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 activeTab="3"/>
  </bookViews>
  <sheets>
    <sheet name="daily" sheetId="1" r:id="rId1"/>
    <sheet name="CPI" sheetId="2" r:id="rId2"/>
    <sheet name="daily_EUR" sheetId="3" r:id="rId3"/>
    <sheet name="daily_euro_flat" sheetId="4" r:id="rId4"/>
  </sheets>
  <calcPr calcId="145621"/>
</workbook>
</file>

<file path=xl/calcChain.xml><?xml version="1.0" encoding="utf-8"?>
<calcChain xmlns="http://schemas.openxmlformats.org/spreadsheetml/2006/main">
  <c r="V5205" i="3" l="1"/>
  <c r="V5204" i="3"/>
  <c r="V5203" i="3"/>
  <c r="V5202" i="3"/>
  <c r="V5201" i="3"/>
  <c r="V5200" i="3"/>
  <c r="V5199" i="3"/>
  <c r="V5198" i="3"/>
  <c r="V5197" i="3"/>
  <c r="V5196" i="3"/>
  <c r="V5195" i="3"/>
  <c r="V5194" i="3"/>
  <c r="V5193" i="3"/>
  <c r="V5192" i="3"/>
  <c r="V5191" i="3"/>
  <c r="V5190" i="3"/>
  <c r="V5189" i="3"/>
  <c r="V5188" i="3"/>
  <c r="V5187" i="3"/>
  <c r="V5186" i="3"/>
  <c r="V5185" i="3"/>
  <c r="V5184" i="3"/>
  <c r="V5183" i="3"/>
  <c r="V5182" i="3"/>
  <c r="V5181" i="3"/>
  <c r="V5180" i="3"/>
  <c r="V5179" i="3"/>
  <c r="V5178" i="3"/>
  <c r="V5177" i="3"/>
  <c r="V5176" i="3"/>
  <c r="V5175" i="3"/>
  <c r="V5174" i="3"/>
  <c r="V5173" i="3"/>
  <c r="V5172" i="3"/>
  <c r="V5171" i="3"/>
  <c r="V5170" i="3"/>
  <c r="V5169" i="3"/>
  <c r="V5168" i="3"/>
  <c r="V5167" i="3"/>
  <c r="V5166" i="3"/>
  <c r="V5165" i="3"/>
  <c r="V5164" i="3"/>
  <c r="V5163" i="3"/>
  <c r="V5162" i="3"/>
  <c r="V5161" i="3"/>
  <c r="V5160" i="3"/>
  <c r="V5159" i="3"/>
  <c r="V5158" i="3"/>
  <c r="V5157" i="3"/>
  <c r="V5156" i="3"/>
  <c r="V5155" i="3"/>
  <c r="V5154" i="3"/>
  <c r="V5153" i="3"/>
  <c r="V5152" i="3"/>
  <c r="V5151" i="3"/>
  <c r="V5150" i="3"/>
  <c r="V5149" i="3"/>
  <c r="V5148" i="3"/>
  <c r="V5147" i="3"/>
  <c r="V5146" i="3"/>
  <c r="V5145" i="3"/>
  <c r="V5144" i="3"/>
  <c r="V5143" i="3"/>
  <c r="V5142" i="3"/>
  <c r="V5141" i="3"/>
  <c r="V5140" i="3"/>
  <c r="V5139" i="3"/>
  <c r="V5138" i="3"/>
  <c r="V5137" i="3"/>
  <c r="V5136" i="3"/>
  <c r="V5135" i="3"/>
  <c r="V5134" i="3"/>
  <c r="V5133" i="3"/>
  <c r="V5132" i="3"/>
  <c r="V5131" i="3"/>
  <c r="V5130" i="3"/>
  <c r="V5129" i="3"/>
  <c r="V5128" i="3"/>
  <c r="V5127" i="3"/>
  <c r="V5126" i="3"/>
  <c r="V5125" i="3"/>
  <c r="V5124" i="3"/>
  <c r="V5123" i="3"/>
  <c r="V5122" i="3"/>
  <c r="V5121" i="3"/>
  <c r="V5120" i="3"/>
  <c r="V5119" i="3"/>
  <c r="V5118" i="3"/>
  <c r="V5117" i="3"/>
  <c r="V5116" i="3"/>
  <c r="V5115" i="3"/>
  <c r="V5114" i="3"/>
  <c r="V5113" i="3"/>
  <c r="V5112" i="3"/>
  <c r="V5111" i="3"/>
  <c r="V5110" i="3"/>
  <c r="V5109" i="3"/>
  <c r="V5108" i="3"/>
  <c r="V5107" i="3"/>
  <c r="V5106" i="3"/>
  <c r="V5105" i="3"/>
  <c r="V5104" i="3"/>
  <c r="V5103" i="3"/>
  <c r="V5102" i="3"/>
  <c r="V5101" i="3"/>
  <c r="V5100" i="3"/>
  <c r="V5099" i="3"/>
  <c r="V5098" i="3"/>
  <c r="V5097" i="3"/>
  <c r="V5096" i="3"/>
  <c r="V5095" i="3"/>
  <c r="V5094" i="3"/>
  <c r="V5093" i="3"/>
  <c r="V5092" i="3"/>
  <c r="V5091" i="3"/>
  <c r="V5090" i="3"/>
  <c r="V5089" i="3"/>
  <c r="V5088" i="3"/>
  <c r="V5087" i="3"/>
  <c r="V5086" i="3"/>
  <c r="V5085" i="3"/>
  <c r="V5084" i="3"/>
  <c r="V5083" i="3"/>
  <c r="V5082" i="3"/>
  <c r="V5081" i="3"/>
  <c r="V5080" i="3"/>
  <c r="V5079" i="3"/>
  <c r="V5078" i="3"/>
  <c r="V5077" i="3"/>
  <c r="V5076" i="3"/>
  <c r="V5075" i="3"/>
  <c r="V5074" i="3"/>
  <c r="V5073" i="3"/>
  <c r="V5072" i="3"/>
  <c r="V5071" i="3"/>
  <c r="V5070" i="3"/>
  <c r="V5069" i="3"/>
  <c r="V5068" i="3"/>
  <c r="V5067" i="3"/>
  <c r="V5066" i="3"/>
  <c r="V5065" i="3"/>
  <c r="V5064" i="3"/>
  <c r="V5063" i="3"/>
  <c r="V5062" i="3"/>
  <c r="V5061" i="3"/>
  <c r="V5060" i="3"/>
  <c r="V5059" i="3"/>
  <c r="V5058" i="3"/>
  <c r="V5057" i="3"/>
  <c r="V5056" i="3"/>
  <c r="V5055" i="3"/>
  <c r="V5054" i="3"/>
  <c r="V5053" i="3"/>
  <c r="V5052" i="3"/>
  <c r="V5051" i="3"/>
  <c r="V5050" i="3"/>
  <c r="V5049" i="3"/>
  <c r="V5048" i="3"/>
  <c r="V5047" i="3"/>
  <c r="V5046" i="3"/>
  <c r="V5045" i="3"/>
  <c r="V5044" i="3"/>
  <c r="V5043" i="3"/>
  <c r="V5042" i="3"/>
  <c r="V5041" i="3"/>
  <c r="V5040" i="3"/>
  <c r="V5039" i="3"/>
  <c r="V5038" i="3"/>
  <c r="V5037" i="3"/>
  <c r="V5036" i="3"/>
  <c r="V5035" i="3"/>
  <c r="V5034" i="3"/>
  <c r="V5033" i="3"/>
  <c r="V5032" i="3"/>
  <c r="V5031" i="3"/>
  <c r="V5030" i="3"/>
  <c r="V5029" i="3"/>
  <c r="V5028" i="3"/>
  <c r="V5027" i="3"/>
  <c r="V5026" i="3"/>
  <c r="V5025" i="3"/>
  <c r="V5024" i="3"/>
  <c r="V5023" i="3"/>
  <c r="V5022" i="3"/>
  <c r="V5021" i="3"/>
  <c r="V5020" i="3"/>
  <c r="V5019" i="3"/>
  <c r="V5018" i="3"/>
  <c r="V5017" i="3"/>
  <c r="V5016" i="3"/>
  <c r="V5015" i="3"/>
  <c r="V5014" i="3"/>
  <c r="V5013" i="3"/>
  <c r="V5012" i="3"/>
  <c r="V5011" i="3"/>
  <c r="V5010" i="3"/>
  <c r="V5009" i="3"/>
  <c r="V5008" i="3"/>
  <c r="V5007" i="3"/>
  <c r="V5006" i="3"/>
  <c r="V5005" i="3"/>
  <c r="V5004" i="3"/>
  <c r="V5003" i="3"/>
  <c r="V5002" i="3"/>
  <c r="V5001" i="3"/>
  <c r="V5000" i="3"/>
  <c r="V4999" i="3"/>
  <c r="V4998" i="3"/>
  <c r="V4997" i="3"/>
  <c r="V4996" i="3"/>
  <c r="V4995" i="3"/>
  <c r="V4994" i="3"/>
  <c r="V4993" i="3"/>
  <c r="V4992" i="3"/>
  <c r="V4991" i="3"/>
  <c r="V4990" i="3"/>
  <c r="V4989" i="3"/>
  <c r="V4988" i="3"/>
  <c r="V4987" i="3"/>
  <c r="V4986" i="3"/>
  <c r="V4985" i="3"/>
  <c r="V4984" i="3"/>
  <c r="V4983" i="3"/>
  <c r="V4982" i="3"/>
  <c r="V4981" i="3"/>
  <c r="V4980" i="3"/>
  <c r="V4979" i="3"/>
  <c r="V4978" i="3"/>
  <c r="V4977" i="3"/>
  <c r="V4976" i="3"/>
  <c r="V4975" i="3"/>
  <c r="V4974" i="3"/>
  <c r="V4973" i="3"/>
  <c r="V4972" i="3"/>
  <c r="V4971" i="3"/>
  <c r="V4970" i="3"/>
  <c r="V4969" i="3"/>
  <c r="V4968" i="3"/>
  <c r="V4967" i="3"/>
  <c r="V4966" i="3"/>
  <c r="V4965" i="3"/>
  <c r="V4964" i="3"/>
  <c r="V4963" i="3"/>
  <c r="V4962" i="3"/>
  <c r="V4961" i="3"/>
  <c r="V4960" i="3"/>
  <c r="V4959" i="3"/>
  <c r="V4958" i="3"/>
  <c r="V4957" i="3"/>
  <c r="V4956" i="3"/>
  <c r="V4955" i="3"/>
  <c r="V4954" i="3"/>
  <c r="V4953" i="3"/>
  <c r="V4952" i="3"/>
  <c r="V4951" i="3"/>
  <c r="V4950" i="3"/>
  <c r="V4949" i="3"/>
  <c r="V4948" i="3"/>
  <c r="V4947" i="3"/>
  <c r="V4946" i="3"/>
  <c r="V4945" i="3"/>
  <c r="V4944" i="3"/>
  <c r="V4943" i="3"/>
  <c r="V4942" i="3"/>
  <c r="V4941" i="3"/>
  <c r="V4940" i="3"/>
  <c r="V4939" i="3"/>
  <c r="V4938" i="3"/>
  <c r="V4937" i="3"/>
  <c r="V4936" i="3"/>
  <c r="V4935" i="3"/>
  <c r="V4934" i="3"/>
  <c r="V4933" i="3"/>
  <c r="V4932" i="3"/>
  <c r="V4931" i="3"/>
  <c r="V4930" i="3"/>
  <c r="V4929" i="3"/>
  <c r="V4928" i="3"/>
  <c r="V4927" i="3"/>
  <c r="V4926" i="3"/>
  <c r="V4925" i="3"/>
  <c r="V4924" i="3"/>
  <c r="V4923" i="3"/>
  <c r="V4922" i="3"/>
  <c r="V4921" i="3"/>
  <c r="V4920" i="3"/>
  <c r="V4919" i="3"/>
  <c r="V4918" i="3"/>
  <c r="V4917" i="3"/>
  <c r="V4916" i="3"/>
  <c r="V4915" i="3"/>
  <c r="V4914" i="3"/>
  <c r="V4913" i="3"/>
  <c r="V4912" i="3"/>
  <c r="V4911" i="3"/>
  <c r="V4910" i="3"/>
  <c r="V4909" i="3"/>
  <c r="V4908" i="3"/>
  <c r="V4907" i="3"/>
  <c r="V4906" i="3"/>
  <c r="V4905" i="3"/>
  <c r="V4904" i="3"/>
  <c r="V4903" i="3"/>
  <c r="V4902" i="3"/>
  <c r="V4901" i="3"/>
  <c r="V4900" i="3"/>
  <c r="V4899" i="3"/>
  <c r="V4898" i="3"/>
  <c r="V4897" i="3"/>
  <c r="V4896" i="3"/>
  <c r="V4895" i="3"/>
  <c r="V4894" i="3"/>
  <c r="V4893" i="3"/>
  <c r="V4892" i="3"/>
  <c r="V4891" i="3"/>
  <c r="V4890" i="3"/>
  <c r="V4889" i="3"/>
  <c r="V4888" i="3"/>
  <c r="V4887" i="3"/>
  <c r="V4886" i="3"/>
  <c r="V4885" i="3"/>
  <c r="V4884" i="3"/>
  <c r="V4883" i="3"/>
  <c r="V4882" i="3"/>
  <c r="V4881" i="3"/>
  <c r="V4880" i="3"/>
  <c r="V4879" i="3"/>
  <c r="V4878" i="3"/>
  <c r="V4877" i="3"/>
  <c r="V4876" i="3"/>
  <c r="V4875" i="3"/>
  <c r="V4874" i="3"/>
  <c r="V4873" i="3"/>
  <c r="V4872" i="3"/>
  <c r="V4871" i="3"/>
  <c r="V4870" i="3"/>
  <c r="V4869" i="3"/>
  <c r="V4868" i="3"/>
  <c r="V4867" i="3"/>
  <c r="V4866" i="3"/>
  <c r="V4865" i="3"/>
  <c r="V4864" i="3"/>
  <c r="V4863" i="3"/>
  <c r="V4862" i="3"/>
  <c r="V4861" i="3"/>
  <c r="V4860" i="3"/>
  <c r="V4859" i="3"/>
  <c r="V4858" i="3"/>
  <c r="V4857" i="3"/>
  <c r="V4856" i="3"/>
  <c r="V4855" i="3"/>
  <c r="V4854" i="3"/>
  <c r="V4853" i="3"/>
  <c r="V4852" i="3"/>
  <c r="V4851" i="3"/>
  <c r="V4850" i="3"/>
  <c r="V4849" i="3"/>
  <c r="V4848" i="3"/>
  <c r="V4847" i="3"/>
  <c r="V4846" i="3"/>
  <c r="V4845" i="3"/>
  <c r="V4844" i="3"/>
  <c r="V4843" i="3"/>
  <c r="V4842" i="3"/>
  <c r="V4841" i="3"/>
  <c r="V4840" i="3"/>
  <c r="V4839" i="3"/>
  <c r="V4838" i="3"/>
  <c r="V4837" i="3"/>
  <c r="V4836" i="3"/>
  <c r="V4835" i="3"/>
  <c r="V4834" i="3"/>
  <c r="V4833" i="3"/>
  <c r="V4832" i="3"/>
  <c r="V4831" i="3"/>
  <c r="V4830" i="3"/>
  <c r="V4829" i="3"/>
  <c r="V4828" i="3"/>
  <c r="V4827" i="3"/>
  <c r="V4826" i="3"/>
  <c r="V4825" i="3"/>
  <c r="V4824" i="3"/>
  <c r="V4823" i="3"/>
  <c r="V4822" i="3"/>
  <c r="V4821" i="3"/>
  <c r="V4820" i="3"/>
  <c r="V4819" i="3"/>
  <c r="V4818" i="3"/>
  <c r="V4817" i="3"/>
  <c r="V4816" i="3"/>
  <c r="V4815" i="3"/>
  <c r="V4814" i="3"/>
  <c r="V4813" i="3"/>
  <c r="V4812" i="3"/>
  <c r="V4811" i="3"/>
  <c r="V4810" i="3"/>
  <c r="V4809" i="3"/>
  <c r="V4808" i="3"/>
  <c r="V4807" i="3"/>
  <c r="V4806" i="3"/>
  <c r="V4805" i="3"/>
  <c r="V4804" i="3"/>
  <c r="V4803" i="3"/>
  <c r="V4802" i="3"/>
  <c r="V4801" i="3"/>
  <c r="V4800" i="3"/>
  <c r="V4799" i="3"/>
  <c r="V4798" i="3"/>
  <c r="V4797" i="3"/>
  <c r="V4796" i="3"/>
  <c r="V4795" i="3"/>
  <c r="V4794" i="3"/>
  <c r="V4793" i="3"/>
  <c r="V4792" i="3"/>
  <c r="V4791" i="3"/>
  <c r="V4790" i="3"/>
  <c r="V4789" i="3"/>
  <c r="V4788" i="3"/>
  <c r="V4787" i="3"/>
  <c r="V4786" i="3"/>
  <c r="V4785" i="3"/>
  <c r="V4784" i="3"/>
  <c r="V4783" i="3"/>
  <c r="V4782" i="3"/>
  <c r="V4781" i="3"/>
  <c r="V4780" i="3"/>
  <c r="V4779" i="3"/>
  <c r="V4778" i="3"/>
  <c r="V4777" i="3"/>
  <c r="V4776" i="3"/>
  <c r="V4775" i="3"/>
  <c r="V4774" i="3"/>
  <c r="V4773" i="3"/>
  <c r="V4772" i="3"/>
  <c r="V4771" i="3"/>
  <c r="V4770" i="3"/>
  <c r="V4769" i="3"/>
  <c r="V4768" i="3"/>
  <c r="V4767" i="3"/>
  <c r="V4766" i="3"/>
  <c r="V4765" i="3"/>
  <c r="V4764" i="3"/>
  <c r="V4763" i="3"/>
  <c r="V4762" i="3"/>
  <c r="V4761" i="3"/>
  <c r="V4760" i="3"/>
  <c r="V4759" i="3"/>
  <c r="V4758" i="3"/>
  <c r="V4757" i="3"/>
  <c r="V4756" i="3"/>
  <c r="V4755" i="3"/>
  <c r="V4754" i="3"/>
  <c r="V4753" i="3"/>
  <c r="V4752" i="3"/>
  <c r="V4751" i="3"/>
  <c r="V4750" i="3"/>
  <c r="V4749" i="3"/>
  <c r="V4748" i="3"/>
  <c r="V4747" i="3"/>
  <c r="V4746" i="3"/>
  <c r="V4745" i="3"/>
  <c r="V4744" i="3"/>
  <c r="V4743" i="3"/>
  <c r="V4742" i="3"/>
  <c r="V4741" i="3"/>
  <c r="V4740" i="3"/>
  <c r="V4739" i="3"/>
  <c r="V4738" i="3"/>
  <c r="V4737" i="3"/>
  <c r="V4736" i="3"/>
  <c r="V4735" i="3"/>
  <c r="V4734" i="3"/>
  <c r="V4733" i="3"/>
  <c r="V4732" i="3"/>
  <c r="V4731" i="3"/>
  <c r="V4730" i="3"/>
  <c r="V4729" i="3"/>
  <c r="V4728" i="3"/>
  <c r="V4727" i="3"/>
  <c r="V4726" i="3"/>
  <c r="V4725" i="3"/>
  <c r="V4724" i="3"/>
  <c r="V4723" i="3"/>
  <c r="V4722" i="3"/>
  <c r="V4721" i="3"/>
  <c r="V4720" i="3"/>
  <c r="V4719" i="3"/>
  <c r="V4718" i="3"/>
  <c r="V4717" i="3"/>
  <c r="V4716" i="3"/>
  <c r="V4715" i="3"/>
  <c r="V4714" i="3"/>
  <c r="V4713" i="3"/>
  <c r="V4712" i="3"/>
  <c r="V4711" i="3"/>
  <c r="V4710" i="3"/>
  <c r="V4709" i="3"/>
  <c r="V4708" i="3"/>
  <c r="V4707" i="3"/>
  <c r="V4706" i="3"/>
  <c r="V4705" i="3"/>
  <c r="V4704" i="3"/>
  <c r="V4703" i="3"/>
  <c r="V4702" i="3"/>
  <c r="V4701" i="3"/>
  <c r="V4700" i="3"/>
  <c r="V4699" i="3"/>
  <c r="V4698" i="3"/>
  <c r="V4697" i="3"/>
  <c r="V4696" i="3"/>
  <c r="V4695" i="3"/>
  <c r="V4694" i="3"/>
  <c r="V4693" i="3"/>
  <c r="V4692" i="3"/>
  <c r="V4691" i="3"/>
  <c r="V4690" i="3"/>
  <c r="V4689" i="3"/>
  <c r="V4688" i="3"/>
  <c r="V4687" i="3"/>
  <c r="V4686" i="3"/>
  <c r="V4685" i="3"/>
  <c r="V4684" i="3"/>
  <c r="V4683" i="3"/>
  <c r="V4682" i="3"/>
  <c r="V4681" i="3"/>
  <c r="V4680" i="3"/>
  <c r="V4679" i="3"/>
  <c r="V4678" i="3"/>
  <c r="V4677" i="3"/>
  <c r="V4676" i="3"/>
  <c r="V4675" i="3"/>
  <c r="V4674" i="3"/>
  <c r="V4673" i="3"/>
  <c r="V4672" i="3"/>
  <c r="V4671" i="3"/>
  <c r="V4670" i="3"/>
  <c r="V4669" i="3"/>
  <c r="V4668" i="3"/>
  <c r="V4667" i="3"/>
  <c r="V4666" i="3"/>
  <c r="V4665" i="3"/>
  <c r="V4664" i="3"/>
  <c r="V4663" i="3"/>
  <c r="V4662" i="3"/>
  <c r="V4661" i="3"/>
  <c r="V4660" i="3"/>
  <c r="V4659" i="3"/>
  <c r="V4658" i="3"/>
  <c r="V4657" i="3"/>
  <c r="V4656" i="3"/>
  <c r="V4655" i="3"/>
  <c r="V4654" i="3"/>
  <c r="V4653" i="3"/>
  <c r="V4652" i="3"/>
  <c r="V4651" i="3"/>
  <c r="V4650" i="3"/>
  <c r="V4649" i="3"/>
  <c r="V4648" i="3"/>
  <c r="V4647" i="3"/>
  <c r="V4646" i="3"/>
  <c r="V4645" i="3"/>
  <c r="V4644" i="3"/>
  <c r="V4643" i="3"/>
  <c r="V4642" i="3"/>
  <c r="V4641" i="3"/>
  <c r="V4640" i="3"/>
  <c r="V4639" i="3"/>
  <c r="V4638" i="3"/>
  <c r="V4637" i="3"/>
  <c r="V4636" i="3"/>
  <c r="V4635" i="3"/>
  <c r="V4634" i="3"/>
  <c r="V4633" i="3"/>
  <c r="V4632" i="3"/>
  <c r="V4631" i="3"/>
  <c r="V4630" i="3"/>
  <c r="V4629" i="3"/>
  <c r="V4628" i="3"/>
  <c r="V4627" i="3"/>
  <c r="V4626" i="3"/>
  <c r="V4625" i="3"/>
  <c r="V4624" i="3"/>
  <c r="V4623" i="3"/>
  <c r="V4622" i="3"/>
  <c r="V4621" i="3"/>
  <c r="V4620" i="3"/>
  <c r="V4619" i="3"/>
  <c r="V4618" i="3"/>
  <c r="V4617" i="3"/>
  <c r="V4616" i="3"/>
  <c r="V4615" i="3"/>
  <c r="V4614" i="3"/>
  <c r="V4613" i="3"/>
  <c r="V4612" i="3"/>
  <c r="V4611" i="3"/>
  <c r="V4610" i="3"/>
  <c r="V4609" i="3"/>
  <c r="V4608" i="3"/>
  <c r="V4607" i="3"/>
  <c r="V4606" i="3"/>
  <c r="V4605" i="3"/>
  <c r="V4604" i="3"/>
  <c r="V4603" i="3"/>
  <c r="V4602" i="3"/>
  <c r="V4601" i="3"/>
  <c r="V4600" i="3"/>
  <c r="V4599" i="3"/>
  <c r="V4598" i="3"/>
  <c r="V4597" i="3"/>
  <c r="V4596" i="3"/>
  <c r="V4595" i="3"/>
  <c r="V4594" i="3"/>
  <c r="V4593" i="3"/>
  <c r="V4592" i="3"/>
  <c r="V4591" i="3"/>
  <c r="V4590" i="3"/>
  <c r="V4589" i="3"/>
  <c r="V4588" i="3"/>
  <c r="V4587" i="3"/>
  <c r="V4586" i="3"/>
  <c r="V4585" i="3"/>
  <c r="V4584" i="3"/>
  <c r="V4583" i="3"/>
  <c r="V4582" i="3"/>
  <c r="V4581" i="3"/>
  <c r="V4580" i="3"/>
  <c r="V4579" i="3"/>
  <c r="V4578" i="3"/>
  <c r="V4577" i="3"/>
  <c r="V4576" i="3"/>
  <c r="V4575" i="3"/>
  <c r="V4574" i="3"/>
  <c r="V4573" i="3"/>
  <c r="V4572" i="3"/>
  <c r="V4571" i="3"/>
  <c r="V4570" i="3"/>
  <c r="V4569" i="3"/>
  <c r="V4568" i="3"/>
  <c r="V4567" i="3"/>
  <c r="V4566" i="3"/>
  <c r="V4565" i="3"/>
  <c r="V4564" i="3"/>
  <c r="V4563" i="3"/>
  <c r="V4562" i="3"/>
  <c r="V4561" i="3"/>
  <c r="V4560" i="3"/>
  <c r="V4559" i="3"/>
  <c r="V4558" i="3"/>
  <c r="V4557" i="3"/>
  <c r="V4556" i="3"/>
  <c r="V4555" i="3"/>
  <c r="V4554" i="3"/>
  <c r="V4553" i="3"/>
  <c r="V4552" i="3"/>
  <c r="V4551" i="3"/>
  <c r="V4550" i="3"/>
  <c r="V4549" i="3"/>
  <c r="V4548" i="3"/>
  <c r="V4547" i="3"/>
  <c r="V4546" i="3"/>
  <c r="V4545" i="3"/>
  <c r="V4544" i="3"/>
  <c r="V4543" i="3"/>
  <c r="V4542" i="3"/>
  <c r="V4541" i="3"/>
  <c r="V4540" i="3"/>
  <c r="V4539" i="3"/>
  <c r="V4538" i="3"/>
  <c r="V4537" i="3"/>
  <c r="V4536" i="3"/>
  <c r="V4535" i="3"/>
  <c r="V4534" i="3"/>
  <c r="V4533" i="3"/>
  <c r="V4532" i="3"/>
  <c r="V4531" i="3"/>
  <c r="V4530" i="3"/>
  <c r="V4529" i="3"/>
  <c r="V4528" i="3"/>
  <c r="V4527" i="3"/>
  <c r="V4526" i="3"/>
  <c r="V4525" i="3"/>
  <c r="V4524" i="3"/>
  <c r="V4523" i="3"/>
  <c r="V4522" i="3"/>
  <c r="V4521" i="3"/>
  <c r="V4520" i="3"/>
  <c r="V4519" i="3"/>
  <c r="V4518" i="3"/>
  <c r="V4517" i="3"/>
  <c r="V4516" i="3"/>
  <c r="V4515" i="3"/>
  <c r="V4514" i="3"/>
  <c r="V4513" i="3"/>
  <c r="V4512" i="3"/>
  <c r="V4511" i="3"/>
  <c r="V4510" i="3"/>
  <c r="V4509" i="3"/>
  <c r="V4508" i="3"/>
  <c r="V4507" i="3"/>
  <c r="V4506" i="3"/>
  <c r="V4505" i="3"/>
  <c r="V4504" i="3"/>
  <c r="V4503" i="3"/>
  <c r="V4502" i="3"/>
  <c r="V4501" i="3"/>
  <c r="V4500" i="3"/>
  <c r="V4499" i="3"/>
  <c r="V4498" i="3"/>
  <c r="V4497" i="3"/>
  <c r="V4496" i="3"/>
  <c r="V4495" i="3"/>
  <c r="V4494" i="3"/>
  <c r="V4493" i="3"/>
  <c r="V4492" i="3"/>
  <c r="V4491" i="3"/>
  <c r="V4490" i="3"/>
  <c r="V4489" i="3"/>
  <c r="V4488" i="3"/>
  <c r="V4487" i="3"/>
  <c r="V4486" i="3"/>
  <c r="V4485" i="3"/>
  <c r="V4484" i="3"/>
  <c r="V4483" i="3"/>
  <c r="V4482" i="3"/>
  <c r="V4481" i="3"/>
  <c r="V4480" i="3"/>
  <c r="V4479" i="3"/>
  <c r="V4478" i="3"/>
  <c r="V4477" i="3"/>
  <c r="V4476" i="3"/>
  <c r="V4475" i="3"/>
  <c r="V4474" i="3"/>
  <c r="V4473" i="3"/>
  <c r="V4472" i="3"/>
  <c r="V4471" i="3"/>
  <c r="V4470" i="3"/>
  <c r="V4469" i="3"/>
  <c r="V4468" i="3"/>
  <c r="V4467" i="3"/>
  <c r="V4466" i="3"/>
  <c r="V4465" i="3"/>
  <c r="V4464" i="3"/>
  <c r="V4463" i="3"/>
  <c r="V4462" i="3"/>
  <c r="V4461" i="3"/>
  <c r="V4460" i="3"/>
  <c r="V4459" i="3"/>
  <c r="V4458" i="3"/>
  <c r="V4457" i="3"/>
  <c r="V4456" i="3"/>
  <c r="V4455" i="3"/>
  <c r="V4454" i="3"/>
  <c r="V4453" i="3"/>
  <c r="V4452" i="3"/>
  <c r="V4451" i="3"/>
  <c r="V4450" i="3"/>
  <c r="V4449" i="3"/>
  <c r="V4448" i="3"/>
  <c r="V4447" i="3"/>
  <c r="V4446" i="3"/>
  <c r="V4445" i="3"/>
  <c r="V4444" i="3"/>
  <c r="V4443" i="3"/>
  <c r="V4442" i="3"/>
  <c r="V4441" i="3"/>
  <c r="V4440" i="3"/>
  <c r="V4439" i="3"/>
  <c r="V4438" i="3"/>
  <c r="V4437" i="3"/>
  <c r="V4436" i="3"/>
  <c r="V4435" i="3"/>
  <c r="V4434" i="3"/>
  <c r="V4433" i="3"/>
  <c r="V4432" i="3"/>
  <c r="V4431" i="3"/>
  <c r="V4430" i="3"/>
  <c r="V4429" i="3"/>
  <c r="V4428" i="3"/>
  <c r="V4427" i="3"/>
  <c r="V4426" i="3"/>
  <c r="V4425" i="3"/>
  <c r="V4424" i="3"/>
  <c r="V4423" i="3"/>
  <c r="V4422" i="3"/>
  <c r="V4421" i="3"/>
  <c r="V4420" i="3"/>
  <c r="V4419" i="3"/>
  <c r="V4418" i="3"/>
  <c r="V4417" i="3"/>
  <c r="V4416" i="3"/>
  <c r="V4415" i="3"/>
  <c r="V4414" i="3"/>
  <c r="V4413" i="3"/>
  <c r="V4412" i="3"/>
  <c r="V4411" i="3"/>
  <c r="V4410" i="3"/>
  <c r="V4409" i="3"/>
  <c r="V4408" i="3"/>
  <c r="V4407" i="3"/>
  <c r="V4406" i="3"/>
  <c r="V4405" i="3"/>
  <c r="V4404" i="3"/>
  <c r="V4403" i="3"/>
  <c r="V4402" i="3"/>
  <c r="V4401" i="3"/>
  <c r="V4400" i="3"/>
  <c r="V4399" i="3"/>
  <c r="V4398" i="3"/>
  <c r="V4397" i="3"/>
  <c r="V4396" i="3"/>
  <c r="V4395" i="3"/>
  <c r="V4394" i="3"/>
  <c r="V4393" i="3"/>
  <c r="V4392" i="3"/>
  <c r="V4391" i="3"/>
  <c r="V4390" i="3"/>
  <c r="V4389" i="3"/>
  <c r="V4388" i="3"/>
  <c r="V4387" i="3"/>
  <c r="V4386" i="3"/>
  <c r="V4385" i="3"/>
  <c r="V4384" i="3"/>
  <c r="V4383" i="3"/>
  <c r="V4382" i="3"/>
  <c r="V4381" i="3"/>
  <c r="V4380" i="3"/>
  <c r="V4379" i="3"/>
  <c r="V4378" i="3"/>
  <c r="V4377" i="3"/>
  <c r="V4376" i="3"/>
  <c r="V4375" i="3"/>
  <c r="V4374" i="3"/>
  <c r="V4373" i="3"/>
  <c r="V4372" i="3"/>
  <c r="V4371" i="3"/>
  <c r="V4370" i="3"/>
  <c r="V4369" i="3"/>
  <c r="V4368" i="3"/>
  <c r="V4367" i="3"/>
  <c r="V4366" i="3"/>
  <c r="V4365" i="3"/>
  <c r="V4364" i="3"/>
  <c r="V4363" i="3"/>
  <c r="V4362" i="3"/>
  <c r="V4361" i="3"/>
  <c r="V4360" i="3"/>
  <c r="V4359" i="3"/>
  <c r="V4358" i="3"/>
  <c r="V4357" i="3"/>
  <c r="V4356" i="3"/>
  <c r="V4355" i="3"/>
  <c r="V4354" i="3"/>
  <c r="V4353" i="3"/>
  <c r="V4352" i="3"/>
  <c r="V4351" i="3"/>
  <c r="V4350" i="3"/>
  <c r="V4349" i="3"/>
  <c r="V4348" i="3"/>
  <c r="V4347" i="3"/>
  <c r="V4346" i="3"/>
  <c r="V4345" i="3"/>
  <c r="V4344" i="3"/>
  <c r="V4343" i="3"/>
  <c r="V4342" i="3"/>
  <c r="V4341" i="3"/>
  <c r="V4340" i="3"/>
  <c r="V4339" i="3"/>
  <c r="V4338" i="3"/>
  <c r="V4337" i="3"/>
  <c r="V4336" i="3"/>
  <c r="V4335" i="3"/>
  <c r="V4334" i="3"/>
  <c r="V4333" i="3"/>
  <c r="V4332" i="3"/>
  <c r="V4331" i="3"/>
  <c r="V4330" i="3"/>
  <c r="V4329" i="3"/>
  <c r="V4328" i="3"/>
  <c r="V4327" i="3"/>
  <c r="V4326" i="3"/>
  <c r="V4325" i="3"/>
  <c r="V4324" i="3"/>
  <c r="V4323" i="3"/>
  <c r="V4322" i="3"/>
  <c r="V4321" i="3"/>
  <c r="V4320" i="3"/>
  <c r="V4319" i="3"/>
  <c r="V4318" i="3"/>
  <c r="V4317" i="3"/>
  <c r="V4316" i="3"/>
  <c r="V4315" i="3"/>
  <c r="V4314" i="3"/>
  <c r="V4313" i="3"/>
  <c r="V4312" i="3"/>
  <c r="V4311" i="3"/>
  <c r="V4310" i="3"/>
  <c r="V4309" i="3"/>
  <c r="V4308" i="3"/>
  <c r="V4307" i="3"/>
  <c r="V4306" i="3"/>
  <c r="V4305" i="3"/>
  <c r="V4304" i="3"/>
  <c r="V4303" i="3"/>
  <c r="V4302" i="3"/>
  <c r="V4301" i="3"/>
  <c r="V4300" i="3"/>
  <c r="V4299" i="3"/>
  <c r="V4298" i="3"/>
  <c r="V4297" i="3"/>
  <c r="V4296" i="3"/>
  <c r="V4295" i="3"/>
  <c r="V4294" i="3"/>
  <c r="V4293" i="3"/>
  <c r="V4292" i="3"/>
  <c r="V4291" i="3"/>
  <c r="V4290" i="3"/>
  <c r="V4289" i="3"/>
  <c r="V4288" i="3"/>
  <c r="V4287" i="3"/>
  <c r="V4286" i="3"/>
  <c r="V4285" i="3"/>
  <c r="V4284" i="3"/>
  <c r="V4283" i="3"/>
  <c r="V4282" i="3"/>
  <c r="V4281" i="3"/>
  <c r="V4280" i="3"/>
  <c r="V4279" i="3"/>
  <c r="V4278" i="3"/>
  <c r="V4277" i="3"/>
  <c r="V4276" i="3"/>
  <c r="V4275" i="3"/>
  <c r="V4274" i="3"/>
  <c r="V4273" i="3"/>
  <c r="V4272" i="3"/>
  <c r="V4271" i="3"/>
  <c r="V4270" i="3"/>
  <c r="V4269" i="3"/>
  <c r="V4268" i="3"/>
  <c r="V4267" i="3"/>
  <c r="V4266" i="3"/>
  <c r="V4265" i="3"/>
  <c r="V4264" i="3"/>
  <c r="V4263" i="3"/>
  <c r="V4262" i="3"/>
  <c r="V4261" i="3"/>
  <c r="V4260" i="3"/>
  <c r="V4259" i="3"/>
  <c r="V4258" i="3"/>
  <c r="V4257" i="3"/>
  <c r="V4256" i="3"/>
  <c r="V4255" i="3"/>
  <c r="V4254" i="3"/>
  <c r="V4253" i="3"/>
  <c r="V4252" i="3"/>
  <c r="V4251" i="3"/>
  <c r="V4250" i="3"/>
  <c r="V4249" i="3"/>
  <c r="V4248" i="3"/>
  <c r="V4247" i="3"/>
  <c r="V4246" i="3"/>
  <c r="V4245" i="3"/>
  <c r="V4244" i="3"/>
  <c r="V4243" i="3"/>
  <c r="V4242" i="3"/>
  <c r="V4241" i="3"/>
  <c r="V4240" i="3"/>
  <c r="V4239" i="3"/>
  <c r="V4238" i="3"/>
  <c r="V4237" i="3"/>
  <c r="V4236" i="3"/>
  <c r="V4235" i="3"/>
  <c r="V4234" i="3"/>
  <c r="V4233" i="3"/>
  <c r="V4232" i="3"/>
  <c r="V4231" i="3"/>
  <c r="V4230" i="3"/>
  <c r="V4229" i="3"/>
  <c r="V4228" i="3"/>
  <c r="V4227" i="3"/>
  <c r="V4226" i="3"/>
  <c r="V4225" i="3"/>
  <c r="V4224" i="3"/>
  <c r="V4223" i="3"/>
  <c r="V4222" i="3"/>
  <c r="V4221" i="3"/>
  <c r="V4220" i="3"/>
  <c r="V4219" i="3"/>
  <c r="V4218" i="3"/>
  <c r="V4217" i="3"/>
  <c r="V4216" i="3"/>
  <c r="V4215" i="3"/>
  <c r="V4214" i="3"/>
  <c r="V4213" i="3"/>
  <c r="V4212" i="3"/>
  <c r="V4211" i="3"/>
  <c r="V4210" i="3"/>
  <c r="V4209" i="3"/>
  <c r="V4208" i="3"/>
  <c r="V4207" i="3"/>
  <c r="V4206" i="3"/>
  <c r="V4205" i="3"/>
  <c r="V4204" i="3"/>
  <c r="V4203" i="3"/>
  <c r="V4202" i="3"/>
  <c r="V4201" i="3"/>
  <c r="V4200" i="3"/>
  <c r="V4199" i="3"/>
  <c r="V4198" i="3"/>
  <c r="V4197" i="3"/>
  <c r="V4196" i="3"/>
  <c r="V4195" i="3"/>
  <c r="V4194" i="3"/>
  <c r="V4193" i="3"/>
  <c r="V4192" i="3"/>
  <c r="V4191" i="3"/>
  <c r="V4190" i="3"/>
  <c r="V4189" i="3"/>
  <c r="V4188" i="3"/>
  <c r="V4187" i="3"/>
  <c r="V4186" i="3"/>
  <c r="V4185" i="3"/>
  <c r="V4184" i="3"/>
  <c r="V4183" i="3"/>
  <c r="V4182" i="3"/>
  <c r="V4181" i="3"/>
  <c r="V4180" i="3"/>
  <c r="V4179" i="3"/>
  <c r="V4178" i="3"/>
  <c r="V4177" i="3"/>
  <c r="V4176" i="3"/>
  <c r="V4175" i="3"/>
  <c r="V4174" i="3"/>
  <c r="V4173" i="3"/>
  <c r="V4172" i="3"/>
  <c r="V4171" i="3"/>
  <c r="V4170" i="3"/>
  <c r="V4169" i="3"/>
  <c r="V4168" i="3"/>
  <c r="V4167" i="3"/>
  <c r="V4166" i="3"/>
  <c r="V4165" i="3"/>
  <c r="V4164" i="3"/>
  <c r="V4163" i="3"/>
  <c r="V4162" i="3"/>
  <c r="V4161" i="3"/>
  <c r="V4160" i="3"/>
  <c r="V4159" i="3"/>
  <c r="V4158" i="3"/>
  <c r="V4157" i="3"/>
  <c r="V4156" i="3"/>
  <c r="V4155" i="3"/>
  <c r="V4154" i="3"/>
  <c r="V4153" i="3"/>
  <c r="V4152" i="3"/>
  <c r="V4151" i="3"/>
  <c r="V4150" i="3"/>
  <c r="V4149" i="3"/>
  <c r="V4148" i="3"/>
  <c r="V4147" i="3"/>
  <c r="V4146" i="3"/>
  <c r="V4145" i="3"/>
  <c r="V4144" i="3"/>
  <c r="V4143" i="3"/>
  <c r="V4142" i="3"/>
  <c r="V4141" i="3"/>
  <c r="V4140" i="3"/>
  <c r="V4139" i="3"/>
  <c r="V4138" i="3"/>
  <c r="V4137" i="3"/>
  <c r="V4136" i="3"/>
  <c r="V4135" i="3"/>
  <c r="V4134" i="3"/>
  <c r="V4133" i="3"/>
  <c r="V4132" i="3"/>
  <c r="V4131" i="3"/>
  <c r="V4130" i="3"/>
  <c r="V4129" i="3"/>
  <c r="V4128" i="3"/>
  <c r="V4127" i="3"/>
  <c r="V4126" i="3"/>
  <c r="V4125" i="3"/>
  <c r="V4124" i="3"/>
  <c r="V4123" i="3"/>
  <c r="V4122" i="3"/>
  <c r="V4121" i="3"/>
  <c r="V4120" i="3"/>
  <c r="V4119" i="3"/>
  <c r="V4118" i="3"/>
  <c r="V4117" i="3"/>
  <c r="V4116" i="3"/>
  <c r="V4115" i="3"/>
  <c r="V4114" i="3"/>
  <c r="V4113" i="3"/>
  <c r="V4112" i="3"/>
  <c r="V4111" i="3"/>
  <c r="V4110" i="3"/>
  <c r="V4109" i="3"/>
  <c r="V4108" i="3"/>
  <c r="V4107" i="3"/>
  <c r="V4106" i="3"/>
  <c r="V4105" i="3"/>
  <c r="V4104" i="3"/>
  <c r="V4103" i="3"/>
  <c r="V4102" i="3"/>
  <c r="V4101" i="3"/>
  <c r="V4100" i="3"/>
  <c r="V4099" i="3"/>
  <c r="V4098" i="3"/>
  <c r="V4097" i="3"/>
  <c r="V4096" i="3"/>
  <c r="V4095" i="3"/>
  <c r="V4094" i="3"/>
  <c r="V4093" i="3"/>
  <c r="V4092" i="3"/>
  <c r="V4091" i="3"/>
  <c r="V4090" i="3"/>
  <c r="V4089" i="3"/>
  <c r="V4088" i="3"/>
  <c r="V4087" i="3"/>
  <c r="V4086" i="3"/>
  <c r="V4085" i="3"/>
  <c r="V4084" i="3"/>
  <c r="V4083" i="3"/>
  <c r="V4082" i="3"/>
  <c r="V4081" i="3"/>
  <c r="V4080" i="3"/>
  <c r="V4079" i="3"/>
  <c r="V4078" i="3"/>
  <c r="V4077" i="3"/>
  <c r="V4076" i="3"/>
  <c r="V4075" i="3"/>
  <c r="V4074" i="3"/>
  <c r="V4073" i="3"/>
  <c r="V4072" i="3"/>
  <c r="V4071" i="3"/>
  <c r="V4070" i="3"/>
  <c r="V4069" i="3"/>
  <c r="V4068" i="3"/>
  <c r="V4067" i="3"/>
  <c r="V4066" i="3"/>
  <c r="V4065" i="3"/>
  <c r="V4064" i="3"/>
  <c r="V4063" i="3"/>
  <c r="V4062" i="3"/>
  <c r="V4061" i="3"/>
  <c r="V4060" i="3"/>
  <c r="V4059" i="3"/>
  <c r="V4058" i="3"/>
  <c r="V4057" i="3"/>
  <c r="V4056" i="3"/>
  <c r="V4055" i="3"/>
  <c r="V4054" i="3"/>
  <c r="V4053" i="3"/>
  <c r="V4052" i="3"/>
  <c r="V4051" i="3"/>
  <c r="V4050" i="3"/>
  <c r="V4049" i="3"/>
  <c r="V4048" i="3"/>
  <c r="V4047" i="3"/>
  <c r="V4046" i="3"/>
  <c r="V4045" i="3"/>
  <c r="V4044" i="3"/>
  <c r="V4043" i="3"/>
  <c r="V4042" i="3"/>
  <c r="V4041" i="3"/>
  <c r="V4040" i="3"/>
  <c r="V4039" i="3"/>
  <c r="V4038" i="3"/>
  <c r="V4037" i="3"/>
  <c r="V4036" i="3"/>
  <c r="V4035" i="3"/>
  <c r="V4034" i="3"/>
  <c r="V4033" i="3"/>
  <c r="V4032" i="3"/>
  <c r="V4031" i="3"/>
  <c r="V4030" i="3"/>
  <c r="V4029" i="3"/>
  <c r="V4028" i="3"/>
  <c r="V4027" i="3"/>
  <c r="V4026" i="3"/>
  <c r="V4025" i="3"/>
  <c r="V4024" i="3"/>
  <c r="V4023" i="3"/>
  <c r="V4022" i="3"/>
  <c r="V4021" i="3"/>
  <c r="V4020" i="3"/>
  <c r="V4019" i="3"/>
  <c r="V4018" i="3"/>
  <c r="V4017" i="3"/>
  <c r="V4016" i="3"/>
  <c r="V4015" i="3"/>
  <c r="V4014" i="3"/>
  <c r="V4013" i="3"/>
  <c r="V4012" i="3"/>
  <c r="V4011" i="3"/>
  <c r="V4010" i="3"/>
  <c r="V4009" i="3"/>
  <c r="V4008" i="3"/>
  <c r="V4007" i="3"/>
  <c r="V4006" i="3"/>
  <c r="V4005" i="3"/>
  <c r="V4004" i="3"/>
  <c r="V4003" i="3"/>
  <c r="V4002" i="3"/>
  <c r="V4001" i="3"/>
  <c r="V4000" i="3"/>
  <c r="V3999" i="3"/>
  <c r="V3998" i="3"/>
  <c r="V3997" i="3"/>
  <c r="V3996" i="3"/>
  <c r="V3995" i="3"/>
  <c r="V3994" i="3"/>
  <c r="V3993" i="3"/>
  <c r="V3992" i="3"/>
  <c r="V3991" i="3"/>
  <c r="V3990" i="3"/>
  <c r="V3989" i="3"/>
  <c r="V3988" i="3"/>
  <c r="V3987" i="3"/>
  <c r="V3986" i="3"/>
  <c r="V3985" i="3"/>
  <c r="V3984" i="3"/>
  <c r="V3983" i="3"/>
  <c r="V3982" i="3"/>
  <c r="V3981" i="3"/>
  <c r="V3980" i="3"/>
  <c r="V3979" i="3"/>
  <c r="V3978" i="3"/>
  <c r="V3977" i="3"/>
  <c r="V3976" i="3"/>
  <c r="V3975" i="3"/>
  <c r="V3974" i="3"/>
  <c r="V3973" i="3"/>
  <c r="V3972" i="3"/>
  <c r="V3971" i="3"/>
  <c r="V3970" i="3"/>
  <c r="V3969" i="3"/>
  <c r="V3968" i="3"/>
  <c r="V3967" i="3"/>
  <c r="V3966" i="3"/>
  <c r="V3965" i="3"/>
  <c r="V3964" i="3"/>
  <c r="V3963" i="3"/>
  <c r="V3962" i="3"/>
  <c r="V3961" i="3"/>
  <c r="V3960" i="3"/>
  <c r="V3959" i="3"/>
  <c r="V3958" i="3"/>
  <c r="V3957" i="3"/>
  <c r="V3956" i="3"/>
  <c r="V3955" i="3"/>
  <c r="V3954" i="3"/>
  <c r="V3953" i="3"/>
  <c r="V3952" i="3"/>
  <c r="V3951" i="3"/>
  <c r="V3950" i="3"/>
  <c r="V3949" i="3"/>
  <c r="V3948" i="3"/>
  <c r="V3947" i="3"/>
  <c r="V3946" i="3"/>
  <c r="V3945" i="3"/>
  <c r="V3944" i="3"/>
  <c r="V3943" i="3"/>
  <c r="V3942" i="3"/>
  <c r="V3941" i="3"/>
  <c r="V3940" i="3"/>
  <c r="V3939" i="3"/>
  <c r="V3938" i="3"/>
  <c r="V3937" i="3"/>
  <c r="V3936" i="3"/>
  <c r="V3935" i="3"/>
  <c r="V3934" i="3"/>
  <c r="V3933" i="3"/>
  <c r="V3932" i="3"/>
  <c r="V3931" i="3"/>
  <c r="V3930" i="3"/>
  <c r="V3929" i="3"/>
  <c r="V3928" i="3"/>
  <c r="V3927" i="3"/>
  <c r="V3926" i="3"/>
  <c r="V3925" i="3"/>
  <c r="V3924" i="3"/>
  <c r="V3923" i="3"/>
  <c r="V3922" i="3"/>
  <c r="V3921" i="3"/>
  <c r="V3920" i="3"/>
  <c r="V3919" i="3"/>
  <c r="V3918" i="3"/>
  <c r="V3917" i="3"/>
  <c r="V3916" i="3"/>
  <c r="V3915" i="3"/>
  <c r="V3914" i="3"/>
  <c r="V3913" i="3"/>
  <c r="V3912" i="3"/>
  <c r="V3911" i="3"/>
  <c r="V3910" i="3"/>
  <c r="V3909" i="3"/>
  <c r="V3908" i="3"/>
  <c r="V3907" i="3"/>
  <c r="V3906" i="3"/>
  <c r="V3905" i="3"/>
  <c r="V3904" i="3"/>
  <c r="V3903" i="3"/>
  <c r="V3902" i="3"/>
  <c r="V3901" i="3"/>
  <c r="V3900" i="3"/>
  <c r="V3899" i="3"/>
  <c r="V3898" i="3"/>
  <c r="V3897" i="3"/>
  <c r="V3896" i="3"/>
  <c r="V3895" i="3"/>
  <c r="V3894" i="3"/>
  <c r="V3893" i="3"/>
  <c r="V3892" i="3"/>
  <c r="V3891" i="3"/>
  <c r="V3890" i="3"/>
  <c r="V3889" i="3"/>
  <c r="V3888" i="3"/>
  <c r="V3887" i="3"/>
  <c r="V3886" i="3"/>
  <c r="V3885" i="3"/>
  <c r="V3884" i="3"/>
  <c r="V3883" i="3"/>
  <c r="V3882" i="3"/>
  <c r="V3881" i="3"/>
  <c r="V3880" i="3"/>
  <c r="V3879" i="3"/>
  <c r="V3878" i="3"/>
  <c r="V3877" i="3"/>
  <c r="V3876" i="3"/>
  <c r="V3875" i="3"/>
  <c r="V3874" i="3"/>
  <c r="V3873" i="3"/>
  <c r="V3872" i="3"/>
  <c r="V3871" i="3"/>
  <c r="V3870" i="3"/>
  <c r="V3869" i="3"/>
  <c r="V3868" i="3"/>
  <c r="V3867" i="3"/>
  <c r="V3866" i="3"/>
  <c r="V3865" i="3"/>
  <c r="V3864" i="3"/>
  <c r="V3863" i="3"/>
  <c r="V3862" i="3"/>
  <c r="V3861" i="3"/>
  <c r="V3860" i="3"/>
  <c r="V3859" i="3"/>
  <c r="V3858" i="3"/>
  <c r="V3857" i="3"/>
  <c r="V3856" i="3"/>
  <c r="V3855" i="3"/>
  <c r="V3854" i="3"/>
  <c r="V3853" i="3"/>
  <c r="V3852" i="3"/>
  <c r="V3851" i="3"/>
  <c r="V3850" i="3"/>
  <c r="V3849" i="3"/>
  <c r="V3848" i="3"/>
  <c r="V3847" i="3"/>
  <c r="V3846" i="3"/>
  <c r="V3845" i="3"/>
  <c r="V3844" i="3"/>
  <c r="V3843" i="3"/>
  <c r="V3842" i="3"/>
  <c r="V3841" i="3"/>
  <c r="V3840" i="3"/>
  <c r="V3839" i="3"/>
  <c r="V3838" i="3"/>
  <c r="V3837" i="3"/>
  <c r="V3836" i="3"/>
  <c r="V3835" i="3"/>
  <c r="V3834" i="3"/>
  <c r="V3833" i="3"/>
  <c r="V3832" i="3"/>
  <c r="V3831" i="3"/>
  <c r="V3830" i="3"/>
  <c r="V3829" i="3"/>
  <c r="V3828" i="3"/>
  <c r="V3827" i="3"/>
  <c r="V3826" i="3"/>
  <c r="V3825" i="3"/>
  <c r="V3824" i="3"/>
  <c r="V3823" i="3"/>
  <c r="V3822" i="3"/>
  <c r="V3821" i="3"/>
  <c r="V3820" i="3"/>
  <c r="V3819" i="3"/>
  <c r="V3818" i="3"/>
  <c r="V3817" i="3"/>
  <c r="V3816" i="3"/>
  <c r="V3815" i="3"/>
  <c r="V3814" i="3"/>
  <c r="V3813" i="3"/>
  <c r="V3812" i="3"/>
  <c r="V3811" i="3"/>
  <c r="V3810" i="3"/>
  <c r="V3809" i="3"/>
  <c r="V3808" i="3"/>
  <c r="V3807" i="3"/>
  <c r="V3806" i="3"/>
  <c r="V3805" i="3"/>
  <c r="V3804" i="3"/>
  <c r="V3803" i="3"/>
  <c r="V3802" i="3"/>
  <c r="V3801" i="3"/>
  <c r="V3800" i="3"/>
  <c r="V3799" i="3"/>
  <c r="V3798" i="3"/>
  <c r="V3797" i="3"/>
  <c r="V3796" i="3"/>
  <c r="V3795" i="3"/>
  <c r="V3794" i="3"/>
  <c r="V3793" i="3"/>
  <c r="V3792" i="3"/>
  <c r="V3791" i="3"/>
  <c r="V3790" i="3"/>
  <c r="V3789" i="3"/>
  <c r="V3788" i="3"/>
  <c r="V3787" i="3"/>
  <c r="V3786" i="3"/>
  <c r="V3785" i="3"/>
  <c r="V3784" i="3"/>
  <c r="V3783" i="3"/>
  <c r="V3782" i="3"/>
  <c r="V3781" i="3"/>
  <c r="V3780" i="3"/>
  <c r="V3779" i="3"/>
  <c r="V3778" i="3"/>
  <c r="V3777" i="3"/>
  <c r="V3776" i="3"/>
  <c r="V3775" i="3"/>
  <c r="V3774" i="3"/>
  <c r="V3773" i="3"/>
  <c r="V3772" i="3"/>
  <c r="V3771" i="3"/>
  <c r="V3770" i="3"/>
  <c r="V3769" i="3"/>
  <c r="V3768" i="3"/>
  <c r="V3767" i="3"/>
  <c r="V3766" i="3"/>
  <c r="V3765" i="3"/>
  <c r="V3764" i="3"/>
  <c r="V3763" i="3"/>
  <c r="V3762" i="3"/>
  <c r="V3761" i="3"/>
  <c r="V3760" i="3"/>
  <c r="V3759" i="3"/>
  <c r="V3758" i="3"/>
  <c r="V3757" i="3"/>
  <c r="V3756" i="3"/>
  <c r="V3755" i="3"/>
  <c r="V3754" i="3"/>
  <c r="V3753" i="3"/>
  <c r="V3752" i="3"/>
  <c r="V3751" i="3"/>
  <c r="V3750" i="3"/>
  <c r="V3749" i="3"/>
  <c r="V3748" i="3"/>
  <c r="V3747" i="3"/>
  <c r="V3746" i="3"/>
  <c r="V3745" i="3"/>
  <c r="V3744" i="3"/>
  <c r="V3743" i="3"/>
  <c r="V3742" i="3"/>
  <c r="V3741" i="3"/>
  <c r="V3740" i="3"/>
  <c r="V3739" i="3"/>
  <c r="V3738" i="3"/>
  <c r="V3737" i="3"/>
  <c r="V3736" i="3"/>
  <c r="V3735" i="3"/>
  <c r="V3734" i="3"/>
  <c r="V3733" i="3"/>
  <c r="V3732" i="3"/>
  <c r="V3731" i="3"/>
  <c r="V3730" i="3"/>
  <c r="V3729" i="3"/>
  <c r="V3728" i="3"/>
  <c r="V3727" i="3"/>
  <c r="V3726" i="3"/>
  <c r="V3725" i="3"/>
  <c r="V3724" i="3"/>
  <c r="V3723" i="3"/>
  <c r="V3722" i="3"/>
  <c r="V3721" i="3"/>
  <c r="V3720" i="3"/>
  <c r="V3719" i="3"/>
  <c r="V3718" i="3"/>
  <c r="V3717" i="3"/>
  <c r="V3716" i="3"/>
  <c r="V3715" i="3"/>
  <c r="V3714" i="3"/>
  <c r="V3713" i="3"/>
  <c r="V3712" i="3"/>
  <c r="V3711" i="3"/>
  <c r="V3710" i="3"/>
  <c r="V3709" i="3"/>
  <c r="V3708" i="3"/>
  <c r="V3707" i="3"/>
  <c r="V3706" i="3"/>
  <c r="V3705" i="3"/>
  <c r="V3704" i="3"/>
  <c r="V3703" i="3"/>
  <c r="V3702" i="3"/>
  <c r="V3701" i="3"/>
  <c r="V3700" i="3"/>
  <c r="V3699" i="3"/>
  <c r="V3698" i="3"/>
  <c r="V3697" i="3"/>
  <c r="V3696" i="3"/>
  <c r="V3695" i="3"/>
  <c r="V3694" i="3"/>
  <c r="V3693" i="3"/>
  <c r="V3692" i="3"/>
  <c r="V3691" i="3"/>
  <c r="V3690" i="3"/>
  <c r="V3689" i="3"/>
  <c r="V3688" i="3"/>
  <c r="V3687" i="3"/>
  <c r="V3686" i="3"/>
  <c r="V3685" i="3"/>
  <c r="V3684" i="3"/>
  <c r="V3683" i="3"/>
  <c r="V3682" i="3"/>
  <c r="V3681" i="3"/>
  <c r="V3680" i="3"/>
  <c r="V3679" i="3"/>
  <c r="V3678" i="3"/>
  <c r="V3677" i="3"/>
  <c r="V3676" i="3"/>
  <c r="V3675" i="3"/>
  <c r="V3674" i="3"/>
  <c r="V3673" i="3"/>
  <c r="V3672" i="3"/>
  <c r="V3671" i="3"/>
  <c r="V3670" i="3"/>
  <c r="V3669" i="3"/>
  <c r="V3668" i="3"/>
  <c r="V3667" i="3"/>
  <c r="V3666" i="3"/>
  <c r="V3665" i="3"/>
  <c r="V3664" i="3"/>
  <c r="V3663" i="3"/>
  <c r="V3662" i="3"/>
  <c r="V3661" i="3"/>
  <c r="V3660" i="3"/>
  <c r="V3659" i="3"/>
  <c r="V3658" i="3"/>
  <c r="V3657" i="3"/>
  <c r="V3656" i="3"/>
  <c r="V3655" i="3"/>
  <c r="V3654" i="3"/>
  <c r="V3653" i="3"/>
  <c r="V3652" i="3"/>
  <c r="V3651" i="3"/>
  <c r="V3650" i="3"/>
  <c r="V3649" i="3"/>
  <c r="V3648" i="3"/>
  <c r="V3647" i="3"/>
  <c r="V3646" i="3"/>
  <c r="V3645" i="3"/>
  <c r="V3644" i="3"/>
  <c r="V3643" i="3"/>
  <c r="V3642" i="3"/>
  <c r="V3641" i="3"/>
  <c r="V3640" i="3"/>
  <c r="V3639" i="3"/>
  <c r="V3638" i="3"/>
  <c r="V3637" i="3"/>
  <c r="V3636" i="3"/>
  <c r="V3635" i="3"/>
  <c r="V3634" i="3"/>
  <c r="V3633" i="3"/>
  <c r="V3632" i="3"/>
  <c r="V3631" i="3"/>
  <c r="V3630" i="3"/>
  <c r="V3629" i="3"/>
  <c r="V3628" i="3"/>
  <c r="V3627" i="3"/>
  <c r="V3626" i="3"/>
  <c r="V3625" i="3"/>
  <c r="V3624" i="3"/>
  <c r="V3623" i="3"/>
  <c r="V3622" i="3"/>
  <c r="V3621" i="3"/>
  <c r="V3620" i="3"/>
  <c r="V3619" i="3"/>
  <c r="V3618" i="3"/>
  <c r="V3617" i="3"/>
  <c r="V3616" i="3"/>
  <c r="V3615" i="3"/>
  <c r="V3614" i="3"/>
  <c r="V3613" i="3"/>
  <c r="V3612" i="3"/>
  <c r="V3611" i="3"/>
  <c r="V3610" i="3"/>
  <c r="V3609" i="3"/>
  <c r="V3608" i="3"/>
  <c r="V3607" i="3"/>
  <c r="V3606" i="3"/>
  <c r="V3605" i="3"/>
  <c r="V3604" i="3"/>
  <c r="V3603" i="3"/>
  <c r="V3602" i="3"/>
  <c r="V3601" i="3"/>
  <c r="V3600" i="3"/>
  <c r="V3599" i="3"/>
  <c r="V3598" i="3"/>
  <c r="V3597" i="3"/>
  <c r="V3596" i="3"/>
  <c r="V3595" i="3"/>
  <c r="V3594" i="3"/>
  <c r="V3593" i="3"/>
  <c r="V3592" i="3"/>
  <c r="V3591" i="3"/>
  <c r="V3590" i="3"/>
  <c r="V3589" i="3"/>
  <c r="V3588" i="3"/>
  <c r="V3587" i="3"/>
  <c r="V3586" i="3"/>
  <c r="V3585" i="3"/>
  <c r="V3584" i="3"/>
  <c r="V3583" i="3"/>
  <c r="V3582" i="3"/>
  <c r="V3581" i="3"/>
  <c r="V3580" i="3"/>
  <c r="V3579" i="3"/>
  <c r="V3578" i="3"/>
  <c r="V3577" i="3"/>
  <c r="V3576" i="3"/>
  <c r="V3575" i="3"/>
  <c r="V3574" i="3"/>
  <c r="V3573" i="3"/>
  <c r="V3572" i="3"/>
  <c r="V3571" i="3"/>
  <c r="V3570" i="3"/>
  <c r="V3569" i="3"/>
  <c r="V3568" i="3"/>
  <c r="V3567" i="3"/>
  <c r="V3566" i="3"/>
  <c r="V3565" i="3"/>
  <c r="V3564" i="3"/>
  <c r="V3563" i="3"/>
  <c r="V3562" i="3"/>
  <c r="V3561" i="3"/>
  <c r="V3560" i="3"/>
  <c r="V3559" i="3"/>
  <c r="V3558" i="3"/>
  <c r="V3557" i="3"/>
  <c r="V3556" i="3"/>
  <c r="V3555" i="3"/>
  <c r="V3554" i="3"/>
  <c r="V3553" i="3"/>
  <c r="V3552" i="3"/>
  <c r="V3551" i="3"/>
  <c r="V3550" i="3"/>
  <c r="V3549" i="3"/>
  <c r="V3548" i="3"/>
  <c r="V3547" i="3"/>
  <c r="V3546" i="3"/>
  <c r="V3545" i="3"/>
  <c r="V3544" i="3"/>
  <c r="V3543" i="3"/>
  <c r="V3542" i="3"/>
  <c r="V3541" i="3"/>
  <c r="V3540" i="3"/>
  <c r="V3539" i="3"/>
  <c r="V3538" i="3"/>
  <c r="V3537" i="3"/>
  <c r="V3536" i="3"/>
  <c r="V3535" i="3"/>
  <c r="V3534" i="3"/>
  <c r="V3533" i="3"/>
  <c r="V3532" i="3"/>
  <c r="V3531" i="3"/>
  <c r="V3530" i="3"/>
  <c r="V3529" i="3"/>
  <c r="V3528" i="3"/>
  <c r="V3527" i="3"/>
  <c r="V3526" i="3"/>
  <c r="V3525" i="3"/>
  <c r="V3524" i="3"/>
  <c r="V3523" i="3"/>
  <c r="V3522" i="3"/>
  <c r="V3521" i="3"/>
  <c r="V3520" i="3"/>
  <c r="V3519" i="3"/>
  <c r="V3518" i="3"/>
  <c r="V3517" i="3"/>
  <c r="V3516" i="3"/>
  <c r="V3515" i="3"/>
  <c r="V3514" i="3"/>
  <c r="V3513" i="3"/>
  <c r="V3512" i="3"/>
  <c r="V3511" i="3"/>
  <c r="V3510" i="3"/>
  <c r="V3509" i="3"/>
  <c r="V3508" i="3"/>
  <c r="V3507" i="3"/>
  <c r="V3506" i="3"/>
  <c r="V3505" i="3"/>
  <c r="V3504" i="3"/>
  <c r="V3503" i="3"/>
  <c r="V3502" i="3"/>
  <c r="V3501" i="3"/>
  <c r="V3500" i="3"/>
  <c r="V3499" i="3"/>
  <c r="V3498" i="3"/>
  <c r="V3497" i="3"/>
  <c r="V3496" i="3"/>
  <c r="V3495" i="3"/>
  <c r="V3494" i="3"/>
  <c r="V3493" i="3"/>
  <c r="V3492" i="3"/>
  <c r="V3491" i="3"/>
  <c r="V3490" i="3"/>
  <c r="V3489" i="3"/>
  <c r="V3488" i="3"/>
  <c r="V3487" i="3"/>
  <c r="V3486" i="3"/>
  <c r="V3485" i="3"/>
  <c r="V3484" i="3"/>
  <c r="V3483" i="3"/>
  <c r="V3482" i="3"/>
  <c r="V3481" i="3"/>
  <c r="V3480" i="3"/>
  <c r="V3479" i="3"/>
  <c r="V3478" i="3"/>
  <c r="V3477" i="3"/>
  <c r="V3476" i="3"/>
  <c r="V3475" i="3"/>
  <c r="V3474" i="3"/>
  <c r="V3473" i="3"/>
  <c r="V3472" i="3"/>
  <c r="V3471" i="3"/>
  <c r="V3470" i="3"/>
  <c r="V3469" i="3"/>
  <c r="V3468" i="3"/>
  <c r="V3467" i="3"/>
  <c r="V3466" i="3"/>
  <c r="V3465" i="3"/>
  <c r="V3464" i="3"/>
  <c r="V3463" i="3"/>
  <c r="V3462" i="3"/>
  <c r="V3461" i="3"/>
  <c r="V3460" i="3"/>
  <c r="V3459" i="3"/>
  <c r="V3458" i="3"/>
  <c r="V3457" i="3"/>
  <c r="V3456" i="3"/>
  <c r="V3455" i="3"/>
  <c r="V3454" i="3"/>
  <c r="V3453" i="3"/>
  <c r="V3452" i="3"/>
  <c r="V3451" i="3"/>
  <c r="V3450" i="3"/>
  <c r="V3449" i="3"/>
  <c r="V3448" i="3"/>
  <c r="V3447" i="3"/>
  <c r="V3446" i="3"/>
  <c r="V3445" i="3"/>
  <c r="V3444" i="3"/>
  <c r="V3443" i="3"/>
  <c r="V3442" i="3"/>
  <c r="V3441" i="3"/>
  <c r="V3440" i="3"/>
  <c r="V3439" i="3"/>
  <c r="V3438" i="3"/>
  <c r="V3437" i="3"/>
  <c r="V3436" i="3"/>
  <c r="V3435" i="3"/>
  <c r="V3434" i="3"/>
  <c r="V3433" i="3"/>
  <c r="V3432" i="3"/>
  <c r="V3431" i="3"/>
  <c r="V3430" i="3"/>
  <c r="V3429" i="3"/>
  <c r="V3428" i="3"/>
  <c r="V3427" i="3"/>
  <c r="V3426" i="3"/>
  <c r="V3425" i="3"/>
  <c r="V3424" i="3"/>
  <c r="V3423" i="3"/>
  <c r="V3422" i="3"/>
  <c r="V3421" i="3"/>
  <c r="V3420" i="3"/>
  <c r="V3419" i="3"/>
  <c r="V3418" i="3"/>
  <c r="V3417" i="3"/>
  <c r="V3416" i="3"/>
  <c r="V3415" i="3"/>
  <c r="V3414" i="3"/>
  <c r="V3413" i="3"/>
  <c r="V3412" i="3"/>
  <c r="V3411" i="3"/>
  <c r="V3410" i="3"/>
  <c r="V3409" i="3"/>
  <c r="V3408" i="3"/>
  <c r="V3407" i="3"/>
  <c r="V3406" i="3"/>
  <c r="V3405" i="3"/>
  <c r="V3404" i="3"/>
  <c r="V3403" i="3"/>
  <c r="V3402" i="3"/>
  <c r="V3401" i="3"/>
  <c r="V3400" i="3"/>
  <c r="V3399" i="3"/>
  <c r="V3398" i="3"/>
  <c r="V3397" i="3"/>
  <c r="V3396" i="3"/>
  <c r="V3395" i="3"/>
  <c r="V3394" i="3"/>
  <c r="V3393" i="3"/>
  <c r="V3392" i="3"/>
  <c r="V3391" i="3"/>
  <c r="V3390" i="3"/>
  <c r="V3389" i="3"/>
  <c r="V3388" i="3"/>
  <c r="V3387" i="3"/>
  <c r="V3386" i="3"/>
  <c r="V3385" i="3"/>
  <c r="V3384" i="3"/>
  <c r="V3383" i="3"/>
  <c r="V3382" i="3"/>
  <c r="V3381" i="3"/>
  <c r="V3380" i="3"/>
  <c r="V3379" i="3"/>
  <c r="V3378" i="3"/>
  <c r="V3377" i="3"/>
  <c r="V3376" i="3"/>
  <c r="V3375" i="3"/>
  <c r="V3374" i="3"/>
  <c r="V3373" i="3"/>
  <c r="V3372" i="3"/>
  <c r="V3371" i="3"/>
  <c r="V3370" i="3"/>
  <c r="V3369" i="3"/>
  <c r="V3368" i="3"/>
  <c r="V3367" i="3"/>
  <c r="V3366" i="3"/>
  <c r="V3365" i="3"/>
  <c r="V3364" i="3"/>
  <c r="V3363" i="3"/>
  <c r="V3362" i="3"/>
  <c r="V3361" i="3"/>
  <c r="V3360" i="3"/>
  <c r="V3359" i="3"/>
  <c r="V3358" i="3"/>
  <c r="V3357" i="3"/>
  <c r="V3356" i="3"/>
  <c r="V3355" i="3"/>
  <c r="V3354" i="3"/>
  <c r="V3353" i="3"/>
  <c r="V3352" i="3"/>
  <c r="V3351" i="3"/>
  <c r="V3350" i="3"/>
  <c r="V3349" i="3"/>
  <c r="V3348" i="3"/>
  <c r="V3347" i="3"/>
  <c r="V3346" i="3"/>
  <c r="V3345" i="3"/>
  <c r="V3344" i="3"/>
  <c r="V3343" i="3"/>
  <c r="V3342" i="3"/>
  <c r="V3341" i="3"/>
  <c r="V3340" i="3"/>
  <c r="V3339" i="3"/>
  <c r="V3338" i="3"/>
  <c r="V3337" i="3"/>
  <c r="V3336" i="3"/>
  <c r="V3335" i="3"/>
  <c r="V3334" i="3"/>
  <c r="V3333" i="3"/>
  <c r="V3332" i="3"/>
  <c r="V3331" i="3"/>
  <c r="V3330" i="3"/>
  <c r="V3329" i="3"/>
  <c r="V3328" i="3"/>
  <c r="V3327" i="3"/>
  <c r="V3326" i="3"/>
  <c r="V3325" i="3"/>
  <c r="V3324" i="3"/>
  <c r="V3323" i="3"/>
  <c r="V3322" i="3"/>
  <c r="V3321" i="3"/>
  <c r="V3320" i="3"/>
  <c r="V3319" i="3"/>
  <c r="V3318" i="3"/>
  <c r="V3317" i="3"/>
  <c r="V3316" i="3"/>
  <c r="V3315" i="3"/>
  <c r="V3314" i="3"/>
  <c r="V3313" i="3"/>
  <c r="V3312" i="3"/>
  <c r="V3311" i="3"/>
  <c r="V3310" i="3"/>
  <c r="V3309" i="3"/>
  <c r="V3308" i="3"/>
  <c r="V3307" i="3"/>
  <c r="V3306" i="3"/>
  <c r="V3305" i="3"/>
  <c r="V3304" i="3"/>
  <c r="V3303" i="3"/>
  <c r="V3302" i="3"/>
  <c r="V3301" i="3"/>
  <c r="V3300" i="3"/>
  <c r="V3299" i="3"/>
  <c r="V3298" i="3"/>
  <c r="V3297" i="3"/>
  <c r="V3296" i="3"/>
  <c r="V3295" i="3"/>
  <c r="V3294" i="3"/>
  <c r="V3293" i="3"/>
  <c r="V3292" i="3"/>
  <c r="V3291" i="3"/>
  <c r="V3290" i="3"/>
  <c r="V3289" i="3"/>
  <c r="V3288" i="3"/>
  <c r="V3287" i="3"/>
  <c r="V3286" i="3"/>
  <c r="V3285" i="3"/>
  <c r="V3284" i="3"/>
  <c r="V3283" i="3"/>
  <c r="V3282" i="3"/>
  <c r="V3281" i="3"/>
  <c r="V3280" i="3"/>
  <c r="V3279" i="3"/>
  <c r="V3278" i="3"/>
  <c r="V3277" i="3"/>
  <c r="V3276" i="3"/>
  <c r="V3275" i="3"/>
  <c r="V3274" i="3"/>
  <c r="V3273" i="3"/>
  <c r="V3272" i="3"/>
  <c r="V3271" i="3"/>
  <c r="V3270" i="3"/>
  <c r="V3269" i="3"/>
  <c r="V3268" i="3"/>
  <c r="V3267" i="3"/>
  <c r="V3266" i="3"/>
  <c r="V3265" i="3"/>
  <c r="V3264" i="3"/>
  <c r="V3263" i="3"/>
  <c r="V3262" i="3"/>
  <c r="V3261" i="3"/>
  <c r="V3260" i="3"/>
  <c r="V3259" i="3"/>
  <c r="V3258" i="3"/>
  <c r="V3257" i="3"/>
  <c r="V3256" i="3"/>
  <c r="V3255" i="3"/>
  <c r="V3254" i="3"/>
  <c r="V3253" i="3"/>
  <c r="V3252" i="3"/>
  <c r="V3251" i="3"/>
  <c r="V3250" i="3"/>
  <c r="V3249" i="3"/>
  <c r="V3248" i="3"/>
  <c r="V3247" i="3"/>
  <c r="V3246" i="3"/>
  <c r="V3245" i="3"/>
  <c r="V3244" i="3"/>
  <c r="V3243" i="3"/>
  <c r="V3242" i="3"/>
  <c r="V3241" i="3"/>
  <c r="V3240" i="3"/>
  <c r="V3239" i="3"/>
  <c r="V3238" i="3"/>
  <c r="V3237" i="3"/>
  <c r="V3236" i="3"/>
  <c r="V3235" i="3"/>
  <c r="V3234" i="3"/>
  <c r="V3233" i="3"/>
  <c r="V3232" i="3"/>
  <c r="V3231" i="3"/>
  <c r="V3230" i="3"/>
  <c r="V3229" i="3"/>
  <c r="V3228" i="3"/>
  <c r="V3227" i="3"/>
  <c r="V3226" i="3"/>
  <c r="V3225" i="3"/>
  <c r="V3224" i="3"/>
  <c r="V3223" i="3"/>
  <c r="V3222" i="3"/>
  <c r="V3221" i="3"/>
  <c r="V3220" i="3"/>
  <c r="V3219" i="3"/>
  <c r="V3218" i="3"/>
  <c r="V3217" i="3"/>
  <c r="V3216" i="3"/>
  <c r="V3215" i="3"/>
  <c r="V3214" i="3"/>
  <c r="V3213" i="3"/>
  <c r="V3212" i="3"/>
  <c r="V3211" i="3"/>
  <c r="V3210" i="3"/>
  <c r="V3209" i="3"/>
  <c r="V3208" i="3"/>
  <c r="V3207" i="3"/>
  <c r="V3206" i="3"/>
  <c r="V3205" i="3"/>
  <c r="V3204" i="3"/>
  <c r="V3203" i="3"/>
  <c r="V3202" i="3"/>
  <c r="V3201" i="3"/>
  <c r="V3200" i="3"/>
  <c r="V3199" i="3"/>
  <c r="V3198" i="3"/>
  <c r="V3197" i="3"/>
  <c r="V3196" i="3"/>
  <c r="V3195" i="3"/>
  <c r="V3194" i="3"/>
  <c r="V3193" i="3"/>
  <c r="V3192" i="3"/>
  <c r="V3191" i="3"/>
  <c r="V3190" i="3"/>
  <c r="V3189" i="3"/>
  <c r="V3188" i="3"/>
  <c r="V3187" i="3"/>
  <c r="V3186" i="3"/>
  <c r="V3185" i="3"/>
  <c r="V3184" i="3"/>
  <c r="V3183" i="3"/>
  <c r="V3182" i="3"/>
  <c r="V3181" i="3"/>
  <c r="V3180" i="3"/>
  <c r="V3179" i="3"/>
  <c r="V3178" i="3"/>
  <c r="V3177" i="3"/>
  <c r="V3176" i="3"/>
  <c r="V3175" i="3"/>
  <c r="V3174" i="3"/>
  <c r="V3173" i="3"/>
  <c r="V3172" i="3"/>
  <c r="V3171" i="3"/>
  <c r="V3170" i="3"/>
  <c r="V3169" i="3"/>
  <c r="V3168" i="3"/>
  <c r="V3167" i="3"/>
  <c r="V3166" i="3"/>
  <c r="V3165" i="3"/>
  <c r="V3164" i="3"/>
  <c r="V3163" i="3"/>
  <c r="V3162" i="3"/>
  <c r="V3161" i="3"/>
  <c r="V3160" i="3"/>
  <c r="V3159" i="3"/>
  <c r="V3158" i="3"/>
  <c r="V3157" i="3"/>
  <c r="V3156" i="3"/>
  <c r="V3155" i="3"/>
  <c r="V3154" i="3"/>
  <c r="V3153" i="3"/>
  <c r="V3152" i="3"/>
  <c r="V3151" i="3"/>
  <c r="V3150" i="3"/>
  <c r="V3149" i="3"/>
  <c r="V3148" i="3"/>
  <c r="V3147" i="3"/>
  <c r="V3146" i="3"/>
  <c r="V3145" i="3"/>
  <c r="V3144" i="3"/>
  <c r="V3143" i="3"/>
  <c r="V3142" i="3"/>
  <c r="V3141" i="3"/>
  <c r="V3140" i="3"/>
  <c r="V3139" i="3"/>
  <c r="V3138" i="3"/>
  <c r="V3137" i="3"/>
  <c r="V3136" i="3"/>
  <c r="V3135" i="3"/>
  <c r="V3134" i="3"/>
  <c r="V3133" i="3"/>
  <c r="V3132" i="3"/>
  <c r="V3131" i="3"/>
  <c r="V3130" i="3"/>
  <c r="V3129" i="3"/>
  <c r="V3128" i="3"/>
  <c r="V3127" i="3"/>
  <c r="V3126" i="3"/>
  <c r="V3125" i="3"/>
  <c r="V3124" i="3"/>
  <c r="V3123" i="3"/>
  <c r="V3122" i="3"/>
  <c r="V3121" i="3"/>
  <c r="V3120" i="3"/>
  <c r="V3119" i="3"/>
  <c r="V3118" i="3"/>
  <c r="V3117" i="3"/>
  <c r="V3116" i="3"/>
  <c r="V3115" i="3"/>
  <c r="V3114" i="3"/>
  <c r="V3113" i="3"/>
  <c r="V3112" i="3"/>
  <c r="V3111" i="3"/>
  <c r="V3110" i="3"/>
  <c r="V3109" i="3"/>
  <c r="V3108" i="3"/>
  <c r="V3107" i="3"/>
  <c r="V3106" i="3"/>
  <c r="V3105" i="3"/>
  <c r="V3104" i="3"/>
  <c r="V3103" i="3"/>
  <c r="V3102" i="3"/>
  <c r="V3101" i="3"/>
  <c r="V3100" i="3"/>
  <c r="V3099" i="3"/>
  <c r="V3098" i="3"/>
  <c r="V3097" i="3"/>
  <c r="V3096" i="3"/>
  <c r="V3095" i="3"/>
  <c r="V3094" i="3"/>
  <c r="V3093" i="3"/>
  <c r="V3092" i="3"/>
  <c r="V3091" i="3"/>
  <c r="V3090" i="3"/>
  <c r="V3089" i="3"/>
  <c r="V3088" i="3"/>
  <c r="V3087" i="3"/>
  <c r="V3086" i="3"/>
  <c r="V3085" i="3"/>
  <c r="V3084" i="3"/>
  <c r="V3083" i="3"/>
  <c r="V3082" i="3"/>
  <c r="V3081" i="3"/>
  <c r="V3080" i="3"/>
  <c r="V3079" i="3"/>
  <c r="V3078" i="3"/>
  <c r="V3077" i="3"/>
  <c r="V3076" i="3"/>
  <c r="V3075" i="3"/>
  <c r="V3074" i="3"/>
  <c r="V3073" i="3"/>
  <c r="V3072" i="3"/>
  <c r="V3071" i="3"/>
  <c r="V3070" i="3"/>
  <c r="V3069" i="3"/>
  <c r="V3068" i="3"/>
  <c r="V3067" i="3"/>
  <c r="V3066" i="3"/>
  <c r="V3065" i="3"/>
  <c r="V3064" i="3"/>
  <c r="V3063" i="3"/>
  <c r="V3062" i="3"/>
  <c r="V3061" i="3"/>
  <c r="V3060" i="3"/>
  <c r="V3059" i="3"/>
  <c r="V3058" i="3"/>
  <c r="V3057" i="3"/>
  <c r="V3056" i="3"/>
  <c r="V3055" i="3"/>
  <c r="V3054" i="3"/>
  <c r="V3053" i="3"/>
  <c r="V3052" i="3"/>
  <c r="V3051" i="3"/>
  <c r="V3050" i="3"/>
  <c r="V3049" i="3"/>
  <c r="V3048" i="3"/>
  <c r="V3047" i="3"/>
  <c r="V3046" i="3"/>
  <c r="V3045" i="3"/>
  <c r="V3044" i="3"/>
  <c r="V3043" i="3"/>
  <c r="V3042" i="3"/>
  <c r="V3041" i="3"/>
  <c r="V3040" i="3"/>
  <c r="V3039" i="3"/>
  <c r="V3038" i="3"/>
  <c r="V3037" i="3"/>
  <c r="V3036" i="3"/>
  <c r="V3035" i="3"/>
  <c r="V3034" i="3"/>
  <c r="V3033" i="3"/>
  <c r="V3032" i="3"/>
  <c r="V3031" i="3"/>
  <c r="V3030" i="3"/>
  <c r="V3029" i="3"/>
  <c r="V3028" i="3"/>
  <c r="V3027" i="3"/>
  <c r="V3026" i="3"/>
  <c r="V3025" i="3"/>
  <c r="V3024" i="3"/>
  <c r="V3023" i="3"/>
  <c r="V3022" i="3"/>
  <c r="V3021" i="3"/>
  <c r="V3020" i="3"/>
  <c r="V3019" i="3"/>
  <c r="V3018" i="3"/>
  <c r="V3017" i="3"/>
  <c r="V3016" i="3"/>
  <c r="V3015" i="3"/>
  <c r="V3014" i="3"/>
  <c r="V3013" i="3"/>
  <c r="V3012" i="3"/>
  <c r="V3011" i="3"/>
  <c r="V3010" i="3"/>
  <c r="V3009" i="3"/>
  <c r="V3008" i="3"/>
  <c r="V3007" i="3"/>
  <c r="V3006" i="3"/>
  <c r="V3005" i="3"/>
  <c r="V3004" i="3"/>
  <c r="V3003" i="3"/>
  <c r="V3002" i="3"/>
  <c r="V3001" i="3"/>
  <c r="V3000" i="3"/>
  <c r="V2999" i="3"/>
  <c r="V2998" i="3"/>
  <c r="V2997" i="3"/>
  <c r="V2996" i="3"/>
  <c r="V2995" i="3"/>
  <c r="V2994" i="3"/>
  <c r="V2993" i="3"/>
  <c r="V2992" i="3"/>
  <c r="V2991" i="3"/>
  <c r="V2990" i="3"/>
  <c r="V2989" i="3"/>
  <c r="V2988" i="3"/>
  <c r="V2987" i="3"/>
  <c r="V2986" i="3"/>
  <c r="V2985" i="3"/>
  <c r="V2984" i="3"/>
  <c r="V2983" i="3"/>
  <c r="V2982" i="3"/>
  <c r="V2981" i="3"/>
  <c r="V2980" i="3"/>
  <c r="V2979" i="3"/>
  <c r="V2978" i="3"/>
  <c r="V2977" i="3"/>
  <c r="V2976" i="3"/>
  <c r="V2975" i="3"/>
  <c r="V2974" i="3"/>
  <c r="V2973" i="3"/>
  <c r="V2972" i="3"/>
  <c r="V2971" i="3"/>
  <c r="V2970" i="3"/>
  <c r="V2969" i="3"/>
  <c r="V2968" i="3"/>
  <c r="V2967" i="3"/>
  <c r="V2966" i="3"/>
  <c r="V2965" i="3"/>
  <c r="V2964" i="3"/>
  <c r="V2963" i="3"/>
  <c r="V2962" i="3"/>
  <c r="V2961" i="3"/>
  <c r="V2960" i="3"/>
  <c r="V2959" i="3"/>
  <c r="V2958" i="3"/>
  <c r="V2957" i="3"/>
  <c r="V2956" i="3"/>
  <c r="V2955" i="3"/>
  <c r="V2954" i="3"/>
  <c r="V2953" i="3"/>
  <c r="V2952" i="3"/>
  <c r="V2951" i="3"/>
  <c r="V2950" i="3"/>
  <c r="V2949" i="3"/>
  <c r="V2948" i="3"/>
  <c r="V2947" i="3"/>
  <c r="V2946" i="3"/>
  <c r="V2945" i="3"/>
  <c r="V2944" i="3"/>
  <c r="V2943" i="3"/>
  <c r="V2942" i="3"/>
  <c r="V2941" i="3"/>
  <c r="V2940" i="3"/>
  <c r="V2939" i="3"/>
  <c r="V2938" i="3"/>
  <c r="V2937" i="3"/>
  <c r="V2936" i="3"/>
  <c r="V2935" i="3"/>
  <c r="V2934" i="3"/>
  <c r="V2933" i="3"/>
  <c r="V2932" i="3"/>
  <c r="V2931" i="3"/>
  <c r="V2930" i="3"/>
  <c r="V2929" i="3"/>
  <c r="V2928" i="3"/>
  <c r="V2927" i="3"/>
  <c r="V2926" i="3"/>
  <c r="V2925" i="3"/>
  <c r="V2924" i="3"/>
  <c r="V2923" i="3"/>
  <c r="V2922" i="3"/>
  <c r="V2921" i="3"/>
  <c r="V2920" i="3"/>
  <c r="V2919" i="3"/>
  <c r="V2918" i="3"/>
  <c r="V2917" i="3"/>
  <c r="V2916" i="3"/>
  <c r="V2915" i="3"/>
  <c r="V2914" i="3"/>
  <c r="V2913" i="3"/>
  <c r="V2912" i="3"/>
  <c r="V2911" i="3"/>
  <c r="V2910" i="3"/>
  <c r="V2909" i="3"/>
  <c r="V2908" i="3"/>
  <c r="V2907" i="3"/>
  <c r="V2906" i="3"/>
  <c r="V2905" i="3"/>
  <c r="V2904" i="3"/>
  <c r="V2903" i="3"/>
  <c r="V2902" i="3"/>
  <c r="V2901" i="3"/>
  <c r="V2900" i="3"/>
  <c r="V2899" i="3"/>
  <c r="V2898" i="3"/>
  <c r="V2897" i="3"/>
  <c r="V2896" i="3"/>
  <c r="V2895" i="3"/>
  <c r="V2894" i="3"/>
  <c r="V2893" i="3"/>
  <c r="V2892" i="3"/>
  <c r="V2891" i="3"/>
  <c r="V2890" i="3"/>
  <c r="V2889" i="3"/>
  <c r="V2888" i="3"/>
  <c r="V2887" i="3"/>
  <c r="V2886" i="3"/>
  <c r="V2885" i="3"/>
  <c r="V2884" i="3"/>
  <c r="V2883" i="3"/>
  <c r="V2882" i="3"/>
  <c r="V2881" i="3"/>
  <c r="V2880" i="3"/>
  <c r="V2879" i="3"/>
  <c r="V2878" i="3"/>
  <c r="V2877" i="3"/>
  <c r="V2876" i="3"/>
  <c r="V2875" i="3"/>
  <c r="V2874" i="3"/>
  <c r="V2873" i="3"/>
  <c r="V2872" i="3"/>
  <c r="V2871" i="3"/>
  <c r="V2870" i="3"/>
  <c r="V2869" i="3"/>
  <c r="V2868" i="3"/>
  <c r="V2867" i="3"/>
  <c r="V2866" i="3"/>
  <c r="V2865" i="3"/>
  <c r="V2864" i="3"/>
  <c r="V2863" i="3"/>
  <c r="V2862" i="3"/>
  <c r="V2861" i="3"/>
  <c r="V2860" i="3"/>
  <c r="V2859" i="3"/>
  <c r="V2858" i="3"/>
  <c r="V2857" i="3"/>
  <c r="V2856" i="3"/>
  <c r="V2855" i="3"/>
  <c r="V2854" i="3"/>
  <c r="V2853" i="3"/>
  <c r="V2852" i="3"/>
  <c r="V2851" i="3"/>
  <c r="V2850" i="3"/>
  <c r="V2849" i="3"/>
  <c r="V2848" i="3"/>
  <c r="V2847" i="3"/>
  <c r="V2846" i="3"/>
  <c r="V2845" i="3"/>
  <c r="V2844" i="3"/>
  <c r="V2843" i="3"/>
  <c r="V2842" i="3"/>
  <c r="V2841" i="3"/>
  <c r="V2840" i="3"/>
  <c r="V2839" i="3"/>
  <c r="V2838" i="3"/>
  <c r="V2837" i="3"/>
  <c r="V2836" i="3"/>
  <c r="V2835" i="3"/>
  <c r="V2834" i="3"/>
  <c r="V2833" i="3"/>
  <c r="V2832" i="3"/>
  <c r="V2831" i="3"/>
  <c r="V2830" i="3"/>
  <c r="V2829" i="3"/>
  <c r="V2828" i="3"/>
  <c r="V2827" i="3"/>
  <c r="V2826" i="3"/>
  <c r="V2825" i="3"/>
  <c r="V2824" i="3"/>
  <c r="V2823" i="3"/>
  <c r="V2822" i="3"/>
  <c r="V2821" i="3"/>
  <c r="V2820" i="3"/>
  <c r="V2819" i="3"/>
  <c r="V2818" i="3"/>
  <c r="V2817" i="3"/>
  <c r="V2816" i="3"/>
  <c r="V2815" i="3"/>
  <c r="V2814" i="3"/>
  <c r="V2813" i="3"/>
  <c r="V2812" i="3"/>
  <c r="V2811" i="3"/>
  <c r="V2810" i="3"/>
  <c r="V2809" i="3"/>
  <c r="V2808" i="3"/>
  <c r="V2807" i="3"/>
  <c r="V2806" i="3"/>
  <c r="V2805" i="3"/>
  <c r="V2804" i="3"/>
  <c r="V2803" i="3"/>
  <c r="V2802" i="3"/>
  <c r="V2801" i="3"/>
  <c r="V2800" i="3"/>
  <c r="V2799" i="3"/>
  <c r="V2798" i="3"/>
  <c r="V2797" i="3"/>
  <c r="V2796" i="3"/>
  <c r="V2795" i="3"/>
  <c r="V2794" i="3"/>
  <c r="V2793" i="3"/>
  <c r="V2792" i="3"/>
  <c r="V2791" i="3"/>
  <c r="V2790" i="3"/>
  <c r="V2789" i="3"/>
  <c r="V2788" i="3"/>
  <c r="V2787" i="3"/>
  <c r="V2786" i="3"/>
  <c r="V2785" i="3"/>
  <c r="V2784" i="3"/>
  <c r="V2783" i="3"/>
  <c r="V2782" i="3"/>
  <c r="V2781" i="3"/>
  <c r="V2780" i="3"/>
  <c r="V2779" i="3"/>
  <c r="V2778" i="3"/>
  <c r="V2777" i="3"/>
  <c r="V2776" i="3"/>
  <c r="V2775" i="3"/>
  <c r="V2774" i="3"/>
  <c r="V2773" i="3"/>
  <c r="V2772" i="3"/>
  <c r="V2771" i="3"/>
  <c r="V2770" i="3"/>
  <c r="V2769" i="3"/>
  <c r="V2768" i="3"/>
  <c r="V2767" i="3"/>
  <c r="V2766" i="3"/>
  <c r="V2765" i="3"/>
  <c r="V2764" i="3"/>
  <c r="V2763" i="3"/>
  <c r="V2762" i="3"/>
  <c r="V2761" i="3"/>
  <c r="V2760" i="3"/>
  <c r="V2759" i="3"/>
  <c r="V2758" i="3"/>
  <c r="V2757" i="3"/>
  <c r="V2756" i="3"/>
  <c r="V2755" i="3"/>
  <c r="V2754" i="3"/>
  <c r="V2753" i="3"/>
  <c r="V2752" i="3"/>
  <c r="V2751" i="3"/>
  <c r="V2750" i="3"/>
  <c r="V2749" i="3"/>
  <c r="V2748" i="3"/>
  <c r="V2747" i="3"/>
  <c r="V2746" i="3"/>
  <c r="V2745" i="3"/>
  <c r="V2744" i="3"/>
  <c r="V2743" i="3"/>
  <c r="V2742" i="3"/>
  <c r="V2741" i="3"/>
  <c r="V2740" i="3"/>
  <c r="V2739" i="3"/>
  <c r="V2738" i="3"/>
  <c r="V2737" i="3"/>
  <c r="V2736" i="3"/>
  <c r="V2735" i="3"/>
  <c r="V2734" i="3"/>
  <c r="V2733" i="3"/>
  <c r="V2732" i="3"/>
  <c r="V2731" i="3"/>
  <c r="V2730" i="3"/>
  <c r="V2729" i="3"/>
  <c r="V2728" i="3"/>
  <c r="V2727" i="3"/>
  <c r="V2726" i="3"/>
  <c r="V2725" i="3"/>
  <c r="V2724" i="3"/>
  <c r="V2723" i="3"/>
  <c r="V2722" i="3"/>
  <c r="V2721" i="3"/>
  <c r="V2720" i="3"/>
  <c r="V2719" i="3"/>
  <c r="V2718" i="3"/>
  <c r="V2717" i="3"/>
  <c r="V2716" i="3"/>
  <c r="V2715" i="3"/>
  <c r="V2714" i="3"/>
  <c r="V2713" i="3"/>
  <c r="V2712" i="3"/>
  <c r="V2711" i="3"/>
  <c r="V2710" i="3"/>
  <c r="V2709" i="3"/>
  <c r="V2708" i="3"/>
  <c r="V2707" i="3"/>
  <c r="V2706" i="3"/>
  <c r="V2705" i="3"/>
  <c r="V2704" i="3"/>
  <c r="V2703" i="3"/>
  <c r="V2702" i="3"/>
  <c r="V2701" i="3"/>
  <c r="V2700" i="3"/>
  <c r="V2699" i="3"/>
  <c r="V2698" i="3"/>
  <c r="V2697" i="3"/>
  <c r="V2696" i="3"/>
  <c r="V2695" i="3"/>
  <c r="V2694" i="3"/>
  <c r="V2693" i="3"/>
  <c r="V2692" i="3"/>
  <c r="V2691" i="3"/>
  <c r="V2690" i="3"/>
  <c r="V2689" i="3"/>
  <c r="V2688" i="3"/>
  <c r="V2687" i="3"/>
  <c r="V2686" i="3"/>
  <c r="V2685" i="3"/>
  <c r="V2684" i="3"/>
  <c r="V2683" i="3"/>
  <c r="V2682" i="3"/>
  <c r="V2681" i="3"/>
  <c r="V2680" i="3"/>
  <c r="V2679" i="3"/>
  <c r="V2678" i="3"/>
  <c r="V2677" i="3"/>
  <c r="V2676" i="3"/>
  <c r="V2675" i="3"/>
  <c r="V2674" i="3"/>
  <c r="V2673" i="3"/>
  <c r="V2672" i="3"/>
  <c r="V2671" i="3"/>
  <c r="V2670" i="3"/>
  <c r="V2669" i="3"/>
  <c r="V2668" i="3"/>
  <c r="V2667" i="3"/>
  <c r="V2666" i="3"/>
  <c r="V2665" i="3"/>
  <c r="V2664" i="3"/>
  <c r="V2663" i="3"/>
  <c r="V2662" i="3"/>
  <c r="V2661" i="3"/>
  <c r="V2660" i="3"/>
  <c r="V2659" i="3"/>
  <c r="V2658" i="3"/>
  <c r="V2657" i="3"/>
  <c r="V2656" i="3"/>
  <c r="V2655" i="3"/>
  <c r="V2654" i="3"/>
  <c r="V2653" i="3"/>
  <c r="V2652" i="3"/>
  <c r="V2651" i="3"/>
  <c r="V2650" i="3"/>
  <c r="V2649" i="3"/>
  <c r="V2648" i="3"/>
  <c r="V2647" i="3"/>
  <c r="V2646" i="3"/>
  <c r="V2645" i="3"/>
  <c r="V2644" i="3"/>
  <c r="V2643" i="3"/>
  <c r="V2642" i="3"/>
  <c r="V2641" i="3"/>
  <c r="V2640" i="3"/>
  <c r="V2639" i="3"/>
  <c r="V2638" i="3"/>
  <c r="V2637" i="3"/>
  <c r="V2636" i="3"/>
  <c r="V2635" i="3"/>
  <c r="V2634" i="3"/>
  <c r="V2633" i="3"/>
  <c r="V2632" i="3"/>
  <c r="V2631" i="3"/>
  <c r="V2630" i="3"/>
  <c r="V2629" i="3"/>
  <c r="V2628" i="3"/>
  <c r="V2627" i="3"/>
  <c r="V2626" i="3"/>
  <c r="V2625" i="3"/>
  <c r="V2624" i="3"/>
  <c r="V2623" i="3"/>
  <c r="V2622" i="3"/>
  <c r="V2621" i="3"/>
  <c r="V2620" i="3"/>
  <c r="V2619" i="3"/>
  <c r="V2618" i="3"/>
  <c r="V2617" i="3"/>
  <c r="V2616" i="3"/>
  <c r="V2615" i="3"/>
  <c r="V2614" i="3"/>
  <c r="V2613" i="3"/>
  <c r="V2612" i="3"/>
  <c r="V2611" i="3"/>
  <c r="V2610" i="3"/>
  <c r="V2609" i="3"/>
  <c r="V2608" i="3"/>
  <c r="V2607" i="3"/>
  <c r="V2606" i="3"/>
  <c r="V2605" i="3"/>
  <c r="V2604" i="3"/>
  <c r="V2603" i="3"/>
  <c r="V2602" i="3"/>
  <c r="V2601" i="3"/>
  <c r="V2600" i="3"/>
  <c r="V2599" i="3"/>
  <c r="V2598" i="3"/>
  <c r="V2597" i="3"/>
  <c r="V2596" i="3"/>
  <c r="V2595" i="3"/>
  <c r="V2594" i="3"/>
  <c r="V2593" i="3"/>
  <c r="V2592" i="3"/>
  <c r="V2591" i="3"/>
  <c r="V2590" i="3"/>
  <c r="V2589" i="3"/>
  <c r="V2588" i="3"/>
  <c r="V2587" i="3"/>
  <c r="V2586" i="3"/>
  <c r="V2585" i="3"/>
  <c r="V2584" i="3"/>
  <c r="V2583" i="3"/>
  <c r="V2582" i="3"/>
  <c r="V2581" i="3"/>
  <c r="V2580" i="3"/>
  <c r="V2579" i="3"/>
  <c r="V2578" i="3"/>
  <c r="V2577" i="3"/>
  <c r="V2576" i="3"/>
  <c r="V2575" i="3"/>
  <c r="V2574" i="3"/>
  <c r="V2573" i="3"/>
  <c r="V2572" i="3"/>
  <c r="V2571" i="3"/>
  <c r="V2570" i="3"/>
  <c r="V2569" i="3"/>
  <c r="V2568" i="3"/>
  <c r="V2567" i="3"/>
  <c r="V2566" i="3"/>
  <c r="V2565" i="3"/>
  <c r="V2564" i="3"/>
  <c r="V2563" i="3"/>
  <c r="V2562" i="3"/>
  <c r="V2561" i="3"/>
  <c r="V2560" i="3"/>
  <c r="V2559" i="3"/>
  <c r="V2558" i="3"/>
  <c r="V2557" i="3"/>
  <c r="V2556" i="3"/>
  <c r="V2555" i="3"/>
  <c r="V2554" i="3"/>
  <c r="V2553" i="3"/>
  <c r="V2552" i="3"/>
  <c r="V2551" i="3"/>
  <c r="V2550" i="3"/>
  <c r="V2549" i="3"/>
  <c r="V2548" i="3"/>
  <c r="V2547" i="3"/>
  <c r="V2546" i="3"/>
  <c r="V2545" i="3"/>
  <c r="V2544" i="3"/>
  <c r="V2543" i="3"/>
  <c r="V2542" i="3"/>
  <c r="V2541" i="3"/>
  <c r="V2540" i="3"/>
  <c r="V2539" i="3"/>
  <c r="V2538" i="3"/>
  <c r="V2537" i="3"/>
  <c r="V2536" i="3"/>
  <c r="V2535" i="3"/>
  <c r="V2534" i="3"/>
  <c r="V2533" i="3"/>
  <c r="V2532" i="3"/>
  <c r="V2531" i="3"/>
  <c r="V2530" i="3"/>
  <c r="V2529" i="3"/>
  <c r="V2528" i="3"/>
  <c r="V2527" i="3"/>
  <c r="V2526" i="3"/>
  <c r="V2525" i="3"/>
  <c r="V2524" i="3"/>
  <c r="V2523" i="3"/>
  <c r="V2522" i="3"/>
  <c r="V2521" i="3"/>
  <c r="V2520" i="3"/>
  <c r="V2519" i="3"/>
  <c r="V2518" i="3"/>
  <c r="V2517" i="3"/>
  <c r="V2516" i="3"/>
  <c r="V2515" i="3"/>
  <c r="V2514" i="3"/>
  <c r="V2513" i="3"/>
  <c r="V2512" i="3"/>
  <c r="V2511" i="3"/>
  <c r="V2510" i="3"/>
  <c r="V2509" i="3"/>
  <c r="V2508" i="3"/>
  <c r="V2507" i="3"/>
  <c r="V2506" i="3"/>
  <c r="V2505" i="3"/>
  <c r="V2504" i="3"/>
  <c r="V2503" i="3"/>
  <c r="V2502" i="3"/>
  <c r="V2501" i="3"/>
  <c r="V2500" i="3"/>
  <c r="V2499" i="3"/>
  <c r="V2498" i="3"/>
  <c r="V2497" i="3"/>
  <c r="V2496" i="3"/>
  <c r="V2495" i="3"/>
  <c r="V2494" i="3"/>
  <c r="V2493" i="3"/>
  <c r="V2492" i="3"/>
  <c r="V2491" i="3"/>
  <c r="V2490" i="3"/>
  <c r="V2489" i="3"/>
  <c r="V2488" i="3"/>
  <c r="V2487" i="3"/>
  <c r="V2486" i="3"/>
  <c r="V2485" i="3"/>
  <c r="V2484" i="3"/>
  <c r="V2483" i="3"/>
  <c r="V2482" i="3"/>
  <c r="V2481" i="3"/>
  <c r="V2480" i="3"/>
  <c r="V2479" i="3"/>
  <c r="V2478" i="3"/>
  <c r="V2477" i="3"/>
  <c r="V2476" i="3"/>
  <c r="V2475" i="3"/>
  <c r="V2474" i="3"/>
  <c r="V2473" i="3"/>
  <c r="V2472" i="3"/>
  <c r="V2471" i="3"/>
  <c r="V2470" i="3"/>
  <c r="V2469" i="3"/>
  <c r="V2468" i="3"/>
  <c r="V2467" i="3"/>
  <c r="V2466" i="3"/>
  <c r="V2465" i="3"/>
  <c r="V2464" i="3"/>
  <c r="V2463" i="3"/>
  <c r="V2462" i="3"/>
  <c r="V2461" i="3"/>
  <c r="V2460" i="3"/>
  <c r="V2459" i="3"/>
  <c r="V2458" i="3"/>
  <c r="V2457" i="3"/>
  <c r="V2456" i="3"/>
  <c r="V2455" i="3"/>
  <c r="V2454" i="3"/>
  <c r="V2453" i="3"/>
  <c r="V2452" i="3"/>
  <c r="V2451" i="3"/>
  <c r="V2450" i="3"/>
  <c r="V2449" i="3"/>
  <c r="V2448" i="3"/>
  <c r="V2447" i="3"/>
  <c r="V2446" i="3"/>
  <c r="V2445" i="3"/>
  <c r="V2444" i="3"/>
  <c r="V2443" i="3"/>
  <c r="V2442" i="3"/>
  <c r="V2441" i="3"/>
  <c r="V2440" i="3"/>
  <c r="V2439" i="3"/>
  <c r="V2438" i="3"/>
  <c r="V2437" i="3"/>
  <c r="V2436" i="3"/>
  <c r="V2435" i="3"/>
  <c r="V2434" i="3"/>
  <c r="V2433" i="3"/>
  <c r="V2432" i="3"/>
  <c r="V2431" i="3"/>
  <c r="V2430" i="3"/>
  <c r="V2429" i="3"/>
  <c r="V2428" i="3"/>
  <c r="V2427" i="3"/>
  <c r="V2426" i="3"/>
  <c r="V2425" i="3"/>
  <c r="V2424" i="3"/>
  <c r="V2423" i="3"/>
  <c r="V2422" i="3"/>
  <c r="V2421" i="3"/>
  <c r="V2420" i="3"/>
  <c r="V2419" i="3"/>
  <c r="V2418" i="3"/>
  <c r="V2417" i="3"/>
  <c r="V2416" i="3"/>
  <c r="V2415" i="3"/>
  <c r="V2414" i="3"/>
  <c r="V2413" i="3"/>
  <c r="V2412" i="3"/>
  <c r="V2411" i="3"/>
  <c r="V2410" i="3"/>
  <c r="V2409" i="3"/>
  <c r="V2408" i="3"/>
  <c r="V2407" i="3"/>
  <c r="V2406" i="3"/>
  <c r="V2405" i="3"/>
  <c r="V2404" i="3"/>
  <c r="V2403" i="3"/>
  <c r="V2402" i="3"/>
  <c r="V2401" i="3"/>
  <c r="V2400" i="3"/>
  <c r="V2399" i="3"/>
  <c r="V2398" i="3"/>
  <c r="V2397" i="3"/>
  <c r="V2396" i="3"/>
  <c r="V2395" i="3"/>
  <c r="V2394" i="3"/>
  <c r="V2393" i="3"/>
  <c r="V2392" i="3"/>
  <c r="V2391" i="3"/>
  <c r="V2390" i="3"/>
  <c r="V2389" i="3"/>
  <c r="V2388" i="3"/>
  <c r="V2387" i="3"/>
  <c r="V2386" i="3"/>
  <c r="V2385" i="3"/>
  <c r="V2384" i="3"/>
  <c r="V2383" i="3"/>
  <c r="V2382" i="3"/>
  <c r="V2381" i="3"/>
  <c r="V2380" i="3"/>
  <c r="V2379" i="3"/>
  <c r="V2378" i="3"/>
  <c r="V2377" i="3"/>
  <c r="V2376" i="3"/>
  <c r="V2375" i="3"/>
  <c r="V2374" i="3"/>
  <c r="V2373" i="3"/>
  <c r="V2372" i="3"/>
  <c r="V2371" i="3"/>
  <c r="V2370" i="3"/>
  <c r="V2369" i="3"/>
  <c r="V2368" i="3"/>
  <c r="V2367" i="3"/>
  <c r="V2366" i="3"/>
  <c r="V2365" i="3"/>
  <c r="V2364" i="3"/>
  <c r="V2363" i="3"/>
  <c r="V2362" i="3"/>
  <c r="V2361" i="3"/>
  <c r="V2360" i="3"/>
  <c r="V2359" i="3"/>
  <c r="V2358" i="3"/>
  <c r="V2357" i="3"/>
  <c r="V2356" i="3"/>
  <c r="V2355" i="3"/>
  <c r="V2354" i="3"/>
  <c r="V2353" i="3"/>
  <c r="V2352" i="3"/>
  <c r="V2351" i="3"/>
  <c r="V2350" i="3"/>
  <c r="V2349" i="3"/>
  <c r="V2348" i="3"/>
  <c r="V2347" i="3"/>
  <c r="V2346" i="3"/>
  <c r="V2345" i="3"/>
  <c r="V2344" i="3"/>
  <c r="V2343" i="3"/>
  <c r="V2342" i="3"/>
  <c r="V2341" i="3"/>
  <c r="V2340" i="3"/>
  <c r="V2339" i="3"/>
  <c r="V2338" i="3"/>
  <c r="V2337" i="3"/>
  <c r="V2336" i="3"/>
  <c r="V2335" i="3"/>
  <c r="V2334" i="3"/>
  <c r="V2333" i="3"/>
  <c r="V2332" i="3"/>
  <c r="V2331" i="3"/>
  <c r="V2330" i="3"/>
  <c r="V2329" i="3"/>
  <c r="V2328" i="3"/>
  <c r="V2327" i="3"/>
  <c r="V2326" i="3"/>
  <c r="V2325" i="3"/>
  <c r="V2324" i="3"/>
  <c r="V2323" i="3"/>
  <c r="V2322" i="3"/>
  <c r="V2321" i="3"/>
  <c r="V2320" i="3"/>
  <c r="V2319" i="3"/>
  <c r="V2318" i="3"/>
  <c r="V2317" i="3"/>
  <c r="V2316" i="3"/>
  <c r="V2315" i="3"/>
  <c r="V2314" i="3"/>
  <c r="V2313" i="3"/>
  <c r="V2312" i="3"/>
  <c r="V2311" i="3"/>
  <c r="V2310" i="3"/>
  <c r="V2309" i="3"/>
  <c r="V2308" i="3"/>
  <c r="V2307" i="3"/>
  <c r="V2306" i="3"/>
  <c r="V2305" i="3"/>
  <c r="V2304" i="3"/>
  <c r="V2303" i="3"/>
  <c r="V2302" i="3"/>
  <c r="V2301" i="3"/>
  <c r="V2300" i="3"/>
  <c r="V2299" i="3"/>
  <c r="V2298" i="3"/>
  <c r="V2297" i="3"/>
  <c r="V2296" i="3"/>
  <c r="V2295" i="3"/>
  <c r="V2294" i="3"/>
  <c r="V2293" i="3"/>
  <c r="V2292" i="3"/>
  <c r="V2291" i="3"/>
  <c r="V2290" i="3"/>
  <c r="V2289" i="3"/>
  <c r="V2288" i="3"/>
  <c r="V2287" i="3"/>
  <c r="V2286" i="3"/>
  <c r="V2285" i="3"/>
  <c r="V2284" i="3"/>
  <c r="V2283" i="3"/>
  <c r="V2282" i="3"/>
  <c r="V2281" i="3"/>
  <c r="V2280" i="3"/>
  <c r="V2279" i="3"/>
  <c r="V2278" i="3"/>
  <c r="V2277" i="3"/>
  <c r="V2276" i="3"/>
  <c r="V2275" i="3"/>
  <c r="V2274" i="3"/>
  <c r="V2273" i="3"/>
  <c r="V2272" i="3"/>
  <c r="V2271" i="3"/>
  <c r="V2270" i="3"/>
  <c r="V2269" i="3"/>
  <c r="V2268" i="3"/>
  <c r="V2267" i="3"/>
  <c r="V2266" i="3"/>
  <c r="V2265" i="3"/>
  <c r="V2264" i="3"/>
  <c r="V2263" i="3"/>
  <c r="V2262" i="3"/>
  <c r="V2261" i="3"/>
  <c r="V2260" i="3"/>
  <c r="V2259" i="3"/>
  <c r="V2258" i="3"/>
  <c r="V2257" i="3"/>
  <c r="V2256" i="3"/>
  <c r="V2255" i="3"/>
  <c r="V2254" i="3"/>
  <c r="V2253" i="3"/>
  <c r="V2252" i="3"/>
  <c r="V2251" i="3"/>
  <c r="V2250" i="3"/>
  <c r="V2249" i="3"/>
  <c r="V2248" i="3"/>
  <c r="V2247" i="3"/>
  <c r="V2246" i="3"/>
  <c r="V2245" i="3"/>
  <c r="V2244" i="3"/>
  <c r="V2243" i="3"/>
  <c r="V2242" i="3"/>
  <c r="V2241" i="3"/>
  <c r="V2240" i="3"/>
  <c r="V2239" i="3"/>
  <c r="V2238" i="3"/>
  <c r="V2237" i="3"/>
  <c r="V2236" i="3"/>
  <c r="V2235" i="3"/>
  <c r="V2234" i="3"/>
  <c r="V2233" i="3"/>
  <c r="V2232" i="3"/>
  <c r="V2231" i="3"/>
  <c r="V2230" i="3"/>
  <c r="V2229" i="3"/>
  <c r="V2228" i="3"/>
  <c r="V2227" i="3"/>
  <c r="V2226" i="3"/>
  <c r="V2225" i="3"/>
  <c r="V2224" i="3"/>
  <c r="V2223" i="3"/>
  <c r="V2222" i="3"/>
  <c r="V2221" i="3"/>
  <c r="V2220" i="3"/>
  <c r="V2219" i="3"/>
  <c r="V2218" i="3"/>
  <c r="V2217" i="3"/>
  <c r="V2216" i="3"/>
  <c r="V2215" i="3"/>
  <c r="V2214" i="3"/>
  <c r="V2213" i="3"/>
  <c r="V2212" i="3"/>
  <c r="V2211" i="3"/>
  <c r="V2210" i="3"/>
  <c r="V2209" i="3"/>
  <c r="V2208" i="3"/>
  <c r="V2207" i="3"/>
  <c r="V2206" i="3"/>
  <c r="V2205" i="3"/>
  <c r="V2204" i="3"/>
  <c r="V2203" i="3"/>
  <c r="V2202" i="3"/>
  <c r="V2201" i="3"/>
  <c r="V2200" i="3"/>
  <c r="V2199" i="3"/>
  <c r="V2198" i="3"/>
  <c r="V2197" i="3"/>
  <c r="V2196" i="3"/>
  <c r="V2195" i="3"/>
  <c r="V2194" i="3"/>
  <c r="V2193" i="3"/>
  <c r="V2192" i="3"/>
  <c r="V2191" i="3"/>
  <c r="V2190" i="3"/>
  <c r="V2189" i="3"/>
  <c r="V2188" i="3"/>
  <c r="V2187" i="3"/>
  <c r="V2186" i="3"/>
  <c r="V2185" i="3"/>
  <c r="V2184" i="3"/>
  <c r="V2183" i="3"/>
  <c r="V2182" i="3"/>
  <c r="V2181" i="3"/>
  <c r="V2180" i="3"/>
  <c r="V2179" i="3"/>
  <c r="V2178" i="3"/>
  <c r="V2177" i="3"/>
  <c r="V2176" i="3"/>
  <c r="V2175" i="3"/>
  <c r="V2174" i="3"/>
  <c r="V2173" i="3"/>
  <c r="V2172" i="3"/>
  <c r="V2171" i="3"/>
  <c r="V2170" i="3"/>
  <c r="V2169" i="3"/>
  <c r="V2168" i="3"/>
  <c r="V2167" i="3"/>
  <c r="V2166" i="3"/>
  <c r="V2165" i="3"/>
  <c r="V2164" i="3"/>
  <c r="V2163" i="3"/>
  <c r="V2162" i="3"/>
  <c r="V2161" i="3"/>
  <c r="V2160" i="3"/>
  <c r="V2159" i="3"/>
  <c r="V2158" i="3"/>
  <c r="V2157" i="3"/>
  <c r="V2156" i="3"/>
  <c r="V2155" i="3"/>
  <c r="V2154" i="3"/>
  <c r="V2153" i="3"/>
  <c r="V2152" i="3"/>
  <c r="V2151" i="3"/>
  <c r="V2150" i="3"/>
  <c r="V2149" i="3"/>
  <c r="V2148" i="3"/>
  <c r="V2147" i="3"/>
  <c r="V2146" i="3"/>
  <c r="V2145" i="3"/>
  <c r="V2144" i="3"/>
  <c r="V2143" i="3"/>
  <c r="V2142" i="3"/>
  <c r="V2141" i="3"/>
  <c r="V2140" i="3"/>
  <c r="V2139" i="3"/>
  <c r="V2138" i="3"/>
  <c r="V2137" i="3"/>
  <c r="V2136" i="3"/>
  <c r="V2135" i="3"/>
  <c r="V2134" i="3"/>
  <c r="V2133" i="3"/>
  <c r="V2132" i="3"/>
  <c r="V2131" i="3"/>
  <c r="V2130" i="3"/>
  <c r="V2129" i="3"/>
  <c r="V2128" i="3"/>
  <c r="V2127" i="3"/>
  <c r="V2126" i="3"/>
  <c r="V2125" i="3"/>
  <c r="V2124" i="3"/>
  <c r="V2123" i="3"/>
  <c r="V2122" i="3"/>
  <c r="V2121" i="3"/>
  <c r="V2120" i="3"/>
  <c r="V2119" i="3"/>
  <c r="V2118" i="3"/>
  <c r="V2117" i="3"/>
  <c r="V2116" i="3"/>
  <c r="V2115" i="3"/>
  <c r="V2114" i="3"/>
  <c r="V2113" i="3"/>
  <c r="V2112" i="3"/>
  <c r="V2111" i="3"/>
  <c r="V2110" i="3"/>
  <c r="V2109" i="3"/>
  <c r="V2108" i="3"/>
  <c r="V2107" i="3"/>
  <c r="V2106" i="3"/>
  <c r="V2105" i="3"/>
  <c r="V2104" i="3"/>
  <c r="V2103" i="3"/>
  <c r="V2102" i="3"/>
  <c r="V2101" i="3"/>
  <c r="V2100" i="3"/>
  <c r="V2099" i="3"/>
  <c r="V2098" i="3"/>
  <c r="V2097" i="3"/>
  <c r="V2096" i="3"/>
  <c r="V2095" i="3"/>
  <c r="V2094" i="3"/>
  <c r="V2093" i="3"/>
  <c r="V2092" i="3"/>
  <c r="V2091" i="3"/>
  <c r="V2090" i="3"/>
  <c r="V2089" i="3"/>
  <c r="V2088" i="3"/>
  <c r="V2087" i="3"/>
  <c r="V2086" i="3"/>
  <c r="V2085" i="3"/>
  <c r="V2084" i="3"/>
  <c r="V2083" i="3"/>
  <c r="V2082" i="3"/>
  <c r="V2081" i="3"/>
  <c r="V2080" i="3"/>
  <c r="V2079" i="3"/>
  <c r="V2078" i="3"/>
  <c r="V2077" i="3"/>
  <c r="V2076" i="3"/>
  <c r="V2075" i="3"/>
  <c r="V2074" i="3"/>
  <c r="V2073" i="3"/>
  <c r="V2072" i="3"/>
  <c r="V2071" i="3"/>
  <c r="V2070" i="3"/>
  <c r="V2069" i="3"/>
  <c r="V2068" i="3"/>
  <c r="V2067" i="3"/>
  <c r="V2066" i="3"/>
  <c r="V2065" i="3"/>
  <c r="V2064" i="3"/>
  <c r="V2063" i="3"/>
  <c r="V2062" i="3"/>
  <c r="V2061" i="3"/>
  <c r="V2060" i="3"/>
  <c r="V2059" i="3"/>
  <c r="V2058" i="3"/>
  <c r="V2057" i="3"/>
  <c r="V2056" i="3"/>
  <c r="V2055" i="3"/>
  <c r="V2054" i="3"/>
  <c r="V2053" i="3"/>
  <c r="V2052" i="3"/>
  <c r="V2051" i="3"/>
  <c r="V2050" i="3"/>
  <c r="V2049" i="3"/>
  <c r="V2048" i="3"/>
  <c r="V2047" i="3"/>
  <c r="V2046" i="3"/>
  <c r="V2045" i="3"/>
  <c r="V2044" i="3"/>
  <c r="V2043" i="3"/>
  <c r="V2042" i="3"/>
  <c r="V2041" i="3"/>
  <c r="V2040" i="3"/>
  <c r="V2039" i="3"/>
  <c r="V2038" i="3"/>
  <c r="V2037" i="3"/>
  <c r="V2036" i="3"/>
  <c r="V2035" i="3"/>
  <c r="V2034" i="3"/>
  <c r="V2033" i="3"/>
  <c r="V2032" i="3"/>
  <c r="V2031" i="3"/>
  <c r="V2030" i="3"/>
  <c r="V2029" i="3"/>
  <c r="V2028" i="3"/>
  <c r="V2027" i="3"/>
  <c r="V2026" i="3"/>
  <c r="V2025" i="3"/>
  <c r="V2024" i="3"/>
  <c r="V2023" i="3"/>
  <c r="V2022" i="3"/>
  <c r="V2021" i="3"/>
  <c r="V2020" i="3"/>
  <c r="V2019" i="3"/>
  <c r="V2018" i="3"/>
  <c r="V2017" i="3"/>
  <c r="V2016" i="3"/>
  <c r="V2015" i="3"/>
  <c r="V2014" i="3"/>
  <c r="V2013" i="3"/>
  <c r="V2012" i="3"/>
  <c r="V2011" i="3"/>
  <c r="V2010" i="3"/>
  <c r="V2009" i="3"/>
  <c r="V2008" i="3"/>
  <c r="V2007" i="3"/>
  <c r="V2006" i="3"/>
  <c r="V2005" i="3"/>
  <c r="V2004" i="3"/>
  <c r="V2003" i="3"/>
  <c r="V2002" i="3"/>
  <c r="V2001" i="3"/>
  <c r="V2000" i="3"/>
  <c r="V1999" i="3"/>
  <c r="V1998" i="3"/>
  <c r="V1997" i="3"/>
  <c r="V1996" i="3"/>
  <c r="V1995" i="3"/>
  <c r="V1994" i="3"/>
  <c r="V1993" i="3"/>
  <c r="V1992" i="3"/>
  <c r="V1991" i="3"/>
  <c r="V1990" i="3"/>
  <c r="V1989" i="3"/>
  <c r="V1988" i="3"/>
  <c r="V1987" i="3"/>
  <c r="V1986" i="3"/>
  <c r="V1985" i="3"/>
  <c r="V1984" i="3"/>
  <c r="V1983" i="3"/>
  <c r="V1982" i="3"/>
  <c r="V1981" i="3"/>
  <c r="V1980" i="3"/>
  <c r="V1979" i="3"/>
  <c r="V1978" i="3"/>
  <c r="V1977" i="3"/>
  <c r="V1976" i="3"/>
  <c r="V1975" i="3"/>
  <c r="V1974" i="3"/>
  <c r="V1973" i="3"/>
  <c r="V1972" i="3"/>
  <c r="V1971" i="3"/>
  <c r="V1970" i="3"/>
  <c r="V1969" i="3"/>
  <c r="V1968" i="3"/>
  <c r="V1967" i="3"/>
  <c r="V1966" i="3"/>
  <c r="V1965" i="3"/>
  <c r="V1964" i="3"/>
  <c r="V1963" i="3"/>
  <c r="V1962" i="3"/>
  <c r="V1961" i="3"/>
  <c r="V1960" i="3"/>
  <c r="V1959" i="3"/>
  <c r="V1958" i="3"/>
  <c r="V1957" i="3"/>
  <c r="V1956" i="3"/>
  <c r="V1955" i="3"/>
  <c r="V1954" i="3"/>
  <c r="V1953" i="3"/>
  <c r="V1952" i="3"/>
  <c r="V1951" i="3"/>
  <c r="V1950" i="3"/>
  <c r="V1949" i="3"/>
  <c r="V1948" i="3"/>
  <c r="V1947" i="3"/>
  <c r="V1946" i="3"/>
  <c r="V1945" i="3"/>
  <c r="V1944" i="3"/>
  <c r="V1943" i="3"/>
  <c r="V1942" i="3"/>
  <c r="V1941" i="3"/>
  <c r="V1940" i="3"/>
  <c r="V1939" i="3"/>
  <c r="V1938" i="3"/>
  <c r="V1937" i="3"/>
  <c r="V1936" i="3"/>
  <c r="V1935" i="3"/>
  <c r="V1934" i="3"/>
  <c r="V1933" i="3"/>
  <c r="V1932" i="3"/>
  <c r="V1931" i="3"/>
  <c r="V1930" i="3"/>
  <c r="V1929" i="3"/>
  <c r="V1928" i="3"/>
  <c r="V1927" i="3"/>
  <c r="V1926" i="3"/>
  <c r="V1925" i="3"/>
  <c r="V1924" i="3"/>
  <c r="V1923" i="3"/>
  <c r="V1922" i="3"/>
  <c r="V1921" i="3"/>
  <c r="V1920" i="3"/>
  <c r="V1919" i="3"/>
  <c r="V1918" i="3"/>
  <c r="V1917" i="3"/>
  <c r="V1916" i="3"/>
  <c r="V1915" i="3"/>
  <c r="V1914" i="3"/>
  <c r="V1913" i="3"/>
  <c r="V1912" i="3"/>
  <c r="V1911" i="3"/>
  <c r="V1910" i="3"/>
  <c r="V1909" i="3"/>
  <c r="V1908" i="3"/>
  <c r="V1907" i="3"/>
  <c r="V1906" i="3"/>
  <c r="V1905" i="3"/>
  <c r="V1904" i="3"/>
  <c r="V1903" i="3"/>
  <c r="V1902" i="3"/>
  <c r="V1901" i="3"/>
  <c r="V1900" i="3"/>
  <c r="V1899" i="3"/>
  <c r="V1898" i="3"/>
  <c r="V1897" i="3"/>
  <c r="V1896" i="3"/>
  <c r="V1895" i="3"/>
  <c r="V1894" i="3"/>
  <c r="V1893" i="3"/>
  <c r="V1892" i="3"/>
  <c r="V1891" i="3"/>
  <c r="V1890" i="3"/>
  <c r="V1889" i="3"/>
  <c r="V1888" i="3"/>
  <c r="V1887" i="3"/>
  <c r="V1886" i="3"/>
  <c r="V1885" i="3"/>
  <c r="V1884" i="3"/>
  <c r="V1883" i="3"/>
  <c r="V1882" i="3"/>
  <c r="V1881" i="3"/>
  <c r="V1880" i="3"/>
  <c r="V1879" i="3"/>
  <c r="V1878" i="3"/>
  <c r="V1877" i="3"/>
  <c r="V1876" i="3"/>
  <c r="V1875" i="3"/>
  <c r="V1874" i="3"/>
  <c r="V1873" i="3"/>
  <c r="V1872" i="3"/>
  <c r="V1871" i="3"/>
  <c r="V1870" i="3"/>
  <c r="V1869" i="3"/>
  <c r="V1868" i="3"/>
  <c r="V1867" i="3"/>
  <c r="V1866" i="3"/>
  <c r="V1865" i="3"/>
  <c r="V1864" i="3"/>
  <c r="V1863" i="3"/>
  <c r="V1862" i="3"/>
  <c r="V1861" i="3"/>
  <c r="V1860" i="3"/>
  <c r="V1859" i="3"/>
  <c r="V1858" i="3"/>
  <c r="V1857" i="3"/>
  <c r="V1856" i="3"/>
  <c r="V1855" i="3"/>
  <c r="V1854" i="3"/>
  <c r="V1853" i="3"/>
  <c r="V1852" i="3"/>
  <c r="V1851" i="3"/>
  <c r="V1850" i="3"/>
  <c r="V1849" i="3"/>
  <c r="V1848" i="3"/>
  <c r="V1847" i="3"/>
  <c r="V1846" i="3"/>
  <c r="V1845" i="3"/>
  <c r="V1844" i="3"/>
  <c r="V1843" i="3"/>
  <c r="V1842" i="3"/>
  <c r="V1841" i="3"/>
  <c r="V1840" i="3"/>
  <c r="V1839" i="3"/>
  <c r="V1838" i="3"/>
  <c r="V1837" i="3"/>
  <c r="V1836" i="3"/>
  <c r="V1835" i="3"/>
  <c r="V1834" i="3"/>
  <c r="V1833" i="3"/>
  <c r="V1832" i="3"/>
  <c r="V1831" i="3"/>
  <c r="V1830" i="3"/>
  <c r="V1829" i="3"/>
  <c r="V1828" i="3"/>
  <c r="V1827" i="3"/>
  <c r="V1826" i="3"/>
  <c r="V1825" i="3"/>
  <c r="V1824" i="3"/>
  <c r="V1823" i="3"/>
  <c r="V1822" i="3"/>
  <c r="V1821" i="3"/>
  <c r="V1820" i="3"/>
  <c r="V1819" i="3"/>
  <c r="V1818" i="3"/>
  <c r="V1817" i="3"/>
  <c r="V1816" i="3"/>
  <c r="V1815" i="3"/>
  <c r="V1814" i="3"/>
  <c r="V1813" i="3"/>
  <c r="V1812" i="3"/>
  <c r="V1811" i="3"/>
  <c r="V1810" i="3"/>
  <c r="V1809" i="3"/>
  <c r="V1808" i="3"/>
  <c r="V1807" i="3"/>
  <c r="V1806" i="3"/>
  <c r="V1805" i="3"/>
  <c r="V1804" i="3"/>
  <c r="V1803" i="3"/>
  <c r="V1802" i="3"/>
  <c r="V1801" i="3"/>
  <c r="V1800" i="3"/>
  <c r="V1799" i="3"/>
  <c r="V1798" i="3"/>
  <c r="V1797" i="3"/>
  <c r="V1796" i="3"/>
  <c r="V1795" i="3"/>
  <c r="V1794" i="3"/>
  <c r="V1793" i="3"/>
  <c r="V1792" i="3"/>
  <c r="V1791" i="3"/>
  <c r="V1790" i="3"/>
  <c r="V1789" i="3"/>
  <c r="V1788" i="3"/>
  <c r="V1787" i="3"/>
  <c r="V1786" i="3"/>
  <c r="V1785" i="3"/>
  <c r="V1784" i="3"/>
  <c r="V1783" i="3"/>
  <c r="V1782" i="3"/>
  <c r="V1781" i="3"/>
  <c r="V1780" i="3"/>
  <c r="V1779" i="3"/>
  <c r="V1778" i="3"/>
  <c r="V1777" i="3"/>
  <c r="V1776" i="3"/>
  <c r="V1775" i="3"/>
  <c r="V1774" i="3"/>
  <c r="V1773" i="3"/>
  <c r="V1772" i="3"/>
  <c r="V1771" i="3"/>
  <c r="V1770" i="3"/>
  <c r="V1769" i="3"/>
  <c r="V1768" i="3"/>
  <c r="V1767" i="3"/>
  <c r="V1766" i="3"/>
  <c r="V1765" i="3"/>
  <c r="V1764" i="3"/>
  <c r="V1763" i="3"/>
  <c r="V1762" i="3"/>
  <c r="V1761" i="3"/>
  <c r="V1760" i="3"/>
  <c r="V1759" i="3"/>
  <c r="V1758" i="3"/>
  <c r="V1757" i="3"/>
  <c r="V1756" i="3"/>
  <c r="V1755" i="3"/>
  <c r="V1754" i="3"/>
  <c r="V1753" i="3"/>
  <c r="V1752" i="3"/>
  <c r="V1751" i="3"/>
  <c r="V1750" i="3"/>
  <c r="V1749" i="3"/>
  <c r="V1748" i="3"/>
  <c r="V1747" i="3"/>
  <c r="V1746" i="3"/>
  <c r="V1745" i="3"/>
  <c r="V1744" i="3"/>
  <c r="V1743" i="3"/>
  <c r="V1742" i="3"/>
  <c r="V1741" i="3"/>
  <c r="V1740" i="3"/>
  <c r="V1739" i="3"/>
  <c r="V1738" i="3"/>
  <c r="V1737" i="3"/>
  <c r="V1736" i="3"/>
  <c r="V1735" i="3"/>
  <c r="V1734" i="3"/>
  <c r="V1733" i="3"/>
  <c r="V1732" i="3"/>
  <c r="V1731" i="3"/>
  <c r="V1730" i="3"/>
  <c r="V1729" i="3"/>
  <c r="V1728" i="3"/>
  <c r="V1727" i="3"/>
  <c r="V1726" i="3"/>
  <c r="V1725" i="3"/>
  <c r="V1724" i="3"/>
  <c r="V1723" i="3"/>
  <c r="V1722" i="3"/>
  <c r="V1721" i="3"/>
  <c r="V1720" i="3"/>
  <c r="V1719" i="3"/>
  <c r="V1718" i="3"/>
  <c r="V1717" i="3"/>
  <c r="V1716" i="3"/>
  <c r="V1715" i="3"/>
  <c r="V1714" i="3"/>
  <c r="V1713" i="3"/>
  <c r="V1712" i="3"/>
  <c r="V1711" i="3"/>
  <c r="V1710" i="3"/>
  <c r="V1709" i="3"/>
  <c r="V1708" i="3"/>
  <c r="V1707" i="3"/>
  <c r="V1706" i="3"/>
  <c r="V1705" i="3"/>
  <c r="V1704" i="3"/>
  <c r="V1703" i="3"/>
  <c r="V1702" i="3"/>
  <c r="V1701" i="3"/>
  <c r="V1700" i="3"/>
  <c r="V1699" i="3"/>
  <c r="V1698" i="3"/>
  <c r="V1697" i="3"/>
  <c r="V1696" i="3"/>
  <c r="V1695" i="3"/>
  <c r="V1694" i="3"/>
  <c r="V1693" i="3"/>
  <c r="V1692" i="3"/>
  <c r="V1691" i="3"/>
  <c r="V1690" i="3"/>
  <c r="V1689" i="3"/>
  <c r="V1688" i="3"/>
  <c r="V1687" i="3"/>
  <c r="V1686" i="3"/>
  <c r="V1685" i="3"/>
  <c r="V1684" i="3"/>
  <c r="V1683" i="3"/>
  <c r="V1682" i="3"/>
  <c r="V1681" i="3"/>
  <c r="V1680" i="3"/>
  <c r="V1679" i="3"/>
  <c r="V1678" i="3"/>
  <c r="V1677" i="3"/>
  <c r="V1676" i="3"/>
  <c r="V1675" i="3"/>
  <c r="V1674" i="3"/>
  <c r="V1673" i="3"/>
  <c r="V1672" i="3"/>
  <c r="V1671" i="3"/>
  <c r="V1670" i="3"/>
  <c r="V1669" i="3"/>
  <c r="V1668" i="3"/>
  <c r="V1667" i="3"/>
  <c r="V1666" i="3"/>
  <c r="V1665" i="3"/>
  <c r="V1664" i="3"/>
  <c r="V1663" i="3"/>
  <c r="V1662" i="3"/>
  <c r="V1661" i="3"/>
  <c r="V1660" i="3"/>
  <c r="V1659" i="3"/>
  <c r="V1658" i="3"/>
  <c r="V1657" i="3"/>
  <c r="V1656" i="3"/>
  <c r="V1655" i="3"/>
  <c r="V1654" i="3"/>
  <c r="V1653" i="3"/>
  <c r="V1652" i="3"/>
  <c r="V1651" i="3"/>
  <c r="V1650" i="3"/>
  <c r="V1649" i="3"/>
  <c r="V1648" i="3"/>
  <c r="V1647" i="3"/>
  <c r="V1646" i="3"/>
  <c r="V1645" i="3"/>
  <c r="V1644" i="3"/>
  <c r="V1643" i="3"/>
  <c r="V1642" i="3"/>
  <c r="V1641" i="3"/>
  <c r="V1640" i="3"/>
  <c r="V1639" i="3"/>
  <c r="V1638" i="3"/>
  <c r="V1637" i="3"/>
  <c r="V1636" i="3"/>
  <c r="V1635" i="3"/>
  <c r="V1634" i="3"/>
  <c r="V1633" i="3"/>
  <c r="V1632" i="3"/>
  <c r="V1631" i="3"/>
  <c r="V1630" i="3"/>
  <c r="V1629" i="3"/>
  <c r="V1628" i="3"/>
  <c r="V1627" i="3"/>
  <c r="V1626" i="3"/>
  <c r="V1625" i="3"/>
  <c r="V1624" i="3"/>
  <c r="V1623" i="3"/>
  <c r="V1622" i="3"/>
  <c r="V1621" i="3"/>
  <c r="V1620" i="3"/>
  <c r="V1619" i="3"/>
  <c r="V1618" i="3"/>
  <c r="V1617" i="3"/>
  <c r="V1616" i="3"/>
  <c r="V1615" i="3"/>
  <c r="V1614" i="3"/>
  <c r="V1613" i="3"/>
  <c r="V1612" i="3"/>
  <c r="V1611" i="3"/>
  <c r="V1610" i="3"/>
  <c r="V1609" i="3"/>
  <c r="V1608" i="3"/>
  <c r="V1607" i="3"/>
  <c r="V1606" i="3"/>
  <c r="V1605" i="3"/>
  <c r="V1604" i="3"/>
  <c r="V1603" i="3"/>
  <c r="V1602" i="3"/>
  <c r="V1601" i="3"/>
  <c r="V1600" i="3"/>
  <c r="V1599" i="3"/>
  <c r="V1598" i="3"/>
  <c r="V1597" i="3"/>
  <c r="V1596" i="3"/>
  <c r="V1595" i="3"/>
  <c r="V1594" i="3"/>
  <c r="V1593" i="3"/>
  <c r="V1592" i="3"/>
  <c r="V1591" i="3"/>
  <c r="V1590" i="3"/>
  <c r="V1589" i="3"/>
  <c r="V1588" i="3"/>
  <c r="V1587" i="3"/>
  <c r="V1586" i="3"/>
  <c r="V1585" i="3"/>
  <c r="V1584" i="3"/>
  <c r="V1583" i="3"/>
  <c r="V1582" i="3"/>
  <c r="V1581" i="3"/>
  <c r="V1580" i="3"/>
  <c r="V1579" i="3"/>
  <c r="V1578" i="3"/>
  <c r="V1577" i="3"/>
  <c r="V1576" i="3"/>
  <c r="V1575" i="3"/>
  <c r="V1574" i="3"/>
  <c r="V1573" i="3"/>
  <c r="V1572" i="3"/>
  <c r="V1571" i="3"/>
  <c r="V1570" i="3"/>
  <c r="V1569" i="3"/>
  <c r="V1568" i="3"/>
  <c r="V1567" i="3"/>
  <c r="V1566" i="3"/>
  <c r="V1565" i="3"/>
  <c r="V1564" i="3"/>
  <c r="V1563" i="3"/>
  <c r="V1562" i="3"/>
  <c r="V1561" i="3"/>
  <c r="V1560" i="3"/>
  <c r="V1559" i="3"/>
  <c r="V1558" i="3"/>
  <c r="V1557" i="3"/>
  <c r="V1556" i="3"/>
  <c r="V1555" i="3"/>
  <c r="V1554" i="3"/>
  <c r="V1553" i="3"/>
  <c r="V1552" i="3"/>
  <c r="V1551" i="3"/>
  <c r="V1550" i="3"/>
  <c r="V1549" i="3"/>
  <c r="V1548" i="3"/>
  <c r="V1547" i="3"/>
  <c r="V1546" i="3"/>
  <c r="V1545" i="3"/>
  <c r="V1544" i="3"/>
  <c r="V1543" i="3"/>
  <c r="V1542" i="3"/>
  <c r="V1541" i="3"/>
  <c r="V1540" i="3"/>
  <c r="V1539" i="3"/>
  <c r="V1538" i="3"/>
  <c r="V1537" i="3"/>
  <c r="V1536" i="3"/>
  <c r="V1535" i="3"/>
  <c r="V1534" i="3"/>
  <c r="V1533" i="3"/>
  <c r="V1532" i="3"/>
  <c r="V1531" i="3"/>
  <c r="V1530" i="3"/>
  <c r="V1529" i="3"/>
  <c r="V1528" i="3"/>
  <c r="V1527" i="3"/>
  <c r="V1526" i="3"/>
  <c r="V1525" i="3"/>
  <c r="V1524" i="3"/>
  <c r="V1523" i="3"/>
  <c r="V1522" i="3"/>
  <c r="V1521" i="3"/>
  <c r="V1520" i="3"/>
  <c r="V1519" i="3"/>
  <c r="V1518" i="3"/>
  <c r="V1517" i="3"/>
  <c r="V1516" i="3"/>
  <c r="V1515" i="3"/>
  <c r="V1514" i="3"/>
  <c r="V1513" i="3"/>
  <c r="V1512" i="3"/>
  <c r="V1511" i="3"/>
  <c r="V1510" i="3"/>
  <c r="V1509" i="3"/>
  <c r="V1508" i="3"/>
  <c r="V1507" i="3"/>
  <c r="V1506" i="3"/>
  <c r="V1505" i="3"/>
  <c r="V1504" i="3"/>
  <c r="V1503" i="3"/>
  <c r="V1502" i="3"/>
  <c r="V1501" i="3"/>
  <c r="V1500" i="3"/>
  <c r="V1499" i="3"/>
  <c r="V1498" i="3"/>
  <c r="V1497" i="3"/>
  <c r="V1496" i="3"/>
  <c r="V1495" i="3"/>
  <c r="V1494" i="3"/>
  <c r="V1493" i="3"/>
  <c r="V1492" i="3"/>
  <c r="V1491" i="3"/>
  <c r="V1490" i="3"/>
  <c r="V1489" i="3"/>
  <c r="V1488" i="3"/>
  <c r="V1487" i="3"/>
  <c r="V1486" i="3"/>
  <c r="V1485" i="3"/>
  <c r="V1484" i="3"/>
  <c r="V1483" i="3"/>
  <c r="V1482" i="3"/>
  <c r="V1481" i="3"/>
  <c r="V1480" i="3"/>
  <c r="V1479" i="3"/>
  <c r="V1478" i="3"/>
  <c r="V1477" i="3"/>
  <c r="V1476" i="3"/>
  <c r="V1475" i="3"/>
  <c r="V1474" i="3"/>
  <c r="V1473" i="3"/>
  <c r="V1472" i="3"/>
  <c r="V1471" i="3"/>
  <c r="V1470" i="3"/>
  <c r="V1469" i="3"/>
  <c r="V1468" i="3"/>
  <c r="V1467" i="3"/>
  <c r="V1466" i="3"/>
  <c r="V1465" i="3"/>
  <c r="V1464" i="3"/>
  <c r="V1463" i="3"/>
  <c r="V1462" i="3"/>
  <c r="V1461" i="3"/>
  <c r="V1460" i="3"/>
  <c r="V1459" i="3"/>
  <c r="V1458" i="3"/>
  <c r="V1457" i="3"/>
  <c r="V1456" i="3"/>
  <c r="V1455" i="3"/>
  <c r="V1454" i="3"/>
  <c r="V1453" i="3"/>
  <c r="V1452" i="3"/>
  <c r="V1451" i="3"/>
  <c r="V1450" i="3"/>
  <c r="V1449" i="3"/>
  <c r="V1448" i="3"/>
  <c r="V1447" i="3"/>
  <c r="V1446" i="3"/>
  <c r="V1445" i="3"/>
  <c r="V1444" i="3"/>
  <c r="V1443" i="3"/>
  <c r="V1442" i="3"/>
  <c r="V1441" i="3"/>
  <c r="V1440" i="3"/>
  <c r="V1439" i="3"/>
  <c r="V1438" i="3"/>
  <c r="V1437" i="3"/>
  <c r="V1436" i="3"/>
  <c r="V1435" i="3"/>
  <c r="V1434" i="3"/>
  <c r="V1433" i="3"/>
  <c r="V1432" i="3"/>
  <c r="V1431" i="3"/>
  <c r="V1430" i="3"/>
  <c r="V1429" i="3"/>
  <c r="V1428" i="3"/>
  <c r="V1427" i="3"/>
  <c r="V1426" i="3"/>
  <c r="V1425" i="3"/>
  <c r="V1424" i="3"/>
  <c r="V1423" i="3"/>
  <c r="V1422" i="3"/>
  <c r="V1421" i="3"/>
  <c r="V1420" i="3"/>
  <c r="V1419" i="3"/>
  <c r="V1418" i="3"/>
  <c r="V1417" i="3"/>
  <c r="V1416" i="3"/>
  <c r="V1415" i="3"/>
  <c r="V1414" i="3"/>
  <c r="V1413" i="3"/>
  <c r="V1412" i="3"/>
  <c r="V1411" i="3"/>
  <c r="V1410" i="3"/>
  <c r="V1409" i="3"/>
  <c r="V1408" i="3"/>
  <c r="V1407" i="3"/>
  <c r="V1406" i="3"/>
  <c r="V1405" i="3"/>
  <c r="V1404" i="3"/>
  <c r="V1403" i="3"/>
  <c r="V1402" i="3"/>
  <c r="V1401" i="3"/>
  <c r="V1400" i="3"/>
  <c r="V1399" i="3"/>
  <c r="V1398" i="3"/>
  <c r="V1397" i="3"/>
  <c r="V1396" i="3"/>
  <c r="V1395" i="3"/>
  <c r="V1394" i="3"/>
  <c r="V1393" i="3"/>
  <c r="V1392" i="3"/>
  <c r="V1391" i="3"/>
  <c r="V1390" i="3"/>
  <c r="V1389" i="3"/>
  <c r="V1388" i="3"/>
  <c r="V1387" i="3"/>
  <c r="V1386" i="3"/>
  <c r="V1385" i="3"/>
  <c r="V1384" i="3"/>
  <c r="V1383" i="3"/>
  <c r="V1382" i="3"/>
  <c r="V1381" i="3"/>
  <c r="V1380" i="3"/>
  <c r="V1379" i="3"/>
  <c r="V1378" i="3"/>
  <c r="V1377" i="3"/>
  <c r="V1376" i="3"/>
  <c r="V1375" i="3"/>
  <c r="V1374" i="3"/>
  <c r="V1373" i="3"/>
  <c r="V1372" i="3"/>
  <c r="V1371" i="3"/>
  <c r="V1370" i="3"/>
  <c r="V1369" i="3"/>
  <c r="V1368" i="3"/>
  <c r="V1367" i="3"/>
  <c r="V1366" i="3"/>
  <c r="V1365" i="3"/>
  <c r="V1364" i="3"/>
  <c r="V1363" i="3"/>
  <c r="V1362" i="3"/>
  <c r="V1361" i="3"/>
  <c r="V1360" i="3"/>
  <c r="V1359" i="3"/>
  <c r="V1358" i="3"/>
  <c r="V1357" i="3"/>
  <c r="V1356" i="3"/>
  <c r="V1355" i="3"/>
  <c r="V1354" i="3"/>
  <c r="V1353" i="3"/>
  <c r="V1352" i="3"/>
  <c r="V1351" i="3"/>
  <c r="V1350" i="3"/>
  <c r="V1349" i="3"/>
  <c r="V1348" i="3"/>
  <c r="V1347" i="3"/>
  <c r="V1346" i="3"/>
  <c r="V1345" i="3"/>
  <c r="V1344" i="3"/>
  <c r="V1343" i="3"/>
  <c r="V1342" i="3"/>
  <c r="V1341" i="3"/>
  <c r="V1340" i="3"/>
  <c r="V1339" i="3"/>
  <c r="V1338" i="3"/>
  <c r="V1337" i="3"/>
  <c r="V1336" i="3"/>
  <c r="V1335" i="3"/>
  <c r="V1334" i="3"/>
  <c r="V1333" i="3"/>
  <c r="V1332" i="3"/>
  <c r="V1331" i="3"/>
  <c r="V1330" i="3"/>
  <c r="V1329" i="3"/>
  <c r="V1328" i="3"/>
  <c r="V1327" i="3"/>
  <c r="V1326" i="3"/>
  <c r="V1325" i="3"/>
  <c r="V1324" i="3"/>
  <c r="V1323" i="3"/>
  <c r="V1322" i="3"/>
  <c r="V1321" i="3"/>
  <c r="V1320" i="3"/>
  <c r="V1319" i="3"/>
  <c r="V1318" i="3"/>
  <c r="V1317" i="3"/>
  <c r="V1316" i="3"/>
  <c r="V1315" i="3"/>
  <c r="V1314" i="3"/>
  <c r="V1313" i="3"/>
  <c r="V1312" i="3"/>
  <c r="V1311" i="3"/>
  <c r="V1310" i="3"/>
  <c r="V1309" i="3"/>
  <c r="V1308" i="3"/>
  <c r="V1307" i="3"/>
  <c r="V1306" i="3"/>
  <c r="V1305" i="3"/>
  <c r="V1304" i="3"/>
  <c r="V1303" i="3"/>
  <c r="V1302" i="3"/>
  <c r="V1301" i="3"/>
  <c r="V1300" i="3"/>
  <c r="V1299" i="3"/>
  <c r="V1298" i="3"/>
  <c r="V1297" i="3"/>
  <c r="V1296" i="3"/>
  <c r="V1295" i="3"/>
  <c r="V1294" i="3"/>
  <c r="V1293" i="3"/>
  <c r="V1292" i="3"/>
  <c r="V1291" i="3"/>
  <c r="V1290" i="3"/>
  <c r="V1289" i="3"/>
  <c r="V1288" i="3"/>
  <c r="V1287" i="3"/>
  <c r="V1286" i="3"/>
  <c r="V1285" i="3"/>
  <c r="V1284" i="3"/>
  <c r="V1283" i="3"/>
  <c r="V1282" i="3"/>
  <c r="V1281" i="3"/>
  <c r="V1280" i="3"/>
  <c r="V1279" i="3"/>
  <c r="V1278" i="3"/>
  <c r="V1277" i="3"/>
  <c r="V1276" i="3"/>
  <c r="V1275" i="3"/>
  <c r="V1274" i="3"/>
  <c r="V1273" i="3"/>
  <c r="V1272" i="3"/>
  <c r="V1271" i="3"/>
  <c r="V1270" i="3"/>
  <c r="V1269" i="3"/>
  <c r="V1268" i="3"/>
  <c r="V1267" i="3"/>
  <c r="V1266" i="3"/>
  <c r="V1265" i="3"/>
  <c r="V1264" i="3"/>
  <c r="V1263" i="3"/>
  <c r="V1262" i="3"/>
  <c r="V1261" i="3"/>
  <c r="V1260" i="3"/>
  <c r="V1259" i="3"/>
  <c r="V1258" i="3"/>
  <c r="V1257" i="3"/>
  <c r="V1256" i="3"/>
  <c r="V1255" i="3"/>
  <c r="V1254" i="3"/>
  <c r="V1253" i="3"/>
  <c r="V1252" i="3"/>
  <c r="V1251" i="3"/>
  <c r="V1250" i="3"/>
  <c r="V1249" i="3"/>
  <c r="V1248" i="3"/>
  <c r="V1247" i="3"/>
  <c r="V1246" i="3"/>
  <c r="V1245" i="3"/>
  <c r="V1244" i="3"/>
  <c r="V1243" i="3"/>
  <c r="V1242" i="3"/>
  <c r="V1241" i="3"/>
  <c r="V1240" i="3"/>
  <c r="V1239" i="3"/>
  <c r="V1238" i="3"/>
  <c r="V1237" i="3"/>
  <c r="V1236" i="3"/>
  <c r="V1235" i="3"/>
  <c r="V1234" i="3"/>
  <c r="V1233" i="3"/>
  <c r="V1232" i="3"/>
  <c r="V1231" i="3"/>
  <c r="V1230" i="3"/>
  <c r="V1229" i="3"/>
  <c r="V1228" i="3"/>
  <c r="V1227" i="3"/>
  <c r="V1226" i="3"/>
  <c r="V1225" i="3"/>
  <c r="V1224" i="3"/>
  <c r="V1223" i="3"/>
  <c r="V1222" i="3"/>
  <c r="V1221" i="3"/>
  <c r="V1220" i="3"/>
  <c r="V1219" i="3"/>
  <c r="V1218" i="3"/>
  <c r="V1217" i="3"/>
  <c r="V1216" i="3"/>
  <c r="V1215" i="3"/>
  <c r="V1214" i="3"/>
  <c r="V1213" i="3"/>
  <c r="V1212" i="3"/>
  <c r="V1211" i="3"/>
  <c r="V1210" i="3"/>
  <c r="V1209" i="3"/>
  <c r="V1208" i="3"/>
  <c r="V1207" i="3"/>
  <c r="V1206" i="3"/>
  <c r="V1205" i="3"/>
  <c r="V1204" i="3"/>
  <c r="V1203" i="3"/>
  <c r="V1202" i="3"/>
  <c r="V1201" i="3"/>
  <c r="V1200" i="3"/>
  <c r="V1199" i="3"/>
  <c r="V1198" i="3"/>
  <c r="V1197" i="3"/>
  <c r="V1196" i="3"/>
  <c r="V1195" i="3"/>
  <c r="V1194" i="3"/>
  <c r="V1193" i="3"/>
  <c r="V1192" i="3"/>
  <c r="V1191" i="3"/>
  <c r="V1190" i="3"/>
  <c r="V1189" i="3"/>
  <c r="V1188" i="3"/>
  <c r="V1187" i="3"/>
  <c r="V1186" i="3"/>
  <c r="V1185" i="3"/>
  <c r="V1184" i="3"/>
  <c r="V1183" i="3"/>
  <c r="V1182" i="3"/>
  <c r="V1181" i="3"/>
  <c r="V1180" i="3"/>
  <c r="V1179" i="3"/>
  <c r="V1178" i="3"/>
  <c r="V1177" i="3"/>
  <c r="V1176" i="3"/>
  <c r="V1175" i="3"/>
  <c r="V1174" i="3"/>
  <c r="V1173" i="3"/>
  <c r="V1172" i="3"/>
  <c r="V1171" i="3"/>
  <c r="V1170" i="3"/>
  <c r="V1169" i="3"/>
  <c r="V1168" i="3"/>
  <c r="V1167" i="3"/>
  <c r="V1166" i="3"/>
  <c r="V1165" i="3"/>
  <c r="V1164" i="3"/>
  <c r="V1163" i="3"/>
  <c r="V1162" i="3"/>
  <c r="V1161" i="3"/>
  <c r="V1160" i="3"/>
  <c r="V1159" i="3"/>
  <c r="V1158" i="3"/>
  <c r="V1157" i="3"/>
  <c r="V1156" i="3"/>
  <c r="V1155" i="3"/>
  <c r="V1154" i="3"/>
  <c r="V1153" i="3"/>
  <c r="V1152" i="3"/>
  <c r="V1151" i="3"/>
  <c r="V1150" i="3"/>
  <c r="V1149" i="3"/>
  <c r="V1148" i="3"/>
  <c r="V1147" i="3"/>
  <c r="V1146" i="3"/>
  <c r="V1145" i="3"/>
  <c r="V1144" i="3"/>
  <c r="V1143" i="3"/>
  <c r="V1142" i="3"/>
  <c r="V1141" i="3"/>
  <c r="V1140" i="3"/>
  <c r="V1139" i="3"/>
  <c r="V1138" i="3"/>
  <c r="V1137" i="3"/>
  <c r="V1136" i="3"/>
  <c r="V1135" i="3"/>
  <c r="V1134" i="3"/>
  <c r="V1133" i="3"/>
  <c r="V1132" i="3"/>
  <c r="V1131" i="3"/>
  <c r="V1130" i="3"/>
  <c r="V1129" i="3"/>
  <c r="V1128" i="3"/>
  <c r="V1127" i="3"/>
  <c r="V1126" i="3"/>
  <c r="V1125" i="3"/>
  <c r="V1124" i="3"/>
  <c r="V1123" i="3"/>
  <c r="V1122" i="3"/>
  <c r="V1121" i="3"/>
  <c r="V1120" i="3"/>
  <c r="V1119" i="3"/>
  <c r="V1118" i="3"/>
  <c r="V1117" i="3"/>
  <c r="V1116" i="3"/>
  <c r="V1115" i="3"/>
  <c r="V1114" i="3"/>
  <c r="V1113" i="3"/>
  <c r="V1112" i="3"/>
  <c r="V1111" i="3"/>
  <c r="V1110" i="3"/>
  <c r="V1109" i="3"/>
  <c r="V1108" i="3"/>
  <c r="V1107" i="3"/>
  <c r="V1106" i="3"/>
  <c r="V1105" i="3"/>
  <c r="V1104" i="3"/>
  <c r="V1103" i="3"/>
  <c r="V1102" i="3"/>
  <c r="V1101" i="3"/>
  <c r="V1100" i="3"/>
  <c r="V1099" i="3"/>
  <c r="V1098" i="3"/>
  <c r="V1097" i="3"/>
  <c r="V1096" i="3"/>
  <c r="V1095" i="3"/>
  <c r="V1094" i="3"/>
  <c r="V1093" i="3"/>
  <c r="V1092" i="3"/>
  <c r="V1091" i="3"/>
  <c r="V1090" i="3"/>
  <c r="V1089" i="3"/>
  <c r="V1088" i="3"/>
  <c r="V1087" i="3"/>
  <c r="V1086" i="3"/>
  <c r="V1085" i="3"/>
  <c r="V1084" i="3"/>
  <c r="V1083" i="3"/>
  <c r="V1082" i="3"/>
  <c r="V1081" i="3"/>
  <c r="V1080" i="3"/>
  <c r="V1079" i="3"/>
  <c r="V1078" i="3"/>
  <c r="V1077" i="3"/>
  <c r="V1076" i="3"/>
  <c r="V1075" i="3"/>
  <c r="V1074" i="3"/>
  <c r="V1073" i="3"/>
  <c r="V1072" i="3"/>
  <c r="V1071" i="3"/>
  <c r="V1070" i="3"/>
  <c r="V1069" i="3"/>
  <c r="V1068" i="3"/>
  <c r="V1067" i="3"/>
  <c r="V1066" i="3"/>
  <c r="V1065" i="3"/>
  <c r="V1064" i="3"/>
  <c r="V1063" i="3"/>
  <c r="V1062" i="3"/>
  <c r="V1061" i="3"/>
  <c r="V1060" i="3"/>
  <c r="V1059" i="3"/>
  <c r="V1058" i="3"/>
  <c r="V1057" i="3"/>
  <c r="V1056" i="3"/>
  <c r="V1055" i="3"/>
  <c r="V1054" i="3"/>
  <c r="V1053" i="3"/>
  <c r="V1052" i="3"/>
  <c r="V1051" i="3"/>
  <c r="V1050" i="3"/>
  <c r="V1049" i="3"/>
  <c r="V1048" i="3"/>
  <c r="V1047" i="3"/>
  <c r="V1046" i="3"/>
  <c r="V1045" i="3"/>
  <c r="V1044" i="3"/>
  <c r="V1043" i="3"/>
  <c r="V1042" i="3"/>
  <c r="V1041" i="3"/>
  <c r="V1040" i="3"/>
  <c r="V1039" i="3"/>
  <c r="V1038" i="3"/>
  <c r="V1037" i="3"/>
  <c r="V1036" i="3"/>
  <c r="V1035" i="3"/>
  <c r="V1034" i="3"/>
  <c r="V1033" i="3"/>
  <c r="V1032" i="3"/>
  <c r="V1031" i="3"/>
  <c r="V1030" i="3"/>
  <c r="V1029" i="3"/>
  <c r="V1028" i="3"/>
  <c r="V1027" i="3"/>
  <c r="V1026" i="3"/>
  <c r="V1025" i="3"/>
  <c r="V1024" i="3"/>
  <c r="V1023" i="3"/>
  <c r="V1022" i="3"/>
  <c r="V1021" i="3"/>
  <c r="V1020" i="3"/>
  <c r="V1019" i="3"/>
  <c r="V1018" i="3"/>
  <c r="V1017" i="3"/>
  <c r="V1016" i="3"/>
  <c r="V1015" i="3"/>
  <c r="V1014" i="3"/>
  <c r="V1013" i="3"/>
  <c r="V1012" i="3"/>
  <c r="V1011" i="3"/>
  <c r="V1010" i="3"/>
  <c r="V1009" i="3"/>
  <c r="V1008" i="3"/>
  <c r="V1007" i="3"/>
  <c r="V1006" i="3"/>
  <c r="V1005" i="3"/>
  <c r="V1004" i="3"/>
  <c r="V1003" i="3"/>
  <c r="V1002" i="3"/>
  <c r="V1001" i="3"/>
  <c r="V1000" i="3"/>
  <c r="V999" i="3"/>
  <c r="V998" i="3"/>
  <c r="V997" i="3"/>
  <c r="V996" i="3"/>
  <c r="V995" i="3"/>
  <c r="V994" i="3"/>
  <c r="V993" i="3"/>
  <c r="V992" i="3"/>
  <c r="V991" i="3"/>
  <c r="V990" i="3"/>
  <c r="V989" i="3"/>
  <c r="V988" i="3"/>
  <c r="V987" i="3"/>
  <c r="V986" i="3"/>
  <c r="V985" i="3"/>
  <c r="V984" i="3"/>
  <c r="V983" i="3"/>
  <c r="V982" i="3"/>
  <c r="V981" i="3"/>
  <c r="V980" i="3"/>
  <c r="V979" i="3"/>
  <c r="V978" i="3"/>
  <c r="V977" i="3"/>
  <c r="V976" i="3"/>
  <c r="V975" i="3"/>
  <c r="V974" i="3"/>
  <c r="V973" i="3"/>
  <c r="V972" i="3"/>
  <c r="V971" i="3"/>
  <c r="V970" i="3"/>
  <c r="V969" i="3"/>
  <c r="V968" i="3"/>
  <c r="V967" i="3"/>
  <c r="V966" i="3"/>
  <c r="V965" i="3"/>
  <c r="V964" i="3"/>
  <c r="V963" i="3"/>
  <c r="V962" i="3"/>
  <c r="V961" i="3"/>
  <c r="V960" i="3"/>
  <c r="V959" i="3"/>
  <c r="V958" i="3"/>
  <c r="V957" i="3"/>
  <c r="V956" i="3"/>
  <c r="V955" i="3"/>
  <c r="V954" i="3"/>
  <c r="V953" i="3"/>
  <c r="V952" i="3"/>
  <c r="V951" i="3"/>
  <c r="V950" i="3"/>
  <c r="V949" i="3"/>
  <c r="V948" i="3"/>
  <c r="V947" i="3"/>
  <c r="V946" i="3"/>
  <c r="V945" i="3"/>
  <c r="V944" i="3"/>
  <c r="V943" i="3"/>
  <c r="V942" i="3"/>
  <c r="V941" i="3"/>
  <c r="V940" i="3"/>
  <c r="V939" i="3"/>
  <c r="V938" i="3"/>
  <c r="V937" i="3"/>
  <c r="V936" i="3"/>
  <c r="V935" i="3"/>
  <c r="V934" i="3"/>
  <c r="V933" i="3"/>
  <c r="V932" i="3"/>
  <c r="V931" i="3"/>
  <c r="V930" i="3"/>
  <c r="V929" i="3"/>
  <c r="V928" i="3"/>
  <c r="V927" i="3"/>
  <c r="V926" i="3"/>
  <c r="V925" i="3"/>
  <c r="V924" i="3"/>
  <c r="V923" i="3"/>
  <c r="V922" i="3"/>
  <c r="V921" i="3"/>
  <c r="V920" i="3"/>
  <c r="V919" i="3"/>
  <c r="V918" i="3"/>
  <c r="V917" i="3"/>
  <c r="V916" i="3"/>
  <c r="V915" i="3"/>
  <c r="V914" i="3"/>
  <c r="V913" i="3"/>
  <c r="V912" i="3"/>
  <c r="V911" i="3"/>
  <c r="V910" i="3"/>
  <c r="V909" i="3"/>
  <c r="V908" i="3"/>
  <c r="V907" i="3"/>
  <c r="V906" i="3"/>
  <c r="V905" i="3"/>
  <c r="V904" i="3"/>
  <c r="V903" i="3"/>
  <c r="V902" i="3"/>
  <c r="V901" i="3"/>
  <c r="V900" i="3"/>
  <c r="V899" i="3"/>
  <c r="V898" i="3"/>
  <c r="V897" i="3"/>
  <c r="V896" i="3"/>
  <c r="V895" i="3"/>
  <c r="V894" i="3"/>
  <c r="V893" i="3"/>
  <c r="V892" i="3"/>
  <c r="V891" i="3"/>
  <c r="V890" i="3"/>
  <c r="V889" i="3"/>
  <c r="V888" i="3"/>
  <c r="V887" i="3"/>
  <c r="V886" i="3"/>
  <c r="V885" i="3"/>
  <c r="V884" i="3"/>
  <c r="V883" i="3"/>
  <c r="V882" i="3"/>
  <c r="V881" i="3"/>
  <c r="V880" i="3"/>
  <c r="V879" i="3"/>
  <c r="V878" i="3"/>
  <c r="V877" i="3"/>
  <c r="V876" i="3"/>
  <c r="V875" i="3"/>
  <c r="V874" i="3"/>
  <c r="V873" i="3"/>
  <c r="V872" i="3"/>
  <c r="V871" i="3"/>
  <c r="V870" i="3"/>
  <c r="V869" i="3"/>
  <c r="V868" i="3"/>
  <c r="V867" i="3"/>
  <c r="V866" i="3"/>
  <c r="V865" i="3"/>
  <c r="V864" i="3"/>
  <c r="V863" i="3"/>
  <c r="V862" i="3"/>
  <c r="V861" i="3"/>
  <c r="V860" i="3"/>
  <c r="V859" i="3"/>
  <c r="V858" i="3"/>
  <c r="V857" i="3"/>
  <c r="V856" i="3"/>
  <c r="V855" i="3"/>
  <c r="V854" i="3"/>
  <c r="V853" i="3"/>
  <c r="V852" i="3"/>
  <c r="V851" i="3"/>
  <c r="V850" i="3"/>
  <c r="V849" i="3"/>
  <c r="V848" i="3"/>
  <c r="V847" i="3"/>
  <c r="V846" i="3"/>
  <c r="V845" i="3"/>
  <c r="V844" i="3"/>
  <c r="V843" i="3"/>
  <c r="V842" i="3"/>
  <c r="V841" i="3"/>
  <c r="V840" i="3"/>
  <c r="V839" i="3"/>
  <c r="V838" i="3"/>
  <c r="V837" i="3"/>
  <c r="V836" i="3"/>
  <c r="V835" i="3"/>
  <c r="V834" i="3"/>
  <c r="V833" i="3"/>
  <c r="V832" i="3"/>
  <c r="V831" i="3"/>
  <c r="V830" i="3"/>
  <c r="V829" i="3"/>
  <c r="V828" i="3"/>
  <c r="V827" i="3"/>
  <c r="V826" i="3"/>
  <c r="V825" i="3"/>
  <c r="V824" i="3"/>
  <c r="V823" i="3"/>
  <c r="V822" i="3"/>
  <c r="V821" i="3"/>
  <c r="V820" i="3"/>
  <c r="V819" i="3"/>
  <c r="V818" i="3"/>
  <c r="V817" i="3"/>
  <c r="V816" i="3"/>
  <c r="V815" i="3"/>
  <c r="V814" i="3"/>
  <c r="V813" i="3"/>
  <c r="V812" i="3"/>
  <c r="V811" i="3"/>
  <c r="V810" i="3"/>
  <c r="V809" i="3"/>
  <c r="V808" i="3"/>
  <c r="V807" i="3"/>
  <c r="V806" i="3"/>
  <c r="V805" i="3"/>
  <c r="V804" i="3"/>
  <c r="V803" i="3"/>
  <c r="V802" i="3"/>
  <c r="V801" i="3"/>
  <c r="V800" i="3"/>
  <c r="V799" i="3"/>
  <c r="V798" i="3"/>
  <c r="V797" i="3"/>
  <c r="V796" i="3"/>
  <c r="V795" i="3"/>
  <c r="V794" i="3"/>
  <c r="V793" i="3"/>
  <c r="V792" i="3"/>
  <c r="V791" i="3"/>
  <c r="V790" i="3"/>
  <c r="V789" i="3"/>
  <c r="V788" i="3"/>
  <c r="V787" i="3"/>
  <c r="V786" i="3"/>
  <c r="V785" i="3"/>
  <c r="V784" i="3"/>
  <c r="V783" i="3"/>
  <c r="V782" i="3"/>
  <c r="V781" i="3"/>
  <c r="V780" i="3"/>
  <c r="V779" i="3"/>
  <c r="V778" i="3"/>
  <c r="V777" i="3"/>
  <c r="V776" i="3"/>
  <c r="V775" i="3"/>
  <c r="V774" i="3"/>
  <c r="V773" i="3"/>
  <c r="V772" i="3"/>
  <c r="V771" i="3"/>
  <c r="V770" i="3"/>
  <c r="V769" i="3"/>
  <c r="V768" i="3"/>
  <c r="V767" i="3"/>
  <c r="V766" i="3"/>
  <c r="V765" i="3"/>
  <c r="V764" i="3"/>
  <c r="V763" i="3"/>
  <c r="V762" i="3"/>
  <c r="V761" i="3"/>
  <c r="V760" i="3"/>
  <c r="V759" i="3"/>
  <c r="V758" i="3"/>
  <c r="V757" i="3"/>
  <c r="V756" i="3"/>
  <c r="V755" i="3"/>
  <c r="V754" i="3"/>
  <c r="V753" i="3"/>
  <c r="V752" i="3"/>
  <c r="V751" i="3"/>
  <c r="V750" i="3"/>
  <c r="V749" i="3"/>
  <c r="V748" i="3"/>
  <c r="V747" i="3"/>
  <c r="V746" i="3"/>
  <c r="V745" i="3"/>
  <c r="V744" i="3"/>
  <c r="V743" i="3"/>
  <c r="V742" i="3"/>
  <c r="V741" i="3"/>
  <c r="V740" i="3"/>
  <c r="V739" i="3"/>
  <c r="V738" i="3"/>
  <c r="V737" i="3"/>
  <c r="V736" i="3"/>
  <c r="V735" i="3"/>
  <c r="V734" i="3"/>
  <c r="V733" i="3"/>
  <c r="V732" i="3"/>
  <c r="V731" i="3"/>
  <c r="V730" i="3"/>
  <c r="V729" i="3"/>
  <c r="V728" i="3"/>
  <c r="V727" i="3"/>
  <c r="V726" i="3"/>
  <c r="V725" i="3"/>
  <c r="V724" i="3"/>
  <c r="V723" i="3"/>
  <c r="V722" i="3"/>
  <c r="V721" i="3"/>
  <c r="V720" i="3"/>
  <c r="V719" i="3"/>
  <c r="V718" i="3"/>
  <c r="V717" i="3"/>
  <c r="V716" i="3"/>
  <c r="V715" i="3"/>
  <c r="V714" i="3"/>
  <c r="V713" i="3"/>
  <c r="V712" i="3"/>
  <c r="V711" i="3"/>
  <c r="V710" i="3"/>
  <c r="V709" i="3"/>
  <c r="V708" i="3"/>
  <c r="V707" i="3"/>
  <c r="V706" i="3"/>
  <c r="V705" i="3"/>
  <c r="V704" i="3"/>
  <c r="V703" i="3"/>
  <c r="V702" i="3"/>
  <c r="V701" i="3"/>
  <c r="V700" i="3"/>
  <c r="V699" i="3"/>
  <c r="V698" i="3"/>
  <c r="V697" i="3"/>
  <c r="V696" i="3"/>
  <c r="V695" i="3"/>
  <c r="V694" i="3"/>
  <c r="V693" i="3"/>
  <c r="V692" i="3"/>
  <c r="V691" i="3"/>
  <c r="V690" i="3"/>
  <c r="V689" i="3"/>
  <c r="V688" i="3"/>
  <c r="V687" i="3"/>
  <c r="V686" i="3"/>
  <c r="V685" i="3"/>
  <c r="V684" i="3"/>
  <c r="V683" i="3"/>
  <c r="V682" i="3"/>
  <c r="V681" i="3"/>
  <c r="V680" i="3"/>
  <c r="V679" i="3"/>
  <c r="V678" i="3"/>
  <c r="V677" i="3"/>
  <c r="V676" i="3"/>
  <c r="V675" i="3"/>
  <c r="V674" i="3"/>
  <c r="V673" i="3"/>
  <c r="V672" i="3"/>
  <c r="V671" i="3"/>
  <c r="V670" i="3"/>
  <c r="V669" i="3"/>
  <c r="V668" i="3"/>
  <c r="V667" i="3"/>
  <c r="V666" i="3"/>
  <c r="V665" i="3"/>
  <c r="V664" i="3"/>
  <c r="V663" i="3"/>
  <c r="V662" i="3"/>
  <c r="V661" i="3"/>
  <c r="V660" i="3"/>
  <c r="V659" i="3"/>
  <c r="V658" i="3"/>
  <c r="V657" i="3"/>
  <c r="V656" i="3"/>
  <c r="V655" i="3"/>
  <c r="V654" i="3"/>
  <c r="V653" i="3"/>
  <c r="V652" i="3"/>
  <c r="V651" i="3"/>
  <c r="V650" i="3"/>
  <c r="V649" i="3"/>
  <c r="V648" i="3"/>
  <c r="V647" i="3"/>
  <c r="V646" i="3"/>
  <c r="V645" i="3"/>
  <c r="V644" i="3"/>
  <c r="V643" i="3"/>
  <c r="V642" i="3"/>
  <c r="V641" i="3"/>
  <c r="V640" i="3"/>
  <c r="V639" i="3"/>
  <c r="V638" i="3"/>
  <c r="V637" i="3"/>
  <c r="V636" i="3"/>
  <c r="V635" i="3"/>
  <c r="V634" i="3"/>
  <c r="V633" i="3"/>
  <c r="V632" i="3"/>
  <c r="V631" i="3"/>
  <c r="V630" i="3"/>
  <c r="V629" i="3"/>
  <c r="V628" i="3"/>
  <c r="V627" i="3"/>
  <c r="V626" i="3"/>
  <c r="V625" i="3"/>
  <c r="V624" i="3"/>
  <c r="V623" i="3"/>
  <c r="V622" i="3"/>
  <c r="V621" i="3"/>
  <c r="V620" i="3"/>
  <c r="V619" i="3"/>
  <c r="V618" i="3"/>
  <c r="V617" i="3"/>
  <c r="V616" i="3"/>
  <c r="V615" i="3"/>
  <c r="V614" i="3"/>
  <c r="V613" i="3"/>
  <c r="V612" i="3"/>
  <c r="V611" i="3"/>
  <c r="V610" i="3"/>
  <c r="V609" i="3"/>
  <c r="V608" i="3"/>
  <c r="V607" i="3"/>
  <c r="V606" i="3"/>
  <c r="V605" i="3"/>
  <c r="V604" i="3"/>
  <c r="V603" i="3"/>
  <c r="V602" i="3"/>
  <c r="V601" i="3"/>
  <c r="V600" i="3"/>
  <c r="V599" i="3"/>
  <c r="V598" i="3"/>
  <c r="V597" i="3"/>
  <c r="V596" i="3"/>
  <c r="V595" i="3"/>
  <c r="V594" i="3"/>
  <c r="V593" i="3"/>
  <c r="V592" i="3"/>
  <c r="V591" i="3"/>
  <c r="V590" i="3"/>
  <c r="V589" i="3"/>
  <c r="V588" i="3"/>
  <c r="V587" i="3"/>
  <c r="V586" i="3"/>
  <c r="V585" i="3"/>
  <c r="V584" i="3"/>
  <c r="V583" i="3"/>
  <c r="V582" i="3"/>
  <c r="V581" i="3"/>
  <c r="V580" i="3"/>
  <c r="V579" i="3"/>
  <c r="V578" i="3"/>
  <c r="V577" i="3"/>
  <c r="V576" i="3"/>
  <c r="V575" i="3"/>
  <c r="V574" i="3"/>
  <c r="V573" i="3"/>
  <c r="V572" i="3"/>
  <c r="V571" i="3"/>
  <c r="V570" i="3"/>
  <c r="V569" i="3"/>
  <c r="V568" i="3"/>
  <c r="V567" i="3"/>
  <c r="V566" i="3"/>
  <c r="V565" i="3"/>
  <c r="V564" i="3"/>
  <c r="V563" i="3"/>
  <c r="V562" i="3"/>
  <c r="V561" i="3"/>
  <c r="V560" i="3"/>
  <c r="V559" i="3"/>
  <c r="V558" i="3"/>
  <c r="V557" i="3"/>
  <c r="V556" i="3"/>
  <c r="V555" i="3"/>
  <c r="V554" i="3"/>
  <c r="V553" i="3"/>
  <c r="V552" i="3"/>
  <c r="V551" i="3"/>
  <c r="V550" i="3"/>
  <c r="V549" i="3"/>
  <c r="V548" i="3"/>
  <c r="V547" i="3"/>
  <c r="V546" i="3"/>
  <c r="V545" i="3"/>
  <c r="V544" i="3"/>
  <c r="V543" i="3"/>
  <c r="V542" i="3"/>
  <c r="V541" i="3"/>
  <c r="V540" i="3"/>
  <c r="V539" i="3"/>
  <c r="V538" i="3"/>
  <c r="V537" i="3"/>
  <c r="V536" i="3"/>
  <c r="V535" i="3"/>
  <c r="V534" i="3"/>
  <c r="V533" i="3"/>
  <c r="V532" i="3"/>
  <c r="V531" i="3"/>
  <c r="V530" i="3"/>
  <c r="V529" i="3"/>
  <c r="V528" i="3"/>
  <c r="V527" i="3"/>
  <c r="V526" i="3"/>
  <c r="V525" i="3"/>
  <c r="V524" i="3"/>
  <c r="V523" i="3"/>
  <c r="V522" i="3"/>
  <c r="V521" i="3"/>
  <c r="V520" i="3"/>
  <c r="V519" i="3"/>
  <c r="V518" i="3"/>
  <c r="V517" i="3"/>
  <c r="V516" i="3"/>
  <c r="V515" i="3"/>
  <c r="V514" i="3"/>
  <c r="V513" i="3"/>
  <c r="V512" i="3"/>
  <c r="V511" i="3"/>
  <c r="V510" i="3"/>
  <c r="V509" i="3"/>
  <c r="V508" i="3"/>
  <c r="V507" i="3"/>
  <c r="V506" i="3"/>
  <c r="V505" i="3"/>
  <c r="V504" i="3"/>
  <c r="V503" i="3"/>
  <c r="V502" i="3"/>
  <c r="V501" i="3"/>
  <c r="V500" i="3"/>
  <c r="V499" i="3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4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3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6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240" i="3"/>
  <c r="V239" i="3"/>
  <c r="V238" i="3"/>
  <c r="V237" i="3"/>
  <c r="V236" i="3"/>
  <c r="V235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V207" i="3"/>
  <c r="V206" i="3"/>
  <c r="V205" i="3"/>
  <c r="V204" i="3"/>
  <c r="V203" i="3"/>
  <c r="V202" i="3"/>
  <c r="V201" i="3"/>
  <c r="V200" i="3"/>
  <c r="V199" i="3"/>
  <c r="V198" i="3"/>
  <c r="V197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U5205" i="3"/>
  <c r="U5204" i="3"/>
  <c r="U5203" i="3"/>
  <c r="U5202" i="3"/>
  <c r="U5201" i="3"/>
  <c r="U5200" i="3"/>
  <c r="U5199" i="3"/>
  <c r="U5198" i="3"/>
  <c r="U5197" i="3"/>
  <c r="U5196" i="3"/>
  <c r="U5195" i="3"/>
  <c r="U5194" i="3"/>
  <c r="U5193" i="3"/>
  <c r="U5192" i="3"/>
  <c r="U5191" i="3"/>
  <c r="U5190" i="3"/>
  <c r="U5189" i="3"/>
  <c r="U5188" i="3"/>
  <c r="U5187" i="3"/>
  <c r="U5186" i="3"/>
  <c r="U5185" i="3"/>
  <c r="U5184" i="3"/>
  <c r="U5183" i="3"/>
  <c r="U5182" i="3"/>
  <c r="U5181" i="3"/>
  <c r="U5180" i="3"/>
  <c r="U5179" i="3"/>
  <c r="U5178" i="3"/>
  <c r="U5177" i="3"/>
  <c r="U5176" i="3"/>
  <c r="U5175" i="3"/>
  <c r="U5174" i="3"/>
  <c r="U5173" i="3"/>
  <c r="U5172" i="3"/>
  <c r="U5171" i="3"/>
  <c r="U5170" i="3"/>
  <c r="U5169" i="3"/>
  <c r="U5168" i="3"/>
  <c r="U5167" i="3"/>
  <c r="U5166" i="3"/>
  <c r="U5165" i="3"/>
  <c r="U5164" i="3"/>
  <c r="U5163" i="3"/>
  <c r="U5162" i="3"/>
  <c r="U5161" i="3"/>
  <c r="U5160" i="3"/>
  <c r="U5159" i="3"/>
  <c r="U5158" i="3"/>
  <c r="U5157" i="3"/>
  <c r="U5156" i="3"/>
  <c r="U5155" i="3"/>
  <c r="U5154" i="3"/>
  <c r="U5153" i="3"/>
  <c r="U5152" i="3"/>
  <c r="U5151" i="3"/>
  <c r="U5150" i="3"/>
  <c r="U5149" i="3"/>
  <c r="U5148" i="3"/>
  <c r="U5147" i="3"/>
  <c r="U5146" i="3"/>
  <c r="U5145" i="3"/>
  <c r="U5144" i="3"/>
  <c r="U5143" i="3"/>
  <c r="U5142" i="3"/>
  <c r="U5141" i="3"/>
  <c r="U5140" i="3"/>
  <c r="U5139" i="3"/>
  <c r="U5138" i="3"/>
  <c r="U5137" i="3"/>
  <c r="U5136" i="3"/>
  <c r="U5135" i="3"/>
  <c r="U5134" i="3"/>
  <c r="U5133" i="3"/>
  <c r="U5132" i="3"/>
  <c r="U5131" i="3"/>
  <c r="U5130" i="3"/>
  <c r="U5129" i="3"/>
  <c r="U5128" i="3"/>
  <c r="U5127" i="3"/>
  <c r="U5126" i="3"/>
  <c r="U5125" i="3"/>
  <c r="U5124" i="3"/>
  <c r="U5123" i="3"/>
  <c r="U5122" i="3"/>
  <c r="U5121" i="3"/>
  <c r="U5120" i="3"/>
  <c r="U5119" i="3"/>
  <c r="U5118" i="3"/>
  <c r="U5117" i="3"/>
  <c r="U5116" i="3"/>
  <c r="U5115" i="3"/>
  <c r="U5114" i="3"/>
  <c r="U5113" i="3"/>
  <c r="U5112" i="3"/>
  <c r="U5111" i="3"/>
  <c r="U5110" i="3"/>
  <c r="U5109" i="3"/>
  <c r="U5108" i="3"/>
  <c r="U5107" i="3"/>
  <c r="U5106" i="3"/>
  <c r="U5105" i="3"/>
  <c r="U5104" i="3"/>
  <c r="U5103" i="3"/>
  <c r="U5102" i="3"/>
  <c r="U5101" i="3"/>
  <c r="U5100" i="3"/>
  <c r="U5099" i="3"/>
  <c r="U5098" i="3"/>
  <c r="U5097" i="3"/>
  <c r="U5096" i="3"/>
  <c r="U5095" i="3"/>
  <c r="U5094" i="3"/>
  <c r="U5093" i="3"/>
  <c r="U5092" i="3"/>
  <c r="U5091" i="3"/>
  <c r="U5090" i="3"/>
  <c r="U5089" i="3"/>
  <c r="U5088" i="3"/>
  <c r="U5087" i="3"/>
  <c r="U5086" i="3"/>
  <c r="U5085" i="3"/>
  <c r="U5084" i="3"/>
  <c r="U5083" i="3"/>
  <c r="U5082" i="3"/>
  <c r="U5081" i="3"/>
  <c r="U5080" i="3"/>
  <c r="U5079" i="3"/>
  <c r="U5078" i="3"/>
  <c r="U5077" i="3"/>
  <c r="U5076" i="3"/>
  <c r="U5075" i="3"/>
  <c r="U5074" i="3"/>
  <c r="U5073" i="3"/>
  <c r="U5072" i="3"/>
  <c r="U5071" i="3"/>
  <c r="U5070" i="3"/>
  <c r="U5069" i="3"/>
  <c r="U5068" i="3"/>
  <c r="U5067" i="3"/>
  <c r="U5066" i="3"/>
  <c r="U5065" i="3"/>
  <c r="U5064" i="3"/>
  <c r="U5063" i="3"/>
  <c r="U5062" i="3"/>
  <c r="U5061" i="3"/>
  <c r="U5060" i="3"/>
  <c r="U5059" i="3"/>
  <c r="U5058" i="3"/>
  <c r="U5057" i="3"/>
  <c r="U5056" i="3"/>
  <c r="U5055" i="3"/>
  <c r="U5054" i="3"/>
  <c r="U5053" i="3"/>
  <c r="U5052" i="3"/>
  <c r="U5051" i="3"/>
  <c r="U5050" i="3"/>
  <c r="U5049" i="3"/>
  <c r="U5048" i="3"/>
  <c r="U5047" i="3"/>
  <c r="U5046" i="3"/>
  <c r="U5045" i="3"/>
  <c r="U5044" i="3"/>
  <c r="U5043" i="3"/>
  <c r="U5042" i="3"/>
  <c r="U5041" i="3"/>
  <c r="U5040" i="3"/>
  <c r="U5039" i="3"/>
  <c r="U5038" i="3"/>
  <c r="U5037" i="3"/>
  <c r="U5036" i="3"/>
  <c r="U5035" i="3"/>
  <c r="U5034" i="3"/>
  <c r="U5033" i="3"/>
  <c r="U5032" i="3"/>
  <c r="U5031" i="3"/>
  <c r="U5030" i="3"/>
  <c r="U5029" i="3"/>
  <c r="U5028" i="3"/>
  <c r="U5027" i="3"/>
  <c r="U5026" i="3"/>
  <c r="U5025" i="3"/>
  <c r="U5024" i="3"/>
  <c r="U5023" i="3"/>
  <c r="U5022" i="3"/>
  <c r="U5021" i="3"/>
  <c r="U5020" i="3"/>
  <c r="U5019" i="3"/>
  <c r="U5018" i="3"/>
  <c r="U5017" i="3"/>
  <c r="U5016" i="3"/>
  <c r="U5015" i="3"/>
  <c r="U5014" i="3"/>
  <c r="U5013" i="3"/>
  <c r="U5012" i="3"/>
  <c r="U5011" i="3"/>
  <c r="U5010" i="3"/>
  <c r="U5009" i="3"/>
  <c r="U5008" i="3"/>
  <c r="U5007" i="3"/>
  <c r="U5006" i="3"/>
  <c r="U5005" i="3"/>
  <c r="U5004" i="3"/>
  <c r="U5003" i="3"/>
  <c r="U5002" i="3"/>
  <c r="U5001" i="3"/>
  <c r="U5000" i="3"/>
  <c r="U4999" i="3"/>
  <c r="U4998" i="3"/>
  <c r="U4997" i="3"/>
  <c r="U4996" i="3"/>
  <c r="U4995" i="3"/>
  <c r="U4994" i="3"/>
  <c r="U4993" i="3"/>
  <c r="U4992" i="3"/>
  <c r="U4991" i="3"/>
  <c r="U4990" i="3"/>
  <c r="U4989" i="3"/>
  <c r="U4988" i="3"/>
  <c r="U4987" i="3"/>
  <c r="U4986" i="3"/>
  <c r="U4985" i="3"/>
  <c r="U4984" i="3"/>
  <c r="U4983" i="3"/>
  <c r="U4982" i="3"/>
  <c r="U4981" i="3"/>
  <c r="U4980" i="3"/>
  <c r="U4979" i="3"/>
  <c r="U4978" i="3"/>
  <c r="U4977" i="3"/>
  <c r="U4976" i="3"/>
  <c r="U4975" i="3"/>
  <c r="U4974" i="3"/>
  <c r="U4973" i="3"/>
  <c r="U4972" i="3"/>
  <c r="U4971" i="3"/>
  <c r="U4970" i="3"/>
  <c r="U4969" i="3"/>
  <c r="U4968" i="3"/>
  <c r="U4967" i="3"/>
  <c r="U4966" i="3"/>
  <c r="U4965" i="3"/>
  <c r="U4964" i="3"/>
  <c r="U4963" i="3"/>
  <c r="U4962" i="3"/>
  <c r="U4961" i="3"/>
  <c r="U4960" i="3"/>
  <c r="U4959" i="3"/>
  <c r="U4958" i="3"/>
  <c r="U4957" i="3"/>
  <c r="U4956" i="3"/>
  <c r="U4955" i="3"/>
  <c r="U4954" i="3"/>
  <c r="U4953" i="3"/>
  <c r="U4952" i="3"/>
  <c r="U4951" i="3"/>
  <c r="U4950" i="3"/>
  <c r="U4949" i="3"/>
  <c r="U4948" i="3"/>
  <c r="U4947" i="3"/>
  <c r="U4946" i="3"/>
  <c r="U4945" i="3"/>
  <c r="U4944" i="3"/>
  <c r="U4943" i="3"/>
  <c r="U4942" i="3"/>
  <c r="U4941" i="3"/>
  <c r="U4940" i="3"/>
  <c r="U4939" i="3"/>
  <c r="U4938" i="3"/>
  <c r="U4937" i="3"/>
  <c r="U4936" i="3"/>
  <c r="U4935" i="3"/>
  <c r="U4934" i="3"/>
  <c r="U4933" i="3"/>
  <c r="U4932" i="3"/>
  <c r="U4931" i="3"/>
  <c r="U4930" i="3"/>
  <c r="U4929" i="3"/>
  <c r="U4928" i="3"/>
  <c r="U4927" i="3"/>
  <c r="U4926" i="3"/>
  <c r="U4925" i="3"/>
  <c r="U4924" i="3"/>
  <c r="U4923" i="3"/>
  <c r="U4922" i="3"/>
  <c r="U4921" i="3"/>
  <c r="U4920" i="3"/>
  <c r="U4919" i="3"/>
  <c r="U4918" i="3"/>
  <c r="U4917" i="3"/>
  <c r="U4916" i="3"/>
  <c r="U4915" i="3"/>
  <c r="U4914" i="3"/>
  <c r="U4913" i="3"/>
  <c r="U4912" i="3"/>
  <c r="U4911" i="3"/>
  <c r="U4910" i="3"/>
  <c r="U4909" i="3"/>
  <c r="U4908" i="3"/>
  <c r="U4907" i="3"/>
  <c r="U4906" i="3"/>
  <c r="U4905" i="3"/>
  <c r="U4904" i="3"/>
  <c r="U4903" i="3"/>
  <c r="U4902" i="3"/>
  <c r="U4901" i="3"/>
  <c r="U4900" i="3"/>
  <c r="U4899" i="3"/>
  <c r="U4898" i="3"/>
  <c r="U4897" i="3"/>
  <c r="U4896" i="3"/>
  <c r="U4895" i="3"/>
  <c r="U4894" i="3"/>
  <c r="U4893" i="3"/>
  <c r="U4892" i="3"/>
  <c r="U4891" i="3"/>
  <c r="U4890" i="3"/>
  <c r="U4889" i="3"/>
  <c r="U4888" i="3"/>
  <c r="U4887" i="3"/>
  <c r="U4886" i="3"/>
  <c r="U4885" i="3"/>
  <c r="U4884" i="3"/>
  <c r="U4883" i="3"/>
  <c r="U4882" i="3"/>
  <c r="U4881" i="3"/>
  <c r="U4880" i="3"/>
  <c r="U4879" i="3"/>
  <c r="U4878" i="3"/>
  <c r="U4877" i="3"/>
  <c r="U4876" i="3"/>
  <c r="U4875" i="3"/>
  <c r="U4874" i="3"/>
  <c r="U4873" i="3"/>
  <c r="U4872" i="3"/>
  <c r="U4871" i="3"/>
  <c r="U4870" i="3"/>
  <c r="U4869" i="3"/>
  <c r="U4868" i="3"/>
  <c r="U4867" i="3"/>
  <c r="U4866" i="3"/>
  <c r="U4865" i="3"/>
  <c r="U4864" i="3"/>
  <c r="U4863" i="3"/>
  <c r="U4862" i="3"/>
  <c r="U4861" i="3"/>
  <c r="U4860" i="3"/>
  <c r="U4859" i="3"/>
  <c r="U4858" i="3"/>
  <c r="U4857" i="3"/>
  <c r="U4856" i="3"/>
  <c r="U4855" i="3"/>
  <c r="U4854" i="3"/>
  <c r="U4853" i="3"/>
  <c r="U4852" i="3"/>
  <c r="U4851" i="3"/>
  <c r="U4850" i="3"/>
  <c r="U4849" i="3"/>
  <c r="U4848" i="3"/>
  <c r="U4847" i="3"/>
  <c r="U4846" i="3"/>
  <c r="U4845" i="3"/>
  <c r="U4844" i="3"/>
  <c r="U4843" i="3"/>
  <c r="U4842" i="3"/>
  <c r="U4841" i="3"/>
  <c r="U4840" i="3"/>
  <c r="U4839" i="3"/>
  <c r="U4838" i="3"/>
  <c r="U4837" i="3"/>
  <c r="U4836" i="3"/>
  <c r="U4835" i="3"/>
  <c r="U4834" i="3"/>
  <c r="U4833" i="3"/>
  <c r="U4832" i="3"/>
  <c r="U4831" i="3"/>
  <c r="U4830" i="3"/>
  <c r="U4829" i="3"/>
  <c r="U4828" i="3"/>
  <c r="U4827" i="3"/>
  <c r="U4826" i="3"/>
  <c r="U4825" i="3"/>
  <c r="U4824" i="3"/>
  <c r="U4823" i="3"/>
  <c r="U4822" i="3"/>
  <c r="U4821" i="3"/>
  <c r="U4820" i="3"/>
  <c r="U4819" i="3"/>
  <c r="U4818" i="3"/>
  <c r="U4817" i="3"/>
  <c r="U4816" i="3"/>
  <c r="U4815" i="3"/>
  <c r="U4814" i="3"/>
  <c r="U4813" i="3"/>
  <c r="U4812" i="3"/>
  <c r="U4811" i="3"/>
  <c r="U4810" i="3"/>
  <c r="U4809" i="3"/>
  <c r="U4808" i="3"/>
  <c r="U4807" i="3"/>
  <c r="U4806" i="3"/>
  <c r="U4805" i="3"/>
  <c r="U4804" i="3"/>
  <c r="U4803" i="3"/>
  <c r="U4802" i="3"/>
  <c r="U4801" i="3"/>
  <c r="U4800" i="3"/>
  <c r="U4799" i="3"/>
  <c r="U4798" i="3"/>
  <c r="U4797" i="3"/>
  <c r="U4796" i="3"/>
  <c r="U4795" i="3"/>
  <c r="U4794" i="3"/>
  <c r="U4793" i="3"/>
  <c r="U4792" i="3"/>
  <c r="U4791" i="3"/>
  <c r="U4790" i="3"/>
  <c r="U4789" i="3"/>
  <c r="U4788" i="3"/>
  <c r="U4787" i="3"/>
  <c r="U4786" i="3"/>
  <c r="U4785" i="3"/>
  <c r="U4784" i="3"/>
  <c r="U4783" i="3"/>
  <c r="U4782" i="3"/>
  <c r="U4781" i="3"/>
  <c r="U4780" i="3"/>
  <c r="U4779" i="3"/>
  <c r="U4778" i="3"/>
  <c r="U4777" i="3"/>
  <c r="U4776" i="3"/>
  <c r="U4775" i="3"/>
  <c r="U4774" i="3"/>
  <c r="U4773" i="3"/>
  <c r="U4772" i="3"/>
  <c r="U4771" i="3"/>
  <c r="U4770" i="3"/>
  <c r="U4769" i="3"/>
  <c r="U4768" i="3"/>
  <c r="U4767" i="3"/>
  <c r="U4766" i="3"/>
  <c r="U4765" i="3"/>
  <c r="U4764" i="3"/>
  <c r="U4763" i="3"/>
  <c r="U4762" i="3"/>
  <c r="U4761" i="3"/>
  <c r="U4760" i="3"/>
  <c r="U4759" i="3"/>
  <c r="U4758" i="3"/>
  <c r="U4757" i="3"/>
  <c r="U4756" i="3"/>
  <c r="U4755" i="3"/>
  <c r="U4754" i="3"/>
  <c r="U4753" i="3"/>
  <c r="U4752" i="3"/>
  <c r="U4751" i="3"/>
  <c r="U4750" i="3"/>
  <c r="U4749" i="3"/>
  <c r="U4748" i="3"/>
  <c r="U4747" i="3"/>
  <c r="U4746" i="3"/>
  <c r="U4745" i="3"/>
  <c r="U4744" i="3"/>
  <c r="U4743" i="3"/>
  <c r="U4742" i="3"/>
  <c r="U4741" i="3"/>
  <c r="U4740" i="3"/>
  <c r="U4739" i="3"/>
  <c r="U4738" i="3"/>
  <c r="U4737" i="3"/>
  <c r="U4736" i="3"/>
  <c r="U4735" i="3"/>
  <c r="U4734" i="3"/>
  <c r="U4733" i="3"/>
  <c r="U4732" i="3"/>
  <c r="U4731" i="3"/>
  <c r="U4730" i="3"/>
  <c r="U4729" i="3"/>
  <c r="U4728" i="3"/>
  <c r="U4727" i="3"/>
  <c r="U4726" i="3"/>
  <c r="U4725" i="3"/>
  <c r="U4724" i="3"/>
  <c r="U4723" i="3"/>
  <c r="U4722" i="3"/>
  <c r="U4721" i="3"/>
  <c r="U4720" i="3"/>
  <c r="U4719" i="3"/>
  <c r="U4718" i="3"/>
  <c r="U4717" i="3"/>
  <c r="U4716" i="3"/>
  <c r="U4715" i="3"/>
  <c r="U4714" i="3"/>
  <c r="U4713" i="3"/>
  <c r="U4712" i="3"/>
  <c r="U4711" i="3"/>
  <c r="U4710" i="3"/>
  <c r="U4709" i="3"/>
  <c r="U4708" i="3"/>
  <c r="U4707" i="3"/>
  <c r="U4706" i="3"/>
  <c r="U4705" i="3"/>
  <c r="U4704" i="3"/>
  <c r="U4703" i="3"/>
  <c r="U4702" i="3"/>
  <c r="U4701" i="3"/>
  <c r="U4700" i="3"/>
  <c r="U4699" i="3"/>
  <c r="U4698" i="3"/>
  <c r="U4697" i="3"/>
  <c r="U4696" i="3"/>
  <c r="U4695" i="3"/>
  <c r="U4694" i="3"/>
  <c r="U4693" i="3"/>
  <c r="U4692" i="3"/>
  <c r="U4691" i="3"/>
  <c r="U4690" i="3"/>
  <c r="U4689" i="3"/>
  <c r="U4688" i="3"/>
  <c r="U4687" i="3"/>
  <c r="U4686" i="3"/>
  <c r="U4685" i="3"/>
  <c r="U4684" i="3"/>
  <c r="U4683" i="3"/>
  <c r="U4682" i="3"/>
  <c r="U4681" i="3"/>
  <c r="U4680" i="3"/>
  <c r="U4679" i="3"/>
  <c r="U4678" i="3"/>
  <c r="U4677" i="3"/>
  <c r="U4676" i="3"/>
  <c r="U4675" i="3"/>
  <c r="U4674" i="3"/>
  <c r="U4673" i="3"/>
  <c r="U4672" i="3"/>
  <c r="U4671" i="3"/>
  <c r="U4670" i="3"/>
  <c r="U4669" i="3"/>
  <c r="U4668" i="3"/>
  <c r="U4667" i="3"/>
  <c r="U4666" i="3"/>
  <c r="U4665" i="3"/>
  <c r="U4664" i="3"/>
  <c r="U4663" i="3"/>
  <c r="U4662" i="3"/>
  <c r="U4661" i="3"/>
  <c r="U4660" i="3"/>
  <c r="U4659" i="3"/>
  <c r="U4658" i="3"/>
  <c r="U4657" i="3"/>
  <c r="U4656" i="3"/>
  <c r="U4655" i="3"/>
  <c r="U4654" i="3"/>
  <c r="U4653" i="3"/>
  <c r="U4652" i="3"/>
  <c r="U4651" i="3"/>
  <c r="U4650" i="3"/>
  <c r="U4649" i="3"/>
  <c r="U4648" i="3"/>
  <c r="U4647" i="3"/>
  <c r="U4646" i="3"/>
  <c r="U4645" i="3"/>
  <c r="U4644" i="3"/>
  <c r="U4643" i="3"/>
  <c r="U4642" i="3"/>
  <c r="U4641" i="3"/>
  <c r="U4640" i="3"/>
  <c r="U4639" i="3"/>
  <c r="U4638" i="3"/>
  <c r="U4637" i="3"/>
  <c r="U4636" i="3"/>
  <c r="U4635" i="3"/>
  <c r="U4634" i="3"/>
  <c r="U4633" i="3"/>
  <c r="U4632" i="3"/>
  <c r="U4631" i="3"/>
  <c r="U4630" i="3"/>
  <c r="U4629" i="3"/>
  <c r="U4628" i="3"/>
  <c r="U4627" i="3"/>
  <c r="U4626" i="3"/>
  <c r="U4625" i="3"/>
  <c r="U4624" i="3"/>
  <c r="U4623" i="3"/>
  <c r="U4622" i="3"/>
  <c r="U4621" i="3"/>
  <c r="U4620" i="3"/>
  <c r="U4619" i="3"/>
  <c r="U4618" i="3"/>
  <c r="U4617" i="3"/>
  <c r="U4616" i="3"/>
  <c r="U4615" i="3"/>
  <c r="U4614" i="3"/>
  <c r="U4613" i="3"/>
  <c r="U4612" i="3"/>
  <c r="U4611" i="3"/>
  <c r="U4610" i="3"/>
  <c r="U4609" i="3"/>
  <c r="U4608" i="3"/>
  <c r="U4607" i="3"/>
  <c r="U4606" i="3"/>
  <c r="U4605" i="3"/>
  <c r="U4604" i="3"/>
  <c r="U4603" i="3"/>
  <c r="U4602" i="3"/>
  <c r="U4601" i="3"/>
  <c r="U4600" i="3"/>
  <c r="U4599" i="3"/>
  <c r="U4598" i="3"/>
  <c r="U4597" i="3"/>
  <c r="U4596" i="3"/>
  <c r="U4595" i="3"/>
  <c r="U4594" i="3"/>
  <c r="U4593" i="3"/>
  <c r="U4592" i="3"/>
  <c r="U4591" i="3"/>
  <c r="U4590" i="3"/>
  <c r="U4589" i="3"/>
  <c r="U4588" i="3"/>
  <c r="U4587" i="3"/>
  <c r="U4586" i="3"/>
  <c r="U4585" i="3"/>
  <c r="U4584" i="3"/>
  <c r="U4583" i="3"/>
  <c r="U4582" i="3"/>
  <c r="U4581" i="3"/>
  <c r="U4580" i="3"/>
  <c r="U4579" i="3"/>
  <c r="U4578" i="3"/>
  <c r="U4577" i="3"/>
  <c r="U4576" i="3"/>
  <c r="U4575" i="3"/>
  <c r="U4574" i="3"/>
  <c r="U4573" i="3"/>
  <c r="U4572" i="3"/>
  <c r="U4571" i="3"/>
  <c r="U4570" i="3"/>
  <c r="U4569" i="3"/>
  <c r="U4568" i="3"/>
  <c r="U4567" i="3"/>
  <c r="U4566" i="3"/>
  <c r="U4565" i="3"/>
  <c r="U4564" i="3"/>
  <c r="U4563" i="3"/>
  <c r="U4562" i="3"/>
  <c r="U4561" i="3"/>
  <c r="U4560" i="3"/>
  <c r="U4559" i="3"/>
  <c r="U4558" i="3"/>
  <c r="U4557" i="3"/>
  <c r="U4556" i="3"/>
  <c r="U4555" i="3"/>
  <c r="U4554" i="3"/>
  <c r="U4553" i="3"/>
  <c r="U4552" i="3"/>
  <c r="U4551" i="3"/>
  <c r="U4550" i="3"/>
  <c r="U4549" i="3"/>
  <c r="U4548" i="3"/>
  <c r="U4547" i="3"/>
  <c r="U4546" i="3"/>
  <c r="U4545" i="3"/>
  <c r="U4544" i="3"/>
  <c r="U4543" i="3"/>
  <c r="U4542" i="3"/>
  <c r="U4541" i="3"/>
  <c r="U4540" i="3"/>
  <c r="U4539" i="3"/>
  <c r="U4538" i="3"/>
  <c r="U4537" i="3"/>
  <c r="U4536" i="3"/>
  <c r="U4535" i="3"/>
  <c r="U4534" i="3"/>
  <c r="U4533" i="3"/>
  <c r="U4532" i="3"/>
  <c r="U4531" i="3"/>
  <c r="U4530" i="3"/>
  <c r="U4529" i="3"/>
  <c r="U4528" i="3"/>
  <c r="U4527" i="3"/>
  <c r="U4526" i="3"/>
  <c r="U4525" i="3"/>
  <c r="U4524" i="3"/>
  <c r="U4523" i="3"/>
  <c r="U4522" i="3"/>
  <c r="U4521" i="3"/>
  <c r="U4520" i="3"/>
  <c r="U4519" i="3"/>
  <c r="U4518" i="3"/>
  <c r="U4517" i="3"/>
  <c r="U4516" i="3"/>
  <c r="U4515" i="3"/>
  <c r="U4514" i="3"/>
  <c r="U4513" i="3"/>
  <c r="U4512" i="3"/>
  <c r="U4511" i="3"/>
  <c r="U4510" i="3"/>
  <c r="U4509" i="3"/>
  <c r="U4508" i="3"/>
  <c r="U4507" i="3"/>
  <c r="U4506" i="3"/>
  <c r="U4505" i="3"/>
  <c r="U4504" i="3"/>
  <c r="U4503" i="3"/>
  <c r="U4502" i="3"/>
  <c r="U4501" i="3"/>
  <c r="U4500" i="3"/>
  <c r="U4499" i="3"/>
  <c r="U4498" i="3"/>
  <c r="U4497" i="3"/>
  <c r="U4496" i="3"/>
  <c r="U4495" i="3"/>
  <c r="U4494" i="3"/>
  <c r="U4493" i="3"/>
  <c r="U4492" i="3"/>
  <c r="U4491" i="3"/>
  <c r="U4490" i="3"/>
  <c r="U4489" i="3"/>
  <c r="U4488" i="3"/>
  <c r="U4487" i="3"/>
  <c r="U4486" i="3"/>
  <c r="U4485" i="3"/>
  <c r="U4484" i="3"/>
  <c r="U4483" i="3"/>
  <c r="U4482" i="3"/>
  <c r="U4481" i="3"/>
  <c r="U4480" i="3"/>
  <c r="U4479" i="3"/>
  <c r="U4478" i="3"/>
  <c r="U4477" i="3"/>
  <c r="U4476" i="3"/>
  <c r="U4475" i="3"/>
  <c r="U4474" i="3"/>
  <c r="U4473" i="3"/>
  <c r="U4472" i="3"/>
  <c r="U4471" i="3"/>
  <c r="U4470" i="3"/>
  <c r="U4469" i="3"/>
  <c r="U4468" i="3"/>
  <c r="U4467" i="3"/>
  <c r="U4466" i="3"/>
  <c r="U4465" i="3"/>
  <c r="U4464" i="3"/>
  <c r="U4463" i="3"/>
  <c r="U4462" i="3"/>
  <c r="U4461" i="3"/>
  <c r="U4460" i="3"/>
  <c r="U4459" i="3"/>
  <c r="U4458" i="3"/>
  <c r="U4457" i="3"/>
  <c r="U4456" i="3"/>
  <c r="U4455" i="3"/>
  <c r="U4454" i="3"/>
  <c r="U4453" i="3"/>
  <c r="U4452" i="3"/>
  <c r="U4451" i="3"/>
  <c r="U4450" i="3"/>
  <c r="U4449" i="3"/>
  <c r="U4448" i="3"/>
  <c r="U4447" i="3"/>
  <c r="U4446" i="3"/>
  <c r="U4445" i="3"/>
  <c r="U4444" i="3"/>
  <c r="U4443" i="3"/>
  <c r="U4442" i="3"/>
  <c r="U4441" i="3"/>
  <c r="U4440" i="3"/>
  <c r="U4439" i="3"/>
  <c r="U4438" i="3"/>
  <c r="U4437" i="3"/>
  <c r="U4436" i="3"/>
  <c r="U4435" i="3"/>
  <c r="U4434" i="3"/>
  <c r="U4433" i="3"/>
  <c r="U4432" i="3"/>
  <c r="U4431" i="3"/>
  <c r="U4430" i="3"/>
  <c r="U4429" i="3"/>
  <c r="U4428" i="3"/>
  <c r="U4427" i="3"/>
  <c r="U4426" i="3"/>
  <c r="U4425" i="3"/>
  <c r="U4424" i="3"/>
  <c r="U4423" i="3"/>
  <c r="U4422" i="3"/>
  <c r="U4421" i="3"/>
  <c r="U4420" i="3"/>
  <c r="U4419" i="3"/>
  <c r="U4418" i="3"/>
  <c r="U4417" i="3"/>
  <c r="U4416" i="3"/>
  <c r="U4415" i="3"/>
  <c r="U4414" i="3"/>
  <c r="U4413" i="3"/>
  <c r="U4412" i="3"/>
  <c r="U4411" i="3"/>
  <c r="U4410" i="3"/>
  <c r="U4409" i="3"/>
  <c r="U4408" i="3"/>
  <c r="U4407" i="3"/>
  <c r="U4406" i="3"/>
  <c r="U4405" i="3"/>
  <c r="U4404" i="3"/>
  <c r="U4403" i="3"/>
  <c r="U4402" i="3"/>
  <c r="U4401" i="3"/>
  <c r="U4400" i="3"/>
  <c r="U4399" i="3"/>
  <c r="U4398" i="3"/>
  <c r="U4397" i="3"/>
  <c r="U4396" i="3"/>
  <c r="U4395" i="3"/>
  <c r="U4394" i="3"/>
  <c r="U4393" i="3"/>
  <c r="U4392" i="3"/>
  <c r="U4391" i="3"/>
  <c r="U4390" i="3"/>
  <c r="U4389" i="3"/>
  <c r="U4388" i="3"/>
  <c r="U4387" i="3"/>
  <c r="U4386" i="3"/>
  <c r="U4385" i="3"/>
  <c r="U4384" i="3"/>
  <c r="U4383" i="3"/>
  <c r="U4382" i="3"/>
  <c r="U4381" i="3"/>
  <c r="U4380" i="3"/>
  <c r="U4379" i="3"/>
  <c r="U4378" i="3"/>
  <c r="U4377" i="3"/>
  <c r="U4376" i="3"/>
  <c r="U4375" i="3"/>
  <c r="U4374" i="3"/>
  <c r="U4373" i="3"/>
  <c r="U4372" i="3"/>
  <c r="U4371" i="3"/>
  <c r="U4370" i="3"/>
  <c r="U4369" i="3"/>
  <c r="U4368" i="3"/>
  <c r="U4367" i="3"/>
  <c r="U4366" i="3"/>
  <c r="U4365" i="3"/>
  <c r="U4364" i="3"/>
  <c r="U4363" i="3"/>
  <c r="U4362" i="3"/>
  <c r="U4361" i="3"/>
  <c r="U4360" i="3"/>
  <c r="U4359" i="3"/>
  <c r="U4358" i="3"/>
  <c r="U4357" i="3"/>
  <c r="U4356" i="3"/>
  <c r="U4355" i="3"/>
  <c r="U4354" i="3"/>
  <c r="U4353" i="3"/>
  <c r="U4352" i="3"/>
  <c r="U4351" i="3"/>
  <c r="U4350" i="3"/>
  <c r="U4349" i="3"/>
  <c r="U4348" i="3"/>
  <c r="U4347" i="3"/>
  <c r="U4346" i="3"/>
  <c r="U4345" i="3"/>
  <c r="U4344" i="3"/>
  <c r="U4343" i="3"/>
  <c r="U4342" i="3"/>
  <c r="U4341" i="3"/>
  <c r="U4340" i="3"/>
  <c r="U4339" i="3"/>
  <c r="U4338" i="3"/>
  <c r="U4337" i="3"/>
  <c r="U4336" i="3"/>
  <c r="U4335" i="3"/>
  <c r="U4334" i="3"/>
  <c r="U4333" i="3"/>
  <c r="U4332" i="3"/>
  <c r="U4331" i="3"/>
  <c r="U4330" i="3"/>
  <c r="U4329" i="3"/>
  <c r="U4328" i="3"/>
  <c r="U4327" i="3"/>
  <c r="U4326" i="3"/>
  <c r="U4325" i="3"/>
  <c r="U4324" i="3"/>
  <c r="U4323" i="3"/>
  <c r="U4322" i="3"/>
  <c r="U4321" i="3"/>
  <c r="U4320" i="3"/>
  <c r="U4319" i="3"/>
  <c r="U4318" i="3"/>
  <c r="U4317" i="3"/>
  <c r="U4316" i="3"/>
  <c r="U4315" i="3"/>
  <c r="U4314" i="3"/>
  <c r="U4313" i="3"/>
  <c r="U4312" i="3"/>
  <c r="U4311" i="3"/>
  <c r="U4310" i="3"/>
  <c r="U4309" i="3"/>
  <c r="U4308" i="3"/>
  <c r="U4307" i="3"/>
  <c r="U4306" i="3"/>
  <c r="U4305" i="3"/>
  <c r="U4304" i="3"/>
  <c r="U4303" i="3"/>
  <c r="U4302" i="3"/>
  <c r="U4301" i="3"/>
  <c r="U4300" i="3"/>
  <c r="U4299" i="3"/>
  <c r="U4298" i="3"/>
  <c r="U4297" i="3"/>
  <c r="U4296" i="3"/>
  <c r="U4295" i="3"/>
  <c r="U4294" i="3"/>
  <c r="U4293" i="3"/>
  <c r="U4292" i="3"/>
  <c r="U4291" i="3"/>
  <c r="U4290" i="3"/>
  <c r="U4289" i="3"/>
  <c r="U4288" i="3"/>
  <c r="U4287" i="3"/>
  <c r="U4286" i="3"/>
  <c r="U4285" i="3"/>
  <c r="U4284" i="3"/>
  <c r="U4283" i="3"/>
  <c r="U4282" i="3"/>
  <c r="U4281" i="3"/>
  <c r="U4280" i="3"/>
  <c r="U4279" i="3"/>
  <c r="U4278" i="3"/>
  <c r="U4277" i="3"/>
  <c r="U4276" i="3"/>
  <c r="U4275" i="3"/>
  <c r="U4274" i="3"/>
  <c r="U4273" i="3"/>
  <c r="U4272" i="3"/>
  <c r="U4271" i="3"/>
  <c r="U4270" i="3"/>
  <c r="U4269" i="3"/>
  <c r="U4268" i="3"/>
  <c r="U4267" i="3"/>
  <c r="U4266" i="3"/>
  <c r="U4265" i="3"/>
  <c r="U4264" i="3"/>
  <c r="U4263" i="3"/>
  <c r="U4262" i="3"/>
  <c r="U4261" i="3"/>
  <c r="U4260" i="3"/>
  <c r="U4259" i="3"/>
  <c r="U4258" i="3"/>
  <c r="U4257" i="3"/>
  <c r="U4256" i="3"/>
  <c r="U4255" i="3"/>
  <c r="U4254" i="3"/>
  <c r="U4253" i="3"/>
  <c r="U4252" i="3"/>
  <c r="U4251" i="3"/>
  <c r="U4250" i="3"/>
  <c r="U4249" i="3"/>
  <c r="U4248" i="3"/>
  <c r="U4247" i="3"/>
  <c r="U4246" i="3"/>
  <c r="U4245" i="3"/>
  <c r="U4244" i="3"/>
  <c r="U4243" i="3"/>
  <c r="U4242" i="3"/>
  <c r="U4241" i="3"/>
  <c r="U4240" i="3"/>
  <c r="U4239" i="3"/>
  <c r="U4238" i="3"/>
  <c r="U4237" i="3"/>
  <c r="U4236" i="3"/>
  <c r="U4235" i="3"/>
  <c r="U4234" i="3"/>
  <c r="U4233" i="3"/>
  <c r="U4232" i="3"/>
  <c r="U4231" i="3"/>
  <c r="U4230" i="3"/>
  <c r="U4229" i="3"/>
  <c r="U4228" i="3"/>
  <c r="U4227" i="3"/>
  <c r="U4226" i="3"/>
  <c r="U4225" i="3"/>
  <c r="U4224" i="3"/>
  <c r="U4223" i="3"/>
  <c r="U4222" i="3"/>
  <c r="U4221" i="3"/>
  <c r="U4220" i="3"/>
  <c r="U4219" i="3"/>
  <c r="U4218" i="3"/>
  <c r="U4217" i="3"/>
  <c r="U4216" i="3"/>
  <c r="U4215" i="3"/>
  <c r="U4214" i="3"/>
  <c r="U4213" i="3"/>
  <c r="U4212" i="3"/>
  <c r="U4211" i="3"/>
  <c r="U4210" i="3"/>
  <c r="U4209" i="3"/>
  <c r="U4208" i="3"/>
  <c r="U4207" i="3"/>
  <c r="U4206" i="3"/>
  <c r="U4205" i="3"/>
  <c r="U4204" i="3"/>
  <c r="U4203" i="3"/>
  <c r="U4202" i="3"/>
  <c r="U4201" i="3"/>
  <c r="U4200" i="3"/>
  <c r="U4199" i="3"/>
  <c r="U4198" i="3"/>
  <c r="U4197" i="3"/>
  <c r="U4196" i="3"/>
  <c r="U4195" i="3"/>
  <c r="U4194" i="3"/>
  <c r="U4193" i="3"/>
  <c r="U4192" i="3"/>
  <c r="U4191" i="3"/>
  <c r="U4190" i="3"/>
  <c r="U4189" i="3"/>
  <c r="U4188" i="3"/>
  <c r="U4187" i="3"/>
  <c r="U4186" i="3"/>
  <c r="U4185" i="3"/>
  <c r="U4184" i="3"/>
  <c r="U4183" i="3"/>
  <c r="U4182" i="3"/>
  <c r="U4181" i="3"/>
  <c r="U4180" i="3"/>
  <c r="U4179" i="3"/>
  <c r="U4178" i="3"/>
  <c r="U4177" i="3"/>
  <c r="U4176" i="3"/>
  <c r="U4175" i="3"/>
  <c r="U4174" i="3"/>
  <c r="U4173" i="3"/>
  <c r="U4172" i="3"/>
  <c r="U4171" i="3"/>
  <c r="U4170" i="3"/>
  <c r="U4169" i="3"/>
  <c r="U4168" i="3"/>
  <c r="U4167" i="3"/>
  <c r="U4166" i="3"/>
  <c r="U4165" i="3"/>
  <c r="U4164" i="3"/>
  <c r="U4163" i="3"/>
  <c r="U4162" i="3"/>
  <c r="U4161" i="3"/>
  <c r="U4160" i="3"/>
  <c r="U4159" i="3"/>
  <c r="U4158" i="3"/>
  <c r="U4157" i="3"/>
  <c r="U4156" i="3"/>
  <c r="U4155" i="3"/>
  <c r="U4154" i="3"/>
  <c r="U4153" i="3"/>
  <c r="U4152" i="3"/>
  <c r="U4151" i="3"/>
  <c r="U4150" i="3"/>
  <c r="U4149" i="3"/>
  <c r="U4148" i="3"/>
  <c r="U4147" i="3"/>
  <c r="U4146" i="3"/>
  <c r="U4145" i="3"/>
  <c r="U4144" i="3"/>
  <c r="U4143" i="3"/>
  <c r="U4142" i="3"/>
  <c r="U4141" i="3"/>
  <c r="U4140" i="3"/>
  <c r="U4139" i="3"/>
  <c r="U4138" i="3"/>
  <c r="U4137" i="3"/>
  <c r="U4136" i="3"/>
  <c r="U4135" i="3"/>
  <c r="U4134" i="3"/>
  <c r="U4133" i="3"/>
  <c r="U4132" i="3"/>
  <c r="U4131" i="3"/>
  <c r="U4130" i="3"/>
  <c r="U4129" i="3"/>
  <c r="U4128" i="3"/>
  <c r="U4127" i="3"/>
  <c r="U4126" i="3"/>
  <c r="U4125" i="3"/>
  <c r="U4124" i="3"/>
  <c r="U4123" i="3"/>
  <c r="U4122" i="3"/>
  <c r="U4121" i="3"/>
  <c r="U4120" i="3"/>
  <c r="U4119" i="3"/>
  <c r="U4118" i="3"/>
  <c r="U4117" i="3"/>
  <c r="U4116" i="3"/>
  <c r="U4115" i="3"/>
  <c r="U4114" i="3"/>
  <c r="U4113" i="3"/>
  <c r="U4112" i="3"/>
  <c r="U4111" i="3"/>
  <c r="U4110" i="3"/>
  <c r="U4109" i="3"/>
  <c r="U4108" i="3"/>
  <c r="U4107" i="3"/>
  <c r="U4106" i="3"/>
  <c r="U4105" i="3"/>
  <c r="U4104" i="3"/>
  <c r="U4103" i="3"/>
  <c r="U4102" i="3"/>
  <c r="U4101" i="3"/>
  <c r="U4100" i="3"/>
  <c r="U4099" i="3"/>
  <c r="U4098" i="3"/>
  <c r="U4097" i="3"/>
  <c r="U4096" i="3"/>
  <c r="U4095" i="3"/>
  <c r="U4094" i="3"/>
  <c r="U4093" i="3"/>
  <c r="U4092" i="3"/>
  <c r="U4091" i="3"/>
  <c r="U4090" i="3"/>
  <c r="U4089" i="3"/>
  <c r="U4088" i="3"/>
  <c r="U4087" i="3"/>
  <c r="U4086" i="3"/>
  <c r="U4085" i="3"/>
  <c r="U4084" i="3"/>
  <c r="U4083" i="3"/>
  <c r="U4082" i="3"/>
  <c r="U4081" i="3"/>
  <c r="U4080" i="3"/>
  <c r="U4079" i="3"/>
  <c r="U4078" i="3"/>
  <c r="U4077" i="3"/>
  <c r="U4076" i="3"/>
  <c r="U4075" i="3"/>
  <c r="U4074" i="3"/>
  <c r="U4073" i="3"/>
  <c r="U4072" i="3"/>
  <c r="U4071" i="3"/>
  <c r="U4070" i="3"/>
  <c r="U4069" i="3"/>
  <c r="U4068" i="3"/>
  <c r="U4067" i="3"/>
  <c r="U4066" i="3"/>
  <c r="U4065" i="3"/>
  <c r="U4064" i="3"/>
  <c r="U4063" i="3"/>
  <c r="U4062" i="3"/>
  <c r="U4061" i="3"/>
  <c r="U4060" i="3"/>
  <c r="U4059" i="3"/>
  <c r="U4058" i="3"/>
  <c r="U4057" i="3"/>
  <c r="U4056" i="3"/>
  <c r="U4055" i="3"/>
  <c r="U4054" i="3"/>
  <c r="U4053" i="3"/>
  <c r="U4052" i="3"/>
  <c r="U4051" i="3"/>
  <c r="U4050" i="3"/>
  <c r="U4049" i="3"/>
  <c r="U4048" i="3"/>
  <c r="U4047" i="3"/>
  <c r="U4046" i="3"/>
  <c r="U4045" i="3"/>
  <c r="U4044" i="3"/>
  <c r="U4043" i="3"/>
  <c r="U4042" i="3"/>
  <c r="U4041" i="3"/>
  <c r="U4040" i="3"/>
  <c r="U4039" i="3"/>
  <c r="U4038" i="3"/>
  <c r="U4037" i="3"/>
  <c r="U4036" i="3"/>
  <c r="U4035" i="3"/>
  <c r="U4034" i="3"/>
  <c r="U4033" i="3"/>
  <c r="U4032" i="3"/>
  <c r="U4031" i="3"/>
  <c r="U4030" i="3"/>
  <c r="U4029" i="3"/>
  <c r="U4028" i="3"/>
  <c r="U4027" i="3"/>
  <c r="U4026" i="3"/>
  <c r="U4025" i="3"/>
  <c r="U4024" i="3"/>
  <c r="U4023" i="3"/>
  <c r="U4022" i="3"/>
  <c r="U4021" i="3"/>
  <c r="U4020" i="3"/>
  <c r="U4019" i="3"/>
  <c r="U4018" i="3"/>
  <c r="U4017" i="3"/>
  <c r="U4016" i="3"/>
  <c r="U4015" i="3"/>
  <c r="U4014" i="3"/>
  <c r="U4013" i="3"/>
  <c r="U4012" i="3"/>
  <c r="U4011" i="3"/>
  <c r="U4010" i="3"/>
  <c r="U4009" i="3"/>
  <c r="U4008" i="3"/>
  <c r="U4007" i="3"/>
  <c r="U4006" i="3"/>
  <c r="U4005" i="3"/>
  <c r="U4004" i="3"/>
  <c r="U4003" i="3"/>
  <c r="U4002" i="3"/>
  <c r="U4001" i="3"/>
  <c r="U4000" i="3"/>
  <c r="U3999" i="3"/>
  <c r="U3998" i="3"/>
  <c r="U3997" i="3"/>
  <c r="U3996" i="3"/>
  <c r="U3995" i="3"/>
  <c r="U3994" i="3"/>
  <c r="U3993" i="3"/>
  <c r="U3992" i="3"/>
  <c r="U3991" i="3"/>
  <c r="U3990" i="3"/>
  <c r="U3989" i="3"/>
  <c r="U3988" i="3"/>
  <c r="U3987" i="3"/>
  <c r="U3986" i="3"/>
  <c r="U3985" i="3"/>
  <c r="U3984" i="3"/>
  <c r="U3983" i="3"/>
  <c r="U3982" i="3"/>
  <c r="U3981" i="3"/>
  <c r="U3980" i="3"/>
  <c r="U3979" i="3"/>
  <c r="U3978" i="3"/>
  <c r="U3977" i="3"/>
  <c r="U3976" i="3"/>
  <c r="U3975" i="3"/>
  <c r="U3974" i="3"/>
  <c r="U3973" i="3"/>
  <c r="U3972" i="3"/>
  <c r="U3971" i="3"/>
  <c r="U3970" i="3"/>
  <c r="U3969" i="3"/>
  <c r="U3968" i="3"/>
  <c r="U3967" i="3"/>
  <c r="U3966" i="3"/>
  <c r="U3965" i="3"/>
  <c r="U3964" i="3"/>
  <c r="U3963" i="3"/>
  <c r="U3962" i="3"/>
  <c r="U3961" i="3"/>
  <c r="U3960" i="3"/>
  <c r="U3959" i="3"/>
  <c r="U3958" i="3"/>
  <c r="U3957" i="3"/>
  <c r="U3956" i="3"/>
  <c r="U3955" i="3"/>
  <c r="U3954" i="3"/>
  <c r="U3953" i="3"/>
  <c r="U3952" i="3"/>
  <c r="U3951" i="3"/>
  <c r="U3950" i="3"/>
  <c r="U3949" i="3"/>
  <c r="U3948" i="3"/>
  <c r="U3947" i="3"/>
  <c r="U3946" i="3"/>
  <c r="U3945" i="3"/>
  <c r="U3944" i="3"/>
  <c r="U3943" i="3"/>
  <c r="U3942" i="3"/>
  <c r="U3941" i="3"/>
  <c r="U3940" i="3"/>
  <c r="U3939" i="3"/>
  <c r="U3938" i="3"/>
  <c r="U3937" i="3"/>
  <c r="U3936" i="3"/>
  <c r="U3935" i="3"/>
  <c r="U3934" i="3"/>
  <c r="U3933" i="3"/>
  <c r="U3932" i="3"/>
  <c r="U3931" i="3"/>
  <c r="U3930" i="3"/>
  <c r="U3929" i="3"/>
  <c r="U3928" i="3"/>
  <c r="U3927" i="3"/>
  <c r="U3926" i="3"/>
  <c r="U3925" i="3"/>
  <c r="U3924" i="3"/>
  <c r="U3923" i="3"/>
  <c r="U3922" i="3"/>
  <c r="U3921" i="3"/>
  <c r="U3920" i="3"/>
  <c r="U3919" i="3"/>
  <c r="U3918" i="3"/>
  <c r="U3917" i="3"/>
  <c r="U3916" i="3"/>
  <c r="U3915" i="3"/>
  <c r="U3914" i="3"/>
  <c r="U3913" i="3"/>
  <c r="U3912" i="3"/>
  <c r="U3911" i="3"/>
  <c r="U3910" i="3"/>
  <c r="U3909" i="3"/>
  <c r="U3908" i="3"/>
  <c r="U3907" i="3"/>
  <c r="U3906" i="3"/>
  <c r="U3905" i="3"/>
  <c r="U3904" i="3"/>
  <c r="U3903" i="3"/>
  <c r="U3902" i="3"/>
  <c r="U3901" i="3"/>
  <c r="U3900" i="3"/>
  <c r="U3899" i="3"/>
  <c r="U3898" i="3"/>
  <c r="U3897" i="3"/>
  <c r="U3896" i="3"/>
  <c r="U3895" i="3"/>
  <c r="U3894" i="3"/>
  <c r="U3893" i="3"/>
  <c r="U3892" i="3"/>
  <c r="U3891" i="3"/>
  <c r="U3890" i="3"/>
  <c r="U3889" i="3"/>
  <c r="U3888" i="3"/>
  <c r="U3887" i="3"/>
  <c r="U3886" i="3"/>
  <c r="U3885" i="3"/>
  <c r="U3884" i="3"/>
  <c r="U3883" i="3"/>
  <c r="U3882" i="3"/>
  <c r="U3881" i="3"/>
  <c r="U3880" i="3"/>
  <c r="U3879" i="3"/>
  <c r="U3878" i="3"/>
  <c r="U3877" i="3"/>
  <c r="U3876" i="3"/>
  <c r="U3875" i="3"/>
  <c r="U3874" i="3"/>
  <c r="U3873" i="3"/>
  <c r="U3872" i="3"/>
  <c r="U3871" i="3"/>
  <c r="U3870" i="3"/>
  <c r="U3869" i="3"/>
  <c r="U3868" i="3"/>
  <c r="U3867" i="3"/>
  <c r="U3866" i="3"/>
  <c r="U3865" i="3"/>
  <c r="U3864" i="3"/>
  <c r="U3863" i="3"/>
  <c r="U3862" i="3"/>
  <c r="U3861" i="3"/>
  <c r="U3860" i="3"/>
  <c r="U3859" i="3"/>
  <c r="U3858" i="3"/>
  <c r="U3857" i="3"/>
  <c r="U3856" i="3"/>
  <c r="U3855" i="3"/>
  <c r="U3854" i="3"/>
  <c r="U3853" i="3"/>
  <c r="U3852" i="3"/>
  <c r="U3851" i="3"/>
  <c r="U3850" i="3"/>
  <c r="U3849" i="3"/>
  <c r="U3848" i="3"/>
  <c r="U3847" i="3"/>
  <c r="U3846" i="3"/>
  <c r="U3845" i="3"/>
  <c r="U3844" i="3"/>
  <c r="U3843" i="3"/>
  <c r="U3842" i="3"/>
  <c r="U3841" i="3"/>
  <c r="U3840" i="3"/>
  <c r="U3839" i="3"/>
  <c r="U3838" i="3"/>
  <c r="U3837" i="3"/>
  <c r="U3836" i="3"/>
  <c r="U3835" i="3"/>
  <c r="U3834" i="3"/>
  <c r="U3833" i="3"/>
  <c r="U3832" i="3"/>
  <c r="U3831" i="3"/>
  <c r="U3830" i="3"/>
  <c r="U3829" i="3"/>
  <c r="U3828" i="3"/>
  <c r="U3827" i="3"/>
  <c r="U3826" i="3"/>
  <c r="U3825" i="3"/>
  <c r="U3824" i="3"/>
  <c r="U3823" i="3"/>
  <c r="U3822" i="3"/>
  <c r="U3821" i="3"/>
  <c r="U3820" i="3"/>
  <c r="U3819" i="3"/>
  <c r="U3818" i="3"/>
  <c r="U3817" i="3"/>
  <c r="U3816" i="3"/>
  <c r="U3815" i="3"/>
  <c r="U3814" i="3"/>
  <c r="U3813" i="3"/>
  <c r="U3812" i="3"/>
  <c r="U3811" i="3"/>
  <c r="U3810" i="3"/>
  <c r="U3809" i="3"/>
  <c r="U3808" i="3"/>
  <c r="U3807" i="3"/>
  <c r="U3806" i="3"/>
  <c r="U3805" i="3"/>
  <c r="U3804" i="3"/>
  <c r="U3803" i="3"/>
  <c r="U3802" i="3"/>
  <c r="U3801" i="3"/>
  <c r="U3800" i="3"/>
  <c r="U3799" i="3"/>
  <c r="U3798" i="3"/>
  <c r="U3797" i="3"/>
  <c r="U3796" i="3"/>
  <c r="U3795" i="3"/>
  <c r="U3794" i="3"/>
  <c r="U3793" i="3"/>
  <c r="U3792" i="3"/>
  <c r="U3791" i="3"/>
  <c r="U3790" i="3"/>
  <c r="U3789" i="3"/>
  <c r="U3788" i="3"/>
  <c r="U3787" i="3"/>
  <c r="U3786" i="3"/>
  <c r="U3785" i="3"/>
  <c r="U3784" i="3"/>
  <c r="U3783" i="3"/>
  <c r="U3782" i="3"/>
  <c r="U3781" i="3"/>
  <c r="U3780" i="3"/>
  <c r="U3779" i="3"/>
  <c r="U3778" i="3"/>
  <c r="U3777" i="3"/>
  <c r="U3776" i="3"/>
  <c r="U3775" i="3"/>
  <c r="U3774" i="3"/>
  <c r="U3773" i="3"/>
  <c r="U3772" i="3"/>
  <c r="U3771" i="3"/>
  <c r="U3770" i="3"/>
  <c r="U3769" i="3"/>
  <c r="U3768" i="3"/>
  <c r="U3767" i="3"/>
  <c r="U3766" i="3"/>
  <c r="U3765" i="3"/>
  <c r="U3764" i="3"/>
  <c r="U3763" i="3"/>
  <c r="U3762" i="3"/>
  <c r="U3761" i="3"/>
  <c r="U3760" i="3"/>
  <c r="U3759" i="3"/>
  <c r="U3758" i="3"/>
  <c r="U3757" i="3"/>
  <c r="U3756" i="3"/>
  <c r="U3755" i="3"/>
  <c r="U3754" i="3"/>
  <c r="U3753" i="3"/>
  <c r="U3752" i="3"/>
  <c r="U3751" i="3"/>
  <c r="U3750" i="3"/>
  <c r="U3749" i="3"/>
  <c r="U3748" i="3"/>
  <c r="U3747" i="3"/>
  <c r="U3746" i="3"/>
  <c r="U3745" i="3"/>
  <c r="U3744" i="3"/>
  <c r="U3743" i="3"/>
  <c r="U3742" i="3"/>
  <c r="U3741" i="3"/>
  <c r="U3740" i="3"/>
  <c r="U3739" i="3"/>
  <c r="U3738" i="3"/>
  <c r="U3737" i="3"/>
  <c r="U3736" i="3"/>
  <c r="U3735" i="3"/>
  <c r="U3734" i="3"/>
  <c r="U3733" i="3"/>
  <c r="U3732" i="3"/>
  <c r="U3731" i="3"/>
  <c r="U3730" i="3"/>
  <c r="U3729" i="3"/>
  <c r="U3728" i="3"/>
  <c r="U3727" i="3"/>
  <c r="U3726" i="3"/>
  <c r="U3725" i="3"/>
  <c r="U3724" i="3"/>
  <c r="U3723" i="3"/>
  <c r="U3722" i="3"/>
  <c r="U3721" i="3"/>
  <c r="U3720" i="3"/>
  <c r="U3719" i="3"/>
  <c r="U3718" i="3"/>
  <c r="U3717" i="3"/>
  <c r="U3716" i="3"/>
  <c r="U3715" i="3"/>
  <c r="U3714" i="3"/>
  <c r="U3713" i="3"/>
  <c r="U3712" i="3"/>
  <c r="U3711" i="3"/>
  <c r="U3710" i="3"/>
  <c r="U3709" i="3"/>
  <c r="U3708" i="3"/>
  <c r="U3707" i="3"/>
  <c r="U3706" i="3"/>
  <c r="U3705" i="3"/>
  <c r="U3704" i="3"/>
  <c r="U3703" i="3"/>
  <c r="U3702" i="3"/>
  <c r="U3701" i="3"/>
  <c r="U3700" i="3"/>
  <c r="U3699" i="3"/>
  <c r="U3698" i="3"/>
  <c r="U3697" i="3"/>
  <c r="U3696" i="3"/>
  <c r="U3695" i="3"/>
  <c r="U3694" i="3"/>
  <c r="U3693" i="3"/>
  <c r="U3692" i="3"/>
  <c r="U3691" i="3"/>
  <c r="U3690" i="3"/>
  <c r="U3689" i="3"/>
  <c r="U3688" i="3"/>
  <c r="U3687" i="3"/>
  <c r="U3686" i="3"/>
  <c r="U3685" i="3"/>
  <c r="U3684" i="3"/>
  <c r="U3683" i="3"/>
  <c r="U3682" i="3"/>
  <c r="U3681" i="3"/>
  <c r="U3680" i="3"/>
  <c r="U3679" i="3"/>
  <c r="U3678" i="3"/>
  <c r="U3677" i="3"/>
  <c r="U3676" i="3"/>
  <c r="U3675" i="3"/>
  <c r="U3674" i="3"/>
  <c r="U3673" i="3"/>
  <c r="U3672" i="3"/>
  <c r="U3671" i="3"/>
  <c r="U3670" i="3"/>
  <c r="U3669" i="3"/>
  <c r="U3668" i="3"/>
  <c r="U3667" i="3"/>
  <c r="U3666" i="3"/>
  <c r="U3665" i="3"/>
  <c r="U3664" i="3"/>
  <c r="U3663" i="3"/>
  <c r="U3662" i="3"/>
  <c r="U3661" i="3"/>
  <c r="U3660" i="3"/>
  <c r="U3659" i="3"/>
  <c r="U3658" i="3"/>
  <c r="U3657" i="3"/>
  <c r="U3656" i="3"/>
  <c r="U3655" i="3"/>
  <c r="U3654" i="3"/>
  <c r="U3653" i="3"/>
  <c r="U3652" i="3"/>
  <c r="U3651" i="3"/>
  <c r="U3650" i="3"/>
  <c r="U3649" i="3"/>
  <c r="U3648" i="3"/>
  <c r="U3647" i="3"/>
  <c r="U3646" i="3"/>
  <c r="U3645" i="3"/>
  <c r="U3644" i="3"/>
  <c r="U3643" i="3"/>
  <c r="U3642" i="3"/>
  <c r="U3641" i="3"/>
  <c r="U3640" i="3"/>
  <c r="U3639" i="3"/>
  <c r="U3638" i="3"/>
  <c r="U3637" i="3"/>
  <c r="U3636" i="3"/>
  <c r="U3635" i="3"/>
  <c r="U3634" i="3"/>
  <c r="U3633" i="3"/>
  <c r="U3632" i="3"/>
  <c r="U3631" i="3"/>
  <c r="U3630" i="3"/>
  <c r="U3629" i="3"/>
  <c r="U3628" i="3"/>
  <c r="U3627" i="3"/>
  <c r="U3626" i="3"/>
  <c r="U3625" i="3"/>
  <c r="U3624" i="3"/>
  <c r="U3623" i="3"/>
  <c r="U3622" i="3"/>
  <c r="U3621" i="3"/>
  <c r="U3620" i="3"/>
  <c r="U3619" i="3"/>
  <c r="U3618" i="3"/>
  <c r="U3617" i="3"/>
  <c r="U3616" i="3"/>
  <c r="U3615" i="3"/>
  <c r="U3614" i="3"/>
  <c r="U3613" i="3"/>
  <c r="U3612" i="3"/>
  <c r="U3611" i="3"/>
  <c r="U3610" i="3"/>
  <c r="U3609" i="3"/>
  <c r="U3608" i="3"/>
  <c r="U3607" i="3"/>
  <c r="U3606" i="3"/>
  <c r="U3605" i="3"/>
  <c r="U3604" i="3"/>
  <c r="U3603" i="3"/>
  <c r="U3602" i="3"/>
  <c r="U3601" i="3"/>
  <c r="U3600" i="3"/>
  <c r="U3599" i="3"/>
  <c r="U3598" i="3"/>
  <c r="U3597" i="3"/>
  <c r="U3596" i="3"/>
  <c r="U3595" i="3"/>
  <c r="U3594" i="3"/>
  <c r="U3593" i="3"/>
  <c r="U3592" i="3"/>
  <c r="U3591" i="3"/>
  <c r="U3590" i="3"/>
  <c r="U3589" i="3"/>
  <c r="U3588" i="3"/>
  <c r="U3587" i="3"/>
  <c r="U3586" i="3"/>
  <c r="U3585" i="3"/>
  <c r="U3584" i="3"/>
  <c r="U3583" i="3"/>
  <c r="U3582" i="3"/>
  <c r="U3581" i="3"/>
  <c r="U3580" i="3"/>
  <c r="U3579" i="3"/>
  <c r="U3578" i="3"/>
  <c r="U3577" i="3"/>
  <c r="U3576" i="3"/>
  <c r="U3575" i="3"/>
  <c r="U3574" i="3"/>
  <c r="U3573" i="3"/>
  <c r="U3572" i="3"/>
  <c r="U3571" i="3"/>
  <c r="U3570" i="3"/>
  <c r="U3569" i="3"/>
  <c r="U3568" i="3"/>
  <c r="U3567" i="3"/>
  <c r="U3566" i="3"/>
  <c r="U3565" i="3"/>
  <c r="U3564" i="3"/>
  <c r="U3563" i="3"/>
  <c r="U3562" i="3"/>
  <c r="U3561" i="3"/>
  <c r="U3560" i="3"/>
  <c r="U3559" i="3"/>
  <c r="U3558" i="3"/>
  <c r="U3557" i="3"/>
  <c r="U3556" i="3"/>
  <c r="U3555" i="3"/>
  <c r="U3554" i="3"/>
  <c r="U3553" i="3"/>
  <c r="U3552" i="3"/>
  <c r="U3551" i="3"/>
  <c r="U3550" i="3"/>
  <c r="U3549" i="3"/>
  <c r="U3548" i="3"/>
  <c r="U3547" i="3"/>
  <c r="U3546" i="3"/>
  <c r="U3545" i="3"/>
  <c r="U3544" i="3"/>
  <c r="U3543" i="3"/>
  <c r="U3542" i="3"/>
  <c r="U3541" i="3"/>
  <c r="U3540" i="3"/>
  <c r="U3539" i="3"/>
  <c r="U3538" i="3"/>
  <c r="U3537" i="3"/>
  <c r="U3536" i="3"/>
  <c r="U3535" i="3"/>
  <c r="U3534" i="3"/>
  <c r="U3533" i="3"/>
  <c r="U3532" i="3"/>
  <c r="U3531" i="3"/>
  <c r="U3530" i="3"/>
  <c r="U3529" i="3"/>
  <c r="U3528" i="3"/>
  <c r="U3527" i="3"/>
  <c r="U3526" i="3"/>
  <c r="U3525" i="3"/>
  <c r="U3524" i="3"/>
  <c r="U3523" i="3"/>
  <c r="U3522" i="3"/>
  <c r="U3521" i="3"/>
  <c r="U3520" i="3"/>
  <c r="U3519" i="3"/>
  <c r="U3518" i="3"/>
  <c r="U3517" i="3"/>
  <c r="U3516" i="3"/>
  <c r="U3515" i="3"/>
  <c r="U3514" i="3"/>
  <c r="U3513" i="3"/>
  <c r="U3512" i="3"/>
  <c r="U3511" i="3"/>
  <c r="U3510" i="3"/>
  <c r="U3509" i="3"/>
  <c r="U3508" i="3"/>
  <c r="U3507" i="3"/>
  <c r="U3506" i="3"/>
  <c r="U3505" i="3"/>
  <c r="U3504" i="3"/>
  <c r="U3503" i="3"/>
  <c r="U3502" i="3"/>
  <c r="U3501" i="3"/>
  <c r="U3500" i="3"/>
  <c r="U3499" i="3"/>
  <c r="U3498" i="3"/>
  <c r="U3497" i="3"/>
  <c r="U3496" i="3"/>
  <c r="U3495" i="3"/>
  <c r="U3494" i="3"/>
  <c r="U3493" i="3"/>
  <c r="U3492" i="3"/>
  <c r="U3491" i="3"/>
  <c r="U3490" i="3"/>
  <c r="U3489" i="3"/>
  <c r="U3488" i="3"/>
  <c r="U3487" i="3"/>
  <c r="U3486" i="3"/>
  <c r="U3485" i="3"/>
  <c r="U3484" i="3"/>
  <c r="U3483" i="3"/>
  <c r="U3482" i="3"/>
  <c r="U3481" i="3"/>
  <c r="U3480" i="3"/>
  <c r="U3479" i="3"/>
  <c r="U3478" i="3"/>
  <c r="U3477" i="3"/>
  <c r="U3476" i="3"/>
  <c r="U3475" i="3"/>
  <c r="U3474" i="3"/>
  <c r="U3473" i="3"/>
  <c r="U3472" i="3"/>
  <c r="U3471" i="3"/>
  <c r="U3470" i="3"/>
  <c r="U3469" i="3"/>
  <c r="U3468" i="3"/>
  <c r="U3467" i="3"/>
  <c r="U3466" i="3"/>
  <c r="U3465" i="3"/>
  <c r="U3464" i="3"/>
  <c r="U3463" i="3"/>
  <c r="U3462" i="3"/>
  <c r="U3461" i="3"/>
  <c r="U3460" i="3"/>
  <c r="U3459" i="3"/>
  <c r="U3458" i="3"/>
  <c r="U3457" i="3"/>
  <c r="U3456" i="3"/>
  <c r="U3455" i="3"/>
  <c r="U3454" i="3"/>
  <c r="U3453" i="3"/>
  <c r="U3452" i="3"/>
  <c r="U3451" i="3"/>
  <c r="U3450" i="3"/>
  <c r="U3449" i="3"/>
  <c r="U3448" i="3"/>
  <c r="U3447" i="3"/>
  <c r="U3446" i="3"/>
  <c r="U3445" i="3"/>
  <c r="U3444" i="3"/>
  <c r="U3443" i="3"/>
  <c r="U3442" i="3"/>
  <c r="U3441" i="3"/>
  <c r="U3440" i="3"/>
  <c r="U3439" i="3"/>
  <c r="U3438" i="3"/>
  <c r="U3437" i="3"/>
  <c r="U3436" i="3"/>
  <c r="U3435" i="3"/>
  <c r="U3434" i="3"/>
  <c r="U3433" i="3"/>
  <c r="U3432" i="3"/>
  <c r="U3431" i="3"/>
  <c r="U3430" i="3"/>
  <c r="U3429" i="3"/>
  <c r="U3428" i="3"/>
  <c r="U3427" i="3"/>
  <c r="U3426" i="3"/>
  <c r="U3425" i="3"/>
  <c r="U3424" i="3"/>
  <c r="U3423" i="3"/>
  <c r="U3422" i="3"/>
  <c r="U3421" i="3"/>
  <c r="U3420" i="3"/>
  <c r="U3419" i="3"/>
  <c r="U3418" i="3"/>
  <c r="U3417" i="3"/>
  <c r="U3416" i="3"/>
  <c r="U3415" i="3"/>
  <c r="U3414" i="3"/>
  <c r="U3413" i="3"/>
  <c r="U3412" i="3"/>
  <c r="U3411" i="3"/>
  <c r="U3410" i="3"/>
  <c r="U3409" i="3"/>
  <c r="U3408" i="3"/>
  <c r="U3407" i="3"/>
  <c r="U3406" i="3"/>
  <c r="U3405" i="3"/>
  <c r="U3404" i="3"/>
  <c r="U3403" i="3"/>
  <c r="U3402" i="3"/>
  <c r="U3401" i="3"/>
  <c r="U3400" i="3"/>
  <c r="U3399" i="3"/>
  <c r="U3398" i="3"/>
  <c r="U3397" i="3"/>
  <c r="U3396" i="3"/>
  <c r="U3395" i="3"/>
  <c r="U3394" i="3"/>
  <c r="U3393" i="3"/>
  <c r="U3392" i="3"/>
  <c r="U3391" i="3"/>
  <c r="U3390" i="3"/>
  <c r="U3389" i="3"/>
  <c r="U3388" i="3"/>
  <c r="U3387" i="3"/>
  <c r="U3386" i="3"/>
  <c r="U3385" i="3"/>
  <c r="U3384" i="3"/>
  <c r="U3383" i="3"/>
  <c r="U3382" i="3"/>
  <c r="U3381" i="3"/>
  <c r="U3380" i="3"/>
  <c r="U3379" i="3"/>
  <c r="U3378" i="3"/>
  <c r="U3377" i="3"/>
  <c r="U3376" i="3"/>
  <c r="U3375" i="3"/>
  <c r="U3374" i="3"/>
  <c r="U3373" i="3"/>
  <c r="U3372" i="3"/>
  <c r="U3371" i="3"/>
  <c r="U3370" i="3"/>
  <c r="U3369" i="3"/>
  <c r="U3368" i="3"/>
  <c r="U3367" i="3"/>
  <c r="U3366" i="3"/>
  <c r="U3365" i="3"/>
  <c r="U3364" i="3"/>
  <c r="U3363" i="3"/>
  <c r="U3362" i="3"/>
  <c r="U3361" i="3"/>
  <c r="U3360" i="3"/>
  <c r="U3359" i="3"/>
  <c r="U3358" i="3"/>
  <c r="U3357" i="3"/>
  <c r="U3356" i="3"/>
  <c r="U3355" i="3"/>
  <c r="U3354" i="3"/>
  <c r="U3353" i="3"/>
  <c r="U3352" i="3"/>
  <c r="U3351" i="3"/>
  <c r="U3350" i="3"/>
  <c r="U3349" i="3"/>
  <c r="U3348" i="3"/>
  <c r="U3347" i="3"/>
  <c r="U3346" i="3"/>
  <c r="U3345" i="3"/>
  <c r="U3344" i="3"/>
  <c r="U3343" i="3"/>
  <c r="U3342" i="3"/>
  <c r="U3341" i="3"/>
  <c r="U3340" i="3"/>
  <c r="U3339" i="3"/>
  <c r="U3338" i="3"/>
  <c r="U3337" i="3"/>
  <c r="U3336" i="3"/>
  <c r="U3335" i="3"/>
  <c r="U3334" i="3"/>
  <c r="U3333" i="3"/>
  <c r="U3332" i="3"/>
  <c r="U3331" i="3"/>
  <c r="U3330" i="3"/>
  <c r="U3329" i="3"/>
  <c r="U3328" i="3"/>
  <c r="U3327" i="3"/>
  <c r="U3326" i="3"/>
  <c r="U3325" i="3"/>
  <c r="U3324" i="3"/>
  <c r="U3323" i="3"/>
  <c r="U3322" i="3"/>
  <c r="U3321" i="3"/>
  <c r="U3320" i="3"/>
  <c r="U3319" i="3"/>
  <c r="U3318" i="3"/>
  <c r="U3317" i="3"/>
  <c r="U3316" i="3"/>
  <c r="U3315" i="3"/>
  <c r="U3314" i="3"/>
  <c r="U3313" i="3"/>
  <c r="U3312" i="3"/>
  <c r="U3311" i="3"/>
  <c r="U3310" i="3"/>
  <c r="U3309" i="3"/>
  <c r="U3308" i="3"/>
  <c r="U3307" i="3"/>
  <c r="U3306" i="3"/>
  <c r="U3305" i="3"/>
  <c r="U3304" i="3"/>
  <c r="U3303" i="3"/>
  <c r="U3302" i="3"/>
  <c r="U3301" i="3"/>
  <c r="U3300" i="3"/>
  <c r="U3299" i="3"/>
  <c r="U3298" i="3"/>
  <c r="U3297" i="3"/>
  <c r="U3296" i="3"/>
  <c r="U3295" i="3"/>
  <c r="U3294" i="3"/>
  <c r="U3293" i="3"/>
  <c r="U3292" i="3"/>
  <c r="U3291" i="3"/>
  <c r="U3290" i="3"/>
  <c r="U3289" i="3"/>
  <c r="U3288" i="3"/>
  <c r="U3287" i="3"/>
  <c r="U3286" i="3"/>
  <c r="U3285" i="3"/>
  <c r="U3284" i="3"/>
  <c r="U3283" i="3"/>
  <c r="U3282" i="3"/>
  <c r="U3281" i="3"/>
  <c r="U3280" i="3"/>
  <c r="U3279" i="3"/>
  <c r="U3278" i="3"/>
  <c r="U3277" i="3"/>
  <c r="U3276" i="3"/>
  <c r="U3275" i="3"/>
  <c r="U3274" i="3"/>
  <c r="U3273" i="3"/>
  <c r="U3272" i="3"/>
  <c r="U3271" i="3"/>
  <c r="U3270" i="3"/>
  <c r="U3269" i="3"/>
  <c r="U3268" i="3"/>
  <c r="U3267" i="3"/>
  <c r="U3266" i="3"/>
  <c r="U3265" i="3"/>
  <c r="U3264" i="3"/>
  <c r="U3263" i="3"/>
  <c r="U3262" i="3"/>
  <c r="U3261" i="3"/>
  <c r="U3260" i="3"/>
  <c r="U3259" i="3"/>
  <c r="U3258" i="3"/>
  <c r="U3257" i="3"/>
  <c r="U3256" i="3"/>
  <c r="U3255" i="3"/>
  <c r="U3254" i="3"/>
  <c r="U3253" i="3"/>
  <c r="U3252" i="3"/>
  <c r="U3251" i="3"/>
  <c r="U3250" i="3"/>
  <c r="U3249" i="3"/>
  <c r="U3248" i="3"/>
  <c r="U3247" i="3"/>
  <c r="U3246" i="3"/>
  <c r="U3245" i="3"/>
  <c r="U3244" i="3"/>
  <c r="U3243" i="3"/>
  <c r="U3242" i="3"/>
  <c r="U3241" i="3"/>
  <c r="U3240" i="3"/>
  <c r="U3239" i="3"/>
  <c r="U3238" i="3"/>
  <c r="U3237" i="3"/>
  <c r="U3236" i="3"/>
  <c r="U3235" i="3"/>
  <c r="U3234" i="3"/>
  <c r="U3233" i="3"/>
  <c r="U3232" i="3"/>
  <c r="U3231" i="3"/>
  <c r="U3230" i="3"/>
  <c r="U3229" i="3"/>
  <c r="U3228" i="3"/>
  <c r="U3227" i="3"/>
  <c r="U3226" i="3"/>
  <c r="U3225" i="3"/>
  <c r="U3224" i="3"/>
  <c r="U3223" i="3"/>
  <c r="U3222" i="3"/>
  <c r="U3221" i="3"/>
  <c r="U3220" i="3"/>
  <c r="U3219" i="3"/>
  <c r="U3218" i="3"/>
  <c r="U3217" i="3"/>
  <c r="U3216" i="3"/>
  <c r="U3215" i="3"/>
  <c r="U3214" i="3"/>
  <c r="U3213" i="3"/>
  <c r="U3212" i="3"/>
  <c r="U3211" i="3"/>
  <c r="U3210" i="3"/>
  <c r="U3209" i="3"/>
  <c r="U3208" i="3"/>
  <c r="U3207" i="3"/>
  <c r="U3206" i="3"/>
  <c r="U3205" i="3"/>
  <c r="U3204" i="3"/>
  <c r="U3203" i="3"/>
  <c r="U3202" i="3"/>
  <c r="U3201" i="3"/>
  <c r="U3200" i="3"/>
  <c r="U3199" i="3"/>
  <c r="U3198" i="3"/>
  <c r="U3197" i="3"/>
  <c r="U3196" i="3"/>
  <c r="U3195" i="3"/>
  <c r="U3194" i="3"/>
  <c r="U3193" i="3"/>
  <c r="U3192" i="3"/>
  <c r="U3191" i="3"/>
  <c r="U3190" i="3"/>
  <c r="U3189" i="3"/>
  <c r="U3188" i="3"/>
  <c r="U3187" i="3"/>
  <c r="U3186" i="3"/>
  <c r="U3185" i="3"/>
  <c r="U3184" i="3"/>
  <c r="U3183" i="3"/>
  <c r="U3182" i="3"/>
  <c r="U3181" i="3"/>
  <c r="U3180" i="3"/>
  <c r="U3179" i="3"/>
  <c r="U3178" i="3"/>
  <c r="U3177" i="3"/>
  <c r="U3176" i="3"/>
  <c r="U3175" i="3"/>
  <c r="U3174" i="3"/>
  <c r="U3173" i="3"/>
  <c r="U3172" i="3"/>
  <c r="U3171" i="3"/>
  <c r="U3170" i="3"/>
  <c r="U3169" i="3"/>
  <c r="U3168" i="3"/>
  <c r="U3167" i="3"/>
  <c r="U3166" i="3"/>
  <c r="U3165" i="3"/>
  <c r="U3164" i="3"/>
  <c r="U3163" i="3"/>
  <c r="U3162" i="3"/>
  <c r="U3161" i="3"/>
  <c r="U3160" i="3"/>
  <c r="U3159" i="3"/>
  <c r="U3158" i="3"/>
  <c r="U3157" i="3"/>
  <c r="U3156" i="3"/>
  <c r="U3155" i="3"/>
  <c r="U3154" i="3"/>
  <c r="U3153" i="3"/>
  <c r="U3152" i="3"/>
  <c r="U3151" i="3"/>
  <c r="U3150" i="3"/>
  <c r="U3149" i="3"/>
  <c r="U3148" i="3"/>
  <c r="U3147" i="3"/>
  <c r="U3146" i="3"/>
  <c r="U3145" i="3"/>
  <c r="U3144" i="3"/>
  <c r="U3143" i="3"/>
  <c r="U3142" i="3"/>
  <c r="U3141" i="3"/>
  <c r="U3140" i="3"/>
  <c r="U3139" i="3"/>
  <c r="U3138" i="3"/>
  <c r="U3137" i="3"/>
  <c r="U3136" i="3"/>
  <c r="U3135" i="3"/>
  <c r="U3134" i="3"/>
  <c r="U3133" i="3"/>
  <c r="U3132" i="3"/>
  <c r="U3131" i="3"/>
  <c r="U3130" i="3"/>
  <c r="U3129" i="3"/>
  <c r="U3128" i="3"/>
  <c r="U3127" i="3"/>
  <c r="U3126" i="3"/>
  <c r="U3125" i="3"/>
  <c r="U3124" i="3"/>
  <c r="U3123" i="3"/>
  <c r="U3122" i="3"/>
  <c r="U3121" i="3"/>
  <c r="U3120" i="3"/>
  <c r="U3119" i="3"/>
  <c r="U3118" i="3"/>
  <c r="U3117" i="3"/>
  <c r="U3116" i="3"/>
  <c r="U3115" i="3"/>
  <c r="U3114" i="3"/>
  <c r="U3113" i="3"/>
  <c r="U3112" i="3"/>
  <c r="U3111" i="3"/>
  <c r="U3110" i="3"/>
  <c r="U3109" i="3"/>
  <c r="U3108" i="3"/>
  <c r="U3107" i="3"/>
  <c r="U3106" i="3"/>
  <c r="U3105" i="3"/>
  <c r="U3104" i="3"/>
  <c r="U3103" i="3"/>
  <c r="U3102" i="3"/>
  <c r="U3101" i="3"/>
  <c r="U3100" i="3"/>
  <c r="U3099" i="3"/>
  <c r="U3098" i="3"/>
  <c r="U3097" i="3"/>
  <c r="U3096" i="3"/>
  <c r="U3095" i="3"/>
  <c r="U3094" i="3"/>
  <c r="U3093" i="3"/>
  <c r="U3092" i="3"/>
  <c r="U3091" i="3"/>
  <c r="U3090" i="3"/>
  <c r="U3089" i="3"/>
  <c r="U3088" i="3"/>
  <c r="U3087" i="3"/>
  <c r="U3086" i="3"/>
  <c r="U3085" i="3"/>
  <c r="U3084" i="3"/>
  <c r="U3083" i="3"/>
  <c r="U3082" i="3"/>
  <c r="U3081" i="3"/>
  <c r="U3080" i="3"/>
  <c r="U3079" i="3"/>
  <c r="U3078" i="3"/>
  <c r="U3077" i="3"/>
  <c r="U3076" i="3"/>
  <c r="U3075" i="3"/>
  <c r="U3074" i="3"/>
  <c r="U3073" i="3"/>
  <c r="U3072" i="3"/>
  <c r="U3071" i="3"/>
  <c r="U3070" i="3"/>
  <c r="U3069" i="3"/>
  <c r="U3068" i="3"/>
  <c r="U3067" i="3"/>
  <c r="U3066" i="3"/>
  <c r="U3065" i="3"/>
  <c r="U3064" i="3"/>
  <c r="U3063" i="3"/>
  <c r="U3062" i="3"/>
  <c r="U3061" i="3"/>
  <c r="U3060" i="3"/>
  <c r="U3059" i="3"/>
  <c r="U3058" i="3"/>
  <c r="U3057" i="3"/>
  <c r="U3056" i="3"/>
  <c r="U3055" i="3"/>
  <c r="U3054" i="3"/>
  <c r="U3053" i="3"/>
  <c r="U3052" i="3"/>
  <c r="U3051" i="3"/>
  <c r="U3050" i="3"/>
  <c r="U3049" i="3"/>
  <c r="U3048" i="3"/>
  <c r="U3047" i="3"/>
  <c r="U3046" i="3"/>
  <c r="U3045" i="3"/>
  <c r="U3044" i="3"/>
  <c r="U3043" i="3"/>
  <c r="U3042" i="3"/>
  <c r="U3041" i="3"/>
  <c r="U3040" i="3"/>
  <c r="U3039" i="3"/>
  <c r="U3038" i="3"/>
  <c r="U3037" i="3"/>
  <c r="U3036" i="3"/>
  <c r="U3035" i="3"/>
  <c r="U3034" i="3"/>
  <c r="U3033" i="3"/>
  <c r="U3032" i="3"/>
  <c r="U3031" i="3"/>
  <c r="U3030" i="3"/>
  <c r="U3029" i="3"/>
  <c r="U3028" i="3"/>
  <c r="U3027" i="3"/>
  <c r="U3026" i="3"/>
  <c r="U3025" i="3"/>
  <c r="U3024" i="3"/>
  <c r="U3023" i="3"/>
  <c r="U3022" i="3"/>
  <c r="U3021" i="3"/>
  <c r="U3020" i="3"/>
  <c r="U3019" i="3"/>
  <c r="U3018" i="3"/>
  <c r="U3017" i="3"/>
  <c r="U3016" i="3"/>
  <c r="U3015" i="3"/>
  <c r="U3014" i="3"/>
  <c r="U3013" i="3"/>
  <c r="U3012" i="3"/>
  <c r="U3011" i="3"/>
  <c r="U3010" i="3"/>
  <c r="U3009" i="3"/>
  <c r="U3008" i="3"/>
  <c r="U3007" i="3"/>
  <c r="U3006" i="3"/>
  <c r="U3005" i="3"/>
  <c r="U3004" i="3"/>
  <c r="U3003" i="3"/>
  <c r="U3002" i="3"/>
  <c r="U3001" i="3"/>
  <c r="U3000" i="3"/>
  <c r="U2999" i="3"/>
  <c r="U2998" i="3"/>
  <c r="U2997" i="3"/>
  <c r="U2996" i="3"/>
  <c r="U2995" i="3"/>
  <c r="U2994" i="3"/>
  <c r="U2993" i="3"/>
  <c r="U2992" i="3"/>
  <c r="U2991" i="3"/>
  <c r="U2990" i="3"/>
  <c r="U2989" i="3"/>
  <c r="U2988" i="3"/>
  <c r="U2987" i="3"/>
  <c r="U2986" i="3"/>
  <c r="U2985" i="3"/>
  <c r="U2984" i="3"/>
  <c r="U2983" i="3"/>
  <c r="U2982" i="3"/>
  <c r="U2981" i="3"/>
  <c r="U2980" i="3"/>
  <c r="U2979" i="3"/>
  <c r="U2978" i="3"/>
  <c r="U2977" i="3"/>
  <c r="U2976" i="3"/>
  <c r="U2975" i="3"/>
  <c r="U2974" i="3"/>
  <c r="U2973" i="3"/>
  <c r="U2972" i="3"/>
  <c r="U2971" i="3"/>
  <c r="U2970" i="3"/>
  <c r="U2969" i="3"/>
  <c r="U2968" i="3"/>
  <c r="U2967" i="3"/>
  <c r="U2966" i="3"/>
  <c r="U2965" i="3"/>
  <c r="U2964" i="3"/>
  <c r="U2963" i="3"/>
  <c r="U2962" i="3"/>
  <c r="U2961" i="3"/>
  <c r="U2960" i="3"/>
  <c r="U2959" i="3"/>
  <c r="U2958" i="3"/>
  <c r="U2957" i="3"/>
  <c r="U2956" i="3"/>
  <c r="U2955" i="3"/>
  <c r="U2954" i="3"/>
  <c r="U2953" i="3"/>
  <c r="U2952" i="3"/>
  <c r="U2951" i="3"/>
  <c r="U2950" i="3"/>
  <c r="U2949" i="3"/>
  <c r="U2948" i="3"/>
  <c r="U2947" i="3"/>
  <c r="U2946" i="3"/>
  <c r="U2945" i="3"/>
  <c r="U2944" i="3"/>
  <c r="U2943" i="3"/>
  <c r="U2942" i="3"/>
  <c r="U2941" i="3"/>
  <c r="U2940" i="3"/>
  <c r="U2939" i="3"/>
  <c r="U2938" i="3"/>
  <c r="U2937" i="3"/>
  <c r="U2936" i="3"/>
  <c r="U2935" i="3"/>
  <c r="U2934" i="3"/>
  <c r="U2933" i="3"/>
  <c r="U2932" i="3"/>
  <c r="U2931" i="3"/>
  <c r="U2930" i="3"/>
  <c r="U2929" i="3"/>
  <c r="U2928" i="3"/>
  <c r="U2927" i="3"/>
  <c r="U2926" i="3"/>
  <c r="U2925" i="3"/>
  <c r="U2924" i="3"/>
  <c r="U2923" i="3"/>
  <c r="U2922" i="3"/>
  <c r="U2921" i="3"/>
  <c r="U2920" i="3"/>
  <c r="U2919" i="3"/>
  <c r="U2918" i="3"/>
  <c r="U2917" i="3"/>
  <c r="U2916" i="3"/>
  <c r="U2915" i="3"/>
  <c r="U2914" i="3"/>
  <c r="U2913" i="3"/>
  <c r="U2912" i="3"/>
  <c r="U2911" i="3"/>
  <c r="U2910" i="3"/>
  <c r="U2909" i="3"/>
  <c r="U2908" i="3"/>
  <c r="U2907" i="3"/>
  <c r="U2906" i="3"/>
  <c r="U2905" i="3"/>
  <c r="U2904" i="3"/>
  <c r="U2903" i="3"/>
  <c r="U2902" i="3"/>
  <c r="U2901" i="3"/>
  <c r="U2900" i="3"/>
  <c r="U2899" i="3"/>
  <c r="U2898" i="3"/>
  <c r="U2897" i="3"/>
  <c r="U2896" i="3"/>
  <c r="U2895" i="3"/>
  <c r="U2894" i="3"/>
  <c r="U2893" i="3"/>
  <c r="U2892" i="3"/>
  <c r="U2891" i="3"/>
  <c r="U2890" i="3"/>
  <c r="U2889" i="3"/>
  <c r="U2888" i="3"/>
  <c r="U2887" i="3"/>
  <c r="U2886" i="3"/>
  <c r="U2885" i="3"/>
  <c r="U2884" i="3"/>
  <c r="U2883" i="3"/>
  <c r="U2882" i="3"/>
  <c r="U2881" i="3"/>
  <c r="U2880" i="3"/>
  <c r="U2879" i="3"/>
  <c r="U2878" i="3"/>
  <c r="U2877" i="3"/>
  <c r="U2876" i="3"/>
  <c r="U2875" i="3"/>
  <c r="U2874" i="3"/>
  <c r="U2873" i="3"/>
  <c r="U2872" i="3"/>
  <c r="U2871" i="3"/>
  <c r="U2870" i="3"/>
  <c r="U2869" i="3"/>
  <c r="U2868" i="3"/>
  <c r="U2867" i="3"/>
  <c r="U2866" i="3"/>
  <c r="U2865" i="3"/>
  <c r="U2864" i="3"/>
  <c r="U2863" i="3"/>
  <c r="U2862" i="3"/>
  <c r="U2861" i="3"/>
  <c r="U2860" i="3"/>
  <c r="U2859" i="3"/>
  <c r="U2858" i="3"/>
  <c r="U2857" i="3"/>
  <c r="U2856" i="3"/>
  <c r="U2855" i="3"/>
  <c r="U2854" i="3"/>
  <c r="U2853" i="3"/>
  <c r="U2852" i="3"/>
  <c r="U2851" i="3"/>
  <c r="U2850" i="3"/>
  <c r="U2849" i="3"/>
  <c r="U2848" i="3"/>
  <c r="U2847" i="3"/>
  <c r="U2846" i="3"/>
  <c r="U2845" i="3"/>
  <c r="U2844" i="3"/>
  <c r="U2843" i="3"/>
  <c r="U2842" i="3"/>
  <c r="U2841" i="3"/>
  <c r="U2840" i="3"/>
  <c r="U2839" i="3"/>
  <c r="U2838" i="3"/>
  <c r="U2837" i="3"/>
  <c r="U2836" i="3"/>
  <c r="U2835" i="3"/>
  <c r="U2834" i="3"/>
  <c r="U2833" i="3"/>
  <c r="U2832" i="3"/>
  <c r="U2831" i="3"/>
  <c r="U2830" i="3"/>
  <c r="U2829" i="3"/>
  <c r="U2828" i="3"/>
  <c r="U2827" i="3"/>
  <c r="U2826" i="3"/>
  <c r="U2825" i="3"/>
  <c r="U2824" i="3"/>
  <c r="U2823" i="3"/>
  <c r="U2822" i="3"/>
  <c r="U2821" i="3"/>
  <c r="U2820" i="3"/>
  <c r="U2819" i="3"/>
  <c r="U2818" i="3"/>
  <c r="U2817" i="3"/>
  <c r="U2816" i="3"/>
  <c r="U2815" i="3"/>
  <c r="U2814" i="3"/>
  <c r="U2813" i="3"/>
  <c r="U2812" i="3"/>
  <c r="U2811" i="3"/>
  <c r="U2810" i="3"/>
  <c r="U2809" i="3"/>
  <c r="U2808" i="3"/>
  <c r="U2807" i="3"/>
  <c r="U2806" i="3"/>
  <c r="U2805" i="3"/>
  <c r="U2804" i="3"/>
  <c r="U2803" i="3"/>
  <c r="U2802" i="3"/>
  <c r="U2801" i="3"/>
  <c r="U2800" i="3"/>
  <c r="U2799" i="3"/>
  <c r="U2798" i="3"/>
  <c r="U2797" i="3"/>
  <c r="U2796" i="3"/>
  <c r="U2795" i="3"/>
  <c r="U2794" i="3"/>
  <c r="U2793" i="3"/>
  <c r="U2792" i="3"/>
  <c r="U2791" i="3"/>
  <c r="U2790" i="3"/>
  <c r="U2789" i="3"/>
  <c r="U2788" i="3"/>
  <c r="U2787" i="3"/>
  <c r="U2786" i="3"/>
  <c r="U2785" i="3"/>
  <c r="U2784" i="3"/>
  <c r="U2783" i="3"/>
  <c r="U2782" i="3"/>
  <c r="U2781" i="3"/>
  <c r="U2780" i="3"/>
  <c r="U2779" i="3"/>
  <c r="U2778" i="3"/>
  <c r="U2777" i="3"/>
  <c r="U2776" i="3"/>
  <c r="U2775" i="3"/>
  <c r="U2774" i="3"/>
  <c r="U2773" i="3"/>
  <c r="U2772" i="3"/>
  <c r="U2771" i="3"/>
  <c r="U2770" i="3"/>
  <c r="U2769" i="3"/>
  <c r="U2768" i="3"/>
  <c r="U2767" i="3"/>
  <c r="U2766" i="3"/>
  <c r="U2765" i="3"/>
  <c r="U2764" i="3"/>
  <c r="U2763" i="3"/>
  <c r="U2762" i="3"/>
  <c r="U2761" i="3"/>
  <c r="U2760" i="3"/>
  <c r="U2759" i="3"/>
  <c r="U2758" i="3"/>
  <c r="U2757" i="3"/>
  <c r="U2756" i="3"/>
  <c r="U2755" i="3"/>
  <c r="U2754" i="3"/>
  <c r="U2753" i="3"/>
  <c r="U2752" i="3"/>
  <c r="U2751" i="3"/>
  <c r="U2750" i="3"/>
  <c r="U2749" i="3"/>
  <c r="U2748" i="3"/>
  <c r="U2747" i="3"/>
  <c r="U2746" i="3"/>
  <c r="U2745" i="3"/>
  <c r="U2744" i="3"/>
  <c r="U2743" i="3"/>
  <c r="U2742" i="3"/>
  <c r="U2741" i="3"/>
  <c r="U2740" i="3"/>
  <c r="U2739" i="3"/>
  <c r="U2738" i="3"/>
  <c r="U2737" i="3"/>
  <c r="U2736" i="3"/>
  <c r="U2735" i="3"/>
  <c r="U2734" i="3"/>
  <c r="U2733" i="3"/>
  <c r="U2732" i="3"/>
  <c r="U2731" i="3"/>
  <c r="U2730" i="3"/>
  <c r="U2729" i="3"/>
  <c r="U2728" i="3"/>
  <c r="U2727" i="3"/>
  <c r="U2726" i="3"/>
  <c r="U2725" i="3"/>
  <c r="U2724" i="3"/>
  <c r="U2723" i="3"/>
  <c r="U2722" i="3"/>
  <c r="U2721" i="3"/>
  <c r="U2720" i="3"/>
  <c r="U2719" i="3"/>
  <c r="U2718" i="3"/>
  <c r="U2717" i="3"/>
  <c r="U2716" i="3"/>
  <c r="U2715" i="3"/>
  <c r="U2714" i="3"/>
  <c r="U2713" i="3"/>
  <c r="U2712" i="3"/>
  <c r="U2711" i="3"/>
  <c r="U2710" i="3"/>
  <c r="U2709" i="3"/>
  <c r="U2708" i="3"/>
  <c r="U2707" i="3"/>
  <c r="U2706" i="3"/>
  <c r="U2705" i="3"/>
  <c r="U2704" i="3"/>
  <c r="U2703" i="3"/>
  <c r="U2702" i="3"/>
  <c r="U2701" i="3"/>
  <c r="U2700" i="3"/>
  <c r="U2699" i="3"/>
  <c r="U2698" i="3"/>
  <c r="U2697" i="3"/>
  <c r="U2696" i="3"/>
  <c r="U2695" i="3"/>
  <c r="U2694" i="3"/>
  <c r="U2693" i="3"/>
  <c r="U2692" i="3"/>
  <c r="U2691" i="3"/>
  <c r="U2690" i="3"/>
  <c r="U2689" i="3"/>
  <c r="U2688" i="3"/>
  <c r="U2687" i="3"/>
  <c r="U2686" i="3"/>
  <c r="U2685" i="3"/>
  <c r="U2684" i="3"/>
  <c r="U2683" i="3"/>
  <c r="U2682" i="3"/>
  <c r="U2681" i="3"/>
  <c r="U2680" i="3"/>
  <c r="U2679" i="3"/>
  <c r="U2678" i="3"/>
  <c r="U2677" i="3"/>
  <c r="U2676" i="3"/>
  <c r="U2675" i="3"/>
  <c r="U2674" i="3"/>
  <c r="U2673" i="3"/>
  <c r="U2672" i="3"/>
  <c r="U2671" i="3"/>
  <c r="U2670" i="3"/>
  <c r="U2669" i="3"/>
  <c r="U2668" i="3"/>
  <c r="U2667" i="3"/>
  <c r="U2666" i="3"/>
  <c r="U2665" i="3"/>
  <c r="U2664" i="3"/>
  <c r="U2663" i="3"/>
  <c r="U2662" i="3"/>
  <c r="U2661" i="3"/>
  <c r="U2660" i="3"/>
  <c r="U2659" i="3"/>
  <c r="U2658" i="3"/>
  <c r="U2657" i="3"/>
  <c r="U2656" i="3"/>
  <c r="U2655" i="3"/>
  <c r="U2654" i="3"/>
  <c r="U2653" i="3"/>
  <c r="U2652" i="3"/>
  <c r="U2651" i="3"/>
  <c r="U2650" i="3"/>
  <c r="U2649" i="3"/>
  <c r="U2648" i="3"/>
  <c r="U2647" i="3"/>
  <c r="U2646" i="3"/>
  <c r="U2645" i="3"/>
  <c r="U2644" i="3"/>
  <c r="U2643" i="3"/>
  <c r="U2642" i="3"/>
  <c r="U2641" i="3"/>
  <c r="U2640" i="3"/>
  <c r="U2639" i="3"/>
  <c r="U2638" i="3"/>
  <c r="U2637" i="3"/>
  <c r="U2636" i="3"/>
  <c r="U2635" i="3"/>
  <c r="U2634" i="3"/>
  <c r="U2633" i="3"/>
  <c r="U2632" i="3"/>
  <c r="U2631" i="3"/>
  <c r="U2630" i="3"/>
  <c r="U2629" i="3"/>
  <c r="U2628" i="3"/>
  <c r="U2627" i="3"/>
  <c r="U2626" i="3"/>
  <c r="U2625" i="3"/>
  <c r="U2624" i="3"/>
  <c r="U2623" i="3"/>
  <c r="U2622" i="3"/>
  <c r="U2621" i="3"/>
  <c r="U2620" i="3"/>
  <c r="U2619" i="3"/>
  <c r="U2618" i="3"/>
  <c r="U2617" i="3"/>
  <c r="U2616" i="3"/>
  <c r="U2615" i="3"/>
  <c r="U2614" i="3"/>
  <c r="U2613" i="3"/>
  <c r="U2612" i="3"/>
  <c r="U2611" i="3"/>
  <c r="U2610" i="3"/>
  <c r="U2609" i="3"/>
  <c r="U2608" i="3"/>
  <c r="U2607" i="3"/>
  <c r="U2606" i="3"/>
  <c r="U2605" i="3"/>
  <c r="U2604" i="3"/>
  <c r="U2603" i="3"/>
  <c r="U2602" i="3"/>
  <c r="U2601" i="3"/>
  <c r="U2600" i="3"/>
  <c r="U2599" i="3"/>
  <c r="U2598" i="3"/>
  <c r="U2597" i="3"/>
  <c r="U2596" i="3"/>
  <c r="U2595" i="3"/>
  <c r="U2594" i="3"/>
  <c r="U2593" i="3"/>
  <c r="U2592" i="3"/>
  <c r="U2591" i="3"/>
  <c r="U2590" i="3"/>
  <c r="U2589" i="3"/>
  <c r="U2588" i="3"/>
  <c r="U2587" i="3"/>
  <c r="U2586" i="3"/>
  <c r="U2585" i="3"/>
  <c r="U2584" i="3"/>
  <c r="U2583" i="3"/>
  <c r="U2582" i="3"/>
  <c r="U2581" i="3"/>
  <c r="U2580" i="3"/>
  <c r="U2579" i="3"/>
  <c r="U2578" i="3"/>
  <c r="U2577" i="3"/>
  <c r="U2576" i="3"/>
  <c r="U2575" i="3"/>
  <c r="U2574" i="3"/>
  <c r="U2573" i="3"/>
  <c r="U2572" i="3"/>
  <c r="U2571" i="3"/>
  <c r="U2570" i="3"/>
  <c r="U2569" i="3"/>
  <c r="U2568" i="3"/>
  <c r="U2567" i="3"/>
  <c r="U2566" i="3"/>
  <c r="U2565" i="3"/>
  <c r="U2564" i="3"/>
  <c r="U2563" i="3"/>
  <c r="U2562" i="3"/>
  <c r="U2561" i="3"/>
  <c r="U2560" i="3"/>
  <c r="U2559" i="3"/>
  <c r="U2558" i="3"/>
  <c r="U2557" i="3"/>
  <c r="U2556" i="3"/>
  <c r="U2555" i="3"/>
  <c r="U2554" i="3"/>
  <c r="U2553" i="3"/>
  <c r="U2552" i="3"/>
  <c r="U2551" i="3"/>
  <c r="U2550" i="3"/>
  <c r="U2549" i="3"/>
  <c r="U2548" i="3"/>
  <c r="U2547" i="3"/>
  <c r="U2546" i="3"/>
  <c r="U2545" i="3"/>
  <c r="U2544" i="3"/>
  <c r="U2543" i="3"/>
  <c r="U2542" i="3"/>
  <c r="U2541" i="3"/>
  <c r="U2540" i="3"/>
  <c r="U2539" i="3"/>
  <c r="U2538" i="3"/>
  <c r="U2537" i="3"/>
  <c r="U2536" i="3"/>
  <c r="U2535" i="3"/>
  <c r="U2534" i="3"/>
  <c r="U2533" i="3"/>
  <c r="U2532" i="3"/>
  <c r="U2531" i="3"/>
  <c r="U2530" i="3"/>
  <c r="U2529" i="3"/>
  <c r="U2528" i="3"/>
  <c r="U2527" i="3"/>
  <c r="U2526" i="3"/>
  <c r="U2525" i="3"/>
  <c r="U2524" i="3"/>
  <c r="U2523" i="3"/>
  <c r="U2522" i="3"/>
  <c r="U2521" i="3"/>
  <c r="U2520" i="3"/>
  <c r="U2519" i="3"/>
  <c r="U2518" i="3"/>
  <c r="U2517" i="3"/>
  <c r="U2516" i="3"/>
  <c r="U2515" i="3"/>
  <c r="U2514" i="3"/>
  <c r="U2513" i="3"/>
  <c r="U2512" i="3"/>
  <c r="U2511" i="3"/>
  <c r="U2510" i="3"/>
  <c r="U2509" i="3"/>
  <c r="U2508" i="3"/>
  <c r="U2507" i="3"/>
  <c r="U2506" i="3"/>
  <c r="U2505" i="3"/>
  <c r="U2504" i="3"/>
  <c r="U2503" i="3"/>
  <c r="U2502" i="3"/>
  <c r="U2501" i="3"/>
  <c r="U2500" i="3"/>
  <c r="U2499" i="3"/>
  <c r="U2498" i="3"/>
  <c r="U2497" i="3"/>
  <c r="U2496" i="3"/>
  <c r="U2495" i="3"/>
  <c r="U2494" i="3"/>
  <c r="U2493" i="3"/>
  <c r="U2492" i="3"/>
  <c r="U2491" i="3"/>
  <c r="U2490" i="3"/>
  <c r="U2489" i="3"/>
  <c r="U2488" i="3"/>
  <c r="U2487" i="3"/>
  <c r="U2486" i="3"/>
  <c r="U2485" i="3"/>
  <c r="U2484" i="3"/>
  <c r="U2483" i="3"/>
  <c r="U2482" i="3"/>
  <c r="U2481" i="3"/>
  <c r="U2480" i="3"/>
  <c r="U2479" i="3"/>
  <c r="U2478" i="3"/>
  <c r="U2477" i="3"/>
  <c r="U2476" i="3"/>
  <c r="U2475" i="3"/>
  <c r="U2474" i="3"/>
  <c r="U2473" i="3"/>
  <c r="U2472" i="3"/>
  <c r="U2471" i="3"/>
  <c r="U2470" i="3"/>
  <c r="U2469" i="3"/>
  <c r="U2468" i="3"/>
  <c r="U2467" i="3"/>
  <c r="U2466" i="3"/>
  <c r="U2465" i="3"/>
  <c r="U2464" i="3"/>
  <c r="U2463" i="3"/>
  <c r="U2462" i="3"/>
  <c r="U2461" i="3"/>
  <c r="U2460" i="3"/>
  <c r="U2459" i="3"/>
  <c r="U2458" i="3"/>
  <c r="U2457" i="3"/>
  <c r="U2456" i="3"/>
  <c r="U2455" i="3"/>
  <c r="U2454" i="3"/>
  <c r="U2453" i="3"/>
  <c r="U2452" i="3"/>
  <c r="U2451" i="3"/>
  <c r="U2450" i="3"/>
  <c r="U2449" i="3"/>
  <c r="U2448" i="3"/>
  <c r="U2447" i="3"/>
  <c r="U2446" i="3"/>
  <c r="U2445" i="3"/>
  <c r="U2444" i="3"/>
  <c r="U2443" i="3"/>
  <c r="U2442" i="3"/>
  <c r="U2441" i="3"/>
  <c r="U2440" i="3"/>
  <c r="U2439" i="3"/>
  <c r="U2438" i="3"/>
  <c r="U2437" i="3"/>
  <c r="U2436" i="3"/>
  <c r="U2435" i="3"/>
  <c r="U2434" i="3"/>
  <c r="U2433" i="3"/>
  <c r="U2432" i="3"/>
  <c r="U2431" i="3"/>
  <c r="U2430" i="3"/>
  <c r="U2429" i="3"/>
  <c r="U2428" i="3"/>
  <c r="U2427" i="3"/>
  <c r="U2426" i="3"/>
  <c r="U2425" i="3"/>
  <c r="U2424" i="3"/>
  <c r="U2423" i="3"/>
  <c r="U2422" i="3"/>
  <c r="U2421" i="3"/>
  <c r="U2420" i="3"/>
  <c r="U2419" i="3"/>
  <c r="U2418" i="3"/>
  <c r="U2417" i="3"/>
  <c r="U2416" i="3"/>
  <c r="U2415" i="3"/>
  <c r="U2414" i="3"/>
  <c r="U2413" i="3"/>
  <c r="U2412" i="3"/>
  <c r="U2411" i="3"/>
  <c r="U2410" i="3"/>
  <c r="U2409" i="3"/>
  <c r="U2408" i="3"/>
  <c r="U2407" i="3"/>
  <c r="U2406" i="3"/>
  <c r="U2405" i="3"/>
  <c r="U2404" i="3"/>
  <c r="U2403" i="3"/>
  <c r="U2402" i="3"/>
  <c r="U2401" i="3"/>
  <c r="U2400" i="3"/>
  <c r="U2399" i="3"/>
  <c r="U2398" i="3"/>
  <c r="U2397" i="3"/>
  <c r="U2396" i="3"/>
  <c r="U2395" i="3"/>
  <c r="U2394" i="3"/>
  <c r="U2393" i="3"/>
  <c r="U2392" i="3"/>
  <c r="U2391" i="3"/>
  <c r="U2390" i="3"/>
  <c r="U2389" i="3"/>
  <c r="U2388" i="3"/>
  <c r="U2387" i="3"/>
  <c r="U2386" i="3"/>
  <c r="U2385" i="3"/>
  <c r="U2384" i="3"/>
  <c r="U2383" i="3"/>
  <c r="U2382" i="3"/>
  <c r="U2381" i="3"/>
  <c r="U2380" i="3"/>
  <c r="U2379" i="3"/>
  <c r="U2378" i="3"/>
  <c r="U2377" i="3"/>
  <c r="U2376" i="3"/>
  <c r="U2375" i="3"/>
  <c r="U2374" i="3"/>
  <c r="U2373" i="3"/>
  <c r="U2372" i="3"/>
  <c r="U2371" i="3"/>
  <c r="U2370" i="3"/>
  <c r="U2369" i="3"/>
  <c r="U2368" i="3"/>
  <c r="U2367" i="3"/>
  <c r="U2366" i="3"/>
  <c r="U2365" i="3"/>
  <c r="U2364" i="3"/>
  <c r="U2363" i="3"/>
  <c r="U2362" i="3"/>
  <c r="U2361" i="3"/>
  <c r="U2360" i="3"/>
  <c r="U2359" i="3"/>
  <c r="U2358" i="3"/>
  <c r="U2357" i="3"/>
  <c r="U2356" i="3"/>
  <c r="U2355" i="3"/>
  <c r="U2354" i="3"/>
  <c r="U2353" i="3"/>
  <c r="U2352" i="3"/>
  <c r="U2351" i="3"/>
  <c r="U2350" i="3"/>
  <c r="U2349" i="3"/>
  <c r="U2348" i="3"/>
  <c r="U2347" i="3"/>
  <c r="U2346" i="3"/>
  <c r="U2345" i="3"/>
  <c r="U2344" i="3"/>
  <c r="U2343" i="3"/>
  <c r="U2342" i="3"/>
  <c r="U2341" i="3"/>
  <c r="U2340" i="3"/>
  <c r="U2339" i="3"/>
  <c r="U2338" i="3"/>
  <c r="U2337" i="3"/>
  <c r="U2336" i="3"/>
  <c r="U2335" i="3"/>
  <c r="U2334" i="3"/>
  <c r="U2333" i="3"/>
  <c r="U2332" i="3"/>
  <c r="U2331" i="3"/>
  <c r="U2330" i="3"/>
  <c r="U2329" i="3"/>
  <c r="U2328" i="3"/>
  <c r="U2327" i="3"/>
  <c r="U2326" i="3"/>
  <c r="U2325" i="3"/>
  <c r="U2324" i="3"/>
  <c r="U2323" i="3"/>
  <c r="U2322" i="3"/>
  <c r="U2321" i="3"/>
  <c r="U2320" i="3"/>
  <c r="U2319" i="3"/>
  <c r="U2318" i="3"/>
  <c r="U2317" i="3"/>
  <c r="U2316" i="3"/>
  <c r="U2315" i="3"/>
  <c r="U2314" i="3"/>
  <c r="U2313" i="3"/>
  <c r="U2312" i="3"/>
  <c r="U2311" i="3"/>
  <c r="U2310" i="3"/>
  <c r="U2309" i="3"/>
  <c r="U2308" i="3"/>
  <c r="U2307" i="3"/>
  <c r="U2306" i="3"/>
  <c r="U2305" i="3"/>
  <c r="U2304" i="3"/>
  <c r="U2303" i="3"/>
  <c r="U2302" i="3"/>
  <c r="U2301" i="3"/>
  <c r="U2300" i="3"/>
  <c r="U2299" i="3"/>
  <c r="U2298" i="3"/>
  <c r="U2297" i="3"/>
  <c r="U2296" i="3"/>
  <c r="U2295" i="3"/>
  <c r="U2294" i="3"/>
  <c r="U2293" i="3"/>
  <c r="U2292" i="3"/>
  <c r="U2291" i="3"/>
  <c r="U2290" i="3"/>
  <c r="U2289" i="3"/>
  <c r="U2288" i="3"/>
  <c r="U2287" i="3"/>
  <c r="U2286" i="3"/>
  <c r="U2285" i="3"/>
  <c r="U2284" i="3"/>
  <c r="U2283" i="3"/>
  <c r="U2282" i="3"/>
  <c r="U2281" i="3"/>
  <c r="U2280" i="3"/>
  <c r="U2279" i="3"/>
  <c r="U2278" i="3"/>
  <c r="U2277" i="3"/>
  <c r="U2276" i="3"/>
  <c r="U2275" i="3"/>
  <c r="U2274" i="3"/>
  <c r="U2273" i="3"/>
  <c r="U2272" i="3"/>
  <c r="U2271" i="3"/>
  <c r="U2270" i="3"/>
  <c r="U2269" i="3"/>
  <c r="U2268" i="3"/>
  <c r="U2267" i="3"/>
  <c r="U2266" i="3"/>
  <c r="U2265" i="3"/>
  <c r="U2264" i="3"/>
  <c r="U2263" i="3"/>
  <c r="U2262" i="3"/>
  <c r="U2261" i="3"/>
  <c r="U2260" i="3"/>
  <c r="U2259" i="3"/>
  <c r="U2258" i="3"/>
  <c r="U2257" i="3"/>
  <c r="U2256" i="3"/>
  <c r="U2255" i="3"/>
  <c r="U2254" i="3"/>
  <c r="U2253" i="3"/>
  <c r="U2252" i="3"/>
  <c r="U2251" i="3"/>
  <c r="U2250" i="3"/>
  <c r="U2249" i="3"/>
  <c r="U2248" i="3"/>
  <c r="U2247" i="3"/>
  <c r="U2246" i="3"/>
  <c r="U2245" i="3"/>
  <c r="U2244" i="3"/>
  <c r="U2243" i="3"/>
  <c r="U2242" i="3"/>
  <c r="U2241" i="3"/>
  <c r="U2240" i="3"/>
  <c r="U2239" i="3"/>
  <c r="U2238" i="3"/>
  <c r="U2237" i="3"/>
  <c r="U2236" i="3"/>
  <c r="U2235" i="3"/>
  <c r="U2234" i="3"/>
  <c r="U2233" i="3"/>
  <c r="U2232" i="3"/>
  <c r="U2231" i="3"/>
  <c r="U2230" i="3"/>
  <c r="U2229" i="3"/>
  <c r="U2228" i="3"/>
  <c r="U2227" i="3"/>
  <c r="U2226" i="3"/>
  <c r="U2225" i="3"/>
  <c r="U2224" i="3"/>
  <c r="U2223" i="3"/>
  <c r="U2222" i="3"/>
  <c r="U2221" i="3"/>
  <c r="U2220" i="3"/>
  <c r="U2219" i="3"/>
  <c r="U2218" i="3"/>
  <c r="U2217" i="3"/>
  <c r="U2216" i="3"/>
  <c r="U2215" i="3"/>
  <c r="U2214" i="3"/>
  <c r="U2213" i="3"/>
  <c r="U2212" i="3"/>
  <c r="U2211" i="3"/>
  <c r="U2210" i="3"/>
  <c r="U2209" i="3"/>
  <c r="U2208" i="3"/>
  <c r="U2207" i="3"/>
  <c r="U2206" i="3"/>
  <c r="U2205" i="3"/>
  <c r="U2204" i="3"/>
  <c r="U2203" i="3"/>
  <c r="U2202" i="3"/>
  <c r="U2201" i="3"/>
  <c r="U2200" i="3"/>
  <c r="U2199" i="3"/>
  <c r="U2198" i="3"/>
  <c r="U2197" i="3"/>
  <c r="U2196" i="3"/>
  <c r="U2195" i="3"/>
  <c r="U2194" i="3"/>
  <c r="U2193" i="3"/>
  <c r="U2192" i="3"/>
  <c r="U2191" i="3"/>
  <c r="U2190" i="3"/>
  <c r="U2189" i="3"/>
  <c r="U2188" i="3"/>
  <c r="U2187" i="3"/>
  <c r="U2186" i="3"/>
  <c r="U2185" i="3"/>
  <c r="U2184" i="3"/>
  <c r="U2183" i="3"/>
  <c r="U2182" i="3"/>
  <c r="U2181" i="3"/>
  <c r="U2180" i="3"/>
  <c r="U2179" i="3"/>
  <c r="U2178" i="3"/>
  <c r="U2177" i="3"/>
  <c r="U2176" i="3"/>
  <c r="U2175" i="3"/>
  <c r="U2174" i="3"/>
  <c r="U2173" i="3"/>
  <c r="U2172" i="3"/>
  <c r="U2171" i="3"/>
  <c r="U2170" i="3"/>
  <c r="U2169" i="3"/>
  <c r="U2168" i="3"/>
  <c r="U2167" i="3"/>
  <c r="U2166" i="3"/>
  <c r="U2165" i="3"/>
  <c r="U2164" i="3"/>
  <c r="U2163" i="3"/>
  <c r="U2162" i="3"/>
  <c r="U2161" i="3"/>
  <c r="U2160" i="3"/>
  <c r="U2159" i="3"/>
  <c r="U2158" i="3"/>
  <c r="U2157" i="3"/>
  <c r="U2156" i="3"/>
  <c r="U2155" i="3"/>
  <c r="U2154" i="3"/>
  <c r="U2153" i="3"/>
  <c r="U2152" i="3"/>
  <c r="U2151" i="3"/>
  <c r="U2150" i="3"/>
  <c r="U2149" i="3"/>
  <c r="U2148" i="3"/>
  <c r="U2147" i="3"/>
  <c r="U2146" i="3"/>
  <c r="U2145" i="3"/>
  <c r="U2144" i="3"/>
  <c r="U2143" i="3"/>
  <c r="U2142" i="3"/>
  <c r="U2141" i="3"/>
  <c r="U2140" i="3"/>
  <c r="U2139" i="3"/>
  <c r="U2138" i="3"/>
  <c r="U2137" i="3"/>
  <c r="U2136" i="3"/>
  <c r="U2135" i="3"/>
  <c r="U2134" i="3"/>
  <c r="U2133" i="3"/>
  <c r="U2132" i="3"/>
  <c r="U2131" i="3"/>
  <c r="U2130" i="3"/>
  <c r="U2129" i="3"/>
  <c r="U2128" i="3"/>
  <c r="U2127" i="3"/>
  <c r="U2126" i="3"/>
  <c r="U2125" i="3"/>
  <c r="U2124" i="3"/>
  <c r="U2123" i="3"/>
  <c r="U2122" i="3"/>
  <c r="U2121" i="3"/>
  <c r="U2120" i="3"/>
  <c r="U2119" i="3"/>
  <c r="U2118" i="3"/>
  <c r="U2117" i="3"/>
  <c r="U2116" i="3"/>
  <c r="U2115" i="3"/>
  <c r="U2114" i="3"/>
  <c r="U2113" i="3"/>
  <c r="U2112" i="3"/>
  <c r="U2111" i="3"/>
  <c r="U2110" i="3"/>
  <c r="U2109" i="3"/>
  <c r="U2108" i="3"/>
  <c r="U2107" i="3"/>
  <c r="U2106" i="3"/>
  <c r="U2105" i="3"/>
  <c r="U2104" i="3"/>
  <c r="U2103" i="3"/>
  <c r="U2102" i="3"/>
  <c r="U2101" i="3"/>
  <c r="U2100" i="3"/>
  <c r="U2099" i="3"/>
  <c r="U2098" i="3"/>
  <c r="U2097" i="3"/>
  <c r="U2096" i="3"/>
  <c r="U2095" i="3"/>
  <c r="U2094" i="3"/>
  <c r="U2093" i="3"/>
  <c r="U2092" i="3"/>
  <c r="U2091" i="3"/>
  <c r="U2090" i="3"/>
  <c r="U2089" i="3"/>
  <c r="U2088" i="3"/>
  <c r="U2087" i="3"/>
  <c r="U2086" i="3"/>
  <c r="U2085" i="3"/>
  <c r="U2084" i="3"/>
  <c r="U2083" i="3"/>
  <c r="U2082" i="3"/>
  <c r="U2081" i="3"/>
  <c r="U2080" i="3"/>
  <c r="U2079" i="3"/>
  <c r="U2078" i="3"/>
  <c r="U2077" i="3"/>
  <c r="U2076" i="3"/>
  <c r="U2075" i="3"/>
  <c r="U2074" i="3"/>
  <c r="U2073" i="3"/>
  <c r="U2072" i="3"/>
  <c r="U2071" i="3"/>
  <c r="U2070" i="3"/>
  <c r="U2069" i="3"/>
  <c r="U2068" i="3"/>
  <c r="U2067" i="3"/>
  <c r="U2066" i="3"/>
  <c r="U2065" i="3"/>
  <c r="U2064" i="3"/>
  <c r="U2063" i="3"/>
  <c r="U2062" i="3"/>
  <c r="U2061" i="3"/>
  <c r="U2060" i="3"/>
  <c r="U2059" i="3"/>
  <c r="U2058" i="3"/>
  <c r="U2057" i="3"/>
  <c r="U2056" i="3"/>
  <c r="U2055" i="3"/>
  <c r="U2054" i="3"/>
  <c r="U2053" i="3"/>
  <c r="U2052" i="3"/>
  <c r="U2051" i="3"/>
  <c r="U2050" i="3"/>
  <c r="U2049" i="3"/>
  <c r="U2048" i="3"/>
  <c r="U2047" i="3"/>
  <c r="U2046" i="3"/>
  <c r="U2045" i="3"/>
  <c r="U2044" i="3"/>
  <c r="U2043" i="3"/>
  <c r="U2042" i="3"/>
  <c r="U2041" i="3"/>
  <c r="U2040" i="3"/>
  <c r="U2039" i="3"/>
  <c r="U2038" i="3"/>
  <c r="U2037" i="3"/>
  <c r="U2036" i="3"/>
  <c r="U2035" i="3"/>
  <c r="U2034" i="3"/>
  <c r="U2033" i="3"/>
  <c r="U2032" i="3"/>
  <c r="U2031" i="3"/>
  <c r="U2030" i="3"/>
  <c r="U2029" i="3"/>
  <c r="U2028" i="3"/>
  <c r="U2027" i="3"/>
  <c r="U2026" i="3"/>
  <c r="U2025" i="3"/>
  <c r="U2024" i="3"/>
  <c r="U2023" i="3"/>
  <c r="U2022" i="3"/>
  <c r="U2021" i="3"/>
  <c r="U2020" i="3"/>
  <c r="U2019" i="3"/>
  <c r="U2018" i="3"/>
  <c r="U2017" i="3"/>
  <c r="U2016" i="3"/>
  <c r="U2015" i="3"/>
  <c r="U2014" i="3"/>
  <c r="U2013" i="3"/>
  <c r="U2012" i="3"/>
  <c r="U2011" i="3"/>
  <c r="U2010" i="3"/>
  <c r="U2009" i="3"/>
  <c r="U2008" i="3"/>
  <c r="U2007" i="3"/>
  <c r="U2006" i="3"/>
  <c r="U2005" i="3"/>
  <c r="U2004" i="3"/>
  <c r="U2003" i="3"/>
  <c r="U2002" i="3"/>
  <c r="U2001" i="3"/>
  <c r="U2000" i="3"/>
  <c r="U1999" i="3"/>
  <c r="U1998" i="3"/>
  <c r="U1997" i="3"/>
  <c r="U1996" i="3"/>
  <c r="U1995" i="3"/>
  <c r="U1994" i="3"/>
  <c r="U1993" i="3"/>
  <c r="U1992" i="3"/>
  <c r="U1991" i="3"/>
  <c r="U1990" i="3"/>
  <c r="U1989" i="3"/>
  <c r="U1988" i="3"/>
  <c r="U1987" i="3"/>
  <c r="U1986" i="3"/>
  <c r="U1985" i="3"/>
  <c r="U1984" i="3"/>
  <c r="U1983" i="3"/>
  <c r="U1982" i="3"/>
  <c r="U1981" i="3"/>
  <c r="U1980" i="3"/>
  <c r="U1979" i="3"/>
  <c r="U1978" i="3"/>
  <c r="U1977" i="3"/>
  <c r="U1976" i="3"/>
  <c r="U1975" i="3"/>
  <c r="U1974" i="3"/>
  <c r="U1973" i="3"/>
  <c r="U1972" i="3"/>
  <c r="U1971" i="3"/>
  <c r="U1970" i="3"/>
  <c r="U1969" i="3"/>
  <c r="U1968" i="3"/>
  <c r="U1967" i="3"/>
  <c r="U1966" i="3"/>
  <c r="U1965" i="3"/>
  <c r="U1964" i="3"/>
  <c r="U1963" i="3"/>
  <c r="U1962" i="3"/>
  <c r="U1961" i="3"/>
  <c r="U1960" i="3"/>
  <c r="U1959" i="3"/>
  <c r="U1958" i="3"/>
  <c r="U1957" i="3"/>
  <c r="U1956" i="3"/>
  <c r="U1955" i="3"/>
  <c r="U1954" i="3"/>
  <c r="U1953" i="3"/>
  <c r="U1952" i="3"/>
  <c r="U1951" i="3"/>
  <c r="U1950" i="3"/>
  <c r="U1949" i="3"/>
  <c r="U1948" i="3"/>
  <c r="U1947" i="3"/>
  <c r="U1946" i="3"/>
  <c r="U1945" i="3"/>
  <c r="U1944" i="3"/>
  <c r="U1943" i="3"/>
  <c r="U1942" i="3"/>
  <c r="U1941" i="3"/>
  <c r="U1940" i="3"/>
  <c r="U1939" i="3"/>
  <c r="U1938" i="3"/>
  <c r="U1937" i="3"/>
  <c r="U1936" i="3"/>
  <c r="U1935" i="3"/>
  <c r="U1934" i="3"/>
  <c r="U1933" i="3"/>
  <c r="U1932" i="3"/>
  <c r="U1931" i="3"/>
  <c r="U1930" i="3"/>
  <c r="U1929" i="3"/>
  <c r="U1928" i="3"/>
  <c r="U1927" i="3"/>
  <c r="U1926" i="3"/>
  <c r="U1925" i="3"/>
  <c r="U1924" i="3"/>
  <c r="U1923" i="3"/>
  <c r="U1922" i="3"/>
  <c r="U1921" i="3"/>
  <c r="U1920" i="3"/>
  <c r="U1919" i="3"/>
  <c r="U1918" i="3"/>
  <c r="U1917" i="3"/>
  <c r="U1916" i="3"/>
  <c r="U1915" i="3"/>
  <c r="U1914" i="3"/>
  <c r="U1913" i="3"/>
  <c r="U1912" i="3"/>
  <c r="U1911" i="3"/>
  <c r="U1910" i="3"/>
  <c r="U1909" i="3"/>
  <c r="U1908" i="3"/>
  <c r="U1907" i="3"/>
  <c r="U1906" i="3"/>
  <c r="U1905" i="3"/>
  <c r="U1904" i="3"/>
  <c r="U1903" i="3"/>
  <c r="U1902" i="3"/>
  <c r="U1901" i="3"/>
  <c r="U1900" i="3"/>
  <c r="U1899" i="3"/>
  <c r="U1898" i="3"/>
  <c r="U1897" i="3"/>
  <c r="U1896" i="3"/>
  <c r="U1895" i="3"/>
  <c r="U1894" i="3"/>
  <c r="U1893" i="3"/>
  <c r="U1892" i="3"/>
  <c r="U1891" i="3"/>
  <c r="U1890" i="3"/>
  <c r="U1889" i="3"/>
  <c r="U1888" i="3"/>
  <c r="U1887" i="3"/>
  <c r="U1886" i="3"/>
  <c r="U1885" i="3"/>
  <c r="U1884" i="3"/>
  <c r="U1883" i="3"/>
  <c r="U1882" i="3"/>
  <c r="U1881" i="3"/>
  <c r="U1880" i="3"/>
  <c r="U1879" i="3"/>
  <c r="U1878" i="3"/>
  <c r="U1877" i="3"/>
  <c r="U1876" i="3"/>
  <c r="U1875" i="3"/>
  <c r="U1874" i="3"/>
  <c r="U1873" i="3"/>
  <c r="U1872" i="3"/>
  <c r="U1871" i="3"/>
  <c r="U1870" i="3"/>
  <c r="U1869" i="3"/>
  <c r="U1868" i="3"/>
  <c r="U1867" i="3"/>
  <c r="U1866" i="3"/>
  <c r="U1865" i="3"/>
  <c r="U1864" i="3"/>
  <c r="U1863" i="3"/>
  <c r="U1862" i="3"/>
  <c r="U1861" i="3"/>
  <c r="U1860" i="3"/>
  <c r="U1859" i="3"/>
  <c r="U1858" i="3"/>
  <c r="U1857" i="3"/>
  <c r="U1856" i="3"/>
  <c r="U1855" i="3"/>
  <c r="U1854" i="3"/>
  <c r="U1853" i="3"/>
  <c r="U1852" i="3"/>
  <c r="U1851" i="3"/>
  <c r="U1850" i="3"/>
  <c r="U1849" i="3"/>
  <c r="U1848" i="3"/>
  <c r="U1847" i="3"/>
  <c r="U1846" i="3"/>
  <c r="U1845" i="3"/>
  <c r="U1844" i="3"/>
  <c r="U1843" i="3"/>
  <c r="U1842" i="3"/>
  <c r="U1841" i="3"/>
  <c r="U1840" i="3"/>
  <c r="U1839" i="3"/>
  <c r="U1838" i="3"/>
  <c r="U1837" i="3"/>
  <c r="U1836" i="3"/>
  <c r="U1835" i="3"/>
  <c r="U1834" i="3"/>
  <c r="U1833" i="3"/>
  <c r="U1832" i="3"/>
  <c r="U1831" i="3"/>
  <c r="U1830" i="3"/>
  <c r="U1829" i="3"/>
  <c r="U1828" i="3"/>
  <c r="U1827" i="3"/>
  <c r="U1826" i="3"/>
  <c r="U1825" i="3"/>
  <c r="U1824" i="3"/>
  <c r="U1823" i="3"/>
  <c r="U1822" i="3"/>
  <c r="U1821" i="3"/>
  <c r="U1820" i="3"/>
  <c r="U1819" i="3"/>
  <c r="U1818" i="3"/>
  <c r="U1817" i="3"/>
  <c r="U1816" i="3"/>
  <c r="U1815" i="3"/>
  <c r="U1814" i="3"/>
  <c r="U1813" i="3"/>
  <c r="U1812" i="3"/>
  <c r="U1811" i="3"/>
  <c r="U1810" i="3"/>
  <c r="U1809" i="3"/>
  <c r="U1808" i="3"/>
  <c r="U1807" i="3"/>
  <c r="U1806" i="3"/>
  <c r="U1805" i="3"/>
  <c r="U1804" i="3"/>
  <c r="U1803" i="3"/>
  <c r="U1802" i="3"/>
  <c r="U1801" i="3"/>
  <c r="U1800" i="3"/>
  <c r="U1799" i="3"/>
  <c r="U1798" i="3"/>
  <c r="U1797" i="3"/>
  <c r="U1796" i="3"/>
  <c r="U1795" i="3"/>
  <c r="U1794" i="3"/>
  <c r="U1793" i="3"/>
  <c r="U1792" i="3"/>
  <c r="U1791" i="3"/>
  <c r="U1790" i="3"/>
  <c r="U1789" i="3"/>
  <c r="U1788" i="3"/>
  <c r="U1787" i="3"/>
  <c r="U1786" i="3"/>
  <c r="U1785" i="3"/>
  <c r="U1784" i="3"/>
  <c r="U1783" i="3"/>
  <c r="U1782" i="3"/>
  <c r="U1781" i="3"/>
  <c r="U1780" i="3"/>
  <c r="U1779" i="3"/>
  <c r="U1778" i="3"/>
  <c r="U1777" i="3"/>
  <c r="U1776" i="3"/>
  <c r="U1775" i="3"/>
  <c r="U1774" i="3"/>
  <c r="U1773" i="3"/>
  <c r="U1772" i="3"/>
  <c r="U1771" i="3"/>
  <c r="U1770" i="3"/>
  <c r="U1769" i="3"/>
  <c r="U1768" i="3"/>
  <c r="U1767" i="3"/>
  <c r="U1766" i="3"/>
  <c r="U1765" i="3"/>
  <c r="U1764" i="3"/>
  <c r="U1763" i="3"/>
  <c r="U1762" i="3"/>
  <c r="U1761" i="3"/>
  <c r="U1760" i="3"/>
  <c r="U1759" i="3"/>
  <c r="U1758" i="3"/>
  <c r="U1757" i="3"/>
  <c r="U1756" i="3"/>
  <c r="U1755" i="3"/>
  <c r="U1754" i="3"/>
  <c r="U1753" i="3"/>
  <c r="U1752" i="3"/>
  <c r="U1751" i="3"/>
  <c r="U1750" i="3"/>
  <c r="U1749" i="3"/>
  <c r="U1748" i="3"/>
  <c r="U1747" i="3"/>
  <c r="U1746" i="3"/>
  <c r="U1745" i="3"/>
  <c r="U1744" i="3"/>
  <c r="U1743" i="3"/>
  <c r="U1742" i="3"/>
  <c r="U1741" i="3"/>
  <c r="U1740" i="3"/>
  <c r="U1739" i="3"/>
  <c r="U1738" i="3"/>
  <c r="U1737" i="3"/>
  <c r="U1736" i="3"/>
  <c r="U1735" i="3"/>
  <c r="U1734" i="3"/>
  <c r="U1733" i="3"/>
  <c r="U1732" i="3"/>
  <c r="U1731" i="3"/>
  <c r="U1730" i="3"/>
  <c r="U1729" i="3"/>
  <c r="U1728" i="3"/>
  <c r="U1727" i="3"/>
  <c r="U1726" i="3"/>
  <c r="U1725" i="3"/>
  <c r="U1724" i="3"/>
  <c r="U1723" i="3"/>
  <c r="U1722" i="3"/>
  <c r="U1721" i="3"/>
  <c r="U1720" i="3"/>
  <c r="U1719" i="3"/>
  <c r="U1718" i="3"/>
  <c r="U1717" i="3"/>
  <c r="U1716" i="3"/>
  <c r="U1715" i="3"/>
  <c r="U1714" i="3"/>
  <c r="U1713" i="3"/>
  <c r="U1712" i="3"/>
  <c r="U1711" i="3"/>
  <c r="U1710" i="3"/>
  <c r="U1709" i="3"/>
  <c r="U1708" i="3"/>
  <c r="U1707" i="3"/>
  <c r="U1706" i="3"/>
  <c r="U1705" i="3"/>
  <c r="U1704" i="3"/>
  <c r="U1703" i="3"/>
  <c r="U1702" i="3"/>
  <c r="U1701" i="3"/>
  <c r="U1700" i="3"/>
  <c r="U1699" i="3"/>
  <c r="U1698" i="3"/>
  <c r="U1697" i="3"/>
  <c r="U1696" i="3"/>
  <c r="U1695" i="3"/>
  <c r="U1694" i="3"/>
  <c r="U1693" i="3"/>
  <c r="U1692" i="3"/>
  <c r="U1691" i="3"/>
  <c r="U1690" i="3"/>
  <c r="U1689" i="3"/>
  <c r="U1688" i="3"/>
  <c r="U1687" i="3"/>
  <c r="U1686" i="3"/>
  <c r="U1685" i="3"/>
  <c r="U1684" i="3"/>
  <c r="U1683" i="3"/>
  <c r="U1682" i="3"/>
  <c r="U1681" i="3"/>
  <c r="U1680" i="3"/>
  <c r="U1679" i="3"/>
  <c r="U1678" i="3"/>
  <c r="U1677" i="3"/>
  <c r="U1676" i="3"/>
  <c r="U1675" i="3"/>
  <c r="U1674" i="3"/>
  <c r="U1673" i="3"/>
  <c r="U1672" i="3"/>
  <c r="U1671" i="3"/>
  <c r="U1670" i="3"/>
  <c r="U1669" i="3"/>
  <c r="U1668" i="3"/>
  <c r="U1667" i="3"/>
  <c r="U1666" i="3"/>
  <c r="U1665" i="3"/>
  <c r="U1664" i="3"/>
  <c r="U1663" i="3"/>
  <c r="U1662" i="3"/>
  <c r="U1661" i="3"/>
  <c r="U1660" i="3"/>
  <c r="U1659" i="3"/>
  <c r="U1658" i="3"/>
  <c r="U1657" i="3"/>
  <c r="U1656" i="3"/>
  <c r="U1655" i="3"/>
  <c r="U1654" i="3"/>
  <c r="U1653" i="3"/>
  <c r="U1652" i="3"/>
  <c r="U1651" i="3"/>
  <c r="U1650" i="3"/>
  <c r="U1649" i="3"/>
  <c r="U1648" i="3"/>
  <c r="U1647" i="3"/>
  <c r="U1646" i="3"/>
  <c r="U1645" i="3"/>
  <c r="U1644" i="3"/>
  <c r="U1643" i="3"/>
  <c r="U1642" i="3"/>
  <c r="U1641" i="3"/>
  <c r="U1640" i="3"/>
  <c r="U1639" i="3"/>
  <c r="U1638" i="3"/>
  <c r="U1637" i="3"/>
  <c r="U1636" i="3"/>
  <c r="U1635" i="3"/>
  <c r="U1634" i="3"/>
  <c r="U1633" i="3"/>
  <c r="U1632" i="3"/>
  <c r="U1631" i="3"/>
  <c r="U1630" i="3"/>
  <c r="U1629" i="3"/>
  <c r="U1628" i="3"/>
  <c r="U1627" i="3"/>
  <c r="U1626" i="3"/>
  <c r="U1625" i="3"/>
  <c r="U1624" i="3"/>
  <c r="U1623" i="3"/>
  <c r="U1622" i="3"/>
  <c r="U1621" i="3"/>
  <c r="U1620" i="3"/>
  <c r="U1619" i="3"/>
  <c r="U1618" i="3"/>
  <c r="U1617" i="3"/>
  <c r="U1616" i="3"/>
  <c r="U1615" i="3"/>
  <c r="U1614" i="3"/>
  <c r="U1613" i="3"/>
  <c r="U1612" i="3"/>
  <c r="U1611" i="3"/>
  <c r="U1610" i="3"/>
  <c r="U1609" i="3"/>
  <c r="U1608" i="3"/>
  <c r="U1607" i="3"/>
  <c r="U1606" i="3"/>
  <c r="U1605" i="3"/>
  <c r="U1604" i="3"/>
  <c r="U1603" i="3"/>
  <c r="U1602" i="3"/>
  <c r="U1601" i="3"/>
  <c r="U1600" i="3"/>
  <c r="U1599" i="3"/>
  <c r="U1598" i="3"/>
  <c r="U1597" i="3"/>
  <c r="U1596" i="3"/>
  <c r="U1595" i="3"/>
  <c r="U1594" i="3"/>
  <c r="U1593" i="3"/>
  <c r="U1592" i="3"/>
  <c r="U1591" i="3"/>
  <c r="U1590" i="3"/>
  <c r="U1589" i="3"/>
  <c r="U1588" i="3"/>
  <c r="U1587" i="3"/>
  <c r="U1586" i="3"/>
  <c r="U1585" i="3"/>
  <c r="U1584" i="3"/>
  <c r="U1583" i="3"/>
  <c r="U1582" i="3"/>
  <c r="U1581" i="3"/>
  <c r="U1580" i="3"/>
  <c r="U1579" i="3"/>
  <c r="U1578" i="3"/>
  <c r="U1577" i="3"/>
  <c r="U1576" i="3"/>
  <c r="U1575" i="3"/>
  <c r="U1574" i="3"/>
  <c r="U1573" i="3"/>
  <c r="U1572" i="3"/>
  <c r="U1571" i="3"/>
  <c r="U1570" i="3"/>
  <c r="U1569" i="3"/>
  <c r="U1568" i="3"/>
  <c r="U1567" i="3"/>
  <c r="U1566" i="3"/>
  <c r="U1565" i="3"/>
  <c r="U1564" i="3"/>
  <c r="U1563" i="3"/>
  <c r="U1562" i="3"/>
  <c r="U1561" i="3"/>
  <c r="U1560" i="3"/>
  <c r="U1559" i="3"/>
  <c r="U1558" i="3"/>
  <c r="U1557" i="3"/>
  <c r="U1556" i="3"/>
  <c r="U1555" i="3"/>
  <c r="U1554" i="3"/>
  <c r="U1553" i="3"/>
  <c r="U1552" i="3"/>
  <c r="U1551" i="3"/>
  <c r="U1550" i="3"/>
  <c r="U1549" i="3"/>
  <c r="U1548" i="3"/>
  <c r="U1547" i="3"/>
  <c r="U1546" i="3"/>
  <c r="U1545" i="3"/>
  <c r="U1544" i="3"/>
  <c r="U1543" i="3"/>
  <c r="U1542" i="3"/>
  <c r="U1541" i="3"/>
  <c r="U1540" i="3"/>
  <c r="U1539" i="3"/>
  <c r="U1538" i="3"/>
  <c r="U1537" i="3"/>
  <c r="U1536" i="3"/>
  <c r="U1535" i="3"/>
  <c r="U1534" i="3"/>
  <c r="U1533" i="3"/>
  <c r="U1532" i="3"/>
  <c r="U1531" i="3"/>
  <c r="U1530" i="3"/>
  <c r="U1529" i="3"/>
  <c r="U1528" i="3"/>
  <c r="U1527" i="3"/>
  <c r="U1526" i="3"/>
  <c r="U1525" i="3"/>
  <c r="U1524" i="3"/>
  <c r="U1523" i="3"/>
  <c r="U1522" i="3"/>
  <c r="U1521" i="3"/>
  <c r="U1520" i="3"/>
  <c r="U1519" i="3"/>
  <c r="U1518" i="3"/>
  <c r="U1517" i="3"/>
  <c r="U1516" i="3"/>
  <c r="U1515" i="3"/>
  <c r="U1514" i="3"/>
  <c r="U1513" i="3"/>
  <c r="U1512" i="3"/>
  <c r="U1511" i="3"/>
  <c r="U1510" i="3"/>
  <c r="U1509" i="3"/>
  <c r="U1508" i="3"/>
  <c r="U1507" i="3"/>
  <c r="U1506" i="3"/>
  <c r="U1505" i="3"/>
  <c r="U1504" i="3"/>
  <c r="U1503" i="3"/>
  <c r="U1502" i="3"/>
  <c r="U1501" i="3"/>
  <c r="U1500" i="3"/>
  <c r="U1499" i="3"/>
  <c r="U1498" i="3"/>
  <c r="U1497" i="3"/>
  <c r="U1496" i="3"/>
  <c r="U1495" i="3"/>
  <c r="U1494" i="3"/>
  <c r="U1493" i="3"/>
  <c r="U1492" i="3"/>
  <c r="U1491" i="3"/>
  <c r="U1490" i="3"/>
  <c r="U1489" i="3"/>
  <c r="U1488" i="3"/>
  <c r="U1487" i="3"/>
  <c r="U1486" i="3"/>
  <c r="U1485" i="3"/>
  <c r="U1484" i="3"/>
  <c r="U1483" i="3"/>
  <c r="U1482" i="3"/>
  <c r="U1481" i="3"/>
  <c r="U1480" i="3"/>
  <c r="U1479" i="3"/>
  <c r="U1478" i="3"/>
  <c r="U1477" i="3"/>
  <c r="U1476" i="3"/>
  <c r="U1475" i="3"/>
  <c r="U1474" i="3"/>
  <c r="U1473" i="3"/>
  <c r="U1472" i="3"/>
  <c r="U1471" i="3"/>
  <c r="U1470" i="3"/>
  <c r="U1469" i="3"/>
  <c r="U1468" i="3"/>
  <c r="U1467" i="3"/>
  <c r="U1466" i="3"/>
  <c r="U1465" i="3"/>
  <c r="U1464" i="3"/>
  <c r="U1463" i="3"/>
  <c r="U1462" i="3"/>
  <c r="U1461" i="3"/>
  <c r="U1460" i="3"/>
  <c r="U1459" i="3"/>
  <c r="U1458" i="3"/>
  <c r="U1457" i="3"/>
  <c r="U1456" i="3"/>
  <c r="U1455" i="3"/>
  <c r="U1454" i="3"/>
  <c r="U1453" i="3"/>
  <c r="U1452" i="3"/>
  <c r="U1451" i="3"/>
  <c r="U1450" i="3"/>
  <c r="U1449" i="3"/>
  <c r="U1448" i="3"/>
  <c r="U1447" i="3"/>
  <c r="U1446" i="3"/>
  <c r="U1445" i="3"/>
  <c r="U1444" i="3"/>
  <c r="U1443" i="3"/>
  <c r="U1442" i="3"/>
  <c r="U1441" i="3"/>
  <c r="U1440" i="3"/>
  <c r="U1439" i="3"/>
  <c r="U1438" i="3"/>
  <c r="U1437" i="3"/>
  <c r="U1436" i="3"/>
  <c r="U1435" i="3"/>
  <c r="U1434" i="3"/>
  <c r="U1433" i="3"/>
  <c r="U1432" i="3"/>
  <c r="U1431" i="3"/>
  <c r="U1430" i="3"/>
  <c r="U1429" i="3"/>
  <c r="U1428" i="3"/>
  <c r="U1427" i="3"/>
  <c r="U1426" i="3"/>
  <c r="U1425" i="3"/>
  <c r="U1424" i="3"/>
  <c r="U1423" i="3"/>
  <c r="U1422" i="3"/>
  <c r="U1421" i="3"/>
  <c r="U1420" i="3"/>
  <c r="U1419" i="3"/>
  <c r="U1418" i="3"/>
  <c r="U1417" i="3"/>
  <c r="U1416" i="3"/>
  <c r="U1415" i="3"/>
  <c r="U1414" i="3"/>
  <c r="U1413" i="3"/>
  <c r="U1412" i="3"/>
  <c r="U1411" i="3"/>
  <c r="U1410" i="3"/>
  <c r="U1409" i="3"/>
  <c r="U1408" i="3"/>
  <c r="U1407" i="3"/>
  <c r="U1406" i="3"/>
  <c r="U1405" i="3"/>
  <c r="U1404" i="3"/>
  <c r="U1403" i="3"/>
  <c r="U1402" i="3"/>
  <c r="U1401" i="3"/>
  <c r="U1400" i="3"/>
  <c r="U1399" i="3"/>
  <c r="U1398" i="3"/>
  <c r="U1397" i="3"/>
  <c r="U1396" i="3"/>
  <c r="U1395" i="3"/>
  <c r="U1394" i="3"/>
  <c r="U1393" i="3"/>
  <c r="U1392" i="3"/>
  <c r="U1391" i="3"/>
  <c r="U1390" i="3"/>
  <c r="U1389" i="3"/>
  <c r="U1388" i="3"/>
  <c r="U1387" i="3"/>
  <c r="U1386" i="3"/>
  <c r="U1385" i="3"/>
  <c r="U1384" i="3"/>
  <c r="U1383" i="3"/>
  <c r="U1382" i="3"/>
  <c r="U1381" i="3"/>
  <c r="U1380" i="3"/>
  <c r="U1379" i="3"/>
  <c r="U1378" i="3"/>
  <c r="U1377" i="3"/>
  <c r="U1376" i="3"/>
  <c r="U1375" i="3"/>
  <c r="U1374" i="3"/>
  <c r="U1373" i="3"/>
  <c r="U1372" i="3"/>
  <c r="U1371" i="3"/>
  <c r="U1370" i="3"/>
  <c r="U1369" i="3"/>
  <c r="U1368" i="3"/>
  <c r="U1367" i="3"/>
  <c r="U1366" i="3"/>
  <c r="U1365" i="3"/>
  <c r="U1364" i="3"/>
  <c r="U1363" i="3"/>
  <c r="U1362" i="3"/>
  <c r="U1361" i="3"/>
  <c r="U1360" i="3"/>
  <c r="U1359" i="3"/>
  <c r="U1358" i="3"/>
  <c r="U1357" i="3"/>
  <c r="U1356" i="3"/>
  <c r="U1355" i="3"/>
  <c r="U1354" i="3"/>
  <c r="U1353" i="3"/>
  <c r="U1352" i="3"/>
  <c r="U1351" i="3"/>
  <c r="U1350" i="3"/>
  <c r="U1349" i="3"/>
  <c r="U1348" i="3"/>
  <c r="U1347" i="3"/>
  <c r="U1346" i="3"/>
  <c r="U1345" i="3"/>
  <c r="U1344" i="3"/>
  <c r="U1343" i="3"/>
  <c r="U1342" i="3"/>
  <c r="U1341" i="3"/>
  <c r="U1340" i="3"/>
  <c r="U1339" i="3"/>
  <c r="U1338" i="3"/>
  <c r="U1337" i="3"/>
  <c r="U1336" i="3"/>
  <c r="U1335" i="3"/>
  <c r="U1334" i="3"/>
  <c r="U1333" i="3"/>
  <c r="U1332" i="3"/>
  <c r="U1331" i="3"/>
  <c r="U1330" i="3"/>
  <c r="U1329" i="3"/>
  <c r="U1328" i="3"/>
  <c r="U1327" i="3"/>
  <c r="U1326" i="3"/>
  <c r="U1325" i="3"/>
  <c r="U1324" i="3"/>
  <c r="U1323" i="3"/>
  <c r="U1322" i="3"/>
  <c r="U1321" i="3"/>
  <c r="U1320" i="3"/>
  <c r="U1319" i="3"/>
  <c r="U1318" i="3"/>
  <c r="U1317" i="3"/>
  <c r="U1316" i="3"/>
  <c r="U1315" i="3"/>
  <c r="U1314" i="3"/>
  <c r="U1313" i="3"/>
  <c r="U1312" i="3"/>
  <c r="U1311" i="3"/>
  <c r="U1310" i="3"/>
  <c r="U1309" i="3"/>
  <c r="U1308" i="3"/>
  <c r="U1307" i="3"/>
  <c r="U1306" i="3"/>
  <c r="U1305" i="3"/>
  <c r="U1304" i="3"/>
  <c r="U1303" i="3"/>
  <c r="U1302" i="3"/>
  <c r="U1301" i="3"/>
  <c r="U1300" i="3"/>
  <c r="U1299" i="3"/>
  <c r="U1298" i="3"/>
  <c r="U1297" i="3"/>
  <c r="U1296" i="3"/>
  <c r="U1295" i="3"/>
  <c r="U1294" i="3"/>
  <c r="U1293" i="3"/>
  <c r="U1292" i="3"/>
  <c r="U1291" i="3"/>
  <c r="U1290" i="3"/>
  <c r="U1289" i="3"/>
  <c r="U1288" i="3"/>
  <c r="U1287" i="3"/>
  <c r="U1286" i="3"/>
  <c r="U1285" i="3"/>
  <c r="U1284" i="3"/>
  <c r="U1283" i="3"/>
  <c r="U1282" i="3"/>
  <c r="U1281" i="3"/>
  <c r="U1280" i="3"/>
  <c r="U1279" i="3"/>
  <c r="U1278" i="3"/>
  <c r="U1277" i="3"/>
  <c r="U1276" i="3"/>
  <c r="U1275" i="3"/>
  <c r="U1274" i="3"/>
  <c r="U1273" i="3"/>
  <c r="U1272" i="3"/>
  <c r="U1271" i="3"/>
  <c r="U1270" i="3"/>
  <c r="U1269" i="3"/>
  <c r="U1268" i="3"/>
  <c r="U1267" i="3"/>
  <c r="U1266" i="3"/>
  <c r="U1265" i="3"/>
  <c r="U1264" i="3"/>
  <c r="U1263" i="3"/>
  <c r="U1262" i="3"/>
  <c r="U1261" i="3"/>
  <c r="U1260" i="3"/>
  <c r="U1259" i="3"/>
  <c r="U1258" i="3"/>
  <c r="U1257" i="3"/>
  <c r="U1256" i="3"/>
  <c r="U1255" i="3"/>
  <c r="U1254" i="3"/>
  <c r="U1253" i="3"/>
  <c r="U1252" i="3"/>
  <c r="U1251" i="3"/>
  <c r="U1250" i="3"/>
  <c r="U1249" i="3"/>
  <c r="U1248" i="3"/>
  <c r="U1247" i="3"/>
  <c r="U1246" i="3"/>
  <c r="U1245" i="3"/>
  <c r="U1244" i="3"/>
  <c r="U1243" i="3"/>
  <c r="U1242" i="3"/>
  <c r="U1241" i="3"/>
  <c r="U1240" i="3"/>
  <c r="U1239" i="3"/>
  <c r="U1238" i="3"/>
  <c r="U1237" i="3"/>
  <c r="U1236" i="3"/>
  <c r="U1235" i="3"/>
  <c r="U1234" i="3"/>
  <c r="U1233" i="3"/>
  <c r="U1232" i="3"/>
  <c r="U1231" i="3"/>
  <c r="U1230" i="3"/>
  <c r="U1229" i="3"/>
  <c r="U1228" i="3"/>
  <c r="U1227" i="3"/>
  <c r="U1226" i="3"/>
  <c r="U1225" i="3"/>
  <c r="U1224" i="3"/>
  <c r="U1223" i="3"/>
  <c r="U1222" i="3"/>
  <c r="U1221" i="3"/>
  <c r="U1220" i="3"/>
  <c r="U1219" i="3"/>
  <c r="U1218" i="3"/>
  <c r="U1217" i="3"/>
  <c r="U1216" i="3"/>
  <c r="U1215" i="3"/>
  <c r="U1214" i="3"/>
  <c r="U1213" i="3"/>
  <c r="U1212" i="3"/>
  <c r="U1211" i="3"/>
  <c r="U1210" i="3"/>
  <c r="U1209" i="3"/>
  <c r="U1208" i="3"/>
  <c r="U1207" i="3"/>
  <c r="U1206" i="3"/>
  <c r="U1205" i="3"/>
  <c r="U1204" i="3"/>
  <c r="U1203" i="3"/>
  <c r="U1202" i="3"/>
  <c r="U1201" i="3"/>
  <c r="U1200" i="3"/>
  <c r="U1199" i="3"/>
  <c r="U1198" i="3"/>
  <c r="U1197" i="3"/>
  <c r="U1196" i="3"/>
  <c r="U1195" i="3"/>
  <c r="U1194" i="3"/>
  <c r="U1193" i="3"/>
  <c r="U1192" i="3"/>
  <c r="U1191" i="3"/>
  <c r="U1190" i="3"/>
  <c r="U1189" i="3"/>
  <c r="U1188" i="3"/>
  <c r="U1187" i="3"/>
  <c r="U1186" i="3"/>
  <c r="U1185" i="3"/>
  <c r="U1184" i="3"/>
  <c r="U1183" i="3"/>
  <c r="U1182" i="3"/>
  <c r="U1181" i="3"/>
  <c r="U1180" i="3"/>
  <c r="U1179" i="3"/>
  <c r="U1178" i="3"/>
  <c r="U1177" i="3"/>
  <c r="U1176" i="3"/>
  <c r="U1175" i="3"/>
  <c r="U1174" i="3"/>
  <c r="U1173" i="3"/>
  <c r="U1172" i="3"/>
  <c r="U1171" i="3"/>
  <c r="U1170" i="3"/>
  <c r="U1169" i="3"/>
  <c r="U1168" i="3"/>
  <c r="U1167" i="3"/>
  <c r="U1166" i="3"/>
  <c r="U1165" i="3"/>
  <c r="U1164" i="3"/>
  <c r="U1163" i="3"/>
  <c r="U1162" i="3"/>
  <c r="U1161" i="3"/>
  <c r="U1160" i="3"/>
  <c r="U1159" i="3"/>
  <c r="U1158" i="3"/>
  <c r="U1157" i="3"/>
  <c r="U1156" i="3"/>
  <c r="U1155" i="3"/>
  <c r="U1154" i="3"/>
  <c r="U1153" i="3"/>
  <c r="U1152" i="3"/>
  <c r="U1151" i="3"/>
  <c r="U1150" i="3"/>
  <c r="U1149" i="3"/>
  <c r="U1148" i="3"/>
  <c r="U1147" i="3"/>
  <c r="U1146" i="3"/>
  <c r="U1145" i="3"/>
  <c r="U1144" i="3"/>
  <c r="U1143" i="3"/>
  <c r="U1142" i="3"/>
  <c r="U1141" i="3"/>
  <c r="U1140" i="3"/>
  <c r="U1139" i="3"/>
  <c r="U1138" i="3"/>
  <c r="U1137" i="3"/>
  <c r="U1136" i="3"/>
  <c r="U1135" i="3"/>
  <c r="U1134" i="3"/>
  <c r="U1133" i="3"/>
  <c r="U1132" i="3"/>
  <c r="U1131" i="3"/>
  <c r="U1130" i="3"/>
  <c r="U1129" i="3"/>
  <c r="U1128" i="3"/>
  <c r="U1127" i="3"/>
  <c r="U1126" i="3"/>
  <c r="U1125" i="3"/>
  <c r="U1124" i="3"/>
  <c r="U1123" i="3"/>
  <c r="U1122" i="3"/>
  <c r="U1121" i="3"/>
  <c r="U1120" i="3"/>
  <c r="U1119" i="3"/>
  <c r="U1118" i="3"/>
  <c r="U1117" i="3"/>
  <c r="U1116" i="3"/>
  <c r="U1115" i="3"/>
  <c r="U1114" i="3"/>
  <c r="U1113" i="3"/>
  <c r="U1112" i="3"/>
  <c r="U1111" i="3"/>
  <c r="U1110" i="3"/>
  <c r="U1109" i="3"/>
  <c r="U1108" i="3"/>
  <c r="U1107" i="3"/>
  <c r="U1106" i="3"/>
  <c r="U1105" i="3"/>
  <c r="U1104" i="3"/>
  <c r="U1103" i="3"/>
  <c r="U1102" i="3"/>
  <c r="U1101" i="3"/>
  <c r="U1100" i="3"/>
  <c r="U1099" i="3"/>
  <c r="U1098" i="3"/>
  <c r="U1097" i="3"/>
  <c r="U1096" i="3"/>
  <c r="U1095" i="3"/>
  <c r="U1094" i="3"/>
  <c r="U1093" i="3"/>
  <c r="U1092" i="3"/>
  <c r="U1091" i="3"/>
  <c r="U1090" i="3"/>
  <c r="U1089" i="3"/>
  <c r="U1088" i="3"/>
  <c r="U1087" i="3"/>
  <c r="U1086" i="3"/>
  <c r="U1085" i="3"/>
  <c r="U1084" i="3"/>
  <c r="U1083" i="3"/>
  <c r="U1082" i="3"/>
  <c r="U1081" i="3"/>
  <c r="U1080" i="3"/>
  <c r="U1079" i="3"/>
  <c r="U1078" i="3"/>
  <c r="U1077" i="3"/>
  <c r="U1076" i="3"/>
  <c r="U1075" i="3"/>
  <c r="U1074" i="3"/>
  <c r="U1073" i="3"/>
  <c r="U1072" i="3"/>
  <c r="U1071" i="3"/>
  <c r="U1070" i="3"/>
  <c r="U1069" i="3"/>
  <c r="U1068" i="3"/>
  <c r="U1067" i="3"/>
  <c r="U1066" i="3"/>
  <c r="U1065" i="3"/>
  <c r="U1064" i="3"/>
  <c r="U1063" i="3"/>
  <c r="U1062" i="3"/>
  <c r="U1061" i="3"/>
  <c r="U1060" i="3"/>
  <c r="U1059" i="3"/>
  <c r="U1058" i="3"/>
  <c r="U1057" i="3"/>
  <c r="U1056" i="3"/>
  <c r="U1055" i="3"/>
  <c r="U1054" i="3"/>
  <c r="U1053" i="3"/>
  <c r="U1052" i="3"/>
  <c r="U1051" i="3"/>
  <c r="U1050" i="3"/>
  <c r="U1049" i="3"/>
  <c r="U1048" i="3"/>
  <c r="U1047" i="3"/>
  <c r="U1046" i="3"/>
  <c r="U1045" i="3"/>
  <c r="U1044" i="3"/>
  <c r="U1043" i="3"/>
  <c r="U1042" i="3"/>
  <c r="U1041" i="3"/>
  <c r="U1040" i="3"/>
  <c r="U1039" i="3"/>
  <c r="U1038" i="3"/>
  <c r="U1037" i="3"/>
  <c r="U1036" i="3"/>
  <c r="U1035" i="3"/>
  <c r="U1034" i="3"/>
  <c r="U1033" i="3"/>
  <c r="U1032" i="3"/>
  <c r="U1031" i="3"/>
  <c r="U1030" i="3"/>
  <c r="U1029" i="3"/>
  <c r="U1028" i="3"/>
  <c r="U1027" i="3"/>
  <c r="U1026" i="3"/>
  <c r="U1025" i="3"/>
  <c r="U1024" i="3"/>
  <c r="U1023" i="3"/>
  <c r="U1022" i="3"/>
  <c r="U1021" i="3"/>
  <c r="U1020" i="3"/>
  <c r="U1019" i="3"/>
  <c r="U1018" i="3"/>
  <c r="U1017" i="3"/>
  <c r="U1016" i="3"/>
  <c r="U1015" i="3"/>
  <c r="U1014" i="3"/>
  <c r="U1013" i="3"/>
  <c r="U1012" i="3"/>
  <c r="U1011" i="3"/>
  <c r="U1010" i="3"/>
  <c r="U1009" i="3"/>
  <c r="U1008" i="3"/>
  <c r="U1007" i="3"/>
  <c r="U1006" i="3"/>
  <c r="U1005" i="3"/>
  <c r="U1004" i="3"/>
  <c r="U1003" i="3"/>
  <c r="U1002" i="3"/>
  <c r="U1001" i="3"/>
  <c r="U1000" i="3"/>
  <c r="U999" i="3"/>
  <c r="U998" i="3"/>
  <c r="U997" i="3"/>
  <c r="U996" i="3"/>
  <c r="U995" i="3"/>
  <c r="U994" i="3"/>
  <c r="U993" i="3"/>
  <c r="U992" i="3"/>
  <c r="U991" i="3"/>
  <c r="U990" i="3"/>
  <c r="U989" i="3"/>
  <c r="U988" i="3"/>
  <c r="U987" i="3"/>
  <c r="U986" i="3"/>
  <c r="U985" i="3"/>
  <c r="U984" i="3"/>
  <c r="U983" i="3"/>
  <c r="U982" i="3"/>
  <c r="U981" i="3"/>
  <c r="U980" i="3"/>
  <c r="U979" i="3"/>
  <c r="U978" i="3"/>
  <c r="U977" i="3"/>
  <c r="U976" i="3"/>
  <c r="U975" i="3"/>
  <c r="U974" i="3"/>
  <c r="U973" i="3"/>
  <c r="U972" i="3"/>
  <c r="U971" i="3"/>
  <c r="U970" i="3"/>
  <c r="U969" i="3"/>
  <c r="U968" i="3"/>
  <c r="U967" i="3"/>
  <c r="U966" i="3"/>
  <c r="U965" i="3"/>
  <c r="U964" i="3"/>
  <c r="U963" i="3"/>
  <c r="U962" i="3"/>
  <c r="U961" i="3"/>
  <c r="U960" i="3"/>
  <c r="U959" i="3"/>
  <c r="U958" i="3"/>
  <c r="U957" i="3"/>
  <c r="U956" i="3"/>
  <c r="U955" i="3"/>
  <c r="U954" i="3"/>
  <c r="U953" i="3"/>
  <c r="U952" i="3"/>
  <c r="U951" i="3"/>
  <c r="U950" i="3"/>
  <c r="U949" i="3"/>
  <c r="U948" i="3"/>
  <c r="U947" i="3"/>
  <c r="U946" i="3"/>
  <c r="U945" i="3"/>
  <c r="U944" i="3"/>
  <c r="U943" i="3"/>
  <c r="U942" i="3"/>
  <c r="U941" i="3"/>
  <c r="U940" i="3"/>
  <c r="U939" i="3"/>
  <c r="U938" i="3"/>
  <c r="U937" i="3"/>
  <c r="U936" i="3"/>
  <c r="U935" i="3"/>
  <c r="U934" i="3"/>
  <c r="U933" i="3"/>
  <c r="U932" i="3"/>
  <c r="U931" i="3"/>
  <c r="U930" i="3"/>
  <c r="U929" i="3"/>
  <c r="U928" i="3"/>
  <c r="U927" i="3"/>
  <c r="U926" i="3"/>
  <c r="U925" i="3"/>
  <c r="U924" i="3"/>
  <c r="U923" i="3"/>
  <c r="U922" i="3"/>
  <c r="U921" i="3"/>
  <c r="U920" i="3"/>
  <c r="U919" i="3"/>
  <c r="U918" i="3"/>
  <c r="U917" i="3"/>
  <c r="U916" i="3"/>
  <c r="U915" i="3"/>
  <c r="U914" i="3"/>
  <c r="U913" i="3"/>
  <c r="U912" i="3"/>
  <c r="U911" i="3"/>
  <c r="U910" i="3"/>
  <c r="U909" i="3"/>
  <c r="U908" i="3"/>
  <c r="U907" i="3"/>
  <c r="U906" i="3"/>
  <c r="U905" i="3"/>
  <c r="U904" i="3"/>
  <c r="U903" i="3"/>
  <c r="U902" i="3"/>
  <c r="U901" i="3"/>
  <c r="U900" i="3"/>
  <c r="U899" i="3"/>
  <c r="U898" i="3"/>
  <c r="U897" i="3"/>
  <c r="U896" i="3"/>
  <c r="U895" i="3"/>
  <c r="U894" i="3"/>
  <c r="U893" i="3"/>
  <c r="U892" i="3"/>
  <c r="U891" i="3"/>
  <c r="U890" i="3"/>
  <c r="U889" i="3"/>
  <c r="U888" i="3"/>
  <c r="U887" i="3"/>
  <c r="U886" i="3"/>
  <c r="U885" i="3"/>
  <c r="U884" i="3"/>
  <c r="U883" i="3"/>
  <c r="U882" i="3"/>
  <c r="U881" i="3"/>
  <c r="U880" i="3"/>
  <c r="U879" i="3"/>
  <c r="U878" i="3"/>
  <c r="U877" i="3"/>
  <c r="U876" i="3"/>
  <c r="U875" i="3"/>
  <c r="U874" i="3"/>
  <c r="U873" i="3"/>
  <c r="U872" i="3"/>
  <c r="U871" i="3"/>
  <c r="U870" i="3"/>
  <c r="U869" i="3"/>
  <c r="U868" i="3"/>
  <c r="U867" i="3"/>
  <c r="U866" i="3"/>
  <c r="U865" i="3"/>
  <c r="U864" i="3"/>
  <c r="U863" i="3"/>
  <c r="U862" i="3"/>
  <c r="U861" i="3"/>
  <c r="U860" i="3"/>
  <c r="U859" i="3"/>
  <c r="U858" i="3"/>
  <c r="U857" i="3"/>
  <c r="U856" i="3"/>
  <c r="U855" i="3"/>
  <c r="U854" i="3"/>
  <c r="U853" i="3"/>
  <c r="U852" i="3"/>
  <c r="U851" i="3"/>
  <c r="U850" i="3"/>
  <c r="U849" i="3"/>
  <c r="U848" i="3"/>
  <c r="U847" i="3"/>
  <c r="U846" i="3"/>
  <c r="U845" i="3"/>
  <c r="U844" i="3"/>
  <c r="U843" i="3"/>
  <c r="U842" i="3"/>
  <c r="U841" i="3"/>
  <c r="U840" i="3"/>
  <c r="U839" i="3"/>
  <c r="U838" i="3"/>
  <c r="U837" i="3"/>
  <c r="U836" i="3"/>
  <c r="U835" i="3"/>
  <c r="U834" i="3"/>
  <c r="U833" i="3"/>
  <c r="U832" i="3"/>
  <c r="U831" i="3"/>
  <c r="U830" i="3"/>
  <c r="U829" i="3"/>
  <c r="U828" i="3"/>
  <c r="U827" i="3"/>
  <c r="U826" i="3"/>
  <c r="U825" i="3"/>
  <c r="U824" i="3"/>
  <c r="U823" i="3"/>
  <c r="U822" i="3"/>
  <c r="U821" i="3"/>
  <c r="U820" i="3"/>
  <c r="U819" i="3"/>
  <c r="U818" i="3"/>
  <c r="U817" i="3"/>
  <c r="U816" i="3"/>
  <c r="U815" i="3"/>
  <c r="U814" i="3"/>
  <c r="U813" i="3"/>
  <c r="U812" i="3"/>
  <c r="U811" i="3"/>
  <c r="U810" i="3"/>
  <c r="U809" i="3"/>
  <c r="U808" i="3"/>
  <c r="U807" i="3"/>
  <c r="U806" i="3"/>
  <c r="U805" i="3"/>
  <c r="U804" i="3"/>
  <c r="U803" i="3"/>
  <c r="U802" i="3"/>
  <c r="U801" i="3"/>
  <c r="U800" i="3"/>
  <c r="U799" i="3"/>
  <c r="U798" i="3"/>
  <c r="U797" i="3"/>
  <c r="U796" i="3"/>
  <c r="U795" i="3"/>
  <c r="U794" i="3"/>
  <c r="U793" i="3"/>
  <c r="U792" i="3"/>
  <c r="U791" i="3"/>
  <c r="U790" i="3"/>
  <c r="U789" i="3"/>
  <c r="U788" i="3"/>
  <c r="U787" i="3"/>
  <c r="U786" i="3"/>
  <c r="U785" i="3"/>
  <c r="U784" i="3"/>
  <c r="U783" i="3"/>
  <c r="U782" i="3"/>
  <c r="U781" i="3"/>
  <c r="U780" i="3"/>
  <c r="U779" i="3"/>
  <c r="U778" i="3"/>
  <c r="U777" i="3"/>
  <c r="U776" i="3"/>
  <c r="U775" i="3"/>
  <c r="U774" i="3"/>
  <c r="U773" i="3"/>
  <c r="U772" i="3"/>
  <c r="U771" i="3"/>
  <c r="U770" i="3"/>
  <c r="U769" i="3"/>
  <c r="U768" i="3"/>
  <c r="U767" i="3"/>
  <c r="U766" i="3"/>
  <c r="U765" i="3"/>
  <c r="U764" i="3"/>
  <c r="U763" i="3"/>
  <c r="U762" i="3"/>
  <c r="U761" i="3"/>
  <c r="U760" i="3"/>
  <c r="U759" i="3"/>
  <c r="U758" i="3"/>
  <c r="U757" i="3"/>
  <c r="U756" i="3"/>
  <c r="U755" i="3"/>
  <c r="U754" i="3"/>
  <c r="U753" i="3"/>
  <c r="U752" i="3"/>
  <c r="U751" i="3"/>
  <c r="U750" i="3"/>
  <c r="U749" i="3"/>
  <c r="U748" i="3"/>
  <c r="U747" i="3"/>
  <c r="U746" i="3"/>
  <c r="U745" i="3"/>
  <c r="U744" i="3"/>
  <c r="U743" i="3"/>
  <c r="U742" i="3"/>
  <c r="U741" i="3"/>
  <c r="U740" i="3"/>
  <c r="U739" i="3"/>
  <c r="U738" i="3"/>
  <c r="U737" i="3"/>
  <c r="U736" i="3"/>
  <c r="U735" i="3"/>
  <c r="U734" i="3"/>
  <c r="U733" i="3"/>
  <c r="U732" i="3"/>
  <c r="U731" i="3"/>
  <c r="U730" i="3"/>
  <c r="U729" i="3"/>
  <c r="U728" i="3"/>
  <c r="U727" i="3"/>
  <c r="U726" i="3"/>
  <c r="U725" i="3"/>
  <c r="U724" i="3"/>
  <c r="U723" i="3"/>
  <c r="U722" i="3"/>
  <c r="U721" i="3"/>
  <c r="U720" i="3"/>
  <c r="U719" i="3"/>
  <c r="U718" i="3"/>
  <c r="U717" i="3"/>
  <c r="U716" i="3"/>
  <c r="U715" i="3"/>
  <c r="U714" i="3"/>
  <c r="U713" i="3"/>
  <c r="U712" i="3"/>
  <c r="U711" i="3"/>
  <c r="U710" i="3"/>
  <c r="U709" i="3"/>
  <c r="U708" i="3"/>
  <c r="U707" i="3"/>
  <c r="U706" i="3"/>
  <c r="U705" i="3"/>
  <c r="U704" i="3"/>
  <c r="U703" i="3"/>
  <c r="U702" i="3"/>
  <c r="U701" i="3"/>
  <c r="U700" i="3"/>
  <c r="U699" i="3"/>
  <c r="U698" i="3"/>
  <c r="U697" i="3"/>
  <c r="U696" i="3"/>
  <c r="U695" i="3"/>
  <c r="U694" i="3"/>
  <c r="U693" i="3"/>
  <c r="U692" i="3"/>
  <c r="U691" i="3"/>
  <c r="U690" i="3"/>
  <c r="U689" i="3"/>
  <c r="U688" i="3"/>
  <c r="U687" i="3"/>
  <c r="U686" i="3"/>
  <c r="U685" i="3"/>
  <c r="U684" i="3"/>
  <c r="U683" i="3"/>
  <c r="U682" i="3"/>
  <c r="U681" i="3"/>
  <c r="U680" i="3"/>
  <c r="U679" i="3"/>
  <c r="U678" i="3"/>
  <c r="U677" i="3"/>
  <c r="U676" i="3"/>
  <c r="U675" i="3"/>
  <c r="U674" i="3"/>
  <c r="U673" i="3"/>
  <c r="U672" i="3"/>
  <c r="U671" i="3"/>
  <c r="U670" i="3"/>
  <c r="U669" i="3"/>
  <c r="U668" i="3"/>
  <c r="U667" i="3"/>
  <c r="U666" i="3"/>
  <c r="U665" i="3"/>
  <c r="U664" i="3"/>
  <c r="U663" i="3"/>
  <c r="U662" i="3"/>
  <c r="U661" i="3"/>
  <c r="U660" i="3"/>
  <c r="U659" i="3"/>
  <c r="U658" i="3"/>
  <c r="U657" i="3"/>
  <c r="U656" i="3"/>
  <c r="U655" i="3"/>
  <c r="U654" i="3"/>
  <c r="U653" i="3"/>
  <c r="U652" i="3"/>
  <c r="U651" i="3"/>
  <c r="U650" i="3"/>
  <c r="U649" i="3"/>
  <c r="U648" i="3"/>
  <c r="U647" i="3"/>
  <c r="U646" i="3"/>
  <c r="U645" i="3"/>
  <c r="U644" i="3"/>
  <c r="U643" i="3"/>
  <c r="U642" i="3"/>
  <c r="U641" i="3"/>
  <c r="U640" i="3"/>
  <c r="U639" i="3"/>
  <c r="U638" i="3"/>
  <c r="U637" i="3"/>
  <c r="U636" i="3"/>
  <c r="U635" i="3"/>
  <c r="U634" i="3"/>
  <c r="U633" i="3"/>
  <c r="U632" i="3"/>
  <c r="U631" i="3"/>
  <c r="U630" i="3"/>
  <c r="U629" i="3"/>
  <c r="U628" i="3"/>
  <c r="U627" i="3"/>
  <c r="U626" i="3"/>
  <c r="U625" i="3"/>
  <c r="U624" i="3"/>
  <c r="U623" i="3"/>
  <c r="U622" i="3"/>
  <c r="U621" i="3"/>
  <c r="U620" i="3"/>
  <c r="U619" i="3"/>
  <c r="U618" i="3"/>
  <c r="U617" i="3"/>
  <c r="U616" i="3"/>
  <c r="U615" i="3"/>
  <c r="U614" i="3"/>
  <c r="U613" i="3"/>
  <c r="U612" i="3"/>
  <c r="U611" i="3"/>
  <c r="U610" i="3"/>
  <c r="U609" i="3"/>
  <c r="U608" i="3"/>
  <c r="U607" i="3"/>
  <c r="U606" i="3"/>
  <c r="U605" i="3"/>
  <c r="U604" i="3"/>
  <c r="U603" i="3"/>
  <c r="U602" i="3"/>
  <c r="U601" i="3"/>
  <c r="U600" i="3"/>
  <c r="U599" i="3"/>
  <c r="U598" i="3"/>
  <c r="U597" i="3"/>
  <c r="U596" i="3"/>
  <c r="U595" i="3"/>
  <c r="U594" i="3"/>
  <c r="U593" i="3"/>
  <c r="U592" i="3"/>
  <c r="U591" i="3"/>
  <c r="U590" i="3"/>
  <c r="U589" i="3"/>
  <c r="U588" i="3"/>
  <c r="U587" i="3"/>
  <c r="U586" i="3"/>
  <c r="U585" i="3"/>
  <c r="U584" i="3"/>
  <c r="U583" i="3"/>
  <c r="U582" i="3"/>
  <c r="U581" i="3"/>
  <c r="U580" i="3"/>
  <c r="U579" i="3"/>
  <c r="U578" i="3"/>
  <c r="U577" i="3"/>
  <c r="U576" i="3"/>
  <c r="U575" i="3"/>
  <c r="U574" i="3"/>
  <c r="U573" i="3"/>
  <c r="U572" i="3"/>
  <c r="U571" i="3"/>
  <c r="U570" i="3"/>
  <c r="U569" i="3"/>
  <c r="U568" i="3"/>
  <c r="U567" i="3"/>
  <c r="U566" i="3"/>
  <c r="U565" i="3"/>
  <c r="U564" i="3"/>
  <c r="U563" i="3"/>
  <c r="U562" i="3"/>
  <c r="U561" i="3"/>
  <c r="U560" i="3"/>
  <c r="U559" i="3"/>
  <c r="U558" i="3"/>
  <c r="U557" i="3"/>
  <c r="U556" i="3"/>
  <c r="U555" i="3"/>
  <c r="U554" i="3"/>
  <c r="U553" i="3"/>
  <c r="U552" i="3"/>
  <c r="U551" i="3"/>
  <c r="U550" i="3"/>
  <c r="U549" i="3"/>
  <c r="U548" i="3"/>
  <c r="U547" i="3"/>
  <c r="U546" i="3"/>
  <c r="U545" i="3"/>
  <c r="U544" i="3"/>
  <c r="U543" i="3"/>
  <c r="U542" i="3"/>
  <c r="U541" i="3"/>
  <c r="U540" i="3"/>
  <c r="U539" i="3"/>
  <c r="U538" i="3"/>
  <c r="U537" i="3"/>
  <c r="U536" i="3"/>
  <c r="U535" i="3"/>
  <c r="U534" i="3"/>
  <c r="U533" i="3"/>
  <c r="U532" i="3"/>
  <c r="U531" i="3"/>
  <c r="U530" i="3"/>
  <c r="U529" i="3"/>
  <c r="U528" i="3"/>
  <c r="U527" i="3"/>
  <c r="U526" i="3"/>
  <c r="U525" i="3"/>
  <c r="U524" i="3"/>
  <c r="U523" i="3"/>
  <c r="U522" i="3"/>
  <c r="U521" i="3"/>
  <c r="U520" i="3"/>
  <c r="U519" i="3"/>
  <c r="U518" i="3"/>
  <c r="U517" i="3"/>
  <c r="U516" i="3"/>
  <c r="U515" i="3"/>
  <c r="U514" i="3"/>
  <c r="U513" i="3"/>
  <c r="U512" i="3"/>
  <c r="U511" i="3"/>
  <c r="U510" i="3"/>
  <c r="U509" i="3"/>
  <c r="U508" i="3"/>
  <c r="U507" i="3"/>
  <c r="U506" i="3"/>
  <c r="U505" i="3"/>
  <c r="U504" i="3"/>
  <c r="U503" i="3"/>
  <c r="U502" i="3"/>
  <c r="U501" i="3"/>
  <c r="U500" i="3"/>
  <c r="U499" i="3"/>
  <c r="U498" i="3"/>
  <c r="U497" i="3"/>
  <c r="U496" i="3"/>
  <c r="U495" i="3"/>
  <c r="U494" i="3"/>
  <c r="U493" i="3"/>
  <c r="U492" i="3"/>
  <c r="U491" i="3"/>
  <c r="U490" i="3"/>
  <c r="U489" i="3"/>
  <c r="U488" i="3"/>
  <c r="U487" i="3"/>
  <c r="U486" i="3"/>
  <c r="U485" i="3"/>
  <c r="U484" i="3"/>
  <c r="U483" i="3"/>
  <c r="U482" i="3"/>
  <c r="U481" i="3"/>
  <c r="U480" i="3"/>
  <c r="U479" i="3"/>
  <c r="U478" i="3"/>
  <c r="U477" i="3"/>
  <c r="U476" i="3"/>
  <c r="U475" i="3"/>
  <c r="U474" i="3"/>
  <c r="U473" i="3"/>
  <c r="U472" i="3"/>
  <c r="U471" i="3"/>
  <c r="U470" i="3"/>
  <c r="U469" i="3"/>
  <c r="U468" i="3"/>
  <c r="U467" i="3"/>
  <c r="U466" i="3"/>
  <c r="U465" i="3"/>
  <c r="U464" i="3"/>
  <c r="U463" i="3"/>
  <c r="U462" i="3"/>
  <c r="U461" i="3"/>
  <c r="U460" i="3"/>
  <c r="U459" i="3"/>
  <c r="U458" i="3"/>
  <c r="U457" i="3"/>
  <c r="U456" i="3"/>
  <c r="U455" i="3"/>
  <c r="U454" i="3"/>
  <c r="U453" i="3"/>
  <c r="U452" i="3"/>
  <c r="U451" i="3"/>
  <c r="U450" i="3"/>
  <c r="U449" i="3"/>
  <c r="U448" i="3"/>
  <c r="U447" i="3"/>
  <c r="U446" i="3"/>
  <c r="U445" i="3"/>
  <c r="U444" i="3"/>
  <c r="U443" i="3"/>
  <c r="U442" i="3"/>
  <c r="U441" i="3"/>
  <c r="U440" i="3"/>
  <c r="U439" i="3"/>
  <c r="U438" i="3"/>
  <c r="U437" i="3"/>
  <c r="U436" i="3"/>
  <c r="U435" i="3"/>
  <c r="U434" i="3"/>
  <c r="U433" i="3"/>
  <c r="U432" i="3"/>
  <c r="U431" i="3"/>
  <c r="U430" i="3"/>
  <c r="U429" i="3"/>
  <c r="U428" i="3"/>
  <c r="U427" i="3"/>
  <c r="U426" i="3"/>
  <c r="U425" i="3"/>
  <c r="U424" i="3"/>
  <c r="U423" i="3"/>
  <c r="U422" i="3"/>
  <c r="U421" i="3"/>
  <c r="U420" i="3"/>
  <c r="U419" i="3"/>
  <c r="U418" i="3"/>
  <c r="U417" i="3"/>
  <c r="U416" i="3"/>
  <c r="U415" i="3"/>
  <c r="U414" i="3"/>
  <c r="U413" i="3"/>
  <c r="U412" i="3"/>
  <c r="U411" i="3"/>
  <c r="U410" i="3"/>
  <c r="U409" i="3"/>
  <c r="U408" i="3"/>
  <c r="U407" i="3"/>
  <c r="U406" i="3"/>
  <c r="U405" i="3"/>
  <c r="U404" i="3"/>
  <c r="U403" i="3"/>
  <c r="U402" i="3"/>
  <c r="U401" i="3"/>
  <c r="U400" i="3"/>
  <c r="U399" i="3"/>
  <c r="U398" i="3"/>
  <c r="U397" i="3"/>
  <c r="U396" i="3"/>
  <c r="U395" i="3"/>
  <c r="U394" i="3"/>
  <c r="U393" i="3"/>
  <c r="U392" i="3"/>
  <c r="U391" i="3"/>
  <c r="U390" i="3"/>
  <c r="U389" i="3"/>
  <c r="U388" i="3"/>
  <c r="U387" i="3"/>
  <c r="U386" i="3"/>
  <c r="U385" i="3"/>
  <c r="U384" i="3"/>
  <c r="U383" i="3"/>
  <c r="U382" i="3"/>
  <c r="U381" i="3"/>
  <c r="U380" i="3"/>
  <c r="U379" i="3"/>
  <c r="U378" i="3"/>
  <c r="U377" i="3"/>
  <c r="U376" i="3"/>
  <c r="U375" i="3"/>
  <c r="U374" i="3"/>
  <c r="U373" i="3"/>
  <c r="U372" i="3"/>
  <c r="U371" i="3"/>
  <c r="U370" i="3"/>
  <c r="U369" i="3"/>
  <c r="U368" i="3"/>
  <c r="U367" i="3"/>
  <c r="U366" i="3"/>
  <c r="U365" i="3"/>
  <c r="U364" i="3"/>
  <c r="U363" i="3"/>
  <c r="U362" i="3"/>
  <c r="U361" i="3"/>
  <c r="U360" i="3"/>
  <c r="U359" i="3"/>
  <c r="U358" i="3"/>
  <c r="U357" i="3"/>
  <c r="U356" i="3"/>
  <c r="U355" i="3"/>
  <c r="U354" i="3"/>
  <c r="U353" i="3"/>
  <c r="U352" i="3"/>
  <c r="U351" i="3"/>
  <c r="U350" i="3"/>
  <c r="U349" i="3"/>
  <c r="U348" i="3"/>
  <c r="U347" i="3"/>
  <c r="U346" i="3"/>
  <c r="U345" i="3"/>
  <c r="U344" i="3"/>
  <c r="U343" i="3"/>
  <c r="U342" i="3"/>
  <c r="U341" i="3"/>
  <c r="U340" i="3"/>
  <c r="U339" i="3"/>
  <c r="U338" i="3"/>
  <c r="U337" i="3"/>
  <c r="U336" i="3"/>
  <c r="U335" i="3"/>
  <c r="U334" i="3"/>
  <c r="U333" i="3"/>
  <c r="U332" i="3"/>
  <c r="U331" i="3"/>
  <c r="U330" i="3"/>
  <c r="U329" i="3"/>
  <c r="U328" i="3"/>
  <c r="U327" i="3"/>
  <c r="U326" i="3"/>
  <c r="U325" i="3"/>
  <c r="U324" i="3"/>
  <c r="U323" i="3"/>
  <c r="U322" i="3"/>
  <c r="U321" i="3"/>
  <c r="U320" i="3"/>
  <c r="U319" i="3"/>
  <c r="U318" i="3"/>
  <c r="U317" i="3"/>
  <c r="U316" i="3"/>
  <c r="U315" i="3"/>
  <c r="U314" i="3"/>
  <c r="U313" i="3"/>
  <c r="U312" i="3"/>
  <c r="U311" i="3"/>
  <c r="U310" i="3"/>
  <c r="U309" i="3"/>
  <c r="U308" i="3"/>
  <c r="U307" i="3"/>
  <c r="U306" i="3"/>
  <c r="U305" i="3"/>
  <c r="U304" i="3"/>
  <c r="U303" i="3"/>
  <c r="U302" i="3"/>
  <c r="U301" i="3"/>
  <c r="U300" i="3"/>
  <c r="U299" i="3"/>
  <c r="U298" i="3"/>
  <c r="U297" i="3"/>
  <c r="U296" i="3"/>
  <c r="U295" i="3"/>
  <c r="U294" i="3"/>
  <c r="U293" i="3"/>
  <c r="U292" i="3"/>
  <c r="U291" i="3"/>
  <c r="U290" i="3"/>
  <c r="U289" i="3"/>
  <c r="U288" i="3"/>
  <c r="U287" i="3"/>
  <c r="U286" i="3"/>
  <c r="U285" i="3"/>
  <c r="U284" i="3"/>
  <c r="U283" i="3"/>
  <c r="U282" i="3"/>
  <c r="U281" i="3"/>
  <c r="U280" i="3"/>
  <c r="U279" i="3"/>
  <c r="U278" i="3"/>
  <c r="U277" i="3"/>
  <c r="U276" i="3"/>
  <c r="U275" i="3"/>
  <c r="U274" i="3"/>
  <c r="U273" i="3"/>
  <c r="U272" i="3"/>
  <c r="U271" i="3"/>
  <c r="U270" i="3"/>
  <c r="U269" i="3"/>
  <c r="U268" i="3"/>
  <c r="U267" i="3"/>
  <c r="U266" i="3"/>
  <c r="U265" i="3"/>
  <c r="U264" i="3"/>
  <c r="U263" i="3"/>
  <c r="U262" i="3"/>
  <c r="U261" i="3"/>
  <c r="U260" i="3"/>
  <c r="U259" i="3"/>
  <c r="U258" i="3"/>
  <c r="U257" i="3"/>
  <c r="U256" i="3"/>
  <c r="U255" i="3"/>
  <c r="U254" i="3"/>
  <c r="U253" i="3"/>
  <c r="U252" i="3"/>
  <c r="U251" i="3"/>
  <c r="U250" i="3"/>
  <c r="U249" i="3"/>
  <c r="U248" i="3"/>
  <c r="U247" i="3"/>
  <c r="U246" i="3"/>
  <c r="U245" i="3"/>
  <c r="U244" i="3"/>
  <c r="U243" i="3"/>
  <c r="U242" i="3"/>
  <c r="U241" i="3"/>
  <c r="U240" i="3"/>
  <c r="U239" i="3"/>
  <c r="U238" i="3"/>
  <c r="U237" i="3"/>
  <c r="U236" i="3"/>
  <c r="U235" i="3"/>
  <c r="U234" i="3"/>
  <c r="U233" i="3"/>
  <c r="U232" i="3"/>
  <c r="U231" i="3"/>
  <c r="U230" i="3"/>
  <c r="U229" i="3"/>
  <c r="U228" i="3"/>
  <c r="U227" i="3"/>
  <c r="U226" i="3"/>
  <c r="U225" i="3"/>
  <c r="U224" i="3"/>
  <c r="U223" i="3"/>
  <c r="U222" i="3"/>
  <c r="U221" i="3"/>
  <c r="U220" i="3"/>
  <c r="U219" i="3"/>
  <c r="U218" i="3"/>
  <c r="U217" i="3"/>
  <c r="U216" i="3"/>
  <c r="U215" i="3"/>
  <c r="U214" i="3"/>
  <c r="U213" i="3"/>
  <c r="U212" i="3"/>
  <c r="U211" i="3"/>
  <c r="U210" i="3"/>
  <c r="U209" i="3"/>
  <c r="U208" i="3"/>
  <c r="U207" i="3"/>
  <c r="U206" i="3"/>
  <c r="U205" i="3"/>
  <c r="U204" i="3"/>
  <c r="U203" i="3"/>
  <c r="U202" i="3"/>
  <c r="U201" i="3"/>
  <c r="U200" i="3"/>
  <c r="U199" i="3"/>
  <c r="U198" i="3"/>
  <c r="U197" i="3"/>
  <c r="U196" i="3"/>
  <c r="U195" i="3"/>
  <c r="U194" i="3"/>
  <c r="U193" i="3"/>
  <c r="U192" i="3"/>
  <c r="U191" i="3"/>
  <c r="U190" i="3"/>
  <c r="U189" i="3"/>
  <c r="U188" i="3"/>
  <c r="U187" i="3"/>
  <c r="U186" i="3"/>
  <c r="U185" i="3"/>
  <c r="U184" i="3"/>
  <c r="U183" i="3"/>
  <c r="U182" i="3"/>
  <c r="U181" i="3"/>
  <c r="U180" i="3"/>
  <c r="U179" i="3"/>
  <c r="U178" i="3"/>
  <c r="U177" i="3"/>
  <c r="U176" i="3"/>
  <c r="U175" i="3"/>
  <c r="U174" i="3"/>
  <c r="U173" i="3"/>
  <c r="U172" i="3"/>
  <c r="U171" i="3"/>
  <c r="U170" i="3"/>
  <c r="U169" i="3"/>
  <c r="U168" i="3"/>
  <c r="U167" i="3"/>
  <c r="U166" i="3"/>
  <c r="U165" i="3"/>
  <c r="U164" i="3"/>
  <c r="U163" i="3"/>
  <c r="U162" i="3"/>
  <c r="U161" i="3"/>
  <c r="U160" i="3"/>
  <c r="U159" i="3"/>
  <c r="U158" i="3"/>
  <c r="U157" i="3"/>
  <c r="U156" i="3"/>
  <c r="U155" i="3"/>
  <c r="U154" i="3"/>
  <c r="U153" i="3"/>
  <c r="U152" i="3"/>
  <c r="U151" i="3"/>
  <c r="U150" i="3"/>
  <c r="U149" i="3"/>
  <c r="U148" i="3"/>
  <c r="U147" i="3"/>
  <c r="U146" i="3"/>
  <c r="U145" i="3"/>
  <c r="U144" i="3"/>
  <c r="U143" i="3"/>
  <c r="U142" i="3"/>
  <c r="U141" i="3"/>
  <c r="U140" i="3"/>
  <c r="U139" i="3"/>
  <c r="U138" i="3"/>
  <c r="U137" i="3"/>
  <c r="U136" i="3"/>
  <c r="U135" i="3"/>
  <c r="U134" i="3"/>
  <c r="U133" i="3"/>
  <c r="U132" i="3"/>
  <c r="U131" i="3"/>
  <c r="U130" i="3"/>
  <c r="U129" i="3"/>
  <c r="U128" i="3"/>
  <c r="U127" i="3"/>
  <c r="U126" i="3"/>
  <c r="U125" i="3"/>
  <c r="U124" i="3"/>
  <c r="U123" i="3"/>
  <c r="U122" i="3"/>
  <c r="U121" i="3"/>
  <c r="U120" i="3"/>
  <c r="U119" i="3"/>
  <c r="U118" i="3"/>
  <c r="U117" i="3"/>
  <c r="U116" i="3"/>
  <c r="U115" i="3"/>
  <c r="U114" i="3"/>
  <c r="U113" i="3"/>
  <c r="U112" i="3"/>
  <c r="U111" i="3"/>
  <c r="U110" i="3"/>
  <c r="U109" i="3"/>
  <c r="U108" i="3"/>
  <c r="U107" i="3"/>
  <c r="U106" i="3"/>
  <c r="U105" i="3"/>
  <c r="U104" i="3"/>
  <c r="U103" i="3"/>
  <c r="U102" i="3"/>
  <c r="U101" i="3"/>
  <c r="U100" i="3"/>
  <c r="U99" i="3"/>
  <c r="U98" i="3"/>
  <c r="U97" i="3"/>
  <c r="U96" i="3"/>
  <c r="U95" i="3"/>
  <c r="U94" i="3"/>
  <c r="U93" i="3"/>
  <c r="U92" i="3"/>
  <c r="U91" i="3"/>
  <c r="U90" i="3"/>
  <c r="U89" i="3"/>
  <c r="U88" i="3"/>
  <c r="U87" i="3"/>
  <c r="U86" i="3"/>
  <c r="U85" i="3"/>
  <c r="U84" i="3"/>
  <c r="U83" i="3"/>
  <c r="U82" i="3"/>
  <c r="U81" i="3"/>
  <c r="U80" i="3"/>
  <c r="U79" i="3"/>
  <c r="U78" i="3"/>
  <c r="U77" i="3"/>
  <c r="U76" i="3"/>
  <c r="U75" i="3"/>
  <c r="U74" i="3"/>
  <c r="U73" i="3"/>
  <c r="U72" i="3"/>
  <c r="U71" i="3"/>
  <c r="U70" i="3"/>
  <c r="U69" i="3"/>
  <c r="U68" i="3"/>
  <c r="U67" i="3"/>
  <c r="U66" i="3"/>
  <c r="U65" i="3"/>
  <c r="U64" i="3"/>
  <c r="U63" i="3"/>
  <c r="U62" i="3"/>
  <c r="U61" i="3"/>
  <c r="U60" i="3"/>
  <c r="U59" i="3"/>
  <c r="U58" i="3"/>
  <c r="U57" i="3"/>
  <c r="U56" i="3"/>
  <c r="U55" i="3"/>
  <c r="U54" i="3"/>
  <c r="U53" i="3"/>
  <c r="U52" i="3"/>
  <c r="U51" i="3"/>
  <c r="U50" i="3"/>
  <c r="U49" i="3"/>
  <c r="U48" i="3"/>
  <c r="U47" i="3"/>
  <c r="U46" i="3"/>
  <c r="U45" i="3"/>
  <c r="U44" i="3"/>
  <c r="U43" i="3"/>
  <c r="U42" i="3"/>
  <c r="U41" i="3"/>
  <c r="U40" i="3"/>
  <c r="U39" i="3"/>
  <c r="U38" i="3"/>
  <c r="U37" i="3"/>
  <c r="U36" i="3"/>
  <c r="U35" i="3"/>
  <c r="U34" i="3"/>
  <c r="U33" i="3"/>
  <c r="U32" i="3"/>
  <c r="U31" i="3"/>
  <c r="U30" i="3"/>
  <c r="U29" i="3"/>
  <c r="U28" i="3"/>
  <c r="U27" i="3"/>
  <c r="U26" i="3"/>
  <c r="U25" i="3"/>
  <c r="U24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U7" i="3"/>
  <c r="U6" i="3"/>
  <c r="U5" i="3"/>
  <c r="U4" i="3"/>
  <c r="T5205" i="3"/>
  <c r="T5204" i="3"/>
  <c r="T5203" i="3"/>
  <c r="T5202" i="3"/>
  <c r="T5201" i="3"/>
  <c r="T5200" i="3"/>
  <c r="T5199" i="3"/>
  <c r="T5198" i="3"/>
  <c r="T5197" i="3"/>
  <c r="T5196" i="3"/>
  <c r="T5195" i="3"/>
  <c r="T5194" i="3"/>
  <c r="T5193" i="3"/>
  <c r="T5192" i="3"/>
  <c r="T5191" i="3"/>
  <c r="T5190" i="3"/>
  <c r="T5189" i="3"/>
  <c r="T5188" i="3"/>
  <c r="T5187" i="3"/>
  <c r="T5186" i="3"/>
  <c r="T5185" i="3"/>
  <c r="T5184" i="3"/>
  <c r="T5183" i="3"/>
  <c r="T5182" i="3"/>
  <c r="T5181" i="3"/>
  <c r="T5180" i="3"/>
  <c r="T5179" i="3"/>
  <c r="T5178" i="3"/>
  <c r="T5177" i="3"/>
  <c r="T5176" i="3"/>
  <c r="T5175" i="3"/>
  <c r="T5174" i="3"/>
  <c r="T5173" i="3"/>
  <c r="T5172" i="3"/>
  <c r="T5171" i="3"/>
  <c r="T5170" i="3"/>
  <c r="T5169" i="3"/>
  <c r="T5168" i="3"/>
  <c r="T5167" i="3"/>
  <c r="T5166" i="3"/>
  <c r="T5165" i="3"/>
  <c r="T5164" i="3"/>
  <c r="T5163" i="3"/>
  <c r="T5162" i="3"/>
  <c r="T5161" i="3"/>
  <c r="T5160" i="3"/>
  <c r="T5159" i="3"/>
  <c r="T5158" i="3"/>
  <c r="T5157" i="3"/>
  <c r="T5156" i="3"/>
  <c r="T5155" i="3"/>
  <c r="T5154" i="3"/>
  <c r="T5153" i="3"/>
  <c r="T5152" i="3"/>
  <c r="T5151" i="3"/>
  <c r="T5150" i="3"/>
  <c r="T5149" i="3"/>
  <c r="T5148" i="3"/>
  <c r="T5147" i="3"/>
  <c r="T5146" i="3"/>
  <c r="T5145" i="3"/>
  <c r="T5144" i="3"/>
  <c r="T5143" i="3"/>
  <c r="T5142" i="3"/>
  <c r="T5141" i="3"/>
  <c r="T5140" i="3"/>
  <c r="T5139" i="3"/>
  <c r="T5138" i="3"/>
  <c r="T5137" i="3"/>
  <c r="T5136" i="3"/>
  <c r="T5135" i="3"/>
  <c r="T5134" i="3"/>
  <c r="T5133" i="3"/>
  <c r="T5132" i="3"/>
  <c r="T5131" i="3"/>
  <c r="T5130" i="3"/>
  <c r="T5129" i="3"/>
  <c r="T5128" i="3"/>
  <c r="T5127" i="3"/>
  <c r="T5126" i="3"/>
  <c r="T5125" i="3"/>
  <c r="T5124" i="3"/>
  <c r="T5123" i="3"/>
  <c r="T5122" i="3"/>
  <c r="T5121" i="3"/>
  <c r="T5120" i="3"/>
  <c r="T5119" i="3"/>
  <c r="T5118" i="3"/>
  <c r="T5117" i="3"/>
  <c r="T5116" i="3"/>
  <c r="T5115" i="3"/>
  <c r="T5114" i="3"/>
  <c r="T5113" i="3"/>
  <c r="T5112" i="3"/>
  <c r="T5111" i="3"/>
  <c r="T5110" i="3"/>
  <c r="T5109" i="3"/>
  <c r="T5108" i="3"/>
  <c r="T5107" i="3"/>
  <c r="T5106" i="3"/>
  <c r="T5105" i="3"/>
  <c r="T5104" i="3"/>
  <c r="T5103" i="3"/>
  <c r="T5102" i="3"/>
  <c r="T5101" i="3"/>
  <c r="T5100" i="3"/>
  <c r="T5099" i="3"/>
  <c r="T5098" i="3"/>
  <c r="T5097" i="3"/>
  <c r="T5096" i="3"/>
  <c r="T5095" i="3"/>
  <c r="T5094" i="3"/>
  <c r="T5093" i="3"/>
  <c r="T5092" i="3"/>
  <c r="T5091" i="3"/>
  <c r="T5090" i="3"/>
  <c r="T5089" i="3"/>
  <c r="T5088" i="3"/>
  <c r="T5087" i="3"/>
  <c r="T5086" i="3"/>
  <c r="T5085" i="3"/>
  <c r="T5084" i="3"/>
  <c r="T5083" i="3"/>
  <c r="T5082" i="3"/>
  <c r="T5081" i="3"/>
  <c r="T5080" i="3"/>
  <c r="T5079" i="3"/>
  <c r="T5078" i="3"/>
  <c r="T5077" i="3"/>
  <c r="T5076" i="3"/>
  <c r="T5075" i="3"/>
  <c r="T5074" i="3"/>
  <c r="T5073" i="3"/>
  <c r="T5072" i="3"/>
  <c r="T5071" i="3"/>
  <c r="T5070" i="3"/>
  <c r="T5069" i="3"/>
  <c r="T5068" i="3"/>
  <c r="T5067" i="3"/>
  <c r="T5066" i="3"/>
  <c r="T5065" i="3"/>
  <c r="T5064" i="3"/>
  <c r="T5063" i="3"/>
  <c r="T5062" i="3"/>
  <c r="T5061" i="3"/>
  <c r="T5060" i="3"/>
  <c r="T5059" i="3"/>
  <c r="T5058" i="3"/>
  <c r="T5057" i="3"/>
  <c r="T5056" i="3"/>
  <c r="T5055" i="3"/>
  <c r="T5054" i="3"/>
  <c r="T5053" i="3"/>
  <c r="T5052" i="3"/>
  <c r="T5051" i="3"/>
  <c r="T5050" i="3"/>
  <c r="T5049" i="3"/>
  <c r="T5048" i="3"/>
  <c r="T5047" i="3"/>
  <c r="T5046" i="3"/>
  <c r="T5045" i="3"/>
  <c r="T5044" i="3"/>
  <c r="T5043" i="3"/>
  <c r="T5042" i="3"/>
  <c r="T5041" i="3"/>
  <c r="T5040" i="3"/>
  <c r="T5039" i="3"/>
  <c r="T5038" i="3"/>
  <c r="T5037" i="3"/>
  <c r="T5036" i="3"/>
  <c r="T5035" i="3"/>
  <c r="T5034" i="3"/>
  <c r="T5033" i="3"/>
  <c r="T5032" i="3"/>
  <c r="T5031" i="3"/>
  <c r="T5030" i="3"/>
  <c r="T5029" i="3"/>
  <c r="T5028" i="3"/>
  <c r="T5027" i="3"/>
  <c r="T5026" i="3"/>
  <c r="T5025" i="3"/>
  <c r="T5024" i="3"/>
  <c r="T5023" i="3"/>
  <c r="T5022" i="3"/>
  <c r="T5021" i="3"/>
  <c r="T5020" i="3"/>
  <c r="T5019" i="3"/>
  <c r="T5018" i="3"/>
  <c r="T5017" i="3"/>
  <c r="T5016" i="3"/>
  <c r="T5015" i="3"/>
  <c r="T5014" i="3"/>
  <c r="T5013" i="3"/>
  <c r="T5012" i="3"/>
  <c r="T5011" i="3"/>
  <c r="T5010" i="3"/>
  <c r="T5009" i="3"/>
  <c r="T5008" i="3"/>
  <c r="T5007" i="3"/>
  <c r="T5006" i="3"/>
  <c r="T5005" i="3"/>
  <c r="T5004" i="3"/>
  <c r="T5003" i="3"/>
  <c r="T5002" i="3"/>
  <c r="T5001" i="3"/>
  <c r="T5000" i="3"/>
  <c r="T4999" i="3"/>
  <c r="T4998" i="3"/>
  <c r="T4997" i="3"/>
  <c r="T4996" i="3"/>
  <c r="T4995" i="3"/>
  <c r="T4994" i="3"/>
  <c r="T4993" i="3"/>
  <c r="T4992" i="3"/>
  <c r="T4991" i="3"/>
  <c r="T4990" i="3"/>
  <c r="T4989" i="3"/>
  <c r="T4988" i="3"/>
  <c r="T4987" i="3"/>
  <c r="T4986" i="3"/>
  <c r="T4985" i="3"/>
  <c r="T4984" i="3"/>
  <c r="T4983" i="3"/>
  <c r="T4982" i="3"/>
  <c r="T4981" i="3"/>
  <c r="T4980" i="3"/>
  <c r="T4979" i="3"/>
  <c r="T4978" i="3"/>
  <c r="T4977" i="3"/>
  <c r="T4976" i="3"/>
  <c r="T4975" i="3"/>
  <c r="T4974" i="3"/>
  <c r="T4973" i="3"/>
  <c r="T4972" i="3"/>
  <c r="T4971" i="3"/>
  <c r="T4970" i="3"/>
  <c r="T4969" i="3"/>
  <c r="T4968" i="3"/>
  <c r="T4967" i="3"/>
  <c r="T4966" i="3"/>
  <c r="T4965" i="3"/>
  <c r="T4964" i="3"/>
  <c r="T4963" i="3"/>
  <c r="T4962" i="3"/>
  <c r="T4961" i="3"/>
  <c r="T4960" i="3"/>
  <c r="T4959" i="3"/>
  <c r="T4958" i="3"/>
  <c r="T4957" i="3"/>
  <c r="T4956" i="3"/>
  <c r="T4955" i="3"/>
  <c r="T4954" i="3"/>
  <c r="T4953" i="3"/>
  <c r="T4952" i="3"/>
  <c r="T4951" i="3"/>
  <c r="T4950" i="3"/>
  <c r="T4949" i="3"/>
  <c r="T4948" i="3"/>
  <c r="T4947" i="3"/>
  <c r="T4946" i="3"/>
  <c r="T4945" i="3"/>
  <c r="T4944" i="3"/>
  <c r="T4943" i="3"/>
  <c r="T4942" i="3"/>
  <c r="T4941" i="3"/>
  <c r="T4940" i="3"/>
  <c r="T4939" i="3"/>
  <c r="T4938" i="3"/>
  <c r="T4937" i="3"/>
  <c r="T4936" i="3"/>
  <c r="T4935" i="3"/>
  <c r="T4934" i="3"/>
  <c r="T4933" i="3"/>
  <c r="T4932" i="3"/>
  <c r="T4931" i="3"/>
  <c r="T4930" i="3"/>
  <c r="T4929" i="3"/>
  <c r="T4928" i="3"/>
  <c r="T4927" i="3"/>
  <c r="T4926" i="3"/>
  <c r="T4925" i="3"/>
  <c r="T4924" i="3"/>
  <c r="T4923" i="3"/>
  <c r="T4922" i="3"/>
  <c r="T4921" i="3"/>
  <c r="T4920" i="3"/>
  <c r="T4919" i="3"/>
  <c r="T4918" i="3"/>
  <c r="T4917" i="3"/>
  <c r="T4916" i="3"/>
  <c r="T4915" i="3"/>
  <c r="T4914" i="3"/>
  <c r="T4913" i="3"/>
  <c r="T4912" i="3"/>
  <c r="T4911" i="3"/>
  <c r="T4910" i="3"/>
  <c r="T4909" i="3"/>
  <c r="T4908" i="3"/>
  <c r="T4907" i="3"/>
  <c r="T4906" i="3"/>
  <c r="T4905" i="3"/>
  <c r="T4904" i="3"/>
  <c r="T4903" i="3"/>
  <c r="T4902" i="3"/>
  <c r="T4901" i="3"/>
  <c r="T4900" i="3"/>
  <c r="T4899" i="3"/>
  <c r="T4898" i="3"/>
  <c r="T4897" i="3"/>
  <c r="T4896" i="3"/>
  <c r="T4895" i="3"/>
  <c r="T4894" i="3"/>
  <c r="T4893" i="3"/>
  <c r="T4892" i="3"/>
  <c r="T4891" i="3"/>
  <c r="T4890" i="3"/>
  <c r="T4889" i="3"/>
  <c r="T4888" i="3"/>
  <c r="T4887" i="3"/>
  <c r="T4886" i="3"/>
  <c r="T4885" i="3"/>
  <c r="T4884" i="3"/>
  <c r="T4883" i="3"/>
  <c r="T4882" i="3"/>
  <c r="T4881" i="3"/>
  <c r="T4880" i="3"/>
  <c r="T4879" i="3"/>
  <c r="T4878" i="3"/>
  <c r="T4877" i="3"/>
  <c r="T4876" i="3"/>
  <c r="T4875" i="3"/>
  <c r="T4874" i="3"/>
  <c r="T4873" i="3"/>
  <c r="T4872" i="3"/>
  <c r="T4871" i="3"/>
  <c r="T4870" i="3"/>
  <c r="T4869" i="3"/>
  <c r="T4868" i="3"/>
  <c r="T4867" i="3"/>
  <c r="T4866" i="3"/>
  <c r="T4865" i="3"/>
  <c r="T4864" i="3"/>
  <c r="T4863" i="3"/>
  <c r="T4862" i="3"/>
  <c r="T4861" i="3"/>
  <c r="T4860" i="3"/>
  <c r="T4859" i="3"/>
  <c r="T4858" i="3"/>
  <c r="T4857" i="3"/>
  <c r="T4856" i="3"/>
  <c r="T4855" i="3"/>
  <c r="T4854" i="3"/>
  <c r="T4853" i="3"/>
  <c r="T4852" i="3"/>
  <c r="T4851" i="3"/>
  <c r="T4850" i="3"/>
  <c r="T4849" i="3"/>
  <c r="T4848" i="3"/>
  <c r="T4847" i="3"/>
  <c r="T4846" i="3"/>
  <c r="T4845" i="3"/>
  <c r="T4844" i="3"/>
  <c r="T4843" i="3"/>
  <c r="T4842" i="3"/>
  <c r="T4841" i="3"/>
  <c r="T4840" i="3"/>
  <c r="T4839" i="3"/>
  <c r="T4838" i="3"/>
  <c r="T4837" i="3"/>
  <c r="T4836" i="3"/>
  <c r="T4835" i="3"/>
  <c r="T4834" i="3"/>
  <c r="T4833" i="3"/>
  <c r="T4832" i="3"/>
  <c r="T4831" i="3"/>
  <c r="T4830" i="3"/>
  <c r="T4829" i="3"/>
  <c r="T4828" i="3"/>
  <c r="T4827" i="3"/>
  <c r="T4826" i="3"/>
  <c r="T4825" i="3"/>
  <c r="T4824" i="3"/>
  <c r="T4823" i="3"/>
  <c r="T4822" i="3"/>
  <c r="T4821" i="3"/>
  <c r="T4820" i="3"/>
  <c r="T4819" i="3"/>
  <c r="T4818" i="3"/>
  <c r="T4817" i="3"/>
  <c r="T4816" i="3"/>
  <c r="T4815" i="3"/>
  <c r="T4814" i="3"/>
  <c r="T4813" i="3"/>
  <c r="T4812" i="3"/>
  <c r="T4811" i="3"/>
  <c r="T4810" i="3"/>
  <c r="T4809" i="3"/>
  <c r="T4808" i="3"/>
  <c r="T4807" i="3"/>
  <c r="T4806" i="3"/>
  <c r="T4805" i="3"/>
  <c r="T4804" i="3"/>
  <c r="T4803" i="3"/>
  <c r="T4802" i="3"/>
  <c r="T4801" i="3"/>
  <c r="T4800" i="3"/>
  <c r="T4799" i="3"/>
  <c r="T4798" i="3"/>
  <c r="T4797" i="3"/>
  <c r="T4796" i="3"/>
  <c r="T4795" i="3"/>
  <c r="T4794" i="3"/>
  <c r="T4793" i="3"/>
  <c r="T4792" i="3"/>
  <c r="T4791" i="3"/>
  <c r="T4790" i="3"/>
  <c r="T4789" i="3"/>
  <c r="T4788" i="3"/>
  <c r="T4787" i="3"/>
  <c r="T4786" i="3"/>
  <c r="T4785" i="3"/>
  <c r="T4784" i="3"/>
  <c r="T4783" i="3"/>
  <c r="T4782" i="3"/>
  <c r="T4781" i="3"/>
  <c r="T4780" i="3"/>
  <c r="T4779" i="3"/>
  <c r="T4778" i="3"/>
  <c r="T4777" i="3"/>
  <c r="T4776" i="3"/>
  <c r="T4775" i="3"/>
  <c r="T4774" i="3"/>
  <c r="T4773" i="3"/>
  <c r="T4772" i="3"/>
  <c r="T4771" i="3"/>
  <c r="T4770" i="3"/>
  <c r="T4769" i="3"/>
  <c r="T4768" i="3"/>
  <c r="T4767" i="3"/>
  <c r="T4766" i="3"/>
  <c r="T4765" i="3"/>
  <c r="T4764" i="3"/>
  <c r="T4763" i="3"/>
  <c r="T4762" i="3"/>
  <c r="T4761" i="3"/>
  <c r="T4760" i="3"/>
  <c r="T4759" i="3"/>
  <c r="T4758" i="3"/>
  <c r="T4757" i="3"/>
  <c r="T4756" i="3"/>
  <c r="T4755" i="3"/>
  <c r="T4754" i="3"/>
  <c r="T4753" i="3"/>
  <c r="T4752" i="3"/>
  <c r="T4751" i="3"/>
  <c r="T4750" i="3"/>
  <c r="T4749" i="3"/>
  <c r="T4748" i="3"/>
  <c r="T4747" i="3"/>
  <c r="T4746" i="3"/>
  <c r="T4745" i="3"/>
  <c r="T4744" i="3"/>
  <c r="T4743" i="3"/>
  <c r="T4742" i="3"/>
  <c r="T4741" i="3"/>
  <c r="T4740" i="3"/>
  <c r="T4739" i="3"/>
  <c r="T4738" i="3"/>
  <c r="T4737" i="3"/>
  <c r="T4736" i="3"/>
  <c r="T4735" i="3"/>
  <c r="T4734" i="3"/>
  <c r="T4733" i="3"/>
  <c r="T4732" i="3"/>
  <c r="T4731" i="3"/>
  <c r="T4730" i="3"/>
  <c r="T4729" i="3"/>
  <c r="T4728" i="3"/>
  <c r="T4727" i="3"/>
  <c r="T4726" i="3"/>
  <c r="T4725" i="3"/>
  <c r="T4724" i="3"/>
  <c r="T4723" i="3"/>
  <c r="T4722" i="3"/>
  <c r="T4721" i="3"/>
  <c r="T4720" i="3"/>
  <c r="T4719" i="3"/>
  <c r="T4718" i="3"/>
  <c r="T4717" i="3"/>
  <c r="T4716" i="3"/>
  <c r="T4715" i="3"/>
  <c r="T4714" i="3"/>
  <c r="T4713" i="3"/>
  <c r="T4712" i="3"/>
  <c r="T4711" i="3"/>
  <c r="T4710" i="3"/>
  <c r="T4709" i="3"/>
  <c r="T4708" i="3"/>
  <c r="T4707" i="3"/>
  <c r="T4706" i="3"/>
  <c r="T4705" i="3"/>
  <c r="T4704" i="3"/>
  <c r="T4703" i="3"/>
  <c r="T4702" i="3"/>
  <c r="T4701" i="3"/>
  <c r="T4700" i="3"/>
  <c r="T4699" i="3"/>
  <c r="T4698" i="3"/>
  <c r="T4697" i="3"/>
  <c r="T4696" i="3"/>
  <c r="T4695" i="3"/>
  <c r="T4694" i="3"/>
  <c r="T4693" i="3"/>
  <c r="T4692" i="3"/>
  <c r="T4691" i="3"/>
  <c r="T4690" i="3"/>
  <c r="T4689" i="3"/>
  <c r="T4688" i="3"/>
  <c r="T4687" i="3"/>
  <c r="T4686" i="3"/>
  <c r="T4685" i="3"/>
  <c r="T4684" i="3"/>
  <c r="T4683" i="3"/>
  <c r="T4682" i="3"/>
  <c r="T4681" i="3"/>
  <c r="T4680" i="3"/>
  <c r="T4679" i="3"/>
  <c r="T4678" i="3"/>
  <c r="T4677" i="3"/>
  <c r="T4676" i="3"/>
  <c r="T4675" i="3"/>
  <c r="T4674" i="3"/>
  <c r="T4673" i="3"/>
  <c r="T4672" i="3"/>
  <c r="T4671" i="3"/>
  <c r="T4670" i="3"/>
  <c r="T4669" i="3"/>
  <c r="T4668" i="3"/>
  <c r="T4667" i="3"/>
  <c r="T4666" i="3"/>
  <c r="T4665" i="3"/>
  <c r="T4664" i="3"/>
  <c r="T4663" i="3"/>
  <c r="T4662" i="3"/>
  <c r="T4661" i="3"/>
  <c r="T4660" i="3"/>
  <c r="T4659" i="3"/>
  <c r="T4658" i="3"/>
  <c r="T4657" i="3"/>
  <c r="T4656" i="3"/>
  <c r="T4655" i="3"/>
  <c r="T4654" i="3"/>
  <c r="T4653" i="3"/>
  <c r="T4652" i="3"/>
  <c r="T4651" i="3"/>
  <c r="T4650" i="3"/>
  <c r="T4649" i="3"/>
  <c r="T4648" i="3"/>
  <c r="T4647" i="3"/>
  <c r="T4646" i="3"/>
  <c r="T4645" i="3"/>
  <c r="T4644" i="3"/>
  <c r="T4643" i="3"/>
  <c r="T4642" i="3"/>
  <c r="T4641" i="3"/>
  <c r="T4640" i="3"/>
  <c r="T4639" i="3"/>
  <c r="T4638" i="3"/>
  <c r="T4637" i="3"/>
  <c r="T4636" i="3"/>
  <c r="T4635" i="3"/>
  <c r="T4634" i="3"/>
  <c r="T4633" i="3"/>
  <c r="T4632" i="3"/>
  <c r="T4631" i="3"/>
  <c r="T4630" i="3"/>
  <c r="T4629" i="3"/>
  <c r="T4628" i="3"/>
  <c r="T4627" i="3"/>
  <c r="T4626" i="3"/>
  <c r="T4625" i="3"/>
  <c r="T4624" i="3"/>
  <c r="T4623" i="3"/>
  <c r="T4622" i="3"/>
  <c r="T4621" i="3"/>
  <c r="T4620" i="3"/>
  <c r="T4619" i="3"/>
  <c r="T4618" i="3"/>
  <c r="T4617" i="3"/>
  <c r="T4616" i="3"/>
  <c r="T4615" i="3"/>
  <c r="T4614" i="3"/>
  <c r="T4613" i="3"/>
  <c r="T4612" i="3"/>
  <c r="T4611" i="3"/>
  <c r="T4610" i="3"/>
  <c r="T4609" i="3"/>
  <c r="T4608" i="3"/>
  <c r="T4607" i="3"/>
  <c r="T4606" i="3"/>
  <c r="T4605" i="3"/>
  <c r="T4604" i="3"/>
  <c r="T4603" i="3"/>
  <c r="T4602" i="3"/>
  <c r="T4601" i="3"/>
  <c r="T4600" i="3"/>
  <c r="T4599" i="3"/>
  <c r="T4598" i="3"/>
  <c r="T4597" i="3"/>
  <c r="T4596" i="3"/>
  <c r="T4595" i="3"/>
  <c r="T4594" i="3"/>
  <c r="T4593" i="3"/>
  <c r="T4592" i="3"/>
  <c r="T4591" i="3"/>
  <c r="T4590" i="3"/>
  <c r="T4589" i="3"/>
  <c r="T4588" i="3"/>
  <c r="T4587" i="3"/>
  <c r="T4586" i="3"/>
  <c r="T4585" i="3"/>
  <c r="T4584" i="3"/>
  <c r="T4583" i="3"/>
  <c r="T4582" i="3"/>
  <c r="T4581" i="3"/>
  <c r="T4580" i="3"/>
  <c r="T4579" i="3"/>
  <c r="T4578" i="3"/>
  <c r="T4577" i="3"/>
  <c r="T4576" i="3"/>
  <c r="T4575" i="3"/>
  <c r="T4574" i="3"/>
  <c r="T4573" i="3"/>
  <c r="T4572" i="3"/>
  <c r="T4571" i="3"/>
  <c r="T4570" i="3"/>
  <c r="T4569" i="3"/>
  <c r="T4568" i="3"/>
  <c r="T4567" i="3"/>
  <c r="T4566" i="3"/>
  <c r="T4565" i="3"/>
  <c r="T4564" i="3"/>
  <c r="T4563" i="3"/>
  <c r="T4562" i="3"/>
  <c r="T4561" i="3"/>
  <c r="T4560" i="3"/>
  <c r="T4559" i="3"/>
  <c r="T4558" i="3"/>
  <c r="T4557" i="3"/>
  <c r="T4556" i="3"/>
  <c r="T4555" i="3"/>
  <c r="T4554" i="3"/>
  <c r="T4553" i="3"/>
  <c r="T4552" i="3"/>
  <c r="T4551" i="3"/>
  <c r="T4550" i="3"/>
  <c r="T4549" i="3"/>
  <c r="T4548" i="3"/>
  <c r="T4547" i="3"/>
  <c r="T4546" i="3"/>
  <c r="T4545" i="3"/>
  <c r="T4544" i="3"/>
  <c r="T4543" i="3"/>
  <c r="T4542" i="3"/>
  <c r="T4541" i="3"/>
  <c r="T4540" i="3"/>
  <c r="T4539" i="3"/>
  <c r="T4538" i="3"/>
  <c r="T4537" i="3"/>
  <c r="T4536" i="3"/>
  <c r="T4535" i="3"/>
  <c r="T4534" i="3"/>
  <c r="T4533" i="3"/>
  <c r="T4532" i="3"/>
  <c r="T4531" i="3"/>
  <c r="T4530" i="3"/>
  <c r="T4529" i="3"/>
  <c r="T4528" i="3"/>
  <c r="T4527" i="3"/>
  <c r="T4526" i="3"/>
  <c r="T4525" i="3"/>
  <c r="T4524" i="3"/>
  <c r="T4523" i="3"/>
  <c r="T4522" i="3"/>
  <c r="T4521" i="3"/>
  <c r="T4520" i="3"/>
  <c r="T4519" i="3"/>
  <c r="T4518" i="3"/>
  <c r="T4517" i="3"/>
  <c r="T4516" i="3"/>
  <c r="T4515" i="3"/>
  <c r="T4514" i="3"/>
  <c r="T4513" i="3"/>
  <c r="T4512" i="3"/>
  <c r="T4511" i="3"/>
  <c r="T4510" i="3"/>
  <c r="T4509" i="3"/>
  <c r="T4508" i="3"/>
  <c r="T4507" i="3"/>
  <c r="T4506" i="3"/>
  <c r="T4505" i="3"/>
  <c r="T4504" i="3"/>
  <c r="T4503" i="3"/>
  <c r="T4502" i="3"/>
  <c r="T4501" i="3"/>
  <c r="T4500" i="3"/>
  <c r="T4499" i="3"/>
  <c r="T4498" i="3"/>
  <c r="T4497" i="3"/>
  <c r="T4496" i="3"/>
  <c r="T4495" i="3"/>
  <c r="T4494" i="3"/>
  <c r="T4493" i="3"/>
  <c r="T4492" i="3"/>
  <c r="T4491" i="3"/>
  <c r="T4490" i="3"/>
  <c r="T4489" i="3"/>
  <c r="T4488" i="3"/>
  <c r="T4487" i="3"/>
  <c r="T4486" i="3"/>
  <c r="T4485" i="3"/>
  <c r="T4484" i="3"/>
  <c r="T4483" i="3"/>
  <c r="T4482" i="3"/>
  <c r="T4481" i="3"/>
  <c r="T4480" i="3"/>
  <c r="T4479" i="3"/>
  <c r="T4478" i="3"/>
  <c r="T4477" i="3"/>
  <c r="T4476" i="3"/>
  <c r="T4475" i="3"/>
  <c r="T4474" i="3"/>
  <c r="T4473" i="3"/>
  <c r="T4472" i="3"/>
  <c r="T4471" i="3"/>
  <c r="T4470" i="3"/>
  <c r="T4469" i="3"/>
  <c r="T4468" i="3"/>
  <c r="T4467" i="3"/>
  <c r="T4466" i="3"/>
  <c r="T4465" i="3"/>
  <c r="T4464" i="3"/>
  <c r="T4463" i="3"/>
  <c r="T4462" i="3"/>
  <c r="T4461" i="3"/>
  <c r="T4460" i="3"/>
  <c r="T4459" i="3"/>
  <c r="T4458" i="3"/>
  <c r="T4457" i="3"/>
  <c r="T4456" i="3"/>
  <c r="T4455" i="3"/>
  <c r="T4454" i="3"/>
  <c r="T4453" i="3"/>
  <c r="T4452" i="3"/>
  <c r="T4451" i="3"/>
  <c r="T4450" i="3"/>
  <c r="T4449" i="3"/>
  <c r="T4448" i="3"/>
  <c r="T4447" i="3"/>
  <c r="T4446" i="3"/>
  <c r="T4445" i="3"/>
  <c r="T4444" i="3"/>
  <c r="T4443" i="3"/>
  <c r="T4442" i="3"/>
  <c r="T4441" i="3"/>
  <c r="T4440" i="3"/>
  <c r="T4439" i="3"/>
  <c r="T4438" i="3"/>
  <c r="T4437" i="3"/>
  <c r="T4436" i="3"/>
  <c r="T4435" i="3"/>
  <c r="T4434" i="3"/>
  <c r="T4433" i="3"/>
  <c r="T4432" i="3"/>
  <c r="T4431" i="3"/>
  <c r="T4430" i="3"/>
  <c r="T4429" i="3"/>
  <c r="T4428" i="3"/>
  <c r="T4427" i="3"/>
  <c r="T4426" i="3"/>
  <c r="T4425" i="3"/>
  <c r="T4424" i="3"/>
  <c r="T4423" i="3"/>
  <c r="T4422" i="3"/>
  <c r="T4421" i="3"/>
  <c r="T4420" i="3"/>
  <c r="T4419" i="3"/>
  <c r="T4418" i="3"/>
  <c r="T4417" i="3"/>
  <c r="T4416" i="3"/>
  <c r="T4415" i="3"/>
  <c r="T4414" i="3"/>
  <c r="T4413" i="3"/>
  <c r="T4412" i="3"/>
  <c r="T4411" i="3"/>
  <c r="T4410" i="3"/>
  <c r="T4409" i="3"/>
  <c r="T4408" i="3"/>
  <c r="T4407" i="3"/>
  <c r="T4406" i="3"/>
  <c r="T4405" i="3"/>
  <c r="T4404" i="3"/>
  <c r="T4403" i="3"/>
  <c r="T4402" i="3"/>
  <c r="T4401" i="3"/>
  <c r="T4400" i="3"/>
  <c r="T4399" i="3"/>
  <c r="T4398" i="3"/>
  <c r="T4397" i="3"/>
  <c r="T4396" i="3"/>
  <c r="T4395" i="3"/>
  <c r="T4394" i="3"/>
  <c r="T4393" i="3"/>
  <c r="T4392" i="3"/>
  <c r="T4391" i="3"/>
  <c r="T4390" i="3"/>
  <c r="T4389" i="3"/>
  <c r="T4388" i="3"/>
  <c r="T4387" i="3"/>
  <c r="T4386" i="3"/>
  <c r="T4385" i="3"/>
  <c r="T4384" i="3"/>
  <c r="T4383" i="3"/>
  <c r="T4382" i="3"/>
  <c r="T4381" i="3"/>
  <c r="T4380" i="3"/>
  <c r="T4379" i="3"/>
  <c r="T4378" i="3"/>
  <c r="T4377" i="3"/>
  <c r="T4376" i="3"/>
  <c r="T4375" i="3"/>
  <c r="T4374" i="3"/>
  <c r="T4373" i="3"/>
  <c r="T4372" i="3"/>
  <c r="T4371" i="3"/>
  <c r="T4370" i="3"/>
  <c r="T4369" i="3"/>
  <c r="T4368" i="3"/>
  <c r="T4367" i="3"/>
  <c r="T4366" i="3"/>
  <c r="T4365" i="3"/>
  <c r="T4364" i="3"/>
  <c r="T4363" i="3"/>
  <c r="T4362" i="3"/>
  <c r="T4361" i="3"/>
  <c r="T4360" i="3"/>
  <c r="T4359" i="3"/>
  <c r="T4358" i="3"/>
  <c r="T4357" i="3"/>
  <c r="T4356" i="3"/>
  <c r="T4355" i="3"/>
  <c r="T4354" i="3"/>
  <c r="T4353" i="3"/>
  <c r="T4352" i="3"/>
  <c r="T4351" i="3"/>
  <c r="T4350" i="3"/>
  <c r="T4349" i="3"/>
  <c r="T4348" i="3"/>
  <c r="T4347" i="3"/>
  <c r="T4346" i="3"/>
  <c r="T4345" i="3"/>
  <c r="T4344" i="3"/>
  <c r="T4343" i="3"/>
  <c r="T4342" i="3"/>
  <c r="T4341" i="3"/>
  <c r="T4340" i="3"/>
  <c r="T4339" i="3"/>
  <c r="T4338" i="3"/>
  <c r="T4337" i="3"/>
  <c r="T4336" i="3"/>
  <c r="T4335" i="3"/>
  <c r="T4334" i="3"/>
  <c r="T4333" i="3"/>
  <c r="T4332" i="3"/>
  <c r="T4331" i="3"/>
  <c r="T4330" i="3"/>
  <c r="T4329" i="3"/>
  <c r="T4328" i="3"/>
  <c r="T4327" i="3"/>
  <c r="T4326" i="3"/>
  <c r="T4325" i="3"/>
  <c r="T4324" i="3"/>
  <c r="T4323" i="3"/>
  <c r="T4322" i="3"/>
  <c r="T4321" i="3"/>
  <c r="T4320" i="3"/>
  <c r="T4319" i="3"/>
  <c r="T4318" i="3"/>
  <c r="T4317" i="3"/>
  <c r="T4316" i="3"/>
  <c r="T4315" i="3"/>
  <c r="T4314" i="3"/>
  <c r="T4313" i="3"/>
  <c r="T4312" i="3"/>
  <c r="T4311" i="3"/>
  <c r="T4310" i="3"/>
  <c r="T4309" i="3"/>
  <c r="T4308" i="3"/>
  <c r="T4307" i="3"/>
  <c r="T4306" i="3"/>
  <c r="T4305" i="3"/>
  <c r="T4304" i="3"/>
  <c r="T4303" i="3"/>
  <c r="T4302" i="3"/>
  <c r="T4301" i="3"/>
  <c r="T4300" i="3"/>
  <c r="T4299" i="3"/>
  <c r="T4298" i="3"/>
  <c r="T4297" i="3"/>
  <c r="T4296" i="3"/>
  <c r="T4295" i="3"/>
  <c r="T4294" i="3"/>
  <c r="T4293" i="3"/>
  <c r="T4292" i="3"/>
  <c r="T4291" i="3"/>
  <c r="T4290" i="3"/>
  <c r="T4289" i="3"/>
  <c r="T4288" i="3"/>
  <c r="T4287" i="3"/>
  <c r="T4286" i="3"/>
  <c r="T4285" i="3"/>
  <c r="T4284" i="3"/>
  <c r="T4283" i="3"/>
  <c r="T4282" i="3"/>
  <c r="T4281" i="3"/>
  <c r="T4280" i="3"/>
  <c r="T4279" i="3"/>
  <c r="T4278" i="3"/>
  <c r="T4277" i="3"/>
  <c r="T4276" i="3"/>
  <c r="T4275" i="3"/>
  <c r="T4274" i="3"/>
  <c r="T4273" i="3"/>
  <c r="T4272" i="3"/>
  <c r="T4271" i="3"/>
  <c r="T4270" i="3"/>
  <c r="T4269" i="3"/>
  <c r="T4268" i="3"/>
  <c r="T4267" i="3"/>
  <c r="T4266" i="3"/>
  <c r="T4265" i="3"/>
  <c r="T4264" i="3"/>
  <c r="T4263" i="3"/>
  <c r="T4262" i="3"/>
  <c r="T4261" i="3"/>
  <c r="T4260" i="3"/>
  <c r="T4259" i="3"/>
  <c r="T4258" i="3"/>
  <c r="T4257" i="3"/>
  <c r="T4256" i="3"/>
  <c r="T4255" i="3"/>
  <c r="T4254" i="3"/>
  <c r="T4253" i="3"/>
  <c r="T4252" i="3"/>
  <c r="T4251" i="3"/>
  <c r="T4250" i="3"/>
  <c r="T4249" i="3"/>
  <c r="T4248" i="3"/>
  <c r="T4247" i="3"/>
  <c r="T4246" i="3"/>
  <c r="T4245" i="3"/>
  <c r="T4244" i="3"/>
  <c r="T4243" i="3"/>
  <c r="T4242" i="3"/>
  <c r="T4241" i="3"/>
  <c r="T4240" i="3"/>
  <c r="T4239" i="3"/>
  <c r="T4238" i="3"/>
  <c r="T4237" i="3"/>
  <c r="T4236" i="3"/>
  <c r="T4235" i="3"/>
  <c r="T4234" i="3"/>
  <c r="T4233" i="3"/>
  <c r="T4232" i="3"/>
  <c r="T4231" i="3"/>
  <c r="T4230" i="3"/>
  <c r="T4229" i="3"/>
  <c r="T4228" i="3"/>
  <c r="T4227" i="3"/>
  <c r="T4226" i="3"/>
  <c r="T4225" i="3"/>
  <c r="T4224" i="3"/>
  <c r="T4223" i="3"/>
  <c r="T4222" i="3"/>
  <c r="T4221" i="3"/>
  <c r="T4220" i="3"/>
  <c r="T4219" i="3"/>
  <c r="T4218" i="3"/>
  <c r="T4217" i="3"/>
  <c r="T4216" i="3"/>
  <c r="T4215" i="3"/>
  <c r="T4214" i="3"/>
  <c r="T4213" i="3"/>
  <c r="T4212" i="3"/>
  <c r="T4211" i="3"/>
  <c r="T4210" i="3"/>
  <c r="T4209" i="3"/>
  <c r="T4208" i="3"/>
  <c r="T4207" i="3"/>
  <c r="T4206" i="3"/>
  <c r="T4205" i="3"/>
  <c r="T4204" i="3"/>
  <c r="T4203" i="3"/>
  <c r="T4202" i="3"/>
  <c r="T4201" i="3"/>
  <c r="T4200" i="3"/>
  <c r="T4199" i="3"/>
  <c r="T4198" i="3"/>
  <c r="T4197" i="3"/>
  <c r="T4196" i="3"/>
  <c r="T4195" i="3"/>
  <c r="T4194" i="3"/>
  <c r="T4193" i="3"/>
  <c r="T4192" i="3"/>
  <c r="T4191" i="3"/>
  <c r="T4190" i="3"/>
  <c r="T4189" i="3"/>
  <c r="T4188" i="3"/>
  <c r="T4187" i="3"/>
  <c r="T4186" i="3"/>
  <c r="T4185" i="3"/>
  <c r="T4184" i="3"/>
  <c r="T4183" i="3"/>
  <c r="T4182" i="3"/>
  <c r="T4181" i="3"/>
  <c r="T4180" i="3"/>
  <c r="T4179" i="3"/>
  <c r="T4178" i="3"/>
  <c r="T4177" i="3"/>
  <c r="T4176" i="3"/>
  <c r="T4175" i="3"/>
  <c r="T4174" i="3"/>
  <c r="T4173" i="3"/>
  <c r="T4172" i="3"/>
  <c r="T4171" i="3"/>
  <c r="T4170" i="3"/>
  <c r="T4169" i="3"/>
  <c r="T4168" i="3"/>
  <c r="T4167" i="3"/>
  <c r="T4166" i="3"/>
  <c r="T4165" i="3"/>
  <c r="T4164" i="3"/>
  <c r="T4163" i="3"/>
  <c r="T4162" i="3"/>
  <c r="T4161" i="3"/>
  <c r="T4160" i="3"/>
  <c r="T4159" i="3"/>
  <c r="T4158" i="3"/>
  <c r="T4157" i="3"/>
  <c r="T4156" i="3"/>
  <c r="T4155" i="3"/>
  <c r="T4154" i="3"/>
  <c r="T4153" i="3"/>
  <c r="T4152" i="3"/>
  <c r="T4151" i="3"/>
  <c r="T4150" i="3"/>
  <c r="T4149" i="3"/>
  <c r="T4148" i="3"/>
  <c r="T4147" i="3"/>
  <c r="T4146" i="3"/>
  <c r="T4145" i="3"/>
  <c r="T4144" i="3"/>
  <c r="T4143" i="3"/>
  <c r="T4142" i="3"/>
  <c r="T4141" i="3"/>
  <c r="T4140" i="3"/>
  <c r="T4139" i="3"/>
  <c r="T4138" i="3"/>
  <c r="T4137" i="3"/>
  <c r="T4136" i="3"/>
  <c r="T4135" i="3"/>
  <c r="T4134" i="3"/>
  <c r="T4133" i="3"/>
  <c r="T4132" i="3"/>
  <c r="T4131" i="3"/>
  <c r="T4130" i="3"/>
  <c r="T4129" i="3"/>
  <c r="T4128" i="3"/>
  <c r="T4127" i="3"/>
  <c r="T4126" i="3"/>
  <c r="T4125" i="3"/>
  <c r="T4124" i="3"/>
  <c r="T4123" i="3"/>
  <c r="T4122" i="3"/>
  <c r="T4121" i="3"/>
  <c r="T4120" i="3"/>
  <c r="T4119" i="3"/>
  <c r="T4118" i="3"/>
  <c r="T4117" i="3"/>
  <c r="T4116" i="3"/>
  <c r="T4115" i="3"/>
  <c r="T4114" i="3"/>
  <c r="T4113" i="3"/>
  <c r="T4112" i="3"/>
  <c r="T4111" i="3"/>
  <c r="T4110" i="3"/>
  <c r="T4109" i="3"/>
  <c r="T4108" i="3"/>
  <c r="T4107" i="3"/>
  <c r="T4106" i="3"/>
  <c r="T4105" i="3"/>
  <c r="T4104" i="3"/>
  <c r="T4103" i="3"/>
  <c r="T4102" i="3"/>
  <c r="T4101" i="3"/>
  <c r="T4100" i="3"/>
  <c r="T4099" i="3"/>
  <c r="T4098" i="3"/>
  <c r="T4097" i="3"/>
  <c r="T4096" i="3"/>
  <c r="T4095" i="3"/>
  <c r="T4094" i="3"/>
  <c r="T4093" i="3"/>
  <c r="T4092" i="3"/>
  <c r="T4091" i="3"/>
  <c r="T4090" i="3"/>
  <c r="T4089" i="3"/>
  <c r="T4088" i="3"/>
  <c r="T4087" i="3"/>
  <c r="T4086" i="3"/>
  <c r="T4085" i="3"/>
  <c r="T4084" i="3"/>
  <c r="T4083" i="3"/>
  <c r="T4082" i="3"/>
  <c r="T4081" i="3"/>
  <c r="T4080" i="3"/>
  <c r="T4079" i="3"/>
  <c r="T4078" i="3"/>
  <c r="T4077" i="3"/>
  <c r="T4076" i="3"/>
  <c r="T4075" i="3"/>
  <c r="T4074" i="3"/>
  <c r="T4073" i="3"/>
  <c r="T4072" i="3"/>
  <c r="T4071" i="3"/>
  <c r="T4070" i="3"/>
  <c r="T4069" i="3"/>
  <c r="T4068" i="3"/>
  <c r="T4067" i="3"/>
  <c r="T4066" i="3"/>
  <c r="T4065" i="3"/>
  <c r="T4064" i="3"/>
  <c r="T4063" i="3"/>
  <c r="T4062" i="3"/>
  <c r="T4061" i="3"/>
  <c r="T4060" i="3"/>
  <c r="T4059" i="3"/>
  <c r="T4058" i="3"/>
  <c r="T4057" i="3"/>
  <c r="T4056" i="3"/>
  <c r="T4055" i="3"/>
  <c r="T4054" i="3"/>
  <c r="T4053" i="3"/>
  <c r="T4052" i="3"/>
  <c r="T4051" i="3"/>
  <c r="T4050" i="3"/>
  <c r="T4049" i="3"/>
  <c r="T4048" i="3"/>
  <c r="T4047" i="3"/>
  <c r="T4046" i="3"/>
  <c r="T4045" i="3"/>
  <c r="T4044" i="3"/>
  <c r="T4043" i="3"/>
  <c r="T4042" i="3"/>
  <c r="T4041" i="3"/>
  <c r="T4040" i="3"/>
  <c r="T4039" i="3"/>
  <c r="T4038" i="3"/>
  <c r="T4037" i="3"/>
  <c r="T4036" i="3"/>
  <c r="T4035" i="3"/>
  <c r="T4034" i="3"/>
  <c r="T4033" i="3"/>
  <c r="T4032" i="3"/>
  <c r="T4031" i="3"/>
  <c r="T4030" i="3"/>
  <c r="T4029" i="3"/>
  <c r="T4028" i="3"/>
  <c r="T4027" i="3"/>
  <c r="T4026" i="3"/>
  <c r="T4025" i="3"/>
  <c r="T4024" i="3"/>
  <c r="T4023" i="3"/>
  <c r="T4022" i="3"/>
  <c r="T4021" i="3"/>
  <c r="T4020" i="3"/>
  <c r="T4019" i="3"/>
  <c r="T4018" i="3"/>
  <c r="T4017" i="3"/>
  <c r="T4016" i="3"/>
  <c r="T4015" i="3"/>
  <c r="T4014" i="3"/>
  <c r="T4013" i="3"/>
  <c r="T4012" i="3"/>
  <c r="T4011" i="3"/>
  <c r="T4010" i="3"/>
  <c r="T4009" i="3"/>
  <c r="T4008" i="3"/>
  <c r="T4007" i="3"/>
  <c r="T4006" i="3"/>
  <c r="T4005" i="3"/>
  <c r="T4004" i="3"/>
  <c r="T4003" i="3"/>
  <c r="T4002" i="3"/>
  <c r="T4001" i="3"/>
  <c r="T4000" i="3"/>
  <c r="T3999" i="3"/>
  <c r="T3998" i="3"/>
  <c r="T3997" i="3"/>
  <c r="T3996" i="3"/>
  <c r="T3995" i="3"/>
  <c r="T3994" i="3"/>
  <c r="T3993" i="3"/>
  <c r="T3992" i="3"/>
  <c r="T3991" i="3"/>
  <c r="T3990" i="3"/>
  <c r="T3989" i="3"/>
  <c r="T3988" i="3"/>
  <c r="T3987" i="3"/>
  <c r="T3986" i="3"/>
  <c r="T3985" i="3"/>
  <c r="T3984" i="3"/>
  <c r="T3983" i="3"/>
  <c r="T3982" i="3"/>
  <c r="T3981" i="3"/>
  <c r="T3980" i="3"/>
  <c r="T3979" i="3"/>
  <c r="T3978" i="3"/>
  <c r="T3977" i="3"/>
  <c r="T3976" i="3"/>
  <c r="T3975" i="3"/>
  <c r="T3974" i="3"/>
  <c r="T3973" i="3"/>
  <c r="T3972" i="3"/>
  <c r="T3971" i="3"/>
  <c r="T3970" i="3"/>
  <c r="T3969" i="3"/>
  <c r="T3968" i="3"/>
  <c r="T3967" i="3"/>
  <c r="T3966" i="3"/>
  <c r="T3965" i="3"/>
  <c r="T3964" i="3"/>
  <c r="T3963" i="3"/>
  <c r="T3962" i="3"/>
  <c r="T3961" i="3"/>
  <c r="T3960" i="3"/>
  <c r="T3959" i="3"/>
  <c r="T3958" i="3"/>
  <c r="T3957" i="3"/>
  <c r="T3956" i="3"/>
  <c r="T3955" i="3"/>
  <c r="T3954" i="3"/>
  <c r="T3953" i="3"/>
  <c r="T3952" i="3"/>
  <c r="T3951" i="3"/>
  <c r="T3950" i="3"/>
  <c r="T3949" i="3"/>
  <c r="T3948" i="3"/>
  <c r="T3947" i="3"/>
  <c r="T3946" i="3"/>
  <c r="T3945" i="3"/>
  <c r="T3944" i="3"/>
  <c r="T3943" i="3"/>
  <c r="T3942" i="3"/>
  <c r="T3941" i="3"/>
  <c r="T3940" i="3"/>
  <c r="T3939" i="3"/>
  <c r="T3938" i="3"/>
  <c r="T3937" i="3"/>
  <c r="T3936" i="3"/>
  <c r="T3935" i="3"/>
  <c r="T3934" i="3"/>
  <c r="T3933" i="3"/>
  <c r="T3932" i="3"/>
  <c r="T3931" i="3"/>
  <c r="T3930" i="3"/>
  <c r="T3929" i="3"/>
  <c r="T3928" i="3"/>
  <c r="T3927" i="3"/>
  <c r="T3926" i="3"/>
  <c r="T3925" i="3"/>
  <c r="T3924" i="3"/>
  <c r="T3923" i="3"/>
  <c r="T3922" i="3"/>
  <c r="T3921" i="3"/>
  <c r="T3920" i="3"/>
  <c r="T3919" i="3"/>
  <c r="T3918" i="3"/>
  <c r="T3917" i="3"/>
  <c r="T3916" i="3"/>
  <c r="T3915" i="3"/>
  <c r="T3914" i="3"/>
  <c r="T3913" i="3"/>
  <c r="T3912" i="3"/>
  <c r="T3911" i="3"/>
  <c r="T3910" i="3"/>
  <c r="T3909" i="3"/>
  <c r="T3908" i="3"/>
  <c r="T3907" i="3"/>
  <c r="T3906" i="3"/>
  <c r="T3905" i="3"/>
  <c r="T3904" i="3"/>
  <c r="T3903" i="3"/>
  <c r="T3902" i="3"/>
  <c r="T3901" i="3"/>
  <c r="T3900" i="3"/>
  <c r="T3899" i="3"/>
  <c r="T3898" i="3"/>
  <c r="T3897" i="3"/>
  <c r="T3896" i="3"/>
  <c r="T3895" i="3"/>
  <c r="T3894" i="3"/>
  <c r="T3893" i="3"/>
  <c r="T3892" i="3"/>
  <c r="T3891" i="3"/>
  <c r="T3890" i="3"/>
  <c r="T3889" i="3"/>
  <c r="T3888" i="3"/>
  <c r="T3887" i="3"/>
  <c r="T3886" i="3"/>
  <c r="T3885" i="3"/>
  <c r="T3884" i="3"/>
  <c r="T3883" i="3"/>
  <c r="T3882" i="3"/>
  <c r="T3881" i="3"/>
  <c r="T3880" i="3"/>
  <c r="T3879" i="3"/>
  <c r="T3878" i="3"/>
  <c r="T3877" i="3"/>
  <c r="T3876" i="3"/>
  <c r="T3875" i="3"/>
  <c r="T3874" i="3"/>
  <c r="T3873" i="3"/>
  <c r="T3872" i="3"/>
  <c r="T3871" i="3"/>
  <c r="T3870" i="3"/>
  <c r="T3869" i="3"/>
  <c r="T3868" i="3"/>
  <c r="T3867" i="3"/>
  <c r="T3866" i="3"/>
  <c r="T3865" i="3"/>
  <c r="T3864" i="3"/>
  <c r="T3863" i="3"/>
  <c r="T3862" i="3"/>
  <c r="T3861" i="3"/>
  <c r="T3860" i="3"/>
  <c r="T3859" i="3"/>
  <c r="T3858" i="3"/>
  <c r="T3857" i="3"/>
  <c r="T3856" i="3"/>
  <c r="T3855" i="3"/>
  <c r="T3854" i="3"/>
  <c r="T3853" i="3"/>
  <c r="T3852" i="3"/>
  <c r="T3851" i="3"/>
  <c r="T3850" i="3"/>
  <c r="T3849" i="3"/>
  <c r="T3848" i="3"/>
  <c r="T3847" i="3"/>
  <c r="T3846" i="3"/>
  <c r="T3845" i="3"/>
  <c r="T3844" i="3"/>
  <c r="T3843" i="3"/>
  <c r="T3842" i="3"/>
  <c r="T3841" i="3"/>
  <c r="T3840" i="3"/>
  <c r="T3839" i="3"/>
  <c r="T3838" i="3"/>
  <c r="T3837" i="3"/>
  <c r="T3836" i="3"/>
  <c r="T3835" i="3"/>
  <c r="T3834" i="3"/>
  <c r="T3833" i="3"/>
  <c r="T3832" i="3"/>
  <c r="T3831" i="3"/>
  <c r="T3830" i="3"/>
  <c r="T3829" i="3"/>
  <c r="T3828" i="3"/>
  <c r="T3827" i="3"/>
  <c r="T3826" i="3"/>
  <c r="T3825" i="3"/>
  <c r="T3824" i="3"/>
  <c r="T3823" i="3"/>
  <c r="T3822" i="3"/>
  <c r="T3821" i="3"/>
  <c r="T3820" i="3"/>
  <c r="T3819" i="3"/>
  <c r="T3818" i="3"/>
  <c r="T3817" i="3"/>
  <c r="T3816" i="3"/>
  <c r="T3815" i="3"/>
  <c r="T3814" i="3"/>
  <c r="T3813" i="3"/>
  <c r="T3812" i="3"/>
  <c r="T3811" i="3"/>
  <c r="T3810" i="3"/>
  <c r="T3809" i="3"/>
  <c r="T3808" i="3"/>
  <c r="T3807" i="3"/>
  <c r="T3806" i="3"/>
  <c r="T3805" i="3"/>
  <c r="T3804" i="3"/>
  <c r="T3803" i="3"/>
  <c r="T3802" i="3"/>
  <c r="T3801" i="3"/>
  <c r="T3800" i="3"/>
  <c r="T3799" i="3"/>
  <c r="T3798" i="3"/>
  <c r="T3797" i="3"/>
  <c r="T3796" i="3"/>
  <c r="T3795" i="3"/>
  <c r="T3794" i="3"/>
  <c r="T3793" i="3"/>
  <c r="T3792" i="3"/>
  <c r="T3791" i="3"/>
  <c r="T3790" i="3"/>
  <c r="T3789" i="3"/>
  <c r="T3788" i="3"/>
  <c r="T3787" i="3"/>
  <c r="T3786" i="3"/>
  <c r="T3785" i="3"/>
  <c r="T3784" i="3"/>
  <c r="T3783" i="3"/>
  <c r="T3782" i="3"/>
  <c r="T3781" i="3"/>
  <c r="T3780" i="3"/>
  <c r="T3779" i="3"/>
  <c r="T3778" i="3"/>
  <c r="T3777" i="3"/>
  <c r="T3776" i="3"/>
  <c r="T3775" i="3"/>
  <c r="T3774" i="3"/>
  <c r="T3773" i="3"/>
  <c r="T3772" i="3"/>
  <c r="T3771" i="3"/>
  <c r="T3770" i="3"/>
  <c r="T3769" i="3"/>
  <c r="T3768" i="3"/>
  <c r="T3767" i="3"/>
  <c r="T3766" i="3"/>
  <c r="T3765" i="3"/>
  <c r="T3764" i="3"/>
  <c r="T3763" i="3"/>
  <c r="T3762" i="3"/>
  <c r="T3761" i="3"/>
  <c r="T3760" i="3"/>
  <c r="T3759" i="3"/>
  <c r="T3758" i="3"/>
  <c r="T3757" i="3"/>
  <c r="T3756" i="3"/>
  <c r="T3755" i="3"/>
  <c r="T3754" i="3"/>
  <c r="T3753" i="3"/>
  <c r="T3752" i="3"/>
  <c r="T3751" i="3"/>
  <c r="T3750" i="3"/>
  <c r="T3749" i="3"/>
  <c r="T3748" i="3"/>
  <c r="T3747" i="3"/>
  <c r="T3746" i="3"/>
  <c r="T3745" i="3"/>
  <c r="T3744" i="3"/>
  <c r="T3743" i="3"/>
  <c r="T3742" i="3"/>
  <c r="T3741" i="3"/>
  <c r="T3740" i="3"/>
  <c r="T3739" i="3"/>
  <c r="T3738" i="3"/>
  <c r="T3737" i="3"/>
  <c r="T3736" i="3"/>
  <c r="T3735" i="3"/>
  <c r="T3734" i="3"/>
  <c r="T3733" i="3"/>
  <c r="T3732" i="3"/>
  <c r="T3731" i="3"/>
  <c r="T3730" i="3"/>
  <c r="T3729" i="3"/>
  <c r="T3728" i="3"/>
  <c r="T3727" i="3"/>
  <c r="T3726" i="3"/>
  <c r="T3725" i="3"/>
  <c r="T3724" i="3"/>
  <c r="T3723" i="3"/>
  <c r="T3722" i="3"/>
  <c r="T3721" i="3"/>
  <c r="T3720" i="3"/>
  <c r="T3719" i="3"/>
  <c r="T3718" i="3"/>
  <c r="T3717" i="3"/>
  <c r="T3716" i="3"/>
  <c r="T3715" i="3"/>
  <c r="T3714" i="3"/>
  <c r="T3713" i="3"/>
  <c r="T3712" i="3"/>
  <c r="T3711" i="3"/>
  <c r="T3710" i="3"/>
  <c r="T3709" i="3"/>
  <c r="T3708" i="3"/>
  <c r="T3707" i="3"/>
  <c r="T3706" i="3"/>
  <c r="T3705" i="3"/>
  <c r="T3704" i="3"/>
  <c r="T3703" i="3"/>
  <c r="T3702" i="3"/>
  <c r="T3701" i="3"/>
  <c r="T3700" i="3"/>
  <c r="T3699" i="3"/>
  <c r="T3698" i="3"/>
  <c r="T3697" i="3"/>
  <c r="T3696" i="3"/>
  <c r="T3695" i="3"/>
  <c r="T3694" i="3"/>
  <c r="T3693" i="3"/>
  <c r="T3692" i="3"/>
  <c r="T3691" i="3"/>
  <c r="T3690" i="3"/>
  <c r="T3689" i="3"/>
  <c r="T3688" i="3"/>
  <c r="T3687" i="3"/>
  <c r="T3686" i="3"/>
  <c r="T3685" i="3"/>
  <c r="T3684" i="3"/>
  <c r="T3683" i="3"/>
  <c r="T3682" i="3"/>
  <c r="T3681" i="3"/>
  <c r="T3680" i="3"/>
  <c r="T3679" i="3"/>
  <c r="T3678" i="3"/>
  <c r="T3677" i="3"/>
  <c r="T3676" i="3"/>
  <c r="T3675" i="3"/>
  <c r="T3674" i="3"/>
  <c r="T3673" i="3"/>
  <c r="T3672" i="3"/>
  <c r="T3671" i="3"/>
  <c r="T3670" i="3"/>
  <c r="T3669" i="3"/>
  <c r="T3668" i="3"/>
  <c r="T3667" i="3"/>
  <c r="T3666" i="3"/>
  <c r="T3665" i="3"/>
  <c r="T3664" i="3"/>
  <c r="T3663" i="3"/>
  <c r="T3662" i="3"/>
  <c r="T3661" i="3"/>
  <c r="T3660" i="3"/>
  <c r="T3659" i="3"/>
  <c r="T3658" i="3"/>
  <c r="T3657" i="3"/>
  <c r="T3656" i="3"/>
  <c r="T3655" i="3"/>
  <c r="T3654" i="3"/>
  <c r="T3653" i="3"/>
  <c r="T3652" i="3"/>
  <c r="T3651" i="3"/>
  <c r="T3650" i="3"/>
  <c r="T3649" i="3"/>
  <c r="T3648" i="3"/>
  <c r="T3647" i="3"/>
  <c r="T3646" i="3"/>
  <c r="T3645" i="3"/>
  <c r="T3644" i="3"/>
  <c r="T3643" i="3"/>
  <c r="T3642" i="3"/>
  <c r="T3641" i="3"/>
  <c r="T3640" i="3"/>
  <c r="T3639" i="3"/>
  <c r="T3638" i="3"/>
  <c r="T3637" i="3"/>
  <c r="T3636" i="3"/>
  <c r="T3635" i="3"/>
  <c r="T3634" i="3"/>
  <c r="T3633" i="3"/>
  <c r="T3632" i="3"/>
  <c r="T3631" i="3"/>
  <c r="T3630" i="3"/>
  <c r="T3629" i="3"/>
  <c r="T3628" i="3"/>
  <c r="T3627" i="3"/>
  <c r="T3626" i="3"/>
  <c r="T3625" i="3"/>
  <c r="T3624" i="3"/>
  <c r="T3623" i="3"/>
  <c r="T3622" i="3"/>
  <c r="T3621" i="3"/>
  <c r="T3620" i="3"/>
  <c r="T3619" i="3"/>
  <c r="T3618" i="3"/>
  <c r="T3617" i="3"/>
  <c r="T3616" i="3"/>
  <c r="T3615" i="3"/>
  <c r="T3614" i="3"/>
  <c r="T3613" i="3"/>
  <c r="T3612" i="3"/>
  <c r="T3611" i="3"/>
  <c r="T3610" i="3"/>
  <c r="T3609" i="3"/>
  <c r="T3608" i="3"/>
  <c r="T3607" i="3"/>
  <c r="T3606" i="3"/>
  <c r="T3605" i="3"/>
  <c r="T3604" i="3"/>
  <c r="T3603" i="3"/>
  <c r="T3602" i="3"/>
  <c r="T3601" i="3"/>
  <c r="T3600" i="3"/>
  <c r="T3599" i="3"/>
  <c r="T3598" i="3"/>
  <c r="T3597" i="3"/>
  <c r="T3596" i="3"/>
  <c r="T3595" i="3"/>
  <c r="T3594" i="3"/>
  <c r="T3593" i="3"/>
  <c r="T3592" i="3"/>
  <c r="T3591" i="3"/>
  <c r="T3590" i="3"/>
  <c r="T3589" i="3"/>
  <c r="T3588" i="3"/>
  <c r="T3587" i="3"/>
  <c r="T3586" i="3"/>
  <c r="T3585" i="3"/>
  <c r="T3584" i="3"/>
  <c r="T3583" i="3"/>
  <c r="T3582" i="3"/>
  <c r="T3581" i="3"/>
  <c r="T3580" i="3"/>
  <c r="T3579" i="3"/>
  <c r="T3578" i="3"/>
  <c r="T3577" i="3"/>
  <c r="T3576" i="3"/>
  <c r="T3575" i="3"/>
  <c r="T3574" i="3"/>
  <c r="T3573" i="3"/>
  <c r="T3572" i="3"/>
  <c r="T3571" i="3"/>
  <c r="T3570" i="3"/>
  <c r="T3569" i="3"/>
  <c r="T3568" i="3"/>
  <c r="T3567" i="3"/>
  <c r="T3566" i="3"/>
  <c r="T3565" i="3"/>
  <c r="T3564" i="3"/>
  <c r="T3563" i="3"/>
  <c r="T3562" i="3"/>
  <c r="T3561" i="3"/>
  <c r="T3560" i="3"/>
  <c r="T3559" i="3"/>
  <c r="T3558" i="3"/>
  <c r="T3557" i="3"/>
  <c r="T3556" i="3"/>
  <c r="T3555" i="3"/>
  <c r="T3554" i="3"/>
  <c r="T3553" i="3"/>
  <c r="T3552" i="3"/>
  <c r="T3551" i="3"/>
  <c r="T3550" i="3"/>
  <c r="T3549" i="3"/>
  <c r="T3548" i="3"/>
  <c r="T3547" i="3"/>
  <c r="T3546" i="3"/>
  <c r="T3545" i="3"/>
  <c r="T3544" i="3"/>
  <c r="T3543" i="3"/>
  <c r="T3542" i="3"/>
  <c r="T3541" i="3"/>
  <c r="T3540" i="3"/>
  <c r="T3539" i="3"/>
  <c r="T3538" i="3"/>
  <c r="T3537" i="3"/>
  <c r="T3536" i="3"/>
  <c r="T3535" i="3"/>
  <c r="T3534" i="3"/>
  <c r="T3533" i="3"/>
  <c r="T3532" i="3"/>
  <c r="T3531" i="3"/>
  <c r="T3530" i="3"/>
  <c r="T3529" i="3"/>
  <c r="T3528" i="3"/>
  <c r="T3527" i="3"/>
  <c r="T3526" i="3"/>
  <c r="T3525" i="3"/>
  <c r="T3524" i="3"/>
  <c r="T3523" i="3"/>
  <c r="T3522" i="3"/>
  <c r="T3521" i="3"/>
  <c r="T3520" i="3"/>
  <c r="T3519" i="3"/>
  <c r="T3518" i="3"/>
  <c r="T3517" i="3"/>
  <c r="T3516" i="3"/>
  <c r="T3515" i="3"/>
  <c r="T3514" i="3"/>
  <c r="T3513" i="3"/>
  <c r="T3512" i="3"/>
  <c r="T3511" i="3"/>
  <c r="T3510" i="3"/>
  <c r="T3509" i="3"/>
  <c r="T3508" i="3"/>
  <c r="T3507" i="3"/>
  <c r="T3506" i="3"/>
  <c r="T3505" i="3"/>
  <c r="T3504" i="3"/>
  <c r="T3503" i="3"/>
  <c r="T3502" i="3"/>
  <c r="T3501" i="3"/>
  <c r="T3500" i="3"/>
  <c r="T3499" i="3"/>
  <c r="T3498" i="3"/>
  <c r="T3497" i="3"/>
  <c r="T3496" i="3"/>
  <c r="T3495" i="3"/>
  <c r="T3494" i="3"/>
  <c r="T3493" i="3"/>
  <c r="T3492" i="3"/>
  <c r="T3491" i="3"/>
  <c r="T3490" i="3"/>
  <c r="T3489" i="3"/>
  <c r="T3488" i="3"/>
  <c r="T3487" i="3"/>
  <c r="T3486" i="3"/>
  <c r="T3485" i="3"/>
  <c r="T3484" i="3"/>
  <c r="T3483" i="3"/>
  <c r="T3482" i="3"/>
  <c r="T3481" i="3"/>
  <c r="T3480" i="3"/>
  <c r="T3479" i="3"/>
  <c r="T3478" i="3"/>
  <c r="T3477" i="3"/>
  <c r="T3476" i="3"/>
  <c r="T3475" i="3"/>
  <c r="T3474" i="3"/>
  <c r="T3473" i="3"/>
  <c r="T3472" i="3"/>
  <c r="T3471" i="3"/>
  <c r="T3470" i="3"/>
  <c r="T3469" i="3"/>
  <c r="T3468" i="3"/>
  <c r="T3467" i="3"/>
  <c r="T3466" i="3"/>
  <c r="T3465" i="3"/>
  <c r="T3464" i="3"/>
  <c r="T3463" i="3"/>
  <c r="T3462" i="3"/>
  <c r="T3461" i="3"/>
  <c r="T3460" i="3"/>
  <c r="T3459" i="3"/>
  <c r="T3458" i="3"/>
  <c r="T3457" i="3"/>
  <c r="T3456" i="3"/>
  <c r="T3455" i="3"/>
  <c r="T3454" i="3"/>
  <c r="T3453" i="3"/>
  <c r="T3452" i="3"/>
  <c r="T3451" i="3"/>
  <c r="T3450" i="3"/>
  <c r="T3449" i="3"/>
  <c r="T3448" i="3"/>
  <c r="T3447" i="3"/>
  <c r="T3446" i="3"/>
  <c r="T3445" i="3"/>
  <c r="T3444" i="3"/>
  <c r="T3443" i="3"/>
  <c r="T3442" i="3"/>
  <c r="T3441" i="3"/>
  <c r="T3440" i="3"/>
  <c r="T3439" i="3"/>
  <c r="T3438" i="3"/>
  <c r="T3437" i="3"/>
  <c r="T3436" i="3"/>
  <c r="T3435" i="3"/>
  <c r="T3434" i="3"/>
  <c r="T3433" i="3"/>
  <c r="T3432" i="3"/>
  <c r="T3431" i="3"/>
  <c r="T3430" i="3"/>
  <c r="T3429" i="3"/>
  <c r="T3428" i="3"/>
  <c r="T3427" i="3"/>
  <c r="T3426" i="3"/>
  <c r="T3425" i="3"/>
  <c r="T3424" i="3"/>
  <c r="T3423" i="3"/>
  <c r="T3422" i="3"/>
  <c r="T3421" i="3"/>
  <c r="T3420" i="3"/>
  <c r="T3419" i="3"/>
  <c r="T3418" i="3"/>
  <c r="T3417" i="3"/>
  <c r="T3416" i="3"/>
  <c r="T3415" i="3"/>
  <c r="T3414" i="3"/>
  <c r="T3413" i="3"/>
  <c r="T3412" i="3"/>
  <c r="T3411" i="3"/>
  <c r="T3410" i="3"/>
  <c r="T3409" i="3"/>
  <c r="T3408" i="3"/>
  <c r="T3407" i="3"/>
  <c r="T3406" i="3"/>
  <c r="T3405" i="3"/>
  <c r="T3404" i="3"/>
  <c r="T3403" i="3"/>
  <c r="T3402" i="3"/>
  <c r="T3401" i="3"/>
  <c r="T3400" i="3"/>
  <c r="T3399" i="3"/>
  <c r="T3398" i="3"/>
  <c r="T3397" i="3"/>
  <c r="T3396" i="3"/>
  <c r="T3395" i="3"/>
  <c r="T3394" i="3"/>
  <c r="T3393" i="3"/>
  <c r="T3392" i="3"/>
  <c r="T3391" i="3"/>
  <c r="T3390" i="3"/>
  <c r="T3389" i="3"/>
  <c r="T3388" i="3"/>
  <c r="T3387" i="3"/>
  <c r="T3386" i="3"/>
  <c r="T3385" i="3"/>
  <c r="T3384" i="3"/>
  <c r="T3383" i="3"/>
  <c r="T3382" i="3"/>
  <c r="T3381" i="3"/>
  <c r="T3380" i="3"/>
  <c r="T3379" i="3"/>
  <c r="T3378" i="3"/>
  <c r="T3377" i="3"/>
  <c r="T3376" i="3"/>
  <c r="T3375" i="3"/>
  <c r="T3374" i="3"/>
  <c r="T3373" i="3"/>
  <c r="T3372" i="3"/>
  <c r="T3371" i="3"/>
  <c r="T3370" i="3"/>
  <c r="T3369" i="3"/>
  <c r="T3368" i="3"/>
  <c r="T3367" i="3"/>
  <c r="T3366" i="3"/>
  <c r="T3365" i="3"/>
  <c r="T3364" i="3"/>
  <c r="T3363" i="3"/>
  <c r="T3362" i="3"/>
  <c r="T3361" i="3"/>
  <c r="T3360" i="3"/>
  <c r="T3359" i="3"/>
  <c r="T3358" i="3"/>
  <c r="T3357" i="3"/>
  <c r="T3356" i="3"/>
  <c r="T3355" i="3"/>
  <c r="T3354" i="3"/>
  <c r="T3353" i="3"/>
  <c r="T3352" i="3"/>
  <c r="T3351" i="3"/>
  <c r="T3350" i="3"/>
  <c r="T3349" i="3"/>
  <c r="T3348" i="3"/>
  <c r="T3347" i="3"/>
  <c r="T3346" i="3"/>
  <c r="T3345" i="3"/>
  <c r="T3344" i="3"/>
  <c r="T3343" i="3"/>
  <c r="T3342" i="3"/>
  <c r="T3341" i="3"/>
  <c r="T3340" i="3"/>
  <c r="T3339" i="3"/>
  <c r="T3338" i="3"/>
  <c r="T3337" i="3"/>
  <c r="T3336" i="3"/>
  <c r="T3335" i="3"/>
  <c r="T3334" i="3"/>
  <c r="T3333" i="3"/>
  <c r="T3332" i="3"/>
  <c r="T3331" i="3"/>
  <c r="T3330" i="3"/>
  <c r="T3329" i="3"/>
  <c r="T3328" i="3"/>
  <c r="T3327" i="3"/>
  <c r="T3326" i="3"/>
  <c r="T3325" i="3"/>
  <c r="T3324" i="3"/>
  <c r="T3323" i="3"/>
  <c r="T3322" i="3"/>
  <c r="T3321" i="3"/>
  <c r="T3320" i="3"/>
  <c r="T3319" i="3"/>
  <c r="T3318" i="3"/>
  <c r="T3317" i="3"/>
  <c r="T3316" i="3"/>
  <c r="T3315" i="3"/>
  <c r="T3314" i="3"/>
  <c r="T3313" i="3"/>
  <c r="T3312" i="3"/>
  <c r="T3311" i="3"/>
  <c r="T3310" i="3"/>
  <c r="T3309" i="3"/>
  <c r="T3308" i="3"/>
  <c r="T3307" i="3"/>
  <c r="T3306" i="3"/>
  <c r="T3305" i="3"/>
  <c r="T3304" i="3"/>
  <c r="T3303" i="3"/>
  <c r="T3302" i="3"/>
  <c r="T3301" i="3"/>
  <c r="T3300" i="3"/>
  <c r="T3299" i="3"/>
  <c r="T3298" i="3"/>
  <c r="T3297" i="3"/>
  <c r="T3296" i="3"/>
  <c r="T3295" i="3"/>
  <c r="T3294" i="3"/>
  <c r="T3293" i="3"/>
  <c r="T3292" i="3"/>
  <c r="T3291" i="3"/>
  <c r="T3290" i="3"/>
  <c r="T3289" i="3"/>
  <c r="T3288" i="3"/>
  <c r="T3287" i="3"/>
  <c r="T3286" i="3"/>
  <c r="T3285" i="3"/>
  <c r="T3284" i="3"/>
  <c r="T3283" i="3"/>
  <c r="T3282" i="3"/>
  <c r="T3281" i="3"/>
  <c r="T3280" i="3"/>
  <c r="T3279" i="3"/>
  <c r="T3278" i="3"/>
  <c r="T3277" i="3"/>
  <c r="T3276" i="3"/>
  <c r="T3275" i="3"/>
  <c r="T3274" i="3"/>
  <c r="T3273" i="3"/>
  <c r="T3272" i="3"/>
  <c r="T3271" i="3"/>
  <c r="T3270" i="3"/>
  <c r="T3269" i="3"/>
  <c r="T3268" i="3"/>
  <c r="T3267" i="3"/>
  <c r="T3266" i="3"/>
  <c r="T3265" i="3"/>
  <c r="T3264" i="3"/>
  <c r="T3263" i="3"/>
  <c r="T3262" i="3"/>
  <c r="T3261" i="3"/>
  <c r="T3260" i="3"/>
  <c r="T3259" i="3"/>
  <c r="T3258" i="3"/>
  <c r="T3257" i="3"/>
  <c r="T3256" i="3"/>
  <c r="T3255" i="3"/>
  <c r="T3254" i="3"/>
  <c r="T3253" i="3"/>
  <c r="T3252" i="3"/>
  <c r="T3251" i="3"/>
  <c r="T3250" i="3"/>
  <c r="T3249" i="3"/>
  <c r="T3248" i="3"/>
  <c r="T3247" i="3"/>
  <c r="T3246" i="3"/>
  <c r="T3245" i="3"/>
  <c r="T3244" i="3"/>
  <c r="T3243" i="3"/>
  <c r="T3242" i="3"/>
  <c r="T3241" i="3"/>
  <c r="T3240" i="3"/>
  <c r="T3239" i="3"/>
  <c r="T3238" i="3"/>
  <c r="T3237" i="3"/>
  <c r="T3236" i="3"/>
  <c r="T3235" i="3"/>
  <c r="T3234" i="3"/>
  <c r="T3233" i="3"/>
  <c r="T3232" i="3"/>
  <c r="T3231" i="3"/>
  <c r="T3230" i="3"/>
  <c r="T3229" i="3"/>
  <c r="T3228" i="3"/>
  <c r="T3227" i="3"/>
  <c r="T3226" i="3"/>
  <c r="T3225" i="3"/>
  <c r="T3224" i="3"/>
  <c r="T3223" i="3"/>
  <c r="T3222" i="3"/>
  <c r="T3221" i="3"/>
  <c r="T3220" i="3"/>
  <c r="T3219" i="3"/>
  <c r="T3218" i="3"/>
  <c r="T3217" i="3"/>
  <c r="T3216" i="3"/>
  <c r="T3215" i="3"/>
  <c r="T3214" i="3"/>
  <c r="T3213" i="3"/>
  <c r="T3212" i="3"/>
  <c r="T3211" i="3"/>
  <c r="T3210" i="3"/>
  <c r="T3209" i="3"/>
  <c r="T3208" i="3"/>
  <c r="T3207" i="3"/>
  <c r="T3206" i="3"/>
  <c r="T3205" i="3"/>
  <c r="T3204" i="3"/>
  <c r="T3203" i="3"/>
  <c r="T3202" i="3"/>
  <c r="T3201" i="3"/>
  <c r="T3200" i="3"/>
  <c r="T3199" i="3"/>
  <c r="T3198" i="3"/>
  <c r="T3197" i="3"/>
  <c r="T3196" i="3"/>
  <c r="T3195" i="3"/>
  <c r="T3194" i="3"/>
  <c r="T3193" i="3"/>
  <c r="T3192" i="3"/>
  <c r="T3191" i="3"/>
  <c r="T3190" i="3"/>
  <c r="T3189" i="3"/>
  <c r="T3188" i="3"/>
  <c r="T3187" i="3"/>
  <c r="T3186" i="3"/>
  <c r="T3185" i="3"/>
  <c r="T3184" i="3"/>
  <c r="T3183" i="3"/>
  <c r="T3182" i="3"/>
  <c r="T3181" i="3"/>
  <c r="T3180" i="3"/>
  <c r="T3179" i="3"/>
  <c r="T3178" i="3"/>
  <c r="T3177" i="3"/>
  <c r="T3176" i="3"/>
  <c r="T3175" i="3"/>
  <c r="T3174" i="3"/>
  <c r="T3173" i="3"/>
  <c r="T3172" i="3"/>
  <c r="T3171" i="3"/>
  <c r="T3170" i="3"/>
  <c r="T3169" i="3"/>
  <c r="T3168" i="3"/>
  <c r="T3167" i="3"/>
  <c r="T3166" i="3"/>
  <c r="T3165" i="3"/>
  <c r="T3164" i="3"/>
  <c r="T3163" i="3"/>
  <c r="T3162" i="3"/>
  <c r="T3161" i="3"/>
  <c r="T3160" i="3"/>
  <c r="T3159" i="3"/>
  <c r="T3158" i="3"/>
  <c r="T3157" i="3"/>
  <c r="T3156" i="3"/>
  <c r="T3155" i="3"/>
  <c r="T3154" i="3"/>
  <c r="T3153" i="3"/>
  <c r="T3152" i="3"/>
  <c r="T3151" i="3"/>
  <c r="T3150" i="3"/>
  <c r="T3149" i="3"/>
  <c r="T3148" i="3"/>
  <c r="T3147" i="3"/>
  <c r="T3146" i="3"/>
  <c r="T3145" i="3"/>
  <c r="T3144" i="3"/>
  <c r="T3143" i="3"/>
  <c r="T3142" i="3"/>
  <c r="T3141" i="3"/>
  <c r="T3140" i="3"/>
  <c r="T3139" i="3"/>
  <c r="T3138" i="3"/>
  <c r="T3137" i="3"/>
  <c r="T3136" i="3"/>
  <c r="T3135" i="3"/>
  <c r="T3134" i="3"/>
  <c r="T3133" i="3"/>
  <c r="T3132" i="3"/>
  <c r="T3131" i="3"/>
  <c r="T3130" i="3"/>
  <c r="T3129" i="3"/>
  <c r="T3128" i="3"/>
  <c r="T3127" i="3"/>
  <c r="T3126" i="3"/>
  <c r="T3125" i="3"/>
  <c r="T3124" i="3"/>
  <c r="T3123" i="3"/>
  <c r="T3122" i="3"/>
  <c r="T3121" i="3"/>
  <c r="T3120" i="3"/>
  <c r="T3119" i="3"/>
  <c r="T3118" i="3"/>
  <c r="T3117" i="3"/>
  <c r="T3116" i="3"/>
  <c r="T3115" i="3"/>
  <c r="T3114" i="3"/>
  <c r="T3113" i="3"/>
  <c r="T3112" i="3"/>
  <c r="T3111" i="3"/>
  <c r="T3110" i="3"/>
  <c r="T3109" i="3"/>
  <c r="T3108" i="3"/>
  <c r="T3107" i="3"/>
  <c r="T3106" i="3"/>
  <c r="T3105" i="3"/>
  <c r="T3104" i="3"/>
  <c r="T3103" i="3"/>
  <c r="T3102" i="3"/>
  <c r="T3101" i="3"/>
  <c r="T3100" i="3"/>
  <c r="T3099" i="3"/>
  <c r="T3098" i="3"/>
  <c r="T3097" i="3"/>
  <c r="T3096" i="3"/>
  <c r="T3095" i="3"/>
  <c r="T3094" i="3"/>
  <c r="T3093" i="3"/>
  <c r="T3092" i="3"/>
  <c r="T3091" i="3"/>
  <c r="T3090" i="3"/>
  <c r="T3089" i="3"/>
  <c r="T3088" i="3"/>
  <c r="T3087" i="3"/>
  <c r="T3086" i="3"/>
  <c r="T3085" i="3"/>
  <c r="T3084" i="3"/>
  <c r="T3083" i="3"/>
  <c r="T3082" i="3"/>
  <c r="T3081" i="3"/>
  <c r="T3080" i="3"/>
  <c r="T3079" i="3"/>
  <c r="T3078" i="3"/>
  <c r="T3077" i="3"/>
  <c r="T3076" i="3"/>
  <c r="T3075" i="3"/>
  <c r="T3074" i="3"/>
  <c r="T3073" i="3"/>
  <c r="T3072" i="3"/>
  <c r="T3071" i="3"/>
  <c r="T3070" i="3"/>
  <c r="T3069" i="3"/>
  <c r="T3068" i="3"/>
  <c r="T3067" i="3"/>
  <c r="T3066" i="3"/>
  <c r="T3065" i="3"/>
  <c r="T3064" i="3"/>
  <c r="T3063" i="3"/>
  <c r="T3062" i="3"/>
  <c r="T3061" i="3"/>
  <c r="T3060" i="3"/>
  <c r="T3059" i="3"/>
  <c r="T3058" i="3"/>
  <c r="T3057" i="3"/>
  <c r="T3056" i="3"/>
  <c r="T3055" i="3"/>
  <c r="T3054" i="3"/>
  <c r="T3053" i="3"/>
  <c r="T3052" i="3"/>
  <c r="T3051" i="3"/>
  <c r="T3050" i="3"/>
  <c r="T3049" i="3"/>
  <c r="T3048" i="3"/>
  <c r="T3047" i="3"/>
  <c r="T3046" i="3"/>
  <c r="T3045" i="3"/>
  <c r="T3044" i="3"/>
  <c r="T3043" i="3"/>
  <c r="T3042" i="3"/>
  <c r="T3041" i="3"/>
  <c r="T3040" i="3"/>
  <c r="T3039" i="3"/>
  <c r="T3038" i="3"/>
  <c r="T3037" i="3"/>
  <c r="T3036" i="3"/>
  <c r="T3035" i="3"/>
  <c r="T3034" i="3"/>
  <c r="T3033" i="3"/>
  <c r="T3032" i="3"/>
  <c r="T3031" i="3"/>
  <c r="T3030" i="3"/>
  <c r="T3029" i="3"/>
  <c r="T3028" i="3"/>
  <c r="T3027" i="3"/>
  <c r="T3026" i="3"/>
  <c r="T3025" i="3"/>
  <c r="T3024" i="3"/>
  <c r="T3023" i="3"/>
  <c r="T3022" i="3"/>
  <c r="T3021" i="3"/>
  <c r="T3020" i="3"/>
  <c r="T3019" i="3"/>
  <c r="T3018" i="3"/>
  <c r="T3017" i="3"/>
  <c r="T3016" i="3"/>
  <c r="T3015" i="3"/>
  <c r="T3014" i="3"/>
  <c r="T3013" i="3"/>
  <c r="T3012" i="3"/>
  <c r="T3011" i="3"/>
  <c r="T3010" i="3"/>
  <c r="T3009" i="3"/>
  <c r="T3008" i="3"/>
  <c r="T3007" i="3"/>
  <c r="T3006" i="3"/>
  <c r="T3005" i="3"/>
  <c r="T3004" i="3"/>
  <c r="T3003" i="3"/>
  <c r="T3002" i="3"/>
  <c r="T3001" i="3"/>
  <c r="T3000" i="3"/>
  <c r="T2999" i="3"/>
  <c r="T2998" i="3"/>
  <c r="T2997" i="3"/>
  <c r="T2996" i="3"/>
  <c r="T2995" i="3"/>
  <c r="T2994" i="3"/>
  <c r="T2993" i="3"/>
  <c r="T2992" i="3"/>
  <c r="T2991" i="3"/>
  <c r="T2990" i="3"/>
  <c r="T2989" i="3"/>
  <c r="T2988" i="3"/>
  <c r="T2987" i="3"/>
  <c r="T2986" i="3"/>
  <c r="T2985" i="3"/>
  <c r="T2984" i="3"/>
  <c r="T2983" i="3"/>
  <c r="T2982" i="3"/>
  <c r="T2981" i="3"/>
  <c r="T2980" i="3"/>
  <c r="T2979" i="3"/>
  <c r="T2978" i="3"/>
  <c r="T2977" i="3"/>
  <c r="T2976" i="3"/>
  <c r="T2975" i="3"/>
  <c r="T2974" i="3"/>
  <c r="T2973" i="3"/>
  <c r="T2972" i="3"/>
  <c r="T2971" i="3"/>
  <c r="T2970" i="3"/>
  <c r="T2969" i="3"/>
  <c r="T2968" i="3"/>
  <c r="T2967" i="3"/>
  <c r="T2966" i="3"/>
  <c r="T2965" i="3"/>
  <c r="T2964" i="3"/>
  <c r="T2963" i="3"/>
  <c r="T2962" i="3"/>
  <c r="T2961" i="3"/>
  <c r="T2960" i="3"/>
  <c r="T2959" i="3"/>
  <c r="T2958" i="3"/>
  <c r="T2957" i="3"/>
  <c r="T2956" i="3"/>
  <c r="T2955" i="3"/>
  <c r="T2954" i="3"/>
  <c r="T2953" i="3"/>
  <c r="T2952" i="3"/>
  <c r="T2951" i="3"/>
  <c r="T2950" i="3"/>
  <c r="T2949" i="3"/>
  <c r="T2948" i="3"/>
  <c r="T2947" i="3"/>
  <c r="T2946" i="3"/>
  <c r="T2945" i="3"/>
  <c r="T2944" i="3"/>
  <c r="T2943" i="3"/>
  <c r="T2942" i="3"/>
  <c r="T2941" i="3"/>
  <c r="T2940" i="3"/>
  <c r="T2939" i="3"/>
  <c r="T2938" i="3"/>
  <c r="T2937" i="3"/>
  <c r="T2936" i="3"/>
  <c r="T2935" i="3"/>
  <c r="T2934" i="3"/>
  <c r="T2933" i="3"/>
  <c r="T2932" i="3"/>
  <c r="T2931" i="3"/>
  <c r="T2930" i="3"/>
  <c r="T2929" i="3"/>
  <c r="T2928" i="3"/>
  <c r="T2927" i="3"/>
  <c r="T2926" i="3"/>
  <c r="T2925" i="3"/>
  <c r="T2924" i="3"/>
  <c r="T2923" i="3"/>
  <c r="T2922" i="3"/>
  <c r="T2921" i="3"/>
  <c r="T2920" i="3"/>
  <c r="T2919" i="3"/>
  <c r="T2918" i="3"/>
  <c r="T2917" i="3"/>
  <c r="T2916" i="3"/>
  <c r="T2915" i="3"/>
  <c r="T2914" i="3"/>
  <c r="T2913" i="3"/>
  <c r="T2912" i="3"/>
  <c r="T2911" i="3"/>
  <c r="T2910" i="3"/>
  <c r="T2909" i="3"/>
  <c r="T2908" i="3"/>
  <c r="T2907" i="3"/>
  <c r="T2906" i="3"/>
  <c r="T2905" i="3"/>
  <c r="T2904" i="3"/>
  <c r="T2903" i="3"/>
  <c r="T2902" i="3"/>
  <c r="T2901" i="3"/>
  <c r="T2900" i="3"/>
  <c r="T2899" i="3"/>
  <c r="T2898" i="3"/>
  <c r="T2897" i="3"/>
  <c r="T2896" i="3"/>
  <c r="T2895" i="3"/>
  <c r="T2894" i="3"/>
  <c r="T2893" i="3"/>
  <c r="T2892" i="3"/>
  <c r="T2891" i="3"/>
  <c r="T2890" i="3"/>
  <c r="T2889" i="3"/>
  <c r="T2888" i="3"/>
  <c r="T2887" i="3"/>
  <c r="T2886" i="3"/>
  <c r="T2885" i="3"/>
  <c r="T2884" i="3"/>
  <c r="T2883" i="3"/>
  <c r="T2882" i="3"/>
  <c r="T2881" i="3"/>
  <c r="T2880" i="3"/>
  <c r="T2879" i="3"/>
  <c r="T2878" i="3"/>
  <c r="T2877" i="3"/>
  <c r="T2876" i="3"/>
  <c r="T2875" i="3"/>
  <c r="T2874" i="3"/>
  <c r="T2873" i="3"/>
  <c r="T2872" i="3"/>
  <c r="T2871" i="3"/>
  <c r="T2870" i="3"/>
  <c r="T2869" i="3"/>
  <c r="T2868" i="3"/>
  <c r="T2867" i="3"/>
  <c r="T2866" i="3"/>
  <c r="T2865" i="3"/>
  <c r="T2864" i="3"/>
  <c r="T2863" i="3"/>
  <c r="T2862" i="3"/>
  <c r="T2861" i="3"/>
  <c r="T2860" i="3"/>
  <c r="T2859" i="3"/>
  <c r="T2858" i="3"/>
  <c r="T2857" i="3"/>
  <c r="T2856" i="3"/>
  <c r="T2855" i="3"/>
  <c r="T2854" i="3"/>
  <c r="T2853" i="3"/>
  <c r="T2852" i="3"/>
  <c r="T2851" i="3"/>
  <c r="T2850" i="3"/>
  <c r="T2849" i="3"/>
  <c r="T2848" i="3"/>
  <c r="T2847" i="3"/>
  <c r="T2846" i="3"/>
  <c r="T2845" i="3"/>
  <c r="T2844" i="3"/>
  <c r="T2843" i="3"/>
  <c r="T2842" i="3"/>
  <c r="T2841" i="3"/>
  <c r="T2840" i="3"/>
  <c r="T2839" i="3"/>
  <c r="T2838" i="3"/>
  <c r="T2837" i="3"/>
  <c r="T2836" i="3"/>
  <c r="T2835" i="3"/>
  <c r="T2834" i="3"/>
  <c r="T2833" i="3"/>
  <c r="T2832" i="3"/>
  <c r="T2831" i="3"/>
  <c r="T2830" i="3"/>
  <c r="T2829" i="3"/>
  <c r="T2828" i="3"/>
  <c r="T2827" i="3"/>
  <c r="T2826" i="3"/>
  <c r="T2825" i="3"/>
  <c r="T2824" i="3"/>
  <c r="T2823" i="3"/>
  <c r="T2822" i="3"/>
  <c r="T2821" i="3"/>
  <c r="T2820" i="3"/>
  <c r="T2819" i="3"/>
  <c r="T2818" i="3"/>
  <c r="T2817" i="3"/>
  <c r="T2816" i="3"/>
  <c r="T2815" i="3"/>
  <c r="T2814" i="3"/>
  <c r="T2813" i="3"/>
  <c r="T2812" i="3"/>
  <c r="T2811" i="3"/>
  <c r="T2810" i="3"/>
  <c r="T2809" i="3"/>
  <c r="T2808" i="3"/>
  <c r="T2807" i="3"/>
  <c r="T2806" i="3"/>
  <c r="T2805" i="3"/>
  <c r="T2804" i="3"/>
  <c r="T2803" i="3"/>
  <c r="T2802" i="3"/>
  <c r="T2801" i="3"/>
  <c r="T2800" i="3"/>
  <c r="T2799" i="3"/>
  <c r="T2798" i="3"/>
  <c r="T2797" i="3"/>
  <c r="T2796" i="3"/>
  <c r="T2795" i="3"/>
  <c r="T2794" i="3"/>
  <c r="T2793" i="3"/>
  <c r="T2792" i="3"/>
  <c r="T2791" i="3"/>
  <c r="T2790" i="3"/>
  <c r="T2789" i="3"/>
  <c r="T2788" i="3"/>
  <c r="T2787" i="3"/>
  <c r="T2786" i="3"/>
  <c r="T2785" i="3"/>
  <c r="T2784" i="3"/>
  <c r="T2783" i="3"/>
  <c r="T2782" i="3"/>
  <c r="T2781" i="3"/>
  <c r="T2780" i="3"/>
  <c r="T2779" i="3"/>
  <c r="T2778" i="3"/>
  <c r="T2777" i="3"/>
  <c r="T2776" i="3"/>
  <c r="T2775" i="3"/>
  <c r="T2774" i="3"/>
  <c r="T2773" i="3"/>
  <c r="T2772" i="3"/>
  <c r="T2771" i="3"/>
  <c r="T2770" i="3"/>
  <c r="T2769" i="3"/>
  <c r="T2768" i="3"/>
  <c r="T2767" i="3"/>
  <c r="T2766" i="3"/>
  <c r="T2765" i="3"/>
  <c r="T2764" i="3"/>
  <c r="T2763" i="3"/>
  <c r="T2762" i="3"/>
  <c r="T2761" i="3"/>
  <c r="T2760" i="3"/>
  <c r="T2759" i="3"/>
  <c r="T2758" i="3"/>
  <c r="T2757" i="3"/>
  <c r="T2756" i="3"/>
  <c r="T2755" i="3"/>
  <c r="T2754" i="3"/>
  <c r="T2753" i="3"/>
  <c r="T2752" i="3"/>
  <c r="T2751" i="3"/>
  <c r="T2750" i="3"/>
  <c r="T2749" i="3"/>
  <c r="T2748" i="3"/>
  <c r="T2747" i="3"/>
  <c r="T2746" i="3"/>
  <c r="T2745" i="3"/>
  <c r="T2744" i="3"/>
  <c r="T2743" i="3"/>
  <c r="T2742" i="3"/>
  <c r="T2741" i="3"/>
  <c r="T2740" i="3"/>
  <c r="T2739" i="3"/>
  <c r="T2738" i="3"/>
  <c r="T2737" i="3"/>
  <c r="T2736" i="3"/>
  <c r="T2735" i="3"/>
  <c r="T2734" i="3"/>
  <c r="T2733" i="3"/>
  <c r="T2732" i="3"/>
  <c r="T2731" i="3"/>
  <c r="T2730" i="3"/>
  <c r="T2729" i="3"/>
  <c r="T2728" i="3"/>
  <c r="T2727" i="3"/>
  <c r="T2726" i="3"/>
  <c r="T2725" i="3"/>
  <c r="T2724" i="3"/>
  <c r="T2723" i="3"/>
  <c r="T2722" i="3"/>
  <c r="T2721" i="3"/>
  <c r="T2720" i="3"/>
  <c r="T2719" i="3"/>
  <c r="T2718" i="3"/>
  <c r="T2717" i="3"/>
  <c r="T2716" i="3"/>
  <c r="T2715" i="3"/>
  <c r="T2714" i="3"/>
  <c r="T2713" i="3"/>
  <c r="T2712" i="3"/>
  <c r="T2711" i="3"/>
  <c r="T2710" i="3"/>
  <c r="T2709" i="3"/>
  <c r="T2708" i="3"/>
  <c r="T2707" i="3"/>
  <c r="T2706" i="3"/>
  <c r="T2705" i="3"/>
  <c r="T2704" i="3"/>
  <c r="T2703" i="3"/>
  <c r="T2702" i="3"/>
  <c r="T2701" i="3"/>
  <c r="T2700" i="3"/>
  <c r="T2699" i="3"/>
  <c r="T2698" i="3"/>
  <c r="T2697" i="3"/>
  <c r="T2696" i="3"/>
  <c r="T2695" i="3"/>
  <c r="T2694" i="3"/>
  <c r="T2693" i="3"/>
  <c r="T2692" i="3"/>
  <c r="T2691" i="3"/>
  <c r="T2690" i="3"/>
  <c r="T2689" i="3"/>
  <c r="T2688" i="3"/>
  <c r="T2687" i="3"/>
  <c r="T2686" i="3"/>
  <c r="T2685" i="3"/>
  <c r="T2684" i="3"/>
  <c r="T2683" i="3"/>
  <c r="T2682" i="3"/>
  <c r="T2681" i="3"/>
  <c r="T2680" i="3"/>
  <c r="T2679" i="3"/>
  <c r="T2678" i="3"/>
  <c r="T2677" i="3"/>
  <c r="T2676" i="3"/>
  <c r="T2675" i="3"/>
  <c r="T2674" i="3"/>
  <c r="T2673" i="3"/>
  <c r="T2672" i="3"/>
  <c r="T2671" i="3"/>
  <c r="T2670" i="3"/>
  <c r="T2669" i="3"/>
  <c r="T2668" i="3"/>
  <c r="T2667" i="3"/>
  <c r="T2666" i="3"/>
  <c r="T2665" i="3"/>
  <c r="T2664" i="3"/>
  <c r="T2663" i="3"/>
  <c r="T2662" i="3"/>
  <c r="T2661" i="3"/>
  <c r="T2660" i="3"/>
  <c r="T2659" i="3"/>
  <c r="T2658" i="3"/>
  <c r="T2657" i="3"/>
  <c r="T2656" i="3"/>
  <c r="T2655" i="3"/>
  <c r="T2654" i="3"/>
  <c r="T2653" i="3"/>
  <c r="T2652" i="3"/>
  <c r="T2651" i="3"/>
  <c r="T2650" i="3"/>
  <c r="T2649" i="3"/>
  <c r="T2648" i="3"/>
  <c r="T2647" i="3"/>
  <c r="T2646" i="3"/>
  <c r="T2645" i="3"/>
  <c r="T2644" i="3"/>
  <c r="T2643" i="3"/>
  <c r="T2642" i="3"/>
  <c r="T2641" i="3"/>
  <c r="T2640" i="3"/>
  <c r="T2639" i="3"/>
  <c r="T2638" i="3"/>
  <c r="T2637" i="3"/>
  <c r="T2636" i="3"/>
  <c r="T2635" i="3"/>
  <c r="T2634" i="3"/>
  <c r="T2633" i="3"/>
  <c r="T2632" i="3"/>
  <c r="T2631" i="3"/>
  <c r="T2630" i="3"/>
  <c r="T2629" i="3"/>
  <c r="T2628" i="3"/>
  <c r="T2627" i="3"/>
  <c r="T2626" i="3"/>
  <c r="T2625" i="3"/>
  <c r="T2624" i="3"/>
  <c r="T2623" i="3"/>
  <c r="T2622" i="3"/>
  <c r="T2621" i="3"/>
  <c r="T2620" i="3"/>
  <c r="T2619" i="3"/>
  <c r="T2618" i="3"/>
  <c r="T2617" i="3"/>
  <c r="T2616" i="3"/>
  <c r="T2615" i="3"/>
  <c r="T2614" i="3"/>
  <c r="T2613" i="3"/>
  <c r="T2612" i="3"/>
  <c r="T2611" i="3"/>
  <c r="T2610" i="3"/>
  <c r="T2609" i="3"/>
  <c r="T2608" i="3"/>
  <c r="T2607" i="3"/>
  <c r="T2606" i="3"/>
  <c r="T2605" i="3"/>
  <c r="T2604" i="3"/>
  <c r="T2603" i="3"/>
  <c r="T2602" i="3"/>
  <c r="T2601" i="3"/>
  <c r="T2600" i="3"/>
  <c r="T2599" i="3"/>
  <c r="T2598" i="3"/>
  <c r="T2597" i="3"/>
  <c r="T2596" i="3"/>
  <c r="T2595" i="3"/>
  <c r="T2594" i="3"/>
  <c r="T2593" i="3"/>
  <c r="T2592" i="3"/>
  <c r="T2591" i="3"/>
  <c r="T2590" i="3"/>
  <c r="T2589" i="3"/>
  <c r="T2588" i="3"/>
  <c r="T2587" i="3"/>
  <c r="T2586" i="3"/>
  <c r="T2585" i="3"/>
  <c r="T2584" i="3"/>
  <c r="T2583" i="3"/>
  <c r="T2582" i="3"/>
  <c r="T2581" i="3"/>
  <c r="T2580" i="3"/>
  <c r="T2579" i="3"/>
  <c r="T2578" i="3"/>
  <c r="T2577" i="3"/>
  <c r="T2576" i="3"/>
  <c r="T2575" i="3"/>
  <c r="T2574" i="3"/>
  <c r="T2573" i="3"/>
  <c r="T2572" i="3"/>
  <c r="T2571" i="3"/>
  <c r="T2570" i="3"/>
  <c r="T2569" i="3"/>
  <c r="T2568" i="3"/>
  <c r="T2567" i="3"/>
  <c r="T2566" i="3"/>
  <c r="T2565" i="3"/>
  <c r="T2564" i="3"/>
  <c r="T2563" i="3"/>
  <c r="T2562" i="3"/>
  <c r="T2561" i="3"/>
  <c r="T2560" i="3"/>
  <c r="T2559" i="3"/>
  <c r="T2558" i="3"/>
  <c r="T2557" i="3"/>
  <c r="T2556" i="3"/>
  <c r="T2555" i="3"/>
  <c r="T2554" i="3"/>
  <c r="T2553" i="3"/>
  <c r="T2552" i="3"/>
  <c r="T2551" i="3"/>
  <c r="T2550" i="3"/>
  <c r="T2549" i="3"/>
  <c r="T2548" i="3"/>
  <c r="T2547" i="3"/>
  <c r="T2546" i="3"/>
  <c r="T2545" i="3"/>
  <c r="T2544" i="3"/>
  <c r="T2543" i="3"/>
  <c r="T2542" i="3"/>
  <c r="T2541" i="3"/>
  <c r="T2540" i="3"/>
  <c r="T2539" i="3"/>
  <c r="T2538" i="3"/>
  <c r="T2537" i="3"/>
  <c r="T2536" i="3"/>
  <c r="T2535" i="3"/>
  <c r="T2534" i="3"/>
  <c r="T2533" i="3"/>
  <c r="T2532" i="3"/>
  <c r="T2531" i="3"/>
  <c r="T2530" i="3"/>
  <c r="T2529" i="3"/>
  <c r="T2528" i="3"/>
  <c r="T2527" i="3"/>
  <c r="T2526" i="3"/>
  <c r="T2525" i="3"/>
  <c r="T2524" i="3"/>
  <c r="T2523" i="3"/>
  <c r="T2522" i="3"/>
  <c r="T2521" i="3"/>
  <c r="T2520" i="3"/>
  <c r="T2519" i="3"/>
  <c r="T2518" i="3"/>
  <c r="T2517" i="3"/>
  <c r="T2516" i="3"/>
  <c r="T2515" i="3"/>
  <c r="T2514" i="3"/>
  <c r="T2513" i="3"/>
  <c r="T2512" i="3"/>
  <c r="T2511" i="3"/>
  <c r="T2510" i="3"/>
  <c r="T2509" i="3"/>
  <c r="T2508" i="3"/>
  <c r="T2507" i="3"/>
  <c r="T2506" i="3"/>
  <c r="T2505" i="3"/>
  <c r="T2504" i="3"/>
  <c r="T2503" i="3"/>
  <c r="T2502" i="3"/>
  <c r="T2501" i="3"/>
  <c r="T2500" i="3"/>
  <c r="T2499" i="3"/>
  <c r="T2498" i="3"/>
  <c r="T2497" i="3"/>
  <c r="T2496" i="3"/>
  <c r="T2495" i="3"/>
  <c r="T2494" i="3"/>
  <c r="T2493" i="3"/>
  <c r="T2492" i="3"/>
  <c r="T2491" i="3"/>
  <c r="T2490" i="3"/>
  <c r="T2489" i="3"/>
  <c r="T2488" i="3"/>
  <c r="T2487" i="3"/>
  <c r="T2486" i="3"/>
  <c r="T2485" i="3"/>
  <c r="T2484" i="3"/>
  <c r="T2483" i="3"/>
  <c r="T2482" i="3"/>
  <c r="T2481" i="3"/>
  <c r="T2480" i="3"/>
  <c r="T2479" i="3"/>
  <c r="T2478" i="3"/>
  <c r="T2477" i="3"/>
  <c r="T2476" i="3"/>
  <c r="T2475" i="3"/>
  <c r="T2474" i="3"/>
  <c r="T2473" i="3"/>
  <c r="T2472" i="3"/>
  <c r="T2471" i="3"/>
  <c r="T2470" i="3"/>
  <c r="T2469" i="3"/>
  <c r="T2468" i="3"/>
  <c r="T2467" i="3"/>
  <c r="T2466" i="3"/>
  <c r="T2465" i="3"/>
  <c r="T2464" i="3"/>
  <c r="T2463" i="3"/>
  <c r="T2462" i="3"/>
  <c r="T2461" i="3"/>
  <c r="T2460" i="3"/>
  <c r="T2459" i="3"/>
  <c r="T2458" i="3"/>
  <c r="T2457" i="3"/>
  <c r="T2456" i="3"/>
  <c r="T2455" i="3"/>
  <c r="T2454" i="3"/>
  <c r="T2453" i="3"/>
  <c r="T2452" i="3"/>
  <c r="T2451" i="3"/>
  <c r="T2450" i="3"/>
  <c r="T2449" i="3"/>
  <c r="T2448" i="3"/>
  <c r="T2447" i="3"/>
  <c r="T2446" i="3"/>
  <c r="T2445" i="3"/>
  <c r="T2444" i="3"/>
  <c r="T2443" i="3"/>
  <c r="T2442" i="3"/>
  <c r="T2441" i="3"/>
  <c r="T2440" i="3"/>
  <c r="T2439" i="3"/>
  <c r="T2438" i="3"/>
  <c r="T2437" i="3"/>
  <c r="T2436" i="3"/>
  <c r="T2435" i="3"/>
  <c r="T2434" i="3"/>
  <c r="T2433" i="3"/>
  <c r="T2432" i="3"/>
  <c r="T2431" i="3"/>
  <c r="T2430" i="3"/>
  <c r="T2429" i="3"/>
  <c r="T2428" i="3"/>
  <c r="T2427" i="3"/>
  <c r="T2426" i="3"/>
  <c r="T2425" i="3"/>
  <c r="T2424" i="3"/>
  <c r="T2423" i="3"/>
  <c r="T2422" i="3"/>
  <c r="T2421" i="3"/>
  <c r="T2420" i="3"/>
  <c r="T2419" i="3"/>
  <c r="T2418" i="3"/>
  <c r="T2417" i="3"/>
  <c r="T2416" i="3"/>
  <c r="T2415" i="3"/>
  <c r="T2414" i="3"/>
  <c r="T2413" i="3"/>
  <c r="T2412" i="3"/>
  <c r="T2411" i="3"/>
  <c r="T2410" i="3"/>
  <c r="T2409" i="3"/>
  <c r="T2408" i="3"/>
  <c r="T2407" i="3"/>
  <c r="T2406" i="3"/>
  <c r="T2405" i="3"/>
  <c r="T2404" i="3"/>
  <c r="T2403" i="3"/>
  <c r="T2402" i="3"/>
  <c r="T2401" i="3"/>
  <c r="T2400" i="3"/>
  <c r="T2399" i="3"/>
  <c r="T2398" i="3"/>
  <c r="T2397" i="3"/>
  <c r="T2396" i="3"/>
  <c r="T2395" i="3"/>
  <c r="T2394" i="3"/>
  <c r="T2393" i="3"/>
  <c r="T2392" i="3"/>
  <c r="T2391" i="3"/>
  <c r="T2390" i="3"/>
  <c r="T2389" i="3"/>
  <c r="T2388" i="3"/>
  <c r="T2387" i="3"/>
  <c r="T2386" i="3"/>
  <c r="T2385" i="3"/>
  <c r="T2384" i="3"/>
  <c r="T2383" i="3"/>
  <c r="T2382" i="3"/>
  <c r="T2381" i="3"/>
  <c r="T2380" i="3"/>
  <c r="T2379" i="3"/>
  <c r="T2378" i="3"/>
  <c r="T2377" i="3"/>
  <c r="T2376" i="3"/>
  <c r="T2375" i="3"/>
  <c r="T2374" i="3"/>
  <c r="T2373" i="3"/>
  <c r="T2372" i="3"/>
  <c r="T2371" i="3"/>
  <c r="T2370" i="3"/>
  <c r="T2369" i="3"/>
  <c r="T2368" i="3"/>
  <c r="T2367" i="3"/>
  <c r="T2366" i="3"/>
  <c r="T2365" i="3"/>
  <c r="T2364" i="3"/>
  <c r="T2363" i="3"/>
  <c r="T2362" i="3"/>
  <c r="T2361" i="3"/>
  <c r="T2360" i="3"/>
  <c r="T2359" i="3"/>
  <c r="T2358" i="3"/>
  <c r="T2357" i="3"/>
  <c r="T2356" i="3"/>
  <c r="T2355" i="3"/>
  <c r="T2354" i="3"/>
  <c r="T2353" i="3"/>
  <c r="T2352" i="3"/>
  <c r="T2351" i="3"/>
  <c r="T2350" i="3"/>
  <c r="T2349" i="3"/>
  <c r="T2348" i="3"/>
  <c r="T2347" i="3"/>
  <c r="T2346" i="3"/>
  <c r="T2345" i="3"/>
  <c r="T2344" i="3"/>
  <c r="T2343" i="3"/>
  <c r="T2342" i="3"/>
  <c r="T2341" i="3"/>
  <c r="T2340" i="3"/>
  <c r="T2339" i="3"/>
  <c r="T2338" i="3"/>
  <c r="T2337" i="3"/>
  <c r="T2336" i="3"/>
  <c r="T2335" i="3"/>
  <c r="T2334" i="3"/>
  <c r="T2333" i="3"/>
  <c r="T2332" i="3"/>
  <c r="T2331" i="3"/>
  <c r="T2330" i="3"/>
  <c r="T2329" i="3"/>
  <c r="T2328" i="3"/>
  <c r="T2327" i="3"/>
  <c r="T2326" i="3"/>
  <c r="T2325" i="3"/>
  <c r="T2324" i="3"/>
  <c r="T2323" i="3"/>
  <c r="T2322" i="3"/>
  <c r="T2321" i="3"/>
  <c r="T2320" i="3"/>
  <c r="T2319" i="3"/>
  <c r="T2318" i="3"/>
  <c r="T2317" i="3"/>
  <c r="T2316" i="3"/>
  <c r="T2315" i="3"/>
  <c r="T2314" i="3"/>
  <c r="T2313" i="3"/>
  <c r="T2312" i="3"/>
  <c r="T2311" i="3"/>
  <c r="T2310" i="3"/>
  <c r="T2309" i="3"/>
  <c r="T2308" i="3"/>
  <c r="T2307" i="3"/>
  <c r="T2306" i="3"/>
  <c r="T2305" i="3"/>
  <c r="T2304" i="3"/>
  <c r="T2303" i="3"/>
  <c r="T2302" i="3"/>
  <c r="T2301" i="3"/>
  <c r="T2300" i="3"/>
  <c r="T2299" i="3"/>
  <c r="T2298" i="3"/>
  <c r="T2297" i="3"/>
  <c r="T2296" i="3"/>
  <c r="T2295" i="3"/>
  <c r="T2294" i="3"/>
  <c r="T2293" i="3"/>
  <c r="T2292" i="3"/>
  <c r="T2291" i="3"/>
  <c r="T2290" i="3"/>
  <c r="T2289" i="3"/>
  <c r="T2288" i="3"/>
  <c r="T2287" i="3"/>
  <c r="T2286" i="3"/>
  <c r="T2285" i="3"/>
  <c r="T2284" i="3"/>
  <c r="T2283" i="3"/>
  <c r="T2282" i="3"/>
  <c r="T2281" i="3"/>
  <c r="T2280" i="3"/>
  <c r="T2279" i="3"/>
  <c r="T2278" i="3"/>
  <c r="T2277" i="3"/>
  <c r="T2276" i="3"/>
  <c r="T2275" i="3"/>
  <c r="T2274" i="3"/>
  <c r="T2273" i="3"/>
  <c r="T2272" i="3"/>
  <c r="T2271" i="3"/>
  <c r="T2270" i="3"/>
  <c r="T2269" i="3"/>
  <c r="T2268" i="3"/>
  <c r="T2267" i="3"/>
  <c r="T2266" i="3"/>
  <c r="T2265" i="3"/>
  <c r="T2264" i="3"/>
  <c r="T2263" i="3"/>
  <c r="T2262" i="3"/>
  <c r="T2261" i="3"/>
  <c r="T2260" i="3"/>
  <c r="T2259" i="3"/>
  <c r="T2258" i="3"/>
  <c r="T2257" i="3"/>
  <c r="T2256" i="3"/>
  <c r="T2255" i="3"/>
  <c r="T2254" i="3"/>
  <c r="T2253" i="3"/>
  <c r="T2252" i="3"/>
  <c r="T2251" i="3"/>
  <c r="T2250" i="3"/>
  <c r="T2249" i="3"/>
  <c r="T2248" i="3"/>
  <c r="T2247" i="3"/>
  <c r="T2246" i="3"/>
  <c r="T2245" i="3"/>
  <c r="T2244" i="3"/>
  <c r="T2243" i="3"/>
  <c r="T2242" i="3"/>
  <c r="T2241" i="3"/>
  <c r="T2240" i="3"/>
  <c r="T2239" i="3"/>
  <c r="T2238" i="3"/>
  <c r="T2237" i="3"/>
  <c r="T2236" i="3"/>
  <c r="T2235" i="3"/>
  <c r="T2234" i="3"/>
  <c r="T2233" i="3"/>
  <c r="T2232" i="3"/>
  <c r="T2231" i="3"/>
  <c r="T2230" i="3"/>
  <c r="T2229" i="3"/>
  <c r="T2228" i="3"/>
  <c r="T2227" i="3"/>
  <c r="T2226" i="3"/>
  <c r="T2225" i="3"/>
  <c r="T2224" i="3"/>
  <c r="T2223" i="3"/>
  <c r="T2222" i="3"/>
  <c r="T2221" i="3"/>
  <c r="T2220" i="3"/>
  <c r="T2219" i="3"/>
  <c r="T2218" i="3"/>
  <c r="T2217" i="3"/>
  <c r="T2216" i="3"/>
  <c r="T2215" i="3"/>
  <c r="T2214" i="3"/>
  <c r="T2213" i="3"/>
  <c r="T2212" i="3"/>
  <c r="T2211" i="3"/>
  <c r="T2210" i="3"/>
  <c r="T2209" i="3"/>
  <c r="T2208" i="3"/>
  <c r="T2207" i="3"/>
  <c r="T2206" i="3"/>
  <c r="T2205" i="3"/>
  <c r="T2204" i="3"/>
  <c r="T2203" i="3"/>
  <c r="T2202" i="3"/>
  <c r="T2201" i="3"/>
  <c r="T2200" i="3"/>
  <c r="T2199" i="3"/>
  <c r="T2198" i="3"/>
  <c r="T2197" i="3"/>
  <c r="T2196" i="3"/>
  <c r="T2195" i="3"/>
  <c r="T2194" i="3"/>
  <c r="T2193" i="3"/>
  <c r="T2192" i="3"/>
  <c r="T2191" i="3"/>
  <c r="T2190" i="3"/>
  <c r="T2189" i="3"/>
  <c r="T2188" i="3"/>
  <c r="T2187" i="3"/>
  <c r="T2186" i="3"/>
  <c r="T2185" i="3"/>
  <c r="T2184" i="3"/>
  <c r="T2183" i="3"/>
  <c r="T2182" i="3"/>
  <c r="T2181" i="3"/>
  <c r="T2180" i="3"/>
  <c r="T2179" i="3"/>
  <c r="T2178" i="3"/>
  <c r="T2177" i="3"/>
  <c r="T2176" i="3"/>
  <c r="T2175" i="3"/>
  <c r="T2174" i="3"/>
  <c r="T2173" i="3"/>
  <c r="T2172" i="3"/>
  <c r="T2171" i="3"/>
  <c r="T2170" i="3"/>
  <c r="T2169" i="3"/>
  <c r="T2168" i="3"/>
  <c r="T2167" i="3"/>
  <c r="T2166" i="3"/>
  <c r="T2165" i="3"/>
  <c r="T2164" i="3"/>
  <c r="T2163" i="3"/>
  <c r="T2162" i="3"/>
  <c r="T2161" i="3"/>
  <c r="T2160" i="3"/>
  <c r="T2159" i="3"/>
  <c r="T2158" i="3"/>
  <c r="T2157" i="3"/>
  <c r="T2156" i="3"/>
  <c r="T2155" i="3"/>
  <c r="T2154" i="3"/>
  <c r="T2153" i="3"/>
  <c r="T2152" i="3"/>
  <c r="T2151" i="3"/>
  <c r="T2150" i="3"/>
  <c r="T2149" i="3"/>
  <c r="T2148" i="3"/>
  <c r="T2147" i="3"/>
  <c r="T2146" i="3"/>
  <c r="T2145" i="3"/>
  <c r="T2144" i="3"/>
  <c r="T2143" i="3"/>
  <c r="T2142" i="3"/>
  <c r="T2141" i="3"/>
  <c r="T2140" i="3"/>
  <c r="T2139" i="3"/>
  <c r="T2138" i="3"/>
  <c r="T2137" i="3"/>
  <c r="T2136" i="3"/>
  <c r="T2135" i="3"/>
  <c r="T2134" i="3"/>
  <c r="T2133" i="3"/>
  <c r="T2132" i="3"/>
  <c r="T2131" i="3"/>
  <c r="T2130" i="3"/>
  <c r="T2129" i="3"/>
  <c r="T2128" i="3"/>
  <c r="T2127" i="3"/>
  <c r="T2126" i="3"/>
  <c r="T2125" i="3"/>
  <c r="T2124" i="3"/>
  <c r="T2123" i="3"/>
  <c r="T2122" i="3"/>
  <c r="T2121" i="3"/>
  <c r="T2120" i="3"/>
  <c r="T2119" i="3"/>
  <c r="T2118" i="3"/>
  <c r="T2117" i="3"/>
  <c r="T2116" i="3"/>
  <c r="T2115" i="3"/>
  <c r="T2114" i="3"/>
  <c r="T2113" i="3"/>
  <c r="T2112" i="3"/>
  <c r="T2111" i="3"/>
  <c r="T2110" i="3"/>
  <c r="T2109" i="3"/>
  <c r="T2108" i="3"/>
  <c r="T2107" i="3"/>
  <c r="T2106" i="3"/>
  <c r="T2105" i="3"/>
  <c r="T2104" i="3"/>
  <c r="T2103" i="3"/>
  <c r="T2102" i="3"/>
  <c r="T2101" i="3"/>
  <c r="T2100" i="3"/>
  <c r="T2099" i="3"/>
  <c r="T2098" i="3"/>
  <c r="T2097" i="3"/>
  <c r="T2096" i="3"/>
  <c r="T2095" i="3"/>
  <c r="T2094" i="3"/>
  <c r="T2093" i="3"/>
  <c r="T2092" i="3"/>
  <c r="T2091" i="3"/>
  <c r="T2090" i="3"/>
  <c r="T2089" i="3"/>
  <c r="T2088" i="3"/>
  <c r="T2087" i="3"/>
  <c r="T2086" i="3"/>
  <c r="T2085" i="3"/>
  <c r="T2084" i="3"/>
  <c r="T2083" i="3"/>
  <c r="T2082" i="3"/>
  <c r="T2081" i="3"/>
  <c r="T2080" i="3"/>
  <c r="T2079" i="3"/>
  <c r="T2078" i="3"/>
  <c r="T2077" i="3"/>
  <c r="T2076" i="3"/>
  <c r="T2075" i="3"/>
  <c r="T2074" i="3"/>
  <c r="T2073" i="3"/>
  <c r="T2072" i="3"/>
  <c r="T2071" i="3"/>
  <c r="T2070" i="3"/>
  <c r="T2069" i="3"/>
  <c r="T2068" i="3"/>
  <c r="T2067" i="3"/>
  <c r="T2066" i="3"/>
  <c r="T2065" i="3"/>
  <c r="T2064" i="3"/>
  <c r="T2063" i="3"/>
  <c r="T2062" i="3"/>
  <c r="T2061" i="3"/>
  <c r="T2060" i="3"/>
  <c r="T2059" i="3"/>
  <c r="T2058" i="3"/>
  <c r="T2057" i="3"/>
  <c r="T2056" i="3"/>
  <c r="T2055" i="3"/>
  <c r="T2054" i="3"/>
  <c r="T2053" i="3"/>
  <c r="T2052" i="3"/>
  <c r="T2051" i="3"/>
  <c r="T2050" i="3"/>
  <c r="T2049" i="3"/>
  <c r="T2048" i="3"/>
  <c r="T2047" i="3"/>
  <c r="T2046" i="3"/>
  <c r="T2045" i="3"/>
  <c r="T2044" i="3"/>
  <c r="T2043" i="3"/>
  <c r="T2042" i="3"/>
  <c r="T2041" i="3"/>
  <c r="T2040" i="3"/>
  <c r="T2039" i="3"/>
  <c r="T2038" i="3"/>
  <c r="T2037" i="3"/>
  <c r="T2036" i="3"/>
  <c r="T2035" i="3"/>
  <c r="T2034" i="3"/>
  <c r="T2033" i="3"/>
  <c r="T2032" i="3"/>
  <c r="T2031" i="3"/>
  <c r="T2030" i="3"/>
  <c r="T2029" i="3"/>
  <c r="T2028" i="3"/>
  <c r="T2027" i="3"/>
  <c r="T2026" i="3"/>
  <c r="T2025" i="3"/>
  <c r="T2024" i="3"/>
  <c r="T2023" i="3"/>
  <c r="T2022" i="3"/>
  <c r="T2021" i="3"/>
  <c r="T2020" i="3"/>
  <c r="T2019" i="3"/>
  <c r="T2018" i="3"/>
  <c r="T2017" i="3"/>
  <c r="T2016" i="3"/>
  <c r="T2015" i="3"/>
  <c r="T2014" i="3"/>
  <c r="T2013" i="3"/>
  <c r="T2012" i="3"/>
  <c r="T2011" i="3"/>
  <c r="T2010" i="3"/>
  <c r="T2009" i="3"/>
  <c r="T2008" i="3"/>
  <c r="T2007" i="3"/>
  <c r="T2006" i="3"/>
  <c r="T2005" i="3"/>
  <c r="T2004" i="3"/>
  <c r="T2003" i="3"/>
  <c r="T2002" i="3"/>
  <c r="T2001" i="3"/>
  <c r="T2000" i="3"/>
  <c r="T1999" i="3"/>
  <c r="T1998" i="3"/>
  <c r="T1997" i="3"/>
  <c r="T1996" i="3"/>
  <c r="T1995" i="3"/>
  <c r="T1994" i="3"/>
  <c r="T1993" i="3"/>
  <c r="T1992" i="3"/>
  <c r="T1991" i="3"/>
  <c r="T1990" i="3"/>
  <c r="T1989" i="3"/>
  <c r="T1988" i="3"/>
  <c r="T1987" i="3"/>
  <c r="T1986" i="3"/>
  <c r="T1985" i="3"/>
  <c r="T1984" i="3"/>
  <c r="T1983" i="3"/>
  <c r="T1982" i="3"/>
  <c r="T1981" i="3"/>
  <c r="T1980" i="3"/>
  <c r="T1979" i="3"/>
  <c r="T1978" i="3"/>
  <c r="T1977" i="3"/>
  <c r="T1976" i="3"/>
  <c r="T1975" i="3"/>
  <c r="T1974" i="3"/>
  <c r="T1973" i="3"/>
  <c r="T1972" i="3"/>
  <c r="T1971" i="3"/>
  <c r="T1970" i="3"/>
  <c r="T1969" i="3"/>
  <c r="T1968" i="3"/>
  <c r="T1967" i="3"/>
  <c r="T1966" i="3"/>
  <c r="T1965" i="3"/>
  <c r="T1964" i="3"/>
  <c r="T1963" i="3"/>
  <c r="T1962" i="3"/>
  <c r="T1961" i="3"/>
  <c r="T1960" i="3"/>
  <c r="T1959" i="3"/>
  <c r="T1958" i="3"/>
  <c r="T1957" i="3"/>
  <c r="T1956" i="3"/>
  <c r="T1955" i="3"/>
  <c r="T1954" i="3"/>
  <c r="T1953" i="3"/>
  <c r="T1952" i="3"/>
  <c r="T1951" i="3"/>
  <c r="T1950" i="3"/>
  <c r="T1949" i="3"/>
  <c r="T1948" i="3"/>
  <c r="T1947" i="3"/>
  <c r="T1946" i="3"/>
  <c r="T1945" i="3"/>
  <c r="T1944" i="3"/>
  <c r="T1943" i="3"/>
  <c r="T1942" i="3"/>
  <c r="T1941" i="3"/>
  <c r="T1940" i="3"/>
  <c r="T1939" i="3"/>
  <c r="T1938" i="3"/>
  <c r="T1937" i="3"/>
  <c r="T1936" i="3"/>
  <c r="T1935" i="3"/>
  <c r="T1934" i="3"/>
  <c r="T1933" i="3"/>
  <c r="T1932" i="3"/>
  <c r="T1931" i="3"/>
  <c r="T1930" i="3"/>
  <c r="T1929" i="3"/>
  <c r="T1928" i="3"/>
  <c r="T1927" i="3"/>
  <c r="T1926" i="3"/>
  <c r="T1925" i="3"/>
  <c r="T1924" i="3"/>
  <c r="T1923" i="3"/>
  <c r="T1922" i="3"/>
  <c r="T1921" i="3"/>
  <c r="T1920" i="3"/>
  <c r="T1919" i="3"/>
  <c r="T1918" i="3"/>
  <c r="T1917" i="3"/>
  <c r="T1916" i="3"/>
  <c r="T1915" i="3"/>
  <c r="T1914" i="3"/>
  <c r="T1913" i="3"/>
  <c r="T1912" i="3"/>
  <c r="T1911" i="3"/>
  <c r="T1910" i="3"/>
  <c r="T1909" i="3"/>
  <c r="T1908" i="3"/>
  <c r="T1907" i="3"/>
  <c r="T1906" i="3"/>
  <c r="T1905" i="3"/>
  <c r="T1904" i="3"/>
  <c r="T1903" i="3"/>
  <c r="T1902" i="3"/>
  <c r="T1901" i="3"/>
  <c r="T1900" i="3"/>
  <c r="T1899" i="3"/>
  <c r="T1898" i="3"/>
  <c r="T1897" i="3"/>
  <c r="T1896" i="3"/>
  <c r="T1895" i="3"/>
  <c r="T1894" i="3"/>
  <c r="T1893" i="3"/>
  <c r="T1892" i="3"/>
  <c r="T1891" i="3"/>
  <c r="T1890" i="3"/>
  <c r="T1889" i="3"/>
  <c r="T1888" i="3"/>
  <c r="T1887" i="3"/>
  <c r="T1886" i="3"/>
  <c r="T1885" i="3"/>
  <c r="T1884" i="3"/>
  <c r="T1883" i="3"/>
  <c r="T1882" i="3"/>
  <c r="T1881" i="3"/>
  <c r="T1880" i="3"/>
  <c r="T1879" i="3"/>
  <c r="T1878" i="3"/>
  <c r="T1877" i="3"/>
  <c r="T1876" i="3"/>
  <c r="T1875" i="3"/>
  <c r="T1874" i="3"/>
  <c r="T1873" i="3"/>
  <c r="T1872" i="3"/>
  <c r="T1871" i="3"/>
  <c r="T1870" i="3"/>
  <c r="T1869" i="3"/>
  <c r="T1868" i="3"/>
  <c r="T1867" i="3"/>
  <c r="T1866" i="3"/>
  <c r="T1865" i="3"/>
  <c r="T1864" i="3"/>
  <c r="T1863" i="3"/>
  <c r="T1862" i="3"/>
  <c r="T1861" i="3"/>
  <c r="T1860" i="3"/>
  <c r="T1859" i="3"/>
  <c r="T1858" i="3"/>
  <c r="T1857" i="3"/>
  <c r="T1856" i="3"/>
  <c r="T1855" i="3"/>
  <c r="T1854" i="3"/>
  <c r="T1853" i="3"/>
  <c r="T1852" i="3"/>
  <c r="T1851" i="3"/>
  <c r="T1850" i="3"/>
  <c r="T1849" i="3"/>
  <c r="T1848" i="3"/>
  <c r="T1847" i="3"/>
  <c r="T1846" i="3"/>
  <c r="T1845" i="3"/>
  <c r="T1844" i="3"/>
  <c r="T1843" i="3"/>
  <c r="T1842" i="3"/>
  <c r="T1841" i="3"/>
  <c r="T1840" i="3"/>
  <c r="T1839" i="3"/>
  <c r="T1838" i="3"/>
  <c r="T1837" i="3"/>
  <c r="T1836" i="3"/>
  <c r="T1835" i="3"/>
  <c r="T1834" i="3"/>
  <c r="T1833" i="3"/>
  <c r="T1832" i="3"/>
  <c r="T1831" i="3"/>
  <c r="T1830" i="3"/>
  <c r="T1829" i="3"/>
  <c r="T1828" i="3"/>
  <c r="T1827" i="3"/>
  <c r="T1826" i="3"/>
  <c r="T1825" i="3"/>
  <c r="T1824" i="3"/>
  <c r="T1823" i="3"/>
  <c r="T1822" i="3"/>
  <c r="T1821" i="3"/>
  <c r="T1820" i="3"/>
  <c r="T1819" i="3"/>
  <c r="T1818" i="3"/>
  <c r="T1817" i="3"/>
  <c r="T1816" i="3"/>
  <c r="T1815" i="3"/>
  <c r="T1814" i="3"/>
  <c r="T1813" i="3"/>
  <c r="T1812" i="3"/>
  <c r="T1811" i="3"/>
  <c r="T1810" i="3"/>
  <c r="T1809" i="3"/>
  <c r="T1808" i="3"/>
  <c r="T1807" i="3"/>
  <c r="T1806" i="3"/>
  <c r="T1805" i="3"/>
  <c r="T1804" i="3"/>
  <c r="T1803" i="3"/>
  <c r="T1802" i="3"/>
  <c r="T1801" i="3"/>
  <c r="T1800" i="3"/>
  <c r="T1799" i="3"/>
  <c r="T1798" i="3"/>
  <c r="T1797" i="3"/>
  <c r="T1796" i="3"/>
  <c r="T1795" i="3"/>
  <c r="T1794" i="3"/>
  <c r="T1793" i="3"/>
  <c r="T1792" i="3"/>
  <c r="T1791" i="3"/>
  <c r="T1790" i="3"/>
  <c r="T1789" i="3"/>
  <c r="T1788" i="3"/>
  <c r="T1787" i="3"/>
  <c r="T1786" i="3"/>
  <c r="T1785" i="3"/>
  <c r="T1784" i="3"/>
  <c r="T1783" i="3"/>
  <c r="T1782" i="3"/>
  <c r="T1781" i="3"/>
  <c r="T1780" i="3"/>
  <c r="T1779" i="3"/>
  <c r="T1778" i="3"/>
  <c r="T1777" i="3"/>
  <c r="T1776" i="3"/>
  <c r="T1775" i="3"/>
  <c r="T1774" i="3"/>
  <c r="T1773" i="3"/>
  <c r="T1772" i="3"/>
  <c r="T1771" i="3"/>
  <c r="T1770" i="3"/>
  <c r="T1769" i="3"/>
  <c r="T1768" i="3"/>
  <c r="T1767" i="3"/>
  <c r="T1766" i="3"/>
  <c r="T1765" i="3"/>
  <c r="T1764" i="3"/>
  <c r="T1763" i="3"/>
  <c r="T1762" i="3"/>
  <c r="T1761" i="3"/>
  <c r="T1760" i="3"/>
  <c r="T1759" i="3"/>
  <c r="T1758" i="3"/>
  <c r="T1757" i="3"/>
  <c r="T1756" i="3"/>
  <c r="T1755" i="3"/>
  <c r="T1754" i="3"/>
  <c r="T1753" i="3"/>
  <c r="T1752" i="3"/>
  <c r="T1751" i="3"/>
  <c r="T1750" i="3"/>
  <c r="T1749" i="3"/>
  <c r="T1748" i="3"/>
  <c r="T1747" i="3"/>
  <c r="T1746" i="3"/>
  <c r="T1745" i="3"/>
  <c r="T1744" i="3"/>
  <c r="T1743" i="3"/>
  <c r="T1742" i="3"/>
  <c r="T1741" i="3"/>
  <c r="T1740" i="3"/>
  <c r="T1739" i="3"/>
  <c r="T1738" i="3"/>
  <c r="T1737" i="3"/>
  <c r="T1736" i="3"/>
  <c r="T1735" i="3"/>
  <c r="T1734" i="3"/>
  <c r="T1733" i="3"/>
  <c r="T1732" i="3"/>
  <c r="T1731" i="3"/>
  <c r="T1730" i="3"/>
  <c r="T1729" i="3"/>
  <c r="T1728" i="3"/>
  <c r="T1727" i="3"/>
  <c r="T1726" i="3"/>
  <c r="T1725" i="3"/>
  <c r="T1724" i="3"/>
  <c r="T1723" i="3"/>
  <c r="T1722" i="3"/>
  <c r="T1721" i="3"/>
  <c r="T1720" i="3"/>
  <c r="T1719" i="3"/>
  <c r="T1718" i="3"/>
  <c r="T1717" i="3"/>
  <c r="T1716" i="3"/>
  <c r="T1715" i="3"/>
  <c r="T1714" i="3"/>
  <c r="T1713" i="3"/>
  <c r="T1712" i="3"/>
  <c r="T1711" i="3"/>
  <c r="T1710" i="3"/>
  <c r="T1709" i="3"/>
  <c r="T1708" i="3"/>
  <c r="T1707" i="3"/>
  <c r="T1706" i="3"/>
  <c r="T1705" i="3"/>
  <c r="T1704" i="3"/>
  <c r="T1703" i="3"/>
  <c r="T1702" i="3"/>
  <c r="T1701" i="3"/>
  <c r="T1700" i="3"/>
  <c r="T1699" i="3"/>
  <c r="T1698" i="3"/>
  <c r="T1697" i="3"/>
  <c r="T1696" i="3"/>
  <c r="T1695" i="3"/>
  <c r="T1694" i="3"/>
  <c r="T1693" i="3"/>
  <c r="T1692" i="3"/>
  <c r="T1691" i="3"/>
  <c r="T1690" i="3"/>
  <c r="T1689" i="3"/>
  <c r="T1688" i="3"/>
  <c r="T1687" i="3"/>
  <c r="T1686" i="3"/>
  <c r="T1685" i="3"/>
  <c r="T1684" i="3"/>
  <c r="T1683" i="3"/>
  <c r="T1682" i="3"/>
  <c r="T1681" i="3"/>
  <c r="T1680" i="3"/>
  <c r="T1679" i="3"/>
  <c r="T1678" i="3"/>
  <c r="T1677" i="3"/>
  <c r="T1676" i="3"/>
  <c r="T1675" i="3"/>
  <c r="T1674" i="3"/>
  <c r="T1673" i="3"/>
  <c r="T1672" i="3"/>
  <c r="T1671" i="3"/>
  <c r="T1670" i="3"/>
  <c r="T1669" i="3"/>
  <c r="T1668" i="3"/>
  <c r="T1667" i="3"/>
  <c r="T1666" i="3"/>
  <c r="T1665" i="3"/>
  <c r="T1664" i="3"/>
  <c r="T1663" i="3"/>
  <c r="T1662" i="3"/>
  <c r="T1661" i="3"/>
  <c r="T1660" i="3"/>
  <c r="T1659" i="3"/>
  <c r="T1658" i="3"/>
  <c r="T1657" i="3"/>
  <c r="T1656" i="3"/>
  <c r="T1655" i="3"/>
  <c r="T1654" i="3"/>
  <c r="T1653" i="3"/>
  <c r="T1652" i="3"/>
  <c r="T1651" i="3"/>
  <c r="T1650" i="3"/>
  <c r="T1649" i="3"/>
  <c r="T1648" i="3"/>
  <c r="T1647" i="3"/>
  <c r="T1646" i="3"/>
  <c r="T1645" i="3"/>
  <c r="T1644" i="3"/>
  <c r="T1643" i="3"/>
  <c r="T1642" i="3"/>
  <c r="T1641" i="3"/>
  <c r="T1640" i="3"/>
  <c r="T1639" i="3"/>
  <c r="T1638" i="3"/>
  <c r="T1637" i="3"/>
  <c r="T1636" i="3"/>
  <c r="T1635" i="3"/>
  <c r="T1634" i="3"/>
  <c r="T1633" i="3"/>
  <c r="T1632" i="3"/>
  <c r="T1631" i="3"/>
  <c r="T1630" i="3"/>
  <c r="T1629" i="3"/>
  <c r="T1628" i="3"/>
  <c r="T1627" i="3"/>
  <c r="T1626" i="3"/>
  <c r="T1625" i="3"/>
  <c r="T1624" i="3"/>
  <c r="T1623" i="3"/>
  <c r="T1622" i="3"/>
  <c r="T1621" i="3"/>
  <c r="T1620" i="3"/>
  <c r="T1619" i="3"/>
  <c r="T1618" i="3"/>
  <c r="T1617" i="3"/>
  <c r="T1616" i="3"/>
  <c r="T1615" i="3"/>
  <c r="T1614" i="3"/>
  <c r="T1613" i="3"/>
  <c r="T1612" i="3"/>
  <c r="T1611" i="3"/>
  <c r="T1610" i="3"/>
  <c r="T1609" i="3"/>
  <c r="T1608" i="3"/>
  <c r="T1607" i="3"/>
  <c r="T1606" i="3"/>
  <c r="T1605" i="3"/>
  <c r="T1604" i="3"/>
  <c r="T1603" i="3"/>
  <c r="T1602" i="3"/>
  <c r="T1601" i="3"/>
  <c r="T1600" i="3"/>
  <c r="T1599" i="3"/>
  <c r="T1598" i="3"/>
  <c r="T1597" i="3"/>
  <c r="T1596" i="3"/>
  <c r="T1595" i="3"/>
  <c r="T1594" i="3"/>
  <c r="T1593" i="3"/>
  <c r="T1592" i="3"/>
  <c r="T1591" i="3"/>
  <c r="T1590" i="3"/>
  <c r="T1589" i="3"/>
  <c r="T1588" i="3"/>
  <c r="T1587" i="3"/>
  <c r="T1586" i="3"/>
  <c r="T1585" i="3"/>
  <c r="T1584" i="3"/>
  <c r="T1583" i="3"/>
  <c r="T1582" i="3"/>
  <c r="T1581" i="3"/>
  <c r="T1580" i="3"/>
  <c r="T1579" i="3"/>
  <c r="T1578" i="3"/>
  <c r="T1577" i="3"/>
  <c r="T1576" i="3"/>
  <c r="T1575" i="3"/>
  <c r="T1574" i="3"/>
  <c r="T1573" i="3"/>
  <c r="T1572" i="3"/>
  <c r="T1571" i="3"/>
  <c r="T1570" i="3"/>
  <c r="T1569" i="3"/>
  <c r="T1568" i="3"/>
  <c r="T1567" i="3"/>
  <c r="T1566" i="3"/>
  <c r="T1565" i="3"/>
  <c r="T1564" i="3"/>
  <c r="T1563" i="3"/>
  <c r="T1562" i="3"/>
  <c r="T1561" i="3"/>
  <c r="T1560" i="3"/>
  <c r="T1559" i="3"/>
  <c r="T1558" i="3"/>
  <c r="T1557" i="3"/>
  <c r="T1556" i="3"/>
  <c r="T1555" i="3"/>
  <c r="T1554" i="3"/>
  <c r="T1553" i="3"/>
  <c r="T1552" i="3"/>
  <c r="T1551" i="3"/>
  <c r="T1550" i="3"/>
  <c r="T1549" i="3"/>
  <c r="T1548" i="3"/>
  <c r="T1547" i="3"/>
  <c r="T1546" i="3"/>
  <c r="T1545" i="3"/>
  <c r="T1544" i="3"/>
  <c r="T1543" i="3"/>
  <c r="T1542" i="3"/>
  <c r="T1541" i="3"/>
  <c r="T1540" i="3"/>
  <c r="T1539" i="3"/>
  <c r="T1538" i="3"/>
  <c r="T1537" i="3"/>
  <c r="T1536" i="3"/>
  <c r="T1535" i="3"/>
  <c r="T1534" i="3"/>
  <c r="T1533" i="3"/>
  <c r="T1532" i="3"/>
  <c r="T1531" i="3"/>
  <c r="T1530" i="3"/>
  <c r="T1529" i="3"/>
  <c r="T1528" i="3"/>
  <c r="T1527" i="3"/>
  <c r="T1526" i="3"/>
  <c r="T1525" i="3"/>
  <c r="T1524" i="3"/>
  <c r="T1523" i="3"/>
  <c r="T1522" i="3"/>
  <c r="T1521" i="3"/>
  <c r="T1520" i="3"/>
  <c r="T1519" i="3"/>
  <c r="T1518" i="3"/>
  <c r="T1517" i="3"/>
  <c r="T1516" i="3"/>
  <c r="T1515" i="3"/>
  <c r="T1514" i="3"/>
  <c r="T1513" i="3"/>
  <c r="T1512" i="3"/>
  <c r="T1511" i="3"/>
  <c r="T1510" i="3"/>
  <c r="T1509" i="3"/>
  <c r="T1508" i="3"/>
  <c r="T1507" i="3"/>
  <c r="T1506" i="3"/>
  <c r="T1505" i="3"/>
  <c r="T1504" i="3"/>
  <c r="T1503" i="3"/>
  <c r="T1502" i="3"/>
  <c r="T1501" i="3"/>
  <c r="T1500" i="3"/>
  <c r="T1499" i="3"/>
  <c r="T1498" i="3"/>
  <c r="T1497" i="3"/>
  <c r="T1496" i="3"/>
  <c r="T1495" i="3"/>
  <c r="T1494" i="3"/>
  <c r="T1493" i="3"/>
  <c r="T1492" i="3"/>
  <c r="T1491" i="3"/>
  <c r="T1490" i="3"/>
  <c r="T1489" i="3"/>
  <c r="T1488" i="3"/>
  <c r="T1487" i="3"/>
  <c r="T1486" i="3"/>
  <c r="T1485" i="3"/>
  <c r="T1484" i="3"/>
  <c r="T1483" i="3"/>
  <c r="T1482" i="3"/>
  <c r="T1481" i="3"/>
  <c r="T1480" i="3"/>
  <c r="T1479" i="3"/>
  <c r="T1478" i="3"/>
  <c r="T1477" i="3"/>
  <c r="T1476" i="3"/>
  <c r="T1475" i="3"/>
  <c r="T1474" i="3"/>
  <c r="T1473" i="3"/>
  <c r="T1472" i="3"/>
  <c r="T1471" i="3"/>
  <c r="T1470" i="3"/>
  <c r="T1469" i="3"/>
  <c r="T1468" i="3"/>
  <c r="T1467" i="3"/>
  <c r="T1466" i="3"/>
  <c r="T1465" i="3"/>
  <c r="T1464" i="3"/>
  <c r="T1463" i="3"/>
  <c r="T1462" i="3"/>
  <c r="T1461" i="3"/>
  <c r="T1460" i="3"/>
  <c r="T1459" i="3"/>
  <c r="T1458" i="3"/>
  <c r="T1457" i="3"/>
  <c r="T1456" i="3"/>
  <c r="T1455" i="3"/>
  <c r="T1454" i="3"/>
  <c r="T1453" i="3"/>
  <c r="T1452" i="3"/>
  <c r="T1451" i="3"/>
  <c r="T1450" i="3"/>
  <c r="T1449" i="3"/>
  <c r="T1448" i="3"/>
  <c r="T1447" i="3"/>
  <c r="T1446" i="3"/>
  <c r="T1445" i="3"/>
  <c r="T1444" i="3"/>
  <c r="T1443" i="3"/>
  <c r="T1442" i="3"/>
  <c r="T1441" i="3"/>
  <c r="T1440" i="3"/>
  <c r="T1439" i="3"/>
  <c r="T1438" i="3"/>
  <c r="T1437" i="3"/>
  <c r="T1436" i="3"/>
  <c r="T1435" i="3"/>
  <c r="T1434" i="3"/>
  <c r="T1433" i="3"/>
  <c r="T1432" i="3"/>
  <c r="T1431" i="3"/>
  <c r="T1430" i="3"/>
  <c r="T1429" i="3"/>
  <c r="T1428" i="3"/>
  <c r="T1427" i="3"/>
  <c r="T1426" i="3"/>
  <c r="T1425" i="3"/>
  <c r="T1424" i="3"/>
  <c r="T1423" i="3"/>
  <c r="T1422" i="3"/>
  <c r="T1421" i="3"/>
  <c r="T1420" i="3"/>
  <c r="T1419" i="3"/>
  <c r="T1418" i="3"/>
  <c r="T1417" i="3"/>
  <c r="T1416" i="3"/>
  <c r="T1415" i="3"/>
  <c r="T1414" i="3"/>
  <c r="T1413" i="3"/>
  <c r="T1412" i="3"/>
  <c r="T1411" i="3"/>
  <c r="T1410" i="3"/>
  <c r="T1409" i="3"/>
  <c r="T1408" i="3"/>
  <c r="T1407" i="3"/>
  <c r="T1406" i="3"/>
  <c r="T1405" i="3"/>
  <c r="T1404" i="3"/>
  <c r="T1403" i="3"/>
  <c r="T1402" i="3"/>
  <c r="T1401" i="3"/>
  <c r="T1400" i="3"/>
  <c r="T1399" i="3"/>
  <c r="T1398" i="3"/>
  <c r="T1397" i="3"/>
  <c r="T1396" i="3"/>
  <c r="T1395" i="3"/>
  <c r="T1394" i="3"/>
  <c r="T1393" i="3"/>
  <c r="T1392" i="3"/>
  <c r="T1391" i="3"/>
  <c r="T1390" i="3"/>
  <c r="T1389" i="3"/>
  <c r="T1388" i="3"/>
  <c r="T1387" i="3"/>
  <c r="T1386" i="3"/>
  <c r="T1385" i="3"/>
  <c r="T1384" i="3"/>
  <c r="T1383" i="3"/>
  <c r="T1382" i="3"/>
  <c r="T1381" i="3"/>
  <c r="T1380" i="3"/>
  <c r="T1379" i="3"/>
  <c r="T1378" i="3"/>
  <c r="T1377" i="3"/>
  <c r="T1376" i="3"/>
  <c r="T1375" i="3"/>
  <c r="T1374" i="3"/>
  <c r="T1373" i="3"/>
  <c r="T1372" i="3"/>
  <c r="T1371" i="3"/>
  <c r="T1370" i="3"/>
  <c r="T1369" i="3"/>
  <c r="T1368" i="3"/>
  <c r="T1367" i="3"/>
  <c r="T1366" i="3"/>
  <c r="T1365" i="3"/>
  <c r="T1364" i="3"/>
  <c r="T1363" i="3"/>
  <c r="T1362" i="3"/>
  <c r="T1361" i="3"/>
  <c r="T1360" i="3"/>
  <c r="T1359" i="3"/>
  <c r="T1358" i="3"/>
  <c r="T1357" i="3"/>
  <c r="T1356" i="3"/>
  <c r="T1355" i="3"/>
  <c r="T1354" i="3"/>
  <c r="T1353" i="3"/>
  <c r="T1352" i="3"/>
  <c r="T1351" i="3"/>
  <c r="T1350" i="3"/>
  <c r="T1349" i="3"/>
  <c r="T1348" i="3"/>
  <c r="T1347" i="3"/>
  <c r="T1346" i="3"/>
  <c r="T1345" i="3"/>
  <c r="T1344" i="3"/>
  <c r="T1343" i="3"/>
  <c r="T1342" i="3"/>
  <c r="T1341" i="3"/>
  <c r="T1340" i="3"/>
  <c r="T1339" i="3"/>
  <c r="T1338" i="3"/>
  <c r="T1337" i="3"/>
  <c r="T1336" i="3"/>
  <c r="T1335" i="3"/>
  <c r="T1334" i="3"/>
  <c r="T1333" i="3"/>
  <c r="T1332" i="3"/>
  <c r="T1331" i="3"/>
  <c r="T1330" i="3"/>
  <c r="T1329" i="3"/>
  <c r="T1328" i="3"/>
  <c r="T1327" i="3"/>
  <c r="T1326" i="3"/>
  <c r="T1325" i="3"/>
  <c r="T1324" i="3"/>
  <c r="T1323" i="3"/>
  <c r="T1322" i="3"/>
  <c r="T1321" i="3"/>
  <c r="T1320" i="3"/>
  <c r="T1319" i="3"/>
  <c r="T1318" i="3"/>
  <c r="T1317" i="3"/>
  <c r="T1316" i="3"/>
  <c r="T1315" i="3"/>
  <c r="T1314" i="3"/>
  <c r="T1313" i="3"/>
  <c r="T1312" i="3"/>
  <c r="T1311" i="3"/>
  <c r="T1310" i="3"/>
  <c r="T1309" i="3"/>
  <c r="T1308" i="3"/>
  <c r="T1307" i="3"/>
  <c r="T1306" i="3"/>
  <c r="T1305" i="3"/>
  <c r="T1304" i="3"/>
  <c r="T1303" i="3"/>
  <c r="T1302" i="3"/>
  <c r="T1301" i="3"/>
  <c r="T1300" i="3"/>
  <c r="T1299" i="3"/>
  <c r="T1298" i="3"/>
  <c r="T1297" i="3"/>
  <c r="T1296" i="3"/>
  <c r="T1295" i="3"/>
  <c r="T1294" i="3"/>
  <c r="T1293" i="3"/>
  <c r="T1292" i="3"/>
  <c r="T1291" i="3"/>
  <c r="T1290" i="3"/>
  <c r="T1289" i="3"/>
  <c r="T1288" i="3"/>
  <c r="T1287" i="3"/>
  <c r="T1286" i="3"/>
  <c r="T1285" i="3"/>
  <c r="T1284" i="3"/>
  <c r="T1283" i="3"/>
  <c r="T1282" i="3"/>
  <c r="T1281" i="3"/>
  <c r="T1280" i="3"/>
  <c r="T1279" i="3"/>
  <c r="T1278" i="3"/>
  <c r="T1277" i="3"/>
  <c r="T1276" i="3"/>
  <c r="T1275" i="3"/>
  <c r="T1274" i="3"/>
  <c r="T1273" i="3"/>
  <c r="T1272" i="3"/>
  <c r="T1271" i="3"/>
  <c r="T1270" i="3"/>
  <c r="T1269" i="3"/>
  <c r="T1268" i="3"/>
  <c r="T1267" i="3"/>
  <c r="T1266" i="3"/>
  <c r="T1265" i="3"/>
  <c r="T1264" i="3"/>
  <c r="T1263" i="3"/>
  <c r="T1262" i="3"/>
  <c r="T1261" i="3"/>
  <c r="T1260" i="3"/>
  <c r="T1259" i="3"/>
  <c r="T1258" i="3"/>
  <c r="T1257" i="3"/>
  <c r="T1256" i="3"/>
  <c r="T1255" i="3"/>
  <c r="T1254" i="3"/>
  <c r="T1253" i="3"/>
  <c r="T1252" i="3"/>
  <c r="T1251" i="3"/>
  <c r="T1250" i="3"/>
  <c r="T1249" i="3"/>
  <c r="T1248" i="3"/>
  <c r="T1247" i="3"/>
  <c r="T1246" i="3"/>
  <c r="T1245" i="3"/>
  <c r="T1244" i="3"/>
  <c r="T1243" i="3"/>
  <c r="T1242" i="3"/>
  <c r="T1241" i="3"/>
  <c r="T1240" i="3"/>
  <c r="T1239" i="3"/>
  <c r="T1238" i="3"/>
  <c r="T1237" i="3"/>
  <c r="T1236" i="3"/>
  <c r="T1235" i="3"/>
  <c r="T1234" i="3"/>
  <c r="T1233" i="3"/>
  <c r="T1232" i="3"/>
  <c r="T1231" i="3"/>
  <c r="T1230" i="3"/>
  <c r="T1229" i="3"/>
  <c r="T1228" i="3"/>
  <c r="T1227" i="3"/>
  <c r="T1226" i="3"/>
  <c r="T1225" i="3"/>
  <c r="T1224" i="3"/>
  <c r="T1223" i="3"/>
  <c r="T1222" i="3"/>
  <c r="T1221" i="3"/>
  <c r="T1220" i="3"/>
  <c r="T1219" i="3"/>
  <c r="T1218" i="3"/>
  <c r="T1217" i="3"/>
  <c r="T1216" i="3"/>
  <c r="T1215" i="3"/>
  <c r="T1214" i="3"/>
  <c r="T1213" i="3"/>
  <c r="T1212" i="3"/>
  <c r="T1211" i="3"/>
  <c r="T1210" i="3"/>
  <c r="T1209" i="3"/>
  <c r="T1208" i="3"/>
  <c r="T1207" i="3"/>
  <c r="T1206" i="3"/>
  <c r="T1205" i="3"/>
  <c r="T1204" i="3"/>
  <c r="T1203" i="3"/>
  <c r="T1202" i="3"/>
  <c r="T1201" i="3"/>
  <c r="T1200" i="3"/>
  <c r="T1199" i="3"/>
  <c r="T1198" i="3"/>
  <c r="T1197" i="3"/>
  <c r="T1196" i="3"/>
  <c r="T1195" i="3"/>
  <c r="T1194" i="3"/>
  <c r="T1193" i="3"/>
  <c r="T1192" i="3"/>
  <c r="T1191" i="3"/>
  <c r="T1190" i="3"/>
  <c r="T1189" i="3"/>
  <c r="T1188" i="3"/>
  <c r="T1187" i="3"/>
  <c r="T1186" i="3"/>
  <c r="T1185" i="3"/>
  <c r="T1184" i="3"/>
  <c r="T1183" i="3"/>
  <c r="T1182" i="3"/>
  <c r="T1181" i="3"/>
  <c r="T1180" i="3"/>
  <c r="T1179" i="3"/>
  <c r="T1178" i="3"/>
  <c r="T1177" i="3"/>
  <c r="T1176" i="3"/>
  <c r="T1175" i="3"/>
  <c r="T1174" i="3"/>
  <c r="T1173" i="3"/>
  <c r="T1172" i="3"/>
  <c r="T1171" i="3"/>
  <c r="T1170" i="3"/>
  <c r="T1169" i="3"/>
  <c r="T1168" i="3"/>
  <c r="T1167" i="3"/>
  <c r="T1166" i="3"/>
  <c r="T1165" i="3"/>
  <c r="T1164" i="3"/>
  <c r="T1163" i="3"/>
  <c r="T1162" i="3"/>
  <c r="T1161" i="3"/>
  <c r="T1160" i="3"/>
  <c r="T1159" i="3"/>
  <c r="T1158" i="3"/>
  <c r="T1157" i="3"/>
  <c r="T1156" i="3"/>
  <c r="T1155" i="3"/>
  <c r="T1154" i="3"/>
  <c r="T1153" i="3"/>
  <c r="T1152" i="3"/>
  <c r="T1151" i="3"/>
  <c r="T1150" i="3"/>
  <c r="T1149" i="3"/>
  <c r="T1148" i="3"/>
  <c r="T1147" i="3"/>
  <c r="T1146" i="3"/>
  <c r="T1145" i="3"/>
  <c r="T1144" i="3"/>
  <c r="T1143" i="3"/>
  <c r="T1142" i="3"/>
  <c r="T1141" i="3"/>
  <c r="T1140" i="3"/>
  <c r="T1139" i="3"/>
  <c r="T1138" i="3"/>
  <c r="T1137" i="3"/>
  <c r="T1136" i="3"/>
  <c r="T1135" i="3"/>
  <c r="T1134" i="3"/>
  <c r="T1133" i="3"/>
  <c r="T1132" i="3"/>
  <c r="T1131" i="3"/>
  <c r="T1130" i="3"/>
  <c r="T1129" i="3"/>
  <c r="T1128" i="3"/>
  <c r="T1127" i="3"/>
  <c r="T1126" i="3"/>
  <c r="T1125" i="3"/>
  <c r="T1124" i="3"/>
  <c r="T1123" i="3"/>
  <c r="T1122" i="3"/>
  <c r="T1121" i="3"/>
  <c r="T1120" i="3"/>
  <c r="T1119" i="3"/>
  <c r="T1118" i="3"/>
  <c r="T1117" i="3"/>
  <c r="T1116" i="3"/>
  <c r="T1115" i="3"/>
  <c r="T1114" i="3"/>
  <c r="T1113" i="3"/>
  <c r="T1112" i="3"/>
  <c r="T1111" i="3"/>
  <c r="T1110" i="3"/>
  <c r="T1109" i="3"/>
  <c r="T1108" i="3"/>
  <c r="T1107" i="3"/>
  <c r="T1106" i="3"/>
  <c r="T1105" i="3"/>
  <c r="T1104" i="3"/>
  <c r="T1103" i="3"/>
  <c r="T1102" i="3"/>
  <c r="T1101" i="3"/>
  <c r="T1100" i="3"/>
  <c r="T1099" i="3"/>
  <c r="T1098" i="3"/>
  <c r="T1097" i="3"/>
  <c r="T1096" i="3"/>
  <c r="T1095" i="3"/>
  <c r="T1094" i="3"/>
  <c r="T1093" i="3"/>
  <c r="T1092" i="3"/>
  <c r="T1091" i="3"/>
  <c r="T1090" i="3"/>
  <c r="T1089" i="3"/>
  <c r="T1088" i="3"/>
  <c r="T1087" i="3"/>
  <c r="T1086" i="3"/>
  <c r="T1085" i="3"/>
  <c r="T1084" i="3"/>
  <c r="T1083" i="3"/>
  <c r="T1082" i="3"/>
  <c r="T1081" i="3"/>
  <c r="T1080" i="3"/>
  <c r="T1079" i="3"/>
  <c r="T1078" i="3"/>
  <c r="T1077" i="3"/>
  <c r="T1076" i="3"/>
  <c r="T1075" i="3"/>
  <c r="T1074" i="3"/>
  <c r="T1073" i="3"/>
  <c r="T1072" i="3"/>
  <c r="T1071" i="3"/>
  <c r="T1070" i="3"/>
  <c r="T1069" i="3"/>
  <c r="T1068" i="3"/>
  <c r="T1067" i="3"/>
  <c r="T1066" i="3"/>
  <c r="T1065" i="3"/>
  <c r="T1064" i="3"/>
  <c r="T1063" i="3"/>
  <c r="T1062" i="3"/>
  <c r="T1061" i="3"/>
  <c r="T1060" i="3"/>
  <c r="T1059" i="3"/>
  <c r="T1058" i="3"/>
  <c r="T1057" i="3"/>
  <c r="T1056" i="3"/>
  <c r="T1055" i="3"/>
  <c r="T1054" i="3"/>
  <c r="T1053" i="3"/>
  <c r="T1052" i="3"/>
  <c r="T1051" i="3"/>
  <c r="T1050" i="3"/>
  <c r="T1049" i="3"/>
  <c r="T1048" i="3"/>
  <c r="T1047" i="3"/>
  <c r="T1046" i="3"/>
  <c r="T1045" i="3"/>
  <c r="T1044" i="3"/>
  <c r="T1043" i="3"/>
  <c r="T1042" i="3"/>
  <c r="T1041" i="3"/>
  <c r="T1040" i="3"/>
  <c r="T1039" i="3"/>
  <c r="T1038" i="3"/>
  <c r="T1037" i="3"/>
  <c r="T1036" i="3"/>
  <c r="T1035" i="3"/>
  <c r="T1034" i="3"/>
  <c r="T1033" i="3"/>
  <c r="T1032" i="3"/>
  <c r="T1031" i="3"/>
  <c r="T1030" i="3"/>
  <c r="T1029" i="3"/>
  <c r="T1028" i="3"/>
  <c r="T1027" i="3"/>
  <c r="T1026" i="3"/>
  <c r="T1025" i="3"/>
  <c r="T1024" i="3"/>
  <c r="T1023" i="3"/>
  <c r="T1022" i="3"/>
  <c r="T1021" i="3"/>
  <c r="T1020" i="3"/>
  <c r="T1019" i="3"/>
  <c r="T1018" i="3"/>
  <c r="T1017" i="3"/>
  <c r="T1016" i="3"/>
  <c r="T1015" i="3"/>
  <c r="T1014" i="3"/>
  <c r="T1013" i="3"/>
  <c r="T1012" i="3"/>
  <c r="T1011" i="3"/>
  <c r="T1010" i="3"/>
  <c r="T1009" i="3"/>
  <c r="T1008" i="3"/>
  <c r="T1007" i="3"/>
  <c r="T1006" i="3"/>
  <c r="T1005" i="3"/>
  <c r="T1004" i="3"/>
  <c r="T1003" i="3"/>
  <c r="T1002" i="3"/>
  <c r="T1001" i="3"/>
  <c r="T1000" i="3"/>
  <c r="T999" i="3"/>
  <c r="T998" i="3"/>
  <c r="T997" i="3"/>
  <c r="T996" i="3"/>
  <c r="T995" i="3"/>
  <c r="T994" i="3"/>
  <c r="T993" i="3"/>
  <c r="T992" i="3"/>
  <c r="T991" i="3"/>
  <c r="T990" i="3"/>
  <c r="T989" i="3"/>
  <c r="T988" i="3"/>
  <c r="T987" i="3"/>
  <c r="T986" i="3"/>
  <c r="T985" i="3"/>
  <c r="T984" i="3"/>
  <c r="T983" i="3"/>
  <c r="T982" i="3"/>
  <c r="T981" i="3"/>
  <c r="T980" i="3"/>
  <c r="T979" i="3"/>
  <c r="T978" i="3"/>
  <c r="T977" i="3"/>
  <c r="T976" i="3"/>
  <c r="T975" i="3"/>
  <c r="T974" i="3"/>
  <c r="T973" i="3"/>
  <c r="T972" i="3"/>
  <c r="T971" i="3"/>
  <c r="T970" i="3"/>
  <c r="T969" i="3"/>
  <c r="T968" i="3"/>
  <c r="T967" i="3"/>
  <c r="T966" i="3"/>
  <c r="T965" i="3"/>
  <c r="T964" i="3"/>
  <c r="T963" i="3"/>
  <c r="T962" i="3"/>
  <c r="T961" i="3"/>
  <c r="T960" i="3"/>
  <c r="T959" i="3"/>
  <c r="T958" i="3"/>
  <c r="T957" i="3"/>
  <c r="T956" i="3"/>
  <c r="T955" i="3"/>
  <c r="T954" i="3"/>
  <c r="T953" i="3"/>
  <c r="T952" i="3"/>
  <c r="T951" i="3"/>
  <c r="T950" i="3"/>
  <c r="T949" i="3"/>
  <c r="T948" i="3"/>
  <c r="T947" i="3"/>
  <c r="T946" i="3"/>
  <c r="T945" i="3"/>
  <c r="T944" i="3"/>
  <c r="T943" i="3"/>
  <c r="T942" i="3"/>
  <c r="T941" i="3"/>
  <c r="T940" i="3"/>
  <c r="T939" i="3"/>
  <c r="T938" i="3"/>
  <c r="T937" i="3"/>
  <c r="T936" i="3"/>
  <c r="T935" i="3"/>
  <c r="T934" i="3"/>
  <c r="T933" i="3"/>
  <c r="T932" i="3"/>
  <c r="T931" i="3"/>
  <c r="T930" i="3"/>
  <c r="T929" i="3"/>
  <c r="T928" i="3"/>
  <c r="T927" i="3"/>
  <c r="T926" i="3"/>
  <c r="T925" i="3"/>
  <c r="T924" i="3"/>
  <c r="T923" i="3"/>
  <c r="T922" i="3"/>
  <c r="T921" i="3"/>
  <c r="T920" i="3"/>
  <c r="T919" i="3"/>
  <c r="T918" i="3"/>
  <c r="T917" i="3"/>
  <c r="T916" i="3"/>
  <c r="T915" i="3"/>
  <c r="T914" i="3"/>
  <c r="T913" i="3"/>
  <c r="T912" i="3"/>
  <c r="T911" i="3"/>
  <c r="T910" i="3"/>
  <c r="T909" i="3"/>
  <c r="T908" i="3"/>
  <c r="T907" i="3"/>
  <c r="T906" i="3"/>
  <c r="T905" i="3"/>
  <c r="T904" i="3"/>
  <c r="T903" i="3"/>
  <c r="T902" i="3"/>
  <c r="T901" i="3"/>
  <c r="T900" i="3"/>
  <c r="T899" i="3"/>
  <c r="T898" i="3"/>
  <c r="T897" i="3"/>
  <c r="T896" i="3"/>
  <c r="T895" i="3"/>
  <c r="T894" i="3"/>
  <c r="T893" i="3"/>
  <c r="T892" i="3"/>
  <c r="T891" i="3"/>
  <c r="T890" i="3"/>
  <c r="T889" i="3"/>
  <c r="T888" i="3"/>
  <c r="T887" i="3"/>
  <c r="T886" i="3"/>
  <c r="T885" i="3"/>
  <c r="T884" i="3"/>
  <c r="T883" i="3"/>
  <c r="T882" i="3"/>
  <c r="T881" i="3"/>
  <c r="T880" i="3"/>
  <c r="T879" i="3"/>
  <c r="T878" i="3"/>
  <c r="T877" i="3"/>
  <c r="T876" i="3"/>
  <c r="T875" i="3"/>
  <c r="T874" i="3"/>
  <c r="T873" i="3"/>
  <c r="T872" i="3"/>
  <c r="T871" i="3"/>
  <c r="T870" i="3"/>
  <c r="T869" i="3"/>
  <c r="T868" i="3"/>
  <c r="T867" i="3"/>
  <c r="T866" i="3"/>
  <c r="T865" i="3"/>
  <c r="T864" i="3"/>
  <c r="T863" i="3"/>
  <c r="T862" i="3"/>
  <c r="T861" i="3"/>
  <c r="T860" i="3"/>
  <c r="T859" i="3"/>
  <c r="T858" i="3"/>
  <c r="T857" i="3"/>
  <c r="T856" i="3"/>
  <c r="T855" i="3"/>
  <c r="T854" i="3"/>
  <c r="T853" i="3"/>
  <c r="T852" i="3"/>
  <c r="T851" i="3"/>
  <c r="T850" i="3"/>
  <c r="T849" i="3"/>
  <c r="T848" i="3"/>
  <c r="T847" i="3"/>
  <c r="T846" i="3"/>
  <c r="T845" i="3"/>
  <c r="T844" i="3"/>
  <c r="T843" i="3"/>
  <c r="T842" i="3"/>
  <c r="T841" i="3"/>
  <c r="T840" i="3"/>
  <c r="T839" i="3"/>
  <c r="T838" i="3"/>
  <c r="T837" i="3"/>
  <c r="T836" i="3"/>
  <c r="T835" i="3"/>
  <c r="T834" i="3"/>
  <c r="T833" i="3"/>
  <c r="T832" i="3"/>
  <c r="T831" i="3"/>
  <c r="T830" i="3"/>
  <c r="T829" i="3"/>
  <c r="T828" i="3"/>
  <c r="T827" i="3"/>
  <c r="T826" i="3"/>
  <c r="T825" i="3"/>
  <c r="T824" i="3"/>
  <c r="T823" i="3"/>
  <c r="T822" i="3"/>
  <c r="T821" i="3"/>
  <c r="T820" i="3"/>
  <c r="T819" i="3"/>
  <c r="T818" i="3"/>
  <c r="T817" i="3"/>
  <c r="T816" i="3"/>
  <c r="T815" i="3"/>
  <c r="T814" i="3"/>
  <c r="T813" i="3"/>
  <c r="T812" i="3"/>
  <c r="T811" i="3"/>
  <c r="T810" i="3"/>
  <c r="T809" i="3"/>
  <c r="T808" i="3"/>
  <c r="T807" i="3"/>
  <c r="T806" i="3"/>
  <c r="T805" i="3"/>
  <c r="T804" i="3"/>
  <c r="T803" i="3"/>
  <c r="T802" i="3"/>
  <c r="T801" i="3"/>
  <c r="T800" i="3"/>
  <c r="T799" i="3"/>
  <c r="T798" i="3"/>
  <c r="T797" i="3"/>
  <c r="T796" i="3"/>
  <c r="T795" i="3"/>
  <c r="T794" i="3"/>
  <c r="T793" i="3"/>
  <c r="T792" i="3"/>
  <c r="T791" i="3"/>
  <c r="T790" i="3"/>
  <c r="T789" i="3"/>
  <c r="T788" i="3"/>
  <c r="T787" i="3"/>
  <c r="T786" i="3"/>
  <c r="T785" i="3"/>
  <c r="T784" i="3"/>
  <c r="T783" i="3"/>
  <c r="T782" i="3"/>
  <c r="T781" i="3"/>
  <c r="T780" i="3"/>
  <c r="T779" i="3"/>
  <c r="T778" i="3"/>
  <c r="T777" i="3"/>
  <c r="T776" i="3"/>
  <c r="T775" i="3"/>
  <c r="T774" i="3"/>
  <c r="T773" i="3"/>
  <c r="T772" i="3"/>
  <c r="T771" i="3"/>
  <c r="T770" i="3"/>
  <c r="T769" i="3"/>
  <c r="T768" i="3"/>
  <c r="T767" i="3"/>
  <c r="T766" i="3"/>
  <c r="T765" i="3"/>
  <c r="T764" i="3"/>
  <c r="T763" i="3"/>
  <c r="T762" i="3"/>
  <c r="T761" i="3"/>
  <c r="T760" i="3"/>
  <c r="T759" i="3"/>
  <c r="T758" i="3"/>
  <c r="T757" i="3"/>
  <c r="T756" i="3"/>
  <c r="T755" i="3"/>
  <c r="T754" i="3"/>
  <c r="T753" i="3"/>
  <c r="T752" i="3"/>
  <c r="T751" i="3"/>
  <c r="T750" i="3"/>
  <c r="T749" i="3"/>
  <c r="T748" i="3"/>
  <c r="T747" i="3"/>
  <c r="T746" i="3"/>
  <c r="T745" i="3"/>
  <c r="T744" i="3"/>
  <c r="T743" i="3"/>
  <c r="T742" i="3"/>
  <c r="T741" i="3"/>
  <c r="T740" i="3"/>
  <c r="T739" i="3"/>
  <c r="T738" i="3"/>
  <c r="T737" i="3"/>
  <c r="T736" i="3"/>
  <c r="T735" i="3"/>
  <c r="T734" i="3"/>
  <c r="T733" i="3"/>
  <c r="T732" i="3"/>
  <c r="T731" i="3"/>
  <c r="T730" i="3"/>
  <c r="T729" i="3"/>
  <c r="T728" i="3"/>
  <c r="T727" i="3"/>
  <c r="T726" i="3"/>
  <c r="T725" i="3"/>
  <c r="T724" i="3"/>
  <c r="T723" i="3"/>
  <c r="T722" i="3"/>
  <c r="T721" i="3"/>
  <c r="T720" i="3"/>
  <c r="T719" i="3"/>
  <c r="T718" i="3"/>
  <c r="T717" i="3"/>
  <c r="T716" i="3"/>
  <c r="T715" i="3"/>
  <c r="T714" i="3"/>
  <c r="T713" i="3"/>
  <c r="T712" i="3"/>
  <c r="T711" i="3"/>
  <c r="T710" i="3"/>
  <c r="T709" i="3"/>
  <c r="T708" i="3"/>
  <c r="T707" i="3"/>
  <c r="T706" i="3"/>
  <c r="T705" i="3"/>
  <c r="T704" i="3"/>
  <c r="T703" i="3"/>
  <c r="T702" i="3"/>
  <c r="T701" i="3"/>
  <c r="T700" i="3"/>
  <c r="T699" i="3"/>
  <c r="T698" i="3"/>
  <c r="T697" i="3"/>
  <c r="T696" i="3"/>
  <c r="T695" i="3"/>
  <c r="T694" i="3"/>
  <c r="T693" i="3"/>
  <c r="T692" i="3"/>
  <c r="T691" i="3"/>
  <c r="T690" i="3"/>
  <c r="T689" i="3"/>
  <c r="T688" i="3"/>
  <c r="T687" i="3"/>
  <c r="T686" i="3"/>
  <c r="T685" i="3"/>
  <c r="T684" i="3"/>
  <c r="T683" i="3"/>
  <c r="T682" i="3"/>
  <c r="T681" i="3"/>
  <c r="T680" i="3"/>
  <c r="T679" i="3"/>
  <c r="T678" i="3"/>
  <c r="T677" i="3"/>
  <c r="T676" i="3"/>
  <c r="T675" i="3"/>
  <c r="T674" i="3"/>
  <c r="T673" i="3"/>
  <c r="T672" i="3"/>
  <c r="T671" i="3"/>
  <c r="T670" i="3"/>
  <c r="T669" i="3"/>
  <c r="T668" i="3"/>
  <c r="T667" i="3"/>
  <c r="T666" i="3"/>
  <c r="T665" i="3"/>
  <c r="T664" i="3"/>
  <c r="T663" i="3"/>
  <c r="T662" i="3"/>
  <c r="T661" i="3"/>
  <c r="T660" i="3"/>
  <c r="T659" i="3"/>
  <c r="T658" i="3"/>
  <c r="T657" i="3"/>
  <c r="T656" i="3"/>
  <c r="T655" i="3"/>
  <c r="T654" i="3"/>
  <c r="T653" i="3"/>
  <c r="T652" i="3"/>
  <c r="T651" i="3"/>
  <c r="T650" i="3"/>
  <c r="T649" i="3"/>
  <c r="T648" i="3"/>
  <c r="T647" i="3"/>
  <c r="T646" i="3"/>
  <c r="T645" i="3"/>
  <c r="T644" i="3"/>
  <c r="T643" i="3"/>
  <c r="T642" i="3"/>
  <c r="T641" i="3"/>
  <c r="T640" i="3"/>
  <c r="T639" i="3"/>
  <c r="T638" i="3"/>
  <c r="T637" i="3"/>
  <c r="T636" i="3"/>
  <c r="T635" i="3"/>
  <c r="T634" i="3"/>
  <c r="T633" i="3"/>
  <c r="T632" i="3"/>
  <c r="T631" i="3"/>
  <c r="T630" i="3"/>
  <c r="T629" i="3"/>
  <c r="T628" i="3"/>
  <c r="T627" i="3"/>
  <c r="T626" i="3"/>
  <c r="T625" i="3"/>
  <c r="T624" i="3"/>
  <c r="T623" i="3"/>
  <c r="T622" i="3"/>
  <c r="T621" i="3"/>
  <c r="T620" i="3"/>
  <c r="T619" i="3"/>
  <c r="T618" i="3"/>
  <c r="T617" i="3"/>
  <c r="T616" i="3"/>
  <c r="T615" i="3"/>
  <c r="T614" i="3"/>
  <c r="T613" i="3"/>
  <c r="T612" i="3"/>
  <c r="T611" i="3"/>
  <c r="T610" i="3"/>
  <c r="T609" i="3"/>
  <c r="T608" i="3"/>
  <c r="T607" i="3"/>
  <c r="T606" i="3"/>
  <c r="T605" i="3"/>
  <c r="T604" i="3"/>
  <c r="T603" i="3"/>
  <c r="T602" i="3"/>
  <c r="T601" i="3"/>
  <c r="T600" i="3"/>
  <c r="T599" i="3"/>
  <c r="T598" i="3"/>
  <c r="T597" i="3"/>
  <c r="T596" i="3"/>
  <c r="T595" i="3"/>
  <c r="T594" i="3"/>
  <c r="T593" i="3"/>
  <c r="T592" i="3"/>
  <c r="T591" i="3"/>
  <c r="T590" i="3"/>
  <c r="T589" i="3"/>
  <c r="T588" i="3"/>
  <c r="T587" i="3"/>
  <c r="T586" i="3"/>
  <c r="T585" i="3"/>
  <c r="T584" i="3"/>
  <c r="T583" i="3"/>
  <c r="T582" i="3"/>
  <c r="T581" i="3"/>
  <c r="T580" i="3"/>
  <c r="T579" i="3"/>
  <c r="T578" i="3"/>
  <c r="T577" i="3"/>
  <c r="T576" i="3"/>
  <c r="T575" i="3"/>
  <c r="T574" i="3"/>
  <c r="T573" i="3"/>
  <c r="T572" i="3"/>
  <c r="T571" i="3"/>
  <c r="T570" i="3"/>
  <c r="T569" i="3"/>
  <c r="T568" i="3"/>
  <c r="T567" i="3"/>
  <c r="T566" i="3"/>
  <c r="T565" i="3"/>
  <c r="T564" i="3"/>
  <c r="T563" i="3"/>
  <c r="T562" i="3"/>
  <c r="T561" i="3"/>
  <c r="T560" i="3"/>
  <c r="T559" i="3"/>
  <c r="T558" i="3"/>
  <c r="T557" i="3"/>
  <c r="T556" i="3"/>
  <c r="T555" i="3"/>
  <c r="T554" i="3"/>
  <c r="T553" i="3"/>
  <c r="T552" i="3"/>
  <c r="T551" i="3"/>
  <c r="T550" i="3"/>
  <c r="T549" i="3"/>
  <c r="T548" i="3"/>
  <c r="T547" i="3"/>
  <c r="T546" i="3"/>
  <c r="T545" i="3"/>
  <c r="T544" i="3"/>
  <c r="T543" i="3"/>
  <c r="T542" i="3"/>
  <c r="T541" i="3"/>
  <c r="T540" i="3"/>
  <c r="T539" i="3"/>
  <c r="T538" i="3"/>
  <c r="T537" i="3"/>
  <c r="T536" i="3"/>
  <c r="T535" i="3"/>
  <c r="T534" i="3"/>
  <c r="T533" i="3"/>
  <c r="T532" i="3"/>
  <c r="T531" i="3"/>
  <c r="T530" i="3"/>
  <c r="T529" i="3"/>
  <c r="T528" i="3"/>
  <c r="T527" i="3"/>
  <c r="T526" i="3"/>
  <c r="T525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R5205" i="3"/>
  <c r="R5204" i="3"/>
  <c r="R5203" i="3"/>
  <c r="R5202" i="3"/>
  <c r="R5201" i="3"/>
  <c r="R5200" i="3"/>
  <c r="R5199" i="3"/>
  <c r="R5198" i="3"/>
  <c r="R5197" i="3"/>
  <c r="R5196" i="3"/>
  <c r="R5195" i="3"/>
  <c r="R5194" i="3"/>
  <c r="R5193" i="3"/>
  <c r="R5192" i="3"/>
  <c r="R5191" i="3"/>
  <c r="R5190" i="3"/>
  <c r="R5189" i="3"/>
  <c r="R5188" i="3"/>
  <c r="R5187" i="3"/>
  <c r="R5186" i="3"/>
  <c r="R5185" i="3"/>
  <c r="R5184" i="3"/>
  <c r="R5183" i="3"/>
  <c r="R5182" i="3"/>
  <c r="R5181" i="3"/>
  <c r="R5180" i="3"/>
  <c r="R5179" i="3"/>
  <c r="R5178" i="3"/>
  <c r="R5177" i="3"/>
  <c r="R5176" i="3"/>
  <c r="R5175" i="3"/>
  <c r="R5174" i="3"/>
  <c r="R5173" i="3"/>
  <c r="R5172" i="3"/>
  <c r="R5171" i="3"/>
  <c r="R5170" i="3"/>
  <c r="R5169" i="3"/>
  <c r="R5168" i="3"/>
  <c r="R5167" i="3"/>
  <c r="R5166" i="3"/>
  <c r="R5165" i="3"/>
  <c r="R5164" i="3"/>
  <c r="R5163" i="3"/>
  <c r="R5162" i="3"/>
  <c r="R5161" i="3"/>
  <c r="R5160" i="3"/>
  <c r="R5159" i="3"/>
  <c r="R5158" i="3"/>
  <c r="R5157" i="3"/>
  <c r="R5156" i="3"/>
  <c r="R5155" i="3"/>
  <c r="R5154" i="3"/>
  <c r="R5153" i="3"/>
  <c r="R5152" i="3"/>
  <c r="R5151" i="3"/>
  <c r="R5150" i="3"/>
  <c r="R5149" i="3"/>
  <c r="R5148" i="3"/>
  <c r="R5147" i="3"/>
  <c r="R5146" i="3"/>
  <c r="R5145" i="3"/>
  <c r="R5144" i="3"/>
  <c r="R5143" i="3"/>
  <c r="R5142" i="3"/>
  <c r="R5141" i="3"/>
  <c r="R5140" i="3"/>
  <c r="R5139" i="3"/>
  <c r="R5138" i="3"/>
  <c r="R5137" i="3"/>
  <c r="R5136" i="3"/>
  <c r="R5135" i="3"/>
  <c r="R5134" i="3"/>
  <c r="R5133" i="3"/>
  <c r="R5132" i="3"/>
  <c r="R5131" i="3"/>
  <c r="R5130" i="3"/>
  <c r="R5129" i="3"/>
  <c r="R5128" i="3"/>
  <c r="R5127" i="3"/>
  <c r="R5126" i="3"/>
  <c r="R5125" i="3"/>
  <c r="R5124" i="3"/>
  <c r="R5123" i="3"/>
  <c r="R5122" i="3"/>
  <c r="R5121" i="3"/>
  <c r="R5120" i="3"/>
  <c r="R5119" i="3"/>
  <c r="R5118" i="3"/>
  <c r="R5117" i="3"/>
  <c r="R5116" i="3"/>
  <c r="R5115" i="3"/>
  <c r="R5114" i="3"/>
  <c r="R5113" i="3"/>
  <c r="R5112" i="3"/>
  <c r="R5111" i="3"/>
  <c r="R5110" i="3"/>
  <c r="R5109" i="3"/>
  <c r="R5108" i="3"/>
  <c r="R5107" i="3"/>
  <c r="R5106" i="3"/>
  <c r="R5105" i="3"/>
  <c r="R5104" i="3"/>
  <c r="R5103" i="3"/>
  <c r="R5102" i="3"/>
  <c r="R5101" i="3"/>
  <c r="R5100" i="3"/>
  <c r="R5099" i="3"/>
  <c r="R5098" i="3"/>
  <c r="R5097" i="3"/>
  <c r="R5096" i="3"/>
  <c r="R5095" i="3"/>
  <c r="R5094" i="3"/>
  <c r="R5093" i="3"/>
  <c r="R5092" i="3"/>
  <c r="R5091" i="3"/>
  <c r="R5090" i="3"/>
  <c r="R5089" i="3"/>
  <c r="R5088" i="3"/>
  <c r="R5087" i="3"/>
  <c r="R5086" i="3"/>
  <c r="R5085" i="3"/>
  <c r="R5084" i="3"/>
  <c r="R5083" i="3"/>
  <c r="R5082" i="3"/>
  <c r="R5081" i="3"/>
  <c r="R5080" i="3"/>
  <c r="R5079" i="3"/>
  <c r="R5078" i="3"/>
  <c r="R5077" i="3"/>
  <c r="R5076" i="3"/>
  <c r="R5075" i="3"/>
  <c r="R5074" i="3"/>
  <c r="R5073" i="3"/>
  <c r="R5072" i="3"/>
  <c r="R5071" i="3"/>
  <c r="R5070" i="3"/>
  <c r="R5069" i="3"/>
  <c r="R5068" i="3"/>
  <c r="R5067" i="3"/>
  <c r="R5066" i="3"/>
  <c r="R5065" i="3"/>
  <c r="R5064" i="3"/>
  <c r="R5063" i="3"/>
  <c r="R5062" i="3"/>
  <c r="R5061" i="3"/>
  <c r="R5060" i="3"/>
  <c r="R5059" i="3"/>
  <c r="R5058" i="3"/>
  <c r="R5057" i="3"/>
  <c r="R5056" i="3"/>
  <c r="R5055" i="3"/>
  <c r="R5054" i="3"/>
  <c r="R5053" i="3"/>
  <c r="R5052" i="3"/>
  <c r="R5051" i="3"/>
  <c r="R5050" i="3"/>
  <c r="R5049" i="3"/>
  <c r="R5048" i="3"/>
  <c r="R5047" i="3"/>
  <c r="R5046" i="3"/>
  <c r="R5045" i="3"/>
  <c r="R5044" i="3"/>
  <c r="R5043" i="3"/>
  <c r="R5042" i="3"/>
  <c r="R5041" i="3"/>
  <c r="R5040" i="3"/>
  <c r="R5039" i="3"/>
  <c r="R5038" i="3"/>
  <c r="R5037" i="3"/>
  <c r="R5036" i="3"/>
  <c r="R5035" i="3"/>
  <c r="R5034" i="3"/>
  <c r="R5033" i="3"/>
  <c r="R5032" i="3"/>
  <c r="R5031" i="3"/>
  <c r="R5030" i="3"/>
  <c r="R5029" i="3"/>
  <c r="R5028" i="3"/>
  <c r="R5027" i="3"/>
  <c r="R5026" i="3"/>
  <c r="R5025" i="3"/>
  <c r="R5024" i="3"/>
  <c r="R5023" i="3"/>
  <c r="R5022" i="3"/>
  <c r="R5021" i="3"/>
  <c r="R5020" i="3"/>
  <c r="R5019" i="3"/>
  <c r="R5018" i="3"/>
  <c r="R5017" i="3"/>
  <c r="R5016" i="3"/>
  <c r="R5015" i="3"/>
  <c r="R5014" i="3"/>
  <c r="R5013" i="3"/>
  <c r="R5012" i="3"/>
  <c r="R5011" i="3"/>
  <c r="R5010" i="3"/>
  <c r="R5009" i="3"/>
  <c r="R5008" i="3"/>
  <c r="R5007" i="3"/>
  <c r="R5006" i="3"/>
  <c r="R5005" i="3"/>
  <c r="R5004" i="3"/>
  <c r="R5003" i="3"/>
  <c r="R5002" i="3"/>
  <c r="R5001" i="3"/>
  <c r="R5000" i="3"/>
  <c r="R4999" i="3"/>
  <c r="R4998" i="3"/>
  <c r="R4997" i="3"/>
  <c r="R4996" i="3"/>
  <c r="R4995" i="3"/>
  <c r="R4994" i="3"/>
  <c r="R4993" i="3"/>
  <c r="R4992" i="3"/>
  <c r="R4991" i="3"/>
  <c r="R4990" i="3"/>
  <c r="R4989" i="3"/>
  <c r="R4988" i="3"/>
  <c r="R4987" i="3"/>
  <c r="R4986" i="3"/>
  <c r="R4985" i="3"/>
  <c r="R4984" i="3"/>
  <c r="R4983" i="3"/>
  <c r="R4982" i="3"/>
  <c r="R4981" i="3"/>
  <c r="R4980" i="3"/>
  <c r="R4979" i="3"/>
  <c r="R4978" i="3"/>
  <c r="R4977" i="3"/>
  <c r="R4976" i="3"/>
  <c r="R4975" i="3"/>
  <c r="R4974" i="3"/>
  <c r="R4973" i="3"/>
  <c r="R4972" i="3"/>
  <c r="R4971" i="3"/>
  <c r="R4970" i="3"/>
  <c r="R4969" i="3"/>
  <c r="R4968" i="3"/>
  <c r="R4967" i="3"/>
  <c r="R4966" i="3"/>
  <c r="R4965" i="3"/>
  <c r="R4964" i="3"/>
  <c r="R4963" i="3"/>
  <c r="R4962" i="3"/>
  <c r="R4961" i="3"/>
  <c r="R4960" i="3"/>
  <c r="R4959" i="3"/>
  <c r="R4958" i="3"/>
  <c r="R4957" i="3"/>
  <c r="R4956" i="3"/>
  <c r="R4955" i="3"/>
  <c r="R4954" i="3"/>
  <c r="R4953" i="3"/>
  <c r="R4952" i="3"/>
  <c r="R4951" i="3"/>
  <c r="R4950" i="3"/>
  <c r="R4949" i="3"/>
  <c r="R4948" i="3"/>
  <c r="R4947" i="3"/>
  <c r="R4946" i="3"/>
  <c r="R4945" i="3"/>
  <c r="R4944" i="3"/>
  <c r="R4943" i="3"/>
  <c r="R4942" i="3"/>
  <c r="R4941" i="3"/>
  <c r="R4940" i="3"/>
  <c r="R4939" i="3"/>
  <c r="R4938" i="3"/>
  <c r="R4937" i="3"/>
  <c r="R4936" i="3"/>
  <c r="R4935" i="3"/>
  <c r="R4934" i="3"/>
  <c r="R4933" i="3"/>
  <c r="R4932" i="3"/>
  <c r="R4931" i="3"/>
  <c r="R4930" i="3"/>
  <c r="R4929" i="3"/>
  <c r="R4928" i="3"/>
  <c r="R4927" i="3"/>
  <c r="R4926" i="3"/>
  <c r="R4925" i="3"/>
  <c r="R4924" i="3"/>
  <c r="R4923" i="3"/>
  <c r="R4922" i="3"/>
  <c r="R4921" i="3"/>
  <c r="R4920" i="3"/>
  <c r="R4919" i="3"/>
  <c r="R4918" i="3"/>
  <c r="R4917" i="3"/>
  <c r="R4916" i="3"/>
  <c r="R4915" i="3"/>
  <c r="R4914" i="3"/>
  <c r="R4913" i="3"/>
  <c r="R4912" i="3"/>
  <c r="R4911" i="3"/>
  <c r="R4910" i="3"/>
  <c r="R4909" i="3"/>
  <c r="R4908" i="3"/>
  <c r="R4907" i="3"/>
  <c r="R4906" i="3"/>
  <c r="R4905" i="3"/>
  <c r="R4904" i="3"/>
  <c r="R4903" i="3"/>
  <c r="R4902" i="3"/>
  <c r="R4901" i="3"/>
  <c r="R4900" i="3"/>
  <c r="R4899" i="3"/>
  <c r="R4898" i="3"/>
  <c r="R4897" i="3"/>
  <c r="R4896" i="3"/>
  <c r="R4895" i="3"/>
  <c r="R4894" i="3"/>
  <c r="R4893" i="3"/>
  <c r="R4892" i="3"/>
  <c r="R4891" i="3"/>
  <c r="R4890" i="3"/>
  <c r="R4889" i="3"/>
  <c r="R4888" i="3"/>
  <c r="R4887" i="3"/>
  <c r="R4886" i="3"/>
  <c r="R4885" i="3"/>
  <c r="R4884" i="3"/>
  <c r="R4883" i="3"/>
  <c r="R4882" i="3"/>
  <c r="R4881" i="3"/>
  <c r="R4880" i="3"/>
  <c r="R4879" i="3"/>
  <c r="R4878" i="3"/>
  <c r="R4877" i="3"/>
  <c r="R4876" i="3"/>
  <c r="R4875" i="3"/>
  <c r="R4874" i="3"/>
  <c r="R4873" i="3"/>
  <c r="R4872" i="3"/>
  <c r="R4871" i="3"/>
  <c r="R4870" i="3"/>
  <c r="R4869" i="3"/>
  <c r="R4868" i="3"/>
  <c r="R4867" i="3"/>
  <c r="R4866" i="3"/>
  <c r="R4865" i="3"/>
  <c r="R4864" i="3"/>
  <c r="R4863" i="3"/>
  <c r="R4862" i="3"/>
  <c r="R4861" i="3"/>
  <c r="R4860" i="3"/>
  <c r="R4859" i="3"/>
  <c r="R4858" i="3"/>
  <c r="R4857" i="3"/>
  <c r="R4856" i="3"/>
  <c r="R4855" i="3"/>
  <c r="R4854" i="3"/>
  <c r="R4853" i="3"/>
  <c r="R4852" i="3"/>
  <c r="R4851" i="3"/>
  <c r="R4850" i="3"/>
  <c r="R4849" i="3"/>
  <c r="R4848" i="3"/>
  <c r="R4847" i="3"/>
  <c r="R4846" i="3"/>
  <c r="R4845" i="3"/>
  <c r="R4844" i="3"/>
  <c r="R4843" i="3"/>
  <c r="R4842" i="3"/>
  <c r="R4841" i="3"/>
  <c r="R4840" i="3"/>
  <c r="R4839" i="3"/>
  <c r="R4838" i="3"/>
  <c r="R4837" i="3"/>
  <c r="R4836" i="3"/>
  <c r="R4835" i="3"/>
  <c r="R4834" i="3"/>
  <c r="R4833" i="3"/>
  <c r="R4832" i="3"/>
  <c r="R4831" i="3"/>
  <c r="R4830" i="3"/>
  <c r="R4829" i="3"/>
  <c r="R4828" i="3"/>
  <c r="R4827" i="3"/>
  <c r="R4826" i="3"/>
  <c r="R4825" i="3"/>
  <c r="R4824" i="3"/>
  <c r="R4823" i="3"/>
  <c r="R4822" i="3"/>
  <c r="R4821" i="3"/>
  <c r="R4820" i="3"/>
  <c r="R4819" i="3"/>
  <c r="R4818" i="3"/>
  <c r="R4817" i="3"/>
  <c r="R4816" i="3"/>
  <c r="R4815" i="3"/>
  <c r="R4814" i="3"/>
  <c r="R4813" i="3"/>
  <c r="R4812" i="3"/>
  <c r="R4811" i="3"/>
  <c r="R4810" i="3"/>
  <c r="R4809" i="3"/>
  <c r="R4808" i="3"/>
  <c r="R4807" i="3"/>
  <c r="R4806" i="3"/>
  <c r="R4805" i="3"/>
  <c r="R4804" i="3"/>
  <c r="R4803" i="3"/>
  <c r="R4802" i="3"/>
  <c r="R4801" i="3"/>
  <c r="R4800" i="3"/>
  <c r="R4799" i="3"/>
  <c r="R4798" i="3"/>
  <c r="R4797" i="3"/>
  <c r="R4796" i="3"/>
  <c r="R4795" i="3"/>
  <c r="R4794" i="3"/>
  <c r="R4793" i="3"/>
  <c r="R4792" i="3"/>
  <c r="R4791" i="3"/>
  <c r="R4790" i="3"/>
  <c r="R4789" i="3"/>
  <c r="R4788" i="3"/>
  <c r="R4787" i="3"/>
  <c r="R4786" i="3"/>
  <c r="R4785" i="3"/>
  <c r="R4784" i="3"/>
  <c r="R4783" i="3"/>
  <c r="R4782" i="3"/>
  <c r="R4781" i="3"/>
  <c r="R4780" i="3"/>
  <c r="R4779" i="3"/>
  <c r="R4778" i="3"/>
  <c r="R4777" i="3"/>
  <c r="R4776" i="3"/>
  <c r="R4775" i="3"/>
  <c r="R4774" i="3"/>
  <c r="R4773" i="3"/>
  <c r="R4772" i="3"/>
  <c r="R4771" i="3"/>
  <c r="R4770" i="3"/>
  <c r="R4769" i="3"/>
  <c r="R4768" i="3"/>
  <c r="R4767" i="3"/>
  <c r="R4766" i="3"/>
  <c r="R4765" i="3"/>
  <c r="R4764" i="3"/>
  <c r="R4763" i="3"/>
  <c r="R4762" i="3"/>
  <c r="R4761" i="3"/>
  <c r="R4760" i="3"/>
  <c r="R4759" i="3"/>
  <c r="R4758" i="3"/>
  <c r="R4757" i="3"/>
  <c r="R4756" i="3"/>
  <c r="R4755" i="3"/>
  <c r="R4754" i="3"/>
  <c r="R4753" i="3"/>
  <c r="R4752" i="3"/>
  <c r="R4751" i="3"/>
  <c r="R4750" i="3"/>
  <c r="R4749" i="3"/>
  <c r="R4748" i="3"/>
  <c r="R4747" i="3"/>
  <c r="R4746" i="3"/>
  <c r="R4745" i="3"/>
  <c r="R4744" i="3"/>
  <c r="R4743" i="3"/>
  <c r="R4742" i="3"/>
  <c r="R4741" i="3"/>
  <c r="R4740" i="3"/>
  <c r="R4739" i="3"/>
  <c r="R4738" i="3"/>
  <c r="R4737" i="3"/>
  <c r="R4736" i="3"/>
  <c r="R4735" i="3"/>
  <c r="R4734" i="3"/>
  <c r="R4733" i="3"/>
  <c r="R4732" i="3"/>
  <c r="R4731" i="3"/>
  <c r="R4730" i="3"/>
  <c r="R4729" i="3"/>
  <c r="R4728" i="3"/>
  <c r="R4727" i="3"/>
  <c r="R4726" i="3"/>
  <c r="R4725" i="3"/>
  <c r="R4724" i="3"/>
  <c r="R4723" i="3"/>
  <c r="R4722" i="3"/>
  <c r="R4721" i="3"/>
  <c r="R4720" i="3"/>
  <c r="R4719" i="3"/>
  <c r="R4718" i="3"/>
  <c r="R4717" i="3"/>
  <c r="R4716" i="3"/>
  <c r="R4715" i="3"/>
  <c r="R4714" i="3"/>
  <c r="R4713" i="3"/>
  <c r="R4712" i="3"/>
  <c r="R4711" i="3"/>
  <c r="R4710" i="3"/>
  <c r="R4709" i="3"/>
  <c r="R4708" i="3"/>
  <c r="R4707" i="3"/>
  <c r="R4706" i="3"/>
  <c r="R4705" i="3"/>
  <c r="R4704" i="3"/>
  <c r="R4703" i="3"/>
  <c r="R4702" i="3"/>
  <c r="R4701" i="3"/>
  <c r="R4700" i="3"/>
  <c r="R4699" i="3"/>
  <c r="R4698" i="3"/>
  <c r="R4697" i="3"/>
  <c r="R4696" i="3"/>
  <c r="R4695" i="3"/>
  <c r="R4694" i="3"/>
  <c r="R4693" i="3"/>
  <c r="R4692" i="3"/>
  <c r="R4691" i="3"/>
  <c r="R4690" i="3"/>
  <c r="R4689" i="3"/>
  <c r="R4688" i="3"/>
  <c r="R4687" i="3"/>
  <c r="R4686" i="3"/>
  <c r="R4685" i="3"/>
  <c r="R4684" i="3"/>
  <c r="R4683" i="3"/>
  <c r="R4682" i="3"/>
  <c r="R4681" i="3"/>
  <c r="R4680" i="3"/>
  <c r="R4679" i="3"/>
  <c r="R4678" i="3"/>
  <c r="R4677" i="3"/>
  <c r="R4676" i="3"/>
  <c r="R4675" i="3"/>
  <c r="R4674" i="3"/>
  <c r="R4673" i="3"/>
  <c r="R4672" i="3"/>
  <c r="R4671" i="3"/>
  <c r="R4670" i="3"/>
  <c r="R4669" i="3"/>
  <c r="R4668" i="3"/>
  <c r="R4667" i="3"/>
  <c r="R4666" i="3"/>
  <c r="R4665" i="3"/>
  <c r="R4664" i="3"/>
  <c r="R4663" i="3"/>
  <c r="R4662" i="3"/>
  <c r="R4661" i="3"/>
  <c r="R4660" i="3"/>
  <c r="R4659" i="3"/>
  <c r="R4658" i="3"/>
  <c r="R4657" i="3"/>
  <c r="R4656" i="3"/>
  <c r="R4655" i="3"/>
  <c r="R4654" i="3"/>
  <c r="R4653" i="3"/>
  <c r="R4652" i="3"/>
  <c r="R4651" i="3"/>
  <c r="R4650" i="3"/>
  <c r="R4649" i="3"/>
  <c r="R4648" i="3"/>
  <c r="R4647" i="3"/>
  <c r="R4646" i="3"/>
  <c r="R4645" i="3"/>
  <c r="R4644" i="3"/>
  <c r="R4643" i="3"/>
  <c r="R4642" i="3"/>
  <c r="R4641" i="3"/>
  <c r="R4640" i="3"/>
  <c r="R4639" i="3"/>
  <c r="R4638" i="3"/>
  <c r="R4637" i="3"/>
  <c r="R4636" i="3"/>
  <c r="R4635" i="3"/>
  <c r="R4634" i="3"/>
  <c r="R4633" i="3"/>
  <c r="R4632" i="3"/>
  <c r="R4631" i="3"/>
  <c r="R4630" i="3"/>
  <c r="R4629" i="3"/>
  <c r="R4628" i="3"/>
  <c r="R4627" i="3"/>
  <c r="R4626" i="3"/>
  <c r="R4625" i="3"/>
  <c r="R4624" i="3"/>
  <c r="R4623" i="3"/>
  <c r="R4622" i="3"/>
  <c r="R4621" i="3"/>
  <c r="R4620" i="3"/>
  <c r="R4619" i="3"/>
  <c r="R4618" i="3"/>
  <c r="R4617" i="3"/>
  <c r="R4616" i="3"/>
  <c r="R4615" i="3"/>
  <c r="R4614" i="3"/>
  <c r="R4613" i="3"/>
  <c r="R4612" i="3"/>
  <c r="R4611" i="3"/>
  <c r="R4610" i="3"/>
  <c r="R4609" i="3"/>
  <c r="R4608" i="3"/>
  <c r="R4607" i="3"/>
  <c r="R4606" i="3"/>
  <c r="R4605" i="3"/>
  <c r="R4604" i="3"/>
  <c r="R4603" i="3"/>
  <c r="R4602" i="3"/>
  <c r="R4601" i="3"/>
  <c r="R4600" i="3"/>
  <c r="R4599" i="3"/>
  <c r="R4598" i="3"/>
  <c r="R4597" i="3"/>
  <c r="R4596" i="3"/>
  <c r="R4595" i="3"/>
  <c r="R4594" i="3"/>
  <c r="R4593" i="3"/>
  <c r="R4592" i="3"/>
  <c r="R4591" i="3"/>
  <c r="R4590" i="3"/>
  <c r="R4589" i="3"/>
  <c r="R4588" i="3"/>
  <c r="R4587" i="3"/>
  <c r="R4586" i="3"/>
  <c r="R4585" i="3"/>
  <c r="R4584" i="3"/>
  <c r="R4583" i="3"/>
  <c r="R4582" i="3"/>
  <c r="R4581" i="3"/>
  <c r="R4580" i="3"/>
  <c r="R4579" i="3"/>
  <c r="R4578" i="3"/>
  <c r="R4577" i="3"/>
  <c r="R4576" i="3"/>
  <c r="R4575" i="3"/>
  <c r="R4574" i="3"/>
  <c r="R4573" i="3"/>
  <c r="R4572" i="3"/>
  <c r="R4571" i="3"/>
  <c r="R4570" i="3"/>
  <c r="R4569" i="3"/>
  <c r="R4568" i="3"/>
  <c r="R4567" i="3"/>
  <c r="R4566" i="3"/>
  <c r="R4565" i="3"/>
  <c r="R4564" i="3"/>
  <c r="R4563" i="3"/>
  <c r="R4562" i="3"/>
  <c r="R4561" i="3"/>
  <c r="R4560" i="3"/>
  <c r="R4559" i="3"/>
  <c r="R4558" i="3"/>
  <c r="R4557" i="3"/>
  <c r="R4556" i="3"/>
  <c r="R4555" i="3"/>
  <c r="R4554" i="3"/>
  <c r="R4553" i="3"/>
  <c r="R4552" i="3"/>
  <c r="R4551" i="3"/>
  <c r="R4550" i="3"/>
  <c r="R4549" i="3"/>
  <c r="R4548" i="3"/>
  <c r="R4547" i="3"/>
  <c r="R4546" i="3"/>
  <c r="R4545" i="3"/>
  <c r="R4544" i="3"/>
  <c r="R4543" i="3"/>
  <c r="R4542" i="3"/>
  <c r="R4541" i="3"/>
  <c r="R4540" i="3"/>
  <c r="R4539" i="3"/>
  <c r="R4538" i="3"/>
  <c r="R4537" i="3"/>
  <c r="R4536" i="3"/>
  <c r="R4535" i="3"/>
  <c r="R4534" i="3"/>
  <c r="R4533" i="3"/>
  <c r="R4532" i="3"/>
  <c r="R4531" i="3"/>
  <c r="R4530" i="3"/>
  <c r="R4529" i="3"/>
  <c r="R4528" i="3"/>
  <c r="R4527" i="3"/>
  <c r="R4526" i="3"/>
  <c r="R4525" i="3"/>
  <c r="R4524" i="3"/>
  <c r="R4523" i="3"/>
  <c r="R4522" i="3"/>
  <c r="R4521" i="3"/>
  <c r="R4520" i="3"/>
  <c r="R4519" i="3"/>
  <c r="R4518" i="3"/>
  <c r="R4517" i="3"/>
  <c r="R4516" i="3"/>
  <c r="R4515" i="3"/>
  <c r="R4514" i="3"/>
  <c r="R4513" i="3"/>
  <c r="R4512" i="3"/>
  <c r="R4511" i="3"/>
  <c r="R4510" i="3"/>
  <c r="R4509" i="3"/>
  <c r="R4508" i="3"/>
  <c r="R4507" i="3"/>
  <c r="R4506" i="3"/>
  <c r="R4505" i="3"/>
  <c r="R4504" i="3"/>
  <c r="R4503" i="3"/>
  <c r="R4502" i="3"/>
  <c r="R4501" i="3"/>
  <c r="R4500" i="3"/>
  <c r="R4499" i="3"/>
  <c r="R4498" i="3"/>
  <c r="R4497" i="3"/>
  <c r="R4496" i="3"/>
  <c r="R4495" i="3"/>
  <c r="R4494" i="3"/>
  <c r="R4493" i="3"/>
  <c r="R4492" i="3"/>
  <c r="R4491" i="3"/>
  <c r="R4490" i="3"/>
  <c r="R4489" i="3"/>
  <c r="R4488" i="3"/>
  <c r="R4487" i="3"/>
  <c r="R4486" i="3"/>
  <c r="R4485" i="3"/>
  <c r="R4484" i="3"/>
  <c r="R4483" i="3"/>
  <c r="R4482" i="3"/>
  <c r="R4481" i="3"/>
  <c r="R4480" i="3"/>
  <c r="R4479" i="3"/>
  <c r="R4478" i="3"/>
  <c r="R4477" i="3"/>
  <c r="R4476" i="3"/>
  <c r="R4475" i="3"/>
  <c r="R4474" i="3"/>
  <c r="R4473" i="3"/>
  <c r="R4472" i="3"/>
  <c r="R4471" i="3"/>
  <c r="R4470" i="3"/>
  <c r="R4469" i="3"/>
  <c r="R4468" i="3"/>
  <c r="R4467" i="3"/>
  <c r="R4466" i="3"/>
  <c r="R4465" i="3"/>
  <c r="R4464" i="3"/>
  <c r="R4463" i="3"/>
  <c r="R4462" i="3"/>
  <c r="R4461" i="3"/>
  <c r="R4460" i="3"/>
  <c r="R4459" i="3"/>
  <c r="R4458" i="3"/>
  <c r="R4457" i="3"/>
  <c r="R4456" i="3"/>
  <c r="R4455" i="3"/>
  <c r="R4454" i="3"/>
  <c r="R4453" i="3"/>
  <c r="R4452" i="3"/>
  <c r="R4451" i="3"/>
  <c r="R4450" i="3"/>
  <c r="R4449" i="3"/>
  <c r="R4448" i="3"/>
  <c r="R4447" i="3"/>
  <c r="R4446" i="3"/>
  <c r="R4445" i="3"/>
  <c r="R4444" i="3"/>
  <c r="R4443" i="3"/>
  <c r="R4442" i="3"/>
  <c r="R4441" i="3"/>
  <c r="R4440" i="3"/>
  <c r="R4439" i="3"/>
  <c r="R4438" i="3"/>
  <c r="R4437" i="3"/>
  <c r="R4436" i="3"/>
  <c r="R4435" i="3"/>
  <c r="R4434" i="3"/>
  <c r="R4433" i="3"/>
  <c r="R4432" i="3"/>
  <c r="R4431" i="3"/>
  <c r="R4430" i="3"/>
  <c r="R4429" i="3"/>
  <c r="R4428" i="3"/>
  <c r="R4427" i="3"/>
  <c r="R4426" i="3"/>
  <c r="R4425" i="3"/>
  <c r="R4424" i="3"/>
  <c r="R4423" i="3"/>
  <c r="R4422" i="3"/>
  <c r="R4421" i="3"/>
  <c r="R4420" i="3"/>
  <c r="R4419" i="3"/>
  <c r="R4418" i="3"/>
  <c r="R4417" i="3"/>
  <c r="R4416" i="3"/>
  <c r="R4415" i="3"/>
  <c r="R4414" i="3"/>
  <c r="R4413" i="3"/>
  <c r="R4412" i="3"/>
  <c r="R4411" i="3"/>
  <c r="R4410" i="3"/>
  <c r="R4409" i="3"/>
  <c r="R4408" i="3"/>
  <c r="R4407" i="3"/>
  <c r="R4406" i="3"/>
  <c r="R4405" i="3"/>
  <c r="R4404" i="3"/>
  <c r="R4403" i="3"/>
  <c r="R4402" i="3"/>
  <c r="R4401" i="3"/>
  <c r="R4400" i="3"/>
  <c r="R4399" i="3"/>
  <c r="R4398" i="3"/>
  <c r="R4397" i="3"/>
  <c r="R4396" i="3"/>
  <c r="R4395" i="3"/>
  <c r="R4394" i="3"/>
  <c r="R4393" i="3"/>
  <c r="R4392" i="3"/>
  <c r="R4391" i="3"/>
  <c r="R4390" i="3"/>
  <c r="R4389" i="3"/>
  <c r="R4388" i="3"/>
  <c r="R4387" i="3"/>
  <c r="R4386" i="3"/>
  <c r="R4385" i="3"/>
  <c r="R4384" i="3"/>
  <c r="R4383" i="3"/>
  <c r="R4382" i="3"/>
  <c r="R4381" i="3"/>
  <c r="R4380" i="3"/>
  <c r="R4379" i="3"/>
  <c r="R4378" i="3"/>
  <c r="R4377" i="3"/>
  <c r="R4376" i="3"/>
  <c r="R4375" i="3"/>
  <c r="R4374" i="3"/>
  <c r="R4373" i="3"/>
  <c r="R4372" i="3"/>
  <c r="R4371" i="3"/>
  <c r="R4370" i="3"/>
  <c r="R4369" i="3"/>
  <c r="R4368" i="3"/>
  <c r="R4367" i="3"/>
  <c r="R4366" i="3"/>
  <c r="R4365" i="3"/>
  <c r="R4364" i="3"/>
  <c r="R4363" i="3"/>
  <c r="R4362" i="3"/>
  <c r="R4361" i="3"/>
  <c r="R4360" i="3"/>
  <c r="R4359" i="3"/>
  <c r="R4358" i="3"/>
  <c r="R4357" i="3"/>
  <c r="R4356" i="3"/>
  <c r="R4355" i="3"/>
  <c r="R4354" i="3"/>
  <c r="R4353" i="3"/>
  <c r="R4352" i="3"/>
  <c r="R4351" i="3"/>
  <c r="R4350" i="3"/>
  <c r="R4349" i="3"/>
  <c r="R4348" i="3"/>
  <c r="R4347" i="3"/>
  <c r="R4346" i="3"/>
  <c r="R4345" i="3"/>
  <c r="R4344" i="3"/>
  <c r="R4343" i="3"/>
  <c r="R4342" i="3"/>
  <c r="R4341" i="3"/>
  <c r="R4340" i="3"/>
  <c r="R4339" i="3"/>
  <c r="R4338" i="3"/>
  <c r="R4337" i="3"/>
  <c r="R4336" i="3"/>
  <c r="R4335" i="3"/>
  <c r="R4334" i="3"/>
  <c r="R4333" i="3"/>
  <c r="R4332" i="3"/>
  <c r="R4331" i="3"/>
  <c r="R4330" i="3"/>
  <c r="R4329" i="3"/>
  <c r="R4328" i="3"/>
  <c r="R4327" i="3"/>
  <c r="R4326" i="3"/>
  <c r="R4325" i="3"/>
  <c r="R4324" i="3"/>
  <c r="R4323" i="3"/>
  <c r="R4322" i="3"/>
  <c r="R4321" i="3"/>
  <c r="R4320" i="3"/>
  <c r="R4319" i="3"/>
  <c r="R4318" i="3"/>
  <c r="R4317" i="3"/>
  <c r="R4316" i="3"/>
  <c r="R4315" i="3"/>
  <c r="R4314" i="3"/>
  <c r="R4313" i="3"/>
  <c r="R4312" i="3"/>
  <c r="R4311" i="3"/>
  <c r="R4310" i="3"/>
  <c r="R4309" i="3"/>
  <c r="R4308" i="3"/>
  <c r="R4307" i="3"/>
  <c r="R4306" i="3"/>
  <c r="R4305" i="3"/>
  <c r="R4304" i="3"/>
  <c r="R4303" i="3"/>
  <c r="R4302" i="3"/>
  <c r="R4301" i="3"/>
  <c r="R4300" i="3"/>
  <c r="R4299" i="3"/>
  <c r="R4298" i="3"/>
  <c r="R4297" i="3"/>
  <c r="R4296" i="3"/>
  <c r="R4295" i="3"/>
  <c r="R4294" i="3"/>
  <c r="R4293" i="3"/>
  <c r="R4292" i="3"/>
  <c r="R4291" i="3"/>
  <c r="R4290" i="3"/>
  <c r="R4289" i="3"/>
  <c r="R4288" i="3"/>
  <c r="R4287" i="3"/>
  <c r="R4286" i="3"/>
  <c r="R4285" i="3"/>
  <c r="R4284" i="3"/>
  <c r="R4283" i="3"/>
  <c r="R4282" i="3"/>
  <c r="R4281" i="3"/>
  <c r="R4280" i="3"/>
  <c r="R4279" i="3"/>
  <c r="R4278" i="3"/>
  <c r="R4277" i="3"/>
  <c r="R4276" i="3"/>
  <c r="R4275" i="3"/>
  <c r="R4274" i="3"/>
  <c r="R4273" i="3"/>
  <c r="R4272" i="3"/>
  <c r="R4271" i="3"/>
  <c r="R4270" i="3"/>
  <c r="R4269" i="3"/>
  <c r="R4268" i="3"/>
  <c r="R4267" i="3"/>
  <c r="R4266" i="3"/>
  <c r="R4265" i="3"/>
  <c r="R4264" i="3"/>
  <c r="R4263" i="3"/>
  <c r="R4262" i="3"/>
  <c r="R4261" i="3"/>
  <c r="R4260" i="3"/>
  <c r="R4259" i="3"/>
  <c r="R4258" i="3"/>
  <c r="R4257" i="3"/>
  <c r="R4256" i="3"/>
  <c r="R4255" i="3"/>
  <c r="R4254" i="3"/>
  <c r="R4253" i="3"/>
  <c r="R4252" i="3"/>
  <c r="R4251" i="3"/>
  <c r="R4250" i="3"/>
  <c r="R4249" i="3"/>
  <c r="R4248" i="3"/>
  <c r="R4247" i="3"/>
  <c r="R4246" i="3"/>
  <c r="R4245" i="3"/>
  <c r="R4244" i="3"/>
  <c r="R4243" i="3"/>
  <c r="R4242" i="3"/>
  <c r="R4241" i="3"/>
  <c r="R4240" i="3"/>
  <c r="R4239" i="3"/>
  <c r="R4238" i="3"/>
  <c r="R4237" i="3"/>
  <c r="R4236" i="3"/>
  <c r="R4235" i="3"/>
  <c r="R4234" i="3"/>
  <c r="R4233" i="3"/>
  <c r="R4232" i="3"/>
  <c r="R4231" i="3"/>
  <c r="R4230" i="3"/>
  <c r="R4229" i="3"/>
  <c r="R4228" i="3"/>
  <c r="R4227" i="3"/>
  <c r="R4226" i="3"/>
  <c r="R4225" i="3"/>
  <c r="R4224" i="3"/>
  <c r="R4223" i="3"/>
  <c r="R4222" i="3"/>
  <c r="R4221" i="3"/>
  <c r="R4220" i="3"/>
  <c r="R4219" i="3"/>
  <c r="R4218" i="3"/>
  <c r="R4217" i="3"/>
  <c r="R4216" i="3"/>
  <c r="R4215" i="3"/>
  <c r="R4214" i="3"/>
  <c r="R4213" i="3"/>
  <c r="R4212" i="3"/>
  <c r="R4211" i="3"/>
  <c r="R4210" i="3"/>
  <c r="R4209" i="3"/>
  <c r="R4208" i="3"/>
  <c r="R4207" i="3"/>
  <c r="R4206" i="3"/>
  <c r="R4205" i="3"/>
  <c r="R4204" i="3"/>
  <c r="R4203" i="3"/>
  <c r="R4202" i="3"/>
  <c r="R4201" i="3"/>
  <c r="R4200" i="3"/>
  <c r="R4199" i="3"/>
  <c r="R4198" i="3"/>
  <c r="R4197" i="3"/>
  <c r="R4196" i="3"/>
  <c r="R4195" i="3"/>
  <c r="R4194" i="3"/>
  <c r="R4193" i="3"/>
  <c r="R4192" i="3"/>
  <c r="R4191" i="3"/>
  <c r="R4190" i="3"/>
  <c r="R4189" i="3"/>
  <c r="R4188" i="3"/>
  <c r="R4187" i="3"/>
  <c r="R4186" i="3"/>
  <c r="R4185" i="3"/>
  <c r="R4184" i="3"/>
  <c r="R4183" i="3"/>
  <c r="R4182" i="3"/>
  <c r="R4181" i="3"/>
  <c r="R4180" i="3"/>
  <c r="R4179" i="3"/>
  <c r="R4178" i="3"/>
  <c r="R4177" i="3"/>
  <c r="R4176" i="3"/>
  <c r="R4175" i="3"/>
  <c r="R4174" i="3"/>
  <c r="R4173" i="3"/>
  <c r="R4172" i="3"/>
  <c r="R4171" i="3"/>
  <c r="R4170" i="3"/>
  <c r="R4169" i="3"/>
  <c r="R4168" i="3"/>
  <c r="R4167" i="3"/>
  <c r="R4166" i="3"/>
  <c r="R4165" i="3"/>
  <c r="R4164" i="3"/>
  <c r="R4163" i="3"/>
  <c r="R4162" i="3"/>
  <c r="R4161" i="3"/>
  <c r="R4160" i="3"/>
  <c r="R4159" i="3"/>
  <c r="R4158" i="3"/>
  <c r="R4157" i="3"/>
  <c r="R4156" i="3"/>
  <c r="R4155" i="3"/>
  <c r="R4154" i="3"/>
  <c r="R4153" i="3"/>
  <c r="R4152" i="3"/>
  <c r="R4151" i="3"/>
  <c r="R4150" i="3"/>
  <c r="R4149" i="3"/>
  <c r="R4148" i="3"/>
  <c r="R4147" i="3"/>
  <c r="R4146" i="3"/>
  <c r="R4145" i="3"/>
  <c r="R4144" i="3"/>
  <c r="R4143" i="3"/>
  <c r="R4142" i="3"/>
  <c r="R4141" i="3"/>
  <c r="R4140" i="3"/>
  <c r="R4139" i="3"/>
  <c r="R4138" i="3"/>
  <c r="R4137" i="3"/>
  <c r="R4136" i="3"/>
  <c r="R4135" i="3"/>
  <c r="R4134" i="3"/>
  <c r="R4133" i="3"/>
  <c r="R4132" i="3"/>
  <c r="R4131" i="3"/>
  <c r="R4130" i="3"/>
  <c r="R4129" i="3"/>
  <c r="R4128" i="3"/>
  <c r="R4127" i="3"/>
  <c r="R4126" i="3"/>
  <c r="R4125" i="3"/>
  <c r="R4124" i="3"/>
  <c r="R4123" i="3"/>
  <c r="R4122" i="3"/>
  <c r="R4121" i="3"/>
  <c r="R4120" i="3"/>
  <c r="R4119" i="3"/>
  <c r="R4118" i="3"/>
  <c r="R4117" i="3"/>
  <c r="R4116" i="3"/>
  <c r="R4115" i="3"/>
  <c r="R4114" i="3"/>
  <c r="R4113" i="3"/>
  <c r="R4112" i="3"/>
  <c r="R4111" i="3"/>
  <c r="R4110" i="3"/>
  <c r="R4109" i="3"/>
  <c r="R4108" i="3"/>
  <c r="R4107" i="3"/>
  <c r="R4106" i="3"/>
  <c r="R4105" i="3"/>
  <c r="R4104" i="3"/>
  <c r="R4103" i="3"/>
  <c r="R4102" i="3"/>
  <c r="R4101" i="3"/>
  <c r="R4100" i="3"/>
  <c r="R4099" i="3"/>
  <c r="R4098" i="3"/>
  <c r="R4097" i="3"/>
  <c r="R4096" i="3"/>
  <c r="R4095" i="3"/>
  <c r="R4094" i="3"/>
  <c r="R4093" i="3"/>
  <c r="R4092" i="3"/>
  <c r="R4091" i="3"/>
  <c r="R4090" i="3"/>
  <c r="R4089" i="3"/>
  <c r="R4088" i="3"/>
  <c r="R4087" i="3"/>
  <c r="R4086" i="3"/>
  <c r="R4085" i="3"/>
  <c r="R4084" i="3"/>
  <c r="R4083" i="3"/>
  <c r="R4082" i="3"/>
  <c r="R4081" i="3"/>
  <c r="R4080" i="3"/>
  <c r="R4079" i="3"/>
  <c r="R4078" i="3"/>
  <c r="R4077" i="3"/>
  <c r="R4076" i="3"/>
  <c r="R4075" i="3"/>
  <c r="R4074" i="3"/>
  <c r="R4073" i="3"/>
  <c r="R4072" i="3"/>
  <c r="R4071" i="3"/>
  <c r="R4070" i="3"/>
  <c r="R4069" i="3"/>
  <c r="R4068" i="3"/>
  <c r="R4067" i="3"/>
  <c r="R4066" i="3"/>
  <c r="R4065" i="3"/>
  <c r="R4064" i="3"/>
  <c r="R4063" i="3"/>
  <c r="R4062" i="3"/>
  <c r="R4061" i="3"/>
  <c r="R4060" i="3"/>
  <c r="R4059" i="3"/>
  <c r="R4058" i="3"/>
  <c r="R4057" i="3"/>
  <c r="R4056" i="3"/>
  <c r="R4055" i="3"/>
  <c r="R4054" i="3"/>
  <c r="R4053" i="3"/>
  <c r="R4052" i="3"/>
  <c r="R4051" i="3"/>
  <c r="R4050" i="3"/>
  <c r="R4049" i="3"/>
  <c r="R4048" i="3"/>
  <c r="R4047" i="3"/>
  <c r="R4046" i="3"/>
  <c r="R4045" i="3"/>
  <c r="R4044" i="3"/>
  <c r="R4043" i="3"/>
  <c r="R4042" i="3"/>
  <c r="R4041" i="3"/>
  <c r="R4040" i="3"/>
  <c r="R4039" i="3"/>
  <c r="R4038" i="3"/>
  <c r="R4037" i="3"/>
  <c r="R4036" i="3"/>
  <c r="R4035" i="3"/>
  <c r="R4034" i="3"/>
  <c r="R4033" i="3"/>
  <c r="R4032" i="3"/>
  <c r="R4031" i="3"/>
  <c r="R4030" i="3"/>
  <c r="R4029" i="3"/>
  <c r="R4028" i="3"/>
  <c r="R4027" i="3"/>
  <c r="R4026" i="3"/>
  <c r="R4025" i="3"/>
  <c r="R4024" i="3"/>
  <c r="R4023" i="3"/>
  <c r="R4022" i="3"/>
  <c r="R4021" i="3"/>
  <c r="R4020" i="3"/>
  <c r="R4019" i="3"/>
  <c r="R4018" i="3"/>
  <c r="R4017" i="3"/>
  <c r="R4016" i="3"/>
  <c r="R4015" i="3"/>
  <c r="R4014" i="3"/>
  <c r="R4013" i="3"/>
  <c r="R4012" i="3"/>
  <c r="R4011" i="3"/>
  <c r="R4010" i="3"/>
  <c r="R4009" i="3"/>
  <c r="R4008" i="3"/>
  <c r="R4007" i="3"/>
  <c r="R4006" i="3"/>
  <c r="R4005" i="3"/>
  <c r="R4004" i="3"/>
  <c r="R4003" i="3"/>
  <c r="R4002" i="3"/>
  <c r="R4001" i="3"/>
  <c r="R4000" i="3"/>
  <c r="R3999" i="3"/>
  <c r="R3998" i="3"/>
  <c r="R3997" i="3"/>
  <c r="R3996" i="3"/>
  <c r="R3995" i="3"/>
  <c r="R3994" i="3"/>
  <c r="R3993" i="3"/>
  <c r="R3992" i="3"/>
  <c r="R3991" i="3"/>
  <c r="R3990" i="3"/>
  <c r="R3989" i="3"/>
  <c r="R3988" i="3"/>
  <c r="R3987" i="3"/>
  <c r="R3986" i="3"/>
  <c r="R3985" i="3"/>
  <c r="R3984" i="3"/>
  <c r="R3983" i="3"/>
  <c r="R3982" i="3"/>
  <c r="R3981" i="3"/>
  <c r="R3980" i="3"/>
  <c r="R3979" i="3"/>
  <c r="R3978" i="3"/>
  <c r="R3977" i="3"/>
  <c r="R3976" i="3"/>
  <c r="R3975" i="3"/>
  <c r="R3974" i="3"/>
  <c r="R3973" i="3"/>
  <c r="R3972" i="3"/>
  <c r="R3971" i="3"/>
  <c r="R3970" i="3"/>
  <c r="R3969" i="3"/>
  <c r="R3968" i="3"/>
  <c r="R3967" i="3"/>
  <c r="R3966" i="3"/>
  <c r="R3965" i="3"/>
  <c r="R3964" i="3"/>
  <c r="R3963" i="3"/>
  <c r="R3962" i="3"/>
  <c r="R3961" i="3"/>
  <c r="R3960" i="3"/>
  <c r="R3959" i="3"/>
  <c r="R3958" i="3"/>
  <c r="R3957" i="3"/>
  <c r="R3956" i="3"/>
  <c r="R3955" i="3"/>
  <c r="R3954" i="3"/>
  <c r="R3953" i="3"/>
  <c r="R3952" i="3"/>
  <c r="R3951" i="3"/>
  <c r="R3950" i="3"/>
  <c r="R3949" i="3"/>
  <c r="R3948" i="3"/>
  <c r="R3947" i="3"/>
  <c r="R3946" i="3"/>
  <c r="R3945" i="3"/>
  <c r="R3944" i="3"/>
  <c r="R3943" i="3"/>
  <c r="R3942" i="3"/>
  <c r="R3941" i="3"/>
  <c r="R3940" i="3"/>
  <c r="R3939" i="3"/>
  <c r="R3938" i="3"/>
  <c r="R3937" i="3"/>
  <c r="R3936" i="3"/>
  <c r="R3935" i="3"/>
  <c r="R3934" i="3"/>
  <c r="R3933" i="3"/>
  <c r="R3932" i="3"/>
  <c r="R3931" i="3"/>
  <c r="R3930" i="3"/>
  <c r="R3929" i="3"/>
  <c r="R3928" i="3"/>
  <c r="R3927" i="3"/>
  <c r="R3926" i="3"/>
  <c r="R3925" i="3"/>
  <c r="R3924" i="3"/>
  <c r="R3923" i="3"/>
  <c r="R3922" i="3"/>
  <c r="R3921" i="3"/>
  <c r="R3920" i="3"/>
  <c r="R3919" i="3"/>
  <c r="R3918" i="3"/>
  <c r="R3917" i="3"/>
  <c r="R3916" i="3"/>
  <c r="R3915" i="3"/>
  <c r="R3914" i="3"/>
  <c r="R3913" i="3"/>
  <c r="R3912" i="3"/>
  <c r="R3911" i="3"/>
  <c r="R3910" i="3"/>
  <c r="R3909" i="3"/>
  <c r="R3908" i="3"/>
  <c r="R3907" i="3"/>
  <c r="R3906" i="3"/>
  <c r="R3905" i="3"/>
  <c r="R3904" i="3"/>
  <c r="R3903" i="3"/>
  <c r="R3902" i="3"/>
  <c r="R3901" i="3"/>
  <c r="R3900" i="3"/>
  <c r="R3899" i="3"/>
  <c r="R3898" i="3"/>
  <c r="R3897" i="3"/>
  <c r="R3896" i="3"/>
  <c r="R3895" i="3"/>
  <c r="R3894" i="3"/>
  <c r="R3893" i="3"/>
  <c r="R3892" i="3"/>
  <c r="R3891" i="3"/>
  <c r="R3890" i="3"/>
  <c r="R3889" i="3"/>
  <c r="R3888" i="3"/>
  <c r="R3887" i="3"/>
  <c r="R3886" i="3"/>
  <c r="R3885" i="3"/>
  <c r="R3884" i="3"/>
  <c r="R3883" i="3"/>
  <c r="R3882" i="3"/>
  <c r="R3881" i="3"/>
  <c r="R3880" i="3"/>
  <c r="R3879" i="3"/>
  <c r="R3878" i="3"/>
  <c r="R3877" i="3"/>
  <c r="R3876" i="3"/>
  <c r="R3875" i="3"/>
  <c r="R3874" i="3"/>
  <c r="R3873" i="3"/>
  <c r="R3872" i="3"/>
  <c r="R3871" i="3"/>
  <c r="R3870" i="3"/>
  <c r="R3869" i="3"/>
  <c r="R3868" i="3"/>
  <c r="R3867" i="3"/>
  <c r="R3866" i="3"/>
  <c r="R3865" i="3"/>
  <c r="R3864" i="3"/>
  <c r="R3863" i="3"/>
  <c r="R3862" i="3"/>
  <c r="R3861" i="3"/>
  <c r="R3860" i="3"/>
  <c r="R3859" i="3"/>
  <c r="R3858" i="3"/>
  <c r="R3857" i="3"/>
  <c r="R3856" i="3"/>
  <c r="R3855" i="3"/>
  <c r="R3854" i="3"/>
  <c r="R3853" i="3"/>
  <c r="R3852" i="3"/>
  <c r="R3851" i="3"/>
  <c r="R3850" i="3"/>
  <c r="R3849" i="3"/>
  <c r="R3848" i="3"/>
  <c r="R3847" i="3"/>
  <c r="R3846" i="3"/>
  <c r="R3845" i="3"/>
  <c r="R3844" i="3"/>
  <c r="R3843" i="3"/>
  <c r="R3842" i="3"/>
  <c r="R3841" i="3"/>
  <c r="R3840" i="3"/>
  <c r="R3839" i="3"/>
  <c r="R3838" i="3"/>
  <c r="R3837" i="3"/>
  <c r="R3836" i="3"/>
  <c r="R3835" i="3"/>
  <c r="R3834" i="3"/>
  <c r="R3833" i="3"/>
  <c r="R3832" i="3"/>
  <c r="R3831" i="3"/>
  <c r="R3830" i="3"/>
  <c r="R3829" i="3"/>
  <c r="R3828" i="3"/>
  <c r="R3827" i="3"/>
  <c r="R3826" i="3"/>
  <c r="R3825" i="3"/>
  <c r="R3824" i="3"/>
  <c r="R3823" i="3"/>
  <c r="R3822" i="3"/>
  <c r="R3821" i="3"/>
  <c r="R3820" i="3"/>
  <c r="R3819" i="3"/>
  <c r="R3818" i="3"/>
  <c r="R3817" i="3"/>
  <c r="R3816" i="3"/>
  <c r="R3815" i="3"/>
  <c r="R3814" i="3"/>
  <c r="R3813" i="3"/>
  <c r="R3812" i="3"/>
  <c r="R3811" i="3"/>
  <c r="R3810" i="3"/>
  <c r="R3809" i="3"/>
  <c r="R3808" i="3"/>
  <c r="R3807" i="3"/>
  <c r="R3806" i="3"/>
  <c r="R3805" i="3"/>
  <c r="R3804" i="3"/>
  <c r="R3803" i="3"/>
  <c r="R3802" i="3"/>
  <c r="R3801" i="3"/>
  <c r="R3800" i="3"/>
  <c r="R3799" i="3"/>
  <c r="R3798" i="3"/>
  <c r="R3797" i="3"/>
  <c r="R3796" i="3"/>
  <c r="R3795" i="3"/>
  <c r="R3794" i="3"/>
  <c r="R3793" i="3"/>
  <c r="R3792" i="3"/>
  <c r="R3791" i="3"/>
  <c r="R3790" i="3"/>
  <c r="R3789" i="3"/>
  <c r="R3788" i="3"/>
  <c r="R3787" i="3"/>
  <c r="R3786" i="3"/>
  <c r="R3785" i="3"/>
  <c r="R3784" i="3"/>
  <c r="R3783" i="3"/>
  <c r="R3782" i="3"/>
  <c r="R3781" i="3"/>
  <c r="R3780" i="3"/>
  <c r="R3779" i="3"/>
  <c r="R3778" i="3"/>
  <c r="R3777" i="3"/>
  <c r="R3776" i="3"/>
  <c r="R3775" i="3"/>
  <c r="R3774" i="3"/>
  <c r="R3773" i="3"/>
  <c r="R3772" i="3"/>
  <c r="R3771" i="3"/>
  <c r="R3770" i="3"/>
  <c r="R3769" i="3"/>
  <c r="R3768" i="3"/>
  <c r="R3767" i="3"/>
  <c r="R3766" i="3"/>
  <c r="R3765" i="3"/>
  <c r="R3764" i="3"/>
  <c r="R3763" i="3"/>
  <c r="R3762" i="3"/>
  <c r="R3761" i="3"/>
  <c r="R3760" i="3"/>
  <c r="R3759" i="3"/>
  <c r="R3758" i="3"/>
  <c r="R3757" i="3"/>
  <c r="R3756" i="3"/>
  <c r="R3755" i="3"/>
  <c r="R3754" i="3"/>
  <c r="R3753" i="3"/>
  <c r="R3752" i="3"/>
  <c r="R3751" i="3"/>
  <c r="R3750" i="3"/>
  <c r="R3749" i="3"/>
  <c r="R3748" i="3"/>
  <c r="R3747" i="3"/>
  <c r="R3746" i="3"/>
  <c r="R3745" i="3"/>
  <c r="R3744" i="3"/>
  <c r="R3743" i="3"/>
  <c r="R3742" i="3"/>
  <c r="R3741" i="3"/>
  <c r="R3740" i="3"/>
  <c r="R3739" i="3"/>
  <c r="R3738" i="3"/>
  <c r="R3737" i="3"/>
  <c r="R3736" i="3"/>
  <c r="R3735" i="3"/>
  <c r="R3734" i="3"/>
  <c r="R3733" i="3"/>
  <c r="R3732" i="3"/>
  <c r="R3731" i="3"/>
  <c r="R3730" i="3"/>
  <c r="R3729" i="3"/>
  <c r="R3728" i="3"/>
  <c r="R3727" i="3"/>
  <c r="R3726" i="3"/>
  <c r="R3725" i="3"/>
  <c r="R3724" i="3"/>
  <c r="R3723" i="3"/>
  <c r="R3722" i="3"/>
  <c r="R3721" i="3"/>
  <c r="R3720" i="3"/>
  <c r="R3719" i="3"/>
  <c r="R3718" i="3"/>
  <c r="R3717" i="3"/>
  <c r="R3716" i="3"/>
  <c r="R3715" i="3"/>
  <c r="R3714" i="3"/>
  <c r="R3713" i="3"/>
  <c r="R3712" i="3"/>
  <c r="R3711" i="3"/>
  <c r="R3710" i="3"/>
  <c r="R3709" i="3"/>
  <c r="R3708" i="3"/>
  <c r="R3707" i="3"/>
  <c r="R3706" i="3"/>
  <c r="R3705" i="3"/>
  <c r="R3704" i="3"/>
  <c r="R3703" i="3"/>
  <c r="R3702" i="3"/>
  <c r="R3701" i="3"/>
  <c r="R3700" i="3"/>
  <c r="R3699" i="3"/>
  <c r="R3698" i="3"/>
  <c r="R3697" i="3"/>
  <c r="R3696" i="3"/>
  <c r="R3695" i="3"/>
  <c r="R3694" i="3"/>
  <c r="R3693" i="3"/>
  <c r="R3692" i="3"/>
  <c r="R3691" i="3"/>
  <c r="R3690" i="3"/>
  <c r="R3689" i="3"/>
  <c r="R3688" i="3"/>
  <c r="R3687" i="3"/>
  <c r="R3686" i="3"/>
  <c r="R3685" i="3"/>
  <c r="R3684" i="3"/>
  <c r="R3683" i="3"/>
  <c r="R3682" i="3"/>
  <c r="R3681" i="3"/>
  <c r="R3680" i="3"/>
  <c r="R3679" i="3"/>
  <c r="R3678" i="3"/>
  <c r="R3677" i="3"/>
  <c r="R3676" i="3"/>
  <c r="R3675" i="3"/>
  <c r="R3674" i="3"/>
  <c r="R3673" i="3"/>
  <c r="R3672" i="3"/>
  <c r="R3671" i="3"/>
  <c r="R3670" i="3"/>
  <c r="R3669" i="3"/>
  <c r="R3668" i="3"/>
  <c r="R3667" i="3"/>
  <c r="R3666" i="3"/>
  <c r="R3665" i="3"/>
  <c r="R3664" i="3"/>
  <c r="R3663" i="3"/>
  <c r="R3662" i="3"/>
  <c r="R3661" i="3"/>
  <c r="R3660" i="3"/>
  <c r="R3659" i="3"/>
  <c r="R3658" i="3"/>
  <c r="R3657" i="3"/>
  <c r="R3656" i="3"/>
  <c r="R3655" i="3"/>
  <c r="R3654" i="3"/>
  <c r="R3653" i="3"/>
  <c r="R3652" i="3"/>
  <c r="R3651" i="3"/>
  <c r="R3650" i="3"/>
  <c r="R3649" i="3"/>
  <c r="R3648" i="3"/>
  <c r="R3647" i="3"/>
  <c r="R3646" i="3"/>
  <c r="R3645" i="3"/>
  <c r="R3644" i="3"/>
  <c r="R3643" i="3"/>
  <c r="R3642" i="3"/>
  <c r="R3641" i="3"/>
  <c r="R3640" i="3"/>
  <c r="R3639" i="3"/>
  <c r="R3638" i="3"/>
  <c r="R3637" i="3"/>
  <c r="R3636" i="3"/>
  <c r="R3635" i="3"/>
  <c r="R3634" i="3"/>
  <c r="R3633" i="3"/>
  <c r="R3632" i="3"/>
  <c r="R3631" i="3"/>
  <c r="R3630" i="3"/>
  <c r="R3629" i="3"/>
  <c r="R3628" i="3"/>
  <c r="R3627" i="3"/>
  <c r="R3626" i="3"/>
  <c r="R3625" i="3"/>
  <c r="R3624" i="3"/>
  <c r="R3623" i="3"/>
  <c r="R3622" i="3"/>
  <c r="R3621" i="3"/>
  <c r="R3620" i="3"/>
  <c r="R3619" i="3"/>
  <c r="R3618" i="3"/>
  <c r="R3617" i="3"/>
  <c r="R3616" i="3"/>
  <c r="R3615" i="3"/>
  <c r="R3614" i="3"/>
  <c r="R3613" i="3"/>
  <c r="R3612" i="3"/>
  <c r="R3611" i="3"/>
  <c r="R3610" i="3"/>
  <c r="R3609" i="3"/>
  <c r="R3608" i="3"/>
  <c r="R3607" i="3"/>
  <c r="R3606" i="3"/>
  <c r="R3605" i="3"/>
  <c r="R3604" i="3"/>
  <c r="R3603" i="3"/>
  <c r="R3602" i="3"/>
  <c r="R3601" i="3"/>
  <c r="R3600" i="3"/>
  <c r="R3599" i="3"/>
  <c r="R3598" i="3"/>
  <c r="R3597" i="3"/>
  <c r="R3596" i="3"/>
  <c r="R3595" i="3"/>
  <c r="R3594" i="3"/>
  <c r="R3593" i="3"/>
  <c r="R3592" i="3"/>
  <c r="R3591" i="3"/>
  <c r="R3590" i="3"/>
  <c r="R3589" i="3"/>
  <c r="R3588" i="3"/>
  <c r="R3587" i="3"/>
  <c r="R3586" i="3"/>
  <c r="R3585" i="3"/>
  <c r="R3584" i="3"/>
  <c r="R3583" i="3"/>
  <c r="R3582" i="3"/>
  <c r="R3581" i="3"/>
  <c r="R3580" i="3"/>
  <c r="R3579" i="3"/>
  <c r="R3578" i="3"/>
  <c r="R3577" i="3"/>
  <c r="R3576" i="3"/>
  <c r="R3575" i="3"/>
  <c r="R3574" i="3"/>
  <c r="R3573" i="3"/>
  <c r="R3572" i="3"/>
  <c r="R3571" i="3"/>
  <c r="R3570" i="3"/>
  <c r="R3569" i="3"/>
  <c r="R3568" i="3"/>
  <c r="R3567" i="3"/>
  <c r="R3566" i="3"/>
  <c r="R3565" i="3"/>
  <c r="R3564" i="3"/>
  <c r="R3563" i="3"/>
  <c r="R3562" i="3"/>
  <c r="R3561" i="3"/>
  <c r="R3560" i="3"/>
  <c r="R3559" i="3"/>
  <c r="R3558" i="3"/>
  <c r="R3557" i="3"/>
  <c r="R3556" i="3"/>
  <c r="R3555" i="3"/>
  <c r="R3554" i="3"/>
  <c r="R3553" i="3"/>
  <c r="R3552" i="3"/>
  <c r="R3551" i="3"/>
  <c r="R3550" i="3"/>
  <c r="R3549" i="3"/>
  <c r="R3548" i="3"/>
  <c r="R3547" i="3"/>
  <c r="R3546" i="3"/>
  <c r="R3545" i="3"/>
  <c r="R3544" i="3"/>
  <c r="R3543" i="3"/>
  <c r="R3542" i="3"/>
  <c r="R3541" i="3"/>
  <c r="R3540" i="3"/>
  <c r="R3539" i="3"/>
  <c r="R3538" i="3"/>
  <c r="R3537" i="3"/>
  <c r="R3536" i="3"/>
  <c r="R3535" i="3"/>
  <c r="R3534" i="3"/>
  <c r="R3533" i="3"/>
  <c r="R3532" i="3"/>
  <c r="R3531" i="3"/>
  <c r="R3530" i="3"/>
  <c r="R3529" i="3"/>
  <c r="R3528" i="3"/>
  <c r="R3527" i="3"/>
  <c r="R3526" i="3"/>
  <c r="R3525" i="3"/>
  <c r="R3524" i="3"/>
  <c r="R3523" i="3"/>
  <c r="R3522" i="3"/>
  <c r="R3521" i="3"/>
  <c r="R3520" i="3"/>
  <c r="R3519" i="3"/>
  <c r="R3518" i="3"/>
  <c r="R3517" i="3"/>
  <c r="R3516" i="3"/>
  <c r="R3515" i="3"/>
  <c r="R3514" i="3"/>
  <c r="R3513" i="3"/>
  <c r="R3512" i="3"/>
  <c r="R3511" i="3"/>
  <c r="R3510" i="3"/>
  <c r="R3509" i="3"/>
  <c r="R3508" i="3"/>
  <c r="R3507" i="3"/>
  <c r="R3506" i="3"/>
  <c r="R3505" i="3"/>
  <c r="R3504" i="3"/>
  <c r="R3503" i="3"/>
  <c r="R3502" i="3"/>
  <c r="R3501" i="3"/>
  <c r="R3500" i="3"/>
  <c r="R3499" i="3"/>
  <c r="R3498" i="3"/>
  <c r="R3497" i="3"/>
  <c r="R3496" i="3"/>
  <c r="R3495" i="3"/>
  <c r="R3494" i="3"/>
  <c r="R3493" i="3"/>
  <c r="R3492" i="3"/>
  <c r="R3491" i="3"/>
  <c r="R3490" i="3"/>
  <c r="R3489" i="3"/>
  <c r="R3488" i="3"/>
  <c r="R3487" i="3"/>
  <c r="R3486" i="3"/>
  <c r="R3485" i="3"/>
  <c r="R3484" i="3"/>
  <c r="R3483" i="3"/>
  <c r="R3482" i="3"/>
  <c r="R3481" i="3"/>
  <c r="R3480" i="3"/>
  <c r="R3479" i="3"/>
  <c r="R3478" i="3"/>
  <c r="R3477" i="3"/>
  <c r="R3476" i="3"/>
  <c r="R3475" i="3"/>
  <c r="R3474" i="3"/>
  <c r="R3473" i="3"/>
  <c r="R3472" i="3"/>
  <c r="R3471" i="3"/>
  <c r="R3470" i="3"/>
  <c r="R3469" i="3"/>
  <c r="R3468" i="3"/>
  <c r="R3467" i="3"/>
  <c r="R3466" i="3"/>
  <c r="R3465" i="3"/>
  <c r="R3464" i="3"/>
  <c r="R3463" i="3"/>
  <c r="R3462" i="3"/>
  <c r="R3461" i="3"/>
  <c r="R3460" i="3"/>
  <c r="R3459" i="3"/>
  <c r="R3458" i="3"/>
  <c r="R3457" i="3"/>
  <c r="R3456" i="3"/>
  <c r="R3455" i="3"/>
  <c r="R3454" i="3"/>
  <c r="R3453" i="3"/>
  <c r="R3452" i="3"/>
  <c r="R3451" i="3"/>
  <c r="R3450" i="3"/>
  <c r="R3449" i="3"/>
  <c r="R3448" i="3"/>
  <c r="R3447" i="3"/>
  <c r="R3446" i="3"/>
  <c r="R3445" i="3"/>
  <c r="R3444" i="3"/>
  <c r="R3443" i="3"/>
  <c r="R3442" i="3"/>
  <c r="R3441" i="3"/>
  <c r="R3440" i="3"/>
  <c r="R3439" i="3"/>
  <c r="R3438" i="3"/>
  <c r="R3437" i="3"/>
  <c r="R3436" i="3"/>
  <c r="R3435" i="3"/>
  <c r="R3434" i="3"/>
  <c r="R3433" i="3"/>
  <c r="R3432" i="3"/>
  <c r="R3431" i="3"/>
  <c r="R3430" i="3"/>
  <c r="R3429" i="3"/>
  <c r="R3428" i="3"/>
  <c r="R3427" i="3"/>
  <c r="R3426" i="3"/>
  <c r="R3425" i="3"/>
  <c r="R3424" i="3"/>
  <c r="R3423" i="3"/>
  <c r="R3422" i="3"/>
  <c r="R3421" i="3"/>
  <c r="R3420" i="3"/>
  <c r="R3419" i="3"/>
  <c r="R3418" i="3"/>
  <c r="R3417" i="3"/>
  <c r="R3416" i="3"/>
  <c r="R3415" i="3"/>
  <c r="R3414" i="3"/>
  <c r="R3413" i="3"/>
  <c r="R3412" i="3"/>
  <c r="R3411" i="3"/>
  <c r="R3410" i="3"/>
  <c r="R3409" i="3"/>
  <c r="R3408" i="3"/>
  <c r="R3407" i="3"/>
  <c r="R3406" i="3"/>
  <c r="R3405" i="3"/>
  <c r="R3404" i="3"/>
  <c r="R3403" i="3"/>
  <c r="R3402" i="3"/>
  <c r="R3401" i="3"/>
  <c r="R3400" i="3"/>
  <c r="R3399" i="3"/>
  <c r="R3398" i="3"/>
  <c r="R3397" i="3"/>
  <c r="R3396" i="3"/>
  <c r="R3395" i="3"/>
  <c r="R3394" i="3"/>
  <c r="R3393" i="3"/>
  <c r="R3392" i="3"/>
  <c r="R3391" i="3"/>
  <c r="R3390" i="3"/>
  <c r="R3389" i="3"/>
  <c r="R3388" i="3"/>
  <c r="R3387" i="3"/>
  <c r="R3386" i="3"/>
  <c r="R3385" i="3"/>
  <c r="R3384" i="3"/>
  <c r="R3383" i="3"/>
  <c r="R3382" i="3"/>
  <c r="R3381" i="3"/>
  <c r="R3380" i="3"/>
  <c r="R3379" i="3"/>
  <c r="R3378" i="3"/>
  <c r="R3377" i="3"/>
  <c r="R3376" i="3"/>
  <c r="R3375" i="3"/>
  <c r="R3374" i="3"/>
  <c r="R3373" i="3"/>
  <c r="R3372" i="3"/>
  <c r="R3371" i="3"/>
  <c r="R3370" i="3"/>
  <c r="R3369" i="3"/>
  <c r="R3368" i="3"/>
  <c r="R3367" i="3"/>
  <c r="R3366" i="3"/>
  <c r="R3365" i="3"/>
  <c r="R3364" i="3"/>
  <c r="R3363" i="3"/>
  <c r="R3362" i="3"/>
  <c r="R3361" i="3"/>
  <c r="R3360" i="3"/>
  <c r="R3359" i="3"/>
  <c r="R3358" i="3"/>
  <c r="R3357" i="3"/>
  <c r="R3356" i="3"/>
  <c r="R3355" i="3"/>
  <c r="R3354" i="3"/>
  <c r="R3353" i="3"/>
  <c r="R3352" i="3"/>
  <c r="R3351" i="3"/>
  <c r="R3350" i="3"/>
  <c r="R3349" i="3"/>
  <c r="R3348" i="3"/>
  <c r="R3347" i="3"/>
  <c r="R3346" i="3"/>
  <c r="R3345" i="3"/>
  <c r="R3344" i="3"/>
  <c r="R3343" i="3"/>
  <c r="R3342" i="3"/>
  <c r="R3341" i="3"/>
  <c r="R3340" i="3"/>
  <c r="R3339" i="3"/>
  <c r="R3338" i="3"/>
  <c r="R3337" i="3"/>
  <c r="R3336" i="3"/>
  <c r="R3335" i="3"/>
  <c r="R3334" i="3"/>
  <c r="R3333" i="3"/>
  <c r="R3332" i="3"/>
  <c r="R3331" i="3"/>
  <c r="R3330" i="3"/>
  <c r="R3329" i="3"/>
  <c r="R3328" i="3"/>
  <c r="R3327" i="3"/>
  <c r="R3326" i="3"/>
  <c r="R3325" i="3"/>
  <c r="R3324" i="3"/>
  <c r="R3323" i="3"/>
  <c r="R3322" i="3"/>
  <c r="R3321" i="3"/>
  <c r="R3320" i="3"/>
  <c r="R3319" i="3"/>
  <c r="R3318" i="3"/>
  <c r="R3317" i="3"/>
  <c r="R3316" i="3"/>
  <c r="R3315" i="3"/>
  <c r="R3314" i="3"/>
  <c r="R3313" i="3"/>
  <c r="R3312" i="3"/>
  <c r="R3311" i="3"/>
  <c r="R3310" i="3"/>
  <c r="R3309" i="3"/>
  <c r="R3308" i="3"/>
  <c r="R3307" i="3"/>
  <c r="R3306" i="3"/>
  <c r="R3305" i="3"/>
  <c r="R3304" i="3"/>
  <c r="R3303" i="3"/>
  <c r="R3302" i="3"/>
  <c r="R3301" i="3"/>
  <c r="R3300" i="3"/>
  <c r="R3299" i="3"/>
  <c r="R3298" i="3"/>
  <c r="R3297" i="3"/>
  <c r="R3296" i="3"/>
  <c r="R3295" i="3"/>
  <c r="R3294" i="3"/>
  <c r="R3293" i="3"/>
  <c r="R3292" i="3"/>
  <c r="R3291" i="3"/>
  <c r="R3290" i="3"/>
  <c r="R3289" i="3"/>
  <c r="R3288" i="3"/>
  <c r="R3287" i="3"/>
  <c r="R3286" i="3"/>
  <c r="R3285" i="3"/>
  <c r="R3284" i="3"/>
  <c r="R3283" i="3"/>
  <c r="R3282" i="3"/>
  <c r="R3281" i="3"/>
  <c r="R3280" i="3"/>
  <c r="R3279" i="3"/>
  <c r="R3278" i="3"/>
  <c r="R3277" i="3"/>
  <c r="R3276" i="3"/>
  <c r="R3275" i="3"/>
  <c r="R3274" i="3"/>
  <c r="R3273" i="3"/>
  <c r="R3272" i="3"/>
  <c r="R3271" i="3"/>
  <c r="R3270" i="3"/>
  <c r="R3269" i="3"/>
  <c r="R3268" i="3"/>
  <c r="R3267" i="3"/>
  <c r="R3266" i="3"/>
  <c r="R3265" i="3"/>
  <c r="R3264" i="3"/>
  <c r="R3263" i="3"/>
  <c r="R3262" i="3"/>
  <c r="R3261" i="3"/>
  <c r="R3260" i="3"/>
  <c r="R3259" i="3"/>
  <c r="R3258" i="3"/>
  <c r="R3257" i="3"/>
  <c r="R3256" i="3"/>
  <c r="R3255" i="3"/>
  <c r="R3254" i="3"/>
  <c r="R3253" i="3"/>
  <c r="R3252" i="3"/>
  <c r="R3251" i="3"/>
  <c r="R3250" i="3"/>
  <c r="R3249" i="3"/>
  <c r="R3248" i="3"/>
  <c r="R3247" i="3"/>
  <c r="R3246" i="3"/>
  <c r="R3245" i="3"/>
  <c r="R3244" i="3"/>
  <c r="R3243" i="3"/>
  <c r="R3242" i="3"/>
  <c r="R3241" i="3"/>
  <c r="R3240" i="3"/>
  <c r="R3239" i="3"/>
  <c r="R3238" i="3"/>
  <c r="R3237" i="3"/>
  <c r="R3236" i="3"/>
  <c r="R3235" i="3"/>
  <c r="R3234" i="3"/>
  <c r="R3233" i="3"/>
  <c r="R3232" i="3"/>
  <c r="R3231" i="3"/>
  <c r="R3230" i="3"/>
  <c r="R3229" i="3"/>
  <c r="R3228" i="3"/>
  <c r="R3227" i="3"/>
  <c r="R3226" i="3"/>
  <c r="R3225" i="3"/>
  <c r="R3224" i="3"/>
  <c r="R3223" i="3"/>
  <c r="R3222" i="3"/>
  <c r="R3221" i="3"/>
  <c r="R3220" i="3"/>
  <c r="R3219" i="3"/>
  <c r="R3218" i="3"/>
  <c r="R3217" i="3"/>
  <c r="R3216" i="3"/>
  <c r="R3215" i="3"/>
  <c r="R3214" i="3"/>
  <c r="R3213" i="3"/>
  <c r="R3212" i="3"/>
  <c r="R3211" i="3"/>
  <c r="R3210" i="3"/>
  <c r="R3209" i="3"/>
  <c r="R3208" i="3"/>
  <c r="R3207" i="3"/>
  <c r="R3206" i="3"/>
  <c r="R3205" i="3"/>
  <c r="R3204" i="3"/>
  <c r="R3203" i="3"/>
  <c r="R3202" i="3"/>
  <c r="R3201" i="3"/>
  <c r="R3200" i="3"/>
  <c r="R3199" i="3"/>
  <c r="R3198" i="3"/>
  <c r="R3197" i="3"/>
  <c r="R3196" i="3"/>
  <c r="R3195" i="3"/>
  <c r="R3194" i="3"/>
  <c r="R3193" i="3"/>
  <c r="R3192" i="3"/>
  <c r="R3191" i="3"/>
  <c r="R3190" i="3"/>
  <c r="R3189" i="3"/>
  <c r="R3188" i="3"/>
  <c r="R3187" i="3"/>
  <c r="R3186" i="3"/>
  <c r="R3185" i="3"/>
  <c r="R3184" i="3"/>
  <c r="R3183" i="3"/>
  <c r="R3182" i="3"/>
  <c r="R3181" i="3"/>
  <c r="R3180" i="3"/>
  <c r="R3179" i="3"/>
  <c r="R3178" i="3"/>
  <c r="R3177" i="3"/>
  <c r="R3176" i="3"/>
  <c r="R3175" i="3"/>
  <c r="R3174" i="3"/>
  <c r="R3173" i="3"/>
  <c r="R3172" i="3"/>
  <c r="R3171" i="3"/>
  <c r="R3170" i="3"/>
  <c r="R3169" i="3"/>
  <c r="R3168" i="3"/>
  <c r="R3167" i="3"/>
  <c r="R3166" i="3"/>
  <c r="R3165" i="3"/>
  <c r="R3164" i="3"/>
  <c r="R3163" i="3"/>
  <c r="R3162" i="3"/>
  <c r="R3161" i="3"/>
  <c r="R3160" i="3"/>
  <c r="R3159" i="3"/>
  <c r="R3158" i="3"/>
  <c r="R3157" i="3"/>
  <c r="R3156" i="3"/>
  <c r="R3155" i="3"/>
  <c r="R3154" i="3"/>
  <c r="R3153" i="3"/>
  <c r="R3152" i="3"/>
  <c r="R3151" i="3"/>
  <c r="R3150" i="3"/>
  <c r="R3149" i="3"/>
  <c r="R3148" i="3"/>
  <c r="R3147" i="3"/>
  <c r="R3146" i="3"/>
  <c r="R3145" i="3"/>
  <c r="R3144" i="3"/>
  <c r="R3143" i="3"/>
  <c r="R3142" i="3"/>
  <c r="R3141" i="3"/>
  <c r="R3140" i="3"/>
  <c r="R3139" i="3"/>
  <c r="R3138" i="3"/>
  <c r="R3137" i="3"/>
  <c r="R3136" i="3"/>
  <c r="R3135" i="3"/>
  <c r="R3134" i="3"/>
  <c r="R3133" i="3"/>
  <c r="R3132" i="3"/>
  <c r="R3131" i="3"/>
  <c r="R3130" i="3"/>
  <c r="R3129" i="3"/>
  <c r="R3128" i="3"/>
  <c r="R3127" i="3"/>
  <c r="R3126" i="3"/>
  <c r="R3125" i="3"/>
  <c r="R3124" i="3"/>
  <c r="R3123" i="3"/>
  <c r="R3122" i="3"/>
  <c r="R3121" i="3"/>
  <c r="R3120" i="3"/>
  <c r="R3119" i="3"/>
  <c r="R3118" i="3"/>
  <c r="R3117" i="3"/>
  <c r="R3116" i="3"/>
  <c r="R3115" i="3"/>
  <c r="R3114" i="3"/>
  <c r="R3113" i="3"/>
  <c r="R3112" i="3"/>
  <c r="R3111" i="3"/>
  <c r="R3110" i="3"/>
  <c r="R3109" i="3"/>
  <c r="R3108" i="3"/>
  <c r="R3107" i="3"/>
  <c r="R3106" i="3"/>
  <c r="R3105" i="3"/>
  <c r="R3104" i="3"/>
  <c r="R3103" i="3"/>
  <c r="R3102" i="3"/>
  <c r="R3101" i="3"/>
  <c r="R3100" i="3"/>
  <c r="R3099" i="3"/>
  <c r="R3098" i="3"/>
  <c r="R3097" i="3"/>
  <c r="R3096" i="3"/>
  <c r="R3095" i="3"/>
  <c r="R3094" i="3"/>
  <c r="R3093" i="3"/>
  <c r="R3092" i="3"/>
  <c r="R3091" i="3"/>
  <c r="R3090" i="3"/>
  <c r="R3089" i="3"/>
  <c r="R3088" i="3"/>
  <c r="R3087" i="3"/>
  <c r="R3086" i="3"/>
  <c r="R3085" i="3"/>
  <c r="R3084" i="3"/>
  <c r="R3083" i="3"/>
  <c r="R3082" i="3"/>
  <c r="R3081" i="3"/>
  <c r="R3080" i="3"/>
  <c r="R3079" i="3"/>
  <c r="R3078" i="3"/>
  <c r="R3077" i="3"/>
  <c r="R3076" i="3"/>
  <c r="R3075" i="3"/>
  <c r="R3074" i="3"/>
  <c r="R3073" i="3"/>
  <c r="R3072" i="3"/>
  <c r="R3071" i="3"/>
  <c r="R3070" i="3"/>
  <c r="R3069" i="3"/>
  <c r="R3068" i="3"/>
  <c r="R3067" i="3"/>
  <c r="R3066" i="3"/>
  <c r="R3065" i="3"/>
  <c r="R3064" i="3"/>
  <c r="R3063" i="3"/>
  <c r="R3062" i="3"/>
  <c r="R3061" i="3"/>
  <c r="R3060" i="3"/>
  <c r="R3059" i="3"/>
  <c r="R3058" i="3"/>
  <c r="R3057" i="3"/>
  <c r="R3056" i="3"/>
  <c r="R3055" i="3"/>
  <c r="R3054" i="3"/>
  <c r="R3053" i="3"/>
  <c r="R3052" i="3"/>
  <c r="R3051" i="3"/>
  <c r="R3050" i="3"/>
  <c r="R3049" i="3"/>
  <c r="R3048" i="3"/>
  <c r="R3047" i="3"/>
  <c r="R3046" i="3"/>
  <c r="R3045" i="3"/>
  <c r="R3044" i="3"/>
  <c r="R3043" i="3"/>
  <c r="R3042" i="3"/>
  <c r="R3041" i="3"/>
  <c r="R3040" i="3"/>
  <c r="R3039" i="3"/>
  <c r="R3038" i="3"/>
  <c r="R3037" i="3"/>
  <c r="R3036" i="3"/>
  <c r="R3035" i="3"/>
  <c r="R3034" i="3"/>
  <c r="R3033" i="3"/>
  <c r="R3032" i="3"/>
  <c r="R3031" i="3"/>
  <c r="R3030" i="3"/>
  <c r="R3029" i="3"/>
  <c r="R3028" i="3"/>
  <c r="R3027" i="3"/>
  <c r="R3026" i="3"/>
  <c r="R3025" i="3"/>
  <c r="R3024" i="3"/>
  <c r="R3023" i="3"/>
  <c r="R3022" i="3"/>
  <c r="R3021" i="3"/>
  <c r="R3020" i="3"/>
  <c r="R3019" i="3"/>
  <c r="R3018" i="3"/>
  <c r="R3017" i="3"/>
  <c r="R3016" i="3"/>
  <c r="R3015" i="3"/>
  <c r="R3014" i="3"/>
  <c r="R3013" i="3"/>
  <c r="R3012" i="3"/>
  <c r="R3011" i="3"/>
  <c r="R3010" i="3"/>
  <c r="R3009" i="3"/>
  <c r="R3008" i="3"/>
  <c r="R3007" i="3"/>
  <c r="R3006" i="3"/>
  <c r="R3005" i="3"/>
  <c r="R3004" i="3"/>
  <c r="R3003" i="3"/>
  <c r="R3002" i="3"/>
  <c r="R3001" i="3"/>
  <c r="R3000" i="3"/>
  <c r="R2999" i="3"/>
  <c r="R2998" i="3"/>
  <c r="R2997" i="3"/>
  <c r="R2996" i="3"/>
  <c r="R2995" i="3"/>
  <c r="R2994" i="3"/>
  <c r="R2993" i="3"/>
  <c r="R2992" i="3"/>
  <c r="R2991" i="3"/>
  <c r="R2990" i="3"/>
  <c r="R2989" i="3"/>
  <c r="R2988" i="3"/>
  <c r="R2987" i="3"/>
  <c r="R2986" i="3"/>
  <c r="R2985" i="3"/>
  <c r="R2984" i="3"/>
  <c r="R2983" i="3"/>
  <c r="R2982" i="3"/>
  <c r="R2981" i="3"/>
  <c r="R2980" i="3"/>
  <c r="R2979" i="3"/>
  <c r="R2978" i="3"/>
  <c r="R2977" i="3"/>
  <c r="R2976" i="3"/>
  <c r="R2975" i="3"/>
  <c r="R2974" i="3"/>
  <c r="R2973" i="3"/>
  <c r="R2972" i="3"/>
  <c r="R2971" i="3"/>
  <c r="R2970" i="3"/>
  <c r="R2969" i="3"/>
  <c r="R2968" i="3"/>
  <c r="R2967" i="3"/>
  <c r="R2966" i="3"/>
  <c r="R2965" i="3"/>
  <c r="R2964" i="3"/>
  <c r="R2963" i="3"/>
  <c r="R2962" i="3"/>
  <c r="R2961" i="3"/>
  <c r="R2960" i="3"/>
  <c r="R2959" i="3"/>
  <c r="R2958" i="3"/>
  <c r="R2957" i="3"/>
  <c r="R2956" i="3"/>
  <c r="R2955" i="3"/>
  <c r="R2954" i="3"/>
  <c r="R2953" i="3"/>
  <c r="R2952" i="3"/>
  <c r="R2951" i="3"/>
  <c r="R2950" i="3"/>
  <c r="R2949" i="3"/>
  <c r="R2948" i="3"/>
  <c r="R2947" i="3"/>
  <c r="R2946" i="3"/>
  <c r="R2945" i="3"/>
  <c r="R2944" i="3"/>
  <c r="R2943" i="3"/>
  <c r="R2942" i="3"/>
  <c r="R2941" i="3"/>
  <c r="R2940" i="3"/>
  <c r="R2939" i="3"/>
  <c r="R2938" i="3"/>
  <c r="R2937" i="3"/>
  <c r="R2936" i="3"/>
  <c r="R2935" i="3"/>
  <c r="R2934" i="3"/>
  <c r="R2933" i="3"/>
  <c r="R2932" i="3"/>
  <c r="R2931" i="3"/>
  <c r="R2930" i="3"/>
  <c r="R2929" i="3"/>
  <c r="R2928" i="3"/>
  <c r="R2927" i="3"/>
  <c r="R2926" i="3"/>
  <c r="R2925" i="3"/>
  <c r="R2924" i="3"/>
  <c r="R2923" i="3"/>
  <c r="R2922" i="3"/>
  <c r="R2921" i="3"/>
  <c r="R2920" i="3"/>
  <c r="R2919" i="3"/>
  <c r="R2918" i="3"/>
  <c r="R2917" i="3"/>
  <c r="R2916" i="3"/>
  <c r="R2915" i="3"/>
  <c r="R2914" i="3"/>
  <c r="R2913" i="3"/>
  <c r="R2912" i="3"/>
  <c r="R2911" i="3"/>
  <c r="R2910" i="3"/>
  <c r="R2909" i="3"/>
  <c r="R2908" i="3"/>
  <c r="R2907" i="3"/>
  <c r="R2906" i="3"/>
  <c r="R2905" i="3"/>
  <c r="R2904" i="3"/>
  <c r="R2903" i="3"/>
  <c r="R2902" i="3"/>
  <c r="R2901" i="3"/>
  <c r="R2900" i="3"/>
  <c r="R2899" i="3"/>
  <c r="R2898" i="3"/>
  <c r="R2897" i="3"/>
  <c r="R2896" i="3"/>
  <c r="R2895" i="3"/>
  <c r="R2894" i="3"/>
  <c r="R2893" i="3"/>
  <c r="R2892" i="3"/>
  <c r="R2891" i="3"/>
  <c r="R2890" i="3"/>
  <c r="R2889" i="3"/>
  <c r="R2888" i="3"/>
  <c r="R2887" i="3"/>
  <c r="R2886" i="3"/>
  <c r="R2885" i="3"/>
  <c r="R2884" i="3"/>
  <c r="R2883" i="3"/>
  <c r="R2882" i="3"/>
  <c r="R2881" i="3"/>
  <c r="R2880" i="3"/>
  <c r="R2879" i="3"/>
  <c r="R2878" i="3"/>
  <c r="R2877" i="3"/>
  <c r="R2876" i="3"/>
  <c r="R2875" i="3"/>
  <c r="R2874" i="3"/>
  <c r="R2873" i="3"/>
  <c r="R2872" i="3"/>
  <c r="R2871" i="3"/>
  <c r="R2870" i="3"/>
  <c r="R2869" i="3"/>
  <c r="R2868" i="3"/>
  <c r="R2867" i="3"/>
  <c r="R2866" i="3"/>
  <c r="R2865" i="3"/>
  <c r="R2864" i="3"/>
  <c r="R2863" i="3"/>
  <c r="R2862" i="3"/>
  <c r="R2861" i="3"/>
  <c r="R2860" i="3"/>
  <c r="R2859" i="3"/>
  <c r="R2858" i="3"/>
  <c r="R2857" i="3"/>
  <c r="R2856" i="3"/>
  <c r="R2855" i="3"/>
  <c r="R2854" i="3"/>
  <c r="R2853" i="3"/>
  <c r="R2852" i="3"/>
  <c r="R2851" i="3"/>
  <c r="R2850" i="3"/>
  <c r="R2849" i="3"/>
  <c r="R2848" i="3"/>
  <c r="R2847" i="3"/>
  <c r="R2846" i="3"/>
  <c r="R2845" i="3"/>
  <c r="R2844" i="3"/>
  <c r="R2843" i="3"/>
  <c r="R2842" i="3"/>
  <c r="R2841" i="3"/>
  <c r="R2840" i="3"/>
  <c r="R2839" i="3"/>
  <c r="R2838" i="3"/>
  <c r="R2837" i="3"/>
  <c r="R2836" i="3"/>
  <c r="R2835" i="3"/>
  <c r="R2834" i="3"/>
  <c r="R2833" i="3"/>
  <c r="R2832" i="3"/>
  <c r="R2831" i="3"/>
  <c r="R2830" i="3"/>
  <c r="R2829" i="3"/>
  <c r="R2828" i="3"/>
  <c r="R2827" i="3"/>
  <c r="R2826" i="3"/>
  <c r="R2825" i="3"/>
  <c r="R2824" i="3"/>
  <c r="R2823" i="3"/>
  <c r="R2822" i="3"/>
  <c r="R2821" i="3"/>
  <c r="R2820" i="3"/>
  <c r="R2819" i="3"/>
  <c r="R2818" i="3"/>
  <c r="R2817" i="3"/>
  <c r="R2816" i="3"/>
  <c r="R2815" i="3"/>
  <c r="R2814" i="3"/>
  <c r="R2813" i="3"/>
  <c r="R2812" i="3"/>
  <c r="R2811" i="3"/>
  <c r="R2810" i="3"/>
  <c r="R2809" i="3"/>
  <c r="R2808" i="3"/>
  <c r="R2807" i="3"/>
  <c r="R2806" i="3"/>
  <c r="R2805" i="3"/>
  <c r="R2804" i="3"/>
  <c r="R2803" i="3"/>
  <c r="R2802" i="3"/>
  <c r="R2801" i="3"/>
  <c r="R2800" i="3"/>
  <c r="R2799" i="3"/>
  <c r="R2798" i="3"/>
  <c r="R2797" i="3"/>
  <c r="R2796" i="3"/>
  <c r="R2795" i="3"/>
  <c r="R2794" i="3"/>
  <c r="R2793" i="3"/>
  <c r="R2792" i="3"/>
  <c r="R2791" i="3"/>
  <c r="R2790" i="3"/>
  <c r="R2789" i="3"/>
  <c r="R2788" i="3"/>
  <c r="R2787" i="3"/>
  <c r="R2786" i="3"/>
  <c r="R2785" i="3"/>
  <c r="R2784" i="3"/>
  <c r="R2783" i="3"/>
  <c r="R2782" i="3"/>
  <c r="R2781" i="3"/>
  <c r="R2780" i="3"/>
  <c r="R2779" i="3"/>
  <c r="R2778" i="3"/>
  <c r="R2777" i="3"/>
  <c r="R2776" i="3"/>
  <c r="R2775" i="3"/>
  <c r="R2774" i="3"/>
  <c r="R2773" i="3"/>
  <c r="R2772" i="3"/>
  <c r="R2771" i="3"/>
  <c r="R2770" i="3"/>
  <c r="R2769" i="3"/>
  <c r="R2768" i="3"/>
  <c r="R2767" i="3"/>
  <c r="R2766" i="3"/>
  <c r="R2765" i="3"/>
  <c r="R2764" i="3"/>
  <c r="R2763" i="3"/>
  <c r="R2762" i="3"/>
  <c r="R2761" i="3"/>
  <c r="R2760" i="3"/>
  <c r="R2759" i="3"/>
  <c r="R2758" i="3"/>
  <c r="R2757" i="3"/>
  <c r="R2756" i="3"/>
  <c r="R2755" i="3"/>
  <c r="R2754" i="3"/>
  <c r="R2753" i="3"/>
  <c r="R2752" i="3"/>
  <c r="R2751" i="3"/>
  <c r="R2750" i="3"/>
  <c r="R2749" i="3"/>
  <c r="R2748" i="3"/>
  <c r="R2747" i="3"/>
  <c r="R2746" i="3"/>
  <c r="R2745" i="3"/>
  <c r="R2744" i="3"/>
  <c r="R2743" i="3"/>
  <c r="R2742" i="3"/>
  <c r="R2741" i="3"/>
  <c r="R2740" i="3"/>
  <c r="R2739" i="3"/>
  <c r="R2738" i="3"/>
  <c r="R2737" i="3"/>
  <c r="R2736" i="3"/>
  <c r="R2735" i="3"/>
  <c r="R2734" i="3"/>
  <c r="R2733" i="3"/>
  <c r="R2732" i="3"/>
  <c r="R2731" i="3"/>
  <c r="R2730" i="3"/>
  <c r="R2729" i="3"/>
  <c r="R2728" i="3"/>
  <c r="R2727" i="3"/>
  <c r="R2726" i="3"/>
  <c r="R2725" i="3"/>
  <c r="R2724" i="3"/>
  <c r="R2723" i="3"/>
  <c r="R2722" i="3"/>
  <c r="R2721" i="3"/>
  <c r="R2720" i="3"/>
  <c r="R2719" i="3"/>
  <c r="R2718" i="3"/>
  <c r="R2717" i="3"/>
  <c r="R2716" i="3"/>
  <c r="R2715" i="3"/>
  <c r="R2714" i="3"/>
  <c r="R2713" i="3"/>
  <c r="R2712" i="3"/>
  <c r="R2711" i="3"/>
  <c r="R2710" i="3"/>
  <c r="R2709" i="3"/>
  <c r="R2708" i="3"/>
  <c r="R2707" i="3"/>
  <c r="R2706" i="3"/>
  <c r="R2705" i="3"/>
  <c r="R2704" i="3"/>
  <c r="R2703" i="3"/>
  <c r="R2702" i="3"/>
  <c r="R2701" i="3"/>
  <c r="R2700" i="3"/>
  <c r="R2699" i="3"/>
  <c r="R2698" i="3"/>
  <c r="R2697" i="3"/>
  <c r="R2696" i="3"/>
  <c r="R2695" i="3"/>
  <c r="R2694" i="3"/>
  <c r="R2693" i="3"/>
  <c r="R2692" i="3"/>
  <c r="R2691" i="3"/>
  <c r="R2690" i="3"/>
  <c r="R2689" i="3"/>
  <c r="R2688" i="3"/>
  <c r="R2687" i="3"/>
  <c r="R2686" i="3"/>
  <c r="R2685" i="3"/>
  <c r="R2684" i="3"/>
  <c r="R2683" i="3"/>
  <c r="R2682" i="3"/>
  <c r="R2681" i="3"/>
  <c r="R2680" i="3"/>
  <c r="R2679" i="3"/>
  <c r="R2678" i="3"/>
  <c r="R2677" i="3"/>
  <c r="R2676" i="3"/>
  <c r="R2675" i="3"/>
  <c r="R2674" i="3"/>
  <c r="R2673" i="3"/>
  <c r="R2672" i="3"/>
  <c r="R2671" i="3"/>
  <c r="R2670" i="3"/>
  <c r="R2669" i="3"/>
  <c r="R2668" i="3"/>
  <c r="R2667" i="3"/>
  <c r="R2666" i="3"/>
  <c r="R2665" i="3"/>
  <c r="R2664" i="3"/>
  <c r="R2663" i="3"/>
  <c r="R2662" i="3"/>
  <c r="R2661" i="3"/>
  <c r="R2660" i="3"/>
  <c r="R2659" i="3"/>
  <c r="R2658" i="3"/>
  <c r="R2657" i="3"/>
  <c r="R2656" i="3"/>
  <c r="R2655" i="3"/>
  <c r="R2654" i="3"/>
  <c r="R2653" i="3"/>
  <c r="R2652" i="3"/>
  <c r="R2651" i="3"/>
  <c r="R2650" i="3"/>
  <c r="R2649" i="3"/>
  <c r="R2648" i="3"/>
  <c r="R2647" i="3"/>
  <c r="R2646" i="3"/>
  <c r="R2645" i="3"/>
  <c r="R2644" i="3"/>
  <c r="R2643" i="3"/>
  <c r="R2642" i="3"/>
  <c r="R2641" i="3"/>
  <c r="R2640" i="3"/>
  <c r="R2639" i="3"/>
  <c r="R2638" i="3"/>
  <c r="R2637" i="3"/>
  <c r="R2636" i="3"/>
  <c r="R2635" i="3"/>
  <c r="R2634" i="3"/>
  <c r="R2633" i="3"/>
  <c r="R2632" i="3"/>
  <c r="R2631" i="3"/>
  <c r="R2630" i="3"/>
  <c r="R2629" i="3"/>
  <c r="R2628" i="3"/>
  <c r="R2627" i="3"/>
  <c r="R2626" i="3"/>
  <c r="R2625" i="3"/>
  <c r="R2624" i="3"/>
  <c r="R2623" i="3"/>
  <c r="R2622" i="3"/>
  <c r="R2621" i="3"/>
  <c r="R2620" i="3"/>
  <c r="R2619" i="3"/>
  <c r="R2618" i="3"/>
  <c r="R2617" i="3"/>
  <c r="R2616" i="3"/>
  <c r="R2615" i="3"/>
  <c r="R2614" i="3"/>
  <c r="R2613" i="3"/>
  <c r="R2612" i="3"/>
  <c r="R2611" i="3"/>
  <c r="R2610" i="3"/>
  <c r="R2609" i="3"/>
  <c r="R2608" i="3"/>
  <c r="R2607" i="3"/>
  <c r="R2606" i="3"/>
  <c r="R2605" i="3"/>
  <c r="R2604" i="3"/>
  <c r="R2603" i="3"/>
  <c r="R2602" i="3"/>
  <c r="R2601" i="3"/>
  <c r="R2600" i="3"/>
  <c r="R2599" i="3"/>
  <c r="R2598" i="3"/>
  <c r="R2597" i="3"/>
  <c r="R2596" i="3"/>
  <c r="R2595" i="3"/>
  <c r="R2594" i="3"/>
  <c r="R2593" i="3"/>
  <c r="R2592" i="3"/>
  <c r="R2591" i="3"/>
  <c r="R2590" i="3"/>
  <c r="R2589" i="3"/>
  <c r="R2588" i="3"/>
  <c r="R2587" i="3"/>
  <c r="R2586" i="3"/>
  <c r="R2585" i="3"/>
  <c r="R2584" i="3"/>
  <c r="R2583" i="3"/>
  <c r="R2582" i="3"/>
  <c r="R2581" i="3"/>
  <c r="R2580" i="3"/>
  <c r="R2579" i="3"/>
  <c r="R2578" i="3"/>
  <c r="R2577" i="3"/>
  <c r="R2576" i="3"/>
  <c r="R2575" i="3"/>
  <c r="R2574" i="3"/>
  <c r="R2573" i="3"/>
  <c r="R2572" i="3"/>
  <c r="R2571" i="3"/>
  <c r="R2570" i="3"/>
  <c r="R2569" i="3"/>
  <c r="R2568" i="3"/>
  <c r="R2567" i="3"/>
  <c r="R2566" i="3"/>
  <c r="R2565" i="3"/>
  <c r="R2564" i="3"/>
  <c r="R2563" i="3"/>
  <c r="R2562" i="3"/>
  <c r="R2561" i="3"/>
  <c r="R2560" i="3"/>
  <c r="R2559" i="3"/>
  <c r="R2558" i="3"/>
  <c r="R2557" i="3"/>
  <c r="R2556" i="3"/>
  <c r="R2555" i="3"/>
  <c r="R2554" i="3"/>
  <c r="R2553" i="3"/>
  <c r="R2552" i="3"/>
  <c r="R2551" i="3"/>
  <c r="R2550" i="3"/>
  <c r="R2549" i="3"/>
  <c r="R2548" i="3"/>
  <c r="R2547" i="3"/>
  <c r="R2546" i="3"/>
  <c r="R2545" i="3"/>
  <c r="R2544" i="3"/>
  <c r="R2543" i="3"/>
  <c r="R2542" i="3"/>
  <c r="R2541" i="3"/>
  <c r="R2540" i="3"/>
  <c r="R2539" i="3"/>
  <c r="R2538" i="3"/>
  <c r="R2537" i="3"/>
  <c r="R2536" i="3"/>
  <c r="R2535" i="3"/>
  <c r="R2534" i="3"/>
  <c r="R2533" i="3"/>
  <c r="R2532" i="3"/>
  <c r="R2531" i="3"/>
  <c r="R2530" i="3"/>
  <c r="R2529" i="3"/>
  <c r="R2528" i="3"/>
  <c r="R2527" i="3"/>
  <c r="R2526" i="3"/>
  <c r="R2525" i="3"/>
  <c r="R2524" i="3"/>
  <c r="R2523" i="3"/>
  <c r="R2522" i="3"/>
  <c r="R2521" i="3"/>
  <c r="R2520" i="3"/>
  <c r="R2519" i="3"/>
  <c r="R2518" i="3"/>
  <c r="R2517" i="3"/>
  <c r="R2516" i="3"/>
  <c r="R2515" i="3"/>
  <c r="R2514" i="3"/>
  <c r="R2513" i="3"/>
  <c r="R2512" i="3"/>
  <c r="R2511" i="3"/>
  <c r="R2510" i="3"/>
  <c r="R2509" i="3"/>
  <c r="R2508" i="3"/>
  <c r="R2507" i="3"/>
  <c r="R2506" i="3"/>
  <c r="R2505" i="3"/>
  <c r="R2504" i="3"/>
  <c r="R2503" i="3"/>
  <c r="R2502" i="3"/>
  <c r="R2501" i="3"/>
  <c r="R2500" i="3"/>
  <c r="R2499" i="3"/>
  <c r="R2498" i="3"/>
  <c r="R2497" i="3"/>
  <c r="R2496" i="3"/>
  <c r="R2495" i="3"/>
  <c r="R2494" i="3"/>
  <c r="R2493" i="3"/>
  <c r="R2492" i="3"/>
  <c r="R2491" i="3"/>
  <c r="R2490" i="3"/>
  <c r="R2489" i="3"/>
  <c r="R2488" i="3"/>
  <c r="R2487" i="3"/>
  <c r="R2486" i="3"/>
  <c r="R2485" i="3"/>
  <c r="R2484" i="3"/>
  <c r="R2483" i="3"/>
  <c r="R2482" i="3"/>
  <c r="R2481" i="3"/>
  <c r="R2480" i="3"/>
  <c r="R2479" i="3"/>
  <c r="R2478" i="3"/>
  <c r="R2477" i="3"/>
  <c r="R2476" i="3"/>
  <c r="R2475" i="3"/>
  <c r="R2474" i="3"/>
  <c r="R2473" i="3"/>
  <c r="R2472" i="3"/>
  <c r="R2471" i="3"/>
  <c r="R2470" i="3"/>
  <c r="R2469" i="3"/>
  <c r="R2468" i="3"/>
  <c r="R2467" i="3"/>
  <c r="R2466" i="3"/>
  <c r="R2465" i="3"/>
  <c r="R2464" i="3"/>
  <c r="R2463" i="3"/>
  <c r="R2462" i="3"/>
  <c r="R2461" i="3"/>
  <c r="R2460" i="3"/>
  <c r="R2459" i="3"/>
  <c r="R2458" i="3"/>
  <c r="R2457" i="3"/>
  <c r="R2456" i="3"/>
  <c r="R2455" i="3"/>
  <c r="R2454" i="3"/>
  <c r="R2453" i="3"/>
  <c r="R2452" i="3"/>
  <c r="R2451" i="3"/>
  <c r="R2450" i="3"/>
  <c r="R2449" i="3"/>
  <c r="R2448" i="3"/>
  <c r="R2447" i="3"/>
  <c r="R2446" i="3"/>
  <c r="R2445" i="3"/>
  <c r="R2444" i="3"/>
  <c r="R2443" i="3"/>
  <c r="R2442" i="3"/>
  <c r="R2441" i="3"/>
  <c r="R2440" i="3"/>
  <c r="R2439" i="3"/>
  <c r="R2438" i="3"/>
  <c r="R2437" i="3"/>
  <c r="R2436" i="3"/>
  <c r="R2435" i="3"/>
  <c r="R2434" i="3"/>
  <c r="R2433" i="3"/>
  <c r="R2432" i="3"/>
  <c r="R2431" i="3"/>
  <c r="R2430" i="3"/>
  <c r="R2429" i="3"/>
  <c r="R2428" i="3"/>
  <c r="R2427" i="3"/>
  <c r="R2426" i="3"/>
  <c r="R2425" i="3"/>
  <c r="R2424" i="3"/>
  <c r="R2423" i="3"/>
  <c r="R2422" i="3"/>
  <c r="R2421" i="3"/>
  <c r="R2420" i="3"/>
  <c r="R2419" i="3"/>
  <c r="R2418" i="3"/>
  <c r="R2417" i="3"/>
  <c r="R2416" i="3"/>
  <c r="R2415" i="3"/>
  <c r="R2414" i="3"/>
  <c r="R2413" i="3"/>
  <c r="R2412" i="3"/>
  <c r="R2411" i="3"/>
  <c r="R2410" i="3"/>
  <c r="R2409" i="3"/>
  <c r="R2408" i="3"/>
  <c r="R2407" i="3"/>
  <c r="R2406" i="3"/>
  <c r="R2405" i="3"/>
  <c r="R2404" i="3"/>
  <c r="R2403" i="3"/>
  <c r="R2402" i="3"/>
  <c r="R2401" i="3"/>
  <c r="R2400" i="3"/>
  <c r="R2399" i="3"/>
  <c r="R2398" i="3"/>
  <c r="R2397" i="3"/>
  <c r="R2396" i="3"/>
  <c r="R2395" i="3"/>
  <c r="R2394" i="3"/>
  <c r="R2393" i="3"/>
  <c r="R2392" i="3"/>
  <c r="R2391" i="3"/>
  <c r="R2390" i="3"/>
  <c r="R2389" i="3"/>
  <c r="R2388" i="3"/>
  <c r="R2387" i="3"/>
  <c r="R2386" i="3"/>
  <c r="R2385" i="3"/>
  <c r="R2384" i="3"/>
  <c r="R2383" i="3"/>
  <c r="R2382" i="3"/>
  <c r="R2381" i="3"/>
  <c r="R2380" i="3"/>
  <c r="R2379" i="3"/>
  <c r="R2378" i="3"/>
  <c r="R2377" i="3"/>
  <c r="R2376" i="3"/>
  <c r="R2375" i="3"/>
  <c r="R2374" i="3"/>
  <c r="R2373" i="3"/>
  <c r="R2372" i="3"/>
  <c r="R2371" i="3"/>
  <c r="R2370" i="3"/>
  <c r="R2369" i="3"/>
  <c r="R2368" i="3"/>
  <c r="R2367" i="3"/>
  <c r="R2366" i="3"/>
  <c r="R2365" i="3"/>
  <c r="R2364" i="3"/>
  <c r="R2363" i="3"/>
  <c r="R2362" i="3"/>
  <c r="R2361" i="3"/>
  <c r="R2360" i="3"/>
  <c r="R2359" i="3"/>
  <c r="R2358" i="3"/>
  <c r="R2357" i="3"/>
  <c r="R2356" i="3"/>
  <c r="R2355" i="3"/>
  <c r="R2354" i="3"/>
  <c r="R2353" i="3"/>
  <c r="R2352" i="3"/>
  <c r="R2351" i="3"/>
  <c r="R2350" i="3"/>
  <c r="R2349" i="3"/>
  <c r="R2348" i="3"/>
  <c r="R2347" i="3"/>
  <c r="R2346" i="3"/>
  <c r="R2345" i="3"/>
  <c r="R2344" i="3"/>
  <c r="R2343" i="3"/>
  <c r="R2342" i="3"/>
  <c r="R2341" i="3"/>
  <c r="R2340" i="3"/>
  <c r="R2339" i="3"/>
  <c r="R2338" i="3"/>
  <c r="R2337" i="3"/>
  <c r="R2336" i="3"/>
  <c r="R2335" i="3"/>
  <c r="R2334" i="3"/>
  <c r="R2333" i="3"/>
  <c r="R2332" i="3"/>
  <c r="R2331" i="3"/>
  <c r="R2330" i="3"/>
  <c r="R2329" i="3"/>
  <c r="R2328" i="3"/>
  <c r="R2327" i="3"/>
  <c r="R2326" i="3"/>
  <c r="R2325" i="3"/>
  <c r="R2324" i="3"/>
  <c r="R2323" i="3"/>
  <c r="R2322" i="3"/>
  <c r="R2321" i="3"/>
  <c r="R2320" i="3"/>
  <c r="R2319" i="3"/>
  <c r="R2318" i="3"/>
  <c r="R2317" i="3"/>
  <c r="R2316" i="3"/>
  <c r="R2315" i="3"/>
  <c r="R2314" i="3"/>
  <c r="R2313" i="3"/>
  <c r="R2312" i="3"/>
  <c r="R2311" i="3"/>
  <c r="R2310" i="3"/>
  <c r="R2309" i="3"/>
  <c r="R2308" i="3"/>
  <c r="R2307" i="3"/>
  <c r="R2306" i="3"/>
  <c r="R2305" i="3"/>
  <c r="R2304" i="3"/>
  <c r="R2303" i="3"/>
  <c r="R2302" i="3"/>
  <c r="R2301" i="3"/>
  <c r="R2300" i="3"/>
  <c r="R2299" i="3"/>
  <c r="R2298" i="3"/>
  <c r="R2297" i="3"/>
  <c r="R2296" i="3"/>
  <c r="R2295" i="3"/>
  <c r="R2294" i="3"/>
  <c r="R2293" i="3"/>
  <c r="R2292" i="3"/>
  <c r="R2291" i="3"/>
  <c r="R2290" i="3"/>
  <c r="R2289" i="3"/>
  <c r="R2288" i="3"/>
  <c r="R2287" i="3"/>
  <c r="R2286" i="3"/>
  <c r="R2285" i="3"/>
  <c r="R2284" i="3"/>
  <c r="R2283" i="3"/>
  <c r="R2282" i="3"/>
  <c r="R2281" i="3"/>
  <c r="R2280" i="3"/>
  <c r="R2279" i="3"/>
  <c r="R2278" i="3"/>
  <c r="R2277" i="3"/>
  <c r="R2276" i="3"/>
  <c r="R2275" i="3"/>
  <c r="R2274" i="3"/>
  <c r="R2273" i="3"/>
  <c r="R2272" i="3"/>
  <c r="R2271" i="3"/>
  <c r="R2270" i="3"/>
  <c r="R2269" i="3"/>
  <c r="R2268" i="3"/>
  <c r="R2267" i="3"/>
  <c r="R2266" i="3"/>
  <c r="R2265" i="3"/>
  <c r="R2264" i="3"/>
  <c r="R2263" i="3"/>
  <c r="R2262" i="3"/>
  <c r="R2261" i="3"/>
  <c r="R2260" i="3"/>
  <c r="R2259" i="3"/>
  <c r="R2258" i="3"/>
  <c r="R2257" i="3"/>
  <c r="R2256" i="3"/>
  <c r="R2255" i="3"/>
  <c r="R2254" i="3"/>
  <c r="R2253" i="3"/>
  <c r="R2252" i="3"/>
  <c r="R2251" i="3"/>
  <c r="R2250" i="3"/>
  <c r="R2249" i="3"/>
  <c r="R2248" i="3"/>
  <c r="R2247" i="3"/>
  <c r="R2246" i="3"/>
  <c r="R2245" i="3"/>
  <c r="R2244" i="3"/>
  <c r="R2243" i="3"/>
  <c r="R2242" i="3"/>
  <c r="R2241" i="3"/>
  <c r="R2240" i="3"/>
  <c r="R2239" i="3"/>
  <c r="R2238" i="3"/>
  <c r="R2237" i="3"/>
  <c r="R2236" i="3"/>
  <c r="R2235" i="3"/>
  <c r="R2234" i="3"/>
  <c r="R2233" i="3"/>
  <c r="R2232" i="3"/>
  <c r="R2231" i="3"/>
  <c r="R2230" i="3"/>
  <c r="R2229" i="3"/>
  <c r="R2228" i="3"/>
  <c r="R2227" i="3"/>
  <c r="R2226" i="3"/>
  <c r="R2225" i="3"/>
  <c r="R2224" i="3"/>
  <c r="R2223" i="3"/>
  <c r="R2222" i="3"/>
  <c r="R2221" i="3"/>
  <c r="R2220" i="3"/>
  <c r="R2219" i="3"/>
  <c r="R2218" i="3"/>
  <c r="R2217" i="3"/>
  <c r="R2216" i="3"/>
  <c r="R2215" i="3"/>
  <c r="R2214" i="3"/>
  <c r="R2213" i="3"/>
  <c r="R2212" i="3"/>
  <c r="R2211" i="3"/>
  <c r="R2210" i="3"/>
  <c r="R2209" i="3"/>
  <c r="R2208" i="3"/>
  <c r="R2207" i="3"/>
  <c r="R2206" i="3"/>
  <c r="R2205" i="3"/>
  <c r="R2204" i="3"/>
  <c r="R2203" i="3"/>
  <c r="R2202" i="3"/>
  <c r="R2201" i="3"/>
  <c r="R2200" i="3"/>
  <c r="R2199" i="3"/>
  <c r="R2198" i="3"/>
  <c r="R2197" i="3"/>
  <c r="R2196" i="3"/>
  <c r="R2195" i="3"/>
  <c r="R2194" i="3"/>
  <c r="R2193" i="3"/>
  <c r="R2192" i="3"/>
  <c r="R2191" i="3"/>
  <c r="R2190" i="3"/>
  <c r="R2189" i="3"/>
  <c r="R2188" i="3"/>
  <c r="R2187" i="3"/>
  <c r="R2186" i="3"/>
  <c r="R2185" i="3"/>
  <c r="R2184" i="3"/>
  <c r="R2183" i="3"/>
  <c r="R2182" i="3"/>
  <c r="R2181" i="3"/>
  <c r="R2180" i="3"/>
  <c r="R2179" i="3"/>
  <c r="R2178" i="3"/>
  <c r="R2177" i="3"/>
  <c r="R2176" i="3"/>
  <c r="R2175" i="3"/>
  <c r="R2174" i="3"/>
  <c r="R2173" i="3"/>
  <c r="R2172" i="3"/>
  <c r="R2171" i="3"/>
  <c r="R2170" i="3"/>
  <c r="R2169" i="3"/>
  <c r="R2168" i="3"/>
  <c r="R2167" i="3"/>
  <c r="R2166" i="3"/>
  <c r="R2165" i="3"/>
  <c r="R2164" i="3"/>
  <c r="R2163" i="3"/>
  <c r="R2162" i="3"/>
  <c r="R2161" i="3"/>
  <c r="R2160" i="3"/>
  <c r="R2159" i="3"/>
  <c r="R2158" i="3"/>
  <c r="R2157" i="3"/>
  <c r="R2156" i="3"/>
  <c r="R2155" i="3"/>
  <c r="R2154" i="3"/>
  <c r="R2153" i="3"/>
  <c r="R2152" i="3"/>
  <c r="R2151" i="3"/>
  <c r="R2150" i="3"/>
  <c r="R2149" i="3"/>
  <c r="R2148" i="3"/>
  <c r="R2147" i="3"/>
  <c r="R2146" i="3"/>
  <c r="R2145" i="3"/>
  <c r="R2144" i="3"/>
  <c r="R2143" i="3"/>
  <c r="R2142" i="3"/>
  <c r="R2141" i="3"/>
  <c r="R2140" i="3"/>
  <c r="R2139" i="3"/>
  <c r="R2138" i="3"/>
  <c r="R2137" i="3"/>
  <c r="R2136" i="3"/>
  <c r="R2135" i="3"/>
  <c r="R2134" i="3"/>
  <c r="R2133" i="3"/>
  <c r="R2132" i="3"/>
  <c r="R2131" i="3"/>
  <c r="R2130" i="3"/>
  <c r="R2129" i="3"/>
  <c r="R2128" i="3"/>
  <c r="R2127" i="3"/>
  <c r="R2126" i="3"/>
  <c r="R2125" i="3"/>
  <c r="R2124" i="3"/>
  <c r="R2123" i="3"/>
  <c r="R2122" i="3"/>
  <c r="R2121" i="3"/>
  <c r="R2120" i="3"/>
  <c r="R2119" i="3"/>
  <c r="R2118" i="3"/>
  <c r="R2117" i="3"/>
  <c r="R2116" i="3"/>
  <c r="R2115" i="3"/>
  <c r="R2114" i="3"/>
  <c r="R2113" i="3"/>
  <c r="R2112" i="3"/>
  <c r="R2111" i="3"/>
  <c r="R2110" i="3"/>
  <c r="R2109" i="3"/>
  <c r="R2108" i="3"/>
  <c r="R2107" i="3"/>
  <c r="R2106" i="3"/>
  <c r="R2105" i="3"/>
  <c r="R2104" i="3"/>
  <c r="R2103" i="3"/>
  <c r="R2102" i="3"/>
  <c r="R2101" i="3"/>
  <c r="R2100" i="3"/>
  <c r="R2099" i="3"/>
  <c r="R2098" i="3"/>
  <c r="R2097" i="3"/>
  <c r="R2096" i="3"/>
  <c r="R2095" i="3"/>
  <c r="R2094" i="3"/>
  <c r="R2093" i="3"/>
  <c r="R2092" i="3"/>
  <c r="R2091" i="3"/>
  <c r="R2090" i="3"/>
  <c r="R2089" i="3"/>
  <c r="R2088" i="3"/>
  <c r="R2087" i="3"/>
  <c r="R2086" i="3"/>
  <c r="R2085" i="3"/>
  <c r="R2084" i="3"/>
  <c r="R2083" i="3"/>
  <c r="R2082" i="3"/>
  <c r="R2081" i="3"/>
  <c r="R2080" i="3"/>
  <c r="R2079" i="3"/>
  <c r="R2078" i="3"/>
  <c r="R2077" i="3"/>
  <c r="R2076" i="3"/>
  <c r="R2075" i="3"/>
  <c r="R2074" i="3"/>
  <c r="R2073" i="3"/>
  <c r="R2072" i="3"/>
  <c r="R2071" i="3"/>
  <c r="R2070" i="3"/>
  <c r="R2069" i="3"/>
  <c r="R2068" i="3"/>
  <c r="R2067" i="3"/>
  <c r="R2066" i="3"/>
  <c r="R2065" i="3"/>
  <c r="R2064" i="3"/>
  <c r="R2063" i="3"/>
  <c r="R2062" i="3"/>
  <c r="R2061" i="3"/>
  <c r="R2060" i="3"/>
  <c r="R2059" i="3"/>
  <c r="R2058" i="3"/>
  <c r="R2057" i="3"/>
  <c r="R2056" i="3"/>
  <c r="R2055" i="3"/>
  <c r="R2054" i="3"/>
  <c r="R2053" i="3"/>
  <c r="R2052" i="3"/>
  <c r="R2051" i="3"/>
  <c r="R2050" i="3"/>
  <c r="R2049" i="3"/>
  <c r="R2048" i="3"/>
  <c r="R2047" i="3"/>
  <c r="R2046" i="3"/>
  <c r="R2045" i="3"/>
  <c r="R2044" i="3"/>
  <c r="R2043" i="3"/>
  <c r="R2042" i="3"/>
  <c r="R2041" i="3"/>
  <c r="R2040" i="3"/>
  <c r="R2039" i="3"/>
  <c r="R2038" i="3"/>
  <c r="R2037" i="3"/>
  <c r="R2036" i="3"/>
  <c r="R2035" i="3"/>
  <c r="R2034" i="3"/>
  <c r="R2033" i="3"/>
  <c r="R2032" i="3"/>
  <c r="R2031" i="3"/>
  <c r="R2030" i="3"/>
  <c r="R2029" i="3"/>
  <c r="R2028" i="3"/>
  <c r="R2027" i="3"/>
  <c r="R2026" i="3"/>
  <c r="R2025" i="3"/>
  <c r="R2024" i="3"/>
  <c r="R2023" i="3"/>
  <c r="R2022" i="3"/>
  <c r="R2021" i="3"/>
  <c r="R2020" i="3"/>
  <c r="R2019" i="3"/>
  <c r="R2018" i="3"/>
  <c r="R2017" i="3"/>
  <c r="R2016" i="3"/>
  <c r="R2015" i="3"/>
  <c r="R2014" i="3"/>
  <c r="R2013" i="3"/>
  <c r="R2012" i="3"/>
  <c r="R2011" i="3"/>
  <c r="R2010" i="3"/>
  <c r="R2009" i="3"/>
  <c r="R2008" i="3"/>
  <c r="R2007" i="3"/>
  <c r="R2006" i="3"/>
  <c r="R2005" i="3"/>
  <c r="R2004" i="3"/>
  <c r="R2003" i="3"/>
  <c r="R2002" i="3"/>
  <c r="R2001" i="3"/>
  <c r="R2000" i="3"/>
  <c r="R1999" i="3"/>
  <c r="R1998" i="3"/>
  <c r="R1997" i="3"/>
  <c r="R1996" i="3"/>
  <c r="R1995" i="3"/>
  <c r="R1994" i="3"/>
  <c r="R1993" i="3"/>
  <c r="R1992" i="3"/>
  <c r="R1991" i="3"/>
  <c r="R1990" i="3"/>
  <c r="R1989" i="3"/>
  <c r="R1988" i="3"/>
  <c r="R1987" i="3"/>
  <c r="R1986" i="3"/>
  <c r="R1985" i="3"/>
  <c r="R1984" i="3"/>
  <c r="R1983" i="3"/>
  <c r="R1982" i="3"/>
  <c r="R1981" i="3"/>
  <c r="R1980" i="3"/>
  <c r="R1979" i="3"/>
  <c r="R1978" i="3"/>
  <c r="R1977" i="3"/>
  <c r="R1976" i="3"/>
  <c r="R1975" i="3"/>
  <c r="R1974" i="3"/>
  <c r="R1973" i="3"/>
  <c r="R1972" i="3"/>
  <c r="R1971" i="3"/>
  <c r="R1970" i="3"/>
  <c r="R1969" i="3"/>
  <c r="R1968" i="3"/>
  <c r="R1967" i="3"/>
  <c r="R1966" i="3"/>
  <c r="R1965" i="3"/>
  <c r="R1964" i="3"/>
  <c r="R1963" i="3"/>
  <c r="R1962" i="3"/>
  <c r="R1961" i="3"/>
  <c r="R1960" i="3"/>
  <c r="R1959" i="3"/>
  <c r="R1958" i="3"/>
  <c r="R1957" i="3"/>
  <c r="R1956" i="3"/>
  <c r="R1955" i="3"/>
  <c r="R1954" i="3"/>
  <c r="R1953" i="3"/>
  <c r="R1952" i="3"/>
  <c r="R1951" i="3"/>
  <c r="R1950" i="3"/>
  <c r="R1949" i="3"/>
  <c r="R1948" i="3"/>
  <c r="R1947" i="3"/>
  <c r="R1946" i="3"/>
  <c r="R1945" i="3"/>
  <c r="R1944" i="3"/>
  <c r="R1943" i="3"/>
  <c r="R1942" i="3"/>
  <c r="R1941" i="3"/>
  <c r="R1940" i="3"/>
  <c r="R1939" i="3"/>
  <c r="R1938" i="3"/>
  <c r="R1937" i="3"/>
  <c r="R1936" i="3"/>
  <c r="R1935" i="3"/>
  <c r="R1934" i="3"/>
  <c r="R1933" i="3"/>
  <c r="R1932" i="3"/>
  <c r="R1931" i="3"/>
  <c r="R1930" i="3"/>
  <c r="R1929" i="3"/>
  <c r="R1928" i="3"/>
  <c r="R1927" i="3"/>
  <c r="R1926" i="3"/>
  <c r="R1925" i="3"/>
  <c r="R1924" i="3"/>
  <c r="R1923" i="3"/>
  <c r="R1922" i="3"/>
  <c r="R1921" i="3"/>
  <c r="R1920" i="3"/>
  <c r="R1919" i="3"/>
  <c r="R1918" i="3"/>
  <c r="R1917" i="3"/>
  <c r="R1916" i="3"/>
  <c r="R1915" i="3"/>
  <c r="R1914" i="3"/>
  <c r="R1913" i="3"/>
  <c r="R1912" i="3"/>
  <c r="R1911" i="3"/>
  <c r="R1910" i="3"/>
  <c r="R1909" i="3"/>
  <c r="R1908" i="3"/>
  <c r="R1907" i="3"/>
  <c r="R1906" i="3"/>
  <c r="R1905" i="3"/>
  <c r="R1904" i="3"/>
  <c r="R1903" i="3"/>
  <c r="R1902" i="3"/>
  <c r="R1901" i="3"/>
  <c r="R1900" i="3"/>
  <c r="R1899" i="3"/>
  <c r="R1898" i="3"/>
  <c r="R1897" i="3"/>
  <c r="R1896" i="3"/>
  <c r="R1895" i="3"/>
  <c r="R1894" i="3"/>
  <c r="R1893" i="3"/>
  <c r="R1892" i="3"/>
  <c r="R1891" i="3"/>
  <c r="R1890" i="3"/>
  <c r="R1889" i="3"/>
  <c r="R1888" i="3"/>
  <c r="R1887" i="3"/>
  <c r="R1886" i="3"/>
  <c r="R1885" i="3"/>
  <c r="R1884" i="3"/>
  <c r="R1883" i="3"/>
  <c r="R1882" i="3"/>
  <c r="R1881" i="3"/>
  <c r="R1880" i="3"/>
  <c r="R1879" i="3"/>
  <c r="R1878" i="3"/>
  <c r="R1877" i="3"/>
  <c r="R1876" i="3"/>
  <c r="R1875" i="3"/>
  <c r="R1874" i="3"/>
  <c r="R1873" i="3"/>
  <c r="R1872" i="3"/>
  <c r="R1871" i="3"/>
  <c r="R1870" i="3"/>
  <c r="R1869" i="3"/>
  <c r="R1868" i="3"/>
  <c r="R1867" i="3"/>
  <c r="R1866" i="3"/>
  <c r="R1865" i="3"/>
  <c r="R1864" i="3"/>
  <c r="R1863" i="3"/>
  <c r="R1862" i="3"/>
  <c r="R1861" i="3"/>
  <c r="R1860" i="3"/>
  <c r="R1859" i="3"/>
  <c r="R1858" i="3"/>
  <c r="R1857" i="3"/>
  <c r="R1856" i="3"/>
  <c r="R1855" i="3"/>
  <c r="R1854" i="3"/>
  <c r="R1853" i="3"/>
  <c r="R1852" i="3"/>
  <c r="R1851" i="3"/>
  <c r="R1850" i="3"/>
  <c r="R1849" i="3"/>
  <c r="R1848" i="3"/>
  <c r="R1847" i="3"/>
  <c r="R1846" i="3"/>
  <c r="R1845" i="3"/>
  <c r="R1844" i="3"/>
  <c r="R1843" i="3"/>
  <c r="R1842" i="3"/>
  <c r="R1841" i="3"/>
  <c r="R1840" i="3"/>
  <c r="R1839" i="3"/>
  <c r="R1838" i="3"/>
  <c r="R1837" i="3"/>
  <c r="R1836" i="3"/>
  <c r="R1835" i="3"/>
  <c r="R1834" i="3"/>
  <c r="R1833" i="3"/>
  <c r="R1832" i="3"/>
  <c r="R1831" i="3"/>
  <c r="R1830" i="3"/>
  <c r="R1829" i="3"/>
  <c r="R1828" i="3"/>
  <c r="R1827" i="3"/>
  <c r="R1826" i="3"/>
  <c r="R1825" i="3"/>
  <c r="R1824" i="3"/>
  <c r="R1823" i="3"/>
  <c r="R1822" i="3"/>
  <c r="R1821" i="3"/>
  <c r="R1820" i="3"/>
  <c r="R1819" i="3"/>
  <c r="R1818" i="3"/>
  <c r="R1817" i="3"/>
  <c r="R1816" i="3"/>
  <c r="R1815" i="3"/>
  <c r="R1814" i="3"/>
  <c r="R1813" i="3"/>
  <c r="R1812" i="3"/>
  <c r="R1811" i="3"/>
  <c r="R1810" i="3"/>
  <c r="R1809" i="3"/>
  <c r="R1808" i="3"/>
  <c r="R1807" i="3"/>
  <c r="R1806" i="3"/>
  <c r="R1805" i="3"/>
  <c r="R1804" i="3"/>
  <c r="R1803" i="3"/>
  <c r="R1802" i="3"/>
  <c r="R1801" i="3"/>
  <c r="R1800" i="3"/>
  <c r="R1799" i="3"/>
  <c r="R1798" i="3"/>
  <c r="R1797" i="3"/>
  <c r="R1796" i="3"/>
  <c r="R1795" i="3"/>
  <c r="R1794" i="3"/>
  <c r="R1793" i="3"/>
  <c r="R1792" i="3"/>
  <c r="R1791" i="3"/>
  <c r="R1790" i="3"/>
  <c r="R1789" i="3"/>
  <c r="R1788" i="3"/>
  <c r="R1787" i="3"/>
  <c r="R1786" i="3"/>
  <c r="R1785" i="3"/>
  <c r="R1784" i="3"/>
  <c r="R1783" i="3"/>
  <c r="R1782" i="3"/>
  <c r="R1781" i="3"/>
  <c r="R1780" i="3"/>
  <c r="R1779" i="3"/>
  <c r="R1778" i="3"/>
  <c r="R1777" i="3"/>
  <c r="R1776" i="3"/>
  <c r="R1775" i="3"/>
  <c r="R1774" i="3"/>
  <c r="R1773" i="3"/>
  <c r="R1772" i="3"/>
  <c r="R1771" i="3"/>
  <c r="R1770" i="3"/>
  <c r="R1769" i="3"/>
  <c r="R1768" i="3"/>
  <c r="R1767" i="3"/>
  <c r="R1766" i="3"/>
  <c r="R1765" i="3"/>
  <c r="R1764" i="3"/>
  <c r="R1763" i="3"/>
  <c r="R1762" i="3"/>
  <c r="R1761" i="3"/>
  <c r="R1760" i="3"/>
  <c r="R1759" i="3"/>
  <c r="R1758" i="3"/>
  <c r="R1757" i="3"/>
  <c r="R1756" i="3"/>
  <c r="R1755" i="3"/>
  <c r="R1754" i="3"/>
  <c r="R1753" i="3"/>
  <c r="R1752" i="3"/>
  <c r="R1751" i="3"/>
  <c r="R1750" i="3"/>
  <c r="R1749" i="3"/>
  <c r="R1748" i="3"/>
  <c r="R1747" i="3"/>
  <c r="R1746" i="3"/>
  <c r="R1745" i="3"/>
  <c r="R1744" i="3"/>
  <c r="R1743" i="3"/>
  <c r="R1742" i="3"/>
  <c r="R1741" i="3"/>
  <c r="R1740" i="3"/>
  <c r="R1739" i="3"/>
  <c r="R1738" i="3"/>
  <c r="R1737" i="3"/>
  <c r="R1736" i="3"/>
  <c r="R1735" i="3"/>
  <c r="R1734" i="3"/>
  <c r="R1733" i="3"/>
  <c r="R1732" i="3"/>
  <c r="R1731" i="3"/>
  <c r="R1730" i="3"/>
  <c r="R1729" i="3"/>
  <c r="R1728" i="3"/>
  <c r="R1727" i="3"/>
  <c r="R1726" i="3"/>
  <c r="R1725" i="3"/>
  <c r="R1724" i="3"/>
  <c r="R1723" i="3"/>
  <c r="R1722" i="3"/>
  <c r="R1721" i="3"/>
  <c r="R1720" i="3"/>
  <c r="R1719" i="3"/>
  <c r="R1718" i="3"/>
  <c r="R1717" i="3"/>
  <c r="R1716" i="3"/>
  <c r="R1715" i="3"/>
  <c r="R1714" i="3"/>
  <c r="R1713" i="3"/>
  <c r="R1712" i="3"/>
  <c r="R1711" i="3"/>
  <c r="R1710" i="3"/>
  <c r="R1709" i="3"/>
  <c r="R1708" i="3"/>
  <c r="R1707" i="3"/>
  <c r="R1706" i="3"/>
  <c r="R1705" i="3"/>
  <c r="R1704" i="3"/>
  <c r="R1703" i="3"/>
  <c r="R1702" i="3"/>
  <c r="R1701" i="3"/>
  <c r="R1700" i="3"/>
  <c r="R1699" i="3"/>
  <c r="R1698" i="3"/>
  <c r="R1697" i="3"/>
  <c r="R1696" i="3"/>
  <c r="R1695" i="3"/>
  <c r="R1694" i="3"/>
  <c r="R1693" i="3"/>
  <c r="R1692" i="3"/>
  <c r="R1691" i="3"/>
  <c r="R1690" i="3"/>
  <c r="R1689" i="3"/>
  <c r="R1688" i="3"/>
  <c r="R1687" i="3"/>
  <c r="R1686" i="3"/>
  <c r="R1685" i="3"/>
  <c r="R1684" i="3"/>
  <c r="R1683" i="3"/>
  <c r="R1682" i="3"/>
  <c r="R1681" i="3"/>
  <c r="R1680" i="3"/>
  <c r="R1679" i="3"/>
  <c r="R1678" i="3"/>
  <c r="R1677" i="3"/>
  <c r="R1676" i="3"/>
  <c r="R1675" i="3"/>
  <c r="R1674" i="3"/>
  <c r="R1673" i="3"/>
  <c r="R1672" i="3"/>
  <c r="R1671" i="3"/>
  <c r="R1670" i="3"/>
  <c r="R1669" i="3"/>
  <c r="R1668" i="3"/>
  <c r="R1667" i="3"/>
  <c r="R1666" i="3"/>
  <c r="R1665" i="3"/>
  <c r="R1664" i="3"/>
  <c r="R1663" i="3"/>
  <c r="R1662" i="3"/>
  <c r="R1661" i="3"/>
  <c r="R1660" i="3"/>
  <c r="R1659" i="3"/>
  <c r="R1658" i="3"/>
  <c r="R1657" i="3"/>
  <c r="R1656" i="3"/>
  <c r="R1655" i="3"/>
  <c r="R1654" i="3"/>
  <c r="R1653" i="3"/>
  <c r="R1652" i="3"/>
  <c r="R1651" i="3"/>
  <c r="R1650" i="3"/>
  <c r="R1649" i="3"/>
  <c r="R1648" i="3"/>
  <c r="R1647" i="3"/>
  <c r="R1646" i="3"/>
  <c r="R1645" i="3"/>
  <c r="R1644" i="3"/>
  <c r="R1643" i="3"/>
  <c r="R1642" i="3"/>
  <c r="R1641" i="3"/>
  <c r="R1640" i="3"/>
  <c r="R1639" i="3"/>
  <c r="R1638" i="3"/>
  <c r="R1637" i="3"/>
  <c r="R1636" i="3"/>
  <c r="R1635" i="3"/>
  <c r="R1634" i="3"/>
  <c r="R1633" i="3"/>
  <c r="R1632" i="3"/>
  <c r="R1631" i="3"/>
  <c r="R1630" i="3"/>
  <c r="R1629" i="3"/>
  <c r="R1628" i="3"/>
  <c r="R1627" i="3"/>
  <c r="R1626" i="3"/>
  <c r="R1625" i="3"/>
  <c r="R1624" i="3"/>
  <c r="R1623" i="3"/>
  <c r="R1622" i="3"/>
  <c r="R1621" i="3"/>
  <c r="R1620" i="3"/>
  <c r="R1619" i="3"/>
  <c r="R1618" i="3"/>
  <c r="R1617" i="3"/>
  <c r="R1616" i="3"/>
  <c r="R1615" i="3"/>
  <c r="R1614" i="3"/>
  <c r="R1613" i="3"/>
  <c r="R1612" i="3"/>
  <c r="R1611" i="3"/>
  <c r="R1610" i="3"/>
  <c r="R1609" i="3"/>
  <c r="R1608" i="3"/>
  <c r="R1607" i="3"/>
  <c r="R1606" i="3"/>
  <c r="R1605" i="3"/>
  <c r="R1604" i="3"/>
  <c r="R1603" i="3"/>
  <c r="R1602" i="3"/>
  <c r="R1601" i="3"/>
  <c r="R1600" i="3"/>
  <c r="R1599" i="3"/>
  <c r="R1598" i="3"/>
  <c r="R1597" i="3"/>
  <c r="R1596" i="3"/>
  <c r="R1595" i="3"/>
  <c r="R1594" i="3"/>
  <c r="R1593" i="3"/>
  <c r="R1592" i="3"/>
  <c r="R1591" i="3"/>
  <c r="R1590" i="3"/>
  <c r="R1589" i="3"/>
  <c r="R1588" i="3"/>
  <c r="R1587" i="3"/>
  <c r="R1586" i="3"/>
  <c r="R1585" i="3"/>
  <c r="R1584" i="3"/>
  <c r="R1583" i="3"/>
  <c r="R1582" i="3"/>
  <c r="R1581" i="3"/>
  <c r="R1580" i="3"/>
  <c r="R1579" i="3"/>
  <c r="R1578" i="3"/>
  <c r="R1577" i="3"/>
  <c r="R1576" i="3"/>
  <c r="R1575" i="3"/>
  <c r="R1574" i="3"/>
  <c r="R1573" i="3"/>
  <c r="R1572" i="3"/>
  <c r="R1571" i="3"/>
  <c r="R1570" i="3"/>
  <c r="R1569" i="3"/>
  <c r="R1568" i="3"/>
  <c r="R1567" i="3"/>
  <c r="R1566" i="3"/>
  <c r="R1565" i="3"/>
  <c r="R1564" i="3"/>
  <c r="R1563" i="3"/>
  <c r="R1562" i="3"/>
  <c r="R1561" i="3"/>
  <c r="R1560" i="3"/>
  <c r="R1559" i="3"/>
  <c r="R1558" i="3"/>
  <c r="R1557" i="3"/>
  <c r="R1556" i="3"/>
  <c r="R1555" i="3"/>
  <c r="R1554" i="3"/>
  <c r="R1553" i="3"/>
  <c r="R1552" i="3"/>
  <c r="R1551" i="3"/>
  <c r="R1550" i="3"/>
  <c r="R1549" i="3"/>
  <c r="R1548" i="3"/>
  <c r="R1547" i="3"/>
  <c r="R1546" i="3"/>
  <c r="R1545" i="3"/>
  <c r="R1544" i="3"/>
  <c r="R1543" i="3"/>
  <c r="R1542" i="3"/>
  <c r="R1541" i="3"/>
  <c r="R1540" i="3"/>
  <c r="R1539" i="3"/>
  <c r="R1538" i="3"/>
  <c r="R1537" i="3"/>
  <c r="R1536" i="3"/>
  <c r="R1535" i="3"/>
  <c r="R1534" i="3"/>
  <c r="R1533" i="3"/>
  <c r="R1532" i="3"/>
  <c r="R1531" i="3"/>
  <c r="R1530" i="3"/>
  <c r="R1529" i="3"/>
  <c r="R1528" i="3"/>
  <c r="R1527" i="3"/>
  <c r="R1526" i="3"/>
  <c r="R1525" i="3"/>
  <c r="R1524" i="3"/>
  <c r="R1523" i="3"/>
  <c r="R1522" i="3"/>
  <c r="R1521" i="3"/>
  <c r="R1520" i="3"/>
  <c r="R1519" i="3"/>
  <c r="R1518" i="3"/>
  <c r="R1517" i="3"/>
  <c r="R1516" i="3"/>
  <c r="R1515" i="3"/>
  <c r="R1514" i="3"/>
  <c r="R1513" i="3"/>
  <c r="R1512" i="3"/>
  <c r="R1511" i="3"/>
  <c r="R1510" i="3"/>
  <c r="R1509" i="3"/>
  <c r="R1508" i="3"/>
  <c r="R1507" i="3"/>
  <c r="R1506" i="3"/>
  <c r="R1505" i="3"/>
  <c r="R1504" i="3"/>
  <c r="R1503" i="3"/>
  <c r="R1502" i="3"/>
  <c r="R1501" i="3"/>
  <c r="R1500" i="3"/>
  <c r="R1499" i="3"/>
  <c r="R1498" i="3"/>
  <c r="R1497" i="3"/>
  <c r="R1496" i="3"/>
  <c r="R1495" i="3"/>
  <c r="R1494" i="3"/>
  <c r="R1493" i="3"/>
  <c r="R1492" i="3"/>
  <c r="R1491" i="3"/>
  <c r="R1490" i="3"/>
  <c r="R1489" i="3"/>
  <c r="R1488" i="3"/>
  <c r="R1487" i="3"/>
  <c r="R1486" i="3"/>
  <c r="R1485" i="3"/>
  <c r="R1484" i="3"/>
  <c r="R1483" i="3"/>
  <c r="R1482" i="3"/>
  <c r="R1481" i="3"/>
  <c r="R1480" i="3"/>
  <c r="R1479" i="3"/>
  <c r="R1478" i="3"/>
  <c r="R1477" i="3"/>
  <c r="R1476" i="3"/>
  <c r="R1475" i="3"/>
  <c r="R1474" i="3"/>
  <c r="R1473" i="3"/>
  <c r="R1472" i="3"/>
  <c r="R1471" i="3"/>
  <c r="R1470" i="3"/>
  <c r="R1469" i="3"/>
  <c r="R1468" i="3"/>
  <c r="R1467" i="3"/>
  <c r="R1466" i="3"/>
  <c r="R1465" i="3"/>
  <c r="R1464" i="3"/>
  <c r="R1463" i="3"/>
  <c r="R1462" i="3"/>
  <c r="R1461" i="3"/>
  <c r="R1460" i="3"/>
  <c r="R1459" i="3"/>
  <c r="R1458" i="3"/>
  <c r="R1457" i="3"/>
  <c r="R1456" i="3"/>
  <c r="R1455" i="3"/>
  <c r="R1454" i="3"/>
  <c r="R1453" i="3"/>
  <c r="R1452" i="3"/>
  <c r="R1451" i="3"/>
  <c r="R1450" i="3"/>
  <c r="R1449" i="3"/>
  <c r="R1448" i="3"/>
  <c r="R1447" i="3"/>
  <c r="R1446" i="3"/>
  <c r="R1445" i="3"/>
  <c r="R1444" i="3"/>
  <c r="R1443" i="3"/>
  <c r="R1442" i="3"/>
  <c r="R1441" i="3"/>
  <c r="R1440" i="3"/>
  <c r="R1439" i="3"/>
  <c r="R1438" i="3"/>
  <c r="R1437" i="3"/>
  <c r="R1436" i="3"/>
  <c r="R1435" i="3"/>
  <c r="R1434" i="3"/>
  <c r="R1433" i="3"/>
  <c r="R1432" i="3"/>
  <c r="R1431" i="3"/>
  <c r="R1430" i="3"/>
  <c r="R1429" i="3"/>
  <c r="R1428" i="3"/>
  <c r="R1427" i="3"/>
  <c r="R1426" i="3"/>
  <c r="R1425" i="3"/>
  <c r="R1424" i="3"/>
  <c r="R1423" i="3"/>
  <c r="R1422" i="3"/>
  <c r="R1421" i="3"/>
  <c r="R1420" i="3"/>
  <c r="R1419" i="3"/>
  <c r="R1418" i="3"/>
  <c r="R1417" i="3"/>
  <c r="R1416" i="3"/>
  <c r="R1415" i="3"/>
  <c r="R1414" i="3"/>
  <c r="R1413" i="3"/>
  <c r="R1412" i="3"/>
  <c r="R1411" i="3"/>
  <c r="R1410" i="3"/>
  <c r="R1409" i="3"/>
  <c r="R1408" i="3"/>
  <c r="R1407" i="3"/>
  <c r="R1406" i="3"/>
  <c r="R1405" i="3"/>
  <c r="R1404" i="3"/>
  <c r="R1403" i="3"/>
  <c r="R1402" i="3"/>
  <c r="R1401" i="3"/>
  <c r="R1400" i="3"/>
  <c r="R1399" i="3"/>
  <c r="R1398" i="3"/>
  <c r="R1397" i="3"/>
  <c r="R1396" i="3"/>
  <c r="R1395" i="3"/>
  <c r="R1394" i="3"/>
  <c r="R1393" i="3"/>
  <c r="R1392" i="3"/>
  <c r="R1391" i="3"/>
  <c r="R1390" i="3"/>
  <c r="R1389" i="3"/>
  <c r="R1388" i="3"/>
  <c r="R1387" i="3"/>
  <c r="R1386" i="3"/>
  <c r="R1385" i="3"/>
  <c r="R1384" i="3"/>
  <c r="R1383" i="3"/>
  <c r="R1382" i="3"/>
  <c r="R1381" i="3"/>
  <c r="R1380" i="3"/>
  <c r="R1379" i="3"/>
  <c r="R1378" i="3"/>
  <c r="R1377" i="3"/>
  <c r="R1376" i="3"/>
  <c r="R1375" i="3"/>
  <c r="R1374" i="3"/>
  <c r="R1373" i="3"/>
  <c r="R1372" i="3"/>
  <c r="R1371" i="3"/>
  <c r="R1370" i="3"/>
  <c r="R1369" i="3"/>
  <c r="R1368" i="3"/>
  <c r="R1367" i="3"/>
  <c r="R1366" i="3"/>
  <c r="R1365" i="3"/>
  <c r="R1364" i="3"/>
  <c r="R1363" i="3"/>
  <c r="R1362" i="3"/>
  <c r="R1361" i="3"/>
  <c r="R1360" i="3"/>
  <c r="R1359" i="3"/>
  <c r="R1358" i="3"/>
  <c r="R1357" i="3"/>
  <c r="R1356" i="3"/>
  <c r="R1355" i="3"/>
  <c r="R1354" i="3"/>
  <c r="R1353" i="3"/>
  <c r="R1352" i="3"/>
  <c r="R1351" i="3"/>
  <c r="R1350" i="3"/>
  <c r="R1349" i="3"/>
  <c r="R1348" i="3"/>
  <c r="R1347" i="3"/>
  <c r="R1346" i="3"/>
  <c r="R1345" i="3"/>
  <c r="R1344" i="3"/>
  <c r="R1343" i="3"/>
  <c r="R1342" i="3"/>
  <c r="R1341" i="3"/>
  <c r="R1340" i="3"/>
  <c r="R1339" i="3"/>
  <c r="R1338" i="3"/>
  <c r="R1337" i="3"/>
  <c r="R1336" i="3"/>
  <c r="R1335" i="3"/>
  <c r="R1334" i="3"/>
  <c r="R1333" i="3"/>
  <c r="R1332" i="3"/>
  <c r="R1331" i="3"/>
  <c r="R1330" i="3"/>
  <c r="R1329" i="3"/>
  <c r="R1328" i="3"/>
  <c r="R1327" i="3"/>
  <c r="R1326" i="3"/>
  <c r="R1325" i="3"/>
  <c r="R1324" i="3"/>
  <c r="R1323" i="3"/>
  <c r="R1322" i="3"/>
  <c r="R1321" i="3"/>
  <c r="R1320" i="3"/>
  <c r="R1319" i="3"/>
  <c r="R1318" i="3"/>
  <c r="R1317" i="3"/>
  <c r="R1316" i="3"/>
  <c r="R1315" i="3"/>
  <c r="R1314" i="3"/>
  <c r="R1313" i="3"/>
  <c r="R1312" i="3"/>
  <c r="R1311" i="3"/>
  <c r="R1310" i="3"/>
  <c r="R1309" i="3"/>
  <c r="R1308" i="3"/>
  <c r="R1307" i="3"/>
  <c r="R1306" i="3"/>
  <c r="R1305" i="3"/>
  <c r="R1304" i="3"/>
  <c r="R1303" i="3"/>
  <c r="R1302" i="3"/>
  <c r="R1301" i="3"/>
  <c r="R1300" i="3"/>
  <c r="R1299" i="3"/>
  <c r="R1298" i="3"/>
  <c r="R1297" i="3"/>
  <c r="R1296" i="3"/>
  <c r="R1295" i="3"/>
  <c r="R1294" i="3"/>
  <c r="R1293" i="3"/>
  <c r="R1292" i="3"/>
  <c r="R1291" i="3"/>
  <c r="R1290" i="3"/>
  <c r="R1289" i="3"/>
  <c r="R1288" i="3"/>
  <c r="R1287" i="3"/>
  <c r="R1286" i="3"/>
  <c r="R1285" i="3"/>
  <c r="R1284" i="3"/>
  <c r="R1283" i="3"/>
  <c r="R1282" i="3"/>
  <c r="R1281" i="3"/>
  <c r="R1280" i="3"/>
  <c r="R1279" i="3"/>
  <c r="R1278" i="3"/>
  <c r="R1277" i="3"/>
  <c r="R1276" i="3"/>
  <c r="R1275" i="3"/>
  <c r="R1274" i="3"/>
  <c r="R1273" i="3"/>
  <c r="R1272" i="3"/>
  <c r="R1271" i="3"/>
  <c r="R1270" i="3"/>
  <c r="R1269" i="3"/>
  <c r="R1268" i="3"/>
  <c r="R1267" i="3"/>
  <c r="R1266" i="3"/>
  <c r="R1265" i="3"/>
  <c r="R1264" i="3"/>
  <c r="R1263" i="3"/>
  <c r="R1262" i="3"/>
  <c r="R1261" i="3"/>
  <c r="R1260" i="3"/>
  <c r="R1259" i="3"/>
  <c r="R1258" i="3"/>
  <c r="R1257" i="3"/>
  <c r="R1256" i="3"/>
  <c r="R1255" i="3"/>
  <c r="R1254" i="3"/>
  <c r="R1253" i="3"/>
  <c r="R1252" i="3"/>
  <c r="R1251" i="3"/>
  <c r="R1250" i="3"/>
  <c r="R1249" i="3"/>
  <c r="R1248" i="3"/>
  <c r="R1247" i="3"/>
  <c r="R1246" i="3"/>
  <c r="R1245" i="3"/>
  <c r="R1244" i="3"/>
  <c r="R1243" i="3"/>
  <c r="R1242" i="3"/>
  <c r="R1241" i="3"/>
  <c r="R1240" i="3"/>
  <c r="R1239" i="3"/>
  <c r="R1238" i="3"/>
  <c r="R1237" i="3"/>
  <c r="R1236" i="3"/>
  <c r="R1235" i="3"/>
  <c r="R1234" i="3"/>
  <c r="R1233" i="3"/>
  <c r="R1232" i="3"/>
  <c r="R1231" i="3"/>
  <c r="R1230" i="3"/>
  <c r="R1229" i="3"/>
  <c r="R1228" i="3"/>
  <c r="R1227" i="3"/>
  <c r="R1226" i="3"/>
  <c r="R1225" i="3"/>
  <c r="R1224" i="3"/>
  <c r="R1223" i="3"/>
  <c r="R1222" i="3"/>
  <c r="R1221" i="3"/>
  <c r="R1220" i="3"/>
  <c r="R1219" i="3"/>
  <c r="R1218" i="3"/>
  <c r="R1217" i="3"/>
  <c r="R1216" i="3"/>
  <c r="R1215" i="3"/>
  <c r="R1214" i="3"/>
  <c r="R1213" i="3"/>
  <c r="R1212" i="3"/>
  <c r="R1211" i="3"/>
  <c r="R1210" i="3"/>
  <c r="R1209" i="3"/>
  <c r="R1208" i="3"/>
  <c r="R1207" i="3"/>
  <c r="R1206" i="3"/>
  <c r="R1205" i="3"/>
  <c r="R1204" i="3"/>
  <c r="R1203" i="3"/>
  <c r="R1202" i="3"/>
  <c r="R1201" i="3"/>
  <c r="R1200" i="3"/>
  <c r="R1199" i="3"/>
  <c r="R1198" i="3"/>
  <c r="R1197" i="3"/>
  <c r="R1196" i="3"/>
  <c r="R1195" i="3"/>
  <c r="R1194" i="3"/>
  <c r="R1193" i="3"/>
  <c r="R1192" i="3"/>
  <c r="R1191" i="3"/>
  <c r="R1190" i="3"/>
  <c r="R1189" i="3"/>
  <c r="R1188" i="3"/>
  <c r="R1187" i="3"/>
  <c r="R1186" i="3"/>
  <c r="R1185" i="3"/>
  <c r="R1184" i="3"/>
  <c r="R1183" i="3"/>
  <c r="R1182" i="3"/>
  <c r="R1181" i="3"/>
  <c r="R1180" i="3"/>
  <c r="R1179" i="3"/>
  <c r="R1178" i="3"/>
  <c r="R1177" i="3"/>
  <c r="R1176" i="3"/>
  <c r="R1175" i="3"/>
  <c r="R1174" i="3"/>
  <c r="R1173" i="3"/>
  <c r="R1172" i="3"/>
  <c r="R1171" i="3"/>
  <c r="R1170" i="3"/>
  <c r="R1169" i="3"/>
  <c r="R1168" i="3"/>
  <c r="R1167" i="3"/>
  <c r="R1166" i="3"/>
  <c r="R1165" i="3"/>
  <c r="R1164" i="3"/>
  <c r="R1163" i="3"/>
  <c r="R1162" i="3"/>
  <c r="R1161" i="3"/>
  <c r="R1160" i="3"/>
  <c r="R1159" i="3"/>
  <c r="R1158" i="3"/>
  <c r="R1157" i="3"/>
  <c r="R1156" i="3"/>
  <c r="R1155" i="3"/>
  <c r="R1154" i="3"/>
  <c r="R1153" i="3"/>
  <c r="R1152" i="3"/>
  <c r="R1151" i="3"/>
  <c r="R1150" i="3"/>
  <c r="R1149" i="3"/>
  <c r="R1148" i="3"/>
  <c r="R1147" i="3"/>
  <c r="R1146" i="3"/>
  <c r="R1145" i="3"/>
  <c r="R1144" i="3"/>
  <c r="R1143" i="3"/>
  <c r="R1142" i="3"/>
  <c r="R1141" i="3"/>
  <c r="R1140" i="3"/>
  <c r="R1139" i="3"/>
  <c r="R1138" i="3"/>
  <c r="R1137" i="3"/>
  <c r="R1136" i="3"/>
  <c r="R1135" i="3"/>
  <c r="R1134" i="3"/>
  <c r="R1133" i="3"/>
  <c r="R1132" i="3"/>
  <c r="R1131" i="3"/>
  <c r="R1130" i="3"/>
  <c r="R1129" i="3"/>
  <c r="R1128" i="3"/>
  <c r="R1127" i="3"/>
  <c r="R1126" i="3"/>
  <c r="R1125" i="3"/>
  <c r="R1124" i="3"/>
  <c r="R1123" i="3"/>
  <c r="R1122" i="3"/>
  <c r="R1121" i="3"/>
  <c r="R1120" i="3"/>
  <c r="R1119" i="3"/>
  <c r="R1118" i="3"/>
  <c r="R1117" i="3"/>
  <c r="R1116" i="3"/>
  <c r="R1115" i="3"/>
  <c r="R1114" i="3"/>
  <c r="R1113" i="3"/>
  <c r="R1112" i="3"/>
  <c r="R1111" i="3"/>
  <c r="R1110" i="3"/>
  <c r="R1109" i="3"/>
  <c r="R1108" i="3"/>
  <c r="R1107" i="3"/>
  <c r="R1106" i="3"/>
  <c r="R1105" i="3"/>
  <c r="R1104" i="3"/>
  <c r="R1103" i="3"/>
  <c r="R1102" i="3"/>
  <c r="R1101" i="3"/>
  <c r="R1100" i="3"/>
  <c r="R1099" i="3"/>
  <c r="R1098" i="3"/>
  <c r="R1097" i="3"/>
  <c r="R1096" i="3"/>
  <c r="R1095" i="3"/>
  <c r="R1094" i="3"/>
  <c r="R1093" i="3"/>
  <c r="R1092" i="3"/>
  <c r="R1091" i="3"/>
  <c r="R1090" i="3"/>
  <c r="R1089" i="3"/>
  <c r="R1088" i="3"/>
  <c r="R1087" i="3"/>
  <c r="R1086" i="3"/>
  <c r="R1085" i="3"/>
  <c r="R1084" i="3"/>
  <c r="R1083" i="3"/>
  <c r="R1082" i="3"/>
  <c r="R1081" i="3"/>
  <c r="R1080" i="3"/>
  <c r="R1079" i="3"/>
  <c r="R1078" i="3"/>
  <c r="R1077" i="3"/>
  <c r="R1076" i="3"/>
  <c r="R1075" i="3"/>
  <c r="R1074" i="3"/>
  <c r="R1073" i="3"/>
  <c r="R1072" i="3"/>
  <c r="R1071" i="3"/>
  <c r="R1070" i="3"/>
  <c r="R1069" i="3"/>
  <c r="R1068" i="3"/>
  <c r="R1067" i="3"/>
  <c r="R1066" i="3"/>
  <c r="R1065" i="3"/>
  <c r="R1064" i="3"/>
  <c r="R1063" i="3"/>
  <c r="R1062" i="3"/>
  <c r="R1061" i="3"/>
  <c r="R1060" i="3"/>
  <c r="R1059" i="3"/>
  <c r="R1058" i="3"/>
  <c r="R1057" i="3"/>
  <c r="R1056" i="3"/>
  <c r="R1055" i="3"/>
  <c r="R1054" i="3"/>
  <c r="R1053" i="3"/>
  <c r="R1052" i="3"/>
  <c r="R1051" i="3"/>
  <c r="R1050" i="3"/>
  <c r="R1049" i="3"/>
  <c r="R1048" i="3"/>
  <c r="R1047" i="3"/>
  <c r="R1046" i="3"/>
  <c r="R1045" i="3"/>
  <c r="R1044" i="3"/>
  <c r="R1043" i="3"/>
  <c r="R1042" i="3"/>
  <c r="R1041" i="3"/>
  <c r="R1040" i="3"/>
  <c r="R1039" i="3"/>
  <c r="R1038" i="3"/>
  <c r="R1037" i="3"/>
  <c r="R1036" i="3"/>
  <c r="R1035" i="3"/>
  <c r="R1034" i="3"/>
  <c r="R1033" i="3"/>
  <c r="R1032" i="3"/>
  <c r="R1031" i="3"/>
  <c r="R1030" i="3"/>
  <c r="R1029" i="3"/>
  <c r="R1028" i="3"/>
  <c r="R1027" i="3"/>
  <c r="R1026" i="3"/>
  <c r="R1025" i="3"/>
  <c r="R1024" i="3"/>
  <c r="R1023" i="3"/>
  <c r="R1022" i="3"/>
  <c r="R1021" i="3"/>
  <c r="R1020" i="3"/>
  <c r="R1019" i="3"/>
  <c r="R1018" i="3"/>
  <c r="R1017" i="3"/>
  <c r="R1016" i="3"/>
  <c r="R1015" i="3"/>
  <c r="R1014" i="3"/>
  <c r="R1013" i="3"/>
  <c r="R1012" i="3"/>
  <c r="R1011" i="3"/>
  <c r="R1010" i="3"/>
  <c r="R1009" i="3"/>
  <c r="R1008" i="3"/>
  <c r="R1007" i="3"/>
  <c r="R1006" i="3"/>
  <c r="R1005" i="3"/>
  <c r="R1004" i="3"/>
  <c r="R1003" i="3"/>
  <c r="R1002" i="3"/>
  <c r="R1001" i="3"/>
  <c r="R1000" i="3"/>
  <c r="R999" i="3"/>
  <c r="R998" i="3"/>
  <c r="R997" i="3"/>
  <c r="R996" i="3"/>
  <c r="R995" i="3"/>
  <c r="R994" i="3"/>
  <c r="R993" i="3"/>
  <c r="R992" i="3"/>
  <c r="R991" i="3"/>
  <c r="R990" i="3"/>
  <c r="R989" i="3"/>
  <c r="R988" i="3"/>
  <c r="R987" i="3"/>
  <c r="R986" i="3"/>
  <c r="R985" i="3"/>
  <c r="R984" i="3"/>
  <c r="R983" i="3"/>
  <c r="R982" i="3"/>
  <c r="R981" i="3"/>
  <c r="R980" i="3"/>
  <c r="R979" i="3"/>
  <c r="R978" i="3"/>
  <c r="R977" i="3"/>
  <c r="R976" i="3"/>
  <c r="R975" i="3"/>
  <c r="R974" i="3"/>
  <c r="R973" i="3"/>
  <c r="R972" i="3"/>
  <c r="R971" i="3"/>
  <c r="R970" i="3"/>
  <c r="R969" i="3"/>
  <c r="R968" i="3"/>
  <c r="R967" i="3"/>
  <c r="R966" i="3"/>
  <c r="R965" i="3"/>
  <c r="R964" i="3"/>
  <c r="R963" i="3"/>
  <c r="R962" i="3"/>
  <c r="R961" i="3"/>
  <c r="R960" i="3"/>
  <c r="R959" i="3"/>
  <c r="R958" i="3"/>
  <c r="R957" i="3"/>
  <c r="R956" i="3"/>
  <c r="R955" i="3"/>
  <c r="R954" i="3"/>
  <c r="R953" i="3"/>
  <c r="R952" i="3"/>
  <c r="R951" i="3"/>
  <c r="R950" i="3"/>
  <c r="R949" i="3"/>
  <c r="R948" i="3"/>
  <c r="R947" i="3"/>
  <c r="R946" i="3"/>
  <c r="R945" i="3"/>
  <c r="R944" i="3"/>
  <c r="R943" i="3"/>
  <c r="R942" i="3"/>
  <c r="R941" i="3"/>
  <c r="R940" i="3"/>
  <c r="R939" i="3"/>
  <c r="R938" i="3"/>
  <c r="R937" i="3"/>
  <c r="R936" i="3"/>
  <c r="R935" i="3"/>
  <c r="R934" i="3"/>
  <c r="R933" i="3"/>
  <c r="R932" i="3"/>
  <c r="R931" i="3"/>
  <c r="R930" i="3"/>
  <c r="R929" i="3"/>
  <c r="R928" i="3"/>
  <c r="R927" i="3"/>
  <c r="R926" i="3"/>
  <c r="R925" i="3"/>
  <c r="R924" i="3"/>
  <c r="R923" i="3"/>
  <c r="R922" i="3"/>
  <c r="R921" i="3"/>
  <c r="R920" i="3"/>
  <c r="R919" i="3"/>
  <c r="R918" i="3"/>
  <c r="R917" i="3"/>
  <c r="R916" i="3"/>
  <c r="R915" i="3"/>
  <c r="R914" i="3"/>
  <c r="R913" i="3"/>
  <c r="R912" i="3"/>
  <c r="R911" i="3"/>
  <c r="R910" i="3"/>
  <c r="R909" i="3"/>
  <c r="R908" i="3"/>
  <c r="R907" i="3"/>
  <c r="R906" i="3"/>
  <c r="R905" i="3"/>
  <c r="R904" i="3"/>
  <c r="R903" i="3"/>
  <c r="R902" i="3"/>
  <c r="R901" i="3"/>
  <c r="R900" i="3"/>
  <c r="R899" i="3"/>
  <c r="R898" i="3"/>
  <c r="R897" i="3"/>
  <c r="R896" i="3"/>
  <c r="R895" i="3"/>
  <c r="R894" i="3"/>
  <c r="R893" i="3"/>
  <c r="R892" i="3"/>
  <c r="R891" i="3"/>
  <c r="R890" i="3"/>
  <c r="R889" i="3"/>
  <c r="R888" i="3"/>
  <c r="R887" i="3"/>
  <c r="R886" i="3"/>
  <c r="R885" i="3"/>
  <c r="R884" i="3"/>
  <c r="R883" i="3"/>
  <c r="R882" i="3"/>
  <c r="R881" i="3"/>
  <c r="R880" i="3"/>
  <c r="R879" i="3"/>
  <c r="R878" i="3"/>
  <c r="R877" i="3"/>
  <c r="R876" i="3"/>
  <c r="R875" i="3"/>
  <c r="R874" i="3"/>
  <c r="R873" i="3"/>
  <c r="R872" i="3"/>
  <c r="R871" i="3"/>
  <c r="R870" i="3"/>
  <c r="R869" i="3"/>
  <c r="R868" i="3"/>
  <c r="R867" i="3"/>
  <c r="R866" i="3"/>
  <c r="R865" i="3"/>
  <c r="R864" i="3"/>
  <c r="R863" i="3"/>
  <c r="R862" i="3"/>
  <c r="R861" i="3"/>
  <c r="R860" i="3"/>
  <c r="R859" i="3"/>
  <c r="R858" i="3"/>
  <c r="R857" i="3"/>
  <c r="R856" i="3"/>
  <c r="R855" i="3"/>
  <c r="R854" i="3"/>
  <c r="R853" i="3"/>
  <c r="R852" i="3"/>
  <c r="R851" i="3"/>
  <c r="R850" i="3"/>
  <c r="R849" i="3"/>
  <c r="R848" i="3"/>
  <c r="R847" i="3"/>
  <c r="R846" i="3"/>
  <c r="R845" i="3"/>
  <c r="R844" i="3"/>
  <c r="R843" i="3"/>
  <c r="R842" i="3"/>
  <c r="R841" i="3"/>
  <c r="R840" i="3"/>
  <c r="R839" i="3"/>
  <c r="R838" i="3"/>
  <c r="R837" i="3"/>
  <c r="R836" i="3"/>
  <c r="R835" i="3"/>
  <c r="R834" i="3"/>
  <c r="R833" i="3"/>
  <c r="R832" i="3"/>
  <c r="R831" i="3"/>
  <c r="R830" i="3"/>
  <c r="R829" i="3"/>
  <c r="R828" i="3"/>
  <c r="R827" i="3"/>
  <c r="R826" i="3"/>
  <c r="R825" i="3"/>
  <c r="R824" i="3"/>
  <c r="R823" i="3"/>
  <c r="R822" i="3"/>
  <c r="R821" i="3"/>
  <c r="R820" i="3"/>
  <c r="R819" i="3"/>
  <c r="R818" i="3"/>
  <c r="R817" i="3"/>
  <c r="R816" i="3"/>
  <c r="R815" i="3"/>
  <c r="R814" i="3"/>
  <c r="R813" i="3"/>
  <c r="R812" i="3"/>
  <c r="R811" i="3"/>
  <c r="R810" i="3"/>
  <c r="R809" i="3"/>
  <c r="R808" i="3"/>
  <c r="R807" i="3"/>
  <c r="R806" i="3"/>
  <c r="R805" i="3"/>
  <c r="R804" i="3"/>
  <c r="R803" i="3"/>
  <c r="R802" i="3"/>
  <c r="R801" i="3"/>
  <c r="R800" i="3"/>
  <c r="R799" i="3"/>
  <c r="R798" i="3"/>
  <c r="R797" i="3"/>
  <c r="R796" i="3"/>
  <c r="R795" i="3"/>
  <c r="R794" i="3"/>
  <c r="R793" i="3"/>
  <c r="R792" i="3"/>
  <c r="R791" i="3"/>
  <c r="R790" i="3"/>
  <c r="R789" i="3"/>
  <c r="R788" i="3"/>
  <c r="R787" i="3"/>
  <c r="R786" i="3"/>
  <c r="R785" i="3"/>
  <c r="R784" i="3"/>
  <c r="R783" i="3"/>
  <c r="R782" i="3"/>
  <c r="R781" i="3"/>
  <c r="R780" i="3"/>
  <c r="R779" i="3"/>
  <c r="R778" i="3"/>
  <c r="R777" i="3"/>
  <c r="R776" i="3"/>
  <c r="R775" i="3"/>
  <c r="R774" i="3"/>
  <c r="R773" i="3"/>
  <c r="R772" i="3"/>
  <c r="R771" i="3"/>
  <c r="R770" i="3"/>
  <c r="R769" i="3"/>
  <c r="R768" i="3"/>
  <c r="R767" i="3"/>
  <c r="R766" i="3"/>
  <c r="R765" i="3"/>
  <c r="R764" i="3"/>
  <c r="R763" i="3"/>
  <c r="R762" i="3"/>
  <c r="R761" i="3"/>
  <c r="R760" i="3"/>
  <c r="R759" i="3"/>
  <c r="R758" i="3"/>
  <c r="R757" i="3"/>
  <c r="R756" i="3"/>
  <c r="R755" i="3"/>
  <c r="R754" i="3"/>
  <c r="R753" i="3"/>
  <c r="R752" i="3"/>
  <c r="R751" i="3"/>
  <c r="R750" i="3"/>
  <c r="R749" i="3"/>
  <c r="R748" i="3"/>
  <c r="R747" i="3"/>
  <c r="R746" i="3"/>
  <c r="R745" i="3"/>
  <c r="R744" i="3"/>
  <c r="R743" i="3"/>
  <c r="R742" i="3"/>
  <c r="R741" i="3"/>
  <c r="R740" i="3"/>
  <c r="R739" i="3"/>
  <c r="R738" i="3"/>
  <c r="R737" i="3"/>
  <c r="R736" i="3"/>
  <c r="R735" i="3"/>
  <c r="R734" i="3"/>
  <c r="R733" i="3"/>
  <c r="R732" i="3"/>
  <c r="R731" i="3"/>
  <c r="R730" i="3"/>
  <c r="R729" i="3"/>
  <c r="R728" i="3"/>
  <c r="R727" i="3"/>
  <c r="R726" i="3"/>
  <c r="R725" i="3"/>
  <c r="R724" i="3"/>
  <c r="R723" i="3"/>
  <c r="R722" i="3"/>
  <c r="R721" i="3"/>
  <c r="R720" i="3"/>
  <c r="R719" i="3"/>
  <c r="R718" i="3"/>
  <c r="R717" i="3"/>
  <c r="R716" i="3"/>
  <c r="R715" i="3"/>
  <c r="R714" i="3"/>
  <c r="R713" i="3"/>
  <c r="R712" i="3"/>
  <c r="R711" i="3"/>
  <c r="R710" i="3"/>
  <c r="R709" i="3"/>
  <c r="R708" i="3"/>
  <c r="R707" i="3"/>
  <c r="R706" i="3"/>
  <c r="R705" i="3"/>
  <c r="R704" i="3"/>
  <c r="R703" i="3"/>
  <c r="R702" i="3"/>
  <c r="R701" i="3"/>
  <c r="R700" i="3"/>
  <c r="R699" i="3"/>
  <c r="R698" i="3"/>
  <c r="R697" i="3"/>
  <c r="R696" i="3"/>
  <c r="R695" i="3"/>
  <c r="R694" i="3"/>
  <c r="R693" i="3"/>
  <c r="R692" i="3"/>
  <c r="R691" i="3"/>
  <c r="R690" i="3"/>
  <c r="R689" i="3"/>
  <c r="R688" i="3"/>
  <c r="R687" i="3"/>
  <c r="R686" i="3"/>
  <c r="R685" i="3"/>
  <c r="R684" i="3"/>
  <c r="R683" i="3"/>
  <c r="R682" i="3"/>
  <c r="R681" i="3"/>
  <c r="R680" i="3"/>
  <c r="R679" i="3"/>
  <c r="R678" i="3"/>
  <c r="R677" i="3"/>
  <c r="R676" i="3"/>
  <c r="R675" i="3"/>
  <c r="R674" i="3"/>
  <c r="R673" i="3"/>
  <c r="R672" i="3"/>
  <c r="R671" i="3"/>
  <c r="R670" i="3"/>
  <c r="R669" i="3"/>
  <c r="R668" i="3"/>
  <c r="R667" i="3"/>
  <c r="R666" i="3"/>
  <c r="R665" i="3"/>
  <c r="R664" i="3"/>
  <c r="R663" i="3"/>
  <c r="R662" i="3"/>
  <c r="R661" i="3"/>
  <c r="R660" i="3"/>
  <c r="R659" i="3"/>
  <c r="R658" i="3"/>
  <c r="R657" i="3"/>
  <c r="R656" i="3"/>
  <c r="R655" i="3"/>
  <c r="R654" i="3"/>
  <c r="R653" i="3"/>
  <c r="R652" i="3"/>
  <c r="R651" i="3"/>
  <c r="R650" i="3"/>
  <c r="R649" i="3"/>
  <c r="R648" i="3"/>
  <c r="R647" i="3"/>
  <c r="R646" i="3"/>
  <c r="R645" i="3"/>
  <c r="R644" i="3"/>
  <c r="R643" i="3"/>
  <c r="R642" i="3"/>
  <c r="R641" i="3"/>
  <c r="R640" i="3"/>
  <c r="R639" i="3"/>
  <c r="R638" i="3"/>
  <c r="R637" i="3"/>
  <c r="R636" i="3"/>
  <c r="R635" i="3"/>
  <c r="R634" i="3"/>
  <c r="R633" i="3"/>
  <c r="R632" i="3"/>
  <c r="R631" i="3"/>
  <c r="R630" i="3"/>
  <c r="R629" i="3"/>
  <c r="R628" i="3"/>
  <c r="R627" i="3"/>
  <c r="R626" i="3"/>
  <c r="R625" i="3"/>
  <c r="R624" i="3"/>
  <c r="R623" i="3"/>
  <c r="R622" i="3"/>
  <c r="R621" i="3"/>
  <c r="R620" i="3"/>
  <c r="R619" i="3"/>
  <c r="R618" i="3"/>
  <c r="R617" i="3"/>
  <c r="R616" i="3"/>
  <c r="R615" i="3"/>
  <c r="R614" i="3"/>
  <c r="R613" i="3"/>
  <c r="R612" i="3"/>
  <c r="R611" i="3"/>
  <c r="R610" i="3"/>
  <c r="R609" i="3"/>
  <c r="R608" i="3"/>
  <c r="R607" i="3"/>
  <c r="R606" i="3"/>
  <c r="R605" i="3"/>
  <c r="R604" i="3"/>
  <c r="R603" i="3"/>
  <c r="R602" i="3"/>
  <c r="R601" i="3"/>
  <c r="R600" i="3"/>
  <c r="R599" i="3"/>
  <c r="R598" i="3"/>
  <c r="R597" i="3"/>
  <c r="R596" i="3"/>
  <c r="R595" i="3"/>
  <c r="R594" i="3"/>
  <c r="R593" i="3"/>
  <c r="R592" i="3"/>
  <c r="R591" i="3"/>
  <c r="R590" i="3"/>
  <c r="R589" i="3"/>
  <c r="R588" i="3"/>
  <c r="R587" i="3"/>
  <c r="R586" i="3"/>
  <c r="R585" i="3"/>
  <c r="R584" i="3"/>
  <c r="R583" i="3"/>
  <c r="R582" i="3"/>
  <c r="R581" i="3"/>
  <c r="R580" i="3"/>
  <c r="R579" i="3"/>
  <c r="R578" i="3"/>
  <c r="R577" i="3"/>
  <c r="R576" i="3"/>
  <c r="R575" i="3"/>
  <c r="R574" i="3"/>
  <c r="R573" i="3"/>
  <c r="R572" i="3"/>
  <c r="R571" i="3"/>
  <c r="R570" i="3"/>
  <c r="R569" i="3"/>
  <c r="R568" i="3"/>
  <c r="R567" i="3"/>
  <c r="R566" i="3"/>
  <c r="R565" i="3"/>
  <c r="R564" i="3"/>
  <c r="R563" i="3"/>
  <c r="R562" i="3"/>
  <c r="R561" i="3"/>
  <c r="R560" i="3"/>
  <c r="R559" i="3"/>
  <c r="R558" i="3"/>
  <c r="R557" i="3"/>
  <c r="R556" i="3"/>
  <c r="R555" i="3"/>
  <c r="R554" i="3"/>
  <c r="R553" i="3"/>
  <c r="R552" i="3"/>
  <c r="R551" i="3"/>
  <c r="R550" i="3"/>
  <c r="R549" i="3"/>
  <c r="R548" i="3"/>
  <c r="R547" i="3"/>
  <c r="R546" i="3"/>
  <c r="R545" i="3"/>
  <c r="R544" i="3"/>
  <c r="R543" i="3"/>
  <c r="R542" i="3"/>
  <c r="R541" i="3"/>
  <c r="R540" i="3"/>
  <c r="R539" i="3"/>
  <c r="R538" i="3"/>
  <c r="R537" i="3"/>
  <c r="R536" i="3"/>
  <c r="R535" i="3"/>
  <c r="R534" i="3"/>
  <c r="R533" i="3"/>
  <c r="R532" i="3"/>
  <c r="R531" i="3"/>
  <c r="R530" i="3"/>
  <c r="R529" i="3"/>
  <c r="R528" i="3"/>
  <c r="R527" i="3"/>
  <c r="R526" i="3"/>
  <c r="R525" i="3"/>
  <c r="R524" i="3"/>
  <c r="R523" i="3"/>
  <c r="R522" i="3"/>
  <c r="R521" i="3"/>
  <c r="R520" i="3"/>
  <c r="R519" i="3"/>
  <c r="R518" i="3"/>
  <c r="R517" i="3"/>
  <c r="R516" i="3"/>
  <c r="R515" i="3"/>
  <c r="R514" i="3"/>
  <c r="R513" i="3"/>
  <c r="R512" i="3"/>
  <c r="R511" i="3"/>
  <c r="R510" i="3"/>
  <c r="R509" i="3"/>
  <c r="R508" i="3"/>
  <c r="R507" i="3"/>
  <c r="R506" i="3"/>
  <c r="R505" i="3"/>
  <c r="R504" i="3"/>
  <c r="R503" i="3"/>
  <c r="R502" i="3"/>
  <c r="R501" i="3"/>
  <c r="R500" i="3"/>
  <c r="R499" i="3"/>
  <c r="R498" i="3"/>
  <c r="R497" i="3"/>
  <c r="R496" i="3"/>
  <c r="R495" i="3"/>
  <c r="R494" i="3"/>
  <c r="R493" i="3"/>
  <c r="R492" i="3"/>
  <c r="R491" i="3"/>
  <c r="R490" i="3"/>
  <c r="R489" i="3"/>
  <c r="R488" i="3"/>
  <c r="R487" i="3"/>
  <c r="R486" i="3"/>
  <c r="R485" i="3"/>
  <c r="R484" i="3"/>
  <c r="R483" i="3"/>
  <c r="R482" i="3"/>
  <c r="R481" i="3"/>
  <c r="R480" i="3"/>
  <c r="R479" i="3"/>
  <c r="R478" i="3"/>
  <c r="R477" i="3"/>
  <c r="R476" i="3"/>
  <c r="R475" i="3"/>
  <c r="R474" i="3"/>
  <c r="R473" i="3"/>
  <c r="R472" i="3"/>
  <c r="R471" i="3"/>
  <c r="R470" i="3"/>
  <c r="R469" i="3"/>
  <c r="R468" i="3"/>
  <c r="R467" i="3"/>
  <c r="R466" i="3"/>
  <c r="R465" i="3"/>
  <c r="R464" i="3"/>
  <c r="R463" i="3"/>
  <c r="R462" i="3"/>
  <c r="R461" i="3"/>
  <c r="R460" i="3"/>
  <c r="R459" i="3"/>
  <c r="R458" i="3"/>
  <c r="R457" i="3"/>
  <c r="R456" i="3"/>
  <c r="R455" i="3"/>
  <c r="R454" i="3"/>
  <c r="R453" i="3"/>
  <c r="R452" i="3"/>
  <c r="R451" i="3"/>
  <c r="R450" i="3"/>
  <c r="R449" i="3"/>
  <c r="R448" i="3"/>
  <c r="R447" i="3"/>
  <c r="R446" i="3"/>
  <c r="R445" i="3"/>
  <c r="R444" i="3"/>
  <c r="R443" i="3"/>
  <c r="R442" i="3"/>
  <c r="R441" i="3"/>
  <c r="R440" i="3"/>
  <c r="R439" i="3"/>
  <c r="R438" i="3"/>
  <c r="R437" i="3"/>
  <c r="R436" i="3"/>
  <c r="R435" i="3"/>
  <c r="R434" i="3"/>
  <c r="R433" i="3"/>
  <c r="R432" i="3"/>
  <c r="R431" i="3"/>
  <c r="R430" i="3"/>
  <c r="R429" i="3"/>
  <c r="R428" i="3"/>
  <c r="R427" i="3"/>
  <c r="R426" i="3"/>
  <c r="R425" i="3"/>
  <c r="R424" i="3"/>
  <c r="R423" i="3"/>
  <c r="R422" i="3"/>
  <c r="R421" i="3"/>
  <c r="R420" i="3"/>
  <c r="R419" i="3"/>
  <c r="R418" i="3"/>
  <c r="R417" i="3"/>
  <c r="R416" i="3"/>
  <c r="R415" i="3"/>
  <c r="R414" i="3"/>
  <c r="R413" i="3"/>
  <c r="R412" i="3"/>
  <c r="R411" i="3"/>
  <c r="R410" i="3"/>
  <c r="R409" i="3"/>
  <c r="R408" i="3"/>
  <c r="R407" i="3"/>
  <c r="R406" i="3"/>
  <c r="R405" i="3"/>
  <c r="R404" i="3"/>
  <c r="R403" i="3"/>
  <c r="R402" i="3"/>
  <c r="R401" i="3"/>
  <c r="R400" i="3"/>
  <c r="R399" i="3"/>
  <c r="R398" i="3"/>
  <c r="R397" i="3"/>
  <c r="R396" i="3"/>
  <c r="R395" i="3"/>
  <c r="R394" i="3"/>
  <c r="R393" i="3"/>
  <c r="R392" i="3"/>
  <c r="R391" i="3"/>
  <c r="R390" i="3"/>
  <c r="R389" i="3"/>
  <c r="R388" i="3"/>
  <c r="R387" i="3"/>
  <c r="R386" i="3"/>
  <c r="R385" i="3"/>
  <c r="R384" i="3"/>
  <c r="R383" i="3"/>
  <c r="R382" i="3"/>
  <c r="R381" i="3"/>
  <c r="R380" i="3"/>
  <c r="R379" i="3"/>
  <c r="R378" i="3"/>
  <c r="R377" i="3"/>
  <c r="R376" i="3"/>
  <c r="R375" i="3"/>
  <c r="R374" i="3"/>
  <c r="R373" i="3"/>
  <c r="R372" i="3"/>
  <c r="R371" i="3"/>
  <c r="R370" i="3"/>
  <c r="R369" i="3"/>
  <c r="R368" i="3"/>
  <c r="R367" i="3"/>
  <c r="R366" i="3"/>
  <c r="R365" i="3"/>
  <c r="R364" i="3"/>
  <c r="R363" i="3"/>
  <c r="R362" i="3"/>
  <c r="R361" i="3"/>
  <c r="R360" i="3"/>
  <c r="R359" i="3"/>
  <c r="R358" i="3"/>
  <c r="R357" i="3"/>
  <c r="R356" i="3"/>
  <c r="R355" i="3"/>
  <c r="R354" i="3"/>
  <c r="R353" i="3"/>
  <c r="R352" i="3"/>
  <c r="R351" i="3"/>
  <c r="R350" i="3"/>
  <c r="R349" i="3"/>
  <c r="R348" i="3"/>
  <c r="R347" i="3"/>
  <c r="R346" i="3"/>
  <c r="R345" i="3"/>
  <c r="R344" i="3"/>
  <c r="R343" i="3"/>
  <c r="R342" i="3"/>
  <c r="R341" i="3"/>
  <c r="R340" i="3"/>
  <c r="R339" i="3"/>
  <c r="R338" i="3"/>
  <c r="R337" i="3"/>
  <c r="R336" i="3"/>
  <c r="R335" i="3"/>
  <c r="R334" i="3"/>
  <c r="R333" i="3"/>
  <c r="R332" i="3"/>
  <c r="R331" i="3"/>
  <c r="R330" i="3"/>
  <c r="R329" i="3"/>
  <c r="R328" i="3"/>
  <c r="R327" i="3"/>
  <c r="R326" i="3"/>
  <c r="R325" i="3"/>
  <c r="R324" i="3"/>
  <c r="R323" i="3"/>
  <c r="R322" i="3"/>
  <c r="R321" i="3"/>
  <c r="R320" i="3"/>
  <c r="R319" i="3"/>
  <c r="R318" i="3"/>
  <c r="R317" i="3"/>
  <c r="R316" i="3"/>
  <c r="R315" i="3"/>
  <c r="R314" i="3"/>
  <c r="R313" i="3"/>
  <c r="R312" i="3"/>
  <c r="R311" i="3"/>
  <c r="R310" i="3"/>
  <c r="R309" i="3"/>
  <c r="R308" i="3"/>
  <c r="R307" i="3"/>
  <c r="R306" i="3"/>
  <c r="R305" i="3"/>
  <c r="R304" i="3"/>
  <c r="R303" i="3"/>
  <c r="R302" i="3"/>
  <c r="R301" i="3"/>
  <c r="R300" i="3"/>
  <c r="R299" i="3"/>
  <c r="R298" i="3"/>
  <c r="R297" i="3"/>
  <c r="R296" i="3"/>
  <c r="R295" i="3"/>
  <c r="R294" i="3"/>
  <c r="R293" i="3"/>
  <c r="R292" i="3"/>
  <c r="R291" i="3"/>
  <c r="R290" i="3"/>
  <c r="R289" i="3"/>
  <c r="R288" i="3"/>
  <c r="R287" i="3"/>
  <c r="R286" i="3"/>
  <c r="R285" i="3"/>
  <c r="R284" i="3"/>
  <c r="R283" i="3"/>
  <c r="R282" i="3"/>
  <c r="R281" i="3"/>
  <c r="R280" i="3"/>
  <c r="R279" i="3"/>
  <c r="R278" i="3"/>
  <c r="R277" i="3"/>
  <c r="R276" i="3"/>
  <c r="R275" i="3"/>
  <c r="R274" i="3"/>
  <c r="R273" i="3"/>
  <c r="R272" i="3"/>
  <c r="R271" i="3"/>
  <c r="R270" i="3"/>
  <c r="R269" i="3"/>
  <c r="R268" i="3"/>
  <c r="R267" i="3"/>
  <c r="R266" i="3"/>
  <c r="R265" i="3"/>
  <c r="R264" i="3"/>
  <c r="R263" i="3"/>
  <c r="R262" i="3"/>
  <c r="R261" i="3"/>
  <c r="R260" i="3"/>
  <c r="R259" i="3"/>
  <c r="R258" i="3"/>
  <c r="R257" i="3"/>
  <c r="R256" i="3"/>
  <c r="R255" i="3"/>
  <c r="R254" i="3"/>
  <c r="R253" i="3"/>
  <c r="R252" i="3"/>
  <c r="R251" i="3"/>
  <c r="R250" i="3"/>
  <c r="R249" i="3"/>
  <c r="R248" i="3"/>
  <c r="R247" i="3"/>
  <c r="R246" i="3"/>
  <c r="R245" i="3"/>
  <c r="R244" i="3"/>
  <c r="R243" i="3"/>
  <c r="R242" i="3"/>
  <c r="R241" i="3"/>
  <c r="R240" i="3"/>
  <c r="R239" i="3"/>
  <c r="R238" i="3"/>
  <c r="R237" i="3"/>
  <c r="R236" i="3"/>
  <c r="R235" i="3"/>
  <c r="R234" i="3"/>
  <c r="R233" i="3"/>
  <c r="R232" i="3"/>
  <c r="R231" i="3"/>
  <c r="R230" i="3"/>
  <c r="R229" i="3"/>
  <c r="R228" i="3"/>
  <c r="R227" i="3"/>
  <c r="R226" i="3"/>
  <c r="R225" i="3"/>
  <c r="R224" i="3"/>
  <c r="R223" i="3"/>
  <c r="R222" i="3"/>
  <c r="R221" i="3"/>
  <c r="R220" i="3"/>
  <c r="R219" i="3"/>
  <c r="R218" i="3"/>
  <c r="R217" i="3"/>
  <c r="R216" i="3"/>
  <c r="R215" i="3"/>
  <c r="R214" i="3"/>
  <c r="R213" i="3"/>
  <c r="R212" i="3"/>
  <c r="R211" i="3"/>
  <c r="R210" i="3"/>
  <c r="R209" i="3"/>
  <c r="R208" i="3"/>
  <c r="R207" i="3"/>
  <c r="R206" i="3"/>
  <c r="R205" i="3"/>
  <c r="R204" i="3"/>
  <c r="R203" i="3"/>
  <c r="R202" i="3"/>
  <c r="R201" i="3"/>
  <c r="R200" i="3"/>
  <c r="R199" i="3"/>
  <c r="R198" i="3"/>
  <c r="R197" i="3"/>
  <c r="R196" i="3"/>
  <c r="R195" i="3"/>
  <c r="R194" i="3"/>
  <c r="R193" i="3"/>
  <c r="R192" i="3"/>
  <c r="R191" i="3"/>
  <c r="R190" i="3"/>
  <c r="R189" i="3"/>
  <c r="R188" i="3"/>
  <c r="R187" i="3"/>
  <c r="R186" i="3"/>
  <c r="R185" i="3"/>
  <c r="R184" i="3"/>
  <c r="R183" i="3"/>
  <c r="R182" i="3"/>
  <c r="R181" i="3"/>
  <c r="R180" i="3"/>
  <c r="R179" i="3"/>
  <c r="R178" i="3"/>
  <c r="R177" i="3"/>
  <c r="R176" i="3"/>
  <c r="R175" i="3"/>
  <c r="R174" i="3"/>
  <c r="R173" i="3"/>
  <c r="R172" i="3"/>
  <c r="R171" i="3"/>
  <c r="R170" i="3"/>
  <c r="R169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2" i="3"/>
  <c r="R141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3" i="3"/>
  <c r="R62" i="3"/>
  <c r="R61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44" i="3"/>
  <c r="R43" i="3"/>
  <c r="R42" i="3"/>
  <c r="R41" i="3"/>
  <c r="R40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Q5205" i="3"/>
  <c r="Q5204" i="3"/>
  <c r="Q5203" i="3"/>
  <c r="Q5202" i="3"/>
  <c r="Q5201" i="3"/>
  <c r="Q5200" i="3"/>
  <c r="Q5199" i="3"/>
  <c r="Q5198" i="3"/>
  <c r="Q5197" i="3"/>
  <c r="Q5196" i="3"/>
  <c r="Q5195" i="3"/>
  <c r="Q5194" i="3"/>
  <c r="Q5193" i="3"/>
  <c r="Q5192" i="3"/>
  <c r="Q5191" i="3"/>
  <c r="Q5190" i="3"/>
  <c r="Q5189" i="3"/>
  <c r="Q5188" i="3"/>
  <c r="Q5187" i="3"/>
  <c r="Q5186" i="3"/>
  <c r="Q5185" i="3"/>
  <c r="Q5184" i="3"/>
  <c r="Q5183" i="3"/>
  <c r="Q5182" i="3"/>
  <c r="Q5181" i="3"/>
  <c r="Q5180" i="3"/>
  <c r="Q5179" i="3"/>
  <c r="Q5178" i="3"/>
  <c r="Q5177" i="3"/>
  <c r="Q5176" i="3"/>
  <c r="Q5175" i="3"/>
  <c r="Q5174" i="3"/>
  <c r="Q5173" i="3"/>
  <c r="Q5172" i="3"/>
  <c r="Q5171" i="3"/>
  <c r="Q5170" i="3"/>
  <c r="Q5169" i="3"/>
  <c r="Q5168" i="3"/>
  <c r="Q5167" i="3"/>
  <c r="Q5166" i="3"/>
  <c r="Q5165" i="3"/>
  <c r="Q5164" i="3"/>
  <c r="Q5163" i="3"/>
  <c r="Q5162" i="3"/>
  <c r="Q5161" i="3"/>
  <c r="Q5160" i="3"/>
  <c r="Q5159" i="3"/>
  <c r="Q5158" i="3"/>
  <c r="Q5157" i="3"/>
  <c r="Q5156" i="3"/>
  <c r="Q5155" i="3"/>
  <c r="Q5154" i="3"/>
  <c r="Q5153" i="3"/>
  <c r="Q5152" i="3"/>
  <c r="Q5151" i="3"/>
  <c r="Q5150" i="3"/>
  <c r="Q5149" i="3"/>
  <c r="Q5148" i="3"/>
  <c r="Q5147" i="3"/>
  <c r="Q5146" i="3"/>
  <c r="Q5145" i="3"/>
  <c r="Q5144" i="3"/>
  <c r="Q5143" i="3"/>
  <c r="Q5142" i="3"/>
  <c r="Q5141" i="3"/>
  <c r="Q5140" i="3"/>
  <c r="Q5139" i="3"/>
  <c r="Q5138" i="3"/>
  <c r="Q5137" i="3"/>
  <c r="Q5136" i="3"/>
  <c r="Q5135" i="3"/>
  <c r="Q5134" i="3"/>
  <c r="Q5133" i="3"/>
  <c r="Q5132" i="3"/>
  <c r="Q5131" i="3"/>
  <c r="Q5130" i="3"/>
  <c r="Q5129" i="3"/>
  <c r="Q5128" i="3"/>
  <c r="Q5127" i="3"/>
  <c r="Q5126" i="3"/>
  <c r="Q5125" i="3"/>
  <c r="Q5124" i="3"/>
  <c r="Q5123" i="3"/>
  <c r="Q5122" i="3"/>
  <c r="Q5121" i="3"/>
  <c r="Q5120" i="3"/>
  <c r="Q5119" i="3"/>
  <c r="Q5118" i="3"/>
  <c r="Q5117" i="3"/>
  <c r="Q5116" i="3"/>
  <c r="Q5115" i="3"/>
  <c r="Q5114" i="3"/>
  <c r="Q5113" i="3"/>
  <c r="Q5112" i="3"/>
  <c r="Q5111" i="3"/>
  <c r="Q5110" i="3"/>
  <c r="Q5109" i="3"/>
  <c r="Q5108" i="3"/>
  <c r="Q5107" i="3"/>
  <c r="Q5106" i="3"/>
  <c r="Q5105" i="3"/>
  <c r="Q5104" i="3"/>
  <c r="Q5103" i="3"/>
  <c r="Q5102" i="3"/>
  <c r="Q5101" i="3"/>
  <c r="Q5100" i="3"/>
  <c r="Q5099" i="3"/>
  <c r="Q5098" i="3"/>
  <c r="Q5097" i="3"/>
  <c r="Q5096" i="3"/>
  <c r="Q5095" i="3"/>
  <c r="Q5094" i="3"/>
  <c r="Q5093" i="3"/>
  <c r="Q5092" i="3"/>
  <c r="Q5091" i="3"/>
  <c r="Q5090" i="3"/>
  <c r="Q5089" i="3"/>
  <c r="Q5088" i="3"/>
  <c r="Q5087" i="3"/>
  <c r="Q5086" i="3"/>
  <c r="Q5085" i="3"/>
  <c r="Q5084" i="3"/>
  <c r="Q5083" i="3"/>
  <c r="Q5082" i="3"/>
  <c r="Q5081" i="3"/>
  <c r="Q5080" i="3"/>
  <c r="Q5079" i="3"/>
  <c r="Q5078" i="3"/>
  <c r="Q5077" i="3"/>
  <c r="Q5076" i="3"/>
  <c r="Q5075" i="3"/>
  <c r="Q5074" i="3"/>
  <c r="Q5073" i="3"/>
  <c r="Q5072" i="3"/>
  <c r="Q5071" i="3"/>
  <c r="Q5070" i="3"/>
  <c r="Q5069" i="3"/>
  <c r="Q5068" i="3"/>
  <c r="Q5067" i="3"/>
  <c r="Q5066" i="3"/>
  <c r="Q5065" i="3"/>
  <c r="Q5064" i="3"/>
  <c r="Q5063" i="3"/>
  <c r="Q5062" i="3"/>
  <c r="Q5061" i="3"/>
  <c r="Q5060" i="3"/>
  <c r="Q5059" i="3"/>
  <c r="Q5058" i="3"/>
  <c r="Q5057" i="3"/>
  <c r="Q5056" i="3"/>
  <c r="Q5055" i="3"/>
  <c r="Q5054" i="3"/>
  <c r="Q5053" i="3"/>
  <c r="Q5052" i="3"/>
  <c r="Q5051" i="3"/>
  <c r="Q5050" i="3"/>
  <c r="Q5049" i="3"/>
  <c r="Q5048" i="3"/>
  <c r="Q5047" i="3"/>
  <c r="Q5046" i="3"/>
  <c r="Q5045" i="3"/>
  <c r="Q5044" i="3"/>
  <c r="Q5043" i="3"/>
  <c r="Q5042" i="3"/>
  <c r="Q5041" i="3"/>
  <c r="Q5040" i="3"/>
  <c r="Q5039" i="3"/>
  <c r="Q5038" i="3"/>
  <c r="Q5037" i="3"/>
  <c r="Q5036" i="3"/>
  <c r="Q5035" i="3"/>
  <c r="Q5034" i="3"/>
  <c r="Q5033" i="3"/>
  <c r="Q5032" i="3"/>
  <c r="Q5031" i="3"/>
  <c r="Q5030" i="3"/>
  <c r="Q5029" i="3"/>
  <c r="Q5028" i="3"/>
  <c r="Q5027" i="3"/>
  <c r="Q5026" i="3"/>
  <c r="Q5025" i="3"/>
  <c r="Q5024" i="3"/>
  <c r="Q5023" i="3"/>
  <c r="Q5022" i="3"/>
  <c r="Q5021" i="3"/>
  <c r="Q5020" i="3"/>
  <c r="Q5019" i="3"/>
  <c r="Q5018" i="3"/>
  <c r="Q5017" i="3"/>
  <c r="Q5016" i="3"/>
  <c r="Q5015" i="3"/>
  <c r="Q5014" i="3"/>
  <c r="Q5013" i="3"/>
  <c r="Q5012" i="3"/>
  <c r="Q5011" i="3"/>
  <c r="Q5010" i="3"/>
  <c r="Q5009" i="3"/>
  <c r="Q5008" i="3"/>
  <c r="Q5007" i="3"/>
  <c r="Q5006" i="3"/>
  <c r="Q5005" i="3"/>
  <c r="Q5004" i="3"/>
  <c r="Q5003" i="3"/>
  <c r="Q5002" i="3"/>
  <c r="Q5001" i="3"/>
  <c r="Q5000" i="3"/>
  <c r="Q4999" i="3"/>
  <c r="Q4998" i="3"/>
  <c r="Q4997" i="3"/>
  <c r="Q4996" i="3"/>
  <c r="Q4995" i="3"/>
  <c r="Q4994" i="3"/>
  <c r="Q4993" i="3"/>
  <c r="Q4992" i="3"/>
  <c r="Q4991" i="3"/>
  <c r="Q4990" i="3"/>
  <c r="Q4989" i="3"/>
  <c r="Q4988" i="3"/>
  <c r="Q4987" i="3"/>
  <c r="Q4986" i="3"/>
  <c r="Q4985" i="3"/>
  <c r="Q4984" i="3"/>
  <c r="Q4983" i="3"/>
  <c r="Q4982" i="3"/>
  <c r="Q4981" i="3"/>
  <c r="Q4980" i="3"/>
  <c r="Q4979" i="3"/>
  <c r="Q4978" i="3"/>
  <c r="Q4977" i="3"/>
  <c r="Q4976" i="3"/>
  <c r="Q4975" i="3"/>
  <c r="Q4974" i="3"/>
  <c r="Q4973" i="3"/>
  <c r="Q4972" i="3"/>
  <c r="Q4971" i="3"/>
  <c r="Q4970" i="3"/>
  <c r="Q4969" i="3"/>
  <c r="Q4968" i="3"/>
  <c r="Q4967" i="3"/>
  <c r="Q4966" i="3"/>
  <c r="Q4965" i="3"/>
  <c r="Q4964" i="3"/>
  <c r="Q4963" i="3"/>
  <c r="Q4962" i="3"/>
  <c r="Q4961" i="3"/>
  <c r="Q4960" i="3"/>
  <c r="Q4959" i="3"/>
  <c r="Q4958" i="3"/>
  <c r="Q4957" i="3"/>
  <c r="Q4956" i="3"/>
  <c r="Q4955" i="3"/>
  <c r="Q4954" i="3"/>
  <c r="Q4953" i="3"/>
  <c r="Q4952" i="3"/>
  <c r="Q4951" i="3"/>
  <c r="Q4950" i="3"/>
  <c r="Q4949" i="3"/>
  <c r="Q4948" i="3"/>
  <c r="Q4947" i="3"/>
  <c r="Q4946" i="3"/>
  <c r="Q4945" i="3"/>
  <c r="Q4944" i="3"/>
  <c r="Q4943" i="3"/>
  <c r="Q4942" i="3"/>
  <c r="Q4941" i="3"/>
  <c r="Q4940" i="3"/>
  <c r="Q4939" i="3"/>
  <c r="Q4938" i="3"/>
  <c r="Q4937" i="3"/>
  <c r="Q4936" i="3"/>
  <c r="Q4935" i="3"/>
  <c r="Q4934" i="3"/>
  <c r="Q4933" i="3"/>
  <c r="Q4932" i="3"/>
  <c r="Q4931" i="3"/>
  <c r="Q4930" i="3"/>
  <c r="Q4929" i="3"/>
  <c r="Q4928" i="3"/>
  <c r="Q4927" i="3"/>
  <c r="Q4926" i="3"/>
  <c r="Q4925" i="3"/>
  <c r="Q4924" i="3"/>
  <c r="Q4923" i="3"/>
  <c r="Q4922" i="3"/>
  <c r="Q4921" i="3"/>
  <c r="Q4920" i="3"/>
  <c r="Q4919" i="3"/>
  <c r="Q4918" i="3"/>
  <c r="Q4917" i="3"/>
  <c r="Q4916" i="3"/>
  <c r="Q4915" i="3"/>
  <c r="Q4914" i="3"/>
  <c r="Q4913" i="3"/>
  <c r="Q4912" i="3"/>
  <c r="Q4911" i="3"/>
  <c r="Q4910" i="3"/>
  <c r="Q4909" i="3"/>
  <c r="Q4908" i="3"/>
  <c r="Q4907" i="3"/>
  <c r="Q4906" i="3"/>
  <c r="Q4905" i="3"/>
  <c r="Q4904" i="3"/>
  <c r="Q4903" i="3"/>
  <c r="Q4902" i="3"/>
  <c r="Q4901" i="3"/>
  <c r="Q4900" i="3"/>
  <c r="Q4899" i="3"/>
  <c r="Q4898" i="3"/>
  <c r="Q4897" i="3"/>
  <c r="Q4896" i="3"/>
  <c r="Q4895" i="3"/>
  <c r="Q4894" i="3"/>
  <c r="Q4893" i="3"/>
  <c r="Q4892" i="3"/>
  <c r="Q4891" i="3"/>
  <c r="Q4890" i="3"/>
  <c r="Q4889" i="3"/>
  <c r="Q4888" i="3"/>
  <c r="Q4887" i="3"/>
  <c r="Q4886" i="3"/>
  <c r="Q4885" i="3"/>
  <c r="Q4884" i="3"/>
  <c r="Q4883" i="3"/>
  <c r="Q4882" i="3"/>
  <c r="Q4881" i="3"/>
  <c r="Q4880" i="3"/>
  <c r="Q4879" i="3"/>
  <c r="Q4878" i="3"/>
  <c r="Q4877" i="3"/>
  <c r="Q4876" i="3"/>
  <c r="Q4875" i="3"/>
  <c r="Q4874" i="3"/>
  <c r="Q4873" i="3"/>
  <c r="Q4872" i="3"/>
  <c r="Q4871" i="3"/>
  <c r="Q4870" i="3"/>
  <c r="Q4869" i="3"/>
  <c r="Q4868" i="3"/>
  <c r="Q4867" i="3"/>
  <c r="Q4866" i="3"/>
  <c r="Q4865" i="3"/>
  <c r="Q4864" i="3"/>
  <c r="Q4863" i="3"/>
  <c r="Q4862" i="3"/>
  <c r="Q4861" i="3"/>
  <c r="Q4860" i="3"/>
  <c r="Q4859" i="3"/>
  <c r="Q4858" i="3"/>
  <c r="Q4857" i="3"/>
  <c r="Q4856" i="3"/>
  <c r="Q4855" i="3"/>
  <c r="Q4854" i="3"/>
  <c r="Q4853" i="3"/>
  <c r="Q4852" i="3"/>
  <c r="Q4851" i="3"/>
  <c r="Q4850" i="3"/>
  <c r="Q4849" i="3"/>
  <c r="Q4848" i="3"/>
  <c r="Q4847" i="3"/>
  <c r="Q4846" i="3"/>
  <c r="Q4845" i="3"/>
  <c r="Q4844" i="3"/>
  <c r="Q4843" i="3"/>
  <c r="Q4842" i="3"/>
  <c r="Q4841" i="3"/>
  <c r="Q4840" i="3"/>
  <c r="Q4839" i="3"/>
  <c r="Q4838" i="3"/>
  <c r="Q4837" i="3"/>
  <c r="Q4836" i="3"/>
  <c r="Q4835" i="3"/>
  <c r="Q4834" i="3"/>
  <c r="Q4833" i="3"/>
  <c r="Q4832" i="3"/>
  <c r="Q4831" i="3"/>
  <c r="Q4830" i="3"/>
  <c r="Q4829" i="3"/>
  <c r="Q4828" i="3"/>
  <c r="Q4827" i="3"/>
  <c r="Q4826" i="3"/>
  <c r="Q4825" i="3"/>
  <c r="Q4824" i="3"/>
  <c r="Q4823" i="3"/>
  <c r="Q4822" i="3"/>
  <c r="Q4821" i="3"/>
  <c r="Q4820" i="3"/>
  <c r="Q4819" i="3"/>
  <c r="Q4818" i="3"/>
  <c r="Q4817" i="3"/>
  <c r="Q4816" i="3"/>
  <c r="Q4815" i="3"/>
  <c r="Q4814" i="3"/>
  <c r="Q4813" i="3"/>
  <c r="Q4812" i="3"/>
  <c r="Q4811" i="3"/>
  <c r="Q4810" i="3"/>
  <c r="Q4809" i="3"/>
  <c r="Q4808" i="3"/>
  <c r="Q4807" i="3"/>
  <c r="Q4806" i="3"/>
  <c r="Q4805" i="3"/>
  <c r="Q4804" i="3"/>
  <c r="Q4803" i="3"/>
  <c r="Q4802" i="3"/>
  <c r="Q4801" i="3"/>
  <c r="Q4800" i="3"/>
  <c r="Q4799" i="3"/>
  <c r="Q4798" i="3"/>
  <c r="Q4797" i="3"/>
  <c r="Q4796" i="3"/>
  <c r="Q4795" i="3"/>
  <c r="Q4794" i="3"/>
  <c r="Q4793" i="3"/>
  <c r="Q4792" i="3"/>
  <c r="Q4791" i="3"/>
  <c r="Q4790" i="3"/>
  <c r="Q4789" i="3"/>
  <c r="Q4788" i="3"/>
  <c r="Q4787" i="3"/>
  <c r="Q4786" i="3"/>
  <c r="Q4785" i="3"/>
  <c r="Q4784" i="3"/>
  <c r="Q4783" i="3"/>
  <c r="Q4782" i="3"/>
  <c r="Q4781" i="3"/>
  <c r="Q4780" i="3"/>
  <c r="Q4779" i="3"/>
  <c r="Q4778" i="3"/>
  <c r="Q4777" i="3"/>
  <c r="Q4776" i="3"/>
  <c r="Q4775" i="3"/>
  <c r="Q4774" i="3"/>
  <c r="Q4773" i="3"/>
  <c r="Q4772" i="3"/>
  <c r="Q4771" i="3"/>
  <c r="Q4770" i="3"/>
  <c r="Q4769" i="3"/>
  <c r="Q4768" i="3"/>
  <c r="Q4767" i="3"/>
  <c r="Q4766" i="3"/>
  <c r="Q4765" i="3"/>
  <c r="Q4764" i="3"/>
  <c r="Q4763" i="3"/>
  <c r="Q4762" i="3"/>
  <c r="Q4761" i="3"/>
  <c r="Q4760" i="3"/>
  <c r="Q4759" i="3"/>
  <c r="Q4758" i="3"/>
  <c r="Q4757" i="3"/>
  <c r="Q4756" i="3"/>
  <c r="Q4755" i="3"/>
  <c r="Q4754" i="3"/>
  <c r="Q4753" i="3"/>
  <c r="Q4752" i="3"/>
  <c r="Q4751" i="3"/>
  <c r="Q4750" i="3"/>
  <c r="Q4749" i="3"/>
  <c r="Q4748" i="3"/>
  <c r="Q4747" i="3"/>
  <c r="Q4746" i="3"/>
  <c r="Q4745" i="3"/>
  <c r="Q4744" i="3"/>
  <c r="Q4743" i="3"/>
  <c r="Q4742" i="3"/>
  <c r="Q4741" i="3"/>
  <c r="Q4740" i="3"/>
  <c r="Q4739" i="3"/>
  <c r="Q4738" i="3"/>
  <c r="Q4737" i="3"/>
  <c r="Q4736" i="3"/>
  <c r="Q4735" i="3"/>
  <c r="Q4734" i="3"/>
  <c r="Q4733" i="3"/>
  <c r="Q4732" i="3"/>
  <c r="Q4731" i="3"/>
  <c r="Q4730" i="3"/>
  <c r="Q4729" i="3"/>
  <c r="Q4728" i="3"/>
  <c r="Q4727" i="3"/>
  <c r="Q4726" i="3"/>
  <c r="Q4725" i="3"/>
  <c r="Q4724" i="3"/>
  <c r="Q4723" i="3"/>
  <c r="Q4722" i="3"/>
  <c r="Q4721" i="3"/>
  <c r="Q4720" i="3"/>
  <c r="Q4719" i="3"/>
  <c r="Q4718" i="3"/>
  <c r="Q4717" i="3"/>
  <c r="Q4716" i="3"/>
  <c r="Q4715" i="3"/>
  <c r="Q4714" i="3"/>
  <c r="Q4713" i="3"/>
  <c r="Q4712" i="3"/>
  <c r="Q4711" i="3"/>
  <c r="Q4710" i="3"/>
  <c r="Q4709" i="3"/>
  <c r="Q4708" i="3"/>
  <c r="Q4707" i="3"/>
  <c r="Q4706" i="3"/>
  <c r="Q4705" i="3"/>
  <c r="Q4704" i="3"/>
  <c r="Q4703" i="3"/>
  <c r="Q4702" i="3"/>
  <c r="Q4701" i="3"/>
  <c r="Q4700" i="3"/>
  <c r="Q4699" i="3"/>
  <c r="Q4698" i="3"/>
  <c r="Q4697" i="3"/>
  <c r="Q4696" i="3"/>
  <c r="Q4695" i="3"/>
  <c r="Q4694" i="3"/>
  <c r="Q4693" i="3"/>
  <c r="Q4692" i="3"/>
  <c r="Q4691" i="3"/>
  <c r="Q4690" i="3"/>
  <c r="Q4689" i="3"/>
  <c r="Q4688" i="3"/>
  <c r="Q4687" i="3"/>
  <c r="Q4686" i="3"/>
  <c r="Q4685" i="3"/>
  <c r="Q4684" i="3"/>
  <c r="Q4683" i="3"/>
  <c r="Q4682" i="3"/>
  <c r="Q4681" i="3"/>
  <c r="Q4680" i="3"/>
  <c r="Q4679" i="3"/>
  <c r="Q4678" i="3"/>
  <c r="Q4677" i="3"/>
  <c r="Q4676" i="3"/>
  <c r="Q4675" i="3"/>
  <c r="Q4674" i="3"/>
  <c r="Q4673" i="3"/>
  <c r="Q4672" i="3"/>
  <c r="Q4671" i="3"/>
  <c r="Q4670" i="3"/>
  <c r="Q4669" i="3"/>
  <c r="Q4668" i="3"/>
  <c r="Q4667" i="3"/>
  <c r="Q4666" i="3"/>
  <c r="Q4665" i="3"/>
  <c r="Q4664" i="3"/>
  <c r="Q4663" i="3"/>
  <c r="Q4662" i="3"/>
  <c r="Q4661" i="3"/>
  <c r="Q4660" i="3"/>
  <c r="Q4659" i="3"/>
  <c r="Q4658" i="3"/>
  <c r="Q4657" i="3"/>
  <c r="Q4656" i="3"/>
  <c r="Q4655" i="3"/>
  <c r="Q4654" i="3"/>
  <c r="Q4653" i="3"/>
  <c r="Q4652" i="3"/>
  <c r="Q4651" i="3"/>
  <c r="Q4650" i="3"/>
  <c r="Q4649" i="3"/>
  <c r="Q4648" i="3"/>
  <c r="Q4647" i="3"/>
  <c r="Q4646" i="3"/>
  <c r="Q4645" i="3"/>
  <c r="Q4644" i="3"/>
  <c r="Q4643" i="3"/>
  <c r="Q4642" i="3"/>
  <c r="Q4641" i="3"/>
  <c r="Q4640" i="3"/>
  <c r="Q4639" i="3"/>
  <c r="Q4638" i="3"/>
  <c r="Q4637" i="3"/>
  <c r="Q4636" i="3"/>
  <c r="Q4635" i="3"/>
  <c r="Q4634" i="3"/>
  <c r="Q4633" i="3"/>
  <c r="Q4632" i="3"/>
  <c r="Q4631" i="3"/>
  <c r="Q4630" i="3"/>
  <c r="Q4629" i="3"/>
  <c r="Q4628" i="3"/>
  <c r="Q4627" i="3"/>
  <c r="Q4626" i="3"/>
  <c r="Q4625" i="3"/>
  <c r="Q4624" i="3"/>
  <c r="Q4623" i="3"/>
  <c r="Q4622" i="3"/>
  <c r="Q4621" i="3"/>
  <c r="Q4620" i="3"/>
  <c r="Q4619" i="3"/>
  <c r="Q4618" i="3"/>
  <c r="Q4617" i="3"/>
  <c r="Q4616" i="3"/>
  <c r="Q4615" i="3"/>
  <c r="Q4614" i="3"/>
  <c r="Q4613" i="3"/>
  <c r="Q4612" i="3"/>
  <c r="Q4611" i="3"/>
  <c r="Q4610" i="3"/>
  <c r="Q4609" i="3"/>
  <c r="Q4608" i="3"/>
  <c r="Q4607" i="3"/>
  <c r="Q4606" i="3"/>
  <c r="Q4605" i="3"/>
  <c r="Q4604" i="3"/>
  <c r="Q4603" i="3"/>
  <c r="Q4602" i="3"/>
  <c r="Q4601" i="3"/>
  <c r="Q4600" i="3"/>
  <c r="Q4599" i="3"/>
  <c r="Q4598" i="3"/>
  <c r="Q4597" i="3"/>
  <c r="Q4596" i="3"/>
  <c r="Q4595" i="3"/>
  <c r="Q4594" i="3"/>
  <c r="Q4593" i="3"/>
  <c r="Q4592" i="3"/>
  <c r="Q4591" i="3"/>
  <c r="Q4590" i="3"/>
  <c r="Q4589" i="3"/>
  <c r="Q4588" i="3"/>
  <c r="Q4587" i="3"/>
  <c r="Q4586" i="3"/>
  <c r="Q4585" i="3"/>
  <c r="Q4584" i="3"/>
  <c r="Q4583" i="3"/>
  <c r="Q4582" i="3"/>
  <c r="Q4581" i="3"/>
  <c r="Q4580" i="3"/>
  <c r="Q4579" i="3"/>
  <c r="Q4578" i="3"/>
  <c r="Q4577" i="3"/>
  <c r="Q4576" i="3"/>
  <c r="Q4575" i="3"/>
  <c r="Q4574" i="3"/>
  <c r="Q4573" i="3"/>
  <c r="Q4572" i="3"/>
  <c r="Q4571" i="3"/>
  <c r="Q4570" i="3"/>
  <c r="Q4569" i="3"/>
  <c r="Q4568" i="3"/>
  <c r="Q4567" i="3"/>
  <c r="Q4566" i="3"/>
  <c r="Q4565" i="3"/>
  <c r="Q4564" i="3"/>
  <c r="Q4563" i="3"/>
  <c r="Q4562" i="3"/>
  <c r="Q4561" i="3"/>
  <c r="Q4560" i="3"/>
  <c r="Q4559" i="3"/>
  <c r="Q4558" i="3"/>
  <c r="Q4557" i="3"/>
  <c r="Q4556" i="3"/>
  <c r="Q4555" i="3"/>
  <c r="Q4554" i="3"/>
  <c r="Q4553" i="3"/>
  <c r="Q4552" i="3"/>
  <c r="Q4551" i="3"/>
  <c r="Q4550" i="3"/>
  <c r="Q4549" i="3"/>
  <c r="Q4548" i="3"/>
  <c r="Q4547" i="3"/>
  <c r="Q4546" i="3"/>
  <c r="Q4545" i="3"/>
  <c r="Q4544" i="3"/>
  <c r="Q4543" i="3"/>
  <c r="Q4542" i="3"/>
  <c r="Q4541" i="3"/>
  <c r="Q4540" i="3"/>
  <c r="Q4539" i="3"/>
  <c r="Q4538" i="3"/>
  <c r="Q4537" i="3"/>
  <c r="Q4536" i="3"/>
  <c r="Q4535" i="3"/>
  <c r="Q4534" i="3"/>
  <c r="Q4533" i="3"/>
  <c r="Q4532" i="3"/>
  <c r="Q4531" i="3"/>
  <c r="Q4530" i="3"/>
  <c r="Q4529" i="3"/>
  <c r="Q4528" i="3"/>
  <c r="Q4527" i="3"/>
  <c r="Q4526" i="3"/>
  <c r="Q4525" i="3"/>
  <c r="Q4524" i="3"/>
  <c r="Q4523" i="3"/>
  <c r="Q4522" i="3"/>
  <c r="Q4521" i="3"/>
  <c r="Q4520" i="3"/>
  <c r="Q4519" i="3"/>
  <c r="Q4518" i="3"/>
  <c r="Q4517" i="3"/>
  <c r="Q4516" i="3"/>
  <c r="Q4515" i="3"/>
  <c r="Q4514" i="3"/>
  <c r="Q4513" i="3"/>
  <c r="Q4512" i="3"/>
  <c r="Q4511" i="3"/>
  <c r="Q4510" i="3"/>
  <c r="Q4509" i="3"/>
  <c r="Q4508" i="3"/>
  <c r="Q4507" i="3"/>
  <c r="Q4506" i="3"/>
  <c r="Q4505" i="3"/>
  <c r="Q4504" i="3"/>
  <c r="Q4503" i="3"/>
  <c r="Q4502" i="3"/>
  <c r="Q4501" i="3"/>
  <c r="Q4500" i="3"/>
  <c r="Q4499" i="3"/>
  <c r="Q4498" i="3"/>
  <c r="Q4497" i="3"/>
  <c r="Q4496" i="3"/>
  <c r="Q4495" i="3"/>
  <c r="Q4494" i="3"/>
  <c r="Q4493" i="3"/>
  <c r="Q4492" i="3"/>
  <c r="Q4491" i="3"/>
  <c r="Q4490" i="3"/>
  <c r="Q4489" i="3"/>
  <c r="Q4488" i="3"/>
  <c r="Q4487" i="3"/>
  <c r="Q4486" i="3"/>
  <c r="Q4485" i="3"/>
  <c r="Q4484" i="3"/>
  <c r="Q4483" i="3"/>
  <c r="Q4482" i="3"/>
  <c r="Q4481" i="3"/>
  <c r="Q4480" i="3"/>
  <c r="Q4479" i="3"/>
  <c r="Q4478" i="3"/>
  <c r="Q4477" i="3"/>
  <c r="Q4476" i="3"/>
  <c r="Q4475" i="3"/>
  <c r="Q4474" i="3"/>
  <c r="Q4473" i="3"/>
  <c r="Q4472" i="3"/>
  <c r="Q4471" i="3"/>
  <c r="Q4470" i="3"/>
  <c r="Q4469" i="3"/>
  <c r="Q4468" i="3"/>
  <c r="Q4467" i="3"/>
  <c r="Q4466" i="3"/>
  <c r="Q4465" i="3"/>
  <c r="Q4464" i="3"/>
  <c r="Q4463" i="3"/>
  <c r="Q4462" i="3"/>
  <c r="Q4461" i="3"/>
  <c r="Q4460" i="3"/>
  <c r="Q4459" i="3"/>
  <c r="Q4458" i="3"/>
  <c r="Q4457" i="3"/>
  <c r="Q4456" i="3"/>
  <c r="Q4455" i="3"/>
  <c r="Q4454" i="3"/>
  <c r="Q4453" i="3"/>
  <c r="Q4452" i="3"/>
  <c r="Q4451" i="3"/>
  <c r="Q4450" i="3"/>
  <c r="Q4449" i="3"/>
  <c r="Q4448" i="3"/>
  <c r="Q4447" i="3"/>
  <c r="Q4446" i="3"/>
  <c r="Q4445" i="3"/>
  <c r="Q4444" i="3"/>
  <c r="Q4443" i="3"/>
  <c r="Q4442" i="3"/>
  <c r="Q4441" i="3"/>
  <c r="Q4440" i="3"/>
  <c r="Q4439" i="3"/>
  <c r="Q4438" i="3"/>
  <c r="Q4437" i="3"/>
  <c r="Q4436" i="3"/>
  <c r="Q4435" i="3"/>
  <c r="Q4434" i="3"/>
  <c r="Q4433" i="3"/>
  <c r="Q4432" i="3"/>
  <c r="Q4431" i="3"/>
  <c r="Q4430" i="3"/>
  <c r="Q4429" i="3"/>
  <c r="Q4428" i="3"/>
  <c r="Q4427" i="3"/>
  <c r="Q4426" i="3"/>
  <c r="Q4425" i="3"/>
  <c r="Q4424" i="3"/>
  <c r="Q4423" i="3"/>
  <c r="Q4422" i="3"/>
  <c r="Q4421" i="3"/>
  <c r="Q4420" i="3"/>
  <c r="Q4419" i="3"/>
  <c r="Q4418" i="3"/>
  <c r="Q4417" i="3"/>
  <c r="Q4416" i="3"/>
  <c r="Q4415" i="3"/>
  <c r="Q4414" i="3"/>
  <c r="Q4413" i="3"/>
  <c r="Q4412" i="3"/>
  <c r="Q4411" i="3"/>
  <c r="Q4410" i="3"/>
  <c r="Q4409" i="3"/>
  <c r="Q4408" i="3"/>
  <c r="Q4407" i="3"/>
  <c r="Q4406" i="3"/>
  <c r="Q4405" i="3"/>
  <c r="Q4404" i="3"/>
  <c r="Q4403" i="3"/>
  <c r="Q4402" i="3"/>
  <c r="Q4401" i="3"/>
  <c r="Q4400" i="3"/>
  <c r="Q4399" i="3"/>
  <c r="Q4398" i="3"/>
  <c r="Q4397" i="3"/>
  <c r="Q4396" i="3"/>
  <c r="Q4395" i="3"/>
  <c r="Q4394" i="3"/>
  <c r="Q4393" i="3"/>
  <c r="Q4392" i="3"/>
  <c r="Q4391" i="3"/>
  <c r="Q4390" i="3"/>
  <c r="Q4389" i="3"/>
  <c r="Q4388" i="3"/>
  <c r="Q4387" i="3"/>
  <c r="Q4386" i="3"/>
  <c r="Q4385" i="3"/>
  <c r="Q4384" i="3"/>
  <c r="Q4383" i="3"/>
  <c r="Q4382" i="3"/>
  <c r="Q4381" i="3"/>
  <c r="Q4380" i="3"/>
  <c r="Q4379" i="3"/>
  <c r="Q4378" i="3"/>
  <c r="Q4377" i="3"/>
  <c r="Q4376" i="3"/>
  <c r="Q4375" i="3"/>
  <c r="Q4374" i="3"/>
  <c r="Q4373" i="3"/>
  <c r="Q4372" i="3"/>
  <c r="Q4371" i="3"/>
  <c r="Q4370" i="3"/>
  <c r="Q4369" i="3"/>
  <c r="Q4368" i="3"/>
  <c r="Q4367" i="3"/>
  <c r="Q4366" i="3"/>
  <c r="Q4365" i="3"/>
  <c r="Q4364" i="3"/>
  <c r="Q4363" i="3"/>
  <c r="Q4362" i="3"/>
  <c r="Q4361" i="3"/>
  <c r="Q4360" i="3"/>
  <c r="Q4359" i="3"/>
  <c r="Q4358" i="3"/>
  <c r="Q4357" i="3"/>
  <c r="Q4356" i="3"/>
  <c r="Q4355" i="3"/>
  <c r="Q4354" i="3"/>
  <c r="Q4353" i="3"/>
  <c r="Q4352" i="3"/>
  <c r="Q4351" i="3"/>
  <c r="Q4350" i="3"/>
  <c r="Q4349" i="3"/>
  <c r="Q4348" i="3"/>
  <c r="Q4347" i="3"/>
  <c r="Q4346" i="3"/>
  <c r="Q4345" i="3"/>
  <c r="Q4344" i="3"/>
  <c r="Q4343" i="3"/>
  <c r="Q4342" i="3"/>
  <c r="Q4341" i="3"/>
  <c r="Q4340" i="3"/>
  <c r="Q4339" i="3"/>
  <c r="Q4338" i="3"/>
  <c r="Q4337" i="3"/>
  <c r="Q4336" i="3"/>
  <c r="Q4335" i="3"/>
  <c r="Q4334" i="3"/>
  <c r="Q4333" i="3"/>
  <c r="Q4332" i="3"/>
  <c r="Q4331" i="3"/>
  <c r="Q4330" i="3"/>
  <c r="Q4329" i="3"/>
  <c r="Q4328" i="3"/>
  <c r="Q4327" i="3"/>
  <c r="Q4326" i="3"/>
  <c r="Q4325" i="3"/>
  <c r="Q4324" i="3"/>
  <c r="Q4323" i="3"/>
  <c r="Q4322" i="3"/>
  <c r="Q4321" i="3"/>
  <c r="Q4320" i="3"/>
  <c r="Q4319" i="3"/>
  <c r="Q4318" i="3"/>
  <c r="Q4317" i="3"/>
  <c r="Q4316" i="3"/>
  <c r="Q4315" i="3"/>
  <c r="Q4314" i="3"/>
  <c r="Q4313" i="3"/>
  <c r="Q4312" i="3"/>
  <c r="Q4311" i="3"/>
  <c r="Q4310" i="3"/>
  <c r="Q4309" i="3"/>
  <c r="Q4308" i="3"/>
  <c r="Q4307" i="3"/>
  <c r="Q4306" i="3"/>
  <c r="Q4305" i="3"/>
  <c r="Q4304" i="3"/>
  <c r="Q4303" i="3"/>
  <c r="Q4302" i="3"/>
  <c r="Q4301" i="3"/>
  <c r="Q4300" i="3"/>
  <c r="Q4299" i="3"/>
  <c r="Q4298" i="3"/>
  <c r="Q4297" i="3"/>
  <c r="Q4296" i="3"/>
  <c r="Q4295" i="3"/>
  <c r="Q4294" i="3"/>
  <c r="Q4293" i="3"/>
  <c r="Q4292" i="3"/>
  <c r="Q4291" i="3"/>
  <c r="Q4290" i="3"/>
  <c r="Q4289" i="3"/>
  <c r="Q4288" i="3"/>
  <c r="Q4287" i="3"/>
  <c r="Q4286" i="3"/>
  <c r="Q4285" i="3"/>
  <c r="Q4284" i="3"/>
  <c r="Q4283" i="3"/>
  <c r="Q4282" i="3"/>
  <c r="Q4281" i="3"/>
  <c r="Q4280" i="3"/>
  <c r="Q4279" i="3"/>
  <c r="Q4278" i="3"/>
  <c r="Q4277" i="3"/>
  <c r="Q4276" i="3"/>
  <c r="Q4275" i="3"/>
  <c r="Q4274" i="3"/>
  <c r="Q4273" i="3"/>
  <c r="Q4272" i="3"/>
  <c r="Q4271" i="3"/>
  <c r="Q4270" i="3"/>
  <c r="Q4269" i="3"/>
  <c r="Q4268" i="3"/>
  <c r="Q4267" i="3"/>
  <c r="Q4266" i="3"/>
  <c r="Q4265" i="3"/>
  <c r="Q4264" i="3"/>
  <c r="Q4263" i="3"/>
  <c r="Q4262" i="3"/>
  <c r="Q4261" i="3"/>
  <c r="Q4260" i="3"/>
  <c r="Q4259" i="3"/>
  <c r="Q4258" i="3"/>
  <c r="Q4257" i="3"/>
  <c r="Q4256" i="3"/>
  <c r="Q4255" i="3"/>
  <c r="Q4254" i="3"/>
  <c r="Q4253" i="3"/>
  <c r="Q4252" i="3"/>
  <c r="Q4251" i="3"/>
  <c r="Q4250" i="3"/>
  <c r="Q4249" i="3"/>
  <c r="Q4248" i="3"/>
  <c r="Q4247" i="3"/>
  <c r="Q4246" i="3"/>
  <c r="Q4245" i="3"/>
  <c r="Q4244" i="3"/>
  <c r="Q4243" i="3"/>
  <c r="Q4242" i="3"/>
  <c r="Q4241" i="3"/>
  <c r="Q4240" i="3"/>
  <c r="Q4239" i="3"/>
  <c r="Q4238" i="3"/>
  <c r="Q4237" i="3"/>
  <c r="Q4236" i="3"/>
  <c r="Q4235" i="3"/>
  <c r="Q4234" i="3"/>
  <c r="Q4233" i="3"/>
  <c r="Q4232" i="3"/>
  <c r="Q4231" i="3"/>
  <c r="Q4230" i="3"/>
  <c r="Q4229" i="3"/>
  <c r="Q4228" i="3"/>
  <c r="Q4227" i="3"/>
  <c r="Q4226" i="3"/>
  <c r="Q4225" i="3"/>
  <c r="Q4224" i="3"/>
  <c r="Q4223" i="3"/>
  <c r="Q4222" i="3"/>
  <c r="Q4221" i="3"/>
  <c r="Q4220" i="3"/>
  <c r="Q4219" i="3"/>
  <c r="Q4218" i="3"/>
  <c r="Q4217" i="3"/>
  <c r="Q4216" i="3"/>
  <c r="Q4215" i="3"/>
  <c r="Q4214" i="3"/>
  <c r="Q4213" i="3"/>
  <c r="Q4212" i="3"/>
  <c r="Q4211" i="3"/>
  <c r="Q4210" i="3"/>
  <c r="Q4209" i="3"/>
  <c r="Q4208" i="3"/>
  <c r="Q4207" i="3"/>
  <c r="Q4206" i="3"/>
  <c r="Q4205" i="3"/>
  <c r="Q4204" i="3"/>
  <c r="Q4203" i="3"/>
  <c r="Q4202" i="3"/>
  <c r="Q4201" i="3"/>
  <c r="Q4200" i="3"/>
  <c r="Q4199" i="3"/>
  <c r="Q4198" i="3"/>
  <c r="Q4197" i="3"/>
  <c r="Q4196" i="3"/>
  <c r="Q4195" i="3"/>
  <c r="Q4194" i="3"/>
  <c r="Q4193" i="3"/>
  <c r="Q4192" i="3"/>
  <c r="Q4191" i="3"/>
  <c r="Q4190" i="3"/>
  <c r="Q4189" i="3"/>
  <c r="Q4188" i="3"/>
  <c r="Q4187" i="3"/>
  <c r="Q4186" i="3"/>
  <c r="Q4185" i="3"/>
  <c r="Q4184" i="3"/>
  <c r="Q4183" i="3"/>
  <c r="Q4182" i="3"/>
  <c r="Q4181" i="3"/>
  <c r="Q4180" i="3"/>
  <c r="Q4179" i="3"/>
  <c r="Q4178" i="3"/>
  <c r="Q4177" i="3"/>
  <c r="Q4176" i="3"/>
  <c r="Q4175" i="3"/>
  <c r="Q4174" i="3"/>
  <c r="Q4173" i="3"/>
  <c r="Q4172" i="3"/>
  <c r="Q4171" i="3"/>
  <c r="Q4170" i="3"/>
  <c r="Q4169" i="3"/>
  <c r="Q4168" i="3"/>
  <c r="Q4167" i="3"/>
  <c r="Q4166" i="3"/>
  <c r="Q4165" i="3"/>
  <c r="Q4164" i="3"/>
  <c r="Q4163" i="3"/>
  <c r="Q4162" i="3"/>
  <c r="Q4161" i="3"/>
  <c r="Q4160" i="3"/>
  <c r="Q4159" i="3"/>
  <c r="Q4158" i="3"/>
  <c r="Q4157" i="3"/>
  <c r="Q4156" i="3"/>
  <c r="Q4155" i="3"/>
  <c r="Q4154" i="3"/>
  <c r="Q4153" i="3"/>
  <c r="Q4152" i="3"/>
  <c r="Q4151" i="3"/>
  <c r="Q4150" i="3"/>
  <c r="Q4149" i="3"/>
  <c r="Q4148" i="3"/>
  <c r="Q4147" i="3"/>
  <c r="Q4146" i="3"/>
  <c r="Q4145" i="3"/>
  <c r="Q4144" i="3"/>
  <c r="Q4143" i="3"/>
  <c r="Q4142" i="3"/>
  <c r="Q4141" i="3"/>
  <c r="Q4140" i="3"/>
  <c r="Q4139" i="3"/>
  <c r="Q4138" i="3"/>
  <c r="Q4137" i="3"/>
  <c r="Q4136" i="3"/>
  <c r="Q4135" i="3"/>
  <c r="Q4134" i="3"/>
  <c r="Q4133" i="3"/>
  <c r="Q4132" i="3"/>
  <c r="Q4131" i="3"/>
  <c r="Q4130" i="3"/>
  <c r="Q4129" i="3"/>
  <c r="Q4128" i="3"/>
  <c r="Q4127" i="3"/>
  <c r="Q4126" i="3"/>
  <c r="Q4125" i="3"/>
  <c r="Q4124" i="3"/>
  <c r="Q4123" i="3"/>
  <c r="Q4122" i="3"/>
  <c r="Q4121" i="3"/>
  <c r="Q4120" i="3"/>
  <c r="Q4119" i="3"/>
  <c r="Q4118" i="3"/>
  <c r="Q4117" i="3"/>
  <c r="Q4116" i="3"/>
  <c r="Q4115" i="3"/>
  <c r="Q4114" i="3"/>
  <c r="Q4113" i="3"/>
  <c r="Q4112" i="3"/>
  <c r="Q4111" i="3"/>
  <c r="Q4110" i="3"/>
  <c r="Q4109" i="3"/>
  <c r="Q4108" i="3"/>
  <c r="Q4107" i="3"/>
  <c r="Q4106" i="3"/>
  <c r="Q4105" i="3"/>
  <c r="Q4104" i="3"/>
  <c r="Q4103" i="3"/>
  <c r="Q4102" i="3"/>
  <c r="Q4101" i="3"/>
  <c r="Q4100" i="3"/>
  <c r="Q4099" i="3"/>
  <c r="Q4098" i="3"/>
  <c r="Q4097" i="3"/>
  <c r="Q4096" i="3"/>
  <c r="Q4095" i="3"/>
  <c r="Q4094" i="3"/>
  <c r="Q4093" i="3"/>
  <c r="Q4092" i="3"/>
  <c r="Q4091" i="3"/>
  <c r="Q4090" i="3"/>
  <c r="Q4089" i="3"/>
  <c r="Q4088" i="3"/>
  <c r="Q4087" i="3"/>
  <c r="Q4086" i="3"/>
  <c r="Q4085" i="3"/>
  <c r="Q4084" i="3"/>
  <c r="Q4083" i="3"/>
  <c r="Q4082" i="3"/>
  <c r="Q4081" i="3"/>
  <c r="Q4080" i="3"/>
  <c r="Q4079" i="3"/>
  <c r="Q4078" i="3"/>
  <c r="Q4077" i="3"/>
  <c r="Q4076" i="3"/>
  <c r="Q4075" i="3"/>
  <c r="Q4074" i="3"/>
  <c r="Q4073" i="3"/>
  <c r="Q4072" i="3"/>
  <c r="Q4071" i="3"/>
  <c r="Q4070" i="3"/>
  <c r="Q4069" i="3"/>
  <c r="Q4068" i="3"/>
  <c r="Q4067" i="3"/>
  <c r="Q4066" i="3"/>
  <c r="Q4065" i="3"/>
  <c r="Q4064" i="3"/>
  <c r="Q4063" i="3"/>
  <c r="Q4062" i="3"/>
  <c r="Q4061" i="3"/>
  <c r="Q4060" i="3"/>
  <c r="Q4059" i="3"/>
  <c r="Q4058" i="3"/>
  <c r="Q4057" i="3"/>
  <c r="Q4056" i="3"/>
  <c r="Q4055" i="3"/>
  <c r="Q4054" i="3"/>
  <c r="Q4053" i="3"/>
  <c r="Q4052" i="3"/>
  <c r="Q4051" i="3"/>
  <c r="Q4050" i="3"/>
  <c r="Q4049" i="3"/>
  <c r="Q4048" i="3"/>
  <c r="Q4047" i="3"/>
  <c r="Q4046" i="3"/>
  <c r="Q4045" i="3"/>
  <c r="Q4044" i="3"/>
  <c r="Q4043" i="3"/>
  <c r="Q4042" i="3"/>
  <c r="Q4041" i="3"/>
  <c r="Q4040" i="3"/>
  <c r="Q4039" i="3"/>
  <c r="Q4038" i="3"/>
  <c r="Q4037" i="3"/>
  <c r="Q4036" i="3"/>
  <c r="Q4035" i="3"/>
  <c r="Q4034" i="3"/>
  <c r="Q4033" i="3"/>
  <c r="Q4032" i="3"/>
  <c r="Q4031" i="3"/>
  <c r="Q4030" i="3"/>
  <c r="Q4029" i="3"/>
  <c r="Q4028" i="3"/>
  <c r="Q4027" i="3"/>
  <c r="Q4026" i="3"/>
  <c r="Q4025" i="3"/>
  <c r="Q4024" i="3"/>
  <c r="Q4023" i="3"/>
  <c r="Q4022" i="3"/>
  <c r="Q4021" i="3"/>
  <c r="Q4020" i="3"/>
  <c r="Q4019" i="3"/>
  <c r="Q4018" i="3"/>
  <c r="Q4017" i="3"/>
  <c r="Q4016" i="3"/>
  <c r="Q4015" i="3"/>
  <c r="Q4014" i="3"/>
  <c r="Q4013" i="3"/>
  <c r="Q4012" i="3"/>
  <c r="Q4011" i="3"/>
  <c r="Q4010" i="3"/>
  <c r="Q4009" i="3"/>
  <c r="Q4008" i="3"/>
  <c r="Q4007" i="3"/>
  <c r="Q4006" i="3"/>
  <c r="Q4005" i="3"/>
  <c r="Q4004" i="3"/>
  <c r="Q4003" i="3"/>
  <c r="Q4002" i="3"/>
  <c r="Q4001" i="3"/>
  <c r="Q4000" i="3"/>
  <c r="Q3999" i="3"/>
  <c r="Q3998" i="3"/>
  <c r="Q3997" i="3"/>
  <c r="Q3996" i="3"/>
  <c r="Q3995" i="3"/>
  <c r="Q3994" i="3"/>
  <c r="Q3993" i="3"/>
  <c r="Q3992" i="3"/>
  <c r="Q3991" i="3"/>
  <c r="Q3990" i="3"/>
  <c r="Q3989" i="3"/>
  <c r="Q3988" i="3"/>
  <c r="Q3987" i="3"/>
  <c r="Q3986" i="3"/>
  <c r="Q3985" i="3"/>
  <c r="Q3984" i="3"/>
  <c r="Q3983" i="3"/>
  <c r="Q3982" i="3"/>
  <c r="Q3981" i="3"/>
  <c r="Q3980" i="3"/>
  <c r="Q3979" i="3"/>
  <c r="Q3978" i="3"/>
  <c r="Q3977" i="3"/>
  <c r="Q3976" i="3"/>
  <c r="Q3975" i="3"/>
  <c r="Q3974" i="3"/>
  <c r="Q3973" i="3"/>
  <c r="Q3972" i="3"/>
  <c r="Q3971" i="3"/>
  <c r="Q3970" i="3"/>
  <c r="Q3969" i="3"/>
  <c r="Q3968" i="3"/>
  <c r="Q3967" i="3"/>
  <c r="Q3966" i="3"/>
  <c r="Q3965" i="3"/>
  <c r="Q3964" i="3"/>
  <c r="Q3963" i="3"/>
  <c r="Q3962" i="3"/>
  <c r="Q3961" i="3"/>
  <c r="Q3960" i="3"/>
  <c r="Q3959" i="3"/>
  <c r="Q3958" i="3"/>
  <c r="Q3957" i="3"/>
  <c r="Q3956" i="3"/>
  <c r="Q3955" i="3"/>
  <c r="Q3954" i="3"/>
  <c r="Q3953" i="3"/>
  <c r="Q3952" i="3"/>
  <c r="Q3951" i="3"/>
  <c r="Q3950" i="3"/>
  <c r="Q3949" i="3"/>
  <c r="Q3948" i="3"/>
  <c r="Q3947" i="3"/>
  <c r="Q3946" i="3"/>
  <c r="Q3945" i="3"/>
  <c r="Q3944" i="3"/>
  <c r="Q3943" i="3"/>
  <c r="Q3942" i="3"/>
  <c r="Q3941" i="3"/>
  <c r="Q3940" i="3"/>
  <c r="Q3939" i="3"/>
  <c r="Q3938" i="3"/>
  <c r="Q3937" i="3"/>
  <c r="Q3936" i="3"/>
  <c r="Q3935" i="3"/>
  <c r="Q3934" i="3"/>
  <c r="Q3933" i="3"/>
  <c r="Q3932" i="3"/>
  <c r="Q3931" i="3"/>
  <c r="Q3930" i="3"/>
  <c r="Q3929" i="3"/>
  <c r="Q3928" i="3"/>
  <c r="Q3927" i="3"/>
  <c r="Q3926" i="3"/>
  <c r="Q3925" i="3"/>
  <c r="Q3924" i="3"/>
  <c r="Q3923" i="3"/>
  <c r="Q3922" i="3"/>
  <c r="Q3921" i="3"/>
  <c r="Q3920" i="3"/>
  <c r="Q3919" i="3"/>
  <c r="Q3918" i="3"/>
  <c r="Q3917" i="3"/>
  <c r="Q3916" i="3"/>
  <c r="Q3915" i="3"/>
  <c r="Q3914" i="3"/>
  <c r="Q3913" i="3"/>
  <c r="Q3912" i="3"/>
  <c r="Q3911" i="3"/>
  <c r="Q3910" i="3"/>
  <c r="Q3909" i="3"/>
  <c r="Q3908" i="3"/>
  <c r="Q3907" i="3"/>
  <c r="Q3906" i="3"/>
  <c r="Q3905" i="3"/>
  <c r="Q3904" i="3"/>
  <c r="Q3903" i="3"/>
  <c r="Q3902" i="3"/>
  <c r="Q3901" i="3"/>
  <c r="Q3900" i="3"/>
  <c r="Q3899" i="3"/>
  <c r="Q3898" i="3"/>
  <c r="Q3897" i="3"/>
  <c r="Q3896" i="3"/>
  <c r="Q3895" i="3"/>
  <c r="Q3894" i="3"/>
  <c r="Q3893" i="3"/>
  <c r="Q3892" i="3"/>
  <c r="Q3891" i="3"/>
  <c r="Q3890" i="3"/>
  <c r="Q3889" i="3"/>
  <c r="Q3888" i="3"/>
  <c r="Q3887" i="3"/>
  <c r="Q3886" i="3"/>
  <c r="Q3885" i="3"/>
  <c r="Q3884" i="3"/>
  <c r="Q3883" i="3"/>
  <c r="Q3882" i="3"/>
  <c r="Q3881" i="3"/>
  <c r="Q3880" i="3"/>
  <c r="Q3879" i="3"/>
  <c r="Q3878" i="3"/>
  <c r="Q3877" i="3"/>
  <c r="Q3876" i="3"/>
  <c r="Q3875" i="3"/>
  <c r="Q3874" i="3"/>
  <c r="Q3873" i="3"/>
  <c r="Q3872" i="3"/>
  <c r="Q3871" i="3"/>
  <c r="Q3870" i="3"/>
  <c r="Q3869" i="3"/>
  <c r="Q3868" i="3"/>
  <c r="Q3867" i="3"/>
  <c r="Q3866" i="3"/>
  <c r="Q3865" i="3"/>
  <c r="Q3864" i="3"/>
  <c r="Q3863" i="3"/>
  <c r="Q3862" i="3"/>
  <c r="Q3861" i="3"/>
  <c r="Q3860" i="3"/>
  <c r="Q3859" i="3"/>
  <c r="Q3858" i="3"/>
  <c r="Q3857" i="3"/>
  <c r="Q3856" i="3"/>
  <c r="Q3855" i="3"/>
  <c r="Q3854" i="3"/>
  <c r="Q3853" i="3"/>
  <c r="Q3852" i="3"/>
  <c r="Q3851" i="3"/>
  <c r="Q3850" i="3"/>
  <c r="Q3849" i="3"/>
  <c r="Q3848" i="3"/>
  <c r="Q3847" i="3"/>
  <c r="Q3846" i="3"/>
  <c r="Q3845" i="3"/>
  <c r="Q3844" i="3"/>
  <c r="Q3843" i="3"/>
  <c r="Q3842" i="3"/>
  <c r="Q3841" i="3"/>
  <c r="Q3840" i="3"/>
  <c r="Q3839" i="3"/>
  <c r="Q3838" i="3"/>
  <c r="Q3837" i="3"/>
  <c r="Q3836" i="3"/>
  <c r="Q3835" i="3"/>
  <c r="Q3834" i="3"/>
  <c r="Q3833" i="3"/>
  <c r="Q3832" i="3"/>
  <c r="Q3831" i="3"/>
  <c r="Q3830" i="3"/>
  <c r="Q3829" i="3"/>
  <c r="Q3828" i="3"/>
  <c r="Q3827" i="3"/>
  <c r="Q3826" i="3"/>
  <c r="Q3825" i="3"/>
  <c r="Q3824" i="3"/>
  <c r="Q3823" i="3"/>
  <c r="Q3822" i="3"/>
  <c r="Q3821" i="3"/>
  <c r="Q3820" i="3"/>
  <c r="Q3819" i="3"/>
  <c r="Q3818" i="3"/>
  <c r="Q3817" i="3"/>
  <c r="Q3816" i="3"/>
  <c r="Q3815" i="3"/>
  <c r="Q3814" i="3"/>
  <c r="Q3813" i="3"/>
  <c r="Q3812" i="3"/>
  <c r="Q3811" i="3"/>
  <c r="Q3810" i="3"/>
  <c r="Q3809" i="3"/>
  <c r="Q3808" i="3"/>
  <c r="Q3807" i="3"/>
  <c r="Q3806" i="3"/>
  <c r="Q3805" i="3"/>
  <c r="Q3804" i="3"/>
  <c r="Q3803" i="3"/>
  <c r="Q3802" i="3"/>
  <c r="Q3801" i="3"/>
  <c r="Q3800" i="3"/>
  <c r="Q3799" i="3"/>
  <c r="Q3798" i="3"/>
  <c r="Q3797" i="3"/>
  <c r="Q3796" i="3"/>
  <c r="Q3795" i="3"/>
  <c r="Q3794" i="3"/>
  <c r="Q3793" i="3"/>
  <c r="Q3792" i="3"/>
  <c r="Q3791" i="3"/>
  <c r="Q3790" i="3"/>
  <c r="Q3789" i="3"/>
  <c r="Q3788" i="3"/>
  <c r="Q3787" i="3"/>
  <c r="Q3786" i="3"/>
  <c r="Q3785" i="3"/>
  <c r="Q3784" i="3"/>
  <c r="Q3783" i="3"/>
  <c r="Q3782" i="3"/>
  <c r="Q3781" i="3"/>
  <c r="Q3780" i="3"/>
  <c r="Q3779" i="3"/>
  <c r="Q3778" i="3"/>
  <c r="Q3777" i="3"/>
  <c r="Q3776" i="3"/>
  <c r="Q3775" i="3"/>
  <c r="Q3774" i="3"/>
  <c r="Q3773" i="3"/>
  <c r="Q3772" i="3"/>
  <c r="Q3771" i="3"/>
  <c r="Q3770" i="3"/>
  <c r="Q3769" i="3"/>
  <c r="Q3768" i="3"/>
  <c r="Q3767" i="3"/>
  <c r="Q3766" i="3"/>
  <c r="Q3765" i="3"/>
  <c r="Q3764" i="3"/>
  <c r="Q3763" i="3"/>
  <c r="Q3762" i="3"/>
  <c r="Q3761" i="3"/>
  <c r="Q3760" i="3"/>
  <c r="Q3759" i="3"/>
  <c r="Q3758" i="3"/>
  <c r="Q3757" i="3"/>
  <c r="Q3756" i="3"/>
  <c r="Q3755" i="3"/>
  <c r="Q3754" i="3"/>
  <c r="Q3753" i="3"/>
  <c r="Q3752" i="3"/>
  <c r="Q3751" i="3"/>
  <c r="Q3750" i="3"/>
  <c r="Q3749" i="3"/>
  <c r="Q3748" i="3"/>
  <c r="Q3747" i="3"/>
  <c r="Q3746" i="3"/>
  <c r="Q3745" i="3"/>
  <c r="Q3744" i="3"/>
  <c r="Q3743" i="3"/>
  <c r="Q3742" i="3"/>
  <c r="Q3741" i="3"/>
  <c r="Q3740" i="3"/>
  <c r="Q3739" i="3"/>
  <c r="Q3738" i="3"/>
  <c r="Q3737" i="3"/>
  <c r="Q3736" i="3"/>
  <c r="Q3735" i="3"/>
  <c r="Q3734" i="3"/>
  <c r="Q3733" i="3"/>
  <c r="Q3732" i="3"/>
  <c r="Q3731" i="3"/>
  <c r="Q3730" i="3"/>
  <c r="Q3729" i="3"/>
  <c r="Q3728" i="3"/>
  <c r="Q3727" i="3"/>
  <c r="Q3726" i="3"/>
  <c r="Q3725" i="3"/>
  <c r="Q3724" i="3"/>
  <c r="Q3723" i="3"/>
  <c r="Q3722" i="3"/>
  <c r="Q3721" i="3"/>
  <c r="Q3720" i="3"/>
  <c r="Q3719" i="3"/>
  <c r="Q3718" i="3"/>
  <c r="Q3717" i="3"/>
  <c r="Q3716" i="3"/>
  <c r="Q3715" i="3"/>
  <c r="Q3714" i="3"/>
  <c r="Q3713" i="3"/>
  <c r="Q3712" i="3"/>
  <c r="Q3711" i="3"/>
  <c r="Q3710" i="3"/>
  <c r="Q3709" i="3"/>
  <c r="Q3708" i="3"/>
  <c r="Q3707" i="3"/>
  <c r="Q3706" i="3"/>
  <c r="Q3705" i="3"/>
  <c r="Q3704" i="3"/>
  <c r="Q3703" i="3"/>
  <c r="Q3702" i="3"/>
  <c r="Q3701" i="3"/>
  <c r="Q3700" i="3"/>
  <c r="Q3699" i="3"/>
  <c r="Q3698" i="3"/>
  <c r="Q3697" i="3"/>
  <c r="Q3696" i="3"/>
  <c r="Q3695" i="3"/>
  <c r="Q3694" i="3"/>
  <c r="Q3693" i="3"/>
  <c r="Q3692" i="3"/>
  <c r="Q3691" i="3"/>
  <c r="Q3690" i="3"/>
  <c r="Q3689" i="3"/>
  <c r="Q3688" i="3"/>
  <c r="Q3687" i="3"/>
  <c r="Q3686" i="3"/>
  <c r="Q3685" i="3"/>
  <c r="Q3684" i="3"/>
  <c r="Q3683" i="3"/>
  <c r="Q3682" i="3"/>
  <c r="Q3681" i="3"/>
  <c r="Q3680" i="3"/>
  <c r="Q3679" i="3"/>
  <c r="Q3678" i="3"/>
  <c r="Q3677" i="3"/>
  <c r="Q3676" i="3"/>
  <c r="Q3675" i="3"/>
  <c r="Q3674" i="3"/>
  <c r="Q3673" i="3"/>
  <c r="Q3672" i="3"/>
  <c r="Q3671" i="3"/>
  <c r="Q3670" i="3"/>
  <c r="Q3669" i="3"/>
  <c r="Q3668" i="3"/>
  <c r="Q3667" i="3"/>
  <c r="Q3666" i="3"/>
  <c r="Q3665" i="3"/>
  <c r="Q3664" i="3"/>
  <c r="Q3663" i="3"/>
  <c r="Q3662" i="3"/>
  <c r="Q3661" i="3"/>
  <c r="Q3660" i="3"/>
  <c r="Q3659" i="3"/>
  <c r="Q3658" i="3"/>
  <c r="Q3657" i="3"/>
  <c r="Q3656" i="3"/>
  <c r="Q3655" i="3"/>
  <c r="Q3654" i="3"/>
  <c r="Q3653" i="3"/>
  <c r="Q3652" i="3"/>
  <c r="Q3651" i="3"/>
  <c r="Q3650" i="3"/>
  <c r="Q3649" i="3"/>
  <c r="Q3648" i="3"/>
  <c r="Q3647" i="3"/>
  <c r="Q3646" i="3"/>
  <c r="Q3645" i="3"/>
  <c r="Q3644" i="3"/>
  <c r="Q3643" i="3"/>
  <c r="Q3642" i="3"/>
  <c r="Q3641" i="3"/>
  <c r="Q3640" i="3"/>
  <c r="Q3639" i="3"/>
  <c r="Q3638" i="3"/>
  <c r="Q3637" i="3"/>
  <c r="Q3636" i="3"/>
  <c r="Q3635" i="3"/>
  <c r="Q3634" i="3"/>
  <c r="Q3633" i="3"/>
  <c r="Q3632" i="3"/>
  <c r="Q3631" i="3"/>
  <c r="Q3630" i="3"/>
  <c r="Q3629" i="3"/>
  <c r="Q3628" i="3"/>
  <c r="Q3627" i="3"/>
  <c r="Q3626" i="3"/>
  <c r="Q3625" i="3"/>
  <c r="Q3624" i="3"/>
  <c r="Q3623" i="3"/>
  <c r="Q3622" i="3"/>
  <c r="Q3621" i="3"/>
  <c r="Q3620" i="3"/>
  <c r="Q3619" i="3"/>
  <c r="Q3618" i="3"/>
  <c r="Q3617" i="3"/>
  <c r="Q3616" i="3"/>
  <c r="Q3615" i="3"/>
  <c r="Q3614" i="3"/>
  <c r="Q3613" i="3"/>
  <c r="Q3612" i="3"/>
  <c r="Q3611" i="3"/>
  <c r="Q3610" i="3"/>
  <c r="Q3609" i="3"/>
  <c r="Q3608" i="3"/>
  <c r="Q3607" i="3"/>
  <c r="Q3606" i="3"/>
  <c r="Q3605" i="3"/>
  <c r="Q3604" i="3"/>
  <c r="Q3603" i="3"/>
  <c r="Q3602" i="3"/>
  <c r="Q3601" i="3"/>
  <c r="Q3600" i="3"/>
  <c r="Q3599" i="3"/>
  <c r="Q3598" i="3"/>
  <c r="Q3597" i="3"/>
  <c r="Q3596" i="3"/>
  <c r="Q3595" i="3"/>
  <c r="Q3594" i="3"/>
  <c r="Q3593" i="3"/>
  <c r="Q3592" i="3"/>
  <c r="Q3591" i="3"/>
  <c r="Q3590" i="3"/>
  <c r="Q3589" i="3"/>
  <c r="Q3588" i="3"/>
  <c r="Q3587" i="3"/>
  <c r="Q3586" i="3"/>
  <c r="Q3585" i="3"/>
  <c r="Q3584" i="3"/>
  <c r="Q3583" i="3"/>
  <c r="Q3582" i="3"/>
  <c r="Q3581" i="3"/>
  <c r="Q3580" i="3"/>
  <c r="Q3579" i="3"/>
  <c r="Q3578" i="3"/>
  <c r="Q3577" i="3"/>
  <c r="Q3576" i="3"/>
  <c r="Q3575" i="3"/>
  <c r="Q3574" i="3"/>
  <c r="Q3573" i="3"/>
  <c r="Q3572" i="3"/>
  <c r="Q3571" i="3"/>
  <c r="Q3570" i="3"/>
  <c r="Q3569" i="3"/>
  <c r="Q3568" i="3"/>
  <c r="Q3567" i="3"/>
  <c r="Q3566" i="3"/>
  <c r="Q3565" i="3"/>
  <c r="Q3564" i="3"/>
  <c r="Q3563" i="3"/>
  <c r="Q3562" i="3"/>
  <c r="Q3561" i="3"/>
  <c r="Q3560" i="3"/>
  <c r="Q3559" i="3"/>
  <c r="Q3558" i="3"/>
  <c r="Q3557" i="3"/>
  <c r="Q3556" i="3"/>
  <c r="Q3555" i="3"/>
  <c r="Q3554" i="3"/>
  <c r="Q3553" i="3"/>
  <c r="Q3552" i="3"/>
  <c r="Q3551" i="3"/>
  <c r="Q3550" i="3"/>
  <c r="Q3549" i="3"/>
  <c r="Q3548" i="3"/>
  <c r="Q3547" i="3"/>
  <c r="Q3546" i="3"/>
  <c r="Q3545" i="3"/>
  <c r="Q3544" i="3"/>
  <c r="Q3543" i="3"/>
  <c r="Q3542" i="3"/>
  <c r="Q3541" i="3"/>
  <c r="Q3540" i="3"/>
  <c r="Q3539" i="3"/>
  <c r="Q3538" i="3"/>
  <c r="Q3537" i="3"/>
  <c r="Q3536" i="3"/>
  <c r="Q3535" i="3"/>
  <c r="Q3534" i="3"/>
  <c r="Q3533" i="3"/>
  <c r="Q3532" i="3"/>
  <c r="Q3531" i="3"/>
  <c r="Q3530" i="3"/>
  <c r="Q3529" i="3"/>
  <c r="Q3528" i="3"/>
  <c r="Q3527" i="3"/>
  <c r="Q3526" i="3"/>
  <c r="Q3525" i="3"/>
  <c r="Q3524" i="3"/>
  <c r="Q3523" i="3"/>
  <c r="Q3522" i="3"/>
  <c r="Q3521" i="3"/>
  <c r="Q3520" i="3"/>
  <c r="Q3519" i="3"/>
  <c r="Q3518" i="3"/>
  <c r="Q3517" i="3"/>
  <c r="Q3516" i="3"/>
  <c r="Q3515" i="3"/>
  <c r="Q3514" i="3"/>
  <c r="Q3513" i="3"/>
  <c r="Q3512" i="3"/>
  <c r="Q3511" i="3"/>
  <c r="Q3510" i="3"/>
  <c r="Q3509" i="3"/>
  <c r="Q3508" i="3"/>
  <c r="Q3507" i="3"/>
  <c r="Q3506" i="3"/>
  <c r="Q3505" i="3"/>
  <c r="Q3504" i="3"/>
  <c r="Q3503" i="3"/>
  <c r="Q3502" i="3"/>
  <c r="Q3501" i="3"/>
  <c r="Q3500" i="3"/>
  <c r="Q3499" i="3"/>
  <c r="Q3498" i="3"/>
  <c r="Q3497" i="3"/>
  <c r="Q3496" i="3"/>
  <c r="Q3495" i="3"/>
  <c r="Q3494" i="3"/>
  <c r="Q3493" i="3"/>
  <c r="Q3492" i="3"/>
  <c r="Q3491" i="3"/>
  <c r="Q3490" i="3"/>
  <c r="Q3489" i="3"/>
  <c r="Q3488" i="3"/>
  <c r="Q3487" i="3"/>
  <c r="Q3486" i="3"/>
  <c r="Q3485" i="3"/>
  <c r="Q3484" i="3"/>
  <c r="Q3483" i="3"/>
  <c r="Q3482" i="3"/>
  <c r="Q3481" i="3"/>
  <c r="Q3480" i="3"/>
  <c r="Q3479" i="3"/>
  <c r="Q3478" i="3"/>
  <c r="Q3477" i="3"/>
  <c r="Q3476" i="3"/>
  <c r="Q3475" i="3"/>
  <c r="Q3474" i="3"/>
  <c r="Q3473" i="3"/>
  <c r="Q3472" i="3"/>
  <c r="Q3471" i="3"/>
  <c r="Q3470" i="3"/>
  <c r="Q3469" i="3"/>
  <c r="Q3468" i="3"/>
  <c r="Q3467" i="3"/>
  <c r="Q3466" i="3"/>
  <c r="Q3465" i="3"/>
  <c r="Q3464" i="3"/>
  <c r="Q3463" i="3"/>
  <c r="Q3462" i="3"/>
  <c r="Q3461" i="3"/>
  <c r="Q3460" i="3"/>
  <c r="Q3459" i="3"/>
  <c r="Q3458" i="3"/>
  <c r="Q3457" i="3"/>
  <c r="Q3456" i="3"/>
  <c r="Q3455" i="3"/>
  <c r="Q3454" i="3"/>
  <c r="Q3453" i="3"/>
  <c r="Q3452" i="3"/>
  <c r="Q3451" i="3"/>
  <c r="Q3450" i="3"/>
  <c r="Q3449" i="3"/>
  <c r="Q3448" i="3"/>
  <c r="Q3447" i="3"/>
  <c r="Q3446" i="3"/>
  <c r="Q3445" i="3"/>
  <c r="Q3444" i="3"/>
  <c r="Q3443" i="3"/>
  <c r="Q3442" i="3"/>
  <c r="Q3441" i="3"/>
  <c r="Q3440" i="3"/>
  <c r="Q3439" i="3"/>
  <c r="Q3438" i="3"/>
  <c r="Q3437" i="3"/>
  <c r="Q3436" i="3"/>
  <c r="Q3435" i="3"/>
  <c r="Q3434" i="3"/>
  <c r="Q3433" i="3"/>
  <c r="Q3432" i="3"/>
  <c r="Q3431" i="3"/>
  <c r="Q3430" i="3"/>
  <c r="Q3429" i="3"/>
  <c r="Q3428" i="3"/>
  <c r="Q3427" i="3"/>
  <c r="Q3426" i="3"/>
  <c r="Q3425" i="3"/>
  <c r="Q3424" i="3"/>
  <c r="Q3423" i="3"/>
  <c r="Q3422" i="3"/>
  <c r="Q3421" i="3"/>
  <c r="Q3420" i="3"/>
  <c r="Q3419" i="3"/>
  <c r="Q3418" i="3"/>
  <c r="Q3417" i="3"/>
  <c r="Q3416" i="3"/>
  <c r="Q3415" i="3"/>
  <c r="Q3414" i="3"/>
  <c r="Q3413" i="3"/>
  <c r="Q3412" i="3"/>
  <c r="Q3411" i="3"/>
  <c r="Q3410" i="3"/>
  <c r="Q3409" i="3"/>
  <c r="Q3408" i="3"/>
  <c r="Q3407" i="3"/>
  <c r="Q3406" i="3"/>
  <c r="Q3405" i="3"/>
  <c r="Q3404" i="3"/>
  <c r="Q3403" i="3"/>
  <c r="Q3402" i="3"/>
  <c r="Q3401" i="3"/>
  <c r="Q3400" i="3"/>
  <c r="Q3399" i="3"/>
  <c r="Q3398" i="3"/>
  <c r="Q3397" i="3"/>
  <c r="Q3396" i="3"/>
  <c r="Q3395" i="3"/>
  <c r="Q3394" i="3"/>
  <c r="Q3393" i="3"/>
  <c r="Q3392" i="3"/>
  <c r="Q3391" i="3"/>
  <c r="Q3390" i="3"/>
  <c r="Q3389" i="3"/>
  <c r="Q3388" i="3"/>
  <c r="Q3387" i="3"/>
  <c r="Q3386" i="3"/>
  <c r="Q3385" i="3"/>
  <c r="Q3384" i="3"/>
  <c r="Q3383" i="3"/>
  <c r="Q3382" i="3"/>
  <c r="Q3381" i="3"/>
  <c r="Q3380" i="3"/>
  <c r="Q3379" i="3"/>
  <c r="Q3378" i="3"/>
  <c r="Q3377" i="3"/>
  <c r="Q3376" i="3"/>
  <c r="Q3375" i="3"/>
  <c r="Q3374" i="3"/>
  <c r="Q3373" i="3"/>
  <c r="Q3372" i="3"/>
  <c r="Q3371" i="3"/>
  <c r="Q3370" i="3"/>
  <c r="Q3369" i="3"/>
  <c r="Q3368" i="3"/>
  <c r="Q3367" i="3"/>
  <c r="Q3366" i="3"/>
  <c r="Q3365" i="3"/>
  <c r="Q3364" i="3"/>
  <c r="Q3363" i="3"/>
  <c r="Q3362" i="3"/>
  <c r="Q3361" i="3"/>
  <c r="Q3360" i="3"/>
  <c r="Q3359" i="3"/>
  <c r="Q3358" i="3"/>
  <c r="Q3357" i="3"/>
  <c r="Q3356" i="3"/>
  <c r="Q3355" i="3"/>
  <c r="Q3354" i="3"/>
  <c r="Q3353" i="3"/>
  <c r="Q3352" i="3"/>
  <c r="Q3351" i="3"/>
  <c r="Q3350" i="3"/>
  <c r="Q3349" i="3"/>
  <c r="Q3348" i="3"/>
  <c r="Q3347" i="3"/>
  <c r="Q3346" i="3"/>
  <c r="Q3345" i="3"/>
  <c r="Q3344" i="3"/>
  <c r="Q3343" i="3"/>
  <c r="Q3342" i="3"/>
  <c r="Q3341" i="3"/>
  <c r="Q3340" i="3"/>
  <c r="Q3339" i="3"/>
  <c r="Q3338" i="3"/>
  <c r="Q3337" i="3"/>
  <c r="Q3336" i="3"/>
  <c r="Q3335" i="3"/>
  <c r="Q3334" i="3"/>
  <c r="Q3333" i="3"/>
  <c r="Q3332" i="3"/>
  <c r="Q3331" i="3"/>
  <c r="Q3330" i="3"/>
  <c r="Q3329" i="3"/>
  <c r="Q3328" i="3"/>
  <c r="Q3327" i="3"/>
  <c r="Q3326" i="3"/>
  <c r="Q3325" i="3"/>
  <c r="Q3324" i="3"/>
  <c r="Q3323" i="3"/>
  <c r="Q3322" i="3"/>
  <c r="Q3321" i="3"/>
  <c r="Q3320" i="3"/>
  <c r="Q3319" i="3"/>
  <c r="Q3318" i="3"/>
  <c r="Q3317" i="3"/>
  <c r="Q3316" i="3"/>
  <c r="Q3315" i="3"/>
  <c r="Q3314" i="3"/>
  <c r="Q3313" i="3"/>
  <c r="Q3312" i="3"/>
  <c r="Q3311" i="3"/>
  <c r="Q3310" i="3"/>
  <c r="Q3309" i="3"/>
  <c r="Q3308" i="3"/>
  <c r="Q3307" i="3"/>
  <c r="Q3306" i="3"/>
  <c r="Q3305" i="3"/>
  <c r="Q3304" i="3"/>
  <c r="Q3303" i="3"/>
  <c r="Q3302" i="3"/>
  <c r="Q3301" i="3"/>
  <c r="Q3300" i="3"/>
  <c r="Q3299" i="3"/>
  <c r="Q3298" i="3"/>
  <c r="Q3297" i="3"/>
  <c r="Q3296" i="3"/>
  <c r="Q3295" i="3"/>
  <c r="Q3294" i="3"/>
  <c r="Q3293" i="3"/>
  <c r="Q3292" i="3"/>
  <c r="Q3291" i="3"/>
  <c r="Q3290" i="3"/>
  <c r="Q3289" i="3"/>
  <c r="Q3288" i="3"/>
  <c r="Q3287" i="3"/>
  <c r="Q3286" i="3"/>
  <c r="Q3285" i="3"/>
  <c r="Q3284" i="3"/>
  <c r="Q3283" i="3"/>
  <c r="Q3282" i="3"/>
  <c r="Q3281" i="3"/>
  <c r="Q3280" i="3"/>
  <c r="Q3279" i="3"/>
  <c r="Q3278" i="3"/>
  <c r="Q3277" i="3"/>
  <c r="Q3276" i="3"/>
  <c r="Q3275" i="3"/>
  <c r="Q3274" i="3"/>
  <c r="Q3273" i="3"/>
  <c r="Q3272" i="3"/>
  <c r="Q3271" i="3"/>
  <c r="Q3270" i="3"/>
  <c r="Q3269" i="3"/>
  <c r="Q3268" i="3"/>
  <c r="Q3267" i="3"/>
  <c r="Q3266" i="3"/>
  <c r="Q3265" i="3"/>
  <c r="Q3264" i="3"/>
  <c r="Q3263" i="3"/>
  <c r="Q3262" i="3"/>
  <c r="Q3261" i="3"/>
  <c r="Q3260" i="3"/>
  <c r="Q3259" i="3"/>
  <c r="Q3258" i="3"/>
  <c r="Q3257" i="3"/>
  <c r="Q3256" i="3"/>
  <c r="Q3255" i="3"/>
  <c r="Q3254" i="3"/>
  <c r="Q3253" i="3"/>
  <c r="Q3252" i="3"/>
  <c r="Q3251" i="3"/>
  <c r="Q3250" i="3"/>
  <c r="Q3249" i="3"/>
  <c r="Q3248" i="3"/>
  <c r="Q3247" i="3"/>
  <c r="Q3246" i="3"/>
  <c r="Q3245" i="3"/>
  <c r="Q3244" i="3"/>
  <c r="Q3243" i="3"/>
  <c r="Q3242" i="3"/>
  <c r="Q3241" i="3"/>
  <c r="Q3240" i="3"/>
  <c r="Q3239" i="3"/>
  <c r="Q3238" i="3"/>
  <c r="Q3237" i="3"/>
  <c r="Q3236" i="3"/>
  <c r="Q3235" i="3"/>
  <c r="Q3234" i="3"/>
  <c r="Q3233" i="3"/>
  <c r="Q3232" i="3"/>
  <c r="Q3231" i="3"/>
  <c r="Q3230" i="3"/>
  <c r="Q3229" i="3"/>
  <c r="Q3228" i="3"/>
  <c r="Q3227" i="3"/>
  <c r="Q3226" i="3"/>
  <c r="Q3225" i="3"/>
  <c r="Q3224" i="3"/>
  <c r="Q3223" i="3"/>
  <c r="Q3222" i="3"/>
  <c r="Q3221" i="3"/>
  <c r="Q3220" i="3"/>
  <c r="Q3219" i="3"/>
  <c r="Q3218" i="3"/>
  <c r="Q3217" i="3"/>
  <c r="Q3216" i="3"/>
  <c r="Q3215" i="3"/>
  <c r="Q3214" i="3"/>
  <c r="Q3213" i="3"/>
  <c r="Q3212" i="3"/>
  <c r="Q3211" i="3"/>
  <c r="Q3210" i="3"/>
  <c r="Q3209" i="3"/>
  <c r="Q3208" i="3"/>
  <c r="Q3207" i="3"/>
  <c r="Q3206" i="3"/>
  <c r="Q3205" i="3"/>
  <c r="Q3204" i="3"/>
  <c r="Q3203" i="3"/>
  <c r="Q3202" i="3"/>
  <c r="Q3201" i="3"/>
  <c r="Q3200" i="3"/>
  <c r="Q3199" i="3"/>
  <c r="Q3198" i="3"/>
  <c r="Q3197" i="3"/>
  <c r="Q3196" i="3"/>
  <c r="Q3195" i="3"/>
  <c r="Q3194" i="3"/>
  <c r="Q3193" i="3"/>
  <c r="Q3192" i="3"/>
  <c r="Q3191" i="3"/>
  <c r="Q3190" i="3"/>
  <c r="Q3189" i="3"/>
  <c r="Q3188" i="3"/>
  <c r="Q3187" i="3"/>
  <c r="Q3186" i="3"/>
  <c r="Q3185" i="3"/>
  <c r="Q3184" i="3"/>
  <c r="Q3183" i="3"/>
  <c r="Q3182" i="3"/>
  <c r="Q3181" i="3"/>
  <c r="Q3180" i="3"/>
  <c r="Q3179" i="3"/>
  <c r="Q3178" i="3"/>
  <c r="Q3177" i="3"/>
  <c r="Q3176" i="3"/>
  <c r="Q3175" i="3"/>
  <c r="Q3174" i="3"/>
  <c r="Q3173" i="3"/>
  <c r="Q3172" i="3"/>
  <c r="Q3171" i="3"/>
  <c r="Q3170" i="3"/>
  <c r="Q3169" i="3"/>
  <c r="Q3168" i="3"/>
  <c r="Q3167" i="3"/>
  <c r="Q3166" i="3"/>
  <c r="Q3165" i="3"/>
  <c r="Q3164" i="3"/>
  <c r="Q3163" i="3"/>
  <c r="Q3162" i="3"/>
  <c r="Q3161" i="3"/>
  <c r="Q3160" i="3"/>
  <c r="Q3159" i="3"/>
  <c r="Q3158" i="3"/>
  <c r="Q3157" i="3"/>
  <c r="Q3156" i="3"/>
  <c r="Q3155" i="3"/>
  <c r="Q3154" i="3"/>
  <c r="Q3153" i="3"/>
  <c r="Q3152" i="3"/>
  <c r="Q3151" i="3"/>
  <c r="Q3150" i="3"/>
  <c r="Q3149" i="3"/>
  <c r="Q3148" i="3"/>
  <c r="Q3147" i="3"/>
  <c r="Q3146" i="3"/>
  <c r="Q3145" i="3"/>
  <c r="Q3144" i="3"/>
  <c r="Q3143" i="3"/>
  <c r="Q3142" i="3"/>
  <c r="Q3141" i="3"/>
  <c r="Q3140" i="3"/>
  <c r="Q3139" i="3"/>
  <c r="Q3138" i="3"/>
  <c r="Q3137" i="3"/>
  <c r="Q3136" i="3"/>
  <c r="Q3135" i="3"/>
  <c r="Q3134" i="3"/>
  <c r="Q3133" i="3"/>
  <c r="Q3132" i="3"/>
  <c r="Q3131" i="3"/>
  <c r="Q3130" i="3"/>
  <c r="Q3129" i="3"/>
  <c r="Q3128" i="3"/>
  <c r="Q3127" i="3"/>
  <c r="Q3126" i="3"/>
  <c r="Q3125" i="3"/>
  <c r="Q3124" i="3"/>
  <c r="Q3123" i="3"/>
  <c r="Q3122" i="3"/>
  <c r="Q3121" i="3"/>
  <c r="Q3120" i="3"/>
  <c r="Q3119" i="3"/>
  <c r="Q3118" i="3"/>
  <c r="Q3117" i="3"/>
  <c r="Q3116" i="3"/>
  <c r="Q3115" i="3"/>
  <c r="Q3114" i="3"/>
  <c r="Q3113" i="3"/>
  <c r="Q3112" i="3"/>
  <c r="Q3111" i="3"/>
  <c r="Q3110" i="3"/>
  <c r="Q3109" i="3"/>
  <c r="Q3108" i="3"/>
  <c r="Q3107" i="3"/>
  <c r="Q3106" i="3"/>
  <c r="Q3105" i="3"/>
  <c r="Q3104" i="3"/>
  <c r="Q3103" i="3"/>
  <c r="Q3102" i="3"/>
  <c r="Q3101" i="3"/>
  <c r="Q3100" i="3"/>
  <c r="Q3099" i="3"/>
  <c r="Q3098" i="3"/>
  <c r="Q3097" i="3"/>
  <c r="Q3096" i="3"/>
  <c r="Q3095" i="3"/>
  <c r="Q3094" i="3"/>
  <c r="Q3093" i="3"/>
  <c r="Q3092" i="3"/>
  <c r="Q3091" i="3"/>
  <c r="Q3090" i="3"/>
  <c r="Q3089" i="3"/>
  <c r="Q3088" i="3"/>
  <c r="Q3087" i="3"/>
  <c r="Q3086" i="3"/>
  <c r="Q3085" i="3"/>
  <c r="Q3084" i="3"/>
  <c r="Q3083" i="3"/>
  <c r="Q3082" i="3"/>
  <c r="Q3081" i="3"/>
  <c r="Q3080" i="3"/>
  <c r="Q3079" i="3"/>
  <c r="Q3078" i="3"/>
  <c r="Q3077" i="3"/>
  <c r="Q3076" i="3"/>
  <c r="Q3075" i="3"/>
  <c r="Q3074" i="3"/>
  <c r="Q3073" i="3"/>
  <c r="Q3072" i="3"/>
  <c r="Q3071" i="3"/>
  <c r="Q3070" i="3"/>
  <c r="Q3069" i="3"/>
  <c r="Q3068" i="3"/>
  <c r="Q3067" i="3"/>
  <c r="Q3066" i="3"/>
  <c r="Q3065" i="3"/>
  <c r="Q3064" i="3"/>
  <c r="Q3063" i="3"/>
  <c r="Q3062" i="3"/>
  <c r="Q3061" i="3"/>
  <c r="Q3060" i="3"/>
  <c r="Q3059" i="3"/>
  <c r="Q3058" i="3"/>
  <c r="Q3057" i="3"/>
  <c r="Q3056" i="3"/>
  <c r="Q3055" i="3"/>
  <c r="Q3054" i="3"/>
  <c r="Q3053" i="3"/>
  <c r="Q3052" i="3"/>
  <c r="Q3051" i="3"/>
  <c r="Q3050" i="3"/>
  <c r="Q3049" i="3"/>
  <c r="Q3048" i="3"/>
  <c r="Q3047" i="3"/>
  <c r="Q3046" i="3"/>
  <c r="Q3045" i="3"/>
  <c r="Q3044" i="3"/>
  <c r="Q3043" i="3"/>
  <c r="Q3042" i="3"/>
  <c r="Q3041" i="3"/>
  <c r="Q3040" i="3"/>
  <c r="Q3039" i="3"/>
  <c r="Q3038" i="3"/>
  <c r="Q3037" i="3"/>
  <c r="Q3036" i="3"/>
  <c r="Q3035" i="3"/>
  <c r="Q3034" i="3"/>
  <c r="Q3033" i="3"/>
  <c r="Q3032" i="3"/>
  <c r="Q3031" i="3"/>
  <c r="Q3030" i="3"/>
  <c r="Q3029" i="3"/>
  <c r="Q3028" i="3"/>
  <c r="Q3027" i="3"/>
  <c r="Q3026" i="3"/>
  <c r="Q3025" i="3"/>
  <c r="Q3024" i="3"/>
  <c r="Q3023" i="3"/>
  <c r="Q3022" i="3"/>
  <c r="Q3021" i="3"/>
  <c r="Q3020" i="3"/>
  <c r="Q3019" i="3"/>
  <c r="Q3018" i="3"/>
  <c r="Q3017" i="3"/>
  <c r="Q3016" i="3"/>
  <c r="Q3015" i="3"/>
  <c r="Q3014" i="3"/>
  <c r="Q3013" i="3"/>
  <c r="Q3012" i="3"/>
  <c r="Q3011" i="3"/>
  <c r="Q3010" i="3"/>
  <c r="Q3009" i="3"/>
  <c r="Q3008" i="3"/>
  <c r="Q3007" i="3"/>
  <c r="Q3006" i="3"/>
  <c r="Q3005" i="3"/>
  <c r="Q3004" i="3"/>
  <c r="Q3003" i="3"/>
  <c r="Q3002" i="3"/>
  <c r="Q3001" i="3"/>
  <c r="Q3000" i="3"/>
  <c r="Q2999" i="3"/>
  <c r="Q2998" i="3"/>
  <c r="Q2997" i="3"/>
  <c r="Q2996" i="3"/>
  <c r="Q2995" i="3"/>
  <c r="Q2994" i="3"/>
  <c r="Q2993" i="3"/>
  <c r="Q2992" i="3"/>
  <c r="Q2991" i="3"/>
  <c r="Q2990" i="3"/>
  <c r="Q2989" i="3"/>
  <c r="Q2988" i="3"/>
  <c r="Q2987" i="3"/>
  <c r="Q2986" i="3"/>
  <c r="Q2985" i="3"/>
  <c r="Q2984" i="3"/>
  <c r="Q2983" i="3"/>
  <c r="Q2982" i="3"/>
  <c r="Q2981" i="3"/>
  <c r="Q2980" i="3"/>
  <c r="Q2979" i="3"/>
  <c r="Q2978" i="3"/>
  <c r="Q2977" i="3"/>
  <c r="Q2976" i="3"/>
  <c r="Q2975" i="3"/>
  <c r="Q2974" i="3"/>
  <c r="Q2973" i="3"/>
  <c r="Q2972" i="3"/>
  <c r="Q2971" i="3"/>
  <c r="Q2970" i="3"/>
  <c r="Q2969" i="3"/>
  <c r="Q2968" i="3"/>
  <c r="Q2967" i="3"/>
  <c r="Q2966" i="3"/>
  <c r="Q2965" i="3"/>
  <c r="Q2964" i="3"/>
  <c r="Q2963" i="3"/>
  <c r="Q2962" i="3"/>
  <c r="Q2961" i="3"/>
  <c r="Q2960" i="3"/>
  <c r="Q2959" i="3"/>
  <c r="Q2958" i="3"/>
  <c r="Q2957" i="3"/>
  <c r="Q2956" i="3"/>
  <c r="Q2955" i="3"/>
  <c r="Q2954" i="3"/>
  <c r="Q2953" i="3"/>
  <c r="Q2952" i="3"/>
  <c r="Q2951" i="3"/>
  <c r="Q2950" i="3"/>
  <c r="Q2949" i="3"/>
  <c r="Q2948" i="3"/>
  <c r="Q2947" i="3"/>
  <c r="Q2946" i="3"/>
  <c r="Q2945" i="3"/>
  <c r="Q2944" i="3"/>
  <c r="Q2943" i="3"/>
  <c r="Q2942" i="3"/>
  <c r="Q2941" i="3"/>
  <c r="Q2940" i="3"/>
  <c r="Q2939" i="3"/>
  <c r="Q2938" i="3"/>
  <c r="Q2937" i="3"/>
  <c r="Q2936" i="3"/>
  <c r="Q2935" i="3"/>
  <c r="Q2934" i="3"/>
  <c r="Q2933" i="3"/>
  <c r="Q2932" i="3"/>
  <c r="Q2931" i="3"/>
  <c r="Q2930" i="3"/>
  <c r="Q2929" i="3"/>
  <c r="Q2928" i="3"/>
  <c r="Q2927" i="3"/>
  <c r="Q2926" i="3"/>
  <c r="Q2925" i="3"/>
  <c r="Q2924" i="3"/>
  <c r="Q2923" i="3"/>
  <c r="Q2922" i="3"/>
  <c r="Q2921" i="3"/>
  <c r="Q2920" i="3"/>
  <c r="Q2919" i="3"/>
  <c r="Q2918" i="3"/>
  <c r="Q2917" i="3"/>
  <c r="Q2916" i="3"/>
  <c r="Q2915" i="3"/>
  <c r="Q2914" i="3"/>
  <c r="Q2913" i="3"/>
  <c r="Q2912" i="3"/>
  <c r="Q2911" i="3"/>
  <c r="Q2910" i="3"/>
  <c r="Q2909" i="3"/>
  <c r="Q2908" i="3"/>
  <c r="Q2907" i="3"/>
  <c r="Q2906" i="3"/>
  <c r="Q2905" i="3"/>
  <c r="Q2904" i="3"/>
  <c r="Q2903" i="3"/>
  <c r="Q2902" i="3"/>
  <c r="Q2901" i="3"/>
  <c r="Q2900" i="3"/>
  <c r="Q2899" i="3"/>
  <c r="Q2898" i="3"/>
  <c r="Q2897" i="3"/>
  <c r="Q2896" i="3"/>
  <c r="Q2895" i="3"/>
  <c r="Q2894" i="3"/>
  <c r="Q2893" i="3"/>
  <c r="Q2892" i="3"/>
  <c r="Q2891" i="3"/>
  <c r="Q2890" i="3"/>
  <c r="Q2889" i="3"/>
  <c r="Q2888" i="3"/>
  <c r="Q2887" i="3"/>
  <c r="Q2886" i="3"/>
  <c r="Q2885" i="3"/>
  <c r="Q2884" i="3"/>
  <c r="Q2883" i="3"/>
  <c r="Q2882" i="3"/>
  <c r="Q2881" i="3"/>
  <c r="Q2880" i="3"/>
  <c r="Q2879" i="3"/>
  <c r="Q2878" i="3"/>
  <c r="Q2877" i="3"/>
  <c r="Q2876" i="3"/>
  <c r="Q2875" i="3"/>
  <c r="Q2874" i="3"/>
  <c r="Q2873" i="3"/>
  <c r="Q2872" i="3"/>
  <c r="Q2871" i="3"/>
  <c r="Q2870" i="3"/>
  <c r="Q2869" i="3"/>
  <c r="Q2868" i="3"/>
  <c r="Q2867" i="3"/>
  <c r="Q2866" i="3"/>
  <c r="Q2865" i="3"/>
  <c r="Q2864" i="3"/>
  <c r="Q2863" i="3"/>
  <c r="Q2862" i="3"/>
  <c r="Q2861" i="3"/>
  <c r="Q2860" i="3"/>
  <c r="Q2859" i="3"/>
  <c r="Q2858" i="3"/>
  <c r="Q2857" i="3"/>
  <c r="Q2856" i="3"/>
  <c r="Q2855" i="3"/>
  <c r="Q2854" i="3"/>
  <c r="Q2853" i="3"/>
  <c r="Q2852" i="3"/>
  <c r="Q2851" i="3"/>
  <c r="Q2850" i="3"/>
  <c r="Q2849" i="3"/>
  <c r="Q2848" i="3"/>
  <c r="Q2847" i="3"/>
  <c r="Q2846" i="3"/>
  <c r="Q2845" i="3"/>
  <c r="Q2844" i="3"/>
  <c r="Q2843" i="3"/>
  <c r="Q2842" i="3"/>
  <c r="Q2841" i="3"/>
  <c r="Q2840" i="3"/>
  <c r="Q2839" i="3"/>
  <c r="Q2838" i="3"/>
  <c r="Q2837" i="3"/>
  <c r="Q2836" i="3"/>
  <c r="Q2835" i="3"/>
  <c r="Q2834" i="3"/>
  <c r="Q2833" i="3"/>
  <c r="Q2832" i="3"/>
  <c r="Q2831" i="3"/>
  <c r="Q2830" i="3"/>
  <c r="Q2829" i="3"/>
  <c r="Q2828" i="3"/>
  <c r="Q2827" i="3"/>
  <c r="Q2826" i="3"/>
  <c r="Q2825" i="3"/>
  <c r="Q2824" i="3"/>
  <c r="Q2823" i="3"/>
  <c r="Q2822" i="3"/>
  <c r="Q2821" i="3"/>
  <c r="Q2820" i="3"/>
  <c r="Q2819" i="3"/>
  <c r="Q2818" i="3"/>
  <c r="Q2817" i="3"/>
  <c r="Q2816" i="3"/>
  <c r="Q2815" i="3"/>
  <c r="Q2814" i="3"/>
  <c r="Q2813" i="3"/>
  <c r="Q2812" i="3"/>
  <c r="Q2811" i="3"/>
  <c r="Q2810" i="3"/>
  <c r="Q2809" i="3"/>
  <c r="Q2808" i="3"/>
  <c r="Q2807" i="3"/>
  <c r="Q2806" i="3"/>
  <c r="Q2805" i="3"/>
  <c r="Q2804" i="3"/>
  <c r="Q2803" i="3"/>
  <c r="Q2802" i="3"/>
  <c r="Q2801" i="3"/>
  <c r="Q2800" i="3"/>
  <c r="Q2799" i="3"/>
  <c r="Q2798" i="3"/>
  <c r="Q2797" i="3"/>
  <c r="Q2796" i="3"/>
  <c r="Q2795" i="3"/>
  <c r="Q2794" i="3"/>
  <c r="Q2793" i="3"/>
  <c r="Q2792" i="3"/>
  <c r="Q2791" i="3"/>
  <c r="Q2790" i="3"/>
  <c r="Q2789" i="3"/>
  <c r="Q2788" i="3"/>
  <c r="Q2787" i="3"/>
  <c r="Q2786" i="3"/>
  <c r="Q2785" i="3"/>
  <c r="Q2784" i="3"/>
  <c r="Q2783" i="3"/>
  <c r="Q2782" i="3"/>
  <c r="Q2781" i="3"/>
  <c r="Q2780" i="3"/>
  <c r="Q2779" i="3"/>
  <c r="Q2778" i="3"/>
  <c r="Q2777" i="3"/>
  <c r="Q2776" i="3"/>
  <c r="Q2775" i="3"/>
  <c r="Q2774" i="3"/>
  <c r="Q2773" i="3"/>
  <c r="Q2772" i="3"/>
  <c r="Q2771" i="3"/>
  <c r="Q2770" i="3"/>
  <c r="Q2769" i="3"/>
  <c r="Q2768" i="3"/>
  <c r="Q2767" i="3"/>
  <c r="Q2766" i="3"/>
  <c r="Q2765" i="3"/>
  <c r="Q2764" i="3"/>
  <c r="Q2763" i="3"/>
  <c r="Q2762" i="3"/>
  <c r="Q2761" i="3"/>
  <c r="Q2760" i="3"/>
  <c r="Q2759" i="3"/>
  <c r="Q2758" i="3"/>
  <c r="Q2757" i="3"/>
  <c r="Q2756" i="3"/>
  <c r="Q2755" i="3"/>
  <c r="Q2754" i="3"/>
  <c r="Q2753" i="3"/>
  <c r="Q2752" i="3"/>
  <c r="Q2751" i="3"/>
  <c r="Q2750" i="3"/>
  <c r="Q2749" i="3"/>
  <c r="Q2748" i="3"/>
  <c r="Q2747" i="3"/>
  <c r="Q2746" i="3"/>
  <c r="Q2745" i="3"/>
  <c r="Q2744" i="3"/>
  <c r="Q2743" i="3"/>
  <c r="Q2742" i="3"/>
  <c r="Q2741" i="3"/>
  <c r="Q2740" i="3"/>
  <c r="Q2739" i="3"/>
  <c r="Q2738" i="3"/>
  <c r="Q2737" i="3"/>
  <c r="Q2736" i="3"/>
  <c r="Q2735" i="3"/>
  <c r="Q2734" i="3"/>
  <c r="Q2733" i="3"/>
  <c r="Q2732" i="3"/>
  <c r="Q2731" i="3"/>
  <c r="Q2730" i="3"/>
  <c r="Q2729" i="3"/>
  <c r="Q2728" i="3"/>
  <c r="Q2727" i="3"/>
  <c r="Q2726" i="3"/>
  <c r="Q2725" i="3"/>
  <c r="Q2724" i="3"/>
  <c r="Q2723" i="3"/>
  <c r="Q2722" i="3"/>
  <c r="Q2721" i="3"/>
  <c r="Q2720" i="3"/>
  <c r="Q2719" i="3"/>
  <c r="Q2718" i="3"/>
  <c r="Q2717" i="3"/>
  <c r="Q2716" i="3"/>
  <c r="Q2715" i="3"/>
  <c r="Q2714" i="3"/>
  <c r="Q2713" i="3"/>
  <c r="Q2712" i="3"/>
  <c r="Q2711" i="3"/>
  <c r="Q2710" i="3"/>
  <c r="Q2709" i="3"/>
  <c r="Q2708" i="3"/>
  <c r="Q2707" i="3"/>
  <c r="Q2706" i="3"/>
  <c r="Q2705" i="3"/>
  <c r="Q2704" i="3"/>
  <c r="Q2703" i="3"/>
  <c r="Q2702" i="3"/>
  <c r="Q2701" i="3"/>
  <c r="Q2700" i="3"/>
  <c r="Q2699" i="3"/>
  <c r="Q2698" i="3"/>
  <c r="Q2697" i="3"/>
  <c r="Q2696" i="3"/>
  <c r="Q2695" i="3"/>
  <c r="Q2694" i="3"/>
  <c r="Q2693" i="3"/>
  <c r="Q2692" i="3"/>
  <c r="Q2691" i="3"/>
  <c r="Q2690" i="3"/>
  <c r="Q2689" i="3"/>
  <c r="Q2688" i="3"/>
  <c r="Q2687" i="3"/>
  <c r="Q2686" i="3"/>
  <c r="Q2685" i="3"/>
  <c r="Q2684" i="3"/>
  <c r="Q2683" i="3"/>
  <c r="Q2682" i="3"/>
  <c r="Q2681" i="3"/>
  <c r="Q2680" i="3"/>
  <c r="Q2679" i="3"/>
  <c r="Q2678" i="3"/>
  <c r="Q2677" i="3"/>
  <c r="Q2676" i="3"/>
  <c r="Q2675" i="3"/>
  <c r="Q2674" i="3"/>
  <c r="Q2673" i="3"/>
  <c r="Q2672" i="3"/>
  <c r="Q2671" i="3"/>
  <c r="Q2670" i="3"/>
  <c r="Q2669" i="3"/>
  <c r="Q2668" i="3"/>
  <c r="Q2667" i="3"/>
  <c r="Q2666" i="3"/>
  <c r="Q2665" i="3"/>
  <c r="Q2664" i="3"/>
  <c r="Q2663" i="3"/>
  <c r="Q2662" i="3"/>
  <c r="Q2661" i="3"/>
  <c r="Q2660" i="3"/>
  <c r="Q2659" i="3"/>
  <c r="Q2658" i="3"/>
  <c r="Q2657" i="3"/>
  <c r="Q2656" i="3"/>
  <c r="Q2655" i="3"/>
  <c r="Q2654" i="3"/>
  <c r="Q2653" i="3"/>
  <c r="Q2652" i="3"/>
  <c r="Q2651" i="3"/>
  <c r="Q2650" i="3"/>
  <c r="Q2649" i="3"/>
  <c r="Q2648" i="3"/>
  <c r="Q2647" i="3"/>
  <c r="Q2646" i="3"/>
  <c r="Q2645" i="3"/>
  <c r="Q2644" i="3"/>
  <c r="Q2643" i="3"/>
  <c r="Q2642" i="3"/>
  <c r="Q2641" i="3"/>
  <c r="Q2640" i="3"/>
  <c r="Q2639" i="3"/>
  <c r="Q2638" i="3"/>
  <c r="Q2637" i="3"/>
  <c r="Q2636" i="3"/>
  <c r="Q2635" i="3"/>
  <c r="Q2634" i="3"/>
  <c r="Q2633" i="3"/>
  <c r="Q2632" i="3"/>
  <c r="Q2631" i="3"/>
  <c r="Q2630" i="3"/>
  <c r="Q2629" i="3"/>
  <c r="Q2628" i="3"/>
  <c r="Q2627" i="3"/>
  <c r="Q2626" i="3"/>
  <c r="Q2625" i="3"/>
  <c r="Q2624" i="3"/>
  <c r="Q2623" i="3"/>
  <c r="Q2622" i="3"/>
  <c r="Q2621" i="3"/>
  <c r="Q2620" i="3"/>
  <c r="Q2619" i="3"/>
  <c r="Q2618" i="3"/>
  <c r="Q2617" i="3"/>
  <c r="Q2616" i="3"/>
  <c r="Q2615" i="3"/>
  <c r="Q2614" i="3"/>
  <c r="Q2613" i="3"/>
  <c r="Q2612" i="3"/>
  <c r="Q2611" i="3"/>
  <c r="Q2610" i="3"/>
  <c r="Q2609" i="3"/>
  <c r="Q2608" i="3"/>
  <c r="Q2607" i="3"/>
  <c r="Q2606" i="3"/>
  <c r="Q2605" i="3"/>
  <c r="Q2604" i="3"/>
  <c r="Q2603" i="3"/>
  <c r="Q2602" i="3"/>
  <c r="Q2601" i="3"/>
  <c r="Q2600" i="3"/>
  <c r="Q2599" i="3"/>
  <c r="Q2598" i="3"/>
  <c r="Q2597" i="3"/>
  <c r="Q2596" i="3"/>
  <c r="Q2595" i="3"/>
  <c r="Q2594" i="3"/>
  <c r="Q2593" i="3"/>
  <c r="Q2592" i="3"/>
  <c r="Q2591" i="3"/>
  <c r="Q2590" i="3"/>
  <c r="Q2589" i="3"/>
  <c r="Q2588" i="3"/>
  <c r="Q2587" i="3"/>
  <c r="Q2586" i="3"/>
  <c r="Q2585" i="3"/>
  <c r="Q2584" i="3"/>
  <c r="Q2583" i="3"/>
  <c r="Q2582" i="3"/>
  <c r="Q2581" i="3"/>
  <c r="Q2580" i="3"/>
  <c r="Q2579" i="3"/>
  <c r="Q2578" i="3"/>
  <c r="Q2577" i="3"/>
  <c r="Q2576" i="3"/>
  <c r="Q2575" i="3"/>
  <c r="Q2574" i="3"/>
  <c r="Q2573" i="3"/>
  <c r="Q2572" i="3"/>
  <c r="Q2571" i="3"/>
  <c r="Q2570" i="3"/>
  <c r="Q2569" i="3"/>
  <c r="Q2568" i="3"/>
  <c r="Q2567" i="3"/>
  <c r="Q2566" i="3"/>
  <c r="Q2565" i="3"/>
  <c r="Q2564" i="3"/>
  <c r="Q2563" i="3"/>
  <c r="Q2562" i="3"/>
  <c r="Q2561" i="3"/>
  <c r="Q2560" i="3"/>
  <c r="Q2559" i="3"/>
  <c r="Q2558" i="3"/>
  <c r="Q2557" i="3"/>
  <c r="Q2556" i="3"/>
  <c r="Q2555" i="3"/>
  <c r="Q2554" i="3"/>
  <c r="Q2553" i="3"/>
  <c r="Q2552" i="3"/>
  <c r="Q2551" i="3"/>
  <c r="Q2550" i="3"/>
  <c r="Q2549" i="3"/>
  <c r="Q2548" i="3"/>
  <c r="Q2547" i="3"/>
  <c r="Q2546" i="3"/>
  <c r="Q2545" i="3"/>
  <c r="Q2544" i="3"/>
  <c r="Q2543" i="3"/>
  <c r="Q2542" i="3"/>
  <c r="Q2541" i="3"/>
  <c r="Q2540" i="3"/>
  <c r="Q2539" i="3"/>
  <c r="Q2538" i="3"/>
  <c r="Q2537" i="3"/>
  <c r="Q2536" i="3"/>
  <c r="Q2535" i="3"/>
  <c r="Q2534" i="3"/>
  <c r="Q2533" i="3"/>
  <c r="Q2532" i="3"/>
  <c r="Q2531" i="3"/>
  <c r="Q2530" i="3"/>
  <c r="Q2529" i="3"/>
  <c r="Q2528" i="3"/>
  <c r="Q2527" i="3"/>
  <c r="Q2526" i="3"/>
  <c r="Q2525" i="3"/>
  <c r="Q2524" i="3"/>
  <c r="Q2523" i="3"/>
  <c r="Q2522" i="3"/>
  <c r="Q2521" i="3"/>
  <c r="Q2520" i="3"/>
  <c r="Q2519" i="3"/>
  <c r="Q2518" i="3"/>
  <c r="Q2517" i="3"/>
  <c r="Q2516" i="3"/>
  <c r="Q2515" i="3"/>
  <c r="Q2514" i="3"/>
  <c r="Q2513" i="3"/>
  <c r="Q2512" i="3"/>
  <c r="Q2511" i="3"/>
  <c r="Q2510" i="3"/>
  <c r="Q2509" i="3"/>
  <c r="Q2508" i="3"/>
  <c r="Q2507" i="3"/>
  <c r="Q2506" i="3"/>
  <c r="Q2505" i="3"/>
  <c r="Q2504" i="3"/>
  <c r="Q2503" i="3"/>
  <c r="Q2502" i="3"/>
  <c r="Q2501" i="3"/>
  <c r="Q2500" i="3"/>
  <c r="Q2499" i="3"/>
  <c r="Q2498" i="3"/>
  <c r="Q2497" i="3"/>
  <c r="Q2496" i="3"/>
  <c r="Q2495" i="3"/>
  <c r="Q2494" i="3"/>
  <c r="Q2493" i="3"/>
  <c r="Q2492" i="3"/>
  <c r="Q2491" i="3"/>
  <c r="Q2490" i="3"/>
  <c r="Q2489" i="3"/>
  <c r="Q2488" i="3"/>
  <c r="Q2487" i="3"/>
  <c r="Q2486" i="3"/>
  <c r="Q2485" i="3"/>
  <c r="Q2484" i="3"/>
  <c r="Q2483" i="3"/>
  <c r="Q2482" i="3"/>
  <c r="Q2481" i="3"/>
  <c r="Q2480" i="3"/>
  <c r="Q2479" i="3"/>
  <c r="Q2478" i="3"/>
  <c r="Q2477" i="3"/>
  <c r="Q2476" i="3"/>
  <c r="Q2475" i="3"/>
  <c r="Q2474" i="3"/>
  <c r="Q2473" i="3"/>
  <c r="Q2472" i="3"/>
  <c r="Q2471" i="3"/>
  <c r="Q2470" i="3"/>
  <c r="Q2469" i="3"/>
  <c r="Q2468" i="3"/>
  <c r="Q2467" i="3"/>
  <c r="Q2466" i="3"/>
  <c r="Q2465" i="3"/>
  <c r="Q2464" i="3"/>
  <c r="Q2463" i="3"/>
  <c r="Q2462" i="3"/>
  <c r="Q2461" i="3"/>
  <c r="Q2460" i="3"/>
  <c r="Q2459" i="3"/>
  <c r="Q2458" i="3"/>
  <c r="Q2457" i="3"/>
  <c r="Q2456" i="3"/>
  <c r="Q2455" i="3"/>
  <c r="Q2454" i="3"/>
  <c r="Q2453" i="3"/>
  <c r="Q2452" i="3"/>
  <c r="Q2451" i="3"/>
  <c r="Q2450" i="3"/>
  <c r="Q2449" i="3"/>
  <c r="Q2448" i="3"/>
  <c r="Q2447" i="3"/>
  <c r="Q2446" i="3"/>
  <c r="Q2445" i="3"/>
  <c r="Q2444" i="3"/>
  <c r="Q2443" i="3"/>
  <c r="Q2442" i="3"/>
  <c r="Q2441" i="3"/>
  <c r="Q2440" i="3"/>
  <c r="Q2439" i="3"/>
  <c r="Q2438" i="3"/>
  <c r="Q2437" i="3"/>
  <c r="Q2436" i="3"/>
  <c r="Q2435" i="3"/>
  <c r="Q2434" i="3"/>
  <c r="Q2433" i="3"/>
  <c r="Q2432" i="3"/>
  <c r="Q2431" i="3"/>
  <c r="Q2430" i="3"/>
  <c r="Q2429" i="3"/>
  <c r="Q2428" i="3"/>
  <c r="Q2427" i="3"/>
  <c r="Q2426" i="3"/>
  <c r="Q2425" i="3"/>
  <c r="Q2424" i="3"/>
  <c r="Q2423" i="3"/>
  <c r="Q2422" i="3"/>
  <c r="Q2421" i="3"/>
  <c r="Q2420" i="3"/>
  <c r="Q2419" i="3"/>
  <c r="Q2418" i="3"/>
  <c r="Q2417" i="3"/>
  <c r="Q2416" i="3"/>
  <c r="Q2415" i="3"/>
  <c r="Q2414" i="3"/>
  <c r="Q2413" i="3"/>
  <c r="Q2412" i="3"/>
  <c r="Q2411" i="3"/>
  <c r="Q2410" i="3"/>
  <c r="Q2409" i="3"/>
  <c r="Q2408" i="3"/>
  <c r="Q2407" i="3"/>
  <c r="Q2406" i="3"/>
  <c r="Q2405" i="3"/>
  <c r="Q2404" i="3"/>
  <c r="Q2403" i="3"/>
  <c r="Q2402" i="3"/>
  <c r="Q2401" i="3"/>
  <c r="Q2400" i="3"/>
  <c r="Q2399" i="3"/>
  <c r="Q2398" i="3"/>
  <c r="Q2397" i="3"/>
  <c r="Q2396" i="3"/>
  <c r="Q2395" i="3"/>
  <c r="Q2394" i="3"/>
  <c r="Q2393" i="3"/>
  <c r="Q2392" i="3"/>
  <c r="Q2391" i="3"/>
  <c r="Q2390" i="3"/>
  <c r="Q2389" i="3"/>
  <c r="Q2388" i="3"/>
  <c r="Q2387" i="3"/>
  <c r="Q2386" i="3"/>
  <c r="Q2385" i="3"/>
  <c r="Q2384" i="3"/>
  <c r="Q2383" i="3"/>
  <c r="Q2382" i="3"/>
  <c r="Q2381" i="3"/>
  <c r="Q2380" i="3"/>
  <c r="Q2379" i="3"/>
  <c r="Q2378" i="3"/>
  <c r="Q2377" i="3"/>
  <c r="Q2376" i="3"/>
  <c r="Q2375" i="3"/>
  <c r="Q2374" i="3"/>
  <c r="Q2373" i="3"/>
  <c r="Q2372" i="3"/>
  <c r="Q2371" i="3"/>
  <c r="Q2370" i="3"/>
  <c r="Q2369" i="3"/>
  <c r="Q2368" i="3"/>
  <c r="Q2367" i="3"/>
  <c r="Q2366" i="3"/>
  <c r="Q2365" i="3"/>
  <c r="Q2364" i="3"/>
  <c r="Q2363" i="3"/>
  <c r="Q2362" i="3"/>
  <c r="Q2361" i="3"/>
  <c r="Q2360" i="3"/>
  <c r="Q2359" i="3"/>
  <c r="Q2358" i="3"/>
  <c r="Q2357" i="3"/>
  <c r="Q2356" i="3"/>
  <c r="Q2355" i="3"/>
  <c r="Q2354" i="3"/>
  <c r="Q2353" i="3"/>
  <c r="Q2352" i="3"/>
  <c r="Q2351" i="3"/>
  <c r="Q2350" i="3"/>
  <c r="Q2349" i="3"/>
  <c r="Q2348" i="3"/>
  <c r="Q2347" i="3"/>
  <c r="Q2346" i="3"/>
  <c r="Q2345" i="3"/>
  <c r="Q2344" i="3"/>
  <c r="Q2343" i="3"/>
  <c r="Q2342" i="3"/>
  <c r="Q2341" i="3"/>
  <c r="Q2340" i="3"/>
  <c r="Q2339" i="3"/>
  <c r="Q2338" i="3"/>
  <c r="Q2337" i="3"/>
  <c r="Q2336" i="3"/>
  <c r="Q2335" i="3"/>
  <c r="Q2334" i="3"/>
  <c r="Q2333" i="3"/>
  <c r="Q2332" i="3"/>
  <c r="Q2331" i="3"/>
  <c r="Q2330" i="3"/>
  <c r="Q2329" i="3"/>
  <c r="Q2328" i="3"/>
  <c r="Q2327" i="3"/>
  <c r="Q2326" i="3"/>
  <c r="Q2325" i="3"/>
  <c r="Q2324" i="3"/>
  <c r="Q2323" i="3"/>
  <c r="Q2322" i="3"/>
  <c r="Q2321" i="3"/>
  <c r="Q2320" i="3"/>
  <c r="Q2319" i="3"/>
  <c r="Q2318" i="3"/>
  <c r="Q2317" i="3"/>
  <c r="Q2316" i="3"/>
  <c r="Q2315" i="3"/>
  <c r="Q2314" i="3"/>
  <c r="Q2313" i="3"/>
  <c r="Q2312" i="3"/>
  <c r="Q2311" i="3"/>
  <c r="Q2310" i="3"/>
  <c r="Q2309" i="3"/>
  <c r="Q2308" i="3"/>
  <c r="Q2307" i="3"/>
  <c r="Q2306" i="3"/>
  <c r="Q2305" i="3"/>
  <c r="Q2304" i="3"/>
  <c r="Q2303" i="3"/>
  <c r="Q2302" i="3"/>
  <c r="Q2301" i="3"/>
  <c r="Q2300" i="3"/>
  <c r="Q2299" i="3"/>
  <c r="Q2298" i="3"/>
  <c r="Q2297" i="3"/>
  <c r="Q2296" i="3"/>
  <c r="Q2295" i="3"/>
  <c r="Q2294" i="3"/>
  <c r="Q2293" i="3"/>
  <c r="Q2292" i="3"/>
  <c r="Q2291" i="3"/>
  <c r="Q2290" i="3"/>
  <c r="Q2289" i="3"/>
  <c r="Q2288" i="3"/>
  <c r="Q2287" i="3"/>
  <c r="Q2286" i="3"/>
  <c r="Q2285" i="3"/>
  <c r="Q2284" i="3"/>
  <c r="Q2283" i="3"/>
  <c r="Q2282" i="3"/>
  <c r="Q2281" i="3"/>
  <c r="Q2280" i="3"/>
  <c r="Q2279" i="3"/>
  <c r="Q2278" i="3"/>
  <c r="Q2277" i="3"/>
  <c r="Q2276" i="3"/>
  <c r="Q2275" i="3"/>
  <c r="Q2274" i="3"/>
  <c r="Q2273" i="3"/>
  <c r="Q2272" i="3"/>
  <c r="Q2271" i="3"/>
  <c r="Q2270" i="3"/>
  <c r="Q2269" i="3"/>
  <c r="Q2268" i="3"/>
  <c r="Q2267" i="3"/>
  <c r="Q2266" i="3"/>
  <c r="Q2265" i="3"/>
  <c r="Q2264" i="3"/>
  <c r="Q2263" i="3"/>
  <c r="Q2262" i="3"/>
  <c r="Q2261" i="3"/>
  <c r="Q2260" i="3"/>
  <c r="Q2259" i="3"/>
  <c r="Q2258" i="3"/>
  <c r="Q2257" i="3"/>
  <c r="Q2256" i="3"/>
  <c r="Q2255" i="3"/>
  <c r="Q2254" i="3"/>
  <c r="Q2253" i="3"/>
  <c r="Q2252" i="3"/>
  <c r="Q2251" i="3"/>
  <c r="Q2250" i="3"/>
  <c r="Q2249" i="3"/>
  <c r="Q2248" i="3"/>
  <c r="Q2247" i="3"/>
  <c r="Q2246" i="3"/>
  <c r="Q2245" i="3"/>
  <c r="Q2244" i="3"/>
  <c r="Q2243" i="3"/>
  <c r="Q2242" i="3"/>
  <c r="Q2241" i="3"/>
  <c r="Q2240" i="3"/>
  <c r="Q2239" i="3"/>
  <c r="Q2238" i="3"/>
  <c r="Q2237" i="3"/>
  <c r="Q2236" i="3"/>
  <c r="Q2235" i="3"/>
  <c r="Q2234" i="3"/>
  <c r="Q2233" i="3"/>
  <c r="Q2232" i="3"/>
  <c r="Q2231" i="3"/>
  <c r="Q2230" i="3"/>
  <c r="Q2229" i="3"/>
  <c r="Q2228" i="3"/>
  <c r="Q2227" i="3"/>
  <c r="Q2226" i="3"/>
  <c r="Q2225" i="3"/>
  <c r="Q2224" i="3"/>
  <c r="Q2223" i="3"/>
  <c r="Q2222" i="3"/>
  <c r="Q2221" i="3"/>
  <c r="Q2220" i="3"/>
  <c r="Q2219" i="3"/>
  <c r="Q2218" i="3"/>
  <c r="Q2217" i="3"/>
  <c r="Q2216" i="3"/>
  <c r="Q2215" i="3"/>
  <c r="Q2214" i="3"/>
  <c r="Q2213" i="3"/>
  <c r="Q2212" i="3"/>
  <c r="Q2211" i="3"/>
  <c r="Q2210" i="3"/>
  <c r="Q2209" i="3"/>
  <c r="Q2208" i="3"/>
  <c r="Q2207" i="3"/>
  <c r="Q2206" i="3"/>
  <c r="Q2205" i="3"/>
  <c r="Q2204" i="3"/>
  <c r="Q2203" i="3"/>
  <c r="Q2202" i="3"/>
  <c r="Q2201" i="3"/>
  <c r="Q2200" i="3"/>
  <c r="Q2199" i="3"/>
  <c r="Q2198" i="3"/>
  <c r="Q2197" i="3"/>
  <c r="Q2196" i="3"/>
  <c r="Q2195" i="3"/>
  <c r="Q2194" i="3"/>
  <c r="Q2193" i="3"/>
  <c r="Q2192" i="3"/>
  <c r="Q2191" i="3"/>
  <c r="Q2190" i="3"/>
  <c r="Q2189" i="3"/>
  <c r="Q2188" i="3"/>
  <c r="Q2187" i="3"/>
  <c r="Q2186" i="3"/>
  <c r="Q2185" i="3"/>
  <c r="Q2184" i="3"/>
  <c r="Q2183" i="3"/>
  <c r="Q2182" i="3"/>
  <c r="Q2181" i="3"/>
  <c r="Q2180" i="3"/>
  <c r="Q2179" i="3"/>
  <c r="Q2178" i="3"/>
  <c r="Q2177" i="3"/>
  <c r="Q2176" i="3"/>
  <c r="Q2175" i="3"/>
  <c r="Q2174" i="3"/>
  <c r="Q2173" i="3"/>
  <c r="Q2172" i="3"/>
  <c r="Q2171" i="3"/>
  <c r="Q2170" i="3"/>
  <c r="Q2169" i="3"/>
  <c r="Q2168" i="3"/>
  <c r="Q2167" i="3"/>
  <c r="Q2166" i="3"/>
  <c r="Q2165" i="3"/>
  <c r="Q2164" i="3"/>
  <c r="Q2163" i="3"/>
  <c r="Q2162" i="3"/>
  <c r="Q2161" i="3"/>
  <c r="Q2160" i="3"/>
  <c r="Q2159" i="3"/>
  <c r="Q2158" i="3"/>
  <c r="Q2157" i="3"/>
  <c r="Q2156" i="3"/>
  <c r="Q2155" i="3"/>
  <c r="Q2154" i="3"/>
  <c r="Q2153" i="3"/>
  <c r="Q2152" i="3"/>
  <c r="Q2151" i="3"/>
  <c r="Q2150" i="3"/>
  <c r="Q2149" i="3"/>
  <c r="Q2148" i="3"/>
  <c r="Q2147" i="3"/>
  <c r="Q2146" i="3"/>
  <c r="Q2145" i="3"/>
  <c r="Q2144" i="3"/>
  <c r="Q2143" i="3"/>
  <c r="Q2142" i="3"/>
  <c r="Q2141" i="3"/>
  <c r="Q2140" i="3"/>
  <c r="Q2139" i="3"/>
  <c r="Q2138" i="3"/>
  <c r="Q2137" i="3"/>
  <c r="Q2136" i="3"/>
  <c r="Q2135" i="3"/>
  <c r="Q2134" i="3"/>
  <c r="Q2133" i="3"/>
  <c r="Q2132" i="3"/>
  <c r="Q2131" i="3"/>
  <c r="Q2130" i="3"/>
  <c r="Q2129" i="3"/>
  <c r="Q2128" i="3"/>
  <c r="Q2127" i="3"/>
  <c r="Q2126" i="3"/>
  <c r="Q2125" i="3"/>
  <c r="Q2124" i="3"/>
  <c r="Q2123" i="3"/>
  <c r="Q2122" i="3"/>
  <c r="Q2121" i="3"/>
  <c r="Q2120" i="3"/>
  <c r="Q2119" i="3"/>
  <c r="Q2118" i="3"/>
  <c r="Q2117" i="3"/>
  <c r="Q2116" i="3"/>
  <c r="Q2115" i="3"/>
  <c r="Q2114" i="3"/>
  <c r="Q2113" i="3"/>
  <c r="Q2112" i="3"/>
  <c r="Q2111" i="3"/>
  <c r="Q2110" i="3"/>
  <c r="Q2109" i="3"/>
  <c r="Q2108" i="3"/>
  <c r="Q2107" i="3"/>
  <c r="Q2106" i="3"/>
  <c r="Q2105" i="3"/>
  <c r="Q2104" i="3"/>
  <c r="Q2103" i="3"/>
  <c r="Q2102" i="3"/>
  <c r="Q2101" i="3"/>
  <c r="Q2100" i="3"/>
  <c r="Q2099" i="3"/>
  <c r="Q2098" i="3"/>
  <c r="Q2097" i="3"/>
  <c r="Q2096" i="3"/>
  <c r="Q2095" i="3"/>
  <c r="Q2094" i="3"/>
  <c r="Q2093" i="3"/>
  <c r="Q2092" i="3"/>
  <c r="Q2091" i="3"/>
  <c r="Q2090" i="3"/>
  <c r="Q2089" i="3"/>
  <c r="Q2088" i="3"/>
  <c r="Q2087" i="3"/>
  <c r="Q2086" i="3"/>
  <c r="Q2085" i="3"/>
  <c r="Q2084" i="3"/>
  <c r="Q2083" i="3"/>
  <c r="Q2082" i="3"/>
  <c r="Q2081" i="3"/>
  <c r="Q2080" i="3"/>
  <c r="Q2079" i="3"/>
  <c r="Q2078" i="3"/>
  <c r="Q2077" i="3"/>
  <c r="Q2076" i="3"/>
  <c r="Q2075" i="3"/>
  <c r="Q2074" i="3"/>
  <c r="Q2073" i="3"/>
  <c r="Q2072" i="3"/>
  <c r="Q2071" i="3"/>
  <c r="Q2070" i="3"/>
  <c r="Q2069" i="3"/>
  <c r="Q2068" i="3"/>
  <c r="Q2067" i="3"/>
  <c r="Q2066" i="3"/>
  <c r="Q2065" i="3"/>
  <c r="Q2064" i="3"/>
  <c r="Q2063" i="3"/>
  <c r="Q2062" i="3"/>
  <c r="Q2061" i="3"/>
  <c r="Q2060" i="3"/>
  <c r="Q2059" i="3"/>
  <c r="Q2058" i="3"/>
  <c r="Q2057" i="3"/>
  <c r="Q2056" i="3"/>
  <c r="Q2055" i="3"/>
  <c r="Q2054" i="3"/>
  <c r="Q2053" i="3"/>
  <c r="Q2052" i="3"/>
  <c r="Q2051" i="3"/>
  <c r="Q2050" i="3"/>
  <c r="Q2049" i="3"/>
  <c r="Q2048" i="3"/>
  <c r="Q2047" i="3"/>
  <c r="Q2046" i="3"/>
  <c r="Q2045" i="3"/>
  <c r="Q2044" i="3"/>
  <c r="Q2043" i="3"/>
  <c r="Q2042" i="3"/>
  <c r="Q2041" i="3"/>
  <c r="Q2040" i="3"/>
  <c r="Q2039" i="3"/>
  <c r="Q2038" i="3"/>
  <c r="Q2037" i="3"/>
  <c r="Q2036" i="3"/>
  <c r="Q2035" i="3"/>
  <c r="Q2034" i="3"/>
  <c r="Q2033" i="3"/>
  <c r="Q2032" i="3"/>
  <c r="Q2031" i="3"/>
  <c r="Q2030" i="3"/>
  <c r="Q2029" i="3"/>
  <c r="Q2028" i="3"/>
  <c r="Q2027" i="3"/>
  <c r="Q2026" i="3"/>
  <c r="Q2025" i="3"/>
  <c r="Q2024" i="3"/>
  <c r="Q2023" i="3"/>
  <c r="Q2022" i="3"/>
  <c r="Q2021" i="3"/>
  <c r="Q2020" i="3"/>
  <c r="Q2019" i="3"/>
  <c r="Q2018" i="3"/>
  <c r="Q2017" i="3"/>
  <c r="Q2016" i="3"/>
  <c r="Q2015" i="3"/>
  <c r="Q2014" i="3"/>
  <c r="Q2013" i="3"/>
  <c r="Q2012" i="3"/>
  <c r="Q2011" i="3"/>
  <c r="Q2010" i="3"/>
  <c r="Q2009" i="3"/>
  <c r="Q2008" i="3"/>
  <c r="Q2007" i="3"/>
  <c r="Q2006" i="3"/>
  <c r="Q2005" i="3"/>
  <c r="Q2004" i="3"/>
  <c r="Q2003" i="3"/>
  <c r="Q2002" i="3"/>
  <c r="Q2001" i="3"/>
  <c r="Q2000" i="3"/>
  <c r="Q1999" i="3"/>
  <c r="Q1998" i="3"/>
  <c r="Q1997" i="3"/>
  <c r="Q1996" i="3"/>
  <c r="Q1995" i="3"/>
  <c r="Q1994" i="3"/>
  <c r="Q1993" i="3"/>
  <c r="Q1992" i="3"/>
  <c r="Q1991" i="3"/>
  <c r="Q1990" i="3"/>
  <c r="Q1989" i="3"/>
  <c r="Q1988" i="3"/>
  <c r="Q1987" i="3"/>
  <c r="Q1986" i="3"/>
  <c r="Q1985" i="3"/>
  <c r="Q1984" i="3"/>
  <c r="Q1983" i="3"/>
  <c r="Q1982" i="3"/>
  <c r="Q1981" i="3"/>
  <c r="Q1980" i="3"/>
  <c r="Q1979" i="3"/>
  <c r="Q1978" i="3"/>
  <c r="Q1977" i="3"/>
  <c r="Q1976" i="3"/>
  <c r="Q1975" i="3"/>
  <c r="Q1974" i="3"/>
  <c r="Q1973" i="3"/>
  <c r="Q1972" i="3"/>
  <c r="Q1971" i="3"/>
  <c r="Q1970" i="3"/>
  <c r="Q1969" i="3"/>
  <c r="Q1968" i="3"/>
  <c r="Q1967" i="3"/>
  <c r="Q1966" i="3"/>
  <c r="Q1965" i="3"/>
  <c r="Q1964" i="3"/>
  <c r="Q1963" i="3"/>
  <c r="Q1962" i="3"/>
  <c r="Q1961" i="3"/>
  <c r="Q1960" i="3"/>
  <c r="Q1959" i="3"/>
  <c r="Q1958" i="3"/>
  <c r="Q1957" i="3"/>
  <c r="Q1956" i="3"/>
  <c r="Q1955" i="3"/>
  <c r="Q1954" i="3"/>
  <c r="Q1953" i="3"/>
  <c r="Q1952" i="3"/>
  <c r="Q1951" i="3"/>
  <c r="Q1950" i="3"/>
  <c r="Q1949" i="3"/>
  <c r="Q1948" i="3"/>
  <c r="Q1947" i="3"/>
  <c r="Q1946" i="3"/>
  <c r="Q1945" i="3"/>
  <c r="Q1944" i="3"/>
  <c r="Q1943" i="3"/>
  <c r="Q1942" i="3"/>
  <c r="Q1941" i="3"/>
  <c r="Q1940" i="3"/>
  <c r="Q1939" i="3"/>
  <c r="Q1938" i="3"/>
  <c r="Q1937" i="3"/>
  <c r="Q1936" i="3"/>
  <c r="Q1935" i="3"/>
  <c r="Q1934" i="3"/>
  <c r="Q1933" i="3"/>
  <c r="Q1932" i="3"/>
  <c r="Q1931" i="3"/>
  <c r="Q1930" i="3"/>
  <c r="Q1929" i="3"/>
  <c r="Q1928" i="3"/>
  <c r="Q1927" i="3"/>
  <c r="Q1926" i="3"/>
  <c r="Q1925" i="3"/>
  <c r="Q1924" i="3"/>
  <c r="Q1923" i="3"/>
  <c r="Q1922" i="3"/>
  <c r="Q1921" i="3"/>
  <c r="Q1920" i="3"/>
  <c r="Q1919" i="3"/>
  <c r="Q1918" i="3"/>
  <c r="Q1917" i="3"/>
  <c r="Q1916" i="3"/>
  <c r="Q1915" i="3"/>
  <c r="Q1914" i="3"/>
  <c r="Q1913" i="3"/>
  <c r="Q1912" i="3"/>
  <c r="Q1911" i="3"/>
  <c r="Q1910" i="3"/>
  <c r="Q1909" i="3"/>
  <c r="Q1908" i="3"/>
  <c r="Q1907" i="3"/>
  <c r="Q1906" i="3"/>
  <c r="Q1905" i="3"/>
  <c r="Q1904" i="3"/>
  <c r="Q1903" i="3"/>
  <c r="Q1902" i="3"/>
  <c r="Q1901" i="3"/>
  <c r="Q1900" i="3"/>
  <c r="Q1899" i="3"/>
  <c r="Q1898" i="3"/>
  <c r="Q1897" i="3"/>
  <c r="Q1896" i="3"/>
  <c r="Q1895" i="3"/>
  <c r="Q1894" i="3"/>
  <c r="Q1893" i="3"/>
  <c r="Q1892" i="3"/>
  <c r="Q1891" i="3"/>
  <c r="Q1890" i="3"/>
  <c r="Q1889" i="3"/>
  <c r="Q1888" i="3"/>
  <c r="Q1887" i="3"/>
  <c r="Q1886" i="3"/>
  <c r="Q1885" i="3"/>
  <c r="Q1884" i="3"/>
  <c r="Q1883" i="3"/>
  <c r="Q1882" i="3"/>
  <c r="Q1881" i="3"/>
  <c r="Q1880" i="3"/>
  <c r="Q1879" i="3"/>
  <c r="Q1878" i="3"/>
  <c r="Q1877" i="3"/>
  <c r="Q1876" i="3"/>
  <c r="Q1875" i="3"/>
  <c r="Q1874" i="3"/>
  <c r="Q1873" i="3"/>
  <c r="Q1872" i="3"/>
  <c r="Q1871" i="3"/>
  <c r="Q1870" i="3"/>
  <c r="Q1869" i="3"/>
  <c r="Q1868" i="3"/>
  <c r="Q1867" i="3"/>
  <c r="Q1866" i="3"/>
  <c r="Q1865" i="3"/>
  <c r="Q1864" i="3"/>
  <c r="Q1863" i="3"/>
  <c r="Q1862" i="3"/>
  <c r="Q1861" i="3"/>
  <c r="Q1860" i="3"/>
  <c r="Q1859" i="3"/>
  <c r="Q1858" i="3"/>
  <c r="Q1857" i="3"/>
  <c r="Q1856" i="3"/>
  <c r="Q1855" i="3"/>
  <c r="Q1854" i="3"/>
  <c r="Q1853" i="3"/>
  <c r="Q1852" i="3"/>
  <c r="Q1851" i="3"/>
  <c r="Q1850" i="3"/>
  <c r="Q1849" i="3"/>
  <c r="Q1848" i="3"/>
  <c r="Q1847" i="3"/>
  <c r="Q1846" i="3"/>
  <c r="Q1845" i="3"/>
  <c r="Q1844" i="3"/>
  <c r="Q1843" i="3"/>
  <c r="Q1842" i="3"/>
  <c r="Q1841" i="3"/>
  <c r="Q1840" i="3"/>
  <c r="Q1839" i="3"/>
  <c r="Q1838" i="3"/>
  <c r="Q1837" i="3"/>
  <c r="Q1836" i="3"/>
  <c r="Q1835" i="3"/>
  <c r="Q1834" i="3"/>
  <c r="Q1833" i="3"/>
  <c r="Q1832" i="3"/>
  <c r="Q1831" i="3"/>
  <c r="Q1830" i="3"/>
  <c r="Q1829" i="3"/>
  <c r="Q1828" i="3"/>
  <c r="Q1827" i="3"/>
  <c r="Q1826" i="3"/>
  <c r="Q1825" i="3"/>
  <c r="Q1824" i="3"/>
  <c r="Q1823" i="3"/>
  <c r="Q1822" i="3"/>
  <c r="Q1821" i="3"/>
  <c r="Q1820" i="3"/>
  <c r="Q1819" i="3"/>
  <c r="Q1818" i="3"/>
  <c r="Q1817" i="3"/>
  <c r="Q1816" i="3"/>
  <c r="Q1815" i="3"/>
  <c r="Q1814" i="3"/>
  <c r="Q1813" i="3"/>
  <c r="Q1812" i="3"/>
  <c r="Q1811" i="3"/>
  <c r="Q1810" i="3"/>
  <c r="Q1809" i="3"/>
  <c r="Q1808" i="3"/>
  <c r="Q1807" i="3"/>
  <c r="Q1806" i="3"/>
  <c r="Q1805" i="3"/>
  <c r="Q1804" i="3"/>
  <c r="Q1803" i="3"/>
  <c r="Q1802" i="3"/>
  <c r="Q1801" i="3"/>
  <c r="Q1800" i="3"/>
  <c r="Q1799" i="3"/>
  <c r="Q1798" i="3"/>
  <c r="Q1797" i="3"/>
  <c r="Q1796" i="3"/>
  <c r="Q1795" i="3"/>
  <c r="Q1794" i="3"/>
  <c r="Q1793" i="3"/>
  <c r="Q1792" i="3"/>
  <c r="Q1791" i="3"/>
  <c r="Q1790" i="3"/>
  <c r="Q1789" i="3"/>
  <c r="Q1788" i="3"/>
  <c r="Q1787" i="3"/>
  <c r="Q1786" i="3"/>
  <c r="Q1785" i="3"/>
  <c r="Q1784" i="3"/>
  <c r="Q1783" i="3"/>
  <c r="Q1782" i="3"/>
  <c r="Q1781" i="3"/>
  <c r="Q1780" i="3"/>
  <c r="Q1779" i="3"/>
  <c r="Q1778" i="3"/>
  <c r="Q1777" i="3"/>
  <c r="Q1776" i="3"/>
  <c r="Q1775" i="3"/>
  <c r="Q1774" i="3"/>
  <c r="Q1773" i="3"/>
  <c r="Q1772" i="3"/>
  <c r="Q1771" i="3"/>
  <c r="Q1770" i="3"/>
  <c r="Q1769" i="3"/>
  <c r="Q1768" i="3"/>
  <c r="Q1767" i="3"/>
  <c r="Q1766" i="3"/>
  <c r="Q1765" i="3"/>
  <c r="Q1764" i="3"/>
  <c r="Q1763" i="3"/>
  <c r="Q1762" i="3"/>
  <c r="Q1761" i="3"/>
  <c r="Q1760" i="3"/>
  <c r="Q1759" i="3"/>
  <c r="Q1758" i="3"/>
  <c r="Q1757" i="3"/>
  <c r="Q1756" i="3"/>
  <c r="Q1755" i="3"/>
  <c r="Q1754" i="3"/>
  <c r="Q1753" i="3"/>
  <c r="Q1752" i="3"/>
  <c r="Q1751" i="3"/>
  <c r="Q1750" i="3"/>
  <c r="Q1749" i="3"/>
  <c r="Q1748" i="3"/>
  <c r="Q1747" i="3"/>
  <c r="Q1746" i="3"/>
  <c r="Q1745" i="3"/>
  <c r="Q1744" i="3"/>
  <c r="Q1743" i="3"/>
  <c r="Q1742" i="3"/>
  <c r="Q1741" i="3"/>
  <c r="Q1740" i="3"/>
  <c r="Q1739" i="3"/>
  <c r="Q1738" i="3"/>
  <c r="Q1737" i="3"/>
  <c r="Q1736" i="3"/>
  <c r="Q1735" i="3"/>
  <c r="Q1734" i="3"/>
  <c r="Q1733" i="3"/>
  <c r="Q1732" i="3"/>
  <c r="Q1731" i="3"/>
  <c r="Q1730" i="3"/>
  <c r="Q1729" i="3"/>
  <c r="Q1728" i="3"/>
  <c r="Q1727" i="3"/>
  <c r="Q1726" i="3"/>
  <c r="Q1725" i="3"/>
  <c r="Q1724" i="3"/>
  <c r="Q1723" i="3"/>
  <c r="Q1722" i="3"/>
  <c r="Q1721" i="3"/>
  <c r="Q1720" i="3"/>
  <c r="Q1719" i="3"/>
  <c r="Q1718" i="3"/>
  <c r="Q1717" i="3"/>
  <c r="Q1716" i="3"/>
  <c r="Q1715" i="3"/>
  <c r="Q1714" i="3"/>
  <c r="Q1713" i="3"/>
  <c r="Q1712" i="3"/>
  <c r="Q1711" i="3"/>
  <c r="Q1710" i="3"/>
  <c r="Q1709" i="3"/>
  <c r="Q1708" i="3"/>
  <c r="Q1707" i="3"/>
  <c r="Q1706" i="3"/>
  <c r="Q1705" i="3"/>
  <c r="Q1704" i="3"/>
  <c r="Q1703" i="3"/>
  <c r="Q1702" i="3"/>
  <c r="Q1701" i="3"/>
  <c r="Q1700" i="3"/>
  <c r="Q1699" i="3"/>
  <c r="Q1698" i="3"/>
  <c r="Q1697" i="3"/>
  <c r="Q1696" i="3"/>
  <c r="Q1695" i="3"/>
  <c r="Q1694" i="3"/>
  <c r="Q1693" i="3"/>
  <c r="Q1692" i="3"/>
  <c r="Q1691" i="3"/>
  <c r="Q1690" i="3"/>
  <c r="Q1689" i="3"/>
  <c r="Q1688" i="3"/>
  <c r="Q1687" i="3"/>
  <c r="Q1686" i="3"/>
  <c r="Q1685" i="3"/>
  <c r="Q1684" i="3"/>
  <c r="Q1683" i="3"/>
  <c r="Q1682" i="3"/>
  <c r="Q1681" i="3"/>
  <c r="Q1680" i="3"/>
  <c r="Q1679" i="3"/>
  <c r="Q1678" i="3"/>
  <c r="Q1677" i="3"/>
  <c r="Q1676" i="3"/>
  <c r="Q1675" i="3"/>
  <c r="Q1674" i="3"/>
  <c r="Q1673" i="3"/>
  <c r="Q1672" i="3"/>
  <c r="Q1671" i="3"/>
  <c r="Q1670" i="3"/>
  <c r="Q1669" i="3"/>
  <c r="Q1668" i="3"/>
  <c r="Q1667" i="3"/>
  <c r="Q1666" i="3"/>
  <c r="Q1665" i="3"/>
  <c r="Q1664" i="3"/>
  <c r="Q1663" i="3"/>
  <c r="Q1662" i="3"/>
  <c r="Q1661" i="3"/>
  <c r="Q1660" i="3"/>
  <c r="Q1659" i="3"/>
  <c r="Q1658" i="3"/>
  <c r="Q1657" i="3"/>
  <c r="Q1656" i="3"/>
  <c r="Q1655" i="3"/>
  <c r="Q1654" i="3"/>
  <c r="Q1653" i="3"/>
  <c r="Q1652" i="3"/>
  <c r="Q1651" i="3"/>
  <c r="Q1650" i="3"/>
  <c r="Q1649" i="3"/>
  <c r="Q1648" i="3"/>
  <c r="Q1647" i="3"/>
  <c r="Q1646" i="3"/>
  <c r="Q1645" i="3"/>
  <c r="Q1644" i="3"/>
  <c r="Q1643" i="3"/>
  <c r="Q1642" i="3"/>
  <c r="Q1641" i="3"/>
  <c r="Q1640" i="3"/>
  <c r="Q1639" i="3"/>
  <c r="Q1638" i="3"/>
  <c r="Q1637" i="3"/>
  <c r="Q1636" i="3"/>
  <c r="Q1635" i="3"/>
  <c r="Q1634" i="3"/>
  <c r="Q1633" i="3"/>
  <c r="Q1632" i="3"/>
  <c r="Q1631" i="3"/>
  <c r="Q1630" i="3"/>
  <c r="Q1629" i="3"/>
  <c r="Q1628" i="3"/>
  <c r="Q1627" i="3"/>
  <c r="Q1626" i="3"/>
  <c r="Q1625" i="3"/>
  <c r="Q1624" i="3"/>
  <c r="Q1623" i="3"/>
  <c r="Q1622" i="3"/>
  <c r="Q1621" i="3"/>
  <c r="Q1620" i="3"/>
  <c r="Q1619" i="3"/>
  <c r="Q1618" i="3"/>
  <c r="Q1617" i="3"/>
  <c r="Q1616" i="3"/>
  <c r="Q1615" i="3"/>
  <c r="Q1614" i="3"/>
  <c r="Q1613" i="3"/>
  <c r="Q1612" i="3"/>
  <c r="Q1611" i="3"/>
  <c r="Q1610" i="3"/>
  <c r="Q1609" i="3"/>
  <c r="Q1608" i="3"/>
  <c r="Q1607" i="3"/>
  <c r="Q1606" i="3"/>
  <c r="Q1605" i="3"/>
  <c r="Q1604" i="3"/>
  <c r="Q1603" i="3"/>
  <c r="Q1602" i="3"/>
  <c r="Q1601" i="3"/>
  <c r="Q1600" i="3"/>
  <c r="Q1599" i="3"/>
  <c r="Q1598" i="3"/>
  <c r="Q1597" i="3"/>
  <c r="Q1596" i="3"/>
  <c r="Q1595" i="3"/>
  <c r="Q1594" i="3"/>
  <c r="Q1593" i="3"/>
  <c r="Q1592" i="3"/>
  <c r="Q1591" i="3"/>
  <c r="Q1590" i="3"/>
  <c r="Q1589" i="3"/>
  <c r="Q1588" i="3"/>
  <c r="Q1587" i="3"/>
  <c r="Q1586" i="3"/>
  <c r="Q1585" i="3"/>
  <c r="Q1584" i="3"/>
  <c r="Q1583" i="3"/>
  <c r="Q1582" i="3"/>
  <c r="Q1581" i="3"/>
  <c r="Q1580" i="3"/>
  <c r="Q1579" i="3"/>
  <c r="Q1578" i="3"/>
  <c r="Q1577" i="3"/>
  <c r="Q1576" i="3"/>
  <c r="Q1575" i="3"/>
  <c r="Q1574" i="3"/>
  <c r="Q1573" i="3"/>
  <c r="Q1572" i="3"/>
  <c r="Q1571" i="3"/>
  <c r="Q1570" i="3"/>
  <c r="Q1569" i="3"/>
  <c r="Q1568" i="3"/>
  <c r="Q1567" i="3"/>
  <c r="Q1566" i="3"/>
  <c r="Q1565" i="3"/>
  <c r="Q1564" i="3"/>
  <c r="Q1563" i="3"/>
  <c r="Q1562" i="3"/>
  <c r="Q1561" i="3"/>
  <c r="Q1560" i="3"/>
  <c r="Q1559" i="3"/>
  <c r="Q1558" i="3"/>
  <c r="Q1557" i="3"/>
  <c r="Q1556" i="3"/>
  <c r="Q1555" i="3"/>
  <c r="Q1554" i="3"/>
  <c r="Q1553" i="3"/>
  <c r="Q1552" i="3"/>
  <c r="Q1551" i="3"/>
  <c r="Q1550" i="3"/>
  <c r="Q1549" i="3"/>
  <c r="Q1548" i="3"/>
  <c r="Q1547" i="3"/>
  <c r="Q1546" i="3"/>
  <c r="Q1545" i="3"/>
  <c r="Q1544" i="3"/>
  <c r="Q1543" i="3"/>
  <c r="Q1542" i="3"/>
  <c r="Q1541" i="3"/>
  <c r="Q1540" i="3"/>
  <c r="Q1539" i="3"/>
  <c r="Q1538" i="3"/>
  <c r="Q1537" i="3"/>
  <c r="Q1536" i="3"/>
  <c r="Q1535" i="3"/>
  <c r="Q1534" i="3"/>
  <c r="Q1533" i="3"/>
  <c r="Q1532" i="3"/>
  <c r="Q1531" i="3"/>
  <c r="Q1530" i="3"/>
  <c r="Q1529" i="3"/>
  <c r="Q1528" i="3"/>
  <c r="Q1527" i="3"/>
  <c r="Q1526" i="3"/>
  <c r="Q1525" i="3"/>
  <c r="Q1524" i="3"/>
  <c r="Q1523" i="3"/>
  <c r="Q1522" i="3"/>
  <c r="Q1521" i="3"/>
  <c r="Q1520" i="3"/>
  <c r="Q1519" i="3"/>
  <c r="Q1518" i="3"/>
  <c r="Q1517" i="3"/>
  <c r="Q1516" i="3"/>
  <c r="Q1515" i="3"/>
  <c r="Q1514" i="3"/>
  <c r="Q1513" i="3"/>
  <c r="Q1512" i="3"/>
  <c r="Q1511" i="3"/>
  <c r="Q1510" i="3"/>
  <c r="Q1509" i="3"/>
  <c r="Q1508" i="3"/>
  <c r="Q1507" i="3"/>
  <c r="Q1506" i="3"/>
  <c r="Q1505" i="3"/>
  <c r="Q1504" i="3"/>
  <c r="Q1503" i="3"/>
  <c r="Q1502" i="3"/>
  <c r="Q1501" i="3"/>
  <c r="Q1500" i="3"/>
  <c r="Q1499" i="3"/>
  <c r="Q1498" i="3"/>
  <c r="Q1497" i="3"/>
  <c r="Q1496" i="3"/>
  <c r="Q1495" i="3"/>
  <c r="Q1494" i="3"/>
  <c r="Q1493" i="3"/>
  <c r="Q1492" i="3"/>
  <c r="Q1491" i="3"/>
  <c r="Q1490" i="3"/>
  <c r="Q1489" i="3"/>
  <c r="Q1488" i="3"/>
  <c r="Q1487" i="3"/>
  <c r="Q1486" i="3"/>
  <c r="Q1485" i="3"/>
  <c r="Q1484" i="3"/>
  <c r="Q1483" i="3"/>
  <c r="Q1482" i="3"/>
  <c r="Q1481" i="3"/>
  <c r="Q1480" i="3"/>
  <c r="Q1479" i="3"/>
  <c r="Q1478" i="3"/>
  <c r="Q1477" i="3"/>
  <c r="Q1476" i="3"/>
  <c r="Q1475" i="3"/>
  <c r="Q1474" i="3"/>
  <c r="Q1473" i="3"/>
  <c r="Q1472" i="3"/>
  <c r="Q1471" i="3"/>
  <c r="Q1470" i="3"/>
  <c r="Q1469" i="3"/>
  <c r="Q1468" i="3"/>
  <c r="Q1467" i="3"/>
  <c r="Q1466" i="3"/>
  <c r="Q1465" i="3"/>
  <c r="Q1464" i="3"/>
  <c r="Q1463" i="3"/>
  <c r="Q1462" i="3"/>
  <c r="Q1461" i="3"/>
  <c r="Q1460" i="3"/>
  <c r="Q1459" i="3"/>
  <c r="Q1458" i="3"/>
  <c r="Q1457" i="3"/>
  <c r="Q1456" i="3"/>
  <c r="Q1455" i="3"/>
  <c r="Q1454" i="3"/>
  <c r="Q1453" i="3"/>
  <c r="Q1452" i="3"/>
  <c r="Q1451" i="3"/>
  <c r="Q1450" i="3"/>
  <c r="Q1449" i="3"/>
  <c r="Q1448" i="3"/>
  <c r="Q1447" i="3"/>
  <c r="Q1446" i="3"/>
  <c r="Q1445" i="3"/>
  <c r="Q1444" i="3"/>
  <c r="Q1443" i="3"/>
  <c r="Q1442" i="3"/>
  <c r="Q1441" i="3"/>
  <c r="Q1440" i="3"/>
  <c r="Q1439" i="3"/>
  <c r="Q1438" i="3"/>
  <c r="Q1437" i="3"/>
  <c r="Q1436" i="3"/>
  <c r="Q1435" i="3"/>
  <c r="Q1434" i="3"/>
  <c r="Q1433" i="3"/>
  <c r="Q1432" i="3"/>
  <c r="Q1431" i="3"/>
  <c r="Q1430" i="3"/>
  <c r="Q1429" i="3"/>
  <c r="Q1428" i="3"/>
  <c r="Q1427" i="3"/>
  <c r="Q1426" i="3"/>
  <c r="Q1425" i="3"/>
  <c r="Q1424" i="3"/>
  <c r="Q1423" i="3"/>
  <c r="Q1422" i="3"/>
  <c r="Q1421" i="3"/>
  <c r="Q1420" i="3"/>
  <c r="Q1419" i="3"/>
  <c r="Q1418" i="3"/>
  <c r="Q1417" i="3"/>
  <c r="Q1416" i="3"/>
  <c r="Q1415" i="3"/>
  <c r="Q1414" i="3"/>
  <c r="Q1413" i="3"/>
  <c r="Q1412" i="3"/>
  <c r="Q1411" i="3"/>
  <c r="Q1410" i="3"/>
  <c r="Q1409" i="3"/>
  <c r="Q1408" i="3"/>
  <c r="Q1407" i="3"/>
  <c r="Q1406" i="3"/>
  <c r="Q1405" i="3"/>
  <c r="Q1404" i="3"/>
  <c r="Q1403" i="3"/>
  <c r="Q1402" i="3"/>
  <c r="Q1401" i="3"/>
  <c r="Q1400" i="3"/>
  <c r="Q1399" i="3"/>
  <c r="Q1398" i="3"/>
  <c r="Q1397" i="3"/>
  <c r="Q1396" i="3"/>
  <c r="Q1395" i="3"/>
  <c r="Q1394" i="3"/>
  <c r="Q1393" i="3"/>
  <c r="Q1392" i="3"/>
  <c r="Q1391" i="3"/>
  <c r="Q1390" i="3"/>
  <c r="Q1389" i="3"/>
  <c r="Q1388" i="3"/>
  <c r="Q1387" i="3"/>
  <c r="Q1386" i="3"/>
  <c r="Q1385" i="3"/>
  <c r="Q1384" i="3"/>
  <c r="Q1383" i="3"/>
  <c r="Q1382" i="3"/>
  <c r="Q1381" i="3"/>
  <c r="Q1380" i="3"/>
  <c r="Q1379" i="3"/>
  <c r="Q1378" i="3"/>
  <c r="Q1377" i="3"/>
  <c r="Q1376" i="3"/>
  <c r="Q1375" i="3"/>
  <c r="Q1374" i="3"/>
  <c r="Q1373" i="3"/>
  <c r="Q1372" i="3"/>
  <c r="Q1371" i="3"/>
  <c r="Q1370" i="3"/>
  <c r="Q1369" i="3"/>
  <c r="Q1368" i="3"/>
  <c r="Q1367" i="3"/>
  <c r="Q1366" i="3"/>
  <c r="Q1365" i="3"/>
  <c r="Q1364" i="3"/>
  <c r="Q1363" i="3"/>
  <c r="Q1362" i="3"/>
  <c r="Q1361" i="3"/>
  <c r="Q1360" i="3"/>
  <c r="Q1359" i="3"/>
  <c r="Q1358" i="3"/>
  <c r="Q1357" i="3"/>
  <c r="Q1356" i="3"/>
  <c r="Q1355" i="3"/>
  <c r="Q1354" i="3"/>
  <c r="Q1353" i="3"/>
  <c r="Q1352" i="3"/>
  <c r="Q1351" i="3"/>
  <c r="Q1350" i="3"/>
  <c r="Q1349" i="3"/>
  <c r="Q1348" i="3"/>
  <c r="Q1347" i="3"/>
  <c r="Q1346" i="3"/>
  <c r="Q1345" i="3"/>
  <c r="Q1344" i="3"/>
  <c r="Q1343" i="3"/>
  <c r="Q1342" i="3"/>
  <c r="Q1341" i="3"/>
  <c r="Q1340" i="3"/>
  <c r="Q1339" i="3"/>
  <c r="Q1338" i="3"/>
  <c r="Q1337" i="3"/>
  <c r="Q1336" i="3"/>
  <c r="Q1335" i="3"/>
  <c r="Q1334" i="3"/>
  <c r="Q1333" i="3"/>
  <c r="Q1332" i="3"/>
  <c r="Q1331" i="3"/>
  <c r="Q1330" i="3"/>
  <c r="Q1329" i="3"/>
  <c r="Q1328" i="3"/>
  <c r="Q1327" i="3"/>
  <c r="Q1326" i="3"/>
  <c r="Q1325" i="3"/>
  <c r="Q1324" i="3"/>
  <c r="Q1323" i="3"/>
  <c r="Q1322" i="3"/>
  <c r="Q1321" i="3"/>
  <c r="Q1320" i="3"/>
  <c r="Q1319" i="3"/>
  <c r="Q1318" i="3"/>
  <c r="Q1317" i="3"/>
  <c r="Q1316" i="3"/>
  <c r="Q1315" i="3"/>
  <c r="Q1314" i="3"/>
  <c r="Q1313" i="3"/>
  <c r="Q1312" i="3"/>
  <c r="Q1311" i="3"/>
  <c r="Q1310" i="3"/>
  <c r="Q1309" i="3"/>
  <c r="Q1308" i="3"/>
  <c r="Q1307" i="3"/>
  <c r="Q1306" i="3"/>
  <c r="Q1305" i="3"/>
  <c r="Q1304" i="3"/>
  <c r="Q1303" i="3"/>
  <c r="Q1302" i="3"/>
  <c r="Q1301" i="3"/>
  <c r="Q1300" i="3"/>
  <c r="Q1299" i="3"/>
  <c r="Q1298" i="3"/>
  <c r="Q1297" i="3"/>
  <c r="Q1296" i="3"/>
  <c r="Q1295" i="3"/>
  <c r="Q1294" i="3"/>
  <c r="Q1293" i="3"/>
  <c r="Q1292" i="3"/>
  <c r="Q1291" i="3"/>
  <c r="Q1290" i="3"/>
  <c r="Q1289" i="3"/>
  <c r="Q1288" i="3"/>
  <c r="Q1287" i="3"/>
  <c r="Q1286" i="3"/>
  <c r="Q1285" i="3"/>
  <c r="Q1284" i="3"/>
  <c r="Q1283" i="3"/>
  <c r="Q1282" i="3"/>
  <c r="Q1281" i="3"/>
  <c r="Q1280" i="3"/>
  <c r="Q1279" i="3"/>
  <c r="Q1278" i="3"/>
  <c r="Q1277" i="3"/>
  <c r="Q1276" i="3"/>
  <c r="Q1275" i="3"/>
  <c r="Q1274" i="3"/>
  <c r="Q1273" i="3"/>
  <c r="Q1272" i="3"/>
  <c r="Q1271" i="3"/>
  <c r="Q1270" i="3"/>
  <c r="Q1269" i="3"/>
  <c r="Q1268" i="3"/>
  <c r="Q1267" i="3"/>
  <c r="Q1266" i="3"/>
  <c r="Q1265" i="3"/>
  <c r="Q1264" i="3"/>
  <c r="Q1263" i="3"/>
  <c r="Q1262" i="3"/>
  <c r="Q1261" i="3"/>
  <c r="Q1260" i="3"/>
  <c r="Q1259" i="3"/>
  <c r="Q1258" i="3"/>
  <c r="Q1257" i="3"/>
  <c r="Q1256" i="3"/>
  <c r="Q1255" i="3"/>
  <c r="Q1254" i="3"/>
  <c r="Q1253" i="3"/>
  <c r="Q1252" i="3"/>
  <c r="Q1251" i="3"/>
  <c r="Q1250" i="3"/>
  <c r="Q1249" i="3"/>
  <c r="Q1248" i="3"/>
  <c r="Q1247" i="3"/>
  <c r="Q1246" i="3"/>
  <c r="Q1245" i="3"/>
  <c r="Q1244" i="3"/>
  <c r="Q1243" i="3"/>
  <c r="Q1242" i="3"/>
  <c r="Q1241" i="3"/>
  <c r="Q1240" i="3"/>
  <c r="Q1239" i="3"/>
  <c r="Q1238" i="3"/>
  <c r="Q1237" i="3"/>
  <c r="Q1236" i="3"/>
  <c r="Q1235" i="3"/>
  <c r="Q1234" i="3"/>
  <c r="Q1233" i="3"/>
  <c r="Q1232" i="3"/>
  <c r="Q1231" i="3"/>
  <c r="Q1230" i="3"/>
  <c r="Q1229" i="3"/>
  <c r="Q1228" i="3"/>
  <c r="Q1227" i="3"/>
  <c r="Q1226" i="3"/>
  <c r="Q1225" i="3"/>
  <c r="Q1224" i="3"/>
  <c r="Q1223" i="3"/>
  <c r="Q1222" i="3"/>
  <c r="Q1221" i="3"/>
  <c r="Q1220" i="3"/>
  <c r="Q1219" i="3"/>
  <c r="Q1218" i="3"/>
  <c r="Q1217" i="3"/>
  <c r="Q1216" i="3"/>
  <c r="Q1215" i="3"/>
  <c r="Q1214" i="3"/>
  <c r="Q1213" i="3"/>
  <c r="Q1212" i="3"/>
  <c r="Q1211" i="3"/>
  <c r="Q1210" i="3"/>
  <c r="Q1209" i="3"/>
  <c r="Q1208" i="3"/>
  <c r="Q1207" i="3"/>
  <c r="Q1206" i="3"/>
  <c r="Q1205" i="3"/>
  <c r="Q1204" i="3"/>
  <c r="Q1203" i="3"/>
  <c r="Q1202" i="3"/>
  <c r="Q1201" i="3"/>
  <c r="Q1200" i="3"/>
  <c r="Q1199" i="3"/>
  <c r="Q1198" i="3"/>
  <c r="Q1197" i="3"/>
  <c r="Q1196" i="3"/>
  <c r="Q1195" i="3"/>
  <c r="Q1194" i="3"/>
  <c r="Q1193" i="3"/>
  <c r="Q1192" i="3"/>
  <c r="Q1191" i="3"/>
  <c r="Q1190" i="3"/>
  <c r="Q1189" i="3"/>
  <c r="Q1188" i="3"/>
  <c r="Q1187" i="3"/>
  <c r="Q1186" i="3"/>
  <c r="Q1185" i="3"/>
  <c r="Q1184" i="3"/>
  <c r="Q1183" i="3"/>
  <c r="Q1182" i="3"/>
  <c r="Q1181" i="3"/>
  <c r="Q1180" i="3"/>
  <c r="Q1179" i="3"/>
  <c r="Q1178" i="3"/>
  <c r="Q1177" i="3"/>
  <c r="Q1176" i="3"/>
  <c r="Q1175" i="3"/>
  <c r="Q1174" i="3"/>
  <c r="Q1173" i="3"/>
  <c r="Q1172" i="3"/>
  <c r="Q1171" i="3"/>
  <c r="Q1170" i="3"/>
  <c r="Q1169" i="3"/>
  <c r="Q1168" i="3"/>
  <c r="Q1167" i="3"/>
  <c r="Q1166" i="3"/>
  <c r="Q1165" i="3"/>
  <c r="Q1164" i="3"/>
  <c r="Q1163" i="3"/>
  <c r="Q1162" i="3"/>
  <c r="Q1161" i="3"/>
  <c r="Q1160" i="3"/>
  <c r="Q1159" i="3"/>
  <c r="Q1158" i="3"/>
  <c r="Q1157" i="3"/>
  <c r="Q1156" i="3"/>
  <c r="Q1155" i="3"/>
  <c r="Q1154" i="3"/>
  <c r="Q1153" i="3"/>
  <c r="Q1152" i="3"/>
  <c r="Q1151" i="3"/>
  <c r="Q1150" i="3"/>
  <c r="Q1149" i="3"/>
  <c r="Q1148" i="3"/>
  <c r="Q1147" i="3"/>
  <c r="Q1146" i="3"/>
  <c r="Q1145" i="3"/>
  <c r="Q1144" i="3"/>
  <c r="Q1143" i="3"/>
  <c r="Q1142" i="3"/>
  <c r="Q1141" i="3"/>
  <c r="Q1140" i="3"/>
  <c r="Q1139" i="3"/>
  <c r="Q1138" i="3"/>
  <c r="Q1137" i="3"/>
  <c r="Q1136" i="3"/>
  <c r="Q1135" i="3"/>
  <c r="Q1134" i="3"/>
  <c r="Q1133" i="3"/>
  <c r="Q1132" i="3"/>
  <c r="Q1131" i="3"/>
  <c r="Q1130" i="3"/>
  <c r="Q1129" i="3"/>
  <c r="Q1128" i="3"/>
  <c r="Q1127" i="3"/>
  <c r="Q1126" i="3"/>
  <c r="Q1125" i="3"/>
  <c r="Q1124" i="3"/>
  <c r="Q1123" i="3"/>
  <c r="Q1122" i="3"/>
  <c r="Q1121" i="3"/>
  <c r="Q1120" i="3"/>
  <c r="Q1119" i="3"/>
  <c r="Q1118" i="3"/>
  <c r="Q1117" i="3"/>
  <c r="Q1116" i="3"/>
  <c r="Q1115" i="3"/>
  <c r="Q1114" i="3"/>
  <c r="Q1113" i="3"/>
  <c r="Q1112" i="3"/>
  <c r="Q1111" i="3"/>
  <c r="Q1110" i="3"/>
  <c r="Q1109" i="3"/>
  <c r="Q1108" i="3"/>
  <c r="Q1107" i="3"/>
  <c r="Q1106" i="3"/>
  <c r="Q1105" i="3"/>
  <c r="Q1104" i="3"/>
  <c r="Q1103" i="3"/>
  <c r="Q1102" i="3"/>
  <c r="Q1101" i="3"/>
  <c r="Q1100" i="3"/>
  <c r="Q1099" i="3"/>
  <c r="Q1098" i="3"/>
  <c r="Q1097" i="3"/>
  <c r="Q1096" i="3"/>
  <c r="Q1095" i="3"/>
  <c r="Q1094" i="3"/>
  <c r="Q1093" i="3"/>
  <c r="Q1092" i="3"/>
  <c r="Q1091" i="3"/>
  <c r="Q1090" i="3"/>
  <c r="Q1089" i="3"/>
  <c r="Q1088" i="3"/>
  <c r="Q1087" i="3"/>
  <c r="Q1086" i="3"/>
  <c r="Q1085" i="3"/>
  <c r="Q1084" i="3"/>
  <c r="Q1083" i="3"/>
  <c r="Q1082" i="3"/>
  <c r="Q1081" i="3"/>
  <c r="Q1080" i="3"/>
  <c r="Q1079" i="3"/>
  <c r="Q1078" i="3"/>
  <c r="Q1077" i="3"/>
  <c r="Q1076" i="3"/>
  <c r="Q1075" i="3"/>
  <c r="Q1074" i="3"/>
  <c r="Q1073" i="3"/>
  <c r="Q1072" i="3"/>
  <c r="Q1071" i="3"/>
  <c r="Q1070" i="3"/>
  <c r="Q1069" i="3"/>
  <c r="Q1068" i="3"/>
  <c r="Q1067" i="3"/>
  <c r="Q1066" i="3"/>
  <c r="Q1065" i="3"/>
  <c r="Q1064" i="3"/>
  <c r="Q1063" i="3"/>
  <c r="Q1062" i="3"/>
  <c r="Q1061" i="3"/>
  <c r="Q1060" i="3"/>
  <c r="Q1059" i="3"/>
  <c r="Q1058" i="3"/>
  <c r="Q1057" i="3"/>
  <c r="Q1056" i="3"/>
  <c r="Q1055" i="3"/>
  <c r="Q1054" i="3"/>
  <c r="Q1053" i="3"/>
  <c r="Q1052" i="3"/>
  <c r="Q1051" i="3"/>
  <c r="Q1050" i="3"/>
  <c r="Q1049" i="3"/>
  <c r="Q1048" i="3"/>
  <c r="Q1047" i="3"/>
  <c r="Q1046" i="3"/>
  <c r="Q1045" i="3"/>
  <c r="Q1044" i="3"/>
  <c r="Q1043" i="3"/>
  <c r="Q1042" i="3"/>
  <c r="Q1041" i="3"/>
  <c r="Q1040" i="3"/>
  <c r="Q1039" i="3"/>
  <c r="Q1038" i="3"/>
  <c r="Q1037" i="3"/>
  <c r="Q1036" i="3"/>
  <c r="Q1035" i="3"/>
  <c r="Q1034" i="3"/>
  <c r="Q1033" i="3"/>
  <c r="Q1032" i="3"/>
  <c r="Q1031" i="3"/>
  <c r="Q1030" i="3"/>
  <c r="Q1029" i="3"/>
  <c r="Q1028" i="3"/>
  <c r="Q1027" i="3"/>
  <c r="Q1026" i="3"/>
  <c r="Q1025" i="3"/>
  <c r="Q1024" i="3"/>
  <c r="Q1023" i="3"/>
  <c r="Q1022" i="3"/>
  <c r="Q1021" i="3"/>
  <c r="Q1020" i="3"/>
  <c r="Q1019" i="3"/>
  <c r="Q1018" i="3"/>
  <c r="Q1017" i="3"/>
  <c r="Q1016" i="3"/>
  <c r="Q1015" i="3"/>
  <c r="Q1014" i="3"/>
  <c r="Q1013" i="3"/>
  <c r="Q1012" i="3"/>
  <c r="Q1011" i="3"/>
  <c r="Q1010" i="3"/>
  <c r="Q1009" i="3"/>
  <c r="Q1008" i="3"/>
  <c r="Q1007" i="3"/>
  <c r="Q1006" i="3"/>
  <c r="Q1005" i="3"/>
  <c r="Q1004" i="3"/>
  <c r="Q1003" i="3"/>
  <c r="Q1002" i="3"/>
  <c r="Q1001" i="3"/>
  <c r="Q1000" i="3"/>
  <c r="Q999" i="3"/>
  <c r="Q998" i="3"/>
  <c r="Q997" i="3"/>
  <c r="Q996" i="3"/>
  <c r="Q995" i="3"/>
  <c r="Q994" i="3"/>
  <c r="Q993" i="3"/>
  <c r="Q992" i="3"/>
  <c r="Q991" i="3"/>
  <c r="Q990" i="3"/>
  <c r="Q989" i="3"/>
  <c r="Q988" i="3"/>
  <c r="Q987" i="3"/>
  <c r="Q986" i="3"/>
  <c r="Q985" i="3"/>
  <c r="Q984" i="3"/>
  <c r="Q983" i="3"/>
  <c r="Q982" i="3"/>
  <c r="Q981" i="3"/>
  <c r="Q980" i="3"/>
  <c r="Q979" i="3"/>
  <c r="Q978" i="3"/>
  <c r="Q977" i="3"/>
  <c r="Q976" i="3"/>
  <c r="Q975" i="3"/>
  <c r="Q974" i="3"/>
  <c r="Q973" i="3"/>
  <c r="Q972" i="3"/>
  <c r="Q971" i="3"/>
  <c r="Q970" i="3"/>
  <c r="Q969" i="3"/>
  <c r="Q968" i="3"/>
  <c r="Q967" i="3"/>
  <c r="Q966" i="3"/>
  <c r="Q965" i="3"/>
  <c r="Q964" i="3"/>
  <c r="Q963" i="3"/>
  <c r="Q962" i="3"/>
  <c r="Q961" i="3"/>
  <c r="Q960" i="3"/>
  <c r="Q959" i="3"/>
  <c r="Q958" i="3"/>
  <c r="Q957" i="3"/>
  <c r="Q956" i="3"/>
  <c r="Q955" i="3"/>
  <c r="Q954" i="3"/>
  <c r="Q953" i="3"/>
  <c r="Q952" i="3"/>
  <c r="Q951" i="3"/>
  <c r="Q950" i="3"/>
  <c r="Q949" i="3"/>
  <c r="Q948" i="3"/>
  <c r="Q947" i="3"/>
  <c r="Q946" i="3"/>
  <c r="Q945" i="3"/>
  <c r="Q944" i="3"/>
  <c r="Q943" i="3"/>
  <c r="Q942" i="3"/>
  <c r="Q941" i="3"/>
  <c r="Q940" i="3"/>
  <c r="Q939" i="3"/>
  <c r="Q938" i="3"/>
  <c r="Q937" i="3"/>
  <c r="Q936" i="3"/>
  <c r="Q935" i="3"/>
  <c r="Q934" i="3"/>
  <c r="Q933" i="3"/>
  <c r="Q932" i="3"/>
  <c r="Q931" i="3"/>
  <c r="Q930" i="3"/>
  <c r="Q929" i="3"/>
  <c r="Q928" i="3"/>
  <c r="Q927" i="3"/>
  <c r="Q926" i="3"/>
  <c r="Q925" i="3"/>
  <c r="Q924" i="3"/>
  <c r="Q923" i="3"/>
  <c r="Q922" i="3"/>
  <c r="Q921" i="3"/>
  <c r="Q920" i="3"/>
  <c r="Q919" i="3"/>
  <c r="Q918" i="3"/>
  <c r="Q917" i="3"/>
  <c r="Q916" i="3"/>
  <c r="Q915" i="3"/>
  <c r="Q914" i="3"/>
  <c r="Q913" i="3"/>
  <c r="Q912" i="3"/>
  <c r="Q911" i="3"/>
  <c r="Q910" i="3"/>
  <c r="Q909" i="3"/>
  <c r="Q908" i="3"/>
  <c r="Q907" i="3"/>
  <c r="Q906" i="3"/>
  <c r="Q905" i="3"/>
  <c r="Q904" i="3"/>
  <c r="Q903" i="3"/>
  <c r="Q902" i="3"/>
  <c r="Q901" i="3"/>
  <c r="Q900" i="3"/>
  <c r="Q899" i="3"/>
  <c r="Q898" i="3"/>
  <c r="Q897" i="3"/>
  <c r="Q896" i="3"/>
  <c r="Q895" i="3"/>
  <c r="Q894" i="3"/>
  <c r="Q893" i="3"/>
  <c r="Q892" i="3"/>
  <c r="Q891" i="3"/>
  <c r="Q890" i="3"/>
  <c r="Q889" i="3"/>
  <c r="Q888" i="3"/>
  <c r="Q887" i="3"/>
  <c r="Q886" i="3"/>
  <c r="Q885" i="3"/>
  <c r="Q884" i="3"/>
  <c r="Q883" i="3"/>
  <c r="Q882" i="3"/>
  <c r="Q881" i="3"/>
  <c r="Q880" i="3"/>
  <c r="Q879" i="3"/>
  <c r="Q878" i="3"/>
  <c r="Q877" i="3"/>
  <c r="Q876" i="3"/>
  <c r="Q875" i="3"/>
  <c r="Q874" i="3"/>
  <c r="Q873" i="3"/>
  <c r="Q872" i="3"/>
  <c r="Q871" i="3"/>
  <c r="Q870" i="3"/>
  <c r="Q869" i="3"/>
  <c r="Q868" i="3"/>
  <c r="Q867" i="3"/>
  <c r="Q866" i="3"/>
  <c r="Q865" i="3"/>
  <c r="Q864" i="3"/>
  <c r="Q863" i="3"/>
  <c r="Q862" i="3"/>
  <c r="Q861" i="3"/>
  <c r="Q860" i="3"/>
  <c r="Q859" i="3"/>
  <c r="Q858" i="3"/>
  <c r="Q857" i="3"/>
  <c r="Q856" i="3"/>
  <c r="Q855" i="3"/>
  <c r="Q854" i="3"/>
  <c r="Q853" i="3"/>
  <c r="Q852" i="3"/>
  <c r="Q851" i="3"/>
  <c r="Q850" i="3"/>
  <c r="Q849" i="3"/>
  <c r="Q848" i="3"/>
  <c r="Q847" i="3"/>
  <c r="Q846" i="3"/>
  <c r="Q845" i="3"/>
  <c r="Q844" i="3"/>
  <c r="Q843" i="3"/>
  <c r="Q842" i="3"/>
  <c r="Q841" i="3"/>
  <c r="Q840" i="3"/>
  <c r="Q839" i="3"/>
  <c r="Q838" i="3"/>
  <c r="Q837" i="3"/>
  <c r="Q836" i="3"/>
  <c r="Q835" i="3"/>
  <c r="Q834" i="3"/>
  <c r="Q833" i="3"/>
  <c r="Q832" i="3"/>
  <c r="Q831" i="3"/>
  <c r="Q830" i="3"/>
  <c r="Q829" i="3"/>
  <c r="Q828" i="3"/>
  <c r="Q827" i="3"/>
  <c r="Q826" i="3"/>
  <c r="Q825" i="3"/>
  <c r="Q824" i="3"/>
  <c r="Q823" i="3"/>
  <c r="Q822" i="3"/>
  <c r="Q821" i="3"/>
  <c r="Q820" i="3"/>
  <c r="Q819" i="3"/>
  <c r="Q818" i="3"/>
  <c r="Q817" i="3"/>
  <c r="Q816" i="3"/>
  <c r="Q815" i="3"/>
  <c r="Q814" i="3"/>
  <c r="Q813" i="3"/>
  <c r="Q812" i="3"/>
  <c r="Q811" i="3"/>
  <c r="Q810" i="3"/>
  <c r="Q809" i="3"/>
  <c r="Q808" i="3"/>
  <c r="Q807" i="3"/>
  <c r="Q806" i="3"/>
  <c r="Q805" i="3"/>
  <c r="Q804" i="3"/>
  <c r="Q803" i="3"/>
  <c r="Q802" i="3"/>
  <c r="Q801" i="3"/>
  <c r="Q800" i="3"/>
  <c r="Q799" i="3"/>
  <c r="Q798" i="3"/>
  <c r="Q797" i="3"/>
  <c r="Q796" i="3"/>
  <c r="Q795" i="3"/>
  <c r="Q794" i="3"/>
  <c r="Q793" i="3"/>
  <c r="Q792" i="3"/>
  <c r="Q791" i="3"/>
  <c r="Q790" i="3"/>
  <c r="Q789" i="3"/>
  <c r="Q788" i="3"/>
  <c r="Q787" i="3"/>
  <c r="Q786" i="3"/>
  <c r="Q785" i="3"/>
  <c r="Q784" i="3"/>
  <c r="Q783" i="3"/>
  <c r="Q782" i="3"/>
  <c r="Q781" i="3"/>
  <c r="Q780" i="3"/>
  <c r="Q779" i="3"/>
  <c r="Q778" i="3"/>
  <c r="Q777" i="3"/>
  <c r="Q776" i="3"/>
  <c r="Q775" i="3"/>
  <c r="Q774" i="3"/>
  <c r="Q773" i="3"/>
  <c r="Q772" i="3"/>
  <c r="Q771" i="3"/>
  <c r="Q770" i="3"/>
  <c r="Q769" i="3"/>
  <c r="Q768" i="3"/>
  <c r="Q767" i="3"/>
  <c r="Q766" i="3"/>
  <c r="Q765" i="3"/>
  <c r="Q764" i="3"/>
  <c r="Q763" i="3"/>
  <c r="Q762" i="3"/>
  <c r="Q761" i="3"/>
  <c r="Q760" i="3"/>
  <c r="Q759" i="3"/>
  <c r="Q758" i="3"/>
  <c r="Q757" i="3"/>
  <c r="Q756" i="3"/>
  <c r="Q755" i="3"/>
  <c r="Q754" i="3"/>
  <c r="Q753" i="3"/>
  <c r="Q752" i="3"/>
  <c r="Q751" i="3"/>
  <c r="Q750" i="3"/>
  <c r="Q749" i="3"/>
  <c r="Q748" i="3"/>
  <c r="Q747" i="3"/>
  <c r="Q746" i="3"/>
  <c r="Q745" i="3"/>
  <c r="Q744" i="3"/>
  <c r="Q743" i="3"/>
  <c r="Q742" i="3"/>
  <c r="Q741" i="3"/>
  <c r="Q740" i="3"/>
  <c r="Q739" i="3"/>
  <c r="Q738" i="3"/>
  <c r="Q737" i="3"/>
  <c r="Q736" i="3"/>
  <c r="Q735" i="3"/>
  <c r="Q734" i="3"/>
  <c r="Q733" i="3"/>
  <c r="Q732" i="3"/>
  <c r="Q731" i="3"/>
  <c r="Q730" i="3"/>
  <c r="Q729" i="3"/>
  <c r="Q728" i="3"/>
  <c r="Q727" i="3"/>
  <c r="Q726" i="3"/>
  <c r="Q725" i="3"/>
  <c r="Q724" i="3"/>
  <c r="Q723" i="3"/>
  <c r="Q722" i="3"/>
  <c r="Q721" i="3"/>
  <c r="Q720" i="3"/>
  <c r="Q719" i="3"/>
  <c r="Q718" i="3"/>
  <c r="Q717" i="3"/>
  <c r="Q716" i="3"/>
  <c r="Q715" i="3"/>
  <c r="Q714" i="3"/>
  <c r="Q713" i="3"/>
  <c r="Q712" i="3"/>
  <c r="Q711" i="3"/>
  <c r="Q710" i="3"/>
  <c r="Q709" i="3"/>
  <c r="Q708" i="3"/>
  <c r="Q707" i="3"/>
  <c r="Q706" i="3"/>
  <c r="Q705" i="3"/>
  <c r="Q704" i="3"/>
  <c r="Q703" i="3"/>
  <c r="Q702" i="3"/>
  <c r="Q701" i="3"/>
  <c r="Q700" i="3"/>
  <c r="Q699" i="3"/>
  <c r="Q698" i="3"/>
  <c r="Q697" i="3"/>
  <c r="Q696" i="3"/>
  <c r="Q695" i="3"/>
  <c r="Q694" i="3"/>
  <c r="Q693" i="3"/>
  <c r="Q692" i="3"/>
  <c r="Q691" i="3"/>
  <c r="Q690" i="3"/>
  <c r="Q689" i="3"/>
  <c r="Q688" i="3"/>
  <c r="Q687" i="3"/>
  <c r="Q686" i="3"/>
  <c r="Q685" i="3"/>
  <c r="Q684" i="3"/>
  <c r="Q683" i="3"/>
  <c r="Q682" i="3"/>
  <c r="Q681" i="3"/>
  <c r="Q680" i="3"/>
  <c r="Q679" i="3"/>
  <c r="Q678" i="3"/>
  <c r="Q677" i="3"/>
  <c r="Q676" i="3"/>
  <c r="Q675" i="3"/>
  <c r="Q674" i="3"/>
  <c r="Q673" i="3"/>
  <c r="Q672" i="3"/>
  <c r="Q671" i="3"/>
  <c r="Q670" i="3"/>
  <c r="Q669" i="3"/>
  <c r="Q668" i="3"/>
  <c r="Q667" i="3"/>
  <c r="Q666" i="3"/>
  <c r="Q665" i="3"/>
  <c r="Q664" i="3"/>
  <c r="Q663" i="3"/>
  <c r="Q662" i="3"/>
  <c r="Q661" i="3"/>
  <c r="Q660" i="3"/>
  <c r="Q659" i="3"/>
  <c r="Q658" i="3"/>
  <c r="Q657" i="3"/>
  <c r="Q656" i="3"/>
  <c r="Q655" i="3"/>
  <c r="Q654" i="3"/>
  <c r="Q653" i="3"/>
  <c r="Q652" i="3"/>
  <c r="Q651" i="3"/>
  <c r="Q650" i="3"/>
  <c r="Q649" i="3"/>
  <c r="Q648" i="3"/>
  <c r="Q647" i="3"/>
  <c r="Q646" i="3"/>
  <c r="Q645" i="3"/>
  <c r="Q644" i="3"/>
  <c r="Q643" i="3"/>
  <c r="Q642" i="3"/>
  <c r="Q641" i="3"/>
  <c r="Q640" i="3"/>
  <c r="Q639" i="3"/>
  <c r="Q638" i="3"/>
  <c r="Q637" i="3"/>
  <c r="Q636" i="3"/>
  <c r="Q635" i="3"/>
  <c r="Q634" i="3"/>
  <c r="Q633" i="3"/>
  <c r="Q632" i="3"/>
  <c r="Q631" i="3"/>
  <c r="Q630" i="3"/>
  <c r="Q629" i="3"/>
  <c r="Q628" i="3"/>
  <c r="Q627" i="3"/>
  <c r="Q626" i="3"/>
  <c r="Q625" i="3"/>
  <c r="Q624" i="3"/>
  <c r="Q623" i="3"/>
  <c r="Q622" i="3"/>
  <c r="Q621" i="3"/>
  <c r="Q620" i="3"/>
  <c r="Q619" i="3"/>
  <c r="Q618" i="3"/>
  <c r="Q617" i="3"/>
  <c r="Q616" i="3"/>
  <c r="Q615" i="3"/>
  <c r="Q614" i="3"/>
  <c r="Q613" i="3"/>
  <c r="Q612" i="3"/>
  <c r="Q611" i="3"/>
  <c r="Q610" i="3"/>
  <c r="Q609" i="3"/>
  <c r="Q608" i="3"/>
  <c r="Q607" i="3"/>
  <c r="Q606" i="3"/>
  <c r="Q605" i="3"/>
  <c r="Q604" i="3"/>
  <c r="Q603" i="3"/>
  <c r="Q602" i="3"/>
  <c r="Q601" i="3"/>
  <c r="Q600" i="3"/>
  <c r="Q599" i="3"/>
  <c r="Q598" i="3"/>
  <c r="Q597" i="3"/>
  <c r="Q596" i="3"/>
  <c r="Q595" i="3"/>
  <c r="Q594" i="3"/>
  <c r="Q593" i="3"/>
  <c r="Q592" i="3"/>
  <c r="Q591" i="3"/>
  <c r="Q590" i="3"/>
  <c r="Q589" i="3"/>
  <c r="Q588" i="3"/>
  <c r="Q587" i="3"/>
  <c r="Q586" i="3"/>
  <c r="Q585" i="3"/>
  <c r="Q584" i="3"/>
  <c r="Q583" i="3"/>
  <c r="Q582" i="3"/>
  <c r="Q581" i="3"/>
  <c r="Q580" i="3"/>
  <c r="Q579" i="3"/>
  <c r="Q578" i="3"/>
  <c r="Q577" i="3"/>
  <c r="Q576" i="3"/>
  <c r="Q575" i="3"/>
  <c r="Q574" i="3"/>
  <c r="Q573" i="3"/>
  <c r="Q572" i="3"/>
  <c r="Q571" i="3"/>
  <c r="Q570" i="3"/>
  <c r="Q569" i="3"/>
  <c r="Q568" i="3"/>
  <c r="Q567" i="3"/>
  <c r="Q566" i="3"/>
  <c r="Q565" i="3"/>
  <c r="Q564" i="3"/>
  <c r="Q563" i="3"/>
  <c r="Q562" i="3"/>
  <c r="Q561" i="3"/>
  <c r="Q560" i="3"/>
  <c r="Q559" i="3"/>
  <c r="Q558" i="3"/>
  <c r="Q557" i="3"/>
  <c r="Q556" i="3"/>
  <c r="Q555" i="3"/>
  <c r="Q554" i="3"/>
  <c r="Q553" i="3"/>
  <c r="Q552" i="3"/>
  <c r="Q551" i="3"/>
  <c r="Q550" i="3"/>
  <c r="Q549" i="3"/>
  <c r="Q548" i="3"/>
  <c r="Q547" i="3"/>
  <c r="Q546" i="3"/>
  <c r="Q545" i="3"/>
  <c r="Q544" i="3"/>
  <c r="Q543" i="3"/>
  <c r="Q542" i="3"/>
  <c r="Q541" i="3"/>
  <c r="Q540" i="3"/>
  <c r="Q539" i="3"/>
  <c r="Q538" i="3"/>
  <c r="Q537" i="3"/>
  <c r="Q536" i="3"/>
  <c r="Q535" i="3"/>
  <c r="Q534" i="3"/>
  <c r="Q533" i="3"/>
  <c r="Q532" i="3"/>
  <c r="Q531" i="3"/>
  <c r="Q530" i="3"/>
  <c r="Q529" i="3"/>
  <c r="Q528" i="3"/>
  <c r="Q527" i="3"/>
  <c r="Q526" i="3"/>
  <c r="Q525" i="3"/>
  <c r="Q524" i="3"/>
  <c r="Q523" i="3"/>
  <c r="Q522" i="3"/>
  <c r="Q521" i="3"/>
  <c r="Q520" i="3"/>
  <c r="Q519" i="3"/>
  <c r="Q518" i="3"/>
  <c r="Q517" i="3"/>
  <c r="Q516" i="3"/>
  <c r="Q515" i="3"/>
  <c r="Q514" i="3"/>
  <c r="Q513" i="3"/>
  <c r="Q512" i="3"/>
  <c r="Q511" i="3"/>
  <c r="Q510" i="3"/>
  <c r="Q509" i="3"/>
  <c r="Q508" i="3"/>
  <c r="Q507" i="3"/>
  <c r="Q506" i="3"/>
  <c r="Q505" i="3"/>
  <c r="Q504" i="3"/>
  <c r="Q503" i="3"/>
  <c r="Q502" i="3"/>
  <c r="Q501" i="3"/>
  <c r="Q500" i="3"/>
  <c r="Q499" i="3"/>
  <c r="Q498" i="3"/>
  <c r="Q497" i="3"/>
  <c r="Q496" i="3"/>
  <c r="Q495" i="3"/>
  <c r="Q494" i="3"/>
  <c r="Q493" i="3"/>
  <c r="Q492" i="3"/>
  <c r="Q491" i="3"/>
  <c r="Q490" i="3"/>
  <c r="Q489" i="3"/>
  <c r="Q488" i="3"/>
  <c r="Q487" i="3"/>
  <c r="Q486" i="3"/>
  <c r="Q485" i="3"/>
  <c r="Q484" i="3"/>
  <c r="Q483" i="3"/>
  <c r="Q482" i="3"/>
  <c r="Q481" i="3"/>
  <c r="Q480" i="3"/>
  <c r="Q479" i="3"/>
  <c r="Q478" i="3"/>
  <c r="Q477" i="3"/>
  <c r="Q476" i="3"/>
  <c r="Q475" i="3"/>
  <c r="Q474" i="3"/>
  <c r="Q473" i="3"/>
  <c r="Q472" i="3"/>
  <c r="Q471" i="3"/>
  <c r="Q470" i="3"/>
  <c r="Q469" i="3"/>
  <c r="Q468" i="3"/>
  <c r="Q467" i="3"/>
  <c r="Q466" i="3"/>
  <c r="Q465" i="3"/>
  <c r="Q464" i="3"/>
  <c r="Q463" i="3"/>
  <c r="Q462" i="3"/>
  <c r="Q461" i="3"/>
  <c r="Q460" i="3"/>
  <c r="Q459" i="3"/>
  <c r="Q458" i="3"/>
  <c r="Q457" i="3"/>
  <c r="Q456" i="3"/>
  <c r="Q455" i="3"/>
  <c r="Q454" i="3"/>
  <c r="Q453" i="3"/>
  <c r="Q452" i="3"/>
  <c r="Q451" i="3"/>
  <c r="Q450" i="3"/>
  <c r="Q449" i="3"/>
  <c r="Q448" i="3"/>
  <c r="Q447" i="3"/>
  <c r="Q446" i="3"/>
  <c r="Q445" i="3"/>
  <c r="Q444" i="3"/>
  <c r="Q443" i="3"/>
  <c r="Q442" i="3"/>
  <c r="Q441" i="3"/>
  <c r="Q440" i="3"/>
  <c r="Q439" i="3"/>
  <c r="Q438" i="3"/>
  <c r="Q437" i="3"/>
  <c r="Q436" i="3"/>
  <c r="Q435" i="3"/>
  <c r="Q434" i="3"/>
  <c r="Q433" i="3"/>
  <c r="Q432" i="3"/>
  <c r="Q431" i="3"/>
  <c r="Q430" i="3"/>
  <c r="Q429" i="3"/>
  <c r="Q428" i="3"/>
  <c r="Q427" i="3"/>
  <c r="Q426" i="3"/>
  <c r="Q425" i="3"/>
  <c r="Q424" i="3"/>
  <c r="Q423" i="3"/>
  <c r="Q422" i="3"/>
  <c r="Q421" i="3"/>
  <c r="Q420" i="3"/>
  <c r="Q419" i="3"/>
  <c r="Q418" i="3"/>
  <c r="Q417" i="3"/>
  <c r="Q416" i="3"/>
  <c r="Q415" i="3"/>
  <c r="Q414" i="3"/>
  <c r="Q413" i="3"/>
  <c r="Q412" i="3"/>
  <c r="Q411" i="3"/>
  <c r="Q410" i="3"/>
  <c r="Q409" i="3"/>
  <c r="Q408" i="3"/>
  <c r="Q407" i="3"/>
  <c r="Q406" i="3"/>
  <c r="Q405" i="3"/>
  <c r="Q404" i="3"/>
  <c r="Q403" i="3"/>
  <c r="Q402" i="3"/>
  <c r="Q401" i="3"/>
  <c r="Q400" i="3"/>
  <c r="Q399" i="3"/>
  <c r="Q398" i="3"/>
  <c r="Q397" i="3"/>
  <c r="Q396" i="3"/>
  <c r="Q395" i="3"/>
  <c r="Q394" i="3"/>
  <c r="Q393" i="3"/>
  <c r="Q392" i="3"/>
  <c r="Q391" i="3"/>
  <c r="Q390" i="3"/>
  <c r="Q389" i="3"/>
  <c r="Q388" i="3"/>
  <c r="Q387" i="3"/>
  <c r="Q386" i="3"/>
  <c r="Q385" i="3"/>
  <c r="Q384" i="3"/>
  <c r="Q383" i="3"/>
  <c r="Q382" i="3"/>
  <c r="Q381" i="3"/>
  <c r="Q380" i="3"/>
  <c r="Q379" i="3"/>
  <c r="Q378" i="3"/>
  <c r="Q377" i="3"/>
  <c r="Q376" i="3"/>
  <c r="Q375" i="3"/>
  <c r="Q374" i="3"/>
  <c r="Q373" i="3"/>
  <c r="Q372" i="3"/>
  <c r="Q371" i="3"/>
  <c r="Q370" i="3"/>
  <c r="Q369" i="3"/>
  <c r="Q368" i="3"/>
  <c r="Q367" i="3"/>
  <c r="Q366" i="3"/>
  <c r="Q365" i="3"/>
  <c r="Q364" i="3"/>
  <c r="Q363" i="3"/>
  <c r="Q362" i="3"/>
  <c r="Q361" i="3"/>
  <c r="Q360" i="3"/>
  <c r="Q359" i="3"/>
  <c r="Q358" i="3"/>
  <c r="Q357" i="3"/>
  <c r="Q356" i="3"/>
  <c r="Q355" i="3"/>
  <c r="Q354" i="3"/>
  <c r="Q353" i="3"/>
  <c r="Q352" i="3"/>
  <c r="Q351" i="3"/>
  <c r="Q350" i="3"/>
  <c r="Q349" i="3"/>
  <c r="Q348" i="3"/>
  <c r="Q347" i="3"/>
  <c r="Q346" i="3"/>
  <c r="Q345" i="3"/>
  <c r="Q344" i="3"/>
  <c r="Q343" i="3"/>
  <c r="Q342" i="3"/>
  <c r="Q341" i="3"/>
  <c r="Q340" i="3"/>
  <c r="Q339" i="3"/>
  <c r="Q338" i="3"/>
  <c r="Q337" i="3"/>
  <c r="Q336" i="3"/>
  <c r="Q335" i="3"/>
  <c r="Q334" i="3"/>
  <c r="Q333" i="3"/>
  <c r="Q332" i="3"/>
  <c r="Q331" i="3"/>
  <c r="Q330" i="3"/>
  <c r="Q329" i="3"/>
  <c r="Q328" i="3"/>
  <c r="Q327" i="3"/>
  <c r="Q326" i="3"/>
  <c r="Q325" i="3"/>
  <c r="Q324" i="3"/>
  <c r="Q323" i="3"/>
  <c r="Q322" i="3"/>
  <c r="Q321" i="3"/>
  <c r="Q320" i="3"/>
  <c r="Q319" i="3"/>
  <c r="Q318" i="3"/>
  <c r="Q317" i="3"/>
  <c r="Q316" i="3"/>
  <c r="Q315" i="3"/>
  <c r="Q314" i="3"/>
  <c r="Q313" i="3"/>
  <c r="Q312" i="3"/>
  <c r="Q311" i="3"/>
  <c r="Q310" i="3"/>
  <c r="Q309" i="3"/>
  <c r="Q308" i="3"/>
  <c r="Q307" i="3"/>
  <c r="Q306" i="3"/>
  <c r="Q305" i="3"/>
  <c r="Q304" i="3"/>
  <c r="Q303" i="3"/>
  <c r="Q302" i="3"/>
  <c r="Q301" i="3"/>
  <c r="Q300" i="3"/>
  <c r="Q299" i="3"/>
  <c r="Q298" i="3"/>
  <c r="Q297" i="3"/>
  <c r="Q296" i="3"/>
  <c r="Q295" i="3"/>
  <c r="Q294" i="3"/>
  <c r="Q293" i="3"/>
  <c r="Q292" i="3"/>
  <c r="Q291" i="3"/>
  <c r="Q290" i="3"/>
  <c r="Q289" i="3"/>
  <c r="Q288" i="3"/>
  <c r="Q287" i="3"/>
  <c r="Q286" i="3"/>
  <c r="Q285" i="3"/>
  <c r="Q284" i="3"/>
  <c r="Q283" i="3"/>
  <c r="Q282" i="3"/>
  <c r="Q281" i="3"/>
  <c r="Q280" i="3"/>
  <c r="Q279" i="3"/>
  <c r="Q278" i="3"/>
  <c r="Q277" i="3"/>
  <c r="Q276" i="3"/>
  <c r="Q275" i="3"/>
  <c r="Q274" i="3"/>
  <c r="Q273" i="3"/>
  <c r="Q272" i="3"/>
  <c r="Q271" i="3"/>
  <c r="Q270" i="3"/>
  <c r="Q269" i="3"/>
  <c r="Q268" i="3"/>
  <c r="Q267" i="3"/>
  <c r="Q266" i="3"/>
  <c r="Q265" i="3"/>
  <c r="Q264" i="3"/>
  <c r="Q263" i="3"/>
  <c r="Q262" i="3"/>
  <c r="Q261" i="3"/>
  <c r="Q260" i="3"/>
  <c r="Q259" i="3"/>
  <c r="Q258" i="3"/>
  <c r="Q257" i="3"/>
  <c r="Q256" i="3"/>
  <c r="Q255" i="3"/>
  <c r="Q254" i="3"/>
  <c r="Q253" i="3"/>
  <c r="Q252" i="3"/>
  <c r="Q251" i="3"/>
  <c r="Q250" i="3"/>
  <c r="Q249" i="3"/>
  <c r="Q248" i="3"/>
  <c r="Q247" i="3"/>
  <c r="Q246" i="3"/>
  <c r="Q245" i="3"/>
  <c r="Q244" i="3"/>
  <c r="Q243" i="3"/>
  <c r="Q242" i="3"/>
  <c r="Q241" i="3"/>
  <c r="Q240" i="3"/>
  <c r="Q239" i="3"/>
  <c r="Q238" i="3"/>
  <c r="Q237" i="3"/>
  <c r="Q236" i="3"/>
  <c r="Q235" i="3"/>
  <c r="Q234" i="3"/>
  <c r="Q233" i="3"/>
  <c r="Q232" i="3"/>
  <c r="Q231" i="3"/>
  <c r="Q230" i="3"/>
  <c r="Q229" i="3"/>
  <c r="Q228" i="3"/>
  <c r="Q227" i="3"/>
  <c r="Q226" i="3"/>
  <c r="Q225" i="3"/>
  <c r="Q224" i="3"/>
  <c r="Q223" i="3"/>
  <c r="Q222" i="3"/>
  <c r="Q221" i="3"/>
  <c r="Q220" i="3"/>
  <c r="Q219" i="3"/>
  <c r="Q218" i="3"/>
  <c r="Q217" i="3"/>
  <c r="Q216" i="3"/>
  <c r="Q215" i="3"/>
  <c r="Q214" i="3"/>
  <c r="Q213" i="3"/>
  <c r="Q212" i="3"/>
  <c r="Q211" i="3"/>
  <c r="Q210" i="3"/>
  <c r="Q209" i="3"/>
  <c r="Q208" i="3"/>
  <c r="Q207" i="3"/>
  <c r="Q206" i="3"/>
  <c r="Q205" i="3"/>
  <c r="Q204" i="3"/>
  <c r="Q203" i="3"/>
  <c r="Q202" i="3"/>
  <c r="Q201" i="3"/>
  <c r="Q200" i="3"/>
  <c r="Q199" i="3"/>
  <c r="Q198" i="3"/>
  <c r="Q197" i="3"/>
  <c r="Q196" i="3"/>
  <c r="Q195" i="3"/>
  <c r="Q194" i="3"/>
  <c r="Q193" i="3"/>
  <c r="Q192" i="3"/>
  <c r="Q191" i="3"/>
  <c r="Q190" i="3"/>
  <c r="Q189" i="3"/>
  <c r="Q188" i="3"/>
  <c r="Q187" i="3"/>
  <c r="Q186" i="3"/>
  <c r="Q185" i="3"/>
  <c r="Q184" i="3"/>
  <c r="Q183" i="3"/>
  <c r="Q182" i="3"/>
  <c r="Q181" i="3"/>
  <c r="Q180" i="3"/>
  <c r="Q179" i="3"/>
  <c r="Q178" i="3"/>
  <c r="Q177" i="3"/>
  <c r="Q176" i="3"/>
  <c r="Q175" i="3"/>
  <c r="Q174" i="3"/>
  <c r="Q173" i="3"/>
  <c r="Q172" i="3"/>
  <c r="Q171" i="3"/>
  <c r="Q170" i="3"/>
  <c r="Q169" i="3"/>
  <c r="Q168" i="3"/>
  <c r="Q167" i="3"/>
  <c r="Q166" i="3"/>
  <c r="Q165" i="3"/>
  <c r="Q164" i="3"/>
  <c r="Q163" i="3"/>
  <c r="Q162" i="3"/>
  <c r="Q161" i="3"/>
  <c r="Q160" i="3"/>
  <c r="Q159" i="3"/>
  <c r="Q158" i="3"/>
  <c r="Q157" i="3"/>
  <c r="Q156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3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Q107" i="3"/>
  <c r="Q106" i="3"/>
  <c r="Q105" i="3"/>
  <c r="Q104" i="3"/>
  <c r="Q103" i="3"/>
  <c r="Q102" i="3"/>
  <c r="Q101" i="3"/>
  <c r="Q100" i="3"/>
  <c r="Q99" i="3"/>
  <c r="Q98" i="3"/>
  <c r="Q97" i="3"/>
  <c r="Q96" i="3"/>
  <c r="Q95" i="3"/>
  <c r="Q94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Q5" i="3"/>
  <c r="Q4" i="3"/>
  <c r="P5205" i="3"/>
  <c r="P5204" i="3"/>
  <c r="P5203" i="3"/>
  <c r="P5202" i="3"/>
  <c r="P5201" i="3"/>
  <c r="P5200" i="3"/>
  <c r="P5199" i="3"/>
  <c r="P5198" i="3"/>
  <c r="P5197" i="3"/>
  <c r="P5196" i="3"/>
  <c r="P5195" i="3"/>
  <c r="P5194" i="3"/>
  <c r="P5193" i="3"/>
  <c r="P5192" i="3"/>
  <c r="P5191" i="3"/>
  <c r="P5190" i="3"/>
  <c r="P5189" i="3"/>
  <c r="P5188" i="3"/>
  <c r="P5187" i="3"/>
  <c r="P5186" i="3"/>
  <c r="P5185" i="3"/>
  <c r="P5184" i="3"/>
  <c r="P5183" i="3"/>
  <c r="P5182" i="3"/>
  <c r="P5181" i="3"/>
  <c r="P5180" i="3"/>
  <c r="P5179" i="3"/>
  <c r="P5178" i="3"/>
  <c r="P5177" i="3"/>
  <c r="P5176" i="3"/>
  <c r="P5175" i="3"/>
  <c r="P5174" i="3"/>
  <c r="P5173" i="3"/>
  <c r="P5172" i="3"/>
  <c r="P5171" i="3"/>
  <c r="P5170" i="3"/>
  <c r="P5169" i="3"/>
  <c r="P5168" i="3"/>
  <c r="P5167" i="3"/>
  <c r="P5166" i="3"/>
  <c r="P5165" i="3"/>
  <c r="P5164" i="3"/>
  <c r="P5163" i="3"/>
  <c r="P5162" i="3"/>
  <c r="P5161" i="3"/>
  <c r="P5160" i="3"/>
  <c r="P5159" i="3"/>
  <c r="P5158" i="3"/>
  <c r="P5157" i="3"/>
  <c r="P5156" i="3"/>
  <c r="P5155" i="3"/>
  <c r="P5154" i="3"/>
  <c r="P5153" i="3"/>
  <c r="P5152" i="3"/>
  <c r="P5151" i="3"/>
  <c r="P5150" i="3"/>
  <c r="P5149" i="3"/>
  <c r="P5148" i="3"/>
  <c r="P5147" i="3"/>
  <c r="P5146" i="3"/>
  <c r="P5145" i="3"/>
  <c r="P5144" i="3"/>
  <c r="P5143" i="3"/>
  <c r="P5142" i="3"/>
  <c r="P5141" i="3"/>
  <c r="P5140" i="3"/>
  <c r="P5139" i="3"/>
  <c r="P5138" i="3"/>
  <c r="P5137" i="3"/>
  <c r="P5136" i="3"/>
  <c r="P5135" i="3"/>
  <c r="P5134" i="3"/>
  <c r="P5133" i="3"/>
  <c r="P5132" i="3"/>
  <c r="P5131" i="3"/>
  <c r="P5130" i="3"/>
  <c r="P5129" i="3"/>
  <c r="P5128" i="3"/>
  <c r="P5127" i="3"/>
  <c r="P5126" i="3"/>
  <c r="P5125" i="3"/>
  <c r="P5124" i="3"/>
  <c r="P5123" i="3"/>
  <c r="P5122" i="3"/>
  <c r="P5121" i="3"/>
  <c r="P5120" i="3"/>
  <c r="P5119" i="3"/>
  <c r="P5118" i="3"/>
  <c r="P5117" i="3"/>
  <c r="P5116" i="3"/>
  <c r="P5115" i="3"/>
  <c r="P5114" i="3"/>
  <c r="P5113" i="3"/>
  <c r="P5112" i="3"/>
  <c r="P5111" i="3"/>
  <c r="P5110" i="3"/>
  <c r="P5109" i="3"/>
  <c r="P5108" i="3"/>
  <c r="P5107" i="3"/>
  <c r="P5106" i="3"/>
  <c r="P5105" i="3"/>
  <c r="P5104" i="3"/>
  <c r="P5103" i="3"/>
  <c r="P5102" i="3"/>
  <c r="P5101" i="3"/>
  <c r="P5100" i="3"/>
  <c r="P5099" i="3"/>
  <c r="P5098" i="3"/>
  <c r="P5097" i="3"/>
  <c r="P5096" i="3"/>
  <c r="P5095" i="3"/>
  <c r="P5094" i="3"/>
  <c r="P5093" i="3"/>
  <c r="P5092" i="3"/>
  <c r="P5091" i="3"/>
  <c r="P5090" i="3"/>
  <c r="P5089" i="3"/>
  <c r="P5088" i="3"/>
  <c r="P5087" i="3"/>
  <c r="P5086" i="3"/>
  <c r="P5085" i="3"/>
  <c r="P5084" i="3"/>
  <c r="P5083" i="3"/>
  <c r="P5082" i="3"/>
  <c r="P5081" i="3"/>
  <c r="P5080" i="3"/>
  <c r="P5079" i="3"/>
  <c r="P5078" i="3"/>
  <c r="P5077" i="3"/>
  <c r="P5076" i="3"/>
  <c r="P5075" i="3"/>
  <c r="P5074" i="3"/>
  <c r="P5073" i="3"/>
  <c r="P5072" i="3"/>
  <c r="P5071" i="3"/>
  <c r="P5070" i="3"/>
  <c r="P5069" i="3"/>
  <c r="P5068" i="3"/>
  <c r="P5067" i="3"/>
  <c r="P5066" i="3"/>
  <c r="P5065" i="3"/>
  <c r="P5064" i="3"/>
  <c r="P5063" i="3"/>
  <c r="P5062" i="3"/>
  <c r="P5061" i="3"/>
  <c r="P5060" i="3"/>
  <c r="P5059" i="3"/>
  <c r="P5058" i="3"/>
  <c r="P5057" i="3"/>
  <c r="P5056" i="3"/>
  <c r="P5055" i="3"/>
  <c r="P5054" i="3"/>
  <c r="P5053" i="3"/>
  <c r="P5052" i="3"/>
  <c r="P5051" i="3"/>
  <c r="P5050" i="3"/>
  <c r="P5049" i="3"/>
  <c r="P5048" i="3"/>
  <c r="P5047" i="3"/>
  <c r="P5046" i="3"/>
  <c r="P5045" i="3"/>
  <c r="P5044" i="3"/>
  <c r="P5043" i="3"/>
  <c r="P5042" i="3"/>
  <c r="P5041" i="3"/>
  <c r="P5040" i="3"/>
  <c r="P5039" i="3"/>
  <c r="P5038" i="3"/>
  <c r="P5037" i="3"/>
  <c r="P5036" i="3"/>
  <c r="P5035" i="3"/>
  <c r="P5034" i="3"/>
  <c r="P5033" i="3"/>
  <c r="P5032" i="3"/>
  <c r="P5031" i="3"/>
  <c r="P5030" i="3"/>
  <c r="P5029" i="3"/>
  <c r="P5028" i="3"/>
  <c r="P5027" i="3"/>
  <c r="P5026" i="3"/>
  <c r="P5025" i="3"/>
  <c r="P5024" i="3"/>
  <c r="P5023" i="3"/>
  <c r="P5022" i="3"/>
  <c r="P5021" i="3"/>
  <c r="P5020" i="3"/>
  <c r="P5019" i="3"/>
  <c r="P5018" i="3"/>
  <c r="P5017" i="3"/>
  <c r="P5016" i="3"/>
  <c r="P5015" i="3"/>
  <c r="P5014" i="3"/>
  <c r="P5013" i="3"/>
  <c r="P5012" i="3"/>
  <c r="P5011" i="3"/>
  <c r="P5010" i="3"/>
  <c r="P5009" i="3"/>
  <c r="P5008" i="3"/>
  <c r="P5007" i="3"/>
  <c r="P5006" i="3"/>
  <c r="P5005" i="3"/>
  <c r="P5004" i="3"/>
  <c r="P5003" i="3"/>
  <c r="P5002" i="3"/>
  <c r="P5001" i="3"/>
  <c r="P5000" i="3"/>
  <c r="P4999" i="3"/>
  <c r="P4998" i="3"/>
  <c r="P4997" i="3"/>
  <c r="P4996" i="3"/>
  <c r="P4995" i="3"/>
  <c r="P4994" i="3"/>
  <c r="P4993" i="3"/>
  <c r="P4992" i="3"/>
  <c r="P4991" i="3"/>
  <c r="P4990" i="3"/>
  <c r="P4989" i="3"/>
  <c r="P4988" i="3"/>
  <c r="P4987" i="3"/>
  <c r="P4986" i="3"/>
  <c r="P4985" i="3"/>
  <c r="P4984" i="3"/>
  <c r="P4983" i="3"/>
  <c r="P4982" i="3"/>
  <c r="P4981" i="3"/>
  <c r="P4980" i="3"/>
  <c r="P4979" i="3"/>
  <c r="P4978" i="3"/>
  <c r="P4977" i="3"/>
  <c r="P4976" i="3"/>
  <c r="P4975" i="3"/>
  <c r="P4974" i="3"/>
  <c r="P4973" i="3"/>
  <c r="P4972" i="3"/>
  <c r="P4971" i="3"/>
  <c r="P4970" i="3"/>
  <c r="P4969" i="3"/>
  <c r="P4968" i="3"/>
  <c r="P4967" i="3"/>
  <c r="P4966" i="3"/>
  <c r="P4965" i="3"/>
  <c r="P4964" i="3"/>
  <c r="P4963" i="3"/>
  <c r="P4962" i="3"/>
  <c r="P4961" i="3"/>
  <c r="P4960" i="3"/>
  <c r="P4959" i="3"/>
  <c r="P4958" i="3"/>
  <c r="P4957" i="3"/>
  <c r="P4956" i="3"/>
  <c r="P4955" i="3"/>
  <c r="P4954" i="3"/>
  <c r="P4953" i="3"/>
  <c r="P4952" i="3"/>
  <c r="P4951" i="3"/>
  <c r="P4950" i="3"/>
  <c r="P4949" i="3"/>
  <c r="P4948" i="3"/>
  <c r="P4947" i="3"/>
  <c r="P4946" i="3"/>
  <c r="P4945" i="3"/>
  <c r="P4944" i="3"/>
  <c r="P4943" i="3"/>
  <c r="P4942" i="3"/>
  <c r="P4941" i="3"/>
  <c r="P4940" i="3"/>
  <c r="P4939" i="3"/>
  <c r="P4938" i="3"/>
  <c r="P4937" i="3"/>
  <c r="P4936" i="3"/>
  <c r="P4935" i="3"/>
  <c r="P4934" i="3"/>
  <c r="P4933" i="3"/>
  <c r="P4932" i="3"/>
  <c r="P4931" i="3"/>
  <c r="P4930" i="3"/>
  <c r="P4929" i="3"/>
  <c r="P4928" i="3"/>
  <c r="P4927" i="3"/>
  <c r="P4926" i="3"/>
  <c r="P4925" i="3"/>
  <c r="P4924" i="3"/>
  <c r="P4923" i="3"/>
  <c r="P4922" i="3"/>
  <c r="P4921" i="3"/>
  <c r="P4920" i="3"/>
  <c r="P4919" i="3"/>
  <c r="P4918" i="3"/>
  <c r="P4917" i="3"/>
  <c r="P4916" i="3"/>
  <c r="P4915" i="3"/>
  <c r="P4914" i="3"/>
  <c r="P4913" i="3"/>
  <c r="P4912" i="3"/>
  <c r="P4911" i="3"/>
  <c r="P4910" i="3"/>
  <c r="P4909" i="3"/>
  <c r="P4908" i="3"/>
  <c r="P4907" i="3"/>
  <c r="P4906" i="3"/>
  <c r="P4905" i="3"/>
  <c r="P4904" i="3"/>
  <c r="P4903" i="3"/>
  <c r="P4902" i="3"/>
  <c r="P4901" i="3"/>
  <c r="P4900" i="3"/>
  <c r="P4899" i="3"/>
  <c r="P4898" i="3"/>
  <c r="P4897" i="3"/>
  <c r="P4896" i="3"/>
  <c r="P4895" i="3"/>
  <c r="P4894" i="3"/>
  <c r="P4893" i="3"/>
  <c r="P4892" i="3"/>
  <c r="P4891" i="3"/>
  <c r="P4890" i="3"/>
  <c r="P4889" i="3"/>
  <c r="P4888" i="3"/>
  <c r="P4887" i="3"/>
  <c r="P4886" i="3"/>
  <c r="P4885" i="3"/>
  <c r="P4884" i="3"/>
  <c r="P4883" i="3"/>
  <c r="P4882" i="3"/>
  <c r="P4881" i="3"/>
  <c r="P4880" i="3"/>
  <c r="P4879" i="3"/>
  <c r="P4878" i="3"/>
  <c r="P4877" i="3"/>
  <c r="P4876" i="3"/>
  <c r="P4875" i="3"/>
  <c r="P4874" i="3"/>
  <c r="P4873" i="3"/>
  <c r="P4872" i="3"/>
  <c r="P4871" i="3"/>
  <c r="P4870" i="3"/>
  <c r="P4869" i="3"/>
  <c r="P4868" i="3"/>
  <c r="P4867" i="3"/>
  <c r="P4866" i="3"/>
  <c r="P4865" i="3"/>
  <c r="P4864" i="3"/>
  <c r="P4863" i="3"/>
  <c r="P4862" i="3"/>
  <c r="P4861" i="3"/>
  <c r="P4860" i="3"/>
  <c r="P4859" i="3"/>
  <c r="P4858" i="3"/>
  <c r="P4857" i="3"/>
  <c r="P4856" i="3"/>
  <c r="P4855" i="3"/>
  <c r="P4854" i="3"/>
  <c r="P4853" i="3"/>
  <c r="P4852" i="3"/>
  <c r="P4851" i="3"/>
  <c r="P4850" i="3"/>
  <c r="P4849" i="3"/>
  <c r="P4848" i="3"/>
  <c r="P4847" i="3"/>
  <c r="P4846" i="3"/>
  <c r="P4845" i="3"/>
  <c r="P4844" i="3"/>
  <c r="P4843" i="3"/>
  <c r="P4842" i="3"/>
  <c r="P4841" i="3"/>
  <c r="P4840" i="3"/>
  <c r="P4839" i="3"/>
  <c r="P4838" i="3"/>
  <c r="P4837" i="3"/>
  <c r="P4836" i="3"/>
  <c r="P4835" i="3"/>
  <c r="P4834" i="3"/>
  <c r="P4833" i="3"/>
  <c r="P4832" i="3"/>
  <c r="P4831" i="3"/>
  <c r="P4830" i="3"/>
  <c r="P4829" i="3"/>
  <c r="P4828" i="3"/>
  <c r="P4827" i="3"/>
  <c r="P4826" i="3"/>
  <c r="P4825" i="3"/>
  <c r="P4824" i="3"/>
  <c r="P4823" i="3"/>
  <c r="P4822" i="3"/>
  <c r="P4821" i="3"/>
  <c r="P4820" i="3"/>
  <c r="P4819" i="3"/>
  <c r="P4818" i="3"/>
  <c r="P4817" i="3"/>
  <c r="P4816" i="3"/>
  <c r="P4815" i="3"/>
  <c r="P4814" i="3"/>
  <c r="P4813" i="3"/>
  <c r="P4812" i="3"/>
  <c r="P4811" i="3"/>
  <c r="P4810" i="3"/>
  <c r="P4809" i="3"/>
  <c r="P4808" i="3"/>
  <c r="P4807" i="3"/>
  <c r="P4806" i="3"/>
  <c r="P4805" i="3"/>
  <c r="P4804" i="3"/>
  <c r="P4803" i="3"/>
  <c r="P4802" i="3"/>
  <c r="P4801" i="3"/>
  <c r="P4800" i="3"/>
  <c r="P4799" i="3"/>
  <c r="P4798" i="3"/>
  <c r="P4797" i="3"/>
  <c r="P4796" i="3"/>
  <c r="P4795" i="3"/>
  <c r="P4794" i="3"/>
  <c r="P4793" i="3"/>
  <c r="P4792" i="3"/>
  <c r="P4791" i="3"/>
  <c r="P4790" i="3"/>
  <c r="P4789" i="3"/>
  <c r="P4788" i="3"/>
  <c r="P4787" i="3"/>
  <c r="P4786" i="3"/>
  <c r="P4785" i="3"/>
  <c r="P4784" i="3"/>
  <c r="P4783" i="3"/>
  <c r="P4782" i="3"/>
  <c r="P4781" i="3"/>
  <c r="P4780" i="3"/>
  <c r="P4779" i="3"/>
  <c r="P4778" i="3"/>
  <c r="P4777" i="3"/>
  <c r="P4776" i="3"/>
  <c r="P4775" i="3"/>
  <c r="P4774" i="3"/>
  <c r="P4773" i="3"/>
  <c r="P4772" i="3"/>
  <c r="P4771" i="3"/>
  <c r="P4770" i="3"/>
  <c r="P4769" i="3"/>
  <c r="P4768" i="3"/>
  <c r="P4767" i="3"/>
  <c r="P4766" i="3"/>
  <c r="P4765" i="3"/>
  <c r="P4764" i="3"/>
  <c r="P4763" i="3"/>
  <c r="P4762" i="3"/>
  <c r="P4761" i="3"/>
  <c r="P4760" i="3"/>
  <c r="P4759" i="3"/>
  <c r="P4758" i="3"/>
  <c r="P4757" i="3"/>
  <c r="P4756" i="3"/>
  <c r="P4755" i="3"/>
  <c r="P4754" i="3"/>
  <c r="P4753" i="3"/>
  <c r="P4752" i="3"/>
  <c r="P4751" i="3"/>
  <c r="P4750" i="3"/>
  <c r="P4749" i="3"/>
  <c r="P4748" i="3"/>
  <c r="P4747" i="3"/>
  <c r="P4746" i="3"/>
  <c r="P4745" i="3"/>
  <c r="P4744" i="3"/>
  <c r="P4743" i="3"/>
  <c r="P4742" i="3"/>
  <c r="P4741" i="3"/>
  <c r="P4740" i="3"/>
  <c r="P4739" i="3"/>
  <c r="P4738" i="3"/>
  <c r="P4737" i="3"/>
  <c r="P4736" i="3"/>
  <c r="P4735" i="3"/>
  <c r="P4734" i="3"/>
  <c r="P4733" i="3"/>
  <c r="P4732" i="3"/>
  <c r="P4731" i="3"/>
  <c r="P4730" i="3"/>
  <c r="P4729" i="3"/>
  <c r="P4728" i="3"/>
  <c r="P4727" i="3"/>
  <c r="P4726" i="3"/>
  <c r="P4725" i="3"/>
  <c r="P4724" i="3"/>
  <c r="P4723" i="3"/>
  <c r="P4722" i="3"/>
  <c r="P4721" i="3"/>
  <c r="P4720" i="3"/>
  <c r="P4719" i="3"/>
  <c r="P4718" i="3"/>
  <c r="P4717" i="3"/>
  <c r="P4716" i="3"/>
  <c r="P4715" i="3"/>
  <c r="P4714" i="3"/>
  <c r="P4713" i="3"/>
  <c r="P4712" i="3"/>
  <c r="P4711" i="3"/>
  <c r="P4710" i="3"/>
  <c r="P4709" i="3"/>
  <c r="P4708" i="3"/>
  <c r="P4707" i="3"/>
  <c r="P4706" i="3"/>
  <c r="P4705" i="3"/>
  <c r="P4704" i="3"/>
  <c r="P4703" i="3"/>
  <c r="P4702" i="3"/>
  <c r="P4701" i="3"/>
  <c r="P4700" i="3"/>
  <c r="P4699" i="3"/>
  <c r="P4698" i="3"/>
  <c r="P4697" i="3"/>
  <c r="P4696" i="3"/>
  <c r="P4695" i="3"/>
  <c r="P4694" i="3"/>
  <c r="P4693" i="3"/>
  <c r="P4692" i="3"/>
  <c r="P4691" i="3"/>
  <c r="P4690" i="3"/>
  <c r="P4689" i="3"/>
  <c r="P4688" i="3"/>
  <c r="P4687" i="3"/>
  <c r="P4686" i="3"/>
  <c r="P4685" i="3"/>
  <c r="P4684" i="3"/>
  <c r="P4683" i="3"/>
  <c r="P4682" i="3"/>
  <c r="P4681" i="3"/>
  <c r="P4680" i="3"/>
  <c r="P4679" i="3"/>
  <c r="P4678" i="3"/>
  <c r="P4677" i="3"/>
  <c r="P4676" i="3"/>
  <c r="P4675" i="3"/>
  <c r="P4674" i="3"/>
  <c r="P4673" i="3"/>
  <c r="P4672" i="3"/>
  <c r="P4671" i="3"/>
  <c r="P4670" i="3"/>
  <c r="P4669" i="3"/>
  <c r="P4668" i="3"/>
  <c r="P4667" i="3"/>
  <c r="P4666" i="3"/>
  <c r="P4665" i="3"/>
  <c r="P4664" i="3"/>
  <c r="P4663" i="3"/>
  <c r="P4662" i="3"/>
  <c r="P4661" i="3"/>
  <c r="P4660" i="3"/>
  <c r="P4659" i="3"/>
  <c r="P4658" i="3"/>
  <c r="P4657" i="3"/>
  <c r="P4656" i="3"/>
  <c r="P4655" i="3"/>
  <c r="P4654" i="3"/>
  <c r="P4653" i="3"/>
  <c r="P4652" i="3"/>
  <c r="P4651" i="3"/>
  <c r="P4650" i="3"/>
  <c r="P4649" i="3"/>
  <c r="P4648" i="3"/>
  <c r="P4647" i="3"/>
  <c r="P4646" i="3"/>
  <c r="P4645" i="3"/>
  <c r="P4644" i="3"/>
  <c r="P4643" i="3"/>
  <c r="P4642" i="3"/>
  <c r="P4641" i="3"/>
  <c r="P4640" i="3"/>
  <c r="P4639" i="3"/>
  <c r="P4638" i="3"/>
  <c r="P4637" i="3"/>
  <c r="P4636" i="3"/>
  <c r="P4635" i="3"/>
  <c r="P4634" i="3"/>
  <c r="P4633" i="3"/>
  <c r="P4632" i="3"/>
  <c r="P4631" i="3"/>
  <c r="P4630" i="3"/>
  <c r="P4629" i="3"/>
  <c r="P4628" i="3"/>
  <c r="P4627" i="3"/>
  <c r="P4626" i="3"/>
  <c r="P4625" i="3"/>
  <c r="P4624" i="3"/>
  <c r="P4623" i="3"/>
  <c r="P4622" i="3"/>
  <c r="P4621" i="3"/>
  <c r="P4620" i="3"/>
  <c r="P4619" i="3"/>
  <c r="P4618" i="3"/>
  <c r="P4617" i="3"/>
  <c r="P4616" i="3"/>
  <c r="P4615" i="3"/>
  <c r="P4614" i="3"/>
  <c r="P4613" i="3"/>
  <c r="P4612" i="3"/>
  <c r="P4611" i="3"/>
  <c r="P4610" i="3"/>
  <c r="P4609" i="3"/>
  <c r="P4608" i="3"/>
  <c r="P4607" i="3"/>
  <c r="P4606" i="3"/>
  <c r="P4605" i="3"/>
  <c r="P4604" i="3"/>
  <c r="P4603" i="3"/>
  <c r="P4602" i="3"/>
  <c r="P4601" i="3"/>
  <c r="P4600" i="3"/>
  <c r="P4599" i="3"/>
  <c r="P4598" i="3"/>
  <c r="P4597" i="3"/>
  <c r="P4596" i="3"/>
  <c r="P4595" i="3"/>
  <c r="P4594" i="3"/>
  <c r="P4593" i="3"/>
  <c r="P4592" i="3"/>
  <c r="P4591" i="3"/>
  <c r="P4590" i="3"/>
  <c r="P4589" i="3"/>
  <c r="P4588" i="3"/>
  <c r="P4587" i="3"/>
  <c r="P4586" i="3"/>
  <c r="P4585" i="3"/>
  <c r="P4584" i="3"/>
  <c r="P4583" i="3"/>
  <c r="P4582" i="3"/>
  <c r="P4581" i="3"/>
  <c r="P4580" i="3"/>
  <c r="P4579" i="3"/>
  <c r="P4578" i="3"/>
  <c r="P4577" i="3"/>
  <c r="P4576" i="3"/>
  <c r="P4575" i="3"/>
  <c r="P4574" i="3"/>
  <c r="P4573" i="3"/>
  <c r="P4572" i="3"/>
  <c r="P4571" i="3"/>
  <c r="P4570" i="3"/>
  <c r="P4569" i="3"/>
  <c r="P4568" i="3"/>
  <c r="P4567" i="3"/>
  <c r="P4566" i="3"/>
  <c r="P4565" i="3"/>
  <c r="P4564" i="3"/>
  <c r="P4563" i="3"/>
  <c r="P4562" i="3"/>
  <c r="P4561" i="3"/>
  <c r="P4560" i="3"/>
  <c r="P4559" i="3"/>
  <c r="P4558" i="3"/>
  <c r="P4557" i="3"/>
  <c r="P4556" i="3"/>
  <c r="P4555" i="3"/>
  <c r="P4554" i="3"/>
  <c r="P4553" i="3"/>
  <c r="P4552" i="3"/>
  <c r="P4551" i="3"/>
  <c r="P4550" i="3"/>
  <c r="P4549" i="3"/>
  <c r="P4548" i="3"/>
  <c r="P4547" i="3"/>
  <c r="P4546" i="3"/>
  <c r="P4545" i="3"/>
  <c r="P4544" i="3"/>
  <c r="P4543" i="3"/>
  <c r="P4542" i="3"/>
  <c r="P4541" i="3"/>
  <c r="P4540" i="3"/>
  <c r="P4539" i="3"/>
  <c r="P4538" i="3"/>
  <c r="P4537" i="3"/>
  <c r="P4536" i="3"/>
  <c r="P4535" i="3"/>
  <c r="P4534" i="3"/>
  <c r="P4533" i="3"/>
  <c r="P4532" i="3"/>
  <c r="P4531" i="3"/>
  <c r="P4530" i="3"/>
  <c r="P4529" i="3"/>
  <c r="P4528" i="3"/>
  <c r="P4527" i="3"/>
  <c r="P4526" i="3"/>
  <c r="P4525" i="3"/>
  <c r="P4524" i="3"/>
  <c r="P4523" i="3"/>
  <c r="P4522" i="3"/>
  <c r="P4521" i="3"/>
  <c r="P4520" i="3"/>
  <c r="P4519" i="3"/>
  <c r="P4518" i="3"/>
  <c r="P4517" i="3"/>
  <c r="P4516" i="3"/>
  <c r="P4515" i="3"/>
  <c r="P4514" i="3"/>
  <c r="P4513" i="3"/>
  <c r="P4512" i="3"/>
  <c r="P4511" i="3"/>
  <c r="P4510" i="3"/>
  <c r="P4509" i="3"/>
  <c r="P4508" i="3"/>
  <c r="P4507" i="3"/>
  <c r="P4506" i="3"/>
  <c r="P4505" i="3"/>
  <c r="P4504" i="3"/>
  <c r="P4503" i="3"/>
  <c r="P4502" i="3"/>
  <c r="P4501" i="3"/>
  <c r="P4500" i="3"/>
  <c r="P4499" i="3"/>
  <c r="P4498" i="3"/>
  <c r="P4497" i="3"/>
  <c r="P4496" i="3"/>
  <c r="P4495" i="3"/>
  <c r="P4494" i="3"/>
  <c r="P4493" i="3"/>
  <c r="P4492" i="3"/>
  <c r="P4491" i="3"/>
  <c r="P4490" i="3"/>
  <c r="P4489" i="3"/>
  <c r="P4488" i="3"/>
  <c r="P4487" i="3"/>
  <c r="P4486" i="3"/>
  <c r="P4485" i="3"/>
  <c r="P4484" i="3"/>
  <c r="P4483" i="3"/>
  <c r="P4482" i="3"/>
  <c r="P4481" i="3"/>
  <c r="P4480" i="3"/>
  <c r="P4479" i="3"/>
  <c r="P4478" i="3"/>
  <c r="P4477" i="3"/>
  <c r="P4476" i="3"/>
  <c r="P4475" i="3"/>
  <c r="P4474" i="3"/>
  <c r="P4473" i="3"/>
  <c r="P4472" i="3"/>
  <c r="P4471" i="3"/>
  <c r="P4470" i="3"/>
  <c r="P4469" i="3"/>
  <c r="P4468" i="3"/>
  <c r="P4467" i="3"/>
  <c r="P4466" i="3"/>
  <c r="P4465" i="3"/>
  <c r="P4464" i="3"/>
  <c r="P4463" i="3"/>
  <c r="P4462" i="3"/>
  <c r="P4461" i="3"/>
  <c r="P4460" i="3"/>
  <c r="P4459" i="3"/>
  <c r="P4458" i="3"/>
  <c r="P4457" i="3"/>
  <c r="P4456" i="3"/>
  <c r="P4455" i="3"/>
  <c r="P4454" i="3"/>
  <c r="P4453" i="3"/>
  <c r="P4452" i="3"/>
  <c r="P4451" i="3"/>
  <c r="P4450" i="3"/>
  <c r="P4449" i="3"/>
  <c r="P4448" i="3"/>
  <c r="P4447" i="3"/>
  <c r="P4446" i="3"/>
  <c r="P4445" i="3"/>
  <c r="P4444" i="3"/>
  <c r="P4443" i="3"/>
  <c r="P4442" i="3"/>
  <c r="P4441" i="3"/>
  <c r="P4440" i="3"/>
  <c r="P4439" i="3"/>
  <c r="P4438" i="3"/>
  <c r="P4437" i="3"/>
  <c r="P4436" i="3"/>
  <c r="P4435" i="3"/>
  <c r="P4434" i="3"/>
  <c r="P4433" i="3"/>
  <c r="P4432" i="3"/>
  <c r="P4431" i="3"/>
  <c r="P4430" i="3"/>
  <c r="P4429" i="3"/>
  <c r="P4428" i="3"/>
  <c r="P4427" i="3"/>
  <c r="P4426" i="3"/>
  <c r="P4425" i="3"/>
  <c r="P4424" i="3"/>
  <c r="P4423" i="3"/>
  <c r="P4422" i="3"/>
  <c r="P4421" i="3"/>
  <c r="P4420" i="3"/>
  <c r="P4419" i="3"/>
  <c r="P4418" i="3"/>
  <c r="P4417" i="3"/>
  <c r="P4416" i="3"/>
  <c r="P4415" i="3"/>
  <c r="P4414" i="3"/>
  <c r="P4413" i="3"/>
  <c r="P4412" i="3"/>
  <c r="P4411" i="3"/>
  <c r="P4410" i="3"/>
  <c r="P4409" i="3"/>
  <c r="P4408" i="3"/>
  <c r="P4407" i="3"/>
  <c r="P4406" i="3"/>
  <c r="P4405" i="3"/>
  <c r="P4404" i="3"/>
  <c r="P4403" i="3"/>
  <c r="P4402" i="3"/>
  <c r="P4401" i="3"/>
  <c r="P4400" i="3"/>
  <c r="P4399" i="3"/>
  <c r="P4398" i="3"/>
  <c r="P4397" i="3"/>
  <c r="P4396" i="3"/>
  <c r="P4395" i="3"/>
  <c r="P4394" i="3"/>
  <c r="P4393" i="3"/>
  <c r="P4392" i="3"/>
  <c r="P4391" i="3"/>
  <c r="P4390" i="3"/>
  <c r="P4389" i="3"/>
  <c r="P4388" i="3"/>
  <c r="P4387" i="3"/>
  <c r="P4386" i="3"/>
  <c r="P4385" i="3"/>
  <c r="P4384" i="3"/>
  <c r="P4383" i="3"/>
  <c r="P4382" i="3"/>
  <c r="P4381" i="3"/>
  <c r="P4380" i="3"/>
  <c r="P4379" i="3"/>
  <c r="P4378" i="3"/>
  <c r="P4377" i="3"/>
  <c r="P4376" i="3"/>
  <c r="P4375" i="3"/>
  <c r="P4374" i="3"/>
  <c r="P4373" i="3"/>
  <c r="P4372" i="3"/>
  <c r="P4371" i="3"/>
  <c r="P4370" i="3"/>
  <c r="P4369" i="3"/>
  <c r="P4368" i="3"/>
  <c r="P4367" i="3"/>
  <c r="P4366" i="3"/>
  <c r="P4365" i="3"/>
  <c r="P4364" i="3"/>
  <c r="P4363" i="3"/>
  <c r="P4362" i="3"/>
  <c r="P4361" i="3"/>
  <c r="P4360" i="3"/>
  <c r="P4359" i="3"/>
  <c r="P4358" i="3"/>
  <c r="P4357" i="3"/>
  <c r="P4356" i="3"/>
  <c r="P4355" i="3"/>
  <c r="P4354" i="3"/>
  <c r="P4353" i="3"/>
  <c r="P4352" i="3"/>
  <c r="P4351" i="3"/>
  <c r="P4350" i="3"/>
  <c r="P4349" i="3"/>
  <c r="P4348" i="3"/>
  <c r="P4347" i="3"/>
  <c r="P4346" i="3"/>
  <c r="P4345" i="3"/>
  <c r="P4344" i="3"/>
  <c r="P4343" i="3"/>
  <c r="P4342" i="3"/>
  <c r="P4341" i="3"/>
  <c r="P4340" i="3"/>
  <c r="P4339" i="3"/>
  <c r="P4338" i="3"/>
  <c r="P4337" i="3"/>
  <c r="P4336" i="3"/>
  <c r="P4335" i="3"/>
  <c r="P4334" i="3"/>
  <c r="P4333" i="3"/>
  <c r="P4332" i="3"/>
  <c r="P4331" i="3"/>
  <c r="P4330" i="3"/>
  <c r="P4329" i="3"/>
  <c r="P4328" i="3"/>
  <c r="P4327" i="3"/>
  <c r="P4326" i="3"/>
  <c r="P4325" i="3"/>
  <c r="P4324" i="3"/>
  <c r="P4323" i="3"/>
  <c r="P4322" i="3"/>
  <c r="P4321" i="3"/>
  <c r="P4320" i="3"/>
  <c r="P4319" i="3"/>
  <c r="P4318" i="3"/>
  <c r="P4317" i="3"/>
  <c r="P4316" i="3"/>
  <c r="P4315" i="3"/>
  <c r="P4314" i="3"/>
  <c r="P4313" i="3"/>
  <c r="P4312" i="3"/>
  <c r="P4311" i="3"/>
  <c r="P4310" i="3"/>
  <c r="P4309" i="3"/>
  <c r="P4308" i="3"/>
  <c r="P4307" i="3"/>
  <c r="P4306" i="3"/>
  <c r="P4305" i="3"/>
  <c r="P4304" i="3"/>
  <c r="P4303" i="3"/>
  <c r="P4302" i="3"/>
  <c r="P4301" i="3"/>
  <c r="P4300" i="3"/>
  <c r="P4299" i="3"/>
  <c r="P4298" i="3"/>
  <c r="P4297" i="3"/>
  <c r="P4296" i="3"/>
  <c r="P4295" i="3"/>
  <c r="P4294" i="3"/>
  <c r="P4293" i="3"/>
  <c r="P4292" i="3"/>
  <c r="P4291" i="3"/>
  <c r="P4290" i="3"/>
  <c r="P4289" i="3"/>
  <c r="P4288" i="3"/>
  <c r="P4287" i="3"/>
  <c r="P4286" i="3"/>
  <c r="P4285" i="3"/>
  <c r="P4284" i="3"/>
  <c r="P4283" i="3"/>
  <c r="P4282" i="3"/>
  <c r="P4281" i="3"/>
  <c r="P4280" i="3"/>
  <c r="P4279" i="3"/>
  <c r="P4278" i="3"/>
  <c r="P4277" i="3"/>
  <c r="P4276" i="3"/>
  <c r="P4275" i="3"/>
  <c r="P4274" i="3"/>
  <c r="P4273" i="3"/>
  <c r="P4272" i="3"/>
  <c r="P4271" i="3"/>
  <c r="P4270" i="3"/>
  <c r="P4269" i="3"/>
  <c r="P4268" i="3"/>
  <c r="P4267" i="3"/>
  <c r="P4266" i="3"/>
  <c r="P4265" i="3"/>
  <c r="P4264" i="3"/>
  <c r="P4263" i="3"/>
  <c r="P4262" i="3"/>
  <c r="P4261" i="3"/>
  <c r="P4260" i="3"/>
  <c r="P4259" i="3"/>
  <c r="P4258" i="3"/>
  <c r="P4257" i="3"/>
  <c r="P4256" i="3"/>
  <c r="P4255" i="3"/>
  <c r="P4254" i="3"/>
  <c r="P4253" i="3"/>
  <c r="P4252" i="3"/>
  <c r="P4251" i="3"/>
  <c r="P4250" i="3"/>
  <c r="P4249" i="3"/>
  <c r="P4248" i="3"/>
  <c r="P4247" i="3"/>
  <c r="P4246" i="3"/>
  <c r="P4245" i="3"/>
  <c r="P4244" i="3"/>
  <c r="P4243" i="3"/>
  <c r="P4242" i="3"/>
  <c r="P4241" i="3"/>
  <c r="P4240" i="3"/>
  <c r="P4239" i="3"/>
  <c r="P4238" i="3"/>
  <c r="P4237" i="3"/>
  <c r="P4236" i="3"/>
  <c r="P4235" i="3"/>
  <c r="P4234" i="3"/>
  <c r="P4233" i="3"/>
  <c r="P4232" i="3"/>
  <c r="P4231" i="3"/>
  <c r="P4230" i="3"/>
  <c r="P4229" i="3"/>
  <c r="P4228" i="3"/>
  <c r="P4227" i="3"/>
  <c r="P4226" i="3"/>
  <c r="P4225" i="3"/>
  <c r="P4224" i="3"/>
  <c r="P4223" i="3"/>
  <c r="P4222" i="3"/>
  <c r="P4221" i="3"/>
  <c r="P4220" i="3"/>
  <c r="P4219" i="3"/>
  <c r="P4218" i="3"/>
  <c r="P4217" i="3"/>
  <c r="P4216" i="3"/>
  <c r="P4215" i="3"/>
  <c r="P4214" i="3"/>
  <c r="P4213" i="3"/>
  <c r="P4212" i="3"/>
  <c r="P4211" i="3"/>
  <c r="P4210" i="3"/>
  <c r="P4209" i="3"/>
  <c r="P4208" i="3"/>
  <c r="P4207" i="3"/>
  <c r="P4206" i="3"/>
  <c r="P4205" i="3"/>
  <c r="P4204" i="3"/>
  <c r="P4203" i="3"/>
  <c r="P4202" i="3"/>
  <c r="P4201" i="3"/>
  <c r="P4200" i="3"/>
  <c r="P4199" i="3"/>
  <c r="P4198" i="3"/>
  <c r="P4197" i="3"/>
  <c r="P4196" i="3"/>
  <c r="P4195" i="3"/>
  <c r="P4194" i="3"/>
  <c r="P4193" i="3"/>
  <c r="P4192" i="3"/>
  <c r="P4191" i="3"/>
  <c r="P4190" i="3"/>
  <c r="P4189" i="3"/>
  <c r="P4188" i="3"/>
  <c r="P4187" i="3"/>
  <c r="P4186" i="3"/>
  <c r="P4185" i="3"/>
  <c r="P4184" i="3"/>
  <c r="P4183" i="3"/>
  <c r="P4182" i="3"/>
  <c r="P4181" i="3"/>
  <c r="P4180" i="3"/>
  <c r="P4179" i="3"/>
  <c r="P4178" i="3"/>
  <c r="P4177" i="3"/>
  <c r="P4176" i="3"/>
  <c r="P4175" i="3"/>
  <c r="P4174" i="3"/>
  <c r="P4173" i="3"/>
  <c r="P4172" i="3"/>
  <c r="P4171" i="3"/>
  <c r="P4170" i="3"/>
  <c r="P4169" i="3"/>
  <c r="P4168" i="3"/>
  <c r="P4167" i="3"/>
  <c r="P4166" i="3"/>
  <c r="P4165" i="3"/>
  <c r="P4164" i="3"/>
  <c r="P4163" i="3"/>
  <c r="P4162" i="3"/>
  <c r="P4161" i="3"/>
  <c r="P4160" i="3"/>
  <c r="P4159" i="3"/>
  <c r="P4158" i="3"/>
  <c r="P4157" i="3"/>
  <c r="P4156" i="3"/>
  <c r="P4155" i="3"/>
  <c r="P4154" i="3"/>
  <c r="P4153" i="3"/>
  <c r="P4152" i="3"/>
  <c r="P4151" i="3"/>
  <c r="P4150" i="3"/>
  <c r="P4149" i="3"/>
  <c r="P4148" i="3"/>
  <c r="P4147" i="3"/>
  <c r="P4146" i="3"/>
  <c r="P4145" i="3"/>
  <c r="P4144" i="3"/>
  <c r="P4143" i="3"/>
  <c r="P4142" i="3"/>
  <c r="P4141" i="3"/>
  <c r="P4140" i="3"/>
  <c r="P4139" i="3"/>
  <c r="P4138" i="3"/>
  <c r="P4137" i="3"/>
  <c r="P4136" i="3"/>
  <c r="P4135" i="3"/>
  <c r="P4134" i="3"/>
  <c r="P4133" i="3"/>
  <c r="P4132" i="3"/>
  <c r="P4131" i="3"/>
  <c r="P4130" i="3"/>
  <c r="P4129" i="3"/>
  <c r="P4128" i="3"/>
  <c r="P4127" i="3"/>
  <c r="P4126" i="3"/>
  <c r="P4125" i="3"/>
  <c r="P4124" i="3"/>
  <c r="P4123" i="3"/>
  <c r="P4122" i="3"/>
  <c r="P4121" i="3"/>
  <c r="P4120" i="3"/>
  <c r="P4119" i="3"/>
  <c r="P4118" i="3"/>
  <c r="P4117" i="3"/>
  <c r="P4116" i="3"/>
  <c r="P4115" i="3"/>
  <c r="P4114" i="3"/>
  <c r="P4113" i="3"/>
  <c r="P4112" i="3"/>
  <c r="P4111" i="3"/>
  <c r="P4110" i="3"/>
  <c r="P4109" i="3"/>
  <c r="P4108" i="3"/>
  <c r="P4107" i="3"/>
  <c r="P4106" i="3"/>
  <c r="P4105" i="3"/>
  <c r="P4104" i="3"/>
  <c r="P4103" i="3"/>
  <c r="P4102" i="3"/>
  <c r="P4101" i="3"/>
  <c r="P4100" i="3"/>
  <c r="P4099" i="3"/>
  <c r="P4098" i="3"/>
  <c r="P4097" i="3"/>
  <c r="P4096" i="3"/>
  <c r="P4095" i="3"/>
  <c r="P4094" i="3"/>
  <c r="P4093" i="3"/>
  <c r="P4092" i="3"/>
  <c r="P4091" i="3"/>
  <c r="P4090" i="3"/>
  <c r="P4089" i="3"/>
  <c r="P4088" i="3"/>
  <c r="P4087" i="3"/>
  <c r="P4086" i="3"/>
  <c r="P4085" i="3"/>
  <c r="P4084" i="3"/>
  <c r="P4083" i="3"/>
  <c r="P4082" i="3"/>
  <c r="P4081" i="3"/>
  <c r="P4080" i="3"/>
  <c r="P4079" i="3"/>
  <c r="P4078" i="3"/>
  <c r="P4077" i="3"/>
  <c r="P4076" i="3"/>
  <c r="P4075" i="3"/>
  <c r="P4074" i="3"/>
  <c r="P4073" i="3"/>
  <c r="P4072" i="3"/>
  <c r="P4071" i="3"/>
  <c r="P4070" i="3"/>
  <c r="P4069" i="3"/>
  <c r="P4068" i="3"/>
  <c r="P4067" i="3"/>
  <c r="P4066" i="3"/>
  <c r="P4065" i="3"/>
  <c r="P4064" i="3"/>
  <c r="P4063" i="3"/>
  <c r="P4062" i="3"/>
  <c r="P4061" i="3"/>
  <c r="P4060" i="3"/>
  <c r="P4059" i="3"/>
  <c r="P4058" i="3"/>
  <c r="P4057" i="3"/>
  <c r="P4056" i="3"/>
  <c r="P4055" i="3"/>
  <c r="P4054" i="3"/>
  <c r="P4053" i="3"/>
  <c r="P4052" i="3"/>
  <c r="P4051" i="3"/>
  <c r="P4050" i="3"/>
  <c r="P4049" i="3"/>
  <c r="P4048" i="3"/>
  <c r="P4047" i="3"/>
  <c r="P4046" i="3"/>
  <c r="P4045" i="3"/>
  <c r="P4044" i="3"/>
  <c r="P4043" i="3"/>
  <c r="P4042" i="3"/>
  <c r="P4041" i="3"/>
  <c r="P4040" i="3"/>
  <c r="P4039" i="3"/>
  <c r="P4038" i="3"/>
  <c r="P4037" i="3"/>
  <c r="P4036" i="3"/>
  <c r="P4035" i="3"/>
  <c r="P4034" i="3"/>
  <c r="P4033" i="3"/>
  <c r="P4032" i="3"/>
  <c r="P4031" i="3"/>
  <c r="P4030" i="3"/>
  <c r="P4029" i="3"/>
  <c r="P4028" i="3"/>
  <c r="P4027" i="3"/>
  <c r="P4026" i="3"/>
  <c r="P4025" i="3"/>
  <c r="P4024" i="3"/>
  <c r="P4023" i="3"/>
  <c r="P4022" i="3"/>
  <c r="P4021" i="3"/>
  <c r="P4020" i="3"/>
  <c r="P4019" i="3"/>
  <c r="P4018" i="3"/>
  <c r="P4017" i="3"/>
  <c r="P4016" i="3"/>
  <c r="P4015" i="3"/>
  <c r="P4014" i="3"/>
  <c r="P4013" i="3"/>
  <c r="P4012" i="3"/>
  <c r="P4011" i="3"/>
  <c r="P4010" i="3"/>
  <c r="P4009" i="3"/>
  <c r="P4008" i="3"/>
  <c r="P4007" i="3"/>
  <c r="P4006" i="3"/>
  <c r="P4005" i="3"/>
  <c r="P4004" i="3"/>
  <c r="P4003" i="3"/>
  <c r="P4002" i="3"/>
  <c r="P4001" i="3"/>
  <c r="P4000" i="3"/>
  <c r="P3999" i="3"/>
  <c r="P3998" i="3"/>
  <c r="P3997" i="3"/>
  <c r="P3996" i="3"/>
  <c r="P3995" i="3"/>
  <c r="P3994" i="3"/>
  <c r="P3993" i="3"/>
  <c r="P3992" i="3"/>
  <c r="P3991" i="3"/>
  <c r="P3990" i="3"/>
  <c r="P3989" i="3"/>
  <c r="P3988" i="3"/>
  <c r="P3987" i="3"/>
  <c r="P3986" i="3"/>
  <c r="P3985" i="3"/>
  <c r="P3984" i="3"/>
  <c r="P3983" i="3"/>
  <c r="P3982" i="3"/>
  <c r="P3981" i="3"/>
  <c r="P3980" i="3"/>
  <c r="P3979" i="3"/>
  <c r="P3978" i="3"/>
  <c r="P3977" i="3"/>
  <c r="P3976" i="3"/>
  <c r="P3975" i="3"/>
  <c r="P3974" i="3"/>
  <c r="P3973" i="3"/>
  <c r="P3972" i="3"/>
  <c r="P3971" i="3"/>
  <c r="P3970" i="3"/>
  <c r="P3969" i="3"/>
  <c r="P3968" i="3"/>
  <c r="P3967" i="3"/>
  <c r="P3966" i="3"/>
  <c r="P3965" i="3"/>
  <c r="P3964" i="3"/>
  <c r="P3963" i="3"/>
  <c r="P3962" i="3"/>
  <c r="P3961" i="3"/>
  <c r="P3960" i="3"/>
  <c r="P3959" i="3"/>
  <c r="P3958" i="3"/>
  <c r="P3957" i="3"/>
  <c r="P3956" i="3"/>
  <c r="P3955" i="3"/>
  <c r="P3954" i="3"/>
  <c r="P3953" i="3"/>
  <c r="P3952" i="3"/>
  <c r="P3951" i="3"/>
  <c r="P3950" i="3"/>
  <c r="P3949" i="3"/>
  <c r="P3948" i="3"/>
  <c r="P3947" i="3"/>
  <c r="P3946" i="3"/>
  <c r="P3945" i="3"/>
  <c r="P3944" i="3"/>
  <c r="P3943" i="3"/>
  <c r="P3942" i="3"/>
  <c r="P3941" i="3"/>
  <c r="P3940" i="3"/>
  <c r="P3939" i="3"/>
  <c r="P3938" i="3"/>
  <c r="P3937" i="3"/>
  <c r="P3936" i="3"/>
  <c r="P3935" i="3"/>
  <c r="P3934" i="3"/>
  <c r="P3933" i="3"/>
  <c r="P3932" i="3"/>
  <c r="P3931" i="3"/>
  <c r="P3930" i="3"/>
  <c r="P3929" i="3"/>
  <c r="P3928" i="3"/>
  <c r="P3927" i="3"/>
  <c r="P3926" i="3"/>
  <c r="P3925" i="3"/>
  <c r="P3924" i="3"/>
  <c r="P3923" i="3"/>
  <c r="P3922" i="3"/>
  <c r="P3921" i="3"/>
  <c r="P3920" i="3"/>
  <c r="P3919" i="3"/>
  <c r="P3918" i="3"/>
  <c r="P3917" i="3"/>
  <c r="P3916" i="3"/>
  <c r="P3915" i="3"/>
  <c r="P3914" i="3"/>
  <c r="P3913" i="3"/>
  <c r="P3912" i="3"/>
  <c r="P3911" i="3"/>
  <c r="P3910" i="3"/>
  <c r="P3909" i="3"/>
  <c r="P3908" i="3"/>
  <c r="P3907" i="3"/>
  <c r="P3906" i="3"/>
  <c r="P3905" i="3"/>
  <c r="P3904" i="3"/>
  <c r="P3903" i="3"/>
  <c r="P3902" i="3"/>
  <c r="P3901" i="3"/>
  <c r="P3900" i="3"/>
  <c r="P3899" i="3"/>
  <c r="P3898" i="3"/>
  <c r="P3897" i="3"/>
  <c r="P3896" i="3"/>
  <c r="P3895" i="3"/>
  <c r="P3894" i="3"/>
  <c r="P3893" i="3"/>
  <c r="P3892" i="3"/>
  <c r="P3891" i="3"/>
  <c r="P3890" i="3"/>
  <c r="P3889" i="3"/>
  <c r="P3888" i="3"/>
  <c r="P3887" i="3"/>
  <c r="P3886" i="3"/>
  <c r="P3885" i="3"/>
  <c r="P3884" i="3"/>
  <c r="P3883" i="3"/>
  <c r="P3882" i="3"/>
  <c r="P3881" i="3"/>
  <c r="P3880" i="3"/>
  <c r="P3879" i="3"/>
  <c r="P3878" i="3"/>
  <c r="P3877" i="3"/>
  <c r="P3876" i="3"/>
  <c r="P3875" i="3"/>
  <c r="P3874" i="3"/>
  <c r="P3873" i="3"/>
  <c r="P3872" i="3"/>
  <c r="P3871" i="3"/>
  <c r="P3870" i="3"/>
  <c r="P3869" i="3"/>
  <c r="P3868" i="3"/>
  <c r="P3867" i="3"/>
  <c r="P3866" i="3"/>
  <c r="P3865" i="3"/>
  <c r="P3864" i="3"/>
  <c r="P3863" i="3"/>
  <c r="P3862" i="3"/>
  <c r="P3861" i="3"/>
  <c r="P3860" i="3"/>
  <c r="P3859" i="3"/>
  <c r="P3858" i="3"/>
  <c r="P3857" i="3"/>
  <c r="P3856" i="3"/>
  <c r="P3855" i="3"/>
  <c r="P3854" i="3"/>
  <c r="P3853" i="3"/>
  <c r="P3852" i="3"/>
  <c r="P3851" i="3"/>
  <c r="P3850" i="3"/>
  <c r="P3849" i="3"/>
  <c r="P3848" i="3"/>
  <c r="P3847" i="3"/>
  <c r="P3846" i="3"/>
  <c r="P3845" i="3"/>
  <c r="P3844" i="3"/>
  <c r="P3843" i="3"/>
  <c r="P3842" i="3"/>
  <c r="P3841" i="3"/>
  <c r="P3840" i="3"/>
  <c r="P3839" i="3"/>
  <c r="P3838" i="3"/>
  <c r="P3837" i="3"/>
  <c r="P3836" i="3"/>
  <c r="P3835" i="3"/>
  <c r="P3834" i="3"/>
  <c r="P3833" i="3"/>
  <c r="P3832" i="3"/>
  <c r="P3831" i="3"/>
  <c r="P3830" i="3"/>
  <c r="P3829" i="3"/>
  <c r="P3828" i="3"/>
  <c r="P3827" i="3"/>
  <c r="P3826" i="3"/>
  <c r="P3825" i="3"/>
  <c r="P3824" i="3"/>
  <c r="P3823" i="3"/>
  <c r="P3822" i="3"/>
  <c r="P3821" i="3"/>
  <c r="P3820" i="3"/>
  <c r="P3819" i="3"/>
  <c r="P3818" i="3"/>
  <c r="P3817" i="3"/>
  <c r="P3816" i="3"/>
  <c r="P3815" i="3"/>
  <c r="P3814" i="3"/>
  <c r="P3813" i="3"/>
  <c r="P3812" i="3"/>
  <c r="P3811" i="3"/>
  <c r="P3810" i="3"/>
  <c r="P3809" i="3"/>
  <c r="P3808" i="3"/>
  <c r="P3807" i="3"/>
  <c r="P3806" i="3"/>
  <c r="P3805" i="3"/>
  <c r="P3804" i="3"/>
  <c r="P3803" i="3"/>
  <c r="P3802" i="3"/>
  <c r="P3801" i="3"/>
  <c r="P3800" i="3"/>
  <c r="P3799" i="3"/>
  <c r="P3798" i="3"/>
  <c r="P3797" i="3"/>
  <c r="P3796" i="3"/>
  <c r="P3795" i="3"/>
  <c r="P3794" i="3"/>
  <c r="P3793" i="3"/>
  <c r="P3792" i="3"/>
  <c r="P3791" i="3"/>
  <c r="P3790" i="3"/>
  <c r="P3789" i="3"/>
  <c r="P3788" i="3"/>
  <c r="P3787" i="3"/>
  <c r="P3786" i="3"/>
  <c r="P3785" i="3"/>
  <c r="P3784" i="3"/>
  <c r="P3783" i="3"/>
  <c r="P3782" i="3"/>
  <c r="P3781" i="3"/>
  <c r="P3780" i="3"/>
  <c r="P3779" i="3"/>
  <c r="P3778" i="3"/>
  <c r="P3777" i="3"/>
  <c r="P3776" i="3"/>
  <c r="P3775" i="3"/>
  <c r="P3774" i="3"/>
  <c r="P3773" i="3"/>
  <c r="P3772" i="3"/>
  <c r="P3771" i="3"/>
  <c r="P3770" i="3"/>
  <c r="P3769" i="3"/>
  <c r="P3768" i="3"/>
  <c r="P3767" i="3"/>
  <c r="P3766" i="3"/>
  <c r="P3765" i="3"/>
  <c r="P3764" i="3"/>
  <c r="P3763" i="3"/>
  <c r="P3762" i="3"/>
  <c r="P3761" i="3"/>
  <c r="P3760" i="3"/>
  <c r="P3759" i="3"/>
  <c r="P3758" i="3"/>
  <c r="P3757" i="3"/>
  <c r="P3756" i="3"/>
  <c r="P3755" i="3"/>
  <c r="P3754" i="3"/>
  <c r="P3753" i="3"/>
  <c r="P3752" i="3"/>
  <c r="P3751" i="3"/>
  <c r="P3750" i="3"/>
  <c r="P3749" i="3"/>
  <c r="P3748" i="3"/>
  <c r="P3747" i="3"/>
  <c r="P3746" i="3"/>
  <c r="P3745" i="3"/>
  <c r="P3744" i="3"/>
  <c r="P3743" i="3"/>
  <c r="P3742" i="3"/>
  <c r="P3741" i="3"/>
  <c r="P3740" i="3"/>
  <c r="P3739" i="3"/>
  <c r="P3738" i="3"/>
  <c r="P3737" i="3"/>
  <c r="P3736" i="3"/>
  <c r="P3735" i="3"/>
  <c r="P3734" i="3"/>
  <c r="P3733" i="3"/>
  <c r="P3732" i="3"/>
  <c r="P3731" i="3"/>
  <c r="P3730" i="3"/>
  <c r="P3729" i="3"/>
  <c r="P3728" i="3"/>
  <c r="P3727" i="3"/>
  <c r="P3726" i="3"/>
  <c r="P3725" i="3"/>
  <c r="P3724" i="3"/>
  <c r="P3723" i="3"/>
  <c r="P3722" i="3"/>
  <c r="P3721" i="3"/>
  <c r="P3720" i="3"/>
  <c r="P3719" i="3"/>
  <c r="P3718" i="3"/>
  <c r="P3717" i="3"/>
  <c r="P3716" i="3"/>
  <c r="P3715" i="3"/>
  <c r="P3714" i="3"/>
  <c r="P3713" i="3"/>
  <c r="P3712" i="3"/>
  <c r="P3711" i="3"/>
  <c r="P3710" i="3"/>
  <c r="P3709" i="3"/>
  <c r="P3708" i="3"/>
  <c r="P3707" i="3"/>
  <c r="P3706" i="3"/>
  <c r="P3705" i="3"/>
  <c r="P3704" i="3"/>
  <c r="P3703" i="3"/>
  <c r="P3702" i="3"/>
  <c r="P3701" i="3"/>
  <c r="P3700" i="3"/>
  <c r="P3699" i="3"/>
  <c r="P3698" i="3"/>
  <c r="P3697" i="3"/>
  <c r="P3696" i="3"/>
  <c r="P3695" i="3"/>
  <c r="P3694" i="3"/>
  <c r="P3693" i="3"/>
  <c r="P3692" i="3"/>
  <c r="P3691" i="3"/>
  <c r="P3690" i="3"/>
  <c r="P3689" i="3"/>
  <c r="P3688" i="3"/>
  <c r="P3687" i="3"/>
  <c r="P3686" i="3"/>
  <c r="P3685" i="3"/>
  <c r="P3684" i="3"/>
  <c r="P3683" i="3"/>
  <c r="P3682" i="3"/>
  <c r="P3681" i="3"/>
  <c r="P3680" i="3"/>
  <c r="P3679" i="3"/>
  <c r="P3678" i="3"/>
  <c r="P3677" i="3"/>
  <c r="P3676" i="3"/>
  <c r="P3675" i="3"/>
  <c r="P3674" i="3"/>
  <c r="P3673" i="3"/>
  <c r="P3672" i="3"/>
  <c r="P3671" i="3"/>
  <c r="P3670" i="3"/>
  <c r="P3669" i="3"/>
  <c r="P3668" i="3"/>
  <c r="P3667" i="3"/>
  <c r="P3666" i="3"/>
  <c r="P3665" i="3"/>
  <c r="P3664" i="3"/>
  <c r="P3663" i="3"/>
  <c r="P3662" i="3"/>
  <c r="P3661" i="3"/>
  <c r="P3660" i="3"/>
  <c r="P3659" i="3"/>
  <c r="P3658" i="3"/>
  <c r="P3657" i="3"/>
  <c r="P3656" i="3"/>
  <c r="P3655" i="3"/>
  <c r="P3654" i="3"/>
  <c r="P3653" i="3"/>
  <c r="P3652" i="3"/>
  <c r="P3651" i="3"/>
  <c r="P3650" i="3"/>
  <c r="P3649" i="3"/>
  <c r="P3648" i="3"/>
  <c r="P3647" i="3"/>
  <c r="P3646" i="3"/>
  <c r="P3645" i="3"/>
  <c r="P3644" i="3"/>
  <c r="P3643" i="3"/>
  <c r="P3642" i="3"/>
  <c r="P3641" i="3"/>
  <c r="P3640" i="3"/>
  <c r="P3639" i="3"/>
  <c r="P3638" i="3"/>
  <c r="P3637" i="3"/>
  <c r="P3636" i="3"/>
  <c r="P3635" i="3"/>
  <c r="P3634" i="3"/>
  <c r="P3633" i="3"/>
  <c r="P3632" i="3"/>
  <c r="P3631" i="3"/>
  <c r="P3630" i="3"/>
  <c r="P3629" i="3"/>
  <c r="P3628" i="3"/>
  <c r="P3627" i="3"/>
  <c r="P3626" i="3"/>
  <c r="P3625" i="3"/>
  <c r="P3624" i="3"/>
  <c r="P3623" i="3"/>
  <c r="P3622" i="3"/>
  <c r="P3621" i="3"/>
  <c r="P3620" i="3"/>
  <c r="P3619" i="3"/>
  <c r="P3618" i="3"/>
  <c r="P3617" i="3"/>
  <c r="P3616" i="3"/>
  <c r="P3615" i="3"/>
  <c r="P3614" i="3"/>
  <c r="P3613" i="3"/>
  <c r="P3612" i="3"/>
  <c r="P3611" i="3"/>
  <c r="P3610" i="3"/>
  <c r="P3609" i="3"/>
  <c r="P3608" i="3"/>
  <c r="P3607" i="3"/>
  <c r="P3606" i="3"/>
  <c r="P3605" i="3"/>
  <c r="P3604" i="3"/>
  <c r="P3603" i="3"/>
  <c r="P3602" i="3"/>
  <c r="P3601" i="3"/>
  <c r="P3600" i="3"/>
  <c r="P3599" i="3"/>
  <c r="P3598" i="3"/>
  <c r="P3597" i="3"/>
  <c r="P3596" i="3"/>
  <c r="P3595" i="3"/>
  <c r="P3594" i="3"/>
  <c r="P3593" i="3"/>
  <c r="P3592" i="3"/>
  <c r="P3591" i="3"/>
  <c r="P3590" i="3"/>
  <c r="P3589" i="3"/>
  <c r="P3588" i="3"/>
  <c r="P3587" i="3"/>
  <c r="P3586" i="3"/>
  <c r="P3585" i="3"/>
  <c r="P3584" i="3"/>
  <c r="P3583" i="3"/>
  <c r="P3582" i="3"/>
  <c r="P3581" i="3"/>
  <c r="P3580" i="3"/>
  <c r="P3579" i="3"/>
  <c r="P3578" i="3"/>
  <c r="P3577" i="3"/>
  <c r="P3576" i="3"/>
  <c r="P3575" i="3"/>
  <c r="P3574" i="3"/>
  <c r="P3573" i="3"/>
  <c r="P3572" i="3"/>
  <c r="P3571" i="3"/>
  <c r="P3570" i="3"/>
  <c r="P3569" i="3"/>
  <c r="P3568" i="3"/>
  <c r="P3567" i="3"/>
  <c r="P3566" i="3"/>
  <c r="P3565" i="3"/>
  <c r="P3564" i="3"/>
  <c r="P3563" i="3"/>
  <c r="P3562" i="3"/>
  <c r="P3561" i="3"/>
  <c r="P3560" i="3"/>
  <c r="P3559" i="3"/>
  <c r="P3558" i="3"/>
  <c r="P3557" i="3"/>
  <c r="P3556" i="3"/>
  <c r="P3555" i="3"/>
  <c r="P3554" i="3"/>
  <c r="P3553" i="3"/>
  <c r="P3552" i="3"/>
  <c r="P3551" i="3"/>
  <c r="P3550" i="3"/>
  <c r="P3549" i="3"/>
  <c r="P3548" i="3"/>
  <c r="P3547" i="3"/>
  <c r="P3546" i="3"/>
  <c r="P3545" i="3"/>
  <c r="P3544" i="3"/>
  <c r="P3543" i="3"/>
  <c r="P3542" i="3"/>
  <c r="P3541" i="3"/>
  <c r="P3540" i="3"/>
  <c r="P3539" i="3"/>
  <c r="P3538" i="3"/>
  <c r="P3537" i="3"/>
  <c r="P3536" i="3"/>
  <c r="P3535" i="3"/>
  <c r="P3534" i="3"/>
  <c r="P3533" i="3"/>
  <c r="P3532" i="3"/>
  <c r="P3531" i="3"/>
  <c r="P3530" i="3"/>
  <c r="P3529" i="3"/>
  <c r="P3528" i="3"/>
  <c r="P3527" i="3"/>
  <c r="P3526" i="3"/>
  <c r="P3525" i="3"/>
  <c r="P3524" i="3"/>
  <c r="P3523" i="3"/>
  <c r="P3522" i="3"/>
  <c r="P3521" i="3"/>
  <c r="P3520" i="3"/>
  <c r="P3519" i="3"/>
  <c r="P3518" i="3"/>
  <c r="P3517" i="3"/>
  <c r="P3516" i="3"/>
  <c r="P3515" i="3"/>
  <c r="P3514" i="3"/>
  <c r="P3513" i="3"/>
  <c r="P3512" i="3"/>
  <c r="P3511" i="3"/>
  <c r="P3510" i="3"/>
  <c r="P3509" i="3"/>
  <c r="P3508" i="3"/>
  <c r="P3507" i="3"/>
  <c r="P3506" i="3"/>
  <c r="P3505" i="3"/>
  <c r="P3504" i="3"/>
  <c r="P3503" i="3"/>
  <c r="P3502" i="3"/>
  <c r="P3501" i="3"/>
  <c r="P3500" i="3"/>
  <c r="P3499" i="3"/>
  <c r="P3498" i="3"/>
  <c r="P3497" i="3"/>
  <c r="P3496" i="3"/>
  <c r="P3495" i="3"/>
  <c r="P3494" i="3"/>
  <c r="P3493" i="3"/>
  <c r="P3492" i="3"/>
  <c r="P3491" i="3"/>
  <c r="P3490" i="3"/>
  <c r="P3489" i="3"/>
  <c r="P3488" i="3"/>
  <c r="P3487" i="3"/>
  <c r="P3486" i="3"/>
  <c r="P3485" i="3"/>
  <c r="P3484" i="3"/>
  <c r="P3483" i="3"/>
  <c r="P3482" i="3"/>
  <c r="P3481" i="3"/>
  <c r="P3480" i="3"/>
  <c r="P3479" i="3"/>
  <c r="P3478" i="3"/>
  <c r="P3477" i="3"/>
  <c r="P3476" i="3"/>
  <c r="P3475" i="3"/>
  <c r="P3474" i="3"/>
  <c r="P3473" i="3"/>
  <c r="P3472" i="3"/>
  <c r="P3471" i="3"/>
  <c r="P3470" i="3"/>
  <c r="P3469" i="3"/>
  <c r="P3468" i="3"/>
  <c r="P3467" i="3"/>
  <c r="P3466" i="3"/>
  <c r="P3465" i="3"/>
  <c r="P3464" i="3"/>
  <c r="P3463" i="3"/>
  <c r="P3462" i="3"/>
  <c r="P3461" i="3"/>
  <c r="P3460" i="3"/>
  <c r="P3459" i="3"/>
  <c r="P3458" i="3"/>
  <c r="P3457" i="3"/>
  <c r="P3456" i="3"/>
  <c r="P3455" i="3"/>
  <c r="P3454" i="3"/>
  <c r="P3453" i="3"/>
  <c r="P3452" i="3"/>
  <c r="P3451" i="3"/>
  <c r="P3450" i="3"/>
  <c r="P3449" i="3"/>
  <c r="P3448" i="3"/>
  <c r="P3447" i="3"/>
  <c r="P3446" i="3"/>
  <c r="P3445" i="3"/>
  <c r="P3444" i="3"/>
  <c r="P3443" i="3"/>
  <c r="P3442" i="3"/>
  <c r="P3441" i="3"/>
  <c r="P3440" i="3"/>
  <c r="P3439" i="3"/>
  <c r="P3438" i="3"/>
  <c r="P3437" i="3"/>
  <c r="P3436" i="3"/>
  <c r="P3435" i="3"/>
  <c r="P3434" i="3"/>
  <c r="P3433" i="3"/>
  <c r="P3432" i="3"/>
  <c r="P3431" i="3"/>
  <c r="P3430" i="3"/>
  <c r="P3429" i="3"/>
  <c r="P3428" i="3"/>
  <c r="P3427" i="3"/>
  <c r="P3426" i="3"/>
  <c r="P3425" i="3"/>
  <c r="P3424" i="3"/>
  <c r="P3423" i="3"/>
  <c r="P3422" i="3"/>
  <c r="P3421" i="3"/>
  <c r="P3420" i="3"/>
  <c r="P3419" i="3"/>
  <c r="P3418" i="3"/>
  <c r="P3417" i="3"/>
  <c r="P3416" i="3"/>
  <c r="P3415" i="3"/>
  <c r="P3414" i="3"/>
  <c r="P3413" i="3"/>
  <c r="P3412" i="3"/>
  <c r="P3411" i="3"/>
  <c r="P3410" i="3"/>
  <c r="P3409" i="3"/>
  <c r="P3408" i="3"/>
  <c r="P3407" i="3"/>
  <c r="P3406" i="3"/>
  <c r="P3405" i="3"/>
  <c r="P3404" i="3"/>
  <c r="P3403" i="3"/>
  <c r="P3402" i="3"/>
  <c r="P3401" i="3"/>
  <c r="P3400" i="3"/>
  <c r="P3399" i="3"/>
  <c r="P3398" i="3"/>
  <c r="P3397" i="3"/>
  <c r="P3396" i="3"/>
  <c r="P3395" i="3"/>
  <c r="P3394" i="3"/>
  <c r="P3393" i="3"/>
  <c r="P3392" i="3"/>
  <c r="P3391" i="3"/>
  <c r="P3390" i="3"/>
  <c r="P3389" i="3"/>
  <c r="P3388" i="3"/>
  <c r="P3387" i="3"/>
  <c r="P3386" i="3"/>
  <c r="P3385" i="3"/>
  <c r="P3384" i="3"/>
  <c r="P3383" i="3"/>
  <c r="P3382" i="3"/>
  <c r="P3381" i="3"/>
  <c r="P3380" i="3"/>
  <c r="P3379" i="3"/>
  <c r="P3378" i="3"/>
  <c r="P3377" i="3"/>
  <c r="P3376" i="3"/>
  <c r="P3375" i="3"/>
  <c r="P3374" i="3"/>
  <c r="P3373" i="3"/>
  <c r="P3372" i="3"/>
  <c r="P3371" i="3"/>
  <c r="P3370" i="3"/>
  <c r="P3369" i="3"/>
  <c r="P3368" i="3"/>
  <c r="P3367" i="3"/>
  <c r="P3366" i="3"/>
  <c r="P3365" i="3"/>
  <c r="P3364" i="3"/>
  <c r="P3363" i="3"/>
  <c r="P3362" i="3"/>
  <c r="P3361" i="3"/>
  <c r="P3360" i="3"/>
  <c r="P3359" i="3"/>
  <c r="P3358" i="3"/>
  <c r="P3357" i="3"/>
  <c r="P3356" i="3"/>
  <c r="P3355" i="3"/>
  <c r="P3354" i="3"/>
  <c r="P3353" i="3"/>
  <c r="P3352" i="3"/>
  <c r="P3351" i="3"/>
  <c r="P3350" i="3"/>
  <c r="P3349" i="3"/>
  <c r="P3348" i="3"/>
  <c r="P3347" i="3"/>
  <c r="P3346" i="3"/>
  <c r="P3345" i="3"/>
  <c r="P3344" i="3"/>
  <c r="P3343" i="3"/>
  <c r="P3342" i="3"/>
  <c r="P3341" i="3"/>
  <c r="P3340" i="3"/>
  <c r="P3339" i="3"/>
  <c r="P3338" i="3"/>
  <c r="P3337" i="3"/>
  <c r="P3336" i="3"/>
  <c r="P3335" i="3"/>
  <c r="P3334" i="3"/>
  <c r="P3333" i="3"/>
  <c r="P3332" i="3"/>
  <c r="P3331" i="3"/>
  <c r="P3330" i="3"/>
  <c r="P3329" i="3"/>
  <c r="P3328" i="3"/>
  <c r="P3327" i="3"/>
  <c r="P3326" i="3"/>
  <c r="P3325" i="3"/>
  <c r="P3324" i="3"/>
  <c r="P3323" i="3"/>
  <c r="P3322" i="3"/>
  <c r="P3321" i="3"/>
  <c r="P3320" i="3"/>
  <c r="P3319" i="3"/>
  <c r="P3318" i="3"/>
  <c r="P3317" i="3"/>
  <c r="P3316" i="3"/>
  <c r="P3315" i="3"/>
  <c r="P3314" i="3"/>
  <c r="P3313" i="3"/>
  <c r="P3312" i="3"/>
  <c r="P3311" i="3"/>
  <c r="P3310" i="3"/>
  <c r="P3309" i="3"/>
  <c r="P3308" i="3"/>
  <c r="P3307" i="3"/>
  <c r="P3306" i="3"/>
  <c r="P3305" i="3"/>
  <c r="P3304" i="3"/>
  <c r="P3303" i="3"/>
  <c r="P3302" i="3"/>
  <c r="P3301" i="3"/>
  <c r="P3300" i="3"/>
  <c r="P3299" i="3"/>
  <c r="P3298" i="3"/>
  <c r="P3297" i="3"/>
  <c r="P3296" i="3"/>
  <c r="P3295" i="3"/>
  <c r="P3294" i="3"/>
  <c r="P3293" i="3"/>
  <c r="P3292" i="3"/>
  <c r="P3291" i="3"/>
  <c r="P3290" i="3"/>
  <c r="P3289" i="3"/>
  <c r="P3288" i="3"/>
  <c r="P3287" i="3"/>
  <c r="P3286" i="3"/>
  <c r="P3285" i="3"/>
  <c r="P3284" i="3"/>
  <c r="P3283" i="3"/>
  <c r="P3282" i="3"/>
  <c r="P3281" i="3"/>
  <c r="P3280" i="3"/>
  <c r="P3279" i="3"/>
  <c r="P3278" i="3"/>
  <c r="P3277" i="3"/>
  <c r="P3276" i="3"/>
  <c r="P3275" i="3"/>
  <c r="P3274" i="3"/>
  <c r="P3273" i="3"/>
  <c r="P3272" i="3"/>
  <c r="P3271" i="3"/>
  <c r="P3270" i="3"/>
  <c r="P3269" i="3"/>
  <c r="P3268" i="3"/>
  <c r="P3267" i="3"/>
  <c r="P3266" i="3"/>
  <c r="P3265" i="3"/>
  <c r="P3264" i="3"/>
  <c r="P3263" i="3"/>
  <c r="P3262" i="3"/>
  <c r="P3261" i="3"/>
  <c r="P3260" i="3"/>
  <c r="P3259" i="3"/>
  <c r="P3258" i="3"/>
  <c r="P3257" i="3"/>
  <c r="P3256" i="3"/>
  <c r="P3255" i="3"/>
  <c r="P3254" i="3"/>
  <c r="P3253" i="3"/>
  <c r="P3252" i="3"/>
  <c r="P3251" i="3"/>
  <c r="P3250" i="3"/>
  <c r="P3249" i="3"/>
  <c r="P3248" i="3"/>
  <c r="P3247" i="3"/>
  <c r="P3246" i="3"/>
  <c r="P3245" i="3"/>
  <c r="P3244" i="3"/>
  <c r="P3243" i="3"/>
  <c r="P3242" i="3"/>
  <c r="P3241" i="3"/>
  <c r="P3240" i="3"/>
  <c r="P3239" i="3"/>
  <c r="P3238" i="3"/>
  <c r="P3237" i="3"/>
  <c r="P3236" i="3"/>
  <c r="P3235" i="3"/>
  <c r="P3234" i="3"/>
  <c r="P3233" i="3"/>
  <c r="P3232" i="3"/>
  <c r="P3231" i="3"/>
  <c r="P3230" i="3"/>
  <c r="P3229" i="3"/>
  <c r="P3228" i="3"/>
  <c r="P3227" i="3"/>
  <c r="P3226" i="3"/>
  <c r="P3225" i="3"/>
  <c r="P3224" i="3"/>
  <c r="P3223" i="3"/>
  <c r="P3222" i="3"/>
  <c r="P3221" i="3"/>
  <c r="P3220" i="3"/>
  <c r="P3219" i="3"/>
  <c r="P3218" i="3"/>
  <c r="P3217" i="3"/>
  <c r="P3216" i="3"/>
  <c r="P3215" i="3"/>
  <c r="P3214" i="3"/>
  <c r="P3213" i="3"/>
  <c r="P3212" i="3"/>
  <c r="P3211" i="3"/>
  <c r="P3210" i="3"/>
  <c r="P3209" i="3"/>
  <c r="P3208" i="3"/>
  <c r="P3207" i="3"/>
  <c r="P3206" i="3"/>
  <c r="P3205" i="3"/>
  <c r="P3204" i="3"/>
  <c r="P3203" i="3"/>
  <c r="P3202" i="3"/>
  <c r="P3201" i="3"/>
  <c r="P3200" i="3"/>
  <c r="P3199" i="3"/>
  <c r="P3198" i="3"/>
  <c r="P3197" i="3"/>
  <c r="P3196" i="3"/>
  <c r="P3195" i="3"/>
  <c r="P3194" i="3"/>
  <c r="P3193" i="3"/>
  <c r="P3192" i="3"/>
  <c r="P3191" i="3"/>
  <c r="P3190" i="3"/>
  <c r="P3189" i="3"/>
  <c r="P3188" i="3"/>
  <c r="P3187" i="3"/>
  <c r="P3186" i="3"/>
  <c r="P3185" i="3"/>
  <c r="P3184" i="3"/>
  <c r="P3183" i="3"/>
  <c r="P3182" i="3"/>
  <c r="P3181" i="3"/>
  <c r="P3180" i="3"/>
  <c r="P3179" i="3"/>
  <c r="P3178" i="3"/>
  <c r="P3177" i="3"/>
  <c r="P3176" i="3"/>
  <c r="P3175" i="3"/>
  <c r="P3174" i="3"/>
  <c r="P3173" i="3"/>
  <c r="P3172" i="3"/>
  <c r="P3171" i="3"/>
  <c r="P3170" i="3"/>
  <c r="P3169" i="3"/>
  <c r="P3168" i="3"/>
  <c r="P3167" i="3"/>
  <c r="P3166" i="3"/>
  <c r="P3165" i="3"/>
  <c r="P3164" i="3"/>
  <c r="P3163" i="3"/>
  <c r="P3162" i="3"/>
  <c r="P3161" i="3"/>
  <c r="P3160" i="3"/>
  <c r="P3159" i="3"/>
  <c r="P3158" i="3"/>
  <c r="P3157" i="3"/>
  <c r="P3156" i="3"/>
  <c r="P3155" i="3"/>
  <c r="P3154" i="3"/>
  <c r="P3153" i="3"/>
  <c r="P3152" i="3"/>
  <c r="P3151" i="3"/>
  <c r="P3150" i="3"/>
  <c r="P3149" i="3"/>
  <c r="P3148" i="3"/>
  <c r="P3147" i="3"/>
  <c r="P3146" i="3"/>
  <c r="P3145" i="3"/>
  <c r="P3144" i="3"/>
  <c r="P3143" i="3"/>
  <c r="P3142" i="3"/>
  <c r="P3141" i="3"/>
  <c r="P3140" i="3"/>
  <c r="P3139" i="3"/>
  <c r="P3138" i="3"/>
  <c r="P3137" i="3"/>
  <c r="P3136" i="3"/>
  <c r="P3135" i="3"/>
  <c r="P3134" i="3"/>
  <c r="P3133" i="3"/>
  <c r="P3132" i="3"/>
  <c r="P3131" i="3"/>
  <c r="P3130" i="3"/>
  <c r="P3129" i="3"/>
  <c r="P3128" i="3"/>
  <c r="P3127" i="3"/>
  <c r="P3126" i="3"/>
  <c r="P3125" i="3"/>
  <c r="P3124" i="3"/>
  <c r="P3123" i="3"/>
  <c r="P3122" i="3"/>
  <c r="P3121" i="3"/>
  <c r="P3120" i="3"/>
  <c r="P3119" i="3"/>
  <c r="P3118" i="3"/>
  <c r="P3117" i="3"/>
  <c r="P3116" i="3"/>
  <c r="P3115" i="3"/>
  <c r="P3114" i="3"/>
  <c r="P3113" i="3"/>
  <c r="P3112" i="3"/>
  <c r="P3111" i="3"/>
  <c r="P3110" i="3"/>
  <c r="P3109" i="3"/>
  <c r="P3108" i="3"/>
  <c r="P3107" i="3"/>
  <c r="P3106" i="3"/>
  <c r="P3105" i="3"/>
  <c r="P3104" i="3"/>
  <c r="P3103" i="3"/>
  <c r="P3102" i="3"/>
  <c r="P3101" i="3"/>
  <c r="P3100" i="3"/>
  <c r="P3099" i="3"/>
  <c r="P3098" i="3"/>
  <c r="P3097" i="3"/>
  <c r="P3096" i="3"/>
  <c r="P3095" i="3"/>
  <c r="P3094" i="3"/>
  <c r="P3093" i="3"/>
  <c r="P3092" i="3"/>
  <c r="P3091" i="3"/>
  <c r="P3090" i="3"/>
  <c r="P3089" i="3"/>
  <c r="P3088" i="3"/>
  <c r="P3087" i="3"/>
  <c r="P3086" i="3"/>
  <c r="P3085" i="3"/>
  <c r="P3084" i="3"/>
  <c r="P3083" i="3"/>
  <c r="P3082" i="3"/>
  <c r="P3081" i="3"/>
  <c r="P3080" i="3"/>
  <c r="P3079" i="3"/>
  <c r="P3078" i="3"/>
  <c r="P3077" i="3"/>
  <c r="P3076" i="3"/>
  <c r="P3075" i="3"/>
  <c r="P3074" i="3"/>
  <c r="P3073" i="3"/>
  <c r="P3072" i="3"/>
  <c r="P3071" i="3"/>
  <c r="P3070" i="3"/>
  <c r="P3069" i="3"/>
  <c r="P3068" i="3"/>
  <c r="P3067" i="3"/>
  <c r="P3066" i="3"/>
  <c r="P3065" i="3"/>
  <c r="P3064" i="3"/>
  <c r="P3063" i="3"/>
  <c r="P3062" i="3"/>
  <c r="P3061" i="3"/>
  <c r="P3060" i="3"/>
  <c r="P3059" i="3"/>
  <c r="P3058" i="3"/>
  <c r="P3057" i="3"/>
  <c r="P3056" i="3"/>
  <c r="P3055" i="3"/>
  <c r="P3054" i="3"/>
  <c r="P3053" i="3"/>
  <c r="P3052" i="3"/>
  <c r="P3051" i="3"/>
  <c r="P3050" i="3"/>
  <c r="P3049" i="3"/>
  <c r="P3048" i="3"/>
  <c r="P3047" i="3"/>
  <c r="P3046" i="3"/>
  <c r="P3045" i="3"/>
  <c r="P3044" i="3"/>
  <c r="P3043" i="3"/>
  <c r="P3042" i="3"/>
  <c r="P3041" i="3"/>
  <c r="P3040" i="3"/>
  <c r="P3039" i="3"/>
  <c r="P3038" i="3"/>
  <c r="P3037" i="3"/>
  <c r="P3036" i="3"/>
  <c r="P3035" i="3"/>
  <c r="P3034" i="3"/>
  <c r="P3033" i="3"/>
  <c r="P3032" i="3"/>
  <c r="P3031" i="3"/>
  <c r="P3030" i="3"/>
  <c r="P3029" i="3"/>
  <c r="P3028" i="3"/>
  <c r="P3027" i="3"/>
  <c r="P3026" i="3"/>
  <c r="P3025" i="3"/>
  <c r="P3024" i="3"/>
  <c r="P3023" i="3"/>
  <c r="P3022" i="3"/>
  <c r="P3021" i="3"/>
  <c r="P3020" i="3"/>
  <c r="P3019" i="3"/>
  <c r="P3018" i="3"/>
  <c r="P3017" i="3"/>
  <c r="P3016" i="3"/>
  <c r="P3015" i="3"/>
  <c r="P3014" i="3"/>
  <c r="P3013" i="3"/>
  <c r="P3012" i="3"/>
  <c r="P3011" i="3"/>
  <c r="P3010" i="3"/>
  <c r="P3009" i="3"/>
  <c r="P3008" i="3"/>
  <c r="P3007" i="3"/>
  <c r="P3006" i="3"/>
  <c r="P3005" i="3"/>
  <c r="P3004" i="3"/>
  <c r="P3003" i="3"/>
  <c r="P3002" i="3"/>
  <c r="P3001" i="3"/>
  <c r="P3000" i="3"/>
  <c r="P2999" i="3"/>
  <c r="P2998" i="3"/>
  <c r="P2997" i="3"/>
  <c r="P2996" i="3"/>
  <c r="P2995" i="3"/>
  <c r="P2994" i="3"/>
  <c r="P2993" i="3"/>
  <c r="P2992" i="3"/>
  <c r="P2991" i="3"/>
  <c r="P2990" i="3"/>
  <c r="P2989" i="3"/>
  <c r="P2988" i="3"/>
  <c r="P2987" i="3"/>
  <c r="P2986" i="3"/>
  <c r="P2985" i="3"/>
  <c r="P2984" i="3"/>
  <c r="P2983" i="3"/>
  <c r="P2982" i="3"/>
  <c r="P2981" i="3"/>
  <c r="P2980" i="3"/>
  <c r="P2979" i="3"/>
  <c r="P2978" i="3"/>
  <c r="P2977" i="3"/>
  <c r="P2976" i="3"/>
  <c r="P2975" i="3"/>
  <c r="P2974" i="3"/>
  <c r="P2973" i="3"/>
  <c r="P2972" i="3"/>
  <c r="P2971" i="3"/>
  <c r="P2970" i="3"/>
  <c r="P2969" i="3"/>
  <c r="P2968" i="3"/>
  <c r="P2967" i="3"/>
  <c r="P2966" i="3"/>
  <c r="P2965" i="3"/>
  <c r="P2964" i="3"/>
  <c r="P2963" i="3"/>
  <c r="P2962" i="3"/>
  <c r="P2961" i="3"/>
  <c r="P2960" i="3"/>
  <c r="P2959" i="3"/>
  <c r="P2958" i="3"/>
  <c r="P2957" i="3"/>
  <c r="P2956" i="3"/>
  <c r="P2955" i="3"/>
  <c r="P2954" i="3"/>
  <c r="P2953" i="3"/>
  <c r="P2952" i="3"/>
  <c r="P2951" i="3"/>
  <c r="P2950" i="3"/>
  <c r="P2949" i="3"/>
  <c r="P2948" i="3"/>
  <c r="P2947" i="3"/>
  <c r="P2946" i="3"/>
  <c r="P2945" i="3"/>
  <c r="P2944" i="3"/>
  <c r="P2943" i="3"/>
  <c r="P2942" i="3"/>
  <c r="P2941" i="3"/>
  <c r="P2940" i="3"/>
  <c r="P2939" i="3"/>
  <c r="P2938" i="3"/>
  <c r="P2937" i="3"/>
  <c r="P2936" i="3"/>
  <c r="P2935" i="3"/>
  <c r="P2934" i="3"/>
  <c r="P2933" i="3"/>
  <c r="P2932" i="3"/>
  <c r="P2931" i="3"/>
  <c r="P2930" i="3"/>
  <c r="P2929" i="3"/>
  <c r="P2928" i="3"/>
  <c r="P2927" i="3"/>
  <c r="P2926" i="3"/>
  <c r="P2925" i="3"/>
  <c r="P2924" i="3"/>
  <c r="P2923" i="3"/>
  <c r="P2922" i="3"/>
  <c r="P2921" i="3"/>
  <c r="P2920" i="3"/>
  <c r="P2919" i="3"/>
  <c r="P2918" i="3"/>
  <c r="P2917" i="3"/>
  <c r="P2916" i="3"/>
  <c r="P2915" i="3"/>
  <c r="P2914" i="3"/>
  <c r="P2913" i="3"/>
  <c r="P2912" i="3"/>
  <c r="P2911" i="3"/>
  <c r="P2910" i="3"/>
  <c r="P2909" i="3"/>
  <c r="P2908" i="3"/>
  <c r="P2907" i="3"/>
  <c r="P2906" i="3"/>
  <c r="P2905" i="3"/>
  <c r="P2904" i="3"/>
  <c r="P2903" i="3"/>
  <c r="P2902" i="3"/>
  <c r="P2901" i="3"/>
  <c r="P2900" i="3"/>
  <c r="P2899" i="3"/>
  <c r="P2898" i="3"/>
  <c r="P2897" i="3"/>
  <c r="P2896" i="3"/>
  <c r="P2895" i="3"/>
  <c r="P2894" i="3"/>
  <c r="P2893" i="3"/>
  <c r="P2892" i="3"/>
  <c r="P2891" i="3"/>
  <c r="P2890" i="3"/>
  <c r="P2889" i="3"/>
  <c r="P2888" i="3"/>
  <c r="P2887" i="3"/>
  <c r="P2886" i="3"/>
  <c r="P2885" i="3"/>
  <c r="P2884" i="3"/>
  <c r="P2883" i="3"/>
  <c r="P2882" i="3"/>
  <c r="P2881" i="3"/>
  <c r="P2880" i="3"/>
  <c r="P2879" i="3"/>
  <c r="P2878" i="3"/>
  <c r="P2877" i="3"/>
  <c r="P2876" i="3"/>
  <c r="P2875" i="3"/>
  <c r="P2874" i="3"/>
  <c r="P2873" i="3"/>
  <c r="P2872" i="3"/>
  <c r="P2871" i="3"/>
  <c r="P2870" i="3"/>
  <c r="P2869" i="3"/>
  <c r="P2868" i="3"/>
  <c r="P2867" i="3"/>
  <c r="P2866" i="3"/>
  <c r="P2865" i="3"/>
  <c r="P2864" i="3"/>
  <c r="P2863" i="3"/>
  <c r="P2862" i="3"/>
  <c r="P2861" i="3"/>
  <c r="P2860" i="3"/>
  <c r="P2859" i="3"/>
  <c r="P2858" i="3"/>
  <c r="P2857" i="3"/>
  <c r="P2856" i="3"/>
  <c r="P2855" i="3"/>
  <c r="P2854" i="3"/>
  <c r="P2853" i="3"/>
  <c r="P2852" i="3"/>
  <c r="P2851" i="3"/>
  <c r="P2850" i="3"/>
  <c r="P2849" i="3"/>
  <c r="P2848" i="3"/>
  <c r="P2847" i="3"/>
  <c r="P2846" i="3"/>
  <c r="P2845" i="3"/>
  <c r="P2844" i="3"/>
  <c r="P2843" i="3"/>
  <c r="P2842" i="3"/>
  <c r="P2841" i="3"/>
  <c r="P2840" i="3"/>
  <c r="P2839" i="3"/>
  <c r="P2838" i="3"/>
  <c r="P2837" i="3"/>
  <c r="P2836" i="3"/>
  <c r="P2835" i="3"/>
  <c r="P2834" i="3"/>
  <c r="P2833" i="3"/>
  <c r="P2832" i="3"/>
  <c r="P2831" i="3"/>
  <c r="P2830" i="3"/>
  <c r="P2829" i="3"/>
  <c r="P2828" i="3"/>
  <c r="P2827" i="3"/>
  <c r="P2826" i="3"/>
  <c r="P2825" i="3"/>
  <c r="P2824" i="3"/>
  <c r="P2823" i="3"/>
  <c r="P2822" i="3"/>
  <c r="P2821" i="3"/>
  <c r="P2820" i="3"/>
  <c r="P2819" i="3"/>
  <c r="P2818" i="3"/>
  <c r="P2817" i="3"/>
  <c r="P2816" i="3"/>
  <c r="P2815" i="3"/>
  <c r="P2814" i="3"/>
  <c r="P2813" i="3"/>
  <c r="P2812" i="3"/>
  <c r="P2811" i="3"/>
  <c r="P2810" i="3"/>
  <c r="P2809" i="3"/>
  <c r="P2808" i="3"/>
  <c r="P2807" i="3"/>
  <c r="P2806" i="3"/>
  <c r="P2805" i="3"/>
  <c r="P2804" i="3"/>
  <c r="P2803" i="3"/>
  <c r="P2802" i="3"/>
  <c r="P2801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81" i="3"/>
  <c r="P2780" i="3"/>
  <c r="P2779" i="3"/>
  <c r="P2778" i="3"/>
  <c r="P2777" i="3"/>
  <c r="P2776" i="3"/>
  <c r="P2775" i="3"/>
  <c r="P2774" i="3"/>
  <c r="P2773" i="3"/>
  <c r="P2772" i="3"/>
  <c r="P2771" i="3"/>
  <c r="P2770" i="3"/>
  <c r="P2769" i="3"/>
  <c r="P2768" i="3"/>
  <c r="P2767" i="3"/>
  <c r="P2766" i="3"/>
  <c r="P2765" i="3"/>
  <c r="P2764" i="3"/>
  <c r="P2763" i="3"/>
  <c r="P2762" i="3"/>
  <c r="P2761" i="3"/>
  <c r="P2760" i="3"/>
  <c r="P2759" i="3"/>
  <c r="P2758" i="3"/>
  <c r="P2757" i="3"/>
  <c r="P2756" i="3"/>
  <c r="P2755" i="3"/>
  <c r="P2754" i="3"/>
  <c r="P2753" i="3"/>
  <c r="P2752" i="3"/>
  <c r="P2751" i="3"/>
  <c r="P2750" i="3"/>
  <c r="P2749" i="3"/>
  <c r="P2748" i="3"/>
  <c r="P2747" i="3"/>
  <c r="P2746" i="3"/>
  <c r="P2745" i="3"/>
  <c r="P2744" i="3"/>
  <c r="P2743" i="3"/>
  <c r="P2742" i="3"/>
  <c r="P2741" i="3"/>
  <c r="P2740" i="3"/>
  <c r="P2739" i="3"/>
  <c r="P2738" i="3"/>
  <c r="P2737" i="3"/>
  <c r="P2736" i="3"/>
  <c r="P2735" i="3"/>
  <c r="P2734" i="3"/>
  <c r="P2733" i="3"/>
  <c r="P2732" i="3"/>
  <c r="P2731" i="3"/>
  <c r="P2730" i="3"/>
  <c r="P2729" i="3"/>
  <c r="P2728" i="3"/>
  <c r="P2727" i="3"/>
  <c r="P2726" i="3"/>
  <c r="P2725" i="3"/>
  <c r="P2724" i="3"/>
  <c r="P2723" i="3"/>
  <c r="P2722" i="3"/>
  <c r="P2721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2702" i="3"/>
  <c r="P2701" i="3"/>
  <c r="P2700" i="3"/>
  <c r="P2699" i="3"/>
  <c r="P2698" i="3"/>
  <c r="P2697" i="3"/>
  <c r="P2696" i="3"/>
  <c r="P2695" i="3"/>
  <c r="P2694" i="3"/>
  <c r="P2693" i="3"/>
  <c r="P2692" i="3"/>
  <c r="P2691" i="3"/>
  <c r="P2690" i="3"/>
  <c r="P2689" i="3"/>
  <c r="P2688" i="3"/>
  <c r="P2687" i="3"/>
  <c r="P2686" i="3"/>
  <c r="P2685" i="3"/>
  <c r="P2684" i="3"/>
  <c r="P2683" i="3"/>
  <c r="P2682" i="3"/>
  <c r="P2681" i="3"/>
  <c r="P2680" i="3"/>
  <c r="P2679" i="3"/>
  <c r="P2678" i="3"/>
  <c r="P2677" i="3"/>
  <c r="P2676" i="3"/>
  <c r="P2675" i="3"/>
  <c r="P2674" i="3"/>
  <c r="P2673" i="3"/>
  <c r="P2672" i="3"/>
  <c r="P2671" i="3"/>
  <c r="P2670" i="3"/>
  <c r="P2669" i="3"/>
  <c r="P2668" i="3"/>
  <c r="P2667" i="3"/>
  <c r="P2666" i="3"/>
  <c r="P2665" i="3"/>
  <c r="P2664" i="3"/>
  <c r="P2663" i="3"/>
  <c r="P2662" i="3"/>
  <c r="P2661" i="3"/>
  <c r="P2660" i="3"/>
  <c r="P2659" i="3"/>
  <c r="P2658" i="3"/>
  <c r="P2657" i="3"/>
  <c r="P2656" i="3"/>
  <c r="P2655" i="3"/>
  <c r="P2654" i="3"/>
  <c r="P2653" i="3"/>
  <c r="P2652" i="3"/>
  <c r="P2651" i="3"/>
  <c r="P2650" i="3"/>
  <c r="P2649" i="3"/>
  <c r="P2648" i="3"/>
  <c r="P2647" i="3"/>
  <c r="P2646" i="3"/>
  <c r="P2645" i="3"/>
  <c r="P2644" i="3"/>
  <c r="P2643" i="3"/>
  <c r="P2642" i="3"/>
  <c r="P2641" i="3"/>
  <c r="P2640" i="3"/>
  <c r="P2639" i="3"/>
  <c r="P2638" i="3"/>
  <c r="P2637" i="3"/>
  <c r="P2636" i="3"/>
  <c r="P2635" i="3"/>
  <c r="P2634" i="3"/>
  <c r="P2633" i="3"/>
  <c r="P2632" i="3"/>
  <c r="P2631" i="3"/>
  <c r="P2630" i="3"/>
  <c r="P2629" i="3"/>
  <c r="P2628" i="3"/>
  <c r="P2627" i="3"/>
  <c r="P2626" i="3"/>
  <c r="P2625" i="3"/>
  <c r="P2624" i="3"/>
  <c r="P2623" i="3"/>
  <c r="P2622" i="3"/>
  <c r="P2621" i="3"/>
  <c r="P2620" i="3"/>
  <c r="P2619" i="3"/>
  <c r="P2618" i="3"/>
  <c r="P2617" i="3"/>
  <c r="P2616" i="3"/>
  <c r="P2615" i="3"/>
  <c r="P2614" i="3"/>
  <c r="P2613" i="3"/>
  <c r="P2612" i="3"/>
  <c r="P2611" i="3"/>
  <c r="P2610" i="3"/>
  <c r="P2609" i="3"/>
  <c r="P2608" i="3"/>
  <c r="P2607" i="3"/>
  <c r="P2606" i="3"/>
  <c r="P2605" i="3"/>
  <c r="P2604" i="3"/>
  <c r="P2603" i="3"/>
  <c r="P2602" i="3"/>
  <c r="P2601" i="3"/>
  <c r="P2600" i="3"/>
  <c r="P2599" i="3"/>
  <c r="P2598" i="3"/>
  <c r="P2597" i="3"/>
  <c r="P2596" i="3"/>
  <c r="P2595" i="3"/>
  <c r="P2594" i="3"/>
  <c r="P2593" i="3"/>
  <c r="P2592" i="3"/>
  <c r="P2591" i="3"/>
  <c r="P2590" i="3"/>
  <c r="P2589" i="3"/>
  <c r="P2588" i="3"/>
  <c r="P2587" i="3"/>
  <c r="P2586" i="3"/>
  <c r="P2585" i="3"/>
  <c r="P2584" i="3"/>
  <c r="P2583" i="3"/>
  <c r="P2582" i="3"/>
  <c r="P2581" i="3"/>
  <c r="P2580" i="3"/>
  <c r="P2579" i="3"/>
  <c r="P2578" i="3"/>
  <c r="P2577" i="3"/>
  <c r="P2576" i="3"/>
  <c r="P2575" i="3"/>
  <c r="P2574" i="3"/>
  <c r="P2573" i="3"/>
  <c r="P2572" i="3"/>
  <c r="P2571" i="3"/>
  <c r="P2570" i="3"/>
  <c r="P2569" i="3"/>
  <c r="P2568" i="3"/>
  <c r="P2567" i="3"/>
  <c r="P2566" i="3"/>
  <c r="P2565" i="3"/>
  <c r="P2564" i="3"/>
  <c r="P2563" i="3"/>
  <c r="P2562" i="3"/>
  <c r="P2561" i="3"/>
  <c r="P2560" i="3"/>
  <c r="P2559" i="3"/>
  <c r="P2558" i="3"/>
  <c r="P2557" i="3"/>
  <c r="P2556" i="3"/>
  <c r="P2555" i="3"/>
  <c r="P2554" i="3"/>
  <c r="P2553" i="3"/>
  <c r="P2552" i="3"/>
  <c r="P2551" i="3"/>
  <c r="P2550" i="3"/>
  <c r="P2549" i="3"/>
  <c r="P2548" i="3"/>
  <c r="P2547" i="3"/>
  <c r="P2546" i="3"/>
  <c r="P2545" i="3"/>
  <c r="P2544" i="3"/>
  <c r="P2543" i="3"/>
  <c r="P2542" i="3"/>
  <c r="P2541" i="3"/>
  <c r="P2540" i="3"/>
  <c r="P2539" i="3"/>
  <c r="P2538" i="3"/>
  <c r="P2537" i="3"/>
  <c r="P2536" i="3"/>
  <c r="P2535" i="3"/>
  <c r="P2534" i="3"/>
  <c r="P2533" i="3"/>
  <c r="P2532" i="3"/>
  <c r="P2531" i="3"/>
  <c r="P2530" i="3"/>
  <c r="P2529" i="3"/>
  <c r="P2528" i="3"/>
  <c r="P2527" i="3"/>
  <c r="P2526" i="3"/>
  <c r="P2525" i="3"/>
  <c r="P2524" i="3"/>
  <c r="P2523" i="3"/>
  <c r="P2522" i="3"/>
  <c r="P2521" i="3"/>
  <c r="P2520" i="3"/>
  <c r="P2519" i="3"/>
  <c r="P2518" i="3"/>
  <c r="P2517" i="3"/>
  <c r="P2516" i="3"/>
  <c r="P2515" i="3"/>
  <c r="P2514" i="3"/>
  <c r="P2513" i="3"/>
  <c r="P2512" i="3"/>
  <c r="P2511" i="3"/>
  <c r="P2510" i="3"/>
  <c r="P2509" i="3"/>
  <c r="P2508" i="3"/>
  <c r="P2507" i="3"/>
  <c r="P2506" i="3"/>
  <c r="P2505" i="3"/>
  <c r="P2504" i="3"/>
  <c r="P2503" i="3"/>
  <c r="P2502" i="3"/>
  <c r="P2501" i="3"/>
  <c r="P2500" i="3"/>
  <c r="P2499" i="3"/>
  <c r="P2498" i="3"/>
  <c r="P2497" i="3"/>
  <c r="P2496" i="3"/>
  <c r="P2495" i="3"/>
  <c r="P2494" i="3"/>
  <c r="P2493" i="3"/>
  <c r="P2492" i="3"/>
  <c r="P2491" i="3"/>
  <c r="P2490" i="3"/>
  <c r="P2489" i="3"/>
  <c r="P2488" i="3"/>
  <c r="P2487" i="3"/>
  <c r="P2486" i="3"/>
  <c r="P2485" i="3"/>
  <c r="P2484" i="3"/>
  <c r="P2483" i="3"/>
  <c r="P2482" i="3"/>
  <c r="P2481" i="3"/>
  <c r="P2480" i="3"/>
  <c r="P2479" i="3"/>
  <c r="P2478" i="3"/>
  <c r="P2477" i="3"/>
  <c r="P2476" i="3"/>
  <c r="P2475" i="3"/>
  <c r="P2474" i="3"/>
  <c r="P2473" i="3"/>
  <c r="P2472" i="3"/>
  <c r="P2471" i="3"/>
  <c r="P2470" i="3"/>
  <c r="P2469" i="3"/>
  <c r="P2468" i="3"/>
  <c r="P2467" i="3"/>
  <c r="P2466" i="3"/>
  <c r="P2465" i="3"/>
  <c r="P2464" i="3"/>
  <c r="P2463" i="3"/>
  <c r="P2462" i="3"/>
  <c r="P2461" i="3"/>
  <c r="P2460" i="3"/>
  <c r="P2459" i="3"/>
  <c r="P2458" i="3"/>
  <c r="P2457" i="3"/>
  <c r="P2456" i="3"/>
  <c r="P2455" i="3"/>
  <c r="P2454" i="3"/>
  <c r="P2453" i="3"/>
  <c r="P2452" i="3"/>
  <c r="P2451" i="3"/>
  <c r="P2450" i="3"/>
  <c r="P2449" i="3"/>
  <c r="P2448" i="3"/>
  <c r="P2447" i="3"/>
  <c r="P2446" i="3"/>
  <c r="P2445" i="3"/>
  <c r="P2444" i="3"/>
  <c r="P2443" i="3"/>
  <c r="P2442" i="3"/>
  <c r="P2441" i="3"/>
  <c r="P2440" i="3"/>
  <c r="P2439" i="3"/>
  <c r="P2438" i="3"/>
  <c r="P2437" i="3"/>
  <c r="P2436" i="3"/>
  <c r="P2435" i="3"/>
  <c r="P2434" i="3"/>
  <c r="P2433" i="3"/>
  <c r="P2432" i="3"/>
  <c r="P2431" i="3"/>
  <c r="P2430" i="3"/>
  <c r="P2429" i="3"/>
  <c r="P2428" i="3"/>
  <c r="P2427" i="3"/>
  <c r="P2426" i="3"/>
  <c r="P2425" i="3"/>
  <c r="P2424" i="3"/>
  <c r="P2423" i="3"/>
  <c r="P2422" i="3"/>
  <c r="P2421" i="3"/>
  <c r="P2420" i="3"/>
  <c r="P2419" i="3"/>
  <c r="P2418" i="3"/>
  <c r="P2417" i="3"/>
  <c r="P2416" i="3"/>
  <c r="P2415" i="3"/>
  <c r="P2414" i="3"/>
  <c r="P2413" i="3"/>
  <c r="P2412" i="3"/>
  <c r="P2411" i="3"/>
  <c r="P2410" i="3"/>
  <c r="P2409" i="3"/>
  <c r="P2408" i="3"/>
  <c r="P2407" i="3"/>
  <c r="P2406" i="3"/>
  <c r="P2405" i="3"/>
  <c r="P2404" i="3"/>
  <c r="P2403" i="3"/>
  <c r="P2402" i="3"/>
  <c r="P2401" i="3"/>
  <c r="P2400" i="3"/>
  <c r="P2399" i="3"/>
  <c r="P2398" i="3"/>
  <c r="P2397" i="3"/>
  <c r="P2396" i="3"/>
  <c r="P2395" i="3"/>
  <c r="P2394" i="3"/>
  <c r="P2393" i="3"/>
  <c r="P2392" i="3"/>
  <c r="P2391" i="3"/>
  <c r="P2390" i="3"/>
  <c r="P2389" i="3"/>
  <c r="P2388" i="3"/>
  <c r="P2387" i="3"/>
  <c r="P2386" i="3"/>
  <c r="P2385" i="3"/>
  <c r="P2384" i="3"/>
  <c r="P2383" i="3"/>
  <c r="P2382" i="3"/>
  <c r="P2381" i="3"/>
  <c r="P2380" i="3"/>
  <c r="P2379" i="3"/>
  <c r="P2378" i="3"/>
  <c r="P2377" i="3"/>
  <c r="P2376" i="3"/>
  <c r="P2375" i="3"/>
  <c r="P2374" i="3"/>
  <c r="P2373" i="3"/>
  <c r="P2372" i="3"/>
  <c r="P2371" i="3"/>
  <c r="P2370" i="3"/>
  <c r="P2369" i="3"/>
  <c r="P2368" i="3"/>
  <c r="P2367" i="3"/>
  <c r="P2366" i="3"/>
  <c r="P2365" i="3"/>
  <c r="P2364" i="3"/>
  <c r="P2363" i="3"/>
  <c r="P2362" i="3"/>
  <c r="P2361" i="3"/>
  <c r="P2360" i="3"/>
  <c r="P2359" i="3"/>
  <c r="P2358" i="3"/>
  <c r="P2357" i="3"/>
  <c r="P2356" i="3"/>
  <c r="P2355" i="3"/>
  <c r="P2354" i="3"/>
  <c r="P2353" i="3"/>
  <c r="P2352" i="3"/>
  <c r="P2351" i="3"/>
  <c r="P2350" i="3"/>
  <c r="P2349" i="3"/>
  <c r="P2348" i="3"/>
  <c r="P2347" i="3"/>
  <c r="P2346" i="3"/>
  <c r="P2345" i="3"/>
  <c r="P2344" i="3"/>
  <c r="P2343" i="3"/>
  <c r="P2342" i="3"/>
  <c r="P2341" i="3"/>
  <c r="P2340" i="3"/>
  <c r="P2339" i="3"/>
  <c r="P2338" i="3"/>
  <c r="P2337" i="3"/>
  <c r="P2336" i="3"/>
  <c r="P2335" i="3"/>
  <c r="P2334" i="3"/>
  <c r="P2333" i="3"/>
  <c r="P2332" i="3"/>
  <c r="P2331" i="3"/>
  <c r="P2330" i="3"/>
  <c r="P2329" i="3"/>
  <c r="P2328" i="3"/>
  <c r="P2327" i="3"/>
  <c r="P2326" i="3"/>
  <c r="P2325" i="3"/>
  <c r="P2324" i="3"/>
  <c r="P2323" i="3"/>
  <c r="P2322" i="3"/>
  <c r="P2321" i="3"/>
  <c r="P2320" i="3"/>
  <c r="P2319" i="3"/>
  <c r="P2318" i="3"/>
  <c r="P2317" i="3"/>
  <c r="P2316" i="3"/>
  <c r="P2315" i="3"/>
  <c r="P2314" i="3"/>
  <c r="P2313" i="3"/>
  <c r="P2312" i="3"/>
  <c r="P2311" i="3"/>
  <c r="P2310" i="3"/>
  <c r="P2309" i="3"/>
  <c r="P2308" i="3"/>
  <c r="P2307" i="3"/>
  <c r="P2306" i="3"/>
  <c r="P2305" i="3"/>
  <c r="P2304" i="3"/>
  <c r="P2303" i="3"/>
  <c r="P2302" i="3"/>
  <c r="P2301" i="3"/>
  <c r="P2300" i="3"/>
  <c r="P2299" i="3"/>
  <c r="P2298" i="3"/>
  <c r="P2297" i="3"/>
  <c r="P2296" i="3"/>
  <c r="P2295" i="3"/>
  <c r="P2294" i="3"/>
  <c r="P2293" i="3"/>
  <c r="P2292" i="3"/>
  <c r="P2291" i="3"/>
  <c r="P2290" i="3"/>
  <c r="P2289" i="3"/>
  <c r="P2288" i="3"/>
  <c r="P2287" i="3"/>
  <c r="P2286" i="3"/>
  <c r="P2285" i="3"/>
  <c r="P2284" i="3"/>
  <c r="P2283" i="3"/>
  <c r="P2282" i="3"/>
  <c r="P2281" i="3"/>
  <c r="P2280" i="3"/>
  <c r="P2279" i="3"/>
  <c r="P2278" i="3"/>
  <c r="P2277" i="3"/>
  <c r="P2276" i="3"/>
  <c r="P2275" i="3"/>
  <c r="P2274" i="3"/>
  <c r="P2273" i="3"/>
  <c r="P2272" i="3"/>
  <c r="P2271" i="3"/>
  <c r="P2270" i="3"/>
  <c r="P2269" i="3"/>
  <c r="P2268" i="3"/>
  <c r="P2267" i="3"/>
  <c r="P2266" i="3"/>
  <c r="P2265" i="3"/>
  <c r="P2264" i="3"/>
  <c r="P2263" i="3"/>
  <c r="P2262" i="3"/>
  <c r="P2261" i="3"/>
  <c r="P2260" i="3"/>
  <c r="P2259" i="3"/>
  <c r="P2258" i="3"/>
  <c r="P2257" i="3"/>
  <c r="P2256" i="3"/>
  <c r="P2255" i="3"/>
  <c r="P2254" i="3"/>
  <c r="P2253" i="3"/>
  <c r="P2252" i="3"/>
  <c r="P2251" i="3"/>
  <c r="P2250" i="3"/>
  <c r="P2249" i="3"/>
  <c r="P2248" i="3"/>
  <c r="P2247" i="3"/>
  <c r="P2246" i="3"/>
  <c r="P2245" i="3"/>
  <c r="P2244" i="3"/>
  <c r="P2243" i="3"/>
  <c r="P2242" i="3"/>
  <c r="P2241" i="3"/>
  <c r="P2240" i="3"/>
  <c r="P2239" i="3"/>
  <c r="P2238" i="3"/>
  <c r="P2237" i="3"/>
  <c r="P2236" i="3"/>
  <c r="P2235" i="3"/>
  <c r="P2234" i="3"/>
  <c r="P2233" i="3"/>
  <c r="P2232" i="3"/>
  <c r="P2231" i="3"/>
  <c r="P2230" i="3"/>
  <c r="P2229" i="3"/>
  <c r="P2228" i="3"/>
  <c r="P2227" i="3"/>
  <c r="P2226" i="3"/>
  <c r="P2225" i="3"/>
  <c r="P2224" i="3"/>
  <c r="P2223" i="3"/>
  <c r="P2222" i="3"/>
  <c r="P2221" i="3"/>
  <c r="P2220" i="3"/>
  <c r="P2219" i="3"/>
  <c r="P2218" i="3"/>
  <c r="P2217" i="3"/>
  <c r="P2216" i="3"/>
  <c r="P2215" i="3"/>
  <c r="P2214" i="3"/>
  <c r="P2213" i="3"/>
  <c r="P2212" i="3"/>
  <c r="P2211" i="3"/>
  <c r="P2210" i="3"/>
  <c r="P2209" i="3"/>
  <c r="P2208" i="3"/>
  <c r="P2207" i="3"/>
  <c r="P2206" i="3"/>
  <c r="P2205" i="3"/>
  <c r="P2204" i="3"/>
  <c r="P2203" i="3"/>
  <c r="P2202" i="3"/>
  <c r="P2201" i="3"/>
  <c r="P2200" i="3"/>
  <c r="P2199" i="3"/>
  <c r="P2198" i="3"/>
  <c r="P2197" i="3"/>
  <c r="P2196" i="3"/>
  <c r="P2195" i="3"/>
  <c r="P2194" i="3"/>
  <c r="P2193" i="3"/>
  <c r="P2192" i="3"/>
  <c r="P2191" i="3"/>
  <c r="P2190" i="3"/>
  <c r="P2189" i="3"/>
  <c r="P2188" i="3"/>
  <c r="P2187" i="3"/>
  <c r="P2186" i="3"/>
  <c r="P2185" i="3"/>
  <c r="P2184" i="3"/>
  <c r="P2183" i="3"/>
  <c r="P2182" i="3"/>
  <c r="P2181" i="3"/>
  <c r="P2180" i="3"/>
  <c r="P2179" i="3"/>
  <c r="P2178" i="3"/>
  <c r="P2177" i="3"/>
  <c r="P2176" i="3"/>
  <c r="P2175" i="3"/>
  <c r="P2174" i="3"/>
  <c r="P2173" i="3"/>
  <c r="P2172" i="3"/>
  <c r="P2171" i="3"/>
  <c r="P2170" i="3"/>
  <c r="P2169" i="3"/>
  <c r="P2168" i="3"/>
  <c r="P2167" i="3"/>
  <c r="P2166" i="3"/>
  <c r="P2165" i="3"/>
  <c r="P2164" i="3"/>
  <c r="P2163" i="3"/>
  <c r="P2162" i="3"/>
  <c r="P2161" i="3"/>
  <c r="P2160" i="3"/>
  <c r="P2159" i="3"/>
  <c r="P2158" i="3"/>
  <c r="P2157" i="3"/>
  <c r="P2156" i="3"/>
  <c r="P2155" i="3"/>
  <c r="P2154" i="3"/>
  <c r="P2153" i="3"/>
  <c r="P2152" i="3"/>
  <c r="P2151" i="3"/>
  <c r="P2150" i="3"/>
  <c r="P2149" i="3"/>
  <c r="P2148" i="3"/>
  <c r="P2147" i="3"/>
  <c r="P2146" i="3"/>
  <c r="P2145" i="3"/>
  <c r="P2144" i="3"/>
  <c r="P2143" i="3"/>
  <c r="P2142" i="3"/>
  <c r="P2141" i="3"/>
  <c r="P2140" i="3"/>
  <c r="P2139" i="3"/>
  <c r="P2138" i="3"/>
  <c r="P2137" i="3"/>
  <c r="P2136" i="3"/>
  <c r="P2135" i="3"/>
  <c r="P2134" i="3"/>
  <c r="P2133" i="3"/>
  <c r="P2132" i="3"/>
  <c r="P2131" i="3"/>
  <c r="P2130" i="3"/>
  <c r="P2129" i="3"/>
  <c r="P2128" i="3"/>
  <c r="P2127" i="3"/>
  <c r="P2126" i="3"/>
  <c r="P2125" i="3"/>
  <c r="P2124" i="3"/>
  <c r="P2123" i="3"/>
  <c r="P2122" i="3"/>
  <c r="P2121" i="3"/>
  <c r="P2120" i="3"/>
  <c r="P2119" i="3"/>
  <c r="P2118" i="3"/>
  <c r="P2117" i="3"/>
  <c r="P2116" i="3"/>
  <c r="P2115" i="3"/>
  <c r="P2114" i="3"/>
  <c r="P2113" i="3"/>
  <c r="P2112" i="3"/>
  <c r="P2111" i="3"/>
  <c r="P2110" i="3"/>
  <c r="P2109" i="3"/>
  <c r="P2108" i="3"/>
  <c r="P2107" i="3"/>
  <c r="P2106" i="3"/>
  <c r="P2105" i="3"/>
  <c r="P2104" i="3"/>
  <c r="P2103" i="3"/>
  <c r="P2102" i="3"/>
  <c r="P2101" i="3"/>
  <c r="P2100" i="3"/>
  <c r="P2099" i="3"/>
  <c r="P2098" i="3"/>
  <c r="P2097" i="3"/>
  <c r="P2096" i="3"/>
  <c r="P2095" i="3"/>
  <c r="P2094" i="3"/>
  <c r="P2093" i="3"/>
  <c r="P2092" i="3"/>
  <c r="P2091" i="3"/>
  <c r="P2090" i="3"/>
  <c r="P2089" i="3"/>
  <c r="P2088" i="3"/>
  <c r="P2087" i="3"/>
  <c r="P2086" i="3"/>
  <c r="P2085" i="3"/>
  <c r="P2084" i="3"/>
  <c r="P2083" i="3"/>
  <c r="P2082" i="3"/>
  <c r="P2081" i="3"/>
  <c r="P2080" i="3"/>
  <c r="P2079" i="3"/>
  <c r="P2078" i="3"/>
  <c r="P2077" i="3"/>
  <c r="P2076" i="3"/>
  <c r="P2075" i="3"/>
  <c r="P2074" i="3"/>
  <c r="P2073" i="3"/>
  <c r="P2072" i="3"/>
  <c r="P2071" i="3"/>
  <c r="P2070" i="3"/>
  <c r="P2069" i="3"/>
  <c r="P2068" i="3"/>
  <c r="P2067" i="3"/>
  <c r="P2066" i="3"/>
  <c r="P2065" i="3"/>
  <c r="P2064" i="3"/>
  <c r="P2063" i="3"/>
  <c r="P2062" i="3"/>
  <c r="P2061" i="3"/>
  <c r="P2060" i="3"/>
  <c r="P2059" i="3"/>
  <c r="P2058" i="3"/>
  <c r="P2057" i="3"/>
  <c r="P2056" i="3"/>
  <c r="P2055" i="3"/>
  <c r="P2054" i="3"/>
  <c r="P2053" i="3"/>
  <c r="P2052" i="3"/>
  <c r="P2051" i="3"/>
  <c r="P2050" i="3"/>
  <c r="P2049" i="3"/>
  <c r="P2048" i="3"/>
  <c r="P2047" i="3"/>
  <c r="P2046" i="3"/>
  <c r="P2045" i="3"/>
  <c r="P2044" i="3"/>
  <c r="P2043" i="3"/>
  <c r="P2042" i="3"/>
  <c r="P2041" i="3"/>
  <c r="P2040" i="3"/>
  <c r="P2039" i="3"/>
  <c r="P2038" i="3"/>
  <c r="P2037" i="3"/>
  <c r="P2036" i="3"/>
  <c r="P2035" i="3"/>
  <c r="P2034" i="3"/>
  <c r="P2033" i="3"/>
  <c r="P2032" i="3"/>
  <c r="P2031" i="3"/>
  <c r="P2030" i="3"/>
  <c r="P2029" i="3"/>
  <c r="P2028" i="3"/>
  <c r="P2027" i="3"/>
  <c r="P2026" i="3"/>
  <c r="P2025" i="3"/>
  <c r="P2024" i="3"/>
  <c r="P2023" i="3"/>
  <c r="P2022" i="3"/>
  <c r="P2021" i="3"/>
  <c r="P2020" i="3"/>
  <c r="P2019" i="3"/>
  <c r="P2018" i="3"/>
  <c r="P2017" i="3"/>
  <c r="P2016" i="3"/>
  <c r="P2015" i="3"/>
  <c r="P2014" i="3"/>
  <c r="P2013" i="3"/>
  <c r="P2012" i="3"/>
  <c r="P2011" i="3"/>
  <c r="P2010" i="3"/>
  <c r="P2009" i="3"/>
  <c r="P2008" i="3"/>
  <c r="P2007" i="3"/>
  <c r="P2006" i="3"/>
  <c r="P2005" i="3"/>
  <c r="P2004" i="3"/>
  <c r="P2003" i="3"/>
  <c r="P2002" i="3"/>
  <c r="P2001" i="3"/>
  <c r="P2000" i="3"/>
  <c r="P1999" i="3"/>
  <c r="P1998" i="3"/>
  <c r="P1997" i="3"/>
  <c r="P1996" i="3"/>
  <c r="P1995" i="3"/>
  <c r="P1994" i="3"/>
  <c r="P1993" i="3"/>
  <c r="P1992" i="3"/>
  <c r="P1991" i="3"/>
  <c r="P1990" i="3"/>
  <c r="P1989" i="3"/>
  <c r="P1988" i="3"/>
  <c r="P1987" i="3"/>
  <c r="P1986" i="3"/>
  <c r="P1985" i="3"/>
  <c r="P1984" i="3"/>
  <c r="P1983" i="3"/>
  <c r="P1982" i="3"/>
  <c r="P1981" i="3"/>
  <c r="P1980" i="3"/>
  <c r="P1979" i="3"/>
  <c r="P1978" i="3"/>
  <c r="P1977" i="3"/>
  <c r="P1976" i="3"/>
  <c r="P1975" i="3"/>
  <c r="P1974" i="3"/>
  <c r="P1973" i="3"/>
  <c r="P1972" i="3"/>
  <c r="P1971" i="3"/>
  <c r="P1970" i="3"/>
  <c r="P1969" i="3"/>
  <c r="P1968" i="3"/>
  <c r="P1967" i="3"/>
  <c r="P1966" i="3"/>
  <c r="P1965" i="3"/>
  <c r="P1964" i="3"/>
  <c r="P1963" i="3"/>
  <c r="P1962" i="3"/>
  <c r="P1961" i="3"/>
  <c r="P1960" i="3"/>
  <c r="P1959" i="3"/>
  <c r="P1958" i="3"/>
  <c r="P1957" i="3"/>
  <c r="P1956" i="3"/>
  <c r="P1955" i="3"/>
  <c r="P1954" i="3"/>
  <c r="P1953" i="3"/>
  <c r="P1952" i="3"/>
  <c r="P1951" i="3"/>
  <c r="P1950" i="3"/>
  <c r="P1949" i="3"/>
  <c r="P1948" i="3"/>
  <c r="P1947" i="3"/>
  <c r="P1946" i="3"/>
  <c r="P1945" i="3"/>
  <c r="P1944" i="3"/>
  <c r="P1943" i="3"/>
  <c r="P1942" i="3"/>
  <c r="P1941" i="3"/>
  <c r="P1940" i="3"/>
  <c r="P1939" i="3"/>
  <c r="P1938" i="3"/>
  <c r="P1937" i="3"/>
  <c r="P1936" i="3"/>
  <c r="P1935" i="3"/>
  <c r="P1934" i="3"/>
  <c r="P1933" i="3"/>
  <c r="P1932" i="3"/>
  <c r="P1931" i="3"/>
  <c r="P1930" i="3"/>
  <c r="P1929" i="3"/>
  <c r="P1928" i="3"/>
  <c r="P1927" i="3"/>
  <c r="P1926" i="3"/>
  <c r="P1925" i="3"/>
  <c r="P1924" i="3"/>
  <c r="P1923" i="3"/>
  <c r="P1922" i="3"/>
  <c r="P1921" i="3"/>
  <c r="P1920" i="3"/>
  <c r="P1919" i="3"/>
  <c r="P1918" i="3"/>
  <c r="P1917" i="3"/>
  <c r="P1916" i="3"/>
  <c r="P1915" i="3"/>
  <c r="P1914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901" i="3"/>
  <c r="P1900" i="3"/>
  <c r="P1899" i="3"/>
  <c r="P1898" i="3"/>
  <c r="P1897" i="3"/>
  <c r="P1896" i="3"/>
  <c r="P1895" i="3"/>
  <c r="P1894" i="3"/>
  <c r="P1893" i="3"/>
  <c r="P1892" i="3"/>
  <c r="P1891" i="3"/>
  <c r="P1890" i="3"/>
  <c r="P1889" i="3"/>
  <c r="P1888" i="3"/>
  <c r="P1887" i="3"/>
  <c r="P1886" i="3"/>
  <c r="P1885" i="3"/>
  <c r="P1884" i="3"/>
  <c r="P1883" i="3"/>
  <c r="P1882" i="3"/>
  <c r="P1881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5" i="3"/>
  <c r="P1864" i="3"/>
  <c r="P1863" i="3"/>
  <c r="P1862" i="3"/>
  <c r="P1861" i="3"/>
  <c r="P1860" i="3"/>
  <c r="P1859" i="3"/>
  <c r="P1858" i="3"/>
  <c r="P1857" i="3"/>
  <c r="P1856" i="3"/>
  <c r="P1855" i="3"/>
  <c r="P1854" i="3"/>
  <c r="P1853" i="3"/>
  <c r="P1852" i="3"/>
  <c r="P1851" i="3"/>
  <c r="P1850" i="3"/>
  <c r="P1849" i="3"/>
  <c r="P1848" i="3"/>
  <c r="P1847" i="3"/>
  <c r="P1846" i="3"/>
  <c r="P1845" i="3"/>
  <c r="P1844" i="3"/>
  <c r="P1843" i="3"/>
  <c r="P1842" i="3"/>
  <c r="P1841" i="3"/>
  <c r="P1840" i="3"/>
  <c r="P1839" i="3"/>
  <c r="P1838" i="3"/>
  <c r="P1837" i="3"/>
  <c r="P1836" i="3"/>
  <c r="P1835" i="3"/>
  <c r="P1834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21" i="3"/>
  <c r="P1820" i="3"/>
  <c r="P1819" i="3"/>
  <c r="P1818" i="3"/>
  <c r="P1817" i="3"/>
  <c r="P1816" i="3"/>
  <c r="P1815" i="3"/>
  <c r="P1814" i="3"/>
  <c r="P1813" i="3"/>
  <c r="P1812" i="3"/>
  <c r="P1811" i="3"/>
  <c r="P1810" i="3"/>
  <c r="P1809" i="3"/>
  <c r="P1808" i="3"/>
  <c r="P1807" i="3"/>
  <c r="P1806" i="3"/>
  <c r="P1805" i="3"/>
  <c r="P1804" i="3"/>
  <c r="P1803" i="3"/>
  <c r="P1802" i="3"/>
  <c r="P1801" i="3"/>
  <c r="P1800" i="3"/>
  <c r="P1799" i="3"/>
  <c r="P1798" i="3"/>
  <c r="P1797" i="3"/>
  <c r="P1796" i="3"/>
  <c r="P1795" i="3"/>
  <c r="P1794" i="3"/>
  <c r="P1793" i="3"/>
  <c r="P1792" i="3"/>
  <c r="P1791" i="3"/>
  <c r="P1790" i="3"/>
  <c r="P1789" i="3"/>
  <c r="P1788" i="3"/>
  <c r="P1787" i="3"/>
  <c r="P1786" i="3"/>
  <c r="P1785" i="3"/>
  <c r="P1784" i="3"/>
  <c r="P1783" i="3"/>
  <c r="P1782" i="3"/>
  <c r="P1781" i="3"/>
  <c r="P1780" i="3"/>
  <c r="P1779" i="3"/>
  <c r="P1778" i="3"/>
  <c r="P1777" i="3"/>
  <c r="P1776" i="3"/>
  <c r="P1775" i="3"/>
  <c r="P1774" i="3"/>
  <c r="P1773" i="3"/>
  <c r="P1772" i="3"/>
  <c r="P1771" i="3"/>
  <c r="P1770" i="3"/>
  <c r="P1769" i="3"/>
  <c r="P1768" i="3"/>
  <c r="P1767" i="3"/>
  <c r="P1766" i="3"/>
  <c r="P1765" i="3"/>
  <c r="P1764" i="3"/>
  <c r="P1763" i="3"/>
  <c r="P1762" i="3"/>
  <c r="P1761" i="3"/>
  <c r="P1760" i="3"/>
  <c r="P1759" i="3"/>
  <c r="P1758" i="3"/>
  <c r="P1757" i="3"/>
  <c r="P1756" i="3"/>
  <c r="P1755" i="3"/>
  <c r="P1754" i="3"/>
  <c r="P1753" i="3"/>
  <c r="P1752" i="3"/>
  <c r="P1751" i="3"/>
  <c r="P1750" i="3"/>
  <c r="P1749" i="3"/>
  <c r="P1748" i="3"/>
  <c r="P1747" i="3"/>
  <c r="P1746" i="3"/>
  <c r="P1745" i="3"/>
  <c r="P1744" i="3"/>
  <c r="P1743" i="3"/>
  <c r="P1742" i="3"/>
  <c r="P1741" i="3"/>
  <c r="P1740" i="3"/>
  <c r="P1739" i="3"/>
  <c r="P1738" i="3"/>
  <c r="P1737" i="3"/>
  <c r="P1736" i="3"/>
  <c r="P1735" i="3"/>
  <c r="P1734" i="3"/>
  <c r="P1733" i="3"/>
  <c r="P1732" i="3"/>
  <c r="P1731" i="3"/>
  <c r="P1730" i="3"/>
  <c r="P1729" i="3"/>
  <c r="P1728" i="3"/>
  <c r="P1727" i="3"/>
  <c r="P1726" i="3"/>
  <c r="P1725" i="3"/>
  <c r="P1724" i="3"/>
  <c r="P1723" i="3"/>
  <c r="P1722" i="3"/>
  <c r="P1721" i="3"/>
  <c r="P1720" i="3"/>
  <c r="P1719" i="3"/>
  <c r="P1718" i="3"/>
  <c r="P1717" i="3"/>
  <c r="P1716" i="3"/>
  <c r="P1715" i="3"/>
  <c r="P1714" i="3"/>
  <c r="P1713" i="3"/>
  <c r="P1712" i="3"/>
  <c r="P1711" i="3"/>
  <c r="P1710" i="3"/>
  <c r="P1709" i="3"/>
  <c r="P1708" i="3"/>
  <c r="P1707" i="3"/>
  <c r="P1706" i="3"/>
  <c r="P1705" i="3"/>
  <c r="P1704" i="3"/>
  <c r="P1703" i="3"/>
  <c r="P1702" i="3"/>
  <c r="P1701" i="3"/>
  <c r="P1700" i="3"/>
  <c r="P1699" i="3"/>
  <c r="P1698" i="3"/>
  <c r="P1697" i="3"/>
  <c r="P1696" i="3"/>
  <c r="P1695" i="3"/>
  <c r="P1694" i="3"/>
  <c r="P1693" i="3"/>
  <c r="P1692" i="3"/>
  <c r="P1691" i="3"/>
  <c r="P1690" i="3"/>
  <c r="P1689" i="3"/>
  <c r="P1688" i="3"/>
  <c r="P1687" i="3"/>
  <c r="P1686" i="3"/>
  <c r="P1685" i="3"/>
  <c r="P1684" i="3"/>
  <c r="P1683" i="3"/>
  <c r="P1682" i="3"/>
  <c r="P1681" i="3"/>
  <c r="P1680" i="3"/>
  <c r="P1679" i="3"/>
  <c r="P1678" i="3"/>
  <c r="P1677" i="3"/>
  <c r="P1676" i="3"/>
  <c r="P1675" i="3"/>
  <c r="P1674" i="3"/>
  <c r="P1673" i="3"/>
  <c r="P1672" i="3"/>
  <c r="P1671" i="3"/>
  <c r="P1670" i="3"/>
  <c r="P1669" i="3"/>
  <c r="P1668" i="3"/>
  <c r="P1667" i="3"/>
  <c r="P1666" i="3"/>
  <c r="P1665" i="3"/>
  <c r="P1664" i="3"/>
  <c r="P1663" i="3"/>
  <c r="P1662" i="3"/>
  <c r="P1661" i="3"/>
  <c r="P1660" i="3"/>
  <c r="P1659" i="3"/>
  <c r="P1658" i="3"/>
  <c r="P1657" i="3"/>
  <c r="P1656" i="3"/>
  <c r="P1655" i="3"/>
  <c r="P1654" i="3"/>
  <c r="P1653" i="3"/>
  <c r="P1652" i="3"/>
  <c r="P1651" i="3"/>
  <c r="P1650" i="3"/>
  <c r="P1649" i="3"/>
  <c r="P1648" i="3"/>
  <c r="P1647" i="3"/>
  <c r="P1646" i="3"/>
  <c r="P1645" i="3"/>
  <c r="P1644" i="3"/>
  <c r="P1643" i="3"/>
  <c r="P1642" i="3"/>
  <c r="P1641" i="3"/>
  <c r="P1640" i="3"/>
  <c r="P1639" i="3"/>
  <c r="P1638" i="3"/>
  <c r="P1637" i="3"/>
  <c r="P1636" i="3"/>
  <c r="P1635" i="3"/>
  <c r="P1634" i="3"/>
  <c r="P1633" i="3"/>
  <c r="P1632" i="3"/>
  <c r="P1631" i="3"/>
  <c r="P1630" i="3"/>
  <c r="P1629" i="3"/>
  <c r="P1628" i="3"/>
  <c r="P1627" i="3"/>
  <c r="P1626" i="3"/>
  <c r="P1625" i="3"/>
  <c r="P1624" i="3"/>
  <c r="P1623" i="3"/>
  <c r="P1622" i="3"/>
  <c r="P1621" i="3"/>
  <c r="P1620" i="3"/>
  <c r="P1619" i="3"/>
  <c r="P1618" i="3"/>
  <c r="P1617" i="3"/>
  <c r="P1616" i="3"/>
  <c r="P1615" i="3"/>
  <c r="P1614" i="3"/>
  <c r="P1613" i="3"/>
  <c r="P1612" i="3"/>
  <c r="P1611" i="3"/>
  <c r="P1610" i="3"/>
  <c r="P1609" i="3"/>
  <c r="P1608" i="3"/>
  <c r="P1607" i="3"/>
  <c r="P1606" i="3"/>
  <c r="P1605" i="3"/>
  <c r="P1604" i="3"/>
  <c r="P1603" i="3"/>
  <c r="P1602" i="3"/>
  <c r="P1601" i="3"/>
  <c r="P1600" i="3"/>
  <c r="P1599" i="3"/>
  <c r="P1598" i="3"/>
  <c r="P1597" i="3"/>
  <c r="P1596" i="3"/>
  <c r="P1595" i="3"/>
  <c r="P1594" i="3"/>
  <c r="P1593" i="3"/>
  <c r="P1592" i="3"/>
  <c r="P1591" i="3"/>
  <c r="P1590" i="3"/>
  <c r="P1589" i="3"/>
  <c r="P1588" i="3"/>
  <c r="P1587" i="3"/>
  <c r="P1586" i="3"/>
  <c r="P1585" i="3"/>
  <c r="P1584" i="3"/>
  <c r="P1583" i="3"/>
  <c r="P1582" i="3"/>
  <c r="P1581" i="3"/>
  <c r="P1580" i="3"/>
  <c r="P1579" i="3"/>
  <c r="P1578" i="3"/>
  <c r="P1577" i="3"/>
  <c r="P1576" i="3"/>
  <c r="P1575" i="3"/>
  <c r="P1574" i="3"/>
  <c r="P1573" i="3"/>
  <c r="P1572" i="3"/>
  <c r="P1571" i="3"/>
  <c r="P1570" i="3"/>
  <c r="P1569" i="3"/>
  <c r="P1568" i="3"/>
  <c r="P1567" i="3"/>
  <c r="P1566" i="3"/>
  <c r="P1565" i="3"/>
  <c r="P1564" i="3"/>
  <c r="P1563" i="3"/>
  <c r="P1562" i="3"/>
  <c r="P1561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41" i="3"/>
  <c r="P1540" i="3"/>
  <c r="P1539" i="3"/>
  <c r="P1538" i="3"/>
  <c r="P1537" i="3"/>
  <c r="P1536" i="3"/>
  <c r="P1535" i="3"/>
  <c r="P1534" i="3"/>
  <c r="P1533" i="3"/>
  <c r="P1532" i="3"/>
  <c r="P1531" i="3"/>
  <c r="P1530" i="3"/>
  <c r="P1529" i="3"/>
  <c r="P1528" i="3"/>
  <c r="P1527" i="3"/>
  <c r="P1526" i="3"/>
  <c r="P1525" i="3"/>
  <c r="P1524" i="3"/>
  <c r="P1523" i="3"/>
  <c r="P1522" i="3"/>
  <c r="P1521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501" i="3"/>
  <c r="P1500" i="3"/>
  <c r="P1499" i="3"/>
  <c r="P1498" i="3"/>
  <c r="P1497" i="3"/>
  <c r="P1496" i="3"/>
  <c r="P1495" i="3"/>
  <c r="P1494" i="3"/>
  <c r="P1493" i="3"/>
  <c r="P1492" i="3"/>
  <c r="P1491" i="3"/>
  <c r="P1490" i="3"/>
  <c r="P1489" i="3"/>
  <c r="P1488" i="3"/>
  <c r="P1487" i="3"/>
  <c r="P1486" i="3"/>
  <c r="P1485" i="3"/>
  <c r="P1484" i="3"/>
  <c r="P1483" i="3"/>
  <c r="P1482" i="3"/>
  <c r="P1481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61" i="3"/>
  <c r="P1460" i="3"/>
  <c r="P1459" i="3"/>
  <c r="P1458" i="3"/>
  <c r="P1457" i="3"/>
  <c r="P1456" i="3"/>
  <c r="P1455" i="3"/>
  <c r="P1454" i="3"/>
  <c r="P1453" i="3"/>
  <c r="P1452" i="3"/>
  <c r="P1451" i="3"/>
  <c r="P1450" i="3"/>
  <c r="P1449" i="3"/>
  <c r="P1448" i="3"/>
  <c r="P1447" i="3"/>
  <c r="P1446" i="3"/>
  <c r="P1445" i="3"/>
  <c r="P1444" i="3"/>
  <c r="P1443" i="3"/>
  <c r="P1442" i="3"/>
  <c r="P1441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21" i="3"/>
  <c r="P1420" i="3"/>
  <c r="P1419" i="3"/>
  <c r="P1418" i="3"/>
  <c r="P1417" i="3"/>
  <c r="P1416" i="3"/>
  <c r="P1415" i="3"/>
  <c r="P1414" i="3"/>
  <c r="P1413" i="3"/>
  <c r="P1412" i="3"/>
  <c r="P1411" i="3"/>
  <c r="P1410" i="3"/>
  <c r="P1409" i="3"/>
  <c r="P1408" i="3"/>
  <c r="P1407" i="3"/>
  <c r="P1406" i="3"/>
  <c r="P1405" i="3"/>
  <c r="P1404" i="3"/>
  <c r="P1403" i="3"/>
  <c r="P1402" i="3"/>
  <c r="P1401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81" i="3"/>
  <c r="P1380" i="3"/>
  <c r="P1379" i="3"/>
  <c r="P1378" i="3"/>
  <c r="P1377" i="3"/>
  <c r="P1376" i="3"/>
  <c r="P1375" i="3"/>
  <c r="P1374" i="3"/>
  <c r="P1373" i="3"/>
  <c r="P1372" i="3"/>
  <c r="P1371" i="3"/>
  <c r="P1370" i="3"/>
  <c r="P1369" i="3"/>
  <c r="P1368" i="3"/>
  <c r="P1367" i="3"/>
  <c r="P1366" i="3"/>
  <c r="P1365" i="3"/>
  <c r="P1364" i="3"/>
  <c r="P1363" i="3"/>
  <c r="P1362" i="3"/>
  <c r="P1361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41" i="3"/>
  <c r="P1340" i="3"/>
  <c r="P1339" i="3"/>
  <c r="P1338" i="3"/>
  <c r="P1337" i="3"/>
  <c r="P1336" i="3"/>
  <c r="P1335" i="3"/>
  <c r="P1334" i="3"/>
  <c r="P1333" i="3"/>
  <c r="P1332" i="3"/>
  <c r="P1331" i="3"/>
  <c r="P1330" i="3"/>
  <c r="P1329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61" i="3"/>
  <c r="P1260" i="3"/>
  <c r="P1259" i="3"/>
  <c r="P1258" i="3"/>
  <c r="P1257" i="3"/>
  <c r="P1256" i="3"/>
  <c r="P1255" i="3"/>
  <c r="P1254" i="3"/>
  <c r="P1253" i="3"/>
  <c r="P1252" i="3"/>
  <c r="P1251" i="3"/>
  <c r="P1250" i="3"/>
  <c r="P1249" i="3"/>
  <c r="P1248" i="3"/>
  <c r="P1247" i="3"/>
  <c r="P1246" i="3"/>
  <c r="P1245" i="3"/>
  <c r="P1244" i="3"/>
  <c r="P1243" i="3"/>
  <c r="P1242" i="3"/>
  <c r="P1241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21" i="3"/>
  <c r="P1220" i="3"/>
  <c r="P1219" i="3"/>
  <c r="P1218" i="3"/>
  <c r="P1217" i="3"/>
  <c r="P1216" i="3"/>
  <c r="P1215" i="3"/>
  <c r="P1214" i="3"/>
  <c r="P1213" i="3"/>
  <c r="P1212" i="3"/>
  <c r="P1211" i="3"/>
  <c r="P1210" i="3"/>
  <c r="P1209" i="3"/>
  <c r="P1208" i="3"/>
  <c r="P1207" i="3"/>
  <c r="P1206" i="3"/>
  <c r="P1205" i="3"/>
  <c r="P1204" i="3"/>
  <c r="P1203" i="3"/>
  <c r="P1202" i="3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" i="3"/>
  <c r="E4" i="3"/>
</calcChain>
</file>

<file path=xl/sharedStrings.xml><?xml version="1.0" encoding="utf-8"?>
<sst xmlns="http://schemas.openxmlformats.org/spreadsheetml/2006/main" count="2046" uniqueCount="72">
  <si>
    <t>Name</t>
  </si>
  <si>
    <t>BD TOTAL ALL LIVES DS GOVT. INDEX - TOT RETURN IND</t>
  </si>
  <si>
    <t>FR TOTAL ALL LIVES DS GOVT. INDEX - TOT RETURN IND</t>
  </si>
  <si>
    <t>UK TOTAL ALL LIVES DS GOVT. INDEX - TOT RETURN IND</t>
  </si>
  <si>
    <t>ES TOTAL ALL LIVES DS GOVT. INDEX - TOT RETURN IND</t>
  </si>
  <si>
    <t>BG TOTAL ALL LIVES DS GOVT. INDEX - TOT RETURN IND</t>
  </si>
  <si>
    <t>IT TOTAL ALL LIVES DS GOVT. INDEX - TOT RETURN IND</t>
  </si>
  <si>
    <t>IR TOTAL ALL LIVES DS GOVT. INDEX - TOT RETURN IND</t>
  </si>
  <si>
    <t>NL TOTAL ALL LIVES DS GOVT. INDEX - TOT RETURN IND</t>
  </si>
  <si>
    <t>OE TOTAL ALL LIVES DS GOVT. INDEX - TOT RETURN IND</t>
  </si>
  <si>
    <t>PT TOTAL ALL LIVES DS GOVT. INDEX - TOT RETURN IND</t>
  </si>
  <si>
    <t>EMU TOTAL ALL LIVES DS GOVT. INDEX - TOT RETURN IND</t>
  </si>
  <si>
    <t>FN TOTAL ALL LIVES DS GOVT. INDEX - TOT RETURN IND</t>
  </si>
  <si>
    <t>GR TOTAL ALL LIVES DS GOVT. INDEX - TOT RETURN IND</t>
  </si>
  <si>
    <t>CZ TOTAL ALL LIVES DS GOVT. INDEX - TOT RETURN IND</t>
  </si>
  <si>
    <t>DK TOTAL ALL LIVES DS GOVT. INDEX - TOT RETURN IND</t>
  </si>
  <si>
    <t>HN TOTAL ALL LIVES DS GOVT. INDEX - TOT RETURN IND</t>
  </si>
  <si>
    <t>NW TOTAL ALL LIVES DS GOVT. INDEX - TOT RETURN IND</t>
  </si>
  <si>
    <t>PO TOTAL ALL LIVES DS GOVT. INDEX - TOT RETURN IND</t>
  </si>
  <si>
    <t>SD TOTAL ALL LIVES DS GOVT. INDEX - TOT RETURN IND</t>
  </si>
  <si>
    <t>SW TOTAL ALL LIVES DS GOVT. INDEX - TOT RETURN IND</t>
  </si>
  <si>
    <t>Code</t>
  </si>
  <si>
    <t>S07638(RI)</t>
  </si>
  <si>
    <t>ABDGVAL(RI)</t>
  </si>
  <si>
    <t>AFRGVAL(RI)</t>
  </si>
  <si>
    <t>AUKGVAL(RI)</t>
  </si>
  <si>
    <t>AESGVAL(RI)</t>
  </si>
  <si>
    <t>ABGGVAL(RI)</t>
  </si>
  <si>
    <t>AITGVAL(RI)</t>
  </si>
  <si>
    <t>AIRGVAL(RI)</t>
  </si>
  <si>
    <t>ANLGVAL(RI)</t>
  </si>
  <si>
    <t>AOEGVAL(RI)</t>
  </si>
  <si>
    <t>APTGVAL(RI)</t>
  </si>
  <si>
    <t>AEMGVAL(RI)</t>
  </si>
  <si>
    <t>AFNGVAL(RI)</t>
  </si>
  <si>
    <t>AGRGVAL(RI)</t>
  </si>
  <si>
    <t>ACZGVAL(RI)</t>
  </si>
  <si>
    <t>ADKGVAL(RI)</t>
  </si>
  <si>
    <t>AHNGVAL(RI)</t>
  </si>
  <si>
    <t>ANWGVAL(RI)</t>
  </si>
  <si>
    <t>APOGVAL(RI)</t>
  </si>
  <si>
    <t>ASDGVAL(RI)</t>
  </si>
  <si>
    <t>ASWGVAL(RI)</t>
  </si>
  <si>
    <t>CURRENCY</t>
  </si>
  <si>
    <t>E</t>
  </si>
  <si>
    <t>£</t>
  </si>
  <si>
    <t>CK</t>
  </si>
  <si>
    <t>DK</t>
  </si>
  <si>
    <t>HF</t>
  </si>
  <si>
    <t>NK</t>
  </si>
  <si>
    <t>PZ</t>
  </si>
  <si>
    <t>SK</t>
  </si>
  <si>
    <t>SF</t>
  </si>
  <si>
    <t>NA</t>
  </si>
  <si>
    <t>SWISS FRANC TO EURO (WMR) - EXCHANGE RATE</t>
  </si>
  <si>
    <t>SWEDISH KRONA TO EURO (WMR) - EXCHANGE RATE</t>
  </si>
  <si>
    <t>POLISH ZLOTY TO EURO (WMR) - EXCHANGE RATE</t>
  </si>
  <si>
    <t>DANISH KRONE TO EURO (WMR) - EXCHANGE RATE</t>
  </si>
  <si>
    <t>CZECH KORUNA TO EURO (WMR) - EXCHANGE RATE</t>
  </si>
  <si>
    <t>NORWEGIAN KRONE TO EURO (WMR) - EXCHANGE RATE</t>
  </si>
  <si>
    <t>HUNGARIAN FORINT TO EURO (WMR) - EXCHANGE RATE</t>
  </si>
  <si>
    <t>UK £ TO EURO (WMR&amp;DS) - EXCHANGE RATE</t>
  </si>
  <si>
    <t>SWEURSP</t>
  </si>
  <si>
    <t>SDEURSP</t>
  </si>
  <si>
    <t>POEURSP</t>
  </si>
  <si>
    <t>DKEURSP</t>
  </si>
  <si>
    <t>CZEURSP</t>
  </si>
  <si>
    <t>NWEURSP</t>
  </si>
  <si>
    <t>HNEURSP</t>
  </si>
  <si>
    <t>UKEURSP</t>
  </si>
  <si>
    <t>EM HICP - ALL ITEMS NADJ</t>
  </si>
  <si>
    <t>EMCPHARMF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</si>
</sst>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205"/>
  <sheetViews>
    <sheetView topLeftCell="B1" workbookViewId="0">
      <selection activeCell="W5205" sqref="W5205"/>
    </sheetView>
  </sheetViews>
  <sheetFormatPr defaultRowHeight="15" x14ac:dyDescent="0.25"/>
  <cols>
    <col min="1" max="1" width="17.7109375" customWidth="1"/>
  </cols>
  <sheetData>
    <row r="1" spans="1:30" x14ac:dyDescent="0.25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3" t="s">
        <v>54</v>
      </c>
      <c r="X1" s="3" t="s">
        <v>55</v>
      </c>
      <c r="Y1" s="3" t="s">
        <v>56</v>
      </c>
      <c r="Z1" s="3" t="s">
        <v>57</v>
      </c>
      <c r="AA1" s="3" t="s">
        <v>58</v>
      </c>
      <c r="AB1" s="3" t="s">
        <v>59</v>
      </c>
      <c r="AC1" s="3" t="s">
        <v>60</v>
      </c>
      <c r="AD1" s="3" t="s">
        <v>61</v>
      </c>
    </row>
    <row r="2" spans="1:30" x14ac:dyDescent="0.25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3" t="s">
        <v>62</v>
      </c>
      <c r="X2" s="3" t="s">
        <v>63</v>
      </c>
      <c r="Y2" s="3" t="s">
        <v>64</v>
      </c>
      <c r="Z2" s="3" t="s">
        <v>65</v>
      </c>
      <c r="AA2" s="3" t="s">
        <v>66</v>
      </c>
      <c r="AB2" s="3" t="s">
        <v>67</v>
      </c>
      <c r="AC2" s="3" t="s">
        <v>68</v>
      </c>
      <c r="AD2" s="3" t="s">
        <v>69</v>
      </c>
    </row>
    <row r="3" spans="1:30" x14ac:dyDescent="0.25">
      <c r="A3" s="1" t="s">
        <v>43</v>
      </c>
      <c r="B3" s="1" t="s">
        <v>44</v>
      </c>
      <c r="C3" s="1" t="s">
        <v>44</v>
      </c>
      <c r="D3" s="1" t="s">
        <v>44</v>
      </c>
      <c r="E3" s="1" t="s">
        <v>45</v>
      </c>
      <c r="F3" s="1" t="s">
        <v>44</v>
      </c>
      <c r="G3" s="1" t="s">
        <v>44</v>
      </c>
      <c r="H3" s="1" t="s">
        <v>44</v>
      </c>
      <c r="I3" s="1" t="s">
        <v>44</v>
      </c>
      <c r="J3" s="1" t="s">
        <v>44</v>
      </c>
      <c r="K3" s="1" t="s">
        <v>44</v>
      </c>
      <c r="L3" s="1" t="s">
        <v>44</v>
      </c>
      <c r="M3" s="1" t="s">
        <v>44</v>
      </c>
      <c r="N3" s="1" t="s">
        <v>44</v>
      </c>
      <c r="O3" s="1" t="s">
        <v>44</v>
      </c>
      <c r="P3" s="1" t="s">
        <v>46</v>
      </c>
      <c r="Q3" s="1" t="s">
        <v>47</v>
      </c>
      <c r="R3" s="1" t="s">
        <v>48</v>
      </c>
      <c r="S3" s="1" t="s">
        <v>49</v>
      </c>
      <c r="T3" s="1" t="s">
        <v>50</v>
      </c>
      <c r="U3" s="1" t="s">
        <v>51</v>
      </c>
      <c r="V3" s="1" t="s">
        <v>52</v>
      </c>
      <c r="W3" s="3" t="s">
        <v>44</v>
      </c>
      <c r="X3" s="3" t="s">
        <v>44</v>
      </c>
      <c r="Y3" s="3" t="s">
        <v>44</v>
      </c>
      <c r="Z3" s="3" t="s">
        <v>44</v>
      </c>
      <c r="AA3" s="3" t="s">
        <v>44</v>
      </c>
      <c r="AB3" s="3" t="s">
        <v>44</v>
      </c>
      <c r="AC3" s="3" t="s">
        <v>44</v>
      </c>
      <c r="AD3" s="3" t="s">
        <v>44</v>
      </c>
    </row>
    <row r="4" spans="1:30" x14ac:dyDescent="0.25">
      <c r="A4" s="2">
        <v>36160</v>
      </c>
      <c r="B4" s="1">
        <v>215.78399999999999</v>
      </c>
      <c r="C4" s="1">
        <v>215.78399999999999</v>
      </c>
      <c r="D4" s="1">
        <v>256.77</v>
      </c>
      <c r="E4" s="1">
        <v>315.24</v>
      </c>
      <c r="F4" s="1">
        <v>359.30700000000002</v>
      </c>
      <c r="G4" s="1">
        <v>248.405</v>
      </c>
      <c r="H4" s="1">
        <v>383.91500000000002</v>
      </c>
      <c r="I4" s="1">
        <v>281.02</v>
      </c>
      <c r="J4" s="1">
        <v>223.62299999999999</v>
      </c>
      <c r="K4" s="1">
        <v>218.07</v>
      </c>
      <c r="L4" s="1">
        <v>217.148</v>
      </c>
      <c r="M4" s="1" t="s">
        <v>53</v>
      </c>
      <c r="N4" s="1">
        <v>321.48500000000001</v>
      </c>
      <c r="O4" s="1" t="s">
        <v>53</v>
      </c>
      <c r="P4" s="1">
        <v>112.626</v>
      </c>
      <c r="Q4" s="1">
        <v>266.815</v>
      </c>
      <c r="R4" s="1" t="s">
        <v>53</v>
      </c>
      <c r="S4" s="1">
        <v>265.58300000000003</v>
      </c>
      <c r="T4" s="1" t="s">
        <v>53</v>
      </c>
      <c r="U4" s="1">
        <v>323.10599999999999</v>
      </c>
      <c r="V4" s="1">
        <v>180.27199999999999</v>
      </c>
      <c r="W4" s="4">
        <v>1.6129</v>
      </c>
      <c r="X4" s="4">
        <v>9.5183</v>
      </c>
      <c r="Y4" s="4">
        <v>4.1216999999999997</v>
      </c>
      <c r="Z4" s="4">
        <v>7.4734999999999996</v>
      </c>
      <c r="AA4" s="4">
        <v>35.2639</v>
      </c>
      <c r="AB4" s="4">
        <v>8.9466999999999999</v>
      </c>
      <c r="AC4" s="4">
        <v>252.81020000000001</v>
      </c>
      <c r="AD4" s="4">
        <v>0.70579999999999998</v>
      </c>
    </row>
    <row r="5" spans="1:30" x14ac:dyDescent="0.25">
      <c r="A5" s="2">
        <v>36161</v>
      </c>
      <c r="B5" s="1">
        <v>215.816</v>
      </c>
      <c r="C5" s="1">
        <v>215.816</v>
      </c>
      <c r="D5" s="1">
        <v>256.82499999999999</v>
      </c>
      <c r="E5" s="1">
        <v>315.29500000000002</v>
      </c>
      <c r="F5" s="1">
        <v>359.36099999999999</v>
      </c>
      <c r="G5" s="1">
        <v>248.447</v>
      </c>
      <c r="H5" s="1">
        <v>383.98</v>
      </c>
      <c r="I5" s="1">
        <v>281.161</v>
      </c>
      <c r="J5" s="1">
        <v>223.66</v>
      </c>
      <c r="K5" s="1">
        <v>218.101</v>
      </c>
      <c r="L5" s="1">
        <v>217.185</v>
      </c>
      <c r="M5" s="1">
        <v>100</v>
      </c>
      <c r="N5" s="1">
        <v>323.33199999999999</v>
      </c>
      <c r="O5" s="1" t="s">
        <v>53</v>
      </c>
      <c r="P5" s="1">
        <v>112.65600000000001</v>
      </c>
      <c r="Q5" s="1">
        <v>266.86</v>
      </c>
      <c r="R5" s="1" t="s">
        <v>53</v>
      </c>
      <c r="S5" s="1">
        <v>265.62900000000002</v>
      </c>
      <c r="T5" s="1" t="s">
        <v>53</v>
      </c>
      <c r="U5" s="1">
        <v>323.16800000000001</v>
      </c>
      <c r="V5" s="1">
        <v>180.29300000000001</v>
      </c>
      <c r="W5" s="4">
        <v>1.6129</v>
      </c>
      <c r="X5" s="4">
        <v>9.5183</v>
      </c>
      <c r="Y5" s="4">
        <v>4.1216999999999997</v>
      </c>
      <c r="Z5" s="4">
        <v>7.4734999999999996</v>
      </c>
      <c r="AA5" s="4">
        <v>35.2639</v>
      </c>
      <c r="AB5" s="4">
        <v>8.9466999999999999</v>
      </c>
      <c r="AC5" s="4">
        <v>252.81020000000001</v>
      </c>
      <c r="AD5" s="4">
        <v>0.70579999999999998</v>
      </c>
    </row>
    <row r="6" spans="1:30" x14ac:dyDescent="0.25">
      <c r="A6" s="2">
        <v>36164</v>
      </c>
      <c r="B6" s="1">
        <v>217.126</v>
      </c>
      <c r="C6" s="1">
        <v>217.126</v>
      </c>
      <c r="D6" s="1">
        <v>258.589</v>
      </c>
      <c r="E6" s="1">
        <v>316.28899999999999</v>
      </c>
      <c r="F6" s="1">
        <v>360.613</v>
      </c>
      <c r="G6" s="1">
        <v>249.75800000000001</v>
      </c>
      <c r="H6" s="1">
        <v>385.42899999999997</v>
      </c>
      <c r="I6" s="1">
        <v>282.95400000000001</v>
      </c>
      <c r="J6" s="1">
        <v>224.982</v>
      </c>
      <c r="K6" s="1">
        <v>219.20500000000001</v>
      </c>
      <c r="L6" s="1">
        <v>217.94399999999999</v>
      </c>
      <c r="M6" s="1">
        <v>100.521</v>
      </c>
      <c r="N6" s="1">
        <v>324.12700000000001</v>
      </c>
      <c r="O6" s="1" t="s">
        <v>53</v>
      </c>
      <c r="P6" s="1">
        <v>113.208</v>
      </c>
      <c r="Q6" s="1">
        <v>268.06400000000002</v>
      </c>
      <c r="R6" s="1" t="s">
        <v>53</v>
      </c>
      <c r="S6" s="1">
        <v>267.5</v>
      </c>
      <c r="T6" s="1" t="s">
        <v>53</v>
      </c>
      <c r="U6" s="1">
        <v>324.33999999999997</v>
      </c>
      <c r="V6" s="1">
        <v>180.727</v>
      </c>
      <c r="W6" s="4">
        <v>1.6145</v>
      </c>
      <c r="X6" s="4">
        <v>9.4751999999999992</v>
      </c>
      <c r="Y6" s="4">
        <v>4.0689000000000002</v>
      </c>
      <c r="Z6" s="4">
        <v>7.4508000000000001</v>
      </c>
      <c r="AA6" s="4">
        <v>35.053699999999999</v>
      </c>
      <c r="AB6" s="4">
        <v>8.8522999999999996</v>
      </c>
      <c r="AC6" s="4">
        <v>251.23609999999999</v>
      </c>
      <c r="AD6" s="4">
        <v>0.71089999999999998</v>
      </c>
    </row>
    <row r="7" spans="1:30" x14ac:dyDescent="0.25">
      <c r="A7" s="2">
        <v>36165</v>
      </c>
      <c r="B7" s="1">
        <v>217.14400000000001</v>
      </c>
      <c r="C7" s="1">
        <v>217.14400000000001</v>
      </c>
      <c r="D7" s="1">
        <v>258.315</v>
      </c>
      <c r="E7" s="1">
        <v>315.76400000000001</v>
      </c>
      <c r="F7" s="1">
        <v>360.81299999999999</v>
      </c>
      <c r="G7" s="1">
        <v>249.63900000000001</v>
      </c>
      <c r="H7" s="1">
        <v>385.99900000000002</v>
      </c>
      <c r="I7" s="1">
        <v>282.86599999999999</v>
      </c>
      <c r="J7" s="1">
        <v>225.02199999999999</v>
      </c>
      <c r="K7" s="1">
        <v>219.27500000000001</v>
      </c>
      <c r="L7" s="1">
        <v>218.24100000000001</v>
      </c>
      <c r="M7" s="1">
        <v>100.53400000000001</v>
      </c>
      <c r="N7" s="1">
        <v>324.31099999999998</v>
      </c>
      <c r="O7" s="1" t="s">
        <v>53</v>
      </c>
      <c r="P7" s="1">
        <v>114.099</v>
      </c>
      <c r="Q7" s="1">
        <v>268.86500000000001</v>
      </c>
      <c r="R7" s="1" t="s">
        <v>53</v>
      </c>
      <c r="S7" s="1">
        <v>268.00200000000001</v>
      </c>
      <c r="T7" s="1" t="s">
        <v>53</v>
      </c>
      <c r="U7" s="1">
        <v>325.00700000000001</v>
      </c>
      <c r="V7" s="1">
        <v>180.67400000000001</v>
      </c>
      <c r="W7" s="4">
        <v>1.6115999999999999</v>
      </c>
      <c r="X7" s="4">
        <v>9.3943999999999992</v>
      </c>
      <c r="Y7" s="4">
        <v>4.0240999999999998</v>
      </c>
      <c r="Z7" s="4">
        <v>7.4490999999999996</v>
      </c>
      <c r="AA7" s="4">
        <v>34.913400000000003</v>
      </c>
      <c r="AB7" s="4">
        <v>8.7634000000000007</v>
      </c>
      <c r="AC7" s="4">
        <v>250.7234</v>
      </c>
      <c r="AD7" s="4">
        <v>0.71179999999999999</v>
      </c>
    </row>
    <row r="8" spans="1:30" x14ac:dyDescent="0.25">
      <c r="A8" s="2">
        <v>36166</v>
      </c>
      <c r="B8" s="1">
        <v>217.27500000000001</v>
      </c>
      <c r="C8" s="1">
        <v>217.27500000000001</v>
      </c>
      <c r="D8" s="1">
        <v>258.21600000000001</v>
      </c>
      <c r="E8" s="1">
        <v>315.572</v>
      </c>
      <c r="F8" s="1">
        <v>360.97399999999999</v>
      </c>
      <c r="G8" s="1">
        <v>249.92099999999999</v>
      </c>
      <c r="H8" s="1">
        <v>386.43900000000002</v>
      </c>
      <c r="I8" s="1">
        <v>282.96800000000002</v>
      </c>
      <c r="J8" s="1">
        <v>225.26499999999999</v>
      </c>
      <c r="K8" s="1">
        <v>219.37100000000001</v>
      </c>
      <c r="L8" s="1">
        <v>218.374</v>
      </c>
      <c r="M8" s="1">
        <v>100.592</v>
      </c>
      <c r="N8" s="1">
        <v>324.49400000000003</v>
      </c>
      <c r="O8" s="1" t="s">
        <v>53</v>
      </c>
      <c r="P8" s="1">
        <v>114.49</v>
      </c>
      <c r="Q8" s="1">
        <v>269.17200000000003</v>
      </c>
      <c r="R8" s="1" t="s">
        <v>53</v>
      </c>
      <c r="S8" s="1">
        <v>268.25599999999997</v>
      </c>
      <c r="T8" s="1" t="s">
        <v>53</v>
      </c>
      <c r="U8" s="1">
        <v>325.19099999999997</v>
      </c>
      <c r="V8" s="1">
        <v>180.61500000000001</v>
      </c>
      <c r="W8" s="4">
        <v>1.6163000000000001</v>
      </c>
      <c r="X8" s="4">
        <v>9.2836999999999996</v>
      </c>
      <c r="Y8" s="4">
        <v>4.0087999999999999</v>
      </c>
      <c r="Z8" s="4">
        <v>7.4469000000000003</v>
      </c>
      <c r="AA8" s="4">
        <v>34.8172</v>
      </c>
      <c r="AB8" s="4">
        <v>8.7166999999999994</v>
      </c>
      <c r="AC8" s="4">
        <v>250.36269999999999</v>
      </c>
      <c r="AD8" s="4">
        <v>0.70760000000000001</v>
      </c>
    </row>
    <row r="9" spans="1:30" x14ac:dyDescent="0.25">
      <c r="A9" s="2">
        <v>36167</v>
      </c>
      <c r="B9" s="1">
        <v>217.36699999999999</v>
      </c>
      <c r="C9" s="1">
        <v>217.36699999999999</v>
      </c>
      <c r="D9" s="1">
        <v>258.06599999999997</v>
      </c>
      <c r="E9" s="1">
        <v>316.55799999999999</v>
      </c>
      <c r="F9" s="1">
        <v>361.09300000000002</v>
      </c>
      <c r="G9" s="1">
        <v>249.97399999999999</v>
      </c>
      <c r="H9" s="1">
        <v>386.64800000000002</v>
      </c>
      <c r="I9" s="1">
        <v>282.68400000000003</v>
      </c>
      <c r="J9" s="1">
        <v>225.14400000000001</v>
      </c>
      <c r="K9" s="1">
        <v>219.517</v>
      </c>
      <c r="L9" s="1">
        <v>218.29300000000001</v>
      </c>
      <c r="M9" s="1">
        <v>100.604</v>
      </c>
      <c r="N9" s="1">
        <v>324.67099999999999</v>
      </c>
      <c r="O9" s="1" t="s">
        <v>53</v>
      </c>
      <c r="P9" s="1">
        <v>114.146</v>
      </c>
      <c r="Q9" s="1">
        <v>269.92899999999997</v>
      </c>
      <c r="R9" s="1" t="s">
        <v>53</v>
      </c>
      <c r="S9" s="1">
        <v>268.94</v>
      </c>
      <c r="T9" s="1" t="s">
        <v>53</v>
      </c>
      <c r="U9" s="1">
        <v>325.779</v>
      </c>
      <c r="V9" s="1">
        <v>180.61799999999999</v>
      </c>
      <c r="W9" s="4">
        <v>1.6171</v>
      </c>
      <c r="X9" s="4">
        <v>9.2068999999999992</v>
      </c>
      <c r="Y9" s="4">
        <v>4.0403000000000002</v>
      </c>
      <c r="Z9" s="4">
        <v>7.4428999999999998</v>
      </c>
      <c r="AA9" s="4">
        <v>34.925199999999997</v>
      </c>
      <c r="AB9" s="4">
        <v>8.6613000000000007</v>
      </c>
      <c r="AC9" s="4">
        <v>250.245</v>
      </c>
      <c r="AD9" s="4">
        <v>0.70750000000000002</v>
      </c>
    </row>
    <row r="10" spans="1:30" x14ac:dyDescent="0.25">
      <c r="A10" s="2">
        <v>36168</v>
      </c>
      <c r="B10" s="1">
        <v>217.49600000000001</v>
      </c>
      <c r="C10" s="1">
        <v>217.49600000000001</v>
      </c>
      <c r="D10" s="1">
        <v>258.21300000000002</v>
      </c>
      <c r="E10" s="1">
        <v>316.90100000000001</v>
      </c>
      <c r="F10" s="1">
        <v>361.053</v>
      </c>
      <c r="G10" s="1">
        <v>250.166</v>
      </c>
      <c r="H10" s="1">
        <v>386.69299999999998</v>
      </c>
      <c r="I10" s="1">
        <v>283.19099999999997</v>
      </c>
      <c r="J10" s="1">
        <v>225.31800000000001</v>
      </c>
      <c r="K10" s="1">
        <v>219.79</v>
      </c>
      <c r="L10" s="1">
        <v>218.309</v>
      </c>
      <c r="M10" s="1">
        <v>100.651</v>
      </c>
      <c r="N10" s="1">
        <v>324.815</v>
      </c>
      <c r="O10" s="1" t="s">
        <v>53</v>
      </c>
      <c r="P10" s="1">
        <v>114.384</v>
      </c>
      <c r="Q10" s="1">
        <v>270.03399999999999</v>
      </c>
      <c r="R10" s="1" t="s">
        <v>53</v>
      </c>
      <c r="S10" s="1">
        <v>269.786</v>
      </c>
      <c r="T10" s="1" t="s">
        <v>53</v>
      </c>
      <c r="U10" s="1">
        <v>325.55200000000002</v>
      </c>
      <c r="V10" s="1">
        <v>180.65299999999999</v>
      </c>
      <c r="W10" s="4">
        <v>1.6127</v>
      </c>
      <c r="X10" s="4">
        <v>9.1501000000000001</v>
      </c>
      <c r="Y10" s="4">
        <v>4.0057999999999998</v>
      </c>
      <c r="Z10" s="4">
        <v>7.4459</v>
      </c>
      <c r="AA10" s="4">
        <v>35.0214</v>
      </c>
      <c r="AB10" s="4">
        <v>8.5801999999999996</v>
      </c>
      <c r="AC10" s="4">
        <v>249.43600000000001</v>
      </c>
      <c r="AD10" s="4">
        <v>0.70430000000000004</v>
      </c>
    </row>
    <row r="11" spans="1:30" x14ac:dyDescent="0.25">
      <c r="A11" s="2">
        <v>36171</v>
      </c>
      <c r="B11" s="1">
        <v>217.48599999999999</v>
      </c>
      <c r="C11" s="1">
        <v>217.48599999999999</v>
      </c>
      <c r="D11" s="1">
        <v>257.91300000000001</v>
      </c>
      <c r="E11" s="1">
        <v>316.108</v>
      </c>
      <c r="F11" s="1">
        <v>360.52499999999998</v>
      </c>
      <c r="G11" s="1">
        <v>250.09399999999999</v>
      </c>
      <c r="H11" s="1">
        <v>386.125</v>
      </c>
      <c r="I11" s="1">
        <v>282.25299999999999</v>
      </c>
      <c r="J11" s="1">
        <v>224.94300000000001</v>
      </c>
      <c r="K11" s="1">
        <v>219.76499999999999</v>
      </c>
      <c r="L11" s="1">
        <v>218.023</v>
      </c>
      <c r="M11" s="1">
        <v>100.56100000000001</v>
      </c>
      <c r="N11" s="1">
        <v>324.34300000000002</v>
      </c>
      <c r="O11" s="1" t="s">
        <v>53</v>
      </c>
      <c r="P11" s="1">
        <v>113.538</v>
      </c>
      <c r="Q11" s="1">
        <v>269.54500000000002</v>
      </c>
      <c r="R11" s="1" t="s">
        <v>53</v>
      </c>
      <c r="S11" s="1">
        <v>269.50900000000001</v>
      </c>
      <c r="T11" s="1" t="s">
        <v>53</v>
      </c>
      <c r="U11" s="1">
        <v>324.82499999999999</v>
      </c>
      <c r="V11" s="1">
        <v>180.43799999999999</v>
      </c>
      <c r="W11" s="4">
        <v>1.6120000000000001</v>
      </c>
      <c r="X11" s="4">
        <v>9.0518999999999998</v>
      </c>
      <c r="Y11" s="4">
        <v>4.0594000000000001</v>
      </c>
      <c r="Z11" s="4">
        <v>7.4428999999999998</v>
      </c>
      <c r="AA11" s="4">
        <v>35.207599999999999</v>
      </c>
      <c r="AB11" s="4">
        <v>8.5571000000000002</v>
      </c>
      <c r="AC11" s="4">
        <v>249.261</v>
      </c>
      <c r="AD11" s="4">
        <v>0.70330000000000004</v>
      </c>
    </row>
    <row r="12" spans="1:30" x14ac:dyDescent="0.25">
      <c r="A12" s="2">
        <v>36172</v>
      </c>
      <c r="B12" s="1">
        <v>216.79900000000001</v>
      </c>
      <c r="C12" s="1">
        <v>216.79900000000001</v>
      </c>
      <c r="D12" s="1">
        <v>257.57299999999998</v>
      </c>
      <c r="E12" s="1">
        <v>314.709</v>
      </c>
      <c r="F12" s="1">
        <v>360.08300000000003</v>
      </c>
      <c r="G12" s="1">
        <v>249.60300000000001</v>
      </c>
      <c r="H12" s="1">
        <v>385.37400000000002</v>
      </c>
      <c r="I12" s="1">
        <v>282.24099999999999</v>
      </c>
      <c r="J12" s="1">
        <v>225.03100000000001</v>
      </c>
      <c r="K12" s="1">
        <v>219.255</v>
      </c>
      <c r="L12" s="1">
        <v>218.03200000000001</v>
      </c>
      <c r="M12" s="1">
        <v>100.387</v>
      </c>
      <c r="N12" s="1">
        <v>324.29899999999998</v>
      </c>
      <c r="O12" s="1" t="s">
        <v>53</v>
      </c>
      <c r="P12" s="1">
        <v>113.41</v>
      </c>
      <c r="Q12" s="1">
        <v>268.87599999999998</v>
      </c>
      <c r="R12" s="1" t="s">
        <v>53</v>
      </c>
      <c r="S12" s="1">
        <v>269.80599999999998</v>
      </c>
      <c r="T12" s="1" t="s">
        <v>53</v>
      </c>
      <c r="U12" s="1">
        <v>324.82400000000001</v>
      </c>
      <c r="V12" s="1">
        <v>180.35300000000001</v>
      </c>
      <c r="W12" s="4">
        <v>1.6054999999999999</v>
      </c>
      <c r="X12" s="4">
        <v>9.0470000000000006</v>
      </c>
      <c r="Y12" s="4">
        <v>4.0731999999999999</v>
      </c>
      <c r="Z12" s="4">
        <v>7.4431000000000003</v>
      </c>
      <c r="AA12" s="4">
        <v>35.456299999999999</v>
      </c>
      <c r="AB12" s="4">
        <v>8.5929000000000002</v>
      </c>
      <c r="AC12" s="4">
        <v>249.34700000000001</v>
      </c>
      <c r="AD12" s="4">
        <v>0.70789999999999997</v>
      </c>
    </row>
    <row r="13" spans="1:30" x14ac:dyDescent="0.25">
      <c r="A13" s="2">
        <v>36173</v>
      </c>
      <c r="B13" s="1">
        <v>218.03399999999999</v>
      </c>
      <c r="C13" s="1">
        <v>218.03399999999999</v>
      </c>
      <c r="D13" s="1">
        <v>258.81</v>
      </c>
      <c r="E13" s="1">
        <v>316.33499999999998</v>
      </c>
      <c r="F13" s="1">
        <v>361.25299999999999</v>
      </c>
      <c r="G13" s="1">
        <v>250.941</v>
      </c>
      <c r="H13" s="1">
        <v>386.74900000000002</v>
      </c>
      <c r="I13" s="1">
        <v>283.10700000000003</v>
      </c>
      <c r="J13" s="1">
        <v>225.81899999999999</v>
      </c>
      <c r="K13" s="1">
        <v>220.31700000000001</v>
      </c>
      <c r="L13" s="1">
        <v>218.56100000000001</v>
      </c>
      <c r="M13" s="1">
        <v>100.833</v>
      </c>
      <c r="N13" s="1">
        <v>325.70299999999997</v>
      </c>
      <c r="O13" s="1" t="s">
        <v>53</v>
      </c>
      <c r="P13" s="1">
        <v>113.358</v>
      </c>
      <c r="Q13" s="1">
        <v>269.774</v>
      </c>
      <c r="R13" s="1" t="s">
        <v>53</v>
      </c>
      <c r="S13" s="1">
        <v>270.20699999999999</v>
      </c>
      <c r="T13" s="1" t="s">
        <v>53</v>
      </c>
      <c r="U13" s="1">
        <v>325.89600000000002</v>
      </c>
      <c r="V13" s="1">
        <v>181.041</v>
      </c>
      <c r="W13" s="4">
        <v>1.5867</v>
      </c>
      <c r="X13" s="4">
        <v>9.1258999999999997</v>
      </c>
      <c r="Y13" s="4">
        <v>4.1898999999999997</v>
      </c>
      <c r="Z13" s="4">
        <v>7.4424000000000001</v>
      </c>
      <c r="AA13" s="4">
        <v>35.8461</v>
      </c>
      <c r="AB13" s="4">
        <v>8.7338000000000005</v>
      </c>
      <c r="AC13" s="4">
        <v>255.4</v>
      </c>
      <c r="AD13" s="4">
        <v>0.70820000000000005</v>
      </c>
    </row>
    <row r="14" spans="1:30" x14ac:dyDescent="0.25">
      <c r="A14" s="2">
        <v>36174</v>
      </c>
      <c r="B14" s="1">
        <v>217.94</v>
      </c>
      <c r="C14" s="1">
        <v>217.94</v>
      </c>
      <c r="D14" s="1">
        <v>258.70400000000001</v>
      </c>
      <c r="E14" s="1">
        <v>316.93900000000002</v>
      </c>
      <c r="F14" s="1">
        <v>361.286</v>
      </c>
      <c r="G14" s="1">
        <v>250.63</v>
      </c>
      <c r="H14" s="1">
        <v>386.46600000000001</v>
      </c>
      <c r="I14" s="1">
        <v>283.71800000000002</v>
      </c>
      <c r="J14" s="1">
        <v>226.048</v>
      </c>
      <c r="K14" s="1">
        <v>220.232</v>
      </c>
      <c r="L14" s="1">
        <v>218.416</v>
      </c>
      <c r="M14" s="1">
        <v>100.79600000000001</v>
      </c>
      <c r="N14" s="1">
        <v>325.49799999999999</v>
      </c>
      <c r="O14" s="1" t="s">
        <v>53</v>
      </c>
      <c r="P14" s="1">
        <v>113.84699999999999</v>
      </c>
      <c r="Q14" s="1">
        <v>269.79899999999998</v>
      </c>
      <c r="R14" s="1" t="s">
        <v>53</v>
      </c>
      <c r="S14" s="1">
        <v>269.74599999999998</v>
      </c>
      <c r="T14" s="1" t="s">
        <v>53</v>
      </c>
      <c r="U14" s="1">
        <v>325.964</v>
      </c>
      <c r="V14" s="1">
        <v>181.114</v>
      </c>
      <c r="W14" s="4">
        <v>1.5911</v>
      </c>
      <c r="X14" s="4">
        <v>9.1442999999999994</v>
      </c>
      <c r="Y14" s="4">
        <v>4.1448999999999998</v>
      </c>
      <c r="Z14" s="4">
        <v>7.4427000000000003</v>
      </c>
      <c r="AA14" s="4">
        <v>35.860900000000001</v>
      </c>
      <c r="AB14" s="4">
        <v>8.7250999999999994</v>
      </c>
      <c r="AC14" s="4">
        <v>253.661</v>
      </c>
      <c r="AD14" s="4">
        <v>0.70569999999999999</v>
      </c>
    </row>
    <row r="15" spans="1:30" x14ac:dyDescent="0.25">
      <c r="A15" s="2">
        <v>36175</v>
      </c>
      <c r="B15" s="1">
        <v>218.36</v>
      </c>
      <c r="C15" s="1">
        <v>218.36</v>
      </c>
      <c r="D15" s="1">
        <v>259.20699999999999</v>
      </c>
      <c r="E15" s="1">
        <v>316.64999999999998</v>
      </c>
      <c r="F15" s="1">
        <v>361.48599999999999</v>
      </c>
      <c r="G15" s="1">
        <v>250.751</v>
      </c>
      <c r="H15" s="1">
        <v>386.68400000000003</v>
      </c>
      <c r="I15" s="1">
        <v>283.80500000000001</v>
      </c>
      <c r="J15" s="1">
        <v>225.99100000000001</v>
      </c>
      <c r="K15" s="1">
        <v>220.59700000000001</v>
      </c>
      <c r="L15" s="1">
        <v>218.54300000000001</v>
      </c>
      <c r="M15" s="1">
        <v>100.90900000000001</v>
      </c>
      <c r="N15" s="1">
        <v>325.71899999999999</v>
      </c>
      <c r="O15" s="1" t="s">
        <v>53</v>
      </c>
      <c r="P15" s="1">
        <v>113.88500000000001</v>
      </c>
      <c r="Q15" s="1">
        <v>270.298</v>
      </c>
      <c r="R15" s="1" t="s">
        <v>53</v>
      </c>
      <c r="S15" s="1">
        <v>269.78699999999998</v>
      </c>
      <c r="T15" s="1" t="s">
        <v>53</v>
      </c>
      <c r="U15" s="1">
        <v>326.62700000000001</v>
      </c>
      <c r="V15" s="1">
        <v>181.208</v>
      </c>
      <c r="W15" s="4">
        <v>1.5991</v>
      </c>
      <c r="X15" s="4">
        <v>9.0986999999999991</v>
      </c>
      <c r="Y15" s="4">
        <v>4.1144999999999996</v>
      </c>
      <c r="Z15" s="4">
        <v>7.4436999999999998</v>
      </c>
      <c r="AA15" s="4">
        <v>35.6295</v>
      </c>
      <c r="AB15" s="4">
        <v>8.6730999999999998</v>
      </c>
      <c r="AC15" s="4">
        <v>253.03299999999999</v>
      </c>
      <c r="AD15" s="4">
        <v>0.7016</v>
      </c>
    </row>
    <row r="16" spans="1:30" x14ac:dyDescent="0.25">
      <c r="A16" s="2">
        <v>36178</v>
      </c>
      <c r="B16" s="1">
        <v>218.15600000000001</v>
      </c>
      <c r="C16" s="1">
        <v>218.15600000000001</v>
      </c>
      <c r="D16" s="1">
        <v>259.26400000000001</v>
      </c>
      <c r="E16" s="1">
        <v>316.68799999999999</v>
      </c>
      <c r="F16" s="1">
        <v>361.89699999999999</v>
      </c>
      <c r="G16" s="1">
        <v>250.79900000000001</v>
      </c>
      <c r="H16" s="1">
        <v>386.96499999999997</v>
      </c>
      <c r="I16" s="1">
        <v>284.22699999999998</v>
      </c>
      <c r="J16" s="1">
        <v>226.29900000000001</v>
      </c>
      <c r="K16" s="1">
        <v>220.38800000000001</v>
      </c>
      <c r="L16" s="1">
        <v>218.79</v>
      </c>
      <c r="M16" s="1">
        <v>100.929</v>
      </c>
      <c r="N16" s="1">
        <v>325.72500000000002</v>
      </c>
      <c r="O16" s="1" t="s">
        <v>53</v>
      </c>
      <c r="P16" s="1">
        <v>114.16</v>
      </c>
      <c r="Q16" s="1">
        <v>270.54500000000002</v>
      </c>
      <c r="R16" s="1" t="s">
        <v>53</v>
      </c>
      <c r="S16" s="1">
        <v>269.81200000000001</v>
      </c>
      <c r="T16" s="1" t="s">
        <v>53</v>
      </c>
      <c r="U16" s="1">
        <v>326.97300000000001</v>
      </c>
      <c r="V16" s="1">
        <v>181.03299999999999</v>
      </c>
      <c r="W16" s="4">
        <v>1.6035999999999999</v>
      </c>
      <c r="X16" s="4">
        <v>9.0978999999999992</v>
      </c>
      <c r="Y16" s="4">
        <v>4.0606999999999998</v>
      </c>
      <c r="Z16" s="4">
        <v>7.4474999999999998</v>
      </c>
      <c r="AA16" s="4">
        <v>35.533200000000001</v>
      </c>
      <c r="AB16" s="4">
        <v>8.6346000000000007</v>
      </c>
      <c r="AC16" s="4">
        <v>250.0429</v>
      </c>
      <c r="AD16" s="4">
        <v>0.70209999999999995</v>
      </c>
    </row>
    <row r="17" spans="1:30" x14ac:dyDescent="0.25">
      <c r="A17" s="2">
        <v>36179</v>
      </c>
      <c r="B17" s="1">
        <v>218.51</v>
      </c>
      <c r="C17" s="1">
        <v>218.51</v>
      </c>
      <c r="D17" s="1">
        <v>259.36500000000001</v>
      </c>
      <c r="E17" s="1">
        <v>316.72000000000003</v>
      </c>
      <c r="F17" s="1">
        <v>362.483</v>
      </c>
      <c r="G17" s="1">
        <v>250.934</v>
      </c>
      <c r="H17" s="1">
        <v>387.59800000000001</v>
      </c>
      <c r="I17" s="1">
        <v>284.50599999999997</v>
      </c>
      <c r="J17" s="1">
        <v>226.358</v>
      </c>
      <c r="K17" s="1">
        <v>220.72499999999999</v>
      </c>
      <c r="L17" s="1">
        <v>219.06800000000001</v>
      </c>
      <c r="M17" s="1">
        <v>101.042</v>
      </c>
      <c r="N17" s="1">
        <v>326.00599999999997</v>
      </c>
      <c r="O17" s="1" t="s">
        <v>53</v>
      </c>
      <c r="P17" s="1">
        <v>114.095</v>
      </c>
      <c r="Q17" s="1">
        <v>270.85899999999998</v>
      </c>
      <c r="R17" s="1" t="s">
        <v>53</v>
      </c>
      <c r="S17" s="1">
        <v>270.02100000000002</v>
      </c>
      <c r="T17" s="1" t="s">
        <v>53</v>
      </c>
      <c r="U17" s="1">
        <v>326.48099999999999</v>
      </c>
      <c r="V17" s="1">
        <v>180.88200000000001</v>
      </c>
      <c r="W17" s="4">
        <v>1.5964</v>
      </c>
      <c r="X17" s="4">
        <v>8.9956999999999994</v>
      </c>
      <c r="Y17" s="4">
        <v>4.0918999999999999</v>
      </c>
      <c r="Z17" s="4">
        <v>7.4379999999999997</v>
      </c>
      <c r="AA17" s="4">
        <v>35.703899999999997</v>
      </c>
      <c r="AB17" s="4">
        <v>8.6198999999999995</v>
      </c>
      <c r="AC17" s="4">
        <v>250.20140000000001</v>
      </c>
      <c r="AD17" s="4">
        <v>0.69989999999999997</v>
      </c>
    </row>
    <row r="18" spans="1:30" x14ac:dyDescent="0.25">
      <c r="A18" s="2">
        <v>36180</v>
      </c>
      <c r="B18" s="1">
        <v>218.16</v>
      </c>
      <c r="C18" s="1">
        <v>218.16</v>
      </c>
      <c r="D18" s="1">
        <v>259.37</v>
      </c>
      <c r="E18" s="1">
        <v>317.28899999999999</v>
      </c>
      <c r="F18" s="1">
        <v>362.48</v>
      </c>
      <c r="G18" s="1">
        <v>250.96299999999999</v>
      </c>
      <c r="H18" s="1">
        <v>387.51499999999999</v>
      </c>
      <c r="I18" s="1">
        <v>284.16899999999998</v>
      </c>
      <c r="J18" s="1">
        <v>226.11099999999999</v>
      </c>
      <c r="K18" s="1">
        <v>220.59800000000001</v>
      </c>
      <c r="L18" s="1">
        <v>218.93299999999999</v>
      </c>
      <c r="M18" s="1">
        <v>100.989</v>
      </c>
      <c r="N18" s="1">
        <v>325.88099999999997</v>
      </c>
      <c r="O18" s="1" t="s">
        <v>53</v>
      </c>
      <c r="P18" s="1">
        <v>114.21</v>
      </c>
      <c r="Q18" s="1">
        <v>270.56299999999999</v>
      </c>
      <c r="R18" s="1" t="s">
        <v>53</v>
      </c>
      <c r="S18" s="1">
        <v>270.399</v>
      </c>
      <c r="T18" s="1" t="s">
        <v>53</v>
      </c>
      <c r="U18" s="1">
        <v>326.55700000000002</v>
      </c>
      <c r="V18" s="1">
        <v>180.809</v>
      </c>
      <c r="W18" s="4">
        <v>1.6061000000000001</v>
      </c>
      <c r="X18" s="4">
        <v>8.9434000000000005</v>
      </c>
      <c r="Y18" s="4">
        <v>4.0867000000000004</v>
      </c>
      <c r="Z18" s="4">
        <v>7.4393000000000002</v>
      </c>
      <c r="AA18" s="4">
        <v>35.955399999999997</v>
      </c>
      <c r="AB18" s="4">
        <v>8.5836000000000006</v>
      </c>
      <c r="AC18" s="4">
        <v>249.97489999999999</v>
      </c>
      <c r="AD18" s="4">
        <v>0.70240000000000002</v>
      </c>
    </row>
    <row r="19" spans="1:30" x14ac:dyDescent="0.25">
      <c r="A19" s="2">
        <v>36181</v>
      </c>
      <c r="B19" s="1">
        <v>218.381</v>
      </c>
      <c r="C19" s="1">
        <v>218.381</v>
      </c>
      <c r="D19" s="1">
        <v>259.49099999999999</v>
      </c>
      <c r="E19" s="1">
        <v>318.69200000000001</v>
      </c>
      <c r="F19" s="1">
        <v>362.613</v>
      </c>
      <c r="G19" s="1">
        <v>251.30600000000001</v>
      </c>
      <c r="H19" s="1">
        <v>387.79500000000002</v>
      </c>
      <c r="I19" s="1">
        <v>284.62799999999999</v>
      </c>
      <c r="J19" s="1">
        <v>226.554</v>
      </c>
      <c r="K19" s="1">
        <v>220.61799999999999</v>
      </c>
      <c r="L19" s="1">
        <v>218.999</v>
      </c>
      <c r="M19" s="1">
        <v>101.07</v>
      </c>
      <c r="N19" s="1">
        <v>326.21199999999999</v>
      </c>
      <c r="O19" s="1" t="s">
        <v>53</v>
      </c>
      <c r="P19" s="1">
        <v>114.09</v>
      </c>
      <c r="Q19" s="1">
        <v>270.75900000000001</v>
      </c>
      <c r="R19" s="1" t="s">
        <v>53</v>
      </c>
      <c r="S19" s="1">
        <v>271.005</v>
      </c>
      <c r="T19" s="1" t="s">
        <v>53</v>
      </c>
      <c r="U19" s="1">
        <v>327.13900000000001</v>
      </c>
      <c r="V19" s="1">
        <v>181.06800000000001</v>
      </c>
      <c r="W19" s="4">
        <v>1.6045</v>
      </c>
      <c r="X19" s="4">
        <v>8.9609000000000005</v>
      </c>
      <c r="Y19" s="4">
        <v>4.1136999999999997</v>
      </c>
      <c r="Z19" s="4">
        <v>7.4356999999999998</v>
      </c>
      <c r="AA19" s="4">
        <v>36.144799999999996</v>
      </c>
      <c r="AB19" s="4">
        <v>8.6120000000000001</v>
      </c>
      <c r="AC19" s="4">
        <v>250.23920000000001</v>
      </c>
      <c r="AD19" s="4">
        <v>0.70120000000000005</v>
      </c>
    </row>
    <row r="20" spans="1:30" x14ac:dyDescent="0.25">
      <c r="A20" s="2">
        <v>36182</v>
      </c>
      <c r="B20" s="1">
        <v>218.83799999999999</v>
      </c>
      <c r="C20" s="1">
        <v>218.83799999999999</v>
      </c>
      <c r="D20" s="1">
        <v>260.15100000000001</v>
      </c>
      <c r="E20" s="1">
        <v>319.52999999999997</v>
      </c>
      <c r="F20" s="1">
        <v>363.18200000000002</v>
      </c>
      <c r="G20" s="1">
        <v>251.73500000000001</v>
      </c>
      <c r="H20" s="1">
        <v>388.31200000000001</v>
      </c>
      <c r="I20" s="1">
        <v>285.46699999999998</v>
      </c>
      <c r="J20" s="1">
        <v>227.03200000000001</v>
      </c>
      <c r="K20" s="1">
        <v>221.03</v>
      </c>
      <c r="L20" s="1">
        <v>219.63399999999999</v>
      </c>
      <c r="M20" s="1">
        <v>101.261</v>
      </c>
      <c r="N20" s="1">
        <v>326.54300000000001</v>
      </c>
      <c r="O20" s="1" t="s">
        <v>53</v>
      </c>
      <c r="P20" s="1">
        <v>113.962</v>
      </c>
      <c r="Q20" s="1">
        <v>271.14299999999997</v>
      </c>
      <c r="R20" s="1" t="s">
        <v>53</v>
      </c>
      <c r="S20" s="1">
        <v>271.35500000000002</v>
      </c>
      <c r="T20" s="1" t="s">
        <v>53</v>
      </c>
      <c r="U20" s="1">
        <v>327.64499999999998</v>
      </c>
      <c r="V20" s="1">
        <v>181.32599999999999</v>
      </c>
      <c r="W20" s="4">
        <v>1.6004</v>
      </c>
      <c r="X20" s="4">
        <v>8.9551999999999996</v>
      </c>
      <c r="Y20" s="4">
        <v>4.1684000000000001</v>
      </c>
      <c r="Z20" s="4">
        <v>7.4367999999999999</v>
      </c>
      <c r="AA20" s="4">
        <v>36.226199999999999</v>
      </c>
      <c r="AB20" s="4">
        <v>8.6274999999999995</v>
      </c>
      <c r="AC20" s="4">
        <v>250.316</v>
      </c>
      <c r="AD20" s="4">
        <v>0.70020000000000004</v>
      </c>
    </row>
    <row r="21" spans="1:30" x14ac:dyDescent="0.25">
      <c r="A21" s="2">
        <v>36185</v>
      </c>
      <c r="B21" s="1">
        <v>219.07499999999999</v>
      </c>
      <c r="C21" s="1">
        <v>219.07499999999999</v>
      </c>
      <c r="D21" s="1">
        <v>260.50400000000002</v>
      </c>
      <c r="E21" s="1">
        <v>318.51499999999999</v>
      </c>
      <c r="F21" s="1">
        <v>363.33</v>
      </c>
      <c r="G21" s="1">
        <v>251.91800000000001</v>
      </c>
      <c r="H21" s="1">
        <v>388.48899999999998</v>
      </c>
      <c r="I21" s="1">
        <v>285.38900000000001</v>
      </c>
      <c r="J21" s="1">
        <v>226.92699999999999</v>
      </c>
      <c r="K21" s="1">
        <v>221.22900000000001</v>
      </c>
      <c r="L21" s="1">
        <v>219.678</v>
      </c>
      <c r="M21" s="1">
        <v>101.33799999999999</v>
      </c>
      <c r="N21" s="1">
        <v>326.601</v>
      </c>
      <c r="O21" s="1" t="s">
        <v>53</v>
      </c>
      <c r="P21" s="1">
        <v>113.992</v>
      </c>
      <c r="Q21" s="1">
        <v>271.73899999999998</v>
      </c>
      <c r="R21" s="1" t="s">
        <v>53</v>
      </c>
      <c r="S21" s="1">
        <v>272.101</v>
      </c>
      <c r="T21" s="1" t="s">
        <v>53</v>
      </c>
      <c r="U21" s="1">
        <v>327.83699999999999</v>
      </c>
      <c r="V21" s="1">
        <v>181.36699999999999</v>
      </c>
      <c r="W21" s="4">
        <v>1.5985</v>
      </c>
      <c r="X21" s="4">
        <v>8.9380000000000006</v>
      </c>
      <c r="Y21" s="4">
        <v>4.1536999999999997</v>
      </c>
      <c r="Z21" s="4">
        <v>7.4387999999999996</v>
      </c>
      <c r="AA21" s="4">
        <v>36.279299999999999</v>
      </c>
      <c r="AB21" s="4">
        <v>8.6145999999999994</v>
      </c>
      <c r="AC21" s="4">
        <v>250.22489999999999</v>
      </c>
      <c r="AD21" s="4">
        <v>0.6976</v>
      </c>
    </row>
    <row r="22" spans="1:30" x14ac:dyDescent="0.25">
      <c r="A22" s="2">
        <v>36186</v>
      </c>
      <c r="B22" s="1">
        <v>218.904</v>
      </c>
      <c r="C22" s="1">
        <v>218.904</v>
      </c>
      <c r="D22" s="1">
        <v>260.19400000000002</v>
      </c>
      <c r="E22" s="1">
        <v>318.99799999999999</v>
      </c>
      <c r="F22" s="1">
        <v>363.339</v>
      </c>
      <c r="G22" s="1">
        <v>251.92400000000001</v>
      </c>
      <c r="H22" s="1">
        <v>388.42200000000003</v>
      </c>
      <c r="I22" s="1">
        <v>285.44</v>
      </c>
      <c r="J22" s="1">
        <v>226.928</v>
      </c>
      <c r="K22" s="1">
        <v>221.07499999999999</v>
      </c>
      <c r="L22" s="1">
        <v>219.72499999999999</v>
      </c>
      <c r="M22" s="1">
        <v>101.289</v>
      </c>
      <c r="N22" s="1">
        <v>326.65699999999998</v>
      </c>
      <c r="O22" s="1" t="s">
        <v>53</v>
      </c>
      <c r="P22" s="1">
        <v>113.983</v>
      </c>
      <c r="Q22" s="1">
        <v>271.76100000000002</v>
      </c>
      <c r="R22" s="1" t="s">
        <v>53</v>
      </c>
      <c r="S22" s="1">
        <v>272.81799999999998</v>
      </c>
      <c r="T22" s="1" t="s">
        <v>53</v>
      </c>
      <c r="U22" s="1">
        <v>327.81799999999998</v>
      </c>
      <c r="V22" s="1">
        <v>181.399</v>
      </c>
      <c r="W22" s="4">
        <v>1.6045</v>
      </c>
      <c r="X22" s="4">
        <v>8.9208999999999996</v>
      </c>
      <c r="Y22" s="4">
        <v>4.1642000000000001</v>
      </c>
      <c r="Z22" s="4">
        <v>7.4359999999999999</v>
      </c>
      <c r="AA22" s="4">
        <v>36.572299999999998</v>
      </c>
      <c r="AB22" s="4">
        <v>8.6113</v>
      </c>
      <c r="AC22" s="4">
        <v>250.72839999999999</v>
      </c>
      <c r="AD22" s="4">
        <v>0.69740000000000002</v>
      </c>
    </row>
    <row r="23" spans="1:30" x14ac:dyDescent="0.25">
      <c r="A23" s="2">
        <v>36187</v>
      </c>
      <c r="B23" s="1">
        <v>218.785</v>
      </c>
      <c r="C23" s="1">
        <v>218.785</v>
      </c>
      <c r="D23" s="1">
        <v>260.09100000000001</v>
      </c>
      <c r="E23" s="1">
        <v>318.95600000000002</v>
      </c>
      <c r="F23" s="1">
        <v>363.33699999999999</v>
      </c>
      <c r="G23" s="1">
        <v>251.76900000000001</v>
      </c>
      <c r="H23" s="1">
        <v>388.56599999999997</v>
      </c>
      <c r="I23" s="1">
        <v>285.5</v>
      </c>
      <c r="J23" s="1">
        <v>226.95500000000001</v>
      </c>
      <c r="K23" s="1">
        <v>221.02099999999999</v>
      </c>
      <c r="L23" s="1">
        <v>219.80600000000001</v>
      </c>
      <c r="M23" s="1">
        <v>101.27</v>
      </c>
      <c r="N23" s="1">
        <v>326.44299999999998</v>
      </c>
      <c r="O23" s="1" t="s">
        <v>53</v>
      </c>
      <c r="P23" s="1">
        <v>113.759</v>
      </c>
      <c r="Q23" s="1">
        <v>271.59500000000003</v>
      </c>
      <c r="R23" s="1" t="s">
        <v>53</v>
      </c>
      <c r="S23" s="1">
        <v>273.74700000000001</v>
      </c>
      <c r="T23" s="1" t="s">
        <v>53</v>
      </c>
      <c r="U23" s="1">
        <v>327.76900000000001</v>
      </c>
      <c r="V23" s="1">
        <v>181.23599999999999</v>
      </c>
      <c r="W23" s="4">
        <v>1.6077999999999999</v>
      </c>
      <c r="X23" s="4">
        <v>8.8575999999999997</v>
      </c>
      <c r="Y23" s="4">
        <v>4.1468999999999996</v>
      </c>
      <c r="Z23" s="4">
        <v>7.4360999999999997</v>
      </c>
      <c r="AA23" s="4">
        <v>36.523800000000001</v>
      </c>
      <c r="AB23" s="4">
        <v>8.5756999999999994</v>
      </c>
      <c r="AC23" s="4">
        <v>249.79920000000001</v>
      </c>
      <c r="AD23" s="4">
        <v>0.69630000000000003</v>
      </c>
    </row>
    <row r="24" spans="1:30" x14ac:dyDescent="0.25">
      <c r="A24" s="2">
        <v>36188</v>
      </c>
      <c r="B24" s="1">
        <v>219.02199999999999</v>
      </c>
      <c r="C24" s="1">
        <v>219.02199999999999</v>
      </c>
      <c r="D24" s="1">
        <v>260.04599999999999</v>
      </c>
      <c r="E24" s="1">
        <v>318.95400000000001</v>
      </c>
      <c r="F24" s="1">
        <v>363.38200000000001</v>
      </c>
      <c r="G24" s="1">
        <v>251.892</v>
      </c>
      <c r="H24" s="1">
        <v>388.74799999999999</v>
      </c>
      <c r="I24" s="1">
        <v>285.34399999999999</v>
      </c>
      <c r="J24" s="1">
        <v>226.874</v>
      </c>
      <c r="K24" s="1">
        <v>221.23599999999999</v>
      </c>
      <c r="L24" s="1">
        <v>219.864</v>
      </c>
      <c r="M24" s="1">
        <v>101.307</v>
      </c>
      <c r="N24" s="1">
        <v>326.625</v>
      </c>
      <c r="O24" s="1" t="s">
        <v>53</v>
      </c>
      <c r="P24" s="1">
        <v>113.837</v>
      </c>
      <c r="Q24" s="1">
        <v>271.74799999999999</v>
      </c>
      <c r="R24" s="1" t="s">
        <v>53</v>
      </c>
      <c r="S24" s="1">
        <v>276.20100000000002</v>
      </c>
      <c r="T24" s="1" t="s">
        <v>53</v>
      </c>
      <c r="U24" s="1">
        <v>327.51900000000001</v>
      </c>
      <c r="V24" s="1">
        <v>181.197</v>
      </c>
      <c r="W24" s="4">
        <v>1.6113999999999999</v>
      </c>
      <c r="X24" s="4">
        <v>8.8558000000000003</v>
      </c>
      <c r="Y24" s="4">
        <v>4.1532999999999998</v>
      </c>
      <c r="Z24" s="4">
        <v>7.4377000000000004</v>
      </c>
      <c r="AA24" s="4">
        <v>36.581600000000002</v>
      </c>
      <c r="AB24" s="4">
        <v>8.5578000000000003</v>
      </c>
      <c r="AC24" s="4">
        <v>249.20930000000001</v>
      </c>
      <c r="AD24" s="4">
        <v>0.69299999999999995</v>
      </c>
    </row>
    <row r="25" spans="1:30" x14ac:dyDescent="0.25">
      <c r="A25" s="2">
        <v>36189</v>
      </c>
      <c r="B25" s="1">
        <v>218.97499999999999</v>
      </c>
      <c r="C25" s="1">
        <v>218.97499999999999</v>
      </c>
      <c r="D25" s="1">
        <v>260.38499999999999</v>
      </c>
      <c r="E25" s="1">
        <v>319.51299999999998</v>
      </c>
      <c r="F25" s="1">
        <v>363.39699999999999</v>
      </c>
      <c r="G25" s="1">
        <v>251.809</v>
      </c>
      <c r="H25" s="1">
        <v>388.738</v>
      </c>
      <c r="I25" s="1">
        <v>285.483</v>
      </c>
      <c r="J25" s="1">
        <v>227.03299999999999</v>
      </c>
      <c r="K25" s="1">
        <v>221.214</v>
      </c>
      <c r="L25" s="1">
        <v>219.81899999999999</v>
      </c>
      <c r="M25" s="1">
        <v>101.33199999999999</v>
      </c>
      <c r="N25" s="1">
        <v>326.68299999999999</v>
      </c>
      <c r="O25" s="1" t="s">
        <v>53</v>
      </c>
      <c r="P25" s="1">
        <v>113.33799999999999</v>
      </c>
      <c r="Q25" s="1">
        <v>271.52300000000002</v>
      </c>
      <c r="R25" s="1">
        <v>100</v>
      </c>
      <c r="S25" s="1">
        <v>276.279</v>
      </c>
      <c r="T25" s="1" t="s">
        <v>53</v>
      </c>
      <c r="U25" s="1">
        <v>327.45600000000002</v>
      </c>
      <c r="V25" s="1">
        <v>181.32400000000001</v>
      </c>
      <c r="W25" s="4">
        <v>1.6117999999999999</v>
      </c>
      <c r="X25" s="4">
        <v>8.8638999999999992</v>
      </c>
      <c r="Y25" s="4">
        <v>4.1733000000000002</v>
      </c>
      <c r="Z25" s="4">
        <v>7.4379</v>
      </c>
      <c r="AA25" s="4">
        <v>36.839399999999998</v>
      </c>
      <c r="AB25" s="4">
        <v>8.5550999999999995</v>
      </c>
      <c r="AC25" s="4">
        <v>249.09350000000001</v>
      </c>
      <c r="AD25" s="4">
        <v>0.69130000000000003</v>
      </c>
    </row>
    <row r="26" spans="1:30" x14ac:dyDescent="0.25">
      <c r="A26" s="2">
        <v>36192</v>
      </c>
      <c r="B26" s="1">
        <v>218.71799999999999</v>
      </c>
      <c r="C26" s="1">
        <v>218.71799999999999</v>
      </c>
      <c r="D26" s="1">
        <v>259.98500000000001</v>
      </c>
      <c r="E26" s="1">
        <v>319.017</v>
      </c>
      <c r="F26" s="1">
        <v>363.21499999999997</v>
      </c>
      <c r="G26" s="1">
        <v>251.578</v>
      </c>
      <c r="H26" s="1">
        <v>388.39699999999999</v>
      </c>
      <c r="I26" s="1">
        <v>284.85000000000002</v>
      </c>
      <c r="J26" s="1">
        <v>226.523</v>
      </c>
      <c r="K26" s="1">
        <v>221.01</v>
      </c>
      <c r="L26" s="1">
        <v>219.83199999999999</v>
      </c>
      <c r="M26" s="1">
        <v>101.218</v>
      </c>
      <c r="N26" s="1">
        <v>326.31299999999999</v>
      </c>
      <c r="O26" s="1" t="s">
        <v>53</v>
      </c>
      <c r="P26" s="1">
        <v>113.336</v>
      </c>
      <c r="Q26" s="1">
        <v>271.483</v>
      </c>
      <c r="R26" s="1">
        <v>100.15</v>
      </c>
      <c r="S26" s="1">
        <v>276.19099999999997</v>
      </c>
      <c r="T26" s="1" t="s">
        <v>53</v>
      </c>
      <c r="U26" s="1">
        <v>327.31400000000002</v>
      </c>
      <c r="V26" s="1">
        <v>181.3</v>
      </c>
      <c r="W26" s="4">
        <v>1.6091</v>
      </c>
      <c r="X26" s="4">
        <v>8.8423999999999996</v>
      </c>
      <c r="Y26" s="4">
        <v>4.2138</v>
      </c>
      <c r="Z26" s="4">
        <v>7.4386999999999999</v>
      </c>
      <c r="AA26" s="4">
        <v>37.140900000000002</v>
      </c>
      <c r="AB26" s="4">
        <v>8.5366</v>
      </c>
      <c r="AC26" s="4">
        <v>248.75559999999999</v>
      </c>
      <c r="AD26" s="4">
        <v>0.68910000000000005</v>
      </c>
    </row>
    <row r="27" spans="1:30" x14ac:dyDescent="0.25">
      <c r="A27" s="2">
        <v>36193</v>
      </c>
      <c r="B27" s="1">
        <v>218.32599999999999</v>
      </c>
      <c r="C27" s="1">
        <v>218.32599999999999</v>
      </c>
      <c r="D27" s="1">
        <v>259.54500000000002</v>
      </c>
      <c r="E27" s="1">
        <v>318.60500000000002</v>
      </c>
      <c r="F27" s="1">
        <v>362.68299999999999</v>
      </c>
      <c r="G27" s="1">
        <v>251.14</v>
      </c>
      <c r="H27" s="1">
        <v>387.76</v>
      </c>
      <c r="I27" s="1">
        <v>284.738</v>
      </c>
      <c r="J27" s="1">
        <v>226.37100000000001</v>
      </c>
      <c r="K27" s="1">
        <v>220.56100000000001</v>
      </c>
      <c r="L27" s="1">
        <v>219.81800000000001</v>
      </c>
      <c r="M27" s="1">
        <v>101.06399999999999</v>
      </c>
      <c r="N27" s="1">
        <v>325.82299999999998</v>
      </c>
      <c r="O27" s="1" t="s">
        <v>53</v>
      </c>
      <c r="P27" s="1">
        <v>113.169</v>
      </c>
      <c r="Q27" s="1">
        <v>271.09100000000001</v>
      </c>
      <c r="R27" s="1">
        <v>100.15300000000001</v>
      </c>
      <c r="S27" s="1">
        <v>275.48200000000003</v>
      </c>
      <c r="T27" s="1" t="s">
        <v>53</v>
      </c>
      <c r="U27" s="1">
        <v>326.85000000000002</v>
      </c>
      <c r="V27" s="1">
        <v>181.21</v>
      </c>
      <c r="W27" s="4">
        <v>1.6002000000000001</v>
      </c>
      <c r="X27" s="4">
        <v>8.8838000000000008</v>
      </c>
      <c r="Y27" s="4">
        <v>4.2295999999999996</v>
      </c>
      <c r="Z27" s="4">
        <v>7.4371999999999998</v>
      </c>
      <c r="AA27" s="4">
        <v>37.359200000000001</v>
      </c>
      <c r="AB27" s="4">
        <v>8.5978999999999992</v>
      </c>
      <c r="AC27" s="4">
        <v>249.08940000000001</v>
      </c>
      <c r="AD27" s="4">
        <v>0.68979999999999997</v>
      </c>
    </row>
    <row r="28" spans="1:30" x14ac:dyDescent="0.25">
      <c r="A28" s="2">
        <v>36194</v>
      </c>
      <c r="B28" s="1">
        <v>217.93799999999999</v>
      </c>
      <c r="C28" s="1">
        <v>217.93799999999999</v>
      </c>
      <c r="D28" s="1">
        <v>259.29199999999997</v>
      </c>
      <c r="E28" s="1">
        <v>317.79700000000003</v>
      </c>
      <c r="F28" s="1">
        <v>362.32900000000001</v>
      </c>
      <c r="G28" s="1">
        <v>250.94800000000001</v>
      </c>
      <c r="H28" s="1">
        <v>387.40199999999999</v>
      </c>
      <c r="I28" s="1">
        <v>284.16399999999999</v>
      </c>
      <c r="J28" s="1">
        <v>226.108</v>
      </c>
      <c r="K28" s="1">
        <v>220.411</v>
      </c>
      <c r="L28" s="1">
        <v>219.40700000000001</v>
      </c>
      <c r="M28" s="1">
        <v>100.95099999999999</v>
      </c>
      <c r="N28" s="1">
        <v>325.81400000000002</v>
      </c>
      <c r="O28" s="1" t="s">
        <v>53</v>
      </c>
      <c r="P28" s="1">
        <v>113.36199999999999</v>
      </c>
      <c r="Q28" s="1">
        <v>271.01799999999997</v>
      </c>
      <c r="R28" s="1">
        <v>100.242</v>
      </c>
      <c r="S28" s="1">
        <v>274.74299999999999</v>
      </c>
      <c r="T28" s="1" t="s">
        <v>53</v>
      </c>
      <c r="U28" s="1">
        <v>326.36200000000002</v>
      </c>
      <c r="V28" s="1">
        <v>181.20500000000001</v>
      </c>
      <c r="W28" s="4">
        <v>1.6002000000000001</v>
      </c>
      <c r="X28" s="4">
        <v>8.9230999999999998</v>
      </c>
      <c r="Y28" s="4">
        <v>4.2104999999999997</v>
      </c>
      <c r="Z28" s="4">
        <v>7.4367999999999999</v>
      </c>
      <c r="AA28" s="4">
        <v>37.215499999999999</v>
      </c>
      <c r="AB28" s="4">
        <v>8.6405999999999992</v>
      </c>
      <c r="AC28" s="4">
        <v>249.09010000000001</v>
      </c>
      <c r="AD28" s="4">
        <v>0.69269999999999998</v>
      </c>
    </row>
    <row r="29" spans="1:30" x14ac:dyDescent="0.25">
      <c r="A29" s="2">
        <v>36195</v>
      </c>
      <c r="B29" s="1">
        <v>217.679</v>
      </c>
      <c r="C29" s="1">
        <v>217.679</v>
      </c>
      <c r="D29" s="1">
        <v>258.61099999999999</v>
      </c>
      <c r="E29" s="1">
        <v>316.63400000000001</v>
      </c>
      <c r="F29" s="1">
        <v>361.964</v>
      </c>
      <c r="G29" s="1">
        <v>250.45</v>
      </c>
      <c r="H29" s="1">
        <v>386.84899999999999</v>
      </c>
      <c r="I29" s="1">
        <v>283.10199999999998</v>
      </c>
      <c r="J29" s="1">
        <v>225.18100000000001</v>
      </c>
      <c r="K29" s="1">
        <v>220.238</v>
      </c>
      <c r="L29" s="1">
        <v>219.21100000000001</v>
      </c>
      <c r="M29" s="1">
        <v>100.77500000000001</v>
      </c>
      <c r="N29" s="1">
        <v>325.34399999999999</v>
      </c>
      <c r="O29" s="1" t="s">
        <v>53</v>
      </c>
      <c r="P29" s="1">
        <v>113.45</v>
      </c>
      <c r="Q29" s="1">
        <v>270.46899999999999</v>
      </c>
      <c r="R29" s="1">
        <v>100.31399999999999</v>
      </c>
      <c r="S29" s="1">
        <v>275.08800000000002</v>
      </c>
      <c r="T29" s="1" t="s">
        <v>53</v>
      </c>
      <c r="U29" s="1">
        <v>325.63299999999998</v>
      </c>
      <c r="V29" s="1">
        <v>180.66300000000001</v>
      </c>
      <c r="W29" s="4">
        <v>1.6006</v>
      </c>
      <c r="X29" s="4">
        <v>8.8855000000000004</v>
      </c>
      <c r="Y29" s="4">
        <v>4.1654999999999998</v>
      </c>
      <c r="Z29" s="4">
        <v>7.4367000000000001</v>
      </c>
      <c r="AA29" s="4">
        <v>37.276200000000003</v>
      </c>
      <c r="AB29" s="4">
        <v>8.6476000000000006</v>
      </c>
      <c r="AC29" s="4">
        <v>248.8768</v>
      </c>
      <c r="AD29" s="4">
        <v>0.68930000000000002</v>
      </c>
    </row>
    <row r="30" spans="1:30" x14ac:dyDescent="0.25">
      <c r="A30" s="2">
        <v>36196</v>
      </c>
      <c r="B30" s="1">
        <v>217.63800000000001</v>
      </c>
      <c r="C30" s="1">
        <v>217.63800000000001</v>
      </c>
      <c r="D30" s="1">
        <v>258.60399999999998</v>
      </c>
      <c r="E30" s="1">
        <v>317.22500000000002</v>
      </c>
      <c r="F30" s="1">
        <v>361.72</v>
      </c>
      <c r="G30" s="1">
        <v>250.417</v>
      </c>
      <c r="H30" s="1">
        <v>386.74200000000002</v>
      </c>
      <c r="I30" s="1">
        <v>283.733</v>
      </c>
      <c r="J30" s="1">
        <v>225.583</v>
      </c>
      <c r="K30" s="1">
        <v>220.11099999999999</v>
      </c>
      <c r="L30" s="1">
        <v>219.196</v>
      </c>
      <c r="M30" s="1">
        <v>100.77</v>
      </c>
      <c r="N30" s="1">
        <v>325.346</v>
      </c>
      <c r="O30" s="1" t="s">
        <v>53</v>
      </c>
      <c r="P30" s="1">
        <v>113.5</v>
      </c>
      <c r="Q30" s="1">
        <v>270.29300000000001</v>
      </c>
      <c r="R30" s="1">
        <v>100.39</v>
      </c>
      <c r="S30" s="1">
        <v>275.69600000000003</v>
      </c>
      <c r="T30" s="1" t="s">
        <v>53</v>
      </c>
      <c r="U30" s="1">
        <v>325.72000000000003</v>
      </c>
      <c r="V30" s="1">
        <v>180.78700000000001</v>
      </c>
      <c r="W30" s="4">
        <v>1.5992</v>
      </c>
      <c r="X30" s="4">
        <v>8.8526000000000007</v>
      </c>
      <c r="Y30" s="4">
        <v>4.1862000000000004</v>
      </c>
      <c r="Z30" s="4">
        <v>7.4344999999999999</v>
      </c>
      <c r="AA30" s="4">
        <v>37.400100000000002</v>
      </c>
      <c r="AB30" s="4">
        <v>8.6522000000000006</v>
      </c>
      <c r="AC30" s="4">
        <v>248.87860000000001</v>
      </c>
      <c r="AD30" s="4">
        <v>0.68889999999999996</v>
      </c>
    </row>
    <row r="31" spans="1:30" x14ac:dyDescent="0.25">
      <c r="A31" s="2">
        <v>36199</v>
      </c>
      <c r="B31" s="1">
        <v>216.923</v>
      </c>
      <c r="C31" s="1">
        <v>216.923</v>
      </c>
      <c r="D31" s="1">
        <v>257.91800000000001</v>
      </c>
      <c r="E31" s="1">
        <v>316.03100000000001</v>
      </c>
      <c r="F31" s="1">
        <v>361.19299999999998</v>
      </c>
      <c r="G31" s="1">
        <v>249.87200000000001</v>
      </c>
      <c r="H31" s="1">
        <v>388.10300000000001</v>
      </c>
      <c r="I31" s="1">
        <v>282.99799999999999</v>
      </c>
      <c r="J31" s="1">
        <v>225.00700000000001</v>
      </c>
      <c r="K31" s="1">
        <v>219.49100000000001</v>
      </c>
      <c r="L31" s="1">
        <v>218.99</v>
      </c>
      <c r="M31" s="1">
        <v>100.634</v>
      </c>
      <c r="N31" s="1">
        <v>324.69799999999998</v>
      </c>
      <c r="O31" s="1" t="s">
        <v>53</v>
      </c>
      <c r="P31" s="1">
        <v>113.108</v>
      </c>
      <c r="Q31" s="1">
        <v>269.762</v>
      </c>
      <c r="R31" s="1">
        <v>100.43</v>
      </c>
      <c r="S31" s="1">
        <v>276.01299999999998</v>
      </c>
      <c r="T31" s="1" t="s">
        <v>53</v>
      </c>
      <c r="U31" s="1">
        <v>325.28899999999999</v>
      </c>
      <c r="V31" s="1">
        <v>180.67099999999999</v>
      </c>
      <c r="W31" s="4">
        <v>1.5985</v>
      </c>
      <c r="X31" s="4">
        <v>8.8844999999999992</v>
      </c>
      <c r="Y31" s="4">
        <v>4.2127999999999997</v>
      </c>
      <c r="Z31" s="4">
        <v>7.4356</v>
      </c>
      <c r="AA31" s="4">
        <v>37.981699999999996</v>
      </c>
      <c r="AB31" s="4">
        <v>8.6296999999999997</v>
      </c>
      <c r="AC31" s="4">
        <v>248.69290000000001</v>
      </c>
      <c r="AD31" s="4">
        <v>0.68899999999999995</v>
      </c>
    </row>
    <row r="32" spans="1:30" x14ac:dyDescent="0.25">
      <c r="A32" s="2">
        <v>36200</v>
      </c>
      <c r="B32" s="1">
        <v>217.411</v>
      </c>
      <c r="C32" s="1">
        <v>217.411</v>
      </c>
      <c r="D32" s="1">
        <v>258.32799999999997</v>
      </c>
      <c r="E32" s="1">
        <v>316.74900000000002</v>
      </c>
      <c r="F32" s="1">
        <v>361.30900000000003</v>
      </c>
      <c r="G32" s="1">
        <v>250.48099999999999</v>
      </c>
      <c r="H32" s="1">
        <v>388.71899999999999</v>
      </c>
      <c r="I32" s="1">
        <v>283.55500000000001</v>
      </c>
      <c r="J32" s="1">
        <v>225.46</v>
      </c>
      <c r="K32" s="1">
        <v>219.953</v>
      </c>
      <c r="L32" s="1">
        <v>219.11600000000001</v>
      </c>
      <c r="M32" s="1">
        <v>100.807</v>
      </c>
      <c r="N32" s="1">
        <v>325.36399999999998</v>
      </c>
      <c r="O32" s="1" t="s">
        <v>53</v>
      </c>
      <c r="P32" s="1">
        <v>112.92100000000001</v>
      </c>
      <c r="Q32" s="1">
        <v>270.185</v>
      </c>
      <c r="R32" s="1">
        <v>100.39100000000001</v>
      </c>
      <c r="S32" s="1">
        <v>275.89400000000001</v>
      </c>
      <c r="T32" s="1" t="s">
        <v>53</v>
      </c>
      <c r="U32" s="1">
        <v>325.95800000000003</v>
      </c>
      <c r="V32" s="1">
        <v>180.91</v>
      </c>
      <c r="W32" s="4">
        <v>1.6009</v>
      </c>
      <c r="X32" s="4">
        <v>8.9039000000000001</v>
      </c>
      <c r="Y32" s="4">
        <v>4.2336</v>
      </c>
      <c r="Z32" s="4">
        <v>7.4332000000000003</v>
      </c>
      <c r="AA32" s="4">
        <v>38.296300000000002</v>
      </c>
      <c r="AB32" s="4">
        <v>8.6445000000000007</v>
      </c>
      <c r="AC32" s="4">
        <v>249.74700000000001</v>
      </c>
      <c r="AD32" s="4">
        <v>0.69040000000000001</v>
      </c>
    </row>
    <row r="33" spans="1:30" x14ac:dyDescent="0.25">
      <c r="A33" s="2">
        <v>36201</v>
      </c>
      <c r="B33" s="1">
        <v>217.75399999999999</v>
      </c>
      <c r="C33" s="1">
        <v>217.75399999999999</v>
      </c>
      <c r="D33" s="1">
        <v>258.92500000000001</v>
      </c>
      <c r="E33" s="1">
        <v>316.64999999999998</v>
      </c>
      <c r="F33" s="1">
        <v>361.81900000000002</v>
      </c>
      <c r="G33" s="1">
        <v>250.791</v>
      </c>
      <c r="H33" s="1">
        <v>389.36900000000003</v>
      </c>
      <c r="I33" s="1">
        <v>283.92</v>
      </c>
      <c r="J33" s="1">
        <v>225.77799999999999</v>
      </c>
      <c r="K33" s="1">
        <v>220.25399999999999</v>
      </c>
      <c r="L33" s="1">
        <v>219.364</v>
      </c>
      <c r="M33" s="1">
        <v>100.97199999999999</v>
      </c>
      <c r="N33" s="1">
        <v>325.71499999999997</v>
      </c>
      <c r="O33" s="1" t="s">
        <v>53</v>
      </c>
      <c r="P33" s="1">
        <v>112.901</v>
      </c>
      <c r="Q33" s="1">
        <v>270.57400000000001</v>
      </c>
      <c r="R33" s="1">
        <v>100.32899999999999</v>
      </c>
      <c r="S33" s="1">
        <v>276.89299999999997</v>
      </c>
      <c r="T33" s="1" t="s">
        <v>53</v>
      </c>
      <c r="U33" s="1">
        <v>326.36900000000003</v>
      </c>
      <c r="V33" s="1">
        <v>181.11199999999999</v>
      </c>
      <c r="W33" s="4">
        <v>1.5966</v>
      </c>
      <c r="X33" s="4">
        <v>8.9238999999999997</v>
      </c>
      <c r="Y33" s="4">
        <v>4.2286000000000001</v>
      </c>
      <c r="Z33" s="4">
        <v>7.4394</v>
      </c>
      <c r="AA33" s="4">
        <v>37.851199999999999</v>
      </c>
      <c r="AB33" s="4">
        <v>8.6514000000000006</v>
      </c>
      <c r="AC33" s="4">
        <v>250.624</v>
      </c>
      <c r="AD33" s="4">
        <v>0.69510000000000005</v>
      </c>
    </row>
    <row r="34" spans="1:30" x14ac:dyDescent="0.25">
      <c r="A34" s="2">
        <v>36202</v>
      </c>
      <c r="B34" s="1">
        <v>217.67099999999999</v>
      </c>
      <c r="C34" s="1">
        <v>217.67099999999999</v>
      </c>
      <c r="D34" s="1">
        <v>258.73700000000002</v>
      </c>
      <c r="E34" s="1">
        <v>316.66800000000001</v>
      </c>
      <c r="F34" s="1">
        <v>361.71699999999998</v>
      </c>
      <c r="G34" s="1">
        <v>250.63200000000001</v>
      </c>
      <c r="H34" s="1">
        <v>389.22</v>
      </c>
      <c r="I34" s="1">
        <v>284.24799999999999</v>
      </c>
      <c r="J34" s="1">
        <v>225.976</v>
      </c>
      <c r="K34" s="1">
        <v>220.178</v>
      </c>
      <c r="L34" s="1">
        <v>219.40799999999999</v>
      </c>
      <c r="M34" s="1">
        <v>100.938</v>
      </c>
      <c r="N34" s="1">
        <v>325.47899999999998</v>
      </c>
      <c r="O34" s="1" t="s">
        <v>53</v>
      </c>
      <c r="P34" s="1">
        <v>112.867</v>
      </c>
      <c r="Q34" s="1">
        <v>270.411</v>
      </c>
      <c r="R34" s="1">
        <v>100.982</v>
      </c>
      <c r="S34" s="1">
        <v>276.78199999999998</v>
      </c>
      <c r="T34" s="1" t="s">
        <v>53</v>
      </c>
      <c r="U34" s="1">
        <v>326.41699999999997</v>
      </c>
      <c r="V34" s="1">
        <v>181.095</v>
      </c>
      <c r="W34" s="4">
        <v>1.5988</v>
      </c>
      <c r="X34" s="4">
        <v>8.9092000000000002</v>
      </c>
      <c r="Y34" s="4">
        <v>4.2366000000000001</v>
      </c>
      <c r="Z34" s="4">
        <v>7.4378000000000002</v>
      </c>
      <c r="AA34" s="4">
        <v>37.647799999999997</v>
      </c>
      <c r="AB34" s="4">
        <v>8.6353000000000009</v>
      </c>
      <c r="AC34" s="4">
        <v>249.596</v>
      </c>
      <c r="AD34" s="4">
        <v>0.69499999999999995</v>
      </c>
    </row>
    <row r="35" spans="1:30" x14ac:dyDescent="0.25">
      <c r="A35" s="2">
        <v>36203</v>
      </c>
      <c r="B35" s="1">
        <v>217.90299999999999</v>
      </c>
      <c r="C35" s="1">
        <v>217.90299999999999</v>
      </c>
      <c r="D35" s="1">
        <v>258.447</v>
      </c>
      <c r="E35" s="1">
        <v>314.31900000000002</v>
      </c>
      <c r="F35" s="1">
        <v>361.81400000000002</v>
      </c>
      <c r="G35" s="1">
        <v>250.316</v>
      </c>
      <c r="H35" s="1">
        <v>389.36099999999999</v>
      </c>
      <c r="I35" s="1">
        <v>283.61399999999998</v>
      </c>
      <c r="J35" s="1">
        <v>225.44300000000001</v>
      </c>
      <c r="K35" s="1">
        <v>219.99600000000001</v>
      </c>
      <c r="L35" s="1">
        <v>219.33799999999999</v>
      </c>
      <c r="M35" s="1">
        <v>100.90900000000001</v>
      </c>
      <c r="N35" s="1">
        <v>325.101</v>
      </c>
      <c r="O35" s="1" t="s">
        <v>53</v>
      </c>
      <c r="P35" s="1">
        <v>112.616</v>
      </c>
      <c r="Q35" s="1">
        <v>270.21699999999998</v>
      </c>
      <c r="R35" s="1">
        <v>101.139</v>
      </c>
      <c r="S35" s="1">
        <v>277.00599999999997</v>
      </c>
      <c r="T35" s="1" t="s">
        <v>53</v>
      </c>
      <c r="U35" s="1">
        <v>325.8</v>
      </c>
      <c r="V35" s="1">
        <v>180.88399999999999</v>
      </c>
      <c r="W35" s="4">
        <v>1.5963000000000001</v>
      </c>
      <c r="X35" s="4">
        <v>8.8926999999999996</v>
      </c>
      <c r="Y35" s="4">
        <v>4.2507000000000001</v>
      </c>
      <c r="Z35" s="4">
        <v>7.4349999999999996</v>
      </c>
      <c r="AA35" s="4">
        <v>37.904800000000002</v>
      </c>
      <c r="AB35" s="4">
        <v>8.5972000000000008</v>
      </c>
      <c r="AC35" s="4">
        <v>249.58199999999999</v>
      </c>
      <c r="AD35" s="4">
        <v>0.69220000000000004</v>
      </c>
    </row>
    <row r="36" spans="1:30" x14ac:dyDescent="0.25">
      <c r="A36" s="2">
        <v>36206</v>
      </c>
      <c r="B36" s="1">
        <v>216.66499999999999</v>
      </c>
      <c r="C36" s="1">
        <v>216.66499999999999</v>
      </c>
      <c r="D36" s="1">
        <v>257.42500000000001</v>
      </c>
      <c r="E36" s="1">
        <v>313.38299999999998</v>
      </c>
      <c r="F36" s="1">
        <v>360.45299999999997</v>
      </c>
      <c r="G36" s="1">
        <v>249.523</v>
      </c>
      <c r="H36" s="1">
        <v>387.25400000000002</v>
      </c>
      <c r="I36" s="1">
        <v>282.45800000000003</v>
      </c>
      <c r="J36" s="1">
        <v>224.50299999999999</v>
      </c>
      <c r="K36" s="1">
        <v>219.376</v>
      </c>
      <c r="L36" s="1">
        <v>218.589</v>
      </c>
      <c r="M36" s="1">
        <v>100.46899999999999</v>
      </c>
      <c r="N36" s="1">
        <v>324.51600000000002</v>
      </c>
      <c r="O36" s="1" t="s">
        <v>53</v>
      </c>
      <c r="P36" s="1">
        <v>112.307</v>
      </c>
      <c r="Q36" s="1">
        <v>269.31299999999999</v>
      </c>
      <c r="R36" s="1">
        <v>101.16800000000001</v>
      </c>
      <c r="S36" s="1">
        <v>276.06299999999999</v>
      </c>
      <c r="T36" s="1" t="s">
        <v>53</v>
      </c>
      <c r="U36" s="1">
        <v>324.99400000000003</v>
      </c>
      <c r="V36" s="1">
        <v>180.63399999999999</v>
      </c>
      <c r="W36" s="4">
        <v>1.5976999999999999</v>
      </c>
      <c r="X36" s="4">
        <v>8.8790999999999993</v>
      </c>
      <c r="Y36" s="4">
        <v>4.2755000000000001</v>
      </c>
      <c r="Z36" s="4">
        <v>7.4386999999999999</v>
      </c>
      <c r="AA36" s="4">
        <v>38.191200000000002</v>
      </c>
      <c r="AB36" s="4">
        <v>8.5968</v>
      </c>
      <c r="AC36" s="4">
        <v>249.697</v>
      </c>
      <c r="AD36" s="4">
        <v>0.69</v>
      </c>
    </row>
    <row r="37" spans="1:30" x14ac:dyDescent="0.25">
      <c r="A37" s="2">
        <v>36207</v>
      </c>
      <c r="B37" s="1">
        <v>216.76</v>
      </c>
      <c r="C37" s="1">
        <v>216.76</v>
      </c>
      <c r="D37" s="1">
        <v>257.43799999999999</v>
      </c>
      <c r="E37" s="1">
        <v>314.10899999999998</v>
      </c>
      <c r="F37" s="1">
        <v>360.27499999999998</v>
      </c>
      <c r="G37" s="1">
        <v>249.773</v>
      </c>
      <c r="H37" s="1">
        <v>387.34199999999998</v>
      </c>
      <c r="I37" s="1">
        <v>282.36200000000002</v>
      </c>
      <c r="J37" s="1">
        <v>224.41900000000001</v>
      </c>
      <c r="K37" s="1">
        <v>219.482</v>
      </c>
      <c r="L37" s="1">
        <v>218.64</v>
      </c>
      <c r="M37" s="1">
        <v>100.496</v>
      </c>
      <c r="N37" s="1">
        <v>324.81</v>
      </c>
      <c r="O37" s="1" t="s">
        <v>53</v>
      </c>
      <c r="P37" s="1">
        <v>112.49299999999999</v>
      </c>
      <c r="Q37" s="1">
        <v>269.60700000000003</v>
      </c>
      <c r="R37" s="1">
        <v>101.194</v>
      </c>
      <c r="S37" s="1">
        <v>275.48599999999999</v>
      </c>
      <c r="T37" s="1" t="s">
        <v>53</v>
      </c>
      <c r="U37" s="1">
        <v>325.54399999999998</v>
      </c>
      <c r="V37" s="1">
        <v>180.8</v>
      </c>
      <c r="W37" s="4">
        <v>1.5989</v>
      </c>
      <c r="X37" s="4">
        <v>8.8714999999999993</v>
      </c>
      <c r="Y37" s="4">
        <v>4.2742000000000004</v>
      </c>
      <c r="Z37" s="4">
        <v>7.4368999999999996</v>
      </c>
      <c r="AA37" s="4">
        <v>38.107599999999998</v>
      </c>
      <c r="AB37" s="4">
        <v>8.6324000000000005</v>
      </c>
      <c r="AC37" s="4">
        <v>249.49299999999999</v>
      </c>
      <c r="AD37" s="4">
        <v>0.6845</v>
      </c>
    </row>
    <row r="38" spans="1:30" x14ac:dyDescent="0.25">
      <c r="A38" s="2">
        <v>36208</v>
      </c>
      <c r="B38" s="1">
        <v>216.405</v>
      </c>
      <c r="C38" s="1">
        <v>216.405</v>
      </c>
      <c r="D38" s="1">
        <v>257.32</v>
      </c>
      <c r="E38" s="1">
        <v>314.13</v>
      </c>
      <c r="F38" s="1">
        <v>360.125</v>
      </c>
      <c r="G38" s="1">
        <v>249.44399999999999</v>
      </c>
      <c r="H38" s="1">
        <v>387.1</v>
      </c>
      <c r="I38" s="1">
        <v>282.49400000000003</v>
      </c>
      <c r="J38" s="1">
        <v>224.709</v>
      </c>
      <c r="K38" s="1">
        <v>219.26900000000001</v>
      </c>
      <c r="L38" s="1">
        <v>218.499</v>
      </c>
      <c r="M38" s="1">
        <v>100.417</v>
      </c>
      <c r="N38" s="1">
        <v>324.45</v>
      </c>
      <c r="O38" s="1" t="s">
        <v>53</v>
      </c>
      <c r="P38" s="1">
        <v>112.667</v>
      </c>
      <c r="Q38" s="1">
        <v>269.399</v>
      </c>
      <c r="R38" s="1">
        <v>101.242</v>
      </c>
      <c r="S38" s="1">
        <v>274.75900000000001</v>
      </c>
      <c r="T38" s="1" t="s">
        <v>53</v>
      </c>
      <c r="U38" s="1">
        <v>325.447</v>
      </c>
      <c r="V38" s="1">
        <v>180.96600000000001</v>
      </c>
      <c r="W38" s="4">
        <v>1.5981000000000001</v>
      </c>
      <c r="X38" s="4">
        <v>8.9077999999999999</v>
      </c>
      <c r="Y38" s="4">
        <v>4.2965999999999998</v>
      </c>
      <c r="Z38" s="4">
        <v>7.4362000000000004</v>
      </c>
      <c r="AA38" s="4">
        <v>38.019799999999996</v>
      </c>
      <c r="AB38" s="4">
        <v>8.6954999999999991</v>
      </c>
      <c r="AC38" s="4">
        <v>250.90029999999999</v>
      </c>
      <c r="AD38" s="4">
        <v>0.68669999999999998</v>
      </c>
    </row>
    <row r="39" spans="1:30" x14ac:dyDescent="0.25">
      <c r="A39" s="2">
        <v>36209</v>
      </c>
      <c r="B39" s="1">
        <v>216.94800000000001</v>
      </c>
      <c r="C39" s="1">
        <v>216.94800000000001</v>
      </c>
      <c r="D39" s="1">
        <v>257.57799999999997</v>
      </c>
      <c r="E39" s="1">
        <v>314.51299999999998</v>
      </c>
      <c r="F39" s="1">
        <v>360.58800000000002</v>
      </c>
      <c r="G39" s="1">
        <v>249.905</v>
      </c>
      <c r="H39" s="1">
        <v>387.6</v>
      </c>
      <c r="I39" s="1">
        <v>282.339</v>
      </c>
      <c r="J39" s="1">
        <v>224.52699999999999</v>
      </c>
      <c r="K39" s="1">
        <v>219.68700000000001</v>
      </c>
      <c r="L39" s="1">
        <v>218.46299999999999</v>
      </c>
      <c r="M39" s="1">
        <v>100.55500000000001</v>
      </c>
      <c r="N39" s="1">
        <v>324.56299999999999</v>
      </c>
      <c r="O39" s="1" t="s">
        <v>53</v>
      </c>
      <c r="P39" s="1">
        <v>113.072</v>
      </c>
      <c r="Q39" s="1">
        <v>269.596</v>
      </c>
      <c r="R39" s="1">
        <v>101.154</v>
      </c>
      <c r="S39" s="1">
        <v>275.59199999999998</v>
      </c>
      <c r="T39" s="1" t="s">
        <v>53</v>
      </c>
      <c r="U39" s="1">
        <v>325.45</v>
      </c>
      <c r="V39" s="1">
        <v>181.03299999999999</v>
      </c>
      <c r="W39" s="4">
        <v>1.5984</v>
      </c>
      <c r="X39" s="4">
        <v>8.9360999999999997</v>
      </c>
      <c r="Y39" s="4">
        <v>4.2605000000000004</v>
      </c>
      <c r="Z39" s="4">
        <v>7.4355000000000002</v>
      </c>
      <c r="AA39" s="4">
        <v>37.672899999999998</v>
      </c>
      <c r="AB39" s="4">
        <v>8.7459000000000007</v>
      </c>
      <c r="AC39" s="4">
        <v>251.8554</v>
      </c>
      <c r="AD39" s="4">
        <v>0.68700000000000006</v>
      </c>
    </row>
    <row r="40" spans="1:30" x14ac:dyDescent="0.25">
      <c r="A40" s="2">
        <v>36210</v>
      </c>
      <c r="B40" s="1">
        <v>216.87299999999999</v>
      </c>
      <c r="C40" s="1">
        <v>216.87299999999999</v>
      </c>
      <c r="D40" s="1">
        <v>257.529</v>
      </c>
      <c r="E40" s="1">
        <v>314.80099999999999</v>
      </c>
      <c r="F40" s="1">
        <v>360.20800000000003</v>
      </c>
      <c r="G40" s="1">
        <v>249.702</v>
      </c>
      <c r="H40" s="1">
        <v>387.50099999999998</v>
      </c>
      <c r="I40" s="1">
        <v>282.71600000000001</v>
      </c>
      <c r="J40" s="1">
        <v>224.82599999999999</v>
      </c>
      <c r="K40" s="1">
        <v>219.55500000000001</v>
      </c>
      <c r="L40" s="1">
        <v>218.39500000000001</v>
      </c>
      <c r="M40" s="1">
        <v>100.53400000000001</v>
      </c>
      <c r="N40" s="1">
        <v>324.80200000000002</v>
      </c>
      <c r="O40" s="1" t="s">
        <v>53</v>
      </c>
      <c r="P40" s="1">
        <v>113.092</v>
      </c>
      <c r="Q40" s="1">
        <v>269.56299999999999</v>
      </c>
      <c r="R40" s="1">
        <v>101.217</v>
      </c>
      <c r="S40" s="1">
        <v>275.93200000000002</v>
      </c>
      <c r="T40" s="1" t="s">
        <v>53</v>
      </c>
      <c r="U40" s="1">
        <v>325.608</v>
      </c>
      <c r="V40" s="1">
        <v>181.11699999999999</v>
      </c>
      <c r="W40" s="4">
        <v>1.5999000000000001</v>
      </c>
      <c r="X40" s="4">
        <v>8.9163999999999994</v>
      </c>
      <c r="Y40" s="4">
        <v>4.266</v>
      </c>
      <c r="Z40" s="4">
        <v>7.4363000000000001</v>
      </c>
      <c r="AA40" s="4">
        <v>37.825699999999998</v>
      </c>
      <c r="AB40" s="4">
        <v>8.6860999999999997</v>
      </c>
      <c r="AC40" s="4">
        <v>251.2577</v>
      </c>
      <c r="AD40" s="4">
        <v>0.68100000000000005</v>
      </c>
    </row>
    <row r="41" spans="1:30" x14ac:dyDescent="0.25">
      <c r="A41" s="2">
        <v>36213</v>
      </c>
      <c r="B41" s="1">
        <v>216.91200000000001</v>
      </c>
      <c r="C41" s="1">
        <v>216.91200000000001</v>
      </c>
      <c r="D41" s="1">
        <v>257.79000000000002</v>
      </c>
      <c r="E41" s="1">
        <v>315.33999999999997</v>
      </c>
      <c r="F41" s="1">
        <v>360.31400000000002</v>
      </c>
      <c r="G41" s="1">
        <v>249.911</v>
      </c>
      <c r="H41" s="1">
        <v>387.70499999999998</v>
      </c>
      <c r="I41" s="1">
        <v>283.20800000000003</v>
      </c>
      <c r="J41" s="1">
        <v>225.12700000000001</v>
      </c>
      <c r="K41" s="1">
        <v>219.596</v>
      </c>
      <c r="L41" s="1">
        <v>218.393</v>
      </c>
      <c r="M41" s="1">
        <v>100.59399999999999</v>
      </c>
      <c r="N41" s="1">
        <v>324.90499999999997</v>
      </c>
      <c r="O41" s="1" t="s">
        <v>53</v>
      </c>
      <c r="P41" s="1">
        <v>113.13200000000001</v>
      </c>
      <c r="Q41" s="1">
        <v>269.80200000000002</v>
      </c>
      <c r="R41" s="1">
        <v>101.136</v>
      </c>
      <c r="S41" s="1">
        <v>276.01799999999997</v>
      </c>
      <c r="T41" s="1" t="s">
        <v>53</v>
      </c>
      <c r="U41" s="1">
        <v>325.69299999999998</v>
      </c>
      <c r="V41" s="1">
        <v>181.494</v>
      </c>
      <c r="W41" s="4">
        <v>1.5994999999999999</v>
      </c>
      <c r="X41" s="4">
        <v>8.9017999999999997</v>
      </c>
      <c r="Y41" s="4">
        <v>4.2694000000000001</v>
      </c>
      <c r="Z41" s="4">
        <v>7.4339000000000004</v>
      </c>
      <c r="AA41" s="4">
        <v>37.713500000000003</v>
      </c>
      <c r="AB41" s="4">
        <v>8.6750000000000007</v>
      </c>
      <c r="AC41" s="4">
        <v>250.56989999999999</v>
      </c>
      <c r="AD41" s="4">
        <v>0.67989999999999995</v>
      </c>
    </row>
    <row r="42" spans="1:30" x14ac:dyDescent="0.25">
      <c r="A42" s="2">
        <v>36214</v>
      </c>
      <c r="B42" s="1">
        <v>217.53899999999999</v>
      </c>
      <c r="C42" s="1">
        <v>217.53899999999999</v>
      </c>
      <c r="D42" s="1">
        <v>258.399</v>
      </c>
      <c r="E42" s="1">
        <v>316.096</v>
      </c>
      <c r="F42" s="1">
        <v>360.89800000000002</v>
      </c>
      <c r="G42" s="1">
        <v>250.45400000000001</v>
      </c>
      <c r="H42" s="1">
        <v>388.50900000000001</v>
      </c>
      <c r="I42" s="1">
        <v>283.553</v>
      </c>
      <c r="J42" s="1">
        <v>225.44</v>
      </c>
      <c r="K42" s="1">
        <v>220.13499999999999</v>
      </c>
      <c r="L42" s="1">
        <v>218.63</v>
      </c>
      <c r="M42" s="1">
        <v>100.815</v>
      </c>
      <c r="N42" s="1">
        <v>325.38099999999997</v>
      </c>
      <c r="O42" s="1" t="s">
        <v>53</v>
      </c>
      <c r="P42" s="1">
        <v>113.483</v>
      </c>
      <c r="Q42" s="1">
        <v>270.12299999999999</v>
      </c>
      <c r="R42" s="1">
        <v>101.15900000000001</v>
      </c>
      <c r="S42" s="1">
        <v>276.00099999999998</v>
      </c>
      <c r="T42" s="1" t="s">
        <v>53</v>
      </c>
      <c r="U42" s="1">
        <v>325.91699999999997</v>
      </c>
      <c r="V42" s="1">
        <v>181.79599999999999</v>
      </c>
      <c r="W42" s="4">
        <v>1.5941000000000001</v>
      </c>
      <c r="X42" s="4">
        <v>8.9040999999999997</v>
      </c>
      <c r="Y42" s="4">
        <v>4.2549999999999999</v>
      </c>
      <c r="Z42" s="4">
        <v>7.4351000000000003</v>
      </c>
      <c r="AA42" s="4">
        <v>37.813000000000002</v>
      </c>
      <c r="AB42" s="4">
        <v>8.6606000000000005</v>
      </c>
      <c r="AC42" s="4">
        <v>249.96010000000001</v>
      </c>
      <c r="AD42" s="4">
        <v>0.68149999999999999</v>
      </c>
    </row>
    <row r="43" spans="1:30" x14ac:dyDescent="0.25">
      <c r="A43" s="2">
        <v>36215</v>
      </c>
      <c r="B43" s="1">
        <v>217.35900000000001</v>
      </c>
      <c r="C43" s="1">
        <v>217.35900000000001</v>
      </c>
      <c r="D43" s="1">
        <v>258.221</v>
      </c>
      <c r="E43" s="1">
        <v>315.62700000000001</v>
      </c>
      <c r="F43" s="1">
        <v>361.065</v>
      </c>
      <c r="G43" s="1">
        <v>250.53100000000001</v>
      </c>
      <c r="H43" s="1">
        <v>388.42200000000003</v>
      </c>
      <c r="I43" s="1">
        <v>283.49299999999999</v>
      </c>
      <c r="J43" s="1">
        <v>225.476</v>
      </c>
      <c r="K43" s="1">
        <v>220.083</v>
      </c>
      <c r="L43" s="1">
        <v>218.70500000000001</v>
      </c>
      <c r="M43" s="1">
        <v>100.78400000000001</v>
      </c>
      <c r="N43" s="1">
        <v>325.55099999999999</v>
      </c>
      <c r="O43" s="1" t="s">
        <v>53</v>
      </c>
      <c r="P43" s="1">
        <v>113.6</v>
      </c>
      <c r="Q43" s="1">
        <v>270.09899999999999</v>
      </c>
      <c r="R43" s="1">
        <v>101.042</v>
      </c>
      <c r="S43" s="1">
        <v>275.94600000000003</v>
      </c>
      <c r="T43" s="1" t="s">
        <v>53</v>
      </c>
      <c r="U43" s="1">
        <v>325.78100000000001</v>
      </c>
      <c r="V43" s="1">
        <v>181.94900000000001</v>
      </c>
      <c r="W43" s="4">
        <v>1.5923</v>
      </c>
      <c r="X43" s="4">
        <v>8.9296000000000006</v>
      </c>
      <c r="Y43" s="4">
        <v>4.2664</v>
      </c>
      <c r="Z43" s="4">
        <v>7.4341999999999997</v>
      </c>
      <c r="AA43" s="4">
        <v>37.976399999999998</v>
      </c>
      <c r="AB43" s="4">
        <v>8.6555</v>
      </c>
      <c r="AC43" s="4">
        <v>250.4409</v>
      </c>
      <c r="AD43" s="4">
        <v>0.68510000000000004</v>
      </c>
    </row>
    <row r="44" spans="1:30" x14ac:dyDescent="0.25">
      <c r="A44" s="2">
        <v>36216</v>
      </c>
      <c r="B44" s="1">
        <v>216.965</v>
      </c>
      <c r="C44" s="1">
        <v>216.965</v>
      </c>
      <c r="D44" s="1">
        <v>257.40300000000002</v>
      </c>
      <c r="E44" s="1">
        <v>313.29300000000001</v>
      </c>
      <c r="F44" s="1">
        <v>360.38600000000002</v>
      </c>
      <c r="G44" s="1">
        <v>249.977</v>
      </c>
      <c r="H44" s="1">
        <v>387.601</v>
      </c>
      <c r="I44" s="1">
        <v>281.86700000000002</v>
      </c>
      <c r="J44" s="1">
        <v>224.292</v>
      </c>
      <c r="K44" s="1">
        <v>219.69200000000001</v>
      </c>
      <c r="L44" s="1">
        <v>218.51599999999999</v>
      </c>
      <c r="M44" s="1">
        <v>100.536</v>
      </c>
      <c r="N44" s="1">
        <v>324.90499999999997</v>
      </c>
      <c r="O44" s="1" t="s">
        <v>53</v>
      </c>
      <c r="P44" s="1">
        <v>113.624</v>
      </c>
      <c r="Q44" s="1">
        <v>269.51299999999998</v>
      </c>
      <c r="R44" s="1">
        <v>100.776</v>
      </c>
      <c r="S44" s="1">
        <v>275.07600000000002</v>
      </c>
      <c r="T44" s="1" t="s">
        <v>53</v>
      </c>
      <c r="U44" s="1">
        <v>324.94799999999998</v>
      </c>
      <c r="V44" s="1">
        <v>181.86099999999999</v>
      </c>
      <c r="W44" s="4">
        <v>1.5925</v>
      </c>
      <c r="X44" s="4">
        <v>8.9779</v>
      </c>
      <c r="Y44" s="4">
        <v>4.3076999999999996</v>
      </c>
      <c r="Z44" s="4">
        <v>7.4343000000000004</v>
      </c>
      <c r="AA44" s="4">
        <v>37.9315</v>
      </c>
      <c r="AB44" s="4">
        <v>8.7059999999999995</v>
      </c>
      <c r="AC44" s="4">
        <v>253.54310000000001</v>
      </c>
      <c r="AD44" s="4">
        <v>0.68899999999999995</v>
      </c>
    </row>
    <row r="45" spans="1:30" x14ac:dyDescent="0.25">
      <c r="A45" s="2">
        <v>36217</v>
      </c>
      <c r="B45" s="1">
        <v>215.876</v>
      </c>
      <c r="C45" s="1">
        <v>215.876</v>
      </c>
      <c r="D45" s="1">
        <v>256.59199999999998</v>
      </c>
      <c r="E45" s="1">
        <v>312.642</v>
      </c>
      <c r="F45" s="1">
        <v>359.05900000000003</v>
      </c>
      <c r="G45" s="1">
        <v>249.09700000000001</v>
      </c>
      <c r="H45" s="1">
        <v>385.892</v>
      </c>
      <c r="I45" s="1">
        <v>281.38600000000002</v>
      </c>
      <c r="J45" s="1">
        <v>223.68199999999999</v>
      </c>
      <c r="K45" s="1">
        <v>218.827</v>
      </c>
      <c r="L45" s="1">
        <v>218.14</v>
      </c>
      <c r="M45" s="1">
        <v>100.15</v>
      </c>
      <c r="N45" s="1">
        <v>323.822</v>
      </c>
      <c r="O45" s="1" t="s">
        <v>53</v>
      </c>
      <c r="P45" s="1">
        <v>113.498</v>
      </c>
      <c r="Q45" s="1">
        <v>268.19200000000001</v>
      </c>
      <c r="R45" s="1">
        <v>101.003</v>
      </c>
      <c r="S45" s="1">
        <v>273.88900000000001</v>
      </c>
      <c r="T45" s="1" t="s">
        <v>53</v>
      </c>
      <c r="U45" s="1">
        <v>323.524</v>
      </c>
      <c r="V45" s="1">
        <v>181.798</v>
      </c>
      <c r="W45" s="4">
        <v>1.5907</v>
      </c>
      <c r="X45" s="4">
        <v>9.0147999999999993</v>
      </c>
      <c r="Y45" s="4">
        <v>4.3307000000000002</v>
      </c>
      <c r="Z45" s="4">
        <v>7.4344999999999999</v>
      </c>
      <c r="AA45" s="4">
        <v>37.808799999999998</v>
      </c>
      <c r="AB45" s="4">
        <v>8.6904000000000003</v>
      </c>
      <c r="AC45" s="4">
        <v>252.86680000000001</v>
      </c>
      <c r="AD45" s="4">
        <v>0.68530000000000002</v>
      </c>
    </row>
    <row r="46" spans="1:30" x14ac:dyDescent="0.25">
      <c r="A46" s="2">
        <v>36220</v>
      </c>
      <c r="B46" s="1">
        <v>215.77699999999999</v>
      </c>
      <c r="C46" s="1">
        <v>215.77699999999999</v>
      </c>
      <c r="D46" s="1">
        <v>256.101</v>
      </c>
      <c r="E46" s="1">
        <v>311.017</v>
      </c>
      <c r="F46" s="1">
        <v>358.17599999999999</v>
      </c>
      <c r="G46" s="1">
        <v>248.392</v>
      </c>
      <c r="H46" s="1">
        <v>385.31599999999997</v>
      </c>
      <c r="I46" s="1">
        <v>280.17500000000001</v>
      </c>
      <c r="J46" s="1">
        <v>222.62799999999999</v>
      </c>
      <c r="K46" s="1">
        <v>218.541</v>
      </c>
      <c r="L46" s="1">
        <v>217.637</v>
      </c>
      <c r="M46" s="1">
        <v>99.966999999999999</v>
      </c>
      <c r="N46" s="1">
        <v>323.101</v>
      </c>
      <c r="O46" s="1" t="s">
        <v>53</v>
      </c>
      <c r="P46" s="1">
        <v>113.67100000000001</v>
      </c>
      <c r="Q46" s="1">
        <v>267.964</v>
      </c>
      <c r="R46" s="1">
        <v>101.116</v>
      </c>
      <c r="S46" s="1">
        <v>273.10899999999998</v>
      </c>
      <c r="T46" s="1" t="s">
        <v>53</v>
      </c>
      <c r="U46" s="1">
        <v>321.70699999999999</v>
      </c>
      <c r="V46" s="1">
        <v>181.37</v>
      </c>
      <c r="W46" s="4">
        <v>1.5916999999999999</v>
      </c>
      <c r="X46" s="4">
        <v>8.9955999999999996</v>
      </c>
      <c r="Y46" s="4">
        <v>4.2869999999999999</v>
      </c>
      <c r="Z46" s="4">
        <v>7.4343000000000004</v>
      </c>
      <c r="AA46" s="4">
        <v>37.458199999999998</v>
      </c>
      <c r="AB46" s="4">
        <v>8.6643000000000008</v>
      </c>
      <c r="AC46" s="4">
        <v>253.05590000000001</v>
      </c>
      <c r="AD46" s="4">
        <v>0.68010000000000004</v>
      </c>
    </row>
    <row r="47" spans="1:30" x14ac:dyDescent="0.25">
      <c r="A47" s="2">
        <v>36221</v>
      </c>
      <c r="B47" s="1">
        <v>214.821</v>
      </c>
      <c r="C47" s="1">
        <v>214.821</v>
      </c>
      <c r="D47" s="1">
        <v>255.006</v>
      </c>
      <c r="E47" s="1">
        <v>311.29000000000002</v>
      </c>
      <c r="F47" s="1">
        <v>357.197</v>
      </c>
      <c r="G47" s="1">
        <v>247.9</v>
      </c>
      <c r="H47" s="1">
        <v>384.09899999999999</v>
      </c>
      <c r="I47" s="1">
        <v>280.11399999999998</v>
      </c>
      <c r="J47" s="1">
        <v>222.73400000000001</v>
      </c>
      <c r="K47" s="1">
        <v>217.87100000000001</v>
      </c>
      <c r="L47" s="1">
        <v>216.74799999999999</v>
      </c>
      <c r="M47" s="1">
        <v>99.652000000000001</v>
      </c>
      <c r="N47" s="1">
        <v>322.73200000000003</v>
      </c>
      <c r="O47" s="1" t="s">
        <v>53</v>
      </c>
      <c r="P47" s="1">
        <v>113.64400000000001</v>
      </c>
      <c r="Q47" s="1">
        <v>266.85000000000002</v>
      </c>
      <c r="R47" s="1">
        <v>101.056</v>
      </c>
      <c r="S47" s="1">
        <v>272.685</v>
      </c>
      <c r="T47" s="1" t="s">
        <v>53</v>
      </c>
      <c r="U47" s="1">
        <v>322.21899999999999</v>
      </c>
      <c r="V47" s="1">
        <v>181.292</v>
      </c>
      <c r="W47" s="4">
        <v>1.593</v>
      </c>
      <c r="X47" s="4">
        <v>8.9971999999999994</v>
      </c>
      <c r="Y47" s="4">
        <v>4.3327999999999998</v>
      </c>
      <c r="Z47" s="4">
        <v>7.4335000000000004</v>
      </c>
      <c r="AA47" s="4">
        <v>37.579099999999997</v>
      </c>
      <c r="AB47" s="4">
        <v>8.6530000000000005</v>
      </c>
      <c r="AC47" s="4">
        <v>252.34880000000001</v>
      </c>
      <c r="AD47" s="4">
        <v>0.67630000000000001</v>
      </c>
    </row>
    <row r="48" spans="1:30" x14ac:dyDescent="0.25">
      <c r="A48" s="2">
        <v>36222</v>
      </c>
      <c r="B48" s="1">
        <v>215.19399999999999</v>
      </c>
      <c r="C48" s="1">
        <v>215.19399999999999</v>
      </c>
      <c r="D48" s="1">
        <v>255.27099999999999</v>
      </c>
      <c r="E48" s="1">
        <v>309.62</v>
      </c>
      <c r="F48" s="1">
        <v>357.34500000000003</v>
      </c>
      <c r="G48" s="1">
        <v>248.006</v>
      </c>
      <c r="H48" s="1">
        <v>384.65899999999999</v>
      </c>
      <c r="I48" s="1">
        <v>279.45</v>
      </c>
      <c r="J48" s="1">
        <v>222.02500000000001</v>
      </c>
      <c r="K48" s="1">
        <v>218.268</v>
      </c>
      <c r="L48" s="1">
        <v>216.934</v>
      </c>
      <c r="M48" s="1">
        <v>99.736999999999995</v>
      </c>
      <c r="N48" s="1">
        <v>323.05500000000001</v>
      </c>
      <c r="O48" s="1" t="s">
        <v>53</v>
      </c>
      <c r="P48" s="1">
        <v>113.74299999999999</v>
      </c>
      <c r="Q48" s="1">
        <v>267.495</v>
      </c>
      <c r="R48" s="1">
        <v>101.139</v>
      </c>
      <c r="S48" s="1">
        <v>273.50799999999998</v>
      </c>
      <c r="T48" s="1" t="s">
        <v>53</v>
      </c>
      <c r="U48" s="1">
        <v>322.19299999999998</v>
      </c>
      <c r="V48" s="1">
        <v>181.12299999999999</v>
      </c>
      <c r="W48" s="4">
        <v>1.5888</v>
      </c>
      <c r="X48" s="4">
        <v>8.9916999999999998</v>
      </c>
      <c r="Y48" s="4">
        <v>4.3391999999999999</v>
      </c>
      <c r="Z48" s="4">
        <v>7.4363000000000001</v>
      </c>
      <c r="AA48" s="4">
        <v>37.573700000000002</v>
      </c>
      <c r="AB48" s="4">
        <v>8.6488999999999994</v>
      </c>
      <c r="AC48" s="4">
        <v>254.50880000000001</v>
      </c>
      <c r="AD48" s="4">
        <v>0.67490000000000006</v>
      </c>
    </row>
    <row r="49" spans="1:30" x14ac:dyDescent="0.25">
      <c r="A49" s="2">
        <v>36223</v>
      </c>
      <c r="B49" s="1">
        <v>214.255</v>
      </c>
      <c r="C49" s="1">
        <v>214.255</v>
      </c>
      <c r="D49" s="1">
        <v>254.37200000000001</v>
      </c>
      <c r="E49" s="1">
        <v>309.49</v>
      </c>
      <c r="F49" s="1">
        <v>355.96</v>
      </c>
      <c r="G49" s="1">
        <v>247.06200000000001</v>
      </c>
      <c r="H49" s="1">
        <v>383.16399999999999</v>
      </c>
      <c r="I49" s="1">
        <v>279.09100000000001</v>
      </c>
      <c r="J49" s="1">
        <v>221.93199999999999</v>
      </c>
      <c r="K49" s="1">
        <v>217.36500000000001</v>
      </c>
      <c r="L49" s="1">
        <v>216.297</v>
      </c>
      <c r="M49" s="1">
        <v>99.388000000000005</v>
      </c>
      <c r="N49" s="1">
        <v>322.04000000000002</v>
      </c>
      <c r="O49" s="1" t="s">
        <v>53</v>
      </c>
      <c r="P49" s="1">
        <v>113.813</v>
      </c>
      <c r="Q49" s="1">
        <v>266.59899999999999</v>
      </c>
      <c r="R49" s="1">
        <v>100.887</v>
      </c>
      <c r="S49" s="1">
        <v>272.69</v>
      </c>
      <c r="T49" s="1" t="s">
        <v>53</v>
      </c>
      <c r="U49" s="1">
        <v>321.53800000000001</v>
      </c>
      <c r="V49" s="1">
        <v>181.16</v>
      </c>
      <c r="W49" s="4">
        <v>1.5901000000000001</v>
      </c>
      <c r="X49" s="4">
        <v>8.9588000000000001</v>
      </c>
      <c r="Y49" s="4">
        <v>4.3002000000000002</v>
      </c>
      <c r="Z49" s="4">
        <v>7.4367999999999999</v>
      </c>
      <c r="AA49" s="4">
        <v>37.447299999999998</v>
      </c>
      <c r="AB49" s="4">
        <v>8.6044999999999998</v>
      </c>
      <c r="AC49" s="4">
        <v>254.7415</v>
      </c>
      <c r="AD49" s="4">
        <v>0.67359999999999998</v>
      </c>
    </row>
    <row r="50" spans="1:30" x14ac:dyDescent="0.25">
      <c r="A50" s="2">
        <v>36224</v>
      </c>
      <c r="B50" s="1">
        <v>214.89</v>
      </c>
      <c r="C50" s="1">
        <v>214.89</v>
      </c>
      <c r="D50" s="1">
        <v>256.11099999999999</v>
      </c>
      <c r="E50" s="1">
        <v>311.83699999999999</v>
      </c>
      <c r="F50" s="1">
        <v>356.72399999999999</v>
      </c>
      <c r="G50" s="1">
        <v>248.62799999999999</v>
      </c>
      <c r="H50" s="1">
        <v>384.58300000000003</v>
      </c>
      <c r="I50" s="1">
        <v>281.375</v>
      </c>
      <c r="J50" s="1">
        <v>223.792</v>
      </c>
      <c r="K50" s="1">
        <v>217.92099999999999</v>
      </c>
      <c r="L50" s="1">
        <v>217.24799999999999</v>
      </c>
      <c r="M50" s="1">
        <v>99.84</v>
      </c>
      <c r="N50" s="1">
        <v>323.42399999999998</v>
      </c>
      <c r="O50" s="1" t="s">
        <v>53</v>
      </c>
      <c r="P50" s="1">
        <v>114.027</v>
      </c>
      <c r="Q50" s="1">
        <v>267.54399999999998</v>
      </c>
      <c r="R50" s="1">
        <v>100.544</v>
      </c>
      <c r="S50" s="1">
        <v>274.07100000000003</v>
      </c>
      <c r="T50" s="1" t="s">
        <v>53</v>
      </c>
      <c r="U50" s="1">
        <v>323.69799999999998</v>
      </c>
      <c r="V50" s="1">
        <v>181.709</v>
      </c>
      <c r="W50" s="4">
        <v>1.5921000000000001</v>
      </c>
      <c r="X50" s="4">
        <v>8.9305000000000003</v>
      </c>
      <c r="Y50" s="4">
        <v>4.2675000000000001</v>
      </c>
      <c r="Z50" s="4">
        <v>7.4303999999999997</v>
      </c>
      <c r="AA50" s="4">
        <v>37.424999999999997</v>
      </c>
      <c r="AB50" s="4">
        <v>8.5756999999999994</v>
      </c>
      <c r="AC50" s="4">
        <v>253.19640000000001</v>
      </c>
      <c r="AD50" s="4">
        <v>0.67410000000000003</v>
      </c>
    </row>
    <row r="51" spans="1:30" x14ac:dyDescent="0.25">
      <c r="A51" s="2">
        <v>36227</v>
      </c>
      <c r="B51" s="1">
        <v>215.63900000000001</v>
      </c>
      <c r="C51" s="1">
        <v>215.63900000000001</v>
      </c>
      <c r="D51" s="1">
        <v>256.23500000000001</v>
      </c>
      <c r="E51" s="1">
        <v>311.51400000000001</v>
      </c>
      <c r="F51" s="1">
        <v>357.86799999999999</v>
      </c>
      <c r="G51" s="1">
        <v>248.608</v>
      </c>
      <c r="H51" s="1">
        <v>385.57900000000001</v>
      </c>
      <c r="I51" s="1">
        <v>281.11</v>
      </c>
      <c r="J51" s="1">
        <v>223.39599999999999</v>
      </c>
      <c r="K51" s="1">
        <v>218.61699999999999</v>
      </c>
      <c r="L51" s="1">
        <v>217.23400000000001</v>
      </c>
      <c r="M51" s="1">
        <v>100.018</v>
      </c>
      <c r="N51" s="1">
        <v>323.74400000000003</v>
      </c>
      <c r="O51" s="1" t="s">
        <v>53</v>
      </c>
      <c r="P51" s="1">
        <v>114.2</v>
      </c>
      <c r="Q51" s="1">
        <v>267.85899999999998</v>
      </c>
      <c r="R51" s="1">
        <v>100.569</v>
      </c>
      <c r="S51" s="1">
        <v>274.13</v>
      </c>
      <c r="T51" s="1" t="s">
        <v>53</v>
      </c>
      <c r="U51" s="1">
        <v>323.34300000000002</v>
      </c>
      <c r="V51" s="1">
        <v>181.721</v>
      </c>
      <c r="W51" s="4">
        <v>1.5931</v>
      </c>
      <c r="X51" s="4">
        <v>8.9443000000000001</v>
      </c>
      <c r="Y51" s="4">
        <v>4.2415000000000003</v>
      </c>
      <c r="Z51" s="4">
        <v>7.4333999999999998</v>
      </c>
      <c r="AA51" s="4">
        <v>37.704099999999997</v>
      </c>
      <c r="AB51" s="4">
        <v>8.5683000000000007</v>
      </c>
      <c r="AC51" s="4">
        <v>250.92869999999999</v>
      </c>
      <c r="AD51" s="4">
        <v>0.67689999999999995</v>
      </c>
    </row>
    <row r="52" spans="1:30" x14ac:dyDescent="0.25">
      <c r="A52" s="2">
        <v>36228</v>
      </c>
      <c r="B52" s="1">
        <v>215.46600000000001</v>
      </c>
      <c r="C52" s="1">
        <v>215.46600000000001</v>
      </c>
      <c r="D52" s="1">
        <v>255.917</v>
      </c>
      <c r="E52" s="1">
        <v>310.149</v>
      </c>
      <c r="F52" s="1">
        <v>357.54</v>
      </c>
      <c r="G52" s="1">
        <v>247.84399999999999</v>
      </c>
      <c r="H52" s="1">
        <v>385.07499999999999</v>
      </c>
      <c r="I52" s="1">
        <v>280.48200000000003</v>
      </c>
      <c r="J52" s="1">
        <v>223.07400000000001</v>
      </c>
      <c r="K52" s="1">
        <v>218.42400000000001</v>
      </c>
      <c r="L52" s="1">
        <v>217.21899999999999</v>
      </c>
      <c r="M52" s="1">
        <v>99.894999999999996</v>
      </c>
      <c r="N52" s="1">
        <v>323.298</v>
      </c>
      <c r="O52" s="1" t="s">
        <v>53</v>
      </c>
      <c r="P52" s="1">
        <v>114.315</v>
      </c>
      <c r="Q52" s="1">
        <v>267.42099999999999</v>
      </c>
      <c r="R52" s="1">
        <v>101.18899999999999</v>
      </c>
      <c r="S52" s="1">
        <v>273.76799999999997</v>
      </c>
      <c r="T52" s="1" t="s">
        <v>53</v>
      </c>
      <c r="U52" s="1">
        <v>322.58100000000002</v>
      </c>
      <c r="V52" s="1">
        <v>181.935</v>
      </c>
      <c r="W52" s="4">
        <v>1.5949</v>
      </c>
      <c r="X52" s="4">
        <v>8.9288000000000007</v>
      </c>
      <c r="Y52" s="4">
        <v>4.2744999999999997</v>
      </c>
      <c r="Z52" s="4">
        <v>7.4325999999999999</v>
      </c>
      <c r="AA52" s="4">
        <v>37.950099999999999</v>
      </c>
      <c r="AB52" s="4">
        <v>8.5521999999999991</v>
      </c>
      <c r="AC52" s="4">
        <v>250.51060000000001</v>
      </c>
      <c r="AD52" s="4">
        <v>0.67430000000000001</v>
      </c>
    </row>
    <row r="53" spans="1:30" x14ac:dyDescent="0.25">
      <c r="A53" s="2">
        <v>36229</v>
      </c>
      <c r="B53" s="1">
        <v>215.524</v>
      </c>
      <c r="C53" s="1">
        <v>215.524</v>
      </c>
      <c r="D53" s="1">
        <v>256.24400000000003</v>
      </c>
      <c r="E53" s="1">
        <v>311.04700000000003</v>
      </c>
      <c r="F53" s="1">
        <v>357.875</v>
      </c>
      <c r="G53" s="1">
        <v>248.52600000000001</v>
      </c>
      <c r="H53" s="1">
        <v>385.44</v>
      </c>
      <c r="I53" s="1">
        <v>280.95100000000002</v>
      </c>
      <c r="J53" s="1">
        <v>223.386</v>
      </c>
      <c r="K53" s="1">
        <v>218.60599999999999</v>
      </c>
      <c r="L53" s="1">
        <v>217.36799999999999</v>
      </c>
      <c r="M53" s="1">
        <v>99.998000000000005</v>
      </c>
      <c r="N53" s="1">
        <v>323.79000000000002</v>
      </c>
      <c r="O53" s="1" t="s">
        <v>53</v>
      </c>
      <c r="P53" s="1">
        <v>114.327</v>
      </c>
      <c r="Q53" s="1">
        <v>268.06099999999998</v>
      </c>
      <c r="R53" s="1">
        <v>101.297</v>
      </c>
      <c r="S53" s="1">
        <v>274.17</v>
      </c>
      <c r="T53" s="1" t="s">
        <v>53</v>
      </c>
      <c r="U53" s="1">
        <v>322.57900000000001</v>
      </c>
      <c r="V53" s="1">
        <v>182.33099999999999</v>
      </c>
      <c r="W53" s="4">
        <v>1.5996999999999999</v>
      </c>
      <c r="X53" s="4">
        <v>8.8922000000000008</v>
      </c>
      <c r="Y53" s="4">
        <v>4.3075000000000001</v>
      </c>
      <c r="Z53" s="4">
        <v>7.4321999999999999</v>
      </c>
      <c r="AA53" s="4">
        <v>37.851700000000001</v>
      </c>
      <c r="AB53" s="4">
        <v>8.5558999999999994</v>
      </c>
      <c r="AC53" s="4">
        <v>253.02770000000001</v>
      </c>
      <c r="AD53" s="4">
        <v>0.67320000000000002</v>
      </c>
    </row>
    <row r="54" spans="1:30" x14ac:dyDescent="0.25">
      <c r="A54" s="2">
        <v>36230</v>
      </c>
      <c r="B54" s="1">
        <v>215.614</v>
      </c>
      <c r="C54" s="1">
        <v>215.614</v>
      </c>
      <c r="D54" s="1">
        <v>256.54300000000001</v>
      </c>
      <c r="E54" s="1">
        <v>312.065</v>
      </c>
      <c r="F54" s="1">
        <v>358.11</v>
      </c>
      <c r="G54" s="1">
        <v>248.702</v>
      </c>
      <c r="H54" s="1">
        <v>385.78199999999998</v>
      </c>
      <c r="I54" s="1">
        <v>281.24</v>
      </c>
      <c r="J54" s="1">
        <v>223.66</v>
      </c>
      <c r="K54" s="1">
        <v>218.703</v>
      </c>
      <c r="L54" s="1">
        <v>217.458</v>
      </c>
      <c r="M54" s="1">
        <v>100.077</v>
      </c>
      <c r="N54" s="1">
        <v>324.01799999999997</v>
      </c>
      <c r="O54" s="1" t="s">
        <v>53</v>
      </c>
      <c r="P54" s="1">
        <v>114.429</v>
      </c>
      <c r="Q54" s="1">
        <v>268.09899999999999</v>
      </c>
      <c r="R54" s="1">
        <v>101.262</v>
      </c>
      <c r="S54" s="1">
        <v>274.57</v>
      </c>
      <c r="T54" s="1" t="s">
        <v>53</v>
      </c>
      <c r="U54" s="1">
        <v>322.80799999999999</v>
      </c>
      <c r="V54" s="1">
        <v>182.345</v>
      </c>
      <c r="W54" s="4">
        <v>1.5941000000000001</v>
      </c>
      <c r="X54" s="4">
        <v>8.8439999999999994</v>
      </c>
      <c r="Y54" s="4">
        <v>4.2784000000000004</v>
      </c>
      <c r="Z54" s="4">
        <v>7.4297000000000004</v>
      </c>
      <c r="AA54" s="4">
        <v>37.784599999999998</v>
      </c>
      <c r="AB54" s="4">
        <v>8.5149000000000008</v>
      </c>
      <c r="AC54" s="4">
        <v>252.3415</v>
      </c>
      <c r="AD54" s="4">
        <v>0.66590000000000005</v>
      </c>
    </row>
    <row r="55" spans="1:30" x14ac:dyDescent="0.25">
      <c r="A55" s="2">
        <v>36231</v>
      </c>
      <c r="B55" s="1">
        <v>216.458</v>
      </c>
      <c r="C55" s="1">
        <v>216.458</v>
      </c>
      <c r="D55" s="1">
        <v>257.38900000000001</v>
      </c>
      <c r="E55" s="1">
        <v>312.44400000000002</v>
      </c>
      <c r="F55" s="1">
        <v>359.02300000000002</v>
      </c>
      <c r="G55" s="1">
        <v>249.37299999999999</v>
      </c>
      <c r="H55" s="1">
        <v>386.75700000000001</v>
      </c>
      <c r="I55" s="1">
        <v>281.72500000000002</v>
      </c>
      <c r="J55" s="1">
        <v>224.101</v>
      </c>
      <c r="K55" s="1">
        <v>219.61199999999999</v>
      </c>
      <c r="L55" s="1">
        <v>217.92699999999999</v>
      </c>
      <c r="M55" s="1">
        <v>100.376</v>
      </c>
      <c r="N55" s="1">
        <v>324.68200000000002</v>
      </c>
      <c r="O55" s="1" t="s">
        <v>53</v>
      </c>
      <c r="P55" s="1">
        <v>115.23699999999999</v>
      </c>
      <c r="Q55" s="1">
        <v>268.892</v>
      </c>
      <c r="R55" s="1">
        <v>101.27200000000001</v>
      </c>
      <c r="S55" s="1">
        <v>274.98099999999999</v>
      </c>
      <c r="T55" s="1" t="s">
        <v>53</v>
      </c>
      <c r="U55" s="1">
        <v>324.03100000000001</v>
      </c>
      <c r="V55" s="1">
        <v>182.18700000000001</v>
      </c>
      <c r="W55" s="4">
        <v>1.5989</v>
      </c>
      <c r="X55" s="4">
        <v>8.8719000000000001</v>
      </c>
      <c r="Y55" s="4">
        <v>4.2843999999999998</v>
      </c>
      <c r="Z55" s="4">
        <v>7.4336000000000002</v>
      </c>
      <c r="AA55" s="4">
        <v>37.865099999999998</v>
      </c>
      <c r="AB55" s="4">
        <v>8.5198999999999998</v>
      </c>
      <c r="AC55" s="4">
        <v>253.4187</v>
      </c>
      <c r="AD55" s="4">
        <v>0.66979999999999995</v>
      </c>
    </row>
    <row r="56" spans="1:30" x14ac:dyDescent="0.25">
      <c r="A56" s="2">
        <v>36234</v>
      </c>
      <c r="B56" s="1">
        <v>216.423</v>
      </c>
      <c r="C56" s="1">
        <v>216.423</v>
      </c>
      <c r="D56" s="1">
        <v>257.214</v>
      </c>
      <c r="E56" s="1">
        <v>312.483</v>
      </c>
      <c r="F56" s="1">
        <v>359.084</v>
      </c>
      <c r="G56" s="1">
        <v>249.274</v>
      </c>
      <c r="H56" s="1">
        <v>386.59699999999998</v>
      </c>
      <c r="I56" s="1">
        <v>281.89600000000002</v>
      </c>
      <c r="J56" s="1">
        <v>224.12899999999999</v>
      </c>
      <c r="K56" s="1">
        <v>219.626</v>
      </c>
      <c r="L56" s="1">
        <v>217.90600000000001</v>
      </c>
      <c r="M56" s="1">
        <v>100.345</v>
      </c>
      <c r="N56" s="1">
        <v>324.62799999999999</v>
      </c>
      <c r="O56" s="1" t="s">
        <v>53</v>
      </c>
      <c r="P56" s="1">
        <v>115.684</v>
      </c>
      <c r="Q56" s="1">
        <v>269.12599999999998</v>
      </c>
      <c r="R56" s="1">
        <v>101.309</v>
      </c>
      <c r="S56" s="1">
        <v>275.66199999999998</v>
      </c>
      <c r="T56" s="1" t="s">
        <v>53</v>
      </c>
      <c r="U56" s="1">
        <v>323.71300000000002</v>
      </c>
      <c r="V56" s="1">
        <v>182.11600000000001</v>
      </c>
      <c r="W56" s="4">
        <v>1.6011</v>
      </c>
      <c r="X56" s="4">
        <v>8.9072999999999993</v>
      </c>
      <c r="Y56" s="4">
        <v>4.3064999999999998</v>
      </c>
      <c r="Z56" s="4">
        <v>7.4279999999999999</v>
      </c>
      <c r="AA56" s="4">
        <v>37.961500000000001</v>
      </c>
      <c r="AB56" s="4">
        <v>8.5571000000000002</v>
      </c>
      <c r="AC56" s="4">
        <v>253.55609999999999</v>
      </c>
      <c r="AD56" s="4">
        <v>0.67490000000000006</v>
      </c>
    </row>
    <row r="57" spans="1:30" x14ac:dyDescent="0.25">
      <c r="A57" s="2">
        <v>36235</v>
      </c>
      <c r="B57" s="1">
        <v>216.39</v>
      </c>
      <c r="C57" s="1">
        <v>216.39</v>
      </c>
      <c r="D57" s="1">
        <v>257.32299999999998</v>
      </c>
      <c r="E57" s="1">
        <v>313.72899999999998</v>
      </c>
      <c r="F57" s="1">
        <v>359.07900000000001</v>
      </c>
      <c r="G57" s="1">
        <v>249.46700000000001</v>
      </c>
      <c r="H57" s="1">
        <v>386.81700000000001</v>
      </c>
      <c r="I57" s="1">
        <v>282.41800000000001</v>
      </c>
      <c r="J57" s="1">
        <v>224.47499999999999</v>
      </c>
      <c r="K57" s="1">
        <v>219.53100000000001</v>
      </c>
      <c r="L57" s="1">
        <v>218.05699999999999</v>
      </c>
      <c r="M57" s="1">
        <v>100.38</v>
      </c>
      <c r="N57" s="1">
        <v>324.72300000000001</v>
      </c>
      <c r="O57" s="1" t="s">
        <v>53</v>
      </c>
      <c r="P57" s="1">
        <v>115.79900000000001</v>
      </c>
      <c r="Q57" s="1">
        <v>269.09399999999999</v>
      </c>
      <c r="R57" s="1">
        <v>101.372</v>
      </c>
      <c r="S57" s="1">
        <v>275.70299999999997</v>
      </c>
      <c r="T57" s="1" t="s">
        <v>53</v>
      </c>
      <c r="U57" s="1">
        <v>323.99200000000002</v>
      </c>
      <c r="V57" s="1">
        <v>182.19900000000001</v>
      </c>
      <c r="W57" s="4">
        <v>1.5993999999999999</v>
      </c>
      <c r="X57" s="4">
        <v>8.9672999999999998</v>
      </c>
      <c r="Y57" s="4">
        <v>4.2946999999999997</v>
      </c>
      <c r="Z57" s="4">
        <v>7.4330999999999996</v>
      </c>
      <c r="AA57" s="4">
        <v>37.9998</v>
      </c>
      <c r="AB57" s="4">
        <v>8.5457999999999998</v>
      </c>
      <c r="AC57" s="4">
        <v>253.31729999999999</v>
      </c>
      <c r="AD57" s="4">
        <v>0.67159999999999997</v>
      </c>
    </row>
    <row r="58" spans="1:30" x14ac:dyDescent="0.25">
      <c r="A58" s="2">
        <v>36236</v>
      </c>
      <c r="B58" s="1">
        <v>217.00299999999999</v>
      </c>
      <c r="C58" s="1">
        <v>217.00299999999999</v>
      </c>
      <c r="D58" s="1">
        <v>258.03300000000002</v>
      </c>
      <c r="E58" s="1">
        <v>315.048</v>
      </c>
      <c r="F58" s="1">
        <v>360.04500000000002</v>
      </c>
      <c r="G58" s="1">
        <v>250.286</v>
      </c>
      <c r="H58" s="1">
        <v>387.87299999999999</v>
      </c>
      <c r="I58" s="1">
        <v>282.46499999999997</v>
      </c>
      <c r="J58" s="1">
        <v>225.017</v>
      </c>
      <c r="K58" s="1">
        <v>220.071</v>
      </c>
      <c r="L58" s="1">
        <v>218.59100000000001</v>
      </c>
      <c r="M58" s="1">
        <v>100.651</v>
      </c>
      <c r="N58" s="1">
        <v>325.517</v>
      </c>
      <c r="O58" s="1" t="s">
        <v>53</v>
      </c>
      <c r="P58" s="1">
        <v>115.96899999999999</v>
      </c>
      <c r="Q58" s="1">
        <v>269.98599999999999</v>
      </c>
      <c r="R58" s="1">
        <v>101.348</v>
      </c>
      <c r="S58" s="1">
        <v>276.12900000000002</v>
      </c>
      <c r="T58" s="1" t="s">
        <v>53</v>
      </c>
      <c r="U58" s="1">
        <v>325.26900000000001</v>
      </c>
      <c r="V58" s="1">
        <v>182.27699999999999</v>
      </c>
      <c r="W58" s="4">
        <v>1.5976999999999999</v>
      </c>
      <c r="X58" s="4">
        <v>8.9810999999999996</v>
      </c>
      <c r="Y58" s="4">
        <v>4.3041999999999998</v>
      </c>
      <c r="Z58" s="4">
        <v>7.431</v>
      </c>
      <c r="AA58" s="4">
        <v>37.895099999999999</v>
      </c>
      <c r="AB58" s="4">
        <v>8.5312000000000001</v>
      </c>
      <c r="AC58" s="4">
        <v>254.0977</v>
      </c>
      <c r="AD58" s="4">
        <v>0.67559999999999998</v>
      </c>
    </row>
    <row r="59" spans="1:30" x14ac:dyDescent="0.25">
      <c r="A59" s="2">
        <v>36237</v>
      </c>
      <c r="B59" s="1">
        <v>217.352</v>
      </c>
      <c r="C59" s="1">
        <v>217.352</v>
      </c>
      <c r="D59" s="1">
        <v>258.38600000000002</v>
      </c>
      <c r="E59" s="1">
        <v>315.30200000000002</v>
      </c>
      <c r="F59" s="1">
        <v>360.40300000000002</v>
      </c>
      <c r="G59" s="1">
        <v>250.41499999999999</v>
      </c>
      <c r="H59" s="1">
        <v>388.267</v>
      </c>
      <c r="I59" s="1">
        <v>283.23399999999998</v>
      </c>
      <c r="J59" s="1">
        <v>225.191</v>
      </c>
      <c r="K59" s="1">
        <v>220.31899999999999</v>
      </c>
      <c r="L59" s="1">
        <v>218.79400000000001</v>
      </c>
      <c r="M59" s="1">
        <v>100.767</v>
      </c>
      <c r="N59" s="1">
        <v>325.63900000000001</v>
      </c>
      <c r="O59" s="1" t="s">
        <v>53</v>
      </c>
      <c r="P59" s="1">
        <v>116.25</v>
      </c>
      <c r="Q59" s="1">
        <v>270.14299999999997</v>
      </c>
      <c r="R59" s="1">
        <v>100.90600000000001</v>
      </c>
      <c r="S59" s="1">
        <v>277.03500000000003</v>
      </c>
      <c r="T59" s="1" t="s">
        <v>53</v>
      </c>
      <c r="U59" s="1">
        <v>325.517</v>
      </c>
      <c r="V59" s="1">
        <v>182.36099999999999</v>
      </c>
      <c r="W59" s="4">
        <v>1.5975999999999999</v>
      </c>
      <c r="X59" s="4">
        <v>8.9342000000000006</v>
      </c>
      <c r="Y59" s="4">
        <v>4.2903000000000002</v>
      </c>
      <c r="Z59" s="4">
        <v>7.4335000000000004</v>
      </c>
      <c r="AA59" s="4">
        <v>37.883699999999997</v>
      </c>
      <c r="AB59" s="4">
        <v>8.4604999999999997</v>
      </c>
      <c r="AC59" s="4">
        <v>254.26060000000001</v>
      </c>
      <c r="AD59" s="4">
        <v>0.67400000000000004</v>
      </c>
    </row>
    <row r="60" spans="1:30" x14ac:dyDescent="0.25">
      <c r="A60" s="2">
        <v>36238</v>
      </c>
      <c r="B60" s="1">
        <v>217.42500000000001</v>
      </c>
      <c r="C60" s="1">
        <v>217.42500000000001</v>
      </c>
      <c r="D60" s="1">
        <v>258.53500000000003</v>
      </c>
      <c r="E60" s="1">
        <v>314.95400000000001</v>
      </c>
      <c r="F60" s="1">
        <v>360.46800000000002</v>
      </c>
      <c r="G60" s="1">
        <v>250.46299999999999</v>
      </c>
      <c r="H60" s="1">
        <v>388.47800000000001</v>
      </c>
      <c r="I60" s="1">
        <v>283.53800000000001</v>
      </c>
      <c r="J60" s="1">
        <v>225.31899999999999</v>
      </c>
      <c r="K60" s="1">
        <v>220.483</v>
      </c>
      <c r="L60" s="1">
        <v>218.89099999999999</v>
      </c>
      <c r="M60" s="1">
        <v>100.81</v>
      </c>
      <c r="N60" s="1">
        <v>325.71100000000001</v>
      </c>
      <c r="O60" s="1" t="s">
        <v>53</v>
      </c>
      <c r="P60" s="1">
        <v>116.605</v>
      </c>
      <c r="Q60" s="1">
        <v>270.40699999999998</v>
      </c>
      <c r="R60" s="1">
        <v>101.042</v>
      </c>
      <c r="S60" s="1">
        <v>277.03699999999998</v>
      </c>
      <c r="T60" s="1" t="s">
        <v>53</v>
      </c>
      <c r="U60" s="1">
        <v>325.91899999999998</v>
      </c>
      <c r="V60" s="1">
        <v>182.30699999999999</v>
      </c>
      <c r="W60" s="4">
        <v>1.5974999999999999</v>
      </c>
      <c r="X60" s="4">
        <v>8.9315999999999995</v>
      </c>
      <c r="Y60" s="4">
        <v>4.2544000000000004</v>
      </c>
      <c r="Z60" s="4">
        <v>7.4321000000000002</v>
      </c>
      <c r="AA60" s="4">
        <v>38.031199999999998</v>
      </c>
      <c r="AB60" s="4">
        <v>8.4338999999999995</v>
      </c>
      <c r="AC60" s="4">
        <v>253.7448</v>
      </c>
      <c r="AD60" s="4">
        <v>0.67069999999999996</v>
      </c>
    </row>
    <row r="61" spans="1:30" x14ac:dyDescent="0.25">
      <c r="A61" s="2">
        <v>36241</v>
      </c>
      <c r="B61" s="1">
        <v>216.86699999999999</v>
      </c>
      <c r="C61" s="1">
        <v>216.86699999999999</v>
      </c>
      <c r="D61" s="1">
        <v>257.791</v>
      </c>
      <c r="E61" s="1">
        <v>314.55099999999999</v>
      </c>
      <c r="F61" s="1">
        <v>359.90100000000001</v>
      </c>
      <c r="G61" s="1">
        <v>249.74700000000001</v>
      </c>
      <c r="H61" s="1">
        <v>387.71100000000001</v>
      </c>
      <c r="I61" s="1">
        <v>283.08999999999997</v>
      </c>
      <c r="J61" s="1">
        <v>224.78399999999999</v>
      </c>
      <c r="K61" s="1">
        <v>219.91499999999999</v>
      </c>
      <c r="L61" s="1">
        <v>218.679</v>
      </c>
      <c r="M61" s="1">
        <v>100.57599999999999</v>
      </c>
      <c r="N61" s="1">
        <v>325.024</v>
      </c>
      <c r="O61" s="1" t="s">
        <v>53</v>
      </c>
      <c r="P61" s="1">
        <v>116.38</v>
      </c>
      <c r="Q61" s="1">
        <v>269.95400000000001</v>
      </c>
      <c r="R61" s="1">
        <v>101.238</v>
      </c>
      <c r="S61" s="1">
        <v>275.59899999999999</v>
      </c>
      <c r="T61" s="1" t="s">
        <v>53</v>
      </c>
      <c r="U61" s="1">
        <v>325.48899999999998</v>
      </c>
      <c r="V61" s="1">
        <v>182.053</v>
      </c>
      <c r="W61" s="4">
        <v>1.5972</v>
      </c>
      <c r="X61" s="4">
        <v>8.9472000000000005</v>
      </c>
      <c r="Y61" s="4">
        <v>4.2975000000000003</v>
      </c>
      <c r="Z61" s="4">
        <v>7.4321999999999999</v>
      </c>
      <c r="AA61" s="4">
        <v>38.171799999999998</v>
      </c>
      <c r="AB61" s="4">
        <v>8.4421999999999997</v>
      </c>
      <c r="AC61" s="4">
        <v>253.8895</v>
      </c>
      <c r="AD61" s="4">
        <v>0.66990000000000005</v>
      </c>
    </row>
    <row r="62" spans="1:30" x14ac:dyDescent="0.25">
      <c r="A62" s="2">
        <v>36242</v>
      </c>
      <c r="B62" s="1">
        <v>216.59100000000001</v>
      </c>
      <c r="C62" s="1">
        <v>216.59100000000001</v>
      </c>
      <c r="D62" s="1">
        <v>257.34100000000001</v>
      </c>
      <c r="E62" s="1">
        <v>314.2</v>
      </c>
      <c r="F62" s="1">
        <v>359.67899999999997</v>
      </c>
      <c r="G62" s="1">
        <v>249.58699999999999</v>
      </c>
      <c r="H62" s="1">
        <v>387.36500000000001</v>
      </c>
      <c r="I62" s="1">
        <v>282.91699999999997</v>
      </c>
      <c r="J62" s="1">
        <v>224.42500000000001</v>
      </c>
      <c r="K62" s="1">
        <v>219.64400000000001</v>
      </c>
      <c r="L62" s="1">
        <v>218.39</v>
      </c>
      <c r="M62" s="1">
        <v>100.458</v>
      </c>
      <c r="N62" s="1">
        <v>324.916</v>
      </c>
      <c r="O62" s="1" t="s">
        <v>53</v>
      </c>
      <c r="P62" s="1">
        <v>116.279</v>
      </c>
      <c r="Q62" s="1">
        <v>269.77100000000002</v>
      </c>
      <c r="R62" s="1">
        <v>101.379</v>
      </c>
      <c r="S62" s="1">
        <v>275.17599999999999</v>
      </c>
      <c r="T62" s="1" t="s">
        <v>53</v>
      </c>
      <c r="U62" s="1">
        <v>324.762</v>
      </c>
      <c r="V62" s="1">
        <v>181.88</v>
      </c>
      <c r="W62" s="4">
        <v>1.593</v>
      </c>
      <c r="X62" s="4">
        <v>8.9266000000000005</v>
      </c>
      <c r="Y62" s="4">
        <v>4.3179999999999996</v>
      </c>
      <c r="Z62" s="4">
        <v>7.4317000000000002</v>
      </c>
      <c r="AA62" s="4">
        <v>38.3874</v>
      </c>
      <c r="AB62" s="4">
        <v>8.4239999999999995</v>
      </c>
      <c r="AC62" s="4">
        <v>254.13990000000001</v>
      </c>
      <c r="AD62" s="4">
        <v>0.66800000000000004</v>
      </c>
    </row>
    <row r="63" spans="1:30" x14ac:dyDescent="0.25">
      <c r="A63" s="2">
        <v>36243</v>
      </c>
      <c r="B63" s="1">
        <v>216.78200000000001</v>
      </c>
      <c r="C63" s="1">
        <v>216.78200000000001</v>
      </c>
      <c r="D63" s="1">
        <v>257.55799999999999</v>
      </c>
      <c r="E63" s="1">
        <v>313.96899999999999</v>
      </c>
      <c r="F63" s="1">
        <v>359.98599999999999</v>
      </c>
      <c r="G63" s="1">
        <v>249.90299999999999</v>
      </c>
      <c r="H63" s="1">
        <v>387.75099999999998</v>
      </c>
      <c r="I63" s="1">
        <v>283.11799999999999</v>
      </c>
      <c r="J63" s="1">
        <v>224.655</v>
      </c>
      <c r="K63" s="1">
        <v>219.893</v>
      </c>
      <c r="L63" s="1">
        <v>218.46600000000001</v>
      </c>
      <c r="M63" s="1">
        <v>100.56100000000001</v>
      </c>
      <c r="N63" s="1">
        <v>325.41500000000002</v>
      </c>
      <c r="O63" s="1" t="s">
        <v>53</v>
      </c>
      <c r="P63" s="1">
        <v>116.092</v>
      </c>
      <c r="Q63" s="1">
        <v>269.95499999999998</v>
      </c>
      <c r="R63" s="1">
        <v>100.944</v>
      </c>
      <c r="S63" s="1">
        <v>275.40600000000001</v>
      </c>
      <c r="T63" s="1" t="s">
        <v>53</v>
      </c>
      <c r="U63" s="1">
        <v>325.53100000000001</v>
      </c>
      <c r="V63" s="1">
        <v>181.98400000000001</v>
      </c>
      <c r="W63" s="4">
        <v>1.5916999999999999</v>
      </c>
      <c r="X63" s="4">
        <v>8.9879999999999995</v>
      </c>
      <c r="Y63" s="4">
        <v>4.34</v>
      </c>
      <c r="Z63" s="4">
        <v>7.4284999999999997</v>
      </c>
      <c r="AA63" s="4">
        <v>38.683300000000003</v>
      </c>
      <c r="AB63" s="4">
        <v>8.4501000000000008</v>
      </c>
      <c r="AC63" s="4">
        <v>256.4905</v>
      </c>
      <c r="AD63" s="4">
        <v>0.66469999999999996</v>
      </c>
    </row>
    <row r="64" spans="1:30" x14ac:dyDescent="0.25">
      <c r="A64" s="2">
        <v>36244</v>
      </c>
      <c r="B64" s="1">
        <v>217.08699999999999</v>
      </c>
      <c r="C64" s="1">
        <v>217.08699999999999</v>
      </c>
      <c r="D64" s="1">
        <v>257.92700000000002</v>
      </c>
      <c r="E64" s="1">
        <v>314.33100000000002</v>
      </c>
      <c r="F64" s="1">
        <v>360.149</v>
      </c>
      <c r="G64" s="1">
        <v>250.18100000000001</v>
      </c>
      <c r="H64" s="1">
        <v>387.995</v>
      </c>
      <c r="I64" s="1">
        <v>283.34399999999999</v>
      </c>
      <c r="J64" s="1">
        <v>224.97900000000001</v>
      </c>
      <c r="K64" s="1">
        <v>220.22200000000001</v>
      </c>
      <c r="L64" s="1">
        <v>218.55699999999999</v>
      </c>
      <c r="M64" s="1">
        <v>100.672</v>
      </c>
      <c r="N64" s="1">
        <v>325.70699999999999</v>
      </c>
      <c r="O64" s="1" t="s">
        <v>53</v>
      </c>
      <c r="P64" s="1">
        <v>116.431</v>
      </c>
      <c r="Q64" s="1">
        <v>270.43599999999998</v>
      </c>
      <c r="R64" s="1">
        <v>101.108</v>
      </c>
      <c r="S64" s="1">
        <v>276.20400000000001</v>
      </c>
      <c r="T64" s="1" t="s">
        <v>53</v>
      </c>
      <c r="U64" s="1">
        <v>326.12400000000002</v>
      </c>
      <c r="V64" s="1">
        <v>182.029</v>
      </c>
      <c r="W64" s="4">
        <v>1.5960000000000001</v>
      </c>
      <c r="X64" s="4">
        <v>8.9931000000000001</v>
      </c>
      <c r="Y64" s="4">
        <v>4.2892000000000001</v>
      </c>
      <c r="Z64" s="4">
        <v>7.4329000000000001</v>
      </c>
      <c r="AA64" s="4">
        <v>38.394100000000002</v>
      </c>
      <c r="AB64" s="4">
        <v>8.4436</v>
      </c>
      <c r="AC64" s="4">
        <v>255.22110000000001</v>
      </c>
      <c r="AD64" s="4">
        <v>0.6663</v>
      </c>
    </row>
    <row r="65" spans="1:30" x14ac:dyDescent="0.25">
      <c r="A65" s="2">
        <v>36245</v>
      </c>
      <c r="B65" s="1">
        <v>216.863</v>
      </c>
      <c r="C65" s="1">
        <v>216.863</v>
      </c>
      <c r="D65" s="1">
        <v>257.14</v>
      </c>
      <c r="E65" s="1">
        <v>313.52600000000001</v>
      </c>
      <c r="F65" s="1">
        <v>359.70299999999997</v>
      </c>
      <c r="G65" s="1">
        <v>249.815</v>
      </c>
      <c r="H65" s="1">
        <v>387.63499999999999</v>
      </c>
      <c r="I65" s="1">
        <v>282.44</v>
      </c>
      <c r="J65" s="1">
        <v>224.21700000000001</v>
      </c>
      <c r="K65" s="1">
        <v>219.96</v>
      </c>
      <c r="L65" s="1">
        <v>218.292</v>
      </c>
      <c r="M65" s="1">
        <v>100.501</v>
      </c>
      <c r="N65" s="1">
        <v>324.92</v>
      </c>
      <c r="O65" s="1" t="s">
        <v>53</v>
      </c>
      <c r="P65" s="1">
        <v>116.529</v>
      </c>
      <c r="Q65" s="1">
        <v>269.90600000000001</v>
      </c>
      <c r="R65" s="1">
        <v>101.211</v>
      </c>
      <c r="S65" s="1">
        <v>276.327</v>
      </c>
      <c r="T65" s="1" t="s">
        <v>53</v>
      </c>
      <c r="U65" s="1">
        <v>325.142</v>
      </c>
      <c r="V65" s="1">
        <v>181.85499999999999</v>
      </c>
      <c r="W65" s="4">
        <v>1.5938000000000001</v>
      </c>
      <c r="X65" s="4">
        <v>8.9457000000000004</v>
      </c>
      <c r="Y65" s="4">
        <v>4.2774999999999999</v>
      </c>
      <c r="Z65" s="4">
        <v>7.4322999999999997</v>
      </c>
      <c r="AA65" s="4">
        <v>38.537199999999999</v>
      </c>
      <c r="AB65" s="4">
        <v>8.3757999999999999</v>
      </c>
      <c r="AC65" s="4">
        <v>253.08629999999999</v>
      </c>
      <c r="AD65" s="4">
        <v>0.66259999999999997</v>
      </c>
    </row>
    <row r="66" spans="1:30" x14ac:dyDescent="0.25">
      <c r="A66" s="2">
        <v>36248</v>
      </c>
      <c r="B66" s="1">
        <v>216.55199999999999</v>
      </c>
      <c r="C66" s="1">
        <v>216.55199999999999</v>
      </c>
      <c r="D66" s="1">
        <v>256.91199999999998</v>
      </c>
      <c r="E66" s="1">
        <v>313.49299999999999</v>
      </c>
      <c r="F66" s="1">
        <v>358.97500000000002</v>
      </c>
      <c r="G66" s="1">
        <v>249.25899999999999</v>
      </c>
      <c r="H66" s="1">
        <v>386.90199999999999</v>
      </c>
      <c r="I66" s="1">
        <v>282.52699999999999</v>
      </c>
      <c r="J66" s="1">
        <v>224.23099999999999</v>
      </c>
      <c r="K66" s="1">
        <v>219.71899999999999</v>
      </c>
      <c r="L66" s="1">
        <v>217.994</v>
      </c>
      <c r="M66" s="1">
        <v>100.372</v>
      </c>
      <c r="N66" s="1">
        <v>324.80900000000003</v>
      </c>
      <c r="O66" s="1" t="s">
        <v>53</v>
      </c>
      <c r="P66" s="1">
        <v>116.28</v>
      </c>
      <c r="Q66" s="1">
        <v>269.73</v>
      </c>
      <c r="R66" s="1">
        <v>101.271</v>
      </c>
      <c r="S66" s="1">
        <v>275.63299999999998</v>
      </c>
      <c r="T66" s="1" t="s">
        <v>53</v>
      </c>
      <c r="U66" s="1">
        <v>325.03399999999999</v>
      </c>
      <c r="V66" s="1">
        <v>181.608</v>
      </c>
      <c r="W66" s="4">
        <v>1.5938000000000001</v>
      </c>
      <c r="X66" s="4">
        <v>8.9360999999999997</v>
      </c>
      <c r="Y66" s="4">
        <v>4.2824999999999998</v>
      </c>
      <c r="Z66" s="4">
        <v>7.4325999999999999</v>
      </c>
      <c r="AA66" s="4">
        <v>38.5871</v>
      </c>
      <c r="AB66" s="4">
        <v>8.3447999999999993</v>
      </c>
      <c r="AC66" s="4">
        <v>254.40020000000001</v>
      </c>
      <c r="AD66" s="4">
        <v>0.66210000000000002</v>
      </c>
    </row>
    <row r="67" spans="1:30" x14ac:dyDescent="0.25">
      <c r="A67" s="2">
        <v>36249</v>
      </c>
      <c r="B67" s="1">
        <v>216.489</v>
      </c>
      <c r="C67" s="1">
        <v>216.489</v>
      </c>
      <c r="D67" s="1">
        <v>257.214</v>
      </c>
      <c r="E67" s="1">
        <v>314.029</v>
      </c>
      <c r="F67" s="1">
        <v>359.00400000000002</v>
      </c>
      <c r="G67" s="1">
        <v>249.43899999999999</v>
      </c>
      <c r="H67" s="1">
        <v>387.197</v>
      </c>
      <c r="I67" s="1">
        <v>282.89</v>
      </c>
      <c r="J67" s="1">
        <v>224.44399999999999</v>
      </c>
      <c r="K67" s="1">
        <v>219.666</v>
      </c>
      <c r="L67" s="1">
        <v>217.95699999999999</v>
      </c>
      <c r="M67" s="1">
        <v>100.42100000000001</v>
      </c>
      <c r="N67" s="1">
        <v>325.00299999999999</v>
      </c>
      <c r="O67" s="1" t="s">
        <v>53</v>
      </c>
      <c r="P67" s="1">
        <v>116.494</v>
      </c>
      <c r="Q67" s="1">
        <v>269.97500000000002</v>
      </c>
      <c r="R67" s="1">
        <v>101.333</v>
      </c>
      <c r="S67" s="1">
        <v>275.75400000000002</v>
      </c>
      <c r="T67" s="1" t="s">
        <v>53</v>
      </c>
      <c r="U67" s="1">
        <v>325.70100000000002</v>
      </c>
      <c r="V67" s="1">
        <v>181.423</v>
      </c>
      <c r="W67" s="4">
        <v>1.5973999999999999</v>
      </c>
      <c r="X67" s="4">
        <v>8.9507999999999992</v>
      </c>
      <c r="Y67" s="4">
        <v>4.2564000000000002</v>
      </c>
      <c r="Z67" s="4">
        <v>7.4297000000000004</v>
      </c>
      <c r="AA67" s="4">
        <v>38.369799999999998</v>
      </c>
      <c r="AB67" s="4">
        <v>8.3547999999999991</v>
      </c>
      <c r="AC67" s="4">
        <v>255.42529999999999</v>
      </c>
      <c r="AD67" s="4">
        <v>0.66690000000000005</v>
      </c>
    </row>
    <row r="68" spans="1:30" x14ac:dyDescent="0.25">
      <c r="A68" s="2">
        <v>36250</v>
      </c>
      <c r="B68" s="1">
        <v>216.95699999999999</v>
      </c>
      <c r="C68" s="1">
        <v>216.95699999999999</v>
      </c>
      <c r="D68" s="1">
        <v>257.84699999999998</v>
      </c>
      <c r="E68" s="1">
        <v>314.75099999999998</v>
      </c>
      <c r="F68" s="1">
        <v>359.84899999999999</v>
      </c>
      <c r="G68" s="1">
        <v>250.20699999999999</v>
      </c>
      <c r="H68" s="1">
        <v>388.03399999999999</v>
      </c>
      <c r="I68" s="1">
        <v>283.71100000000001</v>
      </c>
      <c r="J68" s="1">
        <v>225.14699999999999</v>
      </c>
      <c r="K68" s="1">
        <v>220.08600000000001</v>
      </c>
      <c r="L68" s="1">
        <v>218.334</v>
      </c>
      <c r="M68" s="1">
        <v>100.65900000000001</v>
      </c>
      <c r="N68" s="1">
        <v>325.81299999999999</v>
      </c>
      <c r="O68" s="1">
        <v>100</v>
      </c>
      <c r="P68" s="1">
        <v>116.423</v>
      </c>
      <c r="Q68" s="1">
        <v>270.82299999999998</v>
      </c>
      <c r="R68" s="1">
        <v>101.39400000000001</v>
      </c>
      <c r="S68" s="1">
        <v>276.54000000000002</v>
      </c>
      <c r="T68" s="1" t="s">
        <v>53</v>
      </c>
      <c r="U68" s="1">
        <v>326.43799999999999</v>
      </c>
      <c r="V68" s="1">
        <v>181.58199999999999</v>
      </c>
      <c r="W68" s="4">
        <v>1.5979000000000001</v>
      </c>
      <c r="X68" s="4">
        <v>8.8775999999999993</v>
      </c>
      <c r="Y68" s="4">
        <v>4.3194999999999997</v>
      </c>
      <c r="Z68" s="4">
        <v>7.4325000000000001</v>
      </c>
      <c r="AA68" s="4">
        <v>38.432699999999997</v>
      </c>
      <c r="AB68" s="4">
        <v>8.3439999999999994</v>
      </c>
      <c r="AC68" s="4">
        <v>254.63990000000001</v>
      </c>
      <c r="AD68" s="4">
        <v>0.66879999999999995</v>
      </c>
    </row>
    <row r="69" spans="1:30" x14ac:dyDescent="0.25">
      <c r="A69" s="2">
        <v>36251</v>
      </c>
      <c r="B69" s="1">
        <v>217.46199999999999</v>
      </c>
      <c r="C69" s="1">
        <v>217.46199999999999</v>
      </c>
      <c r="D69" s="1">
        <v>258.28699999999998</v>
      </c>
      <c r="E69" s="1">
        <v>314.01900000000001</v>
      </c>
      <c r="F69" s="1">
        <v>359.90100000000001</v>
      </c>
      <c r="G69" s="1">
        <v>250.49700000000001</v>
      </c>
      <c r="H69" s="1">
        <v>388.68799999999999</v>
      </c>
      <c r="I69" s="1">
        <v>284.10199999999998</v>
      </c>
      <c r="J69" s="1">
        <v>225.221</v>
      </c>
      <c r="K69" s="1">
        <v>220.452</v>
      </c>
      <c r="L69" s="1">
        <v>218.44900000000001</v>
      </c>
      <c r="M69" s="1">
        <v>100.807</v>
      </c>
      <c r="N69" s="1">
        <v>325.935</v>
      </c>
      <c r="O69" s="1">
        <v>100.37</v>
      </c>
      <c r="P69" s="1">
        <v>116.27200000000001</v>
      </c>
      <c r="Q69" s="1">
        <v>270.86900000000003</v>
      </c>
      <c r="R69" s="1">
        <v>101.539</v>
      </c>
      <c r="S69" s="1">
        <v>276.58600000000001</v>
      </c>
      <c r="T69" s="1" t="s">
        <v>53</v>
      </c>
      <c r="U69" s="1">
        <v>326.58499999999998</v>
      </c>
      <c r="V69" s="1">
        <v>181.63499999999999</v>
      </c>
      <c r="W69" s="4">
        <v>1.5963000000000001</v>
      </c>
      <c r="X69" s="4">
        <v>8.8865999999999996</v>
      </c>
      <c r="Y69" s="4">
        <v>4.3516000000000004</v>
      </c>
      <c r="Z69" s="4">
        <v>7.4328000000000003</v>
      </c>
      <c r="AA69" s="4">
        <v>38.419800000000002</v>
      </c>
      <c r="AB69" s="4">
        <v>8.3427000000000007</v>
      </c>
      <c r="AC69" s="4">
        <v>254.98929999999999</v>
      </c>
      <c r="AD69" s="4">
        <v>0.67359999999999998</v>
      </c>
    </row>
    <row r="70" spans="1:30" x14ac:dyDescent="0.25">
      <c r="A70" s="2">
        <v>36252</v>
      </c>
      <c r="B70" s="1">
        <v>217.494</v>
      </c>
      <c r="C70" s="1">
        <v>217.494</v>
      </c>
      <c r="D70" s="1">
        <v>258.33199999999999</v>
      </c>
      <c r="E70" s="1">
        <v>314.07400000000001</v>
      </c>
      <c r="F70" s="1">
        <v>359.95299999999997</v>
      </c>
      <c r="G70" s="1">
        <v>250.54</v>
      </c>
      <c r="H70" s="1">
        <v>388.55599999999998</v>
      </c>
      <c r="I70" s="1">
        <v>284.24299999999999</v>
      </c>
      <c r="J70" s="1">
        <v>225.25800000000001</v>
      </c>
      <c r="K70" s="1">
        <v>220.48400000000001</v>
      </c>
      <c r="L70" s="1">
        <v>218.48400000000001</v>
      </c>
      <c r="M70" s="1">
        <v>100.81399999999999</v>
      </c>
      <c r="N70" s="1">
        <v>325.99400000000003</v>
      </c>
      <c r="O70" s="1">
        <v>100.429</v>
      </c>
      <c r="P70" s="1">
        <v>116.294</v>
      </c>
      <c r="Q70" s="1">
        <v>270.91500000000002</v>
      </c>
      <c r="R70" s="1">
        <v>101.86499999999999</v>
      </c>
      <c r="S70" s="1">
        <v>276.63299999999998</v>
      </c>
      <c r="T70" s="1" t="s">
        <v>53</v>
      </c>
      <c r="U70" s="1">
        <v>326.64600000000002</v>
      </c>
      <c r="V70" s="1">
        <v>181.65600000000001</v>
      </c>
      <c r="W70" s="4">
        <v>1.5969</v>
      </c>
      <c r="X70" s="4">
        <v>8.8846000000000007</v>
      </c>
      <c r="Y70" s="4">
        <v>4.3231000000000002</v>
      </c>
      <c r="Z70" s="4">
        <v>7.4314</v>
      </c>
      <c r="AA70" s="4">
        <v>38.444499999999998</v>
      </c>
      <c r="AB70" s="4">
        <v>8.3420000000000005</v>
      </c>
      <c r="AC70" s="4">
        <v>253.76519999999999</v>
      </c>
      <c r="AD70" s="4">
        <v>0.67259999999999998</v>
      </c>
    </row>
    <row r="71" spans="1:30" x14ac:dyDescent="0.25">
      <c r="A71" s="2">
        <v>36255</v>
      </c>
      <c r="B71" s="1">
        <v>217.52500000000001</v>
      </c>
      <c r="C71" s="1">
        <v>217.52500000000001</v>
      </c>
      <c r="D71" s="1">
        <v>258.37</v>
      </c>
      <c r="E71" s="1">
        <v>314.12900000000002</v>
      </c>
      <c r="F71" s="1">
        <v>361.00799999999998</v>
      </c>
      <c r="G71" s="1">
        <v>250.58199999999999</v>
      </c>
      <c r="H71" s="1">
        <v>388.75700000000001</v>
      </c>
      <c r="I71" s="1">
        <v>284.291</v>
      </c>
      <c r="J71" s="1">
        <v>225.29499999999999</v>
      </c>
      <c r="K71" s="1">
        <v>220.51499999999999</v>
      </c>
      <c r="L71" s="1">
        <v>218.518</v>
      </c>
      <c r="M71" s="1">
        <v>100.86</v>
      </c>
      <c r="N71" s="1">
        <v>326.05399999999997</v>
      </c>
      <c r="O71" s="1">
        <v>100.395</v>
      </c>
      <c r="P71" s="1">
        <v>116.32599999999999</v>
      </c>
      <c r="Q71" s="1">
        <v>270.95999999999998</v>
      </c>
      <c r="R71" s="1">
        <v>101.902</v>
      </c>
      <c r="S71" s="1">
        <v>276.67899999999997</v>
      </c>
      <c r="T71" s="1" t="s">
        <v>53</v>
      </c>
      <c r="U71" s="1">
        <v>326.70699999999999</v>
      </c>
      <c r="V71" s="1">
        <v>181.67699999999999</v>
      </c>
      <c r="W71" s="4">
        <v>1.5981000000000001</v>
      </c>
      <c r="X71" s="4">
        <v>8.8771000000000004</v>
      </c>
      <c r="Y71" s="4">
        <v>4.3129999999999997</v>
      </c>
      <c r="Z71" s="4">
        <v>7.4303999999999997</v>
      </c>
      <c r="AA71" s="4">
        <v>38.445900000000002</v>
      </c>
      <c r="AB71" s="4">
        <v>8.3424999999999994</v>
      </c>
      <c r="AC71" s="4">
        <v>253.0393</v>
      </c>
      <c r="AD71" s="4">
        <v>0.66969999999999996</v>
      </c>
    </row>
    <row r="72" spans="1:30" x14ac:dyDescent="0.25">
      <c r="A72" s="2">
        <v>36256</v>
      </c>
      <c r="B72" s="1">
        <v>218.03100000000001</v>
      </c>
      <c r="C72" s="1">
        <v>218.03100000000001</v>
      </c>
      <c r="D72" s="1">
        <v>259.036</v>
      </c>
      <c r="E72" s="1">
        <v>316.07299999999998</v>
      </c>
      <c r="F72" s="1">
        <v>361.47899999999998</v>
      </c>
      <c r="G72" s="1">
        <v>251.07300000000001</v>
      </c>
      <c r="H72" s="1">
        <v>389.56700000000001</v>
      </c>
      <c r="I72" s="1">
        <v>285.209</v>
      </c>
      <c r="J72" s="1">
        <v>226.048</v>
      </c>
      <c r="K72" s="1">
        <v>220.97200000000001</v>
      </c>
      <c r="L72" s="1">
        <v>219.14400000000001</v>
      </c>
      <c r="M72" s="1">
        <v>101.09</v>
      </c>
      <c r="N72" s="1">
        <v>326.58300000000003</v>
      </c>
      <c r="O72" s="1">
        <v>100.504</v>
      </c>
      <c r="P72" s="1">
        <v>116.434</v>
      </c>
      <c r="Q72" s="1">
        <v>271.67099999999999</v>
      </c>
      <c r="R72" s="1">
        <v>102.075</v>
      </c>
      <c r="S72" s="1">
        <v>277.58600000000001</v>
      </c>
      <c r="T72" s="1" t="s">
        <v>53</v>
      </c>
      <c r="U72" s="1">
        <v>327.334</v>
      </c>
      <c r="V72" s="1">
        <v>181.892</v>
      </c>
      <c r="W72" s="4">
        <v>1.5963000000000001</v>
      </c>
      <c r="X72" s="4">
        <v>8.8922000000000008</v>
      </c>
      <c r="Y72" s="4">
        <v>4.3127000000000004</v>
      </c>
      <c r="Z72" s="4">
        <v>7.4314999999999998</v>
      </c>
      <c r="AA72" s="4">
        <v>38.328200000000002</v>
      </c>
      <c r="AB72" s="4">
        <v>8.3420000000000005</v>
      </c>
      <c r="AC72" s="4">
        <v>253.923</v>
      </c>
      <c r="AD72" s="4">
        <v>0.67689999999999995</v>
      </c>
    </row>
    <row r="73" spans="1:30" x14ac:dyDescent="0.25">
      <c r="A73" s="2">
        <v>36257</v>
      </c>
      <c r="B73" s="1">
        <v>218.387</v>
      </c>
      <c r="C73" s="1">
        <v>218.387</v>
      </c>
      <c r="D73" s="1">
        <v>259.55500000000001</v>
      </c>
      <c r="E73" s="1">
        <v>316.32100000000003</v>
      </c>
      <c r="F73" s="1">
        <v>362.30399999999997</v>
      </c>
      <c r="G73" s="1">
        <v>251.46299999999999</v>
      </c>
      <c r="H73" s="1">
        <v>390.16</v>
      </c>
      <c r="I73" s="1">
        <v>285.42399999999998</v>
      </c>
      <c r="J73" s="1">
        <v>226.32300000000001</v>
      </c>
      <c r="K73" s="1">
        <v>221.35300000000001</v>
      </c>
      <c r="L73" s="1">
        <v>219.77600000000001</v>
      </c>
      <c r="M73" s="1">
        <v>101.256</v>
      </c>
      <c r="N73" s="1">
        <v>327.04399999999998</v>
      </c>
      <c r="O73" s="1">
        <v>100.812</v>
      </c>
      <c r="P73" s="1">
        <v>116.82</v>
      </c>
      <c r="Q73" s="1">
        <v>272.17399999999998</v>
      </c>
      <c r="R73" s="1">
        <v>101.988</v>
      </c>
      <c r="S73" s="1">
        <v>278.03100000000001</v>
      </c>
      <c r="T73" s="1" t="s">
        <v>53</v>
      </c>
      <c r="U73" s="1">
        <v>328.178</v>
      </c>
      <c r="V73" s="1">
        <v>182.38</v>
      </c>
      <c r="W73" s="4">
        <v>1.5959000000000001</v>
      </c>
      <c r="X73" s="4">
        <v>8.9404000000000003</v>
      </c>
      <c r="Y73" s="4">
        <v>4.2941000000000003</v>
      </c>
      <c r="Z73" s="4">
        <v>7.4306999999999999</v>
      </c>
      <c r="AA73" s="4">
        <v>38.161200000000001</v>
      </c>
      <c r="AB73" s="4">
        <v>8.3642000000000003</v>
      </c>
      <c r="AC73" s="4">
        <v>253.85720000000001</v>
      </c>
      <c r="AD73" s="4">
        <v>0.67669999999999997</v>
      </c>
    </row>
    <row r="74" spans="1:30" x14ac:dyDescent="0.25">
      <c r="A74" s="2">
        <v>36258</v>
      </c>
      <c r="B74" s="1">
        <v>218.536</v>
      </c>
      <c r="C74" s="1">
        <v>218.536</v>
      </c>
      <c r="D74" s="1">
        <v>259.60399999999998</v>
      </c>
      <c r="E74" s="1">
        <v>316.15199999999999</v>
      </c>
      <c r="F74" s="1">
        <v>362.30399999999997</v>
      </c>
      <c r="G74" s="1">
        <v>251.57599999999999</v>
      </c>
      <c r="H74" s="1">
        <v>390.35199999999998</v>
      </c>
      <c r="I74" s="1">
        <v>285.38900000000001</v>
      </c>
      <c r="J74" s="1">
        <v>226.28</v>
      </c>
      <c r="K74" s="1">
        <v>221.52199999999999</v>
      </c>
      <c r="L74" s="1">
        <v>219.89500000000001</v>
      </c>
      <c r="M74" s="1">
        <v>101.294</v>
      </c>
      <c r="N74" s="1">
        <v>327.27300000000002</v>
      </c>
      <c r="O74" s="1">
        <v>101.246</v>
      </c>
      <c r="P74" s="1">
        <v>116.827</v>
      </c>
      <c r="Q74" s="1">
        <v>272.51499999999999</v>
      </c>
      <c r="R74" s="1">
        <v>101.158</v>
      </c>
      <c r="S74" s="1">
        <v>278.16399999999999</v>
      </c>
      <c r="T74" s="1" t="s">
        <v>53</v>
      </c>
      <c r="U74" s="1">
        <v>328.21600000000001</v>
      </c>
      <c r="V74" s="1">
        <v>182.65</v>
      </c>
      <c r="W74" s="4">
        <v>1.5946</v>
      </c>
      <c r="X74" s="4">
        <v>8.9608000000000008</v>
      </c>
      <c r="Y74" s="4">
        <v>4.2969999999999997</v>
      </c>
      <c r="Z74" s="4">
        <v>7.4317000000000002</v>
      </c>
      <c r="AA74" s="4">
        <v>38.058199999999999</v>
      </c>
      <c r="AB74" s="4">
        <v>8.4245000000000001</v>
      </c>
      <c r="AC74" s="4">
        <v>253.2989</v>
      </c>
      <c r="AD74" s="4">
        <v>0.67259999999999998</v>
      </c>
    </row>
    <row r="75" spans="1:30" x14ac:dyDescent="0.25">
      <c r="A75" s="2">
        <v>36259</v>
      </c>
      <c r="B75" s="1">
        <v>219.398</v>
      </c>
      <c r="C75" s="1">
        <v>219.398</v>
      </c>
      <c r="D75" s="1">
        <v>260.84800000000001</v>
      </c>
      <c r="E75" s="1">
        <v>317.17099999999999</v>
      </c>
      <c r="F75" s="1">
        <v>363.69200000000001</v>
      </c>
      <c r="G75" s="1">
        <v>252.64</v>
      </c>
      <c r="H75" s="1">
        <v>391.78699999999998</v>
      </c>
      <c r="I75" s="1">
        <v>286.63499999999999</v>
      </c>
      <c r="J75" s="1">
        <v>227.256</v>
      </c>
      <c r="K75" s="1">
        <v>222.48400000000001</v>
      </c>
      <c r="L75" s="1">
        <v>220.42500000000001</v>
      </c>
      <c r="M75" s="1">
        <v>101.703</v>
      </c>
      <c r="N75" s="1">
        <v>328.38099999999997</v>
      </c>
      <c r="O75" s="1">
        <v>101.265</v>
      </c>
      <c r="P75" s="1">
        <v>117.215</v>
      </c>
      <c r="Q75" s="1">
        <v>273.61500000000001</v>
      </c>
      <c r="R75" s="1">
        <v>101.601</v>
      </c>
      <c r="S75" s="1">
        <v>279.149</v>
      </c>
      <c r="T75" s="1" t="s">
        <v>53</v>
      </c>
      <c r="U75" s="1">
        <v>329.51299999999998</v>
      </c>
      <c r="V75" s="1">
        <v>183.21</v>
      </c>
      <c r="W75" s="4">
        <v>1.6004</v>
      </c>
      <c r="X75" s="4">
        <v>8.9261999999999997</v>
      </c>
      <c r="Y75" s="4">
        <v>4.2896000000000001</v>
      </c>
      <c r="Z75" s="4">
        <v>7.4322999999999997</v>
      </c>
      <c r="AA75" s="4">
        <v>38.139699999999998</v>
      </c>
      <c r="AB75" s="4">
        <v>8.3939000000000004</v>
      </c>
      <c r="AC75" s="4">
        <v>253.72200000000001</v>
      </c>
      <c r="AD75" s="4">
        <v>0.67120000000000002</v>
      </c>
    </row>
    <row r="76" spans="1:30" x14ac:dyDescent="0.25">
      <c r="A76" s="2">
        <v>36262</v>
      </c>
      <c r="B76" s="1">
        <v>219.75700000000001</v>
      </c>
      <c r="C76" s="1">
        <v>219.75700000000001</v>
      </c>
      <c r="D76" s="1">
        <v>261.02499999999998</v>
      </c>
      <c r="E76" s="1">
        <v>316.79000000000002</v>
      </c>
      <c r="F76" s="1">
        <v>364.35700000000003</v>
      </c>
      <c r="G76" s="1">
        <v>252.971</v>
      </c>
      <c r="H76" s="1">
        <v>392.26</v>
      </c>
      <c r="I76" s="1">
        <v>287.12</v>
      </c>
      <c r="J76" s="1">
        <v>227.55500000000001</v>
      </c>
      <c r="K76" s="1">
        <v>222.79300000000001</v>
      </c>
      <c r="L76" s="1">
        <v>220.71100000000001</v>
      </c>
      <c r="M76" s="1">
        <v>101.828</v>
      </c>
      <c r="N76" s="1">
        <v>328.71899999999999</v>
      </c>
      <c r="O76" s="1">
        <v>101.28400000000001</v>
      </c>
      <c r="P76" s="1">
        <v>117.33799999999999</v>
      </c>
      <c r="Q76" s="1">
        <v>273.82600000000002</v>
      </c>
      <c r="R76" s="1">
        <v>101.955</v>
      </c>
      <c r="S76" s="1">
        <v>279.44400000000002</v>
      </c>
      <c r="T76" s="1" t="s">
        <v>53</v>
      </c>
      <c r="U76" s="1">
        <v>328.399</v>
      </c>
      <c r="V76" s="1">
        <v>183.14099999999999</v>
      </c>
      <c r="W76" s="4">
        <v>1.6031</v>
      </c>
      <c r="X76" s="4">
        <v>8.9694000000000003</v>
      </c>
      <c r="Y76" s="4">
        <v>4.2911000000000001</v>
      </c>
      <c r="Z76" s="4">
        <v>7.4335000000000004</v>
      </c>
      <c r="AA76" s="4">
        <v>38.081699999999998</v>
      </c>
      <c r="AB76" s="4">
        <v>8.3834</v>
      </c>
      <c r="AC76" s="4">
        <v>254.68219999999999</v>
      </c>
      <c r="AD76" s="4">
        <v>0.67179999999999995</v>
      </c>
    </row>
    <row r="77" spans="1:30" x14ac:dyDescent="0.25">
      <c r="A77" s="2">
        <v>36263</v>
      </c>
      <c r="B77" s="1">
        <v>219.50299999999999</v>
      </c>
      <c r="C77" s="1">
        <v>219.50299999999999</v>
      </c>
      <c r="D77" s="1">
        <v>260.94600000000003</v>
      </c>
      <c r="E77" s="1">
        <v>316.37099999999998</v>
      </c>
      <c r="F77" s="1">
        <v>363.964</v>
      </c>
      <c r="G77" s="1">
        <v>252.68100000000001</v>
      </c>
      <c r="H77" s="1">
        <v>392.07600000000002</v>
      </c>
      <c r="I77" s="1">
        <v>286.75099999999998</v>
      </c>
      <c r="J77" s="1">
        <v>227.26300000000001</v>
      </c>
      <c r="K77" s="1">
        <v>222.62200000000001</v>
      </c>
      <c r="L77" s="1">
        <v>220.67099999999999</v>
      </c>
      <c r="M77" s="1">
        <v>101.746</v>
      </c>
      <c r="N77" s="1">
        <v>328.32400000000001</v>
      </c>
      <c r="O77" s="1">
        <v>101.715</v>
      </c>
      <c r="P77" s="1">
        <v>117.40300000000001</v>
      </c>
      <c r="Q77" s="1">
        <v>273.56099999999998</v>
      </c>
      <c r="R77" s="1">
        <v>101.81</v>
      </c>
      <c r="S77" s="1">
        <v>279.14699999999999</v>
      </c>
      <c r="T77" s="1" t="s">
        <v>53</v>
      </c>
      <c r="U77" s="1">
        <v>328.971</v>
      </c>
      <c r="V77" s="1">
        <v>183.11600000000001</v>
      </c>
      <c r="W77" s="4">
        <v>1.6035999999999999</v>
      </c>
      <c r="X77" s="4">
        <v>8.9474999999999998</v>
      </c>
      <c r="Y77" s="4">
        <v>4.2962999999999996</v>
      </c>
      <c r="Z77" s="4">
        <v>7.4311999999999996</v>
      </c>
      <c r="AA77" s="4">
        <v>38.042999999999999</v>
      </c>
      <c r="AB77" s="4">
        <v>8.3610000000000007</v>
      </c>
      <c r="AC77" s="4">
        <v>253.96530000000001</v>
      </c>
      <c r="AD77" s="4">
        <v>0.66749999999999998</v>
      </c>
    </row>
    <row r="78" spans="1:30" x14ac:dyDescent="0.25">
      <c r="A78" s="2">
        <v>36264</v>
      </c>
      <c r="B78" s="1">
        <v>219.36199999999999</v>
      </c>
      <c r="C78" s="1">
        <v>219.36199999999999</v>
      </c>
      <c r="D78" s="1">
        <v>260.66399999999999</v>
      </c>
      <c r="E78" s="1">
        <v>316.33999999999997</v>
      </c>
      <c r="F78" s="1">
        <v>363.875</v>
      </c>
      <c r="G78" s="1">
        <v>252.619</v>
      </c>
      <c r="H78" s="1">
        <v>391.86700000000002</v>
      </c>
      <c r="I78" s="1">
        <v>286.86099999999999</v>
      </c>
      <c r="J78" s="1">
        <v>227.29400000000001</v>
      </c>
      <c r="K78" s="1">
        <v>222.42400000000001</v>
      </c>
      <c r="L78" s="1">
        <v>220.70599999999999</v>
      </c>
      <c r="M78" s="1">
        <v>101.696</v>
      </c>
      <c r="N78" s="1">
        <v>328.47300000000001</v>
      </c>
      <c r="O78" s="1">
        <v>101.617</v>
      </c>
      <c r="P78" s="1">
        <v>117.706</v>
      </c>
      <c r="Q78" s="1">
        <v>273.53300000000002</v>
      </c>
      <c r="R78" s="1">
        <v>100.895</v>
      </c>
      <c r="S78" s="1">
        <v>279.18</v>
      </c>
      <c r="T78" s="1" t="s">
        <v>53</v>
      </c>
      <c r="U78" s="1">
        <v>329.03199999999998</v>
      </c>
      <c r="V78" s="1">
        <v>183.041</v>
      </c>
      <c r="W78" s="4">
        <v>1.6045</v>
      </c>
      <c r="X78" s="4">
        <v>8.9321000000000002</v>
      </c>
      <c r="Y78" s="4">
        <v>4.2925000000000004</v>
      </c>
      <c r="Z78" s="4">
        <v>7.4340999999999999</v>
      </c>
      <c r="AA78" s="4">
        <v>37.833100000000002</v>
      </c>
      <c r="AB78" s="4">
        <v>8.3337000000000003</v>
      </c>
      <c r="AC78" s="4">
        <v>253.36660000000001</v>
      </c>
      <c r="AD78" s="4">
        <v>0.66830000000000001</v>
      </c>
    </row>
    <row r="79" spans="1:30" x14ac:dyDescent="0.25">
      <c r="A79" s="2">
        <v>36265</v>
      </c>
      <c r="B79" s="1">
        <v>219.34100000000001</v>
      </c>
      <c r="C79" s="1">
        <v>219.34100000000001</v>
      </c>
      <c r="D79" s="1">
        <v>260.68799999999999</v>
      </c>
      <c r="E79" s="1">
        <v>314.72500000000002</v>
      </c>
      <c r="F79" s="1">
        <v>364.00900000000001</v>
      </c>
      <c r="G79" s="1">
        <v>252.553</v>
      </c>
      <c r="H79" s="1">
        <v>391.91899999999998</v>
      </c>
      <c r="I79" s="1">
        <v>286.61099999999999</v>
      </c>
      <c r="J79" s="1">
        <v>226.92699999999999</v>
      </c>
      <c r="K79" s="1">
        <v>222.43899999999999</v>
      </c>
      <c r="L79" s="1">
        <v>220.65</v>
      </c>
      <c r="M79" s="1">
        <v>101.68600000000001</v>
      </c>
      <c r="N79" s="1">
        <v>328.38900000000001</v>
      </c>
      <c r="O79" s="1">
        <v>101.70399999999999</v>
      </c>
      <c r="P79" s="1">
        <v>117.63800000000001</v>
      </c>
      <c r="Q79" s="1">
        <v>273.68400000000003</v>
      </c>
      <c r="R79" s="1">
        <v>101.785</v>
      </c>
      <c r="S79" s="1">
        <v>278.86099999999999</v>
      </c>
      <c r="T79" s="1" t="s">
        <v>53</v>
      </c>
      <c r="U79" s="1">
        <v>328.803</v>
      </c>
      <c r="V79" s="1">
        <v>182.863</v>
      </c>
      <c r="W79" s="4">
        <v>1.6057999999999999</v>
      </c>
      <c r="X79" s="4">
        <v>8.8887999999999998</v>
      </c>
      <c r="Y79" s="4">
        <v>4.2728000000000002</v>
      </c>
      <c r="Z79" s="4">
        <v>7.4322999999999997</v>
      </c>
      <c r="AA79" s="4">
        <v>37.665399999999998</v>
      </c>
      <c r="AB79" s="4">
        <v>8.3069000000000006</v>
      </c>
      <c r="AC79" s="4">
        <v>253.0189</v>
      </c>
      <c r="AD79" s="4">
        <v>0.66539999999999999</v>
      </c>
    </row>
    <row r="80" spans="1:30" x14ac:dyDescent="0.25">
      <c r="A80" s="2">
        <v>36266</v>
      </c>
      <c r="B80" s="1">
        <v>218.74100000000001</v>
      </c>
      <c r="C80" s="1">
        <v>218.74100000000001</v>
      </c>
      <c r="D80" s="1">
        <v>260.05599999999998</v>
      </c>
      <c r="E80" s="1">
        <v>314.44299999999998</v>
      </c>
      <c r="F80" s="1">
        <v>363.334</v>
      </c>
      <c r="G80" s="1">
        <v>252.02199999999999</v>
      </c>
      <c r="H80" s="1">
        <v>391.18</v>
      </c>
      <c r="I80" s="1">
        <v>286.548</v>
      </c>
      <c r="J80" s="1">
        <v>226.703</v>
      </c>
      <c r="K80" s="1">
        <v>222.03</v>
      </c>
      <c r="L80" s="1">
        <v>220.131</v>
      </c>
      <c r="M80" s="1">
        <v>101.476</v>
      </c>
      <c r="N80" s="1">
        <v>327.90699999999998</v>
      </c>
      <c r="O80" s="1">
        <v>101.42</v>
      </c>
      <c r="P80" s="1">
        <v>117.745</v>
      </c>
      <c r="Q80" s="1">
        <v>273.22899999999998</v>
      </c>
      <c r="R80" s="1">
        <v>101.791</v>
      </c>
      <c r="S80" s="1">
        <v>278.90300000000002</v>
      </c>
      <c r="T80" s="1" t="s">
        <v>53</v>
      </c>
      <c r="U80" s="1">
        <v>328.45100000000002</v>
      </c>
      <c r="V80" s="1">
        <v>182.751</v>
      </c>
      <c r="W80" s="4">
        <v>1.6027</v>
      </c>
      <c r="X80" s="4">
        <v>8.8994999999999997</v>
      </c>
      <c r="Y80" s="4">
        <v>4.2903000000000002</v>
      </c>
      <c r="Z80" s="4">
        <v>7.4344000000000001</v>
      </c>
      <c r="AA80" s="4">
        <v>37.927999999999997</v>
      </c>
      <c r="AB80" s="4">
        <v>8.2970000000000006</v>
      </c>
      <c r="AC80" s="4">
        <v>253.17439999999999</v>
      </c>
      <c r="AD80" s="4">
        <v>0.66320000000000001</v>
      </c>
    </row>
    <row r="81" spans="1:30" x14ac:dyDescent="0.25">
      <c r="A81" s="2">
        <v>36269</v>
      </c>
      <c r="B81" s="1">
        <v>218.54900000000001</v>
      </c>
      <c r="C81" s="1">
        <v>218.54900000000001</v>
      </c>
      <c r="D81" s="1">
        <v>259.97199999999998</v>
      </c>
      <c r="E81" s="1">
        <v>314.65100000000001</v>
      </c>
      <c r="F81" s="1">
        <v>363.04700000000003</v>
      </c>
      <c r="G81" s="1">
        <v>251.78899999999999</v>
      </c>
      <c r="H81" s="1">
        <v>390.93700000000001</v>
      </c>
      <c r="I81" s="1">
        <v>286.27800000000002</v>
      </c>
      <c r="J81" s="1">
        <v>226.74299999999999</v>
      </c>
      <c r="K81" s="1">
        <v>221.69900000000001</v>
      </c>
      <c r="L81" s="1">
        <v>220.17400000000001</v>
      </c>
      <c r="M81" s="1">
        <v>101.41500000000001</v>
      </c>
      <c r="N81" s="1">
        <v>327.77699999999999</v>
      </c>
      <c r="O81" s="1">
        <v>101.131</v>
      </c>
      <c r="P81" s="1">
        <v>117.83499999999999</v>
      </c>
      <c r="Q81" s="1">
        <v>272.99400000000003</v>
      </c>
      <c r="R81" s="1">
        <v>102.08799999999999</v>
      </c>
      <c r="S81" s="1">
        <v>278.73099999999999</v>
      </c>
      <c r="T81" s="1" t="s">
        <v>53</v>
      </c>
      <c r="U81" s="1">
        <v>328.13799999999998</v>
      </c>
      <c r="V81" s="1">
        <v>182.64599999999999</v>
      </c>
      <c r="W81" s="4">
        <v>1.6012</v>
      </c>
      <c r="X81" s="4">
        <v>8.8904999999999994</v>
      </c>
      <c r="Y81" s="4">
        <v>4.2546999999999997</v>
      </c>
      <c r="Z81" s="4">
        <v>7.4329000000000001</v>
      </c>
      <c r="AA81" s="4">
        <v>37.736699999999999</v>
      </c>
      <c r="AB81" s="4">
        <v>8.2665000000000006</v>
      </c>
      <c r="AC81" s="4">
        <v>251.28399999999999</v>
      </c>
      <c r="AD81" s="4">
        <v>0.65839999999999999</v>
      </c>
    </row>
    <row r="82" spans="1:30" x14ac:dyDescent="0.25">
      <c r="A82" s="2">
        <v>36270</v>
      </c>
      <c r="B82" s="1">
        <v>219.423</v>
      </c>
      <c r="C82" s="1">
        <v>219.423</v>
      </c>
      <c r="D82" s="1">
        <v>260.827</v>
      </c>
      <c r="E82" s="1">
        <v>315.875</v>
      </c>
      <c r="F82" s="1">
        <v>363.95400000000001</v>
      </c>
      <c r="G82" s="1">
        <v>252.61799999999999</v>
      </c>
      <c r="H82" s="1">
        <v>392.08300000000003</v>
      </c>
      <c r="I82" s="1">
        <v>287.197</v>
      </c>
      <c r="J82" s="1">
        <v>227.315</v>
      </c>
      <c r="K82" s="1">
        <v>222.46700000000001</v>
      </c>
      <c r="L82" s="1">
        <v>220.465</v>
      </c>
      <c r="M82" s="1">
        <v>101.73399999999999</v>
      </c>
      <c r="N82" s="1">
        <v>328.61500000000001</v>
      </c>
      <c r="O82" s="1">
        <v>101.23399999999999</v>
      </c>
      <c r="P82" s="1">
        <v>118.464</v>
      </c>
      <c r="Q82" s="1">
        <v>273.54899999999998</v>
      </c>
      <c r="R82" s="1">
        <v>101.958</v>
      </c>
      <c r="S82" s="1">
        <v>279.37400000000002</v>
      </c>
      <c r="T82" s="1" t="s">
        <v>53</v>
      </c>
      <c r="U82" s="1">
        <v>328.76799999999997</v>
      </c>
      <c r="V82" s="1">
        <v>182.75800000000001</v>
      </c>
      <c r="W82" s="4">
        <v>1.6017999999999999</v>
      </c>
      <c r="X82" s="4">
        <v>8.9215999999999998</v>
      </c>
      <c r="Y82" s="4">
        <v>4.2706</v>
      </c>
      <c r="Z82" s="4">
        <v>7.4324000000000003</v>
      </c>
      <c r="AA82" s="4">
        <v>37.795400000000001</v>
      </c>
      <c r="AB82" s="4">
        <v>8.2796000000000003</v>
      </c>
      <c r="AC82" s="4">
        <v>251.66390000000001</v>
      </c>
      <c r="AD82" s="4">
        <v>0.6593</v>
      </c>
    </row>
    <row r="83" spans="1:30" x14ac:dyDescent="0.25">
      <c r="A83" s="2">
        <v>36271</v>
      </c>
      <c r="B83" s="1">
        <v>219.679</v>
      </c>
      <c r="C83" s="1">
        <v>219.679</v>
      </c>
      <c r="D83" s="1">
        <v>261.255</v>
      </c>
      <c r="E83" s="1">
        <v>315.91699999999997</v>
      </c>
      <c r="F83" s="1">
        <v>364.36</v>
      </c>
      <c r="G83" s="1">
        <v>252.91399999999999</v>
      </c>
      <c r="H83" s="1">
        <v>392.7</v>
      </c>
      <c r="I83" s="1">
        <v>287.35700000000003</v>
      </c>
      <c r="J83" s="1">
        <v>227.55199999999999</v>
      </c>
      <c r="K83" s="1">
        <v>222.72800000000001</v>
      </c>
      <c r="L83" s="1">
        <v>220.721</v>
      </c>
      <c r="M83" s="1">
        <v>101.869</v>
      </c>
      <c r="N83" s="1">
        <v>329.065</v>
      </c>
      <c r="O83" s="1">
        <v>100.80500000000001</v>
      </c>
      <c r="P83" s="1">
        <v>118.468</v>
      </c>
      <c r="Q83" s="1">
        <v>273.73700000000002</v>
      </c>
      <c r="R83" s="1">
        <v>103.03400000000001</v>
      </c>
      <c r="S83" s="1">
        <v>279.67599999999999</v>
      </c>
      <c r="T83" s="1" t="s">
        <v>53</v>
      </c>
      <c r="U83" s="1">
        <v>329.166</v>
      </c>
      <c r="V83" s="1">
        <v>182.83799999999999</v>
      </c>
      <c r="W83" s="4">
        <v>1.6004</v>
      </c>
      <c r="X83" s="4">
        <v>8.9135000000000009</v>
      </c>
      <c r="Y83" s="4">
        <v>4.2626999999999997</v>
      </c>
      <c r="Z83" s="4">
        <v>7.4345999999999997</v>
      </c>
      <c r="AA83" s="4">
        <v>37.852400000000003</v>
      </c>
      <c r="AB83" s="4">
        <v>8.2665000000000006</v>
      </c>
      <c r="AC83" s="4">
        <v>250.70830000000001</v>
      </c>
      <c r="AD83" s="4">
        <v>0.6603</v>
      </c>
    </row>
    <row r="84" spans="1:30" x14ac:dyDescent="0.25">
      <c r="A84" s="2">
        <v>36272</v>
      </c>
      <c r="B84" s="1">
        <v>219.773</v>
      </c>
      <c r="C84" s="1">
        <v>219.773</v>
      </c>
      <c r="D84" s="1">
        <v>261.20299999999997</v>
      </c>
      <c r="E84" s="1">
        <v>314.92899999999997</v>
      </c>
      <c r="F84" s="1">
        <v>364.50599999999997</v>
      </c>
      <c r="G84" s="1">
        <v>252.929</v>
      </c>
      <c r="H84" s="1">
        <v>392.71499999999997</v>
      </c>
      <c r="I84" s="1">
        <v>287.61599999999999</v>
      </c>
      <c r="J84" s="1">
        <v>227.637</v>
      </c>
      <c r="K84" s="1">
        <v>222.86</v>
      </c>
      <c r="L84" s="1">
        <v>220.755</v>
      </c>
      <c r="M84" s="1">
        <v>101.88800000000001</v>
      </c>
      <c r="N84" s="1">
        <v>329.15</v>
      </c>
      <c r="O84" s="1">
        <v>100.87</v>
      </c>
      <c r="P84" s="1">
        <v>118.43300000000001</v>
      </c>
      <c r="Q84" s="1">
        <v>273.67700000000002</v>
      </c>
      <c r="R84" s="1">
        <v>103.041</v>
      </c>
      <c r="S84" s="1">
        <v>279.505</v>
      </c>
      <c r="T84" s="1" t="s">
        <v>53</v>
      </c>
      <c r="U84" s="1">
        <v>328.90100000000001</v>
      </c>
      <c r="V84" s="1">
        <v>182.71799999999999</v>
      </c>
      <c r="W84" s="4">
        <v>1.6004</v>
      </c>
      <c r="X84" s="4">
        <v>8.9126999999999992</v>
      </c>
      <c r="Y84" s="4">
        <v>4.2664</v>
      </c>
      <c r="Z84" s="4">
        <v>7.4318999999999997</v>
      </c>
      <c r="AA84" s="4">
        <v>37.915900000000001</v>
      </c>
      <c r="AB84" s="4">
        <v>8.2708999999999993</v>
      </c>
      <c r="AC84" s="4">
        <v>250.14099999999999</v>
      </c>
      <c r="AD84" s="4">
        <v>0.65769999999999995</v>
      </c>
    </row>
    <row r="85" spans="1:30" x14ac:dyDescent="0.25">
      <c r="A85" s="2">
        <v>36273</v>
      </c>
      <c r="B85" s="1">
        <v>219.47200000000001</v>
      </c>
      <c r="C85" s="1">
        <v>219.47200000000001</v>
      </c>
      <c r="D85" s="1">
        <v>261.13600000000002</v>
      </c>
      <c r="E85" s="1">
        <v>314.89699999999999</v>
      </c>
      <c r="F85" s="1">
        <v>364.37799999999999</v>
      </c>
      <c r="G85" s="1">
        <v>252.81899999999999</v>
      </c>
      <c r="H85" s="1">
        <v>392.45100000000002</v>
      </c>
      <c r="I85" s="1">
        <v>287.82600000000002</v>
      </c>
      <c r="J85" s="1">
        <v>227.583</v>
      </c>
      <c r="K85" s="1">
        <v>222.553</v>
      </c>
      <c r="L85" s="1">
        <v>220.71199999999999</v>
      </c>
      <c r="M85" s="1">
        <v>101.821</v>
      </c>
      <c r="N85" s="1">
        <v>329.089</v>
      </c>
      <c r="O85" s="1">
        <v>100.905</v>
      </c>
      <c r="P85" s="1">
        <v>118.643</v>
      </c>
      <c r="Q85" s="1">
        <v>273.40699999999998</v>
      </c>
      <c r="R85" s="1">
        <v>103.16500000000001</v>
      </c>
      <c r="S85" s="1">
        <v>279.48899999999998</v>
      </c>
      <c r="T85" s="1" t="s">
        <v>53</v>
      </c>
      <c r="U85" s="1">
        <v>328.50200000000001</v>
      </c>
      <c r="V85" s="1">
        <v>182.59399999999999</v>
      </c>
      <c r="W85" s="4">
        <v>1.6020000000000001</v>
      </c>
      <c r="X85" s="4">
        <v>8.9025999999999996</v>
      </c>
      <c r="Y85" s="4">
        <v>4.2478999999999996</v>
      </c>
      <c r="Z85" s="4">
        <v>7.4320000000000004</v>
      </c>
      <c r="AA85" s="4">
        <v>37.8446</v>
      </c>
      <c r="AB85" s="4">
        <v>8.2919999999999998</v>
      </c>
      <c r="AC85" s="4">
        <v>250.84950000000001</v>
      </c>
      <c r="AD85" s="4">
        <v>0.65839999999999999</v>
      </c>
    </row>
    <row r="86" spans="1:30" x14ac:dyDescent="0.25">
      <c r="A86" s="2">
        <v>36276</v>
      </c>
      <c r="B86" s="1">
        <v>219.464</v>
      </c>
      <c r="C86" s="1">
        <v>219.464</v>
      </c>
      <c r="D86" s="1">
        <v>260.80700000000002</v>
      </c>
      <c r="E86" s="1">
        <v>314.11700000000002</v>
      </c>
      <c r="F86" s="1">
        <v>364.28100000000001</v>
      </c>
      <c r="G86" s="1">
        <v>252.62200000000001</v>
      </c>
      <c r="H86" s="1">
        <v>392.41399999999999</v>
      </c>
      <c r="I86" s="1">
        <v>287.21499999999997</v>
      </c>
      <c r="J86" s="1">
        <v>227.29300000000001</v>
      </c>
      <c r="K86" s="1">
        <v>222.59200000000001</v>
      </c>
      <c r="L86" s="1">
        <v>220.83</v>
      </c>
      <c r="M86" s="1">
        <v>101.76900000000001</v>
      </c>
      <c r="N86" s="1">
        <v>328.71199999999999</v>
      </c>
      <c r="O86" s="1">
        <v>100.776</v>
      </c>
      <c r="P86" s="1">
        <v>118.771</v>
      </c>
      <c r="Q86" s="1">
        <v>273.41300000000001</v>
      </c>
      <c r="R86" s="1">
        <v>103.24299999999999</v>
      </c>
      <c r="S86" s="1">
        <v>279.22300000000001</v>
      </c>
      <c r="T86" s="1" t="s">
        <v>53</v>
      </c>
      <c r="U86" s="1">
        <v>328.25099999999998</v>
      </c>
      <c r="V86" s="1">
        <v>182.38300000000001</v>
      </c>
      <c r="W86" s="4">
        <v>1.603</v>
      </c>
      <c r="X86" s="4">
        <v>8.8965999999999994</v>
      </c>
      <c r="Y86" s="4">
        <v>4.2384000000000004</v>
      </c>
      <c r="Z86" s="4">
        <v>7.4330999999999996</v>
      </c>
      <c r="AA86" s="4">
        <v>37.731699999999996</v>
      </c>
      <c r="AB86" s="4">
        <v>8.2742000000000004</v>
      </c>
      <c r="AC86" s="4">
        <v>250.32509999999999</v>
      </c>
      <c r="AD86" s="4">
        <v>0.65739999999999998</v>
      </c>
    </row>
    <row r="87" spans="1:30" x14ac:dyDescent="0.25">
      <c r="A87" s="2">
        <v>36277</v>
      </c>
      <c r="B87" s="1">
        <v>219.626</v>
      </c>
      <c r="C87" s="1">
        <v>219.626</v>
      </c>
      <c r="D87" s="1">
        <v>261.15600000000001</v>
      </c>
      <c r="E87" s="1">
        <v>313.84399999999999</v>
      </c>
      <c r="F87" s="1">
        <v>364.63299999999998</v>
      </c>
      <c r="G87" s="1">
        <v>252.90600000000001</v>
      </c>
      <c r="H87" s="1">
        <v>392.60399999999998</v>
      </c>
      <c r="I87" s="1">
        <v>287.81099999999998</v>
      </c>
      <c r="J87" s="1">
        <v>227.66800000000001</v>
      </c>
      <c r="K87" s="1">
        <v>222.822</v>
      </c>
      <c r="L87" s="1">
        <v>221.02099999999999</v>
      </c>
      <c r="M87" s="1">
        <v>101.86799999999999</v>
      </c>
      <c r="N87" s="1">
        <v>329.13900000000001</v>
      </c>
      <c r="O87" s="1">
        <v>101.053</v>
      </c>
      <c r="P87" s="1">
        <v>118.952</v>
      </c>
      <c r="Q87" s="1">
        <v>273.57499999999999</v>
      </c>
      <c r="R87" s="1">
        <v>103.54</v>
      </c>
      <c r="S87" s="1">
        <v>279.00400000000002</v>
      </c>
      <c r="T87" s="1" t="s">
        <v>53</v>
      </c>
      <c r="U87" s="1">
        <v>328.46600000000001</v>
      </c>
      <c r="V87" s="1">
        <v>182.602</v>
      </c>
      <c r="W87" s="4">
        <v>1.6053999999999999</v>
      </c>
      <c r="X87" s="4">
        <v>8.8975000000000009</v>
      </c>
      <c r="Y87" s="4">
        <v>4.2484999999999999</v>
      </c>
      <c r="Z87" s="4">
        <v>7.4339000000000004</v>
      </c>
      <c r="AA87" s="4">
        <v>37.682600000000001</v>
      </c>
      <c r="AB87" s="4">
        <v>8.2875999999999994</v>
      </c>
      <c r="AC87" s="4">
        <v>250.87979999999999</v>
      </c>
      <c r="AD87" s="4">
        <v>0.65890000000000004</v>
      </c>
    </row>
    <row r="88" spans="1:30" x14ac:dyDescent="0.25">
      <c r="A88" s="2">
        <v>36278</v>
      </c>
      <c r="B88" s="1">
        <v>219.54</v>
      </c>
      <c r="C88" s="1">
        <v>219.54</v>
      </c>
      <c r="D88" s="1">
        <v>260.98599999999999</v>
      </c>
      <c r="E88" s="1">
        <v>312.97300000000001</v>
      </c>
      <c r="F88" s="1">
        <v>364.55599999999998</v>
      </c>
      <c r="G88" s="1">
        <v>252.87100000000001</v>
      </c>
      <c r="H88" s="1">
        <v>392.59399999999999</v>
      </c>
      <c r="I88" s="1">
        <v>287.54000000000002</v>
      </c>
      <c r="J88" s="1">
        <v>227.38399999999999</v>
      </c>
      <c r="K88" s="1">
        <v>222.85599999999999</v>
      </c>
      <c r="L88" s="1">
        <v>221.077</v>
      </c>
      <c r="M88" s="1">
        <v>101.83199999999999</v>
      </c>
      <c r="N88" s="1">
        <v>329.02499999999998</v>
      </c>
      <c r="O88" s="1">
        <v>101.18899999999999</v>
      </c>
      <c r="P88" s="1">
        <v>119.004</v>
      </c>
      <c r="Q88" s="1">
        <v>273.44099999999997</v>
      </c>
      <c r="R88" s="1">
        <v>103.575</v>
      </c>
      <c r="S88" s="1">
        <v>278.58300000000003</v>
      </c>
      <c r="T88" s="1" t="s">
        <v>53</v>
      </c>
      <c r="U88" s="1">
        <v>327.96300000000002</v>
      </c>
      <c r="V88" s="1">
        <v>182.86799999999999</v>
      </c>
      <c r="W88" s="4">
        <v>1.6082000000000001</v>
      </c>
      <c r="X88" s="4">
        <v>8.9190000000000005</v>
      </c>
      <c r="Y88" s="4">
        <v>4.2373000000000003</v>
      </c>
      <c r="Z88" s="4">
        <v>7.4336000000000002</v>
      </c>
      <c r="AA88" s="4">
        <v>37.761000000000003</v>
      </c>
      <c r="AB88" s="4">
        <v>8.2905999999999995</v>
      </c>
      <c r="AC88" s="4">
        <v>251.0984</v>
      </c>
      <c r="AD88" s="4">
        <v>0.65839999999999999</v>
      </c>
    </row>
    <row r="89" spans="1:30" x14ac:dyDescent="0.25">
      <c r="A89" s="2">
        <v>36279</v>
      </c>
      <c r="B89" s="1">
        <v>219.50700000000001</v>
      </c>
      <c r="C89" s="1">
        <v>219.50700000000001</v>
      </c>
      <c r="D89" s="1">
        <v>260.83999999999997</v>
      </c>
      <c r="E89" s="1">
        <v>314.40600000000001</v>
      </c>
      <c r="F89" s="1">
        <v>364.53899999999999</v>
      </c>
      <c r="G89" s="1">
        <v>253.18799999999999</v>
      </c>
      <c r="H89" s="1">
        <v>392.517</v>
      </c>
      <c r="I89" s="1">
        <v>287.89699999999999</v>
      </c>
      <c r="J89" s="1">
        <v>227.71</v>
      </c>
      <c r="K89" s="1">
        <v>222.75800000000001</v>
      </c>
      <c r="L89" s="1">
        <v>221.13</v>
      </c>
      <c r="M89" s="1">
        <v>101.83499999999999</v>
      </c>
      <c r="N89" s="1">
        <v>329.38</v>
      </c>
      <c r="O89" s="1">
        <v>101.27500000000001</v>
      </c>
      <c r="P89" s="1">
        <v>118.892</v>
      </c>
      <c r="Q89" s="1">
        <v>273.35300000000001</v>
      </c>
      <c r="R89" s="1">
        <v>103.72</v>
      </c>
      <c r="S89" s="1">
        <v>279.029</v>
      </c>
      <c r="T89" s="1" t="s">
        <v>53</v>
      </c>
      <c r="U89" s="1">
        <v>328.60899999999998</v>
      </c>
      <c r="V89" s="1">
        <v>183.23099999999999</v>
      </c>
      <c r="W89" s="4">
        <v>1.6087</v>
      </c>
      <c r="X89" s="4">
        <v>8.8996999999999993</v>
      </c>
      <c r="Y89" s="4">
        <v>4.2104999999999997</v>
      </c>
      <c r="Z89" s="4">
        <v>7.4316000000000004</v>
      </c>
      <c r="AA89" s="4">
        <v>37.688600000000001</v>
      </c>
      <c r="AB89" s="4">
        <v>8.2711000000000006</v>
      </c>
      <c r="AC89" s="4">
        <v>250.5196</v>
      </c>
      <c r="AD89" s="4">
        <v>0.6573</v>
      </c>
    </row>
    <row r="90" spans="1:30" x14ac:dyDescent="0.25">
      <c r="A90" s="2">
        <v>36280</v>
      </c>
      <c r="B90" s="1">
        <v>220.04499999999999</v>
      </c>
      <c r="C90" s="1">
        <v>220.04499999999999</v>
      </c>
      <c r="D90" s="1">
        <v>261.04000000000002</v>
      </c>
      <c r="E90" s="1">
        <v>313.60399999999998</v>
      </c>
      <c r="F90" s="1">
        <v>365.10399999999998</v>
      </c>
      <c r="G90" s="1">
        <v>253.27</v>
      </c>
      <c r="H90" s="1">
        <v>393.07299999999998</v>
      </c>
      <c r="I90" s="1">
        <v>287.68900000000002</v>
      </c>
      <c r="J90" s="1">
        <v>227.74700000000001</v>
      </c>
      <c r="K90" s="1">
        <v>223.227</v>
      </c>
      <c r="L90" s="1">
        <v>221.261</v>
      </c>
      <c r="M90" s="1">
        <v>101.964</v>
      </c>
      <c r="N90" s="1">
        <v>329.53199999999998</v>
      </c>
      <c r="O90" s="1">
        <v>101.655</v>
      </c>
      <c r="P90" s="1">
        <v>118.916</v>
      </c>
      <c r="Q90" s="1">
        <v>273.39800000000002</v>
      </c>
      <c r="R90" s="1">
        <v>103.773</v>
      </c>
      <c r="S90" s="1">
        <v>279.38</v>
      </c>
      <c r="T90" s="1" t="s">
        <v>53</v>
      </c>
      <c r="U90" s="1">
        <v>329.654</v>
      </c>
      <c r="V90" s="1">
        <v>183.101</v>
      </c>
      <c r="W90" s="4">
        <v>1.6107</v>
      </c>
      <c r="X90" s="4">
        <v>8.8984000000000005</v>
      </c>
      <c r="Y90" s="4">
        <v>4.181</v>
      </c>
      <c r="Z90" s="4">
        <v>7.4256000000000002</v>
      </c>
      <c r="AA90" s="4">
        <v>37.595399999999998</v>
      </c>
      <c r="AB90" s="4">
        <v>8.2377000000000002</v>
      </c>
      <c r="AC90" s="4">
        <v>250.32159999999999</v>
      </c>
      <c r="AD90" s="4">
        <v>0.65710000000000002</v>
      </c>
    </row>
    <row r="91" spans="1:30" x14ac:dyDescent="0.25">
      <c r="A91" s="2">
        <v>36283</v>
      </c>
      <c r="B91" s="1">
        <v>219.36500000000001</v>
      </c>
      <c r="C91" s="1">
        <v>219.36500000000001</v>
      </c>
      <c r="D91" s="1">
        <v>260.572</v>
      </c>
      <c r="E91" s="1">
        <v>313.65899999999999</v>
      </c>
      <c r="F91" s="1">
        <v>364.31200000000001</v>
      </c>
      <c r="G91" s="1">
        <v>252.69499999999999</v>
      </c>
      <c r="H91" s="1">
        <v>392.33800000000002</v>
      </c>
      <c r="I91" s="1">
        <v>287.73599999999999</v>
      </c>
      <c r="J91" s="1">
        <v>227.37100000000001</v>
      </c>
      <c r="K91" s="1">
        <v>222.65299999999999</v>
      </c>
      <c r="L91" s="1">
        <v>221.15700000000001</v>
      </c>
      <c r="M91" s="1">
        <v>101.749</v>
      </c>
      <c r="N91" s="1">
        <v>328.95299999999997</v>
      </c>
      <c r="O91" s="1">
        <v>101.624</v>
      </c>
      <c r="P91" s="1">
        <v>118.956</v>
      </c>
      <c r="Q91" s="1">
        <v>273.25900000000001</v>
      </c>
      <c r="R91" s="1">
        <v>103.809</v>
      </c>
      <c r="S91" s="1">
        <v>278.82100000000003</v>
      </c>
      <c r="T91" s="1" t="s">
        <v>53</v>
      </c>
      <c r="U91" s="1">
        <v>328.79399999999998</v>
      </c>
      <c r="V91" s="1">
        <v>182.94300000000001</v>
      </c>
      <c r="W91" s="4">
        <v>1.6107</v>
      </c>
      <c r="X91" s="4">
        <v>8.9517000000000007</v>
      </c>
      <c r="Y91" s="4">
        <v>4.1688999999999998</v>
      </c>
      <c r="Z91" s="4">
        <v>7.4303999999999997</v>
      </c>
      <c r="AA91" s="4">
        <v>37.475499999999997</v>
      </c>
      <c r="AB91" s="4">
        <v>8.2423999999999999</v>
      </c>
      <c r="AC91" s="4">
        <v>249.6044</v>
      </c>
      <c r="AD91" s="4">
        <v>0.65639999999999998</v>
      </c>
    </row>
    <row r="92" spans="1:30" x14ac:dyDescent="0.25">
      <c r="A92" s="2">
        <v>36284</v>
      </c>
      <c r="B92" s="1">
        <v>219.482</v>
      </c>
      <c r="C92" s="1">
        <v>219.482</v>
      </c>
      <c r="D92" s="1">
        <v>260.72199999999998</v>
      </c>
      <c r="E92" s="1">
        <v>311.42500000000001</v>
      </c>
      <c r="F92" s="1">
        <v>364.21199999999999</v>
      </c>
      <c r="G92" s="1">
        <v>252.721</v>
      </c>
      <c r="H92" s="1">
        <v>392.30399999999997</v>
      </c>
      <c r="I92" s="1">
        <v>287.01600000000002</v>
      </c>
      <c r="J92" s="1">
        <v>226.85599999999999</v>
      </c>
      <c r="K92" s="1">
        <v>222.69499999999999</v>
      </c>
      <c r="L92" s="1">
        <v>220.94800000000001</v>
      </c>
      <c r="M92" s="1">
        <v>101.754</v>
      </c>
      <c r="N92" s="1">
        <v>329.161</v>
      </c>
      <c r="O92" s="1">
        <v>101.944</v>
      </c>
      <c r="P92" s="1">
        <v>118.834</v>
      </c>
      <c r="Q92" s="1">
        <v>273.34300000000002</v>
      </c>
      <c r="R92" s="1">
        <v>104.111</v>
      </c>
      <c r="S92" s="1">
        <v>278.33699999999999</v>
      </c>
      <c r="T92" s="1" t="s">
        <v>53</v>
      </c>
      <c r="U92" s="1">
        <v>328.459</v>
      </c>
      <c r="V92" s="1">
        <v>182.762</v>
      </c>
      <c r="W92" s="4">
        <v>1.6077999999999999</v>
      </c>
      <c r="X92" s="4">
        <v>8.9587000000000003</v>
      </c>
      <c r="Y92" s="4">
        <v>4.1696999999999997</v>
      </c>
      <c r="Z92" s="4">
        <v>7.4328000000000003</v>
      </c>
      <c r="AA92" s="4">
        <v>37.480400000000003</v>
      </c>
      <c r="AB92" s="4">
        <v>8.2423000000000002</v>
      </c>
      <c r="AC92" s="4">
        <v>249.71350000000001</v>
      </c>
      <c r="AD92" s="4">
        <v>0.65480000000000005</v>
      </c>
    </row>
    <row r="93" spans="1:30" x14ac:dyDescent="0.25">
      <c r="A93" s="2">
        <v>36285</v>
      </c>
      <c r="B93" s="1">
        <v>218.958</v>
      </c>
      <c r="C93" s="1">
        <v>218.958</v>
      </c>
      <c r="D93" s="1">
        <v>260.06</v>
      </c>
      <c r="E93" s="1">
        <v>311.25299999999999</v>
      </c>
      <c r="F93" s="1">
        <v>363.61500000000001</v>
      </c>
      <c r="G93" s="1">
        <v>252.261</v>
      </c>
      <c r="H93" s="1">
        <v>391.59699999999998</v>
      </c>
      <c r="I93" s="1">
        <v>286.97399999999999</v>
      </c>
      <c r="J93" s="1">
        <v>226.678</v>
      </c>
      <c r="K93" s="1">
        <v>222.202</v>
      </c>
      <c r="L93" s="1">
        <v>220.90899999999999</v>
      </c>
      <c r="M93" s="1">
        <v>101.556</v>
      </c>
      <c r="N93" s="1">
        <v>328.70699999999999</v>
      </c>
      <c r="O93" s="1">
        <v>101.795</v>
      </c>
      <c r="P93" s="1">
        <v>118.846</v>
      </c>
      <c r="Q93" s="1">
        <v>272.65100000000001</v>
      </c>
      <c r="R93" s="1">
        <v>104.026</v>
      </c>
      <c r="S93" s="1">
        <v>277.73599999999999</v>
      </c>
      <c r="T93" s="1" t="s">
        <v>53</v>
      </c>
      <c r="U93" s="1">
        <v>327.44600000000003</v>
      </c>
      <c r="V93" s="1">
        <v>182.786</v>
      </c>
      <c r="W93" s="4">
        <v>1.6049</v>
      </c>
      <c r="X93" s="4">
        <v>8.9999000000000002</v>
      </c>
      <c r="Y93" s="4">
        <v>4.1822999999999997</v>
      </c>
      <c r="Z93" s="4">
        <v>7.4302999999999999</v>
      </c>
      <c r="AA93" s="4">
        <v>37.540300000000002</v>
      </c>
      <c r="AB93" s="4">
        <v>8.2640999999999991</v>
      </c>
      <c r="AC93" s="4">
        <v>250.208</v>
      </c>
      <c r="AD93" s="4">
        <v>0.65629999999999999</v>
      </c>
    </row>
    <row r="94" spans="1:30" x14ac:dyDescent="0.25">
      <c r="A94" s="2">
        <v>36286</v>
      </c>
      <c r="B94" s="1">
        <v>219.221</v>
      </c>
      <c r="C94" s="1">
        <v>219.221</v>
      </c>
      <c r="D94" s="1">
        <v>259.80200000000002</v>
      </c>
      <c r="E94" s="1">
        <v>310.577</v>
      </c>
      <c r="F94" s="1">
        <v>363.62</v>
      </c>
      <c r="G94" s="1">
        <v>252.113</v>
      </c>
      <c r="H94" s="1">
        <v>391.71499999999997</v>
      </c>
      <c r="I94" s="1">
        <v>286.50900000000001</v>
      </c>
      <c r="J94" s="1">
        <v>226.36799999999999</v>
      </c>
      <c r="K94" s="1">
        <v>222.386</v>
      </c>
      <c r="L94" s="1">
        <v>220.673</v>
      </c>
      <c r="M94" s="1">
        <v>101.55500000000001</v>
      </c>
      <c r="N94" s="1">
        <v>328.39600000000002</v>
      </c>
      <c r="O94" s="1">
        <v>102.17</v>
      </c>
      <c r="P94" s="1">
        <v>118.821</v>
      </c>
      <c r="Q94" s="1">
        <v>272.26600000000002</v>
      </c>
      <c r="R94" s="1">
        <v>104.126</v>
      </c>
      <c r="S94" s="1">
        <v>277.44499999999999</v>
      </c>
      <c r="T94" s="1" t="s">
        <v>53</v>
      </c>
      <c r="U94" s="1">
        <v>325.83100000000002</v>
      </c>
      <c r="V94" s="1">
        <v>182.62</v>
      </c>
      <c r="W94" s="4">
        <v>1.6054999999999999</v>
      </c>
      <c r="X94" s="4">
        <v>8.9952000000000005</v>
      </c>
      <c r="Y94" s="4">
        <v>4.2008999999999999</v>
      </c>
      <c r="Z94" s="4">
        <v>7.4320000000000004</v>
      </c>
      <c r="AA94" s="4">
        <v>37.550699999999999</v>
      </c>
      <c r="AB94" s="4">
        <v>8.2698999999999998</v>
      </c>
      <c r="AC94" s="4">
        <v>250.69720000000001</v>
      </c>
      <c r="AD94" s="4">
        <v>0.65820000000000001</v>
      </c>
    </row>
    <row r="95" spans="1:30" x14ac:dyDescent="0.25">
      <c r="A95" s="2">
        <v>36287</v>
      </c>
      <c r="B95" s="1">
        <v>218.65899999999999</v>
      </c>
      <c r="C95" s="1">
        <v>218.65899999999999</v>
      </c>
      <c r="D95" s="1">
        <v>259.87400000000002</v>
      </c>
      <c r="E95" s="1">
        <v>310.44099999999997</v>
      </c>
      <c r="F95" s="1">
        <v>362.88900000000001</v>
      </c>
      <c r="G95" s="1">
        <v>252.10900000000001</v>
      </c>
      <c r="H95" s="1">
        <v>391.05799999999999</v>
      </c>
      <c r="I95" s="1">
        <v>286.77699999999999</v>
      </c>
      <c r="J95" s="1">
        <v>226.596</v>
      </c>
      <c r="K95" s="1">
        <v>221.803</v>
      </c>
      <c r="L95" s="1">
        <v>220.55799999999999</v>
      </c>
      <c r="M95" s="1">
        <v>101.444</v>
      </c>
      <c r="N95" s="1">
        <v>328.471</v>
      </c>
      <c r="O95" s="1">
        <v>102.18300000000001</v>
      </c>
      <c r="P95" s="1">
        <v>118.76</v>
      </c>
      <c r="Q95" s="1">
        <v>272.02300000000002</v>
      </c>
      <c r="R95" s="1">
        <v>104.262</v>
      </c>
      <c r="S95" s="1">
        <v>277.16699999999997</v>
      </c>
      <c r="T95" s="1" t="s">
        <v>53</v>
      </c>
      <c r="U95" s="1">
        <v>326.26100000000002</v>
      </c>
      <c r="V95" s="1">
        <v>182.47900000000001</v>
      </c>
      <c r="W95" s="4">
        <v>1.6080000000000001</v>
      </c>
      <c r="X95" s="4">
        <v>8.9638000000000009</v>
      </c>
      <c r="Y95" s="4">
        <v>4.202</v>
      </c>
      <c r="Z95" s="4">
        <v>7.4314999999999998</v>
      </c>
      <c r="AA95" s="4">
        <v>37.636099999999999</v>
      </c>
      <c r="AB95" s="4">
        <v>8.2545000000000002</v>
      </c>
      <c r="AC95" s="4">
        <v>251.74879999999999</v>
      </c>
      <c r="AD95" s="4">
        <v>0.6603</v>
      </c>
    </row>
    <row r="96" spans="1:30" x14ac:dyDescent="0.25">
      <c r="A96" s="2">
        <v>36290</v>
      </c>
      <c r="B96" s="1">
        <v>218.6</v>
      </c>
      <c r="C96" s="1">
        <v>218.6</v>
      </c>
      <c r="D96" s="1">
        <v>259.57799999999997</v>
      </c>
      <c r="E96" s="1">
        <v>310.709</v>
      </c>
      <c r="F96" s="1">
        <v>362.65800000000002</v>
      </c>
      <c r="G96" s="1">
        <v>251.59100000000001</v>
      </c>
      <c r="H96" s="1">
        <v>390.83600000000001</v>
      </c>
      <c r="I96" s="1">
        <v>286.51799999999997</v>
      </c>
      <c r="J96" s="1">
        <v>226.39099999999999</v>
      </c>
      <c r="K96" s="1">
        <v>221.75</v>
      </c>
      <c r="L96" s="1">
        <v>220.46100000000001</v>
      </c>
      <c r="M96" s="1">
        <v>101.36799999999999</v>
      </c>
      <c r="N96" s="1">
        <v>327.92599999999999</v>
      </c>
      <c r="O96" s="1">
        <v>102.26</v>
      </c>
      <c r="P96" s="1">
        <v>118.64700000000001</v>
      </c>
      <c r="Q96" s="1">
        <v>271.47199999999998</v>
      </c>
      <c r="R96" s="1">
        <v>104.258</v>
      </c>
      <c r="S96" s="1">
        <v>276.23</v>
      </c>
      <c r="T96" s="1" t="s">
        <v>53</v>
      </c>
      <c r="U96" s="1">
        <v>325.42200000000003</v>
      </c>
      <c r="V96" s="1">
        <v>182.03200000000001</v>
      </c>
      <c r="W96" s="4">
        <v>1.6081000000000001</v>
      </c>
      <c r="X96" s="4">
        <v>8.9373000000000005</v>
      </c>
      <c r="Y96" s="4">
        <v>4.1916000000000002</v>
      </c>
      <c r="Z96" s="4">
        <v>7.4298000000000002</v>
      </c>
      <c r="AA96" s="4">
        <v>37.621499999999997</v>
      </c>
      <c r="AB96" s="4">
        <v>8.2081</v>
      </c>
      <c r="AC96" s="4">
        <v>251.01859999999999</v>
      </c>
      <c r="AD96" s="4">
        <v>0.6623</v>
      </c>
    </row>
    <row r="97" spans="1:30" x14ac:dyDescent="0.25">
      <c r="A97" s="2">
        <v>36291</v>
      </c>
      <c r="B97" s="1">
        <v>218.60900000000001</v>
      </c>
      <c r="C97" s="1">
        <v>218.60900000000001</v>
      </c>
      <c r="D97" s="1">
        <v>259.39999999999998</v>
      </c>
      <c r="E97" s="1">
        <v>310.85899999999998</v>
      </c>
      <c r="F97" s="1">
        <v>362.77499999999998</v>
      </c>
      <c r="G97" s="1">
        <v>251.86699999999999</v>
      </c>
      <c r="H97" s="1">
        <v>390.92599999999999</v>
      </c>
      <c r="I97" s="1">
        <v>286.34399999999999</v>
      </c>
      <c r="J97" s="1">
        <v>226.202</v>
      </c>
      <c r="K97" s="1">
        <v>221.822</v>
      </c>
      <c r="L97" s="1">
        <v>220.35300000000001</v>
      </c>
      <c r="M97" s="1">
        <v>101.36799999999999</v>
      </c>
      <c r="N97" s="1">
        <v>328.35599999999999</v>
      </c>
      <c r="O97" s="1">
        <v>102.646</v>
      </c>
      <c r="P97" s="1">
        <v>118.794</v>
      </c>
      <c r="Q97" s="1">
        <v>272.01900000000001</v>
      </c>
      <c r="R97" s="1">
        <v>104.164</v>
      </c>
      <c r="S97" s="1">
        <v>276.72300000000001</v>
      </c>
      <c r="T97" s="1" t="s">
        <v>53</v>
      </c>
      <c r="U97" s="1">
        <v>326.13</v>
      </c>
      <c r="V97" s="1">
        <v>182.10400000000001</v>
      </c>
      <c r="W97" s="4">
        <v>1.6080000000000001</v>
      </c>
      <c r="X97" s="4">
        <v>8.9465000000000003</v>
      </c>
      <c r="Y97" s="4">
        <v>4.1805000000000003</v>
      </c>
      <c r="Z97" s="4">
        <v>7.4325000000000001</v>
      </c>
      <c r="AA97" s="4">
        <v>37.567799999999998</v>
      </c>
      <c r="AB97" s="4">
        <v>8.2164000000000001</v>
      </c>
      <c r="AC97" s="4">
        <v>250.0016</v>
      </c>
      <c r="AD97" s="4">
        <v>0.66159999999999997</v>
      </c>
    </row>
    <row r="98" spans="1:30" x14ac:dyDescent="0.25">
      <c r="A98" s="2">
        <v>36292</v>
      </c>
      <c r="B98" s="1">
        <v>218.18199999999999</v>
      </c>
      <c r="C98" s="1">
        <v>218.18199999999999</v>
      </c>
      <c r="D98" s="1">
        <v>259.33999999999997</v>
      </c>
      <c r="E98" s="1">
        <v>311.74400000000003</v>
      </c>
      <c r="F98" s="1">
        <v>362.28399999999999</v>
      </c>
      <c r="G98" s="1">
        <v>251.55699999999999</v>
      </c>
      <c r="H98" s="1">
        <v>390.45699999999999</v>
      </c>
      <c r="I98" s="1">
        <v>286.30200000000002</v>
      </c>
      <c r="J98" s="1">
        <v>226.28299999999999</v>
      </c>
      <c r="K98" s="1">
        <v>221.626</v>
      </c>
      <c r="L98" s="1">
        <v>220.12799999999999</v>
      </c>
      <c r="M98" s="1">
        <v>101.26300000000001</v>
      </c>
      <c r="N98" s="1">
        <v>328.15199999999999</v>
      </c>
      <c r="O98" s="1">
        <v>102.22799999999999</v>
      </c>
      <c r="P98" s="1">
        <v>118.748</v>
      </c>
      <c r="Q98" s="1">
        <v>271.48099999999999</v>
      </c>
      <c r="R98" s="1">
        <v>104.181</v>
      </c>
      <c r="S98" s="1">
        <v>276.12299999999999</v>
      </c>
      <c r="T98" s="1" t="s">
        <v>53</v>
      </c>
      <c r="U98" s="1">
        <v>325.37700000000001</v>
      </c>
      <c r="V98" s="1">
        <v>181.90899999999999</v>
      </c>
      <c r="W98" s="4">
        <v>1.6040000000000001</v>
      </c>
      <c r="X98" s="4">
        <v>8.9594000000000005</v>
      </c>
      <c r="Y98" s="4">
        <v>4.1802999999999999</v>
      </c>
      <c r="Z98" s="4">
        <v>7.4330999999999996</v>
      </c>
      <c r="AA98" s="4">
        <v>37.652900000000002</v>
      </c>
      <c r="AB98" s="4">
        <v>8.2085000000000008</v>
      </c>
      <c r="AC98" s="4">
        <v>249.92009999999999</v>
      </c>
      <c r="AD98" s="4">
        <v>0.6593</v>
      </c>
    </row>
    <row r="99" spans="1:30" x14ac:dyDescent="0.25">
      <c r="A99" s="2">
        <v>36293</v>
      </c>
      <c r="B99" s="1">
        <v>218.27699999999999</v>
      </c>
      <c r="C99" s="1">
        <v>218.27699999999999</v>
      </c>
      <c r="D99" s="1">
        <v>259.61900000000003</v>
      </c>
      <c r="E99" s="1">
        <v>313.04399999999998</v>
      </c>
      <c r="F99" s="1">
        <v>362.85199999999998</v>
      </c>
      <c r="G99" s="1">
        <v>251.6</v>
      </c>
      <c r="H99" s="1">
        <v>391.08100000000002</v>
      </c>
      <c r="I99" s="1">
        <v>286.34899999999999</v>
      </c>
      <c r="J99" s="1">
        <v>226.31899999999999</v>
      </c>
      <c r="K99" s="1">
        <v>221.65700000000001</v>
      </c>
      <c r="L99" s="1">
        <v>220.09700000000001</v>
      </c>
      <c r="M99" s="1">
        <v>101.34699999999999</v>
      </c>
      <c r="N99" s="1">
        <v>328.21300000000002</v>
      </c>
      <c r="O99" s="1">
        <v>102.502</v>
      </c>
      <c r="P99" s="1">
        <v>118.733</v>
      </c>
      <c r="Q99" s="1">
        <v>271.52600000000001</v>
      </c>
      <c r="R99" s="1">
        <v>104.289</v>
      </c>
      <c r="S99" s="1">
        <v>276.17</v>
      </c>
      <c r="T99" s="1" t="s">
        <v>53</v>
      </c>
      <c r="U99" s="1">
        <v>325.44</v>
      </c>
      <c r="V99" s="1">
        <v>181.929</v>
      </c>
      <c r="W99" s="4">
        <v>1.6020000000000001</v>
      </c>
      <c r="X99" s="4">
        <v>8.9633000000000003</v>
      </c>
      <c r="Y99" s="4">
        <v>4.1942000000000004</v>
      </c>
      <c r="Z99" s="4">
        <v>7.4321999999999999</v>
      </c>
      <c r="AA99" s="4">
        <v>37.680900000000001</v>
      </c>
      <c r="AB99" s="4">
        <v>8.2063000000000006</v>
      </c>
      <c r="AC99" s="4">
        <v>250.00139999999999</v>
      </c>
      <c r="AD99" s="4">
        <v>0.65639999999999998</v>
      </c>
    </row>
    <row r="100" spans="1:30" x14ac:dyDescent="0.25">
      <c r="A100" s="2">
        <v>36294</v>
      </c>
      <c r="B100" s="1">
        <v>218.99299999999999</v>
      </c>
      <c r="C100" s="1">
        <v>218.99299999999999</v>
      </c>
      <c r="D100" s="1">
        <v>259.471</v>
      </c>
      <c r="E100" s="1">
        <v>310.298</v>
      </c>
      <c r="F100" s="1">
        <v>362.60500000000002</v>
      </c>
      <c r="G100" s="1">
        <v>251.642</v>
      </c>
      <c r="H100" s="1">
        <v>391.45400000000001</v>
      </c>
      <c r="I100" s="1">
        <v>285.36</v>
      </c>
      <c r="J100" s="1">
        <v>225.48500000000001</v>
      </c>
      <c r="K100" s="1">
        <v>222.3</v>
      </c>
      <c r="L100" s="1">
        <v>220.15199999999999</v>
      </c>
      <c r="M100" s="1">
        <v>101.402</v>
      </c>
      <c r="N100" s="1">
        <v>327.90499999999997</v>
      </c>
      <c r="O100" s="1">
        <v>102.596</v>
      </c>
      <c r="P100" s="1">
        <v>118.53400000000001</v>
      </c>
      <c r="Q100" s="1">
        <v>271.55900000000003</v>
      </c>
      <c r="R100" s="1">
        <v>104.321</v>
      </c>
      <c r="S100" s="1">
        <v>276.065</v>
      </c>
      <c r="T100" s="1" t="s">
        <v>53</v>
      </c>
      <c r="U100" s="1">
        <v>324.73</v>
      </c>
      <c r="V100" s="1">
        <v>181.71199999999999</v>
      </c>
      <c r="W100" s="4">
        <v>1.6029</v>
      </c>
      <c r="X100" s="4">
        <v>8.9741</v>
      </c>
      <c r="Y100" s="4">
        <v>4.2083000000000004</v>
      </c>
      <c r="Z100" s="4">
        <v>7.4326999999999996</v>
      </c>
      <c r="AA100" s="4">
        <v>37.675800000000002</v>
      </c>
      <c r="AB100" s="4">
        <v>8.2098999999999993</v>
      </c>
      <c r="AC100" s="4">
        <v>250.21960000000001</v>
      </c>
      <c r="AD100" s="4">
        <v>0.66010000000000002</v>
      </c>
    </row>
    <row r="101" spans="1:30" x14ac:dyDescent="0.25">
      <c r="A101" s="2">
        <v>36297</v>
      </c>
      <c r="B101" s="1">
        <v>217.81899999999999</v>
      </c>
      <c r="C101" s="1">
        <v>217.81899999999999</v>
      </c>
      <c r="D101" s="1">
        <v>258.35199999999998</v>
      </c>
      <c r="E101" s="1">
        <v>309.96100000000001</v>
      </c>
      <c r="F101" s="1">
        <v>361.64100000000002</v>
      </c>
      <c r="G101" s="1">
        <v>251.09100000000001</v>
      </c>
      <c r="H101" s="1">
        <v>389.697</v>
      </c>
      <c r="I101" s="1">
        <v>285.60500000000002</v>
      </c>
      <c r="J101" s="1">
        <v>225.44900000000001</v>
      </c>
      <c r="K101" s="1">
        <v>221.81700000000001</v>
      </c>
      <c r="L101" s="1">
        <v>219.91399999999999</v>
      </c>
      <c r="M101" s="1">
        <v>101.035</v>
      </c>
      <c r="N101" s="1">
        <v>327.46899999999999</v>
      </c>
      <c r="O101" s="1">
        <v>102.29900000000001</v>
      </c>
      <c r="P101" s="1">
        <v>118.325</v>
      </c>
      <c r="Q101" s="1">
        <v>270.63299999999998</v>
      </c>
      <c r="R101" s="1">
        <v>104.29300000000001</v>
      </c>
      <c r="S101" s="1">
        <v>276.11200000000002</v>
      </c>
      <c r="T101" s="1" t="s">
        <v>53</v>
      </c>
      <c r="U101" s="1">
        <v>324.62599999999998</v>
      </c>
      <c r="V101" s="1">
        <v>181.74700000000001</v>
      </c>
      <c r="W101" s="4">
        <v>1.6021000000000001</v>
      </c>
      <c r="X101" s="4">
        <v>8.9872999999999994</v>
      </c>
      <c r="Y101" s="4">
        <v>4.1894</v>
      </c>
      <c r="Z101" s="4">
        <v>7.4341999999999997</v>
      </c>
      <c r="AA101" s="4">
        <v>37.613399999999999</v>
      </c>
      <c r="AB101" s="4">
        <v>8.2021999999999995</v>
      </c>
      <c r="AC101" s="4">
        <v>250.3288</v>
      </c>
      <c r="AD101" s="4">
        <v>0.65900000000000003</v>
      </c>
    </row>
    <row r="102" spans="1:30" x14ac:dyDescent="0.25">
      <c r="A102" s="2">
        <v>36298</v>
      </c>
      <c r="B102" s="1">
        <v>217.98599999999999</v>
      </c>
      <c r="C102" s="1">
        <v>217.98599999999999</v>
      </c>
      <c r="D102" s="1">
        <v>258.50900000000001</v>
      </c>
      <c r="E102" s="1">
        <v>309.584</v>
      </c>
      <c r="F102" s="1">
        <v>361.70499999999998</v>
      </c>
      <c r="G102" s="1">
        <v>251.18199999999999</v>
      </c>
      <c r="H102" s="1">
        <v>389.887</v>
      </c>
      <c r="I102" s="1">
        <v>285.24799999999999</v>
      </c>
      <c r="J102" s="1">
        <v>225.78299999999999</v>
      </c>
      <c r="K102" s="1">
        <v>221.244</v>
      </c>
      <c r="L102" s="1">
        <v>219.69900000000001</v>
      </c>
      <c r="M102" s="1">
        <v>101.08499999999999</v>
      </c>
      <c r="N102" s="1">
        <v>327.66300000000001</v>
      </c>
      <c r="O102" s="1">
        <v>102.515</v>
      </c>
      <c r="P102" s="1">
        <v>118.375</v>
      </c>
      <c r="Q102" s="1">
        <v>271.11399999999998</v>
      </c>
      <c r="R102" s="1">
        <v>104.271</v>
      </c>
      <c r="S102" s="1">
        <v>276.00799999999998</v>
      </c>
      <c r="T102" s="1" t="s">
        <v>53</v>
      </c>
      <c r="U102" s="1">
        <v>325.37900000000002</v>
      </c>
      <c r="V102" s="1">
        <v>182.04300000000001</v>
      </c>
      <c r="W102" s="4">
        <v>1.6026</v>
      </c>
      <c r="X102" s="4">
        <v>9.0061999999999998</v>
      </c>
      <c r="Y102" s="4">
        <v>4.1725000000000003</v>
      </c>
      <c r="Z102" s="4">
        <v>7.4316000000000004</v>
      </c>
      <c r="AA102" s="4">
        <v>37.6601</v>
      </c>
      <c r="AB102" s="4">
        <v>8.2186000000000003</v>
      </c>
      <c r="AC102" s="4">
        <v>249.98660000000001</v>
      </c>
      <c r="AD102" s="4">
        <v>0.65820000000000001</v>
      </c>
    </row>
    <row r="103" spans="1:30" x14ac:dyDescent="0.25">
      <c r="A103" s="2">
        <v>36299</v>
      </c>
      <c r="B103" s="1">
        <v>217.81399999999999</v>
      </c>
      <c r="C103" s="1">
        <v>217.81399999999999</v>
      </c>
      <c r="D103" s="1">
        <v>258.483</v>
      </c>
      <c r="E103" s="1">
        <v>309.399</v>
      </c>
      <c r="F103" s="1">
        <v>361.19900000000001</v>
      </c>
      <c r="G103" s="1">
        <v>251.13300000000001</v>
      </c>
      <c r="H103" s="1">
        <v>389.84399999999999</v>
      </c>
      <c r="I103" s="1">
        <v>284.995</v>
      </c>
      <c r="J103" s="1">
        <v>225.708</v>
      </c>
      <c r="K103" s="1">
        <v>221.05199999999999</v>
      </c>
      <c r="L103" s="1">
        <v>219.654</v>
      </c>
      <c r="M103" s="1">
        <v>101.038</v>
      </c>
      <c r="N103" s="1">
        <v>327.63200000000001</v>
      </c>
      <c r="O103" s="1">
        <v>102.602</v>
      </c>
      <c r="P103" s="1">
        <v>118.479</v>
      </c>
      <c r="Q103" s="1">
        <v>270.875</v>
      </c>
      <c r="R103" s="1">
        <v>104.34699999999999</v>
      </c>
      <c r="S103" s="1">
        <v>275.29199999999997</v>
      </c>
      <c r="T103" s="1" t="s">
        <v>53</v>
      </c>
      <c r="U103" s="1">
        <v>324.97899999999998</v>
      </c>
      <c r="V103" s="1">
        <v>181.92099999999999</v>
      </c>
      <c r="W103" s="4">
        <v>1.6012999999999999</v>
      </c>
      <c r="X103" s="4">
        <v>9.0015999999999998</v>
      </c>
      <c r="Y103" s="4">
        <v>4.1718999999999999</v>
      </c>
      <c r="Z103" s="4">
        <v>7.4352</v>
      </c>
      <c r="AA103" s="4">
        <v>37.754199999999997</v>
      </c>
      <c r="AB103" s="4">
        <v>8.2513000000000005</v>
      </c>
      <c r="AC103" s="4">
        <v>249.8811</v>
      </c>
      <c r="AD103" s="4">
        <v>0.65839999999999999</v>
      </c>
    </row>
    <row r="104" spans="1:30" x14ac:dyDescent="0.25">
      <c r="A104" s="2">
        <v>36300</v>
      </c>
      <c r="B104" s="1">
        <v>218.28100000000001</v>
      </c>
      <c r="C104" s="1">
        <v>218.28100000000001</v>
      </c>
      <c r="D104" s="1">
        <v>258.94099999999997</v>
      </c>
      <c r="E104" s="1">
        <v>310.69400000000002</v>
      </c>
      <c r="F104" s="1">
        <v>361.63400000000001</v>
      </c>
      <c r="G104" s="1">
        <v>251.49100000000001</v>
      </c>
      <c r="H104" s="1">
        <v>390.32600000000002</v>
      </c>
      <c r="I104" s="1">
        <v>285.09100000000001</v>
      </c>
      <c r="J104" s="1">
        <v>226.02</v>
      </c>
      <c r="K104" s="1">
        <v>221.47399999999999</v>
      </c>
      <c r="L104" s="1">
        <v>219.88499999999999</v>
      </c>
      <c r="M104" s="1">
        <v>101.19799999999999</v>
      </c>
      <c r="N104" s="1">
        <v>327.92399999999998</v>
      </c>
      <c r="O104" s="1">
        <v>102.82899999999999</v>
      </c>
      <c r="P104" s="1">
        <v>118.414</v>
      </c>
      <c r="Q104" s="1">
        <v>271.02</v>
      </c>
      <c r="R104" s="1">
        <v>104.468</v>
      </c>
      <c r="S104" s="1">
        <v>275.03500000000003</v>
      </c>
      <c r="T104" s="1" t="s">
        <v>53</v>
      </c>
      <c r="U104" s="1">
        <v>325.05399999999997</v>
      </c>
      <c r="V104" s="1">
        <v>181.99600000000001</v>
      </c>
      <c r="W104" s="4">
        <v>1.6032999999999999</v>
      </c>
      <c r="X104" s="4">
        <v>8.9789999999999992</v>
      </c>
      <c r="Y104" s="4">
        <v>4.1761999999999997</v>
      </c>
      <c r="Z104" s="4">
        <v>7.4362000000000004</v>
      </c>
      <c r="AA104" s="4">
        <v>37.861199999999997</v>
      </c>
      <c r="AB104" s="4">
        <v>8.2527000000000008</v>
      </c>
      <c r="AC104" s="4">
        <v>249.97970000000001</v>
      </c>
      <c r="AD104" s="4">
        <v>0.65969999999999995</v>
      </c>
    </row>
    <row r="105" spans="1:30" x14ac:dyDescent="0.25">
      <c r="A105" s="2">
        <v>36301</v>
      </c>
      <c r="B105" s="1">
        <v>218.251</v>
      </c>
      <c r="C105" s="1">
        <v>218.251</v>
      </c>
      <c r="D105" s="1">
        <v>259.226</v>
      </c>
      <c r="E105" s="1">
        <v>310.79700000000003</v>
      </c>
      <c r="F105" s="1">
        <v>361.815</v>
      </c>
      <c r="G105" s="1">
        <v>251.57900000000001</v>
      </c>
      <c r="H105" s="1">
        <v>390.45699999999999</v>
      </c>
      <c r="I105" s="1">
        <v>285.37900000000002</v>
      </c>
      <c r="J105" s="1">
        <v>226.352</v>
      </c>
      <c r="K105" s="1">
        <v>221.47300000000001</v>
      </c>
      <c r="L105" s="1">
        <v>219.94499999999999</v>
      </c>
      <c r="M105" s="1">
        <v>101.245</v>
      </c>
      <c r="N105" s="1">
        <v>328.06099999999998</v>
      </c>
      <c r="O105" s="1">
        <v>102.849</v>
      </c>
      <c r="P105" s="1">
        <v>118.55</v>
      </c>
      <c r="Q105" s="1">
        <v>270.89100000000002</v>
      </c>
      <c r="R105" s="1">
        <v>104.504</v>
      </c>
      <c r="S105" s="1">
        <v>275.60399999999998</v>
      </c>
      <c r="T105" s="1" t="s">
        <v>53</v>
      </c>
      <c r="U105" s="1">
        <v>325.06299999999999</v>
      </c>
      <c r="V105" s="1">
        <v>182.09399999999999</v>
      </c>
      <c r="W105" s="4">
        <v>1.6049</v>
      </c>
      <c r="X105" s="4">
        <v>8.9671000000000003</v>
      </c>
      <c r="Y105" s="4">
        <v>4.1567999999999996</v>
      </c>
      <c r="Z105" s="4">
        <v>7.4356</v>
      </c>
      <c r="AA105" s="4">
        <v>37.811399999999999</v>
      </c>
      <c r="AB105" s="4">
        <v>8.2242999999999995</v>
      </c>
      <c r="AC105" s="4">
        <v>249.97540000000001</v>
      </c>
      <c r="AD105" s="4">
        <v>0.65920000000000001</v>
      </c>
    </row>
    <row r="106" spans="1:30" x14ac:dyDescent="0.25">
      <c r="A106" s="2">
        <v>36304</v>
      </c>
      <c r="B106" s="1">
        <v>218.28200000000001</v>
      </c>
      <c r="C106" s="1">
        <v>218.28200000000001</v>
      </c>
      <c r="D106" s="1">
        <v>259.26400000000001</v>
      </c>
      <c r="E106" s="1">
        <v>311.38499999999999</v>
      </c>
      <c r="F106" s="1">
        <v>362.34699999999998</v>
      </c>
      <c r="G106" s="1">
        <v>251.62100000000001</v>
      </c>
      <c r="H106" s="1">
        <v>391.07799999999997</v>
      </c>
      <c r="I106" s="1">
        <v>285.63299999999998</v>
      </c>
      <c r="J106" s="1">
        <v>226.38900000000001</v>
      </c>
      <c r="K106" s="1">
        <v>221.505</v>
      </c>
      <c r="L106" s="1">
        <v>220.60300000000001</v>
      </c>
      <c r="M106" s="1">
        <v>101.309</v>
      </c>
      <c r="N106" s="1">
        <v>328.37200000000001</v>
      </c>
      <c r="O106" s="1">
        <v>102.89400000000001</v>
      </c>
      <c r="P106" s="1">
        <v>118.622</v>
      </c>
      <c r="Q106" s="1">
        <v>270.93700000000001</v>
      </c>
      <c r="R106" s="1">
        <v>104.54</v>
      </c>
      <c r="S106" s="1">
        <v>275.64999999999998</v>
      </c>
      <c r="T106" s="1" t="s">
        <v>53</v>
      </c>
      <c r="U106" s="1">
        <v>325.12599999999998</v>
      </c>
      <c r="V106" s="1">
        <v>182.11500000000001</v>
      </c>
      <c r="W106" s="4">
        <v>1.6026</v>
      </c>
      <c r="X106" s="4">
        <v>8.9723000000000006</v>
      </c>
      <c r="Y106" s="4">
        <v>4.1631999999999998</v>
      </c>
      <c r="Z106" s="4">
        <v>7.4367000000000001</v>
      </c>
      <c r="AA106" s="4">
        <v>37.8249</v>
      </c>
      <c r="AB106" s="4">
        <v>8.2523</v>
      </c>
      <c r="AC106" s="4">
        <v>250.21010000000001</v>
      </c>
      <c r="AD106" s="4">
        <v>0.66269999999999996</v>
      </c>
    </row>
    <row r="107" spans="1:30" x14ac:dyDescent="0.25">
      <c r="A107" s="2">
        <v>36305</v>
      </c>
      <c r="B107" s="1">
        <v>218.94800000000001</v>
      </c>
      <c r="C107" s="1">
        <v>218.94800000000001</v>
      </c>
      <c r="D107" s="1">
        <v>259.64299999999997</v>
      </c>
      <c r="E107" s="1">
        <v>311.822</v>
      </c>
      <c r="F107" s="1">
        <v>362.73899999999998</v>
      </c>
      <c r="G107" s="1">
        <v>252.06100000000001</v>
      </c>
      <c r="H107" s="1">
        <v>391.358</v>
      </c>
      <c r="I107" s="1">
        <v>285.43700000000001</v>
      </c>
      <c r="J107" s="1">
        <v>226.60599999999999</v>
      </c>
      <c r="K107" s="1">
        <v>222.095</v>
      </c>
      <c r="L107" s="1">
        <v>220.86</v>
      </c>
      <c r="M107" s="1">
        <v>101.47</v>
      </c>
      <c r="N107" s="1">
        <v>328.512</v>
      </c>
      <c r="O107" s="1">
        <v>102.64400000000001</v>
      </c>
      <c r="P107" s="1">
        <v>118.54600000000001</v>
      </c>
      <c r="Q107" s="1">
        <v>271.61900000000003</v>
      </c>
      <c r="R107" s="1">
        <v>103.71299999999999</v>
      </c>
      <c r="S107" s="1">
        <v>275.46199999999999</v>
      </c>
      <c r="T107" s="1" t="s">
        <v>53</v>
      </c>
      <c r="U107" s="1">
        <v>324.928</v>
      </c>
      <c r="V107" s="1">
        <v>182.249</v>
      </c>
      <c r="W107" s="4">
        <v>1.5949</v>
      </c>
      <c r="X107" s="4">
        <v>8.9978999999999996</v>
      </c>
      <c r="Y107" s="4">
        <v>4.1806999999999999</v>
      </c>
      <c r="Z107" s="4">
        <v>7.4344999999999999</v>
      </c>
      <c r="AA107" s="4">
        <v>37.909399999999998</v>
      </c>
      <c r="AB107" s="4">
        <v>8.2539999999999996</v>
      </c>
      <c r="AC107" s="4">
        <v>250.89349999999999</v>
      </c>
      <c r="AD107" s="4">
        <v>0.66249999999999998</v>
      </c>
    </row>
    <row r="108" spans="1:30" x14ac:dyDescent="0.25">
      <c r="A108" s="2">
        <v>36306</v>
      </c>
      <c r="B108" s="1">
        <v>218.88200000000001</v>
      </c>
      <c r="C108" s="1">
        <v>218.88200000000001</v>
      </c>
      <c r="D108" s="1">
        <v>259.60500000000002</v>
      </c>
      <c r="E108" s="1">
        <v>311.483</v>
      </c>
      <c r="F108" s="1">
        <v>362.65199999999999</v>
      </c>
      <c r="G108" s="1">
        <v>251.875</v>
      </c>
      <c r="H108" s="1">
        <v>391.07499999999999</v>
      </c>
      <c r="I108" s="1">
        <v>285.40899999999999</v>
      </c>
      <c r="J108" s="1">
        <v>226.679</v>
      </c>
      <c r="K108" s="1">
        <v>222.167</v>
      </c>
      <c r="L108" s="1">
        <v>220.40899999999999</v>
      </c>
      <c r="M108" s="1">
        <v>101.44199999999999</v>
      </c>
      <c r="N108" s="1">
        <v>328.54599999999999</v>
      </c>
      <c r="O108" s="1">
        <v>102.45</v>
      </c>
      <c r="P108" s="1">
        <v>118.608</v>
      </c>
      <c r="Q108" s="1">
        <v>271.625</v>
      </c>
      <c r="R108" s="1">
        <v>104.502</v>
      </c>
      <c r="S108" s="1">
        <v>275.94200000000001</v>
      </c>
      <c r="T108" s="1" t="s">
        <v>53</v>
      </c>
      <c r="U108" s="1">
        <v>325.57799999999997</v>
      </c>
      <c r="V108" s="1">
        <v>182.084</v>
      </c>
      <c r="W108" s="4">
        <v>1.5928</v>
      </c>
      <c r="X108" s="4">
        <v>8.9661000000000008</v>
      </c>
      <c r="Y108" s="4">
        <v>4.1623999999999999</v>
      </c>
      <c r="Z108" s="4">
        <v>7.4326999999999996</v>
      </c>
      <c r="AA108" s="4">
        <v>37.8309</v>
      </c>
      <c r="AB108" s="4">
        <v>8.2263000000000002</v>
      </c>
      <c r="AC108" s="4">
        <v>249.58600000000001</v>
      </c>
      <c r="AD108" s="4">
        <v>0.65610000000000002</v>
      </c>
    </row>
    <row r="109" spans="1:30" x14ac:dyDescent="0.25">
      <c r="A109" s="2">
        <v>36307</v>
      </c>
      <c r="B109" s="1">
        <v>218.44800000000001</v>
      </c>
      <c r="C109" s="1">
        <v>218.44800000000001</v>
      </c>
      <c r="D109" s="1">
        <v>259.15699999999998</v>
      </c>
      <c r="E109" s="1">
        <v>310.57</v>
      </c>
      <c r="F109" s="1">
        <v>362.06599999999997</v>
      </c>
      <c r="G109" s="1">
        <v>251.441</v>
      </c>
      <c r="H109" s="1">
        <v>390.41899999999998</v>
      </c>
      <c r="I109" s="1">
        <v>284.93</v>
      </c>
      <c r="J109" s="1">
        <v>226.23500000000001</v>
      </c>
      <c r="K109" s="1">
        <v>221.75899999999999</v>
      </c>
      <c r="L109" s="1">
        <v>220.17099999999999</v>
      </c>
      <c r="M109" s="1">
        <v>101.26600000000001</v>
      </c>
      <c r="N109" s="1">
        <v>328.18099999999998</v>
      </c>
      <c r="O109" s="1">
        <v>102.462</v>
      </c>
      <c r="P109" s="1">
        <v>118.40900000000001</v>
      </c>
      <c r="Q109" s="1">
        <v>271.38299999999998</v>
      </c>
      <c r="R109" s="1">
        <v>104.611</v>
      </c>
      <c r="S109" s="1">
        <v>275.88600000000002</v>
      </c>
      <c r="T109" s="1" t="s">
        <v>53</v>
      </c>
      <c r="U109" s="1">
        <v>325.12299999999999</v>
      </c>
      <c r="V109" s="1">
        <v>181.79900000000001</v>
      </c>
      <c r="W109" s="4">
        <v>1.5929</v>
      </c>
      <c r="X109" s="4">
        <v>8.9911999999999992</v>
      </c>
      <c r="Y109" s="4">
        <v>4.1760999999999999</v>
      </c>
      <c r="Z109" s="4">
        <v>7.4336000000000002</v>
      </c>
      <c r="AA109" s="4">
        <v>37.797600000000003</v>
      </c>
      <c r="AB109" s="4">
        <v>8.2637999999999998</v>
      </c>
      <c r="AC109" s="4">
        <v>249.8484</v>
      </c>
      <c r="AD109" s="4">
        <v>0.65500000000000003</v>
      </c>
    </row>
    <row r="110" spans="1:30" x14ac:dyDescent="0.25">
      <c r="A110" s="2">
        <v>36308</v>
      </c>
      <c r="B110" s="1">
        <v>218.10300000000001</v>
      </c>
      <c r="C110" s="1">
        <v>218.10300000000001</v>
      </c>
      <c r="D110" s="1">
        <v>258.84199999999998</v>
      </c>
      <c r="E110" s="1">
        <v>309.99099999999999</v>
      </c>
      <c r="F110" s="1">
        <v>361.49299999999999</v>
      </c>
      <c r="G110" s="1">
        <v>251.089</v>
      </c>
      <c r="H110" s="1">
        <v>389.702</v>
      </c>
      <c r="I110" s="1">
        <v>284.60700000000003</v>
      </c>
      <c r="J110" s="1">
        <v>225.995</v>
      </c>
      <c r="K110" s="1">
        <v>221.33500000000001</v>
      </c>
      <c r="L110" s="1">
        <v>219.982</v>
      </c>
      <c r="M110" s="1">
        <v>101.114</v>
      </c>
      <c r="N110" s="1">
        <v>327.673</v>
      </c>
      <c r="O110" s="1">
        <v>102.15900000000001</v>
      </c>
      <c r="P110" s="1">
        <v>118.39100000000001</v>
      </c>
      <c r="Q110" s="1">
        <v>271.08699999999999</v>
      </c>
      <c r="R110" s="1">
        <v>104.64700000000001</v>
      </c>
      <c r="S110" s="1">
        <v>275.04199999999997</v>
      </c>
      <c r="T110" s="1" t="s">
        <v>53</v>
      </c>
      <c r="U110" s="1">
        <v>324.60700000000003</v>
      </c>
      <c r="V110" s="1">
        <v>181.95599999999999</v>
      </c>
      <c r="W110" s="4">
        <v>1.5931</v>
      </c>
      <c r="X110" s="4">
        <v>8.9647000000000006</v>
      </c>
      <c r="Y110" s="4">
        <v>4.1647999999999996</v>
      </c>
      <c r="Z110" s="4">
        <v>7.4301000000000004</v>
      </c>
      <c r="AA110" s="4">
        <v>37.5901</v>
      </c>
      <c r="AB110" s="4">
        <v>8.2470999999999997</v>
      </c>
      <c r="AC110" s="4">
        <v>249.83199999999999</v>
      </c>
      <c r="AD110" s="4">
        <v>0.65259999999999996</v>
      </c>
    </row>
    <row r="111" spans="1:30" x14ac:dyDescent="0.25">
      <c r="A111" s="2">
        <v>36311</v>
      </c>
      <c r="B111" s="1">
        <v>218.078</v>
      </c>
      <c r="C111" s="1">
        <v>218.078</v>
      </c>
      <c r="D111" s="1">
        <v>258.67</v>
      </c>
      <c r="E111" s="1">
        <v>310.04700000000003</v>
      </c>
      <c r="F111" s="1">
        <v>361.38799999999998</v>
      </c>
      <c r="G111" s="1">
        <v>250.935</v>
      </c>
      <c r="H111" s="1">
        <v>389.32100000000003</v>
      </c>
      <c r="I111" s="1">
        <v>284.44200000000001</v>
      </c>
      <c r="J111" s="1">
        <v>225.65199999999999</v>
      </c>
      <c r="K111" s="1">
        <v>221.19900000000001</v>
      </c>
      <c r="L111" s="1">
        <v>220.029</v>
      </c>
      <c r="M111" s="1">
        <v>101.051</v>
      </c>
      <c r="N111" s="1">
        <v>327.52600000000001</v>
      </c>
      <c r="O111" s="1">
        <v>102.178</v>
      </c>
      <c r="P111" s="1">
        <v>118.416</v>
      </c>
      <c r="Q111" s="1">
        <v>270.85199999999998</v>
      </c>
      <c r="R111" s="1">
        <v>104.68300000000001</v>
      </c>
      <c r="S111" s="1">
        <v>274.87</v>
      </c>
      <c r="T111" s="1" t="s">
        <v>53</v>
      </c>
      <c r="U111" s="1">
        <v>324.36500000000001</v>
      </c>
      <c r="V111" s="1">
        <v>181.85599999999999</v>
      </c>
      <c r="W111" s="4">
        <v>1.5911</v>
      </c>
      <c r="X111" s="4">
        <v>8.9810999999999996</v>
      </c>
      <c r="Y111" s="4">
        <v>4.1379999999999999</v>
      </c>
      <c r="Z111" s="4">
        <v>7.4162999999999997</v>
      </c>
      <c r="AA111" s="4">
        <v>37.586399999999998</v>
      </c>
      <c r="AB111" s="4">
        <v>8.2401</v>
      </c>
      <c r="AC111" s="4">
        <v>249.2099</v>
      </c>
      <c r="AD111" s="4">
        <v>0.65049999999999997</v>
      </c>
    </row>
    <row r="112" spans="1:30" x14ac:dyDescent="0.25">
      <c r="A112" s="2">
        <v>36312</v>
      </c>
      <c r="B112" s="1">
        <v>217.261</v>
      </c>
      <c r="C112" s="1">
        <v>217.261</v>
      </c>
      <c r="D112" s="1">
        <v>257.81599999999997</v>
      </c>
      <c r="E112" s="1">
        <v>308.44200000000001</v>
      </c>
      <c r="F112" s="1">
        <v>360.31400000000002</v>
      </c>
      <c r="G112" s="1">
        <v>250.21700000000001</v>
      </c>
      <c r="H112" s="1">
        <v>388.12900000000002</v>
      </c>
      <c r="I112" s="1">
        <v>282.80599999999998</v>
      </c>
      <c r="J112" s="1">
        <v>224.596</v>
      </c>
      <c r="K112" s="1">
        <v>220.49700000000001</v>
      </c>
      <c r="L112" s="1">
        <v>219.41</v>
      </c>
      <c r="M112" s="1">
        <v>100.715</v>
      </c>
      <c r="N112" s="1">
        <v>326.84100000000001</v>
      </c>
      <c r="O112" s="1">
        <v>101.869</v>
      </c>
      <c r="P112" s="1">
        <v>118.413</v>
      </c>
      <c r="Q112" s="1">
        <v>270.23200000000003</v>
      </c>
      <c r="R112" s="1">
        <v>104.71899999999999</v>
      </c>
      <c r="S112" s="1">
        <v>274.12200000000001</v>
      </c>
      <c r="T112" s="1" t="s">
        <v>53</v>
      </c>
      <c r="U112" s="1">
        <v>322.73399999999998</v>
      </c>
      <c r="V112" s="1">
        <v>181.249</v>
      </c>
      <c r="W112" s="4">
        <v>1.5925</v>
      </c>
      <c r="X112" s="4">
        <v>8.9801000000000002</v>
      </c>
      <c r="Y112" s="4">
        <v>4.1687000000000003</v>
      </c>
      <c r="Z112" s="4">
        <v>7.4320000000000004</v>
      </c>
      <c r="AA112" s="4">
        <v>37.528100000000002</v>
      </c>
      <c r="AB112" s="4">
        <v>8.2348999999999997</v>
      </c>
      <c r="AC112" s="4">
        <v>249.25020000000001</v>
      </c>
      <c r="AD112" s="4">
        <v>0.65069999999999995</v>
      </c>
    </row>
    <row r="113" spans="1:30" x14ac:dyDescent="0.25">
      <c r="A113" s="2">
        <v>36313</v>
      </c>
      <c r="B113" s="1">
        <v>216.39699999999999</v>
      </c>
      <c r="C113" s="1">
        <v>216.39699999999999</v>
      </c>
      <c r="D113" s="1">
        <v>256.71100000000001</v>
      </c>
      <c r="E113" s="1">
        <v>308.09399999999999</v>
      </c>
      <c r="F113" s="1">
        <v>359.03100000000001</v>
      </c>
      <c r="G113" s="1">
        <v>249.184</v>
      </c>
      <c r="H113" s="1">
        <v>386.93400000000003</v>
      </c>
      <c r="I113" s="1">
        <v>282.17</v>
      </c>
      <c r="J113" s="1">
        <v>224.149</v>
      </c>
      <c r="K113" s="1">
        <v>219.495</v>
      </c>
      <c r="L113" s="1">
        <v>218.25700000000001</v>
      </c>
      <c r="M113" s="1">
        <v>100.354</v>
      </c>
      <c r="N113" s="1">
        <v>325.80900000000003</v>
      </c>
      <c r="O113" s="1">
        <v>101.818</v>
      </c>
      <c r="P113" s="1">
        <v>118.20399999999999</v>
      </c>
      <c r="Q113" s="1">
        <v>268.892</v>
      </c>
      <c r="R113" s="1">
        <v>104.791</v>
      </c>
      <c r="S113" s="1">
        <v>272.80399999999997</v>
      </c>
      <c r="T113" s="1" t="s">
        <v>53</v>
      </c>
      <c r="U113" s="1">
        <v>321.21600000000001</v>
      </c>
      <c r="V113" s="1">
        <v>180.71199999999999</v>
      </c>
      <c r="W113" s="4">
        <v>1.5921000000000001</v>
      </c>
      <c r="X113" s="4">
        <v>8.9481999999999999</v>
      </c>
      <c r="Y113" s="4">
        <v>4.1449999999999996</v>
      </c>
      <c r="Z113" s="4">
        <v>7.43</v>
      </c>
      <c r="AA113" s="4">
        <v>37.575499999999998</v>
      </c>
      <c r="AB113" s="4">
        <v>8.2306000000000008</v>
      </c>
      <c r="AC113" s="4">
        <v>248.46420000000001</v>
      </c>
      <c r="AD113" s="4">
        <v>0.64359999999999995</v>
      </c>
    </row>
    <row r="114" spans="1:30" x14ac:dyDescent="0.25">
      <c r="A114" s="2">
        <v>36314</v>
      </c>
      <c r="B114" s="1">
        <v>216.49100000000001</v>
      </c>
      <c r="C114" s="1">
        <v>216.49100000000001</v>
      </c>
      <c r="D114" s="1">
        <v>256.95499999999998</v>
      </c>
      <c r="E114" s="1">
        <v>308.608</v>
      </c>
      <c r="F114" s="1">
        <v>358.839</v>
      </c>
      <c r="G114" s="1">
        <v>249.58600000000001</v>
      </c>
      <c r="H114" s="1">
        <v>387.27100000000002</v>
      </c>
      <c r="I114" s="1">
        <v>282.66199999999998</v>
      </c>
      <c r="J114" s="1">
        <v>224.59</v>
      </c>
      <c r="K114" s="1">
        <v>219.52600000000001</v>
      </c>
      <c r="L114" s="1">
        <v>218.33799999999999</v>
      </c>
      <c r="M114" s="1">
        <v>100.435</v>
      </c>
      <c r="N114" s="1">
        <v>326.52600000000001</v>
      </c>
      <c r="O114" s="1">
        <v>102.31399999999999</v>
      </c>
      <c r="P114" s="1">
        <v>118.29900000000001</v>
      </c>
      <c r="Q114" s="1">
        <v>269.41899999999998</v>
      </c>
      <c r="R114" s="1">
        <v>104.9</v>
      </c>
      <c r="S114" s="1">
        <v>273.04500000000002</v>
      </c>
      <c r="T114" s="1" t="s">
        <v>53</v>
      </c>
      <c r="U114" s="1">
        <v>322.60199999999998</v>
      </c>
      <c r="V114" s="1">
        <v>180.77</v>
      </c>
      <c r="W114" s="4">
        <v>1.5913999999999999</v>
      </c>
      <c r="X114" s="4">
        <v>8.9398999999999997</v>
      </c>
      <c r="Y114" s="4">
        <v>4.1323999999999996</v>
      </c>
      <c r="Z114" s="4">
        <v>7.4309000000000003</v>
      </c>
      <c r="AA114" s="4">
        <v>37.532200000000003</v>
      </c>
      <c r="AB114" s="4">
        <v>8.2386999999999997</v>
      </c>
      <c r="AC114" s="4">
        <v>248.5445</v>
      </c>
      <c r="AD114" s="4">
        <v>0.64529999999999998</v>
      </c>
    </row>
    <row r="115" spans="1:30" x14ac:dyDescent="0.25">
      <c r="A115" s="2">
        <v>36315</v>
      </c>
      <c r="B115" s="1">
        <v>216.27099999999999</v>
      </c>
      <c r="C115" s="1">
        <v>216.27099999999999</v>
      </c>
      <c r="D115" s="1">
        <v>256.40300000000002</v>
      </c>
      <c r="E115" s="1">
        <v>308.483</v>
      </c>
      <c r="F115" s="1">
        <v>358.476</v>
      </c>
      <c r="G115" s="1">
        <v>249.23500000000001</v>
      </c>
      <c r="H115" s="1">
        <v>386.61099999999999</v>
      </c>
      <c r="I115" s="1">
        <v>282.08699999999999</v>
      </c>
      <c r="J115" s="1">
        <v>223.91900000000001</v>
      </c>
      <c r="K115" s="1">
        <v>219.446</v>
      </c>
      <c r="L115" s="1">
        <v>217.869</v>
      </c>
      <c r="M115" s="1">
        <v>100.276</v>
      </c>
      <c r="N115" s="1">
        <v>325.88900000000001</v>
      </c>
      <c r="O115" s="1">
        <v>102.357</v>
      </c>
      <c r="P115" s="1">
        <v>118.032</v>
      </c>
      <c r="Q115" s="1">
        <v>268.923</v>
      </c>
      <c r="R115" s="1">
        <v>104.919</v>
      </c>
      <c r="S115" s="1">
        <v>272.36399999999998</v>
      </c>
      <c r="T115" s="1" t="s">
        <v>53</v>
      </c>
      <c r="U115" s="1">
        <v>321.517</v>
      </c>
      <c r="V115" s="1">
        <v>180.48599999999999</v>
      </c>
      <c r="W115" s="4">
        <v>1.5869</v>
      </c>
      <c r="X115" s="4">
        <v>8.9176000000000002</v>
      </c>
      <c r="Y115" s="4">
        <v>4.1306000000000003</v>
      </c>
      <c r="Z115" s="4">
        <v>7.4310999999999998</v>
      </c>
      <c r="AA115" s="4">
        <v>37.469200000000001</v>
      </c>
      <c r="AB115" s="4">
        <v>8.2227999999999994</v>
      </c>
      <c r="AC115" s="4">
        <v>248.2509</v>
      </c>
      <c r="AD115" s="4">
        <v>0.64149999999999996</v>
      </c>
    </row>
    <row r="116" spans="1:30" x14ac:dyDescent="0.25">
      <c r="A116" s="2">
        <v>36318</v>
      </c>
      <c r="B116" s="1">
        <v>216.07</v>
      </c>
      <c r="C116" s="1">
        <v>216.07</v>
      </c>
      <c r="D116" s="1">
        <v>256.31099999999998</v>
      </c>
      <c r="E116" s="1">
        <v>309.45999999999998</v>
      </c>
      <c r="F116" s="1">
        <v>358.24900000000002</v>
      </c>
      <c r="G116" s="1">
        <v>249.154</v>
      </c>
      <c r="H116" s="1">
        <v>386.447</v>
      </c>
      <c r="I116" s="1">
        <v>282.12599999999998</v>
      </c>
      <c r="J116" s="1">
        <v>224.291</v>
      </c>
      <c r="K116" s="1">
        <v>219.12299999999999</v>
      </c>
      <c r="L116" s="1">
        <v>217.965</v>
      </c>
      <c r="M116" s="1">
        <v>100.239</v>
      </c>
      <c r="N116" s="1">
        <v>325.851</v>
      </c>
      <c r="O116" s="1">
        <v>102.235</v>
      </c>
      <c r="P116" s="1">
        <v>117.836</v>
      </c>
      <c r="Q116" s="1">
        <v>268.82</v>
      </c>
      <c r="R116" s="1">
        <v>104.899</v>
      </c>
      <c r="S116" s="1">
        <v>272.524</v>
      </c>
      <c r="T116" s="1" t="s">
        <v>53</v>
      </c>
      <c r="U116" s="1">
        <v>321.64</v>
      </c>
      <c r="V116" s="1">
        <v>180.47900000000001</v>
      </c>
      <c r="W116" s="4">
        <v>1.5872999999999999</v>
      </c>
      <c r="X116" s="4">
        <v>8.8986999999999998</v>
      </c>
      <c r="Y116" s="4">
        <v>4.1162999999999998</v>
      </c>
      <c r="Z116" s="4">
        <v>7.4314999999999998</v>
      </c>
      <c r="AA116" s="4">
        <v>37.429099999999998</v>
      </c>
      <c r="AB116" s="4">
        <v>8.1914999999999996</v>
      </c>
      <c r="AC116" s="4">
        <v>248.374</v>
      </c>
      <c r="AD116" s="4">
        <v>0.64229999999999998</v>
      </c>
    </row>
    <row r="117" spans="1:30" x14ac:dyDescent="0.25">
      <c r="A117" s="2">
        <v>36319</v>
      </c>
      <c r="B117" s="1">
        <v>216.90700000000001</v>
      </c>
      <c r="C117" s="1">
        <v>216.90700000000001</v>
      </c>
      <c r="D117" s="1">
        <v>257.14100000000002</v>
      </c>
      <c r="E117" s="1">
        <v>308.78500000000003</v>
      </c>
      <c r="F117" s="1">
        <v>359.16800000000001</v>
      </c>
      <c r="G117" s="1">
        <v>249.471</v>
      </c>
      <c r="H117" s="1">
        <v>387.53800000000001</v>
      </c>
      <c r="I117" s="1">
        <v>282.75599999999997</v>
      </c>
      <c r="J117" s="1">
        <v>224.446</v>
      </c>
      <c r="K117" s="1">
        <v>219.96700000000001</v>
      </c>
      <c r="L117" s="1">
        <v>217.95699999999999</v>
      </c>
      <c r="M117" s="1">
        <v>100.51600000000001</v>
      </c>
      <c r="N117" s="1">
        <v>326.39100000000002</v>
      </c>
      <c r="O117" s="1">
        <v>102.401</v>
      </c>
      <c r="P117" s="1">
        <v>118.07899999999999</v>
      </c>
      <c r="Q117" s="1">
        <v>269.80900000000003</v>
      </c>
      <c r="R117" s="1">
        <v>104.27</v>
      </c>
      <c r="S117" s="1">
        <v>273.18799999999999</v>
      </c>
      <c r="T117" s="1" t="s">
        <v>53</v>
      </c>
      <c r="U117" s="1">
        <v>322.43700000000001</v>
      </c>
      <c r="V117" s="1">
        <v>180.596</v>
      </c>
      <c r="W117" s="4">
        <v>1.5913999999999999</v>
      </c>
      <c r="X117" s="4">
        <v>8.9090000000000007</v>
      </c>
      <c r="Y117" s="4">
        <v>4.1372999999999998</v>
      </c>
      <c r="Z117" s="4">
        <v>7.4291999999999998</v>
      </c>
      <c r="AA117" s="4">
        <v>37.271099999999997</v>
      </c>
      <c r="AB117" s="4">
        <v>8.2004000000000001</v>
      </c>
      <c r="AC117" s="4">
        <v>249.23509999999999</v>
      </c>
      <c r="AD117" s="4">
        <v>0.6502</v>
      </c>
    </row>
    <row r="118" spans="1:30" x14ac:dyDescent="0.25">
      <c r="A118" s="2">
        <v>36320</v>
      </c>
      <c r="B118" s="1">
        <v>216.77600000000001</v>
      </c>
      <c r="C118" s="1">
        <v>216.77600000000001</v>
      </c>
      <c r="D118" s="1">
        <v>256.952</v>
      </c>
      <c r="E118" s="1">
        <v>308.38299999999998</v>
      </c>
      <c r="F118" s="1">
        <v>359.04700000000003</v>
      </c>
      <c r="G118" s="1">
        <v>249.41200000000001</v>
      </c>
      <c r="H118" s="1">
        <v>387.53100000000001</v>
      </c>
      <c r="I118" s="1">
        <v>282.65899999999999</v>
      </c>
      <c r="J118" s="1">
        <v>224.31299999999999</v>
      </c>
      <c r="K118" s="1">
        <v>219.94399999999999</v>
      </c>
      <c r="L118" s="1">
        <v>218.14</v>
      </c>
      <c r="M118" s="1">
        <v>100.476</v>
      </c>
      <c r="N118" s="1">
        <v>326.25</v>
      </c>
      <c r="O118" s="1">
        <v>102.438</v>
      </c>
      <c r="P118" s="1">
        <v>118.232</v>
      </c>
      <c r="Q118" s="1">
        <v>269.70800000000003</v>
      </c>
      <c r="R118" s="1">
        <v>103.928</v>
      </c>
      <c r="S118" s="1">
        <v>272.84699999999998</v>
      </c>
      <c r="T118" s="1" t="s">
        <v>53</v>
      </c>
      <c r="U118" s="1">
        <v>321.77499999999998</v>
      </c>
      <c r="V118" s="1">
        <v>180.512</v>
      </c>
      <c r="W118" s="4">
        <v>1.5911999999999999</v>
      </c>
      <c r="X118" s="4">
        <v>8.9285999999999994</v>
      </c>
      <c r="Y118" s="4">
        <v>4.1154000000000002</v>
      </c>
      <c r="Z118" s="4">
        <v>7.43</v>
      </c>
      <c r="AA118" s="4">
        <v>37.345399999999998</v>
      </c>
      <c r="AB118" s="4">
        <v>8.2113999999999994</v>
      </c>
      <c r="AC118" s="4">
        <v>249.3099</v>
      </c>
      <c r="AD118" s="4">
        <v>0.65180000000000005</v>
      </c>
    </row>
    <row r="119" spans="1:30" x14ac:dyDescent="0.25">
      <c r="A119" s="2">
        <v>36321</v>
      </c>
      <c r="B119" s="1">
        <v>216.04</v>
      </c>
      <c r="C119" s="1">
        <v>216.04</v>
      </c>
      <c r="D119" s="1">
        <v>255.744</v>
      </c>
      <c r="E119" s="1">
        <v>306.39499999999998</v>
      </c>
      <c r="F119" s="1">
        <v>357.75900000000001</v>
      </c>
      <c r="G119" s="1">
        <v>248.31800000000001</v>
      </c>
      <c r="H119" s="1">
        <v>386.03100000000001</v>
      </c>
      <c r="I119" s="1">
        <v>280.86</v>
      </c>
      <c r="J119" s="1">
        <v>222.86799999999999</v>
      </c>
      <c r="K119" s="1">
        <v>219.185</v>
      </c>
      <c r="L119" s="1">
        <v>218.066</v>
      </c>
      <c r="M119" s="1">
        <v>100.07599999999999</v>
      </c>
      <c r="N119" s="1">
        <v>325.26</v>
      </c>
      <c r="O119" s="1">
        <v>102.29300000000001</v>
      </c>
      <c r="P119" s="1">
        <v>118.256</v>
      </c>
      <c r="Q119" s="1">
        <v>268.77199999999999</v>
      </c>
      <c r="R119" s="1">
        <v>104.34099999999999</v>
      </c>
      <c r="S119" s="1">
        <v>271.77300000000002</v>
      </c>
      <c r="T119" s="1" t="s">
        <v>53</v>
      </c>
      <c r="U119" s="1">
        <v>320.25799999999998</v>
      </c>
      <c r="V119" s="1">
        <v>179.57400000000001</v>
      </c>
      <c r="W119" s="4">
        <v>1.5978000000000001</v>
      </c>
      <c r="X119" s="4">
        <v>8.9018999999999995</v>
      </c>
      <c r="Y119" s="4">
        <v>4.1151</v>
      </c>
      <c r="Z119" s="4">
        <v>7.4305000000000003</v>
      </c>
      <c r="AA119" s="4">
        <v>37.296999999999997</v>
      </c>
      <c r="AB119" s="4">
        <v>8.2012</v>
      </c>
      <c r="AC119" s="4">
        <v>249.93340000000001</v>
      </c>
      <c r="AD119" s="4">
        <v>0.65410000000000001</v>
      </c>
    </row>
    <row r="120" spans="1:30" x14ac:dyDescent="0.25">
      <c r="A120" s="2">
        <v>36322</v>
      </c>
      <c r="B120" s="1">
        <v>215.48599999999999</v>
      </c>
      <c r="C120" s="1">
        <v>215.48599999999999</v>
      </c>
      <c r="D120" s="1">
        <v>255.328</v>
      </c>
      <c r="E120" s="1">
        <v>306.53300000000002</v>
      </c>
      <c r="F120" s="1">
        <v>357.13600000000002</v>
      </c>
      <c r="G120" s="1">
        <v>247.99799999999999</v>
      </c>
      <c r="H120" s="1">
        <v>384.88600000000002</v>
      </c>
      <c r="I120" s="1">
        <v>281.096</v>
      </c>
      <c r="J120" s="1">
        <v>223.10400000000001</v>
      </c>
      <c r="K120" s="1">
        <v>218.49</v>
      </c>
      <c r="L120" s="1">
        <v>217.405</v>
      </c>
      <c r="M120" s="1">
        <v>99.88</v>
      </c>
      <c r="N120" s="1">
        <v>324.81099999999998</v>
      </c>
      <c r="O120" s="1">
        <v>101.935</v>
      </c>
      <c r="P120" s="1">
        <v>118.42</v>
      </c>
      <c r="Q120" s="1">
        <v>268.14299999999997</v>
      </c>
      <c r="R120" s="1">
        <v>104.438</v>
      </c>
      <c r="S120" s="1">
        <v>271.92899999999997</v>
      </c>
      <c r="T120" s="1" t="s">
        <v>53</v>
      </c>
      <c r="U120" s="1">
        <v>319.98099999999999</v>
      </c>
      <c r="V120" s="1">
        <v>179.517</v>
      </c>
      <c r="W120" s="4">
        <v>1.5968</v>
      </c>
      <c r="X120" s="4">
        <v>8.8806999999999992</v>
      </c>
      <c r="Y120" s="4">
        <v>4.1264000000000003</v>
      </c>
      <c r="Z120" s="4">
        <v>7.4303999999999997</v>
      </c>
      <c r="AA120" s="4">
        <v>37.157800000000002</v>
      </c>
      <c r="AB120" s="4">
        <v>8.1987000000000005</v>
      </c>
      <c r="AC120" s="4">
        <v>250.04300000000001</v>
      </c>
      <c r="AD120" s="4">
        <v>0.65200000000000002</v>
      </c>
    </row>
    <row r="121" spans="1:30" x14ac:dyDescent="0.25">
      <c r="A121" s="2">
        <v>36325</v>
      </c>
      <c r="B121" s="1">
        <v>215.322</v>
      </c>
      <c r="C121" s="1">
        <v>215.322</v>
      </c>
      <c r="D121" s="1">
        <v>255.26300000000001</v>
      </c>
      <c r="E121" s="1">
        <v>307.09800000000001</v>
      </c>
      <c r="F121" s="1">
        <v>356.83300000000003</v>
      </c>
      <c r="G121" s="1">
        <v>247.86</v>
      </c>
      <c r="H121" s="1">
        <v>384.67099999999999</v>
      </c>
      <c r="I121" s="1">
        <v>281.16000000000003</v>
      </c>
      <c r="J121" s="1">
        <v>223.10499999999999</v>
      </c>
      <c r="K121" s="1">
        <v>218.31700000000001</v>
      </c>
      <c r="L121" s="1">
        <v>217.005</v>
      </c>
      <c r="M121" s="1">
        <v>99.828999999999994</v>
      </c>
      <c r="N121" s="1">
        <v>324.83600000000001</v>
      </c>
      <c r="O121" s="1">
        <v>101.798</v>
      </c>
      <c r="P121" s="1">
        <v>118.586</v>
      </c>
      <c r="Q121" s="1">
        <v>268.32400000000001</v>
      </c>
      <c r="R121" s="1">
        <v>104.235</v>
      </c>
      <c r="S121" s="1">
        <v>271.786</v>
      </c>
      <c r="T121" s="1" t="s">
        <v>53</v>
      </c>
      <c r="U121" s="1">
        <v>320.18799999999999</v>
      </c>
      <c r="V121" s="1">
        <v>179.47499999999999</v>
      </c>
      <c r="W121" s="4">
        <v>1.5939000000000001</v>
      </c>
      <c r="X121" s="4">
        <v>8.8550000000000004</v>
      </c>
      <c r="Y121" s="4">
        <v>4.1134000000000004</v>
      </c>
      <c r="Z121" s="4">
        <v>7.4302999999999999</v>
      </c>
      <c r="AA121" s="4">
        <v>37.0139</v>
      </c>
      <c r="AB121" s="4">
        <v>8.1804000000000006</v>
      </c>
      <c r="AC121" s="4">
        <v>249.98670000000001</v>
      </c>
      <c r="AD121" s="4">
        <v>0.6482</v>
      </c>
    </row>
    <row r="122" spans="1:30" x14ac:dyDescent="0.25">
      <c r="A122" s="2">
        <v>36326</v>
      </c>
      <c r="B122" s="1">
        <v>215.71199999999999</v>
      </c>
      <c r="C122" s="1">
        <v>215.71199999999999</v>
      </c>
      <c r="D122" s="1">
        <v>255.60599999999999</v>
      </c>
      <c r="E122" s="1">
        <v>309.2</v>
      </c>
      <c r="F122" s="1">
        <v>357.36099999999999</v>
      </c>
      <c r="G122" s="1">
        <v>248.52500000000001</v>
      </c>
      <c r="H122" s="1">
        <v>385.512</v>
      </c>
      <c r="I122" s="1">
        <v>281.41000000000003</v>
      </c>
      <c r="J122" s="1">
        <v>223.48</v>
      </c>
      <c r="K122" s="1">
        <v>218.64</v>
      </c>
      <c r="L122" s="1">
        <v>216.833</v>
      </c>
      <c r="M122" s="1">
        <v>100.001</v>
      </c>
      <c r="N122" s="1">
        <v>325.21300000000002</v>
      </c>
      <c r="O122" s="1">
        <v>101.875</v>
      </c>
      <c r="P122" s="1">
        <v>118.611</v>
      </c>
      <c r="Q122" s="1">
        <v>268.91000000000003</v>
      </c>
      <c r="R122" s="1">
        <v>104.19799999999999</v>
      </c>
      <c r="S122" s="1">
        <v>272.625</v>
      </c>
      <c r="T122" s="1" t="s">
        <v>53</v>
      </c>
      <c r="U122" s="1">
        <v>320.685</v>
      </c>
      <c r="V122" s="1">
        <v>179.637</v>
      </c>
      <c r="W122" s="4">
        <v>1.5948</v>
      </c>
      <c r="X122" s="4">
        <v>8.8452999999999999</v>
      </c>
      <c r="Y122" s="4">
        <v>4.0857000000000001</v>
      </c>
      <c r="Z122" s="4">
        <v>7.4302999999999999</v>
      </c>
      <c r="AA122" s="4">
        <v>37.025300000000001</v>
      </c>
      <c r="AB122" s="4">
        <v>8.1865000000000006</v>
      </c>
      <c r="AC122" s="4">
        <v>249.86949999999999</v>
      </c>
      <c r="AD122" s="4">
        <v>0.65339999999999998</v>
      </c>
    </row>
    <row r="123" spans="1:30" x14ac:dyDescent="0.25">
      <c r="A123" s="2">
        <v>36327</v>
      </c>
      <c r="B123" s="1">
        <v>215.77099999999999</v>
      </c>
      <c r="C123" s="1">
        <v>215.77099999999999</v>
      </c>
      <c r="D123" s="1">
        <v>255.8</v>
      </c>
      <c r="E123" s="1">
        <v>309.53199999999998</v>
      </c>
      <c r="F123" s="1">
        <v>357.66199999999998</v>
      </c>
      <c r="G123" s="1">
        <v>248.892</v>
      </c>
      <c r="H123" s="1">
        <v>385.98899999999998</v>
      </c>
      <c r="I123" s="1">
        <v>281.75299999999999</v>
      </c>
      <c r="J123" s="1">
        <v>223.86600000000001</v>
      </c>
      <c r="K123" s="1">
        <v>218.952</v>
      </c>
      <c r="L123" s="1">
        <v>217.20599999999999</v>
      </c>
      <c r="M123" s="1">
        <v>100.093</v>
      </c>
      <c r="N123" s="1">
        <v>325.517</v>
      </c>
      <c r="O123" s="1">
        <v>101.84099999999999</v>
      </c>
      <c r="P123" s="1">
        <v>118.81100000000001</v>
      </c>
      <c r="Q123" s="1">
        <v>269.29399999999998</v>
      </c>
      <c r="R123" s="1">
        <v>104.255</v>
      </c>
      <c r="S123" s="1">
        <v>273.35199999999998</v>
      </c>
      <c r="T123" s="1" t="s">
        <v>53</v>
      </c>
      <c r="U123" s="1">
        <v>321.28899999999999</v>
      </c>
      <c r="V123" s="1">
        <v>179.81800000000001</v>
      </c>
      <c r="W123" s="4">
        <v>1.5959000000000001</v>
      </c>
      <c r="X123" s="4">
        <v>8.7997999999999994</v>
      </c>
      <c r="Y123" s="4">
        <v>4.0574000000000003</v>
      </c>
      <c r="Z123" s="4">
        <v>7.4306000000000001</v>
      </c>
      <c r="AA123" s="4">
        <v>37.0154</v>
      </c>
      <c r="AB123" s="4">
        <v>8.1613000000000007</v>
      </c>
      <c r="AC123" s="4">
        <v>248.87010000000001</v>
      </c>
      <c r="AD123" s="4">
        <v>0.64890000000000003</v>
      </c>
    </row>
    <row r="124" spans="1:30" x14ac:dyDescent="0.25">
      <c r="A124" s="2">
        <v>36328</v>
      </c>
      <c r="B124" s="1">
        <v>216.22900000000001</v>
      </c>
      <c r="C124" s="1">
        <v>216.22900000000001</v>
      </c>
      <c r="D124" s="1">
        <v>256.24200000000002</v>
      </c>
      <c r="E124" s="1">
        <v>310.84100000000001</v>
      </c>
      <c r="F124" s="1">
        <v>358.09899999999999</v>
      </c>
      <c r="G124" s="1">
        <v>248.81399999999999</v>
      </c>
      <c r="H124" s="1">
        <v>386.61500000000001</v>
      </c>
      <c r="I124" s="1">
        <v>282.387</v>
      </c>
      <c r="J124" s="1">
        <v>223.876</v>
      </c>
      <c r="K124" s="1">
        <v>219.24799999999999</v>
      </c>
      <c r="L124" s="1">
        <v>217.447</v>
      </c>
      <c r="M124" s="1">
        <v>100.22799999999999</v>
      </c>
      <c r="N124" s="1">
        <v>325.39100000000002</v>
      </c>
      <c r="O124" s="1">
        <v>102.062</v>
      </c>
      <c r="P124" s="1">
        <v>118.843</v>
      </c>
      <c r="Q124" s="1">
        <v>269.79000000000002</v>
      </c>
      <c r="R124" s="1">
        <v>104.361</v>
      </c>
      <c r="S124" s="1">
        <v>273.262</v>
      </c>
      <c r="T124" s="1" t="s">
        <v>53</v>
      </c>
      <c r="U124" s="1">
        <v>321.286</v>
      </c>
      <c r="V124" s="1">
        <v>180.048</v>
      </c>
      <c r="W124" s="4">
        <v>1.5960000000000001</v>
      </c>
      <c r="X124" s="4">
        <v>8.7645999999999997</v>
      </c>
      <c r="Y124" s="4">
        <v>4.0473999999999997</v>
      </c>
      <c r="Z124" s="4">
        <v>7.4335000000000004</v>
      </c>
      <c r="AA124" s="4">
        <v>37.032899999999998</v>
      </c>
      <c r="AB124" s="4">
        <v>8.1491000000000007</v>
      </c>
      <c r="AC124" s="4">
        <v>249.0421</v>
      </c>
      <c r="AD124" s="4">
        <v>0.6482</v>
      </c>
    </row>
    <row r="125" spans="1:30" x14ac:dyDescent="0.25">
      <c r="A125" s="2">
        <v>36329</v>
      </c>
      <c r="B125" s="1">
        <v>216.84800000000001</v>
      </c>
      <c r="C125" s="1">
        <v>216.84800000000001</v>
      </c>
      <c r="D125" s="1">
        <v>257.20400000000001</v>
      </c>
      <c r="E125" s="1">
        <v>310.887</v>
      </c>
      <c r="F125" s="1">
        <v>359.39100000000002</v>
      </c>
      <c r="G125" s="1">
        <v>249.749</v>
      </c>
      <c r="H125" s="1">
        <v>387.54500000000002</v>
      </c>
      <c r="I125" s="1">
        <v>282.59399999999999</v>
      </c>
      <c r="J125" s="1">
        <v>224.28100000000001</v>
      </c>
      <c r="K125" s="1">
        <v>219.727</v>
      </c>
      <c r="L125" s="1">
        <v>218.09100000000001</v>
      </c>
      <c r="M125" s="1">
        <v>100.517</v>
      </c>
      <c r="N125" s="1">
        <v>326.12599999999998</v>
      </c>
      <c r="O125" s="1">
        <v>102.184</v>
      </c>
      <c r="P125" s="1">
        <v>119.02800000000001</v>
      </c>
      <c r="Q125" s="1">
        <v>270.346</v>
      </c>
      <c r="R125" s="1">
        <v>104.101</v>
      </c>
      <c r="S125" s="1">
        <v>274.03199999999998</v>
      </c>
      <c r="T125" s="1" t="s">
        <v>53</v>
      </c>
      <c r="U125" s="1">
        <v>322.245</v>
      </c>
      <c r="V125" s="1">
        <v>180.251</v>
      </c>
      <c r="W125" s="4">
        <v>1.5989</v>
      </c>
      <c r="X125" s="4">
        <v>8.7409999999999997</v>
      </c>
      <c r="Y125" s="4">
        <v>4.0644</v>
      </c>
      <c r="Z125" s="4">
        <v>7.4324000000000003</v>
      </c>
      <c r="AA125" s="4">
        <v>36.896599999999999</v>
      </c>
      <c r="AB125" s="4">
        <v>8.1407000000000007</v>
      </c>
      <c r="AC125" s="4">
        <v>249.57919999999999</v>
      </c>
      <c r="AD125" s="4">
        <v>0.65200000000000002</v>
      </c>
    </row>
    <row r="126" spans="1:30" x14ac:dyDescent="0.25">
      <c r="A126" s="2">
        <v>36332</v>
      </c>
      <c r="B126" s="1">
        <v>216.71600000000001</v>
      </c>
      <c r="C126" s="1">
        <v>216.71600000000001</v>
      </c>
      <c r="D126" s="1">
        <v>256.80500000000001</v>
      </c>
      <c r="E126" s="1">
        <v>309.26600000000002</v>
      </c>
      <c r="F126" s="1">
        <v>359.05900000000003</v>
      </c>
      <c r="G126" s="1">
        <v>249.46600000000001</v>
      </c>
      <c r="H126" s="1">
        <v>387.07900000000001</v>
      </c>
      <c r="I126" s="1">
        <v>281.46499999999997</v>
      </c>
      <c r="J126" s="1">
        <v>223.72499999999999</v>
      </c>
      <c r="K126" s="1">
        <v>219.839</v>
      </c>
      <c r="L126" s="1">
        <v>218.126</v>
      </c>
      <c r="M126" s="1">
        <v>100.40600000000001</v>
      </c>
      <c r="N126" s="1">
        <v>325.774</v>
      </c>
      <c r="O126" s="1">
        <v>101.974</v>
      </c>
      <c r="P126" s="1">
        <v>119.072</v>
      </c>
      <c r="Q126" s="1">
        <v>270.11900000000003</v>
      </c>
      <c r="R126" s="1">
        <v>104.09699999999999</v>
      </c>
      <c r="S126" s="1">
        <v>273.46499999999997</v>
      </c>
      <c r="T126" s="1" t="s">
        <v>53</v>
      </c>
      <c r="U126" s="1">
        <v>321.53699999999998</v>
      </c>
      <c r="V126" s="1">
        <v>180.095</v>
      </c>
      <c r="W126" s="4">
        <v>1.5960000000000001</v>
      </c>
      <c r="X126" s="4">
        <v>8.6959999999999997</v>
      </c>
      <c r="Y126" s="4">
        <v>4.0317999999999996</v>
      </c>
      <c r="Z126" s="4">
        <v>7.4325999999999999</v>
      </c>
      <c r="AA126" s="4">
        <v>36.844000000000001</v>
      </c>
      <c r="AB126" s="4">
        <v>8.0967000000000002</v>
      </c>
      <c r="AC126" s="4">
        <v>249.12809999999999</v>
      </c>
      <c r="AD126" s="4">
        <v>0.6502</v>
      </c>
    </row>
    <row r="127" spans="1:30" x14ac:dyDescent="0.25">
      <c r="A127" s="2">
        <v>36333</v>
      </c>
      <c r="B127" s="1">
        <v>215.39</v>
      </c>
      <c r="C127" s="1">
        <v>215.39</v>
      </c>
      <c r="D127" s="1">
        <v>255.27199999999999</v>
      </c>
      <c r="E127" s="1">
        <v>307.81799999999998</v>
      </c>
      <c r="F127" s="1">
        <v>357.06299999999999</v>
      </c>
      <c r="G127" s="1">
        <v>248.119</v>
      </c>
      <c r="H127" s="1">
        <v>385.23599999999999</v>
      </c>
      <c r="I127" s="1">
        <v>280.53100000000001</v>
      </c>
      <c r="J127" s="1">
        <v>222.91900000000001</v>
      </c>
      <c r="K127" s="1">
        <v>218.416</v>
      </c>
      <c r="L127" s="1">
        <v>217.20400000000001</v>
      </c>
      <c r="M127" s="1">
        <v>99.875</v>
      </c>
      <c r="N127" s="1">
        <v>324.25900000000001</v>
      </c>
      <c r="O127" s="1">
        <v>100.935</v>
      </c>
      <c r="P127" s="1">
        <v>119.086</v>
      </c>
      <c r="Q127" s="1">
        <v>268.90100000000001</v>
      </c>
      <c r="R127" s="1">
        <v>104.029</v>
      </c>
      <c r="S127" s="1">
        <v>272.298</v>
      </c>
      <c r="T127" s="1" t="s">
        <v>53</v>
      </c>
      <c r="U127" s="1">
        <v>319.74900000000002</v>
      </c>
      <c r="V127" s="1">
        <v>179.44900000000001</v>
      </c>
      <c r="W127" s="4">
        <v>1.5960000000000001</v>
      </c>
      <c r="X127" s="4">
        <v>8.7073</v>
      </c>
      <c r="Y127" s="4">
        <v>4.0353000000000003</v>
      </c>
      <c r="Z127" s="4">
        <v>7.4306999999999999</v>
      </c>
      <c r="AA127" s="4">
        <v>36.791400000000003</v>
      </c>
      <c r="AB127" s="4">
        <v>8.1042000000000005</v>
      </c>
      <c r="AC127" s="4">
        <v>249.0394</v>
      </c>
      <c r="AD127" s="4">
        <v>0.64900000000000002</v>
      </c>
    </row>
    <row r="128" spans="1:30" x14ac:dyDescent="0.25">
      <c r="A128" s="2">
        <v>36334</v>
      </c>
      <c r="B128" s="1">
        <v>214.804</v>
      </c>
      <c r="C128" s="1">
        <v>214.804</v>
      </c>
      <c r="D128" s="1">
        <v>254.37299999999999</v>
      </c>
      <c r="E128" s="1">
        <v>307.26299999999998</v>
      </c>
      <c r="F128" s="1">
        <v>356.06900000000002</v>
      </c>
      <c r="G128" s="1">
        <v>247.29599999999999</v>
      </c>
      <c r="H128" s="1">
        <v>384.13099999999997</v>
      </c>
      <c r="I128" s="1">
        <v>279.56299999999999</v>
      </c>
      <c r="J128" s="1">
        <v>222.02600000000001</v>
      </c>
      <c r="K128" s="1">
        <v>217.91399999999999</v>
      </c>
      <c r="L128" s="1">
        <v>216.75800000000001</v>
      </c>
      <c r="M128" s="1">
        <v>99.575000000000003</v>
      </c>
      <c r="N128" s="1">
        <v>323.416</v>
      </c>
      <c r="O128" s="1">
        <v>100.723</v>
      </c>
      <c r="P128" s="1">
        <v>118.96</v>
      </c>
      <c r="Q128" s="1">
        <v>268.19200000000001</v>
      </c>
      <c r="R128" s="1">
        <v>104.065</v>
      </c>
      <c r="S128" s="1">
        <v>271.54700000000003</v>
      </c>
      <c r="T128" s="1" t="s">
        <v>53</v>
      </c>
      <c r="U128" s="1">
        <v>318.44299999999998</v>
      </c>
      <c r="V128" s="1">
        <v>179.28200000000001</v>
      </c>
      <c r="W128" s="4">
        <v>1.5963000000000001</v>
      </c>
      <c r="X128" s="4">
        <v>8.6943000000000001</v>
      </c>
      <c r="Y128" s="4">
        <v>4.0404</v>
      </c>
      <c r="Z128" s="4">
        <v>7.4317000000000002</v>
      </c>
      <c r="AA128" s="4">
        <v>36.987699999999997</v>
      </c>
      <c r="AB128" s="4">
        <v>8.0973000000000006</v>
      </c>
      <c r="AC128" s="4">
        <v>249.1344</v>
      </c>
      <c r="AD128" s="4">
        <v>0.65369999999999995</v>
      </c>
    </row>
    <row r="129" spans="1:30" x14ac:dyDescent="0.25">
      <c r="A129" s="2">
        <v>36335</v>
      </c>
      <c r="B129" s="1">
        <v>214.67400000000001</v>
      </c>
      <c r="C129" s="1">
        <v>214.67400000000001</v>
      </c>
      <c r="D129" s="1">
        <v>253.36500000000001</v>
      </c>
      <c r="E129" s="1">
        <v>304.83800000000002</v>
      </c>
      <c r="F129" s="1">
        <v>355.36599999999999</v>
      </c>
      <c r="G129" s="1">
        <v>246.17400000000001</v>
      </c>
      <c r="H129" s="1">
        <v>383.56</v>
      </c>
      <c r="I129" s="1">
        <v>277.57299999999998</v>
      </c>
      <c r="J129" s="1">
        <v>220.80699999999999</v>
      </c>
      <c r="K129" s="1">
        <v>217.67699999999999</v>
      </c>
      <c r="L129" s="1">
        <v>215.63200000000001</v>
      </c>
      <c r="M129" s="1">
        <v>99.340999999999994</v>
      </c>
      <c r="N129" s="1">
        <v>323.29300000000001</v>
      </c>
      <c r="O129" s="1">
        <v>100.658</v>
      </c>
      <c r="P129" s="1">
        <v>119.13200000000001</v>
      </c>
      <c r="Q129" s="1">
        <v>267.97300000000001</v>
      </c>
      <c r="R129" s="1">
        <v>104.149</v>
      </c>
      <c r="S129" s="1">
        <v>270.16800000000001</v>
      </c>
      <c r="T129" s="1" t="s">
        <v>53</v>
      </c>
      <c r="U129" s="1">
        <v>317.83499999999998</v>
      </c>
      <c r="V129" s="1">
        <v>178.94399999999999</v>
      </c>
      <c r="W129" s="4">
        <v>1.5978000000000001</v>
      </c>
      <c r="X129" s="4">
        <v>8.7463999999999995</v>
      </c>
      <c r="Y129" s="4">
        <v>4.0738000000000003</v>
      </c>
      <c r="Z129" s="4">
        <v>7.4348000000000001</v>
      </c>
      <c r="AA129" s="4">
        <v>36.936300000000003</v>
      </c>
      <c r="AB129" s="4">
        <v>8.1216000000000008</v>
      </c>
      <c r="AC129" s="4">
        <v>249.58170000000001</v>
      </c>
      <c r="AD129" s="4">
        <v>0.65429999999999999</v>
      </c>
    </row>
    <row r="130" spans="1:30" x14ac:dyDescent="0.25">
      <c r="A130" s="2">
        <v>36336</v>
      </c>
      <c r="B130" s="1">
        <v>213.43</v>
      </c>
      <c r="C130" s="1">
        <v>213.43</v>
      </c>
      <c r="D130" s="1">
        <v>253.12299999999999</v>
      </c>
      <c r="E130" s="1">
        <v>307.16399999999999</v>
      </c>
      <c r="F130" s="1">
        <v>353.63200000000001</v>
      </c>
      <c r="G130" s="1">
        <v>246.19300000000001</v>
      </c>
      <c r="H130" s="1">
        <v>381.79599999999999</v>
      </c>
      <c r="I130" s="1">
        <v>278.00400000000002</v>
      </c>
      <c r="J130" s="1">
        <v>221.268</v>
      </c>
      <c r="K130" s="1">
        <v>216.28</v>
      </c>
      <c r="L130" s="1">
        <v>215.184</v>
      </c>
      <c r="M130" s="1">
        <v>99.034999999999997</v>
      </c>
      <c r="N130" s="1">
        <v>323.35399999999998</v>
      </c>
      <c r="O130" s="1">
        <v>100.22</v>
      </c>
      <c r="P130" s="1">
        <v>119.021</v>
      </c>
      <c r="Q130" s="1">
        <v>266.66500000000002</v>
      </c>
      <c r="R130" s="1">
        <v>104.166</v>
      </c>
      <c r="S130" s="1">
        <v>270.00700000000001</v>
      </c>
      <c r="T130" s="1" t="s">
        <v>53</v>
      </c>
      <c r="U130" s="1">
        <v>317.89499999999998</v>
      </c>
      <c r="V130" s="1">
        <v>178.62299999999999</v>
      </c>
      <c r="W130" s="4">
        <v>1.5983000000000001</v>
      </c>
      <c r="X130" s="4">
        <v>8.7810000000000006</v>
      </c>
      <c r="Y130" s="4">
        <v>4.093</v>
      </c>
      <c r="Z130" s="4">
        <v>7.4322999999999997</v>
      </c>
      <c r="AA130" s="4">
        <v>36.9283</v>
      </c>
      <c r="AB130" s="4">
        <v>8.1651000000000007</v>
      </c>
      <c r="AC130" s="4">
        <v>250.69220000000001</v>
      </c>
      <c r="AD130" s="4">
        <v>0.65880000000000005</v>
      </c>
    </row>
    <row r="131" spans="1:30" x14ac:dyDescent="0.25">
      <c r="A131" s="2">
        <v>36339</v>
      </c>
      <c r="B131" s="1">
        <v>213.21799999999999</v>
      </c>
      <c r="C131" s="1">
        <v>213.21799999999999</v>
      </c>
      <c r="D131" s="1">
        <v>253.04</v>
      </c>
      <c r="E131" s="1">
        <v>307.62400000000002</v>
      </c>
      <c r="F131" s="1">
        <v>353.59199999999998</v>
      </c>
      <c r="G131" s="1">
        <v>246.047</v>
      </c>
      <c r="H131" s="1">
        <v>381.541</v>
      </c>
      <c r="I131" s="1">
        <v>277.858</v>
      </c>
      <c r="J131" s="1">
        <v>221.297</v>
      </c>
      <c r="K131" s="1">
        <v>216.04300000000001</v>
      </c>
      <c r="L131" s="1">
        <v>215.01599999999999</v>
      </c>
      <c r="M131" s="1">
        <v>98.977000000000004</v>
      </c>
      <c r="N131" s="1">
        <v>322.29300000000001</v>
      </c>
      <c r="O131" s="1">
        <v>100.34</v>
      </c>
      <c r="P131" s="1">
        <v>119.05200000000001</v>
      </c>
      <c r="Q131" s="1">
        <v>266.90600000000001</v>
      </c>
      <c r="R131" s="1">
        <v>105.224</v>
      </c>
      <c r="S131" s="1">
        <v>269.94400000000002</v>
      </c>
      <c r="T131" s="1" t="s">
        <v>53</v>
      </c>
      <c r="U131" s="1">
        <v>317.55700000000002</v>
      </c>
      <c r="V131" s="1">
        <v>178.43700000000001</v>
      </c>
      <c r="W131" s="4">
        <v>1.5991</v>
      </c>
      <c r="X131" s="4">
        <v>8.7591000000000001</v>
      </c>
      <c r="Y131" s="4">
        <v>4.0712000000000002</v>
      </c>
      <c r="Z131" s="4">
        <v>7.4336000000000002</v>
      </c>
      <c r="AA131" s="4">
        <v>36.663699999999999</v>
      </c>
      <c r="AB131" s="4">
        <v>8.1378000000000004</v>
      </c>
      <c r="AC131" s="4">
        <v>249.9306</v>
      </c>
      <c r="AD131" s="4">
        <v>0.65580000000000005</v>
      </c>
    </row>
    <row r="132" spans="1:30" x14ac:dyDescent="0.25">
      <c r="A132" s="2">
        <v>36340</v>
      </c>
      <c r="B132" s="1">
        <v>213.77</v>
      </c>
      <c r="C132" s="1">
        <v>213.77</v>
      </c>
      <c r="D132" s="1">
        <v>253.36600000000001</v>
      </c>
      <c r="E132" s="1">
        <v>307.93200000000002</v>
      </c>
      <c r="F132" s="1">
        <v>354.72699999999998</v>
      </c>
      <c r="G132" s="1">
        <v>246.38900000000001</v>
      </c>
      <c r="H132" s="1">
        <v>382.57</v>
      </c>
      <c r="I132" s="1">
        <v>278.33999999999997</v>
      </c>
      <c r="J132" s="1">
        <v>221.65799999999999</v>
      </c>
      <c r="K132" s="1">
        <v>216.56700000000001</v>
      </c>
      <c r="L132" s="1">
        <v>215.21299999999999</v>
      </c>
      <c r="M132" s="1">
        <v>99.183000000000007</v>
      </c>
      <c r="N132" s="1">
        <v>322.78800000000001</v>
      </c>
      <c r="O132" s="1">
        <v>100.812</v>
      </c>
      <c r="P132" s="1">
        <v>119.15900000000001</v>
      </c>
      <c r="Q132" s="1">
        <v>267.577</v>
      </c>
      <c r="R132" s="1">
        <v>105.292</v>
      </c>
      <c r="S132" s="1">
        <v>270.5</v>
      </c>
      <c r="T132" s="1" t="s">
        <v>53</v>
      </c>
      <c r="U132" s="1">
        <v>317.87700000000001</v>
      </c>
      <c r="V132" s="1">
        <v>178.42500000000001</v>
      </c>
      <c r="W132" s="4">
        <v>1.6013999999999999</v>
      </c>
      <c r="X132" s="4">
        <v>8.7461000000000002</v>
      </c>
      <c r="Y132" s="4">
        <v>4.0641999999999996</v>
      </c>
      <c r="Z132" s="4">
        <v>7.4306000000000001</v>
      </c>
      <c r="AA132" s="4">
        <v>36.559600000000003</v>
      </c>
      <c r="AB132" s="4">
        <v>8.1123999999999992</v>
      </c>
      <c r="AC132" s="4">
        <v>249.6662</v>
      </c>
      <c r="AD132" s="4">
        <v>0.65439999999999998</v>
      </c>
    </row>
    <row r="133" spans="1:30" x14ac:dyDescent="0.25">
      <c r="A133" s="2">
        <v>36341</v>
      </c>
      <c r="B133" s="1">
        <v>214.26499999999999</v>
      </c>
      <c r="C133" s="1">
        <v>214.26499999999999</v>
      </c>
      <c r="D133" s="1">
        <v>253.77099999999999</v>
      </c>
      <c r="E133" s="1">
        <v>309.25799999999998</v>
      </c>
      <c r="F133" s="1">
        <v>355.01600000000002</v>
      </c>
      <c r="G133" s="1">
        <v>246.785</v>
      </c>
      <c r="H133" s="1">
        <v>383.04399999999998</v>
      </c>
      <c r="I133" s="1">
        <v>278.40600000000001</v>
      </c>
      <c r="J133" s="1">
        <v>221.61600000000001</v>
      </c>
      <c r="K133" s="1">
        <v>217.12200000000001</v>
      </c>
      <c r="L133" s="1">
        <v>215.26300000000001</v>
      </c>
      <c r="M133" s="1">
        <v>99.325999999999993</v>
      </c>
      <c r="N133" s="1">
        <v>323.21300000000002</v>
      </c>
      <c r="O133" s="1">
        <v>101.2</v>
      </c>
      <c r="P133" s="1">
        <v>119.321</v>
      </c>
      <c r="Q133" s="1">
        <v>267.89800000000002</v>
      </c>
      <c r="R133" s="1">
        <v>104.345</v>
      </c>
      <c r="S133" s="1">
        <v>270.72399999999999</v>
      </c>
      <c r="T133" s="1" t="s">
        <v>53</v>
      </c>
      <c r="U133" s="1">
        <v>318.05900000000003</v>
      </c>
      <c r="V133" s="1">
        <v>178.53</v>
      </c>
      <c r="W133" s="4">
        <v>1.6032</v>
      </c>
      <c r="X133" s="4">
        <v>8.7676999999999996</v>
      </c>
      <c r="Y133" s="4">
        <v>4.0461</v>
      </c>
      <c r="Z133" s="4">
        <v>7.4168000000000003</v>
      </c>
      <c r="AA133" s="4">
        <v>36.326900000000002</v>
      </c>
      <c r="AB133" s="4">
        <v>8.1184999999999992</v>
      </c>
      <c r="AC133" s="4">
        <v>249.43879999999999</v>
      </c>
      <c r="AD133" s="4">
        <v>0.6542</v>
      </c>
    </row>
    <row r="134" spans="1:30" x14ac:dyDescent="0.25">
      <c r="A134" s="2">
        <v>36342</v>
      </c>
      <c r="B134" s="1">
        <v>214.93199999999999</v>
      </c>
      <c r="C134" s="1">
        <v>214.93199999999999</v>
      </c>
      <c r="D134" s="1">
        <v>254.018</v>
      </c>
      <c r="E134" s="1">
        <v>308.29700000000003</v>
      </c>
      <c r="F134" s="1">
        <v>355.642</v>
      </c>
      <c r="G134" s="1">
        <v>246.941</v>
      </c>
      <c r="H134" s="1">
        <v>384.23</v>
      </c>
      <c r="I134" s="1">
        <v>277.404</v>
      </c>
      <c r="J134" s="1">
        <v>221.51599999999999</v>
      </c>
      <c r="K134" s="1">
        <v>217.82499999999999</v>
      </c>
      <c r="L134" s="1">
        <v>215.53800000000001</v>
      </c>
      <c r="M134" s="1">
        <v>99.515000000000001</v>
      </c>
      <c r="N134" s="1">
        <v>323.46899999999999</v>
      </c>
      <c r="O134" s="1">
        <v>101.468</v>
      </c>
      <c r="P134" s="1">
        <v>119.648</v>
      </c>
      <c r="Q134" s="1">
        <v>268.20499999999998</v>
      </c>
      <c r="R134" s="1">
        <v>104.661</v>
      </c>
      <c r="S134" s="1">
        <v>270.29899999999998</v>
      </c>
      <c r="T134" s="1" t="s">
        <v>53</v>
      </c>
      <c r="U134" s="1">
        <v>317.09399999999999</v>
      </c>
      <c r="V134" s="1">
        <v>178.15600000000001</v>
      </c>
      <c r="W134" s="4">
        <v>1.6056999999999999</v>
      </c>
      <c r="X134" s="4">
        <v>8.7362000000000002</v>
      </c>
      <c r="Y134" s="4">
        <v>4.0141</v>
      </c>
      <c r="Z134" s="4">
        <v>7.4352999999999998</v>
      </c>
      <c r="AA134" s="4">
        <v>36.261299999999999</v>
      </c>
      <c r="AB134" s="4">
        <v>8.0922000000000001</v>
      </c>
      <c r="AC134" s="4">
        <v>249.17439999999999</v>
      </c>
      <c r="AD134" s="4">
        <v>0.64959999999999996</v>
      </c>
    </row>
    <row r="135" spans="1:30" x14ac:dyDescent="0.25">
      <c r="A135" s="2">
        <v>36343</v>
      </c>
      <c r="B135" s="1">
        <v>213.53899999999999</v>
      </c>
      <c r="C135" s="1">
        <v>213.53899999999999</v>
      </c>
      <c r="D135" s="1">
        <v>252.82499999999999</v>
      </c>
      <c r="E135" s="1">
        <v>309.43299999999999</v>
      </c>
      <c r="F135" s="1">
        <v>354.19400000000002</v>
      </c>
      <c r="G135" s="1">
        <v>246.10300000000001</v>
      </c>
      <c r="H135" s="1">
        <v>382.024</v>
      </c>
      <c r="I135" s="1">
        <v>277.47800000000001</v>
      </c>
      <c r="J135" s="1">
        <v>221.214</v>
      </c>
      <c r="K135" s="1">
        <v>216.39599999999999</v>
      </c>
      <c r="L135" s="1">
        <v>215.05199999999999</v>
      </c>
      <c r="M135" s="1">
        <v>99.042000000000002</v>
      </c>
      <c r="N135" s="1">
        <v>322.78800000000001</v>
      </c>
      <c r="O135" s="1">
        <v>100.864</v>
      </c>
      <c r="P135" s="1">
        <v>119.751</v>
      </c>
      <c r="Q135" s="1">
        <v>266.99200000000002</v>
      </c>
      <c r="R135" s="1">
        <v>104.71</v>
      </c>
      <c r="S135" s="1">
        <v>269.73899999999998</v>
      </c>
      <c r="T135" s="1" t="s">
        <v>53</v>
      </c>
      <c r="U135" s="1">
        <v>316.03899999999999</v>
      </c>
      <c r="V135" s="1">
        <v>177.71</v>
      </c>
      <c r="W135" s="4">
        <v>1.6059000000000001</v>
      </c>
      <c r="X135" s="4">
        <v>8.7117000000000004</v>
      </c>
      <c r="Y135" s="4">
        <v>4.0065999999999997</v>
      </c>
      <c r="Z135" s="4">
        <v>7.4360999999999997</v>
      </c>
      <c r="AA135" s="4">
        <v>36.177100000000003</v>
      </c>
      <c r="AB135" s="4">
        <v>8.0785999999999998</v>
      </c>
      <c r="AC135" s="4">
        <v>248.9521</v>
      </c>
      <c r="AD135" s="4">
        <v>0.6482</v>
      </c>
    </row>
    <row r="136" spans="1:30" x14ac:dyDescent="0.25">
      <c r="A136" s="2">
        <v>36346</v>
      </c>
      <c r="B136" s="1">
        <v>213.95099999999999</v>
      </c>
      <c r="C136" s="1">
        <v>213.95099999999999</v>
      </c>
      <c r="D136" s="1">
        <v>253.339</v>
      </c>
      <c r="E136" s="1">
        <v>308.553</v>
      </c>
      <c r="F136" s="1">
        <v>354.39699999999999</v>
      </c>
      <c r="G136" s="1">
        <v>246.20500000000001</v>
      </c>
      <c r="H136" s="1">
        <v>382.63900000000001</v>
      </c>
      <c r="I136" s="1">
        <v>277.14299999999997</v>
      </c>
      <c r="J136" s="1">
        <v>221.14</v>
      </c>
      <c r="K136" s="1">
        <v>216.77199999999999</v>
      </c>
      <c r="L136" s="1">
        <v>214.845</v>
      </c>
      <c r="M136" s="1">
        <v>99.173000000000002</v>
      </c>
      <c r="N136" s="1">
        <v>322.63499999999999</v>
      </c>
      <c r="O136" s="1">
        <v>100.861</v>
      </c>
      <c r="P136" s="1">
        <v>119.783</v>
      </c>
      <c r="Q136" s="1">
        <v>267.00900000000001</v>
      </c>
      <c r="R136" s="1">
        <v>104.828</v>
      </c>
      <c r="S136" s="1">
        <v>269.875</v>
      </c>
      <c r="T136" s="1" t="s">
        <v>53</v>
      </c>
      <c r="U136" s="1">
        <v>315.82100000000003</v>
      </c>
      <c r="V136" s="1">
        <v>177.751</v>
      </c>
      <c r="W136" s="4">
        <v>1.6051</v>
      </c>
      <c r="X136" s="4">
        <v>8.7072000000000003</v>
      </c>
      <c r="Y136" s="4">
        <v>4.0092999999999996</v>
      </c>
      <c r="Z136" s="4">
        <v>7.4340999999999999</v>
      </c>
      <c r="AA136" s="4">
        <v>36.170999999999999</v>
      </c>
      <c r="AB136" s="4">
        <v>8.0703999999999994</v>
      </c>
      <c r="AC136" s="4">
        <v>249.0616</v>
      </c>
      <c r="AD136" s="4">
        <v>0.64929999999999999</v>
      </c>
    </row>
    <row r="137" spans="1:30" x14ac:dyDescent="0.25">
      <c r="A137" s="2">
        <v>36347</v>
      </c>
      <c r="B137" s="1">
        <v>213.17</v>
      </c>
      <c r="C137" s="1">
        <v>213.17</v>
      </c>
      <c r="D137" s="1">
        <v>251.93</v>
      </c>
      <c r="E137" s="1">
        <v>307.25299999999999</v>
      </c>
      <c r="F137" s="1">
        <v>353.08699999999999</v>
      </c>
      <c r="G137" s="1">
        <v>245.12299999999999</v>
      </c>
      <c r="H137" s="1">
        <v>381.23099999999999</v>
      </c>
      <c r="I137" s="1">
        <v>275.88600000000002</v>
      </c>
      <c r="J137" s="1">
        <v>220.428</v>
      </c>
      <c r="K137" s="1">
        <v>216.02699999999999</v>
      </c>
      <c r="L137" s="1">
        <v>214.09100000000001</v>
      </c>
      <c r="M137" s="1">
        <v>98.775000000000006</v>
      </c>
      <c r="N137" s="1">
        <v>321.33999999999997</v>
      </c>
      <c r="O137" s="1">
        <v>100.41</v>
      </c>
      <c r="P137" s="1">
        <v>119.81399999999999</v>
      </c>
      <c r="Q137" s="1">
        <v>265.96199999999999</v>
      </c>
      <c r="R137" s="1">
        <v>104.71</v>
      </c>
      <c r="S137" s="1">
        <v>268.64800000000002</v>
      </c>
      <c r="T137" s="1" t="s">
        <v>53</v>
      </c>
      <c r="U137" s="1">
        <v>314.17200000000003</v>
      </c>
      <c r="V137" s="1">
        <v>177.30699999999999</v>
      </c>
      <c r="W137" s="4">
        <v>1.6032</v>
      </c>
      <c r="X137" s="4">
        <v>8.6981999999999999</v>
      </c>
      <c r="Y137" s="4">
        <v>4.0106000000000002</v>
      </c>
      <c r="Z137" s="4">
        <v>7.4349999999999996</v>
      </c>
      <c r="AA137" s="4">
        <v>36.164099999999998</v>
      </c>
      <c r="AB137" s="4">
        <v>8.0637000000000008</v>
      </c>
      <c r="AC137" s="4">
        <v>249.24420000000001</v>
      </c>
      <c r="AD137" s="4">
        <v>0.65359999999999996</v>
      </c>
    </row>
    <row r="138" spans="1:30" x14ac:dyDescent="0.25">
      <c r="A138" s="2">
        <v>36348</v>
      </c>
      <c r="B138" s="1">
        <v>213.018</v>
      </c>
      <c r="C138" s="1">
        <v>213.018</v>
      </c>
      <c r="D138" s="1">
        <v>251.56399999999999</v>
      </c>
      <c r="E138" s="1">
        <v>306.96100000000001</v>
      </c>
      <c r="F138" s="1">
        <v>352.51600000000002</v>
      </c>
      <c r="G138" s="1">
        <v>245.024</v>
      </c>
      <c r="H138" s="1">
        <v>381.02</v>
      </c>
      <c r="I138" s="1">
        <v>274.86700000000002</v>
      </c>
      <c r="J138" s="1">
        <v>219.93100000000001</v>
      </c>
      <c r="K138" s="1">
        <v>215.92400000000001</v>
      </c>
      <c r="L138" s="1">
        <v>213.857</v>
      </c>
      <c r="M138" s="1">
        <v>98.680999999999997</v>
      </c>
      <c r="N138" s="1">
        <v>321.31799999999998</v>
      </c>
      <c r="O138" s="1">
        <v>100.241</v>
      </c>
      <c r="P138" s="1">
        <v>119.91</v>
      </c>
      <c r="Q138" s="1">
        <v>265.86200000000002</v>
      </c>
      <c r="R138" s="1">
        <v>104.934</v>
      </c>
      <c r="S138" s="1">
        <v>268.15499999999997</v>
      </c>
      <c r="T138" s="1" t="s">
        <v>53</v>
      </c>
      <c r="U138" s="1">
        <v>313.53300000000002</v>
      </c>
      <c r="V138" s="1">
        <v>177.24199999999999</v>
      </c>
      <c r="W138" s="4">
        <v>1.6033999999999999</v>
      </c>
      <c r="X138" s="4">
        <v>8.7005999999999997</v>
      </c>
      <c r="Y138" s="4">
        <v>3.9893999999999998</v>
      </c>
      <c r="Z138" s="4">
        <v>7.4364999999999997</v>
      </c>
      <c r="AA138" s="4">
        <v>36.249699999999997</v>
      </c>
      <c r="AB138" s="4">
        <v>8.0980000000000008</v>
      </c>
      <c r="AC138" s="4">
        <v>249.13339999999999</v>
      </c>
      <c r="AD138" s="4">
        <v>0.65569999999999995</v>
      </c>
    </row>
    <row r="139" spans="1:30" x14ac:dyDescent="0.25">
      <c r="A139" s="2">
        <v>36349</v>
      </c>
      <c r="B139" s="1">
        <v>212.25</v>
      </c>
      <c r="C139" s="1">
        <v>212.25</v>
      </c>
      <c r="D139" s="1">
        <v>250.68600000000001</v>
      </c>
      <c r="E139" s="1">
        <v>305.89100000000002</v>
      </c>
      <c r="F139" s="1">
        <v>350.81700000000001</v>
      </c>
      <c r="G139" s="1">
        <v>243.87100000000001</v>
      </c>
      <c r="H139" s="1">
        <v>379.738</v>
      </c>
      <c r="I139" s="1">
        <v>274.47899999999998</v>
      </c>
      <c r="J139" s="1">
        <v>219.441</v>
      </c>
      <c r="K139" s="1">
        <v>215.02699999999999</v>
      </c>
      <c r="L139" s="1">
        <v>213.46100000000001</v>
      </c>
      <c r="M139" s="1">
        <v>98.334999999999994</v>
      </c>
      <c r="N139" s="1">
        <v>320.24599999999998</v>
      </c>
      <c r="O139" s="1">
        <v>99.509</v>
      </c>
      <c r="P139" s="1">
        <v>119.70099999999999</v>
      </c>
      <c r="Q139" s="1">
        <v>264.96100000000001</v>
      </c>
      <c r="R139" s="1">
        <v>104.765</v>
      </c>
      <c r="S139" s="1">
        <v>267.52600000000001</v>
      </c>
      <c r="T139" s="1" t="s">
        <v>53</v>
      </c>
      <c r="U139" s="1">
        <v>311.47500000000002</v>
      </c>
      <c r="V139" s="1">
        <v>177.113</v>
      </c>
      <c r="W139" s="4">
        <v>1.605</v>
      </c>
      <c r="X139" s="4">
        <v>8.7178000000000004</v>
      </c>
      <c r="Y139" s="4">
        <v>3.9802</v>
      </c>
      <c r="Z139" s="4">
        <v>7.4385000000000003</v>
      </c>
      <c r="AA139" s="4">
        <v>36.217700000000001</v>
      </c>
      <c r="AB139" s="4">
        <v>8.0939999999999994</v>
      </c>
      <c r="AC139" s="4">
        <v>248.93459999999999</v>
      </c>
      <c r="AD139" s="4">
        <v>0.65349999999999997</v>
      </c>
    </row>
    <row r="140" spans="1:30" x14ac:dyDescent="0.25">
      <c r="A140" s="2">
        <v>36350</v>
      </c>
      <c r="B140" s="1">
        <v>212.667</v>
      </c>
      <c r="C140" s="1">
        <v>212.667</v>
      </c>
      <c r="D140" s="1">
        <v>251.88</v>
      </c>
      <c r="E140" s="1">
        <v>306.43</v>
      </c>
      <c r="F140" s="1">
        <v>351.46899999999999</v>
      </c>
      <c r="G140" s="1">
        <v>245.13</v>
      </c>
      <c r="H140" s="1">
        <v>380.50200000000001</v>
      </c>
      <c r="I140" s="1">
        <v>275.33300000000003</v>
      </c>
      <c r="J140" s="1">
        <v>220.09</v>
      </c>
      <c r="K140" s="1">
        <v>215.67500000000001</v>
      </c>
      <c r="L140" s="1">
        <v>213.52199999999999</v>
      </c>
      <c r="M140" s="1">
        <v>98.616</v>
      </c>
      <c r="N140" s="1">
        <v>321.524</v>
      </c>
      <c r="O140" s="1">
        <v>99.704999999999998</v>
      </c>
      <c r="P140" s="1">
        <v>119.774</v>
      </c>
      <c r="Q140" s="1">
        <v>265.33199999999999</v>
      </c>
      <c r="R140" s="1">
        <v>104.152</v>
      </c>
      <c r="S140" s="1">
        <v>268.32600000000002</v>
      </c>
      <c r="T140" s="1" t="s">
        <v>53</v>
      </c>
      <c r="U140" s="1">
        <v>313.42</v>
      </c>
      <c r="V140" s="1">
        <v>177.303</v>
      </c>
      <c r="W140" s="4">
        <v>1.607</v>
      </c>
      <c r="X140" s="4">
        <v>8.7211999999999996</v>
      </c>
      <c r="Y140" s="4">
        <v>3.9794999999999998</v>
      </c>
      <c r="Z140" s="4">
        <v>7.4375999999999998</v>
      </c>
      <c r="AA140" s="4">
        <v>36.322000000000003</v>
      </c>
      <c r="AB140" s="4">
        <v>8.1138999999999992</v>
      </c>
      <c r="AC140" s="4">
        <v>249.03649999999999</v>
      </c>
      <c r="AD140" s="4">
        <v>0.65620000000000001</v>
      </c>
    </row>
    <row r="141" spans="1:30" x14ac:dyDescent="0.25">
      <c r="A141" s="2">
        <v>36353</v>
      </c>
      <c r="B141" s="1">
        <v>212.05699999999999</v>
      </c>
      <c r="C141" s="1">
        <v>212.05699999999999</v>
      </c>
      <c r="D141" s="1">
        <v>251.488</v>
      </c>
      <c r="E141" s="1">
        <v>307.81299999999999</v>
      </c>
      <c r="F141" s="1">
        <v>350.98099999999999</v>
      </c>
      <c r="G141" s="1">
        <v>244.60900000000001</v>
      </c>
      <c r="H141" s="1">
        <v>380.036</v>
      </c>
      <c r="I141" s="1">
        <v>274.21499999999997</v>
      </c>
      <c r="J141" s="1">
        <v>220.14099999999999</v>
      </c>
      <c r="K141" s="1">
        <v>214.81899999999999</v>
      </c>
      <c r="L141" s="1">
        <v>213.69800000000001</v>
      </c>
      <c r="M141" s="1">
        <v>98.444999999999993</v>
      </c>
      <c r="N141" s="1">
        <v>320.63499999999999</v>
      </c>
      <c r="O141" s="1">
        <v>99.67</v>
      </c>
      <c r="P141" s="1">
        <v>120.045</v>
      </c>
      <c r="Q141" s="1">
        <v>264.92599999999999</v>
      </c>
      <c r="R141" s="1">
        <v>104.741</v>
      </c>
      <c r="S141" s="1">
        <v>267.57600000000002</v>
      </c>
      <c r="T141" s="1" t="s">
        <v>53</v>
      </c>
      <c r="U141" s="1">
        <v>314.18799999999999</v>
      </c>
      <c r="V141" s="1">
        <v>177.137</v>
      </c>
      <c r="W141" s="4">
        <v>1.6061000000000001</v>
      </c>
      <c r="X141" s="4">
        <v>8.7232000000000003</v>
      </c>
      <c r="Y141" s="4">
        <v>3.9718</v>
      </c>
      <c r="Z141" s="4">
        <v>7.4363000000000001</v>
      </c>
      <c r="AA141" s="4">
        <v>36.341500000000003</v>
      </c>
      <c r="AB141" s="4">
        <v>8.1166</v>
      </c>
      <c r="AC141" s="4">
        <v>248.69739999999999</v>
      </c>
      <c r="AD141" s="4">
        <v>0.65159999999999996</v>
      </c>
    </row>
    <row r="142" spans="1:30" x14ac:dyDescent="0.25">
      <c r="A142" s="2">
        <v>36354</v>
      </c>
      <c r="B142" s="1">
        <v>213.34200000000001</v>
      </c>
      <c r="C142" s="1">
        <v>213.34200000000001</v>
      </c>
      <c r="D142" s="1">
        <v>253.02500000000001</v>
      </c>
      <c r="E142" s="1">
        <v>308.767</v>
      </c>
      <c r="F142" s="1">
        <v>352.80399999999997</v>
      </c>
      <c r="G142" s="1">
        <v>246.18899999999999</v>
      </c>
      <c r="H142" s="1">
        <v>381.904</v>
      </c>
      <c r="I142" s="1">
        <v>276.82600000000002</v>
      </c>
      <c r="J142" s="1">
        <v>221.15799999999999</v>
      </c>
      <c r="K142" s="1">
        <v>216.23500000000001</v>
      </c>
      <c r="L142" s="1">
        <v>211.833</v>
      </c>
      <c r="M142" s="1">
        <v>98.972999999999999</v>
      </c>
      <c r="N142" s="1">
        <v>322.27300000000002</v>
      </c>
      <c r="O142" s="1">
        <v>100.199</v>
      </c>
      <c r="P142" s="1">
        <v>119.99</v>
      </c>
      <c r="Q142" s="1">
        <v>266.19600000000003</v>
      </c>
      <c r="R142" s="1">
        <v>104.74299999999999</v>
      </c>
      <c r="S142" s="1">
        <v>269.661</v>
      </c>
      <c r="T142" s="1" t="s">
        <v>53</v>
      </c>
      <c r="U142" s="1">
        <v>315.95100000000002</v>
      </c>
      <c r="V142" s="1">
        <v>177.637</v>
      </c>
      <c r="W142" s="4">
        <v>1.6044</v>
      </c>
      <c r="X142" s="4">
        <v>8.7452000000000005</v>
      </c>
      <c r="Y142" s="4">
        <v>4.0011000000000001</v>
      </c>
      <c r="Z142" s="4">
        <v>7.4371</v>
      </c>
      <c r="AA142" s="4">
        <v>36.488</v>
      </c>
      <c r="AB142" s="4">
        <v>8.1462000000000003</v>
      </c>
      <c r="AC142" s="4">
        <v>249.0823</v>
      </c>
      <c r="AD142" s="4">
        <v>0.65410000000000001</v>
      </c>
    </row>
    <row r="143" spans="1:30" x14ac:dyDescent="0.25">
      <c r="A143" s="2">
        <v>36355</v>
      </c>
      <c r="B143" s="1">
        <v>213.613</v>
      </c>
      <c r="C143" s="1">
        <v>213.613</v>
      </c>
      <c r="D143" s="1">
        <v>253.12299999999999</v>
      </c>
      <c r="E143" s="1">
        <v>308.822</v>
      </c>
      <c r="F143" s="1">
        <v>353.21100000000001</v>
      </c>
      <c r="G143" s="1">
        <v>245.88399999999999</v>
      </c>
      <c r="H143" s="1">
        <v>382.077</v>
      </c>
      <c r="I143" s="1">
        <v>276.95299999999997</v>
      </c>
      <c r="J143" s="1">
        <v>221.09700000000001</v>
      </c>
      <c r="K143" s="1">
        <v>216.44499999999999</v>
      </c>
      <c r="L143" s="1">
        <v>211.79300000000001</v>
      </c>
      <c r="M143" s="1">
        <v>99.025000000000006</v>
      </c>
      <c r="N143" s="1">
        <v>322.23700000000002</v>
      </c>
      <c r="O143" s="1">
        <v>100.506</v>
      </c>
      <c r="P143" s="1">
        <v>120.17700000000001</v>
      </c>
      <c r="Q143" s="1">
        <v>266.34100000000001</v>
      </c>
      <c r="R143" s="1">
        <v>104.807</v>
      </c>
      <c r="S143" s="1">
        <v>269.74400000000003</v>
      </c>
      <c r="T143" s="1" t="s">
        <v>53</v>
      </c>
      <c r="U143" s="1">
        <v>315.524</v>
      </c>
      <c r="V143" s="1">
        <v>177.959</v>
      </c>
      <c r="W143" s="4">
        <v>1.6056999999999999</v>
      </c>
      <c r="X143" s="4">
        <v>8.7700999999999993</v>
      </c>
      <c r="Y143" s="4">
        <v>3.9935</v>
      </c>
      <c r="Z143" s="4">
        <v>7.4379999999999997</v>
      </c>
      <c r="AA143" s="4">
        <v>36.742199999999997</v>
      </c>
      <c r="AB143" s="4">
        <v>8.1426999999999996</v>
      </c>
      <c r="AC143" s="4">
        <v>249.2346</v>
      </c>
      <c r="AD143" s="4">
        <v>0.65329999999999999</v>
      </c>
    </row>
    <row r="144" spans="1:30" x14ac:dyDescent="0.25">
      <c r="A144" s="2">
        <v>36356</v>
      </c>
      <c r="B144" s="1">
        <v>213.99199999999999</v>
      </c>
      <c r="C144" s="1">
        <v>213.99199999999999</v>
      </c>
      <c r="D144" s="1">
        <v>252.61600000000001</v>
      </c>
      <c r="E144" s="1">
        <v>307.35700000000003</v>
      </c>
      <c r="F144" s="1">
        <v>353.51499999999999</v>
      </c>
      <c r="G144" s="1">
        <v>246.01400000000001</v>
      </c>
      <c r="H144" s="1">
        <v>382.31299999999999</v>
      </c>
      <c r="I144" s="1">
        <v>274.82100000000003</v>
      </c>
      <c r="J144" s="1">
        <v>219.55199999999999</v>
      </c>
      <c r="K144" s="1">
        <v>216.81899999999999</v>
      </c>
      <c r="L144" s="1">
        <v>213.155</v>
      </c>
      <c r="M144" s="1">
        <v>99.006</v>
      </c>
      <c r="N144" s="1">
        <v>322.14600000000002</v>
      </c>
      <c r="O144" s="1">
        <v>100.48</v>
      </c>
      <c r="P144" s="1">
        <v>120.16500000000001</v>
      </c>
      <c r="Q144" s="1">
        <v>266.72699999999998</v>
      </c>
      <c r="R144" s="1">
        <v>104.89100000000001</v>
      </c>
      <c r="S144" s="1">
        <v>269.90300000000002</v>
      </c>
      <c r="T144" s="1" t="s">
        <v>53</v>
      </c>
      <c r="U144" s="1">
        <v>315.55700000000002</v>
      </c>
      <c r="V144" s="1">
        <v>177.92500000000001</v>
      </c>
      <c r="W144" s="4">
        <v>1.6056999999999999</v>
      </c>
      <c r="X144" s="4">
        <v>8.7592999999999996</v>
      </c>
      <c r="Y144" s="4">
        <v>3.9857</v>
      </c>
      <c r="Z144" s="4">
        <v>7.4367999999999999</v>
      </c>
      <c r="AA144" s="4">
        <v>36.749400000000001</v>
      </c>
      <c r="AB144" s="4">
        <v>8.1323000000000008</v>
      </c>
      <c r="AC144" s="4">
        <v>249.6797</v>
      </c>
      <c r="AD144" s="4">
        <v>0.65310000000000001</v>
      </c>
    </row>
    <row r="145" spans="1:30" x14ac:dyDescent="0.25">
      <c r="A145" s="2">
        <v>36357</v>
      </c>
      <c r="B145" s="1">
        <v>212.50700000000001</v>
      </c>
      <c r="C145" s="1">
        <v>212.50700000000001</v>
      </c>
      <c r="D145" s="1">
        <v>251.80099999999999</v>
      </c>
      <c r="E145" s="1">
        <v>308.31099999999998</v>
      </c>
      <c r="F145" s="1">
        <v>351.72800000000001</v>
      </c>
      <c r="G145" s="1">
        <v>244.88200000000001</v>
      </c>
      <c r="H145" s="1">
        <v>380.47699999999998</v>
      </c>
      <c r="I145" s="1">
        <v>275.45</v>
      </c>
      <c r="J145" s="1">
        <v>220.066</v>
      </c>
      <c r="K145" s="1">
        <v>215.185</v>
      </c>
      <c r="L145" s="1">
        <v>212.66200000000001</v>
      </c>
      <c r="M145" s="1">
        <v>98.566000000000003</v>
      </c>
      <c r="N145" s="1">
        <v>320.94900000000001</v>
      </c>
      <c r="O145" s="1">
        <v>100.462</v>
      </c>
      <c r="P145" s="1">
        <v>120.274</v>
      </c>
      <c r="Q145" s="1">
        <v>265.12700000000001</v>
      </c>
      <c r="R145" s="1">
        <v>104.925</v>
      </c>
      <c r="S145" s="1">
        <v>269.09699999999998</v>
      </c>
      <c r="T145" s="1" t="s">
        <v>53</v>
      </c>
      <c r="U145" s="1">
        <v>314.625</v>
      </c>
      <c r="V145" s="1">
        <v>177.898</v>
      </c>
      <c r="W145" s="4">
        <v>1.6069</v>
      </c>
      <c r="X145" s="4">
        <v>8.7281999999999993</v>
      </c>
      <c r="Y145" s="4">
        <v>3.9807000000000001</v>
      </c>
      <c r="Z145" s="4">
        <v>7.4377000000000004</v>
      </c>
      <c r="AA145" s="4">
        <v>36.759799999999998</v>
      </c>
      <c r="AB145" s="4">
        <v>8.1319999999999997</v>
      </c>
      <c r="AC145" s="4">
        <v>249.49289999999999</v>
      </c>
      <c r="AD145" s="4">
        <v>0.65259999999999996</v>
      </c>
    </row>
    <row r="146" spans="1:30" x14ac:dyDescent="0.25">
      <c r="A146" s="2">
        <v>36360</v>
      </c>
      <c r="B146" s="1">
        <v>212.50200000000001</v>
      </c>
      <c r="C146" s="1">
        <v>212.50200000000001</v>
      </c>
      <c r="D146" s="1">
        <v>251.42</v>
      </c>
      <c r="E146" s="1">
        <v>308.39699999999999</v>
      </c>
      <c r="F146" s="1">
        <v>351.57600000000002</v>
      </c>
      <c r="G146" s="1">
        <v>244.53800000000001</v>
      </c>
      <c r="H146" s="1">
        <v>380.00799999999998</v>
      </c>
      <c r="I146" s="1">
        <v>275.26100000000002</v>
      </c>
      <c r="J146" s="1">
        <v>219.75899999999999</v>
      </c>
      <c r="K146" s="1">
        <v>215.185</v>
      </c>
      <c r="L146" s="1">
        <v>212.41399999999999</v>
      </c>
      <c r="M146" s="1">
        <v>98.478999999999999</v>
      </c>
      <c r="N146" s="1">
        <v>320.61399999999998</v>
      </c>
      <c r="O146" s="1">
        <v>99.826999999999998</v>
      </c>
      <c r="P146" s="1">
        <v>120.568</v>
      </c>
      <c r="Q146" s="1">
        <v>265.04599999999999</v>
      </c>
      <c r="R146" s="1">
        <v>105.009</v>
      </c>
      <c r="S146" s="1">
        <v>269.14400000000001</v>
      </c>
      <c r="T146" s="1" t="s">
        <v>53</v>
      </c>
      <c r="U146" s="1">
        <v>314.512</v>
      </c>
      <c r="V146" s="1">
        <v>177.80199999999999</v>
      </c>
      <c r="W146" s="4">
        <v>1.6053999999999999</v>
      </c>
      <c r="X146" s="4">
        <v>8.6885999999999992</v>
      </c>
      <c r="Y146" s="4">
        <v>3.9603000000000002</v>
      </c>
      <c r="Z146" s="4">
        <v>7.4391999999999996</v>
      </c>
      <c r="AA146" s="4">
        <v>36.621400000000001</v>
      </c>
      <c r="AB146" s="4">
        <v>8.0884</v>
      </c>
      <c r="AC146" s="4">
        <v>249.22239999999999</v>
      </c>
      <c r="AD146" s="4">
        <v>0.65190000000000003</v>
      </c>
    </row>
    <row r="147" spans="1:30" x14ac:dyDescent="0.25">
      <c r="A147" s="2">
        <v>36361</v>
      </c>
      <c r="B147" s="1">
        <v>212.947</v>
      </c>
      <c r="C147" s="1">
        <v>212.947</v>
      </c>
      <c r="D147" s="1">
        <v>252.18700000000001</v>
      </c>
      <c r="E147" s="1">
        <v>308.411</v>
      </c>
      <c r="F147" s="1">
        <v>352.17500000000001</v>
      </c>
      <c r="G147" s="1">
        <v>245.14</v>
      </c>
      <c r="H147" s="1">
        <v>380.80500000000001</v>
      </c>
      <c r="I147" s="1">
        <v>276.834</v>
      </c>
      <c r="J147" s="1">
        <v>220.553</v>
      </c>
      <c r="K147" s="1">
        <v>215.65100000000001</v>
      </c>
      <c r="L147" s="1">
        <v>210.43</v>
      </c>
      <c r="M147" s="1">
        <v>98.700999999999993</v>
      </c>
      <c r="N147" s="1">
        <v>321.048</v>
      </c>
      <c r="O147" s="1">
        <v>100.03</v>
      </c>
      <c r="P147" s="1">
        <v>120.66200000000001</v>
      </c>
      <c r="Q147" s="1">
        <v>265.726</v>
      </c>
      <c r="R147" s="1">
        <v>104.932</v>
      </c>
      <c r="S147" s="1">
        <v>269.65899999999999</v>
      </c>
      <c r="T147" s="1" t="s">
        <v>53</v>
      </c>
      <c r="U147" s="1">
        <v>315.505</v>
      </c>
      <c r="V147" s="1">
        <v>177.97300000000001</v>
      </c>
      <c r="W147" s="4">
        <v>1.605</v>
      </c>
      <c r="X147" s="4">
        <v>8.7368000000000006</v>
      </c>
      <c r="Y147" s="4">
        <v>3.9975000000000001</v>
      </c>
      <c r="Z147" s="4">
        <v>7.44</v>
      </c>
      <c r="AA147" s="4">
        <v>36.543300000000002</v>
      </c>
      <c r="AB147" s="4">
        <v>8.1599000000000004</v>
      </c>
      <c r="AC147" s="4">
        <v>250.96430000000001</v>
      </c>
      <c r="AD147" s="4">
        <v>0.66239999999999999</v>
      </c>
    </row>
    <row r="148" spans="1:30" x14ac:dyDescent="0.25">
      <c r="A148" s="2">
        <v>36362</v>
      </c>
      <c r="B148" s="1">
        <v>213.89099999999999</v>
      </c>
      <c r="C148" s="1">
        <v>213.89099999999999</v>
      </c>
      <c r="D148" s="1">
        <v>253.511</v>
      </c>
      <c r="E148" s="1">
        <v>308.58800000000002</v>
      </c>
      <c r="F148" s="1">
        <v>353.50099999999998</v>
      </c>
      <c r="G148" s="1">
        <v>245.268</v>
      </c>
      <c r="H148" s="1">
        <v>382.37299999999999</v>
      </c>
      <c r="I148" s="1">
        <v>277.98</v>
      </c>
      <c r="J148" s="1">
        <v>221.738</v>
      </c>
      <c r="K148" s="1">
        <v>216.53100000000001</v>
      </c>
      <c r="L148" s="1">
        <v>211.874</v>
      </c>
      <c r="M148" s="1">
        <v>99.108000000000004</v>
      </c>
      <c r="N148" s="1">
        <v>322.45499999999998</v>
      </c>
      <c r="O148" s="1">
        <v>100.32299999999999</v>
      </c>
      <c r="P148" s="1">
        <v>120.782</v>
      </c>
      <c r="Q148" s="1">
        <v>266.06599999999997</v>
      </c>
      <c r="R148" s="1">
        <v>104.968</v>
      </c>
      <c r="S148" s="1">
        <v>270.01</v>
      </c>
      <c r="T148" s="1" t="s">
        <v>53</v>
      </c>
      <c r="U148" s="1">
        <v>317.255</v>
      </c>
      <c r="V148" s="1">
        <v>178.78299999999999</v>
      </c>
      <c r="W148" s="4">
        <v>1.6057999999999999</v>
      </c>
      <c r="X148" s="4">
        <v>8.7726000000000006</v>
      </c>
      <c r="Y148" s="4">
        <v>4.0303000000000004</v>
      </c>
      <c r="Z148" s="4">
        <v>7.4420000000000002</v>
      </c>
      <c r="AA148" s="4">
        <v>36.711500000000001</v>
      </c>
      <c r="AB148" s="4">
        <v>8.2659000000000002</v>
      </c>
      <c r="AC148" s="4">
        <v>251.667</v>
      </c>
      <c r="AD148" s="4">
        <v>0.66720000000000002</v>
      </c>
    </row>
    <row r="149" spans="1:30" x14ac:dyDescent="0.25">
      <c r="A149" s="2">
        <v>36363</v>
      </c>
      <c r="B149" s="1">
        <v>214.33</v>
      </c>
      <c r="C149" s="1">
        <v>214.33</v>
      </c>
      <c r="D149" s="1">
        <v>253.76300000000001</v>
      </c>
      <c r="E149" s="1">
        <v>308.56299999999999</v>
      </c>
      <c r="F149" s="1">
        <v>354.23700000000002</v>
      </c>
      <c r="G149" s="1">
        <v>246.87200000000001</v>
      </c>
      <c r="H149" s="1">
        <v>383.08499999999998</v>
      </c>
      <c r="I149" s="1">
        <v>277.27</v>
      </c>
      <c r="J149" s="1">
        <v>221.7</v>
      </c>
      <c r="K149" s="1">
        <v>217.02199999999999</v>
      </c>
      <c r="L149" s="1">
        <v>212.11699999999999</v>
      </c>
      <c r="M149" s="1">
        <v>99.31</v>
      </c>
      <c r="N149" s="1">
        <v>323.279</v>
      </c>
      <c r="O149" s="1">
        <v>100.511</v>
      </c>
      <c r="P149" s="1">
        <v>121.039</v>
      </c>
      <c r="Q149" s="1">
        <v>266.51299999999998</v>
      </c>
      <c r="R149" s="1">
        <v>105.021</v>
      </c>
      <c r="S149" s="1">
        <v>270.18099999999998</v>
      </c>
      <c r="T149" s="1" t="s">
        <v>53</v>
      </c>
      <c r="U149" s="1">
        <v>317.63299999999998</v>
      </c>
      <c r="V149" s="1">
        <v>179.10499999999999</v>
      </c>
      <c r="W149" s="4">
        <v>1.6071</v>
      </c>
      <c r="X149" s="4">
        <v>8.7844999999999995</v>
      </c>
      <c r="Y149" s="4">
        <v>4.0465999999999998</v>
      </c>
      <c r="Z149" s="4">
        <v>7.4401000000000002</v>
      </c>
      <c r="AA149" s="4">
        <v>36.6479</v>
      </c>
      <c r="AB149" s="4">
        <v>8.2646999999999995</v>
      </c>
      <c r="AC149" s="4">
        <v>251.71729999999999</v>
      </c>
      <c r="AD149" s="4">
        <v>0.66279999999999994</v>
      </c>
    </row>
    <row r="150" spans="1:30" x14ac:dyDescent="0.25">
      <c r="A150" s="2">
        <v>36364</v>
      </c>
      <c r="B150" s="1">
        <v>213.72399999999999</v>
      </c>
      <c r="C150" s="1">
        <v>213.72399999999999</v>
      </c>
      <c r="D150" s="1">
        <v>253.34700000000001</v>
      </c>
      <c r="E150" s="1">
        <v>307.28500000000003</v>
      </c>
      <c r="F150" s="1">
        <v>353.41800000000001</v>
      </c>
      <c r="G150" s="1">
        <v>246.01</v>
      </c>
      <c r="H150" s="1">
        <v>382.03699999999998</v>
      </c>
      <c r="I150" s="1">
        <v>276.82900000000001</v>
      </c>
      <c r="J150" s="1">
        <v>221.04599999999999</v>
      </c>
      <c r="K150" s="1">
        <v>216.482</v>
      </c>
      <c r="L150" s="1">
        <v>211.875</v>
      </c>
      <c r="M150" s="1">
        <v>99.058000000000007</v>
      </c>
      <c r="N150" s="1">
        <v>322.33300000000003</v>
      </c>
      <c r="O150" s="1">
        <v>100.27200000000001</v>
      </c>
      <c r="P150" s="1">
        <v>121.131</v>
      </c>
      <c r="Q150" s="1">
        <v>266.18799999999999</v>
      </c>
      <c r="R150" s="1">
        <v>105.06399999999999</v>
      </c>
      <c r="S150" s="1">
        <v>269.80599999999998</v>
      </c>
      <c r="T150" s="1" t="s">
        <v>53</v>
      </c>
      <c r="U150" s="1">
        <v>316.49599999999998</v>
      </c>
      <c r="V150" s="1">
        <v>178.90700000000001</v>
      </c>
      <c r="W150" s="4">
        <v>1.6053999999999999</v>
      </c>
      <c r="X150" s="4">
        <v>8.7744999999999997</v>
      </c>
      <c r="Y150" s="4">
        <v>4.0172999999999996</v>
      </c>
      <c r="Z150" s="4">
        <v>7.4429999999999996</v>
      </c>
      <c r="AA150" s="4">
        <v>36.579599999999999</v>
      </c>
      <c r="AB150" s="4">
        <v>8.2436000000000007</v>
      </c>
      <c r="AC150" s="4">
        <v>251.5744</v>
      </c>
      <c r="AD150" s="4">
        <v>0.66410000000000002</v>
      </c>
    </row>
    <row r="151" spans="1:30" x14ac:dyDescent="0.25">
      <c r="A151" s="2">
        <v>36367</v>
      </c>
      <c r="B151" s="1">
        <v>213.80199999999999</v>
      </c>
      <c r="C151" s="1">
        <v>213.80199999999999</v>
      </c>
      <c r="D151" s="1">
        <v>253.02199999999999</v>
      </c>
      <c r="E151" s="1">
        <v>307.05399999999997</v>
      </c>
      <c r="F151" s="1">
        <v>353.22199999999998</v>
      </c>
      <c r="G151" s="1">
        <v>245.85</v>
      </c>
      <c r="H151" s="1">
        <v>382.00400000000002</v>
      </c>
      <c r="I151" s="1">
        <v>276.88499999999999</v>
      </c>
      <c r="J151" s="1">
        <v>221.041</v>
      </c>
      <c r="K151" s="1">
        <v>216.59399999999999</v>
      </c>
      <c r="L151" s="1">
        <v>211.34700000000001</v>
      </c>
      <c r="M151" s="1">
        <v>99.028999999999996</v>
      </c>
      <c r="N151" s="1">
        <v>322.31299999999999</v>
      </c>
      <c r="O151" s="1">
        <v>100.223</v>
      </c>
      <c r="P151" s="1">
        <v>121.413</v>
      </c>
      <c r="Q151" s="1">
        <v>266.161</v>
      </c>
      <c r="R151" s="1">
        <v>105.15</v>
      </c>
      <c r="S151" s="1">
        <v>269.85399999999998</v>
      </c>
      <c r="T151" s="1" t="s">
        <v>53</v>
      </c>
      <c r="U151" s="1">
        <v>316.048</v>
      </c>
      <c r="V151" s="1">
        <v>178.803</v>
      </c>
      <c r="W151" s="4">
        <v>1.6043000000000001</v>
      </c>
      <c r="X151" s="4">
        <v>8.8251000000000008</v>
      </c>
      <c r="Y151" s="4">
        <v>4.0587999999999997</v>
      </c>
      <c r="Z151" s="4">
        <v>7.4423000000000004</v>
      </c>
      <c r="AA151" s="4">
        <v>36.708599999999997</v>
      </c>
      <c r="AB151" s="4">
        <v>8.3257999999999992</v>
      </c>
      <c r="AC151" s="4">
        <v>252.97059999999999</v>
      </c>
      <c r="AD151" s="4">
        <v>0.66949999999999998</v>
      </c>
    </row>
    <row r="152" spans="1:30" x14ac:dyDescent="0.25">
      <c r="A152" s="2">
        <v>36368</v>
      </c>
      <c r="B152" s="1">
        <v>213.84700000000001</v>
      </c>
      <c r="C152" s="1">
        <v>213.84700000000001</v>
      </c>
      <c r="D152" s="1">
        <v>253.22200000000001</v>
      </c>
      <c r="E152" s="1">
        <v>307.37400000000002</v>
      </c>
      <c r="F152" s="1">
        <v>353.24099999999999</v>
      </c>
      <c r="G152" s="1">
        <v>246.09100000000001</v>
      </c>
      <c r="H152" s="1">
        <v>382.05799999999999</v>
      </c>
      <c r="I152" s="1">
        <v>276.916</v>
      </c>
      <c r="J152" s="1">
        <v>221.06100000000001</v>
      </c>
      <c r="K152" s="1">
        <v>216.435</v>
      </c>
      <c r="L152" s="1">
        <v>211.428</v>
      </c>
      <c r="M152" s="1">
        <v>99.061999999999998</v>
      </c>
      <c r="N152" s="1">
        <v>322.60199999999998</v>
      </c>
      <c r="O152" s="1">
        <v>100.18899999999999</v>
      </c>
      <c r="P152" s="1">
        <v>121.444</v>
      </c>
      <c r="Q152" s="1">
        <v>266.262</v>
      </c>
      <c r="R152" s="1">
        <v>104.747</v>
      </c>
      <c r="S152" s="1">
        <v>270.00299999999999</v>
      </c>
      <c r="T152" s="1" t="s">
        <v>53</v>
      </c>
      <c r="U152" s="1">
        <v>316.01100000000002</v>
      </c>
      <c r="V152" s="1">
        <v>178.77500000000001</v>
      </c>
      <c r="W152" s="4">
        <v>1.5986</v>
      </c>
      <c r="X152" s="4">
        <v>8.8023000000000007</v>
      </c>
      <c r="Y152" s="4">
        <v>4.0585000000000004</v>
      </c>
      <c r="Z152" s="4">
        <v>7.4440999999999997</v>
      </c>
      <c r="AA152" s="4">
        <v>36.712600000000002</v>
      </c>
      <c r="AB152" s="4">
        <v>8.3290000000000006</v>
      </c>
      <c r="AC152" s="4">
        <v>252.83760000000001</v>
      </c>
      <c r="AD152" s="4">
        <v>0.66920000000000002</v>
      </c>
    </row>
    <row r="153" spans="1:30" x14ac:dyDescent="0.25">
      <c r="A153" s="2">
        <v>36369</v>
      </c>
      <c r="B153" s="1">
        <v>213.76599999999999</v>
      </c>
      <c r="C153" s="1">
        <v>213.76599999999999</v>
      </c>
      <c r="D153" s="1">
        <v>253.124</v>
      </c>
      <c r="E153" s="1">
        <v>307.33199999999999</v>
      </c>
      <c r="F153" s="1">
        <v>353.19499999999999</v>
      </c>
      <c r="G153" s="1">
        <v>245.964</v>
      </c>
      <c r="H153" s="1">
        <v>382.036</v>
      </c>
      <c r="I153" s="1">
        <v>276.79000000000002</v>
      </c>
      <c r="J153" s="1">
        <v>220.90100000000001</v>
      </c>
      <c r="K153" s="1">
        <v>216.34399999999999</v>
      </c>
      <c r="L153" s="1">
        <v>211.17400000000001</v>
      </c>
      <c r="M153" s="1">
        <v>99.028999999999996</v>
      </c>
      <c r="N153" s="1">
        <v>322.36900000000003</v>
      </c>
      <c r="O153" s="1">
        <v>100.19499999999999</v>
      </c>
      <c r="P153" s="1">
        <v>121.58799999999999</v>
      </c>
      <c r="Q153" s="1">
        <v>266.19799999999998</v>
      </c>
      <c r="R153" s="1">
        <v>104.872</v>
      </c>
      <c r="S153" s="1">
        <v>270.29700000000003</v>
      </c>
      <c r="T153" s="1" t="s">
        <v>53</v>
      </c>
      <c r="U153" s="1">
        <v>315.88</v>
      </c>
      <c r="V153" s="1">
        <v>178.548</v>
      </c>
      <c r="W153" s="4">
        <v>1.6</v>
      </c>
      <c r="X153" s="4">
        <v>8.7870000000000008</v>
      </c>
      <c r="Y153" s="4">
        <v>4.0702999999999996</v>
      </c>
      <c r="Z153" s="4">
        <v>7.4485999999999999</v>
      </c>
      <c r="AA153" s="4">
        <v>36.742400000000004</v>
      </c>
      <c r="AB153" s="4">
        <v>8.3437999999999999</v>
      </c>
      <c r="AC153" s="4">
        <v>252.77109999999999</v>
      </c>
      <c r="AD153" s="4">
        <v>0.66820000000000002</v>
      </c>
    </row>
    <row r="154" spans="1:30" x14ac:dyDescent="0.25">
      <c r="A154" s="2">
        <v>36370</v>
      </c>
      <c r="B154" s="1">
        <v>213.363</v>
      </c>
      <c r="C154" s="1">
        <v>213.363</v>
      </c>
      <c r="D154" s="1">
        <v>252.47900000000001</v>
      </c>
      <c r="E154" s="1">
        <v>305.86700000000002</v>
      </c>
      <c r="F154" s="1">
        <v>352.36700000000002</v>
      </c>
      <c r="G154" s="1">
        <v>245.291</v>
      </c>
      <c r="H154" s="1">
        <v>381.1</v>
      </c>
      <c r="I154" s="1">
        <v>275.37599999999998</v>
      </c>
      <c r="J154" s="1">
        <v>219.97</v>
      </c>
      <c r="K154" s="1">
        <v>215.857</v>
      </c>
      <c r="L154" s="1">
        <v>210.90799999999999</v>
      </c>
      <c r="M154" s="1">
        <v>98.79</v>
      </c>
      <c r="N154" s="1">
        <v>321.48599999999999</v>
      </c>
      <c r="O154" s="1">
        <v>100.166</v>
      </c>
      <c r="P154" s="1">
        <v>121.496</v>
      </c>
      <c r="Q154" s="1">
        <v>265.74400000000003</v>
      </c>
      <c r="R154" s="1">
        <v>105.04</v>
      </c>
      <c r="S154" s="1">
        <v>269.70100000000002</v>
      </c>
      <c r="T154" s="1" t="s">
        <v>53</v>
      </c>
      <c r="U154" s="1">
        <v>314.959</v>
      </c>
      <c r="V154" s="1">
        <v>178.3</v>
      </c>
      <c r="W154" s="4">
        <v>1.5967</v>
      </c>
      <c r="X154" s="4">
        <v>8.7896999999999998</v>
      </c>
      <c r="Y154" s="4">
        <v>4.1193999999999997</v>
      </c>
      <c r="Z154" s="4">
        <v>7.4433999999999996</v>
      </c>
      <c r="AA154" s="4">
        <v>36.685000000000002</v>
      </c>
      <c r="AB154" s="4">
        <v>8.3659999999999997</v>
      </c>
      <c r="AC154" s="4">
        <v>253.59729999999999</v>
      </c>
      <c r="AD154" s="4">
        <v>0.66449999999999998</v>
      </c>
    </row>
    <row r="155" spans="1:30" x14ac:dyDescent="0.25">
      <c r="A155" s="2">
        <v>36371</v>
      </c>
      <c r="B155" s="1">
        <v>212.887</v>
      </c>
      <c r="C155" s="1">
        <v>212.887</v>
      </c>
      <c r="D155" s="1">
        <v>251.69800000000001</v>
      </c>
      <c r="E155" s="1">
        <v>306.37900000000002</v>
      </c>
      <c r="F155" s="1">
        <v>351.84399999999999</v>
      </c>
      <c r="G155" s="1">
        <v>244.738</v>
      </c>
      <c r="H155" s="1">
        <v>380.25400000000002</v>
      </c>
      <c r="I155" s="1">
        <v>274.71800000000002</v>
      </c>
      <c r="J155" s="1">
        <v>219.45</v>
      </c>
      <c r="K155" s="1">
        <v>215.422</v>
      </c>
      <c r="L155" s="1">
        <v>210.511</v>
      </c>
      <c r="M155" s="1">
        <v>98.563000000000002</v>
      </c>
      <c r="N155" s="1">
        <v>320.92500000000001</v>
      </c>
      <c r="O155" s="1">
        <v>99.984999999999999</v>
      </c>
      <c r="P155" s="1">
        <v>121.405</v>
      </c>
      <c r="Q155" s="1">
        <v>265.14499999999998</v>
      </c>
      <c r="R155" s="1">
        <v>105.06</v>
      </c>
      <c r="S155" s="1">
        <v>269.11</v>
      </c>
      <c r="T155" s="1" t="s">
        <v>53</v>
      </c>
      <c r="U155" s="1">
        <v>314.29399999999998</v>
      </c>
      <c r="V155" s="1">
        <v>178.22900000000001</v>
      </c>
      <c r="W155" s="4">
        <v>1.5979000000000001</v>
      </c>
      <c r="X155" s="4">
        <v>8.7760999999999996</v>
      </c>
      <c r="Y155" s="4">
        <v>4.1264000000000003</v>
      </c>
      <c r="Z155" s="4">
        <v>7.45</v>
      </c>
      <c r="AA155" s="4">
        <v>36.647500000000001</v>
      </c>
      <c r="AB155" s="4">
        <v>8.3346</v>
      </c>
      <c r="AC155" s="4">
        <v>253.66</v>
      </c>
      <c r="AD155" s="4">
        <v>0.66069999999999995</v>
      </c>
    </row>
    <row r="156" spans="1:30" x14ac:dyDescent="0.25">
      <c r="A156" s="2">
        <v>36374</v>
      </c>
      <c r="B156" s="1">
        <v>211.059</v>
      </c>
      <c r="C156" s="1">
        <v>211.059</v>
      </c>
      <c r="D156" s="1">
        <v>250.48599999999999</v>
      </c>
      <c r="E156" s="1">
        <v>307.36099999999999</v>
      </c>
      <c r="F156" s="1">
        <v>349.44499999999999</v>
      </c>
      <c r="G156" s="1">
        <v>242.923</v>
      </c>
      <c r="H156" s="1">
        <v>377.85199999999998</v>
      </c>
      <c r="I156" s="1">
        <v>274.75200000000001</v>
      </c>
      <c r="J156" s="1">
        <v>218.631</v>
      </c>
      <c r="K156" s="1">
        <v>213.56299999999999</v>
      </c>
      <c r="L156" s="1">
        <v>209.43</v>
      </c>
      <c r="M156" s="1">
        <v>97.927999999999997</v>
      </c>
      <c r="N156" s="1">
        <v>318.89699999999999</v>
      </c>
      <c r="O156" s="1">
        <v>98.986999999999995</v>
      </c>
      <c r="P156" s="1">
        <v>121.277</v>
      </c>
      <c r="Q156" s="1">
        <v>263.58699999999999</v>
      </c>
      <c r="R156" s="1">
        <v>105.09699999999999</v>
      </c>
      <c r="S156" s="1">
        <v>267.70699999999999</v>
      </c>
      <c r="T156" s="1" t="s">
        <v>53</v>
      </c>
      <c r="U156" s="1">
        <v>312.84800000000001</v>
      </c>
      <c r="V156" s="1">
        <v>177.71700000000001</v>
      </c>
      <c r="W156" s="4">
        <v>1.5986</v>
      </c>
      <c r="X156" s="4">
        <v>8.7523999999999997</v>
      </c>
      <c r="Y156" s="4">
        <v>4.1688000000000001</v>
      </c>
      <c r="Z156" s="4">
        <v>7.4433999999999996</v>
      </c>
      <c r="AA156" s="4">
        <v>36.576500000000003</v>
      </c>
      <c r="AB156" s="4">
        <v>8.2774000000000001</v>
      </c>
      <c r="AC156" s="4">
        <v>253.36109999999999</v>
      </c>
      <c r="AD156" s="4">
        <v>0.66069999999999995</v>
      </c>
    </row>
    <row r="157" spans="1:30" x14ac:dyDescent="0.25">
      <c r="A157" s="2">
        <v>36375</v>
      </c>
      <c r="B157" s="1">
        <v>211</v>
      </c>
      <c r="C157" s="1">
        <v>211</v>
      </c>
      <c r="D157" s="1">
        <v>250.52</v>
      </c>
      <c r="E157" s="1">
        <v>306.74</v>
      </c>
      <c r="F157" s="1">
        <v>348.839</v>
      </c>
      <c r="G157" s="1">
        <v>243.10400000000001</v>
      </c>
      <c r="H157" s="1">
        <v>377.25700000000001</v>
      </c>
      <c r="I157" s="1">
        <v>273.35599999999999</v>
      </c>
      <c r="J157" s="1">
        <v>218.55699999999999</v>
      </c>
      <c r="K157" s="1">
        <v>213.262</v>
      </c>
      <c r="L157" s="1">
        <v>208.62299999999999</v>
      </c>
      <c r="M157" s="1">
        <v>97.867999999999995</v>
      </c>
      <c r="N157" s="1">
        <v>319.01299999999998</v>
      </c>
      <c r="O157" s="1">
        <v>98.349000000000004</v>
      </c>
      <c r="P157" s="1">
        <v>121.342</v>
      </c>
      <c r="Q157" s="1">
        <v>263.19499999999999</v>
      </c>
      <c r="R157" s="1">
        <v>105.133</v>
      </c>
      <c r="S157" s="1">
        <v>267.83499999999998</v>
      </c>
      <c r="T157" s="1" t="s">
        <v>53</v>
      </c>
      <c r="U157" s="1">
        <v>312.83999999999997</v>
      </c>
      <c r="V157" s="1">
        <v>177.61799999999999</v>
      </c>
      <c r="W157" s="4">
        <v>1.5987</v>
      </c>
      <c r="X157" s="4">
        <v>8.7291000000000007</v>
      </c>
      <c r="Y157" s="4">
        <v>4.2041000000000004</v>
      </c>
      <c r="Z157" s="4">
        <v>7.4428000000000001</v>
      </c>
      <c r="AA157" s="4">
        <v>36.622199999999999</v>
      </c>
      <c r="AB157" s="4">
        <v>8.2667000000000002</v>
      </c>
      <c r="AC157" s="4">
        <v>253.3861</v>
      </c>
      <c r="AD157" s="4">
        <v>0.66</v>
      </c>
    </row>
    <row r="158" spans="1:30" x14ac:dyDescent="0.25">
      <c r="A158" s="2">
        <v>36376</v>
      </c>
      <c r="B158" s="1">
        <v>211.66</v>
      </c>
      <c r="C158" s="1">
        <v>211.66</v>
      </c>
      <c r="D158" s="1">
        <v>250.61600000000001</v>
      </c>
      <c r="E158" s="1">
        <v>308.19900000000001</v>
      </c>
      <c r="F158" s="1">
        <v>349.55200000000002</v>
      </c>
      <c r="G158" s="1">
        <v>243.333</v>
      </c>
      <c r="H158" s="1">
        <v>377.99200000000002</v>
      </c>
      <c r="I158" s="1">
        <v>273.36599999999999</v>
      </c>
      <c r="J158" s="1">
        <v>218.85400000000001</v>
      </c>
      <c r="K158" s="1">
        <v>214.14500000000001</v>
      </c>
      <c r="L158" s="1">
        <v>211.17400000000001</v>
      </c>
      <c r="M158" s="1">
        <v>98.058999999999997</v>
      </c>
      <c r="N158" s="1">
        <v>319.423</v>
      </c>
      <c r="O158" s="1">
        <v>98.456000000000003</v>
      </c>
      <c r="P158" s="1">
        <v>121.77</v>
      </c>
      <c r="Q158" s="1">
        <v>263.84899999999999</v>
      </c>
      <c r="R158" s="1">
        <v>105.17</v>
      </c>
      <c r="S158" s="1">
        <v>268.02100000000002</v>
      </c>
      <c r="T158" s="1" t="s">
        <v>53</v>
      </c>
      <c r="U158" s="1">
        <v>312.20999999999998</v>
      </c>
      <c r="V158" s="1">
        <v>177.46299999999999</v>
      </c>
      <c r="W158" s="4">
        <v>1.6004</v>
      </c>
      <c r="X158" s="4">
        <v>8.7631999999999994</v>
      </c>
      <c r="Y158" s="4">
        <v>4.2293000000000003</v>
      </c>
      <c r="Z158" s="4">
        <v>7.4416000000000002</v>
      </c>
      <c r="AA158" s="4">
        <v>36.304699999999997</v>
      </c>
      <c r="AB158" s="4">
        <v>8.3087999999999997</v>
      </c>
      <c r="AC158" s="4">
        <v>254.1198</v>
      </c>
      <c r="AD158" s="4">
        <v>0.66310000000000002</v>
      </c>
    </row>
    <row r="159" spans="1:30" x14ac:dyDescent="0.25">
      <c r="A159" s="2">
        <v>36377</v>
      </c>
      <c r="B159" s="1">
        <v>211</v>
      </c>
      <c r="C159" s="1">
        <v>211</v>
      </c>
      <c r="D159" s="1">
        <v>249.84899999999999</v>
      </c>
      <c r="E159" s="1">
        <v>307.49299999999999</v>
      </c>
      <c r="F159" s="1">
        <v>348.63900000000001</v>
      </c>
      <c r="G159" s="1">
        <v>242.96700000000001</v>
      </c>
      <c r="H159" s="1">
        <v>377.30099999999999</v>
      </c>
      <c r="I159" s="1">
        <v>272.15499999999997</v>
      </c>
      <c r="J159" s="1">
        <v>217.95099999999999</v>
      </c>
      <c r="K159" s="1">
        <v>213.64500000000001</v>
      </c>
      <c r="L159" s="1">
        <v>210.68899999999999</v>
      </c>
      <c r="M159" s="1">
        <v>97.805000000000007</v>
      </c>
      <c r="N159" s="1">
        <v>319.02300000000002</v>
      </c>
      <c r="O159" s="1">
        <v>98.269000000000005</v>
      </c>
      <c r="P159" s="1">
        <v>121.622</v>
      </c>
      <c r="Q159" s="1">
        <v>262.95100000000002</v>
      </c>
      <c r="R159" s="1">
        <v>105.295</v>
      </c>
      <c r="S159" s="1">
        <v>267.798</v>
      </c>
      <c r="T159" s="1" t="s">
        <v>53</v>
      </c>
      <c r="U159" s="1">
        <v>311.03100000000001</v>
      </c>
      <c r="V159" s="1">
        <v>177.23099999999999</v>
      </c>
      <c r="W159" s="4">
        <v>1.5989</v>
      </c>
      <c r="X159" s="4">
        <v>8.7898999999999994</v>
      </c>
      <c r="Y159" s="4">
        <v>4.2755999999999998</v>
      </c>
      <c r="Z159" s="4">
        <v>7.4447999999999999</v>
      </c>
      <c r="AA159" s="4">
        <v>36.507899999999999</v>
      </c>
      <c r="AB159" s="4">
        <v>8.3160000000000007</v>
      </c>
      <c r="AC159" s="4">
        <v>254.5256</v>
      </c>
      <c r="AD159" s="4">
        <v>0.6673</v>
      </c>
    </row>
    <row r="160" spans="1:30" x14ac:dyDescent="0.25">
      <c r="A160" s="2">
        <v>36378</v>
      </c>
      <c r="B160" s="1">
        <v>211.154</v>
      </c>
      <c r="C160" s="1">
        <v>211.154</v>
      </c>
      <c r="D160" s="1">
        <v>249.55699999999999</v>
      </c>
      <c r="E160" s="1">
        <v>305.48200000000003</v>
      </c>
      <c r="F160" s="1">
        <v>348.27699999999999</v>
      </c>
      <c r="G160" s="1">
        <v>242.363</v>
      </c>
      <c r="H160" s="1">
        <v>376.88</v>
      </c>
      <c r="I160" s="1">
        <v>271.11700000000002</v>
      </c>
      <c r="J160" s="1">
        <v>217.43100000000001</v>
      </c>
      <c r="K160" s="1">
        <v>213.375</v>
      </c>
      <c r="L160" s="1">
        <v>210.30600000000001</v>
      </c>
      <c r="M160" s="1">
        <v>97.713999999999999</v>
      </c>
      <c r="N160" s="1">
        <v>318.23399999999998</v>
      </c>
      <c r="O160" s="1">
        <v>98.391999999999996</v>
      </c>
      <c r="P160" s="1">
        <v>121.661</v>
      </c>
      <c r="Q160" s="1">
        <v>261.63499999999999</v>
      </c>
      <c r="R160" s="1">
        <v>105.214</v>
      </c>
      <c r="S160" s="1">
        <v>266.05099999999999</v>
      </c>
      <c r="T160" s="1" t="s">
        <v>53</v>
      </c>
      <c r="U160" s="1">
        <v>309.51600000000002</v>
      </c>
      <c r="V160" s="1">
        <v>176.96199999999999</v>
      </c>
      <c r="W160" s="4">
        <v>1.6002000000000001</v>
      </c>
      <c r="X160" s="4">
        <v>8.7848000000000006</v>
      </c>
      <c r="Y160" s="4">
        <v>4.2645999999999997</v>
      </c>
      <c r="Z160" s="4">
        <v>7.4416000000000002</v>
      </c>
      <c r="AA160" s="4">
        <v>36.4086</v>
      </c>
      <c r="AB160" s="4">
        <v>8.3115000000000006</v>
      </c>
      <c r="AC160" s="4">
        <v>254.4272</v>
      </c>
      <c r="AD160" s="4">
        <v>0.66690000000000005</v>
      </c>
    </row>
    <row r="161" spans="1:30" x14ac:dyDescent="0.25">
      <c r="A161" s="2">
        <v>36381</v>
      </c>
      <c r="B161" s="1">
        <v>210.333</v>
      </c>
      <c r="C161" s="1">
        <v>210.333</v>
      </c>
      <c r="D161" s="1">
        <v>248.947</v>
      </c>
      <c r="E161" s="1">
        <v>306.31</v>
      </c>
      <c r="F161" s="1">
        <v>347.24599999999998</v>
      </c>
      <c r="G161" s="1">
        <v>241.57400000000001</v>
      </c>
      <c r="H161" s="1">
        <v>375.48200000000003</v>
      </c>
      <c r="I161" s="1">
        <v>271.30599999999998</v>
      </c>
      <c r="J161" s="1">
        <v>217.131</v>
      </c>
      <c r="K161" s="1">
        <v>212.44300000000001</v>
      </c>
      <c r="L161" s="1">
        <v>209.47399999999999</v>
      </c>
      <c r="M161" s="1">
        <v>97.41</v>
      </c>
      <c r="N161" s="1">
        <v>317.26799999999997</v>
      </c>
      <c r="O161" s="1">
        <v>97.852999999999994</v>
      </c>
      <c r="P161" s="1">
        <v>121.637</v>
      </c>
      <c r="Q161" s="1">
        <v>260.64999999999998</v>
      </c>
      <c r="R161" s="1">
        <v>105.25</v>
      </c>
      <c r="S161" s="1">
        <v>265.815</v>
      </c>
      <c r="T161" s="1" t="s">
        <v>53</v>
      </c>
      <c r="U161" s="1">
        <v>307.88099999999997</v>
      </c>
      <c r="V161" s="1">
        <v>176.87799999999999</v>
      </c>
      <c r="W161" s="4">
        <v>1.6012999999999999</v>
      </c>
      <c r="X161" s="4">
        <v>8.8081999999999994</v>
      </c>
      <c r="Y161" s="4">
        <v>4.2371999999999996</v>
      </c>
      <c r="Z161" s="4">
        <v>7.4417999999999997</v>
      </c>
      <c r="AA161" s="4">
        <v>36.390700000000002</v>
      </c>
      <c r="AB161" s="4">
        <v>8.2834000000000003</v>
      </c>
      <c r="AC161" s="4">
        <v>253.92169999999999</v>
      </c>
      <c r="AD161" s="4">
        <v>0.66710000000000003</v>
      </c>
    </row>
    <row r="162" spans="1:30" x14ac:dyDescent="0.25">
      <c r="A162" s="2">
        <v>36382</v>
      </c>
      <c r="B162" s="1">
        <v>210.41399999999999</v>
      </c>
      <c r="C162" s="1">
        <v>210.41399999999999</v>
      </c>
      <c r="D162" s="1">
        <v>249.065</v>
      </c>
      <c r="E162" s="1">
        <v>305.79899999999998</v>
      </c>
      <c r="F162" s="1">
        <v>347.053</v>
      </c>
      <c r="G162" s="1">
        <v>241.87799999999999</v>
      </c>
      <c r="H162" s="1">
        <v>375.60300000000001</v>
      </c>
      <c r="I162" s="1">
        <v>271.47899999999998</v>
      </c>
      <c r="J162" s="1">
        <v>217.655</v>
      </c>
      <c r="K162" s="1">
        <v>212.596</v>
      </c>
      <c r="L162" s="1">
        <v>207.46299999999999</v>
      </c>
      <c r="M162" s="1">
        <v>97.453999999999994</v>
      </c>
      <c r="N162" s="1">
        <v>317.85500000000002</v>
      </c>
      <c r="O162" s="1">
        <v>97.995000000000005</v>
      </c>
      <c r="P162" s="1">
        <v>121.71</v>
      </c>
      <c r="Q162" s="1">
        <v>260.63400000000001</v>
      </c>
      <c r="R162" s="1">
        <v>105.26600000000001</v>
      </c>
      <c r="S162" s="1">
        <v>267.03100000000001</v>
      </c>
      <c r="T162" s="1" t="s">
        <v>53</v>
      </c>
      <c r="U162" s="1">
        <v>309.19799999999998</v>
      </c>
      <c r="V162" s="1">
        <v>176.733</v>
      </c>
      <c r="W162" s="4">
        <v>1.6008</v>
      </c>
      <c r="X162" s="4">
        <v>8.8267000000000007</v>
      </c>
      <c r="Y162" s="4">
        <v>4.2287999999999997</v>
      </c>
      <c r="Z162" s="4">
        <v>7.4420999999999999</v>
      </c>
      <c r="AA162" s="4">
        <v>36.447400000000002</v>
      </c>
      <c r="AB162" s="4">
        <v>8.2764000000000006</v>
      </c>
      <c r="AC162" s="4">
        <v>254.1542</v>
      </c>
      <c r="AD162" s="4">
        <v>0.6653</v>
      </c>
    </row>
    <row r="163" spans="1:30" x14ac:dyDescent="0.25">
      <c r="A163" s="2">
        <v>36383</v>
      </c>
      <c r="B163" s="1">
        <v>211.15700000000001</v>
      </c>
      <c r="C163" s="1">
        <v>211.15700000000001</v>
      </c>
      <c r="D163" s="1">
        <v>249.60900000000001</v>
      </c>
      <c r="E163" s="1">
        <v>305.61799999999999</v>
      </c>
      <c r="F163" s="1">
        <v>347.78500000000003</v>
      </c>
      <c r="G163" s="1">
        <v>242.62799999999999</v>
      </c>
      <c r="H163" s="1">
        <v>376.67099999999999</v>
      </c>
      <c r="I163" s="1">
        <v>271.58100000000002</v>
      </c>
      <c r="J163" s="1">
        <v>217.923</v>
      </c>
      <c r="K163" s="1">
        <v>213.71100000000001</v>
      </c>
      <c r="L163" s="1">
        <v>208.02199999999999</v>
      </c>
      <c r="M163" s="1">
        <v>97.716999999999999</v>
      </c>
      <c r="N163" s="1">
        <v>318.69900000000001</v>
      </c>
      <c r="O163" s="1">
        <v>98.177999999999997</v>
      </c>
      <c r="P163" s="1">
        <v>121.818</v>
      </c>
      <c r="Q163" s="1">
        <v>262.27800000000002</v>
      </c>
      <c r="R163" s="1">
        <v>105.30200000000001</v>
      </c>
      <c r="S163" s="1">
        <v>268.37400000000002</v>
      </c>
      <c r="T163" s="1" t="s">
        <v>53</v>
      </c>
      <c r="U163" s="1">
        <v>310.58</v>
      </c>
      <c r="V163" s="1">
        <v>176.98599999999999</v>
      </c>
      <c r="W163" s="4">
        <v>1.6017999999999999</v>
      </c>
      <c r="X163" s="4">
        <v>8.7972999999999999</v>
      </c>
      <c r="Y163" s="4">
        <v>4.1811999999999996</v>
      </c>
      <c r="Z163" s="4">
        <v>7.4404000000000003</v>
      </c>
      <c r="AA163" s="4">
        <v>36.439500000000002</v>
      </c>
      <c r="AB163" s="4">
        <v>8.2403999999999993</v>
      </c>
      <c r="AC163" s="4">
        <v>253.6695</v>
      </c>
      <c r="AD163" s="4">
        <v>0.66210000000000002</v>
      </c>
    </row>
    <row r="164" spans="1:30" x14ac:dyDescent="0.25">
      <c r="A164" s="2">
        <v>36384</v>
      </c>
      <c r="B164" s="1">
        <v>211.41300000000001</v>
      </c>
      <c r="C164" s="1">
        <v>211.41300000000001</v>
      </c>
      <c r="D164" s="1">
        <v>250.22800000000001</v>
      </c>
      <c r="E164" s="1">
        <v>306.2</v>
      </c>
      <c r="F164" s="1">
        <v>348.56299999999999</v>
      </c>
      <c r="G164" s="1">
        <v>243.143</v>
      </c>
      <c r="H164" s="1">
        <v>377.45600000000002</v>
      </c>
      <c r="I164" s="1">
        <v>272.66500000000002</v>
      </c>
      <c r="J164" s="1">
        <v>218.35400000000001</v>
      </c>
      <c r="K164" s="1">
        <v>213.834</v>
      </c>
      <c r="L164" s="1">
        <v>209.84800000000001</v>
      </c>
      <c r="M164" s="1">
        <v>97.912999999999997</v>
      </c>
      <c r="N164" s="1">
        <v>319.375</v>
      </c>
      <c r="O164" s="1">
        <v>98.655000000000001</v>
      </c>
      <c r="P164" s="1">
        <v>121.85</v>
      </c>
      <c r="Q164" s="1">
        <v>263.62400000000002</v>
      </c>
      <c r="R164" s="1">
        <v>105.178</v>
      </c>
      <c r="S164" s="1">
        <v>268.98099999999999</v>
      </c>
      <c r="T164" s="1" t="s">
        <v>53</v>
      </c>
      <c r="U164" s="1">
        <v>312.61399999999998</v>
      </c>
      <c r="V164" s="1">
        <v>177.19</v>
      </c>
      <c r="W164" s="4">
        <v>1.6017999999999999</v>
      </c>
      <c r="X164" s="4">
        <v>8.7920999999999996</v>
      </c>
      <c r="Y164" s="4">
        <v>4.1746999999999996</v>
      </c>
      <c r="Z164" s="4">
        <v>7.4340000000000002</v>
      </c>
      <c r="AA164" s="4">
        <v>36.415100000000002</v>
      </c>
      <c r="AB164" s="4">
        <v>8.2372999999999994</v>
      </c>
      <c r="AC164" s="4">
        <v>253.69290000000001</v>
      </c>
      <c r="AD164" s="4">
        <v>0.66149999999999998</v>
      </c>
    </row>
    <row r="165" spans="1:30" x14ac:dyDescent="0.25">
      <c r="A165" s="2">
        <v>36385</v>
      </c>
      <c r="B165" s="1">
        <v>211.298</v>
      </c>
      <c r="C165" s="1">
        <v>211.298</v>
      </c>
      <c r="D165" s="1">
        <v>250.35599999999999</v>
      </c>
      <c r="E165" s="1">
        <v>306.41399999999999</v>
      </c>
      <c r="F165" s="1">
        <v>348.726</v>
      </c>
      <c r="G165" s="1">
        <v>243.43100000000001</v>
      </c>
      <c r="H165" s="1">
        <v>377.55799999999999</v>
      </c>
      <c r="I165" s="1">
        <v>273.38900000000001</v>
      </c>
      <c r="J165" s="1">
        <v>218.785</v>
      </c>
      <c r="K165" s="1">
        <v>213.67599999999999</v>
      </c>
      <c r="L165" s="1">
        <v>209.63</v>
      </c>
      <c r="M165" s="1">
        <v>97.941999999999993</v>
      </c>
      <c r="N165" s="1">
        <v>319.86200000000002</v>
      </c>
      <c r="O165" s="1">
        <v>98.600999999999999</v>
      </c>
      <c r="P165" s="1">
        <v>121.84</v>
      </c>
      <c r="Q165" s="1">
        <v>263.77699999999999</v>
      </c>
      <c r="R165" s="1">
        <v>105.18600000000001</v>
      </c>
      <c r="S165" s="1">
        <v>268.39400000000001</v>
      </c>
      <c r="T165" s="1" t="s">
        <v>53</v>
      </c>
      <c r="U165" s="1">
        <v>313.02300000000002</v>
      </c>
      <c r="V165" s="1">
        <v>177.08799999999999</v>
      </c>
      <c r="W165" s="4">
        <v>1.6032</v>
      </c>
      <c r="X165" s="4">
        <v>8.7751000000000001</v>
      </c>
      <c r="Y165" s="4">
        <v>4.1612</v>
      </c>
      <c r="Z165" s="4">
        <v>7.4352</v>
      </c>
      <c r="AA165" s="4">
        <v>36.288400000000003</v>
      </c>
      <c r="AB165" s="4">
        <v>8.2464999999999993</v>
      </c>
      <c r="AC165" s="4">
        <v>253.18819999999999</v>
      </c>
      <c r="AD165" s="4">
        <v>0.65839999999999999</v>
      </c>
    </row>
    <row r="166" spans="1:30" x14ac:dyDescent="0.25">
      <c r="A166" s="2">
        <v>36388</v>
      </c>
      <c r="B166" s="1">
        <v>211.547</v>
      </c>
      <c r="C166" s="1">
        <v>211.547</v>
      </c>
      <c r="D166" s="1">
        <v>250.35300000000001</v>
      </c>
      <c r="E166" s="1">
        <v>306.346</v>
      </c>
      <c r="F166" s="1">
        <v>348.85700000000003</v>
      </c>
      <c r="G166" s="1">
        <v>243.47399999999999</v>
      </c>
      <c r="H166" s="1">
        <v>377.90100000000001</v>
      </c>
      <c r="I166" s="1">
        <v>272.87299999999999</v>
      </c>
      <c r="J166" s="1">
        <v>218.58199999999999</v>
      </c>
      <c r="K166" s="1">
        <v>213.94900000000001</v>
      </c>
      <c r="L166" s="1">
        <v>209.773</v>
      </c>
      <c r="M166" s="1">
        <v>97.988</v>
      </c>
      <c r="N166" s="1">
        <v>319.58199999999999</v>
      </c>
      <c r="O166" s="1">
        <v>98.688999999999993</v>
      </c>
      <c r="P166" s="1">
        <v>121.89</v>
      </c>
      <c r="Q166" s="1">
        <v>263.99900000000002</v>
      </c>
      <c r="R166" s="1">
        <v>105.223</v>
      </c>
      <c r="S166" s="1">
        <v>268.23899999999998</v>
      </c>
      <c r="T166" s="1" t="s">
        <v>53</v>
      </c>
      <c r="U166" s="1">
        <v>312.52499999999998</v>
      </c>
      <c r="V166" s="1">
        <v>176.89699999999999</v>
      </c>
      <c r="W166" s="4">
        <v>1.6022000000000001</v>
      </c>
      <c r="X166" s="4">
        <v>8.7642000000000007</v>
      </c>
      <c r="Y166" s="4">
        <v>4.1742999999999997</v>
      </c>
      <c r="Z166" s="4">
        <v>7.4379999999999997</v>
      </c>
      <c r="AA166" s="4">
        <v>36.233199999999997</v>
      </c>
      <c r="AB166" s="4">
        <v>8.2263999999999999</v>
      </c>
      <c r="AC166" s="4">
        <v>253.23330000000001</v>
      </c>
      <c r="AD166" s="4">
        <v>0.65920000000000001</v>
      </c>
    </row>
    <row r="167" spans="1:30" x14ac:dyDescent="0.25">
      <c r="A167" s="2">
        <v>36389</v>
      </c>
      <c r="B167" s="1">
        <v>211.51599999999999</v>
      </c>
      <c r="C167" s="1">
        <v>211.51599999999999</v>
      </c>
      <c r="D167" s="1">
        <v>250.45</v>
      </c>
      <c r="E167" s="1">
        <v>306.88299999999998</v>
      </c>
      <c r="F167" s="1">
        <v>349.28</v>
      </c>
      <c r="G167" s="1">
        <v>243.41300000000001</v>
      </c>
      <c r="H167" s="1">
        <v>377.92899999999997</v>
      </c>
      <c r="I167" s="1">
        <v>273.77600000000001</v>
      </c>
      <c r="J167" s="1">
        <v>219.054</v>
      </c>
      <c r="K167" s="1">
        <v>213.97499999999999</v>
      </c>
      <c r="L167" s="1">
        <v>209.9</v>
      </c>
      <c r="M167" s="1">
        <v>98.025999999999996</v>
      </c>
      <c r="N167" s="1">
        <v>319.82799999999997</v>
      </c>
      <c r="O167" s="1">
        <v>98.784000000000006</v>
      </c>
      <c r="P167" s="1">
        <v>122.02200000000001</v>
      </c>
      <c r="Q167" s="1">
        <v>263.77300000000002</v>
      </c>
      <c r="R167" s="1">
        <v>105.26</v>
      </c>
      <c r="S167" s="1">
        <v>268.91699999999997</v>
      </c>
      <c r="T167" s="1" t="s">
        <v>53</v>
      </c>
      <c r="U167" s="1">
        <v>313.18</v>
      </c>
      <c r="V167" s="1">
        <v>177.215</v>
      </c>
      <c r="W167" s="4">
        <v>1.6012</v>
      </c>
      <c r="X167" s="4">
        <v>8.7408000000000001</v>
      </c>
      <c r="Y167" s="4">
        <v>4.1634000000000002</v>
      </c>
      <c r="Z167" s="4">
        <v>7.4368999999999996</v>
      </c>
      <c r="AA167" s="4">
        <v>36.181899999999999</v>
      </c>
      <c r="AB167" s="4">
        <v>8.2096999999999998</v>
      </c>
      <c r="AC167" s="4">
        <v>252.8562</v>
      </c>
      <c r="AD167" s="4">
        <v>0.65680000000000005</v>
      </c>
    </row>
    <row r="168" spans="1:30" x14ac:dyDescent="0.25">
      <c r="A168" s="2">
        <v>36390</v>
      </c>
      <c r="B168" s="1">
        <v>212.50700000000001</v>
      </c>
      <c r="C168" s="1">
        <v>212.50700000000001</v>
      </c>
      <c r="D168" s="1">
        <v>251.20699999999999</v>
      </c>
      <c r="E168" s="1">
        <v>308.27</v>
      </c>
      <c r="F168" s="1">
        <v>350.53500000000003</v>
      </c>
      <c r="G168" s="1">
        <v>244.346</v>
      </c>
      <c r="H168" s="1">
        <v>379.43299999999999</v>
      </c>
      <c r="I168" s="1">
        <v>274.21300000000002</v>
      </c>
      <c r="J168" s="1">
        <v>219.31700000000001</v>
      </c>
      <c r="K168" s="1">
        <v>215.07599999999999</v>
      </c>
      <c r="L168" s="1">
        <v>210.58600000000001</v>
      </c>
      <c r="M168" s="1">
        <v>98.385999999999996</v>
      </c>
      <c r="N168" s="1">
        <v>320.75200000000001</v>
      </c>
      <c r="O168" s="1">
        <v>99.316999999999993</v>
      </c>
      <c r="P168" s="1">
        <v>122.154</v>
      </c>
      <c r="Q168" s="1">
        <v>264.92700000000002</v>
      </c>
      <c r="R168" s="1">
        <v>105.295</v>
      </c>
      <c r="S168" s="1">
        <v>269.39600000000002</v>
      </c>
      <c r="T168" s="1" t="s">
        <v>53</v>
      </c>
      <c r="U168" s="1">
        <v>313.21199999999999</v>
      </c>
      <c r="V168" s="1">
        <v>177.36600000000001</v>
      </c>
      <c r="W168" s="4">
        <v>1.6004</v>
      </c>
      <c r="X168" s="4">
        <v>8.7514000000000003</v>
      </c>
      <c r="Y168" s="4">
        <v>4.1608000000000001</v>
      </c>
      <c r="Z168" s="4">
        <v>7.4368999999999996</v>
      </c>
      <c r="AA168" s="4">
        <v>36.235300000000002</v>
      </c>
      <c r="AB168" s="4">
        <v>8.2126999999999999</v>
      </c>
      <c r="AC168" s="4">
        <v>253.18459999999999</v>
      </c>
      <c r="AD168" s="4">
        <v>0.65669999999999995</v>
      </c>
    </row>
    <row r="169" spans="1:30" x14ac:dyDescent="0.25">
      <c r="A169" s="2">
        <v>36391</v>
      </c>
      <c r="B169" s="1">
        <v>212.322</v>
      </c>
      <c r="C169" s="1">
        <v>212.322</v>
      </c>
      <c r="D169" s="1">
        <v>251.37299999999999</v>
      </c>
      <c r="E169" s="1">
        <v>309.2</v>
      </c>
      <c r="F169" s="1">
        <v>350.54199999999997</v>
      </c>
      <c r="G169" s="1">
        <v>244.298</v>
      </c>
      <c r="H169" s="1">
        <v>379.553</v>
      </c>
      <c r="I169" s="1">
        <v>274.30900000000003</v>
      </c>
      <c r="J169" s="1">
        <v>219.529</v>
      </c>
      <c r="K169" s="1">
        <v>214.91900000000001</v>
      </c>
      <c r="L169" s="1">
        <v>210.804</v>
      </c>
      <c r="M169" s="1">
        <v>98.385999999999996</v>
      </c>
      <c r="N169" s="1">
        <v>320.755</v>
      </c>
      <c r="O169" s="1">
        <v>99.411000000000001</v>
      </c>
      <c r="P169" s="1">
        <v>122.26600000000001</v>
      </c>
      <c r="Q169" s="1">
        <v>264.89600000000002</v>
      </c>
      <c r="R169" s="1">
        <v>105.265</v>
      </c>
      <c r="S169" s="1">
        <v>269.678</v>
      </c>
      <c r="T169" s="1" t="s">
        <v>53</v>
      </c>
      <c r="U169" s="1">
        <v>313.78300000000002</v>
      </c>
      <c r="V169" s="1">
        <v>177.423</v>
      </c>
      <c r="W169" s="4">
        <v>1.5981000000000001</v>
      </c>
      <c r="X169" s="4">
        <v>8.7758000000000003</v>
      </c>
      <c r="Y169" s="4">
        <v>4.1988000000000003</v>
      </c>
      <c r="Z169" s="4">
        <v>7.4359999999999999</v>
      </c>
      <c r="AA169" s="4">
        <v>36.3444</v>
      </c>
      <c r="AB169" s="4">
        <v>8.2385999999999999</v>
      </c>
      <c r="AC169" s="4">
        <v>253.8844</v>
      </c>
      <c r="AD169" s="4">
        <v>0.65680000000000005</v>
      </c>
    </row>
    <row r="170" spans="1:30" x14ac:dyDescent="0.25">
      <c r="A170" s="2">
        <v>36392</v>
      </c>
      <c r="B170" s="1">
        <v>212.614</v>
      </c>
      <c r="C170" s="1">
        <v>212.614</v>
      </c>
      <c r="D170" s="1">
        <v>251.64699999999999</v>
      </c>
      <c r="E170" s="1">
        <v>308.75799999999998</v>
      </c>
      <c r="F170" s="1">
        <v>350.84699999999998</v>
      </c>
      <c r="G170" s="1">
        <v>244.511</v>
      </c>
      <c r="H170" s="1">
        <v>379.81</v>
      </c>
      <c r="I170" s="1">
        <v>274.51100000000002</v>
      </c>
      <c r="J170" s="1">
        <v>219.74600000000001</v>
      </c>
      <c r="K170" s="1">
        <v>215.19499999999999</v>
      </c>
      <c r="L170" s="1">
        <v>210.762</v>
      </c>
      <c r="M170" s="1">
        <v>98.484999999999999</v>
      </c>
      <c r="N170" s="1">
        <v>321.04700000000003</v>
      </c>
      <c r="O170" s="1">
        <v>99.533000000000001</v>
      </c>
      <c r="P170" s="1">
        <v>122.346</v>
      </c>
      <c r="Q170" s="1">
        <v>265.32600000000002</v>
      </c>
      <c r="R170" s="1">
        <v>105.301</v>
      </c>
      <c r="S170" s="1">
        <v>270.11099999999999</v>
      </c>
      <c r="T170" s="1" t="s">
        <v>53</v>
      </c>
      <c r="U170" s="1">
        <v>314.54899999999998</v>
      </c>
      <c r="V170" s="1">
        <v>177.494</v>
      </c>
      <c r="W170" s="4">
        <v>1.5976999999999999</v>
      </c>
      <c r="X170" s="4">
        <v>8.7767999999999997</v>
      </c>
      <c r="Y170" s="4">
        <v>4.2218</v>
      </c>
      <c r="Z170" s="4">
        <v>7.4375999999999998</v>
      </c>
      <c r="AA170" s="4">
        <v>36.381999999999998</v>
      </c>
      <c r="AB170" s="4">
        <v>8.2521000000000004</v>
      </c>
      <c r="AC170" s="4">
        <v>254.07069999999999</v>
      </c>
      <c r="AD170" s="4">
        <v>0.65849999999999997</v>
      </c>
    </row>
    <row r="171" spans="1:30" x14ac:dyDescent="0.25">
      <c r="A171" s="2">
        <v>36395</v>
      </c>
      <c r="B171" s="1">
        <v>213.321</v>
      </c>
      <c r="C171" s="1">
        <v>213.321</v>
      </c>
      <c r="D171" s="1">
        <v>252.16</v>
      </c>
      <c r="E171" s="1">
        <v>308.70100000000002</v>
      </c>
      <c r="F171" s="1">
        <v>351.66699999999997</v>
      </c>
      <c r="G171" s="1">
        <v>245.22800000000001</v>
      </c>
      <c r="H171" s="1">
        <v>380.80200000000002</v>
      </c>
      <c r="I171" s="1">
        <v>275.08600000000001</v>
      </c>
      <c r="J171" s="1">
        <v>220.161</v>
      </c>
      <c r="K171" s="1">
        <v>215.702</v>
      </c>
      <c r="L171" s="1">
        <v>211.078</v>
      </c>
      <c r="M171" s="1">
        <v>98.73</v>
      </c>
      <c r="N171" s="1">
        <v>321.56299999999999</v>
      </c>
      <c r="O171" s="1">
        <v>99.793000000000006</v>
      </c>
      <c r="P171" s="1">
        <v>122.649</v>
      </c>
      <c r="Q171" s="1">
        <v>265.959</v>
      </c>
      <c r="R171" s="1">
        <v>105.336</v>
      </c>
      <c r="S171" s="1">
        <v>271.20100000000002</v>
      </c>
      <c r="T171" s="1" t="s">
        <v>53</v>
      </c>
      <c r="U171" s="1">
        <v>315.34199999999998</v>
      </c>
      <c r="V171" s="1">
        <v>177.78100000000001</v>
      </c>
      <c r="W171" s="4">
        <v>1.5973999999999999</v>
      </c>
      <c r="X171" s="4">
        <v>8.7429000000000006</v>
      </c>
      <c r="Y171" s="4">
        <v>4.1985000000000001</v>
      </c>
      <c r="Z171" s="4">
        <v>7.4348000000000001</v>
      </c>
      <c r="AA171" s="4">
        <v>36.389299999999999</v>
      </c>
      <c r="AB171" s="4">
        <v>8.2476000000000003</v>
      </c>
      <c r="AC171" s="4">
        <v>253.64359999999999</v>
      </c>
      <c r="AD171" s="4">
        <v>0.65700000000000003</v>
      </c>
    </row>
    <row r="172" spans="1:30" x14ac:dyDescent="0.25">
      <c r="A172" s="2">
        <v>36396</v>
      </c>
      <c r="B172" s="1">
        <v>212.816</v>
      </c>
      <c r="C172" s="1">
        <v>212.816</v>
      </c>
      <c r="D172" s="1">
        <v>251.57900000000001</v>
      </c>
      <c r="E172" s="1">
        <v>308.80399999999997</v>
      </c>
      <c r="F172" s="1">
        <v>351.29199999999997</v>
      </c>
      <c r="G172" s="1">
        <v>244.721</v>
      </c>
      <c r="H172" s="1">
        <v>380.30799999999999</v>
      </c>
      <c r="I172" s="1">
        <v>274.983</v>
      </c>
      <c r="J172" s="1">
        <v>219.917</v>
      </c>
      <c r="K172" s="1">
        <v>215.30099999999999</v>
      </c>
      <c r="L172" s="1">
        <v>211.10900000000001</v>
      </c>
      <c r="M172" s="1">
        <v>98.557000000000002</v>
      </c>
      <c r="N172" s="1">
        <v>321.07499999999999</v>
      </c>
      <c r="O172" s="1">
        <v>99.674999999999997</v>
      </c>
      <c r="P172" s="1">
        <v>122.848</v>
      </c>
      <c r="Q172" s="1">
        <v>265.62700000000001</v>
      </c>
      <c r="R172" s="1">
        <v>105.373</v>
      </c>
      <c r="S172" s="1">
        <v>271.10500000000002</v>
      </c>
      <c r="T172" s="1" t="s">
        <v>53</v>
      </c>
      <c r="U172" s="1">
        <v>314.721</v>
      </c>
      <c r="V172" s="1">
        <v>178.001</v>
      </c>
      <c r="W172" s="4">
        <v>1.6007</v>
      </c>
      <c r="X172" s="4">
        <v>8.7144999999999992</v>
      </c>
      <c r="Y172" s="4">
        <v>4.1909999999999998</v>
      </c>
      <c r="Z172" s="4">
        <v>7.4322999999999997</v>
      </c>
      <c r="AA172" s="4">
        <v>36.331899999999997</v>
      </c>
      <c r="AB172" s="4">
        <v>8.2520000000000007</v>
      </c>
      <c r="AC172" s="4">
        <v>253.23230000000001</v>
      </c>
      <c r="AD172" s="4">
        <v>0.65880000000000005</v>
      </c>
    </row>
    <row r="173" spans="1:30" x14ac:dyDescent="0.25">
      <c r="A173" s="2">
        <v>36397</v>
      </c>
      <c r="B173" s="1">
        <v>213.35499999999999</v>
      </c>
      <c r="C173" s="1">
        <v>213.35499999999999</v>
      </c>
      <c r="D173" s="1">
        <v>252.172</v>
      </c>
      <c r="E173" s="1">
        <v>310.95400000000001</v>
      </c>
      <c r="F173" s="1">
        <v>352.125</v>
      </c>
      <c r="G173" s="1">
        <v>245.15799999999999</v>
      </c>
      <c r="H173" s="1">
        <v>381.02600000000001</v>
      </c>
      <c r="I173" s="1">
        <v>275.70499999999998</v>
      </c>
      <c r="J173" s="1">
        <v>220.51599999999999</v>
      </c>
      <c r="K173" s="1">
        <v>215.84299999999999</v>
      </c>
      <c r="L173" s="1">
        <v>211.78200000000001</v>
      </c>
      <c r="M173" s="1">
        <v>98.778000000000006</v>
      </c>
      <c r="N173" s="1">
        <v>321.548</v>
      </c>
      <c r="O173" s="1">
        <v>100.22199999999999</v>
      </c>
      <c r="P173" s="1">
        <v>123.28700000000001</v>
      </c>
      <c r="Q173" s="1">
        <v>266.14600000000002</v>
      </c>
      <c r="R173" s="1">
        <v>105.401</v>
      </c>
      <c r="S173" s="1">
        <v>271.29599999999999</v>
      </c>
      <c r="T173" s="1" t="s">
        <v>53</v>
      </c>
      <c r="U173" s="1">
        <v>315.62</v>
      </c>
      <c r="V173" s="1">
        <v>178.37899999999999</v>
      </c>
      <c r="W173" s="4">
        <v>1.6015999999999999</v>
      </c>
      <c r="X173" s="4">
        <v>8.7020999999999997</v>
      </c>
      <c r="Y173" s="4">
        <v>4.1581999999999999</v>
      </c>
      <c r="Z173" s="4">
        <v>7.4328000000000003</v>
      </c>
      <c r="AA173" s="4">
        <v>36.3857</v>
      </c>
      <c r="AB173" s="4">
        <v>8.2865000000000002</v>
      </c>
      <c r="AC173" s="4">
        <v>252.80359999999999</v>
      </c>
      <c r="AD173" s="4">
        <v>0.65810000000000002</v>
      </c>
    </row>
    <row r="174" spans="1:30" x14ac:dyDescent="0.25">
      <c r="A174" s="2">
        <v>36398</v>
      </c>
      <c r="B174" s="1">
        <v>213.733</v>
      </c>
      <c r="C174" s="1">
        <v>213.733</v>
      </c>
      <c r="D174" s="1">
        <v>252.78399999999999</v>
      </c>
      <c r="E174" s="1">
        <v>310.94499999999999</v>
      </c>
      <c r="F174" s="1">
        <v>352.67599999999999</v>
      </c>
      <c r="G174" s="1">
        <v>245.66900000000001</v>
      </c>
      <c r="H174" s="1">
        <v>381.56400000000002</v>
      </c>
      <c r="I174" s="1">
        <v>275.57400000000001</v>
      </c>
      <c r="J174" s="1">
        <v>220.50700000000001</v>
      </c>
      <c r="K174" s="1">
        <v>216.22200000000001</v>
      </c>
      <c r="L174" s="1">
        <v>211.886</v>
      </c>
      <c r="M174" s="1">
        <v>98.936999999999998</v>
      </c>
      <c r="N174" s="1">
        <v>322.08600000000001</v>
      </c>
      <c r="O174" s="1">
        <v>100.685</v>
      </c>
      <c r="P174" s="1">
        <v>123.01300000000001</v>
      </c>
      <c r="Q174" s="1">
        <v>266.34199999999998</v>
      </c>
      <c r="R174" s="1">
        <v>105.51300000000001</v>
      </c>
      <c r="S174" s="1">
        <v>271.89299999999997</v>
      </c>
      <c r="T174" s="1" t="s">
        <v>53</v>
      </c>
      <c r="U174" s="1">
        <v>315.12900000000002</v>
      </c>
      <c r="V174" s="1">
        <v>178.47</v>
      </c>
      <c r="W174" s="4">
        <v>1.6015999999999999</v>
      </c>
      <c r="X174" s="4">
        <v>8.7055000000000007</v>
      </c>
      <c r="Y174" s="4">
        <v>4.1520999999999999</v>
      </c>
      <c r="Z174" s="4">
        <v>7.4321000000000002</v>
      </c>
      <c r="AA174" s="4">
        <v>36.5623</v>
      </c>
      <c r="AB174" s="4">
        <v>8.3295999999999992</v>
      </c>
      <c r="AC174" s="4">
        <v>252.74010000000001</v>
      </c>
      <c r="AD174" s="4">
        <v>0.6573</v>
      </c>
    </row>
    <row r="175" spans="1:30" x14ac:dyDescent="0.25">
      <c r="A175" s="2">
        <v>36399</v>
      </c>
      <c r="B175" s="1">
        <v>213.08099999999999</v>
      </c>
      <c r="C175" s="1">
        <v>213.08099999999999</v>
      </c>
      <c r="D175" s="1">
        <v>252.18</v>
      </c>
      <c r="E175" s="1">
        <v>310.45600000000002</v>
      </c>
      <c r="F175" s="1">
        <v>351.714</v>
      </c>
      <c r="G175" s="1">
        <v>244.691</v>
      </c>
      <c r="H175" s="1">
        <v>380.565</v>
      </c>
      <c r="I175" s="1">
        <v>274.86599999999999</v>
      </c>
      <c r="J175" s="1">
        <v>219.917</v>
      </c>
      <c r="K175" s="1">
        <v>215.44499999999999</v>
      </c>
      <c r="L175" s="1">
        <v>211.697</v>
      </c>
      <c r="M175" s="1">
        <v>98.661000000000001</v>
      </c>
      <c r="N175" s="1">
        <v>321.01</v>
      </c>
      <c r="O175" s="1">
        <v>100.608</v>
      </c>
      <c r="P175" s="1">
        <v>122.81699999999999</v>
      </c>
      <c r="Q175" s="1">
        <v>265.40800000000002</v>
      </c>
      <c r="R175" s="1">
        <v>105.364</v>
      </c>
      <c r="S175" s="1">
        <v>271.33800000000002</v>
      </c>
      <c r="T175" s="1" t="s">
        <v>53</v>
      </c>
      <c r="U175" s="1">
        <v>314.50299999999999</v>
      </c>
      <c r="V175" s="1">
        <v>178.316</v>
      </c>
      <c r="W175" s="4">
        <v>1.6013999999999999</v>
      </c>
      <c r="X175" s="4">
        <v>8.7106999999999992</v>
      </c>
      <c r="Y175" s="4">
        <v>4.1656000000000004</v>
      </c>
      <c r="Z175" s="4">
        <v>7.4330999999999996</v>
      </c>
      <c r="AA175" s="4">
        <v>36.651899999999998</v>
      </c>
      <c r="AB175" s="4">
        <v>8.3034999999999997</v>
      </c>
      <c r="AC175" s="4">
        <v>252.9571</v>
      </c>
      <c r="AD175" s="4">
        <v>0.65839999999999999</v>
      </c>
    </row>
    <row r="176" spans="1:30" x14ac:dyDescent="0.25">
      <c r="A176" s="2">
        <v>36402</v>
      </c>
      <c r="B176" s="1">
        <v>212.34</v>
      </c>
      <c r="C176" s="1">
        <v>212.34</v>
      </c>
      <c r="D176" s="1">
        <v>251.57900000000001</v>
      </c>
      <c r="E176" s="1">
        <v>310.51100000000002</v>
      </c>
      <c r="F176" s="1">
        <v>350.77699999999999</v>
      </c>
      <c r="G176" s="1">
        <v>244.13300000000001</v>
      </c>
      <c r="H176" s="1">
        <v>379.67200000000003</v>
      </c>
      <c r="I176" s="1">
        <v>273.79599999999999</v>
      </c>
      <c r="J176" s="1">
        <v>219.173</v>
      </c>
      <c r="K176" s="1">
        <v>214.887</v>
      </c>
      <c r="L176" s="1">
        <v>211.273</v>
      </c>
      <c r="M176" s="1">
        <v>98.4</v>
      </c>
      <c r="N176" s="1">
        <v>320.45999999999998</v>
      </c>
      <c r="O176" s="1">
        <v>100.258</v>
      </c>
      <c r="P176" s="1">
        <v>122.919</v>
      </c>
      <c r="Q176" s="1">
        <v>264.78899999999999</v>
      </c>
      <c r="R176" s="1">
        <v>105.401</v>
      </c>
      <c r="S176" s="1">
        <v>270.91800000000001</v>
      </c>
      <c r="T176" s="1" t="s">
        <v>53</v>
      </c>
      <c r="U176" s="1">
        <v>313.45499999999998</v>
      </c>
      <c r="V176" s="1">
        <v>177.922</v>
      </c>
      <c r="W176" s="4">
        <v>1.6024</v>
      </c>
      <c r="X176" s="4">
        <v>8.7124000000000006</v>
      </c>
      <c r="Y176" s="4">
        <v>4.1726999999999999</v>
      </c>
      <c r="Z176" s="4">
        <v>7.4337999999999997</v>
      </c>
      <c r="AA176" s="4">
        <v>36.630000000000003</v>
      </c>
      <c r="AB176" s="4">
        <v>8.3010999999999999</v>
      </c>
      <c r="AC176" s="4">
        <v>252.8818</v>
      </c>
      <c r="AD176" s="4">
        <v>0.65820000000000001</v>
      </c>
    </row>
    <row r="177" spans="1:30" x14ac:dyDescent="0.25">
      <c r="A177" s="2">
        <v>36403</v>
      </c>
      <c r="B177" s="1">
        <v>211.94</v>
      </c>
      <c r="C177" s="1">
        <v>211.94</v>
      </c>
      <c r="D177" s="1">
        <v>251.029</v>
      </c>
      <c r="E177" s="1">
        <v>310.42500000000001</v>
      </c>
      <c r="F177" s="1">
        <v>350.10899999999998</v>
      </c>
      <c r="G177" s="1">
        <v>243.565</v>
      </c>
      <c r="H177" s="1">
        <v>378.94400000000002</v>
      </c>
      <c r="I177" s="1">
        <v>273.75</v>
      </c>
      <c r="J177" s="1">
        <v>219.054</v>
      </c>
      <c r="K177" s="1">
        <v>214.41800000000001</v>
      </c>
      <c r="L177" s="1">
        <v>210.99700000000001</v>
      </c>
      <c r="M177" s="1">
        <v>98.221999999999994</v>
      </c>
      <c r="N177" s="1">
        <v>320.11599999999999</v>
      </c>
      <c r="O177" s="1">
        <v>99.978999999999999</v>
      </c>
      <c r="P177" s="1">
        <v>122.952</v>
      </c>
      <c r="Q177" s="1">
        <v>264.08600000000001</v>
      </c>
      <c r="R177" s="1">
        <v>105.282</v>
      </c>
      <c r="S177" s="1">
        <v>270.89</v>
      </c>
      <c r="T177" s="1" t="s">
        <v>53</v>
      </c>
      <c r="U177" s="1">
        <v>312.86900000000003</v>
      </c>
      <c r="V177" s="1">
        <v>177.46100000000001</v>
      </c>
      <c r="W177" s="4">
        <v>1.6004</v>
      </c>
      <c r="X177" s="4">
        <v>8.7235999999999994</v>
      </c>
      <c r="Y177" s="4">
        <v>4.2060000000000004</v>
      </c>
      <c r="Z177" s="4">
        <v>7.4351000000000003</v>
      </c>
      <c r="AA177" s="4">
        <v>36.624400000000001</v>
      </c>
      <c r="AB177" s="4">
        <v>8.2889999999999997</v>
      </c>
      <c r="AC177" s="4">
        <v>253.79580000000001</v>
      </c>
      <c r="AD177" s="4">
        <v>0.65690000000000004</v>
      </c>
    </row>
    <row r="178" spans="1:30" x14ac:dyDescent="0.25">
      <c r="A178" s="2">
        <v>36404</v>
      </c>
      <c r="B178" s="1">
        <v>211.67</v>
      </c>
      <c r="C178" s="1">
        <v>211.67</v>
      </c>
      <c r="D178" s="1">
        <v>250.55099999999999</v>
      </c>
      <c r="E178" s="1">
        <v>309.43599999999998</v>
      </c>
      <c r="F178" s="1">
        <v>349.68299999999999</v>
      </c>
      <c r="G178" s="1">
        <v>243.334</v>
      </c>
      <c r="H178" s="1">
        <v>378.50299999999999</v>
      </c>
      <c r="I178" s="1">
        <v>273.52600000000001</v>
      </c>
      <c r="J178" s="1">
        <v>218.73599999999999</v>
      </c>
      <c r="K178" s="1">
        <v>214.25299999999999</v>
      </c>
      <c r="L178" s="1">
        <v>210.96100000000001</v>
      </c>
      <c r="M178" s="1">
        <v>98.093999999999994</v>
      </c>
      <c r="N178" s="1">
        <v>319.75400000000002</v>
      </c>
      <c r="O178" s="1">
        <v>99.808000000000007</v>
      </c>
      <c r="P178" s="1">
        <v>122.902</v>
      </c>
      <c r="Q178" s="1">
        <v>263.92599999999999</v>
      </c>
      <c r="R178" s="1">
        <v>105.334</v>
      </c>
      <c r="S178" s="1">
        <v>270.596</v>
      </c>
      <c r="T178" s="1" t="s">
        <v>53</v>
      </c>
      <c r="U178" s="1">
        <v>311.67899999999997</v>
      </c>
      <c r="V178" s="1">
        <v>177.51</v>
      </c>
      <c r="W178" s="4">
        <v>1.6012999999999999</v>
      </c>
      <c r="X178" s="4">
        <v>8.6956000000000007</v>
      </c>
      <c r="Y178" s="4">
        <v>4.2117000000000004</v>
      </c>
      <c r="Z178" s="4">
        <v>7.4343000000000004</v>
      </c>
      <c r="AA178" s="4">
        <v>36.631500000000003</v>
      </c>
      <c r="AB178" s="4">
        <v>8.2738999999999994</v>
      </c>
      <c r="AC178" s="4">
        <v>254.10239999999999</v>
      </c>
      <c r="AD178" s="4">
        <v>0.66039999999999999</v>
      </c>
    </row>
    <row r="179" spans="1:30" x14ac:dyDescent="0.25">
      <c r="A179" s="2">
        <v>36405</v>
      </c>
      <c r="B179" s="1">
        <v>211.34200000000001</v>
      </c>
      <c r="C179" s="1">
        <v>211.34200000000001</v>
      </c>
      <c r="D179" s="1">
        <v>249.726</v>
      </c>
      <c r="E179" s="1">
        <v>306.94499999999999</v>
      </c>
      <c r="F179" s="1">
        <v>349.125</v>
      </c>
      <c r="G179" s="1">
        <v>242.79599999999999</v>
      </c>
      <c r="H179" s="1">
        <v>377.73500000000001</v>
      </c>
      <c r="I179" s="1">
        <v>272.31299999999999</v>
      </c>
      <c r="J179" s="1">
        <v>218</v>
      </c>
      <c r="K179" s="1">
        <v>213.72800000000001</v>
      </c>
      <c r="L179" s="1">
        <v>209.84200000000001</v>
      </c>
      <c r="M179" s="1">
        <v>97.869</v>
      </c>
      <c r="N179" s="1">
        <v>319.15600000000001</v>
      </c>
      <c r="O179" s="1">
        <v>99.616</v>
      </c>
      <c r="P179" s="1">
        <v>122.84</v>
      </c>
      <c r="Q179" s="1">
        <v>263.62599999999998</v>
      </c>
      <c r="R179" s="1">
        <v>105.407</v>
      </c>
      <c r="S179" s="1">
        <v>270.68299999999999</v>
      </c>
      <c r="T179" s="1" t="s">
        <v>53</v>
      </c>
      <c r="U179" s="1">
        <v>311.40199999999999</v>
      </c>
      <c r="V179" s="1">
        <v>176.977</v>
      </c>
      <c r="W179" s="4">
        <v>1.597</v>
      </c>
      <c r="X179" s="4">
        <v>8.7142999999999997</v>
      </c>
      <c r="Y179" s="4">
        <v>4.3212999999999999</v>
      </c>
      <c r="Z179" s="4">
        <v>7.4367000000000001</v>
      </c>
      <c r="AA179" s="4">
        <v>36.727699999999999</v>
      </c>
      <c r="AB179" s="4">
        <v>8.3229000000000006</v>
      </c>
      <c r="AC179" s="4">
        <v>256.02100000000002</v>
      </c>
      <c r="AD179" s="4">
        <v>0.66479999999999995</v>
      </c>
    </row>
    <row r="180" spans="1:30" x14ac:dyDescent="0.25">
      <c r="A180" s="2">
        <v>36406</v>
      </c>
      <c r="B180" s="1">
        <v>211.33</v>
      </c>
      <c r="C180" s="1">
        <v>211.33</v>
      </c>
      <c r="D180" s="1">
        <v>250.251</v>
      </c>
      <c r="E180" s="1">
        <v>308.90899999999999</v>
      </c>
      <c r="F180" s="1">
        <v>348.83699999999999</v>
      </c>
      <c r="G180" s="1">
        <v>243.46</v>
      </c>
      <c r="H180" s="1">
        <v>377.78699999999998</v>
      </c>
      <c r="I180" s="1">
        <v>273.54599999999999</v>
      </c>
      <c r="J180" s="1">
        <v>218.83099999999999</v>
      </c>
      <c r="K180" s="1">
        <v>213.65899999999999</v>
      </c>
      <c r="L180" s="1">
        <v>209.976</v>
      </c>
      <c r="M180" s="1">
        <v>97.963999999999999</v>
      </c>
      <c r="N180" s="1">
        <v>319.98700000000002</v>
      </c>
      <c r="O180" s="1">
        <v>99.775000000000006</v>
      </c>
      <c r="P180" s="1">
        <v>122.86799999999999</v>
      </c>
      <c r="Q180" s="1">
        <v>263.45999999999998</v>
      </c>
      <c r="R180" s="1">
        <v>105.563</v>
      </c>
      <c r="S180" s="1">
        <v>270.483</v>
      </c>
      <c r="T180" s="1" t="s">
        <v>53</v>
      </c>
      <c r="U180" s="1">
        <v>312.79199999999997</v>
      </c>
      <c r="V180" s="1">
        <v>177.26300000000001</v>
      </c>
      <c r="W180" s="4">
        <v>1.5986</v>
      </c>
      <c r="X180" s="4">
        <v>8.6966000000000001</v>
      </c>
      <c r="Y180" s="4">
        <v>4.2736000000000001</v>
      </c>
      <c r="Z180" s="4">
        <v>7.4386000000000001</v>
      </c>
      <c r="AA180" s="4">
        <v>36.5289</v>
      </c>
      <c r="AB180" s="4">
        <v>8.3162000000000003</v>
      </c>
      <c r="AC180" s="4">
        <v>256.00369999999998</v>
      </c>
      <c r="AD180" s="4">
        <v>0.66080000000000005</v>
      </c>
    </row>
    <row r="181" spans="1:30" x14ac:dyDescent="0.25">
      <c r="A181" s="2">
        <v>36409</v>
      </c>
      <c r="B181" s="1">
        <v>212.15</v>
      </c>
      <c r="C181" s="1">
        <v>212.15</v>
      </c>
      <c r="D181" s="1">
        <v>250.66800000000001</v>
      </c>
      <c r="E181" s="1">
        <v>309.01</v>
      </c>
      <c r="F181" s="1">
        <v>349.58499999999998</v>
      </c>
      <c r="G181" s="1">
        <v>243.69200000000001</v>
      </c>
      <c r="H181" s="1">
        <v>378.91500000000002</v>
      </c>
      <c r="I181" s="1">
        <v>273.608</v>
      </c>
      <c r="J181" s="1">
        <v>218.89500000000001</v>
      </c>
      <c r="K181" s="1">
        <v>214.41499999999999</v>
      </c>
      <c r="L181" s="1">
        <v>210.001</v>
      </c>
      <c r="M181" s="1">
        <v>98.201999999999998</v>
      </c>
      <c r="N181" s="1">
        <v>320.16800000000001</v>
      </c>
      <c r="O181" s="1">
        <v>100.194</v>
      </c>
      <c r="P181" s="1">
        <v>122.748</v>
      </c>
      <c r="Q181" s="1">
        <v>264.59100000000001</v>
      </c>
      <c r="R181" s="1">
        <v>105.301</v>
      </c>
      <c r="S181" s="1">
        <v>270.82600000000002</v>
      </c>
      <c r="T181" s="1" t="s">
        <v>53</v>
      </c>
      <c r="U181" s="1">
        <v>313.137</v>
      </c>
      <c r="V181" s="1">
        <v>177.37899999999999</v>
      </c>
      <c r="W181" s="4">
        <v>1.599</v>
      </c>
      <c r="X181" s="4">
        <v>8.6601999999999997</v>
      </c>
      <c r="Y181" s="4">
        <v>4.2952000000000004</v>
      </c>
      <c r="Z181" s="4">
        <v>7.4386999999999999</v>
      </c>
      <c r="AA181" s="4">
        <v>36.4878</v>
      </c>
      <c r="AB181" s="4">
        <v>8.2842000000000002</v>
      </c>
      <c r="AC181" s="4">
        <v>255.39529999999999</v>
      </c>
      <c r="AD181" s="4">
        <v>0.65959999999999996</v>
      </c>
    </row>
    <row r="182" spans="1:30" x14ac:dyDescent="0.25">
      <c r="A182" s="2">
        <v>36410</v>
      </c>
      <c r="B182" s="1">
        <v>211.75</v>
      </c>
      <c r="C182" s="1">
        <v>211.75</v>
      </c>
      <c r="D182" s="1">
        <v>249.947</v>
      </c>
      <c r="E182" s="1">
        <v>307.48500000000001</v>
      </c>
      <c r="F182" s="1">
        <v>349.41199999999998</v>
      </c>
      <c r="G182" s="1">
        <v>243.083</v>
      </c>
      <c r="H182" s="1">
        <v>378.28699999999998</v>
      </c>
      <c r="I182" s="1">
        <v>271.53800000000001</v>
      </c>
      <c r="J182" s="1">
        <v>217.96100000000001</v>
      </c>
      <c r="K182" s="1">
        <v>214.05600000000001</v>
      </c>
      <c r="L182" s="1">
        <v>209.898</v>
      </c>
      <c r="M182" s="1">
        <v>97.992999999999995</v>
      </c>
      <c r="N182" s="1">
        <v>319.625</v>
      </c>
      <c r="O182" s="1">
        <v>100.03400000000001</v>
      </c>
      <c r="P182" s="1">
        <v>122.80500000000001</v>
      </c>
      <c r="Q182" s="1">
        <v>264.303</v>
      </c>
      <c r="R182" s="1">
        <v>105.345</v>
      </c>
      <c r="S182" s="1">
        <v>270.37200000000001</v>
      </c>
      <c r="T182" s="1" t="s">
        <v>53</v>
      </c>
      <c r="U182" s="1">
        <v>312.72300000000001</v>
      </c>
      <c r="V182" s="1">
        <v>177.01599999999999</v>
      </c>
      <c r="W182" s="4">
        <v>1.599</v>
      </c>
      <c r="X182" s="4">
        <v>8.6342999999999996</v>
      </c>
      <c r="Y182" s="4">
        <v>4.3574000000000002</v>
      </c>
      <c r="Z182" s="4">
        <v>7.4372999999999996</v>
      </c>
      <c r="AA182" s="4">
        <v>36.610100000000003</v>
      </c>
      <c r="AB182" s="4">
        <v>8.2713999999999999</v>
      </c>
      <c r="AC182" s="4">
        <v>255.1079</v>
      </c>
      <c r="AD182" s="4">
        <v>0.65959999999999996</v>
      </c>
    </row>
    <row r="183" spans="1:30" x14ac:dyDescent="0.25">
      <c r="A183" s="2">
        <v>36411</v>
      </c>
      <c r="B183" s="1">
        <v>211.06299999999999</v>
      </c>
      <c r="C183" s="1">
        <v>211.06299999999999</v>
      </c>
      <c r="D183" s="1">
        <v>249.56399999999999</v>
      </c>
      <c r="E183" s="1">
        <v>305.33199999999999</v>
      </c>
      <c r="F183" s="1">
        <v>348.22199999999998</v>
      </c>
      <c r="G183" s="1">
        <v>242.35900000000001</v>
      </c>
      <c r="H183" s="1">
        <v>377.10399999999998</v>
      </c>
      <c r="I183" s="1">
        <v>272.077</v>
      </c>
      <c r="J183" s="1">
        <v>217.893</v>
      </c>
      <c r="K183" s="1">
        <v>213.27099999999999</v>
      </c>
      <c r="L183" s="1">
        <v>209.41200000000001</v>
      </c>
      <c r="M183" s="1">
        <v>97.745000000000005</v>
      </c>
      <c r="N183" s="1">
        <v>318.80099999999999</v>
      </c>
      <c r="O183" s="1">
        <v>100</v>
      </c>
      <c r="P183" s="1">
        <v>122.655</v>
      </c>
      <c r="Q183" s="1">
        <v>263.39699999999999</v>
      </c>
      <c r="R183" s="1">
        <v>105.455</v>
      </c>
      <c r="S183" s="1">
        <v>270.14100000000002</v>
      </c>
      <c r="T183" s="1" t="s">
        <v>53</v>
      </c>
      <c r="U183" s="1">
        <v>311.351</v>
      </c>
      <c r="V183" s="1">
        <v>177.05799999999999</v>
      </c>
      <c r="W183" s="4">
        <v>1.6003000000000001</v>
      </c>
      <c r="X183" s="4">
        <v>8.6283999999999992</v>
      </c>
      <c r="Y183" s="4">
        <v>4.3432000000000004</v>
      </c>
      <c r="Z183" s="4">
        <v>7.4379999999999997</v>
      </c>
      <c r="AA183" s="4">
        <v>36.695500000000003</v>
      </c>
      <c r="AB183" s="4">
        <v>8.2288999999999994</v>
      </c>
      <c r="AC183" s="4">
        <v>254.96039999999999</v>
      </c>
      <c r="AD183" s="4">
        <v>0.65429999999999999</v>
      </c>
    </row>
    <row r="184" spans="1:30" x14ac:dyDescent="0.25">
      <c r="A184" s="2">
        <v>36412</v>
      </c>
      <c r="B184" s="1">
        <v>211.029</v>
      </c>
      <c r="C184" s="1">
        <v>211.029</v>
      </c>
      <c r="D184" s="1">
        <v>249.36099999999999</v>
      </c>
      <c r="E184" s="1">
        <v>305.22899999999998</v>
      </c>
      <c r="F184" s="1">
        <v>347.84100000000001</v>
      </c>
      <c r="G184" s="1">
        <v>242.44800000000001</v>
      </c>
      <c r="H184" s="1">
        <v>377.113</v>
      </c>
      <c r="I184" s="1">
        <v>271.709</v>
      </c>
      <c r="J184" s="1">
        <v>217.61</v>
      </c>
      <c r="K184" s="1">
        <v>213.15600000000001</v>
      </c>
      <c r="L184" s="1">
        <v>209.28200000000001</v>
      </c>
      <c r="M184" s="1">
        <v>97.706000000000003</v>
      </c>
      <c r="N184" s="1">
        <v>318.94900000000001</v>
      </c>
      <c r="O184" s="1">
        <v>99.665999999999997</v>
      </c>
      <c r="P184" s="1">
        <v>122.616</v>
      </c>
      <c r="Q184" s="1">
        <v>263.31799999999998</v>
      </c>
      <c r="R184" s="1">
        <v>105.622</v>
      </c>
      <c r="S184" s="1">
        <v>270.00400000000002</v>
      </c>
      <c r="T184" s="1" t="s">
        <v>53</v>
      </c>
      <c r="U184" s="1">
        <v>310.70299999999997</v>
      </c>
      <c r="V184" s="1">
        <v>176.91200000000001</v>
      </c>
      <c r="W184" s="4">
        <v>1.6005</v>
      </c>
      <c r="X184" s="4">
        <v>8.6127000000000002</v>
      </c>
      <c r="Y184" s="4">
        <v>4.2683</v>
      </c>
      <c r="Z184" s="4">
        <v>7.4351000000000003</v>
      </c>
      <c r="AA184" s="4">
        <v>36.581099999999999</v>
      </c>
      <c r="AB184" s="4">
        <v>8.2171000000000003</v>
      </c>
      <c r="AC184" s="4">
        <v>254.8098</v>
      </c>
      <c r="AD184" s="4">
        <v>0.64790000000000003</v>
      </c>
    </row>
    <row r="185" spans="1:30" x14ac:dyDescent="0.25">
      <c r="A185" s="2">
        <v>36413</v>
      </c>
      <c r="B185" s="1">
        <v>210.80699999999999</v>
      </c>
      <c r="C185" s="1">
        <v>210.80699999999999</v>
      </c>
      <c r="D185" s="1">
        <v>249.16</v>
      </c>
      <c r="E185" s="1">
        <v>304.02999999999997</v>
      </c>
      <c r="F185" s="1">
        <v>347.58600000000001</v>
      </c>
      <c r="G185" s="1">
        <v>242.387</v>
      </c>
      <c r="H185" s="1">
        <v>376.988</v>
      </c>
      <c r="I185" s="1">
        <v>271.93700000000001</v>
      </c>
      <c r="J185" s="1">
        <v>217.77500000000001</v>
      </c>
      <c r="K185" s="1">
        <v>213.102</v>
      </c>
      <c r="L185" s="1">
        <v>209.25800000000001</v>
      </c>
      <c r="M185" s="1">
        <v>97.653000000000006</v>
      </c>
      <c r="N185" s="1">
        <v>318.74299999999999</v>
      </c>
      <c r="O185" s="1">
        <v>99.662999999999997</v>
      </c>
      <c r="P185" s="1">
        <v>122.777</v>
      </c>
      <c r="Q185" s="1">
        <v>263.08800000000002</v>
      </c>
      <c r="R185" s="1">
        <v>105.46899999999999</v>
      </c>
      <c r="S185" s="1">
        <v>270.78100000000001</v>
      </c>
      <c r="T185" s="1" t="s">
        <v>53</v>
      </c>
      <c r="U185" s="1">
        <v>310.92899999999997</v>
      </c>
      <c r="V185" s="1">
        <v>177.00700000000001</v>
      </c>
      <c r="W185" s="4">
        <v>1.6043000000000001</v>
      </c>
      <c r="X185" s="4">
        <v>8.5929000000000002</v>
      </c>
      <c r="Y185" s="4">
        <v>4.2153</v>
      </c>
      <c r="Z185" s="4">
        <v>7.4321000000000002</v>
      </c>
      <c r="AA185" s="4">
        <v>36.514099999999999</v>
      </c>
      <c r="AB185" s="4">
        <v>8.2007999999999992</v>
      </c>
      <c r="AC185" s="4">
        <v>253.86060000000001</v>
      </c>
      <c r="AD185" s="4">
        <v>0.64510000000000001</v>
      </c>
    </row>
    <row r="186" spans="1:30" x14ac:dyDescent="0.25">
      <c r="A186" s="2">
        <v>36416</v>
      </c>
      <c r="B186" s="1">
        <v>210.374</v>
      </c>
      <c r="C186" s="1">
        <v>210.374</v>
      </c>
      <c r="D186" s="1">
        <v>249.005</v>
      </c>
      <c r="E186" s="1">
        <v>303.14699999999999</v>
      </c>
      <c r="F186" s="1">
        <v>347.15600000000001</v>
      </c>
      <c r="G186" s="1">
        <v>241.768</v>
      </c>
      <c r="H186" s="1">
        <v>376.38200000000001</v>
      </c>
      <c r="I186" s="1">
        <v>270.733</v>
      </c>
      <c r="J186" s="1">
        <v>217.18799999999999</v>
      </c>
      <c r="K186" s="1">
        <v>212.77099999999999</v>
      </c>
      <c r="L186" s="1">
        <v>208.608</v>
      </c>
      <c r="M186" s="1">
        <v>97.492000000000004</v>
      </c>
      <c r="N186" s="1">
        <v>318.25700000000001</v>
      </c>
      <c r="O186" s="1">
        <v>99.647999999999996</v>
      </c>
      <c r="P186" s="1">
        <v>122.744</v>
      </c>
      <c r="Q186" s="1">
        <v>263.09699999999998</v>
      </c>
      <c r="R186" s="1">
        <v>105.58499999999999</v>
      </c>
      <c r="S186" s="1">
        <v>270.45999999999998</v>
      </c>
      <c r="T186" s="1" t="s">
        <v>53</v>
      </c>
      <c r="U186" s="1">
        <v>310.16699999999997</v>
      </c>
      <c r="V186" s="1">
        <v>176.79499999999999</v>
      </c>
      <c r="W186" s="4">
        <v>1.6052999999999999</v>
      </c>
      <c r="X186" s="4">
        <v>8.5534999999999997</v>
      </c>
      <c r="Y186" s="4">
        <v>4.242</v>
      </c>
      <c r="Z186" s="4">
        <v>7.4352</v>
      </c>
      <c r="AA186" s="4">
        <v>36.568899999999999</v>
      </c>
      <c r="AB186" s="4">
        <v>8.1732999999999993</v>
      </c>
      <c r="AC186" s="4">
        <v>253.85159999999999</v>
      </c>
      <c r="AD186" s="4">
        <v>0.64559999999999995</v>
      </c>
    </row>
    <row r="187" spans="1:30" x14ac:dyDescent="0.25">
      <c r="A187" s="2">
        <v>36417</v>
      </c>
      <c r="B187" s="1">
        <v>210.715</v>
      </c>
      <c r="C187" s="1">
        <v>210.715</v>
      </c>
      <c r="D187" s="1">
        <v>248.80699999999999</v>
      </c>
      <c r="E187" s="1">
        <v>303.54199999999997</v>
      </c>
      <c r="F187" s="1">
        <v>347.327</v>
      </c>
      <c r="G187" s="1">
        <v>241.685</v>
      </c>
      <c r="H187" s="1">
        <v>376.49599999999998</v>
      </c>
      <c r="I187" s="1">
        <v>270.34399999999999</v>
      </c>
      <c r="J187" s="1">
        <v>217.06700000000001</v>
      </c>
      <c r="K187" s="1">
        <v>213.018</v>
      </c>
      <c r="L187" s="1">
        <v>208.566</v>
      </c>
      <c r="M187" s="1">
        <v>97.521000000000001</v>
      </c>
      <c r="N187" s="1">
        <v>318.08300000000003</v>
      </c>
      <c r="O187" s="1">
        <v>99.603999999999999</v>
      </c>
      <c r="P187" s="1">
        <v>122.277</v>
      </c>
      <c r="Q187" s="1">
        <v>263.37299999999999</v>
      </c>
      <c r="R187" s="1">
        <v>105.801</v>
      </c>
      <c r="S187" s="1">
        <v>270.19200000000001</v>
      </c>
      <c r="T187" s="1" t="s">
        <v>53</v>
      </c>
      <c r="U187" s="1">
        <v>310.31200000000001</v>
      </c>
      <c r="V187" s="1">
        <v>176.69300000000001</v>
      </c>
      <c r="W187" s="4">
        <v>1.6036999999999999</v>
      </c>
      <c r="X187" s="4">
        <v>8.6110000000000007</v>
      </c>
      <c r="Y187" s="4">
        <v>4.3144</v>
      </c>
      <c r="Z187" s="4">
        <v>7.4344999999999999</v>
      </c>
      <c r="AA187" s="4">
        <v>36.270299999999999</v>
      </c>
      <c r="AB187" s="4">
        <v>8.2141999999999999</v>
      </c>
      <c r="AC187" s="4">
        <v>254.24690000000001</v>
      </c>
      <c r="AD187" s="4">
        <v>0.6492</v>
      </c>
    </row>
    <row r="188" spans="1:30" x14ac:dyDescent="0.25">
      <c r="A188" s="2">
        <v>36418</v>
      </c>
      <c r="B188" s="1">
        <v>210.12</v>
      </c>
      <c r="C188" s="1">
        <v>210.12</v>
      </c>
      <c r="D188" s="1">
        <v>248.601</v>
      </c>
      <c r="E188" s="1">
        <v>303.27300000000002</v>
      </c>
      <c r="F188" s="1">
        <v>346.75099999999998</v>
      </c>
      <c r="G188" s="1">
        <v>241.839</v>
      </c>
      <c r="H188" s="1">
        <v>375.94400000000002</v>
      </c>
      <c r="I188" s="1">
        <v>269.53300000000002</v>
      </c>
      <c r="J188" s="1">
        <v>216.71700000000001</v>
      </c>
      <c r="K188" s="1">
        <v>212.488</v>
      </c>
      <c r="L188" s="1">
        <v>208.523</v>
      </c>
      <c r="M188" s="1">
        <v>97.378</v>
      </c>
      <c r="N188" s="1">
        <v>318.30200000000002</v>
      </c>
      <c r="O188" s="1">
        <v>99.659000000000006</v>
      </c>
      <c r="P188" s="1">
        <v>122.371</v>
      </c>
      <c r="Q188" s="1">
        <v>263.00299999999999</v>
      </c>
      <c r="R188" s="1">
        <v>105.837</v>
      </c>
      <c r="S188" s="1">
        <v>270.25200000000001</v>
      </c>
      <c r="T188" s="1" t="s">
        <v>53</v>
      </c>
      <c r="U188" s="1">
        <v>310.55200000000002</v>
      </c>
      <c r="V188" s="1">
        <v>176.43199999999999</v>
      </c>
      <c r="W188" s="4">
        <v>1.6041000000000001</v>
      </c>
      <c r="X188" s="4">
        <v>8.6136999999999997</v>
      </c>
      <c r="Y188" s="4">
        <v>4.3110999999999997</v>
      </c>
      <c r="Z188" s="4">
        <v>7.4306999999999999</v>
      </c>
      <c r="AA188" s="4">
        <v>36.3718</v>
      </c>
      <c r="AB188" s="4">
        <v>8.2280999999999995</v>
      </c>
      <c r="AC188" s="4">
        <v>254.59630000000001</v>
      </c>
      <c r="AD188" s="4">
        <v>0.64470000000000005</v>
      </c>
    </row>
    <row r="189" spans="1:30" x14ac:dyDescent="0.25">
      <c r="A189" s="2">
        <v>36419</v>
      </c>
      <c r="B189" s="1">
        <v>210.26300000000001</v>
      </c>
      <c r="C189" s="1">
        <v>210.26300000000001</v>
      </c>
      <c r="D189" s="1">
        <v>248.81700000000001</v>
      </c>
      <c r="E189" s="1">
        <v>304.49700000000001</v>
      </c>
      <c r="F189" s="1">
        <v>346.82900000000001</v>
      </c>
      <c r="G189" s="1">
        <v>241.74600000000001</v>
      </c>
      <c r="H189" s="1">
        <v>376.32600000000002</v>
      </c>
      <c r="I189" s="1">
        <v>270.887</v>
      </c>
      <c r="J189" s="1">
        <v>217.31299999999999</v>
      </c>
      <c r="K189" s="1">
        <v>212.607</v>
      </c>
      <c r="L189" s="1">
        <v>208.547</v>
      </c>
      <c r="M189" s="1">
        <v>97.462999999999994</v>
      </c>
      <c r="N189" s="1">
        <v>318.37900000000002</v>
      </c>
      <c r="O189" s="1">
        <v>99.831000000000003</v>
      </c>
      <c r="P189" s="1">
        <v>122.188</v>
      </c>
      <c r="Q189" s="1">
        <v>263.23399999999998</v>
      </c>
      <c r="R189" s="1">
        <v>105.742</v>
      </c>
      <c r="S189" s="1">
        <v>270.31599999999997</v>
      </c>
      <c r="T189" s="1" t="s">
        <v>53</v>
      </c>
      <c r="U189" s="1">
        <v>310.93200000000002</v>
      </c>
      <c r="V189" s="1">
        <v>176.351</v>
      </c>
      <c r="W189" s="4">
        <v>1.6028</v>
      </c>
      <c r="X189" s="4">
        <v>8.6311999999999998</v>
      </c>
      <c r="Y189" s="4">
        <v>4.3109000000000002</v>
      </c>
      <c r="Z189" s="4">
        <v>7.4324000000000003</v>
      </c>
      <c r="AA189" s="4">
        <v>36.367899999999999</v>
      </c>
      <c r="AB189" s="4">
        <v>8.2228999999999992</v>
      </c>
      <c r="AC189" s="4">
        <v>255.21129999999999</v>
      </c>
      <c r="AD189" s="4">
        <v>0.64059999999999995</v>
      </c>
    </row>
    <row r="190" spans="1:30" x14ac:dyDescent="0.25">
      <c r="A190" s="2">
        <v>36420</v>
      </c>
      <c r="B190" s="1">
        <v>211.41</v>
      </c>
      <c r="C190" s="1">
        <v>211.41</v>
      </c>
      <c r="D190" s="1">
        <v>249.65899999999999</v>
      </c>
      <c r="E190" s="1">
        <v>305.89999999999998</v>
      </c>
      <c r="F190" s="1">
        <v>348.11599999999999</v>
      </c>
      <c r="G190" s="1">
        <v>242.821</v>
      </c>
      <c r="H190" s="1">
        <v>377.81099999999998</v>
      </c>
      <c r="I190" s="1">
        <v>271.726</v>
      </c>
      <c r="J190" s="1">
        <v>217.923</v>
      </c>
      <c r="K190" s="1">
        <v>213.714</v>
      </c>
      <c r="L190" s="1">
        <v>209.02500000000001</v>
      </c>
      <c r="M190" s="1">
        <v>97.855000000000004</v>
      </c>
      <c r="N190" s="1">
        <v>319.56900000000002</v>
      </c>
      <c r="O190" s="1">
        <v>99.975999999999999</v>
      </c>
      <c r="P190" s="1">
        <v>122.483</v>
      </c>
      <c r="Q190" s="1">
        <v>263.91399999999999</v>
      </c>
      <c r="R190" s="1">
        <v>105.804</v>
      </c>
      <c r="S190" s="1">
        <v>271.12400000000002</v>
      </c>
      <c r="T190" s="1" t="s">
        <v>53</v>
      </c>
      <c r="U190" s="1">
        <v>311.84800000000001</v>
      </c>
      <c r="V190" s="1">
        <v>176.39</v>
      </c>
      <c r="W190" s="4">
        <v>1.6037999999999999</v>
      </c>
      <c r="X190" s="4">
        <v>8.6145999999999994</v>
      </c>
      <c r="Y190" s="4">
        <v>4.2831000000000001</v>
      </c>
      <c r="Z190" s="4">
        <v>7.4320000000000004</v>
      </c>
      <c r="AA190" s="4">
        <v>36.4009</v>
      </c>
      <c r="AB190" s="4">
        <v>8.2114999999999991</v>
      </c>
      <c r="AC190" s="4">
        <v>255.55690000000001</v>
      </c>
      <c r="AD190" s="4">
        <v>0.64100000000000001</v>
      </c>
    </row>
    <row r="191" spans="1:30" x14ac:dyDescent="0.25">
      <c r="A191" s="2">
        <v>36423</v>
      </c>
      <c r="B191" s="1">
        <v>211.78200000000001</v>
      </c>
      <c r="C191" s="1">
        <v>211.78200000000001</v>
      </c>
      <c r="D191" s="1">
        <v>249.648</v>
      </c>
      <c r="E191" s="1">
        <v>305.18</v>
      </c>
      <c r="F191" s="1">
        <v>348.23700000000002</v>
      </c>
      <c r="G191" s="1">
        <v>242.78200000000001</v>
      </c>
      <c r="H191" s="1">
        <v>378.37400000000002</v>
      </c>
      <c r="I191" s="1">
        <v>271.29300000000001</v>
      </c>
      <c r="J191" s="1">
        <v>217.61600000000001</v>
      </c>
      <c r="K191" s="1">
        <v>213.929</v>
      </c>
      <c r="L191" s="1">
        <v>209.22200000000001</v>
      </c>
      <c r="M191" s="1">
        <v>97.923000000000002</v>
      </c>
      <c r="N191" s="1">
        <v>319.46800000000002</v>
      </c>
      <c r="O191" s="1">
        <v>99.938999999999993</v>
      </c>
      <c r="P191" s="1">
        <v>122.49</v>
      </c>
      <c r="Q191" s="1">
        <v>264.14800000000002</v>
      </c>
      <c r="R191" s="1">
        <v>105.712</v>
      </c>
      <c r="S191" s="1">
        <v>270.577</v>
      </c>
      <c r="T191" s="1" t="s">
        <v>53</v>
      </c>
      <c r="U191" s="1">
        <v>311.65199999999999</v>
      </c>
      <c r="V191" s="1">
        <v>176.30500000000001</v>
      </c>
      <c r="W191" s="4">
        <v>1.6053999999999999</v>
      </c>
      <c r="X191" s="4">
        <v>8.5838000000000001</v>
      </c>
      <c r="Y191" s="4">
        <v>4.2579000000000002</v>
      </c>
      <c r="Z191" s="4">
        <v>7.431</v>
      </c>
      <c r="AA191" s="4">
        <v>36.331600000000002</v>
      </c>
      <c r="AB191" s="4">
        <v>8.1815999999999995</v>
      </c>
      <c r="AC191" s="4">
        <v>255.1927</v>
      </c>
      <c r="AD191" s="4">
        <v>0.6421</v>
      </c>
    </row>
    <row r="192" spans="1:30" x14ac:dyDescent="0.25">
      <c r="A192" s="2">
        <v>36424</v>
      </c>
      <c r="B192" s="1">
        <v>210.619</v>
      </c>
      <c r="C192" s="1">
        <v>210.619</v>
      </c>
      <c r="D192" s="1">
        <v>249.01599999999999</v>
      </c>
      <c r="E192" s="1">
        <v>304.39</v>
      </c>
      <c r="F192" s="1">
        <v>347.62599999999998</v>
      </c>
      <c r="G192" s="1">
        <v>242.05699999999999</v>
      </c>
      <c r="H192" s="1">
        <v>377.05500000000001</v>
      </c>
      <c r="I192" s="1">
        <v>271.29599999999999</v>
      </c>
      <c r="J192" s="1">
        <v>217.57</v>
      </c>
      <c r="K192" s="1">
        <v>212.86</v>
      </c>
      <c r="L192" s="1">
        <v>208.852</v>
      </c>
      <c r="M192" s="1">
        <v>97.605000000000004</v>
      </c>
      <c r="N192" s="1">
        <v>318.488</v>
      </c>
      <c r="O192" s="1">
        <v>99.926000000000002</v>
      </c>
      <c r="P192" s="1">
        <v>122.53400000000001</v>
      </c>
      <c r="Q192" s="1">
        <v>263.38</v>
      </c>
      <c r="R192" s="1">
        <v>105.75</v>
      </c>
      <c r="S192" s="1">
        <v>270.35199999999998</v>
      </c>
      <c r="T192" s="1" t="s">
        <v>53</v>
      </c>
      <c r="U192" s="1">
        <v>310.72500000000002</v>
      </c>
      <c r="V192" s="1">
        <v>175.85300000000001</v>
      </c>
      <c r="W192" s="4">
        <v>1.6035999999999999</v>
      </c>
      <c r="X192" s="4">
        <v>8.5992999999999995</v>
      </c>
      <c r="Y192" s="4">
        <v>4.2828999999999997</v>
      </c>
      <c r="Z192" s="4">
        <v>7.4316000000000004</v>
      </c>
      <c r="AA192" s="4">
        <v>36.303899999999999</v>
      </c>
      <c r="AB192" s="4">
        <v>8.1884999999999994</v>
      </c>
      <c r="AC192" s="4">
        <v>255.19370000000001</v>
      </c>
      <c r="AD192" s="4">
        <v>0.64229999999999998</v>
      </c>
    </row>
    <row r="193" spans="1:30" x14ac:dyDescent="0.25">
      <c r="A193" s="2">
        <v>36425</v>
      </c>
      <c r="B193" s="1">
        <v>211.00899999999999</v>
      </c>
      <c r="C193" s="1">
        <v>211.00899999999999</v>
      </c>
      <c r="D193" s="1">
        <v>249.40799999999999</v>
      </c>
      <c r="E193" s="1">
        <v>303.57900000000001</v>
      </c>
      <c r="F193" s="1">
        <v>347.94600000000003</v>
      </c>
      <c r="G193" s="1">
        <v>242.55600000000001</v>
      </c>
      <c r="H193" s="1">
        <v>377.63</v>
      </c>
      <c r="I193" s="1">
        <v>271.209</v>
      </c>
      <c r="J193" s="1">
        <v>217.852</v>
      </c>
      <c r="K193" s="1">
        <v>213.202</v>
      </c>
      <c r="L193" s="1">
        <v>209.136</v>
      </c>
      <c r="M193" s="1">
        <v>97.756</v>
      </c>
      <c r="N193" s="1">
        <v>319.26799999999997</v>
      </c>
      <c r="O193" s="1">
        <v>99.936000000000007</v>
      </c>
      <c r="P193" s="1">
        <v>122.479</v>
      </c>
      <c r="Q193" s="1">
        <v>263.60899999999998</v>
      </c>
      <c r="R193" s="1">
        <v>105.779</v>
      </c>
      <c r="S193" s="1">
        <v>271.21600000000001</v>
      </c>
      <c r="T193" s="1" t="s">
        <v>53</v>
      </c>
      <c r="U193" s="1">
        <v>311.09800000000001</v>
      </c>
      <c r="V193" s="1">
        <v>175.578</v>
      </c>
      <c r="W193" s="4">
        <v>1.603</v>
      </c>
      <c r="X193" s="4">
        <v>8.6344999999999992</v>
      </c>
      <c r="Y193" s="4">
        <v>4.2858000000000001</v>
      </c>
      <c r="Z193" s="4">
        <v>7.4340999999999999</v>
      </c>
      <c r="AA193" s="4">
        <v>36.218600000000002</v>
      </c>
      <c r="AB193" s="4">
        <v>8.2196999999999996</v>
      </c>
      <c r="AC193" s="4">
        <v>255.3595</v>
      </c>
      <c r="AD193" s="4">
        <v>0.64119999999999999</v>
      </c>
    </row>
    <row r="194" spans="1:30" x14ac:dyDescent="0.25">
      <c r="A194" s="2">
        <v>36426</v>
      </c>
      <c r="B194" s="1">
        <v>211.01599999999999</v>
      </c>
      <c r="C194" s="1">
        <v>211.01599999999999</v>
      </c>
      <c r="D194" s="1">
        <v>249.47300000000001</v>
      </c>
      <c r="E194" s="1">
        <v>303.82400000000001</v>
      </c>
      <c r="F194" s="1">
        <v>347.91899999999998</v>
      </c>
      <c r="G194" s="1">
        <v>242.351</v>
      </c>
      <c r="H194" s="1">
        <v>377.57799999999997</v>
      </c>
      <c r="I194" s="1">
        <v>271.86099999999999</v>
      </c>
      <c r="J194" s="1">
        <v>217.90799999999999</v>
      </c>
      <c r="K194" s="1">
        <v>213.13</v>
      </c>
      <c r="L194" s="1">
        <v>209.3</v>
      </c>
      <c r="M194" s="1">
        <v>97.757000000000005</v>
      </c>
      <c r="N194" s="1">
        <v>319.21300000000002</v>
      </c>
      <c r="O194" s="1">
        <v>100.095</v>
      </c>
      <c r="P194" s="1">
        <v>122.572</v>
      </c>
      <c r="Q194" s="1">
        <v>263.56700000000001</v>
      </c>
      <c r="R194" s="1">
        <v>106.357</v>
      </c>
      <c r="S194" s="1">
        <v>270.93</v>
      </c>
      <c r="T194" s="1" t="s">
        <v>53</v>
      </c>
      <c r="U194" s="1">
        <v>311.20999999999998</v>
      </c>
      <c r="V194" s="1">
        <v>175.39699999999999</v>
      </c>
      <c r="W194" s="4">
        <v>1.6024</v>
      </c>
      <c r="X194" s="4">
        <v>8.5892999999999997</v>
      </c>
      <c r="Y194" s="4">
        <v>4.2721999999999998</v>
      </c>
      <c r="Z194" s="4">
        <v>7.4291</v>
      </c>
      <c r="AA194" s="4">
        <v>36.001199999999997</v>
      </c>
      <c r="AB194" s="4">
        <v>8.1814</v>
      </c>
      <c r="AC194" s="4">
        <v>255.70740000000001</v>
      </c>
      <c r="AD194" s="4">
        <v>0.63639999999999997</v>
      </c>
    </row>
    <row r="195" spans="1:30" x14ac:dyDescent="0.25">
      <c r="A195" s="2">
        <v>36427</v>
      </c>
      <c r="B195" s="1">
        <v>212.399</v>
      </c>
      <c r="C195" s="1">
        <v>212.399</v>
      </c>
      <c r="D195" s="1">
        <v>250.87799999999999</v>
      </c>
      <c r="E195" s="1">
        <v>305.06599999999997</v>
      </c>
      <c r="F195" s="1">
        <v>349.75200000000001</v>
      </c>
      <c r="G195" s="1">
        <v>243.77</v>
      </c>
      <c r="H195" s="1">
        <v>379.21800000000002</v>
      </c>
      <c r="I195" s="1">
        <v>273.10000000000002</v>
      </c>
      <c r="J195" s="1">
        <v>218.827</v>
      </c>
      <c r="K195" s="1">
        <v>214.34899999999999</v>
      </c>
      <c r="L195" s="1">
        <v>210.30699999999999</v>
      </c>
      <c r="M195" s="1">
        <v>98.271000000000001</v>
      </c>
      <c r="N195" s="1">
        <v>320.31900000000002</v>
      </c>
      <c r="O195" s="1">
        <v>100.053</v>
      </c>
      <c r="P195" s="1">
        <v>122.748</v>
      </c>
      <c r="Q195" s="1">
        <v>264.78199999999998</v>
      </c>
      <c r="R195" s="1">
        <v>106.39400000000001</v>
      </c>
      <c r="S195" s="1">
        <v>271.51100000000002</v>
      </c>
      <c r="T195" s="1" t="s">
        <v>53</v>
      </c>
      <c r="U195" s="1">
        <v>312.22699999999998</v>
      </c>
      <c r="V195" s="1">
        <v>175.68100000000001</v>
      </c>
      <c r="W195" s="4">
        <v>1.6012</v>
      </c>
      <c r="X195" s="4">
        <v>8.6301000000000005</v>
      </c>
      <c r="Y195" s="4">
        <v>4.2794999999999996</v>
      </c>
      <c r="Z195" s="4">
        <v>7.4311999999999996</v>
      </c>
      <c r="AA195" s="4">
        <v>35.938499999999998</v>
      </c>
      <c r="AB195" s="4">
        <v>8.1990999999999996</v>
      </c>
      <c r="AC195" s="4">
        <v>255.92859999999999</v>
      </c>
      <c r="AD195" s="4">
        <v>0.63749999999999996</v>
      </c>
    </row>
    <row r="196" spans="1:30" x14ac:dyDescent="0.25">
      <c r="A196" s="2">
        <v>36430</v>
      </c>
      <c r="B196" s="1">
        <v>212.21199999999999</v>
      </c>
      <c r="C196" s="1">
        <v>212.21199999999999</v>
      </c>
      <c r="D196" s="1">
        <v>250.74600000000001</v>
      </c>
      <c r="E196" s="1">
        <v>303.62799999999999</v>
      </c>
      <c r="F196" s="1">
        <v>350.01499999999999</v>
      </c>
      <c r="G196" s="1">
        <v>243.52600000000001</v>
      </c>
      <c r="H196" s="1">
        <v>379.10399999999998</v>
      </c>
      <c r="I196" s="1">
        <v>271.99400000000003</v>
      </c>
      <c r="J196" s="1">
        <v>218.679</v>
      </c>
      <c r="K196" s="1">
        <v>214.48400000000001</v>
      </c>
      <c r="L196" s="1">
        <v>210.227</v>
      </c>
      <c r="M196" s="1">
        <v>98.224000000000004</v>
      </c>
      <c r="N196" s="1">
        <v>320.21600000000001</v>
      </c>
      <c r="O196" s="1">
        <v>99.974000000000004</v>
      </c>
      <c r="P196" s="1">
        <v>122.831</v>
      </c>
      <c r="Q196" s="1">
        <v>264.60700000000003</v>
      </c>
      <c r="R196" s="1">
        <v>106.01</v>
      </c>
      <c r="S196" s="1">
        <v>270.61500000000001</v>
      </c>
      <c r="T196" s="1" t="s">
        <v>53</v>
      </c>
      <c r="U196" s="1">
        <v>312.209</v>
      </c>
      <c r="V196" s="1">
        <v>175.56100000000001</v>
      </c>
      <c r="W196" s="4">
        <v>1.6025</v>
      </c>
      <c r="X196" s="4">
        <v>8.6195000000000004</v>
      </c>
      <c r="Y196" s="4">
        <v>4.2736999999999998</v>
      </c>
      <c r="Z196" s="4">
        <v>7.4309000000000003</v>
      </c>
      <c r="AA196" s="4">
        <v>35.777999999999999</v>
      </c>
      <c r="AB196" s="4">
        <v>8.1990999999999996</v>
      </c>
      <c r="AC196" s="4">
        <v>255.1678</v>
      </c>
      <c r="AD196" s="4">
        <v>0.63500000000000001</v>
      </c>
    </row>
    <row r="197" spans="1:30" x14ac:dyDescent="0.25">
      <c r="A197" s="2">
        <v>36431</v>
      </c>
      <c r="B197" s="1">
        <v>211.59100000000001</v>
      </c>
      <c r="C197" s="1">
        <v>211.59100000000001</v>
      </c>
      <c r="D197" s="1">
        <v>250.024</v>
      </c>
      <c r="E197" s="1">
        <v>303.07799999999997</v>
      </c>
      <c r="F197" s="1">
        <v>348.916</v>
      </c>
      <c r="G197" s="1">
        <v>243.26599999999999</v>
      </c>
      <c r="H197" s="1">
        <v>378.27199999999999</v>
      </c>
      <c r="I197" s="1">
        <v>272.04399999999998</v>
      </c>
      <c r="J197" s="1">
        <v>218.245</v>
      </c>
      <c r="K197" s="1">
        <v>213.899</v>
      </c>
      <c r="L197" s="1">
        <v>210.203</v>
      </c>
      <c r="M197" s="1">
        <v>97.986999999999995</v>
      </c>
      <c r="N197" s="1">
        <v>319.76900000000001</v>
      </c>
      <c r="O197" s="1">
        <v>100.05800000000001</v>
      </c>
      <c r="P197" s="1">
        <v>122.673</v>
      </c>
      <c r="Q197" s="1">
        <v>263.98899999999998</v>
      </c>
      <c r="R197" s="1">
        <v>106.148</v>
      </c>
      <c r="S197" s="1">
        <v>270.52199999999999</v>
      </c>
      <c r="T197" s="1" t="s">
        <v>53</v>
      </c>
      <c r="U197" s="1">
        <v>312</v>
      </c>
      <c r="V197" s="1">
        <v>175.476</v>
      </c>
      <c r="W197" s="4">
        <v>1.6015999999999999</v>
      </c>
      <c r="X197" s="4">
        <v>8.6348000000000003</v>
      </c>
      <c r="Y197" s="4">
        <v>4.3177000000000003</v>
      </c>
      <c r="Z197" s="4">
        <v>7.4333</v>
      </c>
      <c r="AA197" s="4">
        <v>35.688899999999997</v>
      </c>
      <c r="AB197" s="4">
        <v>8.1859999999999999</v>
      </c>
      <c r="AC197" s="4">
        <v>256.33449999999999</v>
      </c>
      <c r="AD197" s="4">
        <v>0.63649999999999995</v>
      </c>
    </row>
    <row r="198" spans="1:30" x14ac:dyDescent="0.25">
      <c r="A198" s="2">
        <v>36432</v>
      </c>
      <c r="B198" s="1">
        <v>211.339</v>
      </c>
      <c r="C198" s="1">
        <v>211.339</v>
      </c>
      <c r="D198" s="1">
        <v>249.547</v>
      </c>
      <c r="E198" s="1">
        <v>302.56400000000002</v>
      </c>
      <c r="F198" s="1">
        <v>349.435</v>
      </c>
      <c r="G198" s="1">
        <v>242.876</v>
      </c>
      <c r="H198" s="1">
        <v>377.84500000000003</v>
      </c>
      <c r="I198" s="1">
        <v>271.20299999999997</v>
      </c>
      <c r="J198" s="1">
        <v>217.87</v>
      </c>
      <c r="K198" s="1">
        <v>213.61099999999999</v>
      </c>
      <c r="L198" s="1">
        <v>210.07</v>
      </c>
      <c r="M198" s="1">
        <v>97.873999999999995</v>
      </c>
      <c r="N198" s="1">
        <v>319.31599999999997</v>
      </c>
      <c r="O198" s="1">
        <v>99.991</v>
      </c>
      <c r="P198" s="1">
        <v>122.765</v>
      </c>
      <c r="Q198" s="1">
        <v>263.53500000000003</v>
      </c>
      <c r="R198" s="1">
        <v>106.214</v>
      </c>
      <c r="S198" s="1">
        <v>270.34800000000001</v>
      </c>
      <c r="T198" s="1" t="s">
        <v>53</v>
      </c>
      <c r="U198" s="1">
        <v>311.29300000000001</v>
      </c>
      <c r="V198" s="1">
        <v>175.292</v>
      </c>
      <c r="W198" s="4">
        <v>1.6006</v>
      </c>
      <c r="X198" s="4">
        <v>8.6921999999999997</v>
      </c>
      <c r="Y198" s="4">
        <v>4.3451000000000004</v>
      </c>
      <c r="Z198" s="4">
        <v>7.4336000000000002</v>
      </c>
      <c r="AA198" s="4">
        <v>35.531500000000001</v>
      </c>
      <c r="AB198" s="4">
        <v>8.2339000000000002</v>
      </c>
      <c r="AC198" s="4">
        <v>257.12209999999999</v>
      </c>
      <c r="AD198" s="4">
        <v>0.64539999999999997</v>
      </c>
    </row>
    <row r="199" spans="1:30" x14ac:dyDescent="0.25">
      <c r="A199" s="2">
        <v>36433</v>
      </c>
      <c r="B199" s="1">
        <v>211.09700000000001</v>
      </c>
      <c r="C199" s="1">
        <v>211.09700000000001</v>
      </c>
      <c r="D199" s="1">
        <v>249.44200000000001</v>
      </c>
      <c r="E199" s="1">
        <v>304.17899999999997</v>
      </c>
      <c r="F199" s="1">
        <v>348.43799999999999</v>
      </c>
      <c r="G199" s="1">
        <v>242.578</v>
      </c>
      <c r="H199" s="1">
        <v>377.517</v>
      </c>
      <c r="I199" s="1">
        <v>272.23399999999998</v>
      </c>
      <c r="J199" s="1">
        <v>217.99600000000001</v>
      </c>
      <c r="K199" s="1">
        <v>213.36199999999999</v>
      </c>
      <c r="L199" s="1">
        <v>209.79599999999999</v>
      </c>
      <c r="M199" s="1">
        <v>97.784999999999997</v>
      </c>
      <c r="N199" s="1">
        <v>318.91199999999998</v>
      </c>
      <c r="O199" s="1">
        <v>99.823999999999998</v>
      </c>
      <c r="P199" s="1">
        <v>122.76</v>
      </c>
      <c r="Q199" s="1">
        <v>263.637</v>
      </c>
      <c r="R199" s="1">
        <v>106.613</v>
      </c>
      <c r="S199" s="1">
        <v>270.03899999999999</v>
      </c>
      <c r="T199" s="1" t="s">
        <v>53</v>
      </c>
      <c r="U199" s="1">
        <v>311.25700000000001</v>
      </c>
      <c r="V199" s="1">
        <v>175.357</v>
      </c>
      <c r="W199" s="4">
        <v>1.5981000000000001</v>
      </c>
      <c r="X199" s="4">
        <v>8.7304999999999993</v>
      </c>
      <c r="Y199" s="4">
        <v>4.3635999999999999</v>
      </c>
      <c r="Z199" s="4">
        <v>7.4336000000000002</v>
      </c>
      <c r="AA199" s="4">
        <v>35.677999999999997</v>
      </c>
      <c r="AB199" s="4">
        <v>8.2560000000000002</v>
      </c>
      <c r="AC199" s="4">
        <v>257.6592</v>
      </c>
      <c r="AD199" s="4">
        <v>0.64670000000000005</v>
      </c>
    </row>
    <row r="200" spans="1:30" x14ac:dyDescent="0.25">
      <c r="A200" s="2">
        <v>36434</v>
      </c>
      <c r="B200" s="1">
        <v>210.87700000000001</v>
      </c>
      <c r="C200" s="1">
        <v>210.87700000000001</v>
      </c>
      <c r="D200" s="1">
        <v>248.72900000000001</v>
      </c>
      <c r="E200" s="1">
        <v>302.45600000000002</v>
      </c>
      <c r="F200" s="1">
        <v>348.01799999999997</v>
      </c>
      <c r="G200" s="1">
        <v>241.82300000000001</v>
      </c>
      <c r="H200" s="1">
        <v>376.94799999999998</v>
      </c>
      <c r="I200" s="1">
        <v>270.60199999999998</v>
      </c>
      <c r="J200" s="1">
        <v>217.19900000000001</v>
      </c>
      <c r="K200" s="1">
        <v>213.02799999999999</v>
      </c>
      <c r="L200" s="1">
        <v>209.262</v>
      </c>
      <c r="M200" s="1">
        <v>97.584999999999994</v>
      </c>
      <c r="N200" s="1">
        <v>318.13</v>
      </c>
      <c r="O200" s="1">
        <v>99.635000000000005</v>
      </c>
      <c r="P200" s="1">
        <v>122.922</v>
      </c>
      <c r="Q200" s="1">
        <v>263.55099999999999</v>
      </c>
      <c r="R200" s="1">
        <v>106.645</v>
      </c>
      <c r="S200" s="1">
        <v>269.62900000000002</v>
      </c>
      <c r="T200" s="1" t="s">
        <v>53</v>
      </c>
      <c r="U200" s="1">
        <v>310.13</v>
      </c>
      <c r="V200" s="1">
        <v>175.05500000000001</v>
      </c>
      <c r="W200" s="4">
        <v>1.5960000000000001</v>
      </c>
      <c r="X200" s="4">
        <v>8.7354000000000003</v>
      </c>
      <c r="Y200" s="4">
        <v>4.3864000000000001</v>
      </c>
      <c r="Z200" s="4">
        <v>7.4321000000000002</v>
      </c>
      <c r="AA200" s="4">
        <v>35.6768</v>
      </c>
      <c r="AB200" s="4">
        <v>8.2499000000000002</v>
      </c>
      <c r="AC200" s="4">
        <v>258.67899999999997</v>
      </c>
      <c r="AD200" s="4">
        <v>0.6462</v>
      </c>
    </row>
    <row r="201" spans="1:30" x14ac:dyDescent="0.25">
      <c r="A201" s="2">
        <v>36437</v>
      </c>
      <c r="B201" s="1">
        <v>210.268</v>
      </c>
      <c r="C201" s="1">
        <v>210.268</v>
      </c>
      <c r="D201" s="1">
        <v>248.27500000000001</v>
      </c>
      <c r="E201" s="1">
        <v>303.452</v>
      </c>
      <c r="F201" s="1">
        <v>347.1</v>
      </c>
      <c r="G201" s="1">
        <v>241.447</v>
      </c>
      <c r="H201" s="1">
        <v>375.99799999999999</v>
      </c>
      <c r="I201" s="1">
        <v>270.54700000000003</v>
      </c>
      <c r="J201" s="1">
        <v>217.01300000000001</v>
      </c>
      <c r="K201" s="1">
        <v>212.35300000000001</v>
      </c>
      <c r="L201" s="1">
        <v>208.923</v>
      </c>
      <c r="M201" s="1">
        <v>97.37</v>
      </c>
      <c r="N201" s="1">
        <v>317.73700000000002</v>
      </c>
      <c r="O201" s="1">
        <v>99.251999999999995</v>
      </c>
      <c r="P201" s="1">
        <v>123.015</v>
      </c>
      <c r="Q201" s="1">
        <v>262.66399999999999</v>
      </c>
      <c r="R201" s="1">
        <v>106.821</v>
      </c>
      <c r="S201" s="1">
        <v>269.70100000000002</v>
      </c>
      <c r="T201" s="1" t="s">
        <v>53</v>
      </c>
      <c r="U201" s="1">
        <v>309.84399999999999</v>
      </c>
      <c r="V201" s="1">
        <v>174.56700000000001</v>
      </c>
      <c r="W201" s="4">
        <v>1.5922000000000001</v>
      </c>
      <c r="X201" s="4">
        <v>8.7050999999999998</v>
      </c>
      <c r="Y201" s="4">
        <v>4.3728999999999996</v>
      </c>
      <c r="Z201" s="4">
        <v>7.4340000000000002</v>
      </c>
      <c r="AA201" s="4">
        <v>36.4559</v>
      </c>
      <c r="AB201" s="4">
        <v>8.2285000000000004</v>
      </c>
      <c r="AC201" s="4">
        <v>257.9434</v>
      </c>
      <c r="AD201" s="4">
        <v>0.64690000000000003</v>
      </c>
    </row>
    <row r="202" spans="1:30" x14ac:dyDescent="0.25">
      <c r="A202" s="2">
        <v>36438</v>
      </c>
      <c r="B202" s="1">
        <v>210.541</v>
      </c>
      <c r="C202" s="1">
        <v>210.541</v>
      </c>
      <c r="D202" s="1">
        <v>248.41200000000001</v>
      </c>
      <c r="E202" s="1">
        <v>303.34500000000003</v>
      </c>
      <c r="F202" s="1">
        <v>347.88900000000001</v>
      </c>
      <c r="G202" s="1">
        <v>241.75200000000001</v>
      </c>
      <c r="H202" s="1">
        <v>376.25599999999997</v>
      </c>
      <c r="I202" s="1">
        <v>270.77800000000002</v>
      </c>
      <c r="J202" s="1">
        <v>217.11799999999999</v>
      </c>
      <c r="K202" s="1">
        <v>212.60400000000001</v>
      </c>
      <c r="L202" s="1">
        <v>209.03800000000001</v>
      </c>
      <c r="M202" s="1">
        <v>97.462000000000003</v>
      </c>
      <c r="N202" s="1">
        <v>317.89499999999998</v>
      </c>
      <c r="O202" s="1">
        <v>99.275000000000006</v>
      </c>
      <c r="P202" s="1">
        <v>123.13200000000001</v>
      </c>
      <c r="Q202" s="1">
        <v>262.952</v>
      </c>
      <c r="R202" s="1">
        <v>106.857</v>
      </c>
      <c r="S202" s="1">
        <v>270.09199999999998</v>
      </c>
      <c r="T202" s="1" t="s">
        <v>53</v>
      </c>
      <c r="U202" s="1">
        <v>310.59899999999999</v>
      </c>
      <c r="V202" s="1">
        <v>174.476</v>
      </c>
      <c r="W202" s="4">
        <v>1.5922000000000001</v>
      </c>
      <c r="X202" s="4">
        <v>8.6766000000000005</v>
      </c>
      <c r="Y202" s="4">
        <v>4.3501000000000003</v>
      </c>
      <c r="Z202" s="4">
        <v>7.4318</v>
      </c>
      <c r="AA202" s="4">
        <v>36.591099999999997</v>
      </c>
      <c r="AB202" s="4">
        <v>8.2317</v>
      </c>
      <c r="AC202" s="4">
        <v>257.55200000000002</v>
      </c>
      <c r="AD202" s="4">
        <v>0.64629999999999999</v>
      </c>
    </row>
    <row r="203" spans="1:30" x14ac:dyDescent="0.25">
      <c r="A203" s="2">
        <v>36439</v>
      </c>
      <c r="B203" s="1">
        <v>210.245</v>
      </c>
      <c r="C203" s="1">
        <v>210.245</v>
      </c>
      <c r="D203" s="1">
        <v>248.42699999999999</v>
      </c>
      <c r="E203" s="1">
        <v>303.29199999999997</v>
      </c>
      <c r="F203" s="1">
        <v>346.72500000000002</v>
      </c>
      <c r="G203" s="1">
        <v>241.453</v>
      </c>
      <c r="H203" s="1">
        <v>375.94600000000003</v>
      </c>
      <c r="I203" s="1">
        <v>270.41000000000003</v>
      </c>
      <c r="J203" s="1">
        <v>216.92400000000001</v>
      </c>
      <c r="K203" s="1">
        <v>212.28700000000001</v>
      </c>
      <c r="L203" s="1">
        <v>209.09299999999999</v>
      </c>
      <c r="M203" s="1">
        <v>97.364000000000004</v>
      </c>
      <c r="N203" s="1">
        <v>317.71300000000002</v>
      </c>
      <c r="O203" s="1">
        <v>98.99</v>
      </c>
      <c r="P203" s="1">
        <v>123.176</v>
      </c>
      <c r="Q203" s="1">
        <v>263.02100000000002</v>
      </c>
      <c r="R203" s="1">
        <v>106.896</v>
      </c>
      <c r="S203" s="1">
        <v>270.05099999999999</v>
      </c>
      <c r="T203" s="1" t="s">
        <v>53</v>
      </c>
      <c r="U203" s="1">
        <v>311.04500000000002</v>
      </c>
      <c r="V203" s="1">
        <v>173.494</v>
      </c>
      <c r="W203" s="4">
        <v>1.5914999999999999</v>
      </c>
      <c r="X203" s="4">
        <v>8.7150999999999996</v>
      </c>
      <c r="Y203" s="4">
        <v>4.3710000000000004</v>
      </c>
      <c r="Z203" s="4">
        <v>7.4313000000000002</v>
      </c>
      <c r="AA203" s="4">
        <v>36.310099999999998</v>
      </c>
      <c r="AB203" s="4">
        <v>8.2558000000000007</v>
      </c>
      <c r="AC203" s="4">
        <v>257.834</v>
      </c>
      <c r="AD203" s="4">
        <v>0.64629999999999999</v>
      </c>
    </row>
    <row r="204" spans="1:30" x14ac:dyDescent="0.25">
      <c r="A204" s="2">
        <v>36440</v>
      </c>
      <c r="B204" s="1">
        <v>209.97900000000001</v>
      </c>
      <c r="C204" s="1">
        <v>209.97900000000001</v>
      </c>
      <c r="D204" s="1">
        <v>248.42699999999999</v>
      </c>
      <c r="E204" s="1">
        <v>304.11599999999999</v>
      </c>
      <c r="F204" s="1">
        <v>346.68700000000001</v>
      </c>
      <c r="G204" s="1">
        <v>241.39</v>
      </c>
      <c r="H204" s="1">
        <v>375.57299999999998</v>
      </c>
      <c r="I204" s="1">
        <v>270.435</v>
      </c>
      <c r="J204" s="1">
        <v>216.904</v>
      </c>
      <c r="K204" s="1">
        <v>212.16</v>
      </c>
      <c r="L204" s="1">
        <v>209.18</v>
      </c>
      <c r="M204" s="1">
        <v>97.308999999999997</v>
      </c>
      <c r="N204" s="1">
        <v>317.69400000000002</v>
      </c>
      <c r="O204" s="1">
        <v>98.882999999999996</v>
      </c>
      <c r="P204" s="1">
        <v>123.173</v>
      </c>
      <c r="Q204" s="1">
        <v>263.00799999999998</v>
      </c>
      <c r="R204" s="1">
        <v>107.26600000000001</v>
      </c>
      <c r="S204" s="1">
        <v>269.97000000000003</v>
      </c>
      <c r="T204" s="1" t="s">
        <v>53</v>
      </c>
      <c r="U204" s="1">
        <v>311.09399999999999</v>
      </c>
      <c r="V204" s="1">
        <v>172.73599999999999</v>
      </c>
      <c r="W204" s="4">
        <v>1.5931</v>
      </c>
      <c r="X204" s="4">
        <v>8.7195</v>
      </c>
      <c r="Y204" s="4">
        <v>4.3753000000000002</v>
      </c>
      <c r="Z204" s="4">
        <v>7.4340999999999999</v>
      </c>
      <c r="AA204" s="4">
        <v>36.813699999999997</v>
      </c>
      <c r="AB204" s="4">
        <v>8.2805</v>
      </c>
      <c r="AC204" s="4">
        <v>257.91359999999997</v>
      </c>
      <c r="AD204" s="4">
        <v>0.64939999999999998</v>
      </c>
    </row>
    <row r="205" spans="1:30" x14ac:dyDescent="0.25">
      <c r="A205" s="2">
        <v>36441</v>
      </c>
      <c r="B205" s="1">
        <v>210.26499999999999</v>
      </c>
      <c r="C205" s="1">
        <v>210.26499999999999</v>
      </c>
      <c r="D205" s="1">
        <v>248.34100000000001</v>
      </c>
      <c r="E205" s="1">
        <v>304.03300000000002</v>
      </c>
      <c r="F205" s="1">
        <v>346.89600000000002</v>
      </c>
      <c r="G205" s="1">
        <v>241.42</v>
      </c>
      <c r="H205" s="1">
        <v>375.93700000000001</v>
      </c>
      <c r="I205" s="1">
        <v>270.267</v>
      </c>
      <c r="J205" s="1">
        <v>216.78299999999999</v>
      </c>
      <c r="K205" s="1">
        <v>212.36600000000001</v>
      </c>
      <c r="L205" s="1">
        <v>208.911</v>
      </c>
      <c r="M205" s="1">
        <v>97.358999999999995</v>
      </c>
      <c r="N205" s="1">
        <v>317.91699999999997</v>
      </c>
      <c r="O205" s="1">
        <v>98.927000000000007</v>
      </c>
      <c r="P205" s="1">
        <v>123.58499999999999</v>
      </c>
      <c r="Q205" s="1">
        <v>263.28699999999998</v>
      </c>
      <c r="R205" s="1">
        <v>107.42400000000001</v>
      </c>
      <c r="S205" s="1">
        <v>269.88499999999999</v>
      </c>
      <c r="T205" s="1" t="s">
        <v>53</v>
      </c>
      <c r="U205" s="1">
        <v>310.89499999999998</v>
      </c>
      <c r="V205" s="1">
        <v>172.81399999999999</v>
      </c>
      <c r="W205" s="4">
        <v>1.5945</v>
      </c>
      <c r="X205" s="4">
        <v>8.6905000000000001</v>
      </c>
      <c r="Y205" s="4">
        <v>4.3474000000000004</v>
      </c>
      <c r="Z205" s="4">
        <v>7.4337</v>
      </c>
      <c r="AA205" s="4">
        <v>36.624499999999998</v>
      </c>
      <c r="AB205" s="4">
        <v>8.3038000000000007</v>
      </c>
      <c r="AC205" s="4">
        <v>257.15359999999998</v>
      </c>
      <c r="AD205" s="4">
        <v>0.64270000000000005</v>
      </c>
    </row>
    <row r="206" spans="1:30" x14ac:dyDescent="0.25">
      <c r="A206" s="2">
        <v>36444</v>
      </c>
      <c r="B206" s="1">
        <v>209.881</v>
      </c>
      <c r="C206" s="1">
        <v>209.881</v>
      </c>
      <c r="D206" s="1">
        <v>248.02</v>
      </c>
      <c r="E206" s="1">
        <v>304.13299999999998</v>
      </c>
      <c r="F206" s="1">
        <v>346.488</v>
      </c>
      <c r="G206" s="1">
        <v>241.13499999999999</v>
      </c>
      <c r="H206" s="1">
        <v>375.303</v>
      </c>
      <c r="I206" s="1">
        <v>269.92700000000002</v>
      </c>
      <c r="J206" s="1">
        <v>216.47499999999999</v>
      </c>
      <c r="K206" s="1">
        <v>212.023</v>
      </c>
      <c r="L206" s="1">
        <v>208.82400000000001</v>
      </c>
      <c r="M206" s="1">
        <v>97.215999999999994</v>
      </c>
      <c r="N206" s="1">
        <v>317.43200000000002</v>
      </c>
      <c r="O206" s="1">
        <v>99.016999999999996</v>
      </c>
      <c r="P206" s="1">
        <v>123.512</v>
      </c>
      <c r="Q206" s="1">
        <v>262.72000000000003</v>
      </c>
      <c r="R206" s="1">
        <v>107.693</v>
      </c>
      <c r="S206" s="1">
        <v>269.79300000000001</v>
      </c>
      <c r="T206" s="1" t="s">
        <v>53</v>
      </c>
      <c r="U206" s="1">
        <v>310.57900000000001</v>
      </c>
      <c r="V206" s="1">
        <v>172.73</v>
      </c>
      <c r="W206" s="4">
        <v>1.5951</v>
      </c>
      <c r="X206" s="4">
        <v>8.6712000000000007</v>
      </c>
      <c r="Y206" s="4">
        <v>4.3428000000000004</v>
      </c>
      <c r="Z206" s="4">
        <v>7.4314</v>
      </c>
      <c r="AA206" s="4">
        <v>36.604700000000001</v>
      </c>
      <c r="AB206" s="4">
        <v>8.2866</v>
      </c>
      <c r="AC206" s="4">
        <v>256.91699999999997</v>
      </c>
      <c r="AD206" s="4">
        <v>0.64400000000000002</v>
      </c>
    </row>
    <row r="207" spans="1:30" x14ac:dyDescent="0.25">
      <c r="A207" s="2">
        <v>36445</v>
      </c>
      <c r="B207" s="1">
        <v>209.423</v>
      </c>
      <c r="C207" s="1">
        <v>209.423</v>
      </c>
      <c r="D207" s="1">
        <v>247.26499999999999</v>
      </c>
      <c r="E207" s="1">
        <v>302.928</v>
      </c>
      <c r="F207" s="1">
        <v>346.54399999999998</v>
      </c>
      <c r="G207" s="1">
        <v>240.542</v>
      </c>
      <c r="H207" s="1">
        <v>374.54899999999998</v>
      </c>
      <c r="I207" s="1">
        <v>268.625</v>
      </c>
      <c r="J207" s="1">
        <v>215.55500000000001</v>
      </c>
      <c r="K207" s="1">
        <v>211.535</v>
      </c>
      <c r="L207" s="1">
        <v>208.60499999999999</v>
      </c>
      <c r="M207" s="1">
        <v>96.992999999999995</v>
      </c>
      <c r="N207" s="1">
        <v>316.39299999999997</v>
      </c>
      <c r="O207" s="1">
        <v>99.009</v>
      </c>
      <c r="P207" s="1">
        <v>123.292</v>
      </c>
      <c r="Q207" s="1">
        <v>262.358</v>
      </c>
      <c r="R207" s="1">
        <v>107.703</v>
      </c>
      <c r="S207" s="1">
        <v>269.30799999999999</v>
      </c>
      <c r="T207" s="1" t="s">
        <v>53</v>
      </c>
      <c r="U207" s="1">
        <v>309.48700000000002</v>
      </c>
      <c r="V207" s="1">
        <v>172.334</v>
      </c>
      <c r="W207" s="4">
        <v>1.5938000000000001</v>
      </c>
      <c r="X207" s="4">
        <v>8.6868999999999996</v>
      </c>
      <c r="Y207" s="4">
        <v>4.3726000000000003</v>
      </c>
      <c r="Z207" s="4">
        <v>7.4324000000000003</v>
      </c>
      <c r="AA207" s="4">
        <v>36.692100000000003</v>
      </c>
      <c r="AB207" s="4">
        <v>8.2984000000000009</v>
      </c>
      <c r="AC207" s="4">
        <v>257.09890000000001</v>
      </c>
      <c r="AD207" s="4">
        <v>0.64839999999999998</v>
      </c>
    </row>
    <row r="208" spans="1:30" x14ac:dyDescent="0.25">
      <c r="A208" s="2">
        <v>36446</v>
      </c>
      <c r="B208" s="1">
        <v>209.506</v>
      </c>
      <c r="C208" s="1">
        <v>209.506</v>
      </c>
      <c r="D208" s="1">
        <v>247.215</v>
      </c>
      <c r="E208" s="1">
        <v>303.64499999999998</v>
      </c>
      <c r="F208" s="1">
        <v>345.74700000000001</v>
      </c>
      <c r="G208" s="1">
        <v>240.53299999999999</v>
      </c>
      <c r="H208" s="1">
        <v>374.358</v>
      </c>
      <c r="I208" s="1">
        <v>268.75299999999999</v>
      </c>
      <c r="J208" s="1">
        <v>215.80699999999999</v>
      </c>
      <c r="K208" s="1">
        <v>211.60599999999999</v>
      </c>
      <c r="L208" s="1">
        <v>208.42500000000001</v>
      </c>
      <c r="M208" s="1">
        <v>96.98</v>
      </c>
      <c r="N208" s="1">
        <v>316.71699999999998</v>
      </c>
      <c r="O208" s="1">
        <v>98.962999999999994</v>
      </c>
      <c r="P208" s="1">
        <v>123.468</v>
      </c>
      <c r="Q208" s="1">
        <v>262.31799999999998</v>
      </c>
      <c r="R208" s="1">
        <v>107.742</v>
      </c>
      <c r="S208" s="1">
        <v>269.565</v>
      </c>
      <c r="T208" s="1" t="s">
        <v>53</v>
      </c>
      <c r="U208" s="1">
        <v>309.75400000000002</v>
      </c>
      <c r="V208" s="1">
        <v>172.17500000000001</v>
      </c>
      <c r="W208" s="4">
        <v>1.5911999999999999</v>
      </c>
      <c r="X208" s="4">
        <v>8.7291000000000007</v>
      </c>
      <c r="Y208" s="4">
        <v>4.3791000000000002</v>
      </c>
      <c r="Z208" s="4">
        <v>7.4335000000000004</v>
      </c>
      <c r="AA208" s="4">
        <v>37.0197</v>
      </c>
      <c r="AB208" s="4">
        <v>8.3163999999999998</v>
      </c>
      <c r="AC208" s="4">
        <v>258.07279999999997</v>
      </c>
      <c r="AD208" s="4">
        <v>0.65110000000000001</v>
      </c>
    </row>
    <row r="209" spans="1:30" x14ac:dyDescent="0.25">
      <c r="A209" s="2">
        <v>36447</v>
      </c>
      <c r="B209" s="1">
        <v>208.744</v>
      </c>
      <c r="C209" s="1">
        <v>208.744</v>
      </c>
      <c r="D209" s="1">
        <v>246.292</v>
      </c>
      <c r="E209" s="1">
        <v>301.41300000000001</v>
      </c>
      <c r="F209" s="1">
        <v>344.76</v>
      </c>
      <c r="G209" s="1">
        <v>239.512</v>
      </c>
      <c r="H209" s="1">
        <v>373.22300000000001</v>
      </c>
      <c r="I209" s="1">
        <v>266.61500000000001</v>
      </c>
      <c r="J209" s="1">
        <v>214.602</v>
      </c>
      <c r="K209" s="1">
        <v>210.815</v>
      </c>
      <c r="L209" s="1">
        <v>207.636</v>
      </c>
      <c r="M209" s="1">
        <v>96.629000000000005</v>
      </c>
      <c r="N209" s="1">
        <v>315.72399999999999</v>
      </c>
      <c r="O209" s="1">
        <v>98.376999999999995</v>
      </c>
      <c r="P209" s="1">
        <v>123.43899999999999</v>
      </c>
      <c r="Q209" s="1">
        <v>261.42599999999999</v>
      </c>
      <c r="R209" s="1">
        <v>107.917</v>
      </c>
      <c r="S209" s="1">
        <v>268.71499999999997</v>
      </c>
      <c r="T209" s="1" t="s">
        <v>53</v>
      </c>
      <c r="U209" s="1">
        <v>308.096</v>
      </c>
      <c r="V209" s="1">
        <v>171.376</v>
      </c>
      <c r="W209" s="4">
        <v>1.5906</v>
      </c>
      <c r="X209" s="4">
        <v>8.7447999999999997</v>
      </c>
      <c r="Y209" s="4">
        <v>4.3989000000000003</v>
      </c>
      <c r="Z209" s="4">
        <v>7.4341999999999997</v>
      </c>
      <c r="AA209" s="4">
        <v>36.8857</v>
      </c>
      <c r="AB209" s="4">
        <v>8.3125999999999998</v>
      </c>
      <c r="AC209" s="4">
        <v>257.94729999999998</v>
      </c>
      <c r="AD209" s="4">
        <v>0.65069999999999995</v>
      </c>
    </row>
    <row r="210" spans="1:30" x14ac:dyDescent="0.25">
      <c r="A210" s="2">
        <v>36448</v>
      </c>
      <c r="B210" s="1">
        <v>208.27699999999999</v>
      </c>
      <c r="C210" s="1">
        <v>208.27699999999999</v>
      </c>
      <c r="D210" s="1">
        <v>246.05600000000001</v>
      </c>
      <c r="E210" s="1">
        <v>302.685</v>
      </c>
      <c r="F210" s="1">
        <v>343.59199999999998</v>
      </c>
      <c r="G210" s="1">
        <v>239.541</v>
      </c>
      <c r="H210" s="1">
        <v>372.721</v>
      </c>
      <c r="I210" s="1">
        <v>267.67399999999998</v>
      </c>
      <c r="J210" s="1">
        <v>214.90299999999999</v>
      </c>
      <c r="K210" s="1">
        <v>210.46700000000001</v>
      </c>
      <c r="L210" s="1">
        <v>207.148</v>
      </c>
      <c r="M210" s="1">
        <v>96.507999999999996</v>
      </c>
      <c r="N210" s="1">
        <v>315.40899999999999</v>
      </c>
      <c r="O210" s="1">
        <v>97.799000000000007</v>
      </c>
      <c r="P210" s="1">
        <v>123.676</v>
      </c>
      <c r="Q210" s="1">
        <v>261.11500000000001</v>
      </c>
      <c r="R210" s="1">
        <v>108.005</v>
      </c>
      <c r="S210" s="1">
        <v>268.678</v>
      </c>
      <c r="T210" s="1" t="s">
        <v>53</v>
      </c>
      <c r="U210" s="1">
        <v>309.00400000000002</v>
      </c>
      <c r="V210" s="1">
        <v>171.375</v>
      </c>
      <c r="W210" s="4">
        <v>1.5881000000000001</v>
      </c>
      <c r="X210" s="4">
        <v>8.8091000000000008</v>
      </c>
      <c r="Y210" s="4">
        <v>4.4358000000000004</v>
      </c>
      <c r="Z210" s="4">
        <v>7.4337</v>
      </c>
      <c r="AA210" s="4">
        <v>37.011099999999999</v>
      </c>
      <c r="AB210" s="4">
        <v>8.3475000000000001</v>
      </c>
      <c r="AC210" s="4">
        <v>258.67970000000003</v>
      </c>
      <c r="AD210" s="4">
        <v>0.65180000000000005</v>
      </c>
    </row>
    <row r="211" spans="1:30" x14ac:dyDescent="0.25">
      <c r="A211" s="2">
        <v>36451</v>
      </c>
      <c r="B211" s="1">
        <v>208.92400000000001</v>
      </c>
      <c r="C211" s="1">
        <v>208.92400000000001</v>
      </c>
      <c r="D211" s="1">
        <v>246.328</v>
      </c>
      <c r="E211" s="1">
        <v>303.24799999999999</v>
      </c>
      <c r="F211" s="1">
        <v>344.20400000000001</v>
      </c>
      <c r="G211" s="1">
        <v>239.941</v>
      </c>
      <c r="H211" s="1">
        <v>373.29300000000001</v>
      </c>
      <c r="I211" s="1">
        <v>267.87099999999998</v>
      </c>
      <c r="J211" s="1">
        <v>215.14500000000001</v>
      </c>
      <c r="K211" s="1">
        <v>211.03399999999999</v>
      </c>
      <c r="L211" s="1">
        <v>207.30500000000001</v>
      </c>
      <c r="M211" s="1">
        <v>96.69</v>
      </c>
      <c r="N211" s="1">
        <v>316.089</v>
      </c>
      <c r="O211" s="1">
        <v>97.697000000000003</v>
      </c>
      <c r="P211" s="1">
        <v>123.34699999999999</v>
      </c>
      <c r="Q211" s="1">
        <v>261.642</v>
      </c>
      <c r="R211" s="1">
        <v>108.044</v>
      </c>
      <c r="S211" s="1">
        <v>269.02999999999997</v>
      </c>
      <c r="T211" s="1" t="s">
        <v>53</v>
      </c>
      <c r="U211" s="1">
        <v>308.82</v>
      </c>
      <c r="V211" s="1">
        <v>171.49299999999999</v>
      </c>
      <c r="W211" s="4">
        <v>1.5885</v>
      </c>
      <c r="X211" s="4">
        <v>8.8689</v>
      </c>
      <c r="Y211" s="4">
        <v>4.4394</v>
      </c>
      <c r="Z211" s="4">
        <v>7.4335000000000004</v>
      </c>
      <c r="AA211" s="4">
        <v>36.915700000000001</v>
      </c>
      <c r="AB211" s="4">
        <v>8.3673000000000002</v>
      </c>
      <c r="AC211" s="4">
        <v>258.69119999999998</v>
      </c>
      <c r="AD211" s="4">
        <v>0.64990000000000003</v>
      </c>
    </row>
    <row r="212" spans="1:30" x14ac:dyDescent="0.25">
      <c r="A212" s="2">
        <v>36452</v>
      </c>
      <c r="B212" s="1">
        <v>208.34800000000001</v>
      </c>
      <c r="C212" s="1">
        <v>208.34800000000001</v>
      </c>
      <c r="D212" s="1">
        <v>246.19200000000001</v>
      </c>
      <c r="E212" s="1">
        <v>303.69600000000003</v>
      </c>
      <c r="F212" s="1">
        <v>343.798</v>
      </c>
      <c r="G212" s="1">
        <v>239.47499999999999</v>
      </c>
      <c r="H212" s="1">
        <v>372.64699999999999</v>
      </c>
      <c r="I212" s="1">
        <v>267.97300000000001</v>
      </c>
      <c r="J212" s="1">
        <v>215.15799999999999</v>
      </c>
      <c r="K212" s="1">
        <v>210.584</v>
      </c>
      <c r="L212" s="1">
        <v>207.24600000000001</v>
      </c>
      <c r="M212" s="1">
        <v>96.540999999999997</v>
      </c>
      <c r="N212" s="1">
        <v>315.78199999999998</v>
      </c>
      <c r="O212" s="1">
        <v>97.061999999999998</v>
      </c>
      <c r="P212" s="1">
        <v>123.27200000000001</v>
      </c>
      <c r="Q212" s="1">
        <v>261.27100000000002</v>
      </c>
      <c r="R212" s="1">
        <v>108.105</v>
      </c>
      <c r="S212" s="1">
        <v>268.548</v>
      </c>
      <c r="T212" s="1" t="s">
        <v>53</v>
      </c>
      <c r="U212" s="1">
        <v>308.33800000000002</v>
      </c>
      <c r="V212" s="1">
        <v>171.68299999999999</v>
      </c>
      <c r="W212" s="4">
        <v>1.5911999999999999</v>
      </c>
      <c r="X212" s="4">
        <v>8.8033000000000001</v>
      </c>
      <c r="Y212" s="4">
        <v>4.4438000000000004</v>
      </c>
      <c r="Z212" s="4">
        <v>7.4340000000000002</v>
      </c>
      <c r="AA212" s="4">
        <v>36.870100000000001</v>
      </c>
      <c r="AB212" s="4">
        <v>8.3571000000000009</v>
      </c>
      <c r="AC212" s="4">
        <v>258.40309999999999</v>
      </c>
      <c r="AD212" s="4">
        <v>0.64670000000000005</v>
      </c>
    </row>
    <row r="213" spans="1:30" x14ac:dyDescent="0.25">
      <c r="A213" s="2">
        <v>36453</v>
      </c>
      <c r="B213" s="1">
        <v>208.21199999999999</v>
      </c>
      <c r="C213" s="1">
        <v>208.21199999999999</v>
      </c>
      <c r="D213" s="1">
        <v>245.65899999999999</v>
      </c>
      <c r="E213" s="1">
        <v>303.06400000000002</v>
      </c>
      <c r="F213" s="1">
        <v>343.56</v>
      </c>
      <c r="G213" s="1">
        <v>239.04300000000001</v>
      </c>
      <c r="H213" s="1">
        <v>372.37099999999998</v>
      </c>
      <c r="I213" s="1">
        <v>266.88200000000001</v>
      </c>
      <c r="J213" s="1">
        <v>214.58600000000001</v>
      </c>
      <c r="K213" s="1">
        <v>210.39500000000001</v>
      </c>
      <c r="L213" s="1">
        <v>207.13</v>
      </c>
      <c r="M213" s="1">
        <v>96.415999999999997</v>
      </c>
      <c r="N213" s="1">
        <v>315.12599999999998</v>
      </c>
      <c r="O213" s="1">
        <v>97.16</v>
      </c>
      <c r="P213" s="1">
        <v>123.54</v>
      </c>
      <c r="Q213" s="1">
        <v>260.99</v>
      </c>
      <c r="R213" s="1">
        <v>108.154</v>
      </c>
      <c r="S213" s="1">
        <v>268.35199999999998</v>
      </c>
      <c r="T213" s="1" t="s">
        <v>53</v>
      </c>
      <c r="U213" s="1">
        <v>307.83100000000002</v>
      </c>
      <c r="V213" s="1">
        <v>171.447</v>
      </c>
      <c r="W213" s="4">
        <v>1.5914999999999999</v>
      </c>
      <c r="X213" s="4">
        <v>8.8001000000000005</v>
      </c>
      <c r="Y213" s="4">
        <v>4.4324000000000003</v>
      </c>
      <c r="Z213" s="4">
        <v>7.4332000000000003</v>
      </c>
      <c r="AA213" s="4">
        <v>36.733899999999998</v>
      </c>
      <c r="AB213" s="4">
        <v>8.3130000000000006</v>
      </c>
      <c r="AC213" s="4">
        <v>257.6875</v>
      </c>
      <c r="AD213" s="4">
        <v>0.64649999999999996</v>
      </c>
    </row>
    <row r="214" spans="1:30" x14ac:dyDescent="0.25">
      <c r="A214" s="2">
        <v>36454</v>
      </c>
      <c r="B214" s="1">
        <v>208.352</v>
      </c>
      <c r="C214" s="1">
        <v>208.352</v>
      </c>
      <c r="D214" s="1">
        <v>246.30099999999999</v>
      </c>
      <c r="E214" s="1">
        <v>304.44299999999998</v>
      </c>
      <c r="F214" s="1">
        <v>343.70800000000003</v>
      </c>
      <c r="G214" s="1">
        <v>239.81200000000001</v>
      </c>
      <c r="H214" s="1">
        <v>372.613</v>
      </c>
      <c r="I214" s="1">
        <v>267.93299999999999</v>
      </c>
      <c r="J214" s="1">
        <v>215.32400000000001</v>
      </c>
      <c r="K214" s="1">
        <v>210.459</v>
      </c>
      <c r="L214" s="1">
        <v>206.863</v>
      </c>
      <c r="M214" s="1">
        <v>96.558999999999997</v>
      </c>
      <c r="N214" s="1">
        <v>315.964</v>
      </c>
      <c r="O214" s="1">
        <v>97.299000000000007</v>
      </c>
      <c r="P214" s="1">
        <v>123.702</v>
      </c>
      <c r="Q214" s="1">
        <v>261.24900000000002</v>
      </c>
      <c r="R214" s="1">
        <v>108.245</v>
      </c>
      <c r="S214" s="1">
        <v>268.904</v>
      </c>
      <c r="T214" s="1" t="s">
        <v>53</v>
      </c>
      <c r="U214" s="1">
        <v>308.75799999999998</v>
      </c>
      <c r="V214" s="1">
        <v>171.702</v>
      </c>
      <c r="W214" s="4">
        <v>1.5925</v>
      </c>
      <c r="X214" s="4">
        <v>8.7995999999999999</v>
      </c>
      <c r="Y214" s="4">
        <v>4.4550000000000001</v>
      </c>
      <c r="Z214" s="4">
        <v>7.4344999999999999</v>
      </c>
      <c r="AA214" s="4">
        <v>36.732199999999999</v>
      </c>
      <c r="AB214" s="4">
        <v>8.3263999999999996</v>
      </c>
      <c r="AC214" s="4">
        <v>258.05399999999997</v>
      </c>
      <c r="AD214" s="4">
        <v>0.64500000000000002</v>
      </c>
    </row>
    <row r="215" spans="1:30" x14ac:dyDescent="0.25">
      <c r="A215" s="2">
        <v>36455</v>
      </c>
      <c r="B215" s="1">
        <v>208.905</v>
      </c>
      <c r="C215" s="1">
        <v>208.905</v>
      </c>
      <c r="D215" s="1">
        <v>246.631</v>
      </c>
      <c r="E215" s="1">
        <v>304.16000000000003</v>
      </c>
      <c r="F215" s="1">
        <v>344.36599999999999</v>
      </c>
      <c r="G215" s="1">
        <v>240.148</v>
      </c>
      <c r="H215" s="1">
        <v>373.39699999999999</v>
      </c>
      <c r="I215" s="1">
        <v>268.08</v>
      </c>
      <c r="J215" s="1">
        <v>215.422</v>
      </c>
      <c r="K215" s="1">
        <v>211.04499999999999</v>
      </c>
      <c r="L215" s="1">
        <v>207.387</v>
      </c>
      <c r="M215" s="1">
        <v>96.736000000000004</v>
      </c>
      <c r="N215" s="1">
        <v>316.39800000000002</v>
      </c>
      <c r="O215" s="1">
        <v>97.801000000000002</v>
      </c>
      <c r="P215" s="1">
        <v>123.77500000000001</v>
      </c>
      <c r="Q215" s="1">
        <v>261.54599999999999</v>
      </c>
      <c r="R215" s="1">
        <v>108.282</v>
      </c>
      <c r="S215" s="1">
        <v>269.214</v>
      </c>
      <c r="T215" s="1" t="s">
        <v>53</v>
      </c>
      <c r="U215" s="1">
        <v>309.19299999999998</v>
      </c>
      <c r="V215" s="1">
        <v>172.161</v>
      </c>
      <c r="W215" s="4">
        <v>1.5981000000000001</v>
      </c>
      <c r="X215" s="4">
        <v>8.7001000000000008</v>
      </c>
      <c r="Y215" s="4">
        <v>4.4066999999999998</v>
      </c>
      <c r="Z215" s="4">
        <v>7.4340999999999999</v>
      </c>
      <c r="AA215" s="4">
        <v>36.736199999999997</v>
      </c>
      <c r="AB215" s="4">
        <v>8.2782999999999998</v>
      </c>
      <c r="AC215" s="4">
        <v>257.24930000000001</v>
      </c>
      <c r="AD215" s="4">
        <v>0.64280000000000004</v>
      </c>
    </row>
    <row r="216" spans="1:30" x14ac:dyDescent="0.25">
      <c r="A216" s="2">
        <v>36458</v>
      </c>
      <c r="B216" s="1">
        <v>208.74</v>
      </c>
      <c r="C216" s="1">
        <v>208.74</v>
      </c>
      <c r="D216" s="1">
        <v>246.19399999999999</v>
      </c>
      <c r="E216" s="1">
        <v>302.57</v>
      </c>
      <c r="F216" s="1">
        <v>344.05099999999999</v>
      </c>
      <c r="G216" s="1">
        <v>239.54</v>
      </c>
      <c r="H216" s="1">
        <v>372.928</v>
      </c>
      <c r="I216" s="1">
        <v>268.11599999999999</v>
      </c>
      <c r="J216" s="1">
        <v>214.67500000000001</v>
      </c>
      <c r="K216" s="1">
        <v>210.75</v>
      </c>
      <c r="L216" s="1">
        <v>207.26599999999999</v>
      </c>
      <c r="M216" s="1">
        <v>96.593000000000004</v>
      </c>
      <c r="N216" s="1">
        <v>315.44099999999997</v>
      </c>
      <c r="O216" s="1">
        <v>97.748999999999995</v>
      </c>
      <c r="P216" s="1">
        <v>123.935</v>
      </c>
      <c r="Q216" s="1">
        <v>261.06099999999998</v>
      </c>
      <c r="R216" s="1">
        <v>108.363</v>
      </c>
      <c r="S216" s="1">
        <v>268.88299999999998</v>
      </c>
      <c r="T216" s="1" t="s">
        <v>53</v>
      </c>
      <c r="U216" s="1">
        <v>308.55</v>
      </c>
      <c r="V216" s="1">
        <v>171.90100000000001</v>
      </c>
      <c r="W216" s="4">
        <v>1.5988</v>
      </c>
      <c r="X216" s="4">
        <v>8.6811000000000007</v>
      </c>
      <c r="Y216" s="4">
        <v>4.4066999999999998</v>
      </c>
      <c r="Z216" s="4">
        <v>7.4339000000000004</v>
      </c>
      <c r="AA216" s="4">
        <v>36.688200000000002</v>
      </c>
      <c r="AB216" s="4">
        <v>8.2727000000000004</v>
      </c>
      <c r="AC216" s="4">
        <v>257.62380000000002</v>
      </c>
      <c r="AD216" s="4">
        <v>0.64219999999999999</v>
      </c>
    </row>
    <row r="217" spans="1:30" x14ac:dyDescent="0.25">
      <c r="A217" s="2">
        <v>36459</v>
      </c>
      <c r="B217" s="1">
        <v>208.346</v>
      </c>
      <c r="C217" s="1">
        <v>208.346</v>
      </c>
      <c r="D217" s="1">
        <v>246.11600000000001</v>
      </c>
      <c r="E217" s="1">
        <v>303.71300000000002</v>
      </c>
      <c r="F217" s="1">
        <v>343.63400000000001</v>
      </c>
      <c r="G217" s="1">
        <v>239.66200000000001</v>
      </c>
      <c r="H217" s="1">
        <v>372.48500000000001</v>
      </c>
      <c r="I217" s="1">
        <v>267.27499999999998</v>
      </c>
      <c r="J217" s="1">
        <v>214.77699999999999</v>
      </c>
      <c r="K217" s="1">
        <v>210.78</v>
      </c>
      <c r="L217" s="1">
        <v>207.16</v>
      </c>
      <c r="M217" s="1">
        <v>96.513000000000005</v>
      </c>
      <c r="N217" s="1">
        <v>315.72399999999999</v>
      </c>
      <c r="O217" s="1">
        <v>97.292000000000002</v>
      </c>
      <c r="P217" s="1">
        <v>124.081</v>
      </c>
      <c r="Q217" s="1">
        <v>261.03399999999999</v>
      </c>
      <c r="R217" s="1">
        <v>108.399</v>
      </c>
      <c r="S217" s="1">
        <v>269.07400000000001</v>
      </c>
      <c r="T217" s="1" t="s">
        <v>53</v>
      </c>
      <c r="U217" s="1">
        <v>308.20499999999998</v>
      </c>
      <c r="V217" s="1">
        <v>171.709</v>
      </c>
      <c r="W217" s="4">
        <v>1.6004</v>
      </c>
      <c r="X217" s="4">
        <v>8.6614000000000004</v>
      </c>
      <c r="Y217" s="4">
        <v>4.4001000000000001</v>
      </c>
      <c r="Z217" s="4">
        <v>7.4333999999999998</v>
      </c>
      <c r="AA217" s="4">
        <v>36.730499999999999</v>
      </c>
      <c r="AB217" s="4">
        <v>8.2527000000000008</v>
      </c>
      <c r="AC217" s="4">
        <v>256.82909999999998</v>
      </c>
      <c r="AD217" s="4">
        <v>0.64019999999999999</v>
      </c>
    </row>
    <row r="218" spans="1:30" x14ac:dyDescent="0.25">
      <c r="A218" s="2">
        <v>36460</v>
      </c>
      <c r="B218" s="1">
        <v>209.006</v>
      </c>
      <c r="C218" s="1">
        <v>209.006</v>
      </c>
      <c r="D218" s="1">
        <v>247.01900000000001</v>
      </c>
      <c r="E218" s="1">
        <v>305.74400000000003</v>
      </c>
      <c r="F218" s="1">
        <v>344.62700000000001</v>
      </c>
      <c r="G218" s="1">
        <v>240.91499999999999</v>
      </c>
      <c r="H218" s="1">
        <v>373.93099999999998</v>
      </c>
      <c r="I218" s="1">
        <v>268.85300000000001</v>
      </c>
      <c r="J218" s="1">
        <v>215.88800000000001</v>
      </c>
      <c r="K218" s="1">
        <v>211.25899999999999</v>
      </c>
      <c r="L218" s="1">
        <v>207.24799999999999</v>
      </c>
      <c r="M218" s="1">
        <v>96.861000000000004</v>
      </c>
      <c r="N218" s="1">
        <v>316.80200000000002</v>
      </c>
      <c r="O218" s="1">
        <v>97.73</v>
      </c>
      <c r="P218" s="1">
        <v>124.105</v>
      </c>
      <c r="Q218" s="1">
        <v>261.75099999999998</v>
      </c>
      <c r="R218" s="1">
        <v>108.562</v>
      </c>
      <c r="S218" s="1">
        <v>270.07600000000002</v>
      </c>
      <c r="T218" s="1" t="s">
        <v>53</v>
      </c>
      <c r="U218" s="1">
        <v>309.65699999999998</v>
      </c>
      <c r="V218" s="1">
        <v>171.91200000000001</v>
      </c>
      <c r="W218" s="4">
        <v>1.5986</v>
      </c>
      <c r="X218" s="4">
        <v>8.6312999999999995</v>
      </c>
      <c r="Y218" s="4">
        <v>4.4298999999999999</v>
      </c>
      <c r="Z218" s="4">
        <v>7.4328000000000003</v>
      </c>
      <c r="AA218" s="4">
        <v>36.592399999999998</v>
      </c>
      <c r="AB218" s="4">
        <v>8.2315000000000005</v>
      </c>
      <c r="AC218" s="4">
        <v>255.88470000000001</v>
      </c>
      <c r="AD218" s="4">
        <v>0.63919999999999999</v>
      </c>
    </row>
    <row r="219" spans="1:30" x14ac:dyDescent="0.25">
      <c r="A219" s="2">
        <v>36461</v>
      </c>
      <c r="B219" s="1">
        <v>209.785</v>
      </c>
      <c r="C219" s="1">
        <v>209.785</v>
      </c>
      <c r="D219" s="1">
        <v>248.31</v>
      </c>
      <c r="E219" s="1">
        <v>307.928</v>
      </c>
      <c r="F219" s="1">
        <v>345.97899999999998</v>
      </c>
      <c r="G219" s="1">
        <v>241.465</v>
      </c>
      <c r="H219" s="1">
        <v>375.08</v>
      </c>
      <c r="I219" s="1">
        <v>270.30200000000002</v>
      </c>
      <c r="J219" s="1">
        <v>216.95500000000001</v>
      </c>
      <c r="K219" s="1">
        <v>211.91900000000001</v>
      </c>
      <c r="L219" s="1">
        <v>208.16800000000001</v>
      </c>
      <c r="M219" s="1">
        <v>97.224999999999994</v>
      </c>
      <c r="N219" s="1">
        <v>317.43400000000003</v>
      </c>
      <c r="O219" s="1">
        <v>97.768000000000001</v>
      </c>
      <c r="P219" s="1">
        <v>124.137</v>
      </c>
      <c r="Q219" s="1">
        <v>262.68400000000003</v>
      </c>
      <c r="R219" s="1">
        <v>108.669</v>
      </c>
      <c r="S219" s="1">
        <v>270.59500000000003</v>
      </c>
      <c r="T219" s="1" t="s">
        <v>53</v>
      </c>
      <c r="U219" s="1">
        <v>311.36799999999999</v>
      </c>
      <c r="V219" s="1">
        <v>172.44399999999999</v>
      </c>
      <c r="W219" s="4">
        <v>1.6035999999999999</v>
      </c>
      <c r="X219" s="4">
        <v>8.6639999999999997</v>
      </c>
      <c r="Y219" s="4">
        <v>4.4398</v>
      </c>
      <c r="Z219" s="4">
        <v>7.4353999999999996</v>
      </c>
      <c r="AA219" s="4">
        <v>36.621499999999997</v>
      </c>
      <c r="AB219" s="4">
        <v>8.2481000000000009</v>
      </c>
      <c r="AC219" s="4">
        <v>255.82839999999999</v>
      </c>
      <c r="AD219" s="4">
        <v>0.64129999999999998</v>
      </c>
    </row>
    <row r="220" spans="1:30" x14ac:dyDescent="0.25">
      <c r="A220" s="2">
        <v>36462</v>
      </c>
      <c r="B220" s="1">
        <v>210.76900000000001</v>
      </c>
      <c r="C220" s="1">
        <v>210.76900000000001</v>
      </c>
      <c r="D220" s="1">
        <v>249.37799999999999</v>
      </c>
      <c r="E220" s="1">
        <v>310.08</v>
      </c>
      <c r="F220" s="1">
        <v>347.46199999999999</v>
      </c>
      <c r="G220" s="1">
        <v>242.279</v>
      </c>
      <c r="H220" s="1">
        <v>376.61099999999999</v>
      </c>
      <c r="I220" s="1">
        <v>271.51799999999997</v>
      </c>
      <c r="J220" s="1">
        <v>217.61500000000001</v>
      </c>
      <c r="K220" s="1">
        <v>212.875</v>
      </c>
      <c r="L220" s="1">
        <v>209.14099999999999</v>
      </c>
      <c r="M220" s="1">
        <v>97.62</v>
      </c>
      <c r="N220" s="1">
        <v>318.29599999999999</v>
      </c>
      <c r="O220" s="1">
        <v>98.58</v>
      </c>
      <c r="P220" s="1">
        <v>124.125</v>
      </c>
      <c r="Q220" s="1">
        <v>263.78300000000002</v>
      </c>
      <c r="R220" s="1">
        <v>108.789</v>
      </c>
      <c r="S220" s="1">
        <v>271.166</v>
      </c>
      <c r="T220" s="1" t="s">
        <v>53</v>
      </c>
      <c r="U220" s="1">
        <v>312.39800000000002</v>
      </c>
      <c r="V220" s="1">
        <v>173.12100000000001</v>
      </c>
      <c r="W220" s="4">
        <v>1.6014999999999999</v>
      </c>
      <c r="X220" s="4">
        <v>8.6587999999999994</v>
      </c>
      <c r="Y220" s="4">
        <v>4.4353999999999996</v>
      </c>
      <c r="Z220" s="4">
        <v>7.4330999999999996</v>
      </c>
      <c r="AA220" s="4">
        <v>36.623899999999999</v>
      </c>
      <c r="AB220" s="4">
        <v>8.2451000000000008</v>
      </c>
      <c r="AC220" s="4">
        <v>255.68369999999999</v>
      </c>
      <c r="AD220" s="4">
        <v>0.64059999999999995</v>
      </c>
    </row>
    <row r="221" spans="1:30" x14ac:dyDescent="0.25">
      <c r="A221" s="2">
        <v>36465</v>
      </c>
      <c r="B221" s="1">
        <v>210.94200000000001</v>
      </c>
      <c r="C221" s="1">
        <v>210.94200000000001</v>
      </c>
      <c r="D221" s="1">
        <v>249.416</v>
      </c>
      <c r="E221" s="1">
        <v>310.44799999999998</v>
      </c>
      <c r="F221" s="1">
        <v>347.51799999999997</v>
      </c>
      <c r="G221" s="1">
        <v>242.21600000000001</v>
      </c>
      <c r="H221" s="1">
        <v>377.29199999999997</v>
      </c>
      <c r="I221" s="1">
        <v>272.209</v>
      </c>
      <c r="J221" s="1">
        <v>217.94300000000001</v>
      </c>
      <c r="K221" s="1">
        <v>212.905</v>
      </c>
      <c r="L221" s="1">
        <v>209.44499999999999</v>
      </c>
      <c r="M221" s="1">
        <v>97.695999999999998</v>
      </c>
      <c r="N221" s="1">
        <v>318.46100000000001</v>
      </c>
      <c r="O221" s="1">
        <v>98.706999999999994</v>
      </c>
      <c r="P221" s="1">
        <v>124.113</v>
      </c>
      <c r="Q221" s="1">
        <v>264.041</v>
      </c>
      <c r="R221" s="1">
        <v>109.215</v>
      </c>
      <c r="S221" s="1">
        <v>271.30700000000002</v>
      </c>
      <c r="T221" s="1" t="s">
        <v>53</v>
      </c>
      <c r="U221" s="1">
        <v>312.73099999999999</v>
      </c>
      <c r="V221" s="1">
        <v>173.364</v>
      </c>
      <c r="W221" s="4">
        <v>1.6042000000000001</v>
      </c>
      <c r="X221" s="4">
        <v>8.6743000000000006</v>
      </c>
      <c r="Y221" s="4">
        <v>4.4273999999999996</v>
      </c>
      <c r="Z221" s="4">
        <v>7.4336000000000002</v>
      </c>
      <c r="AA221" s="4">
        <v>36.643999999999998</v>
      </c>
      <c r="AB221" s="4">
        <v>8.2601999999999993</v>
      </c>
      <c r="AC221" s="4">
        <v>255.59209999999999</v>
      </c>
      <c r="AD221" s="4">
        <v>0.63900000000000001</v>
      </c>
    </row>
    <row r="222" spans="1:30" x14ac:dyDescent="0.25">
      <c r="A222" s="2">
        <v>36466</v>
      </c>
      <c r="B222" s="1">
        <v>211.16900000000001</v>
      </c>
      <c r="C222" s="1">
        <v>211.16900000000001</v>
      </c>
      <c r="D222" s="1">
        <v>249.69900000000001</v>
      </c>
      <c r="E222" s="1">
        <v>312.52100000000002</v>
      </c>
      <c r="F222" s="1">
        <v>347.51299999999998</v>
      </c>
      <c r="G222" s="1">
        <v>242.79900000000001</v>
      </c>
      <c r="H222" s="1">
        <v>377.82100000000003</v>
      </c>
      <c r="I222" s="1">
        <v>272.85399999999998</v>
      </c>
      <c r="J222" s="1">
        <v>218.50700000000001</v>
      </c>
      <c r="K222" s="1">
        <v>213.30799999999999</v>
      </c>
      <c r="L222" s="1">
        <v>209.24</v>
      </c>
      <c r="M222" s="1">
        <v>97.817999999999998</v>
      </c>
      <c r="N222" s="1">
        <v>318.67500000000001</v>
      </c>
      <c r="O222" s="1">
        <v>98.784999999999997</v>
      </c>
      <c r="P222" s="1">
        <v>124.17700000000001</v>
      </c>
      <c r="Q222" s="1">
        <v>264.25299999999999</v>
      </c>
      <c r="R222" s="1">
        <v>109.405</v>
      </c>
      <c r="S222" s="1">
        <v>271.48399999999998</v>
      </c>
      <c r="T222" s="1" t="s">
        <v>53</v>
      </c>
      <c r="U222" s="1">
        <v>312.55</v>
      </c>
      <c r="V222" s="1">
        <v>173.48400000000001</v>
      </c>
      <c r="W222" s="4">
        <v>1.6077999999999999</v>
      </c>
      <c r="X222" s="4">
        <v>8.6625999999999994</v>
      </c>
      <c r="Y222" s="4">
        <v>4.4409999999999998</v>
      </c>
      <c r="Z222" s="4">
        <v>7.4343000000000004</v>
      </c>
      <c r="AA222" s="4">
        <v>36.6571</v>
      </c>
      <c r="AB222" s="4">
        <v>8.2634000000000007</v>
      </c>
      <c r="AC222" s="4">
        <v>255.59739999999999</v>
      </c>
      <c r="AD222" s="4">
        <v>0.63719999999999999</v>
      </c>
    </row>
    <row r="223" spans="1:30" x14ac:dyDescent="0.25">
      <c r="A223" s="2">
        <v>36467</v>
      </c>
      <c r="B223" s="1">
        <v>211.44800000000001</v>
      </c>
      <c r="C223" s="1">
        <v>211.44800000000001</v>
      </c>
      <c r="D223" s="1">
        <v>249.87200000000001</v>
      </c>
      <c r="E223" s="1">
        <v>312.61500000000001</v>
      </c>
      <c r="F223" s="1">
        <v>348.96899999999999</v>
      </c>
      <c r="G223" s="1">
        <v>243.155</v>
      </c>
      <c r="H223" s="1">
        <v>378.42099999999999</v>
      </c>
      <c r="I223" s="1">
        <v>272.27</v>
      </c>
      <c r="J223" s="1">
        <v>218.50200000000001</v>
      </c>
      <c r="K223" s="1">
        <v>213.62200000000001</v>
      </c>
      <c r="L223" s="1">
        <v>209.542</v>
      </c>
      <c r="M223" s="1">
        <v>97.950999999999993</v>
      </c>
      <c r="N223" s="1">
        <v>318.94600000000003</v>
      </c>
      <c r="O223" s="1">
        <v>99.337999999999994</v>
      </c>
      <c r="P223" s="1">
        <v>124.291</v>
      </c>
      <c r="Q223" s="1">
        <v>264.64400000000001</v>
      </c>
      <c r="R223" s="1">
        <v>110.048</v>
      </c>
      <c r="S223" s="1">
        <v>271.589</v>
      </c>
      <c r="T223" s="1" t="s">
        <v>53</v>
      </c>
      <c r="U223" s="1">
        <v>313.43200000000002</v>
      </c>
      <c r="V223" s="1">
        <v>173.59399999999999</v>
      </c>
      <c r="W223" s="4">
        <v>1.6076999999999999</v>
      </c>
      <c r="X223" s="4">
        <v>8.6631999999999998</v>
      </c>
      <c r="Y223" s="4">
        <v>4.4966999999999997</v>
      </c>
      <c r="Z223" s="4">
        <v>7.4328000000000003</v>
      </c>
      <c r="AA223" s="4">
        <v>36.7211</v>
      </c>
      <c r="AB223" s="4">
        <v>8.2601999999999993</v>
      </c>
      <c r="AC223" s="4">
        <v>255.56180000000001</v>
      </c>
      <c r="AD223" s="4">
        <v>0.63739999999999997</v>
      </c>
    </row>
    <row r="224" spans="1:30" x14ac:dyDescent="0.25">
      <c r="A224" s="2">
        <v>36468</v>
      </c>
      <c r="B224" s="1">
        <v>211.68</v>
      </c>
      <c r="C224" s="1">
        <v>211.68</v>
      </c>
      <c r="D224" s="1">
        <v>250.62899999999999</v>
      </c>
      <c r="E224" s="1">
        <v>316.048</v>
      </c>
      <c r="F224" s="1">
        <v>349.61099999999999</v>
      </c>
      <c r="G224" s="1">
        <v>244.16499999999999</v>
      </c>
      <c r="H224" s="1">
        <v>379.00200000000001</v>
      </c>
      <c r="I224" s="1">
        <v>273.80399999999997</v>
      </c>
      <c r="J224" s="1">
        <v>219.232</v>
      </c>
      <c r="K224" s="1">
        <v>213.87</v>
      </c>
      <c r="L224" s="1">
        <v>210.453</v>
      </c>
      <c r="M224" s="1">
        <v>98.164000000000001</v>
      </c>
      <c r="N224" s="1">
        <v>320.173</v>
      </c>
      <c r="O224" s="1">
        <v>100.027</v>
      </c>
      <c r="P224" s="1">
        <v>124.261</v>
      </c>
      <c r="Q224" s="1">
        <v>265.23500000000001</v>
      </c>
      <c r="R224" s="1">
        <v>110.056</v>
      </c>
      <c r="S224" s="1">
        <v>272.06099999999998</v>
      </c>
      <c r="T224" s="1" t="s">
        <v>53</v>
      </c>
      <c r="U224" s="1">
        <v>315.43599999999998</v>
      </c>
      <c r="V224" s="1">
        <v>173.88200000000001</v>
      </c>
      <c r="W224" s="4">
        <v>1.6120000000000001</v>
      </c>
      <c r="X224" s="4">
        <v>8.7134</v>
      </c>
      <c r="Y224" s="4">
        <v>4.4859</v>
      </c>
      <c r="Z224" s="4">
        <v>7.4340999999999999</v>
      </c>
      <c r="AA224" s="4">
        <v>36.710900000000002</v>
      </c>
      <c r="AB224" s="4">
        <v>8.2506000000000004</v>
      </c>
      <c r="AC224" s="4">
        <v>255.39420000000001</v>
      </c>
      <c r="AD224" s="4">
        <v>0.63729999999999998</v>
      </c>
    </row>
    <row r="225" spans="1:30" x14ac:dyDescent="0.25">
      <c r="A225" s="2">
        <v>36469</v>
      </c>
      <c r="B225" s="1">
        <v>212.858</v>
      </c>
      <c r="C225" s="1">
        <v>212.858</v>
      </c>
      <c r="D225" s="1">
        <v>251.46799999999999</v>
      </c>
      <c r="E225" s="1">
        <v>316.62299999999999</v>
      </c>
      <c r="F225" s="1">
        <v>350.93799999999999</v>
      </c>
      <c r="G225" s="1">
        <v>245.05600000000001</v>
      </c>
      <c r="H225" s="1">
        <v>380.43099999999998</v>
      </c>
      <c r="I225" s="1">
        <v>274.85700000000003</v>
      </c>
      <c r="J225" s="1">
        <v>219.697</v>
      </c>
      <c r="K225" s="1">
        <v>214.37</v>
      </c>
      <c r="L225" s="1">
        <v>211.233</v>
      </c>
      <c r="M225" s="1">
        <v>98.54</v>
      </c>
      <c r="N225" s="1">
        <v>320.94400000000002</v>
      </c>
      <c r="O225" s="1">
        <v>100.866</v>
      </c>
      <c r="P225" s="1">
        <v>124.383</v>
      </c>
      <c r="Q225" s="1">
        <v>266.10000000000002</v>
      </c>
      <c r="R225" s="1">
        <v>110.09099999999999</v>
      </c>
      <c r="S225" s="1">
        <v>272.89400000000001</v>
      </c>
      <c r="T225" s="1" t="s">
        <v>53</v>
      </c>
      <c r="U225" s="1">
        <v>316.41300000000001</v>
      </c>
      <c r="V225" s="1">
        <v>174.149</v>
      </c>
      <c r="W225" s="4">
        <v>1.6138999999999999</v>
      </c>
      <c r="X225" s="4">
        <v>8.6663999999999994</v>
      </c>
      <c r="Y225" s="4">
        <v>4.4508999999999999</v>
      </c>
      <c r="Z225" s="4">
        <v>7.4374000000000002</v>
      </c>
      <c r="AA225" s="4">
        <v>36.597499999999997</v>
      </c>
      <c r="AB225" s="4">
        <v>8.2297999999999991</v>
      </c>
      <c r="AC225" s="4">
        <v>255.238</v>
      </c>
      <c r="AD225" s="4">
        <v>0.64119999999999999</v>
      </c>
    </row>
    <row r="226" spans="1:30" x14ac:dyDescent="0.25">
      <c r="A226" s="2">
        <v>36472</v>
      </c>
      <c r="B226" s="1">
        <v>212.89599999999999</v>
      </c>
      <c r="C226" s="1">
        <v>212.89599999999999</v>
      </c>
      <c r="D226" s="1">
        <v>252.16</v>
      </c>
      <c r="E226" s="1">
        <v>316.05900000000003</v>
      </c>
      <c r="F226" s="1">
        <v>351.50299999999999</v>
      </c>
      <c r="G226" s="1">
        <v>244.999</v>
      </c>
      <c r="H226" s="1">
        <v>380.928</v>
      </c>
      <c r="I226" s="1">
        <v>275.928</v>
      </c>
      <c r="J226" s="1">
        <v>220.392</v>
      </c>
      <c r="K226" s="1">
        <v>214.90600000000001</v>
      </c>
      <c r="L226" s="1">
        <v>211.464</v>
      </c>
      <c r="M226" s="1">
        <v>98.677000000000007</v>
      </c>
      <c r="N226" s="1">
        <v>320.99</v>
      </c>
      <c r="O226" s="1">
        <v>101.096</v>
      </c>
      <c r="P226" s="1">
        <v>124.45699999999999</v>
      </c>
      <c r="Q226" s="1">
        <v>266.42</v>
      </c>
      <c r="R226" s="1">
        <v>110.101</v>
      </c>
      <c r="S226" s="1">
        <v>273.41699999999997</v>
      </c>
      <c r="T226" s="1" t="s">
        <v>53</v>
      </c>
      <c r="U226" s="1">
        <v>316.67899999999997</v>
      </c>
      <c r="V226" s="1">
        <v>174.78399999999999</v>
      </c>
      <c r="W226" s="4">
        <v>1.6104000000000001</v>
      </c>
      <c r="X226" s="4">
        <v>8.6689000000000007</v>
      </c>
      <c r="Y226" s="4">
        <v>4.4028</v>
      </c>
      <c r="Z226" s="4">
        <v>7.4352999999999998</v>
      </c>
      <c r="AA226" s="4">
        <v>36.531700000000001</v>
      </c>
      <c r="AB226" s="4">
        <v>8.2141999999999999</v>
      </c>
      <c r="AC226" s="4">
        <v>254.90690000000001</v>
      </c>
      <c r="AD226" s="4">
        <v>0.64129999999999998</v>
      </c>
    </row>
    <row r="227" spans="1:30" x14ac:dyDescent="0.25">
      <c r="A227" s="2">
        <v>36473</v>
      </c>
      <c r="B227" s="1">
        <v>213.518</v>
      </c>
      <c r="C227" s="1">
        <v>213.518</v>
      </c>
      <c r="D227" s="1">
        <v>252.392</v>
      </c>
      <c r="E227" s="1">
        <v>315.21699999999998</v>
      </c>
      <c r="F227" s="1">
        <v>351.774</v>
      </c>
      <c r="G227" s="1">
        <v>245.33699999999999</v>
      </c>
      <c r="H227" s="1">
        <v>381.69299999999998</v>
      </c>
      <c r="I227" s="1">
        <v>275.51600000000002</v>
      </c>
      <c r="J227" s="1">
        <v>220.184</v>
      </c>
      <c r="K227" s="1">
        <v>215.49700000000001</v>
      </c>
      <c r="L227" s="1">
        <v>211.60900000000001</v>
      </c>
      <c r="M227" s="1">
        <v>98.831999999999994</v>
      </c>
      <c r="N227" s="1">
        <v>321.43599999999998</v>
      </c>
      <c r="O227" s="1">
        <v>101.52</v>
      </c>
      <c r="P227" s="1">
        <v>124.58499999999999</v>
      </c>
      <c r="Q227" s="1">
        <v>267.06</v>
      </c>
      <c r="R227" s="1">
        <v>110.203</v>
      </c>
      <c r="S227" s="1">
        <v>273.24900000000002</v>
      </c>
      <c r="T227" s="1" t="s">
        <v>53</v>
      </c>
      <c r="U227" s="1">
        <v>316.60899999999998</v>
      </c>
      <c r="V227" s="1">
        <v>175.04599999999999</v>
      </c>
      <c r="W227" s="4">
        <v>1.6084000000000001</v>
      </c>
      <c r="X227" s="4">
        <v>8.6464999999999996</v>
      </c>
      <c r="Y227" s="4">
        <v>4.4217000000000004</v>
      </c>
      <c r="Z227" s="4">
        <v>7.4348999999999998</v>
      </c>
      <c r="AA227" s="4">
        <v>36.4572</v>
      </c>
      <c r="AB227" s="4">
        <v>8.2041000000000004</v>
      </c>
      <c r="AC227" s="4">
        <v>255.2518</v>
      </c>
      <c r="AD227" s="4">
        <v>0.64149999999999996</v>
      </c>
    </row>
    <row r="228" spans="1:30" x14ac:dyDescent="0.25">
      <c r="A228" s="2">
        <v>36474</v>
      </c>
      <c r="B228" s="1">
        <v>213.14400000000001</v>
      </c>
      <c r="C228" s="1">
        <v>213.14400000000001</v>
      </c>
      <c r="D228" s="1">
        <v>251.88200000000001</v>
      </c>
      <c r="E228" s="1">
        <v>314.82499999999999</v>
      </c>
      <c r="F228" s="1">
        <v>351.69200000000001</v>
      </c>
      <c r="G228" s="1">
        <v>244.714</v>
      </c>
      <c r="H228" s="1">
        <v>380.89699999999999</v>
      </c>
      <c r="I228" s="1">
        <v>275.02999999999997</v>
      </c>
      <c r="J228" s="1">
        <v>219.68799999999999</v>
      </c>
      <c r="K228" s="1">
        <v>215.363</v>
      </c>
      <c r="L228" s="1">
        <v>211.57300000000001</v>
      </c>
      <c r="M228" s="1">
        <v>98.66</v>
      </c>
      <c r="N228" s="1">
        <v>320.80099999999999</v>
      </c>
      <c r="O228" s="1">
        <v>100.971</v>
      </c>
      <c r="P228" s="1">
        <v>124.508</v>
      </c>
      <c r="Q228" s="1">
        <v>266.673</v>
      </c>
      <c r="R228" s="1">
        <v>111.47</v>
      </c>
      <c r="S228" s="1">
        <v>272.95800000000003</v>
      </c>
      <c r="T228" s="1" t="s">
        <v>53</v>
      </c>
      <c r="U228" s="1">
        <v>316.226</v>
      </c>
      <c r="V228" s="1">
        <v>174.89699999999999</v>
      </c>
      <c r="W228" s="4">
        <v>1.6073</v>
      </c>
      <c r="X228" s="4">
        <v>8.6606000000000005</v>
      </c>
      <c r="Y228" s="4">
        <v>4.4973000000000001</v>
      </c>
      <c r="Z228" s="4">
        <v>7.4321000000000002</v>
      </c>
      <c r="AA228" s="4">
        <v>36.479100000000003</v>
      </c>
      <c r="AB228" s="4">
        <v>8.2010000000000005</v>
      </c>
      <c r="AC228" s="4">
        <v>255.4418</v>
      </c>
      <c r="AD228" s="4">
        <v>0.64190000000000003</v>
      </c>
    </row>
    <row r="229" spans="1:30" x14ac:dyDescent="0.25">
      <c r="A229" s="2">
        <v>36475</v>
      </c>
      <c r="B229" s="1">
        <v>212.92699999999999</v>
      </c>
      <c r="C229" s="1">
        <v>212.92699999999999</v>
      </c>
      <c r="D229" s="1">
        <v>252.02500000000001</v>
      </c>
      <c r="E229" s="1">
        <v>315.226</v>
      </c>
      <c r="F229" s="1">
        <v>351.63299999999998</v>
      </c>
      <c r="G229" s="1">
        <v>244.756</v>
      </c>
      <c r="H229" s="1">
        <v>380.83300000000003</v>
      </c>
      <c r="I229" s="1">
        <v>275.35399999999998</v>
      </c>
      <c r="J229" s="1">
        <v>219.94300000000001</v>
      </c>
      <c r="K229" s="1">
        <v>215.23</v>
      </c>
      <c r="L229" s="1">
        <v>211.51</v>
      </c>
      <c r="M229" s="1">
        <v>98.653999999999996</v>
      </c>
      <c r="N229" s="1">
        <v>321.21199999999999</v>
      </c>
      <c r="O229" s="1">
        <v>100.976</v>
      </c>
      <c r="P229" s="1">
        <v>124.509</v>
      </c>
      <c r="Q229" s="1">
        <v>266.86399999999998</v>
      </c>
      <c r="R229" s="1">
        <v>111.328</v>
      </c>
      <c r="S229" s="1">
        <v>273.12900000000002</v>
      </c>
      <c r="T229" s="1" t="s">
        <v>53</v>
      </c>
      <c r="U229" s="1">
        <v>317.49799999999999</v>
      </c>
      <c r="V229" s="1">
        <v>174.95400000000001</v>
      </c>
      <c r="W229" s="4">
        <v>1.6083000000000001</v>
      </c>
      <c r="X229" s="4">
        <v>8.6563999999999997</v>
      </c>
      <c r="Y229" s="4">
        <v>4.4509999999999996</v>
      </c>
      <c r="Z229" s="4">
        <v>7.4348999999999998</v>
      </c>
      <c r="AA229" s="4">
        <v>36.439599999999999</v>
      </c>
      <c r="AB229" s="4">
        <v>8.2095000000000002</v>
      </c>
      <c r="AC229" s="4">
        <v>255.32499999999999</v>
      </c>
      <c r="AD229" s="4">
        <v>0.64129999999999998</v>
      </c>
    </row>
    <row r="230" spans="1:30" x14ac:dyDescent="0.25">
      <c r="A230" s="2">
        <v>36476</v>
      </c>
      <c r="B230" s="1">
        <v>213.80600000000001</v>
      </c>
      <c r="C230" s="1">
        <v>213.80600000000001</v>
      </c>
      <c r="D230" s="1">
        <v>253.482</v>
      </c>
      <c r="E230" s="1">
        <v>317.37400000000002</v>
      </c>
      <c r="F230" s="1">
        <v>352.91699999999997</v>
      </c>
      <c r="G230" s="1">
        <v>246.34700000000001</v>
      </c>
      <c r="H230" s="1">
        <v>382.233</v>
      </c>
      <c r="I230" s="1">
        <v>276.89100000000002</v>
      </c>
      <c r="J230" s="1">
        <v>220.80600000000001</v>
      </c>
      <c r="K230" s="1">
        <v>215.94800000000001</v>
      </c>
      <c r="L230" s="1">
        <v>211.85499999999999</v>
      </c>
      <c r="M230" s="1">
        <v>99.082999999999998</v>
      </c>
      <c r="N230" s="1">
        <v>322.39600000000002</v>
      </c>
      <c r="O230" s="1">
        <v>101.196</v>
      </c>
      <c r="P230" s="1">
        <v>124.607</v>
      </c>
      <c r="Q230" s="1">
        <v>267.69799999999998</v>
      </c>
      <c r="R230" s="1">
        <v>111.75</v>
      </c>
      <c r="S230" s="1">
        <v>273.995</v>
      </c>
      <c r="T230" s="1" t="s">
        <v>53</v>
      </c>
      <c r="U230" s="1">
        <v>318.95499999999998</v>
      </c>
      <c r="V230" s="1">
        <v>174.97399999999999</v>
      </c>
      <c r="W230" s="4">
        <v>1.6060000000000001</v>
      </c>
      <c r="X230" s="4">
        <v>8.6401000000000003</v>
      </c>
      <c r="Y230" s="4">
        <v>4.4217000000000004</v>
      </c>
      <c r="Z230" s="4">
        <v>7.4359000000000002</v>
      </c>
      <c r="AA230" s="4">
        <v>36.353900000000003</v>
      </c>
      <c r="AB230" s="4">
        <v>8.1839999999999993</v>
      </c>
      <c r="AC230" s="4">
        <v>254.76070000000001</v>
      </c>
      <c r="AD230" s="4">
        <v>0.63939999999999997</v>
      </c>
    </row>
    <row r="231" spans="1:30" x14ac:dyDescent="0.25">
      <c r="A231" s="2">
        <v>36479</v>
      </c>
      <c r="B231" s="1">
        <v>213.93199999999999</v>
      </c>
      <c r="C231" s="1">
        <v>213.93199999999999</v>
      </c>
      <c r="D231" s="1">
        <v>253.227</v>
      </c>
      <c r="E231" s="1">
        <v>317.214</v>
      </c>
      <c r="F231" s="1">
        <v>352.90600000000001</v>
      </c>
      <c r="G231" s="1">
        <v>246.09399999999999</v>
      </c>
      <c r="H231" s="1">
        <v>382.37400000000002</v>
      </c>
      <c r="I231" s="1">
        <v>276.00799999999998</v>
      </c>
      <c r="J231" s="1">
        <v>220.56100000000001</v>
      </c>
      <c r="K231" s="1">
        <v>216.054</v>
      </c>
      <c r="L231" s="1">
        <v>212.505</v>
      </c>
      <c r="M231" s="1">
        <v>99.066000000000003</v>
      </c>
      <c r="N231" s="1">
        <v>322.07299999999998</v>
      </c>
      <c r="O231" s="1">
        <v>101.214</v>
      </c>
      <c r="P231" s="1">
        <v>124.703</v>
      </c>
      <c r="Q231" s="1">
        <v>267.803</v>
      </c>
      <c r="R231" s="1">
        <v>111.89700000000001</v>
      </c>
      <c r="S231" s="1">
        <v>274.26100000000002</v>
      </c>
      <c r="T231" s="1" t="s">
        <v>53</v>
      </c>
      <c r="U231" s="1">
        <v>319.07299999999998</v>
      </c>
      <c r="V231" s="1">
        <v>175.76300000000001</v>
      </c>
      <c r="W231" s="4">
        <v>1.6052999999999999</v>
      </c>
      <c r="X231" s="4">
        <v>8.6306999999999992</v>
      </c>
      <c r="Y231" s="4">
        <v>4.4138000000000002</v>
      </c>
      <c r="Z231" s="4">
        <v>7.4364999999999997</v>
      </c>
      <c r="AA231" s="4">
        <v>36.2789</v>
      </c>
      <c r="AB231" s="4">
        <v>8.1815999999999995</v>
      </c>
      <c r="AC231" s="4">
        <v>254.6942</v>
      </c>
      <c r="AD231" s="4">
        <v>0.63619999999999999</v>
      </c>
    </row>
    <row r="232" spans="1:30" x14ac:dyDescent="0.25">
      <c r="A232" s="2">
        <v>36480</v>
      </c>
      <c r="B232" s="1">
        <v>214.21899999999999</v>
      </c>
      <c r="C232" s="1">
        <v>214.21899999999999</v>
      </c>
      <c r="D232" s="1">
        <v>253.51599999999999</v>
      </c>
      <c r="E232" s="1">
        <v>318.59899999999999</v>
      </c>
      <c r="F232" s="1">
        <v>353.30599999999998</v>
      </c>
      <c r="G232" s="1">
        <v>246.33500000000001</v>
      </c>
      <c r="H232" s="1">
        <v>382.75900000000001</v>
      </c>
      <c r="I232" s="1">
        <v>277.173</v>
      </c>
      <c r="J232" s="1">
        <v>221.01499999999999</v>
      </c>
      <c r="K232" s="1">
        <v>216.29</v>
      </c>
      <c r="L232" s="1">
        <v>212.62799999999999</v>
      </c>
      <c r="M232" s="1">
        <v>99.186999999999998</v>
      </c>
      <c r="N232" s="1">
        <v>322.55</v>
      </c>
      <c r="O232" s="1">
        <v>101.23099999999999</v>
      </c>
      <c r="P232" s="1">
        <v>124.73699999999999</v>
      </c>
      <c r="Q232" s="1">
        <v>267.70800000000003</v>
      </c>
      <c r="R232" s="1">
        <v>111.411</v>
      </c>
      <c r="S232" s="1">
        <v>274.47399999999999</v>
      </c>
      <c r="T232" s="1" t="s">
        <v>53</v>
      </c>
      <c r="U232" s="1">
        <v>318.67500000000001</v>
      </c>
      <c r="V232" s="1">
        <v>176.244</v>
      </c>
      <c r="W232" s="4">
        <v>1.6046</v>
      </c>
      <c r="X232" s="4">
        <v>8.6556999999999995</v>
      </c>
      <c r="Y232" s="4">
        <v>4.3677999999999999</v>
      </c>
      <c r="Z232" s="4">
        <v>7.4379999999999997</v>
      </c>
      <c r="AA232" s="4">
        <v>36.347900000000003</v>
      </c>
      <c r="AB232" s="4">
        <v>8.1966000000000001</v>
      </c>
      <c r="AC232" s="4">
        <v>254.70349999999999</v>
      </c>
      <c r="AD232" s="4">
        <v>0.6371</v>
      </c>
    </row>
    <row r="233" spans="1:30" x14ac:dyDescent="0.25">
      <c r="A233" s="2">
        <v>36481</v>
      </c>
      <c r="B233" s="1">
        <v>213.68</v>
      </c>
      <c r="C233" s="1">
        <v>213.68</v>
      </c>
      <c r="D233" s="1">
        <v>252.55699999999999</v>
      </c>
      <c r="E233" s="1">
        <v>317.07299999999998</v>
      </c>
      <c r="F233" s="1">
        <v>352.87200000000001</v>
      </c>
      <c r="G233" s="1">
        <v>245.434</v>
      </c>
      <c r="H233" s="1">
        <v>382.05399999999997</v>
      </c>
      <c r="I233" s="1">
        <v>275.39699999999999</v>
      </c>
      <c r="J233" s="1">
        <v>220.20599999999999</v>
      </c>
      <c r="K233" s="1">
        <v>215.86699999999999</v>
      </c>
      <c r="L233" s="1">
        <v>212.29900000000001</v>
      </c>
      <c r="M233" s="1">
        <v>98.921999999999997</v>
      </c>
      <c r="N233" s="1">
        <v>321.392</v>
      </c>
      <c r="O233" s="1">
        <v>101.625</v>
      </c>
      <c r="P233" s="1">
        <v>124.79</v>
      </c>
      <c r="Q233" s="1">
        <v>267.15600000000001</v>
      </c>
      <c r="R233" s="1">
        <v>112.23</v>
      </c>
      <c r="S233" s="1">
        <v>273.77100000000002</v>
      </c>
      <c r="T233" s="1" t="s">
        <v>53</v>
      </c>
      <c r="U233" s="1">
        <v>316.65800000000002</v>
      </c>
      <c r="V233" s="1">
        <v>175.75200000000001</v>
      </c>
      <c r="W233" s="4">
        <v>1.6025</v>
      </c>
      <c r="X233" s="4">
        <v>8.6389999999999993</v>
      </c>
      <c r="Y233" s="4">
        <v>4.3651</v>
      </c>
      <c r="Z233" s="4">
        <v>7.4381000000000004</v>
      </c>
      <c r="AA233" s="4">
        <v>36.302300000000002</v>
      </c>
      <c r="AB233" s="4">
        <v>8.2068999999999992</v>
      </c>
      <c r="AC233" s="4">
        <v>255.40280000000001</v>
      </c>
      <c r="AD233" s="4">
        <v>0.63959999999999995</v>
      </c>
    </row>
    <row r="234" spans="1:30" x14ac:dyDescent="0.25">
      <c r="A234" s="2">
        <v>36482</v>
      </c>
      <c r="B234" s="1">
        <v>212.86799999999999</v>
      </c>
      <c r="C234" s="1">
        <v>212.86799999999999</v>
      </c>
      <c r="D234" s="1">
        <v>252.06200000000001</v>
      </c>
      <c r="E234" s="1">
        <v>316.02100000000002</v>
      </c>
      <c r="F234" s="1">
        <v>351.58499999999998</v>
      </c>
      <c r="G234" s="1">
        <v>244.82400000000001</v>
      </c>
      <c r="H234" s="1">
        <v>380.84199999999998</v>
      </c>
      <c r="I234" s="1">
        <v>274.702</v>
      </c>
      <c r="J234" s="1">
        <v>219.828</v>
      </c>
      <c r="K234" s="1">
        <v>215.53700000000001</v>
      </c>
      <c r="L234" s="1">
        <v>211.739</v>
      </c>
      <c r="M234" s="1">
        <v>98.649000000000001</v>
      </c>
      <c r="N234" s="1">
        <v>321.05</v>
      </c>
      <c r="O234" s="1">
        <v>101.169</v>
      </c>
      <c r="P234" s="1">
        <v>124.836</v>
      </c>
      <c r="Q234" s="1">
        <v>266.26400000000001</v>
      </c>
      <c r="R234" s="1">
        <v>112.339</v>
      </c>
      <c r="S234" s="1">
        <v>273.81799999999998</v>
      </c>
      <c r="T234" s="1" t="s">
        <v>53</v>
      </c>
      <c r="U234" s="1">
        <v>316.02800000000002</v>
      </c>
      <c r="V234" s="1">
        <v>175.536</v>
      </c>
      <c r="W234" s="4">
        <v>1.6032999999999999</v>
      </c>
      <c r="X234" s="4">
        <v>8.6171000000000006</v>
      </c>
      <c r="Y234" s="4">
        <v>4.3480999999999996</v>
      </c>
      <c r="Z234" s="4">
        <v>7.4394</v>
      </c>
      <c r="AA234" s="4">
        <v>36.301400000000001</v>
      </c>
      <c r="AB234" s="4">
        <v>8.1846999999999994</v>
      </c>
      <c r="AC234" s="4">
        <v>254.90729999999999</v>
      </c>
      <c r="AD234" s="4">
        <v>0.6381</v>
      </c>
    </row>
    <row r="235" spans="1:30" x14ac:dyDescent="0.25">
      <c r="A235" s="2">
        <v>36483</v>
      </c>
      <c r="B235" s="1">
        <v>212.90799999999999</v>
      </c>
      <c r="C235" s="1">
        <v>212.90799999999999</v>
      </c>
      <c r="D235" s="1">
        <v>251.77199999999999</v>
      </c>
      <c r="E235" s="1">
        <v>315.53399999999999</v>
      </c>
      <c r="F235" s="1">
        <v>351.53</v>
      </c>
      <c r="G235" s="1">
        <v>244.53299999999999</v>
      </c>
      <c r="H235" s="1">
        <v>380.80700000000002</v>
      </c>
      <c r="I235" s="1">
        <v>273.90800000000002</v>
      </c>
      <c r="J235" s="1">
        <v>219.369</v>
      </c>
      <c r="K235" s="1">
        <v>215.333</v>
      </c>
      <c r="L235" s="1">
        <v>211.57300000000001</v>
      </c>
      <c r="M235" s="1">
        <v>98.596000000000004</v>
      </c>
      <c r="N235" s="1">
        <v>320.79199999999997</v>
      </c>
      <c r="O235" s="1">
        <v>101.19499999999999</v>
      </c>
      <c r="P235" s="1">
        <v>124.84699999999999</v>
      </c>
      <c r="Q235" s="1">
        <v>266.197</v>
      </c>
      <c r="R235" s="1">
        <v>112.63200000000001</v>
      </c>
      <c r="S235" s="1">
        <v>273.19600000000003</v>
      </c>
      <c r="T235" s="1" t="s">
        <v>53</v>
      </c>
      <c r="U235" s="1">
        <v>315.38299999999998</v>
      </c>
      <c r="V235" s="1">
        <v>175.345</v>
      </c>
      <c r="W235" s="4">
        <v>1.6031</v>
      </c>
      <c r="X235" s="4">
        <v>8.6029999999999998</v>
      </c>
      <c r="Y235" s="4">
        <v>4.3433999999999999</v>
      </c>
      <c r="Z235" s="4">
        <v>7.4383999999999997</v>
      </c>
      <c r="AA235" s="4">
        <v>36.281599999999997</v>
      </c>
      <c r="AB235" s="4">
        <v>8.1867000000000001</v>
      </c>
      <c r="AC235" s="4">
        <v>254.76509999999999</v>
      </c>
      <c r="AD235" s="4">
        <v>0.63649999999999995</v>
      </c>
    </row>
    <row r="236" spans="1:30" x14ac:dyDescent="0.25">
      <c r="A236" s="2">
        <v>36486</v>
      </c>
      <c r="B236" s="1">
        <v>212.215</v>
      </c>
      <c r="C236" s="1">
        <v>212.215</v>
      </c>
      <c r="D236" s="1">
        <v>251.02199999999999</v>
      </c>
      <c r="E236" s="1">
        <v>314.291</v>
      </c>
      <c r="F236" s="1">
        <v>350.75099999999998</v>
      </c>
      <c r="G236" s="1">
        <v>244.00800000000001</v>
      </c>
      <c r="H236" s="1">
        <v>379.95499999999998</v>
      </c>
      <c r="I236" s="1">
        <v>273.71899999999999</v>
      </c>
      <c r="J236" s="1">
        <v>218.99799999999999</v>
      </c>
      <c r="K236" s="1">
        <v>214.40100000000001</v>
      </c>
      <c r="L236" s="1">
        <v>210.953</v>
      </c>
      <c r="M236" s="1">
        <v>98.335999999999999</v>
      </c>
      <c r="N236" s="1">
        <v>319.97000000000003</v>
      </c>
      <c r="O236" s="1">
        <v>100.884</v>
      </c>
      <c r="P236" s="1">
        <v>124.91200000000001</v>
      </c>
      <c r="Q236" s="1">
        <v>265.75700000000001</v>
      </c>
      <c r="R236" s="1">
        <v>112.273</v>
      </c>
      <c r="S236" s="1">
        <v>273.43200000000002</v>
      </c>
      <c r="T236" s="1" t="s">
        <v>53</v>
      </c>
      <c r="U236" s="1">
        <v>315.08300000000003</v>
      </c>
      <c r="V236" s="1">
        <v>174.916</v>
      </c>
      <c r="W236" s="4">
        <v>1.6009</v>
      </c>
      <c r="X236" s="4">
        <v>8.6172000000000004</v>
      </c>
      <c r="Y236" s="4">
        <v>4.3409000000000004</v>
      </c>
      <c r="Z236" s="4">
        <v>7.4378000000000002</v>
      </c>
      <c r="AA236" s="4">
        <v>36.194499999999998</v>
      </c>
      <c r="AB236" s="4">
        <v>8.1771999999999991</v>
      </c>
      <c r="AC236" s="4">
        <v>255.07579999999999</v>
      </c>
      <c r="AD236" s="4">
        <v>0.6371</v>
      </c>
    </row>
    <row r="237" spans="1:30" x14ac:dyDescent="0.25">
      <c r="A237" s="2">
        <v>36487</v>
      </c>
      <c r="B237" s="1">
        <v>212.52199999999999</v>
      </c>
      <c r="C237" s="1">
        <v>212.52199999999999</v>
      </c>
      <c r="D237" s="1">
        <v>251.226</v>
      </c>
      <c r="E237" s="1">
        <v>314.62400000000002</v>
      </c>
      <c r="F237" s="1">
        <v>350.97199999999998</v>
      </c>
      <c r="G237" s="1">
        <v>244.227</v>
      </c>
      <c r="H237" s="1">
        <v>380.20100000000002</v>
      </c>
      <c r="I237" s="1">
        <v>273.79899999999998</v>
      </c>
      <c r="J237" s="1">
        <v>219.15899999999999</v>
      </c>
      <c r="K237" s="1">
        <v>214.72800000000001</v>
      </c>
      <c r="L237" s="1">
        <v>211.12700000000001</v>
      </c>
      <c r="M237" s="1">
        <v>98.427999999999997</v>
      </c>
      <c r="N237" s="1">
        <v>320.28399999999999</v>
      </c>
      <c r="O237" s="1">
        <v>101.02</v>
      </c>
      <c r="P237" s="1">
        <v>124.979</v>
      </c>
      <c r="Q237" s="1">
        <v>265.84899999999999</v>
      </c>
      <c r="R237" s="1">
        <v>112.464</v>
      </c>
      <c r="S237" s="1">
        <v>273.44799999999998</v>
      </c>
      <c r="T237" s="1" t="s">
        <v>53</v>
      </c>
      <c r="U237" s="1">
        <v>315.30700000000002</v>
      </c>
      <c r="V237" s="1">
        <v>174.81800000000001</v>
      </c>
      <c r="W237" s="4">
        <v>1.6011</v>
      </c>
      <c r="X237" s="4">
        <v>8.5977999999999994</v>
      </c>
      <c r="Y237" s="4">
        <v>4.3082000000000003</v>
      </c>
      <c r="Z237" s="4">
        <v>7.4374000000000002</v>
      </c>
      <c r="AA237" s="4">
        <v>36.2134</v>
      </c>
      <c r="AB237" s="4">
        <v>8.1706000000000003</v>
      </c>
      <c r="AC237" s="4">
        <v>254.91650000000001</v>
      </c>
      <c r="AD237" s="4">
        <v>0.63290000000000002</v>
      </c>
    </row>
    <row r="238" spans="1:30" x14ac:dyDescent="0.25">
      <c r="A238" s="2">
        <v>36488</v>
      </c>
      <c r="B238" s="1">
        <v>211.71</v>
      </c>
      <c r="C238" s="1">
        <v>211.71</v>
      </c>
      <c r="D238" s="1">
        <v>250.404</v>
      </c>
      <c r="E238" s="1">
        <v>313.53199999999998</v>
      </c>
      <c r="F238" s="1">
        <v>350.04599999999999</v>
      </c>
      <c r="G238" s="1">
        <v>243.45599999999999</v>
      </c>
      <c r="H238" s="1">
        <v>379.23200000000003</v>
      </c>
      <c r="I238" s="1">
        <v>272.61</v>
      </c>
      <c r="J238" s="1">
        <v>218.46100000000001</v>
      </c>
      <c r="K238" s="1">
        <v>214.04300000000001</v>
      </c>
      <c r="L238" s="1">
        <v>210.91200000000001</v>
      </c>
      <c r="M238" s="1">
        <v>98.131</v>
      </c>
      <c r="N238" s="1">
        <v>319.64</v>
      </c>
      <c r="O238" s="1">
        <v>100.876</v>
      </c>
      <c r="P238" s="1">
        <v>125.00700000000001</v>
      </c>
      <c r="Q238" s="1">
        <v>265.428</v>
      </c>
      <c r="R238" s="1">
        <v>112.571</v>
      </c>
      <c r="S238" s="1">
        <v>273.24700000000001</v>
      </c>
      <c r="T238" s="1" t="s">
        <v>53</v>
      </c>
      <c r="U238" s="1">
        <v>314.85899999999998</v>
      </c>
      <c r="V238" s="1">
        <v>174.57900000000001</v>
      </c>
      <c r="W238" s="4">
        <v>1.5999000000000001</v>
      </c>
      <c r="X238" s="4">
        <v>8.5911000000000008</v>
      </c>
      <c r="Y238" s="4">
        <v>4.2748999999999997</v>
      </c>
      <c r="Z238" s="4">
        <v>7.4375999999999998</v>
      </c>
      <c r="AA238" s="4">
        <v>36.063499999999998</v>
      </c>
      <c r="AB238" s="4">
        <v>8.1629000000000005</v>
      </c>
      <c r="AC238" s="4">
        <v>254.2345</v>
      </c>
      <c r="AD238" s="4">
        <v>0.63219999999999998</v>
      </c>
    </row>
    <row r="239" spans="1:30" x14ac:dyDescent="0.25">
      <c r="A239" s="2">
        <v>36489</v>
      </c>
      <c r="B239" s="1">
        <v>211.578</v>
      </c>
      <c r="C239" s="1">
        <v>211.578</v>
      </c>
      <c r="D239" s="1">
        <v>250.31100000000001</v>
      </c>
      <c r="E239" s="1">
        <v>312.69299999999998</v>
      </c>
      <c r="F239" s="1">
        <v>349.77</v>
      </c>
      <c r="G239" s="1">
        <v>243.51599999999999</v>
      </c>
      <c r="H239" s="1">
        <v>378.75700000000001</v>
      </c>
      <c r="I239" s="1">
        <v>272.74700000000001</v>
      </c>
      <c r="J239" s="1">
        <v>218.428</v>
      </c>
      <c r="K239" s="1">
        <v>213.88900000000001</v>
      </c>
      <c r="L239" s="1">
        <v>210.61600000000001</v>
      </c>
      <c r="M239" s="1">
        <v>98.072999999999993</v>
      </c>
      <c r="N239" s="1">
        <v>319.65100000000001</v>
      </c>
      <c r="O239" s="1">
        <v>101.246</v>
      </c>
      <c r="P239" s="1">
        <v>125.20699999999999</v>
      </c>
      <c r="Q239" s="1">
        <v>265.31</v>
      </c>
      <c r="R239" s="1">
        <v>112.684</v>
      </c>
      <c r="S239" s="1">
        <v>272.82900000000001</v>
      </c>
      <c r="T239" s="1" t="s">
        <v>53</v>
      </c>
      <c r="U239" s="1">
        <v>314.96600000000001</v>
      </c>
      <c r="V239" s="1">
        <v>174.77099999999999</v>
      </c>
      <c r="W239" s="4">
        <v>1.6006</v>
      </c>
      <c r="X239" s="4">
        <v>8.5678999999999998</v>
      </c>
      <c r="Y239" s="4">
        <v>4.3022999999999998</v>
      </c>
      <c r="Z239" s="4">
        <v>7.4391999999999996</v>
      </c>
      <c r="AA239" s="4">
        <v>36.005699999999997</v>
      </c>
      <c r="AB239" s="4">
        <v>8.1412999999999993</v>
      </c>
      <c r="AC239" s="4">
        <v>254.24299999999999</v>
      </c>
      <c r="AD239" s="4">
        <v>0.63129999999999997</v>
      </c>
    </row>
    <row r="240" spans="1:30" x14ac:dyDescent="0.25">
      <c r="A240" s="2">
        <v>36490</v>
      </c>
      <c r="B240" s="1">
        <v>211.18299999999999</v>
      </c>
      <c r="C240" s="1">
        <v>211.18299999999999</v>
      </c>
      <c r="D240" s="1">
        <v>249.779</v>
      </c>
      <c r="E240" s="1">
        <v>313.017</v>
      </c>
      <c r="F240" s="1">
        <v>348.98399999999998</v>
      </c>
      <c r="G240" s="1">
        <v>242.95</v>
      </c>
      <c r="H240" s="1">
        <v>378.173</v>
      </c>
      <c r="I240" s="1">
        <v>271.87200000000001</v>
      </c>
      <c r="J240" s="1">
        <v>217.904</v>
      </c>
      <c r="K240" s="1">
        <v>213.559</v>
      </c>
      <c r="L240" s="1">
        <v>210.44</v>
      </c>
      <c r="M240" s="1">
        <v>97.885000000000005</v>
      </c>
      <c r="N240" s="1">
        <v>319.14</v>
      </c>
      <c r="O240" s="1">
        <v>101.357</v>
      </c>
      <c r="P240" s="1">
        <v>125.29600000000001</v>
      </c>
      <c r="Q240" s="1">
        <v>264.83699999999999</v>
      </c>
      <c r="R240" s="1">
        <v>112.72199999999999</v>
      </c>
      <c r="S240" s="1">
        <v>272.49400000000003</v>
      </c>
      <c r="T240" s="1" t="s">
        <v>53</v>
      </c>
      <c r="U240" s="1">
        <v>314.786</v>
      </c>
      <c r="V240" s="1">
        <v>174.48099999999999</v>
      </c>
      <c r="W240" s="4">
        <v>1.6022000000000001</v>
      </c>
      <c r="X240" s="4">
        <v>8.5808</v>
      </c>
      <c r="Y240" s="4">
        <v>4.3045999999999998</v>
      </c>
      <c r="Z240" s="4">
        <v>7.4390000000000001</v>
      </c>
      <c r="AA240" s="4">
        <v>36.0411</v>
      </c>
      <c r="AB240" s="4">
        <v>8.1140000000000008</v>
      </c>
      <c r="AC240" s="4">
        <v>253.6662</v>
      </c>
      <c r="AD240" s="4">
        <v>0.63009999999999999</v>
      </c>
    </row>
    <row r="241" spans="1:30" x14ac:dyDescent="0.25">
      <c r="A241" s="2">
        <v>36493</v>
      </c>
      <c r="B241" s="1">
        <v>211.363</v>
      </c>
      <c r="C241" s="1">
        <v>211.363</v>
      </c>
      <c r="D241" s="1">
        <v>249.26900000000001</v>
      </c>
      <c r="E241" s="1">
        <v>313.52100000000002</v>
      </c>
      <c r="F241" s="1">
        <v>348.94799999999998</v>
      </c>
      <c r="G241" s="1">
        <v>242.71899999999999</v>
      </c>
      <c r="H241" s="1">
        <v>378.17500000000001</v>
      </c>
      <c r="I241" s="1">
        <v>271.63</v>
      </c>
      <c r="J241" s="1">
        <v>217.81899999999999</v>
      </c>
      <c r="K241" s="1">
        <v>213.67599999999999</v>
      </c>
      <c r="L241" s="1">
        <v>210.233</v>
      </c>
      <c r="M241" s="1">
        <v>97.852999999999994</v>
      </c>
      <c r="N241" s="1">
        <v>318.96899999999999</v>
      </c>
      <c r="O241" s="1">
        <v>101.477</v>
      </c>
      <c r="P241" s="1">
        <v>125.39400000000001</v>
      </c>
      <c r="Q241" s="1">
        <v>264.84300000000002</v>
      </c>
      <c r="R241" s="1">
        <v>112.76900000000001</v>
      </c>
      <c r="S241" s="1">
        <v>272.529</v>
      </c>
      <c r="T241" s="1" t="s">
        <v>53</v>
      </c>
      <c r="U241" s="1">
        <v>314.68799999999999</v>
      </c>
      <c r="V241" s="1">
        <v>174.215</v>
      </c>
      <c r="W241" s="4">
        <v>1.6032999999999999</v>
      </c>
      <c r="X241" s="4">
        <v>8.57</v>
      </c>
      <c r="Y241" s="4">
        <v>4.3529</v>
      </c>
      <c r="Z241" s="4">
        <v>7.4367999999999999</v>
      </c>
      <c r="AA241" s="4">
        <v>36.042999999999999</v>
      </c>
      <c r="AB241" s="4">
        <v>8.1149000000000004</v>
      </c>
      <c r="AC241" s="4">
        <v>253.74619999999999</v>
      </c>
      <c r="AD241" s="4">
        <v>0.62870000000000004</v>
      </c>
    </row>
    <row r="242" spans="1:30" x14ac:dyDescent="0.25">
      <c r="A242" s="2">
        <v>36494</v>
      </c>
      <c r="B242" s="1">
        <v>211.53200000000001</v>
      </c>
      <c r="C242" s="1">
        <v>211.53200000000001</v>
      </c>
      <c r="D242" s="1">
        <v>249.93299999999999</v>
      </c>
      <c r="E242" s="1">
        <v>314.33</v>
      </c>
      <c r="F242" s="1">
        <v>349.16199999999998</v>
      </c>
      <c r="G242" s="1">
        <v>243.19</v>
      </c>
      <c r="H242" s="1">
        <v>378.44400000000002</v>
      </c>
      <c r="I242" s="1">
        <v>273.48399999999998</v>
      </c>
      <c r="J242" s="1">
        <v>218.733</v>
      </c>
      <c r="K242" s="1">
        <v>213.78</v>
      </c>
      <c r="L242" s="1">
        <v>210.547</v>
      </c>
      <c r="M242" s="1">
        <v>98</v>
      </c>
      <c r="N242" s="1">
        <v>319.33800000000002</v>
      </c>
      <c r="O242" s="1">
        <v>101.729</v>
      </c>
      <c r="P242" s="1">
        <v>125.34099999999999</v>
      </c>
      <c r="Q242" s="1">
        <v>265.048</v>
      </c>
      <c r="R242" s="1">
        <v>112.78400000000001</v>
      </c>
      <c r="S242" s="1">
        <v>272.55500000000001</v>
      </c>
      <c r="T242" s="1" t="s">
        <v>53</v>
      </c>
      <c r="U242" s="1">
        <v>315.173</v>
      </c>
      <c r="V242" s="1">
        <v>174.298</v>
      </c>
      <c r="W242" s="4">
        <v>1.6019000000000001</v>
      </c>
      <c r="X242" s="4">
        <v>8.5596999999999994</v>
      </c>
      <c r="Y242" s="4">
        <v>4.2869000000000002</v>
      </c>
      <c r="Z242" s="4">
        <v>7.4387999999999996</v>
      </c>
      <c r="AA242" s="4">
        <v>36.081800000000001</v>
      </c>
      <c r="AB242" s="4">
        <v>8.1172000000000004</v>
      </c>
      <c r="AC242" s="4">
        <v>253.82939999999999</v>
      </c>
      <c r="AD242" s="4">
        <v>0.63219999999999998</v>
      </c>
    </row>
    <row r="243" spans="1:30" x14ac:dyDescent="0.25">
      <c r="A243" s="2">
        <v>36495</v>
      </c>
      <c r="B243" s="1">
        <v>212.06800000000001</v>
      </c>
      <c r="C243" s="1">
        <v>212.06800000000001</v>
      </c>
      <c r="D243" s="1">
        <v>250.75899999999999</v>
      </c>
      <c r="E243" s="1">
        <v>314.44299999999998</v>
      </c>
      <c r="F243" s="1">
        <v>350.26600000000002</v>
      </c>
      <c r="G243" s="1">
        <v>244.09</v>
      </c>
      <c r="H243" s="1">
        <v>379.745</v>
      </c>
      <c r="I243" s="1">
        <v>274.19499999999999</v>
      </c>
      <c r="J243" s="1">
        <v>219.16800000000001</v>
      </c>
      <c r="K243" s="1">
        <v>214.37700000000001</v>
      </c>
      <c r="L243" s="1">
        <v>210.965</v>
      </c>
      <c r="M243" s="1">
        <v>98.29</v>
      </c>
      <c r="N243" s="1">
        <v>320.197</v>
      </c>
      <c r="O243" s="1">
        <v>102.136</v>
      </c>
      <c r="P243" s="1">
        <v>125.378</v>
      </c>
      <c r="Q243" s="1">
        <v>266.03699999999998</v>
      </c>
      <c r="R243" s="1">
        <v>112.828</v>
      </c>
      <c r="S243" s="1">
        <v>273.26499999999999</v>
      </c>
      <c r="T243" s="1" t="s">
        <v>53</v>
      </c>
      <c r="U243" s="1">
        <v>315.91500000000002</v>
      </c>
      <c r="V243" s="1">
        <v>174.86099999999999</v>
      </c>
      <c r="W243" s="4">
        <v>1.6014999999999999</v>
      </c>
      <c r="X243" s="4">
        <v>8.6181000000000001</v>
      </c>
      <c r="Y243" s="4">
        <v>4.2925000000000004</v>
      </c>
      <c r="Z243" s="4">
        <v>7.4390000000000001</v>
      </c>
      <c r="AA243" s="4">
        <v>36.105699999999999</v>
      </c>
      <c r="AB243" s="4">
        <v>8.1430000000000007</v>
      </c>
      <c r="AC243" s="4">
        <v>254.21</v>
      </c>
      <c r="AD243" s="4">
        <v>0.63100000000000001</v>
      </c>
    </row>
    <row r="244" spans="1:30" x14ac:dyDescent="0.25">
      <c r="A244" s="2">
        <v>36496</v>
      </c>
      <c r="B244" s="1">
        <v>212.184</v>
      </c>
      <c r="C244" s="1">
        <v>212.184</v>
      </c>
      <c r="D244" s="1">
        <v>250.732</v>
      </c>
      <c r="E244" s="1">
        <v>313.322</v>
      </c>
      <c r="F244" s="1">
        <v>350.38499999999999</v>
      </c>
      <c r="G244" s="1">
        <v>243.94200000000001</v>
      </c>
      <c r="H244" s="1">
        <v>379.78100000000001</v>
      </c>
      <c r="I244" s="1">
        <v>272.45100000000002</v>
      </c>
      <c r="J244" s="1">
        <v>218.56800000000001</v>
      </c>
      <c r="K244" s="1">
        <v>214.43</v>
      </c>
      <c r="L244" s="1">
        <v>210.863</v>
      </c>
      <c r="M244" s="1">
        <v>98.277000000000001</v>
      </c>
      <c r="N244" s="1">
        <v>320.29199999999997</v>
      </c>
      <c r="O244" s="1">
        <v>102.468</v>
      </c>
      <c r="P244" s="1">
        <v>125.43600000000001</v>
      </c>
      <c r="Q244" s="1">
        <v>265.93599999999998</v>
      </c>
      <c r="R244" s="1">
        <v>113.033</v>
      </c>
      <c r="S244" s="1">
        <v>272.93200000000002</v>
      </c>
      <c r="T244" s="1" t="s">
        <v>53</v>
      </c>
      <c r="U244" s="1">
        <v>315.87099999999998</v>
      </c>
      <c r="V244" s="1">
        <v>174.654</v>
      </c>
      <c r="W244" s="4">
        <v>1.6001000000000001</v>
      </c>
      <c r="X244" s="4">
        <v>8.6166999999999998</v>
      </c>
      <c r="Y244" s="4">
        <v>4.2591999999999999</v>
      </c>
      <c r="Z244" s="4">
        <v>7.44</v>
      </c>
      <c r="AA244" s="4">
        <v>36.072099999999999</v>
      </c>
      <c r="AB244" s="4">
        <v>8.1204000000000001</v>
      </c>
      <c r="AC244" s="4">
        <v>253.59190000000001</v>
      </c>
      <c r="AD244" s="4">
        <v>0.62760000000000005</v>
      </c>
    </row>
    <row r="245" spans="1:30" x14ac:dyDescent="0.25">
      <c r="A245" s="2">
        <v>36497</v>
      </c>
      <c r="B245" s="1">
        <v>211.505</v>
      </c>
      <c r="C245" s="1">
        <v>211.505</v>
      </c>
      <c r="D245" s="1">
        <v>250.53100000000001</v>
      </c>
      <c r="E245" s="1">
        <v>311.82600000000002</v>
      </c>
      <c r="F245" s="1">
        <v>349.65</v>
      </c>
      <c r="G245" s="1">
        <v>243.61799999999999</v>
      </c>
      <c r="H245" s="1">
        <v>378.99299999999999</v>
      </c>
      <c r="I245" s="1">
        <v>273.57299999999998</v>
      </c>
      <c r="J245" s="1">
        <v>219.012</v>
      </c>
      <c r="K245" s="1">
        <v>213.84200000000001</v>
      </c>
      <c r="L245" s="1">
        <v>210.68899999999999</v>
      </c>
      <c r="M245" s="1">
        <v>98.117999999999995</v>
      </c>
      <c r="N245" s="1">
        <v>320.01</v>
      </c>
      <c r="O245" s="1">
        <v>102.36199999999999</v>
      </c>
      <c r="P245" s="1">
        <v>125.429</v>
      </c>
      <c r="Q245" s="1">
        <v>265.3</v>
      </c>
      <c r="R245" s="1">
        <v>112.999</v>
      </c>
      <c r="S245" s="1">
        <v>272.69799999999998</v>
      </c>
      <c r="T245" s="1" t="s">
        <v>53</v>
      </c>
      <c r="U245" s="1">
        <v>315.56700000000001</v>
      </c>
      <c r="V245" s="1">
        <v>174.54599999999999</v>
      </c>
      <c r="W245" s="4">
        <v>1.5955999999999999</v>
      </c>
      <c r="X245" s="4">
        <v>8.5855999999999995</v>
      </c>
      <c r="Y245" s="4">
        <v>4.2407000000000004</v>
      </c>
      <c r="Z245" s="4">
        <v>7.4398999999999997</v>
      </c>
      <c r="AA245" s="4">
        <v>36.061599999999999</v>
      </c>
      <c r="AB245" s="4">
        <v>8.0980000000000008</v>
      </c>
      <c r="AC245" s="4">
        <v>253.1163</v>
      </c>
      <c r="AD245" s="4">
        <v>0.62529999999999997</v>
      </c>
    </row>
    <row r="246" spans="1:30" x14ac:dyDescent="0.25">
      <c r="A246" s="2">
        <v>36500</v>
      </c>
      <c r="B246" s="1">
        <v>212.47499999999999</v>
      </c>
      <c r="C246" s="1">
        <v>212.47499999999999</v>
      </c>
      <c r="D246" s="1">
        <v>251.45400000000001</v>
      </c>
      <c r="E246" s="1">
        <v>312.53699999999998</v>
      </c>
      <c r="F246" s="1">
        <v>349.755</v>
      </c>
      <c r="G246" s="1">
        <v>245.11099999999999</v>
      </c>
      <c r="H246" s="1">
        <v>380.58600000000001</v>
      </c>
      <c r="I246" s="1">
        <v>275.03500000000003</v>
      </c>
      <c r="J246" s="1">
        <v>219.87</v>
      </c>
      <c r="K246" s="1">
        <v>214.56899999999999</v>
      </c>
      <c r="L246" s="1">
        <v>211.23699999999999</v>
      </c>
      <c r="M246" s="1">
        <v>98.488</v>
      </c>
      <c r="N246" s="1">
        <v>320.07299999999998</v>
      </c>
      <c r="O246" s="1">
        <v>102.837</v>
      </c>
      <c r="P246" s="1">
        <v>125.452</v>
      </c>
      <c r="Q246" s="1">
        <v>266.56</v>
      </c>
      <c r="R246" s="1">
        <v>113.459</v>
      </c>
      <c r="S246" s="1">
        <v>273.375</v>
      </c>
      <c r="T246" s="1" t="s">
        <v>53</v>
      </c>
      <c r="U246" s="1">
        <v>316.76900000000001</v>
      </c>
      <c r="V246" s="1">
        <v>175.06299999999999</v>
      </c>
      <c r="W246" s="4">
        <v>1.5976999999999999</v>
      </c>
      <c r="X246" s="4">
        <v>8.6277000000000008</v>
      </c>
      <c r="Y246" s="4">
        <v>4.2868000000000004</v>
      </c>
      <c r="Z246" s="4">
        <v>7.4394</v>
      </c>
      <c r="AA246" s="4">
        <v>36.1556</v>
      </c>
      <c r="AB246" s="4">
        <v>8.1353000000000009</v>
      </c>
      <c r="AC246" s="4">
        <v>254.8064</v>
      </c>
      <c r="AD246" s="4">
        <v>0.6321</v>
      </c>
    </row>
    <row r="247" spans="1:30" x14ac:dyDescent="0.25">
      <c r="A247" s="2">
        <v>36501</v>
      </c>
      <c r="B247" s="1">
        <v>213.47499999999999</v>
      </c>
      <c r="C247" s="1">
        <v>213.47499999999999</v>
      </c>
      <c r="D247" s="1">
        <v>251.94499999999999</v>
      </c>
      <c r="E247" s="1">
        <v>314.34300000000002</v>
      </c>
      <c r="F247" s="1">
        <v>351.43099999999998</v>
      </c>
      <c r="G247" s="1">
        <v>245.26900000000001</v>
      </c>
      <c r="H247" s="1">
        <v>381.86399999999998</v>
      </c>
      <c r="I247" s="1">
        <v>275.83699999999999</v>
      </c>
      <c r="J247" s="1">
        <v>220.434</v>
      </c>
      <c r="K247" s="1">
        <v>215.71700000000001</v>
      </c>
      <c r="L247" s="1">
        <v>211.55699999999999</v>
      </c>
      <c r="M247" s="1">
        <v>98.808000000000007</v>
      </c>
      <c r="N247" s="1">
        <v>321.536</v>
      </c>
      <c r="O247" s="1">
        <v>103.211</v>
      </c>
      <c r="P247" s="1">
        <v>125.52</v>
      </c>
      <c r="Q247" s="1">
        <v>267.12400000000002</v>
      </c>
      <c r="R247" s="1">
        <v>113.48099999999999</v>
      </c>
      <c r="S247" s="1">
        <v>273.45299999999997</v>
      </c>
      <c r="T247" s="1" t="s">
        <v>53</v>
      </c>
      <c r="U247" s="1">
        <v>316.76799999999997</v>
      </c>
      <c r="V247" s="1">
        <v>175.46600000000001</v>
      </c>
      <c r="W247" s="4">
        <v>1.6003000000000001</v>
      </c>
      <c r="X247" s="4">
        <v>8.6145999999999994</v>
      </c>
      <c r="Y247" s="4">
        <v>4.2823000000000002</v>
      </c>
      <c r="Z247" s="4">
        <v>7.4396000000000004</v>
      </c>
      <c r="AA247" s="4">
        <v>36.126100000000001</v>
      </c>
      <c r="AB247" s="4">
        <v>8.1212</v>
      </c>
      <c r="AC247" s="4">
        <v>254.78749999999999</v>
      </c>
      <c r="AD247" s="4">
        <v>0.62980000000000003</v>
      </c>
    </row>
    <row r="248" spans="1:30" x14ac:dyDescent="0.25">
      <c r="A248" s="2">
        <v>36502</v>
      </c>
      <c r="B248" s="1">
        <v>213.49700000000001</v>
      </c>
      <c r="C248" s="1">
        <v>213.49700000000001</v>
      </c>
      <c r="D248" s="1">
        <v>251.791</v>
      </c>
      <c r="E248" s="1">
        <v>314.17099999999999</v>
      </c>
      <c r="F248" s="1">
        <v>351.59500000000003</v>
      </c>
      <c r="G248" s="1">
        <v>245.32900000000001</v>
      </c>
      <c r="H248" s="1">
        <v>382.08800000000002</v>
      </c>
      <c r="I248" s="1">
        <v>275.11399999999998</v>
      </c>
      <c r="J248" s="1">
        <v>220.023</v>
      </c>
      <c r="K248" s="1">
        <v>215.809</v>
      </c>
      <c r="L248" s="1">
        <v>211.64699999999999</v>
      </c>
      <c r="M248" s="1">
        <v>98.801000000000002</v>
      </c>
      <c r="N248" s="1">
        <v>321.49299999999999</v>
      </c>
      <c r="O248" s="1">
        <v>103.46299999999999</v>
      </c>
      <c r="P248" s="1">
        <v>125.723</v>
      </c>
      <c r="Q248" s="1">
        <v>267.38099999999997</v>
      </c>
      <c r="R248" s="1">
        <v>113.494</v>
      </c>
      <c r="S248" s="1">
        <v>273.59699999999998</v>
      </c>
      <c r="T248" s="1" t="s">
        <v>53</v>
      </c>
      <c r="U248" s="1">
        <v>317.22199999999998</v>
      </c>
      <c r="V248" s="1">
        <v>175.37100000000001</v>
      </c>
      <c r="W248" s="4">
        <v>1.6014999999999999</v>
      </c>
      <c r="X248" s="4">
        <v>8.5753000000000004</v>
      </c>
      <c r="Y248" s="4">
        <v>4.2615999999999996</v>
      </c>
      <c r="Z248" s="4">
        <v>7.4397000000000002</v>
      </c>
      <c r="AA248" s="4">
        <v>36.091299999999997</v>
      </c>
      <c r="AB248" s="4">
        <v>8.1265000000000001</v>
      </c>
      <c r="AC248" s="4">
        <v>254.95339999999999</v>
      </c>
      <c r="AD248" s="4">
        <v>0.63029999999999997</v>
      </c>
    </row>
    <row r="249" spans="1:30" x14ac:dyDescent="0.25">
      <c r="A249" s="2">
        <v>36503</v>
      </c>
      <c r="B249" s="1">
        <v>213.291</v>
      </c>
      <c r="C249" s="1">
        <v>213.291</v>
      </c>
      <c r="D249" s="1">
        <v>252.179</v>
      </c>
      <c r="E249" s="1">
        <v>315.976</v>
      </c>
      <c r="F249" s="1">
        <v>352.10599999999999</v>
      </c>
      <c r="G249" s="1">
        <v>245.364</v>
      </c>
      <c r="H249" s="1">
        <v>381.96600000000001</v>
      </c>
      <c r="I249" s="1">
        <v>275.584</v>
      </c>
      <c r="J249" s="1">
        <v>220.345</v>
      </c>
      <c r="K249" s="1">
        <v>215.59800000000001</v>
      </c>
      <c r="L249" s="1">
        <v>211.71799999999999</v>
      </c>
      <c r="M249" s="1">
        <v>98.828999999999994</v>
      </c>
      <c r="N249" s="1">
        <v>321.76600000000002</v>
      </c>
      <c r="O249" s="1">
        <v>103.578</v>
      </c>
      <c r="P249" s="1">
        <v>125.81</v>
      </c>
      <c r="Q249" s="1">
        <v>267.26499999999999</v>
      </c>
      <c r="R249" s="1">
        <v>113.569</v>
      </c>
      <c r="S249" s="1">
        <v>273.78300000000002</v>
      </c>
      <c r="T249" s="1" t="s">
        <v>53</v>
      </c>
      <c r="U249" s="1">
        <v>317.62299999999999</v>
      </c>
      <c r="V249" s="1">
        <v>175.44900000000001</v>
      </c>
      <c r="W249" s="4">
        <v>1.5992</v>
      </c>
      <c r="X249" s="4">
        <v>8.5562000000000005</v>
      </c>
      <c r="Y249" s="4">
        <v>4.2221000000000002</v>
      </c>
      <c r="Z249" s="4">
        <v>7.4410999999999996</v>
      </c>
      <c r="AA249" s="4">
        <v>36.013100000000001</v>
      </c>
      <c r="AB249" s="4">
        <v>8.1203000000000003</v>
      </c>
      <c r="AC249" s="4">
        <v>254.54949999999999</v>
      </c>
      <c r="AD249" s="4">
        <v>0.62680000000000002</v>
      </c>
    </row>
    <row r="250" spans="1:30" x14ac:dyDescent="0.25">
      <c r="A250" s="2">
        <v>36504</v>
      </c>
      <c r="B250" s="1">
        <v>213.60499999999999</v>
      </c>
      <c r="C250" s="1">
        <v>213.60499999999999</v>
      </c>
      <c r="D250" s="1">
        <v>252.98400000000001</v>
      </c>
      <c r="E250" s="1">
        <v>317.488</v>
      </c>
      <c r="F250" s="1">
        <v>352.56900000000002</v>
      </c>
      <c r="G250" s="1">
        <v>245.87200000000001</v>
      </c>
      <c r="H250" s="1">
        <v>382.46</v>
      </c>
      <c r="I250" s="1">
        <v>276.71499999999997</v>
      </c>
      <c r="J250" s="1">
        <v>221.066</v>
      </c>
      <c r="K250" s="1">
        <v>215.88499999999999</v>
      </c>
      <c r="L250" s="1">
        <v>212.012</v>
      </c>
      <c r="M250" s="1">
        <v>99.018000000000001</v>
      </c>
      <c r="N250" s="1">
        <v>322.16300000000001</v>
      </c>
      <c r="O250" s="1">
        <v>103.708</v>
      </c>
      <c r="P250" s="1">
        <v>125.929</v>
      </c>
      <c r="Q250" s="1">
        <v>267.60199999999998</v>
      </c>
      <c r="R250" s="1">
        <v>113.601</v>
      </c>
      <c r="S250" s="1">
        <v>273.89999999999998</v>
      </c>
      <c r="T250" s="1" t="s">
        <v>53</v>
      </c>
      <c r="U250" s="1">
        <v>318.346</v>
      </c>
      <c r="V250" s="1">
        <v>175.65600000000001</v>
      </c>
      <c r="W250" s="4">
        <v>1.5987</v>
      </c>
      <c r="X250" s="4">
        <v>8.6013999999999999</v>
      </c>
      <c r="Y250" s="4">
        <v>4.1950000000000003</v>
      </c>
      <c r="Z250" s="4">
        <v>7.4390000000000001</v>
      </c>
      <c r="AA250" s="4">
        <v>35.866999999999997</v>
      </c>
      <c r="AB250" s="4">
        <v>8.1137999999999995</v>
      </c>
      <c r="AC250" s="4">
        <v>254.46870000000001</v>
      </c>
      <c r="AD250" s="4">
        <v>0.62639999999999996</v>
      </c>
    </row>
    <row r="251" spans="1:30" x14ac:dyDescent="0.25">
      <c r="A251" s="2">
        <v>36507</v>
      </c>
      <c r="B251" s="1">
        <v>213.92599999999999</v>
      </c>
      <c r="C251" s="1">
        <v>213.92599999999999</v>
      </c>
      <c r="D251" s="1">
        <v>252.80099999999999</v>
      </c>
      <c r="E251" s="1">
        <v>317.34100000000001</v>
      </c>
      <c r="F251" s="1">
        <v>353.10599999999999</v>
      </c>
      <c r="G251" s="1">
        <v>245.83</v>
      </c>
      <c r="H251" s="1">
        <v>382.77699999999999</v>
      </c>
      <c r="I251" s="1">
        <v>276.02</v>
      </c>
      <c r="J251" s="1">
        <v>220.733</v>
      </c>
      <c r="K251" s="1">
        <v>216.065</v>
      </c>
      <c r="L251" s="1">
        <v>212.03800000000001</v>
      </c>
      <c r="M251" s="1">
        <v>99.058999999999997</v>
      </c>
      <c r="N251" s="1">
        <v>322.04000000000002</v>
      </c>
      <c r="O251" s="1">
        <v>104.276</v>
      </c>
      <c r="P251" s="1">
        <v>126.009</v>
      </c>
      <c r="Q251" s="1">
        <v>267.899</v>
      </c>
      <c r="R251" s="1">
        <v>113.69199999999999</v>
      </c>
      <c r="S251" s="1">
        <v>273.89600000000002</v>
      </c>
      <c r="T251" s="1" t="s">
        <v>53</v>
      </c>
      <c r="U251" s="1">
        <v>318.3</v>
      </c>
      <c r="V251" s="1">
        <v>175.97499999999999</v>
      </c>
      <c r="W251" s="4">
        <v>1.6017999999999999</v>
      </c>
      <c r="X251" s="4">
        <v>8.5945999999999998</v>
      </c>
      <c r="Y251" s="4">
        <v>4.2095000000000002</v>
      </c>
      <c r="Z251" s="4">
        <v>7.4402999999999997</v>
      </c>
      <c r="AA251" s="4">
        <v>35.8855</v>
      </c>
      <c r="AB251" s="4">
        <v>8.1013999999999999</v>
      </c>
      <c r="AC251" s="4">
        <v>254.07859999999999</v>
      </c>
      <c r="AD251" s="4">
        <v>0.62309999999999999</v>
      </c>
    </row>
    <row r="252" spans="1:30" x14ac:dyDescent="0.25">
      <c r="A252" s="2">
        <v>36508</v>
      </c>
      <c r="B252" s="1">
        <v>213.31200000000001</v>
      </c>
      <c r="C252" s="1">
        <v>213.31200000000001</v>
      </c>
      <c r="D252" s="1">
        <v>252.38399999999999</v>
      </c>
      <c r="E252" s="1">
        <v>316.43</v>
      </c>
      <c r="F252" s="1">
        <v>352.63499999999999</v>
      </c>
      <c r="G252" s="1">
        <v>245.34899999999999</v>
      </c>
      <c r="H252" s="1">
        <v>381.779</v>
      </c>
      <c r="I252" s="1">
        <v>275.02800000000002</v>
      </c>
      <c r="J252" s="1">
        <v>220.023</v>
      </c>
      <c r="K252" s="1">
        <v>215.953</v>
      </c>
      <c r="L252" s="1">
        <v>211.87799999999999</v>
      </c>
      <c r="M252" s="1">
        <v>98.840999999999994</v>
      </c>
      <c r="N252" s="1">
        <v>321.596</v>
      </c>
      <c r="O252" s="1">
        <v>104.09399999999999</v>
      </c>
      <c r="P252" s="1">
        <v>126.065</v>
      </c>
      <c r="Q252" s="1">
        <v>267.40199999999999</v>
      </c>
      <c r="R252" s="1">
        <v>114.148</v>
      </c>
      <c r="S252" s="1">
        <v>273.49</v>
      </c>
      <c r="T252" s="1" t="s">
        <v>53</v>
      </c>
      <c r="U252" s="1">
        <v>317.536</v>
      </c>
      <c r="V252" s="1">
        <v>175.72499999999999</v>
      </c>
      <c r="W252" s="4">
        <v>1.6009</v>
      </c>
      <c r="X252" s="4">
        <v>8.5919000000000008</v>
      </c>
      <c r="Y252" s="4">
        <v>4.2260999999999997</v>
      </c>
      <c r="Z252" s="4">
        <v>7.4435000000000002</v>
      </c>
      <c r="AA252" s="4">
        <v>35.880400000000002</v>
      </c>
      <c r="AB252" s="4">
        <v>8.1061999999999994</v>
      </c>
      <c r="AC252" s="4">
        <v>253.72300000000001</v>
      </c>
      <c r="AD252" s="4">
        <v>0.62260000000000004</v>
      </c>
    </row>
    <row r="253" spans="1:30" x14ac:dyDescent="0.25">
      <c r="A253" s="2">
        <v>36509</v>
      </c>
      <c r="B253" s="1">
        <v>213.18100000000001</v>
      </c>
      <c r="C253" s="1">
        <v>213.18100000000001</v>
      </c>
      <c r="D253" s="1">
        <v>252.21899999999999</v>
      </c>
      <c r="E253" s="1">
        <v>316.959</v>
      </c>
      <c r="F253" s="1">
        <v>352.09399999999999</v>
      </c>
      <c r="G253" s="1">
        <v>245.35400000000001</v>
      </c>
      <c r="H253" s="1">
        <v>381.68799999999999</v>
      </c>
      <c r="I253" s="1">
        <v>275.44</v>
      </c>
      <c r="J253" s="1">
        <v>220.36799999999999</v>
      </c>
      <c r="K253" s="1">
        <v>215.709</v>
      </c>
      <c r="L253" s="1">
        <v>211.90299999999999</v>
      </c>
      <c r="M253" s="1">
        <v>98.805999999999997</v>
      </c>
      <c r="N253" s="1">
        <v>321.71300000000002</v>
      </c>
      <c r="O253" s="1">
        <v>104.089</v>
      </c>
      <c r="P253" s="1">
        <v>126.181</v>
      </c>
      <c r="Q253" s="1">
        <v>267.20699999999999</v>
      </c>
      <c r="R253" s="1">
        <v>114.571</v>
      </c>
      <c r="S253" s="1">
        <v>273.53500000000003</v>
      </c>
      <c r="T253" s="1" t="s">
        <v>53</v>
      </c>
      <c r="U253" s="1">
        <v>317.58999999999997</v>
      </c>
      <c r="V253" s="1">
        <v>175.90700000000001</v>
      </c>
      <c r="W253" s="4">
        <v>1.6</v>
      </c>
      <c r="X253" s="4">
        <v>8.5874000000000006</v>
      </c>
      <c r="Y253" s="4">
        <v>4.2300000000000004</v>
      </c>
      <c r="Z253" s="4">
        <v>7.4390999999999998</v>
      </c>
      <c r="AA253" s="4">
        <v>35.8217</v>
      </c>
      <c r="AB253" s="4">
        <v>8.1012000000000004</v>
      </c>
      <c r="AC253" s="4">
        <v>253.7577</v>
      </c>
      <c r="AD253" s="4">
        <v>0.62409999999999999</v>
      </c>
    </row>
    <row r="254" spans="1:30" x14ac:dyDescent="0.25">
      <c r="A254" s="2">
        <v>36510</v>
      </c>
      <c r="B254" s="1">
        <v>212.41200000000001</v>
      </c>
      <c r="C254" s="1">
        <v>212.41200000000001</v>
      </c>
      <c r="D254" s="1">
        <v>251.70400000000001</v>
      </c>
      <c r="E254" s="1">
        <v>314.24799999999999</v>
      </c>
      <c r="F254" s="1">
        <v>351.50900000000001</v>
      </c>
      <c r="G254" s="1">
        <v>244.56800000000001</v>
      </c>
      <c r="H254" s="1">
        <v>380.54199999999997</v>
      </c>
      <c r="I254" s="1">
        <v>272.88</v>
      </c>
      <c r="J254" s="1">
        <v>219.279</v>
      </c>
      <c r="K254" s="1">
        <v>214.81700000000001</v>
      </c>
      <c r="L254" s="1">
        <v>211.52699999999999</v>
      </c>
      <c r="M254" s="1">
        <v>98.51</v>
      </c>
      <c r="N254" s="1">
        <v>320.86399999999998</v>
      </c>
      <c r="O254" s="1">
        <v>103.361</v>
      </c>
      <c r="P254" s="1">
        <v>126.30800000000001</v>
      </c>
      <c r="Q254" s="1">
        <v>266.53100000000001</v>
      </c>
      <c r="R254" s="1">
        <v>114.771</v>
      </c>
      <c r="S254" s="1">
        <v>272.762</v>
      </c>
      <c r="T254" s="1" t="s">
        <v>53</v>
      </c>
      <c r="U254" s="1">
        <v>316.37099999999998</v>
      </c>
      <c r="V254" s="1">
        <v>175.39500000000001</v>
      </c>
      <c r="W254" s="4">
        <v>1.6023000000000001</v>
      </c>
      <c r="X254" s="4">
        <v>8.6197999999999997</v>
      </c>
      <c r="Y254" s="4">
        <v>4.2401999999999997</v>
      </c>
      <c r="Z254" s="4">
        <v>7.4428999999999998</v>
      </c>
      <c r="AA254" s="4">
        <v>35.860900000000001</v>
      </c>
      <c r="AB254" s="4">
        <v>8.1311999999999998</v>
      </c>
      <c r="AC254" s="4">
        <v>254.80779999999999</v>
      </c>
      <c r="AD254" s="4">
        <v>0.63129999999999997</v>
      </c>
    </row>
    <row r="255" spans="1:30" x14ac:dyDescent="0.25">
      <c r="A255" s="2">
        <v>36511</v>
      </c>
      <c r="B255" s="1">
        <v>211.55699999999999</v>
      </c>
      <c r="C255" s="1">
        <v>211.55699999999999</v>
      </c>
      <c r="D255" s="1">
        <v>250.43299999999999</v>
      </c>
      <c r="E255" s="1">
        <v>313.93299999999999</v>
      </c>
      <c r="F255" s="1">
        <v>350.34199999999998</v>
      </c>
      <c r="G255" s="1">
        <v>244.059</v>
      </c>
      <c r="H255" s="1">
        <v>379.23500000000001</v>
      </c>
      <c r="I255" s="1">
        <v>272.19400000000002</v>
      </c>
      <c r="J255" s="1">
        <v>218.626</v>
      </c>
      <c r="K255" s="1">
        <v>214.173</v>
      </c>
      <c r="L255" s="1">
        <v>211.137</v>
      </c>
      <c r="M255" s="1">
        <v>98.152000000000001</v>
      </c>
      <c r="N255" s="1">
        <v>320.37599999999998</v>
      </c>
      <c r="O255" s="1">
        <v>102.93300000000001</v>
      </c>
      <c r="P255" s="1">
        <v>126.28700000000001</v>
      </c>
      <c r="Q255" s="1">
        <v>265.80099999999999</v>
      </c>
      <c r="R255" s="1">
        <v>114.889</v>
      </c>
      <c r="S255" s="1">
        <v>272.91399999999999</v>
      </c>
      <c r="T255" s="1" t="s">
        <v>53</v>
      </c>
      <c r="U255" s="1">
        <v>315.39999999999998</v>
      </c>
      <c r="V255" s="1">
        <v>174.916</v>
      </c>
      <c r="W255" s="4">
        <v>1.6016999999999999</v>
      </c>
      <c r="X255" s="4">
        <v>8.5914999999999999</v>
      </c>
      <c r="Y255" s="4">
        <v>4.2145000000000001</v>
      </c>
      <c r="Z255" s="4">
        <v>7.4402999999999997</v>
      </c>
      <c r="AA255" s="4">
        <v>35.9405</v>
      </c>
      <c r="AB255" s="4">
        <v>8.0710999999999995</v>
      </c>
      <c r="AC255" s="4">
        <v>254.14420000000001</v>
      </c>
      <c r="AD255" s="4">
        <v>0.62739999999999996</v>
      </c>
    </row>
    <row r="256" spans="1:30" x14ac:dyDescent="0.25">
      <c r="A256" s="2">
        <v>36514</v>
      </c>
      <c r="B256" s="1">
        <v>211.47399999999999</v>
      </c>
      <c r="C256" s="1">
        <v>211.47399999999999</v>
      </c>
      <c r="D256" s="1">
        <v>250.01</v>
      </c>
      <c r="E256" s="1">
        <v>313.85899999999998</v>
      </c>
      <c r="F256" s="1">
        <v>349.58100000000002</v>
      </c>
      <c r="G256" s="1">
        <v>243.489</v>
      </c>
      <c r="H256" s="1">
        <v>378.63400000000001</v>
      </c>
      <c r="I256" s="1">
        <v>272.24700000000001</v>
      </c>
      <c r="J256" s="1">
        <v>218.32599999999999</v>
      </c>
      <c r="K256" s="1">
        <v>214.036</v>
      </c>
      <c r="L256" s="1">
        <v>210.94399999999999</v>
      </c>
      <c r="M256" s="1">
        <v>98.022999999999996</v>
      </c>
      <c r="N256" s="1">
        <v>319.89400000000001</v>
      </c>
      <c r="O256" s="1">
        <v>102.86499999999999</v>
      </c>
      <c r="P256" s="1">
        <v>126.31399999999999</v>
      </c>
      <c r="Q256" s="1">
        <v>265.61799999999999</v>
      </c>
      <c r="R256" s="1">
        <v>115.251</v>
      </c>
      <c r="S256" s="1">
        <v>272.86599999999999</v>
      </c>
      <c r="T256" s="1" t="s">
        <v>53</v>
      </c>
      <c r="U256" s="1">
        <v>315.40800000000002</v>
      </c>
      <c r="V256" s="1">
        <v>174.703</v>
      </c>
      <c r="W256" s="4">
        <v>1.6008</v>
      </c>
      <c r="X256" s="4">
        <v>8.6000999999999994</v>
      </c>
      <c r="Y256" s="4">
        <v>4.1901000000000002</v>
      </c>
      <c r="Z256" s="4">
        <v>7.4381000000000004</v>
      </c>
      <c r="AA256" s="4">
        <v>35.994599999999998</v>
      </c>
      <c r="AB256" s="4">
        <v>8.0706000000000007</v>
      </c>
      <c r="AC256" s="4">
        <v>254.0891</v>
      </c>
      <c r="AD256" s="4">
        <v>0.62839999999999996</v>
      </c>
    </row>
    <row r="257" spans="1:30" x14ac:dyDescent="0.25">
      <c r="A257" s="2">
        <v>36515</v>
      </c>
      <c r="B257" s="1">
        <v>211.49600000000001</v>
      </c>
      <c r="C257" s="1">
        <v>211.49600000000001</v>
      </c>
      <c r="D257" s="1">
        <v>250.285</v>
      </c>
      <c r="E257" s="1">
        <v>313.79700000000003</v>
      </c>
      <c r="F257" s="1">
        <v>349.55200000000002</v>
      </c>
      <c r="G257" s="1">
        <v>243.458</v>
      </c>
      <c r="H257" s="1">
        <v>378.60199999999998</v>
      </c>
      <c r="I257" s="1">
        <v>272.62400000000002</v>
      </c>
      <c r="J257" s="1">
        <v>218.62</v>
      </c>
      <c r="K257" s="1">
        <v>214.01499999999999</v>
      </c>
      <c r="L257" s="1">
        <v>210.709</v>
      </c>
      <c r="M257" s="1">
        <v>98.055000000000007</v>
      </c>
      <c r="N257" s="1">
        <v>320.11500000000001</v>
      </c>
      <c r="O257" s="1">
        <v>102.71599999999999</v>
      </c>
      <c r="P257" s="1">
        <v>126.33199999999999</v>
      </c>
      <c r="Q257" s="1">
        <v>265.66699999999997</v>
      </c>
      <c r="R257" s="1">
        <v>115.61799999999999</v>
      </c>
      <c r="S257" s="1">
        <v>273.351</v>
      </c>
      <c r="T257" s="1" t="s">
        <v>53</v>
      </c>
      <c r="U257" s="1">
        <v>315.86399999999998</v>
      </c>
      <c r="V257" s="1">
        <v>174.684</v>
      </c>
      <c r="W257" s="4">
        <v>1.5999000000000001</v>
      </c>
      <c r="X257" s="4">
        <v>8.5907999999999998</v>
      </c>
      <c r="Y257" s="4">
        <v>4.1718000000000002</v>
      </c>
      <c r="Z257" s="4">
        <v>7.4391999999999996</v>
      </c>
      <c r="AA257" s="4">
        <v>36.145899999999997</v>
      </c>
      <c r="AB257" s="4">
        <v>8.0711999999999993</v>
      </c>
      <c r="AC257" s="4">
        <v>254.1874</v>
      </c>
      <c r="AD257" s="4">
        <v>0.62649999999999995</v>
      </c>
    </row>
    <row r="258" spans="1:30" x14ac:dyDescent="0.25">
      <c r="A258" s="2">
        <v>36516</v>
      </c>
      <c r="B258" s="1">
        <v>211.423</v>
      </c>
      <c r="C258" s="1">
        <v>211.423</v>
      </c>
      <c r="D258" s="1">
        <v>250.297</v>
      </c>
      <c r="E258" s="1">
        <v>312.21600000000001</v>
      </c>
      <c r="F258" s="1">
        <v>349.85</v>
      </c>
      <c r="G258" s="1">
        <v>243.56200000000001</v>
      </c>
      <c r="H258" s="1">
        <v>378.62299999999999</v>
      </c>
      <c r="I258" s="1">
        <v>272.43</v>
      </c>
      <c r="J258" s="1">
        <v>218.57599999999999</v>
      </c>
      <c r="K258" s="1">
        <v>214.078</v>
      </c>
      <c r="L258" s="1">
        <v>210.78800000000001</v>
      </c>
      <c r="M258" s="1">
        <v>98.061999999999998</v>
      </c>
      <c r="N258" s="1">
        <v>320.11799999999999</v>
      </c>
      <c r="O258" s="1">
        <v>102.649</v>
      </c>
      <c r="P258" s="1">
        <v>126.416</v>
      </c>
      <c r="Q258" s="1">
        <v>265.54700000000003</v>
      </c>
      <c r="R258" s="1">
        <v>115.64700000000001</v>
      </c>
      <c r="S258" s="1">
        <v>273.16399999999999</v>
      </c>
      <c r="T258" s="1" t="s">
        <v>53</v>
      </c>
      <c r="U258" s="1">
        <v>315.70299999999997</v>
      </c>
      <c r="V258" s="1">
        <v>174.94200000000001</v>
      </c>
      <c r="W258" s="4">
        <v>1.6</v>
      </c>
      <c r="X258" s="4">
        <v>8.5690000000000008</v>
      </c>
      <c r="Y258" s="4">
        <v>4.1802000000000001</v>
      </c>
      <c r="Z258" s="4">
        <v>7.4420999999999999</v>
      </c>
      <c r="AA258" s="4">
        <v>36.173099999999998</v>
      </c>
      <c r="AB258" s="4">
        <v>8.0508000000000006</v>
      </c>
      <c r="AC258" s="4">
        <v>254.25800000000001</v>
      </c>
      <c r="AD258" s="4">
        <v>0.62729999999999997</v>
      </c>
    </row>
    <row r="259" spans="1:30" x14ac:dyDescent="0.25">
      <c r="A259" s="2">
        <v>36517</v>
      </c>
      <c r="B259" s="1">
        <v>211.90100000000001</v>
      </c>
      <c r="C259" s="1">
        <v>211.90100000000001</v>
      </c>
      <c r="D259" s="1">
        <v>250.376</v>
      </c>
      <c r="E259" s="1">
        <v>312.57</v>
      </c>
      <c r="F259" s="1">
        <v>350.10399999999998</v>
      </c>
      <c r="G259" s="1">
        <v>244.02099999999999</v>
      </c>
      <c r="H259" s="1">
        <v>379.053</v>
      </c>
      <c r="I259" s="1">
        <v>272.78100000000001</v>
      </c>
      <c r="J259" s="1">
        <v>218.91800000000001</v>
      </c>
      <c r="K259" s="1">
        <v>214.26499999999999</v>
      </c>
      <c r="L259" s="1">
        <v>211.04400000000001</v>
      </c>
      <c r="M259" s="1">
        <v>98.185000000000002</v>
      </c>
      <c r="N259" s="1">
        <v>320.654</v>
      </c>
      <c r="O259" s="1">
        <v>102.93899999999999</v>
      </c>
      <c r="P259" s="1">
        <v>126.446</v>
      </c>
      <c r="Q259" s="1">
        <v>265.673</v>
      </c>
      <c r="R259" s="1">
        <v>115.855</v>
      </c>
      <c r="S259" s="1">
        <v>273.84199999999998</v>
      </c>
      <c r="T259" s="1" t="s">
        <v>53</v>
      </c>
      <c r="U259" s="1">
        <v>316.09199999999998</v>
      </c>
      <c r="V259" s="1">
        <v>175.03200000000001</v>
      </c>
      <c r="W259" s="4">
        <v>1.6024</v>
      </c>
      <c r="X259" s="4">
        <v>8.5703999999999994</v>
      </c>
      <c r="Y259" s="4">
        <v>4.1710000000000003</v>
      </c>
      <c r="Z259" s="4">
        <v>7.4397000000000002</v>
      </c>
      <c r="AA259" s="4">
        <v>36.171900000000001</v>
      </c>
      <c r="AB259" s="4">
        <v>8.0906000000000002</v>
      </c>
      <c r="AC259" s="4">
        <v>254.86279999999999</v>
      </c>
      <c r="AD259" s="4">
        <v>0.62839999999999996</v>
      </c>
    </row>
    <row r="260" spans="1:30" x14ac:dyDescent="0.25">
      <c r="A260" s="2">
        <v>36518</v>
      </c>
      <c r="B260" s="1">
        <v>211.93299999999999</v>
      </c>
      <c r="C260" s="1">
        <v>211.93299999999999</v>
      </c>
      <c r="D260" s="1">
        <v>250.149</v>
      </c>
      <c r="E260" s="1">
        <v>312.47699999999998</v>
      </c>
      <c r="F260" s="1">
        <v>350.16</v>
      </c>
      <c r="G260" s="1">
        <v>244.00800000000001</v>
      </c>
      <c r="H260" s="1">
        <v>379.07100000000003</v>
      </c>
      <c r="I260" s="1">
        <v>272.89400000000001</v>
      </c>
      <c r="J260" s="1">
        <v>218.999</v>
      </c>
      <c r="K260" s="1">
        <v>214.29599999999999</v>
      </c>
      <c r="L260" s="1">
        <v>211.07599999999999</v>
      </c>
      <c r="M260" s="1">
        <v>98.177000000000007</v>
      </c>
      <c r="N260" s="1">
        <v>320.71699999999998</v>
      </c>
      <c r="O260" s="1">
        <v>103.09399999999999</v>
      </c>
      <c r="P260" s="1">
        <v>126.476</v>
      </c>
      <c r="Q260" s="1">
        <v>265.71800000000002</v>
      </c>
      <c r="R260" s="1">
        <v>115.893</v>
      </c>
      <c r="S260" s="1">
        <v>273.89</v>
      </c>
      <c r="T260" s="1" t="s">
        <v>53</v>
      </c>
      <c r="U260" s="1">
        <v>316.15100000000001</v>
      </c>
      <c r="V260" s="1">
        <v>175.053</v>
      </c>
      <c r="W260" s="4">
        <v>1.6024</v>
      </c>
      <c r="X260" s="4">
        <v>8.5703999999999994</v>
      </c>
      <c r="Y260" s="4">
        <v>4.1710000000000003</v>
      </c>
      <c r="Z260" s="4">
        <v>7.4397000000000002</v>
      </c>
      <c r="AA260" s="4">
        <v>36.171900000000001</v>
      </c>
      <c r="AB260" s="4">
        <v>8.0906000000000002</v>
      </c>
      <c r="AC260" s="4">
        <v>254.86279999999999</v>
      </c>
      <c r="AD260" s="4">
        <v>0.62839999999999996</v>
      </c>
    </row>
    <row r="261" spans="1:30" x14ac:dyDescent="0.25">
      <c r="A261" s="2">
        <v>36521</v>
      </c>
      <c r="B261" s="1">
        <v>211.726</v>
      </c>
      <c r="C261" s="1">
        <v>211.726</v>
      </c>
      <c r="D261" s="1">
        <v>249.96799999999999</v>
      </c>
      <c r="E261" s="1">
        <v>312.53399999999999</v>
      </c>
      <c r="F261" s="1">
        <v>349.98200000000003</v>
      </c>
      <c r="G261" s="1">
        <v>243.876</v>
      </c>
      <c r="H261" s="1">
        <v>378.904</v>
      </c>
      <c r="I261" s="1">
        <v>272.928</v>
      </c>
      <c r="J261" s="1">
        <v>219.05</v>
      </c>
      <c r="K261" s="1">
        <v>214.30799999999999</v>
      </c>
      <c r="L261" s="1">
        <v>211.11099999999999</v>
      </c>
      <c r="M261" s="1">
        <v>98.122</v>
      </c>
      <c r="N261" s="1">
        <v>320.45</v>
      </c>
      <c r="O261" s="1">
        <v>102.905</v>
      </c>
      <c r="P261" s="1">
        <v>126.50700000000001</v>
      </c>
      <c r="Q261" s="1">
        <v>265.70499999999998</v>
      </c>
      <c r="R261" s="1">
        <v>116.124</v>
      </c>
      <c r="S261" s="1">
        <v>273.65199999999999</v>
      </c>
      <c r="T261" s="1" t="s">
        <v>53</v>
      </c>
      <c r="U261" s="1">
        <v>316.15499999999997</v>
      </c>
      <c r="V261" s="1">
        <v>175.17699999999999</v>
      </c>
      <c r="W261" s="4">
        <v>1.6068</v>
      </c>
      <c r="X261" s="4">
        <v>8.5777000000000001</v>
      </c>
      <c r="Y261" s="4">
        <v>4.1746999999999996</v>
      </c>
      <c r="Z261" s="4">
        <v>7.4402999999999997</v>
      </c>
      <c r="AA261" s="4">
        <v>36.153500000000001</v>
      </c>
      <c r="AB261" s="4">
        <v>8.0952000000000002</v>
      </c>
      <c r="AC261" s="4">
        <v>254.9759</v>
      </c>
      <c r="AD261" s="4">
        <v>0.62570000000000003</v>
      </c>
    </row>
    <row r="262" spans="1:30" x14ac:dyDescent="0.25">
      <c r="A262" s="2">
        <v>36522</v>
      </c>
      <c r="B262" s="1">
        <v>211.59299999999999</v>
      </c>
      <c r="C262" s="1">
        <v>211.59299999999999</v>
      </c>
      <c r="D262" s="1">
        <v>249.42400000000001</v>
      </c>
      <c r="E262" s="1">
        <v>312.58999999999997</v>
      </c>
      <c r="F262" s="1">
        <v>349.87799999999999</v>
      </c>
      <c r="G262" s="1">
        <v>243.67500000000001</v>
      </c>
      <c r="H262" s="1">
        <v>378.95600000000002</v>
      </c>
      <c r="I262" s="1">
        <v>272.96100000000001</v>
      </c>
      <c r="J262" s="1">
        <v>218.809</v>
      </c>
      <c r="K262" s="1">
        <v>213.96199999999999</v>
      </c>
      <c r="L262" s="1">
        <v>211.12899999999999</v>
      </c>
      <c r="M262" s="1">
        <v>98.043999999999997</v>
      </c>
      <c r="N262" s="1">
        <v>320.154</v>
      </c>
      <c r="O262" s="1">
        <v>102.92400000000001</v>
      </c>
      <c r="P262" s="1">
        <v>126.532</v>
      </c>
      <c r="Q262" s="1">
        <v>265.65300000000002</v>
      </c>
      <c r="R262" s="1">
        <v>116.834</v>
      </c>
      <c r="S262" s="1">
        <v>273.42200000000003</v>
      </c>
      <c r="T262" s="1" t="s">
        <v>53</v>
      </c>
      <c r="U262" s="1">
        <v>316.01100000000002</v>
      </c>
      <c r="V262" s="1">
        <v>175.19200000000001</v>
      </c>
      <c r="W262" s="4">
        <v>1.6064000000000001</v>
      </c>
      <c r="X262" s="4">
        <v>8.5716000000000001</v>
      </c>
      <c r="Y262" s="4">
        <v>4.1627000000000001</v>
      </c>
      <c r="Z262" s="4">
        <v>7.4406999999999996</v>
      </c>
      <c r="AA262" s="4">
        <v>36.127800000000001</v>
      </c>
      <c r="AB262" s="4">
        <v>8.0837000000000003</v>
      </c>
      <c r="AC262" s="4">
        <v>254.79660000000001</v>
      </c>
      <c r="AD262" s="4">
        <v>0.62390000000000001</v>
      </c>
    </row>
    <row r="263" spans="1:30" x14ac:dyDescent="0.25">
      <c r="A263" s="2">
        <v>36523</v>
      </c>
      <c r="B263" s="1">
        <v>211.78100000000001</v>
      </c>
      <c r="C263" s="1">
        <v>211.78100000000001</v>
      </c>
      <c r="D263" s="1">
        <v>249.923</v>
      </c>
      <c r="E263" s="1">
        <v>312.654</v>
      </c>
      <c r="F263" s="1">
        <v>349.99200000000002</v>
      </c>
      <c r="G263" s="1">
        <v>243.733</v>
      </c>
      <c r="H263" s="1">
        <v>378.86500000000001</v>
      </c>
      <c r="I263" s="1">
        <v>272.10599999999999</v>
      </c>
      <c r="J263" s="1">
        <v>218.77600000000001</v>
      </c>
      <c r="K263" s="1">
        <v>214.12799999999999</v>
      </c>
      <c r="L263" s="1">
        <v>211.31200000000001</v>
      </c>
      <c r="M263" s="1">
        <v>98.106999999999999</v>
      </c>
      <c r="N263" s="1">
        <v>320.25599999999997</v>
      </c>
      <c r="O263" s="1">
        <v>103.25700000000001</v>
      </c>
      <c r="P263" s="1">
        <v>126.592</v>
      </c>
      <c r="Q263" s="1">
        <v>265.69400000000002</v>
      </c>
      <c r="R263" s="1">
        <v>116.637</v>
      </c>
      <c r="S263" s="1">
        <v>273.553</v>
      </c>
      <c r="T263" s="1" t="s">
        <v>53</v>
      </c>
      <c r="U263" s="1">
        <v>316.17599999999999</v>
      </c>
      <c r="V263" s="1">
        <v>175.28200000000001</v>
      </c>
      <c r="W263" s="4">
        <v>1.605</v>
      </c>
      <c r="X263" s="4">
        <v>8.5556000000000001</v>
      </c>
      <c r="Y263" s="4">
        <v>4.1562999999999999</v>
      </c>
      <c r="Z263" s="4">
        <v>7.4424000000000001</v>
      </c>
      <c r="AA263" s="4">
        <v>36.129800000000003</v>
      </c>
      <c r="AB263" s="4">
        <v>8.0787999999999993</v>
      </c>
      <c r="AC263" s="4">
        <v>254.69890000000001</v>
      </c>
      <c r="AD263" s="4">
        <v>0.62129999999999996</v>
      </c>
    </row>
    <row r="264" spans="1:30" x14ac:dyDescent="0.25">
      <c r="A264" s="2">
        <v>36524</v>
      </c>
      <c r="B264" s="1">
        <v>211.23500000000001</v>
      </c>
      <c r="C264" s="1">
        <v>211.23500000000001</v>
      </c>
      <c r="D264" s="1">
        <v>249.18199999999999</v>
      </c>
      <c r="E264" s="1">
        <v>311.63299999999998</v>
      </c>
      <c r="F264" s="1">
        <v>349.46899999999999</v>
      </c>
      <c r="G264" s="1">
        <v>243.30199999999999</v>
      </c>
      <c r="H264" s="1">
        <v>378.07</v>
      </c>
      <c r="I264" s="1">
        <v>271.35500000000002</v>
      </c>
      <c r="J264" s="1">
        <v>218.22</v>
      </c>
      <c r="K264" s="1">
        <v>214.15899999999999</v>
      </c>
      <c r="L264" s="1">
        <v>211.32300000000001</v>
      </c>
      <c r="M264" s="1">
        <v>97.888999999999996</v>
      </c>
      <c r="N264" s="1">
        <v>319.63900000000001</v>
      </c>
      <c r="O264" s="1">
        <v>103.15900000000001</v>
      </c>
      <c r="P264" s="1">
        <v>126.622</v>
      </c>
      <c r="Q264" s="1">
        <v>265.27600000000001</v>
      </c>
      <c r="R264" s="1">
        <v>116.752</v>
      </c>
      <c r="S264" s="1">
        <v>273.19200000000001</v>
      </c>
      <c r="T264" s="1" t="s">
        <v>53</v>
      </c>
      <c r="U264" s="1">
        <v>315.38099999999997</v>
      </c>
      <c r="V264" s="1">
        <v>175.30099999999999</v>
      </c>
      <c r="W264" s="4">
        <v>1.6045</v>
      </c>
      <c r="X264" s="4">
        <v>8.5631000000000004</v>
      </c>
      <c r="Y264" s="4">
        <v>4.1497999999999999</v>
      </c>
      <c r="Z264" s="4">
        <v>7.4417999999999997</v>
      </c>
      <c r="AA264" s="4">
        <v>35.996400000000001</v>
      </c>
      <c r="AB264" s="4">
        <v>8.0561000000000007</v>
      </c>
      <c r="AC264" s="4">
        <v>254.61699999999999</v>
      </c>
      <c r="AD264" s="4">
        <v>0.622</v>
      </c>
    </row>
    <row r="265" spans="1:30" x14ac:dyDescent="0.25">
      <c r="A265" s="2">
        <v>36525</v>
      </c>
      <c r="B265" s="1">
        <v>211.267</v>
      </c>
      <c r="C265" s="1">
        <v>211.267</v>
      </c>
      <c r="D265" s="1">
        <v>249.23400000000001</v>
      </c>
      <c r="E265" s="1">
        <v>311.68900000000002</v>
      </c>
      <c r="F265" s="1">
        <v>349.524</v>
      </c>
      <c r="G265" s="1">
        <v>243.34399999999999</v>
      </c>
      <c r="H265" s="1">
        <v>378.13299999999998</v>
      </c>
      <c r="I265" s="1">
        <v>271.45699999999999</v>
      </c>
      <c r="J265" s="1">
        <v>218.255</v>
      </c>
      <c r="K265" s="1">
        <v>214.18899999999999</v>
      </c>
      <c r="L265" s="1">
        <v>211.35599999999999</v>
      </c>
      <c r="M265" s="1">
        <v>97.906999999999996</v>
      </c>
      <c r="N265" s="1">
        <v>319.70299999999997</v>
      </c>
      <c r="O265" s="1">
        <v>103.178</v>
      </c>
      <c r="P265" s="1">
        <v>126.651</v>
      </c>
      <c r="Q265" s="1">
        <v>265.32100000000003</v>
      </c>
      <c r="R265" s="1">
        <v>116.79</v>
      </c>
      <c r="S265" s="1">
        <v>273.24099999999999</v>
      </c>
      <c r="T265" s="1" t="s">
        <v>53</v>
      </c>
      <c r="U265" s="1">
        <v>315.44</v>
      </c>
      <c r="V265" s="1">
        <v>175.321</v>
      </c>
      <c r="W265" s="4">
        <v>1.6045</v>
      </c>
      <c r="X265" s="4">
        <v>8.5631000000000004</v>
      </c>
      <c r="Y265" s="4">
        <v>4.1497999999999999</v>
      </c>
      <c r="Z265" s="4">
        <v>7.4417999999999997</v>
      </c>
      <c r="AA265" s="4">
        <v>35.996400000000001</v>
      </c>
      <c r="AB265" s="4">
        <v>8.0561000000000007</v>
      </c>
      <c r="AC265" s="4">
        <v>254.61699999999999</v>
      </c>
      <c r="AD265" s="4">
        <v>0.622</v>
      </c>
    </row>
    <row r="266" spans="1:30" x14ac:dyDescent="0.25">
      <c r="A266" s="2">
        <v>36528</v>
      </c>
      <c r="B266" s="1">
        <v>210.75299999999999</v>
      </c>
      <c r="C266" s="1">
        <v>210.75299999999999</v>
      </c>
      <c r="D266" s="1">
        <v>248.44399999999999</v>
      </c>
      <c r="E266" s="1">
        <v>311.77800000000002</v>
      </c>
      <c r="F266" s="1">
        <v>348.12799999999999</v>
      </c>
      <c r="G266" s="1">
        <v>241.79</v>
      </c>
      <c r="H266" s="1">
        <v>377.18099999999998</v>
      </c>
      <c r="I266" s="1">
        <v>271.48899999999998</v>
      </c>
      <c r="J266" s="1">
        <v>216.72399999999999</v>
      </c>
      <c r="K266" s="1">
        <v>213.27</v>
      </c>
      <c r="L266" s="1">
        <v>211.33699999999999</v>
      </c>
      <c r="M266" s="1">
        <v>97.575000000000003</v>
      </c>
      <c r="N266" s="1">
        <v>318.34300000000002</v>
      </c>
      <c r="O266" s="1">
        <v>103.036</v>
      </c>
      <c r="P266" s="1">
        <v>126.682</v>
      </c>
      <c r="Q266" s="1">
        <v>264.39999999999998</v>
      </c>
      <c r="R266" s="1">
        <v>116.828</v>
      </c>
      <c r="S266" s="1">
        <v>272.37900000000002</v>
      </c>
      <c r="T266" s="1" t="s">
        <v>53</v>
      </c>
      <c r="U266" s="1">
        <v>313.79399999999998</v>
      </c>
      <c r="V266" s="1">
        <v>175.34200000000001</v>
      </c>
      <c r="W266" s="4">
        <v>1.6059000000000001</v>
      </c>
      <c r="X266" s="4">
        <v>8.5687999999999995</v>
      </c>
      <c r="Y266" s="4">
        <v>4.1879</v>
      </c>
      <c r="Z266" s="4">
        <v>7.4417999999999997</v>
      </c>
      <c r="AA266" s="4">
        <v>36.1023</v>
      </c>
      <c r="AB266" s="4">
        <v>8.0753000000000004</v>
      </c>
      <c r="AC266" s="4">
        <v>254.4674</v>
      </c>
      <c r="AD266" s="4">
        <v>0.62529999999999997</v>
      </c>
    </row>
    <row r="267" spans="1:30" x14ac:dyDescent="0.25">
      <c r="A267" s="2">
        <v>36529</v>
      </c>
      <c r="B267" s="1">
        <v>209.59100000000001</v>
      </c>
      <c r="C267" s="1">
        <v>209.59100000000001</v>
      </c>
      <c r="D267" s="1">
        <v>247.62100000000001</v>
      </c>
      <c r="E267" s="1">
        <v>309.07100000000003</v>
      </c>
      <c r="F267" s="1">
        <v>346.78500000000003</v>
      </c>
      <c r="G267" s="1">
        <v>241.71899999999999</v>
      </c>
      <c r="H267" s="1">
        <v>375.548</v>
      </c>
      <c r="I267" s="1">
        <v>269.584</v>
      </c>
      <c r="J267" s="1">
        <v>216.78100000000001</v>
      </c>
      <c r="K267" s="1">
        <v>212.18700000000001</v>
      </c>
      <c r="L267" s="1">
        <v>209.42699999999999</v>
      </c>
      <c r="M267" s="1">
        <v>97.224000000000004</v>
      </c>
      <c r="N267" s="1">
        <v>318.29000000000002</v>
      </c>
      <c r="O267" s="1">
        <v>102.31</v>
      </c>
      <c r="P267" s="1">
        <v>126.38</v>
      </c>
      <c r="Q267" s="1">
        <v>263.34300000000002</v>
      </c>
      <c r="R267" s="1">
        <v>116.866</v>
      </c>
      <c r="S267" s="1">
        <v>271.97399999999999</v>
      </c>
      <c r="T267" s="1" t="s">
        <v>53</v>
      </c>
      <c r="U267" s="1">
        <v>313.26900000000001</v>
      </c>
      <c r="V267" s="1">
        <v>174.672</v>
      </c>
      <c r="W267" s="4">
        <v>1.6040000000000001</v>
      </c>
      <c r="X267" s="4">
        <v>8.6156000000000006</v>
      </c>
      <c r="Y267" s="4">
        <v>4.2469999999999999</v>
      </c>
      <c r="Z267" s="4">
        <v>7.4428999999999998</v>
      </c>
      <c r="AA267" s="4">
        <v>36.328499999999998</v>
      </c>
      <c r="AB267" s="4">
        <v>8.1698000000000004</v>
      </c>
      <c r="AC267" s="4">
        <v>254.41820000000001</v>
      </c>
      <c r="AD267" s="4">
        <v>0.62990000000000002</v>
      </c>
    </row>
    <row r="268" spans="1:30" x14ac:dyDescent="0.25">
      <c r="A268" s="2">
        <v>36530</v>
      </c>
      <c r="B268" s="1">
        <v>209.834</v>
      </c>
      <c r="C268" s="1">
        <v>209.834</v>
      </c>
      <c r="D268" s="1">
        <v>247.947</v>
      </c>
      <c r="E268" s="1">
        <v>308.02699999999999</v>
      </c>
      <c r="F268" s="1">
        <v>347.19799999999998</v>
      </c>
      <c r="G268" s="1">
        <v>241.97</v>
      </c>
      <c r="H268" s="1">
        <v>376.23700000000002</v>
      </c>
      <c r="I268" s="1">
        <v>269.33</v>
      </c>
      <c r="J268" s="1">
        <v>216.97</v>
      </c>
      <c r="K268" s="1">
        <v>212.39400000000001</v>
      </c>
      <c r="L268" s="1">
        <v>209.22300000000001</v>
      </c>
      <c r="M268" s="1">
        <v>97.344999999999999</v>
      </c>
      <c r="N268" s="1">
        <v>318.48500000000001</v>
      </c>
      <c r="O268" s="1">
        <v>102.44499999999999</v>
      </c>
      <c r="P268" s="1">
        <v>126.17100000000001</v>
      </c>
      <c r="Q268" s="1">
        <v>263.71600000000001</v>
      </c>
      <c r="R268" s="1">
        <v>116.36799999999999</v>
      </c>
      <c r="S268" s="1">
        <v>272.37400000000002</v>
      </c>
      <c r="T268" s="1" t="s">
        <v>53</v>
      </c>
      <c r="U268" s="1">
        <v>313.52999999999997</v>
      </c>
      <c r="V268" s="1">
        <v>174.74700000000001</v>
      </c>
      <c r="W268" s="4">
        <v>1.6044</v>
      </c>
      <c r="X268" s="4">
        <v>8.6334999999999997</v>
      </c>
      <c r="Y268" s="4">
        <v>4.2634999999999996</v>
      </c>
      <c r="Z268" s="4">
        <v>7.4447999999999999</v>
      </c>
      <c r="AA268" s="4">
        <v>36.2684</v>
      </c>
      <c r="AB268" s="4">
        <v>8.2027999999999999</v>
      </c>
      <c r="AC268" s="4">
        <v>254.5642</v>
      </c>
      <c r="AD268" s="4">
        <v>0.63060000000000005</v>
      </c>
    </row>
    <row r="269" spans="1:30" x14ac:dyDescent="0.25">
      <c r="A269" s="2">
        <v>36531</v>
      </c>
      <c r="B269" s="1">
        <v>209.696</v>
      </c>
      <c r="C269" s="1">
        <v>209.696</v>
      </c>
      <c r="D269" s="1">
        <v>247.40799999999999</v>
      </c>
      <c r="E269" s="1">
        <v>308.24900000000002</v>
      </c>
      <c r="F269" s="1">
        <v>347.303</v>
      </c>
      <c r="G269" s="1">
        <v>241.39400000000001</v>
      </c>
      <c r="H269" s="1">
        <v>375.84100000000001</v>
      </c>
      <c r="I269" s="1">
        <v>268.71199999999999</v>
      </c>
      <c r="J269" s="1">
        <v>216.45599999999999</v>
      </c>
      <c r="K269" s="1">
        <v>212.42500000000001</v>
      </c>
      <c r="L269" s="1">
        <v>209.04499999999999</v>
      </c>
      <c r="M269" s="1">
        <v>97.23</v>
      </c>
      <c r="N269" s="1">
        <v>318.548</v>
      </c>
      <c r="O269" s="1">
        <v>102.503</v>
      </c>
      <c r="P269" s="1">
        <v>126.25700000000001</v>
      </c>
      <c r="Q269" s="1">
        <v>263.32900000000001</v>
      </c>
      <c r="R269" s="1">
        <v>116.501</v>
      </c>
      <c r="S269" s="1">
        <v>272.08499999999998</v>
      </c>
      <c r="T269" s="1" t="s">
        <v>53</v>
      </c>
      <c r="U269" s="1">
        <v>313.589</v>
      </c>
      <c r="V269" s="1">
        <v>174.56200000000001</v>
      </c>
      <c r="W269" s="4">
        <v>1.6055999999999999</v>
      </c>
      <c r="X269" s="4">
        <v>8.6424000000000003</v>
      </c>
      <c r="Y269" s="4">
        <v>4.2187999999999999</v>
      </c>
      <c r="Z269" s="4">
        <v>7.4377000000000004</v>
      </c>
      <c r="AA269" s="4">
        <v>36.230800000000002</v>
      </c>
      <c r="AB269" s="4">
        <v>8.2032000000000007</v>
      </c>
      <c r="AC269" s="4">
        <v>254.601</v>
      </c>
      <c r="AD269" s="4">
        <v>0.62809999999999999</v>
      </c>
    </row>
    <row r="270" spans="1:30" x14ac:dyDescent="0.25">
      <c r="A270" s="2">
        <v>36532</v>
      </c>
      <c r="B270" s="1">
        <v>210.119</v>
      </c>
      <c r="C270" s="1">
        <v>210.119</v>
      </c>
      <c r="D270" s="1">
        <v>248.01300000000001</v>
      </c>
      <c r="E270" s="1">
        <v>309.46100000000001</v>
      </c>
      <c r="F270" s="1">
        <v>347.18700000000001</v>
      </c>
      <c r="G270" s="1">
        <v>242.12</v>
      </c>
      <c r="H270" s="1">
        <v>376.39699999999999</v>
      </c>
      <c r="I270" s="1">
        <v>270.50700000000001</v>
      </c>
      <c r="J270" s="1">
        <v>217.285</v>
      </c>
      <c r="K270" s="1">
        <v>212.47</v>
      </c>
      <c r="L270" s="1">
        <v>209.392</v>
      </c>
      <c r="M270" s="1">
        <v>97.418000000000006</v>
      </c>
      <c r="N270" s="1">
        <v>318.94900000000001</v>
      </c>
      <c r="O270" s="1">
        <v>102.49</v>
      </c>
      <c r="P270" s="1">
        <v>126.244</v>
      </c>
      <c r="Q270" s="1">
        <v>263.88099999999997</v>
      </c>
      <c r="R270" s="1">
        <v>116.499</v>
      </c>
      <c r="S270" s="1">
        <v>272.31400000000002</v>
      </c>
      <c r="T270" s="1" t="s">
        <v>53</v>
      </c>
      <c r="U270" s="1">
        <v>313.87099999999998</v>
      </c>
      <c r="V270" s="1">
        <v>174.80600000000001</v>
      </c>
      <c r="W270" s="4">
        <v>1.6074999999999999</v>
      </c>
      <c r="X270" s="4">
        <v>8.6675000000000004</v>
      </c>
      <c r="Y270" s="4">
        <v>4.1928000000000001</v>
      </c>
      <c r="Z270" s="4">
        <v>7.4398999999999997</v>
      </c>
      <c r="AA270" s="4">
        <v>36.029499999999999</v>
      </c>
      <c r="AB270" s="4">
        <v>8.2073</v>
      </c>
      <c r="AC270" s="4">
        <v>254.59620000000001</v>
      </c>
      <c r="AD270" s="4">
        <v>0.62819999999999998</v>
      </c>
    </row>
    <row r="271" spans="1:30" x14ac:dyDescent="0.25">
      <c r="A271" s="2">
        <v>36535</v>
      </c>
      <c r="B271" s="1">
        <v>210.976</v>
      </c>
      <c r="C271" s="1">
        <v>210.976</v>
      </c>
      <c r="D271" s="1">
        <v>249.233</v>
      </c>
      <c r="E271" s="1">
        <v>310.959</v>
      </c>
      <c r="F271" s="1">
        <v>348.06900000000002</v>
      </c>
      <c r="G271" s="1">
        <v>242.87200000000001</v>
      </c>
      <c r="H271" s="1">
        <v>377.846</v>
      </c>
      <c r="I271" s="1">
        <v>271.036</v>
      </c>
      <c r="J271" s="1">
        <v>218.02</v>
      </c>
      <c r="K271" s="1">
        <v>213.32900000000001</v>
      </c>
      <c r="L271" s="1">
        <v>209.88499999999999</v>
      </c>
      <c r="M271" s="1">
        <v>97.784999999999997</v>
      </c>
      <c r="N271" s="1">
        <v>319.56299999999999</v>
      </c>
      <c r="O271" s="1">
        <v>103.14100000000001</v>
      </c>
      <c r="P271" s="1">
        <v>126.142</v>
      </c>
      <c r="Q271" s="1">
        <v>264.52800000000002</v>
      </c>
      <c r="R271" s="1">
        <v>116.554</v>
      </c>
      <c r="S271" s="1">
        <v>272.62</v>
      </c>
      <c r="T271" s="1" t="s">
        <v>53</v>
      </c>
      <c r="U271" s="1">
        <v>314.81900000000002</v>
      </c>
      <c r="V271" s="1">
        <v>174.953</v>
      </c>
      <c r="W271" s="4">
        <v>1.609</v>
      </c>
      <c r="X271" s="4">
        <v>8.6724999999999994</v>
      </c>
      <c r="Y271" s="4">
        <v>4.1782000000000004</v>
      </c>
      <c r="Z271" s="4">
        <v>7.4446000000000003</v>
      </c>
      <c r="AA271" s="4">
        <v>36.0002</v>
      </c>
      <c r="AB271" s="4">
        <v>8.2209000000000003</v>
      </c>
      <c r="AC271" s="4">
        <v>254.68279999999999</v>
      </c>
      <c r="AD271" s="4">
        <v>0.62690000000000001</v>
      </c>
    </row>
    <row r="272" spans="1:30" x14ac:dyDescent="0.25">
      <c r="A272" s="2">
        <v>36536</v>
      </c>
      <c r="B272" s="1">
        <v>210.35900000000001</v>
      </c>
      <c r="C272" s="1">
        <v>210.35900000000001</v>
      </c>
      <c r="D272" s="1">
        <v>248.226</v>
      </c>
      <c r="E272" s="1">
        <v>309.77100000000002</v>
      </c>
      <c r="F272" s="1">
        <v>347.34199999999998</v>
      </c>
      <c r="G272" s="1">
        <v>241.58799999999999</v>
      </c>
      <c r="H272" s="1">
        <v>376.90600000000001</v>
      </c>
      <c r="I272" s="1">
        <v>269.09699999999998</v>
      </c>
      <c r="J272" s="1">
        <v>216.90899999999999</v>
      </c>
      <c r="K272" s="1">
        <v>212.809</v>
      </c>
      <c r="L272" s="1">
        <v>209.55</v>
      </c>
      <c r="M272" s="1">
        <v>97.463999999999999</v>
      </c>
      <c r="N272" s="1">
        <v>318.34399999999999</v>
      </c>
      <c r="O272" s="1">
        <v>102.741</v>
      </c>
      <c r="P272" s="1">
        <v>126.20399999999999</v>
      </c>
      <c r="Q272" s="1">
        <v>263.97300000000001</v>
      </c>
      <c r="R272" s="1">
        <v>116.646</v>
      </c>
      <c r="S272" s="1">
        <v>271.65499999999997</v>
      </c>
      <c r="T272" s="1" t="s">
        <v>53</v>
      </c>
      <c r="U272" s="1">
        <v>313.55599999999998</v>
      </c>
      <c r="V272" s="1">
        <v>174.596</v>
      </c>
      <c r="W272" s="4">
        <v>1.6096999999999999</v>
      </c>
      <c r="X272" s="4">
        <v>8.6643000000000008</v>
      </c>
      <c r="Y272" s="4">
        <v>4.1954000000000002</v>
      </c>
      <c r="Z272" s="4">
        <v>7.4387999999999996</v>
      </c>
      <c r="AA272" s="4">
        <v>35.9452</v>
      </c>
      <c r="AB272" s="4">
        <v>8.2157999999999998</v>
      </c>
      <c r="AC272" s="4">
        <v>254.7056</v>
      </c>
      <c r="AD272" s="4">
        <v>0.62519999999999998</v>
      </c>
    </row>
    <row r="273" spans="1:30" x14ac:dyDescent="0.25">
      <c r="A273" s="2">
        <v>36537</v>
      </c>
      <c r="B273" s="1">
        <v>209.715</v>
      </c>
      <c r="C273" s="1">
        <v>209.715</v>
      </c>
      <c r="D273" s="1">
        <v>247.87200000000001</v>
      </c>
      <c r="E273" s="1">
        <v>308.226</v>
      </c>
      <c r="F273" s="1">
        <v>346.512</v>
      </c>
      <c r="G273" s="1">
        <v>241.37299999999999</v>
      </c>
      <c r="H273" s="1">
        <v>375.92599999999999</v>
      </c>
      <c r="I273" s="1">
        <v>268.779</v>
      </c>
      <c r="J273" s="1">
        <v>216.761</v>
      </c>
      <c r="K273" s="1">
        <v>212.23500000000001</v>
      </c>
      <c r="L273" s="1">
        <v>209.38</v>
      </c>
      <c r="M273" s="1">
        <v>97.272999999999996</v>
      </c>
      <c r="N273" s="1">
        <v>318.45299999999997</v>
      </c>
      <c r="O273" s="1">
        <v>102.474</v>
      </c>
      <c r="P273" s="1">
        <v>126.096</v>
      </c>
      <c r="Q273" s="1">
        <v>263.435</v>
      </c>
      <c r="R273" s="1">
        <v>116.801</v>
      </c>
      <c r="S273" s="1">
        <v>271.375</v>
      </c>
      <c r="T273" s="1" t="s">
        <v>53</v>
      </c>
      <c r="U273" s="1">
        <v>313.423</v>
      </c>
      <c r="V273" s="1">
        <v>174.649</v>
      </c>
      <c r="W273" s="4">
        <v>1.6096999999999999</v>
      </c>
      <c r="X273" s="4">
        <v>8.6686999999999994</v>
      </c>
      <c r="Y273" s="4">
        <v>4.1757999999999997</v>
      </c>
      <c r="Z273" s="4">
        <v>7.4447999999999999</v>
      </c>
      <c r="AA273" s="4">
        <v>36.029800000000002</v>
      </c>
      <c r="AB273" s="4">
        <v>8.2103999999999999</v>
      </c>
      <c r="AC273" s="4">
        <v>254.72720000000001</v>
      </c>
      <c r="AD273" s="4">
        <v>0.62409999999999999</v>
      </c>
    </row>
    <row r="274" spans="1:30" x14ac:dyDescent="0.25">
      <c r="A274" s="2">
        <v>36538</v>
      </c>
      <c r="B274" s="1">
        <v>209.85900000000001</v>
      </c>
      <c r="C274" s="1">
        <v>209.85900000000001</v>
      </c>
      <c r="D274" s="1">
        <v>247.946</v>
      </c>
      <c r="E274" s="1">
        <v>309.798</v>
      </c>
      <c r="F274" s="1">
        <v>346.88499999999999</v>
      </c>
      <c r="G274" s="1">
        <v>241.94900000000001</v>
      </c>
      <c r="H274" s="1">
        <v>376.21</v>
      </c>
      <c r="I274" s="1">
        <v>269.62599999999998</v>
      </c>
      <c r="J274" s="1">
        <v>217.03899999999999</v>
      </c>
      <c r="K274" s="1">
        <v>212.27500000000001</v>
      </c>
      <c r="L274" s="1">
        <v>209.52199999999999</v>
      </c>
      <c r="M274" s="1">
        <v>97.349000000000004</v>
      </c>
      <c r="N274" s="1">
        <v>318.56799999999998</v>
      </c>
      <c r="O274" s="1">
        <v>102.65900000000001</v>
      </c>
      <c r="P274" s="1">
        <v>126.17700000000001</v>
      </c>
      <c r="Q274" s="1">
        <v>263.54300000000001</v>
      </c>
      <c r="R274" s="1">
        <v>116.916</v>
      </c>
      <c r="S274" s="1">
        <v>271.49700000000001</v>
      </c>
      <c r="T274" s="1" t="s">
        <v>53</v>
      </c>
      <c r="U274" s="1">
        <v>313.94099999999997</v>
      </c>
      <c r="V274" s="1">
        <v>174.804</v>
      </c>
      <c r="W274" s="4">
        <v>1.6124000000000001</v>
      </c>
      <c r="X274" s="4">
        <v>8.6509</v>
      </c>
      <c r="Y274" s="4">
        <v>4.1773999999999996</v>
      </c>
      <c r="Z274" s="4">
        <v>7.4452999999999996</v>
      </c>
      <c r="AA274" s="4">
        <v>36.085900000000002</v>
      </c>
      <c r="AB274" s="4">
        <v>8.1555</v>
      </c>
      <c r="AC274" s="4">
        <v>254.83590000000001</v>
      </c>
      <c r="AD274" s="4">
        <v>0.62290000000000001</v>
      </c>
    </row>
    <row r="275" spans="1:30" x14ac:dyDescent="0.25">
      <c r="A275" s="2">
        <v>36539</v>
      </c>
      <c r="B275" s="1">
        <v>210.27600000000001</v>
      </c>
      <c r="C275" s="1">
        <v>210.27600000000001</v>
      </c>
      <c r="D275" s="1">
        <v>248.41399999999999</v>
      </c>
      <c r="E275" s="1">
        <v>309.17700000000002</v>
      </c>
      <c r="F275" s="1">
        <v>347.38400000000001</v>
      </c>
      <c r="G275" s="1">
        <v>242.48400000000001</v>
      </c>
      <c r="H275" s="1">
        <v>376.78100000000001</v>
      </c>
      <c r="I275" s="1">
        <v>268.50900000000001</v>
      </c>
      <c r="J275" s="1">
        <v>217.136</v>
      </c>
      <c r="K275" s="1">
        <v>212.661</v>
      </c>
      <c r="L275" s="1">
        <v>209.59899999999999</v>
      </c>
      <c r="M275" s="1">
        <v>97.507000000000005</v>
      </c>
      <c r="N275" s="1">
        <v>319.26799999999997</v>
      </c>
      <c r="O275" s="1">
        <v>103.30200000000001</v>
      </c>
      <c r="P275" s="1">
        <v>126.208</v>
      </c>
      <c r="Q275" s="1">
        <v>264.19799999999998</v>
      </c>
      <c r="R275" s="1">
        <v>117.169</v>
      </c>
      <c r="S275" s="1">
        <v>272.05900000000003</v>
      </c>
      <c r="T275" s="1" t="s">
        <v>53</v>
      </c>
      <c r="U275" s="1">
        <v>314.74200000000002</v>
      </c>
      <c r="V275" s="1">
        <v>175.17599999999999</v>
      </c>
      <c r="W275" s="4">
        <v>1.6149</v>
      </c>
      <c r="X275" s="4">
        <v>8.5837000000000003</v>
      </c>
      <c r="Y275" s="4">
        <v>4.1303999999999998</v>
      </c>
      <c r="Z275" s="4">
        <v>7.4433999999999996</v>
      </c>
      <c r="AA275" s="4">
        <v>36.009300000000003</v>
      </c>
      <c r="AB275" s="4">
        <v>8.1007999999999996</v>
      </c>
      <c r="AC275" s="4">
        <v>254.8288</v>
      </c>
      <c r="AD275" s="4">
        <v>0.61909999999999998</v>
      </c>
    </row>
    <row r="276" spans="1:30" x14ac:dyDescent="0.25">
      <c r="A276" s="2">
        <v>36542</v>
      </c>
      <c r="B276" s="1">
        <v>209.80699999999999</v>
      </c>
      <c r="C276" s="1">
        <v>209.80699999999999</v>
      </c>
      <c r="D276" s="1">
        <v>247.37899999999999</v>
      </c>
      <c r="E276" s="1">
        <v>308.197</v>
      </c>
      <c r="F276" s="1">
        <v>346.85399999999998</v>
      </c>
      <c r="G276" s="1">
        <v>241.63399999999999</v>
      </c>
      <c r="H276" s="1">
        <v>376.05799999999999</v>
      </c>
      <c r="I276" s="1">
        <v>268.88</v>
      </c>
      <c r="J276" s="1">
        <v>216.62200000000001</v>
      </c>
      <c r="K276" s="1">
        <v>212.29900000000001</v>
      </c>
      <c r="L276" s="1">
        <v>209.405</v>
      </c>
      <c r="M276" s="1">
        <v>97.265000000000001</v>
      </c>
      <c r="N276" s="1">
        <v>318.512</v>
      </c>
      <c r="O276" s="1">
        <v>103.464</v>
      </c>
      <c r="P276" s="1">
        <v>126.268</v>
      </c>
      <c r="Q276" s="1">
        <v>263.60000000000002</v>
      </c>
      <c r="R276" s="1">
        <v>118.078</v>
      </c>
      <c r="S276" s="1">
        <v>271.72899999999998</v>
      </c>
      <c r="T276" s="1" t="s">
        <v>53</v>
      </c>
      <c r="U276" s="1">
        <v>313.714</v>
      </c>
      <c r="V276" s="1">
        <v>175.04300000000001</v>
      </c>
      <c r="W276" s="4">
        <v>1.6140000000000001</v>
      </c>
      <c r="X276" s="4">
        <v>8.5604999999999993</v>
      </c>
      <c r="Y276" s="4">
        <v>4.1193999999999997</v>
      </c>
      <c r="Z276" s="4">
        <v>7.4429999999999996</v>
      </c>
      <c r="AA276" s="4">
        <v>35.978700000000003</v>
      </c>
      <c r="AB276" s="4">
        <v>8.1054999999999993</v>
      </c>
      <c r="AC276" s="4">
        <v>254.83779999999999</v>
      </c>
      <c r="AD276" s="4">
        <v>0.61799999999999999</v>
      </c>
    </row>
    <row r="277" spans="1:30" x14ac:dyDescent="0.25">
      <c r="A277" s="2">
        <v>36543</v>
      </c>
      <c r="B277" s="1">
        <v>209.511</v>
      </c>
      <c r="C277" s="1">
        <v>209.511</v>
      </c>
      <c r="D277" s="1">
        <v>246.73400000000001</v>
      </c>
      <c r="E277" s="1">
        <v>306.52600000000001</v>
      </c>
      <c r="F277" s="1">
        <v>346.08699999999999</v>
      </c>
      <c r="G277" s="1">
        <v>240.80500000000001</v>
      </c>
      <c r="H277" s="1">
        <v>375.50299999999999</v>
      </c>
      <c r="I277" s="1">
        <v>267.69099999999997</v>
      </c>
      <c r="J277" s="1">
        <v>215.95099999999999</v>
      </c>
      <c r="K277" s="1">
        <v>212.143</v>
      </c>
      <c r="L277" s="1">
        <v>208.94300000000001</v>
      </c>
      <c r="M277" s="1">
        <v>97.066000000000003</v>
      </c>
      <c r="N277" s="1">
        <v>317.68</v>
      </c>
      <c r="O277" s="1">
        <v>103.319</v>
      </c>
      <c r="P277" s="1">
        <v>126.277</v>
      </c>
      <c r="Q277" s="1">
        <v>263.12700000000001</v>
      </c>
      <c r="R277" s="1">
        <v>118.19199999999999</v>
      </c>
      <c r="S277" s="1">
        <v>271.13900000000001</v>
      </c>
      <c r="T277" s="1" t="s">
        <v>53</v>
      </c>
      <c r="U277" s="1">
        <v>312.72399999999999</v>
      </c>
      <c r="V277" s="1">
        <v>174.685</v>
      </c>
      <c r="W277" s="4">
        <v>1.6144000000000001</v>
      </c>
      <c r="X277" s="4">
        <v>8.5751000000000008</v>
      </c>
      <c r="Y277" s="4">
        <v>4.1318999999999999</v>
      </c>
      <c r="Z277" s="4">
        <v>7.4444999999999997</v>
      </c>
      <c r="AA277" s="4">
        <v>35.995399999999997</v>
      </c>
      <c r="AB277" s="4">
        <v>8.1062999999999992</v>
      </c>
      <c r="AC277" s="4">
        <v>254.9263</v>
      </c>
      <c r="AD277" s="4">
        <v>0.61729999999999996</v>
      </c>
    </row>
    <row r="278" spans="1:30" x14ac:dyDescent="0.25">
      <c r="A278" s="2">
        <v>36544</v>
      </c>
      <c r="B278" s="1">
        <v>209.20099999999999</v>
      </c>
      <c r="C278" s="1">
        <v>209.20099999999999</v>
      </c>
      <c r="D278" s="1">
        <v>246.89599999999999</v>
      </c>
      <c r="E278" s="1">
        <v>307.32600000000002</v>
      </c>
      <c r="F278" s="1">
        <v>345.90499999999997</v>
      </c>
      <c r="G278" s="1">
        <v>241.251</v>
      </c>
      <c r="H278" s="1">
        <v>375.34100000000001</v>
      </c>
      <c r="I278" s="1">
        <v>268.57900000000001</v>
      </c>
      <c r="J278" s="1">
        <v>216.38900000000001</v>
      </c>
      <c r="K278" s="1">
        <v>211.77600000000001</v>
      </c>
      <c r="L278" s="1">
        <v>208.82900000000001</v>
      </c>
      <c r="M278" s="1">
        <v>97.061999999999998</v>
      </c>
      <c r="N278" s="1">
        <v>318.22300000000001</v>
      </c>
      <c r="O278" s="1">
        <v>103.09099999999999</v>
      </c>
      <c r="P278" s="1">
        <v>126.336</v>
      </c>
      <c r="Q278" s="1">
        <v>263.03199999999998</v>
      </c>
      <c r="R278" s="1">
        <v>118.026</v>
      </c>
      <c r="S278" s="1">
        <v>271.85899999999998</v>
      </c>
      <c r="T278" s="1" t="s">
        <v>53</v>
      </c>
      <c r="U278" s="1">
        <v>313.25400000000002</v>
      </c>
      <c r="V278" s="1">
        <v>174.565</v>
      </c>
      <c r="W278" s="4">
        <v>1.6138999999999999</v>
      </c>
      <c r="X278" s="4">
        <v>8.5774000000000008</v>
      </c>
      <c r="Y278" s="4">
        <v>4.1214000000000004</v>
      </c>
      <c r="Z278" s="4">
        <v>7.4436999999999998</v>
      </c>
      <c r="AA278" s="4">
        <v>36.0413</v>
      </c>
      <c r="AB278" s="4">
        <v>8.0817999999999994</v>
      </c>
      <c r="AC278" s="4">
        <v>254.80789999999999</v>
      </c>
      <c r="AD278" s="4">
        <v>0.61570000000000003</v>
      </c>
    </row>
    <row r="279" spans="1:30" x14ac:dyDescent="0.25">
      <c r="A279" s="2">
        <v>36545</v>
      </c>
      <c r="B279" s="1">
        <v>209.392</v>
      </c>
      <c r="C279" s="1">
        <v>209.392</v>
      </c>
      <c r="D279" s="1">
        <v>246.999</v>
      </c>
      <c r="E279" s="1">
        <v>306.56799999999998</v>
      </c>
      <c r="F279" s="1">
        <v>346.10899999999998</v>
      </c>
      <c r="G279" s="1">
        <v>241.08500000000001</v>
      </c>
      <c r="H279" s="1">
        <v>375.613</v>
      </c>
      <c r="I279" s="1">
        <v>268.61099999999999</v>
      </c>
      <c r="J279" s="1">
        <v>216.36</v>
      </c>
      <c r="K279" s="1">
        <v>211.77600000000001</v>
      </c>
      <c r="L279" s="1">
        <v>209.05699999999999</v>
      </c>
      <c r="M279" s="1">
        <v>97.105000000000004</v>
      </c>
      <c r="N279" s="1">
        <v>317.91699999999997</v>
      </c>
      <c r="O279" s="1">
        <v>102.985</v>
      </c>
      <c r="P279" s="1">
        <v>126.289</v>
      </c>
      <c r="Q279" s="1">
        <v>263.06</v>
      </c>
      <c r="R279" s="1">
        <v>118.794</v>
      </c>
      <c r="S279" s="1">
        <v>271.67099999999999</v>
      </c>
      <c r="T279" s="1" t="s">
        <v>53</v>
      </c>
      <c r="U279" s="1">
        <v>313.16199999999998</v>
      </c>
      <c r="V279" s="1">
        <v>174.37100000000001</v>
      </c>
      <c r="W279" s="4">
        <v>1.6126</v>
      </c>
      <c r="X279" s="4">
        <v>8.5640000000000001</v>
      </c>
      <c r="Y279" s="4">
        <v>4.1154999999999999</v>
      </c>
      <c r="Z279" s="4">
        <v>7.4452999999999996</v>
      </c>
      <c r="AA279" s="4">
        <v>36.065199999999997</v>
      </c>
      <c r="AB279" s="4">
        <v>8.0784000000000002</v>
      </c>
      <c r="AC279" s="4">
        <v>255.0326</v>
      </c>
      <c r="AD279" s="4">
        <v>0.61250000000000004</v>
      </c>
    </row>
    <row r="280" spans="1:30" x14ac:dyDescent="0.25">
      <c r="A280" s="2">
        <v>36546</v>
      </c>
      <c r="B280" s="1">
        <v>209.85499999999999</v>
      </c>
      <c r="C280" s="1">
        <v>209.85499999999999</v>
      </c>
      <c r="D280" s="1">
        <v>247.214</v>
      </c>
      <c r="E280" s="1">
        <v>306.88099999999997</v>
      </c>
      <c r="F280" s="1">
        <v>346.67500000000001</v>
      </c>
      <c r="G280" s="1">
        <v>241.661</v>
      </c>
      <c r="H280" s="1">
        <v>376.33300000000003</v>
      </c>
      <c r="I280" s="1">
        <v>268.85199999999998</v>
      </c>
      <c r="J280" s="1">
        <v>216.51</v>
      </c>
      <c r="K280" s="1">
        <v>212.16200000000001</v>
      </c>
      <c r="L280" s="1">
        <v>209.30600000000001</v>
      </c>
      <c r="M280" s="1">
        <v>97.262</v>
      </c>
      <c r="N280" s="1">
        <v>318.07400000000001</v>
      </c>
      <c r="O280" s="1">
        <v>103.15300000000001</v>
      </c>
      <c r="P280" s="1">
        <v>126.32899999999999</v>
      </c>
      <c r="Q280" s="1">
        <v>263.43400000000003</v>
      </c>
      <c r="R280" s="1">
        <v>118.974</v>
      </c>
      <c r="S280" s="1">
        <v>271.97899999999998</v>
      </c>
      <c r="T280" s="1" t="s">
        <v>53</v>
      </c>
      <c r="U280" s="1">
        <v>312.86900000000003</v>
      </c>
      <c r="V280" s="1">
        <v>174.34299999999999</v>
      </c>
      <c r="W280" s="4">
        <v>1.6112</v>
      </c>
      <c r="X280" s="4">
        <v>8.5731999999999999</v>
      </c>
      <c r="Y280" s="4">
        <v>4.1109</v>
      </c>
      <c r="Z280" s="4">
        <v>7.4465000000000003</v>
      </c>
      <c r="AA280" s="4">
        <v>35.991500000000002</v>
      </c>
      <c r="AB280" s="4">
        <v>8.0692000000000004</v>
      </c>
      <c r="AC280" s="4">
        <v>255.01519999999999</v>
      </c>
      <c r="AD280" s="4">
        <v>0.61009999999999998</v>
      </c>
    </row>
    <row r="281" spans="1:30" x14ac:dyDescent="0.25">
      <c r="A281" s="2">
        <v>36549</v>
      </c>
      <c r="B281" s="1">
        <v>209.89400000000001</v>
      </c>
      <c r="C281" s="1">
        <v>209.89400000000001</v>
      </c>
      <c r="D281" s="1">
        <v>247.226</v>
      </c>
      <c r="E281" s="1">
        <v>307.255</v>
      </c>
      <c r="F281" s="1">
        <v>346.66300000000001</v>
      </c>
      <c r="G281" s="1">
        <v>241.739</v>
      </c>
      <c r="H281" s="1">
        <v>376.26799999999997</v>
      </c>
      <c r="I281" s="1">
        <v>268.89699999999999</v>
      </c>
      <c r="J281" s="1">
        <v>216.61699999999999</v>
      </c>
      <c r="K281" s="1">
        <v>212.21600000000001</v>
      </c>
      <c r="L281" s="1">
        <v>209.27</v>
      </c>
      <c r="M281" s="1">
        <v>97.272000000000006</v>
      </c>
      <c r="N281" s="1">
        <v>318.39499999999998</v>
      </c>
      <c r="O281" s="1">
        <v>103.048</v>
      </c>
      <c r="P281" s="1">
        <v>126.41200000000001</v>
      </c>
      <c r="Q281" s="1">
        <v>263.39600000000002</v>
      </c>
      <c r="R281" s="1">
        <v>118.991</v>
      </c>
      <c r="S281" s="1">
        <v>272.20499999999998</v>
      </c>
      <c r="T281" s="1" t="s">
        <v>53</v>
      </c>
      <c r="U281" s="1">
        <v>313.03500000000003</v>
      </c>
      <c r="V281" s="1">
        <v>174.29599999999999</v>
      </c>
      <c r="W281" s="4">
        <v>1.6133</v>
      </c>
      <c r="X281" s="4">
        <v>8.5526</v>
      </c>
      <c r="Y281" s="4">
        <v>4.1039000000000003</v>
      </c>
      <c r="Z281" s="4">
        <v>7.4451000000000001</v>
      </c>
      <c r="AA281" s="4">
        <v>35.888399999999997</v>
      </c>
      <c r="AB281" s="4">
        <v>8.0455000000000005</v>
      </c>
      <c r="AC281" s="4">
        <v>255.12549999999999</v>
      </c>
      <c r="AD281" s="4">
        <v>0.60670000000000002</v>
      </c>
    </row>
    <row r="282" spans="1:30" x14ac:dyDescent="0.25">
      <c r="A282" s="2">
        <v>36550</v>
      </c>
      <c r="B282" s="1">
        <v>210.25200000000001</v>
      </c>
      <c r="C282" s="1">
        <v>210.25200000000001</v>
      </c>
      <c r="D282" s="1">
        <v>247.94399999999999</v>
      </c>
      <c r="E282" s="1">
        <v>308.86700000000002</v>
      </c>
      <c r="F282" s="1">
        <v>347.303</v>
      </c>
      <c r="G282" s="1">
        <v>242.202</v>
      </c>
      <c r="H282" s="1">
        <v>377.01799999999997</v>
      </c>
      <c r="I282" s="1">
        <v>269.96100000000001</v>
      </c>
      <c r="J282" s="1">
        <v>217.18899999999999</v>
      </c>
      <c r="K282" s="1">
        <v>212.57499999999999</v>
      </c>
      <c r="L282" s="1">
        <v>209.70500000000001</v>
      </c>
      <c r="M282" s="1">
        <v>97.474999999999994</v>
      </c>
      <c r="N282" s="1">
        <v>318.91300000000001</v>
      </c>
      <c r="O282" s="1">
        <v>103.15900000000001</v>
      </c>
      <c r="P282" s="1">
        <v>126.52200000000001</v>
      </c>
      <c r="Q282" s="1">
        <v>263.87799999999999</v>
      </c>
      <c r="R282" s="1">
        <v>119</v>
      </c>
      <c r="S282" s="1">
        <v>272.435</v>
      </c>
      <c r="T282" s="1" t="s">
        <v>53</v>
      </c>
      <c r="U282" s="1">
        <v>313.77300000000002</v>
      </c>
      <c r="V282" s="1">
        <v>174.31399999999999</v>
      </c>
      <c r="W282" s="4">
        <v>1.6143000000000001</v>
      </c>
      <c r="X282" s="4">
        <v>8.5388000000000002</v>
      </c>
      <c r="Y282" s="4">
        <v>4.1616999999999997</v>
      </c>
      <c r="Z282" s="4">
        <v>7.4440999999999997</v>
      </c>
      <c r="AA282" s="4">
        <v>35.897100000000002</v>
      </c>
      <c r="AB282" s="4">
        <v>8.0652000000000008</v>
      </c>
      <c r="AC282" s="4">
        <v>255.1653</v>
      </c>
      <c r="AD282" s="4">
        <v>0.61019999999999996</v>
      </c>
    </row>
    <row r="283" spans="1:30" x14ac:dyDescent="0.25">
      <c r="A283" s="2">
        <v>36551</v>
      </c>
      <c r="B283" s="1">
        <v>210.47</v>
      </c>
      <c r="C283" s="1">
        <v>210.47</v>
      </c>
      <c r="D283" s="1">
        <v>248.108</v>
      </c>
      <c r="E283" s="1">
        <v>308.87400000000002</v>
      </c>
      <c r="F283" s="1">
        <v>347.678</v>
      </c>
      <c r="G283" s="1">
        <v>242.625</v>
      </c>
      <c r="H283" s="1">
        <v>377.40499999999997</v>
      </c>
      <c r="I283" s="1">
        <v>269.76100000000002</v>
      </c>
      <c r="J283" s="1">
        <v>217.245</v>
      </c>
      <c r="K283" s="1">
        <v>212.797</v>
      </c>
      <c r="L283" s="1">
        <v>209.97200000000001</v>
      </c>
      <c r="M283" s="1">
        <v>97.564999999999998</v>
      </c>
      <c r="N283" s="1">
        <v>319.17700000000002</v>
      </c>
      <c r="O283" s="1">
        <v>103.413</v>
      </c>
      <c r="P283" s="1">
        <v>126.57</v>
      </c>
      <c r="Q283" s="1">
        <v>264.27100000000002</v>
      </c>
      <c r="R283" s="1">
        <v>118.929</v>
      </c>
      <c r="S283" s="1">
        <v>272.71600000000001</v>
      </c>
      <c r="T283" s="1" t="s">
        <v>53</v>
      </c>
      <c r="U283" s="1">
        <v>313.97300000000001</v>
      </c>
      <c r="V283" s="1">
        <v>174.30600000000001</v>
      </c>
      <c r="W283" s="4">
        <v>1.6126</v>
      </c>
      <c r="X283" s="4">
        <v>8.5442999999999998</v>
      </c>
      <c r="Y283" s="4">
        <v>4.1340000000000003</v>
      </c>
      <c r="Z283" s="4">
        <v>7.4428999999999998</v>
      </c>
      <c r="AA283" s="4">
        <v>35.795900000000003</v>
      </c>
      <c r="AB283" s="4">
        <v>8.0764999999999993</v>
      </c>
      <c r="AC283" s="4">
        <v>255.1559</v>
      </c>
      <c r="AD283" s="4">
        <v>0.61029999999999995</v>
      </c>
    </row>
    <row r="284" spans="1:30" x14ac:dyDescent="0.25">
      <c r="A284" s="2">
        <v>36552</v>
      </c>
      <c r="B284" s="1">
        <v>210.35499999999999</v>
      </c>
      <c r="C284" s="1">
        <v>210.35499999999999</v>
      </c>
      <c r="D284" s="1">
        <v>247.221</v>
      </c>
      <c r="E284" s="1">
        <v>307.084</v>
      </c>
      <c r="F284" s="1">
        <v>347.029</v>
      </c>
      <c r="G284" s="1">
        <v>241.685</v>
      </c>
      <c r="H284" s="1">
        <v>376.90300000000002</v>
      </c>
      <c r="I284" s="1">
        <v>268.21100000000001</v>
      </c>
      <c r="J284" s="1">
        <v>216.33799999999999</v>
      </c>
      <c r="K284" s="1">
        <v>212.691</v>
      </c>
      <c r="L284" s="1">
        <v>209.53</v>
      </c>
      <c r="M284" s="1">
        <v>97.361000000000004</v>
      </c>
      <c r="N284" s="1">
        <v>318.03500000000003</v>
      </c>
      <c r="O284" s="1">
        <v>103.497</v>
      </c>
      <c r="P284" s="1">
        <v>126.627</v>
      </c>
      <c r="Q284" s="1">
        <v>263.964</v>
      </c>
      <c r="R284" s="1">
        <v>119.14700000000001</v>
      </c>
      <c r="S284" s="1">
        <v>272.21199999999999</v>
      </c>
      <c r="T284" s="1" t="s">
        <v>53</v>
      </c>
      <c r="U284" s="1">
        <v>313.41300000000001</v>
      </c>
      <c r="V284" s="1">
        <v>174.12700000000001</v>
      </c>
      <c r="W284" s="4">
        <v>1.6136999999999999</v>
      </c>
      <c r="X284" s="4">
        <v>8.5324000000000009</v>
      </c>
      <c r="Y284" s="4">
        <v>4.1066000000000003</v>
      </c>
      <c r="Z284" s="4">
        <v>7.4431000000000003</v>
      </c>
      <c r="AA284" s="4">
        <v>35.684399999999997</v>
      </c>
      <c r="AB284" s="4">
        <v>8.0615000000000006</v>
      </c>
      <c r="AC284" s="4">
        <v>255.3057</v>
      </c>
      <c r="AD284" s="4">
        <v>0.60370000000000001</v>
      </c>
    </row>
    <row r="285" spans="1:30" x14ac:dyDescent="0.25">
      <c r="A285" s="2">
        <v>36553</v>
      </c>
      <c r="B285" s="1">
        <v>209.53200000000001</v>
      </c>
      <c r="C285" s="1">
        <v>209.53200000000001</v>
      </c>
      <c r="D285" s="1">
        <v>246.86799999999999</v>
      </c>
      <c r="E285" s="1">
        <v>306.697</v>
      </c>
      <c r="F285" s="1">
        <v>346.39</v>
      </c>
      <c r="G285" s="1">
        <v>241.279</v>
      </c>
      <c r="H285" s="1">
        <v>375.98399999999998</v>
      </c>
      <c r="I285" s="1">
        <v>268.40499999999997</v>
      </c>
      <c r="J285" s="1">
        <v>216.09700000000001</v>
      </c>
      <c r="K285" s="1">
        <v>211.779</v>
      </c>
      <c r="L285" s="1">
        <v>209.21199999999999</v>
      </c>
      <c r="M285" s="1">
        <v>97.137</v>
      </c>
      <c r="N285" s="1">
        <v>317.94600000000003</v>
      </c>
      <c r="O285" s="1">
        <v>103.078</v>
      </c>
      <c r="P285" s="1">
        <v>126.627</v>
      </c>
      <c r="Q285" s="1">
        <v>263.31900000000002</v>
      </c>
      <c r="R285" s="1">
        <v>119.16200000000001</v>
      </c>
      <c r="S285" s="1">
        <v>272.00799999999998</v>
      </c>
      <c r="T285" s="1" t="s">
        <v>53</v>
      </c>
      <c r="U285" s="1">
        <v>313.06099999999998</v>
      </c>
      <c r="V285" s="1">
        <v>173.66300000000001</v>
      </c>
      <c r="W285" s="4">
        <v>1.6128</v>
      </c>
      <c r="X285" s="4">
        <v>8.5594999999999999</v>
      </c>
      <c r="Y285" s="4">
        <v>4.1106999999999996</v>
      </c>
      <c r="Z285" s="4">
        <v>7.4454000000000002</v>
      </c>
      <c r="AA285" s="4">
        <v>35.740900000000003</v>
      </c>
      <c r="AB285" s="4">
        <v>8.0533000000000001</v>
      </c>
      <c r="AC285" s="4">
        <v>255.3032</v>
      </c>
      <c r="AD285" s="4">
        <v>0.60509999999999997</v>
      </c>
    </row>
    <row r="286" spans="1:30" x14ac:dyDescent="0.25">
      <c r="A286" s="2">
        <v>36556</v>
      </c>
      <c r="B286" s="1">
        <v>209.84899999999999</v>
      </c>
      <c r="C286" s="1">
        <v>209.84899999999999</v>
      </c>
      <c r="D286" s="1">
        <v>247.83</v>
      </c>
      <c r="E286" s="1">
        <v>308.79599999999999</v>
      </c>
      <c r="F286" s="1">
        <v>346.80099999999999</v>
      </c>
      <c r="G286" s="1">
        <v>241.71799999999999</v>
      </c>
      <c r="H286" s="1">
        <v>376.50299999999999</v>
      </c>
      <c r="I286" s="1">
        <v>269.67899999999997</v>
      </c>
      <c r="J286" s="1">
        <v>217.137</v>
      </c>
      <c r="K286" s="1">
        <v>212.03800000000001</v>
      </c>
      <c r="L286" s="1">
        <v>209.40299999999999</v>
      </c>
      <c r="M286" s="1">
        <v>97.343999999999994</v>
      </c>
      <c r="N286" s="1">
        <v>318.06900000000002</v>
      </c>
      <c r="O286" s="1">
        <v>103.29300000000001</v>
      </c>
      <c r="P286" s="1">
        <v>126.72499999999999</v>
      </c>
      <c r="Q286" s="1">
        <v>263.61099999999999</v>
      </c>
      <c r="R286" s="1">
        <v>119.2</v>
      </c>
      <c r="S286" s="1">
        <v>272.34899999999999</v>
      </c>
      <c r="T286" s="1" t="s">
        <v>53</v>
      </c>
      <c r="U286" s="1">
        <v>313.62</v>
      </c>
      <c r="V286" s="1">
        <v>173.965</v>
      </c>
      <c r="W286" s="4">
        <v>1.6082000000000001</v>
      </c>
      <c r="X286" s="4">
        <v>8.6030999999999995</v>
      </c>
      <c r="Y286" s="4">
        <v>4.1189</v>
      </c>
      <c r="Z286" s="4">
        <v>7.4428999999999998</v>
      </c>
      <c r="AA286" s="4">
        <v>35.897599999999997</v>
      </c>
      <c r="AB286" s="4">
        <v>8.0905000000000005</v>
      </c>
      <c r="AC286" s="4">
        <v>255.3494</v>
      </c>
      <c r="AD286" s="4">
        <v>0.60370000000000001</v>
      </c>
    </row>
    <row r="287" spans="1:30" x14ac:dyDescent="0.25">
      <c r="A287" s="2">
        <v>36557</v>
      </c>
      <c r="B287" s="1">
        <v>210.45599999999999</v>
      </c>
      <c r="C287" s="1">
        <v>210.45599999999999</v>
      </c>
      <c r="D287" s="1">
        <v>248.40199999999999</v>
      </c>
      <c r="E287" s="1">
        <v>311.20100000000002</v>
      </c>
      <c r="F287" s="1">
        <v>347.53199999999998</v>
      </c>
      <c r="G287" s="1">
        <v>242.72300000000001</v>
      </c>
      <c r="H287" s="1">
        <v>377.37200000000001</v>
      </c>
      <c r="I287" s="1">
        <v>270.827</v>
      </c>
      <c r="J287" s="1">
        <v>217.96299999999999</v>
      </c>
      <c r="K287" s="1">
        <v>212.53399999999999</v>
      </c>
      <c r="L287" s="1">
        <v>209.899</v>
      </c>
      <c r="M287" s="1">
        <v>97.600999999999999</v>
      </c>
      <c r="N287" s="1">
        <v>318.93799999999999</v>
      </c>
      <c r="O287" s="1">
        <v>103.64400000000001</v>
      </c>
      <c r="P287" s="1">
        <v>126.77800000000001</v>
      </c>
      <c r="Q287" s="1">
        <v>264.18599999999998</v>
      </c>
      <c r="R287" s="1">
        <v>118.88800000000001</v>
      </c>
      <c r="S287" s="1">
        <v>273.06</v>
      </c>
      <c r="T287" s="1" t="s">
        <v>53</v>
      </c>
      <c r="U287" s="1">
        <v>314.49200000000002</v>
      </c>
      <c r="V287" s="1">
        <v>174.44</v>
      </c>
      <c r="W287" s="4">
        <v>1.6086</v>
      </c>
      <c r="X287" s="4">
        <v>8.5474999999999994</v>
      </c>
      <c r="Y287" s="4">
        <v>4.1249000000000002</v>
      </c>
      <c r="Z287" s="4">
        <v>7.4413999999999998</v>
      </c>
      <c r="AA287" s="4">
        <v>35.857799999999997</v>
      </c>
      <c r="AB287" s="4">
        <v>8.0630000000000006</v>
      </c>
      <c r="AC287" s="4">
        <v>255.45099999999999</v>
      </c>
      <c r="AD287" s="4">
        <v>0.60240000000000005</v>
      </c>
    </row>
    <row r="288" spans="1:30" x14ac:dyDescent="0.25">
      <c r="A288" s="2">
        <v>36558</v>
      </c>
      <c r="B288" s="1">
        <v>210.88900000000001</v>
      </c>
      <c r="C288" s="1">
        <v>210.88900000000001</v>
      </c>
      <c r="D288" s="1">
        <v>248.84</v>
      </c>
      <c r="E288" s="1">
        <v>310.899</v>
      </c>
      <c r="F288" s="1">
        <v>348.43799999999999</v>
      </c>
      <c r="G288" s="1">
        <v>242.97300000000001</v>
      </c>
      <c r="H288" s="1">
        <v>378.233</v>
      </c>
      <c r="I288" s="1">
        <v>270.56099999999998</v>
      </c>
      <c r="J288" s="1">
        <v>217.881</v>
      </c>
      <c r="K288" s="1">
        <v>212.78800000000001</v>
      </c>
      <c r="L288" s="1">
        <v>210.45699999999999</v>
      </c>
      <c r="M288" s="1">
        <v>97.771000000000001</v>
      </c>
      <c r="N288" s="1">
        <v>319.339</v>
      </c>
      <c r="O288" s="1">
        <v>103.86199999999999</v>
      </c>
      <c r="P288" s="1">
        <v>126.852</v>
      </c>
      <c r="Q288" s="1">
        <v>264.91899999999998</v>
      </c>
      <c r="R288" s="1">
        <v>119.283</v>
      </c>
      <c r="S288" s="1">
        <v>273.20100000000002</v>
      </c>
      <c r="T288" s="1" t="s">
        <v>53</v>
      </c>
      <c r="U288" s="1">
        <v>315.06599999999997</v>
      </c>
      <c r="V288" s="1">
        <v>174.56299999999999</v>
      </c>
      <c r="W288" s="4">
        <v>1.6109</v>
      </c>
      <c r="X288" s="4">
        <v>8.5062999999999995</v>
      </c>
      <c r="Y288" s="4">
        <v>4.1127000000000002</v>
      </c>
      <c r="Z288" s="4">
        <v>7.4429999999999996</v>
      </c>
      <c r="AA288" s="4">
        <v>35.823300000000003</v>
      </c>
      <c r="AB288" s="4">
        <v>8.0234000000000005</v>
      </c>
      <c r="AC288" s="4">
        <v>255.345</v>
      </c>
      <c r="AD288" s="4">
        <v>0.60609999999999997</v>
      </c>
    </row>
    <row r="289" spans="1:30" x14ac:dyDescent="0.25">
      <c r="A289" s="2">
        <v>36559</v>
      </c>
      <c r="B289" s="1">
        <v>210.739</v>
      </c>
      <c r="C289" s="1">
        <v>210.739</v>
      </c>
      <c r="D289" s="1">
        <v>248.78</v>
      </c>
      <c r="E289" s="1">
        <v>312.38</v>
      </c>
      <c r="F289" s="1">
        <v>348.36399999999998</v>
      </c>
      <c r="G289" s="1">
        <v>242.892</v>
      </c>
      <c r="H289" s="1">
        <v>378.21800000000002</v>
      </c>
      <c r="I289" s="1">
        <v>271.23</v>
      </c>
      <c r="J289" s="1">
        <v>218.41300000000001</v>
      </c>
      <c r="K289" s="1">
        <v>212.69200000000001</v>
      </c>
      <c r="L289" s="1">
        <v>210.61600000000001</v>
      </c>
      <c r="M289" s="1">
        <v>97.762</v>
      </c>
      <c r="N289" s="1">
        <v>319.13499999999999</v>
      </c>
      <c r="O289" s="1">
        <v>103.759</v>
      </c>
      <c r="P289" s="1">
        <v>126.857</v>
      </c>
      <c r="Q289" s="1">
        <v>264.74799999999999</v>
      </c>
      <c r="R289" s="1">
        <v>119.396</v>
      </c>
      <c r="S289" s="1">
        <v>272.58300000000003</v>
      </c>
      <c r="T289" s="1" t="s">
        <v>53</v>
      </c>
      <c r="U289" s="1">
        <v>315.10899999999998</v>
      </c>
      <c r="V289" s="1">
        <v>174.518</v>
      </c>
      <c r="W289" s="4">
        <v>1.6071</v>
      </c>
      <c r="X289" s="4">
        <v>8.4959000000000007</v>
      </c>
      <c r="Y289" s="4">
        <v>4.1334999999999997</v>
      </c>
      <c r="Z289" s="4">
        <v>7.4420000000000002</v>
      </c>
      <c r="AA289" s="4">
        <v>35.8123</v>
      </c>
      <c r="AB289" s="4">
        <v>8.0596999999999994</v>
      </c>
      <c r="AC289" s="4">
        <v>255.49520000000001</v>
      </c>
      <c r="AD289" s="4">
        <v>0.61409999999999998</v>
      </c>
    </row>
    <row r="290" spans="1:30" x14ac:dyDescent="0.25">
      <c r="A290" s="2">
        <v>36560</v>
      </c>
      <c r="B290" s="1">
        <v>211.75899999999999</v>
      </c>
      <c r="C290" s="1">
        <v>211.75899999999999</v>
      </c>
      <c r="D290" s="1">
        <v>249.036</v>
      </c>
      <c r="E290" s="1">
        <v>310.93</v>
      </c>
      <c r="F290" s="1">
        <v>349.45</v>
      </c>
      <c r="G290" s="1">
        <v>243.369</v>
      </c>
      <c r="H290" s="1">
        <v>379.18700000000001</v>
      </c>
      <c r="I290" s="1">
        <v>270.34699999999998</v>
      </c>
      <c r="J290" s="1">
        <v>217.92500000000001</v>
      </c>
      <c r="K290" s="1">
        <v>213.57</v>
      </c>
      <c r="L290" s="1">
        <v>210.816</v>
      </c>
      <c r="M290" s="1">
        <v>97.99</v>
      </c>
      <c r="N290" s="1">
        <v>319.596</v>
      </c>
      <c r="O290" s="1">
        <v>104.20699999999999</v>
      </c>
      <c r="P290" s="1">
        <v>126.92700000000001</v>
      </c>
      <c r="Q290" s="1">
        <v>265.39</v>
      </c>
      <c r="R290" s="1">
        <v>119.434</v>
      </c>
      <c r="S290" s="1">
        <v>272.68200000000002</v>
      </c>
      <c r="T290" s="1" t="s">
        <v>53</v>
      </c>
      <c r="U290" s="1">
        <v>314.75200000000001</v>
      </c>
      <c r="V290" s="1">
        <v>174.59200000000001</v>
      </c>
      <c r="W290" s="4">
        <v>1.6083000000000001</v>
      </c>
      <c r="X290" s="4">
        <v>8.4620999999999995</v>
      </c>
      <c r="Y290" s="4">
        <v>4.0875000000000004</v>
      </c>
      <c r="Z290" s="4">
        <v>7.4427000000000003</v>
      </c>
      <c r="AA290" s="4">
        <v>35.737400000000001</v>
      </c>
      <c r="AB290" s="4">
        <v>8.0783000000000005</v>
      </c>
      <c r="AC290" s="4">
        <v>255.49930000000001</v>
      </c>
      <c r="AD290" s="4">
        <v>0.61680000000000001</v>
      </c>
    </row>
    <row r="291" spans="1:30" x14ac:dyDescent="0.25">
      <c r="A291" s="2">
        <v>36563</v>
      </c>
      <c r="B291" s="1">
        <v>210.53800000000001</v>
      </c>
      <c r="C291" s="1">
        <v>210.53800000000001</v>
      </c>
      <c r="D291" s="1">
        <v>248.49100000000001</v>
      </c>
      <c r="E291" s="1">
        <v>310.78100000000001</v>
      </c>
      <c r="F291" s="1">
        <v>348.49099999999999</v>
      </c>
      <c r="G291" s="1">
        <v>242.446</v>
      </c>
      <c r="H291" s="1">
        <v>377.63400000000001</v>
      </c>
      <c r="I291" s="1">
        <v>269.91500000000002</v>
      </c>
      <c r="J291" s="1">
        <v>217.7</v>
      </c>
      <c r="K291" s="1">
        <v>212.59399999999999</v>
      </c>
      <c r="L291" s="1">
        <v>210.01599999999999</v>
      </c>
      <c r="M291" s="1">
        <v>97.637</v>
      </c>
      <c r="N291" s="1">
        <v>318.65699999999998</v>
      </c>
      <c r="O291" s="1">
        <v>103.88500000000001</v>
      </c>
      <c r="P291" s="1">
        <v>126.94799999999999</v>
      </c>
      <c r="Q291" s="1">
        <v>264.29700000000003</v>
      </c>
      <c r="R291" s="1">
        <v>119.12</v>
      </c>
      <c r="S291" s="1">
        <v>272.637</v>
      </c>
      <c r="T291" s="1" t="s">
        <v>53</v>
      </c>
      <c r="U291" s="1">
        <v>314.14600000000002</v>
      </c>
      <c r="V291" s="1">
        <v>174.60300000000001</v>
      </c>
      <c r="W291" s="4">
        <v>1.6059000000000001</v>
      </c>
      <c r="X291" s="4">
        <v>8.4726999999999997</v>
      </c>
      <c r="Y291" s="4">
        <v>4.0913000000000004</v>
      </c>
      <c r="Z291" s="4">
        <v>7.4432</v>
      </c>
      <c r="AA291" s="4">
        <v>35.704300000000003</v>
      </c>
      <c r="AB291" s="4">
        <v>8.0792000000000002</v>
      </c>
      <c r="AC291" s="4">
        <v>255.5548</v>
      </c>
      <c r="AD291" s="4">
        <v>0.61529999999999996</v>
      </c>
    </row>
    <row r="292" spans="1:30" x14ac:dyDescent="0.25">
      <c r="A292" s="2">
        <v>36564</v>
      </c>
      <c r="B292" s="1">
        <v>210.709</v>
      </c>
      <c r="C292" s="1">
        <v>210.709</v>
      </c>
      <c r="D292" s="1">
        <v>248.62100000000001</v>
      </c>
      <c r="E292" s="1">
        <v>311.524</v>
      </c>
      <c r="F292" s="1">
        <v>348.19299999999998</v>
      </c>
      <c r="G292" s="1">
        <v>242.85599999999999</v>
      </c>
      <c r="H292" s="1">
        <v>377.839</v>
      </c>
      <c r="I292" s="1">
        <v>271.00200000000001</v>
      </c>
      <c r="J292" s="1">
        <v>217.97200000000001</v>
      </c>
      <c r="K292" s="1">
        <v>212.62700000000001</v>
      </c>
      <c r="L292" s="1">
        <v>210.267</v>
      </c>
      <c r="M292" s="1">
        <v>97.700999999999993</v>
      </c>
      <c r="N292" s="1">
        <v>319.053</v>
      </c>
      <c r="O292" s="1">
        <v>103.958</v>
      </c>
      <c r="P292" s="1">
        <v>127.203</v>
      </c>
      <c r="Q292" s="1">
        <v>264.52499999999998</v>
      </c>
      <c r="R292" s="1">
        <v>119.16800000000001</v>
      </c>
      <c r="S292" s="1">
        <v>273.05500000000001</v>
      </c>
      <c r="T292" s="1" t="s">
        <v>53</v>
      </c>
      <c r="U292" s="1">
        <v>314.55799999999999</v>
      </c>
      <c r="V292" s="1">
        <v>174.74</v>
      </c>
      <c r="W292" s="4">
        <v>1.6085</v>
      </c>
      <c r="X292" s="4">
        <v>8.4697999999999993</v>
      </c>
      <c r="Y292" s="4">
        <v>4.0872000000000002</v>
      </c>
      <c r="Z292" s="4">
        <v>7.4440999999999997</v>
      </c>
      <c r="AA292" s="4">
        <v>35.673200000000001</v>
      </c>
      <c r="AB292" s="4">
        <v>8.0795999999999992</v>
      </c>
      <c r="AC292" s="4">
        <v>255.58619999999999</v>
      </c>
      <c r="AD292" s="4">
        <v>0.61219999999999997</v>
      </c>
    </row>
    <row r="293" spans="1:30" x14ac:dyDescent="0.25">
      <c r="A293" s="2">
        <v>36565</v>
      </c>
      <c r="B293" s="1">
        <v>211.07400000000001</v>
      </c>
      <c r="C293" s="1">
        <v>211.07400000000001</v>
      </c>
      <c r="D293" s="1">
        <v>248.65</v>
      </c>
      <c r="E293" s="1">
        <v>310.61399999999998</v>
      </c>
      <c r="F293" s="1">
        <v>348.77800000000002</v>
      </c>
      <c r="G293" s="1">
        <v>242.78899999999999</v>
      </c>
      <c r="H293" s="1">
        <v>378.495</v>
      </c>
      <c r="I293" s="1">
        <v>270.38600000000002</v>
      </c>
      <c r="J293" s="1">
        <v>217.88</v>
      </c>
      <c r="K293" s="1">
        <v>213.005</v>
      </c>
      <c r="L293" s="1">
        <v>210.494</v>
      </c>
      <c r="M293" s="1">
        <v>97.793999999999997</v>
      </c>
      <c r="N293" s="1">
        <v>318.84399999999999</v>
      </c>
      <c r="O293" s="1">
        <v>104.084</v>
      </c>
      <c r="P293" s="1">
        <v>127.214</v>
      </c>
      <c r="Q293" s="1">
        <v>264.79599999999999</v>
      </c>
      <c r="R293" s="1">
        <v>119.11</v>
      </c>
      <c r="S293" s="1">
        <v>273.04899999999998</v>
      </c>
      <c r="T293" s="1" t="s">
        <v>53</v>
      </c>
      <c r="U293" s="1">
        <v>314.529</v>
      </c>
      <c r="V293" s="1">
        <v>174.76</v>
      </c>
      <c r="W293" s="4">
        <v>1.6093</v>
      </c>
      <c r="X293" s="4">
        <v>8.4870000000000001</v>
      </c>
      <c r="Y293" s="4">
        <v>4.1048999999999998</v>
      </c>
      <c r="Z293" s="4">
        <v>7.444</v>
      </c>
      <c r="AA293" s="4">
        <v>35.619799999999998</v>
      </c>
      <c r="AB293" s="4">
        <v>8.0797000000000008</v>
      </c>
      <c r="AC293" s="4">
        <v>255.65350000000001</v>
      </c>
      <c r="AD293" s="4">
        <v>0.61460000000000004</v>
      </c>
    </row>
    <row r="294" spans="1:30" x14ac:dyDescent="0.25">
      <c r="A294" s="2">
        <v>36566</v>
      </c>
      <c r="B294" s="1">
        <v>210.71</v>
      </c>
      <c r="C294" s="1">
        <v>210.71</v>
      </c>
      <c r="D294" s="1">
        <v>248.03</v>
      </c>
      <c r="E294" s="1">
        <v>310.03899999999999</v>
      </c>
      <c r="F294" s="1">
        <v>348.33800000000002</v>
      </c>
      <c r="G294" s="1">
        <v>242.49199999999999</v>
      </c>
      <c r="H294" s="1">
        <v>377.75700000000001</v>
      </c>
      <c r="I294" s="1">
        <v>269.52800000000002</v>
      </c>
      <c r="J294" s="1">
        <v>217.26900000000001</v>
      </c>
      <c r="K294" s="1">
        <v>212.73</v>
      </c>
      <c r="L294" s="1">
        <v>210.09800000000001</v>
      </c>
      <c r="M294" s="1">
        <v>97.614999999999995</v>
      </c>
      <c r="N294" s="1">
        <v>318.774</v>
      </c>
      <c r="O294" s="1">
        <v>103.95399999999999</v>
      </c>
      <c r="P294" s="1">
        <v>127.202</v>
      </c>
      <c r="Q294" s="1">
        <v>264.09399999999999</v>
      </c>
      <c r="R294" s="1">
        <v>119.20699999999999</v>
      </c>
      <c r="S294" s="1">
        <v>272.71499999999997</v>
      </c>
      <c r="T294" s="1" t="s">
        <v>53</v>
      </c>
      <c r="U294" s="1">
        <v>313.54399999999998</v>
      </c>
      <c r="V294" s="1">
        <v>174.66300000000001</v>
      </c>
      <c r="W294" s="4">
        <v>1.6055999999999999</v>
      </c>
      <c r="X294" s="4">
        <v>8.4794999999999998</v>
      </c>
      <c r="Y294" s="4">
        <v>4.0894000000000004</v>
      </c>
      <c r="Z294" s="4">
        <v>7.4454000000000002</v>
      </c>
      <c r="AA294" s="4">
        <v>35.683799999999998</v>
      </c>
      <c r="AB294" s="4">
        <v>8.0668000000000006</v>
      </c>
      <c r="AC294" s="4">
        <v>255.72120000000001</v>
      </c>
      <c r="AD294" s="4">
        <v>0.61370000000000002</v>
      </c>
    </row>
    <row r="295" spans="1:30" x14ac:dyDescent="0.25">
      <c r="A295" s="2">
        <v>36567</v>
      </c>
      <c r="B295" s="1">
        <v>210.179</v>
      </c>
      <c r="C295" s="1">
        <v>210.179</v>
      </c>
      <c r="D295" s="1">
        <v>248.06399999999999</v>
      </c>
      <c r="E295" s="1">
        <v>310.42899999999997</v>
      </c>
      <c r="F295" s="1">
        <v>347.55200000000002</v>
      </c>
      <c r="G295" s="1">
        <v>242.023</v>
      </c>
      <c r="H295" s="1">
        <v>376.988</v>
      </c>
      <c r="I295" s="1">
        <v>269.67200000000003</v>
      </c>
      <c r="J295" s="1">
        <v>217.273</v>
      </c>
      <c r="K295" s="1">
        <v>212.09700000000001</v>
      </c>
      <c r="L295" s="1">
        <v>209.66499999999999</v>
      </c>
      <c r="M295" s="1">
        <v>97.466999999999999</v>
      </c>
      <c r="N295" s="1">
        <v>318.37200000000001</v>
      </c>
      <c r="O295" s="1">
        <v>103.776</v>
      </c>
      <c r="P295" s="1">
        <v>127.32899999999999</v>
      </c>
      <c r="Q295" s="1">
        <v>263.78899999999999</v>
      </c>
      <c r="R295" s="1">
        <v>119.71299999999999</v>
      </c>
      <c r="S295" s="1">
        <v>272.303</v>
      </c>
      <c r="T295" s="1" t="s">
        <v>53</v>
      </c>
      <c r="U295" s="1">
        <v>313.54500000000002</v>
      </c>
      <c r="V295" s="1">
        <v>174.547</v>
      </c>
      <c r="W295" s="4">
        <v>1.6052</v>
      </c>
      <c r="X295" s="4">
        <v>8.4617000000000004</v>
      </c>
      <c r="Y295" s="4">
        <v>4.0923999999999996</v>
      </c>
      <c r="Z295" s="4">
        <v>7.4466999999999999</v>
      </c>
      <c r="AA295" s="4">
        <v>35.632100000000001</v>
      </c>
      <c r="AB295" s="4">
        <v>8.0634999999999994</v>
      </c>
      <c r="AC295" s="4">
        <v>255.7852</v>
      </c>
      <c r="AD295" s="4">
        <v>0.6179</v>
      </c>
    </row>
    <row r="296" spans="1:30" x14ac:dyDescent="0.25">
      <c r="A296" s="2">
        <v>36570</v>
      </c>
      <c r="B296" s="1">
        <v>210.36500000000001</v>
      </c>
      <c r="C296" s="1">
        <v>210.36500000000001</v>
      </c>
      <c r="D296" s="1">
        <v>248.25</v>
      </c>
      <c r="E296" s="1">
        <v>311.60399999999998</v>
      </c>
      <c r="F296" s="1">
        <v>347.74200000000002</v>
      </c>
      <c r="G296" s="1">
        <v>242.25</v>
      </c>
      <c r="H296" s="1">
        <v>377.423</v>
      </c>
      <c r="I296" s="1">
        <v>270.64999999999998</v>
      </c>
      <c r="J296" s="1">
        <v>217.84</v>
      </c>
      <c r="K296" s="1">
        <v>212.15799999999999</v>
      </c>
      <c r="L296" s="1">
        <v>209.71600000000001</v>
      </c>
      <c r="M296" s="1">
        <v>97.563999999999993</v>
      </c>
      <c r="N296" s="1">
        <v>318.55099999999999</v>
      </c>
      <c r="O296" s="1">
        <v>103.84</v>
      </c>
      <c r="P296" s="1">
        <v>127.337</v>
      </c>
      <c r="Q296" s="1">
        <v>263.99299999999999</v>
      </c>
      <c r="R296" s="1">
        <v>119.749</v>
      </c>
      <c r="S296" s="1">
        <v>272.745</v>
      </c>
      <c r="T296" s="1" t="s">
        <v>53</v>
      </c>
      <c r="U296" s="1">
        <v>313.94799999999998</v>
      </c>
      <c r="V296" s="1">
        <v>174.76400000000001</v>
      </c>
      <c r="W296" s="4">
        <v>1.6065</v>
      </c>
      <c r="X296" s="4">
        <v>8.4809000000000001</v>
      </c>
      <c r="Y296" s="4">
        <v>4.0677000000000003</v>
      </c>
      <c r="Z296" s="4">
        <v>7.4443999999999999</v>
      </c>
      <c r="AA296" s="4">
        <v>35.622900000000001</v>
      </c>
      <c r="AB296" s="4">
        <v>8.0716000000000001</v>
      </c>
      <c r="AC296" s="4">
        <v>255.78819999999999</v>
      </c>
      <c r="AD296" s="4">
        <v>0.61680000000000001</v>
      </c>
    </row>
    <row r="297" spans="1:30" x14ac:dyDescent="0.25">
      <c r="A297" s="2">
        <v>36571</v>
      </c>
      <c r="B297" s="1">
        <v>210.673</v>
      </c>
      <c r="C297" s="1">
        <v>210.673</v>
      </c>
      <c r="D297" s="1">
        <v>248.11199999999999</v>
      </c>
      <c r="E297" s="1">
        <v>311.61500000000001</v>
      </c>
      <c r="F297" s="1">
        <v>348.08600000000001</v>
      </c>
      <c r="G297" s="1">
        <v>242.35499999999999</v>
      </c>
      <c r="H297" s="1">
        <v>377.86099999999999</v>
      </c>
      <c r="I297" s="1">
        <v>270.21699999999998</v>
      </c>
      <c r="J297" s="1">
        <v>217.57599999999999</v>
      </c>
      <c r="K297" s="1">
        <v>212.43199999999999</v>
      </c>
      <c r="L297" s="1">
        <v>209.905</v>
      </c>
      <c r="M297" s="1">
        <v>97.619</v>
      </c>
      <c r="N297" s="1">
        <v>318.54599999999999</v>
      </c>
      <c r="O297" s="1">
        <v>103.973</v>
      </c>
      <c r="P297" s="1">
        <v>127.386</v>
      </c>
      <c r="Q297" s="1">
        <v>264.18799999999999</v>
      </c>
      <c r="R297" s="1">
        <v>120.21</v>
      </c>
      <c r="S297" s="1">
        <v>272.76799999999997</v>
      </c>
      <c r="T297" s="1" t="s">
        <v>53</v>
      </c>
      <c r="U297" s="1">
        <v>313.77499999999998</v>
      </c>
      <c r="V297" s="1">
        <v>174.488</v>
      </c>
      <c r="W297" s="4">
        <v>1.6060000000000001</v>
      </c>
      <c r="X297" s="4">
        <v>8.5313999999999997</v>
      </c>
      <c r="Y297" s="4">
        <v>4.0712000000000002</v>
      </c>
      <c r="Z297" s="4">
        <v>7.4444999999999997</v>
      </c>
      <c r="AA297" s="4">
        <v>35.660800000000002</v>
      </c>
      <c r="AB297" s="4">
        <v>8.0976999999999997</v>
      </c>
      <c r="AC297" s="4">
        <v>255.84280000000001</v>
      </c>
      <c r="AD297" s="4">
        <v>0.61580000000000001</v>
      </c>
    </row>
    <row r="298" spans="1:30" x14ac:dyDescent="0.25">
      <c r="A298" s="2">
        <v>36572</v>
      </c>
      <c r="B298" s="1">
        <v>210.30699999999999</v>
      </c>
      <c r="C298" s="1">
        <v>210.30699999999999</v>
      </c>
      <c r="D298" s="1">
        <v>248.042</v>
      </c>
      <c r="E298" s="1">
        <v>309.75900000000001</v>
      </c>
      <c r="F298" s="1">
        <v>347.77100000000002</v>
      </c>
      <c r="G298" s="1">
        <v>242.32400000000001</v>
      </c>
      <c r="H298" s="1">
        <v>377.64</v>
      </c>
      <c r="I298" s="1">
        <v>269.80799999999999</v>
      </c>
      <c r="J298" s="1">
        <v>217.547</v>
      </c>
      <c r="K298" s="1">
        <v>212.495</v>
      </c>
      <c r="L298" s="1">
        <v>209.755</v>
      </c>
      <c r="M298" s="1">
        <v>97.551000000000002</v>
      </c>
      <c r="N298" s="1">
        <v>318.54300000000001</v>
      </c>
      <c r="O298" s="1">
        <v>103.873</v>
      </c>
      <c r="P298" s="1">
        <v>127.498</v>
      </c>
      <c r="Q298" s="1">
        <v>264.03699999999998</v>
      </c>
      <c r="R298" s="1">
        <v>120.815</v>
      </c>
      <c r="S298" s="1">
        <v>272.66399999999999</v>
      </c>
      <c r="T298" s="1" t="s">
        <v>53</v>
      </c>
      <c r="U298" s="1">
        <v>313.82100000000003</v>
      </c>
      <c r="V298" s="1">
        <v>173.94200000000001</v>
      </c>
      <c r="W298" s="4">
        <v>1.6036999999999999</v>
      </c>
      <c r="X298" s="4">
        <v>8.5329999999999995</v>
      </c>
      <c r="Y298" s="4">
        <v>4.0704000000000002</v>
      </c>
      <c r="Z298" s="4">
        <v>7.4455999999999998</v>
      </c>
      <c r="AA298" s="4">
        <v>35.747799999999998</v>
      </c>
      <c r="AB298" s="4">
        <v>8.1047999999999991</v>
      </c>
      <c r="AC298" s="4">
        <v>255.86699999999999</v>
      </c>
      <c r="AD298" s="4">
        <v>0.61380000000000001</v>
      </c>
    </row>
    <row r="299" spans="1:30" x14ac:dyDescent="0.25">
      <c r="A299" s="2">
        <v>36573</v>
      </c>
      <c r="B299" s="1">
        <v>210.804</v>
      </c>
      <c r="C299" s="1">
        <v>210.804</v>
      </c>
      <c r="D299" s="1">
        <v>248.386</v>
      </c>
      <c r="E299" s="1">
        <v>310.77699999999999</v>
      </c>
      <c r="F299" s="1">
        <v>347.99900000000002</v>
      </c>
      <c r="G299" s="1">
        <v>242.86</v>
      </c>
      <c r="H299" s="1">
        <v>378.06900000000002</v>
      </c>
      <c r="I299" s="1">
        <v>269.64600000000002</v>
      </c>
      <c r="J299" s="1">
        <v>217.54400000000001</v>
      </c>
      <c r="K299" s="1">
        <v>212.59</v>
      </c>
      <c r="L299" s="1">
        <v>210.08799999999999</v>
      </c>
      <c r="M299" s="1">
        <v>97.685000000000002</v>
      </c>
      <c r="N299" s="1">
        <v>319.029</v>
      </c>
      <c r="O299" s="1">
        <v>104.1</v>
      </c>
      <c r="P299" s="1">
        <v>127.595</v>
      </c>
      <c r="Q299" s="1">
        <v>264.34100000000001</v>
      </c>
      <c r="R299" s="1">
        <v>120.946</v>
      </c>
      <c r="S299" s="1">
        <v>272.91000000000003</v>
      </c>
      <c r="T299" s="1" t="s">
        <v>53</v>
      </c>
      <c r="U299" s="1">
        <v>314.02699999999999</v>
      </c>
      <c r="V299" s="1">
        <v>173.977</v>
      </c>
      <c r="W299" s="4">
        <v>1.6041000000000001</v>
      </c>
      <c r="X299" s="4">
        <v>8.5643999999999991</v>
      </c>
      <c r="Y299" s="4">
        <v>4.0505000000000004</v>
      </c>
      <c r="Z299" s="4">
        <v>7.4458000000000002</v>
      </c>
      <c r="AA299" s="4">
        <v>35.722799999999999</v>
      </c>
      <c r="AB299" s="4">
        <v>8.1618999999999993</v>
      </c>
      <c r="AC299" s="4">
        <v>256.02980000000002</v>
      </c>
      <c r="AD299" s="4">
        <v>0.61370000000000002</v>
      </c>
    </row>
    <row r="300" spans="1:30" x14ac:dyDescent="0.25">
      <c r="A300" s="2">
        <v>36574</v>
      </c>
      <c r="B300" s="1">
        <v>210.69</v>
      </c>
      <c r="C300" s="1">
        <v>210.69</v>
      </c>
      <c r="D300" s="1">
        <v>248.35900000000001</v>
      </c>
      <c r="E300" s="1">
        <v>311.95100000000002</v>
      </c>
      <c r="F300" s="1">
        <v>348.01</v>
      </c>
      <c r="G300" s="1">
        <v>242.352</v>
      </c>
      <c r="H300" s="1">
        <v>377.87400000000002</v>
      </c>
      <c r="I300" s="1">
        <v>270.04300000000001</v>
      </c>
      <c r="J300" s="1">
        <v>217.53899999999999</v>
      </c>
      <c r="K300" s="1">
        <v>212.685</v>
      </c>
      <c r="L300" s="1">
        <v>209.952</v>
      </c>
      <c r="M300" s="1">
        <v>97.638999999999996</v>
      </c>
      <c r="N300" s="1">
        <v>318.42599999999999</v>
      </c>
      <c r="O300" s="1">
        <v>104.05500000000001</v>
      </c>
      <c r="P300" s="1">
        <v>127.602</v>
      </c>
      <c r="Q300" s="1">
        <v>264.07799999999997</v>
      </c>
      <c r="R300" s="1">
        <v>121.197</v>
      </c>
      <c r="S300" s="1">
        <v>272.61200000000002</v>
      </c>
      <c r="T300" s="1" t="s">
        <v>53</v>
      </c>
      <c r="U300" s="1">
        <v>313.89999999999998</v>
      </c>
      <c r="V300" s="1">
        <v>173.92400000000001</v>
      </c>
      <c r="W300" s="4">
        <v>1.6042000000000001</v>
      </c>
      <c r="X300" s="4">
        <v>8.5418000000000003</v>
      </c>
      <c r="Y300" s="4">
        <v>4.0517000000000003</v>
      </c>
      <c r="Z300" s="4">
        <v>7.4466000000000001</v>
      </c>
      <c r="AA300" s="4">
        <v>35.7286</v>
      </c>
      <c r="AB300" s="4">
        <v>8.1286000000000005</v>
      </c>
      <c r="AC300" s="4">
        <v>256.303</v>
      </c>
      <c r="AD300" s="4">
        <v>0.61680000000000001</v>
      </c>
    </row>
    <row r="301" spans="1:30" x14ac:dyDescent="0.25">
      <c r="A301" s="2">
        <v>36577</v>
      </c>
      <c r="B301" s="1">
        <v>211.04499999999999</v>
      </c>
      <c r="C301" s="1">
        <v>211.04499999999999</v>
      </c>
      <c r="D301" s="1">
        <v>248.76</v>
      </c>
      <c r="E301" s="1">
        <v>313.54899999999998</v>
      </c>
      <c r="F301" s="1">
        <v>348.46</v>
      </c>
      <c r="G301" s="1">
        <v>242.98400000000001</v>
      </c>
      <c r="H301" s="1">
        <v>378.50799999999998</v>
      </c>
      <c r="I301" s="1">
        <v>271.149</v>
      </c>
      <c r="J301" s="1">
        <v>218.154</v>
      </c>
      <c r="K301" s="1">
        <v>212.749</v>
      </c>
      <c r="L301" s="1">
        <v>210.273</v>
      </c>
      <c r="M301" s="1">
        <v>97.804000000000002</v>
      </c>
      <c r="N301" s="1">
        <v>318.96600000000001</v>
      </c>
      <c r="O301" s="1">
        <v>104.27</v>
      </c>
      <c r="P301" s="1">
        <v>127.65300000000001</v>
      </c>
      <c r="Q301" s="1">
        <v>264.411</v>
      </c>
      <c r="R301" s="1">
        <v>121.239</v>
      </c>
      <c r="S301" s="1">
        <v>272.87200000000001</v>
      </c>
      <c r="T301" s="1" t="s">
        <v>53</v>
      </c>
      <c r="U301" s="1">
        <v>314.72500000000002</v>
      </c>
      <c r="V301" s="1">
        <v>174.07400000000001</v>
      </c>
      <c r="W301" s="4">
        <v>1.6036999999999999</v>
      </c>
      <c r="X301" s="4">
        <v>8.5676000000000005</v>
      </c>
      <c r="Y301" s="4">
        <v>4.0523999999999996</v>
      </c>
      <c r="Z301" s="4">
        <v>7.4481000000000002</v>
      </c>
      <c r="AA301" s="4">
        <v>35.702599999999997</v>
      </c>
      <c r="AB301" s="4">
        <v>8.1743000000000006</v>
      </c>
      <c r="AC301" s="4">
        <v>256.85500000000002</v>
      </c>
      <c r="AD301" s="4">
        <v>0.61780000000000002</v>
      </c>
    </row>
    <row r="302" spans="1:30" x14ac:dyDescent="0.25">
      <c r="A302" s="2">
        <v>36578</v>
      </c>
      <c r="B302" s="1">
        <v>211.64</v>
      </c>
      <c r="C302" s="1">
        <v>211.64</v>
      </c>
      <c r="D302" s="1">
        <v>249.761</v>
      </c>
      <c r="E302" s="1">
        <v>315.09300000000002</v>
      </c>
      <c r="F302" s="1">
        <v>349.45699999999999</v>
      </c>
      <c r="G302" s="1">
        <v>243.995</v>
      </c>
      <c r="H302" s="1">
        <v>379.39600000000002</v>
      </c>
      <c r="I302" s="1">
        <v>272.786</v>
      </c>
      <c r="J302" s="1">
        <v>219.17599999999999</v>
      </c>
      <c r="K302" s="1">
        <v>213.452</v>
      </c>
      <c r="L302" s="1">
        <v>211</v>
      </c>
      <c r="M302" s="1">
        <v>98.114999999999995</v>
      </c>
      <c r="N302" s="1">
        <v>319.71499999999997</v>
      </c>
      <c r="O302" s="1">
        <v>104.5</v>
      </c>
      <c r="P302" s="1">
        <v>127.679</v>
      </c>
      <c r="Q302" s="1">
        <v>264.892</v>
      </c>
      <c r="R302" s="1">
        <v>121.22799999999999</v>
      </c>
      <c r="S302" s="1">
        <v>273.34699999999998</v>
      </c>
      <c r="T302" s="1" t="s">
        <v>53</v>
      </c>
      <c r="U302" s="1">
        <v>315.93799999999999</v>
      </c>
      <c r="V302" s="1">
        <v>174.13800000000001</v>
      </c>
      <c r="W302" s="4">
        <v>1.6074999999999999</v>
      </c>
      <c r="X302" s="4">
        <v>8.5716000000000001</v>
      </c>
      <c r="Y302" s="4">
        <v>4.1060999999999996</v>
      </c>
      <c r="Z302" s="4">
        <v>7.4477000000000002</v>
      </c>
      <c r="AA302" s="4">
        <v>35.724400000000003</v>
      </c>
      <c r="AB302" s="4">
        <v>8.1914999999999996</v>
      </c>
      <c r="AC302" s="4">
        <v>257.98340000000002</v>
      </c>
      <c r="AD302" s="4">
        <v>0.62360000000000004</v>
      </c>
    </row>
    <row r="303" spans="1:30" x14ac:dyDescent="0.25">
      <c r="A303" s="2">
        <v>36579</v>
      </c>
      <c r="B303" s="1">
        <v>211.928</v>
      </c>
      <c r="C303" s="1">
        <v>211.928</v>
      </c>
      <c r="D303" s="1">
        <v>249.95699999999999</v>
      </c>
      <c r="E303" s="1">
        <v>314.62099999999998</v>
      </c>
      <c r="F303" s="1">
        <v>349.96600000000001</v>
      </c>
      <c r="G303" s="1">
        <v>244.154</v>
      </c>
      <c r="H303" s="1">
        <v>380.03800000000001</v>
      </c>
      <c r="I303" s="1">
        <v>272.24</v>
      </c>
      <c r="J303" s="1">
        <v>219.154</v>
      </c>
      <c r="K303" s="1">
        <v>213.75800000000001</v>
      </c>
      <c r="L303" s="1">
        <v>211.23099999999999</v>
      </c>
      <c r="M303" s="1">
        <v>98.222999999999999</v>
      </c>
      <c r="N303" s="1">
        <v>320.12299999999999</v>
      </c>
      <c r="O303" s="1">
        <v>104.605</v>
      </c>
      <c r="P303" s="1">
        <v>127.879</v>
      </c>
      <c r="Q303" s="1">
        <v>265.28399999999999</v>
      </c>
      <c r="R303" s="1">
        <v>122.07299999999999</v>
      </c>
      <c r="S303" s="1">
        <v>273.45800000000003</v>
      </c>
      <c r="T303" s="1" t="s">
        <v>53</v>
      </c>
      <c r="U303" s="1">
        <v>315.95600000000002</v>
      </c>
      <c r="V303" s="1">
        <v>173.89099999999999</v>
      </c>
      <c r="W303" s="4">
        <v>1.6112</v>
      </c>
      <c r="X303" s="4">
        <v>8.5930999999999997</v>
      </c>
      <c r="Y303" s="4">
        <v>4.0903</v>
      </c>
      <c r="Z303" s="4">
        <v>7.4465000000000003</v>
      </c>
      <c r="AA303" s="4">
        <v>35.659700000000001</v>
      </c>
      <c r="AB303" s="4">
        <v>8.1832999999999991</v>
      </c>
      <c r="AC303" s="4">
        <v>257.13040000000001</v>
      </c>
      <c r="AD303" s="4">
        <v>0.62539999999999996</v>
      </c>
    </row>
    <row r="304" spans="1:30" x14ac:dyDescent="0.25">
      <c r="A304" s="2">
        <v>36580</v>
      </c>
      <c r="B304" s="1">
        <v>211.922</v>
      </c>
      <c r="C304" s="1">
        <v>211.922</v>
      </c>
      <c r="D304" s="1">
        <v>249.857</v>
      </c>
      <c r="E304" s="1">
        <v>316.46300000000002</v>
      </c>
      <c r="F304" s="1">
        <v>350.005</v>
      </c>
      <c r="G304" s="1">
        <v>244.43700000000001</v>
      </c>
      <c r="H304" s="1">
        <v>379.911</v>
      </c>
      <c r="I304" s="1">
        <v>272.94</v>
      </c>
      <c r="J304" s="1">
        <v>219.476</v>
      </c>
      <c r="K304" s="1">
        <v>213.881</v>
      </c>
      <c r="L304" s="1">
        <v>211.09700000000001</v>
      </c>
      <c r="M304" s="1">
        <v>98.234999999999999</v>
      </c>
      <c r="N304" s="1">
        <v>320.57</v>
      </c>
      <c r="O304" s="1">
        <v>104.623</v>
      </c>
      <c r="P304" s="1">
        <v>128.03899999999999</v>
      </c>
      <c r="Q304" s="1">
        <v>265.35300000000001</v>
      </c>
      <c r="R304" s="1">
        <v>122.57299999999999</v>
      </c>
      <c r="S304" s="1">
        <v>273.66899999999998</v>
      </c>
      <c r="T304" s="1" t="s">
        <v>53</v>
      </c>
      <c r="U304" s="1">
        <v>316.38299999999998</v>
      </c>
      <c r="V304" s="1">
        <v>173.803</v>
      </c>
      <c r="W304" s="4">
        <v>1.6096999999999999</v>
      </c>
      <c r="X304" s="4">
        <v>8.5606000000000009</v>
      </c>
      <c r="Y304" s="4">
        <v>4.0728999999999997</v>
      </c>
      <c r="Z304" s="4">
        <v>7.4481000000000002</v>
      </c>
      <c r="AA304" s="4">
        <v>35.602800000000002</v>
      </c>
      <c r="AB304" s="4">
        <v>8.1503999999999994</v>
      </c>
      <c r="AC304" s="4">
        <v>256.55739999999997</v>
      </c>
      <c r="AD304" s="4">
        <v>0.622</v>
      </c>
    </row>
    <row r="305" spans="1:30" x14ac:dyDescent="0.25">
      <c r="A305" s="2">
        <v>36581</v>
      </c>
      <c r="B305" s="1">
        <v>212.46799999999999</v>
      </c>
      <c r="C305" s="1">
        <v>212.46799999999999</v>
      </c>
      <c r="D305" s="1">
        <v>250.30699999999999</v>
      </c>
      <c r="E305" s="1">
        <v>316.63200000000001</v>
      </c>
      <c r="F305" s="1">
        <v>350.62700000000001</v>
      </c>
      <c r="G305" s="1">
        <v>244.32900000000001</v>
      </c>
      <c r="H305" s="1">
        <v>380.53</v>
      </c>
      <c r="I305" s="1">
        <v>272.16800000000001</v>
      </c>
      <c r="J305" s="1">
        <v>219.09899999999999</v>
      </c>
      <c r="K305" s="1">
        <v>214.32599999999999</v>
      </c>
      <c r="L305" s="1">
        <v>211.54900000000001</v>
      </c>
      <c r="M305" s="1">
        <v>98.376999999999995</v>
      </c>
      <c r="N305" s="1">
        <v>320.77300000000002</v>
      </c>
      <c r="O305" s="1">
        <v>104.99</v>
      </c>
      <c r="P305" s="1">
        <v>128.19999999999999</v>
      </c>
      <c r="Q305" s="1">
        <v>265.93200000000002</v>
      </c>
      <c r="R305" s="1">
        <v>122.711</v>
      </c>
      <c r="S305" s="1">
        <v>273.71199999999999</v>
      </c>
      <c r="T305" s="1" t="s">
        <v>53</v>
      </c>
      <c r="U305" s="1">
        <v>316.69099999999997</v>
      </c>
      <c r="V305" s="1">
        <v>173.762</v>
      </c>
      <c r="W305" s="4">
        <v>1.6092</v>
      </c>
      <c r="X305" s="4">
        <v>8.5127000000000006</v>
      </c>
      <c r="Y305" s="4">
        <v>4.0594000000000001</v>
      </c>
      <c r="Z305" s="4">
        <v>7.4477000000000002</v>
      </c>
      <c r="AA305" s="4">
        <v>35.514000000000003</v>
      </c>
      <c r="AB305" s="4">
        <v>8.1173000000000002</v>
      </c>
      <c r="AC305" s="4">
        <v>256.8777</v>
      </c>
      <c r="AD305" s="4">
        <v>0.6139</v>
      </c>
    </row>
    <row r="306" spans="1:30" x14ac:dyDescent="0.25">
      <c r="A306" s="2">
        <v>36584</v>
      </c>
      <c r="B306" s="1">
        <v>211.79900000000001</v>
      </c>
      <c r="C306" s="1">
        <v>211.79900000000001</v>
      </c>
      <c r="D306" s="1">
        <v>249.994</v>
      </c>
      <c r="E306" s="1">
        <v>316.39299999999997</v>
      </c>
      <c r="F306" s="1">
        <v>349.81299999999999</v>
      </c>
      <c r="G306" s="1">
        <v>243.923</v>
      </c>
      <c r="H306" s="1">
        <v>379.65</v>
      </c>
      <c r="I306" s="1">
        <v>271.58999999999997</v>
      </c>
      <c r="J306" s="1">
        <v>218.62899999999999</v>
      </c>
      <c r="K306" s="1">
        <v>213.86799999999999</v>
      </c>
      <c r="L306" s="1">
        <v>211.01599999999999</v>
      </c>
      <c r="M306" s="1">
        <v>98.165000000000006</v>
      </c>
      <c r="N306" s="1">
        <v>320.27600000000001</v>
      </c>
      <c r="O306" s="1">
        <v>104.723</v>
      </c>
      <c r="P306" s="1">
        <v>128.13499999999999</v>
      </c>
      <c r="Q306" s="1">
        <v>265.36200000000002</v>
      </c>
      <c r="R306" s="1">
        <v>122.866</v>
      </c>
      <c r="S306" s="1">
        <v>273.48099999999999</v>
      </c>
      <c r="T306" s="1" t="s">
        <v>53</v>
      </c>
      <c r="U306" s="1">
        <v>316.37799999999999</v>
      </c>
      <c r="V306" s="1">
        <v>173.36600000000001</v>
      </c>
      <c r="W306" s="4">
        <v>1.6067</v>
      </c>
      <c r="X306" s="4">
        <v>8.4178999999999995</v>
      </c>
      <c r="Y306" s="4">
        <v>4.0354000000000001</v>
      </c>
      <c r="Z306" s="4">
        <v>7.4473000000000003</v>
      </c>
      <c r="AA306" s="4">
        <v>35.520600000000002</v>
      </c>
      <c r="AB306" s="4">
        <v>8.0654000000000003</v>
      </c>
      <c r="AC306" s="4">
        <v>256.82299999999998</v>
      </c>
      <c r="AD306" s="4">
        <v>0.60809999999999997</v>
      </c>
    </row>
    <row r="307" spans="1:30" x14ac:dyDescent="0.25">
      <c r="A307" s="2">
        <v>36585</v>
      </c>
      <c r="B307" s="1">
        <v>211.649</v>
      </c>
      <c r="C307" s="1">
        <v>211.649</v>
      </c>
      <c r="D307" s="1">
        <v>249.46299999999999</v>
      </c>
      <c r="E307" s="1">
        <v>314.589</v>
      </c>
      <c r="F307" s="1">
        <v>349.72</v>
      </c>
      <c r="G307" s="1">
        <v>243.78700000000001</v>
      </c>
      <c r="H307" s="1">
        <v>379.524</v>
      </c>
      <c r="I307" s="1">
        <v>271.49099999999999</v>
      </c>
      <c r="J307" s="1">
        <v>218.64</v>
      </c>
      <c r="K307" s="1">
        <v>213.87</v>
      </c>
      <c r="L307" s="1">
        <v>210.904</v>
      </c>
      <c r="M307" s="1">
        <v>98.09</v>
      </c>
      <c r="N307" s="1">
        <v>320.02300000000002</v>
      </c>
      <c r="O307" s="1">
        <v>104.815</v>
      </c>
      <c r="P307" s="1">
        <v>128.11600000000001</v>
      </c>
      <c r="Q307" s="1">
        <v>265.28500000000003</v>
      </c>
      <c r="R307" s="1">
        <v>122.95399999999999</v>
      </c>
      <c r="S307" s="1">
        <v>273.279</v>
      </c>
      <c r="T307" s="1" t="s">
        <v>53</v>
      </c>
      <c r="U307" s="1">
        <v>316.26900000000001</v>
      </c>
      <c r="V307" s="1">
        <v>173.50299999999999</v>
      </c>
      <c r="W307" s="4">
        <v>1.6063000000000001</v>
      </c>
      <c r="X307" s="4">
        <v>8.4404000000000003</v>
      </c>
      <c r="Y307" s="4">
        <v>4.0099</v>
      </c>
      <c r="Z307" s="4">
        <v>7.4261999999999997</v>
      </c>
      <c r="AA307" s="4">
        <v>35.572200000000002</v>
      </c>
      <c r="AB307" s="4">
        <v>8.0760000000000005</v>
      </c>
      <c r="AC307" s="4">
        <v>256.82299999999998</v>
      </c>
      <c r="AD307" s="4">
        <v>0.6099</v>
      </c>
    </row>
    <row r="308" spans="1:30" x14ac:dyDescent="0.25">
      <c r="A308" s="2">
        <v>36586</v>
      </c>
      <c r="B308" s="1">
        <v>211.69</v>
      </c>
      <c r="C308" s="1">
        <v>211.69</v>
      </c>
      <c r="D308" s="1">
        <v>249.81299999999999</v>
      </c>
      <c r="E308" s="1">
        <v>315.38499999999999</v>
      </c>
      <c r="F308" s="1">
        <v>349.89100000000002</v>
      </c>
      <c r="G308" s="1">
        <v>244.03299999999999</v>
      </c>
      <c r="H308" s="1">
        <v>379.88900000000001</v>
      </c>
      <c r="I308" s="1">
        <v>271.72300000000001</v>
      </c>
      <c r="J308" s="1">
        <v>218.98699999999999</v>
      </c>
      <c r="K308" s="1">
        <v>213.964</v>
      </c>
      <c r="L308" s="1">
        <v>211.036</v>
      </c>
      <c r="M308" s="1">
        <v>98.174000000000007</v>
      </c>
      <c r="N308" s="1">
        <v>320.447</v>
      </c>
      <c r="O308" s="1">
        <v>104.922</v>
      </c>
      <c r="P308" s="1">
        <v>128.25</v>
      </c>
      <c r="Q308" s="1">
        <v>265.54000000000002</v>
      </c>
      <c r="R308" s="1">
        <v>123.117</v>
      </c>
      <c r="S308" s="1">
        <v>273.60899999999998</v>
      </c>
      <c r="T308" s="1" t="s">
        <v>53</v>
      </c>
      <c r="U308" s="1">
        <v>316.65300000000002</v>
      </c>
      <c r="V308" s="1">
        <v>173.68700000000001</v>
      </c>
      <c r="W308" s="4">
        <v>1.6066</v>
      </c>
      <c r="X308" s="4">
        <v>8.4329000000000001</v>
      </c>
      <c r="Y308" s="4">
        <v>3.9910000000000001</v>
      </c>
      <c r="Z308" s="4">
        <v>7.4481999999999999</v>
      </c>
      <c r="AA308" s="4">
        <v>35.643599999999999</v>
      </c>
      <c r="AB308" s="4">
        <v>8.0791000000000004</v>
      </c>
      <c r="AC308" s="4">
        <v>256.50760000000002</v>
      </c>
      <c r="AD308" s="4">
        <v>0.61099999999999999</v>
      </c>
    </row>
    <row r="309" spans="1:30" x14ac:dyDescent="0.25">
      <c r="A309" s="2">
        <v>36587</v>
      </c>
      <c r="B309" s="1">
        <v>211.553</v>
      </c>
      <c r="C309" s="1">
        <v>211.553</v>
      </c>
      <c r="D309" s="1">
        <v>249.49100000000001</v>
      </c>
      <c r="E309" s="1">
        <v>315.38299999999998</v>
      </c>
      <c r="F309" s="1">
        <v>349.54199999999997</v>
      </c>
      <c r="G309" s="1">
        <v>243.762</v>
      </c>
      <c r="H309" s="1">
        <v>379.524</v>
      </c>
      <c r="I309" s="1">
        <v>271.14400000000001</v>
      </c>
      <c r="J309" s="1">
        <v>218.577</v>
      </c>
      <c r="K309" s="1">
        <v>213.733</v>
      </c>
      <c r="L309" s="1">
        <v>210.84800000000001</v>
      </c>
      <c r="M309" s="1">
        <v>98.072999999999993</v>
      </c>
      <c r="N309" s="1">
        <v>320.15300000000002</v>
      </c>
      <c r="O309" s="1">
        <v>105.12</v>
      </c>
      <c r="P309" s="1">
        <v>128.36099999999999</v>
      </c>
      <c r="Q309" s="1">
        <v>265.22699999999998</v>
      </c>
      <c r="R309" s="1">
        <v>123.18899999999999</v>
      </c>
      <c r="S309" s="1">
        <v>273.37400000000002</v>
      </c>
      <c r="T309" s="1" t="s">
        <v>53</v>
      </c>
      <c r="U309" s="1">
        <v>316.52199999999999</v>
      </c>
      <c r="V309" s="1">
        <v>173.70699999999999</v>
      </c>
      <c r="W309" s="4">
        <v>1.6074999999999999</v>
      </c>
      <c r="X309" s="4">
        <v>8.4628999999999994</v>
      </c>
      <c r="Y309" s="4">
        <v>3.9883999999999999</v>
      </c>
      <c r="Z309" s="4">
        <v>7.4473000000000003</v>
      </c>
      <c r="AA309" s="4">
        <v>35.674900000000001</v>
      </c>
      <c r="AB309" s="4">
        <v>8.0831</v>
      </c>
      <c r="AC309" s="4">
        <v>256.63940000000002</v>
      </c>
      <c r="AD309" s="4">
        <v>0.61180000000000001</v>
      </c>
    </row>
    <row r="310" spans="1:30" x14ac:dyDescent="0.25">
      <c r="A310" s="2">
        <v>36588</v>
      </c>
      <c r="B310" s="1">
        <v>211.739</v>
      </c>
      <c r="C310" s="1">
        <v>211.739</v>
      </c>
      <c r="D310" s="1">
        <v>249.99199999999999</v>
      </c>
      <c r="E310" s="1">
        <v>316.83100000000002</v>
      </c>
      <c r="F310" s="1">
        <v>349.89800000000002</v>
      </c>
      <c r="G310" s="1">
        <v>244.24600000000001</v>
      </c>
      <c r="H310" s="1">
        <v>379.899</v>
      </c>
      <c r="I310" s="1">
        <v>272.29399999999998</v>
      </c>
      <c r="J310" s="1">
        <v>219.001</v>
      </c>
      <c r="K310" s="1">
        <v>213.83500000000001</v>
      </c>
      <c r="L310" s="1">
        <v>211.07400000000001</v>
      </c>
      <c r="M310" s="1">
        <v>98.203000000000003</v>
      </c>
      <c r="N310" s="1">
        <v>320.69200000000001</v>
      </c>
      <c r="O310" s="1">
        <v>105.283</v>
      </c>
      <c r="P310" s="1">
        <v>128.458</v>
      </c>
      <c r="Q310" s="1">
        <v>265.46699999999998</v>
      </c>
      <c r="R310" s="1">
        <v>123.932</v>
      </c>
      <c r="S310" s="1">
        <v>273.69499999999999</v>
      </c>
      <c r="T310" s="1" t="s">
        <v>53</v>
      </c>
      <c r="U310" s="1">
        <v>317.21300000000002</v>
      </c>
      <c r="V310" s="1">
        <v>173.762</v>
      </c>
      <c r="W310" s="4">
        <v>1.6073999999999999</v>
      </c>
      <c r="X310" s="4">
        <v>8.4787999999999997</v>
      </c>
      <c r="Y310" s="4">
        <v>3.9649000000000001</v>
      </c>
      <c r="Z310" s="4">
        <v>7.4489000000000001</v>
      </c>
      <c r="AA310" s="4">
        <v>35.6098</v>
      </c>
      <c r="AB310" s="4">
        <v>8.0725999999999996</v>
      </c>
      <c r="AC310" s="4">
        <v>255.66210000000001</v>
      </c>
      <c r="AD310" s="4">
        <v>0.60829999999999995</v>
      </c>
    </row>
    <row r="311" spans="1:30" x14ac:dyDescent="0.25">
      <c r="A311" s="2">
        <v>36591</v>
      </c>
      <c r="B311" s="1">
        <v>212.19300000000001</v>
      </c>
      <c r="C311" s="1">
        <v>212.19300000000001</v>
      </c>
      <c r="D311" s="1">
        <v>250.32</v>
      </c>
      <c r="E311" s="1">
        <v>317.99400000000003</v>
      </c>
      <c r="F311" s="1">
        <v>350.12299999999999</v>
      </c>
      <c r="G311" s="1">
        <v>244.209</v>
      </c>
      <c r="H311" s="1">
        <v>380.30599999999998</v>
      </c>
      <c r="I311" s="1">
        <v>272.29300000000001</v>
      </c>
      <c r="J311" s="1">
        <v>219.19499999999999</v>
      </c>
      <c r="K311" s="1">
        <v>214.10499999999999</v>
      </c>
      <c r="L311" s="1">
        <v>211.23</v>
      </c>
      <c r="M311" s="1">
        <v>98.316000000000003</v>
      </c>
      <c r="N311" s="1">
        <v>320.66000000000003</v>
      </c>
      <c r="O311" s="1">
        <v>105.48699999999999</v>
      </c>
      <c r="P311" s="1">
        <v>128.88300000000001</v>
      </c>
      <c r="Q311" s="1">
        <v>265.80500000000001</v>
      </c>
      <c r="R311" s="1">
        <v>123.932</v>
      </c>
      <c r="S311" s="1">
        <v>273.726</v>
      </c>
      <c r="T311" s="1" t="s">
        <v>53</v>
      </c>
      <c r="U311" s="1">
        <v>317.53100000000001</v>
      </c>
      <c r="V311" s="1">
        <v>173.90100000000001</v>
      </c>
      <c r="W311" s="4">
        <v>1.6077999999999999</v>
      </c>
      <c r="X311" s="4">
        <v>8.4445999999999994</v>
      </c>
      <c r="Y311" s="4">
        <v>3.9618000000000002</v>
      </c>
      <c r="Z311" s="4">
        <v>7.4467999999999996</v>
      </c>
      <c r="AA311" s="4">
        <v>35.5595</v>
      </c>
      <c r="AB311" s="4">
        <v>8.0777000000000001</v>
      </c>
      <c r="AC311" s="4">
        <v>256.52859999999998</v>
      </c>
      <c r="AD311" s="4">
        <v>0.61109999999999998</v>
      </c>
    </row>
    <row r="312" spans="1:30" x14ac:dyDescent="0.25">
      <c r="A312" s="2">
        <v>36592</v>
      </c>
      <c r="B312" s="1">
        <v>212.38399999999999</v>
      </c>
      <c r="C312" s="1">
        <v>212.38399999999999</v>
      </c>
      <c r="D312" s="1">
        <v>250.459</v>
      </c>
      <c r="E312" s="1">
        <v>318.53699999999998</v>
      </c>
      <c r="F312" s="1">
        <v>350.65199999999999</v>
      </c>
      <c r="G312" s="1">
        <v>244.42400000000001</v>
      </c>
      <c r="H312" s="1">
        <v>380.54</v>
      </c>
      <c r="I312" s="1">
        <v>272.43400000000003</v>
      </c>
      <c r="J312" s="1">
        <v>219.45699999999999</v>
      </c>
      <c r="K312" s="1">
        <v>214.25299999999999</v>
      </c>
      <c r="L312" s="1">
        <v>211.565</v>
      </c>
      <c r="M312" s="1">
        <v>98.394000000000005</v>
      </c>
      <c r="N312" s="1">
        <v>320.73399999999998</v>
      </c>
      <c r="O312" s="1">
        <v>105.59</v>
      </c>
      <c r="P312" s="1">
        <v>129.03</v>
      </c>
      <c r="Q312" s="1">
        <v>266.18400000000003</v>
      </c>
      <c r="R312" s="1">
        <v>124.166</v>
      </c>
      <c r="S312" s="1">
        <v>274.12200000000001</v>
      </c>
      <c r="T312" s="1" t="s">
        <v>53</v>
      </c>
      <c r="U312" s="1">
        <v>318.22500000000002</v>
      </c>
      <c r="V312" s="1">
        <v>174.07900000000001</v>
      </c>
      <c r="W312" s="4">
        <v>1.6073</v>
      </c>
      <c r="X312" s="4">
        <v>8.4245999999999999</v>
      </c>
      <c r="Y312" s="4">
        <v>3.9662999999999999</v>
      </c>
      <c r="Z312" s="4">
        <v>7.4466999999999999</v>
      </c>
      <c r="AA312" s="4">
        <v>35.530099999999997</v>
      </c>
      <c r="AB312" s="4">
        <v>8.0775000000000006</v>
      </c>
      <c r="AC312" s="4">
        <v>256.68239999999997</v>
      </c>
      <c r="AD312" s="4">
        <v>0.60560000000000003</v>
      </c>
    </row>
    <row r="313" spans="1:30" x14ac:dyDescent="0.25">
      <c r="A313" s="2">
        <v>36593</v>
      </c>
      <c r="B313" s="1">
        <v>212.221</v>
      </c>
      <c r="C313" s="1">
        <v>212.221</v>
      </c>
      <c r="D313" s="1">
        <v>250.42599999999999</v>
      </c>
      <c r="E313" s="1">
        <v>318.03500000000003</v>
      </c>
      <c r="F313" s="1">
        <v>350.56799999999998</v>
      </c>
      <c r="G313" s="1">
        <v>244.346</v>
      </c>
      <c r="H313" s="1">
        <v>380.43200000000002</v>
      </c>
      <c r="I313" s="1">
        <v>272.43799999999999</v>
      </c>
      <c r="J313" s="1">
        <v>219.411</v>
      </c>
      <c r="K313" s="1">
        <v>214.46600000000001</v>
      </c>
      <c r="L313" s="1">
        <v>211.70400000000001</v>
      </c>
      <c r="M313" s="1">
        <v>98.369</v>
      </c>
      <c r="N313" s="1">
        <v>320.98899999999998</v>
      </c>
      <c r="O313" s="1">
        <v>105.495</v>
      </c>
      <c r="P313" s="1">
        <v>129.31</v>
      </c>
      <c r="Q313" s="1">
        <v>266.25900000000001</v>
      </c>
      <c r="R313" s="1">
        <v>124.172</v>
      </c>
      <c r="S313" s="1">
        <v>274.25299999999999</v>
      </c>
      <c r="T313" s="1" t="s">
        <v>53</v>
      </c>
      <c r="U313" s="1">
        <v>318.16300000000001</v>
      </c>
      <c r="V313" s="1">
        <v>174.053</v>
      </c>
      <c r="W313" s="4">
        <v>1.6055999999999999</v>
      </c>
      <c r="X313" s="4">
        <v>8.4478000000000009</v>
      </c>
      <c r="Y313" s="4">
        <v>3.9649999999999999</v>
      </c>
      <c r="Z313" s="4">
        <v>7.4452999999999996</v>
      </c>
      <c r="AA313" s="4">
        <v>35.523200000000003</v>
      </c>
      <c r="AB313" s="4">
        <v>8.0827000000000009</v>
      </c>
      <c r="AC313" s="4">
        <v>256.69799999999998</v>
      </c>
      <c r="AD313" s="4">
        <v>0.60489999999999999</v>
      </c>
    </row>
    <row r="314" spans="1:30" x14ac:dyDescent="0.25">
      <c r="A314" s="2">
        <v>36594</v>
      </c>
      <c r="B314" s="1">
        <v>212.874</v>
      </c>
      <c r="C314" s="1">
        <v>212.874</v>
      </c>
      <c r="D314" s="1">
        <v>251.18899999999999</v>
      </c>
      <c r="E314" s="1">
        <v>318.53500000000003</v>
      </c>
      <c r="F314" s="1">
        <v>351.24099999999999</v>
      </c>
      <c r="G314" s="1">
        <v>245.17500000000001</v>
      </c>
      <c r="H314" s="1">
        <v>381.32799999999997</v>
      </c>
      <c r="I314" s="1">
        <v>274.06099999999998</v>
      </c>
      <c r="J314" s="1">
        <v>220.262</v>
      </c>
      <c r="K314" s="1">
        <v>214.97300000000001</v>
      </c>
      <c r="L314" s="1">
        <v>212.095</v>
      </c>
      <c r="M314" s="1">
        <v>98.643000000000001</v>
      </c>
      <c r="N314" s="1">
        <v>321.851</v>
      </c>
      <c r="O314" s="1">
        <v>105.89</v>
      </c>
      <c r="P314" s="1">
        <v>129.303</v>
      </c>
      <c r="Q314" s="1">
        <v>267.16000000000003</v>
      </c>
      <c r="R314" s="1">
        <v>124.215</v>
      </c>
      <c r="S314" s="1">
        <v>275.529</v>
      </c>
      <c r="T314" s="1" t="s">
        <v>53</v>
      </c>
      <c r="U314" s="1">
        <v>320.58</v>
      </c>
      <c r="V314" s="1">
        <v>174.13300000000001</v>
      </c>
      <c r="W314" s="4">
        <v>1.6075999999999999</v>
      </c>
      <c r="X314" s="4">
        <v>8.4687999999999999</v>
      </c>
      <c r="Y314" s="4">
        <v>3.9584000000000001</v>
      </c>
      <c r="Z314" s="4">
        <v>7.4504000000000001</v>
      </c>
      <c r="AA314" s="4">
        <v>35.585599999999999</v>
      </c>
      <c r="AB314" s="4">
        <v>8.1309000000000005</v>
      </c>
      <c r="AC314" s="4">
        <v>256.8528</v>
      </c>
      <c r="AD314" s="4">
        <v>0.61260000000000003</v>
      </c>
    </row>
    <row r="315" spans="1:30" x14ac:dyDescent="0.25">
      <c r="A315" s="2">
        <v>36595</v>
      </c>
      <c r="B315" s="1">
        <v>213.26499999999999</v>
      </c>
      <c r="C315" s="1">
        <v>213.26499999999999</v>
      </c>
      <c r="D315" s="1">
        <v>251.297</v>
      </c>
      <c r="E315" s="1">
        <v>317.41300000000001</v>
      </c>
      <c r="F315" s="1">
        <v>351.928</v>
      </c>
      <c r="G315" s="1">
        <v>245.27</v>
      </c>
      <c r="H315" s="1">
        <v>381.62900000000002</v>
      </c>
      <c r="I315" s="1">
        <v>273.82400000000001</v>
      </c>
      <c r="J315" s="1">
        <v>220.03700000000001</v>
      </c>
      <c r="K315" s="1">
        <v>215.19300000000001</v>
      </c>
      <c r="L315" s="1">
        <v>212.35499999999999</v>
      </c>
      <c r="M315" s="1">
        <v>98.728999999999999</v>
      </c>
      <c r="N315" s="1">
        <v>321.976</v>
      </c>
      <c r="O315" s="1">
        <v>105.968</v>
      </c>
      <c r="P315" s="1">
        <v>129.50299999999999</v>
      </c>
      <c r="Q315" s="1">
        <v>267.96899999999999</v>
      </c>
      <c r="R315" s="1">
        <v>124.26300000000001</v>
      </c>
      <c r="S315" s="1">
        <v>275.596</v>
      </c>
      <c r="T315" s="1" t="s">
        <v>53</v>
      </c>
      <c r="U315" s="1">
        <v>320.90100000000001</v>
      </c>
      <c r="V315" s="1">
        <v>173.98099999999999</v>
      </c>
      <c r="W315" s="4">
        <v>1.6086</v>
      </c>
      <c r="X315" s="4">
        <v>8.4197000000000006</v>
      </c>
      <c r="Y315" s="4">
        <v>3.9548000000000001</v>
      </c>
      <c r="Z315" s="4">
        <v>7.4489999999999998</v>
      </c>
      <c r="AA315" s="4">
        <v>35.557899999999997</v>
      </c>
      <c r="AB315" s="4">
        <v>8.0960999999999999</v>
      </c>
      <c r="AC315" s="4">
        <v>257.22829999999999</v>
      </c>
      <c r="AD315" s="4">
        <v>0.61099999999999999</v>
      </c>
    </row>
    <row r="316" spans="1:30" x14ac:dyDescent="0.25">
      <c r="A316" s="2">
        <v>36598</v>
      </c>
      <c r="B316" s="1">
        <v>213.20699999999999</v>
      </c>
      <c r="C316" s="1">
        <v>213.20699999999999</v>
      </c>
      <c r="D316" s="1">
        <v>251.53700000000001</v>
      </c>
      <c r="E316" s="1">
        <v>317.69799999999998</v>
      </c>
      <c r="F316" s="1">
        <v>352.21899999999999</v>
      </c>
      <c r="G316" s="1">
        <v>245.745</v>
      </c>
      <c r="H316" s="1">
        <v>381.92700000000002</v>
      </c>
      <c r="I316" s="1">
        <v>274.50400000000002</v>
      </c>
      <c r="J316" s="1">
        <v>220.52699999999999</v>
      </c>
      <c r="K316" s="1">
        <v>215.166</v>
      </c>
      <c r="L316" s="1">
        <v>212.50800000000001</v>
      </c>
      <c r="M316" s="1">
        <v>98.802000000000007</v>
      </c>
      <c r="N316" s="1">
        <v>322.74599999999998</v>
      </c>
      <c r="O316" s="1">
        <v>105.988</v>
      </c>
      <c r="P316" s="1">
        <v>129.476</v>
      </c>
      <c r="Q316" s="1">
        <v>267.64800000000002</v>
      </c>
      <c r="R316" s="1">
        <v>123.239</v>
      </c>
      <c r="S316" s="1">
        <v>276.09899999999999</v>
      </c>
      <c r="T316" s="1" t="s">
        <v>53</v>
      </c>
      <c r="U316" s="1">
        <v>321.45</v>
      </c>
      <c r="V316" s="1">
        <v>174.13399999999999</v>
      </c>
      <c r="W316" s="4">
        <v>1.6111</v>
      </c>
      <c r="X316" s="4">
        <v>8.4214000000000002</v>
      </c>
      <c r="Y316" s="4">
        <v>3.9647000000000001</v>
      </c>
      <c r="Z316" s="4">
        <v>7.4527000000000001</v>
      </c>
      <c r="AA316" s="4">
        <v>35.545000000000002</v>
      </c>
      <c r="AB316" s="4">
        <v>8.1235999999999997</v>
      </c>
      <c r="AC316" s="4">
        <v>257.34890000000001</v>
      </c>
      <c r="AD316" s="4">
        <v>0.61240000000000006</v>
      </c>
    </row>
    <row r="317" spans="1:30" x14ac:dyDescent="0.25">
      <c r="A317" s="2">
        <v>36599</v>
      </c>
      <c r="B317" s="1">
        <v>213.04900000000001</v>
      </c>
      <c r="C317" s="1">
        <v>213.04900000000001</v>
      </c>
      <c r="D317" s="1">
        <v>251.40799999999999</v>
      </c>
      <c r="E317" s="1">
        <v>317.50799999999998</v>
      </c>
      <c r="F317" s="1">
        <v>352.08</v>
      </c>
      <c r="G317" s="1">
        <v>245.37200000000001</v>
      </c>
      <c r="H317" s="1">
        <v>381.697</v>
      </c>
      <c r="I317" s="1">
        <v>273.64600000000002</v>
      </c>
      <c r="J317" s="1">
        <v>220.13499999999999</v>
      </c>
      <c r="K317" s="1">
        <v>215.143</v>
      </c>
      <c r="L317" s="1">
        <v>212.47800000000001</v>
      </c>
      <c r="M317" s="1">
        <v>98.727999999999994</v>
      </c>
      <c r="N317" s="1">
        <v>321.98599999999999</v>
      </c>
      <c r="O317" s="1">
        <v>105.828</v>
      </c>
      <c r="P317" s="1">
        <v>129.34200000000001</v>
      </c>
      <c r="Q317" s="1">
        <v>267.767</v>
      </c>
      <c r="R317" s="1">
        <v>123.611</v>
      </c>
      <c r="S317" s="1">
        <v>275.60700000000003</v>
      </c>
      <c r="T317" s="1" t="s">
        <v>53</v>
      </c>
      <c r="U317" s="1">
        <v>321.14999999999998</v>
      </c>
      <c r="V317" s="1">
        <v>173.81100000000001</v>
      </c>
      <c r="W317" s="4">
        <v>1.6117999999999999</v>
      </c>
      <c r="X317" s="4">
        <v>8.3917000000000002</v>
      </c>
      <c r="Y317" s="4">
        <v>3.9407999999999999</v>
      </c>
      <c r="Z317" s="4">
        <v>7.4501999999999997</v>
      </c>
      <c r="AA317" s="4">
        <v>35.5548</v>
      </c>
      <c r="AB317" s="4">
        <v>8.1347000000000005</v>
      </c>
      <c r="AC317" s="4">
        <v>257.41410000000002</v>
      </c>
      <c r="AD317" s="4">
        <v>0.61299999999999999</v>
      </c>
    </row>
    <row r="318" spans="1:30" x14ac:dyDescent="0.25">
      <c r="A318" s="2">
        <v>36600</v>
      </c>
      <c r="B318" s="1">
        <v>213.18600000000001</v>
      </c>
      <c r="C318" s="1">
        <v>213.18600000000001</v>
      </c>
      <c r="D318" s="1">
        <v>251.43700000000001</v>
      </c>
      <c r="E318" s="1">
        <v>318.21300000000002</v>
      </c>
      <c r="F318" s="1">
        <v>352.37</v>
      </c>
      <c r="G318" s="1">
        <v>245.41900000000001</v>
      </c>
      <c r="H318" s="1">
        <v>382.041</v>
      </c>
      <c r="I318" s="1">
        <v>274.27499999999998</v>
      </c>
      <c r="J318" s="1">
        <v>220.352</v>
      </c>
      <c r="K318" s="1">
        <v>215.21700000000001</v>
      </c>
      <c r="L318" s="1">
        <v>212.68</v>
      </c>
      <c r="M318" s="1">
        <v>98.784000000000006</v>
      </c>
      <c r="N318" s="1">
        <v>322.00700000000001</v>
      </c>
      <c r="O318" s="1">
        <v>105.883</v>
      </c>
      <c r="P318" s="1">
        <v>129.179</v>
      </c>
      <c r="Q318" s="1">
        <v>267.96899999999999</v>
      </c>
      <c r="R318" s="1">
        <v>123.648</v>
      </c>
      <c r="S318" s="1">
        <v>275.60599999999999</v>
      </c>
      <c r="T318" s="1" t="s">
        <v>53</v>
      </c>
      <c r="U318" s="1">
        <v>321.40699999999998</v>
      </c>
      <c r="V318" s="1">
        <v>173.52099999999999</v>
      </c>
      <c r="W318" s="4">
        <v>1.6120000000000001</v>
      </c>
      <c r="X318" s="4">
        <v>8.4238999999999997</v>
      </c>
      <c r="Y318" s="4">
        <v>3.9605999999999999</v>
      </c>
      <c r="Z318" s="4">
        <v>7.4470999999999998</v>
      </c>
      <c r="AA318" s="4">
        <v>35.564900000000002</v>
      </c>
      <c r="AB318" s="4">
        <v>8.1523000000000003</v>
      </c>
      <c r="AC318" s="4">
        <v>257.63400000000001</v>
      </c>
      <c r="AD318" s="4">
        <v>0.61629999999999996</v>
      </c>
    </row>
    <row r="319" spans="1:30" x14ac:dyDescent="0.25">
      <c r="A319" s="2">
        <v>36601</v>
      </c>
      <c r="B319" s="1">
        <v>213.39400000000001</v>
      </c>
      <c r="C319" s="1">
        <v>213.39400000000001</v>
      </c>
      <c r="D319" s="1">
        <v>251.84700000000001</v>
      </c>
      <c r="E319" s="1">
        <v>320.23899999999998</v>
      </c>
      <c r="F319" s="1">
        <v>352.60399999999998</v>
      </c>
      <c r="G319" s="1">
        <v>245.85499999999999</v>
      </c>
      <c r="H319" s="1">
        <v>382.41699999999997</v>
      </c>
      <c r="I319" s="1">
        <v>275.30900000000003</v>
      </c>
      <c r="J319" s="1">
        <v>221.18100000000001</v>
      </c>
      <c r="K319" s="1">
        <v>215.328</v>
      </c>
      <c r="L319" s="1">
        <v>212.964</v>
      </c>
      <c r="M319" s="1">
        <v>98.915999999999997</v>
      </c>
      <c r="N319" s="1">
        <v>322.42599999999999</v>
      </c>
      <c r="O319" s="1">
        <v>105.985</v>
      </c>
      <c r="P319" s="1">
        <v>129.22999999999999</v>
      </c>
      <c r="Q319" s="1">
        <v>267.94499999999999</v>
      </c>
      <c r="R319" s="1">
        <v>124.22499999999999</v>
      </c>
      <c r="S319" s="1">
        <v>275.791</v>
      </c>
      <c r="T319" s="1" t="s">
        <v>53</v>
      </c>
      <c r="U319" s="1">
        <v>321.96800000000002</v>
      </c>
      <c r="V319" s="1">
        <v>173.44</v>
      </c>
      <c r="W319" s="4">
        <v>1.6114999999999999</v>
      </c>
      <c r="X319" s="4">
        <v>8.4350000000000005</v>
      </c>
      <c r="Y319" s="4">
        <v>3.9662999999999999</v>
      </c>
      <c r="Z319" s="4">
        <v>7.4485999999999999</v>
      </c>
      <c r="AA319" s="4">
        <v>35.567999999999998</v>
      </c>
      <c r="AB319" s="4">
        <v>8.1659000000000006</v>
      </c>
      <c r="AC319" s="4">
        <v>257.06099999999998</v>
      </c>
      <c r="AD319" s="4">
        <v>0.61719999999999997</v>
      </c>
    </row>
    <row r="320" spans="1:30" x14ac:dyDescent="0.25">
      <c r="A320" s="2">
        <v>36602</v>
      </c>
      <c r="B320" s="1">
        <v>214.12899999999999</v>
      </c>
      <c r="C320" s="1">
        <v>214.12899999999999</v>
      </c>
      <c r="D320" s="1">
        <v>252.55699999999999</v>
      </c>
      <c r="E320" s="1">
        <v>321.07</v>
      </c>
      <c r="F320" s="1">
        <v>353.53300000000002</v>
      </c>
      <c r="G320" s="1">
        <v>246.65799999999999</v>
      </c>
      <c r="H320" s="1">
        <v>383.61900000000003</v>
      </c>
      <c r="I320" s="1">
        <v>275.41000000000003</v>
      </c>
      <c r="J320" s="1">
        <v>221.53399999999999</v>
      </c>
      <c r="K320" s="1">
        <v>215.85300000000001</v>
      </c>
      <c r="L320" s="1">
        <v>213.381</v>
      </c>
      <c r="M320" s="1">
        <v>99.200999999999993</v>
      </c>
      <c r="N320" s="1">
        <v>323.27699999999999</v>
      </c>
      <c r="O320" s="1">
        <v>106.345</v>
      </c>
      <c r="P320" s="1">
        <v>129.35599999999999</v>
      </c>
      <c r="Q320" s="1">
        <v>268.673</v>
      </c>
      <c r="R320" s="1">
        <v>124.742</v>
      </c>
      <c r="S320" s="1">
        <v>275.714</v>
      </c>
      <c r="T320" s="1" t="s">
        <v>53</v>
      </c>
      <c r="U320" s="1">
        <v>323.63600000000002</v>
      </c>
      <c r="V320" s="1">
        <v>173.43100000000001</v>
      </c>
      <c r="W320" s="4">
        <v>1.6116999999999999</v>
      </c>
      <c r="X320" s="4">
        <v>8.4001000000000001</v>
      </c>
      <c r="Y320" s="4">
        <v>3.9447999999999999</v>
      </c>
      <c r="Z320" s="4">
        <v>7.4457000000000004</v>
      </c>
      <c r="AA320" s="4">
        <v>35.5655</v>
      </c>
      <c r="AB320" s="4">
        <v>8.1587999999999994</v>
      </c>
      <c r="AC320" s="4">
        <v>257.05200000000002</v>
      </c>
      <c r="AD320" s="4">
        <v>0.61619999999999997</v>
      </c>
    </row>
    <row r="321" spans="1:30" x14ac:dyDescent="0.25">
      <c r="A321" s="2">
        <v>36605</v>
      </c>
      <c r="B321" s="1">
        <v>214.29499999999999</v>
      </c>
      <c r="C321" s="1">
        <v>214.29499999999999</v>
      </c>
      <c r="D321" s="1">
        <v>253.11500000000001</v>
      </c>
      <c r="E321" s="1">
        <v>320.44</v>
      </c>
      <c r="F321" s="1">
        <v>353.78899999999999</v>
      </c>
      <c r="G321" s="1">
        <v>246.62899999999999</v>
      </c>
      <c r="H321" s="1">
        <v>383.88299999999998</v>
      </c>
      <c r="I321" s="1">
        <v>275.96899999999999</v>
      </c>
      <c r="J321" s="1">
        <v>221.56800000000001</v>
      </c>
      <c r="K321" s="1">
        <v>215.97200000000001</v>
      </c>
      <c r="L321" s="1">
        <v>213.55</v>
      </c>
      <c r="M321" s="1">
        <v>99.292000000000002</v>
      </c>
      <c r="N321" s="1">
        <v>323.45999999999998</v>
      </c>
      <c r="O321" s="1">
        <v>106.419</v>
      </c>
      <c r="P321" s="1">
        <v>129.38300000000001</v>
      </c>
      <c r="Q321" s="1">
        <v>268.71600000000001</v>
      </c>
      <c r="R321" s="1">
        <v>123.65600000000001</v>
      </c>
      <c r="S321" s="1">
        <v>276.221</v>
      </c>
      <c r="T321" s="1" t="s">
        <v>53</v>
      </c>
      <c r="U321" s="1">
        <v>323.12200000000001</v>
      </c>
      <c r="V321" s="1">
        <v>173.387</v>
      </c>
      <c r="W321" s="4">
        <v>1.6129</v>
      </c>
      <c r="X321" s="4">
        <v>8.4099000000000004</v>
      </c>
      <c r="Y321" s="4">
        <v>3.9285000000000001</v>
      </c>
      <c r="Z321" s="4">
        <v>7.4478</v>
      </c>
      <c r="AA321" s="4">
        <v>35.577800000000003</v>
      </c>
      <c r="AB321" s="4">
        <v>8.1712000000000007</v>
      </c>
      <c r="AC321" s="4">
        <v>257.02420000000001</v>
      </c>
      <c r="AD321" s="4">
        <v>0.61909999999999998</v>
      </c>
    </row>
    <row r="322" spans="1:30" x14ac:dyDescent="0.25">
      <c r="A322" s="2">
        <v>36606</v>
      </c>
      <c r="B322" s="1">
        <v>214.584</v>
      </c>
      <c r="C322" s="1">
        <v>214.584</v>
      </c>
      <c r="D322" s="1">
        <v>253.32499999999999</v>
      </c>
      <c r="E322" s="1">
        <v>320.06599999999997</v>
      </c>
      <c r="F322" s="1">
        <v>354.34300000000002</v>
      </c>
      <c r="G322" s="1">
        <v>246.86799999999999</v>
      </c>
      <c r="H322" s="1">
        <v>384.30700000000002</v>
      </c>
      <c r="I322" s="1">
        <v>276.38099999999997</v>
      </c>
      <c r="J322" s="1">
        <v>221.90799999999999</v>
      </c>
      <c r="K322" s="1">
        <v>216.286</v>
      </c>
      <c r="L322" s="1">
        <v>213.69900000000001</v>
      </c>
      <c r="M322" s="1">
        <v>99.406999999999996</v>
      </c>
      <c r="N322" s="1">
        <v>323.77499999999998</v>
      </c>
      <c r="O322" s="1">
        <v>106.53</v>
      </c>
      <c r="P322" s="1">
        <v>129.29300000000001</v>
      </c>
      <c r="Q322" s="1">
        <v>269.02</v>
      </c>
      <c r="R322" s="1">
        <v>123.58499999999999</v>
      </c>
      <c r="S322" s="1">
        <v>276.166</v>
      </c>
      <c r="T322" s="1" t="s">
        <v>53</v>
      </c>
      <c r="U322" s="1">
        <v>323.74400000000003</v>
      </c>
      <c r="V322" s="1">
        <v>173.26400000000001</v>
      </c>
      <c r="W322" s="4">
        <v>1.6112</v>
      </c>
      <c r="X322" s="4">
        <v>8.3994</v>
      </c>
      <c r="Y322" s="4">
        <v>3.9272999999999998</v>
      </c>
      <c r="Z322" s="4">
        <v>7.4463999999999997</v>
      </c>
      <c r="AA322" s="4">
        <v>35.580800000000004</v>
      </c>
      <c r="AB322" s="4">
        <v>8.1745000000000001</v>
      </c>
      <c r="AC322" s="4">
        <v>257.05099999999999</v>
      </c>
      <c r="AD322" s="4">
        <v>0.6159</v>
      </c>
    </row>
    <row r="323" spans="1:30" x14ac:dyDescent="0.25">
      <c r="A323" s="2">
        <v>36607</v>
      </c>
      <c r="B323" s="1">
        <v>214.505</v>
      </c>
      <c r="C323" s="1">
        <v>214.505</v>
      </c>
      <c r="D323" s="1">
        <v>253.363</v>
      </c>
      <c r="E323" s="1">
        <v>318.40100000000001</v>
      </c>
      <c r="F323" s="1">
        <v>354.34899999999999</v>
      </c>
      <c r="G323" s="1">
        <v>246.85300000000001</v>
      </c>
      <c r="H323" s="1">
        <v>384.24400000000003</v>
      </c>
      <c r="I323" s="1">
        <v>275.75799999999998</v>
      </c>
      <c r="J323" s="1">
        <v>221.608</v>
      </c>
      <c r="K323" s="1">
        <v>216.35900000000001</v>
      </c>
      <c r="L323" s="1">
        <v>213.61500000000001</v>
      </c>
      <c r="M323" s="1">
        <v>99.387</v>
      </c>
      <c r="N323" s="1">
        <v>323.74</v>
      </c>
      <c r="O323" s="1">
        <v>106.429</v>
      </c>
      <c r="P323" s="1">
        <v>129.49</v>
      </c>
      <c r="Q323" s="1">
        <v>269.00700000000001</v>
      </c>
      <c r="R323" s="1">
        <v>123.435</v>
      </c>
      <c r="S323" s="1">
        <v>276.03500000000003</v>
      </c>
      <c r="T323" s="1" t="s">
        <v>53</v>
      </c>
      <c r="U323" s="1">
        <v>323.30399999999997</v>
      </c>
      <c r="V323" s="1">
        <v>173.04599999999999</v>
      </c>
      <c r="W323" s="4">
        <v>1.6094999999999999</v>
      </c>
      <c r="X323" s="4">
        <v>8.375</v>
      </c>
      <c r="Y323" s="4">
        <v>3.9041999999999999</v>
      </c>
      <c r="Z323" s="4">
        <v>7.4490999999999996</v>
      </c>
      <c r="AA323" s="4">
        <v>35.558700000000002</v>
      </c>
      <c r="AB323" s="4">
        <v>8.1448999999999998</v>
      </c>
      <c r="AC323" s="4">
        <v>257.15309999999999</v>
      </c>
      <c r="AD323" s="4">
        <v>0.61329999999999996</v>
      </c>
    </row>
    <row r="324" spans="1:30" x14ac:dyDescent="0.25">
      <c r="A324" s="2">
        <v>36608</v>
      </c>
      <c r="B324" s="1">
        <v>214.88300000000001</v>
      </c>
      <c r="C324" s="1">
        <v>214.88300000000001</v>
      </c>
      <c r="D324" s="1">
        <v>253.637</v>
      </c>
      <c r="E324" s="1">
        <v>319.21899999999999</v>
      </c>
      <c r="F324" s="1">
        <v>354.70800000000003</v>
      </c>
      <c r="G324" s="1">
        <v>247.38200000000001</v>
      </c>
      <c r="H324" s="1">
        <v>384.73700000000002</v>
      </c>
      <c r="I324" s="1">
        <v>276.803</v>
      </c>
      <c r="J324" s="1">
        <v>222.25200000000001</v>
      </c>
      <c r="K324" s="1">
        <v>216.56200000000001</v>
      </c>
      <c r="L324" s="1">
        <v>213.97399999999999</v>
      </c>
      <c r="M324" s="1">
        <v>99.536000000000001</v>
      </c>
      <c r="N324" s="1">
        <v>324.11200000000002</v>
      </c>
      <c r="O324" s="1">
        <v>106.663</v>
      </c>
      <c r="P324" s="1">
        <v>129.63399999999999</v>
      </c>
      <c r="Q324" s="1">
        <v>269.363</v>
      </c>
      <c r="R324" s="1">
        <v>123.425</v>
      </c>
      <c r="S324" s="1">
        <v>276.17599999999999</v>
      </c>
      <c r="T324" s="1" t="s">
        <v>53</v>
      </c>
      <c r="U324" s="1">
        <v>323.24799999999999</v>
      </c>
      <c r="V324" s="1">
        <v>172.97499999999999</v>
      </c>
      <c r="W324" s="4">
        <v>1.6012</v>
      </c>
      <c r="X324" s="4">
        <v>8.3892000000000007</v>
      </c>
      <c r="Y324" s="4">
        <v>3.9226999999999999</v>
      </c>
      <c r="Z324" s="4">
        <v>7.4497999999999998</v>
      </c>
      <c r="AA324" s="4">
        <v>35.5672</v>
      </c>
      <c r="AB324" s="4">
        <v>8.1251999999999995</v>
      </c>
      <c r="AC324" s="4">
        <v>257.27859999999998</v>
      </c>
      <c r="AD324" s="4">
        <v>0.61339999999999995</v>
      </c>
    </row>
    <row r="325" spans="1:30" x14ac:dyDescent="0.25">
      <c r="A325" s="2">
        <v>36609</v>
      </c>
      <c r="B325" s="1">
        <v>214.84899999999999</v>
      </c>
      <c r="C325" s="1">
        <v>214.84899999999999</v>
      </c>
      <c r="D325" s="1">
        <v>253.255</v>
      </c>
      <c r="E325" s="1">
        <v>319.07400000000001</v>
      </c>
      <c r="F325" s="1">
        <v>354.72300000000001</v>
      </c>
      <c r="G325" s="1">
        <v>246.95099999999999</v>
      </c>
      <c r="H325" s="1">
        <v>384.53199999999998</v>
      </c>
      <c r="I325" s="1">
        <v>276.22500000000002</v>
      </c>
      <c r="J325" s="1">
        <v>221.74600000000001</v>
      </c>
      <c r="K325" s="1">
        <v>216.55500000000001</v>
      </c>
      <c r="L325" s="1">
        <v>213.88</v>
      </c>
      <c r="M325" s="1">
        <v>99.453999999999994</v>
      </c>
      <c r="N325" s="1">
        <v>323.66699999999997</v>
      </c>
      <c r="O325" s="1">
        <v>106.57899999999999</v>
      </c>
      <c r="P325" s="1">
        <v>129.60400000000001</v>
      </c>
      <c r="Q325" s="1">
        <v>269.00200000000001</v>
      </c>
      <c r="R325" s="1">
        <v>123.50700000000001</v>
      </c>
      <c r="S325" s="1">
        <v>275.60300000000001</v>
      </c>
      <c r="T325" s="1" t="s">
        <v>53</v>
      </c>
      <c r="U325" s="1">
        <v>322.26400000000001</v>
      </c>
      <c r="V325" s="1">
        <v>172.59100000000001</v>
      </c>
      <c r="W325" s="4">
        <v>1.5912999999999999</v>
      </c>
      <c r="X325" s="4">
        <v>8.3475999999999999</v>
      </c>
      <c r="Y325" s="4">
        <v>3.9222000000000001</v>
      </c>
      <c r="Z325" s="4">
        <v>7.4463999999999997</v>
      </c>
      <c r="AA325" s="4">
        <v>35.7288</v>
      </c>
      <c r="AB325" s="4">
        <v>8.1250999999999998</v>
      </c>
      <c r="AC325" s="4">
        <v>257.41699999999997</v>
      </c>
      <c r="AD325" s="4">
        <v>0.61160000000000003</v>
      </c>
    </row>
    <row r="326" spans="1:30" x14ac:dyDescent="0.25">
      <c r="A326" s="2">
        <v>36612</v>
      </c>
      <c r="B326" s="1">
        <v>214.18600000000001</v>
      </c>
      <c r="C326" s="1">
        <v>214.18600000000001</v>
      </c>
      <c r="D326" s="1">
        <v>252.691</v>
      </c>
      <c r="E326" s="1">
        <v>316.59199999999998</v>
      </c>
      <c r="F326" s="1">
        <v>354.01799999999997</v>
      </c>
      <c r="G326" s="1">
        <v>246.29400000000001</v>
      </c>
      <c r="H326" s="1">
        <v>383.505</v>
      </c>
      <c r="I326" s="1">
        <v>275.12900000000002</v>
      </c>
      <c r="J326" s="1">
        <v>221.155</v>
      </c>
      <c r="K326" s="1">
        <v>216.2</v>
      </c>
      <c r="L326" s="1">
        <v>213.386</v>
      </c>
      <c r="M326" s="1">
        <v>99.203000000000003</v>
      </c>
      <c r="N326" s="1">
        <v>322.69299999999998</v>
      </c>
      <c r="O326" s="1">
        <v>106.256</v>
      </c>
      <c r="P326" s="1">
        <v>129.59800000000001</v>
      </c>
      <c r="Q326" s="1">
        <v>268.32900000000001</v>
      </c>
      <c r="R326" s="1">
        <v>123.691</v>
      </c>
      <c r="S326" s="1">
        <v>274.49900000000002</v>
      </c>
      <c r="T326" s="1" t="s">
        <v>53</v>
      </c>
      <c r="U326" s="1">
        <v>321.12</v>
      </c>
      <c r="V326" s="1">
        <v>172.047</v>
      </c>
      <c r="W326" s="4">
        <v>1.5902000000000001</v>
      </c>
      <c r="X326" s="4">
        <v>8.3283000000000005</v>
      </c>
      <c r="Y326" s="4">
        <v>3.9127999999999998</v>
      </c>
      <c r="Z326" s="4">
        <v>7.4481000000000002</v>
      </c>
      <c r="AA326" s="4">
        <v>35.6755</v>
      </c>
      <c r="AB326" s="4">
        <v>8.1143000000000001</v>
      </c>
      <c r="AC326" s="4">
        <v>257.44799999999998</v>
      </c>
      <c r="AD326" s="4">
        <v>0.6099</v>
      </c>
    </row>
    <row r="327" spans="1:30" x14ac:dyDescent="0.25">
      <c r="A327" s="2">
        <v>36613</v>
      </c>
      <c r="B327" s="1">
        <v>214.179</v>
      </c>
      <c r="C327" s="1">
        <v>214.179</v>
      </c>
      <c r="D327" s="1">
        <v>252.79599999999999</v>
      </c>
      <c r="E327" s="1">
        <v>317.36500000000001</v>
      </c>
      <c r="F327" s="1">
        <v>353.84699999999998</v>
      </c>
      <c r="G327" s="1">
        <v>246.53</v>
      </c>
      <c r="H327" s="1">
        <v>383.577</v>
      </c>
      <c r="I327" s="1">
        <v>275.892</v>
      </c>
      <c r="J327" s="1">
        <v>221.47800000000001</v>
      </c>
      <c r="K327" s="1">
        <v>216.05500000000001</v>
      </c>
      <c r="L327" s="1">
        <v>213.41399999999999</v>
      </c>
      <c r="M327" s="1">
        <v>99.231999999999999</v>
      </c>
      <c r="N327" s="1">
        <v>323.14800000000002</v>
      </c>
      <c r="O327" s="1">
        <v>106.336</v>
      </c>
      <c r="P327" s="1">
        <v>129.65600000000001</v>
      </c>
      <c r="Q327" s="1">
        <v>268.39499999999998</v>
      </c>
      <c r="R327" s="1">
        <v>123.71</v>
      </c>
      <c r="S327" s="1">
        <v>275.12700000000001</v>
      </c>
      <c r="T327" s="1" t="s">
        <v>53</v>
      </c>
      <c r="U327" s="1">
        <v>322.42</v>
      </c>
      <c r="V327" s="1">
        <v>171.81800000000001</v>
      </c>
      <c r="W327" s="4">
        <v>1.591</v>
      </c>
      <c r="X327" s="4">
        <v>8.2652999999999999</v>
      </c>
      <c r="Y327" s="4">
        <v>3.9199000000000002</v>
      </c>
      <c r="Z327" s="4">
        <v>7.4470999999999998</v>
      </c>
      <c r="AA327" s="4">
        <v>35.666600000000003</v>
      </c>
      <c r="AB327" s="4">
        <v>8.0869</v>
      </c>
      <c r="AC327" s="4">
        <v>257.6003</v>
      </c>
      <c r="AD327" s="4">
        <v>0.61</v>
      </c>
    </row>
    <row r="328" spans="1:30" x14ac:dyDescent="0.25">
      <c r="A328" s="2">
        <v>36614</v>
      </c>
      <c r="B328" s="1">
        <v>214.226</v>
      </c>
      <c r="C328" s="1">
        <v>214.226</v>
      </c>
      <c r="D328" s="1">
        <v>252.90199999999999</v>
      </c>
      <c r="E328" s="1">
        <v>317.197</v>
      </c>
      <c r="F328" s="1">
        <v>353.78</v>
      </c>
      <c r="G328" s="1">
        <v>246.65299999999999</v>
      </c>
      <c r="H328" s="1">
        <v>383.66399999999999</v>
      </c>
      <c r="I328" s="1">
        <v>275.33800000000002</v>
      </c>
      <c r="J328" s="1">
        <v>221.399</v>
      </c>
      <c r="K328" s="1">
        <v>216.09200000000001</v>
      </c>
      <c r="L328" s="1">
        <v>213.49799999999999</v>
      </c>
      <c r="M328" s="1">
        <v>99.259</v>
      </c>
      <c r="N328" s="1">
        <v>323.57100000000003</v>
      </c>
      <c r="O328" s="1">
        <v>106.361</v>
      </c>
      <c r="P328" s="1">
        <v>129.78100000000001</v>
      </c>
      <c r="Q328" s="1">
        <v>268.642</v>
      </c>
      <c r="R328" s="1">
        <v>123.813</v>
      </c>
      <c r="S328" s="1">
        <v>275.154</v>
      </c>
      <c r="T328" s="1" t="s">
        <v>53</v>
      </c>
      <c r="U328" s="1">
        <v>322.661</v>
      </c>
      <c r="V328" s="1">
        <v>171.48</v>
      </c>
      <c r="W328" s="4">
        <v>1.5925</v>
      </c>
      <c r="X328" s="4">
        <v>8.2373999999999992</v>
      </c>
      <c r="Y328" s="4">
        <v>3.9018999999999999</v>
      </c>
      <c r="Z328" s="4">
        <v>7.4433999999999996</v>
      </c>
      <c r="AA328" s="4">
        <v>35.530999999999999</v>
      </c>
      <c r="AB328" s="4">
        <v>8.0640000000000001</v>
      </c>
      <c r="AC328" s="4">
        <v>257.74369999999999</v>
      </c>
      <c r="AD328" s="4">
        <v>0.60160000000000002</v>
      </c>
    </row>
    <row r="329" spans="1:30" x14ac:dyDescent="0.25">
      <c r="A329" s="2">
        <v>36615</v>
      </c>
      <c r="B329" s="1">
        <v>214.18299999999999</v>
      </c>
      <c r="C329" s="1">
        <v>214.18299999999999</v>
      </c>
      <c r="D329" s="1">
        <v>252.72300000000001</v>
      </c>
      <c r="E329" s="1">
        <v>318.41899999999998</v>
      </c>
      <c r="F329" s="1">
        <v>353.75799999999998</v>
      </c>
      <c r="G329" s="1">
        <v>247.01599999999999</v>
      </c>
      <c r="H329" s="1">
        <v>383.59399999999999</v>
      </c>
      <c r="I329" s="1">
        <v>276.238</v>
      </c>
      <c r="J329" s="1">
        <v>221.751</v>
      </c>
      <c r="K329" s="1">
        <v>216.172</v>
      </c>
      <c r="L329" s="1">
        <v>213.76</v>
      </c>
      <c r="M329" s="1">
        <v>99.259</v>
      </c>
      <c r="N329" s="1">
        <v>323.85199999999998</v>
      </c>
      <c r="O329" s="1">
        <v>106.346</v>
      </c>
      <c r="P329" s="1">
        <v>129.809</v>
      </c>
      <c r="Q329" s="1">
        <v>268.49200000000002</v>
      </c>
      <c r="R329" s="1">
        <v>124.042</v>
      </c>
      <c r="S329" s="1">
        <v>275.79000000000002</v>
      </c>
      <c r="T329" s="1" t="s">
        <v>53</v>
      </c>
      <c r="U329" s="1">
        <v>322.75700000000001</v>
      </c>
      <c r="V329" s="1">
        <v>171.44900000000001</v>
      </c>
      <c r="W329" s="4">
        <v>1.5919000000000001</v>
      </c>
      <c r="X329" s="4">
        <v>8.2668999999999997</v>
      </c>
      <c r="Y329" s="4">
        <v>3.9609999999999999</v>
      </c>
      <c r="Z329" s="4">
        <v>7.4473000000000003</v>
      </c>
      <c r="AA329" s="4">
        <v>36.182899999999997</v>
      </c>
      <c r="AB329" s="4">
        <v>8.0471000000000004</v>
      </c>
      <c r="AC329" s="4">
        <v>257.92579999999998</v>
      </c>
      <c r="AD329" s="4">
        <v>0.59940000000000004</v>
      </c>
    </row>
    <row r="330" spans="1:30" x14ac:dyDescent="0.25">
      <c r="A330" s="2">
        <v>36616</v>
      </c>
      <c r="B330" s="1">
        <v>214.86</v>
      </c>
      <c r="C330" s="1">
        <v>214.86</v>
      </c>
      <c r="D330" s="1">
        <v>253.554</v>
      </c>
      <c r="E330" s="1">
        <v>318.40699999999998</v>
      </c>
      <c r="F330" s="1">
        <v>354.72300000000001</v>
      </c>
      <c r="G330" s="1">
        <v>247.26900000000001</v>
      </c>
      <c r="H330" s="1">
        <v>384.38799999999998</v>
      </c>
      <c r="I330" s="1">
        <v>276.91300000000001</v>
      </c>
      <c r="J330" s="1">
        <v>222.25800000000001</v>
      </c>
      <c r="K330" s="1">
        <v>216.505</v>
      </c>
      <c r="L330" s="1">
        <v>214.214</v>
      </c>
      <c r="M330" s="1">
        <v>99.507000000000005</v>
      </c>
      <c r="N330" s="1">
        <v>324.11700000000002</v>
      </c>
      <c r="O330" s="1">
        <v>106.494</v>
      </c>
      <c r="P330" s="1">
        <v>129.89699999999999</v>
      </c>
      <c r="Q330" s="1">
        <v>269.09699999999998</v>
      </c>
      <c r="R330" s="1">
        <v>124.07899999999999</v>
      </c>
      <c r="S330" s="1">
        <v>275.72199999999998</v>
      </c>
      <c r="T330" s="1" t="s">
        <v>53</v>
      </c>
      <c r="U330" s="1">
        <v>323.399</v>
      </c>
      <c r="V330" s="1">
        <v>171.029</v>
      </c>
      <c r="W330" s="4">
        <v>1.5911</v>
      </c>
      <c r="X330" s="4">
        <v>8.2675999999999998</v>
      </c>
      <c r="Y330" s="4">
        <v>3.9514999999999998</v>
      </c>
      <c r="Z330" s="4">
        <v>7.4451999999999998</v>
      </c>
      <c r="AA330" s="4">
        <v>36.128700000000002</v>
      </c>
      <c r="AB330" s="4">
        <v>8.0754999999999999</v>
      </c>
      <c r="AC330" s="4">
        <v>258.32470000000001</v>
      </c>
      <c r="AD330" s="4">
        <v>0.59989999999999999</v>
      </c>
    </row>
    <row r="331" spans="1:30" x14ac:dyDescent="0.25">
      <c r="A331" s="2">
        <v>36619</v>
      </c>
      <c r="B331" s="1">
        <v>214.91200000000001</v>
      </c>
      <c r="C331" s="1">
        <v>214.91200000000001</v>
      </c>
      <c r="D331" s="1">
        <v>253.83699999999999</v>
      </c>
      <c r="E331" s="1">
        <v>319.512</v>
      </c>
      <c r="F331" s="1">
        <v>354.69799999999998</v>
      </c>
      <c r="G331" s="1">
        <v>247.744</v>
      </c>
      <c r="H331" s="1">
        <v>384.642</v>
      </c>
      <c r="I331" s="1">
        <v>277.339</v>
      </c>
      <c r="J331" s="1">
        <v>222.578</v>
      </c>
      <c r="K331" s="1">
        <v>216.55500000000001</v>
      </c>
      <c r="L331" s="1">
        <v>214.34399999999999</v>
      </c>
      <c r="M331" s="1">
        <v>99.578999999999994</v>
      </c>
      <c r="N331" s="1">
        <v>324.53300000000002</v>
      </c>
      <c r="O331" s="1">
        <v>106.495</v>
      </c>
      <c r="P331" s="1">
        <v>130.06</v>
      </c>
      <c r="Q331" s="1">
        <v>269.41000000000003</v>
      </c>
      <c r="R331" s="1">
        <v>123.928</v>
      </c>
      <c r="S331" s="1">
        <v>276.036</v>
      </c>
      <c r="T331" s="1" t="s">
        <v>53</v>
      </c>
      <c r="U331" s="1">
        <v>323.42899999999997</v>
      </c>
      <c r="V331" s="1">
        <v>171.21799999999999</v>
      </c>
      <c r="W331" s="4">
        <v>1.5854999999999999</v>
      </c>
      <c r="X331" s="4">
        <v>8.2979000000000003</v>
      </c>
      <c r="Y331" s="4">
        <v>3.9708000000000001</v>
      </c>
      <c r="Z331" s="4">
        <v>7.4462000000000002</v>
      </c>
      <c r="AA331" s="4">
        <v>36.218000000000004</v>
      </c>
      <c r="AB331" s="4">
        <v>8.0898000000000003</v>
      </c>
      <c r="AC331" s="4">
        <v>258.53960000000001</v>
      </c>
      <c r="AD331" s="4">
        <v>0.59940000000000004</v>
      </c>
    </row>
    <row r="332" spans="1:30" x14ac:dyDescent="0.25">
      <c r="A332" s="2">
        <v>36620</v>
      </c>
      <c r="B332" s="1">
        <v>215.19900000000001</v>
      </c>
      <c r="C332" s="1">
        <v>215.19900000000001</v>
      </c>
      <c r="D332" s="1">
        <v>253.91900000000001</v>
      </c>
      <c r="E332" s="1">
        <v>319.12900000000002</v>
      </c>
      <c r="F332" s="1">
        <v>355.334</v>
      </c>
      <c r="G332" s="1">
        <v>247.72200000000001</v>
      </c>
      <c r="H332" s="1">
        <v>385.01</v>
      </c>
      <c r="I332" s="1">
        <v>277.30399999999997</v>
      </c>
      <c r="J332" s="1">
        <v>222.494</v>
      </c>
      <c r="K332" s="1">
        <v>216.60499999999999</v>
      </c>
      <c r="L332" s="1">
        <v>214.61600000000001</v>
      </c>
      <c r="M332" s="1">
        <v>99.65</v>
      </c>
      <c r="N332" s="1">
        <v>324.21499999999997</v>
      </c>
      <c r="O332" s="1">
        <v>106.714</v>
      </c>
      <c r="P332" s="1">
        <v>129.95500000000001</v>
      </c>
      <c r="Q332" s="1">
        <v>269.601</v>
      </c>
      <c r="R332" s="1">
        <v>122.92100000000001</v>
      </c>
      <c r="S332" s="1">
        <v>276.15499999999997</v>
      </c>
      <c r="T332" s="1" t="s">
        <v>53</v>
      </c>
      <c r="U332" s="1">
        <v>323.00599999999997</v>
      </c>
      <c r="V332" s="1">
        <v>171.94399999999999</v>
      </c>
      <c r="W332" s="4">
        <v>1.5827</v>
      </c>
      <c r="X332" s="4">
        <v>8.3150999999999993</v>
      </c>
      <c r="Y332" s="4">
        <v>4.0072000000000001</v>
      </c>
      <c r="Z332" s="4">
        <v>7.4469000000000003</v>
      </c>
      <c r="AA332" s="4">
        <v>36.205599999999997</v>
      </c>
      <c r="AB332" s="4">
        <v>8.1150000000000002</v>
      </c>
      <c r="AC332" s="4">
        <v>258.82929999999999</v>
      </c>
      <c r="AD332" s="4">
        <v>0.59830000000000005</v>
      </c>
    </row>
    <row r="333" spans="1:30" x14ac:dyDescent="0.25">
      <c r="A333" s="2">
        <v>36621</v>
      </c>
      <c r="B333" s="1">
        <v>215.721</v>
      </c>
      <c r="C333" s="1">
        <v>215.721</v>
      </c>
      <c r="D333" s="1">
        <v>254.929</v>
      </c>
      <c r="E333" s="1">
        <v>320.83100000000002</v>
      </c>
      <c r="F333" s="1">
        <v>356.17399999999998</v>
      </c>
      <c r="G333" s="1">
        <v>249.011</v>
      </c>
      <c r="H333" s="1">
        <v>385.89400000000001</v>
      </c>
      <c r="I333" s="1">
        <v>278.27699999999999</v>
      </c>
      <c r="J333" s="1">
        <v>223.161</v>
      </c>
      <c r="K333" s="1">
        <v>217.59700000000001</v>
      </c>
      <c r="L333" s="1">
        <v>215.2</v>
      </c>
      <c r="M333" s="1">
        <v>99.956000000000003</v>
      </c>
      <c r="N333" s="1">
        <v>325.66300000000001</v>
      </c>
      <c r="O333" s="1">
        <v>106.908</v>
      </c>
      <c r="P333" s="1">
        <v>130.214</v>
      </c>
      <c r="Q333" s="1">
        <v>270.18900000000002</v>
      </c>
      <c r="R333" s="1">
        <v>123.273</v>
      </c>
      <c r="S333" s="1">
        <v>276.70600000000002</v>
      </c>
      <c r="T333" s="1" t="s">
        <v>53</v>
      </c>
      <c r="U333" s="1">
        <v>323.87599999999998</v>
      </c>
      <c r="V333" s="1">
        <v>173.102</v>
      </c>
      <c r="W333" s="4">
        <v>1.5768</v>
      </c>
      <c r="X333" s="4">
        <v>8.3155999999999999</v>
      </c>
      <c r="Y333" s="4">
        <v>4.0648999999999997</v>
      </c>
      <c r="Z333" s="4">
        <v>7.4485000000000001</v>
      </c>
      <c r="AA333" s="4">
        <v>36.310400000000001</v>
      </c>
      <c r="AB333" s="4">
        <v>8.1510999999999996</v>
      </c>
      <c r="AC333" s="4">
        <v>259.01609999999999</v>
      </c>
      <c r="AD333" s="4">
        <v>0.60680000000000001</v>
      </c>
    </row>
    <row r="334" spans="1:30" x14ac:dyDescent="0.25">
      <c r="A334" s="2">
        <v>36622</v>
      </c>
      <c r="B334" s="1">
        <v>215.471</v>
      </c>
      <c r="C334" s="1">
        <v>215.471</v>
      </c>
      <c r="D334" s="1">
        <v>254.28</v>
      </c>
      <c r="E334" s="1">
        <v>319.35399999999998</v>
      </c>
      <c r="F334" s="1">
        <v>356.06900000000002</v>
      </c>
      <c r="G334" s="1">
        <v>247.739</v>
      </c>
      <c r="H334" s="1">
        <v>385.16800000000001</v>
      </c>
      <c r="I334" s="1">
        <v>278.42</v>
      </c>
      <c r="J334" s="1">
        <v>222.45699999999999</v>
      </c>
      <c r="K334" s="1">
        <v>217.29</v>
      </c>
      <c r="L334" s="1">
        <v>214.85499999999999</v>
      </c>
      <c r="M334" s="1">
        <v>99.754999999999995</v>
      </c>
      <c r="N334" s="1">
        <v>324.38499999999999</v>
      </c>
      <c r="O334" s="1">
        <v>107.039</v>
      </c>
      <c r="P334" s="1">
        <v>130.25299999999999</v>
      </c>
      <c r="Q334" s="1">
        <v>269.666</v>
      </c>
      <c r="R334" s="1">
        <v>123.38200000000001</v>
      </c>
      <c r="S334" s="1">
        <v>276.00599999999997</v>
      </c>
      <c r="T334" s="1" t="s">
        <v>53</v>
      </c>
      <c r="U334" s="1">
        <v>323.53500000000003</v>
      </c>
      <c r="V334" s="1">
        <v>172.964</v>
      </c>
      <c r="W334" s="4">
        <v>1.5698000000000001</v>
      </c>
      <c r="X334" s="4">
        <v>8.2919999999999998</v>
      </c>
      <c r="Y334" s="4">
        <v>3.9969000000000001</v>
      </c>
      <c r="Z334" s="4">
        <v>7.4470000000000001</v>
      </c>
      <c r="AA334" s="4">
        <v>36.260800000000003</v>
      </c>
      <c r="AB334" s="4">
        <v>8.1263000000000005</v>
      </c>
      <c r="AC334" s="4">
        <v>258.57889999999998</v>
      </c>
      <c r="AD334" s="4">
        <v>0.60599999999999998</v>
      </c>
    </row>
    <row r="335" spans="1:30" x14ac:dyDescent="0.25">
      <c r="A335" s="2">
        <v>36623</v>
      </c>
      <c r="B335" s="1">
        <v>215.17</v>
      </c>
      <c r="C335" s="1">
        <v>215.17</v>
      </c>
      <c r="D335" s="1">
        <v>254.11500000000001</v>
      </c>
      <c r="E335" s="1">
        <v>320.55799999999999</v>
      </c>
      <c r="F335" s="1">
        <v>356</v>
      </c>
      <c r="G335" s="1">
        <v>247.554</v>
      </c>
      <c r="H335" s="1">
        <v>385.04599999999999</v>
      </c>
      <c r="I335" s="1">
        <v>277.65600000000001</v>
      </c>
      <c r="J335" s="1">
        <v>222.762</v>
      </c>
      <c r="K335" s="1">
        <v>217.149</v>
      </c>
      <c r="L335" s="1">
        <v>214.56100000000001</v>
      </c>
      <c r="M335" s="1">
        <v>99.695999999999998</v>
      </c>
      <c r="N335" s="1">
        <v>324.13600000000002</v>
      </c>
      <c r="O335" s="1">
        <v>106.896</v>
      </c>
      <c r="P335" s="1">
        <v>130.274</v>
      </c>
      <c r="Q335" s="1">
        <v>269.36200000000002</v>
      </c>
      <c r="R335" s="1">
        <v>123.592</v>
      </c>
      <c r="S335" s="1">
        <v>276.08100000000002</v>
      </c>
      <c r="T335" s="1" t="s">
        <v>53</v>
      </c>
      <c r="U335" s="1">
        <v>323.40699999999998</v>
      </c>
      <c r="V335" s="1">
        <v>173.411</v>
      </c>
      <c r="W335" s="4">
        <v>1.5752999999999999</v>
      </c>
      <c r="X335" s="4">
        <v>8.2880000000000003</v>
      </c>
      <c r="Y335" s="4">
        <v>3.9859</v>
      </c>
      <c r="Z335" s="4">
        <v>7.46</v>
      </c>
      <c r="AA335" s="4">
        <v>36.247599999999998</v>
      </c>
      <c r="AB335" s="4">
        <v>8.1265999999999998</v>
      </c>
      <c r="AC335" s="4">
        <v>258.87450000000001</v>
      </c>
      <c r="AD335" s="4">
        <v>0.60580000000000001</v>
      </c>
    </row>
    <row r="336" spans="1:30" x14ac:dyDescent="0.25">
      <c r="A336" s="2">
        <v>36626</v>
      </c>
      <c r="B336" s="1">
        <v>215.86500000000001</v>
      </c>
      <c r="C336" s="1">
        <v>215.86500000000001</v>
      </c>
      <c r="D336" s="1">
        <v>254.489</v>
      </c>
      <c r="E336" s="1">
        <v>319.94099999999997</v>
      </c>
      <c r="F336" s="1">
        <v>356.30200000000002</v>
      </c>
      <c r="G336" s="1">
        <v>248.28899999999999</v>
      </c>
      <c r="H336" s="1">
        <v>386.00200000000001</v>
      </c>
      <c r="I336" s="1">
        <v>278.01600000000002</v>
      </c>
      <c r="J336" s="1">
        <v>223.06899999999999</v>
      </c>
      <c r="K336" s="1">
        <v>217.33</v>
      </c>
      <c r="L336" s="1">
        <v>214.82599999999999</v>
      </c>
      <c r="M336" s="1">
        <v>99.906000000000006</v>
      </c>
      <c r="N336" s="1">
        <v>324.84500000000003</v>
      </c>
      <c r="O336" s="1">
        <v>107.378</v>
      </c>
      <c r="P336" s="1">
        <v>130.352</v>
      </c>
      <c r="Q336" s="1">
        <v>270.08999999999997</v>
      </c>
      <c r="R336" s="1">
        <v>123.57299999999999</v>
      </c>
      <c r="S336" s="1">
        <v>276.74</v>
      </c>
      <c r="T336" s="1" t="s">
        <v>53</v>
      </c>
      <c r="U336" s="1">
        <v>323.71600000000001</v>
      </c>
      <c r="V336" s="1">
        <v>174.155</v>
      </c>
      <c r="W336" s="4">
        <v>1.5759000000000001</v>
      </c>
      <c r="X336" s="4">
        <v>8.2706999999999997</v>
      </c>
      <c r="Y336" s="4">
        <v>3.9744000000000002</v>
      </c>
      <c r="Z336" s="4">
        <v>7.4469000000000003</v>
      </c>
      <c r="AA336" s="4">
        <v>36.234499999999997</v>
      </c>
      <c r="AB336" s="4">
        <v>8.1540999999999997</v>
      </c>
      <c r="AC336" s="4">
        <v>258.22629999999998</v>
      </c>
      <c r="AD336" s="4">
        <v>0.60619999999999996</v>
      </c>
    </row>
    <row r="337" spans="1:30" x14ac:dyDescent="0.25">
      <c r="A337" s="2">
        <v>36627</v>
      </c>
      <c r="B337" s="1">
        <v>216.161</v>
      </c>
      <c r="C337" s="1">
        <v>216.161</v>
      </c>
      <c r="D337" s="1">
        <v>254.733</v>
      </c>
      <c r="E337" s="1">
        <v>320.404</v>
      </c>
      <c r="F337" s="1">
        <v>356.93700000000001</v>
      </c>
      <c r="G337" s="1">
        <v>248.80099999999999</v>
      </c>
      <c r="H337" s="1">
        <v>386.44600000000003</v>
      </c>
      <c r="I337" s="1">
        <v>277.97000000000003</v>
      </c>
      <c r="J337" s="1">
        <v>223.249</v>
      </c>
      <c r="K337" s="1">
        <v>217.732</v>
      </c>
      <c r="L337" s="1">
        <v>215.09700000000001</v>
      </c>
      <c r="M337" s="1">
        <v>100.029</v>
      </c>
      <c r="N337" s="1">
        <v>325.23099999999999</v>
      </c>
      <c r="O337" s="1">
        <v>107.574</v>
      </c>
      <c r="P337" s="1">
        <v>130.43799999999999</v>
      </c>
      <c r="Q337" s="1">
        <v>270.50700000000001</v>
      </c>
      <c r="R337" s="1">
        <v>123.806</v>
      </c>
      <c r="S337" s="1">
        <v>277.25099999999998</v>
      </c>
      <c r="T337" s="1" t="s">
        <v>53</v>
      </c>
      <c r="U337" s="1">
        <v>324.28300000000002</v>
      </c>
      <c r="V337" s="1">
        <v>174.47</v>
      </c>
      <c r="W337" s="4">
        <v>1.573</v>
      </c>
      <c r="X337" s="4">
        <v>8.2902000000000005</v>
      </c>
      <c r="Y337" s="4">
        <v>4.0030999999999999</v>
      </c>
      <c r="Z337" s="4">
        <v>7.4431000000000003</v>
      </c>
      <c r="AA337" s="4">
        <v>36.442900000000002</v>
      </c>
      <c r="AB337" s="4">
        <v>8.1798999999999999</v>
      </c>
      <c r="AC337" s="4">
        <v>258.41919999999999</v>
      </c>
      <c r="AD337" s="4">
        <v>0.60619999999999996</v>
      </c>
    </row>
    <row r="338" spans="1:30" x14ac:dyDescent="0.25">
      <c r="A338" s="2">
        <v>36628</v>
      </c>
      <c r="B338" s="1">
        <v>215.38800000000001</v>
      </c>
      <c r="C338" s="1">
        <v>215.38800000000001</v>
      </c>
      <c r="D338" s="1">
        <v>254.45400000000001</v>
      </c>
      <c r="E338" s="1">
        <v>319.72899999999998</v>
      </c>
      <c r="F338" s="1">
        <v>355.87700000000001</v>
      </c>
      <c r="G338" s="1">
        <v>247.91300000000001</v>
      </c>
      <c r="H338" s="1">
        <v>385.452</v>
      </c>
      <c r="I338" s="1">
        <v>277.55900000000003</v>
      </c>
      <c r="J338" s="1">
        <v>222.95400000000001</v>
      </c>
      <c r="K338" s="1">
        <v>217.386</v>
      </c>
      <c r="L338" s="1">
        <v>214.86799999999999</v>
      </c>
      <c r="M338" s="1">
        <v>99.790999999999997</v>
      </c>
      <c r="N338" s="1">
        <v>324.41300000000001</v>
      </c>
      <c r="O338" s="1">
        <v>107.27500000000001</v>
      </c>
      <c r="P338" s="1">
        <v>130.63800000000001</v>
      </c>
      <c r="Q338" s="1">
        <v>269.86099999999999</v>
      </c>
      <c r="R338" s="1">
        <v>123.876</v>
      </c>
      <c r="S338" s="1">
        <v>277.01299999999998</v>
      </c>
      <c r="T338" s="1" t="s">
        <v>53</v>
      </c>
      <c r="U338" s="1">
        <v>323.88299999999998</v>
      </c>
      <c r="V338" s="1">
        <v>174.03299999999999</v>
      </c>
      <c r="W338" s="4">
        <v>1.5739000000000001</v>
      </c>
      <c r="X338" s="4">
        <v>8.3163</v>
      </c>
      <c r="Y338" s="4">
        <v>3.9664999999999999</v>
      </c>
      <c r="Z338" s="4">
        <v>7.4489999999999998</v>
      </c>
      <c r="AA338" s="4">
        <v>36.488399999999999</v>
      </c>
      <c r="AB338" s="4">
        <v>8.1555999999999997</v>
      </c>
      <c r="AC338" s="4">
        <v>258.2122</v>
      </c>
      <c r="AD338" s="4">
        <v>0.60360000000000003</v>
      </c>
    </row>
    <row r="339" spans="1:30" x14ac:dyDescent="0.25">
      <c r="A339" s="2">
        <v>36629</v>
      </c>
      <c r="B339" s="1">
        <v>215.536</v>
      </c>
      <c r="C339" s="1">
        <v>215.536</v>
      </c>
      <c r="D339" s="1">
        <v>254.34700000000001</v>
      </c>
      <c r="E339" s="1">
        <v>318.70100000000002</v>
      </c>
      <c r="F339" s="1">
        <v>355.904</v>
      </c>
      <c r="G339" s="1">
        <v>247.78100000000001</v>
      </c>
      <c r="H339" s="1">
        <v>385.63200000000001</v>
      </c>
      <c r="I339" s="1">
        <v>277.51799999999997</v>
      </c>
      <c r="J339" s="1">
        <v>222.816</v>
      </c>
      <c r="K339" s="1">
        <v>217.262</v>
      </c>
      <c r="L339" s="1">
        <v>214.83</v>
      </c>
      <c r="M339" s="1">
        <v>99.799000000000007</v>
      </c>
      <c r="N339" s="1">
        <v>324.47000000000003</v>
      </c>
      <c r="O339" s="1">
        <v>107.333</v>
      </c>
      <c r="P339" s="1">
        <v>130.70099999999999</v>
      </c>
      <c r="Q339" s="1">
        <v>269.85199999999998</v>
      </c>
      <c r="R339" s="1">
        <v>124.012</v>
      </c>
      <c r="S339" s="1">
        <v>276.726</v>
      </c>
      <c r="T339" s="1" t="s">
        <v>53</v>
      </c>
      <c r="U339" s="1">
        <v>323.61099999999999</v>
      </c>
      <c r="V339" s="1">
        <v>173.922</v>
      </c>
      <c r="W339" s="4">
        <v>1.5739000000000001</v>
      </c>
      <c r="X339" s="4">
        <v>8.3025000000000002</v>
      </c>
      <c r="Y339" s="4">
        <v>3.9821</v>
      </c>
      <c r="Z339" s="4">
        <v>7.4509999999999996</v>
      </c>
      <c r="AA339" s="4">
        <v>36.4801</v>
      </c>
      <c r="AB339" s="4">
        <v>8.1501999999999999</v>
      </c>
      <c r="AC339" s="4">
        <v>257.96120000000002</v>
      </c>
      <c r="AD339" s="4">
        <v>0.60140000000000005</v>
      </c>
    </row>
    <row r="340" spans="1:30" x14ac:dyDescent="0.25">
      <c r="A340" s="2">
        <v>36630</v>
      </c>
      <c r="B340" s="1">
        <v>215.61600000000001</v>
      </c>
      <c r="C340" s="1">
        <v>215.61600000000001</v>
      </c>
      <c r="D340" s="1">
        <v>254.33</v>
      </c>
      <c r="E340" s="1">
        <v>318.59100000000001</v>
      </c>
      <c r="F340" s="1">
        <v>355.976</v>
      </c>
      <c r="G340" s="1">
        <v>247.90899999999999</v>
      </c>
      <c r="H340" s="1">
        <v>385.64499999999998</v>
      </c>
      <c r="I340" s="1">
        <v>277.01299999999998</v>
      </c>
      <c r="J340" s="1">
        <v>222.279</v>
      </c>
      <c r="K340" s="1">
        <v>217.19</v>
      </c>
      <c r="L340" s="1">
        <v>214.85499999999999</v>
      </c>
      <c r="M340" s="1">
        <v>99.793000000000006</v>
      </c>
      <c r="N340" s="1">
        <v>324.46699999999998</v>
      </c>
      <c r="O340" s="1">
        <v>107.38500000000001</v>
      </c>
      <c r="P340" s="1">
        <v>130.65600000000001</v>
      </c>
      <c r="Q340" s="1">
        <v>269.87</v>
      </c>
      <c r="R340" s="1">
        <v>123.32599999999999</v>
      </c>
      <c r="S340" s="1">
        <v>276.42700000000002</v>
      </c>
      <c r="T340" s="1" t="s">
        <v>53</v>
      </c>
      <c r="U340" s="1">
        <v>323.47699999999998</v>
      </c>
      <c r="V340" s="1">
        <v>173.833</v>
      </c>
      <c r="W340" s="4">
        <v>1.5702</v>
      </c>
      <c r="X340" s="4">
        <v>8.3104999999999993</v>
      </c>
      <c r="Y340" s="4">
        <v>4.0442999999999998</v>
      </c>
      <c r="Z340" s="4">
        <v>7.4476000000000004</v>
      </c>
      <c r="AA340" s="4">
        <v>36.4724</v>
      </c>
      <c r="AB340" s="4">
        <v>8.1654</v>
      </c>
      <c r="AC340" s="4">
        <v>257.87450000000001</v>
      </c>
      <c r="AD340" s="4">
        <v>0.60240000000000005</v>
      </c>
    </row>
    <row r="341" spans="1:30" x14ac:dyDescent="0.25">
      <c r="A341" s="2">
        <v>36633</v>
      </c>
      <c r="B341" s="1">
        <v>215.447</v>
      </c>
      <c r="C341" s="1">
        <v>215.447</v>
      </c>
      <c r="D341" s="1">
        <v>254.38300000000001</v>
      </c>
      <c r="E341" s="1">
        <v>318.399</v>
      </c>
      <c r="F341" s="1">
        <v>355.79500000000002</v>
      </c>
      <c r="G341" s="1">
        <v>247.88</v>
      </c>
      <c r="H341" s="1">
        <v>385.45499999999998</v>
      </c>
      <c r="I341" s="1">
        <v>277.233</v>
      </c>
      <c r="J341" s="1">
        <v>222.536</v>
      </c>
      <c r="K341" s="1">
        <v>217.11799999999999</v>
      </c>
      <c r="L341" s="1">
        <v>214.74799999999999</v>
      </c>
      <c r="M341" s="1">
        <v>99.774000000000001</v>
      </c>
      <c r="N341" s="1">
        <v>324.57900000000001</v>
      </c>
      <c r="O341" s="1">
        <v>107.357</v>
      </c>
      <c r="P341" s="1">
        <v>130.678</v>
      </c>
      <c r="Q341" s="1">
        <v>269.91500000000002</v>
      </c>
      <c r="R341" s="1">
        <v>123.36199999999999</v>
      </c>
      <c r="S341" s="1">
        <v>276.51100000000002</v>
      </c>
      <c r="T341" s="1" t="s">
        <v>53</v>
      </c>
      <c r="U341" s="1">
        <v>323.37900000000002</v>
      </c>
      <c r="V341" s="1">
        <v>173.834</v>
      </c>
      <c r="W341" s="4">
        <v>1.5692999999999999</v>
      </c>
      <c r="X341" s="4">
        <v>8.3301999999999996</v>
      </c>
      <c r="Y341" s="4">
        <v>4.0693000000000001</v>
      </c>
      <c r="Z341" s="4">
        <v>7.45</v>
      </c>
      <c r="AA341" s="4">
        <v>36.498199999999997</v>
      </c>
      <c r="AB341" s="4">
        <v>8.1982999999999997</v>
      </c>
      <c r="AC341" s="4">
        <v>258.87329999999997</v>
      </c>
      <c r="AD341" s="4">
        <v>0.60199999999999998</v>
      </c>
    </row>
    <row r="342" spans="1:30" x14ac:dyDescent="0.25">
      <c r="A342" s="2">
        <v>36634</v>
      </c>
      <c r="B342" s="1">
        <v>215.27799999999999</v>
      </c>
      <c r="C342" s="1">
        <v>215.27799999999999</v>
      </c>
      <c r="D342" s="1">
        <v>253.91499999999999</v>
      </c>
      <c r="E342" s="1">
        <v>318.68299999999999</v>
      </c>
      <c r="F342" s="1">
        <v>355.46499999999997</v>
      </c>
      <c r="G342" s="1">
        <v>247.49799999999999</v>
      </c>
      <c r="H342" s="1">
        <v>385.04500000000002</v>
      </c>
      <c r="I342" s="1">
        <v>276.83600000000001</v>
      </c>
      <c r="J342" s="1">
        <v>222.44</v>
      </c>
      <c r="K342" s="1">
        <v>217</v>
      </c>
      <c r="L342" s="1">
        <v>214.678</v>
      </c>
      <c r="M342" s="1">
        <v>99.664000000000001</v>
      </c>
      <c r="N342" s="1">
        <v>324.36700000000002</v>
      </c>
      <c r="O342" s="1">
        <v>107.39100000000001</v>
      </c>
      <c r="P342" s="1">
        <v>130.75899999999999</v>
      </c>
      <c r="Q342" s="1">
        <v>269.44099999999997</v>
      </c>
      <c r="R342" s="1">
        <v>123.33499999999999</v>
      </c>
      <c r="S342" s="1">
        <v>276.28199999999998</v>
      </c>
      <c r="T342" s="1" t="s">
        <v>53</v>
      </c>
      <c r="U342" s="1">
        <v>322.84399999999999</v>
      </c>
      <c r="V342" s="1">
        <v>173.45599999999999</v>
      </c>
      <c r="W342" s="4">
        <v>1.5725</v>
      </c>
      <c r="X342" s="4">
        <v>8.2883999999999993</v>
      </c>
      <c r="Y342" s="4">
        <v>4.0507</v>
      </c>
      <c r="Z342" s="4">
        <v>7.4504000000000001</v>
      </c>
      <c r="AA342" s="4">
        <v>36.381900000000002</v>
      </c>
      <c r="AB342" s="4">
        <v>8.1778999999999993</v>
      </c>
      <c r="AC342" s="4">
        <v>258.78519999999997</v>
      </c>
      <c r="AD342" s="4">
        <v>0.60170000000000001</v>
      </c>
    </row>
    <row r="343" spans="1:30" x14ac:dyDescent="0.25">
      <c r="A343" s="2">
        <v>36635</v>
      </c>
      <c r="B343" s="1">
        <v>214.91</v>
      </c>
      <c r="C343" s="1">
        <v>214.91</v>
      </c>
      <c r="D343" s="1">
        <v>253.798</v>
      </c>
      <c r="E343" s="1">
        <v>318.57</v>
      </c>
      <c r="F343" s="1">
        <v>355.346</v>
      </c>
      <c r="G343" s="1">
        <v>247.303</v>
      </c>
      <c r="H343" s="1">
        <v>384.69</v>
      </c>
      <c r="I343" s="1">
        <v>276.60199999999998</v>
      </c>
      <c r="J343" s="1">
        <v>222.249</v>
      </c>
      <c r="K343" s="1">
        <v>216.75399999999999</v>
      </c>
      <c r="L343" s="1">
        <v>214.41900000000001</v>
      </c>
      <c r="M343" s="1">
        <v>99.572999999999993</v>
      </c>
      <c r="N343" s="1">
        <v>324.14800000000002</v>
      </c>
      <c r="O343" s="1">
        <v>107.393</v>
      </c>
      <c r="P343" s="1">
        <v>130.84</v>
      </c>
      <c r="Q343" s="1">
        <v>269.02</v>
      </c>
      <c r="R343" s="1">
        <v>123.358</v>
      </c>
      <c r="S343" s="1">
        <v>276.27699999999999</v>
      </c>
      <c r="T343" s="1" t="s">
        <v>53</v>
      </c>
      <c r="U343" s="1">
        <v>323.03699999999998</v>
      </c>
      <c r="V343" s="1">
        <v>173.262</v>
      </c>
      <c r="W343" s="4">
        <v>1.5717000000000001</v>
      </c>
      <c r="X343" s="4">
        <v>8.2401999999999997</v>
      </c>
      <c r="Y343" s="4">
        <v>4.0326000000000004</v>
      </c>
      <c r="Z343" s="4">
        <v>7.4543999999999997</v>
      </c>
      <c r="AA343" s="4">
        <v>36.345700000000001</v>
      </c>
      <c r="AB343" s="4">
        <v>8.1715</v>
      </c>
      <c r="AC343" s="4">
        <v>258.3125</v>
      </c>
      <c r="AD343" s="4">
        <v>0.59530000000000005</v>
      </c>
    </row>
    <row r="344" spans="1:30" x14ac:dyDescent="0.25">
      <c r="A344" s="2">
        <v>36636</v>
      </c>
      <c r="B344" s="1">
        <v>214.94499999999999</v>
      </c>
      <c r="C344" s="1">
        <v>214.94499999999999</v>
      </c>
      <c r="D344" s="1">
        <v>253.87799999999999</v>
      </c>
      <c r="E344" s="1">
        <v>318.59399999999999</v>
      </c>
      <c r="F344" s="1">
        <v>355.392</v>
      </c>
      <c r="G344" s="1">
        <v>247.31299999999999</v>
      </c>
      <c r="H344" s="1">
        <v>384.64600000000002</v>
      </c>
      <c r="I344" s="1">
        <v>276.12799999999999</v>
      </c>
      <c r="J344" s="1">
        <v>222.077</v>
      </c>
      <c r="K344" s="1">
        <v>216.667</v>
      </c>
      <c r="L344" s="1">
        <v>214.345</v>
      </c>
      <c r="M344" s="1">
        <v>99.572000000000003</v>
      </c>
      <c r="N344" s="1">
        <v>324.02600000000001</v>
      </c>
      <c r="O344" s="1">
        <v>107.46599999999999</v>
      </c>
      <c r="P344" s="1">
        <v>130.816</v>
      </c>
      <c r="Q344" s="1">
        <v>269.06599999999997</v>
      </c>
      <c r="R344" s="1">
        <v>123.65</v>
      </c>
      <c r="S344" s="1">
        <v>276.32600000000002</v>
      </c>
      <c r="T344" s="1" t="s">
        <v>53</v>
      </c>
      <c r="U344" s="1">
        <v>322.98899999999998</v>
      </c>
      <c r="V344" s="1">
        <v>173.00299999999999</v>
      </c>
      <c r="W344" s="4">
        <v>1.5725</v>
      </c>
      <c r="X344" s="4">
        <v>8.2306000000000008</v>
      </c>
      <c r="Y344" s="4">
        <v>4.0338000000000003</v>
      </c>
      <c r="Z344" s="4">
        <v>7.4538000000000002</v>
      </c>
      <c r="AA344" s="4">
        <v>36.303199999999997</v>
      </c>
      <c r="AB344" s="4">
        <v>8.1646999999999998</v>
      </c>
      <c r="AC344" s="4">
        <v>257.98660000000001</v>
      </c>
      <c r="AD344" s="4">
        <v>0.59460000000000002</v>
      </c>
    </row>
    <row r="345" spans="1:30" x14ac:dyDescent="0.25">
      <c r="A345" s="2">
        <v>36637</v>
      </c>
      <c r="B345" s="1">
        <v>214.977</v>
      </c>
      <c r="C345" s="1">
        <v>214.977</v>
      </c>
      <c r="D345" s="1">
        <v>253.93100000000001</v>
      </c>
      <c r="E345" s="1">
        <v>318.649</v>
      </c>
      <c r="F345" s="1">
        <v>355.44799999999998</v>
      </c>
      <c r="G345" s="1">
        <v>247.34299999999999</v>
      </c>
      <c r="H345" s="1">
        <v>384.70800000000003</v>
      </c>
      <c r="I345" s="1">
        <v>276.23099999999999</v>
      </c>
      <c r="J345" s="1">
        <v>222.11099999999999</v>
      </c>
      <c r="K345" s="1">
        <v>216.69800000000001</v>
      </c>
      <c r="L345" s="1">
        <v>214.37700000000001</v>
      </c>
      <c r="M345" s="1">
        <v>99.588999999999999</v>
      </c>
      <c r="N345" s="1">
        <v>324.09100000000001</v>
      </c>
      <c r="O345" s="1">
        <v>107.375</v>
      </c>
      <c r="P345" s="1">
        <v>130.89699999999999</v>
      </c>
      <c r="Q345" s="1">
        <v>269.113</v>
      </c>
      <c r="R345" s="1">
        <v>123.687</v>
      </c>
      <c r="S345" s="1">
        <v>276.375</v>
      </c>
      <c r="T345" s="1" t="s">
        <v>53</v>
      </c>
      <c r="U345" s="1">
        <v>323.04899999999998</v>
      </c>
      <c r="V345" s="1">
        <v>173.024</v>
      </c>
      <c r="W345" s="4">
        <v>1.5725</v>
      </c>
      <c r="X345" s="4">
        <v>8.2306000000000008</v>
      </c>
      <c r="Y345" s="4">
        <v>4.0338000000000003</v>
      </c>
      <c r="Z345" s="4">
        <v>7.4538000000000002</v>
      </c>
      <c r="AA345" s="4">
        <v>36.303199999999997</v>
      </c>
      <c r="AB345" s="4">
        <v>8.1646999999999998</v>
      </c>
      <c r="AC345" s="4">
        <v>257.98660000000001</v>
      </c>
      <c r="AD345" s="4">
        <v>0.59460000000000002</v>
      </c>
    </row>
    <row r="346" spans="1:30" x14ac:dyDescent="0.25">
      <c r="A346" s="2">
        <v>36640</v>
      </c>
      <c r="B346" s="1">
        <v>215.00800000000001</v>
      </c>
      <c r="C346" s="1">
        <v>215.00800000000001</v>
      </c>
      <c r="D346" s="1">
        <v>253.97</v>
      </c>
      <c r="E346" s="1">
        <v>318.70600000000002</v>
      </c>
      <c r="F346" s="1">
        <v>355.50400000000002</v>
      </c>
      <c r="G346" s="1">
        <v>247.399</v>
      </c>
      <c r="H346" s="1">
        <v>384.77</v>
      </c>
      <c r="I346" s="1">
        <v>276.26499999999999</v>
      </c>
      <c r="J346" s="1">
        <v>222.14500000000001</v>
      </c>
      <c r="K346" s="1">
        <v>216.72900000000001</v>
      </c>
      <c r="L346" s="1">
        <v>214.41</v>
      </c>
      <c r="M346" s="1">
        <v>99.605000000000004</v>
      </c>
      <c r="N346" s="1">
        <v>324.15499999999997</v>
      </c>
      <c r="O346" s="1">
        <v>107.434</v>
      </c>
      <c r="P346" s="1">
        <v>130.92500000000001</v>
      </c>
      <c r="Q346" s="1">
        <v>269.15899999999999</v>
      </c>
      <c r="R346" s="1">
        <v>123.724</v>
      </c>
      <c r="S346" s="1">
        <v>276.42500000000001</v>
      </c>
      <c r="T346" s="1" t="s">
        <v>53</v>
      </c>
      <c r="U346" s="1">
        <v>323.11</v>
      </c>
      <c r="V346" s="1">
        <v>173.04499999999999</v>
      </c>
      <c r="W346" s="4">
        <v>1.5702</v>
      </c>
      <c r="X346" s="4">
        <v>8.2436000000000007</v>
      </c>
      <c r="Y346" s="4">
        <v>4.0335000000000001</v>
      </c>
      <c r="Z346" s="4">
        <v>7.4405000000000001</v>
      </c>
      <c r="AA346" s="4">
        <v>36.279899999999998</v>
      </c>
      <c r="AB346" s="4">
        <v>8.1472999999999995</v>
      </c>
      <c r="AC346" s="4">
        <v>257.99979999999999</v>
      </c>
      <c r="AD346" s="4">
        <v>0.5948</v>
      </c>
    </row>
    <row r="347" spans="1:30" x14ac:dyDescent="0.25">
      <c r="A347" s="2">
        <v>36641</v>
      </c>
      <c r="B347" s="1">
        <v>214.61199999999999</v>
      </c>
      <c r="C347" s="1">
        <v>214.61199999999999</v>
      </c>
      <c r="D347" s="1">
        <v>253.32</v>
      </c>
      <c r="E347" s="1">
        <v>318.05099999999999</v>
      </c>
      <c r="F347" s="1">
        <v>354.77300000000002</v>
      </c>
      <c r="G347" s="1">
        <v>246.74100000000001</v>
      </c>
      <c r="H347" s="1">
        <v>384.072</v>
      </c>
      <c r="I347" s="1">
        <v>275.928</v>
      </c>
      <c r="J347" s="1">
        <v>221.721</v>
      </c>
      <c r="K347" s="1">
        <v>216.51</v>
      </c>
      <c r="L347" s="1">
        <v>214.30099999999999</v>
      </c>
      <c r="M347" s="1">
        <v>99.406000000000006</v>
      </c>
      <c r="N347" s="1">
        <v>323.45</v>
      </c>
      <c r="O347" s="1">
        <v>107.431</v>
      </c>
      <c r="P347" s="1">
        <v>130.89699999999999</v>
      </c>
      <c r="Q347" s="1">
        <v>268.39299999999997</v>
      </c>
      <c r="R347" s="1">
        <v>123.486</v>
      </c>
      <c r="S347" s="1">
        <v>275.95</v>
      </c>
      <c r="T347" s="1" t="s">
        <v>53</v>
      </c>
      <c r="U347" s="1">
        <v>322.64400000000001</v>
      </c>
      <c r="V347" s="1">
        <v>172.66399999999999</v>
      </c>
      <c r="W347" s="4">
        <v>1.5731999999999999</v>
      </c>
      <c r="X347" s="4">
        <v>8.2012999999999998</v>
      </c>
      <c r="Y347" s="4">
        <v>4.0064000000000002</v>
      </c>
      <c r="Z347" s="4">
        <v>7.4546999999999999</v>
      </c>
      <c r="AA347" s="4">
        <v>36.221499999999999</v>
      </c>
      <c r="AB347" s="4">
        <v>8.1584000000000003</v>
      </c>
      <c r="AC347" s="4">
        <v>258.09059999999999</v>
      </c>
      <c r="AD347" s="4">
        <v>0.58709999999999996</v>
      </c>
    </row>
    <row r="348" spans="1:30" x14ac:dyDescent="0.25">
      <c r="A348" s="2">
        <v>36642</v>
      </c>
      <c r="B348" s="1">
        <v>214.43100000000001</v>
      </c>
      <c r="C348" s="1">
        <v>214.43100000000001</v>
      </c>
      <c r="D348" s="1">
        <v>253.00899999999999</v>
      </c>
      <c r="E348" s="1">
        <v>319.14100000000002</v>
      </c>
      <c r="F348" s="1">
        <v>354.52800000000002</v>
      </c>
      <c r="G348" s="1">
        <v>246.81200000000001</v>
      </c>
      <c r="H348" s="1">
        <v>384.01100000000002</v>
      </c>
      <c r="I348" s="1">
        <v>276.97800000000001</v>
      </c>
      <c r="J348" s="1">
        <v>222.01599999999999</v>
      </c>
      <c r="K348" s="1">
        <v>216.274</v>
      </c>
      <c r="L348" s="1">
        <v>214.101</v>
      </c>
      <c r="M348" s="1">
        <v>99.361000000000004</v>
      </c>
      <c r="N348" s="1">
        <v>323.55399999999997</v>
      </c>
      <c r="O348" s="1">
        <v>107.295</v>
      </c>
      <c r="P348" s="1">
        <v>130.988</v>
      </c>
      <c r="Q348" s="1">
        <v>268.411</v>
      </c>
      <c r="R348" s="1">
        <v>123.512</v>
      </c>
      <c r="S348" s="1">
        <v>276.10300000000001</v>
      </c>
      <c r="T348" s="1" t="s">
        <v>53</v>
      </c>
      <c r="U348" s="1">
        <v>323.17500000000001</v>
      </c>
      <c r="V348" s="1">
        <v>172.18799999999999</v>
      </c>
      <c r="W348" s="4">
        <v>1.5732999999999999</v>
      </c>
      <c r="X348" s="4">
        <v>8.1820000000000004</v>
      </c>
      <c r="Y348" s="4">
        <v>3.9689999999999999</v>
      </c>
      <c r="Z348" s="4">
        <v>7.4543999999999997</v>
      </c>
      <c r="AA348" s="4">
        <v>36.272500000000001</v>
      </c>
      <c r="AB348" s="4">
        <v>8.1356000000000002</v>
      </c>
      <c r="AC348" s="4">
        <v>257.9658</v>
      </c>
      <c r="AD348" s="4">
        <v>0.58430000000000004</v>
      </c>
    </row>
    <row r="349" spans="1:30" x14ac:dyDescent="0.25">
      <c r="A349" s="2">
        <v>36643</v>
      </c>
      <c r="B349" s="1">
        <v>214.95500000000001</v>
      </c>
      <c r="C349" s="1">
        <v>214.95500000000001</v>
      </c>
      <c r="D349" s="1">
        <v>253.53</v>
      </c>
      <c r="E349" s="1">
        <v>320.21499999999997</v>
      </c>
      <c r="F349" s="1">
        <v>354.82799999999997</v>
      </c>
      <c r="G349" s="1">
        <v>247.59899999999999</v>
      </c>
      <c r="H349" s="1">
        <v>384.67</v>
      </c>
      <c r="I349" s="1">
        <v>276.697</v>
      </c>
      <c r="J349" s="1">
        <v>222.184</v>
      </c>
      <c r="K349" s="1">
        <v>216.62299999999999</v>
      </c>
      <c r="L349" s="1">
        <v>214.22800000000001</v>
      </c>
      <c r="M349" s="1">
        <v>99.546999999999997</v>
      </c>
      <c r="N349" s="1">
        <v>324.31599999999997</v>
      </c>
      <c r="O349" s="1">
        <v>107.486</v>
      </c>
      <c r="P349" s="1">
        <v>131.07900000000001</v>
      </c>
      <c r="Q349" s="1">
        <v>268.71899999999999</v>
      </c>
      <c r="R349" s="1">
        <v>123.619</v>
      </c>
      <c r="S349" s="1">
        <v>276.23500000000001</v>
      </c>
      <c r="T349" s="1" t="s">
        <v>53</v>
      </c>
      <c r="U349" s="1">
        <v>323.88499999999999</v>
      </c>
      <c r="V349" s="1">
        <v>171.89400000000001</v>
      </c>
      <c r="W349" s="4">
        <v>1.5712999999999999</v>
      </c>
      <c r="X349" s="4">
        <v>8.1732999999999993</v>
      </c>
      <c r="Y349" s="4">
        <v>3.9792000000000001</v>
      </c>
      <c r="Z349" s="4">
        <v>7.4554</v>
      </c>
      <c r="AA349" s="4">
        <v>36.253500000000003</v>
      </c>
      <c r="AB349" s="4">
        <v>8.1643000000000008</v>
      </c>
      <c r="AC349" s="4">
        <v>258.38380000000001</v>
      </c>
      <c r="AD349" s="4">
        <v>0.57869999999999999</v>
      </c>
    </row>
    <row r="350" spans="1:30" x14ac:dyDescent="0.25">
      <c r="A350" s="2">
        <v>36644</v>
      </c>
      <c r="B350" s="1">
        <v>214.60300000000001</v>
      </c>
      <c r="C350" s="1">
        <v>214.60300000000001</v>
      </c>
      <c r="D350" s="1">
        <v>253.56100000000001</v>
      </c>
      <c r="E350" s="1">
        <v>321.75400000000002</v>
      </c>
      <c r="F350" s="1">
        <v>354.72</v>
      </c>
      <c r="G350" s="1">
        <v>246.93899999999999</v>
      </c>
      <c r="H350" s="1">
        <v>384.17</v>
      </c>
      <c r="I350" s="1">
        <v>276.779</v>
      </c>
      <c r="J350" s="1">
        <v>222.142</v>
      </c>
      <c r="K350" s="1">
        <v>216.25800000000001</v>
      </c>
      <c r="L350" s="1">
        <v>213.995</v>
      </c>
      <c r="M350" s="1">
        <v>99.444999999999993</v>
      </c>
      <c r="N350" s="1">
        <v>323.56700000000001</v>
      </c>
      <c r="O350" s="1">
        <v>107.506</v>
      </c>
      <c r="P350" s="1">
        <v>131.22800000000001</v>
      </c>
      <c r="Q350" s="1">
        <v>268.38600000000002</v>
      </c>
      <c r="R350" s="1">
        <v>123.652</v>
      </c>
      <c r="S350" s="1">
        <v>275.65300000000002</v>
      </c>
      <c r="T350" s="1" t="s">
        <v>53</v>
      </c>
      <c r="U350" s="1">
        <v>323.78800000000001</v>
      </c>
      <c r="V350" s="1">
        <v>171.61199999999999</v>
      </c>
      <c r="W350" s="4">
        <v>1.5678000000000001</v>
      </c>
      <c r="X350" s="4">
        <v>8.1584000000000003</v>
      </c>
      <c r="Y350" s="4">
        <v>4.0742000000000003</v>
      </c>
      <c r="Z350" s="4">
        <v>7.4554</v>
      </c>
      <c r="AA350" s="4">
        <v>36.367100000000001</v>
      </c>
      <c r="AB350" s="4">
        <v>8.1530000000000005</v>
      </c>
      <c r="AC350" s="4">
        <v>258.67189999999999</v>
      </c>
      <c r="AD350" s="4">
        <v>0.58240000000000003</v>
      </c>
    </row>
    <row r="351" spans="1:30" x14ac:dyDescent="0.25">
      <c r="A351" s="2">
        <v>36647</v>
      </c>
      <c r="B351" s="1">
        <v>214.63499999999999</v>
      </c>
      <c r="C351" s="1">
        <v>214.63499999999999</v>
      </c>
      <c r="D351" s="1">
        <v>253.59899999999999</v>
      </c>
      <c r="E351" s="1">
        <v>321.81</v>
      </c>
      <c r="F351" s="1">
        <v>354.77600000000001</v>
      </c>
      <c r="G351" s="1">
        <v>246.983</v>
      </c>
      <c r="H351" s="1">
        <v>384.23200000000003</v>
      </c>
      <c r="I351" s="1">
        <v>276.81299999999999</v>
      </c>
      <c r="J351" s="1">
        <v>222.18600000000001</v>
      </c>
      <c r="K351" s="1">
        <v>216.28899999999999</v>
      </c>
      <c r="L351" s="1">
        <v>214.02799999999999</v>
      </c>
      <c r="M351" s="1">
        <v>99.460999999999999</v>
      </c>
      <c r="N351" s="1">
        <v>323.63200000000001</v>
      </c>
      <c r="O351" s="1">
        <v>107.527</v>
      </c>
      <c r="P351" s="1">
        <v>131.255</v>
      </c>
      <c r="Q351" s="1">
        <v>268.70400000000001</v>
      </c>
      <c r="R351" s="1">
        <v>123.68899999999999</v>
      </c>
      <c r="S351" s="1">
        <v>275.70299999999997</v>
      </c>
      <c r="T351" s="1" t="s">
        <v>53</v>
      </c>
      <c r="U351" s="1">
        <v>323.84800000000001</v>
      </c>
      <c r="V351" s="1">
        <v>171.63300000000001</v>
      </c>
      <c r="W351" s="4">
        <v>1.5626</v>
      </c>
      <c r="X351" s="4">
        <v>8.1356999999999999</v>
      </c>
      <c r="Y351" s="4">
        <v>4.0606</v>
      </c>
      <c r="Z351" s="4">
        <v>7.4551999999999996</v>
      </c>
      <c r="AA351" s="4">
        <v>36.340600000000002</v>
      </c>
      <c r="AB351" s="4">
        <v>8.1351999999999993</v>
      </c>
      <c r="AC351" s="4">
        <v>258.32150000000001</v>
      </c>
      <c r="AD351" s="4">
        <v>0.58479999999999999</v>
      </c>
    </row>
    <row r="352" spans="1:30" x14ac:dyDescent="0.25">
      <c r="A352" s="2">
        <v>36648</v>
      </c>
      <c r="B352" s="1">
        <v>214.59100000000001</v>
      </c>
      <c r="C352" s="1">
        <v>214.59100000000001</v>
      </c>
      <c r="D352" s="1">
        <v>253.136</v>
      </c>
      <c r="E352" s="1">
        <v>321.40300000000002</v>
      </c>
      <c r="F352" s="1">
        <v>354.58699999999999</v>
      </c>
      <c r="G352" s="1">
        <v>246.76400000000001</v>
      </c>
      <c r="H352" s="1">
        <v>384.017</v>
      </c>
      <c r="I352" s="1">
        <v>276.06799999999998</v>
      </c>
      <c r="J352" s="1">
        <v>221.678</v>
      </c>
      <c r="K352" s="1">
        <v>216.267</v>
      </c>
      <c r="L352" s="1">
        <v>213.98699999999999</v>
      </c>
      <c r="M352" s="1">
        <v>99.370999999999995</v>
      </c>
      <c r="N352" s="1">
        <v>323.15600000000001</v>
      </c>
      <c r="O352" s="1">
        <v>107.407</v>
      </c>
      <c r="P352" s="1">
        <v>131.23500000000001</v>
      </c>
      <c r="Q352" s="1">
        <v>268.34500000000003</v>
      </c>
      <c r="R352" s="1">
        <v>123.949</v>
      </c>
      <c r="S352" s="1">
        <v>275.42700000000002</v>
      </c>
      <c r="T352" s="1" t="s">
        <v>53</v>
      </c>
      <c r="U352" s="1">
        <v>323.49400000000003</v>
      </c>
      <c r="V352" s="1">
        <v>171.70400000000001</v>
      </c>
      <c r="W352" s="4">
        <v>1.5575000000000001</v>
      </c>
      <c r="X352" s="4">
        <v>8.1365999999999996</v>
      </c>
      <c r="Y352" s="4">
        <v>4.0583</v>
      </c>
      <c r="Z352" s="4">
        <v>7.4554</v>
      </c>
      <c r="AA352" s="4">
        <v>36.320599999999999</v>
      </c>
      <c r="AB352" s="4">
        <v>8.1343999999999994</v>
      </c>
      <c r="AC352" s="4">
        <v>258.41550000000001</v>
      </c>
      <c r="AD352" s="4">
        <v>0.58130000000000004</v>
      </c>
    </row>
    <row r="353" spans="1:30" x14ac:dyDescent="0.25">
      <c r="A353" s="2">
        <v>36649</v>
      </c>
      <c r="B353" s="1">
        <v>214.268</v>
      </c>
      <c r="C353" s="1">
        <v>214.268</v>
      </c>
      <c r="D353" s="1">
        <v>252.34100000000001</v>
      </c>
      <c r="E353" s="1">
        <v>321.036</v>
      </c>
      <c r="F353" s="1">
        <v>353.93799999999999</v>
      </c>
      <c r="G353" s="1">
        <v>246.05500000000001</v>
      </c>
      <c r="H353" s="1">
        <v>383.18400000000003</v>
      </c>
      <c r="I353" s="1">
        <v>274.83499999999998</v>
      </c>
      <c r="J353" s="1">
        <v>220.982</v>
      </c>
      <c r="K353" s="1">
        <v>215.93100000000001</v>
      </c>
      <c r="L353" s="1">
        <v>213.61600000000001</v>
      </c>
      <c r="M353" s="1">
        <v>99.150999999999996</v>
      </c>
      <c r="N353" s="1">
        <v>322.54500000000002</v>
      </c>
      <c r="O353" s="1">
        <v>107.327</v>
      </c>
      <c r="P353" s="1">
        <v>131.221</v>
      </c>
      <c r="Q353" s="1">
        <v>267.68900000000002</v>
      </c>
      <c r="R353" s="1">
        <v>123.96299999999999</v>
      </c>
      <c r="S353" s="1">
        <v>275.21199999999999</v>
      </c>
      <c r="T353" s="1" t="s">
        <v>53</v>
      </c>
      <c r="U353" s="1">
        <v>323.30700000000002</v>
      </c>
      <c r="V353" s="1">
        <v>171.89</v>
      </c>
      <c r="W353" s="4">
        <v>1.5442</v>
      </c>
      <c r="X353" s="4">
        <v>8.0699000000000005</v>
      </c>
      <c r="Y353" s="4">
        <v>3.9988999999999999</v>
      </c>
      <c r="Z353" s="4">
        <v>7.4516999999999998</v>
      </c>
      <c r="AA353" s="4">
        <v>36.322000000000003</v>
      </c>
      <c r="AB353" s="4">
        <v>8.0694999999999997</v>
      </c>
      <c r="AC353" s="4">
        <v>258.29640000000001</v>
      </c>
      <c r="AD353" s="4">
        <v>0.57069999999999999</v>
      </c>
    </row>
    <row r="354" spans="1:30" x14ac:dyDescent="0.25">
      <c r="A354" s="2">
        <v>36650</v>
      </c>
      <c r="B354" s="1">
        <v>212.93299999999999</v>
      </c>
      <c r="C354" s="1">
        <v>212.93299999999999</v>
      </c>
      <c r="D354" s="1">
        <v>251.54400000000001</v>
      </c>
      <c r="E354" s="1">
        <v>319.05200000000002</v>
      </c>
      <c r="F354" s="1">
        <v>352.69600000000003</v>
      </c>
      <c r="G354" s="1">
        <v>245.029</v>
      </c>
      <c r="H354" s="1">
        <v>381.26100000000002</v>
      </c>
      <c r="I354" s="1">
        <v>274.04599999999999</v>
      </c>
      <c r="J354" s="1">
        <v>220.36699999999999</v>
      </c>
      <c r="K354" s="1">
        <v>214.70599999999999</v>
      </c>
      <c r="L354" s="1">
        <v>212.911</v>
      </c>
      <c r="M354" s="1">
        <v>98.715000000000003</v>
      </c>
      <c r="N354" s="1">
        <v>321.73200000000003</v>
      </c>
      <c r="O354" s="1">
        <v>106.379</v>
      </c>
      <c r="P354" s="1">
        <v>131.21</v>
      </c>
      <c r="Q354" s="1">
        <v>266.49700000000001</v>
      </c>
      <c r="R354" s="1">
        <v>124.07299999999999</v>
      </c>
      <c r="S354" s="1">
        <v>274.96100000000001</v>
      </c>
      <c r="T354" s="1" t="s">
        <v>53</v>
      </c>
      <c r="U354" s="1">
        <v>322.654</v>
      </c>
      <c r="V354" s="1">
        <v>171.94399999999999</v>
      </c>
      <c r="W354" s="4">
        <v>1.5465</v>
      </c>
      <c r="X354" s="4">
        <v>8.1079000000000008</v>
      </c>
      <c r="Y354" s="4">
        <v>4.0861000000000001</v>
      </c>
      <c r="Z354" s="4">
        <v>7.4512999999999998</v>
      </c>
      <c r="AA354" s="4">
        <v>36.475099999999998</v>
      </c>
      <c r="AB354" s="4">
        <v>8.1056000000000008</v>
      </c>
      <c r="AC354" s="4">
        <v>258.2595</v>
      </c>
      <c r="AD354" s="4">
        <v>0.57779999999999998</v>
      </c>
    </row>
    <row r="355" spans="1:30" x14ac:dyDescent="0.25">
      <c r="A355" s="2">
        <v>36651</v>
      </c>
      <c r="B355" s="1">
        <v>213.47800000000001</v>
      </c>
      <c r="C355" s="1">
        <v>213.47800000000001</v>
      </c>
      <c r="D355" s="1">
        <v>251.21600000000001</v>
      </c>
      <c r="E355" s="1">
        <v>318.524</v>
      </c>
      <c r="F355" s="1">
        <v>352.048</v>
      </c>
      <c r="G355" s="1">
        <v>245.059</v>
      </c>
      <c r="H355" s="1">
        <v>381.41399999999999</v>
      </c>
      <c r="I355" s="1">
        <v>274.11099999999999</v>
      </c>
      <c r="J355" s="1">
        <v>220.50399999999999</v>
      </c>
      <c r="K355" s="1">
        <v>214.95099999999999</v>
      </c>
      <c r="L355" s="1">
        <v>212.75800000000001</v>
      </c>
      <c r="M355" s="1">
        <v>98.751000000000005</v>
      </c>
      <c r="N355" s="1">
        <v>321.82900000000001</v>
      </c>
      <c r="O355" s="1">
        <v>106.56399999999999</v>
      </c>
      <c r="P355" s="1">
        <v>131.10400000000001</v>
      </c>
      <c r="Q355" s="1">
        <v>266.738</v>
      </c>
      <c r="R355" s="1">
        <v>123.709</v>
      </c>
      <c r="S355" s="1">
        <v>275.08699999999999</v>
      </c>
      <c r="T355" s="1" t="s">
        <v>53</v>
      </c>
      <c r="U355" s="1">
        <v>322.90300000000002</v>
      </c>
      <c r="V355" s="1">
        <v>171.99100000000001</v>
      </c>
      <c r="W355" s="4">
        <v>1.5497000000000001</v>
      </c>
      <c r="X355" s="4">
        <v>8.1364999999999998</v>
      </c>
      <c r="Y355" s="4">
        <v>4.1424000000000003</v>
      </c>
      <c r="Z355" s="4">
        <v>7.4520999999999997</v>
      </c>
      <c r="AA355" s="4">
        <v>36.616199999999999</v>
      </c>
      <c r="AB355" s="4">
        <v>8.1316000000000006</v>
      </c>
      <c r="AC355" s="4">
        <v>258.49560000000002</v>
      </c>
      <c r="AD355" s="4">
        <v>0.58450000000000002</v>
      </c>
    </row>
    <row r="356" spans="1:30" x14ac:dyDescent="0.25">
      <c r="A356" s="2">
        <v>36654</v>
      </c>
      <c r="B356" s="1">
        <v>213.55199999999999</v>
      </c>
      <c r="C356" s="1">
        <v>213.55199999999999</v>
      </c>
      <c r="D356" s="1">
        <v>251.49100000000001</v>
      </c>
      <c r="E356" s="1">
        <v>319.42399999999998</v>
      </c>
      <c r="F356" s="1">
        <v>352.30200000000002</v>
      </c>
      <c r="G356" s="1">
        <v>245.51499999999999</v>
      </c>
      <c r="H356" s="1">
        <v>381.68</v>
      </c>
      <c r="I356" s="1">
        <v>274.69900000000001</v>
      </c>
      <c r="J356" s="1">
        <v>220.714</v>
      </c>
      <c r="K356" s="1">
        <v>215.011</v>
      </c>
      <c r="L356" s="1">
        <v>212.66900000000001</v>
      </c>
      <c r="M356" s="1">
        <v>98.825000000000003</v>
      </c>
      <c r="N356" s="1">
        <v>322.14</v>
      </c>
      <c r="O356" s="1">
        <v>106.681</v>
      </c>
      <c r="P356" s="1">
        <v>131.13200000000001</v>
      </c>
      <c r="Q356" s="1">
        <v>267.03699999999998</v>
      </c>
      <c r="R356" s="1">
        <v>123.57299999999999</v>
      </c>
      <c r="S356" s="1">
        <v>275.512</v>
      </c>
      <c r="T356" s="1" t="s">
        <v>53</v>
      </c>
      <c r="U356" s="1">
        <v>323.61399999999998</v>
      </c>
      <c r="V356" s="1">
        <v>172.19</v>
      </c>
      <c r="W356" s="4">
        <v>1.5475000000000001</v>
      </c>
      <c r="X356" s="4">
        <v>8.1318000000000001</v>
      </c>
      <c r="Y356" s="4">
        <v>4.0174000000000003</v>
      </c>
      <c r="Z356" s="4">
        <v>7.4516999999999998</v>
      </c>
      <c r="AA356" s="4">
        <v>36.786799999999999</v>
      </c>
      <c r="AB356" s="4">
        <v>8.1349999999999998</v>
      </c>
      <c r="AC356" s="4">
        <v>258.2937</v>
      </c>
      <c r="AD356" s="4">
        <v>0.58420000000000005</v>
      </c>
    </row>
    <row r="357" spans="1:30" x14ac:dyDescent="0.25">
      <c r="A357" s="2">
        <v>36655</v>
      </c>
      <c r="B357" s="1">
        <v>213.828</v>
      </c>
      <c r="C357" s="1">
        <v>213.828</v>
      </c>
      <c r="D357" s="1">
        <v>251.84899999999999</v>
      </c>
      <c r="E357" s="1">
        <v>320.536</v>
      </c>
      <c r="F357" s="1">
        <v>352.59899999999999</v>
      </c>
      <c r="G357" s="1">
        <v>245.74199999999999</v>
      </c>
      <c r="H357" s="1">
        <v>382.19900000000001</v>
      </c>
      <c r="I357" s="1">
        <v>275.37799999999999</v>
      </c>
      <c r="J357" s="1">
        <v>221.22</v>
      </c>
      <c r="K357" s="1">
        <v>215.07599999999999</v>
      </c>
      <c r="L357" s="1">
        <v>212.798</v>
      </c>
      <c r="M357" s="1">
        <v>98.95</v>
      </c>
      <c r="N357" s="1">
        <v>322.20999999999998</v>
      </c>
      <c r="O357" s="1">
        <v>106.733</v>
      </c>
      <c r="P357" s="1">
        <v>130.953</v>
      </c>
      <c r="Q357" s="1">
        <v>267.42899999999997</v>
      </c>
      <c r="R357" s="1">
        <v>123.755</v>
      </c>
      <c r="S357" s="1">
        <v>275.36099999999999</v>
      </c>
      <c r="T357" s="1" t="s">
        <v>53</v>
      </c>
      <c r="U357" s="1">
        <v>324.09399999999999</v>
      </c>
      <c r="V357" s="1">
        <v>172.208</v>
      </c>
      <c r="W357" s="4">
        <v>1.5530999999999999</v>
      </c>
      <c r="X357" s="4">
        <v>8.1662999999999997</v>
      </c>
      <c r="Y357" s="4">
        <v>4.0471000000000004</v>
      </c>
      <c r="Z357" s="4">
        <v>7.4524999999999997</v>
      </c>
      <c r="AA357" s="4">
        <v>37.005400000000002</v>
      </c>
      <c r="AB357" s="4">
        <v>8.1585999999999999</v>
      </c>
      <c r="AC357" s="4">
        <v>258.38330000000002</v>
      </c>
      <c r="AD357" s="4">
        <v>0.58889999999999998</v>
      </c>
    </row>
    <row r="358" spans="1:30" x14ac:dyDescent="0.25">
      <c r="A358" s="2">
        <v>36656</v>
      </c>
      <c r="B358" s="1">
        <v>214.25700000000001</v>
      </c>
      <c r="C358" s="1">
        <v>214.25700000000001</v>
      </c>
      <c r="D358" s="1">
        <v>252.84899999999999</v>
      </c>
      <c r="E358" s="1">
        <v>320.72000000000003</v>
      </c>
      <c r="F358" s="1">
        <v>353.56599999999997</v>
      </c>
      <c r="G358" s="1">
        <v>246.363</v>
      </c>
      <c r="H358" s="1">
        <v>383.18200000000002</v>
      </c>
      <c r="I358" s="1">
        <v>275.762</v>
      </c>
      <c r="J358" s="1">
        <v>221.66300000000001</v>
      </c>
      <c r="K358" s="1">
        <v>215.541</v>
      </c>
      <c r="L358" s="1">
        <v>213.12200000000001</v>
      </c>
      <c r="M358" s="1">
        <v>99.204999999999998</v>
      </c>
      <c r="N358" s="1">
        <v>322.76799999999997</v>
      </c>
      <c r="O358" s="1">
        <v>106.917</v>
      </c>
      <c r="P358" s="1">
        <v>130.928</v>
      </c>
      <c r="Q358" s="1">
        <v>268.08499999999998</v>
      </c>
      <c r="R358" s="1">
        <v>123.837</v>
      </c>
      <c r="S358" s="1">
        <v>275.85599999999999</v>
      </c>
      <c r="T358" s="1" t="s">
        <v>53</v>
      </c>
      <c r="U358" s="1">
        <v>324.79199999999997</v>
      </c>
      <c r="V358" s="1">
        <v>172.22900000000001</v>
      </c>
      <c r="W358" s="4">
        <v>1.5587</v>
      </c>
      <c r="X358" s="4">
        <v>8.2231000000000005</v>
      </c>
      <c r="Y358" s="4">
        <v>4.0369000000000002</v>
      </c>
      <c r="Z358" s="4">
        <v>7.4537000000000004</v>
      </c>
      <c r="AA358" s="4">
        <v>37.079700000000003</v>
      </c>
      <c r="AB358" s="4">
        <v>8.2190999999999992</v>
      </c>
      <c r="AC358" s="4">
        <v>258.32100000000003</v>
      </c>
      <c r="AD358" s="4">
        <v>0.59889999999999999</v>
      </c>
    </row>
    <row r="359" spans="1:30" x14ac:dyDescent="0.25">
      <c r="A359" s="2">
        <v>36657</v>
      </c>
      <c r="B359" s="1">
        <v>214.32400000000001</v>
      </c>
      <c r="C359" s="1">
        <v>214.32400000000001</v>
      </c>
      <c r="D359" s="1">
        <v>252.148</v>
      </c>
      <c r="E359" s="1">
        <v>318.82799999999997</v>
      </c>
      <c r="F359" s="1">
        <v>353.42500000000001</v>
      </c>
      <c r="G359" s="1">
        <v>245.55099999999999</v>
      </c>
      <c r="H359" s="1">
        <v>382.755</v>
      </c>
      <c r="I359" s="1">
        <v>274.30399999999997</v>
      </c>
      <c r="J359" s="1">
        <v>220.61500000000001</v>
      </c>
      <c r="K359" s="1">
        <v>215.63300000000001</v>
      </c>
      <c r="L359" s="1">
        <v>213.14099999999999</v>
      </c>
      <c r="M359" s="1">
        <v>99.063000000000002</v>
      </c>
      <c r="N359" s="1">
        <v>322.03300000000002</v>
      </c>
      <c r="O359" s="1">
        <v>106.98099999999999</v>
      </c>
      <c r="P359" s="1">
        <v>130.875</v>
      </c>
      <c r="Q359" s="1">
        <v>267.76900000000001</v>
      </c>
      <c r="R359" s="1">
        <v>123.952</v>
      </c>
      <c r="S359" s="1">
        <v>275.58199999999999</v>
      </c>
      <c r="T359" s="1" t="s">
        <v>53</v>
      </c>
      <c r="U359" s="1">
        <v>324.63900000000001</v>
      </c>
      <c r="V359" s="1">
        <v>172.06</v>
      </c>
      <c r="W359" s="4">
        <v>1.5548999999999999</v>
      </c>
      <c r="X359" s="4">
        <v>8.2426999999999992</v>
      </c>
      <c r="Y359" s="4">
        <v>4.0303000000000004</v>
      </c>
      <c r="Z359" s="4">
        <v>7.4546000000000001</v>
      </c>
      <c r="AA359" s="4">
        <v>36.977400000000003</v>
      </c>
      <c r="AB359" s="4">
        <v>8.2355</v>
      </c>
      <c r="AC359" s="4">
        <v>258.3716</v>
      </c>
      <c r="AD359" s="4">
        <v>0.60189999999999999</v>
      </c>
    </row>
    <row r="360" spans="1:30" x14ac:dyDescent="0.25">
      <c r="A360" s="2">
        <v>36658</v>
      </c>
      <c r="B360" s="1">
        <v>213.62799999999999</v>
      </c>
      <c r="C360" s="1">
        <v>213.62799999999999</v>
      </c>
      <c r="D360" s="1">
        <v>251.77</v>
      </c>
      <c r="E360" s="1">
        <v>318.66500000000002</v>
      </c>
      <c r="F360" s="1">
        <v>352.43799999999999</v>
      </c>
      <c r="G360" s="1">
        <v>245.55099999999999</v>
      </c>
      <c r="H360" s="1">
        <v>381.86500000000001</v>
      </c>
      <c r="I360" s="1">
        <v>274.779</v>
      </c>
      <c r="J360" s="1">
        <v>220.94</v>
      </c>
      <c r="K360" s="1">
        <v>215.03899999999999</v>
      </c>
      <c r="L360" s="1">
        <v>213.41900000000001</v>
      </c>
      <c r="M360" s="1">
        <v>98.881</v>
      </c>
      <c r="N360" s="1">
        <v>321.94799999999998</v>
      </c>
      <c r="O360" s="1">
        <v>106.995</v>
      </c>
      <c r="P360" s="1">
        <v>130.911</v>
      </c>
      <c r="Q360" s="1">
        <v>267.08600000000001</v>
      </c>
      <c r="R360" s="1">
        <v>123.53</v>
      </c>
      <c r="S360" s="1">
        <v>275.77800000000002</v>
      </c>
      <c r="T360" s="1" t="s">
        <v>53</v>
      </c>
      <c r="U360" s="1">
        <v>324.36399999999998</v>
      </c>
      <c r="V360" s="1">
        <v>172.083</v>
      </c>
      <c r="W360" s="4">
        <v>1.5530999999999999</v>
      </c>
      <c r="X360" s="4">
        <v>8.2500999999999998</v>
      </c>
      <c r="Y360" s="4">
        <v>4.0639000000000003</v>
      </c>
      <c r="Z360" s="4">
        <v>7.4581999999999997</v>
      </c>
      <c r="AA360" s="4">
        <v>36.852800000000002</v>
      </c>
      <c r="AB360" s="4">
        <v>8.1806999999999999</v>
      </c>
      <c r="AC360" s="4">
        <v>258.7131</v>
      </c>
      <c r="AD360" s="4">
        <v>0.59809999999999997</v>
      </c>
    </row>
    <row r="361" spans="1:30" x14ac:dyDescent="0.25">
      <c r="A361" s="2">
        <v>36661</v>
      </c>
      <c r="B361" s="1">
        <v>213.67400000000001</v>
      </c>
      <c r="C361" s="1">
        <v>213.67400000000001</v>
      </c>
      <c r="D361" s="1">
        <v>251.751</v>
      </c>
      <c r="E361" s="1">
        <v>319.678</v>
      </c>
      <c r="F361" s="1">
        <v>352.62900000000002</v>
      </c>
      <c r="G361" s="1">
        <v>245.72300000000001</v>
      </c>
      <c r="H361" s="1">
        <v>382.07799999999997</v>
      </c>
      <c r="I361" s="1">
        <v>275.15300000000002</v>
      </c>
      <c r="J361" s="1">
        <v>221.23699999999999</v>
      </c>
      <c r="K361" s="1">
        <v>215.09200000000001</v>
      </c>
      <c r="L361" s="1">
        <v>213.57300000000001</v>
      </c>
      <c r="M361" s="1">
        <v>98.918999999999997</v>
      </c>
      <c r="N361" s="1">
        <v>322.04700000000003</v>
      </c>
      <c r="O361" s="1">
        <v>106.785</v>
      </c>
      <c r="P361" s="1">
        <v>131.02199999999999</v>
      </c>
      <c r="Q361" s="1">
        <v>266.95600000000002</v>
      </c>
      <c r="R361" s="1">
        <v>123.654</v>
      </c>
      <c r="S361" s="1">
        <v>275.76299999999998</v>
      </c>
      <c r="T361" s="1" t="s">
        <v>53</v>
      </c>
      <c r="U361" s="1">
        <v>326.68400000000003</v>
      </c>
      <c r="V361" s="1">
        <v>172.10499999999999</v>
      </c>
      <c r="W361" s="4">
        <v>1.5565</v>
      </c>
      <c r="X361" s="4">
        <v>8.2728999999999999</v>
      </c>
      <c r="Y361" s="4">
        <v>4.0045000000000002</v>
      </c>
      <c r="Z361" s="4">
        <v>7.4604999999999997</v>
      </c>
      <c r="AA361" s="4">
        <v>36.962899999999998</v>
      </c>
      <c r="AB361" s="4">
        <v>8.1990999999999996</v>
      </c>
      <c r="AC361" s="4">
        <v>259.04300000000001</v>
      </c>
      <c r="AD361" s="4">
        <v>0.60499999999999998</v>
      </c>
    </row>
    <row r="362" spans="1:30" x14ac:dyDescent="0.25">
      <c r="A362" s="2">
        <v>36662</v>
      </c>
      <c r="B362" s="1">
        <v>213.96299999999999</v>
      </c>
      <c r="C362" s="1">
        <v>213.96299999999999</v>
      </c>
      <c r="D362" s="1">
        <v>252.19900000000001</v>
      </c>
      <c r="E362" s="1">
        <v>320.29000000000002</v>
      </c>
      <c r="F362" s="1">
        <v>352.94900000000001</v>
      </c>
      <c r="G362" s="1">
        <v>245.982</v>
      </c>
      <c r="H362" s="1">
        <v>382.399</v>
      </c>
      <c r="I362" s="1">
        <v>275.79599999999999</v>
      </c>
      <c r="J362" s="1">
        <v>221.54</v>
      </c>
      <c r="K362" s="1">
        <v>215.018</v>
      </c>
      <c r="L362" s="1">
        <v>212.893</v>
      </c>
      <c r="M362" s="1">
        <v>99.03</v>
      </c>
      <c r="N362" s="1">
        <v>322.30200000000002</v>
      </c>
      <c r="O362" s="1">
        <v>106.82899999999999</v>
      </c>
      <c r="P362" s="1">
        <v>131.09899999999999</v>
      </c>
      <c r="Q362" s="1">
        <v>267</v>
      </c>
      <c r="R362" s="1">
        <v>123.69499999999999</v>
      </c>
      <c r="S362" s="1">
        <v>275.90699999999998</v>
      </c>
      <c r="T362" s="1" t="s">
        <v>53</v>
      </c>
      <c r="U362" s="1">
        <v>328.39499999999998</v>
      </c>
      <c r="V362" s="1">
        <v>172.06</v>
      </c>
      <c r="W362" s="4">
        <v>1.5531999999999999</v>
      </c>
      <c r="X362" s="4">
        <v>8.2446000000000002</v>
      </c>
      <c r="Y362" s="4">
        <v>4.0186999999999999</v>
      </c>
      <c r="Z362" s="4">
        <v>7.4600999999999997</v>
      </c>
      <c r="AA362" s="4">
        <v>36.652099999999997</v>
      </c>
      <c r="AB362" s="4">
        <v>8.1771999999999991</v>
      </c>
      <c r="AC362" s="4">
        <v>258.97609999999997</v>
      </c>
      <c r="AD362" s="4">
        <v>0.60460000000000003</v>
      </c>
    </row>
    <row r="363" spans="1:30" x14ac:dyDescent="0.25">
      <c r="A363" s="2">
        <v>36663</v>
      </c>
      <c r="B363" s="1">
        <v>213.63499999999999</v>
      </c>
      <c r="C363" s="1">
        <v>213.63499999999999</v>
      </c>
      <c r="D363" s="1">
        <v>251.83699999999999</v>
      </c>
      <c r="E363" s="1">
        <v>318.25599999999997</v>
      </c>
      <c r="F363" s="1">
        <v>352.80799999999999</v>
      </c>
      <c r="G363" s="1">
        <v>245.26900000000001</v>
      </c>
      <c r="H363" s="1">
        <v>381.78800000000001</v>
      </c>
      <c r="I363" s="1">
        <v>274.41800000000001</v>
      </c>
      <c r="J363" s="1">
        <v>220.798</v>
      </c>
      <c r="K363" s="1">
        <v>215.01400000000001</v>
      </c>
      <c r="L363" s="1">
        <v>212.857</v>
      </c>
      <c r="M363" s="1">
        <v>98.88</v>
      </c>
      <c r="N363" s="1">
        <v>322.012</v>
      </c>
      <c r="O363" s="1">
        <v>106.66500000000001</v>
      </c>
      <c r="P363" s="1">
        <v>131.166</v>
      </c>
      <c r="Q363" s="1">
        <v>266.72199999999998</v>
      </c>
      <c r="R363" s="1">
        <v>123.806</v>
      </c>
      <c r="S363" s="1">
        <v>276.05799999999999</v>
      </c>
      <c r="T363" s="1" t="s">
        <v>53</v>
      </c>
      <c r="U363" s="1">
        <v>327.00599999999997</v>
      </c>
      <c r="V363" s="1">
        <v>171.52699999999999</v>
      </c>
      <c r="W363" s="4">
        <v>1.5488999999999999</v>
      </c>
      <c r="X363" s="4">
        <v>8.1950000000000003</v>
      </c>
      <c r="Y363" s="4">
        <v>4.0092999999999996</v>
      </c>
      <c r="Z363" s="4">
        <v>7.4596</v>
      </c>
      <c r="AA363" s="4">
        <v>36.711599999999997</v>
      </c>
      <c r="AB363" s="4">
        <v>8.1632999999999996</v>
      </c>
      <c r="AC363" s="4">
        <v>258.69630000000001</v>
      </c>
      <c r="AD363" s="4">
        <v>0.59770000000000001</v>
      </c>
    </row>
    <row r="364" spans="1:30" x14ac:dyDescent="0.25">
      <c r="A364" s="2">
        <v>36664</v>
      </c>
      <c r="B364" s="1">
        <v>213.43700000000001</v>
      </c>
      <c r="C364" s="1">
        <v>213.43700000000001</v>
      </c>
      <c r="D364" s="1">
        <v>251.44900000000001</v>
      </c>
      <c r="E364" s="1">
        <v>317.58300000000003</v>
      </c>
      <c r="F364" s="1">
        <v>352.209</v>
      </c>
      <c r="G364" s="1">
        <v>244.94499999999999</v>
      </c>
      <c r="H364" s="1">
        <v>380.85300000000001</v>
      </c>
      <c r="I364" s="1">
        <v>274.63499999999999</v>
      </c>
      <c r="J364" s="1">
        <v>220.76</v>
      </c>
      <c r="K364" s="1">
        <v>215.02500000000001</v>
      </c>
      <c r="L364" s="1">
        <v>212.54400000000001</v>
      </c>
      <c r="M364" s="1">
        <v>98.742999999999995</v>
      </c>
      <c r="N364" s="1">
        <v>321.75400000000002</v>
      </c>
      <c r="O364" s="1">
        <v>106.577</v>
      </c>
      <c r="P364" s="1">
        <v>131.11099999999999</v>
      </c>
      <c r="Q364" s="1">
        <v>266.43</v>
      </c>
      <c r="R364" s="1">
        <v>123.901</v>
      </c>
      <c r="S364" s="1">
        <v>275.60599999999999</v>
      </c>
      <c r="T364" s="1" t="s">
        <v>53</v>
      </c>
      <c r="U364" s="1">
        <v>325.62700000000001</v>
      </c>
      <c r="V364" s="1">
        <v>171.19200000000001</v>
      </c>
      <c r="W364" s="4">
        <v>1.5549999999999999</v>
      </c>
      <c r="X364" s="4">
        <v>8.1743000000000006</v>
      </c>
      <c r="Y364" s="4">
        <v>4.0080999999999998</v>
      </c>
      <c r="Z364" s="4">
        <v>7.4592000000000001</v>
      </c>
      <c r="AA364" s="4">
        <v>36.650399999999998</v>
      </c>
      <c r="AB364" s="4">
        <v>8.1692999999999998</v>
      </c>
      <c r="AC364" s="4">
        <v>258.91699999999997</v>
      </c>
      <c r="AD364" s="4">
        <v>0.60340000000000005</v>
      </c>
    </row>
    <row r="365" spans="1:30" x14ac:dyDescent="0.25">
      <c r="A365" s="2">
        <v>36665</v>
      </c>
      <c r="B365" s="1">
        <v>213.458</v>
      </c>
      <c r="C365" s="1">
        <v>213.458</v>
      </c>
      <c r="D365" s="1">
        <v>251.31399999999999</v>
      </c>
      <c r="E365" s="1">
        <v>317.50799999999998</v>
      </c>
      <c r="F365" s="1">
        <v>351.78199999999998</v>
      </c>
      <c r="G365" s="1">
        <v>244.654</v>
      </c>
      <c r="H365" s="1">
        <v>380.30900000000003</v>
      </c>
      <c r="I365" s="1">
        <v>274.452</v>
      </c>
      <c r="J365" s="1">
        <v>220.66300000000001</v>
      </c>
      <c r="K365" s="1">
        <v>214.4</v>
      </c>
      <c r="L365" s="1">
        <v>212.28399999999999</v>
      </c>
      <c r="M365" s="1">
        <v>98.664000000000001</v>
      </c>
      <c r="N365" s="1">
        <v>321.69200000000001</v>
      </c>
      <c r="O365" s="1">
        <v>106.461</v>
      </c>
      <c r="P365" s="1">
        <v>131.03700000000001</v>
      </c>
      <c r="Q365" s="1">
        <v>266.476</v>
      </c>
      <c r="R365" s="1">
        <v>124.29900000000001</v>
      </c>
      <c r="S365" s="1">
        <v>275.47699999999998</v>
      </c>
      <c r="T365" s="1" t="s">
        <v>53</v>
      </c>
      <c r="U365" s="1">
        <v>326.25799999999998</v>
      </c>
      <c r="V365" s="1">
        <v>171.04599999999999</v>
      </c>
      <c r="W365" s="4">
        <v>1.5527</v>
      </c>
      <c r="X365" s="4">
        <v>8.1803000000000008</v>
      </c>
      <c r="Y365" s="4">
        <v>4.0419</v>
      </c>
      <c r="Z365" s="4">
        <v>7.4722999999999997</v>
      </c>
      <c r="AA365" s="4">
        <v>36.5242</v>
      </c>
      <c r="AB365" s="4">
        <v>8.1638000000000002</v>
      </c>
      <c r="AC365" s="4">
        <v>260.40629999999999</v>
      </c>
      <c r="AD365" s="4">
        <v>0.60140000000000005</v>
      </c>
    </row>
    <row r="366" spans="1:30" x14ac:dyDescent="0.25">
      <c r="A366" s="2">
        <v>36668</v>
      </c>
      <c r="B366" s="1">
        <v>213.90700000000001</v>
      </c>
      <c r="C366" s="1">
        <v>213.90700000000001</v>
      </c>
      <c r="D366" s="1">
        <v>252.01</v>
      </c>
      <c r="E366" s="1">
        <v>318.988</v>
      </c>
      <c r="F366" s="1">
        <v>352.21100000000001</v>
      </c>
      <c r="G366" s="1">
        <v>245.244</v>
      </c>
      <c r="H366" s="1">
        <v>380.93299999999999</v>
      </c>
      <c r="I366" s="1">
        <v>275.589</v>
      </c>
      <c r="J366" s="1">
        <v>221.68700000000001</v>
      </c>
      <c r="K366" s="1">
        <v>214.458</v>
      </c>
      <c r="L366" s="1">
        <v>212.68799999999999</v>
      </c>
      <c r="M366" s="1">
        <v>98.876000000000005</v>
      </c>
      <c r="N366" s="1">
        <v>322.029</v>
      </c>
      <c r="O366" s="1">
        <v>106.479</v>
      </c>
      <c r="P366" s="1">
        <v>131.209</v>
      </c>
      <c r="Q366" s="1">
        <v>266.76600000000002</v>
      </c>
      <c r="R366" s="1">
        <v>124.31699999999999</v>
      </c>
      <c r="S366" s="1">
        <v>276.09800000000001</v>
      </c>
      <c r="T366" s="1" t="s">
        <v>53</v>
      </c>
      <c r="U366" s="1">
        <v>326.22199999999998</v>
      </c>
      <c r="V366" s="1">
        <v>171.21299999999999</v>
      </c>
      <c r="W366" s="4">
        <v>1.5522</v>
      </c>
      <c r="X366" s="4">
        <v>8.3264999999999993</v>
      </c>
      <c r="Y366" s="4">
        <v>4.0890000000000004</v>
      </c>
      <c r="Z366" s="4">
        <v>7.4581</v>
      </c>
      <c r="AA366" s="4">
        <v>36.418399999999998</v>
      </c>
      <c r="AB366" s="4">
        <v>8.2368000000000006</v>
      </c>
      <c r="AC366" s="4">
        <v>259.64139999999998</v>
      </c>
      <c r="AD366" s="4">
        <v>0.60540000000000005</v>
      </c>
    </row>
    <row r="367" spans="1:30" x14ac:dyDescent="0.25">
      <c r="A367" s="2">
        <v>36669</v>
      </c>
      <c r="B367" s="1">
        <v>214.40299999999999</v>
      </c>
      <c r="C367" s="1">
        <v>214.40299999999999</v>
      </c>
      <c r="D367" s="1">
        <v>252.18600000000001</v>
      </c>
      <c r="E367" s="1">
        <v>318.35700000000003</v>
      </c>
      <c r="F367" s="1">
        <v>352.87799999999999</v>
      </c>
      <c r="G367" s="1">
        <v>245.99199999999999</v>
      </c>
      <c r="H367" s="1">
        <v>381.91500000000002</v>
      </c>
      <c r="I367" s="1">
        <v>275.64400000000001</v>
      </c>
      <c r="J367" s="1">
        <v>221.45500000000001</v>
      </c>
      <c r="K367" s="1">
        <v>214.834</v>
      </c>
      <c r="L367" s="1">
        <v>212.84399999999999</v>
      </c>
      <c r="M367" s="1">
        <v>99.045000000000002</v>
      </c>
      <c r="N367" s="1">
        <v>322.55200000000002</v>
      </c>
      <c r="O367" s="1">
        <v>106.645</v>
      </c>
      <c r="P367" s="1">
        <v>131.25</v>
      </c>
      <c r="Q367" s="1">
        <v>267.13</v>
      </c>
      <c r="R367" s="1">
        <v>124.224</v>
      </c>
      <c r="S367" s="1">
        <v>276.36700000000002</v>
      </c>
      <c r="T367" s="1" t="s">
        <v>53</v>
      </c>
      <c r="U367" s="1">
        <v>325.98099999999999</v>
      </c>
      <c r="V367" s="1">
        <v>171.309</v>
      </c>
      <c r="W367" s="4">
        <v>1.5629999999999999</v>
      </c>
      <c r="X367" s="4">
        <v>8.3405000000000005</v>
      </c>
      <c r="Y367" s="4">
        <v>4.1029999999999998</v>
      </c>
      <c r="Z367" s="4">
        <v>7.4592000000000001</v>
      </c>
      <c r="AA367" s="4">
        <v>36.3369</v>
      </c>
      <c r="AB367" s="4">
        <v>8.2768999999999995</v>
      </c>
      <c r="AC367" s="4">
        <v>259.91140000000001</v>
      </c>
      <c r="AD367" s="4">
        <v>0.61499999999999999</v>
      </c>
    </row>
    <row r="368" spans="1:30" x14ac:dyDescent="0.25">
      <c r="A368" s="2">
        <v>36670</v>
      </c>
      <c r="B368" s="1">
        <v>214.684</v>
      </c>
      <c r="C368" s="1">
        <v>214.684</v>
      </c>
      <c r="D368" s="1">
        <v>252.785</v>
      </c>
      <c r="E368" s="1">
        <v>319.03800000000001</v>
      </c>
      <c r="F368" s="1">
        <v>353.65899999999999</v>
      </c>
      <c r="G368" s="1">
        <v>246.46299999999999</v>
      </c>
      <c r="H368" s="1">
        <v>383.00799999999998</v>
      </c>
      <c r="I368" s="1">
        <v>276.36799999999999</v>
      </c>
      <c r="J368" s="1">
        <v>221.94399999999999</v>
      </c>
      <c r="K368" s="1">
        <v>215.45699999999999</v>
      </c>
      <c r="L368" s="1">
        <v>213.34399999999999</v>
      </c>
      <c r="M368" s="1">
        <v>99.257000000000005</v>
      </c>
      <c r="N368" s="1">
        <v>323.20400000000001</v>
      </c>
      <c r="O368" s="1">
        <v>106.73</v>
      </c>
      <c r="P368" s="1">
        <v>131.351</v>
      </c>
      <c r="Q368" s="1">
        <v>267.76100000000002</v>
      </c>
      <c r="R368" s="1">
        <v>123.836</v>
      </c>
      <c r="S368" s="1">
        <v>276.79199999999997</v>
      </c>
      <c r="T368" s="1" t="s">
        <v>53</v>
      </c>
      <c r="U368" s="1">
        <v>326.92500000000001</v>
      </c>
      <c r="V368" s="1">
        <v>171.34200000000001</v>
      </c>
      <c r="W368" s="4">
        <v>1.5644</v>
      </c>
      <c r="X368" s="4">
        <v>8.3414999999999999</v>
      </c>
      <c r="Y368" s="4">
        <v>4.0842000000000001</v>
      </c>
      <c r="Z368" s="4">
        <v>7.4588999999999999</v>
      </c>
      <c r="AA368" s="4">
        <v>36.362299999999998</v>
      </c>
      <c r="AB368" s="4">
        <v>8.2800999999999991</v>
      </c>
      <c r="AC368" s="4">
        <v>259.59789999999998</v>
      </c>
      <c r="AD368" s="4">
        <v>0.61619999999999997</v>
      </c>
    </row>
    <row r="369" spans="1:30" x14ac:dyDescent="0.25">
      <c r="A369" s="2">
        <v>36671</v>
      </c>
      <c r="B369" s="1">
        <v>214.69900000000001</v>
      </c>
      <c r="C369" s="1">
        <v>214.69900000000001</v>
      </c>
      <c r="D369" s="1">
        <v>252.995</v>
      </c>
      <c r="E369" s="1">
        <v>320.53800000000001</v>
      </c>
      <c r="F369" s="1">
        <v>354.11500000000001</v>
      </c>
      <c r="G369" s="1">
        <v>246.63300000000001</v>
      </c>
      <c r="H369" s="1">
        <v>383.19900000000001</v>
      </c>
      <c r="I369" s="1">
        <v>277.34800000000001</v>
      </c>
      <c r="J369" s="1">
        <v>222.56800000000001</v>
      </c>
      <c r="K369" s="1">
        <v>215.5</v>
      </c>
      <c r="L369" s="1">
        <v>213.565</v>
      </c>
      <c r="M369" s="1">
        <v>99.328000000000003</v>
      </c>
      <c r="N369" s="1">
        <v>323.41300000000001</v>
      </c>
      <c r="O369" s="1">
        <v>106.748</v>
      </c>
      <c r="P369" s="1">
        <v>131.405</v>
      </c>
      <c r="Q369" s="1">
        <v>267.642</v>
      </c>
      <c r="R369" s="1">
        <v>123.947</v>
      </c>
      <c r="S369" s="1">
        <v>276.79399999999998</v>
      </c>
      <c r="T369" s="1" t="s">
        <v>53</v>
      </c>
      <c r="U369" s="1">
        <v>326.80599999999998</v>
      </c>
      <c r="V369" s="1">
        <v>171.30600000000001</v>
      </c>
      <c r="W369" s="4">
        <v>1.5589999999999999</v>
      </c>
      <c r="X369" s="4">
        <v>8.3077000000000005</v>
      </c>
      <c r="Y369" s="4">
        <v>4.1148999999999996</v>
      </c>
      <c r="Z369" s="4">
        <v>7.4561000000000002</v>
      </c>
      <c r="AA369" s="4">
        <v>36.341999999999999</v>
      </c>
      <c r="AB369" s="4">
        <v>8.2537000000000003</v>
      </c>
      <c r="AC369" s="4">
        <v>259.69459999999998</v>
      </c>
      <c r="AD369" s="4">
        <v>0.61599999999999999</v>
      </c>
    </row>
    <row r="370" spans="1:30" x14ac:dyDescent="0.25">
      <c r="A370" s="2">
        <v>36672</v>
      </c>
      <c r="B370" s="1">
        <v>215.48</v>
      </c>
      <c r="C370" s="1">
        <v>215.48</v>
      </c>
      <c r="D370" s="1">
        <v>254.20500000000001</v>
      </c>
      <c r="E370" s="1">
        <v>322.04399999999998</v>
      </c>
      <c r="F370" s="1">
        <v>354.87700000000001</v>
      </c>
      <c r="G370" s="1">
        <v>247.624</v>
      </c>
      <c r="H370" s="1">
        <v>384.72399999999999</v>
      </c>
      <c r="I370" s="1">
        <v>278.37400000000002</v>
      </c>
      <c r="J370" s="1">
        <v>223.3</v>
      </c>
      <c r="K370" s="1">
        <v>215.89099999999999</v>
      </c>
      <c r="L370" s="1">
        <v>214.02799999999999</v>
      </c>
      <c r="M370" s="1">
        <v>99.69</v>
      </c>
      <c r="N370" s="1">
        <v>324.35700000000003</v>
      </c>
      <c r="O370" s="1">
        <v>107.167</v>
      </c>
      <c r="P370" s="1">
        <v>131.422</v>
      </c>
      <c r="Q370" s="1">
        <v>268.24599999999998</v>
      </c>
      <c r="R370" s="1">
        <v>123.932</v>
      </c>
      <c r="S370" s="1">
        <v>277.589</v>
      </c>
      <c r="T370" s="1" t="s">
        <v>53</v>
      </c>
      <c r="U370" s="1">
        <v>327.125</v>
      </c>
      <c r="V370" s="1">
        <v>171.34800000000001</v>
      </c>
      <c r="W370" s="4">
        <v>1.5643</v>
      </c>
      <c r="X370" s="4">
        <v>8.4077999999999999</v>
      </c>
      <c r="Y370" s="4">
        <v>4.1897000000000002</v>
      </c>
      <c r="Z370" s="4">
        <v>7.4897</v>
      </c>
      <c r="AA370" s="4">
        <v>36.223500000000001</v>
      </c>
      <c r="AB370" s="4">
        <v>8.3079000000000001</v>
      </c>
      <c r="AC370" s="4">
        <v>259.56670000000003</v>
      </c>
      <c r="AD370" s="4">
        <v>0.624</v>
      </c>
    </row>
    <row r="371" spans="1:30" x14ac:dyDescent="0.25">
      <c r="A371" s="2">
        <v>36675</v>
      </c>
      <c r="B371" s="1">
        <v>215.673</v>
      </c>
      <c r="C371" s="1">
        <v>215.673</v>
      </c>
      <c r="D371" s="1">
        <v>254.19300000000001</v>
      </c>
      <c r="E371" s="1">
        <v>322.10000000000002</v>
      </c>
      <c r="F371" s="1">
        <v>355.34699999999998</v>
      </c>
      <c r="G371" s="1">
        <v>247.79</v>
      </c>
      <c r="H371" s="1">
        <v>384.83699999999999</v>
      </c>
      <c r="I371" s="1">
        <v>277.60899999999998</v>
      </c>
      <c r="J371" s="1">
        <v>222.934</v>
      </c>
      <c r="K371" s="1">
        <v>216.04</v>
      </c>
      <c r="L371" s="1">
        <v>214.101</v>
      </c>
      <c r="M371" s="1">
        <v>99.721999999999994</v>
      </c>
      <c r="N371" s="1">
        <v>324.49900000000002</v>
      </c>
      <c r="O371" s="1">
        <v>107.255</v>
      </c>
      <c r="P371" s="1">
        <v>131.41</v>
      </c>
      <c r="Q371" s="1">
        <v>268.392</v>
      </c>
      <c r="R371" s="1">
        <v>123.815</v>
      </c>
      <c r="S371" s="1">
        <v>277.54599999999999</v>
      </c>
      <c r="T371" s="1" t="s">
        <v>53</v>
      </c>
      <c r="U371" s="1">
        <v>326.923</v>
      </c>
      <c r="V371" s="1">
        <v>171.33199999999999</v>
      </c>
      <c r="W371" s="4">
        <v>1.5679000000000001</v>
      </c>
      <c r="X371" s="4">
        <v>8.4049999999999994</v>
      </c>
      <c r="Y371" s="4">
        <v>4.1867999999999999</v>
      </c>
      <c r="Z371" s="4">
        <v>7.4603000000000002</v>
      </c>
      <c r="AA371" s="4">
        <v>36.331600000000002</v>
      </c>
      <c r="AB371" s="4">
        <v>8.3192000000000004</v>
      </c>
      <c r="AC371" s="4">
        <v>260.04349999999999</v>
      </c>
      <c r="AD371" s="4">
        <v>0.62260000000000004</v>
      </c>
    </row>
    <row r="372" spans="1:30" x14ac:dyDescent="0.25">
      <c r="A372" s="2">
        <v>36676</v>
      </c>
      <c r="B372" s="1">
        <v>215.93700000000001</v>
      </c>
      <c r="C372" s="1">
        <v>215.93700000000001</v>
      </c>
      <c r="D372" s="1">
        <v>254.136</v>
      </c>
      <c r="E372" s="1">
        <v>321.94299999999998</v>
      </c>
      <c r="F372" s="1">
        <v>355.935</v>
      </c>
      <c r="G372" s="1">
        <v>247.87100000000001</v>
      </c>
      <c r="H372" s="1">
        <v>385.18700000000001</v>
      </c>
      <c r="I372" s="1">
        <v>277.47000000000003</v>
      </c>
      <c r="J372" s="1">
        <v>222.87200000000001</v>
      </c>
      <c r="K372" s="1">
        <v>216.684</v>
      </c>
      <c r="L372" s="1">
        <v>214.36</v>
      </c>
      <c r="M372" s="1">
        <v>99.789000000000001</v>
      </c>
      <c r="N372" s="1">
        <v>324.32400000000001</v>
      </c>
      <c r="O372" s="1">
        <v>107.45</v>
      </c>
      <c r="P372" s="1">
        <v>131.352</v>
      </c>
      <c r="Q372" s="1">
        <v>268.512</v>
      </c>
      <c r="R372" s="1">
        <v>122.893</v>
      </c>
      <c r="S372" s="1">
        <v>277.39600000000002</v>
      </c>
      <c r="T372" s="1" t="s">
        <v>53</v>
      </c>
      <c r="U372" s="1">
        <v>327.45699999999999</v>
      </c>
      <c r="V372" s="1">
        <v>171.18199999999999</v>
      </c>
      <c r="W372" s="4">
        <v>1.5739000000000001</v>
      </c>
      <c r="X372" s="4">
        <v>8.3934999999999995</v>
      </c>
      <c r="Y372" s="4">
        <v>4.1264000000000003</v>
      </c>
      <c r="Z372" s="4">
        <v>7.4623999999999997</v>
      </c>
      <c r="AA372" s="4">
        <v>36.284500000000001</v>
      </c>
      <c r="AB372" s="4">
        <v>8.3301999999999996</v>
      </c>
      <c r="AC372" s="4">
        <v>259.57060000000001</v>
      </c>
      <c r="AD372" s="4">
        <v>0.62270000000000003</v>
      </c>
    </row>
    <row r="373" spans="1:30" x14ac:dyDescent="0.25">
      <c r="A373" s="2">
        <v>36677</v>
      </c>
      <c r="B373" s="1">
        <v>215.65</v>
      </c>
      <c r="C373" s="1">
        <v>215.65</v>
      </c>
      <c r="D373" s="1">
        <v>254.072</v>
      </c>
      <c r="E373" s="1">
        <v>323.291</v>
      </c>
      <c r="F373" s="1">
        <v>355.81900000000002</v>
      </c>
      <c r="G373" s="1">
        <v>247.60599999999999</v>
      </c>
      <c r="H373" s="1">
        <v>384.75200000000001</v>
      </c>
      <c r="I373" s="1">
        <v>278.399</v>
      </c>
      <c r="J373" s="1">
        <v>223.16499999999999</v>
      </c>
      <c r="K373" s="1">
        <v>216.64400000000001</v>
      </c>
      <c r="L373" s="1">
        <v>214.238</v>
      </c>
      <c r="M373" s="1">
        <v>99.724000000000004</v>
      </c>
      <c r="N373" s="1">
        <v>324.20299999999997</v>
      </c>
      <c r="O373" s="1">
        <v>107.39100000000001</v>
      </c>
      <c r="P373" s="1">
        <v>131.41399999999999</v>
      </c>
      <c r="Q373" s="1">
        <v>268.017</v>
      </c>
      <c r="R373" s="1">
        <v>123.295</v>
      </c>
      <c r="S373" s="1">
        <v>277.41199999999998</v>
      </c>
      <c r="T373" s="1" t="s">
        <v>53</v>
      </c>
      <c r="U373" s="1">
        <v>327.64400000000001</v>
      </c>
      <c r="V373" s="1">
        <v>171.31299999999999</v>
      </c>
      <c r="W373" s="4">
        <v>1.5720000000000001</v>
      </c>
      <c r="X373" s="4">
        <v>8.3587000000000007</v>
      </c>
      <c r="Y373" s="4">
        <v>4.0805999999999996</v>
      </c>
      <c r="Z373" s="4">
        <v>7.4661</v>
      </c>
      <c r="AA373" s="4">
        <v>36.139899999999997</v>
      </c>
      <c r="AB373" s="4">
        <v>8.3111999999999995</v>
      </c>
      <c r="AC373" s="4">
        <v>259.35669999999999</v>
      </c>
      <c r="AD373" s="4">
        <v>0.62050000000000005</v>
      </c>
    </row>
    <row r="374" spans="1:30" x14ac:dyDescent="0.25">
      <c r="A374" s="2">
        <v>36678</v>
      </c>
      <c r="B374" s="1">
        <v>216.10599999999999</v>
      </c>
      <c r="C374" s="1">
        <v>216.10599999999999</v>
      </c>
      <c r="D374" s="1">
        <v>254.60499999999999</v>
      </c>
      <c r="E374" s="1">
        <v>323.93799999999999</v>
      </c>
      <c r="F374" s="1">
        <v>356.315</v>
      </c>
      <c r="G374" s="1">
        <v>247.65</v>
      </c>
      <c r="H374" s="1">
        <v>385.33499999999998</v>
      </c>
      <c r="I374" s="1">
        <v>279.33499999999998</v>
      </c>
      <c r="J374" s="1">
        <v>223.19900000000001</v>
      </c>
      <c r="K374" s="1">
        <v>216.67400000000001</v>
      </c>
      <c r="L374" s="1">
        <v>214.78200000000001</v>
      </c>
      <c r="M374" s="1">
        <v>99.872</v>
      </c>
      <c r="N374" s="1">
        <v>324.267</v>
      </c>
      <c r="O374" s="1">
        <v>107.596</v>
      </c>
      <c r="P374" s="1">
        <v>131.33799999999999</v>
      </c>
      <c r="Q374" s="1">
        <v>268.06299999999999</v>
      </c>
      <c r="R374" s="1">
        <v>123.417</v>
      </c>
      <c r="S374" s="1">
        <v>277.46300000000002</v>
      </c>
      <c r="T374" s="1" t="s">
        <v>53</v>
      </c>
      <c r="U374" s="1">
        <v>327.70600000000002</v>
      </c>
      <c r="V374" s="1">
        <v>171.334</v>
      </c>
      <c r="W374" s="4">
        <v>1.5733999999999999</v>
      </c>
      <c r="X374" s="4">
        <v>8.3440999999999992</v>
      </c>
      <c r="Y374" s="4">
        <v>4.0781000000000001</v>
      </c>
      <c r="Z374" s="4">
        <v>7.4676</v>
      </c>
      <c r="AA374" s="4">
        <v>36.102400000000003</v>
      </c>
      <c r="AB374" s="4">
        <v>8.3126999999999995</v>
      </c>
      <c r="AC374" s="4">
        <v>259.26490000000001</v>
      </c>
      <c r="AD374" s="4">
        <v>0.62380000000000002</v>
      </c>
    </row>
    <row r="375" spans="1:30" x14ac:dyDescent="0.25">
      <c r="A375" s="2">
        <v>36679</v>
      </c>
      <c r="B375" s="1">
        <v>216.69399999999999</v>
      </c>
      <c r="C375" s="1">
        <v>216.69399999999999</v>
      </c>
      <c r="D375" s="1">
        <v>255.56100000000001</v>
      </c>
      <c r="E375" s="1">
        <v>325.26400000000001</v>
      </c>
      <c r="F375" s="1">
        <v>357.28300000000002</v>
      </c>
      <c r="G375" s="1">
        <v>247.69300000000001</v>
      </c>
      <c r="H375" s="1">
        <v>386.00200000000001</v>
      </c>
      <c r="I375" s="1">
        <v>280.38799999999998</v>
      </c>
      <c r="J375" s="1">
        <v>224.684</v>
      </c>
      <c r="K375" s="1">
        <v>217.32900000000001</v>
      </c>
      <c r="L375" s="1">
        <v>215.047</v>
      </c>
      <c r="M375" s="1">
        <v>100.154</v>
      </c>
      <c r="N375" s="1">
        <v>326.61700000000002</v>
      </c>
      <c r="O375" s="1">
        <v>107.747</v>
      </c>
      <c r="P375" s="1">
        <v>131.18100000000001</v>
      </c>
      <c r="Q375" s="1">
        <v>268.73</v>
      </c>
      <c r="R375" s="1">
        <v>123.425</v>
      </c>
      <c r="S375" s="1">
        <v>278.87299999999999</v>
      </c>
      <c r="T375" s="1" t="s">
        <v>53</v>
      </c>
      <c r="U375" s="1">
        <v>330.24700000000001</v>
      </c>
      <c r="V375" s="1">
        <v>171.96</v>
      </c>
      <c r="W375" s="4">
        <v>1.5734999999999999</v>
      </c>
      <c r="X375" s="4">
        <v>8.3280999999999992</v>
      </c>
      <c r="Y375" s="4">
        <v>4.0830000000000002</v>
      </c>
      <c r="Z375" s="4">
        <v>7.4638</v>
      </c>
      <c r="AA375" s="4">
        <v>36.022199999999998</v>
      </c>
      <c r="AB375" s="4">
        <v>8.3213000000000008</v>
      </c>
      <c r="AC375" s="4">
        <v>259.54689999999999</v>
      </c>
      <c r="AD375" s="4">
        <v>0.62649999999999995</v>
      </c>
    </row>
    <row r="376" spans="1:30" x14ac:dyDescent="0.25">
      <c r="A376" s="2">
        <v>36682</v>
      </c>
      <c r="B376" s="1">
        <v>217.33199999999999</v>
      </c>
      <c r="C376" s="1">
        <v>217.33199999999999</v>
      </c>
      <c r="D376" s="1">
        <v>256.02999999999997</v>
      </c>
      <c r="E376" s="1">
        <v>324.36900000000003</v>
      </c>
      <c r="F376" s="1">
        <v>357.78800000000001</v>
      </c>
      <c r="G376" s="1">
        <v>249.471</v>
      </c>
      <c r="H376" s="1">
        <v>386.68799999999999</v>
      </c>
      <c r="I376" s="1">
        <v>280.423</v>
      </c>
      <c r="J376" s="1">
        <v>224.488</v>
      </c>
      <c r="K376" s="1">
        <v>217.82599999999999</v>
      </c>
      <c r="L376" s="1">
        <v>215.392</v>
      </c>
      <c r="M376" s="1">
        <v>100.376</v>
      </c>
      <c r="N376" s="1">
        <v>326.44099999999997</v>
      </c>
      <c r="O376" s="1">
        <v>107.848</v>
      </c>
      <c r="P376" s="1">
        <v>131.08500000000001</v>
      </c>
      <c r="Q376" s="1">
        <v>268.77699999999999</v>
      </c>
      <c r="R376" s="1">
        <v>124.258</v>
      </c>
      <c r="S376" s="1">
        <v>278.584</v>
      </c>
      <c r="T376" s="1" t="s">
        <v>53</v>
      </c>
      <c r="U376" s="1">
        <v>330.62299999999999</v>
      </c>
      <c r="V376" s="1">
        <v>172.07599999999999</v>
      </c>
      <c r="W376" s="4">
        <v>1.5748</v>
      </c>
      <c r="X376" s="4">
        <v>8.3408999999999995</v>
      </c>
      <c r="Y376" s="4">
        <v>4.0622999999999996</v>
      </c>
      <c r="Z376" s="4">
        <v>7.4638</v>
      </c>
      <c r="AA376" s="4">
        <v>36.018500000000003</v>
      </c>
      <c r="AB376" s="4">
        <v>8.2866</v>
      </c>
      <c r="AC376" s="4">
        <v>259.27929999999998</v>
      </c>
      <c r="AD376" s="4">
        <v>0.62529999999999997</v>
      </c>
    </row>
    <row r="377" spans="1:30" x14ac:dyDescent="0.25">
      <c r="A377" s="2">
        <v>36683</v>
      </c>
      <c r="B377" s="1">
        <v>217.226</v>
      </c>
      <c r="C377" s="1">
        <v>217.226</v>
      </c>
      <c r="D377" s="1">
        <v>255.87899999999999</v>
      </c>
      <c r="E377" s="1">
        <v>324.255</v>
      </c>
      <c r="F377" s="1">
        <v>357.87400000000002</v>
      </c>
      <c r="G377" s="1">
        <v>249.58799999999999</v>
      </c>
      <c r="H377" s="1">
        <v>386.74</v>
      </c>
      <c r="I377" s="1">
        <v>279.738</v>
      </c>
      <c r="J377" s="1">
        <v>224.37700000000001</v>
      </c>
      <c r="K377" s="1">
        <v>217.779</v>
      </c>
      <c r="L377" s="1">
        <v>215.38300000000001</v>
      </c>
      <c r="M377" s="1">
        <v>100.35599999999999</v>
      </c>
      <c r="N377" s="1">
        <v>326.58999999999997</v>
      </c>
      <c r="O377" s="1">
        <v>107.831</v>
      </c>
      <c r="P377" s="1">
        <v>130.95500000000001</v>
      </c>
      <c r="Q377" s="1">
        <v>269.54399999999998</v>
      </c>
      <c r="R377" s="1">
        <v>124.184</v>
      </c>
      <c r="S377" s="1">
        <v>279.00799999999998</v>
      </c>
      <c r="T377" s="1" t="s">
        <v>53</v>
      </c>
      <c r="U377" s="1">
        <v>330.58800000000002</v>
      </c>
      <c r="V377" s="1">
        <v>172.33099999999999</v>
      </c>
      <c r="W377" s="4">
        <v>1.5730999999999999</v>
      </c>
      <c r="X377" s="4">
        <v>8.3405000000000005</v>
      </c>
      <c r="Y377" s="4">
        <v>4.1711999999999998</v>
      </c>
      <c r="Z377" s="4">
        <v>7.4623999999999997</v>
      </c>
      <c r="AA377" s="4">
        <v>36.046999999999997</v>
      </c>
      <c r="AB377" s="4">
        <v>8.2850999999999999</v>
      </c>
      <c r="AC377" s="4">
        <v>259.36790000000002</v>
      </c>
      <c r="AD377" s="4">
        <v>0.62909999999999999</v>
      </c>
    </row>
    <row r="378" spans="1:30" x14ac:dyDescent="0.25">
      <c r="A378" s="2">
        <v>36684</v>
      </c>
      <c r="B378" s="1">
        <v>216.98599999999999</v>
      </c>
      <c r="C378" s="1">
        <v>216.98599999999999</v>
      </c>
      <c r="D378" s="1">
        <v>255.661</v>
      </c>
      <c r="E378" s="1">
        <v>324.47899999999998</v>
      </c>
      <c r="F378" s="1">
        <v>357.649</v>
      </c>
      <c r="G378" s="1">
        <v>249.19300000000001</v>
      </c>
      <c r="H378" s="1">
        <v>386.73399999999998</v>
      </c>
      <c r="I378" s="1">
        <v>279.79399999999998</v>
      </c>
      <c r="J378" s="1">
        <v>224.494</v>
      </c>
      <c r="K378" s="1">
        <v>217.79599999999999</v>
      </c>
      <c r="L378" s="1">
        <v>215.453</v>
      </c>
      <c r="M378" s="1">
        <v>100.301</v>
      </c>
      <c r="N378" s="1">
        <v>326.298</v>
      </c>
      <c r="O378" s="1">
        <v>107.89400000000001</v>
      </c>
      <c r="P378" s="1">
        <v>130.79900000000001</v>
      </c>
      <c r="Q378" s="1">
        <v>269.37700000000001</v>
      </c>
      <c r="R378" s="1">
        <v>124.208</v>
      </c>
      <c r="S378" s="1">
        <v>278.74799999999999</v>
      </c>
      <c r="T378" s="1" t="s">
        <v>53</v>
      </c>
      <c r="U378" s="1">
        <v>329.73599999999999</v>
      </c>
      <c r="V378" s="1">
        <v>172.87299999999999</v>
      </c>
      <c r="W378" s="4">
        <v>1.5696000000000001</v>
      </c>
      <c r="X378" s="4">
        <v>8.3308</v>
      </c>
      <c r="Y378" s="4">
        <v>4.1490999999999998</v>
      </c>
      <c r="Z378" s="4">
        <v>7.4611999999999998</v>
      </c>
      <c r="AA378" s="4">
        <v>36.161200000000001</v>
      </c>
      <c r="AB378" s="4">
        <v>8.2827999999999999</v>
      </c>
      <c r="AC378" s="4">
        <v>259.6277</v>
      </c>
      <c r="AD378" s="4">
        <v>0.63</v>
      </c>
    </row>
    <row r="379" spans="1:30" x14ac:dyDescent="0.25">
      <c r="A379" s="2">
        <v>36685</v>
      </c>
      <c r="B379" s="1">
        <v>217.066</v>
      </c>
      <c r="C379" s="1">
        <v>217.066</v>
      </c>
      <c r="D379" s="1">
        <v>254.88200000000001</v>
      </c>
      <c r="E379" s="1">
        <v>323.81799999999998</v>
      </c>
      <c r="F379" s="1">
        <v>357.77</v>
      </c>
      <c r="G379" s="1">
        <v>248.51900000000001</v>
      </c>
      <c r="H379" s="1">
        <v>386.49299999999999</v>
      </c>
      <c r="I379" s="1">
        <v>278.58</v>
      </c>
      <c r="J379" s="1">
        <v>223.54900000000001</v>
      </c>
      <c r="K379" s="1">
        <v>217.93899999999999</v>
      </c>
      <c r="L379" s="1">
        <v>215.51</v>
      </c>
      <c r="M379" s="1">
        <v>100.175</v>
      </c>
      <c r="N379" s="1">
        <v>325.21499999999997</v>
      </c>
      <c r="O379" s="1">
        <v>108.19199999999999</v>
      </c>
      <c r="P379" s="1">
        <v>130.64500000000001</v>
      </c>
      <c r="Q379" s="1">
        <v>269.18599999999998</v>
      </c>
      <c r="R379" s="1">
        <v>124.31699999999999</v>
      </c>
      <c r="S379" s="1">
        <v>278.54899999999998</v>
      </c>
      <c r="T379" s="1" t="s">
        <v>53</v>
      </c>
      <c r="U379" s="1">
        <v>329.61500000000001</v>
      </c>
      <c r="V379" s="1">
        <v>172.61</v>
      </c>
      <c r="W379" s="4">
        <v>1.5674999999999999</v>
      </c>
      <c r="X379" s="4">
        <v>8.3518000000000008</v>
      </c>
      <c r="Y379" s="4">
        <v>4.1961000000000004</v>
      </c>
      <c r="Z379" s="4">
        <v>7.4635999999999996</v>
      </c>
      <c r="AA379" s="4">
        <v>36.086199999999998</v>
      </c>
      <c r="AB379" s="4">
        <v>8.3178999999999998</v>
      </c>
      <c r="AC379" s="4">
        <v>259.61470000000003</v>
      </c>
      <c r="AD379" s="4">
        <v>0.63170000000000004</v>
      </c>
    </row>
    <row r="380" spans="1:30" x14ac:dyDescent="0.25">
      <c r="A380" s="2">
        <v>36686</v>
      </c>
      <c r="B380" s="1">
        <v>216.476</v>
      </c>
      <c r="C380" s="1">
        <v>216.476</v>
      </c>
      <c r="D380" s="1">
        <v>254.876</v>
      </c>
      <c r="E380" s="1">
        <v>324.68599999999998</v>
      </c>
      <c r="F380" s="1">
        <v>357.01299999999998</v>
      </c>
      <c r="G380" s="1">
        <v>248.41</v>
      </c>
      <c r="H380" s="1">
        <v>386.00599999999997</v>
      </c>
      <c r="I380" s="1">
        <v>279.16899999999998</v>
      </c>
      <c r="J380" s="1">
        <v>223.97800000000001</v>
      </c>
      <c r="K380" s="1">
        <v>217.453</v>
      </c>
      <c r="L380" s="1">
        <v>215.05199999999999</v>
      </c>
      <c r="M380" s="1">
        <v>100.06</v>
      </c>
      <c r="N380" s="1">
        <v>325.28899999999999</v>
      </c>
      <c r="O380" s="1">
        <v>107.982</v>
      </c>
      <c r="P380" s="1">
        <v>130.78700000000001</v>
      </c>
      <c r="Q380" s="1">
        <v>268.27</v>
      </c>
      <c r="R380" s="1">
        <v>124.358</v>
      </c>
      <c r="S380" s="1">
        <v>278.495</v>
      </c>
      <c r="T380" s="1" t="s">
        <v>53</v>
      </c>
      <c r="U380" s="1">
        <v>328.952</v>
      </c>
      <c r="V380" s="1">
        <v>172.77500000000001</v>
      </c>
      <c r="W380" s="4">
        <v>1.5651999999999999</v>
      </c>
      <c r="X380" s="4">
        <v>8.3569999999999993</v>
      </c>
      <c r="Y380" s="4">
        <v>4.1909000000000001</v>
      </c>
      <c r="Z380" s="4">
        <v>7.4653</v>
      </c>
      <c r="AA380" s="4">
        <v>36.011099999999999</v>
      </c>
      <c r="AB380" s="4">
        <v>8.3137000000000008</v>
      </c>
      <c r="AC380" s="4">
        <v>259.45699999999999</v>
      </c>
      <c r="AD380" s="4">
        <v>0.6321</v>
      </c>
    </row>
    <row r="381" spans="1:30" x14ac:dyDescent="0.25">
      <c r="A381" s="2">
        <v>36689</v>
      </c>
      <c r="B381" s="1">
        <v>216.601</v>
      </c>
      <c r="C381" s="1">
        <v>216.601</v>
      </c>
      <c r="D381" s="1">
        <v>254.91499999999999</v>
      </c>
      <c r="E381" s="1">
        <v>324.75299999999999</v>
      </c>
      <c r="F381" s="1">
        <v>357.00799999999998</v>
      </c>
      <c r="G381" s="1">
        <v>248.453</v>
      </c>
      <c r="H381" s="1">
        <v>386.13600000000002</v>
      </c>
      <c r="I381" s="1">
        <v>279.24200000000002</v>
      </c>
      <c r="J381" s="1">
        <v>224.012</v>
      </c>
      <c r="K381" s="1">
        <v>217.48400000000001</v>
      </c>
      <c r="L381" s="1">
        <v>215.01599999999999</v>
      </c>
      <c r="M381" s="1">
        <v>100.08799999999999</v>
      </c>
      <c r="N381" s="1">
        <v>325.33300000000003</v>
      </c>
      <c r="O381" s="1">
        <v>107.98699999999999</v>
      </c>
      <c r="P381" s="1">
        <v>130.68799999999999</v>
      </c>
      <c r="Q381" s="1">
        <v>268.31599999999997</v>
      </c>
      <c r="R381" s="1">
        <v>124.395</v>
      </c>
      <c r="S381" s="1">
        <v>278.54500000000002</v>
      </c>
      <c r="T381" s="1" t="s">
        <v>53</v>
      </c>
      <c r="U381" s="1">
        <v>329.01400000000001</v>
      </c>
      <c r="V381" s="1">
        <v>172.797</v>
      </c>
      <c r="W381" s="4">
        <v>1.5617000000000001</v>
      </c>
      <c r="X381" s="4">
        <v>8.3080999999999996</v>
      </c>
      <c r="Y381" s="4">
        <v>4.1955</v>
      </c>
      <c r="Z381" s="4">
        <v>7.4653999999999998</v>
      </c>
      <c r="AA381" s="4">
        <v>36.019300000000001</v>
      </c>
      <c r="AB381" s="4">
        <v>8.2922999999999991</v>
      </c>
      <c r="AC381" s="4">
        <v>259.60449999999997</v>
      </c>
      <c r="AD381" s="4">
        <v>0.63070000000000004</v>
      </c>
    </row>
    <row r="382" spans="1:30" x14ac:dyDescent="0.25">
      <c r="A382" s="2">
        <v>36690</v>
      </c>
      <c r="B382" s="1">
        <v>216.44800000000001</v>
      </c>
      <c r="C382" s="1">
        <v>216.44800000000001</v>
      </c>
      <c r="D382" s="1">
        <v>255.363</v>
      </c>
      <c r="E382" s="1">
        <v>324.57499999999999</v>
      </c>
      <c r="F382" s="1">
        <v>357.15800000000002</v>
      </c>
      <c r="G382" s="1">
        <v>248.90700000000001</v>
      </c>
      <c r="H382" s="1">
        <v>386.13099999999997</v>
      </c>
      <c r="I382" s="1">
        <v>279.74799999999999</v>
      </c>
      <c r="J382" s="1">
        <v>224.42</v>
      </c>
      <c r="K382" s="1">
        <v>217.28700000000001</v>
      </c>
      <c r="L382" s="1">
        <v>215.291</v>
      </c>
      <c r="M382" s="1">
        <v>100.14400000000001</v>
      </c>
      <c r="N382" s="1">
        <v>326.00200000000001</v>
      </c>
      <c r="O382" s="1">
        <v>107.961</v>
      </c>
      <c r="P382" s="1">
        <v>130.744</v>
      </c>
      <c r="Q382" s="1">
        <v>268.55399999999997</v>
      </c>
      <c r="R382" s="1">
        <v>124.444</v>
      </c>
      <c r="S382" s="1">
        <v>278.77699999999999</v>
      </c>
      <c r="T382" s="1" t="s">
        <v>53</v>
      </c>
      <c r="U382" s="1">
        <v>330.60199999999998</v>
      </c>
      <c r="V382" s="1">
        <v>172.89099999999999</v>
      </c>
      <c r="W382" s="4">
        <v>1.5636000000000001</v>
      </c>
      <c r="X382" s="4">
        <v>8.3010000000000002</v>
      </c>
      <c r="Y382" s="4">
        <v>4.2417999999999996</v>
      </c>
      <c r="Z382" s="4">
        <v>7.4608999999999996</v>
      </c>
      <c r="AA382" s="4">
        <v>36.0398</v>
      </c>
      <c r="AB382" s="4">
        <v>8.3015000000000008</v>
      </c>
      <c r="AC382" s="4">
        <v>259.8655</v>
      </c>
      <c r="AD382" s="4">
        <v>0.63480000000000003</v>
      </c>
    </row>
    <row r="383" spans="1:30" x14ac:dyDescent="0.25">
      <c r="A383" s="2">
        <v>36691</v>
      </c>
      <c r="B383" s="1">
        <v>216.77</v>
      </c>
      <c r="C383" s="1">
        <v>216.77</v>
      </c>
      <c r="D383" s="1">
        <v>254.97</v>
      </c>
      <c r="E383" s="1">
        <v>324.2</v>
      </c>
      <c r="F383" s="1">
        <v>357.416</v>
      </c>
      <c r="G383" s="1">
        <v>248.90600000000001</v>
      </c>
      <c r="H383" s="1">
        <v>386.25</v>
      </c>
      <c r="I383" s="1">
        <v>279.35599999999999</v>
      </c>
      <c r="J383" s="1">
        <v>224.059</v>
      </c>
      <c r="K383" s="1">
        <v>217.572</v>
      </c>
      <c r="L383" s="1">
        <v>215.387</v>
      </c>
      <c r="M383" s="1">
        <v>100.155</v>
      </c>
      <c r="N383" s="1">
        <v>325.89100000000002</v>
      </c>
      <c r="O383" s="1">
        <v>108.152</v>
      </c>
      <c r="P383" s="1">
        <v>130.91399999999999</v>
      </c>
      <c r="Q383" s="1">
        <v>269.09399999999999</v>
      </c>
      <c r="R383" s="1">
        <v>124.479</v>
      </c>
      <c r="S383" s="1">
        <v>278.67599999999999</v>
      </c>
      <c r="T383" s="1" t="s">
        <v>53</v>
      </c>
      <c r="U383" s="1">
        <v>330.29399999999998</v>
      </c>
      <c r="V383" s="1">
        <v>172.833</v>
      </c>
      <c r="W383" s="4">
        <v>1.5648</v>
      </c>
      <c r="X383" s="4">
        <v>8.1971000000000007</v>
      </c>
      <c r="Y383" s="4">
        <v>4.2241999999999997</v>
      </c>
      <c r="Z383" s="4">
        <v>7.4640000000000004</v>
      </c>
      <c r="AA383" s="4">
        <v>36.045000000000002</v>
      </c>
      <c r="AB383" s="4">
        <v>8.2296999999999993</v>
      </c>
      <c r="AC383" s="4">
        <v>259.61160000000001</v>
      </c>
      <c r="AD383" s="4">
        <v>0.63770000000000004</v>
      </c>
    </row>
    <row r="384" spans="1:30" x14ac:dyDescent="0.25">
      <c r="A384" s="2">
        <v>36692</v>
      </c>
      <c r="B384" s="1">
        <v>216.839</v>
      </c>
      <c r="C384" s="1">
        <v>216.839</v>
      </c>
      <c r="D384" s="1">
        <v>255.197</v>
      </c>
      <c r="E384" s="1">
        <v>323.608</v>
      </c>
      <c r="F384" s="1">
        <v>357.44600000000003</v>
      </c>
      <c r="G384" s="1">
        <v>249.05500000000001</v>
      </c>
      <c r="H384" s="1">
        <v>386.423</v>
      </c>
      <c r="I384" s="1">
        <v>279.47800000000001</v>
      </c>
      <c r="J384" s="1">
        <v>224.24799999999999</v>
      </c>
      <c r="K384" s="1">
        <v>217.68</v>
      </c>
      <c r="L384" s="1">
        <v>215.82400000000001</v>
      </c>
      <c r="M384" s="1">
        <v>100.209</v>
      </c>
      <c r="N384" s="1">
        <v>326.18200000000002</v>
      </c>
      <c r="O384" s="1">
        <v>108.215</v>
      </c>
      <c r="P384" s="1">
        <v>130.209</v>
      </c>
      <c r="Q384" s="1">
        <v>269.29700000000003</v>
      </c>
      <c r="R384" s="1">
        <v>124.652</v>
      </c>
      <c r="S384" s="1">
        <v>278.61399999999998</v>
      </c>
      <c r="T384" s="1" t="s">
        <v>53</v>
      </c>
      <c r="U384" s="1">
        <v>329.97500000000002</v>
      </c>
      <c r="V384" s="1">
        <v>172.87299999999999</v>
      </c>
      <c r="W384" s="4">
        <v>1.5623</v>
      </c>
      <c r="X384" s="4">
        <v>8.2228999999999992</v>
      </c>
      <c r="Y384" s="4">
        <v>4.1962000000000002</v>
      </c>
      <c r="Z384" s="4">
        <v>7.4595000000000002</v>
      </c>
      <c r="AA384" s="4">
        <v>36.089300000000001</v>
      </c>
      <c r="AB384" s="4">
        <v>8.2302</v>
      </c>
      <c r="AC384" s="4">
        <v>259.74540000000002</v>
      </c>
      <c r="AD384" s="4">
        <v>0.63229999999999997</v>
      </c>
    </row>
    <row r="385" spans="1:30" x14ac:dyDescent="0.25">
      <c r="A385" s="2">
        <v>36693</v>
      </c>
      <c r="B385" s="1">
        <v>217.249</v>
      </c>
      <c r="C385" s="1">
        <v>217.249</v>
      </c>
      <c r="D385" s="1">
        <v>255.80600000000001</v>
      </c>
      <c r="E385" s="1">
        <v>325.23899999999998</v>
      </c>
      <c r="F385" s="1">
        <v>357.77600000000001</v>
      </c>
      <c r="G385" s="1">
        <v>249.61199999999999</v>
      </c>
      <c r="H385" s="1">
        <v>387.11599999999999</v>
      </c>
      <c r="I385" s="1">
        <v>280.54500000000002</v>
      </c>
      <c r="J385" s="1">
        <v>224.96700000000001</v>
      </c>
      <c r="K385" s="1">
        <v>217.98500000000001</v>
      </c>
      <c r="L385" s="1">
        <v>215.71600000000001</v>
      </c>
      <c r="M385" s="1">
        <v>100.40300000000001</v>
      </c>
      <c r="N385" s="1">
        <v>326.57299999999998</v>
      </c>
      <c r="O385" s="1">
        <v>108.438</v>
      </c>
      <c r="P385" s="1">
        <v>130.54400000000001</v>
      </c>
      <c r="Q385" s="1">
        <v>269.65699999999998</v>
      </c>
      <c r="R385" s="1">
        <v>124.846</v>
      </c>
      <c r="S385" s="1">
        <v>279.02499999999998</v>
      </c>
      <c r="T385" s="1" t="s">
        <v>53</v>
      </c>
      <c r="U385" s="1">
        <v>330.40300000000002</v>
      </c>
      <c r="V385" s="1">
        <v>173.13300000000001</v>
      </c>
      <c r="W385" s="4">
        <v>1.5612999999999999</v>
      </c>
      <c r="X385" s="4">
        <v>8.2897999999999996</v>
      </c>
      <c r="Y385" s="4">
        <v>4.2480000000000002</v>
      </c>
      <c r="Z385" s="4">
        <v>7.4585999999999997</v>
      </c>
      <c r="AA385" s="4">
        <v>36.081400000000002</v>
      </c>
      <c r="AB385" s="4">
        <v>8.2558000000000007</v>
      </c>
      <c r="AC385" s="4">
        <v>259.6995</v>
      </c>
      <c r="AD385" s="4">
        <v>0.63419999999999999</v>
      </c>
    </row>
    <row r="386" spans="1:30" x14ac:dyDescent="0.25">
      <c r="A386" s="2">
        <v>36696</v>
      </c>
      <c r="B386" s="1">
        <v>217.464</v>
      </c>
      <c r="C386" s="1">
        <v>217.464</v>
      </c>
      <c r="D386" s="1">
        <v>256.09100000000001</v>
      </c>
      <c r="E386" s="1">
        <v>324.99400000000003</v>
      </c>
      <c r="F386" s="1">
        <v>358.29</v>
      </c>
      <c r="G386" s="1">
        <v>249.68100000000001</v>
      </c>
      <c r="H386" s="1">
        <v>387.38799999999998</v>
      </c>
      <c r="I386" s="1">
        <v>280.19799999999998</v>
      </c>
      <c r="J386" s="1">
        <v>224.803</v>
      </c>
      <c r="K386" s="1">
        <v>218.119</v>
      </c>
      <c r="L386" s="1">
        <v>216.04</v>
      </c>
      <c r="M386" s="1">
        <v>100.477</v>
      </c>
      <c r="N386" s="1">
        <v>326.48899999999998</v>
      </c>
      <c r="O386" s="1">
        <v>108.458</v>
      </c>
      <c r="P386" s="1">
        <v>130.76499999999999</v>
      </c>
      <c r="Q386" s="1">
        <v>269.77800000000002</v>
      </c>
      <c r="R386" s="1">
        <v>124.883</v>
      </c>
      <c r="S386" s="1">
        <v>279.03100000000001</v>
      </c>
      <c r="T386" s="1" t="s">
        <v>53</v>
      </c>
      <c r="U386" s="1">
        <v>329.55799999999999</v>
      </c>
      <c r="V386" s="1">
        <v>173.18700000000001</v>
      </c>
      <c r="W386" s="4">
        <v>1.5603</v>
      </c>
      <c r="X386" s="4">
        <v>8.2855000000000008</v>
      </c>
      <c r="Y386" s="4">
        <v>4.2267999999999999</v>
      </c>
      <c r="Z386" s="4">
        <v>7.4569000000000001</v>
      </c>
      <c r="AA386" s="4">
        <v>36.031500000000001</v>
      </c>
      <c r="AB386" s="4">
        <v>8.2545999999999999</v>
      </c>
      <c r="AC386" s="4">
        <v>259.84350000000001</v>
      </c>
      <c r="AD386" s="4">
        <v>0.63500000000000001</v>
      </c>
    </row>
    <row r="387" spans="1:30" x14ac:dyDescent="0.25">
      <c r="A387" s="2">
        <v>36697</v>
      </c>
      <c r="B387" s="1">
        <v>217.43700000000001</v>
      </c>
      <c r="C387" s="1">
        <v>217.43700000000001</v>
      </c>
      <c r="D387" s="1">
        <v>256.14100000000002</v>
      </c>
      <c r="E387" s="1">
        <v>324.14600000000002</v>
      </c>
      <c r="F387" s="1">
        <v>358.43900000000002</v>
      </c>
      <c r="G387" s="1">
        <v>249.72399999999999</v>
      </c>
      <c r="H387" s="1">
        <v>387.32499999999999</v>
      </c>
      <c r="I387" s="1">
        <v>280.10899999999998</v>
      </c>
      <c r="J387" s="1">
        <v>224.82900000000001</v>
      </c>
      <c r="K387" s="1">
        <v>218.18600000000001</v>
      </c>
      <c r="L387" s="1">
        <v>216.13499999999999</v>
      </c>
      <c r="M387" s="1">
        <v>100.48</v>
      </c>
      <c r="N387" s="1">
        <v>326.40300000000002</v>
      </c>
      <c r="O387" s="1">
        <v>108.443</v>
      </c>
      <c r="P387" s="1">
        <v>130.672</v>
      </c>
      <c r="Q387" s="1">
        <v>269.76499999999999</v>
      </c>
      <c r="R387" s="1">
        <v>124.92</v>
      </c>
      <c r="S387" s="1">
        <v>278.97800000000001</v>
      </c>
      <c r="T387" s="1" t="s">
        <v>53</v>
      </c>
      <c r="U387" s="1">
        <v>329.70299999999997</v>
      </c>
      <c r="V387" s="1">
        <v>173.041</v>
      </c>
      <c r="W387" s="4">
        <v>1.5552999999999999</v>
      </c>
      <c r="X387" s="4">
        <v>8.2575000000000003</v>
      </c>
      <c r="Y387" s="4">
        <v>4.1943000000000001</v>
      </c>
      <c r="Z387" s="4">
        <v>7.4561999999999999</v>
      </c>
      <c r="AA387" s="4">
        <v>36.038200000000003</v>
      </c>
      <c r="AB387" s="4">
        <v>8.2385000000000002</v>
      </c>
      <c r="AC387" s="4">
        <v>259.75420000000003</v>
      </c>
      <c r="AD387" s="4">
        <v>0.63370000000000004</v>
      </c>
    </row>
    <row r="388" spans="1:30" x14ac:dyDescent="0.25">
      <c r="A388" s="2">
        <v>36698</v>
      </c>
      <c r="B388" s="1">
        <v>216.67699999999999</v>
      </c>
      <c r="C388" s="1">
        <v>216.67699999999999</v>
      </c>
      <c r="D388" s="1">
        <v>255.43299999999999</v>
      </c>
      <c r="E388" s="1">
        <v>322.28399999999999</v>
      </c>
      <c r="F388" s="1">
        <v>357.79599999999999</v>
      </c>
      <c r="G388" s="1">
        <v>248.66200000000001</v>
      </c>
      <c r="H388" s="1">
        <v>386.262</v>
      </c>
      <c r="I388" s="1">
        <v>278.87</v>
      </c>
      <c r="J388" s="1">
        <v>223.965</v>
      </c>
      <c r="K388" s="1">
        <v>217.49100000000001</v>
      </c>
      <c r="L388" s="1">
        <v>215.65700000000001</v>
      </c>
      <c r="M388" s="1">
        <v>100.182</v>
      </c>
      <c r="N388" s="1">
        <v>325.78500000000003</v>
      </c>
      <c r="O388" s="1">
        <v>108.212</v>
      </c>
      <c r="P388" s="1">
        <v>130.57900000000001</v>
      </c>
      <c r="Q388" s="1">
        <v>269.31</v>
      </c>
      <c r="R388" s="1">
        <v>124.95699999999999</v>
      </c>
      <c r="S388" s="1">
        <v>278.471</v>
      </c>
      <c r="T388" s="1" t="s">
        <v>53</v>
      </c>
      <c r="U388" s="1">
        <v>328.92399999999998</v>
      </c>
      <c r="V388" s="1">
        <v>172.73400000000001</v>
      </c>
      <c r="W388" s="4">
        <v>1.5507</v>
      </c>
      <c r="X388" s="4">
        <v>8.2441999999999993</v>
      </c>
      <c r="Y388" s="4">
        <v>4.1619000000000002</v>
      </c>
      <c r="Z388" s="4">
        <v>7.4553000000000003</v>
      </c>
      <c r="AA388" s="4">
        <v>35.918700000000001</v>
      </c>
      <c r="AB388" s="4">
        <v>8.2254000000000005</v>
      </c>
      <c r="AC388" s="4">
        <v>259.84109999999998</v>
      </c>
      <c r="AD388" s="4">
        <v>0.63119999999999998</v>
      </c>
    </row>
    <row r="389" spans="1:30" x14ac:dyDescent="0.25">
      <c r="A389" s="2">
        <v>36699</v>
      </c>
      <c r="B389" s="1">
        <v>216.202</v>
      </c>
      <c r="C389" s="1">
        <v>216.202</v>
      </c>
      <c r="D389" s="1">
        <v>254.81899999999999</v>
      </c>
      <c r="E389" s="1">
        <v>323.05900000000003</v>
      </c>
      <c r="F389" s="1">
        <v>357.01499999999999</v>
      </c>
      <c r="G389" s="1">
        <v>248.446</v>
      </c>
      <c r="H389" s="1">
        <v>385.68700000000001</v>
      </c>
      <c r="I389" s="1">
        <v>278.40699999999998</v>
      </c>
      <c r="J389" s="1">
        <v>223.768</v>
      </c>
      <c r="K389" s="1">
        <v>217.52099999999999</v>
      </c>
      <c r="L389" s="1">
        <v>215.565</v>
      </c>
      <c r="M389" s="1">
        <v>100.012</v>
      </c>
      <c r="N389" s="1">
        <v>325.27600000000001</v>
      </c>
      <c r="O389" s="1">
        <v>108.069</v>
      </c>
      <c r="P389" s="1">
        <v>130.31</v>
      </c>
      <c r="Q389" s="1">
        <v>268.74700000000001</v>
      </c>
      <c r="R389" s="1">
        <v>124.979</v>
      </c>
      <c r="S389" s="1">
        <v>277.73899999999998</v>
      </c>
      <c r="T389" s="1" t="s">
        <v>53</v>
      </c>
      <c r="U389" s="1">
        <v>329.24</v>
      </c>
      <c r="V389" s="1">
        <v>172.607</v>
      </c>
      <c r="W389" s="4">
        <v>1.5471999999999999</v>
      </c>
      <c r="X389" s="4">
        <v>8.2820999999999998</v>
      </c>
      <c r="Y389" s="4">
        <v>4.1371000000000002</v>
      </c>
      <c r="Z389" s="4">
        <v>7.4581999999999997</v>
      </c>
      <c r="AA389" s="4">
        <v>35.889899999999997</v>
      </c>
      <c r="AB389" s="4">
        <v>8.2087000000000003</v>
      </c>
      <c r="AC389" s="4">
        <v>259.94580000000002</v>
      </c>
      <c r="AD389" s="4">
        <v>0.62160000000000004</v>
      </c>
    </row>
    <row r="390" spans="1:30" x14ac:dyDescent="0.25">
      <c r="A390" s="2">
        <v>36700</v>
      </c>
      <c r="B390" s="1">
        <v>215.95</v>
      </c>
      <c r="C390" s="1">
        <v>215.95</v>
      </c>
      <c r="D390" s="1">
        <v>254.65100000000001</v>
      </c>
      <c r="E390" s="1">
        <v>322.32799999999997</v>
      </c>
      <c r="F390" s="1">
        <v>356.72300000000001</v>
      </c>
      <c r="G390" s="1">
        <v>248.047</v>
      </c>
      <c r="H390" s="1">
        <v>385.25</v>
      </c>
      <c r="I390" s="1">
        <v>278.185</v>
      </c>
      <c r="J390" s="1">
        <v>223.32900000000001</v>
      </c>
      <c r="K390" s="1">
        <v>216.75399999999999</v>
      </c>
      <c r="L390" s="1">
        <v>214.89099999999999</v>
      </c>
      <c r="M390" s="1">
        <v>99.897999999999996</v>
      </c>
      <c r="N390" s="1">
        <v>325.33999999999997</v>
      </c>
      <c r="O390" s="1">
        <v>108.086</v>
      </c>
      <c r="P390" s="1">
        <v>130.261</v>
      </c>
      <c r="Q390" s="1">
        <v>268.577</v>
      </c>
      <c r="R390" s="1">
        <v>125.01600000000001</v>
      </c>
      <c r="S390" s="1">
        <v>277.11399999999998</v>
      </c>
      <c r="T390" s="1" t="s">
        <v>53</v>
      </c>
      <c r="U390" s="1">
        <v>329.30200000000002</v>
      </c>
      <c r="V390" s="1">
        <v>172.75899999999999</v>
      </c>
      <c r="W390" s="4">
        <v>1.5519000000000001</v>
      </c>
      <c r="X390" s="4">
        <v>8.2950999999999997</v>
      </c>
      <c r="Y390" s="4">
        <v>4.1646000000000001</v>
      </c>
      <c r="Z390" s="4">
        <v>7.4562999999999997</v>
      </c>
      <c r="AA390" s="4">
        <v>35.984000000000002</v>
      </c>
      <c r="AB390" s="4">
        <v>8.1857000000000006</v>
      </c>
      <c r="AC390" s="4">
        <v>259.77120000000002</v>
      </c>
      <c r="AD390" s="4">
        <v>0.62350000000000005</v>
      </c>
    </row>
    <row r="391" spans="1:30" x14ac:dyDescent="0.25">
      <c r="A391" s="2">
        <v>36703</v>
      </c>
      <c r="B391" s="1">
        <v>215.68600000000001</v>
      </c>
      <c r="C391" s="1">
        <v>215.68600000000001</v>
      </c>
      <c r="D391" s="1">
        <v>254.47200000000001</v>
      </c>
      <c r="E391" s="1">
        <v>323.10399999999998</v>
      </c>
      <c r="F391" s="1">
        <v>356.02699999999999</v>
      </c>
      <c r="G391" s="1">
        <v>247.93100000000001</v>
      </c>
      <c r="H391" s="1">
        <v>384.77699999999999</v>
      </c>
      <c r="I391" s="1">
        <v>278.32600000000002</v>
      </c>
      <c r="J391" s="1">
        <v>223.46700000000001</v>
      </c>
      <c r="K391" s="1">
        <v>216.48400000000001</v>
      </c>
      <c r="L391" s="1">
        <v>214.61199999999999</v>
      </c>
      <c r="M391" s="1">
        <v>99.801000000000002</v>
      </c>
      <c r="N391" s="1">
        <v>324.839</v>
      </c>
      <c r="O391" s="1">
        <v>107.893</v>
      </c>
      <c r="P391" s="1">
        <v>129.953</v>
      </c>
      <c r="Q391" s="1">
        <v>268.32100000000003</v>
      </c>
      <c r="R391" s="1">
        <v>125.304</v>
      </c>
      <c r="S391" s="1">
        <v>276.88799999999998</v>
      </c>
      <c r="T391" s="1" t="s">
        <v>53</v>
      </c>
      <c r="U391" s="1">
        <v>328.786</v>
      </c>
      <c r="V391" s="1">
        <v>172.67500000000001</v>
      </c>
      <c r="W391" s="4">
        <v>1.5487</v>
      </c>
      <c r="X391" s="4">
        <v>8.3308</v>
      </c>
      <c r="Y391" s="4">
        <v>4.1736000000000004</v>
      </c>
      <c r="Z391" s="4">
        <v>7.4573999999999998</v>
      </c>
      <c r="AA391" s="4">
        <v>35.839399999999998</v>
      </c>
      <c r="AB391" s="4">
        <v>8.2096</v>
      </c>
      <c r="AC391" s="4">
        <v>259.71730000000002</v>
      </c>
      <c r="AD391" s="4">
        <v>0.62480000000000002</v>
      </c>
    </row>
    <row r="392" spans="1:30" x14ac:dyDescent="0.25">
      <c r="A392" s="2">
        <v>36704</v>
      </c>
      <c r="B392" s="1">
        <v>216.28</v>
      </c>
      <c r="C392" s="1">
        <v>216.28</v>
      </c>
      <c r="D392" s="1">
        <v>254.84399999999999</v>
      </c>
      <c r="E392" s="1">
        <v>322.94799999999998</v>
      </c>
      <c r="F392" s="1">
        <v>356.423</v>
      </c>
      <c r="G392" s="1">
        <v>248.16499999999999</v>
      </c>
      <c r="H392" s="1">
        <v>385.452</v>
      </c>
      <c r="I392" s="1">
        <v>278.447</v>
      </c>
      <c r="J392" s="1">
        <v>223.65799999999999</v>
      </c>
      <c r="K392" s="1">
        <v>216.946</v>
      </c>
      <c r="L392" s="1">
        <v>214.785</v>
      </c>
      <c r="M392" s="1">
        <v>99.968999999999994</v>
      </c>
      <c r="N392" s="1">
        <v>325.29700000000003</v>
      </c>
      <c r="O392" s="1">
        <v>108.143</v>
      </c>
      <c r="P392" s="1">
        <v>130.024</v>
      </c>
      <c r="Q392" s="1">
        <v>268.62799999999999</v>
      </c>
      <c r="R392" s="1">
        <v>125.154</v>
      </c>
      <c r="S392" s="1">
        <v>276.99799999999999</v>
      </c>
      <c r="T392" s="1" t="s">
        <v>53</v>
      </c>
      <c r="U392" s="1">
        <v>328.88600000000002</v>
      </c>
      <c r="V392" s="1">
        <v>172.77799999999999</v>
      </c>
      <c r="W392" s="4">
        <v>1.546</v>
      </c>
      <c r="X392" s="4">
        <v>8.3712999999999997</v>
      </c>
      <c r="Y392" s="4">
        <v>4.1555</v>
      </c>
      <c r="Z392" s="4">
        <v>7.4558999999999997</v>
      </c>
      <c r="AA392" s="4">
        <v>35.741700000000002</v>
      </c>
      <c r="AB392" s="4">
        <v>8.2154000000000007</v>
      </c>
      <c r="AC392" s="4">
        <v>259.72829999999999</v>
      </c>
      <c r="AD392" s="4">
        <v>0.62919999999999998</v>
      </c>
    </row>
    <row r="393" spans="1:30" x14ac:dyDescent="0.25">
      <c r="A393" s="2">
        <v>36705</v>
      </c>
      <c r="B393" s="1">
        <v>216.18100000000001</v>
      </c>
      <c r="C393" s="1">
        <v>216.18100000000001</v>
      </c>
      <c r="D393" s="1">
        <v>254.67</v>
      </c>
      <c r="E393" s="1">
        <v>323.32600000000002</v>
      </c>
      <c r="F393" s="1">
        <v>356.52199999999999</v>
      </c>
      <c r="G393" s="1">
        <v>248.113</v>
      </c>
      <c r="H393" s="1">
        <v>385.58699999999999</v>
      </c>
      <c r="I393" s="1">
        <v>278.327</v>
      </c>
      <c r="J393" s="1">
        <v>223.78700000000001</v>
      </c>
      <c r="K393" s="1">
        <v>216.93899999999999</v>
      </c>
      <c r="L393" s="1">
        <v>214.79900000000001</v>
      </c>
      <c r="M393" s="1">
        <v>99.957999999999998</v>
      </c>
      <c r="N393" s="1">
        <v>325.19900000000001</v>
      </c>
      <c r="O393" s="1">
        <v>108.136</v>
      </c>
      <c r="P393" s="1">
        <v>130.268</v>
      </c>
      <c r="Q393" s="1">
        <v>268.75200000000001</v>
      </c>
      <c r="R393" s="1">
        <v>125.48699999999999</v>
      </c>
      <c r="S393" s="1">
        <v>277.03399999999999</v>
      </c>
      <c r="T393" s="1" t="s">
        <v>53</v>
      </c>
      <c r="U393" s="1">
        <v>328.41500000000002</v>
      </c>
      <c r="V393" s="1">
        <v>172.905</v>
      </c>
      <c r="W393" s="4">
        <v>1.5506</v>
      </c>
      <c r="X393" s="4">
        <v>8.3734000000000002</v>
      </c>
      <c r="Y393" s="4">
        <v>4.1584000000000003</v>
      </c>
      <c r="Z393" s="4">
        <v>7.4606000000000003</v>
      </c>
      <c r="AA393" s="4">
        <v>35.768300000000004</v>
      </c>
      <c r="AB393" s="4">
        <v>8.1739999999999995</v>
      </c>
      <c r="AC393" s="4">
        <v>260.0752</v>
      </c>
      <c r="AD393" s="4">
        <v>0.62609999999999999</v>
      </c>
    </row>
    <row r="394" spans="1:30" x14ac:dyDescent="0.25">
      <c r="A394" s="2">
        <v>36706</v>
      </c>
      <c r="B394" s="1">
        <v>216.346</v>
      </c>
      <c r="C394" s="1">
        <v>216.346</v>
      </c>
      <c r="D394" s="1">
        <v>255.04300000000001</v>
      </c>
      <c r="E394" s="1">
        <v>324.59699999999998</v>
      </c>
      <c r="F394" s="1">
        <v>356.74</v>
      </c>
      <c r="G394" s="1">
        <v>248.697</v>
      </c>
      <c r="H394" s="1">
        <v>385.84</v>
      </c>
      <c r="I394" s="1">
        <v>279.40499999999997</v>
      </c>
      <c r="J394" s="1">
        <v>224.21700000000001</v>
      </c>
      <c r="K394" s="1">
        <v>217.001</v>
      </c>
      <c r="L394" s="1">
        <v>214.904</v>
      </c>
      <c r="M394" s="1">
        <v>100.065</v>
      </c>
      <c r="N394" s="1">
        <v>325.78100000000001</v>
      </c>
      <c r="O394" s="1">
        <v>108.175</v>
      </c>
      <c r="P394" s="1">
        <v>130.221</v>
      </c>
      <c r="Q394" s="1">
        <v>268.83100000000002</v>
      </c>
      <c r="R394" s="1">
        <v>125.639</v>
      </c>
      <c r="S394" s="1">
        <v>277.10300000000001</v>
      </c>
      <c r="T394" s="1" t="s">
        <v>53</v>
      </c>
      <c r="U394" s="1">
        <v>328.75099999999998</v>
      </c>
      <c r="V394" s="1">
        <v>173.11500000000001</v>
      </c>
      <c r="W394" s="4">
        <v>1.5578000000000001</v>
      </c>
      <c r="X394" s="4">
        <v>8.4030000000000005</v>
      </c>
      <c r="Y394" s="4">
        <v>4.1791</v>
      </c>
      <c r="Z394" s="4">
        <v>7.4615999999999998</v>
      </c>
      <c r="AA394" s="4">
        <v>35.649700000000003</v>
      </c>
      <c r="AB394" s="4">
        <v>8.1692</v>
      </c>
      <c r="AC394" s="4">
        <v>260.1848</v>
      </c>
      <c r="AD394" s="4">
        <v>0.62660000000000005</v>
      </c>
    </row>
    <row r="395" spans="1:30" x14ac:dyDescent="0.25">
      <c r="A395" s="2">
        <v>36707</v>
      </c>
      <c r="B395" s="1">
        <v>216.857</v>
      </c>
      <c r="C395" s="1">
        <v>216.857</v>
      </c>
      <c r="D395" s="1">
        <v>255.369</v>
      </c>
      <c r="E395" s="1">
        <v>324.54000000000002</v>
      </c>
      <c r="F395" s="1">
        <v>357.27699999999999</v>
      </c>
      <c r="G395" s="1">
        <v>248.93299999999999</v>
      </c>
      <c r="H395" s="1">
        <v>386.31900000000002</v>
      </c>
      <c r="I395" s="1">
        <v>278.97300000000001</v>
      </c>
      <c r="J395" s="1">
        <v>224.22300000000001</v>
      </c>
      <c r="K395" s="1">
        <v>217.548</v>
      </c>
      <c r="L395" s="1">
        <v>215.358</v>
      </c>
      <c r="M395" s="1">
        <v>100.20699999999999</v>
      </c>
      <c r="N395" s="1">
        <v>325.98200000000003</v>
      </c>
      <c r="O395" s="1">
        <v>108.346</v>
      </c>
      <c r="P395" s="1">
        <v>130.47900000000001</v>
      </c>
      <c r="Q395" s="1">
        <v>268.91300000000001</v>
      </c>
      <c r="R395" s="1">
        <v>125.761</v>
      </c>
      <c r="S395" s="1">
        <v>277.41300000000001</v>
      </c>
      <c r="T395" s="1" t="s">
        <v>53</v>
      </c>
      <c r="U395" s="1">
        <v>328.32600000000002</v>
      </c>
      <c r="V395" s="1">
        <v>173.24700000000001</v>
      </c>
      <c r="W395" s="4">
        <v>1.5587</v>
      </c>
      <c r="X395" s="4">
        <v>8.4075000000000006</v>
      </c>
      <c r="Y395" s="4">
        <v>4.1745000000000001</v>
      </c>
      <c r="Z395" s="4">
        <v>7.4598000000000004</v>
      </c>
      <c r="AA395" s="4">
        <v>35.624600000000001</v>
      </c>
      <c r="AB395" s="4">
        <v>8.1934000000000005</v>
      </c>
      <c r="AC395" s="4">
        <v>260.0403</v>
      </c>
      <c r="AD395" s="4">
        <v>0.63319999999999999</v>
      </c>
    </row>
    <row r="396" spans="1:30" x14ac:dyDescent="0.25">
      <c r="A396" s="2">
        <v>36710</v>
      </c>
      <c r="B396" s="1">
        <v>216.05699999999999</v>
      </c>
      <c r="C396" s="1">
        <v>216.05699999999999</v>
      </c>
      <c r="D396" s="1">
        <v>254.87</v>
      </c>
      <c r="E396" s="1">
        <v>324.16699999999997</v>
      </c>
      <c r="F396" s="1">
        <v>356.58800000000002</v>
      </c>
      <c r="G396" s="1">
        <v>248.018</v>
      </c>
      <c r="H396" s="1">
        <v>385.59800000000001</v>
      </c>
      <c r="I396" s="1">
        <v>278.34699999999998</v>
      </c>
      <c r="J396" s="1">
        <v>223.791</v>
      </c>
      <c r="K396" s="1">
        <v>216.96299999999999</v>
      </c>
      <c r="L396" s="1">
        <v>214.821</v>
      </c>
      <c r="M396" s="1">
        <v>99.962000000000003</v>
      </c>
      <c r="N396" s="1">
        <v>325.221</v>
      </c>
      <c r="O396" s="1">
        <v>108.366</v>
      </c>
      <c r="P396" s="1">
        <v>130.38900000000001</v>
      </c>
      <c r="Q396" s="1">
        <v>268.41300000000001</v>
      </c>
      <c r="R396" s="1">
        <v>125.827</v>
      </c>
      <c r="S396" s="1">
        <v>276.84199999999998</v>
      </c>
      <c r="T396" s="1" t="s">
        <v>53</v>
      </c>
      <c r="U396" s="1">
        <v>327.94600000000003</v>
      </c>
      <c r="V396" s="1">
        <v>173.28200000000001</v>
      </c>
      <c r="W396" s="4">
        <v>1.5544</v>
      </c>
      <c r="X396" s="4">
        <v>8.3925999999999998</v>
      </c>
      <c r="Y396" s="4">
        <v>4.0933999999999999</v>
      </c>
      <c r="Z396" s="4">
        <v>7.4608999999999996</v>
      </c>
      <c r="AA396" s="4">
        <v>35.773499999999999</v>
      </c>
      <c r="AB396" s="4">
        <v>8.1852</v>
      </c>
      <c r="AC396" s="4">
        <v>260.06810000000002</v>
      </c>
      <c r="AD396" s="4">
        <v>0.62870000000000004</v>
      </c>
    </row>
    <row r="397" spans="1:30" x14ac:dyDescent="0.25">
      <c r="A397" s="2">
        <v>36711</v>
      </c>
      <c r="B397" s="1">
        <v>216.25399999999999</v>
      </c>
      <c r="C397" s="1">
        <v>216.25399999999999</v>
      </c>
      <c r="D397" s="1">
        <v>254.589</v>
      </c>
      <c r="E397" s="1">
        <v>324.94600000000003</v>
      </c>
      <c r="F397" s="1">
        <v>356.62400000000002</v>
      </c>
      <c r="G397" s="1">
        <v>248.124</v>
      </c>
      <c r="H397" s="1">
        <v>385.73500000000001</v>
      </c>
      <c r="I397" s="1">
        <v>278.33800000000002</v>
      </c>
      <c r="J397" s="1">
        <v>223.68199999999999</v>
      </c>
      <c r="K397" s="1">
        <v>217.06</v>
      </c>
      <c r="L397" s="1">
        <v>214.77699999999999</v>
      </c>
      <c r="M397" s="1">
        <v>99.971000000000004</v>
      </c>
      <c r="N397" s="1">
        <v>325.30599999999998</v>
      </c>
      <c r="O397" s="1">
        <v>108.086</v>
      </c>
      <c r="P397" s="1">
        <v>130.404</v>
      </c>
      <c r="Q397" s="1">
        <v>268.40100000000001</v>
      </c>
      <c r="R397" s="1">
        <v>125.80500000000001</v>
      </c>
      <c r="S397" s="1">
        <v>277.00900000000001</v>
      </c>
      <c r="T397" s="1" t="s">
        <v>53</v>
      </c>
      <c r="U397" s="1">
        <v>328.02499999999998</v>
      </c>
      <c r="V397" s="1">
        <v>173.30600000000001</v>
      </c>
      <c r="W397" s="4">
        <v>1.5531999999999999</v>
      </c>
      <c r="X397" s="4">
        <v>8.3939000000000004</v>
      </c>
      <c r="Y397" s="4">
        <v>4.0991</v>
      </c>
      <c r="Z397" s="4">
        <v>7.4611000000000001</v>
      </c>
      <c r="AA397" s="4">
        <v>35.661200000000001</v>
      </c>
      <c r="AB397" s="4">
        <v>8.1768000000000001</v>
      </c>
      <c r="AC397" s="4">
        <v>259.99290000000002</v>
      </c>
      <c r="AD397" s="4">
        <v>0.62690000000000001</v>
      </c>
    </row>
    <row r="398" spans="1:30" x14ac:dyDescent="0.25">
      <c r="A398" s="2">
        <v>36712</v>
      </c>
      <c r="B398" s="1">
        <v>216.107</v>
      </c>
      <c r="C398" s="1">
        <v>216.107</v>
      </c>
      <c r="D398" s="1">
        <v>254.958</v>
      </c>
      <c r="E398" s="1">
        <v>325.57400000000001</v>
      </c>
      <c r="F398" s="1">
        <v>356.60899999999998</v>
      </c>
      <c r="G398" s="1">
        <v>248.59700000000001</v>
      </c>
      <c r="H398" s="1">
        <v>385.99</v>
      </c>
      <c r="I398" s="1">
        <v>278.98099999999999</v>
      </c>
      <c r="J398" s="1">
        <v>224.077</v>
      </c>
      <c r="K398" s="1">
        <v>217.036</v>
      </c>
      <c r="L398" s="1">
        <v>214.95599999999999</v>
      </c>
      <c r="M398" s="1">
        <v>100.035</v>
      </c>
      <c r="N398" s="1">
        <v>325.86099999999999</v>
      </c>
      <c r="O398" s="1">
        <v>108.092</v>
      </c>
      <c r="P398" s="1">
        <v>130.489</v>
      </c>
      <c r="Q398" s="1">
        <v>268.44799999999998</v>
      </c>
      <c r="R398" s="1">
        <v>125.842</v>
      </c>
      <c r="S398" s="1">
        <v>277.495</v>
      </c>
      <c r="T398" s="1" t="s">
        <v>53</v>
      </c>
      <c r="U398" s="1">
        <v>328.56299999999999</v>
      </c>
      <c r="V398" s="1">
        <v>173.733</v>
      </c>
      <c r="W398" s="4">
        <v>1.5507</v>
      </c>
      <c r="X398" s="4">
        <v>8.4160000000000004</v>
      </c>
      <c r="Y398" s="4">
        <v>4.1330999999999998</v>
      </c>
      <c r="Z398" s="4">
        <v>7.4618000000000002</v>
      </c>
      <c r="AA398" s="4">
        <v>35.7134</v>
      </c>
      <c r="AB398" s="4">
        <v>8.1953999999999994</v>
      </c>
      <c r="AC398" s="4">
        <v>260.06270000000001</v>
      </c>
      <c r="AD398" s="4">
        <v>0.63249999999999995</v>
      </c>
    </row>
    <row r="399" spans="1:30" x14ac:dyDescent="0.25">
      <c r="A399" s="2">
        <v>36713</v>
      </c>
      <c r="B399" s="1">
        <v>216.626</v>
      </c>
      <c r="C399" s="1">
        <v>216.626</v>
      </c>
      <c r="D399" s="1">
        <v>254.661</v>
      </c>
      <c r="E399" s="1">
        <v>324.77300000000002</v>
      </c>
      <c r="F399" s="1">
        <v>356.935</v>
      </c>
      <c r="G399" s="1">
        <v>248.178</v>
      </c>
      <c r="H399" s="1">
        <v>386.32799999999997</v>
      </c>
      <c r="I399" s="1">
        <v>277.80200000000002</v>
      </c>
      <c r="J399" s="1">
        <v>223.42400000000001</v>
      </c>
      <c r="K399" s="1">
        <v>217.27699999999999</v>
      </c>
      <c r="L399" s="1">
        <v>215.249</v>
      </c>
      <c r="M399" s="1">
        <v>100.062</v>
      </c>
      <c r="N399" s="1">
        <v>325.43400000000003</v>
      </c>
      <c r="O399" s="1">
        <v>108.38</v>
      </c>
      <c r="P399" s="1">
        <v>130.517</v>
      </c>
      <c r="Q399" s="1">
        <v>268.47300000000001</v>
      </c>
      <c r="R399" s="1">
        <v>126.03100000000001</v>
      </c>
      <c r="S399" s="1">
        <v>277.37799999999999</v>
      </c>
      <c r="T399" s="1" t="s">
        <v>53</v>
      </c>
      <c r="U399" s="1">
        <v>328.07499999999999</v>
      </c>
      <c r="V399" s="1">
        <v>174.06100000000001</v>
      </c>
      <c r="W399" s="4">
        <v>1.5476000000000001</v>
      </c>
      <c r="X399" s="4">
        <v>8.4474999999999998</v>
      </c>
      <c r="Y399" s="4">
        <v>4.133</v>
      </c>
      <c r="Z399" s="4">
        <v>7.4638</v>
      </c>
      <c r="AA399" s="4">
        <v>35.704999999999998</v>
      </c>
      <c r="AB399" s="4">
        <v>8.1952999999999996</v>
      </c>
      <c r="AC399" s="4">
        <v>260.20850000000002</v>
      </c>
      <c r="AD399" s="4">
        <v>0.63100000000000001</v>
      </c>
    </row>
    <row r="400" spans="1:30" x14ac:dyDescent="0.25">
      <c r="A400" s="2">
        <v>36714</v>
      </c>
      <c r="B400" s="1">
        <v>216.03399999999999</v>
      </c>
      <c r="C400" s="1">
        <v>216.03399999999999</v>
      </c>
      <c r="D400" s="1">
        <v>254.89400000000001</v>
      </c>
      <c r="E400" s="1">
        <v>325.90499999999997</v>
      </c>
      <c r="F400" s="1">
        <v>356.64600000000002</v>
      </c>
      <c r="G400" s="1">
        <v>248.435</v>
      </c>
      <c r="H400" s="1">
        <v>386.02600000000001</v>
      </c>
      <c r="I400" s="1">
        <v>278.447</v>
      </c>
      <c r="J400" s="1">
        <v>223.78899999999999</v>
      </c>
      <c r="K400" s="1">
        <v>216.90799999999999</v>
      </c>
      <c r="L400" s="1">
        <v>214.97499999999999</v>
      </c>
      <c r="M400" s="1">
        <v>100.00700000000001</v>
      </c>
      <c r="N400" s="1">
        <v>325.65800000000002</v>
      </c>
      <c r="O400" s="1">
        <v>108.223</v>
      </c>
      <c r="P400" s="1">
        <v>130.54499999999999</v>
      </c>
      <c r="Q400" s="1">
        <v>267.774</v>
      </c>
      <c r="R400" s="1">
        <v>126.04300000000001</v>
      </c>
      <c r="S400" s="1">
        <v>277.42700000000002</v>
      </c>
      <c r="T400" s="1" t="s">
        <v>53</v>
      </c>
      <c r="U400" s="1">
        <v>328.28100000000001</v>
      </c>
      <c r="V400" s="1">
        <v>174.11600000000001</v>
      </c>
      <c r="W400" s="4">
        <v>1.5449999999999999</v>
      </c>
      <c r="X400" s="4">
        <v>8.4583999999999993</v>
      </c>
      <c r="Y400" s="4">
        <v>4.1077000000000004</v>
      </c>
      <c r="Z400" s="4">
        <v>7.4608999999999996</v>
      </c>
      <c r="AA400" s="4">
        <v>35.644399999999997</v>
      </c>
      <c r="AB400" s="4">
        <v>8.1471</v>
      </c>
      <c r="AC400" s="4">
        <v>260.24680000000001</v>
      </c>
      <c r="AD400" s="4">
        <v>0.62629999999999997</v>
      </c>
    </row>
    <row r="401" spans="1:30" x14ac:dyDescent="0.25">
      <c r="A401" s="2">
        <v>36717</v>
      </c>
      <c r="B401" s="1">
        <v>216.197</v>
      </c>
      <c r="C401" s="1">
        <v>216.197</v>
      </c>
      <c r="D401" s="1">
        <v>254.72499999999999</v>
      </c>
      <c r="E401" s="1">
        <v>324.90300000000002</v>
      </c>
      <c r="F401" s="1">
        <v>356.68099999999998</v>
      </c>
      <c r="G401" s="1">
        <v>248.27199999999999</v>
      </c>
      <c r="H401" s="1">
        <v>386.12400000000002</v>
      </c>
      <c r="I401" s="1">
        <v>278.22699999999998</v>
      </c>
      <c r="J401" s="1">
        <v>223.53399999999999</v>
      </c>
      <c r="K401" s="1">
        <v>217.03399999999999</v>
      </c>
      <c r="L401" s="1">
        <v>215.02799999999999</v>
      </c>
      <c r="M401" s="1">
        <v>100.006</v>
      </c>
      <c r="N401" s="1">
        <v>325.40199999999999</v>
      </c>
      <c r="O401" s="1">
        <v>108.30800000000001</v>
      </c>
      <c r="P401" s="1">
        <v>130.45599999999999</v>
      </c>
      <c r="Q401" s="1">
        <v>268.30900000000003</v>
      </c>
      <c r="R401" s="1">
        <v>126.114</v>
      </c>
      <c r="S401" s="1">
        <v>277.13900000000001</v>
      </c>
      <c r="T401" s="1" t="s">
        <v>53</v>
      </c>
      <c r="U401" s="1">
        <v>327.85300000000001</v>
      </c>
      <c r="V401" s="1">
        <v>174.48500000000001</v>
      </c>
      <c r="W401" s="4">
        <v>1.5477000000000001</v>
      </c>
      <c r="X401" s="4">
        <v>8.4588999999999999</v>
      </c>
      <c r="Y401" s="4">
        <v>4.0819000000000001</v>
      </c>
      <c r="Z401" s="4">
        <v>7.4627999999999997</v>
      </c>
      <c r="AA401" s="4">
        <v>35.588099999999997</v>
      </c>
      <c r="AB401" s="4">
        <v>8.1689000000000007</v>
      </c>
      <c r="AC401" s="4">
        <v>260.26319999999998</v>
      </c>
      <c r="AD401" s="4">
        <v>0.62939999999999996</v>
      </c>
    </row>
    <row r="402" spans="1:30" x14ac:dyDescent="0.25">
      <c r="A402" s="2">
        <v>36718</v>
      </c>
      <c r="B402" s="1">
        <v>216.27500000000001</v>
      </c>
      <c r="C402" s="1">
        <v>216.27500000000001</v>
      </c>
      <c r="D402" s="1">
        <v>254.79599999999999</v>
      </c>
      <c r="E402" s="1">
        <v>325.35700000000003</v>
      </c>
      <c r="F402" s="1">
        <v>356.84</v>
      </c>
      <c r="G402" s="1">
        <v>248.57499999999999</v>
      </c>
      <c r="H402" s="1">
        <v>386.22699999999998</v>
      </c>
      <c r="I402" s="1">
        <v>278.697</v>
      </c>
      <c r="J402" s="1">
        <v>223.898</v>
      </c>
      <c r="K402" s="1">
        <v>217.12299999999999</v>
      </c>
      <c r="L402" s="1">
        <v>215.114</v>
      </c>
      <c r="M402" s="1">
        <v>100.05500000000001</v>
      </c>
      <c r="N402" s="1">
        <v>325.81599999999997</v>
      </c>
      <c r="O402" s="1">
        <v>108.34699999999999</v>
      </c>
      <c r="P402" s="1">
        <v>130.25800000000001</v>
      </c>
      <c r="Q402" s="1">
        <v>268.55</v>
      </c>
      <c r="R402" s="1">
        <v>126.05800000000001</v>
      </c>
      <c r="S402" s="1">
        <v>277.46899999999999</v>
      </c>
      <c r="T402" s="1" t="s">
        <v>53</v>
      </c>
      <c r="U402" s="1">
        <v>328.56700000000001</v>
      </c>
      <c r="V402" s="1">
        <v>174.75700000000001</v>
      </c>
      <c r="W402" s="4">
        <v>1.5511999999999999</v>
      </c>
      <c r="X402" s="4">
        <v>8.4377999999999993</v>
      </c>
      <c r="Y402" s="4">
        <v>4.0690999999999997</v>
      </c>
      <c r="Z402" s="4">
        <v>7.4630999999999998</v>
      </c>
      <c r="AA402" s="4">
        <v>35.533200000000001</v>
      </c>
      <c r="AB402" s="4">
        <v>8.1707999999999998</v>
      </c>
      <c r="AC402" s="4">
        <v>260.24169999999998</v>
      </c>
      <c r="AD402" s="4">
        <v>0.62790000000000001</v>
      </c>
    </row>
    <row r="403" spans="1:30" x14ac:dyDescent="0.25">
      <c r="A403" s="2">
        <v>36719</v>
      </c>
      <c r="B403" s="1">
        <v>216.643</v>
      </c>
      <c r="C403" s="1">
        <v>216.643</v>
      </c>
      <c r="D403" s="1">
        <v>255.10400000000001</v>
      </c>
      <c r="E403" s="1">
        <v>325.363</v>
      </c>
      <c r="F403" s="1">
        <v>357.28100000000001</v>
      </c>
      <c r="G403" s="1">
        <v>248.67400000000001</v>
      </c>
      <c r="H403" s="1">
        <v>386.66800000000001</v>
      </c>
      <c r="I403" s="1">
        <v>278.25900000000001</v>
      </c>
      <c r="J403" s="1">
        <v>223.804</v>
      </c>
      <c r="K403" s="1">
        <v>217.55</v>
      </c>
      <c r="L403" s="1">
        <v>215.66</v>
      </c>
      <c r="M403" s="1">
        <v>100.158</v>
      </c>
      <c r="N403" s="1">
        <v>325.99099999999999</v>
      </c>
      <c r="O403" s="1">
        <v>108.48099999999999</v>
      </c>
      <c r="P403" s="1">
        <v>129.995</v>
      </c>
      <c r="Q403" s="1">
        <v>268.666</v>
      </c>
      <c r="R403" s="1">
        <v>126.196</v>
      </c>
      <c r="S403" s="1">
        <v>277.38900000000001</v>
      </c>
      <c r="T403" s="1" t="s">
        <v>53</v>
      </c>
      <c r="U403" s="1">
        <v>328.62700000000001</v>
      </c>
      <c r="V403" s="1">
        <v>174.70400000000001</v>
      </c>
      <c r="W403" s="4">
        <v>1.5533999999999999</v>
      </c>
      <c r="X403" s="4">
        <v>8.3691999999999993</v>
      </c>
      <c r="Y403" s="4">
        <v>4.0526999999999997</v>
      </c>
      <c r="Z403" s="4">
        <v>7.4633000000000003</v>
      </c>
      <c r="AA403" s="4">
        <v>35.539700000000003</v>
      </c>
      <c r="AB403" s="4">
        <v>8.15</v>
      </c>
      <c r="AC403" s="4">
        <v>260.44209999999998</v>
      </c>
      <c r="AD403" s="4">
        <v>0.62370000000000003</v>
      </c>
    </row>
    <row r="404" spans="1:30" x14ac:dyDescent="0.25">
      <c r="A404" s="2">
        <v>36720</v>
      </c>
      <c r="B404" s="1">
        <v>216.15</v>
      </c>
      <c r="C404" s="1">
        <v>216.15</v>
      </c>
      <c r="D404" s="1">
        <v>254.98699999999999</v>
      </c>
      <c r="E404" s="1">
        <v>325.25200000000001</v>
      </c>
      <c r="F404" s="1">
        <v>356.78300000000002</v>
      </c>
      <c r="G404" s="1">
        <v>248.44800000000001</v>
      </c>
      <c r="H404" s="1">
        <v>386.01299999999998</v>
      </c>
      <c r="I404" s="1">
        <v>278.70600000000002</v>
      </c>
      <c r="J404" s="1">
        <v>223.762</v>
      </c>
      <c r="K404" s="1">
        <v>217.17699999999999</v>
      </c>
      <c r="L404" s="1">
        <v>215.42400000000001</v>
      </c>
      <c r="M404" s="1">
        <v>100.026</v>
      </c>
      <c r="N404" s="1">
        <v>325.57900000000001</v>
      </c>
      <c r="O404" s="1">
        <v>108.378</v>
      </c>
      <c r="P404" s="1">
        <v>129.84899999999999</v>
      </c>
      <c r="Q404" s="1">
        <v>268.387</v>
      </c>
      <c r="R404" s="1">
        <v>126.28100000000001</v>
      </c>
      <c r="S404" s="1">
        <v>277.19</v>
      </c>
      <c r="T404" s="1" t="s">
        <v>53</v>
      </c>
      <c r="U404" s="1">
        <v>328.63400000000001</v>
      </c>
      <c r="V404" s="1">
        <v>174.58699999999999</v>
      </c>
      <c r="W404" s="4">
        <v>1.5512999999999999</v>
      </c>
      <c r="X404" s="4">
        <v>8.3630999999999993</v>
      </c>
      <c r="Y404" s="4">
        <v>4.0445000000000002</v>
      </c>
      <c r="Z404" s="4">
        <v>7.4615999999999998</v>
      </c>
      <c r="AA404" s="4">
        <v>35.488999999999997</v>
      </c>
      <c r="AB404" s="4">
        <v>8.16</v>
      </c>
      <c r="AC404" s="4">
        <v>260.13990000000001</v>
      </c>
      <c r="AD404" s="4">
        <v>0.62339999999999995</v>
      </c>
    </row>
    <row r="405" spans="1:30" x14ac:dyDescent="0.25">
      <c r="A405" s="2">
        <v>36721</v>
      </c>
      <c r="B405" s="1">
        <v>216.46600000000001</v>
      </c>
      <c r="C405" s="1">
        <v>216.46600000000001</v>
      </c>
      <c r="D405" s="1">
        <v>255.041</v>
      </c>
      <c r="E405" s="1">
        <v>324.25</v>
      </c>
      <c r="F405" s="1">
        <v>357.14800000000002</v>
      </c>
      <c r="G405" s="1">
        <v>248.315</v>
      </c>
      <c r="H405" s="1">
        <v>386.185</v>
      </c>
      <c r="I405" s="1">
        <v>277.91300000000001</v>
      </c>
      <c r="J405" s="1">
        <v>223.399</v>
      </c>
      <c r="K405" s="1">
        <v>217.42500000000001</v>
      </c>
      <c r="L405" s="1">
        <v>215.52</v>
      </c>
      <c r="M405" s="1">
        <v>100.072</v>
      </c>
      <c r="N405" s="1">
        <v>325.61200000000002</v>
      </c>
      <c r="O405" s="1">
        <v>108.504</v>
      </c>
      <c r="P405" s="1">
        <v>130.267</v>
      </c>
      <c r="Q405" s="1">
        <v>268.68799999999999</v>
      </c>
      <c r="R405" s="1">
        <v>126.45099999999999</v>
      </c>
      <c r="S405" s="1">
        <v>277.303</v>
      </c>
      <c r="T405" s="1" t="s">
        <v>53</v>
      </c>
      <c r="U405" s="1">
        <v>328.57400000000001</v>
      </c>
      <c r="V405" s="1">
        <v>174.572</v>
      </c>
      <c r="W405" s="4">
        <v>1.5495000000000001</v>
      </c>
      <c r="X405" s="4">
        <v>8.3391999999999999</v>
      </c>
      <c r="Y405" s="4">
        <v>4.0641999999999996</v>
      </c>
      <c r="Z405" s="4">
        <v>7.4602000000000004</v>
      </c>
      <c r="AA405" s="4">
        <v>35.453800000000001</v>
      </c>
      <c r="AB405" s="4">
        <v>8.1550999999999991</v>
      </c>
      <c r="AC405" s="4">
        <v>260.17599999999999</v>
      </c>
      <c r="AD405" s="4">
        <v>0.62409999999999999</v>
      </c>
    </row>
    <row r="406" spans="1:30" x14ac:dyDescent="0.25">
      <c r="A406" s="2">
        <v>36724</v>
      </c>
      <c r="B406" s="1">
        <v>216.01900000000001</v>
      </c>
      <c r="C406" s="1">
        <v>216.01900000000001</v>
      </c>
      <c r="D406" s="1">
        <v>254.73</v>
      </c>
      <c r="E406" s="1">
        <v>323.91399999999999</v>
      </c>
      <c r="F406" s="1">
        <v>356.56700000000001</v>
      </c>
      <c r="G406" s="1">
        <v>248.137</v>
      </c>
      <c r="H406" s="1">
        <v>385.62200000000001</v>
      </c>
      <c r="I406" s="1">
        <v>277.83699999999999</v>
      </c>
      <c r="J406" s="1">
        <v>223.185</v>
      </c>
      <c r="K406" s="1">
        <v>217.10300000000001</v>
      </c>
      <c r="L406" s="1">
        <v>215.35499999999999</v>
      </c>
      <c r="M406" s="1">
        <v>99.93</v>
      </c>
      <c r="N406" s="1">
        <v>325.30700000000002</v>
      </c>
      <c r="O406" s="1">
        <v>108.371</v>
      </c>
      <c r="P406" s="1">
        <v>130.04</v>
      </c>
      <c r="Q406" s="1">
        <v>268.24400000000003</v>
      </c>
      <c r="R406" s="1">
        <v>126.795</v>
      </c>
      <c r="S406" s="1">
        <v>276.89699999999999</v>
      </c>
      <c r="T406" s="1" t="s">
        <v>53</v>
      </c>
      <c r="U406" s="1">
        <v>328.46899999999999</v>
      </c>
      <c r="V406" s="1">
        <v>174.476</v>
      </c>
      <c r="W406" s="4">
        <v>1.5487</v>
      </c>
      <c r="X406" s="4">
        <v>8.3712</v>
      </c>
      <c r="Y406" s="4">
        <v>4.0397999999999996</v>
      </c>
      <c r="Z406" s="4">
        <v>7.4569999999999999</v>
      </c>
      <c r="AA406" s="4">
        <v>35.561700000000002</v>
      </c>
      <c r="AB406" s="4">
        <v>8.173</v>
      </c>
      <c r="AC406" s="4">
        <v>260.14550000000003</v>
      </c>
      <c r="AD406" s="4">
        <v>0.62619999999999998</v>
      </c>
    </row>
    <row r="407" spans="1:30" x14ac:dyDescent="0.25">
      <c r="A407" s="2">
        <v>36725</v>
      </c>
      <c r="B407" s="1">
        <v>216.05199999999999</v>
      </c>
      <c r="C407" s="1">
        <v>216.05199999999999</v>
      </c>
      <c r="D407" s="1">
        <v>254.74</v>
      </c>
      <c r="E407" s="1">
        <v>324.21699999999998</v>
      </c>
      <c r="F407" s="1">
        <v>356.47</v>
      </c>
      <c r="G407" s="1">
        <v>248.136</v>
      </c>
      <c r="H407" s="1">
        <v>385.58699999999999</v>
      </c>
      <c r="I407" s="1">
        <v>277.83</v>
      </c>
      <c r="J407" s="1">
        <v>223.12899999999999</v>
      </c>
      <c r="K407" s="1">
        <v>216.88200000000001</v>
      </c>
      <c r="L407" s="1">
        <v>215.07499999999999</v>
      </c>
      <c r="M407" s="1">
        <v>99.921999999999997</v>
      </c>
      <c r="N407" s="1">
        <v>325.14</v>
      </c>
      <c r="O407" s="1">
        <v>108.422</v>
      </c>
      <c r="P407" s="1">
        <v>129.96600000000001</v>
      </c>
      <c r="Q407" s="1">
        <v>268.35700000000003</v>
      </c>
      <c r="R407" s="1">
        <v>126.789</v>
      </c>
      <c r="S407" s="1">
        <v>276.80399999999997</v>
      </c>
      <c r="T407" s="1" t="s">
        <v>53</v>
      </c>
      <c r="U407" s="1">
        <v>328.33499999999998</v>
      </c>
      <c r="V407" s="1">
        <v>174.46</v>
      </c>
      <c r="W407" s="4">
        <v>1.5487</v>
      </c>
      <c r="X407" s="4">
        <v>8.3864999999999998</v>
      </c>
      <c r="Y407" s="4">
        <v>4.0250000000000004</v>
      </c>
      <c r="Z407" s="4">
        <v>7.4558</v>
      </c>
      <c r="AA407" s="4">
        <v>35.650199999999998</v>
      </c>
      <c r="AB407" s="4">
        <v>8.1919000000000004</v>
      </c>
      <c r="AC407" s="4">
        <v>260.11619999999999</v>
      </c>
      <c r="AD407" s="4">
        <v>0.62339999999999995</v>
      </c>
    </row>
    <row r="408" spans="1:30" x14ac:dyDescent="0.25">
      <c r="A408" s="2">
        <v>36726</v>
      </c>
      <c r="B408" s="1">
        <v>215.69200000000001</v>
      </c>
      <c r="C408" s="1">
        <v>215.69200000000001</v>
      </c>
      <c r="D408" s="1">
        <v>254.452</v>
      </c>
      <c r="E408" s="1">
        <v>325.03699999999998</v>
      </c>
      <c r="F408" s="1">
        <v>356.27199999999999</v>
      </c>
      <c r="G408" s="1">
        <v>248.15700000000001</v>
      </c>
      <c r="H408" s="1">
        <v>385.57900000000001</v>
      </c>
      <c r="I408" s="1">
        <v>278.15800000000002</v>
      </c>
      <c r="J408" s="1">
        <v>223.47499999999999</v>
      </c>
      <c r="K408" s="1">
        <v>216.708</v>
      </c>
      <c r="L408" s="1">
        <v>215.07</v>
      </c>
      <c r="M408" s="1">
        <v>99.864000000000004</v>
      </c>
      <c r="N408" s="1">
        <v>325.18099999999998</v>
      </c>
      <c r="O408" s="1">
        <v>108.291</v>
      </c>
      <c r="P408" s="1">
        <v>130.03700000000001</v>
      </c>
      <c r="Q408" s="1">
        <v>268.33999999999997</v>
      </c>
      <c r="R408" s="1">
        <v>127.374</v>
      </c>
      <c r="S408" s="1">
        <v>276.77100000000002</v>
      </c>
      <c r="T408" s="1" t="s">
        <v>53</v>
      </c>
      <c r="U408" s="1">
        <v>327.88200000000001</v>
      </c>
      <c r="V408" s="1">
        <v>174.35599999999999</v>
      </c>
      <c r="W408" s="4">
        <v>1.5490999999999999</v>
      </c>
      <c r="X408" s="4">
        <v>8.3838000000000008</v>
      </c>
      <c r="Y408" s="4">
        <v>4.0218999999999996</v>
      </c>
      <c r="Z408" s="4">
        <v>7.4551999999999996</v>
      </c>
      <c r="AA408" s="4">
        <v>35.643300000000004</v>
      </c>
      <c r="AB408" s="4">
        <v>8.1747999999999994</v>
      </c>
      <c r="AC408" s="4">
        <v>260.21339999999998</v>
      </c>
      <c r="AD408" s="4">
        <v>0.61850000000000005</v>
      </c>
    </row>
    <row r="409" spans="1:30" x14ac:dyDescent="0.25">
      <c r="A409" s="2">
        <v>36727</v>
      </c>
      <c r="B409" s="1">
        <v>215.95500000000001</v>
      </c>
      <c r="C409" s="1">
        <v>215.95500000000001</v>
      </c>
      <c r="D409" s="1">
        <v>254.98699999999999</v>
      </c>
      <c r="E409" s="1">
        <v>325.68400000000003</v>
      </c>
      <c r="F409" s="1">
        <v>356.49799999999999</v>
      </c>
      <c r="G409" s="1">
        <v>248.38499999999999</v>
      </c>
      <c r="H409" s="1">
        <v>385.99799999999999</v>
      </c>
      <c r="I409" s="1">
        <v>278.82100000000003</v>
      </c>
      <c r="J409" s="1">
        <v>223.82400000000001</v>
      </c>
      <c r="K409" s="1">
        <v>216.85</v>
      </c>
      <c r="L409" s="1">
        <v>215.32300000000001</v>
      </c>
      <c r="M409" s="1">
        <v>99.991</v>
      </c>
      <c r="N409" s="1">
        <v>325.38799999999998</v>
      </c>
      <c r="O409" s="1">
        <v>108.425</v>
      </c>
      <c r="P409" s="1">
        <v>130.07300000000001</v>
      </c>
      <c r="Q409" s="1">
        <v>268.70499999999998</v>
      </c>
      <c r="R409" s="1">
        <v>127.36799999999999</v>
      </c>
      <c r="S409" s="1">
        <v>276.90800000000002</v>
      </c>
      <c r="T409" s="1" t="s">
        <v>53</v>
      </c>
      <c r="U409" s="1">
        <v>328.30900000000003</v>
      </c>
      <c r="V409" s="1">
        <v>174.60400000000001</v>
      </c>
      <c r="W409" s="4">
        <v>1.5487</v>
      </c>
      <c r="X409" s="4">
        <v>8.3819999999999997</v>
      </c>
      <c r="Y409" s="4">
        <v>4.0111999999999997</v>
      </c>
      <c r="Z409" s="4">
        <v>7.4547999999999996</v>
      </c>
      <c r="AA409" s="4">
        <v>35.779899999999998</v>
      </c>
      <c r="AB409" s="4">
        <v>8.1793999999999993</v>
      </c>
      <c r="AC409" s="4">
        <v>260.20479999999998</v>
      </c>
      <c r="AD409" s="4">
        <v>0.61480000000000001</v>
      </c>
    </row>
    <row r="410" spans="1:30" x14ac:dyDescent="0.25">
      <c r="A410" s="2">
        <v>36728</v>
      </c>
      <c r="B410" s="1">
        <v>216.63</v>
      </c>
      <c r="C410" s="1">
        <v>216.63</v>
      </c>
      <c r="D410" s="1">
        <v>255.774</v>
      </c>
      <c r="E410" s="1">
        <v>326.42899999999997</v>
      </c>
      <c r="F410" s="1">
        <v>357.13099999999997</v>
      </c>
      <c r="G410" s="1">
        <v>248.428</v>
      </c>
      <c r="H410" s="1">
        <v>386.94900000000001</v>
      </c>
      <c r="I410" s="1">
        <v>278.916</v>
      </c>
      <c r="J410" s="1">
        <v>224.19300000000001</v>
      </c>
      <c r="K410" s="1">
        <v>217.23400000000001</v>
      </c>
      <c r="L410" s="1">
        <v>215.80799999999999</v>
      </c>
      <c r="M410" s="1">
        <v>100.22499999999999</v>
      </c>
      <c r="N410" s="1">
        <v>326.02499999999998</v>
      </c>
      <c r="O410" s="1">
        <v>108.702</v>
      </c>
      <c r="P410" s="1">
        <v>130.22900000000001</v>
      </c>
      <c r="Q410" s="1">
        <v>269.416</v>
      </c>
      <c r="R410" s="1">
        <v>127.40900000000001</v>
      </c>
      <c r="S410" s="1">
        <v>277.65600000000001</v>
      </c>
      <c r="T410" s="1" t="s">
        <v>53</v>
      </c>
      <c r="U410" s="1">
        <v>328.84899999999999</v>
      </c>
      <c r="V410" s="1">
        <v>174.80799999999999</v>
      </c>
      <c r="W410" s="4">
        <v>1.5539000000000001</v>
      </c>
      <c r="X410" s="4">
        <v>8.4255999999999993</v>
      </c>
      <c r="Y410" s="4">
        <v>4.0151000000000003</v>
      </c>
      <c r="Z410" s="4">
        <v>7.4547999999999996</v>
      </c>
      <c r="AA410" s="4">
        <v>35.5991</v>
      </c>
      <c r="AB410" s="4">
        <v>8.1852999999999998</v>
      </c>
      <c r="AC410" s="4">
        <v>260.2002</v>
      </c>
      <c r="AD410" s="4">
        <v>0.61570000000000003</v>
      </c>
    </row>
    <row r="411" spans="1:30" x14ac:dyDescent="0.25">
      <c r="A411" s="2">
        <v>36731</v>
      </c>
      <c r="B411" s="1">
        <v>216.68299999999999</v>
      </c>
      <c r="C411" s="1">
        <v>216.68299999999999</v>
      </c>
      <c r="D411" s="1">
        <v>255.738</v>
      </c>
      <c r="E411" s="1">
        <v>326.108</v>
      </c>
      <c r="F411" s="1">
        <v>357.29300000000001</v>
      </c>
      <c r="G411" s="1">
        <v>249.13900000000001</v>
      </c>
      <c r="H411" s="1">
        <v>386.96899999999999</v>
      </c>
      <c r="I411" s="1">
        <v>279.04199999999997</v>
      </c>
      <c r="J411" s="1">
        <v>224.18700000000001</v>
      </c>
      <c r="K411" s="1">
        <v>217.61199999999999</v>
      </c>
      <c r="L411" s="1">
        <v>215.92500000000001</v>
      </c>
      <c r="M411" s="1">
        <v>100.259</v>
      </c>
      <c r="N411" s="1">
        <v>325.94799999999998</v>
      </c>
      <c r="O411" s="1">
        <v>108.727</v>
      </c>
      <c r="P411" s="1">
        <v>130.14099999999999</v>
      </c>
      <c r="Q411" s="1">
        <v>269.36599999999999</v>
      </c>
      <c r="R411" s="1">
        <v>127.517</v>
      </c>
      <c r="S411" s="1">
        <v>277.87799999999999</v>
      </c>
      <c r="T411" s="1" t="s">
        <v>53</v>
      </c>
      <c r="U411" s="1">
        <v>328.82100000000003</v>
      </c>
      <c r="V411" s="1">
        <v>174.852</v>
      </c>
      <c r="W411" s="4">
        <v>1.5555000000000001</v>
      </c>
      <c r="X411" s="4">
        <v>8.3886000000000003</v>
      </c>
      <c r="Y411" s="4">
        <v>4.0079000000000002</v>
      </c>
      <c r="Z411" s="4">
        <v>7.4561999999999999</v>
      </c>
      <c r="AA411" s="4">
        <v>35.595399999999998</v>
      </c>
      <c r="AB411" s="4">
        <v>8.1852999999999998</v>
      </c>
      <c r="AC411" s="4">
        <v>260.29300000000001</v>
      </c>
      <c r="AD411" s="4">
        <v>0.61580000000000001</v>
      </c>
    </row>
    <row r="412" spans="1:30" x14ac:dyDescent="0.25">
      <c r="A412" s="2">
        <v>36732</v>
      </c>
      <c r="B412" s="1">
        <v>217.18799999999999</v>
      </c>
      <c r="C412" s="1">
        <v>217.18799999999999</v>
      </c>
      <c r="D412" s="1">
        <v>255.952</v>
      </c>
      <c r="E412" s="1">
        <v>326.435</v>
      </c>
      <c r="F412" s="1">
        <v>358.25599999999997</v>
      </c>
      <c r="G412" s="1">
        <v>249.69399999999999</v>
      </c>
      <c r="H412" s="1">
        <v>387.59199999999998</v>
      </c>
      <c r="I412" s="1">
        <v>279.60500000000002</v>
      </c>
      <c r="J412" s="1">
        <v>224.541</v>
      </c>
      <c r="K412" s="1">
        <v>218.18100000000001</v>
      </c>
      <c r="L412" s="1">
        <v>216.23699999999999</v>
      </c>
      <c r="M412" s="1">
        <v>100.43300000000001</v>
      </c>
      <c r="N412" s="1">
        <v>326.33100000000002</v>
      </c>
      <c r="O412" s="1">
        <v>108.9</v>
      </c>
      <c r="P412" s="1">
        <v>130.137</v>
      </c>
      <c r="Q412" s="1">
        <v>269.84500000000003</v>
      </c>
      <c r="R412" s="1">
        <v>127.66800000000001</v>
      </c>
      <c r="S412" s="1">
        <v>278.83199999999999</v>
      </c>
      <c r="T412" s="1" t="s">
        <v>53</v>
      </c>
      <c r="U412" s="1">
        <v>329.28199999999998</v>
      </c>
      <c r="V412" s="1">
        <v>174.90899999999999</v>
      </c>
      <c r="W412" s="4">
        <v>1.5531999999999999</v>
      </c>
      <c r="X412" s="4">
        <v>8.3910999999999998</v>
      </c>
      <c r="Y412" s="4">
        <v>4.0563000000000002</v>
      </c>
      <c r="Z412" s="4">
        <v>7.4543999999999997</v>
      </c>
      <c r="AA412" s="4">
        <v>35.622599999999998</v>
      </c>
      <c r="AB412" s="4">
        <v>8.1879000000000008</v>
      </c>
      <c r="AC412" s="4">
        <v>260.34500000000003</v>
      </c>
      <c r="AD412" s="4">
        <v>0.61990000000000001</v>
      </c>
    </row>
    <row r="413" spans="1:30" x14ac:dyDescent="0.25">
      <c r="A413" s="2">
        <v>36733</v>
      </c>
      <c r="B413" s="1">
        <v>217.19</v>
      </c>
      <c r="C413" s="1">
        <v>217.19</v>
      </c>
      <c r="D413" s="1">
        <v>256.42399999999998</v>
      </c>
      <c r="E413" s="1">
        <v>326.57100000000003</v>
      </c>
      <c r="F413" s="1">
        <v>358.62599999999998</v>
      </c>
      <c r="G413" s="1">
        <v>250.16399999999999</v>
      </c>
      <c r="H413" s="1">
        <v>388.05200000000002</v>
      </c>
      <c r="I413" s="1">
        <v>280.50900000000001</v>
      </c>
      <c r="J413" s="1">
        <v>225.125</v>
      </c>
      <c r="K413" s="1">
        <v>218.22</v>
      </c>
      <c r="L413" s="1">
        <v>216.55600000000001</v>
      </c>
      <c r="M413" s="1">
        <v>100.551</v>
      </c>
      <c r="N413" s="1">
        <v>326.87599999999998</v>
      </c>
      <c r="O413" s="1">
        <v>108.996</v>
      </c>
      <c r="P413" s="1">
        <v>130.18299999999999</v>
      </c>
      <c r="Q413" s="1">
        <v>270.08300000000003</v>
      </c>
      <c r="R413" s="1">
        <v>127.694</v>
      </c>
      <c r="S413" s="1">
        <v>279.29700000000003</v>
      </c>
      <c r="T413" s="1" t="s">
        <v>53</v>
      </c>
      <c r="U413" s="1">
        <v>329.43400000000003</v>
      </c>
      <c r="V413" s="1">
        <v>174.70099999999999</v>
      </c>
      <c r="W413" s="4">
        <v>1.5521</v>
      </c>
      <c r="X413" s="4">
        <v>8.4100999999999999</v>
      </c>
      <c r="Y413" s="4">
        <v>4.0465</v>
      </c>
      <c r="Z413" s="4">
        <v>7.4558</v>
      </c>
      <c r="AA413" s="4">
        <v>35.629300000000001</v>
      </c>
      <c r="AB413" s="4">
        <v>8.1923999999999992</v>
      </c>
      <c r="AC413" s="4">
        <v>260.32010000000002</v>
      </c>
      <c r="AD413" s="4">
        <v>0.621</v>
      </c>
    </row>
    <row r="414" spans="1:30" x14ac:dyDescent="0.25">
      <c r="A414" s="2">
        <v>36734</v>
      </c>
      <c r="B414" s="1">
        <v>217.49100000000001</v>
      </c>
      <c r="C414" s="1">
        <v>217.49100000000001</v>
      </c>
      <c r="D414" s="1">
        <v>256.35899999999998</v>
      </c>
      <c r="E414" s="1">
        <v>326.25700000000001</v>
      </c>
      <c r="F414" s="1">
        <v>359.06299999999999</v>
      </c>
      <c r="G414" s="1">
        <v>250.071</v>
      </c>
      <c r="H414" s="1">
        <v>388.22399999999999</v>
      </c>
      <c r="I414" s="1">
        <v>280.55099999999999</v>
      </c>
      <c r="J414" s="1">
        <v>225.166</v>
      </c>
      <c r="K414" s="1">
        <v>218.45</v>
      </c>
      <c r="L414" s="1">
        <v>216.745</v>
      </c>
      <c r="M414" s="1">
        <v>100.601</v>
      </c>
      <c r="N414" s="1">
        <v>326.84699999999998</v>
      </c>
      <c r="O414" s="1">
        <v>109.12</v>
      </c>
      <c r="P414" s="1">
        <v>130.309</v>
      </c>
      <c r="Q414" s="1">
        <v>270.08</v>
      </c>
      <c r="R414" s="1">
        <v>128.14500000000001</v>
      </c>
      <c r="S414" s="1">
        <v>279.238</v>
      </c>
      <c r="T414" s="1" t="s">
        <v>53</v>
      </c>
      <c r="U414" s="1">
        <v>329.50799999999998</v>
      </c>
      <c r="V414" s="1">
        <v>174.65700000000001</v>
      </c>
      <c r="W414" s="4">
        <v>1.5502</v>
      </c>
      <c r="X414" s="4">
        <v>8.4809999999999999</v>
      </c>
      <c r="Y414" s="4">
        <v>4.0389999999999997</v>
      </c>
      <c r="Z414" s="4">
        <v>7.4560000000000004</v>
      </c>
      <c r="AA414" s="4">
        <v>35.561</v>
      </c>
      <c r="AB414" s="4">
        <v>8.2132000000000005</v>
      </c>
      <c r="AC414" s="4">
        <v>260.48239999999998</v>
      </c>
      <c r="AD414" s="4">
        <v>0.61970000000000003</v>
      </c>
    </row>
    <row r="415" spans="1:30" x14ac:dyDescent="0.25">
      <c r="A415" s="2">
        <v>36735</v>
      </c>
      <c r="B415" s="1">
        <v>217.30199999999999</v>
      </c>
      <c r="C415" s="1">
        <v>217.30199999999999</v>
      </c>
      <c r="D415" s="1">
        <v>256.22699999999998</v>
      </c>
      <c r="E415" s="1">
        <v>324.69400000000002</v>
      </c>
      <c r="F415" s="1">
        <v>358.81</v>
      </c>
      <c r="G415" s="1">
        <v>249.59700000000001</v>
      </c>
      <c r="H415" s="1">
        <v>387.79199999999997</v>
      </c>
      <c r="I415" s="1">
        <v>280.34500000000003</v>
      </c>
      <c r="J415" s="1">
        <v>224.87700000000001</v>
      </c>
      <c r="K415" s="1">
        <v>218.34700000000001</v>
      </c>
      <c r="L415" s="1">
        <v>216.363</v>
      </c>
      <c r="M415" s="1">
        <v>100.509</v>
      </c>
      <c r="N415" s="1">
        <v>326.51499999999999</v>
      </c>
      <c r="O415" s="1">
        <v>108.995</v>
      </c>
      <c r="P415" s="1">
        <v>130.56100000000001</v>
      </c>
      <c r="Q415" s="1">
        <v>269.95</v>
      </c>
      <c r="R415" s="1">
        <v>128.20699999999999</v>
      </c>
      <c r="S415" s="1">
        <v>278.81900000000002</v>
      </c>
      <c r="T415" s="1" t="s">
        <v>53</v>
      </c>
      <c r="U415" s="1">
        <v>329.12799999999999</v>
      </c>
      <c r="V415" s="1">
        <v>174.37200000000001</v>
      </c>
      <c r="W415" s="4">
        <v>1.5485</v>
      </c>
      <c r="X415" s="4">
        <v>8.4575999999999993</v>
      </c>
      <c r="Y415" s="4">
        <v>4.0296000000000003</v>
      </c>
      <c r="Z415" s="4">
        <v>7.4558</v>
      </c>
      <c r="AA415" s="4">
        <v>35.5488</v>
      </c>
      <c r="AB415" s="4">
        <v>8.1757000000000009</v>
      </c>
      <c r="AC415" s="4">
        <v>260.43630000000002</v>
      </c>
      <c r="AD415" s="4">
        <v>0.61639999999999995</v>
      </c>
    </row>
    <row r="416" spans="1:30" x14ac:dyDescent="0.25">
      <c r="A416" s="2">
        <v>36738</v>
      </c>
      <c r="B416" s="1">
        <v>217.31100000000001</v>
      </c>
      <c r="C416" s="1">
        <v>217.31100000000001</v>
      </c>
      <c r="D416" s="1">
        <v>256.404</v>
      </c>
      <c r="E416" s="1">
        <v>324.738</v>
      </c>
      <c r="F416" s="1">
        <v>358.63600000000002</v>
      </c>
      <c r="G416" s="1">
        <v>249.84700000000001</v>
      </c>
      <c r="H416" s="1">
        <v>387.81400000000002</v>
      </c>
      <c r="I416" s="1">
        <v>280.32400000000001</v>
      </c>
      <c r="J416" s="1">
        <v>224.87100000000001</v>
      </c>
      <c r="K416" s="1">
        <v>218.32300000000001</v>
      </c>
      <c r="L416" s="1">
        <v>216.21199999999999</v>
      </c>
      <c r="M416" s="1">
        <v>100.52800000000001</v>
      </c>
      <c r="N416" s="1">
        <v>326.63</v>
      </c>
      <c r="O416" s="1">
        <v>109.033</v>
      </c>
      <c r="P416" s="1">
        <v>130.53200000000001</v>
      </c>
      <c r="Q416" s="1">
        <v>269.95699999999999</v>
      </c>
      <c r="R416" s="1">
        <v>128.28100000000001</v>
      </c>
      <c r="S416" s="1">
        <v>278.60199999999998</v>
      </c>
      <c r="T416" s="1" t="s">
        <v>53</v>
      </c>
      <c r="U416" s="1">
        <v>329.25900000000001</v>
      </c>
      <c r="V416" s="1">
        <v>174.05500000000001</v>
      </c>
      <c r="W416" s="4">
        <v>1.5466</v>
      </c>
      <c r="X416" s="4">
        <v>8.4978999999999996</v>
      </c>
      <c r="Y416" s="4">
        <v>4.0228000000000002</v>
      </c>
      <c r="Z416" s="4">
        <v>7.4568000000000003</v>
      </c>
      <c r="AA416" s="4">
        <v>35.394300000000001</v>
      </c>
      <c r="AB416" s="4">
        <v>8.2073999999999998</v>
      </c>
      <c r="AC416" s="4">
        <v>260.40230000000003</v>
      </c>
      <c r="AD416" s="4">
        <v>0.61870000000000003</v>
      </c>
    </row>
    <row r="417" spans="1:30" x14ac:dyDescent="0.25">
      <c r="A417" s="2">
        <v>36739</v>
      </c>
      <c r="B417" s="1">
        <v>217.64699999999999</v>
      </c>
      <c r="C417" s="1">
        <v>217.64699999999999</v>
      </c>
      <c r="D417" s="1">
        <v>256.83100000000002</v>
      </c>
      <c r="E417" s="1">
        <v>324.79500000000002</v>
      </c>
      <c r="F417" s="1">
        <v>359.14800000000002</v>
      </c>
      <c r="G417" s="1">
        <v>250.34399999999999</v>
      </c>
      <c r="H417" s="1">
        <v>388.44499999999999</v>
      </c>
      <c r="I417" s="1">
        <v>281.17099999999999</v>
      </c>
      <c r="J417" s="1">
        <v>225.55</v>
      </c>
      <c r="K417" s="1">
        <v>218.35</v>
      </c>
      <c r="L417" s="1">
        <v>216.63800000000001</v>
      </c>
      <c r="M417" s="1">
        <v>100.694</v>
      </c>
      <c r="N417" s="1">
        <v>327.22399999999999</v>
      </c>
      <c r="O417" s="1">
        <v>109.19</v>
      </c>
      <c r="P417" s="1">
        <v>130.56200000000001</v>
      </c>
      <c r="Q417" s="1">
        <v>270.42899999999997</v>
      </c>
      <c r="R417" s="1">
        <v>128.31700000000001</v>
      </c>
      <c r="S417" s="1">
        <v>278.94799999999998</v>
      </c>
      <c r="T417" s="1" t="s">
        <v>53</v>
      </c>
      <c r="U417" s="1">
        <v>329.6</v>
      </c>
      <c r="V417" s="1">
        <v>174.07599999999999</v>
      </c>
      <c r="W417" s="4">
        <v>1.5459000000000001</v>
      </c>
      <c r="X417" s="4">
        <v>8.4863999999999997</v>
      </c>
      <c r="Y417" s="4">
        <v>4.0273000000000003</v>
      </c>
      <c r="Z417" s="4">
        <v>7.4573999999999998</v>
      </c>
      <c r="AA417" s="4">
        <v>35.415300000000002</v>
      </c>
      <c r="AB417" s="4">
        <v>8.2027000000000001</v>
      </c>
      <c r="AC417" s="4">
        <v>260.47750000000002</v>
      </c>
      <c r="AD417" s="4">
        <v>0.6169</v>
      </c>
    </row>
    <row r="418" spans="1:30" x14ac:dyDescent="0.25">
      <c r="A418" s="2">
        <v>36740</v>
      </c>
      <c r="B418" s="1">
        <v>217.93199999999999</v>
      </c>
      <c r="C418" s="1">
        <v>217.93199999999999</v>
      </c>
      <c r="D418" s="1">
        <v>256.84300000000002</v>
      </c>
      <c r="E418" s="1">
        <v>324.40699999999998</v>
      </c>
      <c r="F418" s="1">
        <v>359.512</v>
      </c>
      <c r="G418" s="1">
        <v>250.446</v>
      </c>
      <c r="H418" s="1">
        <v>388.74099999999999</v>
      </c>
      <c r="I418" s="1">
        <v>280.86700000000002</v>
      </c>
      <c r="J418" s="1">
        <v>225.37200000000001</v>
      </c>
      <c r="K418" s="1">
        <v>218.61699999999999</v>
      </c>
      <c r="L418" s="1">
        <v>216.768</v>
      </c>
      <c r="M418" s="1">
        <v>100.756</v>
      </c>
      <c r="N418" s="1">
        <v>327.35000000000002</v>
      </c>
      <c r="O418" s="1">
        <v>109.246</v>
      </c>
      <c r="P418" s="1">
        <v>130.57300000000001</v>
      </c>
      <c r="Q418" s="1">
        <v>270.71300000000002</v>
      </c>
      <c r="R418" s="1">
        <v>128.35400000000001</v>
      </c>
      <c r="S418" s="1">
        <v>279.14600000000002</v>
      </c>
      <c r="T418" s="1" t="s">
        <v>53</v>
      </c>
      <c r="U418" s="1">
        <v>329.73700000000002</v>
      </c>
      <c r="V418" s="1">
        <v>174.286</v>
      </c>
      <c r="W418" s="4">
        <v>1.5443</v>
      </c>
      <c r="X418" s="4">
        <v>8.4577000000000009</v>
      </c>
      <c r="Y418" s="4">
        <v>4.0004</v>
      </c>
      <c r="Z418" s="4">
        <v>7.4572000000000003</v>
      </c>
      <c r="AA418" s="4">
        <v>35.348599999999998</v>
      </c>
      <c r="AB418" s="4">
        <v>8.1904000000000003</v>
      </c>
      <c r="AC418" s="4">
        <v>260.51589999999999</v>
      </c>
      <c r="AD418" s="4">
        <v>0.61170000000000002</v>
      </c>
    </row>
    <row r="419" spans="1:30" x14ac:dyDescent="0.25">
      <c r="A419" s="2">
        <v>36741</v>
      </c>
      <c r="B419" s="1">
        <v>217.55</v>
      </c>
      <c r="C419" s="1">
        <v>217.55</v>
      </c>
      <c r="D419" s="1">
        <v>256.75599999999997</v>
      </c>
      <c r="E419" s="1">
        <v>325.10199999999998</v>
      </c>
      <c r="F419" s="1">
        <v>359.35399999999998</v>
      </c>
      <c r="G419" s="1">
        <v>250.44</v>
      </c>
      <c r="H419" s="1">
        <v>388.505</v>
      </c>
      <c r="I419" s="1">
        <v>280.8</v>
      </c>
      <c r="J419" s="1">
        <v>225.28399999999999</v>
      </c>
      <c r="K419" s="1">
        <v>218.351</v>
      </c>
      <c r="L419" s="1">
        <v>216.648</v>
      </c>
      <c r="M419" s="1">
        <v>100.682</v>
      </c>
      <c r="N419" s="1">
        <v>327.291</v>
      </c>
      <c r="O419" s="1">
        <v>109.157</v>
      </c>
      <c r="P419" s="1">
        <v>130.54400000000001</v>
      </c>
      <c r="Q419" s="1">
        <v>270.47399999999999</v>
      </c>
      <c r="R419" s="1">
        <v>128.46299999999999</v>
      </c>
      <c r="S419" s="1">
        <v>278.81</v>
      </c>
      <c r="T419" s="1" t="s">
        <v>53</v>
      </c>
      <c r="U419" s="1">
        <v>329.517</v>
      </c>
      <c r="V419" s="1">
        <v>174.15899999999999</v>
      </c>
      <c r="W419" s="4">
        <v>1.5458000000000001</v>
      </c>
      <c r="X419" s="4">
        <v>8.4440000000000008</v>
      </c>
      <c r="Y419" s="4">
        <v>4.0012999999999996</v>
      </c>
      <c r="Z419" s="4">
        <v>7.4581999999999997</v>
      </c>
      <c r="AA419" s="4">
        <v>35.3538</v>
      </c>
      <c r="AB419" s="4">
        <v>8.1456</v>
      </c>
      <c r="AC419" s="4">
        <v>260.49799999999999</v>
      </c>
      <c r="AD419" s="4">
        <v>0.60450000000000004</v>
      </c>
    </row>
    <row r="420" spans="1:30" x14ac:dyDescent="0.25">
      <c r="A420" s="2">
        <v>36742</v>
      </c>
      <c r="B420" s="1">
        <v>217.81399999999999</v>
      </c>
      <c r="C420" s="1">
        <v>217.81399999999999</v>
      </c>
      <c r="D420" s="1">
        <v>256.80099999999999</v>
      </c>
      <c r="E420" s="1">
        <v>324.45299999999997</v>
      </c>
      <c r="F420" s="1">
        <v>359.423</v>
      </c>
      <c r="G420" s="1">
        <v>250.465</v>
      </c>
      <c r="H420" s="1">
        <v>388.66699999999997</v>
      </c>
      <c r="I420" s="1">
        <v>280.99200000000002</v>
      </c>
      <c r="J420" s="1">
        <v>225.416</v>
      </c>
      <c r="K420" s="1">
        <v>218.43799999999999</v>
      </c>
      <c r="L420" s="1">
        <v>216.78399999999999</v>
      </c>
      <c r="M420" s="1">
        <v>100.73399999999999</v>
      </c>
      <c r="N420" s="1">
        <v>327.44799999999998</v>
      </c>
      <c r="O420" s="1">
        <v>109.254</v>
      </c>
      <c r="P420" s="1">
        <v>130.40299999999999</v>
      </c>
      <c r="Q420" s="1">
        <v>271.01400000000001</v>
      </c>
      <c r="R420" s="1">
        <v>128.5</v>
      </c>
      <c r="S420" s="1">
        <v>278.988</v>
      </c>
      <c r="T420" s="1" t="s">
        <v>53</v>
      </c>
      <c r="U420" s="1">
        <v>329.81200000000001</v>
      </c>
      <c r="V420" s="1">
        <v>174.06700000000001</v>
      </c>
      <c r="W420" s="4">
        <v>1.5486</v>
      </c>
      <c r="X420" s="4">
        <v>8.3937000000000008</v>
      </c>
      <c r="Y420" s="4">
        <v>3.9923999999999999</v>
      </c>
      <c r="Z420" s="4">
        <v>7.4569000000000001</v>
      </c>
      <c r="AA420" s="4">
        <v>35.342700000000001</v>
      </c>
      <c r="AB420" s="4">
        <v>8.0943000000000005</v>
      </c>
      <c r="AC420" s="4">
        <v>260.52730000000003</v>
      </c>
      <c r="AD420" s="4">
        <v>0.60319999999999996</v>
      </c>
    </row>
    <row r="421" spans="1:30" x14ac:dyDescent="0.25">
      <c r="A421" s="2">
        <v>36745</v>
      </c>
      <c r="B421" s="1">
        <v>218.065</v>
      </c>
      <c r="C421" s="1">
        <v>218.065</v>
      </c>
      <c r="D421" s="1">
        <v>257.06700000000001</v>
      </c>
      <c r="E421" s="1">
        <v>324.93200000000002</v>
      </c>
      <c r="F421" s="1">
        <v>359.77699999999999</v>
      </c>
      <c r="G421" s="1">
        <v>250.785</v>
      </c>
      <c r="H421" s="1">
        <v>389.02300000000002</v>
      </c>
      <c r="I421" s="1">
        <v>281.02600000000001</v>
      </c>
      <c r="J421" s="1">
        <v>225.61500000000001</v>
      </c>
      <c r="K421" s="1">
        <v>218.863</v>
      </c>
      <c r="L421" s="1">
        <v>216.965</v>
      </c>
      <c r="M421" s="1">
        <v>100.84</v>
      </c>
      <c r="N421" s="1">
        <v>327.767</v>
      </c>
      <c r="O421" s="1">
        <v>109.44199999999999</v>
      </c>
      <c r="P421" s="1">
        <v>130.34100000000001</v>
      </c>
      <c r="Q421" s="1">
        <v>271.28800000000001</v>
      </c>
      <c r="R421" s="1">
        <v>128.53800000000001</v>
      </c>
      <c r="S421" s="1">
        <v>279.14800000000002</v>
      </c>
      <c r="T421" s="1" t="s">
        <v>53</v>
      </c>
      <c r="U421" s="1">
        <v>330.19</v>
      </c>
      <c r="V421" s="1">
        <v>174.03200000000001</v>
      </c>
      <c r="W421" s="4">
        <v>1.5468999999999999</v>
      </c>
      <c r="X421" s="4">
        <v>8.3587000000000007</v>
      </c>
      <c r="Y421" s="4">
        <v>3.9771999999999998</v>
      </c>
      <c r="Z421" s="4">
        <v>7.4589999999999996</v>
      </c>
      <c r="AA421" s="4">
        <v>35.299399999999999</v>
      </c>
      <c r="AB421" s="4">
        <v>8.1054999999999993</v>
      </c>
      <c r="AC421" s="4">
        <v>260.60550000000001</v>
      </c>
      <c r="AD421" s="4">
        <v>0.60219999999999996</v>
      </c>
    </row>
    <row r="422" spans="1:30" x14ac:dyDescent="0.25">
      <c r="A422" s="2">
        <v>36746</v>
      </c>
      <c r="B422" s="1">
        <v>217.86600000000001</v>
      </c>
      <c r="C422" s="1">
        <v>217.86600000000001</v>
      </c>
      <c r="D422" s="1">
        <v>257.072</v>
      </c>
      <c r="E422" s="1">
        <v>325.42</v>
      </c>
      <c r="F422" s="1">
        <v>359.62799999999999</v>
      </c>
      <c r="G422" s="1">
        <v>250.495</v>
      </c>
      <c r="H422" s="1">
        <v>388.82400000000001</v>
      </c>
      <c r="I422" s="1">
        <v>280.94400000000002</v>
      </c>
      <c r="J422" s="1">
        <v>225.32599999999999</v>
      </c>
      <c r="K422" s="1">
        <v>218.71100000000001</v>
      </c>
      <c r="L422" s="1">
        <v>216.804</v>
      </c>
      <c r="M422" s="1">
        <v>100.78400000000001</v>
      </c>
      <c r="N422" s="1">
        <v>327.59199999999998</v>
      </c>
      <c r="O422" s="1">
        <v>109.364</v>
      </c>
      <c r="P422" s="1">
        <v>130.48699999999999</v>
      </c>
      <c r="Q422" s="1">
        <v>271.28800000000001</v>
      </c>
      <c r="R422" s="1">
        <v>128.56299999999999</v>
      </c>
      <c r="S422" s="1">
        <v>279.197</v>
      </c>
      <c r="T422" s="1" t="s">
        <v>53</v>
      </c>
      <c r="U422" s="1">
        <v>330.18700000000001</v>
      </c>
      <c r="V422" s="1">
        <v>174.21799999999999</v>
      </c>
      <c r="W422" s="4">
        <v>1.5447</v>
      </c>
      <c r="X422" s="4">
        <v>8.32</v>
      </c>
      <c r="Y422" s="4">
        <v>3.9426999999999999</v>
      </c>
      <c r="Z422" s="4">
        <v>7.4573999999999998</v>
      </c>
      <c r="AA422" s="4">
        <v>35.2819</v>
      </c>
      <c r="AB422" s="4">
        <v>8.1</v>
      </c>
      <c r="AC422" s="4">
        <v>260.6619</v>
      </c>
      <c r="AD422" s="4">
        <v>0.59809999999999997</v>
      </c>
    </row>
    <row r="423" spans="1:30" x14ac:dyDescent="0.25">
      <c r="A423" s="2">
        <v>36747</v>
      </c>
      <c r="B423" s="1">
        <v>217.84800000000001</v>
      </c>
      <c r="C423" s="1">
        <v>217.84800000000001</v>
      </c>
      <c r="D423" s="1">
        <v>257.14400000000001</v>
      </c>
      <c r="E423" s="1">
        <v>325.58699999999999</v>
      </c>
      <c r="F423" s="1">
        <v>359.791</v>
      </c>
      <c r="G423" s="1">
        <v>250.52199999999999</v>
      </c>
      <c r="H423" s="1">
        <v>388.99099999999999</v>
      </c>
      <c r="I423" s="1">
        <v>281.30200000000002</v>
      </c>
      <c r="J423" s="1">
        <v>225.59</v>
      </c>
      <c r="K423" s="1">
        <v>218.77</v>
      </c>
      <c r="L423" s="1">
        <v>216.95400000000001</v>
      </c>
      <c r="M423" s="1">
        <v>100.81</v>
      </c>
      <c r="N423" s="1">
        <v>327.47000000000003</v>
      </c>
      <c r="O423" s="1">
        <v>109.34</v>
      </c>
      <c r="P423" s="1">
        <v>130.73699999999999</v>
      </c>
      <c r="Q423" s="1">
        <v>271.358</v>
      </c>
      <c r="R423" s="1">
        <v>129.00299999999999</v>
      </c>
      <c r="S423" s="1">
        <v>279.11700000000002</v>
      </c>
      <c r="T423" s="1" t="s">
        <v>53</v>
      </c>
      <c r="U423" s="1">
        <v>330.15100000000001</v>
      </c>
      <c r="V423" s="1">
        <v>174.4</v>
      </c>
      <c r="W423" s="4">
        <v>1.5449999999999999</v>
      </c>
      <c r="X423" s="4">
        <v>8.3204999999999991</v>
      </c>
      <c r="Y423" s="4">
        <v>3.9232</v>
      </c>
      <c r="Z423" s="4">
        <v>7.4574999999999996</v>
      </c>
      <c r="AA423" s="4">
        <v>35.330599999999997</v>
      </c>
      <c r="AB423" s="4">
        <v>8.0935000000000006</v>
      </c>
      <c r="AC423" s="4">
        <v>260.65969999999999</v>
      </c>
      <c r="AD423" s="4">
        <v>0.59789999999999999</v>
      </c>
    </row>
    <row r="424" spans="1:30" x14ac:dyDescent="0.25">
      <c r="A424" s="2">
        <v>36748</v>
      </c>
      <c r="B424" s="1">
        <v>218.43600000000001</v>
      </c>
      <c r="C424" s="1">
        <v>218.43600000000001</v>
      </c>
      <c r="D424" s="1">
        <v>257.39400000000001</v>
      </c>
      <c r="E424" s="1">
        <v>325.48</v>
      </c>
      <c r="F424" s="1">
        <v>360.291</v>
      </c>
      <c r="G424" s="1">
        <v>251.02199999999999</v>
      </c>
      <c r="H424" s="1">
        <v>389.59</v>
      </c>
      <c r="I424" s="1">
        <v>281.93599999999998</v>
      </c>
      <c r="J424" s="1">
        <v>225.90899999999999</v>
      </c>
      <c r="K424" s="1">
        <v>219.21600000000001</v>
      </c>
      <c r="L424" s="1">
        <v>217.114</v>
      </c>
      <c r="M424" s="1">
        <v>100.98099999999999</v>
      </c>
      <c r="N424" s="1">
        <v>328.10500000000002</v>
      </c>
      <c r="O424" s="1">
        <v>109.54300000000001</v>
      </c>
      <c r="P424" s="1">
        <v>130.80600000000001</v>
      </c>
      <c r="Q424" s="1">
        <v>271.82</v>
      </c>
      <c r="R424" s="1">
        <v>129.09200000000001</v>
      </c>
      <c r="S424" s="1">
        <v>280.339</v>
      </c>
      <c r="T424" s="1" t="s">
        <v>53</v>
      </c>
      <c r="U424" s="1">
        <v>330.483</v>
      </c>
      <c r="V424" s="1">
        <v>174.80099999999999</v>
      </c>
      <c r="W424" s="4">
        <v>1.5488</v>
      </c>
      <c r="X424" s="4">
        <v>8.3523999999999994</v>
      </c>
      <c r="Y424" s="4">
        <v>3.9508000000000001</v>
      </c>
      <c r="Z424" s="4">
        <v>7.4577</v>
      </c>
      <c r="AA424" s="4">
        <v>35.313400000000001</v>
      </c>
      <c r="AB424" s="4">
        <v>8.1110000000000007</v>
      </c>
      <c r="AC424" s="4">
        <v>260.74900000000002</v>
      </c>
      <c r="AD424" s="4">
        <v>0.60589999999999999</v>
      </c>
    </row>
    <row r="425" spans="1:30" x14ac:dyDescent="0.25">
      <c r="A425" s="2">
        <v>36749</v>
      </c>
      <c r="B425" s="1">
        <v>218.49700000000001</v>
      </c>
      <c r="C425" s="1">
        <v>218.49700000000001</v>
      </c>
      <c r="D425" s="1">
        <v>257.45699999999999</v>
      </c>
      <c r="E425" s="1">
        <v>326.18400000000003</v>
      </c>
      <c r="F425" s="1">
        <v>360.46499999999997</v>
      </c>
      <c r="G425" s="1">
        <v>250.946</v>
      </c>
      <c r="H425" s="1">
        <v>389.70400000000001</v>
      </c>
      <c r="I425" s="1">
        <v>281.762</v>
      </c>
      <c r="J425" s="1">
        <v>225.947</v>
      </c>
      <c r="K425" s="1">
        <v>219.089</v>
      </c>
      <c r="L425" s="1">
        <v>217.44399999999999</v>
      </c>
      <c r="M425" s="1">
        <v>101.002</v>
      </c>
      <c r="N425" s="1">
        <v>328.18700000000001</v>
      </c>
      <c r="O425" s="1">
        <v>109.569</v>
      </c>
      <c r="P425" s="1">
        <v>130.93799999999999</v>
      </c>
      <c r="Q425" s="1">
        <v>271.82299999999998</v>
      </c>
      <c r="R425" s="1">
        <v>128.666</v>
      </c>
      <c r="S425" s="1">
        <v>280.41800000000001</v>
      </c>
      <c r="T425" s="1" t="s">
        <v>53</v>
      </c>
      <c r="U425" s="1">
        <v>330.55700000000002</v>
      </c>
      <c r="V425" s="1">
        <v>174.858</v>
      </c>
      <c r="W425" s="4">
        <v>1.5559000000000001</v>
      </c>
      <c r="X425" s="4">
        <v>8.3414000000000001</v>
      </c>
      <c r="Y425" s="4">
        <v>3.9489999999999998</v>
      </c>
      <c r="Z425" s="4">
        <v>7.4580000000000002</v>
      </c>
      <c r="AA425" s="4">
        <v>35.277700000000003</v>
      </c>
      <c r="AB425" s="4">
        <v>8.0922000000000001</v>
      </c>
      <c r="AC425" s="4">
        <v>260.85379999999998</v>
      </c>
      <c r="AD425" s="4">
        <v>0.6018</v>
      </c>
    </row>
    <row r="426" spans="1:30" x14ac:dyDescent="0.25">
      <c r="A426" s="2">
        <v>36752</v>
      </c>
      <c r="B426" s="1">
        <v>218.24600000000001</v>
      </c>
      <c r="C426" s="1">
        <v>218.24600000000001</v>
      </c>
      <c r="D426" s="1">
        <v>256.875</v>
      </c>
      <c r="E426" s="1">
        <v>325.27699999999999</v>
      </c>
      <c r="F426" s="1">
        <v>360.166</v>
      </c>
      <c r="G426" s="1">
        <v>250.41499999999999</v>
      </c>
      <c r="H426" s="1">
        <v>388.99</v>
      </c>
      <c r="I426" s="1">
        <v>281.39999999999998</v>
      </c>
      <c r="J426" s="1">
        <v>225.58699999999999</v>
      </c>
      <c r="K426" s="1">
        <v>219.148</v>
      </c>
      <c r="L426" s="1">
        <v>217.03100000000001</v>
      </c>
      <c r="M426" s="1">
        <v>100.84099999999999</v>
      </c>
      <c r="N426" s="1">
        <v>327.34500000000003</v>
      </c>
      <c r="O426" s="1">
        <v>109.376</v>
      </c>
      <c r="P426" s="1">
        <v>131.261</v>
      </c>
      <c r="Q426" s="1">
        <v>271.56299999999999</v>
      </c>
      <c r="R426" s="1">
        <v>128.488</v>
      </c>
      <c r="S426" s="1">
        <v>279.98899999999998</v>
      </c>
      <c r="T426" s="1" t="s">
        <v>53</v>
      </c>
      <c r="U426" s="1">
        <v>330.30500000000001</v>
      </c>
      <c r="V426" s="1">
        <v>174.85300000000001</v>
      </c>
      <c r="W426" s="4">
        <v>1.5542</v>
      </c>
      <c r="X426" s="4">
        <v>8.31</v>
      </c>
      <c r="Y426" s="4">
        <v>3.9380999999999999</v>
      </c>
      <c r="Z426" s="4">
        <v>7.4598000000000004</v>
      </c>
      <c r="AA426" s="4">
        <v>35.286000000000001</v>
      </c>
      <c r="AB426" s="4">
        <v>8.0736000000000008</v>
      </c>
      <c r="AC426" s="4">
        <v>260.79590000000002</v>
      </c>
      <c r="AD426" s="4">
        <v>0.60019999999999996</v>
      </c>
    </row>
    <row r="427" spans="1:30" x14ac:dyDescent="0.25">
      <c r="A427" s="2">
        <v>36753</v>
      </c>
      <c r="B427" s="1">
        <v>218.12299999999999</v>
      </c>
      <c r="C427" s="1">
        <v>218.12299999999999</v>
      </c>
      <c r="D427" s="1">
        <v>256.94900000000001</v>
      </c>
      <c r="E427" s="1">
        <v>324.63400000000001</v>
      </c>
      <c r="F427" s="1">
        <v>360.22300000000001</v>
      </c>
      <c r="G427" s="1">
        <v>250.45599999999999</v>
      </c>
      <c r="H427" s="1">
        <v>388.73399999999998</v>
      </c>
      <c r="I427" s="1">
        <v>280.70999999999998</v>
      </c>
      <c r="J427" s="1">
        <v>225.15100000000001</v>
      </c>
      <c r="K427" s="1">
        <v>219.18</v>
      </c>
      <c r="L427" s="1">
        <v>216.96799999999999</v>
      </c>
      <c r="M427" s="1">
        <v>100.80500000000001</v>
      </c>
      <c r="N427" s="1">
        <v>327.24900000000002</v>
      </c>
      <c r="O427" s="1">
        <v>109.396</v>
      </c>
      <c r="P427" s="1">
        <v>131.227</v>
      </c>
      <c r="Q427" s="1">
        <v>271.375</v>
      </c>
      <c r="R427" s="1">
        <v>128.74600000000001</v>
      </c>
      <c r="S427" s="1">
        <v>280.08100000000002</v>
      </c>
      <c r="T427" s="1" t="s">
        <v>53</v>
      </c>
      <c r="U427" s="1">
        <v>330.29700000000003</v>
      </c>
      <c r="V427" s="1">
        <v>174.78899999999999</v>
      </c>
      <c r="W427" s="4">
        <v>1.5608</v>
      </c>
      <c r="X427" s="4">
        <v>8.3607999999999993</v>
      </c>
      <c r="Y427" s="4">
        <v>3.9578000000000002</v>
      </c>
      <c r="Z427" s="4">
        <v>7.4622999999999999</v>
      </c>
      <c r="AA427" s="4">
        <v>35.396599999999999</v>
      </c>
      <c r="AB427" s="4">
        <v>8.1161999999999992</v>
      </c>
      <c r="AC427" s="4">
        <v>260.93770000000001</v>
      </c>
      <c r="AD427" s="4">
        <v>0.60619999999999996</v>
      </c>
    </row>
    <row r="428" spans="1:30" x14ac:dyDescent="0.25">
      <c r="A428" s="2">
        <v>36754</v>
      </c>
      <c r="B428" s="1">
        <v>217.58500000000001</v>
      </c>
      <c r="C428" s="1">
        <v>217.58500000000001</v>
      </c>
      <c r="D428" s="1">
        <v>256.46499999999997</v>
      </c>
      <c r="E428" s="1">
        <v>324.63600000000002</v>
      </c>
      <c r="F428" s="1">
        <v>359.24900000000002</v>
      </c>
      <c r="G428" s="1">
        <v>249.81</v>
      </c>
      <c r="H428" s="1">
        <v>388.08100000000002</v>
      </c>
      <c r="I428" s="1">
        <v>280.56</v>
      </c>
      <c r="J428" s="1">
        <v>225.20699999999999</v>
      </c>
      <c r="K428" s="1">
        <v>218.63800000000001</v>
      </c>
      <c r="L428" s="1">
        <v>216.43899999999999</v>
      </c>
      <c r="M428" s="1">
        <v>100.61499999999999</v>
      </c>
      <c r="N428" s="1">
        <v>327.06</v>
      </c>
      <c r="O428" s="1">
        <v>109.21899999999999</v>
      </c>
      <c r="P428" s="1">
        <v>131.22200000000001</v>
      </c>
      <c r="Q428" s="1">
        <v>271.16199999999998</v>
      </c>
      <c r="R428" s="1">
        <v>128.90799999999999</v>
      </c>
      <c r="S428" s="1">
        <v>279.81200000000001</v>
      </c>
      <c r="T428" s="1" t="s">
        <v>53</v>
      </c>
      <c r="U428" s="1">
        <v>329.892</v>
      </c>
      <c r="V428" s="1">
        <v>174.649</v>
      </c>
      <c r="W428" s="4">
        <v>1.5617000000000001</v>
      </c>
      <c r="X428" s="4">
        <v>8.4054000000000002</v>
      </c>
      <c r="Y428" s="4">
        <v>3.9540999999999999</v>
      </c>
      <c r="Z428" s="4">
        <v>7.4596</v>
      </c>
      <c r="AA428" s="4">
        <v>35.374000000000002</v>
      </c>
      <c r="AB428" s="4">
        <v>8.1010000000000009</v>
      </c>
      <c r="AC428" s="4">
        <v>260.88279999999997</v>
      </c>
      <c r="AD428" s="4">
        <v>0.60799999999999998</v>
      </c>
    </row>
    <row r="429" spans="1:30" x14ac:dyDescent="0.25">
      <c r="A429" s="2">
        <v>36755</v>
      </c>
      <c r="B429" s="1">
        <v>217.86199999999999</v>
      </c>
      <c r="C429" s="1">
        <v>217.86199999999999</v>
      </c>
      <c r="D429" s="1">
        <v>256.75799999999998</v>
      </c>
      <c r="E429" s="1">
        <v>324.32400000000001</v>
      </c>
      <c r="F429" s="1">
        <v>359.26</v>
      </c>
      <c r="G429" s="1">
        <v>250.12299999999999</v>
      </c>
      <c r="H429" s="1">
        <v>388.512</v>
      </c>
      <c r="I429" s="1">
        <v>280.69799999999998</v>
      </c>
      <c r="J429" s="1">
        <v>225.29499999999999</v>
      </c>
      <c r="K429" s="1">
        <v>218.572</v>
      </c>
      <c r="L429" s="1">
        <v>216.51900000000001</v>
      </c>
      <c r="M429" s="1">
        <v>100.71</v>
      </c>
      <c r="N429" s="1">
        <v>327.24</v>
      </c>
      <c r="O429" s="1">
        <v>109.396</v>
      </c>
      <c r="P429" s="1">
        <v>131.30099999999999</v>
      </c>
      <c r="Q429" s="1">
        <v>271.30500000000001</v>
      </c>
      <c r="R429" s="1">
        <v>128.99700000000001</v>
      </c>
      <c r="S429" s="1">
        <v>279.99599999999998</v>
      </c>
      <c r="T429" s="1" t="s">
        <v>53</v>
      </c>
      <c r="U429" s="1">
        <v>330.19499999999999</v>
      </c>
      <c r="V429" s="1">
        <v>174.55199999999999</v>
      </c>
      <c r="W429" s="4">
        <v>1.5622</v>
      </c>
      <c r="X429" s="4">
        <v>8.4344000000000001</v>
      </c>
      <c r="Y429" s="4">
        <v>3.9460000000000002</v>
      </c>
      <c r="Z429" s="4">
        <v>7.4585999999999997</v>
      </c>
      <c r="AA429" s="4">
        <v>35.427999999999997</v>
      </c>
      <c r="AB429" s="4">
        <v>8.0805000000000007</v>
      </c>
      <c r="AC429" s="4">
        <v>260.96730000000002</v>
      </c>
      <c r="AD429" s="4">
        <v>0.61029999999999995</v>
      </c>
    </row>
    <row r="430" spans="1:30" x14ac:dyDescent="0.25">
      <c r="A430" s="2">
        <v>36756</v>
      </c>
      <c r="B430" s="1">
        <v>217.81200000000001</v>
      </c>
      <c r="C430" s="1">
        <v>217.81200000000001</v>
      </c>
      <c r="D430" s="1">
        <v>256.904</v>
      </c>
      <c r="E430" s="1">
        <v>324.45600000000002</v>
      </c>
      <c r="F430" s="1">
        <v>359.26</v>
      </c>
      <c r="G430" s="1">
        <v>249.94900000000001</v>
      </c>
      <c r="H430" s="1">
        <v>388.74599999999998</v>
      </c>
      <c r="I430" s="1">
        <v>280.774</v>
      </c>
      <c r="J430" s="1">
        <v>225.21600000000001</v>
      </c>
      <c r="K430" s="1">
        <v>218.56399999999999</v>
      </c>
      <c r="L430" s="1">
        <v>216.696</v>
      </c>
      <c r="M430" s="1">
        <v>100.723</v>
      </c>
      <c r="N430" s="1">
        <v>327.142</v>
      </c>
      <c r="O430" s="1">
        <v>109.449</v>
      </c>
      <c r="P430" s="1">
        <v>131.339</v>
      </c>
      <c r="Q430" s="1">
        <v>271.51</v>
      </c>
      <c r="R430" s="1">
        <v>129.03299999999999</v>
      </c>
      <c r="S430" s="1">
        <v>279.892</v>
      </c>
      <c r="T430" s="1" t="s">
        <v>53</v>
      </c>
      <c r="U430" s="1">
        <v>330.39800000000002</v>
      </c>
      <c r="V430" s="1">
        <v>174.53800000000001</v>
      </c>
      <c r="W430" s="4">
        <v>1.5624</v>
      </c>
      <c r="X430" s="4">
        <v>8.3946000000000005</v>
      </c>
      <c r="Y430" s="4">
        <v>3.9182999999999999</v>
      </c>
      <c r="Z430" s="4">
        <v>7.4554999999999998</v>
      </c>
      <c r="AA430" s="4">
        <v>35.396900000000002</v>
      </c>
      <c r="AB430" s="4">
        <v>8.0649999999999995</v>
      </c>
      <c r="AC430" s="4">
        <v>260.98899999999998</v>
      </c>
      <c r="AD430" s="4">
        <v>0.60829999999999995</v>
      </c>
    </row>
    <row r="431" spans="1:30" x14ac:dyDescent="0.25">
      <c r="A431" s="2">
        <v>36759</v>
      </c>
      <c r="B431" s="1">
        <v>217.369</v>
      </c>
      <c r="C431" s="1">
        <v>217.369</v>
      </c>
      <c r="D431" s="1">
        <v>256.476</v>
      </c>
      <c r="E431" s="1">
        <v>323.70999999999998</v>
      </c>
      <c r="F431" s="1">
        <v>359.00900000000001</v>
      </c>
      <c r="G431" s="1">
        <v>249.608</v>
      </c>
      <c r="H431" s="1">
        <v>388.34199999999998</v>
      </c>
      <c r="I431" s="1">
        <v>280.06400000000002</v>
      </c>
      <c r="J431" s="1">
        <v>224.85599999999999</v>
      </c>
      <c r="K431" s="1">
        <v>218.345</v>
      </c>
      <c r="L431" s="1">
        <v>216.42500000000001</v>
      </c>
      <c r="M431" s="1">
        <v>100.57899999999999</v>
      </c>
      <c r="N431" s="1">
        <v>326.70299999999997</v>
      </c>
      <c r="O431" s="1">
        <v>109.273</v>
      </c>
      <c r="P431" s="1">
        <v>131.30699999999999</v>
      </c>
      <c r="Q431" s="1">
        <v>271.18599999999998</v>
      </c>
      <c r="R431" s="1">
        <v>128.88200000000001</v>
      </c>
      <c r="S431" s="1">
        <v>279.64400000000001</v>
      </c>
      <c r="T431" s="1" t="s">
        <v>53</v>
      </c>
      <c r="U431" s="1">
        <v>330.13900000000001</v>
      </c>
      <c r="V431" s="1">
        <v>174.489</v>
      </c>
      <c r="W431" s="4">
        <v>1.5606</v>
      </c>
      <c r="X431" s="4">
        <v>8.3849999999999998</v>
      </c>
      <c r="Y431" s="4">
        <v>3.9087999999999998</v>
      </c>
      <c r="Z431" s="4">
        <v>7.4562999999999997</v>
      </c>
      <c r="AA431" s="4">
        <v>35.441899999999997</v>
      </c>
      <c r="AB431" s="4">
        <v>8.0585000000000004</v>
      </c>
      <c r="AC431" s="4">
        <v>260.96679999999998</v>
      </c>
      <c r="AD431" s="4">
        <v>0.60570000000000002</v>
      </c>
    </row>
    <row r="432" spans="1:30" x14ac:dyDescent="0.25">
      <c r="A432" s="2">
        <v>36760</v>
      </c>
      <c r="B432" s="1">
        <v>217.49</v>
      </c>
      <c r="C432" s="1">
        <v>217.49</v>
      </c>
      <c r="D432" s="1">
        <v>256.20699999999999</v>
      </c>
      <c r="E432" s="1">
        <v>323.90699999999998</v>
      </c>
      <c r="F432" s="1">
        <v>358.97800000000001</v>
      </c>
      <c r="G432" s="1">
        <v>249.697</v>
      </c>
      <c r="H432" s="1">
        <v>388.471</v>
      </c>
      <c r="I432" s="1">
        <v>280.45400000000001</v>
      </c>
      <c r="J432" s="1">
        <v>224.977</v>
      </c>
      <c r="K432" s="1">
        <v>218.34899999999999</v>
      </c>
      <c r="L432" s="1">
        <v>216.43100000000001</v>
      </c>
      <c r="M432" s="1">
        <v>100.586</v>
      </c>
      <c r="N432" s="1">
        <v>326.77</v>
      </c>
      <c r="O432" s="1">
        <v>109.256</v>
      </c>
      <c r="P432" s="1">
        <v>131.40100000000001</v>
      </c>
      <c r="Q432" s="1">
        <v>271.24400000000003</v>
      </c>
      <c r="R432" s="1">
        <v>128.89099999999999</v>
      </c>
      <c r="S432" s="1">
        <v>279.61500000000001</v>
      </c>
      <c r="T432" s="1" t="s">
        <v>53</v>
      </c>
      <c r="U432" s="1">
        <v>330.38900000000001</v>
      </c>
      <c r="V432" s="1">
        <v>174.691</v>
      </c>
      <c r="W432" s="4">
        <v>1.5609999999999999</v>
      </c>
      <c r="X432" s="4">
        <v>8.3618000000000006</v>
      </c>
      <c r="Y432" s="4">
        <v>3.8877000000000002</v>
      </c>
      <c r="Z432" s="4">
        <v>7.4584000000000001</v>
      </c>
      <c r="AA432" s="4">
        <v>35.416800000000002</v>
      </c>
      <c r="AB432" s="4">
        <v>8.0511999999999997</v>
      </c>
      <c r="AC432" s="4">
        <v>260.9753</v>
      </c>
      <c r="AD432" s="4">
        <v>0.60499999999999998</v>
      </c>
    </row>
    <row r="433" spans="1:30" x14ac:dyDescent="0.25">
      <c r="A433" s="2">
        <v>36761</v>
      </c>
      <c r="B433" s="1">
        <v>217.66499999999999</v>
      </c>
      <c r="C433" s="1">
        <v>217.66499999999999</v>
      </c>
      <c r="D433" s="1">
        <v>256.791</v>
      </c>
      <c r="E433" s="1">
        <v>324.52300000000002</v>
      </c>
      <c r="F433" s="1">
        <v>359.38900000000001</v>
      </c>
      <c r="G433" s="1">
        <v>250.35300000000001</v>
      </c>
      <c r="H433" s="1">
        <v>388.93900000000002</v>
      </c>
      <c r="I433" s="1">
        <v>280.93</v>
      </c>
      <c r="J433" s="1">
        <v>225.393</v>
      </c>
      <c r="K433" s="1">
        <v>218.47499999999999</v>
      </c>
      <c r="L433" s="1">
        <v>216.75200000000001</v>
      </c>
      <c r="M433" s="1">
        <v>100.73399999999999</v>
      </c>
      <c r="N433" s="1">
        <v>327.35000000000002</v>
      </c>
      <c r="O433" s="1">
        <v>109.32599999999999</v>
      </c>
      <c r="P433" s="1">
        <v>131.47999999999999</v>
      </c>
      <c r="Q433" s="1">
        <v>271.67599999999999</v>
      </c>
      <c r="R433" s="1">
        <v>128.87799999999999</v>
      </c>
      <c r="S433" s="1">
        <v>280.161</v>
      </c>
      <c r="T433" s="1" t="s">
        <v>53</v>
      </c>
      <c r="U433" s="1">
        <v>331.07299999999998</v>
      </c>
      <c r="V433" s="1">
        <v>174.85300000000001</v>
      </c>
      <c r="W433" s="4">
        <v>1.5488999999999999</v>
      </c>
      <c r="X433" s="4">
        <v>8.3542000000000005</v>
      </c>
      <c r="Y433" s="4">
        <v>3.9014000000000002</v>
      </c>
      <c r="Z433" s="4">
        <v>7.4581999999999997</v>
      </c>
      <c r="AA433" s="4">
        <v>35.307699999999997</v>
      </c>
      <c r="AB433" s="4">
        <v>8.0648</v>
      </c>
      <c r="AC433" s="4">
        <v>261.00099999999998</v>
      </c>
      <c r="AD433" s="4">
        <v>0.60399999999999998</v>
      </c>
    </row>
    <row r="434" spans="1:30" x14ac:dyDescent="0.25">
      <c r="A434" s="2">
        <v>36762</v>
      </c>
      <c r="B434" s="1">
        <v>217.96700000000001</v>
      </c>
      <c r="C434" s="1">
        <v>217.96700000000001</v>
      </c>
      <c r="D434" s="1">
        <v>256.887</v>
      </c>
      <c r="E434" s="1">
        <v>325.45800000000003</v>
      </c>
      <c r="F434" s="1">
        <v>359.57100000000003</v>
      </c>
      <c r="G434" s="1">
        <v>250.333</v>
      </c>
      <c r="H434" s="1">
        <v>389.02600000000001</v>
      </c>
      <c r="I434" s="1">
        <v>280.96600000000001</v>
      </c>
      <c r="J434" s="1">
        <v>225.48400000000001</v>
      </c>
      <c r="K434" s="1">
        <v>218.72399999999999</v>
      </c>
      <c r="L434" s="1">
        <v>216.73400000000001</v>
      </c>
      <c r="M434" s="1">
        <v>100.79300000000001</v>
      </c>
      <c r="N434" s="1">
        <v>327.3</v>
      </c>
      <c r="O434" s="1">
        <v>109.486</v>
      </c>
      <c r="P434" s="1">
        <v>131.60599999999999</v>
      </c>
      <c r="Q434" s="1">
        <v>271.96699999999998</v>
      </c>
      <c r="R434" s="1">
        <v>129.14599999999999</v>
      </c>
      <c r="S434" s="1">
        <v>280.13</v>
      </c>
      <c r="T434" s="1" t="s">
        <v>53</v>
      </c>
      <c r="U434" s="1">
        <v>331.29</v>
      </c>
      <c r="V434" s="1">
        <v>175.16399999999999</v>
      </c>
      <c r="W434" s="4">
        <v>1.5468</v>
      </c>
      <c r="X434" s="4">
        <v>8.3797999999999995</v>
      </c>
      <c r="Y434" s="4">
        <v>3.9485999999999999</v>
      </c>
      <c r="Z434" s="4">
        <v>7.4584999999999999</v>
      </c>
      <c r="AA434" s="4">
        <v>35.368899999999996</v>
      </c>
      <c r="AB434" s="4">
        <v>8.1152999999999995</v>
      </c>
      <c r="AC434" s="4">
        <v>260.99849999999998</v>
      </c>
      <c r="AD434" s="4">
        <v>0.60940000000000005</v>
      </c>
    </row>
    <row r="435" spans="1:30" x14ac:dyDescent="0.25">
      <c r="A435" s="2">
        <v>36763</v>
      </c>
      <c r="B435" s="1">
        <v>217.822</v>
      </c>
      <c r="C435" s="1">
        <v>217.822</v>
      </c>
      <c r="D435" s="1">
        <v>256.77199999999999</v>
      </c>
      <c r="E435" s="1">
        <v>325.10000000000002</v>
      </c>
      <c r="F435" s="1">
        <v>359.46699999999998</v>
      </c>
      <c r="G435" s="1">
        <v>250.059</v>
      </c>
      <c r="H435" s="1">
        <v>388.863</v>
      </c>
      <c r="I435" s="1">
        <v>280.89600000000002</v>
      </c>
      <c r="J435" s="1">
        <v>225.37299999999999</v>
      </c>
      <c r="K435" s="1">
        <v>218.643</v>
      </c>
      <c r="L435" s="1">
        <v>216.66800000000001</v>
      </c>
      <c r="M435" s="1">
        <v>100.748</v>
      </c>
      <c r="N435" s="1">
        <v>327.19799999999998</v>
      </c>
      <c r="O435" s="1">
        <v>109.482</v>
      </c>
      <c r="P435" s="1">
        <v>131.755</v>
      </c>
      <c r="Q435" s="1">
        <v>271.77999999999997</v>
      </c>
      <c r="R435" s="1">
        <v>129.078</v>
      </c>
      <c r="S435" s="1">
        <v>280.02499999999998</v>
      </c>
      <c r="T435" s="1" t="s">
        <v>53</v>
      </c>
      <c r="U435" s="1">
        <v>331.38400000000001</v>
      </c>
      <c r="V435" s="1">
        <v>175.68600000000001</v>
      </c>
      <c r="W435" s="4">
        <v>1.5464</v>
      </c>
      <c r="X435" s="4">
        <v>8.3970000000000002</v>
      </c>
      <c r="Y435" s="4">
        <v>3.9666000000000001</v>
      </c>
      <c r="Z435" s="4">
        <v>7.4584000000000001</v>
      </c>
      <c r="AA435" s="4">
        <v>35.347200000000001</v>
      </c>
      <c r="AB435" s="4">
        <v>8.1038999999999994</v>
      </c>
      <c r="AC435" s="4">
        <v>261.13159999999999</v>
      </c>
      <c r="AD435" s="4">
        <v>0.61380000000000001</v>
      </c>
    </row>
    <row r="436" spans="1:30" x14ac:dyDescent="0.25">
      <c r="A436" s="2">
        <v>36766</v>
      </c>
      <c r="B436" s="1">
        <v>217.756</v>
      </c>
      <c r="C436" s="1">
        <v>217.756</v>
      </c>
      <c r="D436" s="1">
        <v>256.42500000000001</v>
      </c>
      <c r="E436" s="1">
        <v>325.15600000000001</v>
      </c>
      <c r="F436" s="1">
        <v>359.25200000000001</v>
      </c>
      <c r="G436" s="1">
        <v>249.92</v>
      </c>
      <c r="H436" s="1">
        <v>388.762</v>
      </c>
      <c r="I436" s="1">
        <v>280.66000000000003</v>
      </c>
      <c r="J436" s="1">
        <v>225.119</v>
      </c>
      <c r="K436" s="1">
        <v>218.52099999999999</v>
      </c>
      <c r="L436" s="1">
        <v>216.62700000000001</v>
      </c>
      <c r="M436" s="1">
        <v>100.679</v>
      </c>
      <c r="N436" s="1">
        <v>327.178</v>
      </c>
      <c r="O436" s="1">
        <v>109.452</v>
      </c>
      <c r="P436" s="1">
        <v>131.76599999999999</v>
      </c>
      <c r="Q436" s="1">
        <v>271.87</v>
      </c>
      <c r="R436" s="1">
        <v>129.173</v>
      </c>
      <c r="S436" s="1">
        <v>279.94799999999998</v>
      </c>
      <c r="T436" s="1" t="s">
        <v>53</v>
      </c>
      <c r="U436" s="1">
        <v>331.28100000000001</v>
      </c>
      <c r="V436" s="1">
        <v>175.952</v>
      </c>
      <c r="W436" s="4">
        <v>1.542</v>
      </c>
      <c r="X436" s="4">
        <v>8.4219000000000008</v>
      </c>
      <c r="Y436" s="4">
        <v>3.9384999999999999</v>
      </c>
      <c r="Z436" s="4">
        <v>7.4557000000000002</v>
      </c>
      <c r="AA436" s="4">
        <v>35.357900000000001</v>
      </c>
      <c r="AB436" s="4">
        <v>8.0645000000000007</v>
      </c>
      <c r="AC436" s="4">
        <v>261.19510000000002</v>
      </c>
      <c r="AD436" s="4">
        <v>0.61080000000000001</v>
      </c>
    </row>
    <row r="437" spans="1:30" x14ac:dyDescent="0.25">
      <c r="A437" s="2">
        <v>36767</v>
      </c>
      <c r="B437" s="1">
        <v>217.59700000000001</v>
      </c>
      <c r="C437" s="1">
        <v>217.59700000000001</v>
      </c>
      <c r="D437" s="1">
        <v>256.12400000000002</v>
      </c>
      <c r="E437" s="1">
        <v>324.04399999999998</v>
      </c>
      <c r="F437" s="1">
        <v>358.73200000000003</v>
      </c>
      <c r="G437" s="1">
        <v>249.36099999999999</v>
      </c>
      <c r="H437" s="1">
        <v>388.37599999999998</v>
      </c>
      <c r="I437" s="1">
        <v>279.99799999999999</v>
      </c>
      <c r="J437" s="1">
        <v>224.893</v>
      </c>
      <c r="K437" s="1">
        <v>218.48400000000001</v>
      </c>
      <c r="L437" s="1">
        <v>216.297</v>
      </c>
      <c r="M437" s="1">
        <v>100.57</v>
      </c>
      <c r="N437" s="1">
        <v>326.62299999999999</v>
      </c>
      <c r="O437" s="1">
        <v>109.4</v>
      </c>
      <c r="P437" s="1">
        <v>131.703</v>
      </c>
      <c r="Q437" s="1">
        <v>271.64400000000001</v>
      </c>
      <c r="R437" s="1">
        <v>129.08199999999999</v>
      </c>
      <c r="S437" s="1">
        <v>279.20800000000003</v>
      </c>
      <c r="T437" s="1" t="s">
        <v>53</v>
      </c>
      <c r="U437" s="1">
        <v>330.87599999999998</v>
      </c>
      <c r="V437" s="1">
        <v>175.83</v>
      </c>
      <c r="W437" s="4">
        <v>1.5457000000000001</v>
      </c>
      <c r="X437" s="4">
        <v>8.4419000000000004</v>
      </c>
      <c r="Y437" s="4">
        <v>3.9274</v>
      </c>
      <c r="Z437" s="4">
        <v>7.4568000000000003</v>
      </c>
      <c r="AA437" s="4">
        <v>35.348500000000001</v>
      </c>
      <c r="AB437" s="4">
        <v>8.0820000000000007</v>
      </c>
      <c r="AC437" s="4">
        <v>261.19189999999998</v>
      </c>
      <c r="AD437" s="4">
        <v>0.6139</v>
      </c>
    </row>
    <row r="438" spans="1:30" x14ac:dyDescent="0.25">
      <c r="A438" s="2">
        <v>36768</v>
      </c>
      <c r="B438" s="1">
        <v>217.233</v>
      </c>
      <c r="C438" s="1">
        <v>217.233</v>
      </c>
      <c r="D438" s="1">
        <v>256.12700000000001</v>
      </c>
      <c r="E438" s="1">
        <v>324.03800000000001</v>
      </c>
      <c r="F438" s="1">
        <v>358.39699999999999</v>
      </c>
      <c r="G438" s="1">
        <v>249.61099999999999</v>
      </c>
      <c r="H438" s="1">
        <v>388.12599999999998</v>
      </c>
      <c r="I438" s="1">
        <v>280.029</v>
      </c>
      <c r="J438" s="1">
        <v>224.93299999999999</v>
      </c>
      <c r="K438" s="1">
        <v>218.49</v>
      </c>
      <c r="L438" s="1">
        <v>216.01900000000001</v>
      </c>
      <c r="M438" s="1">
        <v>100.518</v>
      </c>
      <c r="N438" s="1">
        <v>326.66300000000001</v>
      </c>
      <c r="O438" s="1">
        <v>109.297</v>
      </c>
      <c r="P438" s="1">
        <v>131.69900000000001</v>
      </c>
      <c r="Q438" s="1">
        <v>271.58300000000003</v>
      </c>
      <c r="R438" s="1">
        <v>128.99299999999999</v>
      </c>
      <c r="S438" s="1">
        <v>279.20800000000003</v>
      </c>
      <c r="T438" s="1" t="s">
        <v>53</v>
      </c>
      <c r="U438" s="1">
        <v>331.21300000000002</v>
      </c>
      <c r="V438" s="1">
        <v>175.86600000000001</v>
      </c>
      <c r="W438" s="4">
        <v>1.5491999999999999</v>
      </c>
      <c r="X438" s="4">
        <v>8.4194999999999993</v>
      </c>
      <c r="Y438" s="4">
        <v>3.9152999999999998</v>
      </c>
      <c r="Z438" s="4">
        <v>7.4547999999999996</v>
      </c>
      <c r="AA438" s="4">
        <v>35.3568</v>
      </c>
      <c r="AB438" s="4">
        <v>8.0730000000000004</v>
      </c>
      <c r="AC438" s="4">
        <v>261.22120000000001</v>
      </c>
      <c r="AD438" s="4">
        <v>0.6139</v>
      </c>
    </row>
    <row r="439" spans="1:30" x14ac:dyDescent="0.25">
      <c r="A439" s="2">
        <v>36769</v>
      </c>
      <c r="B439" s="1">
        <v>217.51</v>
      </c>
      <c r="C439" s="1">
        <v>217.51</v>
      </c>
      <c r="D439" s="1">
        <v>256.26400000000001</v>
      </c>
      <c r="E439" s="1">
        <v>324.15300000000002</v>
      </c>
      <c r="F439" s="1">
        <v>358.55599999999998</v>
      </c>
      <c r="G439" s="1">
        <v>249.626</v>
      </c>
      <c r="H439" s="1">
        <v>388.43200000000002</v>
      </c>
      <c r="I439" s="1">
        <v>280.21300000000002</v>
      </c>
      <c r="J439" s="1">
        <v>225.02199999999999</v>
      </c>
      <c r="K439" s="1">
        <v>218.446</v>
      </c>
      <c r="L439" s="1">
        <v>216.27199999999999</v>
      </c>
      <c r="M439" s="1">
        <v>100.59</v>
      </c>
      <c r="N439" s="1">
        <v>327.05799999999999</v>
      </c>
      <c r="O439" s="1">
        <v>109.447</v>
      </c>
      <c r="P439" s="1">
        <v>131.65700000000001</v>
      </c>
      <c r="Q439" s="1">
        <v>271.767</v>
      </c>
      <c r="R439" s="1">
        <v>129.09299999999999</v>
      </c>
      <c r="S439" s="1">
        <v>278.95499999999998</v>
      </c>
      <c r="T439" s="1" t="s">
        <v>53</v>
      </c>
      <c r="U439" s="1">
        <v>331.29899999999998</v>
      </c>
      <c r="V439" s="1">
        <v>175.61600000000001</v>
      </c>
      <c r="W439" s="4">
        <v>1.5492999999999999</v>
      </c>
      <c r="X439" s="4">
        <v>8.3895</v>
      </c>
      <c r="Y439" s="4">
        <v>3.8999000000000001</v>
      </c>
      <c r="Z439" s="4">
        <v>7.4560000000000004</v>
      </c>
      <c r="AA439" s="4">
        <v>35.291800000000002</v>
      </c>
      <c r="AB439" s="4">
        <v>8.0676000000000005</v>
      </c>
      <c r="AC439" s="4">
        <v>261.34960000000001</v>
      </c>
      <c r="AD439" s="4">
        <v>0.61109999999999998</v>
      </c>
    </row>
    <row r="440" spans="1:30" x14ac:dyDescent="0.25">
      <c r="A440" s="2">
        <v>36770</v>
      </c>
      <c r="B440" s="1">
        <v>217.792</v>
      </c>
      <c r="C440" s="1">
        <v>217.792</v>
      </c>
      <c r="D440" s="1">
        <v>257.42399999999998</v>
      </c>
      <c r="E440" s="1">
        <v>326.00799999999998</v>
      </c>
      <c r="F440" s="1">
        <v>359.26400000000001</v>
      </c>
      <c r="G440" s="1">
        <v>250.60300000000001</v>
      </c>
      <c r="H440" s="1">
        <v>389.19600000000003</v>
      </c>
      <c r="I440" s="1">
        <v>281.86500000000001</v>
      </c>
      <c r="J440" s="1">
        <v>226.09700000000001</v>
      </c>
      <c r="K440" s="1">
        <v>218.637</v>
      </c>
      <c r="L440" s="1">
        <v>216.82900000000001</v>
      </c>
      <c r="M440" s="1">
        <v>100.858</v>
      </c>
      <c r="N440" s="1">
        <v>327.89100000000002</v>
      </c>
      <c r="O440" s="1">
        <v>109.625</v>
      </c>
      <c r="P440" s="1">
        <v>131.71100000000001</v>
      </c>
      <c r="Q440" s="1">
        <v>272.351</v>
      </c>
      <c r="R440" s="1">
        <v>129.06</v>
      </c>
      <c r="S440" s="1">
        <v>279.654</v>
      </c>
      <c r="T440" s="1" t="s">
        <v>53</v>
      </c>
      <c r="U440" s="1">
        <v>332.72300000000001</v>
      </c>
      <c r="V440" s="1">
        <v>175.989</v>
      </c>
      <c r="W440" s="4">
        <v>1.5496000000000001</v>
      </c>
      <c r="X440" s="4">
        <v>8.3928999999999991</v>
      </c>
      <c r="Y440" s="4">
        <v>3.9390999999999998</v>
      </c>
      <c r="Z440" s="4">
        <v>7.4592999999999998</v>
      </c>
      <c r="AA440" s="4">
        <v>35.357700000000001</v>
      </c>
      <c r="AB440" s="4">
        <v>8.1024999999999991</v>
      </c>
      <c r="AC440" s="4">
        <v>261.35449999999997</v>
      </c>
      <c r="AD440" s="4">
        <v>0.61629999999999996</v>
      </c>
    </row>
    <row r="441" spans="1:30" x14ac:dyDescent="0.25">
      <c r="A441" s="2">
        <v>36773</v>
      </c>
      <c r="B441" s="1">
        <v>218.74600000000001</v>
      </c>
      <c r="C441" s="1">
        <v>218.74600000000001</v>
      </c>
      <c r="D441" s="1">
        <v>257.78300000000002</v>
      </c>
      <c r="E441" s="1">
        <v>326.16699999999997</v>
      </c>
      <c r="F441" s="1">
        <v>360.35899999999998</v>
      </c>
      <c r="G441" s="1">
        <v>251.11500000000001</v>
      </c>
      <c r="H441" s="1">
        <v>390.23099999999999</v>
      </c>
      <c r="I441" s="1">
        <v>281.952</v>
      </c>
      <c r="J441" s="1">
        <v>226.12700000000001</v>
      </c>
      <c r="K441" s="1">
        <v>219.32300000000001</v>
      </c>
      <c r="L441" s="1">
        <v>217.38200000000001</v>
      </c>
      <c r="M441" s="1">
        <v>101.111</v>
      </c>
      <c r="N441" s="1">
        <v>328.46699999999998</v>
      </c>
      <c r="O441" s="1">
        <v>109.913</v>
      </c>
      <c r="P441" s="1">
        <v>131.79</v>
      </c>
      <c r="Q441" s="1">
        <v>273.06700000000001</v>
      </c>
      <c r="R441" s="1">
        <v>129.00800000000001</v>
      </c>
      <c r="S441" s="1">
        <v>279.93299999999999</v>
      </c>
      <c r="T441" s="1" t="s">
        <v>53</v>
      </c>
      <c r="U441" s="1">
        <v>333.60500000000002</v>
      </c>
      <c r="V441" s="1">
        <v>176.01499999999999</v>
      </c>
      <c r="W441" s="4">
        <v>1.5522</v>
      </c>
      <c r="X441" s="4">
        <v>8.3816000000000006</v>
      </c>
      <c r="Y441" s="4">
        <v>3.9024999999999999</v>
      </c>
      <c r="Z441" s="4">
        <v>7.4607999999999999</v>
      </c>
      <c r="AA441" s="4">
        <v>35.369999999999997</v>
      </c>
      <c r="AB441" s="4">
        <v>8.0824999999999996</v>
      </c>
      <c r="AC441" s="4">
        <v>261.50220000000002</v>
      </c>
      <c r="AD441" s="4">
        <v>0.61580000000000001</v>
      </c>
    </row>
    <row r="442" spans="1:30" x14ac:dyDescent="0.25">
      <c r="A442" s="2">
        <v>36774</v>
      </c>
      <c r="B442" s="1">
        <v>218.476</v>
      </c>
      <c r="C442" s="1">
        <v>218.476</v>
      </c>
      <c r="D442" s="1">
        <v>257.608</v>
      </c>
      <c r="E442" s="1">
        <v>325.33800000000002</v>
      </c>
      <c r="F442" s="1">
        <v>360.38600000000002</v>
      </c>
      <c r="G442" s="1">
        <v>250.70500000000001</v>
      </c>
      <c r="H442" s="1">
        <v>389.863</v>
      </c>
      <c r="I442" s="1">
        <v>281.77100000000002</v>
      </c>
      <c r="J442" s="1">
        <v>225.93600000000001</v>
      </c>
      <c r="K442" s="1">
        <v>219.37200000000001</v>
      </c>
      <c r="L442" s="1">
        <v>217.23699999999999</v>
      </c>
      <c r="M442" s="1">
        <v>101.027</v>
      </c>
      <c r="N442" s="1">
        <v>328.00900000000001</v>
      </c>
      <c r="O442" s="1">
        <v>109.883</v>
      </c>
      <c r="P442" s="1">
        <v>131.84399999999999</v>
      </c>
      <c r="Q442" s="1">
        <v>273.02699999999999</v>
      </c>
      <c r="R442" s="1">
        <v>129.09800000000001</v>
      </c>
      <c r="S442" s="1">
        <v>278.85399999999998</v>
      </c>
      <c r="T442" s="1" t="s">
        <v>53</v>
      </c>
      <c r="U442" s="1">
        <v>333.29</v>
      </c>
      <c r="V442" s="1">
        <v>175.98</v>
      </c>
      <c r="W442" s="4">
        <v>1.5515000000000001</v>
      </c>
      <c r="X442" s="4">
        <v>8.3904999999999994</v>
      </c>
      <c r="Y442" s="4">
        <v>3.8578999999999999</v>
      </c>
      <c r="Z442" s="4">
        <v>7.4619</v>
      </c>
      <c r="AA442" s="4">
        <v>35.329099999999997</v>
      </c>
      <c r="AB442" s="4">
        <v>8.0654000000000003</v>
      </c>
      <c r="AC442" s="4">
        <v>261.5249</v>
      </c>
      <c r="AD442" s="4">
        <v>0.61109999999999998</v>
      </c>
    </row>
    <row r="443" spans="1:30" x14ac:dyDescent="0.25">
      <c r="A443" s="2">
        <v>36775</v>
      </c>
      <c r="B443" s="1">
        <v>218.328</v>
      </c>
      <c r="C443" s="1">
        <v>218.328</v>
      </c>
      <c r="D443" s="1">
        <v>257.43</v>
      </c>
      <c r="E443" s="1">
        <v>325.22000000000003</v>
      </c>
      <c r="F443" s="1">
        <v>360.29</v>
      </c>
      <c r="G443" s="1">
        <v>250.78100000000001</v>
      </c>
      <c r="H443" s="1">
        <v>389.72300000000001</v>
      </c>
      <c r="I443" s="1">
        <v>281.30099999999999</v>
      </c>
      <c r="J443" s="1">
        <v>225.78700000000001</v>
      </c>
      <c r="K443" s="1">
        <v>219.37899999999999</v>
      </c>
      <c r="L443" s="1">
        <v>216.99799999999999</v>
      </c>
      <c r="M443" s="1">
        <v>100.98399999999999</v>
      </c>
      <c r="N443" s="1">
        <v>328.10599999999999</v>
      </c>
      <c r="O443" s="1">
        <v>109.908</v>
      </c>
      <c r="P443" s="1">
        <v>131.977</v>
      </c>
      <c r="Q443" s="1">
        <v>272.89400000000001</v>
      </c>
      <c r="R443" s="1">
        <v>129.12299999999999</v>
      </c>
      <c r="S443" s="1">
        <v>277.43299999999999</v>
      </c>
      <c r="T443" s="1" t="s">
        <v>53</v>
      </c>
      <c r="U443" s="1">
        <v>332.625</v>
      </c>
      <c r="V443" s="1">
        <v>175.89099999999999</v>
      </c>
      <c r="W443" s="4">
        <v>1.5484</v>
      </c>
      <c r="X443" s="4">
        <v>8.3902000000000001</v>
      </c>
      <c r="Y443" s="4">
        <v>3.8458999999999999</v>
      </c>
      <c r="Z443" s="4">
        <v>7.4593999999999996</v>
      </c>
      <c r="AA443" s="4">
        <v>35.297899999999998</v>
      </c>
      <c r="AB443" s="4">
        <v>8.0307999999999993</v>
      </c>
      <c r="AC443" s="4">
        <v>261.72629999999998</v>
      </c>
      <c r="AD443" s="4">
        <v>0.60529999999999995</v>
      </c>
    </row>
    <row r="444" spans="1:30" x14ac:dyDescent="0.25">
      <c r="A444" s="2">
        <v>36776</v>
      </c>
      <c r="B444" s="1">
        <v>217.89400000000001</v>
      </c>
      <c r="C444" s="1">
        <v>217.89400000000001</v>
      </c>
      <c r="D444" s="1">
        <v>256.96300000000002</v>
      </c>
      <c r="E444" s="1">
        <v>325.62900000000002</v>
      </c>
      <c r="F444" s="1">
        <v>359.61099999999999</v>
      </c>
      <c r="G444" s="1">
        <v>250.40899999999999</v>
      </c>
      <c r="H444" s="1">
        <v>389.01600000000002</v>
      </c>
      <c r="I444" s="1">
        <v>281.31299999999999</v>
      </c>
      <c r="J444" s="1">
        <v>225.59399999999999</v>
      </c>
      <c r="K444" s="1">
        <v>219.33699999999999</v>
      </c>
      <c r="L444" s="1">
        <v>216.733</v>
      </c>
      <c r="M444" s="1">
        <v>100.82</v>
      </c>
      <c r="N444" s="1">
        <v>327.827</v>
      </c>
      <c r="O444" s="1">
        <v>109.745</v>
      </c>
      <c r="P444" s="1">
        <v>131.77799999999999</v>
      </c>
      <c r="Q444" s="1">
        <v>272.68799999999999</v>
      </c>
      <c r="R444" s="1">
        <v>128.39400000000001</v>
      </c>
      <c r="S444" s="1">
        <v>278.185</v>
      </c>
      <c r="T444" s="1" t="s">
        <v>53</v>
      </c>
      <c r="U444" s="1">
        <v>332.52300000000002</v>
      </c>
      <c r="V444" s="1">
        <v>175.64599999999999</v>
      </c>
      <c r="W444" s="4">
        <v>1.5488</v>
      </c>
      <c r="X444" s="4">
        <v>8.3600999999999992</v>
      </c>
      <c r="Y444" s="4">
        <v>3.8512</v>
      </c>
      <c r="Z444" s="4">
        <v>7.4583000000000004</v>
      </c>
      <c r="AA444" s="4">
        <v>35.281199999999998</v>
      </c>
      <c r="AB444" s="4">
        <v>8.0279000000000007</v>
      </c>
      <c r="AC444" s="4">
        <v>261.72660000000002</v>
      </c>
      <c r="AD444" s="4">
        <v>0.60709999999999997</v>
      </c>
    </row>
    <row r="445" spans="1:30" x14ac:dyDescent="0.25">
      <c r="A445" s="2">
        <v>36777</v>
      </c>
      <c r="B445" s="1">
        <v>218.14</v>
      </c>
      <c r="C445" s="1">
        <v>218.14</v>
      </c>
      <c r="D445" s="1">
        <v>256.99799999999999</v>
      </c>
      <c r="E445" s="1">
        <v>324.654</v>
      </c>
      <c r="F445" s="1">
        <v>359.67599999999999</v>
      </c>
      <c r="G445" s="1">
        <v>250.333</v>
      </c>
      <c r="H445" s="1">
        <v>389.23099999999999</v>
      </c>
      <c r="I445" s="1">
        <v>280.82299999999998</v>
      </c>
      <c r="J445" s="1">
        <v>225.322</v>
      </c>
      <c r="K445" s="1">
        <v>219.364</v>
      </c>
      <c r="L445" s="1">
        <v>216.827</v>
      </c>
      <c r="M445" s="1">
        <v>100.852</v>
      </c>
      <c r="N445" s="1">
        <v>327.93099999999998</v>
      </c>
      <c r="O445" s="1">
        <v>109.831</v>
      </c>
      <c r="P445" s="1">
        <v>131.71799999999999</v>
      </c>
      <c r="Q445" s="1">
        <v>273.09699999999998</v>
      </c>
      <c r="R445" s="1">
        <v>128.46100000000001</v>
      </c>
      <c r="S445" s="1">
        <v>277.56099999999998</v>
      </c>
      <c r="T445" s="1" t="s">
        <v>53</v>
      </c>
      <c r="U445" s="1">
        <v>332.608</v>
      </c>
      <c r="V445" s="1">
        <v>175.71199999999999</v>
      </c>
      <c r="W445" s="4">
        <v>1.5481</v>
      </c>
      <c r="X445" s="4">
        <v>8.3551000000000002</v>
      </c>
      <c r="Y445" s="4">
        <v>3.8273000000000001</v>
      </c>
      <c r="Z445" s="4">
        <v>7.4570999999999996</v>
      </c>
      <c r="AA445" s="4">
        <v>35.2911</v>
      </c>
      <c r="AB445" s="4">
        <v>8.0228000000000002</v>
      </c>
      <c r="AC445" s="4">
        <v>261.73070000000001</v>
      </c>
      <c r="AD445" s="4">
        <v>0.60880000000000001</v>
      </c>
    </row>
    <row r="446" spans="1:30" x14ac:dyDescent="0.25">
      <c r="A446" s="2">
        <v>36780</v>
      </c>
      <c r="B446" s="1">
        <v>217.79499999999999</v>
      </c>
      <c r="C446" s="1">
        <v>217.79499999999999</v>
      </c>
      <c r="D446" s="1">
        <v>257.01400000000001</v>
      </c>
      <c r="E446" s="1">
        <v>324.47500000000002</v>
      </c>
      <c r="F446" s="1">
        <v>359.39600000000002</v>
      </c>
      <c r="G446" s="1">
        <v>250.12299999999999</v>
      </c>
      <c r="H446" s="1">
        <v>388.83800000000002</v>
      </c>
      <c r="I446" s="1">
        <v>281.04599999999999</v>
      </c>
      <c r="J446" s="1">
        <v>225.53399999999999</v>
      </c>
      <c r="K446" s="1">
        <v>219.26300000000001</v>
      </c>
      <c r="L446" s="1">
        <v>216.70699999999999</v>
      </c>
      <c r="M446" s="1">
        <v>100.78100000000001</v>
      </c>
      <c r="N446" s="1">
        <v>327.601</v>
      </c>
      <c r="O446" s="1">
        <v>109.729</v>
      </c>
      <c r="P446" s="1">
        <v>131.666</v>
      </c>
      <c r="Q446" s="1">
        <v>272.55799999999999</v>
      </c>
      <c r="R446" s="1">
        <v>128.49799999999999</v>
      </c>
      <c r="S446" s="1">
        <v>277.553</v>
      </c>
      <c r="T446" s="1" t="s">
        <v>53</v>
      </c>
      <c r="U446" s="1">
        <v>332.459</v>
      </c>
      <c r="V446" s="1">
        <v>175.864</v>
      </c>
      <c r="W446" s="4">
        <v>1.5266999999999999</v>
      </c>
      <c r="X446" s="4">
        <v>8.3938000000000006</v>
      </c>
      <c r="Y446" s="4">
        <v>3.8195000000000001</v>
      </c>
      <c r="Z446" s="4">
        <v>7.46</v>
      </c>
      <c r="AA446" s="4">
        <v>35.271299999999997</v>
      </c>
      <c r="AB446" s="4">
        <v>8.0221</v>
      </c>
      <c r="AC446" s="4">
        <v>261.77170000000001</v>
      </c>
      <c r="AD446" s="4">
        <v>0.60809999999999997</v>
      </c>
    </row>
    <row r="447" spans="1:30" x14ac:dyDescent="0.25">
      <c r="A447" s="2">
        <v>36781</v>
      </c>
      <c r="B447" s="1">
        <v>217.95500000000001</v>
      </c>
      <c r="C447" s="1">
        <v>217.95500000000001</v>
      </c>
      <c r="D447" s="1">
        <v>257.13499999999999</v>
      </c>
      <c r="E447" s="1">
        <v>323.303</v>
      </c>
      <c r="F447" s="1">
        <v>359.47300000000001</v>
      </c>
      <c r="G447" s="1">
        <v>250.41200000000001</v>
      </c>
      <c r="H447" s="1">
        <v>388.94499999999999</v>
      </c>
      <c r="I447" s="1">
        <v>280.98</v>
      </c>
      <c r="J447" s="1">
        <v>225.45599999999999</v>
      </c>
      <c r="K447" s="1">
        <v>219.07900000000001</v>
      </c>
      <c r="L447" s="1">
        <v>216.75</v>
      </c>
      <c r="M447" s="1">
        <v>100.827</v>
      </c>
      <c r="N447" s="1">
        <v>327.92599999999999</v>
      </c>
      <c r="O447" s="1">
        <v>109.748</v>
      </c>
      <c r="P447" s="1">
        <v>131.465</v>
      </c>
      <c r="Q447" s="1">
        <v>272.06</v>
      </c>
      <c r="R447" s="1">
        <v>128.43799999999999</v>
      </c>
      <c r="S447" s="1">
        <v>277.38900000000001</v>
      </c>
      <c r="T447" s="1" t="s">
        <v>53</v>
      </c>
      <c r="U447" s="1">
        <v>332.52699999999999</v>
      </c>
      <c r="V447" s="1">
        <v>176.066</v>
      </c>
      <c r="W447" s="4">
        <v>1.5237000000000001</v>
      </c>
      <c r="X447" s="4">
        <v>8.4064999999999994</v>
      </c>
      <c r="Y447" s="4">
        <v>3.8443000000000001</v>
      </c>
      <c r="Z447" s="4">
        <v>7.4622000000000002</v>
      </c>
      <c r="AA447" s="4">
        <v>35.458300000000001</v>
      </c>
      <c r="AB447" s="4">
        <v>8.0220000000000002</v>
      </c>
      <c r="AC447" s="4">
        <v>262.10449999999997</v>
      </c>
      <c r="AD447" s="4">
        <v>0.61199999999999999</v>
      </c>
    </row>
    <row r="448" spans="1:30" x14ac:dyDescent="0.25">
      <c r="A448" s="2">
        <v>36782</v>
      </c>
      <c r="B448" s="1">
        <v>218.01</v>
      </c>
      <c r="C448" s="1">
        <v>218.01</v>
      </c>
      <c r="D448" s="1">
        <v>257.02199999999999</v>
      </c>
      <c r="E448" s="1">
        <v>322.92</v>
      </c>
      <c r="F448" s="1">
        <v>359.51600000000002</v>
      </c>
      <c r="G448" s="1">
        <v>250.48400000000001</v>
      </c>
      <c r="H448" s="1">
        <v>389.23</v>
      </c>
      <c r="I448" s="1">
        <v>281.32600000000002</v>
      </c>
      <c r="J448" s="1">
        <v>225.5</v>
      </c>
      <c r="K448" s="1">
        <v>219.245</v>
      </c>
      <c r="L448" s="1">
        <v>216.88900000000001</v>
      </c>
      <c r="M448" s="1">
        <v>100.85</v>
      </c>
      <c r="N448" s="1">
        <v>328.125</v>
      </c>
      <c r="O448" s="1">
        <v>109.85299999999999</v>
      </c>
      <c r="P448" s="1">
        <v>131.56100000000001</v>
      </c>
      <c r="Q448" s="1">
        <v>272.24599999999998</v>
      </c>
      <c r="R448" s="1">
        <v>128.48400000000001</v>
      </c>
      <c r="S448" s="1">
        <v>277.517</v>
      </c>
      <c r="T448" s="1" t="s">
        <v>53</v>
      </c>
      <c r="U448" s="1">
        <v>332.77199999999999</v>
      </c>
      <c r="V448" s="1">
        <v>176.233</v>
      </c>
      <c r="W448" s="4">
        <v>1.5230999999999999</v>
      </c>
      <c r="X448" s="4">
        <v>8.3956999999999997</v>
      </c>
      <c r="Y448" s="4">
        <v>3.8839999999999999</v>
      </c>
      <c r="Z448" s="4">
        <v>7.4619</v>
      </c>
      <c r="AA448" s="4">
        <v>35.549500000000002</v>
      </c>
      <c r="AB448" s="4">
        <v>8.0347000000000008</v>
      </c>
      <c r="AC448" s="4">
        <v>261.52199999999999</v>
      </c>
      <c r="AD448" s="4">
        <v>0.61260000000000003</v>
      </c>
    </row>
    <row r="449" spans="1:30" x14ac:dyDescent="0.25">
      <c r="A449" s="2">
        <v>36783</v>
      </c>
      <c r="B449" s="1">
        <v>218.191</v>
      </c>
      <c r="C449" s="1">
        <v>218.191</v>
      </c>
      <c r="D449" s="1">
        <v>257.15800000000002</v>
      </c>
      <c r="E449" s="1">
        <v>324.20400000000001</v>
      </c>
      <c r="F449" s="1">
        <v>359.77499999999998</v>
      </c>
      <c r="G449" s="1">
        <v>250.97399999999999</v>
      </c>
      <c r="H449" s="1">
        <v>389.47</v>
      </c>
      <c r="I449" s="1">
        <v>281.53899999999999</v>
      </c>
      <c r="J449" s="1">
        <v>225.696</v>
      </c>
      <c r="K449" s="1">
        <v>219.38200000000001</v>
      </c>
      <c r="L449" s="1">
        <v>217.233</v>
      </c>
      <c r="M449" s="1">
        <v>100.93300000000001</v>
      </c>
      <c r="N449" s="1">
        <v>328.68700000000001</v>
      </c>
      <c r="O449" s="1">
        <v>110.01300000000001</v>
      </c>
      <c r="P449" s="1">
        <v>131.63499999999999</v>
      </c>
      <c r="Q449" s="1">
        <v>272.23700000000002</v>
      </c>
      <c r="R449" s="1">
        <v>128.42400000000001</v>
      </c>
      <c r="S449" s="1">
        <v>277.84399999999999</v>
      </c>
      <c r="T449" s="1" t="s">
        <v>53</v>
      </c>
      <c r="U449" s="1">
        <v>332.77100000000002</v>
      </c>
      <c r="V449" s="1">
        <v>176.511</v>
      </c>
      <c r="W449" s="4">
        <v>1.5271999999999999</v>
      </c>
      <c r="X449" s="4">
        <v>8.3909000000000002</v>
      </c>
      <c r="Y449" s="4">
        <v>3.8797999999999999</v>
      </c>
      <c r="Z449" s="4">
        <v>7.4661</v>
      </c>
      <c r="AA449" s="4">
        <v>35.423000000000002</v>
      </c>
      <c r="AB449" s="4">
        <v>8.0211000000000006</v>
      </c>
      <c r="AC449" s="4">
        <v>261.97750000000002</v>
      </c>
      <c r="AD449" s="4">
        <v>0.61170000000000002</v>
      </c>
    </row>
    <row r="450" spans="1:30" x14ac:dyDescent="0.25">
      <c r="A450" s="2">
        <v>36784</v>
      </c>
      <c r="B450" s="1">
        <v>218.25</v>
      </c>
      <c r="C450" s="1">
        <v>218.25</v>
      </c>
      <c r="D450" s="1">
        <v>257.28199999999998</v>
      </c>
      <c r="E450" s="1">
        <v>323.351</v>
      </c>
      <c r="F450" s="1">
        <v>359.839</v>
      </c>
      <c r="G450" s="1">
        <v>250.78100000000001</v>
      </c>
      <c r="H450" s="1">
        <v>389.68900000000002</v>
      </c>
      <c r="I450" s="1">
        <v>281.05500000000001</v>
      </c>
      <c r="J450" s="1">
        <v>225.67500000000001</v>
      </c>
      <c r="K450" s="1">
        <v>219.46</v>
      </c>
      <c r="L450" s="1">
        <v>217.28</v>
      </c>
      <c r="M450" s="1">
        <v>100.959</v>
      </c>
      <c r="N450" s="1">
        <v>328.541</v>
      </c>
      <c r="O450" s="1">
        <v>110.078</v>
      </c>
      <c r="P450" s="1">
        <v>131.62100000000001</v>
      </c>
      <c r="Q450" s="1">
        <v>271.98599999999999</v>
      </c>
      <c r="R450" s="1">
        <v>127.97799999999999</v>
      </c>
      <c r="S450" s="1">
        <v>277.78899999999999</v>
      </c>
      <c r="T450" s="1" t="s">
        <v>53</v>
      </c>
      <c r="U450" s="1">
        <v>333.238</v>
      </c>
      <c r="V450" s="1">
        <v>176.49199999999999</v>
      </c>
      <c r="W450" s="4">
        <v>1.53</v>
      </c>
      <c r="X450" s="4">
        <v>8.3955000000000002</v>
      </c>
      <c r="Y450" s="4">
        <v>3.8635000000000002</v>
      </c>
      <c r="Z450" s="4">
        <v>7.4702000000000002</v>
      </c>
      <c r="AA450" s="4">
        <v>35.535200000000003</v>
      </c>
      <c r="AB450" s="4">
        <v>8.0182000000000002</v>
      </c>
      <c r="AC450" s="4">
        <v>261.99169999999998</v>
      </c>
      <c r="AD450" s="4">
        <v>0.61360000000000003</v>
      </c>
    </row>
    <row r="451" spans="1:30" x14ac:dyDescent="0.25">
      <c r="A451" s="2">
        <v>36787</v>
      </c>
      <c r="B451" s="1">
        <v>217.53700000000001</v>
      </c>
      <c r="C451" s="1">
        <v>217.53700000000001</v>
      </c>
      <c r="D451" s="1">
        <v>256.63799999999998</v>
      </c>
      <c r="E451" s="1">
        <v>323.39100000000002</v>
      </c>
      <c r="F451" s="1">
        <v>359.07299999999998</v>
      </c>
      <c r="G451" s="1">
        <v>250.05600000000001</v>
      </c>
      <c r="H451" s="1">
        <v>388.471</v>
      </c>
      <c r="I451" s="1">
        <v>280.78300000000002</v>
      </c>
      <c r="J451" s="1">
        <v>225.154</v>
      </c>
      <c r="K451" s="1">
        <v>218.99700000000001</v>
      </c>
      <c r="L451" s="1">
        <v>216.68899999999999</v>
      </c>
      <c r="M451" s="1">
        <v>100.68899999999999</v>
      </c>
      <c r="N451" s="1">
        <v>328.08699999999999</v>
      </c>
      <c r="O451" s="1">
        <v>109.869</v>
      </c>
      <c r="P451" s="1">
        <v>131.64099999999999</v>
      </c>
      <c r="Q451" s="1">
        <v>270.88200000000001</v>
      </c>
      <c r="R451" s="1">
        <v>128.01499999999999</v>
      </c>
      <c r="S451" s="1">
        <v>277.14100000000002</v>
      </c>
      <c r="T451" s="1" t="s">
        <v>53</v>
      </c>
      <c r="U451" s="1">
        <v>332.73399999999998</v>
      </c>
      <c r="V451" s="1">
        <v>176.15299999999999</v>
      </c>
      <c r="W451" s="4">
        <v>1.5243</v>
      </c>
      <c r="X451" s="4">
        <v>8.3915000000000006</v>
      </c>
      <c r="Y451" s="4">
        <v>3.8833000000000002</v>
      </c>
      <c r="Z451" s="4">
        <v>7.4664999999999999</v>
      </c>
      <c r="AA451" s="4">
        <v>35.502899999999997</v>
      </c>
      <c r="AB451" s="4">
        <v>8.0084999999999997</v>
      </c>
      <c r="AC451" s="4">
        <v>262.16410000000002</v>
      </c>
      <c r="AD451" s="4">
        <v>0.60950000000000004</v>
      </c>
    </row>
    <row r="452" spans="1:30" x14ac:dyDescent="0.25">
      <c r="A452" s="2">
        <v>36788</v>
      </c>
      <c r="B452" s="1">
        <v>217.86799999999999</v>
      </c>
      <c r="C452" s="1">
        <v>217.86799999999999</v>
      </c>
      <c r="D452" s="1">
        <v>256.76</v>
      </c>
      <c r="E452" s="1">
        <v>324.07400000000001</v>
      </c>
      <c r="F452" s="1">
        <v>359.262</v>
      </c>
      <c r="G452" s="1">
        <v>250.292</v>
      </c>
      <c r="H452" s="1">
        <v>388.85</v>
      </c>
      <c r="I452" s="1">
        <v>281.04899999999998</v>
      </c>
      <c r="J452" s="1">
        <v>225.476</v>
      </c>
      <c r="K452" s="1">
        <v>219.262</v>
      </c>
      <c r="L452" s="1">
        <v>216.88800000000001</v>
      </c>
      <c r="M452" s="1">
        <v>100.788</v>
      </c>
      <c r="N452" s="1">
        <v>328.572</v>
      </c>
      <c r="O452" s="1">
        <v>109.976</v>
      </c>
      <c r="P452" s="1">
        <v>131.66399999999999</v>
      </c>
      <c r="Q452" s="1">
        <v>271.43099999999998</v>
      </c>
      <c r="R452" s="1">
        <v>127.988</v>
      </c>
      <c r="S452" s="1">
        <v>277.85599999999999</v>
      </c>
      <c r="T452" s="1" t="s">
        <v>53</v>
      </c>
      <c r="U452" s="1">
        <v>333.49599999999998</v>
      </c>
      <c r="V452" s="1">
        <v>176.166</v>
      </c>
      <c r="W452" s="4">
        <v>1.5142</v>
      </c>
      <c r="X452" s="4">
        <v>8.3815000000000008</v>
      </c>
      <c r="Y452" s="4">
        <v>3.9215</v>
      </c>
      <c r="Z452" s="4">
        <v>7.4667000000000003</v>
      </c>
      <c r="AA452" s="4">
        <v>35.498699999999999</v>
      </c>
      <c r="AB452" s="4">
        <v>8.0091000000000001</v>
      </c>
      <c r="AC452" s="4">
        <v>262.56740000000002</v>
      </c>
      <c r="AD452" s="4">
        <v>0.60680000000000001</v>
      </c>
    </row>
    <row r="453" spans="1:30" x14ac:dyDescent="0.25">
      <c r="A453" s="2">
        <v>36789</v>
      </c>
      <c r="B453" s="1">
        <v>217.92599999999999</v>
      </c>
      <c r="C453" s="1">
        <v>217.92599999999999</v>
      </c>
      <c r="D453" s="1">
        <v>256.79500000000002</v>
      </c>
      <c r="E453" s="1">
        <v>323.97800000000001</v>
      </c>
      <c r="F453" s="1">
        <v>359.45100000000002</v>
      </c>
      <c r="G453" s="1">
        <v>250.506</v>
      </c>
      <c r="H453" s="1">
        <v>389.15199999999999</v>
      </c>
      <c r="I453" s="1">
        <v>281.13099999999997</v>
      </c>
      <c r="J453" s="1">
        <v>225.58799999999999</v>
      </c>
      <c r="K453" s="1">
        <v>219.35499999999999</v>
      </c>
      <c r="L453" s="1">
        <v>216.90899999999999</v>
      </c>
      <c r="M453" s="1">
        <v>100.83199999999999</v>
      </c>
      <c r="N453" s="1">
        <v>328.39800000000002</v>
      </c>
      <c r="O453" s="1">
        <v>110.047</v>
      </c>
      <c r="P453" s="1">
        <v>131.78</v>
      </c>
      <c r="Q453" s="1">
        <v>271.70699999999999</v>
      </c>
      <c r="R453" s="1">
        <v>128.00299999999999</v>
      </c>
      <c r="S453" s="1">
        <v>278.77199999999999</v>
      </c>
      <c r="T453" s="1" t="s">
        <v>53</v>
      </c>
      <c r="U453" s="1">
        <v>333.65699999999998</v>
      </c>
      <c r="V453" s="1">
        <v>176.09399999999999</v>
      </c>
      <c r="W453" s="4">
        <v>1.5105</v>
      </c>
      <c r="X453" s="4">
        <v>8.3539999999999992</v>
      </c>
      <c r="Y453" s="4">
        <v>3.9026999999999998</v>
      </c>
      <c r="Z453" s="4">
        <v>7.4656000000000002</v>
      </c>
      <c r="AA453" s="4">
        <v>35.407699999999998</v>
      </c>
      <c r="AB453" s="4">
        <v>7.9763000000000002</v>
      </c>
      <c r="AC453" s="4">
        <v>262.3562</v>
      </c>
      <c r="AD453" s="4">
        <v>0.59970000000000001</v>
      </c>
    </row>
    <row r="454" spans="1:30" x14ac:dyDescent="0.25">
      <c r="A454" s="2">
        <v>36790</v>
      </c>
      <c r="B454" s="1">
        <v>218.25700000000001</v>
      </c>
      <c r="C454" s="1">
        <v>218.25700000000001</v>
      </c>
      <c r="D454" s="1">
        <v>257.21300000000002</v>
      </c>
      <c r="E454" s="1">
        <v>324.52499999999998</v>
      </c>
      <c r="F454" s="1">
        <v>359.815</v>
      </c>
      <c r="G454" s="1">
        <v>250.84299999999999</v>
      </c>
      <c r="H454" s="1">
        <v>389.48399999999998</v>
      </c>
      <c r="I454" s="1">
        <v>282.00700000000001</v>
      </c>
      <c r="J454" s="1">
        <v>225.83199999999999</v>
      </c>
      <c r="K454" s="1">
        <v>219.54400000000001</v>
      </c>
      <c r="L454" s="1">
        <v>217.249</v>
      </c>
      <c r="M454" s="1">
        <v>100.958</v>
      </c>
      <c r="N454" s="1">
        <v>328.83300000000003</v>
      </c>
      <c r="O454" s="1">
        <v>110.206</v>
      </c>
      <c r="P454" s="1">
        <v>131.583</v>
      </c>
      <c r="Q454" s="1">
        <v>272.44499999999999</v>
      </c>
      <c r="R454" s="1">
        <v>128.14699999999999</v>
      </c>
      <c r="S454" s="1">
        <v>279.47199999999998</v>
      </c>
      <c r="T454" s="1" t="s">
        <v>53</v>
      </c>
      <c r="U454" s="1">
        <v>333.803</v>
      </c>
      <c r="V454" s="1">
        <v>175.98099999999999</v>
      </c>
      <c r="W454" s="4">
        <v>1.5152000000000001</v>
      </c>
      <c r="X454" s="4">
        <v>8.3831000000000007</v>
      </c>
      <c r="Y454" s="4">
        <v>3.9169999999999998</v>
      </c>
      <c r="Z454" s="4">
        <v>7.4649000000000001</v>
      </c>
      <c r="AA454" s="4">
        <v>35.478099999999998</v>
      </c>
      <c r="AB454" s="4">
        <v>8.0010999999999992</v>
      </c>
      <c r="AC454" s="4">
        <v>262.8125</v>
      </c>
      <c r="AD454" s="4">
        <v>0.5998</v>
      </c>
    </row>
    <row r="455" spans="1:30" x14ac:dyDescent="0.25">
      <c r="A455" s="2">
        <v>36791</v>
      </c>
      <c r="B455" s="1">
        <v>218.80500000000001</v>
      </c>
      <c r="C455" s="1">
        <v>218.80500000000001</v>
      </c>
      <c r="D455" s="1">
        <v>258.01799999999997</v>
      </c>
      <c r="E455" s="1">
        <v>325.33199999999999</v>
      </c>
      <c r="F455" s="1">
        <v>360.685</v>
      </c>
      <c r="G455" s="1">
        <v>251.51400000000001</v>
      </c>
      <c r="H455" s="1">
        <v>390.315</v>
      </c>
      <c r="I455" s="1">
        <v>282.51799999999997</v>
      </c>
      <c r="J455" s="1">
        <v>226.45699999999999</v>
      </c>
      <c r="K455" s="1">
        <v>219.911</v>
      </c>
      <c r="L455" s="1">
        <v>217.75200000000001</v>
      </c>
      <c r="M455" s="1">
        <v>101.205</v>
      </c>
      <c r="N455" s="1">
        <v>329.33600000000001</v>
      </c>
      <c r="O455" s="1">
        <v>110.423</v>
      </c>
      <c r="P455" s="1">
        <v>131.61699999999999</v>
      </c>
      <c r="Q455" s="1">
        <v>272.92599999999999</v>
      </c>
      <c r="R455" s="1">
        <v>128.15299999999999</v>
      </c>
      <c r="S455" s="1">
        <v>280.26799999999997</v>
      </c>
      <c r="T455" s="1" t="s">
        <v>53</v>
      </c>
      <c r="U455" s="1">
        <v>334.14</v>
      </c>
      <c r="V455" s="1">
        <v>176.08799999999999</v>
      </c>
      <c r="W455" s="4">
        <v>1.5228999999999999</v>
      </c>
      <c r="X455" s="4">
        <v>8.4469999999999992</v>
      </c>
      <c r="Y455" s="4">
        <v>4.0194999999999999</v>
      </c>
      <c r="Z455" s="4">
        <v>7.4603000000000002</v>
      </c>
      <c r="AA455" s="4">
        <v>35.603099999999998</v>
      </c>
      <c r="AB455" s="4">
        <v>8.0268999999999995</v>
      </c>
      <c r="AC455" s="4">
        <v>263.15649999999999</v>
      </c>
      <c r="AD455" s="4">
        <v>0.60470000000000002</v>
      </c>
    </row>
    <row r="456" spans="1:30" x14ac:dyDescent="0.25">
      <c r="A456" s="2">
        <v>36794</v>
      </c>
      <c r="B456" s="1">
        <v>218.59800000000001</v>
      </c>
      <c r="C456" s="1">
        <v>218.59800000000001</v>
      </c>
      <c r="D456" s="1">
        <v>257.49799999999999</v>
      </c>
      <c r="E456" s="1">
        <v>324.18099999999998</v>
      </c>
      <c r="F456" s="1">
        <v>360.51499999999999</v>
      </c>
      <c r="G456" s="1">
        <v>251.05099999999999</v>
      </c>
      <c r="H456" s="1">
        <v>389.85</v>
      </c>
      <c r="I456" s="1">
        <v>281.851</v>
      </c>
      <c r="J456" s="1">
        <v>226.04499999999999</v>
      </c>
      <c r="K456" s="1">
        <v>219.923</v>
      </c>
      <c r="L456" s="1">
        <v>217.80199999999999</v>
      </c>
      <c r="M456" s="1">
        <v>101.092</v>
      </c>
      <c r="N456" s="1">
        <v>328.988</v>
      </c>
      <c r="O456" s="1">
        <v>110.34399999999999</v>
      </c>
      <c r="P456" s="1">
        <v>131.655</v>
      </c>
      <c r="Q456" s="1">
        <v>273.08100000000002</v>
      </c>
      <c r="R456" s="1">
        <v>128.04900000000001</v>
      </c>
      <c r="S456" s="1">
        <v>280.19900000000001</v>
      </c>
      <c r="T456" s="1" t="s">
        <v>53</v>
      </c>
      <c r="U456" s="1">
        <v>333.81400000000002</v>
      </c>
      <c r="V456" s="1">
        <v>175.84399999999999</v>
      </c>
      <c r="W456" s="4">
        <v>1.5177</v>
      </c>
      <c r="X456" s="4">
        <v>8.4529999999999994</v>
      </c>
      <c r="Y456" s="4">
        <v>3.9777</v>
      </c>
      <c r="Z456" s="4">
        <v>7.4615</v>
      </c>
      <c r="AA456" s="4">
        <v>35.507300000000001</v>
      </c>
      <c r="AB456" s="4">
        <v>8.0244999999999997</v>
      </c>
      <c r="AC456" s="4">
        <v>262.97489999999999</v>
      </c>
      <c r="AD456" s="4">
        <v>0.60150000000000003</v>
      </c>
    </row>
    <row r="457" spans="1:30" x14ac:dyDescent="0.25">
      <c r="A457" s="2">
        <v>36795</v>
      </c>
      <c r="B457" s="1">
        <v>218.56399999999999</v>
      </c>
      <c r="C457" s="1">
        <v>218.56399999999999</v>
      </c>
      <c r="D457" s="1">
        <v>257.62299999999999</v>
      </c>
      <c r="E457" s="1">
        <v>324.25</v>
      </c>
      <c r="F457" s="1">
        <v>360.464</v>
      </c>
      <c r="G457" s="1">
        <v>251.12200000000001</v>
      </c>
      <c r="H457" s="1">
        <v>389.93200000000002</v>
      </c>
      <c r="I457" s="1">
        <v>282.31599999999997</v>
      </c>
      <c r="J457" s="1">
        <v>226.21100000000001</v>
      </c>
      <c r="K457" s="1">
        <v>219.84800000000001</v>
      </c>
      <c r="L457" s="1">
        <v>217.822</v>
      </c>
      <c r="M457" s="1">
        <v>101.10299999999999</v>
      </c>
      <c r="N457" s="1">
        <v>329.08499999999998</v>
      </c>
      <c r="O457" s="1">
        <v>110.38200000000001</v>
      </c>
      <c r="P457" s="1">
        <v>131.672</v>
      </c>
      <c r="Q457" s="1">
        <v>272.94799999999998</v>
      </c>
      <c r="R457" s="1">
        <v>127.69199999999999</v>
      </c>
      <c r="S457" s="1">
        <v>280.29300000000001</v>
      </c>
      <c r="T457" s="1" t="s">
        <v>53</v>
      </c>
      <c r="U457" s="1">
        <v>334.05099999999999</v>
      </c>
      <c r="V457" s="1">
        <v>175.61199999999999</v>
      </c>
      <c r="W457" s="4">
        <v>1.5223</v>
      </c>
      <c r="X457" s="4">
        <v>8.4754000000000005</v>
      </c>
      <c r="Y457" s="4">
        <v>4.0190000000000001</v>
      </c>
      <c r="Z457" s="4">
        <v>7.4623999999999997</v>
      </c>
      <c r="AA457" s="4">
        <v>35.454900000000002</v>
      </c>
      <c r="AB457" s="4">
        <v>8.0321999999999996</v>
      </c>
      <c r="AC457" s="4">
        <v>263.18950000000001</v>
      </c>
      <c r="AD457" s="4">
        <v>0.60429999999999995</v>
      </c>
    </row>
    <row r="458" spans="1:30" x14ac:dyDescent="0.25">
      <c r="A458" s="2">
        <v>36796</v>
      </c>
      <c r="B458" s="1">
        <v>218.55</v>
      </c>
      <c r="C458" s="1">
        <v>218.55</v>
      </c>
      <c r="D458" s="1">
        <v>257.63400000000001</v>
      </c>
      <c r="E458" s="1">
        <v>324.65600000000001</v>
      </c>
      <c r="F458" s="1">
        <v>360.673</v>
      </c>
      <c r="G458" s="1">
        <v>251.05500000000001</v>
      </c>
      <c r="H458" s="1">
        <v>389.99200000000002</v>
      </c>
      <c r="I458" s="1">
        <v>281.935</v>
      </c>
      <c r="J458" s="1">
        <v>226.012</v>
      </c>
      <c r="K458" s="1">
        <v>219.85400000000001</v>
      </c>
      <c r="L458" s="1">
        <v>217.923</v>
      </c>
      <c r="M458" s="1">
        <v>101.117</v>
      </c>
      <c r="N458" s="1">
        <v>329.17200000000003</v>
      </c>
      <c r="O458" s="1">
        <v>110.42</v>
      </c>
      <c r="P458" s="1">
        <v>131.65</v>
      </c>
      <c r="Q458" s="1">
        <v>272.80200000000002</v>
      </c>
      <c r="R458" s="1">
        <v>127.518</v>
      </c>
      <c r="S458" s="1">
        <v>280.44499999999999</v>
      </c>
      <c r="T458" s="1" t="s">
        <v>53</v>
      </c>
      <c r="U458" s="1">
        <v>333.63600000000002</v>
      </c>
      <c r="V458" s="1">
        <v>175.54599999999999</v>
      </c>
      <c r="W458" s="4">
        <v>1.5266999999999999</v>
      </c>
      <c r="X458" s="4">
        <v>8.5120000000000005</v>
      </c>
      <c r="Y458" s="4">
        <v>4.0128000000000004</v>
      </c>
      <c r="Z458" s="4">
        <v>7.4660000000000002</v>
      </c>
      <c r="AA458" s="4">
        <v>35.454500000000003</v>
      </c>
      <c r="AB458" s="4">
        <v>8.0379000000000005</v>
      </c>
      <c r="AC458" s="4">
        <v>263.38350000000003</v>
      </c>
      <c r="AD458" s="4">
        <v>0.60270000000000001</v>
      </c>
    </row>
    <row r="459" spans="1:30" x14ac:dyDescent="0.25">
      <c r="A459" s="2">
        <v>36797</v>
      </c>
      <c r="B459" s="1">
        <v>218.68700000000001</v>
      </c>
      <c r="C459" s="1">
        <v>218.68700000000001</v>
      </c>
      <c r="D459" s="1">
        <v>257.714</v>
      </c>
      <c r="E459" s="1">
        <v>324.97899999999998</v>
      </c>
      <c r="F459" s="1">
        <v>360.73599999999999</v>
      </c>
      <c r="G459" s="1">
        <v>251.22200000000001</v>
      </c>
      <c r="H459" s="1">
        <v>390.113</v>
      </c>
      <c r="I459" s="1">
        <v>282.29500000000002</v>
      </c>
      <c r="J459" s="1">
        <v>226.32300000000001</v>
      </c>
      <c r="K459" s="1">
        <v>219.94499999999999</v>
      </c>
      <c r="L459" s="1">
        <v>217.95599999999999</v>
      </c>
      <c r="M459" s="1">
        <v>101.157</v>
      </c>
      <c r="N459" s="1">
        <v>329.29500000000002</v>
      </c>
      <c r="O459" s="1">
        <v>110.51300000000001</v>
      </c>
      <c r="P459" s="1">
        <v>131.678</v>
      </c>
      <c r="Q459" s="1">
        <v>273.54599999999999</v>
      </c>
      <c r="R459" s="1">
        <v>128.16200000000001</v>
      </c>
      <c r="S459" s="1">
        <v>280.24700000000001</v>
      </c>
      <c r="T459" s="1" t="s">
        <v>53</v>
      </c>
      <c r="U459" s="1">
        <v>333.53199999999998</v>
      </c>
      <c r="V459" s="1">
        <v>175.679</v>
      </c>
      <c r="W459" s="4">
        <v>1.5276000000000001</v>
      </c>
      <c r="X459" s="4">
        <v>8.5305999999999997</v>
      </c>
      <c r="Y459" s="4">
        <v>3.9940000000000002</v>
      </c>
      <c r="Z459" s="4">
        <v>7.4602000000000004</v>
      </c>
      <c r="AA459" s="4">
        <v>35.495699999999999</v>
      </c>
      <c r="AB459" s="4">
        <v>8.0069999999999997</v>
      </c>
      <c r="AC459" s="4">
        <v>263.87670000000003</v>
      </c>
      <c r="AD459" s="4">
        <v>0.6028</v>
      </c>
    </row>
    <row r="460" spans="1:30" x14ac:dyDescent="0.25">
      <c r="A460" s="2">
        <v>36798</v>
      </c>
      <c r="B460" s="1">
        <v>218.846</v>
      </c>
      <c r="C460" s="1">
        <v>218.846</v>
      </c>
      <c r="D460" s="1">
        <v>258.14999999999998</v>
      </c>
      <c r="E460" s="1">
        <v>326.93599999999998</v>
      </c>
      <c r="F460" s="1">
        <v>360.97800000000001</v>
      </c>
      <c r="G460" s="1">
        <v>251.57599999999999</v>
      </c>
      <c r="H460" s="1">
        <v>390.43099999999998</v>
      </c>
      <c r="I460" s="1">
        <v>282.86500000000001</v>
      </c>
      <c r="J460" s="1">
        <v>226.673</v>
      </c>
      <c r="K460" s="1">
        <v>219.928</v>
      </c>
      <c r="L460" s="1">
        <v>218.00200000000001</v>
      </c>
      <c r="M460" s="1">
        <v>101.247</v>
      </c>
      <c r="N460" s="1">
        <v>329.553</v>
      </c>
      <c r="O460" s="1">
        <v>110.55800000000001</v>
      </c>
      <c r="P460" s="1">
        <v>131.67699999999999</v>
      </c>
      <c r="Q460" s="1">
        <v>273.435</v>
      </c>
      <c r="R460" s="1">
        <v>128.19800000000001</v>
      </c>
      <c r="S460" s="1">
        <v>280.67700000000002</v>
      </c>
      <c r="T460" s="1" t="s">
        <v>53</v>
      </c>
      <c r="U460" s="1">
        <v>333.96899999999999</v>
      </c>
      <c r="V460" s="1">
        <v>175.94399999999999</v>
      </c>
      <c r="W460" s="4">
        <v>1.5251999999999999</v>
      </c>
      <c r="X460" s="4">
        <v>8.5007000000000001</v>
      </c>
      <c r="Y460" s="4">
        <v>4</v>
      </c>
      <c r="Z460" s="4">
        <v>7.4603999999999999</v>
      </c>
      <c r="AA460" s="4">
        <v>35.561399999999999</v>
      </c>
      <c r="AB460" s="4">
        <v>8.0112000000000005</v>
      </c>
      <c r="AC460" s="4">
        <v>263.6848</v>
      </c>
      <c r="AD460" s="4">
        <v>0.59689999999999999</v>
      </c>
    </row>
    <row r="461" spans="1:30" x14ac:dyDescent="0.25">
      <c r="A461" s="2">
        <v>36801</v>
      </c>
      <c r="B461" s="1">
        <v>219.09200000000001</v>
      </c>
      <c r="C461" s="1">
        <v>219.09200000000001</v>
      </c>
      <c r="D461" s="1">
        <v>258.43099999999998</v>
      </c>
      <c r="E461" s="1">
        <v>326.87799999999999</v>
      </c>
      <c r="F461" s="1">
        <v>361.24900000000002</v>
      </c>
      <c r="G461" s="1">
        <v>251.78800000000001</v>
      </c>
      <c r="H461" s="1">
        <v>390.79500000000002</v>
      </c>
      <c r="I461" s="1">
        <v>282.89600000000002</v>
      </c>
      <c r="J461" s="1">
        <v>226.637</v>
      </c>
      <c r="K461" s="1">
        <v>220.10499999999999</v>
      </c>
      <c r="L461" s="1">
        <v>218.035</v>
      </c>
      <c r="M461" s="1">
        <v>101.32899999999999</v>
      </c>
      <c r="N461" s="1">
        <v>329.654</v>
      </c>
      <c r="O461" s="1">
        <v>110.723</v>
      </c>
      <c r="P461" s="1">
        <v>131.62100000000001</v>
      </c>
      <c r="Q461" s="1">
        <v>273.89</v>
      </c>
      <c r="R461" s="1">
        <v>128.15899999999999</v>
      </c>
      <c r="S461" s="1">
        <v>280.32799999999997</v>
      </c>
      <c r="T461" s="1" t="s">
        <v>53</v>
      </c>
      <c r="U461" s="1">
        <v>334.35500000000002</v>
      </c>
      <c r="V461" s="1">
        <v>175.89500000000001</v>
      </c>
      <c r="W461" s="4">
        <v>1.5247999999999999</v>
      </c>
      <c r="X461" s="4">
        <v>8.5309000000000008</v>
      </c>
      <c r="Y461" s="4">
        <v>4.0130999999999997</v>
      </c>
      <c r="Z461" s="4">
        <v>7.4569999999999999</v>
      </c>
      <c r="AA461" s="4">
        <v>35.6372</v>
      </c>
      <c r="AB461" s="4">
        <v>8.0495999999999999</v>
      </c>
      <c r="AC461" s="4">
        <v>263.59109999999998</v>
      </c>
      <c r="AD461" s="4">
        <v>0.6</v>
      </c>
    </row>
    <row r="462" spans="1:30" x14ac:dyDescent="0.25">
      <c r="A462" s="2">
        <v>36802</v>
      </c>
      <c r="B462" s="1">
        <v>219.124</v>
      </c>
      <c r="C462" s="1">
        <v>219.124</v>
      </c>
      <c r="D462" s="1">
        <v>258.31200000000001</v>
      </c>
      <c r="E462" s="1">
        <v>326.726</v>
      </c>
      <c r="F462" s="1">
        <v>361.40699999999998</v>
      </c>
      <c r="G462" s="1">
        <v>251.732</v>
      </c>
      <c r="H462" s="1">
        <v>390.91199999999998</v>
      </c>
      <c r="I462" s="1">
        <v>282.77</v>
      </c>
      <c r="J462" s="1">
        <v>226.68199999999999</v>
      </c>
      <c r="K462" s="1">
        <v>220.29599999999999</v>
      </c>
      <c r="L462" s="1">
        <v>218.06899999999999</v>
      </c>
      <c r="M462" s="1">
        <v>101.33499999999999</v>
      </c>
      <c r="N462" s="1">
        <v>329.75900000000001</v>
      </c>
      <c r="O462" s="1">
        <v>110.845</v>
      </c>
      <c r="P462" s="1">
        <v>131.55199999999999</v>
      </c>
      <c r="Q462" s="1">
        <v>274.15300000000002</v>
      </c>
      <c r="R462" s="1">
        <v>128.196</v>
      </c>
      <c r="S462" s="1">
        <v>280.34399999999999</v>
      </c>
      <c r="T462" s="1" t="s">
        <v>53</v>
      </c>
      <c r="U462" s="1">
        <v>334.07900000000001</v>
      </c>
      <c r="V462" s="1">
        <v>175.94399999999999</v>
      </c>
      <c r="W462" s="4">
        <v>1.5185999999999999</v>
      </c>
      <c r="X462" s="4">
        <v>8.5527999999999995</v>
      </c>
      <c r="Y462" s="4">
        <v>3.9906999999999999</v>
      </c>
      <c r="Z462" s="4">
        <v>7.4539</v>
      </c>
      <c r="AA462" s="4">
        <v>35.761299999999999</v>
      </c>
      <c r="AB462" s="4">
        <v>8.0305999999999997</v>
      </c>
      <c r="AC462" s="4">
        <v>263.27289999999999</v>
      </c>
      <c r="AD462" s="4">
        <v>0.60129999999999995</v>
      </c>
    </row>
    <row r="463" spans="1:30" x14ac:dyDescent="0.25">
      <c r="A463" s="2">
        <v>36803</v>
      </c>
      <c r="B463" s="1">
        <v>218.935</v>
      </c>
      <c r="C463" s="1">
        <v>218.935</v>
      </c>
      <c r="D463" s="1">
        <v>258.32299999999998</v>
      </c>
      <c r="E463" s="1">
        <v>326.21899999999999</v>
      </c>
      <c r="F463" s="1">
        <v>361.46899999999999</v>
      </c>
      <c r="G463" s="1">
        <v>251.79599999999999</v>
      </c>
      <c r="H463" s="1">
        <v>390.87200000000001</v>
      </c>
      <c r="I463" s="1">
        <v>282.87099999999998</v>
      </c>
      <c r="J463" s="1">
        <v>226.625</v>
      </c>
      <c r="K463" s="1">
        <v>220.28</v>
      </c>
      <c r="L463" s="1">
        <v>218.16900000000001</v>
      </c>
      <c r="M463" s="1">
        <v>101.331</v>
      </c>
      <c r="N463" s="1">
        <v>329.72500000000002</v>
      </c>
      <c r="O463" s="1">
        <v>110.84</v>
      </c>
      <c r="P463" s="1">
        <v>131.37200000000001</v>
      </c>
      <c r="Q463" s="1">
        <v>274.56900000000002</v>
      </c>
      <c r="R463" s="1">
        <v>127.669</v>
      </c>
      <c r="S463" s="1">
        <v>280.12</v>
      </c>
      <c r="T463" s="1" t="s">
        <v>53</v>
      </c>
      <c r="U463" s="1">
        <v>333.81599999999997</v>
      </c>
      <c r="V463" s="1">
        <v>176.173</v>
      </c>
      <c r="W463" s="4">
        <v>1.5182</v>
      </c>
      <c r="X463" s="4">
        <v>8.5675000000000008</v>
      </c>
      <c r="Y463" s="4">
        <v>3.9647000000000001</v>
      </c>
      <c r="Z463" s="4">
        <v>7.4493999999999998</v>
      </c>
      <c r="AA463" s="4">
        <v>35.651299999999999</v>
      </c>
      <c r="AB463" s="4">
        <v>8.0311000000000003</v>
      </c>
      <c r="AC463" s="4">
        <v>263.16210000000001</v>
      </c>
      <c r="AD463" s="4">
        <v>0.59870000000000001</v>
      </c>
    </row>
    <row r="464" spans="1:30" x14ac:dyDescent="0.25">
      <c r="A464" s="2">
        <v>36804</v>
      </c>
      <c r="B464" s="1">
        <v>218.75399999999999</v>
      </c>
      <c r="C464" s="1">
        <v>218.75399999999999</v>
      </c>
      <c r="D464" s="1">
        <v>258.03800000000001</v>
      </c>
      <c r="E464" s="1">
        <v>326.65100000000001</v>
      </c>
      <c r="F464" s="1">
        <v>361.31099999999998</v>
      </c>
      <c r="G464" s="1">
        <v>251.68199999999999</v>
      </c>
      <c r="H464" s="1">
        <v>390.596</v>
      </c>
      <c r="I464" s="1">
        <v>282.58499999999998</v>
      </c>
      <c r="J464" s="1">
        <v>226.38399999999999</v>
      </c>
      <c r="K464" s="1">
        <v>220.11199999999999</v>
      </c>
      <c r="L464" s="1">
        <v>218.203</v>
      </c>
      <c r="M464" s="1">
        <v>101.26</v>
      </c>
      <c r="N464" s="1">
        <v>329.589</v>
      </c>
      <c r="O464" s="1">
        <v>110.837</v>
      </c>
      <c r="P464" s="1">
        <v>131.387</v>
      </c>
      <c r="Q464" s="1">
        <v>274.29700000000003</v>
      </c>
      <c r="R464" s="1">
        <v>127.89100000000001</v>
      </c>
      <c r="S464" s="1">
        <v>279.7</v>
      </c>
      <c r="T464" s="1" t="s">
        <v>53</v>
      </c>
      <c r="U464" s="1">
        <v>333.536</v>
      </c>
      <c r="V464" s="1">
        <v>176.28800000000001</v>
      </c>
      <c r="W464" s="4">
        <v>1.5193000000000001</v>
      </c>
      <c r="X464" s="4">
        <v>8.5265000000000004</v>
      </c>
      <c r="Y464" s="4">
        <v>3.9594999999999998</v>
      </c>
      <c r="Z464" s="4">
        <v>7.4509999999999996</v>
      </c>
      <c r="AA464" s="4">
        <v>35.622300000000003</v>
      </c>
      <c r="AB464" s="4">
        <v>8.0356000000000005</v>
      </c>
      <c r="AC464" s="4">
        <v>262.9563</v>
      </c>
      <c r="AD464" s="4">
        <v>0.59840000000000004</v>
      </c>
    </row>
    <row r="465" spans="1:30" x14ac:dyDescent="0.25">
      <c r="A465" s="2">
        <v>36805</v>
      </c>
      <c r="B465" s="1">
        <v>218.95599999999999</v>
      </c>
      <c r="C465" s="1">
        <v>218.95599999999999</v>
      </c>
      <c r="D465" s="1">
        <v>257.91000000000003</v>
      </c>
      <c r="E465" s="1">
        <v>327.01100000000002</v>
      </c>
      <c r="F465" s="1">
        <v>361.40300000000002</v>
      </c>
      <c r="G465" s="1">
        <v>251.727</v>
      </c>
      <c r="H465" s="1">
        <v>390.88400000000001</v>
      </c>
      <c r="I465" s="1">
        <v>282.89999999999998</v>
      </c>
      <c r="J465" s="1">
        <v>226.501</v>
      </c>
      <c r="K465" s="1">
        <v>220.16800000000001</v>
      </c>
      <c r="L465" s="1">
        <v>218.23599999999999</v>
      </c>
      <c r="M465" s="1">
        <v>101.286</v>
      </c>
      <c r="N465" s="1">
        <v>329.815</v>
      </c>
      <c r="O465" s="1">
        <v>110.947</v>
      </c>
      <c r="P465" s="1">
        <v>131.13999999999999</v>
      </c>
      <c r="Q465" s="1">
        <v>274.392</v>
      </c>
      <c r="R465" s="1">
        <v>128.04900000000001</v>
      </c>
      <c r="S465" s="1">
        <v>279.69799999999998</v>
      </c>
      <c r="T465" s="1" t="s">
        <v>53</v>
      </c>
      <c r="U465" s="1">
        <v>333.30500000000001</v>
      </c>
      <c r="V465" s="1">
        <v>176.41399999999999</v>
      </c>
      <c r="W465" s="4">
        <v>1.5205</v>
      </c>
      <c r="X465" s="4">
        <v>8.5338999999999992</v>
      </c>
      <c r="Y465" s="4">
        <v>3.9620000000000002</v>
      </c>
      <c r="Z465" s="4">
        <v>7.4516999999999998</v>
      </c>
      <c r="AA465" s="4">
        <v>35.636499999999998</v>
      </c>
      <c r="AB465" s="4">
        <v>8.0289999999999999</v>
      </c>
      <c r="AC465" s="4">
        <v>262.51249999999999</v>
      </c>
      <c r="AD465" s="4">
        <v>0.60119999999999996</v>
      </c>
    </row>
    <row r="466" spans="1:30" x14ac:dyDescent="0.25">
      <c r="A466" s="2">
        <v>36808</v>
      </c>
      <c r="B466" s="1">
        <v>219.21199999999999</v>
      </c>
      <c r="C466" s="1">
        <v>219.21199999999999</v>
      </c>
      <c r="D466" s="1">
        <v>258.404</v>
      </c>
      <c r="E466" s="1">
        <v>328.49599999999998</v>
      </c>
      <c r="F466" s="1">
        <v>361.80099999999999</v>
      </c>
      <c r="G466" s="1">
        <v>252.16</v>
      </c>
      <c r="H466" s="1">
        <v>391.28500000000003</v>
      </c>
      <c r="I466" s="1">
        <v>283.43</v>
      </c>
      <c r="J466" s="1">
        <v>226.89699999999999</v>
      </c>
      <c r="K466" s="1">
        <v>220.47800000000001</v>
      </c>
      <c r="L466" s="1">
        <v>218.232</v>
      </c>
      <c r="M466" s="1">
        <v>101.40600000000001</v>
      </c>
      <c r="N466" s="1">
        <v>330.07299999999998</v>
      </c>
      <c r="O466" s="1">
        <v>111.01900000000001</v>
      </c>
      <c r="P466" s="1">
        <v>131.32599999999999</v>
      </c>
      <c r="Q466" s="1">
        <v>274.58999999999997</v>
      </c>
      <c r="R466" s="1">
        <v>127.95099999999999</v>
      </c>
      <c r="S466" s="1">
        <v>279.72899999999998</v>
      </c>
      <c r="T466" s="1" t="s">
        <v>53</v>
      </c>
      <c r="U466" s="1">
        <v>333.63099999999997</v>
      </c>
      <c r="V466" s="1">
        <v>176.70500000000001</v>
      </c>
      <c r="W466" s="4">
        <v>1.5216000000000001</v>
      </c>
      <c r="X466" s="4">
        <v>8.5709999999999997</v>
      </c>
      <c r="Y466" s="4">
        <v>3.9561999999999999</v>
      </c>
      <c r="Z466" s="4">
        <v>7.4516999999999998</v>
      </c>
      <c r="AA466" s="4">
        <v>35.538699999999999</v>
      </c>
      <c r="AB466" s="4">
        <v>8.0439000000000007</v>
      </c>
      <c r="AC466" s="4">
        <v>262.48140000000001</v>
      </c>
      <c r="AD466" s="4">
        <v>0.60009999999999997</v>
      </c>
    </row>
    <row r="467" spans="1:30" x14ac:dyDescent="0.25">
      <c r="A467" s="2">
        <v>36809</v>
      </c>
      <c r="B467" s="1">
        <v>219.31200000000001</v>
      </c>
      <c r="C467" s="1">
        <v>219.31200000000001</v>
      </c>
      <c r="D467" s="1">
        <v>258.63</v>
      </c>
      <c r="E467" s="1">
        <v>328.20800000000003</v>
      </c>
      <c r="F467" s="1">
        <v>361.99700000000001</v>
      </c>
      <c r="G467" s="1">
        <v>252.30500000000001</v>
      </c>
      <c r="H467" s="1">
        <v>391.42700000000002</v>
      </c>
      <c r="I467" s="1">
        <v>283.48399999999998</v>
      </c>
      <c r="J467" s="1">
        <v>227.06</v>
      </c>
      <c r="K467" s="1">
        <v>220.583</v>
      </c>
      <c r="L467" s="1">
        <v>218.26499999999999</v>
      </c>
      <c r="M467" s="1">
        <v>101.458</v>
      </c>
      <c r="N467" s="1">
        <v>330.14</v>
      </c>
      <c r="O467" s="1">
        <v>111.071</v>
      </c>
      <c r="P467" s="1">
        <v>131.221</v>
      </c>
      <c r="Q467" s="1">
        <v>274.73099999999999</v>
      </c>
      <c r="R467" s="1">
        <v>128.06899999999999</v>
      </c>
      <c r="S467" s="1">
        <v>279.43799999999999</v>
      </c>
      <c r="T467" s="1" t="s">
        <v>53</v>
      </c>
      <c r="U467" s="1">
        <v>333.85700000000003</v>
      </c>
      <c r="V467" s="1">
        <v>176.80699999999999</v>
      </c>
      <c r="W467" s="4">
        <v>1.5202</v>
      </c>
      <c r="X467" s="4">
        <v>8.5968999999999998</v>
      </c>
      <c r="Y467" s="4">
        <v>3.9836999999999998</v>
      </c>
      <c r="Z467" s="4">
        <v>7.4511000000000003</v>
      </c>
      <c r="AA467" s="4">
        <v>35.4651</v>
      </c>
      <c r="AB467" s="4">
        <v>8.0519999999999996</v>
      </c>
      <c r="AC467" s="4">
        <v>262.40039999999999</v>
      </c>
      <c r="AD467" s="4">
        <v>0.59940000000000004</v>
      </c>
    </row>
    <row r="468" spans="1:30" x14ac:dyDescent="0.25">
      <c r="A468" s="2">
        <v>36810</v>
      </c>
      <c r="B468" s="1">
        <v>219.714</v>
      </c>
      <c r="C468" s="1">
        <v>219.714</v>
      </c>
      <c r="D468" s="1">
        <v>259.10300000000001</v>
      </c>
      <c r="E468" s="1">
        <v>328.71499999999997</v>
      </c>
      <c r="F468" s="1">
        <v>362.62200000000001</v>
      </c>
      <c r="G468" s="1">
        <v>252.91300000000001</v>
      </c>
      <c r="H468" s="1">
        <v>392.08499999999998</v>
      </c>
      <c r="I468" s="1">
        <v>284.13299999999998</v>
      </c>
      <c r="J468" s="1">
        <v>227.542</v>
      </c>
      <c r="K468" s="1">
        <v>220.91200000000001</v>
      </c>
      <c r="L468" s="1">
        <v>218.36799999999999</v>
      </c>
      <c r="M468" s="1">
        <v>101.623</v>
      </c>
      <c r="N468" s="1">
        <v>330.822</v>
      </c>
      <c r="O468" s="1">
        <v>111.254</v>
      </c>
      <c r="P468" s="1">
        <v>131.01900000000001</v>
      </c>
      <c r="Q468" s="1">
        <v>275.30399999999997</v>
      </c>
      <c r="R468" s="1">
        <v>128.053</v>
      </c>
      <c r="S468" s="1">
        <v>279.76299999999998</v>
      </c>
      <c r="T468" s="1" t="s">
        <v>53</v>
      </c>
      <c r="U468" s="1">
        <v>334.67399999999998</v>
      </c>
      <c r="V468" s="1">
        <v>177.21899999999999</v>
      </c>
      <c r="W468" s="4">
        <v>1.5121</v>
      </c>
      <c r="X468" s="4">
        <v>8.6036000000000001</v>
      </c>
      <c r="Y468" s="4">
        <v>4.0450999999999997</v>
      </c>
      <c r="Z468" s="4">
        <v>7.4494999999999996</v>
      </c>
      <c r="AA468" s="4">
        <v>35.448900000000002</v>
      </c>
      <c r="AB468" s="4">
        <v>8.0836000000000006</v>
      </c>
      <c r="AC468" s="4">
        <v>262.9128</v>
      </c>
      <c r="AD468" s="4">
        <v>0.59650000000000003</v>
      </c>
    </row>
    <row r="469" spans="1:30" x14ac:dyDescent="0.25">
      <c r="A469" s="2">
        <v>36811</v>
      </c>
      <c r="B469" s="1">
        <v>219.72399999999999</v>
      </c>
      <c r="C469" s="1">
        <v>219.72399999999999</v>
      </c>
      <c r="D469" s="1">
        <v>259.404</v>
      </c>
      <c r="E469" s="1">
        <v>329.26600000000002</v>
      </c>
      <c r="F469" s="1">
        <v>362.678</v>
      </c>
      <c r="G469" s="1">
        <v>252.58699999999999</v>
      </c>
      <c r="H469" s="1">
        <v>391.86</v>
      </c>
      <c r="I469" s="1">
        <v>284.13299999999998</v>
      </c>
      <c r="J469" s="1">
        <v>227.726</v>
      </c>
      <c r="K469" s="1">
        <v>221.05</v>
      </c>
      <c r="L469" s="1">
        <v>218.40199999999999</v>
      </c>
      <c r="M469" s="1">
        <v>101.64700000000001</v>
      </c>
      <c r="N469" s="1">
        <v>330.589</v>
      </c>
      <c r="O469" s="1">
        <v>111.17400000000001</v>
      </c>
      <c r="P469" s="1">
        <v>130.85599999999999</v>
      </c>
      <c r="Q469" s="1">
        <v>275.33800000000002</v>
      </c>
      <c r="R469" s="1">
        <v>126.304</v>
      </c>
      <c r="S469" s="1">
        <v>279.88299999999998</v>
      </c>
      <c r="T469" s="1" t="s">
        <v>53</v>
      </c>
      <c r="U469" s="1">
        <v>335.197</v>
      </c>
      <c r="V469" s="1">
        <v>177.399</v>
      </c>
      <c r="W469" s="4">
        <v>1.5059</v>
      </c>
      <c r="X469" s="4">
        <v>8.5585000000000004</v>
      </c>
      <c r="Y469" s="4">
        <v>4.0335000000000001</v>
      </c>
      <c r="Z469" s="4">
        <v>7.4455999999999998</v>
      </c>
      <c r="AA469" s="4">
        <v>35.4191</v>
      </c>
      <c r="AB469" s="4">
        <v>8.0305</v>
      </c>
      <c r="AC469" s="4">
        <v>263.02120000000002</v>
      </c>
      <c r="AD469" s="4">
        <v>0.58730000000000004</v>
      </c>
    </row>
    <row r="470" spans="1:30" x14ac:dyDescent="0.25">
      <c r="A470" s="2">
        <v>36812</v>
      </c>
      <c r="B470" s="1">
        <v>220.31899999999999</v>
      </c>
      <c r="C470" s="1">
        <v>220.31899999999999</v>
      </c>
      <c r="D470" s="1">
        <v>259.72500000000002</v>
      </c>
      <c r="E470" s="1">
        <v>328.78300000000002</v>
      </c>
      <c r="F470" s="1">
        <v>362.97</v>
      </c>
      <c r="G470" s="1">
        <v>253.04300000000001</v>
      </c>
      <c r="H470" s="1">
        <v>392.28300000000002</v>
      </c>
      <c r="I470" s="1">
        <v>283.88</v>
      </c>
      <c r="J470" s="1">
        <v>227.74700000000001</v>
      </c>
      <c r="K470" s="1">
        <v>221.566</v>
      </c>
      <c r="L470" s="1">
        <v>218.435</v>
      </c>
      <c r="M470" s="1">
        <v>101.789</v>
      </c>
      <c r="N470" s="1">
        <v>331.245</v>
      </c>
      <c r="O470" s="1">
        <v>111.267</v>
      </c>
      <c r="P470" s="1">
        <v>131.108</v>
      </c>
      <c r="Q470" s="1">
        <v>275.90100000000001</v>
      </c>
      <c r="R470" s="1">
        <v>125.965</v>
      </c>
      <c r="S470" s="1">
        <v>280.18400000000003</v>
      </c>
      <c r="T470" s="1" t="s">
        <v>53</v>
      </c>
      <c r="U470" s="1">
        <v>335.255</v>
      </c>
      <c r="V470" s="1">
        <v>177.512</v>
      </c>
      <c r="W470" s="4">
        <v>1.5066999999999999</v>
      </c>
      <c r="X470" s="4">
        <v>8.5093999999999994</v>
      </c>
      <c r="Y470" s="4">
        <v>4.0278</v>
      </c>
      <c r="Z470" s="4">
        <v>7.4461000000000004</v>
      </c>
      <c r="AA470" s="4">
        <v>35.421399999999998</v>
      </c>
      <c r="AB470" s="4">
        <v>8.0381</v>
      </c>
      <c r="AC470" s="4">
        <v>262.79390000000001</v>
      </c>
      <c r="AD470" s="4">
        <v>0.58830000000000005</v>
      </c>
    </row>
    <row r="471" spans="1:30" x14ac:dyDescent="0.25">
      <c r="A471" s="2">
        <v>36815</v>
      </c>
      <c r="B471" s="1">
        <v>219.75800000000001</v>
      </c>
      <c r="C471" s="1">
        <v>219.75800000000001</v>
      </c>
      <c r="D471" s="1">
        <v>259.14499999999998</v>
      </c>
      <c r="E471" s="1">
        <v>328.85</v>
      </c>
      <c r="F471" s="1">
        <v>362.74200000000002</v>
      </c>
      <c r="G471" s="1">
        <v>252.39400000000001</v>
      </c>
      <c r="H471" s="1">
        <v>391.57</v>
      </c>
      <c r="I471" s="1">
        <v>283.79599999999999</v>
      </c>
      <c r="J471" s="1">
        <v>227.4</v>
      </c>
      <c r="K471" s="1">
        <v>221.21600000000001</v>
      </c>
      <c r="L471" s="1">
        <v>218.46899999999999</v>
      </c>
      <c r="M471" s="1">
        <v>101.623</v>
      </c>
      <c r="N471" s="1">
        <v>330.70600000000002</v>
      </c>
      <c r="O471" s="1">
        <v>111.182</v>
      </c>
      <c r="P471" s="1">
        <v>131.095</v>
      </c>
      <c r="Q471" s="1">
        <v>275.43099999999998</v>
      </c>
      <c r="R471" s="1">
        <v>125.98699999999999</v>
      </c>
      <c r="S471" s="1">
        <v>279.87299999999999</v>
      </c>
      <c r="T471" s="1" t="s">
        <v>53</v>
      </c>
      <c r="U471" s="1">
        <v>335.01499999999999</v>
      </c>
      <c r="V471" s="1">
        <v>177.32499999999999</v>
      </c>
      <c r="W471" s="4">
        <v>1.5096000000000001</v>
      </c>
      <c r="X471" s="4">
        <v>8.4955999999999996</v>
      </c>
      <c r="Y471" s="4">
        <v>3.9803999999999999</v>
      </c>
      <c r="Z471" s="4">
        <v>7.4443999999999999</v>
      </c>
      <c r="AA471" s="4">
        <v>35.350999999999999</v>
      </c>
      <c r="AB471" s="4">
        <v>8.0078999999999994</v>
      </c>
      <c r="AC471" s="4">
        <v>263.11689999999999</v>
      </c>
      <c r="AD471" s="4">
        <v>0.58699999999999997</v>
      </c>
    </row>
    <row r="472" spans="1:30" x14ac:dyDescent="0.25">
      <c r="A472" s="2">
        <v>36816</v>
      </c>
      <c r="B472" s="1">
        <v>219.738</v>
      </c>
      <c r="C472" s="1">
        <v>219.738</v>
      </c>
      <c r="D472" s="1">
        <v>259.09800000000001</v>
      </c>
      <c r="E472" s="1">
        <v>328.9</v>
      </c>
      <c r="F472" s="1">
        <v>362.57400000000001</v>
      </c>
      <c r="G472" s="1">
        <v>252.38800000000001</v>
      </c>
      <c r="H472" s="1">
        <v>391.52699999999999</v>
      </c>
      <c r="I472" s="1">
        <v>283.65600000000001</v>
      </c>
      <c r="J472" s="1">
        <v>227.334</v>
      </c>
      <c r="K472" s="1">
        <v>221.22900000000001</v>
      </c>
      <c r="L472" s="1">
        <v>218.50200000000001</v>
      </c>
      <c r="M472" s="1">
        <v>101.611</v>
      </c>
      <c r="N472" s="1">
        <v>330.52300000000002</v>
      </c>
      <c r="O472" s="1">
        <v>111.21299999999999</v>
      </c>
      <c r="P472" s="1">
        <v>131.08000000000001</v>
      </c>
      <c r="Q472" s="1">
        <v>275.39299999999997</v>
      </c>
      <c r="R472" s="1">
        <v>125.68</v>
      </c>
      <c r="S472" s="1">
        <v>279.78100000000001</v>
      </c>
      <c r="T472" s="1" t="s">
        <v>53</v>
      </c>
      <c r="U472" s="1">
        <v>334.90899999999999</v>
      </c>
      <c r="V472" s="1">
        <v>177.27</v>
      </c>
      <c r="W472" s="4">
        <v>1.5103</v>
      </c>
      <c r="X472" s="4">
        <v>8.5045999999999999</v>
      </c>
      <c r="Y472" s="4">
        <v>3.9752000000000001</v>
      </c>
      <c r="Z472" s="4">
        <v>7.4462000000000002</v>
      </c>
      <c r="AA472" s="4">
        <v>35.389499999999998</v>
      </c>
      <c r="AB472" s="4">
        <v>8.0336999999999996</v>
      </c>
      <c r="AC472" s="4">
        <v>262.73950000000002</v>
      </c>
      <c r="AD472" s="4">
        <v>0.59019999999999995</v>
      </c>
    </row>
    <row r="473" spans="1:30" x14ac:dyDescent="0.25">
      <c r="A473" s="2">
        <v>36817</v>
      </c>
      <c r="B473" s="1">
        <v>219.83099999999999</v>
      </c>
      <c r="C473" s="1">
        <v>219.83099999999999</v>
      </c>
      <c r="D473" s="1">
        <v>259.53500000000003</v>
      </c>
      <c r="E473" s="1">
        <v>329.1</v>
      </c>
      <c r="F473" s="1">
        <v>362.93599999999998</v>
      </c>
      <c r="G473" s="1">
        <v>253.08099999999999</v>
      </c>
      <c r="H473" s="1">
        <v>392.11799999999999</v>
      </c>
      <c r="I473" s="1">
        <v>283.92500000000001</v>
      </c>
      <c r="J473" s="1">
        <v>227.67599999999999</v>
      </c>
      <c r="K473" s="1">
        <v>221.35900000000001</v>
      </c>
      <c r="L473" s="1">
        <v>218.63800000000001</v>
      </c>
      <c r="M473" s="1">
        <v>101.72499999999999</v>
      </c>
      <c r="N473" s="1">
        <v>331.24799999999999</v>
      </c>
      <c r="O473" s="1">
        <v>111.282</v>
      </c>
      <c r="P473" s="1">
        <v>131.03800000000001</v>
      </c>
      <c r="Q473" s="1">
        <v>275.86099999999999</v>
      </c>
      <c r="R473" s="1">
        <v>123.85599999999999</v>
      </c>
      <c r="S473" s="1">
        <v>280.61799999999999</v>
      </c>
      <c r="T473" s="1" t="s">
        <v>53</v>
      </c>
      <c r="U473" s="1">
        <v>335.82799999999997</v>
      </c>
      <c r="V473" s="1">
        <v>177.52</v>
      </c>
      <c r="W473" s="4">
        <v>1.5029999999999999</v>
      </c>
      <c r="X473" s="4">
        <v>8.5329999999999995</v>
      </c>
      <c r="Y473" s="4">
        <v>3.9866999999999999</v>
      </c>
      <c r="Z473" s="4">
        <v>7.4442000000000004</v>
      </c>
      <c r="AA473" s="4">
        <v>35.419499999999999</v>
      </c>
      <c r="AB473" s="4">
        <v>8.0422999999999991</v>
      </c>
      <c r="AC473" s="4">
        <v>263.10770000000002</v>
      </c>
      <c r="AD473" s="4">
        <v>0.58340000000000003</v>
      </c>
    </row>
    <row r="474" spans="1:30" x14ac:dyDescent="0.25">
      <c r="A474" s="2">
        <v>36818</v>
      </c>
      <c r="B474" s="1">
        <v>219.69900000000001</v>
      </c>
      <c r="C474" s="1">
        <v>219.69900000000001</v>
      </c>
      <c r="D474" s="1">
        <v>259.12700000000001</v>
      </c>
      <c r="E474" s="1">
        <v>328.8</v>
      </c>
      <c r="F474" s="1">
        <v>362.87299999999999</v>
      </c>
      <c r="G474" s="1">
        <v>252.45599999999999</v>
      </c>
      <c r="H474" s="1">
        <v>391.81099999999998</v>
      </c>
      <c r="I474" s="1">
        <v>283.70800000000003</v>
      </c>
      <c r="J474" s="1">
        <v>227.38900000000001</v>
      </c>
      <c r="K474" s="1">
        <v>221.24299999999999</v>
      </c>
      <c r="L474" s="1">
        <v>218.63800000000001</v>
      </c>
      <c r="M474" s="1">
        <v>101.634</v>
      </c>
      <c r="N474" s="1">
        <v>330.61099999999999</v>
      </c>
      <c r="O474" s="1">
        <v>111.218</v>
      </c>
      <c r="P474" s="1">
        <v>131.03399999999999</v>
      </c>
      <c r="Q474" s="1">
        <v>275.49599999999998</v>
      </c>
      <c r="R474" s="1">
        <v>124.634</v>
      </c>
      <c r="S474" s="1">
        <v>280.17899999999997</v>
      </c>
      <c r="T474" s="1" t="s">
        <v>53</v>
      </c>
      <c r="U474" s="1">
        <v>335.52800000000002</v>
      </c>
      <c r="V474" s="1">
        <v>177.09899999999999</v>
      </c>
      <c r="W474" s="4">
        <v>1.5015000000000001</v>
      </c>
      <c r="X474" s="4">
        <v>8.4783000000000008</v>
      </c>
      <c r="Y474" s="4">
        <v>3.9272999999999998</v>
      </c>
      <c r="Z474" s="4">
        <v>7.4428999999999998</v>
      </c>
      <c r="AA474" s="4">
        <v>34.749400000000001</v>
      </c>
      <c r="AB474" s="4">
        <v>7.9976000000000003</v>
      </c>
      <c r="AC474" s="4">
        <v>262.56790000000001</v>
      </c>
      <c r="AD474" s="4">
        <v>0.58220000000000005</v>
      </c>
    </row>
    <row r="475" spans="1:30" x14ac:dyDescent="0.25">
      <c r="A475" s="2">
        <v>36819</v>
      </c>
      <c r="B475" s="1">
        <v>219.839</v>
      </c>
      <c r="C475" s="1">
        <v>219.839</v>
      </c>
      <c r="D475" s="1">
        <v>259.04000000000002</v>
      </c>
      <c r="E475" s="1">
        <v>328.89100000000002</v>
      </c>
      <c r="F475" s="1">
        <v>362.89400000000001</v>
      </c>
      <c r="G475" s="1">
        <v>252.69499999999999</v>
      </c>
      <c r="H475" s="1">
        <v>392.02699999999999</v>
      </c>
      <c r="I475" s="1">
        <v>283.84899999999999</v>
      </c>
      <c r="J475" s="1">
        <v>227.43299999999999</v>
      </c>
      <c r="K475" s="1">
        <v>221.321</v>
      </c>
      <c r="L475" s="1">
        <v>218.67</v>
      </c>
      <c r="M475" s="1">
        <v>101.654</v>
      </c>
      <c r="N475" s="1">
        <v>330.72300000000001</v>
      </c>
      <c r="O475" s="1">
        <v>111.28100000000001</v>
      </c>
      <c r="P475" s="1">
        <v>131.024</v>
      </c>
      <c r="Q475" s="1">
        <v>275.62099999999998</v>
      </c>
      <c r="R475" s="1">
        <v>125.15</v>
      </c>
      <c r="S475" s="1">
        <v>280.36099999999999</v>
      </c>
      <c r="T475" s="1" t="s">
        <v>53</v>
      </c>
      <c r="U475" s="1">
        <v>336.03199999999998</v>
      </c>
      <c r="V475" s="1">
        <v>177.077</v>
      </c>
      <c r="W475" s="4">
        <v>1.5015000000000001</v>
      </c>
      <c r="X475" s="4">
        <v>8.4924999999999997</v>
      </c>
      <c r="Y475" s="4">
        <v>3.9281999999999999</v>
      </c>
      <c r="Z475" s="4">
        <v>7.4405999999999999</v>
      </c>
      <c r="AA475" s="4">
        <v>34.747500000000002</v>
      </c>
      <c r="AB475" s="4">
        <v>7.9786000000000001</v>
      </c>
      <c r="AC475" s="4">
        <v>262.60109999999997</v>
      </c>
      <c r="AD475" s="4">
        <v>0.5796</v>
      </c>
    </row>
    <row r="476" spans="1:30" x14ac:dyDescent="0.25">
      <c r="A476" s="2">
        <v>36822</v>
      </c>
      <c r="B476" s="1">
        <v>219.97800000000001</v>
      </c>
      <c r="C476" s="1">
        <v>219.97800000000001</v>
      </c>
      <c r="D476" s="1">
        <v>259.17399999999998</v>
      </c>
      <c r="E476" s="1">
        <v>328.52100000000002</v>
      </c>
      <c r="F476" s="1">
        <v>363.06299999999999</v>
      </c>
      <c r="G476" s="1">
        <v>252.792</v>
      </c>
      <c r="H476" s="1">
        <v>392.07600000000002</v>
      </c>
      <c r="I476" s="1">
        <v>283.73</v>
      </c>
      <c r="J476" s="1">
        <v>227.547</v>
      </c>
      <c r="K476" s="1">
        <v>221.245</v>
      </c>
      <c r="L476" s="1">
        <v>218.70400000000001</v>
      </c>
      <c r="M476" s="1">
        <v>101.68600000000001</v>
      </c>
      <c r="N476" s="1">
        <v>330.721</v>
      </c>
      <c r="O476" s="1">
        <v>111.289</v>
      </c>
      <c r="P476" s="1">
        <v>130.726</v>
      </c>
      <c r="Q476" s="1">
        <v>275.75400000000002</v>
      </c>
      <c r="R476" s="1">
        <v>125.188</v>
      </c>
      <c r="S476" s="1">
        <v>280.399</v>
      </c>
      <c r="T476" s="1" t="s">
        <v>53</v>
      </c>
      <c r="U476" s="1">
        <v>336.24700000000001</v>
      </c>
      <c r="V476" s="1">
        <v>176.947</v>
      </c>
      <c r="W476" s="4">
        <v>1.5013000000000001</v>
      </c>
      <c r="X476" s="4">
        <v>8.4623000000000008</v>
      </c>
      <c r="Y476" s="4">
        <v>3.9411</v>
      </c>
      <c r="Z476" s="4">
        <v>7.4431000000000003</v>
      </c>
      <c r="AA476" s="4">
        <v>34.8767</v>
      </c>
      <c r="AB476" s="4">
        <v>7.9484000000000004</v>
      </c>
      <c r="AC476" s="4">
        <v>262.62619999999998</v>
      </c>
      <c r="AD476" s="4">
        <v>0.57569999999999999</v>
      </c>
    </row>
    <row r="477" spans="1:30" x14ac:dyDescent="0.25">
      <c r="A477" s="2">
        <v>36823</v>
      </c>
      <c r="B477" s="1">
        <v>219.994</v>
      </c>
      <c r="C477" s="1">
        <v>219.994</v>
      </c>
      <c r="D477" s="1">
        <v>259.214</v>
      </c>
      <c r="E477" s="1">
        <v>328.589</v>
      </c>
      <c r="F477" s="1">
        <v>363.036</v>
      </c>
      <c r="G477" s="1">
        <v>252.792</v>
      </c>
      <c r="H477" s="1">
        <v>392.09800000000001</v>
      </c>
      <c r="I477" s="1">
        <v>283.74400000000003</v>
      </c>
      <c r="J477" s="1">
        <v>227.61500000000001</v>
      </c>
      <c r="K477" s="1">
        <v>221.405</v>
      </c>
      <c r="L477" s="1">
        <v>218.73699999999999</v>
      </c>
      <c r="M477" s="1">
        <v>101.699</v>
      </c>
      <c r="N477" s="1">
        <v>330.779</v>
      </c>
      <c r="O477" s="1">
        <v>111.306</v>
      </c>
      <c r="P477" s="1">
        <v>130.864</v>
      </c>
      <c r="Q477" s="1">
        <v>275.755</v>
      </c>
      <c r="R477" s="1">
        <v>125.22499999999999</v>
      </c>
      <c r="S477" s="1">
        <v>281.23500000000001</v>
      </c>
      <c r="T477" s="1" t="s">
        <v>53</v>
      </c>
      <c r="U477" s="1">
        <v>336.637</v>
      </c>
      <c r="V477" s="1">
        <v>177.02699999999999</v>
      </c>
      <c r="W477" s="4">
        <v>1.5044999999999999</v>
      </c>
      <c r="X477" s="4">
        <v>8.4762000000000004</v>
      </c>
      <c r="Y477" s="4">
        <v>3.9033000000000002</v>
      </c>
      <c r="Z477" s="4">
        <v>7.4431000000000003</v>
      </c>
      <c r="AA477" s="4">
        <v>34.921700000000001</v>
      </c>
      <c r="AB477" s="4">
        <v>7.9606000000000003</v>
      </c>
      <c r="AC477" s="4">
        <v>262.56790000000001</v>
      </c>
      <c r="AD477" s="4">
        <v>0.57789999999999997</v>
      </c>
    </row>
    <row r="478" spans="1:30" x14ac:dyDescent="0.25">
      <c r="A478" s="2">
        <v>36824</v>
      </c>
      <c r="B478" s="1">
        <v>219.898</v>
      </c>
      <c r="C478" s="1">
        <v>219.898</v>
      </c>
      <c r="D478" s="1">
        <v>259.53199999999998</v>
      </c>
      <c r="E478" s="1">
        <v>328.98099999999999</v>
      </c>
      <c r="F478" s="1">
        <v>363.05399999999997</v>
      </c>
      <c r="G478" s="1">
        <v>252.88800000000001</v>
      </c>
      <c r="H478" s="1">
        <v>392.09</v>
      </c>
      <c r="I478" s="1">
        <v>283.21699999999998</v>
      </c>
      <c r="J478" s="1">
        <v>227.399</v>
      </c>
      <c r="K478" s="1">
        <v>221.39</v>
      </c>
      <c r="L478" s="1">
        <v>218.83799999999999</v>
      </c>
      <c r="M478" s="1">
        <v>101.724</v>
      </c>
      <c r="N478" s="1">
        <v>330.93200000000002</v>
      </c>
      <c r="O478" s="1">
        <v>111.31699999999999</v>
      </c>
      <c r="P478" s="1">
        <v>131.029</v>
      </c>
      <c r="Q478" s="1">
        <v>275.88499999999999</v>
      </c>
      <c r="R478" s="1">
        <v>125.254</v>
      </c>
      <c r="S478" s="1">
        <v>281.60599999999999</v>
      </c>
      <c r="T478" s="1" t="s">
        <v>53</v>
      </c>
      <c r="U478" s="1">
        <v>336.60399999999998</v>
      </c>
      <c r="V478" s="1">
        <v>176.93</v>
      </c>
      <c r="W478" s="4">
        <v>1.5007999999999999</v>
      </c>
      <c r="X478" s="4">
        <v>8.4650999999999996</v>
      </c>
      <c r="Y478" s="4">
        <v>3.8946999999999998</v>
      </c>
      <c r="Z478" s="4">
        <v>7.4436</v>
      </c>
      <c r="AA478" s="4">
        <v>34.834800000000001</v>
      </c>
      <c r="AB478" s="4">
        <v>7.9272999999999998</v>
      </c>
      <c r="AC478" s="4">
        <v>262.68189999999998</v>
      </c>
      <c r="AD478" s="4">
        <v>0.57740000000000002</v>
      </c>
    </row>
    <row r="479" spans="1:30" x14ac:dyDescent="0.25">
      <c r="A479" s="2">
        <v>36825</v>
      </c>
      <c r="B479" s="1">
        <v>219.68100000000001</v>
      </c>
      <c r="C479" s="1">
        <v>219.68100000000001</v>
      </c>
      <c r="D479" s="1">
        <v>259.10500000000002</v>
      </c>
      <c r="E479" s="1">
        <v>329.26900000000001</v>
      </c>
      <c r="F479" s="1">
        <v>362.70299999999997</v>
      </c>
      <c r="G479" s="1">
        <v>252.54900000000001</v>
      </c>
      <c r="H479" s="1">
        <v>391.64</v>
      </c>
      <c r="I479" s="1">
        <v>283.42099999999999</v>
      </c>
      <c r="J479" s="1">
        <v>227.36500000000001</v>
      </c>
      <c r="K479" s="1">
        <v>221.422</v>
      </c>
      <c r="L479" s="1">
        <v>218.84899999999999</v>
      </c>
      <c r="M479" s="1">
        <v>101.639</v>
      </c>
      <c r="N479" s="1">
        <v>330.46600000000001</v>
      </c>
      <c r="O479" s="1">
        <v>111.27500000000001</v>
      </c>
      <c r="P479" s="1">
        <v>130.93700000000001</v>
      </c>
      <c r="Q479" s="1">
        <v>275.75</v>
      </c>
      <c r="R479" s="1">
        <v>125.395</v>
      </c>
      <c r="S479" s="1">
        <v>281.23599999999999</v>
      </c>
      <c r="T479" s="1" t="s">
        <v>53</v>
      </c>
      <c r="U479" s="1">
        <v>336.774</v>
      </c>
      <c r="V479" s="1">
        <v>176.81299999999999</v>
      </c>
      <c r="W479" s="4">
        <v>1.5099</v>
      </c>
      <c r="X479" s="4">
        <v>8.5094999999999992</v>
      </c>
      <c r="Y479" s="4">
        <v>3.8816000000000002</v>
      </c>
      <c r="Z479" s="4">
        <v>7.4420000000000002</v>
      </c>
      <c r="AA479" s="4">
        <v>34.810099999999998</v>
      </c>
      <c r="AB479" s="4">
        <v>7.931</v>
      </c>
      <c r="AC479" s="4">
        <v>262.88060000000002</v>
      </c>
      <c r="AD479" s="4">
        <v>0.57899999999999996</v>
      </c>
    </row>
    <row r="480" spans="1:30" x14ac:dyDescent="0.25">
      <c r="A480" s="2">
        <v>36826</v>
      </c>
      <c r="B480" s="1">
        <v>219.88399999999999</v>
      </c>
      <c r="C480" s="1">
        <v>219.88399999999999</v>
      </c>
      <c r="D480" s="1">
        <v>259.39600000000002</v>
      </c>
      <c r="E480" s="1">
        <v>328.66399999999999</v>
      </c>
      <c r="F480" s="1">
        <v>362.86399999999998</v>
      </c>
      <c r="G480" s="1">
        <v>252.74100000000001</v>
      </c>
      <c r="H480" s="1">
        <v>392.14</v>
      </c>
      <c r="I480" s="1">
        <v>283.90600000000001</v>
      </c>
      <c r="J480" s="1">
        <v>227.68199999999999</v>
      </c>
      <c r="K480" s="1">
        <v>221.37</v>
      </c>
      <c r="L480" s="1">
        <v>218.92</v>
      </c>
      <c r="M480" s="1">
        <v>101.71899999999999</v>
      </c>
      <c r="N480" s="1">
        <v>330.68700000000001</v>
      </c>
      <c r="O480" s="1">
        <v>111.363</v>
      </c>
      <c r="P480" s="1">
        <v>130.88499999999999</v>
      </c>
      <c r="Q480" s="1">
        <v>276.06</v>
      </c>
      <c r="R480" s="1">
        <v>125.428</v>
      </c>
      <c r="S480" s="1">
        <v>281.54599999999999</v>
      </c>
      <c r="T480" s="1" t="s">
        <v>53</v>
      </c>
      <c r="U480" s="1">
        <v>336.71300000000002</v>
      </c>
      <c r="V480" s="1">
        <v>176.86600000000001</v>
      </c>
      <c r="W480" s="4">
        <v>1.5217000000000001</v>
      </c>
      <c r="X480" s="4">
        <v>8.5009999999999994</v>
      </c>
      <c r="Y480" s="4">
        <v>3.9502000000000002</v>
      </c>
      <c r="Z480" s="4">
        <v>7.4427000000000003</v>
      </c>
      <c r="AA480" s="4">
        <v>34.878500000000003</v>
      </c>
      <c r="AB480" s="4">
        <v>7.9371999999999998</v>
      </c>
      <c r="AC480" s="4">
        <v>263.19189999999998</v>
      </c>
      <c r="AD480" s="4">
        <v>0.58120000000000005</v>
      </c>
    </row>
    <row r="481" spans="1:30" x14ac:dyDescent="0.25">
      <c r="A481" s="2">
        <v>36829</v>
      </c>
      <c r="B481" s="1">
        <v>220.02</v>
      </c>
      <c r="C481" s="1">
        <v>220.02</v>
      </c>
      <c r="D481" s="1">
        <v>259.34100000000001</v>
      </c>
      <c r="E481" s="1">
        <v>329.16300000000001</v>
      </c>
      <c r="F481" s="1">
        <v>363.10599999999999</v>
      </c>
      <c r="G481" s="1">
        <v>252.916</v>
      </c>
      <c r="H481" s="1">
        <v>392.428</v>
      </c>
      <c r="I481" s="1">
        <v>283.93400000000003</v>
      </c>
      <c r="J481" s="1">
        <v>227.613</v>
      </c>
      <c r="K481" s="1">
        <v>221.42099999999999</v>
      </c>
      <c r="L481" s="1">
        <v>218.95400000000001</v>
      </c>
      <c r="M481" s="1">
        <v>101.747</v>
      </c>
      <c r="N481" s="1">
        <v>330.93700000000001</v>
      </c>
      <c r="O481" s="1">
        <v>111.462</v>
      </c>
      <c r="P481" s="1">
        <v>130.91300000000001</v>
      </c>
      <c r="Q481" s="1">
        <v>276.26100000000002</v>
      </c>
      <c r="R481" s="1">
        <v>125.548</v>
      </c>
      <c r="S481" s="1">
        <v>281.59899999999999</v>
      </c>
      <c r="T481" s="1" t="s">
        <v>53</v>
      </c>
      <c r="U481" s="1">
        <v>336.68799999999999</v>
      </c>
      <c r="V481" s="1">
        <v>176.74299999999999</v>
      </c>
      <c r="W481" s="4">
        <v>1.5217000000000001</v>
      </c>
      <c r="X481" s="4">
        <v>8.4905000000000008</v>
      </c>
      <c r="Y481" s="4">
        <v>3.9430000000000001</v>
      </c>
      <c r="Z481" s="4">
        <v>7.4432</v>
      </c>
      <c r="AA481" s="4">
        <v>34.871099999999998</v>
      </c>
      <c r="AB481" s="4">
        <v>7.9004000000000003</v>
      </c>
      <c r="AC481" s="4">
        <v>263.35820000000001</v>
      </c>
      <c r="AD481" s="4">
        <v>0.58150000000000002</v>
      </c>
    </row>
    <row r="482" spans="1:30" x14ac:dyDescent="0.25">
      <c r="A482" s="2">
        <v>36830</v>
      </c>
      <c r="B482" s="1">
        <v>219.798</v>
      </c>
      <c r="C482" s="1">
        <v>219.798</v>
      </c>
      <c r="D482" s="1">
        <v>259.404</v>
      </c>
      <c r="E482" s="1">
        <v>329.80700000000002</v>
      </c>
      <c r="F482" s="1">
        <v>363.02</v>
      </c>
      <c r="G482" s="1">
        <v>252.75200000000001</v>
      </c>
      <c r="H482" s="1">
        <v>392.24700000000001</v>
      </c>
      <c r="I482" s="1">
        <v>283.97000000000003</v>
      </c>
      <c r="J482" s="1">
        <v>227.642</v>
      </c>
      <c r="K482" s="1">
        <v>221.244</v>
      </c>
      <c r="L482" s="1">
        <v>218.994</v>
      </c>
      <c r="M482" s="1">
        <v>101.718</v>
      </c>
      <c r="N482" s="1">
        <v>330.76</v>
      </c>
      <c r="O482" s="1">
        <v>111.40900000000001</v>
      </c>
      <c r="P482" s="1">
        <v>130.96199999999999</v>
      </c>
      <c r="Q482" s="1">
        <v>276.13799999999998</v>
      </c>
      <c r="R482" s="1">
        <v>125.857</v>
      </c>
      <c r="S482" s="1">
        <v>281.66300000000001</v>
      </c>
      <c r="T482" s="1" t="s">
        <v>53</v>
      </c>
      <c r="U482" s="1">
        <v>336.57600000000002</v>
      </c>
      <c r="V482" s="1">
        <v>176.767</v>
      </c>
      <c r="W482" s="4">
        <v>1.5241</v>
      </c>
      <c r="X482" s="4">
        <v>8.4930000000000003</v>
      </c>
      <c r="Y482" s="4">
        <v>3.9384000000000001</v>
      </c>
      <c r="Z482" s="4">
        <v>7.4428000000000001</v>
      </c>
      <c r="AA482" s="4">
        <v>34.868600000000001</v>
      </c>
      <c r="AB482" s="4">
        <v>7.8830999999999998</v>
      </c>
      <c r="AC482" s="4">
        <v>263.28980000000001</v>
      </c>
      <c r="AD482" s="4">
        <v>0.58379999999999999</v>
      </c>
    </row>
    <row r="483" spans="1:30" x14ac:dyDescent="0.25">
      <c r="A483" s="2">
        <v>36831</v>
      </c>
      <c r="B483" s="1">
        <v>220.02199999999999</v>
      </c>
      <c r="C483" s="1">
        <v>220.02199999999999</v>
      </c>
      <c r="D483" s="1">
        <v>259.81400000000002</v>
      </c>
      <c r="E483" s="1">
        <v>330.01499999999999</v>
      </c>
      <c r="F483" s="1">
        <v>363.29199999999997</v>
      </c>
      <c r="G483" s="1">
        <v>252.97499999999999</v>
      </c>
      <c r="H483" s="1">
        <v>392.685</v>
      </c>
      <c r="I483" s="1">
        <v>283.26600000000002</v>
      </c>
      <c r="J483" s="1">
        <v>227.70500000000001</v>
      </c>
      <c r="K483" s="1">
        <v>221.374</v>
      </c>
      <c r="L483" s="1">
        <v>219.09399999999999</v>
      </c>
      <c r="M483" s="1">
        <v>101.816</v>
      </c>
      <c r="N483" s="1">
        <v>331.06599999999997</v>
      </c>
      <c r="O483" s="1">
        <v>111.505</v>
      </c>
      <c r="P483" s="1">
        <v>131.065</v>
      </c>
      <c r="Q483" s="1">
        <v>276.529</v>
      </c>
      <c r="R483" s="1">
        <v>125.89400000000001</v>
      </c>
      <c r="S483" s="1">
        <v>282.06200000000001</v>
      </c>
      <c r="T483" s="1" t="s">
        <v>53</v>
      </c>
      <c r="U483" s="1">
        <v>337.06400000000002</v>
      </c>
      <c r="V483" s="1">
        <v>176.959</v>
      </c>
      <c r="W483" s="4">
        <v>1.5250999999999999</v>
      </c>
      <c r="X483" s="4">
        <v>8.4937000000000005</v>
      </c>
      <c r="Y483" s="4">
        <v>3.9439000000000002</v>
      </c>
      <c r="Z483" s="4">
        <v>7.4429999999999996</v>
      </c>
      <c r="AA483" s="4">
        <v>34.813400000000001</v>
      </c>
      <c r="AB483" s="4">
        <v>7.9020000000000001</v>
      </c>
      <c r="AC483" s="4">
        <v>263.25319999999999</v>
      </c>
      <c r="AD483" s="4">
        <v>0.59240000000000004</v>
      </c>
    </row>
    <row r="484" spans="1:30" x14ac:dyDescent="0.25">
      <c r="A484" s="2">
        <v>36832</v>
      </c>
      <c r="B484" s="1">
        <v>220.20599999999999</v>
      </c>
      <c r="C484" s="1">
        <v>220.20599999999999</v>
      </c>
      <c r="D484" s="1">
        <v>260.04000000000002</v>
      </c>
      <c r="E484" s="1">
        <v>330.25299999999999</v>
      </c>
      <c r="F484" s="1">
        <v>363.505</v>
      </c>
      <c r="G484" s="1">
        <v>253.15899999999999</v>
      </c>
      <c r="H484" s="1">
        <v>392.93700000000001</v>
      </c>
      <c r="I484" s="1">
        <v>283.44400000000002</v>
      </c>
      <c r="J484" s="1">
        <v>227.798</v>
      </c>
      <c r="K484" s="1">
        <v>221.523</v>
      </c>
      <c r="L484" s="1">
        <v>219.13900000000001</v>
      </c>
      <c r="M484" s="1">
        <v>101.881</v>
      </c>
      <c r="N484" s="1">
        <v>331.29700000000003</v>
      </c>
      <c r="O484" s="1">
        <v>111.619</v>
      </c>
      <c r="P484" s="1">
        <v>131.14500000000001</v>
      </c>
      <c r="Q484" s="1">
        <v>276.67899999999997</v>
      </c>
      <c r="R484" s="1">
        <v>125.893</v>
      </c>
      <c r="S484" s="1">
        <v>282.29399999999998</v>
      </c>
      <c r="T484" s="1" t="s">
        <v>53</v>
      </c>
      <c r="U484" s="1">
        <v>337.15499999999997</v>
      </c>
      <c r="V484" s="1">
        <v>177.09100000000001</v>
      </c>
      <c r="W484" s="4">
        <v>1.5266</v>
      </c>
      <c r="X484" s="4">
        <v>8.5132999999999992</v>
      </c>
      <c r="Y484" s="4">
        <v>3.9272</v>
      </c>
      <c r="Z484" s="4">
        <v>7.4476000000000004</v>
      </c>
      <c r="AA484" s="4">
        <v>34.646599999999999</v>
      </c>
      <c r="AB484" s="4">
        <v>7.9366000000000003</v>
      </c>
      <c r="AC484" s="4">
        <v>263.24220000000003</v>
      </c>
      <c r="AD484" s="4">
        <v>0.59419999999999995</v>
      </c>
    </row>
    <row r="485" spans="1:30" x14ac:dyDescent="0.25">
      <c r="A485" s="2">
        <v>36833</v>
      </c>
      <c r="B485" s="1">
        <v>220.309</v>
      </c>
      <c r="C485" s="1">
        <v>220.309</v>
      </c>
      <c r="D485" s="1">
        <v>260.08300000000003</v>
      </c>
      <c r="E485" s="1">
        <v>330.95400000000001</v>
      </c>
      <c r="F485" s="1">
        <v>363.41</v>
      </c>
      <c r="G485" s="1">
        <v>253.2</v>
      </c>
      <c r="H485" s="1">
        <v>393.101</v>
      </c>
      <c r="I485" s="1">
        <v>283.495</v>
      </c>
      <c r="J485" s="1">
        <v>227.90199999999999</v>
      </c>
      <c r="K485" s="1">
        <v>221.59800000000001</v>
      </c>
      <c r="L485" s="1">
        <v>219.09899999999999</v>
      </c>
      <c r="M485" s="1">
        <v>101.904</v>
      </c>
      <c r="N485" s="1">
        <v>331.38</v>
      </c>
      <c r="O485" s="1">
        <v>111.72799999999999</v>
      </c>
      <c r="P485" s="1">
        <v>131.23599999999999</v>
      </c>
      <c r="Q485" s="1">
        <v>276.69299999999998</v>
      </c>
      <c r="R485" s="1">
        <v>125.976</v>
      </c>
      <c r="S485" s="1">
        <v>282.209</v>
      </c>
      <c r="T485" s="1" t="s">
        <v>53</v>
      </c>
      <c r="U485" s="1">
        <v>337.30799999999999</v>
      </c>
      <c r="V485" s="1">
        <v>177.11500000000001</v>
      </c>
      <c r="W485" s="4">
        <v>1.5242</v>
      </c>
      <c r="X485" s="4">
        <v>8.5413999999999994</v>
      </c>
      <c r="Y485" s="4">
        <v>3.9018000000000002</v>
      </c>
      <c r="Z485" s="4">
        <v>7.4485999999999999</v>
      </c>
      <c r="AA485" s="4">
        <v>34.676099999999998</v>
      </c>
      <c r="AB485" s="4">
        <v>7.9653999999999998</v>
      </c>
      <c r="AC485" s="4">
        <v>263.73489999999998</v>
      </c>
      <c r="AD485" s="4">
        <v>0.59630000000000005</v>
      </c>
    </row>
    <row r="486" spans="1:30" x14ac:dyDescent="0.25">
      <c r="A486" s="2">
        <v>36836</v>
      </c>
      <c r="B486" s="1">
        <v>220.15199999999999</v>
      </c>
      <c r="C486" s="1">
        <v>220.15199999999999</v>
      </c>
      <c r="D486" s="1">
        <v>259.99700000000001</v>
      </c>
      <c r="E486" s="1">
        <v>331.16</v>
      </c>
      <c r="F486" s="1">
        <v>363.03699999999998</v>
      </c>
      <c r="G486" s="1">
        <v>253.001</v>
      </c>
      <c r="H486" s="1">
        <v>392.79599999999999</v>
      </c>
      <c r="I486" s="1">
        <v>283.34500000000003</v>
      </c>
      <c r="J486" s="1">
        <v>227.69399999999999</v>
      </c>
      <c r="K486" s="1">
        <v>221.499</v>
      </c>
      <c r="L486" s="1">
        <v>219.114</v>
      </c>
      <c r="M486" s="1">
        <v>101.85599999999999</v>
      </c>
      <c r="N486" s="1">
        <v>331.29199999999997</v>
      </c>
      <c r="O486" s="1">
        <v>111.669</v>
      </c>
      <c r="P486" s="1">
        <v>131.36799999999999</v>
      </c>
      <c r="Q486" s="1">
        <v>276.654</v>
      </c>
      <c r="R486" s="1">
        <v>126.023</v>
      </c>
      <c r="S486" s="1">
        <v>281.88600000000002</v>
      </c>
      <c r="T486" s="1" t="s">
        <v>53</v>
      </c>
      <c r="U486" s="1">
        <v>337.07100000000003</v>
      </c>
      <c r="V486" s="1">
        <v>177.14</v>
      </c>
      <c r="W486" s="4">
        <v>1.5217000000000001</v>
      </c>
      <c r="X486" s="4">
        <v>8.5853000000000002</v>
      </c>
      <c r="Y486" s="4">
        <v>3.8921999999999999</v>
      </c>
      <c r="Z486" s="4">
        <v>7.4485000000000001</v>
      </c>
      <c r="AA486" s="4">
        <v>34.657299999999999</v>
      </c>
      <c r="AB486" s="4">
        <v>7.9856999999999996</v>
      </c>
      <c r="AC486" s="4">
        <v>263.82420000000002</v>
      </c>
      <c r="AD486" s="4">
        <v>0.60070000000000001</v>
      </c>
    </row>
    <row r="487" spans="1:30" x14ac:dyDescent="0.25">
      <c r="A487" s="2">
        <v>36837</v>
      </c>
      <c r="B487" s="1">
        <v>220.09899999999999</v>
      </c>
      <c r="C487" s="1">
        <v>220.09899999999999</v>
      </c>
      <c r="D487" s="1">
        <v>259.90199999999999</v>
      </c>
      <c r="E487" s="1">
        <v>330.60300000000001</v>
      </c>
      <c r="F487" s="1">
        <v>363.62</v>
      </c>
      <c r="G487" s="1">
        <v>252.964</v>
      </c>
      <c r="H487" s="1">
        <v>392.67099999999999</v>
      </c>
      <c r="I487" s="1">
        <v>283.21499999999997</v>
      </c>
      <c r="J487" s="1">
        <v>227.60900000000001</v>
      </c>
      <c r="K487" s="1">
        <v>221.482</v>
      </c>
      <c r="L487" s="1">
        <v>218.97399999999999</v>
      </c>
      <c r="M487" s="1">
        <v>101.854</v>
      </c>
      <c r="N487" s="1">
        <v>331.08100000000002</v>
      </c>
      <c r="O487" s="1">
        <v>111.70399999999999</v>
      </c>
      <c r="P487" s="1">
        <v>131.27099999999999</v>
      </c>
      <c r="Q487" s="1">
        <v>276.59699999999998</v>
      </c>
      <c r="R487" s="1">
        <v>126.06</v>
      </c>
      <c r="S487" s="1">
        <v>282.04199999999997</v>
      </c>
      <c r="T487" s="1" t="s">
        <v>53</v>
      </c>
      <c r="U487" s="1">
        <v>337.56</v>
      </c>
      <c r="V487" s="1">
        <v>177.18299999999999</v>
      </c>
      <c r="W487" s="4">
        <v>1.5232000000000001</v>
      </c>
      <c r="X487" s="4">
        <v>8.5940999999999992</v>
      </c>
      <c r="Y487" s="4">
        <v>3.9278</v>
      </c>
      <c r="Z487" s="4">
        <v>7.4542999999999999</v>
      </c>
      <c r="AA487" s="4">
        <v>34.705199999999998</v>
      </c>
      <c r="AB487" s="4">
        <v>7.9859999999999998</v>
      </c>
      <c r="AC487" s="4">
        <v>263.8433</v>
      </c>
      <c r="AD487" s="4">
        <v>0.60170000000000001</v>
      </c>
    </row>
    <row r="488" spans="1:30" x14ac:dyDescent="0.25">
      <c r="A488" s="2">
        <v>36838</v>
      </c>
      <c r="B488" s="1">
        <v>219.869</v>
      </c>
      <c r="C488" s="1">
        <v>219.869</v>
      </c>
      <c r="D488" s="1">
        <v>259.66399999999999</v>
      </c>
      <c r="E488" s="1">
        <v>330.69900000000001</v>
      </c>
      <c r="F488" s="1">
        <v>363.03800000000001</v>
      </c>
      <c r="G488" s="1">
        <v>252.77199999999999</v>
      </c>
      <c r="H488" s="1">
        <v>392.33800000000002</v>
      </c>
      <c r="I488" s="1">
        <v>282.87799999999999</v>
      </c>
      <c r="J488" s="1">
        <v>227.53899999999999</v>
      </c>
      <c r="K488" s="1">
        <v>221.38800000000001</v>
      </c>
      <c r="L488" s="1">
        <v>219.06</v>
      </c>
      <c r="M488" s="1">
        <v>101.79</v>
      </c>
      <c r="N488" s="1">
        <v>331.06</v>
      </c>
      <c r="O488" s="1">
        <v>111.63</v>
      </c>
      <c r="P488" s="1">
        <v>131.26300000000001</v>
      </c>
      <c r="Q488" s="1">
        <v>276.428</v>
      </c>
      <c r="R488" s="1">
        <v>126.10599999999999</v>
      </c>
      <c r="S488" s="1">
        <v>281.97000000000003</v>
      </c>
      <c r="T488" s="1" t="s">
        <v>53</v>
      </c>
      <c r="U488" s="1">
        <v>336.89499999999998</v>
      </c>
      <c r="V488" s="1">
        <v>177.31899999999999</v>
      </c>
      <c r="W488" s="4">
        <v>1.5217000000000001</v>
      </c>
      <c r="X488" s="4">
        <v>8.5587</v>
      </c>
      <c r="Y488" s="4">
        <v>3.9112</v>
      </c>
      <c r="Z488" s="4">
        <v>7.4527999999999999</v>
      </c>
      <c r="AA488" s="4">
        <v>34.650199999999998</v>
      </c>
      <c r="AB488" s="4">
        <v>7.9593999999999996</v>
      </c>
      <c r="AC488" s="4">
        <v>263.99290000000002</v>
      </c>
      <c r="AD488" s="4">
        <v>0.60089999999999999</v>
      </c>
    </row>
    <row r="489" spans="1:30" x14ac:dyDescent="0.25">
      <c r="A489" s="2">
        <v>36839</v>
      </c>
      <c r="B489" s="1">
        <v>220.14099999999999</v>
      </c>
      <c r="C489" s="1">
        <v>220.14099999999999</v>
      </c>
      <c r="D489" s="1">
        <v>259.93400000000003</v>
      </c>
      <c r="E489" s="1">
        <v>331.488</v>
      </c>
      <c r="F489" s="1">
        <v>363.411</v>
      </c>
      <c r="G489" s="1">
        <v>253.041</v>
      </c>
      <c r="H489" s="1">
        <v>392.50400000000002</v>
      </c>
      <c r="I489" s="1">
        <v>283.255</v>
      </c>
      <c r="J489" s="1">
        <v>227.77099999999999</v>
      </c>
      <c r="K489" s="1">
        <v>221.56100000000001</v>
      </c>
      <c r="L489" s="1">
        <v>219.27600000000001</v>
      </c>
      <c r="M489" s="1">
        <v>101.879</v>
      </c>
      <c r="N489" s="1">
        <v>331.404</v>
      </c>
      <c r="O489" s="1">
        <v>111.703</v>
      </c>
      <c r="P489" s="1">
        <v>131.23699999999999</v>
      </c>
      <c r="Q489" s="1">
        <v>276.46300000000002</v>
      </c>
      <c r="R489" s="1">
        <v>125.86799999999999</v>
      </c>
      <c r="S489" s="1">
        <v>282.399</v>
      </c>
      <c r="T489" s="1" t="s">
        <v>53</v>
      </c>
      <c r="U489" s="1">
        <v>336.76600000000002</v>
      </c>
      <c r="V489" s="1">
        <v>177.48699999999999</v>
      </c>
      <c r="W489" s="4">
        <v>1.5213000000000001</v>
      </c>
      <c r="X489" s="4">
        <v>8.6001999999999992</v>
      </c>
      <c r="Y489" s="4">
        <v>3.9295</v>
      </c>
      <c r="Z489" s="4">
        <v>7.4561000000000002</v>
      </c>
      <c r="AA489" s="4">
        <v>34.678100000000001</v>
      </c>
      <c r="AB489" s="4">
        <v>7.968</v>
      </c>
      <c r="AC489" s="4">
        <v>264.11160000000001</v>
      </c>
      <c r="AD489" s="4">
        <v>0.60299999999999998</v>
      </c>
    </row>
    <row r="490" spans="1:30" x14ac:dyDescent="0.25">
      <c r="A490" s="2">
        <v>36840</v>
      </c>
      <c r="B490" s="1">
        <v>220.36699999999999</v>
      </c>
      <c r="C490" s="1">
        <v>220.36699999999999</v>
      </c>
      <c r="D490" s="1">
        <v>260.13</v>
      </c>
      <c r="E490" s="1">
        <v>331.96899999999999</v>
      </c>
      <c r="F490" s="1">
        <v>363.59500000000003</v>
      </c>
      <c r="G490" s="1">
        <v>253.24100000000001</v>
      </c>
      <c r="H490" s="1">
        <v>392.947</v>
      </c>
      <c r="I490" s="1">
        <v>283.52</v>
      </c>
      <c r="J490" s="1">
        <v>227.989</v>
      </c>
      <c r="K490" s="1">
        <v>221.751</v>
      </c>
      <c r="L490" s="1">
        <v>219.351</v>
      </c>
      <c r="M490" s="1">
        <v>101.95699999999999</v>
      </c>
      <c r="N490" s="1">
        <v>331.67599999999999</v>
      </c>
      <c r="O490" s="1">
        <v>111.873</v>
      </c>
      <c r="P490" s="1">
        <v>131.04499999999999</v>
      </c>
      <c r="Q490" s="1">
        <v>276.75700000000001</v>
      </c>
      <c r="R490" s="1">
        <v>125.773</v>
      </c>
      <c r="S490" s="1">
        <v>282.85399999999998</v>
      </c>
      <c r="T490" s="1" t="s">
        <v>53</v>
      </c>
      <c r="U490" s="1">
        <v>337.78100000000001</v>
      </c>
      <c r="V490" s="1">
        <v>177.626</v>
      </c>
      <c r="W490" s="4">
        <v>1.5214000000000001</v>
      </c>
      <c r="X490" s="4">
        <v>8.6095000000000006</v>
      </c>
      <c r="Y490" s="4">
        <v>3.9451999999999998</v>
      </c>
      <c r="Z490" s="4">
        <v>7.4572000000000003</v>
      </c>
      <c r="AA490" s="4">
        <v>34.715000000000003</v>
      </c>
      <c r="AB490" s="4">
        <v>8.0040999999999993</v>
      </c>
      <c r="AC490" s="4">
        <v>264.0471</v>
      </c>
      <c r="AD490" s="4">
        <v>0.6038</v>
      </c>
    </row>
    <row r="491" spans="1:30" x14ac:dyDescent="0.25">
      <c r="A491" s="2">
        <v>36843</v>
      </c>
      <c r="B491" s="1">
        <v>220.66399999999999</v>
      </c>
      <c r="C491" s="1">
        <v>220.66399999999999</v>
      </c>
      <c r="D491" s="1">
        <v>260.57299999999998</v>
      </c>
      <c r="E491" s="1">
        <v>332.55700000000002</v>
      </c>
      <c r="F491" s="1">
        <v>364.53699999999998</v>
      </c>
      <c r="G491" s="1">
        <v>253.685</v>
      </c>
      <c r="H491" s="1">
        <v>393.34</v>
      </c>
      <c r="I491" s="1">
        <v>284.09500000000003</v>
      </c>
      <c r="J491" s="1">
        <v>228.256</v>
      </c>
      <c r="K491" s="1">
        <v>222.09299999999999</v>
      </c>
      <c r="L491" s="1">
        <v>219.131</v>
      </c>
      <c r="M491" s="1">
        <v>102.093</v>
      </c>
      <c r="N491" s="1">
        <v>332.09399999999999</v>
      </c>
      <c r="O491" s="1">
        <v>112.02500000000001</v>
      </c>
      <c r="P491" s="1">
        <v>131.035</v>
      </c>
      <c r="Q491" s="1">
        <v>277.05399999999997</v>
      </c>
      <c r="R491" s="1">
        <v>125.65600000000001</v>
      </c>
      <c r="S491" s="1">
        <v>283.166</v>
      </c>
      <c r="T491" s="1" t="s">
        <v>53</v>
      </c>
      <c r="U491" s="1">
        <v>338.16800000000001</v>
      </c>
      <c r="V491" s="1">
        <v>177.95699999999999</v>
      </c>
      <c r="W491" s="4">
        <v>1.5196000000000001</v>
      </c>
      <c r="X491" s="4">
        <v>8.6379999999999999</v>
      </c>
      <c r="Y491" s="4">
        <v>3.9432</v>
      </c>
      <c r="Z491" s="4">
        <v>7.4566999999999997</v>
      </c>
      <c r="AA491" s="4">
        <v>34.699399999999997</v>
      </c>
      <c r="AB491" s="4">
        <v>7.9954000000000001</v>
      </c>
      <c r="AC491" s="4">
        <v>264.1968</v>
      </c>
      <c r="AD491" s="4">
        <v>0.59760000000000002</v>
      </c>
    </row>
    <row r="492" spans="1:30" x14ac:dyDescent="0.25">
      <c r="A492" s="2">
        <v>36844</v>
      </c>
      <c r="B492" s="1">
        <v>220.70500000000001</v>
      </c>
      <c r="C492" s="1">
        <v>220.70500000000001</v>
      </c>
      <c r="D492" s="1">
        <v>260.61</v>
      </c>
      <c r="E492" s="1">
        <v>332.05799999999999</v>
      </c>
      <c r="F492" s="1">
        <v>364.30099999999999</v>
      </c>
      <c r="G492" s="1">
        <v>253.72200000000001</v>
      </c>
      <c r="H492" s="1">
        <v>393.52800000000002</v>
      </c>
      <c r="I492" s="1">
        <v>284.23099999999999</v>
      </c>
      <c r="J492" s="1">
        <v>228.32</v>
      </c>
      <c r="K492" s="1">
        <v>222.06899999999999</v>
      </c>
      <c r="L492" s="1">
        <v>219.73699999999999</v>
      </c>
      <c r="M492" s="1">
        <v>102.10899999999999</v>
      </c>
      <c r="N492" s="1">
        <v>332.22800000000001</v>
      </c>
      <c r="O492" s="1">
        <v>112.13800000000001</v>
      </c>
      <c r="P492" s="1">
        <v>131.17500000000001</v>
      </c>
      <c r="Q492" s="1">
        <v>277.09100000000001</v>
      </c>
      <c r="R492" s="1">
        <v>126</v>
      </c>
      <c r="S492" s="1">
        <v>283.887</v>
      </c>
      <c r="T492" s="1" t="s">
        <v>53</v>
      </c>
      <c r="U492" s="1">
        <v>337.77100000000002</v>
      </c>
      <c r="V492" s="1">
        <v>178.09200000000001</v>
      </c>
      <c r="W492" s="4">
        <v>1.5199</v>
      </c>
      <c r="X492" s="4">
        <v>8.6434999999999995</v>
      </c>
      <c r="Y492" s="4">
        <v>3.9268999999999998</v>
      </c>
      <c r="Z492" s="4">
        <v>7.4602000000000004</v>
      </c>
      <c r="AA492" s="4">
        <v>34.661799999999999</v>
      </c>
      <c r="AB492" s="4">
        <v>8.0175999999999998</v>
      </c>
      <c r="AC492" s="4">
        <v>263.86329999999998</v>
      </c>
      <c r="AD492" s="4">
        <v>0.60070000000000001</v>
      </c>
    </row>
    <row r="493" spans="1:30" x14ac:dyDescent="0.25">
      <c r="A493" s="2">
        <v>36845</v>
      </c>
      <c r="B493" s="1">
        <v>220.76</v>
      </c>
      <c r="C493" s="1">
        <v>220.76</v>
      </c>
      <c r="D493" s="1">
        <v>260.73700000000002</v>
      </c>
      <c r="E493" s="1">
        <v>332.43599999999998</v>
      </c>
      <c r="F493" s="1">
        <v>364.51799999999997</v>
      </c>
      <c r="G493" s="1">
        <v>253.87799999999999</v>
      </c>
      <c r="H493" s="1">
        <v>393.75700000000001</v>
      </c>
      <c r="I493" s="1">
        <v>284.34800000000001</v>
      </c>
      <c r="J493" s="1">
        <v>228.44900000000001</v>
      </c>
      <c r="K493" s="1">
        <v>222.23</v>
      </c>
      <c r="L493" s="1">
        <v>219.59299999999999</v>
      </c>
      <c r="M493" s="1">
        <v>102.15300000000001</v>
      </c>
      <c r="N493" s="1">
        <v>332.44900000000001</v>
      </c>
      <c r="O493" s="1">
        <v>112.158</v>
      </c>
      <c r="P493" s="1">
        <v>131.03299999999999</v>
      </c>
      <c r="Q493" s="1">
        <v>277.21499999999997</v>
      </c>
      <c r="R493" s="1">
        <v>126.01600000000001</v>
      </c>
      <c r="S493" s="1">
        <v>284.36099999999999</v>
      </c>
      <c r="T493" s="1" t="s">
        <v>53</v>
      </c>
      <c r="U493" s="1">
        <v>338.18299999999999</v>
      </c>
      <c r="V493" s="1">
        <v>178.15600000000001</v>
      </c>
      <c r="W493" s="4">
        <v>1.5253000000000001</v>
      </c>
      <c r="X493" s="4">
        <v>8.6504999999999992</v>
      </c>
      <c r="Y493" s="4">
        <v>3.9245000000000001</v>
      </c>
      <c r="Z493" s="4">
        <v>7.4588000000000001</v>
      </c>
      <c r="AA493" s="4">
        <v>34.6511</v>
      </c>
      <c r="AB493" s="4">
        <v>8.0327000000000002</v>
      </c>
      <c r="AC493" s="4">
        <v>263.42750000000001</v>
      </c>
      <c r="AD493" s="4">
        <v>0.60170000000000001</v>
      </c>
    </row>
    <row r="494" spans="1:30" x14ac:dyDescent="0.25">
      <c r="A494" s="2">
        <v>36846</v>
      </c>
      <c r="B494" s="1">
        <v>221.04300000000001</v>
      </c>
      <c r="C494" s="1">
        <v>221.04300000000001</v>
      </c>
      <c r="D494" s="1">
        <v>261.00900000000001</v>
      </c>
      <c r="E494" s="1">
        <v>333.18299999999999</v>
      </c>
      <c r="F494" s="1">
        <v>364.89800000000002</v>
      </c>
      <c r="G494" s="1">
        <v>254.137</v>
      </c>
      <c r="H494" s="1">
        <v>394.29300000000001</v>
      </c>
      <c r="I494" s="1">
        <v>284.58199999999999</v>
      </c>
      <c r="J494" s="1">
        <v>228.654</v>
      </c>
      <c r="K494" s="1">
        <v>222.42099999999999</v>
      </c>
      <c r="L494" s="1">
        <v>219.447</v>
      </c>
      <c r="M494" s="1">
        <v>102.251</v>
      </c>
      <c r="N494" s="1">
        <v>332.76</v>
      </c>
      <c r="O494" s="1">
        <v>112.363</v>
      </c>
      <c r="P494" s="1">
        <v>131.113</v>
      </c>
      <c r="Q494" s="1">
        <v>277.49700000000001</v>
      </c>
      <c r="R494" s="1">
        <v>126.131</v>
      </c>
      <c r="S494" s="1">
        <v>284.83100000000002</v>
      </c>
      <c r="T494" s="1" t="s">
        <v>53</v>
      </c>
      <c r="U494" s="1">
        <v>338.65</v>
      </c>
      <c r="V494" s="1">
        <v>178.148</v>
      </c>
      <c r="W494" s="4">
        <v>1.5257000000000001</v>
      </c>
      <c r="X494" s="4">
        <v>8.6735000000000007</v>
      </c>
      <c r="Y494" s="4">
        <v>3.9093</v>
      </c>
      <c r="Z494" s="4">
        <v>7.4615</v>
      </c>
      <c r="AA494" s="4">
        <v>34.668399999999998</v>
      </c>
      <c r="AB494" s="4">
        <v>8.0012000000000008</v>
      </c>
      <c r="AC494" s="4">
        <v>263.81619999999998</v>
      </c>
      <c r="AD494" s="4">
        <v>0.60070000000000001</v>
      </c>
    </row>
    <row r="495" spans="1:30" x14ac:dyDescent="0.25">
      <c r="A495" s="2">
        <v>36847</v>
      </c>
      <c r="B495" s="1">
        <v>221.036</v>
      </c>
      <c r="C495" s="1">
        <v>221.036</v>
      </c>
      <c r="D495" s="1">
        <v>261.005</v>
      </c>
      <c r="E495" s="1">
        <v>332.79899999999998</v>
      </c>
      <c r="F495" s="1">
        <v>364.91500000000002</v>
      </c>
      <c r="G495" s="1">
        <v>254.148</v>
      </c>
      <c r="H495" s="1">
        <v>394.36399999999998</v>
      </c>
      <c r="I495" s="1">
        <v>284.61900000000003</v>
      </c>
      <c r="J495" s="1">
        <v>228.63300000000001</v>
      </c>
      <c r="K495" s="1">
        <v>222.43</v>
      </c>
      <c r="L495" s="1">
        <v>219.68199999999999</v>
      </c>
      <c r="M495" s="1">
        <v>102.253</v>
      </c>
      <c r="N495" s="1">
        <v>332.76499999999999</v>
      </c>
      <c r="O495" s="1">
        <v>112.392</v>
      </c>
      <c r="P495" s="1">
        <v>131.14099999999999</v>
      </c>
      <c r="Q495" s="1">
        <v>277.488</v>
      </c>
      <c r="R495" s="1">
        <v>126.226</v>
      </c>
      <c r="S495" s="1">
        <v>284.95</v>
      </c>
      <c r="T495" s="1" t="s">
        <v>53</v>
      </c>
      <c r="U495" s="1">
        <v>338.58100000000002</v>
      </c>
      <c r="V495" s="1">
        <v>178.006</v>
      </c>
      <c r="W495" s="4">
        <v>1.5258</v>
      </c>
      <c r="X495" s="4">
        <v>8.657</v>
      </c>
      <c r="Y495" s="4">
        <v>3.8988</v>
      </c>
      <c r="Z495" s="4">
        <v>7.4574999999999996</v>
      </c>
      <c r="AA495" s="4">
        <v>34.735300000000002</v>
      </c>
      <c r="AB495" s="4">
        <v>8.0027000000000008</v>
      </c>
      <c r="AC495" s="4">
        <v>263.96749999999997</v>
      </c>
      <c r="AD495" s="4">
        <v>0.59919999999999995</v>
      </c>
    </row>
    <row r="496" spans="1:30" x14ac:dyDescent="0.25">
      <c r="A496" s="2">
        <v>36850</v>
      </c>
      <c r="B496" s="1">
        <v>221.15299999999999</v>
      </c>
      <c r="C496" s="1">
        <v>221.15299999999999</v>
      </c>
      <c r="D496" s="1">
        <v>261.17599999999999</v>
      </c>
      <c r="E496" s="1">
        <v>332.82499999999999</v>
      </c>
      <c r="F496" s="1">
        <v>365.14499999999998</v>
      </c>
      <c r="G496" s="1">
        <v>254.31200000000001</v>
      </c>
      <c r="H496" s="1">
        <v>394.39699999999999</v>
      </c>
      <c r="I496" s="1">
        <v>285.56700000000001</v>
      </c>
      <c r="J496" s="1">
        <v>228.77</v>
      </c>
      <c r="K496" s="1">
        <v>222.554</v>
      </c>
      <c r="L496" s="1">
        <v>219.804</v>
      </c>
      <c r="M496" s="1">
        <v>102.303</v>
      </c>
      <c r="N496" s="1">
        <v>332.86500000000001</v>
      </c>
      <c r="O496" s="1">
        <v>112.39400000000001</v>
      </c>
      <c r="P496" s="1">
        <v>131.14699999999999</v>
      </c>
      <c r="Q496" s="1">
        <v>277.524</v>
      </c>
      <c r="R496" s="1">
        <v>126.29900000000001</v>
      </c>
      <c r="S496" s="1">
        <v>285.33800000000002</v>
      </c>
      <c r="T496" s="1" t="s">
        <v>53</v>
      </c>
      <c r="U496" s="1">
        <v>338.411</v>
      </c>
      <c r="V496" s="1">
        <v>178.04499999999999</v>
      </c>
      <c r="W496" s="4">
        <v>1.5261</v>
      </c>
      <c r="X496" s="4">
        <v>8.6529000000000007</v>
      </c>
      <c r="Y496" s="4">
        <v>3.8902999999999999</v>
      </c>
      <c r="Z496" s="4">
        <v>7.4588000000000001</v>
      </c>
      <c r="AA496" s="4">
        <v>34.662300000000002</v>
      </c>
      <c r="AB496" s="4">
        <v>7.9901</v>
      </c>
      <c r="AC496" s="4">
        <v>263.90600000000001</v>
      </c>
      <c r="AD496" s="4">
        <v>0.5958</v>
      </c>
    </row>
    <row r="497" spans="1:30" x14ac:dyDescent="0.25">
      <c r="A497" s="2">
        <v>36851</v>
      </c>
      <c r="B497" s="1">
        <v>221.03100000000001</v>
      </c>
      <c r="C497" s="1">
        <v>221.03100000000001</v>
      </c>
      <c r="D497" s="1">
        <v>261.036</v>
      </c>
      <c r="E497" s="1">
        <v>333.48899999999998</v>
      </c>
      <c r="F497" s="1">
        <v>364.97</v>
      </c>
      <c r="G497" s="1">
        <v>254.167</v>
      </c>
      <c r="H497" s="1">
        <v>394.48</v>
      </c>
      <c r="I497" s="1">
        <v>285.38499999999999</v>
      </c>
      <c r="J497" s="1">
        <v>228.654</v>
      </c>
      <c r="K497" s="1">
        <v>222.471</v>
      </c>
      <c r="L497" s="1">
        <v>219.83600000000001</v>
      </c>
      <c r="M497" s="1">
        <v>102.265</v>
      </c>
      <c r="N497" s="1">
        <v>332.75799999999998</v>
      </c>
      <c r="O497" s="1">
        <v>112.508</v>
      </c>
      <c r="P497" s="1">
        <v>131.113</v>
      </c>
      <c r="Q497" s="1">
        <v>277.63299999999998</v>
      </c>
      <c r="R497" s="1">
        <v>126.366</v>
      </c>
      <c r="S497" s="1">
        <v>285.084</v>
      </c>
      <c r="T497" s="1" t="s">
        <v>53</v>
      </c>
      <c r="U497" s="1">
        <v>338.34399999999999</v>
      </c>
      <c r="V497" s="1">
        <v>177.77600000000001</v>
      </c>
      <c r="W497" s="4">
        <v>1.5228999999999999</v>
      </c>
      <c r="X497" s="4">
        <v>8.7055000000000007</v>
      </c>
      <c r="Y497" s="4">
        <v>3.8580999999999999</v>
      </c>
      <c r="Z497" s="4">
        <v>7.4645999999999999</v>
      </c>
      <c r="AA497" s="4">
        <v>34.648499999999999</v>
      </c>
      <c r="AB497" s="4">
        <v>8.0261999999999993</v>
      </c>
      <c r="AC497" s="4">
        <v>264.3809</v>
      </c>
      <c r="AD497" s="4">
        <v>0.59660000000000002</v>
      </c>
    </row>
    <row r="498" spans="1:30" x14ac:dyDescent="0.25">
      <c r="A498" s="2">
        <v>36852</v>
      </c>
      <c r="B498" s="1">
        <v>221.49299999999999</v>
      </c>
      <c r="C498" s="1">
        <v>221.49299999999999</v>
      </c>
      <c r="D498" s="1">
        <v>261.69200000000001</v>
      </c>
      <c r="E498" s="1">
        <v>335.68099999999998</v>
      </c>
      <c r="F498" s="1">
        <v>365.86099999999999</v>
      </c>
      <c r="G498" s="1">
        <v>254.804</v>
      </c>
      <c r="H498" s="1">
        <v>394.98700000000002</v>
      </c>
      <c r="I498" s="1">
        <v>286.22800000000001</v>
      </c>
      <c r="J498" s="1">
        <v>229.21600000000001</v>
      </c>
      <c r="K498" s="1">
        <v>222.93299999999999</v>
      </c>
      <c r="L498" s="1">
        <v>220.452</v>
      </c>
      <c r="M498" s="1">
        <v>102.456</v>
      </c>
      <c r="N498" s="1">
        <v>333.38900000000001</v>
      </c>
      <c r="O498" s="1">
        <v>112.61499999999999</v>
      </c>
      <c r="P498" s="1">
        <v>131.279</v>
      </c>
      <c r="Q498" s="1">
        <v>277.83100000000002</v>
      </c>
      <c r="R498" s="1">
        <v>126.399</v>
      </c>
      <c r="S498" s="1">
        <v>285.28800000000001</v>
      </c>
      <c r="T498" s="1" t="s">
        <v>53</v>
      </c>
      <c r="U498" s="1">
        <v>339.13</v>
      </c>
      <c r="V498" s="1">
        <v>177.834</v>
      </c>
      <c r="W498" s="4">
        <v>1.5198</v>
      </c>
      <c r="X498" s="4">
        <v>8.6729000000000003</v>
      </c>
      <c r="Y498" s="4">
        <v>3.8609</v>
      </c>
      <c r="Z498" s="4">
        <v>7.4622999999999999</v>
      </c>
      <c r="AA498" s="4">
        <v>34.339700000000001</v>
      </c>
      <c r="AB498" s="4">
        <v>8.0124999999999993</v>
      </c>
      <c r="AC498" s="4">
        <v>264.19850000000002</v>
      </c>
      <c r="AD498" s="4">
        <v>0.59660000000000002</v>
      </c>
    </row>
    <row r="499" spans="1:30" x14ac:dyDescent="0.25">
      <c r="A499" s="2">
        <v>36853</v>
      </c>
      <c r="B499" s="1">
        <v>221.61199999999999</v>
      </c>
      <c r="C499" s="1">
        <v>221.61199999999999</v>
      </c>
      <c r="D499" s="1">
        <v>261.78899999999999</v>
      </c>
      <c r="E499" s="1">
        <v>336.91199999999998</v>
      </c>
      <c r="F499" s="1">
        <v>365.86599999999999</v>
      </c>
      <c r="G499" s="1">
        <v>254.87100000000001</v>
      </c>
      <c r="H499" s="1">
        <v>395.45</v>
      </c>
      <c r="I499" s="1">
        <v>286.20800000000003</v>
      </c>
      <c r="J499" s="1">
        <v>229.30699999999999</v>
      </c>
      <c r="K499" s="1">
        <v>223.01</v>
      </c>
      <c r="L499" s="1">
        <v>220.54599999999999</v>
      </c>
      <c r="M499" s="1">
        <v>102.492</v>
      </c>
      <c r="N499" s="1">
        <v>333.52499999999998</v>
      </c>
      <c r="O499" s="1">
        <v>112.721</v>
      </c>
      <c r="P499" s="1">
        <v>131.38399999999999</v>
      </c>
      <c r="Q499" s="1">
        <v>278.09199999999998</v>
      </c>
      <c r="R499" s="1">
        <v>126.514</v>
      </c>
      <c r="S499" s="1">
        <v>286.14999999999998</v>
      </c>
      <c r="T499" s="1" t="s">
        <v>53</v>
      </c>
      <c r="U499" s="1">
        <v>339.19799999999998</v>
      </c>
      <c r="V499" s="1">
        <v>177.739</v>
      </c>
      <c r="W499" s="4">
        <v>1.5216000000000001</v>
      </c>
      <c r="X499" s="4">
        <v>8.6796000000000006</v>
      </c>
      <c r="Y499" s="4">
        <v>3.8504999999999998</v>
      </c>
      <c r="Z499" s="4">
        <v>7.4588999999999999</v>
      </c>
      <c r="AA499" s="4">
        <v>34.316400000000002</v>
      </c>
      <c r="AB499" s="4">
        <v>8.0136000000000003</v>
      </c>
      <c r="AC499" s="4">
        <v>264.41090000000003</v>
      </c>
      <c r="AD499" s="4">
        <v>0.60140000000000005</v>
      </c>
    </row>
    <row r="500" spans="1:30" x14ac:dyDescent="0.25">
      <c r="A500" s="2">
        <v>36854</v>
      </c>
      <c r="B500" s="1">
        <v>221.75200000000001</v>
      </c>
      <c r="C500" s="1">
        <v>221.75200000000001</v>
      </c>
      <c r="D500" s="1">
        <v>261.96100000000001</v>
      </c>
      <c r="E500" s="1">
        <v>336.68</v>
      </c>
      <c r="F500" s="1">
        <v>366.04700000000003</v>
      </c>
      <c r="G500" s="1">
        <v>255.011</v>
      </c>
      <c r="H500" s="1">
        <v>395.755</v>
      </c>
      <c r="I500" s="1">
        <v>286.49900000000002</v>
      </c>
      <c r="J500" s="1">
        <v>229.43100000000001</v>
      </c>
      <c r="K500" s="1">
        <v>223.209</v>
      </c>
      <c r="L500" s="1">
        <v>220.22</v>
      </c>
      <c r="M500" s="1">
        <v>102.542</v>
      </c>
      <c r="N500" s="1">
        <v>333.67399999999998</v>
      </c>
      <c r="O500" s="1">
        <v>112.77</v>
      </c>
      <c r="P500" s="1">
        <v>131.321</v>
      </c>
      <c r="Q500" s="1">
        <v>278.07600000000002</v>
      </c>
      <c r="R500" s="1">
        <v>126.578</v>
      </c>
      <c r="S500" s="1">
        <v>286.50400000000002</v>
      </c>
      <c r="T500" s="1" t="s">
        <v>53</v>
      </c>
      <c r="U500" s="1">
        <v>339.39600000000002</v>
      </c>
      <c r="V500" s="1">
        <v>177.684</v>
      </c>
      <c r="W500" s="4">
        <v>1.5192000000000001</v>
      </c>
      <c r="X500" s="4">
        <v>8.6852</v>
      </c>
      <c r="Y500" s="4">
        <v>3.8210999999999999</v>
      </c>
      <c r="Z500" s="4">
        <v>7.4591000000000003</v>
      </c>
      <c r="AA500" s="4">
        <v>34.265500000000003</v>
      </c>
      <c r="AB500" s="4">
        <v>8.0098000000000003</v>
      </c>
      <c r="AC500" s="4">
        <v>264.44869999999997</v>
      </c>
      <c r="AD500" s="4">
        <v>0.59919999999999995</v>
      </c>
    </row>
    <row r="501" spans="1:30" x14ac:dyDescent="0.25">
      <c r="A501" s="2">
        <v>36857</v>
      </c>
      <c r="B501" s="1">
        <v>221.78700000000001</v>
      </c>
      <c r="C501" s="1">
        <v>221.78700000000001</v>
      </c>
      <c r="D501" s="1">
        <v>262.03699999999998</v>
      </c>
      <c r="E501" s="1">
        <v>337.58199999999999</v>
      </c>
      <c r="F501" s="1">
        <v>366.09500000000003</v>
      </c>
      <c r="G501" s="1">
        <v>255.114</v>
      </c>
      <c r="H501" s="1">
        <v>395.56599999999997</v>
      </c>
      <c r="I501" s="1">
        <v>286.452</v>
      </c>
      <c r="J501" s="1">
        <v>229.49600000000001</v>
      </c>
      <c r="K501" s="1">
        <v>223.268</v>
      </c>
      <c r="L501" s="1">
        <v>220.36799999999999</v>
      </c>
      <c r="M501" s="1">
        <v>102.559</v>
      </c>
      <c r="N501" s="1">
        <v>333.67700000000002</v>
      </c>
      <c r="O501" s="1">
        <v>112.703</v>
      </c>
      <c r="P501" s="1">
        <v>131.315</v>
      </c>
      <c r="Q501" s="1">
        <v>278.10899999999998</v>
      </c>
      <c r="R501" s="1">
        <v>126.616</v>
      </c>
      <c r="S501" s="1">
        <v>286.31299999999999</v>
      </c>
      <c r="T501" s="1" t="s">
        <v>53</v>
      </c>
      <c r="U501" s="1">
        <v>339.226</v>
      </c>
      <c r="V501" s="1">
        <v>177.751</v>
      </c>
      <c r="W501" s="4">
        <v>1.5132000000000001</v>
      </c>
      <c r="X501" s="4">
        <v>8.6987000000000005</v>
      </c>
      <c r="Y501" s="4">
        <v>3.8307000000000002</v>
      </c>
      <c r="Z501" s="4">
        <v>7.4574999999999996</v>
      </c>
      <c r="AA501" s="4">
        <v>34.472200000000001</v>
      </c>
      <c r="AB501" s="4">
        <v>8.0152000000000001</v>
      </c>
      <c r="AC501" s="4">
        <v>264.56400000000002</v>
      </c>
      <c r="AD501" s="4">
        <v>0.59919999999999995</v>
      </c>
    </row>
    <row r="502" spans="1:30" x14ac:dyDescent="0.25">
      <c r="A502" s="2">
        <v>36858</v>
      </c>
      <c r="B502" s="1">
        <v>222.31</v>
      </c>
      <c r="C502" s="1">
        <v>222.31</v>
      </c>
      <c r="D502" s="1">
        <v>262.649</v>
      </c>
      <c r="E502" s="1">
        <v>337.79</v>
      </c>
      <c r="F502" s="1">
        <v>366.90499999999997</v>
      </c>
      <c r="G502" s="1">
        <v>255.74</v>
      </c>
      <c r="H502" s="1">
        <v>396.22699999999998</v>
      </c>
      <c r="I502" s="1">
        <v>287.28699999999998</v>
      </c>
      <c r="J502" s="1">
        <v>230.011</v>
      </c>
      <c r="K502" s="1">
        <v>223.673</v>
      </c>
      <c r="L502" s="1">
        <v>220.65899999999999</v>
      </c>
      <c r="M502" s="1">
        <v>102.749</v>
      </c>
      <c r="N502" s="1">
        <v>334.27600000000001</v>
      </c>
      <c r="O502" s="1">
        <v>112.90900000000001</v>
      </c>
      <c r="P502" s="1">
        <v>131.34299999999999</v>
      </c>
      <c r="Q502" s="1">
        <v>278.69</v>
      </c>
      <c r="R502" s="1">
        <v>126.654</v>
      </c>
      <c r="S502" s="1">
        <v>286.27699999999999</v>
      </c>
      <c r="T502" s="1" t="s">
        <v>53</v>
      </c>
      <c r="U502" s="1">
        <v>339.26900000000001</v>
      </c>
      <c r="V502" s="1">
        <v>177.89500000000001</v>
      </c>
      <c r="W502" s="4">
        <v>1.5125999999999999</v>
      </c>
      <c r="X502" s="4">
        <v>8.6889000000000003</v>
      </c>
      <c r="Y502" s="4">
        <v>3.8624999999999998</v>
      </c>
      <c r="Z502" s="4">
        <v>7.4592999999999998</v>
      </c>
      <c r="AA502" s="4">
        <v>34.440800000000003</v>
      </c>
      <c r="AB502" s="4">
        <v>8.0239999999999991</v>
      </c>
      <c r="AC502" s="4">
        <v>264.91890000000001</v>
      </c>
      <c r="AD502" s="4">
        <v>0.60240000000000005</v>
      </c>
    </row>
    <row r="503" spans="1:30" x14ac:dyDescent="0.25">
      <c r="A503" s="2">
        <v>36859</v>
      </c>
      <c r="B503" s="1">
        <v>222.44300000000001</v>
      </c>
      <c r="C503" s="1">
        <v>222.44300000000001</v>
      </c>
      <c r="D503" s="1">
        <v>262.84899999999999</v>
      </c>
      <c r="E503" s="1">
        <v>336.93099999999998</v>
      </c>
      <c r="F503" s="1">
        <v>367.21300000000002</v>
      </c>
      <c r="G503" s="1">
        <v>255.97300000000001</v>
      </c>
      <c r="H503" s="1">
        <v>396.93200000000002</v>
      </c>
      <c r="I503" s="1">
        <v>286.20699999999999</v>
      </c>
      <c r="J503" s="1">
        <v>230.23</v>
      </c>
      <c r="K503" s="1">
        <v>223.90600000000001</v>
      </c>
      <c r="L503" s="1">
        <v>220.99199999999999</v>
      </c>
      <c r="M503" s="1">
        <v>102.834</v>
      </c>
      <c r="N503" s="1">
        <v>334.66199999999998</v>
      </c>
      <c r="O503" s="1">
        <v>113.262</v>
      </c>
      <c r="P503" s="1">
        <v>131.44300000000001</v>
      </c>
      <c r="Q503" s="1">
        <v>279.22800000000001</v>
      </c>
      <c r="R503" s="1">
        <v>126.69199999999999</v>
      </c>
      <c r="S503" s="1">
        <v>286.47399999999999</v>
      </c>
      <c r="T503" s="1" t="s">
        <v>53</v>
      </c>
      <c r="U503" s="1">
        <v>339.608</v>
      </c>
      <c r="V503" s="1">
        <v>178.15700000000001</v>
      </c>
      <c r="W503" s="4">
        <v>1.5121</v>
      </c>
      <c r="X503" s="4">
        <v>8.6943000000000001</v>
      </c>
      <c r="Y503" s="4">
        <v>3.8668</v>
      </c>
      <c r="Z503" s="4">
        <v>7.4622000000000002</v>
      </c>
      <c r="AA503" s="4">
        <v>34.6248</v>
      </c>
      <c r="AB503" s="4">
        <v>8.0427999999999997</v>
      </c>
      <c r="AC503" s="4">
        <v>265.1277</v>
      </c>
      <c r="AD503" s="4">
        <v>0.60460000000000003</v>
      </c>
    </row>
    <row r="504" spans="1:30" x14ac:dyDescent="0.25">
      <c r="A504" s="2">
        <v>36860</v>
      </c>
      <c r="B504" s="1">
        <v>222.56399999999999</v>
      </c>
      <c r="C504" s="1">
        <v>222.56399999999999</v>
      </c>
      <c r="D504" s="1">
        <v>262.92200000000003</v>
      </c>
      <c r="E504" s="1">
        <v>337.47800000000001</v>
      </c>
      <c r="F504" s="1">
        <v>367.29199999999997</v>
      </c>
      <c r="G504" s="1">
        <v>256.02499999999998</v>
      </c>
      <c r="H504" s="1">
        <v>397.58600000000001</v>
      </c>
      <c r="I504" s="1">
        <v>286.37799999999999</v>
      </c>
      <c r="J504" s="1">
        <v>230.31399999999999</v>
      </c>
      <c r="K504" s="1">
        <v>224.08699999999999</v>
      </c>
      <c r="L504" s="1">
        <v>222.351</v>
      </c>
      <c r="M504" s="1">
        <v>102.884</v>
      </c>
      <c r="N504" s="1">
        <v>334.86500000000001</v>
      </c>
      <c r="O504" s="1">
        <v>113.496</v>
      </c>
      <c r="P504" s="1">
        <v>131.54400000000001</v>
      </c>
      <c r="Q504" s="1">
        <v>279.83100000000002</v>
      </c>
      <c r="R504" s="1">
        <v>126.83199999999999</v>
      </c>
      <c r="S504" s="1">
        <v>287.27600000000001</v>
      </c>
      <c r="T504" s="1" t="s">
        <v>53</v>
      </c>
      <c r="U504" s="1">
        <v>340.19799999999998</v>
      </c>
      <c r="V504" s="1">
        <v>178.55</v>
      </c>
      <c r="W504" s="4">
        <v>1.5109999999999999</v>
      </c>
      <c r="X504" s="4">
        <v>8.7302999999999997</v>
      </c>
      <c r="Y504" s="4">
        <v>3.9053</v>
      </c>
      <c r="Z504" s="4">
        <v>7.4573</v>
      </c>
      <c r="AA504" s="4">
        <v>34.6599</v>
      </c>
      <c r="AB504" s="4">
        <v>8.0716000000000001</v>
      </c>
      <c r="AC504" s="4">
        <v>264.96260000000001</v>
      </c>
      <c r="AD504" s="4">
        <v>0.61409999999999998</v>
      </c>
    </row>
    <row r="505" spans="1:30" x14ac:dyDescent="0.25">
      <c r="A505" s="2">
        <v>36861</v>
      </c>
      <c r="B505" s="1">
        <v>223.303</v>
      </c>
      <c r="C505" s="1">
        <v>223.303</v>
      </c>
      <c r="D505" s="1">
        <v>263.85500000000002</v>
      </c>
      <c r="E505" s="1">
        <v>337.62700000000001</v>
      </c>
      <c r="F505" s="1">
        <v>368.524</v>
      </c>
      <c r="G505" s="1">
        <v>256.89499999999998</v>
      </c>
      <c r="H505" s="1">
        <v>398.23500000000001</v>
      </c>
      <c r="I505" s="1">
        <v>289.017</v>
      </c>
      <c r="J505" s="1">
        <v>230.989</v>
      </c>
      <c r="K505" s="1">
        <v>224.761</v>
      </c>
      <c r="L505" s="1">
        <v>223.053</v>
      </c>
      <c r="M505" s="1">
        <v>103.154</v>
      </c>
      <c r="N505" s="1">
        <v>335.654</v>
      </c>
      <c r="O505" s="1">
        <v>113.724</v>
      </c>
      <c r="P505" s="1">
        <v>131.67099999999999</v>
      </c>
      <c r="Q505" s="1">
        <v>280.32799999999997</v>
      </c>
      <c r="R505" s="1">
        <v>126.913</v>
      </c>
      <c r="S505" s="1">
        <v>287.52699999999999</v>
      </c>
      <c r="T505" s="1" t="s">
        <v>53</v>
      </c>
      <c r="U505" s="1">
        <v>340.666</v>
      </c>
      <c r="V505" s="1">
        <v>178.65700000000001</v>
      </c>
      <c r="W505" s="4">
        <v>1.5130999999999999</v>
      </c>
      <c r="X505" s="4">
        <v>8.6782000000000004</v>
      </c>
      <c r="Y505" s="4">
        <v>3.9020999999999999</v>
      </c>
      <c r="Z505" s="4">
        <v>7.4558999999999997</v>
      </c>
      <c r="AA505" s="4">
        <v>34.630800000000001</v>
      </c>
      <c r="AB505" s="4">
        <v>8.0982000000000003</v>
      </c>
      <c r="AC505" s="4">
        <v>265.10180000000003</v>
      </c>
      <c r="AD505" s="4">
        <v>0.60950000000000004</v>
      </c>
    </row>
    <row r="506" spans="1:30" x14ac:dyDescent="0.25">
      <c r="A506" s="2">
        <v>36864</v>
      </c>
      <c r="B506" s="1">
        <v>223.363</v>
      </c>
      <c r="C506" s="1">
        <v>223.363</v>
      </c>
      <c r="D506" s="1">
        <v>263.90699999999998</v>
      </c>
      <c r="E506" s="1">
        <v>338.16300000000001</v>
      </c>
      <c r="F506" s="1">
        <v>368.59199999999998</v>
      </c>
      <c r="G506" s="1">
        <v>256.94799999999998</v>
      </c>
      <c r="H506" s="1">
        <v>399.012</v>
      </c>
      <c r="I506" s="1">
        <v>289.11</v>
      </c>
      <c r="J506" s="1">
        <v>231.08500000000001</v>
      </c>
      <c r="K506" s="1">
        <v>224.87799999999999</v>
      </c>
      <c r="L506" s="1">
        <v>223.08699999999999</v>
      </c>
      <c r="M506" s="1">
        <v>103.194</v>
      </c>
      <c r="N506" s="1">
        <v>335.86500000000001</v>
      </c>
      <c r="O506" s="1">
        <v>114.08799999999999</v>
      </c>
      <c r="P506" s="1">
        <v>131.673</v>
      </c>
      <c r="Q506" s="1">
        <v>281.08300000000003</v>
      </c>
      <c r="R506" s="1">
        <v>126.95</v>
      </c>
      <c r="S506" s="1">
        <v>288.25700000000001</v>
      </c>
      <c r="T506" s="1" t="s">
        <v>53</v>
      </c>
      <c r="U506" s="1">
        <v>341.67599999999999</v>
      </c>
      <c r="V506" s="1">
        <v>178.721</v>
      </c>
      <c r="W506" s="4">
        <v>1.514</v>
      </c>
      <c r="X506" s="4">
        <v>8.6328999999999994</v>
      </c>
      <c r="Y506" s="4">
        <v>3.9367000000000001</v>
      </c>
      <c r="Z506" s="4">
        <v>7.4553000000000003</v>
      </c>
      <c r="AA506" s="4">
        <v>34.897300000000001</v>
      </c>
      <c r="AB506" s="4">
        <v>8.1318999999999999</v>
      </c>
      <c r="AC506" s="4">
        <v>265.44869999999997</v>
      </c>
      <c r="AD506" s="4">
        <v>0.61229999999999996</v>
      </c>
    </row>
    <row r="507" spans="1:30" x14ac:dyDescent="0.25">
      <c r="A507" s="2">
        <v>36865</v>
      </c>
      <c r="B507" s="1">
        <v>223.84899999999999</v>
      </c>
      <c r="C507" s="1">
        <v>223.84899999999999</v>
      </c>
      <c r="D507" s="1">
        <v>264.60199999999998</v>
      </c>
      <c r="E507" s="1">
        <v>337.86399999999998</v>
      </c>
      <c r="F507" s="1">
        <v>369.46</v>
      </c>
      <c r="G507" s="1">
        <v>257.67099999999999</v>
      </c>
      <c r="H507" s="1">
        <v>398.49400000000003</v>
      </c>
      <c r="I507" s="1">
        <v>287.30399999999997</v>
      </c>
      <c r="J507" s="1">
        <v>231.57400000000001</v>
      </c>
      <c r="K507" s="1">
        <v>225.30199999999999</v>
      </c>
      <c r="L507" s="1">
        <v>223.60599999999999</v>
      </c>
      <c r="M507" s="1">
        <v>103.369</v>
      </c>
      <c r="N507" s="1">
        <v>336.40100000000001</v>
      </c>
      <c r="O507" s="1">
        <v>113.923</v>
      </c>
      <c r="P507" s="1">
        <v>131.666</v>
      </c>
      <c r="Q507" s="1">
        <v>280.85000000000002</v>
      </c>
      <c r="R507" s="1">
        <v>127.627</v>
      </c>
      <c r="S507" s="1">
        <v>287.988</v>
      </c>
      <c r="T507" s="1" t="s">
        <v>53</v>
      </c>
      <c r="U507" s="1">
        <v>341.55099999999999</v>
      </c>
      <c r="V507" s="1">
        <v>178.71600000000001</v>
      </c>
      <c r="W507" s="4">
        <v>1.5136000000000001</v>
      </c>
      <c r="X507" s="4">
        <v>8.5795999999999992</v>
      </c>
      <c r="Y507" s="4">
        <v>3.9137</v>
      </c>
      <c r="Z507" s="4">
        <v>7.4527000000000001</v>
      </c>
      <c r="AA507" s="4">
        <v>34.763500000000001</v>
      </c>
      <c r="AB507" s="4">
        <v>8.0938999999999997</v>
      </c>
      <c r="AC507" s="4">
        <v>265.11329999999998</v>
      </c>
      <c r="AD507" s="4">
        <v>0.61270000000000002</v>
      </c>
    </row>
    <row r="508" spans="1:30" x14ac:dyDescent="0.25">
      <c r="A508" s="2">
        <v>36866</v>
      </c>
      <c r="B508" s="1">
        <v>224.00899999999999</v>
      </c>
      <c r="C508" s="1">
        <v>224.00899999999999</v>
      </c>
      <c r="D508" s="1">
        <v>264.89600000000002</v>
      </c>
      <c r="E508" s="1">
        <v>338</v>
      </c>
      <c r="F508" s="1">
        <v>369.94600000000003</v>
      </c>
      <c r="G508" s="1">
        <v>258.00400000000002</v>
      </c>
      <c r="H508" s="1">
        <v>399.50900000000001</v>
      </c>
      <c r="I508" s="1">
        <v>290.29000000000002</v>
      </c>
      <c r="J508" s="1">
        <v>231.81299999999999</v>
      </c>
      <c r="K508" s="1">
        <v>225.64099999999999</v>
      </c>
      <c r="L508" s="1">
        <v>223.97499999999999</v>
      </c>
      <c r="M508" s="1">
        <v>103.504</v>
      </c>
      <c r="N508" s="1">
        <v>336.93900000000002</v>
      </c>
      <c r="O508" s="1">
        <v>114.364</v>
      </c>
      <c r="P508" s="1">
        <v>131.72499999999999</v>
      </c>
      <c r="Q508" s="1">
        <v>281.55500000000001</v>
      </c>
      <c r="R508" s="1">
        <v>127.73</v>
      </c>
      <c r="S508" s="1">
        <v>288.75</v>
      </c>
      <c r="T508" s="1" t="s">
        <v>53</v>
      </c>
      <c r="U508" s="1">
        <v>342.70800000000003</v>
      </c>
      <c r="V508" s="1">
        <v>178.87100000000001</v>
      </c>
      <c r="W508" s="4">
        <v>1.5124</v>
      </c>
      <c r="X508" s="4">
        <v>8.5580999999999996</v>
      </c>
      <c r="Y508" s="4">
        <v>3.8902999999999999</v>
      </c>
      <c r="Z508" s="4">
        <v>7.4542999999999999</v>
      </c>
      <c r="AA508" s="4">
        <v>34.932699999999997</v>
      </c>
      <c r="AB508" s="4">
        <v>8.0489999999999995</v>
      </c>
      <c r="AC508" s="4">
        <v>265.01100000000002</v>
      </c>
      <c r="AD508" s="4">
        <v>0.61550000000000005</v>
      </c>
    </row>
    <row r="509" spans="1:30" x14ac:dyDescent="0.25">
      <c r="A509" s="2">
        <v>36867</v>
      </c>
      <c r="B509" s="1">
        <v>224.07900000000001</v>
      </c>
      <c r="C509" s="1">
        <v>224.07900000000001</v>
      </c>
      <c r="D509" s="1">
        <v>264.86900000000003</v>
      </c>
      <c r="E509" s="1">
        <v>337.81</v>
      </c>
      <c r="F509" s="1">
        <v>369.99400000000003</v>
      </c>
      <c r="G509" s="1">
        <v>258.07100000000003</v>
      </c>
      <c r="H509" s="1">
        <v>399.80599999999998</v>
      </c>
      <c r="I509" s="1">
        <v>290.15699999999998</v>
      </c>
      <c r="J509" s="1">
        <v>231.84299999999999</v>
      </c>
      <c r="K509" s="1">
        <v>225.709</v>
      </c>
      <c r="L509" s="1">
        <v>223.92599999999999</v>
      </c>
      <c r="M509" s="1">
        <v>103.52800000000001</v>
      </c>
      <c r="N509" s="1">
        <v>337.10500000000002</v>
      </c>
      <c r="O509" s="1">
        <v>114.557</v>
      </c>
      <c r="P509" s="1">
        <v>131.786</v>
      </c>
      <c r="Q509" s="1">
        <v>281.61900000000003</v>
      </c>
      <c r="R509" s="1">
        <v>127.85899999999999</v>
      </c>
      <c r="S509" s="1">
        <v>288.91000000000003</v>
      </c>
      <c r="T509" s="1" t="s">
        <v>53</v>
      </c>
      <c r="U509" s="1">
        <v>342.81299999999999</v>
      </c>
      <c r="V509" s="1">
        <v>178.97900000000001</v>
      </c>
      <c r="W509" s="4">
        <v>1.5142</v>
      </c>
      <c r="X509" s="4">
        <v>8.6296999999999997</v>
      </c>
      <c r="Y509" s="4">
        <v>3.9085000000000001</v>
      </c>
      <c r="Z509" s="4">
        <v>7.4581</v>
      </c>
      <c r="AA509" s="4">
        <v>34.9574</v>
      </c>
      <c r="AB509" s="4">
        <v>8.1137999999999995</v>
      </c>
      <c r="AC509" s="4">
        <v>265.34570000000002</v>
      </c>
      <c r="AD509" s="4">
        <v>0.61709999999999998</v>
      </c>
    </row>
    <row r="510" spans="1:30" x14ac:dyDescent="0.25">
      <c r="A510" s="2">
        <v>36868</v>
      </c>
      <c r="B510" s="1">
        <v>223.90700000000001</v>
      </c>
      <c r="C510" s="1">
        <v>223.90700000000001</v>
      </c>
      <c r="D510" s="1">
        <v>264.64299999999997</v>
      </c>
      <c r="E510" s="1">
        <v>336.738</v>
      </c>
      <c r="F510" s="1">
        <v>369.745</v>
      </c>
      <c r="G510" s="1">
        <v>257.87200000000001</v>
      </c>
      <c r="H510" s="1">
        <v>399.65</v>
      </c>
      <c r="I510" s="1">
        <v>289.85899999999998</v>
      </c>
      <c r="J510" s="1">
        <v>231.68100000000001</v>
      </c>
      <c r="K510" s="1">
        <v>225.61799999999999</v>
      </c>
      <c r="L510" s="1">
        <v>223.81700000000001</v>
      </c>
      <c r="M510" s="1">
        <v>103.467</v>
      </c>
      <c r="N510" s="1">
        <v>336.94900000000001</v>
      </c>
      <c r="O510" s="1">
        <v>114.505</v>
      </c>
      <c r="P510" s="1">
        <v>132.06399999999999</v>
      </c>
      <c r="Q510" s="1">
        <v>281.42599999999999</v>
      </c>
      <c r="R510" s="1">
        <v>128.02500000000001</v>
      </c>
      <c r="S510" s="1">
        <v>288.745</v>
      </c>
      <c r="T510" s="1" t="s">
        <v>53</v>
      </c>
      <c r="U510" s="1">
        <v>342.74700000000001</v>
      </c>
      <c r="V510" s="1">
        <v>178.99700000000001</v>
      </c>
      <c r="W510" s="4">
        <v>1.5111000000000001</v>
      </c>
      <c r="X510" s="4">
        <v>8.5803999999999991</v>
      </c>
      <c r="Y510" s="4">
        <v>3.9104999999999999</v>
      </c>
      <c r="Z510" s="4">
        <v>7.4546999999999999</v>
      </c>
      <c r="AA510" s="4">
        <v>34.8827</v>
      </c>
      <c r="AB510" s="4">
        <v>8.0891999999999999</v>
      </c>
      <c r="AC510" s="4">
        <v>265.24270000000001</v>
      </c>
      <c r="AD510" s="4">
        <v>0.61250000000000004</v>
      </c>
    </row>
    <row r="511" spans="1:30" x14ac:dyDescent="0.25">
      <c r="A511" s="2">
        <v>36871</v>
      </c>
      <c r="B511" s="1">
        <v>223.78700000000001</v>
      </c>
      <c r="C511" s="1">
        <v>223.78700000000001</v>
      </c>
      <c r="D511" s="1">
        <v>264.51499999999999</v>
      </c>
      <c r="E511" s="1">
        <v>336.88900000000001</v>
      </c>
      <c r="F511" s="1">
        <v>369.52300000000002</v>
      </c>
      <c r="G511" s="1">
        <v>257.75700000000001</v>
      </c>
      <c r="H511" s="1">
        <v>399.11700000000002</v>
      </c>
      <c r="I511" s="1">
        <v>289.97899999999998</v>
      </c>
      <c r="J511" s="1">
        <v>231.553</v>
      </c>
      <c r="K511" s="1">
        <v>225.54</v>
      </c>
      <c r="L511" s="1">
        <v>223.71600000000001</v>
      </c>
      <c r="M511" s="1">
        <v>103.41500000000001</v>
      </c>
      <c r="N511" s="1">
        <v>336.74900000000002</v>
      </c>
      <c r="O511" s="1">
        <v>114.45399999999999</v>
      </c>
      <c r="P511" s="1">
        <v>132.15299999999999</v>
      </c>
      <c r="Q511" s="1">
        <v>281.23</v>
      </c>
      <c r="R511" s="1">
        <v>128.06299999999999</v>
      </c>
      <c r="S511" s="1">
        <v>288.37</v>
      </c>
      <c r="T511" s="1" t="s">
        <v>53</v>
      </c>
      <c r="U511" s="1">
        <v>342.57</v>
      </c>
      <c r="V511" s="1">
        <v>179.08199999999999</v>
      </c>
      <c r="W511" s="4">
        <v>1.5055000000000001</v>
      </c>
      <c r="X511" s="4">
        <v>8.5519999999999996</v>
      </c>
      <c r="Y511" s="4">
        <v>3.8715999999999999</v>
      </c>
      <c r="Z511" s="4">
        <v>7.4554</v>
      </c>
      <c r="AA511" s="4">
        <v>34.759599999999999</v>
      </c>
      <c r="AB511" s="4">
        <v>8.0830000000000002</v>
      </c>
      <c r="AC511" s="4">
        <v>265.26170000000002</v>
      </c>
      <c r="AD511" s="4">
        <v>0.60309999999999997</v>
      </c>
    </row>
    <row r="512" spans="1:30" x14ac:dyDescent="0.25">
      <c r="A512" s="2">
        <v>36872</v>
      </c>
      <c r="B512" s="1">
        <v>223.76599999999999</v>
      </c>
      <c r="C512" s="1">
        <v>223.76599999999999</v>
      </c>
      <c r="D512" s="1">
        <v>264.51499999999999</v>
      </c>
      <c r="E512" s="1">
        <v>336.68599999999998</v>
      </c>
      <c r="F512" s="1">
        <v>369.46300000000002</v>
      </c>
      <c r="G512" s="1">
        <v>257.72699999999998</v>
      </c>
      <c r="H512" s="1">
        <v>399.02600000000001</v>
      </c>
      <c r="I512" s="1">
        <v>289.86</v>
      </c>
      <c r="J512" s="1">
        <v>231.548</v>
      </c>
      <c r="K512" s="1">
        <v>225.488</v>
      </c>
      <c r="L512" s="1">
        <v>223.691</v>
      </c>
      <c r="M512" s="1">
        <v>103.414</v>
      </c>
      <c r="N512" s="1">
        <v>337.05</v>
      </c>
      <c r="O512" s="1">
        <v>114.491</v>
      </c>
      <c r="P512" s="1">
        <v>132.27799999999999</v>
      </c>
      <c r="Q512" s="1">
        <v>281.16699999999997</v>
      </c>
      <c r="R512" s="1">
        <v>128.04900000000001</v>
      </c>
      <c r="S512" s="1">
        <v>288.166</v>
      </c>
      <c r="T512" s="1" t="s">
        <v>53</v>
      </c>
      <c r="U512" s="1">
        <v>342.404</v>
      </c>
      <c r="V512" s="1">
        <v>179.28899999999999</v>
      </c>
      <c r="W512" s="4">
        <v>1.5042</v>
      </c>
      <c r="X512" s="4">
        <v>8.5267999999999997</v>
      </c>
      <c r="Y512" s="4">
        <v>3.8485</v>
      </c>
      <c r="Z512" s="4">
        <v>7.4532999999999996</v>
      </c>
      <c r="AA512" s="4">
        <v>34.7624</v>
      </c>
      <c r="AB512" s="4">
        <v>8.0785</v>
      </c>
      <c r="AC512" s="4">
        <v>265.2063</v>
      </c>
      <c r="AD512" s="4">
        <v>0.60570000000000002</v>
      </c>
    </row>
    <row r="513" spans="1:30" x14ac:dyDescent="0.25">
      <c r="A513" s="2">
        <v>36873</v>
      </c>
      <c r="B513" s="1">
        <v>224.36</v>
      </c>
      <c r="C513" s="1">
        <v>224.36</v>
      </c>
      <c r="D513" s="1">
        <v>265.32900000000001</v>
      </c>
      <c r="E513" s="1">
        <v>337.98399999999998</v>
      </c>
      <c r="F513" s="1">
        <v>370.54300000000001</v>
      </c>
      <c r="G513" s="1">
        <v>258.524</v>
      </c>
      <c r="H513" s="1">
        <v>399.91300000000001</v>
      </c>
      <c r="I513" s="1">
        <v>290.81099999999998</v>
      </c>
      <c r="J513" s="1">
        <v>232.26</v>
      </c>
      <c r="K513" s="1">
        <v>225.99799999999999</v>
      </c>
      <c r="L513" s="1">
        <v>224.34100000000001</v>
      </c>
      <c r="M513" s="1">
        <v>103.658</v>
      </c>
      <c r="N513" s="1">
        <v>337.56299999999999</v>
      </c>
      <c r="O513" s="1">
        <v>114.67100000000001</v>
      </c>
      <c r="P513" s="1">
        <v>132.46799999999999</v>
      </c>
      <c r="Q513" s="1">
        <v>281.75099999999998</v>
      </c>
      <c r="R513" s="1">
        <v>128.09299999999999</v>
      </c>
      <c r="S513" s="1">
        <v>288.70999999999998</v>
      </c>
      <c r="T513" s="1" t="s">
        <v>53</v>
      </c>
      <c r="U513" s="1">
        <v>343.702</v>
      </c>
      <c r="V513" s="1">
        <v>179.65700000000001</v>
      </c>
      <c r="W513" s="4">
        <v>1.5036</v>
      </c>
      <c r="X513" s="4">
        <v>8.5724999999999998</v>
      </c>
      <c r="Y513" s="4">
        <v>3.8424</v>
      </c>
      <c r="Z513" s="4">
        <v>7.4558999999999997</v>
      </c>
      <c r="AA513" s="4">
        <v>34.706800000000001</v>
      </c>
      <c r="AB513" s="4">
        <v>8.0991999999999997</v>
      </c>
      <c r="AC513" s="4">
        <v>264.79689999999999</v>
      </c>
      <c r="AD513" s="4">
        <v>0.60329999999999995</v>
      </c>
    </row>
    <row r="514" spans="1:30" x14ac:dyDescent="0.25">
      <c r="A514" s="2">
        <v>36874</v>
      </c>
      <c r="B514" s="1">
        <v>224.852</v>
      </c>
      <c r="C514" s="1">
        <v>224.852</v>
      </c>
      <c r="D514" s="1">
        <v>265.78699999999998</v>
      </c>
      <c r="E514" s="1">
        <v>337.67399999999998</v>
      </c>
      <c r="F514" s="1">
        <v>371.09399999999999</v>
      </c>
      <c r="G514" s="1">
        <v>258.88200000000001</v>
      </c>
      <c r="H514" s="1">
        <v>400.83499999999998</v>
      </c>
      <c r="I514" s="1">
        <v>291.23899999999998</v>
      </c>
      <c r="J514" s="1">
        <v>232.655</v>
      </c>
      <c r="K514" s="1">
        <v>226.405</v>
      </c>
      <c r="L514" s="1">
        <v>224.679</v>
      </c>
      <c r="M514" s="1">
        <v>103.818</v>
      </c>
      <c r="N514" s="1">
        <v>337.94799999999998</v>
      </c>
      <c r="O514" s="1">
        <v>115.07299999999999</v>
      </c>
      <c r="P514" s="1">
        <v>132.679</v>
      </c>
      <c r="Q514" s="1">
        <v>282.495</v>
      </c>
      <c r="R514" s="1">
        <v>128.952</v>
      </c>
      <c r="S514" s="1">
        <v>288.32</v>
      </c>
      <c r="T514" s="1" t="s">
        <v>53</v>
      </c>
      <c r="U514" s="1">
        <v>343.93099999999998</v>
      </c>
      <c r="V514" s="1">
        <v>180.089</v>
      </c>
      <c r="W514" s="4">
        <v>1.506</v>
      </c>
      <c r="X514" s="4">
        <v>8.5608000000000004</v>
      </c>
      <c r="Y514" s="4">
        <v>3.8727</v>
      </c>
      <c r="Z514" s="4">
        <v>7.4532999999999996</v>
      </c>
      <c r="AA514" s="4">
        <v>34.789700000000003</v>
      </c>
      <c r="AB514" s="4">
        <v>8.1181000000000001</v>
      </c>
      <c r="AC514" s="4">
        <v>264.65359999999998</v>
      </c>
      <c r="AD514" s="4">
        <v>0.60370000000000001</v>
      </c>
    </row>
    <row r="515" spans="1:30" x14ac:dyDescent="0.25">
      <c r="A515" s="2">
        <v>36875</v>
      </c>
      <c r="B515" s="1">
        <v>225.40799999999999</v>
      </c>
      <c r="C515" s="1">
        <v>225.40799999999999</v>
      </c>
      <c r="D515" s="1">
        <v>266.48700000000002</v>
      </c>
      <c r="E515" s="1">
        <v>338.34199999999998</v>
      </c>
      <c r="F515" s="1">
        <v>371.99400000000003</v>
      </c>
      <c r="G515" s="1">
        <v>259.536</v>
      </c>
      <c r="H515" s="1">
        <v>401.60399999999998</v>
      </c>
      <c r="I515" s="1">
        <v>292.17899999999997</v>
      </c>
      <c r="J515" s="1">
        <v>233.233</v>
      </c>
      <c r="K515" s="1">
        <v>226.80199999999999</v>
      </c>
      <c r="L515" s="1">
        <v>225.21</v>
      </c>
      <c r="M515" s="1">
        <v>104.023</v>
      </c>
      <c r="N515" s="1">
        <v>338.613</v>
      </c>
      <c r="O515" s="1">
        <v>115.274</v>
      </c>
      <c r="P515" s="1">
        <v>132.66</v>
      </c>
      <c r="Q515" s="1">
        <v>282.87299999999999</v>
      </c>
      <c r="R515" s="1">
        <v>128.989</v>
      </c>
      <c r="S515" s="1">
        <v>288.64699999999999</v>
      </c>
      <c r="T515" s="1" t="s">
        <v>53</v>
      </c>
      <c r="U515" s="1">
        <v>345.06200000000001</v>
      </c>
      <c r="V515" s="1">
        <v>180.58</v>
      </c>
      <c r="W515" s="4">
        <v>1.5079</v>
      </c>
      <c r="X515" s="4">
        <v>8.6164000000000005</v>
      </c>
      <c r="Y515" s="4">
        <v>3.8860000000000001</v>
      </c>
      <c r="Z515" s="4">
        <v>7.4565999999999999</v>
      </c>
      <c r="AA515" s="4">
        <v>34.665799999999997</v>
      </c>
      <c r="AB515" s="4">
        <v>8.1054999999999993</v>
      </c>
      <c r="AC515" s="4">
        <v>264.52780000000001</v>
      </c>
      <c r="AD515" s="4">
        <v>0.60870000000000002</v>
      </c>
    </row>
    <row r="516" spans="1:30" x14ac:dyDescent="0.25">
      <c r="A516" s="2">
        <v>36878</v>
      </c>
      <c r="B516" s="1">
        <v>225.74700000000001</v>
      </c>
      <c r="C516" s="1">
        <v>225.74700000000001</v>
      </c>
      <c r="D516" s="1">
        <v>266.93900000000002</v>
      </c>
      <c r="E516" s="1">
        <v>338.32</v>
      </c>
      <c r="F516" s="1">
        <v>372.55799999999999</v>
      </c>
      <c r="G516" s="1">
        <v>259.92899999999997</v>
      </c>
      <c r="H516" s="1">
        <v>401.99200000000002</v>
      </c>
      <c r="I516" s="1">
        <v>292.65699999999998</v>
      </c>
      <c r="J516" s="1">
        <v>233.57599999999999</v>
      </c>
      <c r="K516" s="1">
        <v>227.18600000000001</v>
      </c>
      <c r="L516" s="1">
        <v>225.499</v>
      </c>
      <c r="M516" s="1">
        <v>104.411</v>
      </c>
      <c r="N516" s="1">
        <v>338.98700000000002</v>
      </c>
      <c r="O516" s="1">
        <v>115.41500000000001</v>
      </c>
      <c r="P516" s="1">
        <v>132.739</v>
      </c>
      <c r="Q516" s="1">
        <v>283.13799999999998</v>
      </c>
      <c r="R516" s="1">
        <v>129.02699999999999</v>
      </c>
      <c r="S516" s="1">
        <v>288.53800000000001</v>
      </c>
      <c r="T516" s="1" t="s">
        <v>53</v>
      </c>
      <c r="U516" s="1">
        <v>344.96</v>
      </c>
      <c r="V516" s="1">
        <v>181.32499999999999</v>
      </c>
      <c r="W516" s="4">
        <v>1.5061</v>
      </c>
      <c r="X516" s="4">
        <v>8.6514000000000006</v>
      </c>
      <c r="Y516" s="4">
        <v>3.8628999999999998</v>
      </c>
      <c r="Z516" s="4">
        <v>7.4580000000000002</v>
      </c>
      <c r="AA516" s="4">
        <v>34.689700000000002</v>
      </c>
      <c r="AB516" s="4">
        <v>8.0909999999999993</v>
      </c>
      <c r="AC516" s="4">
        <v>264.7253</v>
      </c>
      <c r="AD516" s="4">
        <v>0.61060000000000003</v>
      </c>
    </row>
    <row r="517" spans="1:30" x14ac:dyDescent="0.25">
      <c r="A517" s="2">
        <v>36879</v>
      </c>
      <c r="B517" s="1">
        <v>225.239</v>
      </c>
      <c r="C517" s="1">
        <v>225.239</v>
      </c>
      <c r="D517" s="1">
        <v>266.30700000000002</v>
      </c>
      <c r="E517" s="1">
        <v>337.334</v>
      </c>
      <c r="F517" s="1">
        <v>371.79899999999998</v>
      </c>
      <c r="G517" s="1">
        <v>259.36799999999999</v>
      </c>
      <c r="H517" s="1">
        <v>401.80900000000003</v>
      </c>
      <c r="I517" s="1">
        <v>291.80500000000001</v>
      </c>
      <c r="J517" s="1">
        <v>233.084</v>
      </c>
      <c r="K517" s="1">
        <v>226.92099999999999</v>
      </c>
      <c r="L517" s="1">
        <v>225.101</v>
      </c>
      <c r="M517" s="1">
        <v>104.23699999999999</v>
      </c>
      <c r="N517" s="1">
        <v>338.59399999999999</v>
      </c>
      <c r="O517" s="1">
        <v>115.366</v>
      </c>
      <c r="P517" s="1">
        <v>132.78700000000001</v>
      </c>
      <c r="Q517" s="1">
        <v>283.06700000000001</v>
      </c>
      <c r="R517" s="1">
        <v>129.07</v>
      </c>
      <c r="S517" s="1">
        <v>288.62599999999998</v>
      </c>
      <c r="T517" s="1" t="s">
        <v>53</v>
      </c>
      <c r="U517" s="1">
        <v>344.45800000000003</v>
      </c>
      <c r="V517" s="1">
        <v>181.173</v>
      </c>
      <c r="W517" s="4">
        <v>1.5099</v>
      </c>
      <c r="X517" s="4">
        <v>8.7073999999999998</v>
      </c>
      <c r="Y517" s="4">
        <v>3.8342000000000001</v>
      </c>
      <c r="Z517" s="4">
        <v>7.4592999999999998</v>
      </c>
      <c r="AA517" s="4">
        <v>34.723300000000002</v>
      </c>
      <c r="AB517" s="4">
        <v>8.1133000000000006</v>
      </c>
      <c r="AC517" s="4">
        <v>264.28980000000001</v>
      </c>
      <c r="AD517" s="4">
        <v>0.6089</v>
      </c>
    </row>
    <row r="518" spans="1:30" x14ac:dyDescent="0.25">
      <c r="A518" s="2">
        <v>36880</v>
      </c>
      <c r="B518" s="1">
        <v>225.459</v>
      </c>
      <c r="C518" s="1">
        <v>225.459</v>
      </c>
      <c r="D518" s="1">
        <v>266.68099999999998</v>
      </c>
      <c r="E518" s="1">
        <v>337.74900000000002</v>
      </c>
      <c r="F518" s="1">
        <v>372.21100000000001</v>
      </c>
      <c r="G518" s="1">
        <v>259.69600000000003</v>
      </c>
      <c r="H518" s="1">
        <v>402.42700000000002</v>
      </c>
      <c r="I518" s="1">
        <v>292.08699999999999</v>
      </c>
      <c r="J518" s="1">
        <v>233.363</v>
      </c>
      <c r="K518" s="1">
        <v>227.14599999999999</v>
      </c>
      <c r="L518" s="1">
        <v>225.38900000000001</v>
      </c>
      <c r="M518" s="1">
        <v>104.355</v>
      </c>
      <c r="N518" s="1">
        <v>339.19099999999997</v>
      </c>
      <c r="O518" s="1">
        <v>115.54300000000001</v>
      </c>
      <c r="P518" s="1">
        <v>133.065</v>
      </c>
      <c r="Q518" s="1">
        <v>283.62700000000001</v>
      </c>
      <c r="R518" s="1">
        <v>129.70099999999999</v>
      </c>
      <c r="S518" s="1">
        <v>289.56200000000001</v>
      </c>
      <c r="T518" s="1" t="s">
        <v>53</v>
      </c>
      <c r="U518" s="1">
        <v>345.16899999999998</v>
      </c>
      <c r="V518" s="1">
        <v>181.58500000000001</v>
      </c>
      <c r="W518" s="4">
        <v>1.5167999999999999</v>
      </c>
      <c r="X518" s="4">
        <v>8.7007999999999992</v>
      </c>
      <c r="Y518" s="4">
        <v>3.8422000000000001</v>
      </c>
      <c r="Z518" s="4">
        <v>7.4634999999999998</v>
      </c>
      <c r="AA518" s="4">
        <v>34.712299999999999</v>
      </c>
      <c r="AB518" s="4">
        <v>8.1591000000000005</v>
      </c>
      <c r="AC518" s="4">
        <v>264.33229999999998</v>
      </c>
      <c r="AD518" s="4">
        <v>0.61529999999999996</v>
      </c>
    </row>
    <row r="519" spans="1:30" x14ac:dyDescent="0.25">
      <c r="A519" s="2">
        <v>36881</v>
      </c>
      <c r="B519" s="1">
        <v>225.554</v>
      </c>
      <c r="C519" s="1">
        <v>225.554</v>
      </c>
      <c r="D519" s="1">
        <v>266.69499999999999</v>
      </c>
      <c r="E519" s="1">
        <v>337.55</v>
      </c>
      <c r="F519" s="1">
        <v>372.19400000000002</v>
      </c>
      <c r="G519" s="1">
        <v>259.62400000000002</v>
      </c>
      <c r="H519" s="1">
        <v>402.3</v>
      </c>
      <c r="I519" s="1">
        <v>292.214</v>
      </c>
      <c r="J519" s="1">
        <v>233.404</v>
      </c>
      <c r="K519" s="1">
        <v>227.239</v>
      </c>
      <c r="L519" s="1">
        <v>225.34100000000001</v>
      </c>
      <c r="M519" s="1">
        <v>104.361</v>
      </c>
      <c r="N519" s="1">
        <v>339.16699999999997</v>
      </c>
      <c r="O519" s="1">
        <v>115.476</v>
      </c>
      <c r="P519" s="1">
        <v>133.15</v>
      </c>
      <c r="Q519" s="1">
        <v>283.56400000000002</v>
      </c>
      <c r="R519" s="1">
        <v>130.078</v>
      </c>
      <c r="S519" s="1">
        <v>288.80700000000002</v>
      </c>
      <c r="T519" s="1" t="s">
        <v>53</v>
      </c>
      <c r="U519" s="1">
        <v>345.31200000000001</v>
      </c>
      <c r="V519" s="1">
        <v>181.61099999999999</v>
      </c>
      <c r="W519" s="4">
        <v>1.5226999999999999</v>
      </c>
      <c r="X519" s="4">
        <v>8.7538999999999998</v>
      </c>
      <c r="Y519" s="4">
        <v>3.8536999999999999</v>
      </c>
      <c r="Z519" s="4">
        <v>7.4595000000000002</v>
      </c>
      <c r="AA519" s="4">
        <v>34.824399999999997</v>
      </c>
      <c r="AB519" s="4">
        <v>8.1873000000000005</v>
      </c>
      <c r="AC519" s="4">
        <v>264.47559999999999</v>
      </c>
      <c r="AD519" s="4">
        <v>0.61970000000000003</v>
      </c>
    </row>
    <row r="520" spans="1:30" x14ac:dyDescent="0.25">
      <c r="A520" s="2">
        <v>36882</v>
      </c>
      <c r="B520" s="1">
        <v>225.58</v>
      </c>
      <c r="C520" s="1">
        <v>225.58</v>
      </c>
      <c r="D520" s="1">
        <v>266.666</v>
      </c>
      <c r="E520" s="1">
        <v>337.86799999999999</v>
      </c>
      <c r="F520" s="1">
        <v>372.17899999999997</v>
      </c>
      <c r="G520" s="1">
        <v>259.59300000000002</v>
      </c>
      <c r="H520" s="1">
        <v>402.21</v>
      </c>
      <c r="I520" s="1">
        <v>292.25299999999999</v>
      </c>
      <c r="J520" s="1">
        <v>233.40199999999999</v>
      </c>
      <c r="K520" s="1">
        <v>227.25800000000001</v>
      </c>
      <c r="L520" s="1">
        <v>225.345</v>
      </c>
      <c r="M520" s="1">
        <v>104.354</v>
      </c>
      <c r="N520" s="1">
        <v>339.17399999999998</v>
      </c>
      <c r="O520" s="1">
        <v>115.46</v>
      </c>
      <c r="P520" s="1">
        <v>133.25</v>
      </c>
      <c r="Q520" s="1">
        <v>283.55599999999998</v>
      </c>
      <c r="R520" s="1">
        <v>130.11500000000001</v>
      </c>
      <c r="S520" s="1">
        <v>288.27800000000002</v>
      </c>
      <c r="T520" s="1" t="s">
        <v>53</v>
      </c>
      <c r="U520" s="1">
        <v>344.77699999999999</v>
      </c>
      <c r="V520" s="1">
        <v>181.46799999999999</v>
      </c>
      <c r="W520" s="4">
        <v>1.5216000000000001</v>
      </c>
      <c r="X520" s="4">
        <v>8.8217999999999996</v>
      </c>
      <c r="Y520" s="4">
        <v>3.8601000000000001</v>
      </c>
      <c r="Z520" s="4">
        <v>7.4599000000000002</v>
      </c>
      <c r="AA520" s="4">
        <v>34.9221</v>
      </c>
      <c r="AB520" s="4">
        <v>8.1724999999999994</v>
      </c>
      <c r="AC520" s="4">
        <v>264.69749999999999</v>
      </c>
      <c r="AD520" s="4">
        <v>0.62539999999999996</v>
      </c>
    </row>
    <row r="521" spans="1:30" x14ac:dyDescent="0.25">
      <c r="A521" s="2">
        <v>36885</v>
      </c>
      <c r="B521" s="1">
        <v>225.61199999999999</v>
      </c>
      <c r="C521" s="1">
        <v>225.61199999999999</v>
      </c>
      <c r="D521" s="1">
        <v>266.70600000000002</v>
      </c>
      <c r="E521" s="1">
        <v>337.92599999999999</v>
      </c>
      <c r="F521" s="1">
        <v>372.23399999999998</v>
      </c>
      <c r="G521" s="1">
        <v>259.63600000000002</v>
      </c>
      <c r="H521" s="1">
        <v>402.27199999999999</v>
      </c>
      <c r="I521" s="1">
        <v>292.286</v>
      </c>
      <c r="J521" s="1">
        <v>233.43600000000001</v>
      </c>
      <c r="K521" s="1">
        <v>227.29</v>
      </c>
      <c r="L521" s="1">
        <v>225.37899999999999</v>
      </c>
      <c r="M521" s="1">
        <v>104.369</v>
      </c>
      <c r="N521" s="1">
        <v>339.23500000000001</v>
      </c>
      <c r="O521" s="1">
        <v>115.48</v>
      </c>
      <c r="P521" s="1">
        <v>133.27799999999999</v>
      </c>
      <c r="Q521" s="1">
        <v>283.60399999999998</v>
      </c>
      <c r="R521" s="1">
        <v>130.15199999999999</v>
      </c>
      <c r="S521" s="1">
        <v>288.33</v>
      </c>
      <c r="T521" s="1" t="s">
        <v>53</v>
      </c>
      <c r="U521" s="1">
        <v>344.834</v>
      </c>
      <c r="V521" s="1">
        <v>181.489</v>
      </c>
      <c r="W521" s="4">
        <v>1.5216000000000001</v>
      </c>
      <c r="X521" s="4">
        <v>8.8217999999999996</v>
      </c>
      <c r="Y521" s="4">
        <v>3.8601000000000001</v>
      </c>
      <c r="Z521" s="4">
        <v>7.4599000000000002</v>
      </c>
      <c r="AA521" s="4">
        <v>34.9221</v>
      </c>
      <c r="AB521" s="4">
        <v>8.1724999999999994</v>
      </c>
      <c r="AC521" s="4">
        <v>264.69749999999999</v>
      </c>
      <c r="AD521" s="4">
        <v>0.62539999999999996</v>
      </c>
    </row>
    <row r="522" spans="1:30" x14ac:dyDescent="0.25">
      <c r="A522" s="2">
        <v>36886</v>
      </c>
      <c r="B522" s="1">
        <v>225.64400000000001</v>
      </c>
      <c r="C522" s="1">
        <v>225.64400000000001</v>
      </c>
      <c r="D522" s="1">
        <v>266.745</v>
      </c>
      <c r="E522" s="1">
        <v>337.98399999999998</v>
      </c>
      <c r="F522" s="1">
        <v>372.28899999999999</v>
      </c>
      <c r="G522" s="1">
        <v>259.68</v>
      </c>
      <c r="H522" s="1">
        <v>402.33499999999998</v>
      </c>
      <c r="I522" s="1">
        <v>292.31900000000002</v>
      </c>
      <c r="J522" s="1">
        <v>233.46899999999999</v>
      </c>
      <c r="K522" s="1">
        <v>227.321</v>
      </c>
      <c r="L522" s="1">
        <v>225.41200000000001</v>
      </c>
      <c r="M522" s="1">
        <v>104.38500000000001</v>
      </c>
      <c r="N522" s="1">
        <v>339.29500000000002</v>
      </c>
      <c r="O522" s="1">
        <v>115.5</v>
      </c>
      <c r="P522" s="1">
        <v>133.30600000000001</v>
      </c>
      <c r="Q522" s="1">
        <v>283.64999999999998</v>
      </c>
      <c r="R522" s="1">
        <v>130.19</v>
      </c>
      <c r="S522" s="1">
        <v>288.38099999999997</v>
      </c>
      <c r="T522" s="1" t="s">
        <v>53</v>
      </c>
      <c r="U522" s="1">
        <v>344.89</v>
      </c>
      <c r="V522" s="1">
        <v>181.50899999999999</v>
      </c>
      <c r="W522" s="4">
        <v>1.5187999999999999</v>
      </c>
      <c r="X522" s="4">
        <v>8.8269000000000002</v>
      </c>
      <c r="Y522" s="4">
        <v>3.8780000000000001</v>
      </c>
      <c r="Z522" s="4">
        <v>7.4584000000000001</v>
      </c>
      <c r="AA522" s="4">
        <v>34.908099999999997</v>
      </c>
      <c r="AB522" s="4">
        <v>8.1951999999999998</v>
      </c>
      <c r="AC522" s="4">
        <v>264.73610000000002</v>
      </c>
      <c r="AD522" s="4">
        <v>0.62770000000000004</v>
      </c>
    </row>
    <row r="523" spans="1:30" x14ac:dyDescent="0.25">
      <c r="A523" s="2">
        <v>36887</v>
      </c>
      <c r="B523" s="1">
        <v>225.93</v>
      </c>
      <c r="C523" s="1">
        <v>225.93</v>
      </c>
      <c r="D523" s="1">
        <v>267.16199999999998</v>
      </c>
      <c r="E523" s="1">
        <v>338.709</v>
      </c>
      <c r="F523" s="1">
        <v>372.78500000000003</v>
      </c>
      <c r="G523" s="1">
        <v>260.05799999999999</v>
      </c>
      <c r="H523" s="1">
        <v>402.839</v>
      </c>
      <c r="I523" s="1">
        <v>292.63600000000002</v>
      </c>
      <c r="J523" s="1">
        <v>233.83799999999999</v>
      </c>
      <c r="K523" s="1">
        <v>227.643</v>
      </c>
      <c r="L523" s="1">
        <v>225.68700000000001</v>
      </c>
      <c r="M523" s="1">
        <v>104.52800000000001</v>
      </c>
      <c r="N523" s="1">
        <v>339.74200000000002</v>
      </c>
      <c r="O523" s="1">
        <v>115.563</v>
      </c>
      <c r="P523" s="1">
        <v>133.33099999999999</v>
      </c>
      <c r="Q523" s="1">
        <v>283.93200000000002</v>
      </c>
      <c r="R523" s="1">
        <v>130.19800000000001</v>
      </c>
      <c r="S523" s="1">
        <v>288.77600000000001</v>
      </c>
      <c r="T523" s="1" t="s">
        <v>53</v>
      </c>
      <c r="U523" s="1">
        <v>344.95699999999999</v>
      </c>
      <c r="V523" s="1">
        <v>181.59200000000001</v>
      </c>
      <c r="W523" s="4">
        <v>1.524</v>
      </c>
      <c r="X523" s="4">
        <v>8.8989999999999991</v>
      </c>
      <c r="Y523" s="4">
        <v>3.839</v>
      </c>
      <c r="Z523" s="4">
        <v>7.4611000000000001</v>
      </c>
      <c r="AA523" s="4">
        <v>34.9636</v>
      </c>
      <c r="AB523" s="4">
        <v>8.2652000000000001</v>
      </c>
      <c r="AC523" s="4">
        <v>265.7278</v>
      </c>
      <c r="AD523" s="4">
        <v>0.62519999999999998</v>
      </c>
    </row>
    <row r="524" spans="1:30" x14ac:dyDescent="0.25">
      <c r="A524" s="2">
        <v>36888</v>
      </c>
      <c r="B524" s="1">
        <v>225.62799999999999</v>
      </c>
      <c r="C524" s="1">
        <v>225.62799999999999</v>
      </c>
      <c r="D524" s="1">
        <v>266.71699999999998</v>
      </c>
      <c r="E524" s="1">
        <v>338.80799999999999</v>
      </c>
      <c r="F524" s="1">
        <v>372.24799999999999</v>
      </c>
      <c r="G524" s="1">
        <v>259.60599999999999</v>
      </c>
      <c r="H524" s="1">
        <v>402.32</v>
      </c>
      <c r="I524" s="1">
        <v>292.029</v>
      </c>
      <c r="J524" s="1">
        <v>233.48599999999999</v>
      </c>
      <c r="K524" s="1">
        <v>227.279</v>
      </c>
      <c r="L524" s="1">
        <v>225.328</v>
      </c>
      <c r="M524" s="1">
        <v>104.38</v>
      </c>
      <c r="N524" s="1">
        <v>339.25799999999998</v>
      </c>
      <c r="O524" s="1">
        <v>115.56399999999999</v>
      </c>
      <c r="P524" s="1">
        <v>133.41800000000001</v>
      </c>
      <c r="Q524" s="1">
        <v>283.55200000000002</v>
      </c>
      <c r="R524" s="1">
        <v>131.44999999999999</v>
      </c>
      <c r="S524" s="1">
        <v>288.53199999999998</v>
      </c>
      <c r="T524" s="1" t="s">
        <v>53</v>
      </c>
      <c r="U524" s="1">
        <v>344.56</v>
      </c>
      <c r="V524" s="1">
        <v>181.52099999999999</v>
      </c>
      <c r="W524" s="4">
        <v>1.5236000000000001</v>
      </c>
      <c r="X524" s="4">
        <v>8.8561999999999994</v>
      </c>
      <c r="Y524" s="4">
        <v>3.8426</v>
      </c>
      <c r="Z524" s="4">
        <v>7.4607000000000001</v>
      </c>
      <c r="AA524" s="4">
        <v>35.199800000000003</v>
      </c>
      <c r="AB524" s="4">
        <v>8.2712000000000003</v>
      </c>
      <c r="AC524" s="4">
        <v>265.04640000000001</v>
      </c>
      <c r="AD524" s="4">
        <v>0.62139999999999995</v>
      </c>
    </row>
    <row r="525" spans="1:30" x14ac:dyDescent="0.25">
      <c r="A525" s="2">
        <v>36889</v>
      </c>
      <c r="B525" s="1">
        <v>226.29</v>
      </c>
      <c r="C525" s="1">
        <v>226.29</v>
      </c>
      <c r="D525" s="1">
        <v>267.53899999999999</v>
      </c>
      <c r="E525" s="1">
        <v>339.20299999999997</v>
      </c>
      <c r="F525" s="1">
        <v>373.35700000000003</v>
      </c>
      <c r="G525" s="1">
        <v>260.39</v>
      </c>
      <c r="H525" s="1">
        <v>402.46300000000002</v>
      </c>
      <c r="I525" s="1">
        <v>293.06</v>
      </c>
      <c r="J525" s="1">
        <v>234.15100000000001</v>
      </c>
      <c r="K525" s="1">
        <v>227.77799999999999</v>
      </c>
      <c r="L525" s="1">
        <v>226.16800000000001</v>
      </c>
      <c r="M525" s="1">
        <v>104.61799999999999</v>
      </c>
      <c r="N525" s="1">
        <v>339.92500000000001</v>
      </c>
      <c r="O525" s="1">
        <v>115.68600000000001</v>
      </c>
      <c r="P525" s="1">
        <v>133.43199999999999</v>
      </c>
      <c r="Q525" s="1">
        <v>283.928</v>
      </c>
      <c r="R525" s="1">
        <v>131.839</v>
      </c>
      <c r="S525" s="1">
        <v>289.08600000000001</v>
      </c>
      <c r="T525" s="1">
        <v>100</v>
      </c>
      <c r="U525" s="1">
        <v>345.68900000000002</v>
      </c>
      <c r="V525" s="1">
        <v>181.94300000000001</v>
      </c>
      <c r="W525" s="4">
        <v>1.5214000000000001</v>
      </c>
      <c r="X525" s="4">
        <v>8.8585999999999991</v>
      </c>
      <c r="Y525" s="4">
        <v>3.8797999999999999</v>
      </c>
      <c r="Z525" s="4">
        <v>7.4638</v>
      </c>
      <c r="AA525" s="4">
        <v>35.325699999999998</v>
      </c>
      <c r="AB525" s="4">
        <v>8.2792999999999992</v>
      </c>
      <c r="AC525" s="4">
        <v>265.07499999999999</v>
      </c>
      <c r="AD525" s="4">
        <v>0.62849999999999995</v>
      </c>
    </row>
    <row r="526" spans="1:30" x14ac:dyDescent="0.25">
      <c r="A526" s="2">
        <v>36892</v>
      </c>
      <c r="B526" s="1">
        <v>226.32300000000001</v>
      </c>
      <c r="C526" s="1">
        <v>226.32300000000001</v>
      </c>
      <c r="D526" s="1">
        <v>267.57900000000001</v>
      </c>
      <c r="E526" s="1">
        <v>339.26100000000002</v>
      </c>
      <c r="F526" s="1">
        <v>373.41199999999998</v>
      </c>
      <c r="G526" s="1">
        <v>260.43299999999999</v>
      </c>
      <c r="H526" s="1">
        <v>402.52600000000001</v>
      </c>
      <c r="I526" s="1">
        <v>293.09300000000002</v>
      </c>
      <c r="J526" s="1">
        <v>234.185</v>
      </c>
      <c r="K526" s="1">
        <v>227.809</v>
      </c>
      <c r="L526" s="1">
        <v>226.202</v>
      </c>
      <c r="M526" s="1">
        <v>104.634</v>
      </c>
      <c r="N526" s="1">
        <v>339.98500000000001</v>
      </c>
      <c r="O526" s="1">
        <v>115.706</v>
      </c>
      <c r="P526" s="1">
        <v>133.46</v>
      </c>
      <c r="Q526" s="1">
        <v>283.97500000000002</v>
      </c>
      <c r="R526" s="1">
        <v>131.876</v>
      </c>
      <c r="S526" s="1">
        <v>289.13799999999998</v>
      </c>
      <c r="T526" s="1">
        <v>100.027</v>
      </c>
      <c r="U526" s="1">
        <v>345.745</v>
      </c>
      <c r="V526" s="1">
        <v>181.96299999999999</v>
      </c>
      <c r="W526" s="4">
        <v>1.5214000000000001</v>
      </c>
      <c r="X526" s="4">
        <v>8.8585999999999991</v>
      </c>
      <c r="Y526" s="4">
        <v>3.8797999999999999</v>
      </c>
      <c r="Z526" s="4">
        <v>7.4638</v>
      </c>
      <c r="AA526" s="4">
        <v>35.325699999999998</v>
      </c>
      <c r="AB526" s="4">
        <v>8.2792999999999992</v>
      </c>
      <c r="AC526" s="4">
        <v>265.07499999999999</v>
      </c>
      <c r="AD526" s="4">
        <v>0.62849999999999995</v>
      </c>
    </row>
    <row r="527" spans="1:30" x14ac:dyDescent="0.25">
      <c r="A527" s="2">
        <v>36893</v>
      </c>
      <c r="B527" s="1">
        <v>227.58500000000001</v>
      </c>
      <c r="C527" s="1">
        <v>227.58500000000001</v>
      </c>
      <c r="D527" s="1">
        <v>269.10599999999999</v>
      </c>
      <c r="E527" s="1">
        <v>341.24900000000002</v>
      </c>
      <c r="F527" s="1">
        <v>375.46</v>
      </c>
      <c r="G527" s="1">
        <v>261.93200000000002</v>
      </c>
      <c r="H527" s="1">
        <v>404.44400000000002</v>
      </c>
      <c r="I527" s="1">
        <v>294.774</v>
      </c>
      <c r="J527" s="1">
        <v>235.47200000000001</v>
      </c>
      <c r="K527" s="1">
        <v>228.97499999999999</v>
      </c>
      <c r="L527" s="1">
        <v>227.34800000000001</v>
      </c>
      <c r="M527" s="1">
        <v>105.179</v>
      </c>
      <c r="N527" s="1">
        <v>341.44200000000001</v>
      </c>
      <c r="O527" s="1">
        <v>116.229</v>
      </c>
      <c r="P527" s="1">
        <v>134.029</v>
      </c>
      <c r="Q527" s="1">
        <v>285.02300000000002</v>
      </c>
      <c r="R527" s="1">
        <v>131.90799999999999</v>
      </c>
      <c r="S527" s="1">
        <v>289.86599999999999</v>
      </c>
      <c r="T527" s="1">
        <v>100.054</v>
      </c>
      <c r="U527" s="1">
        <v>346.76799999999997</v>
      </c>
      <c r="V527" s="1">
        <v>181.98400000000001</v>
      </c>
      <c r="W527" s="4">
        <v>1.5232000000000001</v>
      </c>
      <c r="X527" s="4">
        <v>8.9164999999999992</v>
      </c>
      <c r="Y527" s="4">
        <v>3.8620999999999999</v>
      </c>
      <c r="Z527" s="4">
        <v>7.4617000000000004</v>
      </c>
      <c r="AA527" s="4">
        <v>35.1173</v>
      </c>
      <c r="AB527" s="4">
        <v>8.2941000000000003</v>
      </c>
      <c r="AC527" s="4">
        <v>264.61790000000002</v>
      </c>
      <c r="AD527" s="4">
        <v>0.63349999999999995</v>
      </c>
    </row>
    <row r="528" spans="1:30" x14ac:dyDescent="0.25">
      <c r="A528" s="2">
        <v>36894</v>
      </c>
      <c r="B528" s="1">
        <v>227.774</v>
      </c>
      <c r="C528" s="1">
        <v>227.774</v>
      </c>
      <c r="D528" s="1">
        <v>269.38499999999999</v>
      </c>
      <c r="E528" s="1">
        <v>342.75599999999997</v>
      </c>
      <c r="F528" s="1">
        <v>375.98899999999998</v>
      </c>
      <c r="G528" s="1">
        <v>262.28899999999999</v>
      </c>
      <c r="H528" s="1">
        <v>406.101</v>
      </c>
      <c r="I528" s="1">
        <v>294.82</v>
      </c>
      <c r="J528" s="1">
        <v>235.67</v>
      </c>
      <c r="K528" s="1">
        <v>229.24700000000001</v>
      </c>
      <c r="L528" s="1">
        <v>227.53800000000001</v>
      </c>
      <c r="M528" s="1">
        <v>105.366</v>
      </c>
      <c r="N528" s="1">
        <v>341.798</v>
      </c>
      <c r="O528" s="1">
        <v>116.935</v>
      </c>
      <c r="P528" s="1">
        <v>134.392</v>
      </c>
      <c r="Q528" s="1">
        <v>286.15100000000001</v>
      </c>
      <c r="R528" s="1">
        <v>132.10599999999999</v>
      </c>
      <c r="S528" s="1">
        <v>290.91000000000003</v>
      </c>
      <c r="T528" s="1">
        <v>100.983</v>
      </c>
      <c r="U528" s="1">
        <v>347.846</v>
      </c>
      <c r="V528" s="1">
        <v>182.96299999999999</v>
      </c>
      <c r="W528" s="4">
        <v>1.5192000000000001</v>
      </c>
      <c r="X528" s="4">
        <v>8.9426000000000005</v>
      </c>
      <c r="Y528" s="4">
        <v>3.8906000000000001</v>
      </c>
      <c r="Z528" s="4">
        <v>7.4602000000000004</v>
      </c>
      <c r="AA528" s="4">
        <v>35.236800000000002</v>
      </c>
      <c r="AB528" s="4">
        <v>8.2978000000000005</v>
      </c>
      <c r="AC528" s="4">
        <v>264.72460000000001</v>
      </c>
      <c r="AD528" s="4">
        <v>0.62849999999999995</v>
      </c>
    </row>
    <row r="529" spans="1:30" x14ac:dyDescent="0.25">
      <c r="A529" s="2">
        <v>36895</v>
      </c>
      <c r="B529" s="1">
        <v>227.75399999999999</v>
      </c>
      <c r="C529" s="1">
        <v>227.75399999999999</v>
      </c>
      <c r="D529" s="1">
        <v>269.30900000000003</v>
      </c>
      <c r="E529" s="1">
        <v>341.31200000000001</v>
      </c>
      <c r="F529" s="1">
        <v>376.00200000000001</v>
      </c>
      <c r="G529" s="1">
        <v>262.34899999999999</v>
      </c>
      <c r="H529" s="1">
        <v>406.42599999999999</v>
      </c>
      <c r="I529" s="1">
        <v>295.46899999999999</v>
      </c>
      <c r="J529" s="1">
        <v>235.619</v>
      </c>
      <c r="K529" s="1">
        <v>229.30099999999999</v>
      </c>
      <c r="L529" s="1">
        <v>227.64599999999999</v>
      </c>
      <c r="M529" s="1">
        <v>105.384</v>
      </c>
      <c r="N529" s="1">
        <v>342.00099999999998</v>
      </c>
      <c r="O529" s="1">
        <v>117.139</v>
      </c>
      <c r="P529" s="1">
        <v>134.60499999999999</v>
      </c>
      <c r="Q529" s="1">
        <v>285.96600000000001</v>
      </c>
      <c r="R529" s="1">
        <v>132.21600000000001</v>
      </c>
      <c r="S529" s="1">
        <v>290.90600000000001</v>
      </c>
      <c r="T529" s="1">
        <v>101.051</v>
      </c>
      <c r="U529" s="1">
        <v>347.24900000000002</v>
      </c>
      <c r="V529" s="1">
        <v>183.06299999999999</v>
      </c>
      <c r="W529" s="4">
        <v>1.518</v>
      </c>
      <c r="X529" s="4">
        <v>8.9060000000000006</v>
      </c>
      <c r="Y529" s="4">
        <v>3.8855</v>
      </c>
      <c r="Z529" s="4">
        <v>7.4618000000000002</v>
      </c>
      <c r="AA529" s="4">
        <v>35.166499999999999</v>
      </c>
      <c r="AB529" s="4">
        <v>8.2754999999999992</v>
      </c>
      <c r="AC529" s="4">
        <v>264.72879999999998</v>
      </c>
      <c r="AD529" s="4">
        <v>0.63260000000000005</v>
      </c>
    </row>
    <row r="530" spans="1:30" x14ac:dyDescent="0.25">
      <c r="A530" s="2">
        <v>36896</v>
      </c>
      <c r="B530" s="1">
        <v>228.24100000000001</v>
      </c>
      <c r="C530" s="1">
        <v>228.24100000000001</v>
      </c>
      <c r="D530" s="1">
        <v>269.96800000000002</v>
      </c>
      <c r="E530" s="1">
        <v>340.91899999999998</v>
      </c>
      <c r="F530" s="1">
        <v>376.87700000000001</v>
      </c>
      <c r="G530" s="1">
        <v>263.04000000000002</v>
      </c>
      <c r="H530" s="1">
        <v>407.35199999999998</v>
      </c>
      <c r="I530" s="1">
        <v>296.31299999999999</v>
      </c>
      <c r="J530" s="1">
        <v>236.113</v>
      </c>
      <c r="K530" s="1">
        <v>229.80500000000001</v>
      </c>
      <c r="L530" s="1">
        <v>228.107</v>
      </c>
      <c r="M530" s="1">
        <v>105.623</v>
      </c>
      <c r="N530" s="1">
        <v>342.65600000000001</v>
      </c>
      <c r="O530" s="1">
        <v>117.352</v>
      </c>
      <c r="P530" s="1">
        <v>134.87</v>
      </c>
      <c r="Q530" s="1">
        <v>286.84199999999998</v>
      </c>
      <c r="R530" s="1">
        <v>132.28</v>
      </c>
      <c r="S530" s="1">
        <v>291.435</v>
      </c>
      <c r="T530" s="1">
        <v>102.42700000000001</v>
      </c>
      <c r="U530" s="1">
        <v>347.70800000000003</v>
      </c>
      <c r="V530" s="1">
        <v>183.40100000000001</v>
      </c>
      <c r="W530" s="4">
        <v>1.5269999999999999</v>
      </c>
      <c r="X530" s="4">
        <v>8.8970000000000002</v>
      </c>
      <c r="Y530" s="4">
        <v>3.8805000000000001</v>
      </c>
      <c r="Z530" s="4">
        <v>7.4642999999999997</v>
      </c>
      <c r="AA530" s="4">
        <v>35.224400000000003</v>
      </c>
      <c r="AB530" s="4">
        <v>8.2901000000000007</v>
      </c>
      <c r="AC530" s="4">
        <v>264.80619999999999</v>
      </c>
      <c r="AD530" s="4">
        <v>0.63619999999999999</v>
      </c>
    </row>
    <row r="531" spans="1:30" x14ac:dyDescent="0.25">
      <c r="A531" s="2">
        <v>36899</v>
      </c>
      <c r="B531" s="1">
        <v>228.16200000000001</v>
      </c>
      <c r="C531" s="1">
        <v>228.16200000000001</v>
      </c>
      <c r="D531" s="1">
        <v>269.88099999999997</v>
      </c>
      <c r="E531" s="1">
        <v>340.67399999999998</v>
      </c>
      <c r="F531" s="1">
        <v>376.762</v>
      </c>
      <c r="G531" s="1">
        <v>262.90199999999999</v>
      </c>
      <c r="H531" s="1">
        <v>407.27199999999999</v>
      </c>
      <c r="I531" s="1">
        <v>296.07799999999997</v>
      </c>
      <c r="J531" s="1">
        <v>236.048</v>
      </c>
      <c r="K531" s="1">
        <v>229.767</v>
      </c>
      <c r="L531" s="1">
        <v>228.054</v>
      </c>
      <c r="M531" s="1">
        <v>105.59</v>
      </c>
      <c r="N531" s="1">
        <v>342.55900000000003</v>
      </c>
      <c r="O531" s="1">
        <v>117.226</v>
      </c>
      <c r="P531" s="1">
        <v>134.624</v>
      </c>
      <c r="Q531" s="1">
        <v>286.78199999999998</v>
      </c>
      <c r="R531" s="1">
        <v>132.31899999999999</v>
      </c>
      <c r="S531" s="1">
        <v>291.39299999999997</v>
      </c>
      <c r="T531" s="1">
        <v>101.99</v>
      </c>
      <c r="U531" s="1">
        <v>347.69499999999999</v>
      </c>
      <c r="V531" s="1">
        <v>183.42599999999999</v>
      </c>
      <c r="W531" s="4">
        <v>1.5263</v>
      </c>
      <c r="X531" s="4">
        <v>8.9352</v>
      </c>
      <c r="Y531" s="4">
        <v>3.8973</v>
      </c>
      <c r="Z531" s="4">
        <v>7.4622000000000002</v>
      </c>
      <c r="AA531" s="4">
        <v>35.159700000000001</v>
      </c>
      <c r="AB531" s="4">
        <v>8.2904</v>
      </c>
      <c r="AC531" s="4">
        <v>264.8655</v>
      </c>
      <c r="AD531" s="4">
        <v>0.63390000000000002</v>
      </c>
    </row>
    <row r="532" spans="1:30" x14ac:dyDescent="0.25">
      <c r="A532" s="2">
        <v>36900</v>
      </c>
      <c r="B532" s="1">
        <v>227.56899999999999</v>
      </c>
      <c r="C532" s="1">
        <v>227.56899999999999</v>
      </c>
      <c r="D532" s="1">
        <v>269.12700000000001</v>
      </c>
      <c r="E532" s="1">
        <v>339.52300000000002</v>
      </c>
      <c r="F532" s="1">
        <v>375.84800000000001</v>
      </c>
      <c r="G532" s="1">
        <v>262.221</v>
      </c>
      <c r="H532" s="1">
        <v>406.18099999999998</v>
      </c>
      <c r="I532" s="1">
        <v>295.18099999999998</v>
      </c>
      <c r="J532" s="1">
        <v>235.435</v>
      </c>
      <c r="K532" s="1">
        <v>229.31899999999999</v>
      </c>
      <c r="L532" s="1">
        <v>227.578</v>
      </c>
      <c r="M532" s="1">
        <v>105.328</v>
      </c>
      <c r="N532" s="1">
        <v>341.81700000000001</v>
      </c>
      <c r="O532" s="1">
        <v>117.205</v>
      </c>
      <c r="P532" s="1">
        <v>134.69900000000001</v>
      </c>
      <c r="Q532" s="1">
        <v>286.41800000000001</v>
      </c>
      <c r="R532" s="1">
        <v>132.364</v>
      </c>
      <c r="S532" s="1">
        <v>291.01299999999998</v>
      </c>
      <c r="T532" s="1">
        <v>101.712</v>
      </c>
      <c r="U532" s="1">
        <v>346.95699999999999</v>
      </c>
      <c r="V532" s="1">
        <v>182.893</v>
      </c>
      <c r="W532" s="4">
        <v>1.524</v>
      </c>
      <c r="X532" s="4">
        <v>8.9253999999999998</v>
      </c>
      <c r="Y532" s="4">
        <v>3.8871000000000002</v>
      </c>
      <c r="Z532" s="4">
        <v>7.4644000000000004</v>
      </c>
      <c r="AA532" s="4">
        <v>35.053400000000003</v>
      </c>
      <c r="AB532" s="4">
        <v>8.2477</v>
      </c>
      <c r="AC532" s="4">
        <v>265.05149999999998</v>
      </c>
      <c r="AD532" s="4">
        <v>0.63080000000000003</v>
      </c>
    </row>
    <row r="533" spans="1:30" x14ac:dyDescent="0.25">
      <c r="A533" s="2">
        <v>36901</v>
      </c>
      <c r="B533" s="1">
        <v>227.06700000000001</v>
      </c>
      <c r="C533" s="1">
        <v>227.06700000000001</v>
      </c>
      <c r="D533" s="1">
        <v>268.60199999999998</v>
      </c>
      <c r="E533" s="1">
        <v>339.84199999999998</v>
      </c>
      <c r="F533" s="1">
        <v>375.22</v>
      </c>
      <c r="G533" s="1">
        <v>261.74700000000001</v>
      </c>
      <c r="H533" s="1">
        <v>406.12099999999998</v>
      </c>
      <c r="I533" s="1">
        <v>294.33199999999999</v>
      </c>
      <c r="J533" s="1">
        <v>235.03899999999999</v>
      </c>
      <c r="K533" s="1">
        <v>229.036</v>
      </c>
      <c r="L533" s="1">
        <v>227.33699999999999</v>
      </c>
      <c r="M533" s="1">
        <v>105.175</v>
      </c>
      <c r="N533" s="1">
        <v>341.37400000000002</v>
      </c>
      <c r="O533" s="1">
        <v>116.97499999999999</v>
      </c>
      <c r="P533" s="1">
        <v>135.047</v>
      </c>
      <c r="Q533" s="1">
        <v>285.93700000000001</v>
      </c>
      <c r="R533" s="1">
        <v>132.39500000000001</v>
      </c>
      <c r="S533" s="1">
        <v>290.61700000000002</v>
      </c>
      <c r="T533" s="1">
        <v>101.756</v>
      </c>
      <c r="U533" s="1">
        <v>346.50200000000001</v>
      </c>
      <c r="V533" s="1">
        <v>182.94200000000001</v>
      </c>
      <c r="W533" s="4">
        <v>1.5264</v>
      </c>
      <c r="X533" s="4">
        <v>8.8684999999999992</v>
      </c>
      <c r="Y533" s="4">
        <v>3.8938000000000001</v>
      </c>
      <c r="Z533" s="4">
        <v>7.4642999999999997</v>
      </c>
      <c r="AA533" s="4">
        <v>35.073099999999997</v>
      </c>
      <c r="AB533" s="4">
        <v>8.1978000000000009</v>
      </c>
      <c r="AC533" s="4">
        <v>265.04199999999997</v>
      </c>
      <c r="AD533" s="4">
        <v>0.63109999999999999</v>
      </c>
    </row>
    <row r="534" spans="1:30" x14ac:dyDescent="0.25">
      <c r="A534" s="2">
        <v>36902</v>
      </c>
      <c r="B534" s="1">
        <v>227.35900000000001</v>
      </c>
      <c r="C534" s="1">
        <v>227.35900000000001</v>
      </c>
      <c r="D534" s="1">
        <v>268.91500000000002</v>
      </c>
      <c r="E534" s="1">
        <v>339.91800000000001</v>
      </c>
      <c r="F534" s="1">
        <v>375.60300000000001</v>
      </c>
      <c r="G534" s="1">
        <v>262.05</v>
      </c>
      <c r="H534" s="1">
        <v>405.98399999999998</v>
      </c>
      <c r="I534" s="1">
        <v>294.86799999999999</v>
      </c>
      <c r="J534" s="1">
        <v>235.28100000000001</v>
      </c>
      <c r="K534" s="1">
        <v>229.18600000000001</v>
      </c>
      <c r="L534" s="1">
        <v>227.601</v>
      </c>
      <c r="M534" s="1">
        <v>105.255</v>
      </c>
      <c r="N534" s="1">
        <v>341.67200000000003</v>
      </c>
      <c r="O534" s="1">
        <v>117.066</v>
      </c>
      <c r="P534" s="1">
        <v>135.251</v>
      </c>
      <c r="Q534" s="1">
        <v>285.74</v>
      </c>
      <c r="R534" s="1">
        <v>132.65199999999999</v>
      </c>
      <c r="S534" s="1">
        <v>290.81200000000001</v>
      </c>
      <c r="T534" s="1">
        <v>101.837</v>
      </c>
      <c r="U534" s="1">
        <v>346.83800000000002</v>
      </c>
      <c r="V534" s="1">
        <v>183.31100000000001</v>
      </c>
      <c r="W534" s="4">
        <v>1.5328999999999999</v>
      </c>
      <c r="X534" s="4">
        <v>8.8678000000000008</v>
      </c>
      <c r="Y534" s="4">
        <v>3.9064999999999999</v>
      </c>
      <c r="Z534" s="4">
        <v>7.4596</v>
      </c>
      <c r="AA534" s="4">
        <v>35.220399999999998</v>
      </c>
      <c r="AB534" s="4">
        <v>8.1914999999999996</v>
      </c>
      <c r="AC534" s="4">
        <v>264.82740000000001</v>
      </c>
      <c r="AD534" s="4">
        <v>0.63590000000000002</v>
      </c>
    </row>
    <row r="535" spans="1:30" x14ac:dyDescent="0.25">
      <c r="A535" s="2">
        <v>36903</v>
      </c>
      <c r="B535" s="1">
        <v>226.62</v>
      </c>
      <c r="C535" s="1">
        <v>226.62</v>
      </c>
      <c r="D535" s="1">
        <v>267.99599999999998</v>
      </c>
      <c r="E535" s="1">
        <v>338.53100000000001</v>
      </c>
      <c r="F535" s="1">
        <v>374.35300000000001</v>
      </c>
      <c r="G535" s="1">
        <v>261.096</v>
      </c>
      <c r="H535" s="1">
        <v>405.54199999999997</v>
      </c>
      <c r="I535" s="1">
        <v>293.63</v>
      </c>
      <c r="J535" s="1">
        <v>234.548</v>
      </c>
      <c r="K535" s="1">
        <v>228.601</v>
      </c>
      <c r="L535" s="1">
        <v>226.90100000000001</v>
      </c>
      <c r="M535" s="1">
        <v>104.977</v>
      </c>
      <c r="N535" s="1">
        <v>340.82900000000001</v>
      </c>
      <c r="O535" s="1">
        <v>116.96299999999999</v>
      </c>
      <c r="P535" s="1">
        <v>134.976</v>
      </c>
      <c r="Q535" s="1">
        <v>285.43700000000001</v>
      </c>
      <c r="R535" s="1">
        <v>132.68899999999999</v>
      </c>
      <c r="S535" s="1">
        <v>290.14999999999998</v>
      </c>
      <c r="T535" s="1">
        <v>101.749</v>
      </c>
      <c r="U535" s="1">
        <v>346.13799999999998</v>
      </c>
      <c r="V535" s="1">
        <v>182.904</v>
      </c>
      <c r="W535" s="4">
        <v>1.5394000000000001</v>
      </c>
      <c r="X535" s="4">
        <v>8.8622999999999994</v>
      </c>
      <c r="Y535" s="4">
        <v>3.8969999999999998</v>
      </c>
      <c r="Z535" s="4">
        <v>7.4669999999999996</v>
      </c>
      <c r="AA535" s="4">
        <v>35.296399999999998</v>
      </c>
      <c r="AB535" s="4">
        <v>8.2166999999999994</v>
      </c>
      <c r="AC535" s="4">
        <v>265.0095</v>
      </c>
      <c r="AD535" s="4">
        <v>0.64149999999999996</v>
      </c>
    </row>
    <row r="536" spans="1:30" x14ac:dyDescent="0.25">
      <c r="A536" s="2">
        <v>36906</v>
      </c>
      <c r="B536" s="1">
        <v>226.727</v>
      </c>
      <c r="C536" s="1">
        <v>226.727</v>
      </c>
      <c r="D536" s="1">
        <v>268.15499999999997</v>
      </c>
      <c r="E536" s="1">
        <v>339.23099999999999</v>
      </c>
      <c r="F536" s="1">
        <v>374.5</v>
      </c>
      <c r="G536" s="1">
        <v>261.245</v>
      </c>
      <c r="H536" s="1">
        <v>404.87599999999998</v>
      </c>
      <c r="I536" s="1">
        <v>293.87700000000001</v>
      </c>
      <c r="J536" s="1">
        <v>234.67099999999999</v>
      </c>
      <c r="K536" s="1">
        <v>228.68899999999999</v>
      </c>
      <c r="L536" s="1">
        <v>227.03100000000001</v>
      </c>
      <c r="M536" s="1">
        <v>104.973</v>
      </c>
      <c r="N536" s="1">
        <v>340.89699999999999</v>
      </c>
      <c r="O536" s="1">
        <v>116.71599999999999</v>
      </c>
      <c r="P536" s="1">
        <v>134.989</v>
      </c>
      <c r="Q536" s="1">
        <v>284.92099999999999</v>
      </c>
      <c r="R536" s="1">
        <v>132.44999999999999</v>
      </c>
      <c r="S536" s="1">
        <v>289.88200000000001</v>
      </c>
      <c r="T536" s="1">
        <v>101.93600000000001</v>
      </c>
      <c r="U536" s="1">
        <v>345.952</v>
      </c>
      <c r="V536" s="1">
        <v>182.9</v>
      </c>
      <c r="W536" s="4">
        <v>1.5398000000000001</v>
      </c>
      <c r="X536" s="4">
        <v>8.8986000000000001</v>
      </c>
      <c r="Y536" s="4">
        <v>3.8765999999999998</v>
      </c>
      <c r="Z536" s="4">
        <v>7.4668000000000001</v>
      </c>
      <c r="AA536" s="4">
        <v>35.280700000000003</v>
      </c>
      <c r="AB536" s="4">
        <v>8.2192000000000007</v>
      </c>
      <c r="AC536" s="4">
        <v>265.04590000000002</v>
      </c>
      <c r="AD536" s="4">
        <v>0.63670000000000004</v>
      </c>
    </row>
    <row r="537" spans="1:30" x14ac:dyDescent="0.25">
      <c r="A537" s="2">
        <v>36907</v>
      </c>
      <c r="B537" s="1">
        <v>226.518</v>
      </c>
      <c r="C537" s="1">
        <v>226.518</v>
      </c>
      <c r="D537" s="1">
        <v>267.899</v>
      </c>
      <c r="E537" s="1">
        <v>338.54</v>
      </c>
      <c r="F537" s="1">
        <v>374.13799999999998</v>
      </c>
      <c r="G537" s="1">
        <v>261</v>
      </c>
      <c r="H537" s="1">
        <v>405.32</v>
      </c>
      <c r="I537" s="1">
        <v>293.44</v>
      </c>
      <c r="J537" s="1">
        <v>234.471</v>
      </c>
      <c r="K537" s="1">
        <v>228.55099999999999</v>
      </c>
      <c r="L537" s="1">
        <v>226.85300000000001</v>
      </c>
      <c r="M537" s="1">
        <v>104.935</v>
      </c>
      <c r="N537" s="1">
        <v>340.803</v>
      </c>
      <c r="O537" s="1">
        <v>116.94</v>
      </c>
      <c r="P537" s="1">
        <v>134.78800000000001</v>
      </c>
      <c r="Q537" s="1">
        <v>285.28699999999998</v>
      </c>
      <c r="R537" s="1">
        <v>132.48699999999999</v>
      </c>
      <c r="S537" s="1">
        <v>290.23200000000003</v>
      </c>
      <c r="T537" s="1">
        <v>102.69799999999999</v>
      </c>
      <c r="U537" s="1">
        <v>346.04</v>
      </c>
      <c r="V537" s="1">
        <v>182.72399999999999</v>
      </c>
      <c r="W537" s="4">
        <v>1.5376000000000001</v>
      </c>
      <c r="X537" s="4">
        <v>8.9282000000000004</v>
      </c>
      <c r="Y537" s="4">
        <v>3.8506999999999998</v>
      </c>
      <c r="Z537" s="4">
        <v>7.4672999999999998</v>
      </c>
      <c r="AA537" s="4">
        <v>35.4146</v>
      </c>
      <c r="AB537" s="4">
        <v>8.2166999999999994</v>
      </c>
      <c r="AC537" s="4">
        <v>265.02319999999997</v>
      </c>
      <c r="AD537" s="4">
        <v>0.63980000000000004</v>
      </c>
    </row>
    <row r="538" spans="1:30" x14ac:dyDescent="0.25">
      <c r="A538" s="2">
        <v>36908</v>
      </c>
      <c r="B538" s="1">
        <v>226.71199999999999</v>
      </c>
      <c r="C538" s="1">
        <v>226.71199999999999</v>
      </c>
      <c r="D538" s="1">
        <v>268.255</v>
      </c>
      <c r="E538" s="1">
        <v>338.42399999999998</v>
      </c>
      <c r="F538" s="1">
        <v>374.62200000000001</v>
      </c>
      <c r="G538" s="1">
        <v>261.34800000000001</v>
      </c>
      <c r="H538" s="1">
        <v>404.834</v>
      </c>
      <c r="I538" s="1">
        <v>293.93599999999998</v>
      </c>
      <c r="J538" s="1">
        <v>234.76599999999999</v>
      </c>
      <c r="K538" s="1">
        <v>228.703</v>
      </c>
      <c r="L538" s="1">
        <v>227.18</v>
      </c>
      <c r="M538" s="1">
        <v>104.992</v>
      </c>
      <c r="N538" s="1">
        <v>341.00299999999999</v>
      </c>
      <c r="O538" s="1">
        <v>116.691</v>
      </c>
      <c r="P538" s="1">
        <v>134.80500000000001</v>
      </c>
      <c r="Q538" s="1">
        <v>284.85700000000003</v>
      </c>
      <c r="R538" s="1">
        <v>132.51300000000001</v>
      </c>
      <c r="S538" s="1">
        <v>290.25599999999997</v>
      </c>
      <c r="T538" s="1">
        <v>103.48099999999999</v>
      </c>
      <c r="U538" s="1">
        <v>345.726</v>
      </c>
      <c r="V538" s="1">
        <v>182.53</v>
      </c>
      <c r="W538" s="4">
        <v>1.536</v>
      </c>
      <c r="X538" s="4">
        <v>8.9004999999999992</v>
      </c>
      <c r="Y538" s="4">
        <v>3.8365999999999998</v>
      </c>
      <c r="Z538" s="4">
        <v>7.4659000000000004</v>
      </c>
      <c r="AA538" s="4">
        <v>35.489199999999997</v>
      </c>
      <c r="AB538" s="4">
        <v>8.1991999999999994</v>
      </c>
      <c r="AC538" s="4">
        <v>265.04300000000001</v>
      </c>
      <c r="AD538" s="4">
        <v>0.63160000000000005</v>
      </c>
    </row>
    <row r="539" spans="1:30" x14ac:dyDescent="0.25">
      <c r="A539" s="2">
        <v>36909</v>
      </c>
      <c r="B539" s="1">
        <v>226.994</v>
      </c>
      <c r="C539" s="1">
        <v>226.994</v>
      </c>
      <c r="D539" s="1">
        <v>268.54899999999998</v>
      </c>
      <c r="E539" s="1">
        <v>338.94</v>
      </c>
      <c r="F539" s="1">
        <v>375.12</v>
      </c>
      <c r="G539" s="1">
        <v>261.64</v>
      </c>
      <c r="H539" s="1">
        <v>405.44400000000002</v>
      </c>
      <c r="I539" s="1">
        <v>294.37700000000001</v>
      </c>
      <c r="J539" s="1">
        <v>235.00299999999999</v>
      </c>
      <c r="K539" s="1">
        <v>228.947</v>
      </c>
      <c r="L539" s="1">
        <v>227.46</v>
      </c>
      <c r="M539" s="1">
        <v>105.121</v>
      </c>
      <c r="N539" s="1">
        <v>341.411</v>
      </c>
      <c r="O539" s="1">
        <v>116.962</v>
      </c>
      <c r="P539" s="1">
        <v>134.935</v>
      </c>
      <c r="Q539" s="1">
        <v>285.28699999999998</v>
      </c>
      <c r="R539" s="1">
        <v>132.624</v>
      </c>
      <c r="S539" s="1">
        <v>290.35399999999998</v>
      </c>
      <c r="T539" s="1">
        <v>104.08799999999999</v>
      </c>
      <c r="U539" s="1">
        <v>345.47899999999998</v>
      </c>
      <c r="V539" s="1">
        <v>182.58699999999999</v>
      </c>
      <c r="W539" s="4">
        <v>1.5277000000000001</v>
      </c>
      <c r="X539" s="4">
        <v>8.9169999999999998</v>
      </c>
      <c r="Y539" s="4">
        <v>3.8673000000000002</v>
      </c>
      <c r="Z539" s="4">
        <v>7.4668000000000001</v>
      </c>
      <c r="AA539" s="4">
        <v>35.315800000000003</v>
      </c>
      <c r="AB539" s="4">
        <v>8.2302999999999997</v>
      </c>
      <c r="AC539" s="4">
        <v>265.05959999999999</v>
      </c>
      <c r="AD539" s="4">
        <v>0.6401</v>
      </c>
    </row>
    <row r="540" spans="1:30" x14ac:dyDescent="0.25">
      <c r="A540" s="2">
        <v>36910</v>
      </c>
      <c r="B540" s="1">
        <v>226.821</v>
      </c>
      <c r="C540" s="1">
        <v>226.821</v>
      </c>
      <c r="D540" s="1">
        <v>268.33699999999999</v>
      </c>
      <c r="E540" s="1">
        <v>339.16500000000002</v>
      </c>
      <c r="F540" s="1">
        <v>374.88099999999997</v>
      </c>
      <c r="G540" s="1">
        <v>261.428</v>
      </c>
      <c r="H540" s="1">
        <v>405.709</v>
      </c>
      <c r="I540" s="1">
        <v>294.00599999999997</v>
      </c>
      <c r="J540" s="1">
        <v>234.83</v>
      </c>
      <c r="K540" s="1">
        <v>228.846</v>
      </c>
      <c r="L540" s="1">
        <v>227.12700000000001</v>
      </c>
      <c r="M540" s="1">
        <v>105.081</v>
      </c>
      <c r="N540" s="1">
        <v>341.29300000000001</v>
      </c>
      <c r="O540" s="1">
        <v>117.054</v>
      </c>
      <c r="P540" s="1">
        <v>135.16499999999999</v>
      </c>
      <c r="Q540" s="1">
        <v>285.49099999999999</v>
      </c>
      <c r="R540" s="1">
        <v>132.66</v>
      </c>
      <c r="S540" s="1">
        <v>290.66899999999998</v>
      </c>
      <c r="T540" s="1">
        <v>103.492</v>
      </c>
      <c r="U540" s="1">
        <v>345.62700000000001</v>
      </c>
      <c r="V540" s="1">
        <v>182.53200000000001</v>
      </c>
      <c r="W540" s="4">
        <v>1.528</v>
      </c>
      <c r="X540" s="4">
        <v>8.8642000000000003</v>
      </c>
      <c r="Y540" s="4">
        <v>3.8372000000000002</v>
      </c>
      <c r="Z540" s="4">
        <v>7.4672000000000001</v>
      </c>
      <c r="AA540" s="4">
        <v>35.243899999999996</v>
      </c>
      <c r="AB540" s="4">
        <v>8.2172000000000001</v>
      </c>
      <c r="AC540" s="4">
        <v>265.08670000000001</v>
      </c>
      <c r="AD540" s="4">
        <v>0.63660000000000005</v>
      </c>
    </row>
    <row r="541" spans="1:30" x14ac:dyDescent="0.25">
      <c r="A541" s="2">
        <v>36913</v>
      </c>
      <c r="B541" s="1">
        <v>226.62799999999999</v>
      </c>
      <c r="C541" s="1">
        <v>226.62799999999999</v>
      </c>
      <c r="D541" s="1">
        <v>268.11799999999999</v>
      </c>
      <c r="E541" s="1">
        <v>338.26499999999999</v>
      </c>
      <c r="F541" s="1">
        <v>374.58499999999998</v>
      </c>
      <c r="G541" s="1">
        <v>261.21499999999997</v>
      </c>
      <c r="H541" s="1">
        <v>405.18</v>
      </c>
      <c r="I541" s="1">
        <v>293.73</v>
      </c>
      <c r="J541" s="1">
        <v>234.68799999999999</v>
      </c>
      <c r="K541" s="1">
        <v>228.69800000000001</v>
      </c>
      <c r="L541" s="1">
        <v>226.90700000000001</v>
      </c>
      <c r="M541" s="1">
        <v>104.986</v>
      </c>
      <c r="N541" s="1">
        <v>341.05599999999998</v>
      </c>
      <c r="O541" s="1">
        <v>116.786</v>
      </c>
      <c r="P541" s="1">
        <v>135.011</v>
      </c>
      <c r="Q541" s="1">
        <v>285.04399999999998</v>
      </c>
      <c r="R541" s="1">
        <v>132.696</v>
      </c>
      <c r="S541" s="1">
        <v>290.33199999999999</v>
      </c>
      <c r="T541" s="1">
        <v>103.461</v>
      </c>
      <c r="U541" s="1">
        <v>345.09199999999998</v>
      </c>
      <c r="V541" s="1">
        <v>182.28899999999999</v>
      </c>
      <c r="W541" s="4">
        <v>1.5326</v>
      </c>
      <c r="X541" s="4">
        <v>8.9204000000000008</v>
      </c>
      <c r="Y541" s="4">
        <v>3.8588</v>
      </c>
      <c r="Z541" s="4">
        <v>7.4664999999999999</v>
      </c>
      <c r="AA541" s="4">
        <v>35.216000000000001</v>
      </c>
      <c r="AB541" s="4">
        <v>8.2241</v>
      </c>
      <c r="AC541" s="4">
        <v>264.94729999999998</v>
      </c>
      <c r="AD541" s="4">
        <v>0.64039999999999997</v>
      </c>
    </row>
    <row r="542" spans="1:30" x14ac:dyDescent="0.25">
      <c r="A542" s="2">
        <v>36914</v>
      </c>
      <c r="B542" s="1">
        <v>227.01300000000001</v>
      </c>
      <c r="C542" s="1">
        <v>227.01300000000001</v>
      </c>
      <c r="D542" s="1">
        <v>268.57299999999998</v>
      </c>
      <c r="E542" s="1">
        <v>338.31799999999998</v>
      </c>
      <c r="F542" s="1">
        <v>375.22199999999998</v>
      </c>
      <c r="G542" s="1">
        <v>261.72500000000002</v>
      </c>
      <c r="H542" s="1">
        <v>405.43099999999998</v>
      </c>
      <c r="I542" s="1">
        <v>294.279</v>
      </c>
      <c r="J542" s="1">
        <v>235.06299999999999</v>
      </c>
      <c r="K542" s="1">
        <v>229.035</v>
      </c>
      <c r="L542" s="1">
        <v>227.31200000000001</v>
      </c>
      <c r="M542" s="1">
        <v>105.13200000000001</v>
      </c>
      <c r="N542" s="1">
        <v>341.44</v>
      </c>
      <c r="O542" s="1">
        <v>116.85599999999999</v>
      </c>
      <c r="P542" s="1">
        <v>135.17699999999999</v>
      </c>
      <c r="Q542" s="1">
        <v>285.09500000000003</v>
      </c>
      <c r="R542" s="1">
        <v>132.733</v>
      </c>
      <c r="S542" s="1">
        <v>290.60300000000001</v>
      </c>
      <c r="T542" s="1">
        <v>102.932</v>
      </c>
      <c r="U542" s="1">
        <v>345.55599999999998</v>
      </c>
      <c r="V542" s="1">
        <v>182.31700000000001</v>
      </c>
      <c r="W542" s="4">
        <v>1.5322</v>
      </c>
      <c r="X542" s="4">
        <v>8.9482999999999997</v>
      </c>
      <c r="Y542" s="4">
        <v>3.8517999999999999</v>
      </c>
      <c r="Z542" s="4">
        <v>7.4672999999999998</v>
      </c>
      <c r="AA542" s="4">
        <v>35.154699999999998</v>
      </c>
      <c r="AB542" s="4">
        <v>8.2690000000000001</v>
      </c>
      <c r="AC542" s="4">
        <v>265.0188</v>
      </c>
      <c r="AD542" s="4">
        <v>0.63849999999999996</v>
      </c>
    </row>
    <row r="543" spans="1:30" x14ac:dyDescent="0.25">
      <c r="A543" s="2">
        <v>36915</v>
      </c>
      <c r="B543" s="1">
        <v>226.453</v>
      </c>
      <c r="C543" s="1">
        <v>226.453</v>
      </c>
      <c r="D543" s="1">
        <v>267.88400000000001</v>
      </c>
      <c r="E543" s="1">
        <v>338.77699999999999</v>
      </c>
      <c r="F543" s="1">
        <v>374.46600000000001</v>
      </c>
      <c r="G543" s="1">
        <v>261.13099999999997</v>
      </c>
      <c r="H543" s="1">
        <v>405.09300000000002</v>
      </c>
      <c r="I543" s="1">
        <v>293.44900000000001</v>
      </c>
      <c r="J543" s="1">
        <v>234.547</v>
      </c>
      <c r="K543" s="1">
        <v>228.67599999999999</v>
      </c>
      <c r="L543" s="1">
        <v>226.90199999999999</v>
      </c>
      <c r="M543" s="1">
        <v>104.93300000000001</v>
      </c>
      <c r="N543" s="1">
        <v>340.86200000000002</v>
      </c>
      <c r="O543" s="1">
        <v>116.758</v>
      </c>
      <c r="P543" s="1">
        <v>135.39500000000001</v>
      </c>
      <c r="Q543" s="1">
        <v>284.89</v>
      </c>
      <c r="R543" s="1">
        <v>132.67400000000001</v>
      </c>
      <c r="S543" s="1">
        <v>290.34500000000003</v>
      </c>
      <c r="T543" s="1">
        <v>103.068</v>
      </c>
      <c r="U543" s="1">
        <v>344.97800000000001</v>
      </c>
      <c r="V543" s="1">
        <v>182.22</v>
      </c>
      <c r="W543" s="4">
        <v>1.5302</v>
      </c>
      <c r="X543" s="4">
        <v>8.8994999999999997</v>
      </c>
      <c r="Y543" s="4">
        <v>3.8068</v>
      </c>
      <c r="Z543" s="4">
        <v>7.4661999999999997</v>
      </c>
      <c r="AA543" s="4">
        <v>34.951099999999997</v>
      </c>
      <c r="AB543" s="4">
        <v>8.2216000000000005</v>
      </c>
      <c r="AC543" s="4">
        <v>265.08859999999999</v>
      </c>
      <c r="AD543" s="4">
        <v>0.63319999999999999</v>
      </c>
    </row>
    <row r="544" spans="1:30" x14ac:dyDescent="0.25">
      <c r="A544" s="2">
        <v>36916</v>
      </c>
      <c r="B544" s="1">
        <v>226.46600000000001</v>
      </c>
      <c r="C544" s="1">
        <v>226.46600000000001</v>
      </c>
      <c r="D544" s="1">
        <v>267.80700000000002</v>
      </c>
      <c r="E544" s="1">
        <v>339.42899999999997</v>
      </c>
      <c r="F544" s="1">
        <v>374.28399999999999</v>
      </c>
      <c r="G544" s="1">
        <v>261.05599999999998</v>
      </c>
      <c r="H544" s="1">
        <v>404.87700000000001</v>
      </c>
      <c r="I544" s="1">
        <v>293.392</v>
      </c>
      <c r="J544" s="1">
        <v>234.44200000000001</v>
      </c>
      <c r="K544" s="1">
        <v>228.65899999999999</v>
      </c>
      <c r="L544" s="1">
        <v>226.839</v>
      </c>
      <c r="M544" s="1">
        <v>104.905</v>
      </c>
      <c r="N544" s="1">
        <v>340.76299999999998</v>
      </c>
      <c r="O544" s="1">
        <v>116.77500000000001</v>
      </c>
      <c r="P544" s="1">
        <v>135.703</v>
      </c>
      <c r="Q544" s="1">
        <v>284.80200000000002</v>
      </c>
      <c r="R544" s="1">
        <v>132.785</v>
      </c>
      <c r="S544" s="1">
        <v>290.44799999999998</v>
      </c>
      <c r="T544" s="1">
        <v>103.40600000000001</v>
      </c>
      <c r="U544" s="1">
        <v>345.572</v>
      </c>
      <c r="V544" s="1">
        <v>182.26599999999999</v>
      </c>
      <c r="W544" s="4">
        <v>1.5249999999999999</v>
      </c>
      <c r="X544" s="4">
        <v>8.9194999999999993</v>
      </c>
      <c r="Y544" s="4">
        <v>3.8117000000000001</v>
      </c>
      <c r="Z544" s="4">
        <v>7.4673999999999996</v>
      </c>
      <c r="AA544" s="4">
        <v>34.8461</v>
      </c>
      <c r="AB544" s="4">
        <v>8.2171000000000003</v>
      </c>
      <c r="AC544" s="4">
        <v>265.09519999999998</v>
      </c>
      <c r="AD544" s="4">
        <v>0.63080000000000003</v>
      </c>
    </row>
    <row r="545" spans="1:30" x14ac:dyDescent="0.25">
      <c r="A545" s="2">
        <v>36917</v>
      </c>
      <c r="B545" s="1">
        <v>226.78200000000001</v>
      </c>
      <c r="C545" s="1">
        <v>226.78200000000001</v>
      </c>
      <c r="D545" s="1">
        <v>268.16500000000002</v>
      </c>
      <c r="E545" s="1">
        <v>340.267</v>
      </c>
      <c r="F545" s="1">
        <v>374.83100000000002</v>
      </c>
      <c r="G545" s="1">
        <v>261.45800000000003</v>
      </c>
      <c r="H545" s="1">
        <v>405.41500000000002</v>
      </c>
      <c r="I545" s="1">
        <v>293.99200000000002</v>
      </c>
      <c r="J545" s="1">
        <v>234.77799999999999</v>
      </c>
      <c r="K545" s="1">
        <v>228.887</v>
      </c>
      <c r="L545" s="1">
        <v>227.09800000000001</v>
      </c>
      <c r="M545" s="1">
        <v>105.04300000000001</v>
      </c>
      <c r="N545" s="1">
        <v>341.11599999999999</v>
      </c>
      <c r="O545" s="1">
        <v>116.92100000000001</v>
      </c>
      <c r="P545" s="1">
        <v>136.53100000000001</v>
      </c>
      <c r="Q545" s="1">
        <v>285.21300000000002</v>
      </c>
      <c r="R545" s="1">
        <v>132.74100000000001</v>
      </c>
      <c r="S545" s="1">
        <v>290.48</v>
      </c>
      <c r="T545" s="1">
        <v>103.50700000000001</v>
      </c>
      <c r="U545" s="1">
        <v>346.07</v>
      </c>
      <c r="V545" s="1">
        <v>182.46799999999999</v>
      </c>
      <c r="W545" s="4">
        <v>1.5281</v>
      </c>
      <c r="X545" s="4">
        <v>8.8940999999999999</v>
      </c>
      <c r="Y545" s="4">
        <v>3.8206000000000002</v>
      </c>
      <c r="Z545" s="4">
        <v>7.4654999999999996</v>
      </c>
      <c r="AA545" s="4">
        <v>34.830399999999997</v>
      </c>
      <c r="AB545" s="4">
        <v>8.2138000000000009</v>
      </c>
      <c r="AC545" s="4">
        <v>265.05590000000001</v>
      </c>
      <c r="AD545" s="4">
        <v>0.63270000000000004</v>
      </c>
    </row>
    <row r="546" spans="1:30" x14ac:dyDescent="0.25">
      <c r="A546" s="2">
        <v>36920</v>
      </c>
      <c r="B546" s="1">
        <v>226.922</v>
      </c>
      <c r="C546" s="1">
        <v>226.922</v>
      </c>
      <c r="D546" s="1">
        <v>268.327</v>
      </c>
      <c r="E546" s="1">
        <v>339.91699999999997</v>
      </c>
      <c r="F546" s="1">
        <v>374.96100000000001</v>
      </c>
      <c r="G546" s="1">
        <v>261.59800000000001</v>
      </c>
      <c r="H546" s="1">
        <v>405.51600000000002</v>
      </c>
      <c r="I546" s="1">
        <v>294.13499999999999</v>
      </c>
      <c r="J546" s="1">
        <v>234.90799999999999</v>
      </c>
      <c r="K546" s="1">
        <v>228.97499999999999</v>
      </c>
      <c r="L546" s="1">
        <v>227.20099999999999</v>
      </c>
      <c r="M546" s="1">
        <v>105.09</v>
      </c>
      <c r="N546" s="1">
        <v>341.28699999999998</v>
      </c>
      <c r="O546" s="1">
        <v>116.932</v>
      </c>
      <c r="P546" s="1">
        <v>136.47</v>
      </c>
      <c r="Q546" s="1">
        <v>285.226</v>
      </c>
      <c r="R546" s="1">
        <v>132.751</v>
      </c>
      <c r="S546" s="1">
        <v>290.70999999999998</v>
      </c>
      <c r="T546" s="1">
        <v>103.396</v>
      </c>
      <c r="U546" s="1">
        <v>346.50900000000001</v>
      </c>
      <c r="V546" s="1">
        <v>182.50399999999999</v>
      </c>
      <c r="W546" s="4">
        <v>1.5218</v>
      </c>
      <c r="X546" s="4">
        <v>8.8400999999999996</v>
      </c>
      <c r="Y546" s="4">
        <v>3.7964000000000002</v>
      </c>
      <c r="Z546" s="4">
        <v>7.4622999999999999</v>
      </c>
      <c r="AA546" s="4">
        <v>34.8157</v>
      </c>
      <c r="AB546" s="4">
        <v>8.1867000000000001</v>
      </c>
      <c r="AC546" s="4">
        <v>265.11059999999998</v>
      </c>
      <c r="AD546" s="4">
        <v>0.63029999999999997</v>
      </c>
    </row>
    <row r="547" spans="1:30" x14ac:dyDescent="0.25">
      <c r="A547" s="2">
        <v>36921</v>
      </c>
      <c r="B547" s="1">
        <v>227.322</v>
      </c>
      <c r="C547" s="1">
        <v>227.322</v>
      </c>
      <c r="D547" s="1">
        <v>268.82100000000003</v>
      </c>
      <c r="E547" s="1">
        <v>339.83699999999999</v>
      </c>
      <c r="F547" s="1">
        <v>375.572</v>
      </c>
      <c r="G547" s="1">
        <v>262.053</v>
      </c>
      <c r="H547" s="1">
        <v>405.65600000000001</v>
      </c>
      <c r="I547" s="1">
        <v>294.79500000000002</v>
      </c>
      <c r="J547" s="1">
        <v>235.31100000000001</v>
      </c>
      <c r="K547" s="1">
        <v>229.261</v>
      </c>
      <c r="L547" s="1">
        <v>227.577</v>
      </c>
      <c r="M547" s="1">
        <v>105.23099999999999</v>
      </c>
      <c r="N547" s="1">
        <v>341.76100000000002</v>
      </c>
      <c r="O547" s="1">
        <v>116.879</v>
      </c>
      <c r="P547" s="1">
        <v>136.822</v>
      </c>
      <c r="Q547" s="1">
        <v>285.37400000000002</v>
      </c>
      <c r="R547" s="1">
        <v>132.59800000000001</v>
      </c>
      <c r="S547" s="1">
        <v>290.83600000000001</v>
      </c>
      <c r="T547" s="1">
        <v>103.504</v>
      </c>
      <c r="U547" s="1">
        <v>347.23500000000001</v>
      </c>
      <c r="V547" s="1">
        <v>182.61699999999999</v>
      </c>
      <c r="W547" s="4">
        <v>1.5228999999999999</v>
      </c>
      <c r="X547" s="4">
        <v>8.8503000000000007</v>
      </c>
      <c r="Y547" s="4">
        <v>3.8007</v>
      </c>
      <c r="Z547" s="4">
        <v>7.4581</v>
      </c>
      <c r="AA547" s="4">
        <v>34.7502</v>
      </c>
      <c r="AB547" s="4">
        <v>8.1831999999999994</v>
      </c>
      <c r="AC547" s="4">
        <v>265.16969999999998</v>
      </c>
      <c r="AD547" s="4">
        <v>0.63300000000000001</v>
      </c>
    </row>
    <row r="548" spans="1:30" x14ac:dyDescent="0.25">
      <c r="A548" s="2">
        <v>36922</v>
      </c>
      <c r="B548" s="1">
        <v>227.70699999999999</v>
      </c>
      <c r="C548" s="1">
        <v>227.70699999999999</v>
      </c>
      <c r="D548" s="1">
        <v>269.33300000000003</v>
      </c>
      <c r="E548" s="1">
        <v>340.99599999999998</v>
      </c>
      <c r="F548" s="1">
        <v>376.315</v>
      </c>
      <c r="G548" s="1">
        <v>262.601</v>
      </c>
      <c r="H548" s="1">
        <v>406.69400000000002</v>
      </c>
      <c r="I548" s="1">
        <v>295.29300000000001</v>
      </c>
      <c r="J548" s="1">
        <v>235.74799999999999</v>
      </c>
      <c r="K548" s="1">
        <v>229.66800000000001</v>
      </c>
      <c r="L548" s="1">
        <v>226.232</v>
      </c>
      <c r="M548" s="1">
        <v>105.43</v>
      </c>
      <c r="N548" s="1">
        <v>342.423</v>
      </c>
      <c r="O548" s="1">
        <v>117.202</v>
      </c>
      <c r="P548" s="1">
        <v>137.02699999999999</v>
      </c>
      <c r="Q548" s="1">
        <v>286.04399999999998</v>
      </c>
      <c r="R548" s="1">
        <v>132.63499999999999</v>
      </c>
      <c r="S548" s="1">
        <v>291.43</v>
      </c>
      <c r="T548" s="1">
        <v>104.21299999999999</v>
      </c>
      <c r="U548" s="1">
        <v>347.87700000000001</v>
      </c>
      <c r="V548" s="1">
        <v>182.88200000000001</v>
      </c>
      <c r="W548" s="4">
        <v>1.5288999999999999</v>
      </c>
      <c r="X548" s="4">
        <v>8.8634000000000004</v>
      </c>
      <c r="Y548" s="4">
        <v>3.8039999999999998</v>
      </c>
      <c r="Z548" s="4">
        <v>7.4630000000000001</v>
      </c>
      <c r="AA548" s="4">
        <v>34.7346</v>
      </c>
      <c r="AB548" s="4">
        <v>8.2194000000000003</v>
      </c>
      <c r="AC548" s="4">
        <v>265.17970000000003</v>
      </c>
      <c r="AD548" s="4">
        <v>0.63649999999999995</v>
      </c>
    </row>
    <row r="549" spans="1:30" x14ac:dyDescent="0.25">
      <c r="A549" s="2">
        <v>36923</v>
      </c>
      <c r="B549" s="1">
        <v>227.8</v>
      </c>
      <c r="C549" s="1">
        <v>227.8</v>
      </c>
      <c r="D549" s="1">
        <v>269.33199999999999</v>
      </c>
      <c r="E549" s="1">
        <v>341.04700000000003</v>
      </c>
      <c r="F549" s="1">
        <v>376.39299999999997</v>
      </c>
      <c r="G549" s="1">
        <v>262.64699999999999</v>
      </c>
      <c r="H549" s="1">
        <v>407.24799999999999</v>
      </c>
      <c r="I549" s="1">
        <v>295.33699999999999</v>
      </c>
      <c r="J549" s="1">
        <v>235.75800000000001</v>
      </c>
      <c r="K549" s="1">
        <v>229.70400000000001</v>
      </c>
      <c r="L549" s="1">
        <v>226.29</v>
      </c>
      <c r="M549" s="1">
        <v>105.48</v>
      </c>
      <c r="N549" s="1">
        <v>342.512</v>
      </c>
      <c r="O549" s="1">
        <v>117.468</v>
      </c>
      <c r="P549" s="1">
        <v>137.05500000000001</v>
      </c>
      <c r="Q549" s="1">
        <v>286.30099999999999</v>
      </c>
      <c r="R549" s="1">
        <v>132.786</v>
      </c>
      <c r="S549" s="1">
        <v>291.89699999999999</v>
      </c>
      <c r="T549" s="1">
        <v>104.39400000000001</v>
      </c>
      <c r="U549" s="1">
        <v>348.42700000000002</v>
      </c>
      <c r="V549" s="1">
        <v>183.018</v>
      </c>
      <c r="W549" s="4">
        <v>1.5328999999999999</v>
      </c>
      <c r="X549" s="4">
        <v>8.9088999999999992</v>
      </c>
      <c r="Y549" s="4">
        <v>3.7934999999999999</v>
      </c>
      <c r="Z549" s="4">
        <v>7.4588000000000001</v>
      </c>
      <c r="AA549" s="4">
        <v>34.853700000000003</v>
      </c>
      <c r="AB549" s="4">
        <v>8.2150999999999996</v>
      </c>
      <c r="AC549" s="4">
        <v>265.22089999999997</v>
      </c>
      <c r="AD549" s="4">
        <v>0.63600000000000001</v>
      </c>
    </row>
    <row r="550" spans="1:30" x14ac:dyDescent="0.25">
      <c r="A550" s="2">
        <v>36924</v>
      </c>
      <c r="B550" s="1">
        <v>227.94800000000001</v>
      </c>
      <c r="C550" s="1">
        <v>227.94800000000001</v>
      </c>
      <c r="D550" s="1">
        <v>269.447</v>
      </c>
      <c r="E550" s="1">
        <v>340.84899999999999</v>
      </c>
      <c r="F550" s="1">
        <v>376.55</v>
      </c>
      <c r="G550" s="1">
        <v>262.71499999999997</v>
      </c>
      <c r="H550" s="1">
        <v>407.57</v>
      </c>
      <c r="I550" s="1">
        <v>295.52999999999997</v>
      </c>
      <c r="J550" s="1">
        <v>235.86600000000001</v>
      </c>
      <c r="K550" s="1">
        <v>229.87799999999999</v>
      </c>
      <c r="L550" s="1">
        <v>226.352</v>
      </c>
      <c r="M550" s="1">
        <v>105.535</v>
      </c>
      <c r="N550" s="1">
        <v>342.44900000000001</v>
      </c>
      <c r="O550" s="1">
        <v>117.589</v>
      </c>
      <c r="P550" s="1">
        <v>136.995</v>
      </c>
      <c r="Q550" s="1">
        <v>286.42099999999999</v>
      </c>
      <c r="R550" s="1">
        <v>132.82300000000001</v>
      </c>
      <c r="S550" s="1">
        <v>291.92700000000002</v>
      </c>
      <c r="T550" s="1">
        <v>104.40900000000001</v>
      </c>
      <c r="U550" s="1">
        <v>348.16199999999998</v>
      </c>
      <c r="V550" s="1">
        <v>183.09899999999999</v>
      </c>
      <c r="W550" s="4">
        <v>1.5368999999999999</v>
      </c>
      <c r="X550" s="4">
        <v>8.8962000000000003</v>
      </c>
      <c r="Y550" s="4">
        <v>3.7614000000000001</v>
      </c>
      <c r="Z550" s="4">
        <v>7.4650999999999996</v>
      </c>
      <c r="AA550" s="4">
        <v>34.775700000000001</v>
      </c>
      <c r="AB550" s="4">
        <v>8.1990999999999996</v>
      </c>
      <c r="AC550" s="4">
        <v>265.28129999999999</v>
      </c>
      <c r="AD550" s="4">
        <v>0.63549999999999995</v>
      </c>
    </row>
    <row r="551" spans="1:30" x14ac:dyDescent="0.25">
      <c r="A551" s="2">
        <v>36927</v>
      </c>
      <c r="B551" s="1">
        <v>228.21600000000001</v>
      </c>
      <c r="C551" s="1">
        <v>228.21600000000001</v>
      </c>
      <c r="D551" s="1">
        <v>269.75700000000001</v>
      </c>
      <c r="E551" s="1">
        <v>340.71</v>
      </c>
      <c r="F551" s="1">
        <v>377.005</v>
      </c>
      <c r="G551" s="1">
        <v>262.99900000000002</v>
      </c>
      <c r="H551" s="1">
        <v>407.62</v>
      </c>
      <c r="I551" s="1">
        <v>295.91300000000001</v>
      </c>
      <c r="J551" s="1">
        <v>236.154</v>
      </c>
      <c r="K551" s="1">
        <v>230.14599999999999</v>
      </c>
      <c r="L551" s="1">
        <v>226.55699999999999</v>
      </c>
      <c r="M551" s="1">
        <v>105.63</v>
      </c>
      <c r="N551" s="1">
        <v>342.72500000000002</v>
      </c>
      <c r="O551" s="1">
        <v>117.53</v>
      </c>
      <c r="P551" s="1">
        <v>137.15899999999999</v>
      </c>
      <c r="Q551" s="1">
        <v>286.39699999999999</v>
      </c>
      <c r="R551" s="1">
        <v>132.86099999999999</v>
      </c>
      <c r="S551" s="1">
        <v>291.88299999999998</v>
      </c>
      <c r="T551" s="1">
        <v>104.307</v>
      </c>
      <c r="U551" s="1">
        <v>348.46100000000001</v>
      </c>
      <c r="V551" s="1">
        <v>183.506</v>
      </c>
      <c r="W551" s="4">
        <v>1.5375000000000001</v>
      </c>
      <c r="X551" s="4">
        <v>8.9412000000000003</v>
      </c>
      <c r="Y551" s="4">
        <v>3.7928999999999999</v>
      </c>
      <c r="Z551" s="4">
        <v>7.4648000000000003</v>
      </c>
      <c r="AA551" s="4">
        <v>34.843899999999998</v>
      </c>
      <c r="AB551" s="4">
        <v>8.2034000000000002</v>
      </c>
      <c r="AC551" s="4">
        <v>265.29149999999998</v>
      </c>
      <c r="AD551" s="4">
        <v>0.63719999999999999</v>
      </c>
    </row>
    <row r="552" spans="1:30" x14ac:dyDescent="0.25">
      <c r="A552" s="2">
        <v>36928</v>
      </c>
      <c r="B552" s="1">
        <v>228.17599999999999</v>
      </c>
      <c r="C552" s="1">
        <v>228.17599999999999</v>
      </c>
      <c r="D552" s="1">
        <v>269.64100000000002</v>
      </c>
      <c r="E552" s="1">
        <v>340.976</v>
      </c>
      <c r="F552" s="1">
        <v>376.90499999999997</v>
      </c>
      <c r="G552" s="1">
        <v>262.916</v>
      </c>
      <c r="H552" s="1">
        <v>407.77300000000002</v>
      </c>
      <c r="I552" s="1">
        <v>295.834</v>
      </c>
      <c r="J552" s="1">
        <v>236.07900000000001</v>
      </c>
      <c r="K552" s="1">
        <v>230.10400000000001</v>
      </c>
      <c r="L552" s="1">
        <v>226.53200000000001</v>
      </c>
      <c r="M552" s="1">
        <v>105.616</v>
      </c>
      <c r="N552" s="1">
        <v>342.63600000000002</v>
      </c>
      <c r="O552" s="1">
        <v>117.59399999999999</v>
      </c>
      <c r="P552" s="1">
        <v>136.977</v>
      </c>
      <c r="Q552" s="1">
        <v>286.59300000000002</v>
      </c>
      <c r="R552" s="1">
        <v>132.898</v>
      </c>
      <c r="S552" s="1">
        <v>291.64</v>
      </c>
      <c r="T552" s="1">
        <v>104.55800000000001</v>
      </c>
      <c r="U552" s="1">
        <v>348.54</v>
      </c>
      <c r="V552" s="1">
        <v>183.446</v>
      </c>
      <c r="W552" s="4">
        <v>1.538</v>
      </c>
      <c r="X552" s="4">
        <v>8.9001000000000001</v>
      </c>
      <c r="Y552" s="4">
        <v>3.7812999999999999</v>
      </c>
      <c r="Z552" s="4">
        <v>7.4638999999999998</v>
      </c>
      <c r="AA552" s="4">
        <v>34.694699999999997</v>
      </c>
      <c r="AB552" s="4">
        <v>8.1677999999999997</v>
      </c>
      <c r="AC552" s="4">
        <v>265.31420000000003</v>
      </c>
      <c r="AD552" s="4">
        <v>0.63800000000000001</v>
      </c>
    </row>
    <row r="553" spans="1:30" x14ac:dyDescent="0.25">
      <c r="A553" s="2">
        <v>36929</v>
      </c>
      <c r="B553" s="1">
        <v>228.405</v>
      </c>
      <c r="C553" s="1">
        <v>228.405</v>
      </c>
      <c r="D553" s="1">
        <v>269.96699999999998</v>
      </c>
      <c r="E553" s="1">
        <v>341.76499999999999</v>
      </c>
      <c r="F553" s="1">
        <v>377.35500000000002</v>
      </c>
      <c r="G553" s="1">
        <v>263.26499999999999</v>
      </c>
      <c r="H553" s="1">
        <v>407.88099999999997</v>
      </c>
      <c r="I553" s="1">
        <v>296.226</v>
      </c>
      <c r="J553" s="1">
        <v>236.358</v>
      </c>
      <c r="K553" s="1">
        <v>230.357</v>
      </c>
      <c r="L553" s="1">
        <v>226.82599999999999</v>
      </c>
      <c r="M553" s="1">
        <v>105.714</v>
      </c>
      <c r="N553" s="1">
        <v>343.048</v>
      </c>
      <c r="O553" s="1">
        <v>117.578</v>
      </c>
      <c r="P553" s="1">
        <v>137.03299999999999</v>
      </c>
      <c r="Q553" s="1">
        <v>286.82499999999999</v>
      </c>
      <c r="R553" s="1">
        <v>132.74100000000001</v>
      </c>
      <c r="S553" s="1">
        <v>291.86399999999998</v>
      </c>
      <c r="T553" s="1">
        <v>104.52800000000001</v>
      </c>
      <c r="U553" s="1">
        <v>348.80900000000003</v>
      </c>
      <c r="V553" s="1">
        <v>183.73699999999999</v>
      </c>
      <c r="W553" s="4">
        <v>1.5368999999999999</v>
      </c>
      <c r="X553" s="4">
        <v>8.8998000000000008</v>
      </c>
      <c r="Y553" s="4">
        <v>3.7858999999999998</v>
      </c>
      <c r="Z553" s="4">
        <v>7.4629000000000003</v>
      </c>
      <c r="AA553" s="4">
        <v>34.648000000000003</v>
      </c>
      <c r="AB553" s="4">
        <v>8.1851000000000003</v>
      </c>
      <c r="AC553" s="4">
        <v>265.3433</v>
      </c>
      <c r="AD553" s="4">
        <v>0.6381</v>
      </c>
    </row>
    <row r="554" spans="1:30" x14ac:dyDescent="0.25">
      <c r="A554" s="2">
        <v>36930</v>
      </c>
      <c r="B554" s="1">
        <v>228.07</v>
      </c>
      <c r="C554" s="1">
        <v>228.07</v>
      </c>
      <c r="D554" s="1">
        <v>269.44299999999998</v>
      </c>
      <c r="E554" s="1">
        <v>340.72899999999998</v>
      </c>
      <c r="F554" s="1">
        <v>376.714</v>
      </c>
      <c r="G554" s="1">
        <v>262.803</v>
      </c>
      <c r="H554" s="1">
        <v>407.75599999999997</v>
      </c>
      <c r="I554" s="1">
        <v>295.548</v>
      </c>
      <c r="J554" s="1">
        <v>235.971</v>
      </c>
      <c r="K554" s="1">
        <v>230.01900000000001</v>
      </c>
      <c r="L554" s="1">
        <v>226.446</v>
      </c>
      <c r="M554" s="1">
        <v>105.574</v>
      </c>
      <c r="N554" s="1">
        <v>342.50599999999997</v>
      </c>
      <c r="O554" s="1">
        <v>117.64100000000001</v>
      </c>
      <c r="P554" s="1">
        <v>136.79599999999999</v>
      </c>
      <c r="Q554" s="1">
        <v>286.69400000000002</v>
      </c>
      <c r="R554" s="1">
        <v>132.85300000000001</v>
      </c>
      <c r="S554" s="1">
        <v>291.68400000000003</v>
      </c>
      <c r="T554" s="1">
        <v>104.774</v>
      </c>
      <c r="U554" s="1">
        <v>347.76900000000001</v>
      </c>
      <c r="V554" s="1">
        <v>183.477</v>
      </c>
      <c r="W554" s="4">
        <v>1.5334000000000001</v>
      </c>
      <c r="X554" s="4">
        <v>8.8699999999999992</v>
      </c>
      <c r="Y554" s="4">
        <v>3.7827999999999999</v>
      </c>
      <c r="Z554" s="4">
        <v>7.4591000000000003</v>
      </c>
      <c r="AA554" s="4">
        <v>34.592799999999997</v>
      </c>
      <c r="AB554" s="4">
        <v>8.1626999999999992</v>
      </c>
      <c r="AC554" s="4">
        <v>265.43990000000002</v>
      </c>
      <c r="AD554" s="4">
        <v>0.63570000000000004</v>
      </c>
    </row>
    <row r="555" spans="1:30" x14ac:dyDescent="0.25">
      <c r="A555" s="2">
        <v>36931</v>
      </c>
      <c r="B555" s="1">
        <v>228.38900000000001</v>
      </c>
      <c r="C555" s="1">
        <v>228.38900000000001</v>
      </c>
      <c r="D555" s="1">
        <v>269.90899999999999</v>
      </c>
      <c r="E555" s="1">
        <v>341.25900000000001</v>
      </c>
      <c r="F555" s="1">
        <v>377.30700000000002</v>
      </c>
      <c r="G555" s="1">
        <v>263.23500000000001</v>
      </c>
      <c r="H555" s="1">
        <v>407.69099999999997</v>
      </c>
      <c r="I555" s="1">
        <v>296.27999999999997</v>
      </c>
      <c r="J555" s="1">
        <v>236.27799999999999</v>
      </c>
      <c r="K555" s="1">
        <v>230.31100000000001</v>
      </c>
      <c r="L555" s="1">
        <v>226.81899999999999</v>
      </c>
      <c r="M555" s="1">
        <v>105.691</v>
      </c>
      <c r="N555" s="1">
        <v>342.89600000000002</v>
      </c>
      <c r="O555" s="1">
        <v>117.562</v>
      </c>
      <c r="P555" s="1">
        <v>136.911</v>
      </c>
      <c r="Q555" s="1">
        <v>286.77199999999999</v>
      </c>
      <c r="R555" s="1">
        <v>132.89099999999999</v>
      </c>
      <c r="S555" s="1">
        <v>291.99</v>
      </c>
      <c r="T555" s="1">
        <v>105.21599999999999</v>
      </c>
      <c r="U555" s="1">
        <v>348.005</v>
      </c>
      <c r="V555" s="1">
        <v>183.59</v>
      </c>
      <c r="W555" s="4">
        <v>1.5337000000000001</v>
      </c>
      <c r="X555" s="4">
        <v>8.9278999999999993</v>
      </c>
      <c r="Y555" s="4">
        <v>3.7966000000000002</v>
      </c>
      <c r="Z555" s="4">
        <v>7.4614000000000003</v>
      </c>
      <c r="AA555" s="4">
        <v>34.585500000000003</v>
      </c>
      <c r="AB555" s="4">
        <v>8.1971000000000007</v>
      </c>
      <c r="AC555" s="4">
        <v>265.47269999999997</v>
      </c>
      <c r="AD555" s="4">
        <v>0.63880000000000003</v>
      </c>
    </row>
    <row r="556" spans="1:30" x14ac:dyDescent="0.25">
      <c r="A556" s="2">
        <v>36934</v>
      </c>
      <c r="B556" s="1">
        <v>228.42699999999999</v>
      </c>
      <c r="C556" s="1">
        <v>228.42699999999999</v>
      </c>
      <c r="D556" s="1">
        <v>269.92200000000003</v>
      </c>
      <c r="E556" s="1">
        <v>341.08100000000002</v>
      </c>
      <c r="F556" s="1">
        <v>377.38299999999998</v>
      </c>
      <c r="G556" s="1">
        <v>263.34699999999998</v>
      </c>
      <c r="H556" s="1">
        <v>408.13200000000001</v>
      </c>
      <c r="I556" s="1">
        <v>296.25299999999999</v>
      </c>
      <c r="J556" s="1">
        <v>236.30799999999999</v>
      </c>
      <c r="K556" s="1">
        <v>230.29</v>
      </c>
      <c r="L556" s="1">
        <v>226.78899999999999</v>
      </c>
      <c r="M556" s="1">
        <v>105.72799999999999</v>
      </c>
      <c r="N556" s="1">
        <v>342.92500000000001</v>
      </c>
      <c r="O556" s="1">
        <v>117.703</v>
      </c>
      <c r="P556" s="1">
        <v>137.20400000000001</v>
      </c>
      <c r="Q556" s="1">
        <v>287.22699999999998</v>
      </c>
      <c r="R556" s="1">
        <v>132.929</v>
      </c>
      <c r="S556" s="1">
        <v>292.20999999999998</v>
      </c>
      <c r="T556" s="1">
        <v>105.21299999999999</v>
      </c>
      <c r="U556" s="1">
        <v>348.24200000000002</v>
      </c>
      <c r="V556" s="1">
        <v>183.71</v>
      </c>
      <c r="W556" s="4">
        <v>1.5366</v>
      </c>
      <c r="X556" s="4">
        <v>8.9840999999999998</v>
      </c>
      <c r="Y556" s="4">
        <v>3.7768999999999999</v>
      </c>
      <c r="Z556" s="4">
        <v>7.4611999999999998</v>
      </c>
      <c r="AA556" s="4">
        <v>34.625300000000003</v>
      </c>
      <c r="AB556" s="4">
        <v>8.2120999999999995</v>
      </c>
      <c r="AC556" s="4">
        <v>265.52690000000001</v>
      </c>
      <c r="AD556" s="4">
        <v>0.6401</v>
      </c>
    </row>
    <row r="557" spans="1:30" x14ac:dyDescent="0.25">
      <c r="A557" s="2">
        <v>36935</v>
      </c>
      <c r="B557" s="1">
        <v>228.57300000000001</v>
      </c>
      <c r="C557" s="1">
        <v>228.57300000000001</v>
      </c>
      <c r="D557" s="1">
        <v>270.15600000000001</v>
      </c>
      <c r="E557" s="1">
        <v>341.04700000000003</v>
      </c>
      <c r="F557" s="1">
        <v>377.625</v>
      </c>
      <c r="G557" s="1">
        <v>263.54700000000003</v>
      </c>
      <c r="H557" s="1">
        <v>408.25200000000001</v>
      </c>
      <c r="I557" s="1">
        <v>296.57299999999998</v>
      </c>
      <c r="J557" s="1">
        <v>236.45400000000001</v>
      </c>
      <c r="K557" s="1">
        <v>230.45400000000001</v>
      </c>
      <c r="L557" s="1">
        <v>226.97499999999999</v>
      </c>
      <c r="M557" s="1">
        <v>105.792</v>
      </c>
      <c r="N557" s="1">
        <v>343.15199999999999</v>
      </c>
      <c r="O557" s="1">
        <v>117.774</v>
      </c>
      <c r="P557" s="1">
        <v>137.40100000000001</v>
      </c>
      <c r="Q557" s="1">
        <v>287.31900000000002</v>
      </c>
      <c r="R557" s="1">
        <v>132.87299999999999</v>
      </c>
      <c r="S557" s="1">
        <v>292.245</v>
      </c>
      <c r="T557" s="1">
        <v>105.34699999999999</v>
      </c>
      <c r="U557" s="1">
        <v>348.31099999999998</v>
      </c>
      <c r="V557" s="1">
        <v>183.72300000000001</v>
      </c>
      <c r="W557" s="4">
        <v>1.5373000000000001</v>
      </c>
      <c r="X557" s="4">
        <v>8.9855</v>
      </c>
      <c r="Y557" s="4">
        <v>3.7688999999999999</v>
      </c>
      <c r="Z557" s="4">
        <v>7.4617000000000004</v>
      </c>
      <c r="AA557" s="4">
        <v>34.577300000000001</v>
      </c>
      <c r="AB557" s="4">
        <v>8.2096999999999998</v>
      </c>
      <c r="AC557" s="4">
        <v>265.5317</v>
      </c>
      <c r="AD557" s="4">
        <v>0.63449999999999995</v>
      </c>
    </row>
    <row r="558" spans="1:30" x14ac:dyDescent="0.25">
      <c r="A558" s="2">
        <v>36936</v>
      </c>
      <c r="B558" s="1">
        <v>228.227</v>
      </c>
      <c r="C558" s="1">
        <v>228.227</v>
      </c>
      <c r="D558" s="1">
        <v>269.83</v>
      </c>
      <c r="E558" s="1">
        <v>340.108</v>
      </c>
      <c r="F558" s="1">
        <v>377.19600000000003</v>
      </c>
      <c r="G558" s="1">
        <v>263.23899999999998</v>
      </c>
      <c r="H558" s="1">
        <v>407.911</v>
      </c>
      <c r="I558" s="1">
        <v>296.05099999999999</v>
      </c>
      <c r="J558" s="1">
        <v>236.215</v>
      </c>
      <c r="K558" s="1">
        <v>230.292</v>
      </c>
      <c r="L558" s="1">
        <v>226.78700000000001</v>
      </c>
      <c r="M558" s="1">
        <v>105.676</v>
      </c>
      <c r="N558" s="1">
        <v>342.89100000000002</v>
      </c>
      <c r="O558" s="1">
        <v>117.61799999999999</v>
      </c>
      <c r="P558" s="1">
        <v>137.505</v>
      </c>
      <c r="Q558" s="1">
        <v>287.13200000000001</v>
      </c>
      <c r="R558" s="1">
        <v>132.804</v>
      </c>
      <c r="S558" s="1">
        <v>292.13499999999999</v>
      </c>
      <c r="T558" s="1">
        <v>105.254</v>
      </c>
      <c r="U558" s="1">
        <v>348.21699999999998</v>
      </c>
      <c r="V558" s="1">
        <v>183.614</v>
      </c>
      <c r="W558" s="4">
        <v>1.5342</v>
      </c>
      <c r="X558" s="4">
        <v>9.0518000000000001</v>
      </c>
      <c r="Y558" s="4">
        <v>3.7530000000000001</v>
      </c>
      <c r="Z558" s="4">
        <v>7.4626000000000001</v>
      </c>
      <c r="AA558" s="4">
        <v>34.484200000000001</v>
      </c>
      <c r="AB558" s="4">
        <v>8.2265999999999995</v>
      </c>
      <c r="AC558" s="4">
        <v>265.5659</v>
      </c>
      <c r="AD558" s="4">
        <v>0.629</v>
      </c>
    </row>
    <row r="559" spans="1:30" x14ac:dyDescent="0.25">
      <c r="A559" s="2">
        <v>36937</v>
      </c>
      <c r="B559" s="1">
        <v>227.54400000000001</v>
      </c>
      <c r="C559" s="1">
        <v>227.54400000000001</v>
      </c>
      <c r="D559" s="1">
        <v>268.923</v>
      </c>
      <c r="E559" s="1">
        <v>339.512</v>
      </c>
      <c r="F559" s="1">
        <v>376.02800000000002</v>
      </c>
      <c r="G559" s="1">
        <v>262.34199999999998</v>
      </c>
      <c r="H559" s="1">
        <v>407.22500000000002</v>
      </c>
      <c r="I559" s="1">
        <v>294.89</v>
      </c>
      <c r="J559" s="1">
        <v>235.50800000000001</v>
      </c>
      <c r="K559" s="1">
        <v>229.69200000000001</v>
      </c>
      <c r="L559" s="1">
        <v>226.13</v>
      </c>
      <c r="M559" s="1">
        <v>105.39100000000001</v>
      </c>
      <c r="N559" s="1">
        <v>342.07</v>
      </c>
      <c r="O559" s="1">
        <v>117.40600000000001</v>
      </c>
      <c r="P559" s="1">
        <v>137.38800000000001</v>
      </c>
      <c r="Q559" s="1">
        <v>286.55799999999999</v>
      </c>
      <c r="R559" s="1">
        <v>132.55699999999999</v>
      </c>
      <c r="S559" s="1">
        <v>291.78699999999998</v>
      </c>
      <c r="T559" s="1">
        <v>105.376</v>
      </c>
      <c r="U559" s="1">
        <v>347.10199999999998</v>
      </c>
      <c r="V559" s="1">
        <v>183.333</v>
      </c>
      <c r="W559" s="4">
        <v>1.5326</v>
      </c>
      <c r="X559" s="4">
        <v>8.9357000000000006</v>
      </c>
      <c r="Y559" s="4">
        <v>3.7223999999999999</v>
      </c>
      <c r="Z559" s="4">
        <v>7.4474999999999998</v>
      </c>
      <c r="AA559" s="4">
        <v>34.447499999999998</v>
      </c>
      <c r="AB559" s="4">
        <v>8.1880000000000006</v>
      </c>
      <c r="AC559" s="4">
        <v>265.66750000000002</v>
      </c>
      <c r="AD559" s="4">
        <v>0.62309999999999999</v>
      </c>
    </row>
    <row r="560" spans="1:30" x14ac:dyDescent="0.25">
      <c r="A560" s="2">
        <v>36938</v>
      </c>
      <c r="B560" s="1">
        <v>227.77799999999999</v>
      </c>
      <c r="C560" s="1">
        <v>227.77799999999999</v>
      </c>
      <c r="D560" s="1">
        <v>269.29000000000002</v>
      </c>
      <c r="E560" s="1">
        <v>339.56400000000002</v>
      </c>
      <c r="F560" s="1">
        <v>376.42399999999998</v>
      </c>
      <c r="G560" s="1">
        <v>262.709</v>
      </c>
      <c r="H560" s="1">
        <v>407.00799999999998</v>
      </c>
      <c r="I560" s="1">
        <v>295.423</v>
      </c>
      <c r="J560" s="1">
        <v>235.755</v>
      </c>
      <c r="K560" s="1">
        <v>229.86</v>
      </c>
      <c r="L560" s="1">
        <v>226.39599999999999</v>
      </c>
      <c r="M560" s="1">
        <v>105.47</v>
      </c>
      <c r="N560" s="1">
        <v>342.36500000000001</v>
      </c>
      <c r="O560" s="1">
        <v>117.40900000000001</v>
      </c>
      <c r="P560" s="1">
        <v>137.37799999999999</v>
      </c>
      <c r="Q560" s="1">
        <v>286.572</v>
      </c>
      <c r="R560" s="1">
        <v>132.59399999999999</v>
      </c>
      <c r="S560" s="1">
        <v>291.142</v>
      </c>
      <c r="T560" s="1">
        <v>105.36499999999999</v>
      </c>
      <c r="U560" s="1">
        <v>347.14800000000002</v>
      </c>
      <c r="V560" s="1">
        <v>183.33500000000001</v>
      </c>
      <c r="W560" s="4">
        <v>1.5383</v>
      </c>
      <c r="X560" s="4">
        <v>8.9588000000000001</v>
      </c>
      <c r="Y560" s="4">
        <v>3.7385999999999999</v>
      </c>
      <c r="Z560" s="4">
        <v>7.4641000000000002</v>
      </c>
      <c r="AA560" s="4">
        <v>34.5595</v>
      </c>
      <c r="AB560" s="4">
        <v>8.1890000000000001</v>
      </c>
      <c r="AC560" s="4">
        <v>265.6497</v>
      </c>
      <c r="AD560" s="4">
        <v>0.63080000000000003</v>
      </c>
    </row>
    <row r="561" spans="1:30" x14ac:dyDescent="0.25">
      <c r="A561" s="2">
        <v>36941</v>
      </c>
      <c r="B561" s="1">
        <v>227.976</v>
      </c>
      <c r="C561" s="1">
        <v>227.976</v>
      </c>
      <c r="D561" s="1">
        <v>269.50099999999998</v>
      </c>
      <c r="E561" s="1">
        <v>339.68299999999999</v>
      </c>
      <c r="F561" s="1">
        <v>376.733</v>
      </c>
      <c r="G561" s="1">
        <v>262.95100000000002</v>
      </c>
      <c r="H561" s="1">
        <v>407.28100000000001</v>
      </c>
      <c r="I561" s="1">
        <v>295.72000000000003</v>
      </c>
      <c r="J561" s="1">
        <v>235.94300000000001</v>
      </c>
      <c r="K561" s="1">
        <v>230.01599999999999</v>
      </c>
      <c r="L561" s="1">
        <v>226.61799999999999</v>
      </c>
      <c r="M561" s="1">
        <v>105.551</v>
      </c>
      <c r="N561" s="1">
        <v>342.66899999999998</v>
      </c>
      <c r="O561" s="1">
        <v>117.461</v>
      </c>
      <c r="P561" s="1">
        <v>137.30099999999999</v>
      </c>
      <c r="Q561" s="1">
        <v>286.976</v>
      </c>
      <c r="R561" s="1">
        <v>132.63200000000001</v>
      </c>
      <c r="S561" s="1">
        <v>291.37400000000002</v>
      </c>
      <c r="T561" s="1">
        <v>105.372</v>
      </c>
      <c r="U561" s="1">
        <v>347.55599999999998</v>
      </c>
      <c r="V561" s="1">
        <v>183.35300000000001</v>
      </c>
      <c r="W561" s="4">
        <v>1.538</v>
      </c>
      <c r="X561" s="4">
        <v>8.9956999999999994</v>
      </c>
      <c r="Y561" s="4">
        <v>3.7631999999999999</v>
      </c>
      <c r="Z561" s="4">
        <v>7.4633000000000003</v>
      </c>
      <c r="AA561" s="4">
        <v>34.638599999999997</v>
      </c>
      <c r="AB561" s="4">
        <v>8.2134</v>
      </c>
      <c r="AC561" s="4">
        <v>265.71339999999998</v>
      </c>
      <c r="AD561" s="4">
        <v>0.63680000000000003</v>
      </c>
    </row>
    <row r="562" spans="1:30" x14ac:dyDescent="0.25">
      <c r="A562" s="2">
        <v>36942</v>
      </c>
      <c r="B562" s="1">
        <v>227.86500000000001</v>
      </c>
      <c r="C562" s="1">
        <v>227.86500000000001</v>
      </c>
      <c r="D562" s="1">
        <v>269.35300000000001</v>
      </c>
      <c r="E562" s="1">
        <v>339.78699999999998</v>
      </c>
      <c r="F562" s="1">
        <v>376.41500000000002</v>
      </c>
      <c r="G562" s="1">
        <v>262.726</v>
      </c>
      <c r="H562" s="1">
        <v>406.85700000000003</v>
      </c>
      <c r="I562" s="1">
        <v>295.51499999999999</v>
      </c>
      <c r="J562" s="1">
        <v>235.82900000000001</v>
      </c>
      <c r="K562" s="1">
        <v>229.86</v>
      </c>
      <c r="L562" s="1">
        <v>226.429</v>
      </c>
      <c r="M562" s="1">
        <v>105.479</v>
      </c>
      <c r="N562" s="1">
        <v>342.45100000000002</v>
      </c>
      <c r="O562" s="1">
        <v>117.29900000000001</v>
      </c>
      <c r="P562" s="1">
        <v>137.28800000000001</v>
      </c>
      <c r="Q562" s="1">
        <v>286.72500000000002</v>
      </c>
      <c r="R562" s="1">
        <v>132.66900000000001</v>
      </c>
      <c r="S562" s="1">
        <v>291.24400000000003</v>
      </c>
      <c r="T562" s="1">
        <v>104.658</v>
      </c>
      <c r="U562" s="1">
        <v>347.411</v>
      </c>
      <c r="V562" s="1">
        <v>183.197</v>
      </c>
      <c r="W562" s="4">
        <v>1.5341</v>
      </c>
      <c r="X562" s="4">
        <v>8.9786000000000001</v>
      </c>
      <c r="Y562" s="4">
        <v>3.7267999999999999</v>
      </c>
      <c r="Z562" s="4">
        <v>7.4644000000000004</v>
      </c>
      <c r="AA562" s="4">
        <v>34.588099999999997</v>
      </c>
      <c r="AB562" s="4">
        <v>8.2299000000000007</v>
      </c>
      <c r="AC562" s="4">
        <v>265.72949999999997</v>
      </c>
      <c r="AD562" s="4">
        <v>0.62919999999999998</v>
      </c>
    </row>
    <row r="563" spans="1:30" x14ac:dyDescent="0.25">
      <c r="A563" s="2">
        <v>36943</v>
      </c>
      <c r="B563" s="1">
        <v>227.624</v>
      </c>
      <c r="C563" s="1">
        <v>227.624</v>
      </c>
      <c r="D563" s="1">
        <v>269.15899999999999</v>
      </c>
      <c r="E563" s="1">
        <v>339.62700000000001</v>
      </c>
      <c r="F563" s="1">
        <v>376.22800000000001</v>
      </c>
      <c r="G563" s="1">
        <v>262.54899999999998</v>
      </c>
      <c r="H563" s="1">
        <v>406.911</v>
      </c>
      <c r="I563" s="1">
        <v>295.125</v>
      </c>
      <c r="J563" s="1">
        <v>235.702</v>
      </c>
      <c r="K563" s="1">
        <v>229.73500000000001</v>
      </c>
      <c r="L563" s="1">
        <v>226.34100000000001</v>
      </c>
      <c r="M563" s="1">
        <v>105.42400000000001</v>
      </c>
      <c r="N563" s="1">
        <v>342.46499999999997</v>
      </c>
      <c r="O563" s="1">
        <v>117.41</v>
      </c>
      <c r="P563" s="1">
        <v>137.28100000000001</v>
      </c>
      <c r="Q563" s="1">
        <v>286.84899999999999</v>
      </c>
      <c r="R563" s="1">
        <v>132.70699999999999</v>
      </c>
      <c r="S563" s="1">
        <v>291.30900000000003</v>
      </c>
      <c r="T563" s="1">
        <v>104.551</v>
      </c>
      <c r="U563" s="1">
        <v>347.64800000000002</v>
      </c>
      <c r="V563" s="1">
        <v>183.035</v>
      </c>
      <c r="W563" s="4">
        <v>1.5324</v>
      </c>
      <c r="X563" s="4">
        <v>9.0180000000000007</v>
      </c>
      <c r="Y563" s="4">
        <v>3.766</v>
      </c>
      <c r="Z563" s="4">
        <v>7.4596</v>
      </c>
      <c r="AA563" s="4">
        <v>34.7134</v>
      </c>
      <c r="AB563" s="4">
        <v>8.2403999999999993</v>
      </c>
      <c r="AC563" s="4">
        <v>266.17529999999999</v>
      </c>
      <c r="AD563" s="4">
        <v>0.63119999999999998</v>
      </c>
    </row>
    <row r="564" spans="1:30" x14ac:dyDescent="0.25">
      <c r="A564" s="2">
        <v>36944</v>
      </c>
      <c r="B564" s="1">
        <v>227.51300000000001</v>
      </c>
      <c r="C564" s="1">
        <v>227.51300000000001</v>
      </c>
      <c r="D564" s="1">
        <v>268.98</v>
      </c>
      <c r="E564" s="1">
        <v>339.13900000000001</v>
      </c>
      <c r="F564" s="1">
        <v>375.95499999999998</v>
      </c>
      <c r="G564" s="1">
        <v>262.32</v>
      </c>
      <c r="H564" s="1">
        <v>406.22399999999999</v>
      </c>
      <c r="I564" s="1">
        <v>294.798</v>
      </c>
      <c r="J564" s="1">
        <v>235.55</v>
      </c>
      <c r="K564" s="1">
        <v>229.56100000000001</v>
      </c>
      <c r="L564" s="1">
        <v>227.94200000000001</v>
      </c>
      <c r="M564" s="1">
        <v>105.346</v>
      </c>
      <c r="N564" s="1">
        <v>342.15</v>
      </c>
      <c r="O564" s="1">
        <v>117.259</v>
      </c>
      <c r="P564" s="1">
        <v>137.79</v>
      </c>
      <c r="Q564" s="1">
        <v>286.32600000000002</v>
      </c>
      <c r="R564" s="1">
        <v>132.91399999999999</v>
      </c>
      <c r="S564" s="1">
        <v>290.73899999999998</v>
      </c>
      <c r="T564" s="1">
        <v>104.33799999999999</v>
      </c>
      <c r="U564" s="1">
        <v>347.18200000000002</v>
      </c>
      <c r="V564" s="1">
        <v>182.74600000000001</v>
      </c>
      <c r="W564" s="4">
        <v>1.5321</v>
      </c>
      <c r="X564" s="4">
        <v>9.0642999999999994</v>
      </c>
      <c r="Y564" s="4">
        <v>3.7696000000000001</v>
      </c>
      <c r="Z564" s="4">
        <v>7.4631999999999996</v>
      </c>
      <c r="AA564" s="4">
        <v>34.746099999999998</v>
      </c>
      <c r="AB564" s="4">
        <v>8.2481000000000009</v>
      </c>
      <c r="AC564" s="4">
        <v>266.26679999999999</v>
      </c>
      <c r="AD564" s="4">
        <v>0.62749999999999995</v>
      </c>
    </row>
    <row r="565" spans="1:30" x14ac:dyDescent="0.25">
      <c r="A565" s="2">
        <v>36945</v>
      </c>
      <c r="B565" s="1">
        <v>227.78299999999999</v>
      </c>
      <c r="C565" s="1">
        <v>227.78299999999999</v>
      </c>
      <c r="D565" s="1">
        <v>269.33999999999997</v>
      </c>
      <c r="E565" s="1">
        <v>339.36</v>
      </c>
      <c r="F565" s="1">
        <v>376.42599999999999</v>
      </c>
      <c r="G565" s="1">
        <v>262.66399999999999</v>
      </c>
      <c r="H565" s="1">
        <v>406.291</v>
      </c>
      <c r="I565" s="1">
        <v>295.37200000000001</v>
      </c>
      <c r="J565" s="1">
        <v>235.81100000000001</v>
      </c>
      <c r="K565" s="1">
        <v>229.76900000000001</v>
      </c>
      <c r="L565" s="1">
        <v>228.14400000000001</v>
      </c>
      <c r="M565" s="1">
        <v>105.446</v>
      </c>
      <c r="N565" s="1">
        <v>342.488</v>
      </c>
      <c r="O565" s="1">
        <v>117.27200000000001</v>
      </c>
      <c r="P565" s="1">
        <v>138.34700000000001</v>
      </c>
      <c r="Q565" s="1">
        <v>286.41199999999998</v>
      </c>
      <c r="R565" s="1">
        <v>132.95099999999999</v>
      </c>
      <c r="S565" s="1">
        <v>290.88799999999998</v>
      </c>
      <c r="T565" s="1">
        <v>104.616</v>
      </c>
      <c r="U565" s="1">
        <v>347.54500000000002</v>
      </c>
      <c r="V565" s="1">
        <v>182.89400000000001</v>
      </c>
      <c r="W565" s="4">
        <v>1.5337000000000001</v>
      </c>
      <c r="X565" s="4">
        <v>9.0690000000000008</v>
      </c>
      <c r="Y565" s="4">
        <v>3.7536</v>
      </c>
      <c r="Z565" s="4">
        <v>7.4638</v>
      </c>
      <c r="AA565" s="4">
        <v>34.598999999999997</v>
      </c>
      <c r="AB565" s="4">
        <v>8.2408000000000001</v>
      </c>
      <c r="AC565" s="4">
        <v>266.07740000000001</v>
      </c>
      <c r="AD565" s="4">
        <v>0.62690000000000001</v>
      </c>
    </row>
    <row r="566" spans="1:30" x14ac:dyDescent="0.25">
      <c r="A566" s="2">
        <v>36948</v>
      </c>
      <c r="B566" s="1">
        <v>227.92</v>
      </c>
      <c r="C566" s="1">
        <v>227.92</v>
      </c>
      <c r="D566" s="1">
        <v>269.447</v>
      </c>
      <c r="E566" s="1">
        <v>339.63099999999997</v>
      </c>
      <c r="F566" s="1">
        <v>376.565</v>
      </c>
      <c r="G566" s="1">
        <v>262.77600000000001</v>
      </c>
      <c r="H566" s="1">
        <v>406.91199999999998</v>
      </c>
      <c r="I566" s="1">
        <v>295.464</v>
      </c>
      <c r="J566" s="1">
        <v>235.92500000000001</v>
      </c>
      <c r="K566" s="1">
        <v>229.874</v>
      </c>
      <c r="L566" s="1">
        <v>228.33500000000001</v>
      </c>
      <c r="M566" s="1">
        <v>105.521</v>
      </c>
      <c r="N566" s="1">
        <v>342.70800000000003</v>
      </c>
      <c r="O566" s="1">
        <v>117.29300000000001</v>
      </c>
      <c r="P566" s="1">
        <v>138.68799999999999</v>
      </c>
      <c r="Q566" s="1">
        <v>286.80900000000003</v>
      </c>
      <c r="R566" s="1">
        <v>132.989</v>
      </c>
      <c r="S566" s="1">
        <v>290.85899999999998</v>
      </c>
      <c r="T566" s="1">
        <v>105.03400000000001</v>
      </c>
      <c r="U566" s="1">
        <v>347.78100000000001</v>
      </c>
      <c r="V566" s="1">
        <v>182.821</v>
      </c>
      <c r="W566" s="4">
        <v>1.5358000000000001</v>
      </c>
      <c r="X566" s="4">
        <v>9.0282999999999998</v>
      </c>
      <c r="Y566" s="4">
        <v>3.7364000000000002</v>
      </c>
      <c r="Z566" s="4">
        <v>7.4637000000000002</v>
      </c>
      <c r="AA566" s="4">
        <v>34.591799999999999</v>
      </c>
      <c r="AB566" s="4">
        <v>8.2146000000000008</v>
      </c>
      <c r="AC566" s="4">
        <v>266.18630000000002</v>
      </c>
      <c r="AD566" s="4">
        <v>0.63109999999999999</v>
      </c>
    </row>
    <row r="567" spans="1:30" x14ac:dyDescent="0.25">
      <c r="A567" s="2">
        <v>36949</v>
      </c>
      <c r="B567" s="1">
        <v>228.739</v>
      </c>
      <c r="C567" s="1">
        <v>228.739</v>
      </c>
      <c r="D567" s="1">
        <v>270.47199999999998</v>
      </c>
      <c r="E567" s="1">
        <v>341.06700000000001</v>
      </c>
      <c r="F567" s="1">
        <v>377.964</v>
      </c>
      <c r="G567" s="1">
        <v>263.78899999999999</v>
      </c>
      <c r="H567" s="1">
        <v>407.649</v>
      </c>
      <c r="I567" s="1">
        <v>296.83499999999998</v>
      </c>
      <c r="J567" s="1">
        <v>236.71899999999999</v>
      </c>
      <c r="K567" s="1">
        <v>230.733</v>
      </c>
      <c r="L567" s="1">
        <v>229.12700000000001</v>
      </c>
      <c r="M567" s="1">
        <v>105.854</v>
      </c>
      <c r="N567" s="1">
        <v>343.661</v>
      </c>
      <c r="O567" s="1">
        <v>117.747</v>
      </c>
      <c r="P567" s="1">
        <v>139.01599999999999</v>
      </c>
      <c r="Q567" s="1">
        <v>287.39600000000002</v>
      </c>
      <c r="R567" s="1">
        <v>133.02699999999999</v>
      </c>
      <c r="S567" s="1">
        <v>291.55200000000002</v>
      </c>
      <c r="T567" s="1">
        <v>105.15</v>
      </c>
      <c r="U567" s="1">
        <v>348.64600000000002</v>
      </c>
      <c r="V567" s="1">
        <v>183.23099999999999</v>
      </c>
      <c r="W567" s="4">
        <v>1.5386</v>
      </c>
      <c r="X567" s="4">
        <v>9.0551999999999992</v>
      </c>
      <c r="Y567" s="4">
        <v>3.7431000000000001</v>
      </c>
      <c r="Z567" s="4">
        <v>7.4644000000000004</v>
      </c>
      <c r="AA567" s="4">
        <v>34.641399999999997</v>
      </c>
      <c r="AB567" s="4">
        <v>8.2353000000000005</v>
      </c>
      <c r="AC567" s="4">
        <v>266.17410000000001</v>
      </c>
      <c r="AD567" s="4">
        <v>0.63700000000000001</v>
      </c>
    </row>
    <row r="568" spans="1:30" x14ac:dyDescent="0.25">
      <c r="A568" s="2">
        <v>36950</v>
      </c>
      <c r="B568" s="1">
        <v>228.86099999999999</v>
      </c>
      <c r="C568" s="1">
        <v>228.86099999999999</v>
      </c>
      <c r="D568" s="1">
        <v>270.62099999999998</v>
      </c>
      <c r="E568" s="1">
        <v>341.76900000000001</v>
      </c>
      <c r="F568" s="1">
        <v>378.20600000000002</v>
      </c>
      <c r="G568" s="1">
        <v>263.97199999999998</v>
      </c>
      <c r="H568" s="1">
        <v>408.774</v>
      </c>
      <c r="I568" s="1">
        <v>296.7</v>
      </c>
      <c r="J568" s="1">
        <v>236.86199999999999</v>
      </c>
      <c r="K568" s="1">
        <v>231.03</v>
      </c>
      <c r="L568" s="1">
        <v>229.27</v>
      </c>
      <c r="M568" s="1">
        <v>105.96899999999999</v>
      </c>
      <c r="N568" s="1">
        <v>344.01499999999999</v>
      </c>
      <c r="O568" s="1">
        <v>118.068</v>
      </c>
      <c r="P568" s="1">
        <v>139.40199999999999</v>
      </c>
      <c r="Q568" s="1">
        <v>288.07600000000002</v>
      </c>
      <c r="R568" s="1">
        <v>133.06399999999999</v>
      </c>
      <c r="S568" s="1">
        <v>291.98700000000002</v>
      </c>
      <c r="T568" s="1">
        <v>105.00700000000001</v>
      </c>
      <c r="U568" s="1">
        <v>348.613</v>
      </c>
      <c r="V568" s="1">
        <v>183.50700000000001</v>
      </c>
      <c r="W568" s="4">
        <v>1.5402</v>
      </c>
      <c r="X568" s="4">
        <v>9.0460999999999991</v>
      </c>
      <c r="Y568" s="4">
        <v>3.7239</v>
      </c>
      <c r="Z568" s="4">
        <v>7.4653</v>
      </c>
      <c r="AA568" s="4">
        <v>34.665300000000002</v>
      </c>
      <c r="AB568" s="4">
        <v>8.2257999999999996</v>
      </c>
      <c r="AC568" s="4">
        <v>266.1506</v>
      </c>
      <c r="AD568" s="4">
        <v>0.63770000000000004</v>
      </c>
    </row>
    <row r="569" spans="1:30" x14ac:dyDescent="0.25">
      <c r="A569" s="2">
        <v>36951</v>
      </c>
      <c r="B569" s="1">
        <v>228.94399999999999</v>
      </c>
      <c r="C569" s="1">
        <v>228.94399999999999</v>
      </c>
      <c r="D569" s="1">
        <v>270.64499999999998</v>
      </c>
      <c r="E569" s="1">
        <v>342.80200000000002</v>
      </c>
      <c r="F569" s="1">
        <v>378.214</v>
      </c>
      <c r="G569" s="1">
        <v>263.98500000000001</v>
      </c>
      <c r="H569" s="1">
        <v>408.96</v>
      </c>
      <c r="I569" s="1">
        <v>296.70999999999998</v>
      </c>
      <c r="J569" s="1">
        <v>236.87700000000001</v>
      </c>
      <c r="K569" s="1">
        <v>231.06399999999999</v>
      </c>
      <c r="L569" s="1">
        <v>229.17599999999999</v>
      </c>
      <c r="M569" s="1">
        <v>105.991</v>
      </c>
      <c r="N569" s="1">
        <v>344.03500000000003</v>
      </c>
      <c r="O569" s="1">
        <v>118.184</v>
      </c>
      <c r="P569" s="1">
        <v>139.22900000000001</v>
      </c>
      <c r="Q569" s="1">
        <v>288.27300000000002</v>
      </c>
      <c r="R569" s="1">
        <v>133.22200000000001</v>
      </c>
      <c r="S569" s="1">
        <v>292.07</v>
      </c>
      <c r="T569" s="1">
        <v>104.96299999999999</v>
      </c>
      <c r="U569" s="1">
        <v>349.09800000000001</v>
      </c>
      <c r="V569" s="1">
        <v>183.86600000000001</v>
      </c>
      <c r="W569" s="4">
        <v>1.5381</v>
      </c>
      <c r="X569" s="4">
        <v>9.0553000000000008</v>
      </c>
      <c r="Y569" s="4">
        <v>3.7174</v>
      </c>
      <c r="Z569" s="4">
        <v>7.4633000000000003</v>
      </c>
      <c r="AA569" s="4">
        <v>34.682499999999997</v>
      </c>
      <c r="AB569" s="4">
        <v>8.2309000000000001</v>
      </c>
      <c r="AC569" s="4">
        <v>266.40550000000002</v>
      </c>
      <c r="AD569" s="4">
        <v>0.63919999999999999</v>
      </c>
    </row>
    <row r="570" spans="1:30" x14ac:dyDescent="0.25">
      <c r="A570" s="2">
        <v>36952</v>
      </c>
      <c r="B570" s="1">
        <v>229.053</v>
      </c>
      <c r="C570" s="1">
        <v>229.053</v>
      </c>
      <c r="D570" s="1">
        <v>270.82499999999999</v>
      </c>
      <c r="E570" s="1">
        <v>342.63799999999998</v>
      </c>
      <c r="F570" s="1">
        <v>378.46</v>
      </c>
      <c r="G570" s="1">
        <v>264.149</v>
      </c>
      <c r="H570" s="1">
        <v>408.85399999999998</v>
      </c>
      <c r="I570" s="1">
        <v>297.01400000000001</v>
      </c>
      <c r="J570" s="1">
        <v>237.01300000000001</v>
      </c>
      <c r="K570" s="1">
        <v>231.13399999999999</v>
      </c>
      <c r="L570" s="1">
        <v>229.33</v>
      </c>
      <c r="M570" s="1">
        <v>106.03100000000001</v>
      </c>
      <c r="N570" s="1">
        <v>344.17500000000001</v>
      </c>
      <c r="O570" s="1">
        <v>118.119</v>
      </c>
      <c r="P570" s="1">
        <v>139.09700000000001</v>
      </c>
      <c r="Q570" s="1">
        <v>288.24</v>
      </c>
      <c r="R570" s="1">
        <v>133.25899999999999</v>
      </c>
      <c r="S570" s="1">
        <v>292.15100000000001</v>
      </c>
      <c r="T570" s="1">
        <v>104.746</v>
      </c>
      <c r="U570" s="1">
        <v>349.34699999999998</v>
      </c>
      <c r="V570" s="1">
        <v>184.161</v>
      </c>
      <c r="W570" s="4">
        <v>1.5384</v>
      </c>
      <c r="X570" s="4">
        <v>9.0416000000000007</v>
      </c>
      <c r="Y570" s="4">
        <v>3.7303000000000002</v>
      </c>
      <c r="Z570" s="4">
        <v>7.4654999999999996</v>
      </c>
      <c r="AA570" s="4">
        <v>34.866999999999997</v>
      </c>
      <c r="AB570" s="4">
        <v>8.2302999999999997</v>
      </c>
      <c r="AC570" s="4">
        <v>266.36959999999999</v>
      </c>
      <c r="AD570" s="4">
        <v>0.63460000000000005</v>
      </c>
    </row>
    <row r="571" spans="1:30" x14ac:dyDescent="0.25">
      <c r="A571" s="2">
        <v>36955</v>
      </c>
      <c r="B571" s="1">
        <v>228.75200000000001</v>
      </c>
      <c r="C571" s="1">
        <v>228.75200000000001</v>
      </c>
      <c r="D571" s="1">
        <v>270.447</v>
      </c>
      <c r="E571" s="1">
        <v>342.26799999999997</v>
      </c>
      <c r="F571" s="1">
        <v>377.959</v>
      </c>
      <c r="G571" s="1">
        <v>263.77300000000002</v>
      </c>
      <c r="H571" s="1">
        <v>408.54899999999998</v>
      </c>
      <c r="I571" s="1">
        <v>296.50700000000001</v>
      </c>
      <c r="J571" s="1">
        <v>236.71199999999999</v>
      </c>
      <c r="K571" s="1">
        <v>230.88399999999999</v>
      </c>
      <c r="L571" s="1">
        <v>229.054</v>
      </c>
      <c r="M571" s="1">
        <v>105.91</v>
      </c>
      <c r="N571" s="1">
        <v>343.82499999999999</v>
      </c>
      <c r="O571" s="1">
        <v>118.069</v>
      </c>
      <c r="P571" s="1">
        <v>139.03200000000001</v>
      </c>
      <c r="Q571" s="1">
        <v>288.09399999999999</v>
      </c>
      <c r="R571" s="1">
        <v>133.29599999999999</v>
      </c>
      <c r="S571" s="1">
        <v>291.97800000000001</v>
      </c>
      <c r="T571" s="1">
        <v>104.59399999999999</v>
      </c>
      <c r="U571" s="1">
        <v>349.09399999999999</v>
      </c>
      <c r="V571" s="1">
        <v>184.05</v>
      </c>
      <c r="W571" s="4">
        <v>1.5363</v>
      </c>
      <c r="X571" s="4">
        <v>9.0419999999999998</v>
      </c>
      <c r="Y571" s="4">
        <v>3.7109000000000001</v>
      </c>
      <c r="Z571" s="4">
        <v>7.4654999999999996</v>
      </c>
      <c r="AA571" s="4">
        <v>34.8598</v>
      </c>
      <c r="AB571" s="4">
        <v>8.2321000000000009</v>
      </c>
      <c r="AC571" s="4">
        <v>266.35820000000001</v>
      </c>
      <c r="AD571" s="4">
        <v>0.63249999999999995</v>
      </c>
    </row>
    <row r="572" spans="1:30" x14ac:dyDescent="0.25">
      <c r="A572" s="2">
        <v>36956</v>
      </c>
      <c r="B572" s="1">
        <v>228.88200000000001</v>
      </c>
      <c r="C572" s="1">
        <v>228.88200000000001</v>
      </c>
      <c r="D572" s="1">
        <v>270.57400000000001</v>
      </c>
      <c r="E572" s="1">
        <v>342.12700000000001</v>
      </c>
      <c r="F572" s="1">
        <v>378.16500000000002</v>
      </c>
      <c r="G572" s="1">
        <v>263.91500000000002</v>
      </c>
      <c r="H572" s="1">
        <v>408.25299999999999</v>
      </c>
      <c r="I572" s="1">
        <v>296.73</v>
      </c>
      <c r="J572" s="1">
        <v>236.82900000000001</v>
      </c>
      <c r="K572" s="1">
        <v>230.965</v>
      </c>
      <c r="L572" s="1">
        <v>229.11199999999999</v>
      </c>
      <c r="M572" s="1">
        <v>105.935</v>
      </c>
      <c r="N572" s="1">
        <v>343.87700000000001</v>
      </c>
      <c r="O572" s="1">
        <v>117.983</v>
      </c>
      <c r="P572" s="1">
        <v>139.244</v>
      </c>
      <c r="Q572" s="1">
        <v>287.97399999999999</v>
      </c>
      <c r="R572" s="1">
        <v>133.333</v>
      </c>
      <c r="S572" s="1">
        <v>291.60599999999999</v>
      </c>
      <c r="T572" s="1">
        <v>104.705</v>
      </c>
      <c r="U572" s="1">
        <v>349.17700000000002</v>
      </c>
      <c r="V572" s="1">
        <v>184.02199999999999</v>
      </c>
      <c r="W572" s="4">
        <v>1.5375000000000001</v>
      </c>
      <c r="X572" s="4">
        <v>9.0258000000000003</v>
      </c>
      <c r="Y572" s="4">
        <v>3.6913999999999998</v>
      </c>
      <c r="Z572" s="4">
        <v>7.4638</v>
      </c>
      <c r="AA572" s="4">
        <v>34.802599999999998</v>
      </c>
      <c r="AB572" s="4">
        <v>8.2120999999999995</v>
      </c>
      <c r="AC572" s="4">
        <v>266.2432</v>
      </c>
      <c r="AD572" s="4">
        <v>0.63419999999999999</v>
      </c>
    </row>
    <row r="573" spans="1:30" x14ac:dyDescent="0.25">
      <c r="A573" s="2">
        <v>36957</v>
      </c>
      <c r="B573" s="1">
        <v>228.99600000000001</v>
      </c>
      <c r="C573" s="1">
        <v>228.99600000000001</v>
      </c>
      <c r="D573" s="1">
        <v>270.77999999999997</v>
      </c>
      <c r="E573" s="1">
        <v>341.47399999999999</v>
      </c>
      <c r="F573" s="1">
        <v>378.47500000000002</v>
      </c>
      <c r="G573" s="1">
        <v>264.05399999999997</v>
      </c>
      <c r="H573" s="1">
        <v>408.85</v>
      </c>
      <c r="I573" s="1">
        <v>296.57799999999997</v>
      </c>
      <c r="J573" s="1">
        <v>236.958</v>
      </c>
      <c r="K573" s="1">
        <v>231.10599999999999</v>
      </c>
      <c r="L573" s="1">
        <v>229.327</v>
      </c>
      <c r="M573" s="1">
        <v>106.024</v>
      </c>
      <c r="N573" s="1">
        <v>344.178</v>
      </c>
      <c r="O573" s="1">
        <v>118.17100000000001</v>
      </c>
      <c r="P573" s="1">
        <v>139.494</v>
      </c>
      <c r="Q573" s="1">
        <v>288.447</v>
      </c>
      <c r="R573" s="1">
        <v>133.476</v>
      </c>
      <c r="S573" s="1">
        <v>291.73700000000002</v>
      </c>
      <c r="T573" s="1">
        <v>104.798</v>
      </c>
      <c r="U573" s="1">
        <v>349.56900000000002</v>
      </c>
      <c r="V573" s="1">
        <v>184.267</v>
      </c>
      <c r="W573" s="4">
        <v>1.5383</v>
      </c>
      <c r="X573" s="4">
        <v>9.0347000000000008</v>
      </c>
      <c r="Y573" s="4">
        <v>3.6743999999999999</v>
      </c>
      <c r="Z573" s="4">
        <v>7.4653</v>
      </c>
      <c r="AA573" s="4">
        <v>34.809899999999999</v>
      </c>
      <c r="AB573" s="4">
        <v>8.2171000000000003</v>
      </c>
      <c r="AC573" s="4">
        <v>266.26029999999997</v>
      </c>
      <c r="AD573" s="4">
        <v>0.63460000000000005</v>
      </c>
    </row>
    <row r="574" spans="1:30" x14ac:dyDescent="0.25">
      <c r="A574" s="2">
        <v>36958</v>
      </c>
      <c r="B574" s="1">
        <v>229.554</v>
      </c>
      <c r="C574" s="1">
        <v>229.554</v>
      </c>
      <c r="D574" s="1">
        <v>271.36500000000001</v>
      </c>
      <c r="E574" s="1">
        <v>341.52199999999999</v>
      </c>
      <c r="F574" s="1">
        <v>379.15199999999999</v>
      </c>
      <c r="G574" s="1">
        <v>264.64</v>
      </c>
      <c r="H574" s="1">
        <v>409.327</v>
      </c>
      <c r="I574" s="1">
        <v>297.52300000000002</v>
      </c>
      <c r="J574" s="1">
        <v>237.483</v>
      </c>
      <c r="K574" s="1">
        <v>231.51900000000001</v>
      </c>
      <c r="L574" s="1">
        <v>229.65600000000001</v>
      </c>
      <c r="M574" s="1">
        <v>106.221</v>
      </c>
      <c r="N574" s="1">
        <v>344.7</v>
      </c>
      <c r="O574" s="1">
        <v>118.358</v>
      </c>
      <c r="P574" s="1">
        <v>139.739</v>
      </c>
      <c r="Q574" s="1">
        <v>288.61099999999999</v>
      </c>
      <c r="R574" s="1">
        <v>133.58699999999999</v>
      </c>
      <c r="S574" s="1">
        <v>291.505</v>
      </c>
      <c r="T574" s="1">
        <v>104.889</v>
      </c>
      <c r="U574" s="1">
        <v>350.35700000000003</v>
      </c>
      <c r="V574" s="1">
        <v>184.614</v>
      </c>
      <c r="W574" s="4">
        <v>1.5414000000000001</v>
      </c>
      <c r="X574" s="4">
        <v>9.0459999999999994</v>
      </c>
      <c r="Y574" s="4">
        <v>3.702</v>
      </c>
      <c r="Z574" s="4">
        <v>7.4641000000000002</v>
      </c>
      <c r="AA574" s="4">
        <v>34.671399999999998</v>
      </c>
      <c r="AB574" s="4">
        <v>8.2018000000000004</v>
      </c>
      <c r="AC574" s="4">
        <v>266.17849999999999</v>
      </c>
      <c r="AD574" s="4">
        <v>0.63470000000000004</v>
      </c>
    </row>
    <row r="575" spans="1:30" x14ac:dyDescent="0.25">
      <c r="A575" s="2">
        <v>36959</v>
      </c>
      <c r="B575" s="1">
        <v>229.56700000000001</v>
      </c>
      <c r="C575" s="1">
        <v>229.56700000000001</v>
      </c>
      <c r="D575" s="1">
        <v>271.33100000000002</v>
      </c>
      <c r="E575" s="1">
        <v>341.25099999999998</v>
      </c>
      <c r="F575" s="1">
        <v>379.20299999999997</v>
      </c>
      <c r="G575" s="1">
        <v>264.61799999999999</v>
      </c>
      <c r="H575" s="1">
        <v>409.762</v>
      </c>
      <c r="I575" s="1">
        <v>297.61099999999999</v>
      </c>
      <c r="J575" s="1">
        <v>237.47900000000001</v>
      </c>
      <c r="K575" s="1">
        <v>231.524</v>
      </c>
      <c r="L575" s="1">
        <v>229.65</v>
      </c>
      <c r="M575" s="1">
        <v>106.241</v>
      </c>
      <c r="N575" s="1">
        <v>344.65100000000001</v>
      </c>
      <c r="O575" s="1">
        <v>118.52200000000001</v>
      </c>
      <c r="P575" s="1">
        <v>139.62</v>
      </c>
      <c r="Q575" s="1">
        <v>288.75400000000002</v>
      </c>
      <c r="R575" s="1">
        <v>133.624</v>
      </c>
      <c r="S575" s="1">
        <v>290.904</v>
      </c>
      <c r="T575" s="1">
        <v>104.85899999999999</v>
      </c>
      <c r="U575" s="1">
        <v>350.71699999999998</v>
      </c>
      <c r="V575" s="1">
        <v>184.63</v>
      </c>
      <c r="W575" s="4">
        <v>1.5432999999999999</v>
      </c>
      <c r="X575" s="4">
        <v>9.0771999999999995</v>
      </c>
      <c r="Y575" s="4">
        <v>3.6970999999999998</v>
      </c>
      <c r="Z575" s="4">
        <v>7.4641999999999999</v>
      </c>
      <c r="AA575" s="4">
        <v>34.657400000000003</v>
      </c>
      <c r="AB575" s="4">
        <v>8.2004999999999999</v>
      </c>
      <c r="AC575" s="4">
        <v>266.1875</v>
      </c>
      <c r="AD575" s="4">
        <v>0.63490000000000002</v>
      </c>
    </row>
    <row r="576" spans="1:30" x14ac:dyDescent="0.25">
      <c r="A576" s="2">
        <v>36962</v>
      </c>
      <c r="B576" s="1">
        <v>229.67599999999999</v>
      </c>
      <c r="C576" s="1">
        <v>229.67599999999999</v>
      </c>
      <c r="D576" s="1">
        <v>271.46300000000002</v>
      </c>
      <c r="E576" s="1">
        <v>341.47699999999998</v>
      </c>
      <c r="F576" s="1">
        <v>379.42599999999999</v>
      </c>
      <c r="G576" s="1">
        <v>264.76900000000001</v>
      </c>
      <c r="H576" s="1">
        <v>409.64100000000002</v>
      </c>
      <c r="I576" s="1">
        <v>297.851</v>
      </c>
      <c r="J576" s="1">
        <v>237.58199999999999</v>
      </c>
      <c r="K576" s="1">
        <v>231.59100000000001</v>
      </c>
      <c r="L576" s="1">
        <v>229.72</v>
      </c>
      <c r="M576" s="1">
        <v>106.274</v>
      </c>
      <c r="N576" s="1">
        <v>344.70800000000003</v>
      </c>
      <c r="O576" s="1">
        <v>118.458</v>
      </c>
      <c r="P576" s="1">
        <v>139.81200000000001</v>
      </c>
      <c r="Q576" s="1">
        <v>288.70600000000002</v>
      </c>
      <c r="R576" s="1">
        <v>133.661</v>
      </c>
      <c r="S576" s="1">
        <v>290.99900000000002</v>
      </c>
      <c r="T576" s="1">
        <v>104.554</v>
      </c>
      <c r="U576" s="1">
        <v>351.089</v>
      </c>
      <c r="V576" s="1">
        <v>184.71199999999999</v>
      </c>
      <c r="W576" s="4">
        <v>1.5401</v>
      </c>
      <c r="X576" s="4">
        <v>9.1405999999999992</v>
      </c>
      <c r="Y576" s="4">
        <v>3.7130999999999998</v>
      </c>
      <c r="Z576" s="4">
        <v>7.4664000000000001</v>
      </c>
      <c r="AA576" s="4">
        <v>34.661999999999999</v>
      </c>
      <c r="AB576" s="4">
        <v>8.2127999999999997</v>
      </c>
      <c r="AC576" s="4">
        <v>266.26220000000001</v>
      </c>
      <c r="AD576" s="4">
        <v>0.63390000000000002</v>
      </c>
    </row>
    <row r="577" spans="1:30" x14ac:dyDescent="0.25">
      <c r="A577" s="2">
        <v>36963</v>
      </c>
      <c r="B577" s="1">
        <v>229.38800000000001</v>
      </c>
      <c r="C577" s="1">
        <v>229.38800000000001</v>
      </c>
      <c r="D577" s="1">
        <v>271.137</v>
      </c>
      <c r="E577" s="1">
        <v>341.654</v>
      </c>
      <c r="F577" s="1">
        <v>378.976</v>
      </c>
      <c r="G577" s="1">
        <v>264.46699999999998</v>
      </c>
      <c r="H577" s="1">
        <v>409.66800000000001</v>
      </c>
      <c r="I577" s="1">
        <v>297.416</v>
      </c>
      <c r="J577" s="1">
        <v>237.30799999999999</v>
      </c>
      <c r="K577" s="1">
        <v>231.364</v>
      </c>
      <c r="L577" s="1">
        <v>229.506</v>
      </c>
      <c r="M577" s="1">
        <v>106.18600000000001</v>
      </c>
      <c r="N577" s="1">
        <v>344.49900000000002</v>
      </c>
      <c r="O577" s="1">
        <v>118.462</v>
      </c>
      <c r="P577" s="1">
        <v>139.43799999999999</v>
      </c>
      <c r="Q577" s="1">
        <v>288.745</v>
      </c>
      <c r="R577" s="1">
        <v>133.68700000000001</v>
      </c>
      <c r="S577" s="1">
        <v>290.548</v>
      </c>
      <c r="T577" s="1">
        <v>103.941</v>
      </c>
      <c r="U577" s="1">
        <v>350.75799999999998</v>
      </c>
      <c r="V577" s="1">
        <v>184.63300000000001</v>
      </c>
      <c r="W577" s="4">
        <v>1.5406</v>
      </c>
      <c r="X577" s="4">
        <v>9.1661000000000001</v>
      </c>
      <c r="Y577" s="4">
        <v>3.7309000000000001</v>
      </c>
      <c r="Z577" s="4">
        <v>7.4614000000000003</v>
      </c>
      <c r="AA577" s="4">
        <v>34.5501</v>
      </c>
      <c r="AB577" s="4">
        <v>8.2121999999999993</v>
      </c>
      <c r="AC577" s="4">
        <v>266.3372</v>
      </c>
      <c r="AD577" s="4">
        <v>0.63149999999999995</v>
      </c>
    </row>
    <row r="578" spans="1:30" x14ac:dyDescent="0.25">
      <c r="A578" s="2">
        <v>36964</v>
      </c>
      <c r="B578" s="1">
        <v>229.80099999999999</v>
      </c>
      <c r="C578" s="1">
        <v>229.80099999999999</v>
      </c>
      <c r="D578" s="1">
        <v>271.68</v>
      </c>
      <c r="E578" s="1">
        <v>343.22199999999998</v>
      </c>
      <c r="F578" s="1">
        <v>379.53899999999999</v>
      </c>
      <c r="G578" s="1">
        <v>264.92399999999998</v>
      </c>
      <c r="H578" s="1">
        <v>409.59500000000003</v>
      </c>
      <c r="I578" s="1">
        <v>298.11599999999999</v>
      </c>
      <c r="J578" s="1">
        <v>237.779</v>
      </c>
      <c r="K578" s="1">
        <v>231.70400000000001</v>
      </c>
      <c r="L578" s="1">
        <v>229.946</v>
      </c>
      <c r="M578" s="1">
        <v>106.328</v>
      </c>
      <c r="N578" s="1">
        <v>345.16699999999997</v>
      </c>
      <c r="O578" s="1">
        <v>118.517</v>
      </c>
      <c r="P578" s="1">
        <v>139.26300000000001</v>
      </c>
      <c r="Q578" s="1">
        <v>288.904</v>
      </c>
      <c r="R578" s="1">
        <v>133.36699999999999</v>
      </c>
      <c r="S578" s="1">
        <v>290.7</v>
      </c>
      <c r="T578" s="1">
        <v>103.947</v>
      </c>
      <c r="U578" s="1">
        <v>351.279</v>
      </c>
      <c r="V578" s="1">
        <v>184.94399999999999</v>
      </c>
      <c r="W578" s="4">
        <v>1.5388999999999999</v>
      </c>
      <c r="X578" s="4">
        <v>9.1385000000000005</v>
      </c>
      <c r="Y578" s="4">
        <v>3.7082999999999999</v>
      </c>
      <c r="Z578" s="4">
        <v>7.4661999999999997</v>
      </c>
      <c r="AA578" s="4">
        <v>34.566200000000002</v>
      </c>
      <c r="AB578" s="4">
        <v>8.1859999999999999</v>
      </c>
      <c r="AC578" s="4">
        <v>266.41699999999997</v>
      </c>
      <c r="AD578" s="4">
        <v>0.62949999999999995</v>
      </c>
    </row>
    <row r="579" spans="1:30" x14ac:dyDescent="0.25">
      <c r="A579" s="2">
        <v>36965</v>
      </c>
      <c r="B579" s="1">
        <v>229.98699999999999</v>
      </c>
      <c r="C579" s="1">
        <v>229.98699999999999</v>
      </c>
      <c r="D579" s="1">
        <v>271.79599999999999</v>
      </c>
      <c r="E579" s="1">
        <v>344.33800000000002</v>
      </c>
      <c r="F579" s="1">
        <v>379.61200000000002</v>
      </c>
      <c r="G579" s="1">
        <v>264.94799999999998</v>
      </c>
      <c r="H579" s="1">
        <v>409.87200000000001</v>
      </c>
      <c r="I579" s="1">
        <v>298.09699999999998</v>
      </c>
      <c r="J579" s="1">
        <v>237.822</v>
      </c>
      <c r="K579" s="1">
        <v>231.79</v>
      </c>
      <c r="L579" s="1">
        <v>229.96600000000001</v>
      </c>
      <c r="M579" s="1">
        <v>106.383</v>
      </c>
      <c r="N579" s="1">
        <v>345.26400000000001</v>
      </c>
      <c r="O579" s="1">
        <v>118.649</v>
      </c>
      <c r="P579" s="1">
        <v>139.43</v>
      </c>
      <c r="Q579" s="1">
        <v>289.19600000000003</v>
      </c>
      <c r="R579" s="1">
        <v>133.47800000000001</v>
      </c>
      <c r="S579" s="1">
        <v>290.774</v>
      </c>
      <c r="T579" s="1">
        <v>103.873</v>
      </c>
      <c r="U579" s="1">
        <v>350.87900000000002</v>
      </c>
      <c r="V579" s="1">
        <v>184.91300000000001</v>
      </c>
      <c r="W579" s="4">
        <v>1.5385</v>
      </c>
      <c r="X579" s="4">
        <v>9.1207999999999991</v>
      </c>
      <c r="Y579" s="4">
        <v>3.7010000000000001</v>
      </c>
      <c r="Z579" s="4">
        <v>7.4659000000000004</v>
      </c>
      <c r="AA579" s="4">
        <v>34.5214</v>
      </c>
      <c r="AB579" s="4">
        <v>8.1997</v>
      </c>
      <c r="AC579" s="4">
        <v>266.44409999999999</v>
      </c>
      <c r="AD579" s="4">
        <v>0.62780000000000002</v>
      </c>
    </row>
    <row r="580" spans="1:30" x14ac:dyDescent="0.25">
      <c r="A580" s="2">
        <v>36966</v>
      </c>
      <c r="B580" s="1">
        <v>230.44499999999999</v>
      </c>
      <c r="C580" s="1">
        <v>230.44499999999999</v>
      </c>
      <c r="D580" s="1">
        <v>272.363</v>
      </c>
      <c r="E580" s="1">
        <v>346.07299999999998</v>
      </c>
      <c r="F580" s="1">
        <v>380.29</v>
      </c>
      <c r="G580" s="1">
        <v>265.51400000000001</v>
      </c>
      <c r="H580" s="1">
        <v>410.17200000000003</v>
      </c>
      <c r="I580" s="1">
        <v>298.91000000000003</v>
      </c>
      <c r="J580" s="1">
        <v>238.26499999999999</v>
      </c>
      <c r="K580" s="1">
        <v>232.18100000000001</v>
      </c>
      <c r="L580" s="1">
        <v>230.37299999999999</v>
      </c>
      <c r="M580" s="1">
        <v>106.56</v>
      </c>
      <c r="N580" s="1">
        <v>345.83800000000002</v>
      </c>
      <c r="O580" s="1">
        <v>118.735</v>
      </c>
      <c r="P580" s="1">
        <v>139.15899999999999</v>
      </c>
      <c r="Q580" s="1">
        <v>289.45800000000003</v>
      </c>
      <c r="R580" s="1">
        <v>133.51499999999999</v>
      </c>
      <c r="S580" s="1">
        <v>291.40199999999999</v>
      </c>
      <c r="T580" s="1">
        <v>104.06</v>
      </c>
      <c r="U580" s="1">
        <v>351.63600000000002</v>
      </c>
      <c r="V580" s="1">
        <v>185.23400000000001</v>
      </c>
      <c r="W580" s="4">
        <v>1.5350999999999999</v>
      </c>
      <c r="X580" s="4">
        <v>9.1521000000000008</v>
      </c>
      <c r="Y580" s="4">
        <v>3.7206999999999999</v>
      </c>
      <c r="Z580" s="4">
        <v>7.4646999999999997</v>
      </c>
      <c r="AA580" s="4">
        <v>34.587400000000002</v>
      </c>
      <c r="AB580" s="4">
        <v>8.1601999999999997</v>
      </c>
      <c r="AC580" s="4">
        <v>266.28250000000003</v>
      </c>
      <c r="AD580" s="4">
        <v>0.62709999999999999</v>
      </c>
    </row>
    <row r="581" spans="1:30" x14ac:dyDescent="0.25">
      <c r="A581" s="2">
        <v>36969</v>
      </c>
      <c r="B581" s="1">
        <v>230.10400000000001</v>
      </c>
      <c r="C581" s="1">
        <v>230.10400000000001</v>
      </c>
      <c r="D581" s="1">
        <v>271.99599999999998</v>
      </c>
      <c r="E581" s="1">
        <v>345.83699999999999</v>
      </c>
      <c r="F581" s="1">
        <v>379.88499999999999</v>
      </c>
      <c r="G581" s="1">
        <v>265.10399999999998</v>
      </c>
      <c r="H581" s="1">
        <v>410.5</v>
      </c>
      <c r="I581" s="1">
        <v>298.41000000000003</v>
      </c>
      <c r="J581" s="1">
        <v>237.92</v>
      </c>
      <c r="K581" s="1">
        <v>231.95099999999999</v>
      </c>
      <c r="L581" s="1">
        <v>230.12899999999999</v>
      </c>
      <c r="M581" s="1">
        <v>106.467</v>
      </c>
      <c r="N581" s="1">
        <v>345.45</v>
      </c>
      <c r="O581" s="1">
        <v>118.721</v>
      </c>
      <c r="P581" s="1">
        <v>138.815</v>
      </c>
      <c r="Q581" s="1">
        <v>289.416</v>
      </c>
      <c r="R581" s="1">
        <v>133.55199999999999</v>
      </c>
      <c r="S581" s="1">
        <v>291.517</v>
      </c>
      <c r="T581" s="1">
        <v>104.129</v>
      </c>
      <c r="U581" s="1">
        <v>351.38900000000001</v>
      </c>
      <c r="V581" s="1">
        <v>185.09399999999999</v>
      </c>
      <c r="W581" s="4">
        <v>1.5331999999999999</v>
      </c>
      <c r="X581" s="4">
        <v>9.1639999999999997</v>
      </c>
      <c r="Y581" s="4">
        <v>3.7159</v>
      </c>
      <c r="Z581" s="4">
        <v>7.4653</v>
      </c>
      <c r="AA581" s="4">
        <v>34.545200000000001</v>
      </c>
      <c r="AB581" s="4">
        <v>8.1249000000000002</v>
      </c>
      <c r="AC581" s="4">
        <v>266.44119999999998</v>
      </c>
      <c r="AD581" s="4">
        <v>0.62980000000000003</v>
      </c>
    </row>
    <row r="582" spans="1:30" x14ac:dyDescent="0.25">
      <c r="A582" s="2">
        <v>36970</v>
      </c>
      <c r="B582" s="1">
        <v>230.001</v>
      </c>
      <c r="C582" s="1">
        <v>230.001</v>
      </c>
      <c r="D582" s="1">
        <v>271.863</v>
      </c>
      <c r="E582" s="1">
        <v>345.23899999999998</v>
      </c>
      <c r="F582" s="1">
        <v>379.81400000000002</v>
      </c>
      <c r="G582" s="1">
        <v>265.04199999999997</v>
      </c>
      <c r="H582" s="1">
        <v>410.43299999999999</v>
      </c>
      <c r="I582" s="1">
        <v>298.12900000000002</v>
      </c>
      <c r="J582" s="1">
        <v>237.86699999999999</v>
      </c>
      <c r="K582" s="1">
        <v>231.90899999999999</v>
      </c>
      <c r="L582" s="1">
        <v>230.11199999999999</v>
      </c>
      <c r="M582" s="1">
        <v>106.435</v>
      </c>
      <c r="N582" s="1">
        <v>345.334</v>
      </c>
      <c r="O582" s="1">
        <v>118.751</v>
      </c>
      <c r="P582" s="1">
        <v>138.79900000000001</v>
      </c>
      <c r="Q582" s="1">
        <v>289.38799999999998</v>
      </c>
      <c r="R582" s="1">
        <v>133.583</v>
      </c>
      <c r="S582" s="1">
        <v>291.46899999999999</v>
      </c>
      <c r="T582" s="1">
        <v>103.938</v>
      </c>
      <c r="U582" s="1">
        <v>351.35500000000002</v>
      </c>
      <c r="V582" s="1">
        <v>185.00700000000001</v>
      </c>
      <c r="W582" s="4">
        <v>1.5344</v>
      </c>
      <c r="X582" s="4">
        <v>9.1617999999999995</v>
      </c>
      <c r="Y582" s="4">
        <v>3.6875</v>
      </c>
      <c r="Z582" s="4">
        <v>7.4642999999999997</v>
      </c>
      <c r="AA582" s="4">
        <v>34.561199999999999</v>
      </c>
      <c r="AB582" s="4">
        <v>8.1268999999999991</v>
      </c>
      <c r="AC582" s="4">
        <v>266.41410000000002</v>
      </c>
      <c r="AD582" s="4">
        <v>0.6321</v>
      </c>
    </row>
    <row r="583" spans="1:30" x14ac:dyDescent="0.25">
      <c r="A583" s="2">
        <v>36971</v>
      </c>
      <c r="B583" s="1">
        <v>230.57</v>
      </c>
      <c r="C583" s="1">
        <v>230.57</v>
      </c>
      <c r="D583" s="1">
        <v>272.62099999999998</v>
      </c>
      <c r="E583" s="1">
        <v>345.101</v>
      </c>
      <c r="F583" s="1">
        <v>380.87200000000001</v>
      </c>
      <c r="G583" s="1">
        <v>265.83</v>
      </c>
      <c r="H583" s="1">
        <v>411.45299999999997</v>
      </c>
      <c r="I583" s="1">
        <v>298.95</v>
      </c>
      <c r="J583" s="1">
        <v>238.55199999999999</v>
      </c>
      <c r="K583" s="1">
        <v>232.548</v>
      </c>
      <c r="L583" s="1">
        <v>231.19800000000001</v>
      </c>
      <c r="M583" s="1">
        <v>106.71</v>
      </c>
      <c r="N583" s="1">
        <v>346.21800000000002</v>
      </c>
      <c r="O583" s="1">
        <v>119.012</v>
      </c>
      <c r="P583" s="1">
        <v>139.006</v>
      </c>
      <c r="Q583" s="1">
        <v>290.08699999999999</v>
      </c>
      <c r="R583" s="1">
        <v>133.44499999999999</v>
      </c>
      <c r="S583" s="1">
        <v>292.22199999999998</v>
      </c>
      <c r="T583" s="1">
        <v>104.17100000000001</v>
      </c>
      <c r="U583" s="1">
        <v>352.35300000000001</v>
      </c>
      <c r="V583" s="1">
        <v>185.238</v>
      </c>
      <c r="W583" s="4">
        <v>1.5328999999999999</v>
      </c>
      <c r="X583" s="4">
        <v>9.1876999999999995</v>
      </c>
      <c r="Y583" s="4">
        <v>3.6981999999999999</v>
      </c>
      <c r="Z583" s="4">
        <v>7.4657</v>
      </c>
      <c r="AA583" s="4">
        <v>34.539400000000001</v>
      </c>
      <c r="AB583" s="4">
        <v>8.1268999999999991</v>
      </c>
      <c r="AC583" s="4">
        <v>266.50369999999998</v>
      </c>
      <c r="AD583" s="4">
        <v>0.628</v>
      </c>
    </row>
    <row r="584" spans="1:30" x14ac:dyDescent="0.25">
      <c r="A584" s="2">
        <v>36972</v>
      </c>
      <c r="B584" s="1">
        <v>231.41</v>
      </c>
      <c r="C584" s="1">
        <v>231.41</v>
      </c>
      <c r="D584" s="1">
        <v>273.55099999999999</v>
      </c>
      <c r="E584" s="1">
        <v>346.36700000000002</v>
      </c>
      <c r="F584" s="1">
        <v>382.11599999999999</v>
      </c>
      <c r="G584" s="1">
        <v>266.76600000000002</v>
      </c>
      <c r="H584" s="1">
        <v>412.31599999999997</v>
      </c>
      <c r="I584" s="1">
        <v>300.08499999999998</v>
      </c>
      <c r="J584" s="1">
        <v>239.404</v>
      </c>
      <c r="K584" s="1">
        <v>233.238</v>
      </c>
      <c r="L584" s="1">
        <v>231.881</v>
      </c>
      <c r="M584" s="1">
        <v>107.03700000000001</v>
      </c>
      <c r="N584" s="1">
        <v>347.06400000000002</v>
      </c>
      <c r="O584" s="1">
        <v>119.21</v>
      </c>
      <c r="P584" s="1">
        <v>139.667</v>
      </c>
      <c r="Q584" s="1">
        <v>290.61200000000002</v>
      </c>
      <c r="R584" s="1">
        <v>133.51499999999999</v>
      </c>
      <c r="S584" s="1">
        <v>292.67200000000003</v>
      </c>
      <c r="T584" s="1">
        <v>104.474</v>
      </c>
      <c r="U584" s="1">
        <v>353.17099999999999</v>
      </c>
      <c r="V584" s="1">
        <v>186.309</v>
      </c>
      <c r="W584" s="4">
        <v>1.5294000000000001</v>
      </c>
      <c r="X584" s="4">
        <v>9.2523</v>
      </c>
      <c r="Y584" s="4">
        <v>3.6781999999999999</v>
      </c>
      <c r="Z584" s="4">
        <v>7.4642999999999997</v>
      </c>
      <c r="AA584" s="4">
        <v>34.3245</v>
      </c>
      <c r="AB584" s="4">
        <v>8.0968</v>
      </c>
      <c r="AC584" s="4">
        <v>266.56180000000001</v>
      </c>
      <c r="AD584" s="4">
        <v>0.62260000000000004</v>
      </c>
    </row>
    <row r="585" spans="1:30" x14ac:dyDescent="0.25">
      <c r="A585" s="2">
        <v>36973</v>
      </c>
      <c r="B585" s="1">
        <v>231.233</v>
      </c>
      <c r="C585" s="1">
        <v>231.233</v>
      </c>
      <c r="D585" s="1">
        <v>273.34100000000001</v>
      </c>
      <c r="E585" s="1">
        <v>345.85199999999998</v>
      </c>
      <c r="F585" s="1">
        <v>381.79199999999997</v>
      </c>
      <c r="G585" s="1">
        <v>266.55399999999997</v>
      </c>
      <c r="H585" s="1">
        <v>412.42200000000003</v>
      </c>
      <c r="I585" s="1">
        <v>299.78800000000001</v>
      </c>
      <c r="J585" s="1">
        <v>239.178</v>
      </c>
      <c r="K585" s="1">
        <v>233.173</v>
      </c>
      <c r="L585" s="1">
        <v>231.666</v>
      </c>
      <c r="M585" s="1">
        <v>106.982</v>
      </c>
      <c r="N585" s="1">
        <v>346.89</v>
      </c>
      <c r="O585" s="1">
        <v>119.17100000000001</v>
      </c>
      <c r="P585" s="1">
        <v>140.05600000000001</v>
      </c>
      <c r="Q585" s="1">
        <v>290.548</v>
      </c>
      <c r="R585" s="1">
        <v>133.52799999999999</v>
      </c>
      <c r="S585" s="1">
        <v>292.83</v>
      </c>
      <c r="T585" s="1">
        <v>104.44199999999999</v>
      </c>
      <c r="U585" s="1">
        <v>352.86500000000001</v>
      </c>
      <c r="V585" s="1">
        <v>186.25</v>
      </c>
      <c r="W585" s="4">
        <v>1.5314000000000001</v>
      </c>
      <c r="X585" s="4">
        <v>9.1713000000000005</v>
      </c>
      <c r="Y585" s="4">
        <v>3.6818</v>
      </c>
      <c r="Z585" s="4">
        <v>7.4653</v>
      </c>
      <c r="AA585" s="4">
        <v>34.449599999999997</v>
      </c>
      <c r="AB585" s="4">
        <v>8.0963999999999992</v>
      </c>
      <c r="AC585" s="4">
        <v>266.4785</v>
      </c>
      <c r="AD585" s="4">
        <v>0.62480000000000002</v>
      </c>
    </row>
    <row r="586" spans="1:30" x14ac:dyDescent="0.25">
      <c r="A586" s="2">
        <v>36976</v>
      </c>
      <c r="B586" s="1">
        <v>231.22</v>
      </c>
      <c r="C586" s="1">
        <v>231.22</v>
      </c>
      <c r="D586" s="1">
        <v>273.36599999999999</v>
      </c>
      <c r="E586" s="1">
        <v>344.99</v>
      </c>
      <c r="F586" s="1">
        <v>381.79700000000003</v>
      </c>
      <c r="G586" s="1">
        <v>266.55599999999998</v>
      </c>
      <c r="H586" s="1">
        <v>412.20499999999998</v>
      </c>
      <c r="I586" s="1">
        <v>299.77199999999999</v>
      </c>
      <c r="J586" s="1">
        <v>239.172</v>
      </c>
      <c r="K586" s="1">
        <v>233.16399999999999</v>
      </c>
      <c r="L586" s="1">
        <v>231.798</v>
      </c>
      <c r="M586" s="1">
        <v>106.974</v>
      </c>
      <c r="N586" s="1">
        <v>346.91300000000001</v>
      </c>
      <c r="O586" s="1">
        <v>119.15600000000001</v>
      </c>
      <c r="P586" s="1">
        <v>140.33099999999999</v>
      </c>
      <c r="Q586" s="1">
        <v>290.55900000000003</v>
      </c>
      <c r="R586" s="1">
        <v>133.559</v>
      </c>
      <c r="S586" s="1">
        <v>292.76400000000001</v>
      </c>
      <c r="T586" s="1">
        <v>104.89100000000001</v>
      </c>
      <c r="U586" s="1">
        <v>352.65600000000001</v>
      </c>
      <c r="V586" s="1">
        <v>186.238</v>
      </c>
      <c r="W586" s="4">
        <v>1.5345</v>
      </c>
      <c r="X586" s="4">
        <v>9.1452000000000009</v>
      </c>
      <c r="Y586" s="4">
        <v>3.6758000000000002</v>
      </c>
      <c r="Z586" s="4">
        <v>7.4661</v>
      </c>
      <c r="AA586" s="4">
        <v>34.180300000000003</v>
      </c>
      <c r="AB586" s="4">
        <v>8.1029999999999998</v>
      </c>
      <c r="AC586" s="4">
        <v>266.5754</v>
      </c>
      <c r="AD586" s="4">
        <v>0.62470000000000003</v>
      </c>
    </row>
    <row r="587" spans="1:30" x14ac:dyDescent="0.25">
      <c r="A587" s="2">
        <v>36977</v>
      </c>
      <c r="B587" s="1">
        <v>230.87100000000001</v>
      </c>
      <c r="C587" s="1">
        <v>230.87100000000001</v>
      </c>
      <c r="D587" s="1">
        <v>272.93</v>
      </c>
      <c r="E587" s="1">
        <v>344.36599999999999</v>
      </c>
      <c r="F587" s="1">
        <v>381.209</v>
      </c>
      <c r="G587" s="1">
        <v>266.07600000000002</v>
      </c>
      <c r="H587" s="1">
        <v>412.50599999999997</v>
      </c>
      <c r="I587" s="1">
        <v>299.12</v>
      </c>
      <c r="J587" s="1">
        <v>238.84200000000001</v>
      </c>
      <c r="K587" s="1">
        <v>232.84899999999999</v>
      </c>
      <c r="L587" s="1">
        <v>231.43799999999999</v>
      </c>
      <c r="M587" s="1">
        <v>106.867</v>
      </c>
      <c r="N587" s="1">
        <v>346.58800000000002</v>
      </c>
      <c r="O587" s="1">
        <v>119.32299999999999</v>
      </c>
      <c r="P587" s="1">
        <v>140.73400000000001</v>
      </c>
      <c r="Q587" s="1">
        <v>290.76799999999997</v>
      </c>
      <c r="R587" s="1">
        <v>133.59700000000001</v>
      </c>
      <c r="S587" s="1">
        <v>292.88799999999998</v>
      </c>
      <c r="T587" s="1">
        <v>104.69199999999999</v>
      </c>
      <c r="U587" s="1">
        <v>352.95299999999997</v>
      </c>
      <c r="V587" s="1">
        <v>186.511</v>
      </c>
      <c r="W587" s="4">
        <v>1.5337000000000001</v>
      </c>
      <c r="X587" s="4">
        <v>9.1446000000000005</v>
      </c>
      <c r="Y587" s="4">
        <v>3.6823999999999999</v>
      </c>
      <c r="Z587" s="4">
        <v>7.4633000000000003</v>
      </c>
      <c r="AA587" s="4">
        <v>34.354300000000002</v>
      </c>
      <c r="AB587" s="4">
        <v>8.1115999999999993</v>
      </c>
      <c r="AC587" s="4">
        <v>267.63959999999997</v>
      </c>
      <c r="AD587" s="4">
        <v>0.625</v>
      </c>
    </row>
    <row r="588" spans="1:30" x14ac:dyDescent="0.25">
      <c r="A588" s="2">
        <v>36978</v>
      </c>
      <c r="B588" s="1">
        <v>230.86500000000001</v>
      </c>
      <c r="C588" s="1">
        <v>230.86500000000001</v>
      </c>
      <c r="D588" s="1">
        <v>272.99400000000003</v>
      </c>
      <c r="E588" s="1">
        <v>343.774</v>
      </c>
      <c r="F588" s="1">
        <v>381.42099999999999</v>
      </c>
      <c r="G588" s="1">
        <v>266.22800000000001</v>
      </c>
      <c r="H588" s="1">
        <v>411.87900000000002</v>
      </c>
      <c r="I588" s="1">
        <v>299.29599999999999</v>
      </c>
      <c r="J588" s="1">
        <v>238.90700000000001</v>
      </c>
      <c r="K588" s="1">
        <v>232.971</v>
      </c>
      <c r="L588" s="1">
        <v>231.6</v>
      </c>
      <c r="M588" s="1">
        <v>106.85599999999999</v>
      </c>
      <c r="N588" s="1">
        <v>346.64400000000001</v>
      </c>
      <c r="O588" s="1">
        <v>119.084</v>
      </c>
      <c r="P588" s="1">
        <v>140.64099999999999</v>
      </c>
      <c r="Q588" s="1">
        <v>290.30099999999999</v>
      </c>
      <c r="R588" s="1">
        <v>133.33099999999999</v>
      </c>
      <c r="S588" s="1">
        <v>292.47399999999999</v>
      </c>
      <c r="T588" s="1">
        <v>104.81</v>
      </c>
      <c r="U588" s="1">
        <v>352.5</v>
      </c>
      <c r="V588" s="1">
        <v>186.21600000000001</v>
      </c>
      <c r="W588" s="4">
        <v>1.5310999999999999</v>
      </c>
      <c r="X588" s="4">
        <v>9.1774000000000004</v>
      </c>
      <c r="Y588" s="4">
        <v>3.6413000000000002</v>
      </c>
      <c r="Z588" s="4">
        <v>7.4664999999999999</v>
      </c>
      <c r="AA588" s="4">
        <v>34.348500000000001</v>
      </c>
      <c r="AB588" s="4">
        <v>8.0805000000000007</v>
      </c>
      <c r="AC588" s="4">
        <v>266.59109999999998</v>
      </c>
      <c r="AD588" s="4">
        <v>0.61980000000000002</v>
      </c>
    </row>
    <row r="589" spans="1:30" x14ac:dyDescent="0.25">
      <c r="A589" s="2">
        <v>36979</v>
      </c>
      <c r="B589" s="1">
        <v>230.636</v>
      </c>
      <c r="C589" s="1">
        <v>230.636</v>
      </c>
      <c r="D589" s="1">
        <v>272.66199999999998</v>
      </c>
      <c r="E589" s="1">
        <v>342.58</v>
      </c>
      <c r="F589" s="1">
        <v>381.01299999999998</v>
      </c>
      <c r="G589" s="1">
        <v>265.87400000000002</v>
      </c>
      <c r="H589" s="1">
        <v>411.76900000000001</v>
      </c>
      <c r="I589" s="1">
        <v>298.77800000000002</v>
      </c>
      <c r="J589" s="1">
        <v>238.63499999999999</v>
      </c>
      <c r="K589" s="1">
        <v>232.80799999999999</v>
      </c>
      <c r="L589" s="1">
        <v>231.38</v>
      </c>
      <c r="M589" s="1">
        <v>106.76300000000001</v>
      </c>
      <c r="N589" s="1">
        <v>346.404</v>
      </c>
      <c r="O589" s="1">
        <v>119.1</v>
      </c>
      <c r="P589" s="1">
        <v>140.25899999999999</v>
      </c>
      <c r="Q589" s="1">
        <v>290.31200000000001</v>
      </c>
      <c r="R589" s="1">
        <v>133.44399999999999</v>
      </c>
      <c r="S589" s="1">
        <v>292.37700000000001</v>
      </c>
      <c r="T589" s="1">
        <v>104.97</v>
      </c>
      <c r="U589" s="1">
        <v>352.21600000000001</v>
      </c>
      <c r="V589" s="1">
        <v>185.93799999999999</v>
      </c>
      <c r="W589" s="4">
        <v>1.5259</v>
      </c>
      <c r="X589" s="4">
        <v>9.1859999999999999</v>
      </c>
      <c r="Y589" s="4">
        <v>3.6002999999999998</v>
      </c>
      <c r="Z589" s="4">
        <v>7.4645000000000001</v>
      </c>
      <c r="AA589" s="4">
        <v>34.444800000000001</v>
      </c>
      <c r="AB589" s="4">
        <v>8.0530000000000008</v>
      </c>
      <c r="AC589" s="4">
        <v>266.75630000000001</v>
      </c>
      <c r="AD589" s="4">
        <v>0.61409999999999998</v>
      </c>
    </row>
    <row r="590" spans="1:30" x14ac:dyDescent="0.25">
      <c r="A590" s="2">
        <v>36980</v>
      </c>
      <c r="B590" s="1">
        <v>230.631</v>
      </c>
      <c r="C590" s="1">
        <v>230.631</v>
      </c>
      <c r="D590" s="1">
        <v>272.68599999999998</v>
      </c>
      <c r="E590" s="1">
        <v>341.92399999999998</v>
      </c>
      <c r="F590" s="1">
        <v>381.07400000000001</v>
      </c>
      <c r="G590" s="1">
        <v>265.91399999999999</v>
      </c>
      <c r="H590" s="1">
        <v>411.49400000000003</v>
      </c>
      <c r="I590" s="1">
        <v>298.83699999999999</v>
      </c>
      <c r="J590" s="1">
        <v>238.60300000000001</v>
      </c>
      <c r="K590" s="1">
        <v>232.81700000000001</v>
      </c>
      <c r="L590" s="1">
        <v>231.45099999999999</v>
      </c>
      <c r="M590" s="1">
        <v>106.756</v>
      </c>
      <c r="N590" s="1">
        <v>346.53300000000002</v>
      </c>
      <c r="O590" s="1">
        <v>119.072</v>
      </c>
      <c r="P590" s="1">
        <v>140.12200000000001</v>
      </c>
      <c r="Q590" s="1">
        <v>290.25099999999998</v>
      </c>
      <c r="R590" s="1">
        <v>133.071</v>
      </c>
      <c r="S590" s="1">
        <v>291.84399999999999</v>
      </c>
      <c r="T590" s="1">
        <v>105.11799999999999</v>
      </c>
      <c r="U590" s="1">
        <v>351.98</v>
      </c>
      <c r="V590" s="1">
        <v>185.821</v>
      </c>
      <c r="W590" s="4">
        <v>1.5258</v>
      </c>
      <c r="X590" s="4">
        <v>9.1225000000000005</v>
      </c>
      <c r="Y590" s="4">
        <v>3.6143000000000001</v>
      </c>
      <c r="Z590" s="4">
        <v>7.4694000000000003</v>
      </c>
      <c r="AA590" s="4">
        <v>34.625399999999999</v>
      </c>
      <c r="AB590" s="4">
        <v>8.0525000000000002</v>
      </c>
      <c r="AC590" s="4">
        <v>266.78219999999999</v>
      </c>
      <c r="AD590" s="4">
        <v>0.62180000000000002</v>
      </c>
    </row>
    <row r="591" spans="1:30" x14ac:dyDescent="0.25">
      <c r="A591" s="2">
        <v>36983</v>
      </c>
      <c r="B591" s="1">
        <v>230.50299999999999</v>
      </c>
      <c r="C591" s="1">
        <v>230.50299999999999</v>
      </c>
      <c r="D591" s="1">
        <v>272.50599999999997</v>
      </c>
      <c r="E591" s="1">
        <v>341.72</v>
      </c>
      <c r="F591" s="1">
        <v>380.89299999999997</v>
      </c>
      <c r="G591" s="1">
        <v>265.78399999999999</v>
      </c>
      <c r="H591" s="1">
        <v>411.91300000000001</v>
      </c>
      <c r="I591" s="1">
        <v>298.63</v>
      </c>
      <c r="J591" s="1">
        <v>238.46199999999999</v>
      </c>
      <c r="K591" s="1">
        <v>232.71899999999999</v>
      </c>
      <c r="L591" s="1">
        <v>231.417</v>
      </c>
      <c r="M591" s="1">
        <v>106.736</v>
      </c>
      <c r="N591" s="1">
        <v>346.50400000000002</v>
      </c>
      <c r="O591" s="1">
        <v>119.238</v>
      </c>
      <c r="P591" s="1">
        <v>140.501</v>
      </c>
      <c r="Q591" s="1">
        <v>290.67500000000001</v>
      </c>
      <c r="R591" s="1">
        <v>133.18100000000001</v>
      </c>
      <c r="S591" s="1">
        <v>291.94600000000003</v>
      </c>
      <c r="T591" s="1">
        <v>105.021</v>
      </c>
      <c r="U591" s="1">
        <v>352.65800000000002</v>
      </c>
      <c r="V591" s="1">
        <v>186.21899999999999</v>
      </c>
      <c r="W591" s="4">
        <v>1.5264</v>
      </c>
      <c r="X591" s="4">
        <v>9.1480999999999995</v>
      </c>
      <c r="Y591" s="4">
        <v>3.5971000000000002</v>
      </c>
      <c r="Z591" s="4">
        <v>7.4619</v>
      </c>
      <c r="AA591" s="4">
        <v>34.627099999999999</v>
      </c>
      <c r="AB591" s="4">
        <v>8.0761000000000003</v>
      </c>
      <c r="AC591" s="4">
        <v>266.69290000000001</v>
      </c>
      <c r="AD591" s="4">
        <v>0.62070000000000003</v>
      </c>
    </row>
    <row r="592" spans="1:30" x14ac:dyDescent="0.25">
      <c r="A592" s="2">
        <v>36984</v>
      </c>
      <c r="B592" s="1">
        <v>230.54599999999999</v>
      </c>
      <c r="C592" s="1">
        <v>230.54599999999999</v>
      </c>
      <c r="D592" s="1">
        <v>272.57299999999998</v>
      </c>
      <c r="E592" s="1">
        <v>341.88200000000001</v>
      </c>
      <c r="F592" s="1">
        <v>380.95</v>
      </c>
      <c r="G592" s="1">
        <v>265.88600000000002</v>
      </c>
      <c r="H592" s="1">
        <v>411.517</v>
      </c>
      <c r="I592" s="1">
        <v>298.78500000000003</v>
      </c>
      <c r="J592" s="1">
        <v>238.49</v>
      </c>
      <c r="K592" s="1">
        <v>232.73699999999999</v>
      </c>
      <c r="L592" s="1">
        <v>231.4</v>
      </c>
      <c r="M592" s="1">
        <v>106.729</v>
      </c>
      <c r="N592" s="1">
        <v>346.42200000000003</v>
      </c>
      <c r="O592" s="1">
        <v>119.071</v>
      </c>
      <c r="P592" s="1">
        <v>140.79599999999999</v>
      </c>
      <c r="Q592" s="1">
        <v>290.41800000000001</v>
      </c>
      <c r="R592" s="1">
        <v>133.21199999999999</v>
      </c>
      <c r="S592" s="1">
        <v>291.327</v>
      </c>
      <c r="T592" s="1">
        <v>105.187</v>
      </c>
      <c r="U592" s="1">
        <v>352.38200000000001</v>
      </c>
      <c r="V592" s="1">
        <v>186.31399999999999</v>
      </c>
      <c r="W592" s="4">
        <v>1.5273000000000001</v>
      </c>
      <c r="X592" s="4">
        <v>9.1552000000000007</v>
      </c>
      <c r="Y592" s="4">
        <v>3.6076000000000001</v>
      </c>
      <c r="Z592" s="4">
        <v>7.4614000000000003</v>
      </c>
      <c r="AA592" s="4">
        <v>34.592399999999998</v>
      </c>
      <c r="AB592" s="4">
        <v>8.1219999999999999</v>
      </c>
      <c r="AC592" s="4">
        <v>266.7192</v>
      </c>
      <c r="AD592" s="4">
        <v>0.62129999999999996</v>
      </c>
    </row>
    <row r="593" spans="1:30" x14ac:dyDescent="0.25">
      <c r="A593" s="2">
        <v>36985</v>
      </c>
      <c r="B593" s="1">
        <v>230.095</v>
      </c>
      <c r="C593" s="1">
        <v>230.095</v>
      </c>
      <c r="D593" s="1">
        <v>272.06700000000001</v>
      </c>
      <c r="E593" s="1">
        <v>341.32900000000001</v>
      </c>
      <c r="F593" s="1">
        <v>380.25099999999998</v>
      </c>
      <c r="G593" s="1">
        <v>265.411</v>
      </c>
      <c r="H593" s="1">
        <v>411.79</v>
      </c>
      <c r="I593" s="1">
        <v>298.10300000000001</v>
      </c>
      <c r="J593" s="1">
        <v>238.07900000000001</v>
      </c>
      <c r="K593" s="1">
        <v>232.392</v>
      </c>
      <c r="L593" s="1">
        <v>231.041</v>
      </c>
      <c r="M593" s="1">
        <v>106.593</v>
      </c>
      <c r="N593" s="1">
        <v>345.964</v>
      </c>
      <c r="O593" s="1">
        <v>119.157</v>
      </c>
      <c r="P593" s="1">
        <v>141.00700000000001</v>
      </c>
      <c r="Q593" s="1">
        <v>290.678</v>
      </c>
      <c r="R593" s="1">
        <v>133.249</v>
      </c>
      <c r="S593" s="1">
        <v>290.71699999999998</v>
      </c>
      <c r="T593" s="1">
        <v>105.238</v>
      </c>
      <c r="U593" s="1">
        <v>352.50700000000001</v>
      </c>
      <c r="V593" s="1">
        <v>186.411</v>
      </c>
      <c r="W593" s="4">
        <v>1.5282</v>
      </c>
      <c r="X593" s="4">
        <v>9.2276000000000007</v>
      </c>
      <c r="Y593" s="4">
        <v>3.6474000000000002</v>
      </c>
      <c r="Z593" s="4">
        <v>7.4653999999999998</v>
      </c>
      <c r="AA593" s="4">
        <v>34.655799999999999</v>
      </c>
      <c r="AB593" s="4">
        <v>8.1775000000000002</v>
      </c>
      <c r="AC593" s="4">
        <v>266.76830000000001</v>
      </c>
      <c r="AD593" s="4">
        <v>0.62990000000000002</v>
      </c>
    </row>
    <row r="594" spans="1:30" x14ac:dyDescent="0.25">
      <c r="A594" s="2">
        <v>36986</v>
      </c>
      <c r="B594" s="1">
        <v>230.20400000000001</v>
      </c>
      <c r="C594" s="1">
        <v>230.20400000000001</v>
      </c>
      <c r="D594" s="1">
        <v>272.101</v>
      </c>
      <c r="E594" s="1">
        <v>341.35500000000002</v>
      </c>
      <c r="F594" s="1">
        <v>380.33600000000001</v>
      </c>
      <c r="G594" s="1">
        <v>265.51600000000002</v>
      </c>
      <c r="H594" s="1">
        <v>411.09100000000001</v>
      </c>
      <c r="I594" s="1">
        <v>298.10899999999998</v>
      </c>
      <c r="J594" s="1">
        <v>238.113</v>
      </c>
      <c r="K594" s="1">
        <v>232.43899999999999</v>
      </c>
      <c r="L594" s="1">
        <v>231.06800000000001</v>
      </c>
      <c r="M594" s="1">
        <v>106.57599999999999</v>
      </c>
      <c r="N594" s="1">
        <v>345.89600000000002</v>
      </c>
      <c r="O594" s="1">
        <v>118.96899999999999</v>
      </c>
      <c r="P594" s="1">
        <v>140.63800000000001</v>
      </c>
      <c r="Q594" s="1">
        <v>290.04300000000001</v>
      </c>
      <c r="R594" s="1">
        <v>133.36199999999999</v>
      </c>
      <c r="S594" s="1">
        <v>290.78300000000002</v>
      </c>
      <c r="T594" s="1">
        <v>105.396</v>
      </c>
      <c r="U594" s="1">
        <v>351.71899999999999</v>
      </c>
      <c r="V594" s="1">
        <v>186.09299999999999</v>
      </c>
      <c r="W594" s="4">
        <v>1.5279</v>
      </c>
      <c r="X594" s="4">
        <v>9.1479999999999997</v>
      </c>
      <c r="Y594" s="4">
        <v>3.6065999999999998</v>
      </c>
      <c r="Z594" s="4">
        <v>7.4640000000000004</v>
      </c>
      <c r="AA594" s="4">
        <v>34.653599999999997</v>
      </c>
      <c r="AB594" s="4">
        <v>8.1396999999999995</v>
      </c>
      <c r="AC594" s="4">
        <v>266.83249999999998</v>
      </c>
      <c r="AD594" s="4">
        <v>0.62749999999999995</v>
      </c>
    </row>
    <row r="595" spans="1:30" x14ac:dyDescent="0.25">
      <c r="A595" s="2">
        <v>36987</v>
      </c>
      <c r="B595" s="1">
        <v>230.744</v>
      </c>
      <c r="C595" s="1">
        <v>230.744</v>
      </c>
      <c r="D595" s="1">
        <v>272.84399999999999</v>
      </c>
      <c r="E595" s="1">
        <v>342.553</v>
      </c>
      <c r="F595" s="1">
        <v>381.40800000000002</v>
      </c>
      <c r="G595" s="1">
        <v>266.24299999999999</v>
      </c>
      <c r="H595" s="1">
        <v>411.536</v>
      </c>
      <c r="I595" s="1">
        <v>299.08199999999999</v>
      </c>
      <c r="J595" s="1">
        <v>238.703</v>
      </c>
      <c r="K595" s="1">
        <v>232.928</v>
      </c>
      <c r="L595" s="1">
        <v>231.66</v>
      </c>
      <c r="M595" s="1">
        <v>106.81399999999999</v>
      </c>
      <c r="N595" s="1">
        <v>346.74799999999999</v>
      </c>
      <c r="O595" s="1">
        <v>119.107</v>
      </c>
      <c r="P595" s="1">
        <v>140.88300000000001</v>
      </c>
      <c r="Q595" s="1">
        <v>290.29700000000003</v>
      </c>
      <c r="R595" s="1">
        <v>132.995</v>
      </c>
      <c r="S595" s="1">
        <v>291.387</v>
      </c>
      <c r="T595" s="1">
        <v>105.40600000000001</v>
      </c>
      <c r="U595" s="1">
        <v>352.12599999999998</v>
      </c>
      <c r="V595" s="1">
        <v>186.166</v>
      </c>
      <c r="W595" s="4">
        <v>1.5306</v>
      </c>
      <c r="X595" s="4">
        <v>9.1226000000000003</v>
      </c>
      <c r="Y595" s="4">
        <v>3.6185</v>
      </c>
      <c r="Z595" s="4">
        <v>7.4653999999999998</v>
      </c>
      <c r="AA595" s="4">
        <v>34.603700000000003</v>
      </c>
      <c r="AB595" s="4">
        <v>8.1496999999999993</v>
      </c>
      <c r="AC595" s="4">
        <v>266.94380000000001</v>
      </c>
      <c r="AD595" s="4">
        <v>0.62649999999999995</v>
      </c>
    </row>
    <row r="596" spans="1:30" x14ac:dyDescent="0.25">
      <c r="A596" s="2">
        <v>36990</v>
      </c>
      <c r="B596" s="1">
        <v>230.69399999999999</v>
      </c>
      <c r="C596" s="1">
        <v>230.69399999999999</v>
      </c>
      <c r="D596" s="1">
        <v>272.74</v>
      </c>
      <c r="E596" s="1">
        <v>342.71100000000001</v>
      </c>
      <c r="F596" s="1">
        <v>381.26100000000002</v>
      </c>
      <c r="G596" s="1">
        <v>266.21499999999997</v>
      </c>
      <c r="H596" s="1">
        <v>412.21600000000001</v>
      </c>
      <c r="I596" s="1">
        <v>298.91699999999997</v>
      </c>
      <c r="J596" s="1">
        <v>238.59800000000001</v>
      </c>
      <c r="K596" s="1">
        <v>232.904</v>
      </c>
      <c r="L596" s="1">
        <v>231.61500000000001</v>
      </c>
      <c r="M596" s="1">
        <v>106.831</v>
      </c>
      <c r="N596" s="1">
        <v>346.71100000000001</v>
      </c>
      <c r="O596" s="1">
        <v>119.286</v>
      </c>
      <c r="P596" s="1">
        <v>140.858</v>
      </c>
      <c r="Q596" s="1">
        <v>290.68799999999999</v>
      </c>
      <c r="R596" s="1">
        <v>132.85599999999999</v>
      </c>
      <c r="S596" s="1">
        <v>291.65800000000002</v>
      </c>
      <c r="T596" s="1">
        <v>105.547</v>
      </c>
      <c r="U596" s="1">
        <v>352.20699999999999</v>
      </c>
      <c r="V596" s="1">
        <v>186.17500000000001</v>
      </c>
      <c r="W596" s="4">
        <v>1.5297000000000001</v>
      </c>
      <c r="X596" s="4">
        <v>9.1372999999999998</v>
      </c>
      <c r="Y596" s="4">
        <v>3.6013000000000002</v>
      </c>
      <c r="Z596" s="4">
        <v>7.4627999999999997</v>
      </c>
      <c r="AA596" s="4">
        <v>34.5899</v>
      </c>
      <c r="AB596" s="4">
        <v>8.1419999999999995</v>
      </c>
      <c r="AC596" s="4">
        <v>266.82060000000001</v>
      </c>
      <c r="AD596" s="4">
        <v>0.62219999999999998</v>
      </c>
    </row>
    <row r="597" spans="1:30" x14ac:dyDescent="0.25">
      <c r="A597" s="2">
        <v>36991</v>
      </c>
      <c r="B597" s="1">
        <v>230.27799999999999</v>
      </c>
      <c r="C597" s="1">
        <v>230.27799999999999</v>
      </c>
      <c r="D597" s="1">
        <v>272.21199999999999</v>
      </c>
      <c r="E597" s="1">
        <v>342.22399999999999</v>
      </c>
      <c r="F597" s="1">
        <v>380.55099999999999</v>
      </c>
      <c r="G597" s="1">
        <v>265.66500000000002</v>
      </c>
      <c r="H597" s="1">
        <v>412.02100000000002</v>
      </c>
      <c r="I597" s="1">
        <v>298.25299999999999</v>
      </c>
      <c r="J597" s="1">
        <v>238.143</v>
      </c>
      <c r="K597" s="1">
        <v>232.572</v>
      </c>
      <c r="L597" s="1">
        <v>231.203</v>
      </c>
      <c r="M597" s="1">
        <v>106.666</v>
      </c>
      <c r="N597" s="1">
        <v>346.017</v>
      </c>
      <c r="O597" s="1">
        <v>119.303</v>
      </c>
      <c r="P597" s="1">
        <v>140.54900000000001</v>
      </c>
      <c r="Q597" s="1">
        <v>290.52300000000002</v>
      </c>
      <c r="R597" s="1">
        <v>132.89599999999999</v>
      </c>
      <c r="S597" s="1">
        <v>292.20100000000002</v>
      </c>
      <c r="T597" s="1">
        <v>105.712</v>
      </c>
      <c r="U597" s="1">
        <v>351.85899999999998</v>
      </c>
      <c r="V597" s="1">
        <v>186.02600000000001</v>
      </c>
      <c r="W597" s="4">
        <v>1.5255000000000001</v>
      </c>
      <c r="X597" s="4">
        <v>9.0412999999999997</v>
      </c>
      <c r="Y597" s="4">
        <v>3.5985</v>
      </c>
      <c r="Z597" s="4">
        <v>7.4629000000000003</v>
      </c>
      <c r="AA597" s="4">
        <v>34.783999999999999</v>
      </c>
      <c r="AB597" s="4">
        <v>8.0831</v>
      </c>
      <c r="AC597" s="4">
        <v>266.86689999999999</v>
      </c>
      <c r="AD597" s="4">
        <v>0.61870000000000003</v>
      </c>
    </row>
    <row r="598" spans="1:30" x14ac:dyDescent="0.25">
      <c r="A598" s="2">
        <v>36992</v>
      </c>
      <c r="B598" s="1">
        <v>229.309</v>
      </c>
      <c r="C598" s="1">
        <v>229.309</v>
      </c>
      <c r="D598" s="1">
        <v>271.04700000000003</v>
      </c>
      <c r="E598" s="1">
        <v>340.57900000000001</v>
      </c>
      <c r="F598" s="1">
        <v>379.04700000000003</v>
      </c>
      <c r="G598" s="1">
        <v>264.529</v>
      </c>
      <c r="H598" s="1">
        <v>410.87599999999998</v>
      </c>
      <c r="I598" s="1">
        <v>296.85300000000001</v>
      </c>
      <c r="J598" s="1">
        <v>237.142</v>
      </c>
      <c r="K598" s="1">
        <v>231.84</v>
      </c>
      <c r="L598" s="1">
        <v>230.33600000000001</v>
      </c>
      <c r="M598" s="1">
        <v>106.256</v>
      </c>
      <c r="N598" s="1">
        <v>344.48399999999998</v>
      </c>
      <c r="O598" s="1">
        <v>119.017</v>
      </c>
      <c r="P598" s="1">
        <v>140.327</v>
      </c>
      <c r="Q598" s="1">
        <v>289.56700000000001</v>
      </c>
      <c r="R598" s="1">
        <v>133.05199999999999</v>
      </c>
      <c r="S598" s="1">
        <v>292.06299999999999</v>
      </c>
      <c r="T598" s="1">
        <v>105.694</v>
      </c>
      <c r="U598" s="1">
        <v>350.096</v>
      </c>
      <c r="V598" s="1">
        <v>185.47900000000001</v>
      </c>
      <c r="W598" s="4">
        <v>1.5206999999999999</v>
      </c>
      <c r="X598" s="4">
        <v>9.0349000000000004</v>
      </c>
      <c r="Y598" s="4">
        <v>3.5762</v>
      </c>
      <c r="Z598" s="4">
        <v>7.4622999999999999</v>
      </c>
      <c r="AA598" s="4">
        <v>34.567700000000002</v>
      </c>
      <c r="AB598" s="4">
        <v>8.0899000000000001</v>
      </c>
      <c r="AC598" s="4">
        <v>266.96510000000001</v>
      </c>
      <c r="AD598" s="4">
        <v>0.6169</v>
      </c>
    </row>
    <row r="599" spans="1:30" x14ac:dyDescent="0.25">
      <c r="A599" s="2">
        <v>36993</v>
      </c>
      <c r="B599" s="1">
        <v>229.191</v>
      </c>
      <c r="C599" s="1">
        <v>229.191</v>
      </c>
      <c r="D599" s="1">
        <v>270.91500000000002</v>
      </c>
      <c r="E599" s="1">
        <v>339.45299999999997</v>
      </c>
      <c r="F599" s="1">
        <v>378.92599999999999</v>
      </c>
      <c r="G599" s="1">
        <v>264.40199999999999</v>
      </c>
      <c r="H599" s="1">
        <v>409.99</v>
      </c>
      <c r="I599" s="1">
        <v>296.59100000000001</v>
      </c>
      <c r="J599" s="1">
        <v>237.04900000000001</v>
      </c>
      <c r="K599" s="1">
        <v>231.39400000000001</v>
      </c>
      <c r="L599" s="1">
        <v>230.191</v>
      </c>
      <c r="M599" s="1">
        <v>106.158</v>
      </c>
      <c r="N599" s="1">
        <v>344.19600000000003</v>
      </c>
      <c r="O599" s="1">
        <v>118.584</v>
      </c>
      <c r="P599" s="1">
        <v>140.49299999999999</v>
      </c>
      <c r="Q599" s="1">
        <v>289.61500000000001</v>
      </c>
      <c r="R599" s="1">
        <v>133.10400000000001</v>
      </c>
      <c r="S599" s="1">
        <v>292.11500000000001</v>
      </c>
      <c r="T599" s="1">
        <v>105.83</v>
      </c>
      <c r="U599" s="1">
        <v>350.02300000000002</v>
      </c>
      <c r="V599" s="1">
        <v>185.28100000000001</v>
      </c>
      <c r="W599" s="4">
        <v>1.5215000000000001</v>
      </c>
      <c r="X599" s="4">
        <v>9.0248000000000008</v>
      </c>
      <c r="Y599" s="4">
        <v>3.5743</v>
      </c>
      <c r="Z599" s="4">
        <v>7.5122</v>
      </c>
      <c r="AA599" s="4">
        <v>34.497900000000001</v>
      </c>
      <c r="AB599" s="4">
        <v>8.0935000000000006</v>
      </c>
      <c r="AC599" s="4">
        <v>266.94040000000001</v>
      </c>
      <c r="AD599" s="4">
        <v>0.62029999999999996</v>
      </c>
    </row>
    <row r="600" spans="1:30" x14ac:dyDescent="0.25">
      <c r="A600" s="2">
        <v>36994</v>
      </c>
      <c r="B600" s="1">
        <v>229.22300000000001</v>
      </c>
      <c r="C600" s="1">
        <v>229.22300000000001</v>
      </c>
      <c r="D600" s="1">
        <v>270.96899999999999</v>
      </c>
      <c r="E600" s="1">
        <v>339.51100000000002</v>
      </c>
      <c r="F600" s="1">
        <v>378.97800000000001</v>
      </c>
      <c r="G600" s="1">
        <v>264.44600000000003</v>
      </c>
      <c r="H600" s="1">
        <v>410.05200000000002</v>
      </c>
      <c r="I600" s="1">
        <v>296.69</v>
      </c>
      <c r="J600" s="1">
        <v>237.08500000000001</v>
      </c>
      <c r="K600" s="1">
        <v>231.42599999999999</v>
      </c>
      <c r="L600" s="1">
        <v>230.22499999999999</v>
      </c>
      <c r="M600" s="1">
        <v>106.175</v>
      </c>
      <c r="N600" s="1">
        <v>344.25</v>
      </c>
      <c r="O600" s="1">
        <v>118.604</v>
      </c>
      <c r="P600" s="1">
        <v>140.39099999999999</v>
      </c>
      <c r="Q600" s="1">
        <v>289.66300000000001</v>
      </c>
      <c r="R600" s="1">
        <v>133.142</v>
      </c>
      <c r="S600" s="1">
        <v>292.16699999999997</v>
      </c>
      <c r="T600" s="1">
        <v>105.857</v>
      </c>
      <c r="U600" s="1">
        <v>350.077</v>
      </c>
      <c r="V600" s="1">
        <v>185.30199999999999</v>
      </c>
      <c r="W600" s="4">
        <v>1.5215000000000001</v>
      </c>
      <c r="X600" s="4">
        <v>9.0248000000000008</v>
      </c>
      <c r="Y600" s="4">
        <v>3.5743</v>
      </c>
      <c r="Z600" s="4">
        <v>7.5122</v>
      </c>
      <c r="AA600" s="4">
        <v>34.497900000000001</v>
      </c>
      <c r="AB600" s="4">
        <v>8.0935000000000006</v>
      </c>
      <c r="AC600" s="4">
        <v>266.94040000000001</v>
      </c>
      <c r="AD600" s="4">
        <v>0.62029999999999996</v>
      </c>
    </row>
    <row r="601" spans="1:30" x14ac:dyDescent="0.25">
      <c r="A601" s="2">
        <v>36997</v>
      </c>
      <c r="B601" s="1">
        <v>229.256</v>
      </c>
      <c r="C601" s="1">
        <v>229.256</v>
      </c>
      <c r="D601" s="1">
        <v>271.00900000000001</v>
      </c>
      <c r="E601" s="1">
        <v>339.56900000000002</v>
      </c>
      <c r="F601" s="1">
        <v>379.03</v>
      </c>
      <c r="G601" s="1">
        <v>264.49</v>
      </c>
      <c r="H601" s="1">
        <v>410.11500000000001</v>
      </c>
      <c r="I601" s="1">
        <v>296.72300000000001</v>
      </c>
      <c r="J601" s="1">
        <v>237.12100000000001</v>
      </c>
      <c r="K601" s="1">
        <v>231.458</v>
      </c>
      <c r="L601" s="1">
        <v>230.25899999999999</v>
      </c>
      <c r="M601" s="1">
        <v>106.191</v>
      </c>
      <c r="N601" s="1">
        <v>344.30500000000001</v>
      </c>
      <c r="O601" s="1">
        <v>118.625</v>
      </c>
      <c r="P601" s="1">
        <v>140.41900000000001</v>
      </c>
      <c r="Q601" s="1">
        <v>289.71199999999999</v>
      </c>
      <c r="R601" s="1">
        <v>133.18</v>
      </c>
      <c r="S601" s="1">
        <v>292.21899999999999</v>
      </c>
      <c r="T601" s="1">
        <v>105.88500000000001</v>
      </c>
      <c r="U601" s="1">
        <v>350.13200000000001</v>
      </c>
      <c r="V601" s="1">
        <v>185.322</v>
      </c>
      <c r="W601" s="4">
        <v>1.5215000000000001</v>
      </c>
      <c r="X601" s="4">
        <v>9.0269999999999992</v>
      </c>
      <c r="Y601" s="4">
        <v>3.5505</v>
      </c>
      <c r="Z601" s="4">
        <v>7.4255000000000004</v>
      </c>
      <c r="AA601" s="4">
        <v>34.485100000000003</v>
      </c>
      <c r="AB601" s="4">
        <v>8.0930999999999997</v>
      </c>
      <c r="AC601" s="4">
        <v>266.9966</v>
      </c>
      <c r="AD601" s="4">
        <v>0.61650000000000005</v>
      </c>
    </row>
    <row r="602" spans="1:30" x14ac:dyDescent="0.25">
      <c r="A602" s="2">
        <v>36998</v>
      </c>
      <c r="B602" s="1">
        <v>228.78899999999999</v>
      </c>
      <c r="C602" s="1">
        <v>228.78899999999999</v>
      </c>
      <c r="D602" s="1">
        <v>270.50400000000002</v>
      </c>
      <c r="E602" s="1">
        <v>338.74599999999998</v>
      </c>
      <c r="F602" s="1">
        <v>378.37200000000001</v>
      </c>
      <c r="G602" s="1">
        <v>264.072</v>
      </c>
      <c r="H602" s="1">
        <v>409.822</v>
      </c>
      <c r="I602" s="1">
        <v>296.15699999999998</v>
      </c>
      <c r="J602" s="1">
        <v>236.67699999999999</v>
      </c>
      <c r="K602" s="1">
        <v>231.185</v>
      </c>
      <c r="L602" s="1">
        <v>229.91300000000001</v>
      </c>
      <c r="M602" s="1">
        <v>106.026</v>
      </c>
      <c r="N602" s="1">
        <v>343.95400000000001</v>
      </c>
      <c r="O602" s="1">
        <v>118.64100000000001</v>
      </c>
      <c r="P602" s="1">
        <v>140.34399999999999</v>
      </c>
      <c r="Q602" s="1">
        <v>288.82600000000002</v>
      </c>
      <c r="R602" s="1">
        <v>133.18299999999999</v>
      </c>
      <c r="S602" s="1">
        <v>291.565</v>
      </c>
      <c r="T602" s="1">
        <v>106.07899999999999</v>
      </c>
      <c r="U602" s="1">
        <v>350.125</v>
      </c>
      <c r="V602" s="1">
        <v>184.85</v>
      </c>
      <c r="W602" s="4">
        <v>1.5242</v>
      </c>
      <c r="X602" s="4">
        <v>9.0688999999999993</v>
      </c>
      <c r="Y602" s="4">
        <v>3.5552999999999999</v>
      </c>
      <c r="Z602" s="4">
        <v>7.4619</v>
      </c>
      <c r="AA602" s="4">
        <v>34.425800000000002</v>
      </c>
      <c r="AB602" s="4">
        <v>8.0489999999999995</v>
      </c>
      <c r="AC602" s="4">
        <v>267.0027</v>
      </c>
      <c r="AD602" s="4">
        <v>0.61609999999999998</v>
      </c>
    </row>
    <row r="603" spans="1:30" x14ac:dyDescent="0.25">
      <c r="A603" s="2">
        <v>36999</v>
      </c>
      <c r="B603" s="1">
        <v>228.41800000000001</v>
      </c>
      <c r="C603" s="1">
        <v>228.41800000000001</v>
      </c>
      <c r="D603" s="1">
        <v>270.21800000000002</v>
      </c>
      <c r="E603" s="1">
        <v>337.38200000000001</v>
      </c>
      <c r="F603" s="1">
        <v>377.964</v>
      </c>
      <c r="G603" s="1">
        <v>263.82100000000003</v>
      </c>
      <c r="H603" s="1">
        <v>408.702</v>
      </c>
      <c r="I603" s="1">
        <v>295.733</v>
      </c>
      <c r="J603" s="1">
        <v>236.37700000000001</v>
      </c>
      <c r="K603" s="1">
        <v>230.994</v>
      </c>
      <c r="L603" s="1">
        <v>229.75700000000001</v>
      </c>
      <c r="M603" s="1">
        <v>105.85899999999999</v>
      </c>
      <c r="N603" s="1">
        <v>343.67700000000002</v>
      </c>
      <c r="O603" s="1">
        <v>118.29</v>
      </c>
      <c r="P603" s="1">
        <v>140.31700000000001</v>
      </c>
      <c r="Q603" s="1">
        <v>288.15300000000002</v>
      </c>
      <c r="R603" s="1">
        <v>133.249</v>
      </c>
      <c r="S603" s="1">
        <v>290.67599999999999</v>
      </c>
      <c r="T603" s="1">
        <v>106.06399999999999</v>
      </c>
      <c r="U603" s="1">
        <v>348.375</v>
      </c>
      <c r="V603" s="1">
        <v>184.22499999999999</v>
      </c>
      <c r="W603" s="4">
        <v>1.5288999999999999</v>
      </c>
      <c r="X603" s="4">
        <v>9.0324000000000009</v>
      </c>
      <c r="Y603" s="4">
        <v>3.5141</v>
      </c>
      <c r="Z603" s="4">
        <v>7.4619999999999997</v>
      </c>
      <c r="AA603" s="4">
        <v>34.351900000000001</v>
      </c>
      <c r="AB603" s="4">
        <v>7.9909999999999997</v>
      </c>
      <c r="AC603" s="4">
        <v>267.82929999999999</v>
      </c>
      <c r="AD603" s="4">
        <v>0.61380000000000001</v>
      </c>
    </row>
    <row r="604" spans="1:30" x14ac:dyDescent="0.25">
      <c r="A604" s="2">
        <v>37000</v>
      </c>
      <c r="B604" s="1">
        <v>228.042</v>
      </c>
      <c r="C604" s="1">
        <v>228.042</v>
      </c>
      <c r="D604" s="1">
        <v>269.65300000000002</v>
      </c>
      <c r="E604" s="1">
        <v>336.90600000000001</v>
      </c>
      <c r="F604" s="1">
        <v>377.33699999999999</v>
      </c>
      <c r="G604" s="1">
        <v>263.30900000000003</v>
      </c>
      <c r="H604" s="1">
        <v>409.34100000000001</v>
      </c>
      <c r="I604" s="1">
        <v>294.86</v>
      </c>
      <c r="J604" s="1">
        <v>235.94300000000001</v>
      </c>
      <c r="K604" s="1">
        <v>230.64099999999999</v>
      </c>
      <c r="L604" s="1">
        <v>229.34299999999999</v>
      </c>
      <c r="M604" s="1">
        <v>105.751</v>
      </c>
      <c r="N604" s="1">
        <v>343.25200000000001</v>
      </c>
      <c r="O604" s="1">
        <v>118.53400000000001</v>
      </c>
      <c r="P604" s="1">
        <v>140.578</v>
      </c>
      <c r="Q604" s="1">
        <v>288.61500000000001</v>
      </c>
      <c r="R604" s="1">
        <v>133.36199999999999</v>
      </c>
      <c r="S604" s="1">
        <v>290.96800000000002</v>
      </c>
      <c r="T604" s="1">
        <v>106.142</v>
      </c>
      <c r="U604" s="1">
        <v>348.154</v>
      </c>
      <c r="V604" s="1">
        <v>184.31899999999999</v>
      </c>
      <c r="W604" s="4">
        <v>1.5297000000000001</v>
      </c>
      <c r="X604" s="4">
        <v>9.0099</v>
      </c>
      <c r="Y604" s="4">
        <v>3.5447000000000002</v>
      </c>
      <c r="Z604" s="4">
        <v>7.4615999999999998</v>
      </c>
      <c r="AA604" s="4">
        <v>34.503700000000002</v>
      </c>
      <c r="AB604" s="4">
        <v>8.0695999999999994</v>
      </c>
      <c r="AC604" s="4">
        <v>267.01389999999998</v>
      </c>
      <c r="AD604" s="4">
        <v>0.61880000000000002</v>
      </c>
    </row>
    <row r="605" spans="1:30" x14ac:dyDescent="0.25">
      <c r="A605" s="2">
        <v>37001</v>
      </c>
      <c r="B605" s="1">
        <v>228.321</v>
      </c>
      <c r="C605" s="1">
        <v>228.321</v>
      </c>
      <c r="D605" s="1">
        <v>270.05900000000003</v>
      </c>
      <c r="E605" s="1">
        <v>337.5</v>
      </c>
      <c r="F605" s="1">
        <v>377.86099999999999</v>
      </c>
      <c r="G605" s="1">
        <v>263.72199999999998</v>
      </c>
      <c r="H605" s="1">
        <v>408.54599999999999</v>
      </c>
      <c r="I605" s="1">
        <v>295.476</v>
      </c>
      <c r="J605" s="1">
        <v>236.309</v>
      </c>
      <c r="K605" s="1">
        <v>230.88900000000001</v>
      </c>
      <c r="L605" s="1">
        <v>229.52799999999999</v>
      </c>
      <c r="M605" s="1">
        <v>105.816</v>
      </c>
      <c r="N605" s="1">
        <v>343.46600000000001</v>
      </c>
      <c r="O605" s="1">
        <v>118.31100000000001</v>
      </c>
      <c r="P605" s="1">
        <v>140.804</v>
      </c>
      <c r="Q605" s="1">
        <v>287.87700000000001</v>
      </c>
      <c r="R605" s="1">
        <v>133.4</v>
      </c>
      <c r="S605" s="1">
        <v>290.74900000000002</v>
      </c>
      <c r="T605" s="1">
        <v>106.166</v>
      </c>
      <c r="U605" s="1">
        <v>347.85500000000002</v>
      </c>
      <c r="V605" s="1">
        <v>184.202</v>
      </c>
      <c r="W605" s="4">
        <v>1.5303</v>
      </c>
      <c r="X605" s="4">
        <v>9.1006999999999998</v>
      </c>
      <c r="Y605" s="4">
        <v>3.6091000000000002</v>
      </c>
      <c r="Z605" s="4">
        <v>7.4656000000000002</v>
      </c>
      <c r="AA605" s="4">
        <v>34.475299999999997</v>
      </c>
      <c r="AB605" s="4">
        <v>8.1364999999999998</v>
      </c>
      <c r="AC605" s="4">
        <v>267.27640000000002</v>
      </c>
      <c r="AD605" s="4">
        <v>0.62519999999999998</v>
      </c>
    </row>
    <row r="606" spans="1:30" x14ac:dyDescent="0.25">
      <c r="A606" s="2">
        <v>37004</v>
      </c>
      <c r="B606" s="1">
        <v>228.607</v>
      </c>
      <c r="C606" s="1">
        <v>228.607</v>
      </c>
      <c r="D606" s="1">
        <v>270.42599999999999</v>
      </c>
      <c r="E606" s="1">
        <v>338.28</v>
      </c>
      <c r="F606" s="1">
        <v>378.32</v>
      </c>
      <c r="G606" s="1">
        <v>264.06799999999998</v>
      </c>
      <c r="H606" s="1">
        <v>408.70800000000003</v>
      </c>
      <c r="I606" s="1">
        <v>295.91800000000001</v>
      </c>
      <c r="J606" s="1">
        <v>236.584</v>
      </c>
      <c r="K606" s="1">
        <v>231.096</v>
      </c>
      <c r="L606" s="1">
        <v>229.84299999999999</v>
      </c>
      <c r="M606" s="1">
        <v>105.929</v>
      </c>
      <c r="N606" s="1">
        <v>343.95100000000002</v>
      </c>
      <c r="O606" s="1">
        <v>118.499</v>
      </c>
      <c r="P606" s="1">
        <v>140.834</v>
      </c>
      <c r="Q606" s="1">
        <v>288.14</v>
      </c>
      <c r="R606" s="1">
        <v>133.43799999999999</v>
      </c>
      <c r="S606" s="1">
        <v>291.18700000000001</v>
      </c>
      <c r="T606" s="1">
        <v>106.004</v>
      </c>
      <c r="U606" s="1">
        <v>348.005</v>
      </c>
      <c r="V606" s="1">
        <v>184.417</v>
      </c>
      <c r="W606" s="4">
        <v>1.5302</v>
      </c>
      <c r="X606" s="4">
        <v>9.1539999999999999</v>
      </c>
      <c r="Y606" s="4">
        <v>3.6450999999999998</v>
      </c>
      <c r="Z606" s="4">
        <v>7.4630999999999998</v>
      </c>
      <c r="AA606" s="4">
        <v>34.353900000000003</v>
      </c>
      <c r="AB606" s="4">
        <v>8.1323000000000008</v>
      </c>
      <c r="AC606" s="4">
        <v>267.12040000000002</v>
      </c>
      <c r="AD606" s="4">
        <v>0.62339999999999995</v>
      </c>
    </row>
    <row r="607" spans="1:30" x14ac:dyDescent="0.25">
      <c r="A607" s="2">
        <v>37005</v>
      </c>
      <c r="B607" s="1">
        <v>228.179</v>
      </c>
      <c r="C607" s="1">
        <v>228.179</v>
      </c>
      <c r="D607" s="1">
        <v>269.89800000000002</v>
      </c>
      <c r="E607" s="1">
        <v>338.238</v>
      </c>
      <c r="F607" s="1">
        <v>377.56900000000002</v>
      </c>
      <c r="G607" s="1">
        <v>263.46800000000002</v>
      </c>
      <c r="H607" s="1">
        <v>408.39100000000002</v>
      </c>
      <c r="I607" s="1">
        <v>295.20800000000003</v>
      </c>
      <c r="J607" s="1">
        <v>236.08199999999999</v>
      </c>
      <c r="K607" s="1">
        <v>230.685</v>
      </c>
      <c r="L607" s="1">
        <v>229.40199999999999</v>
      </c>
      <c r="M607" s="1">
        <v>105.747</v>
      </c>
      <c r="N607" s="1">
        <v>343.17899999999997</v>
      </c>
      <c r="O607" s="1">
        <v>118.264</v>
      </c>
      <c r="P607" s="1">
        <v>140.61500000000001</v>
      </c>
      <c r="Q607" s="1">
        <v>287.73500000000001</v>
      </c>
      <c r="R607" s="1">
        <v>133.47999999999999</v>
      </c>
      <c r="S607" s="1">
        <v>291.01499999999999</v>
      </c>
      <c r="T607" s="1">
        <v>105.45399999999999</v>
      </c>
      <c r="U607" s="1">
        <v>347.50200000000001</v>
      </c>
      <c r="V607" s="1">
        <v>184.10400000000001</v>
      </c>
      <c r="W607" s="4">
        <v>1.5307999999999999</v>
      </c>
      <c r="X607" s="4">
        <v>9.1723999999999997</v>
      </c>
      <c r="Y607" s="4">
        <v>3.609</v>
      </c>
      <c r="Z607" s="4">
        <v>7.4619</v>
      </c>
      <c r="AA607" s="4">
        <v>34.497300000000003</v>
      </c>
      <c r="AB607" s="4">
        <v>8.1433999999999997</v>
      </c>
      <c r="AC607" s="4">
        <v>267.15820000000002</v>
      </c>
      <c r="AD607" s="4">
        <v>0.62250000000000005</v>
      </c>
    </row>
    <row r="608" spans="1:30" x14ac:dyDescent="0.25">
      <c r="A608" s="2">
        <v>37006</v>
      </c>
      <c r="B608" s="1">
        <v>228.30199999999999</v>
      </c>
      <c r="C608" s="1">
        <v>228.30199999999999</v>
      </c>
      <c r="D608" s="1">
        <v>270.11799999999999</v>
      </c>
      <c r="E608" s="1">
        <v>337.82299999999998</v>
      </c>
      <c r="F608" s="1">
        <v>377.79199999999997</v>
      </c>
      <c r="G608" s="1">
        <v>263.64999999999998</v>
      </c>
      <c r="H608" s="1">
        <v>408.65199999999999</v>
      </c>
      <c r="I608" s="1">
        <v>295.387</v>
      </c>
      <c r="J608" s="1">
        <v>236.292</v>
      </c>
      <c r="K608" s="1">
        <v>230.827</v>
      </c>
      <c r="L608" s="1">
        <v>229.57</v>
      </c>
      <c r="M608" s="1">
        <v>105.819</v>
      </c>
      <c r="N608" s="1">
        <v>343.48899999999998</v>
      </c>
      <c r="O608" s="1">
        <v>118.36799999999999</v>
      </c>
      <c r="P608" s="1">
        <v>140.63999999999999</v>
      </c>
      <c r="Q608" s="1">
        <v>288.02699999999999</v>
      </c>
      <c r="R608" s="1">
        <v>133.518</v>
      </c>
      <c r="S608" s="1">
        <v>291.12400000000002</v>
      </c>
      <c r="T608" s="1">
        <v>105.83799999999999</v>
      </c>
      <c r="U608" s="1">
        <v>348.05599999999998</v>
      </c>
      <c r="V608" s="1">
        <v>183.98500000000001</v>
      </c>
      <c r="W608" s="4">
        <v>1.5316000000000001</v>
      </c>
      <c r="X608" s="4">
        <v>9.1590000000000007</v>
      </c>
      <c r="Y608" s="4">
        <v>3.6042999999999998</v>
      </c>
      <c r="Z608" s="4">
        <v>7.4653</v>
      </c>
      <c r="AA608" s="4">
        <v>34.623699999999999</v>
      </c>
      <c r="AB608" s="4">
        <v>8.1637000000000004</v>
      </c>
      <c r="AC608" s="4">
        <v>267.12650000000002</v>
      </c>
      <c r="AD608" s="4">
        <v>0.62309999999999999</v>
      </c>
    </row>
    <row r="609" spans="1:30" x14ac:dyDescent="0.25">
      <c r="A609" s="2">
        <v>37007</v>
      </c>
      <c r="B609" s="1">
        <v>229.06</v>
      </c>
      <c r="C609" s="1">
        <v>229.06</v>
      </c>
      <c r="D609" s="1">
        <v>271.00299999999999</v>
      </c>
      <c r="E609" s="1">
        <v>338.63</v>
      </c>
      <c r="F609" s="1">
        <v>378.887</v>
      </c>
      <c r="G609" s="1">
        <v>264.44600000000003</v>
      </c>
      <c r="H609" s="1">
        <v>408.85399999999998</v>
      </c>
      <c r="I609" s="1">
        <v>296.548</v>
      </c>
      <c r="J609" s="1">
        <v>237.07499999999999</v>
      </c>
      <c r="K609" s="1">
        <v>231.398</v>
      </c>
      <c r="L609" s="1">
        <v>230.245</v>
      </c>
      <c r="M609" s="1">
        <v>106.08799999999999</v>
      </c>
      <c r="N609" s="1">
        <v>344.31299999999999</v>
      </c>
      <c r="O609" s="1">
        <v>118.402</v>
      </c>
      <c r="P609" s="1">
        <v>140.71600000000001</v>
      </c>
      <c r="Q609" s="1">
        <v>288.20600000000002</v>
      </c>
      <c r="R609" s="1">
        <v>133.63200000000001</v>
      </c>
      <c r="S609" s="1">
        <v>291.21100000000001</v>
      </c>
      <c r="T609" s="1">
        <v>105.444</v>
      </c>
      <c r="U609" s="1">
        <v>348.74900000000002</v>
      </c>
      <c r="V609" s="1">
        <v>184.14099999999999</v>
      </c>
      <c r="W609" s="4">
        <v>1.5355000000000001</v>
      </c>
      <c r="X609" s="4">
        <v>9.1271000000000004</v>
      </c>
      <c r="Y609" s="4">
        <v>3.5823999999999998</v>
      </c>
      <c r="Z609" s="4">
        <v>7.4652000000000003</v>
      </c>
      <c r="AA609" s="4">
        <v>34.616999999999997</v>
      </c>
      <c r="AB609" s="4">
        <v>8.1593999999999998</v>
      </c>
      <c r="AC609" s="4">
        <v>267.2122</v>
      </c>
      <c r="AD609" s="4">
        <v>0.62619999999999998</v>
      </c>
    </row>
    <row r="610" spans="1:30" x14ac:dyDescent="0.25">
      <c r="A610" s="2">
        <v>37008</v>
      </c>
      <c r="B610" s="1">
        <v>228.35499999999999</v>
      </c>
      <c r="C610" s="1">
        <v>228.35499999999999</v>
      </c>
      <c r="D610" s="1">
        <v>270.065</v>
      </c>
      <c r="E610" s="1">
        <v>337.68</v>
      </c>
      <c r="F610" s="1">
        <v>377.61900000000003</v>
      </c>
      <c r="G610" s="1">
        <v>263.47500000000002</v>
      </c>
      <c r="H610" s="1">
        <v>409.82299999999998</v>
      </c>
      <c r="I610" s="1">
        <v>295.34899999999999</v>
      </c>
      <c r="J610" s="1">
        <v>236.303</v>
      </c>
      <c r="K610" s="1">
        <v>230.90199999999999</v>
      </c>
      <c r="L610" s="1">
        <v>229.48400000000001</v>
      </c>
      <c r="M610" s="1">
        <v>105.877</v>
      </c>
      <c r="N610" s="1">
        <v>343.34100000000001</v>
      </c>
      <c r="O610" s="1">
        <v>118.55200000000001</v>
      </c>
      <c r="P610" s="1">
        <v>140.684</v>
      </c>
      <c r="Q610" s="1">
        <v>288.44499999999999</v>
      </c>
      <c r="R610" s="1">
        <v>133.66999999999999</v>
      </c>
      <c r="S610" s="1">
        <v>290.93799999999999</v>
      </c>
      <c r="T610" s="1">
        <v>105.48399999999999</v>
      </c>
      <c r="U610" s="1">
        <v>347.87700000000001</v>
      </c>
      <c r="V610" s="1">
        <v>183.98699999999999</v>
      </c>
      <c r="W610" s="4">
        <v>1.5365</v>
      </c>
      <c r="X610" s="4">
        <v>9.0859000000000005</v>
      </c>
      <c r="Y610" s="4">
        <v>3.5501</v>
      </c>
      <c r="Z610" s="4">
        <v>7.4649000000000001</v>
      </c>
      <c r="AA610" s="4">
        <v>34.5274</v>
      </c>
      <c r="AB610" s="4">
        <v>8.1181999999999999</v>
      </c>
      <c r="AC610" s="4">
        <v>267.2473</v>
      </c>
      <c r="AD610" s="4">
        <v>0.62129999999999996</v>
      </c>
    </row>
    <row r="611" spans="1:30" x14ac:dyDescent="0.25">
      <c r="A611" s="2">
        <v>37011</v>
      </c>
      <c r="B611" s="1">
        <v>227.47399999999999</v>
      </c>
      <c r="C611" s="1">
        <v>227.47399999999999</v>
      </c>
      <c r="D611" s="1">
        <v>269.01900000000001</v>
      </c>
      <c r="E611" s="1">
        <v>336.27</v>
      </c>
      <c r="F611" s="1">
        <v>376.12599999999998</v>
      </c>
      <c r="G611" s="1">
        <v>262.37799999999999</v>
      </c>
      <c r="H611" s="1">
        <v>407.78500000000003</v>
      </c>
      <c r="I611" s="1">
        <v>293.99200000000002</v>
      </c>
      <c r="J611" s="1">
        <v>235.46700000000001</v>
      </c>
      <c r="K611" s="1">
        <v>230.251</v>
      </c>
      <c r="L611" s="1">
        <v>228.63399999999999</v>
      </c>
      <c r="M611" s="1">
        <v>105.446</v>
      </c>
      <c r="N611" s="1">
        <v>341.952</v>
      </c>
      <c r="O611" s="1">
        <v>117.94</v>
      </c>
      <c r="P611" s="1">
        <v>140.48699999999999</v>
      </c>
      <c r="Q611" s="1">
        <v>287.10500000000002</v>
      </c>
      <c r="R611" s="1">
        <v>133.708</v>
      </c>
      <c r="S611" s="1">
        <v>290.404</v>
      </c>
      <c r="T611" s="1">
        <v>105.527</v>
      </c>
      <c r="U611" s="1">
        <v>347.01600000000002</v>
      </c>
      <c r="V611" s="1">
        <v>183.649</v>
      </c>
      <c r="W611" s="4">
        <v>1.5381</v>
      </c>
      <c r="X611" s="4">
        <v>9.1058000000000003</v>
      </c>
      <c r="Y611" s="4">
        <v>3.5129999999999999</v>
      </c>
      <c r="Z611" s="4">
        <v>7.4633000000000003</v>
      </c>
      <c r="AA611" s="4">
        <v>34.541800000000002</v>
      </c>
      <c r="AB611" s="4">
        <v>8.0795999999999992</v>
      </c>
      <c r="AC611" s="4">
        <v>267.26369999999997</v>
      </c>
      <c r="AD611" s="4">
        <v>0.61960000000000004</v>
      </c>
    </row>
    <row r="612" spans="1:30" x14ac:dyDescent="0.25">
      <c r="A612" s="2">
        <v>37012</v>
      </c>
      <c r="B612" s="1">
        <v>227.506</v>
      </c>
      <c r="C612" s="1">
        <v>227.506</v>
      </c>
      <c r="D612" s="1">
        <v>269.06</v>
      </c>
      <c r="E612" s="1">
        <v>337.00700000000001</v>
      </c>
      <c r="F612" s="1">
        <v>376.17700000000002</v>
      </c>
      <c r="G612" s="1">
        <v>262.42200000000003</v>
      </c>
      <c r="H612" s="1">
        <v>408.00400000000002</v>
      </c>
      <c r="I612" s="1">
        <v>294.02499999999998</v>
      </c>
      <c r="J612" s="1">
        <v>235.43199999999999</v>
      </c>
      <c r="K612" s="1">
        <v>230.28299999999999</v>
      </c>
      <c r="L612" s="1">
        <v>228.66900000000001</v>
      </c>
      <c r="M612" s="1">
        <v>105.46899999999999</v>
      </c>
      <c r="N612" s="1">
        <v>342.00700000000001</v>
      </c>
      <c r="O612" s="1">
        <v>117.961</v>
      </c>
      <c r="P612" s="1">
        <v>140.51499999999999</v>
      </c>
      <c r="Q612" s="1">
        <v>286.99400000000003</v>
      </c>
      <c r="R612" s="1">
        <v>133.745</v>
      </c>
      <c r="S612" s="1">
        <v>290.45600000000002</v>
      </c>
      <c r="T612" s="1">
        <v>105.554</v>
      </c>
      <c r="U612" s="1">
        <v>347.07100000000003</v>
      </c>
      <c r="V612" s="1">
        <v>183.67</v>
      </c>
      <c r="W612" s="4">
        <v>1.5416000000000001</v>
      </c>
      <c r="X612" s="4">
        <v>9.1158999999999999</v>
      </c>
      <c r="Y612" s="4">
        <v>3.5339</v>
      </c>
      <c r="Z612" s="4">
        <v>7.4649000000000001</v>
      </c>
      <c r="AA612" s="4">
        <v>34.551099999999998</v>
      </c>
      <c r="AB612" s="4">
        <v>8.0747</v>
      </c>
      <c r="AC612" s="4">
        <v>267.30810000000002</v>
      </c>
      <c r="AD612" s="4">
        <v>0.62219999999999998</v>
      </c>
    </row>
    <row r="613" spans="1:30" x14ac:dyDescent="0.25">
      <c r="A613" s="2">
        <v>37013</v>
      </c>
      <c r="B613" s="1">
        <v>227.72900000000001</v>
      </c>
      <c r="C613" s="1">
        <v>227.72900000000001</v>
      </c>
      <c r="D613" s="1">
        <v>269.40199999999999</v>
      </c>
      <c r="E613" s="1">
        <v>337.61500000000001</v>
      </c>
      <c r="F613" s="1">
        <v>376.75299999999999</v>
      </c>
      <c r="G613" s="1">
        <v>262.83800000000002</v>
      </c>
      <c r="H613" s="1">
        <v>407.678</v>
      </c>
      <c r="I613" s="1">
        <v>294.50200000000001</v>
      </c>
      <c r="J613" s="1">
        <v>235.73099999999999</v>
      </c>
      <c r="K613" s="1">
        <v>230.303</v>
      </c>
      <c r="L613" s="1">
        <v>229.011</v>
      </c>
      <c r="M613" s="1">
        <v>105.547</v>
      </c>
      <c r="N613" s="1">
        <v>342.59</v>
      </c>
      <c r="O613" s="1">
        <v>117.95099999999999</v>
      </c>
      <c r="P613" s="1">
        <v>140.18799999999999</v>
      </c>
      <c r="Q613" s="1">
        <v>287.14699999999999</v>
      </c>
      <c r="R613" s="1">
        <v>133.78200000000001</v>
      </c>
      <c r="S613" s="1">
        <v>290.48700000000002</v>
      </c>
      <c r="T613" s="1">
        <v>105.51900000000001</v>
      </c>
      <c r="U613" s="1">
        <v>346.88900000000001</v>
      </c>
      <c r="V613" s="1">
        <v>183.893</v>
      </c>
      <c r="W613" s="4">
        <v>1.5435000000000001</v>
      </c>
      <c r="X613" s="4">
        <v>9.1388999999999996</v>
      </c>
      <c r="Y613" s="4">
        <v>3.5310000000000001</v>
      </c>
      <c r="Z613" s="4">
        <v>7.4649000000000001</v>
      </c>
      <c r="AA613" s="4">
        <v>34.651000000000003</v>
      </c>
      <c r="AB613" s="4">
        <v>8.0877999999999997</v>
      </c>
      <c r="AC613" s="4">
        <v>267.24220000000003</v>
      </c>
      <c r="AD613" s="4">
        <v>0.62190000000000001</v>
      </c>
    </row>
    <row r="614" spans="1:30" x14ac:dyDescent="0.25">
      <c r="A614" s="2">
        <v>37014</v>
      </c>
      <c r="B614" s="1">
        <v>228.238</v>
      </c>
      <c r="C614" s="1">
        <v>228.238</v>
      </c>
      <c r="D614" s="1">
        <v>269.98399999999998</v>
      </c>
      <c r="E614" s="1">
        <v>338.18099999999998</v>
      </c>
      <c r="F614" s="1">
        <v>377.64499999999998</v>
      </c>
      <c r="G614" s="1">
        <v>263.50400000000002</v>
      </c>
      <c r="H614" s="1">
        <v>408.00099999999998</v>
      </c>
      <c r="I614" s="1">
        <v>295.226</v>
      </c>
      <c r="J614" s="1">
        <v>236.24799999999999</v>
      </c>
      <c r="K614" s="1">
        <v>230.7</v>
      </c>
      <c r="L614" s="1">
        <v>229.50399999999999</v>
      </c>
      <c r="M614" s="1">
        <v>105.748</v>
      </c>
      <c r="N614" s="1">
        <v>343.25</v>
      </c>
      <c r="O614" s="1">
        <v>118.014</v>
      </c>
      <c r="P614" s="1">
        <v>140.13300000000001</v>
      </c>
      <c r="Q614" s="1">
        <v>287.36500000000001</v>
      </c>
      <c r="R614" s="1">
        <v>133.89400000000001</v>
      </c>
      <c r="S614" s="1">
        <v>290.89800000000002</v>
      </c>
      <c r="T614" s="1">
        <v>105.602</v>
      </c>
      <c r="U614" s="1">
        <v>348.255</v>
      </c>
      <c r="V614" s="1">
        <v>184.45699999999999</v>
      </c>
      <c r="W614" s="4">
        <v>1.5430999999999999</v>
      </c>
      <c r="X614" s="4">
        <v>9.1365999999999996</v>
      </c>
      <c r="Y614" s="4">
        <v>3.5362</v>
      </c>
      <c r="Z614" s="4">
        <v>7.4653999999999998</v>
      </c>
      <c r="AA614" s="4">
        <v>34.651899999999998</v>
      </c>
      <c r="AB614" s="4">
        <v>8.0982000000000003</v>
      </c>
      <c r="AC614" s="4">
        <v>267.28300000000002</v>
      </c>
      <c r="AD614" s="4">
        <v>0.62350000000000005</v>
      </c>
    </row>
    <row r="615" spans="1:30" x14ac:dyDescent="0.25">
      <c r="A615" s="2">
        <v>37015</v>
      </c>
      <c r="B615" s="1">
        <v>228.59399999999999</v>
      </c>
      <c r="C615" s="1">
        <v>228.59399999999999</v>
      </c>
      <c r="D615" s="1">
        <v>270.49</v>
      </c>
      <c r="E615" s="1">
        <v>339.43799999999999</v>
      </c>
      <c r="F615" s="1">
        <v>378.34100000000001</v>
      </c>
      <c r="G615" s="1">
        <v>264.012</v>
      </c>
      <c r="H615" s="1">
        <v>409.32299999999998</v>
      </c>
      <c r="I615" s="1">
        <v>295.89600000000002</v>
      </c>
      <c r="J615" s="1">
        <v>236.626</v>
      </c>
      <c r="K615" s="1">
        <v>231.02699999999999</v>
      </c>
      <c r="L615" s="1">
        <v>229.93899999999999</v>
      </c>
      <c r="M615" s="1">
        <v>105.968</v>
      </c>
      <c r="N615" s="1">
        <v>344.03800000000001</v>
      </c>
      <c r="O615" s="1">
        <v>118.378</v>
      </c>
      <c r="P615" s="1">
        <v>140.26</v>
      </c>
      <c r="Q615" s="1">
        <v>288.22300000000001</v>
      </c>
      <c r="R615" s="1">
        <v>134.76499999999999</v>
      </c>
      <c r="S615" s="1">
        <v>291.43099999999998</v>
      </c>
      <c r="T615" s="1">
        <v>105.557</v>
      </c>
      <c r="U615" s="1">
        <v>349.101</v>
      </c>
      <c r="V615" s="1">
        <v>184.767</v>
      </c>
      <c r="W615" s="4">
        <v>1.5458000000000001</v>
      </c>
      <c r="X615" s="4">
        <v>9.1168999999999993</v>
      </c>
      <c r="Y615" s="4">
        <v>3.5225</v>
      </c>
      <c r="Z615" s="4">
        <v>7.4641999999999999</v>
      </c>
      <c r="AA615" s="4">
        <v>34.643799999999999</v>
      </c>
      <c r="AB615" s="4">
        <v>8.0907</v>
      </c>
      <c r="AC615" s="4">
        <v>261.2158</v>
      </c>
      <c r="AD615" s="4">
        <v>0.62270000000000003</v>
      </c>
    </row>
    <row r="616" spans="1:30" x14ac:dyDescent="0.25">
      <c r="A616" s="2">
        <v>37018</v>
      </c>
      <c r="B616" s="1">
        <v>228.691</v>
      </c>
      <c r="C616" s="1">
        <v>228.691</v>
      </c>
      <c r="D616" s="1">
        <v>270.58999999999997</v>
      </c>
      <c r="E616" s="1">
        <v>339.49599999999998</v>
      </c>
      <c r="F616" s="1">
        <v>378.42700000000002</v>
      </c>
      <c r="G616" s="1">
        <v>264.041</v>
      </c>
      <c r="H616" s="1">
        <v>409.77300000000002</v>
      </c>
      <c r="I616" s="1">
        <v>295.89699999999999</v>
      </c>
      <c r="J616" s="1">
        <v>236.72</v>
      </c>
      <c r="K616" s="1">
        <v>231.10599999999999</v>
      </c>
      <c r="L616" s="1">
        <v>229.98599999999999</v>
      </c>
      <c r="M616" s="1">
        <v>106.02200000000001</v>
      </c>
      <c r="N616" s="1">
        <v>344.06900000000002</v>
      </c>
      <c r="O616" s="1">
        <v>118.533</v>
      </c>
      <c r="P616" s="1">
        <v>140.292</v>
      </c>
      <c r="Q616" s="1">
        <v>288.39800000000002</v>
      </c>
      <c r="R616" s="1">
        <v>135.01599999999999</v>
      </c>
      <c r="S616" s="1">
        <v>291.47500000000002</v>
      </c>
      <c r="T616" s="1">
        <v>105.874</v>
      </c>
      <c r="U616" s="1">
        <v>348.69499999999999</v>
      </c>
      <c r="V616" s="1">
        <v>184.929</v>
      </c>
      <c r="W616" s="4">
        <v>1.5429999999999999</v>
      </c>
      <c r="X616" s="4">
        <v>9.1305999999999994</v>
      </c>
      <c r="Y616" s="4">
        <v>3.5188000000000001</v>
      </c>
      <c r="Z616" s="4">
        <v>7.4644000000000004</v>
      </c>
      <c r="AA616" s="4">
        <v>34.492699999999999</v>
      </c>
      <c r="AB616" s="4">
        <v>8.0681999999999992</v>
      </c>
      <c r="AC616" s="4">
        <v>259.74489999999997</v>
      </c>
      <c r="AD616" s="4">
        <v>0.61899999999999999</v>
      </c>
    </row>
    <row r="617" spans="1:30" x14ac:dyDescent="0.25">
      <c r="A617" s="2">
        <v>37019</v>
      </c>
      <c r="B617" s="1">
        <v>228.76900000000001</v>
      </c>
      <c r="C617" s="1">
        <v>228.76900000000001</v>
      </c>
      <c r="D617" s="1">
        <v>270.68200000000002</v>
      </c>
      <c r="E617" s="1">
        <v>339.642</v>
      </c>
      <c r="F617" s="1">
        <v>378.54</v>
      </c>
      <c r="G617" s="1">
        <v>264.14100000000002</v>
      </c>
      <c r="H617" s="1">
        <v>409.77100000000002</v>
      </c>
      <c r="I617" s="1">
        <v>296.10199999999998</v>
      </c>
      <c r="J617" s="1">
        <v>236.77699999999999</v>
      </c>
      <c r="K617" s="1">
        <v>231.249</v>
      </c>
      <c r="L617" s="1">
        <v>230.08799999999999</v>
      </c>
      <c r="M617" s="1">
        <v>106.05200000000001</v>
      </c>
      <c r="N617" s="1">
        <v>344.13200000000001</v>
      </c>
      <c r="O617" s="1">
        <v>118.696</v>
      </c>
      <c r="P617" s="1">
        <v>140.32</v>
      </c>
      <c r="Q617" s="1">
        <v>288.43400000000003</v>
      </c>
      <c r="R617" s="1">
        <v>135.053</v>
      </c>
      <c r="S617" s="1">
        <v>291.45100000000002</v>
      </c>
      <c r="T617" s="1">
        <v>105.86</v>
      </c>
      <c r="U617" s="1">
        <v>348.46199999999999</v>
      </c>
      <c r="V617" s="1">
        <v>185.001</v>
      </c>
      <c r="W617" s="4">
        <v>1.5412999999999999</v>
      </c>
      <c r="X617" s="4">
        <v>9.1126000000000005</v>
      </c>
      <c r="Y617" s="4">
        <v>3.4990000000000001</v>
      </c>
      <c r="Z617" s="4">
        <v>7.4667000000000003</v>
      </c>
      <c r="AA617" s="4">
        <v>34.495199999999997</v>
      </c>
      <c r="AB617" s="4">
        <v>8.0494000000000003</v>
      </c>
      <c r="AC617" s="4">
        <v>258.46390000000002</v>
      </c>
      <c r="AD617" s="4">
        <v>0.61799999999999999</v>
      </c>
    </row>
    <row r="618" spans="1:30" x14ac:dyDescent="0.25">
      <c r="A618" s="2">
        <v>37020</v>
      </c>
      <c r="B618" s="1">
        <v>229.035</v>
      </c>
      <c r="C618" s="1">
        <v>229.035</v>
      </c>
      <c r="D618" s="1">
        <v>271.07600000000002</v>
      </c>
      <c r="E618" s="1">
        <v>340.255</v>
      </c>
      <c r="F618" s="1">
        <v>379.16300000000001</v>
      </c>
      <c r="G618" s="1">
        <v>264.58600000000001</v>
      </c>
      <c r="H618" s="1">
        <v>410.16300000000001</v>
      </c>
      <c r="I618" s="1">
        <v>296.553</v>
      </c>
      <c r="J618" s="1">
        <v>237.12200000000001</v>
      </c>
      <c r="K618" s="1">
        <v>231.6</v>
      </c>
      <c r="L618" s="1">
        <v>230.44399999999999</v>
      </c>
      <c r="M618" s="1">
        <v>106.193</v>
      </c>
      <c r="N618" s="1">
        <v>344.791</v>
      </c>
      <c r="O618" s="1">
        <v>118.75700000000001</v>
      </c>
      <c r="P618" s="1">
        <v>140.29300000000001</v>
      </c>
      <c r="Q618" s="1">
        <v>288.803</v>
      </c>
      <c r="R618" s="1">
        <v>135.09</v>
      </c>
      <c r="S618" s="1">
        <v>291.64400000000001</v>
      </c>
      <c r="T618" s="1">
        <v>105.587</v>
      </c>
      <c r="U618" s="1">
        <v>349.19600000000003</v>
      </c>
      <c r="V618" s="1">
        <v>185.27699999999999</v>
      </c>
      <c r="W618" s="4">
        <v>1.5407</v>
      </c>
      <c r="X618" s="4">
        <v>9.1121999999999996</v>
      </c>
      <c r="Y618" s="4">
        <v>3.4996999999999998</v>
      </c>
      <c r="Z618" s="4">
        <v>7.4645000000000001</v>
      </c>
      <c r="AA618" s="4">
        <v>34.430900000000001</v>
      </c>
      <c r="AB618" s="4">
        <v>8.0582999999999991</v>
      </c>
      <c r="AC618" s="4">
        <v>258.39550000000003</v>
      </c>
      <c r="AD618" s="4">
        <v>0.62190000000000001</v>
      </c>
    </row>
    <row r="619" spans="1:30" x14ac:dyDescent="0.25">
      <c r="A619" s="2">
        <v>37021</v>
      </c>
      <c r="B619" s="1">
        <v>229.38200000000001</v>
      </c>
      <c r="C619" s="1">
        <v>229.38200000000001</v>
      </c>
      <c r="D619" s="1">
        <v>271.42099999999999</v>
      </c>
      <c r="E619" s="1">
        <v>339.84899999999999</v>
      </c>
      <c r="F619" s="1">
        <v>379.68299999999999</v>
      </c>
      <c r="G619" s="1">
        <v>264.94600000000003</v>
      </c>
      <c r="H619" s="1">
        <v>410.63299999999998</v>
      </c>
      <c r="I619" s="1">
        <v>296.928</v>
      </c>
      <c r="J619" s="1">
        <v>237.459</v>
      </c>
      <c r="K619" s="1">
        <v>231.876</v>
      </c>
      <c r="L619" s="1">
        <v>230.76499999999999</v>
      </c>
      <c r="M619" s="1">
        <v>106.334</v>
      </c>
      <c r="N619" s="1">
        <v>345.37799999999999</v>
      </c>
      <c r="O619" s="1">
        <v>118.90300000000001</v>
      </c>
      <c r="P619" s="1">
        <v>140.59899999999999</v>
      </c>
      <c r="Q619" s="1">
        <v>289.26299999999998</v>
      </c>
      <c r="R619" s="1">
        <v>135.20400000000001</v>
      </c>
      <c r="S619" s="1">
        <v>291.649</v>
      </c>
      <c r="T619" s="1">
        <v>105.529</v>
      </c>
      <c r="U619" s="1">
        <v>349.56299999999999</v>
      </c>
      <c r="V619" s="1">
        <v>185.31899999999999</v>
      </c>
      <c r="W619" s="4">
        <v>1.5384</v>
      </c>
      <c r="X619" s="4">
        <v>9.0526999999999997</v>
      </c>
      <c r="Y619" s="4">
        <v>3.5013000000000001</v>
      </c>
      <c r="Z619" s="4">
        <v>7.4630000000000001</v>
      </c>
      <c r="AA619" s="4">
        <v>34.389000000000003</v>
      </c>
      <c r="AB619" s="4">
        <v>8.0503</v>
      </c>
      <c r="AC619" s="4">
        <v>258.24610000000001</v>
      </c>
      <c r="AD619" s="4">
        <v>0.62070000000000003</v>
      </c>
    </row>
    <row r="620" spans="1:30" x14ac:dyDescent="0.25">
      <c r="A620" s="2">
        <v>37022</v>
      </c>
      <c r="B620" s="1">
        <v>228.71799999999999</v>
      </c>
      <c r="C620" s="1">
        <v>228.71799999999999</v>
      </c>
      <c r="D620" s="1">
        <v>270.517</v>
      </c>
      <c r="E620" s="1">
        <v>338.55700000000002</v>
      </c>
      <c r="F620" s="1">
        <v>378.43799999999999</v>
      </c>
      <c r="G620" s="1">
        <v>264.10899999999998</v>
      </c>
      <c r="H620" s="1">
        <v>410.60399999999998</v>
      </c>
      <c r="I620" s="1">
        <v>295.80900000000003</v>
      </c>
      <c r="J620" s="1">
        <v>236.67500000000001</v>
      </c>
      <c r="K620" s="1">
        <v>231.64599999999999</v>
      </c>
      <c r="L620" s="1">
        <v>230.09299999999999</v>
      </c>
      <c r="M620" s="1">
        <v>106.08199999999999</v>
      </c>
      <c r="N620" s="1">
        <v>344.548</v>
      </c>
      <c r="O620" s="1">
        <v>118.916</v>
      </c>
      <c r="P620" s="1">
        <v>140.584</v>
      </c>
      <c r="Q620" s="1">
        <v>289.31200000000001</v>
      </c>
      <c r="R620" s="1">
        <v>135.85499999999999</v>
      </c>
      <c r="S620" s="1">
        <v>291.22800000000001</v>
      </c>
      <c r="T620" s="1">
        <v>105.217</v>
      </c>
      <c r="U620" s="1">
        <v>348.52300000000002</v>
      </c>
      <c r="V620" s="1">
        <v>185.14699999999999</v>
      </c>
      <c r="W620" s="4">
        <v>1.5337000000000001</v>
      </c>
      <c r="X620" s="4">
        <v>8.9903999999999993</v>
      </c>
      <c r="Y620" s="4">
        <v>3.5013000000000001</v>
      </c>
      <c r="Z620" s="4">
        <v>7.4630000000000001</v>
      </c>
      <c r="AA620" s="4">
        <v>34.386899999999997</v>
      </c>
      <c r="AB620" s="4">
        <v>8.0274000000000001</v>
      </c>
      <c r="AC620" s="4">
        <v>257.28859999999997</v>
      </c>
      <c r="AD620" s="4">
        <v>0.61699999999999999</v>
      </c>
    </row>
    <row r="621" spans="1:30" x14ac:dyDescent="0.25">
      <c r="A621" s="2">
        <v>37025</v>
      </c>
      <c r="B621" s="1">
        <v>227.95699999999999</v>
      </c>
      <c r="C621" s="1">
        <v>227.95699999999999</v>
      </c>
      <c r="D621" s="1">
        <v>269.62799999999999</v>
      </c>
      <c r="E621" s="1">
        <v>337.30900000000003</v>
      </c>
      <c r="F621" s="1">
        <v>377.26400000000001</v>
      </c>
      <c r="G621" s="1">
        <v>263.22199999999998</v>
      </c>
      <c r="H621" s="1">
        <v>408.47</v>
      </c>
      <c r="I621" s="1">
        <v>294.69299999999998</v>
      </c>
      <c r="J621" s="1">
        <v>235.88300000000001</v>
      </c>
      <c r="K621" s="1">
        <v>230.869</v>
      </c>
      <c r="L621" s="1">
        <v>229.44300000000001</v>
      </c>
      <c r="M621" s="1">
        <v>105.68600000000001</v>
      </c>
      <c r="N621" s="1">
        <v>343.41899999999998</v>
      </c>
      <c r="O621" s="1">
        <v>118.09099999999999</v>
      </c>
      <c r="P621" s="1">
        <v>140.37700000000001</v>
      </c>
      <c r="Q621" s="1">
        <v>287.89100000000002</v>
      </c>
      <c r="R621" s="1">
        <v>135.893</v>
      </c>
      <c r="S621" s="1">
        <v>290.70999999999998</v>
      </c>
      <c r="T621" s="1">
        <v>105.09399999999999</v>
      </c>
      <c r="U621" s="1">
        <v>347.02</v>
      </c>
      <c r="V621" s="1">
        <v>184.58799999999999</v>
      </c>
      <c r="W621" s="4">
        <v>1.5317000000000001</v>
      </c>
      <c r="X621" s="4">
        <v>9.0183</v>
      </c>
      <c r="Y621" s="4">
        <v>3.5066999999999999</v>
      </c>
      <c r="Z621" s="4">
        <v>7.4607000000000001</v>
      </c>
      <c r="AA621" s="4">
        <v>34.375100000000003</v>
      </c>
      <c r="AB621" s="4">
        <v>8.0056999999999992</v>
      </c>
      <c r="AC621" s="4">
        <v>257.60550000000001</v>
      </c>
      <c r="AD621" s="4">
        <v>0.61609999999999998</v>
      </c>
    </row>
    <row r="622" spans="1:30" x14ac:dyDescent="0.25">
      <c r="A622" s="2">
        <v>37026</v>
      </c>
      <c r="B622" s="1">
        <v>227.90299999999999</v>
      </c>
      <c r="C622" s="1">
        <v>227.90299999999999</v>
      </c>
      <c r="D622" s="1">
        <v>269.56200000000001</v>
      </c>
      <c r="E622" s="1">
        <v>337.392</v>
      </c>
      <c r="F622" s="1">
        <v>377.322</v>
      </c>
      <c r="G622" s="1">
        <v>263.25</v>
      </c>
      <c r="H622" s="1">
        <v>408.54500000000002</v>
      </c>
      <c r="I622" s="1">
        <v>294.67099999999999</v>
      </c>
      <c r="J622" s="1">
        <v>235.81399999999999</v>
      </c>
      <c r="K622" s="1">
        <v>230.77099999999999</v>
      </c>
      <c r="L622" s="1">
        <v>229.47200000000001</v>
      </c>
      <c r="M622" s="1">
        <v>105.67700000000001</v>
      </c>
      <c r="N622" s="1">
        <v>343.20499999999998</v>
      </c>
      <c r="O622" s="1">
        <v>118.184</v>
      </c>
      <c r="P622" s="1">
        <v>140.25</v>
      </c>
      <c r="Q622" s="1">
        <v>287.82400000000001</v>
      </c>
      <c r="R622" s="1">
        <v>135.93</v>
      </c>
      <c r="S622" s="1">
        <v>290.68400000000003</v>
      </c>
      <c r="T622" s="1">
        <v>104.965</v>
      </c>
      <c r="U622" s="1">
        <v>345.54399999999998</v>
      </c>
      <c r="V622" s="1">
        <v>184.499</v>
      </c>
      <c r="W622" s="4">
        <v>1.5322</v>
      </c>
      <c r="X622" s="4">
        <v>9.0035000000000007</v>
      </c>
      <c r="Y622" s="4">
        <v>3.5190000000000001</v>
      </c>
      <c r="Z622" s="4">
        <v>7.4611999999999998</v>
      </c>
      <c r="AA622" s="4">
        <v>34.412500000000001</v>
      </c>
      <c r="AB622" s="4">
        <v>8.0207999999999995</v>
      </c>
      <c r="AC622" s="4">
        <v>257.97879999999998</v>
      </c>
      <c r="AD622" s="4">
        <v>0.6179</v>
      </c>
    </row>
    <row r="623" spans="1:30" x14ac:dyDescent="0.25">
      <c r="A623" s="2">
        <v>37027</v>
      </c>
      <c r="B623" s="1">
        <v>228.071</v>
      </c>
      <c r="C623" s="1">
        <v>228.071</v>
      </c>
      <c r="D623" s="1">
        <v>269.81599999999997</v>
      </c>
      <c r="E623" s="1">
        <v>338.495</v>
      </c>
      <c r="F623" s="1">
        <v>377.81799999999998</v>
      </c>
      <c r="G623" s="1">
        <v>263.62299999999999</v>
      </c>
      <c r="H623" s="1">
        <v>409.20800000000003</v>
      </c>
      <c r="I623" s="1">
        <v>294.93</v>
      </c>
      <c r="J623" s="1">
        <v>236.095</v>
      </c>
      <c r="K623" s="1">
        <v>230.94</v>
      </c>
      <c r="L623" s="1">
        <v>229.18899999999999</v>
      </c>
      <c r="M623" s="1">
        <v>105.79300000000001</v>
      </c>
      <c r="N623" s="1">
        <v>343.62799999999999</v>
      </c>
      <c r="O623" s="1">
        <v>118.298</v>
      </c>
      <c r="P623" s="1">
        <v>140.43799999999999</v>
      </c>
      <c r="Q623" s="1">
        <v>288.13799999999998</v>
      </c>
      <c r="R623" s="1">
        <v>135.96799999999999</v>
      </c>
      <c r="S623" s="1">
        <v>290.952</v>
      </c>
      <c r="T623" s="1">
        <v>104.604</v>
      </c>
      <c r="U623" s="1">
        <v>345.80500000000001</v>
      </c>
      <c r="V623" s="1">
        <v>184.68799999999999</v>
      </c>
      <c r="W623" s="4">
        <v>1.5323</v>
      </c>
      <c r="X623" s="4">
        <v>9.077</v>
      </c>
      <c r="Y623" s="4">
        <v>3.5141</v>
      </c>
      <c r="Z623" s="4">
        <v>7.4627999999999997</v>
      </c>
      <c r="AA623" s="4">
        <v>34.325000000000003</v>
      </c>
      <c r="AB623" s="4">
        <v>8.0314999999999994</v>
      </c>
      <c r="AC623" s="4">
        <v>258.49849999999998</v>
      </c>
      <c r="AD623" s="4">
        <v>0.61880000000000002</v>
      </c>
    </row>
    <row r="624" spans="1:30" x14ac:dyDescent="0.25">
      <c r="A624" s="2">
        <v>37028</v>
      </c>
      <c r="B624" s="1">
        <v>228.27699999999999</v>
      </c>
      <c r="C624" s="1">
        <v>228.27699999999999</v>
      </c>
      <c r="D624" s="1">
        <v>270.05599999999998</v>
      </c>
      <c r="E624" s="1">
        <v>338.53800000000001</v>
      </c>
      <c r="F624" s="1">
        <v>378.11500000000001</v>
      </c>
      <c r="G624" s="1">
        <v>263.84199999999998</v>
      </c>
      <c r="H624" s="1">
        <v>409.19200000000001</v>
      </c>
      <c r="I624" s="1">
        <v>295.19600000000003</v>
      </c>
      <c r="J624" s="1">
        <v>236.285</v>
      </c>
      <c r="K624" s="1">
        <v>231.12</v>
      </c>
      <c r="L624" s="1">
        <v>229.36099999999999</v>
      </c>
      <c r="M624" s="1">
        <v>105.863</v>
      </c>
      <c r="N624" s="1">
        <v>343.73500000000001</v>
      </c>
      <c r="O624" s="1">
        <v>118.34099999999999</v>
      </c>
      <c r="P624" s="1">
        <v>140.36699999999999</v>
      </c>
      <c r="Q624" s="1">
        <v>288.03399999999999</v>
      </c>
      <c r="R624" s="1">
        <v>136.69</v>
      </c>
      <c r="S624" s="1">
        <v>291.005</v>
      </c>
      <c r="T624" s="1">
        <v>104.809</v>
      </c>
      <c r="U624" s="1">
        <v>344.48200000000003</v>
      </c>
      <c r="V624" s="1">
        <v>184.643</v>
      </c>
      <c r="W624" s="4">
        <v>1.5348999999999999</v>
      </c>
      <c r="X624" s="4">
        <v>9.0337999999999994</v>
      </c>
      <c r="Y624" s="4">
        <v>3.5072999999999999</v>
      </c>
      <c r="Z624" s="4">
        <v>7.4622000000000002</v>
      </c>
      <c r="AA624" s="4">
        <v>34.347499999999997</v>
      </c>
      <c r="AB624" s="4">
        <v>8.0035000000000007</v>
      </c>
      <c r="AC624" s="4">
        <v>258.0093</v>
      </c>
      <c r="AD624" s="4">
        <v>0.61639999999999995</v>
      </c>
    </row>
    <row r="625" spans="1:30" x14ac:dyDescent="0.25">
      <c r="A625" s="2">
        <v>37029</v>
      </c>
      <c r="B625" s="1">
        <v>228.261</v>
      </c>
      <c r="C625" s="1">
        <v>228.261</v>
      </c>
      <c r="D625" s="1">
        <v>270.07900000000001</v>
      </c>
      <c r="E625" s="1">
        <v>337.89100000000002</v>
      </c>
      <c r="F625" s="1">
        <v>378.08800000000002</v>
      </c>
      <c r="G625" s="1">
        <v>263.80900000000003</v>
      </c>
      <c r="H625" s="1">
        <v>409.71800000000002</v>
      </c>
      <c r="I625" s="1">
        <v>295.226</v>
      </c>
      <c r="J625" s="1">
        <v>236.291</v>
      </c>
      <c r="K625" s="1">
        <v>231.13</v>
      </c>
      <c r="L625" s="1">
        <v>229.334</v>
      </c>
      <c r="M625" s="1">
        <v>105.895</v>
      </c>
      <c r="N625" s="1">
        <v>343.56</v>
      </c>
      <c r="O625" s="1">
        <v>118.575</v>
      </c>
      <c r="P625" s="1">
        <v>140.44300000000001</v>
      </c>
      <c r="Q625" s="1">
        <v>288.35300000000001</v>
      </c>
      <c r="R625" s="1">
        <v>136.727</v>
      </c>
      <c r="S625" s="1">
        <v>290.72899999999998</v>
      </c>
      <c r="T625" s="1">
        <v>105.004</v>
      </c>
      <c r="U625" s="1">
        <v>345.18599999999998</v>
      </c>
      <c r="V625" s="1">
        <v>184.822</v>
      </c>
      <c r="W625" s="4">
        <v>1.5339</v>
      </c>
      <c r="X625" s="4">
        <v>8.9953000000000003</v>
      </c>
      <c r="Y625" s="4">
        <v>3.4910000000000001</v>
      </c>
      <c r="Z625" s="4">
        <v>7.4607000000000001</v>
      </c>
      <c r="AA625" s="4">
        <v>34.3825</v>
      </c>
      <c r="AB625" s="4">
        <v>7.9414999999999996</v>
      </c>
      <c r="AC625" s="4">
        <v>258.13310000000001</v>
      </c>
      <c r="AD625" s="4">
        <v>0.61339999999999995</v>
      </c>
    </row>
    <row r="626" spans="1:30" x14ac:dyDescent="0.25">
      <c r="A626" s="2">
        <v>37032</v>
      </c>
      <c r="B626" s="1">
        <v>228.31200000000001</v>
      </c>
      <c r="C626" s="1">
        <v>228.31200000000001</v>
      </c>
      <c r="D626" s="1">
        <v>270.15699999999998</v>
      </c>
      <c r="E626" s="1">
        <v>337.73700000000002</v>
      </c>
      <c r="F626" s="1">
        <v>378.19900000000001</v>
      </c>
      <c r="G626" s="1">
        <v>263.86799999999999</v>
      </c>
      <c r="H626" s="1">
        <v>409.35</v>
      </c>
      <c r="I626" s="1">
        <v>295.40499999999997</v>
      </c>
      <c r="J626" s="1">
        <v>236.38800000000001</v>
      </c>
      <c r="K626" s="1">
        <v>231.148</v>
      </c>
      <c r="L626" s="1">
        <v>229.245</v>
      </c>
      <c r="M626" s="1">
        <v>105.895</v>
      </c>
      <c r="N626" s="1">
        <v>343.71800000000002</v>
      </c>
      <c r="O626" s="1">
        <v>118.491</v>
      </c>
      <c r="P626" s="1">
        <v>140.40799999999999</v>
      </c>
      <c r="Q626" s="1">
        <v>288.07900000000001</v>
      </c>
      <c r="R626" s="1">
        <v>136.76400000000001</v>
      </c>
      <c r="S626" s="1">
        <v>290.51499999999999</v>
      </c>
      <c r="T626" s="1">
        <v>104.848</v>
      </c>
      <c r="U626" s="1">
        <v>345.28699999999998</v>
      </c>
      <c r="V626" s="1">
        <v>184.541</v>
      </c>
      <c r="W626" s="4">
        <v>1.5319</v>
      </c>
      <c r="X626" s="4">
        <v>8.9794999999999998</v>
      </c>
      <c r="Y626" s="4">
        <v>3.4933999999999998</v>
      </c>
      <c r="Z626" s="4">
        <v>7.4607000000000001</v>
      </c>
      <c r="AA626" s="4">
        <v>34.31</v>
      </c>
      <c r="AB626" s="4">
        <v>7.9370000000000003</v>
      </c>
      <c r="AC626" s="4">
        <v>258.61380000000003</v>
      </c>
      <c r="AD626" s="4">
        <v>0.60919999999999996</v>
      </c>
    </row>
    <row r="627" spans="1:30" x14ac:dyDescent="0.25">
      <c r="A627" s="2">
        <v>37033</v>
      </c>
      <c r="B627" s="1">
        <v>227.94900000000001</v>
      </c>
      <c r="C627" s="1">
        <v>227.94900000000001</v>
      </c>
      <c r="D627" s="1">
        <v>269.69299999999998</v>
      </c>
      <c r="E627" s="1">
        <v>337.428</v>
      </c>
      <c r="F627" s="1">
        <v>377.57100000000003</v>
      </c>
      <c r="G627" s="1">
        <v>263.39100000000002</v>
      </c>
      <c r="H627" s="1">
        <v>409.53699999999998</v>
      </c>
      <c r="I627" s="1">
        <v>294.83499999999998</v>
      </c>
      <c r="J627" s="1">
        <v>235.995</v>
      </c>
      <c r="K627" s="1">
        <v>230.85</v>
      </c>
      <c r="L627" s="1">
        <v>228.91</v>
      </c>
      <c r="M627" s="1">
        <v>105.77200000000001</v>
      </c>
      <c r="N627" s="1">
        <v>343.20699999999999</v>
      </c>
      <c r="O627" s="1">
        <v>118.619</v>
      </c>
      <c r="P627" s="1">
        <v>140.46299999999999</v>
      </c>
      <c r="Q627" s="1">
        <v>288.11099999999999</v>
      </c>
      <c r="R627" s="1">
        <v>136.80199999999999</v>
      </c>
      <c r="S627" s="1">
        <v>290.09800000000001</v>
      </c>
      <c r="T627" s="1">
        <v>104.43600000000001</v>
      </c>
      <c r="U627" s="1">
        <v>343.99299999999999</v>
      </c>
      <c r="V627" s="1">
        <v>184.40199999999999</v>
      </c>
      <c r="W627" s="4">
        <v>1.5303</v>
      </c>
      <c r="X627" s="4">
        <v>8.9764999999999997</v>
      </c>
      <c r="Y627" s="4">
        <v>3.4630000000000001</v>
      </c>
      <c r="Z627" s="4">
        <v>7.4591000000000003</v>
      </c>
      <c r="AA627" s="4">
        <v>34.255000000000003</v>
      </c>
      <c r="AB627" s="4">
        <v>7.9335000000000004</v>
      </c>
      <c r="AC627" s="4">
        <v>257.93529999999998</v>
      </c>
      <c r="AD627" s="4">
        <v>0.60670000000000002</v>
      </c>
    </row>
    <row r="628" spans="1:30" x14ac:dyDescent="0.25">
      <c r="A628" s="2">
        <v>37034</v>
      </c>
      <c r="B628" s="1">
        <v>227.685</v>
      </c>
      <c r="C628" s="1">
        <v>227.685</v>
      </c>
      <c r="D628" s="1">
        <v>269.452</v>
      </c>
      <c r="E628" s="1">
        <v>336.37200000000001</v>
      </c>
      <c r="F628" s="1">
        <v>377.255</v>
      </c>
      <c r="G628" s="1">
        <v>263.24</v>
      </c>
      <c r="H628" s="1">
        <v>408.82299999999998</v>
      </c>
      <c r="I628" s="1">
        <v>294.54300000000001</v>
      </c>
      <c r="J628" s="1">
        <v>235.81</v>
      </c>
      <c r="K628" s="1">
        <v>230.70599999999999</v>
      </c>
      <c r="L628" s="1">
        <v>228.88800000000001</v>
      </c>
      <c r="M628" s="1">
        <v>105.65900000000001</v>
      </c>
      <c r="N628" s="1">
        <v>343.07600000000002</v>
      </c>
      <c r="O628" s="1">
        <v>118.292</v>
      </c>
      <c r="P628" s="1">
        <v>140.46600000000001</v>
      </c>
      <c r="Q628" s="1">
        <v>287.65699999999998</v>
      </c>
      <c r="R628" s="1">
        <v>136.84</v>
      </c>
      <c r="S628" s="1">
        <v>288.86900000000003</v>
      </c>
      <c r="T628" s="1">
        <v>104.98</v>
      </c>
      <c r="U628" s="1">
        <v>343.80200000000002</v>
      </c>
      <c r="V628" s="1">
        <v>184.214</v>
      </c>
      <c r="W628" s="4">
        <v>1.5274000000000001</v>
      </c>
      <c r="X628" s="4">
        <v>9.0254999999999992</v>
      </c>
      <c r="Y628" s="4">
        <v>3.4390000000000001</v>
      </c>
      <c r="Z628" s="4">
        <v>7.4588000000000001</v>
      </c>
      <c r="AA628" s="4">
        <v>34.2575</v>
      </c>
      <c r="AB628" s="4">
        <v>7.9349999999999996</v>
      </c>
      <c r="AC628" s="4">
        <v>256.96609999999998</v>
      </c>
      <c r="AD628" s="4">
        <v>0.60419999999999996</v>
      </c>
    </row>
    <row r="629" spans="1:30" x14ac:dyDescent="0.25">
      <c r="A629" s="2">
        <v>37035</v>
      </c>
      <c r="B629" s="1">
        <v>227.63499999999999</v>
      </c>
      <c r="C629" s="1">
        <v>227.63499999999999</v>
      </c>
      <c r="D629" s="1">
        <v>269.29599999999999</v>
      </c>
      <c r="E629" s="1">
        <v>336.05399999999997</v>
      </c>
      <c r="F629" s="1">
        <v>377.12799999999999</v>
      </c>
      <c r="G629" s="1">
        <v>263.12299999999999</v>
      </c>
      <c r="H629" s="1">
        <v>408.755</v>
      </c>
      <c r="I629" s="1">
        <v>294.35899999999998</v>
      </c>
      <c r="J629" s="1">
        <v>235.67500000000001</v>
      </c>
      <c r="K629" s="1">
        <v>230.63</v>
      </c>
      <c r="L629" s="1">
        <v>228.815</v>
      </c>
      <c r="M629" s="1">
        <v>105.622</v>
      </c>
      <c r="N629" s="1">
        <v>343.024</v>
      </c>
      <c r="O629" s="1">
        <v>118.40300000000001</v>
      </c>
      <c r="P629" s="1">
        <v>140.70500000000001</v>
      </c>
      <c r="Q629" s="1">
        <v>287.70600000000002</v>
      </c>
      <c r="R629" s="1">
        <v>136.952</v>
      </c>
      <c r="S629" s="1">
        <v>288.92099999999999</v>
      </c>
      <c r="T629" s="1">
        <v>104.44199999999999</v>
      </c>
      <c r="U629" s="1">
        <v>343.858</v>
      </c>
      <c r="V629" s="1">
        <v>184.23500000000001</v>
      </c>
      <c r="W629" s="4">
        <v>1.5254000000000001</v>
      </c>
      <c r="X629" s="4">
        <v>9.0205000000000002</v>
      </c>
      <c r="Y629" s="4">
        <v>3.4350000000000001</v>
      </c>
      <c r="Z629" s="4">
        <v>7.4581999999999997</v>
      </c>
      <c r="AA629" s="4">
        <v>34.287500000000001</v>
      </c>
      <c r="AB629" s="4">
        <v>7.9013</v>
      </c>
      <c r="AC629" s="4">
        <v>256.43310000000002</v>
      </c>
      <c r="AD629" s="4">
        <v>0.60819999999999996</v>
      </c>
    </row>
    <row r="630" spans="1:30" x14ac:dyDescent="0.25">
      <c r="A630" s="2">
        <v>37036</v>
      </c>
      <c r="B630" s="1">
        <v>227.36500000000001</v>
      </c>
      <c r="C630" s="1">
        <v>227.36500000000001</v>
      </c>
      <c r="D630" s="1">
        <v>268.96800000000002</v>
      </c>
      <c r="E630" s="1">
        <v>334.91899999999998</v>
      </c>
      <c r="F630" s="1">
        <v>376.70299999999997</v>
      </c>
      <c r="G630" s="1">
        <v>262.82100000000003</v>
      </c>
      <c r="H630" s="1">
        <v>408.21499999999997</v>
      </c>
      <c r="I630" s="1">
        <v>294.02</v>
      </c>
      <c r="J630" s="1">
        <v>235.393</v>
      </c>
      <c r="K630" s="1">
        <v>230.446</v>
      </c>
      <c r="L630" s="1">
        <v>228.602</v>
      </c>
      <c r="M630" s="1">
        <v>105.494</v>
      </c>
      <c r="N630" s="1">
        <v>342.63900000000001</v>
      </c>
      <c r="O630" s="1">
        <v>118.23399999999999</v>
      </c>
      <c r="P630" s="1">
        <v>140.387</v>
      </c>
      <c r="Q630" s="1">
        <v>287.303</v>
      </c>
      <c r="R630" s="1">
        <v>136.99</v>
      </c>
      <c r="S630" s="1">
        <v>288.19799999999998</v>
      </c>
      <c r="T630" s="1">
        <v>104.673</v>
      </c>
      <c r="U630" s="1">
        <v>343.59100000000001</v>
      </c>
      <c r="V630" s="1">
        <v>184.012</v>
      </c>
      <c r="W630" s="4">
        <v>1.526</v>
      </c>
      <c r="X630" s="4">
        <v>9.0579999999999998</v>
      </c>
      <c r="Y630" s="4">
        <v>3.4380000000000002</v>
      </c>
      <c r="Z630" s="4">
        <v>7.4588999999999999</v>
      </c>
      <c r="AA630" s="4">
        <v>34.298499999999997</v>
      </c>
      <c r="AB630" s="4">
        <v>7.8922999999999996</v>
      </c>
      <c r="AC630" s="4">
        <v>254.7139</v>
      </c>
      <c r="AD630" s="4">
        <v>0.60309999999999997</v>
      </c>
    </row>
    <row r="631" spans="1:30" x14ac:dyDescent="0.25">
      <c r="A631" s="2">
        <v>37039</v>
      </c>
      <c r="B631" s="1">
        <v>227.625</v>
      </c>
      <c r="C631" s="1">
        <v>227.625</v>
      </c>
      <c r="D631" s="1">
        <v>269.32499999999999</v>
      </c>
      <c r="E631" s="1">
        <v>334.97699999999998</v>
      </c>
      <c r="F631" s="1">
        <v>377.173</v>
      </c>
      <c r="G631" s="1">
        <v>263.185</v>
      </c>
      <c r="H631" s="1">
        <v>408.32299999999998</v>
      </c>
      <c r="I631" s="1">
        <v>294.459</v>
      </c>
      <c r="J631" s="1">
        <v>235.70599999999999</v>
      </c>
      <c r="K631" s="1">
        <v>230.68700000000001</v>
      </c>
      <c r="L631" s="1">
        <v>228.947</v>
      </c>
      <c r="M631" s="1">
        <v>105.604</v>
      </c>
      <c r="N631" s="1">
        <v>343.12799999999999</v>
      </c>
      <c r="O631" s="1">
        <v>118.26</v>
      </c>
      <c r="P631" s="1">
        <v>140.04900000000001</v>
      </c>
      <c r="Q631" s="1">
        <v>287.505</v>
      </c>
      <c r="R631" s="1">
        <v>137.08799999999999</v>
      </c>
      <c r="S631" s="1">
        <v>287.916</v>
      </c>
      <c r="T631" s="1">
        <v>104.738</v>
      </c>
      <c r="U631" s="1">
        <v>344.21699999999998</v>
      </c>
      <c r="V631" s="1">
        <v>184.095</v>
      </c>
      <c r="W631" s="4">
        <v>1.5283</v>
      </c>
      <c r="X631" s="4">
        <v>9.0538000000000007</v>
      </c>
      <c r="Y631" s="4">
        <v>3.4554999999999998</v>
      </c>
      <c r="Z631" s="4">
        <v>7.4583000000000004</v>
      </c>
      <c r="AA631" s="4">
        <v>34.317999999999998</v>
      </c>
      <c r="AB631" s="4">
        <v>7.9139999999999997</v>
      </c>
      <c r="AC631" s="4">
        <v>255.15539999999999</v>
      </c>
      <c r="AD631" s="4">
        <v>0.60550000000000004</v>
      </c>
    </row>
    <row r="632" spans="1:30" x14ac:dyDescent="0.25">
      <c r="A632" s="2">
        <v>37040</v>
      </c>
      <c r="B632" s="1">
        <v>227.96199999999999</v>
      </c>
      <c r="C632" s="1">
        <v>227.96199999999999</v>
      </c>
      <c r="D632" s="1">
        <v>269.74900000000002</v>
      </c>
      <c r="E632" s="1">
        <v>335.28800000000001</v>
      </c>
      <c r="F632" s="1">
        <v>377.66500000000002</v>
      </c>
      <c r="G632" s="1">
        <v>263.584</v>
      </c>
      <c r="H632" s="1">
        <v>408.608</v>
      </c>
      <c r="I632" s="1">
        <v>294.95299999999997</v>
      </c>
      <c r="J632" s="1">
        <v>236.02099999999999</v>
      </c>
      <c r="K632" s="1">
        <v>231.01499999999999</v>
      </c>
      <c r="L632" s="1">
        <v>229.22499999999999</v>
      </c>
      <c r="M632" s="1">
        <v>105.74</v>
      </c>
      <c r="N632" s="1">
        <v>343.52499999999998</v>
      </c>
      <c r="O632" s="1">
        <v>118.363</v>
      </c>
      <c r="P632" s="1">
        <v>139.982</v>
      </c>
      <c r="Q632" s="1">
        <v>287.62200000000001</v>
      </c>
      <c r="R632" s="1">
        <v>137.126</v>
      </c>
      <c r="S632" s="1">
        <v>287.74</v>
      </c>
      <c r="T632" s="1">
        <v>104.773</v>
      </c>
      <c r="U632" s="1">
        <v>344.55500000000001</v>
      </c>
      <c r="V632" s="1">
        <v>184.22900000000001</v>
      </c>
      <c r="W632" s="4">
        <v>1.5254000000000001</v>
      </c>
      <c r="X632" s="4">
        <v>9.0385000000000009</v>
      </c>
      <c r="Y632" s="4">
        <v>3.4489999999999998</v>
      </c>
      <c r="Z632" s="4">
        <v>7.4574999999999996</v>
      </c>
      <c r="AA632" s="4">
        <v>34.174999999999997</v>
      </c>
      <c r="AB632" s="4">
        <v>7.8952999999999998</v>
      </c>
      <c r="AC632" s="4">
        <v>254.1268</v>
      </c>
      <c r="AD632" s="4">
        <v>0.60229999999999995</v>
      </c>
    </row>
    <row r="633" spans="1:30" x14ac:dyDescent="0.25">
      <c r="A633" s="2">
        <v>37041</v>
      </c>
      <c r="B633" s="1">
        <v>228.04400000000001</v>
      </c>
      <c r="C633" s="1">
        <v>228.04400000000001</v>
      </c>
      <c r="D633" s="1">
        <v>269.91000000000003</v>
      </c>
      <c r="E633" s="1">
        <v>335.20499999999998</v>
      </c>
      <c r="F633" s="1">
        <v>377.827</v>
      </c>
      <c r="G633" s="1">
        <v>263.67200000000003</v>
      </c>
      <c r="H633" s="1">
        <v>409.20299999999997</v>
      </c>
      <c r="I633" s="1">
        <v>295.012</v>
      </c>
      <c r="J633" s="1">
        <v>236.184</v>
      </c>
      <c r="K633" s="1">
        <v>231.15700000000001</v>
      </c>
      <c r="L633" s="1">
        <v>229.21299999999999</v>
      </c>
      <c r="M633" s="1">
        <v>105.813</v>
      </c>
      <c r="N633" s="1">
        <v>343.73099999999999</v>
      </c>
      <c r="O633" s="1">
        <v>118.44799999999999</v>
      </c>
      <c r="P633" s="1">
        <v>140.17500000000001</v>
      </c>
      <c r="Q633" s="1">
        <v>288.084</v>
      </c>
      <c r="R633" s="1">
        <v>137.16300000000001</v>
      </c>
      <c r="S633" s="1">
        <v>288.363</v>
      </c>
      <c r="T633" s="1">
        <v>104.767</v>
      </c>
      <c r="U633" s="1">
        <v>345.41899999999998</v>
      </c>
      <c r="V633" s="1">
        <v>184.31700000000001</v>
      </c>
      <c r="W633" s="4">
        <v>1.5245</v>
      </c>
      <c r="X633" s="4">
        <v>9.0790000000000006</v>
      </c>
      <c r="Y633" s="4">
        <v>3.4278</v>
      </c>
      <c r="Z633" s="4">
        <v>7.4561000000000002</v>
      </c>
      <c r="AA633" s="4">
        <v>34.155000000000001</v>
      </c>
      <c r="AB633" s="4">
        <v>7.9153000000000002</v>
      </c>
      <c r="AC633" s="4">
        <v>253.66229999999999</v>
      </c>
      <c r="AD633" s="4">
        <v>0.60250000000000004</v>
      </c>
    </row>
    <row r="634" spans="1:30" x14ac:dyDescent="0.25">
      <c r="A634" s="2">
        <v>37042</v>
      </c>
      <c r="B634" s="1">
        <v>227.82900000000001</v>
      </c>
      <c r="C634" s="1">
        <v>227.82900000000001</v>
      </c>
      <c r="D634" s="1">
        <v>269.55599999999998</v>
      </c>
      <c r="E634" s="1">
        <v>335.202</v>
      </c>
      <c r="F634" s="1">
        <v>377.32900000000001</v>
      </c>
      <c r="G634" s="1">
        <v>263.29599999999999</v>
      </c>
      <c r="H634" s="1">
        <v>408.71800000000002</v>
      </c>
      <c r="I634" s="1">
        <v>294.471</v>
      </c>
      <c r="J634" s="1">
        <v>235.87899999999999</v>
      </c>
      <c r="K634" s="1">
        <v>230.88900000000001</v>
      </c>
      <c r="L634" s="1">
        <v>227.98400000000001</v>
      </c>
      <c r="M634" s="1">
        <v>105.678</v>
      </c>
      <c r="N634" s="1">
        <v>343.14499999999998</v>
      </c>
      <c r="O634" s="1">
        <v>118.20399999999999</v>
      </c>
      <c r="P634" s="1">
        <v>140.07</v>
      </c>
      <c r="Q634" s="1">
        <v>287.64100000000002</v>
      </c>
      <c r="R634" s="1">
        <v>137.27600000000001</v>
      </c>
      <c r="S634" s="1">
        <v>288.101</v>
      </c>
      <c r="T634" s="1">
        <v>105.193</v>
      </c>
      <c r="U634" s="1">
        <v>344.62299999999999</v>
      </c>
      <c r="V634" s="1">
        <v>184.32599999999999</v>
      </c>
      <c r="W634" s="4">
        <v>1.5206</v>
      </c>
      <c r="X634" s="4">
        <v>9.1255000000000006</v>
      </c>
      <c r="Y634" s="4">
        <v>3.3731</v>
      </c>
      <c r="Z634" s="4">
        <v>7.4561000000000002</v>
      </c>
      <c r="AA634" s="4">
        <v>34.145000000000003</v>
      </c>
      <c r="AB634" s="4">
        <v>7.9390000000000001</v>
      </c>
      <c r="AC634" s="4">
        <v>253.64859999999999</v>
      </c>
      <c r="AD634" s="4">
        <v>0.59670000000000001</v>
      </c>
    </row>
    <row r="635" spans="1:30" x14ac:dyDescent="0.25">
      <c r="A635" s="2">
        <v>37043</v>
      </c>
      <c r="B635" s="1">
        <v>228.90700000000001</v>
      </c>
      <c r="C635" s="1">
        <v>228.90700000000001</v>
      </c>
      <c r="D635" s="1">
        <v>270.97199999999998</v>
      </c>
      <c r="E635" s="1">
        <v>336.65899999999999</v>
      </c>
      <c r="F635" s="1">
        <v>379.23500000000001</v>
      </c>
      <c r="G635" s="1">
        <v>264.733</v>
      </c>
      <c r="H635" s="1">
        <v>409.91899999999998</v>
      </c>
      <c r="I635" s="1">
        <v>296.41300000000001</v>
      </c>
      <c r="J635" s="1">
        <v>237.089</v>
      </c>
      <c r="K635" s="1">
        <v>231.78700000000001</v>
      </c>
      <c r="L635" s="1">
        <v>229.036</v>
      </c>
      <c r="M635" s="1">
        <v>106.16</v>
      </c>
      <c r="N635" s="1">
        <v>344.64299999999997</v>
      </c>
      <c r="O635" s="1">
        <v>118.631</v>
      </c>
      <c r="P635" s="1">
        <v>140.08199999999999</v>
      </c>
      <c r="Q635" s="1">
        <v>288.38600000000002</v>
      </c>
      <c r="R635" s="1">
        <v>137.309</v>
      </c>
      <c r="S635" s="1">
        <v>288.76299999999998</v>
      </c>
      <c r="T635" s="1">
        <v>105.348</v>
      </c>
      <c r="U635" s="1">
        <v>346.07600000000002</v>
      </c>
      <c r="V635" s="1">
        <v>184.67099999999999</v>
      </c>
      <c r="W635" s="4">
        <v>1.5207999999999999</v>
      </c>
      <c r="X635" s="4">
        <v>9.1724999999999994</v>
      </c>
      <c r="Y635" s="4">
        <v>3.3753000000000002</v>
      </c>
      <c r="Z635" s="4">
        <v>7.4562999999999997</v>
      </c>
      <c r="AA635" s="4">
        <v>34.049999999999997</v>
      </c>
      <c r="AB635" s="4">
        <v>7.9832999999999998</v>
      </c>
      <c r="AC635" s="4">
        <v>253.77</v>
      </c>
      <c r="AD635" s="4">
        <v>0.59819999999999995</v>
      </c>
    </row>
    <row r="636" spans="1:30" x14ac:dyDescent="0.25">
      <c r="A636" s="2">
        <v>37046</v>
      </c>
      <c r="B636" s="1">
        <v>228.98400000000001</v>
      </c>
      <c r="C636" s="1">
        <v>228.98400000000001</v>
      </c>
      <c r="D636" s="1">
        <v>271.10599999999999</v>
      </c>
      <c r="E636" s="1">
        <v>336.35700000000003</v>
      </c>
      <c r="F636" s="1">
        <v>379.327</v>
      </c>
      <c r="G636" s="1">
        <v>264.863</v>
      </c>
      <c r="H636" s="1">
        <v>410.74799999999999</v>
      </c>
      <c r="I636" s="1">
        <v>296.40100000000001</v>
      </c>
      <c r="J636" s="1">
        <v>237.17</v>
      </c>
      <c r="K636" s="1">
        <v>231.84800000000001</v>
      </c>
      <c r="L636" s="1">
        <v>229.60499999999999</v>
      </c>
      <c r="M636" s="1">
        <v>106.24299999999999</v>
      </c>
      <c r="N636" s="1">
        <v>344.83300000000003</v>
      </c>
      <c r="O636" s="1">
        <v>118.652</v>
      </c>
      <c r="P636" s="1">
        <v>140.31800000000001</v>
      </c>
      <c r="Q636" s="1">
        <v>288.43400000000003</v>
      </c>
      <c r="R636" s="1">
        <v>137.346</v>
      </c>
      <c r="S636" s="1">
        <v>288.81599999999997</v>
      </c>
      <c r="T636" s="1">
        <v>105.277</v>
      </c>
      <c r="U636" s="1">
        <v>346.13200000000001</v>
      </c>
      <c r="V636" s="1">
        <v>184.691</v>
      </c>
      <c r="W636" s="4">
        <v>1.5194000000000001</v>
      </c>
      <c r="X636" s="4">
        <v>9.2330000000000005</v>
      </c>
      <c r="Y636" s="4">
        <v>3.3774999999999999</v>
      </c>
      <c r="Z636" s="4">
        <v>7.4561000000000002</v>
      </c>
      <c r="AA636" s="4">
        <v>34.01</v>
      </c>
      <c r="AB636" s="4">
        <v>7.9828000000000001</v>
      </c>
      <c r="AC636" s="4">
        <v>253.886</v>
      </c>
      <c r="AD636" s="4">
        <v>0.59930000000000005</v>
      </c>
    </row>
    <row r="637" spans="1:30" x14ac:dyDescent="0.25">
      <c r="A637" s="2">
        <v>37047</v>
      </c>
      <c r="B637" s="1">
        <v>229.60900000000001</v>
      </c>
      <c r="C637" s="1">
        <v>229.60900000000001</v>
      </c>
      <c r="D637" s="1">
        <v>271.887</v>
      </c>
      <c r="E637" s="1">
        <v>337.202</v>
      </c>
      <c r="F637" s="1">
        <v>380.358</v>
      </c>
      <c r="G637" s="1">
        <v>265.65199999999999</v>
      </c>
      <c r="H637" s="1">
        <v>410.94799999999998</v>
      </c>
      <c r="I637" s="1">
        <v>297.39699999999999</v>
      </c>
      <c r="J637" s="1">
        <v>237.86</v>
      </c>
      <c r="K637" s="1">
        <v>232.47</v>
      </c>
      <c r="L637" s="1">
        <v>230.25</v>
      </c>
      <c r="M637" s="1">
        <v>106.49</v>
      </c>
      <c r="N637" s="1">
        <v>345.923</v>
      </c>
      <c r="O637" s="1">
        <v>118.84399999999999</v>
      </c>
      <c r="P637" s="1">
        <v>140.23699999999999</v>
      </c>
      <c r="Q637" s="1">
        <v>288.483</v>
      </c>
      <c r="R637" s="1">
        <v>137.38399999999999</v>
      </c>
      <c r="S637" s="1">
        <v>289.63099999999997</v>
      </c>
      <c r="T637" s="1">
        <v>105.34</v>
      </c>
      <c r="U637" s="1">
        <v>347.387</v>
      </c>
      <c r="V637" s="1">
        <v>185.084</v>
      </c>
      <c r="W637" s="4">
        <v>1.5144</v>
      </c>
      <c r="X637" s="4">
        <v>9.2402999999999995</v>
      </c>
      <c r="Y637" s="4">
        <v>3.3767999999999998</v>
      </c>
      <c r="Z637" s="4">
        <v>7.4566999999999997</v>
      </c>
      <c r="AA637" s="4">
        <v>34.024999999999999</v>
      </c>
      <c r="AB637" s="4">
        <v>7.9713000000000003</v>
      </c>
      <c r="AC637" s="4">
        <v>251.50839999999999</v>
      </c>
      <c r="AD637" s="4">
        <v>0.60160000000000002</v>
      </c>
    </row>
    <row r="638" spans="1:30" x14ac:dyDescent="0.25">
      <c r="A638" s="2">
        <v>37048</v>
      </c>
      <c r="B638" s="1">
        <v>229.40700000000001</v>
      </c>
      <c r="C638" s="1">
        <v>229.40700000000001</v>
      </c>
      <c r="D638" s="1">
        <v>271.63900000000001</v>
      </c>
      <c r="E638" s="1">
        <v>337.46800000000002</v>
      </c>
      <c r="F638" s="1">
        <v>380.06799999999998</v>
      </c>
      <c r="G638" s="1">
        <v>265.45999999999998</v>
      </c>
      <c r="H638" s="1">
        <v>411.74</v>
      </c>
      <c r="I638" s="1">
        <v>296.971</v>
      </c>
      <c r="J638" s="1">
        <v>237.7</v>
      </c>
      <c r="K638" s="1">
        <v>232.42</v>
      </c>
      <c r="L638" s="1">
        <v>230.12100000000001</v>
      </c>
      <c r="M638" s="1">
        <v>106.47</v>
      </c>
      <c r="N638" s="1">
        <v>345.80900000000003</v>
      </c>
      <c r="O638" s="1">
        <v>119.10899999999999</v>
      </c>
      <c r="P638" s="1">
        <v>140.274</v>
      </c>
      <c r="Q638" s="1">
        <v>289.589</v>
      </c>
      <c r="R638" s="1">
        <v>137.422</v>
      </c>
      <c r="S638" s="1">
        <v>289.57</v>
      </c>
      <c r="T638" s="1">
        <v>105.137</v>
      </c>
      <c r="U638" s="1">
        <v>346.62200000000001</v>
      </c>
      <c r="V638" s="1">
        <v>185.07300000000001</v>
      </c>
      <c r="W638" s="4">
        <v>1.5206</v>
      </c>
      <c r="X638" s="4">
        <v>9.2379999999999995</v>
      </c>
      <c r="Y638" s="4">
        <v>3.3908</v>
      </c>
      <c r="Z638" s="4">
        <v>7.4577</v>
      </c>
      <c r="AA638" s="4">
        <v>34.07</v>
      </c>
      <c r="AB638" s="4">
        <v>7.9438000000000004</v>
      </c>
      <c r="AC638" s="4">
        <v>249.95650000000001</v>
      </c>
      <c r="AD638" s="4">
        <v>0.60760000000000003</v>
      </c>
    </row>
    <row r="639" spans="1:30" x14ac:dyDescent="0.25">
      <c r="A639" s="2">
        <v>37049</v>
      </c>
      <c r="B639" s="1">
        <v>229.06800000000001</v>
      </c>
      <c r="C639" s="1">
        <v>229.06800000000001</v>
      </c>
      <c r="D639" s="1">
        <v>271.20100000000002</v>
      </c>
      <c r="E639" s="1">
        <v>336.80099999999999</v>
      </c>
      <c r="F639" s="1">
        <v>379.40100000000001</v>
      </c>
      <c r="G639" s="1">
        <v>264.92399999999998</v>
      </c>
      <c r="H639" s="1">
        <v>411.38900000000001</v>
      </c>
      <c r="I639" s="1">
        <v>296.29000000000002</v>
      </c>
      <c r="J639" s="1">
        <v>237.25700000000001</v>
      </c>
      <c r="K639" s="1">
        <v>232.04400000000001</v>
      </c>
      <c r="L639" s="1">
        <v>229.721</v>
      </c>
      <c r="M639" s="1">
        <v>106.31100000000001</v>
      </c>
      <c r="N639" s="1">
        <v>345.27800000000002</v>
      </c>
      <c r="O639" s="1">
        <v>119.071</v>
      </c>
      <c r="P639" s="1">
        <v>140.28700000000001</v>
      </c>
      <c r="Q639" s="1">
        <v>289.40300000000002</v>
      </c>
      <c r="R639" s="1">
        <v>137.548</v>
      </c>
      <c r="S639" s="1">
        <v>289.505</v>
      </c>
      <c r="T639" s="1">
        <v>104.941</v>
      </c>
      <c r="U639" s="1">
        <v>346.37599999999998</v>
      </c>
      <c r="V639" s="1">
        <v>185.09</v>
      </c>
      <c r="W639" s="4">
        <v>1.5228999999999999</v>
      </c>
      <c r="X639" s="4">
        <v>9.3187999999999995</v>
      </c>
      <c r="Y639" s="4">
        <v>3.3980000000000001</v>
      </c>
      <c r="Z639" s="4">
        <v>7.4561000000000002</v>
      </c>
      <c r="AA639" s="4">
        <v>34.092500000000001</v>
      </c>
      <c r="AB639" s="4">
        <v>7.9465000000000003</v>
      </c>
      <c r="AC639" s="4">
        <v>250.0138</v>
      </c>
      <c r="AD639" s="4">
        <v>0.61229999999999996</v>
      </c>
    </row>
    <row r="640" spans="1:30" x14ac:dyDescent="0.25">
      <c r="A640" s="2">
        <v>37050</v>
      </c>
      <c r="B640" s="1">
        <v>229.143</v>
      </c>
      <c r="C640" s="1">
        <v>229.143</v>
      </c>
      <c r="D640" s="1">
        <v>271.255</v>
      </c>
      <c r="E640" s="1">
        <v>336.08800000000002</v>
      </c>
      <c r="F640" s="1">
        <v>379.55399999999997</v>
      </c>
      <c r="G640" s="1">
        <v>265.04700000000003</v>
      </c>
      <c r="H640" s="1">
        <v>411.21300000000002</v>
      </c>
      <c r="I640" s="1">
        <v>296.44299999999998</v>
      </c>
      <c r="J640" s="1">
        <v>237.30600000000001</v>
      </c>
      <c r="K640" s="1">
        <v>232.18199999999999</v>
      </c>
      <c r="L640" s="1">
        <v>229.727</v>
      </c>
      <c r="M640" s="1">
        <v>106.32599999999999</v>
      </c>
      <c r="N640" s="1">
        <v>345.12299999999999</v>
      </c>
      <c r="O640" s="1">
        <v>119.04</v>
      </c>
      <c r="P640" s="1">
        <v>139.93600000000001</v>
      </c>
      <c r="Q640" s="1">
        <v>289.11599999999999</v>
      </c>
      <c r="R640" s="1">
        <v>137.66300000000001</v>
      </c>
      <c r="S640" s="1">
        <v>289.27499999999998</v>
      </c>
      <c r="T640" s="1">
        <v>104.533</v>
      </c>
      <c r="U640" s="1">
        <v>344.53699999999998</v>
      </c>
      <c r="V640" s="1">
        <v>185.20400000000001</v>
      </c>
      <c r="W640" s="4">
        <v>1.5236000000000001</v>
      </c>
      <c r="X640" s="4">
        <v>9.3072999999999997</v>
      </c>
      <c r="Y640" s="4">
        <v>3.3786</v>
      </c>
      <c r="Z640" s="4">
        <v>7.4549000000000003</v>
      </c>
      <c r="AA640" s="4">
        <v>34.107500000000002</v>
      </c>
      <c r="AB640" s="4">
        <v>7.94</v>
      </c>
      <c r="AC640" s="4">
        <v>250.7003</v>
      </c>
      <c r="AD640" s="4">
        <v>0.6149</v>
      </c>
    </row>
    <row r="641" spans="1:30" x14ac:dyDescent="0.25">
      <c r="A641" s="2">
        <v>37053</v>
      </c>
      <c r="B641" s="1">
        <v>229.32900000000001</v>
      </c>
      <c r="C641" s="1">
        <v>229.32900000000001</v>
      </c>
      <c r="D641" s="1">
        <v>271.46899999999999</v>
      </c>
      <c r="E641" s="1">
        <v>336.75900000000001</v>
      </c>
      <c r="F641" s="1">
        <v>379.94499999999999</v>
      </c>
      <c r="G641" s="1">
        <v>265.291</v>
      </c>
      <c r="H641" s="1">
        <v>411.685</v>
      </c>
      <c r="I641" s="1">
        <v>296.733</v>
      </c>
      <c r="J641" s="1">
        <v>237.494</v>
      </c>
      <c r="K641" s="1">
        <v>232.35599999999999</v>
      </c>
      <c r="L641" s="1">
        <v>229.958</v>
      </c>
      <c r="M641" s="1">
        <v>106.425</v>
      </c>
      <c r="N641" s="1">
        <v>345.452</v>
      </c>
      <c r="O641" s="1">
        <v>119.242</v>
      </c>
      <c r="P641" s="1">
        <v>139.40700000000001</v>
      </c>
      <c r="Q641" s="1">
        <v>289.404</v>
      </c>
      <c r="R641" s="1">
        <v>137.70099999999999</v>
      </c>
      <c r="S641" s="1">
        <v>289.28100000000001</v>
      </c>
      <c r="T641" s="1">
        <v>104.76300000000001</v>
      </c>
      <c r="U641" s="1">
        <v>344.24900000000002</v>
      </c>
      <c r="V641" s="1">
        <v>185.47300000000001</v>
      </c>
      <c r="W641" s="4">
        <v>1.5190999999999999</v>
      </c>
      <c r="X641" s="4">
        <v>9.2859999999999996</v>
      </c>
      <c r="Y641" s="4">
        <v>3.3508</v>
      </c>
      <c r="Z641" s="4">
        <v>7.4541000000000004</v>
      </c>
      <c r="AA641" s="4">
        <v>33.96</v>
      </c>
      <c r="AB641" s="4">
        <v>7.9414999999999996</v>
      </c>
      <c r="AC641" s="4">
        <v>249.90719999999999</v>
      </c>
      <c r="AD641" s="4">
        <v>0.61329999999999996</v>
      </c>
    </row>
    <row r="642" spans="1:30" x14ac:dyDescent="0.25">
      <c r="A642" s="2">
        <v>37054</v>
      </c>
      <c r="B642" s="1">
        <v>229.08699999999999</v>
      </c>
      <c r="C642" s="1">
        <v>229.08699999999999</v>
      </c>
      <c r="D642" s="1">
        <v>271.16399999999999</v>
      </c>
      <c r="E642" s="1">
        <v>334.69299999999998</v>
      </c>
      <c r="F642" s="1">
        <v>379.57900000000001</v>
      </c>
      <c r="G642" s="1">
        <v>265.04399999999998</v>
      </c>
      <c r="H642" s="1">
        <v>411.411</v>
      </c>
      <c r="I642" s="1">
        <v>296.416</v>
      </c>
      <c r="J642" s="1">
        <v>237.22</v>
      </c>
      <c r="K642" s="1">
        <v>232.18799999999999</v>
      </c>
      <c r="L642" s="1">
        <v>229.78700000000001</v>
      </c>
      <c r="M642" s="1">
        <v>106.32299999999999</v>
      </c>
      <c r="N642" s="1">
        <v>345.053</v>
      </c>
      <c r="O642" s="1">
        <v>119.023</v>
      </c>
      <c r="P642" s="1">
        <v>139.071</v>
      </c>
      <c r="Q642" s="1">
        <v>289.09199999999998</v>
      </c>
      <c r="R642" s="1">
        <v>137.739</v>
      </c>
      <c r="S642" s="1">
        <v>289.108</v>
      </c>
      <c r="T642" s="1">
        <v>104.611</v>
      </c>
      <c r="U642" s="1">
        <v>343.48599999999999</v>
      </c>
      <c r="V642" s="1">
        <v>185.583</v>
      </c>
      <c r="W642" s="4">
        <v>1.5226</v>
      </c>
      <c r="X642" s="4">
        <v>9.3187999999999995</v>
      </c>
      <c r="Y642" s="4">
        <v>3.355</v>
      </c>
      <c r="Z642" s="4">
        <v>7.4553000000000003</v>
      </c>
      <c r="AA642" s="4">
        <v>33.917499999999997</v>
      </c>
      <c r="AB642" s="4">
        <v>7.9847999999999999</v>
      </c>
      <c r="AC642" s="4">
        <v>248.66560000000001</v>
      </c>
      <c r="AD642" s="4">
        <v>0.61580000000000001</v>
      </c>
    </row>
    <row r="643" spans="1:30" x14ac:dyDescent="0.25">
      <c r="A643" s="2">
        <v>37055</v>
      </c>
      <c r="B643" s="1">
        <v>228.94200000000001</v>
      </c>
      <c r="C643" s="1">
        <v>228.94200000000001</v>
      </c>
      <c r="D643" s="1">
        <v>271.07499999999999</v>
      </c>
      <c r="E643" s="1">
        <v>334.26499999999999</v>
      </c>
      <c r="F643" s="1">
        <v>379.54599999999999</v>
      </c>
      <c r="G643" s="1">
        <v>264.99900000000002</v>
      </c>
      <c r="H643" s="1">
        <v>411.33199999999999</v>
      </c>
      <c r="I643" s="1">
        <v>296.19</v>
      </c>
      <c r="J643" s="1">
        <v>237.16399999999999</v>
      </c>
      <c r="K643" s="1">
        <v>232.12899999999999</v>
      </c>
      <c r="L643" s="1">
        <v>229.78100000000001</v>
      </c>
      <c r="M643" s="1">
        <v>106.289</v>
      </c>
      <c r="N643" s="1">
        <v>344.94200000000001</v>
      </c>
      <c r="O643" s="1">
        <v>119.05800000000001</v>
      </c>
      <c r="P643" s="1">
        <v>139.47900000000001</v>
      </c>
      <c r="Q643" s="1">
        <v>289.09100000000001</v>
      </c>
      <c r="R643" s="1">
        <v>137.77699999999999</v>
      </c>
      <c r="S643" s="1">
        <v>289.10700000000003</v>
      </c>
      <c r="T643" s="1">
        <v>104.76600000000001</v>
      </c>
      <c r="U643" s="1">
        <v>344.05799999999999</v>
      </c>
      <c r="V643" s="1">
        <v>185.72499999999999</v>
      </c>
      <c r="W643" s="4">
        <v>1.5274000000000001</v>
      </c>
      <c r="X643" s="4">
        <v>9.2245000000000008</v>
      </c>
      <c r="Y643" s="4">
        <v>3.3772000000000002</v>
      </c>
      <c r="Z643" s="4">
        <v>7.4554999999999998</v>
      </c>
      <c r="AA643" s="4">
        <v>33.950000000000003</v>
      </c>
      <c r="AB643" s="4">
        <v>7.9687999999999999</v>
      </c>
      <c r="AC643" s="4">
        <v>247.53540000000001</v>
      </c>
      <c r="AD643" s="4">
        <v>0.61370000000000002</v>
      </c>
    </row>
    <row r="644" spans="1:30" x14ac:dyDescent="0.25">
      <c r="A644" s="2">
        <v>37056</v>
      </c>
      <c r="B644" s="1">
        <v>229.78299999999999</v>
      </c>
      <c r="C644" s="1">
        <v>229.78299999999999</v>
      </c>
      <c r="D644" s="1">
        <v>272.029</v>
      </c>
      <c r="E644" s="1">
        <v>335.62400000000002</v>
      </c>
      <c r="F644" s="1">
        <v>380.85599999999999</v>
      </c>
      <c r="G644" s="1">
        <v>266.04500000000002</v>
      </c>
      <c r="H644" s="1">
        <v>411.75700000000001</v>
      </c>
      <c r="I644" s="1">
        <v>297.49200000000002</v>
      </c>
      <c r="J644" s="1">
        <v>238.00399999999999</v>
      </c>
      <c r="K644" s="1">
        <v>232.792</v>
      </c>
      <c r="L644" s="1">
        <v>230.60599999999999</v>
      </c>
      <c r="M644" s="1">
        <v>106.613</v>
      </c>
      <c r="N644" s="1">
        <v>346.185</v>
      </c>
      <c r="O644" s="1">
        <v>119.233</v>
      </c>
      <c r="P644" s="1">
        <v>139.14400000000001</v>
      </c>
      <c r="Q644" s="1">
        <v>289.45499999999998</v>
      </c>
      <c r="R644" s="1">
        <v>137.88999999999999</v>
      </c>
      <c r="S644" s="1">
        <v>289.70600000000002</v>
      </c>
      <c r="T644" s="1">
        <v>104.851</v>
      </c>
      <c r="U644" s="1">
        <v>343.96899999999999</v>
      </c>
      <c r="V644" s="1">
        <v>185.75</v>
      </c>
      <c r="W644" s="4">
        <v>1.5274000000000001</v>
      </c>
      <c r="X644" s="4">
        <v>9.2085000000000008</v>
      </c>
      <c r="Y644" s="4">
        <v>3.3860000000000001</v>
      </c>
      <c r="Z644" s="4">
        <v>7.4560000000000004</v>
      </c>
      <c r="AA644" s="4">
        <v>33.947499999999998</v>
      </c>
      <c r="AB644" s="4">
        <v>7.976</v>
      </c>
      <c r="AC644" s="4">
        <v>246.8321</v>
      </c>
      <c r="AD644" s="4">
        <v>0.61339999999999995</v>
      </c>
    </row>
    <row r="645" spans="1:30" x14ac:dyDescent="0.25">
      <c r="A645" s="2">
        <v>37057</v>
      </c>
      <c r="B645" s="1">
        <v>229.80600000000001</v>
      </c>
      <c r="C645" s="1">
        <v>229.80600000000001</v>
      </c>
      <c r="D645" s="1">
        <v>272.00099999999998</v>
      </c>
      <c r="E645" s="1">
        <v>336.13900000000001</v>
      </c>
      <c r="F645" s="1">
        <v>380.82600000000002</v>
      </c>
      <c r="G645" s="1">
        <v>266.02199999999999</v>
      </c>
      <c r="H645" s="1">
        <v>412.51799999999997</v>
      </c>
      <c r="I645" s="1">
        <v>297.70999999999998</v>
      </c>
      <c r="J645" s="1">
        <v>237.995</v>
      </c>
      <c r="K645" s="1">
        <v>232.88499999999999</v>
      </c>
      <c r="L645" s="1">
        <v>230.61099999999999</v>
      </c>
      <c r="M645" s="1">
        <v>106.657</v>
      </c>
      <c r="N645" s="1">
        <v>346.37799999999999</v>
      </c>
      <c r="O645" s="1">
        <v>119.50700000000001</v>
      </c>
      <c r="P645" s="1">
        <v>138.75399999999999</v>
      </c>
      <c r="Q645" s="1">
        <v>289.97399999999999</v>
      </c>
      <c r="R645" s="1">
        <v>137.928</v>
      </c>
      <c r="S645" s="1">
        <v>290.02600000000001</v>
      </c>
      <c r="T645" s="1">
        <v>105.026</v>
      </c>
      <c r="U645" s="1">
        <v>344.04899999999998</v>
      </c>
      <c r="V645" s="1">
        <v>186.005</v>
      </c>
      <c r="W645" s="4">
        <v>1.5268999999999999</v>
      </c>
      <c r="X645" s="4">
        <v>9.1315000000000008</v>
      </c>
      <c r="Y645" s="4">
        <v>3.3971</v>
      </c>
      <c r="Z645" s="4">
        <v>7.4551999999999996</v>
      </c>
      <c r="AA645" s="4">
        <v>33.952500000000001</v>
      </c>
      <c r="AB645" s="4">
        <v>7.9904999999999999</v>
      </c>
      <c r="AC645" s="4">
        <v>245.61500000000001</v>
      </c>
      <c r="AD645" s="4">
        <v>0.61439999999999995</v>
      </c>
    </row>
    <row r="646" spans="1:30" x14ac:dyDescent="0.25">
      <c r="A646" s="2">
        <v>37060</v>
      </c>
      <c r="B646" s="1">
        <v>230.04599999999999</v>
      </c>
      <c r="C646" s="1">
        <v>230.04599999999999</v>
      </c>
      <c r="D646" s="1">
        <v>272.33699999999999</v>
      </c>
      <c r="E646" s="1">
        <v>336.48500000000001</v>
      </c>
      <c r="F646" s="1">
        <v>381.178</v>
      </c>
      <c r="G646" s="1">
        <v>266.233</v>
      </c>
      <c r="H646" s="1">
        <v>412.49700000000001</v>
      </c>
      <c r="I646" s="1">
        <v>298.00299999999999</v>
      </c>
      <c r="J646" s="1">
        <v>238.24700000000001</v>
      </c>
      <c r="K646" s="1">
        <v>233.14400000000001</v>
      </c>
      <c r="L646" s="1">
        <v>230.79499999999999</v>
      </c>
      <c r="M646" s="1">
        <v>106.744</v>
      </c>
      <c r="N646" s="1">
        <v>346.72300000000001</v>
      </c>
      <c r="O646" s="1">
        <v>119.485</v>
      </c>
      <c r="P646" s="1">
        <v>138.70699999999999</v>
      </c>
      <c r="Q646" s="1">
        <v>290.024</v>
      </c>
      <c r="R646" s="1">
        <v>137.96600000000001</v>
      </c>
      <c r="S646" s="1">
        <v>290.00200000000001</v>
      </c>
      <c r="T646" s="1">
        <v>105.23399999999999</v>
      </c>
      <c r="U646" s="1">
        <v>343.74700000000001</v>
      </c>
      <c r="V646" s="1">
        <v>186.05699999999999</v>
      </c>
      <c r="W646" s="4">
        <v>1.5294000000000001</v>
      </c>
      <c r="X646" s="4">
        <v>9.0538000000000007</v>
      </c>
      <c r="Y646" s="4">
        <v>3.4127999999999998</v>
      </c>
      <c r="Z646" s="4">
        <v>7.4554</v>
      </c>
      <c r="AA646" s="4">
        <v>33.967500000000001</v>
      </c>
      <c r="AB646" s="4">
        <v>7.9359999999999999</v>
      </c>
      <c r="AC646" s="4">
        <v>246.64920000000001</v>
      </c>
      <c r="AD646" s="4">
        <v>0.61360000000000003</v>
      </c>
    </row>
    <row r="647" spans="1:30" x14ac:dyDescent="0.25">
      <c r="A647" s="2">
        <v>37061</v>
      </c>
      <c r="B647" s="1">
        <v>229.929</v>
      </c>
      <c r="C647" s="1">
        <v>229.929</v>
      </c>
      <c r="D647" s="1">
        <v>272.21499999999997</v>
      </c>
      <c r="E647" s="1">
        <v>336.47500000000002</v>
      </c>
      <c r="F647" s="1">
        <v>380.86599999999999</v>
      </c>
      <c r="G647" s="1">
        <v>266.01900000000001</v>
      </c>
      <c r="H647" s="1">
        <v>412.49200000000002</v>
      </c>
      <c r="I647" s="1">
        <v>297.76400000000001</v>
      </c>
      <c r="J647" s="1">
        <v>238.12700000000001</v>
      </c>
      <c r="K647" s="1">
        <v>233.05199999999999</v>
      </c>
      <c r="L647" s="1">
        <v>230.61</v>
      </c>
      <c r="M647" s="1">
        <v>106.696</v>
      </c>
      <c r="N647" s="1">
        <v>346.536</v>
      </c>
      <c r="O647" s="1">
        <v>119.508</v>
      </c>
      <c r="P647" s="1">
        <v>138.72900000000001</v>
      </c>
      <c r="Q647" s="1">
        <v>289.88099999999997</v>
      </c>
      <c r="R647" s="1">
        <v>138.00399999999999</v>
      </c>
      <c r="S647" s="1">
        <v>290</v>
      </c>
      <c r="T647" s="1">
        <v>104.779</v>
      </c>
      <c r="U647" s="1">
        <v>343.28800000000001</v>
      </c>
      <c r="V647" s="1">
        <v>186.024</v>
      </c>
      <c r="W647" s="4">
        <v>1.5286999999999999</v>
      </c>
      <c r="X647" s="4">
        <v>9.0890000000000004</v>
      </c>
      <c r="Y647" s="4">
        <v>3.4119999999999999</v>
      </c>
      <c r="Z647" s="4">
        <v>7.4553000000000003</v>
      </c>
      <c r="AA647" s="4">
        <v>33.957500000000003</v>
      </c>
      <c r="AB647" s="4">
        <v>7.8552999999999997</v>
      </c>
      <c r="AC647" s="4">
        <v>246.3425</v>
      </c>
      <c r="AD647" s="4">
        <v>0.61160000000000003</v>
      </c>
    </row>
    <row r="648" spans="1:30" x14ac:dyDescent="0.25">
      <c r="A648" s="2">
        <v>37062</v>
      </c>
      <c r="B648" s="1">
        <v>230.16399999999999</v>
      </c>
      <c r="C648" s="1">
        <v>230.16399999999999</v>
      </c>
      <c r="D648" s="1">
        <v>272.51799999999997</v>
      </c>
      <c r="E648" s="1">
        <v>336.25299999999999</v>
      </c>
      <c r="F648" s="1">
        <v>381.33100000000002</v>
      </c>
      <c r="G648" s="1">
        <v>266.35899999999998</v>
      </c>
      <c r="H648" s="1">
        <v>413.01600000000002</v>
      </c>
      <c r="I648" s="1">
        <v>298.11599999999999</v>
      </c>
      <c r="J648" s="1">
        <v>238.41900000000001</v>
      </c>
      <c r="K648" s="1">
        <v>233.28299999999999</v>
      </c>
      <c r="L648" s="1">
        <v>230.90199999999999</v>
      </c>
      <c r="M648" s="1">
        <v>106.821</v>
      </c>
      <c r="N648" s="1">
        <v>347.02699999999999</v>
      </c>
      <c r="O648" s="1">
        <v>119.654</v>
      </c>
      <c r="P648" s="1">
        <v>138.74700000000001</v>
      </c>
      <c r="Q648" s="1">
        <v>290.28100000000001</v>
      </c>
      <c r="R648" s="1">
        <v>138.083</v>
      </c>
      <c r="S648" s="1">
        <v>290.71699999999998</v>
      </c>
      <c r="T648" s="1">
        <v>104.392</v>
      </c>
      <c r="U648" s="1">
        <v>343.95299999999997</v>
      </c>
      <c r="V648" s="1">
        <v>186.51900000000001</v>
      </c>
      <c r="W648" s="4">
        <v>1.5243</v>
      </c>
      <c r="X648" s="4">
        <v>9.1325000000000003</v>
      </c>
      <c r="Y648" s="4">
        <v>3.4020000000000001</v>
      </c>
      <c r="Z648" s="4">
        <v>7.4550000000000001</v>
      </c>
      <c r="AA648" s="4">
        <v>33.96</v>
      </c>
      <c r="AB648" s="4">
        <v>7.8818000000000001</v>
      </c>
      <c r="AC648" s="4">
        <v>246.42750000000001</v>
      </c>
      <c r="AD648" s="4">
        <v>0.61060000000000003</v>
      </c>
    </row>
    <row r="649" spans="1:30" x14ac:dyDescent="0.25">
      <c r="A649" s="2">
        <v>37063</v>
      </c>
      <c r="B649" s="1">
        <v>230.73400000000001</v>
      </c>
      <c r="C649" s="1">
        <v>230.73400000000001</v>
      </c>
      <c r="D649" s="1">
        <v>273.14800000000002</v>
      </c>
      <c r="E649" s="1">
        <v>336.12799999999999</v>
      </c>
      <c r="F649" s="1">
        <v>382.17899999999997</v>
      </c>
      <c r="G649" s="1">
        <v>266.935</v>
      </c>
      <c r="H649" s="1">
        <v>413.25700000000001</v>
      </c>
      <c r="I649" s="1">
        <v>298.851</v>
      </c>
      <c r="J649" s="1">
        <v>238.952</v>
      </c>
      <c r="K649" s="1">
        <v>233.68700000000001</v>
      </c>
      <c r="L649" s="1">
        <v>231.36199999999999</v>
      </c>
      <c r="M649" s="1">
        <v>107.02500000000001</v>
      </c>
      <c r="N649" s="1">
        <v>347.64</v>
      </c>
      <c r="O649" s="1">
        <v>119.694</v>
      </c>
      <c r="P649" s="1">
        <v>138.852</v>
      </c>
      <c r="Q649" s="1">
        <v>290.50200000000001</v>
      </c>
      <c r="R649" s="1">
        <v>138.98599999999999</v>
      </c>
      <c r="S649" s="1">
        <v>291.68299999999999</v>
      </c>
      <c r="T649" s="1">
        <v>104.521</v>
      </c>
      <c r="U649" s="1">
        <v>344.91800000000001</v>
      </c>
      <c r="V649" s="1">
        <v>186.523</v>
      </c>
      <c r="W649" s="4">
        <v>1.5209999999999999</v>
      </c>
      <c r="X649" s="4">
        <v>9.1635000000000009</v>
      </c>
      <c r="Y649" s="4">
        <v>3.3976000000000002</v>
      </c>
      <c r="Z649" s="4">
        <v>7.4550999999999998</v>
      </c>
      <c r="AA649" s="4">
        <v>34.012500000000003</v>
      </c>
      <c r="AB649" s="4">
        <v>7.8765000000000001</v>
      </c>
      <c r="AC649" s="4">
        <v>244.98599999999999</v>
      </c>
      <c r="AD649" s="4">
        <v>0.60360000000000003</v>
      </c>
    </row>
    <row r="650" spans="1:30" x14ac:dyDescent="0.25">
      <c r="A650" s="2">
        <v>37064</v>
      </c>
      <c r="B650" s="1">
        <v>230.96700000000001</v>
      </c>
      <c r="C650" s="1">
        <v>230.96700000000001</v>
      </c>
      <c r="D650" s="1">
        <v>273.41300000000001</v>
      </c>
      <c r="E650" s="1">
        <v>337.74700000000001</v>
      </c>
      <c r="F650" s="1">
        <v>382.46800000000002</v>
      </c>
      <c r="G650" s="1">
        <v>267.16399999999999</v>
      </c>
      <c r="H650" s="1">
        <v>413.89600000000002</v>
      </c>
      <c r="I650" s="1">
        <v>299.18299999999999</v>
      </c>
      <c r="J650" s="1">
        <v>239.185</v>
      </c>
      <c r="K650" s="1">
        <v>233.89599999999999</v>
      </c>
      <c r="L650" s="1">
        <v>231.59700000000001</v>
      </c>
      <c r="M650" s="1">
        <v>107.137</v>
      </c>
      <c r="N650" s="1">
        <v>347.94299999999998</v>
      </c>
      <c r="O650" s="1">
        <v>119.791</v>
      </c>
      <c r="P650" s="1">
        <v>139.00800000000001</v>
      </c>
      <c r="Q650" s="1">
        <v>290.84399999999999</v>
      </c>
      <c r="R650" s="1">
        <v>139.01900000000001</v>
      </c>
      <c r="S650" s="1">
        <v>291.84199999999998</v>
      </c>
      <c r="T650" s="1">
        <v>104.745</v>
      </c>
      <c r="U650" s="1">
        <v>344.97399999999999</v>
      </c>
      <c r="V650" s="1">
        <v>186.60900000000001</v>
      </c>
      <c r="W650" s="4">
        <v>1.5187999999999999</v>
      </c>
      <c r="X650" s="4">
        <v>9.1534999999999993</v>
      </c>
      <c r="Y650" s="4">
        <v>3.3862999999999999</v>
      </c>
      <c r="Z650" s="4">
        <v>7.4528999999999996</v>
      </c>
      <c r="AA650" s="4">
        <v>33.884999999999998</v>
      </c>
      <c r="AB650" s="4">
        <v>7.8804999999999996</v>
      </c>
      <c r="AC650" s="4">
        <v>244.1705</v>
      </c>
      <c r="AD650" s="4">
        <v>0.60550000000000004</v>
      </c>
    </row>
    <row r="651" spans="1:30" x14ac:dyDescent="0.25">
      <c r="A651" s="2">
        <v>37067</v>
      </c>
      <c r="B651" s="1">
        <v>230.977</v>
      </c>
      <c r="C651" s="1">
        <v>230.977</v>
      </c>
      <c r="D651" s="1">
        <v>273.42399999999998</v>
      </c>
      <c r="E651" s="1">
        <v>338.38099999999997</v>
      </c>
      <c r="F651" s="1">
        <v>382.44400000000002</v>
      </c>
      <c r="G651" s="1">
        <v>267.11399999999998</v>
      </c>
      <c r="H651" s="1">
        <v>414.21600000000001</v>
      </c>
      <c r="I651" s="1">
        <v>299.18299999999999</v>
      </c>
      <c r="J651" s="1">
        <v>239.16300000000001</v>
      </c>
      <c r="K651" s="1">
        <v>233.84399999999999</v>
      </c>
      <c r="L651" s="1">
        <v>231.535</v>
      </c>
      <c r="M651" s="1">
        <v>107.15300000000001</v>
      </c>
      <c r="N651" s="1">
        <v>348.07400000000001</v>
      </c>
      <c r="O651" s="1">
        <v>119.893</v>
      </c>
      <c r="P651" s="1">
        <v>139.11199999999999</v>
      </c>
      <c r="Q651" s="1">
        <v>291.084</v>
      </c>
      <c r="R651" s="1">
        <v>139.09700000000001</v>
      </c>
      <c r="S651" s="1">
        <v>291.827</v>
      </c>
      <c r="T651" s="1">
        <v>105.197</v>
      </c>
      <c r="U651" s="1">
        <v>346.09300000000002</v>
      </c>
      <c r="V651" s="1">
        <v>186.726</v>
      </c>
      <c r="W651" s="4">
        <v>1.5201</v>
      </c>
      <c r="X651" s="4">
        <v>9.1568000000000005</v>
      </c>
      <c r="Y651" s="4">
        <v>3.403</v>
      </c>
      <c r="Z651" s="4">
        <v>7.4528999999999996</v>
      </c>
      <c r="AA651" s="4">
        <v>33.9</v>
      </c>
      <c r="AB651" s="4">
        <v>7.9207999999999998</v>
      </c>
      <c r="AC651" s="4">
        <v>242.9556</v>
      </c>
      <c r="AD651" s="4">
        <v>0.60909999999999997</v>
      </c>
    </row>
    <row r="652" spans="1:30" x14ac:dyDescent="0.25">
      <c r="A652" s="2">
        <v>37068</v>
      </c>
      <c r="B652" s="1">
        <v>230.77799999999999</v>
      </c>
      <c r="C652" s="1">
        <v>230.77799999999999</v>
      </c>
      <c r="D652" s="1">
        <v>273.161</v>
      </c>
      <c r="E652" s="1">
        <v>337.74299999999999</v>
      </c>
      <c r="F652" s="1">
        <v>381.98599999999999</v>
      </c>
      <c r="G652" s="1">
        <v>266.77800000000002</v>
      </c>
      <c r="H652" s="1">
        <v>413.96100000000001</v>
      </c>
      <c r="I652" s="1">
        <v>298.78100000000001</v>
      </c>
      <c r="J652" s="1">
        <v>238.92599999999999</v>
      </c>
      <c r="K652" s="1">
        <v>233.65</v>
      </c>
      <c r="L652" s="1">
        <v>231.255</v>
      </c>
      <c r="M652" s="1">
        <v>107.05200000000001</v>
      </c>
      <c r="N652" s="1">
        <v>347.62700000000001</v>
      </c>
      <c r="O652" s="1">
        <v>119.73399999999999</v>
      </c>
      <c r="P652" s="1">
        <v>139.44499999999999</v>
      </c>
      <c r="Q652" s="1">
        <v>291.00099999999998</v>
      </c>
      <c r="R652" s="1">
        <v>139.31700000000001</v>
      </c>
      <c r="S652" s="1">
        <v>291.87099999999998</v>
      </c>
      <c r="T652" s="1">
        <v>105.575</v>
      </c>
      <c r="U652" s="1">
        <v>345.642</v>
      </c>
      <c r="V652" s="1">
        <v>186.87200000000001</v>
      </c>
      <c r="W652" s="4">
        <v>1.5223</v>
      </c>
      <c r="X652" s="4">
        <v>9.2415000000000003</v>
      </c>
      <c r="Y652" s="4">
        <v>3.4079999999999999</v>
      </c>
      <c r="Z652" s="4">
        <v>7.4507000000000003</v>
      </c>
      <c r="AA652" s="4">
        <v>33.862499999999997</v>
      </c>
      <c r="AB652" s="4">
        <v>7.923</v>
      </c>
      <c r="AC652" s="4">
        <v>243.2482</v>
      </c>
      <c r="AD652" s="4">
        <v>0.60860000000000003</v>
      </c>
    </row>
    <row r="653" spans="1:30" x14ac:dyDescent="0.25">
      <c r="A653" s="2">
        <v>37069</v>
      </c>
      <c r="B653" s="1">
        <v>230.893</v>
      </c>
      <c r="C653" s="1">
        <v>230.893</v>
      </c>
      <c r="D653" s="1">
        <v>273.33600000000001</v>
      </c>
      <c r="E653" s="1">
        <v>337.09399999999999</v>
      </c>
      <c r="F653" s="1">
        <v>382.298</v>
      </c>
      <c r="G653" s="1">
        <v>267.01900000000001</v>
      </c>
      <c r="H653" s="1">
        <v>413.66199999999998</v>
      </c>
      <c r="I653" s="1">
        <v>298.98200000000003</v>
      </c>
      <c r="J653" s="1">
        <v>239.10599999999999</v>
      </c>
      <c r="K653" s="1">
        <v>233.839</v>
      </c>
      <c r="L653" s="1">
        <v>231.44499999999999</v>
      </c>
      <c r="M653" s="1">
        <v>107.09099999999999</v>
      </c>
      <c r="N653" s="1">
        <v>347.80200000000002</v>
      </c>
      <c r="O653" s="1">
        <v>119.643</v>
      </c>
      <c r="P653" s="1">
        <v>139.54900000000001</v>
      </c>
      <c r="Q653" s="1">
        <v>291.08800000000002</v>
      </c>
      <c r="R653" s="1">
        <v>139.35499999999999</v>
      </c>
      <c r="S653" s="1">
        <v>291.78199999999998</v>
      </c>
      <c r="T653" s="1">
        <v>106.117</v>
      </c>
      <c r="U653" s="1">
        <v>345.16899999999998</v>
      </c>
      <c r="V653" s="1">
        <v>187.06200000000001</v>
      </c>
      <c r="W653" s="4">
        <v>1.52</v>
      </c>
      <c r="X653" s="4">
        <v>9.2405000000000008</v>
      </c>
      <c r="Y653" s="4">
        <v>3.395</v>
      </c>
      <c r="Z653" s="4">
        <v>7.4470999999999998</v>
      </c>
      <c r="AA653" s="4">
        <v>33.852499999999999</v>
      </c>
      <c r="AB653" s="4">
        <v>7.9015000000000004</v>
      </c>
      <c r="AC653" s="4">
        <v>242.25970000000001</v>
      </c>
      <c r="AD653" s="4">
        <v>0.60840000000000005</v>
      </c>
    </row>
    <row r="654" spans="1:30" x14ac:dyDescent="0.25">
      <c r="A654" s="2">
        <v>37070</v>
      </c>
      <c r="B654" s="1">
        <v>230.648</v>
      </c>
      <c r="C654" s="1">
        <v>230.648</v>
      </c>
      <c r="D654" s="1">
        <v>272.89299999999997</v>
      </c>
      <c r="E654" s="1">
        <v>335.30399999999997</v>
      </c>
      <c r="F654" s="1">
        <v>381.71100000000001</v>
      </c>
      <c r="G654" s="1">
        <v>266.61099999999999</v>
      </c>
      <c r="H654" s="1">
        <v>414.10899999999998</v>
      </c>
      <c r="I654" s="1">
        <v>298.416</v>
      </c>
      <c r="J654" s="1">
        <v>238.78399999999999</v>
      </c>
      <c r="K654" s="1">
        <v>233.62299999999999</v>
      </c>
      <c r="L654" s="1">
        <v>231.137</v>
      </c>
      <c r="M654" s="1">
        <v>107.005</v>
      </c>
      <c r="N654" s="1">
        <v>347.52</v>
      </c>
      <c r="O654" s="1">
        <v>119.88500000000001</v>
      </c>
      <c r="P654" s="1">
        <v>139.94399999999999</v>
      </c>
      <c r="Q654" s="1">
        <v>291.30599999999998</v>
      </c>
      <c r="R654" s="1">
        <v>139.46899999999999</v>
      </c>
      <c r="S654" s="1">
        <v>291.12299999999999</v>
      </c>
      <c r="T654" s="1">
        <v>106.128</v>
      </c>
      <c r="U654" s="1">
        <v>345.63600000000002</v>
      </c>
      <c r="V654" s="1">
        <v>186.87299999999999</v>
      </c>
      <c r="W654" s="4">
        <v>1.5195000000000001</v>
      </c>
      <c r="X654" s="4">
        <v>9.1775000000000002</v>
      </c>
      <c r="Y654" s="4">
        <v>3.3772000000000002</v>
      </c>
      <c r="Z654" s="4">
        <v>7.4459999999999997</v>
      </c>
      <c r="AA654" s="4">
        <v>33.799999999999997</v>
      </c>
      <c r="AB654" s="4">
        <v>7.8827999999999996</v>
      </c>
      <c r="AC654" s="4">
        <v>242.50409999999999</v>
      </c>
      <c r="AD654" s="4">
        <v>0.60219999999999996</v>
      </c>
    </row>
    <row r="655" spans="1:30" x14ac:dyDescent="0.25">
      <c r="A655" s="2">
        <v>37071</v>
      </c>
      <c r="B655" s="1">
        <v>229.71600000000001</v>
      </c>
      <c r="C655" s="1">
        <v>229.71600000000001</v>
      </c>
      <c r="D655" s="1">
        <v>271.755</v>
      </c>
      <c r="E655" s="1">
        <v>334.74900000000002</v>
      </c>
      <c r="F655" s="1">
        <v>380.08199999999999</v>
      </c>
      <c r="G655" s="1">
        <v>265.41199999999998</v>
      </c>
      <c r="H655" s="1">
        <v>412.517</v>
      </c>
      <c r="I655" s="1">
        <v>297.04399999999998</v>
      </c>
      <c r="J655" s="1">
        <v>237.767</v>
      </c>
      <c r="K655" s="1">
        <v>232.74600000000001</v>
      </c>
      <c r="L655" s="1">
        <v>230.131</v>
      </c>
      <c r="M655" s="1">
        <v>106.562</v>
      </c>
      <c r="N655" s="1">
        <v>345.983</v>
      </c>
      <c r="O655" s="1">
        <v>119.315</v>
      </c>
      <c r="P655" s="1">
        <v>139.696</v>
      </c>
      <c r="Q655" s="1">
        <v>290.33300000000003</v>
      </c>
      <c r="R655" s="1">
        <v>139.50299999999999</v>
      </c>
      <c r="S655" s="1">
        <v>290.16899999999998</v>
      </c>
      <c r="T655" s="1">
        <v>105.395</v>
      </c>
      <c r="U655" s="1">
        <v>343.94799999999998</v>
      </c>
      <c r="V655" s="1">
        <v>186.48400000000001</v>
      </c>
      <c r="W655" s="4">
        <v>1.5216000000000001</v>
      </c>
      <c r="X655" s="4">
        <v>9.2149999999999999</v>
      </c>
      <c r="Y655" s="4">
        <v>3.3950999999999998</v>
      </c>
      <c r="Z655" s="4">
        <v>7.4446000000000003</v>
      </c>
      <c r="AA655" s="4">
        <v>33.842500000000001</v>
      </c>
      <c r="AB655" s="4">
        <v>7.9032999999999998</v>
      </c>
      <c r="AC655" s="4">
        <v>243.67959999999999</v>
      </c>
      <c r="AD655" s="4">
        <v>0.60189999999999999</v>
      </c>
    </row>
    <row r="656" spans="1:30" x14ac:dyDescent="0.25">
      <c r="A656" s="2">
        <v>37074</v>
      </c>
      <c r="B656" s="1">
        <v>229.86799999999999</v>
      </c>
      <c r="C656" s="1">
        <v>229.86799999999999</v>
      </c>
      <c r="D656" s="1">
        <v>271.99099999999999</v>
      </c>
      <c r="E656" s="1">
        <v>334.31099999999998</v>
      </c>
      <c r="F656" s="1">
        <v>380.29399999999998</v>
      </c>
      <c r="G656" s="1">
        <v>265.63099999999997</v>
      </c>
      <c r="H656" s="1">
        <v>412.02199999999999</v>
      </c>
      <c r="I656" s="1">
        <v>297.28100000000001</v>
      </c>
      <c r="J656" s="1">
        <v>237.96899999999999</v>
      </c>
      <c r="K656" s="1">
        <v>232.88300000000001</v>
      </c>
      <c r="L656" s="1">
        <v>230.29900000000001</v>
      </c>
      <c r="M656" s="1">
        <v>106.596</v>
      </c>
      <c r="N656" s="1">
        <v>346.27600000000001</v>
      </c>
      <c r="O656" s="1">
        <v>119.181</v>
      </c>
      <c r="P656" s="1">
        <v>139.691</v>
      </c>
      <c r="Q656" s="1">
        <v>290.20400000000001</v>
      </c>
      <c r="R656" s="1">
        <v>139.58199999999999</v>
      </c>
      <c r="S656" s="1">
        <v>289.96800000000002</v>
      </c>
      <c r="T656" s="1">
        <v>105.518</v>
      </c>
      <c r="U656" s="1">
        <v>344.04199999999997</v>
      </c>
      <c r="V656" s="1">
        <v>186.441</v>
      </c>
      <c r="W656" s="4">
        <v>1.5212000000000001</v>
      </c>
      <c r="X656" s="4">
        <v>9.2431000000000001</v>
      </c>
      <c r="Y656" s="4">
        <v>3.3864000000000001</v>
      </c>
      <c r="Z656" s="4">
        <v>7.4450000000000003</v>
      </c>
      <c r="AA656" s="4">
        <v>33.795000000000002</v>
      </c>
      <c r="AB656" s="4">
        <v>7.9343000000000004</v>
      </c>
      <c r="AC656" s="4">
        <v>242.52269999999999</v>
      </c>
      <c r="AD656" s="4">
        <v>0.59789999999999999</v>
      </c>
    </row>
    <row r="657" spans="1:30" x14ac:dyDescent="0.25">
      <c r="A657" s="2">
        <v>37075</v>
      </c>
      <c r="B657" s="1">
        <v>229.489</v>
      </c>
      <c r="C657" s="1">
        <v>229.489</v>
      </c>
      <c r="D657" s="1">
        <v>271.46600000000001</v>
      </c>
      <c r="E657" s="1">
        <v>334.13799999999998</v>
      </c>
      <c r="F657" s="1">
        <v>379.64800000000002</v>
      </c>
      <c r="G657" s="1">
        <v>265.06599999999997</v>
      </c>
      <c r="H657" s="1">
        <v>412.18799999999999</v>
      </c>
      <c r="I657" s="1">
        <v>296.66199999999998</v>
      </c>
      <c r="J657" s="1">
        <v>237.53100000000001</v>
      </c>
      <c r="K657" s="1">
        <v>232.53</v>
      </c>
      <c r="L657" s="1">
        <v>230.80600000000001</v>
      </c>
      <c r="M657" s="1">
        <v>106.461</v>
      </c>
      <c r="N657" s="1">
        <v>345.72300000000001</v>
      </c>
      <c r="O657" s="1">
        <v>119.18600000000001</v>
      </c>
      <c r="P657" s="1">
        <v>139.892</v>
      </c>
      <c r="Q657" s="1">
        <v>290.31799999999998</v>
      </c>
      <c r="R657" s="1">
        <v>139.64699999999999</v>
      </c>
      <c r="S657" s="1">
        <v>289.88600000000002</v>
      </c>
      <c r="T657" s="1">
        <v>105.271</v>
      </c>
      <c r="U657" s="1">
        <v>343.78199999999998</v>
      </c>
      <c r="V657" s="1">
        <v>186.386</v>
      </c>
      <c r="W657" s="4">
        <v>1.5221</v>
      </c>
      <c r="X657" s="4">
        <v>9.2182999999999993</v>
      </c>
      <c r="Y657" s="4">
        <v>3.3803999999999998</v>
      </c>
      <c r="Z657" s="4">
        <v>7.4458000000000002</v>
      </c>
      <c r="AA657" s="4">
        <v>33.755499999999998</v>
      </c>
      <c r="AB657" s="4">
        <v>7.9240000000000004</v>
      </c>
      <c r="AC657" s="4">
        <v>242.31290000000001</v>
      </c>
      <c r="AD657" s="4">
        <v>0.60170000000000001</v>
      </c>
    </row>
    <row r="658" spans="1:30" x14ac:dyDescent="0.25">
      <c r="A658" s="2">
        <v>37076</v>
      </c>
      <c r="B658" s="1">
        <v>229.52600000000001</v>
      </c>
      <c r="C658" s="1">
        <v>229.52600000000001</v>
      </c>
      <c r="D658" s="1">
        <v>271.58100000000002</v>
      </c>
      <c r="E658" s="1">
        <v>334.81</v>
      </c>
      <c r="F658" s="1">
        <v>379.916</v>
      </c>
      <c r="G658" s="1">
        <v>265.23599999999999</v>
      </c>
      <c r="H658" s="1">
        <v>411.58</v>
      </c>
      <c r="I658" s="1">
        <v>296.745</v>
      </c>
      <c r="J658" s="1">
        <v>237.64400000000001</v>
      </c>
      <c r="K658" s="1">
        <v>232.58600000000001</v>
      </c>
      <c r="L658" s="1">
        <v>230.94399999999999</v>
      </c>
      <c r="M658" s="1">
        <v>106.458</v>
      </c>
      <c r="N658" s="1">
        <v>345.745</v>
      </c>
      <c r="O658" s="1">
        <v>118.904</v>
      </c>
      <c r="P658" s="1">
        <v>139.86500000000001</v>
      </c>
      <c r="Q658" s="1">
        <v>289.77600000000001</v>
      </c>
      <c r="R658" s="1">
        <v>139.685</v>
      </c>
      <c r="S658" s="1">
        <v>289.67</v>
      </c>
      <c r="T658" s="1">
        <v>105.211</v>
      </c>
      <c r="U658" s="1">
        <v>343.40499999999997</v>
      </c>
      <c r="V658" s="1">
        <v>186.226</v>
      </c>
      <c r="W658" s="4">
        <v>1.5204</v>
      </c>
      <c r="X658" s="4">
        <v>9.2100000000000009</v>
      </c>
      <c r="Y658" s="4">
        <v>3.3843000000000001</v>
      </c>
      <c r="Z658" s="4">
        <v>7.4438000000000004</v>
      </c>
      <c r="AA658" s="4">
        <v>33.722499999999997</v>
      </c>
      <c r="AB658" s="4">
        <v>7.9269999999999996</v>
      </c>
      <c r="AC658" s="4">
        <v>240.6497</v>
      </c>
      <c r="AD658" s="4">
        <v>0.60150000000000003</v>
      </c>
    </row>
    <row r="659" spans="1:30" x14ac:dyDescent="0.25">
      <c r="A659" s="2">
        <v>37077</v>
      </c>
      <c r="B659" s="1">
        <v>229.666</v>
      </c>
      <c r="C659" s="1">
        <v>229.666</v>
      </c>
      <c r="D659" s="1">
        <v>271.68200000000002</v>
      </c>
      <c r="E659" s="1">
        <v>335.22899999999998</v>
      </c>
      <c r="F659" s="1">
        <v>380.1</v>
      </c>
      <c r="G659" s="1">
        <v>265.327</v>
      </c>
      <c r="H659" s="1">
        <v>411.71699999999998</v>
      </c>
      <c r="I659" s="1">
        <v>296.834</v>
      </c>
      <c r="J659" s="1">
        <v>237.71199999999999</v>
      </c>
      <c r="K659" s="1">
        <v>232.62700000000001</v>
      </c>
      <c r="L659" s="1">
        <v>231.01300000000001</v>
      </c>
      <c r="M659" s="1">
        <v>106.503</v>
      </c>
      <c r="N659" s="1">
        <v>345.83100000000002</v>
      </c>
      <c r="O659" s="1">
        <v>118.956</v>
      </c>
      <c r="P659" s="1">
        <v>139.893</v>
      </c>
      <c r="Q659" s="1">
        <v>289.94499999999999</v>
      </c>
      <c r="R659" s="1">
        <v>139.79900000000001</v>
      </c>
      <c r="S659" s="1">
        <v>289.71499999999997</v>
      </c>
      <c r="T659" s="1">
        <v>105.071</v>
      </c>
      <c r="U659" s="1">
        <v>343.76900000000001</v>
      </c>
      <c r="V659" s="1">
        <v>186.18299999999999</v>
      </c>
      <c r="W659" s="4">
        <v>1.5217000000000001</v>
      </c>
      <c r="X659" s="4">
        <v>9.2100000000000009</v>
      </c>
      <c r="Y659" s="4">
        <v>3.3748999999999998</v>
      </c>
      <c r="Z659" s="4">
        <v>7.4412000000000003</v>
      </c>
      <c r="AA659" s="4">
        <v>33.762500000000003</v>
      </c>
      <c r="AB659" s="4">
        <v>7.8869999999999996</v>
      </c>
      <c r="AC659" s="4">
        <v>242.5128</v>
      </c>
      <c r="AD659" s="4">
        <v>0.59809999999999997</v>
      </c>
    </row>
    <row r="660" spans="1:30" x14ac:dyDescent="0.25">
      <c r="A660" s="2">
        <v>37078</v>
      </c>
      <c r="B660" s="1">
        <v>230.101</v>
      </c>
      <c r="C660" s="1">
        <v>230.101</v>
      </c>
      <c r="D660" s="1">
        <v>272.26400000000001</v>
      </c>
      <c r="E660" s="1">
        <v>338.125</v>
      </c>
      <c r="F660" s="1">
        <v>380.791</v>
      </c>
      <c r="G660" s="1">
        <v>265.947</v>
      </c>
      <c r="H660" s="1">
        <v>412.09</v>
      </c>
      <c r="I660" s="1">
        <v>297.512</v>
      </c>
      <c r="J660" s="1">
        <v>238.20699999999999</v>
      </c>
      <c r="K660" s="1">
        <v>232.98400000000001</v>
      </c>
      <c r="L660" s="1">
        <v>231.423</v>
      </c>
      <c r="M660" s="1">
        <v>106.691</v>
      </c>
      <c r="N660" s="1">
        <v>346.3</v>
      </c>
      <c r="O660" s="1">
        <v>119.139</v>
      </c>
      <c r="P660" s="1">
        <v>139.92099999999999</v>
      </c>
      <c r="Q660" s="1">
        <v>290.05099999999999</v>
      </c>
      <c r="R660" s="1">
        <v>139.83699999999999</v>
      </c>
      <c r="S660" s="1">
        <v>289.86</v>
      </c>
      <c r="T660" s="1">
        <v>104.354</v>
      </c>
      <c r="U660" s="1">
        <v>344.56700000000001</v>
      </c>
      <c r="V660" s="1">
        <v>186.31100000000001</v>
      </c>
      <c r="W660" s="4">
        <v>1.5196000000000001</v>
      </c>
      <c r="X660" s="4">
        <v>9.266</v>
      </c>
      <c r="Y660" s="4">
        <v>3.5339999999999998</v>
      </c>
      <c r="Z660" s="4">
        <v>7.4419000000000004</v>
      </c>
      <c r="AA660" s="4">
        <v>34.159999999999997</v>
      </c>
      <c r="AB660" s="4">
        <v>7.9375</v>
      </c>
      <c r="AC660" s="4">
        <v>250.9434</v>
      </c>
      <c r="AD660" s="4">
        <v>0.60050000000000003</v>
      </c>
    </row>
    <row r="661" spans="1:30" x14ac:dyDescent="0.25">
      <c r="A661" s="2">
        <v>37081</v>
      </c>
      <c r="B661" s="1">
        <v>229.828</v>
      </c>
      <c r="C661" s="1">
        <v>229.828</v>
      </c>
      <c r="D661" s="1">
        <v>271.916</v>
      </c>
      <c r="E661" s="1">
        <v>337.178</v>
      </c>
      <c r="F661" s="1">
        <v>380.38499999999999</v>
      </c>
      <c r="G661" s="1">
        <v>265.53100000000001</v>
      </c>
      <c r="H661" s="1">
        <v>412.63900000000001</v>
      </c>
      <c r="I661" s="1">
        <v>296.96600000000001</v>
      </c>
      <c r="J661" s="1">
        <v>237.886</v>
      </c>
      <c r="K661" s="1">
        <v>232.745</v>
      </c>
      <c r="L661" s="1">
        <v>231.07900000000001</v>
      </c>
      <c r="M661" s="1">
        <v>106.61799999999999</v>
      </c>
      <c r="N661" s="1">
        <v>345.88600000000002</v>
      </c>
      <c r="O661" s="1">
        <v>119.193</v>
      </c>
      <c r="P661" s="1">
        <v>139.62</v>
      </c>
      <c r="Q661" s="1">
        <v>290.13799999999998</v>
      </c>
      <c r="R661" s="1">
        <v>139.874</v>
      </c>
      <c r="S661" s="1">
        <v>289.82499999999999</v>
      </c>
      <c r="T661" s="1">
        <v>104.149</v>
      </c>
      <c r="U661" s="1">
        <v>343.85199999999998</v>
      </c>
      <c r="V661" s="1">
        <v>186.29499999999999</v>
      </c>
      <c r="W661" s="4">
        <v>1.5226999999999999</v>
      </c>
      <c r="X661" s="4">
        <v>9.2982999999999993</v>
      </c>
      <c r="Y661" s="4">
        <v>3.6949999999999998</v>
      </c>
      <c r="Z661" s="4">
        <v>7.4436999999999998</v>
      </c>
      <c r="AA661" s="4">
        <v>33.97</v>
      </c>
      <c r="AB661" s="4">
        <v>7.9295</v>
      </c>
      <c r="AC661" s="4">
        <v>253.40989999999999</v>
      </c>
      <c r="AD661" s="4">
        <v>0.60250000000000004</v>
      </c>
    </row>
    <row r="662" spans="1:30" x14ac:dyDescent="0.25">
      <c r="A662" s="2">
        <v>37082</v>
      </c>
      <c r="B662" s="1">
        <v>230.03100000000001</v>
      </c>
      <c r="C662" s="1">
        <v>230.03100000000001</v>
      </c>
      <c r="D662" s="1">
        <v>272.17099999999999</v>
      </c>
      <c r="E662" s="1">
        <v>337.79300000000001</v>
      </c>
      <c r="F662" s="1">
        <v>380.822</v>
      </c>
      <c r="G662" s="1">
        <v>265.98599999999999</v>
      </c>
      <c r="H662" s="1">
        <v>412.56400000000002</v>
      </c>
      <c r="I662" s="1">
        <v>297.33999999999997</v>
      </c>
      <c r="J662" s="1">
        <v>238.13900000000001</v>
      </c>
      <c r="K662" s="1">
        <v>233.01400000000001</v>
      </c>
      <c r="L662" s="1">
        <v>231.404</v>
      </c>
      <c r="M662" s="1">
        <v>106.703</v>
      </c>
      <c r="N662" s="1">
        <v>346.30900000000003</v>
      </c>
      <c r="O662" s="1">
        <v>119.252</v>
      </c>
      <c r="P662" s="1">
        <v>139.739</v>
      </c>
      <c r="Q662" s="1">
        <v>290.17500000000001</v>
      </c>
      <c r="R662" s="1">
        <v>139.91200000000001</v>
      </c>
      <c r="S662" s="1">
        <v>290.30099999999999</v>
      </c>
      <c r="T662" s="1">
        <v>104.099</v>
      </c>
      <c r="U662" s="1">
        <v>344.06200000000001</v>
      </c>
      <c r="V662" s="1">
        <v>186.34100000000001</v>
      </c>
      <c r="W662" s="4">
        <v>1.5232000000000001</v>
      </c>
      <c r="X662" s="4">
        <v>9.2858000000000001</v>
      </c>
      <c r="Y662" s="4">
        <v>3.7084000000000001</v>
      </c>
      <c r="Z662" s="4">
        <v>7.4436</v>
      </c>
      <c r="AA662" s="4">
        <v>33.889499999999998</v>
      </c>
      <c r="AB662" s="4">
        <v>7.9423000000000004</v>
      </c>
      <c r="AC662" s="4">
        <v>251.56190000000001</v>
      </c>
      <c r="AD662" s="4">
        <v>0.60650000000000004</v>
      </c>
    </row>
    <row r="663" spans="1:30" x14ac:dyDescent="0.25">
      <c r="A663" s="2">
        <v>37083</v>
      </c>
      <c r="B663" s="1">
        <v>230.55099999999999</v>
      </c>
      <c r="C663" s="1">
        <v>230.55099999999999</v>
      </c>
      <c r="D663" s="1">
        <v>272.87900000000002</v>
      </c>
      <c r="E663" s="1">
        <v>339.84800000000001</v>
      </c>
      <c r="F663" s="1">
        <v>381.73399999999998</v>
      </c>
      <c r="G663" s="1">
        <v>266.714</v>
      </c>
      <c r="H663" s="1">
        <v>413.38299999999998</v>
      </c>
      <c r="I663" s="1">
        <v>298.16500000000002</v>
      </c>
      <c r="J663" s="1">
        <v>238.78</v>
      </c>
      <c r="K663" s="1">
        <v>233.571</v>
      </c>
      <c r="L663" s="1">
        <v>231.959</v>
      </c>
      <c r="M663" s="1">
        <v>106.943</v>
      </c>
      <c r="N663" s="1">
        <v>347.29700000000003</v>
      </c>
      <c r="O663" s="1">
        <v>119.467</v>
      </c>
      <c r="P663" s="1">
        <v>138.624</v>
      </c>
      <c r="Q663" s="1">
        <v>290.92500000000001</v>
      </c>
      <c r="R663" s="1">
        <v>139.94999999999999</v>
      </c>
      <c r="S663" s="1">
        <v>291.565</v>
      </c>
      <c r="T663" s="1">
        <v>104.017</v>
      </c>
      <c r="U663" s="1">
        <v>344.68700000000001</v>
      </c>
      <c r="V663" s="1">
        <v>186.68899999999999</v>
      </c>
      <c r="W663" s="4">
        <v>1.5175000000000001</v>
      </c>
      <c r="X663" s="4">
        <v>9.3049999999999997</v>
      </c>
      <c r="Y663" s="4">
        <v>3.7730000000000001</v>
      </c>
      <c r="Z663" s="4">
        <v>7.4424999999999999</v>
      </c>
      <c r="AA663" s="4">
        <v>33.942500000000003</v>
      </c>
      <c r="AB663" s="4">
        <v>7.9870000000000001</v>
      </c>
      <c r="AC663" s="4">
        <v>257.3091</v>
      </c>
      <c r="AD663" s="4">
        <v>0.60899999999999999</v>
      </c>
    </row>
    <row r="664" spans="1:30" x14ac:dyDescent="0.25">
      <c r="A664" s="2">
        <v>37084</v>
      </c>
      <c r="B664" s="1">
        <v>230.53200000000001</v>
      </c>
      <c r="C664" s="1">
        <v>230.53200000000001</v>
      </c>
      <c r="D664" s="1">
        <v>272.73700000000002</v>
      </c>
      <c r="E664" s="1">
        <v>339.35</v>
      </c>
      <c r="F664" s="1">
        <v>381.38</v>
      </c>
      <c r="G664" s="1">
        <v>266.48899999999998</v>
      </c>
      <c r="H664" s="1">
        <v>413.07900000000001</v>
      </c>
      <c r="I664" s="1">
        <v>297.91199999999998</v>
      </c>
      <c r="J664" s="1">
        <v>238.685</v>
      </c>
      <c r="K664" s="1">
        <v>233.494</v>
      </c>
      <c r="L664" s="1">
        <v>231.739</v>
      </c>
      <c r="M664" s="1">
        <v>106.88800000000001</v>
      </c>
      <c r="N664" s="1">
        <v>347.142</v>
      </c>
      <c r="O664" s="1">
        <v>119.426</v>
      </c>
      <c r="P664" s="1">
        <v>138.298</v>
      </c>
      <c r="Q664" s="1">
        <v>290.79700000000003</v>
      </c>
      <c r="R664" s="1">
        <v>139.929</v>
      </c>
      <c r="S664" s="1">
        <v>291.315</v>
      </c>
      <c r="T664" s="1">
        <v>104.52500000000001</v>
      </c>
      <c r="U664" s="1">
        <v>344.91500000000002</v>
      </c>
      <c r="V664" s="1">
        <v>186.62100000000001</v>
      </c>
      <c r="W664" s="4">
        <v>1.5122</v>
      </c>
      <c r="X664" s="4">
        <v>9.2692999999999994</v>
      </c>
      <c r="Y664" s="4">
        <v>3.6747999999999998</v>
      </c>
      <c r="Z664" s="4">
        <v>7.4425999999999997</v>
      </c>
      <c r="AA664" s="4">
        <v>33.807499999999997</v>
      </c>
      <c r="AB664" s="4">
        <v>7.9450000000000003</v>
      </c>
      <c r="AC664" s="4">
        <v>257.23540000000003</v>
      </c>
      <c r="AD664" s="4">
        <v>0.60629999999999995</v>
      </c>
    </row>
    <row r="665" spans="1:30" x14ac:dyDescent="0.25">
      <c r="A665" s="2">
        <v>37085</v>
      </c>
      <c r="B665" s="1">
        <v>230.458</v>
      </c>
      <c r="C665" s="1">
        <v>230.458</v>
      </c>
      <c r="D665" s="1">
        <v>272.61500000000001</v>
      </c>
      <c r="E665" s="1">
        <v>338.584</v>
      </c>
      <c r="F665" s="1">
        <v>381.226</v>
      </c>
      <c r="G665" s="1">
        <v>266.33300000000003</v>
      </c>
      <c r="H665" s="1">
        <v>413.25599999999997</v>
      </c>
      <c r="I665" s="1">
        <v>297.85500000000002</v>
      </c>
      <c r="J665" s="1">
        <v>238.6</v>
      </c>
      <c r="K665" s="1">
        <v>233.429</v>
      </c>
      <c r="L665" s="1">
        <v>231.667</v>
      </c>
      <c r="M665" s="1">
        <v>106.86499999999999</v>
      </c>
      <c r="N665" s="1">
        <v>346.99200000000002</v>
      </c>
      <c r="O665" s="1">
        <v>119.489</v>
      </c>
      <c r="P665" s="1">
        <v>138.37700000000001</v>
      </c>
      <c r="Q665" s="1">
        <v>290.91399999999999</v>
      </c>
      <c r="R665" s="1">
        <v>139.941</v>
      </c>
      <c r="S665" s="1">
        <v>291.14400000000001</v>
      </c>
      <c r="T665" s="1">
        <v>104.837</v>
      </c>
      <c r="U665" s="1">
        <v>344.58499999999998</v>
      </c>
      <c r="V665" s="1">
        <v>186.69900000000001</v>
      </c>
      <c r="W665" s="4">
        <v>1.5116000000000001</v>
      </c>
      <c r="X665" s="4">
        <v>9.2219999999999995</v>
      </c>
      <c r="Y665" s="4">
        <v>3.6133999999999999</v>
      </c>
      <c r="Z665" s="4">
        <v>7.4428999999999998</v>
      </c>
      <c r="AA665" s="4">
        <v>33.82</v>
      </c>
      <c r="AB665" s="4">
        <v>7.9482999999999997</v>
      </c>
      <c r="AC665" s="4">
        <v>254.80109999999999</v>
      </c>
      <c r="AD665" s="4">
        <v>0.60799999999999998</v>
      </c>
    </row>
    <row r="666" spans="1:30" x14ac:dyDescent="0.25">
      <c r="A666" s="2">
        <v>37088</v>
      </c>
      <c r="B666" s="1">
        <v>230.7</v>
      </c>
      <c r="C666" s="1">
        <v>230.7</v>
      </c>
      <c r="D666" s="1">
        <v>272.93400000000003</v>
      </c>
      <c r="E666" s="1">
        <v>338.92</v>
      </c>
      <c r="F666" s="1">
        <v>381.69900000000001</v>
      </c>
      <c r="G666" s="1">
        <v>266.69</v>
      </c>
      <c r="H666" s="1">
        <v>413.48500000000001</v>
      </c>
      <c r="I666" s="1">
        <v>298.21600000000001</v>
      </c>
      <c r="J666" s="1">
        <v>238.87799999999999</v>
      </c>
      <c r="K666" s="1">
        <v>233.66900000000001</v>
      </c>
      <c r="L666" s="1">
        <v>231.93700000000001</v>
      </c>
      <c r="M666" s="1">
        <v>106.974</v>
      </c>
      <c r="N666" s="1">
        <v>347.358</v>
      </c>
      <c r="O666" s="1">
        <v>119.54300000000001</v>
      </c>
      <c r="P666" s="1">
        <v>138.08500000000001</v>
      </c>
      <c r="Q666" s="1">
        <v>291.07600000000002</v>
      </c>
      <c r="R666" s="1">
        <v>139.97900000000001</v>
      </c>
      <c r="S666" s="1">
        <v>291.01900000000001</v>
      </c>
      <c r="T666" s="1">
        <v>105.32299999999999</v>
      </c>
      <c r="U666" s="1">
        <v>344.88400000000001</v>
      </c>
      <c r="V666" s="1">
        <v>186.767</v>
      </c>
      <c r="W666" s="4">
        <v>1.5121</v>
      </c>
      <c r="X666" s="4">
        <v>9.2070000000000007</v>
      </c>
      <c r="Y666" s="4">
        <v>3.6057999999999999</v>
      </c>
      <c r="Z666" s="4">
        <v>7.4447000000000001</v>
      </c>
      <c r="AA666" s="4">
        <v>33.81</v>
      </c>
      <c r="AB666" s="4">
        <v>7.9865000000000004</v>
      </c>
      <c r="AC666" s="4">
        <v>254.0805</v>
      </c>
      <c r="AD666" s="4">
        <v>0.61080000000000001</v>
      </c>
    </row>
    <row r="667" spans="1:30" x14ac:dyDescent="0.25">
      <c r="A667" s="2">
        <v>37089</v>
      </c>
      <c r="B667" s="1">
        <v>230.90100000000001</v>
      </c>
      <c r="C667" s="1">
        <v>230.90100000000001</v>
      </c>
      <c r="D667" s="1">
        <v>273.19299999999998</v>
      </c>
      <c r="E667" s="1">
        <v>339.04700000000003</v>
      </c>
      <c r="F667" s="1">
        <v>382.04199999999997</v>
      </c>
      <c r="G667" s="1">
        <v>266.94400000000002</v>
      </c>
      <c r="H667" s="1">
        <v>413.92200000000003</v>
      </c>
      <c r="I667" s="1">
        <v>298.45800000000003</v>
      </c>
      <c r="J667" s="1">
        <v>239.09299999999999</v>
      </c>
      <c r="K667" s="1">
        <v>233.858</v>
      </c>
      <c r="L667" s="1">
        <v>232.10300000000001</v>
      </c>
      <c r="M667" s="1">
        <v>107.07299999999999</v>
      </c>
      <c r="N667" s="1">
        <v>347.58199999999999</v>
      </c>
      <c r="O667" s="1">
        <v>119.652</v>
      </c>
      <c r="P667" s="1">
        <v>138.274</v>
      </c>
      <c r="Q667" s="1">
        <v>291.31599999999997</v>
      </c>
      <c r="R667" s="1">
        <v>140.01300000000001</v>
      </c>
      <c r="S667" s="1">
        <v>291.27499999999998</v>
      </c>
      <c r="T667" s="1">
        <v>105.336</v>
      </c>
      <c r="U667" s="1">
        <v>345.267</v>
      </c>
      <c r="V667" s="1">
        <v>186.58500000000001</v>
      </c>
      <c r="W667" s="4">
        <v>1.5134000000000001</v>
      </c>
      <c r="X667" s="4">
        <v>9.2125000000000004</v>
      </c>
      <c r="Y667" s="4">
        <v>3.5785</v>
      </c>
      <c r="Z667" s="4">
        <v>7.4447000000000001</v>
      </c>
      <c r="AA667" s="4">
        <v>33.807499999999997</v>
      </c>
      <c r="AB667" s="4">
        <v>7.9923000000000002</v>
      </c>
      <c r="AC667" s="4">
        <v>252.03129999999999</v>
      </c>
      <c r="AD667" s="4">
        <v>0.60809999999999997</v>
      </c>
    </row>
    <row r="668" spans="1:30" x14ac:dyDescent="0.25">
      <c r="A668" s="2">
        <v>37090</v>
      </c>
      <c r="B668" s="1">
        <v>231.19399999999999</v>
      </c>
      <c r="C668" s="1">
        <v>231.19399999999999</v>
      </c>
      <c r="D668" s="1">
        <v>273.62400000000002</v>
      </c>
      <c r="E668" s="1">
        <v>339.64100000000002</v>
      </c>
      <c r="F668" s="1">
        <v>382.66199999999998</v>
      </c>
      <c r="G668" s="1">
        <v>267.44900000000001</v>
      </c>
      <c r="H668" s="1">
        <v>414.47899999999998</v>
      </c>
      <c r="I668" s="1">
        <v>298.95800000000003</v>
      </c>
      <c r="J668" s="1">
        <v>239.5</v>
      </c>
      <c r="K668" s="1">
        <v>234.245</v>
      </c>
      <c r="L668" s="1">
        <v>232.428</v>
      </c>
      <c r="M668" s="1">
        <v>107.233</v>
      </c>
      <c r="N668" s="1">
        <v>348.13200000000001</v>
      </c>
      <c r="O668" s="1">
        <v>119.741</v>
      </c>
      <c r="P668" s="1">
        <v>138.66900000000001</v>
      </c>
      <c r="Q668" s="1">
        <v>291.49099999999999</v>
      </c>
      <c r="R668" s="1">
        <v>140.05699999999999</v>
      </c>
      <c r="S668" s="1">
        <v>291.447</v>
      </c>
      <c r="T668" s="1">
        <v>105.791</v>
      </c>
      <c r="U668" s="1">
        <v>345.541</v>
      </c>
      <c r="V668" s="1">
        <v>186.40899999999999</v>
      </c>
      <c r="W668" s="4">
        <v>1.5058</v>
      </c>
      <c r="X668" s="4">
        <v>9.2454999999999998</v>
      </c>
      <c r="Y668" s="4">
        <v>3.6659000000000002</v>
      </c>
      <c r="Z668" s="4">
        <v>7.4466000000000001</v>
      </c>
      <c r="AA668" s="4">
        <v>33.907499999999999</v>
      </c>
      <c r="AB668" s="4">
        <v>8.0109999999999992</v>
      </c>
      <c r="AC668" s="4">
        <v>249.0643</v>
      </c>
      <c r="AD668" s="4">
        <v>0.61560000000000004</v>
      </c>
    </row>
    <row r="669" spans="1:30" x14ac:dyDescent="0.25">
      <c r="A669" s="2">
        <v>37091</v>
      </c>
      <c r="B669" s="1">
        <v>231.375</v>
      </c>
      <c r="C669" s="1">
        <v>231.375</v>
      </c>
      <c r="D669" s="1">
        <v>273.73700000000002</v>
      </c>
      <c r="E669" s="1">
        <v>339.10399999999998</v>
      </c>
      <c r="F669" s="1">
        <v>382.85700000000003</v>
      </c>
      <c r="G669" s="1">
        <v>267.53800000000001</v>
      </c>
      <c r="H669" s="1">
        <v>415.26</v>
      </c>
      <c r="I669" s="1">
        <v>299.02699999999999</v>
      </c>
      <c r="J669" s="1">
        <v>239.59100000000001</v>
      </c>
      <c r="K669" s="1">
        <v>234.42500000000001</v>
      </c>
      <c r="L669" s="1">
        <v>232.495</v>
      </c>
      <c r="M669" s="1">
        <v>107.322</v>
      </c>
      <c r="N669" s="1">
        <v>348.05799999999999</v>
      </c>
      <c r="O669" s="1">
        <v>120.047</v>
      </c>
      <c r="P669" s="1">
        <v>138.98400000000001</v>
      </c>
      <c r="Q669" s="1">
        <v>291.92500000000001</v>
      </c>
      <c r="R669" s="1">
        <v>140.18</v>
      </c>
      <c r="S669" s="1">
        <v>292.08999999999997</v>
      </c>
      <c r="T669" s="1">
        <v>105.7</v>
      </c>
      <c r="U669" s="1">
        <v>346.32100000000003</v>
      </c>
      <c r="V669" s="1">
        <v>186.48699999999999</v>
      </c>
      <c r="W669" s="4">
        <v>1.5062</v>
      </c>
      <c r="X669" s="4">
        <v>9.2598000000000003</v>
      </c>
      <c r="Y669" s="4">
        <v>3.6726000000000001</v>
      </c>
      <c r="Z669" s="4">
        <v>7.4465000000000003</v>
      </c>
      <c r="AA669" s="4">
        <v>33.924999999999997</v>
      </c>
      <c r="AB669" s="4">
        <v>7.9947999999999997</v>
      </c>
      <c r="AC669" s="4">
        <v>248.99080000000001</v>
      </c>
      <c r="AD669" s="4">
        <v>0.61380000000000001</v>
      </c>
    </row>
    <row r="670" spans="1:30" x14ac:dyDescent="0.25">
      <c r="A670" s="2">
        <v>37092</v>
      </c>
      <c r="B670" s="1">
        <v>231.88300000000001</v>
      </c>
      <c r="C670" s="1">
        <v>231.88300000000001</v>
      </c>
      <c r="D670" s="1">
        <v>274.35500000000002</v>
      </c>
      <c r="E670" s="1">
        <v>340.351</v>
      </c>
      <c r="F670" s="1">
        <v>383.839</v>
      </c>
      <c r="G670" s="1">
        <v>268.26499999999999</v>
      </c>
      <c r="H670" s="1">
        <v>415.84199999999998</v>
      </c>
      <c r="I670" s="1">
        <v>299.93099999999998</v>
      </c>
      <c r="J670" s="1">
        <v>240.137</v>
      </c>
      <c r="K670" s="1">
        <v>234.92699999999999</v>
      </c>
      <c r="L670" s="1">
        <v>233.012</v>
      </c>
      <c r="M670" s="1">
        <v>107.55</v>
      </c>
      <c r="N670" s="1">
        <v>349.00099999999998</v>
      </c>
      <c r="O670" s="1">
        <v>120.188</v>
      </c>
      <c r="P670" s="1">
        <v>138.94399999999999</v>
      </c>
      <c r="Q670" s="1">
        <v>292.21800000000002</v>
      </c>
      <c r="R670" s="1">
        <v>140.21899999999999</v>
      </c>
      <c r="S670" s="1">
        <v>292.54500000000002</v>
      </c>
      <c r="T670" s="1">
        <v>106.18899999999999</v>
      </c>
      <c r="U670" s="1">
        <v>347.20400000000001</v>
      </c>
      <c r="V670" s="1">
        <v>186.59700000000001</v>
      </c>
      <c r="W670" s="4">
        <v>1.5043</v>
      </c>
      <c r="X670" s="4">
        <v>9.2825000000000006</v>
      </c>
      <c r="Y670" s="4">
        <v>3.6852999999999998</v>
      </c>
      <c r="Z670" s="4">
        <v>7.4476000000000004</v>
      </c>
      <c r="AA670" s="4">
        <v>33.892499999999998</v>
      </c>
      <c r="AB670" s="4">
        <v>7.9981999999999998</v>
      </c>
      <c r="AC670" s="4">
        <v>249.0941</v>
      </c>
      <c r="AD670" s="4">
        <v>0.61109999999999998</v>
      </c>
    </row>
    <row r="671" spans="1:30" x14ac:dyDescent="0.25">
      <c r="A671" s="2">
        <v>37095</v>
      </c>
      <c r="B671" s="1">
        <v>231.90899999999999</v>
      </c>
      <c r="C671" s="1">
        <v>231.90899999999999</v>
      </c>
      <c r="D671" s="1">
        <v>274.44</v>
      </c>
      <c r="E671" s="1">
        <v>340.59</v>
      </c>
      <c r="F671" s="1">
        <v>383.94</v>
      </c>
      <c r="G671" s="1">
        <v>268.35899999999998</v>
      </c>
      <c r="H671" s="1">
        <v>415.94</v>
      </c>
      <c r="I671" s="1">
        <v>300.10399999999998</v>
      </c>
      <c r="J671" s="1">
        <v>240.15799999999999</v>
      </c>
      <c r="K671" s="1">
        <v>234.96199999999999</v>
      </c>
      <c r="L671" s="1">
        <v>233.12899999999999</v>
      </c>
      <c r="M671" s="1">
        <v>107.574</v>
      </c>
      <c r="N671" s="1">
        <v>349.03100000000001</v>
      </c>
      <c r="O671" s="1">
        <v>120.15600000000001</v>
      </c>
      <c r="P671" s="1">
        <v>138.94900000000001</v>
      </c>
      <c r="Q671" s="1">
        <v>292.26799999999997</v>
      </c>
      <c r="R671" s="1">
        <v>140.25299999999999</v>
      </c>
      <c r="S671" s="1">
        <v>292.58699999999999</v>
      </c>
      <c r="T671" s="1">
        <v>106.456</v>
      </c>
      <c r="U671" s="1">
        <v>346.911</v>
      </c>
      <c r="V671" s="1">
        <v>186.60900000000001</v>
      </c>
      <c r="W671" s="4">
        <v>1.5066999999999999</v>
      </c>
      <c r="X671" s="4">
        <v>9.2965</v>
      </c>
      <c r="Y671" s="4">
        <v>3.6554000000000002</v>
      </c>
      <c r="Z671" s="4">
        <v>7.4470999999999998</v>
      </c>
      <c r="AA671" s="4">
        <v>33.854999999999997</v>
      </c>
      <c r="AB671" s="4">
        <v>7.9924999999999997</v>
      </c>
      <c r="AC671" s="4">
        <v>248.12219999999999</v>
      </c>
      <c r="AD671" s="4">
        <v>0.61150000000000004</v>
      </c>
    </row>
    <row r="672" spans="1:30" x14ac:dyDescent="0.25">
      <c r="A672" s="2">
        <v>37096</v>
      </c>
      <c r="B672" s="1">
        <v>231.93299999999999</v>
      </c>
      <c r="C672" s="1">
        <v>231.93299999999999</v>
      </c>
      <c r="D672" s="1">
        <v>274.464</v>
      </c>
      <c r="E672" s="1">
        <v>340.45600000000002</v>
      </c>
      <c r="F672" s="1">
        <v>383.99299999999999</v>
      </c>
      <c r="G672" s="1">
        <v>268.41699999999997</v>
      </c>
      <c r="H672" s="1">
        <v>416.12299999999999</v>
      </c>
      <c r="I672" s="1">
        <v>300.16399999999999</v>
      </c>
      <c r="J672" s="1">
        <v>240.18700000000001</v>
      </c>
      <c r="K672" s="1">
        <v>235.01599999999999</v>
      </c>
      <c r="L672" s="1">
        <v>233.19300000000001</v>
      </c>
      <c r="M672" s="1">
        <v>107.596</v>
      </c>
      <c r="N672" s="1">
        <v>349.22300000000001</v>
      </c>
      <c r="O672" s="1">
        <v>120.303</v>
      </c>
      <c r="P672" s="1">
        <v>139.095</v>
      </c>
      <c r="Q672" s="1">
        <v>292.548</v>
      </c>
      <c r="R672" s="1">
        <v>140.292</v>
      </c>
      <c r="S672" s="1">
        <v>292.81099999999998</v>
      </c>
      <c r="T672" s="1">
        <v>106.696</v>
      </c>
      <c r="U672" s="1">
        <v>347.279</v>
      </c>
      <c r="V672" s="1">
        <v>186.642</v>
      </c>
      <c r="W672" s="4">
        <v>1.5074000000000001</v>
      </c>
      <c r="X672" s="4">
        <v>9.3185000000000002</v>
      </c>
      <c r="Y672" s="4">
        <v>3.6602999999999999</v>
      </c>
      <c r="Z672" s="4">
        <v>7.4443000000000001</v>
      </c>
      <c r="AA672" s="4">
        <v>33.892000000000003</v>
      </c>
      <c r="AB672" s="4">
        <v>8.0132999999999992</v>
      </c>
      <c r="AC672" s="4">
        <v>247.16669999999999</v>
      </c>
      <c r="AD672" s="4">
        <v>0.61580000000000001</v>
      </c>
    </row>
    <row r="673" spans="1:30" x14ac:dyDescent="0.25">
      <c r="A673" s="2">
        <v>37097</v>
      </c>
      <c r="B673" s="1">
        <v>231.738</v>
      </c>
      <c r="C673" s="1">
        <v>231.738</v>
      </c>
      <c r="D673" s="1">
        <v>274.29500000000002</v>
      </c>
      <c r="E673" s="1">
        <v>340.34699999999998</v>
      </c>
      <c r="F673" s="1">
        <v>383.83600000000001</v>
      </c>
      <c r="G673" s="1">
        <v>268.27800000000002</v>
      </c>
      <c r="H673" s="1">
        <v>415.94400000000002</v>
      </c>
      <c r="I673" s="1">
        <v>299.935</v>
      </c>
      <c r="J673" s="1">
        <v>240.07400000000001</v>
      </c>
      <c r="K673" s="1">
        <v>234.96100000000001</v>
      </c>
      <c r="L673" s="1">
        <v>233.155</v>
      </c>
      <c r="M673" s="1">
        <v>107.536</v>
      </c>
      <c r="N673" s="1">
        <v>349.017</v>
      </c>
      <c r="O673" s="1">
        <v>120.197</v>
      </c>
      <c r="P673" s="1">
        <v>139.34100000000001</v>
      </c>
      <c r="Q673" s="1">
        <v>292.51900000000001</v>
      </c>
      <c r="R673" s="1">
        <v>140.32900000000001</v>
      </c>
      <c r="S673" s="1">
        <v>292.755</v>
      </c>
      <c r="T673" s="1">
        <v>106.863</v>
      </c>
      <c r="U673" s="1">
        <v>347.07900000000001</v>
      </c>
      <c r="V673" s="1">
        <v>186.69300000000001</v>
      </c>
      <c r="W673" s="4">
        <v>1.5071000000000001</v>
      </c>
      <c r="X673" s="4">
        <v>9.3347999999999995</v>
      </c>
      <c r="Y673" s="4">
        <v>3.6926999999999999</v>
      </c>
      <c r="Z673" s="4">
        <v>7.4451999999999998</v>
      </c>
      <c r="AA673" s="4">
        <v>33.897500000000001</v>
      </c>
      <c r="AB673" s="4">
        <v>8.0169999999999995</v>
      </c>
      <c r="AC673" s="4">
        <v>246.2764</v>
      </c>
      <c r="AD673" s="4">
        <v>0.6159</v>
      </c>
    </row>
    <row r="674" spans="1:30" x14ac:dyDescent="0.25">
      <c r="A674" s="2">
        <v>37098</v>
      </c>
      <c r="B674" s="1">
        <v>232.011</v>
      </c>
      <c r="C674" s="1">
        <v>232.011</v>
      </c>
      <c r="D674" s="1">
        <v>274.55</v>
      </c>
      <c r="E674" s="1">
        <v>340.72</v>
      </c>
      <c r="F674" s="1">
        <v>384.23200000000003</v>
      </c>
      <c r="G674" s="1">
        <v>268.553</v>
      </c>
      <c r="H674" s="1">
        <v>415.78300000000002</v>
      </c>
      <c r="I674" s="1">
        <v>300.26900000000001</v>
      </c>
      <c r="J674" s="1">
        <v>240.292</v>
      </c>
      <c r="K674" s="1">
        <v>235.13900000000001</v>
      </c>
      <c r="L674" s="1">
        <v>233.363</v>
      </c>
      <c r="M674" s="1">
        <v>107.611</v>
      </c>
      <c r="N674" s="1">
        <v>349.14600000000002</v>
      </c>
      <c r="O674" s="1">
        <v>120.14400000000001</v>
      </c>
      <c r="P674" s="1">
        <v>139.08099999999999</v>
      </c>
      <c r="Q674" s="1">
        <v>292.43299999999999</v>
      </c>
      <c r="R674" s="1">
        <v>140.44300000000001</v>
      </c>
      <c r="S674" s="1">
        <v>292.601</v>
      </c>
      <c r="T674" s="1">
        <v>106.90300000000001</v>
      </c>
      <c r="U674" s="1">
        <v>347.89699999999999</v>
      </c>
      <c r="V674" s="1">
        <v>186.68799999999999</v>
      </c>
      <c r="W674" s="4">
        <v>1.5108999999999999</v>
      </c>
      <c r="X674" s="4">
        <v>9.3082999999999991</v>
      </c>
      <c r="Y674" s="4">
        <v>3.6789000000000001</v>
      </c>
      <c r="Z674" s="4">
        <v>7.4457000000000004</v>
      </c>
      <c r="AA674" s="4">
        <v>33.907499999999999</v>
      </c>
      <c r="AB674" s="4">
        <v>8.0028000000000006</v>
      </c>
      <c r="AC674" s="4">
        <v>246.29230000000001</v>
      </c>
      <c r="AD674" s="4">
        <v>0.61429999999999996</v>
      </c>
    </row>
    <row r="675" spans="1:30" x14ac:dyDescent="0.25">
      <c r="A675" s="2">
        <v>37099</v>
      </c>
      <c r="B675" s="1">
        <v>232.584</v>
      </c>
      <c r="C675" s="1">
        <v>232.584</v>
      </c>
      <c r="D675" s="1">
        <v>275.29199999999997</v>
      </c>
      <c r="E675" s="1">
        <v>341.37799999999999</v>
      </c>
      <c r="F675" s="1">
        <v>385.19600000000003</v>
      </c>
      <c r="G675" s="1">
        <v>269.29599999999999</v>
      </c>
      <c r="H675" s="1">
        <v>416.73</v>
      </c>
      <c r="I675" s="1">
        <v>301.20699999999999</v>
      </c>
      <c r="J675" s="1">
        <v>240.90600000000001</v>
      </c>
      <c r="K675" s="1">
        <v>235.66900000000001</v>
      </c>
      <c r="L675" s="1">
        <v>233.90600000000001</v>
      </c>
      <c r="M675" s="1">
        <v>107.881</v>
      </c>
      <c r="N675" s="1">
        <v>350.06299999999999</v>
      </c>
      <c r="O675" s="1">
        <v>120.42400000000001</v>
      </c>
      <c r="P675" s="1">
        <v>138.93199999999999</v>
      </c>
      <c r="Q675" s="1">
        <v>292.93799999999999</v>
      </c>
      <c r="R675" s="1">
        <v>140.44300000000001</v>
      </c>
      <c r="S675" s="1">
        <v>293.358</v>
      </c>
      <c r="T675" s="1">
        <v>107.376</v>
      </c>
      <c r="U675" s="1">
        <v>349.07100000000003</v>
      </c>
      <c r="V675" s="1">
        <v>186.99299999999999</v>
      </c>
      <c r="W675" s="4">
        <v>1.5091000000000001</v>
      </c>
      <c r="X675" s="4">
        <v>9.2643000000000004</v>
      </c>
      <c r="Y675" s="4">
        <v>3.6831999999999998</v>
      </c>
      <c r="Z675" s="4">
        <v>7.4455</v>
      </c>
      <c r="AA675" s="4">
        <v>33.854500000000002</v>
      </c>
      <c r="AB675" s="4">
        <v>7.9855</v>
      </c>
      <c r="AC675" s="4">
        <v>247.0839</v>
      </c>
      <c r="AD675" s="4">
        <v>0.61350000000000005</v>
      </c>
    </row>
    <row r="676" spans="1:30" x14ac:dyDescent="0.25">
      <c r="A676" s="2">
        <v>37102</v>
      </c>
      <c r="B676" s="1">
        <v>232.66399999999999</v>
      </c>
      <c r="C676" s="1">
        <v>232.66399999999999</v>
      </c>
      <c r="D676" s="1">
        <v>275.35700000000003</v>
      </c>
      <c r="E676" s="1">
        <v>342.00400000000002</v>
      </c>
      <c r="F676" s="1">
        <v>385.32499999999999</v>
      </c>
      <c r="G676" s="1">
        <v>269.37400000000002</v>
      </c>
      <c r="H676" s="1">
        <v>417.32</v>
      </c>
      <c r="I676" s="1">
        <v>301.31299999999999</v>
      </c>
      <c r="J676" s="1">
        <v>240.965</v>
      </c>
      <c r="K676" s="1">
        <v>235.82900000000001</v>
      </c>
      <c r="L676" s="1">
        <v>233.964</v>
      </c>
      <c r="M676" s="1">
        <v>107.94199999999999</v>
      </c>
      <c r="N676" s="1">
        <v>350.20499999999998</v>
      </c>
      <c r="O676" s="1">
        <v>120.57</v>
      </c>
      <c r="P676" s="1">
        <v>138.96</v>
      </c>
      <c r="Q676" s="1">
        <v>293.10199999999998</v>
      </c>
      <c r="R676" s="1">
        <v>140.48099999999999</v>
      </c>
      <c r="S676" s="1">
        <v>293.363</v>
      </c>
      <c r="T676" s="1">
        <v>107.32899999999999</v>
      </c>
      <c r="U676" s="1">
        <v>349.24599999999998</v>
      </c>
      <c r="V676" s="1">
        <v>187.25700000000001</v>
      </c>
      <c r="W676" s="4">
        <v>1.5111000000000001</v>
      </c>
      <c r="X676" s="4">
        <v>9.2754999999999992</v>
      </c>
      <c r="Y676" s="4">
        <v>3.7000999999999999</v>
      </c>
      <c r="Z676" s="4">
        <v>7.4452999999999996</v>
      </c>
      <c r="AA676" s="4">
        <v>33.875</v>
      </c>
      <c r="AB676" s="4">
        <v>7.99</v>
      </c>
      <c r="AC676" s="4">
        <v>247.1249</v>
      </c>
      <c r="AD676" s="4">
        <v>0.61439999999999995</v>
      </c>
    </row>
    <row r="677" spans="1:30" x14ac:dyDescent="0.25">
      <c r="A677" s="2">
        <v>37103</v>
      </c>
      <c r="B677" s="1">
        <v>232.96299999999999</v>
      </c>
      <c r="C677" s="1">
        <v>232.96299999999999</v>
      </c>
      <c r="D677" s="1">
        <v>275.71699999999998</v>
      </c>
      <c r="E677" s="1">
        <v>342.58</v>
      </c>
      <c r="F677" s="1">
        <v>385.84699999999998</v>
      </c>
      <c r="G677" s="1">
        <v>269.72699999999998</v>
      </c>
      <c r="H677" s="1">
        <v>417.95499999999998</v>
      </c>
      <c r="I677" s="1">
        <v>301.70999999999998</v>
      </c>
      <c r="J677" s="1">
        <v>241.273</v>
      </c>
      <c r="K677" s="1">
        <v>236.16300000000001</v>
      </c>
      <c r="L677" s="1">
        <v>234.21700000000001</v>
      </c>
      <c r="M677" s="1">
        <v>108.087</v>
      </c>
      <c r="N677" s="1">
        <v>350.685</v>
      </c>
      <c r="O677" s="1">
        <v>120.789</v>
      </c>
      <c r="P677" s="1">
        <v>138.83500000000001</v>
      </c>
      <c r="Q677" s="1">
        <v>293.51900000000001</v>
      </c>
      <c r="R677" s="1">
        <v>140.51900000000001</v>
      </c>
      <c r="S677" s="1">
        <v>293.57499999999999</v>
      </c>
      <c r="T677" s="1">
        <v>107.318</v>
      </c>
      <c r="U677" s="1">
        <v>349.40899999999999</v>
      </c>
      <c r="V677" s="1">
        <v>187.49199999999999</v>
      </c>
      <c r="W677" s="4">
        <v>1.5114000000000001</v>
      </c>
      <c r="X677" s="4">
        <v>9.298</v>
      </c>
      <c r="Y677" s="4">
        <v>3.7179000000000002</v>
      </c>
      <c r="Z677" s="4">
        <v>7.4492000000000003</v>
      </c>
      <c r="AA677" s="4">
        <v>33.977499999999999</v>
      </c>
      <c r="AB677" s="4">
        <v>7.9954999999999998</v>
      </c>
      <c r="AC677" s="4">
        <v>248.0309</v>
      </c>
      <c r="AD677" s="4">
        <v>0.61399999999999999</v>
      </c>
    </row>
    <row r="678" spans="1:30" x14ac:dyDescent="0.25">
      <c r="A678" s="2">
        <v>37104</v>
      </c>
      <c r="B678" s="1">
        <v>232.74799999999999</v>
      </c>
      <c r="C678" s="1">
        <v>232.74799999999999</v>
      </c>
      <c r="D678" s="1">
        <v>275.50299999999999</v>
      </c>
      <c r="E678" s="1">
        <v>341.90100000000001</v>
      </c>
      <c r="F678" s="1">
        <v>385.584</v>
      </c>
      <c r="G678" s="1">
        <v>269.54500000000002</v>
      </c>
      <c r="H678" s="1">
        <v>418.11</v>
      </c>
      <c r="I678" s="1">
        <v>301.43400000000003</v>
      </c>
      <c r="J678" s="1">
        <v>241.12100000000001</v>
      </c>
      <c r="K678" s="1">
        <v>236.05199999999999</v>
      </c>
      <c r="L678" s="1">
        <v>234.19800000000001</v>
      </c>
      <c r="M678" s="1">
        <v>108.033</v>
      </c>
      <c r="N678" s="1">
        <v>350.6</v>
      </c>
      <c r="O678" s="1">
        <v>120.667</v>
      </c>
      <c r="P678" s="1">
        <v>139.02600000000001</v>
      </c>
      <c r="Q678" s="1">
        <v>293.58300000000003</v>
      </c>
      <c r="R678" s="1">
        <v>140.55699999999999</v>
      </c>
      <c r="S678" s="1">
        <v>293.709</v>
      </c>
      <c r="T678" s="1">
        <v>107.458</v>
      </c>
      <c r="U678" s="1">
        <v>349.21600000000001</v>
      </c>
      <c r="V678" s="1">
        <v>187.554</v>
      </c>
      <c r="W678" s="4">
        <v>1.5094000000000001</v>
      </c>
      <c r="X678" s="4">
        <v>9.2919999999999998</v>
      </c>
      <c r="Y678" s="4">
        <v>3.7444999999999999</v>
      </c>
      <c r="Z678" s="4">
        <v>7.4488000000000003</v>
      </c>
      <c r="AA678" s="4">
        <v>33.967500000000001</v>
      </c>
      <c r="AB678" s="4">
        <v>8.0050000000000008</v>
      </c>
      <c r="AC678" s="4">
        <v>248.4265</v>
      </c>
      <c r="AD678" s="4">
        <v>0.61380000000000001</v>
      </c>
    </row>
    <row r="679" spans="1:30" x14ac:dyDescent="0.25">
      <c r="A679" s="2">
        <v>37105</v>
      </c>
      <c r="B679" s="1">
        <v>232.63800000000001</v>
      </c>
      <c r="C679" s="1">
        <v>232.63800000000001</v>
      </c>
      <c r="D679" s="1">
        <v>275.28300000000002</v>
      </c>
      <c r="E679" s="1">
        <v>341.22500000000002</v>
      </c>
      <c r="F679" s="1">
        <v>385.26400000000001</v>
      </c>
      <c r="G679" s="1">
        <v>269.31700000000001</v>
      </c>
      <c r="H679" s="1">
        <v>417.72300000000001</v>
      </c>
      <c r="I679" s="1">
        <v>301.20600000000002</v>
      </c>
      <c r="J679" s="1">
        <v>240.923</v>
      </c>
      <c r="K679" s="1">
        <v>235.94399999999999</v>
      </c>
      <c r="L679" s="1">
        <v>234.03</v>
      </c>
      <c r="M679" s="1">
        <v>107.95399999999999</v>
      </c>
      <c r="N679" s="1">
        <v>350.358</v>
      </c>
      <c r="O679" s="1">
        <v>120.68300000000001</v>
      </c>
      <c r="P679" s="1">
        <v>139.02799999999999</v>
      </c>
      <c r="Q679" s="1">
        <v>293.40100000000001</v>
      </c>
      <c r="R679" s="1">
        <v>140.66999999999999</v>
      </c>
      <c r="S679" s="1">
        <v>293.363</v>
      </c>
      <c r="T679" s="1">
        <v>107.557</v>
      </c>
      <c r="U679" s="1">
        <v>349.26499999999999</v>
      </c>
      <c r="V679" s="1">
        <v>187.501</v>
      </c>
      <c r="W679" s="4">
        <v>1.5092000000000001</v>
      </c>
      <c r="X679" s="4">
        <v>9.2159999999999993</v>
      </c>
      <c r="Y679" s="4">
        <v>3.7679</v>
      </c>
      <c r="Z679" s="4">
        <v>7.4481999999999999</v>
      </c>
      <c r="AA679" s="4">
        <v>33.975000000000001</v>
      </c>
      <c r="AB679" s="4">
        <v>7.9880000000000004</v>
      </c>
      <c r="AC679" s="4">
        <v>248.79730000000001</v>
      </c>
      <c r="AD679" s="4">
        <v>0.6159</v>
      </c>
    </row>
    <row r="680" spans="1:30" x14ac:dyDescent="0.25">
      <c r="A680" s="2">
        <v>37106</v>
      </c>
      <c r="B680" s="1">
        <v>232.81299999999999</v>
      </c>
      <c r="C680" s="1">
        <v>232.81299999999999</v>
      </c>
      <c r="D680" s="1">
        <v>275.56</v>
      </c>
      <c r="E680" s="1">
        <v>342</v>
      </c>
      <c r="F680" s="1">
        <v>385.62799999999999</v>
      </c>
      <c r="G680" s="1">
        <v>269.57299999999998</v>
      </c>
      <c r="H680" s="1">
        <v>417.64400000000001</v>
      </c>
      <c r="I680" s="1">
        <v>301.57100000000003</v>
      </c>
      <c r="J680" s="1">
        <v>241.10900000000001</v>
      </c>
      <c r="K680" s="1">
        <v>236.06100000000001</v>
      </c>
      <c r="L680" s="1">
        <v>234.23</v>
      </c>
      <c r="M680" s="1">
        <v>108.02200000000001</v>
      </c>
      <c r="N680" s="1">
        <v>350.59399999999999</v>
      </c>
      <c r="O680" s="1">
        <v>120.646</v>
      </c>
      <c r="P680" s="1">
        <v>139.114</v>
      </c>
      <c r="Q680" s="1">
        <v>293.339</v>
      </c>
      <c r="R680" s="1">
        <v>140.708</v>
      </c>
      <c r="S680" s="1">
        <v>293.14699999999999</v>
      </c>
      <c r="T680" s="1">
        <v>107.614</v>
      </c>
      <c r="U680" s="1">
        <v>349.84300000000002</v>
      </c>
      <c r="V680" s="1">
        <v>187.56299999999999</v>
      </c>
      <c r="W680" s="4">
        <v>1.5078</v>
      </c>
      <c r="X680" s="4">
        <v>9.1638000000000002</v>
      </c>
      <c r="Y680" s="4">
        <v>3.7530000000000001</v>
      </c>
      <c r="Z680" s="4">
        <v>7.4469000000000003</v>
      </c>
      <c r="AA680" s="4">
        <v>34.015000000000001</v>
      </c>
      <c r="AB680" s="4">
        <v>7.9737999999999998</v>
      </c>
      <c r="AC680" s="4">
        <v>247.87209999999999</v>
      </c>
      <c r="AD680" s="4">
        <v>0.61970000000000003</v>
      </c>
    </row>
    <row r="681" spans="1:30" x14ac:dyDescent="0.25">
      <c r="A681" s="2">
        <v>37109</v>
      </c>
      <c r="B681" s="1">
        <v>232.96199999999999</v>
      </c>
      <c r="C681" s="1">
        <v>232.96199999999999</v>
      </c>
      <c r="D681" s="1">
        <v>275.73200000000003</v>
      </c>
      <c r="E681" s="1">
        <v>342.86799999999999</v>
      </c>
      <c r="F681" s="1">
        <v>385.81200000000001</v>
      </c>
      <c r="G681" s="1">
        <v>269.75299999999999</v>
      </c>
      <c r="H681" s="1">
        <v>418.26799999999997</v>
      </c>
      <c r="I681" s="1">
        <v>301.798</v>
      </c>
      <c r="J681" s="1">
        <v>241.274</v>
      </c>
      <c r="K681" s="1">
        <v>236.22200000000001</v>
      </c>
      <c r="L681" s="1">
        <v>234.37100000000001</v>
      </c>
      <c r="M681" s="1">
        <v>108.111</v>
      </c>
      <c r="N681" s="1">
        <v>350.88600000000002</v>
      </c>
      <c r="O681" s="1">
        <v>120.879</v>
      </c>
      <c r="P681" s="1">
        <v>139.142</v>
      </c>
      <c r="Q681" s="1">
        <v>293.94799999999998</v>
      </c>
      <c r="R681" s="1">
        <v>140.74600000000001</v>
      </c>
      <c r="S681" s="1">
        <v>293.70100000000002</v>
      </c>
      <c r="T681" s="1">
        <v>107.703</v>
      </c>
      <c r="U681" s="1">
        <v>350.108</v>
      </c>
      <c r="V681" s="1">
        <v>187.881</v>
      </c>
      <c r="W681" s="4">
        <v>1.5076000000000001</v>
      </c>
      <c r="X681" s="4">
        <v>9.1735000000000007</v>
      </c>
      <c r="Y681" s="4">
        <v>3.7341000000000002</v>
      </c>
      <c r="Z681" s="4">
        <v>7.4466999999999999</v>
      </c>
      <c r="AA681" s="4">
        <v>33.917499999999997</v>
      </c>
      <c r="AB681" s="4">
        <v>7.9745999999999997</v>
      </c>
      <c r="AC681" s="4">
        <v>246.9787</v>
      </c>
      <c r="AD681" s="4">
        <v>0.62050000000000005</v>
      </c>
    </row>
    <row r="682" spans="1:30" x14ac:dyDescent="0.25">
      <c r="A682" s="2">
        <v>37110</v>
      </c>
      <c r="B682" s="1">
        <v>232.994</v>
      </c>
      <c r="C682" s="1">
        <v>232.994</v>
      </c>
      <c r="D682" s="1">
        <v>275.72800000000001</v>
      </c>
      <c r="E682" s="1">
        <v>343.43200000000002</v>
      </c>
      <c r="F682" s="1">
        <v>385.80099999999999</v>
      </c>
      <c r="G682" s="1">
        <v>269.70999999999998</v>
      </c>
      <c r="H682" s="1">
        <v>418.423</v>
      </c>
      <c r="I682" s="1">
        <v>301.73700000000002</v>
      </c>
      <c r="J682" s="1">
        <v>241.27799999999999</v>
      </c>
      <c r="K682" s="1">
        <v>236.23599999999999</v>
      </c>
      <c r="L682" s="1">
        <v>234.35300000000001</v>
      </c>
      <c r="M682" s="1">
        <v>108.121</v>
      </c>
      <c r="N682" s="1">
        <v>350.80500000000001</v>
      </c>
      <c r="O682" s="1">
        <v>120.883</v>
      </c>
      <c r="P682" s="1">
        <v>139.166</v>
      </c>
      <c r="Q682" s="1">
        <v>294.04899999999998</v>
      </c>
      <c r="R682" s="1">
        <v>140.78399999999999</v>
      </c>
      <c r="S682" s="1">
        <v>293.89699999999999</v>
      </c>
      <c r="T682" s="1">
        <v>107.476</v>
      </c>
      <c r="U682" s="1">
        <v>350.01400000000001</v>
      </c>
      <c r="V682" s="1">
        <v>187.833</v>
      </c>
      <c r="W682" s="4">
        <v>1.5061</v>
      </c>
      <c r="X682" s="4">
        <v>9.1645000000000003</v>
      </c>
      <c r="Y682" s="4">
        <v>3.7094</v>
      </c>
      <c r="Z682" s="4">
        <v>7.4424000000000001</v>
      </c>
      <c r="AA682" s="4">
        <v>33.852499999999999</v>
      </c>
      <c r="AB682" s="4">
        <v>7.9669999999999996</v>
      </c>
      <c r="AC682" s="4">
        <v>247.4759</v>
      </c>
      <c r="AD682" s="4">
        <v>0.61839999999999995</v>
      </c>
    </row>
    <row r="683" spans="1:30" x14ac:dyDescent="0.25">
      <c r="A683" s="2">
        <v>37111</v>
      </c>
      <c r="B683" s="1">
        <v>232.93299999999999</v>
      </c>
      <c r="C683" s="1">
        <v>232.93299999999999</v>
      </c>
      <c r="D683" s="1">
        <v>275.71300000000002</v>
      </c>
      <c r="E683" s="1">
        <v>345.113</v>
      </c>
      <c r="F683" s="1">
        <v>385.83100000000002</v>
      </c>
      <c r="G683" s="1">
        <v>269.72899999999998</v>
      </c>
      <c r="H683" s="1">
        <v>418.27499999999998</v>
      </c>
      <c r="I683" s="1">
        <v>301.78899999999999</v>
      </c>
      <c r="J683" s="1">
        <v>241.25299999999999</v>
      </c>
      <c r="K683" s="1">
        <v>236.24299999999999</v>
      </c>
      <c r="L683" s="1">
        <v>234.41900000000001</v>
      </c>
      <c r="M683" s="1">
        <v>108.107</v>
      </c>
      <c r="N683" s="1">
        <v>350.81900000000002</v>
      </c>
      <c r="O683" s="1">
        <v>120.73399999999999</v>
      </c>
      <c r="P683" s="1">
        <v>138.77199999999999</v>
      </c>
      <c r="Q683" s="1">
        <v>293.91699999999997</v>
      </c>
      <c r="R683" s="1">
        <v>140.822</v>
      </c>
      <c r="S683" s="1">
        <v>294.23500000000001</v>
      </c>
      <c r="T683" s="1">
        <v>107.628</v>
      </c>
      <c r="U683" s="1">
        <v>349.97899999999998</v>
      </c>
      <c r="V683" s="1">
        <v>187.934</v>
      </c>
      <c r="W683" s="4">
        <v>1.5052000000000001</v>
      </c>
      <c r="X683" s="4">
        <v>9.1470000000000002</v>
      </c>
      <c r="Y683" s="4">
        <v>3.6970000000000001</v>
      </c>
      <c r="Z683" s="4">
        <v>7.4427000000000003</v>
      </c>
      <c r="AA683" s="4">
        <v>33.805</v>
      </c>
      <c r="AB683" s="4">
        <v>7.9550000000000001</v>
      </c>
      <c r="AC683" s="4">
        <v>246.55240000000001</v>
      </c>
      <c r="AD683" s="4">
        <v>0.61980000000000002</v>
      </c>
    </row>
    <row r="684" spans="1:30" x14ac:dyDescent="0.25">
      <c r="A684" s="2">
        <v>37112</v>
      </c>
      <c r="B684" s="1">
        <v>233.88800000000001</v>
      </c>
      <c r="C684" s="1">
        <v>233.88800000000001</v>
      </c>
      <c r="D684" s="1">
        <v>276.79899999999998</v>
      </c>
      <c r="E684" s="1">
        <v>346.79399999999998</v>
      </c>
      <c r="F684" s="1">
        <v>387.34699999999998</v>
      </c>
      <c r="G684" s="1">
        <v>270.82799999999997</v>
      </c>
      <c r="H684" s="1">
        <v>419.64600000000002</v>
      </c>
      <c r="I684" s="1">
        <v>302.96600000000001</v>
      </c>
      <c r="J684" s="1">
        <v>242.167</v>
      </c>
      <c r="K684" s="1">
        <v>237.06100000000001</v>
      </c>
      <c r="L684" s="1">
        <v>235.173</v>
      </c>
      <c r="M684" s="1">
        <v>108.51300000000001</v>
      </c>
      <c r="N684" s="1">
        <v>352.07100000000003</v>
      </c>
      <c r="O684" s="1">
        <v>121.125</v>
      </c>
      <c r="P684" s="1">
        <v>138.636</v>
      </c>
      <c r="Q684" s="1">
        <v>294.72899999999998</v>
      </c>
      <c r="R684" s="1">
        <v>140.92699999999999</v>
      </c>
      <c r="S684" s="1">
        <v>295.43799999999999</v>
      </c>
      <c r="T684" s="1">
        <v>107.714</v>
      </c>
      <c r="U684" s="1">
        <v>351.62099999999998</v>
      </c>
      <c r="V684" s="1">
        <v>188.45699999999999</v>
      </c>
      <c r="W684" s="4">
        <v>1.5072000000000001</v>
      </c>
      <c r="X684" s="4">
        <v>9.1560000000000006</v>
      </c>
      <c r="Y684" s="4">
        <v>3.742</v>
      </c>
      <c r="Z684" s="4">
        <v>7.4416000000000002</v>
      </c>
      <c r="AA684" s="4">
        <v>33.877499999999998</v>
      </c>
      <c r="AB684" s="4">
        <v>7.9915000000000003</v>
      </c>
      <c r="AC684" s="4">
        <v>246.84100000000001</v>
      </c>
      <c r="AD684" s="4">
        <v>0.62529999999999997</v>
      </c>
    </row>
    <row r="685" spans="1:30" x14ac:dyDescent="0.25">
      <c r="A685" s="2">
        <v>37113</v>
      </c>
      <c r="B685" s="1">
        <v>234.37</v>
      </c>
      <c r="C685" s="1">
        <v>234.37</v>
      </c>
      <c r="D685" s="1">
        <v>277.43200000000002</v>
      </c>
      <c r="E685" s="1">
        <v>347.21800000000002</v>
      </c>
      <c r="F685" s="1">
        <v>388.23700000000002</v>
      </c>
      <c r="G685" s="1">
        <v>271.45699999999999</v>
      </c>
      <c r="H685" s="1">
        <v>419.94</v>
      </c>
      <c r="I685" s="1">
        <v>303.79399999999998</v>
      </c>
      <c r="J685" s="1">
        <v>242.67400000000001</v>
      </c>
      <c r="K685" s="1">
        <v>237.494</v>
      </c>
      <c r="L685" s="1">
        <v>235.654</v>
      </c>
      <c r="M685" s="1">
        <v>108.714</v>
      </c>
      <c r="N685" s="1">
        <v>352.67099999999999</v>
      </c>
      <c r="O685" s="1">
        <v>121.205</v>
      </c>
      <c r="P685" s="1">
        <v>138.75299999999999</v>
      </c>
      <c r="Q685" s="1">
        <v>294.95400000000001</v>
      </c>
      <c r="R685" s="1">
        <v>140.965</v>
      </c>
      <c r="S685" s="1">
        <v>296.66500000000002</v>
      </c>
      <c r="T685" s="1">
        <v>107.63800000000001</v>
      </c>
      <c r="U685" s="1">
        <v>352.28100000000001</v>
      </c>
      <c r="V685" s="1">
        <v>188.72800000000001</v>
      </c>
      <c r="W685" s="4">
        <v>1.5127999999999999</v>
      </c>
      <c r="X685" s="4">
        <v>9.1907999999999994</v>
      </c>
      <c r="Y685" s="4">
        <v>3.7536999999999998</v>
      </c>
      <c r="Z685" s="4">
        <v>7.4420999999999999</v>
      </c>
      <c r="AA685" s="4">
        <v>33.905000000000001</v>
      </c>
      <c r="AB685" s="4">
        <v>8.0465</v>
      </c>
      <c r="AC685" s="4">
        <v>246.90629999999999</v>
      </c>
      <c r="AD685" s="4">
        <v>0.62760000000000005</v>
      </c>
    </row>
    <row r="686" spans="1:30" x14ac:dyDescent="0.25">
      <c r="A686" s="2">
        <v>37116</v>
      </c>
      <c r="B686" s="1">
        <v>234.44</v>
      </c>
      <c r="C686" s="1">
        <v>234.44</v>
      </c>
      <c r="D686" s="1">
        <v>277.48599999999999</v>
      </c>
      <c r="E686" s="1">
        <v>347.59</v>
      </c>
      <c r="F686" s="1">
        <v>388.29899999999998</v>
      </c>
      <c r="G686" s="1">
        <v>271.46499999999997</v>
      </c>
      <c r="H686" s="1">
        <v>420.46499999999997</v>
      </c>
      <c r="I686" s="1">
        <v>303.851</v>
      </c>
      <c r="J686" s="1">
        <v>242.73599999999999</v>
      </c>
      <c r="K686" s="1">
        <v>237.548</v>
      </c>
      <c r="L686" s="1">
        <v>235.68299999999999</v>
      </c>
      <c r="M686" s="1">
        <v>108.762</v>
      </c>
      <c r="N686" s="1">
        <v>352.70800000000003</v>
      </c>
      <c r="O686" s="1">
        <v>121.315</v>
      </c>
      <c r="P686" s="1">
        <v>139.00800000000001</v>
      </c>
      <c r="Q686" s="1">
        <v>295.238</v>
      </c>
      <c r="R686" s="1">
        <v>141.00299999999999</v>
      </c>
      <c r="S686" s="1">
        <v>296.85899999999998</v>
      </c>
      <c r="T686" s="1">
        <v>107.256</v>
      </c>
      <c r="U686" s="1">
        <v>352.6</v>
      </c>
      <c r="V686" s="1">
        <v>188.82400000000001</v>
      </c>
      <c r="W686" s="4">
        <v>1.5150999999999999</v>
      </c>
      <c r="X686" s="4">
        <v>9.2182999999999993</v>
      </c>
      <c r="Y686" s="4">
        <v>3.8025000000000002</v>
      </c>
      <c r="Z686" s="4">
        <v>7.4432999999999998</v>
      </c>
      <c r="AA686" s="4">
        <v>33.897500000000001</v>
      </c>
      <c r="AB686" s="4">
        <v>8.0869999999999997</v>
      </c>
      <c r="AC686" s="4">
        <v>246.36429999999999</v>
      </c>
      <c r="AD686" s="4">
        <v>0.63190000000000002</v>
      </c>
    </row>
    <row r="687" spans="1:30" x14ac:dyDescent="0.25">
      <c r="A687" s="2">
        <v>37117</v>
      </c>
      <c r="B687" s="1">
        <v>234.09100000000001</v>
      </c>
      <c r="C687" s="1">
        <v>234.09100000000001</v>
      </c>
      <c r="D687" s="1">
        <v>276.99299999999999</v>
      </c>
      <c r="E687" s="1">
        <v>346.22399999999999</v>
      </c>
      <c r="F687" s="1">
        <v>387.61599999999999</v>
      </c>
      <c r="G687" s="1">
        <v>270.98599999999999</v>
      </c>
      <c r="H687" s="1">
        <v>420.16199999999998</v>
      </c>
      <c r="I687" s="1">
        <v>303.267</v>
      </c>
      <c r="J687" s="1">
        <v>242.36</v>
      </c>
      <c r="K687" s="1">
        <v>237.27699999999999</v>
      </c>
      <c r="L687" s="1">
        <v>235.34700000000001</v>
      </c>
      <c r="M687" s="1">
        <v>108.608</v>
      </c>
      <c r="N687" s="1">
        <v>352.27600000000001</v>
      </c>
      <c r="O687" s="1">
        <v>121.27500000000001</v>
      </c>
      <c r="P687" s="1">
        <v>139.30799999999999</v>
      </c>
      <c r="Q687" s="1">
        <v>295.12099999999998</v>
      </c>
      <c r="R687" s="1">
        <v>140.52000000000001</v>
      </c>
      <c r="S687" s="1">
        <v>296.541</v>
      </c>
      <c r="T687" s="1">
        <v>106.788</v>
      </c>
      <c r="U687" s="1">
        <v>352.13099999999997</v>
      </c>
      <c r="V687" s="1">
        <v>188.755</v>
      </c>
      <c r="W687" s="4">
        <v>1.5167999999999999</v>
      </c>
      <c r="X687" s="4">
        <v>9.2219999999999995</v>
      </c>
      <c r="Y687" s="4">
        <v>3.8075999999999999</v>
      </c>
      <c r="Z687" s="4">
        <v>7.4428999999999998</v>
      </c>
      <c r="AA687" s="4">
        <v>33.82</v>
      </c>
      <c r="AB687" s="4">
        <v>8.0728000000000009</v>
      </c>
      <c r="AC687" s="4">
        <v>247.57490000000001</v>
      </c>
      <c r="AD687" s="4">
        <v>0.63160000000000005</v>
      </c>
    </row>
    <row r="688" spans="1:30" x14ac:dyDescent="0.25">
      <c r="A688" s="2">
        <v>37118</v>
      </c>
      <c r="B688" s="1">
        <v>234.21799999999999</v>
      </c>
      <c r="C688" s="1">
        <v>234.21799999999999</v>
      </c>
      <c r="D688" s="1">
        <v>277.214</v>
      </c>
      <c r="E688" s="1">
        <v>345.27</v>
      </c>
      <c r="F688" s="1">
        <v>387.92399999999998</v>
      </c>
      <c r="G688" s="1">
        <v>271.20699999999999</v>
      </c>
      <c r="H688" s="1">
        <v>420.31099999999998</v>
      </c>
      <c r="I688" s="1">
        <v>303.45600000000002</v>
      </c>
      <c r="J688" s="1">
        <v>242.548</v>
      </c>
      <c r="K688" s="1">
        <v>237.46199999999999</v>
      </c>
      <c r="L688" s="1">
        <v>235.54</v>
      </c>
      <c r="M688" s="1">
        <v>108.679</v>
      </c>
      <c r="N688" s="1">
        <v>352.714</v>
      </c>
      <c r="O688" s="1">
        <v>121.29600000000001</v>
      </c>
      <c r="P688" s="1">
        <v>139.36799999999999</v>
      </c>
      <c r="Q688" s="1">
        <v>295.55</v>
      </c>
      <c r="R688" s="1">
        <v>140.625</v>
      </c>
      <c r="S688" s="1">
        <v>296.96899999999999</v>
      </c>
      <c r="T688" s="1">
        <v>106.816</v>
      </c>
      <c r="U688" s="1">
        <v>352.54199999999997</v>
      </c>
      <c r="V688" s="1">
        <v>188.852</v>
      </c>
      <c r="W688" s="4">
        <v>1.518</v>
      </c>
      <c r="X688" s="4">
        <v>9.2383000000000006</v>
      </c>
      <c r="Y688" s="4">
        <v>3.8805000000000001</v>
      </c>
      <c r="Z688" s="4">
        <v>7.4431000000000003</v>
      </c>
      <c r="AA688" s="4">
        <v>33.869999999999997</v>
      </c>
      <c r="AB688" s="4">
        <v>8.1110000000000007</v>
      </c>
      <c r="AC688" s="4">
        <v>251.57759999999999</v>
      </c>
      <c r="AD688" s="4">
        <v>0.63360000000000005</v>
      </c>
    </row>
    <row r="689" spans="1:30" x14ac:dyDescent="0.25">
      <c r="A689" s="2">
        <v>37119</v>
      </c>
      <c r="B689" s="1">
        <v>234.279</v>
      </c>
      <c r="C689" s="1">
        <v>234.279</v>
      </c>
      <c r="D689" s="1">
        <v>277.32799999999997</v>
      </c>
      <c r="E689" s="1">
        <v>346.27300000000002</v>
      </c>
      <c r="F689" s="1">
        <v>388.108</v>
      </c>
      <c r="G689" s="1">
        <v>271.32100000000003</v>
      </c>
      <c r="H689" s="1">
        <v>420.875</v>
      </c>
      <c r="I689" s="1">
        <v>303.56200000000001</v>
      </c>
      <c r="J689" s="1">
        <v>242.63800000000001</v>
      </c>
      <c r="K689" s="1">
        <v>237.523</v>
      </c>
      <c r="L689" s="1">
        <v>235.65</v>
      </c>
      <c r="M689" s="1">
        <v>108.742</v>
      </c>
      <c r="N689" s="1">
        <v>352.73099999999999</v>
      </c>
      <c r="O689" s="1">
        <v>121.504</v>
      </c>
      <c r="P689" s="1">
        <v>139.75800000000001</v>
      </c>
      <c r="Q689" s="1">
        <v>295.661</v>
      </c>
      <c r="R689" s="1">
        <v>140.74100000000001</v>
      </c>
      <c r="S689" s="1">
        <v>296.94299999999998</v>
      </c>
      <c r="T689" s="1">
        <v>106.161</v>
      </c>
      <c r="U689" s="1">
        <v>352.77499999999998</v>
      </c>
      <c r="V689" s="1">
        <v>188.88499999999999</v>
      </c>
      <c r="W689" s="4">
        <v>1.5185999999999999</v>
      </c>
      <c r="X689" s="4">
        <v>9.2825000000000006</v>
      </c>
      <c r="Y689" s="4">
        <v>3.8892000000000002</v>
      </c>
      <c r="Z689" s="4">
        <v>7.4448999999999996</v>
      </c>
      <c r="AA689" s="4">
        <v>33.965000000000003</v>
      </c>
      <c r="AB689" s="4">
        <v>8.1047999999999991</v>
      </c>
      <c r="AC689" s="4">
        <v>255.6069</v>
      </c>
      <c r="AD689" s="4">
        <v>0.63249999999999995</v>
      </c>
    </row>
    <row r="690" spans="1:30" x14ac:dyDescent="0.25">
      <c r="A690" s="2">
        <v>37120</v>
      </c>
      <c r="B690" s="1">
        <v>234.97200000000001</v>
      </c>
      <c r="C690" s="1">
        <v>234.97200000000001</v>
      </c>
      <c r="D690" s="1">
        <v>278.25599999999997</v>
      </c>
      <c r="E690" s="1">
        <v>348.17</v>
      </c>
      <c r="F690" s="1">
        <v>389.41800000000001</v>
      </c>
      <c r="G690" s="1">
        <v>272.27600000000001</v>
      </c>
      <c r="H690" s="1">
        <v>421.25299999999999</v>
      </c>
      <c r="I690" s="1">
        <v>304.685</v>
      </c>
      <c r="J690" s="1">
        <v>243.381</v>
      </c>
      <c r="K690" s="1">
        <v>238.161</v>
      </c>
      <c r="L690" s="1">
        <v>236.32599999999999</v>
      </c>
      <c r="M690" s="1">
        <v>109.03</v>
      </c>
      <c r="N690" s="1">
        <v>353.762</v>
      </c>
      <c r="O690" s="1">
        <v>121.657</v>
      </c>
      <c r="P690" s="1">
        <v>139.947</v>
      </c>
      <c r="Q690" s="1">
        <v>295.96699999999998</v>
      </c>
      <c r="R690" s="1">
        <v>140.779</v>
      </c>
      <c r="S690" s="1">
        <v>297.15600000000001</v>
      </c>
      <c r="T690" s="1">
        <v>105.325</v>
      </c>
      <c r="U690" s="1">
        <v>353.851</v>
      </c>
      <c r="V690" s="1">
        <v>188.959</v>
      </c>
      <c r="W690" s="4">
        <v>1.5185999999999999</v>
      </c>
      <c r="X690" s="4">
        <v>9.3249999999999993</v>
      </c>
      <c r="Y690" s="4">
        <v>3.9375</v>
      </c>
      <c r="Z690" s="4">
        <v>7.4455999999999998</v>
      </c>
      <c r="AA690" s="4">
        <v>34.047499999999999</v>
      </c>
      <c r="AB690" s="4">
        <v>8.1173000000000002</v>
      </c>
      <c r="AC690" s="4">
        <v>256.19409999999999</v>
      </c>
      <c r="AD690" s="4">
        <v>0.63470000000000004</v>
      </c>
    </row>
    <row r="691" spans="1:30" x14ac:dyDescent="0.25">
      <c r="A691" s="2">
        <v>37123</v>
      </c>
      <c r="B691" s="1">
        <v>234.815</v>
      </c>
      <c r="C691" s="1">
        <v>234.815</v>
      </c>
      <c r="D691" s="1">
        <v>278.03300000000002</v>
      </c>
      <c r="E691" s="1">
        <v>347.43299999999999</v>
      </c>
      <c r="F691" s="1">
        <v>389.13600000000002</v>
      </c>
      <c r="G691" s="1">
        <v>272.06</v>
      </c>
      <c r="H691" s="1">
        <v>421.71</v>
      </c>
      <c r="I691" s="1">
        <v>304.37799999999999</v>
      </c>
      <c r="J691" s="1">
        <v>243.191</v>
      </c>
      <c r="K691" s="1">
        <v>238.10300000000001</v>
      </c>
      <c r="L691" s="1">
        <v>236.17699999999999</v>
      </c>
      <c r="M691" s="1">
        <v>108.997</v>
      </c>
      <c r="N691" s="1">
        <v>353.62099999999998</v>
      </c>
      <c r="O691" s="1">
        <v>121.709</v>
      </c>
      <c r="P691" s="1">
        <v>139.97499999999999</v>
      </c>
      <c r="Q691" s="1">
        <v>296.10399999999998</v>
      </c>
      <c r="R691" s="1">
        <v>140.81700000000001</v>
      </c>
      <c r="S691" s="1">
        <v>297.18700000000001</v>
      </c>
      <c r="T691" s="1">
        <v>105.877</v>
      </c>
      <c r="U691" s="1">
        <v>353.56099999999998</v>
      </c>
      <c r="V691" s="1">
        <v>189.01400000000001</v>
      </c>
      <c r="W691" s="4">
        <v>1.5173000000000001</v>
      </c>
      <c r="X691" s="4">
        <v>9.4375</v>
      </c>
      <c r="Y691" s="4">
        <v>3.9083000000000001</v>
      </c>
      <c r="Z691" s="4">
        <v>7.4459999999999997</v>
      </c>
      <c r="AA691" s="4">
        <v>34.042499999999997</v>
      </c>
      <c r="AB691" s="4">
        <v>8.1257999999999999</v>
      </c>
      <c r="AC691" s="4">
        <v>255.9564</v>
      </c>
      <c r="AD691" s="4">
        <v>0.63170000000000004</v>
      </c>
    </row>
    <row r="692" spans="1:30" x14ac:dyDescent="0.25">
      <c r="A692" s="2">
        <v>37124</v>
      </c>
      <c r="B692" s="1">
        <v>234.41800000000001</v>
      </c>
      <c r="C692" s="1">
        <v>234.41800000000001</v>
      </c>
      <c r="D692" s="1">
        <v>277.52800000000002</v>
      </c>
      <c r="E692" s="1">
        <v>347.024</v>
      </c>
      <c r="F692" s="1">
        <v>388.459</v>
      </c>
      <c r="G692" s="1">
        <v>271.589</v>
      </c>
      <c r="H692" s="1">
        <v>421.42</v>
      </c>
      <c r="I692" s="1">
        <v>303.76600000000002</v>
      </c>
      <c r="J692" s="1">
        <v>242.80099999999999</v>
      </c>
      <c r="K692" s="1">
        <v>237.77699999999999</v>
      </c>
      <c r="L692" s="1">
        <v>235.839</v>
      </c>
      <c r="M692" s="1">
        <v>108.83499999999999</v>
      </c>
      <c r="N692" s="1">
        <v>353.05599999999998</v>
      </c>
      <c r="O692" s="1">
        <v>121.633</v>
      </c>
      <c r="P692" s="1">
        <v>141.12700000000001</v>
      </c>
      <c r="Q692" s="1">
        <v>295.904</v>
      </c>
      <c r="R692" s="1">
        <v>140.85900000000001</v>
      </c>
      <c r="S692" s="1">
        <v>296.798</v>
      </c>
      <c r="T692" s="1">
        <v>105.744</v>
      </c>
      <c r="U692" s="1">
        <v>352.41500000000002</v>
      </c>
      <c r="V692" s="1">
        <v>189.035</v>
      </c>
      <c r="W692" s="4">
        <v>1.5170999999999999</v>
      </c>
      <c r="X692" s="4">
        <v>9.4405000000000001</v>
      </c>
      <c r="Y692" s="4">
        <v>3.9015</v>
      </c>
      <c r="Z692" s="4">
        <v>7.4474999999999998</v>
      </c>
      <c r="AA692" s="4">
        <v>34.085000000000001</v>
      </c>
      <c r="AB692" s="4">
        <v>8.1024999999999991</v>
      </c>
      <c r="AC692" s="4">
        <v>256.06150000000002</v>
      </c>
      <c r="AD692" s="4">
        <v>0.63019999999999998</v>
      </c>
    </row>
    <row r="693" spans="1:30" x14ac:dyDescent="0.25">
      <c r="A693" s="2">
        <v>37125</v>
      </c>
      <c r="B693" s="1">
        <v>234.21700000000001</v>
      </c>
      <c r="C693" s="1">
        <v>234.21700000000001</v>
      </c>
      <c r="D693" s="1">
        <v>277.41699999999997</v>
      </c>
      <c r="E693" s="1">
        <v>346.71499999999997</v>
      </c>
      <c r="F693" s="1">
        <v>388.334</v>
      </c>
      <c r="G693" s="1">
        <v>271.45600000000002</v>
      </c>
      <c r="H693" s="1">
        <v>420.69099999999997</v>
      </c>
      <c r="I693" s="1">
        <v>303.54899999999998</v>
      </c>
      <c r="J693" s="1">
        <v>242.71899999999999</v>
      </c>
      <c r="K693" s="1">
        <v>237.69399999999999</v>
      </c>
      <c r="L693" s="1">
        <v>235.82300000000001</v>
      </c>
      <c r="M693" s="1">
        <v>108.747</v>
      </c>
      <c r="N693" s="1">
        <v>352.71600000000001</v>
      </c>
      <c r="O693" s="1">
        <v>121.276</v>
      </c>
      <c r="P693" s="1">
        <v>141.011</v>
      </c>
      <c r="Q693" s="1">
        <v>295.51600000000002</v>
      </c>
      <c r="R693" s="1">
        <v>140.875</v>
      </c>
      <c r="S693" s="1">
        <v>296.15899999999999</v>
      </c>
      <c r="T693" s="1">
        <v>105.968</v>
      </c>
      <c r="U693" s="1">
        <v>351.73200000000003</v>
      </c>
      <c r="V693" s="1">
        <v>188.9</v>
      </c>
      <c r="W693" s="4">
        <v>1.52</v>
      </c>
      <c r="X693" s="4">
        <v>9.4365000000000006</v>
      </c>
      <c r="Y693" s="4">
        <v>3.9198</v>
      </c>
      <c r="Z693" s="4">
        <v>7.4492000000000003</v>
      </c>
      <c r="AA693" s="4">
        <v>34.352499999999999</v>
      </c>
      <c r="AB693" s="4">
        <v>8.1150000000000002</v>
      </c>
      <c r="AC693" s="4">
        <v>256.45240000000001</v>
      </c>
      <c r="AD693" s="4">
        <v>0.63260000000000005</v>
      </c>
    </row>
    <row r="694" spans="1:30" x14ac:dyDescent="0.25">
      <c r="A694" s="2">
        <v>37126</v>
      </c>
      <c r="B694" s="1">
        <v>234.20500000000001</v>
      </c>
      <c r="C694" s="1">
        <v>234.20500000000001</v>
      </c>
      <c r="D694" s="1">
        <v>277.31200000000001</v>
      </c>
      <c r="E694" s="1">
        <v>347.29599999999999</v>
      </c>
      <c r="F694" s="1">
        <v>388.21499999999997</v>
      </c>
      <c r="G694" s="1">
        <v>271.34800000000001</v>
      </c>
      <c r="H694" s="1">
        <v>420.58699999999999</v>
      </c>
      <c r="I694" s="1">
        <v>303.40300000000002</v>
      </c>
      <c r="J694" s="1">
        <v>242.62700000000001</v>
      </c>
      <c r="K694" s="1">
        <v>237.62200000000001</v>
      </c>
      <c r="L694" s="1">
        <v>235.74700000000001</v>
      </c>
      <c r="M694" s="1">
        <v>108.721</v>
      </c>
      <c r="N694" s="1">
        <v>352.68799999999999</v>
      </c>
      <c r="O694" s="1">
        <v>121.44499999999999</v>
      </c>
      <c r="P694" s="1">
        <v>140.852</v>
      </c>
      <c r="Q694" s="1">
        <v>295.33100000000002</v>
      </c>
      <c r="R694" s="1">
        <v>140.98699999999999</v>
      </c>
      <c r="S694" s="1">
        <v>295.65199999999999</v>
      </c>
      <c r="T694" s="1">
        <v>106.491</v>
      </c>
      <c r="U694" s="1">
        <v>351.85700000000003</v>
      </c>
      <c r="V694" s="1">
        <v>188.92699999999999</v>
      </c>
      <c r="W694" s="4">
        <v>1.5183</v>
      </c>
      <c r="X694" s="4">
        <v>9.4262999999999995</v>
      </c>
      <c r="Y694" s="4">
        <v>3.8513000000000002</v>
      </c>
      <c r="Z694" s="4">
        <v>7.4473000000000003</v>
      </c>
      <c r="AA694" s="4">
        <v>34.255000000000003</v>
      </c>
      <c r="AB694" s="4">
        <v>8.125</v>
      </c>
      <c r="AC694" s="4">
        <v>251.7371</v>
      </c>
      <c r="AD694" s="4">
        <v>0.63109999999999999</v>
      </c>
    </row>
    <row r="695" spans="1:30" x14ac:dyDescent="0.25">
      <c r="A695" s="2">
        <v>37127</v>
      </c>
      <c r="B695" s="1">
        <v>233.74799999999999</v>
      </c>
      <c r="C695" s="1">
        <v>233.74799999999999</v>
      </c>
      <c r="D695" s="1">
        <v>276.74900000000002</v>
      </c>
      <c r="E695" s="1">
        <v>346.72899999999998</v>
      </c>
      <c r="F695" s="1">
        <v>387.44499999999999</v>
      </c>
      <c r="G695" s="1">
        <v>270.77999999999997</v>
      </c>
      <c r="H695" s="1">
        <v>420.29199999999997</v>
      </c>
      <c r="I695" s="1">
        <v>302.863</v>
      </c>
      <c r="J695" s="1">
        <v>242.161</v>
      </c>
      <c r="K695" s="1">
        <v>237.125</v>
      </c>
      <c r="L695" s="1">
        <v>235.369</v>
      </c>
      <c r="M695" s="1">
        <v>108.538</v>
      </c>
      <c r="N695" s="1">
        <v>352.07</v>
      </c>
      <c r="O695" s="1">
        <v>121.319</v>
      </c>
      <c r="P695" s="1">
        <v>140.95699999999999</v>
      </c>
      <c r="Q695" s="1">
        <v>295.08199999999999</v>
      </c>
      <c r="R695" s="1">
        <v>141.02500000000001</v>
      </c>
      <c r="S695" s="1">
        <v>295.12700000000001</v>
      </c>
      <c r="T695" s="1">
        <v>107.322</v>
      </c>
      <c r="U695" s="1">
        <v>351.25799999999998</v>
      </c>
      <c r="V695" s="1">
        <v>188.63499999999999</v>
      </c>
      <c r="W695" s="4">
        <v>1.5194000000000001</v>
      </c>
      <c r="X695" s="4">
        <v>9.3778000000000006</v>
      </c>
      <c r="Y695" s="4">
        <v>3.8603000000000001</v>
      </c>
      <c r="Z695" s="4">
        <v>7.4444999999999997</v>
      </c>
      <c r="AA695" s="4">
        <v>34.252499999999998</v>
      </c>
      <c r="AB695" s="4">
        <v>8.1044999999999998</v>
      </c>
      <c r="AC695" s="4">
        <v>252.47200000000001</v>
      </c>
      <c r="AD695" s="4">
        <v>0.63119999999999998</v>
      </c>
    </row>
    <row r="696" spans="1:30" x14ac:dyDescent="0.25">
      <c r="A696" s="2">
        <v>37130</v>
      </c>
      <c r="B696" s="1">
        <v>233.874</v>
      </c>
      <c r="C696" s="1">
        <v>233.874</v>
      </c>
      <c r="D696" s="1">
        <v>276.91000000000003</v>
      </c>
      <c r="E696" s="1">
        <v>346.78699999999998</v>
      </c>
      <c r="F696" s="1">
        <v>387.73700000000002</v>
      </c>
      <c r="G696" s="1">
        <v>270.983</v>
      </c>
      <c r="H696" s="1">
        <v>419.71699999999998</v>
      </c>
      <c r="I696" s="1">
        <v>303.07</v>
      </c>
      <c r="J696" s="1">
        <v>242.31299999999999</v>
      </c>
      <c r="K696" s="1">
        <v>237.22399999999999</v>
      </c>
      <c r="L696" s="1">
        <v>235.51400000000001</v>
      </c>
      <c r="M696" s="1">
        <v>108.556</v>
      </c>
      <c r="N696" s="1">
        <v>352.197</v>
      </c>
      <c r="O696" s="1">
        <v>121.241</v>
      </c>
      <c r="P696" s="1">
        <v>140.953</v>
      </c>
      <c r="Q696" s="1">
        <v>294.84300000000002</v>
      </c>
      <c r="R696" s="1">
        <v>141.06299999999999</v>
      </c>
      <c r="S696" s="1">
        <v>295.149</v>
      </c>
      <c r="T696" s="1">
        <v>107.145</v>
      </c>
      <c r="U696" s="1">
        <v>351.19799999999998</v>
      </c>
      <c r="V696" s="1">
        <v>188.46600000000001</v>
      </c>
      <c r="W696" s="4">
        <v>1.5194000000000001</v>
      </c>
      <c r="X696" s="4">
        <v>9.3635000000000002</v>
      </c>
      <c r="Y696" s="4">
        <v>3.8652000000000002</v>
      </c>
      <c r="Z696" s="4">
        <v>7.4439000000000002</v>
      </c>
      <c r="AA696" s="4">
        <v>34.172499999999999</v>
      </c>
      <c r="AB696" s="4">
        <v>8.0839999999999996</v>
      </c>
      <c r="AC696" s="4">
        <v>252.69990000000001</v>
      </c>
      <c r="AD696" s="4">
        <v>0.63029999999999997</v>
      </c>
    </row>
    <row r="697" spans="1:30" x14ac:dyDescent="0.25">
      <c r="A697" s="2">
        <v>37131</v>
      </c>
      <c r="B697" s="1">
        <v>234.63900000000001</v>
      </c>
      <c r="C697" s="1">
        <v>234.63900000000001</v>
      </c>
      <c r="D697" s="1">
        <v>277.904</v>
      </c>
      <c r="E697" s="1">
        <v>348.49200000000002</v>
      </c>
      <c r="F697" s="1">
        <v>389.11399999999998</v>
      </c>
      <c r="G697" s="1">
        <v>272.012</v>
      </c>
      <c r="H697" s="1">
        <v>420.83600000000001</v>
      </c>
      <c r="I697" s="1">
        <v>304.23099999999999</v>
      </c>
      <c r="J697" s="1">
        <v>243.09800000000001</v>
      </c>
      <c r="K697" s="1">
        <v>237.88200000000001</v>
      </c>
      <c r="L697" s="1">
        <v>236.21899999999999</v>
      </c>
      <c r="M697" s="1">
        <v>108.91</v>
      </c>
      <c r="N697" s="1">
        <v>353.29399999999998</v>
      </c>
      <c r="O697" s="1">
        <v>121.539</v>
      </c>
      <c r="P697" s="1">
        <v>141.20699999999999</v>
      </c>
      <c r="Q697" s="1">
        <v>295.32900000000001</v>
      </c>
      <c r="R697" s="1">
        <v>141.101</v>
      </c>
      <c r="S697" s="1">
        <v>295.51400000000001</v>
      </c>
      <c r="T697" s="1">
        <v>107.23399999999999</v>
      </c>
      <c r="U697" s="1">
        <v>352.19499999999999</v>
      </c>
      <c r="V697" s="1">
        <v>188.48099999999999</v>
      </c>
      <c r="W697" s="4">
        <v>1.5167999999999999</v>
      </c>
      <c r="X697" s="4">
        <v>9.3808000000000007</v>
      </c>
      <c r="Y697" s="4">
        <v>3.8620999999999999</v>
      </c>
      <c r="Z697" s="4">
        <v>7.4436999999999998</v>
      </c>
      <c r="AA697" s="4">
        <v>34.225000000000001</v>
      </c>
      <c r="AB697" s="4">
        <v>8.0709999999999997</v>
      </c>
      <c r="AC697" s="4">
        <v>254.05879999999999</v>
      </c>
      <c r="AD697" s="4">
        <v>0.62790000000000001</v>
      </c>
    </row>
    <row r="698" spans="1:30" x14ac:dyDescent="0.25">
      <c r="A698" s="2">
        <v>37132</v>
      </c>
      <c r="B698" s="1">
        <v>234.72300000000001</v>
      </c>
      <c r="C698" s="1">
        <v>234.72300000000001</v>
      </c>
      <c r="D698" s="1">
        <v>278.06</v>
      </c>
      <c r="E698" s="1">
        <v>348.41800000000001</v>
      </c>
      <c r="F698" s="1">
        <v>389.36900000000003</v>
      </c>
      <c r="G698" s="1">
        <v>272.20800000000003</v>
      </c>
      <c r="H698" s="1">
        <v>421.88299999999998</v>
      </c>
      <c r="I698" s="1">
        <v>304.31400000000002</v>
      </c>
      <c r="J698" s="1">
        <v>243.251</v>
      </c>
      <c r="K698" s="1">
        <v>238.083</v>
      </c>
      <c r="L698" s="1">
        <v>236.405</v>
      </c>
      <c r="M698" s="1">
        <v>109.018</v>
      </c>
      <c r="N698" s="1">
        <v>353.59399999999999</v>
      </c>
      <c r="O698" s="1">
        <v>121.773</v>
      </c>
      <c r="P698" s="1">
        <v>141.446</v>
      </c>
      <c r="Q698" s="1">
        <v>295.899</v>
      </c>
      <c r="R698" s="1">
        <v>141.13900000000001</v>
      </c>
      <c r="S698" s="1">
        <v>296.27100000000002</v>
      </c>
      <c r="T698" s="1">
        <v>107.682</v>
      </c>
      <c r="U698" s="1">
        <v>352.47</v>
      </c>
      <c r="V698" s="1">
        <v>188.54499999999999</v>
      </c>
      <c r="W698" s="4">
        <v>1.5179</v>
      </c>
      <c r="X698" s="4">
        <v>9.4369999999999994</v>
      </c>
      <c r="Y698" s="4">
        <v>3.8573</v>
      </c>
      <c r="Z698" s="4">
        <v>7.4439000000000002</v>
      </c>
      <c r="AA698" s="4">
        <v>34.212499999999999</v>
      </c>
      <c r="AB698" s="4">
        <v>8.0638000000000005</v>
      </c>
      <c r="AC698" s="4">
        <v>252.9495</v>
      </c>
      <c r="AD698" s="4">
        <v>0.627</v>
      </c>
    </row>
    <row r="699" spans="1:30" x14ac:dyDescent="0.25">
      <c r="A699" s="2">
        <v>37133</v>
      </c>
      <c r="B699" s="1">
        <v>235.25800000000001</v>
      </c>
      <c r="C699" s="1">
        <v>235.25800000000001</v>
      </c>
      <c r="D699" s="1">
        <v>278.69099999999997</v>
      </c>
      <c r="E699" s="1">
        <v>348.96300000000002</v>
      </c>
      <c r="F699" s="1">
        <v>390.26799999999997</v>
      </c>
      <c r="G699" s="1">
        <v>272.87799999999999</v>
      </c>
      <c r="H699" s="1">
        <v>422.06400000000002</v>
      </c>
      <c r="I699" s="1">
        <v>305.09300000000002</v>
      </c>
      <c r="J699" s="1">
        <v>243.76</v>
      </c>
      <c r="K699" s="1">
        <v>238.58600000000001</v>
      </c>
      <c r="L699" s="1">
        <v>236.92</v>
      </c>
      <c r="M699" s="1">
        <v>109.221</v>
      </c>
      <c r="N699" s="1">
        <v>354.47800000000001</v>
      </c>
      <c r="O699" s="1">
        <v>121.83799999999999</v>
      </c>
      <c r="P699" s="1">
        <v>141.446</v>
      </c>
      <c r="Q699" s="1">
        <v>296.25</v>
      </c>
      <c r="R699" s="1">
        <v>141.25399999999999</v>
      </c>
      <c r="S699" s="1">
        <v>296.51100000000002</v>
      </c>
      <c r="T699" s="1">
        <v>107.932</v>
      </c>
      <c r="U699" s="1">
        <v>353.04300000000001</v>
      </c>
      <c r="V699" s="1">
        <v>188.65199999999999</v>
      </c>
      <c r="W699" s="4">
        <v>1.5172000000000001</v>
      </c>
      <c r="X699" s="4">
        <v>9.4815000000000005</v>
      </c>
      <c r="Y699" s="4">
        <v>3.8555000000000001</v>
      </c>
      <c r="Z699" s="4">
        <v>7.4435000000000002</v>
      </c>
      <c r="AA699" s="4">
        <v>34.247500000000002</v>
      </c>
      <c r="AB699" s="4">
        <v>8.0518000000000001</v>
      </c>
      <c r="AC699" s="4">
        <v>252.56200000000001</v>
      </c>
      <c r="AD699" s="4">
        <v>0.62729999999999997</v>
      </c>
    </row>
    <row r="700" spans="1:30" x14ac:dyDescent="0.25">
      <c r="A700" s="2">
        <v>37134</v>
      </c>
      <c r="B700" s="1">
        <v>235.13300000000001</v>
      </c>
      <c r="C700" s="1">
        <v>235.13300000000001</v>
      </c>
      <c r="D700" s="1">
        <v>278.50400000000002</v>
      </c>
      <c r="E700" s="1">
        <v>347.96899999999999</v>
      </c>
      <c r="F700" s="1">
        <v>390.00099999999998</v>
      </c>
      <c r="G700" s="1">
        <v>272.74400000000003</v>
      </c>
      <c r="H700" s="1">
        <v>422.89400000000001</v>
      </c>
      <c r="I700" s="1">
        <v>304.87</v>
      </c>
      <c r="J700" s="1">
        <v>243.59200000000001</v>
      </c>
      <c r="K700" s="1">
        <v>238.63900000000001</v>
      </c>
      <c r="L700" s="1">
        <v>236.84899999999999</v>
      </c>
      <c r="M700" s="1">
        <v>109.22499999999999</v>
      </c>
      <c r="N700" s="1">
        <v>354.435</v>
      </c>
      <c r="O700" s="1">
        <v>122.212</v>
      </c>
      <c r="P700" s="1">
        <v>141.434</v>
      </c>
      <c r="Q700" s="1">
        <v>296.65600000000001</v>
      </c>
      <c r="R700" s="1">
        <v>141.292</v>
      </c>
      <c r="S700" s="1">
        <v>297.012</v>
      </c>
      <c r="T700" s="1">
        <v>108.149</v>
      </c>
      <c r="U700" s="1">
        <v>352.851</v>
      </c>
      <c r="V700" s="1">
        <v>188.86099999999999</v>
      </c>
      <c r="W700" s="4">
        <v>1.5161</v>
      </c>
      <c r="X700" s="4">
        <v>9.4917999999999996</v>
      </c>
      <c r="Y700" s="4">
        <v>3.8365</v>
      </c>
      <c r="Z700" s="4">
        <v>7.4459</v>
      </c>
      <c r="AA700" s="4">
        <v>34.244999999999997</v>
      </c>
      <c r="AB700" s="4">
        <v>8.0540000000000003</v>
      </c>
      <c r="AC700" s="4">
        <v>253.61600000000001</v>
      </c>
      <c r="AD700" s="4">
        <v>0.62629999999999997</v>
      </c>
    </row>
    <row r="701" spans="1:30" x14ac:dyDescent="0.25">
      <c r="A701" s="2">
        <v>37137</v>
      </c>
      <c r="B701" s="1">
        <v>235.21199999999999</v>
      </c>
      <c r="C701" s="1">
        <v>235.21199999999999</v>
      </c>
      <c r="D701" s="1">
        <v>278.62599999999998</v>
      </c>
      <c r="E701" s="1">
        <v>348.00799999999998</v>
      </c>
      <c r="F701" s="1">
        <v>390.16399999999999</v>
      </c>
      <c r="G701" s="1">
        <v>272.82600000000002</v>
      </c>
      <c r="H701" s="1">
        <v>422.815</v>
      </c>
      <c r="I701" s="1">
        <v>304.93400000000003</v>
      </c>
      <c r="J701" s="1">
        <v>243.71</v>
      </c>
      <c r="K701" s="1">
        <v>238.71199999999999</v>
      </c>
      <c r="L701" s="1">
        <v>236.94200000000001</v>
      </c>
      <c r="M701" s="1">
        <v>109.253</v>
      </c>
      <c r="N701" s="1">
        <v>354.517</v>
      </c>
      <c r="O701" s="1">
        <v>122.227</v>
      </c>
      <c r="P701" s="1">
        <v>141.517</v>
      </c>
      <c r="Q701" s="1">
        <v>296.60700000000003</v>
      </c>
      <c r="R701" s="1">
        <v>141.321</v>
      </c>
      <c r="S701" s="1">
        <v>297.00799999999998</v>
      </c>
      <c r="T701" s="1">
        <v>108.509</v>
      </c>
      <c r="U701" s="1">
        <v>353.02699999999999</v>
      </c>
      <c r="V701" s="1">
        <v>188.92</v>
      </c>
      <c r="W701" s="4">
        <v>1.5165999999999999</v>
      </c>
      <c r="X701" s="4">
        <v>9.5183</v>
      </c>
      <c r="Y701" s="4">
        <v>3.8277999999999999</v>
      </c>
      <c r="Z701" s="4">
        <v>7.4450000000000003</v>
      </c>
      <c r="AA701" s="4">
        <v>34.209499999999998</v>
      </c>
      <c r="AB701" s="4">
        <v>8.0307999999999993</v>
      </c>
      <c r="AC701" s="4">
        <v>251.798</v>
      </c>
      <c r="AD701" s="4">
        <v>0.62429999999999997</v>
      </c>
    </row>
    <row r="702" spans="1:30" x14ac:dyDescent="0.25">
      <c r="A702" s="2">
        <v>37138</v>
      </c>
      <c r="B702" s="1">
        <v>234.01</v>
      </c>
      <c r="C702" s="1">
        <v>234.01</v>
      </c>
      <c r="D702" s="1">
        <v>277.096</v>
      </c>
      <c r="E702" s="1">
        <v>344.495</v>
      </c>
      <c r="F702" s="1">
        <v>388.06400000000002</v>
      </c>
      <c r="G702" s="1">
        <v>271.25799999999998</v>
      </c>
      <c r="H702" s="1">
        <v>422.24799999999999</v>
      </c>
      <c r="I702" s="1">
        <v>303.13400000000001</v>
      </c>
      <c r="J702" s="1">
        <v>242.46899999999999</v>
      </c>
      <c r="K702" s="1">
        <v>237.76</v>
      </c>
      <c r="L702" s="1">
        <v>235.84899999999999</v>
      </c>
      <c r="M702" s="1">
        <v>108.777</v>
      </c>
      <c r="N702" s="1">
        <v>352.93900000000002</v>
      </c>
      <c r="O702" s="1">
        <v>122.05500000000001</v>
      </c>
      <c r="P702" s="1">
        <v>141.40700000000001</v>
      </c>
      <c r="Q702" s="1">
        <v>296.00099999999998</v>
      </c>
      <c r="R702" s="1">
        <v>141.30699999999999</v>
      </c>
      <c r="S702" s="1">
        <v>296.62599999999998</v>
      </c>
      <c r="T702" s="1">
        <v>108.54600000000001</v>
      </c>
      <c r="U702" s="1">
        <v>351.13099999999997</v>
      </c>
      <c r="V702" s="1">
        <v>188.667</v>
      </c>
      <c r="W702" s="4">
        <v>1.5145</v>
      </c>
      <c r="X702" s="4">
        <v>9.5005000000000006</v>
      </c>
      <c r="Y702" s="4">
        <v>3.7885</v>
      </c>
      <c r="Z702" s="4">
        <v>7.4428999999999998</v>
      </c>
      <c r="AA702" s="4">
        <v>34.107500000000002</v>
      </c>
      <c r="AB702" s="4">
        <v>7.9337999999999997</v>
      </c>
      <c r="AC702" s="4">
        <v>252.2739</v>
      </c>
      <c r="AD702" s="4">
        <v>0.61599999999999999</v>
      </c>
    </row>
    <row r="703" spans="1:30" x14ac:dyDescent="0.25">
      <c r="A703" s="2">
        <v>37139</v>
      </c>
      <c r="B703" s="1">
        <v>233.691</v>
      </c>
      <c r="C703" s="1">
        <v>233.691</v>
      </c>
      <c r="D703" s="1">
        <v>276.827</v>
      </c>
      <c r="E703" s="1">
        <v>343.80500000000001</v>
      </c>
      <c r="F703" s="1">
        <v>387.69799999999998</v>
      </c>
      <c r="G703" s="1">
        <v>271.08199999999999</v>
      </c>
      <c r="H703" s="1">
        <v>420.77199999999999</v>
      </c>
      <c r="I703" s="1">
        <v>302.77300000000002</v>
      </c>
      <c r="J703" s="1">
        <v>242.22800000000001</v>
      </c>
      <c r="K703" s="1">
        <v>237.61199999999999</v>
      </c>
      <c r="L703" s="1">
        <v>235.70099999999999</v>
      </c>
      <c r="M703" s="1">
        <v>108.60299999999999</v>
      </c>
      <c r="N703" s="1">
        <v>352.399</v>
      </c>
      <c r="O703" s="1">
        <v>121.593</v>
      </c>
      <c r="P703" s="1">
        <v>141.38200000000001</v>
      </c>
      <c r="Q703" s="1">
        <v>295.33699999999999</v>
      </c>
      <c r="R703" s="1">
        <v>141.33500000000001</v>
      </c>
      <c r="S703" s="1">
        <v>296.06799999999998</v>
      </c>
      <c r="T703" s="1">
        <v>108.59699999999999</v>
      </c>
      <c r="U703" s="1">
        <v>350.22899999999998</v>
      </c>
      <c r="V703" s="1">
        <v>188.34399999999999</v>
      </c>
      <c r="W703" s="4">
        <v>1.5115000000000001</v>
      </c>
      <c r="X703" s="4">
        <v>9.4838000000000005</v>
      </c>
      <c r="Y703" s="4">
        <v>3.7784</v>
      </c>
      <c r="Z703" s="4">
        <v>7.4424000000000001</v>
      </c>
      <c r="AA703" s="4">
        <v>34.152500000000003</v>
      </c>
      <c r="AB703" s="4">
        <v>7.9387999999999996</v>
      </c>
      <c r="AC703" s="4">
        <v>251.79130000000001</v>
      </c>
      <c r="AD703" s="4">
        <v>0.61160000000000003</v>
      </c>
    </row>
    <row r="704" spans="1:30" x14ac:dyDescent="0.25">
      <c r="A704" s="2">
        <v>37140</v>
      </c>
      <c r="B704" s="1">
        <v>234.36199999999999</v>
      </c>
      <c r="C704" s="1">
        <v>234.36199999999999</v>
      </c>
      <c r="D704" s="1">
        <v>277.64100000000002</v>
      </c>
      <c r="E704" s="1">
        <v>344.86099999999999</v>
      </c>
      <c r="F704" s="1">
        <v>388.846</v>
      </c>
      <c r="G704" s="1">
        <v>271.90800000000002</v>
      </c>
      <c r="H704" s="1">
        <v>420.62700000000001</v>
      </c>
      <c r="I704" s="1">
        <v>303.64999999999998</v>
      </c>
      <c r="J704" s="1">
        <v>242.86699999999999</v>
      </c>
      <c r="K704" s="1">
        <v>238.16399999999999</v>
      </c>
      <c r="L704" s="1">
        <v>236.28100000000001</v>
      </c>
      <c r="M704" s="1">
        <v>108.834</v>
      </c>
      <c r="N704" s="1">
        <v>353.14499999999998</v>
      </c>
      <c r="O704" s="1">
        <v>121.68</v>
      </c>
      <c r="P704" s="1">
        <v>141.34</v>
      </c>
      <c r="Q704" s="1">
        <v>295.26100000000002</v>
      </c>
      <c r="R704" s="1">
        <v>141.45400000000001</v>
      </c>
      <c r="S704" s="1">
        <v>296.036</v>
      </c>
      <c r="T704" s="1">
        <v>108.64100000000001</v>
      </c>
      <c r="U704" s="1">
        <v>351.14600000000002</v>
      </c>
      <c r="V704" s="1">
        <v>188.43700000000001</v>
      </c>
      <c r="W704" s="4">
        <v>1.5126999999999999</v>
      </c>
      <c r="X704" s="4">
        <v>9.4582999999999995</v>
      </c>
      <c r="Y704" s="4">
        <v>3.7831999999999999</v>
      </c>
      <c r="Z704" s="4">
        <v>7.4428999999999998</v>
      </c>
      <c r="AA704" s="4">
        <v>34.145000000000003</v>
      </c>
      <c r="AB704" s="4">
        <v>7.9438000000000004</v>
      </c>
      <c r="AC704" s="4">
        <v>252.684</v>
      </c>
      <c r="AD704" s="4">
        <v>0.61360000000000003</v>
      </c>
    </row>
    <row r="705" spans="1:30" x14ac:dyDescent="0.25">
      <c r="A705" s="2">
        <v>37141</v>
      </c>
      <c r="B705" s="1">
        <v>235.083</v>
      </c>
      <c r="C705" s="1">
        <v>235.083</v>
      </c>
      <c r="D705" s="1">
        <v>278.50700000000001</v>
      </c>
      <c r="E705" s="1">
        <v>346.81900000000002</v>
      </c>
      <c r="F705" s="1">
        <v>390.04399999999998</v>
      </c>
      <c r="G705" s="1">
        <v>272.79399999999998</v>
      </c>
      <c r="H705" s="1">
        <v>421.75900000000001</v>
      </c>
      <c r="I705" s="1">
        <v>304.66899999999998</v>
      </c>
      <c r="J705" s="1">
        <v>243.596</v>
      </c>
      <c r="K705" s="1">
        <v>238.73099999999999</v>
      </c>
      <c r="L705" s="1">
        <v>236.916</v>
      </c>
      <c r="M705" s="1">
        <v>109.158</v>
      </c>
      <c r="N705" s="1">
        <v>354.40499999999997</v>
      </c>
      <c r="O705" s="1">
        <v>121.971</v>
      </c>
      <c r="P705" s="1">
        <v>141.32400000000001</v>
      </c>
      <c r="Q705" s="1">
        <v>296.09800000000001</v>
      </c>
      <c r="R705" s="1">
        <v>141.49199999999999</v>
      </c>
      <c r="S705" s="1">
        <v>297.07900000000001</v>
      </c>
      <c r="T705" s="1">
        <v>108.669</v>
      </c>
      <c r="U705" s="1">
        <v>352.21499999999997</v>
      </c>
      <c r="V705" s="1">
        <v>188.90700000000001</v>
      </c>
      <c r="W705" s="4">
        <v>1.5153000000000001</v>
      </c>
      <c r="X705" s="4">
        <v>9.5325000000000006</v>
      </c>
      <c r="Y705" s="4">
        <v>3.8159999999999998</v>
      </c>
      <c r="Z705" s="4">
        <v>7.4425999999999997</v>
      </c>
      <c r="AA705" s="4">
        <v>34.185000000000002</v>
      </c>
      <c r="AB705" s="4">
        <v>7.9904999999999999</v>
      </c>
      <c r="AC705" s="4">
        <v>253.3631</v>
      </c>
      <c r="AD705" s="4">
        <v>0.61799999999999999</v>
      </c>
    </row>
    <row r="706" spans="1:30" x14ac:dyDescent="0.25">
      <c r="A706" s="2">
        <v>37144</v>
      </c>
      <c r="B706" s="1">
        <v>234.803</v>
      </c>
      <c r="C706" s="1">
        <v>234.803</v>
      </c>
      <c r="D706" s="1">
        <v>278.17700000000002</v>
      </c>
      <c r="E706" s="1">
        <v>346.80399999999997</v>
      </c>
      <c r="F706" s="1">
        <v>389.435</v>
      </c>
      <c r="G706" s="1">
        <v>272.34699999999998</v>
      </c>
      <c r="H706" s="1">
        <v>422.70499999999998</v>
      </c>
      <c r="I706" s="1">
        <v>304.16000000000003</v>
      </c>
      <c r="J706" s="1">
        <v>243.286</v>
      </c>
      <c r="K706" s="1">
        <v>238.47900000000001</v>
      </c>
      <c r="L706" s="1">
        <v>236.655</v>
      </c>
      <c r="M706" s="1">
        <v>109.10599999999999</v>
      </c>
      <c r="N706" s="1">
        <v>354.11700000000002</v>
      </c>
      <c r="O706" s="1">
        <v>122.277</v>
      </c>
      <c r="P706" s="1">
        <v>141.50800000000001</v>
      </c>
      <c r="Q706" s="1">
        <v>296.577</v>
      </c>
      <c r="R706" s="1">
        <v>141.53</v>
      </c>
      <c r="S706" s="1">
        <v>297.17200000000003</v>
      </c>
      <c r="T706" s="1">
        <v>108.43899999999999</v>
      </c>
      <c r="U706" s="1">
        <v>352.214</v>
      </c>
      <c r="V706" s="1">
        <v>189.08600000000001</v>
      </c>
      <c r="W706" s="4">
        <v>1.5156000000000001</v>
      </c>
      <c r="X706" s="4">
        <v>9.5555000000000003</v>
      </c>
      <c r="Y706" s="4">
        <v>3.7848999999999999</v>
      </c>
      <c r="Z706" s="4">
        <v>7.4414999999999996</v>
      </c>
      <c r="AA706" s="4">
        <v>34.112499999999997</v>
      </c>
      <c r="AB706" s="4">
        <v>7.9932999999999996</v>
      </c>
      <c r="AC706" s="4">
        <v>252.39359999999999</v>
      </c>
      <c r="AD706" s="4">
        <v>0.61680000000000001</v>
      </c>
    </row>
    <row r="707" spans="1:30" x14ac:dyDescent="0.25">
      <c r="A707" s="2">
        <v>37145</v>
      </c>
      <c r="B707" s="1">
        <v>235.804</v>
      </c>
      <c r="C707" s="1">
        <v>235.804</v>
      </c>
      <c r="D707" s="1">
        <v>279.44900000000001</v>
      </c>
      <c r="E707" s="1">
        <v>347.738</v>
      </c>
      <c r="F707" s="1">
        <v>391.15199999999999</v>
      </c>
      <c r="G707" s="1">
        <v>273.61</v>
      </c>
      <c r="H707" s="1">
        <v>421.60300000000001</v>
      </c>
      <c r="I707" s="1">
        <v>305.54300000000001</v>
      </c>
      <c r="J707" s="1">
        <v>244.34399999999999</v>
      </c>
      <c r="K707" s="1">
        <v>239.33099999999999</v>
      </c>
      <c r="L707" s="1">
        <v>237.56100000000001</v>
      </c>
      <c r="M707" s="1">
        <v>109.40900000000001</v>
      </c>
      <c r="N707" s="1">
        <v>355.19099999999997</v>
      </c>
      <c r="O707" s="1">
        <v>121.916</v>
      </c>
      <c r="P707" s="1">
        <v>141.203</v>
      </c>
      <c r="Q707" s="1">
        <v>295.98099999999999</v>
      </c>
      <c r="R707" s="1">
        <v>141.58600000000001</v>
      </c>
      <c r="S707" s="1">
        <v>297.029</v>
      </c>
      <c r="T707" s="1">
        <v>108.938</v>
      </c>
      <c r="U707" s="1">
        <v>352.279</v>
      </c>
      <c r="V707" s="1">
        <v>189.12299999999999</v>
      </c>
      <c r="W707" s="4">
        <v>1.5029999999999999</v>
      </c>
      <c r="X707" s="4">
        <v>9.5922999999999998</v>
      </c>
      <c r="Y707" s="4">
        <v>3.8635999999999999</v>
      </c>
      <c r="Z707" s="4">
        <v>7.4417</v>
      </c>
      <c r="AA707" s="4">
        <v>34.19</v>
      </c>
      <c r="AB707" s="4">
        <v>7.93</v>
      </c>
      <c r="AC707" s="4">
        <v>256.56740000000002</v>
      </c>
      <c r="AD707" s="4">
        <v>0.61760000000000004</v>
      </c>
    </row>
    <row r="708" spans="1:30" x14ac:dyDescent="0.25">
      <c r="A708" s="2">
        <v>37146</v>
      </c>
      <c r="B708" s="1">
        <v>235.483</v>
      </c>
      <c r="C708" s="1">
        <v>235.483</v>
      </c>
      <c r="D708" s="1">
        <v>279.05200000000002</v>
      </c>
      <c r="E708" s="1">
        <v>347.85599999999999</v>
      </c>
      <c r="F708" s="1">
        <v>390.28399999999999</v>
      </c>
      <c r="G708" s="1">
        <v>273.18799999999999</v>
      </c>
      <c r="H708" s="1">
        <v>422.48399999999998</v>
      </c>
      <c r="I708" s="1">
        <v>304.85899999999998</v>
      </c>
      <c r="J708" s="1">
        <v>244.012</v>
      </c>
      <c r="K708" s="1">
        <v>239.083</v>
      </c>
      <c r="L708" s="1">
        <v>237.33</v>
      </c>
      <c r="M708" s="1">
        <v>109.346</v>
      </c>
      <c r="N708" s="1">
        <v>355.33699999999999</v>
      </c>
      <c r="O708" s="1">
        <v>122.245</v>
      </c>
      <c r="P708" s="1">
        <v>141.39699999999999</v>
      </c>
      <c r="Q708" s="1">
        <v>297.10899999999998</v>
      </c>
      <c r="R708" s="1">
        <v>141.477</v>
      </c>
      <c r="S708" s="1">
        <v>297.70999999999998</v>
      </c>
      <c r="T708" s="1">
        <v>108.99299999999999</v>
      </c>
      <c r="U708" s="1">
        <v>353.29300000000001</v>
      </c>
      <c r="V708" s="1">
        <v>189.67599999999999</v>
      </c>
      <c r="W708" s="4">
        <v>1.5042</v>
      </c>
      <c r="X708" s="4">
        <v>9.5740999999999996</v>
      </c>
      <c r="Y708" s="4">
        <v>3.8397999999999999</v>
      </c>
      <c r="Z708" s="4">
        <v>7.4432999999999998</v>
      </c>
      <c r="AA708" s="4">
        <v>34.15</v>
      </c>
      <c r="AB708" s="4">
        <v>7.9923000000000002</v>
      </c>
      <c r="AC708" s="4">
        <v>256.84230000000002</v>
      </c>
      <c r="AD708" s="4">
        <v>0.61890000000000001</v>
      </c>
    </row>
    <row r="709" spans="1:30" x14ac:dyDescent="0.25">
      <c r="A709" s="2">
        <v>37147</v>
      </c>
      <c r="B709" s="1">
        <v>235.23400000000001</v>
      </c>
      <c r="C709" s="1">
        <v>235.23400000000001</v>
      </c>
      <c r="D709" s="1">
        <v>278.65600000000001</v>
      </c>
      <c r="E709" s="1">
        <v>346.84300000000002</v>
      </c>
      <c r="F709" s="1">
        <v>389.822</v>
      </c>
      <c r="G709" s="1">
        <v>272.83300000000003</v>
      </c>
      <c r="H709" s="1">
        <v>422.23399999999998</v>
      </c>
      <c r="I709" s="1">
        <v>304.67599999999999</v>
      </c>
      <c r="J709" s="1">
        <v>243.65600000000001</v>
      </c>
      <c r="K709" s="1">
        <v>238.76900000000001</v>
      </c>
      <c r="L709" s="1">
        <v>237.12299999999999</v>
      </c>
      <c r="M709" s="1">
        <v>109.22799999999999</v>
      </c>
      <c r="N709" s="1">
        <v>354.94900000000001</v>
      </c>
      <c r="O709" s="1">
        <v>122.203</v>
      </c>
      <c r="P709" s="1">
        <v>141.89599999999999</v>
      </c>
      <c r="Q709" s="1">
        <v>296.88799999999998</v>
      </c>
      <c r="R709" s="1">
        <v>141.28</v>
      </c>
      <c r="S709" s="1">
        <v>297.95499999999998</v>
      </c>
      <c r="T709" s="1">
        <v>109.05</v>
      </c>
      <c r="U709" s="1">
        <v>352.64499999999998</v>
      </c>
      <c r="V709" s="1">
        <v>189.63300000000001</v>
      </c>
      <c r="W709" s="4">
        <v>1.5036</v>
      </c>
      <c r="X709" s="4">
        <v>9.5937999999999999</v>
      </c>
      <c r="Y709" s="4">
        <v>3.8475000000000001</v>
      </c>
      <c r="Z709" s="4">
        <v>7.444</v>
      </c>
      <c r="AA709" s="4">
        <v>34.119999999999997</v>
      </c>
      <c r="AB709" s="4">
        <v>7.9930000000000003</v>
      </c>
      <c r="AC709" s="4">
        <v>255.45500000000001</v>
      </c>
      <c r="AD709" s="4">
        <v>0.61839999999999995</v>
      </c>
    </row>
    <row r="710" spans="1:30" x14ac:dyDescent="0.25">
      <c r="A710" s="2">
        <v>37148</v>
      </c>
      <c r="B710" s="1">
        <v>236.06100000000001</v>
      </c>
      <c r="C710" s="1">
        <v>236.06100000000001</v>
      </c>
      <c r="D710" s="1">
        <v>279.73700000000002</v>
      </c>
      <c r="E710" s="1">
        <v>348.23399999999998</v>
      </c>
      <c r="F710" s="1">
        <v>391.21300000000002</v>
      </c>
      <c r="G710" s="1">
        <v>273.87</v>
      </c>
      <c r="H710" s="1">
        <v>423.07100000000003</v>
      </c>
      <c r="I710" s="1">
        <v>305.92099999999999</v>
      </c>
      <c r="J710" s="1">
        <v>244.49600000000001</v>
      </c>
      <c r="K710" s="1">
        <v>239.483</v>
      </c>
      <c r="L710" s="1">
        <v>237.91</v>
      </c>
      <c r="M710" s="1">
        <v>109.583</v>
      </c>
      <c r="N710" s="1">
        <v>356.33199999999999</v>
      </c>
      <c r="O710" s="1">
        <v>122.434</v>
      </c>
      <c r="P710" s="1">
        <v>142.029</v>
      </c>
      <c r="Q710" s="1">
        <v>297.50599999999997</v>
      </c>
      <c r="R710" s="1">
        <v>141.31800000000001</v>
      </c>
      <c r="S710" s="1">
        <v>298.82299999999998</v>
      </c>
      <c r="T710" s="1">
        <v>109.295</v>
      </c>
      <c r="U710" s="1">
        <v>353.85899999999998</v>
      </c>
      <c r="V710" s="1">
        <v>190.09700000000001</v>
      </c>
      <c r="W710" s="4">
        <v>1.4967999999999999</v>
      </c>
      <c r="X710" s="4">
        <v>9.6282999999999994</v>
      </c>
      <c r="Y710" s="4">
        <v>3.8982999999999999</v>
      </c>
      <c r="Z710" s="4">
        <v>7.4438000000000004</v>
      </c>
      <c r="AA710" s="4">
        <v>34.14</v>
      </c>
      <c r="AB710" s="4">
        <v>8.0437999999999992</v>
      </c>
      <c r="AC710" s="4">
        <v>255.5127</v>
      </c>
      <c r="AD710" s="4">
        <v>0.62670000000000003</v>
      </c>
    </row>
    <row r="711" spans="1:30" x14ac:dyDescent="0.25">
      <c r="A711" s="2">
        <v>37151</v>
      </c>
      <c r="B711" s="1">
        <v>235.62700000000001</v>
      </c>
      <c r="C711" s="1">
        <v>235.62700000000001</v>
      </c>
      <c r="D711" s="1">
        <v>279.19799999999998</v>
      </c>
      <c r="E711" s="1">
        <v>347.35899999999998</v>
      </c>
      <c r="F711" s="1">
        <v>390.42099999999999</v>
      </c>
      <c r="G711" s="1">
        <v>273.197</v>
      </c>
      <c r="H711" s="1">
        <v>423.13799999999998</v>
      </c>
      <c r="I711" s="1">
        <v>305.32400000000001</v>
      </c>
      <c r="J711" s="1">
        <v>244.00899999999999</v>
      </c>
      <c r="K711" s="1">
        <v>239.126</v>
      </c>
      <c r="L711" s="1">
        <v>237.42699999999999</v>
      </c>
      <c r="M711" s="1">
        <v>109.42</v>
      </c>
      <c r="N711" s="1">
        <v>355.62299999999999</v>
      </c>
      <c r="O711" s="1">
        <v>122.38</v>
      </c>
      <c r="P711" s="1">
        <v>142.05600000000001</v>
      </c>
      <c r="Q711" s="1">
        <v>297.52100000000002</v>
      </c>
      <c r="R711" s="1">
        <v>141.351</v>
      </c>
      <c r="S711" s="1">
        <v>299.17599999999999</v>
      </c>
      <c r="T711" s="1">
        <v>109.486</v>
      </c>
      <c r="U711" s="1">
        <v>353.85899999999998</v>
      </c>
      <c r="V711" s="1">
        <v>190.32300000000001</v>
      </c>
      <c r="W711" s="4">
        <v>1.4857</v>
      </c>
      <c r="X711" s="4">
        <v>9.6824999999999992</v>
      </c>
      <c r="Y711" s="4">
        <v>3.8942999999999999</v>
      </c>
      <c r="Z711" s="4">
        <v>7.4424000000000001</v>
      </c>
      <c r="AA711" s="4">
        <v>34.244</v>
      </c>
      <c r="AB711" s="4">
        <v>8.0355000000000008</v>
      </c>
      <c r="AC711" s="4">
        <v>258.38839999999999</v>
      </c>
      <c r="AD711" s="4">
        <v>0.62719999999999998</v>
      </c>
    </row>
    <row r="712" spans="1:30" x14ac:dyDescent="0.25">
      <c r="A712" s="2">
        <v>37152</v>
      </c>
      <c r="B712" s="1">
        <v>235.75800000000001</v>
      </c>
      <c r="C712" s="1">
        <v>235.75800000000001</v>
      </c>
      <c r="D712" s="1">
        <v>279.36399999999998</v>
      </c>
      <c r="E712" s="1">
        <v>346.76900000000001</v>
      </c>
      <c r="F712" s="1">
        <v>390.84</v>
      </c>
      <c r="G712" s="1">
        <v>273.52300000000002</v>
      </c>
      <c r="H712" s="1">
        <v>423.38900000000001</v>
      </c>
      <c r="I712" s="1">
        <v>305.46699999999998</v>
      </c>
      <c r="J712" s="1">
        <v>244.202</v>
      </c>
      <c r="K712" s="1">
        <v>239.38</v>
      </c>
      <c r="L712" s="1">
        <v>237.75299999999999</v>
      </c>
      <c r="M712" s="1">
        <v>109.501</v>
      </c>
      <c r="N712" s="1">
        <v>355.85</v>
      </c>
      <c r="O712" s="1">
        <v>122.545</v>
      </c>
      <c r="P712" s="1">
        <v>143.18199999999999</v>
      </c>
      <c r="Q712" s="1">
        <v>297.77</v>
      </c>
      <c r="R712" s="1">
        <v>141.38900000000001</v>
      </c>
      <c r="S712" s="1">
        <v>299.72899999999998</v>
      </c>
      <c r="T712" s="1">
        <v>110.26900000000001</v>
      </c>
      <c r="U712" s="1">
        <v>354.6</v>
      </c>
      <c r="V712" s="1">
        <v>190.428</v>
      </c>
      <c r="W712" s="4">
        <v>1.4804999999999999</v>
      </c>
      <c r="X712" s="4">
        <v>9.7309999999999999</v>
      </c>
      <c r="Y712" s="4">
        <v>3.8978000000000002</v>
      </c>
      <c r="Z712" s="4">
        <v>7.4423000000000004</v>
      </c>
      <c r="AA712" s="4">
        <v>34.29</v>
      </c>
      <c r="AB712" s="4">
        <v>7.9865000000000004</v>
      </c>
      <c r="AC712" s="4">
        <v>257.2004</v>
      </c>
      <c r="AD712" s="4">
        <v>0.63039999999999996</v>
      </c>
    </row>
    <row r="713" spans="1:30" x14ac:dyDescent="0.25">
      <c r="A713" s="2">
        <v>37153</v>
      </c>
      <c r="B713" s="1">
        <v>235.70699999999999</v>
      </c>
      <c r="C713" s="1">
        <v>235.70699999999999</v>
      </c>
      <c r="D713" s="1">
        <v>279.41000000000003</v>
      </c>
      <c r="E713" s="1">
        <v>346.154</v>
      </c>
      <c r="F713" s="1">
        <v>391.142</v>
      </c>
      <c r="G713" s="1">
        <v>273.70699999999999</v>
      </c>
      <c r="H713" s="1">
        <v>422.86500000000001</v>
      </c>
      <c r="I713" s="1">
        <v>305.58199999999999</v>
      </c>
      <c r="J713" s="1">
        <v>244.34299999999999</v>
      </c>
      <c r="K713" s="1">
        <v>239.49600000000001</v>
      </c>
      <c r="L713" s="1">
        <v>238.01400000000001</v>
      </c>
      <c r="M713" s="1">
        <v>109.495</v>
      </c>
      <c r="N713" s="1">
        <v>356.25200000000001</v>
      </c>
      <c r="O713" s="1">
        <v>122.35899999999999</v>
      </c>
      <c r="P713" s="1">
        <v>142.905</v>
      </c>
      <c r="Q713" s="1">
        <v>297.46499999999997</v>
      </c>
      <c r="R713" s="1">
        <v>141.41999999999999</v>
      </c>
      <c r="S713" s="1">
        <v>298.47399999999999</v>
      </c>
      <c r="T713" s="1">
        <v>110.8</v>
      </c>
      <c r="U713" s="1">
        <v>354.10199999999998</v>
      </c>
      <c r="V713" s="1">
        <v>190.38</v>
      </c>
      <c r="W713" s="4">
        <v>1.4794</v>
      </c>
      <c r="X713" s="4">
        <v>9.7227999999999994</v>
      </c>
      <c r="Y713" s="4">
        <v>3.8954</v>
      </c>
      <c r="Z713" s="4">
        <v>7.4424000000000001</v>
      </c>
      <c r="AA713" s="4">
        <v>34.297499999999999</v>
      </c>
      <c r="AB713" s="4">
        <v>7.9375</v>
      </c>
      <c r="AC713" s="4">
        <v>258.04320000000001</v>
      </c>
      <c r="AD713" s="4">
        <v>0.6331</v>
      </c>
    </row>
    <row r="714" spans="1:30" x14ac:dyDescent="0.25">
      <c r="A714" s="2">
        <v>37154</v>
      </c>
      <c r="B714" s="1">
        <v>235.583</v>
      </c>
      <c r="C714" s="1">
        <v>235.583</v>
      </c>
      <c r="D714" s="1">
        <v>279.149</v>
      </c>
      <c r="E714" s="1">
        <v>346.108</v>
      </c>
      <c r="F714" s="1">
        <v>390.83199999999999</v>
      </c>
      <c r="G714" s="1">
        <v>273.43400000000003</v>
      </c>
      <c r="H714" s="1">
        <v>422.983</v>
      </c>
      <c r="I714" s="1">
        <v>305.34300000000002</v>
      </c>
      <c r="J714" s="1">
        <v>244.15100000000001</v>
      </c>
      <c r="K714" s="1">
        <v>239.346</v>
      </c>
      <c r="L714" s="1">
        <v>237.82300000000001</v>
      </c>
      <c r="M714" s="1">
        <v>109.43600000000001</v>
      </c>
      <c r="N714" s="1">
        <v>356.02699999999999</v>
      </c>
      <c r="O714" s="1">
        <v>122.432</v>
      </c>
      <c r="P714" s="1">
        <v>142.93199999999999</v>
      </c>
      <c r="Q714" s="1">
        <v>297.59300000000002</v>
      </c>
      <c r="R714" s="1">
        <v>141.65299999999999</v>
      </c>
      <c r="S714" s="1">
        <v>298.79199999999997</v>
      </c>
      <c r="T714" s="1">
        <v>111.345</v>
      </c>
      <c r="U714" s="1">
        <v>353.69200000000001</v>
      </c>
      <c r="V714" s="1">
        <v>190.41300000000001</v>
      </c>
      <c r="W714" s="4">
        <v>1.4748000000000001</v>
      </c>
      <c r="X714" s="4">
        <v>9.782</v>
      </c>
      <c r="Y714" s="4">
        <v>3.8593000000000002</v>
      </c>
      <c r="Z714" s="4">
        <v>7.4420000000000002</v>
      </c>
      <c r="AA714" s="4">
        <v>34.31</v>
      </c>
      <c r="AB714" s="4">
        <v>7.9515000000000002</v>
      </c>
      <c r="AC714" s="4">
        <v>258.60989999999998</v>
      </c>
      <c r="AD714" s="4">
        <v>0.63260000000000005</v>
      </c>
    </row>
    <row r="715" spans="1:30" x14ac:dyDescent="0.25">
      <c r="A715" s="2">
        <v>37155</v>
      </c>
      <c r="B715" s="1">
        <v>235.33099999999999</v>
      </c>
      <c r="C715" s="1">
        <v>235.33099999999999</v>
      </c>
      <c r="D715" s="1">
        <v>278.87700000000001</v>
      </c>
      <c r="E715" s="1">
        <v>346.60399999999998</v>
      </c>
      <c r="F715" s="1">
        <v>390.35700000000003</v>
      </c>
      <c r="G715" s="1">
        <v>273.13299999999998</v>
      </c>
      <c r="H715" s="1">
        <v>423.15300000000002</v>
      </c>
      <c r="I715" s="1">
        <v>305.09100000000001</v>
      </c>
      <c r="J715" s="1">
        <v>243.90899999999999</v>
      </c>
      <c r="K715" s="1">
        <v>239.19499999999999</v>
      </c>
      <c r="L715" s="1">
        <v>237.73400000000001</v>
      </c>
      <c r="M715" s="1">
        <v>109.35899999999999</v>
      </c>
      <c r="N715" s="1">
        <v>355.87700000000001</v>
      </c>
      <c r="O715" s="1">
        <v>122.47199999999999</v>
      </c>
      <c r="P715" s="1">
        <v>143.06800000000001</v>
      </c>
      <c r="Q715" s="1">
        <v>297.84399999999999</v>
      </c>
      <c r="R715" s="1">
        <v>141.68299999999999</v>
      </c>
      <c r="S715" s="1">
        <v>299.74799999999999</v>
      </c>
      <c r="T715" s="1">
        <v>112.072</v>
      </c>
      <c r="U715" s="1">
        <v>352.13299999999998</v>
      </c>
      <c r="V715" s="1">
        <v>190.208</v>
      </c>
      <c r="W715" s="4">
        <v>1.4435</v>
      </c>
      <c r="X715" s="4">
        <v>9.9369999999999994</v>
      </c>
      <c r="Y715" s="4">
        <v>3.8262</v>
      </c>
      <c r="Z715" s="4">
        <v>7.4386999999999999</v>
      </c>
      <c r="AA715" s="4">
        <v>34.244999999999997</v>
      </c>
      <c r="AB715" s="4">
        <v>7.9278000000000004</v>
      </c>
      <c r="AC715" s="4">
        <v>261.69139999999999</v>
      </c>
      <c r="AD715" s="4">
        <v>0.62849999999999995</v>
      </c>
    </row>
    <row r="716" spans="1:30" x14ac:dyDescent="0.25">
      <c r="A716" s="2">
        <v>37158</v>
      </c>
      <c r="B716" s="1">
        <v>235.238</v>
      </c>
      <c r="C716" s="1">
        <v>235.238</v>
      </c>
      <c r="D716" s="1">
        <v>278.72199999999998</v>
      </c>
      <c r="E716" s="1">
        <v>345.96</v>
      </c>
      <c r="F716" s="1">
        <v>390.24099999999999</v>
      </c>
      <c r="G716" s="1">
        <v>273.04399999999998</v>
      </c>
      <c r="H716" s="1">
        <v>422.43299999999999</v>
      </c>
      <c r="I716" s="1">
        <v>304.85700000000003</v>
      </c>
      <c r="J716" s="1">
        <v>243.80600000000001</v>
      </c>
      <c r="K716" s="1">
        <v>239.077</v>
      </c>
      <c r="L716" s="1">
        <v>237.65899999999999</v>
      </c>
      <c r="M716" s="1">
        <v>109.279</v>
      </c>
      <c r="N716" s="1">
        <v>355.50099999999998</v>
      </c>
      <c r="O716" s="1">
        <v>122.10899999999999</v>
      </c>
      <c r="P716" s="1">
        <v>143.25399999999999</v>
      </c>
      <c r="Q716" s="1">
        <v>297.31</v>
      </c>
      <c r="R716" s="1">
        <v>141.72200000000001</v>
      </c>
      <c r="S716" s="1">
        <v>300.10599999999999</v>
      </c>
      <c r="T716" s="1">
        <v>111.447</v>
      </c>
      <c r="U716" s="1">
        <v>351.28699999999998</v>
      </c>
      <c r="V716" s="1">
        <v>190.148</v>
      </c>
      <c r="W716" s="4">
        <v>1.4630000000000001</v>
      </c>
      <c r="X716" s="4">
        <v>9.9124999999999996</v>
      </c>
      <c r="Y716" s="4">
        <v>3.8380999999999998</v>
      </c>
      <c r="Z716" s="4">
        <v>7.4375999999999998</v>
      </c>
      <c r="AA716" s="4">
        <v>34.172499999999999</v>
      </c>
      <c r="AB716" s="4">
        <v>7.9859999999999998</v>
      </c>
      <c r="AC716" s="4">
        <v>261.37549999999999</v>
      </c>
      <c r="AD716" s="4">
        <v>0.62480000000000002</v>
      </c>
    </row>
    <row r="717" spans="1:30" x14ac:dyDescent="0.25">
      <c r="A717" s="2">
        <v>37159</v>
      </c>
      <c r="B717" s="1">
        <v>235.88</v>
      </c>
      <c r="C717" s="1">
        <v>235.88</v>
      </c>
      <c r="D717" s="1">
        <v>279.52199999999999</v>
      </c>
      <c r="E717" s="1">
        <v>345.93200000000002</v>
      </c>
      <c r="F717" s="1">
        <v>391.50900000000001</v>
      </c>
      <c r="G717" s="1">
        <v>273.93</v>
      </c>
      <c r="H717" s="1">
        <v>423.63200000000001</v>
      </c>
      <c r="I717" s="1">
        <v>305.78100000000001</v>
      </c>
      <c r="J717" s="1">
        <v>244.48</v>
      </c>
      <c r="K717" s="1">
        <v>239.66</v>
      </c>
      <c r="L717" s="1">
        <v>238.279</v>
      </c>
      <c r="M717" s="1">
        <v>109.59399999999999</v>
      </c>
      <c r="N717" s="1">
        <v>356.46499999999997</v>
      </c>
      <c r="O717" s="1">
        <v>122.491</v>
      </c>
      <c r="P717" s="1">
        <v>143.28100000000001</v>
      </c>
      <c r="Q717" s="1">
        <v>297.98500000000001</v>
      </c>
      <c r="R717" s="1">
        <v>141.76</v>
      </c>
      <c r="S717" s="1">
        <v>300.44600000000003</v>
      </c>
      <c r="T717" s="1">
        <v>111.783</v>
      </c>
      <c r="U717" s="1">
        <v>352.339</v>
      </c>
      <c r="V717" s="1">
        <v>190.33</v>
      </c>
      <c r="W717" s="4">
        <v>1.4643999999999999</v>
      </c>
      <c r="X717" s="4">
        <v>9.8768999999999991</v>
      </c>
      <c r="Y717" s="4">
        <v>3.9007999999999998</v>
      </c>
      <c r="Z717" s="4">
        <v>7.4374000000000002</v>
      </c>
      <c r="AA717" s="4">
        <v>34.202500000000001</v>
      </c>
      <c r="AB717" s="4">
        <v>8.0184999999999995</v>
      </c>
      <c r="AC717" s="4">
        <v>259.24950000000001</v>
      </c>
      <c r="AD717" s="4">
        <v>0.62839999999999996</v>
      </c>
    </row>
    <row r="718" spans="1:30" x14ac:dyDescent="0.25">
      <c r="A718" s="2">
        <v>37160</v>
      </c>
      <c r="B718" s="1">
        <v>236.15700000000001</v>
      </c>
      <c r="C718" s="1">
        <v>236.15700000000001</v>
      </c>
      <c r="D718" s="1">
        <v>279.94900000000001</v>
      </c>
      <c r="E718" s="1">
        <v>347.387</v>
      </c>
      <c r="F718" s="1">
        <v>392.18799999999999</v>
      </c>
      <c r="G718" s="1">
        <v>274.351</v>
      </c>
      <c r="H718" s="1">
        <v>424.21699999999998</v>
      </c>
      <c r="I718" s="1">
        <v>306.14499999999998</v>
      </c>
      <c r="J718" s="1">
        <v>244.803</v>
      </c>
      <c r="K718" s="1">
        <v>240</v>
      </c>
      <c r="L718" s="1">
        <v>238.589</v>
      </c>
      <c r="M718" s="1">
        <v>109.748</v>
      </c>
      <c r="N718" s="1">
        <v>356.67599999999999</v>
      </c>
      <c r="O718" s="1">
        <v>122.627</v>
      </c>
      <c r="P718" s="1">
        <v>143.79</v>
      </c>
      <c r="Q718" s="1">
        <v>298.339</v>
      </c>
      <c r="R718" s="1">
        <v>141.767</v>
      </c>
      <c r="S718" s="1">
        <v>300.221</v>
      </c>
      <c r="T718" s="1">
        <v>111.99</v>
      </c>
      <c r="U718" s="1">
        <v>352.58199999999999</v>
      </c>
      <c r="V718" s="1">
        <v>190.273</v>
      </c>
      <c r="W718" s="4">
        <v>1.4776</v>
      </c>
      <c r="X718" s="4">
        <v>9.9049999999999994</v>
      </c>
      <c r="Y718" s="4">
        <v>3.8696999999999999</v>
      </c>
      <c r="Z718" s="4">
        <v>7.4360999999999997</v>
      </c>
      <c r="AA718" s="4">
        <v>33.972499999999997</v>
      </c>
      <c r="AB718" s="4">
        <v>8.0623000000000005</v>
      </c>
      <c r="AC718" s="4">
        <v>257.3279</v>
      </c>
      <c r="AD718" s="4">
        <v>0.62460000000000004</v>
      </c>
    </row>
    <row r="719" spans="1:30" x14ac:dyDescent="0.25">
      <c r="A719" s="2">
        <v>37161</v>
      </c>
      <c r="B719" s="1">
        <v>236.834</v>
      </c>
      <c r="C719" s="1">
        <v>236.834</v>
      </c>
      <c r="D719" s="1">
        <v>280.69299999999998</v>
      </c>
      <c r="E719" s="1">
        <v>348.18599999999998</v>
      </c>
      <c r="F719" s="1">
        <v>393.24099999999999</v>
      </c>
      <c r="G719" s="1">
        <v>275.07600000000002</v>
      </c>
      <c r="H719" s="1">
        <v>425.61599999999999</v>
      </c>
      <c r="I719" s="1">
        <v>306.95299999999997</v>
      </c>
      <c r="J719" s="1">
        <v>245.43</v>
      </c>
      <c r="K719" s="1">
        <v>240.57400000000001</v>
      </c>
      <c r="L719" s="1">
        <v>239.09899999999999</v>
      </c>
      <c r="M719" s="1">
        <v>110.057</v>
      </c>
      <c r="N719" s="1">
        <v>357.51400000000001</v>
      </c>
      <c r="O719" s="1">
        <v>123.036</v>
      </c>
      <c r="P719" s="1">
        <v>144.309</v>
      </c>
      <c r="Q719" s="1">
        <v>299.214</v>
      </c>
      <c r="R719" s="1">
        <v>141.88200000000001</v>
      </c>
      <c r="S719" s="1">
        <v>300.767</v>
      </c>
      <c r="T719" s="1">
        <v>111.845</v>
      </c>
      <c r="U719" s="1">
        <v>353.41399999999999</v>
      </c>
      <c r="V719" s="1">
        <v>190.53299999999999</v>
      </c>
      <c r="W719" s="4">
        <v>1.4809000000000001</v>
      </c>
      <c r="X719" s="4">
        <v>9.8339999999999996</v>
      </c>
      <c r="Y719" s="4">
        <v>3.8746</v>
      </c>
      <c r="Z719" s="4">
        <v>7.4371</v>
      </c>
      <c r="AA719" s="4">
        <v>33.897500000000001</v>
      </c>
      <c r="AB719" s="4">
        <v>8.0990000000000002</v>
      </c>
      <c r="AC719" s="4">
        <v>257.95580000000001</v>
      </c>
      <c r="AD719" s="4">
        <v>0.62370000000000003</v>
      </c>
    </row>
    <row r="720" spans="1:30" x14ac:dyDescent="0.25">
      <c r="A720" s="2">
        <v>37162</v>
      </c>
      <c r="B720" s="1">
        <v>236.679</v>
      </c>
      <c r="C720" s="1">
        <v>236.679</v>
      </c>
      <c r="D720" s="1">
        <v>280.48099999999999</v>
      </c>
      <c r="E720" s="1">
        <v>347.92200000000003</v>
      </c>
      <c r="F720" s="1">
        <v>392.89</v>
      </c>
      <c r="G720" s="1">
        <v>274.81599999999997</v>
      </c>
      <c r="H720" s="1">
        <v>425.83800000000002</v>
      </c>
      <c r="I720" s="1">
        <v>306.69400000000002</v>
      </c>
      <c r="J720" s="1">
        <v>245.26599999999999</v>
      </c>
      <c r="K720" s="1">
        <v>240.51400000000001</v>
      </c>
      <c r="L720" s="1">
        <v>238.96899999999999</v>
      </c>
      <c r="M720" s="1">
        <v>110.009</v>
      </c>
      <c r="N720" s="1">
        <v>357.33100000000002</v>
      </c>
      <c r="O720" s="1">
        <v>123.17700000000001</v>
      </c>
      <c r="P720" s="1">
        <v>144.33699999999999</v>
      </c>
      <c r="Q720" s="1">
        <v>299.48599999999999</v>
      </c>
      <c r="R720" s="1">
        <v>141.49100000000001</v>
      </c>
      <c r="S720" s="1">
        <v>301.06099999999998</v>
      </c>
      <c r="T720" s="1">
        <v>111.90900000000001</v>
      </c>
      <c r="U720" s="1">
        <v>353.23399999999998</v>
      </c>
      <c r="V720" s="1">
        <v>190.62899999999999</v>
      </c>
      <c r="W720" s="4">
        <v>1.4722</v>
      </c>
      <c r="X720" s="4">
        <v>9.7152999999999992</v>
      </c>
      <c r="Y720" s="4">
        <v>3.8492000000000002</v>
      </c>
      <c r="Z720" s="4">
        <v>7.4359000000000002</v>
      </c>
      <c r="AA720" s="4">
        <v>33.909999999999997</v>
      </c>
      <c r="AB720" s="4">
        <v>8.0775000000000006</v>
      </c>
      <c r="AC720" s="4">
        <v>256.70800000000003</v>
      </c>
      <c r="AD720" s="4">
        <v>0.61970000000000003</v>
      </c>
    </row>
    <row r="721" spans="1:30" x14ac:dyDescent="0.25">
      <c r="A721" s="2">
        <v>37165</v>
      </c>
      <c r="B721" s="1">
        <v>236.89599999999999</v>
      </c>
      <c r="C721" s="1">
        <v>236.89599999999999</v>
      </c>
      <c r="D721" s="1">
        <v>280.74799999999999</v>
      </c>
      <c r="E721" s="1">
        <v>347.51499999999999</v>
      </c>
      <c r="F721" s="1">
        <v>393.34500000000003</v>
      </c>
      <c r="G721" s="1">
        <v>275.17200000000003</v>
      </c>
      <c r="H721" s="1">
        <v>425.72500000000002</v>
      </c>
      <c r="I721" s="1">
        <v>307.09800000000001</v>
      </c>
      <c r="J721" s="1">
        <v>245.5</v>
      </c>
      <c r="K721" s="1">
        <v>240.70099999999999</v>
      </c>
      <c r="L721" s="1">
        <v>239.20699999999999</v>
      </c>
      <c r="M721" s="1">
        <v>110.09099999999999</v>
      </c>
      <c r="N721" s="1">
        <v>357.56700000000001</v>
      </c>
      <c r="O721" s="1">
        <v>123.07599999999999</v>
      </c>
      <c r="P721" s="1">
        <v>144.33600000000001</v>
      </c>
      <c r="Q721" s="1">
        <v>299.30099999999999</v>
      </c>
      <c r="R721" s="1">
        <v>141.529</v>
      </c>
      <c r="S721" s="1">
        <v>301.51600000000002</v>
      </c>
      <c r="T721" s="1">
        <v>112.584</v>
      </c>
      <c r="U721" s="1">
        <v>353.59</v>
      </c>
      <c r="V721" s="1">
        <v>190.57900000000001</v>
      </c>
      <c r="W721" s="4">
        <v>1.4824999999999999</v>
      </c>
      <c r="X721" s="4">
        <v>9.7297999999999991</v>
      </c>
      <c r="Y721" s="4">
        <v>3.8763999999999998</v>
      </c>
      <c r="Z721" s="4">
        <v>7.4360999999999997</v>
      </c>
      <c r="AA721" s="4">
        <v>33.784999999999997</v>
      </c>
      <c r="AB721" s="4">
        <v>8.0820000000000007</v>
      </c>
      <c r="AC721" s="4">
        <v>257.49489999999997</v>
      </c>
      <c r="AD721" s="4">
        <v>0.61950000000000005</v>
      </c>
    </row>
    <row r="722" spans="1:30" x14ac:dyDescent="0.25">
      <c r="A722" s="2">
        <v>37166</v>
      </c>
      <c r="B722" s="1">
        <v>237.61</v>
      </c>
      <c r="C722" s="1">
        <v>237.61</v>
      </c>
      <c r="D722" s="1">
        <v>281.77199999999999</v>
      </c>
      <c r="E722" s="1">
        <v>347.80200000000002</v>
      </c>
      <c r="F722" s="1">
        <v>394.7</v>
      </c>
      <c r="G722" s="1">
        <v>276.24099999999999</v>
      </c>
      <c r="H722" s="1">
        <v>426.55099999999999</v>
      </c>
      <c r="I722" s="1">
        <v>308.20600000000002</v>
      </c>
      <c r="J722" s="1">
        <v>246.28</v>
      </c>
      <c r="K722" s="1">
        <v>241.39400000000001</v>
      </c>
      <c r="L722" s="1">
        <v>239.82900000000001</v>
      </c>
      <c r="M722" s="1">
        <v>110.43600000000001</v>
      </c>
      <c r="N722" s="1">
        <v>358.43</v>
      </c>
      <c r="O722" s="1">
        <v>123.35299999999999</v>
      </c>
      <c r="P722" s="1">
        <v>144.363</v>
      </c>
      <c r="Q722" s="1">
        <v>299.78699999999998</v>
      </c>
      <c r="R722" s="1">
        <v>141.56700000000001</v>
      </c>
      <c r="S722" s="1">
        <v>301.56</v>
      </c>
      <c r="T722" s="1">
        <v>113.17</v>
      </c>
      <c r="U722" s="1">
        <v>354.46899999999999</v>
      </c>
      <c r="V722" s="1">
        <v>191.06100000000001</v>
      </c>
      <c r="W722" s="4">
        <v>1.4839</v>
      </c>
      <c r="X722" s="4">
        <v>9.7607999999999997</v>
      </c>
      <c r="Y722" s="4">
        <v>3.8462999999999998</v>
      </c>
      <c r="Z722" s="4">
        <v>7.4352999999999998</v>
      </c>
      <c r="AA722" s="4">
        <v>33.612499999999997</v>
      </c>
      <c r="AB722" s="4">
        <v>8.0777999999999999</v>
      </c>
      <c r="AC722" s="4">
        <v>257.3279</v>
      </c>
      <c r="AD722" s="4">
        <v>0.62480000000000002</v>
      </c>
    </row>
    <row r="723" spans="1:30" x14ac:dyDescent="0.25">
      <c r="A723" s="2">
        <v>37167</v>
      </c>
      <c r="B723" s="1">
        <v>238.18</v>
      </c>
      <c r="C723" s="1">
        <v>238.18</v>
      </c>
      <c r="D723" s="1">
        <v>282.56900000000002</v>
      </c>
      <c r="E723" s="1">
        <v>349.41300000000001</v>
      </c>
      <c r="F723" s="1">
        <v>396.036</v>
      </c>
      <c r="G723" s="1">
        <v>277.16899999999998</v>
      </c>
      <c r="H723" s="1">
        <v>428.50099999999998</v>
      </c>
      <c r="I723" s="1">
        <v>309.262</v>
      </c>
      <c r="J723" s="1">
        <v>246.976</v>
      </c>
      <c r="K723" s="1">
        <v>242.05199999999999</v>
      </c>
      <c r="L723" s="1">
        <v>240.62200000000001</v>
      </c>
      <c r="M723" s="1">
        <v>110.803</v>
      </c>
      <c r="N723" s="1">
        <v>359.62599999999998</v>
      </c>
      <c r="O723" s="1">
        <v>123.87</v>
      </c>
      <c r="P723" s="1">
        <v>144.51499999999999</v>
      </c>
      <c r="Q723" s="1">
        <v>300.76600000000002</v>
      </c>
      <c r="R723" s="1">
        <v>141.60499999999999</v>
      </c>
      <c r="S723" s="1">
        <v>302.50799999999998</v>
      </c>
      <c r="T723" s="1">
        <v>113.357</v>
      </c>
      <c r="U723" s="1">
        <v>355.69</v>
      </c>
      <c r="V723" s="1">
        <v>191.34700000000001</v>
      </c>
      <c r="W723" s="4">
        <v>1.4819</v>
      </c>
      <c r="X723" s="4">
        <v>9.7797999999999998</v>
      </c>
      <c r="Y723" s="4">
        <v>3.8494999999999999</v>
      </c>
      <c r="Z723" s="4">
        <v>7.4355000000000002</v>
      </c>
      <c r="AA723" s="4">
        <v>33.634999999999998</v>
      </c>
      <c r="AB723" s="4">
        <v>8.0790000000000006</v>
      </c>
      <c r="AC723" s="4">
        <v>257.52319999999997</v>
      </c>
      <c r="AD723" s="4">
        <v>0.62339999999999995</v>
      </c>
    </row>
    <row r="724" spans="1:30" x14ac:dyDescent="0.25">
      <c r="A724" s="2">
        <v>37168</v>
      </c>
      <c r="B724" s="1">
        <v>238.08500000000001</v>
      </c>
      <c r="C724" s="1">
        <v>238.08500000000001</v>
      </c>
      <c r="D724" s="1">
        <v>282.375</v>
      </c>
      <c r="E724" s="1">
        <v>349.565</v>
      </c>
      <c r="F724" s="1">
        <v>395.61399999999998</v>
      </c>
      <c r="G724" s="1">
        <v>276.91000000000003</v>
      </c>
      <c r="H724" s="1">
        <v>428.47500000000002</v>
      </c>
      <c r="I724" s="1">
        <v>308.90499999999997</v>
      </c>
      <c r="J724" s="1">
        <v>246.81399999999999</v>
      </c>
      <c r="K724" s="1">
        <v>241.94399999999999</v>
      </c>
      <c r="L724" s="1">
        <v>240.398</v>
      </c>
      <c r="M724" s="1">
        <v>110.74299999999999</v>
      </c>
      <c r="N724" s="1">
        <v>359.51600000000002</v>
      </c>
      <c r="O724" s="1">
        <v>123.855</v>
      </c>
      <c r="P724" s="1">
        <v>144.47</v>
      </c>
      <c r="Q724" s="1">
        <v>300.74400000000003</v>
      </c>
      <c r="R724" s="1">
        <v>141.72</v>
      </c>
      <c r="S724" s="1">
        <v>302.45400000000001</v>
      </c>
      <c r="T724" s="1">
        <v>113.361</v>
      </c>
      <c r="U724" s="1">
        <v>355.48200000000003</v>
      </c>
      <c r="V724" s="1">
        <v>192.18600000000001</v>
      </c>
      <c r="W724" s="4">
        <v>1.4843</v>
      </c>
      <c r="X724" s="4">
        <v>9.7025000000000006</v>
      </c>
      <c r="Y724" s="4">
        <v>3.8134000000000001</v>
      </c>
      <c r="Z724" s="4">
        <v>7.4348999999999998</v>
      </c>
      <c r="AA724" s="4">
        <v>33.704999999999998</v>
      </c>
      <c r="AB724" s="4">
        <v>8.0534999999999997</v>
      </c>
      <c r="AC724" s="4">
        <v>257.14870000000002</v>
      </c>
      <c r="AD724" s="4">
        <v>0.61839999999999995</v>
      </c>
    </row>
    <row r="725" spans="1:30" x14ac:dyDescent="0.25">
      <c r="A725" s="2">
        <v>37169</v>
      </c>
      <c r="B725" s="1">
        <v>238.392</v>
      </c>
      <c r="C725" s="1">
        <v>238.392</v>
      </c>
      <c r="D725" s="1">
        <v>282.721</v>
      </c>
      <c r="E725" s="1">
        <v>349.75599999999997</v>
      </c>
      <c r="F725" s="1">
        <v>396.15499999999997</v>
      </c>
      <c r="G725" s="1">
        <v>277.27100000000002</v>
      </c>
      <c r="H725" s="1">
        <v>428.86399999999998</v>
      </c>
      <c r="I725" s="1">
        <v>309.45</v>
      </c>
      <c r="J725" s="1">
        <v>247.17599999999999</v>
      </c>
      <c r="K725" s="1">
        <v>242.24700000000001</v>
      </c>
      <c r="L725" s="1">
        <v>240.661</v>
      </c>
      <c r="M725" s="1">
        <v>110.88200000000001</v>
      </c>
      <c r="N725" s="1">
        <v>359.80200000000002</v>
      </c>
      <c r="O725" s="1">
        <v>124.03400000000001</v>
      </c>
      <c r="P725" s="1">
        <v>144.55000000000001</v>
      </c>
      <c r="Q725" s="1">
        <v>301.12799999999999</v>
      </c>
      <c r="R725" s="1">
        <v>141.75800000000001</v>
      </c>
      <c r="S725" s="1">
        <v>302.63400000000001</v>
      </c>
      <c r="T725" s="1">
        <v>114.116</v>
      </c>
      <c r="U725" s="1">
        <v>355.43599999999998</v>
      </c>
      <c r="V725" s="1">
        <v>192.78800000000001</v>
      </c>
      <c r="W725" s="4">
        <v>1.4842</v>
      </c>
      <c r="X725" s="4">
        <v>9.7089999999999996</v>
      </c>
      <c r="Y725" s="4">
        <v>3.8149999999999999</v>
      </c>
      <c r="Z725" s="4">
        <v>7.4345999999999997</v>
      </c>
      <c r="AA725" s="4">
        <v>33.69</v>
      </c>
      <c r="AB725" s="4">
        <v>8.0549999999999997</v>
      </c>
      <c r="AC725" s="4">
        <v>257.1309</v>
      </c>
      <c r="AD725" s="4">
        <v>0.62060000000000004</v>
      </c>
    </row>
    <row r="726" spans="1:30" x14ac:dyDescent="0.25">
      <c r="A726" s="2">
        <v>37172</v>
      </c>
      <c r="B726" s="1">
        <v>238.23500000000001</v>
      </c>
      <c r="C726" s="1">
        <v>238.23500000000001</v>
      </c>
      <c r="D726" s="1">
        <v>282.49900000000002</v>
      </c>
      <c r="E726" s="1">
        <v>351.404</v>
      </c>
      <c r="F726" s="1">
        <v>395.68799999999999</v>
      </c>
      <c r="G726" s="1">
        <v>276.92700000000002</v>
      </c>
      <c r="H726" s="1">
        <v>429.029</v>
      </c>
      <c r="I726" s="1">
        <v>309.298</v>
      </c>
      <c r="J726" s="1">
        <v>246.99799999999999</v>
      </c>
      <c r="K726" s="1">
        <v>242.09700000000001</v>
      </c>
      <c r="L726" s="1">
        <v>240.45400000000001</v>
      </c>
      <c r="M726" s="1">
        <v>110.816</v>
      </c>
      <c r="N726" s="1">
        <v>359.72300000000001</v>
      </c>
      <c r="O726" s="1">
        <v>124.108</v>
      </c>
      <c r="P726" s="1">
        <v>145.40799999999999</v>
      </c>
      <c r="Q726" s="1">
        <v>301.43900000000002</v>
      </c>
      <c r="R726" s="1">
        <v>141.79599999999999</v>
      </c>
      <c r="S726" s="1">
        <v>302.92899999999997</v>
      </c>
      <c r="T726" s="1">
        <v>114.176</v>
      </c>
      <c r="U726" s="1">
        <v>355.26299999999998</v>
      </c>
      <c r="V726" s="1">
        <v>193.15899999999999</v>
      </c>
      <c r="W726" s="4">
        <v>1.4789000000000001</v>
      </c>
      <c r="X726" s="4">
        <v>9.7225000000000001</v>
      </c>
      <c r="Y726" s="4">
        <v>3.8300999999999998</v>
      </c>
      <c r="Z726" s="4">
        <v>7.4344000000000001</v>
      </c>
      <c r="AA726" s="4">
        <v>33.682499999999997</v>
      </c>
      <c r="AB726" s="4">
        <v>8.0427999999999997</v>
      </c>
      <c r="AC726" s="4">
        <v>258.67090000000002</v>
      </c>
      <c r="AD726" s="4">
        <v>0.62350000000000005</v>
      </c>
    </row>
    <row r="727" spans="1:30" x14ac:dyDescent="0.25">
      <c r="A727" s="2">
        <v>37173</v>
      </c>
      <c r="B727" s="1">
        <v>237.85599999999999</v>
      </c>
      <c r="C727" s="1">
        <v>237.85599999999999</v>
      </c>
      <c r="D727" s="1">
        <v>282.03300000000002</v>
      </c>
      <c r="E727" s="1">
        <v>349.75200000000001</v>
      </c>
      <c r="F727" s="1">
        <v>395.07799999999997</v>
      </c>
      <c r="G727" s="1">
        <v>276.48099999999999</v>
      </c>
      <c r="H727" s="1">
        <v>428.08699999999999</v>
      </c>
      <c r="I727" s="1">
        <v>308.68099999999998</v>
      </c>
      <c r="J727" s="1">
        <v>246.59299999999999</v>
      </c>
      <c r="K727" s="1">
        <v>241.79400000000001</v>
      </c>
      <c r="L727" s="1">
        <v>240.113</v>
      </c>
      <c r="M727" s="1">
        <v>110.62</v>
      </c>
      <c r="N727" s="1">
        <v>359.07499999999999</v>
      </c>
      <c r="O727" s="1">
        <v>123.911</v>
      </c>
      <c r="P727" s="1">
        <v>145.63900000000001</v>
      </c>
      <c r="Q727" s="1">
        <v>301.02499999999998</v>
      </c>
      <c r="R727" s="1">
        <v>141.834</v>
      </c>
      <c r="S727" s="1">
        <v>302.61599999999999</v>
      </c>
      <c r="T727" s="1">
        <v>114.837</v>
      </c>
      <c r="U727" s="1">
        <v>354.53100000000001</v>
      </c>
      <c r="V727" s="1">
        <v>192.999</v>
      </c>
      <c r="W727" s="4">
        <v>1.4819</v>
      </c>
      <c r="X727" s="4">
        <v>9.6475000000000009</v>
      </c>
      <c r="Y727" s="4">
        <v>3.8161999999999998</v>
      </c>
      <c r="Z727" s="4">
        <v>7.4356999999999998</v>
      </c>
      <c r="AA727" s="4">
        <v>33.634999999999998</v>
      </c>
      <c r="AB727" s="4">
        <v>8.0124999999999993</v>
      </c>
      <c r="AC727" s="4">
        <v>256.73779999999999</v>
      </c>
      <c r="AD727" s="4">
        <v>0.62609999999999999</v>
      </c>
    </row>
    <row r="728" spans="1:30" x14ac:dyDescent="0.25">
      <c r="A728" s="2">
        <v>37174</v>
      </c>
      <c r="B728" s="1">
        <v>237.96</v>
      </c>
      <c r="C728" s="1">
        <v>237.96</v>
      </c>
      <c r="D728" s="1">
        <v>282.23</v>
      </c>
      <c r="E728" s="1">
        <v>349.73099999999999</v>
      </c>
      <c r="F728" s="1">
        <v>395.40699999999998</v>
      </c>
      <c r="G728" s="1">
        <v>276.7</v>
      </c>
      <c r="H728" s="1">
        <v>427.97699999999998</v>
      </c>
      <c r="I728" s="1">
        <v>308.77800000000002</v>
      </c>
      <c r="J728" s="1">
        <v>246.78700000000001</v>
      </c>
      <c r="K728" s="1">
        <v>241.97300000000001</v>
      </c>
      <c r="L728" s="1">
        <v>240.303</v>
      </c>
      <c r="M728" s="1">
        <v>110.673</v>
      </c>
      <c r="N728" s="1">
        <v>359.22199999999998</v>
      </c>
      <c r="O728" s="1">
        <v>123.813</v>
      </c>
      <c r="P728" s="1">
        <v>145.49799999999999</v>
      </c>
      <c r="Q728" s="1">
        <v>300.92599999999999</v>
      </c>
      <c r="R728" s="1">
        <v>141.87</v>
      </c>
      <c r="S728" s="1">
        <v>302.49200000000002</v>
      </c>
      <c r="T728" s="1">
        <v>115.289</v>
      </c>
      <c r="U728" s="1">
        <v>354.37799999999999</v>
      </c>
      <c r="V728" s="1">
        <v>192.98599999999999</v>
      </c>
      <c r="W728" s="4">
        <v>1.4834000000000001</v>
      </c>
      <c r="X728" s="4">
        <v>9.6353000000000009</v>
      </c>
      <c r="Y728" s="4">
        <v>3.7671000000000001</v>
      </c>
      <c r="Z728" s="4">
        <v>7.4355000000000002</v>
      </c>
      <c r="AA728" s="4">
        <v>33.607500000000002</v>
      </c>
      <c r="AB728" s="4">
        <v>7.9903000000000004</v>
      </c>
      <c r="AC728" s="4">
        <v>255.95269999999999</v>
      </c>
      <c r="AD728" s="4">
        <v>0.62839999999999996</v>
      </c>
    </row>
    <row r="729" spans="1:30" x14ac:dyDescent="0.25">
      <c r="A729" s="2">
        <v>37175</v>
      </c>
      <c r="B729" s="1">
        <v>237.803</v>
      </c>
      <c r="C729" s="1">
        <v>237.803</v>
      </c>
      <c r="D729" s="1">
        <v>281.95100000000002</v>
      </c>
      <c r="E729" s="1">
        <v>349.03500000000003</v>
      </c>
      <c r="F729" s="1">
        <v>395.2</v>
      </c>
      <c r="G729" s="1">
        <v>276.56200000000001</v>
      </c>
      <c r="H729" s="1">
        <v>428.21499999999997</v>
      </c>
      <c r="I729" s="1">
        <v>308.39299999999997</v>
      </c>
      <c r="J729" s="1">
        <v>246.56200000000001</v>
      </c>
      <c r="K729" s="1">
        <v>241.83600000000001</v>
      </c>
      <c r="L729" s="1">
        <v>240.08500000000001</v>
      </c>
      <c r="M729" s="1">
        <v>110.627</v>
      </c>
      <c r="N729" s="1">
        <v>358.92899999999997</v>
      </c>
      <c r="O729" s="1">
        <v>124.017</v>
      </c>
      <c r="P729" s="1">
        <v>145.36600000000001</v>
      </c>
      <c r="Q729" s="1">
        <v>300.762</v>
      </c>
      <c r="R729" s="1">
        <v>142.27000000000001</v>
      </c>
      <c r="S729" s="1">
        <v>302.51400000000001</v>
      </c>
      <c r="T729" s="1">
        <v>115.657</v>
      </c>
      <c r="U729" s="1">
        <v>353.90300000000002</v>
      </c>
      <c r="V729" s="1">
        <v>192.755</v>
      </c>
      <c r="W729" s="4">
        <v>1.4835</v>
      </c>
      <c r="X729" s="4">
        <v>9.5069999999999997</v>
      </c>
      <c r="Y729" s="4">
        <v>3.7250000000000001</v>
      </c>
      <c r="Z729" s="4">
        <v>7.4371</v>
      </c>
      <c r="AA729" s="4">
        <v>33.58</v>
      </c>
      <c r="AB729" s="4">
        <v>7.9462999999999999</v>
      </c>
      <c r="AC729" s="4">
        <v>254.5659</v>
      </c>
      <c r="AD729" s="4">
        <v>0.62490000000000001</v>
      </c>
    </row>
    <row r="730" spans="1:30" x14ac:dyDescent="0.25">
      <c r="A730" s="2">
        <v>37176</v>
      </c>
      <c r="B730" s="1">
        <v>238.024</v>
      </c>
      <c r="C730" s="1">
        <v>238.024</v>
      </c>
      <c r="D730" s="1">
        <v>282.25900000000001</v>
      </c>
      <c r="E730" s="1">
        <v>349.39100000000002</v>
      </c>
      <c r="F730" s="1">
        <v>395.61</v>
      </c>
      <c r="G730" s="1">
        <v>276.82400000000001</v>
      </c>
      <c r="H730" s="1">
        <v>428.24099999999999</v>
      </c>
      <c r="I730" s="1">
        <v>308.762</v>
      </c>
      <c r="J730" s="1">
        <v>246.846</v>
      </c>
      <c r="K730" s="1">
        <v>242.01900000000001</v>
      </c>
      <c r="L730" s="1">
        <v>240.30500000000001</v>
      </c>
      <c r="M730" s="1">
        <v>110.715</v>
      </c>
      <c r="N730" s="1">
        <v>359.29399999999998</v>
      </c>
      <c r="O730" s="1">
        <v>123.852</v>
      </c>
      <c r="P730" s="1">
        <v>145.441</v>
      </c>
      <c r="Q730" s="1">
        <v>300.72500000000002</v>
      </c>
      <c r="R730" s="1">
        <v>142.309</v>
      </c>
      <c r="S730" s="1">
        <v>302.70100000000002</v>
      </c>
      <c r="T730" s="1">
        <v>116.271</v>
      </c>
      <c r="U730" s="1">
        <v>354.76400000000001</v>
      </c>
      <c r="V730" s="1">
        <v>192.751</v>
      </c>
      <c r="W730" s="4">
        <v>1.4832000000000001</v>
      </c>
      <c r="X730" s="4">
        <v>9.5050000000000008</v>
      </c>
      <c r="Y730" s="4">
        <v>3.7501000000000002</v>
      </c>
      <c r="Z730" s="4">
        <v>7.4370000000000003</v>
      </c>
      <c r="AA730" s="4">
        <v>33.49</v>
      </c>
      <c r="AB730" s="4">
        <v>7.9584999999999999</v>
      </c>
      <c r="AC730" s="4">
        <v>254.8252</v>
      </c>
      <c r="AD730" s="4">
        <v>0.62460000000000004</v>
      </c>
    </row>
    <row r="731" spans="1:30" x14ac:dyDescent="0.25">
      <c r="A731" s="2">
        <v>37179</v>
      </c>
      <c r="B731" s="1">
        <v>238.57900000000001</v>
      </c>
      <c r="C731" s="1">
        <v>238.57900000000001</v>
      </c>
      <c r="D731" s="1">
        <v>282.94099999999997</v>
      </c>
      <c r="E731" s="1">
        <v>351.25900000000001</v>
      </c>
      <c r="F731" s="1">
        <v>396.52699999999999</v>
      </c>
      <c r="G731" s="1">
        <v>277.512</v>
      </c>
      <c r="H731" s="1">
        <v>428.89600000000002</v>
      </c>
      <c r="I731" s="1">
        <v>309.44400000000002</v>
      </c>
      <c r="J731" s="1">
        <v>247.429</v>
      </c>
      <c r="K731" s="1">
        <v>242.45400000000001</v>
      </c>
      <c r="L731" s="1">
        <v>240.798</v>
      </c>
      <c r="M731" s="1">
        <v>110.962</v>
      </c>
      <c r="N731" s="1">
        <v>359.8</v>
      </c>
      <c r="O731" s="1">
        <v>124.06100000000001</v>
      </c>
      <c r="P731" s="1">
        <v>145.51900000000001</v>
      </c>
      <c r="Q731" s="1">
        <v>301.12700000000001</v>
      </c>
      <c r="R731" s="1">
        <v>142.34700000000001</v>
      </c>
      <c r="S731" s="1">
        <v>303.21699999999998</v>
      </c>
      <c r="T731" s="1">
        <v>116.42</v>
      </c>
      <c r="U731" s="1">
        <v>355.16300000000001</v>
      </c>
      <c r="V731" s="1">
        <v>193.08699999999999</v>
      </c>
      <c r="W731" s="4">
        <v>1.4789000000000001</v>
      </c>
      <c r="X731" s="4">
        <v>9.4943000000000008</v>
      </c>
      <c r="Y731" s="4">
        <v>3.7118000000000002</v>
      </c>
      <c r="Z731" s="4">
        <v>7.4379</v>
      </c>
      <c r="AA731" s="4">
        <v>33.467500000000001</v>
      </c>
      <c r="AB731" s="4">
        <v>7.9633000000000003</v>
      </c>
      <c r="AC731" s="4">
        <v>254.548</v>
      </c>
      <c r="AD731" s="4">
        <v>0.62709999999999999</v>
      </c>
    </row>
    <row r="732" spans="1:30" x14ac:dyDescent="0.25">
      <c r="A732" s="2">
        <v>37180</v>
      </c>
      <c r="B732" s="1">
        <v>238.78100000000001</v>
      </c>
      <c r="C732" s="1">
        <v>238.78100000000001</v>
      </c>
      <c r="D732" s="1">
        <v>283.15300000000002</v>
      </c>
      <c r="E732" s="1">
        <v>351.55900000000003</v>
      </c>
      <c r="F732" s="1">
        <v>396.87700000000001</v>
      </c>
      <c r="G732" s="1">
        <v>277.77100000000002</v>
      </c>
      <c r="H732" s="1">
        <v>429.52100000000002</v>
      </c>
      <c r="I732" s="1">
        <v>309.92700000000002</v>
      </c>
      <c r="J732" s="1">
        <v>247.607</v>
      </c>
      <c r="K732" s="1">
        <v>242.62899999999999</v>
      </c>
      <c r="L732" s="1">
        <v>240.97800000000001</v>
      </c>
      <c r="M732" s="1">
        <v>111.07299999999999</v>
      </c>
      <c r="N732" s="1">
        <v>360.06400000000002</v>
      </c>
      <c r="O732" s="1">
        <v>124.19</v>
      </c>
      <c r="P732" s="1">
        <v>145.66800000000001</v>
      </c>
      <c r="Q732" s="1">
        <v>301.411</v>
      </c>
      <c r="R732" s="1">
        <v>142.38499999999999</v>
      </c>
      <c r="S732" s="1">
        <v>303.64999999999998</v>
      </c>
      <c r="T732" s="1">
        <v>117.29300000000001</v>
      </c>
      <c r="U732" s="1">
        <v>355.39499999999998</v>
      </c>
      <c r="V732" s="1">
        <v>193.34899999999999</v>
      </c>
      <c r="W732" s="4">
        <v>1.4813000000000001</v>
      </c>
      <c r="X732" s="4">
        <v>9.4902999999999995</v>
      </c>
      <c r="Y732" s="4">
        <v>3.7130000000000001</v>
      </c>
      <c r="Z732" s="4">
        <v>7.4370000000000003</v>
      </c>
      <c r="AA732" s="4">
        <v>33.49</v>
      </c>
      <c r="AB732" s="4">
        <v>7.9782999999999999</v>
      </c>
      <c r="AC732" s="4">
        <v>254.60120000000001</v>
      </c>
      <c r="AD732" s="4">
        <v>0.62790000000000001</v>
      </c>
    </row>
    <row r="733" spans="1:30" x14ac:dyDescent="0.25">
      <c r="A733" s="2">
        <v>37181</v>
      </c>
      <c r="B733" s="1">
        <v>238.636</v>
      </c>
      <c r="C733" s="1">
        <v>238.636</v>
      </c>
      <c r="D733" s="1">
        <v>283.03699999999998</v>
      </c>
      <c r="E733" s="1">
        <v>351.29700000000003</v>
      </c>
      <c r="F733" s="1">
        <v>396.74</v>
      </c>
      <c r="G733" s="1">
        <v>277.68099999999998</v>
      </c>
      <c r="H733" s="1">
        <v>429.60300000000001</v>
      </c>
      <c r="I733" s="1">
        <v>309.733</v>
      </c>
      <c r="J733" s="1">
        <v>247.494</v>
      </c>
      <c r="K733" s="1">
        <v>242.595</v>
      </c>
      <c r="L733" s="1">
        <v>240.93199999999999</v>
      </c>
      <c r="M733" s="1">
        <v>111.04</v>
      </c>
      <c r="N733" s="1">
        <v>359.92500000000001</v>
      </c>
      <c r="O733" s="1">
        <v>124.126</v>
      </c>
      <c r="P733" s="1">
        <v>145.816</v>
      </c>
      <c r="Q733" s="1">
        <v>301.37799999999999</v>
      </c>
      <c r="R733" s="1">
        <v>142.435</v>
      </c>
      <c r="S733" s="1">
        <v>303.84300000000002</v>
      </c>
      <c r="T733" s="1">
        <v>117.97</v>
      </c>
      <c r="U733" s="1">
        <v>354.92899999999997</v>
      </c>
      <c r="V733" s="1">
        <v>193.32900000000001</v>
      </c>
      <c r="W733" s="4">
        <v>1.4815</v>
      </c>
      <c r="X733" s="4">
        <v>9.4454999999999991</v>
      </c>
      <c r="Y733" s="4">
        <v>3.7101999999999999</v>
      </c>
      <c r="Z733" s="4">
        <v>7.4364999999999997</v>
      </c>
      <c r="AA733" s="4">
        <v>33.5</v>
      </c>
      <c r="AB733" s="4">
        <v>7.9523000000000001</v>
      </c>
      <c r="AC733" s="4">
        <v>254.3657</v>
      </c>
      <c r="AD733" s="4">
        <v>0.62480000000000002</v>
      </c>
    </row>
    <row r="734" spans="1:30" x14ac:dyDescent="0.25">
      <c r="A734" s="2">
        <v>37182</v>
      </c>
      <c r="B734" s="1">
        <v>239.03200000000001</v>
      </c>
      <c r="C734" s="1">
        <v>239.03200000000001</v>
      </c>
      <c r="D734" s="1">
        <v>283.39400000000001</v>
      </c>
      <c r="E734" s="1">
        <v>351.45600000000002</v>
      </c>
      <c r="F734" s="1">
        <v>397.23099999999999</v>
      </c>
      <c r="G734" s="1">
        <v>278.048</v>
      </c>
      <c r="H734" s="1">
        <v>430.13</v>
      </c>
      <c r="I734" s="1">
        <v>310.15100000000001</v>
      </c>
      <c r="J734" s="1">
        <v>247.827</v>
      </c>
      <c r="K734" s="1">
        <v>242.92699999999999</v>
      </c>
      <c r="L734" s="1">
        <v>241.20699999999999</v>
      </c>
      <c r="M734" s="1">
        <v>111.197</v>
      </c>
      <c r="N734" s="1">
        <v>360.35199999999998</v>
      </c>
      <c r="O734" s="1">
        <v>124.36499999999999</v>
      </c>
      <c r="P734" s="1">
        <v>146.61500000000001</v>
      </c>
      <c r="Q734" s="1">
        <v>301.702</v>
      </c>
      <c r="R734" s="1">
        <v>142.476</v>
      </c>
      <c r="S734" s="1">
        <v>304.22199999999998</v>
      </c>
      <c r="T734" s="1">
        <v>117.931</v>
      </c>
      <c r="U734" s="1">
        <v>355.10500000000002</v>
      </c>
      <c r="V734" s="1">
        <v>193.48500000000001</v>
      </c>
      <c r="W734" s="4">
        <v>1.4776</v>
      </c>
      <c r="X734" s="4">
        <v>9.4537999999999993</v>
      </c>
      <c r="Y734" s="4">
        <v>3.6976</v>
      </c>
      <c r="Z734" s="4">
        <v>7.4366000000000003</v>
      </c>
      <c r="AA734" s="4">
        <v>33.517499999999998</v>
      </c>
      <c r="AB734" s="4">
        <v>7.9585999999999997</v>
      </c>
      <c r="AC734" s="4">
        <v>253.86340000000001</v>
      </c>
      <c r="AD734" s="4">
        <v>0.625</v>
      </c>
    </row>
    <row r="735" spans="1:30" x14ac:dyDescent="0.25">
      <c r="A735" s="2">
        <v>37183</v>
      </c>
      <c r="B735" s="1">
        <v>239.12</v>
      </c>
      <c r="C735" s="1">
        <v>239.12</v>
      </c>
      <c r="D735" s="1">
        <v>283.48399999999998</v>
      </c>
      <c r="E735" s="1">
        <v>351.59399999999999</v>
      </c>
      <c r="F735" s="1">
        <v>397.42099999999999</v>
      </c>
      <c r="G735" s="1">
        <v>278.10500000000002</v>
      </c>
      <c r="H735" s="1">
        <v>430.89299999999997</v>
      </c>
      <c r="I735" s="1">
        <v>310.363</v>
      </c>
      <c r="J735" s="1">
        <v>247.88200000000001</v>
      </c>
      <c r="K735" s="1">
        <v>243.15600000000001</v>
      </c>
      <c r="L735" s="1">
        <v>241.35599999999999</v>
      </c>
      <c r="M735" s="1">
        <v>111.27200000000001</v>
      </c>
      <c r="N735" s="1">
        <v>360.71800000000002</v>
      </c>
      <c r="O735" s="1">
        <v>124.566</v>
      </c>
      <c r="P735" s="1">
        <v>146.69999999999999</v>
      </c>
      <c r="Q735" s="1">
        <v>302.04300000000001</v>
      </c>
      <c r="R735" s="1">
        <v>142.501</v>
      </c>
      <c r="S735" s="1">
        <v>304.62599999999998</v>
      </c>
      <c r="T735" s="1">
        <v>117.721</v>
      </c>
      <c r="U735" s="1">
        <v>355.71300000000002</v>
      </c>
      <c r="V735" s="1">
        <v>193.68</v>
      </c>
      <c r="W735" s="4">
        <v>1.4746999999999999</v>
      </c>
      <c r="X735" s="4">
        <v>9.4625000000000004</v>
      </c>
      <c r="Y735" s="4">
        <v>3.7004999999999999</v>
      </c>
      <c r="Z735" s="4">
        <v>7.4366000000000003</v>
      </c>
      <c r="AA735" s="4">
        <v>33.467500000000001</v>
      </c>
      <c r="AB735" s="4">
        <v>7.984</v>
      </c>
      <c r="AC735" s="4">
        <v>254.0668</v>
      </c>
      <c r="AD735" s="4">
        <v>0.624</v>
      </c>
    </row>
    <row r="736" spans="1:30" x14ac:dyDescent="0.25">
      <c r="A736" s="2">
        <v>37186</v>
      </c>
      <c r="B736" s="1">
        <v>239.45400000000001</v>
      </c>
      <c r="C736" s="1">
        <v>239.45400000000001</v>
      </c>
      <c r="D736" s="1">
        <v>283.88799999999998</v>
      </c>
      <c r="E736" s="1">
        <v>351.76600000000002</v>
      </c>
      <c r="F736" s="1">
        <v>398.03800000000001</v>
      </c>
      <c r="G736" s="1">
        <v>278.54399999999998</v>
      </c>
      <c r="H736" s="1">
        <v>430.56299999999999</v>
      </c>
      <c r="I736" s="1">
        <v>310.90100000000001</v>
      </c>
      <c r="J736" s="1">
        <v>248.23</v>
      </c>
      <c r="K736" s="1">
        <v>243.477</v>
      </c>
      <c r="L736" s="1">
        <v>241.673</v>
      </c>
      <c r="M736" s="1">
        <v>111.38</v>
      </c>
      <c r="N736" s="1">
        <v>361.053</v>
      </c>
      <c r="O736" s="1">
        <v>124.542</v>
      </c>
      <c r="P736" s="1">
        <v>146.738</v>
      </c>
      <c r="Q736" s="1">
        <v>301.95100000000002</v>
      </c>
      <c r="R736" s="1">
        <v>142.53899999999999</v>
      </c>
      <c r="S736" s="1">
        <v>304.47899999999998</v>
      </c>
      <c r="T736" s="1">
        <v>118.19199999999999</v>
      </c>
      <c r="U736" s="1">
        <v>355.70800000000003</v>
      </c>
      <c r="V736" s="1">
        <v>193.73400000000001</v>
      </c>
      <c r="W736" s="4">
        <v>1.4779</v>
      </c>
      <c r="X736" s="4">
        <v>9.5162999999999993</v>
      </c>
      <c r="Y736" s="4">
        <v>3.6778</v>
      </c>
      <c r="Z736" s="4">
        <v>7.4363000000000001</v>
      </c>
      <c r="AA736" s="4">
        <v>33.314999999999998</v>
      </c>
      <c r="AB736" s="4">
        <v>7.9714999999999998</v>
      </c>
      <c r="AC736" s="4">
        <v>252.8158</v>
      </c>
      <c r="AD736" s="4">
        <v>0.62460000000000004</v>
      </c>
    </row>
    <row r="737" spans="1:30" x14ac:dyDescent="0.25">
      <c r="A737" s="2">
        <v>37187</v>
      </c>
      <c r="B737" s="1">
        <v>239.35599999999999</v>
      </c>
      <c r="C737" s="1">
        <v>239.35599999999999</v>
      </c>
      <c r="D737" s="1">
        <v>283.78100000000001</v>
      </c>
      <c r="E737" s="1">
        <v>351.37599999999998</v>
      </c>
      <c r="F737" s="1">
        <v>397.95400000000001</v>
      </c>
      <c r="G737" s="1">
        <v>278.5</v>
      </c>
      <c r="H737" s="1">
        <v>430.71199999999999</v>
      </c>
      <c r="I737" s="1">
        <v>310.86</v>
      </c>
      <c r="J737" s="1">
        <v>248.142</v>
      </c>
      <c r="K737" s="1">
        <v>243.41200000000001</v>
      </c>
      <c r="L737" s="1">
        <v>241.56</v>
      </c>
      <c r="M737" s="1">
        <v>111.36199999999999</v>
      </c>
      <c r="N737" s="1">
        <v>360.86500000000001</v>
      </c>
      <c r="O737" s="1">
        <v>124.60899999999999</v>
      </c>
      <c r="P737" s="1">
        <v>146.76499999999999</v>
      </c>
      <c r="Q737" s="1">
        <v>302.00400000000002</v>
      </c>
      <c r="R737" s="1">
        <v>142.578</v>
      </c>
      <c r="S737" s="1">
        <v>304.99200000000002</v>
      </c>
      <c r="T737" s="1">
        <v>118.15</v>
      </c>
      <c r="U737" s="1">
        <v>355.95</v>
      </c>
      <c r="V737" s="1">
        <v>193.58199999999999</v>
      </c>
      <c r="W737" s="4">
        <v>1.48</v>
      </c>
      <c r="X737" s="4">
        <v>9.4893000000000001</v>
      </c>
      <c r="Y737" s="4">
        <v>3.6566999999999998</v>
      </c>
      <c r="Z737" s="4">
        <v>7.4363000000000001</v>
      </c>
      <c r="AA737" s="4">
        <v>33.222499999999997</v>
      </c>
      <c r="AB737" s="4">
        <v>7.9450000000000003</v>
      </c>
      <c r="AC737" s="4">
        <v>251.18020000000001</v>
      </c>
      <c r="AD737" s="4">
        <v>0.62519999999999998</v>
      </c>
    </row>
    <row r="738" spans="1:30" x14ac:dyDescent="0.25">
      <c r="A738" s="2">
        <v>37188</v>
      </c>
      <c r="B738" s="1">
        <v>239.858</v>
      </c>
      <c r="C738" s="1">
        <v>239.858</v>
      </c>
      <c r="D738" s="1">
        <v>284.44499999999999</v>
      </c>
      <c r="E738" s="1">
        <v>353.05</v>
      </c>
      <c r="F738" s="1">
        <v>398.94400000000002</v>
      </c>
      <c r="G738" s="1">
        <v>279.24599999999998</v>
      </c>
      <c r="H738" s="1">
        <v>431.387</v>
      </c>
      <c r="I738" s="1">
        <v>311.68</v>
      </c>
      <c r="J738" s="1">
        <v>248.751</v>
      </c>
      <c r="K738" s="1">
        <v>243.97</v>
      </c>
      <c r="L738" s="1">
        <v>242.11199999999999</v>
      </c>
      <c r="M738" s="1">
        <v>111.611</v>
      </c>
      <c r="N738" s="1">
        <v>361.69799999999998</v>
      </c>
      <c r="O738" s="1">
        <v>124.8</v>
      </c>
      <c r="P738" s="1">
        <v>146.84700000000001</v>
      </c>
      <c r="Q738" s="1">
        <v>302.49400000000003</v>
      </c>
      <c r="R738" s="1">
        <v>142.61600000000001</v>
      </c>
      <c r="S738" s="1">
        <v>305.61900000000003</v>
      </c>
      <c r="T738" s="1">
        <v>117.92700000000001</v>
      </c>
      <c r="U738" s="1">
        <v>356.67500000000001</v>
      </c>
      <c r="V738" s="1">
        <v>193.81399999999999</v>
      </c>
      <c r="W738" s="4">
        <v>1.4821</v>
      </c>
      <c r="X738" s="4">
        <v>9.4664999999999999</v>
      </c>
      <c r="Y738" s="4">
        <v>3.6738</v>
      </c>
      <c r="Z738" s="4">
        <v>7.4362000000000004</v>
      </c>
      <c r="AA738" s="4">
        <v>33.317500000000003</v>
      </c>
      <c r="AB738" s="4">
        <v>7.9450000000000003</v>
      </c>
      <c r="AC738" s="4">
        <v>252.52959999999999</v>
      </c>
      <c r="AD738" s="4">
        <v>0.62680000000000002</v>
      </c>
    </row>
    <row r="739" spans="1:30" x14ac:dyDescent="0.25">
      <c r="A739" s="2">
        <v>37189</v>
      </c>
      <c r="B739" s="1">
        <v>240.63300000000001</v>
      </c>
      <c r="C739" s="1">
        <v>240.63300000000001</v>
      </c>
      <c r="D739" s="1">
        <v>285.36599999999999</v>
      </c>
      <c r="E739" s="1">
        <v>354.68200000000002</v>
      </c>
      <c r="F739" s="1">
        <v>400.32799999999997</v>
      </c>
      <c r="G739" s="1">
        <v>280.209</v>
      </c>
      <c r="H739" s="1">
        <v>432.48200000000003</v>
      </c>
      <c r="I739" s="1">
        <v>312.74200000000002</v>
      </c>
      <c r="J739" s="1">
        <v>249.52</v>
      </c>
      <c r="K739" s="1">
        <v>244.66499999999999</v>
      </c>
      <c r="L739" s="1">
        <v>242.828</v>
      </c>
      <c r="M739" s="1">
        <v>111.971</v>
      </c>
      <c r="N739" s="1">
        <v>362.596</v>
      </c>
      <c r="O739" s="1">
        <v>125.07</v>
      </c>
      <c r="P739" s="1">
        <v>147.643</v>
      </c>
      <c r="Q739" s="1">
        <v>303.00400000000002</v>
      </c>
      <c r="R739" s="1">
        <v>142.732</v>
      </c>
      <c r="S739" s="1">
        <v>305.92200000000003</v>
      </c>
      <c r="T739" s="1">
        <v>118.31699999999999</v>
      </c>
      <c r="U739" s="1">
        <v>358.14499999999998</v>
      </c>
      <c r="V739" s="1">
        <v>194.102</v>
      </c>
      <c r="W739" s="4">
        <v>1.4784999999999999</v>
      </c>
      <c r="X739" s="4">
        <v>9.4733000000000001</v>
      </c>
      <c r="Y739" s="4">
        <v>3.6865000000000001</v>
      </c>
      <c r="Z739" s="4">
        <v>7.4368999999999996</v>
      </c>
      <c r="AA739" s="4">
        <v>33.685000000000002</v>
      </c>
      <c r="AB739" s="4">
        <v>7.9852999999999996</v>
      </c>
      <c r="AC739" s="4">
        <v>253.078</v>
      </c>
      <c r="AD739" s="4">
        <v>0.627</v>
      </c>
    </row>
    <row r="740" spans="1:30" x14ac:dyDescent="0.25">
      <c r="A740" s="2">
        <v>37190</v>
      </c>
      <c r="B740" s="1">
        <v>240.69900000000001</v>
      </c>
      <c r="C740" s="1">
        <v>240.69900000000001</v>
      </c>
      <c r="D740" s="1">
        <v>285.43700000000001</v>
      </c>
      <c r="E740" s="1">
        <v>354.72</v>
      </c>
      <c r="F740" s="1">
        <v>400.41300000000001</v>
      </c>
      <c r="G740" s="1">
        <v>280.24599999999998</v>
      </c>
      <c r="H740" s="1">
        <v>433.61900000000003</v>
      </c>
      <c r="I740" s="1">
        <v>312.86</v>
      </c>
      <c r="J740" s="1">
        <v>249.572</v>
      </c>
      <c r="K740" s="1">
        <v>244.70099999999999</v>
      </c>
      <c r="L740" s="1">
        <v>242.869</v>
      </c>
      <c r="M740" s="1">
        <v>112.065</v>
      </c>
      <c r="N740" s="1">
        <v>362.733</v>
      </c>
      <c r="O740" s="1">
        <v>125.503</v>
      </c>
      <c r="P740" s="1">
        <v>148.28700000000001</v>
      </c>
      <c r="Q740" s="1">
        <v>303.39499999999998</v>
      </c>
      <c r="R740" s="1">
        <v>142.77000000000001</v>
      </c>
      <c r="S740" s="1">
        <v>306.39400000000001</v>
      </c>
      <c r="T740" s="1">
        <v>120.349</v>
      </c>
      <c r="U740" s="1">
        <v>358.09399999999999</v>
      </c>
      <c r="V740" s="1">
        <v>194.21199999999999</v>
      </c>
      <c r="W740" s="4">
        <v>1.4756</v>
      </c>
      <c r="X740" s="4">
        <v>9.4565000000000001</v>
      </c>
      <c r="Y740" s="4">
        <v>3.6509</v>
      </c>
      <c r="Z740" s="4">
        <v>7.4366000000000003</v>
      </c>
      <c r="AA740" s="4">
        <v>33.604999999999997</v>
      </c>
      <c r="AB740" s="4">
        <v>7.9580000000000002</v>
      </c>
      <c r="AC740" s="4">
        <v>252.89949999999999</v>
      </c>
      <c r="AD740" s="4">
        <v>0.62270000000000003</v>
      </c>
    </row>
    <row r="741" spans="1:30" x14ac:dyDescent="0.25">
      <c r="A741" s="2">
        <v>37193</v>
      </c>
      <c r="B741" s="1">
        <v>241.46199999999999</v>
      </c>
      <c r="C741" s="1">
        <v>241.46199999999999</v>
      </c>
      <c r="D741" s="1">
        <v>286.37099999999998</v>
      </c>
      <c r="E741" s="1">
        <v>356.28100000000001</v>
      </c>
      <c r="F741" s="1">
        <v>401.721</v>
      </c>
      <c r="G741" s="1">
        <v>281.16800000000001</v>
      </c>
      <c r="H741" s="1">
        <v>434.80599999999998</v>
      </c>
      <c r="I741" s="1">
        <v>313.78800000000001</v>
      </c>
      <c r="J741" s="1">
        <v>250.33199999999999</v>
      </c>
      <c r="K741" s="1">
        <v>245.36199999999999</v>
      </c>
      <c r="L741" s="1">
        <v>243.50200000000001</v>
      </c>
      <c r="M741" s="1">
        <v>112.42100000000001</v>
      </c>
      <c r="N741" s="1">
        <v>363.58600000000001</v>
      </c>
      <c r="O741" s="1">
        <v>125.762</v>
      </c>
      <c r="P741" s="1">
        <v>148.94999999999999</v>
      </c>
      <c r="Q741" s="1">
        <v>303.98200000000003</v>
      </c>
      <c r="R741" s="1">
        <v>142.74199999999999</v>
      </c>
      <c r="S741" s="1">
        <v>306.625</v>
      </c>
      <c r="T741" s="1">
        <v>119.834</v>
      </c>
      <c r="U741" s="1">
        <v>358.971</v>
      </c>
      <c r="V741" s="1">
        <v>194.614</v>
      </c>
      <c r="W741" s="4">
        <v>1.4750000000000001</v>
      </c>
      <c r="X741" s="4">
        <v>9.4932999999999996</v>
      </c>
      <c r="Y741" s="4">
        <v>3.6976</v>
      </c>
      <c r="Z741" s="4">
        <v>7.4398</v>
      </c>
      <c r="AA741" s="4">
        <v>33.537500000000001</v>
      </c>
      <c r="AB741" s="4">
        <v>7.9722999999999997</v>
      </c>
      <c r="AC741" s="4">
        <v>253.92750000000001</v>
      </c>
      <c r="AD741" s="4">
        <v>0.623</v>
      </c>
    </row>
    <row r="742" spans="1:30" x14ac:dyDescent="0.25">
      <c r="A742" s="2">
        <v>37194</v>
      </c>
      <c r="B742" s="1">
        <v>242.14599999999999</v>
      </c>
      <c r="C742" s="1">
        <v>242.14599999999999</v>
      </c>
      <c r="D742" s="1">
        <v>287.221</v>
      </c>
      <c r="E742" s="1">
        <v>358.14699999999999</v>
      </c>
      <c r="F742" s="1">
        <v>402.79599999999999</v>
      </c>
      <c r="G742" s="1">
        <v>282.017</v>
      </c>
      <c r="H742" s="1">
        <v>435.51100000000002</v>
      </c>
      <c r="I742" s="1">
        <v>314.81</v>
      </c>
      <c r="J742" s="1">
        <v>251.065</v>
      </c>
      <c r="K742" s="1">
        <v>246.22</v>
      </c>
      <c r="L742" s="1">
        <v>244.249</v>
      </c>
      <c r="M742" s="1">
        <v>112.72199999999999</v>
      </c>
      <c r="N742" s="1">
        <v>364.66699999999997</v>
      </c>
      <c r="O742" s="1">
        <v>125.931</v>
      </c>
      <c r="P742" s="1">
        <v>148.27500000000001</v>
      </c>
      <c r="Q742" s="1">
        <v>304.59199999999998</v>
      </c>
      <c r="R742" s="1">
        <v>142.78100000000001</v>
      </c>
      <c r="S742" s="1">
        <v>307.03800000000001</v>
      </c>
      <c r="T742" s="1">
        <v>119.464</v>
      </c>
      <c r="U742" s="1">
        <v>359.91800000000001</v>
      </c>
      <c r="V742" s="1">
        <v>195.07599999999999</v>
      </c>
      <c r="W742" s="4">
        <v>1.4702</v>
      </c>
      <c r="X742" s="4">
        <v>9.6263000000000005</v>
      </c>
      <c r="Y742" s="4">
        <v>3.7303000000000002</v>
      </c>
      <c r="Z742" s="4">
        <v>7.4416000000000002</v>
      </c>
      <c r="AA742" s="4">
        <v>33.645000000000003</v>
      </c>
      <c r="AB742" s="4">
        <v>7.9865000000000004</v>
      </c>
      <c r="AC742" s="4">
        <v>256.19069999999999</v>
      </c>
      <c r="AD742" s="4">
        <v>0.624</v>
      </c>
    </row>
    <row r="743" spans="1:30" x14ac:dyDescent="0.25">
      <c r="A743" s="2">
        <v>37195</v>
      </c>
      <c r="B743" s="1">
        <v>242.41900000000001</v>
      </c>
      <c r="C743" s="1">
        <v>242.41900000000001</v>
      </c>
      <c r="D743" s="1">
        <v>287.59300000000002</v>
      </c>
      <c r="E743" s="1">
        <v>359.61200000000002</v>
      </c>
      <c r="F743" s="1">
        <v>403.05099999999999</v>
      </c>
      <c r="G743" s="1">
        <v>282.07799999999997</v>
      </c>
      <c r="H743" s="1">
        <v>435.92599999999999</v>
      </c>
      <c r="I743" s="1">
        <v>314.93700000000001</v>
      </c>
      <c r="J743" s="1">
        <v>251.46600000000001</v>
      </c>
      <c r="K743" s="1">
        <v>246.42699999999999</v>
      </c>
      <c r="L743" s="1">
        <v>244.29</v>
      </c>
      <c r="M743" s="1">
        <v>112.83799999999999</v>
      </c>
      <c r="N743" s="1">
        <v>364.64499999999998</v>
      </c>
      <c r="O743" s="1">
        <v>126.09099999999999</v>
      </c>
      <c r="P743" s="1">
        <v>148.14599999999999</v>
      </c>
      <c r="Q743" s="1">
        <v>304.96499999999997</v>
      </c>
      <c r="R743" s="1">
        <v>142.81899999999999</v>
      </c>
      <c r="S743" s="1">
        <v>307.20299999999997</v>
      </c>
      <c r="T743" s="1">
        <v>119.959</v>
      </c>
      <c r="U743" s="1">
        <v>360.07</v>
      </c>
      <c r="V743" s="1">
        <v>195.14500000000001</v>
      </c>
      <c r="W743" s="4">
        <v>1.4708000000000001</v>
      </c>
      <c r="X743" s="4">
        <v>9.5787999999999993</v>
      </c>
      <c r="Y743" s="4">
        <v>3.6855000000000002</v>
      </c>
      <c r="Z743" s="4">
        <v>7.4469000000000003</v>
      </c>
      <c r="AA743" s="4">
        <v>33.616</v>
      </c>
      <c r="AB743" s="4">
        <v>7.9995000000000003</v>
      </c>
      <c r="AC743" s="4">
        <v>254.97020000000001</v>
      </c>
      <c r="AD743" s="4">
        <v>0.61939999999999995</v>
      </c>
    </row>
    <row r="744" spans="1:30" x14ac:dyDescent="0.25">
      <c r="A744" s="2">
        <v>37196</v>
      </c>
      <c r="B744" s="1">
        <v>243.999</v>
      </c>
      <c r="C744" s="1">
        <v>243.999</v>
      </c>
      <c r="D744" s="1">
        <v>289.33699999999999</v>
      </c>
      <c r="E744" s="1">
        <v>361.90100000000001</v>
      </c>
      <c r="F744" s="1">
        <v>405.55</v>
      </c>
      <c r="G744" s="1">
        <v>283.834</v>
      </c>
      <c r="H744" s="1">
        <v>438.70400000000001</v>
      </c>
      <c r="I744" s="1">
        <v>317.29399999999998</v>
      </c>
      <c r="J744" s="1">
        <v>253.012</v>
      </c>
      <c r="K744" s="1">
        <v>247.554</v>
      </c>
      <c r="L744" s="1">
        <v>245.43700000000001</v>
      </c>
      <c r="M744" s="1">
        <v>113.53400000000001</v>
      </c>
      <c r="N744" s="1">
        <v>366.08699999999999</v>
      </c>
      <c r="O744" s="1">
        <v>126.93</v>
      </c>
      <c r="P744" s="1">
        <v>149.75299999999999</v>
      </c>
      <c r="Q744" s="1">
        <v>306.18299999999999</v>
      </c>
      <c r="R744" s="1">
        <v>142.935</v>
      </c>
      <c r="S744" s="1">
        <v>308.54199999999997</v>
      </c>
      <c r="T744" s="1">
        <v>119.99299999999999</v>
      </c>
      <c r="U744" s="1">
        <v>362.02600000000001</v>
      </c>
      <c r="V744" s="1">
        <v>196.024</v>
      </c>
      <c r="W744" s="4">
        <v>1.4723999999999999</v>
      </c>
      <c r="X744" s="4">
        <v>9.5754999999999999</v>
      </c>
      <c r="Y744" s="4">
        <v>3.7061000000000002</v>
      </c>
      <c r="Z744" s="4">
        <v>7.4476000000000004</v>
      </c>
      <c r="AA744" s="4">
        <v>33.580500000000001</v>
      </c>
      <c r="AB744" s="4">
        <v>7.9764999999999997</v>
      </c>
      <c r="AC744" s="4">
        <v>254.93010000000001</v>
      </c>
      <c r="AD744" s="4">
        <v>0.61980000000000002</v>
      </c>
    </row>
    <row r="745" spans="1:30" x14ac:dyDescent="0.25">
      <c r="A745" s="2">
        <v>37197</v>
      </c>
      <c r="B745" s="1">
        <v>243.41300000000001</v>
      </c>
      <c r="C745" s="1">
        <v>243.41300000000001</v>
      </c>
      <c r="D745" s="1">
        <v>288.67700000000002</v>
      </c>
      <c r="E745" s="1">
        <v>360.56299999999999</v>
      </c>
      <c r="F745" s="1">
        <v>404.37799999999999</v>
      </c>
      <c r="G745" s="1">
        <v>283.07100000000003</v>
      </c>
      <c r="H745" s="1">
        <v>438.875</v>
      </c>
      <c r="I745" s="1">
        <v>316.34100000000001</v>
      </c>
      <c r="J745" s="1">
        <v>252.422</v>
      </c>
      <c r="K745" s="1">
        <v>247.05</v>
      </c>
      <c r="L745" s="1">
        <v>244.809</v>
      </c>
      <c r="M745" s="1">
        <v>113.33</v>
      </c>
      <c r="N745" s="1">
        <v>365.488</v>
      </c>
      <c r="O745" s="1">
        <v>126.83799999999999</v>
      </c>
      <c r="P745" s="1">
        <v>149.881</v>
      </c>
      <c r="Q745" s="1">
        <v>306.28300000000002</v>
      </c>
      <c r="R745" s="1">
        <v>142.97300000000001</v>
      </c>
      <c r="S745" s="1">
        <v>308.21800000000002</v>
      </c>
      <c r="T745" s="1">
        <v>120.495</v>
      </c>
      <c r="U745" s="1">
        <v>361.23500000000001</v>
      </c>
      <c r="V745" s="1">
        <v>195.75200000000001</v>
      </c>
      <c r="W745" s="4">
        <v>1.4732000000000001</v>
      </c>
      <c r="X745" s="4">
        <v>9.5457999999999998</v>
      </c>
      <c r="Y745" s="4">
        <v>3.7242000000000002</v>
      </c>
      <c r="Z745" s="4">
        <v>7.4477000000000002</v>
      </c>
      <c r="AA745" s="4">
        <v>33.505000000000003</v>
      </c>
      <c r="AB745" s="4">
        <v>7.9790000000000001</v>
      </c>
      <c r="AC745" s="4">
        <v>254.9659</v>
      </c>
      <c r="AD745" s="4">
        <v>0.6179</v>
      </c>
    </row>
    <row r="746" spans="1:30" x14ac:dyDescent="0.25">
      <c r="A746" s="2">
        <v>37200</v>
      </c>
      <c r="B746" s="1">
        <v>243.69200000000001</v>
      </c>
      <c r="C746" s="1">
        <v>243.69200000000001</v>
      </c>
      <c r="D746" s="1">
        <v>289.04000000000002</v>
      </c>
      <c r="E746" s="1">
        <v>362.154</v>
      </c>
      <c r="F746" s="1">
        <v>404.96</v>
      </c>
      <c r="G746" s="1">
        <v>283.51900000000001</v>
      </c>
      <c r="H746" s="1">
        <v>438.72300000000001</v>
      </c>
      <c r="I746" s="1">
        <v>316.98500000000001</v>
      </c>
      <c r="J746" s="1">
        <v>252.767</v>
      </c>
      <c r="K746" s="1">
        <v>247.39699999999999</v>
      </c>
      <c r="L746" s="1">
        <v>245.24799999999999</v>
      </c>
      <c r="M746" s="1">
        <v>113.437</v>
      </c>
      <c r="N746" s="1">
        <v>366.09</v>
      </c>
      <c r="O746" s="1">
        <v>126.852</v>
      </c>
      <c r="P746" s="1">
        <v>150.07599999999999</v>
      </c>
      <c r="Q746" s="1">
        <v>306.38900000000001</v>
      </c>
      <c r="R746" s="1">
        <v>143.07599999999999</v>
      </c>
      <c r="S746" s="1">
        <v>308.49400000000003</v>
      </c>
      <c r="T746" s="1">
        <v>120.754</v>
      </c>
      <c r="U746" s="1">
        <v>361.46199999999999</v>
      </c>
      <c r="V746" s="1">
        <v>195.86500000000001</v>
      </c>
      <c r="W746" s="4">
        <v>1.4721</v>
      </c>
      <c r="X746" s="4">
        <v>9.4969999999999999</v>
      </c>
      <c r="Y746" s="4">
        <v>3.6858</v>
      </c>
      <c r="Z746" s="4">
        <v>7.4476000000000004</v>
      </c>
      <c r="AA746" s="4">
        <v>33.450000000000003</v>
      </c>
      <c r="AB746" s="4">
        <v>7.9272999999999998</v>
      </c>
      <c r="AC746" s="4">
        <v>253.19300000000001</v>
      </c>
      <c r="AD746" s="4">
        <v>0.61560000000000004</v>
      </c>
    </row>
    <row r="747" spans="1:30" x14ac:dyDescent="0.25">
      <c r="A747" s="2">
        <v>37201</v>
      </c>
      <c r="B747" s="1">
        <v>243.607</v>
      </c>
      <c r="C747" s="1">
        <v>243.607</v>
      </c>
      <c r="D747" s="1">
        <v>288.93400000000003</v>
      </c>
      <c r="E747" s="1">
        <v>362.25700000000001</v>
      </c>
      <c r="F747" s="1">
        <v>404.81900000000002</v>
      </c>
      <c r="G747" s="1">
        <v>283.459</v>
      </c>
      <c r="H747" s="1">
        <v>438.774</v>
      </c>
      <c r="I747" s="1">
        <v>316.78399999999999</v>
      </c>
      <c r="J747" s="1">
        <v>252.685</v>
      </c>
      <c r="K747" s="1">
        <v>247.386</v>
      </c>
      <c r="L747" s="1">
        <v>245.233</v>
      </c>
      <c r="M747" s="1">
        <v>113.414</v>
      </c>
      <c r="N747" s="1">
        <v>366.11500000000001</v>
      </c>
      <c r="O747" s="1">
        <v>126.884</v>
      </c>
      <c r="P747" s="1">
        <v>150.72800000000001</v>
      </c>
      <c r="Q747" s="1">
        <v>306.68900000000002</v>
      </c>
      <c r="R747" s="1">
        <v>143.50899999999999</v>
      </c>
      <c r="S747" s="1">
        <v>309.03399999999999</v>
      </c>
      <c r="T747" s="1">
        <v>122.199</v>
      </c>
      <c r="U747" s="1">
        <v>361.94400000000002</v>
      </c>
      <c r="V747" s="1">
        <v>195.929</v>
      </c>
      <c r="W747" s="4">
        <v>1.4717</v>
      </c>
      <c r="X747" s="4">
        <v>9.4833999999999996</v>
      </c>
      <c r="Y747" s="4">
        <v>3.6686000000000001</v>
      </c>
      <c r="Z747" s="4">
        <v>7.4474</v>
      </c>
      <c r="AA747" s="4">
        <v>33.452500000000001</v>
      </c>
      <c r="AB747" s="4">
        <v>7.944</v>
      </c>
      <c r="AC747" s="4">
        <v>251.60120000000001</v>
      </c>
      <c r="AD747" s="4">
        <v>0.6149</v>
      </c>
    </row>
    <row r="748" spans="1:30" x14ac:dyDescent="0.25">
      <c r="A748" s="2">
        <v>37202</v>
      </c>
      <c r="B748" s="1">
        <v>244.29300000000001</v>
      </c>
      <c r="C748" s="1">
        <v>244.29300000000001</v>
      </c>
      <c r="D748" s="1">
        <v>289.83300000000003</v>
      </c>
      <c r="E748" s="1">
        <v>362.90499999999997</v>
      </c>
      <c r="F748" s="1">
        <v>406.19299999999998</v>
      </c>
      <c r="G748" s="1">
        <v>284.39499999999998</v>
      </c>
      <c r="H748" s="1">
        <v>439.88900000000001</v>
      </c>
      <c r="I748" s="1">
        <v>317.81400000000002</v>
      </c>
      <c r="J748" s="1">
        <v>253.46799999999999</v>
      </c>
      <c r="K748" s="1">
        <v>248.042</v>
      </c>
      <c r="L748" s="1">
        <v>245.983</v>
      </c>
      <c r="M748" s="1">
        <v>113.748</v>
      </c>
      <c r="N748" s="1">
        <v>367.16800000000001</v>
      </c>
      <c r="O748" s="1">
        <v>127.256</v>
      </c>
      <c r="P748" s="1">
        <v>151.94</v>
      </c>
      <c r="Q748" s="1">
        <v>307.56</v>
      </c>
      <c r="R748" s="1">
        <v>143.72999999999999</v>
      </c>
      <c r="S748" s="1">
        <v>310.39</v>
      </c>
      <c r="T748" s="1">
        <v>122.726</v>
      </c>
      <c r="U748" s="1">
        <v>363.29</v>
      </c>
      <c r="V748" s="1">
        <v>196.27600000000001</v>
      </c>
      <c r="W748" s="4">
        <v>1.47</v>
      </c>
      <c r="X748" s="4">
        <v>9.4280000000000008</v>
      </c>
      <c r="Y748" s="4">
        <v>3.6573000000000002</v>
      </c>
      <c r="Z748" s="4">
        <v>7.4494999999999996</v>
      </c>
      <c r="AA748" s="4">
        <v>33.409999999999997</v>
      </c>
      <c r="AB748" s="4">
        <v>7.9398</v>
      </c>
      <c r="AC748" s="4">
        <v>251.26419999999999</v>
      </c>
      <c r="AD748" s="4">
        <v>0.61429999999999996</v>
      </c>
    </row>
    <row r="749" spans="1:30" x14ac:dyDescent="0.25">
      <c r="A749" s="2">
        <v>37203</v>
      </c>
      <c r="B749" s="1">
        <v>243.96799999999999</v>
      </c>
      <c r="C749" s="1">
        <v>243.96799999999999</v>
      </c>
      <c r="D749" s="1">
        <v>289.33999999999997</v>
      </c>
      <c r="E749" s="1">
        <v>363.21100000000001</v>
      </c>
      <c r="F749" s="1">
        <v>405.51799999999997</v>
      </c>
      <c r="G749" s="1">
        <v>283.85899999999998</v>
      </c>
      <c r="H749" s="1">
        <v>440.39100000000002</v>
      </c>
      <c r="I749" s="1">
        <v>317.154</v>
      </c>
      <c r="J749" s="1">
        <v>253.05500000000001</v>
      </c>
      <c r="K749" s="1">
        <v>247.96</v>
      </c>
      <c r="L749" s="1">
        <v>245.57400000000001</v>
      </c>
      <c r="M749" s="1">
        <v>113.642</v>
      </c>
      <c r="N749" s="1">
        <v>366.66699999999997</v>
      </c>
      <c r="O749" s="1">
        <v>127.542</v>
      </c>
      <c r="P749" s="1">
        <v>150.404</v>
      </c>
      <c r="Q749" s="1">
        <v>307.887</v>
      </c>
      <c r="R749" s="1">
        <v>143.845</v>
      </c>
      <c r="S749" s="1">
        <v>310.93</v>
      </c>
      <c r="T749" s="1">
        <v>123.16</v>
      </c>
      <c r="U749" s="1">
        <v>362.95600000000002</v>
      </c>
      <c r="V749" s="1">
        <v>195.958</v>
      </c>
      <c r="W749" s="4">
        <v>1.4666999999999999</v>
      </c>
      <c r="X749" s="4">
        <v>9.3985000000000003</v>
      </c>
      <c r="Y749" s="4">
        <v>3.6274999999999999</v>
      </c>
      <c r="Z749" s="4">
        <v>7.4494999999999996</v>
      </c>
      <c r="AA749" s="4">
        <v>33.362499999999997</v>
      </c>
      <c r="AB749" s="4">
        <v>7.9085000000000001</v>
      </c>
      <c r="AC749" s="4">
        <v>250.54900000000001</v>
      </c>
      <c r="AD749" s="4">
        <v>0.61309999999999998</v>
      </c>
    </row>
    <row r="750" spans="1:30" x14ac:dyDescent="0.25">
      <c r="A750" s="2">
        <v>37204</v>
      </c>
      <c r="B750" s="1">
        <v>243.83199999999999</v>
      </c>
      <c r="C750" s="1">
        <v>243.83199999999999</v>
      </c>
      <c r="D750" s="1">
        <v>289.18900000000002</v>
      </c>
      <c r="E750" s="1">
        <v>363.69499999999999</v>
      </c>
      <c r="F750" s="1">
        <v>405.358</v>
      </c>
      <c r="G750" s="1">
        <v>283.70999999999998</v>
      </c>
      <c r="H750" s="1">
        <v>439.45600000000002</v>
      </c>
      <c r="I750" s="1">
        <v>316.97800000000001</v>
      </c>
      <c r="J750" s="1">
        <v>252.91399999999999</v>
      </c>
      <c r="K750" s="1">
        <v>247.833</v>
      </c>
      <c r="L750" s="1">
        <v>245.488</v>
      </c>
      <c r="M750" s="1">
        <v>113.54</v>
      </c>
      <c r="N750" s="1">
        <v>366.197</v>
      </c>
      <c r="O750" s="1">
        <v>127.09399999999999</v>
      </c>
      <c r="P750" s="1">
        <v>149.928</v>
      </c>
      <c r="Q750" s="1">
        <v>307.25700000000001</v>
      </c>
      <c r="R750" s="1">
        <v>143.88399999999999</v>
      </c>
      <c r="S750" s="1">
        <v>309.78399999999999</v>
      </c>
      <c r="T750" s="1">
        <v>123.345</v>
      </c>
      <c r="U750" s="1">
        <v>362.45600000000002</v>
      </c>
      <c r="V750" s="1">
        <v>195.571</v>
      </c>
      <c r="W750" s="4">
        <v>1.4661</v>
      </c>
      <c r="X750" s="4">
        <v>9.4318000000000008</v>
      </c>
      <c r="Y750" s="4">
        <v>3.641</v>
      </c>
      <c r="Z750" s="4">
        <v>7.4512999999999998</v>
      </c>
      <c r="AA750" s="4">
        <v>33.327500000000001</v>
      </c>
      <c r="AB750" s="4">
        <v>7.8929999999999998</v>
      </c>
      <c r="AC750" s="4">
        <v>250.95679999999999</v>
      </c>
      <c r="AD750" s="4">
        <v>0.6129</v>
      </c>
    </row>
    <row r="751" spans="1:30" x14ac:dyDescent="0.25">
      <c r="A751" s="2">
        <v>37207</v>
      </c>
      <c r="B751" s="1">
        <v>243.97300000000001</v>
      </c>
      <c r="C751" s="1">
        <v>243.97300000000001</v>
      </c>
      <c r="D751" s="1">
        <v>289.34699999999998</v>
      </c>
      <c r="E751" s="1">
        <v>363.94499999999999</v>
      </c>
      <c r="F751" s="1">
        <v>405.52300000000002</v>
      </c>
      <c r="G751" s="1">
        <v>283.89400000000001</v>
      </c>
      <c r="H751" s="1">
        <v>438.68200000000002</v>
      </c>
      <c r="I751" s="1">
        <v>317.101</v>
      </c>
      <c r="J751" s="1">
        <v>253.02699999999999</v>
      </c>
      <c r="K751" s="1">
        <v>247.887</v>
      </c>
      <c r="L751" s="1">
        <v>245.578</v>
      </c>
      <c r="M751" s="1">
        <v>113.54</v>
      </c>
      <c r="N751" s="1">
        <v>366.22899999999998</v>
      </c>
      <c r="O751" s="1">
        <v>126.807</v>
      </c>
      <c r="P751" s="1">
        <v>150.31299999999999</v>
      </c>
      <c r="Q751" s="1">
        <v>306.75</v>
      </c>
      <c r="R751" s="1">
        <v>143.92400000000001</v>
      </c>
      <c r="S751" s="1">
        <v>309.899</v>
      </c>
      <c r="T751" s="1">
        <v>123.142</v>
      </c>
      <c r="U751" s="1">
        <v>362.35199999999998</v>
      </c>
      <c r="V751" s="1">
        <v>195.03700000000001</v>
      </c>
      <c r="W751" s="4">
        <v>1.4619</v>
      </c>
      <c r="X751" s="4">
        <v>9.4250000000000007</v>
      </c>
      <c r="Y751" s="4">
        <v>3.6392000000000002</v>
      </c>
      <c r="Z751" s="4">
        <v>7.4522000000000004</v>
      </c>
      <c r="AA751" s="4">
        <v>33.265000000000001</v>
      </c>
      <c r="AB751" s="4">
        <v>7.8958000000000004</v>
      </c>
      <c r="AC751" s="4">
        <v>251.2645</v>
      </c>
      <c r="AD751" s="4">
        <v>0.61399999999999999</v>
      </c>
    </row>
    <row r="752" spans="1:30" x14ac:dyDescent="0.25">
      <c r="A752" s="2">
        <v>37208</v>
      </c>
      <c r="B752" s="1">
        <v>242.858</v>
      </c>
      <c r="C752" s="1">
        <v>242.858</v>
      </c>
      <c r="D752" s="1">
        <v>287.96600000000001</v>
      </c>
      <c r="E752" s="1">
        <v>361.41399999999999</v>
      </c>
      <c r="F752" s="1">
        <v>403.63200000000001</v>
      </c>
      <c r="G752" s="1">
        <v>282.44200000000001</v>
      </c>
      <c r="H752" s="1">
        <v>437.928</v>
      </c>
      <c r="I752" s="1">
        <v>315.24700000000001</v>
      </c>
      <c r="J752" s="1">
        <v>251.87700000000001</v>
      </c>
      <c r="K752" s="1">
        <v>246.91900000000001</v>
      </c>
      <c r="L752" s="1">
        <v>244.53200000000001</v>
      </c>
      <c r="M752" s="1">
        <v>113.08799999999999</v>
      </c>
      <c r="N752" s="1">
        <v>364.90300000000002</v>
      </c>
      <c r="O752" s="1">
        <v>126.607</v>
      </c>
      <c r="P752" s="1">
        <v>149.62299999999999</v>
      </c>
      <c r="Q752" s="1">
        <v>306.30799999999999</v>
      </c>
      <c r="R752" s="1">
        <v>143.96700000000001</v>
      </c>
      <c r="S752" s="1">
        <v>308.58699999999999</v>
      </c>
      <c r="T752" s="1">
        <v>123.547</v>
      </c>
      <c r="U752" s="1">
        <v>361.51</v>
      </c>
      <c r="V752" s="1">
        <v>194.333</v>
      </c>
      <c r="W752" s="4">
        <v>1.4690000000000001</v>
      </c>
      <c r="X752" s="4">
        <v>9.3592999999999993</v>
      </c>
      <c r="Y752" s="4">
        <v>3.6215999999999999</v>
      </c>
      <c r="Z752" s="4">
        <v>7.4478</v>
      </c>
      <c r="AA752" s="4">
        <v>33.247500000000002</v>
      </c>
      <c r="AB752" s="4">
        <v>7.8615000000000004</v>
      </c>
      <c r="AC752" s="4">
        <v>249.65270000000001</v>
      </c>
      <c r="AD752" s="4">
        <v>0.61109999999999998</v>
      </c>
    </row>
    <row r="753" spans="1:30" x14ac:dyDescent="0.25">
      <c r="A753" s="2">
        <v>37209</v>
      </c>
      <c r="B753" s="1">
        <v>242.14</v>
      </c>
      <c r="C753" s="1">
        <v>242.14</v>
      </c>
      <c r="D753" s="1">
        <v>287.21300000000002</v>
      </c>
      <c r="E753" s="1">
        <v>359.51900000000001</v>
      </c>
      <c r="F753" s="1">
        <v>402.62799999999999</v>
      </c>
      <c r="G753" s="1">
        <v>281.63600000000002</v>
      </c>
      <c r="H753" s="1">
        <v>436.68200000000002</v>
      </c>
      <c r="I753" s="1">
        <v>314.35599999999999</v>
      </c>
      <c r="J753" s="1">
        <v>251.19300000000001</v>
      </c>
      <c r="K753" s="1">
        <v>246.3</v>
      </c>
      <c r="L753" s="1">
        <v>243.988</v>
      </c>
      <c r="M753" s="1">
        <v>112.78</v>
      </c>
      <c r="N753" s="1">
        <v>364.10300000000001</v>
      </c>
      <c r="O753" s="1">
        <v>126.26300000000001</v>
      </c>
      <c r="P753" s="1">
        <v>149.262</v>
      </c>
      <c r="Q753" s="1">
        <v>305.32299999999998</v>
      </c>
      <c r="R753" s="1">
        <v>144.006</v>
      </c>
      <c r="S753" s="1">
        <v>307.46499999999997</v>
      </c>
      <c r="T753" s="1">
        <v>124.193</v>
      </c>
      <c r="U753" s="1">
        <v>360.012</v>
      </c>
      <c r="V753" s="1">
        <v>193.69399999999999</v>
      </c>
      <c r="W753" s="4">
        <v>1.4690000000000001</v>
      </c>
      <c r="X753" s="4">
        <v>9.3524999999999991</v>
      </c>
      <c r="Y753" s="4">
        <v>3.6248999999999998</v>
      </c>
      <c r="Z753" s="4">
        <v>7.4424999999999999</v>
      </c>
      <c r="AA753" s="4">
        <v>33.217500000000001</v>
      </c>
      <c r="AB753" s="4">
        <v>7.8574999999999999</v>
      </c>
      <c r="AC753" s="4">
        <v>249.75579999999999</v>
      </c>
      <c r="AD753" s="4">
        <v>0.61260000000000003</v>
      </c>
    </row>
    <row r="754" spans="1:30" x14ac:dyDescent="0.25">
      <c r="A754" s="2">
        <v>37210</v>
      </c>
      <c r="B754" s="1">
        <v>241.11500000000001</v>
      </c>
      <c r="C754" s="1">
        <v>241.11500000000001</v>
      </c>
      <c r="D754" s="1">
        <v>285.92899999999997</v>
      </c>
      <c r="E754" s="1">
        <v>357.31</v>
      </c>
      <c r="F754" s="1">
        <v>400.85899999999998</v>
      </c>
      <c r="G754" s="1">
        <v>280.34100000000001</v>
      </c>
      <c r="H754" s="1">
        <v>434.83300000000003</v>
      </c>
      <c r="I754" s="1">
        <v>312.60000000000002</v>
      </c>
      <c r="J754" s="1">
        <v>250.072</v>
      </c>
      <c r="K754" s="1">
        <v>245.05</v>
      </c>
      <c r="L754" s="1">
        <v>243.05799999999999</v>
      </c>
      <c r="M754" s="1">
        <v>112.28700000000001</v>
      </c>
      <c r="N754" s="1">
        <v>362.55399999999997</v>
      </c>
      <c r="O754" s="1">
        <v>125.726</v>
      </c>
      <c r="P754" s="1">
        <v>149.01400000000001</v>
      </c>
      <c r="Q754" s="1">
        <v>304.25200000000001</v>
      </c>
      <c r="R754" s="1">
        <v>144.125</v>
      </c>
      <c r="S754" s="1">
        <v>306.875</v>
      </c>
      <c r="T754" s="1">
        <v>123.27200000000001</v>
      </c>
      <c r="U754" s="1">
        <v>359.24599999999998</v>
      </c>
      <c r="V754" s="1">
        <v>192.86199999999999</v>
      </c>
      <c r="W754" s="4">
        <v>1.4689000000000001</v>
      </c>
      <c r="X754" s="4">
        <v>9.3160000000000007</v>
      </c>
      <c r="Y754" s="4">
        <v>3.6236999999999999</v>
      </c>
      <c r="Z754" s="4">
        <v>7.4420000000000002</v>
      </c>
      <c r="AA754" s="4">
        <v>33.247500000000002</v>
      </c>
      <c r="AB754" s="4">
        <v>7.8975</v>
      </c>
      <c r="AC754" s="4">
        <v>249.71709999999999</v>
      </c>
      <c r="AD754" s="4">
        <v>0.61539999999999995</v>
      </c>
    </row>
    <row r="755" spans="1:30" x14ac:dyDescent="0.25">
      <c r="A755" s="2">
        <v>37211</v>
      </c>
      <c r="B755" s="1">
        <v>240.70699999999999</v>
      </c>
      <c r="C755" s="1">
        <v>240.70699999999999</v>
      </c>
      <c r="D755" s="1">
        <v>285.49099999999999</v>
      </c>
      <c r="E755" s="1">
        <v>357.28800000000001</v>
      </c>
      <c r="F755" s="1">
        <v>400.20400000000001</v>
      </c>
      <c r="G755" s="1">
        <v>279.85000000000002</v>
      </c>
      <c r="H755" s="1">
        <v>433.86900000000003</v>
      </c>
      <c r="I755" s="1">
        <v>312.13</v>
      </c>
      <c r="J755" s="1">
        <v>249.66399999999999</v>
      </c>
      <c r="K755" s="1">
        <v>244.68600000000001</v>
      </c>
      <c r="L755" s="1">
        <v>242.67</v>
      </c>
      <c r="M755" s="1">
        <v>112.09</v>
      </c>
      <c r="N755" s="1">
        <v>361.92700000000002</v>
      </c>
      <c r="O755" s="1">
        <v>125.69199999999999</v>
      </c>
      <c r="P755" s="1">
        <v>149.43199999999999</v>
      </c>
      <c r="Q755" s="1">
        <v>303.721</v>
      </c>
      <c r="R755" s="1">
        <v>144.16399999999999</v>
      </c>
      <c r="S755" s="1">
        <v>307</v>
      </c>
      <c r="T755" s="1">
        <v>122.583</v>
      </c>
      <c r="U755" s="1">
        <v>358.88900000000001</v>
      </c>
      <c r="V755" s="1">
        <v>192.47800000000001</v>
      </c>
      <c r="W755" s="4">
        <v>1.4658</v>
      </c>
      <c r="X755" s="4">
        <v>9.3782999999999994</v>
      </c>
      <c r="Y755" s="4">
        <v>3.6368</v>
      </c>
      <c r="Z755" s="4">
        <v>7.4427000000000003</v>
      </c>
      <c r="AA755" s="4">
        <v>33.26</v>
      </c>
      <c r="AB755" s="4">
        <v>7.9398</v>
      </c>
      <c r="AC755" s="4">
        <v>251.70859999999999</v>
      </c>
      <c r="AD755" s="4">
        <v>0.61950000000000005</v>
      </c>
    </row>
    <row r="756" spans="1:30" x14ac:dyDescent="0.25">
      <c r="A756" s="2">
        <v>37214</v>
      </c>
      <c r="B756" s="1">
        <v>240.86500000000001</v>
      </c>
      <c r="C756" s="1">
        <v>240.86500000000001</v>
      </c>
      <c r="D756" s="1">
        <v>285.649</v>
      </c>
      <c r="E756" s="1">
        <v>357.33</v>
      </c>
      <c r="F756" s="1">
        <v>400.541</v>
      </c>
      <c r="G756" s="1">
        <v>280.09199999999998</v>
      </c>
      <c r="H756" s="1">
        <v>433.488</v>
      </c>
      <c r="I756" s="1">
        <v>312.45800000000003</v>
      </c>
      <c r="J756" s="1">
        <v>249.809</v>
      </c>
      <c r="K756" s="1">
        <v>244.68600000000001</v>
      </c>
      <c r="L756" s="1">
        <v>242.881</v>
      </c>
      <c r="M756" s="1">
        <v>112.123</v>
      </c>
      <c r="N756" s="1">
        <v>362.02499999999998</v>
      </c>
      <c r="O756" s="1">
        <v>125.416</v>
      </c>
      <c r="P756" s="1">
        <v>149.27699999999999</v>
      </c>
      <c r="Q756" s="1">
        <v>303.52600000000001</v>
      </c>
      <c r="R756" s="1">
        <v>144.20400000000001</v>
      </c>
      <c r="S756" s="1">
        <v>307.18200000000002</v>
      </c>
      <c r="T756" s="1">
        <v>122.065</v>
      </c>
      <c r="U756" s="1">
        <v>359.1</v>
      </c>
      <c r="V756" s="1">
        <v>192.47200000000001</v>
      </c>
      <c r="W756" s="4">
        <v>1.4619</v>
      </c>
      <c r="X756" s="4">
        <v>9.3857999999999997</v>
      </c>
      <c r="Y756" s="4">
        <v>3.6229</v>
      </c>
      <c r="Z756" s="4">
        <v>7.4438000000000004</v>
      </c>
      <c r="AA756" s="4">
        <v>33.142499999999998</v>
      </c>
      <c r="AB756" s="4">
        <v>7.9370000000000003</v>
      </c>
      <c r="AC756" s="4">
        <v>250.16</v>
      </c>
      <c r="AD756" s="4">
        <v>0.62170000000000003</v>
      </c>
    </row>
    <row r="757" spans="1:30" x14ac:dyDescent="0.25">
      <c r="A757" s="2">
        <v>37215</v>
      </c>
      <c r="B757" s="1">
        <v>240.97800000000001</v>
      </c>
      <c r="C757" s="1">
        <v>240.97800000000001</v>
      </c>
      <c r="D757" s="1">
        <v>285.74200000000002</v>
      </c>
      <c r="E757" s="1">
        <v>357.36700000000002</v>
      </c>
      <c r="F757" s="1">
        <v>400.714</v>
      </c>
      <c r="G757" s="1">
        <v>280.21199999999999</v>
      </c>
      <c r="H757" s="1">
        <v>434.69900000000001</v>
      </c>
      <c r="I757" s="1">
        <v>312.59699999999998</v>
      </c>
      <c r="J757" s="1">
        <v>249.90899999999999</v>
      </c>
      <c r="K757" s="1">
        <v>244.82</v>
      </c>
      <c r="L757" s="1">
        <v>242.96700000000001</v>
      </c>
      <c r="M757" s="1">
        <v>112.232</v>
      </c>
      <c r="N757" s="1">
        <v>362.375</v>
      </c>
      <c r="O757" s="1">
        <v>125.852</v>
      </c>
      <c r="P757" s="1">
        <v>150.01400000000001</v>
      </c>
      <c r="Q757" s="1">
        <v>304.26799999999997</v>
      </c>
      <c r="R757" s="1">
        <v>144.24299999999999</v>
      </c>
      <c r="S757" s="1">
        <v>307.87700000000001</v>
      </c>
      <c r="T757" s="1">
        <v>122.74</v>
      </c>
      <c r="U757" s="1">
        <v>359.73200000000003</v>
      </c>
      <c r="V757" s="1">
        <v>192.83699999999999</v>
      </c>
      <c r="W757" s="4">
        <v>1.4567000000000001</v>
      </c>
      <c r="X757" s="4">
        <v>9.4015000000000004</v>
      </c>
      <c r="Y757" s="4">
        <v>3.6122000000000001</v>
      </c>
      <c r="Z757" s="4">
        <v>7.4447000000000001</v>
      </c>
      <c r="AA757" s="4">
        <v>33.164999999999999</v>
      </c>
      <c r="AB757" s="4">
        <v>7.8964999999999996</v>
      </c>
      <c r="AC757" s="4">
        <v>250.20070000000001</v>
      </c>
      <c r="AD757" s="4">
        <v>0.62290000000000001</v>
      </c>
    </row>
    <row r="758" spans="1:30" x14ac:dyDescent="0.25">
      <c r="A758" s="2">
        <v>37216</v>
      </c>
      <c r="B758" s="1">
        <v>239.94300000000001</v>
      </c>
      <c r="C758" s="1">
        <v>239.94300000000001</v>
      </c>
      <c r="D758" s="1">
        <v>284.50700000000001</v>
      </c>
      <c r="E758" s="1">
        <v>355.88</v>
      </c>
      <c r="F758" s="1">
        <v>399.04399999999998</v>
      </c>
      <c r="G758" s="1">
        <v>278.96499999999997</v>
      </c>
      <c r="H758" s="1">
        <v>434.375</v>
      </c>
      <c r="I758" s="1">
        <v>310.89400000000001</v>
      </c>
      <c r="J758" s="1">
        <v>248.958</v>
      </c>
      <c r="K758" s="1">
        <v>244.011</v>
      </c>
      <c r="L758" s="1">
        <v>242.03100000000001</v>
      </c>
      <c r="M758" s="1">
        <v>111.848</v>
      </c>
      <c r="N758" s="1">
        <v>361.077</v>
      </c>
      <c r="O758" s="1">
        <v>125.741</v>
      </c>
      <c r="P758" s="1">
        <v>149.649</v>
      </c>
      <c r="Q758" s="1">
        <v>303.613</v>
      </c>
      <c r="R758" s="1">
        <v>145.41999999999999</v>
      </c>
      <c r="S758" s="1">
        <v>307.49599999999998</v>
      </c>
      <c r="T758" s="1">
        <v>123.172</v>
      </c>
      <c r="U758" s="1">
        <v>357.91</v>
      </c>
      <c r="V758" s="1">
        <v>192.613</v>
      </c>
      <c r="W758" s="4">
        <v>1.4554</v>
      </c>
      <c r="X758" s="4">
        <v>9.3925000000000001</v>
      </c>
      <c r="Y758" s="4">
        <v>3.5834999999999999</v>
      </c>
      <c r="Z758" s="4">
        <v>7.4447000000000001</v>
      </c>
      <c r="AA758" s="4">
        <v>33.232500000000002</v>
      </c>
      <c r="AB758" s="4">
        <v>7.8837999999999999</v>
      </c>
      <c r="AC758" s="4">
        <v>250.08510000000001</v>
      </c>
      <c r="AD758" s="4">
        <v>0.62</v>
      </c>
    </row>
    <row r="759" spans="1:30" x14ac:dyDescent="0.25">
      <c r="A759" s="2">
        <v>37217</v>
      </c>
      <c r="B759" s="1">
        <v>239.82</v>
      </c>
      <c r="C759" s="1">
        <v>239.82</v>
      </c>
      <c r="D759" s="1">
        <v>284.339</v>
      </c>
      <c r="E759" s="1">
        <v>355.72399999999999</v>
      </c>
      <c r="F759" s="1">
        <v>398.77600000000001</v>
      </c>
      <c r="G759" s="1">
        <v>278.74400000000003</v>
      </c>
      <c r="H759" s="1">
        <v>432.49400000000003</v>
      </c>
      <c r="I759" s="1">
        <v>310.81099999999998</v>
      </c>
      <c r="J759" s="1">
        <v>248.72499999999999</v>
      </c>
      <c r="K759" s="1">
        <v>243.77500000000001</v>
      </c>
      <c r="L759" s="1">
        <v>241.91800000000001</v>
      </c>
      <c r="M759" s="1">
        <v>111.682</v>
      </c>
      <c r="N759" s="1">
        <v>360.685</v>
      </c>
      <c r="O759" s="1">
        <v>125.056</v>
      </c>
      <c r="P759" s="1">
        <v>149.54300000000001</v>
      </c>
      <c r="Q759" s="1">
        <v>302.58999999999997</v>
      </c>
      <c r="R759" s="1">
        <v>145.214</v>
      </c>
      <c r="S759" s="1">
        <v>306.96899999999999</v>
      </c>
      <c r="T759" s="1">
        <v>123.70699999999999</v>
      </c>
      <c r="U759" s="1">
        <v>357.94400000000002</v>
      </c>
      <c r="V759" s="1">
        <v>192.352</v>
      </c>
      <c r="W759" s="4">
        <v>1.4581</v>
      </c>
      <c r="X759" s="4">
        <v>9.3780000000000001</v>
      </c>
      <c r="Y759" s="4">
        <v>3.6059999999999999</v>
      </c>
      <c r="Z759" s="4">
        <v>7.4423000000000004</v>
      </c>
      <c r="AA759" s="4">
        <v>33.174999999999997</v>
      </c>
      <c r="AB759" s="4">
        <v>7.9077999999999999</v>
      </c>
      <c r="AC759" s="4">
        <v>251.66560000000001</v>
      </c>
      <c r="AD759" s="4">
        <v>0.62219999999999998</v>
      </c>
    </row>
    <row r="760" spans="1:30" x14ac:dyDescent="0.25">
      <c r="A760" s="2">
        <v>37218</v>
      </c>
      <c r="B760" s="1">
        <v>240.161</v>
      </c>
      <c r="C760" s="1">
        <v>240.161</v>
      </c>
      <c r="D760" s="1">
        <v>284.79000000000002</v>
      </c>
      <c r="E760" s="1">
        <v>355.94200000000001</v>
      </c>
      <c r="F760" s="1">
        <v>399.43400000000003</v>
      </c>
      <c r="G760" s="1">
        <v>279.21600000000001</v>
      </c>
      <c r="H760" s="1">
        <v>433.54599999999999</v>
      </c>
      <c r="I760" s="1">
        <v>311.416</v>
      </c>
      <c r="J760" s="1">
        <v>249.071</v>
      </c>
      <c r="K760" s="1">
        <v>244.107</v>
      </c>
      <c r="L760" s="1">
        <v>242.26599999999999</v>
      </c>
      <c r="M760" s="1">
        <v>111.877</v>
      </c>
      <c r="N760" s="1">
        <v>361.26799999999997</v>
      </c>
      <c r="O760" s="1">
        <v>125.49299999999999</v>
      </c>
      <c r="P760" s="1">
        <v>149.99299999999999</v>
      </c>
      <c r="Q760" s="1">
        <v>303.28800000000001</v>
      </c>
      <c r="R760" s="1">
        <v>145.24700000000001</v>
      </c>
      <c r="S760" s="1">
        <v>307.20999999999998</v>
      </c>
      <c r="T760" s="1">
        <v>124.057</v>
      </c>
      <c r="U760" s="1">
        <v>358.40699999999998</v>
      </c>
      <c r="V760" s="1">
        <v>192.48500000000001</v>
      </c>
      <c r="W760" s="4">
        <v>1.4638</v>
      </c>
      <c r="X760" s="4">
        <v>9.3588000000000005</v>
      </c>
      <c r="Y760" s="4">
        <v>3.6080999999999999</v>
      </c>
      <c r="Z760" s="4">
        <v>7.4420999999999999</v>
      </c>
      <c r="AA760" s="4">
        <v>33.125500000000002</v>
      </c>
      <c r="AB760" s="4">
        <v>7.9245000000000001</v>
      </c>
      <c r="AC760" s="4">
        <v>251.821</v>
      </c>
      <c r="AD760" s="4">
        <v>0.62250000000000005</v>
      </c>
    </row>
    <row r="761" spans="1:30" x14ac:dyDescent="0.25">
      <c r="A761" s="2">
        <v>37221</v>
      </c>
      <c r="B761" s="1">
        <v>240.59200000000001</v>
      </c>
      <c r="C761" s="1">
        <v>240.59200000000001</v>
      </c>
      <c r="D761" s="1">
        <v>285.33300000000003</v>
      </c>
      <c r="E761" s="1">
        <v>357.07299999999998</v>
      </c>
      <c r="F761" s="1">
        <v>400.24700000000001</v>
      </c>
      <c r="G761" s="1">
        <v>279.78899999999999</v>
      </c>
      <c r="H761" s="1">
        <v>433.726</v>
      </c>
      <c r="I761" s="1">
        <v>312.19600000000003</v>
      </c>
      <c r="J761" s="1">
        <v>249.512</v>
      </c>
      <c r="K761" s="1">
        <v>244.45699999999999</v>
      </c>
      <c r="L761" s="1">
        <v>242.72</v>
      </c>
      <c r="M761" s="1">
        <v>112.048</v>
      </c>
      <c r="N761" s="1">
        <v>361.71</v>
      </c>
      <c r="O761" s="1">
        <v>125.437</v>
      </c>
      <c r="P761" s="1">
        <v>150.02000000000001</v>
      </c>
      <c r="Q761" s="1">
        <v>303.18599999999998</v>
      </c>
      <c r="R761" s="1">
        <v>145.286</v>
      </c>
      <c r="S761" s="1">
        <v>307.36700000000002</v>
      </c>
      <c r="T761" s="1">
        <v>124.44799999999999</v>
      </c>
      <c r="U761" s="1">
        <v>358.62900000000002</v>
      </c>
      <c r="V761" s="1">
        <v>192.67500000000001</v>
      </c>
      <c r="W761" s="4">
        <v>1.4641999999999999</v>
      </c>
      <c r="X761" s="4">
        <v>9.3477999999999994</v>
      </c>
      <c r="Y761" s="4">
        <v>3.5935000000000001</v>
      </c>
      <c r="Z761" s="4">
        <v>7.4414999999999996</v>
      </c>
      <c r="AA761" s="4">
        <v>33.134999999999998</v>
      </c>
      <c r="AB761" s="4">
        <v>7.9530000000000003</v>
      </c>
      <c r="AC761" s="4">
        <v>251.56120000000001</v>
      </c>
      <c r="AD761" s="4">
        <v>0.62260000000000004</v>
      </c>
    </row>
    <row r="762" spans="1:30" x14ac:dyDescent="0.25">
      <c r="A762" s="2">
        <v>37222</v>
      </c>
      <c r="B762" s="1">
        <v>238.899</v>
      </c>
      <c r="C762" s="1">
        <v>238.899</v>
      </c>
      <c r="D762" s="1">
        <v>283.23899999999998</v>
      </c>
      <c r="E762" s="1">
        <v>354.84500000000003</v>
      </c>
      <c r="F762" s="1">
        <v>397.44799999999998</v>
      </c>
      <c r="G762" s="1">
        <v>277.70999999999998</v>
      </c>
      <c r="H762" s="1">
        <v>432.346</v>
      </c>
      <c r="I762" s="1">
        <v>309.45800000000003</v>
      </c>
      <c r="J762" s="1">
        <v>247.761</v>
      </c>
      <c r="K762" s="1">
        <v>243.012</v>
      </c>
      <c r="L762" s="1">
        <v>241.15899999999999</v>
      </c>
      <c r="M762" s="1">
        <v>111.354</v>
      </c>
      <c r="N762" s="1">
        <v>359.50299999999999</v>
      </c>
      <c r="O762" s="1">
        <v>124.97799999999999</v>
      </c>
      <c r="P762" s="1">
        <v>149.89500000000001</v>
      </c>
      <c r="Q762" s="1">
        <v>302.28300000000002</v>
      </c>
      <c r="R762" s="1">
        <v>145.32599999999999</v>
      </c>
      <c r="S762" s="1">
        <v>306.22800000000001</v>
      </c>
      <c r="T762" s="1">
        <v>124.52</v>
      </c>
      <c r="U762" s="1">
        <v>357.13299999999998</v>
      </c>
      <c r="V762" s="1">
        <v>191.958</v>
      </c>
      <c r="W762" s="4">
        <v>1.4626999999999999</v>
      </c>
      <c r="X762" s="4">
        <v>9.3803000000000001</v>
      </c>
      <c r="Y762" s="4">
        <v>3.5979999999999999</v>
      </c>
      <c r="Z762" s="4">
        <v>7.4405000000000001</v>
      </c>
      <c r="AA762" s="4">
        <v>33.217500000000001</v>
      </c>
      <c r="AB762" s="4">
        <v>7.9508000000000001</v>
      </c>
      <c r="AC762" s="4">
        <v>251.90170000000001</v>
      </c>
      <c r="AD762" s="4">
        <v>0.62360000000000004</v>
      </c>
    </row>
    <row r="763" spans="1:30" x14ac:dyDescent="0.25">
      <c r="A763" s="2">
        <v>37223</v>
      </c>
      <c r="B763" s="1">
        <v>239.67500000000001</v>
      </c>
      <c r="C763" s="1">
        <v>239.67500000000001</v>
      </c>
      <c r="D763" s="1">
        <v>284.30900000000003</v>
      </c>
      <c r="E763" s="1">
        <v>356.41899999999998</v>
      </c>
      <c r="F763" s="1">
        <v>398.94200000000001</v>
      </c>
      <c r="G763" s="1">
        <v>278.85399999999998</v>
      </c>
      <c r="H763" s="1">
        <v>432.37</v>
      </c>
      <c r="I763" s="1">
        <v>310.81799999999998</v>
      </c>
      <c r="J763" s="1">
        <v>248.62700000000001</v>
      </c>
      <c r="K763" s="1">
        <v>243.72499999999999</v>
      </c>
      <c r="L763" s="1">
        <v>242.02799999999999</v>
      </c>
      <c r="M763" s="1">
        <v>111.66500000000001</v>
      </c>
      <c r="N763" s="1">
        <v>360.82</v>
      </c>
      <c r="O763" s="1">
        <v>125.14400000000001</v>
      </c>
      <c r="P763" s="1">
        <v>150.017</v>
      </c>
      <c r="Q763" s="1">
        <v>302.673</v>
      </c>
      <c r="R763" s="1">
        <v>145.36500000000001</v>
      </c>
      <c r="S763" s="1">
        <v>306.98399999999998</v>
      </c>
      <c r="T763" s="1">
        <v>124.622</v>
      </c>
      <c r="U763" s="1">
        <v>357.46699999999998</v>
      </c>
      <c r="V763" s="1">
        <v>192.066</v>
      </c>
      <c r="W763" s="4">
        <v>1.4599</v>
      </c>
      <c r="X763" s="4">
        <v>9.4295000000000009</v>
      </c>
      <c r="Y763" s="4">
        <v>3.5992999999999999</v>
      </c>
      <c r="Z763" s="4">
        <v>7.4405999999999999</v>
      </c>
      <c r="AA763" s="4">
        <v>33.284999999999997</v>
      </c>
      <c r="AB763" s="4">
        <v>7.9462999999999999</v>
      </c>
      <c r="AC763" s="4">
        <v>250.27930000000001</v>
      </c>
      <c r="AD763" s="4">
        <v>0.62229999999999996</v>
      </c>
    </row>
    <row r="764" spans="1:30" x14ac:dyDescent="0.25">
      <c r="A764" s="2">
        <v>37224</v>
      </c>
      <c r="B764" s="1">
        <v>240.364</v>
      </c>
      <c r="C764" s="1">
        <v>240.364</v>
      </c>
      <c r="D764" s="1">
        <v>285.08999999999997</v>
      </c>
      <c r="E764" s="1">
        <v>357.05799999999999</v>
      </c>
      <c r="F764" s="1">
        <v>399.88499999999999</v>
      </c>
      <c r="G764" s="1">
        <v>279.52999999999997</v>
      </c>
      <c r="H764" s="1">
        <v>433.017</v>
      </c>
      <c r="I764" s="1">
        <v>311.80900000000003</v>
      </c>
      <c r="J764" s="1">
        <v>249.23599999999999</v>
      </c>
      <c r="K764" s="1">
        <v>244.22200000000001</v>
      </c>
      <c r="L764" s="1">
        <v>242.542</v>
      </c>
      <c r="M764" s="1">
        <v>111.93</v>
      </c>
      <c r="N764" s="1">
        <v>361.61700000000002</v>
      </c>
      <c r="O764" s="1">
        <v>125.32</v>
      </c>
      <c r="P764" s="1">
        <v>150.01599999999999</v>
      </c>
      <c r="Q764" s="1">
        <v>303.24099999999999</v>
      </c>
      <c r="R764" s="1">
        <v>145.47999999999999</v>
      </c>
      <c r="S764" s="1">
        <v>307.80599999999998</v>
      </c>
      <c r="T764" s="1">
        <v>124.137</v>
      </c>
      <c r="U764" s="1">
        <v>358.214</v>
      </c>
      <c r="V764" s="1">
        <v>192.05199999999999</v>
      </c>
      <c r="W764" s="4">
        <v>1.4691000000000001</v>
      </c>
      <c r="X764" s="4">
        <v>9.4704999999999995</v>
      </c>
      <c r="Y764" s="4">
        <v>3.6164999999999998</v>
      </c>
      <c r="Z764" s="4">
        <v>7.4413999999999998</v>
      </c>
      <c r="AA764" s="4">
        <v>33.137500000000003</v>
      </c>
      <c r="AB764" s="4">
        <v>7.9592999999999998</v>
      </c>
      <c r="AC764" s="4">
        <v>251.36449999999999</v>
      </c>
      <c r="AD764" s="4">
        <v>0.62329999999999997</v>
      </c>
    </row>
    <row r="765" spans="1:30" x14ac:dyDescent="0.25">
      <c r="A765" s="2">
        <v>37225</v>
      </c>
      <c r="B765" s="1">
        <v>241.023</v>
      </c>
      <c r="C765" s="1">
        <v>241.023</v>
      </c>
      <c r="D765" s="1">
        <v>285.952</v>
      </c>
      <c r="E765" s="1">
        <v>357.62900000000002</v>
      </c>
      <c r="F765" s="1">
        <v>401.017</v>
      </c>
      <c r="G765" s="1">
        <v>280.38900000000001</v>
      </c>
      <c r="H765" s="1">
        <v>434.48</v>
      </c>
      <c r="I765" s="1">
        <v>312.90199999999999</v>
      </c>
      <c r="J765" s="1">
        <v>249.96899999999999</v>
      </c>
      <c r="K765" s="1">
        <v>244.89699999999999</v>
      </c>
      <c r="L765" s="1">
        <v>243.17500000000001</v>
      </c>
      <c r="M765" s="1">
        <v>112.264</v>
      </c>
      <c r="N765" s="1">
        <v>362.54199999999997</v>
      </c>
      <c r="O765" s="1">
        <v>125.74</v>
      </c>
      <c r="P765" s="1">
        <v>149.43899999999999</v>
      </c>
      <c r="Q765" s="1">
        <v>304.14699999999999</v>
      </c>
      <c r="R765" s="1">
        <v>145.51900000000001</v>
      </c>
      <c r="S765" s="1">
        <v>308.11500000000001</v>
      </c>
      <c r="T765" s="1">
        <v>124.011</v>
      </c>
      <c r="U765" s="1">
        <v>359.18299999999999</v>
      </c>
      <c r="V765" s="1">
        <v>192.19800000000001</v>
      </c>
      <c r="W765" s="4">
        <v>1.4744999999999999</v>
      </c>
      <c r="X765" s="4">
        <v>9.5663</v>
      </c>
      <c r="Y765" s="4">
        <v>3.6261999999999999</v>
      </c>
      <c r="Z765" s="4">
        <v>7.4435000000000002</v>
      </c>
      <c r="AA765" s="4">
        <v>33.157499999999999</v>
      </c>
      <c r="AB765" s="4">
        <v>7.9980000000000002</v>
      </c>
      <c r="AC765" s="4">
        <v>251.50839999999999</v>
      </c>
      <c r="AD765" s="4">
        <v>0.62790000000000001</v>
      </c>
    </row>
    <row r="766" spans="1:30" x14ac:dyDescent="0.25">
      <c r="A766" s="2">
        <v>37228</v>
      </c>
      <c r="B766" s="1">
        <v>241.636</v>
      </c>
      <c r="C766" s="1">
        <v>241.636</v>
      </c>
      <c r="D766" s="1">
        <v>286.67399999999998</v>
      </c>
      <c r="E766" s="1">
        <v>358.553</v>
      </c>
      <c r="F766" s="1">
        <v>401.98500000000001</v>
      </c>
      <c r="G766" s="1">
        <v>281.13900000000001</v>
      </c>
      <c r="H766" s="1">
        <v>435.83600000000001</v>
      </c>
      <c r="I766" s="1">
        <v>313.76</v>
      </c>
      <c r="J766" s="1">
        <v>250.60499999999999</v>
      </c>
      <c r="K766" s="1">
        <v>245.39500000000001</v>
      </c>
      <c r="L766" s="1">
        <v>243.69200000000001</v>
      </c>
      <c r="M766" s="1">
        <v>112.562</v>
      </c>
      <c r="N766" s="1">
        <v>363.29899999999998</v>
      </c>
      <c r="O766" s="1">
        <v>126.05800000000001</v>
      </c>
      <c r="P766" s="1">
        <v>149.46899999999999</v>
      </c>
      <c r="Q766" s="1">
        <v>304.83100000000002</v>
      </c>
      <c r="R766" s="1">
        <v>145.559</v>
      </c>
      <c r="S766" s="1">
        <v>308.09300000000002</v>
      </c>
      <c r="T766" s="1">
        <v>124.735</v>
      </c>
      <c r="U766" s="1">
        <v>359.08100000000002</v>
      </c>
      <c r="V766" s="1">
        <v>192.47399999999999</v>
      </c>
      <c r="W766" s="4">
        <v>1.4733000000000001</v>
      </c>
      <c r="X766" s="4">
        <v>9.5521999999999991</v>
      </c>
      <c r="Y766" s="4">
        <v>3.6049000000000002</v>
      </c>
      <c r="Z766" s="4">
        <v>7.4451000000000001</v>
      </c>
      <c r="AA766" s="4">
        <v>33.130000000000003</v>
      </c>
      <c r="AB766" s="4">
        <v>7.9893000000000001</v>
      </c>
      <c r="AC766" s="4">
        <v>250.22309999999999</v>
      </c>
      <c r="AD766" s="4">
        <v>0.62680000000000002</v>
      </c>
    </row>
    <row r="767" spans="1:30" x14ac:dyDescent="0.25">
      <c r="A767" s="2">
        <v>37229</v>
      </c>
      <c r="B767" s="1">
        <v>241.863</v>
      </c>
      <c r="C767" s="1">
        <v>241.863</v>
      </c>
      <c r="D767" s="1">
        <v>286.94099999999997</v>
      </c>
      <c r="E767" s="1">
        <v>358.75200000000001</v>
      </c>
      <c r="F767" s="1">
        <v>402.37</v>
      </c>
      <c r="G767" s="1">
        <v>281.46300000000002</v>
      </c>
      <c r="H767" s="1">
        <v>436.06299999999999</v>
      </c>
      <c r="I767" s="1">
        <v>314.05599999999998</v>
      </c>
      <c r="J767" s="1">
        <v>250.87</v>
      </c>
      <c r="K767" s="1">
        <v>245.64099999999999</v>
      </c>
      <c r="L767" s="1">
        <v>243.95099999999999</v>
      </c>
      <c r="M767" s="1">
        <v>112.658</v>
      </c>
      <c r="N767" s="1">
        <v>363.39100000000002</v>
      </c>
      <c r="O767" s="1">
        <v>126.03</v>
      </c>
      <c r="P767" s="1">
        <v>149.38499999999999</v>
      </c>
      <c r="Q767" s="1">
        <v>304.81400000000002</v>
      </c>
      <c r="R767" s="1">
        <v>146.07</v>
      </c>
      <c r="S767" s="1">
        <v>308.43900000000002</v>
      </c>
      <c r="T767" s="1">
        <v>124.935</v>
      </c>
      <c r="U767" s="1">
        <v>359.51</v>
      </c>
      <c r="V767" s="1">
        <v>192.613</v>
      </c>
      <c r="W767" s="4">
        <v>1.4732000000000001</v>
      </c>
      <c r="X767" s="4">
        <v>9.4902999999999995</v>
      </c>
      <c r="Y767" s="4">
        <v>3.5977999999999999</v>
      </c>
      <c r="Z767" s="4">
        <v>7.4454000000000002</v>
      </c>
      <c r="AA767" s="4">
        <v>32.96</v>
      </c>
      <c r="AB767" s="4">
        <v>7.9958</v>
      </c>
      <c r="AC767" s="4">
        <v>249.5214</v>
      </c>
      <c r="AD767" s="4">
        <v>0.62690000000000001</v>
      </c>
    </row>
    <row r="768" spans="1:30" x14ac:dyDescent="0.25">
      <c r="A768" s="2">
        <v>37230</v>
      </c>
      <c r="B768" s="1">
        <v>239.857</v>
      </c>
      <c r="C768" s="1">
        <v>239.857</v>
      </c>
      <c r="D768" s="1">
        <v>284.49099999999999</v>
      </c>
      <c r="E768" s="1">
        <v>355.447</v>
      </c>
      <c r="F768" s="1">
        <v>399.09300000000002</v>
      </c>
      <c r="G768" s="1">
        <v>279.04700000000003</v>
      </c>
      <c r="H768" s="1">
        <v>435.58600000000001</v>
      </c>
      <c r="I768" s="1">
        <v>310.78500000000003</v>
      </c>
      <c r="J768" s="1">
        <v>248.892</v>
      </c>
      <c r="K768" s="1">
        <v>244.072</v>
      </c>
      <c r="L768" s="1">
        <v>242.11699999999999</v>
      </c>
      <c r="M768" s="1">
        <v>111.93300000000001</v>
      </c>
      <c r="N768" s="1">
        <v>361.05200000000002</v>
      </c>
      <c r="O768" s="1">
        <v>125.93</v>
      </c>
      <c r="P768" s="1">
        <v>149.102</v>
      </c>
      <c r="Q768" s="1">
        <v>304.10599999999999</v>
      </c>
      <c r="R768" s="1">
        <v>146.34200000000001</v>
      </c>
      <c r="S768" s="1">
        <v>307.02100000000002</v>
      </c>
      <c r="T768" s="1">
        <v>124.813</v>
      </c>
      <c r="U768" s="1">
        <v>356.62900000000002</v>
      </c>
      <c r="V768" s="1">
        <v>191.685</v>
      </c>
      <c r="W768" s="4">
        <v>1.4749000000000001</v>
      </c>
      <c r="X768" s="4">
        <v>9.391</v>
      </c>
      <c r="Y768" s="4">
        <v>3.6099000000000001</v>
      </c>
      <c r="Z768" s="4">
        <v>7.4457000000000004</v>
      </c>
      <c r="AA768" s="4">
        <v>32.9925</v>
      </c>
      <c r="AB768" s="4">
        <v>7.9867999999999997</v>
      </c>
      <c r="AC768" s="4">
        <v>249.19290000000001</v>
      </c>
      <c r="AD768" s="4">
        <v>0.62660000000000005</v>
      </c>
    </row>
    <row r="769" spans="1:30" x14ac:dyDescent="0.25">
      <c r="A769" s="2">
        <v>37231</v>
      </c>
      <c r="B769" s="1">
        <v>239.214</v>
      </c>
      <c r="C769" s="1">
        <v>239.214</v>
      </c>
      <c r="D769" s="1">
        <v>283.65199999999999</v>
      </c>
      <c r="E769" s="1">
        <v>353.69200000000001</v>
      </c>
      <c r="F769" s="1">
        <v>397.81799999999998</v>
      </c>
      <c r="G769" s="1">
        <v>278.05200000000002</v>
      </c>
      <c r="H769" s="1">
        <v>432.34899999999999</v>
      </c>
      <c r="I769" s="1">
        <v>309.61200000000002</v>
      </c>
      <c r="J769" s="1">
        <v>248.185</v>
      </c>
      <c r="K769" s="1">
        <v>243.245</v>
      </c>
      <c r="L769" s="1">
        <v>241.34100000000001</v>
      </c>
      <c r="M769" s="1">
        <v>111.461</v>
      </c>
      <c r="N769" s="1">
        <v>360.06299999999999</v>
      </c>
      <c r="O769" s="1">
        <v>124.742</v>
      </c>
      <c r="P769" s="1">
        <v>149.12899999999999</v>
      </c>
      <c r="Q769" s="1">
        <v>301.73599999999999</v>
      </c>
      <c r="R769" s="1">
        <v>146.46100000000001</v>
      </c>
      <c r="S769" s="1">
        <v>304.90499999999997</v>
      </c>
      <c r="T769" s="1">
        <v>124.705</v>
      </c>
      <c r="U769" s="1">
        <v>355.21699999999998</v>
      </c>
      <c r="V769" s="1">
        <v>190.24</v>
      </c>
      <c r="W769" s="4">
        <v>1.4758</v>
      </c>
      <c r="X769" s="4">
        <v>9.3707999999999991</v>
      </c>
      <c r="Y769" s="4">
        <v>3.6211000000000002</v>
      </c>
      <c r="Z769" s="4">
        <v>7.4466999999999999</v>
      </c>
      <c r="AA769" s="4">
        <v>32.979999999999997</v>
      </c>
      <c r="AB769" s="4">
        <v>7.9779999999999998</v>
      </c>
      <c r="AC769" s="4">
        <v>248.9658</v>
      </c>
      <c r="AD769" s="4">
        <v>0.62529999999999997</v>
      </c>
    </row>
    <row r="770" spans="1:30" x14ac:dyDescent="0.25">
      <c r="A770" s="2">
        <v>37232</v>
      </c>
      <c r="B770" s="1">
        <v>237.99</v>
      </c>
      <c r="C770" s="1">
        <v>237.99</v>
      </c>
      <c r="D770" s="1">
        <v>282.21499999999997</v>
      </c>
      <c r="E770" s="1">
        <v>350.68200000000002</v>
      </c>
      <c r="F770" s="1">
        <v>395.95299999999997</v>
      </c>
      <c r="G770" s="1">
        <v>276.69600000000003</v>
      </c>
      <c r="H770" s="1">
        <v>431.82600000000002</v>
      </c>
      <c r="I770" s="1">
        <v>307.64</v>
      </c>
      <c r="J770" s="1">
        <v>246.94900000000001</v>
      </c>
      <c r="K770" s="1">
        <v>242.22</v>
      </c>
      <c r="L770" s="1">
        <v>240.34</v>
      </c>
      <c r="M770" s="1">
        <v>111.01300000000001</v>
      </c>
      <c r="N770" s="1">
        <v>358.49700000000001</v>
      </c>
      <c r="O770" s="1">
        <v>124.792</v>
      </c>
      <c r="P770" s="1">
        <v>149.46700000000001</v>
      </c>
      <c r="Q770" s="1">
        <v>301.44900000000001</v>
      </c>
      <c r="R770" s="1">
        <v>146.501</v>
      </c>
      <c r="S770" s="1">
        <v>304.76100000000002</v>
      </c>
      <c r="T770" s="1">
        <v>124.49299999999999</v>
      </c>
      <c r="U770" s="1">
        <v>354.81900000000002</v>
      </c>
      <c r="V770" s="1">
        <v>189.71100000000001</v>
      </c>
      <c r="W770" s="4">
        <v>1.4785999999999999</v>
      </c>
      <c r="X770" s="4">
        <v>9.3308</v>
      </c>
      <c r="Y770" s="4">
        <v>3.6248</v>
      </c>
      <c r="Z770" s="4">
        <v>7.4459999999999997</v>
      </c>
      <c r="AA770" s="4">
        <v>33.012500000000003</v>
      </c>
      <c r="AB770" s="4">
        <v>7.9695</v>
      </c>
      <c r="AC770" s="4">
        <v>249.1035</v>
      </c>
      <c r="AD770" s="4">
        <v>0.62229999999999996</v>
      </c>
    </row>
    <row r="771" spans="1:30" x14ac:dyDescent="0.25">
      <c r="A771" s="2">
        <v>37235</v>
      </c>
      <c r="B771" s="1">
        <v>238.49299999999999</v>
      </c>
      <c r="C771" s="1">
        <v>238.49299999999999</v>
      </c>
      <c r="D771" s="1">
        <v>282.89699999999999</v>
      </c>
      <c r="E771" s="1">
        <v>351.15199999999999</v>
      </c>
      <c r="F771" s="1">
        <v>396.91300000000001</v>
      </c>
      <c r="G771" s="1">
        <v>277.38600000000002</v>
      </c>
      <c r="H771" s="1">
        <v>431.34199999999998</v>
      </c>
      <c r="I771" s="1">
        <v>308.51</v>
      </c>
      <c r="J771" s="1">
        <v>247.476</v>
      </c>
      <c r="K771" s="1">
        <v>242.691</v>
      </c>
      <c r="L771" s="1">
        <v>240.83600000000001</v>
      </c>
      <c r="M771" s="1">
        <v>111.16800000000001</v>
      </c>
      <c r="N771" s="1">
        <v>358.89</v>
      </c>
      <c r="O771" s="1">
        <v>124.66</v>
      </c>
      <c r="P771" s="1">
        <v>149.82599999999999</v>
      </c>
      <c r="Q771" s="1">
        <v>300.82499999999999</v>
      </c>
      <c r="R771" s="1">
        <v>146.523</v>
      </c>
      <c r="S771" s="1">
        <v>304.88299999999998</v>
      </c>
      <c r="T771" s="1">
        <v>124.04300000000001</v>
      </c>
      <c r="U771" s="1">
        <v>354.81</v>
      </c>
      <c r="V771" s="1">
        <v>189.46600000000001</v>
      </c>
      <c r="W771" s="4">
        <v>1.4806999999999999</v>
      </c>
      <c r="X771" s="4">
        <v>9.3279999999999994</v>
      </c>
      <c r="Y771" s="4">
        <v>3.6240000000000001</v>
      </c>
      <c r="Z771" s="4">
        <v>7.4443000000000001</v>
      </c>
      <c r="AA771" s="4">
        <v>32.954999999999998</v>
      </c>
      <c r="AB771" s="4">
        <v>7.9935</v>
      </c>
      <c r="AC771" s="4">
        <v>249.49160000000001</v>
      </c>
      <c r="AD771" s="4">
        <v>0.61950000000000005</v>
      </c>
    </row>
    <row r="772" spans="1:30" x14ac:dyDescent="0.25">
      <c r="A772" s="2">
        <v>37236</v>
      </c>
      <c r="B772" s="1">
        <v>239.15</v>
      </c>
      <c r="C772" s="1">
        <v>239.15</v>
      </c>
      <c r="D772" s="1">
        <v>283.68</v>
      </c>
      <c r="E772" s="1">
        <v>352.13299999999998</v>
      </c>
      <c r="F772" s="1">
        <v>398.10399999999998</v>
      </c>
      <c r="G772" s="1">
        <v>278.24</v>
      </c>
      <c r="H772" s="1">
        <v>432.08300000000003</v>
      </c>
      <c r="I772" s="1">
        <v>309.58100000000002</v>
      </c>
      <c r="J772" s="1">
        <v>248.16399999999999</v>
      </c>
      <c r="K772" s="1">
        <v>243.24</v>
      </c>
      <c r="L772" s="1">
        <v>241.51300000000001</v>
      </c>
      <c r="M772" s="1">
        <v>111.453</v>
      </c>
      <c r="N772" s="1">
        <v>359.81400000000002</v>
      </c>
      <c r="O772" s="1">
        <v>124.904</v>
      </c>
      <c r="P772" s="1">
        <v>149.85300000000001</v>
      </c>
      <c r="Q772" s="1">
        <v>301.41199999999998</v>
      </c>
      <c r="R772" s="1">
        <v>146.56200000000001</v>
      </c>
      <c r="S772" s="1">
        <v>305.34800000000001</v>
      </c>
      <c r="T772" s="1">
        <v>124.02800000000001</v>
      </c>
      <c r="U772" s="1">
        <v>355.738</v>
      </c>
      <c r="V772" s="1">
        <v>189.81100000000001</v>
      </c>
      <c r="W772" s="4">
        <v>1.4774</v>
      </c>
      <c r="X772" s="4">
        <v>9.3655000000000008</v>
      </c>
      <c r="Y772" s="4">
        <v>3.6160999999999999</v>
      </c>
      <c r="Z772" s="4">
        <v>7.4463999999999997</v>
      </c>
      <c r="AA772" s="4">
        <v>32.784999999999997</v>
      </c>
      <c r="AB772" s="4">
        <v>7.9984999999999999</v>
      </c>
      <c r="AC772" s="4">
        <v>247.40090000000001</v>
      </c>
      <c r="AD772" s="4">
        <v>0.61919999999999997</v>
      </c>
    </row>
    <row r="773" spans="1:30" x14ac:dyDescent="0.25">
      <c r="A773" s="2">
        <v>37237</v>
      </c>
      <c r="B773" s="1">
        <v>240.11699999999999</v>
      </c>
      <c r="C773" s="1">
        <v>240.11699999999999</v>
      </c>
      <c r="D773" s="1">
        <v>284.92700000000002</v>
      </c>
      <c r="E773" s="1">
        <v>355.07</v>
      </c>
      <c r="F773" s="1">
        <v>399.74</v>
      </c>
      <c r="G773" s="1">
        <v>279.44799999999998</v>
      </c>
      <c r="H773" s="1">
        <v>432.77300000000002</v>
      </c>
      <c r="I773" s="1">
        <v>310.97000000000003</v>
      </c>
      <c r="J773" s="1">
        <v>249.22900000000001</v>
      </c>
      <c r="K773" s="1">
        <v>244.12100000000001</v>
      </c>
      <c r="L773" s="1">
        <v>242.4</v>
      </c>
      <c r="M773" s="1">
        <v>111.85</v>
      </c>
      <c r="N773" s="1">
        <v>361.21</v>
      </c>
      <c r="O773" s="1">
        <v>125.105</v>
      </c>
      <c r="P773" s="1">
        <v>151.34</v>
      </c>
      <c r="Q773" s="1">
        <v>301.93099999999998</v>
      </c>
      <c r="R773" s="1">
        <v>146.602</v>
      </c>
      <c r="S773" s="1">
        <v>306.52100000000002</v>
      </c>
      <c r="T773" s="1">
        <v>124.07299999999999</v>
      </c>
      <c r="U773" s="1">
        <v>357.19900000000001</v>
      </c>
      <c r="V773" s="1">
        <v>190.464</v>
      </c>
      <c r="W773" s="4">
        <v>1.4757</v>
      </c>
      <c r="X773" s="4">
        <v>9.3788</v>
      </c>
      <c r="Y773" s="4">
        <v>3.6257000000000001</v>
      </c>
      <c r="Z773" s="4">
        <v>7.4485999999999999</v>
      </c>
      <c r="AA773" s="4">
        <v>32.594999999999999</v>
      </c>
      <c r="AB773" s="4">
        <v>8.0069999999999997</v>
      </c>
      <c r="AC773" s="4">
        <v>247.20509999999999</v>
      </c>
      <c r="AD773" s="4">
        <v>0.61939999999999995</v>
      </c>
    </row>
    <row r="774" spans="1:30" x14ac:dyDescent="0.25">
      <c r="A774" s="2">
        <v>37238</v>
      </c>
      <c r="B774" s="1">
        <v>239.85300000000001</v>
      </c>
      <c r="C774" s="1">
        <v>239.85300000000001</v>
      </c>
      <c r="D774" s="1">
        <v>284.41300000000001</v>
      </c>
      <c r="E774" s="1">
        <v>355.28300000000002</v>
      </c>
      <c r="F774" s="1">
        <v>399.67</v>
      </c>
      <c r="G774" s="1">
        <v>278.95699999999999</v>
      </c>
      <c r="H774" s="1">
        <v>434.08199999999999</v>
      </c>
      <c r="I774" s="1">
        <v>310.334</v>
      </c>
      <c r="J774" s="1">
        <v>248.89099999999999</v>
      </c>
      <c r="K774" s="1">
        <v>243.83099999999999</v>
      </c>
      <c r="L774" s="1">
        <v>242.06200000000001</v>
      </c>
      <c r="M774" s="1">
        <v>111.824</v>
      </c>
      <c r="N774" s="1">
        <v>360.55099999999999</v>
      </c>
      <c r="O774" s="1">
        <v>125.48399999999999</v>
      </c>
      <c r="P774" s="1">
        <v>151.38300000000001</v>
      </c>
      <c r="Q774" s="1">
        <v>302.43599999999998</v>
      </c>
      <c r="R774" s="1">
        <v>146.72200000000001</v>
      </c>
      <c r="S774" s="1">
        <v>306.49</v>
      </c>
      <c r="T774" s="1">
        <v>123.682</v>
      </c>
      <c r="U774" s="1">
        <v>356.73599999999999</v>
      </c>
      <c r="V774" s="1">
        <v>190.65700000000001</v>
      </c>
      <c r="W774" s="4">
        <v>1.474</v>
      </c>
      <c r="X774" s="4">
        <v>9.3810000000000002</v>
      </c>
      <c r="Y774" s="4">
        <v>3.6135000000000002</v>
      </c>
      <c r="Z774" s="4">
        <v>7.4484000000000004</v>
      </c>
      <c r="AA774" s="4">
        <v>32.564999999999998</v>
      </c>
      <c r="AB774" s="4">
        <v>8.0210000000000008</v>
      </c>
      <c r="AC774" s="4">
        <v>246.79040000000001</v>
      </c>
      <c r="AD774" s="4">
        <v>0.62050000000000005</v>
      </c>
    </row>
    <row r="775" spans="1:30" x14ac:dyDescent="0.25">
      <c r="A775" s="2">
        <v>37239</v>
      </c>
      <c r="B775" s="1">
        <v>239.828</v>
      </c>
      <c r="C775" s="1">
        <v>239.828</v>
      </c>
      <c r="D775" s="1">
        <v>284.45600000000002</v>
      </c>
      <c r="E775" s="1">
        <v>354.94799999999998</v>
      </c>
      <c r="F775" s="1">
        <v>399.99299999999999</v>
      </c>
      <c r="G775" s="1">
        <v>279.09800000000001</v>
      </c>
      <c r="H775" s="1">
        <v>433.89800000000002</v>
      </c>
      <c r="I775" s="1">
        <v>310.5</v>
      </c>
      <c r="J775" s="1">
        <v>248.893</v>
      </c>
      <c r="K775" s="1">
        <v>243.90199999999999</v>
      </c>
      <c r="L775" s="1">
        <v>242.15100000000001</v>
      </c>
      <c r="M775" s="1">
        <v>111.825</v>
      </c>
      <c r="N775" s="1">
        <v>360.44</v>
      </c>
      <c r="O775" s="1">
        <v>125.245</v>
      </c>
      <c r="P775" s="1">
        <v>151.75299999999999</v>
      </c>
      <c r="Q775" s="1">
        <v>301.83499999999998</v>
      </c>
      <c r="R775" s="1">
        <v>146.761</v>
      </c>
      <c r="S775" s="1">
        <v>306.32</v>
      </c>
      <c r="T775" s="1">
        <v>124.054</v>
      </c>
      <c r="U775" s="1">
        <v>356.33800000000002</v>
      </c>
      <c r="V775" s="1">
        <v>190.69300000000001</v>
      </c>
      <c r="W775" s="4">
        <v>1.4749000000000001</v>
      </c>
      <c r="X775" s="4">
        <v>9.5</v>
      </c>
      <c r="Y775" s="4">
        <v>3.6269</v>
      </c>
      <c r="Z775" s="4">
        <v>7.4474</v>
      </c>
      <c r="AA775" s="4">
        <v>32.582500000000003</v>
      </c>
      <c r="AB775" s="4">
        <v>8.0192999999999994</v>
      </c>
      <c r="AC775" s="4">
        <v>246.2791</v>
      </c>
      <c r="AD775" s="4">
        <v>0.62209999999999999</v>
      </c>
    </row>
    <row r="776" spans="1:30" x14ac:dyDescent="0.25">
      <c r="A776" s="2">
        <v>37242</v>
      </c>
      <c r="B776" s="1">
        <v>238.69399999999999</v>
      </c>
      <c r="C776" s="1">
        <v>238.69399999999999</v>
      </c>
      <c r="D776" s="1">
        <v>283.16300000000001</v>
      </c>
      <c r="E776" s="1">
        <v>353.34300000000002</v>
      </c>
      <c r="F776" s="1">
        <v>398.20600000000002</v>
      </c>
      <c r="G776" s="1">
        <v>277.72800000000001</v>
      </c>
      <c r="H776" s="1">
        <v>432.28699999999998</v>
      </c>
      <c r="I776" s="1">
        <v>308.82100000000003</v>
      </c>
      <c r="J776" s="1">
        <v>247.74100000000001</v>
      </c>
      <c r="K776" s="1">
        <v>242.94200000000001</v>
      </c>
      <c r="L776" s="1">
        <v>241.227</v>
      </c>
      <c r="M776" s="1">
        <v>111.33199999999999</v>
      </c>
      <c r="N776" s="1">
        <v>359.07299999999998</v>
      </c>
      <c r="O776" s="1">
        <v>124.66500000000001</v>
      </c>
      <c r="P776" s="1">
        <v>151.755</v>
      </c>
      <c r="Q776" s="1">
        <v>300.87</v>
      </c>
      <c r="R776" s="1">
        <v>146.89099999999999</v>
      </c>
      <c r="S776" s="1">
        <v>305.64600000000002</v>
      </c>
      <c r="T776" s="1">
        <v>124.39</v>
      </c>
      <c r="U776" s="1">
        <v>355.08199999999999</v>
      </c>
      <c r="V776" s="1">
        <v>189.86699999999999</v>
      </c>
      <c r="W776" s="4">
        <v>1.4762999999999999</v>
      </c>
      <c r="X776" s="4">
        <v>9.4503000000000004</v>
      </c>
      <c r="Y776" s="4">
        <v>3.5914999999999999</v>
      </c>
      <c r="Z776" s="4">
        <v>7.4416000000000002</v>
      </c>
      <c r="AA776" s="4">
        <v>31.8675</v>
      </c>
      <c r="AB776" s="4">
        <v>8.0269999999999992</v>
      </c>
      <c r="AC776" s="4">
        <v>245.8614</v>
      </c>
      <c r="AD776" s="4">
        <v>0.62080000000000002</v>
      </c>
    </row>
    <row r="777" spans="1:30" x14ac:dyDescent="0.25">
      <c r="A777" s="2">
        <v>37243</v>
      </c>
      <c r="B777" s="1">
        <v>239.166</v>
      </c>
      <c r="C777" s="1">
        <v>239.166</v>
      </c>
      <c r="D777" s="1">
        <v>283.78500000000003</v>
      </c>
      <c r="E777" s="1">
        <v>353.55099999999999</v>
      </c>
      <c r="F777" s="1">
        <v>399.012</v>
      </c>
      <c r="G777" s="1">
        <v>278.33699999999999</v>
      </c>
      <c r="H777" s="1">
        <v>432.23500000000001</v>
      </c>
      <c r="I777" s="1">
        <v>309.60599999999999</v>
      </c>
      <c r="J777" s="1">
        <v>248.24100000000001</v>
      </c>
      <c r="K777" s="1">
        <v>243.357</v>
      </c>
      <c r="L777" s="1">
        <v>241.68299999999999</v>
      </c>
      <c r="M777" s="1">
        <v>111.50700000000001</v>
      </c>
      <c r="N777" s="1">
        <v>359.97300000000001</v>
      </c>
      <c r="O777" s="1">
        <v>124.9</v>
      </c>
      <c r="P777" s="1">
        <v>151.78200000000001</v>
      </c>
      <c r="Q777" s="1">
        <v>301.05099999999999</v>
      </c>
      <c r="R777" s="1">
        <v>146.93100000000001</v>
      </c>
      <c r="S777" s="1">
        <v>305.85500000000002</v>
      </c>
      <c r="T777" s="1">
        <v>124.994</v>
      </c>
      <c r="U777" s="1">
        <v>355.76100000000002</v>
      </c>
      <c r="V777" s="1">
        <v>189.87</v>
      </c>
      <c r="W777" s="4">
        <v>1.4742</v>
      </c>
      <c r="X777" s="4">
        <v>9.4544999999999995</v>
      </c>
      <c r="Y777" s="4">
        <v>3.5792999999999999</v>
      </c>
      <c r="Z777" s="4">
        <v>7.4377000000000004</v>
      </c>
      <c r="AA777" s="4">
        <v>31.922499999999999</v>
      </c>
      <c r="AB777" s="4">
        <v>7.9880000000000004</v>
      </c>
      <c r="AC777" s="4">
        <v>245.44280000000001</v>
      </c>
      <c r="AD777" s="4">
        <v>0.61890000000000001</v>
      </c>
    </row>
    <row r="778" spans="1:30" x14ac:dyDescent="0.25">
      <c r="A778" s="2">
        <v>37244</v>
      </c>
      <c r="B778" s="1">
        <v>239.53899999999999</v>
      </c>
      <c r="C778" s="1">
        <v>239.53899999999999</v>
      </c>
      <c r="D778" s="1">
        <v>284.327</v>
      </c>
      <c r="E778" s="1">
        <v>354.65</v>
      </c>
      <c r="F778" s="1">
        <v>399.738</v>
      </c>
      <c r="G778" s="1">
        <v>278.87900000000002</v>
      </c>
      <c r="H778" s="1">
        <v>433.58800000000002</v>
      </c>
      <c r="I778" s="1">
        <v>310.20499999999998</v>
      </c>
      <c r="J778" s="1">
        <v>248.744</v>
      </c>
      <c r="K778" s="1">
        <v>243.75800000000001</v>
      </c>
      <c r="L778" s="1">
        <v>242.23400000000001</v>
      </c>
      <c r="M778" s="1">
        <v>111.749</v>
      </c>
      <c r="N778" s="1">
        <v>360.57400000000001</v>
      </c>
      <c r="O778" s="1">
        <v>125.21899999999999</v>
      </c>
      <c r="P778" s="1">
        <v>151.863</v>
      </c>
      <c r="Q778" s="1">
        <v>302.07600000000002</v>
      </c>
      <c r="R778" s="1">
        <v>146.971</v>
      </c>
      <c r="S778" s="1">
        <v>307.03699999999998</v>
      </c>
      <c r="T778" s="1">
        <v>125.346</v>
      </c>
      <c r="U778" s="1">
        <v>356.6</v>
      </c>
      <c r="V778" s="1">
        <v>190.059</v>
      </c>
      <c r="W778" s="4">
        <v>1.4734</v>
      </c>
      <c r="X778" s="4">
        <v>9.4715000000000007</v>
      </c>
      <c r="Y778" s="4">
        <v>3.5535999999999999</v>
      </c>
      <c r="Z778" s="4">
        <v>7.4390999999999998</v>
      </c>
      <c r="AA778" s="4">
        <v>32.01</v>
      </c>
      <c r="AB778" s="4">
        <v>7.9962999999999997</v>
      </c>
      <c r="AC778" s="4">
        <v>245.19139999999999</v>
      </c>
      <c r="AD778" s="4">
        <v>0.61970000000000003</v>
      </c>
    </row>
    <row r="779" spans="1:30" x14ac:dyDescent="0.25">
      <c r="A779" s="2">
        <v>37245</v>
      </c>
      <c r="B779" s="1">
        <v>239.33500000000001</v>
      </c>
      <c r="C779" s="1">
        <v>239.33500000000001</v>
      </c>
      <c r="D779" s="1">
        <v>283.96899999999999</v>
      </c>
      <c r="E779" s="1">
        <v>354.38200000000001</v>
      </c>
      <c r="F779" s="1">
        <v>399.01900000000001</v>
      </c>
      <c r="G779" s="1">
        <v>278.49900000000002</v>
      </c>
      <c r="H779" s="1">
        <v>433.21</v>
      </c>
      <c r="I779" s="1">
        <v>309.80500000000001</v>
      </c>
      <c r="J779" s="1">
        <v>248.46899999999999</v>
      </c>
      <c r="K779" s="1">
        <v>243.53299999999999</v>
      </c>
      <c r="L779" s="1">
        <v>241.95099999999999</v>
      </c>
      <c r="M779" s="1">
        <v>111.625</v>
      </c>
      <c r="N779" s="1">
        <v>360.286</v>
      </c>
      <c r="O779" s="1">
        <v>125.16</v>
      </c>
      <c r="P779" s="1">
        <v>151.88999999999999</v>
      </c>
      <c r="Q779" s="1">
        <v>301.83</v>
      </c>
      <c r="R779" s="1">
        <v>147.09</v>
      </c>
      <c r="S779" s="1">
        <v>306.77</v>
      </c>
      <c r="T779" s="1">
        <v>125.61499999999999</v>
      </c>
      <c r="U779" s="1">
        <v>356.28899999999999</v>
      </c>
      <c r="V779" s="1">
        <v>189.773</v>
      </c>
      <c r="W779" s="4">
        <v>1.4670000000000001</v>
      </c>
      <c r="X779" s="4">
        <v>9.5058000000000007</v>
      </c>
      <c r="Y779" s="4">
        <v>3.5554999999999999</v>
      </c>
      <c r="Z779" s="4">
        <v>7.4401000000000002</v>
      </c>
      <c r="AA779" s="4">
        <v>32.5075</v>
      </c>
      <c r="AB779" s="4">
        <v>8.0005000000000006</v>
      </c>
      <c r="AC779" s="4">
        <v>247.1079</v>
      </c>
      <c r="AD779" s="4">
        <v>0.62009999999999998</v>
      </c>
    </row>
    <row r="780" spans="1:30" x14ac:dyDescent="0.25">
      <c r="A780" s="2">
        <v>37246</v>
      </c>
      <c r="B780" s="1">
        <v>238.86799999999999</v>
      </c>
      <c r="C780" s="1">
        <v>238.86799999999999</v>
      </c>
      <c r="D780" s="1">
        <v>283.40899999999999</v>
      </c>
      <c r="E780" s="1">
        <v>353.21100000000001</v>
      </c>
      <c r="F780" s="1">
        <v>398.23500000000001</v>
      </c>
      <c r="G780" s="1">
        <v>277.97800000000001</v>
      </c>
      <c r="H780" s="1">
        <v>432.72199999999998</v>
      </c>
      <c r="I780" s="1">
        <v>309.12599999999998</v>
      </c>
      <c r="J780" s="1">
        <v>248.00700000000001</v>
      </c>
      <c r="K780" s="1">
        <v>243.096</v>
      </c>
      <c r="L780" s="1">
        <v>241.50899999999999</v>
      </c>
      <c r="M780" s="1">
        <v>111.437</v>
      </c>
      <c r="N780" s="1">
        <v>359.71600000000001</v>
      </c>
      <c r="O780" s="1">
        <v>125.137</v>
      </c>
      <c r="P780" s="1">
        <v>151.917</v>
      </c>
      <c r="Q780" s="1">
        <v>301.488</v>
      </c>
      <c r="R780" s="1">
        <v>147.13</v>
      </c>
      <c r="S780" s="1">
        <v>306.27999999999997</v>
      </c>
      <c r="T780" s="1">
        <v>125.666</v>
      </c>
      <c r="U780" s="1">
        <v>355.83</v>
      </c>
      <c r="V780" s="1">
        <v>189.62299999999999</v>
      </c>
      <c r="W780" s="4">
        <v>1.4653</v>
      </c>
      <c r="X780" s="4">
        <v>9.4540000000000006</v>
      </c>
      <c r="Y780" s="4">
        <v>3.5320999999999998</v>
      </c>
      <c r="Z780" s="4">
        <v>7.4405999999999999</v>
      </c>
      <c r="AA780" s="4">
        <v>32.002499999999998</v>
      </c>
      <c r="AB780" s="4">
        <v>7.9725000000000001</v>
      </c>
      <c r="AC780" s="4">
        <v>245.76060000000001</v>
      </c>
      <c r="AD780" s="4">
        <v>0.61650000000000005</v>
      </c>
    </row>
    <row r="781" spans="1:30" x14ac:dyDescent="0.25">
      <c r="A781" s="2">
        <v>37249</v>
      </c>
      <c r="B781" s="1">
        <v>238.90100000000001</v>
      </c>
      <c r="C781" s="1">
        <v>238.90100000000001</v>
      </c>
      <c r="D781" s="1">
        <v>283.45</v>
      </c>
      <c r="E781" s="1">
        <v>354.40499999999997</v>
      </c>
      <c r="F781" s="1">
        <v>398.291</v>
      </c>
      <c r="G781" s="1">
        <v>278.02100000000002</v>
      </c>
      <c r="H781" s="1">
        <v>432.786</v>
      </c>
      <c r="I781" s="1">
        <v>309.142</v>
      </c>
      <c r="J781" s="1">
        <v>248.01</v>
      </c>
      <c r="K781" s="1">
        <v>243.12799999999999</v>
      </c>
      <c r="L781" s="1">
        <v>241.54400000000001</v>
      </c>
      <c r="M781" s="1">
        <v>111.452</v>
      </c>
      <c r="N781" s="1">
        <v>359.77</v>
      </c>
      <c r="O781" s="1">
        <v>125.157</v>
      </c>
      <c r="P781" s="1">
        <v>151.94499999999999</v>
      </c>
      <c r="Q781" s="1">
        <v>301.53800000000001</v>
      </c>
      <c r="R781" s="1">
        <v>147.16999999999999</v>
      </c>
      <c r="S781" s="1">
        <v>306.32799999999997</v>
      </c>
      <c r="T781" s="1">
        <v>125.69499999999999</v>
      </c>
      <c r="U781" s="1">
        <v>355.88600000000002</v>
      </c>
      <c r="V781" s="1">
        <v>189.64400000000001</v>
      </c>
      <c r="W781" s="4">
        <v>1.4824999999999999</v>
      </c>
      <c r="X781" s="4">
        <v>9.4849999999999994</v>
      </c>
      <c r="Y781" s="4">
        <v>3.5078</v>
      </c>
      <c r="Z781" s="4">
        <v>7.4386000000000001</v>
      </c>
      <c r="AA781" s="4">
        <v>31.975000000000001</v>
      </c>
      <c r="AB781" s="4">
        <v>7.9950000000000001</v>
      </c>
      <c r="AC781" s="4">
        <v>245.7627</v>
      </c>
      <c r="AD781" s="4">
        <v>0.61009999999999998</v>
      </c>
    </row>
    <row r="782" spans="1:30" x14ac:dyDescent="0.25">
      <c r="A782" s="2">
        <v>37250</v>
      </c>
      <c r="B782" s="1">
        <v>238.934</v>
      </c>
      <c r="C782" s="1">
        <v>238.934</v>
      </c>
      <c r="D782" s="1">
        <v>283.49200000000002</v>
      </c>
      <c r="E782" s="1">
        <v>354.464</v>
      </c>
      <c r="F782" s="1">
        <v>398.34800000000001</v>
      </c>
      <c r="G782" s="1">
        <v>278.06400000000002</v>
      </c>
      <c r="H782" s="1">
        <v>432.85</v>
      </c>
      <c r="I782" s="1">
        <v>309.178</v>
      </c>
      <c r="J782" s="1">
        <v>248.047</v>
      </c>
      <c r="K782" s="1">
        <v>243.16</v>
      </c>
      <c r="L782" s="1">
        <v>241.578</v>
      </c>
      <c r="M782" s="1">
        <v>111.468</v>
      </c>
      <c r="N782" s="1">
        <v>359.82499999999999</v>
      </c>
      <c r="O782" s="1">
        <v>125.178</v>
      </c>
      <c r="P782" s="1">
        <v>151.97200000000001</v>
      </c>
      <c r="Q782" s="1">
        <v>301.58800000000002</v>
      </c>
      <c r="R782" s="1">
        <v>147.209</v>
      </c>
      <c r="S782" s="1">
        <v>306.37700000000001</v>
      </c>
      <c r="T782" s="1">
        <v>125.724</v>
      </c>
      <c r="U782" s="1">
        <v>355.94200000000001</v>
      </c>
      <c r="V782" s="1">
        <v>189.66499999999999</v>
      </c>
      <c r="W782" s="4">
        <v>1.4824999999999999</v>
      </c>
      <c r="X782" s="4">
        <v>9.4849999999999994</v>
      </c>
      <c r="Y782" s="4">
        <v>3.5078</v>
      </c>
      <c r="Z782" s="4">
        <v>7.4386000000000001</v>
      </c>
      <c r="AA782" s="4">
        <v>31.975000000000001</v>
      </c>
      <c r="AB782" s="4">
        <v>7.9950000000000001</v>
      </c>
      <c r="AC782" s="4">
        <v>245.7627</v>
      </c>
      <c r="AD782" s="4">
        <v>0.61009999999999998</v>
      </c>
    </row>
    <row r="783" spans="1:30" x14ac:dyDescent="0.25">
      <c r="A783" s="2">
        <v>37251</v>
      </c>
      <c r="B783" s="1">
        <v>238.96700000000001</v>
      </c>
      <c r="C783" s="1">
        <v>238.96700000000001</v>
      </c>
      <c r="D783" s="1">
        <v>283.601</v>
      </c>
      <c r="E783" s="1">
        <v>354.52199999999999</v>
      </c>
      <c r="F783" s="1">
        <v>398.51799999999997</v>
      </c>
      <c r="G783" s="1">
        <v>278.19499999999999</v>
      </c>
      <c r="H783" s="1">
        <v>433.04199999999997</v>
      </c>
      <c r="I783" s="1">
        <v>309.214</v>
      </c>
      <c r="J783" s="1">
        <v>248.15600000000001</v>
      </c>
      <c r="K783" s="1">
        <v>243.25800000000001</v>
      </c>
      <c r="L783" s="1">
        <v>241.68100000000001</v>
      </c>
      <c r="M783" s="1">
        <v>111.508</v>
      </c>
      <c r="N783" s="1">
        <v>359.988</v>
      </c>
      <c r="O783" s="1">
        <v>125.199</v>
      </c>
      <c r="P783" s="1">
        <v>152.053</v>
      </c>
      <c r="Q783" s="1">
        <v>301.738</v>
      </c>
      <c r="R783" s="1">
        <v>147.249</v>
      </c>
      <c r="S783" s="1">
        <v>306.52300000000002</v>
      </c>
      <c r="T783" s="1">
        <v>125.81</v>
      </c>
      <c r="U783" s="1">
        <v>356.06400000000002</v>
      </c>
      <c r="V783" s="1">
        <v>189.70599999999999</v>
      </c>
      <c r="W783" s="4">
        <v>1.4841</v>
      </c>
      <c r="X783" s="4">
        <v>9.5254999999999992</v>
      </c>
      <c r="Y783" s="4">
        <v>3.5097999999999998</v>
      </c>
      <c r="Z783" s="4">
        <v>7.4386999999999999</v>
      </c>
      <c r="AA783" s="4">
        <v>32.061</v>
      </c>
      <c r="AB783" s="4">
        <v>7.9909999999999997</v>
      </c>
      <c r="AC783" s="4">
        <v>245.76169999999999</v>
      </c>
      <c r="AD783" s="4">
        <v>0.60709999999999997</v>
      </c>
    </row>
    <row r="784" spans="1:30" x14ac:dyDescent="0.25">
      <c r="A784" s="2">
        <v>37252</v>
      </c>
      <c r="B784" s="1">
        <v>238.29499999999999</v>
      </c>
      <c r="C784" s="1">
        <v>238.29499999999999</v>
      </c>
      <c r="D784" s="1">
        <v>282.68799999999999</v>
      </c>
      <c r="E784" s="1">
        <v>351.46100000000001</v>
      </c>
      <c r="F784" s="1">
        <v>397.23099999999999</v>
      </c>
      <c r="G784" s="1">
        <v>277.27199999999999</v>
      </c>
      <c r="H784" s="1">
        <v>431.44299999999998</v>
      </c>
      <c r="I784" s="1">
        <v>308.101</v>
      </c>
      <c r="J784" s="1">
        <v>247.38200000000001</v>
      </c>
      <c r="K784" s="1">
        <v>242.46100000000001</v>
      </c>
      <c r="L784" s="1">
        <v>241.00800000000001</v>
      </c>
      <c r="M784" s="1">
        <v>111.131</v>
      </c>
      <c r="N784" s="1">
        <v>358.91199999999998</v>
      </c>
      <c r="O784" s="1">
        <v>124.42100000000001</v>
      </c>
      <c r="P784" s="1">
        <v>152.053</v>
      </c>
      <c r="Q784" s="1">
        <v>300.21199999999999</v>
      </c>
      <c r="R784" s="1">
        <v>147.369</v>
      </c>
      <c r="S784" s="1">
        <v>305.62599999999998</v>
      </c>
      <c r="T784" s="1">
        <v>125.996</v>
      </c>
      <c r="U784" s="1">
        <v>355.20299999999997</v>
      </c>
      <c r="V784" s="1">
        <v>189.27600000000001</v>
      </c>
      <c r="W784" s="4">
        <v>1.4845999999999999</v>
      </c>
      <c r="X784" s="4">
        <v>9.4734999999999996</v>
      </c>
      <c r="Y784" s="4">
        <v>3.5222000000000002</v>
      </c>
      <c r="Z784" s="4">
        <v>7.4382999999999999</v>
      </c>
      <c r="AA784" s="4">
        <v>32.085000000000001</v>
      </c>
      <c r="AB784" s="4">
        <v>7.9764999999999997</v>
      </c>
      <c r="AC784" s="4">
        <v>245.76730000000001</v>
      </c>
      <c r="AD784" s="4">
        <v>0.61009999999999998</v>
      </c>
    </row>
    <row r="785" spans="1:30" x14ac:dyDescent="0.25">
      <c r="A785" s="2">
        <v>37253</v>
      </c>
      <c r="B785" s="1">
        <v>238.31399999999999</v>
      </c>
      <c r="C785" s="1">
        <v>238.31399999999999</v>
      </c>
      <c r="D785" s="1">
        <v>282.72199999999998</v>
      </c>
      <c r="E785" s="1">
        <v>352.267</v>
      </c>
      <c r="F785" s="1">
        <v>397.29700000000003</v>
      </c>
      <c r="G785" s="1">
        <v>277.28399999999999</v>
      </c>
      <c r="H785" s="1">
        <v>431.21899999999999</v>
      </c>
      <c r="I785" s="1">
        <v>308.14100000000002</v>
      </c>
      <c r="J785" s="1">
        <v>247.38300000000001</v>
      </c>
      <c r="K785" s="1">
        <v>242.50399999999999</v>
      </c>
      <c r="L785" s="1">
        <v>241.036</v>
      </c>
      <c r="M785" s="1">
        <v>111.123</v>
      </c>
      <c r="N785" s="1">
        <v>358.80200000000002</v>
      </c>
      <c r="O785" s="1">
        <v>124.511</v>
      </c>
      <c r="P785" s="1">
        <v>152.08000000000001</v>
      </c>
      <c r="Q785" s="1">
        <v>300.31599999999997</v>
      </c>
      <c r="R785" s="1">
        <v>147.41900000000001</v>
      </c>
      <c r="S785" s="1">
        <v>305.53500000000003</v>
      </c>
      <c r="T785" s="1">
        <v>126.26300000000001</v>
      </c>
      <c r="U785" s="1">
        <v>355.495</v>
      </c>
      <c r="V785" s="1">
        <v>189.15600000000001</v>
      </c>
      <c r="W785" s="4">
        <v>1.4802999999999999</v>
      </c>
      <c r="X785" s="4">
        <v>9.3249999999999993</v>
      </c>
      <c r="Y785" s="4">
        <v>3.5125000000000002</v>
      </c>
      <c r="Z785" s="4">
        <v>7.4355000000000002</v>
      </c>
      <c r="AA785" s="4">
        <v>31.774999999999999</v>
      </c>
      <c r="AB785" s="4">
        <v>7.9664999999999999</v>
      </c>
      <c r="AC785" s="4">
        <v>244.83629999999999</v>
      </c>
      <c r="AD785" s="4">
        <v>0.60880000000000001</v>
      </c>
    </row>
    <row r="786" spans="1:30" x14ac:dyDescent="0.25">
      <c r="A786" s="2">
        <v>37256</v>
      </c>
      <c r="B786" s="1">
        <v>238.34700000000001</v>
      </c>
      <c r="C786" s="1">
        <v>238.34700000000001</v>
      </c>
      <c r="D786" s="1">
        <v>282.76400000000001</v>
      </c>
      <c r="E786" s="1">
        <v>349.84300000000002</v>
      </c>
      <c r="F786" s="1">
        <v>397.35399999999998</v>
      </c>
      <c r="G786" s="1">
        <v>277.327</v>
      </c>
      <c r="H786" s="1">
        <v>431.28399999999999</v>
      </c>
      <c r="I786" s="1">
        <v>308.17700000000002</v>
      </c>
      <c r="J786" s="1">
        <v>247.41900000000001</v>
      </c>
      <c r="K786" s="1">
        <v>242.536</v>
      </c>
      <c r="L786" s="1">
        <v>241.071</v>
      </c>
      <c r="M786" s="1">
        <v>111.139</v>
      </c>
      <c r="N786" s="1">
        <v>358.85599999999999</v>
      </c>
      <c r="O786" s="1">
        <v>124.53400000000001</v>
      </c>
      <c r="P786" s="1">
        <v>152.107</v>
      </c>
      <c r="Q786" s="1">
        <v>300.36599999999999</v>
      </c>
      <c r="R786" s="1">
        <v>147.459</v>
      </c>
      <c r="S786" s="1">
        <v>305.584</v>
      </c>
      <c r="T786" s="1">
        <v>126.08</v>
      </c>
      <c r="U786" s="1">
        <v>355.55099999999999</v>
      </c>
      <c r="V786" s="1">
        <v>189.17699999999999</v>
      </c>
      <c r="W786" s="4">
        <v>1.4782999999999999</v>
      </c>
      <c r="X786" s="4">
        <v>9.34</v>
      </c>
      <c r="Y786" s="4">
        <v>3.5190000000000001</v>
      </c>
      <c r="Z786" s="4">
        <v>7.4352</v>
      </c>
      <c r="AA786" s="4">
        <v>31.662500000000001</v>
      </c>
      <c r="AB786" s="4">
        <v>7.9863</v>
      </c>
      <c r="AC786" s="4">
        <v>244.67760000000001</v>
      </c>
      <c r="AD786" s="4">
        <v>0.61180000000000001</v>
      </c>
    </row>
    <row r="787" spans="1:30" x14ac:dyDescent="0.25">
      <c r="A787" s="2">
        <v>37257</v>
      </c>
      <c r="B787" s="1">
        <v>238.38</v>
      </c>
      <c r="C787" s="1">
        <v>238.38</v>
      </c>
      <c r="D787" s="1">
        <v>282.80500000000001</v>
      </c>
      <c r="E787" s="1">
        <v>349.90199999999999</v>
      </c>
      <c r="F787" s="1">
        <v>397.41</v>
      </c>
      <c r="G787" s="1">
        <v>277.37099999999998</v>
      </c>
      <c r="H787" s="1">
        <v>431.34800000000001</v>
      </c>
      <c r="I787" s="1">
        <v>308.21199999999999</v>
      </c>
      <c r="J787" s="1">
        <v>247.45599999999999</v>
      </c>
      <c r="K787" s="1">
        <v>242.56899999999999</v>
      </c>
      <c r="L787" s="1">
        <v>241.10499999999999</v>
      </c>
      <c r="M787" s="1">
        <v>111.15600000000001</v>
      </c>
      <c r="N787" s="1">
        <v>358.91</v>
      </c>
      <c r="O787" s="1">
        <v>124.55500000000001</v>
      </c>
      <c r="P787" s="1">
        <v>152.13399999999999</v>
      </c>
      <c r="Q787" s="1">
        <v>300.416</v>
      </c>
      <c r="R787" s="1">
        <v>147.49799999999999</v>
      </c>
      <c r="S787" s="1">
        <v>305.63299999999998</v>
      </c>
      <c r="T787" s="1">
        <v>126.10899999999999</v>
      </c>
      <c r="U787" s="1">
        <v>355.60700000000003</v>
      </c>
      <c r="V787" s="1">
        <v>189.197</v>
      </c>
      <c r="W787" s="4">
        <v>1.4782999999999999</v>
      </c>
      <c r="X787" s="4">
        <v>9.34</v>
      </c>
      <c r="Y787" s="4">
        <v>3.5190000000000001</v>
      </c>
      <c r="Z787" s="4">
        <v>7.4352</v>
      </c>
      <c r="AA787" s="4">
        <v>31.662500000000001</v>
      </c>
      <c r="AB787" s="4">
        <v>7.9863</v>
      </c>
      <c r="AC787" s="4">
        <v>244.67760000000001</v>
      </c>
      <c r="AD787" s="4">
        <v>0.61180000000000001</v>
      </c>
    </row>
    <row r="788" spans="1:30" x14ac:dyDescent="0.25">
      <c r="A788" s="2">
        <v>37258</v>
      </c>
      <c r="B788" s="1">
        <v>238.27099999999999</v>
      </c>
      <c r="C788" s="1">
        <v>238.27099999999999</v>
      </c>
      <c r="D788" s="1">
        <v>282.67599999999999</v>
      </c>
      <c r="E788" s="1">
        <v>351.52699999999999</v>
      </c>
      <c r="F788" s="1">
        <v>397.32100000000003</v>
      </c>
      <c r="G788" s="1">
        <v>277.34300000000002</v>
      </c>
      <c r="H788" s="1">
        <v>431.67599999999999</v>
      </c>
      <c r="I788" s="1">
        <v>308.065</v>
      </c>
      <c r="J788" s="1">
        <v>247.41300000000001</v>
      </c>
      <c r="K788" s="1">
        <v>242.56100000000001</v>
      </c>
      <c r="L788" s="1">
        <v>241.06399999999999</v>
      </c>
      <c r="M788" s="1">
        <v>111.15</v>
      </c>
      <c r="N788" s="1">
        <v>358.86200000000002</v>
      </c>
      <c r="O788" s="1">
        <v>124.881</v>
      </c>
      <c r="P788" s="1">
        <v>151.21899999999999</v>
      </c>
      <c r="Q788" s="1">
        <v>301.10599999999999</v>
      </c>
      <c r="R788" s="1">
        <v>147.53800000000001</v>
      </c>
      <c r="S788" s="1">
        <v>306.77100000000002</v>
      </c>
      <c r="T788" s="1">
        <v>126.572</v>
      </c>
      <c r="U788" s="1">
        <v>356.60500000000002</v>
      </c>
      <c r="V788" s="1">
        <v>189.26</v>
      </c>
      <c r="W788" s="4">
        <v>1.4833000000000001</v>
      </c>
      <c r="X788" s="4">
        <v>9.2773000000000003</v>
      </c>
      <c r="Y788" s="4">
        <v>3.5621</v>
      </c>
      <c r="Z788" s="4">
        <v>7.4398999999999997</v>
      </c>
      <c r="AA788" s="4">
        <v>31.734999999999999</v>
      </c>
      <c r="AB788" s="4">
        <v>8.0303000000000004</v>
      </c>
      <c r="AC788" s="4">
        <v>244.78049999999999</v>
      </c>
      <c r="AD788" s="4">
        <v>0.62519999999999998</v>
      </c>
    </row>
    <row r="789" spans="1:30" x14ac:dyDescent="0.25">
      <c r="A789" s="2">
        <v>37259</v>
      </c>
      <c r="B789" s="1">
        <v>238.71700000000001</v>
      </c>
      <c r="C789" s="1">
        <v>238.71700000000001</v>
      </c>
      <c r="D789" s="1">
        <v>283.17500000000001</v>
      </c>
      <c r="E789" s="1">
        <v>352.42500000000001</v>
      </c>
      <c r="F789" s="1">
        <v>398.12200000000001</v>
      </c>
      <c r="G789" s="1">
        <v>277.85899999999998</v>
      </c>
      <c r="H789" s="1">
        <v>431.202</v>
      </c>
      <c r="I789" s="1">
        <v>308.83600000000001</v>
      </c>
      <c r="J789" s="1">
        <v>247.83</v>
      </c>
      <c r="K789" s="1">
        <v>242.947</v>
      </c>
      <c r="L789" s="1">
        <v>241.512</v>
      </c>
      <c r="M789" s="1">
        <v>111.279</v>
      </c>
      <c r="N789" s="1">
        <v>359.28300000000002</v>
      </c>
      <c r="O789" s="1">
        <v>124.782</v>
      </c>
      <c r="P789" s="1">
        <v>150.94900000000001</v>
      </c>
      <c r="Q789" s="1">
        <v>300.67899999999997</v>
      </c>
      <c r="R789" s="1">
        <v>147.78</v>
      </c>
      <c r="S789" s="1">
        <v>306.91699999999997</v>
      </c>
      <c r="T789" s="1">
        <v>126.795</v>
      </c>
      <c r="U789" s="1">
        <v>357.21199999999999</v>
      </c>
      <c r="V789" s="1">
        <v>189.77600000000001</v>
      </c>
      <c r="W789" s="4">
        <v>1.4834000000000001</v>
      </c>
      <c r="X789" s="4">
        <v>9.2568000000000001</v>
      </c>
      <c r="Y789" s="4">
        <v>3.5628000000000002</v>
      </c>
      <c r="Z789" s="4">
        <v>7.4381000000000004</v>
      </c>
      <c r="AA789" s="4">
        <v>31.85</v>
      </c>
      <c r="AB789" s="4">
        <v>8.0054999999999996</v>
      </c>
      <c r="AC789" s="4">
        <v>245.251</v>
      </c>
      <c r="AD789" s="4">
        <v>0.62460000000000004</v>
      </c>
    </row>
    <row r="790" spans="1:30" x14ac:dyDescent="0.25">
      <c r="A790" s="2">
        <v>37260</v>
      </c>
      <c r="B790" s="1">
        <v>238.23599999999999</v>
      </c>
      <c r="C790" s="1">
        <v>238.23599999999999</v>
      </c>
      <c r="D790" s="1">
        <v>282.61099999999999</v>
      </c>
      <c r="E790" s="1">
        <v>351.36</v>
      </c>
      <c r="F790" s="1">
        <v>397.30599999999998</v>
      </c>
      <c r="G790" s="1">
        <v>277.27</v>
      </c>
      <c r="H790" s="1">
        <v>431.54399999999998</v>
      </c>
      <c r="I790" s="1">
        <v>308.15699999999998</v>
      </c>
      <c r="J790" s="1">
        <v>247.36699999999999</v>
      </c>
      <c r="K790" s="1">
        <v>242.572</v>
      </c>
      <c r="L790" s="1">
        <v>241.042</v>
      </c>
      <c r="M790" s="1">
        <v>111.127</v>
      </c>
      <c r="N790" s="1">
        <v>358.654</v>
      </c>
      <c r="O790" s="1">
        <v>124.84</v>
      </c>
      <c r="P790" s="1">
        <v>151.40100000000001</v>
      </c>
      <c r="Q790" s="1">
        <v>300.63299999999998</v>
      </c>
      <c r="R790" s="1">
        <v>147.947</v>
      </c>
      <c r="S790" s="1">
        <v>306.85300000000001</v>
      </c>
      <c r="T790" s="1">
        <v>127.818</v>
      </c>
      <c r="U790" s="1">
        <v>356.59399999999999</v>
      </c>
      <c r="V790" s="1">
        <v>189.94300000000001</v>
      </c>
      <c r="W790" s="4">
        <v>1.4769000000000001</v>
      </c>
      <c r="X790" s="4">
        <v>9.2375000000000007</v>
      </c>
      <c r="Y790" s="4">
        <v>3.5249999999999999</v>
      </c>
      <c r="Z790" s="4">
        <v>7.4413</v>
      </c>
      <c r="AA790" s="4">
        <v>31.93</v>
      </c>
      <c r="AB790" s="4">
        <v>7.9874999999999998</v>
      </c>
      <c r="AC790" s="4">
        <v>243.5822</v>
      </c>
      <c r="AD790" s="4">
        <v>0.62070000000000003</v>
      </c>
    </row>
    <row r="791" spans="1:30" x14ac:dyDescent="0.25">
      <c r="A791" s="2">
        <v>37263</v>
      </c>
      <c r="B791" s="1">
        <v>239.45699999999999</v>
      </c>
      <c r="C791" s="1">
        <v>239.45699999999999</v>
      </c>
      <c r="D791" s="1">
        <v>284.173</v>
      </c>
      <c r="E791" s="1">
        <v>353.05</v>
      </c>
      <c r="F791" s="1">
        <v>399.46899999999999</v>
      </c>
      <c r="G791" s="1">
        <v>278.85899999999998</v>
      </c>
      <c r="H791" s="1">
        <v>431.35899999999998</v>
      </c>
      <c r="I791" s="1">
        <v>310.322</v>
      </c>
      <c r="J791" s="1">
        <v>248.64599999999999</v>
      </c>
      <c r="K791" s="1">
        <v>243.70400000000001</v>
      </c>
      <c r="L791" s="1">
        <v>242.25800000000001</v>
      </c>
      <c r="M791" s="1">
        <v>111.571</v>
      </c>
      <c r="N791" s="1">
        <v>360.08499999999998</v>
      </c>
      <c r="O791" s="1">
        <v>124.736</v>
      </c>
      <c r="P791" s="1">
        <v>151.15199999999999</v>
      </c>
      <c r="Q791" s="1">
        <v>300.54300000000001</v>
      </c>
      <c r="R791" s="1">
        <v>148.66399999999999</v>
      </c>
      <c r="S791" s="1">
        <v>307.048</v>
      </c>
      <c r="T791" s="1">
        <v>128.251</v>
      </c>
      <c r="U791" s="1">
        <v>357.75200000000001</v>
      </c>
      <c r="V791" s="1">
        <v>190.65100000000001</v>
      </c>
      <c r="W791" s="4">
        <v>1.4733000000000001</v>
      </c>
      <c r="X791" s="4">
        <v>9.2110000000000003</v>
      </c>
      <c r="Y791" s="4">
        <v>3.4933000000000001</v>
      </c>
      <c r="Z791" s="4">
        <v>7.4390999999999998</v>
      </c>
      <c r="AA791" s="4">
        <v>32.07</v>
      </c>
      <c r="AB791" s="4">
        <v>7.9569999999999999</v>
      </c>
      <c r="AC791" s="4">
        <v>243.5093</v>
      </c>
      <c r="AD791" s="4">
        <v>0.62060000000000004</v>
      </c>
    </row>
    <row r="792" spans="1:30" x14ac:dyDescent="0.25">
      <c r="A792" s="2">
        <v>37264</v>
      </c>
      <c r="B792" s="1">
        <v>239.58799999999999</v>
      </c>
      <c r="C792" s="1">
        <v>239.58799999999999</v>
      </c>
      <c r="D792" s="1">
        <v>284.18799999999999</v>
      </c>
      <c r="E792" s="1">
        <v>352.77600000000001</v>
      </c>
      <c r="F792" s="1">
        <v>399.38200000000001</v>
      </c>
      <c r="G792" s="1">
        <v>278.79500000000002</v>
      </c>
      <c r="H792" s="1">
        <v>433.286</v>
      </c>
      <c r="I792" s="1">
        <v>310.28399999999999</v>
      </c>
      <c r="J792" s="1">
        <v>248.678</v>
      </c>
      <c r="K792" s="1">
        <v>243.69399999999999</v>
      </c>
      <c r="L792" s="1">
        <v>242.16</v>
      </c>
      <c r="M792" s="1">
        <v>111.696</v>
      </c>
      <c r="N792" s="1">
        <v>360.31200000000001</v>
      </c>
      <c r="O792" s="1">
        <v>125.32299999999999</v>
      </c>
      <c r="P792" s="1">
        <v>151.96799999999999</v>
      </c>
      <c r="Q792" s="1">
        <v>301.947</v>
      </c>
      <c r="R792" s="1">
        <v>148.75</v>
      </c>
      <c r="S792" s="1">
        <v>307.88099999999997</v>
      </c>
      <c r="T792" s="1">
        <v>128.65199999999999</v>
      </c>
      <c r="U792" s="1">
        <v>358.18200000000002</v>
      </c>
      <c r="V792" s="1">
        <v>191.446</v>
      </c>
      <c r="W792" s="4">
        <v>1.4754</v>
      </c>
      <c r="X792" s="4">
        <v>9.2579999999999991</v>
      </c>
      <c r="Y792" s="4">
        <v>3.5274000000000001</v>
      </c>
      <c r="Z792" s="4">
        <v>7.4390000000000001</v>
      </c>
      <c r="AA792" s="4">
        <v>32.29</v>
      </c>
      <c r="AB792" s="4">
        <v>7.9705000000000004</v>
      </c>
      <c r="AC792" s="4">
        <v>244.25030000000001</v>
      </c>
      <c r="AD792" s="4">
        <v>0.6179</v>
      </c>
    </row>
    <row r="793" spans="1:30" x14ac:dyDescent="0.25">
      <c r="A793" s="2">
        <v>37265</v>
      </c>
      <c r="B793" s="1">
        <v>239.036</v>
      </c>
      <c r="C793" s="1">
        <v>239.036</v>
      </c>
      <c r="D793" s="1">
        <v>283.54899999999998</v>
      </c>
      <c r="E793" s="1">
        <v>351.49700000000001</v>
      </c>
      <c r="F793" s="1">
        <v>398.50299999999999</v>
      </c>
      <c r="G793" s="1">
        <v>278.08499999999998</v>
      </c>
      <c r="H793" s="1">
        <v>432.45299999999997</v>
      </c>
      <c r="I793" s="1">
        <v>309.36200000000002</v>
      </c>
      <c r="J793" s="1">
        <v>248.19900000000001</v>
      </c>
      <c r="K793" s="1">
        <v>243.28</v>
      </c>
      <c r="L793" s="1">
        <v>241.58600000000001</v>
      </c>
      <c r="M793" s="1">
        <v>111.45399999999999</v>
      </c>
      <c r="N793" s="1">
        <v>359.38299999999998</v>
      </c>
      <c r="O793" s="1">
        <v>125.063</v>
      </c>
      <c r="P793" s="1">
        <v>152.12100000000001</v>
      </c>
      <c r="Q793" s="1">
        <v>301.50099999999998</v>
      </c>
      <c r="R793" s="1">
        <v>148.79</v>
      </c>
      <c r="S793" s="1">
        <v>307.24599999999998</v>
      </c>
      <c r="T793" s="1">
        <v>128.43700000000001</v>
      </c>
      <c r="U793" s="1">
        <v>357.33800000000002</v>
      </c>
      <c r="V793" s="1">
        <v>191.42</v>
      </c>
      <c r="W793" s="4">
        <v>1.4771000000000001</v>
      </c>
      <c r="X793" s="4">
        <v>9.2330000000000005</v>
      </c>
      <c r="Y793" s="4">
        <v>3.5274999999999999</v>
      </c>
      <c r="Z793" s="4">
        <v>7.4356999999999998</v>
      </c>
      <c r="AA793" s="4">
        <v>32.2425</v>
      </c>
      <c r="AB793" s="4">
        <v>7.9473000000000003</v>
      </c>
      <c r="AC793" s="4">
        <v>243.79830000000001</v>
      </c>
      <c r="AD793" s="4">
        <v>0.61739999999999995</v>
      </c>
    </row>
    <row r="794" spans="1:30" x14ac:dyDescent="0.25">
      <c r="A794" s="2">
        <v>37266</v>
      </c>
      <c r="B794" s="1">
        <v>239.446</v>
      </c>
      <c r="C794" s="1">
        <v>239.446</v>
      </c>
      <c r="D794" s="1">
        <v>283.95299999999997</v>
      </c>
      <c r="E794" s="1">
        <v>352.86200000000002</v>
      </c>
      <c r="F794" s="1">
        <v>398.99099999999999</v>
      </c>
      <c r="G794" s="1">
        <v>278.45400000000001</v>
      </c>
      <c r="H794" s="1">
        <v>432.43700000000001</v>
      </c>
      <c r="I794" s="1">
        <v>309.99700000000001</v>
      </c>
      <c r="J794" s="1">
        <v>248.46600000000001</v>
      </c>
      <c r="K794" s="1">
        <v>243.636</v>
      </c>
      <c r="L794" s="1">
        <v>241.761</v>
      </c>
      <c r="M794" s="1">
        <v>111.57599999999999</v>
      </c>
      <c r="N794" s="1">
        <v>359.88900000000001</v>
      </c>
      <c r="O794" s="1">
        <v>125.131</v>
      </c>
      <c r="P794" s="1">
        <v>152.84700000000001</v>
      </c>
      <c r="Q794" s="1">
        <v>301.68</v>
      </c>
      <c r="R794" s="1">
        <v>149.011</v>
      </c>
      <c r="S794" s="1">
        <v>307.11</v>
      </c>
      <c r="T794" s="1">
        <v>128.52099999999999</v>
      </c>
      <c r="U794" s="1">
        <v>358.27199999999999</v>
      </c>
      <c r="V794" s="1">
        <v>191.92400000000001</v>
      </c>
      <c r="W794" s="4">
        <v>1.4832000000000001</v>
      </c>
      <c r="X794" s="4">
        <v>9.1948000000000008</v>
      </c>
      <c r="Y794" s="4">
        <v>3.6248</v>
      </c>
      <c r="Z794" s="4">
        <v>7.4333</v>
      </c>
      <c r="AA794" s="4">
        <v>32.085000000000001</v>
      </c>
      <c r="AB794" s="4">
        <v>7.9638</v>
      </c>
      <c r="AC794" s="4">
        <v>244.22800000000001</v>
      </c>
      <c r="AD794" s="4">
        <v>0.61819999999999997</v>
      </c>
    </row>
    <row r="795" spans="1:30" x14ac:dyDescent="0.25">
      <c r="A795" s="2">
        <v>37267</v>
      </c>
      <c r="B795" s="1">
        <v>239.684</v>
      </c>
      <c r="C795" s="1">
        <v>239.684</v>
      </c>
      <c r="D795" s="1">
        <v>284.19799999999998</v>
      </c>
      <c r="E795" s="1">
        <v>352.91800000000001</v>
      </c>
      <c r="F795" s="1">
        <v>399.24799999999999</v>
      </c>
      <c r="G795" s="1">
        <v>278.59699999999998</v>
      </c>
      <c r="H795" s="1">
        <v>432.33100000000002</v>
      </c>
      <c r="I795" s="1">
        <v>310.41000000000003</v>
      </c>
      <c r="J795" s="1">
        <v>248.697</v>
      </c>
      <c r="K795" s="1">
        <v>243.78700000000001</v>
      </c>
      <c r="L795" s="1">
        <v>241.85499999999999</v>
      </c>
      <c r="M795" s="1">
        <v>111.64</v>
      </c>
      <c r="N795" s="1">
        <v>360.02699999999999</v>
      </c>
      <c r="O795" s="1">
        <v>125.11</v>
      </c>
      <c r="P795" s="1">
        <v>152.78399999999999</v>
      </c>
      <c r="Q795" s="1">
        <v>301.74700000000001</v>
      </c>
      <c r="R795" s="1">
        <v>149.29</v>
      </c>
      <c r="S795" s="1">
        <v>307.01400000000001</v>
      </c>
      <c r="T795" s="1">
        <v>128.57599999999999</v>
      </c>
      <c r="U795" s="1">
        <v>358.20400000000001</v>
      </c>
      <c r="V795" s="1">
        <v>191.93899999999999</v>
      </c>
      <c r="W795" s="4">
        <v>1.4794</v>
      </c>
      <c r="X795" s="4">
        <v>9.1615000000000002</v>
      </c>
      <c r="Y795" s="4">
        <v>3.6151</v>
      </c>
      <c r="Z795" s="4">
        <v>7.4324000000000003</v>
      </c>
      <c r="AA795" s="4">
        <v>32.244999999999997</v>
      </c>
      <c r="AB795" s="4">
        <v>7.9508000000000001</v>
      </c>
      <c r="AC795" s="4">
        <v>244.69319999999999</v>
      </c>
      <c r="AD795" s="4">
        <v>0.61729999999999996</v>
      </c>
    </row>
    <row r="796" spans="1:30" x14ac:dyDescent="0.25">
      <c r="A796" s="2">
        <v>37270</v>
      </c>
      <c r="B796" s="1">
        <v>240.67599999999999</v>
      </c>
      <c r="C796" s="1">
        <v>240.67599999999999</v>
      </c>
      <c r="D796" s="1">
        <v>285.34399999999999</v>
      </c>
      <c r="E796" s="1">
        <v>354.71600000000001</v>
      </c>
      <c r="F796" s="1">
        <v>400.95400000000001</v>
      </c>
      <c r="G796" s="1">
        <v>279.755</v>
      </c>
      <c r="H796" s="1">
        <v>433.839</v>
      </c>
      <c r="I796" s="1">
        <v>311.96899999999999</v>
      </c>
      <c r="J796" s="1">
        <v>249.70500000000001</v>
      </c>
      <c r="K796" s="1">
        <v>244.59200000000001</v>
      </c>
      <c r="L796" s="1">
        <v>242.82400000000001</v>
      </c>
      <c r="M796" s="1">
        <v>112.083</v>
      </c>
      <c r="N796" s="1">
        <v>361.447</v>
      </c>
      <c r="O796" s="1">
        <v>125.642</v>
      </c>
      <c r="P796" s="1">
        <v>153.161</v>
      </c>
      <c r="Q796" s="1">
        <v>302.88499999999999</v>
      </c>
      <c r="R796" s="1">
        <v>149.42699999999999</v>
      </c>
      <c r="S796" s="1">
        <v>307.67899999999997</v>
      </c>
      <c r="T796" s="1">
        <v>128.63200000000001</v>
      </c>
      <c r="U796" s="1">
        <v>359.30200000000002</v>
      </c>
      <c r="V796" s="1">
        <v>192.102</v>
      </c>
      <c r="W796" s="4">
        <v>1.4804999999999999</v>
      </c>
      <c r="X796" s="4">
        <v>9.2439999999999998</v>
      </c>
      <c r="Y796" s="4">
        <v>3.6227</v>
      </c>
      <c r="Z796" s="4">
        <v>7.4330999999999996</v>
      </c>
      <c r="AA796" s="4">
        <v>32.274999999999999</v>
      </c>
      <c r="AB796" s="4">
        <v>7.9518000000000004</v>
      </c>
      <c r="AC796" s="4">
        <v>244.4178</v>
      </c>
      <c r="AD796" s="4">
        <v>0.61719999999999997</v>
      </c>
    </row>
    <row r="797" spans="1:30" x14ac:dyDescent="0.25">
      <c r="A797" s="2">
        <v>37271</v>
      </c>
      <c r="B797" s="1">
        <v>240.35599999999999</v>
      </c>
      <c r="C797" s="1">
        <v>240.35599999999999</v>
      </c>
      <c r="D797" s="1">
        <v>284.928</v>
      </c>
      <c r="E797" s="1">
        <v>354.63</v>
      </c>
      <c r="F797" s="1">
        <v>400.35399999999998</v>
      </c>
      <c r="G797" s="1">
        <v>279.327</v>
      </c>
      <c r="H797" s="1">
        <v>433.91</v>
      </c>
      <c r="I797" s="1">
        <v>311.38099999999997</v>
      </c>
      <c r="J797" s="1">
        <v>249.38300000000001</v>
      </c>
      <c r="K797" s="1">
        <v>244.38</v>
      </c>
      <c r="L797" s="1">
        <v>242.369</v>
      </c>
      <c r="M797" s="1">
        <v>111.96599999999999</v>
      </c>
      <c r="N797" s="1">
        <v>360.96800000000002</v>
      </c>
      <c r="O797" s="1">
        <v>125.619</v>
      </c>
      <c r="P797" s="1">
        <v>152.78899999999999</v>
      </c>
      <c r="Q797" s="1">
        <v>302.74099999999999</v>
      </c>
      <c r="R797" s="1">
        <v>149.49799999999999</v>
      </c>
      <c r="S797" s="1">
        <v>307.60899999999998</v>
      </c>
      <c r="T797" s="1">
        <v>128.904</v>
      </c>
      <c r="U797" s="1">
        <v>359.065</v>
      </c>
      <c r="V797" s="1">
        <v>191.756</v>
      </c>
      <c r="W797" s="4">
        <v>1.4794</v>
      </c>
      <c r="X797" s="4">
        <v>9.2230000000000008</v>
      </c>
      <c r="Y797" s="4">
        <v>3.6351</v>
      </c>
      <c r="Z797" s="4">
        <v>7.4333999999999998</v>
      </c>
      <c r="AA797" s="4">
        <v>32.297499999999999</v>
      </c>
      <c r="AB797" s="4">
        <v>7.9375</v>
      </c>
      <c r="AC797" s="4">
        <v>244.10489999999999</v>
      </c>
      <c r="AD797" s="4">
        <v>0.61709999999999998</v>
      </c>
    </row>
    <row r="798" spans="1:30" x14ac:dyDescent="0.25">
      <c r="A798" s="2">
        <v>37272</v>
      </c>
      <c r="B798" s="1">
        <v>240.601</v>
      </c>
      <c r="C798" s="1">
        <v>240.601</v>
      </c>
      <c r="D798" s="1">
        <v>285.298</v>
      </c>
      <c r="E798" s="1">
        <v>355.74900000000002</v>
      </c>
      <c r="F798" s="1">
        <v>400.80500000000001</v>
      </c>
      <c r="G798" s="1">
        <v>279.77</v>
      </c>
      <c r="H798" s="1">
        <v>434.55900000000003</v>
      </c>
      <c r="I798" s="1">
        <v>311.78899999999999</v>
      </c>
      <c r="J798" s="1">
        <v>249.70699999999999</v>
      </c>
      <c r="K798" s="1">
        <v>244.67099999999999</v>
      </c>
      <c r="L798" s="1">
        <v>242.68299999999999</v>
      </c>
      <c r="M798" s="1">
        <v>112.111</v>
      </c>
      <c r="N798" s="1">
        <v>361.58199999999999</v>
      </c>
      <c r="O798" s="1">
        <v>125.754</v>
      </c>
      <c r="P798" s="1">
        <v>152.83500000000001</v>
      </c>
      <c r="Q798" s="1">
        <v>303.137</v>
      </c>
      <c r="R798" s="1">
        <v>149.76900000000001</v>
      </c>
      <c r="S798" s="1">
        <v>307.916</v>
      </c>
      <c r="T798" s="1">
        <v>129.226</v>
      </c>
      <c r="U798" s="1">
        <v>359.43700000000001</v>
      </c>
      <c r="V798" s="1">
        <v>191.887</v>
      </c>
      <c r="W798" s="4">
        <v>1.4704999999999999</v>
      </c>
      <c r="X798" s="4">
        <v>9.2363</v>
      </c>
      <c r="Y798" s="4">
        <v>3.6444000000000001</v>
      </c>
      <c r="Z798" s="4">
        <v>7.4302999999999999</v>
      </c>
      <c r="AA798" s="4">
        <v>32.335000000000001</v>
      </c>
      <c r="AB798" s="4">
        <v>7.8970000000000002</v>
      </c>
      <c r="AC798" s="4">
        <v>243.65280000000001</v>
      </c>
      <c r="AD798" s="4">
        <v>0.61429999999999996</v>
      </c>
    </row>
    <row r="799" spans="1:30" x14ac:dyDescent="0.25">
      <c r="A799" s="2">
        <v>37273</v>
      </c>
      <c r="B799" s="1">
        <v>240.38499999999999</v>
      </c>
      <c r="C799" s="1">
        <v>240.38499999999999</v>
      </c>
      <c r="D799" s="1">
        <v>285.01600000000002</v>
      </c>
      <c r="E799" s="1">
        <v>355.52100000000002</v>
      </c>
      <c r="F799" s="1">
        <v>400.32</v>
      </c>
      <c r="G799" s="1">
        <v>279.44499999999999</v>
      </c>
      <c r="H799" s="1">
        <v>434.00799999999998</v>
      </c>
      <c r="I799" s="1">
        <v>311.39800000000002</v>
      </c>
      <c r="J799" s="1">
        <v>249.41399999999999</v>
      </c>
      <c r="K799" s="1">
        <v>244.417</v>
      </c>
      <c r="L799" s="1">
        <v>242.405</v>
      </c>
      <c r="M799" s="1">
        <v>111.99</v>
      </c>
      <c r="N799" s="1">
        <v>361.197</v>
      </c>
      <c r="O799" s="1">
        <v>125.66500000000001</v>
      </c>
      <c r="P799" s="1">
        <v>152.86099999999999</v>
      </c>
      <c r="Q799" s="1">
        <v>302.80700000000002</v>
      </c>
      <c r="R799" s="1">
        <v>149.898</v>
      </c>
      <c r="S799" s="1">
        <v>307.13</v>
      </c>
      <c r="T799" s="1">
        <v>129.46199999999999</v>
      </c>
      <c r="U799" s="1">
        <v>358.9</v>
      </c>
      <c r="V799" s="1">
        <v>191.49100000000001</v>
      </c>
      <c r="W799" s="4">
        <v>1.4686999999999999</v>
      </c>
      <c r="X799" s="4">
        <v>9.2639999999999993</v>
      </c>
      <c r="Y799" s="4">
        <v>3.6676000000000002</v>
      </c>
      <c r="Z799" s="4">
        <v>7.4302999999999999</v>
      </c>
      <c r="AA799" s="4">
        <v>31.934999999999999</v>
      </c>
      <c r="AB799" s="4">
        <v>7.8928000000000003</v>
      </c>
      <c r="AC799" s="4">
        <v>243.4727</v>
      </c>
      <c r="AD799" s="4">
        <v>0.6129</v>
      </c>
    </row>
    <row r="800" spans="1:30" x14ac:dyDescent="0.25">
      <c r="A800" s="2">
        <v>37274</v>
      </c>
      <c r="B800" s="1">
        <v>239.96</v>
      </c>
      <c r="C800" s="1">
        <v>239.96</v>
      </c>
      <c r="D800" s="1">
        <v>284.49099999999999</v>
      </c>
      <c r="E800" s="1">
        <v>355.05</v>
      </c>
      <c r="F800" s="1">
        <v>399.58100000000002</v>
      </c>
      <c r="G800" s="1">
        <v>278.86700000000002</v>
      </c>
      <c r="H800" s="1">
        <v>433.47</v>
      </c>
      <c r="I800" s="1">
        <v>310.529</v>
      </c>
      <c r="J800" s="1">
        <v>248.935</v>
      </c>
      <c r="K800" s="1">
        <v>244.05699999999999</v>
      </c>
      <c r="L800" s="1">
        <v>241.977</v>
      </c>
      <c r="M800" s="1">
        <v>111.8</v>
      </c>
      <c r="N800" s="1">
        <v>360.63900000000001</v>
      </c>
      <c r="O800" s="1">
        <v>125.499</v>
      </c>
      <c r="P800" s="1">
        <v>152.88800000000001</v>
      </c>
      <c r="Q800" s="1">
        <v>302.38600000000002</v>
      </c>
      <c r="R800" s="1">
        <v>149.952</v>
      </c>
      <c r="S800" s="1">
        <v>306.96499999999997</v>
      </c>
      <c r="T800" s="1">
        <v>129.60300000000001</v>
      </c>
      <c r="U800" s="1">
        <v>357.9</v>
      </c>
      <c r="V800" s="1">
        <v>191.09800000000001</v>
      </c>
      <c r="W800" s="4">
        <v>1.4706999999999999</v>
      </c>
      <c r="X800" s="4">
        <v>9.2264999999999997</v>
      </c>
      <c r="Y800" s="4">
        <v>3.6787999999999998</v>
      </c>
      <c r="Z800" s="4">
        <v>7.4313000000000002</v>
      </c>
      <c r="AA800" s="4">
        <v>31.934999999999999</v>
      </c>
      <c r="AB800" s="4">
        <v>7.9207999999999998</v>
      </c>
      <c r="AC800" s="4">
        <v>243.31649999999999</v>
      </c>
      <c r="AD800" s="4">
        <v>0.61539999999999995</v>
      </c>
    </row>
    <row r="801" spans="1:30" x14ac:dyDescent="0.25">
      <c r="A801" s="2">
        <v>37277</v>
      </c>
      <c r="B801" s="1">
        <v>240.29900000000001</v>
      </c>
      <c r="C801" s="1">
        <v>240.29900000000001</v>
      </c>
      <c r="D801" s="1">
        <v>284.93400000000003</v>
      </c>
      <c r="E801" s="1">
        <v>356.37099999999998</v>
      </c>
      <c r="F801" s="1">
        <v>400.18200000000002</v>
      </c>
      <c r="G801" s="1">
        <v>279.31599999999997</v>
      </c>
      <c r="H801" s="1">
        <v>433.42</v>
      </c>
      <c r="I801" s="1">
        <v>311.10500000000002</v>
      </c>
      <c r="J801" s="1">
        <v>249.33199999999999</v>
      </c>
      <c r="K801" s="1">
        <v>244.37799999999999</v>
      </c>
      <c r="L801" s="1">
        <v>242.339</v>
      </c>
      <c r="M801" s="1">
        <v>111.925</v>
      </c>
      <c r="N801" s="1">
        <v>361.03800000000001</v>
      </c>
      <c r="O801" s="1">
        <v>125.498</v>
      </c>
      <c r="P801" s="1">
        <v>152.291</v>
      </c>
      <c r="Q801" s="1">
        <v>302.45699999999999</v>
      </c>
      <c r="R801" s="1">
        <v>149.99100000000001</v>
      </c>
      <c r="S801" s="1">
        <v>307.36099999999999</v>
      </c>
      <c r="T801" s="1">
        <v>129.715</v>
      </c>
      <c r="U801" s="1">
        <v>358.25200000000001</v>
      </c>
      <c r="V801" s="1">
        <v>191.12700000000001</v>
      </c>
      <c r="W801" s="4">
        <v>1.4682999999999999</v>
      </c>
      <c r="X801" s="4">
        <v>9.2233000000000001</v>
      </c>
      <c r="Y801" s="4">
        <v>3.6591</v>
      </c>
      <c r="Z801" s="4">
        <v>7.4306000000000001</v>
      </c>
      <c r="AA801" s="4">
        <v>32.167499999999997</v>
      </c>
      <c r="AB801" s="4">
        <v>7.9147999999999996</v>
      </c>
      <c r="AC801" s="4">
        <v>243.89240000000001</v>
      </c>
      <c r="AD801" s="4">
        <v>0.61499999999999999</v>
      </c>
    </row>
    <row r="802" spans="1:30" x14ac:dyDescent="0.25">
      <c r="A802" s="2">
        <v>37278</v>
      </c>
      <c r="B802" s="1">
        <v>239.66300000000001</v>
      </c>
      <c r="C802" s="1">
        <v>239.66300000000001</v>
      </c>
      <c r="D802" s="1">
        <v>284.16199999999998</v>
      </c>
      <c r="E802" s="1">
        <v>355.55799999999999</v>
      </c>
      <c r="F802" s="1">
        <v>399.161</v>
      </c>
      <c r="G802" s="1">
        <v>278.55599999999998</v>
      </c>
      <c r="H802" s="1">
        <v>433.08</v>
      </c>
      <c r="I802" s="1">
        <v>310.08300000000003</v>
      </c>
      <c r="J802" s="1">
        <v>248.70500000000001</v>
      </c>
      <c r="K802" s="1">
        <v>243.786</v>
      </c>
      <c r="L802" s="1">
        <v>241.74700000000001</v>
      </c>
      <c r="M802" s="1">
        <v>111.67700000000001</v>
      </c>
      <c r="N802" s="1">
        <v>360.15100000000001</v>
      </c>
      <c r="O802" s="1">
        <v>125.249</v>
      </c>
      <c r="P802" s="1">
        <v>151.74</v>
      </c>
      <c r="Q802" s="1">
        <v>302.21899999999999</v>
      </c>
      <c r="R802" s="1">
        <v>150.03</v>
      </c>
      <c r="S802" s="1">
        <v>306.70800000000003</v>
      </c>
      <c r="T802" s="1">
        <v>129.756</v>
      </c>
      <c r="U802" s="1">
        <v>356.84199999999998</v>
      </c>
      <c r="V802" s="1">
        <v>190.53299999999999</v>
      </c>
      <c r="W802" s="4">
        <v>1.4686999999999999</v>
      </c>
      <c r="X802" s="4">
        <v>9.2530000000000001</v>
      </c>
      <c r="Y802" s="4">
        <v>3.637</v>
      </c>
      <c r="Z802" s="4">
        <v>7.4295</v>
      </c>
      <c r="AA802" s="4">
        <v>32.107500000000002</v>
      </c>
      <c r="AB802" s="4">
        <v>7.9032999999999998</v>
      </c>
      <c r="AC802" s="4">
        <v>243.7466</v>
      </c>
      <c r="AD802" s="4">
        <v>0.6179</v>
      </c>
    </row>
    <row r="803" spans="1:30" x14ac:dyDescent="0.25">
      <c r="A803" s="2">
        <v>37279</v>
      </c>
      <c r="B803" s="1">
        <v>240.00899999999999</v>
      </c>
      <c r="C803" s="1">
        <v>240.00899999999999</v>
      </c>
      <c r="D803" s="1">
        <v>284.64699999999999</v>
      </c>
      <c r="E803" s="1">
        <v>355.96300000000002</v>
      </c>
      <c r="F803" s="1">
        <v>399.88400000000001</v>
      </c>
      <c r="G803" s="1">
        <v>279.09199999999998</v>
      </c>
      <c r="H803" s="1">
        <v>432.988</v>
      </c>
      <c r="I803" s="1">
        <v>310.71100000000001</v>
      </c>
      <c r="J803" s="1">
        <v>249.14099999999999</v>
      </c>
      <c r="K803" s="1">
        <v>244.179</v>
      </c>
      <c r="L803" s="1">
        <v>242.14</v>
      </c>
      <c r="M803" s="1">
        <v>111.815</v>
      </c>
      <c r="N803" s="1">
        <v>360.577</v>
      </c>
      <c r="O803" s="1">
        <v>125.297</v>
      </c>
      <c r="P803" s="1">
        <v>152.06700000000001</v>
      </c>
      <c r="Q803" s="1">
        <v>302.16399999999999</v>
      </c>
      <c r="R803" s="1">
        <v>150.09899999999999</v>
      </c>
      <c r="S803" s="1">
        <v>306.39999999999998</v>
      </c>
      <c r="T803" s="1">
        <v>129.59100000000001</v>
      </c>
      <c r="U803" s="1">
        <v>357.56099999999998</v>
      </c>
      <c r="V803" s="1">
        <v>190.50899999999999</v>
      </c>
      <c r="W803" s="4">
        <v>1.4721</v>
      </c>
      <c r="X803" s="4">
        <v>9.2684999999999995</v>
      </c>
      <c r="Y803" s="4">
        <v>3.6297999999999999</v>
      </c>
      <c r="Z803" s="4">
        <v>7.4302000000000001</v>
      </c>
      <c r="AA803" s="4">
        <v>32.107500000000002</v>
      </c>
      <c r="AB803" s="4">
        <v>7.9139999999999997</v>
      </c>
      <c r="AC803" s="4">
        <v>243.3982</v>
      </c>
      <c r="AD803" s="4">
        <v>0.62019999999999997</v>
      </c>
    </row>
    <row r="804" spans="1:30" x14ac:dyDescent="0.25">
      <c r="A804" s="2">
        <v>37280</v>
      </c>
      <c r="B804" s="1">
        <v>239.17599999999999</v>
      </c>
      <c r="C804" s="1">
        <v>239.17599999999999</v>
      </c>
      <c r="D804" s="1">
        <v>283.58499999999998</v>
      </c>
      <c r="E804" s="1">
        <v>354.13</v>
      </c>
      <c r="F804" s="1">
        <v>398.39499999999998</v>
      </c>
      <c r="G804" s="1">
        <v>277.98899999999998</v>
      </c>
      <c r="H804" s="1">
        <v>432.73</v>
      </c>
      <c r="I804" s="1">
        <v>309.31</v>
      </c>
      <c r="J804" s="1">
        <v>248.22800000000001</v>
      </c>
      <c r="K804" s="1">
        <v>243.428</v>
      </c>
      <c r="L804" s="1">
        <v>241.297</v>
      </c>
      <c r="M804" s="1">
        <v>111.48699999999999</v>
      </c>
      <c r="N804" s="1">
        <v>359.38799999999998</v>
      </c>
      <c r="O804" s="1">
        <v>125.18600000000001</v>
      </c>
      <c r="P804" s="1">
        <v>152.03800000000001</v>
      </c>
      <c r="Q804" s="1">
        <v>301.88099999999997</v>
      </c>
      <c r="R804" s="1">
        <v>150.21199999999999</v>
      </c>
      <c r="S804" s="1">
        <v>305.71100000000001</v>
      </c>
      <c r="T804" s="1">
        <v>129.679</v>
      </c>
      <c r="U804" s="1">
        <v>356.82799999999997</v>
      </c>
      <c r="V804" s="1">
        <v>190.251</v>
      </c>
      <c r="W804" s="4">
        <v>1.4711000000000001</v>
      </c>
      <c r="X804" s="4">
        <v>9.2375000000000007</v>
      </c>
      <c r="Y804" s="4">
        <v>3.6286</v>
      </c>
      <c r="Z804" s="4">
        <v>7.4297000000000004</v>
      </c>
      <c r="AA804" s="4">
        <v>32.032499999999999</v>
      </c>
      <c r="AB804" s="4">
        <v>7.8792999999999997</v>
      </c>
      <c r="AC804" s="4">
        <v>244.15360000000001</v>
      </c>
      <c r="AD804" s="4">
        <v>0.61739999999999995</v>
      </c>
    </row>
    <row r="805" spans="1:30" x14ac:dyDescent="0.25">
      <c r="A805" s="2">
        <v>37281</v>
      </c>
      <c r="B805" s="1">
        <v>238.32599999999999</v>
      </c>
      <c r="C805" s="1">
        <v>238.32599999999999</v>
      </c>
      <c r="D805" s="1">
        <v>282.471</v>
      </c>
      <c r="E805" s="1">
        <v>352.04700000000003</v>
      </c>
      <c r="F805" s="1">
        <v>397.024</v>
      </c>
      <c r="G805" s="1">
        <v>276.98399999999998</v>
      </c>
      <c r="H805" s="1">
        <v>431.82900000000001</v>
      </c>
      <c r="I805" s="1">
        <v>307.70600000000002</v>
      </c>
      <c r="J805" s="1">
        <v>247.32300000000001</v>
      </c>
      <c r="K805" s="1">
        <v>242.63900000000001</v>
      </c>
      <c r="L805" s="1">
        <v>240.489</v>
      </c>
      <c r="M805" s="1">
        <v>111.12</v>
      </c>
      <c r="N805" s="1">
        <v>358.267</v>
      </c>
      <c r="O805" s="1">
        <v>124.901</v>
      </c>
      <c r="P805" s="1">
        <v>151.726</v>
      </c>
      <c r="Q805" s="1">
        <v>301.31599999999997</v>
      </c>
      <c r="R805" s="1">
        <v>150.25</v>
      </c>
      <c r="S805" s="1">
        <v>304.83</v>
      </c>
      <c r="T805" s="1">
        <v>129.583</v>
      </c>
      <c r="U805" s="1">
        <v>355.98500000000001</v>
      </c>
      <c r="V805" s="1">
        <v>189.82599999999999</v>
      </c>
      <c r="W805" s="4">
        <v>1.4712000000000001</v>
      </c>
      <c r="X805" s="4">
        <v>9.2332999999999998</v>
      </c>
      <c r="Y805" s="4">
        <v>3.5964999999999998</v>
      </c>
      <c r="Z805" s="4">
        <v>7.4286000000000003</v>
      </c>
      <c r="AA805" s="4">
        <v>31.785</v>
      </c>
      <c r="AB805" s="4">
        <v>7.8522999999999996</v>
      </c>
      <c r="AC805" s="4">
        <v>243.8</v>
      </c>
      <c r="AD805" s="4">
        <v>0.61319999999999997</v>
      </c>
    </row>
    <row r="806" spans="1:30" x14ac:dyDescent="0.25">
      <c r="A806" s="2">
        <v>37284</v>
      </c>
      <c r="B806" s="1">
        <v>238.29400000000001</v>
      </c>
      <c r="C806" s="1">
        <v>238.29400000000001</v>
      </c>
      <c r="D806" s="1">
        <v>282.45499999999998</v>
      </c>
      <c r="E806" s="1">
        <v>352.34300000000002</v>
      </c>
      <c r="F806" s="1">
        <v>397.03399999999999</v>
      </c>
      <c r="G806" s="1">
        <v>276.93799999999999</v>
      </c>
      <c r="H806" s="1">
        <v>430.29199999999997</v>
      </c>
      <c r="I806" s="1">
        <v>307.92599999999999</v>
      </c>
      <c r="J806" s="1">
        <v>247.29</v>
      </c>
      <c r="K806" s="1">
        <v>242.39099999999999</v>
      </c>
      <c r="L806" s="1">
        <v>240.44900000000001</v>
      </c>
      <c r="M806" s="1">
        <v>111.01600000000001</v>
      </c>
      <c r="N806" s="1">
        <v>357.767</v>
      </c>
      <c r="O806" s="1">
        <v>124.55200000000001</v>
      </c>
      <c r="P806" s="1">
        <v>151.75299999999999</v>
      </c>
      <c r="Q806" s="1">
        <v>300.166</v>
      </c>
      <c r="R806" s="1">
        <v>150.28399999999999</v>
      </c>
      <c r="S806" s="1">
        <v>303.92099999999999</v>
      </c>
      <c r="T806" s="1">
        <v>129.58699999999999</v>
      </c>
      <c r="U806" s="1">
        <v>355.45499999999998</v>
      </c>
      <c r="V806" s="1">
        <v>189.12100000000001</v>
      </c>
      <c r="W806" s="4">
        <v>1.4721</v>
      </c>
      <c r="X806" s="4">
        <v>9.2445000000000004</v>
      </c>
      <c r="Y806" s="4">
        <v>3.5476999999999999</v>
      </c>
      <c r="Z806" s="4">
        <v>7.4283999999999999</v>
      </c>
      <c r="AA806" s="4">
        <v>31.844999999999999</v>
      </c>
      <c r="AB806" s="4">
        <v>7.8449999999999998</v>
      </c>
      <c r="AC806" s="4">
        <v>243.50370000000001</v>
      </c>
      <c r="AD806" s="4">
        <v>0.61140000000000005</v>
      </c>
    </row>
    <row r="807" spans="1:30" x14ac:dyDescent="0.25">
      <c r="A807" s="2">
        <v>37285</v>
      </c>
      <c r="B807" s="1">
        <v>238.55500000000001</v>
      </c>
      <c r="C807" s="1">
        <v>238.55500000000001</v>
      </c>
      <c r="D807" s="1">
        <v>282.75900000000001</v>
      </c>
      <c r="E807" s="1">
        <v>352.767</v>
      </c>
      <c r="F807" s="1">
        <v>397.49799999999999</v>
      </c>
      <c r="G807" s="1">
        <v>277.26299999999998</v>
      </c>
      <c r="H807" s="1">
        <v>430.65899999999999</v>
      </c>
      <c r="I807" s="1">
        <v>308.37200000000001</v>
      </c>
      <c r="J807" s="1">
        <v>247.53700000000001</v>
      </c>
      <c r="K807" s="1">
        <v>242.63499999999999</v>
      </c>
      <c r="L807" s="1">
        <v>240.6</v>
      </c>
      <c r="M807" s="1">
        <v>111.13</v>
      </c>
      <c r="N807" s="1">
        <v>358.19499999999999</v>
      </c>
      <c r="O807" s="1">
        <v>124.508</v>
      </c>
      <c r="P807" s="1">
        <v>152.00800000000001</v>
      </c>
      <c r="Q807" s="1">
        <v>300.40699999999998</v>
      </c>
      <c r="R807" s="1">
        <v>150.292</v>
      </c>
      <c r="S807" s="1">
        <v>304.238</v>
      </c>
      <c r="T807" s="1">
        <v>129.58799999999999</v>
      </c>
      <c r="U807" s="1">
        <v>356.16500000000002</v>
      </c>
      <c r="V807" s="1">
        <v>189.06200000000001</v>
      </c>
      <c r="W807" s="4">
        <v>1.4714</v>
      </c>
      <c r="X807" s="4">
        <v>9.2100000000000009</v>
      </c>
      <c r="Y807" s="4">
        <v>3.5503</v>
      </c>
      <c r="Z807" s="4">
        <v>7.4280999999999997</v>
      </c>
      <c r="AA807" s="4">
        <v>31.79</v>
      </c>
      <c r="AB807" s="4">
        <v>7.8361999999999998</v>
      </c>
      <c r="AC807" s="4">
        <v>243.0986</v>
      </c>
      <c r="AD807" s="4">
        <v>0.6109</v>
      </c>
    </row>
    <row r="808" spans="1:30" x14ac:dyDescent="0.25">
      <c r="A808" s="2">
        <v>37286</v>
      </c>
      <c r="B808" s="1">
        <v>238.87700000000001</v>
      </c>
      <c r="C808" s="1">
        <v>238.87700000000001</v>
      </c>
      <c r="D808" s="1">
        <v>283.18400000000003</v>
      </c>
      <c r="E808" s="1">
        <v>353.99099999999999</v>
      </c>
      <c r="F808" s="1">
        <v>398.11399999999998</v>
      </c>
      <c r="G808" s="1">
        <v>277.71699999999998</v>
      </c>
      <c r="H808" s="1">
        <v>431.90800000000002</v>
      </c>
      <c r="I808" s="1">
        <v>308.83100000000002</v>
      </c>
      <c r="J808" s="1">
        <v>247.93100000000001</v>
      </c>
      <c r="K808" s="1">
        <v>242.999</v>
      </c>
      <c r="L808" s="1">
        <v>240.93199999999999</v>
      </c>
      <c r="M808" s="1">
        <v>111.33199999999999</v>
      </c>
      <c r="N808" s="1">
        <v>358.82100000000003</v>
      </c>
      <c r="O808" s="1">
        <v>124.85899999999999</v>
      </c>
      <c r="P808" s="1">
        <v>152.25299999999999</v>
      </c>
      <c r="Q808" s="1">
        <v>301.31</v>
      </c>
      <c r="R808" s="1">
        <v>150.36199999999999</v>
      </c>
      <c r="S808" s="1">
        <v>304.98599999999999</v>
      </c>
      <c r="T808" s="1">
        <v>129.44800000000001</v>
      </c>
      <c r="U808" s="1">
        <v>356.54599999999999</v>
      </c>
      <c r="V808" s="1">
        <v>189.316</v>
      </c>
      <c r="W808" s="4">
        <v>1.4728000000000001</v>
      </c>
      <c r="X808" s="4">
        <v>9.1967999999999996</v>
      </c>
      <c r="Y808" s="4">
        <v>3.5680999999999998</v>
      </c>
      <c r="Z808" s="4">
        <v>7.4283000000000001</v>
      </c>
      <c r="AA808" s="4">
        <v>31.925000000000001</v>
      </c>
      <c r="AB808" s="4">
        <v>7.8282999999999996</v>
      </c>
      <c r="AC808" s="4">
        <v>243.11420000000001</v>
      </c>
      <c r="AD808" s="4">
        <v>0.6099</v>
      </c>
    </row>
    <row r="809" spans="1:30" x14ac:dyDescent="0.25">
      <c r="A809" s="2">
        <v>37287</v>
      </c>
      <c r="B809" s="1">
        <v>239.21199999999999</v>
      </c>
      <c r="C809" s="1">
        <v>239.21199999999999</v>
      </c>
      <c r="D809" s="1">
        <v>283.52499999999998</v>
      </c>
      <c r="E809" s="1">
        <v>355.19299999999998</v>
      </c>
      <c r="F809" s="1">
        <v>398.59100000000001</v>
      </c>
      <c r="G809" s="1">
        <v>278.03399999999999</v>
      </c>
      <c r="H809" s="1">
        <v>431.78</v>
      </c>
      <c r="I809" s="1">
        <v>309.36700000000002</v>
      </c>
      <c r="J809" s="1">
        <v>248.23400000000001</v>
      </c>
      <c r="K809" s="1">
        <v>243.15799999999999</v>
      </c>
      <c r="L809" s="1">
        <v>241.179</v>
      </c>
      <c r="M809" s="1">
        <v>111.43</v>
      </c>
      <c r="N809" s="1">
        <v>359.02600000000001</v>
      </c>
      <c r="O809" s="1">
        <v>124.849</v>
      </c>
      <c r="P809" s="1">
        <v>152.572</v>
      </c>
      <c r="Q809" s="1">
        <v>300.97500000000002</v>
      </c>
      <c r="R809" s="1">
        <v>150.55000000000001</v>
      </c>
      <c r="S809" s="1">
        <v>304.92599999999999</v>
      </c>
      <c r="T809" s="1">
        <v>129.42699999999999</v>
      </c>
      <c r="U809" s="1">
        <v>356.19600000000003</v>
      </c>
      <c r="V809" s="1">
        <v>189.244</v>
      </c>
      <c r="W809" s="4">
        <v>1.4738</v>
      </c>
      <c r="X809" s="4">
        <v>9.16</v>
      </c>
      <c r="Y809" s="4">
        <v>3.5878999999999999</v>
      </c>
      <c r="Z809" s="4">
        <v>7.4282000000000004</v>
      </c>
      <c r="AA809" s="4">
        <v>31.8</v>
      </c>
      <c r="AB809" s="4">
        <v>7.8375000000000004</v>
      </c>
      <c r="AC809" s="4">
        <v>243.20429999999999</v>
      </c>
      <c r="AD809" s="4">
        <v>0.60919999999999996</v>
      </c>
    </row>
    <row r="810" spans="1:30" x14ac:dyDescent="0.25">
      <c r="A810" s="2">
        <v>37288</v>
      </c>
      <c r="B810" s="1">
        <v>239.559</v>
      </c>
      <c r="C810" s="1">
        <v>239.559</v>
      </c>
      <c r="D810" s="1">
        <v>283.976</v>
      </c>
      <c r="E810" s="1">
        <v>355.827</v>
      </c>
      <c r="F810" s="1">
        <v>399.245</v>
      </c>
      <c r="G810" s="1">
        <v>278.51799999999997</v>
      </c>
      <c r="H810" s="1">
        <v>432.06</v>
      </c>
      <c r="I810" s="1">
        <v>309.89</v>
      </c>
      <c r="J810" s="1">
        <v>248.56200000000001</v>
      </c>
      <c r="K810" s="1">
        <v>243.46199999999999</v>
      </c>
      <c r="L810" s="1">
        <v>241.59100000000001</v>
      </c>
      <c r="M810" s="1">
        <v>111.578</v>
      </c>
      <c r="N810" s="1">
        <v>359.66399999999999</v>
      </c>
      <c r="O810" s="1">
        <v>124.941</v>
      </c>
      <c r="P810" s="1">
        <v>152.75</v>
      </c>
      <c r="Q810" s="1">
        <v>301.18</v>
      </c>
      <c r="R810" s="1">
        <v>150.63300000000001</v>
      </c>
      <c r="S810" s="1">
        <v>305.11900000000003</v>
      </c>
      <c r="T810" s="1">
        <v>129.376</v>
      </c>
      <c r="U810" s="1">
        <v>355.90699999999998</v>
      </c>
      <c r="V810" s="1">
        <v>189.60599999999999</v>
      </c>
      <c r="W810" s="4">
        <v>1.4795</v>
      </c>
      <c r="X810" s="4">
        <v>9.1859999999999999</v>
      </c>
      <c r="Y810" s="4">
        <v>3.6023000000000001</v>
      </c>
      <c r="Z810" s="4">
        <v>7.4286000000000003</v>
      </c>
      <c r="AA810" s="4">
        <v>31.905000000000001</v>
      </c>
      <c r="AB810" s="4">
        <v>7.8448000000000002</v>
      </c>
      <c r="AC810" s="4">
        <v>243.2037</v>
      </c>
      <c r="AD810" s="4">
        <v>0.60909999999999997</v>
      </c>
    </row>
    <row r="811" spans="1:30" x14ac:dyDescent="0.25">
      <c r="A811" s="2">
        <v>37291</v>
      </c>
      <c r="B811" s="1">
        <v>240.215</v>
      </c>
      <c r="C811" s="1">
        <v>240.215</v>
      </c>
      <c r="D811" s="1">
        <v>284.75599999999997</v>
      </c>
      <c r="E811" s="1">
        <v>357.14800000000002</v>
      </c>
      <c r="F811" s="1">
        <v>400.26600000000002</v>
      </c>
      <c r="G811" s="1">
        <v>279.31799999999998</v>
      </c>
      <c r="H811" s="1">
        <v>433.50400000000002</v>
      </c>
      <c r="I811" s="1">
        <v>311</v>
      </c>
      <c r="J811" s="1">
        <v>249.184</v>
      </c>
      <c r="K811" s="1">
        <v>244.03899999999999</v>
      </c>
      <c r="L811" s="1">
        <v>242.13800000000001</v>
      </c>
      <c r="M811" s="1">
        <v>111.895</v>
      </c>
      <c r="N811" s="1">
        <v>360.70699999999999</v>
      </c>
      <c r="O811" s="1">
        <v>125.35899999999999</v>
      </c>
      <c r="P811" s="1">
        <v>152.755</v>
      </c>
      <c r="Q811" s="1">
        <v>302.21800000000002</v>
      </c>
      <c r="R811" s="1">
        <v>150.71100000000001</v>
      </c>
      <c r="S811" s="1">
        <v>305.99</v>
      </c>
      <c r="T811" s="1">
        <v>129.393</v>
      </c>
      <c r="U811" s="1">
        <v>357.19600000000003</v>
      </c>
      <c r="V811" s="1">
        <v>190.36500000000001</v>
      </c>
      <c r="W811" s="4">
        <v>1.4795</v>
      </c>
      <c r="X811" s="4">
        <v>9.2420000000000009</v>
      </c>
      <c r="Y811" s="4">
        <v>3.6425999999999998</v>
      </c>
      <c r="Z811" s="4">
        <v>7.4283000000000001</v>
      </c>
      <c r="AA811" s="4">
        <v>31.84</v>
      </c>
      <c r="AB811" s="4">
        <v>7.8520000000000003</v>
      </c>
      <c r="AC811" s="4">
        <v>243.91120000000001</v>
      </c>
      <c r="AD811" s="4">
        <v>0.61170000000000002</v>
      </c>
    </row>
    <row r="812" spans="1:30" x14ac:dyDescent="0.25">
      <c r="A812" s="2">
        <v>37292</v>
      </c>
      <c r="B812" s="1">
        <v>240.53299999999999</v>
      </c>
      <c r="C812" s="1">
        <v>240.53299999999999</v>
      </c>
      <c r="D812" s="1">
        <v>285.11799999999999</v>
      </c>
      <c r="E812" s="1">
        <v>357.65100000000001</v>
      </c>
      <c r="F812" s="1">
        <v>400.65300000000002</v>
      </c>
      <c r="G812" s="1">
        <v>279.589</v>
      </c>
      <c r="H812" s="1">
        <v>434.12400000000002</v>
      </c>
      <c r="I812" s="1">
        <v>311.464</v>
      </c>
      <c r="J812" s="1">
        <v>249.477</v>
      </c>
      <c r="K812" s="1">
        <v>244.304</v>
      </c>
      <c r="L812" s="1">
        <v>242.38300000000001</v>
      </c>
      <c r="M812" s="1">
        <v>112.035</v>
      </c>
      <c r="N812" s="1">
        <v>361.18700000000001</v>
      </c>
      <c r="O812" s="1">
        <v>125.488</v>
      </c>
      <c r="P812" s="1">
        <v>152.816</v>
      </c>
      <c r="Q812" s="1">
        <v>302.80900000000003</v>
      </c>
      <c r="R812" s="1">
        <v>150.756</v>
      </c>
      <c r="S812" s="1">
        <v>306.23599999999999</v>
      </c>
      <c r="T812" s="1">
        <v>128.875</v>
      </c>
      <c r="U812" s="1">
        <v>358.036</v>
      </c>
      <c r="V812" s="1">
        <v>190.83600000000001</v>
      </c>
      <c r="W812" s="4">
        <v>1.4722999999999999</v>
      </c>
      <c r="X812" s="4">
        <v>9.2375000000000007</v>
      </c>
      <c r="Y812" s="4">
        <v>3.6368</v>
      </c>
      <c r="Z812" s="4">
        <v>7.4284999999999997</v>
      </c>
      <c r="AA812" s="4">
        <v>31.875</v>
      </c>
      <c r="AB812" s="4">
        <v>7.8479999999999999</v>
      </c>
      <c r="AC812" s="4">
        <v>243.97810000000001</v>
      </c>
      <c r="AD812" s="4">
        <v>0.61240000000000006</v>
      </c>
    </row>
    <row r="813" spans="1:30" x14ac:dyDescent="0.25">
      <c r="A813" s="2">
        <v>37293</v>
      </c>
      <c r="B813" s="1">
        <v>240.46600000000001</v>
      </c>
      <c r="C813" s="1">
        <v>240.46600000000001</v>
      </c>
      <c r="D813" s="1">
        <v>285.08499999999998</v>
      </c>
      <c r="E813" s="1">
        <v>356.685</v>
      </c>
      <c r="F813" s="1">
        <v>400.54199999999997</v>
      </c>
      <c r="G813" s="1">
        <v>279.49599999999998</v>
      </c>
      <c r="H813" s="1">
        <v>434.45</v>
      </c>
      <c r="I813" s="1">
        <v>311.18799999999999</v>
      </c>
      <c r="J813" s="1">
        <v>249.482</v>
      </c>
      <c r="K813" s="1">
        <v>244.292</v>
      </c>
      <c r="L813" s="1">
        <v>242.33</v>
      </c>
      <c r="M813" s="1">
        <v>112.036</v>
      </c>
      <c r="N813" s="1">
        <v>361.279</v>
      </c>
      <c r="O813" s="1">
        <v>125.66</v>
      </c>
      <c r="P813" s="1">
        <v>152.78899999999999</v>
      </c>
      <c r="Q813" s="1">
        <v>302.96499999999997</v>
      </c>
      <c r="R813" s="1">
        <v>150.79499999999999</v>
      </c>
      <c r="S813" s="1">
        <v>306.22300000000001</v>
      </c>
      <c r="T813" s="1">
        <v>128.833</v>
      </c>
      <c r="U813" s="1">
        <v>357.74200000000002</v>
      </c>
      <c r="V813" s="1">
        <v>190.78200000000001</v>
      </c>
      <c r="W813" s="4">
        <v>1.4722999999999999</v>
      </c>
      <c r="X813" s="4">
        <v>9.2164999999999999</v>
      </c>
      <c r="Y813" s="4">
        <v>3.6726000000000001</v>
      </c>
      <c r="Z813" s="4">
        <v>7.4278000000000004</v>
      </c>
      <c r="AA813" s="4">
        <v>31.862500000000001</v>
      </c>
      <c r="AB813" s="4">
        <v>7.8188000000000004</v>
      </c>
      <c r="AC813" s="4">
        <v>244.56190000000001</v>
      </c>
      <c r="AD813" s="4">
        <v>0.61450000000000005</v>
      </c>
    </row>
    <row r="814" spans="1:30" x14ac:dyDescent="0.25">
      <c r="A814" s="2">
        <v>37294</v>
      </c>
      <c r="B814" s="1">
        <v>239.10599999999999</v>
      </c>
      <c r="C814" s="1">
        <v>239.10599999999999</v>
      </c>
      <c r="D814" s="1">
        <v>283.38499999999999</v>
      </c>
      <c r="E814" s="1">
        <v>353.685</v>
      </c>
      <c r="F814" s="1">
        <v>398.25200000000001</v>
      </c>
      <c r="G814" s="1">
        <v>277.851</v>
      </c>
      <c r="H814" s="1">
        <v>433.339</v>
      </c>
      <c r="I814" s="1">
        <v>308.67599999999999</v>
      </c>
      <c r="J814" s="1">
        <v>248.15299999999999</v>
      </c>
      <c r="K814" s="1">
        <v>243.05699999999999</v>
      </c>
      <c r="L814" s="1">
        <v>241.072</v>
      </c>
      <c r="M814" s="1">
        <v>111.477</v>
      </c>
      <c r="N814" s="1">
        <v>359.464</v>
      </c>
      <c r="O814" s="1">
        <v>125.277</v>
      </c>
      <c r="P814" s="1">
        <v>152.816</v>
      </c>
      <c r="Q814" s="1">
        <v>302.15800000000002</v>
      </c>
      <c r="R814" s="1">
        <v>150.75399999999999</v>
      </c>
      <c r="S814" s="1">
        <v>305.28100000000001</v>
      </c>
      <c r="T814" s="1">
        <v>128.14099999999999</v>
      </c>
      <c r="U814" s="1">
        <v>356.34300000000002</v>
      </c>
      <c r="V814" s="1">
        <v>189.9</v>
      </c>
      <c r="W814" s="4">
        <v>1.4724999999999999</v>
      </c>
      <c r="X814" s="4">
        <v>9.2363</v>
      </c>
      <c r="Y814" s="4">
        <v>3.6795</v>
      </c>
      <c r="Z814" s="4">
        <v>7.4276</v>
      </c>
      <c r="AA814" s="4">
        <v>31.8125</v>
      </c>
      <c r="AB814" s="4">
        <v>7.8239999999999998</v>
      </c>
      <c r="AC814" s="4">
        <v>244.30250000000001</v>
      </c>
      <c r="AD814" s="4">
        <v>0.6159</v>
      </c>
    </row>
    <row r="815" spans="1:30" x14ac:dyDescent="0.25">
      <c r="A815" s="2">
        <v>37295</v>
      </c>
      <c r="B815" s="1">
        <v>239.404</v>
      </c>
      <c r="C815" s="1">
        <v>239.404</v>
      </c>
      <c r="D815" s="1">
        <v>283.80900000000003</v>
      </c>
      <c r="E815" s="1">
        <v>354.48099999999999</v>
      </c>
      <c r="F815" s="1">
        <v>398.76900000000001</v>
      </c>
      <c r="G815" s="1">
        <v>278.28100000000001</v>
      </c>
      <c r="H815" s="1">
        <v>431.97399999999999</v>
      </c>
      <c r="I815" s="1">
        <v>309.339</v>
      </c>
      <c r="J815" s="1">
        <v>248.422</v>
      </c>
      <c r="K815" s="1">
        <v>243.364</v>
      </c>
      <c r="L815" s="1">
        <v>241.43199999999999</v>
      </c>
      <c r="M815" s="1">
        <v>111.512</v>
      </c>
      <c r="N815" s="1">
        <v>359.83600000000001</v>
      </c>
      <c r="O815" s="1">
        <v>124.855</v>
      </c>
      <c r="P815" s="1">
        <v>152.64099999999999</v>
      </c>
      <c r="Q815" s="1">
        <v>301.63299999999998</v>
      </c>
      <c r="R815" s="1">
        <v>150.846</v>
      </c>
      <c r="S815" s="1">
        <v>304.971</v>
      </c>
      <c r="T815" s="1">
        <v>128.691</v>
      </c>
      <c r="U815" s="1">
        <v>356.57</v>
      </c>
      <c r="V815" s="1">
        <v>189.66399999999999</v>
      </c>
      <c r="W815" s="4">
        <v>1.4741</v>
      </c>
      <c r="X815" s="4">
        <v>9.2584999999999997</v>
      </c>
      <c r="Y815" s="4">
        <v>3.6659999999999999</v>
      </c>
      <c r="Z815" s="4">
        <v>7.4286000000000003</v>
      </c>
      <c r="AA815" s="4">
        <v>31.774999999999999</v>
      </c>
      <c r="AB815" s="4">
        <v>7.8330000000000002</v>
      </c>
      <c r="AC815" s="4">
        <v>243.45910000000001</v>
      </c>
      <c r="AD815" s="4">
        <v>0.61570000000000003</v>
      </c>
    </row>
    <row r="816" spans="1:30" x14ac:dyDescent="0.25">
      <c r="A816" s="2">
        <v>37298</v>
      </c>
      <c r="B816" s="1">
        <v>239.29599999999999</v>
      </c>
      <c r="C816" s="1">
        <v>239.29599999999999</v>
      </c>
      <c r="D816" s="1">
        <v>283.702</v>
      </c>
      <c r="E816" s="1">
        <v>354.12599999999998</v>
      </c>
      <c r="F816" s="1">
        <v>398.61500000000001</v>
      </c>
      <c r="G816" s="1">
        <v>278.18900000000002</v>
      </c>
      <c r="H816" s="1">
        <v>431.96600000000001</v>
      </c>
      <c r="I816" s="1">
        <v>309.15600000000001</v>
      </c>
      <c r="J816" s="1">
        <v>248.333</v>
      </c>
      <c r="K816" s="1">
        <v>243.28200000000001</v>
      </c>
      <c r="L816" s="1">
        <v>241.39500000000001</v>
      </c>
      <c r="M816" s="1">
        <v>111.479</v>
      </c>
      <c r="N816" s="1">
        <v>359.76</v>
      </c>
      <c r="O816" s="1">
        <v>124.95</v>
      </c>
      <c r="P816" s="1">
        <v>152.71199999999999</v>
      </c>
      <c r="Q816" s="1">
        <v>301.74900000000002</v>
      </c>
      <c r="R816" s="1">
        <v>150.86099999999999</v>
      </c>
      <c r="S816" s="1">
        <v>305.45699999999999</v>
      </c>
      <c r="T816" s="1">
        <v>128.49799999999999</v>
      </c>
      <c r="U816" s="1">
        <v>356.71899999999999</v>
      </c>
      <c r="V816" s="1">
        <v>189.52600000000001</v>
      </c>
      <c r="W816" s="4">
        <v>1.4778</v>
      </c>
      <c r="X816" s="4">
        <v>9.2605000000000004</v>
      </c>
      <c r="Y816" s="4">
        <v>3.6795</v>
      </c>
      <c r="Z816" s="4">
        <v>7.4303999999999997</v>
      </c>
      <c r="AA816" s="4">
        <v>31.72</v>
      </c>
      <c r="AB816" s="4">
        <v>7.8440000000000003</v>
      </c>
      <c r="AC816" s="4">
        <v>243.24080000000001</v>
      </c>
      <c r="AD816" s="4">
        <v>0.61750000000000005</v>
      </c>
    </row>
    <row r="817" spans="1:30" x14ac:dyDescent="0.25">
      <c r="A817" s="2">
        <v>37299</v>
      </c>
      <c r="B817" s="1">
        <v>238.85400000000001</v>
      </c>
      <c r="C817" s="1">
        <v>238.85400000000001</v>
      </c>
      <c r="D817" s="1">
        <v>283.18599999999998</v>
      </c>
      <c r="E817" s="1">
        <v>352.39299999999997</v>
      </c>
      <c r="F817" s="1">
        <v>397.911</v>
      </c>
      <c r="G817" s="1">
        <v>277.66699999999997</v>
      </c>
      <c r="H817" s="1">
        <v>431.93599999999998</v>
      </c>
      <c r="I817" s="1">
        <v>308.34500000000003</v>
      </c>
      <c r="J817" s="1">
        <v>247.923</v>
      </c>
      <c r="K817" s="1">
        <v>242.89500000000001</v>
      </c>
      <c r="L817" s="1">
        <v>241.02500000000001</v>
      </c>
      <c r="M817" s="1">
        <v>111.32299999999999</v>
      </c>
      <c r="N817" s="1">
        <v>359.31799999999998</v>
      </c>
      <c r="O817" s="1">
        <v>124.869</v>
      </c>
      <c r="P817" s="1">
        <v>152.691</v>
      </c>
      <c r="Q817" s="1">
        <v>301.88</v>
      </c>
      <c r="R817" s="1">
        <v>150.94999999999999</v>
      </c>
      <c r="S817" s="1">
        <v>305.495</v>
      </c>
      <c r="T817" s="1">
        <v>128.381</v>
      </c>
      <c r="U817" s="1">
        <v>356.61799999999999</v>
      </c>
      <c r="V817" s="1">
        <v>189.583</v>
      </c>
      <c r="W817" s="4">
        <v>1.4771000000000001</v>
      </c>
      <c r="X817" s="4">
        <v>9.2652999999999999</v>
      </c>
      <c r="Y817" s="4">
        <v>3.6574</v>
      </c>
      <c r="Z817" s="4">
        <v>7.4298999999999999</v>
      </c>
      <c r="AA817" s="4">
        <v>31.73</v>
      </c>
      <c r="AB817" s="4">
        <v>7.8295000000000003</v>
      </c>
      <c r="AC817" s="4">
        <v>242.96440000000001</v>
      </c>
      <c r="AD817" s="4">
        <v>0.61260000000000003</v>
      </c>
    </row>
    <row r="818" spans="1:30" x14ac:dyDescent="0.25">
      <c r="A818" s="2">
        <v>37300</v>
      </c>
      <c r="B818" s="1">
        <v>238.57499999999999</v>
      </c>
      <c r="C818" s="1">
        <v>238.57499999999999</v>
      </c>
      <c r="D818" s="1">
        <v>282.91899999999998</v>
      </c>
      <c r="E818" s="1">
        <v>352.40699999999998</v>
      </c>
      <c r="F818" s="1">
        <v>397.65199999999999</v>
      </c>
      <c r="G818" s="1">
        <v>277.44900000000001</v>
      </c>
      <c r="H818" s="1">
        <v>431.23</v>
      </c>
      <c r="I818" s="1">
        <v>308.00200000000001</v>
      </c>
      <c r="J818" s="1">
        <v>247.739</v>
      </c>
      <c r="K818" s="1">
        <v>242.749</v>
      </c>
      <c r="L818" s="1">
        <v>240.87899999999999</v>
      </c>
      <c r="M818" s="1">
        <v>111.20399999999999</v>
      </c>
      <c r="N818" s="1">
        <v>358.75099999999998</v>
      </c>
      <c r="O818" s="1">
        <v>124.764</v>
      </c>
      <c r="P818" s="1">
        <v>152.37899999999999</v>
      </c>
      <c r="Q818" s="1">
        <v>301.20100000000002</v>
      </c>
      <c r="R818" s="1">
        <v>151.017</v>
      </c>
      <c r="S818" s="1">
        <v>304.81299999999999</v>
      </c>
      <c r="T818" s="1">
        <v>128.02799999999999</v>
      </c>
      <c r="U818" s="1">
        <v>355.68200000000002</v>
      </c>
      <c r="V818" s="1">
        <v>189.38800000000001</v>
      </c>
      <c r="W818" s="4">
        <v>1.4821</v>
      </c>
      <c r="X818" s="4">
        <v>9.2315000000000005</v>
      </c>
      <c r="Y818" s="4">
        <v>3.6503999999999999</v>
      </c>
      <c r="Z818" s="4">
        <v>7.4311999999999996</v>
      </c>
      <c r="AA818" s="4">
        <v>31.7</v>
      </c>
      <c r="AB818" s="4">
        <v>7.8193000000000001</v>
      </c>
      <c r="AC818" s="4">
        <v>243.34379999999999</v>
      </c>
      <c r="AD818" s="4">
        <v>0.60940000000000005</v>
      </c>
    </row>
    <row r="819" spans="1:30" x14ac:dyDescent="0.25">
      <c r="A819" s="2">
        <v>37301</v>
      </c>
      <c r="B819" s="1">
        <v>238.86</v>
      </c>
      <c r="C819" s="1">
        <v>238.86</v>
      </c>
      <c r="D819" s="1">
        <v>283.238</v>
      </c>
      <c r="E819" s="1">
        <v>353.56</v>
      </c>
      <c r="F819" s="1">
        <v>398.2</v>
      </c>
      <c r="G819" s="1">
        <v>277.84199999999998</v>
      </c>
      <c r="H819" s="1">
        <v>431.44799999999998</v>
      </c>
      <c r="I819" s="1">
        <v>308.589</v>
      </c>
      <c r="J819" s="1">
        <v>248.00800000000001</v>
      </c>
      <c r="K819" s="1">
        <v>242.92599999999999</v>
      </c>
      <c r="L819" s="1">
        <v>241.17599999999999</v>
      </c>
      <c r="M819" s="1">
        <v>111.312</v>
      </c>
      <c r="N819" s="1">
        <v>359.15899999999999</v>
      </c>
      <c r="O819" s="1">
        <v>124.82599999999999</v>
      </c>
      <c r="P819" s="1">
        <v>152.333</v>
      </c>
      <c r="Q819" s="1">
        <v>301.52600000000001</v>
      </c>
      <c r="R819" s="1">
        <v>151.137</v>
      </c>
      <c r="S819" s="1">
        <v>305.16500000000002</v>
      </c>
      <c r="T819" s="1">
        <v>128.09700000000001</v>
      </c>
      <c r="U819" s="1">
        <v>356.38200000000001</v>
      </c>
      <c r="V819" s="1">
        <v>189.55500000000001</v>
      </c>
      <c r="W819" s="4">
        <v>1.4823999999999999</v>
      </c>
      <c r="X819" s="4">
        <v>9.1925000000000008</v>
      </c>
      <c r="Y819" s="4">
        <v>3.6368</v>
      </c>
      <c r="Z819" s="4">
        <v>7.4284999999999997</v>
      </c>
      <c r="AA819" s="4">
        <v>31.627500000000001</v>
      </c>
      <c r="AB819" s="4">
        <v>7.7843</v>
      </c>
      <c r="AC819" s="4">
        <v>240.8237</v>
      </c>
      <c r="AD819" s="4">
        <v>0.60929999999999995</v>
      </c>
    </row>
    <row r="820" spans="1:30" x14ac:dyDescent="0.25">
      <c r="A820" s="2">
        <v>37302</v>
      </c>
      <c r="B820" s="1">
        <v>239.441</v>
      </c>
      <c r="C820" s="1">
        <v>239.441</v>
      </c>
      <c r="D820" s="1">
        <v>283.95600000000002</v>
      </c>
      <c r="E820" s="1">
        <v>355.27300000000002</v>
      </c>
      <c r="F820" s="1">
        <v>399.166</v>
      </c>
      <c r="G820" s="1">
        <v>278.53699999999998</v>
      </c>
      <c r="H820" s="1">
        <v>432.22199999999998</v>
      </c>
      <c r="I820" s="1">
        <v>309.64699999999999</v>
      </c>
      <c r="J820" s="1">
        <v>248.55799999999999</v>
      </c>
      <c r="K820" s="1">
        <v>243.44399999999999</v>
      </c>
      <c r="L820" s="1">
        <v>241.73099999999999</v>
      </c>
      <c r="M820" s="1">
        <v>111.56699999999999</v>
      </c>
      <c r="N820" s="1">
        <v>359.99200000000002</v>
      </c>
      <c r="O820" s="1">
        <v>125.05800000000001</v>
      </c>
      <c r="P820" s="1">
        <v>152.90799999999999</v>
      </c>
      <c r="Q820" s="1">
        <v>301.78699999999998</v>
      </c>
      <c r="R820" s="1">
        <v>151.17699999999999</v>
      </c>
      <c r="S820" s="1">
        <v>305.08999999999997</v>
      </c>
      <c r="T820" s="1">
        <v>128.66999999999999</v>
      </c>
      <c r="U820" s="1">
        <v>357.226</v>
      </c>
      <c r="V820" s="1">
        <v>189.82900000000001</v>
      </c>
      <c r="W820" s="4">
        <v>1.4822</v>
      </c>
      <c r="X820" s="4">
        <v>9.1783000000000001</v>
      </c>
      <c r="Y820" s="4">
        <v>3.6471</v>
      </c>
      <c r="Z820" s="4">
        <v>7.4286000000000003</v>
      </c>
      <c r="AA820" s="4">
        <v>31.86</v>
      </c>
      <c r="AB820" s="4">
        <v>7.7720000000000002</v>
      </c>
      <c r="AC820" s="4">
        <v>240.5855</v>
      </c>
      <c r="AD820" s="4">
        <v>0.60960000000000003</v>
      </c>
    </row>
    <row r="821" spans="1:30" x14ac:dyDescent="0.25">
      <c r="A821" s="2">
        <v>37305</v>
      </c>
      <c r="B821" s="1">
        <v>239.52600000000001</v>
      </c>
      <c r="C821" s="1">
        <v>239.52600000000001</v>
      </c>
      <c r="D821" s="1">
        <v>284.03699999999998</v>
      </c>
      <c r="E821" s="1">
        <v>355.3</v>
      </c>
      <c r="F821" s="1">
        <v>399.28899999999999</v>
      </c>
      <c r="G821" s="1">
        <v>278.62799999999999</v>
      </c>
      <c r="H821" s="1">
        <v>432.822</v>
      </c>
      <c r="I821" s="1">
        <v>309.73500000000001</v>
      </c>
      <c r="J821" s="1">
        <v>248.62899999999999</v>
      </c>
      <c r="K821" s="1">
        <v>243.584</v>
      </c>
      <c r="L821" s="1">
        <v>241.79</v>
      </c>
      <c r="M821" s="1">
        <v>111.63</v>
      </c>
      <c r="N821" s="1">
        <v>360.18099999999998</v>
      </c>
      <c r="O821" s="1">
        <v>125.21899999999999</v>
      </c>
      <c r="P821" s="1">
        <v>153.096</v>
      </c>
      <c r="Q821" s="1">
        <v>302.197</v>
      </c>
      <c r="R821" s="1">
        <v>151.21799999999999</v>
      </c>
      <c r="S821" s="1">
        <v>305.31599999999997</v>
      </c>
      <c r="T821" s="1">
        <v>128.79</v>
      </c>
      <c r="U821" s="1">
        <v>356.93700000000001</v>
      </c>
      <c r="V821" s="1">
        <v>189.90600000000001</v>
      </c>
      <c r="W821" s="4">
        <v>1.4803999999999999</v>
      </c>
      <c r="X821" s="4">
        <v>9.1865000000000006</v>
      </c>
      <c r="Y821" s="4">
        <v>3.6107</v>
      </c>
      <c r="Z821" s="4">
        <v>7.4295</v>
      </c>
      <c r="AA821" s="4">
        <v>31.872499999999999</v>
      </c>
      <c r="AB821" s="4">
        <v>7.7480000000000002</v>
      </c>
      <c r="AC821" s="4">
        <v>242.11750000000001</v>
      </c>
      <c r="AD821" s="4">
        <v>0.60909999999999997</v>
      </c>
    </row>
    <row r="822" spans="1:30" x14ac:dyDescent="0.25">
      <c r="A822" s="2">
        <v>37306</v>
      </c>
      <c r="B822" s="1">
        <v>239.374</v>
      </c>
      <c r="C822" s="1">
        <v>239.374</v>
      </c>
      <c r="D822" s="1">
        <v>283.89400000000001</v>
      </c>
      <c r="E822" s="1">
        <v>354.74799999999999</v>
      </c>
      <c r="F822" s="1">
        <v>399.04700000000003</v>
      </c>
      <c r="G822" s="1">
        <v>278.45800000000003</v>
      </c>
      <c r="H822" s="1">
        <v>433.09899999999999</v>
      </c>
      <c r="I822" s="1">
        <v>309.52699999999999</v>
      </c>
      <c r="J822" s="1">
        <v>248.50200000000001</v>
      </c>
      <c r="K822" s="1">
        <v>243.6</v>
      </c>
      <c r="L822" s="1">
        <v>241.631</v>
      </c>
      <c r="M822" s="1">
        <v>111.599</v>
      </c>
      <c r="N822" s="1">
        <v>360.11399999999998</v>
      </c>
      <c r="O822" s="1">
        <v>125.43300000000001</v>
      </c>
      <c r="P822" s="1">
        <v>152.97900000000001</v>
      </c>
      <c r="Q822" s="1">
        <v>302.447</v>
      </c>
      <c r="R822" s="1">
        <v>151.233</v>
      </c>
      <c r="S822" s="1">
        <v>305.49599999999998</v>
      </c>
      <c r="T822" s="1">
        <v>128.84399999999999</v>
      </c>
      <c r="U822" s="1">
        <v>357.15</v>
      </c>
      <c r="V822" s="1">
        <v>190.238</v>
      </c>
      <c r="W822" s="4">
        <v>1.4785999999999999</v>
      </c>
      <c r="X822" s="4">
        <v>9.1828000000000003</v>
      </c>
      <c r="Y822" s="4">
        <v>3.6391</v>
      </c>
      <c r="Z822" s="4">
        <v>7.4307999999999996</v>
      </c>
      <c r="AA822" s="4">
        <v>31.96</v>
      </c>
      <c r="AB822" s="4">
        <v>7.7678000000000003</v>
      </c>
      <c r="AC822" s="4">
        <v>243.3646</v>
      </c>
      <c r="AD822" s="4">
        <v>0.61160000000000003</v>
      </c>
    </row>
    <row r="823" spans="1:30" x14ac:dyDescent="0.25">
      <c r="A823" s="2">
        <v>37307</v>
      </c>
      <c r="B823" s="1">
        <v>239.09200000000001</v>
      </c>
      <c r="C823" s="1">
        <v>239.09200000000001</v>
      </c>
      <c r="D823" s="1">
        <v>283.68599999999998</v>
      </c>
      <c r="E823" s="1">
        <v>354.27300000000002</v>
      </c>
      <c r="F823" s="1">
        <v>398.815</v>
      </c>
      <c r="G823" s="1">
        <v>278.28899999999999</v>
      </c>
      <c r="H823" s="1">
        <v>432.07299999999998</v>
      </c>
      <c r="I823" s="1">
        <v>309.21600000000001</v>
      </c>
      <c r="J823" s="1">
        <v>248.327</v>
      </c>
      <c r="K823" s="1">
        <v>243.47800000000001</v>
      </c>
      <c r="L823" s="1">
        <v>241.54</v>
      </c>
      <c r="M823" s="1">
        <v>111.47</v>
      </c>
      <c r="N823" s="1">
        <v>359.93099999999998</v>
      </c>
      <c r="O823" s="1">
        <v>124.995</v>
      </c>
      <c r="P823" s="1">
        <v>152.91200000000001</v>
      </c>
      <c r="Q823" s="1">
        <v>301.72000000000003</v>
      </c>
      <c r="R823" s="1">
        <v>151.273</v>
      </c>
      <c r="S823" s="1">
        <v>305.14299999999997</v>
      </c>
      <c r="T823" s="1">
        <v>128.89099999999999</v>
      </c>
      <c r="U823" s="1">
        <v>356.80500000000001</v>
      </c>
      <c r="V823" s="1">
        <v>190.12799999999999</v>
      </c>
      <c r="W823" s="4">
        <v>1.4802999999999999</v>
      </c>
      <c r="X823" s="4">
        <v>9.1937999999999995</v>
      </c>
      <c r="Y823" s="4">
        <v>3.6417999999999999</v>
      </c>
      <c r="Z823" s="4">
        <v>7.4310999999999998</v>
      </c>
      <c r="AA823" s="4">
        <v>31.907499999999999</v>
      </c>
      <c r="AB823" s="4">
        <v>7.766</v>
      </c>
      <c r="AC823" s="4">
        <v>243.2663</v>
      </c>
      <c r="AD823" s="4">
        <v>0.61060000000000003</v>
      </c>
    </row>
    <row r="824" spans="1:30" x14ac:dyDescent="0.25">
      <c r="A824" s="2">
        <v>37308</v>
      </c>
      <c r="B824" s="1">
        <v>238.95</v>
      </c>
      <c r="C824" s="1">
        <v>238.95</v>
      </c>
      <c r="D824" s="1">
        <v>283.49400000000003</v>
      </c>
      <c r="E824" s="1">
        <v>353.90300000000002</v>
      </c>
      <c r="F824" s="1">
        <v>398.46499999999997</v>
      </c>
      <c r="G824" s="1">
        <v>278.08800000000002</v>
      </c>
      <c r="H824" s="1">
        <v>431.89600000000002</v>
      </c>
      <c r="I824" s="1">
        <v>308.87700000000001</v>
      </c>
      <c r="J824" s="1">
        <v>248.154</v>
      </c>
      <c r="K824" s="1">
        <v>243.31399999999999</v>
      </c>
      <c r="L824" s="1">
        <v>241.38900000000001</v>
      </c>
      <c r="M824" s="1">
        <v>111.40300000000001</v>
      </c>
      <c r="N824" s="1">
        <v>359.75200000000001</v>
      </c>
      <c r="O824" s="1">
        <v>124.999</v>
      </c>
      <c r="P824" s="1">
        <v>152.751</v>
      </c>
      <c r="Q824" s="1">
        <v>301.56700000000001</v>
      </c>
      <c r="R824" s="1">
        <v>151.334</v>
      </c>
      <c r="S824" s="1">
        <v>305.096</v>
      </c>
      <c r="T824" s="1">
        <v>128.989</v>
      </c>
      <c r="U824" s="1">
        <v>356.41699999999997</v>
      </c>
      <c r="V824" s="1">
        <v>189.98699999999999</v>
      </c>
      <c r="W824" s="4">
        <v>1.4786999999999999</v>
      </c>
      <c r="X824" s="4">
        <v>9.1407000000000007</v>
      </c>
      <c r="Y824" s="4">
        <v>3.6259000000000001</v>
      </c>
      <c r="Z824" s="4">
        <v>7.4309000000000003</v>
      </c>
      <c r="AA824" s="4">
        <v>31.774999999999999</v>
      </c>
      <c r="AB824" s="4">
        <v>7.7430000000000003</v>
      </c>
      <c r="AC824" s="4">
        <v>243.2398</v>
      </c>
      <c r="AD824" s="4">
        <v>0.61119999999999997</v>
      </c>
    </row>
    <row r="825" spans="1:30" x14ac:dyDescent="0.25">
      <c r="A825" s="2">
        <v>37309</v>
      </c>
      <c r="B825" s="1">
        <v>239.624</v>
      </c>
      <c r="C825" s="1">
        <v>239.624</v>
      </c>
      <c r="D825" s="1">
        <v>284.31299999999999</v>
      </c>
      <c r="E825" s="1">
        <v>355.17399999999998</v>
      </c>
      <c r="F825" s="1">
        <v>399.56200000000001</v>
      </c>
      <c r="G825" s="1">
        <v>278.87900000000002</v>
      </c>
      <c r="H825" s="1">
        <v>432.85</v>
      </c>
      <c r="I825" s="1">
        <v>310.14</v>
      </c>
      <c r="J825" s="1">
        <v>248.80699999999999</v>
      </c>
      <c r="K825" s="1">
        <v>243.97399999999999</v>
      </c>
      <c r="L825" s="1">
        <v>242.024</v>
      </c>
      <c r="M825" s="1">
        <v>111.7</v>
      </c>
      <c r="N825" s="1">
        <v>360.67700000000002</v>
      </c>
      <c r="O825" s="1">
        <v>125.294</v>
      </c>
      <c r="P825" s="1">
        <v>153.01</v>
      </c>
      <c r="Q825" s="1">
        <v>302.21800000000002</v>
      </c>
      <c r="R825" s="1">
        <v>151.399</v>
      </c>
      <c r="S825" s="1">
        <v>305.15899999999999</v>
      </c>
      <c r="T825" s="1">
        <v>129.01400000000001</v>
      </c>
      <c r="U825" s="1">
        <v>357.327</v>
      </c>
      <c r="V825" s="1">
        <v>190.43600000000001</v>
      </c>
      <c r="W825" s="4">
        <v>1.4799</v>
      </c>
      <c r="X825" s="4">
        <v>9.1602999999999994</v>
      </c>
      <c r="Y825" s="4">
        <v>3.6566000000000001</v>
      </c>
      <c r="Z825" s="4">
        <v>7.4325999999999999</v>
      </c>
      <c r="AA825" s="4">
        <v>31.680499999999999</v>
      </c>
      <c r="AB825" s="4">
        <v>7.7725</v>
      </c>
      <c r="AC825" s="4">
        <v>243.74760000000001</v>
      </c>
      <c r="AD825" s="4">
        <v>0.61339999999999995</v>
      </c>
    </row>
    <row r="826" spans="1:30" x14ac:dyDescent="0.25">
      <c r="A826" s="2">
        <v>37312</v>
      </c>
      <c r="B826" s="1">
        <v>239.13499999999999</v>
      </c>
      <c r="C826" s="1">
        <v>239.13499999999999</v>
      </c>
      <c r="D826" s="1">
        <v>283.72199999999998</v>
      </c>
      <c r="E826" s="1">
        <v>354.31599999999997</v>
      </c>
      <c r="F826" s="1">
        <v>398.70600000000002</v>
      </c>
      <c r="G826" s="1">
        <v>278.28300000000002</v>
      </c>
      <c r="H826" s="1">
        <v>432.952</v>
      </c>
      <c r="I826" s="1">
        <v>309.17899999999997</v>
      </c>
      <c r="J826" s="1">
        <v>248.32900000000001</v>
      </c>
      <c r="K826" s="1">
        <v>243.536</v>
      </c>
      <c r="L826" s="1">
        <v>241.54599999999999</v>
      </c>
      <c r="M826" s="1">
        <v>111.529</v>
      </c>
      <c r="N826" s="1">
        <v>360.178</v>
      </c>
      <c r="O826" s="1">
        <v>125.325</v>
      </c>
      <c r="P826" s="1">
        <v>152.953</v>
      </c>
      <c r="Q826" s="1">
        <v>302.2</v>
      </c>
      <c r="R826" s="1">
        <v>151.40100000000001</v>
      </c>
      <c r="S826" s="1">
        <v>305.012</v>
      </c>
      <c r="T826" s="1">
        <v>128.99799999999999</v>
      </c>
      <c r="U826" s="1">
        <v>356.56099999999998</v>
      </c>
      <c r="V826" s="1">
        <v>190.21799999999999</v>
      </c>
      <c r="W826" s="4">
        <v>1.4771000000000001</v>
      </c>
      <c r="X826" s="4">
        <v>9.0928000000000004</v>
      </c>
      <c r="Y826" s="4">
        <v>3.6480999999999999</v>
      </c>
      <c r="Z826" s="4">
        <v>7.4325999999999999</v>
      </c>
      <c r="AA826" s="4">
        <v>31.752500000000001</v>
      </c>
      <c r="AB826" s="4">
        <v>7.7408000000000001</v>
      </c>
      <c r="AC826" s="4">
        <v>243.23390000000001</v>
      </c>
      <c r="AD826" s="4">
        <v>0.61029999999999995</v>
      </c>
    </row>
    <row r="827" spans="1:30" x14ac:dyDescent="0.25">
      <c r="A827" s="2">
        <v>37313</v>
      </c>
      <c r="B827" s="1">
        <v>239.15899999999999</v>
      </c>
      <c r="C827" s="1">
        <v>239.15899999999999</v>
      </c>
      <c r="D827" s="1">
        <v>283.74599999999998</v>
      </c>
      <c r="E827" s="1">
        <v>353.524</v>
      </c>
      <c r="F827" s="1">
        <v>398.81599999999997</v>
      </c>
      <c r="G827" s="1">
        <v>278.346</v>
      </c>
      <c r="H827" s="1">
        <v>432.20299999999997</v>
      </c>
      <c r="I827" s="1">
        <v>309.35000000000002</v>
      </c>
      <c r="J827" s="1">
        <v>248.35400000000001</v>
      </c>
      <c r="K827" s="1">
        <v>243.50700000000001</v>
      </c>
      <c r="L827" s="1">
        <v>241.61099999999999</v>
      </c>
      <c r="M827" s="1">
        <v>111.497</v>
      </c>
      <c r="N827" s="1">
        <v>360.03100000000001</v>
      </c>
      <c r="O827" s="1">
        <v>125.093</v>
      </c>
      <c r="P827" s="1">
        <v>153.029</v>
      </c>
      <c r="Q827" s="1">
        <v>301.71300000000002</v>
      </c>
      <c r="R827" s="1">
        <v>151.43</v>
      </c>
      <c r="S827" s="1">
        <v>304.65100000000001</v>
      </c>
      <c r="T827" s="1">
        <v>129.01900000000001</v>
      </c>
      <c r="U827" s="1">
        <v>356.779</v>
      </c>
      <c r="V827" s="1">
        <v>190.08099999999999</v>
      </c>
      <c r="W827" s="4">
        <v>1.4752000000000001</v>
      </c>
      <c r="X827" s="4">
        <v>9.0888000000000009</v>
      </c>
      <c r="Y827" s="4">
        <v>3.6395</v>
      </c>
      <c r="Z827" s="4">
        <v>7.4318999999999997</v>
      </c>
      <c r="AA827" s="4">
        <v>31.747499999999999</v>
      </c>
      <c r="AB827" s="4">
        <v>7.7412999999999998</v>
      </c>
      <c r="AC827" s="4">
        <v>245.2525</v>
      </c>
      <c r="AD827" s="4">
        <v>0.60929999999999995</v>
      </c>
    </row>
    <row r="828" spans="1:30" x14ac:dyDescent="0.25">
      <c r="A828" s="2">
        <v>37314</v>
      </c>
      <c r="B828" s="1">
        <v>239.18</v>
      </c>
      <c r="C828" s="1">
        <v>239.18</v>
      </c>
      <c r="D828" s="1">
        <v>283.803</v>
      </c>
      <c r="E828" s="1">
        <v>353.66899999999998</v>
      </c>
      <c r="F828" s="1">
        <v>398.96600000000001</v>
      </c>
      <c r="G828" s="1">
        <v>278.41899999999998</v>
      </c>
      <c r="H828" s="1">
        <v>431.86700000000002</v>
      </c>
      <c r="I828" s="1">
        <v>309.39600000000002</v>
      </c>
      <c r="J828" s="1">
        <v>248.429</v>
      </c>
      <c r="K828" s="1">
        <v>243.518</v>
      </c>
      <c r="L828" s="1">
        <v>241.70500000000001</v>
      </c>
      <c r="M828" s="1">
        <v>111.495</v>
      </c>
      <c r="N828" s="1">
        <v>360.09199999999998</v>
      </c>
      <c r="O828" s="1">
        <v>124.962</v>
      </c>
      <c r="P828" s="1">
        <v>153.07599999999999</v>
      </c>
      <c r="Q828" s="1">
        <v>301.60700000000003</v>
      </c>
      <c r="R828" s="1">
        <v>151.41200000000001</v>
      </c>
      <c r="S828" s="1">
        <v>304.65699999999998</v>
      </c>
      <c r="T828" s="1">
        <v>129.06100000000001</v>
      </c>
      <c r="U828" s="1">
        <v>356.79199999999997</v>
      </c>
      <c r="V828" s="1">
        <v>190.02500000000001</v>
      </c>
      <c r="W828" s="4">
        <v>1.4764999999999999</v>
      </c>
      <c r="X828" s="4">
        <v>9.0675000000000008</v>
      </c>
      <c r="Y828" s="4">
        <v>3.6211000000000002</v>
      </c>
      <c r="Z828" s="4">
        <v>7.4314</v>
      </c>
      <c r="AA828" s="4">
        <v>31.7225</v>
      </c>
      <c r="AB828" s="4">
        <v>7.7115</v>
      </c>
      <c r="AC828" s="4">
        <v>245.08789999999999</v>
      </c>
      <c r="AD828" s="4">
        <v>0.61</v>
      </c>
    </row>
    <row r="829" spans="1:30" x14ac:dyDescent="0.25">
      <c r="A829" s="2">
        <v>37315</v>
      </c>
      <c r="B829" s="1">
        <v>239.345</v>
      </c>
      <c r="C829" s="1">
        <v>239.345</v>
      </c>
      <c r="D829" s="1">
        <v>283.88600000000002</v>
      </c>
      <c r="E829" s="1">
        <v>353.91500000000002</v>
      </c>
      <c r="F829" s="1">
        <v>399.101</v>
      </c>
      <c r="G829" s="1">
        <v>278.51400000000001</v>
      </c>
      <c r="H829" s="1">
        <v>432.99400000000003</v>
      </c>
      <c r="I829" s="1">
        <v>309.536</v>
      </c>
      <c r="J829" s="1">
        <v>248.518</v>
      </c>
      <c r="K829" s="1">
        <v>243.626</v>
      </c>
      <c r="L829" s="1">
        <v>241.63</v>
      </c>
      <c r="M829" s="1">
        <v>111.598</v>
      </c>
      <c r="N829" s="1">
        <v>360.32499999999999</v>
      </c>
      <c r="O829" s="1">
        <v>125.435</v>
      </c>
      <c r="P829" s="1">
        <v>152.983</v>
      </c>
      <c r="Q829" s="1">
        <v>302.29700000000003</v>
      </c>
      <c r="R829" s="1">
        <v>151.553</v>
      </c>
      <c r="S829" s="1">
        <v>304.80599999999998</v>
      </c>
      <c r="T829" s="1">
        <v>129.13</v>
      </c>
      <c r="U829" s="1">
        <v>356.53100000000001</v>
      </c>
      <c r="V829" s="1">
        <v>189.98</v>
      </c>
      <c r="W829" s="4">
        <v>1.4742999999999999</v>
      </c>
      <c r="X829" s="4">
        <v>9.0512999999999995</v>
      </c>
      <c r="Y829" s="4">
        <v>3.657</v>
      </c>
      <c r="Z829" s="4">
        <v>7.4311999999999996</v>
      </c>
      <c r="AA829" s="4">
        <v>31.607500000000002</v>
      </c>
      <c r="AB829" s="4">
        <v>7.7077999999999998</v>
      </c>
      <c r="AC829" s="4">
        <v>245.54329999999999</v>
      </c>
      <c r="AD829" s="4">
        <v>0.61160000000000003</v>
      </c>
    </row>
    <row r="830" spans="1:30" x14ac:dyDescent="0.25">
      <c r="A830" s="2">
        <v>37316</v>
      </c>
      <c r="B830" s="1">
        <v>238.92099999999999</v>
      </c>
      <c r="C830" s="1">
        <v>238.92099999999999</v>
      </c>
      <c r="D830" s="1">
        <v>283.45699999999999</v>
      </c>
      <c r="E830" s="1">
        <v>352.46</v>
      </c>
      <c r="F830" s="1">
        <v>398.45800000000003</v>
      </c>
      <c r="G830" s="1">
        <v>278.07799999999997</v>
      </c>
      <c r="H830" s="1">
        <v>433.23899999999998</v>
      </c>
      <c r="I830" s="1">
        <v>308.786</v>
      </c>
      <c r="J830" s="1">
        <v>248.11600000000001</v>
      </c>
      <c r="K830" s="1">
        <v>243.31399999999999</v>
      </c>
      <c r="L830" s="1">
        <v>241.26300000000001</v>
      </c>
      <c r="M830" s="1">
        <v>111.47499999999999</v>
      </c>
      <c r="N830" s="1">
        <v>359.8</v>
      </c>
      <c r="O830" s="1">
        <v>125.465</v>
      </c>
      <c r="P830" s="1">
        <v>153.10900000000001</v>
      </c>
      <c r="Q830" s="1">
        <v>302.012</v>
      </c>
      <c r="R830" s="1">
        <v>151.59299999999999</v>
      </c>
      <c r="S830" s="1">
        <v>304.90199999999999</v>
      </c>
      <c r="T830" s="1">
        <v>129.16</v>
      </c>
      <c r="U830" s="1">
        <v>356.17</v>
      </c>
      <c r="V830" s="1">
        <v>189.85499999999999</v>
      </c>
      <c r="W830" s="4">
        <v>1.4762</v>
      </c>
      <c r="X830" s="4">
        <v>9.0924999999999994</v>
      </c>
      <c r="Y830" s="4">
        <v>3.6425999999999998</v>
      </c>
      <c r="Z830" s="4">
        <v>7.4310999999999998</v>
      </c>
      <c r="AA830" s="4">
        <v>31.515000000000001</v>
      </c>
      <c r="AB830" s="4">
        <v>7.6959999999999997</v>
      </c>
      <c r="AC830" s="4">
        <v>245.5027</v>
      </c>
      <c r="AD830" s="4">
        <v>0.61040000000000005</v>
      </c>
    </row>
    <row r="831" spans="1:30" x14ac:dyDescent="0.25">
      <c r="A831" s="2">
        <v>37319</v>
      </c>
      <c r="B831" s="1">
        <v>238.655</v>
      </c>
      <c r="C831" s="1">
        <v>238.655</v>
      </c>
      <c r="D831" s="1">
        <v>283.154</v>
      </c>
      <c r="E831" s="1">
        <v>353.959</v>
      </c>
      <c r="F831" s="1">
        <v>398.03500000000003</v>
      </c>
      <c r="G831" s="1">
        <v>277.81099999999998</v>
      </c>
      <c r="H831" s="1">
        <v>431.84399999999999</v>
      </c>
      <c r="I831" s="1">
        <v>308.363</v>
      </c>
      <c r="J831" s="1">
        <v>247.87299999999999</v>
      </c>
      <c r="K831" s="1">
        <v>242.98599999999999</v>
      </c>
      <c r="L831" s="1">
        <v>241.09899999999999</v>
      </c>
      <c r="M831" s="1">
        <v>111.301</v>
      </c>
      <c r="N831" s="1">
        <v>359.34300000000002</v>
      </c>
      <c r="O831" s="1">
        <v>124.994</v>
      </c>
      <c r="P831" s="1">
        <v>152.81899999999999</v>
      </c>
      <c r="Q831" s="1">
        <v>301.21199999999999</v>
      </c>
      <c r="R831" s="1">
        <v>151.542</v>
      </c>
      <c r="S831" s="1">
        <v>304.13600000000002</v>
      </c>
      <c r="T831" s="1">
        <v>129.17599999999999</v>
      </c>
      <c r="U831" s="1">
        <v>355.15600000000001</v>
      </c>
      <c r="V831" s="1">
        <v>189.636</v>
      </c>
      <c r="W831" s="4">
        <v>1.4777</v>
      </c>
      <c r="X831" s="4">
        <v>9.0534999999999997</v>
      </c>
      <c r="Y831" s="4">
        <v>3.6355</v>
      </c>
      <c r="Z831" s="4">
        <v>7.4302000000000001</v>
      </c>
      <c r="AA831" s="4">
        <v>31.48</v>
      </c>
      <c r="AB831" s="4">
        <v>7.6988000000000003</v>
      </c>
      <c r="AC831" s="4">
        <v>244.72649999999999</v>
      </c>
      <c r="AD831" s="4">
        <v>0.61150000000000004</v>
      </c>
    </row>
    <row r="832" spans="1:30" x14ac:dyDescent="0.25">
      <c r="A832" s="2">
        <v>37320</v>
      </c>
      <c r="B832" s="1">
        <v>237.928</v>
      </c>
      <c r="C832" s="1">
        <v>237.928</v>
      </c>
      <c r="D832" s="1">
        <v>282.30399999999997</v>
      </c>
      <c r="E832" s="1">
        <v>350.94299999999998</v>
      </c>
      <c r="F832" s="1">
        <v>396.81700000000001</v>
      </c>
      <c r="G832" s="1">
        <v>277.00799999999998</v>
      </c>
      <c r="H832" s="1">
        <v>431.363</v>
      </c>
      <c r="I832" s="1">
        <v>307.154</v>
      </c>
      <c r="J832" s="1">
        <v>247.12</v>
      </c>
      <c r="K832" s="1">
        <v>242.399</v>
      </c>
      <c r="L832" s="1">
        <v>240.47900000000001</v>
      </c>
      <c r="M832" s="1">
        <v>111.018</v>
      </c>
      <c r="N832" s="1">
        <v>358.45100000000002</v>
      </c>
      <c r="O832" s="1">
        <v>124.863</v>
      </c>
      <c r="P832" s="1">
        <v>152.20400000000001</v>
      </c>
      <c r="Q832" s="1">
        <v>300.70600000000002</v>
      </c>
      <c r="R832" s="1">
        <v>151.178</v>
      </c>
      <c r="S832" s="1">
        <v>303.63200000000001</v>
      </c>
      <c r="T832" s="1">
        <v>129.28200000000001</v>
      </c>
      <c r="U832" s="1">
        <v>354.15899999999999</v>
      </c>
      <c r="V832" s="1">
        <v>189.09200000000001</v>
      </c>
      <c r="W832" s="4">
        <v>1.4765999999999999</v>
      </c>
      <c r="X832" s="4">
        <v>9.0425000000000004</v>
      </c>
      <c r="Y832" s="4">
        <v>3.6133000000000002</v>
      </c>
      <c r="Z832" s="4">
        <v>7.4302000000000001</v>
      </c>
      <c r="AA832" s="4">
        <v>31.637499999999999</v>
      </c>
      <c r="AB832" s="4">
        <v>7.69</v>
      </c>
      <c r="AC832" s="4">
        <v>243.6987</v>
      </c>
      <c r="AD832" s="4">
        <v>0.61180000000000001</v>
      </c>
    </row>
    <row r="833" spans="1:30" x14ac:dyDescent="0.25">
      <c r="A833" s="2">
        <v>37321</v>
      </c>
      <c r="B833" s="1">
        <v>237.40600000000001</v>
      </c>
      <c r="C833" s="1">
        <v>237.40600000000001</v>
      </c>
      <c r="D833" s="1">
        <v>281.77499999999998</v>
      </c>
      <c r="E833" s="1">
        <v>350.09100000000001</v>
      </c>
      <c r="F833" s="1">
        <v>396.029</v>
      </c>
      <c r="G833" s="1">
        <v>276.524</v>
      </c>
      <c r="H833" s="1">
        <v>430.52100000000002</v>
      </c>
      <c r="I833" s="1">
        <v>306.27</v>
      </c>
      <c r="J833" s="1">
        <v>246.67699999999999</v>
      </c>
      <c r="K833" s="1">
        <v>241.96600000000001</v>
      </c>
      <c r="L833" s="1">
        <v>240.12</v>
      </c>
      <c r="M833" s="1">
        <v>110.803</v>
      </c>
      <c r="N833" s="1">
        <v>358.17200000000003</v>
      </c>
      <c r="O833" s="1">
        <v>124.51300000000001</v>
      </c>
      <c r="P833" s="1">
        <v>152.13</v>
      </c>
      <c r="Q833" s="1">
        <v>300.5</v>
      </c>
      <c r="R833" s="1">
        <v>151.21799999999999</v>
      </c>
      <c r="S833" s="1">
        <v>303.45999999999998</v>
      </c>
      <c r="T833" s="1">
        <v>129.43100000000001</v>
      </c>
      <c r="U833" s="1">
        <v>354.80599999999998</v>
      </c>
      <c r="V833" s="1">
        <v>189.09</v>
      </c>
      <c r="W833" s="4">
        <v>1.4762999999999999</v>
      </c>
      <c r="X833" s="4">
        <v>9.0382999999999996</v>
      </c>
      <c r="Y833" s="4">
        <v>3.6341000000000001</v>
      </c>
      <c r="Z833" s="4">
        <v>7.4320000000000004</v>
      </c>
      <c r="AA833" s="4">
        <v>31.532499999999999</v>
      </c>
      <c r="AB833" s="4">
        <v>7.7233000000000001</v>
      </c>
      <c r="AC833" s="4">
        <v>244.10669999999999</v>
      </c>
      <c r="AD833" s="4">
        <v>0.61529999999999996</v>
      </c>
    </row>
    <row r="834" spans="1:30" x14ac:dyDescent="0.25">
      <c r="A834" s="2">
        <v>37322</v>
      </c>
      <c r="B834" s="1">
        <v>236.99199999999999</v>
      </c>
      <c r="C834" s="1">
        <v>236.99199999999999</v>
      </c>
      <c r="D834" s="1">
        <v>281.226</v>
      </c>
      <c r="E834" s="1">
        <v>348.928</v>
      </c>
      <c r="F834" s="1">
        <v>395.221</v>
      </c>
      <c r="G834" s="1">
        <v>275.94299999999998</v>
      </c>
      <c r="H834" s="1">
        <v>429.887</v>
      </c>
      <c r="I834" s="1">
        <v>305.452</v>
      </c>
      <c r="J834" s="1">
        <v>246.16900000000001</v>
      </c>
      <c r="K834" s="1">
        <v>241.55799999999999</v>
      </c>
      <c r="L834" s="1">
        <v>239.649</v>
      </c>
      <c r="M834" s="1">
        <v>110.60299999999999</v>
      </c>
      <c r="N834" s="1">
        <v>357.48599999999999</v>
      </c>
      <c r="O834" s="1">
        <v>124.566</v>
      </c>
      <c r="P834" s="1">
        <v>152.054</v>
      </c>
      <c r="Q834" s="1">
        <v>300.21300000000002</v>
      </c>
      <c r="R834" s="1">
        <v>151.33799999999999</v>
      </c>
      <c r="S834" s="1">
        <v>303.43599999999998</v>
      </c>
      <c r="T834" s="1">
        <v>129.715</v>
      </c>
      <c r="U834" s="1">
        <v>354.33</v>
      </c>
      <c r="V834" s="1">
        <v>188.94200000000001</v>
      </c>
      <c r="W834" s="4">
        <v>1.4701</v>
      </c>
      <c r="X834" s="4">
        <v>9.0683000000000007</v>
      </c>
      <c r="Y834" s="4">
        <v>3.6522000000000001</v>
      </c>
      <c r="Z834" s="4">
        <v>7.4321000000000002</v>
      </c>
      <c r="AA834" s="4">
        <v>31.647500000000001</v>
      </c>
      <c r="AB834" s="4">
        <v>7.7024999999999997</v>
      </c>
      <c r="AC834" s="4">
        <v>245.0849</v>
      </c>
      <c r="AD834" s="4">
        <v>0.61799999999999999</v>
      </c>
    </row>
    <row r="835" spans="1:30" x14ac:dyDescent="0.25">
      <c r="A835" s="2">
        <v>37323</v>
      </c>
      <c r="B835" s="1">
        <v>236.875</v>
      </c>
      <c r="C835" s="1">
        <v>236.875</v>
      </c>
      <c r="D835" s="1">
        <v>281.125</v>
      </c>
      <c r="E835" s="1">
        <v>348.87700000000001</v>
      </c>
      <c r="F835" s="1">
        <v>395.10700000000003</v>
      </c>
      <c r="G835" s="1">
        <v>275.82400000000001</v>
      </c>
      <c r="H835" s="1">
        <v>429.25</v>
      </c>
      <c r="I835" s="1">
        <v>305.57299999999998</v>
      </c>
      <c r="J835" s="1">
        <v>246.07</v>
      </c>
      <c r="K835" s="1">
        <v>241.434</v>
      </c>
      <c r="L835" s="1">
        <v>239.56200000000001</v>
      </c>
      <c r="M835" s="1">
        <v>110.53</v>
      </c>
      <c r="N835" s="1">
        <v>357.06400000000002</v>
      </c>
      <c r="O835" s="1">
        <v>124.274</v>
      </c>
      <c r="P835" s="1">
        <v>152.00399999999999</v>
      </c>
      <c r="Q835" s="1">
        <v>299.85700000000003</v>
      </c>
      <c r="R835" s="1">
        <v>151.37799999999999</v>
      </c>
      <c r="S835" s="1">
        <v>303.14100000000002</v>
      </c>
      <c r="T835" s="1">
        <v>129.745</v>
      </c>
      <c r="U835" s="1">
        <v>354.298</v>
      </c>
      <c r="V835" s="1">
        <v>188.72200000000001</v>
      </c>
      <c r="W835" s="4">
        <v>1.4710000000000001</v>
      </c>
      <c r="X835" s="4">
        <v>9.0823</v>
      </c>
      <c r="Y835" s="4">
        <v>3.6406000000000001</v>
      </c>
      <c r="Z835" s="4">
        <v>7.4324000000000003</v>
      </c>
      <c r="AA835" s="4">
        <v>31.645</v>
      </c>
      <c r="AB835" s="4">
        <v>7.7163000000000004</v>
      </c>
      <c r="AC835" s="4">
        <v>245.64269999999999</v>
      </c>
      <c r="AD835" s="4">
        <v>0.61599999999999999</v>
      </c>
    </row>
    <row r="836" spans="1:30" x14ac:dyDescent="0.25">
      <c r="A836" s="2">
        <v>37326</v>
      </c>
      <c r="B836" s="1">
        <v>237.09200000000001</v>
      </c>
      <c r="C836" s="1">
        <v>237.09200000000001</v>
      </c>
      <c r="D836" s="1">
        <v>281.37200000000001</v>
      </c>
      <c r="E836" s="1">
        <v>349.48700000000002</v>
      </c>
      <c r="F836" s="1">
        <v>395.47899999999998</v>
      </c>
      <c r="G836" s="1">
        <v>276.13200000000001</v>
      </c>
      <c r="H836" s="1">
        <v>429.40199999999999</v>
      </c>
      <c r="I836" s="1">
        <v>305.91899999999998</v>
      </c>
      <c r="J836" s="1">
        <v>246.29300000000001</v>
      </c>
      <c r="K836" s="1">
        <v>241.64400000000001</v>
      </c>
      <c r="L836" s="1">
        <v>239.8</v>
      </c>
      <c r="M836" s="1">
        <v>110.61799999999999</v>
      </c>
      <c r="N836" s="1">
        <v>357.47199999999998</v>
      </c>
      <c r="O836" s="1">
        <v>124.369</v>
      </c>
      <c r="P836" s="1">
        <v>152.29499999999999</v>
      </c>
      <c r="Q836" s="1">
        <v>299.96300000000002</v>
      </c>
      <c r="R836" s="1">
        <v>151.41800000000001</v>
      </c>
      <c r="S836" s="1">
        <v>303.43799999999999</v>
      </c>
      <c r="T836" s="1">
        <v>129.78800000000001</v>
      </c>
      <c r="U836" s="1">
        <v>354.74900000000002</v>
      </c>
      <c r="V836" s="1">
        <v>188.80600000000001</v>
      </c>
      <c r="W836" s="4">
        <v>1.4702</v>
      </c>
      <c r="X836" s="4">
        <v>9.0783000000000005</v>
      </c>
      <c r="Y836" s="4">
        <v>3.6366999999999998</v>
      </c>
      <c r="Z836" s="4">
        <v>7.4321000000000002</v>
      </c>
      <c r="AA836" s="4">
        <v>31.62</v>
      </c>
      <c r="AB836" s="4">
        <v>7.7413999999999996</v>
      </c>
      <c r="AC836" s="4">
        <v>244.66739999999999</v>
      </c>
      <c r="AD836" s="4">
        <v>0.61629999999999996</v>
      </c>
    </row>
    <row r="837" spans="1:30" x14ac:dyDescent="0.25">
      <c r="A837" s="2">
        <v>37327</v>
      </c>
      <c r="B837" s="1">
        <v>237.18</v>
      </c>
      <c r="C837" s="1">
        <v>237.18</v>
      </c>
      <c r="D837" s="1">
        <v>281.46499999999997</v>
      </c>
      <c r="E837" s="1">
        <v>349.30500000000001</v>
      </c>
      <c r="F837" s="1">
        <v>395.61599999999999</v>
      </c>
      <c r="G837" s="1">
        <v>276.21899999999999</v>
      </c>
      <c r="H837" s="1">
        <v>429.57299999999998</v>
      </c>
      <c r="I837" s="1">
        <v>306.012</v>
      </c>
      <c r="J837" s="1">
        <v>246.38399999999999</v>
      </c>
      <c r="K837" s="1">
        <v>241.71199999999999</v>
      </c>
      <c r="L837" s="1">
        <v>239.87799999999999</v>
      </c>
      <c r="M837" s="1">
        <v>110.657</v>
      </c>
      <c r="N837" s="1">
        <v>357.66399999999999</v>
      </c>
      <c r="O837" s="1">
        <v>124.349</v>
      </c>
      <c r="P837" s="1">
        <v>152.352</v>
      </c>
      <c r="Q837" s="1">
        <v>300.09500000000003</v>
      </c>
      <c r="R837" s="1">
        <v>151.458</v>
      </c>
      <c r="S837" s="1">
        <v>303.56799999999998</v>
      </c>
      <c r="T837" s="1">
        <v>129.79499999999999</v>
      </c>
      <c r="U837" s="1">
        <v>354.82400000000001</v>
      </c>
      <c r="V837" s="1">
        <v>189.012</v>
      </c>
      <c r="W837" s="4">
        <v>1.4676</v>
      </c>
      <c r="X837" s="4">
        <v>9.1052999999999997</v>
      </c>
      <c r="Y837" s="4">
        <v>3.6301000000000001</v>
      </c>
      <c r="Z837" s="4">
        <v>7.4306000000000001</v>
      </c>
      <c r="AA837" s="4">
        <v>31.52</v>
      </c>
      <c r="AB837" s="4">
        <v>7.7213000000000003</v>
      </c>
      <c r="AC837" s="4">
        <v>244.80699999999999</v>
      </c>
      <c r="AD837" s="4">
        <v>0.61890000000000001</v>
      </c>
    </row>
    <row r="838" spans="1:30" x14ac:dyDescent="0.25">
      <c r="A838" s="2">
        <v>37328</v>
      </c>
      <c r="B838" s="1">
        <v>236.958</v>
      </c>
      <c r="C838" s="1">
        <v>236.958</v>
      </c>
      <c r="D838" s="1">
        <v>281.31599999999997</v>
      </c>
      <c r="E838" s="1">
        <v>348.55799999999999</v>
      </c>
      <c r="F838" s="1">
        <v>395.36399999999998</v>
      </c>
      <c r="G838" s="1">
        <v>276.053</v>
      </c>
      <c r="H838" s="1">
        <v>429.11200000000002</v>
      </c>
      <c r="I838" s="1">
        <v>305.721</v>
      </c>
      <c r="J838" s="1">
        <v>246.22499999999999</v>
      </c>
      <c r="K838" s="1">
        <v>241.62200000000001</v>
      </c>
      <c r="L838" s="1">
        <v>239.78700000000001</v>
      </c>
      <c r="M838" s="1">
        <v>110.571</v>
      </c>
      <c r="N838" s="1">
        <v>357.57400000000001</v>
      </c>
      <c r="O838" s="1">
        <v>124.105</v>
      </c>
      <c r="P838" s="1">
        <v>152.12299999999999</v>
      </c>
      <c r="Q838" s="1">
        <v>299.75400000000002</v>
      </c>
      <c r="R838" s="1">
        <v>151.453</v>
      </c>
      <c r="S838" s="1">
        <v>303.37799999999999</v>
      </c>
      <c r="T838" s="1">
        <v>129.893</v>
      </c>
      <c r="U838" s="1">
        <v>354.154</v>
      </c>
      <c r="V838" s="1">
        <v>188.875</v>
      </c>
      <c r="W838" s="4">
        <v>1.4681</v>
      </c>
      <c r="X838" s="4">
        <v>9.1267999999999994</v>
      </c>
      <c r="Y838" s="4">
        <v>3.6385999999999998</v>
      </c>
      <c r="Z838" s="4">
        <v>7.4313000000000002</v>
      </c>
      <c r="AA838" s="4">
        <v>31.585000000000001</v>
      </c>
      <c r="AB838" s="4">
        <v>7.758</v>
      </c>
      <c r="AC838" s="4">
        <v>245.6576</v>
      </c>
      <c r="AD838" s="4">
        <v>0.61980000000000002</v>
      </c>
    </row>
    <row r="839" spans="1:30" x14ac:dyDescent="0.25">
      <c r="A839" s="2">
        <v>37329</v>
      </c>
      <c r="B839" s="1">
        <v>236.62799999999999</v>
      </c>
      <c r="C839" s="1">
        <v>236.62799999999999</v>
      </c>
      <c r="D839" s="1">
        <v>280.83300000000003</v>
      </c>
      <c r="E839" s="1">
        <v>347.82</v>
      </c>
      <c r="F839" s="1">
        <v>394.64</v>
      </c>
      <c r="G839" s="1">
        <v>275.60399999999998</v>
      </c>
      <c r="H839" s="1">
        <v>429.096</v>
      </c>
      <c r="I839" s="1">
        <v>305.01400000000001</v>
      </c>
      <c r="J839" s="1">
        <v>245.809</v>
      </c>
      <c r="K839" s="1">
        <v>241.30699999999999</v>
      </c>
      <c r="L839" s="1">
        <v>239.446</v>
      </c>
      <c r="M839" s="1">
        <v>110.435</v>
      </c>
      <c r="N839" s="1">
        <v>357.12299999999999</v>
      </c>
      <c r="O839" s="1">
        <v>124.129</v>
      </c>
      <c r="P839" s="1">
        <v>151.821</v>
      </c>
      <c r="Q839" s="1">
        <v>299.72699999999998</v>
      </c>
      <c r="R839" s="1">
        <v>151.57300000000001</v>
      </c>
      <c r="S839" s="1">
        <v>302.99200000000002</v>
      </c>
      <c r="T839" s="1">
        <v>130.125</v>
      </c>
      <c r="U839" s="1">
        <v>354.24400000000003</v>
      </c>
      <c r="V839" s="1">
        <v>188.70500000000001</v>
      </c>
      <c r="W839" s="4">
        <v>1.4623999999999999</v>
      </c>
      <c r="X839" s="4">
        <v>9.1353000000000009</v>
      </c>
      <c r="Y839" s="4">
        <v>3.6267</v>
      </c>
      <c r="Z839" s="4">
        <v>7.4328000000000003</v>
      </c>
      <c r="AA839" s="4">
        <v>31.56</v>
      </c>
      <c r="AB839" s="4">
        <v>7.7539999999999996</v>
      </c>
      <c r="AC839" s="4">
        <v>245.74109999999999</v>
      </c>
      <c r="AD839" s="4">
        <v>0.621</v>
      </c>
    </row>
    <row r="840" spans="1:30" x14ac:dyDescent="0.25">
      <c r="A840" s="2">
        <v>37330</v>
      </c>
      <c r="B840" s="1">
        <v>236.55600000000001</v>
      </c>
      <c r="C840" s="1">
        <v>236.55600000000001</v>
      </c>
      <c r="D840" s="1">
        <v>280.80200000000002</v>
      </c>
      <c r="E840" s="1">
        <v>348.29500000000002</v>
      </c>
      <c r="F840" s="1">
        <v>394.63900000000001</v>
      </c>
      <c r="G840" s="1">
        <v>275.524</v>
      </c>
      <c r="H840" s="1">
        <v>428.30500000000001</v>
      </c>
      <c r="I840" s="1">
        <v>305.048</v>
      </c>
      <c r="J840" s="1">
        <v>245.74600000000001</v>
      </c>
      <c r="K840" s="1">
        <v>241.036</v>
      </c>
      <c r="L840" s="1">
        <v>239.37799999999999</v>
      </c>
      <c r="M840" s="1">
        <v>110.36799999999999</v>
      </c>
      <c r="N840" s="1">
        <v>356.858</v>
      </c>
      <c r="O840" s="1">
        <v>123.91500000000001</v>
      </c>
      <c r="P840" s="1">
        <v>151.49600000000001</v>
      </c>
      <c r="Q840" s="1">
        <v>299.27300000000002</v>
      </c>
      <c r="R840" s="1">
        <v>151.613</v>
      </c>
      <c r="S840" s="1">
        <v>302.858</v>
      </c>
      <c r="T840" s="1">
        <v>130.19499999999999</v>
      </c>
      <c r="U840" s="1">
        <v>354.00599999999997</v>
      </c>
      <c r="V840" s="1">
        <v>188.69399999999999</v>
      </c>
      <c r="W840" s="4">
        <v>1.4631000000000001</v>
      </c>
      <c r="X840" s="4">
        <v>9.1173999999999999</v>
      </c>
      <c r="Y840" s="4">
        <v>3.6328</v>
      </c>
      <c r="Z840" s="4">
        <v>7.4337</v>
      </c>
      <c r="AA840" s="4">
        <v>31.49</v>
      </c>
      <c r="AB840" s="4">
        <v>7.7621000000000002</v>
      </c>
      <c r="AC840" s="4">
        <v>245.77850000000001</v>
      </c>
      <c r="AD840" s="4">
        <v>0.62009999999999998</v>
      </c>
    </row>
    <row r="841" spans="1:30" x14ac:dyDescent="0.25">
      <c r="A841" s="2">
        <v>37333</v>
      </c>
      <c r="B841" s="1">
        <v>236.82300000000001</v>
      </c>
      <c r="C841" s="1">
        <v>236.82300000000001</v>
      </c>
      <c r="D841" s="1">
        <v>281.14400000000001</v>
      </c>
      <c r="E841" s="1">
        <v>348.86900000000003</v>
      </c>
      <c r="F841" s="1">
        <v>395.15300000000002</v>
      </c>
      <c r="G841" s="1">
        <v>275.85500000000002</v>
      </c>
      <c r="H841" s="1">
        <v>428.70699999999999</v>
      </c>
      <c r="I841" s="1">
        <v>305.495</v>
      </c>
      <c r="J841" s="1">
        <v>246.035</v>
      </c>
      <c r="K841" s="1">
        <v>241.26</v>
      </c>
      <c r="L841" s="1">
        <v>239.64099999999999</v>
      </c>
      <c r="M841" s="1">
        <v>110.492</v>
      </c>
      <c r="N841" s="1">
        <v>357.19900000000001</v>
      </c>
      <c r="O841" s="1">
        <v>123.93600000000001</v>
      </c>
      <c r="P841" s="1">
        <v>151.44</v>
      </c>
      <c r="Q841" s="1">
        <v>299.38600000000002</v>
      </c>
      <c r="R841" s="1">
        <v>151.637</v>
      </c>
      <c r="S841" s="1">
        <v>303.23099999999999</v>
      </c>
      <c r="T841" s="1">
        <v>130.22399999999999</v>
      </c>
      <c r="U841" s="1">
        <v>354.38600000000002</v>
      </c>
      <c r="V841" s="1">
        <v>188.929</v>
      </c>
      <c r="W841" s="4">
        <v>1.4635</v>
      </c>
      <c r="X841" s="4">
        <v>9.0790000000000006</v>
      </c>
      <c r="Y841" s="4">
        <v>3.6255000000000002</v>
      </c>
      <c r="Z841" s="4">
        <v>7.4322999999999997</v>
      </c>
      <c r="AA841" s="4">
        <v>31.45</v>
      </c>
      <c r="AB841" s="4">
        <v>7.7382999999999997</v>
      </c>
      <c r="AC841" s="4">
        <v>245.30109999999999</v>
      </c>
      <c r="AD841" s="4">
        <v>0.61860000000000004</v>
      </c>
    </row>
    <row r="842" spans="1:30" x14ac:dyDescent="0.25">
      <c r="A842" s="2">
        <v>37334</v>
      </c>
      <c r="B842" s="1">
        <v>236.90299999999999</v>
      </c>
      <c r="C842" s="1">
        <v>236.90299999999999</v>
      </c>
      <c r="D842" s="1">
        <v>281.24099999999999</v>
      </c>
      <c r="E842" s="1">
        <v>348.59699999999998</v>
      </c>
      <c r="F842" s="1">
        <v>395.33499999999998</v>
      </c>
      <c r="G842" s="1">
        <v>275.94799999999998</v>
      </c>
      <c r="H842" s="1">
        <v>429.25599999999997</v>
      </c>
      <c r="I842" s="1">
        <v>305.68299999999999</v>
      </c>
      <c r="J842" s="1">
        <v>246.11699999999999</v>
      </c>
      <c r="K842" s="1">
        <v>241.34100000000001</v>
      </c>
      <c r="L842" s="1">
        <v>239.732</v>
      </c>
      <c r="M842" s="1">
        <v>110.556</v>
      </c>
      <c r="N842" s="1">
        <v>357.39800000000002</v>
      </c>
      <c r="O842" s="1">
        <v>124.27200000000001</v>
      </c>
      <c r="P842" s="1">
        <v>151.565</v>
      </c>
      <c r="Q842" s="1">
        <v>299.685</v>
      </c>
      <c r="R842" s="1">
        <v>151.67699999999999</v>
      </c>
      <c r="S842" s="1">
        <v>303.49200000000002</v>
      </c>
      <c r="T842" s="1">
        <v>130.01</v>
      </c>
      <c r="U842" s="1">
        <v>354.03100000000001</v>
      </c>
      <c r="V842" s="1">
        <v>188.988</v>
      </c>
      <c r="W842" s="4">
        <v>1.4658</v>
      </c>
      <c r="X842" s="4">
        <v>9.0534999999999997</v>
      </c>
      <c r="Y842" s="4">
        <v>3.6326999999999998</v>
      </c>
      <c r="Z842" s="4">
        <v>7.4339000000000004</v>
      </c>
      <c r="AA842" s="4">
        <v>31.41</v>
      </c>
      <c r="AB842" s="4">
        <v>7.7408000000000001</v>
      </c>
      <c r="AC842" s="4">
        <v>245.34469999999999</v>
      </c>
      <c r="AD842" s="4">
        <v>0.61990000000000001</v>
      </c>
    </row>
    <row r="843" spans="1:30" x14ac:dyDescent="0.25">
      <c r="A843" s="2">
        <v>37335</v>
      </c>
      <c r="B843" s="1">
        <v>236.834</v>
      </c>
      <c r="C843" s="1">
        <v>236.834</v>
      </c>
      <c r="D843" s="1">
        <v>281.23</v>
      </c>
      <c r="E843" s="1">
        <v>347.78199999999998</v>
      </c>
      <c r="F843" s="1">
        <v>395.33300000000003</v>
      </c>
      <c r="G843" s="1">
        <v>275.904</v>
      </c>
      <c r="H843" s="1">
        <v>429.71</v>
      </c>
      <c r="I843" s="1">
        <v>305.584</v>
      </c>
      <c r="J843" s="1">
        <v>246.09800000000001</v>
      </c>
      <c r="K843" s="1">
        <v>241.363</v>
      </c>
      <c r="L843" s="1">
        <v>239.72900000000001</v>
      </c>
      <c r="M843" s="1">
        <v>110.57299999999999</v>
      </c>
      <c r="N843" s="1">
        <v>357.53300000000002</v>
      </c>
      <c r="O843" s="1">
        <v>124.377</v>
      </c>
      <c r="P843" s="1">
        <v>151.67500000000001</v>
      </c>
      <c r="Q843" s="1">
        <v>300.02</v>
      </c>
      <c r="R843" s="1">
        <v>151.71700000000001</v>
      </c>
      <c r="S843" s="1">
        <v>303.87900000000002</v>
      </c>
      <c r="T843" s="1">
        <v>130.04300000000001</v>
      </c>
      <c r="U843" s="1">
        <v>354.44</v>
      </c>
      <c r="V843" s="1">
        <v>189.108</v>
      </c>
      <c r="W843" s="4">
        <v>1.4645999999999999</v>
      </c>
      <c r="X843" s="4">
        <v>9.0167999999999999</v>
      </c>
      <c r="Y843" s="4">
        <v>3.6276999999999999</v>
      </c>
      <c r="Z843" s="4">
        <v>7.4336000000000002</v>
      </c>
      <c r="AA843" s="4">
        <v>31.302499999999998</v>
      </c>
      <c r="AB843" s="4">
        <v>7.7233000000000001</v>
      </c>
      <c r="AC843" s="4">
        <v>244.39179999999999</v>
      </c>
      <c r="AD843" s="4">
        <v>0.62050000000000005</v>
      </c>
    </row>
    <row r="844" spans="1:30" x14ac:dyDescent="0.25">
      <c r="A844" s="2">
        <v>37336</v>
      </c>
      <c r="B844" s="1">
        <v>236.51900000000001</v>
      </c>
      <c r="C844" s="1">
        <v>236.51900000000001</v>
      </c>
      <c r="D844" s="1">
        <v>280.77600000000001</v>
      </c>
      <c r="E844" s="1">
        <v>347.21800000000002</v>
      </c>
      <c r="F844" s="1">
        <v>394.72899999999998</v>
      </c>
      <c r="G844" s="1">
        <v>275.47199999999998</v>
      </c>
      <c r="H844" s="1">
        <v>428.59800000000001</v>
      </c>
      <c r="I844" s="1">
        <v>304.99799999999999</v>
      </c>
      <c r="J844" s="1">
        <v>245.727</v>
      </c>
      <c r="K844" s="1">
        <v>241.001</v>
      </c>
      <c r="L844" s="1">
        <v>239.42099999999999</v>
      </c>
      <c r="M844" s="1">
        <v>110.381</v>
      </c>
      <c r="N844" s="1">
        <v>356.916</v>
      </c>
      <c r="O844" s="1">
        <v>124.074</v>
      </c>
      <c r="P844" s="1">
        <v>151.35900000000001</v>
      </c>
      <c r="Q844" s="1">
        <v>299.238</v>
      </c>
      <c r="R844" s="1">
        <v>151.84200000000001</v>
      </c>
      <c r="S844" s="1">
        <v>303.41199999999998</v>
      </c>
      <c r="T844" s="1">
        <v>130.393</v>
      </c>
      <c r="U844" s="1">
        <v>353.44600000000003</v>
      </c>
      <c r="V844" s="1">
        <v>188.96600000000001</v>
      </c>
      <c r="W844" s="4">
        <v>1.4629000000000001</v>
      </c>
      <c r="X844" s="4">
        <v>9.0213000000000001</v>
      </c>
      <c r="Y844" s="4">
        <v>3.6166</v>
      </c>
      <c r="Z844" s="4">
        <v>7.4343000000000004</v>
      </c>
      <c r="AA844" s="4">
        <v>31.17</v>
      </c>
      <c r="AB844" s="4">
        <v>7.7068000000000003</v>
      </c>
      <c r="AC844" s="4">
        <v>244.02860000000001</v>
      </c>
      <c r="AD844" s="4">
        <v>0.61839999999999995</v>
      </c>
    </row>
    <row r="845" spans="1:30" x14ac:dyDescent="0.25">
      <c r="A845" s="2">
        <v>37337</v>
      </c>
      <c r="B845" s="1">
        <v>236.345</v>
      </c>
      <c r="C845" s="1">
        <v>236.345</v>
      </c>
      <c r="D845" s="1">
        <v>280.577</v>
      </c>
      <c r="E845" s="1">
        <v>347.10399999999998</v>
      </c>
      <c r="F845" s="1">
        <v>394.40100000000001</v>
      </c>
      <c r="G845" s="1">
        <v>275.26900000000001</v>
      </c>
      <c r="H845" s="1">
        <v>428.47800000000001</v>
      </c>
      <c r="I845" s="1">
        <v>304.80099999999999</v>
      </c>
      <c r="J845" s="1">
        <v>245.548</v>
      </c>
      <c r="K845" s="1">
        <v>240.846</v>
      </c>
      <c r="L845" s="1">
        <v>239.26900000000001</v>
      </c>
      <c r="M845" s="1">
        <v>110.31399999999999</v>
      </c>
      <c r="N845" s="1">
        <v>356.79300000000001</v>
      </c>
      <c r="O845" s="1">
        <v>124.044</v>
      </c>
      <c r="P845" s="1">
        <v>151.303</v>
      </c>
      <c r="Q845" s="1">
        <v>299.08300000000003</v>
      </c>
      <c r="R845" s="1">
        <v>151.88300000000001</v>
      </c>
      <c r="S845" s="1">
        <v>303.31200000000001</v>
      </c>
      <c r="T845" s="1">
        <v>130.268</v>
      </c>
      <c r="U845" s="1">
        <v>353.46699999999998</v>
      </c>
      <c r="V845" s="1">
        <v>188.63300000000001</v>
      </c>
      <c r="W845" s="4">
        <v>1.4605999999999999</v>
      </c>
      <c r="X845" s="4">
        <v>9.0119000000000007</v>
      </c>
      <c r="Y845" s="4">
        <v>3.6128999999999998</v>
      </c>
      <c r="Z845" s="4">
        <v>7.4344000000000001</v>
      </c>
      <c r="AA845" s="4">
        <v>31.107500000000002</v>
      </c>
      <c r="AB845" s="4">
        <v>7.7062999999999997</v>
      </c>
      <c r="AC845" s="4">
        <v>244.01329999999999</v>
      </c>
      <c r="AD845" s="4">
        <v>0.61629999999999996</v>
      </c>
    </row>
    <row r="846" spans="1:30" x14ac:dyDescent="0.25">
      <c r="A846" s="2">
        <v>37340</v>
      </c>
      <c r="B846" s="1">
        <v>236.11</v>
      </c>
      <c r="C846" s="1">
        <v>236.11</v>
      </c>
      <c r="D846" s="1">
        <v>280.31099999999998</v>
      </c>
      <c r="E846" s="1">
        <v>346.70600000000002</v>
      </c>
      <c r="F846" s="1">
        <v>393.988</v>
      </c>
      <c r="G846" s="1">
        <v>275.05200000000002</v>
      </c>
      <c r="H846" s="1">
        <v>427.68299999999999</v>
      </c>
      <c r="I846" s="1">
        <v>304.39</v>
      </c>
      <c r="J846" s="1">
        <v>245.31100000000001</v>
      </c>
      <c r="K846" s="1">
        <v>240.6</v>
      </c>
      <c r="L846" s="1">
        <v>239.08500000000001</v>
      </c>
      <c r="M846" s="1">
        <v>110.185</v>
      </c>
      <c r="N846" s="1">
        <v>356.47</v>
      </c>
      <c r="O846" s="1">
        <v>124.065</v>
      </c>
      <c r="P846" s="1">
        <v>151.172</v>
      </c>
      <c r="Q846" s="1">
        <v>298.68200000000002</v>
      </c>
      <c r="R846" s="1">
        <v>151.92400000000001</v>
      </c>
      <c r="S846" s="1">
        <v>303.173</v>
      </c>
      <c r="T846" s="1">
        <v>130.285</v>
      </c>
      <c r="U846" s="1">
        <v>353.238</v>
      </c>
      <c r="V846" s="1">
        <v>188.476</v>
      </c>
      <c r="W846" s="4">
        <v>1.4602999999999999</v>
      </c>
      <c r="X846" s="4">
        <v>9.0094999999999992</v>
      </c>
      <c r="Y846" s="4">
        <v>3.6223000000000001</v>
      </c>
      <c r="Z846" s="4">
        <v>7.4340999999999999</v>
      </c>
      <c r="AA846" s="4">
        <v>31.1</v>
      </c>
      <c r="AB846" s="4">
        <v>7.7107999999999999</v>
      </c>
      <c r="AC846" s="4">
        <v>244.1626</v>
      </c>
      <c r="AD846" s="4">
        <v>0.61499999999999999</v>
      </c>
    </row>
    <row r="847" spans="1:30" x14ac:dyDescent="0.25">
      <c r="A847" s="2">
        <v>37341</v>
      </c>
      <c r="B847" s="1">
        <v>236.52699999999999</v>
      </c>
      <c r="C847" s="1">
        <v>236.52699999999999</v>
      </c>
      <c r="D847" s="1">
        <v>280.79599999999999</v>
      </c>
      <c r="E847" s="1">
        <v>347.38299999999998</v>
      </c>
      <c r="F847" s="1">
        <v>394.75099999999998</v>
      </c>
      <c r="G847" s="1">
        <v>275.54399999999998</v>
      </c>
      <c r="H847" s="1">
        <v>428.39699999999999</v>
      </c>
      <c r="I847" s="1">
        <v>305.22399999999999</v>
      </c>
      <c r="J847" s="1">
        <v>245.727</v>
      </c>
      <c r="K847" s="1">
        <v>240.99799999999999</v>
      </c>
      <c r="L847" s="1">
        <v>239.511</v>
      </c>
      <c r="M847" s="1">
        <v>110.378</v>
      </c>
      <c r="N847" s="1">
        <v>356.98700000000002</v>
      </c>
      <c r="O847" s="1">
        <v>123.962</v>
      </c>
      <c r="P847" s="1">
        <v>151.44300000000001</v>
      </c>
      <c r="Q847" s="1">
        <v>299.06599999999997</v>
      </c>
      <c r="R847" s="1">
        <v>151.964</v>
      </c>
      <c r="S847" s="1">
        <v>303.86900000000003</v>
      </c>
      <c r="T847" s="1">
        <v>130.30500000000001</v>
      </c>
      <c r="U847" s="1">
        <v>353.59899999999999</v>
      </c>
      <c r="V847" s="1">
        <v>188.74299999999999</v>
      </c>
      <c r="W847" s="4">
        <v>1.4641999999999999</v>
      </c>
      <c r="X847" s="4">
        <v>9.0092999999999996</v>
      </c>
      <c r="Y847" s="4">
        <v>3.6044</v>
      </c>
      <c r="Z847" s="4">
        <v>7.4336000000000002</v>
      </c>
      <c r="AA847" s="4">
        <v>31.127500000000001</v>
      </c>
      <c r="AB847" s="4">
        <v>7.7047999999999996</v>
      </c>
      <c r="AC847" s="4">
        <v>244.09889999999999</v>
      </c>
      <c r="AD847" s="4">
        <v>0.61439999999999995</v>
      </c>
    </row>
    <row r="848" spans="1:30" x14ac:dyDescent="0.25">
      <c r="A848" s="2">
        <v>37342</v>
      </c>
      <c r="B848" s="1">
        <v>236.75899999999999</v>
      </c>
      <c r="C848" s="1">
        <v>236.75899999999999</v>
      </c>
      <c r="D848" s="1">
        <v>281.15100000000001</v>
      </c>
      <c r="E848" s="1">
        <v>348.95</v>
      </c>
      <c r="F848" s="1">
        <v>395.22399999999999</v>
      </c>
      <c r="G848" s="1">
        <v>275.92899999999997</v>
      </c>
      <c r="H848" s="1">
        <v>428.87</v>
      </c>
      <c r="I848" s="1">
        <v>305.50299999999999</v>
      </c>
      <c r="J848" s="1">
        <v>246.05099999999999</v>
      </c>
      <c r="K848" s="1">
        <v>241.28899999999999</v>
      </c>
      <c r="L848" s="1">
        <v>239.834</v>
      </c>
      <c r="M848" s="1">
        <v>110.50700000000001</v>
      </c>
      <c r="N848" s="1">
        <v>357.50299999999999</v>
      </c>
      <c r="O848" s="1">
        <v>124.208</v>
      </c>
      <c r="P848" s="1">
        <v>151.68600000000001</v>
      </c>
      <c r="Q848" s="1">
        <v>299.553</v>
      </c>
      <c r="R848" s="1">
        <v>152.005</v>
      </c>
      <c r="S848" s="1">
        <v>304.17599999999999</v>
      </c>
      <c r="T848" s="1">
        <v>130.292</v>
      </c>
      <c r="U848" s="1">
        <v>354.30900000000003</v>
      </c>
      <c r="V848" s="1">
        <v>189.435</v>
      </c>
      <c r="W848" s="4">
        <v>1.4651000000000001</v>
      </c>
      <c r="X848" s="4">
        <v>9.0192999999999994</v>
      </c>
      <c r="Y848" s="4">
        <v>3.5823</v>
      </c>
      <c r="Z848" s="4">
        <v>7.4332000000000003</v>
      </c>
      <c r="AA848" s="4">
        <v>31.107500000000002</v>
      </c>
      <c r="AB848" s="4">
        <v>7.7118000000000002</v>
      </c>
      <c r="AC848" s="4">
        <v>243.74600000000001</v>
      </c>
      <c r="AD848" s="4">
        <v>0.61370000000000002</v>
      </c>
    </row>
    <row r="849" spans="1:30" x14ac:dyDescent="0.25">
      <c r="A849" s="2">
        <v>37343</v>
      </c>
      <c r="B849" s="1">
        <v>236.548</v>
      </c>
      <c r="C849" s="1">
        <v>236.548</v>
      </c>
      <c r="D849" s="1">
        <v>280.80700000000002</v>
      </c>
      <c r="E849" s="1">
        <v>347.33199999999999</v>
      </c>
      <c r="F849" s="1">
        <v>394.73099999999999</v>
      </c>
      <c r="G849" s="1">
        <v>275.58</v>
      </c>
      <c r="H849" s="1">
        <v>428.375</v>
      </c>
      <c r="I849" s="1">
        <v>305.10700000000003</v>
      </c>
      <c r="J849" s="1">
        <v>245.798</v>
      </c>
      <c r="K849" s="1">
        <v>241.15199999999999</v>
      </c>
      <c r="L849" s="1">
        <v>239.578</v>
      </c>
      <c r="M849" s="1">
        <v>110.387</v>
      </c>
      <c r="N849" s="1">
        <v>357.20600000000002</v>
      </c>
      <c r="O849" s="1">
        <v>124.29900000000001</v>
      </c>
      <c r="P849" s="1">
        <v>151.672</v>
      </c>
      <c r="Q849" s="1">
        <v>299.60300000000001</v>
      </c>
      <c r="R849" s="1">
        <v>152.17400000000001</v>
      </c>
      <c r="S849" s="1">
        <v>304.226</v>
      </c>
      <c r="T849" s="1">
        <v>130.364</v>
      </c>
      <c r="U849" s="1">
        <v>354.68099999999998</v>
      </c>
      <c r="V849" s="1">
        <v>189.773</v>
      </c>
      <c r="W849" s="4">
        <v>1.4672000000000001</v>
      </c>
      <c r="X849" s="4">
        <v>9.0365000000000002</v>
      </c>
      <c r="Y849" s="4">
        <v>3.5893000000000002</v>
      </c>
      <c r="Z849" s="4">
        <v>7.4337999999999997</v>
      </c>
      <c r="AA849" s="4">
        <v>30.927499999999998</v>
      </c>
      <c r="AB849" s="4">
        <v>7.7047999999999996</v>
      </c>
      <c r="AC849" s="4">
        <v>243.2688</v>
      </c>
      <c r="AD849" s="4">
        <v>0.61270000000000002</v>
      </c>
    </row>
    <row r="850" spans="1:30" x14ac:dyDescent="0.25">
      <c r="A850" s="2">
        <v>37344</v>
      </c>
      <c r="B850" s="1">
        <v>236.583</v>
      </c>
      <c r="C850" s="1">
        <v>236.583</v>
      </c>
      <c r="D850" s="1">
        <v>280.86200000000002</v>
      </c>
      <c r="E850" s="1">
        <v>347.39100000000002</v>
      </c>
      <c r="F850" s="1">
        <v>394.79</v>
      </c>
      <c r="G850" s="1">
        <v>275.63200000000001</v>
      </c>
      <c r="H850" s="1">
        <v>428.44099999999997</v>
      </c>
      <c r="I850" s="1">
        <v>305.22399999999999</v>
      </c>
      <c r="J850" s="1">
        <v>245.83500000000001</v>
      </c>
      <c r="K850" s="1">
        <v>241.185</v>
      </c>
      <c r="L850" s="1">
        <v>239.613</v>
      </c>
      <c r="M850" s="1">
        <v>110.404</v>
      </c>
      <c r="N850" s="1">
        <v>357.262</v>
      </c>
      <c r="O850" s="1">
        <v>124.006</v>
      </c>
      <c r="P850" s="1">
        <v>151.452</v>
      </c>
      <c r="Q850" s="1">
        <v>299.65199999999999</v>
      </c>
      <c r="R850" s="1">
        <v>152.215</v>
      </c>
      <c r="S850" s="1">
        <v>304.27499999999998</v>
      </c>
      <c r="T850" s="1">
        <v>130.39400000000001</v>
      </c>
      <c r="U850" s="1">
        <v>354.738</v>
      </c>
      <c r="V850" s="1">
        <v>189.79400000000001</v>
      </c>
      <c r="W850" s="4">
        <v>1.4672000000000001</v>
      </c>
      <c r="X850" s="4">
        <v>9.0365000000000002</v>
      </c>
      <c r="Y850" s="4">
        <v>3.5893000000000002</v>
      </c>
      <c r="Z850" s="4">
        <v>7.4337999999999997</v>
      </c>
      <c r="AA850" s="4">
        <v>30.927499999999998</v>
      </c>
      <c r="AB850" s="4">
        <v>7.7047999999999996</v>
      </c>
      <c r="AC850" s="4">
        <v>243.2688</v>
      </c>
      <c r="AD850" s="4">
        <v>0.61270000000000002</v>
      </c>
    </row>
    <row r="851" spans="1:30" x14ac:dyDescent="0.25">
      <c r="A851" s="2">
        <v>37347</v>
      </c>
      <c r="B851" s="1">
        <v>236.61600000000001</v>
      </c>
      <c r="C851" s="1">
        <v>236.61600000000001</v>
      </c>
      <c r="D851" s="1">
        <v>280.90300000000002</v>
      </c>
      <c r="E851" s="1">
        <v>347.44900000000001</v>
      </c>
      <c r="F851" s="1">
        <v>394.84899999999999</v>
      </c>
      <c r="G851" s="1">
        <v>275.67500000000001</v>
      </c>
      <c r="H851" s="1">
        <v>428.505</v>
      </c>
      <c r="I851" s="1">
        <v>305.26299999999998</v>
      </c>
      <c r="J851" s="1">
        <v>245.87200000000001</v>
      </c>
      <c r="K851" s="1">
        <v>241.21700000000001</v>
      </c>
      <c r="L851" s="1">
        <v>239.64699999999999</v>
      </c>
      <c r="M851" s="1">
        <v>110.42100000000001</v>
      </c>
      <c r="N851" s="1">
        <v>357.31700000000001</v>
      </c>
      <c r="O851" s="1">
        <v>124.023</v>
      </c>
      <c r="P851" s="1">
        <v>151.47800000000001</v>
      </c>
      <c r="Q851" s="1">
        <v>299.702</v>
      </c>
      <c r="R851" s="1">
        <v>152.255</v>
      </c>
      <c r="S851" s="1">
        <v>304.32499999999999</v>
      </c>
      <c r="T851" s="1">
        <v>130.423</v>
      </c>
      <c r="U851" s="1">
        <v>354.79500000000002</v>
      </c>
      <c r="V851" s="1">
        <v>189.815</v>
      </c>
      <c r="W851" s="4">
        <v>1.4622999999999999</v>
      </c>
      <c r="X851" s="4">
        <v>9.0214999999999996</v>
      </c>
      <c r="Y851" s="4">
        <v>3.6229</v>
      </c>
      <c r="Z851" s="4">
        <v>7.4335000000000004</v>
      </c>
      <c r="AA851" s="4">
        <v>30.92</v>
      </c>
      <c r="AB851" s="4">
        <v>7.7098000000000004</v>
      </c>
      <c r="AC851" s="4">
        <v>243.244</v>
      </c>
      <c r="AD851" s="4">
        <v>0.61150000000000004</v>
      </c>
    </row>
    <row r="852" spans="1:30" x14ac:dyDescent="0.25">
      <c r="A852" s="2">
        <v>37348</v>
      </c>
      <c r="B852" s="1">
        <v>236.393</v>
      </c>
      <c r="C852" s="1">
        <v>236.393</v>
      </c>
      <c r="D852" s="1">
        <v>280.69299999999998</v>
      </c>
      <c r="E852" s="1">
        <v>347.351</v>
      </c>
      <c r="F852" s="1">
        <v>394.45100000000002</v>
      </c>
      <c r="G852" s="1">
        <v>275.50700000000001</v>
      </c>
      <c r="H852" s="1">
        <v>428.03199999999998</v>
      </c>
      <c r="I852" s="1">
        <v>305.08300000000003</v>
      </c>
      <c r="J852" s="1">
        <v>245.66200000000001</v>
      </c>
      <c r="K852" s="1">
        <v>241.078</v>
      </c>
      <c r="L852" s="1">
        <v>239.56100000000001</v>
      </c>
      <c r="M852" s="1">
        <v>110.324</v>
      </c>
      <c r="N852" s="1">
        <v>357.15600000000001</v>
      </c>
      <c r="O852" s="1">
        <v>123.98699999999999</v>
      </c>
      <c r="P852" s="1">
        <v>151.52799999999999</v>
      </c>
      <c r="Q852" s="1">
        <v>299.137</v>
      </c>
      <c r="R852" s="1">
        <v>151.744</v>
      </c>
      <c r="S852" s="1">
        <v>304.14800000000002</v>
      </c>
      <c r="T852" s="1">
        <v>130.46</v>
      </c>
      <c r="U852" s="1">
        <v>353.98899999999998</v>
      </c>
      <c r="V852" s="1">
        <v>189.87</v>
      </c>
      <c r="W852" s="4">
        <v>1.4632000000000001</v>
      </c>
      <c r="X852" s="4">
        <v>9.0305</v>
      </c>
      <c r="Y852" s="4">
        <v>3.6175000000000002</v>
      </c>
      <c r="Z852" s="4">
        <v>7.4330999999999996</v>
      </c>
      <c r="AA852" s="4">
        <v>30.59</v>
      </c>
      <c r="AB852" s="4">
        <v>7.6962999999999999</v>
      </c>
      <c r="AC852" s="4">
        <v>243.25710000000001</v>
      </c>
      <c r="AD852" s="4">
        <v>0.61170000000000002</v>
      </c>
    </row>
    <row r="853" spans="1:30" x14ac:dyDescent="0.25">
      <c r="A853" s="2">
        <v>37349</v>
      </c>
      <c r="B853" s="1">
        <v>237.05</v>
      </c>
      <c r="C853" s="1">
        <v>237.05</v>
      </c>
      <c r="D853" s="1">
        <v>281.57499999999999</v>
      </c>
      <c r="E853" s="1">
        <v>349.00200000000001</v>
      </c>
      <c r="F853" s="1">
        <v>395.714</v>
      </c>
      <c r="G853" s="1">
        <v>276.387</v>
      </c>
      <c r="H853" s="1">
        <v>429.38400000000001</v>
      </c>
      <c r="I853" s="1">
        <v>306.07900000000001</v>
      </c>
      <c r="J853" s="1">
        <v>246.404</v>
      </c>
      <c r="K853" s="1">
        <v>241.67599999999999</v>
      </c>
      <c r="L853" s="1">
        <v>240.23500000000001</v>
      </c>
      <c r="M853" s="1">
        <v>110.65900000000001</v>
      </c>
      <c r="N853" s="1">
        <v>357.99200000000002</v>
      </c>
      <c r="O853" s="1">
        <v>124.246</v>
      </c>
      <c r="P853" s="1">
        <v>151.703</v>
      </c>
      <c r="Q853" s="1">
        <v>299.79300000000001</v>
      </c>
      <c r="R853" s="1">
        <v>151.78399999999999</v>
      </c>
      <c r="S853" s="1">
        <v>304.48899999999998</v>
      </c>
      <c r="T853" s="1">
        <v>130.11099999999999</v>
      </c>
      <c r="U853" s="1">
        <v>354.43299999999999</v>
      </c>
      <c r="V853" s="1">
        <v>190.30199999999999</v>
      </c>
      <c r="W853" s="4">
        <v>1.4628000000000001</v>
      </c>
      <c r="X853" s="4">
        <v>9.0655000000000001</v>
      </c>
      <c r="Y853" s="4">
        <v>3.6093000000000002</v>
      </c>
      <c r="Z853" s="4">
        <v>7.4335000000000004</v>
      </c>
      <c r="AA853" s="4">
        <v>30.397500000000001</v>
      </c>
      <c r="AB853" s="4">
        <v>7.6524999999999999</v>
      </c>
      <c r="AC853" s="4">
        <v>242.5889</v>
      </c>
      <c r="AD853" s="4">
        <v>0.6129</v>
      </c>
    </row>
    <row r="854" spans="1:30" x14ac:dyDescent="0.25">
      <c r="A854" s="2">
        <v>37350</v>
      </c>
      <c r="B854" s="1">
        <v>237.90600000000001</v>
      </c>
      <c r="C854" s="1">
        <v>237.90600000000001</v>
      </c>
      <c r="D854" s="1">
        <v>282.53100000000001</v>
      </c>
      <c r="E854" s="1">
        <v>350.48399999999998</v>
      </c>
      <c r="F854" s="1">
        <v>397.13900000000001</v>
      </c>
      <c r="G854" s="1">
        <v>277.40100000000001</v>
      </c>
      <c r="H854" s="1">
        <v>430.75799999999998</v>
      </c>
      <c r="I854" s="1">
        <v>307.38099999999997</v>
      </c>
      <c r="J854" s="1">
        <v>247.23400000000001</v>
      </c>
      <c r="K854" s="1">
        <v>242.357</v>
      </c>
      <c r="L854" s="1">
        <v>240.982</v>
      </c>
      <c r="M854" s="1">
        <v>111.03700000000001</v>
      </c>
      <c r="N854" s="1">
        <v>359.01900000000001</v>
      </c>
      <c r="O854" s="1">
        <v>124.60299999999999</v>
      </c>
      <c r="P854" s="1">
        <v>152.42400000000001</v>
      </c>
      <c r="Q854" s="1">
        <v>300.44499999999999</v>
      </c>
      <c r="R854" s="1">
        <v>151.90600000000001</v>
      </c>
      <c r="S854" s="1">
        <v>305.32299999999998</v>
      </c>
      <c r="T854" s="1">
        <v>130.18</v>
      </c>
      <c r="U854" s="1">
        <v>355.428</v>
      </c>
      <c r="V854" s="1">
        <v>190.88900000000001</v>
      </c>
      <c r="W854" s="4">
        <v>1.4625999999999999</v>
      </c>
      <c r="X854" s="4">
        <v>9.0675000000000008</v>
      </c>
      <c r="Y854" s="4">
        <v>3.6061999999999999</v>
      </c>
      <c r="Z854" s="4">
        <v>7.4345999999999997</v>
      </c>
      <c r="AA854" s="4">
        <v>30.677499999999998</v>
      </c>
      <c r="AB854" s="4">
        <v>7.6509999999999998</v>
      </c>
      <c r="AC854" s="4">
        <v>242.5993</v>
      </c>
      <c r="AD854" s="4">
        <v>0.6139</v>
      </c>
    </row>
    <row r="855" spans="1:30" x14ac:dyDescent="0.25">
      <c r="A855" s="2">
        <v>37351</v>
      </c>
      <c r="B855" s="1">
        <v>238.029</v>
      </c>
      <c r="C855" s="1">
        <v>238.029</v>
      </c>
      <c r="D855" s="1">
        <v>282.66000000000003</v>
      </c>
      <c r="E855" s="1">
        <v>350.22399999999999</v>
      </c>
      <c r="F855" s="1">
        <v>397.34699999999998</v>
      </c>
      <c r="G855" s="1">
        <v>277.55900000000003</v>
      </c>
      <c r="H855" s="1">
        <v>431</v>
      </c>
      <c r="I855" s="1">
        <v>307.565</v>
      </c>
      <c r="J855" s="1">
        <v>247.351</v>
      </c>
      <c r="K855" s="1">
        <v>242.453</v>
      </c>
      <c r="L855" s="1">
        <v>241.10300000000001</v>
      </c>
      <c r="M855" s="1">
        <v>111.093</v>
      </c>
      <c r="N855" s="1">
        <v>359.20699999999999</v>
      </c>
      <c r="O855" s="1">
        <v>124.78100000000001</v>
      </c>
      <c r="P855" s="1">
        <v>152.46700000000001</v>
      </c>
      <c r="Q855" s="1">
        <v>300.76299999999998</v>
      </c>
      <c r="R855" s="1">
        <v>151.947</v>
      </c>
      <c r="S855" s="1">
        <v>305.48500000000001</v>
      </c>
      <c r="T855" s="1">
        <v>130.202</v>
      </c>
      <c r="U855" s="1">
        <v>356.23399999999998</v>
      </c>
      <c r="V855" s="1">
        <v>190.98500000000001</v>
      </c>
      <c r="W855" s="4">
        <v>1.4654</v>
      </c>
      <c r="X855" s="4">
        <v>9.0358000000000001</v>
      </c>
      <c r="Y855" s="4">
        <v>3.5988000000000002</v>
      </c>
      <c r="Z855" s="4">
        <v>7.4340999999999999</v>
      </c>
      <c r="AA855" s="4">
        <v>30.777999999999999</v>
      </c>
      <c r="AB855" s="4">
        <v>7.6535000000000002</v>
      </c>
      <c r="AC855" s="4">
        <v>243.09819999999999</v>
      </c>
      <c r="AD855" s="4">
        <v>0.61260000000000003</v>
      </c>
    </row>
    <row r="856" spans="1:30" x14ac:dyDescent="0.25">
      <c r="A856" s="2">
        <v>37354</v>
      </c>
      <c r="B856" s="1">
        <v>237.791</v>
      </c>
      <c r="C856" s="1">
        <v>237.791</v>
      </c>
      <c r="D856" s="1">
        <v>282.34800000000001</v>
      </c>
      <c r="E856" s="1">
        <v>349.69200000000001</v>
      </c>
      <c r="F856" s="1">
        <v>396.84</v>
      </c>
      <c r="G856" s="1">
        <v>277.21600000000001</v>
      </c>
      <c r="H856" s="1">
        <v>430.399</v>
      </c>
      <c r="I856" s="1">
        <v>307.10000000000002</v>
      </c>
      <c r="J856" s="1">
        <v>247.102</v>
      </c>
      <c r="K856" s="1">
        <v>242.29</v>
      </c>
      <c r="L856" s="1">
        <v>240.869</v>
      </c>
      <c r="M856" s="1">
        <v>110.965</v>
      </c>
      <c r="N856" s="1">
        <v>359.18299999999999</v>
      </c>
      <c r="O856" s="1">
        <v>124.776</v>
      </c>
      <c r="P856" s="1">
        <v>152.76</v>
      </c>
      <c r="Q856" s="1">
        <v>301.00799999999998</v>
      </c>
      <c r="R856" s="1">
        <v>151.988</v>
      </c>
      <c r="S856" s="1">
        <v>305.53500000000003</v>
      </c>
      <c r="T856" s="1">
        <v>130.244</v>
      </c>
      <c r="U856" s="1">
        <v>355.72800000000001</v>
      </c>
      <c r="V856" s="1">
        <v>190.983</v>
      </c>
      <c r="W856" s="4">
        <v>1.464</v>
      </c>
      <c r="X856" s="4">
        <v>9.0724999999999998</v>
      </c>
      <c r="Y856" s="4">
        <v>3.5834999999999999</v>
      </c>
      <c r="Z856" s="4">
        <v>7.4344999999999999</v>
      </c>
      <c r="AA856" s="4">
        <v>30.754999999999999</v>
      </c>
      <c r="AB856" s="4">
        <v>7.6342999999999996</v>
      </c>
      <c r="AC856" s="4">
        <v>242.1643</v>
      </c>
      <c r="AD856" s="4">
        <v>0.61070000000000002</v>
      </c>
    </row>
    <row r="857" spans="1:30" x14ac:dyDescent="0.25">
      <c r="A857" s="2">
        <v>37355</v>
      </c>
      <c r="B857" s="1">
        <v>237.678</v>
      </c>
      <c r="C857" s="1">
        <v>237.678</v>
      </c>
      <c r="D857" s="1">
        <v>282.20499999999998</v>
      </c>
      <c r="E857" s="1">
        <v>349.35399999999998</v>
      </c>
      <c r="F857" s="1">
        <v>396.62099999999998</v>
      </c>
      <c r="G857" s="1">
        <v>277.05500000000001</v>
      </c>
      <c r="H857" s="1">
        <v>430.21800000000002</v>
      </c>
      <c r="I857" s="1">
        <v>306.95800000000003</v>
      </c>
      <c r="J857" s="1">
        <v>246.983</v>
      </c>
      <c r="K857" s="1">
        <v>242.19499999999999</v>
      </c>
      <c r="L857" s="1">
        <v>240.71199999999999</v>
      </c>
      <c r="M857" s="1">
        <v>110.91</v>
      </c>
      <c r="N857" s="1">
        <v>358.91199999999998</v>
      </c>
      <c r="O857" s="1">
        <v>124.48099999999999</v>
      </c>
      <c r="P857" s="1">
        <v>152.88900000000001</v>
      </c>
      <c r="Q857" s="1">
        <v>300.589</v>
      </c>
      <c r="R857" s="1">
        <v>152.02799999999999</v>
      </c>
      <c r="S857" s="1">
        <v>304.50599999999997</v>
      </c>
      <c r="T857" s="1">
        <v>130.20099999999999</v>
      </c>
      <c r="U857" s="1">
        <v>355.28399999999999</v>
      </c>
      <c r="V857" s="1">
        <v>190.72300000000001</v>
      </c>
      <c r="W857" s="4">
        <v>1.4659</v>
      </c>
      <c r="X857" s="4">
        <v>9.0749999999999993</v>
      </c>
      <c r="Y857" s="4">
        <v>3.5903999999999998</v>
      </c>
      <c r="Z857" s="4">
        <v>7.4345999999999997</v>
      </c>
      <c r="AA857" s="4">
        <v>30.184999999999999</v>
      </c>
      <c r="AB857" s="4">
        <v>7.6379999999999999</v>
      </c>
      <c r="AC857" s="4">
        <v>242.58109999999999</v>
      </c>
      <c r="AD857" s="4">
        <v>0.6119</v>
      </c>
    </row>
    <row r="858" spans="1:30" x14ac:dyDescent="0.25">
      <c r="A858" s="2">
        <v>37356</v>
      </c>
      <c r="B858" s="1">
        <v>237.58699999999999</v>
      </c>
      <c r="C858" s="1">
        <v>237.58699999999999</v>
      </c>
      <c r="D858" s="1">
        <v>282.11500000000001</v>
      </c>
      <c r="E858" s="1">
        <v>348.97399999999999</v>
      </c>
      <c r="F858" s="1">
        <v>396.54500000000002</v>
      </c>
      <c r="G858" s="1">
        <v>276.97699999999998</v>
      </c>
      <c r="H858" s="1">
        <v>430.149</v>
      </c>
      <c r="I858" s="1">
        <v>306.74299999999999</v>
      </c>
      <c r="J858" s="1">
        <v>246.947</v>
      </c>
      <c r="K858" s="1">
        <v>242.16200000000001</v>
      </c>
      <c r="L858" s="1">
        <v>240.65100000000001</v>
      </c>
      <c r="M858" s="1">
        <v>110.88200000000001</v>
      </c>
      <c r="N858" s="1">
        <v>358.98899999999998</v>
      </c>
      <c r="O858" s="1">
        <v>124.715</v>
      </c>
      <c r="P858" s="1">
        <v>153.16399999999999</v>
      </c>
      <c r="Q858" s="1">
        <v>301.07799999999997</v>
      </c>
      <c r="R858" s="1">
        <v>152.072</v>
      </c>
      <c r="S858" s="1">
        <v>304.38499999999999</v>
      </c>
      <c r="T858" s="1">
        <v>130.35400000000001</v>
      </c>
      <c r="U858" s="1">
        <v>355.47500000000002</v>
      </c>
      <c r="V858" s="1">
        <v>190.87</v>
      </c>
      <c r="W858" s="4">
        <v>1.4681999999999999</v>
      </c>
      <c r="X858" s="4">
        <v>9.0958000000000006</v>
      </c>
      <c r="Y858" s="4">
        <v>3.5937000000000001</v>
      </c>
      <c r="Z858" s="4">
        <v>7.4352</v>
      </c>
      <c r="AA858" s="4">
        <v>30.344999999999999</v>
      </c>
      <c r="AB858" s="4">
        <v>7.6458000000000004</v>
      </c>
      <c r="AC858" s="4">
        <v>242.6662</v>
      </c>
      <c r="AD858" s="4">
        <v>0.61219999999999997</v>
      </c>
    </row>
    <row r="859" spans="1:30" x14ac:dyDescent="0.25">
      <c r="A859" s="2">
        <v>37357</v>
      </c>
      <c r="B859" s="1">
        <v>238.029</v>
      </c>
      <c r="C859" s="1">
        <v>238.029</v>
      </c>
      <c r="D859" s="1">
        <v>282.56700000000001</v>
      </c>
      <c r="E859" s="1">
        <v>350.62</v>
      </c>
      <c r="F859" s="1">
        <v>397.27800000000002</v>
      </c>
      <c r="G859" s="1">
        <v>277.46499999999997</v>
      </c>
      <c r="H859" s="1">
        <v>430.84199999999998</v>
      </c>
      <c r="I859" s="1">
        <v>307.45999999999998</v>
      </c>
      <c r="J859" s="1">
        <v>247.36099999999999</v>
      </c>
      <c r="K859" s="1">
        <v>242.50200000000001</v>
      </c>
      <c r="L859" s="1">
        <v>241.001</v>
      </c>
      <c r="M859" s="1">
        <v>111.07</v>
      </c>
      <c r="N859" s="1">
        <v>359.18900000000002</v>
      </c>
      <c r="O859" s="1">
        <v>124.535</v>
      </c>
      <c r="P859" s="1">
        <v>153.196</v>
      </c>
      <c r="Q859" s="1">
        <v>300.63799999999998</v>
      </c>
      <c r="R859" s="1">
        <v>152.19499999999999</v>
      </c>
      <c r="S859" s="1">
        <v>304.26900000000001</v>
      </c>
      <c r="T859" s="1">
        <v>130.434</v>
      </c>
      <c r="U859" s="1">
        <v>354.81</v>
      </c>
      <c r="V859" s="1">
        <v>190.88499999999999</v>
      </c>
      <c r="W859" s="4">
        <v>1.4665999999999999</v>
      </c>
      <c r="X859" s="4">
        <v>9.0890000000000004</v>
      </c>
      <c r="Y859" s="4">
        <v>3.5985</v>
      </c>
      <c r="Z859" s="4">
        <v>7.4367999999999999</v>
      </c>
      <c r="AA859" s="4">
        <v>30.037500000000001</v>
      </c>
      <c r="AB859" s="4">
        <v>7.6268000000000002</v>
      </c>
      <c r="AC859" s="4">
        <v>241.7261</v>
      </c>
      <c r="AD859" s="4">
        <v>0.61419999999999997</v>
      </c>
    </row>
    <row r="860" spans="1:30" x14ac:dyDescent="0.25">
      <c r="A860" s="2">
        <v>37358</v>
      </c>
      <c r="B860" s="1">
        <v>238.25</v>
      </c>
      <c r="C860" s="1">
        <v>238.25</v>
      </c>
      <c r="D860" s="1">
        <v>282.82799999999997</v>
      </c>
      <c r="E860" s="1">
        <v>350.68299999999999</v>
      </c>
      <c r="F860" s="1">
        <v>397.62099999999998</v>
      </c>
      <c r="G860" s="1">
        <v>277.72000000000003</v>
      </c>
      <c r="H860" s="1">
        <v>431.26499999999999</v>
      </c>
      <c r="I860" s="1">
        <v>307.82299999999998</v>
      </c>
      <c r="J860" s="1">
        <v>247.55699999999999</v>
      </c>
      <c r="K860" s="1">
        <v>242.67400000000001</v>
      </c>
      <c r="L860" s="1">
        <v>241.18199999999999</v>
      </c>
      <c r="M860" s="1">
        <v>111.17100000000001</v>
      </c>
      <c r="N860" s="1">
        <v>359.46199999999999</v>
      </c>
      <c r="O860" s="1">
        <v>124.801</v>
      </c>
      <c r="P860" s="1">
        <v>153.273</v>
      </c>
      <c r="Q860" s="1">
        <v>301.03100000000001</v>
      </c>
      <c r="R860" s="1">
        <v>152.24299999999999</v>
      </c>
      <c r="S860" s="1">
        <v>304.39100000000002</v>
      </c>
      <c r="T860" s="1">
        <v>130.934</v>
      </c>
      <c r="U860" s="1">
        <v>354.94400000000002</v>
      </c>
      <c r="V860" s="1">
        <v>191.107</v>
      </c>
      <c r="W860" s="4">
        <v>1.4664999999999999</v>
      </c>
      <c r="X860" s="4">
        <v>9.0862999999999996</v>
      </c>
      <c r="Y860" s="4">
        <v>3.5790000000000002</v>
      </c>
      <c r="Z860" s="4">
        <v>7.4368999999999996</v>
      </c>
      <c r="AA860" s="4">
        <v>29.965</v>
      </c>
      <c r="AB860" s="4">
        <v>7.6165000000000003</v>
      </c>
      <c r="AC860" s="4">
        <v>241.5795</v>
      </c>
      <c r="AD860" s="4">
        <v>0.61229999999999996</v>
      </c>
    </row>
    <row r="861" spans="1:30" x14ac:dyDescent="0.25">
      <c r="A861" s="2">
        <v>37361</v>
      </c>
      <c r="B861" s="1">
        <v>238.673</v>
      </c>
      <c r="C861" s="1">
        <v>238.673</v>
      </c>
      <c r="D861" s="1">
        <v>283.32600000000002</v>
      </c>
      <c r="E861" s="1">
        <v>351.47399999999999</v>
      </c>
      <c r="F861" s="1">
        <v>398.36599999999999</v>
      </c>
      <c r="G861" s="1">
        <v>278.28500000000003</v>
      </c>
      <c r="H861" s="1">
        <v>431.96499999999997</v>
      </c>
      <c r="I861" s="1">
        <v>308.40600000000001</v>
      </c>
      <c r="J861" s="1">
        <v>247.995</v>
      </c>
      <c r="K861" s="1">
        <v>243.018</v>
      </c>
      <c r="L861" s="1">
        <v>241.59899999999999</v>
      </c>
      <c r="M861" s="1">
        <v>111.367</v>
      </c>
      <c r="N861" s="1">
        <v>360.12700000000001</v>
      </c>
      <c r="O861" s="1">
        <v>125.059</v>
      </c>
      <c r="P861" s="1">
        <v>153.24</v>
      </c>
      <c r="Q861" s="1">
        <v>301.476</v>
      </c>
      <c r="R861" s="1">
        <v>152.16499999999999</v>
      </c>
      <c r="S861" s="1">
        <v>304.54500000000002</v>
      </c>
      <c r="T861" s="1">
        <v>131.23699999999999</v>
      </c>
      <c r="U861" s="1">
        <v>355.81700000000001</v>
      </c>
      <c r="V861" s="1">
        <v>191.40299999999999</v>
      </c>
      <c r="W861" s="4">
        <v>1.4677</v>
      </c>
      <c r="X861" s="4">
        <v>9.1118000000000006</v>
      </c>
      <c r="Y861" s="4">
        <v>3.5739999999999998</v>
      </c>
      <c r="Z861" s="4">
        <v>7.4355000000000002</v>
      </c>
      <c r="AA861" s="4">
        <v>30.1325</v>
      </c>
      <c r="AB861" s="4">
        <v>7.6284999999999998</v>
      </c>
      <c r="AC861" s="4">
        <v>241.40629999999999</v>
      </c>
      <c r="AD861" s="4">
        <v>0.61260000000000003</v>
      </c>
    </row>
    <row r="862" spans="1:30" x14ac:dyDescent="0.25">
      <c r="A862" s="2">
        <v>37362</v>
      </c>
      <c r="B862" s="1">
        <v>237.81100000000001</v>
      </c>
      <c r="C862" s="1">
        <v>237.81100000000001</v>
      </c>
      <c r="D862" s="1">
        <v>282.26499999999999</v>
      </c>
      <c r="E862" s="1">
        <v>349.58199999999999</v>
      </c>
      <c r="F862" s="1">
        <v>396.78</v>
      </c>
      <c r="G862" s="1">
        <v>277.173</v>
      </c>
      <c r="H862" s="1">
        <v>430.45</v>
      </c>
      <c r="I862" s="1">
        <v>306.846</v>
      </c>
      <c r="J862" s="1">
        <v>247.10400000000001</v>
      </c>
      <c r="K862" s="1">
        <v>242.29300000000001</v>
      </c>
      <c r="L862" s="1">
        <v>240.768</v>
      </c>
      <c r="M862" s="1">
        <v>110.96</v>
      </c>
      <c r="N862" s="1">
        <v>359.01900000000001</v>
      </c>
      <c r="O862" s="1">
        <v>124.934</v>
      </c>
      <c r="P862" s="1">
        <v>153.06100000000001</v>
      </c>
      <c r="Q862" s="1">
        <v>301.37599999999998</v>
      </c>
      <c r="R862" s="1">
        <v>152.20599999999999</v>
      </c>
      <c r="S862" s="1">
        <v>303.38299999999998</v>
      </c>
      <c r="T862" s="1">
        <v>131.51900000000001</v>
      </c>
      <c r="U862" s="1">
        <v>354.72399999999999</v>
      </c>
      <c r="V862" s="1">
        <v>190.94800000000001</v>
      </c>
      <c r="W862" s="4">
        <v>1.4695</v>
      </c>
      <c r="X862" s="4">
        <v>9.1649999999999991</v>
      </c>
      <c r="Y862" s="4">
        <v>3.5827</v>
      </c>
      <c r="Z862" s="4">
        <v>7.4348000000000001</v>
      </c>
      <c r="AA862" s="4">
        <v>30.204999999999998</v>
      </c>
      <c r="AB862" s="4">
        <v>7.6425000000000001</v>
      </c>
      <c r="AC862" s="4">
        <v>241.9367</v>
      </c>
      <c r="AD862" s="4">
        <v>0.61350000000000005</v>
      </c>
    </row>
    <row r="863" spans="1:30" x14ac:dyDescent="0.25">
      <c r="A863" s="2">
        <v>37363</v>
      </c>
      <c r="B863" s="1">
        <v>237.87799999999999</v>
      </c>
      <c r="C863" s="1">
        <v>237.87799999999999</v>
      </c>
      <c r="D863" s="1">
        <v>282.42399999999998</v>
      </c>
      <c r="E863" s="1">
        <v>349.63799999999998</v>
      </c>
      <c r="F863" s="1">
        <v>397.065</v>
      </c>
      <c r="G863" s="1">
        <v>277.43400000000003</v>
      </c>
      <c r="H863" s="1">
        <v>430.69600000000003</v>
      </c>
      <c r="I863" s="1">
        <v>307.01400000000001</v>
      </c>
      <c r="J863" s="1">
        <v>247.26900000000001</v>
      </c>
      <c r="K863" s="1">
        <v>242.423</v>
      </c>
      <c r="L863" s="1">
        <v>240.98</v>
      </c>
      <c r="M863" s="1">
        <v>111.021</v>
      </c>
      <c r="N863" s="1">
        <v>359.32499999999999</v>
      </c>
      <c r="O863" s="1">
        <v>124.584</v>
      </c>
      <c r="P863" s="1">
        <v>153.15199999999999</v>
      </c>
      <c r="Q863" s="1">
        <v>300.89800000000002</v>
      </c>
      <c r="R863" s="1">
        <v>152.20500000000001</v>
      </c>
      <c r="S863" s="1">
        <v>303.38</v>
      </c>
      <c r="T863" s="1">
        <v>131.755</v>
      </c>
      <c r="U863" s="1">
        <v>354.87200000000001</v>
      </c>
      <c r="V863" s="1">
        <v>190.881</v>
      </c>
      <c r="W863" s="4">
        <v>1.4709000000000001</v>
      </c>
      <c r="X863" s="4">
        <v>9.1440000000000001</v>
      </c>
      <c r="Y863" s="4">
        <v>3.5945</v>
      </c>
      <c r="Z863" s="4">
        <v>7.4352999999999998</v>
      </c>
      <c r="AA863" s="4">
        <v>30.2775</v>
      </c>
      <c r="AB863" s="4">
        <v>7.6443000000000003</v>
      </c>
      <c r="AC863" s="4">
        <v>242.3244</v>
      </c>
      <c r="AD863" s="4">
        <v>0.61539999999999995</v>
      </c>
    </row>
    <row r="864" spans="1:30" x14ac:dyDescent="0.25">
      <c r="A864" s="2">
        <v>37364</v>
      </c>
      <c r="B864" s="1">
        <v>237.71299999999999</v>
      </c>
      <c r="C864" s="1">
        <v>237.71299999999999</v>
      </c>
      <c r="D864" s="1">
        <v>282.16800000000001</v>
      </c>
      <c r="E864" s="1">
        <v>349.34</v>
      </c>
      <c r="F864" s="1">
        <v>396.67899999999997</v>
      </c>
      <c r="G864" s="1">
        <v>277.17700000000002</v>
      </c>
      <c r="H864" s="1">
        <v>430.387</v>
      </c>
      <c r="I864" s="1">
        <v>306.58199999999999</v>
      </c>
      <c r="J864" s="1">
        <v>247.04400000000001</v>
      </c>
      <c r="K864" s="1">
        <v>242.23</v>
      </c>
      <c r="L864" s="1">
        <v>240.785</v>
      </c>
      <c r="M864" s="1">
        <v>110.932</v>
      </c>
      <c r="N864" s="1">
        <v>359.20800000000003</v>
      </c>
      <c r="O864" s="1">
        <v>124.626</v>
      </c>
      <c r="P864" s="1">
        <v>153.178</v>
      </c>
      <c r="Q864" s="1">
        <v>300.78399999999999</v>
      </c>
      <c r="R864" s="1">
        <v>152.328</v>
      </c>
      <c r="S864" s="1">
        <v>303.27800000000002</v>
      </c>
      <c r="T864" s="1">
        <v>131.94900000000001</v>
      </c>
      <c r="U864" s="1">
        <v>354.99400000000003</v>
      </c>
      <c r="V864" s="1">
        <v>191.072</v>
      </c>
      <c r="W864" s="4">
        <v>1.4679</v>
      </c>
      <c r="X864" s="4">
        <v>9.1724999999999994</v>
      </c>
      <c r="Y864" s="4">
        <v>3.5945999999999998</v>
      </c>
      <c r="Z864" s="4">
        <v>7.4340000000000002</v>
      </c>
      <c r="AA864" s="4">
        <v>30.23</v>
      </c>
      <c r="AB864" s="4">
        <v>7.6379999999999999</v>
      </c>
      <c r="AC864" s="4">
        <v>242.08770000000001</v>
      </c>
      <c r="AD864" s="4">
        <v>0.61539999999999995</v>
      </c>
    </row>
    <row r="865" spans="1:30" x14ac:dyDescent="0.25">
      <c r="A865" s="2">
        <v>37365</v>
      </c>
      <c r="B865" s="1">
        <v>237.858</v>
      </c>
      <c r="C865" s="1">
        <v>237.858</v>
      </c>
      <c r="D865" s="1">
        <v>282.36399999999998</v>
      </c>
      <c r="E865" s="1">
        <v>349.12299999999999</v>
      </c>
      <c r="F865" s="1">
        <v>396.99200000000002</v>
      </c>
      <c r="G865" s="1">
        <v>277.387</v>
      </c>
      <c r="H865" s="1">
        <v>430.67399999999998</v>
      </c>
      <c r="I865" s="1">
        <v>307.11</v>
      </c>
      <c r="J865" s="1">
        <v>247.208</v>
      </c>
      <c r="K865" s="1">
        <v>242.364</v>
      </c>
      <c r="L865" s="1">
        <v>240.959</v>
      </c>
      <c r="M865" s="1">
        <v>111.00700000000001</v>
      </c>
      <c r="N865" s="1">
        <v>359.31799999999998</v>
      </c>
      <c r="O865" s="1">
        <v>124.78400000000001</v>
      </c>
      <c r="P865" s="1">
        <v>153.46600000000001</v>
      </c>
      <c r="Q865" s="1">
        <v>301.02300000000002</v>
      </c>
      <c r="R865" s="1">
        <v>152.51</v>
      </c>
      <c r="S865" s="1">
        <v>303.209</v>
      </c>
      <c r="T865" s="1">
        <v>132.25</v>
      </c>
      <c r="U865" s="1">
        <v>354.88299999999998</v>
      </c>
      <c r="V865" s="1">
        <v>191.17500000000001</v>
      </c>
      <c r="W865" s="4">
        <v>1.4681</v>
      </c>
      <c r="X865" s="4">
        <v>9.1615000000000002</v>
      </c>
      <c r="Y865" s="4">
        <v>3.5851000000000002</v>
      </c>
      <c r="Z865" s="4">
        <v>7.4348000000000001</v>
      </c>
      <c r="AA865" s="4">
        <v>30.102499999999999</v>
      </c>
      <c r="AB865" s="4">
        <v>7.6135000000000002</v>
      </c>
      <c r="AC865" s="4">
        <v>242.10570000000001</v>
      </c>
      <c r="AD865" s="4">
        <v>0.61429999999999996</v>
      </c>
    </row>
    <row r="866" spans="1:30" x14ac:dyDescent="0.25">
      <c r="A866" s="2">
        <v>37368</v>
      </c>
      <c r="B866" s="1">
        <v>238.40799999999999</v>
      </c>
      <c r="C866" s="1">
        <v>238.40799999999999</v>
      </c>
      <c r="D866" s="1">
        <v>282.99099999999999</v>
      </c>
      <c r="E866" s="1">
        <v>350.24099999999999</v>
      </c>
      <c r="F866" s="1">
        <v>398.01100000000002</v>
      </c>
      <c r="G866" s="1">
        <v>278.10500000000002</v>
      </c>
      <c r="H866" s="1">
        <v>431.68599999999998</v>
      </c>
      <c r="I866" s="1">
        <v>307.86200000000002</v>
      </c>
      <c r="J866" s="1">
        <v>247.798</v>
      </c>
      <c r="K866" s="1">
        <v>242.85499999999999</v>
      </c>
      <c r="L866" s="1">
        <v>241.49799999999999</v>
      </c>
      <c r="M866" s="1">
        <v>111.26600000000001</v>
      </c>
      <c r="N866" s="1">
        <v>360.12599999999998</v>
      </c>
      <c r="O866" s="1">
        <v>124.904</v>
      </c>
      <c r="P866" s="1">
        <v>153.66900000000001</v>
      </c>
      <c r="Q866" s="1">
        <v>301.34800000000001</v>
      </c>
      <c r="R866" s="1">
        <v>152.55099999999999</v>
      </c>
      <c r="S866" s="1">
        <v>303.61599999999999</v>
      </c>
      <c r="T866" s="1">
        <v>132.28200000000001</v>
      </c>
      <c r="U866" s="1">
        <v>355.77</v>
      </c>
      <c r="V866" s="1">
        <v>191.59800000000001</v>
      </c>
      <c r="W866" s="4">
        <v>1.4679</v>
      </c>
      <c r="X866" s="4">
        <v>9.2067999999999994</v>
      </c>
      <c r="Y866" s="4">
        <v>3.5888</v>
      </c>
      <c r="Z866" s="4">
        <v>7.4320000000000004</v>
      </c>
      <c r="AA866" s="4">
        <v>30.192499999999999</v>
      </c>
      <c r="AB866" s="4">
        <v>7.6143000000000001</v>
      </c>
      <c r="AC866" s="4">
        <v>241.62039999999999</v>
      </c>
      <c r="AD866" s="4">
        <v>0.61319999999999997</v>
      </c>
    </row>
    <row r="867" spans="1:30" x14ac:dyDescent="0.25">
      <c r="A867" s="2">
        <v>37369</v>
      </c>
      <c r="B867" s="1">
        <v>238.084</v>
      </c>
      <c r="C867" s="1">
        <v>238.084</v>
      </c>
      <c r="D867" s="1">
        <v>282.57299999999998</v>
      </c>
      <c r="E867" s="1">
        <v>349.25299999999999</v>
      </c>
      <c r="F867" s="1">
        <v>397.42200000000003</v>
      </c>
      <c r="G867" s="1">
        <v>277.69</v>
      </c>
      <c r="H867" s="1">
        <v>431.10300000000001</v>
      </c>
      <c r="I867" s="1">
        <v>307.29700000000003</v>
      </c>
      <c r="J867" s="1">
        <v>247.434</v>
      </c>
      <c r="K867" s="1">
        <v>242.64</v>
      </c>
      <c r="L867" s="1">
        <v>241.21199999999999</v>
      </c>
      <c r="M867" s="1">
        <v>111.113</v>
      </c>
      <c r="N867" s="1">
        <v>359.89600000000002</v>
      </c>
      <c r="O867" s="1">
        <v>124.96</v>
      </c>
      <c r="P867" s="1">
        <v>153.636</v>
      </c>
      <c r="Q867" s="1">
        <v>301.56299999999999</v>
      </c>
      <c r="R867" s="1">
        <v>152.56399999999999</v>
      </c>
      <c r="S867" s="1">
        <v>303.63200000000001</v>
      </c>
      <c r="T867" s="1">
        <v>132.13200000000001</v>
      </c>
      <c r="U867" s="1">
        <v>356.09399999999999</v>
      </c>
      <c r="V867" s="1">
        <v>191.57300000000001</v>
      </c>
      <c r="W867" s="4">
        <v>1.4677</v>
      </c>
      <c r="X867" s="4">
        <v>9.1869999999999994</v>
      </c>
      <c r="Y867" s="4">
        <v>3.5931000000000002</v>
      </c>
      <c r="Z867" s="4">
        <v>7.4320000000000004</v>
      </c>
      <c r="AA867" s="4">
        <v>30.1325</v>
      </c>
      <c r="AB867" s="4">
        <v>7.5945</v>
      </c>
      <c r="AC867" s="4">
        <v>240.84979999999999</v>
      </c>
      <c r="AD867" s="4">
        <v>0.61399999999999999</v>
      </c>
    </row>
    <row r="868" spans="1:30" x14ac:dyDescent="0.25">
      <c r="A868" s="2">
        <v>37370</v>
      </c>
      <c r="B868" s="1">
        <v>238.61099999999999</v>
      </c>
      <c r="C868" s="1">
        <v>238.61099999999999</v>
      </c>
      <c r="D868" s="1">
        <v>283.27800000000002</v>
      </c>
      <c r="E868" s="1">
        <v>350.13799999999998</v>
      </c>
      <c r="F868" s="1">
        <v>398.45</v>
      </c>
      <c r="G868" s="1">
        <v>278.41800000000001</v>
      </c>
      <c r="H868" s="1">
        <v>432.13799999999998</v>
      </c>
      <c r="I868" s="1">
        <v>308.28699999999998</v>
      </c>
      <c r="J868" s="1">
        <v>248.03299999999999</v>
      </c>
      <c r="K868" s="1">
        <v>243.191</v>
      </c>
      <c r="L868" s="1">
        <v>241.762</v>
      </c>
      <c r="M868" s="1">
        <v>111.38</v>
      </c>
      <c r="N868" s="1">
        <v>360.43299999999999</v>
      </c>
      <c r="O868" s="1">
        <v>124.887</v>
      </c>
      <c r="P868" s="1">
        <v>153.86600000000001</v>
      </c>
      <c r="Q868" s="1">
        <v>301.42599999999999</v>
      </c>
      <c r="R868" s="1">
        <v>152.60499999999999</v>
      </c>
      <c r="S868" s="1">
        <v>304.03800000000001</v>
      </c>
      <c r="T868" s="1">
        <v>132.16200000000001</v>
      </c>
      <c r="U868" s="1">
        <v>356.75200000000001</v>
      </c>
      <c r="V868" s="1">
        <v>191.53700000000001</v>
      </c>
      <c r="W868" s="4">
        <v>1.4659</v>
      </c>
      <c r="X868" s="4">
        <v>9.1910000000000007</v>
      </c>
      <c r="Y868" s="4">
        <v>3.6027</v>
      </c>
      <c r="Z868" s="4">
        <v>7.4326999999999996</v>
      </c>
      <c r="AA868" s="4">
        <v>30.274999999999999</v>
      </c>
      <c r="AB868" s="4">
        <v>7.617</v>
      </c>
      <c r="AC868" s="4">
        <v>240.9248</v>
      </c>
      <c r="AD868" s="4">
        <v>0.61570000000000003</v>
      </c>
    </row>
    <row r="869" spans="1:30" x14ac:dyDescent="0.25">
      <c r="A869" s="2">
        <v>37371</v>
      </c>
      <c r="B869" s="1">
        <v>239.221</v>
      </c>
      <c r="C869" s="1">
        <v>239.221</v>
      </c>
      <c r="D869" s="1">
        <v>283.863</v>
      </c>
      <c r="E869" s="1">
        <v>351.81400000000002</v>
      </c>
      <c r="F869" s="1">
        <v>398.93900000000002</v>
      </c>
      <c r="G869" s="1">
        <v>279.08199999999999</v>
      </c>
      <c r="H869" s="1">
        <v>433.00700000000001</v>
      </c>
      <c r="I869" s="1">
        <v>309.02499999999998</v>
      </c>
      <c r="J869" s="1">
        <v>248.57499999999999</v>
      </c>
      <c r="K869" s="1">
        <v>243.66300000000001</v>
      </c>
      <c r="L869" s="1">
        <v>242.16900000000001</v>
      </c>
      <c r="M869" s="1">
        <v>111.62</v>
      </c>
      <c r="N869" s="1">
        <v>361.33699999999999</v>
      </c>
      <c r="O869" s="1">
        <v>125.49299999999999</v>
      </c>
      <c r="P869" s="1">
        <v>154.79</v>
      </c>
      <c r="Q869" s="1">
        <v>302.39</v>
      </c>
      <c r="R869" s="1">
        <v>152.72800000000001</v>
      </c>
      <c r="S869" s="1">
        <v>304.61500000000001</v>
      </c>
      <c r="T869" s="1">
        <v>131.892</v>
      </c>
      <c r="U869" s="1">
        <v>357.62799999999999</v>
      </c>
      <c r="V869" s="1">
        <v>192.13</v>
      </c>
      <c r="W869" s="4">
        <v>1.4642999999999999</v>
      </c>
      <c r="X869" s="4">
        <v>9.2297999999999991</v>
      </c>
      <c r="Y869" s="4">
        <v>3.6166</v>
      </c>
      <c r="Z869" s="4">
        <v>7.4337</v>
      </c>
      <c r="AA869" s="4">
        <v>30.387499999999999</v>
      </c>
      <c r="AB869" s="4">
        <v>7.5955000000000004</v>
      </c>
      <c r="AC869" s="4">
        <v>243.17019999999999</v>
      </c>
      <c r="AD869" s="4">
        <v>0.61770000000000003</v>
      </c>
    </row>
    <row r="870" spans="1:30" x14ac:dyDescent="0.25">
      <c r="A870" s="2">
        <v>37372</v>
      </c>
      <c r="B870" s="1">
        <v>239.202</v>
      </c>
      <c r="C870" s="1">
        <v>239.202</v>
      </c>
      <c r="D870" s="1">
        <v>283.80399999999997</v>
      </c>
      <c r="E870" s="1">
        <v>352.69099999999997</v>
      </c>
      <c r="F870" s="1">
        <v>399.29300000000001</v>
      </c>
      <c r="G870" s="1">
        <v>278.95699999999999</v>
      </c>
      <c r="H870" s="1">
        <v>432.95100000000002</v>
      </c>
      <c r="I870" s="1">
        <v>309.58300000000003</v>
      </c>
      <c r="J870" s="1">
        <v>248.786</v>
      </c>
      <c r="K870" s="1">
        <v>243.36199999999999</v>
      </c>
      <c r="L870" s="1">
        <v>242.29300000000001</v>
      </c>
      <c r="M870" s="1">
        <v>111.61499999999999</v>
      </c>
      <c r="N870" s="1">
        <v>361.17</v>
      </c>
      <c r="O870" s="1">
        <v>125.373</v>
      </c>
      <c r="P870" s="1">
        <v>154.95599999999999</v>
      </c>
      <c r="Q870" s="1">
        <v>302.44</v>
      </c>
      <c r="R870" s="1">
        <v>152.768</v>
      </c>
      <c r="S870" s="1">
        <v>304.53399999999999</v>
      </c>
      <c r="T870" s="1">
        <v>131.922</v>
      </c>
      <c r="U870" s="1">
        <v>357.35</v>
      </c>
      <c r="V870" s="1">
        <v>192.131</v>
      </c>
      <c r="W870" s="4">
        <v>1.4635</v>
      </c>
      <c r="X870" s="4">
        <v>9.2144999999999992</v>
      </c>
      <c r="Y870" s="4">
        <v>3.5905999999999998</v>
      </c>
      <c r="Z870" s="4">
        <v>7.4341999999999997</v>
      </c>
      <c r="AA870" s="4">
        <v>30.29</v>
      </c>
      <c r="AB870" s="4">
        <v>7.5715000000000003</v>
      </c>
      <c r="AC870" s="4">
        <v>242.66249999999999</v>
      </c>
      <c r="AD870" s="4">
        <v>0.6179</v>
      </c>
    </row>
    <row r="871" spans="1:30" x14ac:dyDescent="0.25">
      <c r="A871" s="2">
        <v>37375</v>
      </c>
      <c r="B871" s="1">
        <v>239.42</v>
      </c>
      <c r="C871" s="1">
        <v>239.42</v>
      </c>
      <c r="D871" s="1">
        <v>283.72000000000003</v>
      </c>
      <c r="E871" s="1">
        <v>351.4</v>
      </c>
      <c r="F871" s="1">
        <v>399.34899999999999</v>
      </c>
      <c r="G871" s="1">
        <v>279.04199999999997</v>
      </c>
      <c r="H871" s="1">
        <v>433.24900000000002</v>
      </c>
      <c r="I871" s="1">
        <v>308.83600000000001</v>
      </c>
      <c r="J871" s="1">
        <v>248.48400000000001</v>
      </c>
      <c r="K871" s="1">
        <v>244.09800000000001</v>
      </c>
      <c r="L871" s="1">
        <v>242.375</v>
      </c>
      <c r="M871" s="1">
        <v>111.658</v>
      </c>
      <c r="N871" s="1">
        <v>361.08699999999999</v>
      </c>
      <c r="O871" s="1">
        <v>125.47499999999999</v>
      </c>
      <c r="P871" s="1">
        <v>154.92500000000001</v>
      </c>
      <c r="Q871" s="1">
        <v>302.59199999999998</v>
      </c>
      <c r="R871" s="1">
        <v>152.596</v>
      </c>
      <c r="S871" s="1">
        <v>304.483</v>
      </c>
      <c r="T871" s="1">
        <v>131.946</v>
      </c>
      <c r="U871" s="1">
        <v>357.03699999999998</v>
      </c>
      <c r="V871" s="1">
        <v>192.072</v>
      </c>
      <c r="W871" s="4">
        <v>1.4631000000000001</v>
      </c>
      <c r="X871" s="4">
        <v>9.23</v>
      </c>
      <c r="Y871" s="4">
        <v>3.5914999999999999</v>
      </c>
      <c r="Z871" s="4">
        <v>7.4356</v>
      </c>
      <c r="AA871" s="4">
        <v>30.547499999999999</v>
      </c>
      <c r="AB871" s="4">
        <v>7.5834999999999999</v>
      </c>
      <c r="AC871" s="4">
        <v>243.04900000000001</v>
      </c>
      <c r="AD871" s="4">
        <v>0.61860000000000004</v>
      </c>
    </row>
    <row r="872" spans="1:30" x14ac:dyDescent="0.25">
      <c r="A872" s="2">
        <v>37376</v>
      </c>
      <c r="B872" s="1">
        <v>239.29</v>
      </c>
      <c r="C872" s="1">
        <v>239.29</v>
      </c>
      <c r="D872" s="1">
        <v>283.94200000000001</v>
      </c>
      <c r="E872" s="1">
        <v>351.375</v>
      </c>
      <c r="F872" s="1">
        <v>399.5</v>
      </c>
      <c r="G872" s="1">
        <v>279.23899999999998</v>
      </c>
      <c r="H872" s="1">
        <v>433.1</v>
      </c>
      <c r="I872" s="1">
        <v>308.96300000000002</v>
      </c>
      <c r="J872" s="1">
        <v>248.66900000000001</v>
      </c>
      <c r="K872" s="1">
        <v>243.92400000000001</v>
      </c>
      <c r="L872" s="1">
        <v>242.233</v>
      </c>
      <c r="M872" s="1">
        <v>111.664</v>
      </c>
      <c r="N872" s="1">
        <v>361.291</v>
      </c>
      <c r="O872" s="1">
        <v>125.43</v>
      </c>
      <c r="P872" s="1">
        <v>154.869</v>
      </c>
      <c r="Q872" s="1">
        <v>302.49</v>
      </c>
      <c r="R872" s="1">
        <v>152.636</v>
      </c>
      <c r="S872" s="1">
        <v>304.56599999999997</v>
      </c>
      <c r="T872" s="1">
        <v>132.13499999999999</v>
      </c>
      <c r="U872" s="1">
        <v>357.26799999999997</v>
      </c>
      <c r="V872" s="1">
        <v>192.02099999999999</v>
      </c>
      <c r="W872" s="4">
        <v>1.4599</v>
      </c>
      <c r="X872" s="4">
        <v>9.2590000000000003</v>
      </c>
      <c r="Y872" s="4">
        <v>3.6006999999999998</v>
      </c>
      <c r="Z872" s="4">
        <v>7.4347000000000003</v>
      </c>
      <c r="AA872" s="4">
        <v>30.555</v>
      </c>
      <c r="AB872" s="4">
        <v>7.5744999999999996</v>
      </c>
      <c r="AC872" s="4">
        <v>243.0898</v>
      </c>
      <c r="AD872" s="4">
        <v>0.61839999999999995</v>
      </c>
    </row>
    <row r="873" spans="1:30" x14ac:dyDescent="0.25">
      <c r="A873" s="2">
        <v>37377</v>
      </c>
      <c r="B873" s="1">
        <v>239.32300000000001</v>
      </c>
      <c r="C873" s="1">
        <v>239.32300000000001</v>
      </c>
      <c r="D873" s="1">
        <v>284.053</v>
      </c>
      <c r="E873" s="1">
        <v>352.32600000000002</v>
      </c>
      <c r="F873" s="1">
        <v>399.67700000000002</v>
      </c>
      <c r="G873" s="1">
        <v>279.36900000000003</v>
      </c>
      <c r="H873" s="1">
        <v>433.31299999999999</v>
      </c>
      <c r="I873" s="1">
        <v>309.00299999999999</v>
      </c>
      <c r="J873" s="1">
        <v>248.78</v>
      </c>
      <c r="K873" s="1">
        <v>244.023</v>
      </c>
      <c r="L873" s="1">
        <v>242.33699999999999</v>
      </c>
      <c r="M873" s="1">
        <v>111.706</v>
      </c>
      <c r="N873" s="1">
        <v>361.45699999999999</v>
      </c>
      <c r="O873" s="1">
        <v>125.45099999999999</v>
      </c>
      <c r="P873" s="1">
        <v>154.947</v>
      </c>
      <c r="Q873" s="1">
        <v>302.577</v>
      </c>
      <c r="R873" s="1">
        <v>152.678</v>
      </c>
      <c r="S873" s="1">
        <v>304.71499999999997</v>
      </c>
      <c r="T873" s="1">
        <v>132.16499999999999</v>
      </c>
      <c r="U873" s="1">
        <v>357.44</v>
      </c>
      <c r="V873" s="1">
        <v>192.083</v>
      </c>
      <c r="W873" s="4">
        <v>1.4540999999999999</v>
      </c>
      <c r="X873" s="4">
        <v>9.2569999999999997</v>
      </c>
      <c r="Y873" s="4">
        <v>3.6204000000000001</v>
      </c>
      <c r="Z873" s="4">
        <v>7.4320000000000004</v>
      </c>
      <c r="AA873" s="4">
        <v>30.57</v>
      </c>
      <c r="AB873" s="4">
        <v>7.5708000000000002</v>
      </c>
      <c r="AC873" s="4">
        <v>243.06549999999999</v>
      </c>
      <c r="AD873" s="4">
        <v>0.61980000000000002</v>
      </c>
    </row>
    <row r="874" spans="1:30" x14ac:dyDescent="0.25">
      <c r="A874" s="2">
        <v>37378</v>
      </c>
      <c r="B874" s="1">
        <v>239.36099999999999</v>
      </c>
      <c r="C874" s="1">
        <v>239.36099999999999</v>
      </c>
      <c r="D874" s="1">
        <v>283.18200000000002</v>
      </c>
      <c r="E874" s="1">
        <v>350.94499999999999</v>
      </c>
      <c r="F874" s="1">
        <v>399.25</v>
      </c>
      <c r="G874" s="1">
        <v>278.28899999999999</v>
      </c>
      <c r="H874" s="1">
        <v>433.12799999999999</v>
      </c>
      <c r="I874" s="1">
        <v>307.66000000000003</v>
      </c>
      <c r="J874" s="1">
        <v>248.16300000000001</v>
      </c>
      <c r="K874" s="1">
        <v>244.03399999999999</v>
      </c>
      <c r="L874" s="1">
        <v>242.09</v>
      </c>
      <c r="M874" s="1">
        <v>111.559</v>
      </c>
      <c r="N874" s="1">
        <v>360.16899999999998</v>
      </c>
      <c r="O874" s="1">
        <v>125.52800000000001</v>
      </c>
      <c r="P874" s="1">
        <v>154.857</v>
      </c>
      <c r="Q874" s="1">
        <v>302.34800000000001</v>
      </c>
      <c r="R874" s="1">
        <v>152.76499999999999</v>
      </c>
      <c r="S874" s="1">
        <v>303.959</v>
      </c>
      <c r="T874" s="1">
        <v>132.24199999999999</v>
      </c>
      <c r="U874" s="1">
        <v>356.58800000000002</v>
      </c>
      <c r="V874" s="1">
        <v>192.47800000000001</v>
      </c>
      <c r="W874" s="4">
        <v>1.4529000000000001</v>
      </c>
      <c r="X874" s="4">
        <v>9.2652999999999999</v>
      </c>
      <c r="Y874" s="4">
        <v>3.6257999999999999</v>
      </c>
      <c r="Z874" s="4">
        <v>7.4316000000000004</v>
      </c>
      <c r="AA874" s="4">
        <v>30.664999999999999</v>
      </c>
      <c r="AB874" s="4">
        <v>7.5620000000000003</v>
      </c>
      <c r="AC874" s="4">
        <v>243.56639999999999</v>
      </c>
      <c r="AD874" s="4">
        <v>0.61699999999999999</v>
      </c>
    </row>
    <row r="875" spans="1:30" x14ac:dyDescent="0.25">
      <c r="A875" s="2">
        <v>37379</v>
      </c>
      <c r="B875" s="1">
        <v>239.38499999999999</v>
      </c>
      <c r="C875" s="1">
        <v>239.38499999999999</v>
      </c>
      <c r="D875" s="1">
        <v>284.13</v>
      </c>
      <c r="E875" s="1">
        <v>352.04199999999997</v>
      </c>
      <c r="F875" s="1">
        <v>399.62900000000002</v>
      </c>
      <c r="G875" s="1">
        <v>279.214</v>
      </c>
      <c r="H875" s="1">
        <v>433.49799999999999</v>
      </c>
      <c r="I875" s="1">
        <v>309.322</v>
      </c>
      <c r="J875" s="1">
        <v>248.791</v>
      </c>
      <c r="K875" s="1">
        <v>244.03299999999999</v>
      </c>
      <c r="L875" s="1">
        <v>242.27099999999999</v>
      </c>
      <c r="M875" s="1">
        <v>111.724</v>
      </c>
      <c r="N875" s="1">
        <v>361.04599999999999</v>
      </c>
      <c r="O875" s="1">
        <v>125.54900000000001</v>
      </c>
      <c r="P875" s="1">
        <v>154.96700000000001</v>
      </c>
      <c r="Q875" s="1">
        <v>301.89800000000002</v>
      </c>
      <c r="R875" s="1">
        <v>152.488</v>
      </c>
      <c r="S875" s="1">
        <v>304.43400000000003</v>
      </c>
      <c r="T875" s="1">
        <v>133.559</v>
      </c>
      <c r="U875" s="1">
        <v>357.30399999999997</v>
      </c>
      <c r="V875" s="1">
        <v>192.983</v>
      </c>
      <c r="W875" s="4">
        <v>1.454</v>
      </c>
      <c r="X875" s="4">
        <v>9.27</v>
      </c>
      <c r="Y875" s="4">
        <v>3.6528</v>
      </c>
      <c r="Z875" s="4">
        <v>7.4333</v>
      </c>
      <c r="AA875" s="4">
        <v>30.53</v>
      </c>
      <c r="AB875" s="4">
        <v>7.5673000000000004</v>
      </c>
      <c r="AC875" s="4">
        <v>244.44739999999999</v>
      </c>
      <c r="AD875" s="4">
        <v>0.62190000000000001</v>
      </c>
    </row>
    <row r="876" spans="1:30" x14ac:dyDescent="0.25">
      <c r="A876" s="2">
        <v>37382</v>
      </c>
      <c r="B876" s="1">
        <v>239.43700000000001</v>
      </c>
      <c r="C876" s="1">
        <v>239.43700000000001</v>
      </c>
      <c r="D876" s="1">
        <v>284.18599999999998</v>
      </c>
      <c r="E876" s="1">
        <v>352.101</v>
      </c>
      <c r="F876" s="1">
        <v>399.74</v>
      </c>
      <c r="G876" s="1">
        <v>279.25400000000002</v>
      </c>
      <c r="H876" s="1">
        <v>433.58199999999999</v>
      </c>
      <c r="I876" s="1">
        <v>309.392</v>
      </c>
      <c r="J876" s="1">
        <v>248.869</v>
      </c>
      <c r="K876" s="1">
        <v>244.018</v>
      </c>
      <c r="L876" s="1">
        <v>242.31299999999999</v>
      </c>
      <c r="M876" s="1">
        <v>111.749</v>
      </c>
      <c r="N876" s="1">
        <v>361.38400000000001</v>
      </c>
      <c r="O876" s="1">
        <v>125.57</v>
      </c>
      <c r="P876" s="1">
        <v>155.11199999999999</v>
      </c>
      <c r="Q876" s="1">
        <v>302.59100000000001</v>
      </c>
      <c r="R876" s="1">
        <v>152.529</v>
      </c>
      <c r="S876" s="1">
        <v>304.70499999999998</v>
      </c>
      <c r="T876" s="1">
        <v>133.37899999999999</v>
      </c>
      <c r="U876" s="1">
        <v>357.27499999999998</v>
      </c>
      <c r="V876" s="1">
        <v>193.19200000000001</v>
      </c>
      <c r="W876" s="4">
        <v>1.4571000000000001</v>
      </c>
      <c r="X876" s="4">
        <v>9.2710000000000008</v>
      </c>
      <c r="Y876" s="4">
        <v>3.6263999999999998</v>
      </c>
      <c r="Z876" s="4">
        <v>7.4337999999999997</v>
      </c>
      <c r="AA876" s="4">
        <v>30.532499999999999</v>
      </c>
      <c r="AB876" s="4">
        <v>7.5815000000000001</v>
      </c>
      <c r="AC876" s="4">
        <v>243.65190000000001</v>
      </c>
      <c r="AD876" s="4">
        <v>0.62429999999999997</v>
      </c>
    </row>
    <row r="877" spans="1:30" x14ac:dyDescent="0.25">
      <c r="A877" s="2">
        <v>37383</v>
      </c>
      <c r="B877" s="1">
        <v>239.61</v>
      </c>
      <c r="C877" s="1">
        <v>239.61</v>
      </c>
      <c r="D877" s="1">
        <v>284.39400000000001</v>
      </c>
      <c r="E877" s="1">
        <v>352.33800000000002</v>
      </c>
      <c r="F877" s="1">
        <v>399.97199999999998</v>
      </c>
      <c r="G877" s="1">
        <v>279.41899999999998</v>
      </c>
      <c r="H877" s="1">
        <v>433.82400000000001</v>
      </c>
      <c r="I877" s="1">
        <v>309.59399999999999</v>
      </c>
      <c r="J877" s="1">
        <v>249.02500000000001</v>
      </c>
      <c r="K877" s="1">
        <v>244.19200000000001</v>
      </c>
      <c r="L877" s="1">
        <v>242.42099999999999</v>
      </c>
      <c r="M877" s="1">
        <v>111.822</v>
      </c>
      <c r="N877" s="1">
        <v>361.66500000000002</v>
      </c>
      <c r="O877" s="1">
        <v>125.59099999999999</v>
      </c>
      <c r="P877" s="1">
        <v>155.30799999999999</v>
      </c>
      <c r="Q877" s="1">
        <v>302.98099999999999</v>
      </c>
      <c r="R877" s="1">
        <v>152.59899999999999</v>
      </c>
      <c r="S877" s="1">
        <v>304.84100000000001</v>
      </c>
      <c r="T877" s="1">
        <v>133.256</v>
      </c>
      <c r="U877" s="1">
        <v>357.55399999999997</v>
      </c>
      <c r="V877" s="1">
        <v>193.74700000000001</v>
      </c>
      <c r="W877" s="4">
        <v>1.4584999999999999</v>
      </c>
      <c r="X877" s="4">
        <v>9.3688000000000002</v>
      </c>
      <c r="Y877" s="4">
        <v>3.6172</v>
      </c>
      <c r="Z877" s="4">
        <v>7.4348999999999998</v>
      </c>
      <c r="AA877" s="4">
        <v>30.454999999999998</v>
      </c>
      <c r="AB877" s="4">
        <v>7.6174999999999997</v>
      </c>
      <c r="AC877" s="4">
        <v>243.67859999999999</v>
      </c>
      <c r="AD877" s="4">
        <v>0.62309999999999999</v>
      </c>
    </row>
    <row r="878" spans="1:30" x14ac:dyDescent="0.25">
      <c r="A878" s="2">
        <v>37384</v>
      </c>
      <c r="B878" s="1">
        <v>238.97800000000001</v>
      </c>
      <c r="C878" s="1">
        <v>238.97800000000001</v>
      </c>
      <c r="D878" s="1">
        <v>283.70100000000002</v>
      </c>
      <c r="E878" s="1">
        <v>351.23</v>
      </c>
      <c r="F878" s="1">
        <v>398.98399999999998</v>
      </c>
      <c r="G878" s="1">
        <v>278.69499999999999</v>
      </c>
      <c r="H878" s="1">
        <v>432.80200000000002</v>
      </c>
      <c r="I878" s="1">
        <v>308.50700000000001</v>
      </c>
      <c r="J878" s="1">
        <v>248.404</v>
      </c>
      <c r="K878" s="1">
        <v>243.68199999999999</v>
      </c>
      <c r="L878" s="1">
        <v>241.88499999999999</v>
      </c>
      <c r="M878" s="1">
        <v>111.547</v>
      </c>
      <c r="N878" s="1">
        <v>361.02300000000002</v>
      </c>
      <c r="O878" s="1">
        <v>125.462</v>
      </c>
      <c r="P878" s="1">
        <v>155.387</v>
      </c>
      <c r="Q878" s="1">
        <v>302.43900000000002</v>
      </c>
      <c r="R878" s="1">
        <v>152.63999999999999</v>
      </c>
      <c r="S878" s="1">
        <v>304.39299999999997</v>
      </c>
      <c r="T878" s="1">
        <v>132.494</v>
      </c>
      <c r="U878" s="1">
        <v>357.10500000000002</v>
      </c>
      <c r="V878" s="1">
        <v>193.59899999999999</v>
      </c>
      <c r="W878" s="4">
        <v>1.4554</v>
      </c>
      <c r="X878" s="4">
        <v>9.3057999999999996</v>
      </c>
      <c r="Y878" s="4">
        <v>3.6282000000000001</v>
      </c>
      <c r="Z878" s="4">
        <v>7.4356999999999998</v>
      </c>
      <c r="AA878" s="4">
        <v>30.5</v>
      </c>
      <c r="AB878" s="4">
        <v>7.5819999999999999</v>
      </c>
      <c r="AC878" s="4">
        <v>243.43719999999999</v>
      </c>
      <c r="AD878" s="4">
        <v>0.62280000000000002</v>
      </c>
    </row>
    <row r="879" spans="1:30" x14ac:dyDescent="0.25">
      <c r="A879" s="2">
        <v>37385</v>
      </c>
      <c r="B879" s="1">
        <v>238.589</v>
      </c>
      <c r="C879" s="1">
        <v>238.589</v>
      </c>
      <c r="D879" s="1">
        <v>283.173</v>
      </c>
      <c r="E879" s="1">
        <v>350.69600000000003</v>
      </c>
      <c r="F879" s="1">
        <v>398.23700000000002</v>
      </c>
      <c r="G879" s="1">
        <v>278.16800000000001</v>
      </c>
      <c r="H879" s="1">
        <v>432.04599999999999</v>
      </c>
      <c r="I879" s="1">
        <v>307.81299999999999</v>
      </c>
      <c r="J879" s="1">
        <v>247.91900000000001</v>
      </c>
      <c r="K879" s="1">
        <v>243.31800000000001</v>
      </c>
      <c r="L879" s="1">
        <v>241.47399999999999</v>
      </c>
      <c r="M879" s="1">
        <v>111.35</v>
      </c>
      <c r="N879" s="1">
        <v>360.66399999999999</v>
      </c>
      <c r="O879" s="1">
        <v>125.129</v>
      </c>
      <c r="P879" s="1">
        <v>155.13</v>
      </c>
      <c r="Q879" s="1">
        <v>302.48899999999998</v>
      </c>
      <c r="R879" s="1">
        <v>152.762</v>
      </c>
      <c r="S879" s="1">
        <v>304.44299999999998</v>
      </c>
      <c r="T879" s="1">
        <v>132.57499999999999</v>
      </c>
      <c r="U879" s="1">
        <v>357.16300000000001</v>
      </c>
      <c r="V879" s="1">
        <v>193.62</v>
      </c>
      <c r="W879" s="4">
        <v>1.4545999999999999</v>
      </c>
      <c r="X879" s="4">
        <v>9.3198000000000008</v>
      </c>
      <c r="Y879" s="4">
        <v>3.6574</v>
      </c>
      <c r="Z879" s="4">
        <v>7.4356999999999998</v>
      </c>
      <c r="AA879" s="4">
        <v>30.58</v>
      </c>
      <c r="AB879" s="4">
        <v>7.5670000000000002</v>
      </c>
      <c r="AC879" s="4">
        <v>244.0103</v>
      </c>
      <c r="AD879" s="4">
        <v>0.62329999999999997</v>
      </c>
    </row>
    <row r="880" spans="1:30" x14ac:dyDescent="0.25">
      <c r="A880" s="2">
        <v>37386</v>
      </c>
      <c r="B880" s="1">
        <v>238.46199999999999</v>
      </c>
      <c r="C880" s="1">
        <v>238.46199999999999</v>
      </c>
      <c r="D880" s="1">
        <v>283.00799999999998</v>
      </c>
      <c r="E880" s="1">
        <v>350.291</v>
      </c>
      <c r="F880" s="1">
        <v>398.00200000000001</v>
      </c>
      <c r="G880" s="1">
        <v>278.00099999999998</v>
      </c>
      <c r="H880" s="1">
        <v>431.78</v>
      </c>
      <c r="I880" s="1">
        <v>308.13200000000001</v>
      </c>
      <c r="J880" s="1">
        <v>247.761</v>
      </c>
      <c r="K880" s="1">
        <v>243.12100000000001</v>
      </c>
      <c r="L880" s="1">
        <v>241.16399999999999</v>
      </c>
      <c r="M880" s="1">
        <v>111.282</v>
      </c>
      <c r="N880" s="1">
        <v>360.02100000000002</v>
      </c>
      <c r="O880" s="1">
        <v>125.20699999999999</v>
      </c>
      <c r="P880" s="1">
        <v>155.13200000000001</v>
      </c>
      <c r="Q880" s="1">
        <v>301.86399999999998</v>
      </c>
      <c r="R880" s="1">
        <v>152.804</v>
      </c>
      <c r="S880" s="1">
        <v>304.387</v>
      </c>
      <c r="T880" s="1">
        <v>132.58199999999999</v>
      </c>
      <c r="U880" s="1">
        <v>356.26600000000002</v>
      </c>
      <c r="V880" s="1">
        <v>193.53299999999999</v>
      </c>
      <c r="W880" s="4">
        <v>1.4537</v>
      </c>
      <c r="X880" s="4">
        <v>9.3409999999999993</v>
      </c>
      <c r="Y880" s="4">
        <v>3.6625999999999999</v>
      </c>
      <c r="Z880" s="4">
        <v>7.4367999999999999</v>
      </c>
      <c r="AA880" s="4">
        <v>30.602499999999999</v>
      </c>
      <c r="AB880" s="4">
        <v>7.5730000000000004</v>
      </c>
      <c r="AC880" s="4">
        <v>244.398</v>
      </c>
      <c r="AD880" s="4">
        <v>0.62480000000000002</v>
      </c>
    </row>
    <row r="881" spans="1:30" x14ac:dyDescent="0.25">
      <c r="A881" s="2">
        <v>37389</v>
      </c>
      <c r="B881" s="1">
        <v>238.61099999999999</v>
      </c>
      <c r="C881" s="1">
        <v>238.61099999999999</v>
      </c>
      <c r="D881" s="1">
        <v>283.19200000000001</v>
      </c>
      <c r="E881" s="1">
        <v>350.24700000000001</v>
      </c>
      <c r="F881" s="1">
        <v>398.23899999999998</v>
      </c>
      <c r="G881" s="1">
        <v>278.17899999999997</v>
      </c>
      <c r="H881" s="1">
        <v>432.08300000000003</v>
      </c>
      <c r="I881" s="1">
        <v>307.89800000000002</v>
      </c>
      <c r="J881" s="1">
        <v>247.90700000000001</v>
      </c>
      <c r="K881" s="1">
        <v>243.18600000000001</v>
      </c>
      <c r="L881" s="1">
        <v>241.30600000000001</v>
      </c>
      <c r="M881" s="1">
        <v>111.352</v>
      </c>
      <c r="N881" s="1">
        <v>360.23200000000003</v>
      </c>
      <c r="O881" s="1">
        <v>125.163</v>
      </c>
      <c r="P881" s="1">
        <v>155.221</v>
      </c>
      <c r="Q881" s="1">
        <v>301.86500000000001</v>
      </c>
      <c r="R881" s="1">
        <v>152.846</v>
      </c>
      <c r="S881" s="1">
        <v>304.464</v>
      </c>
      <c r="T881" s="1">
        <v>132.655</v>
      </c>
      <c r="U881" s="1">
        <v>356.625</v>
      </c>
      <c r="V881" s="1">
        <v>193.69800000000001</v>
      </c>
      <c r="W881" s="4">
        <v>1.4540999999999999</v>
      </c>
      <c r="X881" s="4">
        <v>9.3552999999999997</v>
      </c>
      <c r="Y881" s="4">
        <v>3.6936</v>
      </c>
      <c r="Z881" s="4">
        <v>7.4362000000000004</v>
      </c>
      <c r="AA881" s="4">
        <v>30.55</v>
      </c>
      <c r="AB881" s="4">
        <v>7.5472999999999999</v>
      </c>
      <c r="AC881" s="4">
        <v>244.0256</v>
      </c>
      <c r="AD881" s="4">
        <v>0.62409999999999999</v>
      </c>
    </row>
    <row r="882" spans="1:30" x14ac:dyDescent="0.25">
      <c r="A882" s="2">
        <v>37390</v>
      </c>
      <c r="B882" s="1">
        <v>237.95599999999999</v>
      </c>
      <c r="C882" s="1">
        <v>237.95599999999999</v>
      </c>
      <c r="D882" s="1">
        <v>282.399</v>
      </c>
      <c r="E882" s="1">
        <v>349.637</v>
      </c>
      <c r="F882" s="1">
        <v>397.20800000000003</v>
      </c>
      <c r="G882" s="1">
        <v>277.39</v>
      </c>
      <c r="H882" s="1">
        <v>430.99799999999999</v>
      </c>
      <c r="I882" s="1">
        <v>306.91000000000003</v>
      </c>
      <c r="J882" s="1">
        <v>247.208</v>
      </c>
      <c r="K882" s="1">
        <v>242.59</v>
      </c>
      <c r="L882" s="1">
        <v>240.679</v>
      </c>
      <c r="M882" s="1">
        <v>111.05200000000001</v>
      </c>
      <c r="N882" s="1">
        <v>359.17099999999999</v>
      </c>
      <c r="O882" s="1">
        <v>124.97499999999999</v>
      </c>
      <c r="P882" s="1">
        <v>154.90100000000001</v>
      </c>
      <c r="Q882" s="1">
        <v>301.22800000000001</v>
      </c>
      <c r="R882" s="1">
        <v>152.25700000000001</v>
      </c>
      <c r="S882" s="1">
        <v>303.93200000000002</v>
      </c>
      <c r="T882" s="1">
        <v>132.673</v>
      </c>
      <c r="U882" s="1">
        <v>356.02600000000001</v>
      </c>
      <c r="V882" s="1">
        <v>193.15199999999999</v>
      </c>
      <c r="W882" s="4">
        <v>1.4570000000000001</v>
      </c>
      <c r="X882" s="4">
        <v>9.2472999999999992</v>
      </c>
      <c r="Y882" s="4">
        <v>3.6875</v>
      </c>
      <c r="Z882" s="4">
        <v>7.4352999999999998</v>
      </c>
      <c r="AA882" s="4">
        <v>30.502500000000001</v>
      </c>
      <c r="AB882" s="4">
        <v>7.5492999999999997</v>
      </c>
      <c r="AC882" s="4">
        <v>244.631</v>
      </c>
      <c r="AD882" s="4">
        <v>0.62270000000000003</v>
      </c>
    </row>
    <row r="883" spans="1:30" x14ac:dyDescent="0.25">
      <c r="A883" s="2">
        <v>37391</v>
      </c>
      <c r="B883" s="1">
        <v>238.006</v>
      </c>
      <c r="C883" s="1">
        <v>238.006</v>
      </c>
      <c r="D883" s="1">
        <v>282.548</v>
      </c>
      <c r="E883" s="1">
        <v>349.62700000000001</v>
      </c>
      <c r="F883" s="1">
        <v>397.51100000000002</v>
      </c>
      <c r="G883" s="1">
        <v>277.61599999999999</v>
      </c>
      <c r="H883" s="1">
        <v>431.49599999999998</v>
      </c>
      <c r="I883" s="1">
        <v>307.065</v>
      </c>
      <c r="J883" s="1">
        <v>247.32499999999999</v>
      </c>
      <c r="K883" s="1">
        <v>242.67</v>
      </c>
      <c r="L883" s="1">
        <v>240.83600000000001</v>
      </c>
      <c r="M883" s="1">
        <v>111.119</v>
      </c>
      <c r="N883" s="1">
        <v>359.41399999999999</v>
      </c>
      <c r="O883" s="1">
        <v>124.697</v>
      </c>
      <c r="P883" s="1">
        <v>154.80799999999999</v>
      </c>
      <c r="Q883" s="1">
        <v>301.20600000000002</v>
      </c>
      <c r="R883" s="1">
        <v>152.29900000000001</v>
      </c>
      <c r="S883" s="1">
        <v>304.38600000000002</v>
      </c>
      <c r="T883" s="1">
        <v>132.745</v>
      </c>
      <c r="U883" s="1">
        <v>356.51900000000001</v>
      </c>
      <c r="V883" s="1">
        <v>193.22300000000001</v>
      </c>
      <c r="W883" s="4">
        <v>1.4557</v>
      </c>
      <c r="X883" s="4">
        <v>9.2338000000000005</v>
      </c>
      <c r="Y883" s="4">
        <v>3.6995</v>
      </c>
      <c r="Z883" s="4">
        <v>7.4359000000000002</v>
      </c>
      <c r="AA883" s="4">
        <v>30.315000000000001</v>
      </c>
      <c r="AB883" s="4">
        <v>7.5448000000000004</v>
      </c>
      <c r="AC883" s="4">
        <v>243.93799999999999</v>
      </c>
      <c r="AD883" s="4">
        <v>0.62309999999999999</v>
      </c>
    </row>
    <row r="884" spans="1:30" x14ac:dyDescent="0.25">
      <c r="A884" s="2">
        <v>37392</v>
      </c>
      <c r="B884" s="1">
        <v>238.298</v>
      </c>
      <c r="C884" s="1">
        <v>238.298</v>
      </c>
      <c r="D884" s="1">
        <v>282.822</v>
      </c>
      <c r="E884" s="1">
        <v>349.74200000000002</v>
      </c>
      <c r="F884" s="1">
        <v>397.92099999999999</v>
      </c>
      <c r="G884" s="1">
        <v>277.91300000000001</v>
      </c>
      <c r="H884" s="1">
        <v>431.96199999999999</v>
      </c>
      <c r="I884" s="1">
        <v>307.51499999999999</v>
      </c>
      <c r="J884" s="1">
        <v>247.57599999999999</v>
      </c>
      <c r="K884" s="1">
        <v>242.88399999999999</v>
      </c>
      <c r="L884" s="1">
        <v>241.07</v>
      </c>
      <c r="M884" s="1">
        <v>111.239</v>
      </c>
      <c r="N884" s="1">
        <v>359.79700000000003</v>
      </c>
      <c r="O884" s="1">
        <v>124.91200000000001</v>
      </c>
      <c r="P884" s="1">
        <v>154.87</v>
      </c>
      <c r="Q884" s="1">
        <v>301.43900000000002</v>
      </c>
      <c r="R884" s="1">
        <v>152.345</v>
      </c>
      <c r="S884" s="1">
        <v>304.16300000000001</v>
      </c>
      <c r="T884" s="1">
        <v>132.797</v>
      </c>
      <c r="U884" s="1">
        <v>356.89299999999997</v>
      </c>
      <c r="V884" s="1">
        <v>193.16499999999999</v>
      </c>
      <c r="W884" s="4">
        <v>1.4558</v>
      </c>
      <c r="X884" s="4">
        <v>9.2309999999999999</v>
      </c>
      <c r="Y884" s="4">
        <v>3.7282000000000002</v>
      </c>
      <c r="Z884" s="4">
        <v>7.4375</v>
      </c>
      <c r="AA884" s="4">
        <v>30.375</v>
      </c>
      <c r="AB884" s="4">
        <v>7.5388000000000002</v>
      </c>
      <c r="AC884" s="4">
        <v>244.4485</v>
      </c>
      <c r="AD884" s="4">
        <v>0.62460000000000004</v>
      </c>
    </row>
    <row r="885" spans="1:30" x14ac:dyDescent="0.25">
      <c r="A885" s="2">
        <v>37393</v>
      </c>
      <c r="B885" s="1">
        <v>238.09</v>
      </c>
      <c r="C885" s="1">
        <v>238.09</v>
      </c>
      <c r="D885" s="1">
        <v>282.58699999999999</v>
      </c>
      <c r="E885" s="1">
        <v>348.83300000000003</v>
      </c>
      <c r="F885" s="1">
        <v>397.58499999999998</v>
      </c>
      <c r="G885" s="1">
        <v>277.69099999999997</v>
      </c>
      <c r="H885" s="1">
        <v>431.59899999999999</v>
      </c>
      <c r="I885" s="1">
        <v>307.31200000000001</v>
      </c>
      <c r="J885" s="1">
        <v>247.363</v>
      </c>
      <c r="K885" s="1">
        <v>242.71100000000001</v>
      </c>
      <c r="L885" s="1">
        <v>240.9</v>
      </c>
      <c r="M885" s="1">
        <v>111.146</v>
      </c>
      <c r="N885" s="1">
        <v>359.56900000000002</v>
      </c>
      <c r="O885" s="1">
        <v>124.852</v>
      </c>
      <c r="P885" s="1">
        <v>154.83699999999999</v>
      </c>
      <c r="Q885" s="1">
        <v>301.17200000000003</v>
      </c>
      <c r="R885" s="1">
        <v>152.387</v>
      </c>
      <c r="S885" s="1">
        <v>304.214</v>
      </c>
      <c r="T885" s="1">
        <v>132.82599999999999</v>
      </c>
      <c r="U885" s="1">
        <v>356.452</v>
      </c>
      <c r="V885" s="1">
        <v>193.05600000000001</v>
      </c>
      <c r="W885" s="4">
        <v>1.4548000000000001</v>
      </c>
      <c r="X885" s="4">
        <v>9.2287999999999997</v>
      </c>
      <c r="Y885" s="4">
        <v>3.7669000000000001</v>
      </c>
      <c r="Z885" s="4">
        <v>7.4379999999999997</v>
      </c>
      <c r="AA885" s="4">
        <v>30.585000000000001</v>
      </c>
      <c r="AB885" s="4">
        <v>7.5575000000000001</v>
      </c>
      <c r="AC885" s="4">
        <v>245.48849999999999</v>
      </c>
      <c r="AD885" s="4">
        <v>0.63049999999999995</v>
      </c>
    </row>
    <row r="886" spans="1:30" x14ac:dyDescent="0.25">
      <c r="A886" s="2">
        <v>37396</v>
      </c>
      <c r="B886" s="1">
        <v>238.851</v>
      </c>
      <c r="C886" s="1">
        <v>238.851</v>
      </c>
      <c r="D886" s="1">
        <v>283.52800000000002</v>
      </c>
      <c r="E886" s="1">
        <v>350.32100000000003</v>
      </c>
      <c r="F886" s="1">
        <v>398.90199999999999</v>
      </c>
      <c r="G886" s="1">
        <v>278.69400000000002</v>
      </c>
      <c r="H886" s="1">
        <v>432.892</v>
      </c>
      <c r="I886" s="1">
        <v>308.74099999999999</v>
      </c>
      <c r="J886" s="1">
        <v>248.185</v>
      </c>
      <c r="K886" s="1">
        <v>243.37200000000001</v>
      </c>
      <c r="L886" s="1">
        <v>241.70599999999999</v>
      </c>
      <c r="M886" s="1">
        <v>111.504</v>
      </c>
      <c r="N886" s="1">
        <v>360.56299999999999</v>
      </c>
      <c r="O886" s="1">
        <v>125.017</v>
      </c>
      <c r="P886" s="1">
        <v>154.887</v>
      </c>
      <c r="Q886" s="1">
        <v>301.22199999999998</v>
      </c>
      <c r="R886" s="1">
        <v>152.428</v>
      </c>
      <c r="S886" s="1">
        <v>304.26499999999999</v>
      </c>
      <c r="T886" s="1">
        <v>132.85599999999999</v>
      </c>
      <c r="U886" s="1">
        <v>356.51100000000002</v>
      </c>
      <c r="V886" s="1">
        <v>193.077</v>
      </c>
      <c r="W886" s="4">
        <v>1.4537</v>
      </c>
      <c r="X886" s="4">
        <v>9.2055000000000007</v>
      </c>
      <c r="Y886" s="4">
        <v>3.7549999999999999</v>
      </c>
      <c r="Z886" s="4">
        <v>7.4379999999999997</v>
      </c>
      <c r="AA886" s="4">
        <v>30.61</v>
      </c>
      <c r="AB886" s="4">
        <v>7.5377999999999998</v>
      </c>
      <c r="AC886" s="4">
        <v>245.1447</v>
      </c>
      <c r="AD886" s="4">
        <v>0.63160000000000005</v>
      </c>
    </row>
    <row r="887" spans="1:30" x14ac:dyDescent="0.25">
      <c r="A887" s="2">
        <v>37397</v>
      </c>
      <c r="B887" s="1">
        <v>239.11799999999999</v>
      </c>
      <c r="C887" s="1">
        <v>239.11799999999999</v>
      </c>
      <c r="D887" s="1">
        <v>283.84800000000001</v>
      </c>
      <c r="E887" s="1">
        <v>350.64499999999998</v>
      </c>
      <c r="F887" s="1">
        <v>399.375</v>
      </c>
      <c r="G887" s="1">
        <v>279.02499999999998</v>
      </c>
      <c r="H887" s="1">
        <v>433.47699999999998</v>
      </c>
      <c r="I887" s="1">
        <v>309.10199999999998</v>
      </c>
      <c r="J887" s="1">
        <v>248.471</v>
      </c>
      <c r="K887" s="1">
        <v>243.596</v>
      </c>
      <c r="L887" s="1">
        <v>241.95</v>
      </c>
      <c r="M887" s="1">
        <v>111.636</v>
      </c>
      <c r="N887" s="1">
        <v>360.952</v>
      </c>
      <c r="O887" s="1">
        <v>125.28100000000001</v>
      </c>
      <c r="P887" s="1">
        <v>154.88</v>
      </c>
      <c r="Q887" s="1">
        <v>301.93700000000001</v>
      </c>
      <c r="R887" s="1">
        <v>152.47</v>
      </c>
      <c r="S887" s="1">
        <v>304.45</v>
      </c>
      <c r="T887" s="1">
        <v>132.88900000000001</v>
      </c>
      <c r="U887" s="1">
        <v>357.18799999999999</v>
      </c>
      <c r="V887" s="1">
        <v>193.30699999999999</v>
      </c>
      <c r="W887" s="4">
        <v>1.4527000000000001</v>
      </c>
      <c r="X887" s="4">
        <v>9.1632999999999996</v>
      </c>
      <c r="Y887" s="4">
        <v>3.7688999999999999</v>
      </c>
      <c r="Z887" s="4">
        <v>7.4387999999999996</v>
      </c>
      <c r="AA887" s="4">
        <v>30.71</v>
      </c>
      <c r="AB887" s="4">
        <v>7.5339999999999998</v>
      </c>
      <c r="AC887" s="4">
        <v>243.9984</v>
      </c>
      <c r="AD887" s="4">
        <v>0.63070000000000004</v>
      </c>
    </row>
    <row r="888" spans="1:30" x14ac:dyDescent="0.25">
      <c r="A888" s="2">
        <v>37398</v>
      </c>
      <c r="B888" s="1">
        <v>239.30500000000001</v>
      </c>
      <c r="C888" s="1">
        <v>239.30500000000001</v>
      </c>
      <c r="D888" s="1">
        <v>284.13799999999998</v>
      </c>
      <c r="E888" s="1">
        <v>350.90100000000001</v>
      </c>
      <c r="F888" s="1">
        <v>399.83199999999999</v>
      </c>
      <c r="G888" s="1">
        <v>279.38499999999999</v>
      </c>
      <c r="H888" s="1">
        <v>433.87700000000001</v>
      </c>
      <c r="I888" s="1">
        <v>309.41800000000001</v>
      </c>
      <c r="J888" s="1">
        <v>248.74</v>
      </c>
      <c r="K888" s="1">
        <v>243.887</v>
      </c>
      <c r="L888" s="1">
        <v>242.25299999999999</v>
      </c>
      <c r="M888" s="1">
        <v>111.748</v>
      </c>
      <c r="N888" s="1">
        <v>361.637</v>
      </c>
      <c r="O888" s="1">
        <v>125.489</v>
      </c>
      <c r="P888" s="1">
        <v>155.11000000000001</v>
      </c>
      <c r="Q888" s="1">
        <v>302.63799999999998</v>
      </c>
      <c r="R888" s="1">
        <v>152.285</v>
      </c>
      <c r="S888" s="1">
        <v>304.226</v>
      </c>
      <c r="T888" s="1">
        <v>133.047</v>
      </c>
      <c r="U888" s="1">
        <v>357.92599999999999</v>
      </c>
      <c r="V888" s="1">
        <v>193.71899999999999</v>
      </c>
      <c r="W888" s="4">
        <v>1.4530000000000001</v>
      </c>
      <c r="X888" s="4">
        <v>9.1370000000000005</v>
      </c>
      <c r="Y888" s="4">
        <v>3.7801999999999998</v>
      </c>
      <c r="Z888" s="4">
        <v>7.4387999999999996</v>
      </c>
      <c r="AA888" s="4">
        <v>30.805</v>
      </c>
      <c r="AB888" s="4">
        <v>7.4873000000000003</v>
      </c>
      <c r="AC888" s="4">
        <v>242.4648</v>
      </c>
      <c r="AD888" s="4">
        <v>0.63529999999999998</v>
      </c>
    </row>
    <row r="889" spans="1:30" x14ac:dyDescent="0.25">
      <c r="A889" s="2">
        <v>37399</v>
      </c>
      <c r="B889" s="1">
        <v>239.54400000000001</v>
      </c>
      <c r="C889" s="1">
        <v>239.54400000000001</v>
      </c>
      <c r="D889" s="1">
        <v>284.33</v>
      </c>
      <c r="E889" s="1">
        <v>351.20699999999999</v>
      </c>
      <c r="F889" s="1">
        <v>400.12799999999999</v>
      </c>
      <c r="G889" s="1">
        <v>279.59300000000002</v>
      </c>
      <c r="H889" s="1">
        <v>434.16899999999998</v>
      </c>
      <c r="I889" s="1">
        <v>309.733</v>
      </c>
      <c r="J889" s="1">
        <v>248.928</v>
      </c>
      <c r="K889" s="1">
        <v>244.02500000000001</v>
      </c>
      <c r="L889" s="1">
        <v>242.41300000000001</v>
      </c>
      <c r="M889" s="1">
        <v>111.833</v>
      </c>
      <c r="N889" s="1">
        <v>361.56</v>
      </c>
      <c r="O889" s="1">
        <v>125.521</v>
      </c>
      <c r="P889" s="1">
        <v>155</v>
      </c>
      <c r="Q889" s="1">
        <v>302.55200000000002</v>
      </c>
      <c r="R889" s="1">
        <v>152.41</v>
      </c>
      <c r="S889" s="1">
        <v>303.53399999999999</v>
      </c>
      <c r="T889" s="1">
        <v>133.13300000000001</v>
      </c>
      <c r="U889" s="1">
        <v>357.86399999999998</v>
      </c>
      <c r="V889" s="1">
        <v>193.75700000000001</v>
      </c>
      <c r="W889" s="4">
        <v>1.4553</v>
      </c>
      <c r="X889" s="4">
        <v>9.1270000000000007</v>
      </c>
      <c r="Y889" s="4">
        <v>3.7679999999999998</v>
      </c>
      <c r="Z889" s="4">
        <v>7.4375</v>
      </c>
      <c r="AA889" s="4">
        <v>30.672499999999999</v>
      </c>
      <c r="AB889" s="4">
        <v>7.4607999999999999</v>
      </c>
      <c r="AC889" s="4">
        <v>242.4777</v>
      </c>
      <c r="AD889" s="4">
        <v>0.63429999999999997</v>
      </c>
    </row>
    <row r="890" spans="1:30" x14ac:dyDescent="0.25">
      <c r="A890" s="2">
        <v>37400</v>
      </c>
      <c r="B890" s="1">
        <v>239.57599999999999</v>
      </c>
      <c r="C890" s="1">
        <v>239.57599999999999</v>
      </c>
      <c r="D890" s="1">
        <v>284.36599999999999</v>
      </c>
      <c r="E890" s="1">
        <v>351.35300000000001</v>
      </c>
      <c r="F890" s="1">
        <v>400.17399999999998</v>
      </c>
      <c r="G890" s="1">
        <v>279.61</v>
      </c>
      <c r="H890" s="1">
        <v>434.22500000000002</v>
      </c>
      <c r="I890" s="1">
        <v>309.767</v>
      </c>
      <c r="J890" s="1">
        <v>248.965</v>
      </c>
      <c r="K890" s="1">
        <v>244.11799999999999</v>
      </c>
      <c r="L890" s="1">
        <v>242.44</v>
      </c>
      <c r="M890" s="1">
        <v>111.849</v>
      </c>
      <c r="N890" s="1">
        <v>361.83199999999999</v>
      </c>
      <c r="O890" s="1">
        <v>125.64700000000001</v>
      </c>
      <c r="P890" s="1">
        <v>155.06</v>
      </c>
      <c r="Q890" s="1">
        <v>302.84399999999999</v>
      </c>
      <c r="R890" s="1">
        <v>152.452</v>
      </c>
      <c r="S890" s="1">
        <v>303.55700000000002</v>
      </c>
      <c r="T890" s="1">
        <v>133.53</v>
      </c>
      <c r="U890" s="1">
        <v>358.089</v>
      </c>
      <c r="V890" s="1">
        <v>193.76400000000001</v>
      </c>
      <c r="W890" s="4">
        <v>1.4584999999999999</v>
      </c>
      <c r="X890" s="4">
        <v>9.1342999999999996</v>
      </c>
      <c r="Y890" s="4">
        <v>3.7675000000000001</v>
      </c>
      <c r="Z890" s="4">
        <v>7.4363000000000001</v>
      </c>
      <c r="AA890" s="4">
        <v>30.627500000000001</v>
      </c>
      <c r="AB890" s="4">
        <v>7.4387999999999996</v>
      </c>
      <c r="AC890" s="4">
        <v>242.88570000000001</v>
      </c>
      <c r="AD890" s="4">
        <v>0.63319999999999999</v>
      </c>
    </row>
    <row r="891" spans="1:30" x14ac:dyDescent="0.25">
      <c r="A891" s="2">
        <v>37403</v>
      </c>
      <c r="B891" s="1">
        <v>239.20599999999999</v>
      </c>
      <c r="C891" s="1">
        <v>239.20599999999999</v>
      </c>
      <c r="D891" s="1">
        <v>283.90499999999997</v>
      </c>
      <c r="E891" s="1">
        <v>350.19299999999998</v>
      </c>
      <c r="F891" s="1">
        <v>399.52300000000002</v>
      </c>
      <c r="G891" s="1">
        <v>279.137</v>
      </c>
      <c r="H891" s="1">
        <v>433.56799999999998</v>
      </c>
      <c r="I891" s="1">
        <v>309.10700000000003</v>
      </c>
      <c r="J891" s="1">
        <v>248.59</v>
      </c>
      <c r="K891" s="1">
        <v>243.834</v>
      </c>
      <c r="L891" s="1">
        <v>242.06</v>
      </c>
      <c r="M891" s="1">
        <v>111.67400000000001</v>
      </c>
      <c r="N891" s="1">
        <v>361.26299999999998</v>
      </c>
      <c r="O891" s="1">
        <v>125.4</v>
      </c>
      <c r="P891" s="1">
        <v>154.99100000000001</v>
      </c>
      <c r="Q891" s="1">
        <v>302.44</v>
      </c>
      <c r="R891" s="1">
        <v>152.36199999999999</v>
      </c>
      <c r="S891" s="1">
        <v>302.82400000000001</v>
      </c>
      <c r="T891" s="1">
        <v>133.79</v>
      </c>
      <c r="U891" s="1">
        <v>357.54899999999998</v>
      </c>
      <c r="V891" s="1">
        <v>193.30500000000001</v>
      </c>
      <c r="W891" s="4">
        <v>1.4590000000000001</v>
      </c>
      <c r="X891" s="4">
        <v>9.1397999999999993</v>
      </c>
      <c r="Y891" s="4">
        <v>3.7467000000000001</v>
      </c>
      <c r="Z891" s="4">
        <v>7.4359000000000002</v>
      </c>
      <c r="AA891" s="4">
        <v>30.555</v>
      </c>
      <c r="AB891" s="4">
        <v>7.4227999999999996</v>
      </c>
      <c r="AC891" s="4">
        <v>242.4376</v>
      </c>
      <c r="AD891" s="4">
        <v>0.63119999999999998</v>
      </c>
    </row>
    <row r="892" spans="1:30" x14ac:dyDescent="0.25">
      <c r="A892" s="2">
        <v>37404</v>
      </c>
      <c r="B892" s="1">
        <v>239.51</v>
      </c>
      <c r="C892" s="1">
        <v>239.51</v>
      </c>
      <c r="D892" s="1">
        <v>284.28300000000002</v>
      </c>
      <c r="E892" s="1">
        <v>351.01900000000001</v>
      </c>
      <c r="F892" s="1">
        <v>400.06099999999998</v>
      </c>
      <c r="G892" s="1">
        <v>279.49700000000001</v>
      </c>
      <c r="H892" s="1">
        <v>434.15199999999999</v>
      </c>
      <c r="I892" s="1">
        <v>309.65199999999999</v>
      </c>
      <c r="J892" s="1">
        <v>248.93700000000001</v>
      </c>
      <c r="K892" s="1">
        <v>244.048</v>
      </c>
      <c r="L892" s="1">
        <v>242.34299999999999</v>
      </c>
      <c r="M892" s="1">
        <v>111.818</v>
      </c>
      <c r="N892" s="1">
        <v>361.42</v>
      </c>
      <c r="O892" s="1">
        <v>125.315</v>
      </c>
      <c r="P892" s="1">
        <v>155.017</v>
      </c>
      <c r="Q892" s="1">
        <v>302.30900000000003</v>
      </c>
      <c r="R892" s="1">
        <v>151.916</v>
      </c>
      <c r="S892" s="1">
        <v>302.69799999999998</v>
      </c>
      <c r="T892" s="1">
        <v>133.84200000000001</v>
      </c>
      <c r="U892" s="1">
        <v>357.72899999999998</v>
      </c>
      <c r="V892" s="1">
        <v>193.15</v>
      </c>
      <c r="W892" s="4">
        <v>1.462</v>
      </c>
      <c r="X892" s="4">
        <v>9.1539999999999999</v>
      </c>
      <c r="Y892" s="4">
        <v>3.7614999999999998</v>
      </c>
      <c r="Z892" s="4">
        <v>7.4367000000000001</v>
      </c>
      <c r="AA892" s="4">
        <v>30.56</v>
      </c>
      <c r="AB892" s="4">
        <v>7.3905000000000003</v>
      </c>
      <c r="AC892" s="4">
        <v>242.9716</v>
      </c>
      <c r="AD892" s="4">
        <v>0.63529999999999998</v>
      </c>
    </row>
    <row r="893" spans="1:30" x14ac:dyDescent="0.25">
      <c r="A893" s="2">
        <v>37405</v>
      </c>
      <c r="B893" s="1">
        <v>239.68600000000001</v>
      </c>
      <c r="C893" s="1">
        <v>239.68600000000001</v>
      </c>
      <c r="D893" s="1">
        <v>284.57</v>
      </c>
      <c r="E893" s="1">
        <v>351.26900000000001</v>
      </c>
      <c r="F893" s="1">
        <v>400.46600000000001</v>
      </c>
      <c r="G893" s="1">
        <v>279.798</v>
      </c>
      <c r="H893" s="1">
        <v>434.54300000000001</v>
      </c>
      <c r="I893" s="1">
        <v>310.00200000000001</v>
      </c>
      <c r="J893" s="1">
        <v>249.20599999999999</v>
      </c>
      <c r="K893" s="1">
        <v>244.398</v>
      </c>
      <c r="L893" s="1">
        <v>242.62100000000001</v>
      </c>
      <c r="M893" s="1">
        <v>111.92700000000001</v>
      </c>
      <c r="N893" s="1">
        <v>362.12799999999999</v>
      </c>
      <c r="O893" s="1">
        <v>125.619</v>
      </c>
      <c r="P893" s="1">
        <v>155.167</v>
      </c>
      <c r="Q893" s="1">
        <v>302.95299999999997</v>
      </c>
      <c r="R893" s="1">
        <v>151.85599999999999</v>
      </c>
      <c r="S893" s="1">
        <v>303.2</v>
      </c>
      <c r="T893" s="1">
        <v>134.23099999999999</v>
      </c>
      <c r="U893" s="1">
        <v>358.33600000000001</v>
      </c>
      <c r="V893" s="1">
        <v>193.316</v>
      </c>
      <c r="W893" s="4">
        <v>1.4673</v>
      </c>
      <c r="X893" s="4">
        <v>9.1605000000000008</v>
      </c>
      <c r="Y893" s="4">
        <v>3.7665000000000002</v>
      </c>
      <c r="Z893" s="4">
        <v>7.4367000000000001</v>
      </c>
      <c r="AA893" s="4">
        <v>30.574999999999999</v>
      </c>
      <c r="AB893" s="4">
        <v>7.4046000000000003</v>
      </c>
      <c r="AC893" s="4">
        <v>243.48699999999999</v>
      </c>
      <c r="AD893" s="4">
        <v>0.63849999999999996</v>
      </c>
    </row>
    <row r="894" spans="1:30" x14ac:dyDescent="0.25">
      <c r="A894" s="2">
        <v>37406</v>
      </c>
      <c r="B894" s="1">
        <v>239.92099999999999</v>
      </c>
      <c r="C894" s="1">
        <v>239.92099999999999</v>
      </c>
      <c r="D894" s="1">
        <v>284.76499999999999</v>
      </c>
      <c r="E894" s="1">
        <v>351.637</v>
      </c>
      <c r="F894" s="1">
        <v>400.71100000000001</v>
      </c>
      <c r="G894" s="1">
        <v>279.99299999999999</v>
      </c>
      <c r="H894" s="1">
        <v>434.815</v>
      </c>
      <c r="I894" s="1">
        <v>310.274</v>
      </c>
      <c r="J894" s="1">
        <v>249.36500000000001</v>
      </c>
      <c r="K894" s="1">
        <v>244.548</v>
      </c>
      <c r="L894" s="1">
        <v>242.80099999999999</v>
      </c>
      <c r="M894" s="1">
        <v>112.011</v>
      </c>
      <c r="N894" s="1">
        <v>362.51799999999997</v>
      </c>
      <c r="O894" s="1">
        <v>125.968</v>
      </c>
      <c r="P894" s="1">
        <v>155.404</v>
      </c>
      <c r="Q894" s="1">
        <v>303.43299999999999</v>
      </c>
      <c r="R894" s="1">
        <v>151.98099999999999</v>
      </c>
      <c r="S894" s="1">
        <v>303.37700000000001</v>
      </c>
      <c r="T894" s="1">
        <v>134.321</v>
      </c>
      <c r="U894" s="1">
        <v>359.11799999999999</v>
      </c>
      <c r="V894" s="1">
        <v>193.47499999999999</v>
      </c>
      <c r="W894" s="4">
        <v>1.4644999999999999</v>
      </c>
      <c r="X894" s="4">
        <v>9.1143000000000001</v>
      </c>
      <c r="Y894" s="4">
        <v>3.7675999999999998</v>
      </c>
      <c r="Z894" s="4">
        <v>7.4332000000000003</v>
      </c>
      <c r="AA894" s="4">
        <v>30.45</v>
      </c>
      <c r="AB894" s="4">
        <v>7.4378000000000002</v>
      </c>
      <c r="AC894" s="4">
        <v>242.8503</v>
      </c>
      <c r="AD894" s="4">
        <v>0.64019999999999999</v>
      </c>
    </row>
    <row r="895" spans="1:30" x14ac:dyDescent="0.25">
      <c r="A895" s="2">
        <v>37407</v>
      </c>
      <c r="B895" s="1">
        <v>239.624</v>
      </c>
      <c r="C895" s="1">
        <v>239.624</v>
      </c>
      <c r="D895" s="1">
        <v>284.399</v>
      </c>
      <c r="E895" s="1">
        <v>351.08300000000003</v>
      </c>
      <c r="F895" s="1">
        <v>400.18400000000003</v>
      </c>
      <c r="G895" s="1">
        <v>279.58999999999997</v>
      </c>
      <c r="H895" s="1">
        <v>434.27199999999999</v>
      </c>
      <c r="I895" s="1">
        <v>309.83300000000003</v>
      </c>
      <c r="J895" s="1">
        <v>249.04900000000001</v>
      </c>
      <c r="K895" s="1">
        <v>244.40299999999999</v>
      </c>
      <c r="L895" s="1">
        <v>242.50700000000001</v>
      </c>
      <c r="M895" s="1">
        <v>111.871</v>
      </c>
      <c r="N895" s="1">
        <v>362.15100000000001</v>
      </c>
      <c r="O895" s="1">
        <v>125.983</v>
      </c>
      <c r="P895" s="1">
        <v>155.501</v>
      </c>
      <c r="Q895" s="1">
        <v>303.43700000000001</v>
      </c>
      <c r="R895" s="1">
        <v>152.02199999999999</v>
      </c>
      <c r="S895" s="1">
        <v>303.15899999999999</v>
      </c>
      <c r="T895" s="1">
        <v>134.47399999999999</v>
      </c>
      <c r="U895" s="1">
        <v>358.72699999999998</v>
      </c>
      <c r="V895" s="1">
        <v>193.45099999999999</v>
      </c>
      <c r="W895" s="4">
        <v>1.4638</v>
      </c>
      <c r="X895" s="4">
        <v>9.0984999999999996</v>
      </c>
      <c r="Y895" s="4">
        <v>3.7524999999999999</v>
      </c>
      <c r="Z895" s="4">
        <v>7.4318</v>
      </c>
      <c r="AA895" s="4">
        <v>30.387499999999999</v>
      </c>
      <c r="AB895" s="4">
        <v>7.4855</v>
      </c>
      <c r="AC895" s="4">
        <v>242.14830000000001</v>
      </c>
      <c r="AD895" s="4">
        <v>0.63859999999999995</v>
      </c>
    </row>
    <row r="896" spans="1:30" x14ac:dyDescent="0.25">
      <c r="A896" s="2">
        <v>37410</v>
      </c>
      <c r="B896" s="1">
        <v>239.63</v>
      </c>
      <c r="C896" s="1">
        <v>239.63</v>
      </c>
      <c r="D896" s="1">
        <v>284.40800000000002</v>
      </c>
      <c r="E896" s="1">
        <v>351.142</v>
      </c>
      <c r="F896" s="1">
        <v>400.173</v>
      </c>
      <c r="G896" s="1">
        <v>279.60300000000001</v>
      </c>
      <c r="H896" s="1">
        <v>434.346</v>
      </c>
      <c r="I896" s="1">
        <v>309.88499999999999</v>
      </c>
      <c r="J896" s="1">
        <v>249.041</v>
      </c>
      <c r="K896" s="1">
        <v>244.41800000000001</v>
      </c>
      <c r="L896" s="1">
        <v>242.52600000000001</v>
      </c>
      <c r="M896" s="1">
        <v>111.875</v>
      </c>
      <c r="N896" s="1">
        <v>361.84100000000001</v>
      </c>
      <c r="O896" s="1">
        <v>125.584</v>
      </c>
      <c r="P896" s="1">
        <v>155.4</v>
      </c>
      <c r="Q896" s="1">
        <v>302.76600000000002</v>
      </c>
      <c r="R896" s="1">
        <v>152.05799999999999</v>
      </c>
      <c r="S896" s="1">
        <v>302.75299999999999</v>
      </c>
      <c r="T896" s="1">
        <v>134.58199999999999</v>
      </c>
      <c r="U896" s="1">
        <v>358.14</v>
      </c>
      <c r="V896" s="1">
        <v>193.471</v>
      </c>
      <c r="W896" s="4">
        <v>1.4681999999999999</v>
      </c>
      <c r="X896" s="4">
        <v>9.0976999999999997</v>
      </c>
      <c r="Y896" s="4">
        <v>3.77</v>
      </c>
      <c r="Z896" s="4">
        <v>7.4314</v>
      </c>
      <c r="AA896" s="4">
        <v>30.4</v>
      </c>
      <c r="AB896" s="4">
        <v>7.4372999999999996</v>
      </c>
      <c r="AC896" s="4">
        <v>242.22450000000001</v>
      </c>
      <c r="AD896" s="4">
        <v>0.64180000000000004</v>
      </c>
    </row>
    <row r="897" spans="1:30" x14ac:dyDescent="0.25">
      <c r="A897" s="2">
        <v>37411</v>
      </c>
      <c r="B897" s="1">
        <v>240.14</v>
      </c>
      <c r="C897" s="1">
        <v>240.14</v>
      </c>
      <c r="D897" s="1">
        <v>285.02</v>
      </c>
      <c r="E897" s="1">
        <v>351.20100000000002</v>
      </c>
      <c r="F897" s="1">
        <v>401.05</v>
      </c>
      <c r="G897" s="1">
        <v>280.27100000000002</v>
      </c>
      <c r="H897" s="1">
        <v>435.26600000000002</v>
      </c>
      <c r="I897" s="1">
        <v>310.68700000000001</v>
      </c>
      <c r="J897" s="1">
        <v>249.61699999999999</v>
      </c>
      <c r="K897" s="1">
        <v>244.85300000000001</v>
      </c>
      <c r="L897" s="1">
        <v>243.03800000000001</v>
      </c>
      <c r="M897" s="1">
        <v>112.117</v>
      </c>
      <c r="N897" s="1">
        <v>362.714</v>
      </c>
      <c r="O897" s="1">
        <v>125.98</v>
      </c>
      <c r="P897" s="1">
        <v>155.43100000000001</v>
      </c>
      <c r="Q897" s="1">
        <v>303.46499999999997</v>
      </c>
      <c r="R897" s="1">
        <v>152.09200000000001</v>
      </c>
      <c r="S897" s="1">
        <v>302.86</v>
      </c>
      <c r="T897" s="1">
        <v>134.68600000000001</v>
      </c>
      <c r="U897" s="1">
        <v>359.02800000000002</v>
      </c>
      <c r="V897" s="1">
        <v>193.768</v>
      </c>
      <c r="W897" s="4">
        <v>1.4688000000000001</v>
      </c>
      <c r="X897" s="4">
        <v>9.1395</v>
      </c>
      <c r="Y897" s="4">
        <v>3.7919999999999998</v>
      </c>
      <c r="Z897" s="4">
        <v>7.4335000000000004</v>
      </c>
      <c r="AA897" s="4">
        <v>30.355</v>
      </c>
      <c r="AB897" s="4">
        <v>7.4370000000000003</v>
      </c>
      <c r="AC897" s="4">
        <v>242.53829999999999</v>
      </c>
      <c r="AD897" s="4">
        <v>0.64490000000000003</v>
      </c>
    </row>
    <row r="898" spans="1:30" x14ac:dyDescent="0.25">
      <c r="A898" s="2">
        <v>37412</v>
      </c>
      <c r="B898" s="1">
        <v>240.26</v>
      </c>
      <c r="C898" s="1">
        <v>240.26</v>
      </c>
      <c r="D898" s="1">
        <v>285.226</v>
      </c>
      <c r="E898" s="1">
        <v>352.11900000000003</v>
      </c>
      <c r="F898" s="1">
        <v>401.37900000000002</v>
      </c>
      <c r="G898" s="1">
        <v>280.49900000000002</v>
      </c>
      <c r="H898" s="1">
        <v>435.64</v>
      </c>
      <c r="I898" s="1">
        <v>310.93599999999998</v>
      </c>
      <c r="J898" s="1">
        <v>249.804</v>
      </c>
      <c r="K898" s="1">
        <v>245.02</v>
      </c>
      <c r="L898" s="1">
        <v>243.24799999999999</v>
      </c>
      <c r="M898" s="1">
        <v>112.199</v>
      </c>
      <c r="N898" s="1">
        <v>362.98500000000001</v>
      </c>
      <c r="O898" s="1">
        <v>125.91800000000001</v>
      </c>
      <c r="P898" s="1">
        <v>155.42099999999999</v>
      </c>
      <c r="Q898" s="1">
        <v>303.61099999999999</v>
      </c>
      <c r="R898" s="1">
        <v>151.95699999999999</v>
      </c>
      <c r="S898" s="1">
        <v>302.68299999999999</v>
      </c>
      <c r="T898" s="1">
        <v>134.80600000000001</v>
      </c>
      <c r="U898" s="1">
        <v>359.13600000000002</v>
      </c>
      <c r="V898" s="1">
        <v>193.78700000000001</v>
      </c>
      <c r="W898" s="4">
        <v>1.472</v>
      </c>
      <c r="X898" s="4">
        <v>9.14</v>
      </c>
      <c r="Y898" s="4">
        <v>3.7713999999999999</v>
      </c>
      <c r="Z898" s="4">
        <v>7.4332000000000003</v>
      </c>
      <c r="AA898" s="4">
        <v>30.442499999999999</v>
      </c>
      <c r="AB898" s="4">
        <v>7.4</v>
      </c>
      <c r="AC898" s="4">
        <v>241.56219999999999</v>
      </c>
      <c r="AD898" s="4">
        <v>0.64429999999999998</v>
      </c>
    </row>
    <row r="899" spans="1:30" x14ac:dyDescent="0.25">
      <c r="A899" s="2">
        <v>37413</v>
      </c>
      <c r="B899" s="1">
        <v>240.31299999999999</v>
      </c>
      <c r="C899" s="1">
        <v>240.31299999999999</v>
      </c>
      <c r="D899" s="1">
        <v>285.23500000000001</v>
      </c>
      <c r="E899" s="1">
        <v>352.51799999999997</v>
      </c>
      <c r="F899" s="1">
        <v>401.35199999999998</v>
      </c>
      <c r="G899" s="1">
        <v>280.49299999999999</v>
      </c>
      <c r="H899" s="1">
        <v>435.625</v>
      </c>
      <c r="I899" s="1">
        <v>310.87200000000001</v>
      </c>
      <c r="J899" s="1">
        <v>249.78899999999999</v>
      </c>
      <c r="K899" s="1">
        <v>245.01300000000001</v>
      </c>
      <c r="L899" s="1">
        <v>243.23599999999999</v>
      </c>
      <c r="M899" s="1">
        <v>112.203</v>
      </c>
      <c r="N899" s="1">
        <v>362.976</v>
      </c>
      <c r="O899" s="1">
        <v>125.884</v>
      </c>
      <c r="P899" s="1">
        <v>155.447</v>
      </c>
      <c r="Q899" s="1">
        <v>303.36500000000001</v>
      </c>
      <c r="R899" s="1">
        <v>151.24</v>
      </c>
      <c r="S899" s="1">
        <v>301.80200000000002</v>
      </c>
      <c r="T899" s="1">
        <v>136.006</v>
      </c>
      <c r="U899" s="1">
        <v>358.74700000000001</v>
      </c>
      <c r="V899" s="1">
        <v>193.61799999999999</v>
      </c>
      <c r="W899" s="4">
        <v>1.4742</v>
      </c>
      <c r="X899" s="4">
        <v>9.1498000000000008</v>
      </c>
      <c r="Y899" s="4">
        <v>3.7835000000000001</v>
      </c>
      <c r="Z899" s="4">
        <v>7.4352</v>
      </c>
      <c r="AA899" s="4">
        <v>30.592500000000001</v>
      </c>
      <c r="AB899" s="4">
        <v>7.4124999999999996</v>
      </c>
      <c r="AC899" s="4">
        <v>241.13720000000001</v>
      </c>
      <c r="AD899" s="4">
        <v>0.64780000000000004</v>
      </c>
    </row>
    <row r="900" spans="1:30" x14ac:dyDescent="0.25">
      <c r="A900" s="2">
        <v>37414</v>
      </c>
      <c r="B900" s="1">
        <v>240.417</v>
      </c>
      <c r="C900" s="1">
        <v>240.417</v>
      </c>
      <c r="D900" s="1">
        <v>285.36500000000001</v>
      </c>
      <c r="E900" s="1">
        <v>352.36099999999999</v>
      </c>
      <c r="F900" s="1">
        <v>401.48</v>
      </c>
      <c r="G900" s="1">
        <v>280.62799999999999</v>
      </c>
      <c r="H900" s="1">
        <v>435.74900000000002</v>
      </c>
      <c r="I900" s="1">
        <v>311.048</v>
      </c>
      <c r="J900" s="1">
        <v>249.91399999999999</v>
      </c>
      <c r="K900" s="1">
        <v>245.11</v>
      </c>
      <c r="L900" s="1">
        <v>243.346</v>
      </c>
      <c r="M900" s="1">
        <v>112.25</v>
      </c>
      <c r="N900" s="1">
        <v>363.28800000000001</v>
      </c>
      <c r="O900" s="1">
        <v>126.32899999999999</v>
      </c>
      <c r="P900" s="1">
        <v>155.517</v>
      </c>
      <c r="Q900" s="1">
        <v>304.11700000000002</v>
      </c>
      <c r="R900" s="1">
        <v>151.51400000000001</v>
      </c>
      <c r="S900" s="1">
        <v>302.21800000000002</v>
      </c>
      <c r="T900" s="1">
        <v>136.11000000000001</v>
      </c>
      <c r="U900" s="1">
        <v>359.58600000000001</v>
      </c>
      <c r="V900" s="1">
        <v>193.89400000000001</v>
      </c>
      <c r="W900" s="4">
        <v>1.4691000000000001</v>
      </c>
      <c r="X900" s="4">
        <v>9.2174999999999994</v>
      </c>
      <c r="Y900" s="4">
        <v>3.7984</v>
      </c>
      <c r="Z900" s="4">
        <v>7.4362000000000004</v>
      </c>
      <c r="AA900" s="4">
        <v>30.607500000000002</v>
      </c>
      <c r="AB900" s="4">
        <v>7.4482999999999997</v>
      </c>
      <c r="AC900" s="4">
        <v>241.53790000000001</v>
      </c>
      <c r="AD900" s="4">
        <v>0.64710000000000001</v>
      </c>
    </row>
    <row r="901" spans="1:30" x14ac:dyDescent="0.25">
      <c r="A901" s="2">
        <v>37417</v>
      </c>
      <c r="B901" s="1">
        <v>240.755</v>
      </c>
      <c r="C901" s="1">
        <v>240.755</v>
      </c>
      <c r="D901" s="1">
        <v>285.79599999999999</v>
      </c>
      <c r="E901" s="1">
        <v>353.024</v>
      </c>
      <c r="F901" s="1">
        <v>402.05799999999999</v>
      </c>
      <c r="G901" s="1">
        <v>281.084</v>
      </c>
      <c r="H901" s="1">
        <v>436.36</v>
      </c>
      <c r="I901" s="1">
        <v>311.64800000000002</v>
      </c>
      <c r="J901" s="1">
        <v>250.27500000000001</v>
      </c>
      <c r="K901" s="1">
        <v>245.458</v>
      </c>
      <c r="L901" s="1">
        <v>243.678</v>
      </c>
      <c r="M901" s="1">
        <v>112.411</v>
      </c>
      <c r="N901" s="1">
        <v>363.65699999999998</v>
      </c>
      <c r="O901" s="1">
        <v>126.087</v>
      </c>
      <c r="P901" s="1">
        <v>155.53299999999999</v>
      </c>
      <c r="Q901" s="1">
        <v>303.80500000000001</v>
      </c>
      <c r="R901" s="1">
        <v>151.55000000000001</v>
      </c>
      <c r="S901" s="1">
        <v>302.21699999999998</v>
      </c>
      <c r="T901" s="1">
        <v>136.185</v>
      </c>
      <c r="U901" s="1">
        <v>359.71899999999999</v>
      </c>
      <c r="V901" s="1">
        <v>193.976</v>
      </c>
      <c r="W901" s="4">
        <v>1.4713000000000001</v>
      </c>
      <c r="X901" s="4">
        <v>9.1969999999999992</v>
      </c>
      <c r="Y901" s="4">
        <v>3.8159999999999998</v>
      </c>
      <c r="Z901" s="4">
        <v>7.4359000000000002</v>
      </c>
      <c r="AA901" s="4">
        <v>30.522500000000001</v>
      </c>
      <c r="AB901" s="4">
        <v>7.4367999999999999</v>
      </c>
      <c r="AC901" s="4">
        <v>241.39150000000001</v>
      </c>
      <c r="AD901" s="4">
        <v>0.64639999999999997</v>
      </c>
    </row>
    <row r="902" spans="1:30" x14ac:dyDescent="0.25">
      <c r="A902" s="2">
        <v>37418</v>
      </c>
      <c r="B902" s="1">
        <v>240.501</v>
      </c>
      <c r="C902" s="1">
        <v>240.501</v>
      </c>
      <c r="D902" s="1">
        <v>285.471</v>
      </c>
      <c r="E902" s="1">
        <v>352.44299999999998</v>
      </c>
      <c r="F902" s="1">
        <v>401.61900000000003</v>
      </c>
      <c r="G902" s="1">
        <v>280.72399999999999</v>
      </c>
      <c r="H902" s="1">
        <v>435.935</v>
      </c>
      <c r="I902" s="1">
        <v>311.20400000000001</v>
      </c>
      <c r="J902" s="1">
        <v>250.00899999999999</v>
      </c>
      <c r="K902" s="1">
        <v>245.27600000000001</v>
      </c>
      <c r="L902" s="1">
        <v>243.404</v>
      </c>
      <c r="M902" s="1">
        <v>112.292</v>
      </c>
      <c r="N902" s="1">
        <v>363.36099999999999</v>
      </c>
      <c r="O902" s="1">
        <v>126.146</v>
      </c>
      <c r="P902" s="1">
        <v>155.55699999999999</v>
      </c>
      <c r="Q902" s="1">
        <v>303.94499999999999</v>
      </c>
      <c r="R902" s="1">
        <v>151.58500000000001</v>
      </c>
      <c r="S902" s="1">
        <v>302.005</v>
      </c>
      <c r="T902" s="1">
        <v>136.239</v>
      </c>
      <c r="U902" s="1">
        <v>359.80200000000002</v>
      </c>
      <c r="V902" s="1">
        <v>193.905</v>
      </c>
      <c r="W902" s="4">
        <v>1.4762</v>
      </c>
      <c r="X902" s="4">
        <v>9.1519999999999992</v>
      </c>
      <c r="Y902" s="4">
        <v>3.8077000000000001</v>
      </c>
      <c r="Z902" s="4">
        <v>7.4362000000000004</v>
      </c>
      <c r="AA902" s="4">
        <v>30.432500000000001</v>
      </c>
      <c r="AB902" s="4">
        <v>7.431</v>
      </c>
      <c r="AC902" s="4">
        <v>241.13730000000001</v>
      </c>
      <c r="AD902" s="4">
        <v>0.64319999999999999</v>
      </c>
    </row>
    <row r="903" spans="1:30" x14ac:dyDescent="0.25">
      <c r="A903" s="2">
        <v>37419</v>
      </c>
      <c r="B903" s="1">
        <v>240.96899999999999</v>
      </c>
      <c r="C903" s="1">
        <v>240.96899999999999</v>
      </c>
      <c r="D903" s="1">
        <v>286.113</v>
      </c>
      <c r="E903" s="1">
        <v>352.98099999999999</v>
      </c>
      <c r="F903" s="1">
        <v>402.54500000000002</v>
      </c>
      <c r="G903" s="1">
        <v>281.37900000000002</v>
      </c>
      <c r="H903" s="1">
        <v>436.92399999999998</v>
      </c>
      <c r="I903" s="1">
        <v>311.97199999999998</v>
      </c>
      <c r="J903" s="1">
        <v>250.6</v>
      </c>
      <c r="K903" s="1">
        <v>245.81200000000001</v>
      </c>
      <c r="L903" s="1">
        <v>243.941</v>
      </c>
      <c r="M903" s="1">
        <v>112.536</v>
      </c>
      <c r="N903" s="1">
        <v>364.12700000000001</v>
      </c>
      <c r="O903" s="1">
        <v>126.417</v>
      </c>
      <c r="P903" s="1">
        <v>155.63499999999999</v>
      </c>
      <c r="Q903" s="1">
        <v>304.517</v>
      </c>
      <c r="R903" s="1">
        <v>151.62</v>
      </c>
      <c r="S903" s="1">
        <v>302.185</v>
      </c>
      <c r="T903" s="1">
        <v>136.34800000000001</v>
      </c>
      <c r="U903" s="1">
        <v>360.84</v>
      </c>
      <c r="V903" s="1">
        <v>194.09399999999999</v>
      </c>
      <c r="W903" s="4">
        <v>1.4776</v>
      </c>
      <c r="X903" s="4">
        <v>9.1602999999999994</v>
      </c>
      <c r="Y903" s="4">
        <v>3.8008000000000002</v>
      </c>
      <c r="Z903" s="4">
        <v>7.4363000000000001</v>
      </c>
      <c r="AA903" s="4">
        <v>30.38</v>
      </c>
      <c r="AB903" s="4">
        <v>7.42</v>
      </c>
      <c r="AC903" s="4">
        <v>241.45840000000001</v>
      </c>
      <c r="AD903" s="4">
        <v>0.64349999999999996</v>
      </c>
    </row>
    <row r="904" spans="1:30" x14ac:dyDescent="0.25">
      <c r="A904" s="2">
        <v>37420</v>
      </c>
      <c r="B904" s="1">
        <v>242.01400000000001</v>
      </c>
      <c r="C904" s="1">
        <v>242.01400000000001</v>
      </c>
      <c r="D904" s="1">
        <v>287.303</v>
      </c>
      <c r="E904" s="1">
        <v>355.91899999999998</v>
      </c>
      <c r="F904" s="1">
        <v>404.26799999999997</v>
      </c>
      <c r="G904" s="1">
        <v>282.60700000000003</v>
      </c>
      <c r="H904" s="1">
        <v>438.685</v>
      </c>
      <c r="I904" s="1">
        <v>313.60599999999999</v>
      </c>
      <c r="J904" s="1">
        <v>251.679</v>
      </c>
      <c r="K904" s="1">
        <v>246.673</v>
      </c>
      <c r="L904" s="1">
        <v>244.886</v>
      </c>
      <c r="M904" s="1">
        <v>113.006</v>
      </c>
      <c r="N904" s="1">
        <v>365.49900000000002</v>
      </c>
      <c r="O904" s="1">
        <v>126.461</v>
      </c>
      <c r="P904" s="1">
        <v>155.94</v>
      </c>
      <c r="Q904" s="1">
        <v>304.82100000000003</v>
      </c>
      <c r="R904" s="1">
        <v>151.726</v>
      </c>
      <c r="S904" s="1">
        <v>302.94499999999999</v>
      </c>
      <c r="T904" s="1">
        <v>136.45500000000001</v>
      </c>
      <c r="U904" s="1">
        <v>362.084</v>
      </c>
      <c r="V904" s="1">
        <v>194.363</v>
      </c>
      <c r="W904" s="4">
        <v>1.4764999999999999</v>
      </c>
      <c r="X904" s="4">
        <v>9.1623000000000001</v>
      </c>
      <c r="Y904" s="4">
        <v>3.8065000000000002</v>
      </c>
      <c r="Z904" s="4">
        <v>7.4370000000000003</v>
      </c>
      <c r="AA904" s="4">
        <v>30.465</v>
      </c>
      <c r="AB904" s="4">
        <v>7.4225000000000003</v>
      </c>
      <c r="AC904" s="4">
        <v>241.57300000000001</v>
      </c>
      <c r="AD904" s="4">
        <v>0.6421</v>
      </c>
    </row>
    <row r="905" spans="1:30" x14ac:dyDescent="0.25">
      <c r="A905" s="2">
        <v>37421</v>
      </c>
      <c r="B905" s="1">
        <v>242.63300000000001</v>
      </c>
      <c r="C905" s="1">
        <v>242.63300000000001</v>
      </c>
      <c r="D905" s="1">
        <v>288.02800000000002</v>
      </c>
      <c r="E905" s="1">
        <v>357.58600000000001</v>
      </c>
      <c r="F905" s="1">
        <v>405.25299999999999</v>
      </c>
      <c r="G905" s="1">
        <v>283.30200000000002</v>
      </c>
      <c r="H905" s="1">
        <v>439.63400000000001</v>
      </c>
      <c r="I905" s="1">
        <v>314.62700000000001</v>
      </c>
      <c r="J905" s="1">
        <v>252.31800000000001</v>
      </c>
      <c r="K905" s="1">
        <v>247.23</v>
      </c>
      <c r="L905" s="1">
        <v>245.79599999999999</v>
      </c>
      <c r="M905" s="1">
        <v>113.285</v>
      </c>
      <c r="N905" s="1">
        <v>366.37099999999998</v>
      </c>
      <c r="O905" s="1">
        <v>127.27</v>
      </c>
      <c r="P905" s="1">
        <v>156.21700000000001</v>
      </c>
      <c r="Q905" s="1">
        <v>305.93799999999999</v>
      </c>
      <c r="R905" s="1">
        <v>151.761</v>
      </c>
      <c r="S905" s="1">
        <v>304.26</v>
      </c>
      <c r="T905" s="1">
        <v>136.44200000000001</v>
      </c>
      <c r="U905" s="1">
        <v>363.17099999999999</v>
      </c>
      <c r="V905" s="1">
        <v>194.94499999999999</v>
      </c>
      <c r="W905" s="4">
        <v>1.4746999999999999</v>
      </c>
      <c r="X905" s="4">
        <v>9.1460000000000008</v>
      </c>
      <c r="Y905" s="4">
        <v>3.8224999999999998</v>
      </c>
      <c r="Z905" s="4">
        <v>7.4372999999999996</v>
      </c>
      <c r="AA905" s="4">
        <v>30.414999999999999</v>
      </c>
      <c r="AB905" s="4">
        <v>7.4450000000000003</v>
      </c>
      <c r="AC905" s="4">
        <v>242.18969999999999</v>
      </c>
      <c r="AD905" s="4">
        <v>0.64200000000000002</v>
      </c>
    </row>
    <row r="906" spans="1:30" x14ac:dyDescent="0.25">
      <c r="A906" s="2">
        <v>37424</v>
      </c>
      <c r="B906" s="1">
        <v>242.22900000000001</v>
      </c>
      <c r="C906" s="1">
        <v>242.22900000000001</v>
      </c>
      <c r="D906" s="1">
        <v>287.53100000000001</v>
      </c>
      <c r="E906" s="1">
        <v>357.25700000000001</v>
      </c>
      <c r="F906" s="1">
        <v>404.47399999999999</v>
      </c>
      <c r="G906" s="1">
        <v>282.74599999999998</v>
      </c>
      <c r="H906" s="1">
        <v>438.92</v>
      </c>
      <c r="I906" s="1">
        <v>313.91000000000003</v>
      </c>
      <c r="J906" s="1">
        <v>251.87200000000001</v>
      </c>
      <c r="K906" s="1">
        <v>246.875</v>
      </c>
      <c r="L906" s="1">
        <v>245.334</v>
      </c>
      <c r="M906" s="1">
        <v>113.089</v>
      </c>
      <c r="N906" s="1">
        <v>365.81599999999997</v>
      </c>
      <c r="O906" s="1">
        <v>127.133</v>
      </c>
      <c r="P906" s="1">
        <v>155.90799999999999</v>
      </c>
      <c r="Q906" s="1">
        <v>306.02499999999998</v>
      </c>
      <c r="R906" s="1">
        <v>151.79599999999999</v>
      </c>
      <c r="S906" s="1">
        <v>304.572</v>
      </c>
      <c r="T906" s="1">
        <v>136.483</v>
      </c>
      <c r="U906" s="1">
        <v>362.43</v>
      </c>
      <c r="V906" s="1">
        <v>194.75700000000001</v>
      </c>
      <c r="W906" s="4">
        <v>1.4765999999999999</v>
      </c>
      <c r="X906" s="4">
        <v>9.0510000000000002</v>
      </c>
      <c r="Y906" s="4">
        <v>3.8233000000000001</v>
      </c>
      <c r="Z906" s="4">
        <v>7.4330999999999996</v>
      </c>
      <c r="AA906" s="4">
        <v>30.422499999999999</v>
      </c>
      <c r="AB906" s="4">
        <v>7.4192999999999998</v>
      </c>
      <c r="AC906" s="4">
        <v>242.3758</v>
      </c>
      <c r="AD906" s="4">
        <v>0.63839999999999997</v>
      </c>
    </row>
    <row r="907" spans="1:30" x14ac:dyDescent="0.25">
      <c r="A907" s="2">
        <v>37425</v>
      </c>
      <c r="B907" s="1">
        <v>242.578</v>
      </c>
      <c r="C907" s="1">
        <v>242.578</v>
      </c>
      <c r="D907" s="1">
        <v>287.93400000000003</v>
      </c>
      <c r="E907" s="1">
        <v>357.91699999999997</v>
      </c>
      <c r="F907" s="1">
        <v>405.04500000000002</v>
      </c>
      <c r="G907" s="1">
        <v>283.11500000000001</v>
      </c>
      <c r="H907" s="1">
        <v>439.61</v>
      </c>
      <c r="I907" s="1">
        <v>314.47899999999998</v>
      </c>
      <c r="J907" s="1">
        <v>252.24100000000001</v>
      </c>
      <c r="K907" s="1">
        <v>247.114</v>
      </c>
      <c r="L907" s="1">
        <v>245.61199999999999</v>
      </c>
      <c r="M907" s="1">
        <v>113.25</v>
      </c>
      <c r="N907" s="1">
        <v>366.08600000000001</v>
      </c>
      <c r="O907" s="1">
        <v>127.36799999999999</v>
      </c>
      <c r="P907" s="1">
        <v>156.07599999999999</v>
      </c>
      <c r="Q907" s="1">
        <v>306.33600000000001</v>
      </c>
      <c r="R907" s="1">
        <v>151.83199999999999</v>
      </c>
      <c r="S907" s="1">
        <v>305.54899999999998</v>
      </c>
      <c r="T907" s="1">
        <v>136.536</v>
      </c>
      <c r="U907" s="1">
        <v>362.97399999999999</v>
      </c>
      <c r="V907" s="1">
        <v>194.995</v>
      </c>
      <c r="W907" s="4">
        <v>1.4763999999999999</v>
      </c>
      <c r="X907" s="4">
        <v>9.0594999999999999</v>
      </c>
      <c r="Y907" s="4">
        <v>3.8216000000000001</v>
      </c>
      <c r="Z907" s="4">
        <v>7.4321000000000002</v>
      </c>
      <c r="AA907" s="4">
        <v>30.487500000000001</v>
      </c>
      <c r="AB907" s="4">
        <v>7.4038000000000004</v>
      </c>
      <c r="AC907" s="4">
        <v>242.65729999999999</v>
      </c>
      <c r="AD907" s="4">
        <v>0.63790000000000002</v>
      </c>
    </row>
    <row r="908" spans="1:30" x14ac:dyDescent="0.25">
      <c r="A908" s="2">
        <v>37426</v>
      </c>
      <c r="B908" s="1">
        <v>242.94300000000001</v>
      </c>
      <c r="C908" s="1">
        <v>242.94300000000001</v>
      </c>
      <c r="D908" s="1">
        <v>288.41500000000002</v>
      </c>
      <c r="E908" s="1">
        <v>358.66800000000001</v>
      </c>
      <c r="F908" s="1">
        <v>405.767</v>
      </c>
      <c r="G908" s="1">
        <v>283.61099999999999</v>
      </c>
      <c r="H908" s="1">
        <v>440.40499999999997</v>
      </c>
      <c r="I908" s="1">
        <v>315.01799999999997</v>
      </c>
      <c r="J908" s="1">
        <v>252.715</v>
      </c>
      <c r="K908" s="1">
        <v>247.49100000000001</v>
      </c>
      <c r="L908" s="1">
        <v>246.04599999999999</v>
      </c>
      <c r="M908" s="1">
        <v>113.443</v>
      </c>
      <c r="N908" s="1">
        <v>366.70600000000002</v>
      </c>
      <c r="O908" s="1">
        <v>127.523</v>
      </c>
      <c r="P908" s="1">
        <v>156.255</v>
      </c>
      <c r="Q908" s="1">
        <v>306.77300000000002</v>
      </c>
      <c r="R908" s="1">
        <v>151.86699999999999</v>
      </c>
      <c r="S908" s="1">
        <v>306.24299999999999</v>
      </c>
      <c r="T908" s="1">
        <v>137.28200000000001</v>
      </c>
      <c r="U908" s="1">
        <v>363.22500000000002</v>
      </c>
      <c r="V908" s="1">
        <v>195.327</v>
      </c>
      <c r="W908" s="4">
        <v>1.4722</v>
      </c>
      <c r="X908" s="4">
        <v>9.0675000000000008</v>
      </c>
      <c r="Y908" s="4">
        <v>3.8405</v>
      </c>
      <c r="Z908" s="4">
        <v>7.4318</v>
      </c>
      <c r="AA908" s="4">
        <v>30.4575</v>
      </c>
      <c r="AB908" s="4">
        <v>7.3747999999999996</v>
      </c>
      <c r="AC908" s="4">
        <v>243.16050000000001</v>
      </c>
      <c r="AD908" s="4">
        <v>0.64129999999999998</v>
      </c>
    </row>
    <row r="909" spans="1:30" x14ac:dyDescent="0.25">
      <c r="A909" s="2">
        <v>37427</v>
      </c>
      <c r="B909" s="1">
        <v>242.99</v>
      </c>
      <c r="C909" s="1">
        <v>242.99</v>
      </c>
      <c r="D909" s="1">
        <v>288.38799999999998</v>
      </c>
      <c r="E909" s="1">
        <v>358.113</v>
      </c>
      <c r="F909" s="1">
        <v>405.73599999999999</v>
      </c>
      <c r="G909" s="1">
        <v>283.55900000000003</v>
      </c>
      <c r="H909" s="1">
        <v>440.40899999999999</v>
      </c>
      <c r="I909" s="1">
        <v>314.91899999999998</v>
      </c>
      <c r="J909" s="1">
        <v>252.684</v>
      </c>
      <c r="K909" s="1">
        <v>247.45500000000001</v>
      </c>
      <c r="L909" s="1">
        <v>245.983</v>
      </c>
      <c r="M909" s="1">
        <v>113.44</v>
      </c>
      <c r="N909" s="1">
        <v>366.54700000000003</v>
      </c>
      <c r="O909" s="1">
        <v>127.646</v>
      </c>
      <c r="P909" s="1">
        <v>156.70099999999999</v>
      </c>
      <c r="Q909" s="1">
        <v>307.05200000000002</v>
      </c>
      <c r="R909" s="1">
        <v>151.30099999999999</v>
      </c>
      <c r="S909" s="1">
        <v>306.11</v>
      </c>
      <c r="T909" s="1">
        <v>137.62100000000001</v>
      </c>
      <c r="U909" s="1">
        <v>363.32299999999998</v>
      </c>
      <c r="V909" s="1">
        <v>195.452</v>
      </c>
      <c r="W909" s="4">
        <v>1.4688000000000001</v>
      </c>
      <c r="X909" s="4">
        <v>9.0574999999999992</v>
      </c>
      <c r="Y909" s="4">
        <v>3.8784000000000001</v>
      </c>
      <c r="Z909" s="4">
        <v>7.4328000000000003</v>
      </c>
      <c r="AA909" s="4">
        <v>30.442499999999999</v>
      </c>
      <c r="AB909" s="4">
        <v>7.3734999999999999</v>
      </c>
      <c r="AC909" s="4">
        <v>243.619</v>
      </c>
      <c r="AD909" s="4">
        <v>0.64319999999999999</v>
      </c>
    </row>
    <row r="910" spans="1:30" x14ac:dyDescent="0.25">
      <c r="A910" s="2">
        <v>37428</v>
      </c>
      <c r="B910" s="1">
        <v>242.857</v>
      </c>
      <c r="C910" s="1">
        <v>242.857</v>
      </c>
      <c r="D910" s="1">
        <v>288.22199999999998</v>
      </c>
      <c r="E910" s="1">
        <v>357.95699999999999</v>
      </c>
      <c r="F910" s="1">
        <v>405.51900000000001</v>
      </c>
      <c r="G910" s="1">
        <v>283.34899999999999</v>
      </c>
      <c r="H910" s="1">
        <v>440.286</v>
      </c>
      <c r="I910" s="1">
        <v>314.79899999999998</v>
      </c>
      <c r="J910" s="1">
        <v>252.511</v>
      </c>
      <c r="K910" s="1">
        <v>247.322</v>
      </c>
      <c r="L910" s="1">
        <v>245.804</v>
      </c>
      <c r="M910" s="1">
        <v>113.381</v>
      </c>
      <c r="N910" s="1">
        <v>366.30200000000002</v>
      </c>
      <c r="O910" s="1">
        <v>127.404</v>
      </c>
      <c r="P910" s="1">
        <v>156.524</v>
      </c>
      <c r="Q910" s="1">
        <v>306.697</v>
      </c>
      <c r="R910" s="1">
        <v>151.01900000000001</v>
      </c>
      <c r="S910" s="1">
        <v>305.79500000000002</v>
      </c>
      <c r="T910" s="1">
        <v>137.62899999999999</v>
      </c>
      <c r="U910" s="1">
        <v>363.37700000000001</v>
      </c>
      <c r="V910" s="1">
        <v>195.40600000000001</v>
      </c>
      <c r="W910" s="4">
        <v>1.4694</v>
      </c>
      <c r="X910" s="4">
        <v>9.0457999999999998</v>
      </c>
      <c r="Y910" s="4">
        <v>3.9011999999999998</v>
      </c>
      <c r="Z910" s="4">
        <v>7.4325999999999999</v>
      </c>
      <c r="AA910" s="4">
        <v>30.31</v>
      </c>
      <c r="AB910" s="4">
        <v>7.3765000000000001</v>
      </c>
      <c r="AC910" s="4">
        <v>244.2637</v>
      </c>
      <c r="AD910" s="4">
        <v>0.64629999999999999</v>
      </c>
    </row>
    <row r="911" spans="1:30" x14ac:dyDescent="0.25">
      <c r="A911" s="2">
        <v>37431</v>
      </c>
      <c r="B911" s="1">
        <v>243.57300000000001</v>
      </c>
      <c r="C911" s="1">
        <v>243.57300000000001</v>
      </c>
      <c r="D911" s="1">
        <v>289.06799999999998</v>
      </c>
      <c r="E911" s="1">
        <v>359.839</v>
      </c>
      <c r="F911" s="1">
        <v>406.73</v>
      </c>
      <c r="G911" s="1">
        <v>284.202</v>
      </c>
      <c r="H911" s="1">
        <v>441.64299999999997</v>
      </c>
      <c r="I911" s="1">
        <v>315.84800000000001</v>
      </c>
      <c r="J911" s="1">
        <v>253.29499999999999</v>
      </c>
      <c r="K911" s="1">
        <v>247.99600000000001</v>
      </c>
      <c r="L911" s="1">
        <v>246.423</v>
      </c>
      <c r="M911" s="1">
        <v>113.718</v>
      </c>
      <c r="N911" s="1">
        <v>367.226</v>
      </c>
      <c r="O911" s="1">
        <v>127.425</v>
      </c>
      <c r="P911" s="1">
        <v>157.01900000000001</v>
      </c>
      <c r="Q911" s="1">
        <v>307.15499999999997</v>
      </c>
      <c r="R911" s="1">
        <v>151.054</v>
      </c>
      <c r="S911" s="1">
        <v>307.11200000000002</v>
      </c>
      <c r="T911" s="1">
        <v>137.649</v>
      </c>
      <c r="U911" s="1">
        <v>363.64499999999998</v>
      </c>
      <c r="V911" s="1">
        <v>195.82</v>
      </c>
      <c r="W911" s="4">
        <v>1.4689000000000001</v>
      </c>
      <c r="X911" s="4">
        <v>9.0655000000000001</v>
      </c>
      <c r="Y911" s="4">
        <v>3.9355000000000002</v>
      </c>
      <c r="Z911" s="4">
        <v>7.4292999999999996</v>
      </c>
      <c r="AA911" s="4">
        <v>30.2</v>
      </c>
      <c r="AB911" s="4">
        <v>7.3963000000000001</v>
      </c>
      <c r="AC911" s="4">
        <v>244.2295</v>
      </c>
      <c r="AD911" s="4">
        <v>0.64980000000000004</v>
      </c>
    </row>
    <row r="912" spans="1:30" x14ac:dyDescent="0.25">
      <c r="A912" s="2">
        <v>37432</v>
      </c>
      <c r="B912" s="1">
        <v>243.05600000000001</v>
      </c>
      <c r="C912" s="1">
        <v>243.05600000000001</v>
      </c>
      <c r="D912" s="1">
        <v>288.435</v>
      </c>
      <c r="E912" s="1">
        <v>358.11700000000002</v>
      </c>
      <c r="F912" s="1">
        <v>405.8</v>
      </c>
      <c r="G912" s="1">
        <v>283.58199999999999</v>
      </c>
      <c r="H912" s="1">
        <v>440.64800000000002</v>
      </c>
      <c r="I912" s="1">
        <v>314.94499999999999</v>
      </c>
      <c r="J912" s="1">
        <v>252.733</v>
      </c>
      <c r="K912" s="1">
        <v>247.59299999999999</v>
      </c>
      <c r="L912" s="1">
        <v>245.74299999999999</v>
      </c>
      <c r="M912" s="1">
        <v>113.47</v>
      </c>
      <c r="N912" s="1">
        <v>366.59699999999998</v>
      </c>
      <c r="O912" s="1">
        <v>127.634</v>
      </c>
      <c r="P912" s="1">
        <v>157.398</v>
      </c>
      <c r="Q912" s="1">
        <v>306.92700000000002</v>
      </c>
      <c r="R912" s="1">
        <v>151.09</v>
      </c>
      <c r="S912" s="1">
        <v>306.791</v>
      </c>
      <c r="T912" s="1">
        <v>137.70599999999999</v>
      </c>
      <c r="U912" s="1">
        <v>363.09199999999998</v>
      </c>
      <c r="V912" s="1">
        <v>195.839</v>
      </c>
      <c r="W912" s="4">
        <v>1.4679</v>
      </c>
      <c r="X912" s="4">
        <v>9.0419999999999998</v>
      </c>
      <c r="Y912" s="4">
        <v>3.9053</v>
      </c>
      <c r="Z912" s="4">
        <v>7.4298000000000002</v>
      </c>
      <c r="AA912" s="4">
        <v>29.87</v>
      </c>
      <c r="AB912" s="4">
        <v>7.3529999999999998</v>
      </c>
      <c r="AC912" s="4">
        <v>242.93809999999999</v>
      </c>
      <c r="AD912" s="4">
        <v>0.64680000000000004</v>
      </c>
    </row>
    <row r="913" spans="1:30" x14ac:dyDescent="0.25">
      <c r="A913" s="2">
        <v>37433</v>
      </c>
      <c r="B913" s="1">
        <v>244.256</v>
      </c>
      <c r="C913" s="1">
        <v>244.256</v>
      </c>
      <c r="D913" s="1">
        <v>289.90800000000002</v>
      </c>
      <c r="E913" s="1">
        <v>360.68</v>
      </c>
      <c r="F913" s="1">
        <v>407.82100000000003</v>
      </c>
      <c r="G913" s="1">
        <v>285.01600000000002</v>
      </c>
      <c r="H913" s="1">
        <v>442.84</v>
      </c>
      <c r="I913" s="1">
        <v>316.70499999999998</v>
      </c>
      <c r="J913" s="1">
        <v>254.065</v>
      </c>
      <c r="K913" s="1">
        <v>248.65700000000001</v>
      </c>
      <c r="L913" s="1">
        <v>246.8</v>
      </c>
      <c r="M913" s="1">
        <v>114.035</v>
      </c>
      <c r="N913" s="1">
        <v>368.173</v>
      </c>
      <c r="O913" s="1">
        <v>128.184</v>
      </c>
      <c r="P913" s="1">
        <v>158.179</v>
      </c>
      <c r="Q913" s="1">
        <v>308.214</v>
      </c>
      <c r="R913" s="1">
        <v>150.83199999999999</v>
      </c>
      <c r="S913" s="1">
        <v>309.18200000000002</v>
      </c>
      <c r="T913" s="1">
        <v>138.18600000000001</v>
      </c>
      <c r="U913" s="1">
        <v>364.29199999999997</v>
      </c>
      <c r="V913" s="1">
        <v>196.73099999999999</v>
      </c>
      <c r="W913" s="4">
        <v>1.4688000000000001</v>
      </c>
      <c r="X913" s="4">
        <v>9.1319999999999997</v>
      </c>
      <c r="Y913" s="4">
        <v>4.0136000000000003</v>
      </c>
      <c r="Z913" s="4">
        <v>7.4292999999999996</v>
      </c>
      <c r="AA913" s="4">
        <v>29.942499999999999</v>
      </c>
      <c r="AB913" s="4">
        <v>7.3920000000000003</v>
      </c>
      <c r="AC913" s="4">
        <v>244.58690000000001</v>
      </c>
      <c r="AD913" s="4">
        <v>0.64890000000000003</v>
      </c>
    </row>
    <row r="914" spans="1:30" x14ac:dyDescent="0.25">
      <c r="A914" s="2">
        <v>37434</v>
      </c>
      <c r="B914" s="1">
        <v>244.10400000000001</v>
      </c>
      <c r="C914" s="1">
        <v>244.10400000000001</v>
      </c>
      <c r="D914" s="1">
        <v>289.68099999999998</v>
      </c>
      <c r="E914" s="1">
        <v>360.827</v>
      </c>
      <c r="F914" s="1">
        <v>407.48399999999998</v>
      </c>
      <c r="G914" s="1">
        <v>284.81900000000002</v>
      </c>
      <c r="H914" s="1">
        <v>442.416</v>
      </c>
      <c r="I914" s="1">
        <v>316.49</v>
      </c>
      <c r="J914" s="1">
        <v>253.82400000000001</v>
      </c>
      <c r="K914" s="1">
        <v>248.483</v>
      </c>
      <c r="L914" s="1">
        <v>246.59</v>
      </c>
      <c r="M914" s="1">
        <v>113.943</v>
      </c>
      <c r="N914" s="1">
        <v>367.82900000000001</v>
      </c>
      <c r="O914" s="1">
        <v>127.834</v>
      </c>
      <c r="P914" s="1">
        <v>158.04</v>
      </c>
      <c r="Q914" s="1">
        <v>307.40600000000001</v>
      </c>
      <c r="R914" s="1">
        <v>150.93799999999999</v>
      </c>
      <c r="S914" s="1">
        <v>308.68900000000002</v>
      </c>
      <c r="T914" s="1">
        <v>138.31299999999999</v>
      </c>
      <c r="U914" s="1">
        <v>363.37400000000002</v>
      </c>
      <c r="V914" s="1">
        <v>196.172</v>
      </c>
      <c r="W914" s="4">
        <v>1.4718</v>
      </c>
      <c r="X914" s="4">
        <v>9.0873000000000008</v>
      </c>
      <c r="Y914" s="4">
        <v>3.9809000000000001</v>
      </c>
      <c r="Z914" s="4">
        <v>7.4278000000000004</v>
      </c>
      <c r="AA914" s="4">
        <v>29.387499999999999</v>
      </c>
      <c r="AB914" s="4">
        <v>7.3970000000000002</v>
      </c>
      <c r="AC914" s="4">
        <v>244.47669999999999</v>
      </c>
      <c r="AD914" s="4">
        <v>0.6462</v>
      </c>
    </row>
    <row r="915" spans="1:30" x14ac:dyDescent="0.25">
      <c r="A915" s="2">
        <v>37435</v>
      </c>
      <c r="B915" s="1">
        <v>243.71199999999999</v>
      </c>
      <c r="C915" s="1">
        <v>243.71199999999999</v>
      </c>
      <c r="D915" s="1">
        <v>289.22199999999998</v>
      </c>
      <c r="E915" s="1">
        <v>358.97300000000001</v>
      </c>
      <c r="F915" s="1">
        <v>406.79599999999999</v>
      </c>
      <c r="G915" s="1">
        <v>284.36900000000003</v>
      </c>
      <c r="H915" s="1">
        <v>441.654</v>
      </c>
      <c r="I915" s="1">
        <v>315.86900000000003</v>
      </c>
      <c r="J915" s="1">
        <v>253.39</v>
      </c>
      <c r="K915" s="1">
        <v>248.173</v>
      </c>
      <c r="L915" s="1">
        <v>246.38300000000001</v>
      </c>
      <c r="M915" s="1">
        <v>113.76</v>
      </c>
      <c r="N915" s="1">
        <v>367.53899999999999</v>
      </c>
      <c r="O915" s="1">
        <v>127.843</v>
      </c>
      <c r="P915" s="1">
        <v>158.583</v>
      </c>
      <c r="Q915" s="1">
        <v>307.44</v>
      </c>
      <c r="R915" s="1">
        <v>150.93299999999999</v>
      </c>
      <c r="S915" s="1">
        <v>308.09399999999999</v>
      </c>
      <c r="T915" s="1">
        <v>138.44800000000001</v>
      </c>
      <c r="U915" s="1">
        <v>363.55799999999999</v>
      </c>
      <c r="V915" s="1">
        <v>196.27699999999999</v>
      </c>
      <c r="W915" s="4">
        <v>1.4698</v>
      </c>
      <c r="X915" s="4">
        <v>9.0764999999999993</v>
      </c>
      <c r="Y915" s="4">
        <v>4.0069999999999997</v>
      </c>
      <c r="Z915" s="4">
        <v>7.4287000000000001</v>
      </c>
      <c r="AA915" s="4">
        <v>29.21</v>
      </c>
      <c r="AB915" s="4">
        <v>7.4112999999999998</v>
      </c>
      <c r="AC915" s="4">
        <v>244.81620000000001</v>
      </c>
      <c r="AD915" s="4">
        <v>0.64800000000000002</v>
      </c>
    </row>
    <row r="916" spans="1:30" x14ac:dyDescent="0.25">
      <c r="A916" s="2">
        <v>37438</v>
      </c>
      <c r="B916" s="1">
        <v>243.34</v>
      </c>
      <c r="C916" s="1">
        <v>243.34</v>
      </c>
      <c r="D916" s="1">
        <v>288.76799999999997</v>
      </c>
      <c r="E916" s="1">
        <v>359.08</v>
      </c>
      <c r="F916" s="1">
        <v>406.16500000000002</v>
      </c>
      <c r="G916" s="1">
        <v>283.94299999999998</v>
      </c>
      <c r="H916" s="1">
        <v>440.93700000000001</v>
      </c>
      <c r="I916" s="1">
        <v>315.334</v>
      </c>
      <c r="J916" s="1">
        <v>252.97800000000001</v>
      </c>
      <c r="K916" s="1">
        <v>247.83799999999999</v>
      </c>
      <c r="L916" s="1">
        <v>245.89400000000001</v>
      </c>
      <c r="M916" s="1">
        <v>113.58199999999999</v>
      </c>
      <c r="N916" s="1">
        <v>367.13499999999999</v>
      </c>
      <c r="O916" s="1">
        <v>127.72799999999999</v>
      </c>
      <c r="P916" s="1">
        <v>158.94</v>
      </c>
      <c r="Q916" s="1">
        <v>307.32100000000003</v>
      </c>
      <c r="R916" s="1">
        <v>150.96600000000001</v>
      </c>
      <c r="S916" s="1">
        <v>307.495</v>
      </c>
      <c r="T916" s="1">
        <v>138.47499999999999</v>
      </c>
      <c r="U916" s="1">
        <v>363.34199999999998</v>
      </c>
      <c r="V916" s="1">
        <v>196.37200000000001</v>
      </c>
      <c r="W916" s="4">
        <v>1.47</v>
      </c>
      <c r="X916" s="4">
        <v>9.0888000000000009</v>
      </c>
      <c r="Y916" s="4">
        <v>3.976</v>
      </c>
      <c r="Z916" s="4">
        <v>7.4279000000000002</v>
      </c>
      <c r="AA916" s="4">
        <v>29.15</v>
      </c>
      <c r="AB916" s="4">
        <v>7.4088000000000003</v>
      </c>
      <c r="AC916" s="4">
        <v>244.05080000000001</v>
      </c>
      <c r="AD916" s="4">
        <v>0.64570000000000005</v>
      </c>
    </row>
    <row r="917" spans="1:30" x14ac:dyDescent="0.25">
      <c r="A917" s="2">
        <v>37439</v>
      </c>
      <c r="B917" s="1">
        <v>244.006</v>
      </c>
      <c r="C917" s="1">
        <v>244.006</v>
      </c>
      <c r="D917" s="1">
        <v>289.54700000000003</v>
      </c>
      <c r="E917" s="1">
        <v>359.34100000000001</v>
      </c>
      <c r="F917" s="1">
        <v>407.279</v>
      </c>
      <c r="G917" s="1">
        <v>284.77800000000002</v>
      </c>
      <c r="H917" s="1">
        <v>442.15</v>
      </c>
      <c r="I917" s="1">
        <v>316.39600000000002</v>
      </c>
      <c r="J917" s="1">
        <v>253.684</v>
      </c>
      <c r="K917" s="1">
        <v>248.38800000000001</v>
      </c>
      <c r="L917" s="1">
        <v>246.571</v>
      </c>
      <c r="M917" s="1">
        <v>113.893</v>
      </c>
      <c r="N917" s="1">
        <v>368.01600000000002</v>
      </c>
      <c r="O917" s="1">
        <v>127.81399999999999</v>
      </c>
      <c r="P917" s="1">
        <v>159.327</v>
      </c>
      <c r="Q917" s="1">
        <v>307.637</v>
      </c>
      <c r="R917" s="1">
        <v>150.999</v>
      </c>
      <c r="S917" s="1">
        <v>307.48700000000002</v>
      </c>
      <c r="T917" s="1">
        <v>138.75299999999999</v>
      </c>
      <c r="U917" s="1">
        <v>364.00099999999998</v>
      </c>
      <c r="V917" s="1">
        <v>196.66</v>
      </c>
      <c r="W917" s="4">
        <v>1.4661</v>
      </c>
      <c r="X917" s="4">
        <v>9.0623000000000005</v>
      </c>
      <c r="Y917" s="4">
        <v>4.0065999999999997</v>
      </c>
      <c r="Z917" s="4">
        <v>7.4286000000000003</v>
      </c>
      <c r="AA917" s="4">
        <v>29.45</v>
      </c>
      <c r="AB917" s="4">
        <v>7.3682999999999996</v>
      </c>
      <c r="AC917" s="4">
        <v>244.5823</v>
      </c>
      <c r="AD917" s="4">
        <v>0.64400000000000002</v>
      </c>
    </row>
    <row r="918" spans="1:30" x14ac:dyDescent="0.25">
      <c r="A918" s="2">
        <v>37440</v>
      </c>
      <c r="B918" s="1">
        <v>243.97499999999999</v>
      </c>
      <c r="C918" s="1">
        <v>243.97499999999999</v>
      </c>
      <c r="D918" s="1">
        <v>289.55500000000001</v>
      </c>
      <c r="E918" s="1">
        <v>359.16800000000001</v>
      </c>
      <c r="F918" s="1">
        <v>407.35700000000003</v>
      </c>
      <c r="G918" s="1">
        <v>284.81900000000002</v>
      </c>
      <c r="H918" s="1">
        <v>442.238</v>
      </c>
      <c r="I918" s="1">
        <v>316.14699999999999</v>
      </c>
      <c r="J918" s="1">
        <v>253.714</v>
      </c>
      <c r="K918" s="1">
        <v>248.43100000000001</v>
      </c>
      <c r="L918" s="1">
        <v>246.60499999999999</v>
      </c>
      <c r="M918" s="1">
        <v>113.902</v>
      </c>
      <c r="N918" s="1">
        <v>368.12</v>
      </c>
      <c r="O918" s="1">
        <v>127.916</v>
      </c>
      <c r="P918" s="1">
        <v>159.24299999999999</v>
      </c>
      <c r="Q918" s="1">
        <v>307.839</v>
      </c>
      <c r="R918" s="1">
        <v>151.02699999999999</v>
      </c>
      <c r="S918" s="1">
        <v>306.44200000000001</v>
      </c>
      <c r="T918" s="1">
        <v>137.727</v>
      </c>
      <c r="U918" s="1">
        <v>363.92700000000002</v>
      </c>
      <c r="V918" s="1">
        <v>196.999</v>
      </c>
      <c r="W918" s="4">
        <v>1.4634</v>
      </c>
      <c r="X918" s="4">
        <v>9.1029999999999998</v>
      </c>
      <c r="Y918" s="4">
        <v>4.0083000000000002</v>
      </c>
      <c r="Z918" s="4">
        <v>7.4282000000000004</v>
      </c>
      <c r="AA918" s="4">
        <v>29.454999999999998</v>
      </c>
      <c r="AB918" s="4">
        <v>7.3388</v>
      </c>
      <c r="AC918" s="4">
        <v>245.4888</v>
      </c>
      <c r="AD918" s="4">
        <v>0.64249999999999996</v>
      </c>
    </row>
    <row r="919" spans="1:30" x14ac:dyDescent="0.25">
      <c r="A919" s="2">
        <v>37441</v>
      </c>
      <c r="B919" s="1">
        <v>243.58199999999999</v>
      </c>
      <c r="C919" s="1">
        <v>243.58199999999999</v>
      </c>
      <c r="D919" s="1">
        <v>289.03899999999999</v>
      </c>
      <c r="E919" s="1">
        <v>358.505</v>
      </c>
      <c r="F919" s="1">
        <v>406.58699999999999</v>
      </c>
      <c r="G919" s="1">
        <v>284.25400000000002</v>
      </c>
      <c r="H919" s="1">
        <v>441.44</v>
      </c>
      <c r="I919" s="1">
        <v>315.41199999999998</v>
      </c>
      <c r="J919" s="1">
        <v>253.22</v>
      </c>
      <c r="K919" s="1">
        <v>248.04400000000001</v>
      </c>
      <c r="L919" s="1">
        <v>246.17099999999999</v>
      </c>
      <c r="M919" s="1">
        <v>113.69799999999999</v>
      </c>
      <c r="N919" s="1">
        <v>367.44900000000001</v>
      </c>
      <c r="O919" s="1">
        <v>127.66800000000001</v>
      </c>
      <c r="P919" s="1">
        <v>157.922</v>
      </c>
      <c r="Q919" s="1">
        <v>307.32100000000003</v>
      </c>
      <c r="R919" s="1">
        <v>150.69900000000001</v>
      </c>
      <c r="S919" s="1">
        <v>306.38</v>
      </c>
      <c r="T919" s="1">
        <v>137.63300000000001</v>
      </c>
      <c r="U919" s="1">
        <v>363.64800000000002</v>
      </c>
      <c r="V919" s="1">
        <v>196.92099999999999</v>
      </c>
      <c r="W919" s="4">
        <v>1.4654</v>
      </c>
      <c r="X919" s="4">
        <v>9.1210000000000004</v>
      </c>
      <c r="Y919" s="4">
        <v>4.0350999999999999</v>
      </c>
      <c r="Z919" s="4">
        <v>7.4278000000000004</v>
      </c>
      <c r="AA919" s="4">
        <v>29.3325</v>
      </c>
      <c r="AB919" s="4">
        <v>7.3258000000000001</v>
      </c>
      <c r="AC919" s="4">
        <v>247.9393</v>
      </c>
      <c r="AD919" s="4">
        <v>0.64249999999999996</v>
      </c>
    </row>
    <row r="920" spans="1:30" x14ac:dyDescent="0.25">
      <c r="A920" s="2">
        <v>37442</v>
      </c>
      <c r="B920" s="1">
        <v>243.01400000000001</v>
      </c>
      <c r="C920" s="1">
        <v>243.01400000000001</v>
      </c>
      <c r="D920" s="1">
        <v>288.399</v>
      </c>
      <c r="E920" s="1">
        <v>357.24299999999999</v>
      </c>
      <c r="F920" s="1">
        <v>405.62599999999998</v>
      </c>
      <c r="G920" s="1">
        <v>283.55799999999999</v>
      </c>
      <c r="H920" s="1">
        <v>440.35500000000002</v>
      </c>
      <c r="I920" s="1">
        <v>314.786</v>
      </c>
      <c r="J920" s="1">
        <v>252.63300000000001</v>
      </c>
      <c r="K920" s="1">
        <v>247.56800000000001</v>
      </c>
      <c r="L920" s="1">
        <v>245.636</v>
      </c>
      <c r="M920" s="1">
        <v>113.434</v>
      </c>
      <c r="N920" s="1">
        <v>366.74599999999998</v>
      </c>
      <c r="O920" s="1">
        <v>127.508</v>
      </c>
      <c r="P920" s="1">
        <v>157.94800000000001</v>
      </c>
      <c r="Q920" s="1">
        <v>306.93200000000002</v>
      </c>
      <c r="R920" s="1">
        <v>150.40700000000001</v>
      </c>
      <c r="S920" s="1">
        <v>306.48599999999999</v>
      </c>
      <c r="T920" s="1">
        <v>137.369</v>
      </c>
      <c r="U920" s="1">
        <v>362.94299999999998</v>
      </c>
      <c r="V920" s="1">
        <v>196.517</v>
      </c>
      <c r="W920" s="4">
        <v>1.4662999999999999</v>
      </c>
      <c r="X920" s="4">
        <v>9.1214999999999993</v>
      </c>
      <c r="Y920" s="4">
        <v>4.0593000000000004</v>
      </c>
      <c r="Z920" s="4">
        <v>7.4276999999999997</v>
      </c>
      <c r="AA920" s="4">
        <v>29.37</v>
      </c>
      <c r="AB920" s="4">
        <v>7.3042999999999996</v>
      </c>
      <c r="AC920" s="4">
        <v>250.4479</v>
      </c>
      <c r="AD920" s="4">
        <v>0.63990000000000002</v>
      </c>
    </row>
    <row r="921" spans="1:30" x14ac:dyDescent="0.25">
      <c r="A921" s="2">
        <v>37445</v>
      </c>
      <c r="B921" s="1">
        <v>243.19300000000001</v>
      </c>
      <c r="C921" s="1">
        <v>243.19300000000001</v>
      </c>
      <c r="D921" s="1">
        <v>288.613</v>
      </c>
      <c r="E921" s="1">
        <v>357</v>
      </c>
      <c r="F921" s="1">
        <v>405.96300000000002</v>
      </c>
      <c r="G921" s="1">
        <v>283.79000000000002</v>
      </c>
      <c r="H921" s="1">
        <v>440.73399999999998</v>
      </c>
      <c r="I921" s="1">
        <v>314.935</v>
      </c>
      <c r="J921" s="1">
        <v>252.827</v>
      </c>
      <c r="K921" s="1">
        <v>247.732</v>
      </c>
      <c r="L921" s="1">
        <v>245.84100000000001</v>
      </c>
      <c r="M921" s="1">
        <v>113.523</v>
      </c>
      <c r="N921" s="1">
        <v>366.96600000000001</v>
      </c>
      <c r="O921" s="1">
        <v>127.58</v>
      </c>
      <c r="P921" s="1">
        <v>158.441</v>
      </c>
      <c r="Q921" s="1">
        <v>307.12200000000001</v>
      </c>
      <c r="R921" s="1">
        <v>150.44</v>
      </c>
      <c r="S921" s="1">
        <v>307.17099999999999</v>
      </c>
      <c r="T921" s="1">
        <v>137.27600000000001</v>
      </c>
      <c r="U921" s="1">
        <v>362.99700000000001</v>
      </c>
      <c r="V921" s="1">
        <v>196.59299999999999</v>
      </c>
      <c r="W921" s="4">
        <v>1.4695</v>
      </c>
      <c r="X921" s="4">
        <v>9.1728000000000005</v>
      </c>
      <c r="Y921" s="4">
        <v>4.1318000000000001</v>
      </c>
      <c r="Z921" s="4">
        <v>7.4279999999999999</v>
      </c>
      <c r="AA921" s="4">
        <v>29.262499999999999</v>
      </c>
      <c r="AB921" s="4">
        <v>7.3068</v>
      </c>
      <c r="AC921" s="4">
        <v>250.47810000000001</v>
      </c>
      <c r="AD921" s="4">
        <v>0.6431</v>
      </c>
    </row>
    <row r="922" spans="1:30" x14ac:dyDescent="0.25">
      <c r="A922" s="2">
        <v>37446</v>
      </c>
      <c r="B922" s="1">
        <v>243.245</v>
      </c>
      <c r="C922" s="1">
        <v>243.245</v>
      </c>
      <c r="D922" s="1">
        <v>288.67</v>
      </c>
      <c r="E922" s="1">
        <v>357.14499999999998</v>
      </c>
      <c r="F922" s="1">
        <v>406.053</v>
      </c>
      <c r="G922" s="1">
        <v>283.87700000000001</v>
      </c>
      <c r="H922" s="1">
        <v>440.84899999999999</v>
      </c>
      <c r="I922" s="1">
        <v>314.988</v>
      </c>
      <c r="J922" s="1">
        <v>252.90600000000001</v>
      </c>
      <c r="K922" s="1">
        <v>247.779</v>
      </c>
      <c r="L922" s="1">
        <v>245.9</v>
      </c>
      <c r="M922" s="1">
        <v>113.54900000000001</v>
      </c>
      <c r="N922" s="1">
        <v>367.03199999999998</v>
      </c>
      <c r="O922" s="1">
        <v>127.512</v>
      </c>
      <c r="P922" s="1">
        <v>159.02699999999999</v>
      </c>
      <c r="Q922" s="1">
        <v>307.13799999999998</v>
      </c>
      <c r="R922" s="1">
        <v>150.47300000000001</v>
      </c>
      <c r="S922" s="1">
        <v>307.39299999999997</v>
      </c>
      <c r="T922" s="1">
        <v>136.773</v>
      </c>
      <c r="U922" s="1">
        <v>363.15499999999997</v>
      </c>
      <c r="V922" s="1">
        <v>196.68799999999999</v>
      </c>
      <c r="W922" s="4">
        <v>1.4719</v>
      </c>
      <c r="X922" s="4">
        <v>9.2014999999999993</v>
      </c>
      <c r="Y922" s="4">
        <v>4.1786000000000003</v>
      </c>
      <c r="Z922" s="4">
        <v>7.4276</v>
      </c>
      <c r="AA922" s="4">
        <v>29.107500000000002</v>
      </c>
      <c r="AB922" s="4">
        <v>7.3078000000000003</v>
      </c>
      <c r="AC922" s="4">
        <v>252.3921</v>
      </c>
      <c r="AD922" s="4">
        <v>0.64190000000000003</v>
      </c>
    </row>
    <row r="923" spans="1:30" x14ac:dyDescent="0.25">
      <c r="A923" s="2">
        <v>37447</v>
      </c>
      <c r="B923" s="1">
        <v>244.06399999999999</v>
      </c>
      <c r="C923" s="1">
        <v>244.06399999999999</v>
      </c>
      <c r="D923" s="1">
        <v>289.68099999999998</v>
      </c>
      <c r="E923" s="1">
        <v>358.76799999999997</v>
      </c>
      <c r="F923" s="1">
        <v>407.57299999999998</v>
      </c>
      <c r="G923" s="1">
        <v>284.96100000000001</v>
      </c>
      <c r="H923" s="1">
        <v>442.48500000000001</v>
      </c>
      <c r="I923" s="1">
        <v>316.34199999999998</v>
      </c>
      <c r="J923" s="1">
        <v>253.845</v>
      </c>
      <c r="K923" s="1">
        <v>248.52500000000001</v>
      </c>
      <c r="L923" s="1">
        <v>246.76900000000001</v>
      </c>
      <c r="M923" s="1">
        <v>113.95699999999999</v>
      </c>
      <c r="N923" s="1">
        <v>368.19</v>
      </c>
      <c r="O923" s="1">
        <v>128.03899999999999</v>
      </c>
      <c r="P923" s="1">
        <v>159.285</v>
      </c>
      <c r="Q923" s="1">
        <v>307.935</v>
      </c>
      <c r="R923" s="1">
        <v>150.506</v>
      </c>
      <c r="S923" s="1">
        <v>308.33300000000003</v>
      </c>
      <c r="T923" s="1">
        <v>137.02600000000001</v>
      </c>
      <c r="U923" s="1">
        <v>364.09800000000001</v>
      </c>
      <c r="V923" s="1">
        <v>197.21899999999999</v>
      </c>
      <c r="W923" s="4">
        <v>1.4722999999999999</v>
      </c>
      <c r="X923" s="4">
        <v>9.2647999999999993</v>
      </c>
      <c r="Y923" s="4">
        <v>4.1102999999999996</v>
      </c>
      <c r="Z923" s="4">
        <v>7.4279000000000002</v>
      </c>
      <c r="AA923" s="4">
        <v>28.95</v>
      </c>
      <c r="AB923" s="4">
        <v>7.29</v>
      </c>
      <c r="AC923" s="4">
        <v>250.2347</v>
      </c>
      <c r="AD923" s="4">
        <v>0.63859999999999995</v>
      </c>
    </row>
    <row r="924" spans="1:30" x14ac:dyDescent="0.25">
      <c r="A924" s="2">
        <v>37448</v>
      </c>
      <c r="B924" s="1">
        <v>244.89400000000001</v>
      </c>
      <c r="C924" s="1">
        <v>244.89400000000001</v>
      </c>
      <c r="D924" s="1">
        <v>290.56200000000001</v>
      </c>
      <c r="E924" s="1">
        <v>360.73899999999998</v>
      </c>
      <c r="F924" s="1">
        <v>408.86399999999998</v>
      </c>
      <c r="G924" s="1">
        <v>285.887</v>
      </c>
      <c r="H924" s="1">
        <v>443.86900000000003</v>
      </c>
      <c r="I924" s="1">
        <v>317.53300000000002</v>
      </c>
      <c r="J924" s="1">
        <v>254.66900000000001</v>
      </c>
      <c r="K924" s="1">
        <v>249.208</v>
      </c>
      <c r="L924" s="1">
        <v>247.494</v>
      </c>
      <c r="M924" s="1">
        <v>114.32</v>
      </c>
      <c r="N924" s="1">
        <v>369.25200000000001</v>
      </c>
      <c r="O924" s="1">
        <v>128.35499999999999</v>
      </c>
      <c r="P924" s="1">
        <v>159.767</v>
      </c>
      <c r="Q924" s="1">
        <v>308.72300000000001</v>
      </c>
      <c r="R924" s="1">
        <v>150.78200000000001</v>
      </c>
      <c r="S924" s="1">
        <v>309.43599999999998</v>
      </c>
      <c r="T924" s="1">
        <v>137.16399999999999</v>
      </c>
      <c r="U924" s="1">
        <v>365.58499999999998</v>
      </c>
      <c r="V924" s="1">
        <v>197.81299999999999</v>
      </c>
      <c r="W924" s="4">
        <v>1.4679</v>
      </c>
      <c r="X924" s="4">
        <v>9.2780000000000005</v>
      </c>
      <c r="Y924" s="4">
        <v>4.1468999999999996</v>
      </c>
      <c r="Z924" s="4">
        <v>7.4283000000000001</v>
      </c>
      <c r="AA924" s="4">
        <v>29.355</v>
      </c>
      <c r="AB924" s="4">
        <v>7.2897999999999996</v>
      </c>
      <c r="AC924" s="4">
        <v>248.39840000000001</v>
      </c>
      <c r="AD924" s="4">
        <v>0.63849999999999996</v>
      </c>
    </row>
    <row r="925" spans="1:30" x14ac:dyDescent="0.25">
      <c r="A925" s="2">
        <v>37449</v>
      </c>
      <c r="B925" s="1">
        <v>245.14400000000001</v>
      </c>
      <c r="C925" s="1">
        <v>245.14400000000001</v>
      </c>
      <c r="D925" s="1">
        <v>290.87700000000001</v>
      </c>
      <c r="E925" s="1">
        <v>361.60599999999999</v>
      </c>
      <c r="F925" s="1">
        <v>409.36399999999998</v>
      </c>
      <c r="G925" s="1">
        <v>286.20800000000003</v>
      </c>
      <c r="H925" s="1">
        <v>444.33300000000003</v>
      </c>
      <c r="I925" s="1">
        <v>318.00900000000001</v>
      </c>
      <c r="J925" s="1">
        <v>254.92400000000001</v>
      </c>
      <c r="K925" s="1">
        <v>249.452</v>
      </c>
      <c r="L925" s="1">
        <v>247.899</v>
      </c>
      <c r="M925" s="1">
        <v>114.44199999999999</v>
      </c>
      <c r="N925" s="1">
        <v>369.495</v>
      </c>
      <c r="O925" s="1">
        <v>128.328</v>
      </c>
      <c r="P925" s="1">
        <v>159.43</v>
      </c>
      <c r="Q925" s="1">
        <v>308.61500000000001</v>
      </c>
      <c r="R925" s="1">
        <v>150.815</v>
      </c>
      <c r="S925" s="1">
        <v>309.52</v>
      </c>
      <c r="T925" s="1">
        <v>137.803</v>
      </c>
      <c r="U925" s="1">
        <v>366.108</v>
      </c>
      <c r="V925" s="1">
        <v>197.97</v>
      </c>
      <c r="W925" s="4">
        <v>1.4685999999999999</v>
      </c>
      <c r="X925" s="4">
        <v>9.2215000000000007</v>
      </c>
      <c r="Y925" s="4">
        <v>4.1264000000000003</v>
      </c>
      <c r="Z925" s="4">
        <v>7.4282000000000004</v>
      </c>
      <c r="AA925" s="4">
        <v>29.335000000000001</v>
      </c>
      <c r="AB925" s="4">
        <v>7.3383000000000003</v>
      </c>
      <c r="AC925" s="4">
        <v>246.28819999999999</v>
      </c>
      <c r="AD925" s="4">
        <v>0.63790000000000002</v>
      </c>
    </row>
    <row r="926" spans="1:30" x14ac:dyDescent="0.25">
      <c r="A926" s="2">
        <v>37452</v>
      </c>
      <c r="B926" s="1">
        <v>245.75399999999999</v>
      </c>
      <c r="C926" s="1">
        <v>245.75399999999999</v>
      </c>
      <c r="D926" s="1">
        <v>291.58300000000003</v>
      </c>
      <c r="E926" s="1">
        <v>362.82100000000003</v>
      </c>
      <c r="F926" s="1">
        <v>410.44799999999998</v>
      </c>
      <c r="G926" s="1">
        <v>286.97000000000003</v>
      </c>
      <c r="H926" s="1">
        <v>445.43299999999999</v>
      </c>
      <c r="I926" s="1">
        <v>319.05700000000002</v>
      </c>
      <c r="J926" s="1">
        <v>255.62100000000001</v>
      </c>
      <c r="K926" s="1">
        <v>250.02699999999999</v>
      </c>
      <c r="L926" s="1">
        <v>248.56</v>
      </c>
      <c r="M926" s="1">
        <v>114.732</v>
      </c>
      <c r="N926" s="1">
        <v>370.428</v>
      </c>
      <c r="O926" s="1">
        <v>128.70400000000001</v>
      </c>
      <c r="P926" s="1">
        <v>159.69399999999999</v>
      </c>
      <c r="Q926" s="1">
        <v>309.33</v>
      </c>
      <c r="R926" s="1">
        <v>150.84800000000001</v>
      </c>
      <c r="S926" s="1">
        <v>310.387</v>
      </c>
      <c r="T926" s="1">
        <v>137.81200000000001</v>
      </c>
      <c r="U926" s="1">
        <v>366.983</v>
      </c>
      <c r="V926" s="1">
        <v>198.45699999999999</v>
      </c>
      <c r="W926" s="4">
        <v>1.4695</v>
      </c>
      <c r="X926" s="4">
        <v>9.2624999999999993</v>
      </c>
      <c r="Y926" s="4">
        <v>4.2115</v>
      </c>
      <c r="Z926" s="4">
        <v>7.4290000000000003</v>
      </c>
      <c r="AA926" s="4">
        <v>29.35</v>
      </c>
      <c r="AB926" s="4">
        <v>7.3703000000000003</v>
      </c>
      <c r="AC926" s="4">
        <v>246.82380000000001</v>
      </c>
      <c r="AD926" s="4">
        <v>0.64280000000000004</v>
      </c>
    </row>
    <row r="927" spans="1:30" x14ac:dyDescent="0.25">
      <c r="A927" s="2">
        <v>37453</v>
      </c>
      <c r="B927" s="1">
        <v>245.42</v>
      </c>
      <c r="C927" s="1">
        <v>245.42</v>
      </c>
      <c r="D927" s="1">
        <v>291.18</v>
      </c>
      <c r="E927" s="1">
        <v>362.71699999999998</v>
      </c>
      <c r="F927" s="1">
        <v>409.93400000000003</v>
      </c>
      <c r="G927" s="1">
        <v>286.55399999999997</v>
      </c>
      <c r="H927" s="1">
        <v>444.77</v>
      </c>
      <c r="I927" s="1">
        <v>318.36200000000002</v>
      </c>
      <c r="J927" s="1">
        <v>255.25299999999999</v>
      </c>
      <c r="K927" s="1">
        <v>249.75200000000001</v>
      </c>
      <c r="L927" s="1">
        <v>248.26499999999999</v>
      </c>
      <c r="M927" s="1">
        <v>114.574</v>
      </c>
      <c r="N927" s="1">
        <v>370.09500000000003</v>
      </c>
      <c r="O927" s="1">
        <v>129.10499999999999</v>
      </c>
      <c r="P927" s="1">
        <v>159.821</v>
      </c>
      <c r="Q927" s="1">
        <v>309.79500000000002</v>
      </c>
      <c r="R927" s="1">
        <v>150.881</v>
      </c>
      <c r="S927" s="1">
        <v>310.46899999999999</v>
      </c>
      <c r="T927" s="1">
        <v>137.47900000000001</v>
      </c>
      <c r="U927" s="1">
        <v>366.99799999999999</v>
      </c>
      <c r="V927" s="1">
        <v>198.69399999999999</v>
      </c>
      <c r="W927" s="4">
        <v>1.4676</v>
      </c>
      <c r="X927" s="4">
        <v>9.3275000000000006</v>
      </c>
      <c r="Y927" s="4">
        <v>4.1658999999999997</v>
      </c>
      <c r="Z927" s="4">
        <v>7.4292999999999996</v>
      </c>
      <c r="AA927" s="4">
        <v>29.5075</v>
      </c>
      <c r="AB927" s="4">
        <v>7.3849999999999998</v>
      </c>
      <c r="AC927" s="4">
        <v>246.93729999999999</v>
      </c>
      <c r="AD927" s="4">
        <v>0.6431</v>
      </c>
    </row>
    <row r="928" spans="1:30" x14ac:dyDescent="0.25">
      <c r="A928" s="2">
        <v>37454</v>
      </c>
      <c r="B928" s="1">
        <v>244.864</v>
      </c>
      <c r="C928" s="1">
        <v>244.864</v>
      </c>
      <c r="D928" s="1">
        <v>290.63099999999997</v>
      </c>
      <c r="E928" s="1">
        <v>361.07100000000003</v>
      </c>
      <c r="F928" s="1">
        <v>409.19400000000002</v>
      </c>
      <c r="G928" s="1">
        <v>286.04199999999997</v>
      </c>
      <c r="H928" s="1">
        <v>443.90499999999997</v>
      </c>
      <c r="I928" s="1">
        <v>317.66699999999997</v>
      </c>
      <c r="J928" s="1">
        <v>254.77099999999999</v>
      </c>
      <c r="K928" s="1">
        <v>249.40299999999999</v>
      </c>
      <c r="L928" s="1">
        <v>247.89099999999999</v>
      </c>
      <c r="M928" s="1">
        <v>114.35</v>
      </c>
      <c r="N928" s="1">
        <v>369.48899999999998</v>
      </c>
      <c r="O928" s="1">
        <v>128.42400000000001</v>
      </c>
      <c r="P928" s="1">
        <v>159.67400000000001</v>
      </c>
      <c r="Q928" s="1">
        <v>308.88299999999998</v>
      </c>
      <c r="R928" s="1">
        <v>151.31800000000001</v>
      </c>
      <c r="S928" s="1">
        <v>309.36500000000001</v>
      </c>
      <c r="T928" s="1">
        <v>137.85300000000001</v>
      </c>
      <c r="U928" s="1">
        <v>365.83600000000001</v>
      </c>
      <c r="V928" s="1">
        <v>198.464</v>
      </c>
      <c r="W928" s="4">
        <v>1.4641</v>
      </c>
      <c r="X928" s="4">
        <v>9.3053000000000008</v>
      </c>
      <c r="Y928" s="4">
        <v>4.1188000000000002</v>
      </c>
      <c r="Z928" s="4">
        <v>7.4303999999999997</v>
      </c>
      <c r="AA928" s="4">
        <v>29.74</v>
      </c>
      <c r="AB928" s="4">
        <v>7.3929999999999998</v>
      </c>
      <c r="AC928" s="4">
        <v>245.88839999999999</v>
      </c>
      <c r="AD928" s="4">
        <v>0.6431</v>
      </c>
    </row>
    <row r="929" spans="1:30" x14ac:dyDescent="0.25">
      <c r="A929" s="2">
        <v>37455</v>
      </c>
      <c r="B929" s="1">
        <v>245.09700000000001</v>
      </c>
      <c r="C929" s="1">
        <v>245.09700000000001</v>
      </c>
      <c r="D929" s="1">
        <v>290.84300000000002</v>
      </c>
      <c r="E929" s="1">
        <v>361.46</v>
      </c>
      <c r="F929" s="1">
        <v>409.48399999999998</v>
      </c>
      <c r="G929" s="1">
        <v>286.24400000000003</v>
      </c>
      <c r="H929" s="1">
        <v>444.22399999999999</v>
      </c>
      <c r="I929" s="1">
        <v>317.99700000000001</v>
      </c>
      <c r="J929" s="1">
        <v>254.952</v>
      </c>
      <c r="K929" s="1">
        <v>249.541</v>
      </c>
      <c r="L929" s="1">
        <v>248.05500000000001</v>
      </c>
      <c r="M929" s="1">
        <v>114.438</v>
      </c>
      <c r="N929" s="1">
        <v>369.71600000000001</v>
      </c>
      <c r="O929" s="1">
        <v>128.45699999999999</v>
      </c>
      <c r="P929" s="1">
        <v>159.53800000000001</v>
      </c>
      <c r="Q929" s="1">
        <v>308.95800000000003</v>
      </c>
      <c r="R929" s="1">
        <v>151.417</v>
      </c>
      <c r="S929" s="1">
        <v>309.40300000000002</v>
      </c>
      <c r="T929" s="1">
        <v>137.774</v>
      </c>
      <c r="U929" s="1">
        <v>366.20699999999999</v>
      </c>
      <c r="V929" s="1">
        <v>198.45500000000001</v>
      </c>
      <c r="W929" s="4">
        <v>1.4639</v>
      </c>
      <c r="X929" s="4">
        <v>9.3119999999999994</v>
      </c>
      <c r="Y929" s="4">
        <v>4.0842999999999998</v>
      </c>
      <c r="Z929" s="4">
        <v>7.4320000000000004</v>
      </c>
      <c r="AA929" s="4">
        <v>29.750499999999999</v>
      </c>
      <c r="AB929" s="4">
        <v>7.4063999999999997</v>
      </c>
      <c r="AC929" s="4">
        <v>244.99950000000001</v>
      </c>
      <c r="AD929" s="4">
        <v>0.6421</v>
      </c>
    </row>
    <row r="930" spans="1:30" x14ac:dyDescent="0.25">
      <c r="A930" s="2">
        <v>37456</v>
      </c>
      <c r="B930" s="1">
        <v>245.75</v>
      </c>
      <c r="C930" s="1">
        <v>245.75</v>
      </c>
      <c r="D930" s="1">
        <v>291.61</v>
      </c>
      <c r="E930" s="1">
        <v>362.71699999999998</v>
      </c>
      <c r="F930" s="1">
        <v>410.54700000000003</v>
      </c>
      <c r="G930" s="1">
        <v>287.05099999999999</v>
      </c>
      <c r="H930" s="1">
        <v>445.36799999999999</v>
      </c>
      <c r="I930" s="1">
        <v>319.14299999999997</v>
      </c>
      <c r="J930" s="1">
        <v>255.64500000000001</v>
      </c>
      <c r="K930" s="1">
        <v>250.08600000000001</v>
      </c>
      <c r="L930" s="1">
        <v>248.70500000000001</v>
      </c>
      <c r="M930" s="1">
        <v>114.741</v>
      </c>
      <c r="N930" s="1">
        <v>370.72899999999998</v>
      </c>
      <c r="O930" s="1">
        <v>128.953</v>
      </c>
      <c r="P930" s="1">
        <v>159.755</v>
      </c>
      <c r="Q930" s="1">
        <v>309.84100000000001</v>
      </c>
      <c r="R930" s="1">
        <v>151.45400000000001</v>
      </c>
      <c r="S930" s="1">
        <v>310.15199999999999</v>
      </c>
      <c r="T930" s="1">
        <v>137.68700000000001</v>
      </c>
      <c r="U930" s="1">
        <v>366.86500000000001</v>
      </c>
      <c r="V930" s="1">
        <v>199.13499999999999</v>
      </c>
      <c r="W930" s="4">
        <v>1.4624999999999999</v>
      </c>
      <c r="X930" s="4">
        <v>9.3544999999999998</v>
      </c>
      <c r="Y930" s="4">
        <v>4.0940000000000003</v>
      </c>
      <c r="Z930" s="4">
        <v>7.4317000000000002</v>
      </c>
      <c r="AA930" s="4">
        <v>30.06</v>
      </c>
      <c r="AB930" s="4">
        <v>7.4335000000000004</v>
      </c>
      <c r="AC930" s="4">
        <v>244.64859999999999</v>
      </c>
      <c r="AD930" s="4">
        <v>0.64319999999999999</v>
      </c>
    </row>
    <row r="931" spans="1:30" x14ac:dyDescent="0.25">
      <c r="A931" s="2">
        <v>37459</v>
      </c>
      <c r="B931" s="1">
        <v>246.13300000000001</v>
      </c>
      <c r="C931" s="1">
        <v>246.13300000000001</v>
      </c>
      <c r="D931" s="1">
        <v>292.05</v>
      </c>
      <c r="E931" s="1">
        <v>363.36</v>
      </c>
      <c r="F931" s="1">
        <v>411.166</v>
      </c>
      <c r="G931" s="1">
        <v>287.49400000000003</v>
      </c>
      <c r="H931" s="1">
        <v>446.05799999999999</v>
      </c>
      <c r="I931" s="1">
        <v>319.67899999999997</v>
      </c>
      <c r="J931" s="1">
        <v>256.02199999999999</v>
      </c>
      <c r="K931" s="1">
        <v>250.45599999999999</v>
      </c>
      <c r="L931" s="1">
        <v>249.04499999999999</v>
      </c>
      <c r="M931" s="1">
        <v>114.917</v>
      </c>
      <c r="N931" s="1">
        <v>371.21699999999998</v>
      </c>
      <c r="O931" s="1">
        <v>129.166</v>
      </c>
      <c r="P931" s="1">
        <v>159.69</v>
      </c>
      <c r="Q931" s="1">
        <v>310.23500000000001</v>
      </c>
      <c r="R931" s="1">
        <v>151.48099999999999</v>
      </c>
      <c r="S931" s="1">
        <v>310.553</v>
      </c>
      <c r="T931" s="1">
        <v>137.708</v>
      </c>
      <c r="U931" s="1">
        <v>367.38200000000001</v>
      </c>
      <c r="V931" s="1">
        <v>199.73599999999999</v>
      </c>
      <c r="W931" s="4">
        <v>1.4562999999999999</v>
      </c>
      <c r="X931" s="4">
        <v>9.4734999999999996</v>
      </c>
      <c r="Y931" s="4">
        <v>4.0753000000000004</v>
      </c>
      <c r="Z931" s="4">
        <v>7.4325999999999999</v>
      </c>
      <c r="AA931" s="4">
        <v>30.3</v>
      </c>
      <c r="AB931" s="4">
        <v>7.4878</v>
      </c>
      <c r="AC931" s="4">
        <v>244.64830000000001</v>
      </c>
      <c r="AD931" s="4">
        <v>0.63939999999999997</v>
      </c>
    </row>
    <row r="932" spans="1:30" x14ac:dyDescent="0.25">
      <c r="A932" s="2">
        <v>37460</v>
      </c>
      <c r="B932" s="1">
        <v>246.35300000000001</v>
      </c>
      <c r="C932" s="1">
        <v>246.35300000000001</v>
      </c>
      <c r="D932" s="1">
        <v>292.286</v>
      </c>
      <c r="E932" s="1">
        <v>363.19299999999998</v>
      </c>
      <c r="F932" s="1">
        <v>411.51400000000001</v>
      </c>
      <c r="G932" s="1">
        <v>287.71699999999998</v>
      </c>
      <c r="H932" s="1">
        <v>446.55700000000002</v>
      </c>
      <c r="I932" s="1">
        <v>319.87599999999998</v>
      </c>
      <c r="J932" s="1">
        <v>256.25799999999998</v>
      </c>
      <c r="K932" s="1">
        <v>250.642</v>
      </c>
      <c r="L932" s="1">
        <v>249.12799999999999</v>
      </c>
      <c r="M932" s="1">
        <v>115.01900000000001</v>
      </c>
      <c r="N932" s="1">
        <v>371.36399999999998</v>
      </c>
      <c r="O932" s="1">
        <v>129.078</v>
      </c>
      <c r="P932" s="1">
        <v>159.15100000000001</v>
      </c>
      <c r="Q932" s="1">
        <v>310.238</v>
      </c>
      <c r="R932" s="1">
        <v>151.51400000000001</v>
      </c>
      <c r="S932" s="1">
        <v>310.15800000000002</v>
      </c>
      <c r="T932" s="1">
        <v>137.83500000000001</v>
      </c>
      <c r="U932" s="1">
        <v>367.45800000000003</v>
      </c>
      <c r="V932" s="1">
        <v>199.89400000000001</v>
      </c>
      <c r="W932" s="4">
        <v>1.4550000000000001</v>
      </c>
      <c r="X932" s="4">
        <v>9.4764999999999997</v>
      </c>
      <c r="Y932" s="4">
        <v>4.0640999999999998</v>
      </c>
      <c r="Z932" s="4">
        <v>7.4348000000000001</v>
      </c>
      <c r="AA932" s="4">
        <v>30.21</v>
      </c>
      <c r="AB932" s="4">
        <v>7.5774999999999997</v>
      </c>
      <c r="AC932" s="4">
        <v>244.41159999999999</v>
      </c>
      <c r="AD932" s="4">
        <v>0.63460000000000005</v>
      </c>
    </row>
    <row r="933" spans="1:30" x14ac:dyDescent="0.25">
      <c r="A933" s="2">
        <v>37461</v>
      </c>
      <c r="B933" s="1">
        <v>247.31299999999999</v>
      </c>
      <c r="C933" s="1">
        <v>247.31299999999999</v>
      </c>
      <c r="D933" s="1">
        <v>293.47300000000001</v>
      </c>
      <c r="E933" s="1">
        <v>365.33800000000002</v>
      </c>
      <c r="F933" s="1">
        <v>413.21499999999997</v>
      </c>
      <c r="G933" s="1">
        <v>288.94799999999998</v>
      </c>
      <c r="H933" s="1">
        <v>448.33800000000002</v>
      </c>
      <c r="I933" s="1">
        <v>321.40499999999997</v>
      </c>
      <c r="J933" s="1">
        <v>257.34800000000001</v>
      </c>
      <c r="K933" s="1">
        <v>251.78</v>
      </c>
      <c r="L933" s="1">
        <v>250.13800000000001</v>
      </c>
      <c r="M933" s="1">
        <v>115.49</v>
      </c>
      <c r="N933" s="1">
        <v>373.084</v>
      </c>
      <c r="O933" s="1">
        <v>129.56399999999999</v>
      </c>
      <c r="P933" s="1">
        <v>159.672</v>
      </c>
      <c r="Q933" s="1">
        <v>311.702</v>
      </c>
      <c r="R933" s="1">
        <v>151.547</v>
      </c>
      <c r="S933" s="1">
        <v>312.16899999999998</v>
      </c>
      <c r="T933" s="1">
        <v>137.78700000000001</v>
      </c>
      <c r="U933" s="1">
        <v>368.81099999999998</v>
      </c>
      <c r="V933" s="1">
        <v>201.18100000000001</v>
      </c>
      <c r="W933" s="4">
        <v>1.4457</v>
      </c>
      <c r="X933" s="4">
        <v>9.5327999999999999</v>
      </c>
      <c r="Y933" s="4">
        <v>4.0719000000000003</v>
      </c>
      <c r="Z933" s="4">
        <v>7.4340999999999999</v>
      </c>
      <c r="AA933" s="4">
        <v>30.232500000000002</v>
      </c>
      <c r="AB933" s="4">
        <v>7.6052999999999997</v>
      </c>
      <c r="AC933" s="4">
        <v>246.51230000000001</v>
      </c>
      <c r="AD933" s="4">
        <v>0.63139999999999996</v>
      </c>
    </row>
    <row r="934" spans="1:30" x14ac:dyDescent="0.25">
      <c r="A934" s="2">
        <v>37462</v>
      </c>
      <c r="B934" s="1">
        <v>247.268</v>
      </c>
      <c r="C934" s="1">
        <v>247.268</v>
      </c>
      <c r="D934" s="1">
        <v>293.34800000000001</v>
      </c>
      <c r="E934" s="1">
        <v>364.72300000000001</v>
      </c>
      <c r="F934" s="1">
        <v>412.99</v>
      </c>
      <c r="G934" s="1">
        <v>288.82100000000003</v>
      </c>
      <c r="H934" s="1">
        <v>447.952</v>
      </c>
      <c r="I934" s="1">
        <v>321.27699999999999</v>
      </c>
      <c r="J934" s="1">
        <v>257.21100000000001</v>
      </c>
      <c r="K934" s="1">
        <v>251.702</v>
      </c>
      <c r="L934" s="1">
        <v>250.01300000000001</v>
      </c>
      <c r="M934" s="1">
        <v>115.434</v>
      </c>
      <c r="N934" s="1">
        <v>372.86900000000003</v>
      </c>
      <c r="O934" s="1">
        <v>129.92500000000001</v>
      </c>
      <c r="P934" s="1">
        <v>159.554</v>
      </c>
      <c r="Q934" s="1">
        <v>311.70100000000002</v>
      </c>
      <c r="R934" s="1">
        <v>151.44999999999999</v>
      </c>
      <c r="S934" s="1">
        <v>311.99299999999999</v>
      </c>
      <c r="T934" s="1">
        <v>138.09</v>
      </c>
      <c r="U934" s="1">
        <v>368.65699999999998</v>
      </c>
      <c r="V934" s="1">
        <v>200.66800000000001</v>
      </c>
      <c r="W934" s="4">
        <v>1.4499</v>
      </c>
      <c r="X934" s="4">
        <v>9.4275000000000002</v>
      </c>
      <c r="Y934" s="4">
        <v>4.0919999999999996</v>
      </c>
      <c r="Z934" s="4">
        <v>7.4329999999999998</v>
      </c>
      <c r="AA934" s="4">
        <v>30.52</v>
      </c>
      <c r="AB934" s="4">
        <v>7.5875000000000004</v>
      </c>
      <c r="AC934" s="4">
        <v>244.33670000000001</v>
      </c>
      <c r="AD934" s="4">
        <v>0.63500000000000001</v>
      </c>
    </row>
    <row r="935" spans="1:30" x14ac:dyDescent="0.25">
      <c r="A935" s="2">
        <v>37463</v>
      </c>
      <c r="B935" s="1">
        <v>247.45099999999999</v>
      </c>
      <c r="C935" s="1">
        <v>247.45099999999999</v>
      </c>
      <c r="D935" s="1">
        <v>293.56400000000002</v>
      </c>
      <c r="E935" s="1">
        <v>364.70100000000002</v>
      </c>
      <c r="F935" s="1">
        <v>413.26400000000001</v>
      </c>
      <c r="G935" s="1">
        <v>289.012</v>
      </c>
      <c r="H935" s="1">
        <v>448.15699999999998</v>
      </c>
      <c r="I935" s="1">
        <v>321.68700000000001</v>
      </c>
      <c r="J935" s="1">
        <v>257.41399999999999</v>
      </c>
      <c r="K935" s="1">
        <v>251.86699999999999</v>
      </c>
      <c r="L935" s="1">
        <v>250.08600000000001</v>
      </c>
      <c r="M935" s="1">
        <v>115.508</v>
      </c>
      <c r="N935" s="1">
        <v>373.238</v>
      </c>
      <c r="O935" s="1">
        <v>129.98599999999999</v>
      </c>
      <c r="P935" s="1">
        <v>160.745</v>
      </c>
      <c r="Q935" s="1">
        <v>312.03300000000002</v>
      </c>
      <c r="R935" s="1">
        <v>151.48500000000001</v>
      </c>
      <c r="S935" s="1">
        <v>313.05599999999998</v>
      </c>
      <c r="T935" s="1">
        <v>138.39699999999999</v>
      </c>
      <c r="U935" s="1">
        <v>369.255</v>
      </c>
      <c r="V935" s="1">
        <v>200.721</v>
      </c>
      <c r="W935" s="4">
        <v>1.45</v>
      </c>
      <c r="X935" s="4">
        <v>9.3324999999999996</v>
      </c>
      <c r="Y935" s="4">
        <v>4.0670999999999999</v>
      </c>
      <c r="Z935" s="4">
        <v>7.4345999999999997</v>
      </c>
      <c r="AA935" s="4">
        <v>30.515000000000001</v>
      </c>
      <c r="AB935" s="4">
        <v>7.5667</v>
      </c>
      <c r="AC935" s="4">
        <v>245.01730000000001</v>
      </c>
      <c r="AD935" s="4">
        <v>0.63129999999999997</v>
      </c>
    </row>
    <row r="936" spans="1:30" x14ac:dyDescent="0.25">
      <c r="A936" s="2">
        <v>37466</v>
      </c>
      <c r="B936" s="1">
        <v>246.655</v>
      </c>
      <c r="C936" s="1">
        <v>246.655</v>
      </c>
      <c r="D936" s="1">
        <v>292.62599999999998</v>
      </c>
      <c r="E936" s="1">
        <v>363.38600000000002</v>
      </c>
      <c r="F936" s="1">
        <v>412.00700000000001</v>
      </c>
      <c r="G936" s="1">
        <v>288.08600000000001</v>
      </c>
      <c r="H936" s="1">
        <v>446.61399999999998</v>
      </c>
      <c r="I936" s="1">
        <v>320.52800000000002</v>
      </c>
      <c r="J936" s="1">
        <v>256.56200000000001</v>
      </c>
      <c r="K936" s="1">
        <v>251.255</v>
      </c>
      <c r="L936" s="1">
        <v>249.45099999999999</v>
      </c>
      <c r="M936" s="1">
        <v>115.13800000000001</v>
      </c>
      <c r="N936" s="1">
        <v>372.291</v>
      </c>
      <c r="O936" s="1">
        <v>129.59100000000001</v>
      </c>
      <c r="P936" s="1">
        <v>160.607</v>
      </c>
      <c r="Q936" s="1">
        <v>311.35399999999998</v>
      </c>
      <c r="R936" s="1">
        <v>151.518</v>
      </c>
      <c r="S936" s="1">
        <v>312.43700000000001</v>
      </c>
      <c r="T936" s="1">
        <v>138.50899999999999</v>
      </c>
      <c r="U936" s="1">
        <v>368.50900000000001</v>
      </c>
      <c r="V936" s="1">
        <v>200.011</v>
      </c>
      <c r="W936" s="4">
        <v>1.4560999999999999</v>
      </c>
      <c r="X936" s="4">
        <v>9.2752999999999997</v>
      </c>
      <c r="Y936" s="4">
        <v>4.0457999999999998</v>
      </c>
      <c r="Z936" s="4">
        <v>7.4320000000000004</v>
      </c>
      <c r="AA936" s="4">
        <v>30.412500000000001</v>
      </c>
      <c r="AB936" s="4">
        <v>7.5369999999999999</v>
      </c>
      <c r="AC936" s="4">
        <v>243.88730000000001</v>
      </c>
      <c r="AD936" s="4">
        <v>0.62760000000000005</v>
      </c>
    </row>
    <row r="937" spans="1:30" x14ac:dyDescent="0.25">
      <c r="A937" s="2">
        <v>37467</v>
      </c>
      <c r="B937" s="1">
        <v>246.57</v>
      </c>
      <c r="C937" s="1">
        <v>246.57</v>
      </c>
      <c r="D937" s="1">
        <v>292.56099999999998</v>
      </c>
      <c r="E937" s="1">
        <v>363.47500000000002</v>
      </c>
      <c r="F937" s="1">
        <v>411.88299999999998</v>
      </c>
      <c r="G937" s="1">
        <v>288.01</v>
      </c>
      <c r="H937" s="1">
        <v>446.47</v>
      </c>
      <c r="I937" s="1">
        <v>320.41199999999998</v>
      </c>
      <c r="J937" s="1">
        <v>256.45999999999998</v>
      </c>
      <c r="K937" s="1">
        <v>251.21</v>
      </c>
      <c r="L937" s="1">
        <v>249.43</v>
      </c>
      <c r="M937" s="1">
        <v>115.10299999999999</v>
      </c>
      <c r="N937" s="1">
        <v>372.14499999999998</v>
      </c>
      <c r="O937" s="1">
        <v>129.238</v>
      </c>
      <c r="P937" s="1">
        <v>160.6</v>
      </c>
      <c r="Q937" s="1">
        <v>310.82</v>
      </c>
      <c r="R937" s="1">
        <v>151.559</v>
      </c>
      <c r="S937" s="1">
        <v>311.85700000000003</v>
      </c>
      <c r="T937" s="1">
        <v>138.828</v>
      </c>
      <c r="U937" s="1">
        <v>368.25900000000001</v>
      </c>
      <c r="V937" s="1">
        <v>199.39</v>
      </c>
      <c r="W937" s="4">
        <v>1.4555</v>
      </c>
      <c r="X937" s="4">
        <v>9.2635000000000005</v>
      </c>
      <c r="Y937" s="4">
        <v>4.1055000000000001</v>
      </c>
      <c r="Z937" s="4">
        <v>7.4314999999999998</v>
      </c>
      <c r="AA937" s="4">
        <v>30.305</v>
      </c>
      <c r="AB937" s="4">
        <v>7.4382999999999999</v>
      </c>
      <c r="AC937" s="4">
        <v>244.62289999999999</v>
      </c>
      <c r="AD937" s="4">
        <v>0.628</v>
      </c>
    </row>
    <row r="938" spans="1:30" x14ac:dyDescent="0.25">
      <c r="A938" s="2">
        <v>37468</v>
      </c>
      <c r="B938" s="1">
        <v>247.291</v>
      </c>
      <c r="C938" s="1">
        <v>247.291</v>
      </c>
      <c r="D938" s="1">
        <v>293.48700000000002</v>
      </c>
      <c r="E938" s="1">
        <v>364.26900000000001</v>
      </c>
      <c r="F938" s="1">
        <v>413.21800000000002</v>
      </c>
      <c r="G938" s="1">
        <v>288.96899999999999</v>
      </c>
      <c r="H938" s="1">
        <v>447.96300000000002</v>
      </c>
      <c r="I938" s="1">
        <v>321.45699999999999</v>
      </c>
      <c r="J938" s="1">
        <v>257.30099999999999</v>
      </c>
      <c r="K938" s="1">
        <v>251.88300000000001</v>
      </c>
      <c r="L938" s="1">
        <v>250.12200000000001</v>
      </c>
      <c r="M938" s="1">
        <v>115.46599999999999</v>
      </c>
      <c r="N938" s="1">
        <v>373.11</v>
      </c>
      <c r="O938" s="1">
        <v>129.27199999999999</v>
      </c>
      <c r="P938" s="1">
        <v>160.87299999999999</v>
      </c>
      <c r="Q938" s="1">
        <v>311.31900000000002</v>
      </c>
      <c r="R938" s="1">
        <v>150.12200000000001</v>
      </c>
      <c r="S938" s="1">
        <v>312.41500000000002</v>
      </c>
      <c r="T938" s="1">
        <v>138.96600000000001</v>
      </c>
      <c r="U938" s="1">
        <v>369.036</v>
      </c>
      <c r="V938" s="1">
        <v>199.22800000000001</v>
      </c>
      <c r="W938" s="4">
        <v>1.4529000000000001</v>
      </c>
      <c r="X938" s="4">
        <v>9.3223000000000003</v>
      </c>
      <c r="Y938" s="4">
        <v>4.0964999999999998</v>
      </c>
      <c r="Z938" s="4">
        <v>7.4290000000000003</v>
      </c>
      <c r="AA938" s="4">
        <v>30.245000000000001</v>
      </c>
      <c r="AB938" s="4">
        <v>7.4692999999999996</v>
      </c>
      <c r="AC938" s="4">
        <v>245.13929999999999</v>
      </c>
      <c r="AD938" s="4">
        <v>0.62760000000000005</v>
      </c>
    </row>
    <row r="939" spans="1:30" x14ac:dyDescent="0.25">
      <c r="A939" s="2">
        <v>37469</v>
      </c>
      <c r="B939" s="1">
        <v>248.04900000000001</v>
      </c>
      <c r="C939" s="1">
        <v>248.04900000000001</v>
      </c>
      <c r="D939" s="1">
        <v>294.34500000000003</v>
      </c>
      <c r="E939" s="1">
        <v>366.12599999999998</v>
      </c>
      <c r="F939" s="1">
        <v>414.42399999999998</v>
      </c>
      <c r="G939" s="1">
        <v>289.80200000000002</v>
      </c>
      <c r="H939" s="1">
        <v>449.24400000000003</v>
      </c>
      <c r="I939" s="1">
        <v>322.53500000000003</v>
      </c>
      <c r="J939" s="1">
        <v>258.05700000000002</v>
      </c>
      <c r="K939" s="1">
        <v>252.52199999999999</v>
      </c>
      <c r="L939" s="1">
        <v>250.77699999999999</v>
      </c>
      <c r="M939" s="1">
        <v>115.803</v>
      </c>
      <c r="N939" s="1">
        <v>374.05200000000002</v>
      </c>
      <c r="O939" s="1">
        <v>129.98500000000001</v>
      </c>
      <c r="P939" s="1">
        <v>161.62899999999999</v>
      </c>
      <c r="Q939" s="1">
        <v>312.26</v>
      </c>
      <c r="R939" s="1">
        <v>150.221</v>
      </c>
      <c r="S939" s="1">
        <v>312.42399999999998</v>
      </c>
      <c r="T939" s="1">
        <v>139.12899999999999</v>
      </c>
      <c r="U939" s="1">
        <v>369.714</v>
      </c>
      <c r="V939" s="1">
        <v>199.249</v>
      </c>
      <c r="W939" s="4">
        <v>1.4496</v>
      </c>
      <c r="X939" s="4">
        <v>9.3675999999999995</v>
      </c>
      <c r="Y939" s="4">
        <v>4.1310000000000002</v>
      </c>
      <c r="Z939" s="4">
        <v>7.4287000000000001</v>
      </c>
      <c r="AA939" s="4">
        <v>30.2775</v>
      </c>
      <c r="AB939" s="4">
        <v>7.5244999999999997</v>
      </c>
      <c r="AC939" s="4">
        <v>245.2116</v>
      </c>
      <c r="AD939" s="4">
        <v>0.63160000000000005</v>
      </c>
    </row>
    <row r="940" spans="1:30" x14ac:dyDescent="0.25">
      <c r="A940" s="2">
        <v>37470</v>
      </c>
      <c r="B940" s="1">
        <v>248.816</v>
      </c>
      <c r="C940" s="1">
        <v>248.816</v>
      </c>
      <c r="D940" s="1">
        <v>295.26900000000001</v>
      </c>
      <c r="E940" s="1">
        <v>367.19</v>
      </c>
      <c r="F940" s="1">
        <v>415.73599999999999</v>
      </c>
      <c r="G940" s="1">
        <v>290.755</v>
      </c>
      <c r="H940" s="1">
        <v>450.68</v>
      </c>
      <c r="I940" s="1">
        <v>323.78500000000003</v>
      </c>
      <c r="J940" s="1">
        <v>258.85700000000003</v>
      </c>
      <c r="K940" s="1">
        <v>253.23099999999999</v>
      </c>
      <c r="L940" s="1">
        <v>251.52699999999999</v>
      </c>
      <c r="M940" s="1">
        <v>116.167</v>
      </c>
      <c r="N940" s="1">
        <v>375.16399999999999</v>
      </c>
      <c r="O940" s="1">
        <v>130.50899999999999</v>
      </c>
      <c r="P940" s="1">
        <v>162.09100000000001</v>
      </c>
      <c r="Q940" s="1">
        <v>313.12200000000001</v>
      </c>
      <c r="R940" s="1">
        <v>150.25399999999999</v>
      </c>
      <c r="S940" s="1">
        <v>312.935</v>
      </c>
      <c r="T940" s="1">
        <v>139.36099999999999</v>
      </c>
      <c r="U940" s="1">
        <v>370.96899999999999</v>
      </c>
      <c r="V940" s="1">
        <v>200.28100000000001</v>
      </c>
      <c r="W940" s="4">
        <v>1.4523999999999999</v>
      </c>
      <c r="X940" s="4">
        <v>9.4350000000000005</v>
      </c>
      <c r="Y940" s="4">
        <v>4.1319999999999997</v>
      </c>
      <c r="Z940" s="4">
        <v>7.4294000000000002</v>
      </c>
      <c r="AA940" s="4">
        <v>30.462499999999999</v>
      </c>
      <c r="AB940" s="4">
        <v>7.5237999999999996</v>
      </c>
      <c r="AC940" s="4">
        <v>244.96979999999999</v>
      </c>
      <c r="AD940" s="4">
        <v>0.62770000000000004</v>
      </c>
    </row>
    <row r="941" spans="1:30" x14ac:dyDescent="0.25">
      <c r="A941" s="2">
        <v>37473</v>
      </c>
      <c r="B941" s="1">
        <v>250.02</v>
      </c>
      <c r="C941" s="1">
        <v>250.02</v>
      </c>
      <c r="D941" s="1">
        <v>296.78199999999998</v>
      </c>
      <c r="E941" s="1">
        <v>369.67200000000003</v>
      </c>
      <c r="F941" s="1">
        <v>417.83600000000001</v>
      </c>
      <c r="G941" s="1">
        <v>292.23500000000001</v>
      </c>
      <c r="H941" s="1">
        <v>452.803</v>
      </c>
      <c r="I941" s="1">
        <v>325.63900000000001</v>
      </c>
      <c r="J941" s="1">
        <v>260.178</v>
      </c>
      <c r="K941" s="1">
        <v>254.51499999999999</v>
      </c>
      <c r="L941" s="1">
        <v>252.79900000000001</v>
      </c>
      <c r="M941" s="1">
        <v>116.74</v>
      </c>
      <c r="N941" s="1">
        <v>376.858</v>
      </c>
      <c r="O941" s="1">
        <v>131.21299999999999</v>
      </c>
      <c r="P941" s="1">
        <v>162.779</v>
      </c>
      <c r="Q941" s="1">
        <v>314.286</v>
      </c>
      <c r="R941" s="1">
        <v>150.28700000000001</v>
      </c>
      <c r="S941" s="1">
        <v>314.38799999999998</v>
      </c>
      <c r="T941" s="1">
        <v>139.84399999999999</v>
      </c>
      <c r="U941" s="1">
        <v>372.52100000000002</v>
      </c>
      <c r="V941" s="1">
        <v>201.03100000000001</v>
      </c>
      <c r="W941" s="4">
        <v>1.4535</v>
      </c>
      <c r="X941" s="4">
        <v>9.4034999999999993</v>
      </c>
      <c r="Y941" s="4">
        <v>4.1035000000000004</v>
      </c>
      <c r="Z941" s="4">
        <v>7.4288999999999996</v>
      </c>
      <c r="AA941" s="4">
        <v>30.412500000000001</v>
      </c>
      <c r="AB941" s="4">
        <v>7.5259999999999998</v>
      </c>
      <c r="AC941" s="4">
        <v>245.13759999999999</v>
      </c>
      <c r="AD941" s="4">
        <v>0.62970000000000004</v>
      </c>
    </row>
    <row r="942" spans="1:30" x14ac:dyDescent="0.25">
      <c r="A942" s="2">
        <v>37474</v>
      </c>
      <c r="B942" s="1">
        <v>249.255</v>
      </c>
      <c r="C942" s="1">
        <v>249.255</v>
      </c>
      <c r="D942" s="1">
        <v>295.85000000000002</v>
      </c>
      <c r="E942" s="1">
        <v>368.40800000000002</v>
      </c>
      <c r="F942" s="1">
        <v>416.59500000000003</v>
      </c>
      <c r="G942" s="1">
        <v>291.30599999999998</v>
      </c>
      <c r="H942" s="1">
        <v>451.38099999999997</v>
      </c>
      <c r="I942" s="1">
        <v>324.49099999999999</v>
      </c>
      <c r="J942" s="1">
        <v>259.37299999999999</v>
      </c>
      <c r="K942" s="1">
        <v>253.905</v>
      </c>
      <c r="L942" s="1">
        <v>252.06399999999999</v>
      </c>
      <c r="M942" s="1">
        <v>116.38200000000001</v>
      </c>
      <c r="N942" s="1">
        <v>375.76400000000001</v>
      </c>
      <c r="O942" s="1">
        <v>131.006</v>
      </c>
      <c r="P942" s="1">
        <v>162.28</v>
      </c>
      <c r="Q942" s="1">
        <v>314.40100000000001</v>
      </c>
      <c r="R942" s="1">
        <v>150.32</v>
      </c>
      <c r="S942" s="1">
        <v>313.33600000000001</v>
      </c>
      <c r="T942" s="1">
        <v>139.96799999999999</v>
      </c>
      <c r="U942" s="1">
        <v>371.61700000000002</v>
      </c>
      <c r="V942" s="1">
        <v>200.648</v>
      </c>
      <c r="W942" s="4">
        <v>1.4573</v>
      </c>
      <c r="X942" s="4">
        <v>9.3405000000000005</v>
      </c>
      <c r="Y942" s="4">
        <v>4.0579999999999998</v>
      </c>
      <c r="Z942" s="4">
        <v>7.4276999999999997</v>
      </c>
      <c r="AA942" s="4">
        <v>30.295000000000002</v>
      </c>
      <c r="AB942" s="4">
        <v>7.5205000000000002</v>
      </c>
      <c r="AC942" s="4">
        <v>243.9632</v>
      </c>
      <c r="AD942" s="4">
        <v>0.62690000000000001</v>
      </c>
    </row>
    <row r="943" spans="1:30" x14ac:dyDescent="0.25">
      <c r="A943" s="2">
        <v>37475</v>
      </c>
      <c r="B943" s="1">
        <v>250.12700000000001</v>
      </c>
      <c r="C943" s="1">
        <v>250.12700000000001</v>
      </c>
      <c r="D943" s="1">
        <v>296.96600000000001</v>
      </c>
      <c r="E943" s="1">
        <v>370.28199999999998</v>
      </c>
      <c r="F943" s="1">
        <v>418.21199999999999</v>
      </c>
      <c r="G943" s="1">
        <v>292.43799999999999</v>
      </c>
      <c r="H943" s="1">
        <v>453.02499999999998</v>
      </c>
      <c r="I943" s="1">
        <v>325.89600000000002</v>
      </c>
      <c r="J943" s="1">
        <v>260.38099999999997</v>
      </c>
      <c r="K943" s="1">
        <v>254.71600000000001</v>
      </c>
      <c r="L943" s="1">
        <v>252.934</v>
      </c>
      <c r="M943" s="1">
        <v>116.807</v>
      </c>
      <c r="N943" s="1">
        <v>376.83199999999999</v>
      </c>
      <c r="O943" s="1">
        <v>130.792</v>
      </c>
      <c r="P943" s="1">
        <v>162.58799999999999</v>
      </c>
      <c r="Q943" s="1">
        <v>314.04899999999998</v>
      </c>
      <c r="R943" s="1">
        <v>150.352</v>
      </c>
      <c r="S943" s="1">
        <v>313.57600000000002</v>
      </c>
      <c r="T943" s="1">
        <v>140.29599999999999</v>
      </c>
      <c r="U943" s="1">
        <v>372.59199999999998</v>
      </c>
      <c r="V943" s="1">
        <v>200.78299999999999</v>
      </c>
      <c r="W943" s="4">
        <v>1.4590000000000001</v>
      </c>
      <c r="X943" s="4">
        <v>9.3185000000000002</v>
      </c>
      <c r="Y943" s="4">
        <v>4.069</v>
      </c>
      <c r="Z943" s="4">
        <v>7.4275000000000002</v>
      </c>
      <c r="AA943" s="4">
        <v>30.702500000000001</v>
      </c>
      <c r="AB943" s="4">
        <v>7.5187999999999997</v>
      </c>
      <c r="AC943" s="4">
        <v>245.12989999999999</v>
      </c>
      <c r="AD943" s="4">
        <v>0.63280000000000003</v>
      </c>
    </row>
    <row r="944" spans="1:30" x14ac:dyDescent="0.25">
      <c r="A944" s="2">
        <v>37476</v>
      </c>
      <c r="B944" s="1">
        <v>249.63499999999999</v>
      </c>
      <c r="C944" s="1">
        <v>249.63499999999999</v>
      </c>
      <c r="D944" s="1">
        <v>296.29199999999997</v>
      </c>
      <c r="E944" s="1">
        <v>369.78899999999999</v>
      </c>
      <c r="F944" s="1">
        <v>417.22199999999998</v>
      </c>
      <c r="G944" s="1">
        <v>291.76</v>
      </c>
      <c r="H944" s="1">
        <v>451.96800000000002</v>
      </c>
      <c r="I944" s="1">
        <v>324.98700000000002</v>
      </c>
      <c r="J944" s="1">
        <v>259.79599999999999</v>
      </c>
      <c r="K944" s="1">
        <v>254.22499999999999</v>
      </c>
      <c r="L944" s="1">
        <v>252.398</v>
      </c>
      <c r="M944" s="1">
        <v>116.55200000000001</v>
      </c>
      <c r="N944" s="1">
        <v>376.38600000000002</v>
      </c>
      <c r="O944" s="1">
        <v>130.97999999999999</v>
      </c>
      <c r="P944" s="1">
        <v>162.34</v>
      </c>
      <c r="Q944" s="1">
        <v>314.29000000000002</v>
      </c>
      <c r="R944" s="1">
        <v>150.45099999999999</v>
      </c>
      <c r="S944" s="1">
        <v>313.40100000000001</v>
      </c>
      <c r="T944" s="1">
        <v>140.404</v>
      </c>
      <c r="U944" s="1">
        <v>371.88200000000001</v>
      </c>
      <c r="V944" s="1">
        <v>200.47399999999999</v>
      </c>
      <c r="W944" s="4">
        <v>1.4619</v>
      </c>
      <c r="X944" s="4">
        <v>9.3030000000000008</v>
      </c>
      <c r="Y944" s="4">
        <v>4.0690999999999997</v>
      </c>
      <c r="Z944" s="4">
        <v>7.4276</v>
      </c>
      <c r="AA944" s="4">
        <v>30.695</v>
      </c>
      <c r="AB944" s="4">
        <v>7.4733000000000001</v>
      </c>
      <c r="AC944" s="4">
        <v>244.7227</v>
      </c>
      <c r="AD944" s="4">
        <v>0.63270000000000004</v>
      </c>
    </row>
    <row r="945" spans="1:30" x14ac:dyDescent="0.25">
      <c r="A945" s="2">
        <v>37477</v>
      </c>
      <c r="B945" s="1">
        <v>249.88499999999999</v>
      </c>
      <c r="C945" s="1">
        <v>249.88499999999999</v>
      </c>
      <c r="D945" s="1">
        <v>296.57499999999999</v>
      </c>
      <c r="E945" s="1">
        <v>370.892</v>
      </c>
      <c r="F945" s="1">
        <v>417.69099999999997</v>
      </c>
      <c r="G945" s="1">
        <v>292.02800000000002</v>
      </c>
      <c r="H945" s="1">
        <v>452.40899999999999</v>
      </c>
      <c r="I945" s="1">
        <v>325.47899999999998</v>
      </c>
      <c r="J945" s="1">
        <v>260.04599999999999</v>
      </c>
      <c r="K945" s="1">
        <v>254.47</v>
      </c>
      <c r="L945" s="1">
        <v>252.583</v>
      </c>
      <c r="M945" s="1">
        <v>116.666</v>
      </c>
      <c r="N945" s="1">
        <v>376.505</v>
      </c>
      <c r="O945" s="1">
        <v>131.10400000000001</v>
      </c>
      <c r="P945" s="1">
        <v>162.21100000000001</v>
      </c>
      <c r="Q945" s="1">
        <v>314.45600000000002</v>
      </c>
      <c r="R945" s="1">
        <v>150.48400000000001</v>
      </c>
      <c r="S945" s="1">
        <v>313.60500000000002</v>
      </c>
      <c r="T945" s="1">
        <v>141.614</v>
      </c>
      <c r="U945" s="1">
        <v>372.01600000000002</v>
      </c>
      <c r="V945" s="1">
        <v>200.185</v>
      </c>
      <c r="W945" s="4">
        <v>1.4602999999999999</v>
      </c>
      <c r="X945" s="4">
        <v>9.2965</v>
      </c>
      <c r="Y945" s="4">
        <v>4.0751999999999997</v>
      </c>
      <c r="Z945" s="4">
        <v>7.4275000000000002</v>
      </c>
      <c r="AA945" s="4">
        <v>31.085000000000001</v>
      </c>
      <c r="AB945" s="4">
        <v>7.4737999999999998</v>
      </c>
      <c r="AC945" s="4">
        <v>244.5489</v>
      </c>
      <c r="AD945" s="4">
        <v>0.63790000000000002</v>
      </c>
    </row>
    <row r="946" spans="1:30" x14ac:dyDescent="0.25">
      <c r="A946" s="2">
        <v>37480</v>
      </c>
      <c r="B946" s="1">
        <v>250.22499999999999</v>
      </c>
      <c r="C946" s="1">
        <v>250.22499999999999</v>
      </c>
      <c r="D946" s="1">
        <v>296.97399999999999</v>
      </c>
      <c r="E946" s="1">
        <v>371.94499999999999</v>
      </c>
      <c r="F946" s="1">
        <v>418.24299999999999</v>
      </c>
      <c r="G946" s="1">
        <v>292.40699999999998</v>
      </c>
      <c r="H946" s="1">
        <v>452.97500000000002</v>
      </c>
      <c r="I946" s="1">
        <v>326.00200000000001</v>
      </c>
      <c r="J946" s="1">
        <v>260.39999999999998</v>
      </c>
      <c r="K946" s="1">
        <v>254.78399999999999</v>
      </c>
      <c r="L946" s="1">
        <v>252.89599999999999</v>
      </c>
      <c r="M946" s="1">
        <v>116.819</v>
      </c>
      <c r="N946" s="1">
        <v>376.97500000000002</v>
      </c>
      <c r="O946" s="1">
        <v>131.333</v>
      </c>
      <c r="P946" s="1">
        <v>162.07400000000001</v>
      </c>
      <c r="Q946" s="1">
        <v>314.911</v>
      </c>
      <c r="R946" s="1">
        <v>150.517</v>
      </c>
      <c r="S946" s="1">
        <v>313.815</v>
      </c>
      <c r="T946" s="1">
        <v>141.631</v>
      </c>
      <c r="U946" s="1">
        <v>372.16</v>
      </c>
      <c r="V946" s="1">
        <v>200.416</v>
      </c>
      <c r="W946" s="4">
        <v>1.4624999999999999</v>
      </c>
      <c r="X946" s="4">
        <v>9.2867999999999995</v>
      </c>
      <c r="Y946" s="4">
        <v>4.0888</v>
      </c>
      <c r="Z946" s="4">
        <v>7.4278000000000004</v>
      </c>
      <c r="AA946" s="4">
        <v>31.0275</v>
      </c>
      <c r="AB946" s="4">
        <v>7.4713000000000003</v>
      </c>
      <c r="AC946" s="4">
        <v>244.78530000000001</v>
      </c>
      <c r="AD946" s="4">
        <v>0.63880000000000003</v>
      </c>
    </row>
    <row r="947" spans="1:30" x14ac:dyDescent="0.25">
      <c r="A947" s="2">
        <v>37481</v>
      </c>
      <c r="B947" s="1">
        <v>250.714</v>
      </c>
      <c r="C947" s="1">
        <v>250.714</v>
      </c>
      <c r="D947" s="1">
        <v>297.59800000000001</v>
      </c>
      <c r="E947" s="1">
        <v>371.93200000000002</v>
      </c>
      <c r="F947" s="1">
        <v>419.10399999999998</v>
      </c>
      <c r="G947" s="1">
        <v>292.98399999999998</v>
      </c>
      <c r="H947" s="1">
        <v>453.83100000000002</v>
      </c>
      <c r="I947" s="1">
        <v>326.81099999999998</v>
      </c>
      <c r="J947" s="1">
        <v>260.92200000000003</v>
      </c>
      <c r="K947" s="1">
        <v>255.203</v>
      </c>
      <c r="L947" s="1">
        <v>253.38900000000001</v>
      </c>
      <c r="M947" s="1">
        <v>117.051</v>
      </c>
      <c r="N947" s="1">
        <v>377.72399999999999</v>
      </c>
      <c r="O947" s="1">
        <v>131.55699999999999</v>
      </c>
      <c r="P947" s="1">
        <v>162.1</v>
      </c>
      <c r="Q947" s="1">
        <v>315.339</v>
      </c>
      <c r="R947" s="1">
        <v>150.55000000000001</v>
      </c>
      <c r="S947" s="1">
        <v>315.113</v>
      </c>
      <c r="T947" s="1">
        <v>141.20599999999999</v>
      </c>
      <c r="U947" s="1">
        <v>373.12</v>
      </c>
      <c r="V947" s="1">
        <v>200.75700000000001</v>
      </c>
      <c r="W947" s="4">
        <v>1.4635</v>
      </c>
      <c r="X947" s="4">
        <v>9.2443000000000008</v>
      </c>
      <c r="Y947" s="4">
        <v>4.0987</v>
      </c>
      <c r="Z947" s="4">
        <v>7.4279999999999999</v>
      </c>
      <c r="AA947" s="4">
        <v>31.172499999999999</v>
      </c>
      <c r="AB947" s="4">
        <v>7.4394999999999998</v>
      </c>
      <c r="AC947" s="4">
        <v>245.1361</v>
      </c>
      <c r="AD947" s="4">
        <v>0.6381</v>
      </c>
    </row>
    <row r="948" spans="1:30" x14ac:dyDescent="0.25">
      <c r="A948" s="2">
        <v>37482</v>
      </c>
      <c r="B948" s="1">
        <v>251.52600000000001</v>
      </c>
      <c r="C948" s="1">
        <v>251.52600000000001</v>
      </c>
      <c r="D948" s="1">
        <v>298.63299999999998</v>
      </c>
      <c r="E948" s="1">
        <v>373.91199999999998</v>
      </c>
      <c r="F948" s="1">
        <v>420.66</v>
      </c>
      <c r="G948" s="1">
        <v>294.01600000000002</v>
      </c>
      <c r="H948" s="1">
        <v>455.53899999999999</v>
      </c>
      <c r="I948" s="1">
        <v>328.03199999999998</v>
      </c>
      <c r="J948" s="1">
        <v>261.81700000000001</v>
      </c>
      <c r="K948" s="1">
        <v>255.965</v>
      </c>
      <c r="L948" s="1">
        <v>254.233</v>
      </c>
      <c r="M948" s="1">
        <v>117.461</v>
      </c>
      <c r="N948" s="1">
        <v>378.75900000000001</v>
      </c>
      <c r="O948" s="1">
        <v>131.578</v>
      </c>
      <c r="P948" s="1">
        <v>162.17699999999999</v>
      </c>
      <c r="Q948" s="1">
        <v>316.13600000000002</v>
      </c>
      <c r="R948" s="1">
        <v>150.583</v>
      </c>
      <c r="S948" s="1">
        <v>316.49299999999999</v>
      </c>
      <c r="T948" s="1">
        <v>141.215</v>
      </c>
      <c r="U948" s="1">
        <v>374.077</v>
      </c>
      <c r="V948" s="1">
        <v>201.13800000000001</v>
      </c>
      <c r="W948" s="4">
        <v>1.4607000000000001</v>
      </c>
      <c r="X948" s="4">
        <v>9.2469999999999999</v>
      </c>
      <c r="Y948" s="4">
        <v>4.1128999999999998</v>
      </c>
      <c r="Z948" s="4">
        <v>7.4276</v>
      </c>
      <c r="AA948" s="4">
        <v>31.44</v>
      </c>
      <c r="AB948" s="4">
        <v>7.4550000000000001</v>
      </c>
      <c r="AC948" s="4">
        <v>246.21420000000001</v>
      </c>
      <c r="AD948" s="4">
        <v>0.63900000000000001</v>
      </c>
    </row>
    <row r="949" spans="1:30" x14ac:dyDescent="0.25">
      <c r="A949" s="2">
        <v>37483</v>
      </c>
      <c r="B949" s="1">
        <v>249.422</v>
      </c>
      <c r="C949" s="1">
        <v>249.422</v>
      </c>
      <c r="D949" s="1">
        <v>296.16000000000003</v>
      </c>
      <c r="E949" s="1">
        <v>370.56700000000001</v>
      </c>
      <c r="F949" s="1">
        <v>417.17099999999999</v>
      </c>
      <c r="G949" s="1">
        <v>291.59500000000003</v>
      </c>
      <c r="H949" s="1">
        <v>451.94200000000001</v>
      </c>
      <c r="I949" s="1">
        <v>324.887</v>
      </c>
      <c r="J949" s="1">
        <v>259.69799999999998</v>
      </c>
      <c r="K949" s="1">
        <v>254.19499999999999</v>
      </c>
      <c r="L949" s="1">
        <v>252.26599999999999</v>
      </c>
      <c r="M949" s="1">
        <v>116.508</v>
      </c>
      <c r="N949" s="1">
        <v>376.029</v>
      </c>
      <c r="O949" s="1">
        <v>131.64099999999999</v>
      </c>
      <c r="P949" s="1">
        <v>161.46199999999999</v>
      </c>
      <c r="Q949" s="1">
        <v>314.90800000000002</v>
      </c>
      <c r="R949" s="1">
        <v>150.68299999999999</v>
      </c>
      <c r="S949" s="1">
        <v>314.55900000000003</v>
      </c>
      <c r="T949" s="1">
        <v>141.30500000000001</v>
      </c>
      <c r="U949" s="1">
        <v>371.35700000000003</v>
      </c>
      <c r="V949" s="1">
        <v>200.512</v>
      </c>
      <c r="W949" s="4">
        <v>1.4638</v>
      </c>
      <c r="X949" s="4">
        <v>9.2260000000000009</v>
      </c>
      <c r="Y949" s="4">
        <v>4.0941999999999998</v>
      </c>
      <c r="Z949" s="4">
        <v>7.4268000000000001</v>
      </c>
      <c r="AA949" s="4">
        <v>31.215</v>
      </c>
      <c r="AB949" s="4">
        <v>7.4370000000000003</v>
      </c>
      <c r="AC949" s="4">
        <v>245.94759999999999</v>
      </c>
      <c r="AD949" s="4">
        <v>0.63859999999999995</v>
      </c>
    </row>
    <row r="950" spans="1:30" x14ac:dyDescent="0.25">
      <c r="A950" s="2">
        <v>37484</v>
      </c>
      <c r="B950" s="1">
        <v>249.37299999999999</v>
      </c>
      <c r="C950" s="1">
        <v>249.37299999999999</v>
      </c>
      <c r="D950" s="1">
        <v>296.13799999999998</v>
      </c>
      <c r="E950" s="1">
        <v>370.57400000000001</v>
      </c>
      <c r="F950" s="1">
        <v>417.22699999999998</v>
      </c>
      <c r="G950" s="1">
        <v>291.58300000000003</v>
      </c>
      <c r="H950" s="1">
        <v>452.02600000000001</v>
      </c>
      <c r="I950" s="1">
        <v>324.97199999999998</v>
      </c>
      <c r="J950" s="1">
        <v>259.67500000000001</v>
      </c>
      <c r="K950" s="1">
        <v>254.07</v>
      </c>
      <c r="L950" s="1">
        <v>252.32</v>
      </c>
      <c r="M950" s="1">
        <v>116.504</v>
      </c>
      <c r="N950" s="1">
        <v>376.01600000000002</v>
      </c>
      <c r="O950" s="1">
        <v>131.00200000000001</v>
      </c>
      <c r="P950" s="1">
        <v>161.61500000000001</v>
      </c>
      <c r="Q950" s="1">
        <v>314.14800000000002</v>
      </c>
      <c r="R950" s="1">
        <v>150.71600000000001</v>
      </c>
      <c r="S950" s="1">
        <v>315.029</v>
      </c>
      <c r="T950" s="1">
        <v>141.33600000000001</v>
      </c>
      <c r="U950" s="1">
        <v>371.59500000000003</v>
      </c>
      <c r="V950" s="1">
        <v>200.28899999999999</v>
      </c>
      <c r="W950" s="4">
        <v>1.4673</v>
      </c>
      <c r="X950" s="4">
        <v>9.2355</v>
      </c>
      <c r="Y950" s="4">
        <v>4.1073000000000004</v>
      </c>
      <c r="Z950" s="4">
        <v>7.4269999999999996</v>
      </c>
      <c r="AA950" s="4">
        <v>31.204999999999998</v>
      </c>
      <c r="AB950" s="4">
        <v>7.3943000000000003</v>
      </c>
      <c r="AC950" s="4">
        <v>246.28989999999999</v>
      </c>
      <c r="AD950" s="4">
        <v>0.64</v>
      </c>
    </row>
    <row r="951" spans="1:30" x14ac:dyDescent="0.25">
      <c r="A951" s="2">
        <v>37487</v>
      </c>
      <c r="B951" s="1">
        <v>249.13399999999999</v>
      </c>
      <c r="C951" s="1">
        <v>249.13399999999999</v>
      </c>
      <c r="D951" s="1">
        <v>295.87299999999999</v>
      </c>
      <c r="E951" s="1">
        <v>370.42500000000001</v>
      </c>
      <c r="F951" s="1">
        <v>416.803</v>
      </c>
      <c r="G951" s="1">
        <v>291.33499999999998</v>
      </c>
      <c r="H951" s="1">
        <v>451.59699999999998</v>
      </c>
      <c r="I951" s="1">
        <v>324.48700000000002</v>
      </c>
      <c r="J951" s="1">
        <v>259.42099999999999</v>
      </c>
      <c r="K951" s="1">
        <v>253.87100000000001</v>
      </c>
      <c r="L951" s="1">
        <v>252.11</v>
      </c>
      <c r="M951" s="1">
        <v>116.39700000000001</v>
      </c>
      <c r="N951" s="1">
        <v>375.65800000000002</v>
      </c>
      <c r="O951" s="1">
        <v>130.96600000000001</v>
      </c>
      <c r="P951" s="1">
        <v>161.63200000000001</v>
      </c>
      <c r="Q951" s="1">
        <v>313.91800000000001</v>
      </c>
      <c r="R951" s="1">
        <v>150.749</v>
      </c>
      <c r="S951" s="1">
        <v>314.57400000000001</v>
      </c>
      <c r="T951" s="1">
        <v>141.30099999999999</v>
      </c>
      <c r="U951" s="1">
        <v>370.56</v>
      </c>
      <c r="V951" s="1">
        <v>199.97499999999999</v>
      </c>
      <c r="W951" s="4">
        <v>1.4675</v>
      </c>
      <c r="X951" s="4">
        <v>9.2248000000000001</v>
      </c>
      <c r="Y951" s="4">
        <v>4.0694999999999997</v>
      </c>
      <c r="Z951" s="4">
        <v>7.4267000000000003</v>
      </c>
      <c r="AA951" s="4">
        <v>30.954999999999998</v>
      </c>
      <c r="AB951" s="4">
        <v>7.3745000000000003</v>
      </c>
      <c r="AC951" s="4">
        <v>246.42310000000001</v>
      </c>
      <c r="AD951" s="4">
        <v>0.63880000000000003</v>
      </c>
    </row>
    <row r="952" spans="1:30" x14ac:dyDescent="0.25">
      <c r="A952" s="2">
        <v>37488</v>
      </c>
      <c r="B952" s="1">
        <v>249.81200000000001</v>
      </c>
      <c r="C952" s="1">
        <v>249.81200000000001</v>
      </c>
      <c r="D952" s="1">
        <v>296.68099999999998</v>
      </c>
      <c r="E952" s="1">
        <v>371.55099999999999</v>
      </c>
      <c r="F952" s="1">
        <v>417.98899999999998</v>
      </c>
      <c r="G952" s="1">
        <v>292.214</v>
      </c>
      <c r="H952" s="1">
        <v>452.84199999999998</v>
      </c>
      <c r="I952" s="1">
        <v>325.59399999999999</v>
      </c>
      <c r="J952" s="1">
        <v>260.13400000000001</v>
      </c>
      <c r="K952" s="1">
        <v>254.49</v>
      </c>
      <c r="L952" s="1">
        <v>252.78399999999999</v>
      </c>
      <c r="M952" s="1">
        <v>116.718</v>
      </c>
      <c r="N952" s="1">
        <v>376.56700000000001</v>
      </c>
      <c r="O952" s="1">
        <v>131.149</v>
      </c>
      <c r="P952" s="1">
        <v>161.65799999999999</v>
      </c>
      <c r="Q952" s="1">
        <v>314.15699999999998</v>
      </c>
      <c r="R952" s="1">
        <v>150.78200000000001</v>
      </c>
      <c r="S952" s="1">
        <v>314.88900000000001</v>
      </c>
      <c r="T952" s="1">
        <v>141.21199999999999</v>
      </c>
      <c r="U952" s="1">
        <v>371.38099999999997</v>
      </c>
      <c r="V952" s="1">
        <v>200.42500000000001</v>
      </c>
      <c r="W952" s="4">
        <v>1.4699</v>
      </c>
      <c r="X952" s="4">
        <v>9.2029999999999994</v>
      </c>
      <c r="Y952" s="4">
        <v>4.0519999999999996</v>
      </c>
      <c r="Z952" s="4">
        <v>7.4264000000000001</v>
      </c>
      <c r="AA952" s="4">
        <v>30.664999999999999</v>
      </c>
      <c r="AB952" s="4">
        <v>7.3468</v>
      </c>
      <c r="AC952" s="4">
        <v>245.16839999999999</v>
      </c>
      <c r="AD952" s="4">
        <v>0.63949999999999996</v>
      </c>
    </row>
    <row r="953" spans="1:30" x14ac:dyDescent="0.25">
      <c r="A953" s="2">
        <v>37489</v>
      </c>
      <c r="B953" s="1">
        <v>248.976</v>
      </c>
      <c r="C953" s="1">
        <v>248.976</v>
      </c>
      <c r="D953" s="1">
        <v>295.76499999999999</v>
      </c>
      <c r="E953" s="1">
        <v>370.18299999999999</v>
      </c>
      <c r="F953" s="1">
        <v>416.67500000000001</v>
      </c>
      <c r="G953" s="1">
        <v>291.31099999999998</v>
      </c>
      <c r="H953" s="1">
        <v>451.54</v>
      </c>
      <c r="I953" s="1">
        <v>324.30700000000002</v>
      </c>
      <c r="J953" s="1">
        <v>259.33300000000003</v>
      </c>
      <c r="K953" s="1">
        <v>253.80799999999999</v>
      </c>
      <c r="L953" s="1">
        <v>252.11799999999999</v>
      </c>
      <c r="M953" s="1">
        <v>116.36</v>
      </c>
      <c r="N953" s="1">
        <v>375.55500000000001</v>
      </c>
      <c r="O953" s="1">
        <v>131.066</v>
      </c>
      <c r="P953" s="1">
        <v>161.40899999999999</v>
      </c>
      <c r="Q953" s="1">
        <v>313.78500000000003</v>
      </c>
      <c r="R953" s="1">
        <v>150.815</v>
      </c>
      <c r="S953" s="1">
        <v>314.45</v>
      </c>
      <c r="T953" s="1">
        <v>141.25</v>
      </c>
      <c r="U953" s="1">
        <v>369.834</v>
      </c>
      <c r="V953" s="1">
        <v>199.76300000000001</v>
      </c>
      <c r="W953" s="4">
        <v>1.4684999999999999</v>
      </c>
      <c r="X953" s="4">
        <v>9.1545000000000005</v>
      </c>
      <c r="Y953" s="4">
        <v>4.0795000000000003</v>
      </c>
      <c r="Z953" s="4">
        <v>7.4264000000000001</v>
      </c>
      <c r="AA953" s="4">
        <v>30.885000000000002</v>
      </c>
      <c r="AB953" s="4">
        <v>7.3849999999999998</v>
      </c>
      <c r="AC953" s="4">
        <v>244.73910000000001</v>
      </c>
      <c r="AD953" s="4">
        <v>0.64059999999999995</v>
      </c>
    </row>
    <row r="954" spans="1:30" x14ac:dyDescent="0.25">
      <c r="A954" s="2">
        <v>37490</v>
      </c>
      <c r="B954" s="1">
        <v>248.495</v>
      </c>
      <c r="C954" s="1">
        <v>248.495</v>
      </c>
      <c r="D954" s="1">
        <v>295.142</v>
      </c>
      <c r="E954" s="1">
        <v>369.10399999999998</v>
      </c>
      <c r="F954" s="1">
        <v>415.79300000000001</v>
      </c>
      <c r="G954" s="1">
        <v>290.68900000000002</v>
      </c>
      <c r="H954" s="1">
        <v>450.601</v>
      </c>
      <c r="I954" s="1">
        <v>323.399</v>
      </c>
      <c r="J954" s="1">
        <v>258.76600000000002</v>
      </c>
      <c r="K954" s="1">
        <v>253.32599999999999</v>
      </c>
      <c r="L954" s="1">
        <v>251.69300000000001</v>
      </c>
      <c r="M954" s="1">
        <v>116.122</v>
      </c>
      <c r="N954" s="1">
        <v>374.928</v>
      </c>
      <c r="O954" s="1">
        <v>130.672</v>
      </c>
      <c r="P954" s="1">
        <v>160.95099999999999</v>
      </c>
      <c r="Q954" s="1">
        <v>313.11200000000002</v>
      </c>
      <c r="R954" s="1">
        <v>150.91499999999999</v>
      </c>
      <c r="S954" s="1">
        <v>314.26299999999998</v>
      </c>
      <c r="T954" s="1">
        <v>141.297</v>
      </c>
      <c r="U954" s="1">
        <v>369.68</v>
      </c>
      <c r="V954" s="1">
        <v>198.965</v>
      </c>
      <c r="W954" s="4">
        <v>1.47</v>
      </c>
      <c r="X954" s="4">
        <v>9.202</v>
      </c>
      <c r="Y954" s="4">
        <v>4.0758999999999999</v>
      </c>
      <c r="Z954" s="4">
        <v>7.4257999999999997</v>
      </c>
      <c r="AA954" s="4">
        <v>30.864999999999998</v>
      </c>
      <c r="AB954" s="4">
        <v>7.3982999999999999</v>
      </c>
      <c r="AC954" s="4">
        <v>244.84059999999999</v>
      </c>
      <c r="AD954" s="4">
        <v>0.63819999999999999</v>
      </c>
    </row>
    <row r="955" spans="1:30" x14ac:dyDescent="0.25">
      <c r="A955" s="2">
        <v>37491</v>
      </c>
      <c r="B955" s="1">
        <v>248.99</v>
      </c>
      <c r="C955" s="1">
        <v>248.99</v>
      </c>
      <c r="D955" s="1">
        <v>295.74700000000001</v>
      </c>
      <c r="E955" s="1">
        <v>370.12299999999999</v>
      </c>
      <c r="F955" s="1">
        <v>416.62299999999999</v>
      </c>
      <c r="G955" s="1">
        <v>291.28800000000001</v>
      </c>
      <c r="H955" s="1">
        <v>451.488</v>
      </c>
      <c r="I955" s="1">
        <v>324.21800000000002</v>
      </c>
      <c r="J955" s="1">
        <v>259.291</v>
      </c>
      <c r="K955" s="1">
        <v>253.773</v>
      </c>
      <c r="L955" s="1">
        <v>252.185</v>
      </c>
      <c r="M955" s="1">
        <v>116.354</v>
      </c>
      <c r="N955" s="1">
        <v>375.53899999999999</v>
      </c>
      <c r="O955" s="1">
        <v>130.809</v>
      </c>
      <c r="P955" s="1">
        <v>160.94300000000001</v>
      </c>
      <c r="Q955" s="1">
        <v>313.464</v>
      </c>
      <c r="R955" s="1">
        <v>150.93199999999999</v>
      </c>
      <c r="S955" s="1">
        <v>315.10399999999998</v>
      </c>
      <c r="T955" s="1">
        <v>141.34100000000001</v>
      </c>
      <c r="U955" s="1">
        <v>370.38400000000001</v>
      </c>
      <c r="V955" s="1">
        <v>198.678</v>
      </c>
      <c r="W955" s="4">
        <v>1.4722999999999999</v>
      </c>
      <c r="X955" s="4">
        <v>9.1943000000000001</v>
      </c>
      <c r="Y955" s="4">
        <v>4.0728</v>
      </c>
      <c r="Z955" s="4">
        <v>7.4255000000000004</v>
      </c>
      <c r="AA955" s="4">
        <v>30.82</v>
      </c>
      <c r="AB955" s="4">
        <v>7.4160000000000004</v>
      </c>
      <c r="AC955" s="4">
        <v>245.31209999999999</v>
      </c>
      <c r="AD955" s="4">
        <v>0.63959999999999995</v>
      </c>
    </row>
    <row r="956" spans="1:30" x14ac:dyDescent="0.25">
      <c r="A956" s="2">
        <v>37494</v>
      </c>
      <c r="B956" s="1">
        <v>249.08</v>
      </c>
      <c r="C956" s="1">
        <v>249.08</v>
      </c>
      <c r="D956" s="1">
        <v>295.83499999999998</v>
      </c>
      <c r="E956" s="1">
        <v>370.18200000000002</v>
      </c>
      <c r="F956" s="1">
        <v>416.762</v>
      </c>
      <c r="G956" s="1">
        <v>291.41199999999998</v>
      </c>
      <c r="H956" s="1">
        <v>451.64600000000002</v>
      </c>
      <c r="I956" s="1">
        <v>324.32600000000002</v>
      </c>
      <c r="J956" s="1">
        <v>259.40199999999999</v>
      </c>
      <c r="K956" s="1">
        <v>253.80500000000001</v>
      </c>
      <c r="L956" s="1">
        <v>252.262</v>
      </c>
      <c r="M956" s="1">
        <v>116.393</v>
      </c>
      <c r="N956" s="1">
        <v>375.68099999999998</v>
      </c>
      <c r="O956" s="1">
        <v>130.714</v>
      </c>
      <c r="P956" s="1">
        <v>160.80500000000001</v>
      </c>
      <c r="Q956" s="1">
        <v>313.43099999999998</v>
      </c>
      <c r="R956" s="1">
        <v>150.965</v>
      </c>
      <c r="S956" s="1">
        <v>315.20699999999999</v>
      </c>
      <c r="T956" s="1">
        <v>141.261</v>
      </c>
      <c r="U956" s="1">
        <v>370.178</v>
      </c>
      <c r="V956" s="1">
        <v>198.477</v>
      </c>
      <c r="W956" s="4">
        <v>1.4714</v>
      </c>
      <c r="X956" s="4">
        <v>9.1312999999999995</v>
      </c>
      <c r="Y956" s="4">
        <v>4.0652999999999997</v>
      </c>
      <c r="Z956" s="4">
        <v>7.4253999999999998</v>
      </c>
      <c r="AA956" s="4">
        <v>30.627500000000001</v>
      </c>
      <c r="AB956" s="4">
        <v>7.3833000000000002</v>
      </c>
      <c r="AC956" s="4">
        <v>245.6506</v>
      </c>
      <c r="AD956" s="4">
        <v>0.63839999999999997</v>
      </c>
    </row>
    <row r="957" spans="1:30" x14ac:dyDescent="0.25">
      <c r="A957" s="2">
        <v>37495</v>
      </c>
      <c r="B957" s="1">
        <v>249</v>
      </c>
      <c r="C957" s="1">
        <v>249</v>
      </c>
      <c r="D957" s="1">
        <v>295.709</v>
      </c>
      <c r="E957" s="1">
        <v>370.33800000000002</v>
      </c>
      <c r="F957" s="1">
        <v>416.64499999999998</v>
      </c>
      <c r="G957" s="1">
        <v>291.33199999999999</v>
      </c>
      <c r="H957" s="1">
        <v>451.51100000000002</v>
      </c>
      <c r="I957" s="1">
        <v>324.226</v>
      </c>
      <c r="J957" s="1">
        <v>259.31799999999998</v>
      </c>
      <c r="K957" s="1">
        <v>253.74</v>
      </c>
      <c r="L957" s="1">
        <v>252.25</v>
      </c>
      <c r="M957" s="1">
        <v>116.357</v>
      </c>
      <c r="N957" s="1">
        <v>375.64400000000001</v>
      </c>
      <c r="O957" s="1">
        <v>130.87700000000001</v>
      </c>
      <c r="P957" s="1">
        <v>160.71700000000001</v>
      </c>
      <c r="Q957" s="1">
        <v>313.67599999999999</v>
      </c>
      <c r="R957" s="1">
        <v>150.88999999999999</v>
      </c>
      <c r="S957" s="1">
        <v>316.02</v>
      </c>
      <c r="T957" s="1">
        <v>141.292</v>
      </c>
      <c r="U957" s="1">
        <v>370.601</v>
      </c>
      <c r="V957" s="1">
        <v>198.29900000000001</v>
      </c>
      <c r="W957" s="4">
        <v>1.4683999999999999</v>
      </c>
      <c r="X957" s="4">
        <v>9.1359999999999992</v>
      </c>
      <c r="Y957" s="4">
        <v>4.0876999999999999</v>
      </c>
      <c r="Z957" s="4">
        <v>7.4252000000000002</v>
      </c>
      <c r="AA957" s="4">
        <v>30.672499999999999</v>
      </c>
      <c r="AB957" s="4">
        <v>7.3914999999999997</v>
      </c>
      <c r="AC957" s="4">
        <v>245.8717</v>
      </c>
      <c r="AD957" s="4">
        <v>0.64019999999999999</v>
      </c>
    </row>
    <row r="958" spans="1:30" x14ac:dyDescent="0.25">
      <c r="A958" s="2">
        <v>37496</v>
      </c>
      <c r="B958" s="1">
        <v>250.08500000000001</v>
      </c>
      <c r="C958" s="1">
        <v>250.08500000000001</v>
      </c>
      <c r="D958" s="1">
        <v>297.065</v>
      </c>
      <c r="E958" s="1">
        <v>372.48200000000003</v>
      </c>
      <c r="F958" s="1">
        <v>418.66300000000001</v>
      </c>
      <c r="G958" s="1">
        <v>292.72399999999999</v>
      </c>
      <c r="H958" s="1">
        <v>453.58</v>
      </c>
      <c r="I958" s="1">
        <v>326.041</v>
      </c>
      <c r="J958" s="1">
        <v>260.529</v>
      </c>
      <c r="K958" s="1">
        <v>254.804</v>
      </c>
      <c r="L958" s="1">
        <v>253.404</v>
      </c>
      <c r="M958" s="1">
        <v>116.88800000000001</v>
      </c>
      <c r="N958" s="1">
        <v>377.23500000000001</v>
      </c>
      <c r="O958" s="1">
        <v>131.25800000000001</v>
      </c>
      <c r="P958" s="1">
        <v>161.28299999999999</v>
      </c>
      <c r="Q958" s="1">
        <v>314.55799999999999</v>
      </c>
      <c r="R958" s="1">
        <v>150.923</v>
      </c>
      <c r="S958" s="1">
        <v>316.99700000000001</v>
      </c>
      <c r="T958" s="1">
        <v>141.578</v>
      </c>
      <c r="U958" s="1">
        <v>371.62700000000001</v>
      </c>
      <c r="V958" s="1">
        <v>198.90899999999999</v>
      </c>
      <c r="W958" s="4">
        <v>1.472</v>
      </c>
      <c r="X958" s="4">
        <v>9.1342999999999996</v>
      </c>
      <c r="Y958" s="4">
        <v>4.0740999999999996</v>
      </c>
      <c r="Z958" s="4">
        <v>7.4249999999999998</v>
      </c>
      <c r="AA958" s="4">
        <v>30.642499999999998</v>
      </c>
      <c r="AB958" s="4">
        <v>7.3775000000000004</v>
      </c>
      <c r="AC958" s="4">
        <v>245.6146</v>
      </c>
      <c r="AD958" s="4">
        <v>0.63859999999999995</v>
      </c>
    </row>
    <row r="959" spans="1:30" x14ac:dyDescent="0.25">
      <c r="A959" s="2">
        <v>37497</v>
      </c>
      <c r="B959" s="1">
        <v>250.50200000000001</v>
      </c>
      <c r="C959" s="1">
        <v>250.50200000000001</v>
      </c>
      <c r="D959" s="1">
        <v>297.45800000000003</v>
      </c>
      <c r="E959" s="1">
        <v>373.339</v>
      </c>
      <c r="F959" s="1">
        <v>419.22500000000002</v>
      </c>
      <c r="G959" s="1">
        <v>293.12599999999998</v>
      </c>
      <c r="H959" s="1">
        <v>454.14</v>
      </c>
      <c r="I959" s="1">
        <v>326.53399999999999</v>
      </c>
      <c r="J959" s="1">
        <v>260.88400000000001</v>
      </c>
      <c r="K959" s="1">
        <v>255.12299999999999</v>
      </c>
      <c r="L959" s="1">
        <v>253.767</v>
      </c>
      <c r="M959" s="1">
        <v>117.051</v>
      </c>
      <c r="N959" s="1">
        <v>377.85700000000003</v>
      </c>
      <c r="O959" s="1">
        <v>131.709</v>
      </c>
      <c r="P959" s="1">
        <v>162.05199999999999</v>
      </c>
      <c r="Q959" s="1">
        <v>315.38900000000001</v>
      </c>
      <c r="R959" s="1">
        <v>151.02199999999999</v>
      </c>
      <c r="S959" s="1">
        <v>317.74</v>
      </c>
      <c r="T959" s="1">
        <v>141.78800000000001</v>
      </c>
      <c r="U959" s="1">
        <v>372.54500000000002</v>
      </c>
      <c r="V959" s="1">
        <v>200.054</v>
      </c>
      <c r="W959" s="4">
        <v>1.4688000000000001</v>
      </c>
      <c r="X959" s="4">
        <v>9.1617999999999995</v>
      </c>
      <c r="Y959" s="4">
        <v>4.0831999999999997</v>
      </c>
      <c r="Z959" s="4">
        <v>7.4246999999999996</v>
      </c>
      <c r="AA959" s="4">
        <v>30.502500000000001</v>
      </c>
      <c r="AB959" s="4">
        <v>7.3940000000000001</v>
      </c>
      <c r="AC959" s="4">
        <v>245.6534</v>
      </c>
      <c r="AD959" s="4">
        <v>0.63519999999999999</v>
      </c>
    </row>
    <row r="960" spans="1:30" x14ac:dyDescent="0.25">
      <c r="A960" s="2">
        <v>37498</v>
      </c>
      <c r="B960" s="1">
        <v>250.42099999999999</v>
      </c>
      <c r="C960" s="1">
        <v>250.42099999999999</v>
      </c>
      <c r="D960" s="1">
        <v>297.40300000000002</v>
      </c>
      <c r="E960" s="1">
        <v>373.01100000000002</v>
      </c>
      <c r="F960" s="1">
        <v>418.99599999999998</v>
      </c>
      <c r="G960" s="1">
        <v>293.05799999999999</v>
      </c>
      <c r="H960" s="1">
        <v>453.92</v>
      </c>
      <c r="I960" s="1">
        <v>326.44799999999998</v>
      </c>
      <c r="J960" s="1">
        <v>260.82100000000003</v>
      </c>
      <c r="K960" s="1">
        <v>255.08699999999999</v>
      </c>
      <c r="L960" s="1">
        <v>253.74700000000001</v>
      </c>
      <c r="M960" s="1">
        <v>117.01300000000001</v>
      </c>
      <c r="N960" s="1">
        <v>377.80799999999999</v>
      </c>
      <c r="O960" s="1">
        <v>131.761</v>
      </c>
      <c r="P960" s="1">
        <v>161.81200000000001</v>
      </c>
      <c r="Q960" s="1">
        <v>315.654</v>
      </c>
      <c r="R960" s="1">
        <v>150.92699999999999</v>
      </c>
      <c r="S960" s="1">
        <v>317.34100000000001</v>
      </c>
      <c r="T960" s="1">
        <v>142.108</v>
      </c>
      <c r="U960" s="1">
        <v>372.25200000000001</v>
      </c>
      <c r="V960" s="1">
        <v>200.24600000000001</v>
      </c>
      <c r="W960" s="4">
        <v>1.4717</v>
      </c>
      <c r="X960" s="4">
        <v>9.2063000000000006</v>
      </c>
      <c r="Y960" s="4">
        <v>4.0548999999999999</v>
      </c>
      <c r="Z960" s="4">
        <v>7.4253</v>
      </c>
      <c r="AA960" s="4">
        <v>30.355</v>
      </c>
      <c r="AB960" s="4">
        <v>7.3869999999999996</v>
      </c>
      <c r="AC960" s="4">
        <v>245.05250000000001</v>
      </c>
      <c r="AD960" s="4">
        <v>0.63400000000000001</v>
      </c>
    </row>
    <row r="961" spans="1:30" x14ac:dyDescent="0.25">
      <c r="A961" s="2">
        <v>37501</v>
      </c>
      <c r="B961" s="1">
        <v>251.39099999999999</v>
      </c>
      <c r="C961" s="1">
        <v>251.39099999999999</v>
      </c>
      <c r="D961" s="1">
        <v>298.53899999999999</v>
      </c>
      <c r="E961" s="1">
        <v>374.87099999999998</v>
      </c>
      <c r="F961" s="1">
        <v>420.63900000000001</v>
      </c>
      <c r="G961" s="1">
        <v>294.22800000000001</v>
      </c>
      <c r="H961" s="1">
        <v>455.54399999999998</v>
      </c>
      <c r="I961" s="1">
        <v>328.02300000000002</v>
      </c>
      <c r="J961" s="1">
        <v>261.84399999999999</v>
      </c>
      <c r="K961" s="1">
        <v>255.96700000000001</v>
      </c>
      <c r="L961" s="1">
        <v>254.71</v>
      </c>
      <c r="M961" s="1">
        <v>117.45699999999999</v>
      </c>
      <c r="N961" s="1">
        <v>379.14</v>
      </c>
      <c r="O961" s="1">
        <v>132.113</v>
      </c>
      <c r="P961" s="1">
        <v>161.99199999999999</v>
      </c>
      <c r="Q961" s="1">
        <v>316.31700000000001</v>
      </c>
      <c r="R961" s="1">
        <v>150.96</v>
      </c>
      <c r="S961" s="1">
        <v>318.37</v>
      </c>
      <c r="T961" s="1">
        <v>142.095</v>
      </c>
      <c r="U961" s="1">
        <v>373.02699999999999</v>
      </c>
      <c r="V961" s="1">
        <v>200.89099999999999</v>
      </c>
      <c r="W961" s="4">
        <v>1.4716</v>
      </c>
      <c r="X961" s="4">
        <v>9.2550000000000008</v>
      </c>
      <c r="Y961" s="4">
        <v>4.0679999999999996</v>
      </c>
      <c r="Z961" s="4">
        <v>7.4252000000000002</v>
      </c>
      <c r="AA961" s="4">
        <v>30.21</v>
      </c>
      <c r="AB961" s="4">
        <v>7.4089999999999998</v>
      </c>
      <c r="AC961" s="4">
        <v>244.63820000000001</v>
      </c>
      <c r="AD961" s="4">
        <v>0.63500000000000001</v>
      </c>
    </row>
    <row r="962" spans="1:30" x14ac:dyDescent="0.25">
      <c r="A962" s="2">
        <v>37502</v>
      </c>
      <c r="B962" s="1">
        <v>252.279</v>
      </c>
      <c r="C962" s="1">
        <v>252.279</v>
      </c>
      <c r="D962" s="1">
        <v>299.59100000000001</v>
      </c>
      <c r="E962" s="1">
        <v>377.07799999999997</v>
      </c>
      <c r="F962" s="1">
        <v>422.17200000000003</v>
      </c>
      <c r="G962" s="1">
        <v>295.27199999999999</v>
      </c>
      <c r="H962" s="1">
        <v>457.04500000000002</v>
      </c>
      <c r="I962" s="1">
        <v>329.49200000000002</v>
      </c>
      <c r="J962" s="1">
        <v>262.755</v>
      </c>
      <c r="K962" s="1">
        <v>256.84399999999999</v>
      </c>
      <c r="L962" s="1">
        <v>255.53100000000001</v>
      </c>
      <c r="M962" s="1">
        <v>117.864</v>
      </c>
      <c r="N962" s="1">
        <v>380.17200000000003</v>
      </c>
      <c r="O962" s="1">
        <v>132.27000000000001</v>
      </c>
      <c r="P962" s="1">
        <v>161.80099999999999</v>
      </c>
      <c r="Q962" s="1">
        <v>316.67200000000003</v>
      </c>
      <c r="R962" s="1">
        <v>150.95599999999999</v>
      </c>
      <c r="S962" s="1">
        <v>318.66300000000001</v>
      </c>
      <c r="T962" s="1">
        <v>142.149</v>
      </c>
      <c r="U962" s="1">
        <v>373.57100000000003</v>
      </c>
      <c r="V962" s="1">
        <v>201.566</v>
      </c>
      <c r="W962" s="4">
        <v>1.4673</v>
      </c>
      <c r="X962" s="4">
        <v>9.3134999999999994</v>
      </c>
      <c r="Y962" s="4">
        <v>4.1100000000000003</v>
      </c>
      <c r="Z962" s="4">
        <v>7.4264999999999999</v>
      </c>
      <c r="AA962" s="4">
        <v>30.405000000000001</v>
      </c>
      <c r="AB962" s="4">
        <v>7.4405000000000001</v>
      </c>
      <c r="AC962" s="4">
        <v>245.58959999999999</v>
      </c>
      <c r="AD962" s="4">
        <v>0.63729999999999998</v>
      </c>
    </row>
    <row r="963" spans="1:30" x14ac:dyDescent="0.25">
      <c r="A963" s="2">
        <v>37503</v>
      </c>
      <c r="B963" s="1">
        <v>252.374</v>
      </c>
      <c r="C963" s="1">
        <v>252.374</v>
      </c>
      <c r="D963" s="1">
        <v>299.74099999999999</v>
      </c>
      <c r="E963" s="1">
        <v>377.17899999999997</v>
      </c>
      <c r="F963" s="1">
        <v>422.36900000000003</v>
      </c>
      <c r="G963" s="1">
        <v>295.38900000000001</v>
      </c>
      <c r="H963" s="1">
        <v>457.25799999999998</v>
      </c>
      <c r="I963" s="1">
        <v>329.59199999999998</v>
      </c>
      <c r="J963" s="1">
        <v>262.89999999999998</v>
      </c>
      <c r="K963" s="1">
        <v>256.94200000000001</v>
      </c>
      <c r="L963" s="1">
        <v>255.65100000000001</v>
      </c>
      <c r="M963" s="1">
        <v>117.92</v>
      </c>
      <c r="N963" s="1">
        <v>380.55200000000002</v>
      </c>
      <c r="O963" s="1">
        <v>132.67099999999999</v>
      </c>
      <c r="P963" s="1">
        <v>162.23500000000001</v>
      </c>
      <c r="Q963" s="1">
        <v>317.73500000000001</v>
      </c>
      <c r="R963" s="1">
        <v>150.989</v>
      </c>
      <c r="S963" s="1">
        <v>319.20100000000002</v>
      </c>
      <c r="T963" s="1">
        <v>143.03800000000001</v>
      </c>
      <c r="U963" s="1">
        <v>374.26499999999999</v>
      </c>
      <c r="V963" s="1">
        <v>201.89599999999999</v>
      </c>
      <c r="W963" s="4">
        <v>1.4643999999999999</v>
      </c>
      <c r="X963" s="4">
        <v>9.3089999999999993</v>
      </c>
      <c r="Y963" s="4">
        <v>4.1031000000000004</v>
      </c>
      <c r="Z963" s="4">
        <v>7.4268000000000001</v>
      </c>
      <c r="AA963" s="4">
        <v>30.342500000000001</v>
      </c>
      <c r="AB963" s="4">
        <v>7.4104999999999999</v>
      </c>
      <c r="AC963" s="4">
        <v>245.3519</v>
      </c>
      <c r="AD963" s="4">
        <v>0.63519999999999999</v>
      </c>
    </row>
    <row r="964" spans="1:30" x14ac:dyDescent="0.25">
      <c r="A964" s="2">
        <v>37504</v>
      </c>
      <c r="B964" s="1">
        <v>252.762</v>
      </c>
      <c r="C964" s="1">
        <v>252.762</v>
      </c>
      <c r="D964" s="1">
        <v>300.13200000000001</v>
      </c>
      <c r="E964" s="1">
        <v>377.31</v>
      </c>
      <c r="F964" s="1">
        <v>422.88200000000001</v>
      </c>
      <c r="G964" s="1">
        <v>295.81200000000001</v>
      </c>
      <c r="H964" s="1">
        <v>457.69</v>
      </c>
      <c r="I964" s="1">
        <v>330.19200000000001</v>
      </c>
      <c r="J964" s="1">
        <v>263.25099999999998</v>
      </c>
      <c r="K964" s="1">
        <v>257.27300000000002</v>
      </c>
      <c r="L964" s="1">
        <v>256.02300000000002</v>
      </c>
      <c r="M964" s="1">
        <v>118.07299999999999</v>
      </c>
      <c r="N964" s="1">
        <v>381.21899999999999</v>
      </c>
      <c r="O964" s="1">
        <v>133.00700000000001</v>
      </c>
      <c r="P964" s="1">
        <v>162.33500000000001</v>
      </c>
      <c r="Q964" s="1">
        <v>318.55700000000002</v>
      </c>
      <c r="R964" s="1">
        <v>151.08799999999999</v>
      </c>
      <c r="S964" s="1">
        <v>319.928</v>
      </c>
      <c r="T964" s="1">
        <v>143.12799999999999</v>
      </c>
      <c r="U964" s="1">
        <v>375.66399999999999</v>
      </c>
      <c r="V964" s="1">
        <v>202.78100000000001</v>
      </c>
      <c r="W964" s="4">
        <v>1.4601999999999999</v>
      </c>
      <c r="X964" s="4">
        <v>9.2769999999999992</v>
      </c>
      <c r="Y964" s="4">
        <v>4.1199000000000003</v>
      </c>
      <c r="Z964" s="4">
        <v>7.4264000000000001</v>
      </c>
      <c r="AA964" s="4">
        <v>30.234999999999999</v>
      </c>
      <c r="AB964" s="4">
        <v>7.3818000000000001</v>
      </c>
      <c r="AC964" s="4">
        <v>245.0986</v>
      </c>
      <c r="AD964" s="4">
        <v>0.6331</v>
      </c>
    </row>
    <row r="965" spans="1:30" x14ac:dyDescent="0.25">
      <c r="A965" s="2">
        <v>37505</v>
      </c>
      <c r="B965" s="1">
        <v>253.05</v>
      </c>
      <c r="C965" s="1">
        <v>253.05</v>
      </c>
      <c r="D965" s="1">
        <v>300.51</v>
      </c>
      <c r="E965" s="1">
        <v>377.35</v>
      </c>
      <c r="F965" s="1">
        <v>423.40499999999997</v>
      </c>
      <c r="G965" s="1">
        <v>296.15899999999999</v>
      </c>
      <c r="H965" s="1">
        <v>458.17700000000002</v>
      </c>
      <c r="I965" s="1">
        <v>330.649</v>
      </c>
      <c r="J965" s="1">
        <v>263.53800000000001</v>
      </c>
      <c r="K965" s="1">
        <v>257.851</v>
      </c>
      <c r="L965" s="1">
        <v>256.28399999999999</v>
      </c>
      <c r="M965" s="1">
        <v>118.214</v>
      </c>
      <c r="N965" s="1">
        <v>381.59</v>
      </c>
      <c r="O965" s="1">
        <v>133.21</v>
      </c>
      <c r="P965" s="1">
        <v>162.10300000000001</v>
      </c>
      <c r="Q965" s="1">
        <v>318.78199999999998</v>
      </c>
      <c r="R965" s="1">
        <v>151.12100000000001</v>
      </c>
      <c r="S965" s="1">
        <v>319.53500000000003</v>
      </c>
      <c r="T965" s="1">
        <v>143.624</v>
      </c>
      <c r="U965" s="1">
        <v>375.05399999999997</v>
      </c>
      <c r="V965" s="1">
        <v>202.63499999999999</v>
      </c>
      <c r="W965" s="4">
        <v>1.4578</v>
      </c>
      <c r="X965" s="4">
        <v>9.2074999999999996</v>
      </c>
      <c r="Y965" s="4">
        <v>4.1010999999999997</v>
      </c>
      <c r="Z965" s="4">
        <v>7.4259000000000004</v>
      </c>
      <c r="AA965" s="4">
        <v>30.112500000000001</v>
      </c>
      <c r="AB965" s="4">
        <v>7.3564999999999996</v>
      </c>
      <c r="AC965" s="4">
        <v>244.7355</v>
      </c>
      <c r="AD965" s="4">
        <v>0.63139999999999996</v>
      </c>
    </row>
    <row r="966" spans="1:30" x14ac:dyDescent="0.25">
      <c r="A966" s="2">
        <v>37508</v>
      </c>
      <c r="B966" s="1">
        <v>252.791</v>
      </c>
      <c r="C966" s="1">
        <v>252.791</v>
      </c>
      <c r="D966" s="1">
        <v>300.18400000000003</v>
      </c>
      <c r="E966" s="1">
        <v>376.88499999999999</v>
      </c>
      <c r="F966" s="1">
        <v>423.02600000000001</v>
      </c>
      <c r="G966" s="1">
        <v>295.82600000000002</v>
      </c>
      <c r="H966" s="1">
        <v>457.75700000000001</v>
      </c>
      <c r="I966" s="1">
        <v>330.32299999999998</v>
      </c>
      <c r="J966" s="1">
        <v>263.255</v>
      </c>
      <c r="K966" s="1">
        <v>257.548</v>
      </c>
      <c r="L966" s="1">
        <v>255.97900000000001</v>
      </c>
      <c r="M966" s="1">
        <v>118.09099999999999</v>
      </c>
      <c r="N966" s="1">
        <v>381.13900000000001</v>
      </c>
      <c r="O966" s="1">
        <v>132.71799999999999</v>
      </c>
      <c r="P966" s="1">
        <v>162.06800000000001</v>
      </c>
      <c r="Q966" s="1">
        <v>317.88099999999997</v>
      </c>
      <c r="R966" s="1">
        <v>151.077</v>
      </c>
      <c r="S966" s="1">
        <v>319.488</v>
      </c>
      <c r="T966" s="1">
        <v>143.67699999999999</v>
      </c>
      <c r="U966" s="1">
        <v>374.38099999999997</v>
      </c>
      <c r="V966" s="1">
        <v>202.631</v>
      </c>
      <c r="W966" s="4">
        <v>1.4567000000000001</v>
      </c>
      <c r="X966" s="4">
        <v>9.2134999999999998</v>
      </c>
      <c r="Y966" s="4">
        <v>4.0734000000000004</v>
      </c>
      <c r="Z966" s="4">
        <v>7.4264999999999999</v>
      </c>
      <c r="AA966" s="4">
        <v>29.965</v>
      </c>
      <c r="AB966" s="4">
        <v>7.3654999999999999</v>
      </c>
      <c r="AC966" s="4">
        <v>243.9375</v>
      </c>
      <c r="AD966" s="4">
        <v>0.62990000000000002</v>
      </c>
    </row>
    <row r="967" spans="1:30" x14ac:dyDescent="0.25">
      <c r="A967" s="2">
        <v>37509</v>
      </c>
      <c r="B967" s="1">
        <v>252.00899999999999</v>
      </c>
      <c r="C967" s="1">
        <v>252.00899999999999</v>
      </c>
      <c r="D967" s="1">
        <v>299.27499999999998</v>
      </c>
      <c r="E967" s="1">
        <v>375.28800000000001</v>
      </c>
      <c r="F967" s="1">
        <v>421.67500000000001</v>
      </c>
      <c r="G967" s="1">
        <v>294.86500000000001</v>
      </c>
      <c r="H967" s="1">
        <v>456.42500000000001</v>
      </c>
      <c r="I967" s="1">
        <v>329.02100000000002</v>
      </c>
      <c r="J967" s="1">
        <v>262.45</v>
      </c>
      <c r="K967" s="1">
        <v>256.79899999999998</v>
      </c>
      <c r="L967" s="1">
        <v>255.25800000000001</v>
      </c>
      <c r="M967" s="1">
        <v>117.733</v>
      </c>
      <c r="N967" s="1">
        <v>380.10700000000003</v>
      </c>
      <c r="O967" s="1">
        <v>132.453</v>
      </c>
      <c r="P967" s="1">
        <v>161.875</v>
      </c>
      <c r="Q967" s="1">
        <v>317.34399999999999</v>
      </c>
      <c r="R967" s="1">
        <v>151.11000000000001</v>
      </c>
      <c r="S967" s="1">
        <v>319.53800000000001</v>
      </c>
      <c r="T967" s="1">
        <v>143.702</v>
      </c>
      <c r="U967" s="1">
        <v>373.88200000000001</v>
      </c>
      <c r="V967" s="1">
        <v>202.416</v>
      </c>
      <c r="W967" s="4">
        <v>1.4598</v>
      </c>
      <c r="X967" s="4">
        <v>9.1850000000000005</v>
      </c>
      <c r="Y967" s="4">
        <v>4.0449999999999999</v>
      </c>
      <c r="Z967" s="4">
        <v>7.4257999999999997</v>
      </c>
      <c r="AA967" s="4">
        <v>29.785</v>
      </c>
      <c r="AB967" s="4">
        <v>7.3887999999999998</v>
      </c>
      <c r="AC967" s="4">
        <v>243.15369999999999</v>
      </c>
      <c r="AD967" s="4">
        <v>0.62709999999999999</v>
      </c>
    </row>
    <row r="968" spans="1:30" x14ac:dyDescent="0.25">
      <c r="A968" s="2">
        <v>37510</v>
      </c>
      <c r="B968" s="1">
        <v>251.35599999999999</v>
      </c>
      <c r="C968" s="1">
        <v>251.35599999999999</v>
      </c>
      <c r="D968" s="1">
        <v>298.55399999999997</v>
      </c>
      <c r="E968" s="1">
        <v>374.04300000000001</v>
      </c>
      <c r="F968" s="1">
        <v>420.65</v>
      </c>
      <c r="G968" s="1">
        <v>294.14100000000002</v>
      </c>
      <c r="H968" s="1">
        <v>455.45600000000002</v>
      </c>
      <c r="I968" s="1">
        <v>327.947</v>
      </c>
      <c r="J968" s="1">
        <v>261.83</v>
      </c>
      <c r="K968" s="1">
        <v>256.27100000000002</v>
      </c>
      <c r="L968" s="1">
        <v>254.68</v>
      </c>
      <c r="M968" s="1">
        <v>117.45399999999999</v>
      </c>
      <c r="N968" s="1">
        <v>379.25599999999997</v>
      </c>
      <c r="O968" s="1">
        <v>132.33600000000001</v>
      </c>
      <c r="P968" s="1">
        <v>162.42400000000001</v>
      </c>
      <c r="Q968" s="1">
        <v>317.245</v>
      </c>
      <c r="R968" s="1">
        <v>151.29900000000001</v>
      </c>
      <c r="S968" s="1">
        <v>318.86900000000003</v>
      </c>
      <c r="T968" s="1">
        <v>143.917</v>
      </c>
      <c r="U968" s="1">
        <v>373.351</v>
      </c>
      <c r="V968" s="1">
        <v>202.21199999999999</v>
      </c>
      <c r="W968" s="4">
        <v>1.4642999999999999</v>
      </c>
      <c r="X968" s="4">
        <v>9.1508000000000003</v>
      </c>
      <c r="Y968" s="4">
        <v>4.0483000000000002</v>
      </c>
      <c r="Z968" s="4">
        <v>7.4255000000000004</v>
      </c>
      <c r="AA968" s="4">
        <v>29.785</v>
      </c>
      <c r="AB968" s="4">
        <v>7.3733000000000004</v>
      </c>
      <c r="AC968" s="4">
        <v>243.04929999999999</v>
      </c>
      <c r="AD968" s="4">
        <v>0.62780000000000002</v>
      </c>
    </row>
    <row r="969" spans="1:30" x14ac:dyDescent="0.25">
      <c r="A969" s="2">
        <v>37511</v>
      </c>
      <c r="B969" s="1">
        <v>252.422</v>
      </c>
      <c r="C969" s="1">
        <v>252.422</v>
      </c>
      <c r="D969" s="1">
        <v>299.709</v>
      </c>
      <c r="E969" s="1">
        <v>375.786</v>
      </c>
      <c r="F969" s="1">
        <v>422.33800000000002</v>
      </c>
      <c r="G969" s="1">
        <v>295.37599999999998</v>
      </c>
      <c r="H969" s="1">
        <v>457.16</v>
      </c>
      <c r="I969" s="1">
        <v>329.59699999999998</v>
      </c>
      <c r="J969" s="1">
        <v>262.85199999999998</v>
      </c>
      <c r="K969" s="1">
        <v>257.17500000000001</v>
      </c>
      <c r="L969" s="1">
        <v>255.76</v>
      </c>
      <c r="M969" s="1">
        <v>117.92</v>
      </c>
      <c r="N969" s="1">
        <v>380.67</v>
      </c>
      <c r="O969" s="1">
        <v>132.32400000000001</v>
      </c>
      <c r="P969" s="1">
        <v>162.68299999999999</v>
      </c>
      <c r="Q969" s="1">
        <v>317.43</v>
      </c>
      <c r="R969" s="1">
        <v>151.41399999999999</v>
      </c>
      <c r="S969" s="1">
        <v>319.21300000000002</v>
      </c>
      <c r="T969" s="1">
        <v>143.97800000000001</v>
      </c>
      <c r="U969" s="1">
        <v>374.36399999999998</v>
      </c>
      <c r="V969" s="1">
        <v>203.023</v>
      </c>
      <c r="W969" s="4">
        <v>1.4666999999999999</v>
      </c>
      <c r="X969" s="4">
        <v>9.2003000000000004</v>
      </c>
      <c r="Y969" s="4">
        <v>4.0885999999999996</v>
      </c>
      <c r="Z969" s="4">
        <v>7.4256000000000002</v>
      </c>
      <c r="AA969" s="4">
        <v>29.895</v>
      </c>
      <c r="AB969" s="4">
        <v>7.3507999999999996</v>
      </c>
      <c r="AC969" s="4">
        <v>243.5283</v>
      </c>
      <c r="AD969" s="4">
        <v>0.628</v>
      </c>
    </row>
    <row r="970" spans="1:30" x14ac:dyDescent="0.25">
      <c r="A970" s="2">
        <v>37512</v>
      </c>
      <c r="B970" s="1">
        <v>253.029</v>
      </c>
      <c r="C970" s="1">
        <v>253.029</v>
      </c>
      <c r="D970" s="1">
        <v>300.40499999999997</v>
      </c>
      <c r="E970" s="1">
        <v>376.39400000000001</v>
      </c>
      <c r="F970" s="1">
        <v>423.33</v>
      </c>
      <c r="G970" s="1">
        <v>296.084</v>
      </c>
      <c r="H970" s="1">
        <v>458.20600000000002</v>
      </c>
      <c r="I970" s="1">
        <v>330.50700000000001</v>
      </c>
      <c r="J970" s="1">
        <v>263.47699999999998</v>
      </c>
      <c r="K970" s="1">
        <v>257.697</v>
      </c>
      <c r="L970" s="1">
        <v>256.34500000000003</v>
      </c>
      <c r="M970" s="1">
        <v>118.197</v>
      </c>
      <c r="N970" s="1">
        <v>381.56</v>
      </c>
      <c r="O970" s="1">
        <v>132.977</v>
      </c>
      <c r="P970" s="1">
        <v>162.679</v>
      </c>
      <c r="Q970" s="1">
        <v>318.63499999999999</v>
      </c>
      <c r="R970" s="1">
        <v>151.482</v>
      </c>
      <c r="S970" s="1">
        <v>319.42</v>
      </c>
      <c r="T970" s="1">
        <v>144.07599999999999</v>
      </c>
      <c r="U970" s="1">
        <v>375.1</v>
      </c>
      <c r="V970" s="1">
        <v>203.87899999999999</v>
      </c>
      <c r="W970" s="4">
        <v>1.4646999999999999</v>
      </c>
      <c r="X970" s="4">
        <v>9.2125000000000004</v>
      </c>
      <c r="Y970" s="4">
        <v>4.0777000000000001</v>
      </c>
      <c r="Z970" s="4">
        <v>7.4268000000000001</v>
      </c>
      <c r="AA970" s="4">
        <v>30.2575</v>
      </c>
      <c r="AB970" s="4">
        <v>7.3470000000000004</v>
      </c>
      <c r="AC970" s="4">
        <v>243.9624</v>
      </c>
      <c r="AD970" s="4">
        <v>0.62690000000000001</v>
      </c>
    </row>
    <row r="971" spans="1:30" x14ac:dyDescent="0.25">
      <c r="A971" s="2">
        <v>37515</v>
      </c>
      <c r="B971" s="1">
        <v>253.05500000000001</v>
      </c>
      <c r="C971" s="1">
        <v>253.05500000000001</v>
      </c>
      <c r="D971" s="1">
        <v>300.44799999999998</v>
      </c>
      <c r="E971" s="1">
        <v>376.54399999999998</v>
      </c>
      <c r="F971" s="1">
        <v>423.39</v>
      </c>
      <c r="G971" s="1">
        <v>296.12799999999999</v>
      </c>
      <c r="H971" s="1">
        <v>458.274</v>
      </c>
      <c r="I971" s="1">
        <v>330.62400000000002</v>
      </c>
      <c r="J971" s="1">
        <v>263.53399999999999</v>
      </c>
      <c r="K971" s="1">
        <v>257.73</v>
      </c>
      <c r="L971" s="1">
        <v>256.39499999999998</v>
      </c>
      <c r="M971" s="1">
        <v>118.214</v>
      </c>
      <c r="N971" s="1">
        <v>381.65699999999998</v>
      </c>
      <c r="O971" s="1">
        <v>133.14599999999999</v>
      </c>
      <c r="P971" s="1">
        <v>162.67699999999999</v>
      </c>
      <c r="Q971" s="1">
        <v>318.85700000000003</v>
      </c>
      <c r="R971" s="1">
        <v>151.745</v>
      </c>
      <c r="S971" s="1">
        <v>319.40800000000002</v>
      </c>
      <c r="T971" s="1">
        <v>144.13</v>
      </c>
      <c r="U971" s="1">
        <v>376.43700000000001</v>
      </c>
      <c r="V971" s="1">
        <v>204.685</v>
      </c>
      <c r="W971" s="4">
        <v>1.4681</v>
      </c>
      <c r="X971" s="4">
        <v>9.1188000000000002</v>
      </c>
      <c r="Y971" s="4">
        <v>4.0646000000000004</v>
      </c>
      <c r="Z971" s="4">
        <v>7.4272</v>
      </c>
      <c r="AA971" s="4">
        <v>30.395</v>
      </c>
      <c r="AB971" s="4">
        <v>7.3484999999999996</v>
      </c>
      <c r="AC971" s="4">
        <v>243.68049999999999</v>
      </c>
      <c r="AD971" s="4">
        <v>0.62929999999999997</v>
      </c>
    </row>
    <row r="972" spans="1:30" x14ac:dyDescent="0.25">
      <c r="A972" s="2">
        <v>37516</v>
      </c>
      <c r="B972" s="1">
        <v>253.69</v>
      </c>
      <c r="C972" s="1">
        <v>253.69</v>
      </c>
      <c r="D972" s="1">
        <v>301.22800000000001</v>
      </c>
      <c r="E972" s="1">
        <v>377.25299999999999</v>
      </c>
      <c r="F972" s="1">
        <v>424.55200000000002</v>
      </c>
      <c r="G972" s="1">
        <v>296.911</v>
      </c>
      <c r="H972" s="1">
        <v>459.46899999999999</v>
      </c>
      <c r="I972" s="1">
        <v>331.58100000000002</v>
      </c>
      <c r="J972" s="1">
        <v>264.202</v>
      </c>
      <c r="K972" s="1">
        <v>258.33300000000003</v>
      </c>
      <c r="L972" s="1">
        <v>257.11200000000002</v>
      </c>
      <c r="M972" s="1">
        <v>118.517</v>
      </c>
      <c r="N972" s="1">
        <v>382.36799999999999</v>
      </c>
      <c r="O972" s="1">
        <v>132.999</v>
      </c>
      <c r="P972" s="1">
        <v>162.64699999999999</v>
      </c>
      <c r="Q972" s="1">
        <v>318.49900000000002</v>
      </c>
      <c r="R972" s="1">
        <v>151.75399999999999</v>
      </c>
      <c r="S972" s="1">
        <v>319.09899999999999</v>
      </c>
      <c r="T972" s="1">
        <v>144.15199999999999</v>
      </c>
      <c r="U972" s="1">
        <v>376.48700000000002</v>
      </c>
      <c r="V972" s="1">
        <v>204.667</v>
      </c>
      <c r="W972" s="4">
        <v>1.4726999999999999</v>
      </c>
      <c r="X972" s="4">
        <v>9.1035000000000004</v>
      </c>
      <c r="Y972" s="4">
        <v>4.0401999999999996</v>
      </c>
      <c r="Z972" s="4">
        <v>7.4271000000000003</v>
      </c>
      <c r="AA972" s="4">
        <v>30.327500000000001</v>
      </c>
      <c r="AB972" s="4">
        <v>7.35</v>
      </c>
      <c r="AC972" s="4">
        <v>243.2131</v>
      </c>
      <c r="AD972" s="4">
        <v>0.63149999999999995</v>
      </c>
    </row>
    <row r="973" spans="1:30" x14ac:dyDescent="0.25">
      <c r="A973" s="2">
        <v>37517</v>
      </c>
      <c r="B973" s="1">
        <v>254.14599999999999</v>
      </c>
      <c r="C973" s="1">
        <v>254.14599999999999</v>
      </c>
      <c r="D973" s="1">
        <v>301.815</v>
      </c>
      <c r="E973" s="1">
        <v>378.57799999999997</v>
      </c>
      <c r="F973" s="1">
        <v>425.48700000000002</v>
      </c>
      <c r="G973" s="1">
        <v>297.56200000000001</v>
      </c>
      <c r="H973" s="1">
        <v>460.46199999999999</v>
      </c>
      <c r="I973" s="1">
        <v>332.29300000000001</v>
      </c>
      <c r="J973" s="1">
        <v>264.72199999999998</v>
      </c>
      <c r="K973" s="1">
        <v>258.85599999999999</v>
      </c>
      <c r="L973" s="1">
        <v>257.61099999999999</v>
      </c>
      <c r="M973" s="1">
        <v>118.758</v>
      </c>
      <c r="N973" s="1">
        <v>383.11099999999999</v>
      </c>
      <c r="O973" s="1">
        <v>133.685</v>
      </c>
      <c r="P973" s="1">
        <v>163.232</v>
      </c>
      <c r="Q973" s="1">
        <v>319.84500000000003</v>
      </c>
      <c r="R973" s="1">
        <v>151.78700000000001</v>
      </c>
      <c r="S973" s="1">
        <v>320.363</v>
      </c>
      <c r="T973" s="1">
        <v>144.14599999999999</v>
      </c>
      <c r="U973" s="1">
        <v>377.42700000000002</v>
      </c>
      <c r="V973" s="1">
        <v>205.52199999999999</v>
      </c>
      <c r="W973" s="4">
        <v>1.4674</v>
      </c>
      <c r="X973" s="4">
        <v>9.1073000000000004</v>
      </c>
      <c r="Y973" s="4">
        <v>4.0587999999999997</v>
      </c>
      <c r="Z973" s="4">
        <v>7.4297000000000004</v>
      </c>
      <c r="AA973" s="4">
        <v>30.265000000000001</v>
      </c>
      <c r="AB973" s="4">
        <v>7.3433000000000002</v>
      </c>
      <c r="AC973" s="4">
        <v>243.54640000000001</v>
      </c>
      <c r="AD973" s="4">
        <v>0.63090000000000002</v>
      </c>
    </row>
    <row r="974" spans="1:30" x14ac:dyDescent="0.25">
      <c r="A974" s="2">
        <v>37518</v>
      </c>
      <c r="B974" s="1">
        <v>254.666</v>
      </c>
      <c r="C974" s="1">
        <v>254.666</v>
      </c>
      <c r="D974" s="1">
        <v>302.38</v>
      </c>
      <c r="E974" s="1">
        <v>380.09500000000003</v>
      </c>
      <c r="F974" s="1">
        <v>426.291</v>
      </c>
      <c r="G974" s="1">
        <v>298.14400000000001</v>
      </c>
      <c r="H974" s="1">
        <v>461.22300000000001</v>
      </c>
      <c r="I974" s="1">
        <v>333.18</v>
      </c>
      <c r="J974" s="1">
        <v>265.21899999999999</v>
      </c>
      <c r="K974" s="1">
        <v>259.28399999999999</v>
      </c>
      <c r="L974" s="1">
        <v>258.10899999999998</v>
      </c>
      <c r="M974" s="1">
        <v>118.98</v>
      </c>
      <c r="N974" s="1">
        <v>383.80200000000002</v>
      </c>
      <c r="O974" s="1">
        <v>133.77799999999999</v>
      </c>
      <c r="P974" s="1">
        <v>163.78700000000001</v>
      </c>
      <c r="Q974" s="1">
        <v>320.05200000000002</v>
      </c>
      <c r="R974" s="1">
        <v>152.018</v>
      </c>
      <c r="S974" s="1">
        <v>321.23</v>
      </c>
      <c r="T974" s="1">
        <v>144.64099999999999</v>
      </c>
      <c r="U974" s="1">
        <v>377.91699999999997</v>
      </c>
      <c r="V974" s="1">
        <v>205.66900000000001</v>
      </c>
      <c r="W974" s="4">
        <v>1.4654</v>
      </c>
      <c r="X974" s="4">
        <v>9.0704999999999991</v>
      </c>
      <c r="Y974" s="4">
        <v>4.0655000000000001</v>
      </c>
      <c r="Z974" s="4">
        <v>7.43</v>
      </c>
      <c r="AA974" s="4">
        <v>30.1</v>
      </c>
      <c r="AB974" s="4">
        <v>7.3304999999999998</v>
      </c>
      <c r="AC974" s="4">
        <v>242.98990000000001</v>
      </c>
      <c r="AD974" s="4">
        <v>0.63239999999999996</v>
      </c>
    </row>
    <row r="975" spans="1:30" x14ac:dyDescent="0.25">
      <c r="A975" s="2">
        <v>37519</v>
      </c>
      <c r="B975" s="1">
        <v>254.126</v>
      </c>
      <c r="C975" s="1">
        <v>254.126</v>
      </c>
      <c r="D975" s="1">
        <v>301.76</v>
      </c>
      <c r="E975" s="1">
        <v>378.65</v>
      </c>
      <c r="F975" s="1">
        <v>425.35500000000002</v>
      </c>
      <c r="G975" s="1">
        <v>297.51799999999997</v>
      </c>
      <c r="H975" s="1">
        <v>460.22500000000002</v>
      </c>
      <c r="I975" s="1">
        <v>332.28100000000001</v>
      </c>
      <c r="J975" s="1">
        <v>264.65199999999999</v>
      </c>
      <c r="K975" s="1">
        <v>258.96899999999999</v>
      </c>
      <c r="L975" s="1">
        <v>257.61399999999998</v>
      </c>
      <c r="M975" s="1">
        <v>118.732</v>
      </c>
      <c r="N975" s="1">
        <v>382.99</v>
      </c>
      <c r="O975" s="1">
        <v>133.476</v>
      </c>
      <c r="P975" s="1">
        <v>163.65799999999999</v>
      </c>
      <c r="Q975" s="1">
        <v>319.63299999999998</v>
      </c>
      <c r="R975" s="1">
        <v>152.048</v>
      </c>
      <c r="S975" s="1">
        <v>321.00599999999997</v>
      </c>
      <c r="T975" s="1">
        <v>144.626</v>
      </c>
      <c r="U975" s="1">
        <v>377.06799999999998</v>
      </c>
      <c r="V975" s="1">
        <v>205.38499999999999</v>
      </c>
      <c r="W975" s="4">
        <v>1.4643999999999999</v>
      </c>
      <c r="X975" s="4">
        <v>9.0557999999999996</v>
      </c>
      <c r="Y975" s="4">
        <v>4.0629</v>
      </c>
      <c r="Z975" s="4">
        <v>7.43</v>
      </c>
      <c r="AA975" s="4">
        <v>30.11</v>
      </c>
      <c r="AB975" s="4">
        <v>7.3780000000000001</v>
      </c>
      <c r="AC975" s="4">
        <v>243.14830000000001</v>
      </c>
      <c r="AD975" s="4">
        <v>0.63290000000000002</v>
      </c>
    </row>
    <row r="976" spans="1:30" x14ac:dyDescent="0.25">
      <c r="A976" s="2">
        <v>37522</v>
      </c>
      <c r="B976" s="1">
        <v>254.61799999999999</v>
      </c>
      <c r="C976" s="1">
        <v>254.61799999999999</v>
      </c>
      <c r="D976" s="1">
        <v>302.36900000000003</v>
      </c>
      <c r="E976" s="1">
        <v>379.476</v>
      </c>
      <c r="F976" s="1">
        <v>426.24599999999998</v>
      </c>
      <c r="G976" s="1">
        <v>298.18200000000002</v>
      </c>
      <c r="H976" s="1">
        <v>461.06099999999998</v>
      </c>
      <c r="I976" s="1">
        <v>333.19200000000001</v>
      </c>
      <c r="J976" s="1">
        <v>265.18400000000003</v>
      </c>
      <c r="K976" s="1">
        <v>259.42700000000002</v>
      </c>
      <c r="L976" s="1">
        <v>258.178</v>
      </c>
      <c r="M976" s="1">
        <v>118.967</v>
      </c>
      <c r="N976" s="1">
        <v>383.827</v>
      </c>
      <c r="O976" s="1">
        <v>133.733</v>
      </c>
      <c r="P976" s="1">
        <v>163.70500000000001</v>
      </c>
      <c r="Q976" s="1">
        <v>320.07900000000001</v>
      </c>
      <c r="R976" s="1">
        <v>152.08099999999999</v>
      </c>
      <c r="S976" s="1">
        <v>321.45699999999999</v>
      </c>
      <c r="T976" s="1">
        <v>144.56299999999999</v>
      </c>
      <c r="U976" s="1">
        <v>377.83100000000002</v>
      </c>
      <c r="V976" s="1">
        <v>205.602</v>
      </c>
      <c r="W976" s="4">
        <v>1.4646999999999999</v>
      </c>
      <c r="X976" s="4">
        <v>9.0715000000000003</v>
      </c>
      <c r="Y976" s="4">
        <v>4.0709999999999997</v>
      </c>
      <c r="Z976" s="4">
        <v>7.4295</v>
      </c>
      <c r="AA976" s="4">
        <v>30.342500000000001</v>
      </c>
      <c r="AB976" s="4">
        <v>7.3525</v>
      </c>
      <c r="AC976" s="4">
        <v>243.21260000000001</v>
      </c>
      <c r="AD976" s="4">
        <v>0.63080000000000003</v>
      </c>
    </row>
    <row r="977" spans="1:30" x14ac:dyDescent="0.25">
      <c r="A977" s="2">
        <v>37523</v>
      </c>
      <c r="B977" s="1">
        <v>254.96</v>
      </c>
      <c r="C977" s="1">
        <v>254.96</v>
      </c>
      <c r="D977" s="1">
        <v>302.774</v>
      </c>
      <c r="E977" s="1">
        <v>379.637</v>
      </c>
      <c r="F977" s="1">
        <v>426.80900000000003</v>
      </c>
      <c r="G977" s="1">
        <v>298.60000000000002</v>
      </c>
      <c r="H977" s="1">
        <v>461.51799999999997</v>
      </c>
      <c r="I977" s="1">
        <v>333.70699999999999</v>
      </c>
      <c r="J977" s="1">
        <v>265.548</v>
      </c>
      <c r="K977" s="1">
        <v>259.82400000000001</v>
      </c>
      <c r="L977" s="1">
        <v>258.52999999999997</v>
      </c>
      <c r="M977" s="1">
        <v>119.11799999999999</v>
      </c>
      <c r="N977" s="1">
        <v>384.41300000000001</v>
      </c>
      <c r="O977" s="1">
        <v>133.983</v>
      </c>
      <c r="P977" s="1">
        <v>164.04300000000001</v>
      </c>
      <c r="Q977" s="1">
        <v>320.71699999999998</v>
      </c>
      <c r="R977" s="1">
        <v>151.57900000000001</v>
      </c>
      <c r="S977" s="1">
        <v>322.87099999999998</v>
      </c>
      <c r="T977" s="1">
        <v>144.459</v>
      </c>
      <c r="U977" s="1">
        <v>378.57400000000001</v>
      </c>
      <c r="V977" s="1">
        <v>205.77600000000001</v>
      </c>
      <c r="W977" s="4">
        <v>1.4630000000000001</v>
      </c>
      <c r="X977" s="4">
        <v>9.0723000000000003</v>
      </c>
      <c r="Y977" s="4">
        <v>4.0556000000000001</v>
      </c>
      <c r="Z977" s="4">
        <v>7.4268999999999998</v>
      </c>
      <c r="AA977" s="4">
        <v>30.39</v>
      </c>
      <c r="AB977" s="4">
        <v>7.3178000000000001</v>
      </c>
      <c r="AC977" s="4">
        <v>243.6233</v>
      </c>
      <c r="AD977" s="4">
        <v>0.62990000000000002</v>
      </c>
    </row>
    <row r="978" spans="1:30" x14ac:dyDescent="0.25">
      <c r="A978" s="2">
        <v>37524</v>
      </c>
      <c r="B978" s="1">
        <v>254.56299999999999</v>
      </c>
      <c r="C978" s="1">
        <v>254.56299999999999</v>
      </c>
      <c r="D978" s="1">
        <v>302.387</v>
      </c>
      <c r="E978" s="1">
        <v>378.44099999999997</v>
      </c>
      <c r="F978" s="1">
        <v>426.34199999999998</v>
      </c>
      <c r="G978" s="1">
        <v>298.24</v>
      </c>
      <c r="H978" s="1">
        <v>460.87599999999998</v>
      </c>
      <c r="I978" s="1">
        <v>333.16899999999998</v>
      </c>
      <c r="J978" s="1">
        <v>265.21499999999997</v>
      </c>
      <c r="K978" s="1">
        <v>259.565</v>
      </c>
      <c r="L978" s="1">
        <v>258.28800000000001</v>
      </c>
      <c r="M978" s="1">
        <v>118.976</v>
      </c>
      <c r="N978" s="1">
        <v>383.98</v>
      </c>
      <c r="O978" s="1">
        <v>133.72399999999999</v>
      </c>
      <c r="P978" s="1">
        <v>164.06100000000001</v>
      </c>
      <c r="Q978" s="1">
        <v>320.46899999999999</v>
      </c>
      <c r="R978" s="1">
        <v>151.81800000000001</v>
      </c>
      <c r="S978" s="1">
        <v>322.29199999999997</v>
      </c>
      <c r="T978" s="1">
        <v>144.61600000000001</v>
      </c>
      <c r="U978" s="1">
        <v>377.363</v>
      </c>
      <c r="V978" s="1">
        <v>205.37799999999999</v>
      </c>
      <c r="W978" s="4">
        <v>1.4642999999999999</v>
      </c>
      <c r="X978" s="4">
        <v>9.1374999999999993</v>
      </c>
      <c r="Y978" s="4">
        <v>4.0583999999999998</v>
      </c>
      <c r="Z978" s="4">
        <v>7.4280999999999997</v>
      </c>
      <c r="AA978" s="4">
        <v>30.4175</v>
      </c>
      <c r="AB978" s="4">
        <v>7.3277999999999999</v>
      </c>
      <c r="AC978" s="4">
        <v>243.82089999999999</v>
      </c>
      <c r="AD978" s="4">
        <v>0.62729999999999997</v>
      </c>
    </row>
    <row r="979" spans="1:30" x14ac:dyDescent="0.25">
      <c r="A979" s="2">
        <v>37525</v>
      </c>
      <c r="B979" s="1">
        <v>254.09800000000001</v>
      </c>
      <c r="C979" s="1">
        <v>254.09800000000001</v>
      </c>
      <c r="D979" s="1">
        <v>301.74900000000002</v>
      </c>
      <c r="E979" s="1">
        <v>377.99299999999999</v>
      </c>
      <c r="F979" s="1">
        <v>425.44600000000003</v>
      </c>
      <c r="G979" s="1">
        <v>297.59899999999999</v>
      </c>
      <c r="H979" s="1">
        <v>460.03100000000001</v>
      </c>
      <c r="I979" s="1">
        <v>332.32100000000003</v>
      </c>
      <c r="J979" s="1">
        <v>264.66000000000003</v>
      </c>
      <c r="K979" s="1">
        <v>259.09500000000003</v>
      </c>
      <c r="L979" s="1">
        <v>257.779</v>
      </c>
      <c r="M979" s="1">
        <v>118.744</v>
      </c>
      <c r="N979" s="1">
        <v>383.375</v>
      </c>
      <c r="O979" s="1">
        <v>133.80600000000001</v>
      </c>
      <c r="P979" s="1">
        <v>164.13900000000001</v>
      </c>
      <c r="Q979" s="1">
        <v>320.18599999999998</v>
      </c>
      <c r="R979" s="1">
        <v>151.917</v>
      </c>
      <c r="S979" s="1">
        <v>322.13</v>
      </c>
      <c r="T979" s="1">
        <v>144.858</v>
      </c>
      <c r="U979" s="1">
        <v>377.00299999999999</v>
      </c>
      <c r="V979" s="1">
        <v>205.32599999999999</v>
      </c>
      <c r="W979" s="4">
        <v>1.4666999999999999</v>
      </c>
      <c r="X979" s="4">
        <v>9.1530000000000005</v>
      </c>
      <c r="Y979" s="4">
        <v>4.0587</v>
      </c>
      <c r="Z979" s="4">
        <v>7.4269999999999996</v>
      </c>
      <c r="AA979" s="4">
        <v>30.18</v>
      </c>
      <c r="AB979" s="4">
        <v>7.3155000000000001</v>
      </c>
      <c r="AC979" s="4">
        <v>243.512</v>
      </c>
      <c r="AD979" s="4">
        <v>0.62649999999999995</v>
      </c>
    </row>
    <row r="980" spans="1:30" x14ac:dyDescent="0.25">
      <c r="A980" s="2">
        <v>37526</v>
      </c>
      <c r="B980" s="1">
        <v>254.13499999999999</v>
      </c>
      <c r="C980" s="1">
        <v>254.13499999999999</v>
      </c>
      <c r="D980" s="1">
        <v>301.81</v>
      </c>
      <c r="E980" s="1">
        <v>377.952</v>
      </c>
      <c r="F980" s="1">
        <v>425.49200000000002</v>
      </c>
      <c r="G980" s="1">
        <v>297.65899999999999</v>
      </c>
      <c r="H980" s="1">
        <v>460.08499999999998</v>
      </c>
      <c r="I980" s="1">
        <v>332.50299999999999</v>
      </c>
      <c r="J980" s="1">
        <v>264.70800000000003</v>
      </c>
      <c r="K980" s="1">
        <v>259.137</v>
      </c>
      <c r="L980" s="1">
        <v>257.81599999999997</v>
      </c>
      <c r="M980" s="1">
        <v>118.762</v>
      </c>
      <c r="N980" s="1">
        <v>383.51100000000002</v>
      </c>
      <c r="O980" s="1">
        <v>133.78800000000001</v>
      </c>
      <c r="P980" s="1">
        <v>164.535</v>
      </c>
      <c r="Q980" s="1">
        <v>320.35700000000003</v>
      </c>
      <c r="R980" s="1">
        <v>151.94999999999999</v>
      </c>
      <c r="S980" s="1">
        <v>322.02100000000002</v>
      </c>
      <c r="T980" s="1">
        <v>145.357</v>
      </c>
      <c r="U980" s="1">
        <v>377.41899999999998</v>
      </c>
      <c r="V980" s="1">
        <v>205.33699999999999</v>
      </c>
      <c r="W980" s="4">
        <v>1.4671000000000001</v>
      </c>
      <c r="X980" s="4">
        <v>9.0962999999999994</v>
      </c>
      <c r="Y980" s="4">
        <v>4.0515999999999996</v>
      </c>
      <c r="Z980" s="4">
        <v>7.4268999999999998</v>
      </c>
      <c r="AA980" s="4">
        <v>30.297499999999999</v>
      </c>
      <c r="AB980" s="4">
        <v>7.3274999999999997</v>
      </c>
      <c r="AC980" s="4">
        <v>243.1901</v>
      </c>
      <c r="AD980" s="4">
        <v>0.62839999999999996</v>
      </c>
    </row>
    <row r="981" spans="1:30" x14ac:dyDescent="0.25">
      <c r="A981" s="2">
        <v>37529</v>
      </c>
      <c r="B981" s="1">
        <v>255.24</v>
      </c>
      <c r="C981" s="1">
        <v>255.24</v>
      </c>
      <c r="D981" s="1">
        <v>303.16899999999998</v>
      </c>
      <c r="E981" s="1">
        <v>379.91899999999998</v>
      </c>
      <c r="F981" s="1">
        <v>427.476</v>
      </c>
      <c r="G981" s="1">
        <v>299.11599999999999</v>
      </c>
      <c r="H981" s="1">
        <v>461.96100000000001</v>
      </c>
      <c r="I981" s="1">
        <v>334.339</v>
      </c>
      <c r="J981" s="1">
        <v>265.88900000000001</v>
      </c>
      <c r="K981" s="1">
        <v>260.27699999999999</v>
      </c>
      <c r="L981" s="1">
        <v>259.053</v>
      </c>
      <c r="M981" s="1">
        <v>119.28700000000001</v>
      </c>
      <c r="N981" s="1">
        <v>385.18</v>
      </c>
      <c r="O981" s="1">
        <v>134.00800000000001</v>
      </c>
      <c r="P981" s="1">
        <v>165.065</v>
      </c>
      <c r="Q981" s="1">
        <v>321.089</v>
      </c>
      <c r="R981" s="1">
        <v>151.983</v>
      </c>
      <c r="S981" s="1">
        <v>322.18099999999998</v>
      </c>
      <c r="T981" s="1">
        <v>146.27600000000001</v>
      </c>
      <c r="U981" s="1">
        <v>377.92500000000001</v>
      </c>
      <c r="V981" s="1">
        <v>205.84100000000001</v>
      </c>
      <c r="W981" s="4">
        <v>1.4559</v>
      </c>
      <c r="X981" s="4">
        <v>9.1635000000000009</v>
      </c>
      <c r="Y981" s="4">
        <v>4.0899000000000001</v>
      </c>
      <c r="Z981" s="4">
        <v>7.4272999999999998</v>
      </c>
      <c r="AA981" s="4">
        <v>30.315000000000001</v>
      </c>
      <c r="AB981" s="4">
        <v>7.3238000000000003</v>
      </c>
      <c r="AC981" s="4">
        <v>243.3665</v>
      </c>
      <c r="AD981" s="4">
        <v>0.62849999999999995</v>
      </c>
    </row>
    <row r="982" spans="1:30" x14ac:dyDescent="0.25">
      <c r="A982" s="2">
        <v>37530</v>
      </c>
      <c r="B982" s="1">
        <v>254.93299999999999</v>
      </c>
      <c r="C982" s="1">
        <v>254.93299999999999</v>
      </c>
      <c r="D982" s="1">
        <v>302.78899999999999</v>
      </c>
      <c r="E982" s="1">
        <v>379.22800000000001</v>
      </c>
      <c r="F982" s="1">
        <v>426.935</v>
      </c>
      <c r="G982" s="1">
        <v>298.733</v>
      </c>
      <c r="H982" s="1">
        <v>461.51100000000002</v>
      </c>
      <c r="I982" s="1">
        <v>333.77</v>
      </c>
      <c r="J982" s="1">
        <v>265.608</v>
      </c>
      <c r="K982" s="1">
        <v>260.03800000000001</v>
      </c>
      <c r="L982" s="1">
        <v>258.74599999999998</v>
      </c>
      <c r="M982" s="1">
        <v>119.149</v>
      </c>
      <c r="N982" s="1">
        <v>384.82</v>
      </c>
      <c r="O982" s="1">
        <v>134.239</v>
      </c>
      <c r="P982" s="1">
        <v>164.899</v>
      </c>
      <c r="Q982" s="1">
        <v>321.27100000000002</v>
      </c>
      <c r="R982" s="1">
        <v>152.28</v>
      </c>
      <c r="S982" s="1">
        <v>321.85199999999998</v>
      </c>
      <c r="T982" s="1">
        <v>146.30099999999999</v>
      </c>
      <c r="U982" s="1">
        <v>377.99299999999999</v>
      </c>
      <c r="V982" s="1">
        <v>205.798</v>
      </c>
      <c r="W982" s="4">
        <v>1.4585999999999999</v>
      </c>
      <c r="X982" s="4">
        <v>9.1024999999999991</v>
      </c>
      <c r="Y982" s="4">
        <v>4.0788000000000002</v>
      </c>
      <c r="Z982" s="4">
        <v>7.4272999999999998</v>
      </c>
      <c r="AA982" s="4">
        <v>30.385000000000002</v>
      </c>
      <c r="AB982" s="4">
        <v>7.3057999999999996</v>
      </c>
      <c r="AC982" s="4">
        <v>243.6122</v>
      </c>
      <c r="AD982" s="4">
        <v>0.62729999999999997</v>
      </c>
    </row>
    <row r="983" spans="1:30" x14ac:dyDescent="0.25">
      <c r="A983" s="2">
        <v>37531</v>
      </c>
      <c r="B983" s="1">
        <v>254.06100000000001</v>
      </c>
      <c r="C983" s="1">
        <v>254.06100000000001</v>
      </c>
      <c r="D983" s="1">
        <v>301.851</v>
      </c>
      <c r="E983" s="1">
        <v>377.92700000000002</v>
      </c>
      <c r="F983" s="1">
        <v>425.54</v>
      </c>
      <c r="G983" s="1">
        <v>297.78300000000002</v>
      </c>
      <c r="H983" s="1">
        <v>460.13600000000002</v>
      </c>
      <c r="I983" s="1">
        <v>332.37400000000002</v>
      </c>
      <c r="J983" s="1">
        <v>264.78699999999998</v>
      </c>
      <c r="K983" s="1">
        <v>259.34100000000001</v>
      </c>
      <c r="L983" s="1">
        <v>257.96899999999999</v>
      </c>
      <c r="M983" s="1">
        <v>118.773</v>
      </c>
      <c r="N983" s="1">
        <v>383.80799999999999</v>
      </c>
      <c r="O983" s="1">
        <v>133.57900000000001</v>
      </c>
      <c r="P983" s="1">
        <v>164.80799999999999</v>
      </c>
      <c r="Q983" s="1">
        <v>320.20800000000003</v>
      </c>
      <c r="R983" s="1">
        <v>152.31299999999999</v>
      </c>
      <c r="S983" s="1">
        <v>321.233</v>
      </c>
      <c r="T983" s="1">
        <v>146.33699999999999</v>
      </c>
      <c r="U983" s="1">
        <v>377.99400000000003</v>
      </c>
      <c r="V983" s="1">
        <v>205.566</v>
      </c>
      <c r="W983" s="4">
        <v>1.4601</v>
      </c>
      <c r="X983" s="4">
        <v>9.0668000000000006</v>
      </c>
      <c r="Y983" s="4">
        <v>4.0820999999999996</v>
      </c>
      <c r="Z983" s="4">
        <v>7.4279000000000002</v>
      </c>
      <c r="AA983" s="4">
        <v>30.362500000000001</v>
      </c>
      <c r="AB983" s="4">
        <v>7.3025000000000002</v>
      </c>
      <c r="AC983" s="4">
        <v>243.52119999999999</v>
      </c>
      <c r="AD983" s="4">
        <v>0.62880000000000003</v>
      </c>
    </row>
    <row r="984" spans="1:30" x14ac:dyDescent="0.25">
      <c r="A984" s="2">
        <v>37532</v>
      </c>
      <c r="B984" s="1">
        <v>254.048</v>
      </c>
      <c r="C984" s="1">
        <v>254.048</v>
      </c>
      <c r="D984" s="1">
        <v>301.79300000000001</v>
      </c>
      <c r="E984" s="1">
        <v>377.19499999999999</v>
      </c>
      <c r="F984" s="1">
        <v>425.44</v>
      </c>
      <c r="G984" s="1">
        <v>297.74599999999998</v>
      </c>
      <c r="H984" s="1">
        <v>459.90800000000002</v>
      </c>
      <c r="I984" s="1">
        <v>332.15199999999999</v>
      </c>
      <c r="J984" s="1">
        <v>264.73</v>
      </c>
      <c r="K984" s="1">
        <v>259.28500000000003</v>
      </c>
      <c r="L984" s="1">
        <v>257.947</v>
      </c>
      <c r="M984" s="1">
        <v>118.746</v>
      </c>
      <c r="N984" s="1">
        <v>383.86</v>
      </c>
      <c r="O984" s="1">
        <v>133.751</v>
      </c>
      <c r="P984" s="1">
        <v>164.97</v>
      </c>
      <c r="Q984" s="1">
        <v>320.65899999999999</v>
      </c>
      <c r="R984" s="1">
        <v>152.41200000000001</v>
      </c>
      <c r="S984" s="1">
        <v>321.34199999999998</v>
      </c>
      <c r="T984" s="1">
        <v>146.154</v>
      </c>
      <c r="U984" s="1">
        <v>376.96100000000001</v>
      </c>
      <c r="V984" s="1">
        <v>205.67099999999999</v>
      </c>
      <c r="W984" s="4">
        <v>1.4610000000000001</v>
      </c>
      <c r="X984" s="4">
        <v>9.0858000000000008</v>
      </c>
      <c r="Y984" s="4">
        <v>4.0934999999999997</v>
      </c>
      <c r="Z984" s="4">
        <v>7.4290000000000003</v>
      </c>
      <c r="AA984" s="4">
        <v>30.364999999999998</v>
      </c>
      <c r="AB984" s="4">
        <v>7.3083</v>
      </c>
      <c r="AC984" s="4">
        <v>243.57429999999999</v>
      </c>
      <c r="AD984" s="4">
        <v>0.62919999999999998</v>
      </c>
    </row>
    <row r="985" spans="1:30" x14ac:dyDescent="0.25">
      <c r="A985" s="2">
        <v>37533</v>
      </c>
      <c r="B985" s="1">
        <v>254.589</v>
      </c>
      <c r="C985" s="1">
        <v>254.589</v>
      </c>
      <c r="D985" s="1">
        <v>302.42700000000002</v>
      </c>
      <c r="E985" s="1">
        <v>377.00400000000002</v>
      </c>
      <c r="F985" s="1">
        <v>426.55399999999997</v>
      </c>
      <c r="G985" s="1">
        <v>298.339</v>
      </c>
      <c r="H985" s="1">
        <v>461.02100000000002</v>
      </c>
      <c r="I985" s="1">
        <v>332.97500000000002</v>
      </c>
      <c r="J985" s="1">
        <v>265.31099999999998</v>
      </c>
      <c r="K985" s="1">
        <v>259.755</v>
      </c>
      <c r="L985" s="1">
        <v>258.38799999999998</v>
      </c>
      <c r="M985" s="1">
        <v>119.005</v>
      </c>
      <c r="N985" s="1">
        <v>384.35399999999998</v>
      </c>
      <c r="O985" s="1">
        <v>133.87899999999999</v>
      </c>
      <c r="P985" s="1">
        <v>164.95099999999999</v>
      </c>
      <c r="Q985" s="1">
        <v>320.79300000000001</v>
      </c>
      <c r="R985" s="1">
        <v>153.071</v>
      </c>
      <c r="S985" s="1">
        <v>320.67700000000002</v>
      </c>
      <c r="T985" s="1">
        <v>145.85499999999999</v>
      </c>
      <c r="U985" s="1">
        <v>377.49599999999998</v>
      </c>
      <c r="V985" s="1">
        <v>205.85900000000001</v>
      </c>
      <c r="W985" s="4">
        <v>1.4621999999999999</v>
      </c>
      <c r="X985" s="4">
        <v>9.0943000000000005</v>
      </c>
      <c r="Y985" s="4">
        <v>4.0853999999999999</v>
      </c>
      <c r="Z985" s="4">
        <v>7.4288999999999996</v>
      </c>
      <c r="AA985" s="4">
        <v>30.34</v>
      </c>
      <c r="AB985" s="4">
        <v>7.2903000000000002</v>
      </c>
      <c r="AC985" s="4">
        <v>244.02799999999999</v>
      </c>
      <c r="AD985" s="4">
        <v>0.62660000000000005</v>
      </c>
    </row>
    <row r="986" spans="1:30" x14ac:dyDescent="0.25">
      <c r="A986" s="2">
        <v>37536</v>
      </c>
      <c r="B986" s="1">
        <v>255.20400000000001</v>
      </c>
      <c r="C986" s="1">
        <v>255.20400000000001</v>
      </c>
      <c r="D986" s="1">
        <v>303.113</v>
      </c>
      <c r="E986" s="1">
        <v>378.81099999999998</v>
      </c>
      <c r="F986" s="1">
        <v>427.67500000000001</v>
      </c>
      <c r="G986" s="1">
        <v>299.12200000000001</v>
      </c>
      <c r="H986" s="1">
        <v>462.08499999999998</v>
      </c>
      <c r="I986" s="1">
        <v>333.94900000000001</v>
      </c>
      <c r="J986" s="1">
        <v>265.94200000000001</v>
      </c>
      <c r="K986" s="1">
        <v>260.31700000000001</v>
      </c>
      <c r="L986" s="1">
        <v>259.024</v>
      </c>
      <c r="M986" s="1">
        <v>119.29</v>
      </c>
      <c r="N986" s="1">
        <v>385.28699999999998</v>
      </c>
      <c r="O986" s="1">
        <v>134.196</v>
      </c>
      <c r="P986" s="1">
        <v>165.12899999999999</v>
      </c>
      <c r="Q986" s="1">
        <v>321.49400000000003</v>
      </c>
      <c r="R986" s="1">
        <v>153.01900000000001</v>
      </c>
      <c r="S986" s="1">
        <v>321.73599999999999</v>
      </c>
      <c r="T986" s="1">
        <v>145.726</v>
      </c>
      <c r="U986" s="1">
        <v>378.25900000000001</v>
      </c>
      <c r="V986" s="1">
        <v>206.12</v>
      </c>
      <c r="W986" s="4">
        <v>1.4621</v>
      </c>
      <c r="X986" s="4">
        <v>9.0983000000000001</v>
      </c>
      <c r="Y986" s="4">
        <v>4.0911999999999997</v>
      </c>
      <c r="Z986" s="4">
        <v>7.4272</v>
      </c>
      <c r="AA986" s="4">
        <v>30.31</v>
      </c>
      <c r="AB986" s="4">
        <v>7.2877999999999998</v>
      </c>
      <c r="AC986" s="4">
        <v>244.7998</v>
      </c>
      <c r="AD986" s="4">
        <v>0.627</v>
      </c>
    </row>
    <row r="987" spans="1:30" x14ac:dyDescent="0.25">
      <c r="A987" s="2">
        <v>37537</v>
      </c>
      <c r="B987" s="1">
        <v>255.41200000000001</v>
      </c>
      <c r="C987" s="1">
        <v>255.41200000000001</v>
      </c>
      <c r="D987" s="1">
        <v>303.26100000000002</v>
      </c>
      <c r="E987" s="1">
        <v>379.21100000000001</v>
      </c>
      <c r="F987" s="1">
        <v>427.94099999999997</v>
      </c>
      <c r="G987" s="1">
        <v>299.33100000000002</v>
      </c>
      <c r="H987" s="1">
        <v>462.44099999999997</v>
      </c>
      <c r="I987" s="1">
        <v>334.29500000000002</v>
      </c>
      <c r="J987" s="1">
        <v>266.11200000000002</v>
      </c>
      <c r="K987" s="1">
        <v>260.46899999999999</v>
      </c>
      <c r="L987" s="1">
        <v>259.13499999999999</v>
      </c>
      <c r="M987" s="1">
        <v>119.37</v>
      </c>
      <c r="N987" s="1">
        <v>385.35700000000003</v>
      </c>
      <c r="O987" s="1">
        <v>134.024</v>
      </c>
      <c r="P987" s="1">
        <v>165.42099999999999</v>
      </c>
      <c r="Q987" s="1">
        <v>321.14299999999997</v>
      </c>
      <c r="R987" s="1">
        <v>153.05199999999999</v>
      </c>
      <c r="S987" s="1">
        <v>321.916</v>
      </c>
      <c r="T987" s="1">
        <v>145.70699999999999</v>
      </c>
      <c r="U987" s="1">
        <v>377.89499999999998</v>
      </c>
      <c r="V987" s="1">
        <v>205.988</v>
      </c>
      <c r="W987" s="4">
        <v>1.4664999999999999</v>
      </c>
      <c r="X987" s="4">
        <v>9.1523000000000003</v>
      </c>
      <c r="Y987" s="4">
        <v>4.0732999999999997</v>
      </c>
      <c r="Z987" s="4">
        <v>7.4276</v>
      </c>
      <c r="AA987" s="4">
        <v>30.31</v>
      </c>
      <c r="AB987" s="4">
        <v>7.2714999999999996</v>
      </c>
      <c r="AC987" s="4">
        <v>244.63759999999999</v>
      </c>
      <c r="AD987" s="4">
        <v>0.62870000000000004</v>
      </c>
    </row>
    <row r="988" spans="1:30" x14ac:dyDescent="0.25">
      <c r="A988" s="2">
        <v>37538</v>
      </c>
      <c r="B988" s="1">
        <v>255.404</v>
      </c>
      <c r="C988" s="1">
        <v>255.404</v>
      </c>
      <c r="D988" s="1">
        <v>303.279</v>
      </c>
      <c r="E988" s="1">
        <v>379.35500000000002</v>
      </c>
      <c r="F988" s="1">
        <v>428.041</v>
      </c>
      <c r="G988" s="1">
        <v>299.39600000000002</v>
      </c>
      <c r="H988" s="1">
        <v>462.46899999999999</v>
      </c>
      <c r="I988" s="1">
        <v>334.255</v>
      </c>
      <c r="J988" s="1">
        <v>266.15800000000002</v>
      </c>
      <c r="K988" s="1">
        <v>260.53899999999999</v>
      </c>
      <c r="L988" s="1">
        <v>259.197</v>
      </c>
      <c r="M988" s="1">
        <v>119.38200000000001</v>
      </c>
      <c r="N988" s="1">
        <v>385.62</v>
      </c>
      <c r="O988" s="1">
        <v>134.285</v>
      </c>
      <c r="P988" s="1">
        <v>165.35599999999999</v>
      </c>
      <c r="Q988" s="1">
        <v>321.697</v>
      </c>
      <c r="R988" s="1">
        <v>152.94200000000001</v>
      </c>
      <c r="S988" s="1">
        <v>322.71199999999999</v>
      </c>
      <c r="T988" s="1">
        <v>146.39599999999999</v>
      </c>
      <c r="U988" s="1">
        <v>379.26499999999999</v>
      </c>
      <c r="V988" s="1">
        <v>206.06899999999999</v>
      </c>
      <c r="W988" s="4">
        <v>1.4650000000000001</v>
      </c>
      <c r="X988" s="4">
        <v>9.1724999999999994</v>
      </c>
      <c r="Y988" s="4">
        <v>4.0964999999999998</v>
      </c>
      <c r="Z988" s="4">
        <v>7.4280999999999997</v>
      </c>
      <c r="AA988" s="4">
        <v>30.577500000000001</v>
      </c>
      <c r="AB988" s="4">
        <v>7.2972999999999999</v>
      </c>
      <c r="AC988" s="4">
        <v>245.36770000000001</v>
      </c>
      <c r="AD988" s="4">
        <v>0.63329999999999997</v>
      </c>
    </row>
    <row r="989" spans="1:30" x14ac:dyDescent="0.25">
      <c r="A989" s="2">
        <v>37539</v>
      </c>
      <c r="B989" s="1">
        <v>254.71199999999999</v>
      </c>
      <c r="C989" s="1">
        <v>254.71199999999999</v>
      </c>
      <c r="D989" s="1">
        <v>302.39100000000002</v>
      </c>
      <c r="E989" s="1">
        <v>377.55599999999998</v>
      </c>
      <c r="F989" s="1">
        <v>426.77300000000002</v>
      </c>
      <c r="G989" s="1">
        <v>298.49099999999999</v>
      </c>
      <c r="H989" s="1">
        <v>461.14800000000002</v>
      </c>
      <c r="I989" s="1">
        <v>333.07900000000001</v>
      </c>
      <c r="J989" s="1">
        <v>265.40600000000001</v>
      </c>
      <c r="K989" s="1">
        <v>259.88299999999998</v>
      </c>
      <c r="L989" s="1">
        <v>258.55</v>
      </c>
      <c r="M989" s="1">
        <v>119.044</v>
      </c>
      <c r="N989" s="1">
        <v>384.72</v>
      </c>
      <c r="O989" s="1">
        <v>134.327</v>
      </c>
      <c r="P989" s="1">
        <v>165.31899999999999</v>
      </c>
      <c r="Q989" s="1">
        <v>321.73899999999998</v>
      </c>
      <c r="R989" s="1">
        <v>152.952</v>
      </c>
      <c r="S989" s="1">
        <v>322.76400000000001</v>
      </c>
      <c r="T989" s="1">
        <v>146.72900000000001</v>
      </c>
      <c r="U989" s="1">
        <v>379.428</v>
      </c>
      <c r="V989" s="1">
        <v>205.989</v>
      </c>
      <c r="W989" s="4">
        <v>1.4634</v>
      </c>
      <c r="X989" s="4">
        <v>9.1463000000000001</v>
      </c>
      <c r="Y989" s="4">
        <v>4.0632999999999999</v>
      </c>
      <c r="Z989" s="4">
        <v>7.4287000000000001</v>
      </c>
      <c r="AA989" s="4">
        <v>30.622499999999999</v>
      </c>
      <c r="AB989" s="4">
        <v>7.2853000000000003</v>
      </c>
      <c r="AC989" s="4">
        <v>244.93790000000001</v>
      </c>
      <c r="AD989" s="4">
        <v>0.63070000000000004</v>
      </c>
    </row>
    <row r="990" spans="1:30" x14ac:dyDescent="0.25">
      <c r="A990" s="2">
        <v>37540</v>
      </c>
      <c r="B990" s="1">
        <v>254.71899999999999</v>
      </c>
      <c r="C990" s="1">
        <v>254.71899999999999</v>
      </c>
      <c r="D990" s="1">
        <v>302.44600000000003</v>
      </c>
      <c r="E990" s="1">
        <v>377.54700000000003</v>
      </c>
      <c r="F990" s="1">
        <v>426.83300000000003</v>
      </c>
      <c r="G990" s="1">
        <v>298.53100000000001</v>
      </c>
      <c r="H990" s="1">
        <v>461.21199999999999</v>
      </c>
      <c r="I990" s="1">
        <v>333.06900000000002</v>
      </c>
      <c r="J990" s="1">
        <v>265.41000000000003</v>
      </c>
      <c r="K990" s="1">
        <v>259.88499999999999</v>
      </c>
      <c r="L990" s="1">
        <v>257.84500000000003</v>
      </c>
      <c r="M990" s="1">
        <v>119.047</v>
      </c>
      <c r="N990" s="1">
        <v>384.43099999999998</v>
      </c>
      <c r="O990" s="1">
        <v>133.61600000000001</v>
      </c>
      <c r="P990" s="1">
        <v>164.92099999999999</v>
      </c>
      <c r="Q990" s="1">
        <v>320.28699999999998</v>
      </c>
      <c r="R990" s="1">
        <v>152.96799999999999</v>
      </c>
      <c r="S990" s="1">
        <v>321.99400000000003</v>
      </c>
      <c r="T990" s="1">
        <v>146.84399999999999</v>
      </c>
      <c r="U990" s="1">
        <v>378</v>
      </c>
      <c r="V990" s="1">
        <v>205.33600000000001</v>
      </c>
      <c r="W990" s="4">
        <v>1.4651000000000001</v>
      </c>
      <c r="X990" s="4">
        <v>9.1095000000000006</v>
      </c>
      <c r="Y990" s="4">
        <v>4.0670000000000002</v>
      </c>
      <c r="Z990" s="4">
        <v>7.4291999999999998</v>
      </c>
      <c r="AA990" s="4">
        <v>30.74</v>
      </c>
      <c r="AB990" s="4">
        <v>7.2880000000000003</v>
      </c>
      <c r="AC990" s="4">
        <v>245.08969999999999</v>
      </c>
      <c r="AD990" s="4">
        <v>0.63170000000000004</v>
      </c>
    </row>
    <row r="991" spans="1:30" x14ac:dyDescent="0.25">
      <c r="A991" s="2">
        <v>37543</v>
      </c>
      <c r="B991" s="1">
        <v>253.38900000000001</v>
      </c>
      <c r="C991" s="1">
        <v>253.38900000000001</v>
      </c>
      <c r="D991" s="1">
        <v>300.94400000000002</v>
      </c>
      <c r="E991" s="1">
        <v>376.24</v>
      </c>
      <c r="F991" s="1">
        <v>424.56700000000001</v>
      </c>
      <c r="G991" s="1">
        <v>297.02</v>
      </c>
      <c r="H991" s="1">
        <v>458.97699999999998</v>
      </c>
      <c r="I991" s="1">
        <v>331.053</v>
      </c>
      <c r="J991" s="1">
        <v>264.11099999999999</v>
      </c>
      <c r="K991" s="1">
        <v>258.81299999999999</v>
      </c>
      <c r="L991" s="1">
        <v>257.35399999999998</v>
      </c>
      <c r="M991" s="1">
        <v>118.46</v>
      </c>
      <c r="N991" s="1">
        <v>382.95299999999997</v>
      </c>
      <c r="O991" s="1">
        <v>133.31899999999999</v>
      </c>
      <c r="P991" s="1">
        <v>165.095</v>
      </c>
      <c r="Q991" s="1">
        <v>319.69</v>
      </c>
      <c r="R991" s="1">
        <v>153.001</v>
      </c>
      <c r="S991" s="1">
        <v>321.83199999999999</v>
      </c>
      <c r="T991" s="1">
        <v>147.13999999999999</v>
      </c>
      <c r="U991" s="1">
        <v>377.51499999999999</v>
      </c>
      <c r="V991" s="1">
        <v>204.81100000000001</v>
      </c>
      <c r="W991" s="4">
        <v>1.4623999999999999</v>
      </c>
      <c r="X991" s="4">
        <v>9.0894999999999992</v>
      </c>
      <c r="Y991" s="4">
        <v>4.0641999999999996</v>
      </c>
      <c r="Z991" s="4">
        <v>7.4287999999999998</v>
      </c>
      <c r="AA991" s="4">
        <v>30.745999999999999</v>
      </c>
      <c r="AB991" s="4">
        <v>7.2868000000000004</v>
      </c>
      <c r="AC991" s="4">
        <v>245.15110000000001</v>
      </c>
      <c r="AD991" s="4">
        <v>0.63370000000000004</v>
      </c>
    </row>
    <row r="992" spans="1:30" x14ac:dyDescent="0.25">
      <c r="A992" s="2">
        <v>37544</v>
      </c>
      <c r="B992" s="1">
        <v>252.017</v>
      </c>
      <c r="C992" s="1">
        <v>252.017</v>
      </c>
      <c r="D992" s="1">
        <v>299.38400000000001</v>
      </c>
      <c r="E992" s="1">
        <v>373.56</v>
      </c>
      <c r="F992" s="1">
        <v>422.25299999999999</v>
      </c>
      <c r="G992" s="1">
        <v>295.39600000000002</v>
      </c>
      <c r="H992" s="1">
        <v>456.69799999999998</v>
      </c>
      <c r="I992" s="1">
        <v>328.83300000000003</v>
      </c>
      <c r="J992" s="1">
        <v>262.73700000000002</v>
      </c>
      <c r="K992" s="1">
        <v>257.51100000000002</v>
      </c>
      <c r="L992" s="1">
        <v>256.04199999999997</v>
      </c>
      <c r="M992" s="1">
        <v>117.84</v>
      </c>
      <c r="N992" s="1">
        <v>381.15199999999999</v>
      </c>
      <c r="O992" s="1">
        <v>132.685</v>
      </c>
      <c r="P992" s="1">
        <v>164.80600000000001</v>
      </c>
      <c r="Q992" s="1">
        <v>318.64999999999998</v>
      </c>
      <c r="R992" s="1">
        <v>153.03399999999999</v>
      </c>
      <c r="S992" s="1">
        <v>320.82100000000003</v>
      </c>
      <c r="T992" s="1">
        <v>147.10300000000001</v>
      </c>
      <c r="U992" s="1">
        <v>375.78699999999998</v>
      </c>
      <c r="V992" s="1">
        <v>203.893</v>
      </c>
      <c r="W992" s="4">
        <v>1.4673</v>
      </c>
      <c r="X992" s="4">
        <v>9.0648</v>
      </c>
      <c r="Y992" s="4">
        <v>4.0629999999999997</v>
      </c>
      <c r="Z992" s="4">
        <v>7.4290000000000003</v>
      </c>
      <c r="AA992" s="4">
        <v>30.79</v>
      </c>
      <c r="AB992" s="4">
        <v>7.2942999999999998</v>
      </c>
      <c r="AC992" s="4">
        <v>244.81219999999999</v>
      </c>
      <c r="AD992" s="4">
        <v>0.63190000000000002</v>
      </c>
    </row>
    <row r="993" spans="1:30" x14ac:dyDescent="0.25">
      <c r="A993" s="2">
        <v>37545</v>
      </c>
      <c r="B993" s="1">
        <v>251.47</v>
      </c>
      <c r="C993" s="1">
        <v>251.47</v>
      </c>
      <c r="D993" s="1">
        <v>298.851</v>
      </c>
      <c r="E993" s="1">
        <v>372.78100000000001</v>
      </c>
      <c r="F993" s="1">
        <v>421.50099999999998</v>
      </c>
      <c r="G993" s="1">
        <v>294.88099999999997</v>
      </c>
      <c r="H993" s="1">
        <v>456.108</v>
      </c>
      <c r="I993" s="1">
        <v>327.99599999999998</v>
      </c>
      <c r="J993" s="1">
        <v>262.25299999999999</v>
      </c>
      <c r="K993" s="1">
        <v>257.02199999999999</v>
      </c>
      <c r="L993" s="1">
        <v>255.571</v>
      </c>
      <c r="M993" s="1">
        <v>117.63200000000001</v>
      </c>
      <c r="N993" s="1">
        <v>380.471</v>
      </c>
      <c r="O993" s="1">
        <v>132.59899999999999</v>
      </c>
      <c r="P993" s="1">
        <v>165.072</v>
      </c>
      <c r="Q993" s="1">
        <v>318.35399999999998</v>
      </c>
      <c r="R993" s="1">
        <v>153.06700000000001</v>
      </c>
      <c r="S993" s="1">
        <v>320.66000000000003</v>
      </c>
      <c r="T993" s="1">
        <v>147.02799999999999</v>
      </c>
      <c r="U993" s="1">
        <v>375.19200000000001</v>
      </c>
      <c r="V993" s="1">
        <v>203.79</v>
      </c>
      <c r="W993" s="4">
        <v>1.4674</v>
      </c>
      <c r="X993" s="4">
        <v>9.0775000000000006</v>
      </c>
      <c r="Y993" s="4">
        <v>4.0754000000000001</v>
      </c>
      <c r="Z993" s="4">
        <v>7.4291999999999998</v>
      </c>
      <c r="AA993" s="4">
        <v>31.06</v>
      </c>
      <c r="AB993" s="4">
        <v>7.3348000000000004</v>
      </c>
      <c r="AC993" s="4">
        <v>245.54069999999999</v>
      </c>
      <c r="AD993" s="4">
        <v>0.63249999999999995</v>
      </c>
    </row>
    <row r="994" spans="1:30" x14ac:dyDescent="0.25">
      <c r="A994" s="2">
        <v>37546</v>
      </c>
      <c r="B994" s="1">
        <v>251.91</v>
      </c>
      <c r="C994" s="1">
        <v>251.91</v>
      </c>
      <c r="D994" s="1">
        <v>299.36500000000001</v>
      </c>
      <c r="E994" s="1">
        <v>373.69</v>
      </c>
      <c r="F994" s="1">
        <v>422.24799999999999</v>
      </c>
      <c r="G994" s="1">
        <v>295.35500000000002</v>
      </c>
      <c r="H994" s="1">
        <v>456.91500000000002</v>
      </c>
      <c r="I994" s="1">
        <v>328.68</v>
      </c>
      <c r="J994" s="1">
        <v>262.65600000000001</v>
      </c>
      <c r="K994" s="1">
        <v>257.39800000000002</v>
      </c>
      <c r="L994" s="1">
        <v>255.96700000000001</v>
      </c>
      <c r="M994" s="1">
        <v>117.83</v>
      </c>
      <c r="N994" s="1">
        <v>380.74900000000002</v>
      </c>
      <c r="O994" s="1">
        <v>132.08500000000001</v>
      </c>
      <c r="P994" s="1">
        <v>164.25399999999999</v>
      </c>
      <c r="Q994" s="1">
        <v>317.36099999999999</v>
      </c>
      <c r="R994" s="1">
        <v>153.16499999999999</v>
      </c>
      <c r="S994" s="1">
        <v>319.99599999999998</v>
      </c>
      <c r="T994" s="1">
        <v>146.76499999999999</v>
      </c>
      <c r="U994" s="1">
        <v>375.83300000000003</v>
      </c>
      <c r="V994" s="1">
        <v>203.648</v>
      </c>
      <c r="W994" s="4">
        <v>1.4681</v>
      </c>
      <c r="X994" s="4">
        <v>9.0969999999999995</v>
      </c>
      <c r="Y994" s="4">
        <v>4.0590000000000002</v>
      </c>
      <c r="Z994" s="4">
        <v>7.4302000000000001</v>
      </c>
      <c r="AA994" s="4">
        <v>30.822500000000002</v>
      </c>
      <c r="AB994" s="4">
        <v>7.3933</v>
      </c>
      <c r="AC994" s="4">
        <v>245.44159999999999</v>
      </c>
      <c r="AD994" s="4">
        <v>0.62670000000000003</v>
      </c>
    </row>
    <row r="995" spans="1:30" x14ac:dyDescent="0.25">
      <c r="A995" s="2">
        <v>37547</v>
      </c>
      <c r="B995" s="1">
        <v>251.666</v>
      </c>
      <c r="C995" s="1">
        <v>251.666</v>
      </c>
      <c r="D995" s="1">
        <v>299.09699999999998</v>
      </c>
      <c r="E995" s="1">
        <v>373.125</v>
      </c>
      <c r="F995" s="1">
        <v>421.65100000000001</v>
      </c>
      <c r="G995" s="1">
        <v>295.05399999999997</v>
      </c>
      <c r="H995" s="1">
        <v>456.31200000000001</v>
      </c>
      <c r="I995" s="1">
        <v>328.32299999999998</v>
      </c>
      <c r="J995" s="1">
        <v>262.42899999999997</v>
      </c>
      <c r="K995" s="1">
        <v>257.20400000000001</v>
      </c>
      <c r="L995" s="1">
        <v>255.779</v>
      </c>
      <c r="M995" s="1">
        <v>117.709</v>
      </c>
      <c r="N995" s="1">
        <v>380.74099999999999</v>
      </c>
      <c r="O995" s="1">
        <v>132.71799999999999</v>
      </c>
      <c r="P995" s="1">
        <v>164.489</v>
      </c>
      <c r="Q995" s="1">
        <v>318.416</v>
      </c>
      <c r="R995" s="1">
        <v>153.23699999999999</v>
      </c>
      <c r="S995" s="1">
        <v>320.44900000000001</v>
      </c>
      <c r="T995" s="1">
        <v>147.239</v>
      </c>
      <c r="U995" s="1">
        <v>375.733</v>
      </c>
      <c r="V995" s="1">
        <v>203.93199999999999</v>
      </c>
      <c r="W995" s="4">
        <v>1.4689000000000001</v>
      </c>
      <c r="X995" s="4">
        <v>9.1033000000000008</v>
      </c>
      <c r="Y995" s="4">
        <v>4.0510999999999999</v>
      </c>
      <c r="Z995" s="4">
        <v>7.43</v>
      </c>
      <c r="AA995" s="4">
        <v>30.552499999999998</v>
      </c>
      <c r="AB995" s="4">
        <v>7.4005000000000001</v>
      </c>
      <c r="AC995" s="4">
        <v>245.08709999999999</v>
      </c>
      <c r="AD995" s="4">
        <v>0.62790000000000001</v>
      </c>
    </row>
    <row r="996" spans="1:30" x14ac:dyDescent="0.25">
      <c r="A996" s="2">
        <v>37550</v>
      </c>
      <c r="B996" s="1">
        <v>251.91800000000001</v>
      </c>
      <c r="C996" s="1">
        <v>251.91800000000001</v>
      </c>
      <c r="D996" s="1">
        <v>299.39999999999998</v>
      </c>
      <c r="E996" s="1">
        <v>373.137</v>
      </c>
      <c r="F996" s="1">
        <v>422.12099999999998</v>
      </c>
      <c r="G996" s="1">
        <v>295.399</v>
      </c>
      <c r="H996" s="1">
        <v>456.74</v>
      </c>
      <c r="I996" s="1">
        <v>328.786</v>
      </c>
      <c r="J996" s="1">
        <v>262.721</v>
      </c>
      <c r="K996" s="1">
        <v>257.339</v>
      </c>
      <c r="L996" s="1">
        <v>256.11500000000001</v>
      </c>
      <c r="M996" s="1">
        <v>117.82899999999999</v>
      </c>
      <c r="N996" s="1">
        <v>381.14600000000002</v>
      </c>
      <c r="O996" s="1">
        <v>132.72200000000001</v>
      </c>
      <c r="P996" s="1">
        <v>164.46799999999999</v>
      </c>
      <c r="Q996" s="1">
        <v>318.64299999999997</v>
      </c>
      <c r="R996" s="1">
        <v>153.45500000000001</v>
      </c>
      <c r="S996" s="1">
        <v>320.93</v>
      </c>
      <c r="T996" s="1">
        <v>147.64400000000001</v>
      </c>
      <c r="U996" s="1">
        <v>376.37200000000001</v>
      </c>
      <c r="V996" s="1">
        <v>204.10499999999999</v>
      </c>
      <c r="W996" s="4">
        <v>1.4694</v>
      </c>
      <c r="X996" s="4">
        <v>9.077</v>
      </c>
      <c r="Y996" s="4">
        <v>4.0266000000000002</v>
      </c>
      <c r="Z996" s="4">
        <v>7.4303999999999997</v>
      </c>
      <c r="AA996" s="4">
        <v>30.4925</v>
      </c>
      <c r="AB996" s="4">
        <v>7.3864999999999998</v>
      </c>
      <c r="AC996" s="4">
        <v>241.9862</v>
      </c>
      <c r="AD996" s="4">
        <v>0.63049999999999995</v>
      </c>
    </row>
    <row r="997" spans="1:30" x14ac:dyDescent="0.25">
      <c r="A997" s="2">
        <v>37551</v>
      </c>
      <c r="B997" s="1">
        <v>251.322</v>
      </c>
      <c r="C997" s="1">
        <v>251.322</v>
      </c>
      <c r="D997" s="1">
        <v>298.71600000000001</v>
      </c>
      <c r="E997" s="1">
        <v>371.61399999999998</v>
      </c>
      <c r="F997" s="1">
        <v>421.13499999999999</v>
      </c>
      <c r="G997" s="1">
        <v>294.70100000000002</v>
      </c>
      <c r="H997" s="1">
        <v>455.72699999999998</v>
      </c>
      <c r="I997" s="1">
        <v>327.88099999999997</v>
      </c>
      <c r="J997" s="1">
        <v>262.15199999999999</v>
      </c>
      <c r="K997" s="1">
        <v>256.74200000000002</v>
      </c>
      <c r="L997" s="1">
        <v>255.57400000000001</v>
      </c>
      <c r="M997" s="1">
        <v>117.559</v>
      </c>
      <c r="N997" s="1">
        <v>380.32100000000003</v>
      </c>
      <c r="O997" s="1">
        <v>132.38</v>
      </c>
      <c r="P997" s="1">
        <v>164.12700000000001</v>
      </c>
      <c r="Q997" s="1">
        <v>317.90499999999997</v>
      </c>
      <c r="R997" s="1">
        <v>153.488</v>
      </c>
      <c r="S997" s="1">
        <v>320.37299999999999</v>
      </c>
      <c r="T997" s="1">
        <v>147.654</v>
      </c>
      <c r="U997" s="1">
        <v>374.779</v>
      </c>
      <c r="V997" s="1">
        <v>204.179</v>
      </c>
      <c r="W997" s="4">
        <v>1.4696</v>
      </c>
      <c r="X997" s="4">
        <v>9.1539999999999999</v>
      </c>
      <c r="Y997" s="4">
        <v>4.0263</v>
      </c>
      <c r="Z997" s="4">
        <v>7.4309000000000003</v>
      </c>
      <c r="AA997" s="4">
        <v>30.657499999999999</v>
      </c>
      <c r="AB997" s="4">
        <v>7.4160000000000004</v>
      </c>
      <c r="AC997" s="4">
        <v>241.8004</v>
      </c>
      <c r="AD997" s="4">
        <v>0.63170000000000004</v>
      </c>
    </row>
    <row r="998" spans="1:30" x14ac:dyDescent="0.25">
      <c r="A998" s="2">
        <v>37552</v>
      </c>
      <c r="B998" s="1">
        <v>252.07300000000001</v>
      </c>
      <c r="C998" s="1">
        <v>252.07300000000001</v>
      </c>
      <c r="D998" s="1">
        <v>299.67200000000003</v>
      </c>
      <c r="E998" s="1">
        <v>373.50700000000001</v>
      </c>
      <c r="F998" s="1">
        <v>422.57799999999997</v>
      </c>
      <c r="G998" s="1">
        <v>295.68400000000003</v>
      </c>
      <c r="H998" s="1">
        <v>457.11399999999998</v>
      </c>
      <c r="I998" s="1">
        <v>329.04199999999997</v>
      </c>
      <c r="J998" s="1">
        <v>263.00599999999997</v>
      </c>
      <c r="K998" s="1">
        <v>257.495</v>
      </c>
      <c r="L998" s="1">
        <v>256.38499999999999</v>
      </c>
      <c r="M998" s="1">
        <v>117.928</v>
      </c>
      <c r="N998" s="1">
        <v>381.46199999999999</v>
      </c>
      <c r="O998" s="1">
        <v>132.709</v>
      </c>
      <c r="P998" s="1">
        <v>164.35599999999999</v>
      </c>
      <c r="Q998" s="1">
        <v>318.51900000000001</v>
      </c>
      <c r="R998" s="1">
        <v>153.52099999999999</v>
      </c>
      <c r="S998" s="1">
        <v>320.78399999999999</v>
      </c>
      <c r="T998" s="1">
        <v>147.965</v>
      </c>
      <c r="U998" s="1">
        <v>375.19099999999997</v>
      </c>
      <c r="V998" s="1">
        <v>204.39099999999999</v>
      </c>
      <c r="W998" s="4">
        <v>1.4670000000000001</v>
      </c>
      <c r="X998" s="4">
        <v>9.1645000000000003</v>
      </c>
      <c r="Y998" s="4">
        <v>4.0115999999999996</v>
      </c>
      <c r="Z998" s="4">
        <v>7.4311999999999996</v>
      </c>
      <c r="AA998" s="4">
        <v>30.905000000000001</v>
      </c>
      <c r="AB998" s="4">
        <v>7.3804999999999996</v>
      </c>
      <c r="AC998" s="4">
        <v>241.87540000000001</v>
      </c>
      <c r="AD998" s="4">
        <v>0.63029999999999997</v>
      </c>
    </row>
    <row r="999" spans="1:30" x14ac:dyDescent="0.25">
      <c r="A999" s="2">
        <v>37553</v>
      </c>
      <c r="B999" s="1">
        <v>251.62700000000001</v>
      </c>
      <c r="C999" s="1">
        <v>251.62700000000001</v>
      </c>
      <c r="D999" s="1">
        <v>299.06700000000001</v>
      </c>
      <c r="E999" s="1">
        <v>372.673</v>
      </c>
      <c r="F999" s="1">
        <v>421.73899999999998</v>
      </c>
      <c r="G999" s="1">
        <v>295.09199999999998</v>
      </c>
      <c r="H999" s="1">
        <v>456.15199999999999</v>
      </c>
      <c r="I999" s="1">
        <v>328.14600000000002</v>
      </c>
      <c r="J999" s="1">
        <v>262.49200000000002</v>
      </c>
      <c r="K999" s="1">
        <v>257.03300000000002</v>
      </c>
      <c r="L999" s="1">
        <v>255.96799999999999</v>
      </c>
      <c r="M999" s="1">
        <v>117.699</v>
      </c>
      <c r="N999" s="1">
        <v>380.77300000000002</v>
      </c>
      <c r="O999" s="1">
        <v>132.69399999999999</v>
      </c>
      <c r="P999" s="1">
        <v>164.26400000000001</v>
      </c>
      <c r="Q999" s="1">
        <v>318.416</v>
      </c>
      <c r="R999" s="1">
        <v>154.887</v>
      </c>
      <c r="S999" s="1">
        <v>320.74099999999999</v>
      </c>
      <c r="T999" s="1">
        <v>148.54599999999999</v>
      </c>
      <c r="U999" s="1">
        <v>374.69900000000001</v>
      </c>
      <c r="V999" s="1">
        <v>204.35</v>
      </c>
      <c r="W999" s="4">
        <v>1.4678</v>
      </c>
      <c r="X999" s="4">
        <v>9.1280000000000001</v>
      </c>
      <c r="Y999" s="4">
        <v>3.9925000000000002</v>
      </c>
      <c r="Z999" s="4">
        <v>7.431</v>
      </c>
      <c r="AA999" s="4">
        <v>31.0425</v>
      </c>
      <c r="AB999" s="4">
        <v>7.3792999999999997</v>
      </c>
      <c r="AC999" s="4">
        <v>241.54230000000001</v>
      </c>
      <c r="AD999" s="4">
        <v>0.62960000000000005</v>
      </c>
    </row>
    <row r="1000" spans="1:30" x14ac:dyDescent="0.25">
      <c r="A1000" s="2">
        <v>37554</v>
      </c>
      <c r="B1000" s="1">
        <v>252.08</v>
      </c>
      <c r="C1000" s="1">
        <v>252.08</v>
      </c>
      <c r="D1000" s="1">
        <v>299.61200000000002</v>
      </c>
      <c r="E1000" s="1">
        <v>373.82499999999999</v>
      </c>
      <c r="F1000" s="1">
        <v>422.577</v>
      </c>
      <c r="G1000" s="1">
        <v>295.66300000000001</v>
      </c>
      <c r="H1000" s="1">
        <v>456.95600000000002</v>
      </c>
      <c r="I1000" s="1">
        <v>329.11500000000001</v>
      </c>
      <c r="J1000" s="1">
        <v>262.95</v>
      </c>
      <c r="K1000" s="1">
        <v>257.447</v>
      </c>
      <c r="L1000" s="1">
        <v>256.44</v>
      </c>
      <c r="M1000" s="1">
        <v>117.914</v>
      </c>
      <c r="N1000" s="1">
        <v>381.44499999999999</v>
      </c>
      <c r="O1000" s="1">
        <v>132.68299999999999</v>
      </c>
      <c r="P1000" s="1">
        <v>164.75800000000001</v>
      </c>
      <c r="Q1000" s="1">
        <v>318.70999999999998</v>
      </c>
      <c r="R1000" s="1">
        <v>155.03700000000001</v>
      </c>
      <c r="S1000" s="1">
        <v>321.17099999999999</v>
      </c>
      <c r="T1000" s="1">
        <v>148.78</v>
      </c>
      <c r="U1000" s="1">
        <v>375.10399999999998</v>
      </c>
      <c r="V1000" s="1">
        <v>204.71799999999999</v>
      </c>
      <c r="W1000" s="4">
        <v>1.4661</v>
      </c>
      <c r="X1000" s="4">
        <v>9.1237999999999992</v>
      </c>
      <c r="Y1000" s="4">
        <v>3.9649999999999999</v>
      </c>
      <c r="Z1000" s="4">
        <v>7.4313000000000002</v>
      </c>
      <c r="AA1000" s="4">
        <v>30.91</v>
      </c>
      <c r="AB1000" s="4">
        <v>7.36</v>
      </c>
      <c r="AC1000" s="4">
        <v>241.16319999999999</v>
      </c>
      <c r="AD1000" s="4">
        <v>0.62849999999999995</v>
      </c>
    </row>
    <row r="1001" spans="1:30" x14ac:dyDescent="0.25">
      <c r="A1001" s="2">
        <v>37557</v>
      </c>
      <c r="B1001" s="1">
        <v>252.76400000000001</v>
      </c>
      <c r="C1001" s="1">
        <v>252.76400000000001</v>
      </c>
      <c r="D1001" s="1">
        <v>300.43599999999998</v>
      </c>
      <c r="E1001" s="1">
        <v>374.916</v>
      </c>
      <c r="F1001" s="1">
        <v>423.76799999999997</v>
      </c>
      <c r="G1001" s="1">
        <v>296.52</v>
      </c>
      <c r="H1001" s="1">
        <v>458.08499999999998</v>
      </c>
      <c r="I1001" s="1">
        <v>330.15600000000001</v>
      </c>
      <c r="J1001" s="1">
        <v>263.67099999999999</v>
      </c>
      <c r="K1001" s="1">
        <v>258.06599999999997</v>
      </c>
      <c r="L1001" s="1">
        <v>257.12200000000001</v>
      </c>
      <c r="M1001" s="1">
        <v>118.229</v>
      </c>
      <c r="N1001" s="1">
        <v>382.34</v>
      </c>
      <c r="O1001" s="1">
        <v>132.70500000000001</v>
      </c>
      <c r="P1001" s="1">
        <v>164.78299999999999</v>
      </c>
      <c r="Q1001" s="1">
        <v>319.34199999999998</v>
      </c>
      <c r="R1001" s="1">
        <v>155.07</v>
      </c>
      <c r="S1001" s="1">
        <v>321.38200000000001</v>
      </c>
      <c r="T1001" s="1">
        <v>148.97200000000001</v>
      </c>
      <c r="U1001" s="1">
        <v>376.14499999999998</v>
      </c>
      <c r="V1001" s="1">
        <v>205.238</v>
      </c>
      <c r="W1001" s="4">
        <v>1.4663999999999999</v>
      </c>
      <c r="X1001" s="4">
        <v>9.0945</v>
      </c>
      <c r="Y1001" s="4">
        <v>3.9802</v>
      </c>
      <c r="Z1001" s="4">
        <v>7.4317000000000002</v>
      </c>
      <c r="AA1001" s="4">
        <v>30.907499999999999</v>
      </c>
      <c r="AB1001" s="4">
        <v>7.3775000000000004</v>
      </c>
      <c r="AC1001" s="4">
        <v>241.41499999999999</v>
      </c>
      <c r="AD1001" s="4">
        <v>0.63260000000000005</v>
      </c>
    </row>
    <row r="1002" spans="1:30" x14ac:dyDescent="0.25">
      <c r="A1002" s="2">
        <v>37558</v>
      </c>
      <c r="B1002" s="1">
        <v>253.56399999999999</v>
      </c>
      <c r="C1002" s="1">
        <v>253.56399999999999</v>
      </c>
      <c r="D1002" s="1">
        <v>301.37299999999999</v>
      </c>
      <c r="E1002" s="1">
        <v>375.99599999999998</v>
      </c>
      <c r="F1002" s="1">
        <v>425.113</v>
      </c>
      <c r="G1002" s="1">
        <v>297.488</v>
      </c>
      <c r="H1002" s="1">
        <v>459.46899999999999</v>
      </c>
      <c r="I1002" s="1">
        <v>331.54500000000002</v>
      </c>
      <c r="J1002" s="1">
        <v>264.50400000000002</v>
      </c>
      <c r="K1002" s="1">
        <v>258.78100000000001</v>
      </c>
      <c r="L1002" s="1">
        <v>257.94499999999999</v>
      </c>
      <c r="M1002" s="1">
        <v>118.598</v>
      </c>
      <c r="N1002" s="1">
        <v>383.40600000000001</v>
      </c>
      <c r="O1002" s="1">
        <v>133.39500000000001</v>
      </c>
      <c r="P1002" s="1">
        <v>165.20099999999999</v>
      </c>
      <c r="Q1002" s="1">
        <v>319.79399999999998</v>
      </c>
      <c r="R1002" s="1">
        <v>155.10300000000001</v>
      </c>
      <c r="S1002" s="1">
        <v>321.55799999999999</v>
      </c>
      <c r="T1002" s="1">
        <v>149.08199999999999</v>
      </c>
      <c r="U1002" s="1">
        <v>377.73599999999999</v>
      </c>
      <c r="V1002" s="1">
        <v>205.864</v>
      </c>
      <c r="W1002" s="4">
        <v>1.4645999999999999</v>
      </c>
      <c r="X1002" s="4">
        <v>9.1184999999999992</v>
      </c>
      <c r="Y1002" s="4">
        <v>3.9842</v>
      </c>
      <c r="Z1002" s="4">
        <v>7.4324000000000003</v>
      </c>
      <c r="AA1002" s="4">
        <v>30.925999999999998</v>
      </c>
      <c r="AB1002" s="4">
        <v>7.3944999999999999</v>
      </c>
      <c r="AC1002" s="4">
        <v>241.01169999999999</v>
      </c>
      <c r="AD1002" s="4">
        <v>0.63200000000000001</v>
      </c>
    </row>
    <row r="1003" spans="1:30" x14ac:dyDescent="0.25">
      <c r="A1003" s="2">
        <v>37559</v>
      </c>
      <c r="B1003" s="1">
        <v>252.858</v>
      </c>
      <c r="C1003" s="1">
        <v>252.858</v>
      </c>
      <c r="D1003" s="1">
        <v>300.64400000000001</v>
      </c>
      <c r="E1003" s="1">
        <v>375.31099999999998</v>
      </c>
      <c r="F1003" s="1">
        <v>423.99200000000002</v>
      </c>
      <c r="G1003" s="1">
        <v>296.75099999999998</v>
      </c>
      <c r="H1003" s="1">
        <v>458.274</v>
      </c>
      <c r="I1003" s="1">
        <v>330.42899999999997</v>
      </c>
      <c r="J1003" s="1">
        <v>263.83999999999997</v>
      </c>
      <c r="K1003" s="1">
        <v>258.29300000000001</v>
      </c>
      <c r="L1003" s="1">
        <v>257.38200000000001</v>
      </c>
      <c r="M1003" s="1">
        <v>118.29600000000001</v>
      </c>
      <c r="N1003" s="1">
        <v>382.84</v>
      </c>
      <c r="O1003" s="1">
        <v>133.351</v>
      </c>
      <c r="P1003" s="1">
        <v>165.33199999999999</v>
      </c>
      <c r="Q1003" s="1">
        <v>320.11700000000002</v>
      </c>
      <c r="R1003" s="1">
        <v>155.136</v>
      </c>
      <c r="S1003" s="1">
        <v>321.8</v>
      </c>
      <c r="T1003" s="1">
        <v>149.43700000000001</v>
      </c>
      <c r="U1003" s="1">
        <v>377.00400000000002</v>
      </c>
      <c r="V1003" s="1">
        <v>205.78899999999999</v>
      </c>
      <c r="W1003" s="4">
        <v>1.4646999999999999</v>
      </c>
      <c r="X1003" s="4">
        <v>9.0698000000000008</v>
      </c>
      <c r="Y1003" s="4">
        <v>3.9860000000000002</v>
      </c>
      <c r="Z1003" s="4">
        <v>7.4322999999999997</v>
      </c>
      <c r="AA1003" s="4">
        <v>30.897500000000001</v>
      </c>
      <c r="AB1003" s="4">
        <v>7.3762999999999996</v>
      </c>
      <c r="AC1003" s="4">
        <v>241.58449999999999</v>
      </c>
      <c r="AD1003" s="4">
        <v>0.63160000000000005</v>
      </c>
    </row>
    <row r="1004" spans="1:30" x14ac:dyDescent="0.25">
      <c r="A1004" s="2">
        <v>37560</v>
      </c>
      <c r="B1004" s="1">
        <v>253.66300000000001</v>
      </c>
      <c r="C1004" s="1">
        <v>253.66300000000001</v>
      </c>
      <c r="D1004" s="1">
        <v>301.59500000000003</v>
      </c>
      <c r="E1004" s="1">
        <v>376.89499999999998</v>
      </c>
      <c r="F1004" s="1">
        <v>425.35500000000002</v>
      </c>
      <c r="G1004" s="1">
        <v>297.68099999999998</v>
      </c>
      <c r="H1004" s="1">
        <v>459.69099999999997</v>
      </c>
      <c r="I1004" s="1">
        <v>331.67099999999999</v>
      </c>
      <c r="J1004" s="1">
        <v>264.65899999999999</v>
      </c>
      <c r="K1004" s="1">
        <v>259.01</v>
      </c>
      <c r="L1004" s="1">
        <v>258.12400000000002</v>
      </c>
      <c r="M1004" s="1">
        <v>118.664</v>
      </c>
      <c r="N1004" s="1">
        <v>383.64600000000002</v>
      </c>
      <c r="O1004" s="1">
        <v>133.34299999999999</v>
      </c>
      <c r="P1004" s="1">
        <v>165.495</v>
      </c>
      <c r="Q1004" s="1">
        <v>319.93400000000003</v>
      </c>
      <c r="R1004" s="1">
        <v>156.16399999999999</v>
      </c>
      <c r="S1004" s="1">
        <v>321.93</v>
      </c>
      <c r="T1004" s="1">
        <v>149.571</v>
      </c>
      <c r="U1004" s="1">
        <v>377.46800000000002</v>
      </c>
      <c r="V1004" s="1">
        <v>205.85599999999999</v>
      </c>
      <c r="W1004" s="4">
        <v>1.4619</v>
      </c>
      <c r="X1004" s="4">
        <v>9.0734999999999992</v>
      </c>
      <c r="Y1004" s="4">
        <v>3.992</v>
      </c>
      <c r="Z1004" s="4">
        <v>7.4318999999999997</v>
      </c>
      <c r="AA1004" s="4">
        <v>30.7775</v>
      </c>
      <c r="AB1004" s="4">
        <v>7.3644999999999996</v>
      </c>
      <c r="AC1004" s="4">
        <v>241.4402</v>
      </c>
      <c r="AD1004" s="4">
        <v>0.6331</v>
      </c>
    </row>
    <row r="1005" spans="1:30" x14ac:dyDescent="0.25">
      <c r="A1005" s="2">
        <v>37561</v>
      </c>
      <c r="B1005" s="1">
        <v>253.12200000000001</v>
      </c>
      <c r="C1005" s="1">
        <v>253.12200000000001</v>
      </c>
      <c r="D1005" s="1">
        <v>300.99099999999999</v>
      </c>
      <c r="E1005" s="1">
        <v>375.77199999999999</v>
      </c>
      <c r="F1005" s="1">
        <v>424.428</v>
      </c>
      <c r="G1005" s="1">
        <v>297.07900000000001</v>
      </c>
      <c r="H1005" s="1">
        <v>458.62099999999998</v>
      </c>
      <c r="I1005" s="1">
        <v>330.95400000000001</v>
      </c>
      <c r="J1005" s="1">
        <v>264.15499999999997</v>
      </c>
      <c r="K1005" s="1">
        <v>258.57</v>
      </c>
      <c r="L1005" s="1">
        <v>257.66500000000002</v>
      </c>
      <c r="M1005" s="1">
        <v>118.417</v>
      </c>
      <c r="N1005" s="1">
        <v>383.18</v>
      </c>
      <c r="O1005" s="1">
        <v>133.78200000000001</v>
      </c>
      <c r="P1005" s="1">
        <v>165.57400000000001</v>
      </c>
      <c r="Q1005" s="1">
        <v>320.88200000000001</v>
      </c>
      <c r="R1005" s="1">
        <v>156.197</v>
      </c>
      <c r="S1005" s="1">
        <v>322.25400000000002</v>
      </c>
      <c r="T1005" s="1">
        <v>149.57300000000001</v>
      </c>
      <c r="U1005" s="1">
        <v>378.38</v>
      </c>
      <c r="V1005" s="1">
        <v>206.62299999999999</v>
      </c>
      <c r="W1005" s="4">
        <v>1.4624999999999999</v>
      </c>
      <c r="X1005" s="4">
        <v>9.0913000000000004</v>
      </c>
      <c r="Y1005" s="4">
        <v>3.9883000000000002</v>
      </c>
      <c r="Z1005" s="4">
        <v>7.4324000000000003</v>
      </c>
      <c r="AA1005" s="4">
        <v>30.8475</v>
      </c>
      <c r="AB1005" s="4">
        <v>7.3695000000000004</v>
      </c>
      <c r="AC1005" s="4">
        <v>241.4598</v>
      </c>
      <c r="AD1005" s="4">
        <v>0.63700000000000001</v>
      </c>
    </row>
    <row r="1006" spans="1:30" x14ac:dyDescent="0.25">
      <c r="A1006" s="2">
        <v>37564</v>
      </c>
      <c r="B1006" s="1">
        <v>253.124</v>
      </c>
      <c r="C1006" s="1">
        <v>253.124</v>
      </c>
      <c r="D1006" s="1">
        <v>301.03199999999998</v>
      </c>
      <c r="E1006" s="1">
        <v>374.92500000000001</v>
      </c>
      <c r="F1006" s="1">
        <v>424.46600000000001</v>
      </c>
      <c r="G1006" s="1">
        <v>297.125</v>
      </c>
      <c r="H1006" s="1">
        <v>458.76</v>
      </c>
      <c r="I1006" s="1">
        <v>330.89299999999997</v>
      </c>
      <c r="J1006" s="1">
        <v>264.21199999999999</v>
      </c>
      <c r="K1006" s="1">
        <v>258.58199999999999</v>
      </c>
      <c r="L1006" s="1">
        <v>257.661</v>
      </c>
      <c r="M1006" s="1">
        <v>118.432</v>
      </c>
      <c r="N1006" s="1">
        <v>383.07600000000002</v>
      </c>
      <c r="O1006" s="1">
        <v>133.345</v>
      </c>
      <c r="P1006" s="1">
        <v>165.19800000000001</v>
      </c>
      <c r="Q1006" s="1">
        <v>319.93200000000002</v>
      </c>
      <c r="R1006" s="1">
        <v>156.22999999999999</v>
      </c>
      <c r="S1006" s="1">
        <v>321.86500000000001</v>
      </c>
      <c r="T1006" s="1">
        <v>149.602</v>
      </c>
      <c r="U1006" s="1">
        <v>376.93400000000003</v>
      </c>
      <c r="V1006" s="1">
        <v>206.44</v>
      </c>
      <c r="W1006" s="4">
        <v>1.4629000000000001</v>
      </c>
      <c r="X1006" s="4">
        <v>9.1240000000000006</v>
      </c>
      <c r="Y1006" s="4">
        <v>3.9794</v>
      </c>
      <c r="Z1006" s="4">
        <v>7.4324000000000003</v>
      </c>
      <c r="AA1006" s="4">
        <v>30.772500000000001</v>
      </c>
      <c r="AB1006" s="4">
        <v>7.3605</v>
      </c>
      <c r="AC1006" s="4">
        <v>241.12280000000001</v>
      </c>
      <c r="AD1006" s="4">
        <v>0.64039999999999997</v>
      </c>
    </row>
    <row r="1007" spans="1:30" x14ac:dyDescent="0.25">
      <c r="A1007" s="2">
        <v>37565</v>
      </c>
      <c r="B1007" s="1">
        <v>252.554</v>
      </c>
      <c r="C1007" s="1">
        <v>252.554</v>
      </c>
      <c r="D1007" s="1">
        <v>300.33499999999998</v>
      </c>
      <c r="E1007" s="1">
        <v>373.63499999999999</v>
      </c>
      <c r="F1007" s="1">
        <v>423.488</v>
      </c>
      <c r="G1007" s="1">
        <v>296.47800000000001</v>
      </c>
      <c r="H1007" s="1">
        <v>457.81299999999999</v>
      </c>
      <c r="I1007" s="1">
        <v>329.96600000000001</v>
      </c>
      <c r="J1007" s="1">
        <v>263.64600000000002</v>
      </c>
      <c r="K1007" s="1">
        <v>258.07799999999997</v>
      </c>
      <c r="L1007" s="1">
        <v>257.12099999999998</v>
      </c>
      <c r="M1007" s="1">
        <v>118.173</v>
      </c>
      <c r="N1007" s="1">
        <v>382.34899999999999</v>
      </c>
      <c r="O1007" s="1">
        <v>133.381</v>
      </c>
      <c r="P1007" s="1">
        <v>164.934</v>
      </c>
      <c r="Q1007" s="1">
        <v>319.74</v>
      </c>
      <c r="R1007" s="1">
        <v>155.01300000000001</v>
      </c>
      <c r="S1007" s="1">
        <v>321.58100000000002</v>
      </c>
      <c r="T1007" s="1">
        <v>149.62899999999999</v>
      </c>
      <c r="U1007" s="1">
        <v>376.24700000000001</v>
      </c>
      <c r="V1007" s="1">
        <v>206.30500000000001</v>
      </c>
      <c r="W1007" s="4">
        <v>1.4612000000000001</v>
      </c>
      <c r="X1007" s="4">
        <v>9.1415000000000006</v>
      </c>
      <c r="Y1007" s="4">
        <v>3.9719000000000002</v>
      </c>
      <c r="Z1007" s="4">
        <v>7.4329999999999998</v>
      </c>
      <c r="AA1007" s="4">
        <v>30.91</v>
      </c>
      <c r="AB1007" s="4">
        <v>7.3605999999999998</v>
      </c>
      <c r="AC1007" s="4">
        <v>240.72839999999999</v>
      </c>
      <c r="AD1007" s="4">
        <v>0.64029999999999998</v>
      </c>
    </row>
    <row r="1008" spans="1:30" x14ac:dyDescent="0.25">
      <c r="A1008" s="2">
        <v>37566</v>
      </c>
      <c r="B1008" s="1">
        <v>252.422</v>
      </c>
      <c r="C1008" s="1">
        <v>252.422</v>
      </c>
      <c r="D1008" s="1">
        <v>300.25099999999998</v>
      </c>
      <c r="E1008" s="1">
        <v>373.34899999999999</v>
      </c>
      <c r="F1008" s="1">
        <v>423.565</v>
      </c>
      <c r="G1008" s="1">
        <v>296.46199999999999</v>
      </c>
      <c r="H1008" s="1">
        <v>457.84399999999999</v>
      </c>
      <c r="I1008" s="1">
        <v>329.93900000000002</v>
      </c>
      <c r="J1008" s="1">
        <v>263.60399999999998</v>
      </c>
      <c r="K1008" s="1">
        <v>258.09500000000003</v>
      </c>
      <c r="L1008" s="1">
        <v>257.13200000000001</v>
      </c>
      <c r="M1008" s="1">
        <v>118.15300000000001</v>
      </c>
      <c r="N1008" s="1">
        <v>382.32400000000001</v>
      </c>
      <c r="O1008" s="1">
        <v>132.86199999999999</v>
      </c>
      <c r="P1008" s="1">
        <v>164.81200000000001</v>
      </c>
      <c r="Q1008" s="1">
        <v>319.07600000000002</v>
      </c>
      <c r="R1008" s="1">
        <v>155.04599999999999</v>
      </c>
      <c r="S1008" s="1">
        <v>321.61</v>
      </c>
      <c r="T1008" s="1">
        <v>149.76499999999999</v>
      </c>
      <c r="U1008" s="1">
        <v>376.43400000000003</v>
      </c>
      <c r="V1008" s="1">
        <v>206.24299999999999</v>
      </c>
      <c r="W1008" s="4">
        <v>1.4625999999999999</v>
      </c>
      <c r="X1008" s="4">
        <v>9.1158000000000001</v>
      </c>
      <c r="Y1008" s="4">
        <v>3.9594999999999998</v>
      </c>
      <c r="Z1008" s="4">
        <v>7.4292999999999996</v>
      </c>
      <c r="AA1008" s="4">
        <v>30.86</v>
      </c>
      <c r="AB1008" s="4">
        <v>7.3680000000000003</v>
      </c>
      <c r="AC1008" s="4">
        <v>239.5615</v>
      </c>
      <c r="AD1008" s="4">
        <v>0.63970000000000005</v>
      </c>
    </row>
    <row r="1009" spans="1:30" x14ac:dyDescent="0.25">
      <c r="A1009" s="2">
        <v>37567</v>
      </c>
      <c r="B1009" s="1">
        <v>253.23500000000001</v>
      </c>
      <c r="C1009" s="1">
        <v>253.23500000000001</v>
      </c>
      <c r="D1009" s="1">
        <v>301.14699999999999</v>
      </c>
      <c r="E1009" s="1">
        <v>375.57100000000003</v>
      </c>
      <c r="F1009" s="1">
        <v>424.935</v>
      </c>
      <c r="G1009" s="1">
        <v>297.375</v>
      </c>
      <c r="H1009" s="1">
        <v>459.25400000000002</v>
      </c>
      <c r="I1009" s="1">
        <v>331.29700000000003</v>
      </c>
      <c r="J1009" s="1">
        <v>264.37200000000001</v>
      </c>
      <c r="K1009" s="1">
        <v>258.77100000000002</v>
      </c>
      <c r="L1009" s="1">
        <v>257.90300000000002</v>
      </c>
      <c r="M1009" s="1">
        <v>118.518</v>
      </c>
      <c r="N1009" s="1">
        <v>383.30900000000003</v>
      </c>
      <c r="O1009" s="1">
        <v>133.405</v>
      </c>
      <c r="P1009" s="1">
        <v>165.47200000000001</v>
      </c>
      <c r="Q1009" s="1">
        <v>320.029</v>
      </c>
      <c r="R1009" s="1">
        <v>155.76499999999999</v>
      </c>
      <c r="S1009" s="1">
        <v>322.69200000000001</v>
      </c>
      <c r="T1009" s="1">
        <v>150.517</v>
      </c>
      <c r="U1009" s="1">
        <v>377.77100000000002</v>
      </c>
      <c r="V1009" s="1">
        <v>206.72399999999999</v>
      </c>
      <c r="W1009" s="4">
        <v>1.4623999999999999</v>
      </c>
      <c r="X1009" s="4">
        <v>9.1353000000000009</v>
      </c>
      <c r="Y1009" s="4">
        <v>3.9681999999999999</v>
      </c>
      <c r="Z1009" s="4">
        <v>7.4298000000000002</v>
      </c>
      <c r="AA1009" s="4">
        <v>30.877500000000001</v>
      </c>
      <c r="AB1009" s="4">
        <v>7.3442999999999996</v>
      </c>
      <c r="AC1009" s="4">
        <v>239.42490000000001</v>
      </c>
      <c r="AD1009" s="4">
        <v>0.63800000000000001</v>
      </c>
    </row>
    <row r="1010" spans="1:30" x14ac:dyDescent="0.25">
      <c r="A1010" s="2">
        <v>37568</v>
      </c>
      <c r="B1010" s="1">
        <v>254.38399999999999</v>
      </c>
      <c r="C1010" s="1">
        <v>254.38399999999999</v>
      </c>
      <c r="D1010" s="1">
        <v>302.54300000000001</v>
      </c>
      <c r="E1010" s="1">
        <v>376.97</v>
      </c>
      <c r="F1010" s="1">
        <v>427.00799999999998</v>
      </c>
      <c r="G1010" s="1">
        <v>298.78699999999998</v>
      </c>
      <c r="H1010" s="1">
        <v>461.31900000000002</v>
      </c>
      <c r="I1010" s="1">
        <v>333.30200000000002</v>
      </c>
      <c r="J1010" s="1">
        <v>265.54599999999999</v>
      </c>
      <c r="K1010" s="1">
        <v>259.96100000000001</v>
      </c>
      <c r="L1010" s="1">
        <v>259.02699999999999</v>
      </c>
      <c r="M1010" s="1">
        <v>119.062</v>
      </c>
      <c r="N1010" s="1">
        <v>384.83300000000003</v>
      </c>
      <c r="O1010" s="1">
        <v>133.97999999999999</v>
      </c>
      <c r="P1010" s="1">
        <v>165.80799999999999</v>
      </c>
      <c r="Q1010" s="1">
        <v>321.05900000000003</v>
      </c>
      <c r="R1010" s="1">
        <v>155.94800000000001</v>
      </c>
      <c r="S1010" s="1">
        <v>323.577</v>
      </c>
      <c r="T1010" s="1">
        <v>150.523</v>
      </c>
      <c r="U1010" s="1">
        <v>378.99599999999998</v>
      </c>
      <c r="V1010" s="1">
        <v>206.96100000000001</v>
      </c>
      <c r="W1010" s="4">
        <v>1.4633</v>
      </c>
      <c r="X1010" s="4">
        <v>9.1013000000000002</v>
      </c>
      <c r="Y1010" s="4">
        <v>3.9752999999999998</v>
      </c>
      <c r="Z1010" s="4">
        <v>7.4292999999999996</v>
      </c>
      <c r="AA1010" s="4">
        <v>30.862500000000001</v>
      </c>
      <c r="AB1010" s="4">
        <v>7.3102999999999998</v>
      </c>
      <c r="AC1010" s="4">
        <v>238.96520000000001</v>
      </c>
      <c r="AD1010" s="4">
        <v>0.63729999999999998</v>
      </c>
    </row>
    <row r="1011" spans="1:30" x14ac:dyDescent="0.25">
      <c r="A1011" s="2">
        <v>37571</v>
      </c>
      <c r="B1011" s="1">
        <v>254.709</v>
      </c>
      <c r="C1011" s="1">
        <v>254.709</v>
      </c>
      <c r="D1011" s="1">
        <v>302.94900000000001</v>
      </c>
      <c r="E1011" s="1">
        <v>377.99400000000003</v>
      </c>
      <c r="F1011" s="1">
        <v>427.57299999999998</v>
      </c>
      <c r="G1011" s="1">
        <v>299.18700000000001</v>
      </c>
      <c r="H1011" s="1">
        <v>461.77800000000002</v>
      </c>
      <c r="I1011" s="1">
        <v>333.87599999999998</v>
      </c>
      <c r="J1011" s="1">
        <v>265.86700000000002</v>
      </c>
      <c r="K1011" s="1">
        <v>260.28899999999999</v>
      </c>
      <c r="L1011" s="1">
        <v>259.39499999999998</v>
      </c>
      <c r="M1011" s="1">
        <v>119.211</v>
      </c>
      <c r="N1011" s="1">
        <v>385.38299999999998</v>
      </c>
      <c r="O1011" s="1">
        <v>134.31</v>
      </c>
      <c r="P1011" s="1">
        <v>165.797</v>
      </c>
      <c r="Q1011" s="1">
        <v>321.77300000000002</v>
      </c>
      <c r="R1011" s="1">
        <v>155.98099999999999</v>
      </c>
      <c r="S1011" s="1">
        <v>324.23500000000001</v>
      </c>
      <c r="T1011" s="1">
        <v>150.553</v>
      </c>
      <c r="U1011" s="1">
        <v>380.02</v>
      </c>
      <c r="V1011" s="1">
        <v>207.28800000000001</v>
      </c>
      <c r="W1011" s="4">
        <v>1.4634</v>
      </c>
      <c r="X1011" s="4">
        <v>9.0830000000000002</v>
      </c>
      <c r="Y1011" s="4">
        <v>3.9357000000000002</v>
      </c>
      <c r="Z1011" s="4">
        <v>7.4282000000000004</v>
      </c>
      <c r="AA1011" s="4">
        <v>30.725000000000001</v>
      </c>
      <c r="AB1011" s="4">
        <v>7.2954999999999997</v>
      </c>
      <c r="AC1011" s="4">
        <v>238.8151</v>
      </c>
      <c r="AD1011" s="4">
        <v>0.63639999999999997</v>
      </c>
    </row>
    <row r="1012" spans="1:30" x14ac:dyDescent="0.25">
      <c r="A1012" s="2">
        <v>37572</v>
      </c>
      <c r="B1012" s="1">
        <v>255.22300000000001</v>
      </c>
      <c r="C1012" s="1">
        <v>255.22300000000001</v>
      </c>
      <c r="D1012" s="1">
        <v>303.59300000000002</v>
      </c>
      <c r="E1012" s="1">
        <v>378.714</v>
      </c>
      <c r="F1012" s="1">
        <v>428.57</v>
      </c>
      <c r="G1012" s="1">
        <v>299.85599999999999</v>
      </c>
      <c r="H1012" s="1">
        <v>462.77100000000002</v>
      </c>
      <c r="I1012" s="1">
        <v>334.86</v>
      </c>
      <c r="J1012" s="1">
        <v>266.38299999999998</v>
      </c>
      <c r="K1012" s="1">
        <v>260.81400000000002</v>
      </c>
      <c r="L1012" s="1">
        <v>259.95100000000002</v>
      </c>
      <c r="M1012" s="1">
        <v>119.465</v>
      </c>
      <c r="N1012" s="1">
        <v>386.113</v>
      </c>
      <c r="O1012" s="1">
        <v>134.52699999999999</v>
      </c>
      <c r="P1012" s="1">
        <v>165.79499999999999</v>
      </c>
      <c r="Q1012" s="1">
        <v>322.25599999999997</v>
      </c>
      <c r="R1012" s="1">
        <v>156.01400000000001</v>
      </c>
      <c r="S1012" s="1">
        <v>325.173</v>
      </c>
      <c r="T1012" s="1">
        <v>150.84100000000001</v>
      </c>
      <c r="U1012" s="1">
        <v>380.733</v>
      </c>
      <c r="V1012" s="1">
        <v>207.68</v>
      </c>
      <c r="W1012" s="4">
        <v>1.4622999999999999</v>
      </c>
      <c r="X1012" s="4">
        <v>9.0668000000000006</v>
      </c>
      <c r="Y1012" s="4">
        <v>3.9459</v>
      </c>
      <c r="Z1012" s="4">
        <v>7.4272999999999998</v>
      </c>
      <c r="AA1012" s="4">
        <v>30.66</v>
      </c>
      <c r="AB1012" s="4">
        <v>7.3182999999999998</v>
      </c>
      <c r="AC1012" s="4">
        <v>238.57050000000001</v>
      </c>
      <c r="AD1012" s="4">
        <v>0.63619999999999999</v>
      </c>
    </row>
    <row r="1013" spans="1:30" x14ac:dyDescent="0.25">
      <c r="A1013" s="2">
        <v>37573</v>
      </c>
      <c r="B1013" s="1">
        <v>255.14400000000001</v>
      </c>
      <c r="C1013" s="1">
        <v>255.14400000000001</v>
      </c>
      <c r="D1013" s="1">
        <v>303.55700000000002</v>
      </c>
      <c r="E1013" s="1">
        <v>378.20400000000001</v>
      </c>
      <c r="F1013" s="1">
        <v>428.45699999999999</v>
      </c>
      <c r="G1013" s="1">
        <v>299.81200000000001</v>
      </c>
      <c r="H1013" s="1">
        <v>462.75599999999997</v>
      </c>
      <c r="I1013" s="1">
        <v>334.64699999999999</v>
      </c>
      <c r="J1013" s="1">
        <v>266.37700000000001</v>
      </c>
      <c r="K1013" s="1">
        <v>260.84500000000003</v>
      </c>
      <c r="L1013" s="1">
        <v>259.91399999999999</v>
      </c>
      <c r="M1013" s="1">
        <v>119.447</v>
      </c>
      <c r="N1013" s="1">
        <v>386.09500000000003</v>
      </c>
      <c r="O1013" s="1">
        <v>134.512</v>
      </c>
      <c r="P1013" s="1">
        <v>165.73599999999999</v>
      </c>
      <c r="Q1013" s="1">
        <v>322.46600000000001</v>
      </c>
      <c r="R1013" s="1">
        <v>156.48599999999999</v>
      </c>
      <c r="S1013" s="1">
        <v>325.33300000000003</v>
      </c>
      <c r="T1013" s="1">
        <v>150.869</v>
      </c>
      <c r="U1013" s="1">
        <v>380.83499999999998</v>
      </c>
      <c r="V1013" s="1">
        <v>207.95400000000001</v>
      </c>
      <c r="W1013" s="4">
        <v>1.464</v>
      </c>
      <c r="X1013" s="4">
        <v>9.0578000000000003</v>
      </c>
      <c r="Y1013" s="4">
        <v>3.9792000000000001</v>
      </c>
      <c r="Z1013" s="4">
        <v>7.4257</v>
      </c>
      <c r="AA1013" s="4">
        <v>30.66</v>
      </c>
      <c r="AB1013" s="4">
        <v>7.3205</v>
      </c>
      <c r="AC1013" s="4">
        <v>238.6499</v>
      </c>
      <c r="AD1013" s="4">
        <v>0.63570000000000004</v>
      </c>
    </row>
    <row r="1014" spans="1:30" x14ac:dyDescent="0.25">
      <c r="A1014" s="2">
        <v>37574</v>
      </c>
      <c r="B1014" s="1">
        <v>254.518</v>
      </c>
      <c r="C1014" s="1">
        <v>254.518</v>
      </c>
      <c r="D1014" s="1">
        <v>302.71699999999998</v>
      </c>
      <c r="E1014" s="1">
        <v>376.99700000000001</v>
      </c>
      <c r="F1014" s="1">
        <v>427.21100000000001</v>
      </c>
      <c r="G1014" s="1">
        <v>299.02499999999998</v>
      </c>
      <c r="H1014" s="1">
        <v>461.42500000000001</v>
      </c>
      <c r="I1014" s="1">
        <v>333.56299999999999</v>
      </c>
      <c r="J1014" s="1">
        <v>265.67899999999997</v>
      </c>
      <c r="K1014" s="1">
        <v>260.26600000000002</v>
      </c>
      <c r="L1014" s="1">
        <v>259.33800000000002</v>
      </c>
      <c r="M1014" s="1">
        <v>119.129</v>
      </c>
      <c r="N1014" s="1">
        <v>385.26299999999998</v>
      </c>
      <c r="O1014" s="1">
        <v>134.43799999999999</v>
      </c>
      <c r="P1014" s="1">
        <v>165.709</v>
      </c>
      <c r="Q1014" s="1">
        <v>322.226</v>
      </c>
      <c r="R1014" s="1">
        <v>156.58600000000001</v>
      </c>
      <c r="S1014" s="1">
        <v>324.61200000000002</v>
      </c>
      <c r="T1014" s="1">
        <v>150.96100000000001</v>
      </c>
      <c r="U1014" s="1">
        <v>379.58499999999998</v>
      </c>
      <c r="V1014" s="1">
        <v>207.8</v>
      </c>
      <c r="W1014" s="4">
        <v>1.4664999999999999</v>
      </c>
      <c r="X1014" s="4">
        <v>9.0875000000000004</v>
      </c>
      <c r="Y1014" s="4">
        <v>3.9527999999999999</v>
      </c>
      <c r="Z1014" s="4">
        <v>7.4264000000000001</v>
      </c>
      <c r="AA1014" s="4">
        <v>30.612500000000001</v>
      </c>
      <c r="AB1014" s="4">
        <v>7.3132999999999999</v>
      </c>
      <c r="AC1014" s="4">
        <v>237.67590000000001</v>
      </c>
      <c r="AD1014" s="4">
        <v>0.63539999999999996</v>
      </c>
    </row>
    <row r="1015" spans="1:30" x14ac:dyDescent="0.25">
      <c r="A1015" s="2">
        <v>37575</v>
      </c>
      <c r="B1015" s="1">
        <v>254.68700000000001</v>
      </c>
      <c r="C1015" s="1">
        <v>254.68700000000001</v>
      </c>
      <c r="D1015" s="1">
        <v>302.96300000000002</v>
      </c>
      <c r="E1015" s="1">
        <v>377.06099999999998</v>
      </c>
      <c r="F1015" s="1">
        <v>427.52300000000002</v>
      </c>
      <c r="G1015" s="1">
        <v>299.25200000000001</v>
      </c>
      <c r="H1015" s="1">
        <v>461.89800000000002</v>
      </c>
      <c r="I1015" s="1">
        <v>333.86099999999999</v>
      </c>
      <c r="J1015" s="1">
        <v>265.86</v>
      </c>
      <c r="K1015" s="1">
        <v>260.44299999999998</v>
      </c>
      <c r="L1015" s="1">
        <v>259.50599999999997</v>
      </c>
      <c r="M1015" s="1">
        <v>119.224</v>
      </c>
      <c r="N1015" s="1">
        <v>385.46600000000001</v>
      </c>
      <c r="O1015" s="1">
        <v>134.30199999999999</v>
      </c>
      <c r="P1015" s="1">
        <v>165.405</v>
      </c>
      <c r="Q1015" s="1">
        <v>321.76400000000001</v>
      </c>
      <c r="R1015" s="1">
        <v>156.68100000000001</v>
      </c>
      <c r="S1015" s="1">
        <v>324.339</v>
      </c>
      <c r="T1015" s="1">
        <v>151.08699999999999</v>
      </c>
      <c r="U1015" s="1">
        <v>379.75099999999998</v>
      </c>
      <c r="V1015" s="1">
        <v>207.798</v>
      </c>
      <c r="W1015" s="4">
        <v>1.4659</v>
      </c>
      <c r="X1015" s="4">
        <v>9.0883000000000003</v>
      </c>
      <c r="Y1015" s="4">
        <v>3.9535999999999998</v>
      </c>
      <c r="Z1015" s="4">
        <v>7.4264000000000001</v>
      </c>
      <c r="AA1015" s="4">
        <v>30.594999999999999</v>
      </c>
      <c r="AB1015" s="4">
        <v>7.3079999999999998</v>
      </c>
      <c r="AC1015" s="4">
        <v>237.0711</v>
      </c>
      <c r="AD1015" s="4">
        <v>0.63749999999999996</v>
      </c>
    </row>
    <row r="1016" spans="1:30" x14ac:dyDescent="0.25">
      <c r="A1016" s="2">
        <v>37578</v>
      </c>
      <c r="B1016" s="1">
        <v>254.54400000000001</v>
      </c>
      <c r="C1016" s="1">
        <v>254.54400000000001</v>
      </c>
      <c r="D1016" s="1">
        <v>302.79199999999997</v>
      </c>
      <c r="E1016" s="1">
        <v>376.83</v>
      </c>
      <c r="F1016" s="1">
        <v>427.28699999999998</v>
      </c>
      <c r="G1016" s="1">
        <v>299.09500000000003</v>
      </c>
      <c r="H1016" s="1">
        <v>461.70800000000003</v>
      </c>
      <c r="I1016" s="1">
        <v>333.7</v>
      </c>
      <c r="J1016" s="1">
        <v>265.71899999999999</v>
      </c>
      <c r="K1016" s="1">
        <v>260.33800000000002</v>
      </c>
      <c r="L1016" s="1">
        <v>259.37799999999999</v>
      </c>
      <c r="M1016" s="1">
        <v>119.163</v>
      </c>
      <c r="N1016" s="1">
        <v>385.29700000000003</v>
      </c>
      <c r="O1016" s="1">
        <v>134.16200000000001</v>
      </c>
      <c r="P1016" s="1">
        <v>165.43799999999999</v>
      </c>
      <c r="Q1016" s="1">
        <v>321.69400000000002</v>
      </c>
      <c r="R1016" s="1">
        <v>156.77500000000001</v>
      </c>
      <c r="S1016" s="1">
        <v>324.255</v>
      </c>
      <c r="T1016" s="1">
        <v>151.12</v>
      </c>
      <c r="U1016" s="1">
        <v>379.65899999999999</v>
      </c>
      <c r="V1016" s="1">
        <v>207.62700000000001</v>
      </c>
      <c r="W1016" s="4">
        <v>1.4678</v>
      </c>
      <c r="X1016" s="4">
        <v>9.0653000000000006</v>
      </c>
      <c r="Y1016" s="4">
        <v>3.9321999999999999</v>
      </c>
      <c r="Z1016" s="4">
        <v>7.4276</v>
      </c>
      <c r="AA1016" s="4">
        <v>30.524999999999999</v>
      </c>
      <c r="AB1016" s="4">
        <v>7.3108000000000004</v>
      </c>
      <c r="AC1016" s="4">
        <v>236.42930000000001</v>
      </c>
      <c r="AD1016" s="4">
        <v>0.63800000000000001</v>
      </c>
    </row>
    <row r="1017" spans="1:30" x14ac:dyDescent="0.25">
      <c r="A1017" s="2">
        <v>37579</v>
      </c>
      <c r="B1017" s="1">
        <v>254.93199999999999</v>
      </c>
      <c r="C1017" s="1">
        <v>254.93199999999999</v>
      </c>
      <c r="D1017" s="1">
        <v>303.26100000000002</v>
      </c>
      <c r="E1017" s="1">
        <v>377.29199999999997</v>
      </c>
      <c r="F1017" s="1">
        <v>428</v>
      </c>
      <c r="G1017" s="1">
        <v>299.55</v>
      </c>
      <c r="H1017" s="1">
        <v>462.435</v>
      </c>
      <c r="I1017" s="1">
        <v>334.38900000000001</v>
      </c>
      <c r="J1017" s="1">
        <v>266.11700000000002</v>
      </c>
      <c r="K1017" s="1">
        <v>260.62900000000002</v>
      </c>
      <c r="L1017" s="1">
        <v>259.75700000000001</v>
      </c>
      <c r="M1017" s="1">
        <v>119.348</v>
      </c>
      <c r="N1017" s="1">
        <v>385.88499999999999</v>
      </c>
      <c r="O1017" s="1">
        <v>134.523</v>
      </c>
      <c r="P1017" s="1">
        <v>165.715</v>
      </c>
      <c r="Q1017" s="1">
        <v>322.392</v>
      </c>
      <c r="R1017" s="1">
        <v>160.66800000000001</v>
      </c>
      <c r="S1017" s="1">
        <v>324.779</v>
      </c>
      <c r="T1017" s="1">
        <v>151.44300000000001</v>
      </c>
      <c r="U1017" s="1">
        <v>380.39600000000002</v>
      </c>
      <c r="V1017" s="1">
        <v>208.14599999999999</v>
      </c>
      <c r="W1017" s="4">
        <v>1.4679</v>
      </c>
      <c r="X1017" s="4">
        <v>9.0777999999999999</v>
      </c>
      <c r="Y1017" s="4">
        <v>3.9371999999999998</v>
      </c>
      <c r="Z1017" s="4">
        <v>7.4272999999999998</v>
      </c>
      <c r="AA1017" s="4">
        <v>30.552499999999998</v>
      </c>
      <c r="AB1017" s="4">
        <v>7.3318000000000003</v>
      </c>
      <c r="AC1017" s="4">
        <v>236.7894</v>
      </c>
      <c r="AD1017" s="4">
        <v>0.63680000000000003</v>
      </c>
    </row>
    <row r="1018" spans="1:30" x14ac:dyDescent="0.25">
      <c r="A1018" s="2">
        <v>37580</v>
      </c>
      <c r="B1018" s="1">
        <v>255.32300000000001</v>
      </c>
      <c r="C1018" s="1">
        <v>255.32300000000001</v>
      </c>
      <c r="D1018" s="1">
        <v>303.80599999999998</v>
      </c>
      <c r="E1018" s="1">
        <v>377.57799999999997</v>
      </c>
      <c r="F1018" s="1">
        <v>428.83699999999999</v>
      </c>
      <c r="G1018" s="1">
        <v>300.11900000000003</v>
      </c>
      <c r="H1018" s="1">
        <v>463.28800000000001</v>
      </c>
      <c r="I1018" s="1">
        <v>335.07299999999998</v>
      </c>
      <c r="J1018" s="1">
        <v>266.59399999999999</v>
      </c>
      <c r="K1018" s="1">
        <v>261.072</v>
      </c>
      <c r="L1018" s="1">
        <v>260.22800000000001</v>
      </c>
      <c r="M1018" s="1">
        <v>119.559</v>
      </c>
      <c r="N1018" s="1">
        <v>386.55599999999998</v>
      </c>
      <c r="O1018" s="1">
        <v>134.572</v>
      </c>
      <c r="P1018" s="1">
        <v>166.22399999999999</v>
      </c>
      <c r="Q1018" s="1">
        <v>322.64499999999998</v>
      </c>
      <c r="R1018" s="1">
        <v>159.755</v>
      </c>
      <c r="S1018" s="1">
        <v>325.00400000000002</v>
      </c>
      <c r="T1018" s="1">
        <v>151.815</v>
      </c>
      <c r="U1018" s="1">
        <v>380.875</v>
      </c>
      <c r="V1018" s="1">
        <v>208.81700000000001</v>
      </c>
      <c r="W1018" s="4">
        <v>1.4682999999999999</v>
      </c>
      <c r="X1018" s="4">
        <v>9.0709999999999997</v>
      </c>
      <c r="Y1018" s="4">
        <v>3.9538000000000002</v>
      </c>
      <c r="Z1018" s="4">
        <v>7.4264999999999999</v>
      </c>
      <c r="AA1018" s="4">
        <v>30.645</v>
      </c>
      <c r="AB1018" s="4">
        <v>7.3310000000000004</v>
      </c>
      <c r="AC1018" s="4">
        <v>237.8254</v>
      </c>
      <c r="AD1018" s="4">
        <v>0.6371</v>
      </c>
    </row>
    <row r="1019" spans="1:30" x14ac:dyDescent="0.25">
      <c r="A1019" s="2">
        <v>37581</v>
      </c>
      <c r="B1019" s="1">
        <v>254.31700000000001</v>
      </c>
      <c r="C1019" s="1">
        <v>254.31700000000001</v>
      </c>
      <c r="D1019" s="1">
        <v>302.47199999999998</v>
      </c>
      <c r="E1019" s="1">
        <v>375.13799999999998</v>
      </c>
      <c r="F1019" s="1">
        <v>426.86099999999999</v>
      </c>
      <c r="G1019" s="1">
        <v>298.84100000000001</v>
      </c>
      <c r="H1019" s="1">
        <v>461.38499999999999</v>
      </c>
      <c r="I1019" s="1">
        <v>333.26400000000001</v>
      </c>
      <c r="J1019" s="1">
        <v>265.49099999999999</v>
      </c>
      <c r="K1019" s="1">
        <v>260.16500000000002</v>
      </c>
      <c r="L1019" s="1">
        <v>259.14600000000002</v>
      </c>
      <c r="M1019" s="1">
        <v>119.06</v>
      </c>
      <c r="N1019" s="1">
        <v>385.13499999999999</v>
      </c>
      <c r="O1019" s="1">
        <v>134.417</v>
      </c>
      <c r="P1019" s="1">
        <v>166.04499999999999</v>
      </c>
      <c r="Q1019" s="1">
        <v>322.12700000000001</v>
      </c>
      <c r="R1019" s="1">
        <v>160.56299999999999</v>
      </c>
      <c r="S1019" s="1">
        <v>324.56599999999997</v>
      </c>
      <c r="T1019" s="1">
        <v>151.846</v>
      </c>
      <c r="U1019" s="1">
        <v>379.94299999999998</v>
      </c>
      <c r="V1019" s="1">
        <v>208.351</v>
      </c>
      <c r="W1019" s="4">
        <v>1.4686999999999999</v>
      </c>
      <c r="X1019" s="4">
        <v>9.02</v>
      </c>
      <c r="Y1019" s="4">
        <v>3.9504999999999999</v>
      </c>
      <c r="Z1019" s="4">
        <v>7.4263000000000003</v>
      </c>
      <c r="AA1019" s="4">
        <v>30.622499999999999</v>
      </c>
      <c r="AB1019" s="4">
        <v>7.3148</v>
      </c>
      <c r="AC1019" s="4">
        <v>237.0204</v>
      </c>
      <c r="AD1019" s="4">
        <v>0.63380000000000003</v>
      </c>
    </row>
    <row r="1020" spans="1:30" x14ac:dyDescent="0.25">
      <c r="A1020" s="2">
        <v>37582</v>
      </c>
      <c r="B1020" s="1">
        <v>254.245</v>
      </c>
      <c r="C1020" s="1">
        <v>254.245</v>
      </c>
      <c r="D1020" s="1">
        <v>302.39299999999997</v>
      </c>
      <c r="E1020" s="1">
        <v>375.07299999999998</v>
      </c>
      <c r="F1020" s="1">
        <v>426.79199999999997</v>
      </c>
      <c r="G1020" s="1">
        <v>298.80500000000001</v>
      </c>
      <c r="H1020" s="1">
        <v>461.42500000000001</v>
      </c>
      <c r="I1020" s="1">
        <v>333.23099999999999</v>
      </c>
      <c r="J1020" s="1">
        <v>265.43400000000003</v>
      </c>
      <c r="K1020" s="1">
        <v>260.13900000000001</v>
      </c>
      <c r="L1020" s="1">
        <v>259.12299999999999</v>
      </c>
      <c r="M1020" s="1">
        <v>119.041</v>
      </c>
      <c r="N1020" s="1">
        <v>385.029</v>
      </c>
      <c r="O1020" s="1">
        <v>134.38399999999999</v>
      </c>
      <c r="P1020" s="1">
        <v>166.376</v>
      </c>
      <c r="Q1020" s="1">
        <v>321.91000000000003</v>
      </c>
      <c r="R1020" s="1">
        <v>160.589</v>
      </c>
      <c r="S1020" s="1">
        <v>324.70400000000001</v>
      </c>
      <c r="T1020" s="1">
        <v>151.994</v>
      </c>
      <c r="U1020" s="1">
        <v>379.45400000000001</v>
      </c>
      <c r="V1020" s="1">
        <v>208.077</v>
      </c>
      <c r="W1020" s="4">
        <v>1.4726999999999999</v>
      </c>
      <c r="X1020" s="4">
        <v>9.0094999999999992</v>
      </c>
      <c r="Y1020" s="4">
        <v>3.9306999999999999</v>
      </c>
      <c r="Z1020" s="4">
        <v>7.4268000000000001</v>
      </c>
      <c r="AA1020" s="4">
        <v>30.627500000000001</v>
      </c>
      <c r="AB1020" s="4">
        <v>7.3057999999999996</v>
      </c>
      <c r="AC1020" s="4">
        <v>237.0515</v>
      </c>
      <c r="AD1020" s="4">
        <v>0.63180000000000003</v>
      </c>
    </row>
    <row r="1021" spans="1:30" x14ac:dyDescent="0.25">
      <c r="A1021" s="2">
        <v>37585</v>
      </c>
      <c r="B1021" s="1">
        <v>253.94800000000001</v>
      </c>
      <c r="C1021" s="1">
        <v>253.94800000000001</v>
      </c>
      <c r="D1021" s="1">
        <v>302.02800000000002</v>
      </c>
      <c r="E1021" s="1">
        <v>374.947</v>
      </c>
      <c r="F1021" s="1">
        <v>426.303</v>
      </c>
      <c r="G1021" s="1">
        <v>298.47699999999998</v>
      </c>
      <c r="H1021" s="1">
        <v>461.14600000000002</v>
      </c>
      <c r="I1021" s="1">
        <v>332.78100000000001</v>
      </c>
      <c r="J1021" s="1">
        <v>265.13600000000002</v>
      </c>
      <c r="K1021" s="1">
        <v>259.904</v>
      </c>
      <c r="L1021" s="1">
        <v>258.85000000000002</v>
      </c>
      <c r="M1021" s="1">
        <v>118.919</v>
      </c>
      <c r="N1021" s="1">
        <v>384.59399999999999</v>
      </c>
      <c r="O1021" s="1">
        <v>133.94800000000001</v>
      </c>
      <c r="P1021" s="1">
        <v>166.292</v>
      </c>
      <c r="Q1021" s="1">
        <v>321.24400000000003</v>
      </c>
      <c r="R1021" s="1">
        <v>160.62200000000001</v>
      </c>
      <c r="S1021" s="1">
        <v>323.74</v>
      </c>
      <c r="T1021" s="1">
        <v>152.029</v>
      </c>
      <c r="U1021" s="1">
        <v>378.91</v>
      </c>
      <c r="V1021" s="1">
        <v>207.30199999999999</v>
      </c>
      <c r="W1021" s="4">
        <v>1.4738</v>
      </c>
      <c r="X1021" s="4">
        <v>9.0229999999999997</v>
      </c>
      <c r="Y1021" s="4">
        <v>3.9413999999999998</v>
      </c>
      <c r="Z1021" s="4">
        <v>7.4269999999999996</v>
      </c>
      <c r="AA1021" s="4">
        <v>30.7925</v>
      </c>
      <c r="AB1021" s="4">
        <v>7.3045</v>
      </c>
      <c r="AC1021" s="4">
        <v>236.33619999999999</v>
      </c>
      <c r="AD1021" s="4">
        <v>0.63360000000000005</v>
      </c>
    </row>
    <row r="1022" spans="1:30" x14ac:dyDescent="0.25">
      <c r="A1022" s="2">
        <v>37586</v>
      </c>
      <c r="B1022" s="1">
        <v>254.81</v>
      </c>
      <c r="C1022" s="1">
        <v>254.81</v>
      </c>
      <c r="D1022" s="1">
        <v>303.07900000000001</v>
      </c>
      <c r="E1022" s="1">
        <v>376.13799999999998</v>
      </c>
      <c r="F1022" s="1">
        <v>427.82499999999999</v>
      </c>
      <c r="G1022" s="1">
        <v>299.41300000000001</v>
      </c>
      <c r="H1022" s="1">
        <v>462.66199999999998</v>
      </c>
      <c r="I1022" s="1">
        <v>334.173</v>
      </c>
      <c r="J1022" s="1">
        <v>265.99599999999998</v>
      </c>
      <c r="K1022" s="1">
        <v>260.64800000000002</v>
      </c>
      <c r="L1022" s="1">
        <v>259.61099999999999</v>
      </c>
      <c r="M1022" s="1">
        <v>119.316</v>
      </c>
      <c r="N1022" s="1">
        <v>385.58600000000001</v>
      </c>
      <c r="O1022" s="1">
        <v>134.21899999999999</v>
      </c>
      <c r="P1022" s="1">
        <v>166.47499999999999</v>
      </c>
      <c r="Q1022" s="1">
        <v>321.67700000000002</v>
      </c>
      <c r="R1022" s="1">
        <v>160.65600000000001</v>
      </c>
      <c r="S1022" s="1">
        <v>323.86500000000001</v>
      </c>
      <c r="T1022" s="1">
        <v>152.13300000000001</v>
      </c>
      <c r="U1022" s="1">
        <v>379.58699999999999</v>
      </c>
      <c r="V1022" s="1">
        <v>207.03200000000001</v>
      </c>
      <c r="W1022" s="4">
        <v>1.4730000000000001</v>
      </c>
      <c r="X1022" s="4">
        <v>9.0457999999999998</v>
      </c>
      <c r="Y1022" s="4">
        <v>3.9554</v>
      </c>
      <c r="Z1022" s="4">
        <v>7.4264000000000001</v>
      </c>
      <c r="AA1022" s="4">
        <v>30.875</v>
      </c>
      <c r="AB1022" s="4">
        <v>7.2758000000000003</v>
      </c>
      <c r="AC1022" s="4">
        <v>236.5496</v>
      </c>
      <c r="AD1022" s="4">
        <v>0.63600000000000001</v>
      </c>
    </row>
    <row r="1023" spans="1:30" x14ac:dyDescent="0.25">
      <c r="A1023" s="2">
        <v>37587</v>
      </c>
      <c r="B1023" s="1">
        <v>254.07</v>
      </c>
      <c r="C1023" s="1">
        <v>254.07</v>
      </c>
      <c r="D1023" s="1">
        <v>302.21600000000001</v>
      </c>
      <c r="E1023" s="1">
        <v>374.01</v>
      </c>
      <c r="F1023" s="1">
        <v>426.65</v>
      </c>
      <c r="G1023" s="1">
        <v>298.584</v>
      </c>
      <c r="H1023" s="1">
        <v>461.31</v>
      </c>
      <c r="I1023" s="1">
        <v>332.95299999999997</v>
      </c>
      <c r="J1023" s="1">
        <v>265.31700000000001</v>
      </c>
      <c r="K1023" s="1">
        <v>260.05700000000002</v>
      </c>
      <c r="L1023" s="1">
        <v>258.95999999999998</v>
      </c>
      <c r="M1023" s="1">
        <v>118.98399999999999</v>
      </c>
      <c r="N1023" s="1">
        <v>384.84100000000001</v>
      </c>
      <c r="O1023" s="1">
        <v>134.56299999999999</v>
      </c>
      <c r="P1023" s="1">
        <v>166.797</v>
      </c>
      <c r="Q1023" s="1">
        <v>322.11900000000003</v>
      </c>
      <c r="R1023" s="1">
        <v>160.68899999999999</v>
      </c>
      <c r="S1023" s="1">
        <v>324.46100000000001</v>
      </c>
      <c r="T1023" s="1">
        <v>151.964</v>
      </c>
      <c r="U1023" s="1">
        <v>379.42599999999999</v>
      </c>
      <c r="V1023" s="1">
        <v>206.62799999999999</v>
      </c>
      <c r="W1023" s="4">
        <v>1.4749000000000001</v>
      </c>
      <c r="X1023" s="4">
        <v>9.0559999999999992</v>
      </c>
      <c r="Y1023" s="4">
        <v>3.9470999999999998</v>
      </c>
      <c r="Z1023" s="4">
        <v>7.4263000000000003</v>
      </c>
      <c r="AA1023" s="4">
        <v>30.842500000000001</v>
      </c>
      <c r="AB1023" s="4">
        <v>7.2808000000000002</v>
      </c>
      <c r="AC1023" s="4">
        <v>236.64019999999999</v>
      </c>
      <c r="AD1023" s="4">
        <v>0.64100000000000001</v>
      </c>
    </row>
    <row r="1024" spans="1:30" x14ac:dyDescent="0.25">
      <c r="A1024" s="2">
        <v>37588</v>
      </c>
      <c r="B1024" s="1">
        <v>254.249</v>
      </c>
      <c r="C1024" s="1">
        <v>254.249</v>
      </c>
      <c r="D1024" s="1">
        <v>302.41000000000003</v>
      </c>
      <c r="E1024" s="1">
        <v>373.92200000000003</v>
      </c>
      <c r="F1024" s="1">
        <v>427.02600000000001</v>
      </c>
      <c r="G1024" s="1">
        <v>298.80599999999998</v>
      </c>
      <c r="H1024" s="1">
        <v>461.65100000000001</v>
      </c>
      <c r="I1024" s="1">
        <v>333.267</v>
      </c>
      <c r="J1024" s="1">
        <v>265.49099999999999</v>
      </c>
      <c r="K1024" s="1">
        <v>260.149</v>
      </c>
      <c r="L1024" s="1">
        <v>259.18200000000002</v>
      </c>
      <c r="M1024" s="1">
        <v>119.06699999999999</v>
      </c>
      <c r="N1024" s="1">
        <v>385.05799999999999</v>
      </c>
      <c r="O1024" s="1">
        <v>134.22</v>
      </c>
      <c r="P1024" s="1">
        <v>166.72300000000001</v>
      </c>
      <c r="Q1024" s="1">
        <v>321.51100000000002</v>
      </c>
      <c r="R1024" s="1">
        <v>160.78</v>
      </c>
      <c r="S1024" s="1">
        <v>324.40100000000001</v>
      </c>
      <c r="T1024" s="1">
        <v>151.696</v>
      </c>
      <c r="U1024" s="1">
        <v>378.96800000000002</v>
      </c>
      <c r="V1024" s="1">
        <v>206.37100000000001</v>
      </c>
      <c r="W1024" s="4">
        <v>1.4750000000000001</v>
      </c>
      <c r="X1024" s="4">
        <v>9.0738000000000003</v>
      </c>
      <c r="Y1024" s="4">
        <v>3.9779</v>
      </c>
      <c r="Z1024" s="4">
        <v>7.4257</v>
      </c>
      <c r="AA1024" s="4">
        <v>30.89</v>
      </c>
      <c r="AB1024" s="4">
        <v>7.2965</v>
      </c>
      <c r="AC1024" s="4">
        <v>237.83789999999999</v>
      </c>
      <c r="AD1024" s="4">
        <v>0.64070000000000005</v>
      </c>
    </row>
    <row r="1025" spans="1:30" x14ac:dyDescent="0.25">
      <c r="A1025" s="2">
        <v>37589</v>
      </c>
      <c r="B1025" s="1">
        <v>254.69300000000001</v>
      </c>
      <c r="C1025" s="1">
        <v>254.69300000000001</v>
      </c>
      <c r="D1025" s="1">
        <v>303.03300000000002</v>
      </c>
      <c r="E1025" s="1">
        <v>374.053</v>
      </c>
      <c r="F1025" s="1">
        <v>427.95400000000001</v>
      </c>
      <c r="G1025" s="1">
        <v>299.38799999999998</v>
      </c>
      <c r="H1025" s="1">
        <v>462.57299999999998</v>
      </c>
      <c r="I1025" s="1">
        <v>334.166</v>
      </c>
      <c r="J1025" s="1">
        <v>265.96300000000002</v>
      </c>
      <c r="K1025" s="1">
        <v>260.63200000000001</v>
      </c>
      <c r="L1025" s="1">
        <v>259.64600000000002</v>
      </c>
      <c r="M1025" s="1">
        <v>119.298</v>
      </c>
      <c r="N1025" s="1">
        <v>385.64800000000002</v>
      </c>
      <c r="O1025" s="1">
        <v>134.42599999999999</v>
      </c>
      <c r="P1025" s="1">
        <v>166.88</v>
      </c>
      <c r="Q1025" s="1">
        <v>321.661</v>
      </c>
      <c r="R1025" s="1">
        <v>160.81299999999999</v>
      </c>
      <c r="S1025" s="1">
        <v>324.54199999999997</v>
      </c>
      <c r="T1025" s="1">
        <v>151.50299999999999</v>
      </c>
      <c r="U1025" s="1">
        <v>379.608</v>
      </c>
      <c r="V1025" s="1">
        <v>207.161</v>
      </c>
      <c r="W1025" s="4">
        <v>1.4756</v>
      </c>
      <c r="X1025" s="4">
        <v>9.0177999999999994</v>
      </c>
      <c r="Y1025" s="4">
        <v>4.0018000000000002</v>
      </c>
      <c r="Z1025" s="4">
        <v>7.4259000000000004</v>
      </c>
      <c r="AA1025" s="4">
        <v>30.805</v>
      </c>
      <c r="AB1025" s="4">
        <v>7.2850000000000001</v>
      </c>
      <c r="AC1025" s="4">
        <v>237.72540000000001</v>
      </c>
      <c r="AD1025" s="4">
        <v>0.63929999999999998</v>
      </c>
    </row>
    <row r="1026" spans="1:30" x14ac:dyDescent="0.25">
      <c r="A1026" s="2">
        <v>37592</v>
      </c>
      <c r="B1026" s="1">
        <v>254.345</v>
      </c>
      <c r="C1026" s="1">
        <v>254.345</v>
      </c>
      <c r="D1026" s="1">
        <v>302.60300000000001</v>
      </c>
      <c r="E1026" s="1">
        <v>372.97399999999999</v>
      </c>
      <c r="F1026" s="1">
        <v>427.35700000000003</v>
      </c>
      <c r="G1026" s="1">
        <v>299.00200000000001</v>
      </c>
      <c r="H1026" s="1">
        <v>461.96600000000001</v>
      </c>
      <c r="I1026" s="1">
        <v>333.67599999999999</v>
      </c>
      <c r="J1026" s="1">
        <v>265.62099999999998</v>
      </c>
      <c r="K1026" s="1">
        <v>260.34899999999999</v>
      </c>
      <c r="L1026" s="1">
        <v>259.19799999999998</v>
      </c>
      <c r="M1026" s="1">
        <v>119.139</v>
      </c>
      <c r="N1026" s="1">
        <v>385.25599999999997</v>
      </c>
      <c r="O1026" s="1">
        <v>134.33699999999999</v>
      </c>
      <c r="P1026" s="1">
        <v>166.62899999999999</v>
      </c>
      <c r="Q1026" s="1">
        <v>321.517</v>
      </c>
      <c r="R1026" s="1">
        <v>159.821</v>
      </c>
      <c r="S1026" s="1">
        <v>324.00799999999998</v>
      </c>
      <c r="T1026" s="1">
        <v>151.291</v>
      </c>
      <c r="U1026" s="1">
        <v>379.238</v>
      </c>
      <c r="V1026" s="1">
        <v>206.96600000000001</v>
      </c>
      <c r="W1026" s="4">
        <v>1.4754</v>
      </c>
      <c r="X1026" s="4">
        <v>9.0135000000000005</v>
      </c>
      <c r="Y1026" s="4">
        <v>3.9752000000000001</v>
      </c>
      <c r="Z1026" s="4">
        <v>7.4260999999999999</v>
      </c>
      <c r="AA1026" s="4">
        <v>30.91</v>
      </c>
      <c r="AB1026" s="4">
        <v>7.2625000000000002</v>
      </c>
      <c r="AC1026" s="4">
        <v>237.73820000000001</v>
      </c>
      <c r="AD1026" s="4">
        <v>0.63929999999999998</v>
      </c>
    </row>
    <row r="1027" spans="1:30" x14ac:dyDescent="0.25">
      <c r="A1027" s="2">
        <v>37593</v>
      </c>
      <c r="B1027" s="1">
        <v>254.922</v>
      </c>
      <c r="C1027" s="1">
        <v>254.922</v>
      </c>
      <c r="D1027" s="1">
        <v>303.27199999999999</v>
      </c>
      <c r="E1027" s="1">
        <v>373.82100000000003</v>
      </c>
      <c r="F1027" s="1">
        <v>428.37700000000001</v>
      </c>
      <c r="G1027" s="1">
        <v>299.69099999999997</v>
      </c>
      <c r="H1027" s="1">
        <v>462.93</v>
      </c>
      <c r="I1027" s="1">
        <v>334.75099999999998</v>
      </c>
      <c r="J1027" s="1">
        <v>266.22500000000002</v>
      </c>
      <c r="K1027" s="1">
        <v>260.89699999999999</v>
      </c>
      <c r="L1027" s="1">
        <v>259.77600000000001</v>
      </c>
      <c r="M1027" s="1">
        <v>119.405</v>
      </c>
      <c r="N1027" s="1">
        <v>386.24799999999999</v>
      </c>
      <c r="O1027" s="1">
        <v>134.53899999999999</v>
      </c>
      <c r="P1027" s="1">
        <v>167.05099999999999</v>
      </c>
      <c r="Q1027" s="1">
        <v>322.40199999999999</v>
      </c>
      <c r="R1027" s="1">
        <v>159.81700000000001</v>
      </c>
      <c r="S1027" s="1">
        <v>325.24099999999999</v>
      </c>
      <c r="T1027" s="1">
        <v>151.375</v>
      </c>
      <c r="U1027" s="1">
        <v>379.80900000000003</v>
      </c>
      <c r="V1027" s="1">
        <v>207.63499999999999</v>
      </c>
      <c r="W1027" s="4">
        <v>1.4722</v>
      </c>
      <c r="X1027" s="4">
        <v>9.0344999999999995</v>
      </c>
      <c r="Y1027" s="4">
        <v>3.9756999999999998</v>
      </c>
      <c r="Z1027" s="4">
        <v>7.4261999999999997</v>
      </c>
      <c r="AA1027" s="4">
        <v>30.954999999999998</v>
      </c>
      <c r="AB1027" s="4">
        <v>7.2645</v>
      </c>
      <c r="AC1027" s="4">
        <v>237.3475</v>
      </c>
      <c r="AD1027" s="4">
        <v>0.63649999999999995</v>
      </c>
    </row>
    <row r="1028" spans="1:30" x14ac:dyDescent="0.25">
      <c r="A1028" s="2">
        <v>37594</v>
      </c>
      <c r="B1028" s="1">
        <v>254.93199999999999</v>
      </c>
      <c r="C1028" s="1">
        <v>254.93199999999999</v>
      </c>
      <c r="D1028" s="1">
        <v>303.34399999999999</v>
      </c>
      <c r="E1028" s="1">
        <v>374.48899999999998</v>
      </c>
      <c r="F1028" s="1">
        <v>428.59500000000003</v>
      </c>
      <c r="G1028" s="1">
        <v>299.83300000000003</v>
      </c>
      <c r="H1028" s="1">
        <v>463.15300000000002</v>
      </c>
      <c r="I1028" s="1">
        <v>334.96699999999998</v>
      </c>
      <c r="J1028" s="1">
        <v>266.30599999999998</v>
      </c>
      <c r="K1028" s="1">
        <v>261.02600000000001</v>
      </c>
      <c r="L1028" s="1">
        <v>259.91800000000001</v>
      </c>
      <c r="M1028" s="1">
        <v>119.444</v>
      </c>
      <c r="N1028" s="1">
        <v>386.45800000000003</v>
      </c>
      <c r="O1028" s="1">
        <v>134.643</v>
      </c>
      <c r="P1028" s="1">
        <v>166.999</v>
      </c>
      <c r="Q1028" s="1">
        <v>322.50599999999997</v>
      </c>
      <c r="R1028" s="1">
        <v>160.15100000000001</v>
      </c>
      <c r="S1028" s="1">
        <v>326.68400000000003</v>
      </c>
      <c r="T1028" s="1">
        <v>151.49100000000001</v>
      </c>
      <c r="U1028" s="1">
        <v>379.58800000000002</v>
      </c>
      <c r="V1028" s="1">
        <v>207.667</v>
      </c>
      <c r="W1028" s="4">
        <v>1.4730000000000001</v>
      </c>
      <c r="X1028" s="4">
        <v>9.0668000000000006</v>
      </c>
      <c r="Y1028" s="4">
        <v>3.9817999999999998</v>
      </c>
      <c r="Z1028" s="4">
        <v>7.4264000000000001</v>
      </c>
      <c r="AA1028" s="4">
        <v>31.047499999999999</v>
      </c>
      <c r="AB1028" s="4">
        <v>7.27</v>
      </c>
      <c r="AC1028" s="4">
        <v>237.08009999999999</v>
      </c>
      <c r="AD1028" s="4">
        <v>0.63629999999999998</v>
      </c>
    </row>
    <row r="1029" spans="1:30" x14ac:dyDescent="0.25">
      <c r="A1029" s="2">
        <v>37595</v>
      </c>
      <c r="B1029" s="1">
        <v>255.46799999999999</v>
      </c>
      <c r="C1029" s="1">
        <v>255.46799999999999</v>
      </c>
      <c r="D1029" s="1">
        <v>303.90699999999998</v>
      </c>
      <c r="E1029" s="1">
        <v>375.858</v>
      </c>
      <c r="F1029" s="1">
        <v>429.45299999999997</v>
      </c>
      <c r="G1029" s="1">
        <v>300.34500000000003</v>
      </c>
      <c r="H1029" s="1">
        <v>464.13799999999998</v>
      </c>
      <c r="I1029" s="1">
        <v>335.71699999999998</v>
      </c>
      <c r="J1029" s="1">
        <v>266.78899999999999</v>
      </c>
      <c r="K1029" s="1">
        <v>261.41399999999999</v>
      </c>
      <c r="L1029" s="1">
        <v>260.303</v>
      </c>
      <c r="M1029" s="1">
        <v>119.67700000000001</v>
      </c>
      <c r="N1029" s="1">
        <v>386.97800000000001</v>
      </c>
      <c r="O1029" s="1">
        <v>134.92400000000001</v>
      </c>
      <c r="P1029" s="1">
        <v>166.9</v>
      </c>
      <c r="Q1029" s="1">
        <v>322.73599999999999</v>
      </c>
      <c r="R1029" s="1">
        <v>160.239</v>
      </c>
      <c r="S1029" s="1">
        <v>326.84100000000001</v>
      </c>
      <c r="T1029" s="1">
        <v>151.84299999999999</v>
      </c>
      <c r="U1029" s="1">
        <v>380.29</v>
      </c>
      <c r="V1029" s="1">
        <v>207.923</v>
      </c>
      <c r="W1029" s="4">
        <v>1.4725999999999999</v>
      </c>
      <c r="X1029" s="4">
        <v>9.0670000000000002</v>
      </c>
      <c r="Y1029" s="4">
        <v>4.0053000000000001</v>
      </c>
      <c r="Z1029" s="4">
        <v>7.4260999999999999</v>
      </c>
      <c r="AA1029" s="4">
        <v>30.91</v>
      </c>
      <c r="AB1029" s="4">
        <v>7.2854999999999999</v>
      </c>
      <c r="AC1029" s="4">
        <v>236.13990000000001</v>
      </c>
      <c r="AD1029" s="4">
        <v>0.63700000000000001</v>
      </c>
    </row>
    <row r="1030" spans="1:30" x14ac:dyDescent="0.25">
      <c r="A1030" s="2">
        <v>37596</v>
      </c>
      <c r="B1030" s="1">
        <v>255.94</v>
      </c>
      <c r="C1030" s="1">
        <v>255.94</v>
      </c>
      <c r="D1030" s="1">
        <v>304.49299999999999</v>
      </c>
      <c r="E1030" s="1">
        <v>376.971</v>
      </c>
      <c r="F1030" s="1">
        <v>430.32499999999999</v>
      </c>
      <c r="G1030" s="1">
        <v>300.93299999999999</v>
      </c>
      <c r="H1030" s="1">
        <v>464.92399999999998</v>
      </c>
      <c r="I1030" s="1">
        <v>336.53399999999999</v>
      </c>
      <c r="J1030" s="1">
        <v>267.27999999999997</v>
      </c>
      <c r="K1030" s="1">
        <v>261.863</v>
      </c>
      <c r="L1030" s="1">
        <v>260.81299999999999</v>
      </c>
      <c r="M1030" s="1">
        <v>119.899</v>
      </c>
      <c r="N1030" s="1">
        <v>387.71800000000002</v>
      </c>
      <c r="O1030" s="1">
        <v>135.14500000000001</v>
      </c>
      <c r="P1030" s="1">
        <v>167.14699999999999</v>
      </c>
      <c r="Q1030" s="1">
        <v>323.50099999999998</v>
      </c>
      <c r="R1030" s="1">
        <v>160.273</v>
      </c>
      <c r="S1030" s="1">
        <v>327.46199999999999</v>
      </c>
      <c r="T1030" s="1">
        <v>152.46299999999999</v>
      </c>
      <c r="U1030" s="1">
        <v>381.142</v>
      </c>
      <c r="V1030" s="1">
        <v>208.64699999999999</v>
      </c>
      <c r="W1030" s="4">
        <v>1.4718</v>
      </c>
      <c r="X1030" s="4">
        <v>9.0738000000000003</v>
      </c>
      <c r="Y1030" s="4">
        <v>4.0084999999999997</v>
      </c>
      <c r="Z1030" s="4">
        <v>7.4265999999999996</v>
      </c>
      <c r="AA1030" s="4">
        <v>31.015000000000001</v>
      </c>
      <c r="AB1030" s="4">
        <v>7.2744999999999997</v>
      </c>
      <c r="AC1030" s="4">
        <v>236.13589999999999</v>
      </c>
      <c r="AD1030" s="4">
        <v>0.6401</v>
      </c>
    </row>
    <row r="1031" spans="1:30" x14ac:dyDescent="0.25">
      <c r="A1031" s="2">
        <v>37599</v>
      </c>
      <c r="B1031" s="1">
        <v>256.39400000000001</v>
      </c>
      <c r="C1031" s="1">
        <v>256.39400000000001</v>
      </c>
      <c r="D1031" s="1">
        <v>305.02699999999999</v>
      </c>
      <c r="E1031" s="1">
        <v>377.62799999999999</v>
      </c>
      <c r="F1031" s="1">
        <v>431.13</v>
      </c>
      <c r="G1031" s="1">
        <v>301.52300000000002</v>
      </c>
      <c r="H1031" s="1">
        <v>465.59300000000002</v>
      </c>
      <c r="I1031" s="1">
        <v>337.24799999999999</v>
      </c>
      <c r="J1031" s="1">
        <v>267.745</v>
      </c>
      <c r="K1031" s="1">
        <v>262.35599999999999</v>
      </c>
      <c r="L1031" s="1">
        <v>261.31799999999998</v>
      </c>
      <c r="M1031" s="1">
        <v>120.107</v>
      </c>
      <c r="N1031" s="1">
        <v>388.60199999999998</v>
      </c>
      <c r="O1031" s="1">
        <v>135.328</v>
      </c>
      <c r="P1031" s="1">
        <v>167.137</v>
      </c>
      <c r="Q1031" s="1">
        <v>324.12200000000001</v>
      </c>
      <c r="R1031" s="1">
        <v>160.30600000000001</v>
      </c>
      <c r="S1031" s="1">
        <v>327.173</v>
      </c>
      <c r="T1031" s="1">
        <v>152.54599999999999</v>
      </c>
      <c r="U1031" s="1">
        <v>381.50900000000001</v>
      </c>
      <c r="V1031" s="1">
        <v>208.99199999999999</v>
      </c>
      <c r="W1031" s="4">
        <v>1.4725999999999999</v>
      </c>
      <c r="X1031" s="4">
        <v>9.0823</v>
      </c>
      <c r="Y1031" s="4">
        <v>3.9824999999999999</v>
      </c>
      <c r="Z1031" s="4">
        <v>7.4267000000000003</v>
      </c>
      <c r="AA1031" s="4">
        <v>31.11</v>
      </c>
      <c r="AB1031" s="4">
        <v>7.3143000000000002</v>
      </c>
      <c r="AC1031" s="4">
        <v>236.3579</v>
      </c>
      <c r="AD1031" s="4">
        <v>0.63919999999999999</v>
      </c>
    </row>
    <row r="1032" spans="1:30" x14ac:dyDescent="0.25">
      <c r="A1032" s="2">
        <v>37600</v>
      </c>
      <c r="B1032" s="1">
        <v>256.61099999999999</v>
      </c>
      <c r="C1032" s="1">
        <v>256.61099999999999</v>
      </c>
      <c r="D1032" s="1">
        <v>305.286</v>
      </c>
      <c r="E1032" s="1">
        <v>377.10199999999998</v>
      </c>
      <c r="F1032" s="1">
        <v>431.47</v>
      </c>
      <c r="G1032" s="1">
        <v>301.78699999999998</v>
      </c>
      <c r="H1032" s="1">
        <v>465.93400000000003</v>
      </c>
      <c r="I1032" s="1">
        <v>337.54300000000001</v>
      </c>
      <c r="J1032" s="1">
        <v>267.96699999999998</v>
      </c>
      <c r="K1032" s="1">
        <v>262.53699999999998</v>
      </c>
      <c r="L1032" s="1">
        <v>261.55200000000002</v>
      </c>
      <c r="M1032" s="1">
        <v>120.205</v>
      </c>
      <c r="N1032" s="1">
        <v>388.98899999999998</v>
      </c>
      <c r="O1032" s="1">
        <v>135.57400000000001</v>
      </c>
      <c r="P1032" s="1">
        <v>167.14</v>
      </c>
      <c r="Q1032" s="1">
        <v>324.51299999999998</v>
      </c>
      <c r="R1032" s="1">
        <v>160.012</v>
      </c>
      <c r="S1032" s="1">
        <v>327.51499999999999</v>
      </c>
      <c r="T1032" s="1">
        <v>152.51300000000001</v>
      </c>
      <c r="U1032" s="1">
        <v>381.82499999999999</v>
      </c>
      <c r="V1032" s="1">
        <v>209.41800000000001</v>
      </c>
      <c r="W1032" s="4">
        <v>1.4733000000000001</v>
      </c>
      <c r="X1032" s="4">
        <v>9.1110000000000007</v>
      </c>
      <c r="Y1032" s="4">
        <v>3.9893999999999998</v>
      </c>
      <c r="Z1032" s="4">
        <v>7.4275000000000002</v>
      </c>
      <c r="AA1032" s="4">
        <v>31.127500000000001</v>
      </c>
      <c r="AB1032" s="4">
        <v>7.3330000000000002</v>
      </c>
      <c r="AC1032" s="4">
        <v>236.3999</v>
      </c>
      <c r="AD1032" s="4">
        <v>0.64229999999999998</v>
      </c>
    </row>
    <row r="1033" spans="1:30" x14ac:dyDescent="0.25">
      <c r="A1033" s="2">
        <v>37601</v>
      </c>
      <c r="B1033" s="1">
        <v>256.88200000000001</v>
      </c>
      <c r="C1033" s="1">
        <v>256.88200000000001</v>
      </c>
      <c r="D1033" s="1">
        <v>305.66899999999998</v>
      </c>
      <c r="E1033" s="1">
        <v>377.55200000000002</v>
      </c>
      <c r="F1033" s="1">
        <v>432.02100000000002</v>
      </c>
      <c r="G1033" s="1">
        <v>302.18299999999999</v>
      </c>
      <c r="H1033" s="1">
        <v>466.55200000000002</v>
      </c>
      <c r="I1033" s="1">
        <v>338.01799999999997</v>
      </c>
      <c r="J1033" s="1">
        <v>268.29399999999998</v>
      </c>
      <c r="K1033" s="1">
        <v>262.88600000000002</v>
      </c>
      <c r="L1033" s="1">
        <v>261.87</v>
      </c>
      <c r="M1033" s="1">
        <v>120.35299999999999</v>
      </c>
      <c r="N1033" s="1">
        <v>389.43099999999998</v>
      </c>
      <c r="O1033" s="1">
        <v>135.452</v>
      </c>
      <c r="P1033" s="1">
        <v>166.6</v>
      </c>
      <c r="Q1033" s="1">
        <v>324.56299999999999</v>
      </c>
      <c r="R1033" s="1">
        <v>160.083</v>
      </c>
      <c r="S1033" s="1">
        <v>328.84199999999998</v>
      </c>
      <c r="T1033" s="1">
        <v>152.626</v>
      </c>
      <c r="U1033" s="1">
        <v>382.226</v>
      </c>
      <c r="V1033" s="1">
        <v>210.07499999999999</v>
      </c>
      <c r="W1033" s="4">
        <v>1.4741</v>
      </c>
      <c r="X1033" s="4">
        <v>9.0920000000000005</v>
      </c>
      <c r="Y1033" s="4">
        <v>3.9706999999999999</v>
      </c>
      <c r="Z1033" s="4">
        <v>7.4261999999999997</v>
      </c>
      <c r="AA1033" s="4">
        <v>31.052499999999998</v>
      </c>
      <c r="AB1033" s="4">
        <v>7.3574999999999999</v>
      </c>
      <c r="AC1033" s="4">
        <v>236.0359</v>
      </c>
      <c r="AD1033" s="4">
        <v>0.6401</v>
      </c>
    </row>
    <row r="1034" spans="1:30" x14ac:dyDescent="0.25">
      <c r="A1034" s="2">
        <v>37602</v>
      </c>
      <c r="B1034" s="1">
        <v>257.48700000000002</v>
      </c>
      <c r="C1034" s="1">
        <v>257.48700000000002</v>
      </c>
      <c r="D1034" s="1">
        <v>306.30399999999997</v>
      </c>
      <c r="E1034" s="1">
        <v>378.39299999999997</v>
      </c>
      <c r="F1034" s="1">
        <v>432.92099999999999</v>
      </c>
      <c r="G1034" s="1">
        <v>302.81700000000001</v>
      </c>
      <c r="H1034" s="1">
        <v>467.55099999999999</v>
      </c>
      <c r="I1034" s="1">
        <v>339.00400000000002</v>
      </c>
      <c r="J1034" s="1">
        <v>268.84100000000001</v>
      </c>
      <c r="K1034" s="1">
        <v>263.40600000000001</v>
      </c>
      <c r="L1034" s="1">
        <v>262.36799999999999</v>
      </c>
      <c r="M1034" s="1">
        <v>120.613</v>
      </c>
      <c r="N1034" s="1">
        <v>390.18799999999999</v>
      </c>
      <c r="O1034" s="1">
        <v>136.00899999999999</v>
      </c>
      <c r="P1034" s="1">
        <v>166.58</v>
      </c>
      <c r="Q1034" s="1">
        <v>325.41899999999998</v>
      </c>
      <c r="R1034" s="1">
        <v>160.63200000000001</v>
      </c>
      <c r="S1034" s="1">
        <v>329.33699999999999</v>
      </c>
      <c r="T1034" s="1">
        <v>152.6</v>
      </c>
      <c r="U1034" s="1">
        <v>383.041</v>
      </c>
      <c r="V1034" s="1">
        <v>210.505</v>
      </c>
      <c r="W1034" s="4">
        <v>1.4775</v>
      </c>
      <c r="X1034" s="4">
        <v>9.1135000000000002</v>
      </c>
      <c r="Y1034" s="4">
        <v>3.9581</v>
      </c>
      <c r="Z1034" s="4">
        <v>7.4265999999999996</v>
      </c>
      <c r="AA1034" s="4">
        <v>31.217500000000001</v>
      </c>
      <c r="AB1034" s="4">
        <v>7.3377999999999997</v>
      </c>
      <c r="AC1034" s="4">
        <v>235.79490000000001</v>
      </c>
      <c r="AD1034" s="4">
        <v>0.64390000000000003</v>
      </c>
    </row>
    <row r="1035" spans="1:30" x14ac:dyDescent="0.25">
      <c r="A1035" s="2">
        <v>37603</v>
      </c>
      <c r="B1035" s="1">
        <v>257.63499999999999</v>
      </c>
      <c r="C1035" s="1">
        <v>257.63499999999999</v>
      </c>
      <c r="D1035" s="1">
        <v>306.53100000000001</v>
      </c>
      <c r="E1035" s="1">
        <v>378.529</v>
      </c>
      <c r="F1035" s="1">
        <v>433.22</v>
      </c>
      <c r="G1035" s="1">
        <v>303.06900000000002</v>
      </c>
      <c r="H1035" s="1">
        <v>467.91699999999997</v>
      </c>
      <c r="I1035" s="1">
        <v>339.25400000000002</v>
      </c>
      <c r="J1035" s="1">
        <v>269.01299999999998</v>
      </c>
      <c r="K1035" s="1">
        <v>263.58300000000003</v>
      </c>
      <c r="L1035" s="1">
        <v>262.61399999999998</v>
      </c>
      <c r="M1035" s="1">
        <v>120.7</v>
      </c>
      <c r="N1035" s="1">
        <v>390.51499999999999</v>
      </c>
      <c r="O1035" s="1">
        <v>136.27600000000001</v>
      </c>
      <c r="P1035" s="1">
        <v>166.62899999999999</v>
      </c>
      <c r="Q1035" s="1">
        <v>326.14</v>
      </c>
      <c r="R1035" s="1">
        <v>160.75899999999999</v>
      </c>
      <c r="S1035" s="1">
        <v>329.80900000000003</v>
      </c>
      <c r="T1035" s="1">
        <v>152.97900000000001</v>
      </c>
      <c r="U1035" s="1">
        <v>383.41</v>
      </c>
      <c r="V1035" s="1">
        <v>210.583</v>
      </c>
      <c r="W1035" s="4">
        <v>1.4754</v>
      </c>
      <c r="X1035" s="4">
        <v>9.1379999999999999</v>
      </c>
      <c r="Y1035" s="4">
        <v>3.9744999999999999</v>
      </c>
      <c r="Z1035" s="4">
        <v>7.4252000000000002</v>
      </c>
      <c r="AA1035" s="4">
        <v>31.204999999999998</v>
      </c>
      <c r="AB1035" s="4">
        <v>7.3312999999999997</v>
      </c>
      <c r="AC1035" s="4">
        <v>235.67449999999999</v>
      </c>
      <c r="AD1035" s="4">
        <v>0.64290000000000003</v>
      </c>
    </row>
    <row r="1036" spans="1:30" x14ac:dyDescent="0.25">
      <c r="A1036" s="2">
        <v>37606</v>
      </c>
      <c r="B1036" s="1">
        <v>257.322</v>
      </c>
      <c r="C1036" s="1">
        <v>257.322</v>
      </c>
      <c r="D1036" s="1">
        <v>306.19600000000003</v>
      </c>
      <c r="E1036" s="1">
        <v>378.38299999999998</v>
      </c>
      <c r="F1036" s="1">
        <v>432.68299999999999</v>
      </c>
      <c r="G1036" s="1">
        <v>302.75200000000001</v>
      </c>
      <c r="H1036" s="1">
        <v>467.36</v>
      </c>
      <c r="I1036" s="1">
        <v>338.84500000000003</v>
      </c>
      <c r="J1036" s="1">
        <v>268.72000000000003</v>
      </c>
      <c r="K1036" s="1">
        <v>263.39299999999997</v>
      </c>
      <c r="L1036" s="1">
        <v>262.233</v>
      </c>
      <c r="M1036" s="1">
        <v>120.563</v>
      </c>
      <c r="N1036" s="1">
        <v>390.221</v>
      </c>
      <c r="O1036" s="1">
        <v>136.31299999999999</v>
      </c>
      <c r="P1036" s="1">
        <v>166.44399999999999</v>
      </c>
      <c r="Q1036" s="1">
        <v>326.09100000000001</v>
      </c>
      <c r="R1036" s="1">
        <v>160.798</v>
      </c>
      <c r="S1036" s="1">
        <v>329.88200000000001</v>
      </c>
      <c r="T1036" s="1">
        <v>153.089</v>
      </c>
      <c r="U1036" s="1">
        <v>383.363</v>
      </c>
      <c r="V1036" s="1">
        <v>210.685</v>
      </c>
      <c r="W1036" s="4">
        <v>1.4754</v>
      </c>
      <c r="X1036" s="4">
        <v>9.1069999999999993</v>
      </c>
      <c r="Y1036" s="4">
        <v>3.9641000000000002</v>
      </c>
      <c r="Z1036" s="4">
        <v>7.4264000000000001</v>
      </c>
      <c r="AA1036" s="4">
        <v>31.21</v>
      </c>
      <c r="AB1036" s="4">
        <v>7.2962999999999996</v>
      </c>
      <c r="AC1036" s="4">
        <v>235.44</v>
      </c>
      <c r="AD1036" s="4">
        <v>0.6421</v>
      </c>
    </row>
    <row r="1037" spans="1:30" x14ac:dyDescent="0.25">
      <c r="A1037" s="2">
        <v>37607</v>
      </c>
      <c r="B1037" s="1">
        <v>257.67700000000002</v>
      </c>
      <c r="C1037" s="1">
        <v>257.67700000000002</v>
      </c>
      <c r="D1037" s="1">
        <v>306.64400000000001</v>
      </c>
      <c r="E1037" s="1">
        <v>378.02199999999999</v>
      </c>
      <c r="F1037" s="1">
        <v>433.28300000000002</v>
      </c>
      <c r="G1037" s="1">
        <v>303.197</v>
      </c>
      <c r="H1037" s="1">
        <v>468.041</v>
      </c>
      <c r="I1037" s="1">
        <v>339.375</v>
      </c>
      <c r="J1037" s="1">
        <v>269.10199999999998</v>
      </c>
      <c r="K1037" s="1">
        <v>263.72199999999998</v>
      </c>
      <c r="L1037" s="1">
        <v>262.58600000000001</v>
      </c>
      <c r="M1037" s="1">
        <v>120.733</v>
      </c>
      <c r="N1037" s="1">
        <v>390.75</v>
      </c>
      <c r="O1037" s="1">
        <v>136.22200000000001</v>
      </c>
      <c r="P1037" s="1">
        <v>166.63399999999999</v>
      </c>
      <c r="Q1037" s="1">
        <v>325.94799999999998</v>
      </c>
      <c r="R1037" s="1">
        <v>160.83099999999999</v>
      </c>
      <c r="S1037" s="1">
        <v>329.63200000000001</v>
      </c>
      <c r="T1037" s="1">
        <v>153.11199999999999</v>
      </c>
      <c r="U1037" s="1">
        <v>383.73599999999999</v>
      </c>
      <c r="V1037" s="1">
        <v>210.9</v>
      </c>
      <c r="W1037" s="4">
        <v>1.4714</v>
      </c>
      <c r="X1037" s="4">
        <v>9.0990000000000002</v>
      </c>
      <c r="Y1037" s="4">
        <v>3.9977999999999998</v>
      </c>
      <c r="Z1037" s="4">
        <v>7.4264000000000001</v>
      </c>
      <c r="AA1037" s="4">
        <v>31.29</v>
      </c>
      <c r="AB1037" s="4">
        <v>7.3034999999999997</v>
      </c>
      <c r="AC1037" s="4">
        <v>235.15729999999999</v>
      </c>
      <c r="AD1037" s="4">
        <v>0.64410000000000001</v>
      </c>
    </row>
    <row r="1038" spans="1:30" x14ac:dyDescent="0.25">
      <c r="A1038" s="2">
        <v>37608</v>
      </c>
      <c r="B1038" s="1">
        <v>258.25400000000002</v>
      </c>
      <c r="C1038" s="1">
        <v>258.25400000000002</v>
      </c>
      <c r="D1038" s="1">
        <v>307.39600000000002</v>
      </c>
      <c r="E1038" s="1">
        <v>379.56799999999998</v>
      </c>
      <c r="F1038" s="1">
        <v>434.46899999999999</v>
      </c>
      <c r="G1038" s="1">
        <v>303.95699999999999</v>
      </c>
      <c r="H1038" s="1">
        <v>469.18</v>
      </c>
      <c r="I1038" s="1">
        <v>340.35300000000001</v>
      </c>
      <c r="J1038" s="1">
        <v>269.76900000000001</v>
      </c>
      <c r="K1038" s="1">
        <v>264.40100000000001</v>
      </c>
      <c r="L1038" s="1">
        <v>263.20999999999998</v>
      </c>
      <c r="M1038" s="1">
        <v>121.027</v>
      </c>
      <c r="N1038" s="1">
        <v>391.69499999999999</v>
      </c>
      <c r="O1038" s="1">
        <v>136.4</v>
      </c>
      <c r="P1038" s="1">
        <v>167.029</v>
      </c>
      <c r="Q1038" s="1">
        <v>326.62599999999998</v>
      </c>
      <c r="R1038" s="1">
        <v>162.77199999999999</v>
      </c>
      <c r="S1038" s="1">
        <v>330.3</v>
      </c>
      <c r="T1038" s="1">
        <v>153.13499999999999</v>
      </c>
      <c r="U1038" s="1">
        <v>384.95299999999997</v>
      </c>
      <c r="V1038" s="1">
        <v>211.46199999999999</v>
      </c>
      <c r="W1038" s="4">
        <v>1.4663999999999999</v>
      </c>
      <c r="X1038" s="4">
        <v>9.0760000000000005</v>
      </c>
      <c r="Y1038" s="4">
        <v>4.0014000000000003</v>
      </c>
      <c r="Z1038" s="4">
        <v>7.4252000000000002</v>
      </c>
      <c r="AA1038" s="4">
        <v>31.225000000000001</v>
      </c>
      <c r="AB1038" s="4">
        <v>7.3005000000000004</v>
      </c>
      <c r="AC1038" s="4">
        <v>235.24940000000001</v>
      </c>
      <c r="AD1038" s="4">
        <v>0.64170000000000005</v>
      </c>
    </row>
    <row r="1039" spans="1:30" x14ac:dyDescent="0.25">
      <c r="A1039" s="2">
        <v>37609</v>
      </c>
      <c r="B1039" s="1">
        <v>258.29300000000001</v>
      </c>
      <c r="C1039" s="1">
        <v>258.29300000000001</v>
      </c>
      <c r="D1039" s="1">
        <v>307.39499999999998</v>
      </c>
      <c r="E1039" s="1">
        <v>379.96300000000002</v>
      </c>
      <c r="F1039" s="1">
        <v>434.42099999999999</v>
      </c>
      <c r="G1039" s="1">
        <v>303.94</v>
      </c>
      <c r="H1039" s="1">
        <v>469.166</v>
      </c>
      <c r="I1039" s="1">
        <v>340.36900000000003</v>
      </c>
      <c r="J1039" s="1">
        <v>269.76900000000001</v>
      </c>
      <c r="K1039" s="1">
        <v>264.40800000000002</v>
      </c>
      <c r="L1039" s="1">
        <v>263.18900000000002</v>
      </c>
      <c r="M1039" s="1">
        <v>121.029</v>
      </c>
      <c r="N1039" s="1">
        <v>391.67399999999998</v>
      </c>
      <c r="O1039" s="1">
        <v>136.62700000000001</v>
      </c>
      <c r="P1039" s="1">
        <v>167.041</v>
      </c>
      <c r="Q1039" s="1">
        <v>326.82299999999998</v>
      </c>
      <c r="R1039" s="1">
        <v>162.874</v>
      </c>
      <c r="S1039" s="1">
        <v>331.01900000000001</v>
      </c>
      <c r="T1039" s="1">
        <v>153.078</v>
      </c>
      <c r="U1039" s="1">
        <v>385.13099999999997</v>
      </c>
      <c r="V1039" s="1">
        <v>211.86600000000001</v>
      </c>
      <c r="W1039" s="4">
        <v>1.4625999999999999</v>
      </c>
      <c r="X1039" s="4">
        <v>9.1005000000000003</v>
      </c>
      <c r="Y1039" s="4">
        <v>3.9851999999999999</v>
      </c>
      <c r="Z1039" s="4">
        <v>7.4249000000000001</v>
      </c>
      <c r="AA1039" s="4">
        <v>31.26</v>
      </c>
      <c r="AB1039" s="4">
        <v>7.2868000000000004</v>
      </c>
      <c r="AC1039" s="4">
        <v>235.5806</v>
      </c>
      <c r="AD1039" s="4">
        <v>0.64019999999999999</v>
      </c>
    </row>
    <row r="1040" spans="1:30" x14ac:dyDescent="0.25">
      <c r="A1040" s="2">
        <v>37610</v>
      </c>
      <c r="B1040" s="1">
        <v>258.19299999999998</v>
      </c>
      <c r="C1040" s="1">
        <v>258.19299999999998</v>
      </c>
      <c r="D1040" s="1">
        <v>307.28399999999999</v>
      </c>
      <c r="E1040" s="1">
        <v>379.51</v>
      </c>
      <c r="F1040" s="1">
        <v>434.29700000000003</v>
      </c>
      <c r="G1040" s="1">
        <v>303.81799999999998</v>
      </c>
      <c r="H1040" s="1">
        <v>469.024</v>
      </c>
      <c r="I1040" s="1">
        <v>340.346</v>
      </c>
      <c r="J1040" s="1">
        <v>269.66899999999998</v>
      </c>
      <c r="K1040" s="1">
        <v>264.32799999999997</v>
      </c>
      <c r="L1040" s="1">
        <v>263.10899999999998</v>
      </c>
      <c r="M1040" s="1">
        <v>120.988</v>
      </c>
      <c r="N1040" s="1">
        <v>391.54599999999999</v>
      </c>
      <c r="O1040" s="1">
        <v>136.66999999999999</v>
      </c>
      <c r="P1040" s="1">
        <v>167.00700000000001</v>
      </c>
      <c r="Q1040" s="1">
        <v>326.97300000000001</v>
      </c>
      <c r="R1040" s="1">
        <v>162.73500000000001</v>
      </c>
      <c r="S1040" s="1">
        <v>331.14400000000001</v>
      </c>
      <c r="T1040" s="1">
        <v>153.08699999999999</v>
      </c>
      <c r="U1040" s="1">
        <v>385.173</v>
      </c>
      <c r="V1040" s="1">
        <v>211.41300000000001</v>
      </c>
      <c r="W1040" s="4">
        <v>1.4623999999999999</v>
      </c>
      <c r="X1040" s="4">
        <v>9.1054999999999993</v>
      </c>
      <c r="Y1040" s="4">
        <v>3.9857999999999998</v>
      </c>
      <c r="Z1040" s="4">
        <v>7.4250999999999996</v>
      </c>
      <c r="AA1040" s="4">
        <v>31.26</v>
      </c>
      <c r="AB1040" s="4">
        <v>7.28</v>
      </c>
      <c r="AC1040" s="4">
        <v>236.11519999999999</v>
      </c>
      <c r="AD1040" s="4">
        <v>0.64039999999999997</v>
      </c>
    </row>
    <row r="1041" spans="1:30" x14ac:dyDescent="0.25">
      <c r="A1041" s="2">
        <v>37613</v>
      </c>
      <c r="B1041" s="1">
        <v>258.46499999999997</v>
      </c>
      <c r="C1041" s="1">
        <v>258.46499999999997</v>
      </c>
      <c r="D1041" s="1">
        <v>307.60899999999998</v>
      </c>
      <c r="E1041" s="1">
        <v>379.84899999999999</v>
      </c>
      <c r="F1041" s="1">
        <v>434.69900000000001</v>
      </c>
      <c r="G1041" s="1">
        <v>304.10399999999998</v>
      </c>
      <c r="H1041" s="1">
        <v>469.59300000000002</v>
      </c>
      <c r="I1041" s="1">
        <v>340.75599999999997</v>
      </c>
      <c r="J1041" s="1">
        <v>269.935</v>
      </c>
      <c r="K1041" s="1">
        <v>264.53399999999999</v>
      </c>
      <c r="L1041" s="1">
        <v>263.35399999999998</v>
      </c>
      <c r="M1041" s="1">
        <v>121.11499999999999</v>
      </c>
      <c r="N1041" s="1">
        <v>391.93</v>
      </c>
      <c r="O1041" s="1">
        <v>136.673</v>
      </c>
      <c r="P1041" s="1">
        <v>167.048</v>
      </c>
      <c r="Q1041" s="1">
        <v>327.10000000000002</v>
      </c>
      <c r="R1041" s="1">
        <v>162.48400000000001</v>
      </c>
      <c r="S1041" s="1">
        <v>331.26</v>
      </c>
      <c r="T1041" s="1">
        <v>153.191</v>
      </c>
      <c r="U1041" s="1">
        <v>385.726</v>
      </c>
      <c r="V1041" s="1">
        <v>211.63800000000001</v>
      </c>
      <c r="W1041" s="4">
        <v>1.4561999999999999</v>
      </c>
      <c r="X1041" s="4">
        <v>9.1349999999999998</v>
      </c>
      <c r="Y1041" s="4">
        <v>3.976</v>
      </c>
      <c r="Z1041" s="4">
        <v>7.4265999999999996</v>
      </c>
      <c r="AA1041" s="4">
        <v>31.375</v>
      </c>
      <c r="AB1041" s="4">
        <v>7.2652999999999999</v>
      </c>
      <c r="AC1041" s="4">
        <v>235.7482</v>
      </c>
      <c r="AD1041" s="4">
        <v>0.64480000000000004</v>
      </c>
    </row>
    <row r="1042" spans="1:30" x14ac:dyDescent="0.25">
      <c r="A1042" s="2">
        <v>37614</v>
      </c>
      <c r="B1042" s="1">
        <v>258.49700000000001</v>
      </c>
      <c r="C1042" s="1">
        <v>258.49700000000001</v>
      </c>
      <c r="D1042" s="1">
        <v>307.65199999999999</v>
      </c>
      <c r="E1042" s="1">
        <v>379.89600000000002</v>
      </c>
      <c r="F1042" s="1">
        <v>434.75900000000001</v>
      </c>
      <c r="G1042" s="1">
        <v>304.149</v>
      </c>
      <c r="H1042" s="1">
        <v>469.65699999999998</v>
      </c>
      <c r="I1042" s="1">
        <v>340.79599999999999</v>
      </c>
      <c r="J1042" s="1">
        <v>269.99200000000002</v>
      </c>
      <c r="K1042" s="1">
        <v>264.56799999999998</v>
      </c>
      <c r="L1042" s="1">
        <v>263.38799999999998</v>
      </c>
      <c r="M1042" s="1">
        <v>121.13200000000001</v>
      </c>
      <c r="N1042" s="1">
        <v>391.988</v>
      </c>
      <c r="O1042" s="1">
        <v>136.66499999999999</v>
      </c>
      <c r="P1042" s="1">
        <v>167.07300000000001</v>
      </c>
      <c r="Q1042" s="1">
        <v>327.149</v>
      </c>
      <c r="R1042" s="1">
        <v>162.518</v>
      </c>
      <c r="S1042" s="1">
        <v>331.31299999999999</v>
      </c>
      <c r="T1042" s="1">
        <v>153.22</v>
      </c>
      <c r="U1042" s="1">
        <v>385.78100000000001</v>
      </c>
      <c r="V1042" s="1">
        <v>211.65799999999999</v>
      </c>
      <c r="W1042" s="4">
        <v>1.4520999999999999</v>
      </c>
      <c r="X1042" s="4">
        <v>9.1267999999999994</v>
      </c>
      <c r="Y1042" s="4">
        <v>3.9889000000000001</v>
      </c>
      <c r="Z1042" s="4">
        <v>7.4263000000000003</v>
      </c>
      <c r="AA1042" s="4">
        <v>31.245000000000001</v>
      </c>
      <c r="AB1042" s="4">
        <v>7.2619999999999996</v>
      </c>
      <c r="AC1042" s="4">
        <v>235.73939999999999</v>
      </c>
      <c r="AD1042" s="4">
        <v>0.64570000000000005</v>
      </c>
    </row>
    <row r="1043" spans="1:30" x14ac:dyDescent="0.25">
      <c r="A1043" s="2">
        <v>37615</v>
      </c>
      <c r="B1043" s="1">
        <v>258.52999999999997</v>
      </c>
      <c r="C1043" s="1">
        <v>258.52999999999997</v>
      </c>
      <c r="D1043" s="1">
        <v>307.76400000000001</v>
      </c>
      <c r="E1043" s="1">
        <v>379.95600000000002</v>
      </c>
      <c r="F1043" s="1">
        <v>434.93700000000001</v>
      </c>
      <c r="G1043" s="1">
        <v>304.28199999999998</v>
      </c>
      <c r="H1043" s="1">
        <v>469.85199999999998</v>
      </c>
      <c r="I1043" s="1">
        <v>340.83699999999999</v>
      </c>
      <c r="J1043" s="1">
        <v>270.10399999999998</v>
      </c>
      <c r="K1043" s="1">
        <v>264.67</v>
      </c>
      <c r="L1043" s="1">
        <v>263.49299999999999</v>
      </c>
      <c r="M1043" s="1">
        <v>121.173</v>
      </c>
      <c r="N1043" s="1">
        <v>392.16399999999999</v>
      </c>
      <c r="O1043" s="1">
        <v>136.68600000000001</v>
      </c>
      <c r="P1043" s="1">
        <v>167.149</v>
      </c>
      <c r="Q1043" s="1">
        <v>327.298</v>
      </c>
      <c r="R1043" s="1">
        <v>162.55099999999999</v>
      </c>
      <c r="S1043" s="1">
        <v>331.46899999999999</v>
      </c>
      <c r="T1043" s="1">
        <v>153.24799999999999</v>
      </c>
      <c r="U1043" s="1">
        <v>385.94799999999998</v>
      </c>
      <c r="V1043" s="1">
        <v>211.72</v>
      </c>
      <c r="W1043" s="4">
        <v>1.4520999999999999</v>
      </c>
      <c r="X1043" s="4">
        <v>9.1267999999999994</v>
      </c>
      <c r="Y1043" s="4">
        <v>3.9889000000000001</v>
      </c>
      <c r="Z1043" s="4">
        <v>7.4263000000000003</v>
      </c>
      <c r="AA1043" s="4">
        <v>31.245000000000001</v>
      </c>
      <c r="AB1043" s="4">
        <v>7.2619999999999996</v>
      </c>
      <c r="AC1043" s="4">
        <v>235.73939999999999</v>
      </c>
      <c r="AD1043" s="4">
        <v>0.64570000000000005</v>
      </c>
    </row>
    <row r="1044" spans="1:30" x14ac:dyDescent="0.25">
      <c r="A1044" s="2">
        <v>37616</v>
      </c>
      <c r="B1044" s="1">
        <v>258.62900000000002</v>
      </c>
      <c r="C1044" s="1">
        <v>258.62900000000002</v>
      </c>
      <c r="D1044" s="1">
        <v>307.80599999999998</v>
      </c>
      <c r="E1044" s="1">
        <v>380.13600000000002</v>
      </c>
      <c r="F1044" s="1">
        <v>434.99599999999998</v>
      </c>
      <c r="G1044" s="1">
        <v>304.32600000000002</v>
      </c>
      <c r="H1044" s="1">
        <v>469.91699999999997</v>
      </c>
      <c r="I1044" s="1">
        <v>340.87700000000001</v>
      </c>
      <c r="J1044" s="1">
        <v>270.14</v>
      </c>
      <c r="K1044" s="1">
        <v>264.70400000000001</v>
      </c>
      <c r="L1044" s="1">
        <v>263.52699999999999</v>
      </c>
      <c r="M1044" s="1">
        <v>121.196</v>
      </c>
      <c r="N1044" s="1">
        <v>392.22199999999998</v>
      </c>
      <c r="O1044" s="1">
        <v>136.74799999999999</v>
      </c>
      <c r="P1044" s="1">
        <v>167.17500000000001</v>
      </c>
      <c r="Q1044" s="1">
        <v>327.34699999999998</v>
      </c>
      <c r="R1044" s="1">
        <v>162.65299999999999</v>
      </c>
      <c r="S1044" s="1">
        <v>331.52100000000002</v>
      </c>
      <c r="T1044" s="1">
        <v>153.333</v>
      </c>
      <c r="U1044" s="1">
        <v>385.94799999999998</v>
      </c>
      <c r="V1044" s="1">
        <v>211.72</v>
      </c>
      <c r="W1044" s="4">
        <v>1.4534</v>
      </c>
      <c r="X1044" s="4">
        <v>9.1319999999999997</v>
      </c>
      <c r="Y1044" s="4">
        <v>3.9902000000000002</v>
      </c>
      <c r="Z1044" s="4">
        <v>7.4265999999999996</v>
      </c>
      <c r="AA1044" s="4">
        <v>31.274999999999999</v>
      </c>
      <c r="AB1044" s="4">
        <v>7.2725</v>
      </c>
      <c r="AC1044" s="4">
        <v>235.73949999999999</v>
      </c>
      <c r="AD1044" s="4">
        <v>0.64749999999999996</v>
      </c>
    </row>
    <row r="1045" spans="1:30" x14ac:dyDescent="0.25">
      <c r="A1045" s="2">
        <v>37617</v>
      </c>
      <c r="B1045" s="1">
        <v>259.69600000000003</v>
      </c>
      <c r="C1045" s="1">
        <v>259.69600000000003</v>
      </c>
      <c r="D1045" s="1">
        <v>309.077</v>
      </c>
      <c r="E1045" s="1">
        <v>382.05</v>
      </c>
      <c r="F1045" s="1">
        <v>436.84800000000001</v>
      </c>
      <c r="G1045" s="1">
        <v>305.56799999999998</v>
      </c>
      <c r="H1045" s="1">
        <v>471.83499999999998</v>
      </c>
      <c r="I1045" s="1">
        <v>342.726</v>
      </c>
      <c r="J1045" s="1">
        <v>271.25400000000002</v>
      </c>
      <c r="K1045" s="1">
        <v>265.779</v>
      </c>
      <c r="L1045" s="1">
        <v>264.52199999999999</v>
      </c>
      <c r="M1045" s="1">
        <v>121.693</v>
      </c>
      <c r="N1045" s="1">
        <v>393.75700000000001</v>
      </c>
      <c r="O1045" s="1">
        <v>137.096</v>
      </c>
      <c r="P1045" s="1">
        <v>167.21799999999999</v>
      </c>
      <c r="Q1045" s="1">
        <v>328.11200000000002</v>
      </c>
      <c r="R1045" s="1">
        <v>162.66900000000001</v>
      </c>
      <c r="S1045" s="1">
        <v>332.01900000000001</v>
      </c>
      <c r="T1045" s="1">
        <v>153.56399999999999</v>
      </c>
      <c r="U1045" s="1">
        <v>387.33100000000002</v>
      </c>
      <c r="V1045" s="1">
        <v>212.22800000000001</v>
      </c>
      <c r="W1045" s="4">
        <v>1.4550000000000001</v>
      </c>
      <c r="X1045" s="4">
        <v>9.1735000000000007</v>
      </c>
      <c r="Y1045" s="4">
        <v>3.9984999999999999</v>
      </c>
      <c r="Z1045" s="4">
        <v>7.4275000000000002</v>
      </c>
      <c r="AA1045" s="4">
        <v>31.385000000000002</v>
      </c>
      <c r="AB1045" s="4">
        <v>7.2988</v>
      </c>
      <c r="AC1045" s="4">
        <v>235.74799999999999</v>
      </c>
      <c r="AD1045" s="4">
        <v>0.64980000000000004</v>
      </c>
    </row>
    <row r="1046" spans="1:30" x14ac:dyDescent="0.25">
      <c r="A1046" s="2">
        <v>37620</v>
      </c>
      <c r="B1046" s="1">
        <v>259.733</v>
      </c>
      <c r="C1046" s="1">
        <v>259.733</v>
      </c>
      <c r="D1046" s="1">
        <v>309.15199999999999</v>
      </c>
      <c r="E1046" s="1">
        <v>382.20600000000002</v>
      </c>
      <c r="F1046" s="1">
        <v>436.88299999999998</v>
      </c>
      <c r="G1046" s="1">
        <v>305.63099999999997</v>
      </c>
      <c r="H1046" s="1">
        <v>471.83800000000002</v>
      </c>
      <c r="I1046" s="1">
        <v>342.83600000000001</v>
      </c>
      <c r="J1046" s="1">
        <v>271.28699999999998</v>
      </c>
      <c r="K1046" s="1">
        <v>265.83999999999997</v>
      </c>
      <c r="L1046" s="1">
        <v>264.58100000000002</v>
      </c>
      <c r="M1046" s="1">
        <v>121.71</v>
      </c>
      <c r="N1046" s="1">
        <v>393.86399999999998</v>
      </c>
      <c r="O1046" s="1">
        <v>137.154</v>
      </c>
      <c r="P1046" s="1">
        <v>167.209</v>
      </c>
      <c r="Q1046" s="1">
        <v>328.31099999999998</v>
      </c>
      <c r="R1046" s="1">
        <v>162.595</v>
      </c>
      <c r="S1046" s="1">
        <v>332.17500000000001</v>
      </c>
      <c r="T1046" s="1">
        <v>153.63800000000001</v>
      </c>
      <c r="U1046" s="1">
        <v>387.00099999999998</v>
      </c>
      <c r="V1046" s="1">
        <v>212.428</v>
      </c>
      <c r="W1046" s="4">
        <v>1.4557</v>
      </c>
      <c r="X1046" s="4">
        <v>9.1572999999999993</v>
      </c>
      <c r="Y1046" s="4">
        <v>4.0130999999999997</v>
      </c>
      <c r="Z1046" s="4">
        <v>7.4264999999999999</v>
      </c>
      <c r="AA1046" s="4">
        <v>31.545000000000002</v>
      </c>
      <c r="AB1046" s="4">
        <v>7.2750000000000004</v>
      </c>
      <c r="AC1046" s="4">
        <v>236.0393</v>
      </c>
      <c r="AD1046" s="4">
        <v>0.65159999999999996</v>
      </c>
    </row>
    <row r="1047" spans="1:30" x14ac:dyDescent="0.25">
      <c r="A1047" s="2">
        <v>37621</v>
      </c>
      <c r="B1047" s="1">
        <v>259.76499999999999</v>
      </c>
      <c r="C1047" s="1">
        <v>259.76499999999999</v>
      </c>
      <c r="D1047" s="1">
        <v>309.19499999999999</v>
      </c>
      <c r="E1047" s="1">
        <v>382.32299999999998</v>
      </c>
      <c r="F1047" s="1">
        <v>436.94200000000001</v>
      </c>
      <c r="G1047" s="1">
        <v>305.67700000000002</v>
      </c>
      <c r="H1047" s="1">
        <v>471.904</v>
      </c>
      <c r="I1047" s="1">
        <v>342.87700000000001</v>
      </c>
      <c r="J1047" s="1">
        <v>271.334</v>
      </c>
      <c r="K1047" s="1">
        <v>265.87400000000002</v>
      </c>
      <c r="L1047" s="1">
        <v>264.61500000000001</v>
      </c>
      <c r="M1047" s="1">
        <v>121.726</v>
      </c>
      <c r="N1047" s="1">
        <v>393.92099999999999</v>
      </c>
      <c r="O1047" s="1">
        <v>137.21199999999999</v>
      </c>
      <c r="P1047" s="1">
        <v>167.23500000000001</v>
      </c>
      <c r="Q1047" s="1">
        <v>328.36</v>
      </c>
      <c r="R1047" s="1">
        <v>162.62899999999999</v>
      </c>
      <c r="S1047" s="1">
        <v>332.22699999999998</v>
      </c>
      <c r="T1047" s="1">
        <v>154.03</v>
      </c>
      <c r="U1047" s="1">
        <v>387.05599999999998</v>
      </c>
      <c r="V1047" s="1">
        <v>212.44800000000001</v>
      </c>
      <c r="W1047" s="4">
        <v>1.4510000000000001</v>
      </c>
      <c r="X1047" s="4">
        <v>9.1438000000000006</v>
      </c>
      <c r="Y1047" s="4">
        <v>4.024</v>
      </c>
      <c r="Z1047" s="4">
        <v>7.4279999999999999</v>
      </c>
      <c r="AA1047" s="4">
        <v>31.565000000000001</v>
      </c>
      <c r="AB1047" s="4">
        <v>7.27</v>
      </c>
      <c r="AC1047" s="4">
        <v>235.91569999999999</v>
      </c>
      <c r="AD1047" s="4">
        <v>0.65180000000000005</v>
      </c>
    </row>
    <row r="1048" spans="1:30" x14ac:dyDescent="0.25">
      <c r="A1048" s="2">
        <v>37622</v>
      </c>
      <c r="B1048" s="1">
        <v>259.798</v>
      </c>
      <c r="C1048" s="1">
        <v>259.798</v>
      </c>
      <c r="D1048" s="1">
        <v>309.30700000000002</v>
      </c>
      <c r="E1048" s="1">
        <v>382.38299999999998</v>
      </c>
      <c r="F1048" s="1">
        <v>437.12</v>
      </c>
      <c r="G1048" s="1">
        <v>305.81</v>
      </c>
      <c r="H1048" s="1">
        <v>472.09899999999999</v>
      </c>
      <c r="I1048" s="1">
        <v>342.91699999999997</v>
      </c>
      <c r="J1048" s="1">
        <v>271.44600000000003</v>
      </c>
      <c r="K1048" s="1">
        <v>265.976</v>
      </c>
      <c r="L1048" s="1">
        <v>264.72000000000003</v>
      </c>
      <c r="M1048" s="1">
        <v>121.767</v>
      </c>
      <c r="N1048" s="1">
        <v>394.09699999999998</v>
      </c>
      <c r="O1048" s="1">
        <v>137.232</v>
      </c>
      <c r="P1048" s="1">
        <v>167.31100000000001</v>
      </c>
      <c r="Q1048" s="1">
        <v>328.50799999999998</v>
      </c>
      <c r="R1048" s="1">
        <v>162.66300000000001</v>
      </c>
      <c r="S1048" s="1">
        <v>332.38400000000001</v>
      </c>
      <c r="T1048" s="1">
        <v>154.06</v>
      </c>
      <c r="U1048" s="1">
        <v>387.22399999999999</v>
      </c>
      <c r="V1048" s="1">
        <v>212.50800000000001</v>
      </c>
      <c r="W1048" s="4">
        <v>1.4510000000000001</v>
      </c>
      <c r="X1048" s="4">
        <v>9.1438000000000006</v>
      </c>
      <c r="Y1048" s="4">
        <v>4.024</v>
      </c>
      <c r="Z1048" s="4">
        <v>7.4279999999999999</v>
      </c>
      <c r="AA1048" s="4">
        <v>31.565000000000001</v>
      </c>
      <c r="AB1048" s="4">
        <v>7.27</v>
      </c>
      <c r="AC1048" s="4">
        <v>235.91569999999999</v>
      </c>
      <c r="AD1048" s="4">
        <v>0.65180000000000005</v>
      </c>
    </row>
    <row r="1049" spans="1:30" x14ac:dyDescent="0.25">
      <c r="A1049" s="2">
        <v>37623</v>
      </c>
      <c r="B1049" s="1">
        <v>258.51499999999999</v>
      </c>
      <c r="C1049" s="1">
        <v>258.51499999999999</v>
      </c>
      <c r="D1049" s="1">
        <v>307.642</v>
      </c>
      <c r="E1049" s="1">
        <v>380.57400000000001</v>
      </c>
      <c r="F1049" s="1">
        <v>434.65199999999999</v>
      </c>
      <c r="G1049" s="1">
        <v>304.14400000000001</v>
      </c>
      <c r="H1049" s="1">
        <v>469.38600000000002</v>
      </c>
      <c r="I1049" s="1">
        <v>340.68599999999998</v>
      </c>
      <c r="J1049" s="1">
        <v>270.06799999999998</v>
      </c>
      <c r="K1049" s="1">
        <v>264.76900000000001</v>
      </c>
      <c r="L1049" s="1">
        <v>263.435</v>
      </c>
      <c r="M1049" s="1">
        <v>121.12</v>
      </c>
      <c r="N1049" s="1">
        <v>392.13200000000001</v>
      </c>
      <c r="O1049" s="1">
        <v>137.14599999999999</v>
      </c>
      <c r="P1049" s="1">
        <v>167.39500000000001</v>
      </c>
      <c r="Q1049" s="1">
        <v>328.29</v>
      </c>
      <c r="R1049" s="1">
        <v>162.76400000000001</v>
      </c>
      <c r="S1049" s="1">
        <v>332.46</v>
      </c>
      <c r="T1049" s="1">
        <v>154.14500000000001</v>
      </c>
      <c r="U1049" s="1">
        <v>385.95800000000003</v>
      </c>
      <c r="V1049" s="1">
        <v>212.529</v>
      </c>
      <c r="W1049" s="4">
        <v>1.4534</v>
      </c>
      <c r="X1049" s="4">
        <v>9.1129999999999995</v>
      </c>
      <c r="Y1049" s="4">
        <v>3.9771000000000001</v>
      </c>
      <c r="Z1049" s="4">
        <v>7.4260999999999999</v>
      </c>
      <c r="AA1049" s="4">
        <v>31.3475</v>
      </c>
      <c r="AB1049" s="4">
        <v>7.2667999999999999</v>
      </c>
      <c r="AC1049" s="4">
        <v>235.7038</v>
      </c>
      <c r="AD1049" s="4">
        <v>0.6492</v>
      </c>
    </row>
    <row r="1050" spans="1:30" x14ac:dyDescent="0.25">
      <c r="A1050" s="2">
        <v>37624</v>
      </c>
      <c r="B1050" s="1">
        <v>258.22300000000001</v>
      </c>
      <c r="C1050" s="1">
        <v>258.22300000000001</v>
      </c>
      <c r="D1050" s="1">
        <v>307.351</v>
      </c>
      <c r="E1050" s="1">
        <v>380.06599999999997</v>
      </c>
      <c r="F1050" s="1">
        <v>434.17599999999999</v>
      </c>
      <c r="G1050" s="1">
        <v>303.82299999999998</v>
      </c>
      <c r="H1050" s="1">
        <v>468.85300000000001</v>
      </c>
      <c r="I1050" s="1">
        <v>340.32299999999998</v>
      </c>
      <c r="J1050" s="1">
        <v>269.803</v>
      </c>
      <c r="K1050" s="1">
        <v>264.46499999999997</v>
      </c>
      <c r="L1050" s="1">
        <v>263.20400000000001</v>
      </c>
      <c r="M1050" s="1">
        <v>120.99</v>
      </c>
      <c r="N1050" s="1">
        <v>391.60399999999998</v>
      </c>
      <c r="O1050" s="1">
        <v>136.553</v>
      </c>
      <c r="P1050" s="1">
        <v>166.852</v>
      </c>
      <c r="Q1050" s="1">
        <v>326.73599999999999</v>
      </c>
      <c r="R1050" s="1">
        <v>162.798</v>
      </c>
      <c r="S1050" s="1">
        <v>331.74</v>
      </c>
      <c r="T1050" s="1">
        <v>154.07</v>
      </c>
      <c r="U1050" s="1">
        <v>384.988</v>
      </c>
      <c r="V1050" s="1">
        <v>212.31100000000001</v>
      </c>
      <c r="W1050" s="4">
        <v>1.4552</v>
      </c>
      <c r="X1050" s="4">
        <v>9.0873000000000008</v>
      </c>
      <c r="Y1050" s="4">
        <v>3.9921000000000002</v>
      </c>
      <c r="Z1050" s="4">
        <v>7.4280999999999997</v>
      </c>
      <c r="AA1050" s="4">
        <v>31.3675</v>
      </c>
      <c r="AB1050" s="4">
        <v>7.2468000000000004</v>
      </c>
      <c r="AC1050" s="4">
        <v>235.84</v>
      </c>
      <c r="AD1050" s="4">
        <v>0.64990000000000003</v>
      </c>
    </row>
    <row r="1051" spans="1:30" x14ac:dyDescent="0.25">
      <c r="A1051" s="2">
        <v>37627</v>
      </c>
      <c r="B1051" s="1">
        <v>258.55900000000003</v>
      </c>
      <c r="C1051" s="1">
        <v>258.55900000000003</v>
      </c>
      <c r="D1051" s="1">
        <v>307.76600000000002</v>
      </c>
      <c r="E1051" s="1">
        <v>380.101</v>
      </c>
      <c r="F1051" s="1">
        <v>434.78199999999998</v>
      </c>
      <c r="G1051" s="1">
        <v>304.28199999999998</v>
      </c>
      <c r="H1051" s="1">
        <v>469.32499999999999</v>
      </c>
      <c r="I1051" s="1">
        <v>340.87400000000002</v>
      </c>
      <c r="J1051" s="1">
        <v>270.15100000000001</v>
      </c>
      <c r="K1051" s="1">
        <v>264.80500000000001</v>
      </c>
      <c r="L1051" s="1">
        <v>263.64</v>
      </c>
      <c r="M1051" s="1">
        <v>121.146</v>
      </c>
      <c r="N1051" s="1">
        <v>392.20299999999997</v>
      </c>
      <c r="O1051" s="1">
        <v>136.57400000000001</v>
      </c>
      <c r="P1051" s="1">
        <v>166.83600000000001</v>
      </c>
      <c r="Q1051" s="1">
        <v>327.18700000000001</v>
      </c>
      <c r="R1051" s="1">
        <v>162.83099999999999</v>
      </c>
      <c r="S1051" s="1">
        <v>331.78</v>
      </c>
      <c r="T1051" s="1">
        <v>154.071</v>
      </c>
      <c r="U1051" s="1">
        <v>385.04300000000001</v>
      </c>
      <c r="V1051" s="1">
        <v>212.298</v>
      </c>
      <c r="W1051" s="4">
        <v>1.4567000000000001</v>
      </c>
      <c r="X1051" s="4">
        <v>9.0922999999999998</v>
      </c>
      <c r="Y1051" s="4">
        <v>3.9962</v>
      </c>
      <c r="Z1051" s="4">
        <v>7.4282000000000004</v>
      </c>
      <c r="AA1051" s="4">
        <v>31.31</v>
      </c>
      <c r="AB1051" s="4">
        <v>7.2427999999999999</v>
      </c>
      <c r="AC1051" s="4">
        <v>235.434</v>
      </c>
      <c r="AD1051" s="4">
        <v>0.65059999999999996</v>
      </c>
    </row>
    <row r="1052" spans="1:30" x14ac:dyDescent="0.25">
      <c r="A1052" s="2">
        <v>37628</v>
      </c>
      <c r="B1052" s="1">
        <v>258.99599999999998</v>
      </c>
      <c r="C1052" s="1">
        <v>258.99599999999998</v>
      </c>
      <c r="D1052" s="1">
        <v>308.274</v>
      </c>
      <c r="E1052" s="1">
        <v>380.38200000000001</v>
      </c>
      <c r="F1052" s="1">
        <v>435.54199999999997</v>
      </c>
      <c r="G1052" s="1">
        <v>304.78100000000001</v>
      </c>
      <c r="H1052" s="1">
        <v>470.233</v>
      </c>
      <c r="I1052" s="1">
        <v>341.51</v>
      </c>
      <c r="J1052" s="1">
        <v>270.58499999999998</v>
      </c>
      <c r="K1052" s="1">
        <v>265.16699999999997</v>
      </c>
      <c r="L1052" s="1">
        <v>264.05599999999998</v>
      </c>
      <c r="M1052" s="1">
        <v>121.355</v>
      </c>
      <c r="N1052" s="1">
        <v>392.83499999999998</v>
      </c>
      <c r="O1052" s="1">
        <v>136.78299999999999</v>
      </c>
      <c r="P1052" s="1">
        <v>166.95400000000001</v>
      </c>
      <c r="Q1052" s="1">
        <v>327.50299999999999</v>
      </c>
      <c r="R1052" s="1">
        <v>162.851</v>
      </c>
      <c r="S1052" s="1">
        <v>332.31700000000001</v>
      </c>
      <c r="T1052" s="1">
        <v>154.10400000000001</v>
      </c>
      <c r="U1052" s="1">
        <v>386.3</v>
      </c>
      <c r="V1052" s="1">
        <v>212.58799999999999</v>
      </c>
      <c r="W1052" s="4">
        <v>1.4563999999999999</v>
      </c>
      <c r="X1052" s="4">
        <v>9.0568000000000008</v>
      </c>
      <c r="Y1052" s="4">
        <v>4.0011999999999999</v>
      </c>
      <c r="Z1052" s="4">
        <v>7.4288999999999996</v>
      </c>
      <c r="AA1052" s="4">
        <v>31.335000000000001</v>
      </c>
      <c r="AB1052" s="4">
        <v>7.2279999999999998</v>
      </c>
      <c r="AC1052" s="4">
        <v>235.20099999999999</v>
      </c>
      <c r="AD1052" s="4">
        <v>0.64910000000000001</v>
      </c>
    </row>
    <row r="1053" spans="1:30" x14ac:dyDescent="0.25">
      <c r="A1053" s="2">
        <v>37629</v>
      </c>
      <c r="B1053" s="1">
        <v>259.67200000000003</v>
      </c>
      <c r="C1053" s="1">
        <v>259.67200000000003</v>
      </c>
      <c r="D1053" s="1">
        <v>309.108</v>
      </c>
      <c r="E1053" s="1">
        <v>381.81</v>
      </c>
      <c r="F1053" s="1">
        <v>436.83300000000003</v>
      </c>
      <c r="G1053" s="1">
        <v>305.58199999999999</v>
      </c>
      <c r="H1053" s="1">
        <v>471.649</v>
      </c>
      <c r="I1053" s="1">
        <v>342.52300000000002</v>
      </c>
      <c r="J1053" s="1">
        <v>271.31799999999998</v>
      </c>
      <c r="K1053" s="1">
        <v>265.803</v>
      </c>
      <c r="L1053" s="1">
        <v>264.70999999999998</v>
      </c>
      <c r="M1053" s="1">
        <v>121.69</v>
      </c>
      <c r="N1053" s="1">
        <v>393.78</v>
      </c>
      <c r="O1053" s="1">
        <v>137.14099999999999</v>
      </c>
      <c r="P1053" s="1">
        <v>167.267</v>
      </c>
      <c r="Q1053" s="1">
        <v>328.18</v>
      </c>
      <c r="R1053" s="1">
        <v>162.88399999999999</v>
      </c>
      <c r="S1053" s="1">
        <v>333.3</v>
      </c>
      <c r="T1053" s="1">
        <v>154.17099999999999</v>
      </c>
      <c r="U1053" s="1">
        <v>386.65699999999998</v>
      </c>
      <c r="V1053" s="1">
        <v>212.864</v>
      </c>
      <c r="W1053" s="4">
        <v>1.4599</v>
      </c>
      <c r="X1053" s="4">
        <v>9.0845000000000002</v>
      </c>
      <c r="Y1053" s="4">
        <v>4.0061999999999998</v>
      </c>
      <c r="Z1053" s="4">
        <v>7.4291999999999998</v>
      </c>
      <c r="AA1053" s="4">
        <v>31.42</v>
      </c>
      <c r="AB1053" s="4">
        <v>7.2324000000000002</v>
      </c>
      <c r="AC1053" s="4">
        <v>235.18709999999999</v>
      </c>
      <c r="AD1053" s="4">
        <v>0.64959999999999996</v>
      </c>
    </row>
    <row r="1054" spans="1:30" x14ac:dyDescent="0.25">
      <c r="A1054" s="2">
        <v>37630</v>
      </c>
      <c r="B1054" s="1">
        <v>259.52300000000002</v>
      </c>
      <c r="C1054" s="1">
        <v>259.52300000000002</v>
      </c>
      <c r="D1054" s="1">
        <v>308.863</v>
      </c>
      <c r="E1054" s="1">
        <v>381.59399999999999</v>
      </c>
      <c r="F1054" s="1">
        <v>436.52800000000002</v>
      </c>
      <c r="G1054" s="1">
        <v>305.38</v>
      </c>
      <c r="H1054" s="1">
        <v>471.36799999999999</v>
      </c>
      <c r="I1054" s="1">
        <v>342.142</v>
      </c>
      <c r="J1054" s="1">
        <v>271.125</v>
      </c>
      <c r="K1054" s="1">
        <v>265.70999999999998</v>
      </c>
      <c r="L1054" s="1">
        <v>264.56599999999997</v>
      </c>
      <c r="M1054" s="1">
        <v>121.61199999999999</v>
      </c>
      <c r="N1054" s="1">
        <v>393.57100000000003</v>
      </c>
      <c r="O1054" s="1">
        <v>137.53100000000001</v>
      </c>
      <c r="P1054" s="1">
        <v>167.447</v>
      </c>
      <c r="Q1054" s="1">
        <v>328.697</v>
      </c>
      <c r="R1054" s="1">
        <v>163.00399999999999</v>
      </c>
      <c r="S1054" s="1">
        <v>333.58800000000002</v>
      </c>
      <c r="T1054" s="1">
        <v>154.28200000000001</v>
      </c>
      <c r="U1054" s="1">
        <v>386.52100000000002</v>
      </c>
      <c r="V1054" s="1">
        <v>212.59299999999999</v>
      </c>
      <c r="W1054" s="4">
        <v>1.4595</v>
      </c>
      <c r="X1054" s="4">
        <v>9.1218000000000004</v>
      </c>
      <c r="Y1054" s="4">
        <v>4.0183999999999997</v>
      </c>
      <c r="Z1054" s="4">
        <v>7.4292999999999996</v>
      </c>
      <c r="AA1054" s="4">
        <v>31.504999999999999</v>
      </c>
      <c r="AB1054" s="4">
        <v>7.2439999999999998</v>
      </c>
      <c r="AC1054" s="4">
        <v>235.18029999999999</v>
      </c>
      <c r="AD1054" s="4">
        <v>0.65239999999999998</v>
      </c>
    </row>
    <row r="1055" spans="1:30" x14ac:dyDescent="0.25">
      <c r="A1055" s="2">
        <v>37631</v>
      </c>
      <c r="B1055" s="1">
        <v>259.83100000000002</v>
      </c>
      <c r="C1055" s="1">
        <v>259.83100000000002</v>
      </c>
      <c r="D1055" s="1">
        <v>309.262</v>
      </c>
      <c r="E1055" s="1">
        <v>382.13900000000001</v>
      </c>
      <c r="F1055" s="1">
        <v>437.06599999999997</v>
      </c>
      <c r="G1055" s="1">
        <v>305.78100000000001</v>
      </c>
      <c r="H1055" s="1">
        <v>472.07600000000002</v>
      </c>
      <c r="I1055" s="1">
        <v>342.74900000000002</v>
      </c>
      <c r="J1055" s="1">
        <v>271.44799999999998</v>
      </c>
      <c r="K1055" s="1">
        <v>266.00299999999999</v>
      </c>
      <c r="L1055" s="1">
        <v>264.87</v>
      </c>
      <c r="M1055" s="1">
        <v>121.76900000000001</v>
      </c>
      <c r="N1055" s="1">
        <v>394.00299999999999</v>
      </c>
      <c r="O1055" s="1">
        <v>137.38200000000001</v>
      </c>
      <c r="P1055" s="1">
        <v>167.52</v>
      </c>
      <c r="Q1055" s="1">
        <v>328.60899999999998</v>
      </c>
      <c r="R1055" s="1">
        <v>163.03700000000001</v>
      </c>
      <c r="S1055" s="1">
        <v>333.74099999999999</v>
      </c>
      <c r="T1055" s="1">
        <v>154.34200000000001</v>
      </c>
      <c r="U1055" s="1">
        <v>386.57799999999997</v>
      </c>
      <c r="V1055" s="1">
        <v>212.02099999999999</v>
      </c>
      <c r="W1055" s="4">
        <v>1.4615</v>
      </c>
      <c r="X1055" s="4">
        <v>9.1562999999999999</v>
      </c>
      <c r="Y1055" s="4">
        <v>4.0140000000000002</v>
      </c>
      <c r="Z1055" s="4">
        <v>7.4291999999999998</v>
      </c>
      <c r="AA1055" s="4">
        <v>31.745000000000001</v>
      </c>
      <c r="AB1055" s="4">
        <v>7.2332999999999998</v>
      </c>
      <c r="AC1055" s="4">
        <v>234.98939999999999</v>
      </c>
      <c r="AD1055" s="4">
        <v>0.65500000000000003</v>
      </c>
    </row>
    <row r="1056" spans="1:30" x14ac:dyDescent="0.25">
      <c r="A1056" s="2">
        <v>37634</v>
      </c>
      <c r="B1056" s="1">
        <v>259.642</v>
      </c>
      <c r="C1056" s="1">
        <v>259.642</v>
      </c>
      <c r="D1056" s="1">
        <v>309.06900000000002</v>
      </c>
      <c r="E1056" s="1">
        <v>381.31099999999998</v>
      </c>
      <c r="F1056" s="1">
        <v>436.8</v>
      </c>
      <c r="G1056" s="1">
        <v>305.58300000000003</v>
      </c>
      <c r="H1056" s="1">
        <v>471.85199999999998</v>
      </c>
      <c r="I1056" s="1">
        <v>342.33199999999999</v>
      </c>
      <c r="J1056" s="1">
        <v>271.28800000000001</v>
      </c>
      <c r="K1056" s="1">
        <v>265.81900000000002</v>
      </c>
      <c r="L1056" s="1">
        <v>264.738</v>
      </c>
      <c r="M1056" s="1">
        <v>121.693</v>
      </c>
      <c r="N1056" s="1">
        <v>393.76299999999998</v>
      </c>
      <c r="O1056" s="1">
        <v>137.11699999999999</v>
      </c>
      <c r="P1056" s="1">
        <v>167.387</v>
      </c>
      <c r="Q1056" s="1">
        <v>328.12400000000002</v>
      </c>
      <c r="R1056" s="1">
        <v>163.071</v>
      </c>
      <c r="S1056" s="1">
        <v>333.24200000000002</v>
      </c>
      <c r="T1056" s="1">
        <v>154.30099999999999</v>
      </c>
      <c r="U1056" s="1">
        <v>385.89400000000001</v>
      </c>
      <c r="V1056" s="1">
        <v>211.68600000000001</v>
      </c>
      <c r="W1056" s="4">
        <v>1.4608000000000001</v>
      </c>
      <c r="X1056" s="4">
        <v>9.1649999999999991</v>
      </c>
      <c r="Y1056" s="4">
        <v>4.0259999999999998</v>
      </c>
      <c r="Z1056" s="4">
        <v>7.4292999999999996</v>
      </c>
      <c r="AA1056" s="4">
        <v>31.785</v>
      </c>
      <c r="AB1056" s="4">
        <v>7.3135000000000003</v>
      </c>
      <c r="AC1056" s="4">
        <v>234.84649999999999</v>
      </c>
      <c r="AD1056" s="4">
        <v>0.65739999999999998</v>
      </c>
    </row>
    <row r="1057" spans="1:30" x14ac:dyDescent="0.25">
      <c r="A1057" s="2">
        <v>37635</v>
      </c>
      <c r="B1057" s="1">
        <v>259.87599999999998</v>
      </c>
      <c r="C1057" s="1">
        <v>259.87599999999998</v>
      </c>
      <c r="D1057" s="1">
        <v>309.32799999999997</v>
      </c>
      <c r="E1057" s="1">
        <v>381.52</v>
      </c>
      <c r="F1057" s="1">
        <v>437.18</v>
      </c>
      <c r="G1057" s="1">
        <v>305.83600000000001</v>
      </c>
      <c r="H1057" s="1">
        <v>472.32499999999999</v>
      </c>
      <c r="I1057" s="1">
        <v>342.69</v>
      </c>
      <c r="J1057" s="1">
        <v>271.48899999999998</v>
      </c>
      <c r="K1057" s="1">
        <v>265.988</v>
      </c>
      <c r="L1057" s="1">
        <v>264.887</v>
      </c>
      <c r="M1057" s="1">
        <v>121.79900000000001</v>
      </c>
      <c r="N1057" s="1">
        <v>394.00599999999997</v>
      </c>
      <c r="O1057" s="1">
        <v>137.251</v>
      </c>
      <c r="P1057" s="1">
        <v>167.49600000000001</v>
      </c>
      <c r="Q1057" s="1">
        <v>328.49400000000003</v>
      </c>
      <c r="R1057" s="1">
        <v>163.09800000000001</v>
      </c>
      <c r="S1057" s="1">
        <v>333.50799999999998</v>
      </c>
      <c r="T1057" s="1">
        <v>154.18899999999999</v>
      </c>
      <c r="U1057" s="1">
        <v>386.35899999999998</v>
      </c>
      <c r="V1057" s="1">
        <v>211.803</v>
      </c>
      <c r="W1057" s="4">
        <v>1.4626999999999999</v>
      </c>
      <c r="X1057" s="4">
        <v>9.1709999999999994</v>
      </c>
      <c r="Y1057" s="4">
        <v>4.0212000000000003</v>
      </c>
      <c r="Z1057" s="4">
        <v>7.4302000000000001</v>
      </c>
      <c r="AA1057" s="4">
        <v>31.78</v>
      </c>
      <c r="AB1057" s="4">
        <v>7.3297999999999996</v>
      </c>
      <c r="AC1057" s="4">
        <v>234.87039999999999</v>
      </c>
      <c r="AD1057" s="4">
        <v>0.65790000000000004</v>
      </c>
    </row>
    <row r="1058" spans="1:30" x14ac:dyDescent="0.25">
      <c r="A1058" s="2">
        <v>37636</v>
      </c>
      <c r="B1058" s="1">
        <v>259.89299999999997</v>
      </c>
      <c r="C1058" s="1">
        <v>259.89299999999997</v>
      </c>
      <c r="D1058" s="1">
        <v>309.43</v>
      </c>
      <c r="E1058" s="1">
        <v>381.23</v>
      </c>
      <c r="F1058" s="1">
        <v>437.40899999999999</v>
      </c>
      <c r="G1058" s="1">
        <v>305.95699999999999</v>
      </c>
      <c r="H1058" s="1">
        <v>472.226</v>
      </c>
      <c r="I1058" s="1">
        <v>342.74200000000002</v>
      </c>
      <c r="J1058" s="1">
        <v>271.57600000000002</v>
      </c>
      <c r="K1058" s="1">
        <v>266.11399999999998</v>
      </c>
      <c r="L1058" s="1">
        <v>265.02</v>
      </c>
      <c r="M1058" s="1">
        <v>121.82299999999999</v>
      </c>
      <c r="N1058" s="1">
        <v>394.18</v>
      </c>
      <c r="O1058" s="1">
        <v>137.37200000000001</v>
      </c>
      <c r="P1058" s="1">
        <v>167.47900000000001</v>
      </c>
      <c r="Q1058" s="1">
        <v>328.76100000000002</v>
      </c>
      <c r="R1058" s="1">
        <v>163.578</v>
      </c>
      <c r="S1058" s="1">
        <v>333.52100000000002</v>
      </c>
      <c r="T1058" s="1">
        <v>154.20500000000001</v>
      </c>
      <c r="U1058" s="1">
        <v>386.358</v>
      </c>
      <c r="V1058" s="1">
        <v>212.05799999999999</v>
      </c>
      <c r="W1058" s="4">
        <v>1.4628000000000001</v>
      </c>
      <c r="X1058" s="4">
        <v>9.1735000000000007</v>
      </c>
      <c r="Y1058" s="4">
        <v>4.0286</v>
      </c>
      <c r="Z1058" s="4">
        <v>7.4322999999999997</v>
      </c>
      <c r="AA1058" s="4">
        <v>31.872499999999999</v>
      </c>
      <c r="AB1058" s="4">
        <v>7.3010000000000002</v>
      </c>
      <c r="AC1058" s="4">
        <v>234.49289999999999</v>
      </c>
      <c r="AD1058" s="4">
        <v>0.65980000000000005</v>
      </c>
    </row>
    <row r="1059" spans="1:30" x14ac:dyDescent="0.25">
      <c r="A1059" s="2">
        <v>37637</v>
      </c>
      <c r="B1059" s="1">
        <v>259.97199999999998</v>
      </c>
      <c r="C1059" s="1">
        <v>259.97199999999998</v>
      </c>
      <c r="D1059" s="1">
        <v>309.44</v>
      </c>
      <c r="E1059" s="1">
        <v>381.82900000000001</v>
      </c>
      <c r="F1059" s="1">
        <v>437.45</v>
      </c>
      <c r="G1059" s="1">
        <v>306.00599999999997</v>
      </c>
      <c r="H1059" s="1">
        <v>472.02300000000002</v>
      </c>
      <c r="I1059" s="1">
        <v>343.00700000000001</v>
      </c>
      <c r="J1059" s="1">
        <v>271.584</v>
      </c>
      <c r="K1059" s="1">
        <v>266.12299999999999</v>
      </c>
      <c r="L1059" s="1">
        <v>265.065</v>
      </c>
      <c r="M1059" s="1">
        <v>121.825</v>
      </c>
      <c r="N1059" s="1">
        <v>394.27699999999999</v>
      </c>
      <c r="O1059" s="1">
        <v>137.542</v>
      </c>
      <c r="P1059" s="1">
        <v>167.53899999999999</v>
      </c>
      <c r="Q1059" s="1">
        <v>329.20499999999998</v>
      </c>
      <c r="R1059" s="1">
        <v>166.696</v>
      </c>
      <c r="S1059" s="1">
        <v>333.72800000000001</v>
      </c>
      <c r="T1059" s="1">
        <v>154.30699999999999</v>
      </c>
      <c r="U1059" s="1">
        <v>386.584</v>
      </c>
      <c r="V1059" s="1">
        <v>212.02199999999999</v>
      </c>
      <c r="W1059" s="4">
        <v>1.4624999999999999</v>
      </c>
      <c r="X1059" s="4">
        <v>9.1898</v>
      </c>
      <c r="Y1059" s="4">
        <v>4.0255999999999998</v>
      </c>
      <c r="Z1059" s="4">
        <v>7.4326999999999996</v>
      </c>
      <c r="AA1059" s="4">
        <v>31.502500000000001</v>
      </c>
      <c r="AB1059" s="4">
        <v>7.2690000000000001</v>
      </c>
      <c r="AC1059" s="4">
        <v>241.50839999999999</v>
      </c>
      <c r="AD1059" s="4">
        <v>0.65839999999999999</v>
      </c>
    </row>
    <row r="1060" spans="1:30" x14ac:dyDescent="0.25">
      <c r="A1060" s="2">
        <v>37638</v>
      </c>
      <c r="B1060" s="1">
        <v>261.07100000000003</v>
      </c>
      <c r="C1060" s="1">
        <v>261.07100000000003</v>
      </c>
      <c r="D1060" s="1">
        <v>310.762</v>
      </c>
      <c r="E1060" s="1">
        <v>384.60899999999998</v>
      </c>
      <c r="F1060" s="1">
        <v>439.41199999999998</v>
      </c>
      <c r="G1060" s="1">
        <v>307.35199999999998</v>
      </c>
      <c r="H1060" s="1">
        <v>473.85</v>
      </c>
      <c r="I1060" s="1">
        <v>344.92200000000003</v>
      </c>
      <c r="J1060" s="1">
        <v>272.661</v>
      </c>
      <c r="K1060" s="1">
        <v>267.20400000000001</v>
      </c>
      <c r="L1060" s="1">
        <v>266.20299999999997</v>
      </c>
      <c r="M1060" s="1">
        <v>122.334</v>
      </c>
      <c r="N1060" s="1">
        <v>395.88799999999998</v>
      </c>
      <c r="O1060" s="1">
        <v>137.899</v>
      </c>
      <c r="P1060" s="1">
        <v>167.63800000000001</v>
      </c>
      <c r="Q1060" s="1">
        <v>329.74</v>
      </c>
      <c r="R1060" s="1">
        <v>164.60400000000001</v>
      </c>
      <c r="S1060" s="1">
        <v>334.358</v>
      </c>
      <c r="T1060" s="1">
        <v>154.36500000000001</v>
      </c>
      <c r="U1060" s="1">
        <v>387.88400000000001</v>
      </c>
      <c r="V1060" s="1">
        <v>212.78700000000001</v>
      </c>
      <c r="W1060" s="4">
        <v>1.4593</v>
      </c>
      <c r="X1060" s="4">
        <v>9.1984999999999992</v>
      </c>
      <c r="Y1060" s="4">
        <v>4.0666000000000002</v>
      </c>
      <c r="Z1060" s="4">
        <v>7.4344999999999999</v>
      </c>
      <c r="AA1060" s="4">
        <v>31.395</v>
      </c>
      <c r="AB1060" s="4">
        <v>7.2850000000000001</v>
      </c>
      <c r="AC1060" s="4">
        <v>244.8074</v>
      </c>
      <c r="AD1060" s="4">
        <v>0.65880000000000005</v>
      </c>
    </row>
    <row r="1061" spans="1:30" x14ac:dyDescent="0.25">
      <c r="A1061" s="2">
        <v>37641</v>
      </c>
      <c r="B1061" s="1">
        <v>261.435</v>
      </c>
      <c r="C1061" s="1">
        <v>261.435</v>
      </c>
      <c r="D1061" s="1">
        <v>311.18700000000001</v>
      </c>
      <c r="E1061" s="1">
        <v>384.86500000000001</v>
      </c>
      <c r="F1061" s="1">
        <v>440.01900000000001</v>
      </c>
      <c r="G1061" s="1">
        <v>307.77</v>
      </c>
      <c r="H1061" s="1">
        <v>474.51900000000001</v>
      </c>
      <c r="I1061" s="1">
        <v>345.44</v>
      </c>
      <c r="J1061" s="1">
        <v>273.01900000000001</v>
      </c>
      <c r="K1061" s="1">
        <v>267.52499999999998</v>
      </c>
      <c r="L1061" s="1">
        <v>266.52300000000002</v>
      </c>
      <c r="M1061" s="1">
        <v>122.502</v>
      </c>
      <c r="N1061" s="1">
        <v>396.36799999999999</v>
      </c>
      <c r="O1061" s="1">
        <v>138.042</v>
      </c>
      <c r="P1061" s="1">
        <v>167.785</v>
      </c>
      <c r="Q1061" s="1">
        <v>330.21899999999999</v>
      </c>
      <c r="R1061" s="1">
        <v>164.62200000000001</v>
      </c>
      <c r="S1061" s="1">
        <v>335.553</v>
      </c>
      <c r="T1061" s="1">
        <v>154.32400000000001</v>
      </c>
      <c r="U1061" s="1">
        <v>388.71899999999999</v>
      </c>
      <c r="V1061" s="1">
        <v>212.584</v>
      </c>
      <c r="W1061" s="4">
        <v>1.4608000000000001</v>
      </c>
      <c r="X1061" s="4">
        <v>9.1854999999999993</v>
      </c>
      <c r="Y1061" s="4">
        <v>4.0690999999999997</v>
      </c>
      <c r="Z1061" s="4">
        <v>7.4332000000000003</v>
      </c>
      <c r="AA1061" s="4">
        <v>31.295000000000002</v>
      </c>
      <c r="AB1061" s="4">
        <v>7.3230000000000004</v>
      </c>
      <c r="AC1061" s="4">
        <v>245.72649999999999</v>
      </c>
      <c r="AD1061" s="4">
        <v>0.66359999999999997</v>
      </c>
    </row>
    <row r="1062" spans="1:30" x14ac:dyDescent="0.25">
      <c r="A1062" s="2">
        <v>37642</v>
      </c>
      <c r="B1062" s="1">
        <v>261.66300000000001</v>
      </c>
      <c r="C1062" s="1">
        <v>261.66300000000001</v>
      </c>
      <c r="D1062" s="1">
        <v>311.452</v>
      </c>
      <c r="E1062" s="1">
        <v>385.07400000000001</v>
      </c>
      <c r="F1062" s="1">
        <v>440.548</v>
      </c>
      <c r="G1062" s="1">
        <v>308.089</v>
      </c>
      <c r="H1062" s="1">
        <v>475.10199999999998</v>
      </c>
      <c r="I1062" s="1">
        <v>345.863</v>
      </c>
      <c r="J1062" s="1">
        <v>273.24099999999999</v>
      </c>
      <c r="K1062" s="1">
        <v>267.791</v>
      </c>
      <c r="L1062" s="1">
        <v>266.733</v>
      </c>
      <c r="M1062" s="1">
        <v>122.624</v>
      </c>
      <c r="N1062" s="1">
        <v>396.69400000000002</v>
      </c>
      <c r="O1062" s="1">
        <v>138.255</v>
      </c>
      <c r="P1062" s="1">
        <v>168.01499999999999</v>
      </c>
      <c r="Q1062" s="1">
        <v>330.63099999999997</v>
      </c>
      <c r="R1062" s="1">
        <v>165.102</v>
      </c>
      <c r="S1062" s="1">
        <v>335.56299999999999</v>
      </c>
      <c r="T1062" s="1">
        <v>154.37200000000001</v>
      </c>
      <c r="U1062" s="1">
        <v>388.82499999999999</v>
      </c>
      <c r="V1062" s="1">
        <v>212.40799999999999</v>
      </c>
      <c r="W1062" s="4">
        <v>1.4615</v>
      </c>
      <c r="X1062" s="4">
        <v>9.2022999999999993</v>
      </c>
      <c r="Y1062" s="4">
        <v>4.1607000000000003</v>
      </c>
      <c r="Z1062" s="4">
        <v>7.4339000000000004</v>
      </c>
      <c r="AA1062" s="4">
        <v>31.254999999999999</v>
      </c>
      <c r="AB1062" s="4">
        <v>7.3978000000000002</v>
      </c>
      <c r="AC1062" s="4">
        <v>247.17089999999999</v>
      </c>
      <c r="AD1062" s="4">
        <v>0.66359999999999997</v>
      </c>
    </row>
    <row r="1063" spans="1:30" x14ac:dyDescent="0.25">
      <c r="A1063" s="2">
        <v>37643</v>
      </c>
      <c r="B1063" s="1">
        <v>261.89600000000002</v>
      </c>
      <c r="C1063" s="1">
        <v>261.89600000000002</v>
      </c>
      <c r="D1063" s="1">
        <v>311.786</v>
      </c>
      <c r="E1063" s="1">
        <v>385.03</v>
      </c>
      <c r="F1063" s="1">
        <v>441.07600000000002</v>
      </c>
      <c r="G1063" s="1">
        <v>308.45</v>
      </c>
      <c r="H1063" s="1">
        <v>475.73399999999998</v>
      </c>
      <c r="I1063" s="1">
        <v>346.27600000000001</v>
      </c>
      <c r="J1063" s="1">
        <v>273.55200000000002</v>
      </c>
      <c r="K1063" s="1">
        <v>268.10300000000001</v>
      </c>
      <c r="L1063" s="1">
        <v>267.07600000000002</v>
      </c>
      <c r="M1063" s="1">
        <v>122.76300000000001</v>
      </c>
      <c r="N1063" s="1">
        <v>397.13400000000001</v>
      </c>
      <c r="O1063" s="1">
        <v>138.49799999999999</v>
      </c>
      <c r="P1063" s="1">
        <v>168.1</v>
      </c>
      <c r="Q1063" s="1">
        <v>331.11799999999999</v>
      </c>
      <c r="R1063" s="1">
        <v>165.13499999999999</v>
      </c>
      <c r="S1063" s="1">
        <v>336.25200000000001</v>
      </c>
      <c r="T1063" s="1">
        <v>154.40700000000001</v>
      </c>
      <c r="U1063" s="1">
        <v>389.27699999999999</v>
      </c>
      <c r="V1063" s="1">
        <v>212.62799999999999</v>
      </c>
      <c r="W1063" s="4">
        <v>1.4623999999999999</v>
      </c>
      <c r="X1063" s="4">
        <v>9.2509999999999994</v>
      </c>
      <c r="Y1063" s="4">
        <v>4.1712999999999996</v>
      </c>
      <c r="Z1063" s="4">
        <v>7.4363000000000001</v>
      </c>
      <c r="AA1063" s="4">
        <v>31.797499999999999</v>
      </c>
      <c r="AB1063" s="4">
        <v>7.3926999999999996</v>
      </c>
      <c r="AC1063" s="4">
        <v>249.23830000000001</v>
      </c>
      <c r="AD1063" s="4">
        <v>0.66339999999999999</v>
      </c>
    </row>
    <row r="1064" spans="1:30" x14ac:dyDescent="0.25">
      <c r="A1064" s="2">
        <v>37644</v>
      </c>
      <c r="B1064" s="1">
        <v>262.166</v>
      </c>
      <c r="C1064" s="1">
        <v>262.166</v>
      </c>
      <c r="D1064" s="1">
        <v>312.01600000000002</v>
      </c>
      <c r="E1064" s="1">
        <v>385.61599999999999</v>
      </c>
      <c r="F1064" s="1">
        <v>441.43799999999999</v>
      </c>
      <c r="G1064" s="1">
        <v>308.67599999999999</v>
      </c>
      <c r="H1064" s="1">
        <v>476.28100000000001</v>
      </c>
      <c r="I1064" s="1">
        <v>346.55500000000001</v>
      </c>
      <c r="J1064" s="1">
        <v>273.74900000000002</v>
      </c>
      <c r="K1064" s="1">
        <v>268.29399999999998</v>
      </c>
      <c r="L1064" s="1">
        <v>267.291</v>
      </c>
      <c r="M1064" s="1">
        <v>122.874</v>
      </c>
      <c r="N1064" s="1">
        <v>397.32499999999999</v>
      </c>
      <c r="O1064" s="1">
        <v>138.56100000000001</v>
      </c>
      <c r="P1064" s="1">
        <v>167.964</v>
      </c>
      <c r="Q1064" s="1">
        <v>331.00200000000001</v>
      </c>
      <c r="R1064" s="1">
        <v>164.99299999999999</v>
      </c>
      <c r="S1064" s="1">
        <v>335.863</v>
      </c>
      <c r="T1064" s="1">
        <v>153.83600000000001</v>
      </c>
      <c r="U1064" s="1">
        <v>388.98899999999998</v>
      </c>
      <c r="V1064" s="1">
        <v>212.64400000000001</v>
      </c>
      <c r="W1064" s="4">
        <v>1.4633</v>
      </c>
      <c r="X1064" s="4">
        <v>9.2575000000000003</v>
      </c>
      <c r="Y1064" s="4">
        <v>4.2054</v>
      </c>
      <c r="Z1064" s="4">
        <v>7.4379</v>
      </c>
      <c r="AA1064" s="4">
        <v>31.4925</v>
      </c>
      <c r="AB1064" s="4">
        <v>7.4553000000000003</v>
      </c>
      <c r="AC1064" s="4">
        <v>249.1276</v>
      </c>
      <c r="AD1064" s="4">
        <v>0.66290000000000004</v>
      </c>
    </row>
    <row r="1065" spans="1:30" x14ac:dyDescent="0.25">
      <c r="A1065" s="2">
        <v>37645</v>
      </c>
      <c r="B1065" s="1">
        <v>263.01299999999998</v>
      </c>
      <c r="C1065" s="1">
        <v>263.01299999999998</v>
      </c>
      <c r="D1065" s="1">
        <v>313.03500000000003</v>
      </c>
      <c r="E1065" s="1">
        <v>388.53300000000002</v>
      </c>
      <c r="F1065" s="1">
        <v>443.01299999999998</v>
      </c>
      <c r="G1065" s="1">
        <v>309.71300000000002</v>
      </c>
      <c r="H1065" s="1">
        <v>477.88400000000001</v>
      </c>
      <c r="I1065" s="1">
        <v>348.19900000000001</v>
      </c>
      <c r="J1065" s="1">
        <v>274.60500000000002</v>
      </c>
      <c r="K1065" s="1">
        <v>269.02800000000002</v>
      </c>
      <c r="L1065" s="1">
        <v>268.14100000000002</v>
      </c>
      <c r="M1065" s="1">
        <v>123.28100000000001</v>
      </c>
      <c r="N1065" s="1">
        <v>398.56200000000001</v>
      </c>
      <c r="O1065" s="1">
        <v>139.06700000000001</v>
      </c>
      <c r="P1065" s="1">
        <v>168.08099999999999</v>
      </c>
      <c r="Q1065" s="1">
        <v>331.90600000000001</v>
      </c>
      <c r="R1065" s="1">
        <v>165.02600000000001</v>
      </c>
      <c r="S1065" s="1">
        <v>336.303</v>
      </c>
      <c r="T1065" s="1">
        <v>154.01599999999999</v>
      </c>
      <c r="U1065" s="1">
        <v>390.524</v>
      </c>
      <c r="V1065" s="1">
        <v>213.06700000000001</v>
      </c>
      <c r="W1065" s="4">
        <v>1.4669000000000001</v>
      </c>
      <c r="X1065" s="4">
        <v>9.2240000000000002</v>
      </c>
      <c r="Y1065" s="4">
        <v>4.1641000000000004</v>
      </c>
      <c r="Z1065" s="4">
        <v>7.4396000000000004</v>
      </c>
      <c r="AA1065" s="4">
        <v>31.465</v>
      </c>
      <c r="AB1065" s="4">
        <v>7.4455</v>
      </c>
      <c r="AC1065" s="4">
        <v>247.3373</v>
      </c>
      <c r="AD1065" s="4">
        <v>0.66310000000000002</v>
      </c>
    </row>
    <row r="1066" spans="1:30" x14ac:dyDescent="0.25">
      <c r="A1066" s="2">
        <v>37648</v>
      </c>
      <c r="B1066" s="1">
        <v>263.21100000000001</v>
      </c>
      <c r="C1066" s="1">
        <v>263.21100000000001</v>
      </c>
      <c r="D1066" s="1">
        <v>313.22399999999999</v>
      </c>
      <c r="E1066" s="1">
        <v>389.21899999999999</v>
      </c>
      <c r="F1066" s="1">
        <v>443.34199999999998</v>
      </c>
      <c r="G1066" s="1">
        <v>309.88299999999998</v>
      </c>
      <c r="H1066" s="1">
        <v>478.28800000000001</v>
      </c>
      <c r="I1066" s="1">
        <v>348.387</v>
      </c>
      <c r="J1066" s="1">
        <v>274.79300000000001</v>
      </c>
      <c r="K1066" s="1">
        <v>269.19</v>
      </c>
      <c r="L1066" s="1">
        <v>268.26499999999999</v>
      </c>
      <c r="M1066" s="1">
        <v>123.36799999999999</v>
      </c>
      <c r="N1066" s="1">
        <v>398.78100000000001</v>
      </c>
      <c r="O1066" s="1">
        <v>139.375</v>
      </c>
      <c r="P1066" s="1">
        <v>168.327</v>
      </c>
      <c r="Q1066" s="1">
        <v>332.36599999999999</v>
      </c>
      <c r="R1066" s="1">
        <v>165.06</v>
      </c>
      <c r="S1066" s="1">
        <v>336.52100000000002</v>
      </c>
      <c r="T1066" s="1">
        <v>154.232</v>
      </c>
      <c r="U1066" s="1">
        <v>390.72300000000001</v>
      </c>
      <c r="V1066" s="1">
        <v>213.328</v>
      </c>
      <c r="W1066" s="4">
        <v>1.4686999999999999</v>
      </c>
      <c r="X1066" s="4">
        <v>9.2289999999999992</v>
      </c>
      <c r="Y1066" s="4">
        <v>4.1729000000000003</v>
      </c>
      <c r="Z1066" s="4">
        <v>7.4372999999999996</v>
      </c>
      <c r="AA1066" s="4">
        <v>31.34</v>
      </c>
      <c r="AB1066" s="4">
        <v>7.4663000000000004</v>
      </c>
      <c r="AC1066" s="4">
        <v>245.8699</v>
      </c>
      <c r="AD1066" s="4">
        <v>0.66310000000000002</v>
      </c>
    </row>
    <row r="1067" spans="1:30" x14ac:dyDescent="0.25">
      <c r="A1067" s="2">
        <v>37649</v>
      </c>
      <c r="B1067" s="1">
        <v>262.79700000000003</v>
      </c>
      <c r="C1067" s="1">
        <v>262.79700000000003</v>
      </c>
      <c r="D1067" s="1">
        <v>312.78300000000002</v>
      </c>
      <c r="E1067" s="1">
        <v>388.65699999999998</v>
      </c>
      <c r="F1067" s="1">
        <v>442.57299999999998</v>
      </c>
      <c r="G1067" s="1">
        <v>309.411</v>
      </c>
      <c r="H1067" s="1">
        <v>477.45800000000003</v>
      </c>
      <c r="I1067" s="1">
        <v>347.74400000000003</v>
      </c>
      <c r="J1067" s="1">
        <v>274.40199999999999</v>
      </c>
      <c r="K1067" s="1">
        <v>268.91500000000002</v>
      </c>
      <c r="L1067" s="1">
        <v>268.05799999999999</v>
      </c>
      <c r="M1067" s="1">
        <v>123.178</v>
      </c>
      <c r="N1067" s="1">
        <v>398.18400000000003</v>
      </c>
      <c r="O1067" s="1">
        <v>139.02699999999999</v>
      </c>
      <c r="P1067" s="1">
        <v>168.33600000000001</v>
      </c>
      <c r="Q1067" s="1">
        <v>331.77</v>
      </c>
      <c r="R1067" s="1">
        <v>165.09399999999999</v>
      </c>
      <c r="S1067" s="1">
        <v>336.197</v>
      </c>
      <c r="T1067" s="1">
        <v>154.29300000000001</v>
      </c>
      <c r="U1067" s="1">
        <v>390.34399999999999</v>
      </c>
      <c r="V1067" s="1">
        <v>213.18</v>
      </c>
      <c r="W1067" s="4">
        <v>1.4681</v>
      </c>
      <c r="X1067" s="4">
        <v>9.2479999999999993</v>
      </c>
      <c r="Y1067" s="4">
        <v>4.1422999999999996</v>
      </c>
      <c r="Z1067" s="4">
        <v>7.4359000000000002</v>
      </c>
      <c r="AA1067" s="4">
        <v>31.322500000000002</v>
      </c>
      <c r="AB1067" s="4">
        <v>7.4740000000000002</v>
      </c>
      <c r="AC1067" s="4">
        <v>243.39330000000001</v>
      </c>
      <c r="AD1067" s="4">
        <v>0.66090000000000004</v>
      </c>
    </row>
    <row r="1068" spans="1:30" x14ac:dyDescent="0.25">
      <c r="A1068" s="2">
        <v>37650</v>
      </c>
      <c r="B1068" s="1">
        <v>262.97800000000001</v>
      </c>
      <c r="C1068" s="1">
        <v>262.97800000000001</v>
      </c>
      <c r="D1068" s="1">
        <v>313.03899999999999</v>
      </c>
      <c r="E1068" s="1">
        <v>388.8</v>
      </c>
      <c r="F1068" s="1">
        <v>442.91699999999997</v>
      </c>
      <c r="G1068" s="1">
        <v>309.64</v>
      </c>
      <c r="H1068" s="1">
        <v>477.85599999999999</v>
      </c>
      <c r="I1068" s="1">
        <v>347.95800000000003</v>
      </c>
      <c r="J1068" s="1">
        <v>274.63200000000001</v>
      </c>
      <c r="K1068" s="1">
        <v>269.12200000000001</v>
      </c>
      <c r="L1068" s="1">
        <v>268.32</v>
      </c>
      <c r="M1068" s="1">
        <v>123.274</v>
      </c>
      <c r="N1068" s="1">
        <v>398.464</v>
      </c>
      <c r="O1068" s="1">
        <v>139.32</v>
      </c>
      <c r="P1068" s="1">
        <v>168.458</v>
      </c>
      <c r="Q1068" s="1">
        <v>332.51799999999997</v>
      </c>
      <c r="R1068" s="1">
        <v>165.1</v>
      </c>
      <c r="S1068" s="1">
        <v>336.86799999999999</v>
      </c>
      <c r="T1068" s="1">
        <v>154.25200000000001</v>
      </c>
      <c r="U1068" s="1">
        <v>391.01400000000001</v>
      </c>
      <c r="V1068" s="1">
        <v>213.482</v>
      </c>
      <c r="W1068" s="4">
        <v>1.4678</v>
      </c>
      <c r="X1068" s="4">
        <v>9.2080000000000002</v>
      </c>
      <c r="Y1068" s="4">
        <v>4.1214000000000004</v>
      </c>
      <c r="Z1068" s="4">
        <v>7.4344999999999999</v>
      </c>
      <c r="AA1068" s="4">
        <v>31.4725</v>
      </c>
      <c r="AB1068" s="4">
        <v>7.4654999999999996</v>
      </c>
      <c r="AC1068" s="4">
        <v>243.40389999999999</v>
      </c>
      <c r="AD1068" s="4">
        <v>0.65969999999999995</v>
      </c>
    </row>
    <row r="1069" spans="1:30" x14ac:dyDescent="0.25">
      <c r="A1069" s="2">
        <v>37651</v>
      </c>
      <c r="B1069" s="1">
        <v>262.43099999999998</v>
      </c>
      <c r="C1069" s="1">
        <v>262.43099999999998</v>
      </c>
      <c r="D1069" s="1">
        <v>312.42099999999999</v>
      </c>
      <c r="E1069" s="1">
        <v>387.24799999999999</v>
      </c>
      <c r="F1069" s="1">
        <v>441.76900000000001</v>
      </c>
      <c r="G1069" s="1">
        <v>308.952</v>
      </c>
      <c r="H1069" s="1">
        <v>476.56299999999999</v>
      </c>
      <c r="I1069" s="1">
        <v>347.03300000000002</v>
      </c>
      <c r="J1069" s="1">
        <v>274.05500000000001</v>
      </c>
      <c r="K1069" s="1">
        <v>268.584</v>
      </c>
      <c r="L1069" s="1">
        <v>267.822</v>
      </c>
      <c r="M1069" s="1">
        <v>122.995</v>
      </c>
      <c r="N1069" s="1">
        <v>397.69400000000002</v>
      </c>
      <c r="O1069" s="1">
        <v>138.83199999999999</v>
      </c>
      <c r="P1069" s="1">
        <v>168.36</v>
      </c>
      <c r="Q1069" s="1">
        <v>331.60700000000003</v>
      </c>
      <c r="R1069" s="1">
        <v>165.20099999999999</v>
      </c>
      <c r="S1069" s="1">
        <v>336.91899999999998</v>
      </c>
      <c r="T1069" s="1">
        <v>153.87100000000001</v>
      </c>
      <c r="U1069" s="1">
        <v>390.55399999999997</v>
      </c>
      <c r="V1069" s="1">
        <v>212.89500000000001</v>
      </c>
      <c r="W1069" s="4">
        <v>1.4691000000000001</v>
      </c>
      <c r="X1069" s="4">
        <v>9.1705000000000005</v>
      </c>
      <c r="Y1069" s="4">
        <v>4.0934999999999997</v>
      </c>
      <c r="Z1069" s="4">
        <v>7.4339000000000004</v>
      </c>
      <c r="AA1069" s="4">
        <v>31.585000000000001</v>
      </c>
      <c r="AB1069" s="4">
        <v>7.4095000000000004</v>
      </c>
      <c r="AC1069" s="4">
        <v>243.09370000000001</v>
      </c>
      <c r="AD1069" s="4">
        <v>0.65290000000000004</v>
      </c>
    </row>
    <row r="1070" spans="1:30" x14ac:dyDescent="0.25">
      <c r="A1070" s="2">
        <v>37652</v>
      </c>
      <c r="B1070" s="1">
        <v>262.72399999999999</v>
      </c>
      <c r="C1070" s="1">
        <v>262.72399999999999</v>
      </c>
      <c r="D1070" s="1">
        <v>312.60700000000003</v>
      </c>
      <c r="E1070" s="1">
        <v>387.46300000000002</v>
      </c>
      <c r="F1070" s="1">
        <v>442.21800000000002</v>
      </c>
      <c r="G1070" s="1">
        <v>309.28100000000001</v>
      </c>
      <c r="H1070" s="1">
        <v>477.005</v>
      </c>
      <c r="I1070" s="1">
        <v>347.57299999999998</v>
      </c>
      <c r="J1070" s="1">
        <v>274.30200000000002</v>
      </c>
      <c r="K1070" s="1">
        <v>268.89600000000002</v>
      </c>
      <c r="L1070" s="1">
        <v>268.10899999999998</v>
      </c>
      <c r="M1070" s="1">
        <v>123.11199999999999</v>
      </c>
      <c r="N1070" s="1">
        <v>398.13799999999998</v>
      </c>
      <c r="O1070" s="1">
        <v>139.161</v>
      </c>
      <c r="P1070" s="1">
        <v>169.279</v>
      </c>
      <c r="Q1070" s="1">
        <v>332.089</v>
      </c>
      <c r="R1070" s="1">
        <v>165.23500000000001</v>
      </c>
      <c r="S1070" s="1">
        <v>338.21100000000001</v>
      </c>
      <c r="T1070" s="1">
        <v>153.761</v>
      </c>
      <c r="U1070" s="1">
        <v>390.77699999999999</v>
      </c>
      <c r="V1070" s="1">
        <v>212.96299999999999</v>
      </c>
      <c r="W1070" s="4">
        <v>1.4681</v>
      </c>
      <c r="X1070" s="4">
        <v>9.2457999999999991</v>
      </c>
      <c r="Y1070" s="4">
        <v>4.1052</v>
      </c>
      <c r="Z1070" s="4">
        <v>7.4375</v>
      </c>
      <c r="AA1070" s="4">
        <v>31.48</v>
      </c>
      <c r="AB1070" s="4">
        <v>7.4584999999999999</v>
      </c>
      <c r="AC1070" s="4">
        <v>244.03880000000001</v>
      </c>
      <c r="AD1070" s="4">
        <v>0.65310000000000001</v>
      </c>
    </row>
    <row r="1071" spans="1:30" x14ac:dyDescent="0.25">
      <c r="A1071" s="2">
        <v>37655</v>
      </c>
      <c r="B1071" s="1">
        <v>262.56900000000002</v>
      </c>
      <c r="C1071" s="1">
        <v>262.56900000000002</v>
      </c>
      <c r="D1071" s="1">
        <v>312.55200000000002</v>
      </c>
      <c r="E1071" s="1">
        <v>386.81700000000001</v>
      </c>
      <c r="F1071" s="1">
        <v>442.07299999999998</v>
      </c>
      <c r="G1071" s="1">
        <v>309.10300000000001</v>
      </c>
      <c r="H1071" s="1">
        <v>476.76499999999999</v>
      </c>
      <c r="I1071" s="1">
        <v>347.36900000000003</v>
      </c>
      <c r="J1071" s="1">
        <v>274.15800000000002</v>
      </c>
      <c r="K1071" s="1">
        <v>268.74200000000002</v>
      </c>
      <c r="L1071" s="1">
        <v>267.99</v>
      </c>
      <c r="M1071" s="1">
        <v>123.057</v>
      </c>
      <c r="N1071" s="1">
        <v>397.95100000000002</v>
      </c>
      <c r="O1071" s="1">
        <v>138.78399999999999</v>
      </c>
      <c r="P1071" s="1">
        <v>169.25399999999999</v>
      </c>
      <c r="Q1071" s="1">
        <v>331.36099999999999</v>
      </c>
      <c r="R1071" s="1">
        <v>164.464</v>
      </c>
      <c r="S1071" s="1">
        <v>338.54</v>
      </c>
      <c r="T1071" s="1">
        <v>153.79</v>
      </c>
      <c r="U1071" s="1">
        <v>390.3</v>
      </c>
      <c r="V1071" s="1">
        <v>213.01499999999999</v>
      </c>
      <c r="W1071" s="4">
        <v>1.4678</v>
      </c>
      <c r="X1071" s="4">
        <v>9.2210000000000001</v>
      </c>
      <c r="Y1071" s="4">
        <v>4.1242999999999999</v>
      </c>
      <c r="Z1071" s="4">
        <v>7.4375999999999998</v>
      </c>
      <c r="AA1071" s="4">
        <v>31.59</v>
      </c>
      <c r="AB1071" s="4">
        <v>7.4835000000000003</v>
      </c>
      <c r="AC1071" s="4">
        <v>243.5772</v>
      </c>
      <c r="AD1071" s="4">
        <v>0.65490000000000004</v>
      </c>
    </row>
    <row r="1072" spans="1:30" x14ac:dyDescent="0.25">
      <c r="A1072" s="2">
        <v>37656</v>
      </c>
      <c r="B1072" s="1">
        <v>263.36200000000002</v>
      </c>
      <c r="C1072" s="1">
        <v>263.36200000000002</v>
      </c>
      <c r="D1072" s="1">
        <v>313.31</v>
      </c>
      <c r="E1072" s="1">
        <v>388.74900000000002</v>
      </c>
      <c r="F1072" s="1">
        <v>443.40600000000001</v>
      </c>
      <c r="G1072" s="1">
        <v>309.988</v>
      </c>
      <c r="H1072" s="1">
        <v>478.04399999999998</v>
      </c>
      <c r="I1072" s="1">
        <v>348.63099999999997</v>
      </c>
      <c r="J1072" s="1">
        <v>274.959</v>
      </c>
      <c r="K1072" s="1">
        <v>269.45499999999998</v>
      </c>
      <c r="L1072" s="1">
        <v>268.755</v>
      </c>
      <c r="M1072" s="1">
        <v>123.401</v>
      </c>
      <c r="N1072" s="1">
        <v>399.09100000000001</v>
      </c>
      <c r="O1072" s="1">
        <v>139.29400000000001</v>
      </c>
      <c r="P1072" s="1">
        <v>169.59899999999999</v>
      </c>
      <c r="Q1072" s="1">
        <v>332.39600000000002</v>
      </c>
      <c r="R1072" s="1">
        <v>164.51599999999999</v>
      </c>
      <c r="S1072" s="1">
        <v>339.685</v>
      </c>
      <c r="T1072" s="1">
        <v>153.68700000000001</v>
      </c>
      <c r="U1072" s="1">
        <v>391.52800000000002</v>
      </c>
      <c r="V1072" s="1">
        <v>213.52500000000001</v>
      </c>
      <c r="W1072" s="4">
        <v>1.4673</v>
      </c>
      <c r="X1072" s="4">
        <v>9.2428000000000008</v>
      </c>
      <c r="Y1072" s="4">
        <v>4.1394000000000002</v>
      </c>
      <c r="Z1072" s="4">
        <v>7.4352999999999998</v>
      </c>
      <c r="AA1072" s="4">
        <v>31.642499999999998</v>
      </c>
      <c r="AB1072" s="4">
        <v>7.5167999999999999</v>
      </c>
      <c r="AC1072" s="4">
        <v>244.1602</v>
      </c>
      <c r="AD1072" s="4">
        <v>0.65990000000000004</v>
      </c>
    </row>
    <row r="1073" spans="1:30" x14ac:dyDescent="0.25">
      <c r="A1073" s="2">
        <v>37657</v>
      </c>
      <c r="B1073" s="1">
        <v>263.30599999999998</v>
      </c>
      <c r="C1073" s="1">
        <v>263.30599999999998</v>
      </c>
      <c r="D1073" s="1">
        <v>313.35199999999998</v>
      </c>
      <c r="E1073" s="1">
        <v>388.52800000000002</v>
      </c>
      <c r="F1073" s="1">
        <v>443.39299999999997</v>
      </c>
      <c r="G1073" s="1">
        <v>310.01900000000001</v>
      </c>
      <c r="H1073" s="1">
        <v>478.01</v>
      </c>
      <c r="I1073" s="1">
        <v>348.55900000000003</v>
      </c>
      <c r="J1073" s="1">
        <v>274.95400000000001</v>
      </c>
      <c r="K1073" s="1">
        <v>269.46800000000002</v>
      </c>
      <c r="L1073" s="1">
        <v>268.79500000000002</v>
      </c>
      <c r="M1073" s="1">
        <v>123.398</v>
      </c>
      <c r="N1073" s="1">
        <v>399.11599999999999</v>
      </c>
      <c r="O1073" s="1">
        <v>139.346</v>
      </c>
      <c r="P1073" s="1">
        <v>169.70400000000001</v>
      </c>
      <c r="Q1073" s="1">
        <v>332.81599999999997</v>
      </c>
      <c r="R1073" s="1">
        <v>164.55</v>
      </c>
      <c r="S1073" s="1">
        <v>339.673</v>
      </c>
      <c r="T1073" s="1">
        <v>153.47900000000001</v>
      </c>
      <c r="U1073" s="1">
        <v>391.77499999999998</v>
      </c>
      <c r="V1073" s="1">
        <v>213.49600000000001</v>
      </c>
      <c r="W1073" s="4">
        <v>1.4664999999999999</v>
      </c>
      <c r="X1073" s="4">
        <v>9.2438000000000002</v>
      </c>
      <c r="Y1073" s="4">
        <v>4.1580000000000004</v>
      </c>
      <c r="Z1073" s="4">
        <v>7.4351000000000003</v>
      </c>
      <c r="AA1073" s="4">
        <v>31.734999999999999</v>
      </c>
      <c r="AB1073" s="4">
        <v>7.5457999999999998</v>
      </c>
      <c r="AC1073" s="4">
        <v>245.08349999999999</v>
      </c>
      <c r="AD1073" s="4">
        <v>0.65820000000000001</v>
      </c>
    </row>
    <row r="1074" spans="1:30" x14ac:dyDescent="0.25">
      <c r="A1074" s="2">
        <v>37658</v>
      </c>
      <c r="B1074" s="1">
        <v>263.29899999999998</v>
      </c>
      <c r="C1074" s="1">
        <v>263.29899999999998</v>
      </c>
      <c r="D1074" s="1">
        <v>313.19200000000001</v>
      </c>
      <c r="E1074" s="1">
        <v>389.21300000000002</v>
      </c>
      <c r="F1074" s="1">
        <v>443.303</v>
      </c>
      <c r="G1074" s="1">
        <v>310.00299999999999</v>
      </c>
      <c r="H1074" s="1">
        <v>477.89800000000002</v>
      </c>
      <c r="I1074" s="1">
        <v>348.46199999999999</v>
      </c>
      <c r="J1074" s="1">
        <v>274.89699999999999</v>
      </c>
      <c r="K1074" s="1">
        <v>269.44799999999998</v>
      </c>
      <c r="L1074" s="1">
        <v>268.81799999999998</v>
      </c>
      <c r="M1074" s="1">
        <v>123.373</v>
      </c>
      <c r="N1074" s="1">
        <v>399.15699999999998</v>
      </c>
      <c r="O1074" s="1">
        <v>138.99799999999999</v>
      </c>
      <c r="P1074" s="1">
        <v>169.65799999999999</v>
      </c>
      <c r="Q1074" s="1">
        <v>332.363</v>
      </c>
      <c r="R1074" s="1">
        <v>164.649</v>
      </c>
      <c r="S1074" s="1">
        <v>340.09399999999999</v>
      </c>
      <c r="T1074" s="1">
        <v>153.465</v>
      </c>
      <c r="U1074" s="1">
        <v>391.80399999999997</v>
      </c>
      <c r="V1074" s="1">
        <v>213.727</v>
      </c>
      <c r="W1074" s="4">
        <v>1.4662999999999999</v>
      </c>
      <c r="X1074" s="4">
        <v>9.1843000000000004</v>
      </c>
      <c r="Y1074" s="4">
        <v>4.1718999999999999</v>
      </c>
      <c r="Z1074" s="4">
        <v>7.4335000000000004</v>
      </c>
      <c r="AA1074" s="4">
        <v>31.684999999999999</v>
      </c>
      <c r="AB1074" s="4">
        <v>7.5045000000000002</v>
      </c>
      <c r="AC1074" s="4">
        <v>246.06630000000001</v>
      </c>
      <c r="AD1074" s="4">
        <v>0.66080000000000005</v>
      </c>
    </row>
    <row r="1075" spans="1:30" x14ac:dyDescent="0.25">
      <c r="A1075" s="2">
        <v>37659</v>
      </c>
      <c r="B1075" s="1">
        <v>263.67700000000002</v>
      </c>
      <c r="C1075" s="1">
        <v>263.67700000000002</v>
      </c>
      <c r="D1075" s="1">
        <v>313.67399999999998</v>
      </c>
      <c r="E1075" s="1">
        <v>389.71699999999998</v>
      </c>
      <c r="F1075" s="1">
        <v>443.96499999999997</v>
      </c>
      <c r="G1075" s="1">
        <v>310.49200000000002</v>
      </c>
      <c r="H1075" s="1">
        <v>478.57299999999998</v>
      </c>
      <c r="I1075" s="1">
        <v>349.12599999999998</v>
      </c>
      <c r="J1075" s="1">
        <v>275.29199999999997</v>
      </c>
      <c r="K1075" s="1">
        <v>269.83</v>
      </c>
      <c r="L1075" s="1">
        <v>269.19</v>
      </c>
      <c r="M1075" s="1">
        <v>123.556</v>
      </c>
      <c r="N1075" s="1">
        <v>399.709</v>
      </c>
      <c r="O1075" s="1">
        <v>139.33099999999999</v>
      </c>
      <c r="P1075" s="1">
        <v>169.714</v>
      </c>
      <c r="Q1075" s="1">
        <v>332.92500000000001</v>
      </c>
      <c r="R1075" s="1">
        <v>164.68299999999999</v>
      </c>
      <c r="S1075" s="1">
        <v>340.45100000000002</v>
      </c>
      <c r="T1075" s="1">
        <v>153.536</v>
      </c>
      <c r="U1075" s="1">
        <v>392.50799999999998</v>
      </c>
      <c r="V1075" s="1">
        <v>213.91200000000001</v>
      </c>
      <c r="W1075" s="4">
        <v>1.4665999999999999</v>
      </c>
      <c r="X1075" s="4">
        <v>9.1664999999999992</v>
      </c>
      <c r="Y1075" s="4">
        <v>4.1725000000000003</v>
      </c>
      <c r="Z1075" s="4">
        <v>7.4313000000000002</v>
      </c>
      <c r="AA1075" s="4">
        <v>31.769500000000001</v>
      </c>
      <c r="AB1075" s="4">
        <v>7.4927000000000001</v>
      </c>
      <c r="AC1075" s="4">
        <v>246.6377</v>
      </c>
      <c r="AD1075" s="4">
        <v>0.66310000000000002</v>
      </c>
    </row>
    <row r="1076" spans="1:30" x14ac:dyDescent="0.25">
      <c r="A1076" s="2">
        <v>37662</v>
      </c>
      <c r="B1076" s="1">
        <v>263.65300000000002</v>
      </c>
      <c r="C1076" s="1">
        <v>263.65300000000002</v>
      </c>
      <c r="D1076" s="1">
        <v>313.72000000000003</v>
      </c>
      <c r="E1076" s="1">
        <v>389.18700000000001</v>
      </c>
      <c r="F1076" s="1">
        <v>443.94799999999998</v>
      </c>
      <c r="G1076" s="1">
        <v>310.52999999999997</v>
      </c>
      <c r="H1076" s="1">
        <v>478.50200000000001</v>
      </c>
      <c r="I1076" s="1">
        <v>349.13200000000001</v>
      </c>
      <c r="J1076" s="1">
        <v>275.29000000000002</v>
      </c>
      <c r="K1076" s="1">
        <v>269.83199999999999</v>
      </c>
      <c r="L1076" s="1">
        <v>269.25299999999999</v>
      </c>
      <c r="M1076" s="1">
        <v>123.557</v>
      </c>
      <c r="N1076" s="1">
        <v>399.86599999999999</v>
      </c>
      <c r="O1076" s="1">
        <v>139.62700000000001</v>
      </c>
      <c r="P1076" s="1">
        <v>169.84700000000001</v>
      </c>
      <c r="Q1076" s="1">
        <v>333.20400000000001</v>
      </c>
      <c r="R1076" s="1">
        <v>164.71600000000001</v>
      </c>
      <c r="S1076" s="1">
        <v>340.55099999999999</v>
      </c>
      <c r="T1076" s="1">
        <v>153.602</v>
      </c>
      <c r="U1076" s="1">
        <v>392.49</v>
      </c>
      <c r="V1076" s="1">
        <v>213.892</v>
      </c>
      <c r="W1076" s="4">
        <v>1.4662999999999999</v>
      </c>
      <c r="X1076" s="4">
        <v>9.1643000000000008</v>
      </c>
      <c r="Y1076" s="4">
        <v>4.1588000000000003</v>
      </c>
      <c r="Z1076" s="4">
        <v>7.4321999999999999</v>
      </c>
      <c r="AA1076" s="4">
        <v>31.78</v>
      </c>
      <c r="AB1076" s="4">
        <v>7.4622999999999999</v>
      </c>
      <c r="AC1076" s="4">
        <v>246.316</v>
      </c>
      <c r="AD1076" s="4">
        <v>0.66120000000000001</v>
      </c>
    </row>
    <row r="1077" spans="1:30" x14ac:dyDescent="0.25">
      <c r="A1077" s="2">
        <v>37663</v>
      </c>
      <c r="B1077" s="1">
        <v>263.56799999999998</v>
      </c>
      <c r="C1077" s="1">
        <v>263.56799999999998</v>
      </c>
      <c r="D1077" s="1">
        <v>313.62</v>
      </c>
      <c r="E1077" s="1">
        <v>389.62400000000002</v>
      </c>
      <c r="F1077" s="1">
        <v>443.77699999999999</v>
      </c>
      <c r="G1077" s="1">
        <v>310.37799999999999</v>
      </c>
      <c r="H1077" s="1">
        <v>478.358</v>
      </c>
      <c r="I1077" s="1">
        <v>348.95100000000002</v>
      </c>
      <c r="J1077" s="1">
        <v>275.19799999999998</v>
      </c>
      <c r="K1077" s="1">
        <v>269.74700000000001</v>
      </c>
      <c r="L1077" s="1">
        <v>269.161</v>
      </c>
      <c r="M1077" s="1">
        <v>123.515</v>
      </c>
      <c r="N1077" s="1">
        <v>399.721</v>
      </c>
      <c r="O1077" s="1">
        <v>139.249</v>
      </c>
      <c r="P1077" s="1">
        <v>169.75800000000001</v>
      </c>
      <c r="Q1077" s="1">
        <v>332.83199999999999</v>
      </c>
      <c r="R1077" s="1">
        <v>164.749</v>
      </c>
      <c r="S1077" s="1">
        <v>340.18099999999998</v>
      </c>
      <c r="T1077" s="1">
        <v>153.648</v>
      </c>
      <c r="U1077" s="1">
        <v>392.00700000000001</v>
      </c>
      <c r="V1077" s="1">
        <v>213.822</v>
      </c>
      <c r="W1077" s="4">
        <v>1.4668000000000001</v>
      </c>
      <c r="X1077" s="4">
        <v>9.1479999999999997</v>
      </c>
      <c r="Y1077" s="4">
        <v>4.1393000000000004</v>
      </c>
      <c r="Z1077" s="4">
        <v>7.4336000000000002</v>
      </c>
      <c r="AA1077" s="4">
        <v>31.7775</v>
      </c>
      <c r="AB1077" s="4">
        <v>7.4663000000000004</v>
      </c>
      <c r="AC1077" s="4">
        <v>245.18700000000001</v>
      </c>
      <c r="AD1077" s="4">
        <v>0.6623</v>
      </c>
    </row>
    <row r="1078" spans="1:30" x14ac:dyDescent="0.25">
      <c r="A1078" s="2">
        <v>37664</v>
      </c>
      <c r="B1078" s="1">
        <v>264.38099999999997</v>
      </c>
      <c r="C1078" s="1">
        <v>264.38099999999997</v>
      </c>
      <c r="D1078" s="1">
        <v>314.56400000000002</v>
      </c>
      <c r="E1078" s="1">
        <v>390.95400000000001</v>
      </c>
      <c r="F1078" s="1">
        <v>445.34</v>
      </c>
      <c r="G1078" s="1">
        <v>311.44099999999997</v>
      </c>
      <c r="H1078" s="1">
        <v>479.81099999999998</v>
      </c>
      <c r="I1078" s="1">
        <v>350.31299999999999</v>
      </c>
      <c r="J1078" s="1">
        <v>276.11900000000003</v>
      </c>
      <c r="K1078" s="1">
        <v>270.63200000000001</v>
      </c>
      <c r="L1078" s="1">
        <v>270.09100000000001</v>
      </c>
      <c r="M1078" s="1">
        <v>123.91200000000001</v>
      </c>
      <c r="N1078" s="1">
        <v>401.05200000000002</v>
      </c>
      <c r="O1078" s="1">
        <v>139.98099999999999</v>
      </c>
      <c r="P1078" s="1">
        <v>170.07</v>
      </c>
      <c r="Q1078" s="1">
        <v>333.89</v>
      </c>
      <c r="R1078" s="1">
        <v>164.81299999999999</v>
      </c>
      <c r="S1078" s="1">
        <v>340.91500000000002</v>
      </c>
      <c r="T1078" s="1">
        <v>153.52000000000001</v>
      </c>
      <c r="U1078" s="1">
        <v>392.96899999999999</v>
      </c>
      <c r="V1078" s="1">
        <v>214.428</v>
      </c>
      <c r="W1078" s="4">
        <v>1.4674</v>
      </c>
      <c r="X1078" s="4">
        <v>9.1259999999999994</v>
      </c>
      <c r="Y1078" s="4">
        <v>4.1425999999999998</v>
      </c>
      <c r="Z1078" s="4">
        <v>7.4336000000000002</v>
      </c>
      <c r="AA1078" s="4">
        <v>31.638999999999999</v>
      </c>
      <c r="AB1078" s="4">
        <v>7.4737999999999998</v>
      </c>
      <c r="AC1078" s="4">
        <v>244.69370000000001</v>
      </c>
      <c r="AD1078" s="4">
        <v>0.66420000000000001</v>
      </c>
    </row>
    <row r="1079" spans="1:30" x14ac:dyDescent="0.25">
      <c r="A1079" s="2">
        <v>37665</v>
      </c>
      <c r="B1079" s="1">
        <v>264.584</v>
      </c>
      <c r="C1079" s="1">
        <v>264.584</v>
      </c>
      <c r="D1079" s="1">
        <v>314.92700000000002</v>
      </c>
      <c r="E1079" s="1">
        <v>390.86099999999999</v>
      </c>
      <c r="F1079" s="1">
        <v>445.64400000000001</v>
      </c>
      <c r="G1079" s="1">
        <v>311.702</v>
      </c>
      <c r="H1079" s="1">
        <v>480.06299999999999</v>
      </c>
      <c r="I1079" s="1">
        <v>350.53199999999998</v>
      </c>
      <c r="J1079" s="1">
        <v>276.33199999999999</v>
      </c>
      <c r="K1079" s="1">
        <v>270.83800000000002</v>
      </c>
      <c r="L1079" s="1">
        <v>270.37099999999998</v>
      </c>
      <c r="M1079" s="1">
        <v>124.004</v>
      </c>
      <c r="N1079" s="1">
        <v>401.53500000000003</v>
      </c>
      <c r="O1079" s="1">
        <v>140.261</v>
      </c>
      <c r="P1079" s="1">
        <v>170.488</v>
      </c>
      <c r="Q1079" s="1">
        <v>334.54500000000002</v>
      </c>
      <c r="R1079" s="1">
        <v>165.1</v>
      </c>
      <c r="S1079" s="1">
        <v>341.61599999999999</v>
      </c>
      <c r="T1079" s="1">
        <v>153.601</v>
      </c>
      <c r="U1079" s="1">
        <v>393.95699999999999</v>
      </c>
      <c r="V1079" s="1">
        <v>214.642</v>
      </c>
      <c r="W1079" s="4">
        <v>1.4682999999999999</v>
      </c>
      <c r="X1079" s="4">
        <v>9.1174999999999997</v>
      </c>
      <c r="Y1079" s="4">
        <v>4.1741999999999999</v>
      </c>
      <c r="Z1079" s="4">
        <v>7.4322999999999997</v>
      </c>
      <c r="AA1079" s="4">
        <v>31.422499999999999</v>
      </c>
      <c r="AB1079" s="4">
        <v>7.5202999999999998</v>
      </c>
      <c r="AC1079" s="4">
        <v>244.7192</v>
      </c>
      <c r="AD1079" s="4">
        <v>0.66790000000000005</v>
      </c>
    </row>
    <row r="1080" spans="1:30" x14ac:dyDescent="0.25">
      <c r="A1080" s="2">
        <v>37666</v>
      </c>
      <c r="B1080" s="1">
        <v>264.22800000000001</v>
      </c>
      <c r="C1080" s="1">
        <v>264.22800000000001</v>
      </c>
      <c r="D1080" s="1">
        <v>314.53899999999999</v>
      </c>
      <c r="E1080" s="1">
        <v>389.52199999999999</v>
      </c>
      <c r="F1080" s="1">
        <v>444.99200000000002</v>
      </c>
      <c r="G1080" s="1">
        <v>311.255</v>
      </c>
      <c r="H1080" s="1">
        <v>479.464</v>
      </c>
      <c r="I1080" s="1">
        <v>350.00799999999998</v>
      </c>
      <c r="J1080" s="1">
        <v>275.95699999999999</v>
      </c>
      <c r="K1080" s="1">
        <v>270.49599999999998</v>
      </c>
      <c r="L1080" s="1">
        <v>269.98200000000003</v>
      </c>
      <c r="M1080" s="1">
        <v>123.839</v>
      </c>
      <c r="N1080" s="1">
        <v>400.97399999999999</v>
      </c>
      <c r="O1080" s="1">
        <v>140.16300000000001</v>
      </c>
      <c r="P1080" s="1">
        <v>170.696</v>
      </c>
      <c r="Q1080" s="1">
        <v>334.54300000000001</v>
      </c>
      <c r="R1080" s="1">
        <v>165.13300000000001</v>
      </c>
      <c r="S1080" s="1">
        <v>341.28300000000002</v>
      </c>
      <c r="T1080" s="1">
        <v>153.95699999999999</v>
      </c>
      <c r="U1080" s="1">
        <v>393.37900000000002</v>
      </c>
      <c r="V1080" s="1">
        <v>214.636</v>
      </c>
      <c r="W1080" s="4">
        <v>1.4699</v>
      </c>
      <c r="X1080" s="4">
        <v>9.1013000000000002</v>
      </c>
      <c r="Y1080" s="4">
        <v>4.1702000000000004</v>
      </c>
      <c r="Z1080" s="4">
        <v>7.4316000000000004</v>
      </c>
      <c r="AA1080" s="4">
        <v>31.447500000000002</v>
      </c>
      <c r="AB1080" s="4">
        <v>7.5235000000000003</v>
      </c>
      <c r="AC1080" s="4">
        <v>246.1404</v>
      </c>
      <c r="AD1080" s="4">
        <v>0.66930000000000001</v>
      </c>
    </row>
    <row r="1081" spans="1:30" x14ac:dyDescent="0.25">
      <c r="A1081" s="2">
        <v>37669</v>
      </c>
      <c r="B1081" s="1">
        <v>264.20600000000002</v>
      </c>
      <c r="C1081" s="1">
        <v>264.20600000000002</v>
      </c>
      <c r="D1081" s="1">
        <v>314.49</v>
      </c>
      <c r="E1081" s="1">
        <v>389.38799999999998</v>
      </c>
      <c r="F1081" s="1">
        <v>444.99400000000003</v>
      </c>
      <c r="G1081" s="1">
        <v>311.233</v>
      </c>
      <c r="H1081" s="1">
        <v>479.517</v>
      </c>
      <c r="I1081" s="1">
        <v>349.94299999999998</v>
      </c>
      <c r="J1081" s="1">
        <v>275.95600000000002</v>
      </c>
      <c r="K1081" s="1">
        <v>270.49599999999998</v>
      </c>
      <c r="L1081" s="1">
        <v>269.94299999999998</v>
      </c>
      <c r="M1081" s="1">
        <v>123.833</v>
      </c>
      <c r="N1081" s="1">
        <v>400.89400000000001</v>
      </c>
      <c r="O1081" s="1">
        <v>139.971</v>
      </c>
      <c r="P1081" s="1">
        <v>170.607</v>
      </c>
      <c r="Q1081" s="1">
        <v>333.94799999999998</v>
      </c>
      <c r="R1081" s="1">
        <v>165.167</v>
      </c>
      <c r="S1081" s="1">
        <v>340.59399999999999</v>
      </c>
      <c r="T1081" s="1">
        <v>154.21700000000001</v>
      </c>
      <c r="U1081" s="1">
        <v>393.14699999999999</v>
      </c>
      <c r="V1081" s="1">
        <v>214.65</v>
      </c>
      <c r="W1081" s="4">
        <v>1.4710000000000001</v>
      </c>
      <c r="X1081" s="4">
        <v>9.1135000000000002</v>
      </c>
      <c r="Y1081" s="4">
        <v>4.1528</v>
      </c>
      <c r="Z1081" s="4">
        <v>7.4314</v>
      </c>
      <c r="AA1081" s="4">
        <v>31.49</v>
      </c>
      <c r="AB1081" s="4">
        <v>7.524</v>
      </c>
      <c r="AC1081" s="4">
        <v>245.6129</v>
      </c>
      <c r="AD1081" s="4">
        <v>0.67090000000000005</v>
      </c>
    </row>
    <row r="1082" spans="1:30" x14ac:dyDescent="0.25">
      <c r="A1082" s="2">
        <v>37670</v>
      </c>
      <c r="B1082" s="1">
        <v>264.08800000000002</v>
      </c>
      <c r="C1082" s="1">
        <v>264.08800000000002</v>
      </c>
      <c r="D1082" s="1">
        <v>314.39600000000002</v>
      </c>
      <c r="E1082" s="1">
        <v>389.36900000000003</v>
      </c>
      <c r="F1082" s="1">
        <v>444.87299999999999</v>
      </c>
      <c r="G1082" s="1">
        <v>311.13499999999999</v>
      </c>
      <c r="H1082" s="1">
        <v>479.39499999999998</v>
      </c>
      <c r="I1082" s="1">
        <v>349.79599999999999</v>
      </c>
      <c r="J1082" s="1">
        <v>275.85399999999998</v>
      </c>
      <c r="K1082" s="1">
        <v>270.44099999999997</v>
      </c>
      <c r="L1082" s="1">
        <v>269.85399999999998</v>
      </c>
      <c r="M1082" s="1">
        <v>123.79300000000001</v>
      </c>
      <c r="N1082" s="1">
        <v>400.76400000000001</v>
      </c>
      <c r="O1082" s="1">
        <v>140.029</v>
      </c>
      <c r="P1082" s="1">
        <v>171.071</v>
      </c>
      <c r="Q1082" s="1">
        <v>334.03899999999999</v>
      </c>
      <c r="R1082" s="1">
        <v>165.2</v>
      </c>
      <c r="S1082" s="1">
        <v>340.31599999999997</v>
      </c>
      <c r="T1082" s="1">
        <v>154.589</v>
      </c>
      <c r="U1082" s="1">
        <v>392.94400000000002</v>
      </c>
      <c r="V1082" s="1">
        <v>214.517</v>
      </c>
      <c r="W1082" s="4">
        <v>1.4713000000000001</v>
      </c>
      <c r="X1082" s="4">
        <v>9.1315000000000008</v>
      </c>
      <c r="Y1082" s="4">
        <v>4.1386000000000003</v>
      </c>
      <c r="Z1082" s="4">
        <v>7.4321000000000002</v>
      </c>
      <c r="AA1082" s="4">
        <v>31.5</v>
      </c>
      <c r="AB1082" s="4">
        <v>7.5205000000000002</v>
      </c>
      <c r="AC1082" s="4">
        <v>245.82329999999999</v>
      </c>
      <c r="AD1082" s="4">
        <v>0.6714</v>
      </c>
    </row>
    <row r="1083" spans="1:30" x14ac:dyDescent="0.25">
      <c r="A1083" s="2">
        <v>37671</v>
      </c>
      <c r="B1083" s="1">
        <v>264.91199999999998</v>
      </c>
      <c r="C1083" s="1">
        <v>264.91199999999998</v>
      </c>
      <c r="D1083" s="1">
        <v>315.33699999999999</v>
      </c>
      <c r="E1083" s="1">
        <v>390.66300000000001</v>
      </c>
      <c r="F1083" s="1">
        <v>446.56299999999999</v>
      </c>
      <c r="G1083" s="1">
        <v>312.25599999999997</v>
      </c>
      <c r="H1083" s="1">
        <v>481.096</v>
      </c>
      <c r="I1083" s="1">
        <v>351.29700000000003</v>
      </c>
      <c r="J1083" s="1">
        <v>276.84899999999999</v>
      </c>
      <c r="K1083" s="1">
        <v>271.31900000000002</v>
      </c>
      <c r="L1083" s="1">
        <v>270.78100000000001</v>
      </c>
      <c r="M1083" s="1">
        <v>124.21</v>
      </c>
      <c r="N1083" s="1">
        <v>402.10700000000003</v>
      </c>
      <c r="O1083" s="1">
        <v>140.18700000000001</v>
      </c>
      <c r="P1083" s="1">
        <v>171.40199999999999</v>
      </c>
      <c r="Q1083" s="1">
        <v>334.553</v>
      </c>
      <c r="R1083" s="1">
        <v>165.232</v>
      </c>
      <c r="S1083" s="1">
        <v>340.47399999999999</v>
      </c>
      <c r="T1083" s="1">
        <v>154.97300000000001</v>
      </c>
      <c r="U1083" s="1">
        <v>393.803</v>
      </c>
      <c r="V1083" s="1">
        <v>214.78899999999999</v>
      </c>
      <c r="W1083" s="4">
        <v>1.4705999999999999</v>
      </c>
      <c r="X1083" s="4">
        <v>9.1113</v>
      </c>
      <c r="Y1083" s="4">
        <v>4.1586999999999996</v>
      </c>
      <c r="Z1083" s="4">
        <v>7.4316000000000004</v>
      </c>
      <c r="AA1083" s="4">
        <v>31.587499999999999</v>
      </c>
      <c r="AB1083" s="4">
        <v>7.5278</v>
      </c>
      <c r="AC1083" s="4">
        <v>246.2106</v>
      </c>
      <c r="AD1083" s="4">
        <v>0.67349999999999999</v>
      </c>
    </row>
    <row r="1084" spans="1:30" x14ac:dyDescent="0.25">
      <c r="A1084" s="2">
        <v>37672</v>
      </c>
      <c r="B1084" s="1">
        <v>265.11700000000002</v>
      </c>
      <c r="C1084" s="1">
        <v>265.11700000000002</v>
      </c>
      <c r="D1084" s="1">
        <v>315.577</v>
      </c>
      <c r="E1084" s="1">
        <v>391.233</v>
      </c>
      <c r="F1084" s="1">
        <v>446.90600000000001</v>
      </c>
      <c r="G1084" s="1">
        <v>312.50400000000002</v>
      </c>
      <c r="H1084" s="1">
        <v>481.24700000000001</v>
      </c>
      <c r="I1084" s="1">
        <v>351.74</v>
      </c>
      <c r="J1084" s="1">
        <v>277.036</v>
      </c>
      <c r="K1084" s="1">
        <v>271.52300000000002</v>
      </c>
      <c r="L1084" s="1">
        <v>270.94200000000001</v>
      </c>
      <c r="M1084" s="1">
        <v>124.29600000000001</v>
      </c>
      <c r="N1084" s="1">
        <v>402.58800000000002</v>
      </c>
      <c r="O1084" s="1">
        <v>140.636</v>
      </c>
      <c r="P1084" s="1">
        <v>171.40600000000001</v>
      </c>
      <c r="Q1084" s="1">
        <v>335.04700000000003</v>
      </c>
      <c r="R1084" s="1">
        <v>165.36199999999999</v>
      </c>
      <c r="S1084" s="1">
        <v>341.06299999999999</v>
      </c>
      <c r="T1084" s="1">
        <v>155.28100000000001</v>
      </c>
      <c r="U1084" s="1">
        <v>394.73500000000001</v>
      </c>
      <c r="V1084" s="1">
        <v>215.07400000000001</v>
      </c>
      <c r="W1084" s="4">
        <v>1.4692000000000001</v>
      </c>
      <c r="X1084" s="4">
        <v>9.1293000000000006</v>
      </c>
      <c r="Y1084" s="4">
        <v>4.2042999999999999</v>
      </c>
      <c r="Z1084" s="4">
        <v>7.4306999999999999</v>
      </c>
      <c r="AA1084" s="4">
        <v>31.684999999999999</v>
      </c>
      <c r="AB1084" s="4">
        <v>7.5208000000000004</v>
      </c>
      <c r="AC1084" s="4">
        <v>246.33850000000001</v>
      </c>
      <c r="AD1084" s="4">
        <v>0.67879999999999996</v>
      </c>
    </row>
    <row r="1085" spans="1:30" x14ac:dyDescent="0.25">
      <c r="A1085" s="2">
        <v>37673</v>
      </c>
      <c r="B1085" s="1">
        <v>264.839</v>
      </c>
      <c r="C1085" s="1">
        <v>264.839</v>
      </c>
      <c r="D1085" s="1">
        <v>315.29599999999999</v>
      </c>
      <c r="E1085" s="1">
        <v>389.90199999999999</v>
      </c>
      <c r="F1085" s="1">
        <v>446.327</v>
      </c>
      <c r="G1085" s="1">
        <v>312.11399999999998</v>
      </c>
      <c r="H1085" s="1">
        <v>480.80599999999998</v>
      </c>
      <c r="I1085" s="1">
        <v>351.24</v>
      </c>
      <c r="J1085" s="1">
        <v>276.72199999999998</v>
      </c>
      <c r="K1085" s="1">
        <v>271.39400000000001</v>
      </c>
      <c r="L1085" s="1">
        <v>270.57100000000003</v>
      </c>
      <c r="M1085" s="1">
        <v>124.16800000000001</v>
      </c>
      <c r="N1085" s="1">
        <v>402.10199999999998</v>
      </c>
      <c r="O1085" s="1">
        <v>140.75800000000001</v>
      </c>
      <c r="P1085" s="1">
        <v>171.41</v>
      </c>
      <c r="Q1085" s="1">
        <v>335.22899999999998</v>
      </c>
      <c r="R1085" s="1">
        <v>165.39500000000001</v>
      </c>
      <c r="S1085" s="1">
        <v>344.16500000000002</v>
      </c>
      <c r="T1085" s="1">
        <v>155.333</v>
      </c>
      <c r="U1085" s="1">
        <v>394.65</v>
      </c>
      <c r="V1085" s="1">
        <v>214.91399999999999</v>
      </c>
      <c r="W1085" s="4">
        <v>1.4678</v>
      </c>
      <c r="X1085" s="4">
        <v>9.1285000000000007</v>
      </c>
      <c r="Y1085" s="4">
        <v>4.1864999999999997</v>
      </c>
      <c r="Z1085" s="4">
        <v>7.4306999999999999</v>
      </c>
      <c r="AA1085" s="4">
        <v>31.717500000000001</v>
      </c>
      <c r="AB1085" s="4">
        <v>7.5510000000000002</v>
      </c>
      <c r="AC1085" s="4">
        <v>246.44159999999999</v>
      </c>
      <c r="AD1085" s="4">
        <v>0.67889999999999995</v>
      </c>
    </row>
    <row r="1086" spans="1:30" x14ac:dyDescent="0.25">
      <c r="A1086" s="2">
        <v>37676</v>
      </c>
      <c r="B1086" s="1">
        <v>265.49700000000001</v>
      </c>
      <c r="C1086" s="1">
        <v>265.49700000000001</v>
      </c>
      <c r="D1086" s="1">
        <v>316.024</v>
      </c>
      <c r="E1086" s="1">
        <v>390.53300000000002</v>
      </c>
      <c r="F1086" s="1">
        <v>447.59699999999998</v>
      </c>
      <c r="G1086" s="1">
        <v>312.935</v>
      </c>
      <c r="H1086" s="1">
        <v>481.93299999999999</v>
      </c>
      <c r="I1086" s="1">
        <v>352.387</v>
      </c>
      <c r="J1086" s="1">
        <v>277.43200000000002</v>
      </c>
      <c r="K1086" s="1">
        <v>272.11599999999999</v>
      </c>
      <c r="L1086" s="1">
        <v>271.33100000000002</v>
      </c>
      <c r="M1086" s="1">
        <v>124.48</v>
      </c>
      <c r="N1086" s="1">
        <v>403.17</v>
      </c>
      <c r="O1086" s="1">
        <v>140.88999999999999</v>
      </c>
      <c r="P1086" s="1">
        <v>171.52199999999999</v>
      </c>
      <c r="Q1086" s="1">
        <v>335.56700000000001</v>
      </c>
      <c r="R1086" s="1">
        <v>165.429</v>
      </c>
      <c r="S1086" s="1">
        <v>345.05099999999999</v>
      </c>
      <c r="T1086" s="1">
        <v>155.39500000000001</v>
      </c>
      <c r="U1086" s="1">
        <v>395.56599999999997</v>
      </c>
      <c r="V1086" s="1">
        <v>215.09200000000001</v>
      </c>
      <c r="W1086" s="4">
        <v>1.4678</v>
      </c>
      <c r="X1086" s="4">
        <v>9.1229999999999993</v>
      </c>
      <c r="Y1086" s="4">
        <v>4.1891999999999996</v>
      </c>
      <c r="Z1086" s="4">
        <v>7.4284999999999997</v>
      </c>
      <c r="AA1086" s="4">
        <v>31.662500000000001</v>
      </c>
      <c r="AB1086" s="4">
        <v>7.5793999999999997</v>
      </c>
      <c r="AC1086" s="4">
        <v>244.53659999999999</v>
      </c>
      <c r="AD1086" s="4">
        <v>0.67920000000000003</v>
      </c>
    </row>
    <row r="1087" spans="1:30" x14ac:dyDescent="0.25">
      <c r="A1087" s="2">
        <v>37677</v>
      </c>
      <c r="B1087" s="1">
        <v>265.52300000000002</v>
      </c>
      <c r="C1087" s="1">
        <v>265.52300000000002</v>
      </c>
      <c r="D1087" s="1">
        <v>316.16199999999998</v>
      </c>
      <c r="E1087" s="1">
        <v>390.17700000000002</v>
      </c>
      <c r="F1087" s="1">
        <v>447.69299999999998</v>
      </c>
      <c r="G1087" s="1">
        <v>313.06900000000002</v>
      </c>
      <c r="H1087" s="1">
        <v>481.899</v>
      </c>
      <c r="I1087" s="1">
        <v>352.63</v>
      </c>
      <c r="J1087" s="1">
        <v>277.49</v>
      </c>
      <c r="K1087" s="1">
        <v>272.17899999999997</v>
      </c>
      <c r="L1087" s="1">
        <v>271.53399999999999</v>
      </c>
      <c r="M1087" s="1">
        <v>124.50700000000001</v>
      </c>
      <c r="N1087" s="1">
        <v>403.48500000000001</v>
      </c>
      <c r="O1087" s="1">
        <v>141.08699999999999</v>
      </c>
      <c r="P1087" s="1">
        <v>171.73</v>
      </c>
      <c r="Q1087" s="1">
        <v>336.05099999999999</v>
      </c>
      <c r="R1087" s="1">
        <v>165.46199999999999</v>
      </c>
      <c r="S1087" s="1">
        <v>345.36599999999999</v>
      </c>
      <c r="T1087" s="1">
        <v>155.779</v>
      </c>
      <c r="U1087" s="1">
        <v>396.50900000000001</v>
      </c>
      <c r="V1087" s="1">
        <v>215.21</v>
      </c>
      <c r="W1087" s="4">
        <v>1.4616</v>
      </c>
      <c r="X1087" s="4">
        <v>9.1122999999999994</v>
      </c>
      <c r="Y1087" s="4">
        <v>4.1772</v>
      </c>
      <c r="Z1087" s="4">
        <v>7.4271000000000003</v>
      </c>
      <c r="AA1087" s="4">
        <v>31.58</v>
      </c>
      <c r="AB1087" s="4">
        <v>7.6224999999999996</v>
      </c>
      <c r="AC1087" s="4">
        <v>244.3554</v>
      </c>
      <c r="AD1087" s="4">
        <v>0.68410000000000004</v>
      </c>
    </row>
    <row r="1088" spans="1:30" x14ac:dyDescent="0.25">
      <c r="A1088" s="2">
        <v>37678</v>
      </c>
      <c r="B1088" s="1">
        <v>265.37599999999998</v>
      </c>
      <c r="C1088" s="1">
        <v>265.37599999999998</v>
      </c>
      <c r="D1088" s="1">
        <v>316.02</v>
      </c>
      <c r="E1088" s="1">
        <v>389.66399999999999</v>
      </c>
      <c r="F1088" s="1">
        <v>447.54599999999999</v>
      </c>
      <c r="G1088" s="1">
        <v>312.96499999999997</v>
      </c>
      <c r="H1088" s="1">
        <v>481.87599999999998</v>
      </c>
      <c r="I1088" s="1">
        <v>352.48</v>
      </c>
      <c r="J1088" s="1">
        <v>277.42200000000003</v>
      </c>
      <c r="K1088" s="1">
        <v>272.096</v>
      </c>
      <c r="L1088" s="1">
        <v>271.43599999999998</v>
      </c>
      <c r="M1088" s="1">
        <v>124.464</v>
      </c>
      <c r="N1088" s="1">
        <v>403.322</v>
      </c>
      <c r="O1088" s="1">
        <v>140.792</v>
      </c>
      <c r="P1088" s="1">
        <v>171.67400000000001</v>
      </c>
      <c r="Q1088" s="1">
        <v>335.89499999999998</v>
      </c>
      <c r="R1088" s="1">
        <v>165.49600000000001</v>
      </c>
      <c r="S1088" s="1">
        <v>344.488</v>
      </c>
      <c r="T1088" s="1">
        <v>155.9</v>
      </c>
      <c r="U1088" s="1">
        <v>394.90800000000002</v>
      </c>
      <c r="V1088" s="1">
        <v>214.68100000000001</v>
      </c>
      <c r="W1088" s="4">
        <v>1.4623999999999999</v>
      </c>
      <c r="X1088" s="4">
        <v>9.0932999999999993</v>
      </c>
      <c r="Y1088" s="4">
        <v>4.1923000000000004</v>
      </c>
      <c r="Z1088" s="4">
        <v>7.4280999999999997</v>
      </c>
      <c r="AA1088" s="4">
        <v>31.7225</v>
      </c>
      <c r="AB1088" s="4">
        <v>7.633</v>
      </c>
      <c r="AC1088" s="4">
        <v>243.54259999999999</v>
      </c>
      <c r="AD1088" s="4">
        <v>0.68179999999999996</v>
      </c>
    </row>
    <row r="1089" spans="1:30" x14ac:dyDescent="0.25">
      <c r="A1089" s="2">
        <v>37679</v>
      </c>
      <c r="B1089" s="1">
        <v>264.66699999999997</v>
      </c>
      <c r="C1089" s="1">
        <v>264.66699999999997</v>
      </c>
      <c r="D1089" s="1">
        <v>315.30500000000001</v>
      </c>
      <c r="E1089" s="1">
        <v>388.084</v>
      </c>
      <c r="F1089" s="1">
        <v>446.26400000000001</v>
      </c>
      <c r="G1089" s="1">
        <v>312.096</v>
      </c>
      <c r="H1089" s="1">
        <v>480.60700000000003</v>
      </c>
      <c r="I1089" s="1">
        <v>351.27300000000002</v>
      </c>
      <c r="J1089" s="1">
        <v>276.61200000000002</v>
      </c>
      <c r="K1089" s="1">
        <v>271.42899999999997</v>
      </c>
      <c r="L1089" s="1">
        <v>270.74400000000003</v>
      </c>
      <c r="M1089" s="1">
        <v>124.137</v>
      </c>
      <c r="N1089" s="1">
        <v>402.322</v>
      </c>
      <c r="O1089" s="1">
        <v>141.03200000000001</v>
      </c>
      <c r="P1089" s="1">
        <v>171.70099999999999</v>
      </c>
      <c r="Q1089" s="1">
        <v>335.97899999999998</v>
      </c>
      <c r="R1089" s="1">
        <v>165.59700000000001</v>
      </c>
      <c r="S1089" s="1">
        <v>343.59699999999998</v>
      </c>
      <c r="T1089" s="1">
        <v>156.54599999999999</v>
      </c>
      <c r="U1089" s="1">
        <v>395.15300000000002</v>
      </c>
      <c r="V1089" s="1">
        <v>214.506</v>
      </c>
      <c r="W1089" s="4">
        <v>1.4639</v>
      </c>
      <c r="X1089" s="4">
        <v>9.1244999999999994</v>
      </c>
      <c r="Y1089" s="4">
        <v>4.1901999999999999</v>
      </c>
      <c r="Z1089" s="4">
        <v>7.4276</v>
      </c>
      <c r="AA1089" s="4">
        <v>31.672499999999999</v>
      </c>
      <c r="AB1089" s="4">
        <v>7.7603</v>
      </c>
      <c r="AC1089" s="4">
        <v>243.124</v>
      </c>
      <c r="AD1089" s="4">
        <v>0.68079999999999996</v>
      </c>
    </row>
    <row r="1090" spans="1:30" x14ac:dyDescent="0.25">
      <c r="A1090" s="2">
        <v>37680</v>
      </c>
      <c r="B1090" s="1">
        <v>265.37299999999999</v>
      </c>
      <c r="C1090" s="1">
        <v>265.37299999999999</v>
      </c>
      <c r="D1090" s="1">
        <v>315.935</v>
      </c>
      <c r="E1090" s="1">
        <v>389.86200000000002</v>
      </c>
      <c r="F1090" s="1">
        <v>447.55200000000002</v>
      </c>
      <c r="G1090" s="1">
        <v>312.96300000000002</v>
      </c>
      <c r="H1090" s="1">
        <v>481.96</v>
      </c>
      <c r="I1090" s="1">
        <v>352.51799999999997</v>
      </c>
      <c r="J1090" s="1">
        <v>277.37900000000002</v>
      </c>
      <c r="K1090" s="1">
        <v>272.05099999999999</v>
      </c>
      <c r="L1090" s="1">
        <v>271.45600000000002</v>
      </c>
      <c r="M1090" s="1">
        <v>124.45699999999999</v>
      </c>
      <c r="N1090" s="1">
        <v>403.28500000000003</v>
      </c>
      <c r="O1090" s="1">
        <v>140.58699999999999</v>
      </c>
      <c r="P1090" s="1">
        <v>171.471</v>
      </c>
      <c r="Q1090" s="1">
        <v>335.52199999999999</v>
      </c>
      <c r="R1090" s="1">
        <v>165.63</v>
      </c>
      <c r="S1090" s="1">
        <v>343.46499999999997</v>
      </c>
      <c r="T1090" s="1">
        <v>156.27000000000001</v>
      </c>
      <c r="U1090" s="1">
        <v>394.45299999999997</v>
      </c>
      <c r="V1090" s="1">
        <v>214.411</v>
      </c>
      <c r="W1090" s="4">
        <v>1.4615</v>
      </c>
      <c r="X1090" s="4">
        <v>9.1709999999999994</v>
      </c>
      <c r="Y1090" s="4">
        <v>4.2175000000000002</v>
      </c>
      <c r="Z1090" s="4">
        <v>7.4287999999999998</v>
      </c>
      <c r="AA1090" s="4">
        <v>31.765000000000001</v>
      </c>
      <c r="AB1090" s="4">
        <v>7.7225000000000001</v>
      </c>
      <c r="AC1090" s="4">
        <v>243.66370000000001</v>
      </c>
      <c r="AD1090" s="4">
        <v>0.68430000000000002</v>
      </c>
    </row>
    <row r="1091" spans="1:30" x14ac:dyDescent="0.25">
      <c r="A1091" s="2">
        <v>37683</v>
      </c>
      <c r="B1091" s="1">
        <v>265.822</v>
      </c>
      <c r="C1091" s="1">
        <v>265.822</v>
      </c>
      <c r="D1091" s="1">
        <v>316.44900000000001</v>
      </c>
      <c r="E1091" s="1">
        <v>391.55200000000002</v>
      </c>
      <c r="F1091" s="1">
        <v>448.35700000000003</v>
      </c>
      <c r="G1091" s="1">
        <v>313.49599999999998</v>
      </c>
      <c r="H1091" s="1">
        <v>482.78500000000003</v>
      </c>
      <c r="I1091" s="1">
        <v>353.25400000000002</v>
      </c>
      <c r="J1091" s="1">
        <v>277.875</v>
      </c>
      <c r="K1091" s="1">
        <v>272.49900000000002</v>
      </c>
      <c r="L1091" s="1">
        <v>271.923</v>
      </c>
      <c r="M1091" s="1">
        <v>124.67</v>
      </c>
      <c r="N1091" s="1">
        <v>404.00099999999998</v>
      </c>
      <c r="O1091" s="1">
        <v>140.917</v>
      </c>
      <c r="P1091" s="1">
        <v>171.601</v>
      </c>
      <c r="Q1091" s="1">
        <v>336.08600000000001</v>
      </c>
      <c r="R1091" s="1">
        <v>165.66399999999999</v>
      </c>
      <c r="S1091" s="1">
        <v>343.41899999999998</v>
      </c>
      <c r="T1091" s="1">
        <v>156.083</v>
      </c>
      <c r="U1091" s="1">
        <v>394.88400000000001</v>
      </c>
      <c r="V1091" s="1">
        <v>214.44499999999999</v>
      </c>
      <c r="W1091" s="4">
        <v>1.4595</v>
      </c>
      <c r="X1091" s="4">
        <v>9.2044999999999995</v>
      </c>
      <c r="Y1091" s="4">
        <v>4.27895</v>
      </c>
      <c r="Z1091" s="4">
        <v>7.4288499999999997</v>
      </c>
      <c r="AA1091" s="4">
        <v>31.8125</v>
      </c>
      <c r="AB1091" s="4">
        <v>7.7655000000000003</v>
      </c>
      <c r="AC1091" s="4">
        <v>244.8159</v>
      </c>
      <c r="AD1091" s="4">
        <v>0.68620000000000003</v>
      </c>
    </row>
    <row r="1092" spans="1:30" x14ac:dyDescent="0.25">
      <c r="A1092" s="2">
        <v>37684</v>
      </c>
      <c r="B1092" s="1">
        <v>265.84500000000003</v>
      </c>
      <c r="C1092" s="1">
        <v>265.84500000000003</v>
      </c>
      <c r="D1092" s="1">
        <v>316.50599999999997</v>
      </c>
      <c r="E1092" s="1">
        <v>391.55799999999999</v>
      </c>
      <c r="F1092" s="1">
        <v>448.351</v>
      </c>
      <c r="G1092" s="1">
        <v>313.52499999999998</v>
      </c>
      <c r="H1092" s="1">
        <v>482.75799999999998</v>
      </c>
      <c r="I1092" s="1">
        <v>353.20800000000003</v>
      </c>
      <c r="J1092" s="1">
        <v>277.90100000000001</v>
      </c>
      <c r="K1092" s="1">
        <v>272.54599999999999</v>
      </c>
      <c r="L1092" s="1">
        <v>271.96699999999998</v>
      </c>
      <c r="M1092" s="1">
        <v>124.68</v>
      </c>
      <c r="N1092" s="1">
        <v>404.084</v>
      </c>
      <c r="O1092" s="1">
        <v>141.15199999999999</v>
      </c>
      <c r="P1092" s="1">
        <v>171.916</v>
      </c>
      <c r="Q1092" s="1">
        <v>336.56400000000002</v>
      </c>
      <c r="R1092" s="1">
        <v>165.697</v>
      </c>
      <c r="S1092" s="1">
        <v>344.09699999999998</v>
      </c>
      <c r="T1092" s="1">
        <v>156.042</v>
      </c>
      <c r="U1092" s="1">
        <v>395.57900000000001</v>
      </c>
      <c r="V1092" s="1">
        <v>214.63499999999999</v>
      </c>
      <c r="W1092" s="4">
        <v>1.45845</v>
      </c>
      <c r="X1092" s="4">
        <v>9.1910000000000007</v>
      </c>
      <c r="Y1092" s="4">
        <v>4.3166000000000002</v>
      </c>
      <c r="Z1092" s="4">
        <v>7.4273499999999997</v>
      </c>
      <c r="AA1092" s="4">
        <v>31.837499999999999</v>
      </c>
      <c r="AB1092" s="4">
        <v>7.7779999999999996</v>
      </c>
      <c r="AC1092" s="4">
        <v>245.35769999999999</v>
      </c>
      <c r="AD1092" s="4">
        <v>0.68955</v>
      </c>
    </row>
    <row r="1093" spans="1:30" x14ac:dyDescent="0.25">
      <c r="A1093" s="2">
        <v>37685</v>
      </c>
      <c r="B1093" s="1">
        <v>266.05200000000002</v>
      </c>
      <c r="C1093" s="1">
        <v>266.05200000000002</v>
      </c>
      <c r="D1093" s="1">
        <v>316.697</v>
      </c>
      <c r="E1093" s="1">
        <v>391.666</v>
      </c>
      <c r="F1093" s="1">
        <v>448.77699999999999</v>
      </c>
      <c r="G1093" s="1">
        <v>313.786</v>
      </c>
      <c r="H1093" s="1">
        <v>483.35300000000001</v>
      </c>
      <c r="I1093" s="1">
        <v>353.50099999999998</v>
      </c>
      <c r="J1093" s="1">
        <v>278.185</v>
      </c>
      <c r="K1093" s="1">
        <v>272.75200000000001</v>
      </c>
      <c r="L1093" s="1">
        <v>272.16300000000001</v>
      </c>
      <c r="M1093" s="1">
        <v>124.788</v>
      </c>
      <c r="N1093" s="1">
        <v>404.28899999999999</v>
      </c>
      <c r="O1093" s="1">
        <v>141.13900000000001</v>
      </c>
      <c r="P1093" s="1">
        <v>172.053</v>
      </c>
      <c r="Q1093" s="1">
        <v>336.73</v>
      </c>
      <c r="R1093" s="1">
        <v>165.73099999999999</v>
      </c>
      <c r="S1093" s="1">
        <v>344.16399999999999</v>
      </c>
      <c r="T1093" s="1">
        <v>156.203</v>
      </c>
      <c r="U1093" s="1">
        <v>395.935</v>
      </c>
      <c r="V1093" s="1">
        <v>215.44300000000001</v>
      </c>
      <c r="W1093" s="4">
        <v>1.45865</v>
      </c>
      <c r="X1093" s="4">
        <v>9.1902500000000007</v>
      </c>
      <c r="Y1093" s="4">
        <v>4.2949000000000002</v>
      </c>
      <c r="Z1093" s="4">
        <v>7.4273499999999997</v>
      </c>
      <c r="AA1093" s="4">
        <v>31.920999999999999</v>
      </c>
      <c r="AB1093" s="4">
        <v>7.7450000000000001</v>
      </c>
      <c r="AC1093" s="4">
        <v>245.63829999999999</v>
      </c>
      <c r="AD1093" s="4">
        <v>0.68584999999999996</v>
      </c>
    </row>
    <row r="1094" spans="1:30" x14ac:dyDescent="0.25">
      <c r="A1094" s="2">
        <v>37686</v>
      </c>
      <c r="B1094" s="1">
        <v>266.15899999999999</v>
      </c>
      <c r="C1094" s="1">
        <v>266.15899999999999</v>
      </c>
      <c r="D1094" s="1">
        <v>316.77800000000002</v>
      </c>
      <c r="E1094" s="1">
        <v>391.83300000000003</v>
      </c>
      <c r="F1094" s="1">
        <v>448.92099999999999</v>
      </c>
      <c r="G1094" s="1">
        <v>313.90899999999999</v>
      </c>
      <c r="H1094" s="1">
        <v>483.43</v>
      </c>
      <c r="I1094" s="1">
        <v>353.65300000000002</v>
      </c>
      <c r="J1094" s="1">
        <v>278.26600000000002</v>
      </c>
      <c r="K1094" s="1">
        <v>272.86099999999999</v>
      </c>
      <c r="L1094" s="1">
        <v>272.298</v>
      </c>
      <c r="M1094" s="1">
        <v>124.827</v>
      </c>
      <c r="N1094" s="1">
        <v>404.44900000000001</v>
      </c>
      <c r="O1094" s="1">
        <v>141.05799999999999</v>
      </c>
      <c r="P1094" s="1">
        <v>172.249</v>
      </c>
      <c r="Q1094" s="1">
        <v>336.62299999999999</v>
      </c>
      <c r="R1094" s="1">
        <v>165.66800000000001</v>
      </c>
      <c r="S1094" s="1">
        <v>343.62799999999999</v>
      </c>
      <c r="T1094" s="1">
        <v>156.322</v>
      </c>
      <c r="U1094" s="1">
        <v>396.79700000000003</v>
      </c>
      <c r="V1094" s="1">
        <v>216.322</v>
      </c>
      <c r="W1094" s="4">
        <v>1.46475</v>
      </c>
      <c r="X1094" s="4">
        <v>9.1929999999999996</v>
      </c>
      <c r="Y1094" s="4">
        <v>4.2904499999999999</v>
      </c>
      <c r="Z1094" s="4">
        <v>7.42645</v>
      </c>
      <c r="AA1094" s="4">
        <v>31.82</v>
      </c>
      <c r="AB1094" s="4">
        <v>7.8375000000000004</v>
      </c>
      <c r="AC1094" s="4">
        <v>245.13910000000001</v>
      </c>
      <c r="AD1094" s="4">
        <v>0.68515000000000004</v>
      </c>
    </row>
    <row r="1095" spans="1:30" x14ac:dyDescent="0.25">
      <c r="A1095" s="2">
        <v>37687</v>
      </c>
      <c r="B1095" s="1">
        <v>266.86599999999999</v>
      </c>
      <c r="C1095" s="1">
        <v>266.86599999999999</v>
      </c>
      <c r="D1095" s="1">
        <v>317.62</v>
      </c>
      <c r="E1095" s="1">
        <v>393.19600000000003</v>
      </c>
      <c r="F1095" s="1">
        <v>450.05500000000001</v>
      </c>
      <c r="G1095" s="1">
        <v>314.64100000000002</v>
      </c>
      <c r="H1095" s="1">
        <v>484.85700000000003</v>
      </c>
      <c r="I1095" s="1">
        <v>354.642</v>
      </c>
      <c r="J1095" s="1">
        <v>278.97800000000001</v>
      </c>
      <c r="K1095" s="1">
        <v>273.47300000000001</v>
      </c>
      <c r="L1095" s="1">
        <v>272.83499999999998</v>
      </c>
      <c r="M1095" s="1">
        <v>125.15600000000001</v>
      </c>
      <c r="N1095" s="1">
        <v>405.15199999999999</v>
      </c>
      <c r="O1095" s="1">
        <v>141.54499999999999</v>
      </c>
      <c r="P1095" s="1">
        <v>172.577</v>
      </c>
      <c r="Q1095" s="1">
        <v>337.33800000000002</v>
      </c>
      <c r="R1095" s="1">
        <v>165.75700000000001</v>
      </c>
      <c r="S1095" s="1">
        <v>343.96199999999999</v>
      </c>
      <c r="T1095" s="1">
        <v>156.51900000000001</v>
      </c>
      <c r="U1095" s="1">
        <v>397.32799999999997</v>
      </c>
      <c r="V1095" s="1">
        <v>216.93700000000001</v>
      </c>
      <c r="W1095" s="4">
        <v>1.46845</v>
      </c>
      <c r="X1095" s="4">
        <v>9.218</v>
      </c>
      <c r="Y1095" s="4">
        <v>4.3250500000000001</v>
      </c>
      <c r="Z1095" s="4">
        <v>7.4253</v>
      </c>
      <c r="AA1095" s="4">
        <v>31.7925</v>
      </c>
      <c r="AB1095" s="4">
        <v>7.9690000000000003</v>
      </c>
      <c r="AC1095" s="4">
        <v>245.14879999999999</v>
      </c>
      <c r="AD1095" s="4">
        <v>0.68799999999999994</v>
      </c>
    </row>
    <row r="1096" spans="1:30" x14ac:dyDescent="0.25">
      <c r="A1096" s="2">
        <v>37690</v>
      </c>
      <c r="B1096" s="1">
        <v>267.19299999999998</v>
      </c>
      <c r="C1096" s="1">
        <v>267.19299999999998</v>
      </c>
      <c r="D1096" s="1">
        <v>318.053</v>
      </c>
      <c r="E1096" s="1">
        <v>393.97500000000002</v>
      </c>
      <c r="F1096" s="1">
        <v>450.67700000000002</v>
      </c>
      <c r="G1096" s="1">
        <v>315.07400000000001</v>
      </c>
      <c r="H1096" s="1">
        <v>485.46</v>
      </c>
      <c r="I1096" s="1">
        <v>355.25700000000001</v>
      </c>
      <c r="J1096" s="1">
        <v>279.31700000000001</v>
      </c>
      <c r="K1096" s="1">
        <v>273.81</v>
      </c>
      <c r="L1096" s="1">
        <v>273.214</v>
      </c>
      <c r="M1096" s="1">
        <v>125.318</v>
      </c>
      <c r="N1096" s="1">
        <v>405.67700000000002</v>
      </c>
      <c r="O1096" s="1">
        <v>141.565</v>
      </c>
      <c r="P1096" s="1">
        <v>172.71700000000001</v>
      </c>
      <c r="Q1096" s="1">
        <v>337.69600000000003</v>
      </c>
      <c r="R1096" s="1">
        <v>165.791</v>
      </c>
      <c r="S1096" s="1">
        <v>344.26900000000001</v>
      </c>
      <c r="T1096" s="1">
        <v>156.73500000000001</v>
      </c>
      <c r="U1096" s="1">
        <v>397.91300000000001</v>
      </c>
      <c r="V1096" s="1">
        <v>217.21600000000001</v>
      </c>
      <c r="W1096" s="4">
        <v>1.4659500000000001</v>
      </c>
      <c r="X1096" s="4">
        <v>9.2530000000000001</v>
      </c>
      <c r="Y1096" s="4">
        <v>4.3654999999999999</v>
      </c>
      <c r="Z1096" s="4">
        <v>7.4265499999999998</v>
      </c>
      <c r="AA1096" s="4">
        <v>31.695</v>
      </c>
      <c r="AB1096" s="4">
        <v>7.9437499999999996</v>
      </c>
      <c r="AC1096" s="4">
        <v>245.5206</v>
      </c>
      <c r="AD1096" s="4">
        <v>0.69135000000000002</v>
      </c>
    </row>
    <row r="1097" spans="1:30" x14ac:dyDescent="0.25">
      <c r="A1097" s="2">
        <v>37691</v>
      </c>
      <c r="B1097" s="1">
        <v>267.10300000000001</v>
      </c>
      <c r="C1097" s="1">
        <v>267.10300000000001</v>
      </c>
      <c r="D1097" s="1">
        <v>317.94099999999997</v>
      </c>
      <c r="E1097" s="1">
        <v>394.55700000000002</v>
      </c>
      <c r="F1097" s="1">
        <v>450.52800000000002</v>
      </c>
      <c r="G1097" s="1">
        <v>314.959</v>
      </c>
      <c r="H1097" s="1">
        <v>485.37900000000002</v>
      </c>
      <c r="I1097" s="1">
        <v>355.07600000000002</v>
      </c>
      <c r="J1097" s="1">
        <v>279.23399999999998</v>
      </c>
      <c r="K1097" s="1">
        <v>273.73399999999998</v>
      </c>
      <c r="L1097" s="1">
        <v>273.11200000000002</v>
      </c>
      <c r="M1097" s="1">
        <v>125.28100000000001</v>
      </c>
      <c r="N1097" s="1">
        <v>405.48200000000003</v>
      </c>
      <c r="O1097" s="1">
        <v>141.732</v>
      </c>
      <c r="P1097" s="1">
        <v>172.727</v>
      </c>
      <c r="Q1097" s="1">
        <v>337.73</v>
      </c>
      <c r="R1097" s="1">
        <v>165.82400000000001</v>
      </c>
      <c r="S1097" s="1">
        <v>344.32499999999999</v>
      </c>
      <c r="T1097" s="1">
        <v>156.761</v>
      </c>
      <c r="U1097" s="1">
        <v>397.34199999999998</v>
      </c>
      <c r="V1097" s="1">
        <v>217.55</v>
      </c>
      <c r="W1097" s="4">
        <v>1.4666999999999999</v>
      </c>
      <c r="X1097" s="4">
        <v>9.3239999999999998</v>
      </c>
      <c r="Y1097" s="4">
        <v>4.3814500000000001</v>
      </c>
      <c r="Z1097" s="4">
        <v>7.4270500000000004</v>
      </c>
      <c r="AA1097" s="4">
        <v>31.69</v>
      </c>
      <c r="AB1097" s="4">
        <v>7.9260000000000002</v>
      </c>
      <c r="AC1097" s="4">
        <v>245.64779999999999</v>
      </c>
      <c r="AD1097" s="4">
        <v>0.68840000000000001</v>
      </c>
    </row>
    <row r="1098" spans="1:30" x14ac:dyDescent="0.25">
      <c r="A1098" s="2">
        <v>37692</v>
      </c>
      <c r="B1098" s="1">
        <v>266.72500000000002</v>
      </c>
      <c r="C1098" s="1">
        <v>266.72500000000002</v>
      </c>
      <c r="D1098" s="1">
        <v>317.68099999999998</v>
      </c>
      <c r="E1098" s="1">
        <v>394.10399999999998</v>
      </c>
      <c r="F1098" s="1">
        <v>449.98599999999999</v>
      </c>
      <c r="G1098" s="1">
        <v>314.59199999999998</v>
      </c>
      <c r="H1098" s="1">
        <v>484.81299999999999</v>
      </c>
      <c r="I1098" s="1">
        <v>354.5</v>
      </c>
      <c r="J1098" s="1">
        <v>278.92500000000001</v>
      </c>
      <c r="K1098" s="1">
        <v>273.46600000000001</v>
      </c>
      <c r="L1098" s="1">
        <v>272.81299999999999</v>
      </c>
      <c r="M1098" s="1">
        <v>125.137</v>
      </c>
      <c r="N1098" s="1">
        <v>405.02699999999999</v>
      </c>
      <c r="O1098" s="1">
        <v>141.738</v>
      </c>
      <c r="P1098" s="1">
        <v>172.91800000000001</v>
      </c>
      <c r="Q1098" s="1">
        <v>337.53399999999999</v>
      </c>
      <c r="R1098" s="1">
        <v>165.858</v>
      </c>
      <c r="S1098" s="1">
        <v>344.43099999999998</v>
      </c>
      <c r="T1098" s="1">
        <v>156.17699999999999</v>
      </c>
      <c r="U1098" s="1">
        <v>397.20400000000001</v>
      </c>
      <c r="V1098" s="1">
        <v>217.07499999999999</v>
      </c>
      <c r="W1098" s="4">
        <v>1.4677</v>
      </c>
      <c r="X1098" s="4">
        <v>9.2925000000000004</v>
      </c>
      <c r="Y1098" s="4">
        <v>4.4029499999999997</v>
      </c>
      <c r="Z1098" s="4">
        <v>7.4276</v>
      </c>
      <c r="AA1098" s="4">
        <v>31.6325</v>
      </c>
      <c r="AB1098" s="4">
        <v>7.8544999999999998</v>
      </c>
      <c r="AC1098" s="4">
        <v>245.39400000000001</v>
      </c>
      <c r="AD1098" s="4">
        <v>0.68369999999999997</v>
      </c>
    </row>
    <row r="1099" spans="1:30" x14ac:dyDescent="0.25">
      <c r="A1099" s="2">
        <v>37693</v>
      </c>
      <c r="B1099" s="1">
        <v>264.93799999999999</v>
      </c>
      <c r="C1099" s="1">
        <v>264.93799999999999</v>
      </c>
      <c r="D1099" s="1">
        <v>315.72000000000003</v>
      </c>
      <c r="E1099" s="1">
        <v>390.64499999999998</v>
      </c>
      <c r="F1099" s="1">
        <v>446.79</v>
      </c>
      <c r="G1099" s="1">
        <v>312.41899999999998</v>
      </c>
      <c r="H1099" s="1">
        <v>481.34399999999999</v>
      </c>
      <c r="I1099" s="1">
        <v>351.44799999999998</v>
      </c>
      <c r="J1099" s="1">
        <v>276.98399999999998</v>
      </c>
      <c r="K1099" s="1">
        <v>271.654</v>
      </c>
      <c r="L1099" s="1">
        <v>271.024</v>
      </c>
      <c r="M1099" s="1">
        <v>124.29</v>
      </c>
      <c r="N1099" s="1">
        <v>402.46899999999999</v>
      </c>
      <c r="O1099" s="1">
        <v>140.97</v>
      </c>
      <c r="P1099" s="1">
        <v>172.34800000000001</v>
      </c>
      <c r="Q1099" s="1">
        <v>336.27199999999999</v>
      </c>
      <c r="R1099" s="1">
        <v>165.95</v>
      </c>
      <c r="S1099" s="1">
        <v>343.928</v>
      </c>
      <c r="T1099" s="1">
        <v>156.244</v>
      </c>
      <c r="U1099" s="1">
        <v>394.351</v>
      </c>
      <c r="V1099" s="1">
        <v>215.92599999999999</v>
      </c>
      <c r="W1099" s="4">
        <v>1.4670000000000001</v>
      </c>
      <c r="X1099" s="4">
        <v>9.2654999999999994</v>
      </c>
      <c r="Y1099" s="4">
        <v>4.3479999999999999</v>
      </c>
      <c r="Z1099" s="4">
        <v>7.4269499999999997</v>
      </c>
      <c r="AA1099" s="4">
        <v>31.637499999999999</v>
      </c>
      <c r="AB1099" s="4">
        <v>7.8170000000000002</v>
      </c>
      <c r="AC1099" s="4">
        <v>245.18899999999999</v>
      </c>
      <c r="AD1099" s="4">
        <v>0.67735000000000001</v>
      </c>
    </row>
    <row r="1100" spans="1:30" x14ac:dyDescent="0.25">
      <c r="A1100" s="2">
        <v>37694</v>
      </c>
      <c r="B1100" s="1">
        <v>264.09399999999999</v>
      </c>
      <c r="C1100" s="1">
        <v>264.09399999999999</v>
      </c>
      <c r="D1100" s="1">
        <v>314.88499999999999</v>
      </c>
      <c r="E1100" s="1">
        <v>388.24400000000003</v>
      </c>
      <c r="F1100" s="1">
        <v>445.41699999999997</v>
      </c>
      <c r="G1100" s="1">
        <v>311.47899999999998</v>
      </c>
      <c r="H1100" s="1">
        <v>479.88</v>
      </c>
      <c r="I1100" s="1">
        <v>350.24099999999999</v>
      </c>
      <c r="J1100" s="1">
        <v>276.15100000000001</v>
      </c>
      <c r="K1100" s="1">
        <v>270.85199999999998</v>
      </c>
      <c r="L1100" s="1">
        <v>270.25</v>
      </c>
      <c r="M1100" s="1">
        <v>123.919</v>
      </c>
      <c r="N1100" s="1">
        <v>401.37</v>
      </c>
      <c r="O1100" s="1">
        <v>140.23699999999999</v>
      </c>
      <c r="P1100" s="1">
        <v>171.726</v>
      </c>
      <c r="Q1100" s="1">
        <v>335.23099999999999</v>
      </c>
      <c r="R1100" s="1">
        <v>165.98400000000001</v>
      </c>
      <c r="S1100" s="1">
        <v>343.14499999999998</v>
      </c>
      <c r="T1100" s="1">
        <v>156.22200000000001</v>
      </c>
      <c r="U1100" s="1">
        <v>393.27</v>
      </c>
      <c r="V1100" s="1">
        <v>214.92400000000001</v>
      </c>
      <c r="W1100" s="4">
        <v>1.4669000000000001</v>
      </c>
      <c r="X1100" s="4">
        <v>9.2074999999999996</v>
      </c>
      <c r="Y1100" s="4">
        <v>4.3181000000000003</v>
      </c>
      <c r="Z1100" s="4">
        <v>7.4290000000000003</v>
      </c>
      <c r="AA1100" s="4">
        <v>31.625</v>
      </c>
      <c r="AB1100" s="4">
        <v>7.7682500000000001</v>
      </c>
      <c r="AC1100" s="4">
        <v>244.43369999999999</v>
      </c>
      <c r="AD1100" s="4">
        <v>0.67845</v>
      </c>
    </row>
    <row r="1101" spans="1:30" x14ac:dyDescent="0.25">
      <c r="A1101" s="2">
        <v>37697</v>
      </c>
      <c r="B1101" s="1">
        <v>262.16300000000001</v>
      </c>
      <c r="C1101" s="1">
        <v>262.16300000000001</v>
      </c>
      <c r="D1101" s="1">
        <v>312.48599999999999</v>
      </c>
      <c r="E1101" s="1">
        <v>384.20800000000003</v>
      </c>
      <c r="F1101" s="1">
        <v>442.07400000000001</v>
      </c>
      <c r="G1101" s="1">
        <v>309.23500000000001</v>
      </c>
      <c r="H1101" s="1">
        <v>476.31700000000001</v>
      </c>
      <c r="I1101" s="1">
        <v>347.44</v>
      </c>
      <c r="J1101" s="1">
        <v>274.15899999999999</v>
      </c>
      <c r="K1101" s="1">
        <v>268.98700000000002</v>
      </c>
      <c r="L1101" s="1">
        <v>268.44400000000002</v>
      </c>
      <c r="M1101" s="1">
        <v>123.008</v>
      </c>
      <c r="N1101" s="1">
        <v>398.97800000000001</v>
      </c>
      <c r="O1101" s="1">
        <v>140.441</v>
      </c>
      <c r="P1101" s="1">
        <v>171.529</v>
      </c>
      <c r="Q1101" s="1">
        <v>334.92700000000002</v>
      </c>
      <c r="R1101" s="1">
        <v>166.017</v>
      </c>
      <c r="S1101" s="1">
        <v>343.291</v>
      </c>
      <c r="T1101" s="1">
        <v>156.16999999999999</v>
      </c>
      <c r="U1101" s="1">
        <v>392.93200000000002</v>
      </c>
      <c r="V1101" s="1">
        <v>213.47200000000001</v>
      </c>
      <c r="W1101" s="4">
        <v>1.4677</v>
      </c>
      <c r="X1101" s="4">
        <v>9.1967499999999998</v>
      </c>
      <c r="Y1101" s="4">
        <v>4.3578000000000001</v>
      </c>
      <c r="Z1101" s="4">
        <v>7.4275000000000002</v>
      </c>
      <c r="AA1101" s="4">
        <v>31.5975</v>
      </c>
      <c r="AB1101" s="4">
        <v>7.7954999999999997</v>
      </c>
      <c r="AC1101" s="4">
        <v>244.9736</v>
      </c>
      <c r="AD1101" s="4">
        <v>0.67800000000000005</v>
      </c>
    </row>
    <row r="1102" spans="1:30" x14ac:dyDescent="0.25">
      <c r="A1102" s="2">
        <v>37698</v>
      </c>
      <c r="B1102" s="1">
        <v>262.77</v>
      </c>
      <c r="C1102" s="1">
        <v>262.77</v>
      </c>
      <c r="D1102" s="1">
        <v>312.78100000000001</v>
      </c>
      <c r="E1102" s="1">
        <v>384.95699999999999</v>
      </c>
      <c r="F1102" s="1">
        <v>443.19400000000002</v>
      </c>
      <c r="G1102" s="1">
        <v>309.964</v>
      </c>
      <c r="H1102" s="1">
        <v>477.66399999999999</v>
      </c>
      <c r="I1102" s="1">
        <v>348.23099999999999</v>
      </c>
      <c r="J1102" s="1">
        <v>274.77300000000002</v>
      </c>
      <c r="K1102" s="1">
        <v>269.40699999999998</v>
      </c>
      <c r="L1102" s="1">
        <v>268.97199999999998</v>
      </c>
      <c r="M1102" s="1">
        <v>123.265</v>
      </c>
      <c r="N1102" s="1">
        <v>399.55700000000002</v>
      </c>
      <c r="O1102" s="1">
        <v>139.20400000000001</v>
      </c>
      <c r="P1102" s="1">
        <v>170.71199999999999</v>
      </c>
      <c r="Q1102" s="1">
        <v>332.72800000000001</v>
      </c>
      <c r="R1102" s="1">
        <v>165.91</v>
      </c>
      <c r="S1102" s="1">
        <v>342.12799999999999</v>
      </c>
      <c r="T1102" s="1">
        <v>156.02799999999999</v>
      </c>
      <c r="U1102" s="1">
        <v>391.61200000000002</v>
      </c>
      <c r="V1102" s="1">
        <v>211.52099999999999</v>
      </c>
      <c r="W1102" s="4">
        <v>1.47115</v>
      </c>
      <c r="X1102" s="4">
        <v>9.2294999999999998</v>
      </c>
      <c r="Y1102" s="4">
        <v>4.3261500000000002</v>
      </c>
      <c r="Z1102" s="4">
        <v>7.4282500000000002</v>
      </c>
      <c r="AA1102" s="4">
        <v>31.59</v>
      </c>
      <c r="AB1102" s="4">
        <v>7.8845000000000001</v>
      </c>
      <c r="AC1102" s="4">
        <v>245.5692</v>
      </c>
      <c r="AD1102" s="4">
        <v>0.67984999999999995</v>
      </c>
    </row>
    <row r="1103" spans="1:30" x14ac:dyDescent="0.25">
      <c r="A1103" s="2">
        <v>37699</v>
      </c>
      <c r="B1103" s="1">
        <v>261.52499999999998</v>
      </c>
      <c r="C1103" s="1">
        <v>261.52499999999998</v>
      </c>
      <c r="D1103" s="1">
        <v>311.51799999999997</v>
      </c>
      <c r="E1103" s="1">
        <v>381.68900000000002</v>
      </c>
      <c r="F1103" s="1">
        <v>441.14400000000001</v>
      </c>
      <c r="G1103" s="1">
        <v>308.58300000000003</v>
      </c>
      <c r="H1103" s="1">
        <v>475.53199999999998</v>
      </c>
      <c r="I1103" s="1">
        <v>346.274</v>
      </c>
      <c r="J1103" s="1">
        <v>273.51900000000001</v>
      </c>
      <c r="K1103" s="1">
        <v>268.27999999999997</v>
      </c>
      <c r="L1103" s="1">
        <v>267.815</v>
      </c>
      <c r="M1103" s="1">
        <v>122.71599999999999</v>
      </c>
      <c r="N1103" s="1">
        <v>397.83699999999999</v>
      </c>
      <c r="O1103" s="1">
        <v>139.09800000000001</v>
      </c>
      <c r="P1103" s="1">
        <v>170.352</v>
      </c>
      <c r="Q1103" s="1">
        <v>331.91899999999998</v>
      </c>
      <c r="R1103" s="1">
        <v>165.93</v>
      </c>
      <c r="S1103" s="1">
        <v>341.90100000000001</v>
      </c>
      <c r="T1103" s="1">
        <v>156.036</v>
      </c>
      <c r="U1103" s="1">
        <v>389.80700000000002</v>
      </c>
      <c r="V1103" s="1">
        <v>210.6</v>
      </c>
      <c r="W1103" s="4">
        <v>1.4715</v>
      </c>
      <c r="X1103" s="4">
        <v>9.1859999999999999</v>
      </c>
      <c r="Y1103" s="4">
        <v>4.3148999999999997</v>
      </c>
      <c r="Z1103" s="4">
        <v>7.4280499999999998</v>
      </c>
      <c r="AA1103" s="4">
        <v>31.59</v>
      </c>
      <c r="AB1103" s="4">
        <v>7.8825000000000003</v>
      </c>
      <c r="AC1103" s="4">
        <v>245.7039</v>
      </c>
      <c r="AD1103" s="4">
        <v>0.6774</v>
      </c>
    </row>
    <row r="1104" spans="1:30" x14ac:dyDescent="0.25">
      <c r="A1104" s="2">
        <v>37700</v>
      </c>
      <c r="B1104" s="1">
        <v>261.83100000000002</v>
      </c>
      <c r="C1104" s="1">
        <v>261.83100000000002</v>
      </c>
      <c r="D1104" s="1">
        <v>311.83499999999998</v>
      </c>
      <c r="E1104" s="1">
        <v>382.154</v>
      </c>
      <c r="F1104" s="1">
        <v>441.67</v>
      </c>
      <c r="G1104" s="1">
        <v>308.95600000000002</v>
      </c>
      <c r="H1104" s="1">
        <v>476.09399999999999</v>
      </c>
      <c r="I1104" s="1">
        <v>346.70699999999999</v>
      </c>
      <c r="J1104" s="1">
        <v>273.791</v>
      </c>
      <c r="K1104" s="1">
        <v>268.51499999999999</v>
      </c>
      <c r="L1104" s="1">
        <v>268.17500000000001</v>
      </c>
      <c r="M1104" s="1">
        <v>122.854</v>
      </c>
      <c r="N1104" s="1">
        <v>398.358</v>
      </c>
      <c r="O1104" s="1">
        <v>138.97</v>
      </c>
      <c r="P1104" s="1">
        <v>170.596</v>
      </c>
      <c r="Q1104" s="1">
        <v>332.036</v>
      </c>
      <c r="R1104" s="1">
        <v>166.03100000000001</v>
      </c>
      <c r="S1104" s="1">
        <v>341.96300000000002</v>
      </c>
      <c r="T1104" s="1">
        <v>156.21700000000001</v>
      </c>
      <c r="U1104" s="1">
        <v>390.65100000000001</v>
      </c>
      <c r="V1104" s="1">
        <v>211.172</v>
      </c>
      <c r="W1104" s="4">
        <v>1.4716</v>
      </c>
      <c r="X1104" s="4">
        <v>9.1795000000000009</v>
      </c>
      <c r="Y1104" s="4">
        <v>4.3118999999999996</v>
      </c>
      <c r="Z1104" s="4">
        <v>7.4281499999999996</v>
      </c>
      <c r="AA1104" s="4">
        <v>31.752500000000001</v>
      </c>
      <c r="AB1104" s="4">
        <v>7.8849999999999998</v>
      </c>
      <c r="AC1104" s="4">
        <v>246.15610000000001</v>
      </c>
      <c r="AD1104" s="4">
        <v>0.67825000000000002</v>
      </c>
    </row>
    <row r="1105" spans="1:30" x14ac:dyDescent="0.25">
      <c r="A1105" s="2">
        <v>37701</v>
      </c>
      <c r="B1105" s="1">
        <v>261.05500000000001</v>
      </c>
      <c r="C1105" s="1">
        <v>261.05500000000001</v>
      </c>
      <c r="D1105" s="1">
        <v>310.95699999999999</v>
      </c>
      <c r="E1105" s="1">
        <v>380.19299999999998</v>
      </c>
      <c r="F1105" s="1">
        <v>440.20100000000002</v>
      </c>
      <c r="G1105" s="1">
        <v>308.09500000000003</v>
      </c>
      <c r="H1105" s="1">
        <v>474.673</v>
      </c>
      <c r="I1105" s="1">
        <v>345.55700000000002</v>
      </c>
      <c r="J1105" s="1">
        <v>272.99299999999999</v>
      </c>
      <c r="K1105" s="1">
        <v>267.79700000000003</v>
      </c>
      <c r="L1105" s="1">
        <v>267.459</v>
      </c>
      <c r="M1105" s="1">
        <v>122.494</v>
      </c>
      <c r="N1105" s="1">
        <v>397.38900000000001</v>
      </c>
      <c r="O1105" s="1">
        <v>138.72999999999999</v>
      </c>
      <c r="P1105" s="1">
        <v>170.42400000000001</v>
      </c>
      <c r="Q1105" s="1">
        <v>331.63299999999998</v>
      </c>
      <c r="R1105" s="1">
        <v>166.065</v>
      </c>
      <c r="S1105" s="1">
        <v>341.738</v>
      </c>
      <c r="T1105" s="1">
        <v>156.34</v>
      </c>
      <c r="U1105" s="1">
        <v>388.99299999999999</v>
      </c>
      <c r="V1105" s="1">
        <v>210.726</v>
      </c>
      <c r="W1105" s="4">
        <v>1.4753000000000001</v>
      </c>
      <c r="X1105" s="4">
        <v>9.1712500000000006</v>
      </c>
      <c r="Y1105" s="4">
        <v>4.3001500000000004</v>
      </c>
      <c r="Z1105" s="4">
        <v>7.4280999999999997</v>
      </c>
      <c r="AA1105" s="4">
        <v>31.672499999999999</v>
      </c>
      <c r="AB1105" s="4">
        <v>7.8760000000000003</v>
      </c>
      <c r="AC1105" s="4">
        <v>246.38990000000001</v>
      </c>
      <c r="AD1105" s="4">
        <v>0.67425000000000002</v>
      </c>
    </row>
    <row r="1106" spans="1:30" x14ac:dyDescent="0.25">
      <c r="A1106" s="2">
        <v>37704</v>
      </c>
      <c r="B1106" s="1">
        <v>261.899</v>
      </c>
      <c r="C1106" s="1">
        <v>261.899</v>
      </c>
      <c r="D1106" s="1">
        <v>311.88299999999998</v>
      </c>
      <c r="E1106" s="1">
        <v>382.67399999999998</v>
      </c>
      <c r="F1106" s="1">
        <v>441.66300000000001</v>
      </c>
      <c r="G1106" s="1">
        <v>309.08699999999999</v>
      </c>
      <c r="H1106" s="1">
        <v>476.22699999999998</v>
      </c>
      <c r="I1106" s="1">
        <v>346.94099999999997</v>
      </c>
      <c r="J1106" s="1">
        <v>273.86500000000001</v>
      </c>
      <c r="K1106" s="1">
        <v>268.608</v>
      </c>
      <c r="L1106" s="1">
        <v>268.27</v>
      </c>
      <c r="M1106" s="1">
        <v>122.884</v>
      </c>
      <c r="N1106" s="1">
        <v>398.476</v>
      </c>
      <c r="O1106" s="1">
        <v>138.99799999999999</v>
      </c>
      <c r="P1106" s="1">
        <v>170.578</v>
      </c>
      <c r="Q1106" s="1">
        <v>331.95699999999999</v>
      </c>
      <c r="R1106" s="1">
        <v>166.09800000000001</v>
      </c>
      <c r="S1106" s="1">
        <v>341.92</v>
      </c>
      <c r="T1106" s="1">
        <v>156.38900000000001</v>
      </c>
      <c r="U1106" s="1">
        <v>389.87</v>
      </c>
      <c r="V1106" s="1">
        <v>210.50299999999999</v>
      </c>
      <c r="W1106" s="4">
        <v>1.4742</v>
      </c>
      <c r="X1106" s="4">
        <v>9.2249999999999996</v>
      </c>
      <c r="Y1106" s="4">
        <v>4.3445999999999998</v>
      </c>
      <c r="Z1106" s="4">
        <v>7.4276499999999999</v>
      </c>
      <c r="AA1106" s="4">
        <v>31.737500000000001</v>
      </c>
      <c r="AB1106" s="4">
        <v>7.8680000000000003</v>
      </c>
      <c r="AC1106" s="4">
        <v>246.3579</v>
      </c>
      <c r="AD1106" s="4">
        <v>0.6764</v>
      </c>
    </row>
    <row r="1107" spans="1:30" x14ac:dyDescent="0.25">
      <c r="A1107" s="2">
        <v>37705</v>
      </c>
      <c r="B1107" s="1">
        <v>261.92899999999997</v>
      </c>
      <c r="C1107" s="1">
        <v>261.92899999999997</v>
      </c>
      <c r="D1107" s="1">
        <v>312.08100000000002</v>
      </c>
      <c r="E1107" s="1">
        <v>383.16399999999999</v>
      </c>
      <c r="F1107" s="1">
        <v>441.8</v>
      </c>
      <c r="G1107" s="1">
        <v>309.22699999999998</v>
      </c>
      <c r="H1107" s="1">
        <v>476.20299999999997</v>
      </c>
      <c r="I1107" s="1">
        <v>347.06599999999997</v>
      </c>
      <c r="J1107" s="1">
        <v>273.94200000000001</v>
      </c>
      <c r="K1107" s="1">
        <v>268.70800000000003</v>
      </c>
      <c r="L1107" s="1">
        <v>268.45100000000002</v>
      </c>
      <c r="M1107" s="1">
        <v>122.919</v>
      </c>
      <c r="N1107" s="1">
        <v>398.76799999999997</v>
      </c>
      <c r="O1107" s="1">
        <v>139.01900000000001</v>
      </c>
      <c r="P1107" s="1">
        <v>170.85300000000001</v>
      </c>
      <c r="Q1107" s="1">
        <v>332.64800000000002</v>
      </c>
      <c r="R1107" s="1">
        <v>166.13200000000001</v>
      </c>
      <c r="S1107" s="1">
        <v>342.34699999999998</v>
      </c>
      <c r="T1107" s="1">
        <v>156.453</v>
      </c>
      <c r="U1107" s="1">
        <v>390.834</v>
      </c>
      <c r="V1107" s="1">
        <v>210.239</v>
      </c>
      <c r="W1107" s="4">
        <v>1.4726999999999999</v>
      </c>
      <c r="X1107" s="4">
        <v>9.2447499999999998</v>
      </c>
      <c r="Y1107" s="4">
        <v>4.3315999999999999</v>
      </c>
      <c r="Z1107" s="4">
        <v>7.4265999999999996</v>
      </c>
      <c r="AA1107" s="4">
        <v>31.815000000000001</v>
      </c>
      <c r="AB1107" s="4">
        <v>7.8280000000000003</v>
      </c>
      <c r="AC1107" s="4">
        <v>246.42840000000001</v>
      </c>
      <c r="AD1107" s="4">
        <v>0.68020000000000003</v>
      </c>
    </row>
    <row r="1108" spans="1:30" x14ac:dyDescent="0.25">
      <c r="A1108" s="2">
        <v>37706</v>
      </c>
      <c r="B1108" s="1">
        <v>261.90699999999998</v>
      </c>
      <c r="C1108" s="1">
        <v>261.90699999999998</v>
      </c>
      <c r="D1108" s="1">
        <v>312.01600000000002</v>
      </c>
      <c r="E1108" s="1">
        <v>382.97500000000002</v>
      </c>
      <c r="F1108" s="1">
        <v>441.97699999999998</v>
      </c>
      <c r="G1108" s="1">
        <v>309.38400000000001</v>
      </c>
      <c r="H1108" s="1">
        <v>476.28399999999999</v>
      </c>
      <c r="I1108" s="1">
        <v>347.18400000000003</v>
      </c>
      <c r="J1108" s="1">
        <v>274.01400000000001</v>
      </c>
      <c r="K1108" s="1">
        <v>268.8</v>
      </c>
      <c r="L1108" s="1">
        <v>268.59899999999999</v>
      </c>
      <c r="M1108" s="1">
        <v>122.93300000000001</v>
      </c>
      <c r="N1108" s="1">
        <v>398.92700000000002</v>
      </c>
      <c r="O1108" s="1">
        <v>138.928</v>
      </c>
      <c r="P1108" s="1">
        <v>170.66200000000001</v>
      </c>
      <c r="Q1108" s="1">
        <v>332.09800000000001</v>
      </c>
      <c r="R1108" s="1">
        <v>166.15600000000001</v>
      </c>
      <c r="S1108" s="1">
        <v>342.29</v>
      </c>
      <c r="T1108" s="1">
        <v>156.572</v>
      </c>
      <c r="U1108" s="1">
        <v>390.24700000000001</v>
      </c>
      <c r="V1108" s="1">
        <v>210.04400000000001</v>
      </c>
      <c r="W1108" s="4">
        <v>1.4760500000000001</v>
      </c>
      <c r="X1108" s="4">
        <v>9.2294999999999998</v>
      </c>
      <c r="Y1108" s="4">
        <v>4.3443500000000004</v>
      </c>
      <c r="Z1108" s="4">
        <v>7.4261999999999997</v>
      </c>
      <c r="AA1108" s="4">
        <v>31.815000000000001</v>
      </c>
      <c r="AB1108" s="4">
        <v>7.8470000000000004</v>
      </c>
      <c r="AC1108" s="4">
        <v>246.3176</v>
      </c>
      <c r="AD1108" s="4">
        <v>0.67845</v>
      </c>
    </row>
    <row r="1109" spans="1:30" x14ac:dyDescent="0.25">
      <c r="A1109" s="2">
        <v>37707</v>
      </c>
      <c r="B1109" s="1">
        <v>262.62700000000001</v>
      </c>
      <c r="C1109" s="1">
        <v>262.62700000000001</v>
      </c>
      <c r="D1109" s="1">
        <v>312.78699999999998</v>
      </c>
      <c r="E1109" s="1">
        <v>384.37700000000001</v>
      </c>
      <c r="F1109" s="1">
        <v>443.14699999999999</v>
      </c>
      <c r="G1109" s="1">
        <v>310.20299999999997</v>
      </c>
      <c r="H1109" s="1">
        <v>477.36</v>
      </c>
      <c r="I1109" s="1">
        <v>348.279</v>
      </c>
      <c r="J1109" s="1">
        <v>274.70999999999998</v>
      </c>
      <c r="K1109" s="1">
        <v>269.42700000000002</v>
      </c>
      <c r="L1109" s="1">
        <v>269.28899999999999</v>
      </c>
      <c r="M1109" s="1">
        <v>123.245</v>
      </c>
      <c r="N1109" s="1">
        <v>399.92700000000002</v>
      </c>
      <c r="O1109" s="1">
        <v>139.59800000000001</v>
      </c>
      <c r="P1109" s="1">
        <v>171.06800000000001</v>
      </c>
      <c r="Q1109" s="1">
        <v>333.13799999999998</v>
      </c>
      <c r="R1109" s="1">
        <v>166.25700000000001</v>
      </c>
      <c r="S1109" s="1">
        <v>342.83300000000003</v>
      </c>
      <c r="T1109" s="1">
        <v>156.75399999999999</v>
      </c>
      <c r="U1109" s="1">
        <v>391.71699999999998</v>
      </c>
      <c r="V1109" s="1">
        <v>211.01599999999999</v>
      </c>
      <c r="W1109" s="4">
        <v>1.47845</v>
      </c>
      <c r="X1109" s="4">
        <v>9.2327499999999993</v>
      </c>
      <c r="Y1109" s="4">
        <v>4.3710000000000004</v>
      </c>
      <c r="Z1109" s="4">
        <v>7.4262499999999996</v>
      </c>
      <c r="AA1109" s="4">
        <v>31.837499999999999</v>
      </c>
      <c r="AB1109" s="4">
        <v>7.859</v>
      </c>
      <c r="AC1109" s="4">
        <v>246.44669999999999</v>
      </c>
      <c r="AD1109" s="4">
        <v>0.68220000000000003</v>
      </c>
    </row>
    <row r="1110" spans="1:30" x14ac:dyDescent="0.25">
      <c r="A1110" s="2">
        <v>37708</v>
      </c>
      <c r="B1110" s="1">
        <v>262.91500000000002</v>
      </c>
      <c r="C1110" s="1">
        <v>262.91500000000002</v>
      </c>
      <c r="D1110" s="1">
        <v>313.10000000000002</v>
      </c>
      <c r="E1110" s="1">
        <v>385.34699999999998</v>
      </c>
      <c r="F1110" s="1">
        <v>443.61099999999999</v>
      </c>
      <c r="G1110" s="1">
        <v>310.50799999999998</v>
      </c>
      <c r="H1110" s="1">
        <v>477.93799999999999</v>
      </c>
      <c r="I1110" s="1">
        <v>348.78100000000001</v>
      </c>
      <c r="J1110" s="1">
        <v>275.012</v>
      </c>
      <c r="K1110" s="1">
        <v>269.673</v>
      </c>
      <c r="L1110" s="1">
        <v>269.51900000000001</v>
      </c>
      <c r="M1110" s="1">
        <v>123.377</v>
      </c>
      <c r="N1110" s="1">
        <v>400.27300000000002</v>
      </c>
      <c r="O1110" s="1">
        <v>139.571</v>
      </c>
      <c r="P1110" s="1">
        <v>171.14400000000001</v>
      </c>
      <c r="Q1110" s="1">
        <v>333.35700000000003</v>
      </c>
      <c r="R1110" s="1">
        <v>166.291</v>
      </c>
      <c r="S1110" s="1">
        <v>343.02699999999999</v>
      </c>
      <c r="T1110" s="1">
        <v>156.95599999999999</v>
      </c>
      <c r="U1110" s="1">
        <v>392.08800000000002</v>
      </c>
      <c r="V1110" s="1">
        <v>211.18700000000001</v>
      </c>
      <c r="W1110" s="4">
        <v>1.4763999999999999</v>
      </c>
      <c r="X1110" s="4">
        <v>9.2085000000000008</v>
      </c>
      <c r="Y1110" s="4">
        <v>4.3815999999999997</v>
      </c>
      <c r="Z1110" s="4">
        <v>7.4256500000000001</v>
      </c>
      <c r="AA1110" s="4">
        <v>31.925000000000001</v>
      </c>
      <c r="AB1110" s="4">
        <v>7.8959999999999999</v>
      </c>
      <c r="AC1110" s="4">
        <v>246.88890000000001</v>
      </c>
      <c r="AD1110" s="4">
        <v>0.68584999999999996</v>
      </c>
    </row>
    <row r="1111" spans="1:30" x14ac:dyDescent="0.25">
      <c r="A1111" s="2">
        <v>37711</v>
      </c>
      <c r="B1111" s="1">
        <v>264.28500000000003</v>
      </c>
      <c r="C1111" s="1">
        <v>264.28500000000003</v>
      </c>
      <c r="D1111" s="1">
        <v>314.58199999999999</v>
      </c>
      <c r="E1111" s="1">
        <v>387.41800000000001</v>
      </c>
      <c r="F1111" s="1">
        <v>445.98599999999999</v>
      </c>
      <c r="G1111" s="1">
        <v>312.11399999999998</v>
      </c>
      <c r="H1111" s="1">
        <v>480.44499999999999</v>
      </c>
      <c r="I1111" s="1">
        <v>350.9</v>
      </c>
      <c r="J1111" s="1">
        <v>276.44299999999998</v>
      </c>
      <c r="K1111" s="1">
        <v>271.13499999999999</v>
      </c>
      <c r="L1111" s="1">
        <v>270.84399999999999</v>
      </c>
      <c r="M1111" s="1">
        <v>124.01</v>
      </c>
      <c r="N1111" s="1">
        <v>402.11200000000002</v>
      </c>
      <c r="O1111" s="1">
        <v>140.14400000000001</v>
      </c>
      <c r="P1111" s="1">
        <v>171.726</v>
      </c>
      <c r="Q1111" s="1">
        <v>334.43700000000001</v>
      </c>
      <c r="R1111" s="1">
        <v>166.268</v>
      </c>
      <c r="S1111" s="1">
        <v>343.38099999999997</v>
      </c>
      <c r="T1111" s="1">
        <v>157.244</v>
      </c>
      <c r="U1111" s="1">
        <v>392.92099999999999</v>
      </c>
      <c r="V1111" s="1">
        <v>212.28200000000001</v>
      </c>
      <c r="W1111" s="4">
        <v>1.4746999999999999</v>
      </c>
      <c r="X1111" s="4">
        <v>9.2522500000000001</v>
      </c>
      <c r="Y1111" s="4">
        <v>4.4816500000000001</v>
      </c>
      <c r="Z1111" s="4">
        <v>7.4262499999999996</v>
      </c>
      <c r="AA1111" s="4">
        <v>32.020000000000003</v>
      </c>
      <c r="AB1111" s="4">
        <v>7.9184999999999999</v>
      </c>
      <c r="AC1111" s="4">
        <v>247.23859999999999</v>
      </c>
      <c r="AD1111" s="4">
        <v>0.69035000000000002</v>
      </c>
    </row>
    <row r="1112" spans="1:30" x14ac:dyDescent="0.25">
      <c r="A1112" s="2">
        <v>37712</v>
      </c>
      <c r="B1112" s="1">
        <v>264.22899999999998</v>
      </c>
      <c r="C1112" s="1">
        <v>264.22899999999998</v>
      </c>
      <c r="D1112" s="1">
        <v>314.678</v>
      </c>
      <c r="E1112" s="1">
        <v>386.59899999999999</v>
      </c>
      <c r="F1112" s="1">
        <v>445.88900000000001</v>
      </c>
      <c r="G1112" s="1">
        <v>312.084</v>
      </c>
      <c r="H1112" s="1">
        <v>480.31700000000001</v>
      </c>
      <c r="I1112" s="1">
        <v>350.86599999999999</v>
      </c>
      <c r="J1112" s="1">
        <v>276.39100000000002</v>
      </c>
      <c r="K1112" s="1">
        <v>271.08699999999999</v>
      </c>
      <c r="L1112" s="1">
        <v>270.87</v>
      </c>
      <c r="M1112" s="1">
        <v>124</v>
      </c>
      <c r="N1112" s="1">
        <v>402.16500000000002</v>
      </c>
      <c r="O1112" s="1">
        <v>140.547</v>
      </c>
      <c r="P1112" s="1">
        <v>171.703</v>
      </c>
      <c r="Q1112" s="1">
        <v>335.05900000000003</v>
      </c>
      <c r="R1112" s="1">
        <v>166.3</v>
      </c>
      <c r="S1112" s="1">
        <v>343.82600000000002</v>
      </c>
      <c r="T1112" s="1">
        <v>157.32599999999999</v>
      </c>
      <c r="U1112" s="1">
        <v>393.91</v>
      </c>
      <c r="V1112" s="1">
        <v>212.85300000000001</v>
      </c>
      <c r="W1112" s="4">
        <v>1.4764999999999999</v>
      </c>
      <c r="X1112" s="4">
        <v>9.2532499999999995</v>
      </c>
      <c r="Y1112" s="4">
        <v>4.4451499999999999</v>
      </c>
      <c r="Z1112" s="4">
        <v>7.4272499999999999</v>
      </c>
      <c r="AA1112" s="4">
        <v>32.0075</v>
      </c>
      <c r="AB1112" s="4">
        <v>7.8719999999999999</v>
      </c>
      <c r="AC1112" s="4">
        <v>248.05269999999999</v>
      </c>
      <c r="AD1112" s="4">
        <v>0.69274999999999998</v>
      </c>
    </row>
    <row r="1113" spans="1:30" x14ac:dyDescent="0.25">
      <c r="A1113" s="2">
        <v>37713</v>
      </c>
      <c r="B1113" s="1">
        <v>263.38799999999998</v>
      </c>
      <c r="C1113" s="1">
        <v>263.38799999999998</v>
      </c>
      <c r="D1113" s="1">
        <v>313.75200000000001</v>
      </c>
      <c r="E1113" s="1">
        <v>385.041</v>
      </c>
      <c r="F1113" s="1">
        <v>444.54700000000003</v>
      </c>
      <c r="G1113" s="1">
        <v>311.096</v>
      </c>
      <c r="H1113" s="1">
        <v>479.03500000000003</v>
      </c>
      <c r="I1113" s="1">
        <v>349.45</v>
      </c>
      <c r="J1113" s="1">
        <v>275.589</v>
      </c>
      <c r="K1113" s="1">
        <v>270.34800000000001</v>
      </c>
      <c r="L1113" s="1">
        <v>270.01600000000002</v>
      </c>
      <c r="M1113" s="1">
        <v>123.629</v>
      </c>
      <c r="N1113" s="1">
        <v>400.803</v>
      </c>
      <c r="O1113" s="1">
        <v>139.935</v>
      </c>
      <c r="P1113" s="1">
        <v>171.327</v>
      </c>
      <c r="Q1113" s="1">
        <v>334.18799999999999</v>
      </c>
      <c r="R1113" s="1">
        <v>166.33199999999999</v>
      </c>
      <c r="S1113" s="1">
        <v>343.48599999999999</v>
      </c>
      <c r="T1113" s="1">
        <v>157.447</v>
      </c>
      <c r="U1113" s="1">
        <v>392.86099999999999</v>
      </c>
      <c r="V1113" s="1">
        <v>212.297</v>
      </c>
      <c r="W1113" s="4">
        <v>1.4834499999999999</v>
      </c>
      <c r="X1113" s="4">
        <v>9.23</v>
      </c>
      <c r="Y1113" s="4">
        <v>4.3907499999999997</v>
      </c>
      <c r="Z1113" s="4">
        <v>7.4259000000000004</v>
      </c>
      <c r="AA1113" s="4">
        <v>32.002499999999998</v>
      </c>
      <c r="AB1113" s="4">
        <v>7.8215000000000003</v>
      </c>
      <c r="AC1113" s="4">
        <v>246.7518</v>
      </c>
      <c r="AD1113" s="4">
        <v>0.68764999999999998</v>
      </c>
    </row>
    <row r="1114" spans="1:30" x14ac:dyDescent="0.25">
      <c r="A1114" s="2">
        <v>37714</v>
      </c>
      <c r="B1114" s="1">
        <v>262.673</v>
      </c>
      <c r="C1114" s="1">
        <v>262.673</v>
      </c>
      <c r="D1114" s="1">
        <v>312.88799999999998</v>
      </c>
      <c r="E1114" s="1">
        <v>384.38</v>
      </c>
      <c r="F1114" s="1">
        <v>443.21300000000002</v>
      </c>
      <c r="G1114" s="1">
        <v>310.20699999999999</v>
      </c>
      <c r="H1114" s="1">
        <v>477.714</v>
      </c>
      <c r="I1114" s="1">
        <v>348.08800000000002</v>
      </c>
      <c r="J1114" s="1">
        <v>274.81900000000002</v>
      </c>
      <c r="K1114" s="1">
        <v>269.55900000000003</v>
      </c>
      <c r="L1114" s="1">
        <v>269.31099999999998</v>
      </c>
      <c r="M1114" s="1">
        <v>123.282</v>
      </c>
      <c r="N1114" s="1">
        <v>399.65600000000001</v>
      </c>
      <c r="O1114" s="1">
        <v>139.17599999999999</v>
      </c>
      <c r="P1114" s="1">
        <v>170.542</v>
      </c>
      <c r="Q1114" s="1">
        <v>332.88600000000002</v>
      </c>
      <c r="R1114" s="1">
        <v>166.429</v>
      </c>
      <c r="S1114" s="1">
        <v>343.10399999999998</v>
      </c>
      <c r="T1114" s="1">
        <v>157.63200000000001</v>
      </c>
      <c r="U1114" s="1">
        <v>391.44</v>
      </c>
      <c r="V1114" s="1">
        <v>211.38900000000001</v>
      </c>
      <c r="W1114" s="4">
        <v>1.4838499999999999</v>
      </c>
      <c r="X1114" s="4">
        <v>9.2077500000000008</v>
      </c>
      <c r="Y1114" s="4">
        <v>4.3765999999999998</v>
      </c>
      <c r="Z1114" s="4">
        <v>7.42645</v>
      </c>
      <c r="AA1114" s="4">
        <v>31.837499999999999</v>
      </c>
      <c r="AB1114" s="4">
        <v>7.8157500000000004</v>
      </c>
      <c r="AC1114" s="4">
        <v>246.04839999999999</v>
      </c>
      <c r="AD1114" s="4">
        <v>0.68374999999999997</v>
      </c>
    </row>
    <row r="1115" spans="1:30" x14ac:dyDescent="0.25">
      <c r="A1115" s="2">
        <v>37715</v>
      </c>
      <c r="B1115" s="1">
        <v>262.82</v>
      </c>
      <c r="C1115" s="1">
        <v>262.82</v>
      </c>
      <c r="D1115" s="1">
        <v>312.97699999999998</v>
      </c>
      <c r="E1115" s="1">
        <v>384.09199999999998</v>
      </c>
      <c r="F1115" s="1">
        <v>443.40100000000001</v>
      </c>
      <c r="G1115" s="1">
        <v>310.33</v>
      </c>
      <c r="H1115" s="1">
        <v>478.125</v>
      </c>
      <c r="I1115" s="1">
        <v>348.24099999999999</v>
      </c>
      <c r="J1115" s="1">
        <v>274.96199999999999</v>
      </c>
      <c r="K1115" s="1">
        <v>269.65499999999997</v>
      </c>
      <c r="L1115" s="1">
        <v>269.35399999999998</v>
      </c>
      <c r="M1115" s="1">
        <v>123.345</v>
      </c>
      <c r="N1115" s="1">
        <v>399.74900000000002</v>
      </c>
      <c r="O1115" s="1">
        <v>139.501</v>
      </c>
      <c r="P1115" s="1">
        <v>170.571</v>
      </c>
      <c r="Q1115" s="1">
        <v>333.14499999999998</v>
      </c>
      <c r="R1115" s="1">
        <v>166.46100000000001</v>
      </c>
      <c r="S1115" s="1">
        <v>343.26400000000001</v>
      </c>
      <c r="T1115" s="1">
        <v>157.67099999999999</v>
      </c>
      <c r="U1115" s="1">
        <v>391.24900000000002</v>
      </c>
      <c r="V1115" s="1">
        <v>211.28700000000001</v>
      </c>
      <c r="W1115" s="4">
        <v>1.4859500000000001</v>
      </c>
      <c r="X1115" s="4">
        <v>9.1969999999999992</v>
      </c>
      <c r="Y1115" s="4">
        <v>4.3583999999999996</v>
      </c>
      <c r="Z1115" s="4">
        <v>7.4265999999999996</v>
      </c>
      <c r="AA1115" s="4">
        <v>31.785</v>
      </c>
      <c r="AB1115" s="4">
        <v>7.766</v>
      </c>
      <c r="AC1115" s="4">
        <v>245.28149999999999</v>
      </c>
      <c r="AD1115" s="4">
        <v>0.68545</v>
      </c>
    </row>
    <row r="1116" spans="1:30" x14ac:dyDescent="0.25">
      <c r="A1116" s="2">
        <v>37718</v>
      </c>
      <c r="B1116" s="1">
        <v>261.89499999999998</v>
      </c>
      <c r="C1116" s="1">
        <v>261.89499999999998</v>
      </c>
      <c r="D1116" s="1">
        <v>312.005</v>
      </c>
      <c r="E1116" s="1">
        <v>382.37799999999999</v>
      </c>
      <c r="F1116" s="1">
        <v>441.84500000000003</v>
      </c>
      <c r="G1116" s="1">
        <v>309.24700000000001</v>
      </c>
      <c r="H1116" s="1">
        <v>476.52600000000001</v>
      </c>
      <c r="I1116" s="1">
        <v>346.78</v>
      </c>
      <c r="J1116" s="1">
        <v>273.99900000000002</v>
      </c>
      <c r="K1116" s="1">
        <v>268.74</v>
      </c>
      <c r="L1116" s="1">
        <v>268.45699999999999</v>
      </c>
      <c r="M1116" s="1">
        <v>122.925</v>
      </c>
      <c r="N1116" s="1">
        <v>398.27100000000002</v>
      </c>
      <c r="O1116" s="1">
        <v>138.952</v>
      </c>
      <c r="P1116" s="1">
        <v>169.94399999999999</v>
      </c>
      <c r="Q1116" s="1">
        <v>332.166</v>
      </c>
      <c r="R1116" s="1">
        <v>166.81899999999999</v>
      </c>
      <c r="S1116" s="1">
        <v>342.54300000000001</v>
      </c>
      <c r="T1116" s="1">
        <v>157.71199999999999</v>
      </c>
      <c r="U1116" s="1">
        <v>389.815</v>
      </c>
      <c r="V1116" s="1">
        <v>209.96700000000001</v>
      </c>
      <c r="W1116" s="4">
        <v>1.486</v>
      </c>
      <c r="X1116" s="4">
        <v>9.1795000000000009</v>
      </c>
      <c r="Y1116" s="4">
        <v>4.3291500000000003</v>
      </c>
      <c r="Z1116" s="4">
        <v>7.42605</v>
      </c>
      <c r="AA1116" s="4">
        <v>31.622499999999999</v>
      </c>
      <c r="AB1116" s="4">
        <v>7.7534999999999998</v>
      </c>
      <c r="AC1116" s="4">
        <v>244.8426</v>
      </c>
      <c r="AD1116" s="4">
        <v>0.68569999999999998</v>
      </c>
    </row>
    <row r="1117" spans="1:30" x14ac:dyDescent="0.25">
      <c r="A1117" s="2">
        <v>37719</v>
      </c>
      <c r="B1117" s="1">
        <v>262.34800000000001</v>
      </c>
      <c r="C1117" s="1">
        <v>262.34800000000001</v>
      </c>
      <c r="D1117" s="1">
        <v>312.50599999999997</v>
      </c>
      <c r="E1117" s="1">
        <v>383.536</v>
      </c>
      <c r="F1117" s="1">
        <v>442.61500000000001</v>
      </c>
      <c r="G1117" s="1">
        <v>309.78500000000003</v>
      </c>
      <c r="H1117" s="1">
        <v>477.32499999999999</v>
      </c>
      <c r="I1117" s="1">
        <v>347.50400000000002</v>
      </c>
      <c r="J1117" s="1">
        <v>274.47000000000003</v>
      </c>
      <c r="K1117" s="1">
        <v>269.14999999999998</v>
      </c>
      <c r="L1117" s="1">
        <v>268.916</v>
      </c>
      <c r="M1117" s="1">
        <v>123.134</v>
      </c>
      <c r="N1117" s="1">
        <v>398.94900000000001</v>
      </c>
      <c r="O1117" s="1">
        <v>139.125</v>
      </c>
      <c r="P1117" s="1">
        <v>169.89400000000001</v>
      </c>
      <c r="Q1117" s="1">
        <v>332.584</v>
      </c>
      <c r="R1117" s="1">
        <v>166.851</v>
      </c>
      <c r="S1117" s="1">
        <v>342.97500000000002</v>
      </c>
      <c r="T1117" s="1">
        <v>157.78700000000001</v>
      </c>
      <c r="U1117" s="1">
        <v>390.59</v>
      </c>
      <c r="V1117" s="1">
        <v>210.12</v>
      </c>
      <c r="W1117" s="4">
        <v>1.4855</v>
      </c>
      <c r="X1117" s="4">
        <v>9.1460000000000008</v>
      </c>
      <c r="Y1117" s="4">
        <v>4.3190999999999997</v>
      </c>
      <c r="Z1117" s="4">
        <v>7.4261499999999998</v>
      </c>
      <c r="AA1117" s="4">
        <v>31.52</v>
      </c>
      <c r="AB1117" s="4">
        <v>7.7842500000000001</v>
      </c>
      <c r="AC1117" s="4">
        <v>244.7141</v>
      </c>
      <c r="AD1117" s="4">
        <v>0.68845000000000001</v>
      </c>
    </row>
    <row r="1118" spans="1:30" x14ac:dyDescent="0.25">
      <c r="A1118" s="2">
        <v>37720</v>
      </c>
      <c r="B1118" s="1">
        <v>262.47500000000002</v>
      </c>
      <c r="C1118" s="1">
        <v>262.47500000000002</v>
      </c>
      <c r="D1118" s="1">
        <v>312.59899999999999</v>
      </c>
      <c r="E1118" s="1">
        <v>383.53899999999999</v>
      </c>
      <c r="F1118" s="1">
        <v>442.91399999999999</v>
      </c>
      <c r="G1118" s="1">
        <v>310.00700000000001</v>
      </c>
      <c r="H1118" s="1">
        <v>477.62400000000002</v>
      </c>
      <c r="I1118" s="1">
        <v>347.73700000000002</v>
      </c>
      <c r="J1118" s="1">
        <v>274.63499999999999</v>
      </c>
      <c r="K1118" s="1">
        <v>269.38499999999999</v>
      </c>
      <c r="L1118" s="1">
        <v>269.09500000000003</v>
      </c>
      <c r="M1118" s="1">
        <v>123.202</v>
      </c>
      <c r="N1118" s="1">
        <v>399.28899999999999</v>
      </c>
      <c r="O1118" s="1">
        <v>139.58699999999999</v>
      </c>
      <c r="P1118" s="1">
        <v>170.56399999999999</v>
      </c>
      <c r="Q1118" s="1">
        <v>333.53100000000001</v>
      </c>
      <c r="R1118" s="1">
        <v>166.88300000000001</v>
      </c>
      <c r="S1118" s="1">
        <v>343.63600000000002</v>
      </c>
      <c r="T1118" s="1">
        <v>157.97</v>
      </c>
      <c r="U1118" s="1">
        <v>390.79300000000001</v>
      </c>
      <c r="V1118" s="1">
        <v>210.547</v>
      </c>
      <c r="W1118" s="4">
        <v>1.4875</v>
      </c>
      <c r="X1118" s="4">
        <v>9.1412499999999994</v>
      </c>
      <c r="Y1118" s="4">
        <v>4.2620500000000003</v>
      </c>
      <c r="Z1118" s="4">
        <v>7.42645</v>
      </c>
      <c r="AA1118" s="4">
        <v>31.37</v>
      </c>
      <c r="AB1118" s="4">
        <v>7.7869999999999999</v>
      </c>
      <c r="AC1118" s="4">
        <v>244.37710000000001</v>
      </c>
      <c r="AD1118" s="4">
        <v>0.68784999999999996</v>
      </c>
    </row>
    <row r="1119" spans="1:30" x14ac:dyDescent="0.25">
      <c r="A1119" s="2">
        <v>37721</v>
      </c>
      <c r="B1119" s="1">
        <v>263.59699999999998</v>
      </c>
      <c r="C1119" s="1">
        <v>263.59699999999998</v>
      </c>
      <c r="D1119" s="1">
        <v>313.86399999999998</v>
      </c>
      <c r="E1119" s="1">
        <v>384.94200000000001</v>
      </c>
      <c r="F1119" s="1">
        <v>444.75099999999998</v>
      </c>
      <c r="G1119" s="1">
        <v>311.226</v>
      </c>
      <c r="H1119" s="1">
        <v>479.61200000000002</v>
      </c>
      <c r="I1119" s="1">
        <v>349.36900000000003</v>
      </c>
      <c r="J1119" s="1">
        <v>275.71600000000001</v>
      </c>
      <c r="K1119" s="1">
        <v>270.37799999999999</v>
      </c>
      <c r="L1119" s="1">
        <v>270.08300000000003</v>
      </c>
      <c r="M1119" s="1">
        <v>123.708</v>
      </c>
      <c r="N1119" s="1">
        <v>400.80099999999999</v>
      </c>
      <c r="O1119" s="1">
        <v>139.845</v>
      </c>
      <c r="P1119" s="1">
        <v>170.60499999999999</v>
      </c>
      <c r="Q1119" s="1">
        <v>334.17099999999999</v>
      </c>
      <c r="R1119" s="1">
        <v>166.917</v>
      </c>
      <c r="S1119" s="1">
        <v>344.91199999999998</v>
      </c>
      <c r="T1119" s="1">
        <v>158.095</v>
      </c>
      <c r="U1119" s="1">
        <v>392.471</v>
      </c>
      <c r="V1119" s="1">
        <v>211.05699999999999</v>
      </c>
      <c r="W1119" s="4">
        <v>1.4941500000000001</v>
      </c>
      <c r="X1119" s="4">
        <v>9.1470000000000002</v>
      </c>
      <c r="Y1119" s="4">
        <v>4.2790499999999998</v>
      </c>
      <c r="Z1119" s="4">
        <v>7.4265499999999998</v>
      </c>
      <c r="AA1119" s="4">
        <v>31.42</v>
      </c>
      <c r="AB1119" s="4">
        <v>7.89</v>
      </c>
      <c r="AC1119" s="4">
        <v>244.68539999999999</v>
      </c>
      <c r="AD1119" s="4">
        <v>0.68835000000000002</v>
      </c>
    </row>
    <row r="1120" spans="1:30" x14ac:dyDescent="0.25">
      <c r="A1120" s="2">
        <v>37722</v>
      </c>
      <c r="B1120" s="1">
        <v>262.66899999999998</v>
      </c>
      <c r="C1120" s="1">
        <v>262.66899999999998</v>
      </c>
      <c r="D1120" s="1">
        <v>312.85500000000002</v>
      </c>
      <c r="E1120" s="1">
        <v>383.44400000000002</v>
      </c>
      <c r="F1120" s="1">
        <v>443.17700000000002</v>
      </c>
      <c r="G1120" s="1">
        <v>310.12799999999999</v>
      </c>
      <c r="H1120" s="1">
        <v>477.86500000000001</v>
      </c>
      <c r="I1120" s="1">
        <v>348.029</v>
      </c>
      <c r="J1120" s="1">
        <v>274.75200000000001</v>
      </c>
      <c r="K1120" s="1">
        <v>269.48500000000001</v>
      </c>
      <c r="L1120" s="1">
        <v>269.20699999999999</v>
      </c>
      <c r="M1120" s="1">
        <v>123.27800000000001</v>
      </c>
      <c r="N1120" s="1">
        <v>399.267</v>
      </c>
      <c r="O1120" s="1">
        <v>139.47300000000001</v>
      </c>
      <c r="P1120" s="1">
        <v>170.392</v>
      </c>
      <c r="Q1120" s="1">
        <v>333.298</v>
      </c>
      <c r="R1120" s="1">
        <v>166.94900000000001</v>
      </c>
      <c r="S1120" s="1">
        <v>344.12900000000002</v>
      </c>
      <c r="T1120" s="1">
        <v>158.083</v>
      </c>
      <c r="U1120" s="1">
        <v>391.29</v>
      </c>
      <c r="V1120" s="1">
        <v>210.48099999999999</v>
      </c>
      <c r="W1120" s="4">
        <v>1.4974499999999999</v>
      </c>
      <c r="X1120" s="4">
        <v>9.125</v>
      </c>
      <c r="Y1120" s="4">
        <v>4.2489499999999998</v>
      </c>
      <c r="Z1120" s="4">
        <v>7.4260000000000002</v>
      </c>
      <c r="AA1120" s="4">
        <v>31.57</v>
      </c>
      <c r="AB1120" s="4">
        <v>7.8680000000000003</v>
      </c>
      <c r="AC1120" s="4">
        <v>245.00299999999999</v>
      </c>
      <c r="AD1120" s="4">
        <v>0.68454999999999999</v>
      </c>
    </row>
    <row r="1121" spans="1:30" x14ac:dyDescent="0.25">
      <c r="A1121" s="2">
        <v>37725</v>
      </c>
      <c r="B1121" s="1">
        <v>262.35500000000002</v>
      </c>
      <c r="C1121" s="1">
        <v>262.35500000000002</v>
      </c>
      <c r="D1121" s="1">
        <v>312.52699999999999</v>
      </c>
      <c r="E1121" s="1">
        <v>382.84699999999998</v>
      </c>
      <c r="F1121" s="1">
        <v>442.66300000000001</v>
      </c>
      <c r="G1121" s="1">
        <v>309.74</v>
      </c>
      <c r="H1121" s="1">
        <v>477.40300000000002</v>
      </c>
      <c r="I1121" s="1">
        <v>347.57499999999999</v>
      </c>
      <c r="J1121" s="1">
        <v>274.41899999999998</v>
      </c>
      <c r="K1121" s="1">
        <v>269.18599999999998</v>
      </c>
      <c r="L1121" s="1">
        <v>268.85500000000002</v>
      </c>
      <c r="M1121" s="1">
        <v>123.139</v>
      </c>
      <c r="N1121" s="1">
        <v>398.70800000000003</v>
      </c>
      <c r="O1121" s="1">
        <v>139.25200000000001</v>
      </c>
      <c r="P1121" s="1">
        <v>170.50299999999999</v>
      </c>
      <c r="Q1121" s="1">
        <v>332.798</v>
      </c>
      <c r="R1121" s="1">
        <v>167.09</v>
      </c>
      <c r="S1121" s="1">
        <v>343.83</v>
      </c>
      <c r="T1121" s="1">
        <v>158.09299999999999</v>
      </c>
      <c r="U1121" s="1">
        <v>390.70100000000002</v>
      </c>
      <c r="V1121" s="1">
        <v>210.31899999999999</v>
      </c>
      <c r="W1121" s="4">
        <v>1.4961</v>
      </c>
      <c r="X1121" s="4">
        <v>9.1285000000000007</v>
      </c>
      <c r="Y1121" s="4">
        <v>4.2583000000000002</v>
      </c>
      <c r="Z1121" s="4">
        <v>7.4259500000000003</v>
      </c>
      <c r="AA1121" s="4">
        <v>31.572500000000002</v>
      </c>
      <c r="AB1121" s="4">
        <v>7.8717499999999996</v>
      </c>
      <c r="AC1121" s="4">
        <v>245.47190000000001</v>
      </c>
      <c r="AD1121" s="4">
        <v>0.68515000000000004</v>
      </c>
    </row>
    <row r="1122" spans="1:30" x14ac:dyDescent="0.25">
      <c r="A1122" s="2">
        <v>37726</v>
      </c>
      <c r="B1122" s="1">
        <v>262.53300000000002</v>
      </c>
      <c r="C1122" s="1">
        <v>262.53300000000002</v>
      </c>
      <c r="D1122" s="1">
        <v>312.74099999999999</v>
      </c>
      <c r="E1122" s="1">
        <v>383.61900000000003</v>
      </c>
      <c r="F1122" s="1">
        <v>443.05500000000001</v>
      </c>
      <c r="G1122" s="1">
        <v>310.01299999999998</v>
      </c>
      <c r="H1122" s="1">
        <v>477.71600000000001</v>
      </c>
      <c r="I1122" s="1">
        <v>348.00799999999998</v>
      </c>
      <c r="J1122" s="1">
        <v>274.62099999999998</v>
      </c>
      <c r="K1122" s="1">
        <v>269.41899999999998</v>
      </c>
      <c r="L1122" s="1">
        <v>269.11799999999999</v>
      </c>
      <c r="M1122" s="1">
        <v>123.23099999999999</v>
      </c>
      <c r="N1122" s="1">
        <v>399.13200000000001</v>
      </c>
      <c r="O1122" s="1">
        <v>139.08699999999999</v>
      </c>
      <c r="P1122" s="1">
        <v>170.46100000000001</v>
      </c>
      <c r="Q1122" s="1">
        <v>332.53100000000001</v>
      </c>
      <c r="R1122" s="1">
        <v>167.12200000000001</v>
      </c>
      <c r="S1122" s="1">
        <v>343.53699999999998</v>
      </c>
      <c r="T1122" s="1">
        <v>158.053</v>
      </c>
      <c r="U1122" s="1">
        <v>391.20400000000001</v>
      </c>
      <c r="V1122" s="1">
        <v>210.471</v>
      </c>
      <c r="W1122" s="4">
        <v>1.50125</v>
      </c>
      <c r="X1122" s="4">
        <v>9.1585000000000001</v>
      </c>
      <c r="Y1122" s="4">
        <v>4.2420499999999999</v>
      </c>
      <c r="Z1122" s="4">
        <v>7.4252500000000001</v>
      </c>
      <c r="AA1122" s="4">
        <v>31.52</v>
      </c>
      <c r="AB1122" s="4">
        <v>7.843</v>
      </c>
      <c r="AC1122" s="4">
        <v>245.29929999999999</v>
      </c>
      <c r="AD1122" s="4">
        <v>0.68679999999999997</v>
      </c>
    </row>
    <row r="1123" spans="1:30" x14ac:dyDescent="0.25">
      <c r="A1123" s="2">
        <v>37727</v>
      </c>
      <c r="B1123" s="1">
        <v>262.94200000000001</v>
      </c>
      <c r="C1123" s="1">
        <v>262.94200000000001</v>
      </c>
      <c r="D1123" s="1">
        <v>313.10599999999999</v>
      </c>
      <c r="E1123" s="1">
        <v>384.387</v>
      </c>
      <c r="F1123" s="1">
        <v>443.88</v>
      </c>
      <c r="G1123" s="1">
        <v>310.548</v>
      </c>
      <c r="H1123" s="1">
        <v>478.66899999999998</v>
      </c>
      <c r="I1123" s="1">
        <v>348.709</v>
      </c>
      <c r="J1123" s="1">
        <v>275.10000000000002</v>
      </c>
      <c r="K1123" s="1">
        <v>269.83199999999999</v>
      </c>
      <c r="L1123" s="1">
        <v>269.51600000000002</v>
      </c>
      <c r="M1123" s="1">
        <v>123.432</v>
      </c>
      <c r="N1123" s="1">
        <v>399.73200000000003</v>
      </c>
      <c r="O1123" s="1">
        <v>139.428</v>
      </c>
      <c r="P1123" s="1">
        <v>170.48</v>
      </c>
      <c r="Q1123" s="1">
        <v>333.233</v>
      </c>
      <c r="R1123" s="1">
        <v>167.154</v>
      </c>
      <c r="S1123" s="1">
        <v>343.80099999999999</v>
      </c>
      <c r="T1123" s="1">
        <v>158.191</v>
      </c>
      <c r="U1123" s="1">
        <v>391.70499999999998</v>
      </c>
      <c r="V1123" s="1">
        <v>210.80500000000001</v>
      </c>
      <c r="W1123" s="4">
        <v>1.50075</v>
      </c>
      <c r="X1123" s="4">
        <v>9.1582500000000007</v>
      </c>
      <c r="Y1123" s="4">
        <v>4.2563000000000004</v>
      </c>
      <c r="Z1123" s="4">
        <v>7.4252000000000002</v>
      </c>
      <c r="AA1123" s="4">
        <v>31.585000000000001</v>
      </c>
      <c r="AB1123" s="4">
        <v>7.8402500000000002</v>
      </c>
      <c r="AC1123" s="4">
        <v>245.53100000000001</v>
      </c>
      <c r="AD1123" s="4">
        <v>0.6885</v>
      </c>
    </row>
    <row r="1124" spans="1:30" x14ac:dyDescent="0.25">
      <c r="A1124" s="2">
        <v>37728</v>
      </c>
      <c r="B1124" s="1">
        <v>263.42899999999997</v>
      </c>
      <c r="C1124" s="1">
        <v>263.42899999999997</v>
      </c>
      <c r="D1124" s="1">
        <v>313.66300000000001</v>
      </c>
      <c r="E1124" s="1">
        <v>385.30099999999999</v>
      </c>
      <c r="F1124" s="1">
        <v>444.62099999999998</v>
      </c>
      <c r="G1124" s="1">
        <v>311.09300000000002</v>
      </c>
      <c r="H1124" s="1">
        <v>479.416</v>
      </c>
      <c r="I1124" s="1">
        <v>349.34399999999999</v>
      </c>
      <c r="J1124" s="1">
        <v>275.55</v>
      </c>
      <c r="K1124" s="1">
        <v>270.24299999999999</v>
      </c>
      <c r="L1124" s="1">
        <v>269.97000000000003</v>
      </c>
      <c r="M1124" s="1">
        <v>123.646</v>
      </c>
      <c r="N1124" s="1">
        <v>400.43200000000002</v>
      </c>
      <c r="O1124" s="1">
        <v>139.904</v>
      </c>
      <c r="P1124" s="1">
        <v>170.74700000000001</v>
      </c>
      <c r="Q1124" s="1">
        <v>333.28199999999998</v>
      </c>
      <c r="R1124" s="1">
        <v>167.25200000000001</v>
      </c>
      <c r="S1124" s="1">
        <v>343.85399999999998</v>
      </c>
      <c r="T1124" s="1">
        <v>158.38800000000001</v>
      </c>
      <c r="U1124" s="1">
        <v>392.483</v>
      </c>
      <c r="V1124" s="1">
        <v>211.52199999999999</v>
      </c>
      <c r="W1124" s="4">
        <v>1.5005999999999999</v>
      </c>
      <c r="X1124" s="4">
        <v>9.1549999999999994</v>
      </c>
      <c r="Y1124" s="4">
        <v>4.2622999999999998</v>
      </c>
      <c r="Z1124" s="4">
        <v>7.4254499999999997</v>
      </c>
      <c r="AA1124" s="4">
        <v>31.643000000000001</v>
      </c>
      <c r="AB1124" s="4">
        <v>7.8624999999999998</v>
      </c>
      <c r="AC1124" s="4">
        <v>245.67769999999999</v>
      </c>
      <c r="AD1124" s="4">
        <v>0.69059999999999999</v>
      </c>
    </row>
    <row r="1125" spans="1:30" x14ac:dyDescent="0.25">
      <c r="A1125" s="2">
        <v>37729</v>
      </c>
      <c r="B1125" s="1">
        <v>263.46199999999999</v>
      </c>
      <c r="C1125" s="1">
        <v>263.46199999999999</v>
      </c>
      <c r="D1125" s="1">
        <v>313.72000000000003</v>
      </c>
      <c r="E1125" s="1">
        <v>385.36</v>
      </c>
      <c r="F1125" s="1">
        <v>444.68099999999998</v>
      </c>
      <c r="G1125" s="1">
        <v>311.137</v>
      </c>
      <c r="H1125" s="1">
        <v>479.48099999999999</v>
      </c>
      <c r="I1125" s="1">
        <v>349.46899999999999</v>
      </c>
      <c r="J1125" s="1">
        <v>275.58699999999999</v>
      </c>
      <c r="K1125" s="1">
        <v>270.27800000000002</v>
      </c>
      <c r="L1125" s="1">
        <v>270.005</v>
      </c>
      <c r="M1125" s="1">
        <v>123.663</v>
      </c>
      <c r="N1125" s="1">
        <v>400.48099999999999</v>
      </c>
      <c r="O1125" s="1">
        <v>139.72399999999999</v>
      </c>
      <c r="P1125" s="1">
        <v>170.64699999999999</v>
      </c>
      <c r="Q1125" s="1">
        <v>333.33199999999999</v>
      </c>
      <c r="R1125" s="1">
        <v>167.39500000000001</v>
      </c>
      <c r="S1125" s="1">
        <v>343.90699999999998</v>
      </c>
      <c r="T1125" s="1">
        <v>158.416</v>
      </c>
      <c r="U1125" s="1">
        <v>392.541</v>
      </c>
      <c r="V1125" s="1">
        <v>211.542</v>
      </c>
      <c r="W1125" s="4">
        <v>1.5005999999999999</v>
      </c>
      <c r="X1125" s="4">
        <v>9.1549999999999994</v>
      </c>
      <c r="Y1125" s="4">
        <v>4.2622999999999998</v>
      </c>
      <c r="Z1125" s="4">
        <v>7.4254499999999997</v>
      </c>
      <c r="AA1125" s="4">
        <v>31.643000000000001</v>
      </c>
      <c r="AB1125" s="4">
        <v>7.8624999999999998</v>
      </c>
      <c r="AC1125" s="4">
        <v>245.67769999999999</v>
      </c>
      <c r="AD1125" s="4">
        <v>0.69059999999999999</v>
      </c>
    </row>
    <row r="1126" spans="1:30" x14ac:dyDescent="0.25">
      <c r="A1126" s="2">
        <v>37732</v>
      </c>
      <c r="B1126" s="1">
        <v>263.495</v>
      </c>
      <c r="C1126" s="1">
        <v>263.495</v>
      </c>
      <c r="D1126" s="1">
        <v>313.76100000000002</v>
      </c>
      <c r="E1126" s="1">
        <v>385.41899999999998</v>
      </c>
      <c r="F1126" s="1">
        <v>444.74099999999999</v>
      </c>
      <c r="G1126" s="1">
        <v>311.18200000000002</v>
      </c>
      <c r="H1126" s="1">
        <v>479.54500000000002</v>
      </c>
      <c r="I1126" s="1">
        <v>349.51</v>
      </c>
      <c r="J1126" s="1">
        <v>275.625</v>
      </c>
      <c r="K1126" s="1">
        <v>270.31200000000001</v>
      </c>
      <c r="L1126" s="1">
        <v>270.03899999999999</v>
      </c>
      <c r="M1126" s="1">
        <v>123.68</v>
      </c>
      <c r="N1126" s="1">
        <v>400.529</v>
      </c>
      <c r="O1126" s="1">
        <v>139.70599999999999</v>
      </c>
      <c r="P1126" s="1">
        <v>170.67099999999999</v>
      </c>
      <c r="Q1126" s="1">
        <v>333.38099999999997</v>
      </c>
      <c r="R1126" s="1">
        <v>167.428</v>
      </c>
      <c r="S1126" s="1">
        <v>343.96</v>
      </c>
      <c r="T1126" s="1">
        <v>158.44499999999999</v>
      </c>
      <c r="U1126" s="1">
        <v>392.59800000000001</v>
      </c>
      <c r="V1126" s="1">
        <v>211.56299999999999</v>
      </c>
      <c r="W1126" s="4">
        <v>1.50885</v>
      </c>
      <c r="X1126" s="4">
        <v>9.1434999999999995</v>
      </c>
      <c r="Y1126" s="4">
        <v>4.23285</v>
      </c>
      <c r="Z1126" s="4">
        <v>7.4252000000000002</v>
      </c>
      <c r="AA1126" s="4">
        <v>31.57</v>
      </c>
      <c r="AB1126" s="4">
        <v>7.83</v>
      </c>
      <c r="AC1126" s="4">
        <v>245.08009999999999</v>
      </c>
      <c r="AD1126" s="4">
        <v>0.69420000000000004</v>
      </c>
    </row>
    <row r="1127" spans="1:30" x14ac:dyDescent="0.25">
      <c r="A1127" s="2">
        <v>37733</v>
      </c>
      <c r="B1127" s="1">
        <v>264.005</v>
      </c>
      <c r="C1127" s="1">
        <v>264.005</v>
      </c>
      <c r="D1127" s="1">
        <v>314.404</v>
      </c>
      <c r="E1127" s="1">
        <v>385.71100000000001</v>
      </c>
      <c r="F1127" s="1">
        <v>445.65300000000002</v>
      </c>
      <c r="G1127" s="1">
        <v>311.85500000000002</v>
      </c>
      <c r="H1127" s="1">
        <v>480.44099999999997</v>
      </c>
      <c r="I1127" s="1">
        <v>350.36599999999999</v>
      </c>
      <c r="J1127" s="1">
        <v>276.15699999999998</v>
      </c>
      <c r="K1127" s="1">
        <v>270.846</v>
      </c>
      <c r="L1127" s="1">
        <v>270.50799999999998</v>
      </c>
      <c r="M1127" s="1">
        <v>123.926</v>
      </c>
      <c r="N1127" s="1">
        <v>401.50900000000001</v>
      </c>
      <c r="O1127" s="1">
        <v>140.09100000000001</v>
      </c>
      <c r="P1127" s="1">
        <v>170.88900000000001</v>
      </c>
      <c r="Q1127" s="1">
        <v>334.53199999999998</v>
      </c>
      <c r="R1127" s="1">
        <v>167.46</v>
      </c>
      <c r="S1127" s="1">
        <v>345.03</v>
      </c>
      <c r="T1127" s="1">
        <v>158.47399999999999</v>
      </c>
      <c r="U1127" s="1">
        <v>393.35399999999998</v>
      </c>
      <c r="V1127" s="1">
        <v>211.428</v>
      </c>
      <c r="W1127" s="4">
        <v>1.5042</v>
      </c>
      <c r="X1127" s="4">
        <v>9.1362500000000004</v>
      </c>
      <c r="Y1127" s="4">
        <v>4.2663000000000002</v>
      </c>
      <c r="Z1127" s="4">
        <v>7.4256000000000002</v>
      </c>
      <c r="AA1127" s="4">
        <v>31.65</v>
      </c>
      <c r="AB1127" s="4">
        <v>7.8520000000000003</v>
      </c>
      <c r="AC1127" s="4">
        <v>245.95859999999999</v>
      </c>
      <c r="AD1127" s="4">
        <v>0.69489999999999996</v>
      </c>
    </row>
    <row r="1128" spans="1:30" x14ac:dyDescent="0.25">
      <c r="A1128" s="2">
        <v>37734</v>
      </c>
      <c r="B1128" s="1">
        <v>263.459</v>
      </c>
      <c r="C1128" s="1">
        <v>263.459</v>
      </c>
      <c r="D1128" s="1">
        <v>313.935</v>
      </c>
      <c r="E1128" s="1">
        <v>384.584</v>
      </c>
      <c r="F1128" s="1">
        <v>444.88299999999998</v>
      </c>
      <c r="G1128" s="1">
        <v>311.34699999999998</v>
      </c>
      <c r="H1128" s="1">
        <v>479.54899999999998</v>
      </c>
      <c r="I1128" s="1">
        <v>349.55900000000003</v>
      </c>
      <c r="J1128" s="1">
        <v>275.68799999999999</v>
      </c>
      <c r="K1128" s="1">
        <v>270.45299999999997</v>
      </c>
      <c r="L1128" s="1">
        <v>270.14699999999999</v>
      </c>
      <c r="M1128" s="1">
        <v>123.708</v>
      </c>
      <c r="N1128" s="1">
        <v>400.887</v>
      </c>
      <c r="O1128" s="1">
        <v>139.941</v>
      </c>
      <c r="P1128" s="1">
        <v>170.86199999999999</v>
      </c>
      <c r="Q1128" s="1">
        <v>334.13499999999999</v>
      </c>
      <c r="R1128" s="1">
        <v>167.49299999999999</v>
      </c>
      <c r="S1128" s="1">
        <v>345.02600000000001</v>
      </c>
      <c r="T1128" s="1">
        <v>158.44800000000001</v>
      </c>
      <c r="U1128" s="1">
        <v>392.70699999999999</v>
      </c>
      <c r="V1128" s="1">
        <v>211.08500000000001</v>
      </c>
      <c r="W1128" s="4">
        <v>1.50715</v>
      </c>
      <c r="X1128" s="4">
        <v>9.1135000000000002</v>
      </c>
      <c r="Y1128" s="4">
        <v>4.2717999999999998</v>
      </c>
      <c r="Z1128" s="4">
        <v>7.4241000000000001</v>
      </c>
      <c r="AA1128" s="4">
        <v>31.6875</v>
      </c>
      <c r="AB1128" s="4">
        <v>7.843</v>
      </c>
      <c r="AC1128" s="4">
        <v>245.66489999999999</v>
      </c>
      <c r="AD1128" s="4">
        <v>0.69179999999999997</v>
      </c>
    </row>
    <row r="1129" spans="1:30" x14ac:dyDescent="0.25">
      <c r="A1129" s="2">
        <v>37735</v>
      </c>
      <c r="B1129" s="1">
        <v>264.154</v>
      </c>
      <c r="C1129" s="1">
        <v>264.154</v>
      </c>
      <c r="D1129" s="1">
        <v>314.654</v>
      </c>
      <c r="E1129" s="1">
        <v>386.26</v>
      </c>
      <c r="F1129" s="1">
        <v>446.01400000000001</v>
      </c>
      <c r="G1129" s="1">
        <v>312.12599999999998</v>
      </c>
      <c r="H1129" s="1">
        <v>480.68799999999999</v>
      </c>
      <c r="I1129" s="1">
        <v>350.71600000000001</v>
      </c>
      <c r="J1129" s="1">
        <v>276.34699999999998</v>
      </c>
      <c r="K1129" s="1">
        <v>271.06099999999998</v>
      </c>
      <c r="L1129" s="1">
        <v>270.80399999999997</v>
      </c>
      <c r="M1129" s="1">
        <v>124.014</v>
      </c>
      <c r="N1129" s="1">
        <v>401.97899999999998</v>
      </c>
      <c r="O1129" s="1">
        <v>140.22300000000001</v>
      </c>
      <c r="P1129" s="1">
        <v>170.983</v>
      </c>
      <c r="Q1129" s="1">
        <v>334.666</v>
      </c>
      <c r="R1129" s="1">
        <v>167.59</v>
      </c>
      <c r="S1129" s="1">
        <v>345.55799999999999</v>
      </c>
      <c r="T1129" s="1">
        <v>158.833</v>
      </c>
      <c r="U1129" s="1">
        <v>393.63099999999997</v>
      </c>
      <c r="V1129" s="1">
        <v>211.464</v>
      </c>
      <c r="W1129" s="4">
        <v>1.5038499999999999</v>
      </c>
      <c r="X1129" s="4">
        <v>9.1065000000000005</v>
      </c>
      <c r="Y1129" s="4">
        <v>4.2975000000000003</v>
      </c>
      <c r="Z1129" s="4">
        <v>7.4244500000000002</v>
      </c>
      <c r="AA1129" s="4">
        <v>31.68</v>
      </c>
      <c r="AB1129" s="4">
        <v>7.82</v>
      </c>
      <c r="AC1129" s="4">
        <v>245.9495</v>
      </c>
      <c r="AD1129" s="4">
        <v>0.69140000000000001</v>
      </c>
    </row>
    <row r="1130" spans="1:30" x14ac:dyDescent="0.25">
      <c r="A1130" s="2">
        <v>37736</v>
      </c>
      <c r="B1130" s="1">
        <v>264.41800000000001</v>
      </c>
      <c r="C1130" s="1">
        <v>264.41800000000001</v>
      </c>
      <c r="D1130" s="1">
        <v>314.971</v>
      </c>
      <c r="E1130" s="1">
        <v>386.65899999999999</v>
      </c>
      <c r="F1130" s="1">
        <v>446.483</v>
      </c>
      <c r="G1130" s="1">
        <v>312.48200000000003</v>
      </c>
      <c r="H1130" s="1">
        <v>481.11799999999999</v>
      </c>
      <c r="I1130" s="1">
        <v>351.21800000000002</v>
      </c>
      <c r="J1130" s="1">
        <v>276.62400000000002</v>
      </c>
      <c r="K1130" s="1">
        <v>271.33199999999999</v>
      </c>
      <c r="L1130" s="1">
        <v>271.101</v>
      </c>
      <c r="M1130" s="1">
        <v>124.139</v>
      </c>
      <c r="N1130" s="1">
        <v>402.43799999999999</v>
      </c>
      <c r="O1130" s="1">
        <v>140.24199999999999</v>
      </c>
      <c r="P1130" s="1">
        <v>170.95</v>
      </c>
      <c r="Q1130" s="1">
        <v>335.16800000000001</v>
      </c>
      <c r="R1130" s="1">
        <v>167.62200000000001</v>
      </c>
      <c r="S1130" s="1">
        <v>346.39699999999999</v>
      </c>
      <c r="T1130" s="1">
        <v>159.05000000000001</v>
      </c>
      <c r="U1130" s="1">
        <v>393.89400000000001</v>
      </c>
      <c r="V1130" s="1">
        <v>211.494</v>
      </c>
      <c r="W1130" s="4">
        <v>1.50285</v>
      </c>
      <c r="X1130" s="4">
        <v>9.1180000000000003</v>
      </c>
      <c r="Y1130" s="4">
        <v>4.2882999999999996</v>
      </c>
      <c r="Z1130" s="4">
        <v>7.4242999999999997</v>
      </c>
      <c r="AA1130" s="4">
        <v>31.62</v>
      </c>
      <c r="AB1130" s="4">
        <v>7.8049999999999997</v>
      </c>
      <c r="AC1130" s="4">
        <v>245.78399999999999</v>
      </c>
      <c r="AD1130" s="4">
        <v>0.69259999999999999</v>
      </c>
    </row>
    <row r="1131" spans="1:30" x14ac:dyDescent="0.25">
      <c r="A1131" s="2">
        <v>37739</v>
      </c>
      <c r="B1131" s="1">
        <v>264.05200000000002</v>
      </c>
      <c r="C1131" s="1">
        <v>264.05200000000002</v>
      </c>
      <c r="D1131" s="1">
        <v>314.72300000000001</v>
      </c>
      <c r="E1131" s="1">
        <v>386.56599999999997</v>
      </c>
      <c r="F1131" s="1">
        <v>445.88099999999997</v>
      </c>
      <c r="G1131" s="1">
        <v>312.065</v>
      </c>
      <c r="H1131" s="1">
        <v>480.38900000000001</v>
      </c>
      <c r="I1131" s="1">
        <v>350.601</v>
      </c>
      <c r="J1131" s="1">
        <v>276.26</v>
      </c>
      <c r="K1131" s="1">
        <v>271.00799999999998</v>
      </c>
      <c r="L1131" s="1">
        <v>270.786</v>
      </c>
      <c r="M1131" s="1">
        <v>123.982</v>
      </c>
      <c r="N1131" s="1">
        <v>401.99200000000002</v>
      </c>
      <c r="O1131" s="1">
        <v>140.262</v>
      </c>
      <c r="P1131" s="1">
        <v>171.07300000000001</v>
      </c>
      <c r="Q1131" s="1">
        <v>335.661</v>
      </c>
      <c r="R1131" s="1">
        <v>167.655</v>
      </c>
      <c r="S1131" s="1">
        <v>346.55200000000002</v>
      </c>
      <c r="T1131" s="1">
        <v>159.28700000000001</v>
      </c>
      <c r="U1131" s="1">
        <v>394.322</v>
      </c>
      <c r="V1131" s="1">
        <v>211.756</v>
      </c>
      <c r="W1131" s="4">
        <v>1.5059499999999999</v>
      </c>
      <c r="X1131" s="4">
        <v>9.1440000000000001</v>
      </c>
      <c r="Y1131" s="4">
        <v>4.282</v>
      </c>
      <c r="Z1131" s="4">
        <v>7.42455</v>
      </c>
      <c r="AA1131" s="4">
        <v>31.565000000000001</v>
      </c>
      <c r="AB1131" s="4">
        <v>7.7592499999999998</v>
      </c>
      <c r="AC1131" s="4">
        <v>245.67850000000001</v>
      </c>
      <c r="AD1131" s="4">
        <v>0.6915</v>
      </c>
    </row>
    <row r="1132" spans="1:30" x14ac:dyDescent="0.25">
      <c r="A1132" s="2">
        <v>37740</v>
      </c>
      <c r="B1132" s="1">
        <v>263.791</v>
      </c>
      <c r="C1132" s="1">
        <v>263.791</v>
      </c>
      <c r="D1132" s="1">
        <v>314.43400000000003</v>
      </c>
      <c r="E1132" s="1">
        <v>386.262</v>
      </c>
      <c r="F1132" s="1">
        <v>445.47</v>
      </c>
      <c r="G1132" s="1">
        <v>311.77100000000002</v>
      </c>
      <c r="H1132" s="1">
        <v>479.995</v>
      </c>
      <c r="I1132" s="1">
        <v>350.14600000000002</v>
      </c>
      <c r="J1132" s="1">
        <v>275.99099999999999</v>
      </c>
      <c r="K1132" s="1">
        <v>270.91899999999998</v>
      </c>
      <c r="L1132" s="1">
        <v>270.56700000000001</v>
      </c>
      <c r="M1132" s="1">
        <v>123.87</v>
      </c>
      <c r="N1132" s="1">
        <v>401.56599999999997</v>
      </c>
      <c r="O1132" s="1">
        <v>140.267</v>
      </c>
      <c r="P1132" s="1">
        <v>170.72800000000001</v>
      </c>
      <c r="Q1132" s="1">
        <v>334.84699999999998</v>
      </c>
      <c r="R1132" s="1">
        <v>167.68700000000001</v>
      </c>
      <c r="S1132" s="1">
        <v>345.81400000000002</v>
      </c>
      <c r="T1132" s="1">
        <v>159.30199999999999</v>
      </c>
      <c r="U1132" s="1">
        <v>393.06700000000001</v>
      </c>
      <c r="V1132" s="1">
        <v>211.30600000000001</v>
      </c>
      <c r="W1132" s="4">
        <v>1.5071000000000001</v>
      </c>
      <c r="X1132" s="4">
        <v>9.1174999999999997</v>
      </c>
      <c r="Y1132" s="4">
        <v>4.2729999999999997</v>
      </c>
      <c r="Z1132" s="4">
        <v>7.4242499999999998</v>
      </c>
      <c r="AA1132" s="4">
        <v>31.445</v>
      </c>
      <c r="AB1132" s="4">
        <v>7.7897499999999997</v>
      </c>
      <c r="AC1132" s="4">
        <v>245.82859999999999</v>
      </c>
      <c r="AD1132" s="4">
        <v>0.69279999999999997</v>
      </c>
    </row>
    <row r="1133" spans="1:30" x14ac:dyDescent="0.25">
      <c r="A1133" s="2">
        <v>37741</v>
      </c>
      <c r="B1133" s="1">
        <v>264.40800000000002</v>
      </c>
      <c r="C1133" s="1">
        <v>264.40800000000002</v>
      </c>
      <c r="D1133" s="1">
        <v>315.13099999999997</v>
      </c>
      <c r="E1133" s="1">
        <v>387</v>
      </c>
      <c r="F1133" s="1">
        <v>446.66899999999998</v>
      </c>
      <c r="G1133" s="1">
        <v>312.61700000000002</v>
      </c>
      <c r="H1133" s="1">
        <v>481.26600000000002</v>
      </c>
      <c r="I1133" s="1">
        <v>351.23700000000002</v>
      </c>
      <c r="J1133" s="1">
        <v>276.71199999999999</v>
      </c>
      <c r="K1133" s="1">
        <v>271.58199999999999</v>
      </c>
      <c r="L1133" s="1">
        <v>271.25900000000001</v>
      </c>
      <c r="M1133" s="1">
        <v>124.178</v>
      </c>
      <c r="N1133" s="1">
        <v>402.65300000000002</v>
      </c>
      <c r="O1133" s="1">
        <v>140.35900000000001</v>
      </c>
      <c r="P1133" s="1">
        <v>170.75700000000001</v>
      </c>
      <c r="Q1133" s="1">
        <v>335.154</v>
      </c>
      <c r="R1133" s="1">
        <v>167.71899999999999</v>
      </c>
      <c r="S1133" s="1">
        <v>346.375</v>
      </c>
      <c r="T1133" s="1">
        <v>159.38499999999999</v>
      </c>
      <c r="U1133" s="1">
        <v>393.762</v>
      </c>
      <c r="V1133" s="1">
        <v>211.23599999999999</v>
      </c>
      <c r="W1133" s="4">
        <v>1.5136000000000001</v>
      </c>
      <c r="X1133" s="4">
        <v>9.1285000000000007</v>
      </c>
      <c r="Y1133" s="4">
        <v>4.2481999999999998</v>
      </c>
      <c r="Z1133" s="4">
        <v>7.4243499999999996</v>
      </c>
      <c r="AA1133" s="4">
        <v>31.412500000000001</v>
      </c>
      <c r="AB1133" s="4">
        <v>7.8094999999999999</v>
      </c>
      <c r="AC1133" s="4">
        <v>245.8381</v>
      </c>
      <c r="AD1133" s="4">
        <v>0.69825000000000004</v>
      </c>
    </row>
    <row r="1134" spans="1:30" x14ac:dyDescent="0.25">
      <c r="A1134" s="2">
        <v>37742</v>
      </c>
      <c r="B1134" s="1">
        <v>264.50900000000001</v>
      </c>
      <c r="C1134" s="1">
        <v>264.50900000000001</v>
      </c>
      <c r="D1134" s="1">
        <v>315.17399999999998</v>
      </c>
      <c r="E1134" s="1">
        <v>387.62599999999998</v>
      </c>
      <c r="F1134" s="1">
        <v>446.72899999999998</v>
      </c>
      <c r="G1134" s="1">
        <v>312.65600000000001</v>
      </c>
      <c r="H1134" s="1">
        <v>481.33100000000002</v>
      </c>
      <c r="I1134" s="1">
        <v>351.279</v>
      </c>
      <c r="J1134" s="1">
        <v>276.74900000000002</v>
      </c>
      <c r="K1134" s="1">
        <v>271.61599999999999</v>
      </c>
      <c r="L1134" s="1">
        <v>271.29199999999997</v>
      </c>
      <c r="M1134" s="1">
        <v>124.202</v>
      </c>
      <c r="N1134" s="1">
        <v>402.702</v>
      </c>
      <c r="O1134" s="1">
        <v>140.41800000000001</v>
      </c>
      <c r="P1134" s="1">
        <v>170.78100000000001</v>
      </c>
      <c r="Q1134" s="1">
        <v>336.11200000000002</v>
      </c>
      <c r="R1134" s="1">
        <v>167.816</v>
      </c>
      <c r="S1134" s="1">
        <v>346.428</v>
      </c>
      <c r="T1134" s="1">
        <v>159.47</v>
      </c>
      <c r="U1134" s="1">
        <v>393.82</v>
      </c>
      <c r="V1134" s="1">
        <v>211.25700000000001</v>
      </c>
      <c r="W1134" s="4">
        <v>1.5098</v>
      </c>
      <c r="X1134" s="4">
        <v>9.1222499999999993</v>
      </c>
      <c r="Y1134" s="4">
        <v>4.2297000000000002</v>
      </c>
      <c r="Z1134" s="4">
        <v>7.4240500000000003</v>
      </c>
      <c r="AA1134" s="4">
        <v>31.43</v>
      </c>
      <c r="AB1134" s="4">
        <v>7.8319999999999999</v>
      </c>
      <c r="AC1134" s="4">
        <v>245.8604</v>
      </c>
      <c r="AD1134" s="4">
        <v>0.69915000000000005</v>
      </c>
    </row>
    <row r="1135" spans="1:30" x14ac:dyDescent="0.25">
      <c r="A1135" s="2">
        <v>37743</v>
      </c>
      <c r="B1135" s="1">
        <v>264.69200000000001</v>
      </c>
      <c r="C1135" s="1">
        <v>264.69200000000001</v>
      </c>
      <c r="D1135" s="1">
        <v>315.37200000000001</v>
      </c>
      <c r="E1135" s="1">
        <v>386.88200000000001</v>
      </c>
      <c r="F1135" s="1">
        <v>447.09199999999998</v>
      </c>
      <c r="G1135" s="1">
        <v>312.91699999999997</v>
      </c>
      <c r="H1135" s="1">
        <v>481.536</v>
      </c>
      <c r="I1135" s="1">
        <v>351.65300000000002</v>
      </c>
      <c r="J1135" s="1">
        <v>276.95600000000002</v>
      </c>
      <c r="K1135" s="1">
        <v>271.84399999999999</v>
      </c>
      <c r="L1135" s="1">
        <v>271.55900000000003</v>
      </c>
      <c r="M1135" s="1">
        <v>124.288</v>
      </c>
      <c r="N1135" s="1">
        <v>403.20499999999998</v>
      </c>
      <c r="O1135" s="1">
        <v>141.05699999999999</v>
      </c>
      <c r="P1135" s="1">
        <v>171.11199999999999</v>
      </c>
      <c r="Q1135" s="1">
        <v>336.43400000000003</v>
      </c>
      <c r="R1135" s="1">
        <v>167.84899999999999</v>
      </c>
      <c r="S1135" s="1">
        <v>348.31900000000002</v>
      </c>
      <c r="T1135" s="1">
        <v>159.655</v>
      </c>
      <c r="U1135" s="1">
        <v>395.36500000000001</v>
      </c>
      <c r="V1135" s="1">
        <v>211.744</v>
      </c>
      <c r="W1135" s="4">
        <v>1.5100499999999999</v>
      </c>
      <c r="X1135" s="4">
        <v>9.093</v>
      </c>
      <c r="Y1135" s="4">
        <v>4.2538999999999998</v>
      </c>
      <c r="Z1135" s="4">
        <v>7.4253499999999999</v>
      </c>
      <c r="AA1135" s="4">
        <v>31.317499999999999</v>
      </c>
      <c r="AB1135" s="4">
        <v>7.86</v>
      </c>
      <c r="AC1135" s="4">
        <v>245.84119999999999</v>
      </c>
      <c r="AD1135" s="4">
        <v>0.69984999999999997</v>
      </c>
    </row>
    <row r="1136" spans="1:30" x14ac:dyDescent="0.25">
      <c r="A1136" s="2">
        <v>37746</v>
      </c>
      <c r="B1136" s="1">
        <v>264.87099999999998</v>
      </c>
      <c r="C1136" s="1">
        <v>264.87099999999998</v>
      </c>
      <c r="D1136" s="1">
        <v>315.59800000000001</v>
      </c>
      <c r="E1136" s="1">
        <v>386.94099999999997</v>
      </c>
      <c r="F1136" s="1">
        <v>447.38900000000001</v>
      </c>
      <c r="G1136" s="1">
        <v>313.08600000000001</v>
      </c>
      <c r="H1136" s="1">
        <v>482.01400000000001</v>
      </c>
      <c r="I1136" s="1">
        <v>351.97</v>
      </c>
      <c r="J1136" s="1">
        <v>277.12599999999998</v>
      </c>
      <c r="K1136" s="1">
        <v>271.98</v>
      </c>
      <c r="L1136" s="1">
        <v>271.66000000000003</v>
      </c>
      <c r="M1136" s="1">
        <v>124.377</v>
      </c>
      <c r="N1136" s="1">
        <v>403.37599999999998</v>
      </c>
      <c r="O1136" s="1">
        <v>140.749</v>
      </c>
      <c r="P1136" s="1">
        <v>171.05600000000001</v>
      </c>
      <c r="Q1136" s="1">
        <v>335.86399999999998</v>
      </c>
      <c r="R1136" s="1">
        <v>167.881</v>
      </c>
      <c r="S1136" s="1">
        <v>347.88099999999997</v>
      </c>
      <c r="T1136" s="1">
        <v>159.81700000000001</v>
      </c>
      <c r="U1136" s="1">
        <v>394.755</v>
      </c>
      <c r="V1136" s="1">
        <v>211.84200000000001</v>
      </c>
      <c r="W1136" s="4">
        <v>1.51475</v>
      </c>
      <c r="X1136" s="4">
        <v>9.0935000000000006</v>
      </c>
      <c r="Y1136" s="4">
        <v>4.2552000000000003</v>
      </c>
      <c r="Z1136" s="4">
        <v>7.4257</v>
      </c>
      <c r="AA1136" s="4">
        <v>31.3475</v>
      </c>
      <c r="AB1136" s="4">
        <v>7.8787500000000001</v>
      </c>
      <c r="AC1136" s="4">
        <v>245.01410000000001</v>
      </c>
      <c r="AD1136" s="4">
        <v>0.70215000000000005</v>
      </c>
    </row>
    <row r="1137" spans="1:30" x14ac:dyDescent="0.25">
      <c r="A1137" s="2">
        <v>37747</v>
      </c>
      <c r="B1137" s="1">
        <v>264.92200000000003</v>
      </c>
      <c r="C1137" s="1">
        <v>264.92200000000003</v>
      </c>
      <c r="D1137" s="1">
        <v>315.64299999999997</v>
      </c>
      <c r="E1137" s="1">
        <v>386.79599999999999</v>
      </c>
      <c r="F1137" s="1">
        <v>447.43700000000001</v>
      </c>
      <c r="G1137" s="1">
        <v>313.13400000000001</v>
      </c>
      <c r="H1137" s="1">
        <v>482.13799999999998</v>
      </c>
      <c r="I1137" s="1">
        <v>351.91699999999997</v>
      </c>
      <c r="J1137" s="1">
        <v>277.142</v>
      </c>
      <c r="K1137" s="1">
        <v>272.01900000000001</v>
      </c>
      <c r="L1137" s="1">
        <v>271.69799999999998</v>
      </c>
      <c r="M1137" s="1">
        <v>124.39700000000001</v>
      </c>
      <c r="N1137" s="1">
        <v>403.34300000000002</v>
      </c>
      <c r="O1137" s="1">
        <v>141.00200000000001</v>
      </c>
      <c r="P1137" s="1">
        <v>171.113</v>
      </c>
      <c r="Q1137" s="1">
        <v>336.38600000000002</v>
      </c>
      <c r="R1137" s="1">
        <v>167.91300000000001</v>
      </c>
      <c r="S1137" s="1">
        <v>348.01100000000002</v>
      </c>
      <c r="T1137" s="1">
        <v>159.86500000000001</v>
      </c>
      <c r="U1137" s="1">
        <v>395.02100000000002</v>
      </c>
      <c r="V1137" s="1">
        <v>211.92599999999999</v>
      </c>
      <c r="W1137" s="4">
        <v>1.5137</v>
      </c>
      <c r="X1137" s="4">
        <v>9.09</v>
      </c>
      <c r="Y1137" s="4">
        <v>4.2791499999999996</v>
      </c>
      <c r="Z1137" s="4">
        <v>7.4253999999999998</v>
      </c>
      <c r="AA1137" s="4">
        <v>31.3325</v>
      </c>
      <c r="AB1137" s="4">
        <v>7.8620000000000001</v>
      </c>
      <c r="AC1137" s="4">
        <v>244.79900000000001</v>
      </c>
      <c r="AD1137" s="4">
        <v>0.70250000000000001</v>
      </c>
    </row>
    <row r="1138" spans="1:30" x14ac:dyDescent="0.25">
      <c r="A1138" s="2">
        <v>37748</v>
      </c>
      <c r="B1138" s="1">
        <v>266.286</v>
      </c>
      <c r="C1138" s="1">
        <v>266.286</v>
      </c>
      <c r="D1138" s="1">
        <v>317.39999999999998</v>
      </c>
      <c r="E1138" s="1">
        <v>389.05399999999997</v>
      </c>
      <c r="F1138" s="1">
        <v>449.96899999999999</v>
      </c>
      <c r="G1138" s="1">
        <v>314.85700000000003</v>
      </c>
      <c r="H1138" s="1">
        <v>484.858</v>
      </c>
      <c r="I1138" s="1">
        <v>354.26799999999997</v>
      </c>
      <c r="J1138" s="1">
        <v>278.61700000000002</v>
      </c>
      <c r="K1138" s="1">
        <v>273.38200000000001</v>
      </c>
      <c r="L1138" s="1">
        <v>273.11799999999999</v>
      </c>
      <c r="M1138" s="1">
        <v>125.077</v>
      </c>
      <c r="N1138" s="1">
        <v>405.65499999999997</v>
      </c>
      <c r="O1138" s="1">
        <v>141.41399999999999</v>
      </c>
      <c r="P1138" s="1">
        <v>171.47900000000001</v>
      </c>
      <c r="Q1138" s="1">
        <v>337.46199999999999</v>
      </c>
      <c r="R1138" s="1">
        <v>167.94499999999999</v>
      </c>
      <c r="S1138" s="1">
        <v>349.15199999999999</v>
      </c>
      <c r="T1138" s="1">
        <v>160.02799999999999</v>
      </c>
      <c r="U1138" s="1">
        <v>397.18099999999998</v>
      </c>
      <c r="V1138" s="1">
        <v>212.89599999999999</v>
      </c>
      <c r="W1138" s="4">
        <v>1.5068999999999999</v>
      </c>
      <c r="X1138" s="4">
        <v>9.1010000000000009</v>
      </c>
      <c r="Y1138" s="4">
        <v>4.3205</v>
      </c>
      <c r="Z1138" s="4">
        <v>7.4255000000000004</v>
      </c>
      <c r="AA1138" s="4">
        <v>31.395</v>
      </c>
      <c r="AB1138" s="4">
        <v>7.8612500000000001</v>
      </c>
      <c r="AC1138" s="4">
        <v>245.13229999999999</v>
      </c>
      <c r="AD1138" s="4">
        <v>0.71340000000000003</v>
      </c>
    </row>
    <row r="1139" spans="1:30" x14ac:dyDescent="0.25">
      <c r="A1139" s="2">
        <v>37749</v>
      </c>
      <c r="B1139" s="1">
        <v>266.613</v>
      </c>
      <c r="C1139" s="1">
        <v>266.613</v>
      </c>
      <c r="D1139" s="1">
        <v>317.74400000000003</v>
      </c>
      <c r="E1139" s="1">
        <v>389.77699999999999</v>
      </c>
      <c r="F1139" s="1">
        <v>450.44099999999997</v>
      </c>
      <c r="G1139" s="1">
        <v>315.19400000000002</v>
      </c>
      <c r="H1139" s="1">
        <v>485.25799999999998</v>
      </c>
      <c r="I1139" s="1">
        <v>354.73</v>
      </c>
      <c r="J1139" s="1">
        <v>278.89</v>
      </c>
      <c r="K1139" s="1">
        <v>273.66000000000003</v>
      </c>
      <c r="L1139" s="1">
        <v>273.43099999999998</v>
      </c>
      <c r="M1139" s="1">
        <v>125.211</v>
      </c>
      <c r="N1139" s="1">
        <v>406.22300000000001</v>
      </c>
      <c r="O1139" s="1">
        <v>142.024</v>
      </c>
      <c r="P1139" s="1">
        <v>171.50299999999999</v>
      </c>
      <c r="Q1139" s="1">
        <v>338.20299999999997</v>
      </c>
      <c r="R1139" s="1">
        <v>168.04300000000001</v>
      </c>
      <c r="S1139" s="1">
        <v>349.71100000000001</v>
      </c>
      <c r="T1139" s="1">
        <v>160.28899999999999</v>
      </c>
      <c r="U1139" s="1">
        <v>397.58600000000001</v>
      </c>
      <c r="V1139" s="1">
        <v>213.45099999999999</v>
      </c>
      <c r="W1139" s="4">
        <v>1.5065999999999999</v>
      </c>
      <c r="X1139" s="4">
        <v>9.1289999999999996</v>
      </c>
      <c r="Y1139" s="4">
        <v>4.3205499999999999</v>
      </c>
      <c r="Z1139" s="4">
        <v>7.4248000000000003</v>
      </c>
      <c r="AA1139" s="4">
        <v>31.324999999999999</v>
      </c>
      <c r="AB1139" s="4">
        <v>7.8672500000000003</v>
      </c>
      <c r="AC1139" s="4">
        <v>245.04490000000001</v>
      </c>
      <c r="AD1139" s="4">
        <v>0.71565000000000001</v>
      </c>
    </row>
    <row r="1140" spans="1:30" x14ac:dyDescent="0.25">
      <c r="A1140" s="2">
        <v>37750</v>
      </c>
      <c r="B1140" s="1">
        <v>266.91500000000002</v>
      </c>
      <c r="C1140" s="1">
        <v>266.91500000000002</v>
      </c>
      <c r="D1140" s="1">
        <v>318.11799999999999</v>
      </c>
      <c r="E1140" s="1">
        <v>389.96899999999999</v>
      </c>
      <c r="F1140" s="1">
        <v>450.95800000000003</v>
      </c>
      <c r="G1140" s="1">
        <v>315.53100000000001</v>
      </c>
      <c r="H1140" s="1">
        <v>485.803</v>
      </c>
      <c r="I1140" s="1">
        <v>355.23099999999999</v>
      </c>
      <c r="J1140" s="1">
        <v>279.19900000000001</v>
      </c>
      <c r="K1140" s="1">
        <v>273.94</v>
      </c>
      <c r="L1140" s="1">
        <v>273.70499999999998</v>
      </c>
      <c r="M1140" s="1">
        <v>125.352</v>
      </c>
      <c r="N1140" s="1">
        <v>406.66699999999997</v>
      </c>
      <c r="O1140" s="1">
        <v>142.04400000000001</v>
      </c>
      <c r="P1140" s="1">
        <v>171.64400000000001</v>
      </c>
      <c r="Q1140" s="1">
        <v>338.18200000000002</v>
      </c>
      <c r="R1140" s="1">
        <v>168.767</v>
      </c>
      <c r="S1140" s="1">
        <v>349.99</v>
      </c>
      <c r="T1140" s="1">
        <v>160.35599999999999</v>
      </c>
      <c r="U1140" s="1">
        <v>397.80200000000002</v>
      </c>
      <c r="V1140" s="1">
        <v>213.47</v>
      </c>
      <c r="W1140" s="4">
        <v>1.50735</v>
      </c>
      <c r="X1140" s="4">
        <v>9.1720000000000006</v>
      </c>
      <c r="Y1140" s="4">
        <v>4.3234000000000004</v>
      </c>
      <c r="Z1140" s="4">
        <v>7.4247500000000004</v>
      </c>
      <c r="AA1140" s="4">
        <v>31.465</v>
      </c>
      <c r="AB1140" s="4">
        <v>7.8762499999999998</v>
      </c>
      <c r="AC1140" s="4">
        <v>245.08420000000001</v>
      </c>
      <c r="AD1140" s="4">
        <v>0.71694999999999998</v>
      </c>
    </row>
    <row r="1141" spans="1:30" x14ac:dyDescent="0.25">
      <c r="A1141" s="2">
        <v>37753</v>
      </c>
      <c r="B1141" s="1">
        <v>267.10500000000002</v>
      </c>
      <c r="C1141" s="1">
        <v>267.10500000000002</v>
      </c>
      <c r="D1141" s="1">
        <v>318.38200000000001</v>
      </c>
      <c r="E1141" s="1">
        <v>390.26100000000002</v>
      </c>
      <c r="F1141" s="1">
        <v>451.33100000000002</v>
      </c>
      <c r="G1141" s="1">
        <v>315.83999999999997</v>
      </c>
      <c r="H1141" s="1">
        <v>485.93</v>
      </c>
      <c r="I1141" s="1">
        <v>355.81799999999998</v>
      </c>
      <c r="J1141" s="1">
        <v>279.43900000000002</v>
      </c>
      <c r="K1141" s="1">
        <v>274.18900000000002</v>
      </c>
      <c r="L1141" s="1">
        <v>274.005</v>
      </c>
      <c r="M1141" s="1">
        <v>125.443</v>
      </c>
      <c r="N1141" s="1">
        <v>407.21100000000001</v>
      </c>
      <c r="O1141" s="1">
        <v>142.315</v>
      </c>
      <c r="P1141" s="1">
        <v>171.78700000000001</v>
      </c>
      <c r="Q1141" s="1">
        <v>338.92399999999998</v>
      </c>
      <c r="R1141" s="1">
        <v>168.84399999999999</v>
      </c>
      <c r="S1141" s="1">
        <v>350.10199999999998</v>
      </c>
      <c r="T1141" s="1">
        <v>160.529</v>
      </c>
      <c r="U1141" s="1">
        <v>398.971</v>
      </c>
      <c r="V1141" s="1">
        <v>213.88200000000001</v>
      </c>
      <c r="W1141" s="4">
        <v>1.51335</v>
      </c>
      <c r="X1141" s="4">
        <v>9.1869999999999994</v>
      </c>
      <c r="Y1141" s="4">
        <v>4.3444000000000003</v>
      </c>
      <c r="Z1141" s="4">
        <v>7.4245000000000001</v>
      </c>
      <c r="AA1141" s="4">
        <v>31.45</v>
      </c>
      <c r="AB1141" s="4">
        <v>7.87425</v>
      </c>
      <c r="AC1141" s="4">
        <v>245.011</v>
      </c>
      <c r="AD1141" s="4">
        <v>0.71684999999999999</v>
      </c>
    </row>
    <row r="1142" spans="1:30" x14ac:dyDescent="0.25">
      <c r="A1142" s="2">
        <v>37754</v>
      </c>
      <c r="B1142" s="1">
        <v>267.32100000000003</v>
      </c>
      <c r="C1142" s="1">
        <v>267.32100000000003</v>
      </c>
      <c r="D1142" s="1">
        <v>318.637</v>
      </c>
      <c r="E1142" s="1">
        <v>390.63900000000001</v>
      </c>
      <c r="F1142" s="1">
        <v>451.71899999999999</v>
      </c>
      <c r="G1142" s="1">
        <v>316.07499999999999</v>
      </c>
      <c r="H1142" s="1">
        <v>486.36200000000002</v>
      </c>
      <c r="I1142" s="1">
        <v>356.13499999999999</v>
      </c>
      <c r="J1142" s="1">
        <v>279.64400000000001</v>
      </c>
      <c r="K1142" s="1">
        <v>274.44799999999998</v>
      </c>
      <c r="L1142" s="1">
        <v>274.202</v>
      </c>
      <c r="M1142" s="1">
        <v>125.545</v>
      </c>
      <c r="N1142" s="1">
        <v>407.42500000000001</v>
      </c>
      <c r="O1142" s="1">
        <v>142.114</v>
      </c>
      <c r="P1142" s="1">
        <v>171.69300000000001</v>
      </c>
      <c r="Q1142" s="1">
        <v>338.34500000000003</v>
      </c>
      <c r="R1142" s="1">
        <v>169.30500000000001</v>
      </c>
      <c r="S1142" s="1">
        <v>349.53899999999999</v>
      </c>
      <c r="T1142" s="1">
        <v>160.52199999999999</v>
      </c>
      <c r="U1142" s="1">
        <v>398.78199999999998</v>
      </c>
      <c r="V1142" s="1">
        <v>214.083</v>
      </c>
      <c r="W1142" s="4">
        <v>1.51485</v>
      </c>
      <c r="X1142" s="4">
        <v>9.1787500000000009</v>
      </c>
      <c r="Y1142" s="4">
        <v>4.3262999999999998</v>
      </c>
      <c r="Z1142" s="4">
        <v>7.42415</v>
      </c>
      <c r="AA1142" s="4">
        <v>31.44</v>
      </c>
      <c r="AB1142" s="4">
        <v>7.8849999999999998</v>
      </c>
      <c r="AC1142" s="4">
        <v>244.501</v>
      </c>
      <c r="AD1142" s="4">
        <v>0.71609999999999996</v>
      </c>
    </row>
    <row r="1143" spans="1:30" x14ac:dyDescent="0.25">
      <c r="A1143" s="2">
        <v>37755</v>
      </c>
      <c r="B1143" s="1">
        <v>267.38299999999998</v>
      </c>
      <c r="C1143" s="1">
        <v>267.38299999999998</v>
      </c>
      <c r="D1143" s="1">
        <v>318.77699999999999</v>
      </c>
      <c r="E1143" s="1">
        <v>390.32600000000002</v>
      </c>
      <c r="F1143" s="1">
        <v>451.91199999999998</v>
      </c>
      <c r="G1143" s="1">
        <v>316.22500000000002</v>
      </c>
      <c r="H1143" s="1">
        <v>486.77300000000002</v>
      </c>
      <c r="I1143" s="1">
        <v>356.137</v>
      </c>
      <c r="J1143" s="1">
        <v>279.79000000000002</v>
      </c>
      <c r="K1143" s="1">
        <v>274.56900000000002</v>
      </c>
      <c r="L1143" s="1">
        <v>274.298</v>
      </c>
      <c r="M1143" s="1">
        <v>125.599</v>
      </c>
      <c r="N1143" s="1">
        <v>407.64800000000002</v>
      </c>
      <c r="O1143" s="1">
        <v>142.036</v>
      </c>
      <c r="P1143" s="1">
        <v>171.791</v>
      </c>
      <c r="Q1143" s="1">
        <v>338.79899999999998</v>
      </c>
      <c r="R1143" s="1">
        <v>169.33799999999999</v>
      </c>
      <c r="S1143" s="1">
        <v>350.11700000000002</v>
      </c>
      <c r="T1143" s="1">
        <v>160.571</v>
      </c>
      <c r="U1143" s="1">
        <v>399.83499999999998</v>
      </c>
      <c r="V1143" s="1">
        <v>214.339</v>
      </c>
      <c r="W1143" s="4">
        <v>1.5104</v>
      </c>
      <c r="X1143" s="4">
        <v>9.1708499999999997</v>
      </c>
      <c r="Y1143" s="4">
        <v>4.3270999999999997</v>
      </c>
      <c r="Z1143" s="4">
        <v>7.4242499999999998</v>
      </c>
      <c r="AA1143" s="4">
        <v>31.512499999999999</v>
      </c>
      <c r="AB1143" s="4">
        <v>7.8697499999999998</v>
      </c>
      <c r="AC1143" s="4">
        <v>244.7705</v>
      </c>
      <c r="AD1143" s="4">
        <v>0.70935000000000004</v>
      </c>
    </row>
    <row r="1144" spans="1:30" x14ac:dyDescent="0.25">
      <c r="A1144" s="2">
        <v>37756</v>
      </c>
      <c r="B1144" s="1">
        <v>267.97300000000001</v>
      </c>
      <c r="C1144" s="1">
        <v>267.97300000000001</v>
      </c>
      <c r="D1144" s="1">
        <v>319.37900000000002</v>
      </c>
      <c r="E1144" s="1">
        <v>392.06099999999998</v>
      </c>
      <c r="F1144" s="1">
        <v>452.80200000000002</v>
      </c>
      <c r="G1144" s="1">
        <v>316.77699999999999</v>
      </c>
      <c r="H1144" s="1">
        <v>488.04899999999998</v>
      </c>
      <c r="I1144" s="1">
        <v>356.90499999999997</v>
      </c>
      <c r="J1144" s="1">
        <v>280.32100000000003</v>
      </c>
      <c r="K1144" s="1">
        <v>275.01</v>
      </c>
      <c r="L1144" s="1">
        <v>274.63200000000001</v>
      </c>
      <c r="M1144" s="1">
        <v>125.861</v>
      </c>
      <c r="N1144" s="1">
        <v>408.14100000000002</v>
      </c>
      <c r="O1144" s="1">
        <v>142.46799999999999</v>
      </c>
      <c r="P1144" s="1">
        <v>171.977</v>
      </c>
      <c r="Q1144" s="1">
        <v>339.48599999999999</v>
      </c>
      <c r="R1144" s="1">
        <v>169.435</v>
      </c>
      <c r="S1144" s="1">
        <v>350.57799999999997</v>
      </c>
      <c r="T1144" s="1">
        <v>160.72900000000001</v>
      </c>
      <c r="U1144" s="1">
        <v>400.29</v>
      </c>
      <c r="V1144" s="1">
        <v>214.809</v>
      </c>
      <c r="W1144" s="4">
        <v>1.508</v>
      </c>
      <c r="X1144" s="4">
        <v>9.1632499999999997</v>
      </c>
      <c r="Y1144" s="4">
        <v>4.3270499999999998</v>
      </c>
      <c r="Z1144" s="4">
        <v>7.4242499999999998</v>
      </c>
      <c r="AA1144" s="4">
        <v>31.38</v>
      </c>
      <c r="AB1144" s="4">
        <v>7.8564999999999996</v>
      </c>
      <c r="AC1144" s="4">
        <v>244.7139</v>
      </c>
      <c r="AD1144" s="4">
        <v>0.70599999999999996</v>
      </c>
    </row>
    <row r="1145" spans="1:30" x14ac:dyDescent="0.25">
      <c r="A1145" s="2">
        <v>37757</v>
      </c>
      <c r="B1145" s="1">
        <v>268.82900000000001</v>
      </c>
      <c r="C1145" s="1">
        <v>268.82900000000001</v>
      </c>
      <c r="D1145" s="1">
        <v>320.43</v>
      </c>
      <c r="E1145" s="1">
        <v>393.49099999999999</v>
      </c>
      <c r="F1145" s="1">
        <v>454.28199999999998</v>
      </c>
      <c r="G1145" s="1">
        <v>317.733</v>
      </c>
      <c r="H1145" s="1">
        <v>489.83300000000003</v>
      </c>
      <c r="I1145" s="1">
        <v>358.36599999999999</v>
      </c>
      <c r="J1145" s="1">
        <v>281.19499999999999</v>
      </c>
      <c r="K1145" s="1">
        <v>275.79199999999997</v>
      </c>
      <c r="L1145" s="1">
        <v>275.35300000000001</v>
      </c>
      <c r="M1145" s="1">
        <v>126.274</v>
      </c>
      <c r="N1145" s="1">
        <v>409.30700000000002</v>
      </c>
      <c r="O1145" s="1">
        <v>142.61699999999999</v>
      </c>
      <c r="P1145" s="1">
        <v>172.203</v>
      </c>
      <c r="Q1145" s="1">
        <v>339.53500000000003</v>
      </c>
      <c r="R1145" s="1">
        <v>169.46700000000001</v>
      </c>
      <c r="S1145" s="1">
        <v>351.18799999999999</v>
      </c>
      <c r="T1145" s="1">
        <v>160.80500000000001</v>
      </c>
      <c r="U1145" s="1">
        <v>401.43900000000002</v>
      </c>
      <c r="V1145" s="1">
        <v>215.30799999999999</v>
      </c>
      <c r="W1145" s="4">
        <v>1.5082500000000001</v>
      </c>
      <c r="X1145" s="4">
        <v>9.1582500000000007</v>
      </c>
      <c r="Y1145" s="4">
        <v>4.3265000000000002</v>
      </c>
      <c r="Z1145" s="4">
        <v>7.4241999999999999</v>
      </c>
      <c r="AA1145" s="4">
        <v>31.29</v>
      </c>
      <c r="AB1145" s="4">
        <v>7.8464999999999998</v>
      </c>
      <c r="AC1145" s="4">
        <v>245.07409999999999</v>
      </c>
      <c r="AD1145" s="4">
        <v>0.71035000000000004</v>
      </c>
    </row>
    <row r="1146" spans="1:30" x14ac:dyDescent="0.25">
      <c r="A1146" s="2">
        <v>37760</v>
      </c>
      <c r="B1146" s="1">
        <v>269.69400000000002</v>
      </c>
      <c r="C1146" s="1">
        <v>269.69400000000002</v>
      </c>
      <c r="D1146" s="1">
        <v>321.452</v>
      </c>
      <c r="E1146" s="1">
        <v>394.58</v>
      </c>
      <c r="F1146" s="1">
        <v>455.7</v>
      </c>
      <c r="G1146" s="1">
        <v>318.666</v>
      </c>
      <c r="H1146" s="1">
        <v>491.67500000000001</v>
      </c>
      <c r="I1146" s="1">
        <v>359.65499999999997</v>
      </c>
      <c r="J1146" s="1">
        <v>282.06400000000002</v>
      </c>
      <c r="K1146" s="1">
        <v>276.51600000000002</v>
      </c>
      <c r="L1146" s="1">
        <v>276.041</v>
      </c>
      <c r="M1146" s="1">
        <v>126.685</v>
      </c>
      <c r="N1146" s="1">
        <v>410.43099999999998</v>
      </c>
      <c r="O1146" s="1">
        <v>143.32900000000001</v>
      </c>
      <c r="P1146" s="1">
        <v>172.64500000000001</v>
      </c>
      <c r="Q1146" s="1">
        <v>341.2</v>
      </c>
      <c r="R1146" s="1">
        <v>169.499</v>
      </c>
      <c r="S1146" s="1">
        <v>352.32600000000002</v>
      </c>
      <c r="T1146" s="1">
        <v>160.98699999999999</v>
      </c>
      <c r="U1146" s="1">
        <v>402.83300000000003</v>
      </c>
      <c r="V1146" s="1">
        <v>216.17699999999999</v>
      </c>
      <c r="W1146" s="4">
        <v>1.51335</v>
      </c>
      <c r="X1146" s="4">
        <v>9.1762499999999996</v>
      </c>
      <c r="Y1146" s="4">
        <v>4.3434499999999998</v>
      </c>
      <c r="Z1146" s="4">
        <v>7.4245999999999999</v>
      </c>
      <c r="AA1146" s="4">
        <v>31.387499999999999</v>
      </c>
      <c r="AB1146" s="4">
        <v>7.9532499999999997</v>
      </c>
      <c r="AC1146" s="4">
        <v>245.1361</v>
      </c>
      <c r="AD1146" s="4">
        <v>0.71404999999999996</v>
      </c>
    </row>
    <row r="1147" spans="1:30" x14ac:dyDescent="0.25">
      <c r="A1147" s="2">
        <v>37761</v>
      </c>
      <c r="B1147" s="1">
        <v>269.84399999999999</v>
      </c>
      <c r="C1147" s="1">
        <v>269.84399999999999</v>
      </c>
      <c r="D1147" s="1">
        <v>321.63400000000001</v>
      </c>
      <c r="E1147" s="1">
        <v>395.56599999999997</v>
      </c>
      <c r="F1147" s="1">
        <v>456.00400000000002</v>
      </c>
      <c r="G1147" s="1">
        <v>318.834</v>
      </c>
      <c r="H1147" s="1">
        <v>491.92500000000001</v>
      </c>
      <c r="I1147" s="1">
        <v>359.92500000000001</v>
      </c>
      <c r="J1147" s="1">
        <v>282.209</v>
      </c>
      <c r="K1147" s="1">
        <v>276.71899999999999</v>
      </c>
      <c r="L1147" s="1">
        <v>276.221</v>
      </c>
      <c r="M1147" s="1">
        <v>126.755</v>
      </c>
      <c r="N1147" s="1">
        <v>410.637</v>
      </c>
      <c r="O1147" s="1">
        <v>143.137</v>
      </c>
      <c r="P1147" s="1">
        <v>173.119</v>
      </c>
      <c r="Q1147" s="1">
        <v>341.10899999999998</v>
      </c>
      <c r="R1147" s="1">
        <v>169.53200000000001</v>
      </c>
      <c r="S1147" s="1">
        <v>352.00099999999998</v>
      </c>
      <c r="T1147" s="1">
        <v>160.98400000000001</v>
      </c>
      <c r="U1147" s="1">
        <v>402.72</v>
      </c>
      <c r="V1147" s="1">
        <v>216.14099999999999</v>
      </c>
      <c r="W1147" s="4">
        <v>1.5134000000000001</v>
      </c>
      <c r="X1147" s="4">
        <v>9.1705000000000005</v>
      </c>
      <c r="Y1147" s="4">
        <v>4.3445499999999999</v>
      </c>
      <c r="Z1147" s="4">
        <v>7.4242999999999997</v>
      </c>
      <c r="AA1147" s="4">
        <v>31.445</v>
      </c>
      <c r="AB1147" s="4">
        <v>7.9166999999999996</v>
      </c>
      <c r="AC1147" s="4">
        <v>245.3142</v>
      </c>
      <c r="AD1147" s="4">
        <v>0.71255000000000002</v>
      </c>
    </row>
    <row r="1148" spans="1:30" x14ac:dyDescent="0.25">
      <c r="A1148" s="2">
        <v>37762</v>
      </c>
      <c r="B1148" s="1">
        <v>270.24299999999999</v>
      </c>
      <c r="C1148" s="1">
        <v>270.24299999999999</v>
      </c>
      <c r="D1148" s="1">
        <v>322.15499999999997</v>
      </c>
      <c r="E1148" s="1">
        <v>396.88099999999997</v>
      </c>
      <c r="F1148" s="1">
        <v>456.75700000000001</v>
      </c>
      <c r="G1148" s="1">
        <v>319.31799999999998</v>
      </c>
      <c r="H1148" s="1">
        <v>492.947</v>
      </c>
      <c r="I1148" s="1">
        <v>360.55700000000002</v>
      </c>
      <c r="J1148" s="1">
        <v>282.65300000000002</v>
      </c>
      <c r="K1148" s="1">
        <v>277.25</v>
      </c>
      <c r="L1148" s="1">
        <v>276.572</v>
      </c>
      <c r="M1148" s="1">
        <v>126.97</v>
      </c>
      <c r="N1148" s="1">
        <v>411.197</v>
      </c>
      <c r="O1148" s="1">
        <v>143.559</v>
      </c>
      <c r="P1148" s="1">
        <v>173.51400000000001</v>
      </c>
      <c r="Q1148" s="1">
        <v>341.75799999999998</v>
      </c>
      <c r="R1148" s="1">
        <v>169.56399999999999</v>
      </c>
      <c r="S1148" s="1">
        <v>352.76</v>
      </c>
      <c r="T1148" s="1">
        <v>161.06299999999999</v>
      </c>
      <c r="U1148" s="1">
        <v>403.459</v>
      </c>
      <c r="V1148" s="1">
        <v>216.37</v>
      </c>
      <c r="W1148" s="4">
        <v>1.5102</v>
      </c>
      <c r="X1148" s="4">
        <v>9.1549999999999994</v>
      </c>
      <c r="Y1148" s="4">
        <v>4.3691500000000003</v>
      </c>
      <c r="Z1148" s="4">
        <v>7.4243499999999996</v>
      </c>
      <c r="AA1148" s="4">
        <v>31.454999999999998</v>
      </c>
      <c r="AB1148" s="4">
        <v>7.8477499999999996</v>
      </c>
      <c r="AC1148" s="4">
        <v>246.10380000000001</v>
      </c>
      <c r="AD1148" s="4">
        <v>0.71165</v>
      </c>
    </row>
    <row r="1149" spans="1:30" x14ac:dyDescent="0.25">
      <c r="A1149" s="2">
        <v>37763</v>
      </c>
      <c r="B1149" s="1">
        <v>270.34199999999998</v>
      </c>
      <c r="C1149" s="1">
        <v>270.34199999999998</v>
      </c>
      <c r="D1149" s="1">
        <v>322.19299999999998</v>
      </c>
      <c r="E1149" s="1">
        <v>397.09300000000002</v>
      </c>
      <c r="F1149" s="1">
        <v>456.84800000000001</v>
      </c>
      <c r="G1149" s="1">
        <v>319.39</v>
      </c>
      <c r="H1149" s="1">
        <v>492.90100000000001</v>
      </c>
      <c r="I1149" s="1">
        <v>360.65800000000002</v>
      </c>
      <c r="J1149" s="1">
        <v>282.69</v>
      </c>
      <c r="K1149" s="1">
        <v>277.30200000000002</v>
      </c>
      <c r="L1149" s="1">
        <v>276.65199999999999</v>
      </c>
      <c r="M1149" s="1">
        <v>126.991</v>
      </c>
      <c r="N1149" s="1">
        <v>411.37299999999999</v>
      </c>
      <c r="O1149" s="1">
        <v>143.50700000000001</v>
      </c>
      <c r="P1149" s="1">
        <v>173.71100000000001</v>
      </c>
      <c r="Q1149" s="1">
        <v>341.80500000000001</v>
      </c>
      <c r="R1149" s="1">
        <v>169.661</v>
      </c>
      <c r="S1149" s="1">
        <v>353.452</v>
      </c>
      <c r="T1149" s="1">
        <v>161.11199999999999</v>
      </c>
      <c r="U1149" s="1">
        <v>403.791</v>
      </c>
      <c r="V1149" s="1">
        <v>216.33500000000001</v>
      </c>
      <c r="W1149" s="4">
        <v>1.5143</v>
      </c>
      <c r="X1149" s="4">
        <v>9.1524999999999999</v>
      </c>
      <c r="Y1149" s="4">
        <v>4.3464</v>
      </c>
      <c r="Z1149" s="4">
        <v>7.4244500000000002</v>
      </c>
      <c r="AA1149" s="4">
        <v>31.3675</v>
      </c>
      <c r="AB1149" s="4">
        <v>7.8659999999999997</v>
      </c>
      <c r="AC1149" s="4">
        <v>246.11060000000001</v>
      </c>
      <c r="AD1149" s="4">
        <v>0.71550000000000002</v>
      </c>
    </row>
    <row r="1150" spans="1:30" x14ac:dyDescent="0.25">
      <c r="A1150" s="2">
        <v>37764</v>
      </c>
      <c r="B1150" s="1">
        <v>271.315</v>
      </c>
      <c r="C1150" s="1">
        <v>271.315</v>
      </c>
      <c r="D1150" s="1">
        <v>323.35199999999998</v>
      </c>
      <c r="E1150" s="1">
        <v>398.22</v>
      </c>
      <c r="F1150" s="1">
        <v>458.47399999999999</v>
      </c>
      <c r="G1150" s="1">
        <v>320.44499999999999</v>
      </c>
      <c r="H1150" s="1">
        <v>494.99599999999998</v>
      </c>
      <c r="I1150" s="1">
        <v>362.22699999999998</v>
      </c>
      <c r="J1150" s="1">
        <v>283.66699999999997</v>
      </c>
      <c r="K1150" s="1">
        <v>278.142</v>
      </c>
      <c r="L1150" s="1">
        <v>277.43099999999998</v>
      </c>
      <c r="M1150" s="1">
        <v>127.45699999999999</v>
      </c>
      <c r="N1150" s="1">
        <v>412.63799999999998</v>
      </c>
      <c r="O1150" s="1">
        <v>144.02000000000001</v>
      </c>
      <c r="P1150" s="1">
        <v>173.90100000000001</v>
      </c>
      <c r="Q1150" s="1">
        <v>342.59399999999999</v>
      </c>
      <c r="R1150" s="1">
        <v>169.69399999999999</v>
      </c>
      <c r="S1150" s="1">
        <v>355.20299999999997</v>
      </c>
      <c r="T1150" s="1">
        <v>161.27699999999999</v>
      </c>
      <c r="U1150" s="1">
        <v>404.54599999999999</v>
      </c>
      <c r="V1150" s="1">
        <v>216.428</v>
      </c>
      <c r="W1150" s="4">
        <v>1.522</v>
      </c>
      <c r="X1150" s="4">
        <v>9.1887500000000006</v>
      </c>
      <c r="Y1150" s="4">
        <v>4.3330000000000002</v>
      </c>
      <c r="Z1150" s="4">
        <v>7.42415</v>
      </c>
      <c r="AA1150" s="4">
        <v>31.452500000000001</v>
      </c>
      <c r="AB1150" s="4">
        <v>7.8657500000000002</v>
      </c>
      <c r="AC1150" s="4">
        <v>245.9974</v>
      </c>
      <c r="AD1150" s="4">
        <v>0.71970000000000001</v>
      </c>
    </row>
    <row r="1151" spans="1:30" x14ac:dyDescent="0.25">
      <c r="A1151" s="2">
        <v>37767</v>
      </c>
      <c r="B1151" s="1">
        <v>271.584</v>
      </c>
      <c r="C1151" s="1">
        <v>271.584</v>
      </c>
      <c r="D1151" s="1">
        <v>323.666</v>
      </c>
      <c r="E1151" s="1">
        <v>398.279</v>
      </c>
      <c r="F1151" s="1">
        <v>458.95</v>
      </c>
      <c r="G1151" s="1">
        <v>320.74599999999998</v>
      </c>
      <c r="H1151" s="1">
        <v>495.53300000000002</v>
      </c>
      <c r="I1151" s="1">
        <v>362.71499999999997</v>
      </c>
      <c r="J1151" s="1">
        <v>283.93799999999999</v>
      </c>
      <c r="K1151" s="1">
        <v>278.35599999999999</v>
      </c>
      <c r="L1151" s="1">
        <v>277.66500000000002</v>
      </c>
      <c r="M1151" s="1">
        <v>127.584</v>
      </c>
      <c r="N1151" s="1">
        <v>412.98500000000001</v>
      </c>
      <c r="O1151" s="1">
        <v>144.21799999999999</v>
      </c>
      <c r="P1151" s="1">
        <v>173.983</v>
      </c>
      <c r="Q1151" s="1">
        <v>342.88400000000001</v>
      </c>
      <c r="R1151" s="1">
        <v>169.726</v>
      </c>
      <c r="S1151" s="1">
        <v>356.26499999999999</v>
      </c>
      <c r="T1151" s="1">
        <v>161.52000000000001</v>
      </c>
      <c r="U1151" s="1">
        <v>404.50799999999998</v>
      </c>
      <c r="V1151" s="1">
        <v>216.37799999999999</v>
      </c>
      <c r="W1151" s="4">
        <v>1.5283</v>
      </c>
      <c r="X1151" s="4">
        <v>9.2089999999999996</v>
      </c>
      <c r="Y1151" s="4">
        <v>4.3619000000000003</v>
      </c>
      <c r="Z1151" s="4">
        <v>7.4245000000000001</v>
      </c>
      <c r="AA1151" s="4">
        <v>31.412500000000001</v>
      </c>
      <c r="AB1151" s="4">
        <v>7.8879999999999999</v>
      </c>
      <c r="AC1151" s="4">
        <v>245.76259999999999</v>
      </c>
      <c r="AD1151" s="4">
        <v>0.72440000000000004</v>
      </c>
    </row>
    <row r="1152" spans="1:30" x14ac:dyDescent="0.25">
      <c r="A1152" s="2">
        <v>37768</v>
      </c>
      <c r="B1152" s="1">
        <v>271.06099999999998</v>
      </c>
      <c r="C1152" s="1">
        <v>271.06099999999998</v>
      </c>
      <c r="D1152" s="1">
        <v>323.02600000000001</v>
      </c>
      <c r="E1152" s="1">
        <v>397.75299999999999</v>
      </c>
      <c r="F1152" s="1">
        <v>458.09500000000003</v>
      </c>
      <c r="G1152" s="1">
        <v>320.14699999999999</v>
      </c>
      <c r="H1152" s="1">
        <v>494.73099999999999</v>
      </c>
      <c r="I1152" s="1">
        <v>361.55599999999998</v>
      </c>
      <c r="J1152" s="1">
        <v>283.41199999999998</v>
      </c>
      <c r="K1152" s="1">
        <v>277.89800000000002</v>
      </c>
      <c r="L1152" s="1">
        <v>277.18900000000002</v>
      </c>
      <c r="M1152" s="1">
        <v>127.349</v>
      </c>
      <c r="N1152" s="1">
        <v>412.209</v>
      </c>
      <c r="O1152" s="1">
        <v>144.578</v>
      </c>
      <c r="P1152" s="1">
        <v>173.94300000000001</v>
      </c>
      <c r="Q1152" s="1">
        <v>343.65199999999999</v>
      </c>
      <c r="R1152" s="1">
        <v>169.75800000000001</v>
      </c>
      <c r="S1152" s="1">
        <v>357.34199999999998</v>
      </c>
      <c r="T1152" s="1">
        <v>161.58099999999999</v>
      </c>
      <c r="U1152" s="1">
        <v>405.209</v>
      </c>
      <c r="V1152" s="1">
        <v>216.6</v>
      </c>
      <c r="W1152" s="4">
        <v>1.5239</v>
      </c>
      <c r="X1152" s="4">
        <v>9.1944999999999997</v>
      </c>
      <c r="Y1152" s="4">
        <v>4.3700999999999999</v>
      </c>
      <c r="Z1152" s="4">
        <v>7.4242999999999997</v>
      </c>
      <c r="AA1152" s="4">
        <v>31.382000000000001</v>
      </c>
      <c r="AB1152" s="4">
        <v>7.8789999999999996</v>
      </c>
      <c r="AC1152" s="4">
        <v>245.84389999999999</v>
      </c>
      <c r="AD1152" s="4">
        <v>0.72335000000000005</v>
      </c>
    </row>
    <row r="1153" spans="1:30" x14ac:dyDescent="0.25">
      <c r="A1153" s="2">
        <v>37769</v>
      </c>
      <c r="B1153" s="1">
        <v>269.46800000000002</v>
      </c>
      <c r="C1153" s="1">
        <v>269.46800000000002</v>
      </c>
      <c r="D1153" s="1">
        <v>321.262</v>
      </c>
      <c r="E1153" s="1">
        <v>394.62299999999999</v>
      </c>
      <c r="F1153" s="1">
        <v>455.48700000000002</v>
      </c>
      <c r="G1153" s="1">
        <v>318.52199999999999</v>
      </c>
      <c r="H1153" s="1">
        <v>491.38</v>
      </c>
      <c r="I1153" s="1">
        <v>359.358</v>
      </c>
      <c r="J1153" s="1">
        <v>281.89999999999998</v>
      </c>
      <c r="K1153" s="1">
        <v>276.61599999999999</v>
      </c>
      <c r="L1153" s="1">
        <v>276.03300000000002</v>
      </c>
      <c r="M1153" s="1">
        <v>126.61499999999999</v>
      </c>
      <c r="N1153" s="1">
        <v>410.37299999999999</v>
      </c>
      <c r="O1153" s="1">
        <v>143.30799999999999</v>
      </c>
      <c r="P1153" s="1">
        <v>173.351</v>
      </c>
      <c r="Q1153" s="1">
        <v>341.72800000000001</v>
      </c>
      <c r="R1153" s="1">
        <v>169.791</v>
      </c>
      <c r="S1153" s="1">
        <v>354.83600000000001</v>
      </c>
      <c r="T1153" s="1">
        <v>161.53700000000001</v>
      </c>
      <c r="U1153" s="1">
        <v>402.65300000000002</v>
      </c>
      <c r="V1153" s="1">
        <v>215.38399999999999</v>
      </c>
      <c r="W1153" s="4">
        <v>1.5255000000000001</v>
      </c>
      <c r="X1153" s="4">
        <v>9.1395</v>
      </c>
      <c r="Y1153" s="4">
        <v>4.3555000000000001</v>
      </c>
      <c r="Z1153" s="4">
        <v>7.4241999999999999</v>
      </c>
      <c r="AA1153" s="4">
        <v>31.349499999999999</v>
      </c>
      <c r="AB1153" s="4">
        <v>7.8864999999999998</v>
      </c>
      <c r="AC1153" s="4">
        <v>246.8382</v>
      </c>
      <c r="AD1153" s="4">
        <v>0.71870000000000001</v>
      </c>
    </row>
    <row r="1154" spans="1:30" x14ac:dyDescent="0.25">
      <c r="A1154" s="2">
        <v>37770</v>
      </c>
      <c r="B1154" s="1">
        <v>270.46100000000001</v>
      </c>
      <c r="C1154" s="1">
        <v>270.46100000000001</v>
      </c>
      <c r="D1154" s="1">
        <v>322.411</v>
      </c>
      <c r="E1154" s="1">
        <v>396.60700000000003</v>
      </c>
      <c r="F1154" s="1">
        <v>457.09500000000003</v>
      </c>
      <c r="G1154" s="1">
        <v>319.63099999999997</v>
      </c>
      <c r="H1154" s="1">
        <v>493.08600000000001</v>
      </c>
      <c r="I1154" s="1">
        <v>360.86599999999999</v>
      </c>
      <c r="J1154" s="1">
        <v>282.82799999999997</v>
      </c>
      <c r="K1154" s="1">
        <v>277.48599999999999</v>
      </c>
      <c r="L1154" s="1">
        <v>276.94799999999998</v>
      </c>
      <c r="M1154" s="1">
        <v>127.063</v>
      </c>
      <c r="N1154" s="1">
        <v>411.83</v>
      </c>
      <c r="O1154" s="1">
        <v>143.471</v>
      </c>
      <c r="P1154" s="1">
        <v>173.41900000000001</v>
      </c>
      <c r="Q1154" s="1">
        <v>341.77699999999999</v>
      </c>
      <c r="R1154" s="1">
        <v>169.88800000000001</v>
      </c>
      <c r="S1154" s="1">
        <v>354.89100000000002</v>
      </c>
      <c r="T1154" s="1">
        <v>161.714</v>
      </c>
      <c r="U1154" s="1">
        <v>402.71199999999999</v>
      </c>
      <c r="V1154" s="1">
        <v>215.404</v>
      </c>
      <c r="W1154" s="4">
        <v>1.52765</v>
      </c>
      <c r="X1154" s="4">
        <v>9.1637500000000003</v>
      </c>
      <c r="Y1154" s="4">
        <v>4.4029999999999996</v>
      </c>
      <c r="Z1154" s="4">
        <v>7.42415</v>
      </c>
      <c r="AA1154" s="4">
        <v>31.38</v>
      </c>
      <c r="AB1154" s="4">
        <v>7.8887499999999999</v>
      </c>
      <c r="AC1154" s="4">
        <v>249.0872</v>
      </c>
      <c r="AD1154" s="4">
        <v>0.71709999999999996</v>
      </c>
    </row>
    <row r="1155" spans="1:30" x14ac:dyDescent="0.25">
      <c r="A1155" s="2">
        <v>37771</v>
      </c>
      <c r="B1155" s="1">
        <v>270.31400000000002</v>
      </c>
      <c r="C1155" s="1">
        <v>270.31400000000002</v>
      </c>
      <c r="D1155" s="1">
        <v>322.22399999999999</v>
      </c>
      <c r="E1155" s="1">
        <v>395.68799999999999</v>
      </c>
      <c r="F1155" s="1">
        <v>456.78100000000001</v>
      </c>
      <c r="G1155" s="1">
        <v>319.495</v>
      </c>
      <c r="H1155" s="1">
        <v>492.59800000000001</v>
      </c>
      <c r="I1155" s="1">
        <v>360.70400000000001</v>
      </c>
      <c r="J1155" s="1">
        <v>282.69</v>
      </c>
      <c r="K1155" s="1">
        <v>277.39</v>
      </c>
      <c r="L1155" s="1">
        <v>276.90199999999999</v>
      </c>
      <c r="M1155" s="1">
        <v>126.986</v>
      </c>
      <c r="N1155" s="1">
        <v>411.85500000000002</v>
      </c>
      <c r="O1155" s="1">
        <v>144.31399999999999</v>
      </c>
      <c r="P1155" s="1">
        <v>174.08</v>
      </c>
      <c r="Q1155" s="1">
        <v>343.16500000000002</v>
      </c>
      <c r="R1155" s="1">
        <v>169.92099999999999</v>
      </c>
      <c r="S1155" s="1">
        <v>356.77199999999999</v>
      </c>
      <c r="T1155" s="1">
        <v>161.648</v>
      </c>
      <c r="U1155" s="1">
        <v>404.34800000000001</v>
      </c>
      <c r="V1155" s="1">
        <v>215.709</v>
      </c>
      <c r="W1155" s="4">
        <v>1.5318499999999999</v>
      </c>
      <c r="X1155" s="4">
        <v>9.1364999999999998</v>
      </c>
      <c r="Y1155" s="4">
        <v>4.3676500000000003</v>
      </c>
      <c r="Z1155" s="4">
        <v>7.4245000000000001</v>
      </c>
      <c r="AA1155" s="4">
        <v>31.327500000000001</v>
      </c>
      <c r="AB1155" s="4">
        <v>7.8715000000000002</v>
      </c>
      <c r="AC1155" s="4">
        <v>249.36150000000001</v>
      </c>
      <c r="AD1155" s="4">
        <v>0.71784999999999999</v>
      </c>
    </row>
    <row r="1156" spans="1:30" x14ac:dyDescent="0.25">
      <c r="A1156" s="2">
        <v>37774</v>
      </c>
      <c r="B1156" s="1">
        <v>269.93700000000001</v>
      </c>
      <c r="C1156" s="1">
        <v>269.93700000000001</v>
      </c>
      <c r="D1156" s="1">
        <v>321.80200000000002</v>
      </c>
      <c r="E1156" s="1">
        <v>394.46600000000001</v>
      </c>
      <c r="F1156" s="1">
        <v>456.17599999999999</v>
      </c>
      <c r="G1156" s="1">
        <v>319.11900000000003</v>
      </c>
      <c r="H1156" s="1">
        <v>491.99299999999999</v>
      </c>
      <c r="I1156" s="1">
        <v>360.14600000000002</v>
      </c>
      <c r="J1156" s="1">
        <v>282.33600000000001</v>
      </c>
      <c r="K1156" s="1">
        <v>277.10899999999998</v>
      </c>
      <c r="L1156" s="1">
        <v>276.63400000000001</v>
      </c>
      <c r="M1156" s="1">
        <v>126.821</v>
      </c>
      <c r="N1156" s="1">
        <v>411.334</v>
      </c>
      <c r="O1156" s="1">
        <v>143.666</v>
      </c>
      <c r="P1156" s="1">
        <v>173.762</v>
      </c>
      <c r="Q1156" s="1">
        <v>342.13099999999997</v>
      </c>
      <c r="R1156" s="1">
        <v>169.89699999999999</v>
      </c>
      <c r="S1156" s="1">
        <v>356.29</v>
      </c>
      <c r="T1156" s="1">
        <v>161.46700000000001</v>
      </c>
      <c r="U1156" s="1">
        <v>403.61900000000003</v>
      </c>
      <c r="V1156" s="1">
        <v>215.41399999999999</v>
      </c>
      <c r="W1156" s="4">
        <v>1.5255000000000001</v>
      </c>
      <c r="X1156" s="4">
        <v>9.1252499999999994</v>
      </c>
      <c r="Y1156" s="4">
        <v>4.4587000000000003</v>
      </c>
      <c r="Z1156" s="4">
        <v>7.4244000000000003</v>
      </c>
      <c r="AA1156" s="4">
        <v>31.295000000000002</v>
      </c>
      <c r="AB1156" s="4">
        <v>7.8872499999999999</v>
      </c>
      <c r="AC1156" s="4">
        <v>254.17019999999999</v>
      </c>
      <c r="AD1156" s="4">
        <v>0.71750000000000003</v>
      </c>
    </row>
    <row r="1157" spans="1:30" x14ac:dyDescent="0.25">
      <c r="A1157" s="2">
        <v>37775</v>
      </c>
      <c r="B1157" s="1">
        <v>271.41000000000003</v>
      </c>
      <c r="C1157" s="1">
        <v>271.41000000000003</v>
      </c>
      <c r="D1157" s="1">
        <v>323.59300000000002</v>
      </c>
      <c r="E1157" s="1">
        <v>396.815</v>
      </c>
      <c r="F1157" s="1">
        <v>458.75099999999998</v>
      </c>
      <c r="G1157" s="1">
        <v>320.94400000000002</v>
      </c>
      <c r="H1157" s="1">
        <v>494.91</v>
      </c>
      <c r="I1157" s="1">
        <v>362.66800000000001</v>
      </c>
      <c r="J1157" s="1">
        <v>283.85500000000002</v>
      </c>
      <c r="K1157" s="1">
        <v>278.49400000000003</v>
      </c>
      <c r="L1157" s="1">
        <v>278.02999999999997</v>
      </c>
      <c r="M1157" s="1">
        <v>127.533</v>
      </c>
      <c r="N1157" s="1">
        <v>413.57299999999998</v>
      </c>
      <c r="O1157" s="1">
        <v>143.828</v>
      </c>
      <c r="P1157" s="1">
        <v>173.88200000000001</v>
      </c>
      <c r="Q1157" s="1">
        <v>342.78800000000001</v>
      </c>
      <c r="R1157" s="1">
        <v>169.30199999999999</v>
      </c>
      <c r="S1157" s="1">
        <v>359.35899999999998</v>
      </c>
      <c r="T1157" s="1">
        <v>161.6</v>
      </c>
      <c r="U1157" s="1">
        <v>405.471</v>
      </c>
      <c r="V1157" s="1">
        <v>216.13</v>
      </c>
      <c r="W1157" s="4">
        <v>1.5342499999999999</v>
      </c>
      <c r="X1157" s="4">
        <v>9.1259999999999994</v>
      </c>
      <c r="Y1157" s="4">
        <v>4.4238</v>
      </c>
      <c r="Z1157" s="4">
        <v>7.42455</v>
      </c>
      <c r="AA1157" s="4">
        <v>31.302499999999998</v>
      </c>
      <c r="AB1157" s="4">
        <v>8.0187500000000007</v>
      </c>
      <c r="AC1157" s="4">
        <v>254.2456</v>
      </c>
      <c r="AD1157" s="4">
        <v>0.71879999999999999</v>
      </c>
    </row>
    <row r="1158" spans="1:30" x14ac:dyDescent="0.25">
      <c r="A1158" s="2">
        <v>37776</v>
      </c>
      <c r="B1158" s="1">
        <v>271.12700000000001</v>
      </c>
      <c r="C1158" s="1">
        <v>271.12700000000001</v>
      </c>
      <c r="D1158" s="1">
        <v>323.267</v>
      </c>
      <c r="E1158" s="1">
        <v>395.346</v>
      </c>
      <c r="F1158" s="1">
        <v>458.322</v>
      </c>
      <c r="G1158" s="1">
        <v>320.62</v>
      </c>
      <c r="H1158" s="1">
        <v>494.56799999999998</v>
      </c>
      <c r="I1158" s="1">
        <v>362.19099999999997</v>
      </c>
      <c r="J1158" s="1">
        <v>283.62700000000001</v>
      </c>
      <c r="K1158" s="1">
        <v>278.31299999999999</v>
      </c>
      <c r="L1158" s="1">
        <v>277.75799999999998</v>
      </c>
      <c r="M1158" s="1">
        <v>127.417</v>
      </c>
      <c r="N1158" s="1">
        <v>413.13600000000002</v>
      </c>
      <c r="O1158" s="1">
        <v>144.61199999999999</v>
      </c>
      <c r="P1158" s="1">
        <v>174.125</v>
      </c>
      <c r="Q1158" s="1">
        <v>343.82400000000001</v>
      </c>
      <c r="R1158" s="1">
        <v>169.06899999999999</v>
      </c>
      <c r="S1158" s="1">
        <v>361.30500000000001</v>
      </c>
      <c r="T1158" s="1">
        <v>161.55799999999999</v>
      </c>
      <c r="U1158" s="1">
        <v>405.38600000000002</v>
      </c>
      <c r="V1158" s="1">
        <v>216.52699999999999</v>
      </c>
      <c r="W1158" s="4">
        <v>1.53485</v>
      </c>
      <c r="X1158" s="4">
        <v>9.1147500000000008</v>
      </c>
      <c r="Y1158" s="4">
        <v>4.4528999999999996</v>
      </c>
      <c r="Z1158" s="4">
        <v>7.4247500000000004</v>
      </c>
      <c r="AA1158" s="4">
        <v>31.515000000000001</v>
      </c>
      <c r="AB1158" s="4">
        <v>8.0709999999999997</v>
      </c>
      <c r="AC1158" s="4">
        <v>265.72140000000002</v>
      </c>
      <c r="AD1158" s="4">
        <v>0.71535000000000004</v>
      </c>
    </row>
    <row r="1159" spans="1:30" x14ac:dyDescent="0.25">
      <c r="A1159" s="2">
        <v>37777</v>
      </c>
      <c r="B1159" s="1">
        <v>272.12</v>
      </c>
      <c r="C1159" s="1">
        <v>272.12</v>
      </c>
      <c r="D1159" s="1">
        <v>324.45699999999999</v>
      </c>
      <c r="E1159" s="1">
        <v>397.495</v>
      </c>
      <c r="F1159" s="1">
        <v>459.95</v>
      </c>
      <c r="G1159" s="1">
        <v>321.82499999999999</v>
      </c>
      <c r="H1159" s="1">
        <v>496.37599999999998</v>
      </c>
      <c r="I1159" s="1">
        <v>363.762</v>
      </c>
      <c r="J1159" s="1">
        <v>284.62700000000001</v>
      </c>
      <c r="K1159" s="1">
        <v>279.2</v>
      </c>
      <c r="L1159" s="1">
        <v>278.70400000000001</v>
      </c>
      <c r="M1159" s="1">
        <v>127.88</v>
      </c>
      <c r="N1159" s="1">
        <v>414.73399999999998</v>
      </c>
      <c r="O1159" s="1">
        <v>144.16399999999999</v>
      </c>
      <c r="P1159" s="1">
        <v>174.38499999999999</v>
      </c>
      <c r="Q1159" s="1">
        <v>343.87200000000001</v>
      </c>
      <c r="R1159" s="1">
        <v>168.62899999999999</v>
      </c>
      <c r="S1159" s="1">
        <v>361.483</v>
      </c>
      <c r="T1159" s="1">
        <v>161.625</v>
      </c>
      <c r="U1159" s="1">
        <v>407.07900000000001</v>
      </c>
      <c r="V1159" s="1">
        <v>217.36600000000001</v>
      </c>
      <c r="W1159" s="4">
        <v>1.5411999999999999</v>
      </c>
      <c r="X1159" s="4">
        <v>9.1095000000000006</v>
      </c>
      <c r="Y1159" s="4">
        <v>4.4371</v>
      </c>
      <c r="Z1159" s="4">
        <v>7.42455</v>
      </c>
      <c r="AA1159" s="4">
        <v>31.4</v>
      </c>
      <c r="AB1159" s="4">
        <v>8.1615000000000002</v>
      </c>
      <c r="AC1159" s="4">
        <v>264.90480000000002</v>
      </c>
      <c r="AD1159" s="4">
        <v>0.71609999999999996</v>
      </c>
    </row>
    <row r="1160" spans="1:30" x14ac:dyDescent="0.25">
      <c r="A1160" s="2">
        <v>37778</v>
      </c>
      <c r="B1160" s="1">
        <v>271.19900000000001</v>
      </c>
      <c r="C1160" s="1">
        <v>271.19900000000001</v>
      </c>
      <c r="D1160" s="1">
        <v>323.35300000000001</v>
      </c>
      <c r="E1160" s="1">
        <v>395.46899999999999</v>
      </c>
      <c r="F1160" s="1">
        <v>458.26799999999997</v>
      </c>
      <c r="G1160" s="1">
        <v>320.72399999999999</v>
      </c>
      <c r="H1160" s="1">
        <v>494.56200000000001</v>
      </c>
      <c r="I1160" s="1">
        <v>362.233</v>
      </c>
      <c r="J1160" s="1">
        <v>283.69799999999998</v>
      </c>
      <c r="K1160" s="1">
        <v>278.43299999999999</v>
      </c>
      <c r="L1160" s="1">
        <v>277.89400000000001</v>
      </c>
      <c r="M1160" s="1">
        <v>127.44199999999999</v>
      </c>
      <c r="N1160" s="1">
        <v>413.43099999999998</v>
      </c>
      <c r="O1160" s="1">
        <v>144.892</v>
      </c>
      <c r="P1160" s="1">
        <v>174.35</v>
      </c>
      <c r="Q1160" s="1">
        <v>344.28</v>
      </c>
      <c r="R1160" s="1">
        <v>168.661</v>
      </c>
      <c r="S1160" s="1">
        <v>361.08499999999998</v>
      </c>
      <c r="T1160" s="1">
        <v>161.68299999999999</v>
      </c>
      <c r="U1160" s="1">
        <v>406.01900000000001</v>
      </c>
      <c r="V1160" s="1">
        <v>217.09399999999999</v>
      </c>
      <c r="W1160" s="4">
        <v>1.5482</v>
      </c>
      <c r="X1160" s="4">
        <v>9.1054999999999993</v>
      </c>
      <c r="Y1160" s="4">
        <v>4.3806000000000003</v>
      </c>
      <c r="Z1160" s="4">
        <v>7.4244000000000003</v>
      </c>
      <c r="AA1160" s="4">
        <v>31.35</v>
      </c>
      <c r="AB1160" s="4">
        <v>8.1434999999999995</v>
      </c>
      <c r="AC1160" s="4">
        <v>262.41719999999998</v>
      </c>
      <c r="AD1160" s="4">
        <v>0.70330000000000004</v>
      </c>
    </row>
    <row r="1161" spans="1:30" x14ac:dyDescent="0.25">
      <c r="A1161" s="2">
        <v>37781</v>
      </c>
      <c r="B1161" s="1">
        <v>272.517</v>
      </c>
      <c r="C1161" s="1">
        <v>272.517</v>
      </c>
      <c r="D1161" s="1">
        <v>324.96600000000001</v>
      </c>
      <c r="E1161" s="1">
        <v>398.654</v>
      </c>
      <c r="F1161" s="1">
        <v>460.57400000000001</v>
      </c>
      <c r="G1161" s="1">
        <v>322.34899999999999</v>
      </c>
      <c r="H1161" s="1">
        <v>497.149</v>
      </c>
      <c r="I1161" s="1">
        <v>364.41699999999997</v>
      </c>
      <c r="J1161" s="1">
        <v>285.01499999999999</v>
      </c>
      <c r="K1161" s="1">
        <v>279.65100000000001</v>
      </c>
      <c r="L1161" s="1">
        <v>279.084</v>
      </c>
      <c r="M1161" s="1">
        <v>128.07599999999999</v>
      </c>
      <c r="N1161" s="1">
        <v>415.42700000000002</v>
      </c>
      <c r="O1161" s="1">
        <v>144.928</v>
      </c>
      <c r="P1161" s="1">
        <v>174.63399999999999</v>
      </c>
      <c r="Q1161" s="1">
        <v>344.32900000000001</v>
      </c>
      <c r="R1161" s="1">
        <v>168.69300000000001</v>
      </c>
      <c r="S1161" s="1">
        <v>361.14</v>
      </c>
      <c r="T1161" s="1">
        <v>161.74700000000001</v>
      </c>
      <c r="U1161" s="1">
        <v>406.07799999999997</v>
      </c>
      <c r="V1161" s="1">
        <v>217.114</v>
      </c>
      <c r="W1161" s="4">
        <v>1.54105</v>
      </c>
      <c r="X1161" s="4">
        <v>9.1232500000000005</v>
      </c>
      <c r="Y1161" s="4">
        <v>4.4676499999999999</v>
      </c>
      <c r="Z1161" s="4">
        <v>7.4247500000000004</v>
      </c>
      <c r="AA1161" s="4">
        <v>31.32</v>
      </c>
      <c r="AB1161" s="4">
        <v>8.1724999999999994</v>
      </c>
      <c r="AC1161" s="4">
        <v>261.53129999999999</v>
      </c>
      <c r="AD1161" s="4">
        <v>0.71360000000000001</v>
      </c>
    </row>
    <row r="1162" spans="1:30" x14ac:dyDescent="0.25">
      <c r="A1162" s="2">
        <v>37782</v>
      </c>
      <c r="B1162" s="1">
        <v>272.75200000000001</v>
      </c>
      <c r="C1162" s="1">
        <v>272.75200000000001</v>
      </c>
      <c r="D1162" s="1">
        <v>325.24900000000002</v>
      </c>
      <c r="E1162" s="1">
        <v>398.62900000000002</v>
      </c>
      <c r="F1162" s="1">
        <v>461.03699999999998</v>
      </c>
      <c r="G1162" s="1">
        <v>322.69600000000003</v>
      </c>
      <c r="H1162" s="1">
        <v>497.54700000000003</v>
      </c>
      <c r="I1162" s="1">
        <v>365.02800000000002</v>
      </c>
      <c r="J1162" s="1">
        <v>285.24400000000003</v>
      </c>
      <c r="K1162" s="1">
        <v>279.89999999999998</v>
      </c>
      <c r="L1162" s="1">
        <v>279.40899999999999</v>
      </c>
      <c r="M1162" s="1">
        <v>128.19300000000001</v>
      </c>
      <c r="N1162" s="1">
        <v>415.87700000000001</v>
      </c>
      <c r="O1162" s="1">
        <v>145.12899999999999</v>
      </c>
      <c r="P1162" s="1">
        <v>174.68</v>
      </c>
      <c r="Q1162" s="1">
        <v>345.12599999999998</v>
      </c>
      <c r="R1162" s="1">
        <v>167.69800000000001</v>
      </c>
      <c r="S1162" s="1">
        <v>363.38200000000001</v>
      </c>
      <c r="T1162" s="1">
        <v>161.499</v>
      </c>
      <c r="U1162" s="1">
        <v>408.05599999999998</v>
      </c>
      <c r="V1162" s="1">
        <v>217.79</v>
      </c>
      <c r="W1162" s="4">
        <v>1.5410999999999999</v>
      </c>
      <c r="X1162" s="4">
        <v>9.1174999999999997</v>
      </c>
      <c r="Y1162" s="4">
        <v>4.4352499999999999</v>
      </c>
      <c r="Z1162" s="4">
        <v>7.4248000000000003</v>
      </c>
      <c r="AA1162" s="4">
        <v>31.32</v>
      </c>
      <c r="AB1162" s="4">
        <v>8.1965000000000003</v>
      </c>
      <c r="AC1162" s="4">
        <v>258.83150000000001</v>
      </c>
      <c r="AD1162" s="4">
        <v>0.70850000000000002</v>
      </c>
    </row>
    <row r="1163" spans="1:30" x14ac:dyDescent="0.25">
      <c r="A1163" s="2">
        <v>37783</v>
      </c>
      <c r="B1163" s="1">
        <v>273.52</v>
      </c>
      <c r="C1163" s="1">
        <v>273.52</v>
      </c>
      <c r="D1163" s="1">
        <v>326.26</v>
      </c>
      <c r="E1163" s="1">
        <v>399.209</v>
      </c>
      <c r="F1163" s="1">
        <v>462.52100000000002</v>
      </c>
      <c r="G1163" s="1">
        <v>323.78300000000002</v>
      </c>
      <c r="H1163" s="1">
        <v>499.11</v>
      </c>
      <c r="I1163" s="1">
        <v>366.375</v>
      </c>
      <c r="J1163" s="1">
        <v>286.09899999999999</v>
      </c>
      <c r="K1163" s="1">
        <v>280.72800000000001</v>
      </c>
      <c r="L1163" s="1">
        <v>280.28699999999998</v>
      </c>
      <c r="M1163" s="1">
        <v>128.58500000000001</v>
      </c>
      <c r="N1163" s="1">
        <v>417.32499999999999</v>
      </c>
      <c r="O1163" s="1">
        <v>145.6</v>
      </c>
      <c r="P1163" s="1">
        <v>175.232</v>
      </c>
      <c r="Q1163" s="1">
        <v>346.16800000000001</v>
      </c>
      <c r="R1163" s="1">
        <v>167.97200000000001</v>
      </c>
      <c r="S1163" s="1">
        <v>365.69400000000002</v>
      </c>
      <c r="T1163" s="1">
        <v>161.55799999999999</v>
      </c>
      <c r="U1163" s="1">
        <v>409.69400000000002</v>
      </c>
      <c r="V1163" s="1">
        <v>218.10400000000001</v>
      </c>
      <c r="W1163" s="4">
        <v>1.5362499999999999</v>
      </c>
      <c r="X1163" s="4">
        <v>9.1</v>
      </c>
      <c r="Y1163" s="4">
        <v>4.4457000000000004</v>
      </c>
      <c r="Z1163" s="4">
        <v>7.4238</v>
      </c>
      <c r="AA1163" s="4">
        <v>31.27</v>
      </c>
      <c r="AB1163" s="4">
        <v>8.2212499999999995</v>
      </c>
      <c r="AC1163" s="4">
        <v>257.90969999999999</v>
      </c>
      <c r="AD1163" s="4">
        <v>0.70484999999999998</v>
      </c>
    </row>
    <row r="1164" spans="1:30" x14ac:dyDescent="0.25">
      <c r="A1164" s="2">
        <v>37784</v>
      </c>
      <c r="B1164" s="1">
        <v>273.51400000000001</v>
      </c>
      <c r="C1164" s="1">
        <v>273.51400000000001</v>
      </c>
      <c r="D1164" s="1">
        <v>326.17399999999998</v>
      </c>
      <c r="E1164" s="1">
        <v>399.13299999999998</v>
      </c>
      <c r="F1164" s="1">
        <v>462.41199999999998</v>
      </c>
      <c r="G1164" s="1">
        <v>323.68400000000003</v>
      </c>
      <c r="H1164" s="1">
        <v>499.00900000000001</v>
      </c>
      <c r="I1164" s="1">
        <v>366.221</v>
      </c>
      <c r="J1164" s="1">
        <v>286.04500000000002</v>
      </c>
      <c r="K1164" s="1">
        <v>280.66000000000003</v>
      </c>
      <c r="L1164" s="1">
        <v>280.22500000000002</v>
      </c>
      <c r="M1164" s="1">
        <v>128.56100000000001</v>
      </c>
      <c r="N1164" s="1">
        <v>417.17899999999997</v>
      </c>
      <c r="O1164" s="1">
        <v>145.626</v>
      </c>
      <c r="P1164" s="1">
        <v>175.13</v>
      </c>
      <c r="Q1164" s="1">
        <v>346.13</v>
      </c>
      <c r="R1164" s="1">
        <v>168.126</v>
      </c>
      <c r="S1164" s="1">
        <v>365.012</v>
      </c>
      <c r="T1164" s="1">
        <v>161.47300000000001</v>
      </c>
      <c r="U1164" s="1">
        <v>410.178</v>
      </c>
      <c r="V1164" s="1">
        <v>217.76300000000001</v>
      </c>
      <c r="W1164" s="4">
        <v>1.5415000000000001</v>
      </c>
      <c r="X1164" s="4">
        <v>9.0832499999999996</v>
      </c>
      <c r="Y1164" s="4">
        <v>4.4570999999999996</v>
      </c>
      <c r="Z1164" s="4">
        <v>7.4236500000000003</v>
      </c>
      <c r="AA1164" s="4">
        <v>31.28</v>
      </c>
      <c r="AB1164" s="4">
        <v>8.1992499999999993</v>
      </c>
      <c r="AC1164" s="4">
        <v>258.7278</v>
      </c>
      <c r="AD1164" s="4">
        <v>0.70294999999999996</v>
      </c>
    </row>
    <row r="1165" spans="1:30" x14ac:dyDescent="0.25">
      <c r="A1165" s="2">
        <v>37785</v>
      </c>
      <c r="B1165" s="1">
        <v>274.41300000000001</v>
      </c>
      <c r="C1165" s="1">
        <v>274.41300000000001</v>
      </c>
      <c r="D1165" s="1">
        <v>327.22899999999998</v>
      </c>
      <c r="E1165" s="1">
        <v>401.41899999999998</v>
      </c>
      <c r="F1165" s="1">
        <v>463.96199999999999</v>
      </c>
      <c r="G1165" s="1">
        <v>324.64600000000002</v>
      </c>
      <c r="H1165" s="1">
        <v>501.13099999999997</v>
      </c>
      <c r="I1165" s="1">
        <v>367.63499999999999</v>
      </c>
      <c r="J1165" s="1">
        <v>286.95</v>
      </c>
      <c r="K1165" s="1">
        <v>281.45</v>
      </c>
      <c r="L1165" s="1">
        <v>280.85300000000001</v>
      </c>
      <c r="M1165" s="1">
        <v>128.999</v>
      </c>
      <c r="N1165" s="1">
        <v>418.11599999999999</v>
      </c>
      <c r="O1165" s="1">
        <v>146.04499999999999</v>
      </c>
      <c r="P1165" s="1">
        <v>175.173</v>
      </c>
      <c r="Q1165" s="1">
        <v>346.75</v>
      </c>
      <c r="R1165" s="1">
        <v>168.18299999999999</v>
      </c>
      <c r="S1165" s="1">
        <v>365.66399999999999</v>
      </c>
      <c r="T1165" s="1">
        <v>161.673</v>
      </c>
      <c r="U1165" s="1">
        <v>411.72300000000001</v>
      </c>
      <c r="V1165" s="1">
        <v>217.178</v>
      </c>
      <c r="W1165" s="4">
        <v>1.5441</v>
      </c>
      <c r="X1165" s="4">
        <v>9.0965000000000007</v>
      </c>
      <c r="Y1165" s="4">
        <v>4.4443000000000001</v>
      </c>
      <c r="Z1165" s="4">
        <v>7.42455</v>
      </c>
      <c r="AA1165" s="4">
        <v>31.274999999999999</v>
      </c>
      <c r="AB1165" s="4">
        <v>8.1952499999999997</v>
      </c>
      <c r="AC1165" s="4">
        <v>259.4128</v>
      </c>
      <c r="AD1165" s="4">
        <v>0.70760000000000001</v>
      </c>
    </row>
    <row r="1166" spans="1:30" x14ac:dyDescent="0.25">
      <c r="A1166" s="2">
        <v>37788</v>
      </c>
      <c r="B1166" s="1">
        <v>274.07100000000003</v>
      </c>
      <c r="C1166" s="1">
        <v>274.07100000000003</v>
      </c>
      <c r="D1166" s="1">
        <v>326.78300000000002</v>
      </c>
      <c r="E1166" s="1">
        <v>400.96300000000002</v>
      </c>
      <c r="F1166" s="1">
        <v>463.358</v>
      </c>
      <c r="G1166" s="1">
        <v>324.15699999999998</v>
      </c>
      <c r="H1166" s="1">
        <v>500.63</v>
      </c>
      <c r="I1166" s="1">
        <v>366.94099999999997</v>
      </c>
      <c r="J1166" s="1">
        <v>286.565</v>
      </c>
      <c r="K1166" s="1">
        <v>281.12799999999999</v>
      </c>
      <c r="L1166" s="1">
        <v>280.42399999999998</v>
      </c>
      <c r="M1166" s="1">
        <v>128.83699999999999</v>
      </c>
      <c r="N1166" s="1">
        <v>417.48399999999998</v>
      </c>
      <c r="O1166" s="1">
        <v>146.065</v>
      </c>
      <c r="P1166" s="1">
        <v>175.42400000000001</v>
      </c>
      <c r="Q1166" s="1">
        <v>347.30099999999999</v>
      </c>
      <c r="R1166" s="1">
        <v>168.215</v>
      </c>
      <c r="S1166" s="1">
        <v>365.54199999999997</v>
      </c>
      <c r="T1166" s="1">
        <v>161.89400000000001</v>
      </c>
      <c r="U1166" s="1">
        <v>411.60899999999998</v>
      </c>
      <c r="V1166" s="1">
        <v>217.22800000000001</v>
      </c>
      <c r="W1166" s="4">
        <v>1.5414000000000001</v>
      </c>
      <c r="X1166" s="4">
        <v>9.0785</v>
      </c>
      <c r="Y1166" s="4">
        <v>4.4020000000000001</v>
      </c>
      <c r="Z1166" s="4">
        <v>7.4241999999999999</v>
      </c>
      <c r="AA1166" s="4">
        <v>31.342500000000001</v>
      </c>
      <c r="AB1166" s="4">
        <v>8.2200000000000006</v>
      </c>
      <c r="AC1166" s="4">
        <v>261.82029999999997</v>
      </c>
      <c r="AD1166" s="4">
        <v>0.70540000000000003</v>
      </c>
    </row>
    <row r="1167" spans="1:30" x14ac:dyDescent="0.25">
      <c r="A1167" s="2">
        <v>37789</v>
      </c>
      <c r="B1167" s="1">
        <v>273.09699999999998</v>
      </c>
      <c r="C1167" s="1">
        <v>273.09699999999998</v>
      </c>
      <c r="D1167" s="1">
        <v>325.63200000000001</v>
      </c>
      <c r="E1167" s="1">
        <v>399.18400000000003</v>
      </c>
      <c r="F1167" s="1">
        <v>461.74099999999999</v>
      </c>
      <c r="G1167" s="1">
        <v>323.00599999999997</v>
      </c>
      <c r="H1167" s="1">
        <v>498.61099999999999</v>
      </c>
      <c r="I1167" s="1">
        <v>365.423</v>
      </c>
      <c r="J1167" s="1">
        <v>285.59899999999999</v>
      </c>
      <c r="K1167" s="1">
        <v>280.18200000000002</v>
      </c>
      <c r="L1167" s="1">
        <v>279.62200000000001</v>
      </c>
      <c r="M1167" s="1">
        <v>128.37</v>
      </c>
      <c r="N1167" s="1">
        <v>415.887</v>
      </c>
      <c r="O1167" s="1">
        <v>145.83699999999999</v>
      </c>
      <c r="P1167" s="1">
        <v>175.273</v>
      </c>
      <c r="Q1167" s="1">
        <v>346.32499999999999</v>
      </c>
      <c r="R1167" s="1">
        <v>167.292</v>
      </c>
      <c r="S1167" s="1">
        <v>363.923</v>
      </c>
      <c r="T1167" s="1">
        <v>162.011</v>
      </c>
      <c r="U1167" s="1">
        <v>408.69099999999997</v>
      </c>
      <c r="V1167" s="1">
        <v>216.38499999999999</v>
      </c>
      <c r="W1167" s="4">
        <v>1.5406</v>
      </c>
      <c r="X1167" s="4">
        <v>9.0640000000000001</v>
      </c>
      <c r="Y1167" s="4">
        <v>4.4025499999999997</v>
      </c>
      <c r="Z1167" s="4">
        <v>7.4238499999999998</v>
      </c>
      <c r="AA1167" s="4">
        <v>31.377500000000001</v>
      </c>
      <c r="AB1167" s="4">
        <v>8.2014999999999993</v>
      </c>
      <c r="AC1167" s="4">
        <v>263.74020000000002</v>
      </c>
      <c r="AD1167" s="4">
        <v>0.6996</v>
      </c>
    </row>
    <row r="1168" spans="1:30" x14ac:dyDescent="0.25">
      <c r="A1168" s="2">
        <v>37790</v>
      </c>
      <c r="B1168" s="1">
        <v>271.11599999999999</v>
      </c>
      <c r="C1168" s="1">
        <v>271.11599999999999</v>
      </c>
      <c r="D1168" s="1">
        <v>323.32799999999997</v>
      </c>
      <c r="E1168" s="1">
        <v>396.58499999999998</v>
      </c>
      <c r="F1168" s="1">
        <v>458.43099999999998</v>
      </c>
      <c r="G1168" s="1">
        <v>320.66300000000001</v>
      </c>
      <c r="H1168" s="1">
        <v>494.73399999999998</v>
      </c>
      <c r="I1168" s="1">
        <v>362.11599999999999</v>
      </c>
      <c r="J1168" s="1">
        <v>283.642</v>
      </c>
      <c r="K1168" s="1">
        <v>278.48500000000001</v>
      </c>
      <c r="L1168" s="1">
        <v>277.89600000000002</v>
      </c>
      <c r="M1168" s="1">
        <v>127.438</v>
      </c>
      <c r="N1168" s="1">
        <v>413.28300000000002</v>
      </c>
      <c r="O1168" s="1">
        <v>144.512</v>
      </c>
      <c r="P1168" s="1">
        <v>174.76300000000001</v>
      </c>
      <c r="Q1168" s="1">
        <v>344.69</v>
      </c>
      <c r="R1168" s="1">
        <v>166.12299999999999</v>
      </c>
      <c r="S1168" s="1">
        <v>361.38900000000001</v>
      </c>
      <c r="T1168" s="1">
        <v>162.07</v>
      </c>
      <c r="U1168" s="1">
        <v>406.67700000000002</v>
      </c>
      <c r="V1168" s="1">
        <v>214.97499999999999</v>
      </c>
      <c r="W1168" s="4">
        <v>1.5456000000000001</v>
      </c>
      <c r="X1168" s="4">
        <v>9.0724999999999998</v>
      </c>
      <c r="Y1168" s="4">
        <v>4.41275</v>
      </c>
      <c r="Z1168" s="4">
        <v>7.42455</v>
      </c>
      <c r="AA1168" s="4">
        <v>31.412500000000001</v>
      </c>
      <c r="AB1168" s="4">
        <v>8.1814999999999998</v>
      </c>
      <c r="AC1168" s="4">
        <v>267.25</v>
      </c>
      <c r="AD1168" s="4">
        <v>0.69704999999999995</v>
      </c>
    </row>
    <row r="1169" spans="1:30" x14ac:dyDescent="0.25">
      <c r="A1169" s="2">
        <v>37791</v>
      </c>
      <c r="B1169" s="1">
        <v>271.28800000000001</v>
      </c>
      <c r="C1169" s="1">
        <v>271.28800000000001</v>
      </c>
      <c r="D1169" s="1">
        <v>323.47899999999998</v>
      </c>
      <c r="E1169" s="1">
        <v>396.053</v>
      </c>
      <c r="F1169" s="1">
        <v>458.65899999999999</v>
      </c>
      <c r="G1169" s="1">
        <v>320.82400000000001</v>
      </c>
      <c r="H1169" s="1">
        <v>494.99400000000003</v>
      </c>
      <c r="I1169" s="1">
        <v>362.37799999999999</v>
      </c>
      <c r="J1169" s="1">
        <v>283.77300000000002</v>
      </c>
      <c r="K1169" s="1">
        <v>278.63200000000001</v>
      </c>
      <c r="L1169" s="1">
        <v>278.05500000000001</v>
      </c>
      <c r="M1169" s="1">
        <v>127.50700000000001</v>
      </c>
      <c r="N1169" s="1">
        <v>413.38</v>
      </c>
      <c r="O1169" s="1">
        <v>144.51300000000001</v>
      </c>
      <c r="P1169" s="1">
        <v>174.52699999999999</v>
      </c>
      <c r="Q1169" s="1">
        <v>344.24799999999999</v>
      </c>
      <c r="R1169" s="1">
        <v>164.31399999999999</v>
      </c>
      <c r="S1169" s="1">
        <v>359.09300000000002</v>
      </c>
      <c r="T1169" s="1">
        <v>162.15700000000001</v>
      </c>
      <c r="U1169" s="1">
        <v>406.38099999999997</v>
      </c>
      <c r="V1169" s="1">
        <v>213.96199999999999</v>
      </c>
      <c r="W1169" s="4">
        <v>1.5499000000000001</v>
      </c>
      <c r="X1169" s="4">
        <v>9.0702499999999997</v>
      </c>
      <c r="Y1169" s="4">
        <v>4.4653499999999999</v>
      </c>
      <c r="Z1169" s="4">
        <v>7.4249499999999999</v>
      </c>
      <c r="AA1169" s="4">
        <v>31.454999999999998</v>
      </c>
      <c r="AB1169" s="4">
        <v>8.1560000000000006</v>
      </c>
      <c r="AC1169" s="4">
        <v>265.21440000000001</v>
      </c>
      <c r="AD1169" s="4">
        <v>0.69735000000000003</v>
      </c>
    </row>
    <row r="1170" spans="1:30" x14ac:dyDescent="0.25">
      <c r="A1170" s="2">
        <v>37792</v>
      </c>
      <c r="B1170" s="1">
        <v>271.26900000000001</v>
      </c>
      <c r="C1170" s="1">
        <v>271.26900000000001</v>
      </c>
      <c r="D1170" s="1">
        <v>323.44900000000001</v>
      </c>
      <c r="E1170" s="1">
        <v>395.82400000000001</v>
      </c>
      <c r="F1170" s="1">
        <v>458.613</v>
      </c>
      <c r="G1170" s="1">
        <v>320.82499999999999</v>
      </c>
      <c r="H1170" s="1">
        <v>494.791</v>
      </c>
      <c r="I1170" s="1">
        <v>362.447</v>
      </c>
      <c r="J1170" s="1">
        <v>283.75200000000001</v>
      </c>
      <c r="K1170" s="1">
        <v>278.62599999999998</v>
      </c>
      <c r="L1170" s="1">
        <v>278.09199999999998</v>
      </c>
      <c r="M1170" s="1">
        <v>127.491</v>
      </c>
      <c r="N1170" s="1">
        <v>413.435</v>
      </c>
      <c r="O1170" s="1">
        <v>144.96700000000001</v>
      </c>
      <c r="P1170" s="1">
        <v>174.70099999999999</v>
      </c>
      <c r="Q1170" s="1">
        <v>345.02300000000002</v>
      </c>
      <c r="R1170" s="1">
        <v>163.75</v>
      </c>
      <c r="S1170" s="1">
        <v>358.90100000000001</v>
      </c>
      <c r="T1170" s="1">
        <v>162.01300000000001</v>
      </c>
      <c r="U1170" s="1">
        <v>406.44</v>
      </c>
      <c r="V1170" s="1">
        <v>213.46299999999999</v>
      </c>
      <c r="W1170" s="4">
        <v>1.54315</v>
      </c>
      <c r="X1170" s="4">
        <v>9.0764999999999993</v>
      </c>
      <c r="Y1170" s="4">
        <v>4.4184000000000001</v>
      </c>
      <c r="Z1170" s="4">
        <v>7.4252500000000001</v>
      </c>
      <c r="AA1170" s="4">
        <v>31.502500000000001</v>
      </c>
      <c r="AB1170" s="4">
        <v>8.1847499999999993</v>
      </c>
      <c r="AC1170" s="4">
        <v>261.86079999999998</v>
      </c>
      <c r="AD1170" s="4">
        <v>0.69755</v>
      </c>
    </row>
    <row r="1171" spans="1:30" x14ac:dyDescent="0.25">
      <c r="A1171" s="2">
        <v>37795</v>
      </c>
      <c r="B1171" s="1">
        <v>271.62</v>
      </c>
      <c r="C1171" s="1">
        <v>271.62</v>
      </c>
      <c r="D1171" s="1">
        <v>323.87700000000001</v>
      </c>
      <c r="E1171" s="1">
        <v>396.47899999999998</v>
      </c>
      <c r="F1171" s="1">
        <v>459.24900000000002</v>
      </c>
      <c r="G1171" s="1">
        <v>321.25900000000001</v>
      </c>
      <c r="H1171" s="1">
        <v>495.57400000000001</v>
      </c>
      <c r="I1171" s="1">
        <v>363.09800000000001</v>
      </c>
      <c r="J1171" s="1">
        <v>284.10700000000003</v>
      </c>
      <c r="K1171" s="1">
        <v>278.90699999999998</v>
      </c>
      <c r="L1171" s="1">
        <v>278.42099999999999</v>
      </c>
      <c r="M1171" s="1">
        <v>127.664</v>
      </c>
      <c r="N1171" s="1">
        <v>413.90800000000002</v>
      </c>
      <c r="O1171" s="1">
        <v>144.48500000000001</v>
      </c>
      <c r="P1171" s="1">
        <v>174.62700000000001</v>
      </c>
      <c r="Q1171" s="1">
        <v>344.19600000000003</v>
      </c>
      <c r="R1171" s="1">
        <v>164.08600000000001</v>
      </c>
      <c r="S1171" s="1">
        <v>359.02300000000002</v>
      </c>
      <c r="T1171" s="1">
        <v>162.01599999999999</v>
      </c>
      <c r="U1171" s="1">
        <v>406.279</v>
      </c>
      <c r="V1171" s="1">
        <v>213.15700000000001</v>
      </c>
      <c r="W1171" s="4">
        <v>1.5322499999999999</v>
      </c>
      <c r="X1171" s="4">
        <v>9.1110000000000007</v>
      </c>
      <c r="Y1171" s="4">
        <v>4.4600999999999997</v>
      </c>
      <c r="Z1171" s="4">
        <v>7.4252000000000002</v>
      </c>
      <c r="AA1171" s="4">
        <v>31.48</v>
      </c>
      <c r="AB1171" s="4">
        <v>8.1675000000000004</v>
      </c>
      <c r="AC1171" s="4">
        <v>259.90940000000001</v>
      </c>
      <c r="AD1171" s="4">
        <v>0.69184999999999997</v>
      </c>
    </row>
    <row r="1172" spans="1:30" x14ac:dyDescent="0.25">
      <c r="A1172" s="2">
        <v>37796</v>
      </c>
      <c r="B1172" s="1">
        <v>271.47399999999999</v>
      </c>
      <c r="C1172" s="1">
        <v>271.47399999999999</v>
      </c>
      <c r="D1172" s="1">
        <v>323.69900000000001</v>
      </c>
      <c r="E1172" s="1">
        <v>395.29899999999998</v>
      </c>
      <c r="F1172" s="1">
        <v>458.99</v>
      </c>
      <c r="G1172" s="1">
        <v>321.11700000000002</v>
      </c>
      <c r="H1172" s="1">
        <v>495.17399999999998</v>
      </c>
      <c r="I1172" s="1">
        <v>362.88600000000002</v>
      </c>
      <c r="J1172" s="1">
        <v>283.95800000000003</v>
      </c>
      <c r="K1172" s="1">
        <v>278.79399999999998</v>
      </c>
      <c r="L1172" s="1">
        <v>278.36799999999999</v>
      </c>
      <c r="M1172" s="1">
        <v>127.592</v>
      </c>
      <c r="N1172" s="1">
        <v>413.80099999999999</v>
      </c>
      <c r="O1172" s="1">
        <v>144.733</v>
      </c>
      <c r="P1172" s="1">
        <v>174.70400000000001</v>
      </c>
      <c r="Q1172" s="1">
        <v>344.55399999999997</v>
      </c>
      <c r="R1172" s="1">
        <v>164.67500000000001</v>
      </c>
      <c r="S1172" s="1">
        <v>358.39400000000001</v>
      </c>
      <c r="T1172" s="1">
        <v>161.89400000000001</v>
      </c>
      <c r="U1172" s="1">
        <v>406.49900000000002</v>
      </c>
      <c r="V1172" s="1">
        <v>213.46899999999999</v>
      </c>
      <c r="W1172" s="4">
        <v>1.53125</v>
      </c>
      <c r="X1172" s="4">
        <v>9.1590000000000007</v>
      </c>
      <c r="Y1172" s="4">
        <v>4.4497999999999998</v>
      </c>
      <c r="Z1172" s="4">
        <v>7.4253999999999998</v>
      </c>
      <c r="AA1172" s="4">
        <v>31.5275</v>
      </c>
      <c r="AB1172" s="4">
        <v>8.1895000000000007</v>
      </c>
      <c r="AC1172" s="4">
        <v>260.95190000000002</v>
      </c>
      <c r="AD1172" s="4">
        <v>0.69199999999999995</v>
      </c>
    </row>
    <row r="1173" spans="1:30" x14ac:dyDescent="0.25">
      <c r="A1173" s="2">
        <v>37797</v>
      </c>
      <c r="B1173" s="1">
        <v>271.97300000000001</v>
      </c>
      <c r="C1173" s="1">
        <v>271.97300000000001</v>
      </c>
      <c r="D1173" s="1">
        <v>324.358</v>
      </c>
      <c r="E1173" s="1">
        <v>396.37799999999999</v>
      </c>
      <c r="F1173" s="1">
        <v>459.96600000000001</v>
      </c>
      <c r="G1173" s="1">
        <v>321.76299999999998</v>
      </c>
      <c r="H1173" s="1">
        <v>496.36</v>
      </c>
      <c r="I1173" s="1">
        <v>363.678</v>
      </c>
      <c r="J1173" s="1">
        <v>284.53500000000003</v>
      </c>
      <c r="K1173" s="1">
        <v>279.36799999999999</v>
      </c>
      <c r="L1173" s="1">
        <v>278.86500000000001</v>
      </c>
      <c r="M1173" s="1">
        <v>127.85599999999999</v>
      </c>
      <c r="N1173" s="1">
        <v>414.666</v>
      </c>
      <c r="O1173" s="1">
        <v>144.99199999999999</v>
      </c>
      <c r="P1173" s="1">
        <v>175.46199999999999</v>
      </c>
      <c r="Q1173" s="1">
        <v>345.286</v>
      </c>
      <c r="R1173" s="1">
        <v>164.70699999999999</v>
      </c>
      <c r="S1173" s="1">
        <v>363.18200000000002</v>
      </c>
      <c r="T1173" s="1">
        <v>161.87700000000001</v>
      </c>
      <c r="U1173" s="1">
        <v>408.34399999999999</v>
      </c>
      <c r="V1173" s="1">
        <v>214.03899999999999</v>
      </c>
      <c r="W1173" s="4">
        <v>1.53495</v>
      </c>
      <c r="X1173" s="4">
        <v>9.1735000000000007</v>
      </c>
      <c r="Y1173" s="4">
        <v>4.4714999999999998</v>
      </c>
      <c r="Z1173" s="4">
        <v>7.4251500000000004</v>
      </c>
      <c r="AA1173" s="4">
        <v>31.45</v>
      </c>
      <c r="AB1173" s="4">
        <v>8.2645</v>
      </c>
      <c r="AC1173" s="4">
        <v>261.69119999999998</v>
      </c>
      <c r="AD1173" s="4">
        <v>0.69089999999999996</v>
      </c>
    </row>
    <row r="1174" spans="1:30" x14ac:dyDescent="0.25">
      <c r="A1174" s="2">
        <v>37798</v>
      </c>
      <c r="B1174" s="1">
        <v>270.03199999999998</v>
      </c>
      <c r="C1174" s="1">
        <v>270.03199999999998</v>
      </c>
      <c r="D1174" s="1">
        <v>321.947</v>
      </c>
      <c r="E1174" s="1">
        <v>393.27100000000002</v>
      </c>
      <c r="F1174" s="1">
        <v>456.50700000000001</v>
      </c>
      <c r="G1174" s="1">
        <v>319.28500000000003</v>
      </c>
      <c r="H1174" s="1">
        <v>492.54300000000001</v>
      </c>
      <c r="I1174" s="1">
        <v>360.33800000000002</v>
      </c>
      <c r="J1174" s="1">
        <v>282.49700000000001</v>
      </c>
      <c r="K1174" s="1">
        <v>277.46100000000001</v>
      </c>
      <c r="L1174" s="1">
        <v>276.94799999999998</v>
      </c>
      <c r="M1174" s="1">
        <v>126.907</v>
      </c>
      <c r="N1174" s="1">
        <v>411.48500000000001</v>
      </c>
      <c r="O1174" s="1">
        <v>144.185</v>
      </c>
      <c r="P1174" s="1">
        <v>174.79900000000001</v>
      </c>
      <c r="Q1174" s="1">
        <v>343.54500000000002</v>
      </c>
      <c r="R1174" s="1">
        <v>165.25399999999999</v>
      </c>
      <c r="S1174" s="1">
        <v>360.863</v>
      </c>
      <c r="T1174" s="1">
        <v>161.62</v>
      </c>
      <c r="U1174" s="1">
        <v>405.35899999999998</v>
      </c>
      <c r="V1174" s="1">
        <v>213.49299999999999</v>
      </c>
      <c r="W1174" s="4">
        <v>1.5404</v>
      </c>
      <c r="X1174" s="4">
        <v>9.1844999999999999</v>
      </c>
      <c r="Y1174" s="4">
        <v>4.4741</v>
      </c>
      <c r="Z1174" s="4">
        <v>7.4256500000000001</v>
      </c>
      <c r="AA1174" s="4">
        <v>31.517499999999998</v>
      </c>
      <c r="AB1174" s="4">
        <v>8.2835000000000001</v>
      </c>
      <c r="AC1174" s="4">
        <v>263.93900000000002</v>
      </c>
      <c r="AD1174" s="4">
        <v>0.68820000000000003</v>
      </c>
    </row>
    <row r="1175" spans="1:30" x14ac:dyDescent="0.25">
      <c r="A1175" s="2">
        <v>37799</v>
      </c>
      <c r="B1175" s="1">
        <v>269.36799999999999</v>
      </c>
      <c r="C1175" s="1">
        <v>269.36799999999999</v>
      </c>
      <c r="D1175" s="1">
        <v>321.19799999999998</v>
      </c>
      <c r="E1175" s="1">
        <v>391.673</v>
      </c>
      <c r="F1175" s="1">
        <v>455.43900000000002</v>
      </c>
      <c r="G1175" s="1">
        <v>318.55099999999999</v>
      </c>
      <c r="H1175" s="1">
        <v>491.24200000000002</v>
      </c>
      <c r="I1175" s="1">
        <v>359.41300000000001</v>
      </c>
      <c r="J1175" s="1">
        <v>281.83499999999998</v>
      </c>
      <c r="K1175" s="1">
        <v>276.84199999999998</v>
      </c>
      <c r="L1175" s="1">
        <v>276.43900000000002</v>
      </c>
      <c r="M1175" s="1">
        <v>126.601</v>
      </c>
      <c r="N1175" s="1">
        <v>410.745</v>
      </c>
      <c r="O1175" s="1">
        <v>143.59899999999999</v>
      </c>
      <c r="P1175" s="1">
        <v>174.70099999999999</v>
      </c>
      <c r="Q1175" s="1">
        <v>342.52199999999999</v>
      </c>
      <c r="R1175" s="1">
        <v>165.16900000000001</v>
      </c>
      <c r="S1175" s="1">
        <v>360.93700000000001</v>
      </c>
      <c r="T1175" s="1">
        <v>161.56100000000001</v>
      </c>
      <c r="U1175" s="1">
        <v>404.935</v>
      </c>
      <c r="V1175" s="1">
        <v>213.73400000000001</v>
      </c>
      <c r="W1175" s="4">
        <v>1.54565</v>
      </c>
      <c r="X1175" s="4">
        <v>9.1709999999999994</v>
      </c>
      <c r="Y1175" s="4">
        <v>4.4443999999999999</v>
      </c>
      <c r="Z1175" s="4">
        <v>7.4273999999999996</v>
      </c>
      <c r="AA1175" s="4">
        <v>31.5275</v>
      </c>
      <c r="AB1175" s="4">
        <v>8.2774999999999999</v>
      </c>
      <c r="AC1175" s="4">
        <v>265.42529999999999</v>
      </c>
      <c r="AD1175" s="4">
        <v>0.69215000000000004</v>
      </c>
    </row>
    <row r="1176" spans="1:30" x14ac:dyDescent="0.25">
      <c r="A1176" s="2">
        <v>37802</v>
      </c>
      <c r="B1176" s="1">
        <v>269.92200000000003</v>
      </c>
      <c r="C1176" s="1">
        <v>269.92200000000003</v>
      </c>
      <c r="D1176" s="1">
        <v>321.90600000000001</v>
      </c>
      <c r="E1176" s="1">
        <v>393.08</v>
      </c>
      <c r="F1176" s="1">
        <v>456.411</v>
      </c>
      <c r="G1176" s="1">
        <v>319.286</v>
      </c>
      <c r="H1176" s="1">
        <v>492.334</v>
      </c>
      <c r="I1176" s="1">
        <v>360.38400000000001</v>
      </c>
      <c r="J1176" s="1">
        <v>282.41399999999999</v>
      </c>
      <c r="K1176" s="1">
        <v>277.363</v>
      </c>
      <c r="L1176" s="1">
        <v>277.00900000000001</v>
      </c>
      <c r="M1176" s="1">
        <v>126.873</v>
      </c>
      <c r="N1176" s="1">
        <v>411.447</v>
      </c>
      <c r="O1176" s="1">
        <v>143.59700000000001</v>
      </c>
      <c r="P1176" s="1">
        <v>174.58500000000001</v>
      </c>
      <c r="Q1176" s="1">
        <v>342.57499999999999</v>
      </c>
      <c r="R1176" s="1">
        <v>164.97300000000001</v>
      </c>
      <c r="S1176" s="1">
        <v>360.14</v>
      </c>
      <c r="T1176" s="1">
        <v>161.589</v>
      </c>
      <c r="U1176" s="1">
        <v>404.887</v>
      </c>
      <c r="V1176" s="1">
        <v>213.83199999999999</v>
      </c>
      <c r="W1176" s="4">
        <v>1.5555000000000001</v>
      </c>
      <c r="X1176" s="4">
        <v>9.1925000000000008</v>
      </c>
      <c r="Y1176" s="4">
        <v>4.4827500000000002</v>
      </c>
      <c r="Z1176" s="4">
        <v>7.4299499999999998</v>
      </c>
      <c r="AA1176" s="4">
        <v>31.585000000000001</v>
      </c>
      <c r="AB1176" s="4">
        <v>8.2892499999999991</v>
      </c>
      <c r="AC1176" s="4">
        <v>266.26220000000001</v>
      </c>
      <c r="AD1176" s="4">
        <v>0.69594999999999996</v>
      </c>
    </row>
    <row r="1177" spans="1:30" x14ac:dyDescent="0.25">
      <c r="A1177" s="2">
        <v>37803</v>
      </c>
      <c r="B1177" s="1">
        <v>270.13299999999998</v>
      </c>
      <c r="C1177" s="1">
        <v>270.13299999999998</v>
      </c>
      <c r="D1177" s="1">
        <v>322.17399999999998</v>
      </c>
      <c r="E1177" s="1">
        <v>393.43700000000001</v>
      </c>
      <c r="F1177" s="1">
        <v>456.74299999999999</v>
      </c>
      <c r="G1177" s="1">
        <v>319.58800000000002</v>
      </c>
      <c r="H1177" s="1">
        <v>492.68099999999998</v>
      </c>
      <c r="I1177" s="1">
        <v>360.685</v>
      </c>
      <c r="J1177" s="1">
        <v>282.63400000000001</v>
      </c>
      <c r="K1177" s="1">
        <v>277.58100000000002</v>
      </c>
      <c r="L1177" s="1">
        <v>277.25700000000001</v>
      </c>
      <c r="M1177" s="1">
        <v>126.97499999999999</v>
      </c>
      <c r="N1177" s="1">
        <v>412.00299999999999</v>
      </c>
      <c r="O1177" s="1">
        <v>144.01599999999999</v>
      </c>
      <c r="P1177" s="1">
        <v>174.71600000000001</v>
      </c>
      <c r="Q1177" s="1">
        <v>343.42399999999998</v>
      </c>
      <c r="R1177" s="1">
        <v>165.524</v>
      </c>
      <c r="S1177" s="1">
        <v>360.7</v>
      </c>
      <c r="T1177" s="1">
        <v>161.6</v>
      </c>
      <c r="U1177" s="1">
        <v>406.19099999999997</v>
      </c>
      <c r="V1177" s="1">
        <v>214.27500000000001</v>
      </c>
      <c r="W1177" s="4">
        <v>1.5529999999999999</v>
      </c>
      <c r="X1177" s="4">
        <v>9.2189999999999994</v>
      </c>
      <c r="Y1177" s="4">
        <v>4.4339000000000004</v>
      </c>
      <c r="Z1177" s="4">
        <v>7.4305500000000002</v>
      </c>
      <c r="AA1177" s="4">
        <v>31.695</v>
      </c>
      <c r="AB1177" s="4">
        <v>8.2807499999999994</v>
      </c>
      <c r="AC1177" s="4">
        <v>263.86689999999999</v>
      </c>
      <c r="AD1177" s="4">
        <v>0.69774999999999998</v>
      </c>
    </row>
    <row r="1178" spans="1:30" x14ac:dyDescent="0.25">
      <c r="A1178" s="2">
        <v>37804</v>
      </c>
      <c r="B1178" s="1">
        <v>269.31200000000001</v>
      </c>
      <c r="C1178" s="1">
        <v>269.31200000000001</v>
      </c>
      <c r="D1178" s="1">
        <v>321.23099999999999</v>
      </c>
      <c r="E1178" s="1">
        <v>391.517</v>
      </c>
      <c r="F1178" s="1">
        <v>455.375</v>
      </c>
      <c r="G1178" s="1">
        <v>318.61799999999999</v>
      </c>
      <c r="H1178" s="1">
        <v>491.23899999999998</v>
      </c>
      <c r="I1178" s="1">
        <v>359.19099999999997</v>
      </c>
      <c r="J1178" s="1">
        <v>281.85599999999999</v>
      </c>
      <c r="K1178" s="1">
        <v>276.80799999999999</v>
      </c>
      <c r="L1178" s="1">
        <v>276.55599999999998</v>
      </c>
      <c r="M1178" s="1">
        <v>126.6</v>
      </c>
      <c r="N1178" s="1">
        <v>410.75599999999997</v>
      </c>
      <c r="O1178" s="1">
        <v>143.345</v>
      </c>
      <c r="P1178" s="1">
        <v>174.464</v>
      </c>
      <c r="Q1178" s="1">
        <v>342.274</v>
      </c>
      <c r="R1178" s="1">
        <v>165.679</v>
      </c>
      <c r="S1178" s="1">
        <v>359.78399999999999</v>
      </c>
      <c r="T1178" s="1">
        <v>161.625</v>
      </c>
      <c r="U1178" s="1">
        <v>404.56200000000001</v>
      </c>
      <c r="V1178" s="1">
        <v>214.232</v>
      </c>
      <c r="W1178" s="4">
        <v>1.5528</v>
      </c>
      <c r="X1178" s="4">
        <v>9.1895000000000007</v>
      </c>
      <c r="Y1178" s="4">
        <v>4.4316000000000004</v>
      </c>
      <c r="Z1178" s="4">
        <v>7.4317500000000001</v>
      </c>
      <c r="AA1178" s="4">
        <v>31.65</v>
      </c>
      <c r="AB1178" s="4">
        <v>8.2434999999999992</v>
      </c>
      <c r="AC1178" s="4">
        <v>263.74509999999998</v>
      </c>
      <c r="AD1178" s="4">
        <v>0.69184999999999997</v>
      </c>
    </row>
    <row r="1179" spans="1:30" x14ac:dyDescent="0.25">
      <c r="A1179" s="2">
        <v>37805</v>
      </c>
      <c r="B1179" s="1">
        <v>268.77800000000002</v>
      </c>
      <c r="C1179" s="1">
        <v>268.77800000000002</v>
      </c>
      <c r="D1179" s="1">
        <v>320.54700000000003</v>
      </c>
      <c r="E1179" s="1">
        <v>390.17099999999999</v>
      </c>
      <c r="F1179" s="1">
        <v>454.334</v>
      </c>
      <c r="G1179" s="1">
        <v>317.90800000000002</v>
      </c>
      <c r="H1179" s="1">
        <v>490.16199999999998</v>
      </c>
      <c r="I1179" s="1">
        <v>358.09899999999999</v>
      </c>
      <c r="J1179" s="1">
        <v>281.27</v>
      </c>
      <c r="K1179" s="1">
        <v>276.21899999999999</v>
      </c>
      <c r="L1179" s="1">
        <v>276.03899999999999</v>
      </c>
      <c r="M1179" s="1">
        <v>126.33</v>
      </c>
      <c r="N1179" s="1">
        <v>410.18299999999999</v>
      </c>
      <c r="O1179" s="1">
        <v>143.18</v>
      </c>
      <c r="P1179" s="1">
        <v>174.37899999999999</v>
      </c>
      <c r="Q1179" s="1">
        <v>341.887</v>
      </c>
      <c r="R1179" s="1">
        <v>165.77500000000001</v>
      </c>
      <c r="S1179" s="1">
        <v>358.23500000000001</v>
      </c>
      <c r="T1179" s="1">
        <v>161.51400000000001</v>
      </c>
      <c r="U1179" s="1">
        <v>403.18799999999999</v>
      </c>
      <c r="V1179" s="1">
        <v>214.16499999999999</v>
      </c>
      <c r="W1179" s="4">
        <v>1.5491999999999999</v>
      </c>
      <c r="X1179" s="4">
        <v>9.1827500000000004</v>
      </c>
      <c r="Y1179" s="4">
        <v>4.4571500000000004</v>
      </c>
      <c r="Z1179" s="4">
        <v>7.4359000000000002</v>
      </c>
      <c r="AA1179" s="4">
        <v>31.627500000000001</v>
      </c>
      <c r="AB1179" s="4">
        <v>8.27285</v>
      </c>
      <c r="AC1179" s="4">
        <v>263.7441</v>
      </c>
      <c r="AD1179" s="4">
        <v>0.68910000000000005</v>
      </c>
    </row>
    <row r="1180" spans="1:30" x14ac:dyDescent="0.25">
      <c r="A1180" s="2">
        <v>37806</v>
      </c>
      <c r="B1180" s="1">
        <v>269.38299999999998</v>
      </c>
      <c r="C1180" s="1">
        <v>269.38299999999998</v>
      </c>
      <c r="D1180" s="1">
        <v>321.27100000000002</v>
      </c>
      <c r="E1180" s="1">
        <v>391.29700000000003</v>
      </c>
      <c r="F1180" s="1">
        <v>455.36399999999998</v>
      </c>
      <c r="G1180" s="1">
        <v>318.66199999999998</v>
      </c>
      <c r="H1180" s="1">
        <v>491.17</v>
      </c>
      <c r="I1180" s="1">
        <v>359.26</v>
      </c>
      <c r="J1180" s="1">
        <v>281.85000000000002</v>
      </c>
      <c r="K1180" s="1">
        <v>276.78899999999999</v>
      </c>
      <c r="L1180" s="1">
        <v>276.62299999999999</v>
      </c>
      <c r="M1180" s="1">
        <v>126.608</v>
      </c>
      <c r="N1180" s="1">
        <v>410.91199999999998</v>
      </c>
      <c r="O1180" s="1">
        <v>143.46100000000001</v>
      </c>
      <c r="P1180" s="1">
        <v>174.34700000000001</v>
      </c>
      <c r="Q1180" s="1">
        <v>342.36399999999998</v>
      </c>
      <c r="R1180" s="1">
        <v>165.672</v>
      </c>
      <c r="S1180" s="1">
        <v>357.37700000000001</v>
      </c>
      <c r="T1180" s="1">
        <v>161.423</v>
      </c>
      <c r="U1180" s="1">
        <v>404.94400000000002</v>
      </c>
      <c r="V1180" s="1">
        <v>214.726</v>
      </c>
      <c r="W1180" s="4">
        <v>1.5487</v>
      </c>
      <c r="X1180" s="4">
        <v>9.1974999999999998</v>
      </c>
      <c r="Y1180" s="4">
        <v>4.4486499999999998</v>
      </c>
      <c r="Z1180" s="4">
        <v>7.4335500000000003</v>
      </c>
      <c r="AA1180" s="4">
        <v>31.622499999999999</v>
      </c>
      <c r="AB1180" s="4">
        <v>8.2874999999999996</v>
      </c>
      <c r="AC1180" s="4">
        <v>263.6497</v>
      </c>
      <c r="AD1180" s="4">
        <v>0.68889999999999996</v>
      </c>
    </row>
    <row r="1181" spans="1:30" x14ac:dyDescent="0.25">
      <c r="A1181" s="2">
        <v>37809</v>
      </c>
      <c r="B1181" s="1">
        <v>268.82499999999999</v>
      </c>
      <c r="C1181" s="1">
        <v>268.82499999999999</v>
      </c>
      <c r="D1181" s="1">
        <v>320.58600000000001</v>
      </c>
      <c r="E1181" s="1">
        <v>390.69400000000002</v>
      </c>
      <c r="F1181" s="1">
        <v>454.37400000000002</v>
      </c>
      <c r="G1181" s="1">
        <v>317.96600000000001</v>
      </c>
      <c r="H1181" s="1">
        <v>490.05500000000001</v>
      </c>
      <c r="I1181" s="1">
        <v>358.27699999999999</v>
      </c>
      <c r="J1181" s="1">
        <v>281.27999999999997</v>
      </c>
      <c r="K1181" s="1">
        <v>276.24299999999999</v>
      </c>
      <c r="L1181" s="1">
        <v>276.10899999999998</v>
      </c>
      <c r="M1181" s="1">
        <v>126.337</v>
      </c>
      <c r="N1181" s="1">
        <v>410.05200000000002</v>
      </c>
      <c r="O1181" s="1">
        <v>143.16</v>
      </c>
      <c r="P1181" s="1">
        <v>174.03200000000001</v>
      </c>
      <c r="Q1181" s="1">
        <v>341.80200000000002</v>
      </c>
      <c r="R1181" s="1">
        <v>164.56899999999999</v>
      </c>
      <c r="S1181" s="1">
        <v>356.20600000000002</v>
      </c>
      <c r="T1181" s="1">
        <v>161.41</v>
      </c>
      <c r="U1181" s="1">
        <v>404.35899999999998</v>
      </c>
      <c r="V1181" s="1">
        <v>214.59700000000001</v>
      </c>
      <c r="W1181" s="4">
        <v>1.5521499999999999</v>
      </c>
      <c r="X1181" s="4">
        <v>9.2215000000000007</v>
      </c>
      <c r="Y1181" s="4">
        <v>4.4408500000000002</v>
      </c>
      <c r="Z1181" s="4">
        <v>7.4356999999999998</v>
      </c>
      <c r="AA1181" s="4">
        <v>31.62</v>
      </c>
      <c r="AB1181" s="4">
        <v>8.2962500000000006</v>
      </c>
      <c r="AC1181" s="4">
        <v>262.63040000000001</v>
      </c>
      <c r="AD1181" s="4">
        <v>0.68740000000000001</v>
      </c>
    </row>
    <row r="1182" spans="1:30" x14ac:dyDescent="0.25">
      <c r="A1182" s="2">
        <v>37810</v>
      </c>
      <c r="B1182" s="1">
        <v>268.75099999999998</v>
      </c>
      <c r="C1182" s="1">
        <v>268.75099999999998</v>
      </c>
      <c r="D1182" s="1">
        <v>320.54899999999998</v>
      </c>
      <c r="E1182" s="1">
        <v>390.86399999999998</v>
      </c>
      <c r="F1182" s="1">
        <v>454.29899999999998</v>
      </c>
      <c r="G1182" s="1">
        <v>317.923</v>
      </c>
      <c r="H1182" s="1">
        <v>489.88799999999998</v>
      </c>
      <c r="I1182" s="1">
        <v>358.267</v>
      </c>
      <c r="J1182" s="1">
        <v>281.23899999999998</v>
      </c>
      <c r="K1182" s="1">
        <v>276.19499999999999</v>
      </c>
      <c r="L1182" s="1">
        <v>276.108</v>
      </c>
      <c r="M1182" s="1">
        <v>126.31</v>
      </c>
      <c r="N1182" s="1">
        <v>410.00599999999997</v>
      </c>
      <c r="O1182" s="1">
        <v>142.95599999999999</v>
      </c>
      <c r="P1182" s="1">
        <v>173.79900000000001</v>
      </c>
      <c r="Q1182" s="1">
        <v>341.42200000000003</v>
      </c>
      <c r="R1182" s="1">
        <v>164.6</v>
      </c>
      <c r="S1182" s="1">
        <v>356.26100000000002</v>
      </c>
      <c r="T1182" s="1">
        <v>161.33500000000001</v>
      </c>
      <c r="U1182" s="1">
        <v>404.33100000000002</v>
      </c>
      <c r="V1182" s="1">
        <v>214.80600000000001</v>
      </c>
      <c r="W1182" s="4">
        <v>1.552</v>
      </c>
      <c r="X1182" s="4">
        <v>9.1479999999999997</v>
      </c>
      <c r="Y1182" s="4">
        <v>4.4411500000000004</v>
      </c>
      <c r="Z1182" s="4">
        <v>7.4358000000000004</v>
      </c>
      <c r="AA1182" s="4">
        <v>31.587499999999999</v>
      </c>
      <c r="AB1182" s="4">
        <v>8.2561999999999998</v>
      </c>
      <c r="AC1182" s="4">
        <v>261.37299999999999</v>
      </c>
      <c r="AD1182" s="4">
        <v>0.69074999999999998</v>
      </c>
    </row>
    <row r="1183" spans="1:30" x14ac:dyDescent="0.25">
      <c r="A1183" s="2">
        <v>37811</v>
      </c>
      <c r="B1183" s="1">
        <v>268.93400000000003</v>
      </c>
      <c r="C1183" s="1">
        <v>268.93400000000003</v>
      </c>
      <c r="D1183" s="1">
        <v>320.76799999999997</v>
      </c>
      <c r="E1183" s="1">
        <v>391</v>
      </c>
      <c r="F1183" s="1">
        <v>454.62900000000002</v>
      </c>
      <c r="G1183" s="1">
        <v>318.18</v>
      </c>
      <c r="H1183" s="1">
        <v>490.267</v>
      </c>
      <c r="I1183" s="1">
        <v>358.584</v>
      </c>
      <c r="J1183" s="1">
        <v>281.44799999999998</v>
      </c>
      <c r="K1183" s="1">
        <v>276.39699999999999</v>
      </c>
      <c r="L1183" s="1">
        <v>276.3</v>
      </c>
      <c r="M1183" s="1">
        <v>126.402</v>
      </c>
      <c r="N1183" s="1">
        <v>410.40100000000001</v>
      </c>
      <c r="O1183" s="1">
        <v>143.33799999999999</v>
      </c>
      <c r="P1183" s="1">
        <v>172.798</v>
      </c>
      <c r="Q1183" s="1">
        <v>342.14</v>
      </c>
      <c r="R1183" s="1">
        <v>164.739</v>
      </c>
      <c r="S1183" s="1">
        <v>357.96</v>
      </c>
      <c r="T1183" s="1">
        <v>161.48400000000001</v>
      </c>
      <c r="U1183" s="1">
        <v>405.09899999999999</v>
      </c>
      <c r="V1183" s="1">
        <v>214.953</v>
      </c>
      <c r="W1183" s="4">
        <v>1.5458499999999999</v>
      </c>
      <c r="X1183" s="4">
        <v>9.1477500000000003</v>
      </c>
      <c r="Y1183" s="4">
        <v>4.4493499999999999</v>
      </c>
      <c r="Z1183" s="4">
        <v>7.4360499999999998</v>
      </c>
      <c r="AA1183" s="4">
        <v>31.59</v>
      </c>
      <c r="AB1183" s="4">
        <v>8.2965</v>
      </c>
      <c r="AC1183" s="4">
        <v>262.7056</v>
      </c>
      <c r="AD1183" s="4">
        <v>0.69484999999999997</v>
      </c>
    </row>
    <row r="1184" spans="1:30" x14ac:dyDescent="0.25">
      <c r="A1184" s="2">
        <v>37812</v>
      </c>
      <c r="B1184" s="1">
        <v>269.488</v>
      </c>
      <c r="C1184" s="1">
        <v>269.488</v>
      </c>
      <c r="D1184" s="1">
        <v>321.375</v>
      </c>
      <c r="E1184" s="1">
        <v>392.846</v>
      </c>
      <c r="F1184" s="1">
        <v>455.49099999999999</v>
      </c>
      <c r="G1184" s="1">
        <v>318.77100000000002</v>
      </c>
      <c r="H1184" s="1">
        <v>491.10399999999998</v>
      </c>
      <c r="I1184" s="1">
        <v>359.43900000000002</v>
      </c>
      <c r="J1184" s="1">
        <v>281.95699999999999</v>
      </c>
      <c r="K1184" s="1">
        <v>276.88</v>
      </c>
      <c r="L1184" s="1">
        <v>276.75</v>
      </c>
      <c r="M1184" s="1">
        <v>126.637</v>
      </c>
      <c r="N1184" s="1">
        <v>411.08699999999999</v>
      </c>
      <c r="O1184" s="1">
        <v>143.42099999999999</v>
      </c>
      <c r="P1184" s="1">
        <v>172.79499999999999</v>
      </c>
      <c r="Q1184" s="1">
        <v>342.58300000000003</v>
      </c>
      <c r="R1184" s="1">
        <v>164.83500000000001</v>
      </c>
      <c r="S1184" s="1">
        <v>360.31400000000002</v>
      </c>
      <c r="T1184" s="1">
        <v>161.739</v>
      </c>
      <c r="U1184" s="1">
        <v>405.90699999999998</v>
      </c>
      <c r="V1184" s="1">
        <v>215.27799999999999</v>
      </c>
      <c r="W1184" s="4">
        <v>1.5490999999999999</v>
      </c>
      <c r="X1184" s="4">
        <v>9.1464999999999996</v>
      </c>
      <c r="Y1184" s="4">
        <v>4.4576000000000002</v>
      </c>
      <c r="Z1184" s="4">
        <v>7.4356999999999998</v>
      </c>
      <c r="AA1184" s="4">
        <v>31.64</v>
      </c>
      <c r="AB1184" s="4">
        <v>8.3064999999999998</v>
      </c>
      <c r="AC1184" s="4">
        <v>261.87040000000002</v>
      </c>
      <c r="AD1184" s="4">
        <v>0.6966</v>
      </c>
    </row>
    <row r="1185" spans="1:30" x14ac:dyDescent="0.25">
      <c r="A1185" s="2">
        <v>37813</v>
      </c>
      <c r="B1185" s="1">
        <v>269.62400000000002</v>
      </c>
      <c r="C1185" s="1">
        <v>269.62400000000002</v>
      </c>
      <c r="D1185" s="1">
        <v>321.54899999999998</v>
      </c>
      <c r="E1185" s="1">
        <v>393.29300000000001</v>
      </c>
      <c r="F1185" s="1">
        <v>455.67</v>
      </c>
      <c r="G1185" s="1">
        <v>318.87400000000002</v>
      </c>
      <c r="H1185" s="1">
        <v>491.28699999999998</v>
      </c>
      <c r="I1185" s="1">
        <v>359.80799999999999</v>
      </c>
      <c r="J1185" s="1">
        <v>282.10500000000002</v>
      </c>
      <c r="K1185" s="1">
        <v>276.99200000000002</v>
      </c>
      <c r="L1185" s="1">
        <v>276.80900000000003</v>
      </c>
      <c r="M1185" s="1">
        <v>126.693</v>
      </c>
      <c r="N1185" s="1">
        <v>411.11</v>
      </c>
      <c r="O1185" s="1">
        <v>143.46199999999999</v>
      </c>
      <c r="P1185" s="1">
        <v>172.78</v>
      </c>
      <c r="Q1185" s="1">
        <v>342.48599999999999</v>
      </c>
      <c r="R1185" s="1">
        <v>164.91300000000001</v>
      </c>
      <c r="S1185" s="1">
        <v>360.32799999999997</v>
      </c>
      <c r="T1185" s="1">
        <v>161.685</v>
      </c>
      <c r="U1185" s="1">
        <v>405.58199999999999</v>
      </c>
      <c r="V1185" s="1">
        <v>215.43199999999999</v>
      </c>
      <c r="W1185" s="4">
        <v>1.55135</v>
      </c>
      <c r="X1185" s="4">
        <v>9.1477500000000003</v>
      </c>
      <c r="Y1185" s="4">
        <v>4.4447999999999999</v>
      </c>
      <c r="Z1185" s="4">
        <v>7.4354500000000003</v>
      </c>
      <c r="AA1185" s="4">
        <v>31.767499999999998</v>
      </c>
      <c r="AB1185" s="4">
        <v>8.3057499999999997</v>
      </c>
      <c r="AC1185" s="4">
        <v>261.81760000000003</v>
      </c>
      <c r="AD1185" s="4">
        <v>0.69294999999999995</v>
      </c>
    </row>
    <row r="1186" spans="1:30" x14ac:dyDescent="0.25">
      <c r="A1186" s="2">
        <v>37816</v>
      </c>
      <c r="B1186" s="1">
        <v>269.96899999999999</v>
      </c>
      <c r="C1186" s="1">
        <v>269.96899999999999</v>
      </c>
      <c r="D1186" s="1">
        <v>321.93200000000002</v>
      </c>
      <c r="E1186" s="1">
        <v>393.62200000000001</v>
      </c>
      <c r="F1186" s="1">
        <v>456.21199999999999</v>
      </c>
      <c r="G1186" s="1">
        <v>319.25799999999998</v>
      </c>
      <c r="H1186" s="1">
        <v>491.72300000000001</v>
      </c>
      <c r="I1186" s="1">
        <v>360.339</v>
      </c>
      <c r="J1186" s="1">
        <v>282.42700000000002</v>
      </c>
      <c r="K1186" s="1">
        <v>277.32</v>
      </c>
      <c r="L1186" s="1">
        <v>277.11200000000002</v>
      </c>
      <c r="M1186" s="1">
        <v>126.837</v>
      </c>
      <c r="N1186" s="1">
        <v>411.71199999999999</v>
      </c>
      <c r="O1186" s="1">
        <v>143.874</v>
      </c>
      <c r="P1186" s="1">
        <v>173.25299999999999</v>
      </c>
      <c r="Q1186" s="1">
        <v>343.32</v>
      </c>
      <c r="R1186" s="1">
        <v>164.952</v>
      </c>
      <c r="S1186" s="1">
        <v>361.01600000000002</v>
      </c>
      <c r="T1186" s="1">
        <v>161.56</v>
      </c>
      <c r="U1186" s="1">
        <v>406.66899999999998</v>
      </c>
      <c r="V1186" s="1">
        <v>215.63900000000001</v>
      </c>
      <c r="W1186" s="4">
        <v>1.54975</v>
      </c>
      <c r="X1186" s="4">
        <v>9.1217500000000005</v>
      </c>
      <c r="Y1186" s="4">
        <v>4.4410499999999997</v>
      </c>
      <c r="Z1186" s="4">
        <v>7.4321000000000002</v>
      </c>
      <c r="AA1186" s="4">
        <v>31.85</v>
      </c>
      <c r="AB1186" s="4">
        <v>8.3237500000000004</v>
      </c>
      <c r="AC1186" s="4">
        <v>260.81569999999999</v>
      </c>
      <c r="AD1186" s="4">
        <v>0.69404999999999994</v>
      </c>
    </row>
    <row r="1187" spans="1:30" x14ac:dyDescent="0.25">
      <c r="A1187" s="2">
        <v>37817</v>
      </c>
      <c r="B1187" s="1">
        <v>268.48899999999998</v>
      </c>
      <c r="C1187" s="1">
        <v>268.48899999999998</v>
      </c>
      <c r="D1187" s="1">
        <v>320.13499999999999</v>
      </c>
      <c r="E1187" s="1">
        <v>391.03800000000001</v>
      </c>
      <c r="F1187" s="1">
        <v>453.45</v>
      </c>
      <c r="G1187" s="1">
        <v>317.36099999999999</v>
      </c>
      <c r="H1187" s="1">
        <v>488.47800000000001</v>
      </c>
      <c r="I1187" s="1">
        <v>357.64499999999998</v>
      </c>
      <c r="J1187" s="1">
        <v>280.846</v>
      </c>
      <c r="K1187" s="1">
        <v>275.846</v>
      </c>
      <c r="L1187" s="1">
        <v>275.71899999999999</v>
      </c>
      <c r="M1187" s="1">
        <v>126.095</v>
      </c>
      <c r="N1187" s="1">
        <v>409.411</v>
      </c>
      <c r="O1187" s="1">
        <v>143.25700000000001</v>
      </c>
      <c r="P1187" s="1">
        <v>173.04</v>
      </c>
      <c r="Q1187" s="1">
        <v>342.26100000000002</v>
      </c>
      <c r="R1187" s="1">
        <v>164.98400000000001</v>
      </c>
      <c r="S1187" s="1">
        <v>359.61799999999999</v>
      </c>
      <c r="T1187" s="1">
        <v>161.05500000000001</v>
      </c>
      <c r="U1187" s="1">
        <v>404.90100000000001</v>
      </c>
      <c r="V1187" s="1">
        <v>215.13800000000001</v>
      </c>
      <c r="W1187" s="4">
        <v>1.5501</v>
      </c>
      <c r="X1187" s="4">
        <v>9.1524999999999999</v>
      </c>
      <c r="Y1187" s="4">
        <v>4.4411500000000004</v>
      </c>
      <c r="Z1187" s="4">
        <v>7.4316000000000004</v>
      </c>
      <c r="AA1187" s="4">
        <v>31.892499999999998</v>
      </c>
      <c r="AB1187" s="4">
        <v>8.3339999999999996</v>
      </c>
      <c r="AC1187" s="4">
        <v>261.31299999999999</v>
      </c>
      <c r="AD1187" s="4">
        <v>0.70150000000000001</v>
      </c>
    </row>
    <row r="1188" spans="1:30" x14ac:dyDescent="0.25">
      <c r="A1188" s="2">
        <v>37818</v>
      </c>
      <c r="B1188" s="1">
        <v>267.92899999999997</v>
      </c>
      <c r="C1188" s="1">
        <v>267.92899999999997</v>
      </c>
      <c r="D1188" s="1">
        <v>319.60199999999998</v>
      </c>
      <c r="E1188" s="1">
        <v>390.16500000000002</v>
      </c>
      <c r="F1188" s="1">
        <v>452.8</v>
      </c>
      <c r="G1188" s="1">
        <v>316.774</v>
      </c>
      <c r="H1188" s="1">
        <v>487.89600000000002</v>
      </c>
      <c r="I1188" s="1">
        <v>356.98700000000002</v>
      </c>
      <c r="J1188" s="1">
        <v>280.38499999999999</v>
      </c>
      <c r="K1188" s="1">
        <v>275.25900000000001</v>
      </c>
      <c r="L1188" s="1">
        <v>275.20800000000003</v>
      </c>
      <c r="M1188" s="1">
        <v>125.88200000000001</v>
      </c>
      <c r="N1188" s="1">
        <v>408.37700000000001</v>
      </c>
      <c r="O1188" s="1">
        <v>142.334</v>
      </c>
      <c r="P1188" s="1">
        <v>172.14400000000001</v>
      </c>
      <c r="Q1188" s="1">
        <v>340.32400000000001</v>
      </c>
      <c r="R1188" s="1">
        <v>165.01599999999999</v>
      </c>
      <c r="S1188" s="1">
        <v>357.29300000000001</v>
      </c>
      <c r="T1188" s="1">
        <v>160.739</v>
      </c>
      <c r="U1188" s="1">
        <v>403.58600000000001</v>
      </c>
      <c r="V1188" s="1">
        <v>214.51599999999999</v>
      </c>
      <c r="W1188" s="4">
        <v>1.5442</v>
      </c>
      <c r="X1188" s="4">
        <v>9.1657499999999992</v>
      </c>
      <c r="Y1188" s="4">
        <v>4.4603000000000002</v>
      </c>
      <c r="Z1188" s="4">
        <v>7.4358500000000003</v>
      </c>
      <c r="AA1188" s="4">
        <v>31.914999999999999</v>
      </c>
      <c r="AB1188" s="4">
        <v>8.3562499999999993</v>
      </c>
      <c r="AC1188" s="4">
        <v>262.68799999999999</v>
      </c>
      <c r="AD1188" s="4">
        <v>0.70304999999999995</v>
      </c>
    </row>
    <row r="1189" spans="1:30" x14ac:dyDescent="0.25">
      <c r="A1189" s="2">
        <v>37819</v>
      </c>
      <c r="B1189" s="1">
        <v>267.322</v>
      </c>
      <c r="C1189" s="1">
        <v>267.322</v>
      </c>
      <c r="D1189" s="1">
        <v>318.74299999999999</v>
      </c>
      <c r="E1189" s="1">
        <v>389.12799999999999</v>
      </c>
      <c r="F1189" s="1">
        <v>451.51799999999997</v>
      </c>
      <c r="G1189" s="1">
        <v>315.88099999999997</v>
      </c>
      <c r="H1189" s="1">
        <v>486.529</v>
      </c>
      <c r="I1189" s="1">
        <v>355.76400000000001</v>
      </c>
      <c r="J1189" s="1">
        <v>279.64800000000002</v>
      </c>
      <c r="K1189" s="1">
        <v>274.601</v>
      </c>
      <c r="L1189" s="1">
        <v>274.50299999999999</v>
      </c>
      <c r="M1189" s="1">
        <v>125.553</v>
      </c>
      <c r="N1189" s="1">
        <v>407.30500000000001</v>
      </c>
      <c r="O1189" s="1">
        <v>142.68100000000001</v>
      </c>
      <c r="P1189" s="1">
        <v>172.26300000000001</v>
      </c>
      <c r="Q1189" s="1">
        <v>340.40100000000001</v>
      </c>
      <c r="R1189" s="1">
        <v>165.11199999999999</v>
      </c>
      <c r="S1189" s="1">
        <v>357.33199999999999</v>
      </c>
      <c r="T1189" s="1">
        <v>160.655</v>
      </c>
      <c r="U1189" s="1">
        <v>402.59300000000002</v>
      </c>
      <c r="V1189" s="1">
        <v>214.03800000000001</v>
      </c>
      <c r="W1189" s="4">
        <v>1.53755</v>
      </c>
      <c r="X1189" s="4">
        <v>9.2395999999999994</v>
      </c>
      <c r="Y1189" s="4">
        <v>4.4790999999999999</v>
      </c>
      <c r="Z1189" s="4">
        <v>7.4355000000000002</v>
      </c>
      <c r="AA1189" s="4">
        <v>31.907499999999999</v>
      </c>
      <c r="AB1189" s="4">
        <v>8.3627500000000001</v>
      </c>
      <c r="AC1189" s="4">
        <v>264.86430000000001</v>
      </c>
      <c r="AD1189" s="4">
        <v>0.70320000000000005</v>
      </c>
    </row>
    <row r="1190" spans="1:30" x14ac:dyDescent="0.25">
      <c r="A1190" s="2">
        <v>37820</v>
      </c>
      <c r="B1190" s="1">
        <v>267.858</v>
      </c>
      <c r="C1190" s="1">
        <v>267.858</v>
      </c>
      <c r="D1190" s="1">
        <v>319.42599999999999</v>
      </c>
      <c r="E1190" s="1">
        <v>389.60500000000002</v>
      </c>
      <c r="F1190" s="1">
        <v>452.35700000000003</v>
      </c>
      <c r="G1190" s="1">
        <v>316.53399999999999</v>
      </c>
      <c r="H1190" s="1">
        <v>487.41899999999998</v>
      </c>
      <c r="I1190" s="1">
        <v>356.733</v>
      </c>
      <c r="J1190" s="1">
        <v>280.20600000000002</v>
      </c>
      <c r="K1190" s="1">
        <v>275.09899999999999</v>
      </c>
      <c r="L1190" s="1">
        <v>275.024</v>
      </c>
      <c r="M1190" s="1">
        <v>125.80200000000001</v>
      </c>
      <c r="N1190" s="1">
        <v>408.13200000000001</v>
      </c>
      <c r="O1190" s="1">
        <v>142.58500000000001</v>
      </c>
      <c r="P1190" s="1">
        <v>172.11500000000001</v>
      </c>
      <c r="Q1190" s="1">
        <v>340.774</v>
      </c>
      <c r="R1190" s="1">
        <v>164.62899999999999</v>
      </c>
      <c r="S1190" s="1">
        <v>358.18299999999999</v>
      </c>
      <c r="T1190" s="1">
        <v>159.68199999999999</v>
      </c>
      <c r="U1190" s="1">
        <v>403.274</v>
      </c>
      <c r="V1190" s="1">
        <v>214.01599999999999</v>
      </c>
      <c r="W1190" s="4">
        <v>1.5368999999999999</v>
      </c>
      <c r="X1190" s="4">
        <v>9.2550000000000008</v>
      </c>
      <c r="Y1190" s="4">
        <v>4.4653</v>
      </c>
      <c r="Z1190" s="4">
        <v>7.4343000000000004</v>
      </c>
      <c r="AA1190" s="4">
        <v>32.075000000000003</v>
      </c>
      <c r="AB1190" s="4">
        <v>8.3194999999999997</v>
      </c>
      <c r="AC1190" s="4">
        <v>265.68579999999997</v>
      </c>
      <c r="AD1190" s="4">
        <v>0.70789999999999997</v>
      </c>
    </row>
    <row r="1191" spans="1:30" x14ac:dyDescent="0.25">
      <c r="A1191" s="2">
        <v>37823</v>
      </c>
      <c r="B1191" s="1">
        <v>267.34300000000002</v>
      </c>
      <c r="C1191" s="1">
        <v>267.34300000000002</v>
      </c>
      <c r="D1191" s="1">
        <v>318.80500000000001</v>
      </c>
      <c r="E1191" s="1">
        <v>388.41899999999998</v>
      </c>
      <c r="F1191" s="1">
        <v>451.50400000000002</v>
      </c>
      <c r="G1191" s="1">
        <v>315.935</v>
      </c>
      <c r="H1191" s="1">
        <v>486.49599999999998</v>
      </c>
      <c r="I1191" s="1">
        <v>355.88799999999998</v>
      </c>
      <c r="J1191" s="1">
        <v>279.66199999999998</v>
      </c>
      <c r="K1191" s="1">
        <v>274.65499999999997</v>
      </c>
      <c r="L1191" s="1">
        <v>274.55799999999999</v>
      </c>
      <c r="M1191" s="1">
        <v>125.563</v>
      </c>
      <c r="N1191" s="1">
        <v>407.36799999999999</v>
      </c>
      <c r="O1191" s="1">
        <v>142.41200000000001</v>
      </c>
      <c r="P1191" s="1">
        <v>172.005</v>
      </c>
      <c r="Q1191" s="1">
        <v>340.327</v>
      </c>
      <c r="R1191" s="1">
        <v>163.404</v>
      </c>
      <c r="S1191" s="1">
        <v>358.154</v>
      </c>
      <c r="T1191" s="1">
        <v>160</v>
      </c>
      <c r="U1191" s="1">
        <v>402.77</v>
      </c>
      <c r="V1191" s="1">
        <v>213.114</v>
      </c>
      <c r="W1191" s="4">
        <v>1.5373000000000001</v>
      </c>
      <c r="X1191" s="4">
        <v>9.2744999999999997</v>
      </c>
      <c r="Y1191" s="4">
        <v>4.4678000000000004</v>
      </c>
      <c r="Z1191" s="4">
        <v>7.43485</v>
      </c>
      <c r="AA1191" s="4">
        <v>32.28</v>
      </c>
      <c r="AB1191" s="4">
        <v>8.3462499999999995</v>
      </c>
      <c r="AC1191" s="4">
        <v>267.02370000000002</v>
      </c>
      <c r="AD1191" s="4">
        <v>0.70904999999999996</v>
      </c>
    </row>
    <row r="1192" spans="1:30" x14ac:dyDescent="0.25">
      <c r="A1192" s="2">
        <v>37824</v>
      </c>
      <c r="B1192" s="1">
        <v>267.30200000000002</v>
      </c>
      <c r="C1192" s="1">
        <v>267.30200000000002</v>
      </c>
      <c r="D1192" s="1">
        <v>318.733</v>
      </c>
      <c r="E1192" s="1">
        <v>389.00200000000001</v>
      </c>
      <c r="F1192" s="1">
        <v>451.50700000000001</v>
      </c>
      <c r="G1192" s="1">
        <v>315.86700000000002</v>
      </c>
      <c r="H1192" s="1">
        <v>486.50099999999998</v>
      </c>
      <c r="I1192" s="1">
        <v>355.89</v>
      </c>
      <c r="J1192" s="1">
        <v>279.62200000000001</v>
      </c>
      <c r="K1192" s="1">
        <v>274.55200000000002</v>
      </c>
      <c r="L1192" s="1">
        <v>274.47500000000002</v>
      </c>
      <c r="M1192" s="1">
        <v>125.545</v>
      </c>
      <c r="N1192" s="1">
        <v>407.17200000000003</v>
      </c>
      <c r="O1192" s="1">
        <v>142.21</v>
      </c>
      <c r="P1192" s="1">
        <v>171.78200000000001</v>
      </c>
      <c r="Q1192" s="1">
        <v>339.947</v>
      </c>
      <c r="R1192" s="1">
        <v>163.422</v>
      </c>
      <c r="S1192" s="1">
        <v>357.54899999999998</v>
      </c>
      <c r="T1192" s="1">
        <v>160.029</v>
      </c>
      <c r="U1192" s="1">
        <v>402.52199999999999</v>
      </c>
      <c r="V1192" s="1">
        <v>213.08799999999999</v>
      </c>
      <c r="W1192" s="4">
        <v>1.54325</v>
      </c>
      <c r="X1192" s="4">
        <v>9.2885000000000009</v>
      </c>
      <c r="Y1192" s="4">
        <v>4.4383499999999998</v>
      </c>
      <c r="Z1192" s="4">
        <v>7.4334499999999997</v>
      </c>
      <c r="AA1192" s="4">
        <v>32.282499999999999</v>
      </c>
      <c r="AB1192" s="4">
        <v>8.3547499999999992</v>
      </c>
      <c r="AC1192" s="4">
        <v>267.43209999999999</v>
      </c>
      <c r="AD1192" s="4">
        <v>0.70950000000000002</v>
      </c>
    </row>
    <row r="1193" spans="1:30" x14ac:dyDescent="0.25">
      <c r="A1193" s="2">
        <v>37825</v>
      </c>
      <c r="B1193" s="1">
        <v>268.06299999999999</v>
      </c>
      <c r="C1193" s="1">
        <v>268.06299999999999</v>
      </c>
      <c r="D1193" s="1">
        <v>319.67399999999998</v>
      </c>
      <c r="E1193" s="1">
        <v>390.28500000000003</v>
      </c>
      <c r="F1193" s="1">
        <v>452.89400000000001</v>
      </c>
      <c r="G1193" s="1">
        <v>316.81599999999997</v>
      </c>
      <c r="H1193" s="1">
        <v>488.13499999999999</v>
      </c>
      <c r="I1193" s="1">
        <v>357.12599999999998</v>
      </c>
      <c r="J1193" s="1">
        <v>280.46899999999999</v>
      </c>
      <c r="K1193" s="1">
        <v>275.35300000000001</v>
      </c>
      <c r="L1193" s="1">
        <v>275.18700000000001</v>
      </c>
      <c r="M1193" s="1">
        <v>125.926</v>
      </c>
      <c r="N1193" s="1">
        <v>408.35199999999998</v>
      </c>
      <c r="O1193" s="1">
        <v>142.523</v>
      </c>
      <c r="P1193" s="1">
        <v>172.17599999999999</v>
      </c>
      <c r="Q1193" s="1">
        <v>340.68799999999999</v>
      </c>
      <c r="R1193" s="1">
        <v>163.52799999999999</v>
      </c>
      <c r="S1193" s="1">
        <v>358.34100000000001</v>
      </c>
      <c r="T1193" s="1">
        <v>160.15</v>
      </c>
      <c r="U1193" s="1">
        <v>403.19900000000001</v>
      </c>
      <c r="V1193" s="1">
        <v>213.81700000000001</v>
      </c>
      <c r="W1193" s="4">
        <v>1.5445</v>
      </c>
      <c r="X1193" s="4">
        <v>9.2225000000000001</v>
      </c>
      <c r="Y1193" s="4">
        <v>4.4232500000000003</v>
      </c>
      <c r="Z1193" s="4">
        <v>7.4328000000000003</v>
      </c>
      <c r="AA1193" s="4">
        <v>32.167499999999997</v>
      </c>
      <c r="AB1193" s="4">
        <v>8.2944999999999993</v>
      </c>
      <c r="AC1193" s="4">
        <v>266.0498</v>
      </c>
      <c r="AD1193" s="4">
        <v>0.71209999999999996</v>
      </c>
    </row>
    <row r="1194" spans="1:30" x14ac:dyDescent="0.25">
      <c r="A1194" s="2">
        <v>37826</v>
      </c>
      <c r="B1194" s="1">
        <v>267.47199999999998</v>
      </c>
      <c r="C1194" s="1">
        <v>267.47199999999998</v>
      </c>
      <c r="D1194" s="1">
        <v>318.80799999999999</v>
      </c>
      <c r="E1194" s="1">
        <v>388.05500000000001</v>
      </c>
      <c r="F1194" s="1">
        <v>451.66399999999999</v>
      </c>
      <c r="G1194" s="1">
        <v>315.96499999999997</v>
      </c>
      <c r="H1194" s="1">
        <v>486.70400000000001</v>
      </c>
      <c r="I1194" s="1">
        <v>355.97300000000001</v>
      </c>
      <c r="J1194" s="1">
        <v>279.74400000000003</v>
      </c>
      <c r="K1194" s="1">
        <v>274.65800000000002</v>
      </c>
      <c r="L1194" s="1">
        <v>274.56799999999998</v>
      </c>
      <c r="M1194" s="1">
        <v>125.598</v>
      </c>
      <c r="N1194" s="1">
        <v>407.33</v>
      </c>
      <c r="O1194" s="1">
        <v>142.708</v>
      </c>
      <c r="P1194" s="1">
        <v>172.05199999999999</v>
      </c>
      <c r="Q1194" s="1">
        <v>340.95400000000001</v>
      </c>
      <c r="R1194" s="1">
        <v>163.624</v>
      </c>
      <c r="S1194" s="1">
        <v>358.762</v>
      </c>
      <c r="T1194" s="1">
        <v>159.80000000000001</v>
      </c>
      <c r="U1194" s="1">
        <v>402.47</v>
      </c>
      <c r="V1194" s="1">
        <v>213.53200000000001</v>
      </c>
      <c r="W1194" s="4">
        <v>1.5479499999999999</v>
      </c>
      <c r="X1194" s="4">
        <v>9.2032500000000006</v>
      </c>
      <c r="Y1194" s="4">
        <v>4.4234999999999998</v>
      </c>
      <c r="Z1194" s="4">
        <v>7.4322499999999998</v>
      </c>
      <c r="AA1194" s="4">
        <v>32.145000000000003</v>
      </c>
      <c r="AB1194" s="4">
        <v>8.2787500000000005</v>
      </c>
      <c r="AC1194" s="4">
        <v>265.38959999999997</v>
      </c>
      <c r="AD1194" s="4">
        <v>0.71199999999999997</v>
      </c>
    </row>
    <row r="1195" spans="1:30" x14ac:dyDescent="0.25">
      <c r="A1195" s="2">
        <v>37827</v>
      </c>
      <c r="B1195" s="1">
        <v>268.50599999999997</v>
      </c>
      <c r="C1195" s="1">
        <v>268.50599999999997</v>
      </c>
      <c r="D1195" s="1">
        <v>320.13099999999997</v>
      </c>
      <c r="E1195" s="1">
        <v>390.09800000000001</v>
      </c>
      <c r="F1195" s="1">
        <v>453.56400000000002</v>
      </c>
      <c r="G1195" s="1">
        <v>317.25900000000001</v>
      </c>
      <c r="H1195" s="1">
        <v>488.80700000000002</v>
      </c>
      <c r="I1195" s="1">
        <v>357.96</v>
      </c>
      <c r="J1195" s="1">
        <v>280.875</v>
      </c>
      <c r="K1195" s="1">
        <v>275.68700000000001</v>
      </c>
      <c r="L1195" s="1">
        <v>275.53300000000002</v>
      </c>
      <c r="M1195" s="1">
        <v>126.11199999999999</v>
      </c>
      <c r="N1195" s="1">
        <v>408.87599999999998</v>
      </c>
      <c r="O1195" s="1">
        <v>142.59</v>
      </c>
      <c r="P1195" s="1">
        <v>172.10499999999999</v>
      </c>
      <c r="Q1195" s="1">
        <v>340.94499999999999</v>
      </c>
      <c r="R1195" s="1">
        <v>163.65600000000001</v>
      </c>
      <c r="S1195" s="1">
        <v>358.697</v>
      </c>
      <c r="T1195" s="1">
        <v>159.87899999999999</v>
      </c>
      <c r="U1195" s="1">
        <v>403.92700000000002</v>
      </c>
      <c r="V1195" s="1">
        <v>213.51400000000001</v>
      </c>
      <c r="W1195" s="4">
        <v>1.5458000000000001</v>
      </c>
      <c r="X1195" s="4">
        <v>9.2137499999999992</v>
      </c>
      <c r="Y1195" s="4">
        <v>4.4130000000000003</v>
      </c>
      <c r="Z1195" s="4">
        <v>7.4316500000000003</v>
      </c>
      <c r="AA1195" s="4">
        <v>32.07</v>
      </c>
      <c r="AB1195" s="4">
        <v>8.1929999999999996</v>
      </c>
      <c r="AC1195" s="4">
        <v>265.00439999999998</v>
      </c>
      <c r="AD1195" s="4">
        <v>0.71130000000000004</v>
      </c>
    </row>
    <row r="1196" spans="1:30" x14ac:dyDescent="0.25">
      <c r="A1196" s="2">
        <v>37830</v>
      </c>
      <c r="B1196" s="1">
        <v>267.048</v>
      </c>
      <c r="C1196" s="1">
        <v>267.048</v>
      </c>
      <c r="D1196" s="1">
        <v>318.37599999999998</v>
      </c>
      <c r="E1196" s="1">
        <v>387.03500000000003</v>
      </c>
      <c r="F1196" s="1">
        <v>450.92200000000003</v>
      </c>
      <c r="G1196" s="1">
        <v>315.48200000000003</v>
      </c>
      <c r="H1196" s="1">
        <v>485.70499999999998</v>
      </c>
      <c r="I1196" s="1">
        <v>355.346</v>
      </c>
      <c r="J1196" s="1">
        <v>279.35500000000002</v>
      </c>
      <c r="K1196" s="1">
        <v>274.30099999999999</v>
      </c>
      <c r="L1196" s="1">
        <v>274.25</v>
      </c>
      <c r="M1196" s="1">
        <v>125.39700000000001</v>
      </c>
      <c r="N1196" s="1">
        <v>406.78500000000003</v>
      </c>
      <c r="O1196" s="1">
        <v>142.28100000000001</v>
      </c>
      <c r="P1196" s="1">
        <v>171.999</v>
      </c>
      <c r="Q1196" s="1">
        <v>340.27199999999999</v>
      </c>
      <c r="R1196" s="1">
        <v>163.619</v>
      </c>
      <c r="S1196" s="1">
        <v>357.99</v>
      </c>
      <c r="T1196" s="1">
        <v>159.82499999999999</v>
      </c>
      <c r="U1196" s="1">
        <v>402.68099999999998</v>
      </c>
      <c r="V1196" s="1">
        <v>212.97900000000001</v>
      </c>
      <c r="W1196" s="4">
        <v>1.5478000000000001</v>
      </c>
      <c r="X1196" s="4">
        <v>9.1750000000000007</v>
      </c>
      <c r="Y1196" s="4">
        <v>4.4032999999999998</v>
      </c>
      <c r="Z1196" s="4">
        <v>7.4310499999999999</v>
      </c>
      <c r="AA1196" s="4">
        <v>32.055</v>
      </c>
      <c r="AB1196" s="4">
        <v>8.2285000000000004</v>
      </c>
      <c r="AC1196" s="4">
        <v>264.38479999999998</v>
      </c>
      <c r="AD1196" s="4">
        <v>0.70694999999999997</v>
      </c>
    </row>
    <row r="1197" spans="1:30" x14ac:dyDescent="0.25">
      <c r="A1197" s="2">
        <v>37831</v>
      </c>
      <c r="B1197" s="1">
        <v>267.399</v>
      </c>
      <c r="C1197" s="1">
        <v>267.399</v>
      </c>
      <c r="D1197" s="1">
        <v>318.86</v>
      </c>
      <c r="E1197" s="1">
        <v>388.58800000000002</v>
      </c>
      <c r="F1197" s="1">
        <v>451.63600000000002</v>
      </c>
      <c r="G1197" s="1">
        <v>315.98599999999999</v>
      </c>
      <c r="H1197" s="1">
        <v>486.50900000000001</v>
      </c>
      <c r="I1197" s="1">
        <v>356.06</v>
      </c>
      <c r="J1197" s="1">
        <v>279.779</v>
      </c>
      <c r="K1197" s="1">
        <v>274.673</v>
      </c>
      <c r="L1197" s="1">
        <v>274.57799999999997</v>
      </c>
      <c r="M1197" s="1">
        <v>125.584</v>
      </c>
      <c r="N1197" s="1">
        <v>407.30900000000003</v>
      </c>
      <c r="O1197" s="1">
        <v>142.077</v>
      </c>
      <c r="P1197" s="1">
        <v>171.29300000000001</v>
      </c>
      <c r="Q1197" s="1">
        <v>339.82900000000001</v>
      </c>
      <c r="R1197" s="1">
        <v>164.096</v>
      </c>
      <c r="S1197" s="1">
        <v>357.34300000000002</v>
      </c>
      <c r="T1197" s="1">
        <v>159.67099999999999</v>
      </c>
      <c r="U1197" s="1">
        <v>403.55900000000003</v>
      </c>
      <c r="V1197" s="1">
        <v>213.18</v>
      </c>
      <c r="W1197" s="4">
        <v>1.5463</v>
      </c>
      <c r="X1197" s="4">
        <v>9.1925000000000008</v>
      </c>
      <c r="Y1197" s="4">
        <v>4.3891499999999999</v>
      </c>
      <c r="Z1197" s="4">
        <v>7.4315499999999997</v>
      </c>
      <c r="AA1197" s="4">
        <v>31.982500000000002</v>
      </c>
      <c r="AB1197" s="4">
        <v>8.2524999999999995</v>
      </c>
      <c r="AC1197" s="4">
        <v>263.22289999999998</v>
      </c>
      <c r="AD1197" s="4">
        <v>0.70765</v>
      </c>
    </row>
    <row r="1198" spans="1:30" x14ac:dyDescent="0.25">
      <c r="A1198" s="2">
        <v>37832</v>
      </c>
      <c r="B1198" s="1">
        <v>266.94299999999998</v>
      </c>
      <c r="C1198" s="1">
        <v>266.94299999999998</v>
      </c>
      <c r="D1198" s="1">
        <v>318.37400000000002</v>
      </c>
      <c r="E1198" s="1">
        <v>387.68099999999998</v>
      </c>
      <c r="F1198" s="1">
        <v>450.91399999999999</v>
      </c>
      <c r="G1198" s="1">
        <v>315.44900000000001</v>
      </c>
      <c r="H1198" s="1">
        <v>485.68799999999999</v>
      </c>
      <c r="I1198" s="1">
        <v>355.37599999999998</v>
      </c>
      <c r="J1198" s="1">
        <v>279.375</v>
      </c>
      <c r="K1198" s="1">
        <v>274.22800000000001</v>
      </c>
      <c r="L1198" s="1">
        <v>274.17500000000001</v>
      </c>
      <c r="M1198" s="1">
        <v>125.379</v>
      </c>
      <c r="N1198" s="1">
        <v>406.64600000000002</v>
      </c>
      <c r="O1198" s="1">
        <v>141.77000000000001</v>
      </c>
      <c r="P1198" s="1">
        <v>171.41800000000001</v>
      </c>
      <c r="Q1198" s="1">
        <v>339.39400000000001</v>
      </c>
      <c r="R1198" s="1">
        <v>164.12799999999999</v>
      </c>
      <c r="S1198" s="1">
        <v>357.07</v>
      </c>
      <c r="T1198" s="1">
        <v>159.43299999999999</v>
      </c>
      <c r="U1198" s="1">
        <v>402.25599999999997</v>
      </c>
      <c r="V1198" s="1">
        <v>212.887</v>
      </c>
      <c r="W1198" s="4">
        <v>1.5505</v>
      </c>
      <c r="X1198" s="4">
        <v>9.1832499999999992</v>
      </c>
      <c r="Y1198" s="4">
        <v>4.3770499999999997</v>
      </c>
      <c r="Z1198" s="4">
        <v>7.4313500000000001</v>
      </c>
      <c r="AA1198" s="4">
        <v>32.0625</v>
      </c>
      <c r="AB1198" s="4">
        <v>8.1974999999999998</v>
      </c>
      <c r="AC1198" s="4">
        <v>263.85989999999998</v>
      </c>
      <c r="AD1198" s="4">
        <v>0.70420000000000005</v>
      </c>
    </row>
    <row r="1199" spans="1:30" x14ac:dyDescent="0.25">
      <c r="A1199" s="2">
        <v>37833</v>
      </c>
      <c r="B1199" s="1">
        <v>266.01900000000001</v>
      </c>
      <c r="C1199" s="1">
        <v>266.01900000000001</v>
      </c>
      <c r="D1199" s="1">
        <v>317.113</v>
      </c>
      <c r="E1199" s="1">
        <v>385.77300000000002</v>
      </c>
      <c r="F1199" s="1">
        <v>449.06700000000001</v>
      </c>
      <c r="G1199" s="1">
        <v>314.14999999999998</v>
      </c>
      <c r="H1199" s="1">
        <v>483.762</v>
      </c>
      <c r="I1199" s="1">
        <v>353.61200000000002</v>
      </c>
      <c r="J1199" s="1">
        <v>278.29500000000002</v>
      </c>
      <c r="K1199" s="1">
        <v>273.24799999999999</v>
      </c>
      <c r="L1199" s="1">
        <v>273.14600000000002</v>
      </c>
      <c r="M1199" s="1">
        <v>124.89700000000001</v>
      </c>
      <c r="N1199" s="1">
        <v>404.98200000000003</v>
      </c>
      <c r="O1199" s="1">
        <v>142.33199999999999</v>
      </c>
      <c r="P1199" s="1">
        <v>172.03200000000001</v>
      </c>
      <c r="Q1199" s="1">
        <v>340.05799999999999</v>
      </c>
      <c r="R1199" s="1">
        <v>164.012</v>
      </c>
      <c r="S1199" s="1">
        <v>357.65199999999999</v>
      </c>
      <c r="T1199" s="1">
        <v>159.55600000000001</v>
      </c>
      <c r="U1199" s="1">
        <v>402.029</v>
      </c>
      <c r="V1199" s="1">
        <v>212.81899999999999</v>
      </c>
      <c r="W1199" s="4">
        <v>1.54535</v>
      </c>
      <c r="X1199" s="4">
        <v>9.2437500000000004</v>
      </c>
      <c r="Y1199" s="4">
        <v>4.3570500000000001</v>
      </c>
      <c r="Z1199" s="4">
        <v>7.4303999999999997</v>
      </c>
      <c r="AA1199" s="4">
        <v>32.270000000000003</v>
      </c>
      <c r="AB1199" s="4">
        <v>8.1534999999999993</v>
      </c>
      <c r="AC1199" s="4">
        <v>264.07639999999998</v>
      </c>
      <c r="AD1199" s="4">
        <v>0.70020000000000004</v>
      </c>
    </row>
    <row r="1200" spans="1:30" x14ac:dyDescent="0.25">
      <c r="A1200" s="2">
        <v>37834</v>
      </c>
      <c r="B1200" s="1">
        <v>265.56599999999997</v>
      </c>
      <c r="C1200" s="1">
        <v>265.56599999999997</v>
      </c>
      <c r="D1200" s="1">
        <v>316.53800000000001</v>
      </c>
      <c r="E1200" s="1">
        <v>386.20499999999998</v>
      </c>
      <c r="F1200" s="1">
        <v>448.42399999999998</v>
      </c>
      <c r="G1200" s="1">
        <v>313.45800000000003</v>
      </c>
      <c r="H1200" s="1">
        <v>483.15300000000002</v>
      </c>
      <c r="I1200" s="1">
        <v>353.15600000000001</v>
      </c>
      <c r="J1200" s="1">
        <v>277.81400000000002</v>
      </c>
      <c r="K1200" s="1">
        <v>272.65499999999997</v>
      </c>
      <c r="L1200" s="1">
        <v>272.37099999999998</v>
      </c>
      <c r="M1200" s="1">
        <v>124.678</v>
      </c>
      <c r="N1200" s="1">
        <v>403.53199999999998</v>
      </c>
      <c r="O1200" s="1">
        <v>141.22300000000001</v>
      </c>
      <c r="P1200" s="1">
        <v>171.38499999999999</v>
      </c>
      <c r="Q1200" s="1">
        <v>337.75900000000001</v>
      </c>
      <c r="R1200" s="1">
        <v>163.30699999999999</v>
      </c>
      <c r="S1200" s="1">
        <v>355.98399999999998</v>
      </c>
      <c r="T1200" s="1">
        <v>159.208</v>
      </c>
      <c r="U1200" s="1">
        <v>400.07400000000001</v>
      </c>
      <c r="V1200" s="1">
        <v>212.84</v>
      </c>
      <c r="W1200" s="4">
        <v>1.5355000000000001</v>
      </c>
      <c r="X1200" s="4">
        <v>9.2379999999999995</v>
      </c>
      <c r="Y1200" s="4">
        <v>4.3855000000000004</v>
      </c>
      <c r="Z1200" s="4">
        <v>7.4306000000000001</v>
      </c>
      <c r="AA1200" s="4">
        <v>32.344999999999999</v>
      </c>
      <c r="AB1200" s="4">
        <v>8.1832499999999992</v>
      </c>
      <c r="AC1200" s="4">
        <v>264.20949999999999</v>
      </c>
      <c r="AD1200" s="4">
        <v>0.69974999999999998</v>
      </c>
    </row>
    <row r="1201" spans="1:30" x14ac:dyDescent="0.25">
      <c r="A1201" s="2">
        <v>37837</v>
      </c>
      <c r="B1201" s="1">
        <v>266.21800000000002</v>
      </c>
      <c r="C1201" s="1">
        <v>266.21800000000002</v>
      </c>
      <c r="D1201" s="1">
        <v>317.31200000000001</v>
      </c>
      <c r="E1201" s="1">
        <v>387.476</v>
      </c>
      <c r="F1201" s="1">
        <v>449.57900000000001</v>
      </c>
      <c r="G1201" s="1">
        <v>314.22899999999998</v>
      </c>
      <c r="H1201" s="1">
        <v>484.58100000000002</v>
      </c>
      <c r="I1201" s="1">
        <v>354.09300000000002</v>
      </c>
      <c r="J1201" s="1">
        <v>278.34899999999999</v>
      </c>
      <c r="K1201" s="1">
        <v>273.28500000000003</v>
      </c>
      <c r="L1201" s="1">
        <v>272.90600000000001</v>
      </c>
      <c r="M1201" s="1">
        <v>124.991</v>
      </c>
      <c r="N1201" s="1">
        <v>404.38400000000001</v>
      </c>
      <c r="O1201" s="1">
        <v>141.30000000000001</v>
      </c>
      <c r="P1201" s="1">
        <v>171.45099999999999</v>
      </c>
      <c r="Q1201" s="1">
        <v>338.12200000000001</v>
      </c>
      <c r="R1201" s="1">
        <v>163.339</v>
      </c>
      <c r="S1201" s="1">
        <v>355.488</v>
      </c>
      <c r="T1201" s="1">
        <v>159.60900000000001</v>
      </c>
      <c r="U1201" s="1">
        <v>400.23700000000002</v>
      </c>
      <c r="V1201" s="1">
        <v>212.12799999999999</v>
      </c>
      <c r="W1201" s="4">
        <v>1.5314000000000001</v>
      </c>
      <c r="X1201" s="4">
        <v>9.2334999999999994</v>
      </c>
      <c r="Y1201" s="4">
        <v>4.3837000000000002</v>
      </c>
      <c r="Z1201" s="4">
        <v>7.4317500000000001</v>
      </c>
      <c r="AA1201" s="4">
        <v>32.237499999999997</v>
      </c>
      <c r="AB1201" s="4">
        <v>8.1875</v>
      </c>
      <c r="AC1201" s="4">
        <v>262.59379999999999</v>
      </c>
      <c r="AD1201" s="4">
        <v>0.70415000000000005</v>
      </c>
    </row>
    <row r="1202" spans="1:30" x14ac:dyDescent="0.25">
      <c r="A1202" s="2">
        <v>37838</v>
      </c>
      <c r="B1202" s="1">
        <v>265.98500000000001</v>
      </c>
      <c r="C1202" s="1">
        <v>265.98500000000001</v>
      </c>
      <c r="D1202" s="1">
        <v>317.05200000000002</v>
      </c>
      <c r="E1202" s="1">
        <v>386.43799999999999</v>
      </c>
      <c r="F1202" s="1">
        <v>449.21800000000002</v>
      </c>
      <c r="G1202" s="1">
        <v>314.065</v>
      </c>
      <c r="H1202" s="1">
        <v>484.03100000000001</v>
      </c>
      <c r="I1202" s="1">
        <v>353.87700000000001</v>
      </c>
      <c r="J1202" s="1">
        <v>278.15499999999997</v>
      </c>
      <c r="K1202" s="1">
        <v>273.07799999999997</v>
      </c>
      <c r="L1202" s="1">
        <v>272.84399999999999</v>
      </c>
      <c r="M1202" s="1">
        <v>124.887</v>
      </c>
      <c r="N1202" s="1">
        <v>404.37200000000001</v>
      </c>
      <c r="O1202" s="1">
        <v>141.482</v>
      </c>
      <c r="P1202" s="1">
        <v>171.63</v>
      </c>
      <c r="Q1202" s="1">
        <v>338.71899999999999</v>
      </c>
      <c r="R1202" s="1">
        <v>163.37</v>
      </c>
      <c r="S1202" s="1">
        <v>355.90600000000001</v>
      </c>
      <c r="T1202" s="1">
        <v>159.46</v>
      </c>
      <c r="U1202" s="1">
        <v>400.74</v>
      </c>
      <c r="V1202" s="1">
        <v>212.19399999999999</v>
      </c>
      <c r="W1202" s="4">
        <v>1.5317499999999999</v>
      </c>
      <c r="X1202" s="4">
        <v>9.2164999999999999</v>
      </c>
      <c r="Y1202" s="4">
        <v>4.3802000000000003</v>
      </c>
      <c r="Z1202" s="4">
        <v>7.4340000000000002</v>
      </c>
      <c r="AA1202" s="4">
        <v>32.172499999999999</v>
      </c>
      <c r="AB1202" s="4">
        <v>8.2077500000000008</v>
      </c>
      <c r="AC1202" s="4">
        <v>261.9907</v>
      </c>
      <c r="AD1202" s="4">
        <v>0.70579999999999998</v>
      </c>
    </row>
    <row r="1203" spans="1:30" x14ac:dyDescent="0.25">
      <c r="A1203" s="2">
        <v>37839</v>
      </c>
      <c r="B1203" s="1">
        <v>266.28800000000001</v>
      </c>
      <c r="C1203" s="1">
        <v>266.28800000000001</v>
      </c>
      <c r="D1203" s="1">
        <v>317.49799999999999</v>
      </c>
      <c r="E1203" s="1">
        <v>388.58300000000003</v>
      </c>
      <c r="F1203" s="1">
        <v>449.899</v>
      </c>
      <c r="G1203" s="1">
        <v>314.50599999999997</v>
      </c>
      <c r="H1203" s="1">
        <v>484.82299999999998</v>
      </c>
      <c r="I1203" s="1">
        <v>354.423</v>
      </c>
      <c r="J1203" s="1">
        <v>278.53199999999998</v>
      </c>
      <c r="K1203" s="1">
        <v>273.45600000000002</v>
      </c>
      <c r="L1203" s="1">
        <v>273.19900000000001</v>
      </c>
      <c r="M1203" s="1">
        <v>125.06100000000001</v>
      </c>
      <c r="N1203" s="1">
        <v>404.88799999999998</v>
      </c>
      <c r="O1203" s="1">
        <v>141.21100000000001</v>
      </c>
      <c r="P1203" s="1">
        <v>171.61799999999999</v>
      </c>
      <c r="Q1203" s="1">
        <v>338.255</v>
      </c>
      <c r="R1203" s="1">
        <v>163.40199999999999</v>
      </c>
      <c r="S1203" s="1">
        <v>357.24299999999999</v>
      </c>
      <c r="T1203" s="1">
        <v>159.489</v>
      </c>
      <c r="U1203" s="1">
        <v>400.74</v>
      </c>
      <c r="V1203" s="1">
        <v>211.81399999999999</v>
      </c>
      <c r="W1203" s="4">
        <v>1.5335000000000001</v>
      </c>
      <c r="X1203" s="4">
        <v>9.2080000000000002</v>
      </c>
      <c r="Y1203" s="4">
        <v>4.3729500000000003</v>
      </c>
      <c r="Z1203" s="4">
        <v>7.4345999999999997</v>
      </c>
      <c r="AA1203" s="4">
        <v>32.1325</v>
      </c>
      <c r="AB1203" s="4">
        <v>8.1775000000000002</v>
      </c>
      <c r="AC1203" s="4">
        <v>261.48270000000002</v>
      </c>
      <c r="AD1203" s="4">
        <v>0.70569999999999999</v>
      </c>
    </row>
    <row r="1204" spans="1:30" x14ac:dyDescent="0.25">
      <c r="A1204" s="2">
        <v>37840</v>
      </c>
      <c r="B1204" s="1">
        <v>267.09100000000001</v>
      </c>
      <c r="C1204" s="1">
        <v>267.09100000000001</v>
      </c>
      <c r="D1204" s="1">
        <v>318.39499999999998</v>
      </c>
      <c r="E1204" s="1">
        <v>390.03</v>
      </c>
      <c r="F1204" s="1">
        <v>451.125</v>
      </c>
      <c r="G1204" s="1">
        <v>315.38</v>
      </c>
      <c r="H1204" s="1">
        <v>486.42700000000002</v>
      </c>
      <c r="I1204" s="1">
        <v>355.58</v>
      </c>
      <c r="J1204" s="1">
        <v>279.27199999999999</v>
      </c>
      <c r="K1204" s="1">
        <v>274.14999999999998</v>
      </c>
      <c r="L1204" s="1">
        <v>273.81799999999998</v>
      </c>
      <c r="M1204" s="1">
        <v>125.428</v>
      </c>
      <c r="N1204" s="1">
        <v>405.97399999999999</v>
      </c>
      <c r="O1204" s="1">
        <v>141.85599999999999</v>
      </c>
      <c r="P1204" s="1">
        <v>172</v>
      </c>
      <c r="Q1204" s="1">
        <v>339.35300000000001</v>
      </c>
      <c r="R1204" s="1">
        <v>163.49600000000001</v>
      </c>
      <c r="S1204" s="1">
        <v>358.21499999999997</v>
      </c>
      <c r="T1204" s="1">
        <v>160.07</v>
      </c>
      <c r="U1204" s="1">
        <v>401.48500000000001</v>
      </c>
      <c r="V1204" s="1">
        <v>212.428</v>
      </c>
      <c r="W1204" s="4">
        <v>1.5383</v>
      </c>
      <c r="X1204" s="4">
        <v>9.2182499999999994</v>
      </c>
      <c r="Y1204" s="4">
        <v>4.3809500000000003</v>
      </c>
      <c r="Z1204" s="4">
        <v>7.4341999999999997</v>
      </c>
      <c r="AA1204" s="4">
        <v>32.07</v>
      </c>
      <c r="AB1204" s="4">
        <v>8.1642499999999991</v>
      </c>
      <c r="AC1204" s="4">
        <v>261.57369999999997</v>
      </c>
      <c r="AD1204" s="4">
        <v>0.70509999999999995</v>
      </c>
    </row>
    <row r="1205" spans="1:30" x14ac:dyDescent="0.25">
      <c r="A1205" s="2">
        <v>37841</v>
      </c>
      <c r="B1205" s="1">
        <v>268.34899999999999</v>
      </c>
      <c r="C1205" s="1">
        <v>268.34899999999999</v>
      </c>
      <c r="D1205" s="1">
        <v>319.93599999999998</v>
      </c>
      <c r="E1205" s="1">
        <v>392.15300000000002</v>
      </c>
      <c r="F1205" s="1">
        <v>453.29300000000001</v>
      </c>
      <c r="G1205" s="1">
        <v>316.91800000000001</v>
      </c>
      <c r="H1205" s="1">
        <v>488.91800000000001</v>
      </c>
      <c r="I1205" s="1">
        <v>357.69900000000001</v>
      </c>
      <c r="J1205" s="1">
        <v>280.52600000000001</v>
      </c>
      <c r="K1205" s="1">
        <v>275.346</v>
      </c>
      <c r="L1205" s="1">
        <v>274.995</v>
      </c>
      <c r="M1205" s="1">
        <v>126.033</v>
      </c>
      <c r="N1205" s="1">
        <v>407.91300000000001</v>
      </c>
      <c r="O1205" s="1">
        <v>142.30000000000001</v>
      </c>
      <c r="P1205" s="1">
        <v>172.39599999999999</v>
      </c>
      <c r="Q1205" s="1">
        <v>340.16899999999998</v>
      </c>
      <c r="R1205" s="1">
        <v>163.529</v>
      </c>
      <c r="S1205" s="1">
        <v>359.89299999999997</v>
      </c>
      <c r="T1205" s="1">
        <v>160.34100000000001</v>
      </c>
      <c r="U1205" s="1">
        <v>402.67</v>
      </c>
      <c r="V1205" s="1">
        <v>213.20500000000001</v>
      </c>
      <c r="W1205" s="4">
        <v>1.53765</v>
      </c>
      <c r="X1205" s="4">
        <v>9.2050000000000001</v>
      </c>
      <c r="Y1205" s="4">
        <v>4.3580500000000004</v>
      </c>
      <c r="Z1205" s="4">
        <v>7.4339000000000004</v>
      </c>
      <c r="AA1205" s="4">
        <v>32.1</v>
      </c>
      <c r="AB1205" s="4">
        <v>8.1760000000000002</v>
      </c>
      <c r="AC1205" s="4">
        <v>258.93459999999999</v>
      </c>
      <c r="AD1205" s="4">
        <v>0.70355000000000001</v>
      </c>
    </row>
    <row r="1206" spans="1:30" x14ac:dyDescent="0.25">
      <c r="A1206" s="2">
        <v>37844</v>
      </c>
      <c r="B1206" s="1">
        <v>267.33600000000001</v>
      </c>
      <c r="C1206" s="1">
        <v>267.33600000000001</v>
      </c>
      <c r="D1206" s="1">
        <v>318.69099999999997</v>
      </c>
      <c r="E1206" s="1">
        <v>389.80200000000002</v>
      </c>
      <c r="F1206" s="1">
        <v>451.60599999999999</v>
      </c>
      <c r="G1206" s="1">
        <v>315.72199999999998</v>
      </c>
      <c r="H1206" s="1">
        <v>486.95100000000002</v>
      </c>
      <c r="I1206" s="1">
        <v>356.089</v>
      </c>
      <c r="J1206" s="1">
        <v>279.51900000000001</v>
      </c>
      <c r="K1206" s="1">
        <v>274.39999999999998</v>
      </c>
      <c r="L1206" s="1">
        <v>274.13200000000001</v>
      </c>
      <c r="M1206" s="1">
        <v>125.554</v>
      </c>
      <c r="N1206" s="1">
        <v>406.50299999999999</v>
      </c>
      <c r="O1206" s="1">
        <v>142.37100000000001</v>
      </c>
      <c r="P1206" s="1">
        <v>172.221</v>
      </c>
      <c r="Q1206" s="1">
        <v>339.995</v>
      </c>
      <c r="R1206" s="1">
        <v>163.56100000000001</v>
      </c>
      <c r="S1206" s="1">
        <v>359.32</v>
      </c>
      <c r="T1206" s="1">
        <v>160.40299999999999</v>
      </c>
      <c r="U1206" s="1">
        <v>401.834</v>
      </c>
      <c r="V1206" s="1">
        <v>213.33</v>
      </c>
      <c r="W1206" s="4">
        <v>1.5405500000000001</v>
      </c>
      <c r="X1206" s="4">
        <v>9.2575000000000003</v>
      </c>
      <c r="Y1206" s="4">
        <v>4.37</v>
      </c>
      <c r="Z1206" s="4">
        <v>7.4328500000000002</v>
      </c>
      <c r="AA1206" s="4">
        <v>32.204999999999998</v>
      </c>
      <c r="AB1206" s="4">
        <v>8.2282499999999992</v>
      </c>
      <c r="AC1206" s="4">
        <v>258.56689999999998</v>
      </c>
      <c r="AD1206" s="4">
        <v>0.70665</v>
      </c>
    </row>
    <row r="1207" spans="1:30" x14ac:dyDescent="0.25">
      <c r="A1207" s="2">
        <v>37845</v>
      </c>
      <c r="B1207" s="1">
        <v>267.53500000000003</v>
      </c>
      <c r="C1207" s="1">
        <v>267.53500000000003</v>
      </c>
      <c r="D1207" s="1">
        <v>318.89400000000001</v>
      </c>
      <c r="E1207" s="1">
        <v>389.27699999999999</v>
      </c>
      <c r="F1207" s="1">
        <v>451.89800000000002</v>
      </c>
      <c r="G1207" s="1">
        <v>315.91399999999999</v>
      </c>
      <c r="H1207" s="1">
        <v>487.47699999999998</v>
      </c>
      <c r="I1207" s="1">
        <v>356.315</v>
      </c>
      <c r="J1207" s="1">
        <v>279.70299999999997</v>
      </c>
      <c r="K1207" s="1">
        <v>274.53899999999999</v>
      </c>
      <c r="L1207" s="1">
        <v>274.25099999999998</v>
      </c>
      <c r="M1207" s="1">
        <v>125.64700000000001</v>
      </c>
      <c r="N1207" s="1">
        <v>406.67500000000001</v>
      </c>
      <c r="O1207" s="1">
        <v>142.37799999999999</v>
      </c>
      <c r="P1207" s="1">
        <v>172.15600000000001</v>
      </c>
      <c r="Q1207" s="1">
        <v>340.00400000000002</v>
      </c>
      <c r="R1207" s="1">
        <v>163.71799999999999</v>
      </c>
      <c r="S1207" s="1">
        <v>359.33800000000002</v>
      </c>
      <c r="T1207" s="1">
        <v>160.43899999999999</v>
      </c>
      <c r="U1207" s="1">
        <v>401.59100000000001</v>
      </c>
      <c r="V1207" s="1">
        <v>213.04599999999999</v>
      </c>
      <c r="W1207" s="4">
        <v>1.5438499999999999</v>
      </c>
      <c r="X1207" s="4">
        <v>9.234</v>
      </c>
      <c r="Y1207" s="4">
        <v>4.3712999999999997</v>
      </c>
      <c r="Z1207" s="4">
        <v>7.4328500000000002</v>
      </c>
      <c r="AA1207" s="4">
        <v>32.142499999999998</v>
      </c>
      <c r="AB1207" s="4">
        <v>8.2497500000000006</v>
      </c>
      <c r="AC1207" s="4">
        <v>258.33370000000002</v>
      </c>
      <c r="AD1207" s="4">
        <v>0.70499999999999996</v>
      </c>
    </row>
    <row r="1208" spans="1:30" x14ac:dyDescent="0.25">
      <c r="A1208" s="2">
        <v>37846</v>
      </c>
      <c r="B1208" s="1">
        <v>266.303</v>
      </c>
      <c r="C1208" s="1">
        <v>266.303</v>
      </c>
      <c r="D1208" s="1">
        <v>317.51600000000002</v>
      </c>
      <c r="E1208" s="1">
        <v>386.59100000000001</v>
      </c>
      <c r="F1208" s="1">
        <v>449.91</v>
      </c>
      <c r="G1208" s="1">
        <v>314.55500000000001</v>
      </c>
      <c r="H1208" s="1">
        <v>485.09300000000002</v>
      </c>
      <c r="I1208" s="1">
        <v>354.21699999999998</v>
      </c>
      <c r="J1208" s="1">
        <v>278.56599999999997</v>
      </c>
      <c r="K1208" s="1">
        <v>273.49</v>
      </c>
      <c r="L1208" s="1">
        <v>273.29599999999999</v>
      </c>
      <c r="M1208" s="1">
        <v>125.08799999999999</v>
      </c>
      <c r="N1208" s="1">
        <v>405.15300000000002</v>
      </c>
      <c r="O1208" s="1">
        <v>142.06</v>
      </c>
      <c r="P1208" s="1">
        <v>171.67</v>
      </c>
      <c r="Q1208" s="1">
        <v>339.43599999999998</v>
      </c>
      <c r="R1208" s="1">
        <v>163.75</v>
      </c>
      <c r="S1208" s="1">
        <v>360.06299999999999</v>
      </c>
      <c r="T1208" s="1">
        <v>160.48400000000001</v>
      </c>
      <c r="U1208" s="1">
        <v>401.10199999999998</v>
      </c>
      <c r="V1208" s="1">
        <v>212.25</v>
      </c>
      <c r="W1208" s="4">
        <v>1.5456000000000001</v>
      </c>
      <c r="X1208" s="4">
        <v>9.2260000000000009</v>
      </c>
      <c r="Y1208" s="4">
        <v>4.3784000000000001</v>
      </c>
      <c r="Z1208" s="4">
        <v>7.4327500000000004</v>
      </c>
      <c r="AA1208" s="4">
        <v>32.107500000000002</v>
      </c>
      <c r="AB1208" s="4">
        <v>8.2949999999999999</v>
      </c>
      <c r="AC1208" s="4">
        <v>259.44209999999998</v>
      </c>
      <c r="AD1208" s="4">
        <v>0.70245000000000002</v>
      </c>
    </row>
    <row r="1209" spans="1:30" x14ac:dyDescent="0.25">
      <c r="A1209" s="2">
        <v>37847</v>
      </c>
      <c r="B1209" s="1">
        <v>265.697</v>
      </c>
      <c r="C1209" s="1">
        <v>265.697</v>
      </c>
      <c r="D1209" s="1">
        <v>316.75400000000002</v>
      </c>
      <c r="E1209" s="1">
        <v>385.47800000000001</v>
      </c>
      <c r="F1209" s="1">
        <v>448.86700000000002</v>
      </c>
      <c r="G1209" s="1">
        <v>313.75799999999998</v>
      </c>
      <c r="H1209" s="1">
        <v>484.06799999999998</v>
      </c>
      <c r="I1209" s="1">
        <v>353.18599999999998</v>
      </c>
      <c r="J1209" s="1">
        <v>277.94299999999998</v>
      </c>
      <c r="K1209" s="1">
        <v>272.87099999999998</v>
      </c>
      <c r="L1209" s="1">
        <v>272.63200000000001</v>
      </c>
      <c r="M1209" s="1">
        <v>124.789</v>
      </c>
      <c r="N1209" s="1">
        <v>403.89299999999997</v>
      </c>
      <c r="O1209" s="1">
        <v>141.441</v>
      </c>
      <c r="P1209" s="1">
        <v>171.38499999999999</v>
      </c>
      <c r="Q1209" s="1">
        <v>338.173</v>
      </c>
      <c r="R1209" s="1">
        <v>163.845</v>
      </c>
      <c r="S1209" s="1">
        <v>358.88</v>
      </c>
      <c r="T1209" s="1">
        <v>160.083</v>
      </c>
      <c r="U1209" s="1">
        <v>399.79</v>
      </c>
      <c r="V1209" s="1">
        <v>211.50200000000001</v>
      </c>
      <c r="W1209" s="4">
        <v>1.5448</v>
      </c>
      <c r="X1209" s="4">
        <v>9.2114999999999991</v>
      </c>
      <c r="Y1209" s="4">
        <v>4.3666999999999998</v>
      </c>
      <c r="Z1209" s="4">
        <v>7.4324000000000003</v>
      </c>
      <c r="AA1209" s="4">
        <v>32.17</v>
      </c>
      <c r="AB1209" s="4">
        <v>8.3004999999999995</v>
      </c>
      <c r="AC1209" s="4">
        <v>260.31009999999998</v>
      </c>
      <c r="AD1209" s="4">
        <v>0.70374999999999999</v>
      </c>
    </row>
    <row r="1210" spans="1:30" x14ac:dyDescent="0.25">
      <c r="A1210" s="2">
        <v>37848</v>
      </c>
      <c r="B1210" s="1">
        <v>266.52</v>
      </c>
      <c r="C1210" s="1">
        <v>266.52</v>
      </c>
      <c r="D1210" s="1">
        <v>317.76600000000002</v>
      </c>
      <c r="E1210" s="1">
        <v>386.70800000000003</v>
      </c>
      <c r="F1210" s="1">
        <v>450.21100000000001</v>
      </c>
      <c r="G1210" s="1">
        <v>314.7</v>
      </c>
      <c r="H1210" s="1">
        <v>485.74200000000002</v>
      </c>
      <c r="I1210" s="1">
        <v>354.52600000000001</v>
      </c>
      <c r="J1210" s="1">
        <v>278.779</v>
      </c>
      <c r="K1210" s="1">
        <v>273.63</v>
      </c>
      <c r="L1210" s="1">
        <v>273.33300000000003</v>
      </c>
      <c r="M1210" s="1">
        <v>125.181</v>
      </c>
      <c r="N1210" s="1">
        <v>405.08300000000003</v>
      </c>
      <c r="O1210" s="1">
        <v>141.46100000000001</v>
      </c>
      <c r="P1210" s="1">
        <v>171.46799999999999</v>
      </c>
      <c r="Q1210" s="1">
        <v>338.45600000000002</v>
      </c>
      <c r="R1210" s="1">
        <v>163.876</v>
      </c>
      <c r="S1210" s="1">
        <v>359.09</v>
      </c>
      <c r="T1210" s="1">
        <v>160.11099999999999</v>
      </c>
      <c r="U1210" s="1">
        <v>399.68799999999999</v>
      </c>
      <c r="V1210" s="1">
        <v>211.33600000000001</v>
      </c>
      <c r="W1210" s="4">
        <v>1.5430999999999999</v>
      </c>
      <c r="X1210" s="4">
        <v>9.2260000000000009</v>
      </c>
      <c r="Y1210" s="4">
        <v>4.3765000000000001</v>
      </c>
      <c r="Z1210" s="4">
        <v>7.4329499999999999</v>
      </c>
      <c r="AA1210" s="4">
        <v>32.191000000000003</v>
      </c>
      <c r="AB1210" s="4">
        <v>8.3030000000000008</v>
      </c>
      <c r="AC1210" s="4">
        <v>260.31639999999999</v>
      </c>
      <c r="AD1210" s="4">
        <v>0.70609999999999995</v>
      </c>
    </row>
    <row r="1211" spans="1:30" x14ac:dyDescent="0.25">
      <c r="A1211" s="2">
        <v>37851</v>
      </c>
      <c r="B1211" s="1">
        <v>266.45600000000002</v>
      </c>
      <c r="C1211" s="1">
        <v>266.45600000000002</v>
      </c>
      <c r="D1211" s="1">
        <v>317.69299999999998</v>
      </c>
      <c r="E1211" s="1">
        <v>386.97800000000001</v>
      </c>
      <c r="F1211" s="1">
        <v>450.089</v>
      </c>
      <c r="G1211" s="1">
        <v>314.62099999999998</v>
      </c>
      <c r="H1211" s="1">
        <v>485.637</v>
      </c>
      <c r="I1211" s="1">
        <v>354.44</v>
      </c>
      <c r="J1211" s="1">
        <v>278.71699999999998</v>
      </c>
      <c r="K1211" s="1">
        <v>273.55700000000002</v>
      </c>
      <c r="L1211" s="1">
        <v>273.26799999999997</v>
      </c>
      <c r="M1211" s="1">
        <v>125.152</v>
      </c>
      <c r="N1211" s="1">
        <v>404.94400000000002</v>
      </c>
      <c r="O1211" s="1">
        <v>141.535</v>
      </c>
      <c r="P1211" s="1">
        <v>171.49700000000001</v>
      </c>
      <c r="Q1211" s="1">
        <v>338.26100000000002</v>
      </c>
      <c r="R1211" s="1">
        <v>163.90799999999999</v>
      </c>
      <c r="S1211" s="1">
        <v>359.19499999999999</v>
      </c>
      <c r="T1211" s="1">
        <v>160.15600000000001</v>
      </c>
      <c r="U1211" s="1">
        <v>398.90199999999999</v>
      </c>
      <c r="V1211" s="1">
        <v>211.239</v>
      </c>
      <c r="W1211" s="4">
        <v>1.5499499999999999</v>
      </c>
      <c r="X1211" s="4">
        <v>9.2569999999999997</v>
      </c>
      <c r="Y1211" s="4">
        <v>4.3697499999999998</v>
      </c>
      <c r="Z1211" s="4">
        <v>7.4324000000000003</v>
      </c>
      <c r="AA1211" s="4">
        <v>32.264499999999998</v>
      </c>
      <c r="AB1211" s="4">
        <v>8.33</v>
      </c>
      <c r="AC1211" s="4">
        <v>260.40230000000003</v>
      </c>
      <c r="AD1211" s="4">
        <v>0.70155000000000001</v>
      </c>
    </row>
    <row r="1212" spans="1:30" x14ac:dyDescent="0.25">
      <c r="A1212" s="2">
        <v>37852</v>
      </c>
      <c r="B1212" s="1">
        <v>266.49200000000002</v>
      </c>
      <c r="C1212" s="1">
        <v>266.49200000000002</v>
      </c>
      <c r="D1212" s="1">
        <v>317.71499999999997</v>
      </c>
      <c r="E1212" s="1">
        <v>387.49599999999998</v>
      </c>
      <c r="F1212" s="1">
        <v>450.12900000000002</v>
      </c>
      <c r="G1212" s="1">
        <v>314.59399999999999</v>
      </c>
      <c r="H1212" s="1">
        <v>485.86099999999999</v>
      </c>
      <c r="I1212" s="1">
        <v>354.39699999999999</v>
      </c>
      <c r="J1212" s="1">
        <v>278.726</v>
      </c>
      <c r="K1212" s="1">
        <v>273.53399999999999</v>
      </c>
      <c r="L1212" s="1">
        <v>273.18299999999999</v>
      </c>
      <c r="M1212" s="1">
        <v>125.167</v>
      </c>
      <c r="N1212" s="1">
        <v>404.803</v>
      </c>
      <c r="O1212" s="1">
        <v>141.39699999999999</v>
      </c>
      <c r="P1212" s="1">
        <v>171.51599999999999</v>
      </c>
      <c r="Q1212" s="1">
        <v>338.11700000000002</v>
      </c>
      <c r="R1212" s="1">
        <v>163.94</v>
      </c>
      <c r="S1212" s="1">
        <v>358.34</v>
      </c>
      <c r="T1212" s="1">
        <v>160.24299999999999</v>
      </c>
      <c r="U1212" s="1">
        <v>398.37700000000001</v>
      </c>
      <c r="V1212" s="1">
        <v>211.06299999999999</v>
      </c>
      <c r="W1212" s="4">
        <v>1.5488</v>
      </c>
      <c r="X1212" s="4">
        <v>9.2772500000000004</v>
      </c>
      <c r="Y1212" s="4">
        <v>4.37235</v>
      </c>
      <c r="Z1212" s="4">
        <v>7.4342499999999996</v>
      </c>
      <c r="AA1212" s="4">
        <v>32.479999999999997</v>
      </c>
      <c r="AB1212" s="4">
        <v>8.3177500000000002</v>
      </c>
      <c r="AC1212" s="4">
        <v>259.34809999999999</v>
      </c>
      <c r="AD1212" s="4">
        <v>0.69969999999999999</v>
      </c>
    </row>
    <row r="1213" spans="1:30" x14ac:dyDescent="0.25">
      <c r="A1213" s="2">
        <v>37853</v>
      </c>
      <c r="B1213" s="1">
        <v>266.399</v>
      </c>
      <c r="C1213" s="1">
        <v>266.399</v>
      </c>
      <c r="D1213" s="1">
        <v>317.685</v>
      </c>
      <c r="E1213" s="1">
        <v>386.50099999999998</v>
      </c>
      <c r="F1213" s="1">
        <v>450.03399999999999</v>
      </c>
      <c r="G1213" s="1">
        <v>314.58600000000001</v>
      </c>
      <c r="H1213" s="1">
        <v>485.66</v>
      </c>
      <c r="I1213" s="1">
        <v>354.31</v>
      </c>
      <c r="J1213" s="1">
        <v>278.71800000000002</v>
      </c>
      <c r="K1213" s="1">
        <v>273.577</v>
      </c>
      <c r="L1213" s="1">
        <v>273.221</v>
      </c>
      <c r="M1213" s="1">
        <v>125.142</v>
      </c>
      <c r="N1213" s="1">
        <v>405</v>
      </c>
      <c r="O1213" s="1">
        <v>142.011</v>
      </c>
      <c r="P1213" s="1">
        <v>171.839</v>
      </c>
      <c r="Q1213" s="1">
        <v>339.40600000000001</v>
      </c>
      <c r="R1213" s="1">
        <v>163.97200000000001</v>
      </c>
      <c r="S1213" s="1">
        <v>358.923</v>
      </c>
      <c r="T1213" s="1">
        <v>160.49100000000001</v>
      </c>
      <c r="U1213" s="1">
        <v>399.48099999999999</v>
      </c>
      <c r="V1213" s="1">
        <v>211.452</v>
      </c>
      <c r="W1213" s="4">
        <v>1.54305</v>
      </c>
      <c r="X1213" s="4">
        <v>9.2442499999999992</v>
      </c>
      <c r="Y1213" s="4">
        <v>4.3639999999999999</v>
      </c>
      <c r="Z1213" s="4">
        <v>7.4336500000000001</v>
      </c>
      <c r="AA1213" s="4">
        <v>32.435000000000002</v>
      </c>
      <c r="AB1213" s="4">
        <v>8.2880000000000003</v>
      </c>
      <c r="AC1213" s="4">
        <v>259.43680000000001</v>
      </c>
      <c r="AD1213" s="4">
        <v>0.69840000000000002</v>
      </c>
    </row>
    <row r="1214" spans="1:30" x14ac:dyDescent="0.25">
      <c r="A1214" s="2">
        <v>37854</v>
      </c>
      <c r="B1214" s="1">
        <v>266.17</v>
      </c>
      <c r="C1214" s="1">
        <v>266.17</v>
      </c>
      <c r="D1214" s="1">
        <v>317.34399999999999</v>
      </c>
      <c r="E1214" s="1">
        <v>386.14400000000001</v>
      </c>
      <c r="F1214" s="1">
        <v>449.57600000000002</v>
      </c>
      <c r="G1214" s="1">
        <v>314.24299999999999</v>
      </c>
      <c r="H1214" s="1">
        <v>485.19200000000001</v>
      </c>
      <c r="I1214" s="1">
        <v>353.80200000000002</v>
      </c>
      <c r="J1214" s="1">
        <v>278.41899999999998</v>
      </c>
      <c r="K1214" s="1">
        <v>273.3</v>
      </c>
      <c r="L1214" s="1">
        <v>272.93900000000002</v>
      </c>
      <c r="M1214" s="1">
        <v>125.017</v>
      </c>
      <c r="N1214" s="1">
        <v>404.45400000000001</v>
      </c>
      <c r="O1214" s="1">
        <v>141.46899999999999</v>
      </c>
      <c r="P1214" s="1">
        <v>171.78399999999999</v>
      </c>
      <c r="Q1214" s="1">
        <v>338.375</v>
      </c>
      <c r="R1214" s="1">
        <v>164.06700000000001</v>
      </c>
      <c r="S1214" s="1">
        <v>358.52300000000002</v>
      </c>
      <c r="T1214" s="1">
        <v>160.506</v>
      </c>
      <c r="U1214" s="1">
        <v>399.39600000000002</v>
      </c>
      <c r="V1214" s="1">
        <v>211.078</v>
      </c>
      <c r="W1214" s="4">
        <v>1.5411999999999999</v>
      </c>
      <c r="X1214" s="4">
        <v>9.2092500000000008</v>
      </c>
      <c r="Y1214" s="4">
        <v>4.3696000000000002</v>
      </c>
      <c r="Z1214" s="4">
        <v>7.43255</v>
      </c>
      <c r="AA1214" s="4">
        <v>32.387500000000003</v>
      </c>
      <c r="AB1214" s="4">
        <v>8.2919999999999998</v>
      </c>
      <c r="AC1214" s="4">
        <v>257.58109999999999</v>
      </c>
      <c r="AD1214" s="4">
        <v>0.69284999999999997</v>
      </c>
    </row>
    <row r="1215" spans="1:30" x14ac:dyDescent="0.25">
      <c r="A1215" s="2">
        <v>37855</v>
      </c>
      <c r="B1215" s="1">
        <v>266.38200000000001</v>
      </c>
      <c r="C1215" s="1">
        <v>266.38200000000001</v>
      </c>
      <c r="D1215" s="1">
        <v>317.59300000000002</v>
      </c>
      <c r="E1215" s="1">
        <v>386.46499999999997</v>
      </c>
      <c r="F1215" s="1">
        <v>449.94900000000001</v>
      </c>
      <c r="G1215" s="1">
        <v>314.46499999999997</v>
      </c>
      <c r="H1215" s="1">
        <v>485.72</v>
      </c>
      <c r="I1215" s="1">
        <v>354.26400000000001</v>
      </c>
      <c r="J1215" s="1">
        <v>278.60399999999998</v>
      </c>
      <c r="K1215" s="1">
        <v>273.44099999999997</v>
      </c>
      <c r="L1215" s="1">
        <v>273.05200000000002</v>
      </c>
      <c r="M1215" s="1">
        <v>125.12</v>
      </c>
      <c r="N1215" s="1">
        <v>404.58100000000002</v>
      </c>
      <c r="O1215" s="1">
        <v>141.56200000000001</v>
      </c>
      <c r="P1215" s="1">
        <v>171.869</v>
      </c>
      <c r="Q1215" s="1">
        <v>338.43200000000002</v>
      </c>
      <c r="R1215" s="1">
        <v>163.91399999999999</v>
      </c>
      <c r="S1215" s="1">
        <v>357.93799999999999</v>
      </c>
      <c r="T1215" s="1">
        <v>160.54400000000001</v>
      </c>
      <c r="U1215" s="1">
        <v>399.15499999999997</v>
      </c>
      <c r="V1215" s="1">
        <v>210.524</v>
      </c>
      <c r="W1215" s="4">
        <v>1.5424</v>
      </c>
      <c r="X1215" s="4">
        <v>9.2270000000000003</v>
      </c>
      <c r="Y1215" s="4">
        <v>4.3651999999999997</v>
      </c>
      <c r="Z1215" s="4">
        <v>7.4321999999999999</v>
      </c>
      <c r="AA1215" s="4">
        <v>32.352499999999999</v>
      </c>
      <c r="AB1215" s="4">
        <v>8.3025000000000002</v>
      </c>
      <c r="AC1215" s="4">
        <v>256.80439999999999</v>
      </c>
      <c r="AD1215" s="4">
        <v>0.69020000000000004</v>
      </c>
    </row>
    <row r="1216" spans="1:30" x14ac:dyDescent="0.25">
      <c r="A1216" s="2">
        <v>37858</v>
      </c>
      <c r="B1216" s="1">
        <v>266.49599999999998</v>
      </c>
      <c r="C1216" s="1">
        <v>266.49599999999998</v>
      </c>
      <c r="D1216" s="1">
        <v>317.75099999999998</v>
      </c>
      <c r="E1216" s="1">
        <v>386.524</v>
      </c>
      <c r="F1216" s="1">
        <v>450.13600000000002</v>
      </c>
      <c r="G1216" s="1">
        <v>314.649</v>
      </c>
      <c r="H1216" s="1">
        <v>485.846</v>
      </c>
      <c r="I1216" s="1">
        <v>354.44799999999998</v>
      </c>
      <c r="J1216" s="1">
        <v>278.73399999999998</v>
      </c>
      <c r="K1216" s="1">
        <v>273.565</v>
      </c>
      <c r="L1216" s="1">
        <v>273.22199999999998</v>
      </c>
      <c r="M1216" s="1">
        <v>125.175</v>
      </c>
      <c r="N1216" s="1">
        <v>404.95499999999998</v>
      </c>
      <c r="O1216" s="1">
        <v>141.86199999999999</v>
      </c>
      <c r="P1216" s="1">
        <v>172.048</v>
      </c>
      <c r="Q1216" s="1">
        <v>339.029</v>
      </c>
      <c r="R1216" s="1">
        <v>163.94499999999999</v>
      </c>
      <c r="S1216" s="1">
        <v>358.34</v>
      </c>
      <c r="T1216" s="1">
        <v>160.577</v>
      </c>
      <c r="U1216" s="1">
        <v>400.233</v>
      </c>
      <c r="V1216" s="1">
        <v>210.82</v>
      </c>
      <c r="W1216" s="4">
        <v>1.5404</v>
      </c>
      <c r="X1216" s="4">
        <v>9.2512500000000006</v>
      </c>
      <c r="Y1216" s="4">
        <v>4.3640999999999996</v>
      </c>
      <c r="Z1216" s="4">
        <v>7.4313500000000001</v>
      </c>
      <c r="AA1216" s="4">
        <v>32.461500000000001</v>
      </c>
      <c r="AB1216" s="4">
        <v>8.3072499999999998</v>
      </c>
      <c r="AC1216" s="4">
        <v>256.98559999999998</v>
      </c>
      <c r="AD1216" s="4">
        <v>0.69230000000000003</v>
      </c>
    </row>
    <row r="1217" spans="1:30" x14ac:dyDescent="0.25">
      <c r="A1217" s="2">
        <v>37859</v>
      </c>
      <c r="B1217" s="1">
        <v>266.44499999999999</v>
      </c>
      <c r="C1217" s="1">
        <v>266.44499999999999</v>
      </c>
      <c r="D1217" s="1">
        <v>317.69499999999999</v>
      </c>
      <c r="E1217" s="1">
        <v>386.43599999999998</v>
      </c>
      <c r="F1217" s="1">
        <v>450.09399999999999</v>
      </c>
      <c r="G1217" s="1">
        <v>314.59800000000001</v>
      </c>
      <c r="H1217" s="1">
        <v>485.798</v>
      </c>
      <c r="I1217" s="1">
        <v>354.42599999999999</v>
      </c>
      <c r="J1217" s="1">
        <v>278.68900000000002</v>
      </c>
      <c r="K1217" s="1">
        <v>273.53800000000001</v>
      </c>
      <c r="L1217" s="1">
        <v>273.19200000000001</v>
      </c>
      <c r="M1217" s="1">
        <v>125.15600000000001</v>
      </c>
      <c r="N1217" s="1">
        <v>404.79899999999998</v>
      </c>
      <c r="O1217" s="1">
        <v>141.53100000000001</v>
      </c>
      <c r="P1217" s="1">
        <v>171.97499999999999</v>
      </c>
      <c r="Q1217" s="1">
        <v>338.26799999999997</v>
      </c>
      <c r="R1217" s="1">
        <v>163.977</v>
      </c>
      <c r="S1217" s="1">
        <v>358.07100000000003</v>
      </c>
      <c r="T1217" s="1">
        <v>160.63300000000001</v>
      </c>
      <c r="U1217" s="1">
        <v>399.625</v>
      </c>
      <c r="V1217" s="1">
        <v>210.52500000000001</v>
      </c>
      <c r="W1217" s="4">
        <v>1.5354000000000001</v>
      </c>
      <c r="X1217" s="4">
        <v>9.2837499999999995</v>
      </c>
      <c r="Y1217" s="4">
        <v>4.36355</v>
      </c>
      <c r="Z1217" s="4">
        <v>7.4308500000000004</v>
      </c>
      <c r="AA1217" s="4">
        <v>32.457000000000001</v>
      </c>
      <c r="AB1217" s="4">
        <v>8.3327500000000008</v>
      </c>
      <c r="AC1217" s="4">
        <v>257.31670000000003</v>
      </c>
      <c r="AD1217" s="4">
        <v>0.69264999999999999</v>
      </c>
    </row>
    <row r="1218" spans="1:30" x14ac:dyDescent="0.25">
      <c r="A1218" s="2">
        <v>37860</v>
      </c>
      <c r="B1218" s="1">
        <v>266.125</v>
      </c>
      <c r="C1218" s="1">
        <v>266.125</v>
      </c>
      <c r="D1218" s="1">
        <v>317.38299999999998</v>
      </c>
      <c r="E1218" s="1">
        <v>385.702</v>
      </c>
      <c r="F1218" s="1">
        <v>449.661</v>
      </c>
      <c r="G1218" s="1">
        <v>314.36099999999999</v>
      </c>
      <c r="H1218" s="1">
        <v>484.99900000000002</v>
      </c>
      <c r="I1218" s="1">
        <v>353.90499999999997</v>
      </c>
      <c r="J1218" s="1">
        <v>278.43799999999999</v>
      </c>
      <c r="K1218" s="1">
        <v>273.32900000000001</v>
      </c>
      <c r="L1218" s="1">
        <v>273.10399999999998</v>
      </c>
      <c r="M1218" s="1">
        <v>125.017</v>
      </c>
      <c r="N1218" s="1">
        <v>404.74900000000002</v>
      </c>
      <c r="O1218" s="1">
        <v>141.75899999999999</v>
      </c>
      <c r="P1218" s="1">
        <v>172.06299999999999</v>
      </c>
      <c r="Q1218" s="1">
        <v>338.74299999999999</v>
      </c>
      <c r="R1218" s="1">
        <v>164.00899999999999</v>
      </c>
      <c r="S1218" s="1">
        <v>358.392</v>
      </c>
      <c r="T1218" s="1">
        <v>160.61099999999999</v>
      </c>
      <c r="U1218" s="1">
        <v>400.19</v>
      </c>
      <c r="V1218" s="1">
        <v>210.66399999999999</v>
      </c>
      <c r="W1218" s="4">
        <v>1.5384</v>
      </c>
      <c r="X1218" s="4">
        <v>9.2415000000000003</v>
      </c>
      <c r="Y1218" s="4">
        <v>4.3551000000000002</v>
      </c>
      <c r="Z1218" s="4">
        <v>7.4297500000000003</v>
      </c>
      <c r="AA1218" s="4">
        <v>32.564999999999998</v>
      </c>
      <c r="AB1218" s="4">
        <v>8.34</v>
      </c>
      <c r="AC1218" s="4">
        <v>257.13819999999998</v>
      </c>
      <c r="AD1218" s="4">
        <v>0.69274999999999998</v>
      </c>
    </row>
    <row r="1219" spans="1:30" x14ac:dyDescent="0.25">
      <c r="A1219" s="2">
        <v>37861</v>
      </c>
      <c r="B1219" s="1">
        <v>266.49900000000002</v>
      </c>
      <c r="C1219" s="1">
        <v>266.49900000000002</v>
      </c>
      <c r="D1219" s="1">
        <v>317.74</v>
      </c>
      <c r="E1219" s="1">
        <v>386.92099999999999</v>
      </c>
      <c r="F1219" s="1">
        <v>450.18900000000002</v>
      </c>
      <c r="G1219" s="1">
        <v>314.69299999999998</v>
      </c>
      <c r="H1219" s="1">
        <v>485.57</v>
      </c>
      <c r="I1219" s="1">
        <v>354.43599999999998</v>
      </c>
      <c r="J1219" s="1">
        <v>278.73599999999999</v>
      </c>
      <c r="K1219" s="1">
        <v>273.57900000000001</v>
      </c>
      <c r="L1219" s="1">
        <v>273.32499999999999</v>
      </c>
      <c r="M1219" s="1">
        <v>125.164</v>
      </c>
      <c r="N1219" s="1">
        <v>405.02199999999999</v>
      </c>
      <c r="O1219" s="1">
        <v>141.441</v>
      </c>
      <c r="P1219" s="1">
        <v>171.84700000000001</v>
      </c>
      <c r="Q1219" s="1">
        <v>338.18099999999998</v>
      </c>
      <c r="R1219" s="1">
        <v>164.10400000000001</v>
      </c>
      <c r="S1219" s="1">
        <v>358.00799999999998</v>
      </c>
      <c r="T1219" s="1">
        <v>160.304</v>
      </c>
      <c r="U1219" s="1">
        <v>400.12400000000002</v>
      </c>
      <c r="V1219" s="1">
        <v>210.50800000000001</v>
      </c>
      <c r="W1219" s="4">
        <v>1.53945</v>
      </c>
      <c r="X1219" s="4">
        <v>9.2264999999999997</v>
      </c>
      <c r="Y1219" s="4">
        <v>4.3587499999999997</v>
      </c>
      <c r="Z1219" s="4">
        <v>7.4296499999999996</v>
      </c>
      <c r="AA1219" s="4">
        <v>32.450000000000003</v>
      </c>
      <c r="AB1219" s="4">
        <v>8.2874999999999996</v>
      </c>
      <c r="AC1219" s="4">
        <v>257.06150000000002</v>
      </c>
      <c r="AD1219" s="4">
        <v>0.69105000000000005</v>
      </c>
    </row>
    <row r="1220" spans="1:30" x14ac:dyDescent="0.25">
      <c r="A1220" s="2">
        <v>37862</v>
      </c>
      <c r="B1220" s="1">
        <v>266.38400000000001</v>
      </c>
      <c r="C1220" s="1">
        <v>266.38400000000001</v>
      </c>
      <c r="D1220" s="1">
        <v>317.58999999999997</v>
      </c>
      <c r="E1220" s="1">
        <v>386.36599999999999</v>
      </c>
      <c r="F1220" s="1">
        <v>449.94099999999997</v>
      </c>
      <c r="G1220" s="1">
        <v>314.55</v>
      </c>
      <c r="H1220" s="1">
        <v>485.31400000000002</v>
      </c>
      <c r="I1220" s="1">
        <v>354.26600000000002</v>
      </c>
      <c r="J1220" s="1">
        <v>278.62900000000002</v>
      </c>
      <c r="K1220" s="1">
        <v>273.49</v>
      </c>
      <c r="L1220" s="1">
        <v>273.25</v>
      </c>
      <c r="M1220" s="1">
        <v>125.107</v>
      </c>
      <c r="N1220" s="1">
        <v>404.92899999999997</v>
      </c>
      <c r="O1220" s="1">
        <v>141.726</v>
      </c>
      <c r="P1220" s="1">
        <v>171.91200000000001</v>
      </c>
      <c r="Q1220" s="1">
        <v>338.68</v>
      </c>
      <c r="R1220" s="1">
        <v>164.136</v>
      </c>
      <c r="S1220" s="1">
        <v>359.28100000000001</v>
      </c>
      <c r="T1220" s="1">
        <v>160.41300000000001</v>
      </c>
      <c r="U1220" s="1">
        <v>400.072</v>
      </c>
      <c r="V1220" s="1">
        <v>210.40100000000001</v>
      </c>
      <c r="W1220" s="4">
        <v>1.53765</v>
      </c>
      <c r="X1220" s="4">
        <v>9.1797500000000003</v>
      </c>
      <c r="Y1220" s="4">
        <v>4.3631000000000002</v>
      </c>
      <c r="Z1220" s="4">
        <v>7.4255500000000003</v>
      </c>
      <c r="AA1220" s="4">
        <v>32.479999999999997</v>
      </c>
      <c r="AB1220" s="4">
        <v>8.23</v>
      </c>
      <c r="AC1220" s="4">
        <v>257.94040000000001</v>
      </c>
      <c r="AD1220" s="4">
        <v>0.69410000000000005</v>
      </c>
    </row>
    <row r="1221" spans="1:30" x14ac:dyDescent="0.25">
      <c r="A1221" s="2">
        <v>37865</v>
      </c>
      <c r="B1221" s="1">
        <v>266.29599999999999</v>
      </c>
      <c r="C1221" s="1">
        <v>266.29599999999999</v>
      </c>
      <c r="D1221" s="1">
        <v>317.471</v>
      </c>
      <c r="E1221" s="1">
        <v>386.20600000000002</v>
      </c>
      <c r="F1221" s="1">
        <v>449.76600000000002</v>
      </c>
      <c r="G1221" s="1">
        <v>314.44600000000003</v>
      </c>
      <c r="H1221" s="1">
        <v>485.10899999999998</v>
      </c>
      <c r="I1221" s="1">
        <v>354.05599999999998</v>
      </c>
      <c r="J1221" s="1">
        <v>278.524</v>
      </c>
      <c r="K1221" s="1">
        <v>273.38799999999998</v>
      </c>
      <c r="L1221" s="1">
        <v>273.17099999999999</v>
      </c>
      <c r="M1221" s="1">
        <v>125.06100000000001</v>
      </c>
      <c r="N1221" s="1">
        <v>404.82299999999998</v>
      </c>
      <c r="O1221" s="1">
        <v>141.673</v>
      </c>
      <c r="P1221" s="1">
        <v>171.79</v>
      </c>
      <c r="Q1221" s="1">
        <v>338.52300000000002</v>
      </c>
      <c r="R1221" s="1">
        <v>164.167</v>
      </c>
      <c r="S1221" s="1">
        <v>360.19499999999999</v>
      </c>
      <c r="T1221" s="1">
        <v>160.48500000000001</v>
      </c>
      <c r="U1221" s="1">
        <v>400.29199999999997</v>
      </c>
      <c r="V1221" s="1">
        <v>210.18700000000001</v>
      </c>
      <c r="W1221" s="4">
        <v>1.5379499999999999</v>
      </c>
      <c r="X1221" s="4">
        <v>9.1802499999999991</v>
      </c>
      <c r="Y1221" s="4">
        <v>4.3574000000000002</v>
      </c>
      <c r="Z1221" s="4">
        <v>7.4256500000000001</v>
      </c>
      <c r="AA1221" s="4">
        <v>32.49</v>
      </c>
      <c r="AB1221" s="4">
        <v>8.2412500000000009</v>
      </c>
      <c r="AC1221" s="4">
        <v>257.3999</v>
      </c>
      <c r="AD1221" s="4">
        <v>0.69825000000000004</v>
      </c>
    </row>
    <row r="1222" spans="1:30" x14ac:dyDescent="0.25">
      <c r="A1222" s="2">
        <v>37866</v>
      </c>
      <c r="B1222" s="1">
        <v>264.7</v>
      </c>
      <c r="C1222" s="1">
        <v>264.7</v>
      </c>
      <c r="D1222" s="1">
        <v>315.52999999999997</v>
      </c>
      <c r="E1222" s="1">
        <v>383.11200000000002</v>
      </c>
      <c r="F1222" s="1">
        <v>447.00299999999999</v>
      </c>
      <c r="G1222" s="1">
        <v>312.56700000000001</v>
      </c>
      <c r="H1222" s="1">
        <v>482.08499999999998</v>
      </c>
      <c r="I1222" s="1">
        <v>351.43599999999998</v>
      </c>
      <c r="J1222" s="1">
        <v>276.91399999999999</v>
      </c>
      <c r="K1222" s="1">
        <v>271.82400000000001</v>
      </c>
      <c r="L1222" s="1">
        <v>271.64</v>
      </c>
      <c r="M1222" s="1">
        <v>124.304</v>
      </c>
      <c r="N1222" s="1">
        <v>402.45</v>
      </c>
      <c r="O1222" s="1">
        <v>140.74100000000001</v>
      </c>
      <c r="P1222" s="1">
        <v>171.28399999999999</v>
      </c>
      <c r="Q1222" s="1">
        <v>336.94600000000003</v>
      </c>
      <c r="R1222" s="1">
        <v>164.19900000000001</v>
      </c>
      <c r="S1222" s="1">
        <v>359.08300000000003</v>
      </c>
      <c r="T1222" s="1">
        <v>160</v>
      </c>
      <c r="U1222" s="1">
        <v>398.78699999999998</v>
      </c>
      <c r="V1222" s="1">
        <v>209.47300000000001</v>
      </c>
      <c r="W1222" s="4">
        <v>1.5351999999999999</v>
      </c>
      <c r="X1222" s="4">
        <v>9.173</v>
      </c>
      <c r="Y1222" s="4">
        <v>4.36435</v>
      </c>
      <c r="Z1222" s="4">
        <v>7.4261499999999998</v>
      </c>
      <c r="AA1222" s="4">
        <v>32.409999999999997</v>
      </c>
      <c r="AB1222" s="4">
        <v>8.2479999999999993</v>
      </c>
      <c r="AC1222" s="4">
        <v>257.60989999999998</v>
      </c>
      <c r="AD1222" s="4">
        <v>0.69135000000000002</v>
      </c>
    </row>
    <row r="1223" spans="1:30" x14ac:dyDescent="0.25">
      <c r="A1223" s="2">
        <v>37867</v>
      </c>
      <c r="B1223" s="1">
        <v>264.22500000000002</v>
      </c>
      <c r="C1223" s="1">
        <v>264.22500000000002</v>
      </c>
      <c r="D1223" s="1">
        <v>315.03899999999999</v>
      </c>
      <c r="E1223" s="1">
        <v>382.56799999999998</v>
      </c>
      <c r="F1223" s="1">
        <v>446.26799999999997</v>
      </c>
      <c r="G1223" s="1">
        <v>312.09100000000001</v>
      </c>
      <c r="H1223" s="1">
        <v>481.34</v>
      </c>
      <c r="I1223" s="1">
        <v>350.71699999999998</v>
      </c>
      <c r="J1223" s="1">
        <v>276.52699999999999</v>
      </c>
      <c r="K1223" s="1">
        <v>271.42599999999999</v>
      </c>
      <c r="L1223" s="1">
        <v>271.24900000000002</v>
      </c>
      <c r="M1223" s="1">
        <v>124.105</v>
      </c>
      <c r="N1223" s="1">
        <v>401.82100000000003</v>
      </c>
      <c r="O1223" s="1">
        <v>140.67599999999999</v>
      </c>
      <c r="P1223" s="1">
        <v>170.727</v>
      </c>
      <c r="Q1223" s="1">
        <v>336.52199999999999</v>
      </c>
      <c r="R1223" s="1">
        <v>164.23</v>
      </c>
      <c r="S1223" s="1">
        <v>358.44799999999998</v>
      </c>
      <c r="T1223" s="1">
        <v>159.96799999999999</v>
      </c>
      <c r="U1223" s="1">
        <v>398.38499999999999</v>
      </c>
      <c r="V1223" s="1">
        <v>207.84299999999999</v>
      </c>
      <c r="W1223" s="4">
        <v>1.5336000000000001</v>
      </c>
      <c r="X1223" s="4">
        <v>9.1144999999999996</v>
      </c>
      <c r="Y1223" s="4">
        <v>4.35405</v>
      </c>
      <c r="Z1223" s="4">
        <v>7.4252000000000002</v>
      </c>
      <c r="AA1223" s="4">
        <v>32.402500000000003</v>
      </c>
      <c r="AB1223" s="4">
        <v>8.2285000000000004</v>
      </c>
      <c r="AC1223" s="4">
        <v>256.2</v>
      </c>
      <c r="AD1223" s="4">
        <v>0.68964999999999999</v>
      </c>
    </row>
    <row r="1224" spans="1:30" x14ac:dyDescent="0.25">
      <c r="A1224" s="2">
        <v>37868</v>
      </c>
      <c r="B1224" s="1">
        <v>264.61</v>
      </c>
      <c r="C1224" s="1">
        <v>264.61</v>
      </c>
      <c r="D1224" s="1">
        <v>315.40899999999999</v>
      </c>
      <c r="E1224" s="1">
        <v>383.21899999999999</v>
      </c>
      <c r="F1224" s="1">
        <v>446.80900000000003</v>
      </c>
      <c r="G1224" s="1">
        <v>312.488</v>
      </c>
      <c r="H1224" s="1">
        <v>481.88499999999999</v>
      </c>
      <c r="I1224" s="1">
        <v>351.17399999999998</v>
      </c>
      <c r="J1224" s="1">
        <v>276.83</v>
      </c>
      <c r="K1224" s="1">
        <v>271.72199999999998</v>
      </c>
      <c r="L1224" s="1">
        <v>271.59699999999998</v>
      </c>
      <c r="M1224" s="1">
        <v>124.259</v>
      </c>
      <c r="N1224" s="1">
        <v>402.36900000000003</v>
      </c>
      <c r="O1224" s="1">
        <v>140.71199999999999</v>
      </c>
      <c r="P1224" s="1">
        <v>170.67599999999999</v>
      </c>
      <c r="Q1224" s="1">
        <v>336.7</v>
      </c>
      <c r="R1224" s="1">
        <v>164.303</v>
      </c>
      <c r="S1224" s="1">
        <v>358.67099999999999</v>
      </c>
      <c r="T1224" s="1">
        <v>159.57499999999999</v>
      </c>
      <c r="U1224" s="1">
        <v>398.14299999999997</v>
      </c>
      <c r="V1224" s="1">
        <v>207.88800000000001</v>
      </c>
      <c r="W1224" s="4">
        <v>1.5394000000000001</v>
      </c>
      <c r="X1224" s="4">
        <v>9.1210000000000004</v>
      </c>
      <c r="Y1224" s="4">
        <v>4.3776000000000002</v>
      </c>
      <c r="Z1224" s="4">
        <v>7.4259500000000003</v>
      </c>
      <c r="AA1224" s="4">
        <v>32.597499999999997</v>
      </c>
      <c r="AB1224" s="4">
        <v>8.2155000000000005</v>
      </c>
      <c r="AC1224" s="4">
        <v>255.64</v>
      </c>
      <c r="AD1224" s="4">
        <v>0.68940000000000001</v>
      </c>
    </row>
    <row r="1225" spans="1:30" x14ac:dyDescent="0.25">
      <c r="A1225" s="2">
        <v>37869</v>
      </c>
      <c r="B1225" s="1">
        <v>265.37799999999999</v>
      </c>
      <c r="C1225" s="1">
        <v>265.37799999999999</v>
      </c>
      <c r="D1225" s="1">
        <v>316.33199999999999</v>
      </c>
      <c r="E1225" s="1">
        <v>384.62700000000001</v>
      </c>
      <c r="F1225" s="1">
        <v>448.12799999999999</v>
      </c>
      <c r="G1225" s="1">
        <v>313.43099999999998</v>
      </c>
      <c r="H1225" s="1">
        <v>483.22</v>
      </c>
      <c r="I1225" s="1">
        <v>352.43700000000001</v>
      </c>
      <c r="J1225" s="1">
        <v>277.61700000000002</v>
      </c>
      <c r="K1225" s="1">
        <v>272.44099999999997</v>
      </c>
      <c r="L1225" s="1">
        <v>272.42399999999998</v>
      </c>
      <c r="M1225" s="1">
        <v>124.61799999999999</v>
      </c>
      <c r="N1225" s="1">
        <v>403.73</v>
      </c>
      <c r="O1225" s="1">
        <v>141.03</v>
      </c>
      <c r="P1225" s="1">
        <v>170.93299999999999</v>
      </c>
      <c r="Q1225" s="1">
        <v>337.65499999999997</v>
      </c>
      <c r="R1225" s="1">
        <v>164.61</v>
      </c>
      <c r="S1225" s="1">
        <v>359.41300000000001</v>
      </c>
      <c r="T1225" s="1">
        <v>159.452</v>
      </c>
      <c r="U1225" s="1">
        <v>400.09800000000001</v>
      </c>
      <c r="V1225" s="1">
        <v>208.44900000000001</v>
      </c>
      <c r="W1225" s="4">
        <v>1.5382</v>
      </c>
      <c r="X1225" s="4">
        <v>9.1129999999999995</v>
      </c>
      <c r="Y1225" s="4">
        <v>4.4320000000000004</v>
      </c>
      <c r="Z1225" s="4">
        <v>7.4251500000000004</v>
      </c>
      <c r="AA1225" s="4">
        <v>32.674999999999997</v>
      </c>
      <c r="AB1225" s="4">
        <v>8.2355</v>
      </c>
      <c r="AC1225" s="4">
        <v>256.25</v>
      </c>
      <c r="AD1225" s="4">
        <v>0.69564999999999999</v>
      </c>
    </row>
    <row r="1226" spans="1:30" x14ac:dyDescent="0.25">
      <c r="A1226" s="2">
        <v>37872</v>
      </c>
      <c r="B1226" s="1">
        <v>265.99900000000002</v>
      </c>
      <c r="C1226" s="1">
        <v>265.99900000000002</v>
      </c>
      <c r="D1226" s="1">
        <v>317.101</v>
      </c>
      <c r="E1226" s="1">
        <v>385.875</v>
      </c>
      <c r="F1226" s="1">
        <v>449.24599999999998</v>
      </c>
      <c r="G1226" s="1">
        <v>314.24</v>
      </c>
      <c r="H1226" s="1">
        <v>484.25700000000001</v>
      </c>
      <c r="I1226" s="1">
        <v>353.47300000000001</v>
      </c>
      <c r="J1226" s="1">
        <v>278.25599999999997</v>
      </c>
      <c r="K1226" s="1">
        <v>273.065</v>
      </c>
      <c r="L1226" s="1">
        <v>273.13</v>
      </c>
      <c r="M1226" s="1">
        <v>124.914</v>
      </c>
      <c r="N1226" s="1">
        <v>404.81</v>
      </c>
      <c r="O1226" s="1">
        <v>141.35</v>
      </c>
      <c r="P1226" s="1">
        <v>171.077</v>
      </c>
      <c r="Q1226" s="1">
        <v>338.12099999999998</v>
      </c>
      <c r="R1226" s="1">
        <v>164.64099999999999</v>
      </c>
      <c r="S1226" s="1">
        <v>359.74599999999998</v>
      </c>
      <c r="T1226" s="1">
        <v>159.541</v>
      </c>
      <c r="U1226" s="1">
        <v>400.29700000000003</v>
      </c>
      <c r="V1226" s="1">
        <v>208.82</v>
      </c>
      <c r="W1226" s="4">
        <v>1.5395000000000001</v>
      </c>
      <c r="X1226" s="4">
        <v>9.1262500000000006</v>
      </c>
      <c r="Y1226" s="4">
        <v>4.4275000000000002</v>
      </c>
      <c r="Z1226" s="4">
        <v>7.4280499999999998</v>
      </c>
      <c r="AA1226" s="4">
        <v>32.784999999999997</v>
      </c>
      <c r="AB1226" s="4">
        <v>8.2524999999999995</v>
      </c>
      <c r="AC1226" s="4">
        <v>255.85</v>
      </c>
      <c r="AD1226" s="4">
        <v>0.69964999999999999</v>
      </c>
    </row>
    <row r="1227" spans="1:30" x14ac:dyDescent="0.25">
      <c r="A1227" s="2">
        <v>37873</v>
      </c>
      <c r="B1227" s="1">
        <v>265.63099999999997</v>
      </c>
      <c r="C1227" s="1">
        <v>265.63099999999997</v>
      </c>
      <c r="D1227" s="1">
        <v>316.67500000000001</v>
      </c>
      <c r="E1227" s="1">
        <v>384.34300000000002</v>
      </c>
      <c r="F1227" s="1">
        <v>448.59500000000003</v>
      </c>
      <c r="G1227" s="1">
        <v>313.80099999999999</v>
      </c>
      <c r="H1227" s="1">
        <v>483.58699999999999</v>
      </c>
      <c r="I1227" s="1">
        <v>352.846</v>
      </c>
      <c r="J1227" s="1">
        <v>277.91899999999998</v>
      </c>
      <c r="K1227" s="1">
        <v>272.733</v>
      </c>
      <c r="L1227" s="1">
        <v>272.798</v>
      </c>
      <c r="M1227" s="1">
        <v>124.744</v>
      </c>
      <c r="N1227" s="1">
        <v>404.32100000000003</v>
      </c>
      <c r="O1227" s="1">
        <v>141.482</v>
      </c>
      <c r="P1227" s="1">
        <v>171.15199999999999</v>
      </c>
      <c r="Q1227" s="1">
        <v>338.21100000000001</v>
      </c>
      <c r="R1227" s="1">
        <v>164.673</v>
      </c>
      <c r="S1227" s="1">
        <v>359.99900000000002</v>
      </c>
      <c r="T1227" s="1">
        <v>159.71899999999999</v>
      </c>
      <c r="U1227" s="1">
        <v>399.47500000000002</v>
      </c>
      <c r="V1227" s="1">
        <v>208.84</v>
      </c>
      <c r="W1227" s="4">
        <v>1.54705</v>
      </c>
      <c r="X1227" s="4">
        <v>9.1493500000000001</v>
      </c>
      <c r="Y1227" s="4">
        <v>4.4477000000000002</v>
      </c>
      <c r="Z1227" s="4">
        <v>7.4273999999999996</v>
      </c>
      <c r="AA1227" s="4">
        <v>32.744999999999997</v>
      </c>
      <c r="AB1227" s="4">
        <v>8.2720000000000002</v>
      </c>
      <c r="AC1227" s="4">
        <v>256.37990000000002</v>
      </c>
      <c r="AD1227" s="4">
        <v>0.70394999999999996</v>
      </c>
    </row>
    <row r="1228" spans="1:30" x14ac:dyDescent="0.25">
      <c r="A1228" s="2">
        <v>37874</v>
      </c>
      <c r="B1228" s="1">
        <v>266.334</v>
      </c>
      <c r="C1228" s="1">
        <v>266.334</v>
      </c>
      <c r="D1228" s="1">
        <v>317.60000000000002</v>
      </c>
      <c r="E1228" s="1">
        <v>385.74</v>
      </c>
      <c r="F1228" s="1">
        <v>450.11900000000003</v>
      </c>
      <c r="G1228" s="1">
        <v>314.71100000000001</v>
      </c>
      <c r="H1228" s="1">
        <v>485.15800000000002</v>
      </c>
      <c r="I1228" s="1">
        <v>354.03899999999999</v>
      </c>
      <c r="J1228" s="1">
        <v>278.67399999999998</v>
      </c>
      <c r="K1228" s="1">
        <v>273.46800000000002</v>
      </c>
      <c r="L1228" s="1">
        <v>273.53300000000002</v>
      </c>
      <c r="M1228" s="1">
        <v>125.111</v>
      </c>
      <c r="N1228" s="1">
        <v>405.39299999999997</v>
      </c>
      <c r="O1228" s="1">
        <v>141.53299999999999</v>
      </c>
      <c r="P1228" s="1">
        <v>171.30099999999999</v>
      </c>
      <c r="Q1228" s="1">
        <v>338.38600000000002</v>
      </c>
      <c r="R1228" s="1">
        <v>164.876</v>
      </c>
      <c r="S1228" s="1">
        <v>359.93599999999998</v>
      </c>
      <c r="T1228" s="1">
        <v>159.73699999999999</v>
      </c>
      <c r="U1228" s="1">
        <v>400.01299999999998</v>
      </c>
      <c r="V1228" s="1">
        <v>209.244</v>
      </c>
      <c r="W1228" s="4">
        <v>1.55365</v>
      </c>
      <c r="X1228" s="4">
        <v>9.1327499999999997</v>
      </c>
      <c r="Y1228" s="4">
        <v>4.4511000000000003</v>
      </c>
      <c r="Z1228" s="4">
        <v>7.4261499999999998</v>
      </c>
      <c r="AA1228" s="4">
        <v>32.860999999999997</v>
      </c>
      <c r="AB1228" s="4">
        <v>8.2917500000000004</v>
      </c>
      <c r="AC1228" s="4">
        <v>256.42989999999998</v>
      </c>
      <c r="AD1228" s="4">
        <v>0.70499999999999996</v>
      </c>
    </row>
    <row r="1229" spans="1:30" x14ac:dyDescent="0.25">
      <c r="A1229" s="2">
        <v>37875</v>
      </c>
      <c r="B1229" s="1">
        <v>265.99200000000002</v>
      </c>
      <c r="C1229" s="1">
        <v>265.99200000000002</v>
      </c>
      <c r="D1229" s="1">
        <v>317.09199999999998</v>
      </c>
      <c r="E1229" s="1">
        <v>385.31099999999998</v>
      </c>
      <c r="F1229" s="1">
        <v>449.40699999999998</v>
      </c>
      <c r="G1229" s="1">
        <v>314.25599999999997</v>
      </c>
      <c r="H1229" s="1">
        <v>484.41899999999998</v>
      </c>
      <c r="I1229" s="1">
        <v>353.51</v>
      </c>
      <c r="J1229" s="1">
        <v>278.26799999999997</v>
      </c>
      <c r="K1229" s="1">
        <v>273.08</v>
      </c>
      <c r="L1229" s="1">
        <v>273.16500000000002</v>
      </c>
      <c r="M1229" s="1">
        <v>124.928</v>
      </c>
      <c r="N1229" s="1">
        <v>404.78100000000001</v>
      </c>
      <c r="O1229" s="1">
        <v>141.94800000000001</v>
      </c>
      <c r="P1229" s="1">
        <v>171.41</v>
      </c>
      <c r="Q1229" s="1">
        <v>338.90100000000001</v>
      </c>
      <c r="R1229" s="1">
        <v>164.99600000000001</v>
      </c>
      <c r="S1229" s="1">
        <v>360.05599999999998</v>
      </c>
      <c r="T1229" s="1">
        <v>159.88</v>
      </c>
      <c r="U1229" s="1">
        <v>401.05599999999998</v>
      </c>
      <c r="V1229" s="1">
        <v>209.583</v>
      </c>
      <c r="W1229" s="4">
        <v>1.5504500000000001</v>
      </c>
      <c r="X1229" s="4">
        <v>9.0760000000000005</v>
      </c>
      <c r="Y1229" s="4">
        <v>4.4233000000000002</v>
      </c>
      <c r="Z1229" s="4">
        <v>7.4295999999999998</v>
      </c>
      <c r="AA1229" s="4">
        <v>32.57</v>
      </c>
      <c r="AB1229" s="4">
        <v>8.2759999999999998</v>
      </c>
      <c r="AC1229" s="4">
        <v>255.45</v>
      </c>
      <c r="AD1229" s="4">
        <v>0.70125000000000004</v>
      </c>
    </row>
    <row r="1230" spans="1:30" x14ac:dyDescent="0.25">
      <c r="A1230" s="2">
        <v>37876</v>
      </c>
      <c r="B1230" s="1">
        <v>267.58199999999999</v>
      </c>
      <c r="C1230" s="1">
        <v>267.58199999999999</v>
      </c>
      <c r="D1230" s="1">
        <v>319.072</v>
      </c>
      <c r="E1230" s="1">
        <v>388.37900000000002</v>
      </c>
      <c r="F1230" s="1">
        <v>452.23500000000001</v>
      </c>
      <c r="G1230" s="1">
        <v>316.25099999999998</v>
      </c>
      <c r="H1230" s="1">
        <v>487.47699999999998</v>
      </c>
      <c r="I1230" s="1">
        <v>356.22500000000002</v>
      </c>
      <c r="J1230" s="1">
        <v>279.87799999999999</v>
      </c>
      <c r="K1230" s="1">
        <v>274.60899999999998</v>
      </c>
      <c r="L1230" s="1">
        <v>274.66199999999998</v>
      </c>
      <c r="M1230" s="1">
        <v>125.69</v>
      </c>
      <c r="N1230" s="1">
        <v>407.12900000000002</v>
      </c>
      <c r="O1230" s="1">
        <v>141.72399999999999</v>
      </c>
      <c r="P1230" s="1">
        <v>171.50899999999999</v>
      </c>
      <c r="Q1230" s="1">
        <v>338.84699999999998</v>
      </c>
      <c r="R1230" s="1">
        <v>165.172</v>
      </c>
      <c r="S1230" s="1">
        <v>361.69099999999997</v>
      </c>
      <c r="T1230" s="1">
        <v>160.13</v>
      </c>
      <c r="U1230" s="1">
        <v>402.01499999999999</v>
      </c>
      <c r="V1230" s="1">
        <v>210.005</v>
      </c>
      <c r="W1230" s="4">
        <v>1.5568</v>
      </c>
      <c r="X1230" s="4">
        <v>9.1069999999999993</v>
      </c>
      <c r="Y1230" s="4">
        <v>4.4457500000000003</v>
      </c>
      <c r="Z1230" s="4">
        <v>7.4305500000000002</v>
      </c>
      <c r="AA1230" s="4">
        <v>32.672499999999999</v>
      </c>
      <c r="AB1230" s="4">
        <v>8.2669999999999995</v>
      </c>
      <c r="AC1230" s="4">
        <v>255.215</v>
      </c>
      <c r="AD1230" s="4">
        <v>0.70435000000000003</v>
      </c>
    </row>
    <row r="1231" spans="1:30" x14ac:dyDescent="0.25">
      <c r="A1231" s="2">
        <v>37879</v>
      </c>
      <c r="B1231" s="1">
        <v>267.36700000000002</v>
      </c>
      <c r="C1231" s="1">
        <v>267.36700000000002</v>
      </c>
      <c r="D1231" s="1">
        <v>318.81200000000001</v>
      </c>
      <c r="E1231" s="1">
        <v>387.40800000000002</v>
      </c>
      <c r="F1231" s="1">
        <v>451.846</v>
      </c>
      <c r="G1231" s="1">
        <v>315.971</v>
      </c>
      <c r="H1231" s="1">
        <v>487.09300000000002</v>
      </c>
      <c r="I1231" s="1">
        <v>355.85399999999998</v>
      </c>
      <c r="J1231" s="1">
        <v>279.62599999999998</v>
      </c>
      <c r="K1231" s="1">
        <v>274.43200000000002</v>
      </c>
      <c r="L1231" s="1">
        <v>274.45499999999998</v>
      </c>
      <c r="M1231" s="1">
        <v>125.589</v>
      </c>
      <c r="N1231" s="1">
        <v>406.81799999999998</v>
      </c>
      <c r="O1231" s="1">
        <v>142.197</v>
      </c>
      <c r="P1231" s="1">
        <v>171.77600000000001</v>
      </c>
      <c r="Q1231" s="1">
        <v>339.61200000000002</v>
      </c>
      <c r="R1231" s="1">
        <v>165.203</v>
      </c>
      <c r="S1231" s="1">
        <v>361.62</v>
      </c>
      <c r="T1231" s="1">
        <v>160.12100000000001</v>
      </c>
      <c r="U1231" s="1">
        <v>400.16800000000001</v>
      </c>
      <c r="V1231" s="1">
        <v>210.76400000000001</v>
      </c>
      <c r="W1231" s="4">
        <v>1.5559000000000001</v>
      </c>
      <c r="X1231" s="4">
        <v>9.1532499999999999</v>
      </c>
      <c r="Y1231" s="4">
        <v>4.4686000000000003</v>
      </c>
      <c r="Z1231" s="4">
        <v>7.4267000000000003</v>
      </c>
      <c r="AA1231" s="4">
        <v>32.682499999999997</v>
      </c>
      <c r="AB1231" s="4">
        <v>8.2682500000000001</v>
      </c>
      <c r="AC1231" s="4">
        <v>254.8</v>
      </c>
      <c r="AD1231" s="4">
        <v>0.70520000000000005</v>
      </c>
    </row>
    <row r="1232" spans="1:30" x14ac:dyDescent="0.25">
      <c r="A1232" s="2">
        <v>37880</v>
      </c>
      <c r="B1232" s="1">
        <v>267.02999999999997</v>
      </c>
      <c r="C1232" s="1">
        <v>267.02999999999997</v>
      </c>
      <c r="D1232" s="1">
        <v>318.428</v>
      </c>
      <c r="E1232" s="1">
        <v>385.99</v>
      </c>
      <c r="F1232" s="1">
        <v>451.303</v>
      </c>
      <c r="G1232" s="1">
        <v>315.7</v>
      </c>
      <c r="H1232" s="1">
        <v>486.42200000000003</v>
      </c>
      <c r="I1232" s="1">
        <v>355.38499999999999</v>
      </c>
      <c r="J1232" s="1">
        <v>279.411</v>
      </c>
      <c r="K1232" s="1">
        <v>274.17200000000003</v>
      </c>
      <c r="L1232" s="1">
        <v>274.25599999999997</v>
      </c>
      <c r="M1232" s="1">
        <v>125.44199999999999</v>
      </c>
      <c r="N1232" s="1">
        <v>406.55799999999999</v>
      </c>
      <c r="O1232" s="1">
        <v>142.244</v>
      </c>
      <c r="P1232" s="1">
        <v>171.785</v>
      </c>
      <c r="Q1232" s="1">
        <v>339.66399999999999</v>
      </c>
      <c r="R1232" s="1">
        <v>165.53399999999999</v>
      </c>
      <c r="S1232" s="1">
        <v>362.161</v>
      </c>
      <c r="T1232" s="1">
        <v>159.82400000000001</v>
      </c>
      <c r="U1232" s="1">
        <v>400.08600000000001</v>
      </c>
      <c r="V1232" s="1">
        <v>210.65799999999999</v>
      </c>
      <c r="W1232" s="4">
        <v>1.5557000000000001</v>
      </c>
      <c r="X1232" s="4">
        <v>9.0939999999999994</v>
      </c>
      <c r="Y1232" s="4">
        <v>4.4767999999999999</v>
      </c>
      <c r="Z1232" s="4">
        <v>7.4268999999999998</v>
      </c>
      <c r="AA1232" s="4">
        <v>32.68</v>
      </c>
      <c r="AB1232" s="4">
        <v>8.2587499999999991</v>
      </c>
      <c r="AC1232" s="4">
        <v>254.87</v>
      </c>
      <c r="AD1232" s="4">
        <v>0.70420000000000005</v>
      </c>
    </row>
    <row r="1233" spans="1:30" x14ac:dyDescent="0.25">
      <c r="A1233" s="2">
        <v>37881</v>
      </c>
      <c r="B1233" s="1">
        <v>267.30099999999999</v>
      </c>
      <c r="C1233" s="1">
        <v>267.30099999999999</v>
      </c>
      <c r="D1233" s="1">
        <v>318.83800000000002</v>
      </c>
      <c r="E1233" s="1">
        <v>385.59399999999999</v>
      </c>
      <c r="F1233" s="1">
        <v>451.90899999999999</v>
      </c>
      <c r="G1233" s="1">
        <v>316.09199999999998</v>
      </c>
      <c r="H1233" s="1">
        <v>487.00200000000001</v>
      </c>
      <c r="I1233" s="1">
        <v>355.83300000000003</v>
      </c>
      <c r="J1233" s="1">
        <v>279.68099999999998</v>
      </c>
      <c r="K1233" s="1">
        <v>274.52600000000001</v>
      </c>
      <c r="L1233" s="1">
        <v>274.64999999999998</v>
      </c>
      <c r="M1233" s="1">
        <v>125.59099999999999</v>
      </c>
      <c r="N1233" s="1">
        <v>407.17700000000002</v>
      </c>
      <c r="O1233" s="1">
        <v>142.19200000000001</v>
      </c>
      <c r="P1233" s="1">
        <v>171.934</v>
      </c>
      <c r="Q1233" s="1">
        <v>339.654</v>
      </c>
      <c r="R1233" s="1">
        <v>165.565</v>
      </c>
      <c r="S1233" s="1">
        <v>362.06200000000001</v>
      </c>
      <c r="T1233" s="1">
        <v>159.565</v>
      </c>
      <c r="U1233" s="1">
        <v>400.44600000000003</v>
      </c>
      <c r="V1233" s="1">
        <v>210.30600000000001</v>
      </c>
      <c r="W1233" s="4">
        <v>1.55325</v>
      </c>
      <c r="X1233" s="4">
        <v>9.0585000000000004</v>
      </c>
      <c r="Y1233" s="4">
        <v>4.5179999999999998</v>
      </c>
      <c r="Z1233" s="4">
        <v>7.4282000000000004</v>
      </c>
      <c r="AA1233" s="4">
        <v>32.695</v>
      </c>
      <c r="AB1233" s="4">
        <v>8.1872500000000006</v>
      </c>
      <c r="AC1233" s="4">
        <v>254.95500000000001</v>
      </c>
      <c r="AD1233" s="4">
        <v>0.70074999999999998</v>
      </c>
    </row>
    <row r="1234" spans="1:30" x14ac:dyDescent="0.25">
      <c r="A1234" s="2">
        <v>37882</v>
      </c>
      <c r="B1234" s="1">
        <v>267.42500000000001</v>
      </c>
      <c r="C1234" s="1">
        <v>267.42500000000001</v>
      </c>
      <c r="D1234" s="1">
        <v>318.87799999999999</v>
      </c>
      <c r="E1234" s="1">
        <v>386.62900000000002</v>
      </c>
      <c r="F1234" s="1">
        <v>451.97399999999999</v>
      </c>
      <c r="G1234" s="1">
        <v>316.15100000000001</v>
      </c>
      <c r="H1234" s="1">
        <v>487.178</v>
      </c>
      <c r="I1234" s="1">
        <v>355.82400000000001</v>
      </c>
      <c r="J1234" s="1">
        <v>279.79199999999997</v>
      </c>
      <c r="K1234" s="1">
        <v>274.54300000000001</v>
      </c>
      <c r="L1234" s="1">
        <v>274.66000000000003</v>
      </c>
      <c r="M1234" s="1">
        <v>125.624</v>
      </c>
      <c r="N1234" s="1">
        <v>407.23700000000002</v>
      </c>
      <c r="O1234" s="1">
        <v>142.53200000000001</v>
      </c>
      <c r="P1234" s="1">
        <v>172.06899999999999</v>
      </c>
      <c r="Q1234" s="1">
        <v>340.33699999999999</v>
      </c>
      <c r="R1234" s="1">
        <v>165.66</v>
      </c>
      <c r="S1234" s="1">
        <v>362.83800000000002</v>
      </c>
      <c r="T1234" s="1">
        <v>159.405</v>
      </c>
      <c r="U1234" s="1">
        <v>401.20100000000002</v>
      </c>
      <c r="V1234" s="1">
        <v>209.84899999999999</v>
      </c>
      <c r="W1234" s="4">
        <v>1.5600499999999999</v>
      </c>
      <c r="X1234" s="4">
        <v>9.0342500000000001</v>
      </c>
      <c r="Y1234" s="4">
        <v>4.5107999999999997</v>
      </c>
      <c r="Z1234" s="4">
        <v>7.4290000000000003</v>
      </c>
      <c r="AA1234" s="4">
        <v>32.534999999999997</v>
      </c>
      <c r="AB1234" s="4">
        <v>8.1457499999999996</v>
      </c>
      <c r="AC1234" s="4">
        <v>256</v>
      </c>
      <c r="AD1234" s="4">
        <v>0.69669999999999999</v>
      </c>
    </row>
    <row r="1235" spans="1:30" x14ac:dyDescent="0.25">
      <c r="A1235" s="2">
        <v>37883</v>
      </c>
      <c r="B1235" s="1">
        <v>267.89999999999998</v>
      </c>
      <c r="C1235" s="1">
        <v>267.89999999999998</v>
      </c>
      <c r="D1235" s="1">
        <v>319.44099999999997</v>
      </c>
      <c r="E1235" s="1">
        <v>387.12</v>
      </c>
      <c r="F1235" s="1">
        <v>452.73500000000001</v>
      </c>
      <c r="G1235" s="1">
        <v>316.59399999999999</v>
      </c>
      <c r="H1235" s="1">
        <v>488.13200000000001</v>
      </c>
      <c r="I1235" s="1">
        <v>356.55599999999998</v>
      </c>
      <c r="J1235" s="1">
        <v>280.22399999999999</v>
      </c>
      <c r="K1235" s="1">
        <v>274.94200000000001</v>
      </c>
      <c r="L1235" s="1">
        <v>275.03899999999999</v>
      </c>
      <c r="M1235" s="1">
        <v>125.84099999999999</v>
      </c>
      <c r="N1235" s="1">
        <v>407.77800000000002</v>
      </c>
      <c r="O1235" s="1">
        <v>142.53800000000001</v>
      </c>
      <c r="P1235" s="1">
        <v>172.11199999999999</v>
      </c>
      <c r="Q1235" s="1">
        <v>340.36700000000002</v>
      </c>
      <c r="R1235" s="1">
        <v>165.691</v>
      </c>
      <c r="S1235" s="1">
        <v>362.76900000000001</v>
      </c>
      <c r="T1235" s="1">
        <v>159.506</v>
      </c>
      <c r="U1235" s="1">
        <v>401.72899999999998</v>
      </c>
      <c r="V1235" s="1">
        <v>210.095</v>
      </c>
      <c r="W1235" s="4">
        <v>1.5541</v>
      </c>
      <c r="X1235" s="4">
        <v>9.0625</v>
      </c>
      <c r="Y1235" s="4">
        <v>4.4957000000000003</v>
      </c>
      <c r="Z1235" s="4">
        <v>7.4289500000000004</v>
      </c>
      <c r="AA1235" s="4">
        <v>32.094999999999999</v>
      </c>
      <c r="AB1235" s="4">
        <v>8.1597500000000007</v>
      </c>
      <c r="AC1235" s="4">
        <v>255.07499999999999</v>
      </c>
      <c r="AD1235" s="4">
        <v>0.69594999999999996</v>
      </c>
    </row>
    <row r="1236" spans="1:30" x14ac:dyDescent="0.25">
      <c r="A1236" s="2">
        <v>37886</v>
      </c>
      <c r="B1236" s="1">
        <v>268.44400000000002</v>
      </c>
      <c r="C1236" s="1">
        <v>268.44400000000002</v>
      </c>
      <c r="D1236" s="1">
        <v>320.10300000000001</v>
      </c>
      <c r="E1236" s="1">
        <v>387.31599999999997</v>
      </c>
      <c r="F1236" s="1">
        <v>453.67500000000001</v>
      </c>
      <c r="G1236" s="1">
        <v>317.28800000000001</v>
      </c>
      <c r="H1236" s="1">
        <v>489.08100000000002</v>
      </c>
      <c r="I1236" s="1">
        <v>357.31599999999997</v>
      </c>
      <c r="J1236" s="1">
        <v>280.83300000000003</v>
      </c>
      <c r="K1236" s="1">
        <v>275.52800000000002</v>
      </c>
      <c r="L1236" s="1">
        <v>275.61099999999999</v>
      </c>
      <c r="M1236" s="1">
        <v>126.098</v>
      </c>
      <c r="N1236" s="1">
        <v>408.661</v>
      </c>
      <c r="O1236" s="1">
        <v>142.86699999999999</v>
      </c>
      <c r="P1236" s="1">
        <v>172.34</v>
      </c>
      <c r="Q1236" s="1">
        <v>341.14499999999998</v>
      </c>
      <c r="R1236" s="1">
        <v>165.72300000000001</v>
      </c>
      <c r="S1236" s="1">
        <v>362.899</v>
      </c>
      <c r="T1236" s="1">
        <v>159.602</v>
      </c>
      <c r="U1236" s="1">
        <v>402.74599999999998</v>
      </c>
      <c r="V1236" s="1">
        <v>210.59</v>
      </c>
      <c r="W1236" s="4">
        <v>1.55375</v>
      </c>
      <c r="X1236" s="4">
        <v>9.0549999999999997</v>
      </c>
      <c r="Y1236" s="4">
        <v>4.4935</v>
      </c>
      <c r="Z1236" s="4">
        <v>7.4279500000000001</v>
      </c>
      <c r="AA1236" s="4">
        <v>31.885000000000002</v>
      </c>
      <c r="AB1236" s="4">
        <v>8.173</v>
      </c>
      <c r="AC1236" s="4">
        <v>254.48500000000001</v>
      </c>
      <c r="AD1236" s="4">
        <v>0.69655</v>
      </c>
    </row>
    <row r="1237" spans="1:30" x14ac:dyDescent="0.25">
      <c r="A1237" s="2">
        <v>37887</v>
      </c>
      <c r="B1237" s="1">
        <v>268.80200000000002</v>
      </c>
      <c r="C1237" s="1">
        <v>268.80200000000002</v>
      </c>
      <c r="D1237" s="1">
        <v>320.52999999999997</v>
      </c>
      <c r="E1237" s="1">
        <v>387.726</v>
      </c>
      <c r="F1237" s="1">
        <v>454.26600000000002</v>
      </c>
      <c r="G1237" s="1">
        <v>317.67</v>
      </c>
      <c r="H1237" s="1">
        <v>489.49200000000002</v>
      </c>
      <c r="I1237" s="1">
        <v>357.98200000000003</v>
      </c>
      <c r="J1237" s="1">
        <v>281.113</v>
      </c>
      <c r="K1237" s="1">
        <v>275.85300000000001</v>
      </c>
      <c r="L1237" s="1">
        <v>275.94200000000001</v>
      </c>
      <c r="M1237" s="1">
        <v>126.247</v>
      </c>
      <c r="N1237" s="1">
        <v>409.154</v>
      </c>
      <c r="O1237" s="1">
        <v>142.84899999999999</v>
      </c>
      <c r="P1237" s="1">
        <v>172.304</v>
      </c>
      <c r="Q1237" s="1">
        <v>341.28100000000001</v>
      </c>
      <c r="R1237" s="1">
        <v>165.75399999999999</v>
      </c>
      <c r="S1237" s="1">
        <v>362.88299999999998</v>
      </c>
      <c r="T1237" s="1">
        <v>159.755</v>
      </c>
      <c r="U1237" s="1">
        <v>402.95400000000001</v>
      </c>
      <c r="V1237" s="1">
        <v>211.001</v>
      </c>
      <c r="W1237" s="4">
        <v>1.55325</v>
      </c>
      <c r="X1237" s="4">
        <v>8.9764999999999997</v>
      </c>
      <c r="Y1237" s="4">
        <v>4.4867499999999998</v>
      </c>
      <c r="Z1237" s="4">
        <v>7.4288499999999997</v>
      </c>
      <c r="AA1237" s="4">
        <v>31.684999999999999</v>
      </c>
      <c r="AB1237" s="4">
        <v>8.1054999999999993</v>
      </c>
      <c r="AC1237" s="4">
        <v>254.1</v>
      </c>
      <c r="AD1237" s="4">
        <v>0.69440000000000002</v>
      </c>
    </row>
    <row r="1238" spans="1:30" x14ac:dyDescent="0.25">
      <c r="A1238" s="2">
        <v>37888</v>
      </c>
      <c r="B1238" s="1">
        <v>268.49700000000001</v>
      </c>
      <c r="C1238" s="1">
        <v>268.49700000000001</v>
      </c>
      <c r="D1238" s="1">
        <v>320.24799999999999</v>
      </c>
      <c r="E1238" s="1">
        <v>387.39400000000001</v>
      </c>
      <c r="F1238" s="1">
        <v>453.83600000000001</v>
      </c>
      <c r="G1238" s="1">
        <v>317.44799999999998</v>
      </c>
      <c r="H1238" s="1">
        <v>488.96199999999999</v>
      </c>
      <c r="I1238" s="1">
        <v>357.55</v>
      </c>
      <c r="J1238" s="1">
        <v>280.92200000000003</v>
      </c>
      <c r="K1238" s="1">
        <v>275.65300000000002</v>
      </c>
      <c r="L1238" s="1">
        <v>275.78899999999999</v>
      </c>
      <c r="M1238" s="1">
        <v>126.137</v>
      </c>
      <c r="N1238" s="1">
        <v>408.96100000000001</v>
      </c>
      <c r="O1238" s="1">
        <v>142.732</v>
      </c>
      <c r="P1238" s="1">
        <v>172.21</v>
      </c>
      <c r="Q1238" s="1">
        <v>341.226</v>
      </c>
      <c r="R1238" s="1">
        <v>165.786</v>
      </c>
      <c r="S1238" s="1">
        <v>362.95400000000001</v>
      </c>
      <c r="T1238" s="1">
        <v>159.70400000000001</v>
      </c>
      <c r="U1238" s="1">
        <v>403.54700000000003</v>
      </c>
      <c r="V1238" s="1">
        <v>210.798</v>
      </c>
      <c r="W1238" s="4">
        <v>1.5545</v>
      </c>
      <c r="X1238" s="4">
        <v>8.8947500000000002</v>
      </c>
      <c r="Y1238" s="4">
        <v>4.4981999999999998</v>
      </c>
      <c r="Z1238" s="4">
        <v>7.4292999999999996</v>
      </c>
      <c r="AA1238" s="4">
        <v>31.857500000000002</v>
      </c>
      <c r="AB1238" s="4">
        <v>8.0474999999999994</v>
      </c>
      <c r="AC1238" s="4">
        <v>253.05</v>
      </c>
      <c r="AD1238" s="4">
        <v>0.69245000000000001</v>
      </c>
    </row>
    <row r="1239" spans="1:30" x14ac:dyDescent="0.25">
      <c r="A1239" s="2">
        <v>37889</v>
      </c>
      <c r="B1239" s="1">
        <v>269.09699999999998</v>
      </c>
      <c r="C1239" s="1">
        <v>269.09699999999998</v>
      </c>
      <c r="D1239" s="1">
        <v>320.875</v>
      </c>
      <c r="E1239" s="1">
        <v>387.63200000000001</v>
      </c>
      <c r="F1239" s="1">
        <v>454.71699999999998</v>
      </c>
      <c r="G1239" s="1">
        <v>318.08600000000001</v>
      </c>
      <c r="H1239" s="1">
        <v>489.81700000000001</v>
      </c>
      <c r="I1239" s="1">
        <v>358.33100000000002</v>
      </c>
      <c r="J1239" s="1">
        <v>281.47199999999998</v>
      </c>
      <c r="K1239" s="1">
        <v>276.14699999999999</v>
      </c>
      <c r="L1239" s="1">
        <v>276.39299999999997</v>
      </c>
      <c r="M1239" s="1">
        <v>126.387</v>
      </c>
      <c r="N1239" s="1">
        <v>409.88499999999999</v>
      </c>
      <c r="O1239" s="1">
        <v>143.07900000000001</v>
      </c>
      <c r="P1239" s="1">
        <v>172.38800000000001</v>
      </c>
      <c r="Q1239" s="1">
        <v>341.80099999999999</v>
      </c>
      <c r="R1239" s="1">
        <v>165.881</v>
      </c>
      <c r="S1239" s="1">
        <v>363.09199999999998</v>
      </c>
      <c r="T1239" s="1">
        <v>159.709</v>
      </c>
      <c r="U1239" s="1">
        <v>403.93900000000002</v>
      </c>
      <c r="V1239" s="1">
        <v>211.458</v>
      </c>
      <c r="W1239" s="4">
        <v>1.5472999999999999</v>
      </c>
      <c r="X1239" s="4">
        <v>8.9047499999999999</v>
      </c>
      <c r="Y1239" s="4">
        <v>4.5162000000000004</v>
      </c>
      <c r="Z1239" s="4">
        <v>7.4277499999999996</v>
      </c>
      <c r="AA1239" s="4">
        <v>31.81</v>
      </c>
      <c r="AB1239" s="4">
        <v>8.0762499999999999</v>
      </c>
      <c r="AC1239" s="4">
        <v>254.14</v>
      </c>
      <c r="AD1239" s="4">
        <v>0.69315000000000004</v>
      </c>
    </row>
    <row r="1240" spans="1:30" x14ac:dyDescent="0.25">
      <c r="A1240" s="2">
        <v>37890</v>
      </c>
      <c r="B1240" s="1">
        <v>269.67</v>
      </c>
      <c r="C1240" s="1">
        <v>269.67</v>
      </c>
      <c r="D1240" s="1">
        <v>321.584</v>
      </c>
      <c r="E1240" s="1">
        <v>389.33100000000002</v>
      </c>
      <c r="F1240" s="1">
        <v>455.73</v>
      </c>
      <c r="G1240" s="1">
        <v>318.76100000000002</v>
      </c>
      <c r="H1240" s="1">
        <v>490.82</v>
      </c>
      <c r="I1240" s="1">
        <v>359.46699999999998</v>
      </c>
      <c r="J1240" s="1">
        <v>281.96800000000002</v>
      </c>
      <c r="K1240" s="1">
        <v>276.66699999999997</v>
      </c>
      <c r="L1240" s="1">
        <v>276.93400000000003</v>
      </c>
      <c r="M1240" s="1">
        <v>126.654</v>
      </c>
      <c r="N1240" s="1">
        <v>410.71800000000002</v>
      </c>
      <c r="O1240" s="1">
        <v>143.17500000000001</v>
      </c>
      <c r="P1240" s="1">
        <v>172.53</v>
      </c>
      <c r="Q1240" s="1">
        <v>342.101</v>
      </c>
      <c r="R1240" s="1">
        <v>166.12700000000001</v>
      </c>
      <c r="S1240" s="1">
        <v>363.834</v>
      </c>
      <c r="T1240" s="1">
        <v>159.39599999999999</v>
      </c>
      <c r="U1240" s="1">
        <v>404.64600000000002</v>
      </c>
      <c r="V1240" s="1">
        <v>211.85400000000001</v>
      </c>
      <c r="W1240" s="4">
        <v>1.5431999999999999</v>
      </c>
      <c r="X1240" s="4">
        <v>8.9337499999999999</v>
      </c>
      <c r="Y1240" s="4">
        <v>4.5218999999999996</v>
      </c>
      <c r="Z1240" s="4">
        <v>7.4264999999999999</v>
      </c>
      <c r="AA1240" s="4">
        <v>31.59</v>
      </c>
      <c r="AB1240" s="4">
        <v>8.1032499999999992</v>
      </c>
      <c r="AC1240" s="4">
        <v>254.65</v>
      </c>
      <c r="AD1240" s="4">
        <v>0.69130000000000003</v>
      </c>
    </row>
    <row r="1241" spans="1:30" x14ac:dyDescent="0.25">
      <c r="A1241" s="2">
        <v>37893</v>
      </c>
      <c r="B1241" s="1">
        <v>269.77699999999999</v>
      </c>
      <c r="C1241" s="1">
        <v>269.77699999999999</v>
      </c>
      <c r="D1241" s="1">
        <v>321.70100000000002</v>
      </c>
      <c r="E1241" s="1">
        <v>388.995</v>
      </c>
      <c r="F1241" s="1">
        <v>455.87700000000001</v>
      </c>
      <c r="G1241" s="1">
        <v>318.87599999999998</v>
      </c>
      <c r="H1241" s="1">
        <v>491.13600000000002</v>
      </c>
      <c r="I1241" s="1">
        <v>359.48899999999998</v>
      </c>
      <c r="J1241" s="1">
        <v>282.113</v>
      </c>
      <c r="K1241" s="1">
        <v>276.89100000000002</v>
      </c>
      <c r="L1241" s="1">
        <v>276.97399999999999</v>
      </c>
      <c r="M1241" s="1">
        <v>126.71</v>
      </c>
      <c r="N1241" s="1">
        <v>410.75599999999997</v>
      </c>
      <c r="O1241" s="1">
        <v>143.22499999999999</v>
      </c>
      <c r="P1241" s="1">
        <v>172.54400000000001</v>
      </c>
      <c r="Q1241" s="1">
        <v>342.13900000000001</v>
      </c>
      <c r="R1241" s="1">
        <v>166.15899999999999</v>
      </c>
      <c r="S1241" s="1">
        <v>363.43400000000003</v>
      </c>
      <c r="T1241" s="1">
        <v>159.517</v>
      </c>
      <c r="U1241" s="1">
        <v>403.87099999999998</v>
      </c>
      <c r="V1241" s="1">
        <v>211.88300000000001</v>
      </c>
      <c r="W1241" s="4">
        <v>1.54105</v>
      </c>
      <c r="X1241" s="4">
        <v>8.9209999999999994</v>
      </c>
      <c r="Y1241" s="4">
        <v>4.5957999999999997</v>
      </c>
      <c r="Z1241" s="4">
        <v>7.4257499999999999</v>
      </c>
      <c r="AA1241" s="4">
        <v>31.83</v>
      </c>
      <c r="AB1241" s="4">
        <v>8.1024999999999991</v>
      </c>
      <c r="AC1241" s="4">
        <v>254.6</v>
      </c>
      <c r="AD1241" s="4">
        <v>0.69484999999999997</v>
      </c>
    </row>
    <row r="1242" spans="1:30" x14ac:dyDescent="0.25">
      <c r="A1242" s="2">
        <v>37894</v>
      </c>
      <c r="B1242" s="1">
        <v>270.40899999999999</v>
      </c>
      <c r="C1242" s="1">
        <v>270.40899999999999</v>
      </c>
      <c r="D1242" s="1">
        <v>322.52800000000002</v>
      </c>
      <c r="E1242" s="1">
        <v>389.971</v>
      </c>
      <c r="F1242" s="1">
        <v>457.08800000000002</v>
      </c>
      <c r="G1242" s="1">
        <v>319.72300000000001</v>
      </c>
      <c r="H1242" s="1">
        <v>492.34800000000001</v>
      </c>
      <c r="I1242" s="1">
        <v>360.59800000000001</v>
      </c>
      <c r="J1242" s="1">
        <v>282.80099999999999</v>
      </c>
      <c r="K1242" s="1">
        <v>277.71300000000002</v>
      </c>
      <c r="L1242" s="1">
        <v>277.70400000000001</v>
      </c>
      <c r="M1242" s="1">
        <v>127.03</v>
      </c>
      <c r="N1242" s="1">
        <v>411.89100000000002</v>
      </c>
      <c r="O1242" s="1">
        <v>143.48500000000001</v>
      </c>
      <c r="P1242" s="1">
        <v>172.77</v>
      </c>
      <c r="Q1242" s="1">
        <v>343.04300000000001</v>
      </c>
      <c r="R1242" s="1">
        <v>166.61799999999999</v>
      </c>
      <c r="S1242" s="1">
        <v>364.20100000000002</v>
      </c>
      <c r="T1242" s="1">
        <v>159.32300000000001</v>
      </c>
      <c r="U1242" s="1">
        <v>406.19299999999998</v>
      </c>
      <c r="V1242" s="1">
        <v>213.03899999999999</v>
      </c>
      <c r="W1242" s="4">
        <v>1.5379499999999999</v>
      </c>
      <c r="X1242" s="4">
        <v>9.0082500000000003</v>
      </c>
      <c r="Y1242" s="4">
        <v>4.5807000000000002</v>
      </c>
      <c r="Z1242" s="4">
        <v>7.4253999999999998</v>
      </c>
      <c r="AA1242" s="4">
        <v>31.934999999999999</v>
      </c>
      <c r="AB1242" s="4">
        <v>8.2169000000000008</v>
      </c>
      <c r="AC1242" s="4">
        <v>254.39500000000001</v>
      </c>
      <c r="AD1242" s="4">
        <v>0.70094999999999996</v>
      </c>
    </row>
    <row r="1243" spans="1:30" x14ac:dyDescent="0.25">
      <c r="A1243" s="2">
        <v>37895</v>
      </c>
      <c r="B1243" s="1">
        <v>270.43599999999998</v>
      </c>
      <c r="C1243" s="1">
        <v>270.43599999999998</v>
      </c>
      <c r="D1243" s="1">
        <v>322.59300000000002</v>
      </c>
      <c r="E1243" s="1">
        <v>389.56900000000002</v>
      </c>
      <c r="F1243" s="1">
        <v>457.20299999999997</v>
      </c>
      <c r="G1243" s="1">
        <v>319.80599999999998</v>
      </c>
      <c r="H1243" s="1">
        <v>492.56200000000001</v>
      </c>
      <c r="I1243" s="1">
        <v>360.63200000000001</v>
      </c>
      <c r="J1243" s="1">
        <v>282.875</v>
      </c>
      <c r="K1243" s="1">
        <v>277.80599999999998</v>
      </c>
      <c r="L1243" s="1">
        <v>277.79399999999998</v>
      </c>
      <c r="M1243" s="1">
        <v>127.062</v>
      </c>
      <c r="N1243" s="1">
        <v>412.02</v>
      </c>
      <c r="O1243" s="1">
        <v>143.74700000000001</v>
      </c>
      <c r="P1243" s="1">
        <v>173.155</v>
      </c>
      <c r="Q1243" s="1">
        <v>343.34699999999998</v>
      </c>
      <c r="R1243" s="1">
        <v>167.107</v>
      </c>
      <c r="S1243" s="1">
        <v>364.55200000000002</v>
      </c>
      <c r="T1243" s="1">
        <v>159.52699999999999</v>
      </c>
      <c r="U1243" s="1">
        <v>405.815</v>
      </c>
      <c r="V1243" s="1">
        <v>213.476</v>
      </c>
      <c r="W1243" s="4">
        <v>1.5402499999999999</v>
      </c>
      <c r="X1243" s="4">
        <v>9.0487500000000001</v>
      </c>
      <c r="Y1243" s="4">
        <v>4.5869499999999999</v>
      </c>
      <c r="Z1243" s="4">
        <v>7.4275500000000001</v>
      </c>
      <c r="AA1243" s="4">
        <v>31.9725</v>
      </c>
      <c r="AB1243" s="4">
        <v>8.2144999999999992</v>
      </c>
      <c r="AC1243" s="4">
        <v>254.05</v>
      </c>
      <c r="AD1243" s="4">
        <v>0.70245000000000002</v>
      </c>
    </row>
    <row r="1244" spans="1:30" x14ac:dyDescent="0.25">
      <c r="A1244" s="2">
        <v>37896</v>
      </c>
      <c r="B1244" s="1">
        <v>268.86700000000002</v>
      </c>
      <c r="C1244" s="1">
        <v>268.86700000000002</v>
      </c>
      <c r="D1244" s="1">
        <v>320.64699999999999</v>
      </c>
      <c r="E1244" s="1">
        <v>386.78199999999998</v>
      </c>
      <c r="F1244" s="1">
        <v>454.34500000000003</v>
      </c>
      <c r="G1244" s="1">
        <v>317.83800000000002</v>
      </c>
      <c r="H1244" s="1">
        <v>489.512</v>
      </c>
      <c r="I1244" s="1">
        <v>357.99799999999999</v>
      </c>
      <c r="J1244" s="1">
        <v>281.25599999999997</v>
      </c>
      <c r="K1244" s="1">
        <v>276.29500000000002</v>
      </c>
      <c r="L1244" s="1">
        <v>276.20800000000003</v>
      </c>
      <c r="M1244" s="1">
        <v>126.3</v>
      </c>
      <c r="N1244" s="1">
        <v>409.64299999999997</v>
      </c>
      <c r="O1244" s="1">
        <v>143.08699999999999</v>
      </c>
      <c r="P1244" s="1">
        <v>172.751</v>
      </c>
      <c r="Q1244" s="1">
        <v>342.14600000000002</v>
      </c>
      <c r="R1244" s="1">
        <v>167.202</v>
      </c>
      <c r="S1244" s="1">
        <v>363.42700000000002</v>
      </c>
      <c r="T1244" s="1">
        <v>159.65</v>
      </c>
      <c r="U1244" s="1">
        <v>403.92399999999998</v>
      </c>
      <c r="V1244" s="1">
        <v>212.86699999999999</v>
      </c>
      <c r="W1244" s="4">
        <v>1.5398000000000001</v>
      </c>
      <c r="X1244" s="4">
        <v>8.9864999999999995</v>
      </c>
      <c r="Y1244" s="4">
        <v>4.5568</v>
      </c>
      <c r="Z1244" s="4">
        <v>7.4282500000000002</v>
      </c>
      <c r="AA1244" s="4">
        <v>31.864999999999998</v>
      </c>
      <c r="AB1244" s="4">
        <v>8.1782500000000002</v>
      </c>
      <c r="AC1244" s="4">
        <v>253.85499999999999</v>
      </c>
      <c r="AD1244" s="4">
        <v>0.69989999999999997</v>
      </c>
    </row>
    <row r="1245" spans="1:30" x14ac:dyDescent="0.25">
      <c r="A1245" s="2">
        <v>37897</v>
      </c>
      <c r="B1245" s="1">
        <v>267.392</v>
      </c>
      <c r="C1245" s="1">
        <v>267.392</v>
      </c>
      <c r="D1245" s="1">
        <v>318.87799999999999</v>
      </c>
      <c r="E1245" s="1">
        <v>384.84</v>
      </c>
      <c r="F1245" s="1">
        <v>451.73899999999998</v>
      </c>
      <c r="G1245" s="1">
        <v>315.995</v>
      </c>
      <c r="H1245" s="1">
        <v>486.952</v>
      </c>
      <c r="I1245" s="1">
        <v>355.77300000000002</v>
      </c>
      <c r="J1245" s="1">
        <v>279.76400000000001</v>
      </c>
      <c r="K1245" s="1">
        <v>274.88</v>
      </c>
      <c r="L1245" s="1">
        <v>274.613</v>
      </c>
      <c r="M1245" s="1">
        <v>125.60899999999999</v>
      </c>
      <c r="N1245" s="1">
        <v>407.14600000000002</v>
      </c>
      <c r="O1245" s="1">
        <v>142.869</v>
      </c>
      <c r="P1245" s="1">
        <v>172.41200000000001</v>
      </c>
      <c r="Q1245" s="1">
        <v>341.07400000000001</v>
      </c>
      <c r="R1245" s="1">
        <v>167.38</v>
      </c>
      <c r="S1245" s="1">
        <v>362.46</v>
      </c>
      <c r="T1245" s="1">
        <v>159.422</v>
      </c>
      <c r="U1245" s="1">
        <v>402.334</v>
      </c>
      <c r="V1245" s="1">
        <v>212.33799999999999</v>
      </c>
      <c r="W1245" s="4">
        <v>1.54715</v>
      </c>
      <c r="X1245" s="4">
        <v>8.9969999999999999</v>
      </c>
      <c r="Y1245" s="4">
        <v>4.5359499999999997</v>
      </c>
      <c r="Z1245" s="4">
        <v>7.4287999999999998</v>
      </c>
      <c r="AA1245" s="4">
        <v>31.84</v>
      </c>
      <c r="AB1245" s="4">
        <v>8.1667500000000004</v>
      </c>
      <c r="AC1245" s="4">
        <v>253.17500000000001</v>
      </c>
      <c r="AD1245" s="4">
        <v>0.69740000000000002</v>
      </c>
    </row>
    <row r="1246" spans="1:30" x14ac:dyDescent="0.25">
      <c r="A1246" s="2">
        <v>37900</v>
      </c>
      <c r="B1246" s="1">
        <v>268.02499999999998</v>
      </c>
      <c r="C1246" s="1">
        <v>268.02499999999998</v>
      </c>
      <c r="D1246" s="1">
        <v>319.64800000000002</v>
      </c>
      <c r="E1246" s="1">
        <v>385.90699999999998</v>
      </c>
      <c r="F1246" s="1">
        <v>452.83699999999999</v>
      </c>
      <c r="G1246" s="1">
        <v>316.72300000000001</v>
      </c>
      <c r="H1246" s="1">
        <v>488.17200000000003</v>
      </c>
      <c r="I1246" s="1">
        <v>356.654</v>
      </c>
      <c r="J1246" s="1">
        <v>280.38900000000001</v>
      </c>
      <c r="K1246" s="1">
        <v>275.24700000000001</v>
      </c>
      <c r="L1246" s="1">
        <v>275.166</v>
      </c>
      <c r="M1246" s="1">
        <v>125.90300000000001</v>
      </c>
      <c r="N1246" s="1">
        <v>407.93700000000001</v>
      </c>
      <c r="O1246" s="1">
        <v>142.423</v>
      </c>
      <c r="P1246" s="1">
        <v>172.345</v>
      </c>
      <c r="Q1246" s="1">
        <v>340.56599999999997</v>
      </c>
      <c r="R1246" s="1">
        <v>167.411</v>
      </c>
      <c r="S1246" s="1">
        <v>362.36099999999999</v>
      </c>
      <c r="T1246" s="1">
        <v>159.33799999999999</v>
      </c>
      <c r="U1246" s="1">
        <v>402.02499999999998</v>
      </c>
      <c r="V1246" s="1">
        <v>212.06399999999999</v>
      </c>
      <c r="W1246" s="4">
        <v>1.54775</v>
      </c>
      <c r="X1246" s="4">
        <v>8.9465000000000003</v>
      </c>
      <c r="Y1246" s="4">
        <v>4.5519499999999997</v>
      </c>
      <c r="Z1246" s="4">
        <v>7.4291999999999998</v>
      </c>
      <c r="AA1246" s="4">
        <v>31.86</v>
      </c>
      <c r="AB1246" s="4">
        <v>8.17</v>
      </c>
      <c r="AC1246" s="4">
        <v>253.565</v>
      </c>
      <c r="AD1246" s="4">
        <v>0.6976</v>
      </c>
    </row>
    <row r="1247" spans="1:30" x14ac:dyDescent="0.25">
      <c r="A1247" s="2">
        <v>37901</v>
      </c>
      <c r="B1247" s="1">
        <v>267.58999999999997</v>
      </c>
      <c r="C1247" s="1">
        <v>267.58999999999997</v>
      </c>
      <c r="D1247" s="1">
        <v>319.13499999999999</v>
      </c>
      <c r="E1247" s="1">
        <v>385.09899999999999</v>
      </c>
      <c r="F1247" s="1">
        <v>452.07299999999998</v>
      </c>
      <c r="G1247" s="1">
        <v>316.24799999999999</v>
      </c>
      <c r="H1247" s="1">
        <v>487.238</v>
      </c>
      <c r="I1247" s="1">
        <v>355.93799999999999</v>
      </c>
      <c r="J1247" s="1">
        <v>279.97300000000001</v>
      </c>
      <c r="K1247" s="1">
        <v>274.86599999999999</v>
      </c>
      <c r="L1247" s="1">
        <v>274.83800000000002</v>
      </c>
      <c r="M1247" s="1">
        <v>125.696</v>
      </c>
      <c r="N1247" s="1">
        <v>407.50900000000001</v>
      </c>
      <c r="O1247" s="1">
        <v>142.429</v>
      </c>
      <c r="P1247" s="1">
        <v>172.15299999999999</v>
      </c>
      <c r="Q1247" s="1">
        <v>340.83499999999998</v>
      </c>
      <c r="R1247" s="1">
        <v>167.44300000000001</v>
      </c>
      <c r="S1247" s="1">
        <v>362.38099999999997</v>
      </c>
      <c r="T1247" s="1">
        <v>159.42099999999999</v>
      </c>
      <c r="U1247" s="1">
        <v>402.04399999999998</v>
      </c>
      <c r="V1247" s="1">
        <v>212.351</v>
      </c>
      <c r="W1247" s="4">
        <v>1.54725</v>
      </c>
      <c r="X1247" s="4">
        <v>8.9512499999999999</v>
      </c>
      <c r="Y1247" s="4">
        <v>4.5610499999999998</v>
      </c>
      <c r="Z1247" s="4">
        <v>7.4292499999999997</v>
      </c>
      <c r="AA1247" s="4">
        <v>31.952500000000001</v>
      </c>
      <c r="AB1247" s="4">
        <v>8.2255000000000003</v>
      </c>
      <c r="AC1247" s="4">
        <v>253.8</v>
      </c>
      <c r="AD1247" s="4">
        <v>0.70574999999999999</v>
      </c>
    </row>
    <row r="1248" spans="1:30" x14ac:dyDescent="0.25">
      <c r="A1248" s="2">
        <v>37902</v>
      </c>
      <c r="B1248" s="1">
        <v>267.67899999999997</v>
      </c>
      <c r="C1248" s="1">
        <v>267.67899999999997</v>
      </c>
      <c r="D1248" s="1">
        <v>319.358</v>
      </c>
      <c r="E1248" s="1">
        <v>384.62400000000002</v>
      </c>
      <c r="F1248" s="1">
        <v>452.39600000000002</v>
      </c>
      <c r="G1248" s="1">
        <v>316.48</v>
      </c>
      <c r="H1248" s="1">
        <v>487.61799999999999</v>
      </c>
      <c r="I1248" s="1">
        <v>356.13</v>
      </c>
      <c r="J1248" s="1">
        <v>280.161</v>
      </c>
      <c r="K1248" s="1">
        <v>275.03800000000001</v>
      </c>
      <c r="L1248" s="1">
        <v>275.07</v>
      </c>
      <c r="M1248" s="1">
        <v>125.776</v>
      </c>
      <c r="N1248" s="1">
        <v>407.76799999999997</v>
      </c>
      <c r="O1248" s="1">
        <v>142.08000000000001</v>
      </c>
      <c r="P1248" s="1">
        <v>171.60400000000001</v>
      </c>
      <c r="Q1248" s="1">
        <v>340.25</v>
      </c>
      <c r="R1248" s="1">
        <v>167.47399999999999</v>
      </c>
      <c r="S1248" s="1">
        <v>360.99400000000003</v>
      </c>
      <c r="T1248" s="1">
        <v>159.63300000000001</v>
      </c>
      <c r="U1248" s="1">
        <v>401.53399999999999</v>
      </c>
      <c r="V1248" s="1">
        <v>212.37200000000001</v>
      </c>
      <c r="W1248" s="4">
        <v>1.5496000000000001</v>
      </c>
      <c r="X1248" s="4">
        <v>8.9679000000000002</v>
      </c>
      <c r="Y1248" s="4">
        <v>4.5266000000000002</v>
      </c>
      <c r="Z1248" s="4">
        <v>7.4292499999999997</v>
      </c>
      <c r="AA1248" s="4">
        <v>32.03</v>
      </c>
      <c r="AB1248" s="4">
        <v>8.2357499999999995</v>
      </c>
      <c r="AC1248" s="4">
        <v>253.935</v>
      </c>
      <c r="AD1248" s="4">
        <v>0.71145000000000003</v>
      </c>
    </row>
    <row r="1249" spans="1:30" x14ac:dyDescent="0.25">
      <c r="A1249" s="2">
        <v>37903</v>
      </c>
      <c r="B1249" s="1">
        <v>267.21100000000001</v>
      </c>
      <c r="C1249" s="1">
        <v>267.21100000000001</v>
      </c>
      <c r="D1249" s="1">
        <v>318.714</v>
      </c>
      <c r="E1249" s="1">
        <v>384.00799999999998</v>
      </c>
      <c r="F1249" s="1">
        <v>451.447</v>
      </c>
      <c r="G1249" s="1">
        <v>315.83100000000002</v>
      </c>
      <c r="H1249" s="1">
        <v>486.59399999999999</v>
      </c>
      <c r="I1249" s="1">
        <v>355.33499999999998</v>
      </c>
      <c r="J1249" s="1">
        <v>279.63</v>
      </c>
      <c r="K1249" s="1">
        <v>274.51400000000001</v>
      </c>
      <c r="L1249" s="1">
        <v>274.52699999999999</v>
      </c>
      <c r="M1249" s="1">
        <v>125.53</v>
      </c>
      <c r="N1249" s="1">
        <v>406.96699999999998</v>
      </c>
      <c r="O1249" s="1">
        <v>142.392</v>
      </c>
      <c r="P1249" s="1">
        <v>171.374</v>
      </c>
      <c r="Q1249" s="1">
        <v>340.36799999999999</v>
      </c>
      <c r="R1249" s="1">
        <v>167.51300000000001</v>
      </c>
      <c r="S1249" s="1">
        <v>361.57499999999999</v>
      </c>
      <c r="T1249" s="1">
        <v>159.49199999999999</v>
      </c>
      <c r="U1249" s="1">
        <v>401.18099999999998</v>
      </c>
      <c r="V1249" s="1">
        <v>212.161</v>
      </c>
      <c r="W1249" s="4">
        <v>1.5485500000000001</v>
      </c>
      <c r="X1249" s="4">
        <v>8.9897500000000008</v>
      </c>
      <c r="Y1249" s="4">
        <v>4.5182500000000001</v>
      </c>
      <c r="Z1249" s="4">
        <v>7.4291999999999998</v>
      </c>
      <c r="AA1249" s="4">
        <v>32.087499999999999</v>
      </c>
      <c r="AB1249" s="4">
        <v>8.2527500000000007</v>
      </c>
      <c r="AC1249" s="4">
        <v>253.74</v>
      </c>
      <c r="AD1249" s="4">
        <v>0.70565</v>
      </c>
    </row>
    <row r="1250" spans="1:30" x14ac:dyDescent="0.25">
      <c r="A1250" s="2">
        <v>37904</v>
      </c>
      <c r="B1250" s="1">
        <v>267.78899999999999</v>
      </c>
      <c r="C1250" s="1">
        <v>267.78899999999999</v>
      </c>
      <c r="D1250" s="1">
        <v>319.428</v>
      </c>
      <c r="E1250" s="1">
        <v>385.67700000000002</v>
      </c>
      <c r="F1250" s="1">
        <v>452.49799999999999</v>
      </c>
      <c r="G1250" s="1">
        <v>316.54199999999997</v>
      </c>
      <c r="H1250" s="1">
        <v>487.733</v>
      </c>
      <c r="I1250" s="1">
        <v>356.52699999999999</v>
      </c>
      <c r="J1250" s="1">
        <v>280.21800000000002</v>
      </c>
      <c r="K1250" s="1">
        <v>275.05099999999999</v>
      </c>
      <c r="L1250" s="1">
        <v>275.05399999999997</v>
      </c>
      <c r="M1250" s="1">
        <v>125.80800000000001</v>
      </c>
      <c r="N1250" s="1">
        <v>407.755</v>
      </c>
      <c r="O1250" s="1">
        <v>142.30600000000001</v>
      </c>
      <c r="P1250" s="1">
        <v>171.303</v>
      </c>
      <c r="Q1250" s="1">
        <v>340.30500000000001</v>
      </c>
      <c r="R1250" s="1">
        <v>167.54400000000001</v>
      </c>
      <c r="S1250" s="1">
        <v>362.14699999999999</v>
      </c>
      <c r="T1250" s="1">
        <v>159.75399999999999</v>
      </c>
      <c r="U1250" s="1">
        <v>401.85</v>
      </c>
      <c r="V1250" s="1">
        <v>212.233</v>
      </c>
      <c r="W1250" s="4">
        <v>1.5483499999999999</v>
      </c>
      <c r="X1250" s="4">
        <v>9.0024999999999995</v>
      </c>
      <c r="Y1250" s="4">
        <v>4.5353000000000003</v>
      </c>
      <c r="Z1250" s="4">
        <v>7.4308500000000004</v>
      </c>
      <c r="AA1250" s="4">
        <v>32.072499999999998</v>
      </c>
      <c r="AB1250" s="4">
        <v>8.23</v>
      </c>
      <c r="AC1250" s="4">
        <v>254.375</v>
      </c>
      <c r="AD1250" s="4">
        <v>0.70830000000000004</v>
      </c>
    </row>
    <row r="1251" spans="1:30" x14ac:dyDescent="0.25">
      <c r="A1251" s="2">
        <v>37907</v>
      </c>
      <c r="B1251" s="1">
        <v>266.73200000000003</v>
      </c>
      <c r="C1251" s="1">
        <v>266.73200000000003</v>
      </c>
      <c r="D1251" s="1">
        <v>318.173</v>
      </c>
      <c r="E1251" s="1">
        <v>383.65499999999997</v>
      </c>
      <c r="F1251" s="1">
        <v>450.63</v>
      </c>
      <c r="G1251" s="1">
        <v>315.28800000000001</v>
      </c>
      <c r="H1251" s="1">
        <v>485.721</v>
      </c>
      <c r="I1251" s="1">
        <v>354.67</v>
      </c>
      <c r="J1251" s="1">
        <v>279.18400000000003</v>
      </c>
      <c r="K1251" s="1">
        <v>274.02600000000001</v>
      </c>
      <c r="L1251" s="1">
        <v>274.02999999999997</v>
      </c>
      <c r="M1251" s="1">
        <v>125.30800000000001</v>
      </c>
      <c r="N1251" s="1">
        <v>406.21699999999998</v>
      </c>
      <c r="O1251" s="1">
        <v>141.95599999999999</v>
      </c>
      <c r="P1251" s="1">
        <v>171.00700000000001</v>
      </c>
      <c r="Q1251" s="1">
        <v>339.93599999999998</v>
      </c>
      <c r="R1251" s="1">
        <v>167.50800000000001</v>
      </c>
      <c r="S1251" s="1">
        <v>361.79199999999997</v>
      </c>
      <c r="T1251" s="1">
        <v>159.41399999999999</v>
      </c>
      <c r="U1251" s="1">
        <v>401.16500000000002</v>
      </c>
      <c r="V1251" s="1">
        <v>211.97200000000001</v>
      </c>
      <c r="W1251" s="4">
        <v>1.54905</v>
      </c>
      <c r="X1251" s="4">
        <v>8.9862500000000001</v>
      </c>
      <c r="Y1251" s="4">
        <v>4.5179999999999998</v>
      </c>
      <c r="Z1251" s="4">
        <v>7.43025</v>
      </c>
      <c r="AA1251" s="4">
        <v>32.090000000000003</v>
      </c>
      <c r="AB1251" s="4">
        <v>8.2432499999999997</v>
      </c>
      <c r="AC1251" s="4">
        <v>257.2998</v>
      </c>
      <c r="AD1251" s="4">
        <v>0.70099999999999996</v>
      </c>
    </row>
    <row r="1252" spans="1:30" x14ac:dyDescent="0.25">
      <c r="A1252" s="2">
        <v>37908</v>
      </c>
      <c r="B1252" s="1">
        <v>266.75400000000002</v>
      </c>
      <c r="C1252" s="1">
        <v>266.75400000000002</v>
      </c>
      <c r="D1252" s="1">
        <v>318.18299999999999</v>
      </c>
      <c r="E1252" s="1">
        <v>382.75200000000001</v>
      </c>
      <c r="F1252" s="1">
        <v>450.64800000000002</v>
      </c>
      <c r="G1252" s="1">
        <v>315.23099999999999</v>
      </c>
      <c r="H1252" s="1">
        <v>485.82799999999997</v>
      </c>
      <c r="I1252" s="1">
        <v>354.67200000000003</v>
      </c>
      <c r="J1252" s="1">
        <v>279.16500000000002</v>
      </c>
      <c r="K1252" s="1">
        <v>273.99599999999998</v>
      </c>
      <c r="L1252" s="1">
        <v>274.00900000000001</v>
      </c>
      <c r="M1252" s="1">
        <v>125.315</v>
      </c>
      <c r="N1252" s="1">
        <v>406.10199999999998</v>
      </c>
      <c r="O1252" s="1">
        <v>141.91300000000001</v>
      </c>
      <c r="P1252" s="1">
        <v>170.73099999999999</v>
      </c>
      <c r="Q1252" s="1">
        <v>339.64</v>
      </c>
      <c r="R1252" s="1">
        <v>167.54</v>
      </c>
      <c r="S1252" s="1">
        <v>361.48399999999998</v>
      </c>
      <c r="T1252" s="1">
        <v>159.25</v>
      </c>
      <c r="U1252" s="1">
        <v>400.12200000000001</v>
      </c>
      <c r="V1252" s="1">
        <v>211.92699999999999</v>
      </c>
      <c r="W1252" s="4">
        <v>1.5468</v>
      </c>
      <c r="X1252" s="4">
        <v>8.9644999999999992</v>
      </c>
      <c r="Y1252" s="4">
        <v>4.5433500000000002</v>
      </c>
      <c r="Z1252" s="4">
        <v>7.4287000000000001</v>
      </c>
      <c r="AA1252" s="4">
        <v>32.112499999999997</v>
      </c>
      <c r="AB1252" s="4">
        <v>8.2720000000000002</v>
      </c>
      <c r="AC1252" s="4">
        <v>255.65</v>
      </c>
      <c r="AD1252" s="4">
        <v>0.70179999999999998</v>
      </c>
    </row>
    <row r="1253" spans="1:30" x14ac:dyDescent="0.25">
      <c r="A1253" s="2">
        <v>37909</v>
      </c>
      <c r="B1253" s="1">
        <v>266.01799999999997</v>
      </c>
      <c r="C1253" s="1">
        <v>266.01799999999997</v>
      </c>
      <c r="D1253" s="1">
        <v>317.38200000000001</v>
      </c>
      <c r="E1253" s="1">
        <v>381.67200000000003</v>
      </c>
      <c r="F1253" s="1">
        <v>449.536</v>
      </c>
      <c r="G1253" s="1">
        <v>314.46800000000002</v>
      </c>
      <c r="H1253" s="1">
        <v>484.64100000000002</v>
      </c>
      <c r="I1253" s="1">
        <v>353.53199999999998</v>
      </c>
      <c r="J1253" s="1">
        <v>278.541</v>
      </c>
      <c r="K1253" s="1">
        <v>273.35300000000001</v>
      </c>
      <c r="L1253" s="1">
        <v>273.387</v>
      </c>
      <c r="M1253" s="1">
        <v>125.002</v>
      </c>
      <c r="N1253" s="1">
        <v>405.15100000000001</v>
      </c>
      <c r="O1253" s="1">
        <v>141.78100000000001</v>
      </c>
      <c r="P1253" s="1">
        <v>170.155</v>
      </c>
      <c r="Q1253" s="1">
        <v>339.39100000000002</v>
      </c>
      <c r="R1253" s="1">
        <v>167.571</v>
      </c>
      <c r="S1253" s="1">
        <v>361.245</v>
      </c>
      <c r="T1253" s="1">
        <v>159.20400000000001</v>
      </c>
      <c r="U1253" s="1">
        <v>399.685</v>
      </c>
      <c r="V1253" s="1">
        <v>211.86099999999999</v>
      </c>
      <c r="W1253" s="4">
        <v>1.5483499999999999</v>
      </c>
      <c r="X1253" s="4">
        <v>8.9582499999999996</v>
      </c>
      <c r="Y1253" s="4">
        <v>4.5409499999999996</v>
      </c>
      <c r="Z1253" s="4">
        <v>7.4278000000000004</v>
      </c>
      <c r="AA1253" s="4">
        <v>32.04</v>
      </c>
      <c r="AB1253" s="4">
        <v>8.2602499999999992</v>
      </c>
      <c r="AC1253" s="4">
        <v>256.2749</v>
      </c>
      <c r="AD1253" s="4">
        <v>0.69774999999999998</v>
      </c>
    </row>
    <row r="1254" spans="1:30" x14ac:dyDescent="0.25">
      <c r="A1254" s="2">
        <v>37910</v>
      </c>
      <c r="B1254" s="1">
        <v>266.65499999999997</v>
      </c>
      <c r="C1254" s="1">
        <v>266.65499999999997</v>
      </c>
      <c r="D1254" s="1">
        <v>318.07100000000003</v>
      </c>
      <c r="E1254" s="1">
        <v>382.39100000000002</v>
      </c>
      <c r="F1254" s="1">
        <v>450.55</v>
      </c>
      <c r="G1254" s="1">
        <v>315.15199999999999</v>
      </c>
      <c r="H1254" s="1">
        <v>485.74400000000003</v>
      </c>
      <c r="I1254" s="1">
        <v>354.36799999999999</v>
      </c>
      <c r="J1254" s="1">
        <v>279.08800000000002</v>
      </c>
      <c r="K1254" s="1">
        <v>273.89800000000002</v>
      </c>
      <c r="L1254" s="1">
        <v>273.95</v>
      </c>
      <c r="M1254" s="1">
        <v>125.28</v>
      </c>
      <c r="N1254" s="1">
        <v>405.93099999999998</v>
      </c>
      <c r="O1254" s="1">
        <v>141.72200000000001</v>
      </c>
      <c r="P1254" s="1">
        <v>170.46799999999999</v>
      </c>
      <c r="Q1254" s="1">
        <v>339.63299999999998</v>
      </c>
      <c r="R1254" s="1">
        <v>167.667</v>
      </c>
      <c r="S1254" s="1">
        <v>361.46699999999998</v>
      </c>
      <c r="T1254" s="1">
        <v>158.31700000000001</v>
      </c>
      <c r="U1254" s="1">
        <v>400.26799999999997</v>
      </c>
      <c r="V1254" s="1">
        <v>211.63399999999999</v>
      </c>
      <c r="W1254" s="4">
        <v>1.5468</v>
      </c>
      <c r="X1254" s="4">
        <v>8.9905000000000008</v>
      </c>
      <c r="Y1254" s="4">
        <v>4.6276999999999999</v>
      </c>
      <c r="Z1254" s="4">
        <v>7.4282500000000002</v>
      </c>
      <c r="AA1254" s="4">
        <v>32.03</v>
      </c>
      <c r="AB1254" s="4">
        <v>8.2612500000000004</v>
      </c>
      <c r="AC1254" s="4">
        <v>256.7</v>
      </c>
      <c r="AD1254" s="4">
        <v>0.69569999999999999</v>
      </c>
    </row>
    <row r="1255" spans="1:30" x14ac:dyDescent="0.25">
      <c r="A1255" s="2">
        <v>37911</v>
      </c>
      <c r="B1255" s="1">
        <v>266.38600000000002</v>
      </c>
      <c r="C1255" s="1">
        <v>266.38600000000002</v>
      </c>
      <c r="D1255" s="1">
        <v>317.74400000000003</v>
      </c>
      <c r="E1255" s="1">
        <v>382.5</v>
      </c>
      <c r="F1255" s="1">
        <v>450.11099999999999</v>
      </c>
      <c r="G1255" s="1">
        <v>314.75599999999997</v>
      </c>
      <c r="H1255" s="1">
        <v>485.46</v>
      </c>
      <c r="I1255" s="1">
        <v>354.06299999999999</v>
      </c>
      <c r="J1255" s="1">
        <v>278.78100000000001</v>
      </c>
      <c r="K1255" s="1">
        <v>273.57799999999997</v>
      </c>
      <c r="L1255" s="1">
        <v>273.54300000000001</v>
      </c>
      <c r="M1255" s="1">
        <v>125.15900000000001</v>
      </c>
      <c r="N1255" s="1">
        <v>405.21300000000002</v>
      </c>
      <c r="O1255" s="1">
        <v>141.358</v>
      </c>
      <c r="P1255" s="1">
        <v>170.143</v>
      </c>
      <c r="Q1255" s="1">
        <v>338.73</v>
      </c>
      <c r="R1255" s="1">
        <v>167.69900000000001</v>
      </c>
      <c r="S1255" s="1">
        <v>360.73399999999998</v>
      </c>
      <c r="T1255" s="1">
        <v>158.02500000000001</v>
      </c>
      <c r="U1255" s="1">
        <v>399.23</v>
      </c>
      <c r="V1255" s="1">
        <v>211.33500000000001</v>
      </c>
      <c r="W1255" s="4">
        <v>1.5522499999999999</v>
      </c>
      <c r="X1255" s="4">
        <v>8.9864999999999995</v>
      </c>
      <c r="Y1255" s="4">
        <v>4.5994999999999999</v>
      </c>
      <c r="Z1255" s="4">
        <v>7.43025</v>
      </c>
      <c r="AA1255" s="4">
        <v>31.857500000000002</v>
      </c>
      <c r="AB1255" s="4">
        <v>8.2665000000000006</v>
      </c>
      <c r="AC1255" s="4">
        <v>256.86989999999997</v>
      </c>
      <c r="AD1255" s="4">
        <v>0.69579999999999997</v>
      </c>
    </row>
    <row r="1256" spans="1:30" x14ac:dyDescent="0.25">
      <c r="A1256" s="2">
        <v>37914</v>
      </c>
      <c r="B1256" s="1">
        <v>266.48500000000001</v>
      </c>
      <c r="C1256" s="1">
        <v>266.48500000000001</v>
      </c>
      <c r="D1256" s="1">
        <v>317.86200000000002</v>
      </c>
      <c r="E1256" s="1">
        <v>382.685</v>
      </c>
      <c r="F1256" s="1">
        <v>450.29700000000003</v>
      </c>
      <c r="G1256" s="1">
        <v>314.91500000000002</v>
      </c>
      <c r="H1256" s="1">
        <v>485.83</v>
      </c>
      <c r="I1256" s="1">
        <v>354.26600000000002</v>
      </c>
      <c r="J1256" s="1">
        <v>278.88</v>
      </c>
      <c r="K1256" s="1">
        <v>273.65199999999999</v>
      </c>
      <c r="L1256" s="1">
        <v>273.63299999999998</v>
      </c>
      <c r="M1256" s="1">
        <v>125.218</v>
      </c>
      <c r="N1256" s="1">
        <v>405.33600000000001</v>
      </c>
      <c r="O1256" s="1">
        <v>141.56399999999999</v>
      </c>
      <c r="P1256" s="1">
        <v>170.14699999999999</v>
      </c>
      <c r="Q1256" s="1">
        <v>339.13499999999999</v>
      </c>
      <c r="R1256" s="1">
        <v>167.73</v>
      </c>
      <c r="S1256" s="1">
        <v>360.53800000000001</v>
      </c>
      <c r="T1256" s="1">
        <v>157.25800000000001</v>
      </c>
      <c r="U1256" s="1">
        <v>399.35700000000003</v>
      </c>
      <c r="V1256" s="1">
        <v>211.22</v>
      </c>
      <c r="W1256" s="4">
        <v>1.5510999999999999</v>
      </c>
      <c r="X1256" s="4">
        <v>9.0615000000000006</v>
      </c>
      <c r="Y1256" s="4">
        <v>4.5906000000000002</v>
      </c>
      <c r="Z1256" s="4">
        <v>7.4314999999999998</v>
      </c>
      <c r="AA1256" s="4">
        <v>31.785</v>
      </c>
      <c r="AB1256" s="4">
        <v>8.2942499999999999</v>
      </c>
      <c r="AC1256" s="4">
        <v>255.72</v>
      </c>
      <c r="AD1256" s="4">
        <v>0.69584999999999997</v>
      </c>
    </row>
    <row r="1257" spans="1:30" x14ac:dyDescent="0.25">
      <c r="A1257" s="2">
        <v>37915</v>
      </c>
      <c r="B1257" s="1">
        <v>267.08600000000001</v>
      </c>
      <c r="C1257" s="1">
        <v>267.08600000000001</v>
      </c>
      <c r="D1257" s="1">
        <v>318.58</v>
      </c>
      <c r="E1257" s="1">
        <v>383.33199999999999</v>
      </c>
      <c r="F1257" s="1">
        <v>451.34100000000001</v>
      </c>
      <c r="G1257" s="1">
        <v>315.67399999999998</v>
      </c>
      <c r="H1257" s="1">
        <v>486.83600000000001</v>
      </c>
      <c r="I1257" s="1">
        <v>355.20800000000003</v>
      </c>
      <c r="J1257" s="1">
        <v>279.48500000000001</v>
      </c>
      <c r="K1257" s="1">
        <v>274.20600000000002</v>
      </c>
      <c r="L1257" s="1">
        <v>274.28800000000001</v>
      </c>
      <c r="M1257" s="1">
        <v>125.496</v>
      </c>
      <c r="N1257" s="1">
        <v>406.34800000000001</v>
      </c>
      <c r="O1257" s="1">
        <v>141.86199999999999</v>
      </c>
      <c r="P1257" s="1">
        <v>170.36600000000001</v>
      </c>
      <c r="Q1257" s="1">
        <v>339.78</v>
      </c>
      <c r="R1257" s="1">
        <v>167.762</v>
      </c>
      <c r="S1257" s="1">
        <v>360.91399999999999</v>
      </c>
      <c r="T1257" s="1">
        <v>157.196</v>
      </c>
      <c r="U1257" s="1">
        <v>400.31</v>
      </c>
      <c r="V1257" s="1">
        <v>211.23500000000001</v>
      </c>
      <c r="W1257" s="4">
        <v>1.5524500000000001</v>
      </c>
      <c r="X1257" s="4">
        <v>9.0244999999999997</v>
      </c>
      <c r="Y1257" s="4">
        <v>4.6067999999999998</v>
      </c>
      <c r="Z1257" s="4">
        <v>7.4321999999999999</v>
      </c>
      <c r="AA1257" s="4">
        <v>31.9025</v>
      </c>
      <c r="AB1257" s="4">
        <v>8.2737499999999997</v>
      </c>
      <c r="AC1257" s="4">
        <v>256.5498</v>
      </c>
      <c r="AD1257" s="4">
        <v>0.69699999999999995</v>
      </c>
    </row>
    <row r="1258" spans="1:30" x14ac:dyDescent="0.25">
      <c r="A1258" s="2">
        <v>37916</v>
      </c>
      <c r="B1258" s="1">
        <v>267.21100000000001</v>
      </c>
      <c r="C1258" s="1">
        <v>267.21100000000001</v>
      </c>
      <c r="D1258" s="1">
        <v>318.79000000000002</v>
      </c>
      <c r="E1258" s="1">
        <v>381.88200000000001</v>
      </c>
      <c r="F1258" s="1">
        <v>451.68299999999999</v>
      </c>
      <c r="G1258" s="1">
        <v>315.91000000000003</v>
      </c>
      <c r="H1258" s="1">
        <v>487.13499999999999</v>
      </c>
      <c r="I1258" s="1">
        <v>355.548</v>
      </c>
      <c r="J1258" s="1">
        <v>279.66399999999999</v>
      </c>
      <c r="K1258" s="1">
        <v>274.39299999999997</v>
      </c>
      <c r="L1258" s="1">
        <v>274.46899999999999</v>
      </c>
      <c r="M1258" s="1">
        <v>125.574</v>
      </c>
      <c r="N1258" s="1">
        <v>406.63799999999998</v>
      </c>
      <c r="O1258" s="1">
        <v>141.96899999999999</v>
      </c>
      <c r="P1258" s="1">
        <v>170.75899999999999</v>
      </c>
      <c r="Q1258" s="1">
        <v>340.17700000000002</v>
      </c>
      <c r="R1258" s="1">
        <v>167.79400000000001</v>
      </c>
      <c r="S1258" s="1">
        <v>361.73399999999998</v>
      </c>
      <c r="T1258" s="1">
        <v>157.75700000000001</v>
      </c>
      <c r="U1258" s="1">
        <v>400.71899999999999</v>
      </c>
      <c r="V1258" s="1">
        <v>211.87299999999999</v>
      </c>
      <c r="W1258" s="4">
        <v>1.5528</v>
      </c>
      <c r="X1258" s="4">
        <v>9.0122499999999999</v>
      </c>
      <c r="Y1258" s="4">
        <v>4.6402000000000001</v>
      </c>
      <c r="Z1258" s="4">
        <v>7.4318499999999998</v>
      </c>
      <c r="AA1258" s="4">
        <v>31.9</v>
      </c>
      <c r="AB1258" s="4">
        <v>8.2405000000000008</v>
      </c>
      <c r="AC1258" s="4">
        <v>256.58499999999998</v>
      </c>
      <c r="AD1258" s="4">
        <v>0.69774999999999998</v>
      </c>
    </row>
    <row r="1259" spans="1:30" x14ac:dyDescent="0.25">
      <c r="A1259" s="2">
        <v>37917</v>
      </c>
      <c r="B1259" s="1">
        <v>267.03199999999998</v>
      </c>
      <c r="C1259" s="1">
        <v>267.03199999999998</v>
      </c>
      <c r="D1259" s="1">
        <v>318.471</v>
      </c>
      <c r="E1259" s="1">
        <v>381.476</v>
      </c>
      <c r="F1259" s="1">
        <v>451.209</v>
      </c>
      <c r="G1259" s="1">
        <v>315.61200000000002</v>
      </c>
      <c r="H1259" s="1">
        <v>486.63900000000001</v>
      </c>
      <c r="I1259" s="1">
        <v>355.00799999999998</v>
      </c>
      <c r="J1259" s="1">
        <v>279.40800000000002</v>
      </c>
      <c r="K1259" s="1">
        <v>274.15199999999999</v>
      </c>
      <c r="L1259" s="1">
        <v>274.23899999999998</v>
      </c>
      <c r="M1259" s="1">
        <v>125.46</v>
      </c>
      <c r="N1259" s="1">
        <v>406.35199999999998</v>
      </c>
      <c r="O1259" s="1">
        <v>142.49600000000001</v>
      </c>
      <c r="P1259" s="1">
        <v>170.90899999999999</v>
      </c>
      <c r="Q1259" s="1">
        <v>340.73</v>
      </c>
      <c r="R1259" s="1">
        <v>167.88900000000001</v>
      </c>
      <c r="S1259" s="1">
        <v>362.185</v>
      </c>
      <c r="T1259" s="1">
        <v>157.47900000000001</v>
      </c>
      <c r="U1259" s="1">
        <v>400.45600000000002</v>
      </c>
      <c r="V1259" s="1">
        <v>211.98699999999999</v>
      </c>
      <c r="W1259" s="4">
        <v>1.5479000000000001</v>
      </c>
      <c r="X1259" s="4">
        <v>9.0495000000000001</v>
      </c>
      <c r="Y1259" s="4">
        <v>4.6738499999999998</v>
      </c>
      <c r="Z1259" s="4">
        <v>7.4300499999999996</v>
      </c>
      <c r="AA1259" s="4">
        <v>31.965</v>
      </c>
      <c r="AB1259" s="4">
        <v>8.2524999999999995</v>
      </c>
      <c r="AC1259" s="4">
        <v>257.36500000000001</v>
      </c>
      <c r="AD1259" s="4">
        <v>0.69645000000000001</v>
      </c>
    </row>
    <row r="1260" spans="1:30" x14ac:dyDescent="0.25">
      <c r="A1260" s="2">
        <v>37918</v>
      </c>
      <c r="B1260" s="1">
        <v>267.10899999999998</v>
      </c>
      <c r="C1260" s="1">
        <v>267.10899999999998</v>
      </c>
      <c r="D1260" s="1">
        <v>318.59199999999998</v>
      </c>
      <c r="E1260" s="1">
        <v>381.22</v>
      </c>
      <c r="F1260" s="1">
        <v>451.31299999999999</v>
      </c>
      <c r="G1260" s="1">
        <v>315.68200000000002</v>
      </c>
      <c r="H1260" s="1">
        <v>486.66699999999997</v>
      </c>
      <c r="I1260" s="1">
        <v>355.31799999999998</v>
      </c>
      <c r="J1260" s="1">
        <v>279.50200000000001</v>
      </c>
      <c r="K1260" s="1">
        <v>274.23099999999999</v>
      </c>
      <c r="L1260" s="1">
        <v>274.24400000000003</v>
      </c>
      <c r="M1260" s="1">
        <v>125.49</v>
      </c>
      <c r="N1260" s="1">
        <v>406.43</v>
      </c>
      <c r="O1260" s="1">
        <v>142.06299999999999</v>
      </c>
      <c r="P1260" s="1">
        <v>170.77600000000001</v>
      </c>
      <c r="Q1260" s="1">
        <v>340.16500000000002</v>
      </c>
      <c r="R1260" s="1">
        <v>167.92099999999999</v>
      </c>
      <c r="S1260" s="1">
        <v>362.226</v>
      </c>
      <c r="T1260" s="1">
        <v>155.911</v>
      </c>
      <c r="U1260" s="1">
        <v>399.91500000000002</v>
      </c>
      <c r="V1260" s="1">
        <v>211.96899999999999</v>
      </c>
      <c r="W1260" s="4">
        <v>1.5465</v>
      </c>
      <c r="X1260" s="4">
        <v>9.0790000000000006</v>
      </c>
      <c r="Y1260" s="4">
        <v>4.6796499999999996</v>
      </c>
      <c r="Z1260" s="4">
        <v>7.4314499999999999</v>
      </c>
      <c r="AA1260" s="4">
        <v>32.17</v>
      </c>
      <c r="AB1260" s="4">
        <v>8.2609999999999992</v>
      </c>
      <c r="AC1260" s="4">
        <v>257.65989999999999</v>
      </c>
      <c r="AD1260" s="4">
        <v>0.69645000000000001</v>
      </c>
    </row>
    <row r="1261" spans="1:30" x14ac:dyDescent="0.25">
      <c r="A1261" s="2">
        <v>37921</v>
      </c>
      <c r="B1261" s="1">
        <v>266.74400000000003</v>
      </c>
      <c r="C1261" s="1">
        <v>266.74400000000003</v>
      </c>
      <c r="D1261" s="1">
        <v>318.13400000000001</v>
      </c>
      <c r="E1261" s="1">
        <v>380.30700000000002</v>
      </c>
      <c r="F1261" s="1">
        <v>450.66800000000001</v>
      </c>
      <c r="G1261" s="1">
        <v>315.21499999999997</v>
      </c>
      <c r="H1261" s="1">
        <v>485.98500000000001</v>
      </c>
      <c r="I1261" s="1">
        <v>354.72699999999998</v>
      </c>
      <c r="J1261" s="1">
        <v>279.089</v>
      </c>
      <c r="K1261" s="1">
        <v>273.93599999999998</v>
      </c>
      <c r="L1261" s="1">
        <v>273.87299999999999</v>
      </c>
      <c r="M1261" s="1">
        <v>125.315</v>
      </c>
      <c r="N1261" s="1">
        <v>405.86900000000003</v>
      </c>
      <c r="O1261" s="1">
        <v>141.91499999999999</v>
      </c>
      <c r="P1261" s="1">
        <v>170.04499999999999</v>
      </c>
      <c r="Q1261" s="1">
        <v>339.79</v>
      </c>
      <c r="R1261" s="1">
        <v>167.953</v>
      </c>
      <c r="S1261" s="1">
        <v>362.09399999999999</v>
      </c>
      <c r="T1261" s="1">
        <v>156.21899999999999</v>
      </c>
      <c r="U1261" s="1">
        <v>398.637</v>
      </c>
      <c r="V1261" s="1">
        <v>211.56899999999999</v>
      </c>
      <c r="W1261" s="4">
        <v>1.5484</v>
      </c>
      <c r="X1261" s="4">
        <v>9.0742499999999993</v>
      </c>
      <c r="Y1261" s="4">
        <v>4.6639999999999997</v>
      </c>
      <c r="Z1261" s="4">
        <v>7.4312500000000004</v>
      </c>
      <c r="AA1261" s="4">
        <v>32.090000000000003</v>
      </c>
      <c r="AB1261" s="4">
        <v>8.2569999999999997</v>
      </c>
      <c r="AC1261" s="4">
        <v>257.5498</v>
      </c>
      <c r="AD1261" s="4">
        <v>0.69404999999999994</v>
      </c>
    </row>
    <row r="1262" spans="1:30" x14ac:dyDescent="0.25">
      <c r="A1262" s="2">
        <v>37922</v>
      </c>
      <c r="B1262" s="1">
        <v>266.70699999999999</v>
      </c>
      <c r="C1262" s="1">
        <v>266.70699999999999</v>
      </c>
      <c r="D1262" s="1">
        <v>318.08</v>
      </c>
      <c r="E1262" s="1">
        <v>381.18400000000003</v>
      </c>
      <c r="F1262" s="1">
        <v>450.608</v>
      </c>
      <c r="G1262" s="1">
        <v>315.14299999999997</v>
      </c>
      <c r="H1262" s="1">
        <v>485.923</v>
      </c>
      <c r="I1262" s="1">
        <v>354.55799999999999</v>
      </c>
      <c r="J1262" s="1">
        <v>279.096</v>
      </c>
      <c r="K1262" s="1">
        <v>273.89600000000002</v>
      </c>
      <c r="L1262" s="1">
        <v>273.82299999999998</v>
      </c>
      <c r="M1262" s="1">
        <v>125.298</v>
      </c>
      <c r="N1262" s="1">
        <v>405.77199999999999</v>
      </c>
      <c r="O1262" s="1">
        <v>141.934</v>
      </c>
      <c r="P1262" s="1">
        <v>170.04499999999999</v>
      </c>
      <c r="Q1262" s="1">
        <v>339.709</v>
      </c>
      <c r="R1262" s="1">
        <v>167.98400000000001</v>
      </c>
      <c r="S1262" s="1">
        <v>362.21499999999997</v>
      </c>
      <c r="T1262" s="1">
        <v>156.50700000000001</v>
      </c>
      <c r="U1262" s="1">
        <v>399.02800000000002</v>
      </c>
      <c r="V1262" s="1">
        <v>211.14699999999999</v>
      </c>
      <c r="W1262" s="4">
        <v>1.5528500000000001</v>
      </c>
      <c r="X1262" s="4">
        <v>9.0658499999999993</v>
      </c>
      <c r="Y1262" s="4">
        <v>4.66615</v>
      </c>
      <c r="Z1262" s="4">
        <v>7.4312500000000004</v>
      </c>
      <c r="AA1262" s="4">
        <v>32.082500000000003</v>
      </c>
      <c r="AB1262" s="4">
        <v>8.2334999999999994</v>
      </c>
      <c r="AC1262" s="4">
        <v>256.45</v>
      </c>
      <c r="AD1262" s="4">
        <v>0.68974999999999997</v>
      </c>
    </row>
    <row r="1263" spans="1:30" x14ac:dyDescent="0.25">
      <c r="A1263" s="2">
        <v>37923</v>
      </c>
      <c r="B1263" s="1">
        <v>266.71300000000002</v>
      </c>
      <c r="C1263" s="1">
        <v>266.71300000000002</v>
      </c>
      <c r="D1263" s="1">
        <v>318.17099999999999</v>
      </c>
      <c r="E1263" s="1">
        <v>379.69</v>
      </c>
      <c r="F1263" s="1">
        <v>450.72800000000001</v>
      </c>
      <c r="G1263" s="1">
        <v>315.31799999999998</v>
      </c>
      <c r="H1263" s="1">
        <v>486.012</v>
      </c>
      <c r="I1263" s="1">
        <v>354.57499999999999</v>
      </c>
      <c r="J1263" s="1">
        <v>279.21300000000002</v>
      </c>
      <c r="K1263" s="1">
        <v>273.99799999999999</v>
      </c>
      <c r="L1263" s="1">
        <v>273.97500000000002</v>
      </c>
      <c r="M1263" s="1">
        <v>125.328</v>
      </c>
      <c r="N1263" s="1">
        <v>406.07799999999997</v>
      </c>
      <c r="O1263" s="1">
        <v>142.078</v>
      </c>
      <c r="P1263" s="1">
        <v>170.15100000000001</v>
      </c>
      <c r="Q1263" s="1">
        <v>340.15100000000001</v>
      </c>
      <c r="R1263" s="1">
        <v>168.01599999999999</v>
      </c>
      <c r="S1263" s="1">
        <v>362.79899999999998</v>
      </c>
      <c r="T1263" s="1">
        <v>156.34200000000001</v>
      </c>
      <c r="U1263" s="1">
        <v>399.51100000000002</v>
      </c>
      <c r="V1263" s="1">
        <v>211.214</v>
      </c>
      <c r="W1263" s="4">
        <v>1.55145</v>
      </c>
      <c r="X1263" s="4">
        <v>9.0060000000000002</v>
      </c>
      <c r="Y1263" s="4">
        <v>4.6597999999999997</v>
      </c>
      <c r="Z1263" s="4">
        <v>7.4322499999999998</v>
      </c>
      <c r="AA1263" s="4">
        <v>32.06</v>
      </c>
      <c r="AB1263" s="4">
        <v>8.2210999999999999</v>
      </c>
      <c r="AC1263" s="4">
        <v>255.7</v>
      </c>
      <c r="AD1263" s="4">
        <v>0.68740000000000001</v>
      </c>
    </row>
    <row r="1264" spans="1:30" x14ac:dyDescent="0.25">
      <c r="A1264" s="2">
        <v>37924</v>
      </c>
      <c r="B1264" s="1">
        <v>266.19600000000003</v>
      </c>
      <c r="C1264" s="1">
        <v>266.19600000000003</v>
      </c>
      <c r="D1264" s="1">
        <v>317.46199999999999</v>
      </c>
      <c r="E1264" s="1">
        <v>379.86500000000001</v>
      </c>
      <c r="F1264" s="1">
        <v>449.69799999999998</v>
      </c>
      <c r="G1264" s="1">
        <v>314.565</v>
      </c>
      <c r="H1264" s="1">
        <v>484.95100000000002</v>
      </c>
      <c r="I1264" s="1">
        <v>353.53199999999998</v>
      </c>
      <c r="J1264" s="1">
        <v>278.65800000000002</v>
      </c>
      <c r="K1264" s="1">
        <v>273.43299999999999</v>
      </c>
      <c r="L1264" s="1">
        <v>273.35899999999998</v>
      </c>
      <c r="M1264" s="1">
        <v>125.059</v>
      </c>
      <c r="N1264" s="1">
        <v>405.12299999999999</v>
      </c>
      <c r="O1264" s="1">
        <v>141.827</v>
      </c>
      <c r="P1264" s="1">
        <v>169.73699999999999</v>
      </c>
      <c r="Q1264" s="1">
        <v>339.46</v>
      </c>
      <c r="R1264" s="1">
        <v>166.55199999999999</v>
      </c>
      <c r="S1264" s="1">
        <v>362.59899999999999</v>
      </c>
      <c r="T1264" s="1">
        <v>154.80099999999999</v>
      </c>
      <c r="U1264" s="1">
        <v>398.83699999999999</v>
      </c>
      <c r="V1264" s="1">
        <v>211.02600000000001</v>
      </c>
      <c r="W1264" s="4">
        <v>1.5500499999999999</v>
      </c>
      <c r="X1264" s="4">
        <v>9.0359999999999996</v>
      </c>
      <c r="Y1264" s="4">
        <v>4.6755000000000004</v>
      </c>
      <c r="Z1264" s="4">
        <v>7.4337</v>
      </c>
      <c r="AA1264" s="4">
        <v>31.977499999999999</v>
      </c>
      <c r="AB1264" s="4">
        <v>8.2182499999999994</v>
      </c>
      <c r="AC1264" s="4">
        <v>256.8999</v>
      </c>
      <c r="AD1264" s="4">
        <v>0.68715000000000004</v>
      </c>
    </row>
    <row r="1265" spans="1:30" x14ac:dyDescent="0.25">
      <c r="A1265" s="2">
        <v>37925</v>
      </c>
      <c r="B1265" s="1">
        <v>266.90499999999997</v>
      </c>
      <c r="C1265" s="1">
        <v>266.90499999999997</v>
      </c>
      <c r="D1265" s="1">
        <v>318.32499999999999</v>
      </c>
      <c r="E1265" s="1">
        <v>380.93599999999998</v>
      </c>
      <c r="F1265" s="1">
        <v>450.90300000000002</v>
      </c>
      <c r="G1265" s="1">
        <v>315.39699999999999</v>
      </c>
      <c r="H1265" s="1">
        <v>486.28899999999999</v>
      </c>
      <c r="I1265" s="1">
        <v>354.77600000000001</v>
      </c>
      <c r="J1265" s="1">
        <v>279.27199999999999</v>
      </c>
      <c r="K1265" s="1">
        <v>274.15100000000001</v>
      </c>
      <c r="L1265" s="1">
        <v>274.01100000000002</v>
      </c>
      <c r="M1265" s="1">
        <v>125.39100000000001</v>
      </c>
      <c r="N1265" s="1">
        <v>406.07900000000001</v>
      </c>
      <c r="O1265" s="1">
        <v>141.858</v>
      </c>
      <c r="P1265" s="1">
        <v>169.64699999999999</v>
      </c>
      <c r="Q1265" s="1">
        <v>339.67599999999999</v>
      </c>
      <c r="R1265" s="1">
        <v>162.43299999999999</v>
      </c>
      <c r="S1265" s="1">
        <v>362.85500000000002</v>
      </c>
      <c r="T1265" s="1">
        <v>153.81100000000001</v>
      </c>
      <c r="U1265" s="1">
        <v>399.34300000000002</v>
      </c>
      <c r="V1265" s="1">
        <v>211.74600000000001</v>
      </c>
      <c r="W1265" s="4">
        <v>1.5523499999999999</v>
      </c>
      <c r="X1265" s="4">
        <v>9.0685000000000002</v>
      </c>
      <c r="Y1265" s="4">
        <v>4.6802999999999999</v>
      </c>
      <c r="Z1265" s="4">
        <v>7.4336500000000001</v>
      </c>
      <c r="AA1265" s="4">
        <v>32.037500000000001</v>
      </c>
      <c r="AB1265" s="4">
        <v>8.2212499999999995</v>
      </c>
      <c r="AC1265" s="4">
        <v>260</v>
      </c>
      <c r="AD1265" s="4">
        <v>0.68505000000000005</v>
      </c>
    </row>
    <row r="1266" spans="1:30" x14ac:dyDescent="0.25">
      <c r="A1266" s="2">
        <v>37928</v>
      </c>
      <c r="B1266" s="1">
        <v>265.89299999999997</v>
      </c>
      <c r="C1266" s="1">
        <v>265.89299999999997</v>
      </c>
      <c r="D1266" s="1">
        <v>317.07100000000003</v>
      </c>
      <c r="E1266" s="1">
        <v>378.36799999999999</v>
      </c>
      <c r="F1266" s="1">
        <v>449.12599999999998</v>
      </c>
      <c r="G1266" s="1">
        <v>314.20499999999998</v>
      </c>
      <c r="H1266" s="1">
        <v>484.45499999999998</v>
      </c>
      <c r="I1266" s="1">
        <v>353.14600000000002</v>
      </c>
      <c r="J1266" s="1">
        <v>278.28899999999999</v>
      </c>
      <c r="K1266" s="1">
        <v>273.12599999999998</v>
      </c>
      <c r="L1266" s="1">
        <v>273.01799999999997</v>
      </c>
      <c r="M1266" s="1">
        <v>124.913</v>
      </c>
      <c r="N1266" s="1">
        <v>404.59699999999998</v>
      </c>
      <c r="O1266" s="1">
        <v>141.756</v>
      </c>
      <c r="P1266" s="1">
        <v>169.501</v>
      </c>
      <c r="Q1266" s="1">
        <v>339.5</v>
      </c>
      <c r="R1266" s="1">
        <v>162.72499999999999</v>
      </c>
      <c r="S1266" s="1">
        <v>362.37799999999999</v>
      </c>
      <c r="T1266" s="1">
        <v>154.40600000000001</v>
      </c>
      <c r="U1266" s="1">
        <v>398.85700000000003</v>
      </c>
      <c r="V1266" s="1">
        <v>211.268</v>
      </c>
      <c r="W1266" s="4">
        <v>1.5580000000000001</v>
      </c>
      <c r="X1266" s="4">
        <v>9.0625</v>
      </c>
      <c r="Y1266" s="4">
        <v>4.6193999999999997</v>
      </c>
      <c r="Z1266" s="4">
        <v>7.4329000000000001</v>
      </c>
      <c r="AA1266" s="4">
        <v>32.012500000000003</v>
      </c>
      <c r="AB1266" s="4">
        <v>8.2385000000000002</v>
      </c>
      <c r="AC1266" s="4">
        <v>261.88990000000001</v>
      </c>
      <c r="AD1266" s="4">
        <v>0.6825</v>
      </c>
    </row>
    <row r="1267" spans="1:30" x14ac:dyDescent="0.25">
      <c r="A1267" s="2">
        <v>37929</v>
      </c>
      <c r="B1267" s="1">
        <v>266.49099999999999</v>
      </c>
      <c r="C1267" s="1">
        <v>266.49099999999999</v>
      </c>
      <c r="D1267" s="1">
        <v>317.81299999999999</v>
      </c>
      <c r="E1267" s="1">
        <v>380.13299999999998</v>
      </c>
      <c r="F1267" s="1">
        <v>450.16899999999998</v>
      </c>
      <c r="G1267" s="1">
        <v>314.84500000000003</v>
      </c>
      <c r="H1267" s="1">
        <v>485.649</v>
      </c>
      <c r="I1267" s="1">
        <v>354.04700000000003</v>
      </c>
      <c r="J1267" s="1">
        <v>278.88</v>
      </c>
      <c r="K1267" s="1">
        <v>273.69600000000003</v>
      </c>
      <c r="L1267" s="1">
        <v>273.553</v>
      </c>
      <c r="M1267" s="1">
        <v>125.19799999999999</v>
      </c>
      <c r="N1267" s="1">
        <v>405.34399999999999</v>
      </c>
      <c r="O1267" s="1">
        <v>141.74799999999999</v>
      </c>
      <c r="P1267" s="1">
        <v>169.02199999999999</v>
      </c>
      <c r="Q1267" s="1">
        <v>339.33</v>
      </c>
      <c r="R1267" s="1">
        <v>163.23500000000001</v>
      </c>
      <c r="S1267" s="1">
        <v>362.60399999999998</v>
      </c>
      <c r="T1267" s="1">
        <v>154.654</v>
      </c>
      <c r="U1267" s="1">
        <v>399.15</v>
      </c>
      <c r="V1267" s="1">
        <v>211.054</v>
      </c>
      <c r="W1267" s="4">
        <v>1.56335</v>
      </c>
      <c r="X1267" s="4">
        <v>9.0389999999999997</v>
      </c>
      <c r="Y1267" s="4">
        <v>4.5960000000000001</v>
      </c>
      <c r="Z1267" s="4">
        <v>7.4347500000000002</v>
      </c>
      <c r="AA1267" s="4">
        <v>31.917000000000002</v>
      </c>
      <c r="AB1267" s="4">
        <v>8.2550000000000008</v>
      </c>
      <c r="AC1267" s="4">
        <v>259.0249</v>
      </c>
      <c r="AD1267" s="4">
        <v>0.68530000000000002</v>
      </c>
    </row>
    <row r="1268" spans="1:30" x14ac:dyDescent="0.25">
      <c r="A1268" s="2">
        <v>37930</v>
      </c>
      <c r="B1268" s="1">
        <v>266.45600000000002</v>
      </c>
      <c r="C1268" s="1">
        <v>266.45600000000002</v>
      </c>
      <c r="D1268" s="1">
        <v>317.83300000000003</v>
      </c>
      <c r="E1268" s="1">
        <v>381.70100000000002</v>
      </c>
      <c r="F1268" s="1">
        <v>450.20400000000001</v>
      </c>
      <c r="G1268" s="1">
        <v>314.86200000000002</v>
      </c>
      <c r="H1268" s="1">
        <v>485.74299999999999</v>
      </c>
      <c r="I1268" s="1">
        <v>353.90499999999997</v>
      </c>
      <c r="J1268" s="1">
        <v>278.88200000000001</v>
      </c>
      <c r="K1268" s="1">
        <v>273.72000000000003</v>
      </c>
      <c r="L1268" s="1">
        <v>273.56099999999998</v>
      </c>
      <c r="M1268" s="1">
        <v>125.202</v>
      </c>
      <c r="N1268" s="1">
        <v>405.34500000000003</v>
      </c>
      <c r="O1268" s="1">
        <v>141.708</v>
      </c>
      <c r="P1268" s="1">
        <v>169.464</v>
      </c>
      <c r="Q1268" s="1">
        <v>339.35500000000002</v>
      </c>
      <c r="R1268" s="1">
        <v>163.291</v>
      </c>
      <c r="S1268" s="1">
        <v>362.32499999999999</v>
      </c>
      <c r="T1268" s="1">
        <v>155.31</v>
      </c>
      <c r="U1268" s="1">
        <v>398.94099999999997</v>
      </c>
      <c r="V1268" s="1">
        <v>210.87299999999999</v>
      </c>
      <c r="W1268" s="4">
        <v>1.5669500000000001</v>
      </c>
      <c r="X1268" s="4">
        <v>9.0344999999999995</v>
      </c>
      <c r="Y1268" s="4">
        <v>4.6214000000000004</v>
      </c>
      <c r="Z1268" s="4">
        <v>7.4363999999999999</v>
      </c>
      <c r="AA1268" s="4">
        <v>31.987500000000001</v>
      </c>
      <c r="AB1268" s="4">
        <v>8.2620000000000005</v>
      </c>
      <c r="AC1268" s="4">
        <v>257.4248</v>
      </c>
      <c r="AD1268" s="4">
        <v>0.68259999999999998</v>
      </c>
    </row>
    <row r="1269" spans="1:30" x14ac:dyDescent="0.25">
      <c r="A1269" s="2">
        <v>37931</v>
      </c>
      <c r="B1269" s="1">
        <v>265.47199999999998</v>
      </c>
      <c r="C1269" s="1">
        <v>265.47199999999998</v>
      </c>
      <c r="D1269" s="1">
        <v>316.52699999999999</v>
      </c>
      <c r="E1269" s="1">
        <v>380.13499999999999</v>
      </c>
      <c r="F1269" s="1">
        <v>448.35899999999998</v>
      </c>
      <c r="G1269" s="1">
        <v>313.58100000000002</v>
      </c>
      <c r="H1269" s="1">
        <v>483.74299999999999</v>
      </c>
      <c r="I1269" s="1">
        <v>352.17899999999997</v>
      </c>
      <c r="J1269" s="1">
        <v>277.85899999999998</v>
      </c>
      <c r="K1269" s="1">
        <v>272.64600000000002</v>
      </c>
      <c r="L1269" s="1">
        <v>272.541</v>
      </c>
      <c r="M1269" s="1">
        <v>124.708</v>
      </c>
      <c r="N1269" s="1">
        <v>403.85300000000001</v>
      </c>
      <c r="O1269" s="1">
        <v>141.398</v>
      </c>
      <c r="P1269" s="1">
        <v>168.96799999999999</v>
      </c>
      <c r="Q1269" s="1">
        <v>338.767</v>
      </c>
      <c r="R1269" s="1">
        <v>163.387</v>
      </c>
      <c r="S1269" s="1">
        <v>361.72699999999998</v>
      </c>
      <c r="T1269" s="1">
        <v>156.06700000000001</v>
      </c>
      <c r="U1269" s="1">
        <v>397.85700000000003</v>
      </c>
      <c r="V1269" s="1">
        <v>210.524</v>
      </c>
      <c r="W1269" s="4">
        <v>1.56745</v>
      </c>
      <c r="X1269" s="4">
        <v>9.0069999999999997</v>
      </c>
      <c r="Y1269" s="4">
        <v>4.58955</v>
      </c>
      <c r="Z1269" s="4">
        <v>7.4357499999999996</v>
      </c>
      <c r="AA1269" s="4">
        <v>31.982500000000002</v>
      </c>
      <c r="AB1269" s="4">
        <v>8.2494999999999994</v>
      </c>
      <c r="AC1269" s="4">
        <v>257.5249</v>
      </c>
      <c r="AD1269" s="4">
        <v>0.68425000000000002</v>
      </c>
    </row>
    <row r="1270" spans="1:30" x14ac:dyDescent="0.25">
      <c r="A1270" s="2">
        <v>37932</v>
      </c>
      <c r="B1270" s="1">
        <v>264.97699999999998</v>
      </c>
      <c r="C1270" s="1">
        <v>264.97699999999998</v>
      </c>
      <c r="D1270" s="1">
        <v>315.94200000000001</v>
      </c>
      <c r="E1270" s="1">
        <v>379.97199999999998</v>
      </c>
      <c r="F1270" s="1">
        <v>447.51400000000001</v>
      </c>
      <c r="G1270" s="1">
        <v>312.94400000000002</v>
      </c>
      <c r="H1270" s="1">
        <v>482.84</v>
      </c>
      <c r="I1270" s="1">
        <v>351.47899999999998</v>
      </c>
      <c r="J1270" s="1">
        <v>277.33600000000001</v>
      </c>
      <c r="K1270" s="1">
        <v>272.11099999999999</v>
      </c>
      <c r="L1270" s="1">
        <v>272.01</v>
      </c>
      <c r="M1270" s="1">
        <v>124.473</v>
      </c>
      <c r="N1270" s="1">
        <v>403.06</v>
      </c>
      <c r="O1270" s="1">
        <v>141.20400000000001</v>
      </c>
      <c r="P1270" s="1">
        <v>168.43700000000001</v>
      </c>
      <c r="Q1270" s="1">
        <v>338.2</v>
      </c>
      <c r="R1270" s="1">
        <v>163.41900000000001</v>
      </c>
      <c r="S1270" s="1">
        <v>361.14499999999998</v>
      </c>
      <c r="T1270" s="1">
        <v>155.791</v>
      </c>
      <c r="U1270" s="1">
        <v>396.91699999999997</v>
      </c>
      <c r="V1270" s="1">
        <v>209.87</v>
      </c>
      <c r="W1270" s="4">
        <v>1.5694999999999999</v>
      </c>
      <c r="X1270" s="4">
        <v>8.9514999999999993</v>
      </c>
      <c r="Y1270" s="4">
        <v>4.6051500000000001</v>
      </c>
      <c r="Z1270" s="4">
        <v>7.4345499999999998</v>
      </c>
      <c r="AA1270" s="4">
        <v>31.96</v>
      </c>
      <c r="AB1270" s="4">
        <v>8.2420000000000009</v>
      </c>
      <c r="AC1270" s="4">
        <v>257.375</v>
      </c>
      <c r="AD1270" s="4">
        <v>0.68740000000000001</v>
      </c>
    </row>
    <row r="1271" spans="1:30" x14ac:dyDescent="0.25">
      <c r="A1271" s="2">
        <v>37935</v>
      </c>
      <c r="B1271" s="1">
        <v>265.20800000000003</v>
      </c>
      <c r="C1271" s="1">
        <v>265.20800000000003</v>
      </c>
      <c r="D1271" s="1">
        <v>316.24099999999999</v>
      </c>
      <c r="E1271" s="1">
        <v>380.44200000000001</v>
      </c>
      <c r="F1271" s="1">
        <v>447.93599999999998</v>
      </c>
      <c r="G1271" s="1">
        <v>313.27</v>
      </c>
      <c r="H1271" s="1">
        <v>483.18700000000001</v>
      </c>
      <c r="I1271" s="1">
        <v>351.85399999999998</v>
      </c>
      <c r="J1271" s="1">
        <v>277.57299999999998</v>
      </c>
      <c r="K1271" s="1">
        <v>272.29700000000003</v>
      </c>
      <c r="L1271" s="1">
        <v>272.29700000000003</v>
      </c>
      <c r="M1271" s="1">
        <v>124.58199999999999</v>
      </c>
      <c r="N1271" s="1">
        <v>403.51100000000002</v>
      </c>
      <c r="O1271" s="1">
        <v>141.11799999999999</v>
      </c>
      <c r="P1271" s="1">
        <v>168.71899999999999</v>
      </c>
      <c r="Q1271" s="1">
        <v>338.17</v>
      </c>
      <c r="R1271" s="1">
        <v>163.45099999999999</v>
      </c>
      <c r="S1271" s="1">
        <v>361.52800000000002</v>
      </c>
      <c r="T1271" s="1">
        <v>155.65899999999999</v>
      </c>
      <c r="U1271" s="1">
        <v>397.63499999999999</v>
      </c>
      <c r="V1271" s="1">
        <v>210.05099999999999</v>
      </c>
      <c r="W1271" s="4">
        <v>1.5728500000000001</v>
      </c>
      <c r="X1271" s="4">
        <v>8.9749999999999996</v>
      </c>
      <c r="Y1271" s="4">
        <v>4.5720999999999998</v>
      </c>
      <c r="Z1271" s="4">
        <v>7.4356499999999999</v>
      </c>
      <c r="AA1271" s="4">
        <v>31.984999999999999</v>
      </c>
      <c r="AB1271" s="4">
        <v>8.2200000000000006</v>
      </c>
      <c r="AC1271" s="4">
        <v>257.25</v>
      </c>
      <c r="AD1271" s="4">
        <v>0.68799999999999994</v>
      </c>
    </row>
    <row r="1272" spans="1:30" x14ac:dyDescent="0.25">
      <c r="A1272" s="2">
        <v>37936</v>
      </c>
      <c r="B1272" s="1">
        <v>265.24299999999999</v>
      </c>
      <c r="C1272" s="1">
        <v>265.24299999999999</v>
      </c>
      <c r="D1272" s="1">
        <v>316.31</v>
      </c>
      <c r="E1272" s="1">
        <v>380.05</v>
      </c>
      <c r="F1272" s="1">
        <v>448.01</v>
      </c>
      <c r="G1272" s="1">
        <v>313.33499999999998</v>
      </c>
      <c r="H1272" s="1">
        <v>483.14299999999997</v>
      </c>
      <c r="I1272" s="1">
        <v>351.95400000000001</v>
      </c>
      <c r="J1272" s="1">
        <v>277.63200000000001</v>
      </c>
      <c r="K1272" s="1">
        <v>272.34500000000003</v>
      </c>
      <c r="L1272" s="1">
        <v>272.40100000000001</v>
      </c>
      <c r="M1272" s="1">
        <v>124.59699999999999</v>
      </c>
      <c r="N1272" s="1">
        <v>403.67099999999999</v>
      </c>
      <c r="O1272" s="1">
        <v>141.12799999999999</v>
      </c>
      <c r="P1272" s="1">
        <v>168.88</v>
      </c>
      <c r="Q1272" s="1">
        <v>338.37200000000001</v>
      </c>
      <c r="R1272" s="1">
        <v>163.28800000000001</v>
      </c>
      <c r="S1272" s="1">
        <v>361.64699999999999</v>
      </c>
      <c r="T1272" s="1">
        <v>155.68799999999999</v>
      </c>
      <c r="U1272" s="1">
        <v>397.95600000000002</v>
      </c>
      <c r="V1272" s="1">
        <v>210.09</v>
      </c>
      <c r="W1272" s="4">
        <v>1.5672999999999999</v>
      </c>
      <c r="X1272" s="4">
        <v>8.9907500000000002</v>
      </c>
      <c r="Y1272" s="4">
        <v>4.5708000000000002</v>
      </c>
      <c r="Z1272" s="4">
        <v>7.4358500000000003</v>
      </c>
      <c r="AA1272" s="4">
        <v>32.012500000000003</v>
      </c>
      <c r="AB1272" s="4">
        <v>8.2164999999999999</v>
      </c>
      <c r="AC1272" s="4">
        <v>257.97000000000003</v>
      </c>
      <c r="AD1272" s="4">
        <v>0.69169999999999998</v>
      </c>
    </row>
    <row r="1273" spans="1:30" x14ac:dyDescent="0.25">
      <c r="A1273" s="2">
        <v>37937</v>
      </c>
      <c r="B1273" s="1">
        <v>265.25799999999998</v>
      </c>
      <c r="C1273" s="1">
        <v>265.25799999999998</v>
      </c>
      <c r="D1273" s="1">
        <v>316.41699999999997</v>
      </c>
      <c r="E1273" s="1">
        <v>380.66699999999997</v>
      </c>
      <c r="F1273" s="1">
        <v>448.12299999999999</v>
      </c>
      <c r="G1273" s="1">
        <v>313.44799999999998</v>
      </c>
      <c r="H1273" s="1">
        <v>483.13200000000001</v>
      </c>
      <c r="I1273" s="1">
        <v>351.95400000000001</v>
      </c>
      <c r="J1273" s="1">
        <v>277.69400000000002</v>
      </c>
      <c r="K1273" s="1">
        <v>272.43400000000003</v>
      </c>
      <c r="L1273" s="1">
        <v>272.505</v>
      </c>
      <c r="M1273" s="1">
        <v>124.619</v>
      </c>
      <c r="N1273" s="1">
        <v>403.839</v>
      </c>
      <c r="O1273" s="1">
        <v>140.989</v>
      </c>
      <c r="P1273" s="1">
        <v>168.66499999999999</v>
      </c>
      <c r="Q1273" s="1">
        <v>338.3</v>
      </c>
      <c r="R1273" s="1">
        <v>163.321</v>
      </c>
      <c r="S1273" s="1">
        <v>361.75099999999998</v>
      </c>
      <c r="T1273" s="1">
        <v>155.595</v>
      </c>
      <c r="U1273" s="1">
        <v>398.41699999999997</v>
      </c>
      <c r="V1273" s="1">
        <v>210.14</v>
      </c>
      <c r="W1273" s="4">
        <v>1.5689500000000001</v>
      </c>
      <c r="X1273" s="4">
        <v>8.9629999999999992</v>
      </c>
      <c r="Y1273" s="4">
        <v>4.5747</v>
      </c>
      <c r="Z1273" s="4">
        <v>7.4362000000000004</v>
      </c>
      <c r="AA1273" s="4">
        <v>31.945</v>
      </c>
      <c r="AB1273" s="4">
        <v>8.1837499999999999</v>
      </c>
      <c r="AC1273" s="4">
        <v>258.2749</v>
      </c>
      <c r="AD1273" s="4">
        <v>0.69415000000000004</v>
      </c>
    </row>
    <row r="1274" spans="1:30" x14ac:dyDescent="0.25">
      <c r="A1274" s="2">
        <v>37938</v>
      </c>
      <c r="B1274" s="1">
        <v>266.10199999999998</v>
      </c>
      <c r="C1274" s="1">
        <v>266.10199999999998</v>
      </c>
      <c r="D1274" s="1">
        <v>317.38499999999999</v>
      </c>
      <c r="E1274" s="1">
        <v>382.11</v>
      </c>
      <c r="F1274" s="1">
        <v>449.45400000000001</v>
      </c>
      <c r="G1274" s="1">
        <v>314.41300000000001</v>
      </c>
      <c r="H1274" s="1">
        <v>484.53</v>
      </c>
      <c r="I1274" s="1">
        <v>353.226</v>
      </c>
      <c r="J1274" s="1">
        <v>278.48700000000002</v>
      </c>
      <c r="K1274" s="1">
        <v>273.17099999999999</v>
      </c>
      <c r="L1274" s="1">
        <v>273.31900000000002</v>
      </c>
      <c r="M1274" s="1">
        <v>124.994</v>
      </c>
      <c r="N1274" s="1">
        <v>405.03699999999998</v>
      </c>
      <c r="O1274" s="1">
        <v>141.232</v>
      </c>
      <c r="P1274" s="1">
        <v>168.892</v>
      </c>
      <c r="Q1274" s="1">
        <v>338.70600000000002</v>
      </c>
      <c r="R1274" s="1">
        <v>163.06200000000001</v>
      </c>
      <c r="S1274" s="1">
        <v>362.15199999999999</v>
      </c>
      <c r="T1274" s="1">
        <v>155.78899999999999</v>
      </c>
      <c r="U1274" s="1">
        <v>399.42</v>
      </c>
      <c r="V1274" s="1">
        <v>210.422</v>
      </c>
      <c r="W1274" s="4">
        <v>1.5729</v>
      </c>
      <c r="X1274" s="4">
        <v>8.9570000000000007</v>
      </c>
      <c r="Y1274" s="4">
        <v>4.5784500000000001</v>
      </c>
      <c r="Z1274" s="4">
        <v>7.4375</v>
      </c>
      <c r="AA1274" s="4">
        <v>32.049999999999997</v>
      </c>
      <c r="AB1274" s="4">
        <v>8.1969999999999992</v>
      </c>
      <c r="AC1274" s="4">
        <v>257.68990000000002</v>
      </c>
      <c r="AD1274" s="4">
        <v>0.69425000000000003</v>
      </c>
    </row>
    <row r="1275" spans="1:30" x14ac:dyDescent="0.25">
      <c r="A1275" s="2">
        <v>37939</v>
      </c>
      <c r="B1275" s="1">
        <v>266.983</v>
      </c>
      <c r="C1275" s="1">
        <v>266.983</v>
      </c>
      <c r="D1275" s="1">
        <v>318.45699999999999</v>
      </c>
      <c r="E1275" s="1">
        <v>382.79</v>
      </c>
      <c r="F1275" s="1">
        <v>450.97</v>
      </c>
      <c r="G1275" s="1">
        <v>315.44299999999998</v>
      </c>
      <c r="H1275" s="1">
        <v>486.31299999999999</v>
      </c>
      <c r="I1275" s="1">
        <v>354.74299999999999</v>
      </c>
      <c r="J1275" s="1">
        <v>279.36099999999999</v>
      </c>
      <c r="K1275" s="1">
        <v>274.03699999999998</v>
      </c>
      <c r="L1275" s="1">
        <v>274.185</v>
      </c>
      <c r="M1275" s="1">
        <v>125.41800000000001</v>
      </c>
      <c r="N1275" s="1">
        <v>406.28199999999998</v>
      </c>
      <c r="O1275" s="1">
        <v>141.87299999999999</v>
      </c>
      <c r="P1275" s="1">
        <v>169.21299999999999</v>
      </c>
      <c r="Q1275" s="1">
        <v>339.78199999999998</v>
      </c>
      <c r="R1275" s="1">
        <v>163.09399999999999</v>
      </c>
      <c r="S1275" s="1">
        <v>363.15</v>
      </c>
      <c r="T1275" s="1">
        <v>156.11000000000001</v>
      </c>
      <c r="U1275" s="1">
        <v>400.548</v>
      </c>
      <c r="V1275" s="1">
        <v>211.149</v>
      </c>
      <c r="W1275" s="4">
        <v>1.5660000000000001</v>
      </c>
      <c r="X1275" s="4">
        <v>8.9550000000000001</v>
      </c>
      <c r="Y1275" s="4">
        <v>4.5728499999999999</v>
      </c>
      <c r="Z1275" s="4">
        <v>7.4396500000000003</v>
      </c>
      <c r="AA1275" s="4">
        <v>32.092500000000001</v>
      </c>
      <c r="AB1275" s="4">
        <v>8.2074999999999996</v>
      </c>
      <c r="AC1275" s="4">
        <v>258.2</v>
      </c>
      <c r="AD1275" s="4">
        <v>0.69825000000000004</v>
      </c>
    </row>
    <row r="1276" spans="1:30" x14ac:dyDescent="0.25">
      <c r="A1276" s="2">
        <v>37942</v>
      </c>
      <c r="B1276" s="1">
        <v>267.48700000000002</v>
      </c>
      <c r="C1276" s="1">
        <v>267.48700000000002</v>
      </c>
      <c r="D1276" s="1">
        <v>319.06599999999997</v>
      </c>
      <c r="E1276" s="1">
        <v>383.70600000000002</v>
      </c>
      <c r="F1276" s="1">
        <v>451.80900000000003</v>
      </c>
      <c r="G1276" s="1">
        <v>316.10000000000002</v>
      </c>
      <c r="H1276" s="1">
        <v>487.233</v>
      </c>
      <c r="I1276" s="1">
        <v>355.53500000000003</v>
      </c>
      <c r="J1276" s="1">
        <v>279.88</v>
      </c>
      <c r="K1276" s="1">
        <v>274.59500000000003</v>
      </c>
      <c r="L1276" s="1">
        <v>274.70600000000002</v>
      </c>
      <c r="M1276" s="1">
        <v>125.657</v>
      </c>
      <c r="N1276" s="1">
        <v>407.101</v>
      </c>
      <c r="O1276" s="1">
        <v>142.33600000000001</v>
      </c>
      <c r="P1276" s="1">
        <v>169.23699999999999</v>
      </c>
      <c r="Q1276" s="1">
        <v>340.536</v>
      </c>
      <c r="R1276" s="1">
        <v>163.19</v>
      </c>
      <c r="S1276" s="1">
        <v>363.74700000000001</v>
      </c>
      <c r="T1276" s="1">
        <v>155.93199999999999</v>
      </c>
      <c r="U1276" s="1">
        <v>401.22899999999998</v>
      </c>
      <c r="V1276" s="1">
        <v>211.51400000000001</v>
      </c>
      <c r="W1276" s="4">
        <v>1.5566500000000001</v>
      </c>
      <c r="X1276" s="4">
        <v>8.9667499999999993</v>
      </c>
      <c r="Y1276" s="4">
        <v>4.5670999999999999</v>
      </c>
      <c r="Z1276" s="4">
        <v>7.4387499999999998</v>
      </c>
      <c r="AA1276" s="4">
        <v>32.020000000000003</v>
      </c>
      <c r="AB1276" s="4">
        <v>8.2014999999999993</v>
      </c>
      <c r="AC1276" s="4">
        <v>257.125</v>
      </c>
      <c r="AD1276" s="4">
        <v>0.69750000000000001</v>
      </c>
    </row>
    <row r="1277" spans="1:30" x14ac:dyDescent="0.25">
      <c r="A1277" s="2">
        <v>37943</v>
      </c>
      <c r="B1277" s="1">
        <v>267.65300000000002</v>
      </c>
      <c r="C1277" s="1">
        <v>267.65300000000002</v>
      </c>
      <c r="D1277" s="1">
        <v>319.28199999999998</v>
      </c>
      <c r="E1277" s="1">
        <v>384.2</v>
      </c>
      <c r="F1277" s="1">
        <v>452.09800000000001</v>
      </c>
      <c r="G1277" s="1">
        <v>316.26900000000001</v>
      </c>
      <c r="H1277" s="1">
        <v>487.47</v>
      </c>
      <c r="I1277" s="1">
        <v>355.83800000000002</v>
      </c>
      <c r="J1277" s="1">
        <v>280.02300000000002</v>
      </c>
      <c r="K1277" s="1">
        <v>274.77699999999999</v>
      </c>
      <c r="L1277" s="1">
        <v>274.91699999999997</v>
      </c>
      <c r="M1277" s="1">
        <v>125.733</v>
      </c>
      <c r="N1277" s="1">
        <v>407.358</v>
      </c>
      <c r="O1277" s="1">
        <v>142.15799999999999</v>
      </c>
      <c r="P1277" s="1">
        <v>169.483</v>
      </c>
      <c r="Q1277" s="1">
        <v>340.21899999999999</v>
      </c>
      <c r="R1277" s="1">
        <v>163.399</v>
      </c>
      <c r="S1277" s="1">
        <v>363.59100000000001</v>
      </c>
      <c r="T1277" s="1">
        <v>156.15</v>
      </c>
      <c r="U1277" s="1">
        <v>400.93200000000002</v>
      </c>
      <c r="V1277" s="1">
        <v>211.55799999999999</v>
      </c>
      <c r="W1277" s="4">
        <v>1.5561</v>
      </c>
      <c r="X1277" s="4">
        <v>8.9674999999999994</v>
      </c>
      <c r="Y1277" s="4">
        <v>4.6046500000000004</v>
      </c>
      <c r="Z1277" s="4">
        <v>7.4384499999999996</v>
      </c>
      <c r="AA1277" s="4">
        <v>31.98</v>
      </c>
      <c r="AB1277" s="4">
        <v>8.202</v>
      </c>
      <c r="AC1277" s="4">
        <v>257.7749</v>
      </c>
      <c r="AD1277" s="4">
        <v>0.69989999999999997</v>
      </c>
    </row>
    <row r="1278" spans="1:30" x14ac:dyDescent="0.25">
      <c r="A1278" s="2">
        <v>37944</v>
      </c>
      <c r="B1278" s="1">
        <v>267.11200000000002</v>
      </c>
      <c r="C1278" s="1">
        <v>267.11200000000002</v>
      </c>
      <c r="D1278" s="1">
        <v>318.66899999999998</v>
      </c>
      <c r="E1278" s="1">
        <v>382.27699999999999</v>
      </c>
      <c r="F1278" s="1">
        <v>451.24400000000003</v>
      </c>
      <c r="G1278" s="1">
        <v>315.839</v>
      </c>
      <c r="H1278" s="1">
        <v>486.57600000000002</v>
      </c>
      <c r="I1278" s="1">
        <v>354.98</v>
      </c>
      <c r="J1278" s="1">
        <v>279.59699999999998</v>
      </c>
      <c r="K1278" s="1">
        <v>274.52800000000002</v>
      </c>
      <c r="L1278" s="1">
        <v>274.50299999999999</v>
      </c>
      <c r="M1278" s="1">
        <v>125.50700000000001</v>
      </c>
      <c r="N1278" s="1">
        <v>406.86099999999999</v>
      </c>
      <c r="O1278" s="1">
        <v>142.46100000000001</v>
      </c>
      <c r="P1278" s="1">
        <v>170.01300000000001</v>
      </c>
      <c r="Q1278" s="1">
        <v>341.03</v>
      </c>
      <c r="R1278" s="1">
        <v>163.16800000000001</v>
      </c>
      <c r="S1278" s="1">
        <v>364.209</v>
      </c>
      <c r="T1278" s="1">
        <v>155.928</v>
      </c>
      <c r="U1278" s="1">
        <v>401.44</v>
      </c>
      <c r="V1278" s="1">
        <v>211.917</v>
      </c>
      <c r="W1278" s="4">
        <v>1.5526500000000001</v>
      </c>
      <c r="X1278" s="4">
        <v>8.9762500000000003</v>
      </c>
      <c r="Y1278" s="4">
        <v>4.6235499999999998</v>
      </c>
      <c r="Z1278" s="4">
        <v>7.4376499999999997</v>
      </c>
      <c r="AA1278" s="4">
        <v>31.88</v>
      </c>
      <c r="AB1278" s="4">
        <v>8.1694999999999993</v>
      </c>
      <c r="AC1278" s="4">
        <v>258.3999</v>
      </c>
      <c r="AD1278" s="4">
        <v>0.70165</v>
      </c>
    </row>
    <row r="1279" spans="1:30" x14ac:dyDescent="0.25">
      <c r="A1279" s="2">
        <v>37945</v>
      </c>
      <c r="B1279" s="1">
        <v>267.30900000000003</v>
      </c>
      <c r="C1279" s="1">
        <v>267.30900000000003</v>
      </c>
      <c r="D1279" s="1">
        <v>318.827</v>
      </c>
      <c r="E1279" s="1">
        <v>382.38</v>
      </c>
      <c r="F1279" s="1">
        <v>451.48599999999999</v>
      </c>
      <c r="G1279" s="1">
        <v>315.97300000000001</v>
      </c>
      <c r="H1279" s="1">
        <v>486.72300000000001</v>
      </c>
      <c r="I1279" s="1">
        <v>355.19200000000001</v>
      </c>
      <c r="J1279" s="1">
        <v>279.726</v>
      </c>
      <c r="K1279" s="1">
        <v>274.65199999999999</v>
      </c>
      <c r="L1279" s="1">
        <v>274.64600000000002</v>
      </c>
      <c r="M1279" s="1">
        <v>125.57</v>
      </c>
      <c r="N1279" s="1">
        <v>407.02100000000002</v>
      </c>
      <c r="O1279" s="1">
        <v>142.33099999999999</v>
      </c>
      <c r="P1279" s="1">
        <v>170.011</v>
      </c>
      <c r="Q1279" s="1">
        <v>340.59699999999998</v>
      </c>
      <c r="R1279" s="1">
        <v>163.26400000000001</v>
      </c>
      <c r="S1279" s="1">
        <v>364.32799999999997</v>
      </c>
      <c r="T1279" s="1">
        <v>154.82900000000001</v>
      </c>
      <c r="U1279" s="1">
        <v>401.20299999999997</v>
      </c>
      <c r="V1279" s="1">
        <v>212.12200000000001</v>
      </c>
      <c r="W1279" s="4">
        <v>1.54895</v>
      </c>
      <c r="X1279" s="4">
        <v>8.9927499999999991</v>
      </c>
      <c r="Y1279" s="4">
        <v>4.6364000000000001</v>
      </c>
      <c r="Z1279" s="4">
        <v>7.4375</v>
      </c>
      <c r="AA1279" s="4">
        <v>31.855</v>
      </c>
      <c r="AB1279" s="4">
        <v>8.1732499999999995</v>
      </c>
      <c r="AC1279" s="4">
        <v>258.09989999999999</v>
      </c>
      <c r="AD1279" s="4">
        <v>0.69940000000000002</v>
      </c>
    </row>
    <row r="1280" spans="1:30" x14ac:dyDescent="0.25">
      <c r="A1280" s="2">
        <v>37946</v>
      </c>
      <c r="B1280" s="1">
        <v>267.75700000000001</v>
      </c>
      <c r="C1280" s="1">
        <v>267.75700000000001</v>
      </c>
      <c r="D1280" s="1">
        <v>319.39299999999997</v>
      </c>
      <c r="E1280" s="1">
        <v>382.66399999999999</v>
      </c>
      <c r="F1280" s="1">
        <v>452.26</v>
      </c>
      <c r="G1280" s="1">
        <v>316.43599999999998</v>
      </c>
      <c r="H1280" s="1">
        <v>487.678</v>
      </c>
      <c r="I1280" s="1">
        <v>355.91899999999998</v>
      </c>
      <c r="J1280" s="1">
        <v>280.15800000000002</v>
      </c>
      <c r="K1280" s="1">
        <v>275.08</v>
      </c>
      <c r="L1280" s="1">
        <v>275.04500000000002</v>
      </c>
      <c r="M1280" s="1">
        <v>125.78700000000001</v>
      </c>
      <c r="N1280" s="1">
        <v>407.536</v>
      </c>
      <c r="O1280" s="1">
        <v>142.328</v>
      </c>
      <c r="P1280" s="1">
        <v>169.995</v>
      </c>
      <c r="Q1280" s="1">
        <v>340.637</v>
      </c>
      <c r="R1280" s="1">
        <v>163.29599999999999</v>
      </c>
      <c r="S1280" s="1">
        <v>364.29599999999999</v>
      </c>
      <c r="T1280" s="1">
        <v>154.679</v>
      </c>
      <c r="U1280" s="1">
        <v>401.94799999999998</v>
      </c>
      <c r="V1280" s="1">
        <v>212.44399999999999</v>
      </c>
      <c r="W1280" s="4">
        <v>1.5463499999999999</v>
      </c>
      <c r="X1280" s="4">
        <v>8.9614999999999991</v>
      </c>
      <c r="Y1280" s="4">
        <v>4.6748000000000003</v>
      </c>
      <c r="Z1280" s="4">
        <v>7.4376499999999997</v>
      </c>
      <c r="AA1280" s="4">
        <v>31.89</v>
      </c>
      <c r="AB1280" s="4">
        <v>8.1679999999999993</v>
      </c>
      <c r="AC1280" s="4">
        <v>257.97000000000003</v>
      </c>
      <c r="AD1280" s="4">
        <v>0.69994999999999996</v>
      </c>
    </row>
    <row r="1281" spans="1:30" x14ac:dyDescent="0.25">
      <c r="A1281" s="2">
        <v>37949</v>
      </c>
      <c r="B1281" s="1">
        <v>266.67700000000002</v>
      </c>
      <c r="C1281" s="1">
        <v>266.67700000000002</v>
      </c>
      <c r="D1281" s="1">
        <v>318.05900000000003</v>
      </c>
      <c r="E1281" s="1">
        <v>380.82600000000002</v>
      </c>
      <c r="F1281" s="1">
        <v>450.37599999999998</v>
      </c>
      <c r="G1281" s="1">
        <v>315.13299999999998</v>
      </c>
      <c r="H1281" s="1">
        <v>485.57799999999997</v>
      </c>
      <c r="I1281" s="1">
        <v>354.24</v>
      </c>
      <c r="J1281" s="1">
        <v>279.05799999999999</v>
      </c>
      <c r="K1281" s="1">
        <v>273.91800000000001</v>
      </c>
      <c r="L1281" s="1">
        <v>273.96199999999999</v>
      </c>
      <c r="M1281" s="1">
        <v>125.267</v>
      </c>
      <c r="N1281" s="1">
        <v>405.96899999999999</v>
      </c>
      <c r="O1281" s="1">
        <v>142.08600000000001</v>
      </c>
      <c r="P1281" s="1">
        <v>169.57499999999999</v>
      </c>
      <c r="Q1281" s="1">
        <v>340.00200000000001</v>
      </c>
      <c r="R1281" s="1">
        <v>162.779</v>
      </c>
      <c r="S1281" s="1">
        <v>363.80700000000002</v>
      </c>
      <c r="T1281" s="1">
        <v>153.983</v>
      </c>
      <c r="U1281" s="1">
        <v>400.803</v>
      </c>
      <c r="V1281" s="1">
        <v>211.917</v>
      </c>
      <c r="W1281" s="4">
        <v>1.5530999999999999</v>
      </c>
      <c r="X1281" s="4">
        <v>8.9672499999999999</v>
      </c>
      <c r="Y1281" s="4">
        <v>4.6253000000000002</v>
      </c>
      <c r="Z1281" s="4">
        <v>7.4358500000000003</v>
      </c>
      <c r="AA1281" s="4">
        <v>31.88</v>
      </c>
      <c r="AB1281" s="4">
        <v>8.1669999999999998</v>
      </c>
      <c r="AC1281" s="4">
        <v>259.6499</v>
      </c>
      <c r="AD1281" s="4">
        <v>0.69445000000000001</v>
      </c>
    </row>
    <row r="1282" spans="1:30" x14ac:dyDescent="0.25">
      <c r="A1282" s="2">
        <v>37950</v>
      </c>
      <c r="B1282" s="1">
        <v>266.45600000000002</v>
      </c>
      <c r="C1282" s="1">
        <v>266.45600000000002</v>
      </c>
      <c r="D1282" s="1">
        <v>317.79199999999997</v>
      </c>
      <c r="E1282" s="1">
        <v>380.35700000000003</v>
      </c>
      <c r="F1282" s="1">
        <v>450.03300000000002</v>
      </c>
      <c r="G1282" s="1">
        <v>314.86500000000001</v>
      </c>
      <c r="H1282" s="1">
        <v>485.19600000000003</v>
      </c>
      <c r="I1282" s="1">
        <v>353.91399999999999</v>
      </c>
      <c r="J1282" s="1">
        <v>278.83499999999998</v>
      </c>
      <c r="K1282" s="1">
        <v>273.69099999999997</v>
      </c>
      <c r="L1282" s="1">
        <v>273.721</v>
      </c>
      <c r="M1282" s="1">
        <v>125.164</v>
      </c>
      <c r="N1282" s="1">
        <v>405.57100000000003</v>
      </c>
      <c r="O1282" s="1">
        <v>141.72800000000001</v>
      </c>
      <c r="P1282" s="1">
        <v>169.351</v>
      </c>
      <c r="Q1282" s="1">
        <v>339.46199999999999</v>
      </c>
      <c r="R1282" s="1">
        <v>161.78299999999999</v>
      </c>
      <c r="S1282" s="1">
        <v>363.68099999999998</v>
      </c>
      <c r="T1282" s="1">
        <v>153.06899999999999</v>
      </c>
      <c r="U1282" s="1">
        <v>400.613</v>
      </c>
      <c r="V1282" s="1">
        <v>211.357</v>
      </c>
      <c r="W1282" s="4">
        <v>1.5537000000000001</v>
      </c>
      <c r="X1282" s="4">
        <v>8.9742499999999996</v>
      </c>
      <c r="Y1282" s="4">
        <v>4.6509</v>
      </c>
      <c r="Z1282" s="4">
        <v>7.4386000000000001</v>
      </c>
      <c r="AA1282" s="4">
        <v>31.872499999999999</v>
      </c>
      <c r="AB1282" s="4">
        <v>8.1577500000000001</v>
      </c>
      <c r="AC1282" s="4">
        <v>261.5498</v>
      </c>
      <c r="AD1282" s="4">
        <v>0.69494999999999996</v>
      </c>
    </row>
    <row r="1283" spans="1:30" x14ac:dyDescent="0.25">
      <c r="A1283" s="2">
        <v>37951</v>
      </c>
      <c r="B1283" s="1">
        <v>266.70999999999998</v>
      </c>
      <c r="C1283" s="1">
        <v>266.70999999999998</v>
      </c>
      <c r="D1283" s="1">
        <v>318.16199999999998</v>
      </c>
      <c r="E1283" s="1">
        <v>382.80399999999997</v>
      </c>
      <c r="F1283" s="1">
        <v>450.55900000000003</v>
      </c>
      <c r="G1283" s="1">
        <v>315.20499999999998</v>
      </c>
      <c r="H1283" s="1">
        <v>485.84100000000001</v>
      </c>
      <c r="I1283" s="1">
        <v>354.262</v>
      </c>
      <c r="J1283" s="1">
        <v>279.13499999999999</v>
      </c>
      <c r="K1283" s="1">
        <v>273.97300000000001</v>
      </c>
      <c r="L1283" s="1">
        <v>273.98599999999999</v>
      </c>
      <c r="M1283" s="1">
        <v>125.30500000000001</v>
      </c>
      <c r="N1283" s="1">
        <v>405.89299999999997</v>
      </c>
      <c r="O1283" s="1">
        <v>141.976</v>
      </c>
      <c r="P1283" s="1">
        <v>169.489</v>
      </c>
      <c r="Q1283" s="1">
        <v>339.76</v>
      </c>
      <c r="R1283" s="1">
        <v>160.965</v>
      </c>
      <c r="S1283" s="1">
        <v>363.822</v>
      </c>
      <c r="T1283" s="1">
        <v>153.006</v>
      </c>
      <c r="U1283" s="1">
        <v>400.50700000000001</v>
      </c>
      <c r="V1283" s="1">
        <v>210.93899999999999</v>
      </c>
      <c r="W1283" s="4">
        <v>1.5483</v>
      </c>
      <c r="X1283" s="4">
        <v>9.0289999999999999</v>
      </c>
      <c r="Y1283" s="4">
        <v>4.6638999999999999</v>
      </c>
      <c r="Z1283" s="4">
        <v>7.4396000000000004</v>
      </c>
      <c r="AA1283" s="4">
        <v>31.9375</v>
      </c>
      <c r="AB1283" s="4">
        <v>8.1627500000000008</v>
      </c>
      <c r="AC1283" s="4">
        <v>261.5</v>
      </c>
      <c r="AD1283" s="4">
        <v>0.69769999999999999</v>
      </c>
    </row>
    <row r="1284" spans="1:30" x14ac:dyDescent="0.25">
      <c r="A1284" s="2">
        <v>37952</v>
      </c>
      <c r="B1284" s="1">
        <v>266.18900000000002</v>
      </c>
      <c r="C1284" s="1">
        <v>266.18900000000002</v>
      </c>
      <c r="D1284" s="1">
        <v>317.43299999999999</v>
      </c>
      <c r="E1284" s="1">
        <v>382.06299999999999</v>
      </c>
      <c r="F1284" s="1">
        <v>449.53300000000002</v>
      </c>
      <c r="G1284" s="1">
        <v>314.44099999999997</v>
      </c>
      <c r="H1284" s="1">
        <v>484.82100000000003</v>
      </c>
      <c r="I1284" s="1">
        <v>353.27499999999998</v>
      </c>
      <c r="J1284" s="1">
        <v>278.53100000000001</v>
      </c>
      <c r="K1284" s="1">
        <v>273.30700000000002</v>
      </c>
      <c r="L1284" s="1">
        <v>273.29899999999998</v>
      </c>
      <c r="M1284" s="1">
        <v>125.032</v>
      </c>
      <c r="N1284" s="1">
        <v>404.88099999999997</v>
      </c>
      <c r="O1284" s="1">
        <v>141.62700000000001</v>
      </c>
      <c r="P1284" s="1">
        <v>169.25200000000001</v>
      </c>
      <c r="Q1284" s="1">
        <v>339.04199999999997</v>
      </c>
      <c r="R1284" s="1">
        <v>159.36600000000001</v>
      </c>
      <c r="S1284" s="1">
        <v>363.452</v>
      </c>
      <c r="T1284" s="1">
        <v>152.92099999999999</v>
      </c>
      <c r="U1284" s="1">
        <v>399.89600000000002</v>
      </c>
      <c r="V1284" s="1">
        <v>210.55500000000001</v>
      </c>
      <c r="W1284" s="4">
        <v>1.5487500000000001</v>
      </c>
      <c r="X1284" s="4">
        <v>9.03125</v>
      </c>
      <c r="Y1284" s="4">
        <v>4.6676000000000002</v>
      </c>
      <c r="Z1284" s="4">
        <v>7.4391499999999997</v>
      </c>
      <c r="AA1284" s="4">
        <v>32.047499999999999</v>
      </c>
      <c r="AB1284" s="4">
        <v>8.1694999999999993</v>
      </c>
      <c r="AC1284" s="4">
        <v>266.22000000000003</v>
      </c>
      <c r="AD1284" s="4">
        <v>0.69410000000000005</v>
      </c>
    </row>
    <row r="1285" spans="1:30" x14ac:dyDescent="0.25">
      <c r="A1285" s="2">
        <v>37953</v>
      </c>
      <c r="B1285" s="1">
        <v>266.09899999999999</v>
      </c>
      <c r="C1285" s="1">
        <v>266.09899999999999</v>
      </c>
      <c r="D1285" s="1">
        <v>317.34899999999999</v>
      </c>
      <c r="E1285" s="1">
        <v>381.625</v>
      </c>
      <c r="F1285" s="1">
        <v>449.39</v>
      </c>
      <c r="G1285" s="1">
        <v>314.30500000000001</v>
      </c>
      <c r="H1285" s="1">
        <v>484.63499999999999</v>
      </c>
      <c r="I1285" s="1">
        <v>353.30200000000002</v>
      </c>
      <c r="J1285" s="1">
        <v>278.46600000000001</v>
      </c>
      <c r="K1285" s="1">
        <v>273.23899999999998</v>
      </c>
      <c r="L1285" s="1">
        <v>273.202</v>
      </c>
      <c r="M1285" s="1">
        <v>124.991</v>
      </c>
      <c r="N1285" s="1">
        <v>404.70699999999999</v>
      </c>
      <c r="O1285" s="1">
        <v>141.697</v>
      </c>
      <c r="P1285" s="1">
        <v>169.077</v>
      </c>
      <c r="Q1285" s="1">
        <v>339.18900000000002</v>
      </c>
      <c r="R1285" s="1">
        <v>157.16499999999999</v>
      </c>
      <c r="S1285" s="1">
        <v>363.92</v>
      </c>
      <c r="T1285" s="1">
        <v>152.34299999999999</v>
      </c>
      <c r="U1285" s="1">
        <v>400.16500000000002</v>
      </c>
      <c r="V1285" s="1">
        <v>210.73</v>
      </c>
      <c r="W1285" s="4">
        <v>1.5496000000000001</v>
      </c>
      <c r="X1285" s="4">
        <v>9.0574999999999992</v>
      </c>
      <c r="Y1285" s="4">
        <v>4.6833499999999999</v>
      </c>
      <c r="Z1285" s="4">
        <v>7.4398999999999997</v>
      </c>
      <c r="AA1285" s="4">
        <v>32.002499999999998</v>
      </c>
      <c r="AB1285" s="4">
        <v>8.1792499999999997</v>
      </c>
      <c r="AC1285" s="4">
        <v>262.95</v>
      </c>
      <c r="AD1285" s="4">
        <v>0.69699999999999995</v>
      </c>
    </row>
    <row r="1286" spans="1:30" x14ac:dyDescent="0.25">
      <c r="A1286" s="2">
        <v>37956</v>
      </c>
      <c r="B1286" s="1">
        <v>265.51799999999997</v>
      </c>
      <c r="C1286" s="1">
        <v>265.51799999999997</v>
      </c>
      <c r="D1286" s="1">
        <v>316.62</v>
      </c>
      <c r="E1286" s="1">
        <v>381.66199999999998</v>
      </c>
      <c r="F1286" s="1">
        <v>448.35</v>
      </c>
      <c r="G1286" s="1">
        <v>313.62200000000001</v>
      </c>
      <c r="H1286" s="1">
        <v>483.56099999999998</v>
      </c>
      <c r="I1286" s="1">
        <v>352.28500000000003</v>
      </c>
      <c r="J1286" s="1">
        <v>277.85199999999998</v>
      </c>
      <c r="K1286" s="1">
        <v>272.60000000000002</v>
      </c>
      <c r="L1286" s="1">
        <v>272.59100000000001</v>
      </c>
      <c r="M1286" s="1">
        <v>124.712</v>
      </c>
      <c r="N1286" s="1">
        <v>403.86500000000001</v>
      </c>
      <c r="O1286" s="1">
        <v>141.45500000000001</v>
      </c>
      <c r="P1286" s="1">
        <v>168.44399999999999</v>
      </c>
      <c r="Q1286" s="1">
        <v>338.69900000000001</v>
      </c>
      <c r="R1286" s="1">
        <v>156.72399999999999</v>
      </c>
      <c r="S1286" s="1">
        <v>363.68599999999998</v>
      </c>
      <c r="T1286" s="1">
        <v>153.36199999999999</v>
      </c>
      <c r="U1286" s="1">
        <v>399.08600000000001</v>
      </c>
      <c r="V1286" s="1">
        <v>210.839</v>
      </c>
      <c r="W1286" s="4">
        <v>1.5528999999999999</v>
      </c>
      <c r="X1286" s="4">
        <v>9.0184999999999995</v>
      </c>
      <c r="Y1286" s="4">
        <v>4.64405</v>
      </c>
      <c r="Z1286" s="4">
        <v>7.4406499999999998</v>
      </c>
      <c r="AA1286" s="4">
        <v>32.11</v>
      </c>
      <c r="AB1286" s="4">
        <v>8.1667500000000004</v>
      </c>
      <c r="AC1286" s="4">
        <v>264.95</v>
      </c>
      <c r="AD1286" s="4">
        <v>0.69479999999999997</v>
      </c>
    </row>
    <row r="1287" spans="1:30" x14ac:dyDescent="0.25">
      <c r="A1287" s="2">
        <v>37957</v>
      </c>
      <c r="B1287" s="1">
        <v>265.935</v>
      </c>
      <c r="C1287" s="1">
        <v>265.935</v>
      </c>
      <c r="D1287" s="1">
        <v>317.154</v>
      </c>
      <c r="E1287" s="1">
        <v>381.47899999999998</v>
      </c>
      <c r="F1287" s="1">
        <v>449.13400000000001</v>
      </c>
      <c r="G1287" s="1">
        <v>314.09899999999999</v>
      </c>
      <c r="H1287" s="1">
        <v>484.24</v>
      </c>
      <c r="I1287" s="1">
        <v>353.005</v>
      </c>
      <c r="J1287" s="1">
        <v>278.29000000000002</v>
      </c>
      <c r="K1287" s="1">
        <v>273.02699999999999</v>
      </c>
      <c r="L1287" s="1">
        <v>273.07900000000001</v>
      </c>
      <c r="M1287" s="1">
        <v>124.908</v>
      </c>
      <c r="N1287" s="1">
        <v>404.51100000000002</v>
      </c>
      <c r="O1287" s="1">
        <v>141.351</v>
      </c>
      <c r="P1287" s="1">
        <v>168.334</v>
      </c>
      <c r="Q1287" s="1">
        <v>338.54500000000002</v>
      </c>
      <c r="R1287" s="1">
        <v>152.62</v>
      </c>
      <c r="S1287" s="1">
        <v>363.51499999999999</v>
      </c>
      <c r="T1287" s="1">
        <v>153.036</v>
      </c>
      <c r="U1287" s="1">
        <v>399.26299999999998</v>
      </c>
      <c r="V1287" s="1">
        <v>210.77199999999999</v>
      </c>
      <c r="W1287" s="4">
        <v>1.55355</v>
      </c>
      <c r="X1287" s="4">
        <v>9.0129999999999999</v>
      </c>
      <c r="Y1287" s="4">
        <v>4.6871</v>
      </c>
      <c r="Z1287" s="4">
        <v>7.4416000000000002</v>
      </c>
      <c r="AA1287" s="4">
        <v>32.35</v>
      </c>
      <c r="AB1287" s="4">
        <v>8.1679999999999993</v>
      </c>
      <c r="AC1287" s="4">
        <v>273.3999</v>
      </c>
      <c r="AD1287" s="4">
        <v>0.69899999999999995</v>
      </c>
    </row>
    <row r="1288" spans="1:30" x14ac:dyDescent="0.25">
      <c r="A1288" s="2">
        <v>37958</v>
      </c>
      <c r="B1288" s="1">
        <v>266.267</v>
      </c>
      <c r="C1288" s="1">
        <v>266.267</v>
      </c>
      <c r="D1288" s="1">
        <v>317.62700000000001</v>
      </c>
      <c r="E1288" s="1">
        <v>381.90100000000001</v>
      </c>
      <c r="F1288" s="1">
        <v>449.81</v>
      </c>
      <c r="G1288" s="1">
        <v>314.63600000000002</v>
      </c>
      <c r="H1288" s="1">
        <v>484.88799999999998</v>
      </c>
      <c r="I1288" s="1">
        <v>353.54899999999998</v>
      </c>
      <c r="J1288" s="1">
        <v>278.68799999999999</v>
      </c>
      <c r="K1288" s="1">
        <v>273.43200000000002</v>
      </c>
      <c r="L1288" s="1">
        <v>273.54599999999999</v>
      </c>
      <c r="M1288" s="1">
        <v>125.086</v>
      </c>
      <c r="N1288" s="1">
        <v>405.21100000000001</v>
      </c>
      <c r="O1288" s="1">
        <v>141.56299999999999</v>
      </c>
      <c r="P1288" s="1">
        <v>168.86199999999999</v>
      </c>
      <c r="Q1288" s="1">
        <v>339.03199999999998</v>
      </c>
      <c r="R1288" s="1">
        <v>155.21299999999999</v>
      </c>
      <c r="S1288" s="1">
        <v>363.83699999999999</v>
      </c>
      <c r="T1288" s="1">
        <v>153.214</v>
      </c>
      <c r="U1288" s="1">
        <v>399.98099999999999</v>
      </c>
      <c r="V1288" s="1">
        <v>211.34399999999999</v>
      </c>
      <c r="W1288" s="4">
        <v>1.5584</v>
      </c>
      <c r="X1288" s="4">
        <v>8.9737500000000008</v>
      </c>
      <c r="Y1288" s="4">
        <v>4.6501000000000001</v>
      </c>
      <c r="Z1288" s="4">
        <v>7.4416000000000002</v>
      </c>
      <c r="AA1288" s="4">
        <v>32.462499999999999</v>
      </c>
      <c r="AB1288" s="4">
        <v>8.1240000000000006</v>
      </c>
      <c r="AC1288" s="4">
        <v>271.72489999999999</v>
      </c>
      <c r="AD1288" s="4">
        <v>0.70069999999999999</v>
      </c>
    </row>
    <row r="1289" spans="1:30" x14ac:dyDescent="0.25">
      <c r="A1289" s="2">
        <v>37959</v>
      </c>
      <c r="B1289" s="1">
        <v>266.17500000000001</v>
      </c>
      <c r="C1289" s="1">
        <v>266.17500000000001</v>
      </c>
      <c r="D1289" s="1">
        <v>317.43799999999999</v>
      </c>
      <c r="E1289" s="1">
        <v>382.29899999999998</v>
      </c>
      <c r="F1289" s="1">
        <v>449.55200000000002</v>
      </c>
      <c r="G1289" s="1">
        <v>314.48</v>
      </c>
      <c r="H1289" s="1">
        <v>484.50200000000001</v>
      </c>
      <c r="I1289" s="1">
        <v>353.31</v>
      </c>
      <c r="J1289" s="1">
        <v>278.56099999999998</v>
      </c>
      <c r="K1289" s="1">
        <v>273.28800000000001</v>
      </c>
      <c r="L1289" s="1">
        <v>273.45</v>
      </c>
      <c r="M1289" s="1">
        <v>125.017</v>
      </c>
      <c r="N1289" s="1">
        <v>405.09300000000002</v>
      </c>
      <c r="O1289" s="1">
        <v>141.505</v>
      </c>
      <c r="P1289" s="1">
        <v>168.65700000000001</v>
      </c>
      <c r="Q1289" s="1">
        <v>338.86500000000001</v>
      </c>
      <c r="R1289" s="1">
        <v>157.602</v>
      </c>
      <c r="S1289" s="1">
        <v>363.959</v>
      </c>
      <c r="T1289" s="1">
        <v>153.673</v>
      </c>
      <c r="U1289" s="1">
        <v>400.291</v>
      </c>
      <c r="V1289" s="1">
        <v>211.43299999999999</v>
      </c>
      <c r="W1289" s="4">
        <v>1.55925</v>
      </c>
      <c r="X1289" s="4">
        <v>8.9640000000000004</v>
      </c>
      <c r="Y1289" s="4">
        <v>4.6306000000000003</v>
      </c>
      <c r="Z1289" s="4">
        <v>7.4417</v>
      </c>
      <c r="AA1289" s="4">
        <v>32.43</v>
      </c>
      <c r="AB1289" s="4">
        <v>8.0847499999999997</v>
      </c>
      <c r="AC1289" s="4">
        <v>267.4248</v>
      </c>
      <c r="AD1289" s="4">
        <v>0.70130000000000003</v>
      </c>
    </row>
    <row r="1290" spans="1:30" x14ac:dyDescent="0.25">
      <c r="A1290" s="2">
        <v>37960</v>
      </c>
      <c r="B1290" s="1">
        <v>267.60000000000002</v>
      </c>
      <c r="C1290" s="1">
        <v>267.60000000000002</v>
      </c>
      <c r="D1290" s="1">
        <v>319.18</v>
      </c>
      <c r="E1290" s="1">
        <v>385.47300000000001</v>
      </c>
      <c r="F1290" s="1">
        <v>452.14699999999999</v>
      </c>
      <c r="G1290" s="1">
        <v>316.13200000000001</v>
      </c>
      <c r="H1290" s="1">
        <v>487.09899999999999</v>
      </c>
      <c r="I1290" s="1">
        <v>355.65600000000001</v>
      </c>
      <c r="J1290" s="1">
        <v>279.98899999999998</v>
      </c>
      <c r="K1290" s="1">
        <v>274.68400000000003</v>
      </c>
      <c r="L1290" s="1">
        <v>274.834</v>
      </c>
      <c r="M1290" s="1">
        <v>125.68899999999999</v>
      </c>
      <c r="N1290" s="1">
        <v>407.1</v>
      </c>
      <c r="O1290" s="1">
        <v>141.80799999999999</v>
      </c>
      <c r="P1290" s="1">
        <v>168.72300000000001</v>
      </c>
      <c r="Q1290" s="1">
        <v>339.66199999999998</v>
      </c>
      <c r="R1290" s="1">
        <v>157.70500000000001</v>
      </c>
      <c r="S1290" s="1">
        <v>364.54700000000003</v>
      </c>
      <c r="T1290" s="1">
        <v>154.27600000000001</v>
      </c>
      <c r="U1290" s="1">
        <v>401.40800000000002</v>
      </c>
      <c r="V1290" s="1">
        <v>211.86600000000001</v>
      </c>
      <c r="W1290" s="4">
        <v>1.5533999999999999</v>
      </c>
      <c r="X1290" s="4">
        <v>8.9577500000000008</v>
      </c>
      <c r="Y1290" s="4">
        <v>4.6490999999999998</v>
      </c>
      <c r="Z1290" s="4">
        <v>7.4413999999999998</v>
      </c>
      <c r="AA1290" s="4">
        <v>32.365000000000002</v>
      </c>
      <c r="AB1290" s="4">
        <v>8.0879999999999992</v>
      </c>
      <c r="AC1290" s="4">
        <v>269.5498</v>
      </c>
      <c r="AD1290" s="4">
        <v>0.70350000000000001</v>
      </c>
    </row>
    <row r="1291" spans="1:30" x14ac:dyDescent="0.25">
      <c r="A1291" s="2">
        <v>37963</v>
      </c>
      <c r="B1291" s="1">
        <v>267.60199999999998</v>
      </c>
      <c r="C1291" s="1">
        <v>267.60199999999998</v>
      </c>
      <c r="D1291" s="1">
        <v>319.16399999999999</v>
      </c>
      <c r="E1291" s="1">
        <v>384.71</v>
      </c>
      <c r="F1291" s="1">
        <v>452.12900000000002</v>
      </c>
      <c r="G1291" s="1">
        <v>316.24200000000002</v>
      </c>
      <c r="H1291" s="1">
        <v>487.06700000000001</v>
      </c>
      <c r="I1291" s="1">
        <v>355.72800000000001</v>
      </c>
      <c r="J1291" s="1">
        <v>279.98899999999998</v>
      </c>
      <c r="K1291" s="1">
        <v>274.70400000000001</v>
      </c>
      <c r="L1291" s="1">
        <v>274.88200000000001</v>
      </c>
      <c r="M1291" s="1">
        <v>125.69199999999999</v>
      </c>
      <c r="N1291" s="1">
        <v>407.20400000000001</v>
      </c>
      <c r="O1291" s="1">
        <v>142.51499999999999</v>
      </c>
      <c r="P1291" s="1">
        <v>168.71</v>
      </c>
      <c r="Q1291" s="1">
        <v>340.96499999999997</v>
      </c>
      <c r="R1291" s="1">
        <v>157.96100000000001</v>
      </c>
      <c r="S1291" s="1">
        <v>365.392</v>
      </c>
      <c r="T1291" s="1">
        <v>154.31</v>
      </c>
      <c r="U1291" s="1">
        <v>402.51900000000001</v>
      </c>
      <c r="V1291" s="1">
        <v>212.59800000000001</v>
      </c>
      <c r="W1291" s="4">
        <v>1.54765</v>
      </c>
      <c r="X1291" s="4">
        <v>8.9287500000000009</v>
      </c>
      <c r="Y1291" s="4">
        <v>4.6601499999999998</v>
      </c>
      <c r="Z1291" s="4">
        <v>7.4428999999999998</v>
      </c>
      <c r="AA1291" s="4">
        <v>32.18</v>
      </c>
      <c r="AB1291" s="4">
        <v>8.1112500000000001</v>
      </c>
      <c r="AC1291" s="4">
        <v>267.97489999999999</v>
      </c>
      <c r="AD1291" s="4">
        <v>0.70509999999999995</v>
      </c>
    </row>
    <row r="1292" spans="1:30" x14ac:dyDescent="0.25">
      <c r="A1292" s="2">
        <v>37964</v>
      </c>
      <c r="B1292" s="1">
        <v>267.31599999999997</v>
      </c>
      <c r="C1292" s="1">
        <v>267.31599999999997</v>
      </c>
      <c r="D1292" s="1">
        <v>318.83300000000003</v>
      </c>
      <c r="E1292" s="1">
        <v>384.596</v>
      </c>
      <c r="F1292" s="1">
        <v>451.61799999999999</v>
      </c>
      <c r="G1292" s="1">
        <v>315.89499999999998</v>
      </c>
      <c r="H1292" s="1">
        <v>486.42200000000003</v>
      </c>
      <c r="I1292" s="1">
        <v>355.27600000000001</v>
      </c>
      <c r="J1292" s="1">
        <v>279.69200000000001</v>
      </c>
      <c r="K1292" s="1">
        <v>274.47000000000003</v>
      </c>
      <c r="L1292" s="1">
        <v>274.64800000000002</v>
      </c>
      <c r="M1292" s="1">
        <v>125.55200000000001</v>
      </c>
      <c r="N1292" s="1">
        <v>406.834</v>
      </c>
      <c r="O1292" s="1">
        <v>142.458</v>
      </c>
      <c r="P1292" s="1">
        <v>168.61600000000001</v>
      </c>
      <c r="Q1292" s="1">
        <v>340.65199999999999</v>
      </c>
      <c r="R1292" s="1">
        <v>158.197</v>
      </c>
      <c r="S1292" s="1">
        <v>365.351</v>
      </c>
      <c r="T1292" s="1">
        <v>154.64099999999999</v>
      </c>
      <c r="U1292" s="1">
        <v>401.85300000000001</v>
      </c>
      <c r="V1292" s="1">
        <v>212.74799999999999</v>
      </c>
      <c r="W1292" s="4">
        <v>1.5482499999999999</v>
      </c>
      <c r="X1292" s="4">
        <v>8.9324999999999992</v>
      </c>
      <c r="Y1292" s="4">
        <v>4.6577999999999999</v>
      </c>
      <c r="Z1292" s="4">
        <v>7.4430500000000004</v>
      </c>
      <c r="AA1292" s="4">
        <v>32.112499999999997</v>
      </c>
      <c r="AB1292" s="4">
        <v>8.1214999999999993</v>
      </c>
      <c r="AC1292" s="4">
        <v>265.875</v>
      </c>
      <c r="AD1292" s="4">
        <v>0.70069999999999999</v>
      </c>
    </row>
    <row r="1293" spans="1:30" x14ac:dyDescent="0.25">
      <c r="A1293" s="2">
        <v>37965</v>
      </c>
      <c r="B1293" s="1">
        <v>267.74299999999999</v>
      </c>
      <c r="C1293" s="1">
        <v>267.74299999999999</v>
      </c>
      <c r="D1293" s="1">
        <v>319.42200000000003</v>
      </c>
      <c r="E1293" s="1">
        <v>386.21899999999999</v>
      </c>
      <c r="F1293" s="1">
        <v>452.51499999999999</v>
      </c>
      <c r="G1293" s="1">
        <v>316.43299999999999</v>
      </c>
      <c r="H1293" s="1">
        <v>487.35399999999998</v>
      </c>
      <c r="I1293" s="1">
        <v>355.90899999999999</v>
      </c>
      <c r="J1293" s="1">
        <v>280.18200000000002</v>
      </c>
      <c r="K1293" s="1">
        <v>274.96199999999999</v>
      </c>
      <c r="L1293" s="1">
        <v>275.08199999999999</v>
      </c>
      <c r="M1293" s="1">
        <v>125.77500000000001</v>
      </c>
      <c r="N1293" s="1">
        <v>407.43</v>
      </c>
      <c r="O1293" s="1">
        <v>142.25399999999999</v>
      </c>
      <c r="P1293" s="1">
        <v>168.65799999999999</v>
      </c>
      <c r="Q1293" s="1">
        <v>340.55799999999999</v>
      </c>
      <c r="R1293" s="1">
        <v>158.70400000000001</v>
      </c>
      <c r="S1293" s="1">
        <v>367.44099999999997</v>
      </c>
      <c r="T1293" s="1">
        <v>155.64099999999999</v>
      </c>
      <c r="U1293" s="1">
        <v>402.49599999999998</v>
      </c>
      <c r="V1293" s="1">
        <v>213.005</v>
      </c>
      <c r="W1293" s="4">
        <v>1.5468999999999999</v>
      </c>
      <c r="X1293" s="4">
        <v>8.9562500000000007</v>
      </c>
      <c r="Y1293" s="4">
        <v>4.6508000000000003</v>
      </c>
      <c r="Z1293" s="4">
        <v>7.4402499999999998</v>
      </c>
      <c r="AA1293" s="4">
        <v>32.07</v>
      </c>
      <c r="AB1293" s="4">
        <v>8.14</v>
      </c>
      <c r="AC1293" s="4">
        <v>264.09989999999999</v>
      </c>
      <c r="AD1293" s="4">
        <v>0.70084999999999997</v>
      </c>
    </row>
    <row r="1294" spans="1:30" x14ac:dyDescent="0.25">
      <c r="A1294" s="2">
        <v>37966</v>
      </c>
      <c r="B1294" s="1">
        <v>267.49599999999998</v>
      </c>
      <c r="C1294" s="1">
        <v>267.49599999999998</v>
      </c>
      <c r="D1294" s="1">
        <v>319.03699999999998</v>
      </c>
      <c r="E1294" s="1">
        <v>385.28500000000003</v>
      </c>
      <c r="F1294" s="1">
        <v>451.95699999999999</v>
      </c>
      <c r="G1294" s="1">
        <v>316.06799999999998</v>
      </c>
      <c r="H1294" s="1">
        <v>486.74700000000001</v>
      </c>
      <c r="I1294" s="1">
        <v>355.45299999999997</v>
      </c>
      <c r="J1294" s="1">
        <v>279.87099999999998</v>
      </c>
      <c r="K1294" s="1">
        <v>274.661</v>
      </c>
      <c r="L1294" s="1">
        <v>274.79399999999998</v>
      </c>
      <c r="M1294" s="1">
        <v>125.634</v>
      </c>
      <c r="N1294" s="1">
        <v>407.03500000000003</v>
      </c>
      <c r="O1294" s="1">
        <v>142.29300000000001</v>
      </c>
      <c r="P1294" s="1">
        <v>168.75399999999999</v>
      </c>
      <c r="Q1294" s="1">
        <v>340.49200000000002</v>
      </c>
      <c r="R1294" s="1">
        <v>159.07599999999999</v>
      </c>
      <c r="S1294" s="1">
        <v>367.37700000000001</v>
      </c>
      <c r="T1294" s="1">
        <v>155.89400000000001</v>
      </c>
      <c r="U1294" s="1">
        <v>402.36599999999999</v>
      </c>
      <c r="V1294" s="1">
        <v>212.99199999999999</v>
      </c>
      <c r="W1294" s="4">
        <v>1.5519000000000001</v>
      </c>
      <c r="X1294" s="4">
        <v>8.9880499999999994</v>
      </c>
      <c r="Y1294" s="4">
        <v>4.6429499999999999</v>
      </c>
      <c r="Z1294" s="4">
        <v>7.4394999999999998</v>
      </c>
      <c r="AA1294" s="4">
        <v>32.102499999999999</v>
      </c>
      <c r="AB1294" s="4">
        <v>8.1765000000000008</v>
      </c>
      <c r="AC1294" s="4">
        <v>262.47489999999999</v>
      </c>
      <c r="AD1294" s="4">
        <v>0.69710000000000005</v>
      </c>
    </row>
    <row r="1295" spans="1:30" x14ac:dyDescent="0.25">
      <c r="A1295" s="2">
        <v>37967</v>
      </c>
      <c r="B1295" s="1">
        <v>268.53500000000003</v>
      </c>
      <c r="C1295" s="1">
        <v>268.53500000000003</v>
      </c>
      <c r="D1295" s="1">
        <v>320.30900000000003</v>
      </c>
      <c r="E1295" s="1">
        <v>388.03699999999998</v>
      </c>
      <c r="F1295" s="1">
        <v>453.81900000000002</v>
      </c>
      <c r="G1295" s="1">
        <v>317.25900000000001</v>
      </c>
      <c r="H1295" s="1">
        <v>488.65</v>
      </c>
      <c r="I1295" s="1">
        <v>357.18799999999999</v>
      </c>
      <c r="J1295" s="1">
        <v>280.93599999999998</v>
      </c>
      <c r="K1295" s="1">
        <v>275.69799999999998</v>
      </c>
      <c r="L1295" s="1">
        <v>275.84399999999999</v>
      </c>
      <c r="M1295" s="1">
        <v>126.125</v>
      </c>
      <c r="N1295" s="1">
        <v>408.50099999999998</v>
      </c>
      <c r="O1295" s="1">
        <v>142.56200000000001</v>
      </c>
      <c r="P1295" s="1">
        <v>168.851</v>
      </c>
      <c r="Q1295" s="1">
        <v>341.41899999999998</v>
      </c>
      <c r="R1295" s="1">
        <v>159.655</v>
      </c>
      <c r="S1295" s="1">
        <v>368.19900000000001</v>
      </c>
      <c r="T1295" s="1">
        <v>156.02799999999999</v>
      </c>
      <c r="U1295" s="1">
        <v>404.22899999999998</v>
      </c>
      <c r="V1295" s="1">
        <v>213.47800000000001</v>
      </c>
      <c r="W1295" s="4">
        <v>1.5507500000000001</v>
      </c>
      <c r="X1295" s="4">
        <v>8.9682499999999994</v>
      </c>
      <c r="Y1295" s="4">
        <v>4.6612</v>
      </c>
      <c r="Z1295" s="4">
        <v>7.4390999999999998</v>
      </c>
      <c r="AA1295" s="4">
        <v>32.115000000000002</v>
      </c>
      <c r="AB1295" s="4">
        <v>8.1837499999999999</v>
      </c>
      <c r="AC1295" s="4">
        <v>263.7998</v>
      </c>
      <c r="AD1295" s="4">
        <v>0.70225000000000004</v>
      </c>
    </row>
    <row r="1296" spans="1:30" x14ac:dyDescent="0.25">
      <c r="A1296" s="2">
        <v>37970</v>
      </c>
      <c r="B1296" s="1">
        <v>268.51799999999997</v>
      </c>
      <c r="C1296" s="1">
        <v>268.51799999999997</v>
      </c>
      <c r="D1296" s="1">
        <v>320.267</v>
      </c>
      <c r="E1296" s="1">
        <v>388.19200000000001</v>
      </c>
      <c r="F1296" s="1">
        <v>453.73099999999999</v>
      </c>
      <c r="G1296" s="1">
        <v>317.24599999999998</v>
      </c>
      <c r="H1296" s="1">
        <v>488.61099999999999</v>
      </c>
      <c r="I1296" s="1">
        <v>357.06</v>
      </c>
      <c r="J1296" s="1">
        <v>280.91199999999998</v>
      </c>
      <c r="K1296" s="1">
        <v>275.67599999999999</v>
      </c>
      <c r="L1296" s="1">
        <v>275.78399999999999</v>
      </c>
      <c r="M1296" s="1">
        <v>126.11199999999999</v>
      </c>
      <c r="N1296" s="1">
        <v>408.55099999999999</v>
      </c>
      <c r="O1296" s="1">
        <v>142.72300000000001</v>
      </c>
      <c r="P1296" s="1">
        <v>169.08</v>
      </c>
      <c r="Q1296" s="1">
        <v>341.63</v>
      </c>
      <c r="R1296" s="1">
        <v>159.94999999999999</v>
      </c>
      <c r="S1296" s="1">
        <v>368.51499999999999</v>
      </c>
      <c r="T1296" s="1">
        <v>155.83600000000001</v>
      </c>
      <c r="U1296" s="1">
        <v>404.07</v>
      </c>
      <c r="V1296" s="1">
        <v>213.91300000000001</v>
      </c>
      <c r="W1296" s="4">
        <v>1.5538000000000001</v>
      </c>
      <c r="X1296" s="4">
        <v>9.016</v>
      </c>
      <c r="Y1296" s="4">
        <v>4.6596500000000001</v>
      </c>
      <c r="Z1296" s="4">
        <v>7.4396500000000003</v>
      </c>
      <c r="AA1296" s="4">
        <v>32.102499999999999</v>
      </c>
      <c r="AB1296" s="4">
        <v>8.21875</v>
      </c>
      <c r="AC1296" s="4">
        <v>264.34989999999999</v>
      </c>
      <c r="AD1296" s="4">
        <v>0.70379999999999998</v>
      </c>
    </row>
    <row r="1297" spans="1:30" x14ac:dyDescent="0.25">
      <c r="A1297" s="2">
        <v>37971</v>
      </c>
      <c r="B1297" s="1">
        <v>268.77800000000002</v>
      </c>
      <c r="C1297" s="1">
        <v>268.77800000000002</v>
      </c>
      <c r="D1297" s="1">
        <v>320.56900000000002</v>
      </c>
      <c r="E1297" s="1">
        <v>390.46300000000002</v>
      </c>
      <c r="F1297" s="1">
        <v>454.17599999999999</v>
      </c>
      <c r="G1297" s="1">
        <v>317.517</v>
      </c>
      <c r="H1297" s="1">
        <v>489.238</v>
      </c>
      <c r="I1297" s="1">
        <v>357.46</v>
      </c>
      <c r="J1297" s="1">
        <v>281.17399999999998</v>
      </c>
      <c r="K1297" s="1">
        <v>275.947</v>
      </c>
      <c r="L1297" s="1">
        <v>276.01</v>
      </c>
      <c r="M1297" s="1">
        <v>126.24</v>
      </c>
      <c r="N1297" s="1">
        <v>408.84699999999998</v>
      </c>
      <c r="O1297" s="1">
        <v>142.95599999999999</v>
      </c>
      <c r="P1297" s="1">
        <v>169.40600000000001</v>
      </c>
      <c r="Q1297" s="1">
        <v>342.209</v>
      </c>
      <c r="R1297" s="1">
        <v>160.125</v>
      </c>
      <c r="S1297" s="1">
        <v>368.81400000000002</v>
      </c>
      <c r="T1297" s="1">
        <v>155.95599999999999</v>
      </c>
      <c r="U1297" s="1">
        <v>404.45800000000003</v>
      </c>
      <c r="V1297" s="1">
        <v>214.39500000000001</v>
      </c>
      <c r="W1297" s="4">
        <v>1.5529500000000001</v>
      </c>
      <c r="X1297" s="4">
        <v>9.0355000000000008</v>
      </c>
      <c r="Y1297" s="4">
        <v>4.6564500000000004</v>
      </c>
      <c r="Z1297" s="4">
        <v>7.4413999999999998</v>
      </c>
      <c r="AA1297" s="4">
        <v>32.337499999999999</v>
      </c>
      <c r="AB1297" s="4">
        <v>8.2230000000000008</v>
      </c>
      <c r="AC1297" s="4">
        <v>263.84989999999999</v>
      </c>
      <c r="AD1297" s="4">
        <v>0.70474999999999999</v>
      </c>
    </row>
    <row r="1298" spans="1:30" x14ac:dyDescent="0.25">
      <c r="A1298" s="2">
        <v>37972</v>
      </c>
      <c r="B1298" s="1">
        <v>269.38200000000001</v>
      </c>
      <c r="C1298" s="1">
        <v>269.38200000000001</v>
      </c>
      <c r="D1298" s="1">
        <v>321.39400000000001</v>
      </c>
      <c r="E1298" s="1">
        <v>390.95</v>
      </c>
      <c r="F1298" s="1">
        <v>455.40899999999999</v>
      </c>
      <c r="G1298" s="1">
        <v>318.29899999999998</v>
      </c>
      <c r="H1298" s="1">
        <v>490.577</v>
      </c>
      <c r="I1298" s="1">
        <v>358.41199999999998</v>
      </c>
      <c r="J1298" s="1">
        <v>281.85500000000002</v>
      </c>
      <c r="K1298" s="1">
        <v>276.61500000000001</v>
      </c>
      <c r="L1298" s="1">
        <v>276.60700000000003</v>
      </c>
      <c r="M1298" s="1">
        <v>126.55500000000001</v>
      </c>
      <c r="N1298" s="1">
        <v>409.76</v>
      </c>
      <c r="O1298" s="1">
        <v>143.08199999999999</v>
      </c>
      <c r="P1298" s="1">
        <v>169.55699999999999</v>
      </c>
      <c r="Q1298" s="1">
        <v>342.67</v>
      </c>
      <c r="R1298" s="1">
        <v>159.67699999999999</v>
      </c>
      <c r="S1298" s="1">
        <v>371.536</v>
      </c>
      <c r="T1298" s="1">
        <v>156.33099999999999</v>
      </c>
      <c r="U1298" s="1">
        <v>405.83199999999999</v>
      </c>
      <c r="V1298" s="1">
        <v>214.64500000000001</v>
      </c>
      <c r="W1298" s="4">
        <v>1.5539499999999999</v>
      </c>
      <c r="X1298" s="4">
        <v>9.03125</v>
      </c>
      <c r="Y1298" s="4">
        <v>4.6439500000000002</v>
      </c>
      <c r="Z1298" s="4">
        <v>7.4425999999999997</v>
      </c>
      <c r="AA1298" s="4">
        <v>32.384999999999998</v>
      </c>
      <c r="AB1298" s="4">
        <v>8.3187499999999996</v>
      </c>
      <c r="AC1298" s="4">
        <v>263.66480000000001</v>
      </c>
      <c r="AD1298" s="4">
        <v>0.70274999999999999</v>
      </c>
    </row>
    <row r="1299" spans="1:30" x14ac:dyDescent="0.25">
      <c r="A1299" s="2">
        <v>37973</v>
      </c>
      <c r="B1299" s="1">
        <v>269.62900000000002</v>
      </c>
      <c r="C1299" s="1">
        <v>269.62900000000002</v>
      </c>
      <c r="D1299" s="1">
        <v>321.57</v>
      </c>
      <c r="E1299" s="1">
        <v>390.82799999999997</v>
      </c>
      <c r="F1299" s="1">
        <v>455.65899999999999</v>
      </c>
      <c r="G1299" s="1">
        <v>318.471</v>
      </c>
      <c r="H1299" s="1">
        <v>490.91699999999997</v>
      </c>
      <c r="I1299" s="1">
        <v>358.62200000000001</v>
      </c>
      <c r="J1299" s="1">
        <v>282.02300000000002</v>
      </c>
      <c r="K1299" s="1">
        <v>276.80799999999999</v>
      </c>
      <c r="L1299" s="1">
        <v>276.75700000000001</v>
      </c>
      <c r="M1299" s="1">
        <v>126.64100000000001</v>
      </c>
      <c r="N1299" s="1">
        <v>409.92599999999999</v>
      </c>
      <c r="O1299" s="1">
        <v>143.56100000000001</v>
      </c>
      <c r="P1299" s="1">
        <v>169.73599999999999</v>
      </c>
      <c r="Q1299" s="1">
        <v>343.21</v>
      </c>
      <c r="R1299" s="1">
        <v>160.18700000000001</v>
      </c>
      <c r="S1299" s="1">
        <v>371.04899999999998</v>
      </c>
      <c r="T1299" s="1">
        <v>156.72999999999999</v>
      </c>
      <c r="U1299" s="1">
        <v>406.18299999999999</v>
      </c>
      <c r="V1299" s="1">
        <v>214.93799999999999</v>
      </c>
      <c r="W1299" s="4">
        <v>1.5544500000000001</v>
      </c>
      <c r="X1299" s="4">
        <v>9.0742499999999993</v>
      </c>
      <c r="Y1299" s="4">
        <v>4.6475</v>
      </c>
      <c r="Z1299" s="4">
        <v>7.4435500000000001</v>
      </c>
      <c r="AA1299" s="4">
        <v>32.33</v>
      </c>
      <c r="AB1299" s="4">
        <v>8.3727499999999999</v>
      </c>
      <c r="AC1299" s="4">
        <v>263.18990000000002</v>
      </c>
      <c r="AD1299" s="4">
        <v>0.70020000000000004</v>
      </c>
    </row>
    <row r="1300" spans="1:30" x14ac:dyDescent="0.25">
      <c r="A1300" s="2">
        <v>37974</v>
      </c>
      <c r="B1300" s="1">
        <v>269.09500000000003</v>
      </c>
      <c r="C1300" s="1">
        <v>269.09500000000003</v>
      </c>
      <c r="D1300" s="1">
        <v>321.01799999999997</v>
      </c>
      <c r="E1300" s="1">
        <v>389.51499999999999</v>
      </c>
      <c r="F1300" s="1">
        <v>454.66500000000002</v>
      </c>
      <c r="G1300" s="1">
        <v>317.86900000000003</v>
      </c>
      <c r="H1300" s="1">
        <v>489.98700000000002</v>
      </c>
      <c r="I1300" s="1">
        <v>357.935</v>
      </c>
      <c r="J1300" s="1">
        <v>281.57100000000003</v>
      </c>
      <c r="K1300" s="1">
        <v>276.35899999999998</v>
      </c>
      <c r="L1300" s="1">
        <v>276.27300000000002</v>
      </c>
      <c r="M1300" s="1">
        <v>126.404</v>
      </c>
      <c r="N1300" s="1">
        <v>409.19</v>
      </c>
      <c r="O1300" s="1">
        <v>143.399</v>
      </c>
      <c r="P1300" s="1">
        <v>169.762</v>
      </c>
      <c r="Q1300" s="1">
        <v>342.89499999999998</v>
      </c>
      <c r="R1300" s="1">
        <v>160.642</v>
      </c>
      <c r="S1300" s="1">
        <v>370.76100000000002</v>
      </c>
      <c r="T1300" s="1">
        <v>156.875</v>
      </c>
      <c r="U1300" s="1">
        <v>405.90199999999999</v>
      </c>
      <c r="V1300" s="1">
        <v>214.88800000000001</v>
      </c>
      <c r="W1300" s="4">
        <v>1.556</v>
      </c>
      <c r="X1300" s="4">
        <v>9.0908999999999995</v>
      </c>
      <c r="Y1300" s="4">
        <v>4.6465500000000004</v>
      </c>
      <c r="Z1300" s="4">
        <v>7.4432499999999999</v>
      </c>
      <c r="AA1300" s="4">
        <v>32.47</v>
      </c>
      <c r="AB1300" s="4">
        <v>8.3224999999999998</v>
      </c>
      <c r="AC1300" s="4">
        <v>262.34989999999999</v>
      </c>
      <c r="AD1300" s="4">
        <v>0.70074999999999998</v>
      </c>
    </row>
    <row r="1301" spans="1:30" x14ac:dyDescent="0.25">
      <c r="A1301" s="2">
        <v>37977</v>
      </c>
      <c r="B1301" s="1">
        <v>269.57499999999999</v>
      </c>
      <c r="C1301" s="1">
        <v>269.57499999999999</v>
      </c>
      <c r="D1301" s="1">
        <v>321.54199999999997</v>
      </c>
      <c r="E1301" s="1">
        <v>390.11500000000001</v>
      </c>
      <c r="F1301" s="1">
        <v>455.52300000000002</v>
      </c>
      <c r="G1301" s="1">
        <v>318.34899999999999</v>
      </c>
      <c r="H1301" s="1">
        <v>490.83699999999999</v>
      </c>
      <c r="I1301" s="1">
        <v>358.678</v>
      </c>
      <c r="J1301" s="1">
        <v>281.97500000000002</v>
      </c>
      <c r="K1301" s="1">
        <v>276.82600000000002</v>
      </c>
      <c r="L1301" s="1">
        <v>276.66699999999997</v>
      </c>
      <c r="M1301" s="1">
        <v>126.617</v>
      </c>
      <c r="N1301" s="1">
        <v>409.798</v>
      </c>
      <c r="O1301" s="1">
        <v>143.40600000000001</v>
      </c>
      <c r="P1301" s="1">
        <v>169.798</v>
      </c>
      <c r="Q1301" s="1">
        <v>343.06299999999999</v>
      </c>
      <c r="R1301" s="1">
        <v>160.67400000000001</v>
      </c>
      <c r="S1301" s="1">
        <v>371.017</v>
      </c>
      <c r="T1301" s="1">
        <v>157.07</v>
      </c>
      <c r="U1301" s="1">
        <v>406.09699999999998</v>
      </c>
      <c r="V1301" s="1">
        <v>214.98400000000001</v>
      </c>
      <c r="W1301" s="4">
        <v>1.55725</v>
      </c>
      <c r="X1301" s="4">
        <v>9.0845000000000002</v>
      </c>
      <c r="Y1301" s="4">
        <v>4.6480499999999996</v>
      </c>
      <c r="Z1301" s="4">
        <v>7.4403499999999996</v>
      </c>
      <c r="AA1301" s="4">
        <v>32.532499999999999</v>
      </c>
      <c r="AB1301" s="4">
        <v>8.3487500000000008</v>
      </c>
      <c r="AC1301" s="4">
        <v>262.1748</v>
      </c>
      <c r="AD1301" s="4">
        <v>0.70499999999999996</v>
      </c>
    </row>
    <row r="1302" spans="1:30" x14ac:dyDescent="0.25">
      <c r="A1302" s="2">
        <v>37978</v>
      </c>
      <c r="B1302" s="1">
        <v>269.83</v>
      </c>
      <c r="C1302" s="1">
        <v>269.83</v>
      </c>
      <c r="D1302" s="1">
        <v>321.88200000000001</v>
      </c>
      <c r="E1302" s="1">
        <v>390.65899999999999</v>
      </c>
      <c r="F1302" s="1">
        <v>455.98599999999999</v>
      </c>
      <c r="G1302" s="1">
        <v>318.68099999999998</v>
      </c>
      <c r="H1302" s="1">
        <v>491.32400000000001</v>
      </c>
      <c r="I1302" s="1">
        <v>359.09300000000002</v>
      </c>
      <c r="J1302" s="1">
        <v>282.262</v>
      </c>
      <c r="K1302" s="1">
        <v>277.09199999999998</v>
      </c>
      <c r="L1302" s="1">
        <v>276.94099999999997</v>
      </c>
      <c r="M1302" s="1">
        <v>126.744</v>
      </c>
      <c r="N1302" s="1">
        <v>410.20699999999999</v>
      </c>
      <c r="O1302" s="1">
        <v>143.34200000000001</v>
      </c>
      <c r="P1302" s="1">
        <v>169.83699999999999</v>
      </c>
      <c r="Q1302" s="1">
        <v>343.06099999999998</v>
      </c>
      <c r="R1302" s="1">
        <v>161.102</v>
      </c>
      <c r="S1302" s="1">
        <v>371.238</v>
      </c>
      <c r="T1302" s="1">
        <v>157.566</v>
      </c>
      <c r="U1302" s="1">
        <v>406.20699999999999</v>
      </c>
      <c r="V1302" s="1">
        <v>215.19</v>
      </c>
      <c r="W1302" s="4">
        <v>1.5605500000000001</v>
      </c>
      <c r="X1302" s="4">
        <v>9.0805000000000007</v>
      </c>
      <c r="Y1302" s="4">
        <v>4.6599000000000004</v>
      </c>
      <c r="Z1302" s="4">
        <v>7.44245</v>
      </c>
      <c r="AA1302" s="4">
        <v>32.527500000000003</v>
      </c>
      <c r="AB1302" s="4">
        <v>8.3687500000000004</v>
      </c>
      <c r="AC1302" s="4">
        <v>262.22000000000003</v>
      </c>
      <c r="AD1302" s="4">
        <v>0.70320000000000005</v>
      </c>
    </row>
    <row r="1303" spans="1:30" x14ac:dyDescent="0.25">
      <c r="A1303" s="2">
        <v>37979</v>
      </c>
      <c r="B1303" s="1">
        <v>269.86200000000002</v>
      </c>
      <c r="C1303" s="1">
        <v>269.86200000000002</v>
      </c>
      <c r="D1303" s="1">
        <v>321.99299999999999</v>
      </c>
      <c r="E1303" s="1">
        <v>390.71800000000002</v>
      </c>
      <c r="F1303" s="1">
        <v>456.16699999999997</v>
      </c>
      <c r="G1303" s="1">
        <v>318.81599999999997</v>
      </c>
      <c r="H1303" s="1">
        <v>491.51799999999997</v>
      </c>
      <c r="I1303" s="1">
        <v>359.16699999999997</v>
      </c>
      <c r="J1303" s="1">
        <v>282.37599999999998</v>
      </c>
      <c r="K1303" s="1">
        <v>277.19799999999998</v>
      </c>
      <c r="L1303" s="1">
        <v>277.04899999999998</v>
      </c>
      <c r="M1303" s="1">
        <v>126.785</v>
      </c>
      <c r="N1303" s="1">
        <v>410.351</v>
      </c>
      <c r="O1303" s="1">
        <v>143.38399999999999</v>
      </c>
      <c r="P1303" s="1">
        <v>169.90700000000001</v>
      </c>
      <c r="Q1303" s="1">
        <v>343.21300000000002</v>
      </c>
      <c r="R1303" s="1">
        <v>161.13300000000001</v>
      </c>
      <c r="S1303" s="1">
        <v>371.404</v>
      </c>
      <c r="T1303" s="1">
        <v>157.596</v>
      </c>
      <c r="U1303" s="1">
        <v>406.38299999999998</v>
      </c>
      <c r="V1303" s="1">
        <v>215.251</v>
      </c>
      <c r="W1303" s="4">
        <v>1.5547500000000001</v>
      </c>
      <c r="X1303" s="4">
        <v>9.0980000000000008</v>
      </c>
      <c r="Y1303" s="4">
        <v>4.6608999999999998</v>
      </c>
      <c r="Z1303" s="4">
        <v>7.4431500000000002</v>
      </c>
      <c r="AA1303" s="4">
        <v>32.604999999999997</v>
      </c>
      <c r="AB1303" s="4">
        <v>8.4149999999999991</v>
      </c>
      <c r="AC1303" s="4">
        <v>260.125</v>
      </c>
      <c r="AD1303" s="4">
        <v>0.70215000000000005</v>
      </c>
    </row>
    <row r="1304" spans="1:30" x14ac:dyDescent="0.25">
      <c r="A1304" s="2">
        <v>37980</v>
      </c>
      <c r="B1304" s="1">
        <v>269.959</v>
      </c>
      <c r="C1304" s="1">
        <v>269.959</v>
      </c>
      <c r="D1304" s="1">
        <v>322.036</v>
      </c>
      <c r="E1304" s="1">
        <v>390.899</v>
      </c>
      <c r="F1304" s="1">
        <v>456.22699999999998</v>
      </c>
      <c r="G1304" s="1">
        <v>318.86</v>
      </c>
      <c r="H1304" s="1">
        <v>491.58199999999999</v>
      </c>
      <c r="I1304" s="1">
        <v>359.209</v>
      </c>
      <c r="J1304" s="1">
        <v>282.41199999999998</v>
      </c>
      <c r="K1304" s="1">
        <v>277.233</v>
      </c>
      <c r="L1304" s="1">
        <v>277.084</v>
      </c>
      <c r="M1304" s="1">
        <v>126.80800000000001</v>
      </c>
      <c r="N1304" s="1">
        <v>410.39800000000002</v>
      </c>
      <c r="O1304" s="1">
        <v>143.44300000000001</v>
      </c>
      <c r="P1304" s="1">
        <v>169.93</v>
      </c>
      <c r="Q1304" s="1">
        <v>343.26400000000001</v>
      </c>
      <c r="R1304" s="1">
        <v>161.22999999999999</v>
      </c>
      <c r="S1304" s="1">
        <v>371.459</v>
      </c>
      <c r="T1304" s="1">
        <v>157.68299999999999</v>
      </c>
      <c r="U1304" s="1">
        <v>406.44099999999997</v>
      </c>
      <c r="V1304" s="1">
        <v>215.27199999999999</v>
      </c>
      <c r="W1304" s="4">
        <v>1.5547500000000001</v>
      </c>
      <c r="X1304" s="4">
        <v>9.0980000000000008</v>
      </c>
      <c r="Y1304" s="4">
        <v>4.6608999999999998</v>
      </c>
      <c r="Z1304" s="4">
        <v>7.4431500000000002</v>
      </c>
      <c r="AA1304" s="4">
        <v>32.604999999999997</v>
      </c>
      <c r="AB1304" s="4">
        <v>8.4149999999999991</v>
      </c>
      <c r="AC1304" s="4">
        <v>260.125</v>
      </c>
      <c r="AD1304" s="4">
        <v>0.70215000000000005</v>
      </c>
    </row>
    <row r="1305" spans="1:30" x14ac:dyDescent="0.25">
      <c r="A1305" s="2">
        <v>37981</v>
      </c>
      <c r="B1305" s="1">
        <v>269.99200000000002</v>
      </c>
      <c r="C1305" s="1">
        <v>269.99200000000002</v>
      </c>
      <c r="D1305" s="1">
        <v>322.09500000000003</v>
      </c>
      <c r="E1305" s="1">
        <v>390.96</v>
      </c>
      <c r="F1305" s="1">
        <v>456.28800000000001</v>
      </c>
      <c r="G1305" s="1">
        <v>318.904</v>
      </c>
      <c r="H1305" s="1">
        <v>491.64699999999999</v>
      </c>
      <c r="I1305" s="1">
        <v>359.33600000000001</v>
      </c>
      <c r="J1305" s="1">
        <v>282.44799999999998</v>
      </c>
      <c r="K1305" s="1">
        <v>277.26900000000001</v>
      </c>
      <c r="L1305" s="1">
        <v>277.12</v>
      </c>
      <c r="M1305" s="1">
        <v>126.82599999999999</v>
      </c>
      <c r="N1305" s="1">
        <v>410.44600000000003</v>
      </c>
      <c r="O1305" s="1">
        <v>143.46299999999999</v>
      </c>
      <c r="P1305" s="1">
        <v>169.93</v>
      </c>
      <c r="Q1305" s="1">
        <v>343.315</v>
      </c>
      <c r="R1305" s="1">
        <v>161.261</v>
      </c>
      <c r="S1305" s="1">
        <v>371.51499999999999</v>
      </c>
      <c r="T1305" s="1">
        <v>157.71199999999999</v>
      </c>
      <c r="U1305" s="1">
        <v>406.44099999999997</v>
      </c>
      <c r="V1305" s="1">
        <v>215.27199999999999</v>
      </c>
      <c r="W1305" s="4">
        <v>1.5570999999999999</v>
      </c>
      <c r="X1305" s="4">
        <v>9.1050000000000004</v>
      </c>
      <c r="Y1305" s="4">
        <v>4.6538000000000004</v>
      </c>
      <c r="Z1305" s="4">
        <v>7.4427500000000002</v>
      </c>
      <c r="AA1305" s="4">
        <v>32.645000000000003</v>
      </c>
      <c r="AB1305" s="4">
        <v>8.4235000000000007</v>
      </c>
      <c r="AC1305" s="4">
        <v>259.90480000000002</v>
      </c>
      <c r="AD1305" s="4">
        <v>0.70104999999999995</v>
      </c>
    </row>
    <row r="1306" spans="1:30" x14ac:dyDescent="0.25">
      <c r="A1306" s="2">
        <v>37984</v>
      </c>
      <c r="B1306" s="1">
        <v>269.803</v>
      </c>
      <c r="C1306" s="1">
        <v>269.803</v>
      </c>
      <c r="D1306" s="1">
        <v>321.85000000000002</v>
      </c>
      <c r="E1306" s="1">
        <v>390.55200000000002</v>
      </c>
      <c r="F1306" s="1">
        <v>455.9</v>
      </c>
      <c r="G1306" s="1">
        <v>318.68200000000002</v>
      </c>
      <c r="H1306" s="1">
        <v>491.19400000000002</v>
      </c>
      <c r="I1306" s="1">
        <v>359.04199999999997</v>
      </c>
      <c r="J1306" s="1">
        <v>282.25400000000002</v>
      </c>
      <c r="K1306" s="1">
        <v>277.11900000000003</v>
      </c>
      <c r="L1306" s="1">
        <v>276.98200000000003</v>
      </c>
      <c r="M1306" s="1">
        <v>126.73</v>
      </c>
      <c r="N1306" s="1">
        <v>410.303</v>
      </c>
      <c r="O1306" s="1">
        <v>143.63900000000001</v>
      </c>
      <c r="P1306" s="1">
        <v>169.947</v>
      </c>
      <c r="Q1306" s="1">
        <v>343.577</v>
      </c>
      <c r="R1306" s="1">
        <v>161.43600000000001</v>
      </c>
      <c r="S1306" s="1">
        <v>371.67399999999998</v>
      </c>
      <c r="T1306" s="1">
        <v>157.648</v>
      </c>
      <c r="U1306" s="1">
        <v>406.52</v>
      </c>
      <c r="V1306" s="1">
        <v>214.86099999999999</v>
      </c>
      <c r="W1306" s="4">
        <v>1.5606</v>
      </c>
      <c r="X1306" s="4">
        <v>9.0724999999999998</v>
      </c>
      <c r="Y1306" s="4">
        <v>4.6881500000000003</v>
      </c>
      <c r="Z1306" s="4">
        <v>7.4436999999999998</v>
      </c>
      <c r="AA1306" s="4">
        <v>32.520000000000003</v>
      </c>
      <c r="AB1306" s="4">
        <v>8.4324999999999992</v>
      </c>
      <c r="AC1306" s="4">
        <v>260.65480000000002</v>
      </c>
      <c r="AD1306" s="4">
        <v>0.70484999999999998</v>
      </c>
    </row>
    <row r="1307" spans="1:30" x14ac:dyDescent="0.25">
      <c r="A1307" s="2">
        <v>37985</v>
      </c>
      <c r="B1307" s="1">
        <v>269.44499999999999</v>
      </c>
      <c r="C1307" s="1">
        <v>269.44499999999999</v>
      </c>
      <c r="D1307" s="1">
        <v>321.40199999999999</v>
      </c>
      <c r="E1307" s="1">
        <v>389.39</v>
      </c>
      <c r="F1307" s="1">
        <v>455.18</v>
      </c>
      <c r="G1307" s="1">
        <v>318.226</v>
      </c>
      <c r="H1307" s="1">
        <v>490.43</v>
      </c>
      <c r="I1307" s="1">
        <v>358.30900000000003</v>
      </c>
      <c r="J1307" s="1">
        <v>281.88099999999997</v>
      </c>
      <c r="K1307" s="1">
        <v>276.68900000000002</v>
      </c>
      <c r="L1307" s="1">
        <v>276.62400000000002</v>
      </c>
      <c r="M1307" s="1">
        <v>126.548</v>
      </c>
      <c r="N1307" s="1">
        <v>409.79599999999999</v>
      </c>
      <c r="O1307" s="1">
        <v>143.167</v>
      </c>
      <c r="P1307" s="1">
        <v>169.916</v>
      </c>
      <c r="Q1307" s="1">
        <v>342.69200000000001</v>
      </c>
      <c r="R1307" s="1">
        <v>161.53100000000001</v>
      </c>
      <c r="S1307" s="1">
        <v>371.77</v>
      </c>
      <c r="T1307" s="1">
        <v>157.44399999999999</v>
      </c>
      <c r="U1307" s="1">
        <v>406.05700000000002</v>
      </c>
      <c r="V1307" s="1">
        <v>214.505</v>
      </c>
      <c r="W1307" s="4">
        <v>1.5598000000000001</v>
      </c>
      <c r="X1307" s="4">
        <v>9.0712499999999991</v>
      </c>
      <c r="Y1307" s="4">
        <v>4.7031999999999998</v>
      </c>
      <c r="Z1307" s="4">
        <v>7.4442500000000003</v>
      </c>
      <c r="AA1307" s="4">
        <v>32.625</v>
      </c>
      <c r="AB1307" s="4">
        <v>8.4183000000000003</v>
      </c>
      <c r="AC1307" s="4">
        <v>260.8999</v>
      </c>
      <c r="AD1307" s="4">
        <v>0.70379999999999998</v>
      </c>
    </row>
    <row r="1308" spans="1:30" x14ac:dyDescent="0.25">
      <c r="A1308" s="2">
        <v>37986</v>
      </c>
      <c r="B1308" s="1">
        <v>269.48200000000003</v>
      </c>
      <c r="C1308" s="1">
        <v>269.48200000000003</v>
      </c>
      <c r="D1308" s="1">
        <v>321.51100000000002</v>
      </c>
      <c r="E1308" s="1">
        <v>390.392</v>
      </c>
      <c r="F1308" s="1">
        <v>455.363</v>
      </c>
      <c r="G1308" s="1">
        <v>318.36</v>
      </c>
      <c r="H1308" s="1">
        <v>490.63299999999998</v>
      </c>
      <c r="I1308" s="1">
        <v>358.35899999999998</v>
      </c>
      <c r="J1308" s="1">
        <v>281.99200000000002</v>
      </c>
      <c r="K1308" s="1">
        <v>276.798</v>
      </c>
      <c r="L1308" s="1">
        <v>276.73899999999998</v>
      </c>
      <c r="M1308" s="1">
        <v>126.589</v>
      </c>
      <c r="N1308" s="1">
        <v>409.93799999999999</v>
      </c>
      <c r="O1308" s="1">
        <v>143.24199999999999</v>
      </c>
      <c r="P1308" s="1">
        <v>169.98599999999999</v>
      </c>
      <c r="Q1308" s="1">
        <v>342.84399999999999</v>
      </c>
      <c r="R1308" s="1">
        <v>161.64599999999999</v>
      </c>
      <c r="S1308" s="1">
        <v>371.93700000000001</v>
      </c>
      <c r="T1308" s="1">
        <v>157.499</v>
      </c>
      <c r="U1308" s="1">
        <v>406.233</v>
      </c>
      <c r="V1308" s="1">
        <v>214.566</v>
      </c>
      <c r="W1308" s="4">
        <v>1.56</v>
      </c>
      <c r="X1308" s="4">
        <v>9.0757499999999993</v>
      </c>
      <c r="Y1308" s="4">
        <v>4.7210999999999999</v>
      </c>
      <c r="Z1308" s="4">
        <v>7.4459</v>
      </c>
      <c r="AA1308" s="4">
        <v>32.387500000000003</v>
      </c>
      <c r="AB1308" s="4">
        <v>8.3915000000000006</v>
      </c>
      <c r="AC1308" s="4">
        <v>261.625</v>
      </c>
      <c r="AD1308" s="4">
        <v>0.7046</v>
      </c>
    </row>
    <row r="1309" spans="1:30" x14ac:dyDescent="0.25">
      <c r="A1309" s="2">
        <v>37987</v>
      </c>
      <c r="B1309" s="1">
        <v>269.58100000000002</v>
      </c>
      <c r="C1309" s="1">
        <v>269.58100000000002</v>
      </c>
      <c r="D1309" s="1">
        <v>321.553</v>
      </c>
      <c r="E1309" s="1">
        <v>390.57299999999998</v>
      </c>
      <c r="F1309" s="1">
        <v>455.423</v>
      </c>
      <c r="G1309" s="1">
        <v>318.404</v>
      </c>
      <c r="H1309" s="1">
        <v>490.69799999999998</v>
      </c>
      <c r="I1309" s="1">
        <v>358.4</v>
      </c>
      <c r="J1309" s="1">
        <v>282.02800000000002</v>
      </c>
      <c r="K1309" s="1">
        <v>276.83300000000003</v>
      </c>
      <c r="L1309" s="1">
        <v>276.77499999999998</v>
      </c>
      <c r="M1309" s="1">
        <v>126.613</v>
      </c>
      <c r="N1309" s="1">
        <v>409.98500000000001</v>
      </c>
      <c r="O1309" s="1">
        <v>143.30199999999999</v>
      </c>
      <c r="P1309" s="1">
        <v>170.00899999999999</v>
      </c>
      <c r="Q1309" s="1">
        <v>342.89400000000001</v>
      </c>
      <c r="R1309" s="1">
        <v>161.74199999999999</v>
      </c>
      <c r="S1309" s="1">
        <v>371.99099999999999</v>
      </c>
      <c r="T1309" s="1">
        <v>157.58699999999999</v>
      </c>
      <c r="U1309" s="1">
        <v>406.29199999999997</v>
      </c>
      <c r="V1309" s="1">
        <v>214.58600000000001</v>
      </c>
      <c r="W1309" s="4">
        <v>1.56</v>
      </c>
      <c r="X1309" s="4">
        <v>9.0757499999999993</v>
      </c>
      <c r="Y1309" s="4">
        <v>4.7210999999999999</v>
      </c>
      <c r="Z1309" s="4">
        <v>7.4459</v>
      </c>
      <c r="AA1309" s="4">
        <v>32.387500000000003</v>
      </c>
      <c r="AB1309" s="4">
        <v>8.3915000000000006</v>
      </c>
      <c r="AC1309" s="4">
        <v>261.625</v>
      </c>
      <c r="AD1309" s="4">
        <v>0.7046</v>
      </c>
    </row>
    <row r="1310" spans="1:30" x14ac:dyDescent="0.25">
      <c r="A1310" s="2">
        <v>37988</v>
      </c>
      <c r="B1310" s="1">
        <v>269.15100000000001</v>
      </c>
      <c r="C1310" s="1">
        <v>269.15100000000001</v>
      </c>
      <c r="D1310" s="1">
        <v>321.03100000000001</v>
      </c>
      <c r="E1310" s="1">
        <v>388.94299999999998</v>
      </c>
      <c r="F1310" s="1">
        <v>454.62299999999999</v>
      </c>
      <c r="G1310" s="1">
        <v>317.89999999999998</v>
      </c>
      <c r="H1310" s="1">
        <v>489.68599999999998</v>
      </c>
      <c r="I1310" s="1">
        <v>357.88</v>
      </c>
      <c r="J1310" s="1">
        <v>281.589</v>
      </c>
      <c r="K1310" s="1">
        <v>276.40899999999999</v>
      </c>
      <c r="L1310" s="1">
        <v>276.399</v>
      </c>
      <c r="M1310" s="1">
        <v>126.398</v>
      </c>
      <c r="N1310" s="1">
        <v>409.55200000000002</v>
      </c>
      <c r="O1310" s="1">
        <v>143.602</v>
      </c>
      <c r="P1310" s="1">
        <v>170.03200000000001</v>
      </c>
      <c r="Q1310" s="1">
        <v>343.73200000000003</v>
      </c>
      <c r="R1310" s="1">
        <v>161.774</v>
      </c>
      <c r="S1310" s="1">
        <v>372.47899999999998</v>
      </c>
      <c r="T1310" s="1">
        <v>157.62700000000001</v>
      </c>
      <c r="U1310" s="1">
        <v>406.39499999999998</v>
      </c>
      <c r="V1310" s="1">
        <v>214.607</v>
      </c>
      <c r="W1310" s="4">
        <v>1.56</v>
      </c>
      <c r="X1310" s="4">
        <v>9.0399999999999991</v>
      </c>
      <c r="Y1310" s="4">
        <v>4.6990999999999996</v>
      </c>
      <c r="Z1310" s="4">
        <v>7.4451499999999999</v>
      </c>
      <c r="AA1310" s="4">
        <v>32.302500000000002</v>
      </c>
      <c r="AB1310" s="4">
        <v>8.3849999999999998</v>
      </c>
      <c r="AC1310" s="4">
        <v>261.62990000000002</v>
      </c>
      <c r="AD1310" s="4">
        <v>0.70369999999999999</v>
      </c>
    </row>
    <row r="1311" spans="1:30" x14ac:dyDescent="0.25">
      <c r="A1311" s="2">
        <v>37991</v>
      </c>
      <c r="B1311" s="1">
        <v>269.26499999999999</v>
      </c>
      <c r="C1311" s="1">
        <v>269.26499999999999</v>
      </c>
      <c r="D1311" s="1">
        <v>321.18400000000003</v>
      </c>
      <c r="E1311" s="1">
        <v>388.28300000000002</v>
      </c>
      <c r="F1311" s="1">
        <v>454.85500000000002</v>
      </c>
      <c r="G1311" s="1">
        <v>318.05099999999999</v>
      </c>
      <c r="H1311" s="1">
        <v>489.92599999999999</v>
      </c>
      <c r="I1311" s="1">
        <v>358.04399999999998</v>
      </c>
      <c r="J1311" s="1">
        <v>281.702</v>
      </c>
      <c r="K1311" s="1">
        <v>276.54899999999998</v>
      </c>
      <c r="L1311" s="1">
        <v>276.53399999999999</v>
      </c>
      <c r="M1311" s="1">
        <v>126.456</v>
      </c>
      <c r="N1311" s="1">
        <v>409.67200000000003</v>
      </c>
      <c r="O1311" s="1">
        <v>143.08600000000001</v>
      </c>
      <c r="P1311" s="1">
        <v>169.58500000000001</v>
      </c>
      <c r="Q1311" s="1">
        <v>342.72699999999998</v>
      </c>
      <c r="R1311" s="1">
        <v>161.74</v>
      </c>
      <c r="S1311" s="1">
        <v>371.72899999999998</v>
      </c>
      <c r="T1311" s="1">
        <v>157.18700000000001</v>
      </c>
      <c r="U1311" s="1">
        <v>405.84899999999999</v>
      </c>
      <c r="V1311" s="1">
        <v>213.983</v>
      </c>
      <c r="W1311" s="4">
        <v>1.5629500000000001</v>
      </c>
      <c r="X1311" s="4">
        <v>9.0704999999999991</v>
      </c>
      <c r="Y1311" s="4">
        <v>4.6816500000000003</v>
      </c>
      <c r="Z1311" s="4">
        <v>7.4476500000000003</v>
      </c>
      <c r="AA1311" s="4">
        <v>32.395000000000003</v>
      </c>
      <c r="AB1311" s="4">
        <v>8.4384999999999994</v>
      </c>
      <c r="AC1311" s="4">
        <v>259.91480000000001</v>
      </c>
      <c r="AD1311" s="4">
        <v>0.70150000000000001</v>
      </c>
    </row>
    <row r="1312" spans="1:30" x14ac:dyDescent="0.25">
      <c r="A1312" s="2">
        <v>37992</v>
      </c>
      <c r="B1312" s="1">
        <v>270.17099999999999</v>
      </c>
      <c r="C1312" s="1">
        <v>270.17099999999999</v>
      </c>
      <c r="D1312" s="1">
        <v>322.25599999999997</v>
      </c>
      <c r="E1312" s="1">
        <v>388.98500000000001</v>
      </c>
      <c r="F1312" s="1">
        <v>456.46899999999999</v>
      </c>
      <c r="G1312" s="1">
        <v>319.13099999999997</v>
      </c>
      <c r="H1312" s="1">
        <v>491.67899999999997</v>
      </c>
      <c r="I1312" s="1">
        <v>359.46199999999999</v>
      </c>
      <c r="J1312" s="1">
        <v>282.60199999999998</v>
      </c>
      <c r="K1312" s="1">
        <v>277.44299999999998</v>
      </c>
      <c r="L1312" s="1">
        <v>277.41199999999998</v>
      </c>
      <c r="M1312" s="1">
        <v>126.887</v>
      </c>
      <c r="N1312" s="1">
        <v>410.85700000000003</v>
      </c>
      <c r="O1312" s="1">
        <v>143.10599999999999</v>
      </c>
      <c r="P1312" s="1">
        <v>169.84399999999999</v>
      </c>
      <c r="Q1312" s="1">
        <v>343.56900000000002</v>
      </c>
      <c r="R1312" s="1">
        <v>161.983</v>
      </c>
      <c r="S1312" s="1">
        <v>373.04</v>
      </c>
      <c r="T1312" s="1">
        <v>157.22</v>
      </c>
      <c r="U1312" s="1">
        <v>405.90699999999998</v>
      </c>
      <c r="V1312" s="1">
        <v>214.24600000000001</v>
      </c>
      <c r="W1312" s="4">
        <v>1.5669999999999999</v>
      </c>
      <c r="X1312" s="4">
        <v>9.1199999999999992</v>
      </c>
      <c r="Y1312" s="4">
        <v>4.6808500000000004</v>
      </c>
      <c r="Z1312" s="4">
        <v>7.4475499999999997</v>
      </c>
      <c r="AA1312" s="4">
        <v>32.362499999999997</v>
      </c>
      <c r="AB1312" s="4">
        <v>8.5579999999999998</v>
      </c>
      <c r="AC1312" s="4">
        <v>260.23</v>
      </c>
      <c r="AD1312" s="4">
        <v>0.69969999999999999</v>
      </c>
    </row>
    <row r="1313" spans="1:30" x14ac:dyDescent="0.25">
      <c r="A1313" s="2">
        <v>37993</v>
      </c>
      <c r="B1313" s="1">
        <v>270.49099999999999</v>
      </c>
      <c r="C1313" s="1">
        <v>270.49099999999999</v>
      </c>
      <c r="D1313" s="1">
        <v>322.71499999999997</v>
      </c>
      <c r="E1313" s="1">
        <v>389.92599999999999</v>
      </c>
      <c r="F1313" s="1">
        <v>457.178</v>
      </c>
      <c r="G1313" s="1">
        <v>319.64699999999999</v>
      </c>
      <c r="H1313" s="1">
        <v>492.29700000000003</v>
      </c>
      <c r="I1313" s="1">
        <v>360.072</v>
      </c>
      <c r="J1313" s="1">
        <v>283.00200000000001</v>
      </c>
      <c r="K1313" s="1">
        <v>277.88900000000001</v>
      </c>
      <c r="L1313" s="1">
        <v>277.87200000000001</v>
      </c>
      <c r="M1313" s="1">
        <v>127.063</v>
      </c>
      <c r="N1313" s="1">
        <v>411.6</v>
      </c>
      <c r="O1313" s="1">
        <v>143.58000000000001</v>
      </c>
      <c r="P1313" s="1">
        <v>170.191</v>
      </c>
      <c r="Q1313" s="1">
        <v>344.06200000000001</v>
      </c>
      <c r="R1313" s="1">
        <v>162.197</v>
      </c>
      <c r="S1313" s="1">
        <v>373.916</v>
      </c>
      <c r="T1313" s="1">
        <v>158.20099999999999</v>
      </c>
      <c r="U1313" s="1">
        <v>407.56799999999998</v>
      </c>
      <c r="V1313" s="1">
        <v>214.596</v>
      </c>
      <c r="W1313" s="4">
        <v>1.5676000000000001</v>
      </c>
      <c r="X1313" s="4">
        <v>9.0972500000000007</v>
      </c>
      <c r="Y1313" s="4">
        <v>4.6695000000000002</v>
      </c>
      <c r="Z1313" s="4">
        <v>7.4478499999999999</v>
      </c>
      <c r="AA1313" s="4">
        <v>32.409999999999997</v>
      </c>
      <c r="AB1313" s="4">
        <v>8.6059999999999999</v>
      </c>
      <c r="AC1313" s="4">
        <v>262.59989999999999</v>
      </c>
      <c r="AD1313" s="4">
        <v>0.69720000000000004</v>
      </c>
    </row>
    <row r="1314" spans="1:30" x14ac:dyDescent="0.25">
      <c r="A1314" s="2">
        <v>37994</v>
      </c>
      <c r="B1314" s="1">
        <v>270.69900000000001</v>
      </c>
      <c r="C1314" s="1">
        <v>270.69900000000001</v>
      </c>
      <c r="D1314" s="1">
        <v>322.88</v>
      </c>
      <c r="E1314" s="1">
        <v>390.25299999999999</v>
      </c>
      <c r="F1314" s="1">
        <v>457.44499999999999</v>
      </c>
      <c r="G1314" s="1">
        <v>319.84199999999998</v>
      </c>
      <c r="H1314" s="1">
        <v>492.57299999999998</v>
      </c>
      <c r="I1314" s="1">
        <v>360.298</v>
      </c>
      <c r="J1314" s="1">
        <v>283.14699999999999</v>
      </c>
      <c r="K1314" s="1">
        <v>278.03699999999998</v>
      </c>
      <c r="L1314" s="1">
        <v>278.06200000000001</v>
      </c>
      <c r="M1314" s="1">
        <v>127.14100000000001</v>
      </c>
      <c r="N1314" s="1">
        <v>411.9</v>
      </c>
      <c r="O1314" s="1">
        <v>143.63999999999999</v>
      </c>
      <c r="P1314" s="1">
        <v>170.65899999999999</v>
      </c>
      <c r="Q1314" s="1">
        <v>344.25099999999998</v>
      </c>
      <c r="R1314" s="1">
        <v>162.02600000000001</v>
      </c>
      <c r="S1314" s="1">
        <v>374.452</v>
      </c>
      <c r="T1314" s="1">
        <v>158.73599999999999</v>
      </c>
      <c r="U1314" s="1">
        <v>407.94</v>
      </c>
      <c r="V1314" s="1">
        <v>214.54</v>
      </c>
      <c r="W1314" s="4">
        <v>1.5662499999999999</v>
      </c>
      <c r="X1314" s="4">
        <v>9.1129999999999995</v>
      </c>
      <c r="Y1314" s="4">
        <v>4.6990499999999997</v>
      </c>
      <c r="Z1314" s="4">
        <v>7.4466000000000001</v>
      </c>
      <c r="AA1314" s="4">
        <v>32.414999999999999</v>
      </c>
      <c r="AB1314" s="4">
        <v>8.6660000000000004</v>
      </c>
      <c r="AC1314" s="4">
        <v>265.45</v>
      </c>
      <c r="AD1314" s="4">
        <v>0.69564999999999999</v>
      </c>
    </row>
    <row r="1315" spans="1:30" x14ac:dyDescent="0.25">
      <c r="A1315" s="2">
        <v>37995</v>
      </c>
      <c r="B1315" s="1">
        <v>271.96300000000002</v>
      </c>
      <c r="C1315" s="1">
        <v>271.96300000000002</v>
      </c>
      <c r="D1315" s="1">
        <v>324.363</v>
      </c>
      <c r="E1315" s="1">
        <v>393.48099999999999</v>
      </c>
      <c r="F1315" s="1">
        <v>459.68400000000003</v>
      </c>
      <c r="G1315" s="1">
        <v>321.38</v>
      </c>
      <c r="H1315" s="1">
        <v>494.91300000000001</v>
      </c>
      <c r="I1315" s="1">
        <v>362.33100000000002</v>
      </c>
      <c r="J1315" s="1">
        <v>284.38299999999998</v>
      </c>
      <c r="K1315" s="1">
        <v>279.26799999999997</v>
      </c>
      <c r="L1315" s="1">
        <v>279.346</v>
      </c>
      <c r="M1315" s="1">
        <v>127.735</v>
      </c>
      <c r="N1315" s="1">
        <v>413.79</v>
      </c>
      <c r="O1315" s="1">
        <v>144.11000000000001</v>
      </c>
      <c r="P1315" s="1">
        <v>171.61799999999999</v>
      </c>
      <c r="Q1315" s="1">
        <v>345.47699999999998</v>
      </c>
      <c r="R1315" s="1">
        <v>160.042</v>
      </c>
      <c r="S1315" s="1">
        <v>375.33199999999999</v>
      </c>
      <c r="T1315" s="1">
        <v>159.04599999999999</v>
      </c>
      <c r="U1315" s="1">
        <v>410.149</v>
      </c>
      <c r="V1315" s="1">
        <v>214.995</v>
      </c>
      <c r="W1315" s="4">
        <v>1.5664</v>
      </c>
      <c r="X1315" s="4">
        <v>9.1127500000000001</v>
      </c>
      <c r="Y1315" s="4">
        <v>4.6984500000000002</v>
      </c>
      <c r="Z1315" s="4">
        <v>7.4477500000000001</v>
      </c>
      <c r="AA1315" s="4">
        <v>32.597499999999997</v>
      </c>
      <c r="AB1315" s="4">
        <v>8.6434999999999995</v>
      </c>
      <c r="AC1315" s="4">
        <v>267.51979999999998</v>
      </c>
      <c r="AD1315" s="4">
        <v>0.69555</v>
      </c>
    </row>
    <row r="1316" spans="1:30" x14ac:dyDescent="0.25">
      <c r="A1316" s="2">
        <v>37998</v>
      </c>
      <c r="B1316" s="1">
        <v>272.23599999999999</v>
      </c>
      <c r="C1316" s="1">
        <v>272.23599999999999</v>
      </c>
      <c r="D1316" s="1">
        <v>324.66699999999997</v>
      </c>
      <c r="E1316" s="1">
        <v>394.12700000000001</v>
      </c>
      <c r="F1316" s="1">
        <v>460.16699999999997</v>
      </c>
      <c r="G1316" s="1">
        <v>321.69299999999998</v>
      </c>
      <c r="H1316" s="1">
        <v>495.40899999999999</v>
      </c>
      <c r="I1316" s="1">
        <v>362.75299999999999</v>
      </c>
      <c r="J1316" s="1">
        <v>284.649</v>
      </c>
      <c r="K1316" s="1">
        <v>279.58300000000003</v>
      </c>
      <c r="L1316" s="1">
        <v>279.62299999999999</v>
      </c>
      <c r="M1316" s="1">
        <v>127.86199999999999</v>
      </c>
      <c r="N1316" s="1">
        <v>414.149</v>
      </c>
      <c r="O1316" s="1">
        <v>144.642</v>
      </c>
      <c r="P1316" s="1">
        <v>171.785</v>
      </c>
      <c r="Q1316" s="1">
        <v>346.14100000000002</v>
      </c>
      <c r="R1316" s="1">
        <v>156.78100000000001</v>
      </c>
      <c r="S1316" s="1">
        <v>375.404</v>
      </c>
      <c r="T1316" s="1">
        <v>158.755</v>
      </c>
      <c r="U1316" s="1">
        <v>410.54599999999999</v>
      </c>
      <c r="V1316" s="1">
        <v>215.23</v>
      </c>
      <c r="W1316" s="4">
        <v>1.5643</v>
      </c>
      <c r="X1316" s="4">
        <v>9.1110000000000007</v>
      </c>
      <c r="Y1316" s="4">
        <v>4.6948999999999996</v>
      </c>
      <c r="Z1316" s="4">
        <v>7.4478499999999999</v>
      </c>
      <c r="AA1316" s="4">
        <v>32.5075</v>
      </c>
      <c r="AB1316" s="4">
        <v>8.6029999999999998</v>
      </c>
      <c r="AC1316" s="4">
        <v>269.01490000000001</v>
      </c>
      <c r="AD1316" s="4">
        <v>0.69184999999999997</v>
      </c>
    </row>
    <row r="1317" spans="1:30" x14ac:dyDescent="0.25">
      <c r="A1317" s="2">
        <v>37999</v>
      </c>
      <c r="B1317" s="1">
        <v>271.91699999999997</v>
      </c>
      <c r="C1317" s="1">
        <v>271.91699999999997</v>
      </c>
      <c r="D1317" s="1">
        <v>324.26299999999998</v>
      </c>
      <c r="E1317" s="1">
        <v>394.19799999999998</v>
      </c>
      <c r="F1317" s="1">
        <v>459.56299999999999</v>
      </c>
      <c r="G1317" s="1">
        <v>321.30799999999999</v>
      </c>
      <c r="H1317" s="1">
        <v>494.86599999999999</v>
      </c>
      <c r="I1317" s="1">
        <v>362.25400000000002</v>
      </c>
      <c r="J1317" s="1">
        <v>284.32400000000001</v>
      </c>
      <c r="K1317" s="1">
        <v>279.25400000000002</v>
      </c>
      <c r="L1317" s="1">
        <v>279.28699999999998</v>
      </c>
      <c r="M1317" s="1">
        <v>127.71</v>
      </c>
      <c r="N1317" s="1">
        <v>413.73</v>
      </c>
      <c r="O1317" s="1">
        <v>144.56399999999999</v>
      </c>
      <c r="P1317" s="1">
        <v>171.74299999999999</v>
      </c>
      <c r="Q1317" s="1">
        <v>346.04500000000002</v>
      </c>
      <c r="R1317" s="1">
        <v>157.24600000000001</v>
      </c>
      <c r="S1317" s="1">
        <v>375.56</v>
      </c>
      <c r="T1317" s="1">
        <v>158.773</v>
      </c>
      <c r="U1317" s="1">
        <v>410.51600000000002</v>
      </c>
      <c r="V1317" s="1">
        <v>215.35300000000001</v>
      </c>
      <c r="W1317" s="4">
        <v>1.5617000000000001</v>
      </c>
      <c r="X1317" s="4">
        <v>9.1317500000000003</v>
      </c>
      <c r="Y1317" s="4">
        <v>4.7195999999999998</v>
      </c>
      <c r="Z1317" s="4">
        <v>7.4484500000000002</v>
      </c>
      <c r="AA1317" s="4">
        <v>32.58</v>
      </c>
      <c r="AB1317" s="4">
        <v>8.5479500000000002</v>
      </c>
      <c r="AC1317" s="4">
        <v>265.47489999999999</v>
      </c>
      <c r="AD1317" s="4">
        <v>0.69135000000000002</v>
      </c>
    </row>
    <row r="1318" spans="1:30" x14ac:dyDescent="0.25">
      <c r="A1318" s="2">
        <v>38000</v>
      </c>
      <c r="B1318" s="1">
        <v>271.61399999999998</v>
      </c>
      <c r="C1318" s="1">
        <v>271.61399999999998</v>
      </c>
      <c r="D1318" s="1">
        <v>323.96699999999998</v>
      </c>
      <c r="E1318" s="1">
        <v>393.33699999999999</v>
      </c>
      <c r="F1318" s="1">
        <v>459.17700000000002</v>
      </c>
      <c r="G1318" s="1">
        <v>321.02499999999998</v>
      </c>
      <c r="H1318" s="1">
        <v>494.47699999999998</v>
      </c>
      <c r="I1318" s="1">
        <v>361.87400000000002</v>
      </c>
      <c r="J1318" s="1">
        <v>284.08999999999997</v>
      </c>
      <c r="K1318" s="1">
        <v>279.01499999999999</v>
      </c>
      <c r="L1318" s="1">
        <v>279.11</v>
      </c>
      <c r="M1318" s="1">
        <v>127.595</v>
      </c>
      <c r="N1318" s="1">
        <v>413.35700000000003</v>
      </c>
      <c r="O1318" s="1">
        <v>144.46799999999999</v>
      </c>
      <c r="P1318" s="1">
        <v>171.68199999999999</v>
      </c>
      <c r="Q1318" s="1">
        <v>346.07299999999998</v>
      </c>
      <c r="R1318" s="1">
        <v>157.851</v>
      </c>
      <c r="S1318" s="1">
        <v>375.30099999999999</v>
      </c>
      <c r="T1318" s="1">
        <v>157.435</v>
      </c>
      <c r="U1318" s="1">
        <v>409.423</v>
      </c>
      <c r="V1318" s="1">
        <v>215.137</v>
      </c>
      <c r="W1318" s="4">
        <v>1.5607</v>
      </c>
      <c r="X1318" s="4">
        <v>9.1814</v>
      </c>
      <c r="Y1318" s="4">
        <v>4.7447999999999997</v>
      </c>
      <c r="Z1318" s="4">
        <v>7.44855</v>
      </c>
      <c r="AA1318" s="4">
        <v>32.585000000000001</v>
      </c>
      <c r="AB1318" s="4">
        <v>8.5325000000000006</v>
      </c>
      <c r="AC1318" s="4">
        <v>265.75</v>
      </c>
      <c r="AD1318" s="4">
        <v>0.68994999999999995</v>
      </c>
    </row>
    <row r="1319" spans="1:30" x14ac:dyDescent="0.25">
      <c r="A1319" s="2">
        <v>38001</v>
      </c>
      <c r="B1319" s="1">
        <v>271.96499999999997</v>
      </c>
      <c r="C1319" s="1">
        <v>271.96499999999997</v>
      </c>
      <c r="D1319" s="1">
        <v>324.30200000000002</v>
      </c>
      <c r="E1319" s="1">
        <v>393.19400000000002</v>
      </c>
      <c r="F1319" s="1">
        <v>459.67899999999997</v>
      </c>
      <c r="G1319" s="1">
        <v>321.35599999999999</v>
      </c>
      <c r="H1319" s="1">
        <v>495.02800000000002</v>
      </c>
      <c r="I1319" s="1">
        <v>362.315</v>
      </c>
      <c r="J1319" s="1">
        <v>284.37299999999999</v>
      </c>
      <c r="K1319" s="1">
        <v>279.32400000000001</v>
      </c>
      <c r="L1319" s="1">
        <v>279.36500000000001</v>
      </c>
      <c r="M1319" s="1">
        <v>127.738</v>
      </c>
      <c r="N1319" s="1">
        <v>413.71100000000001</v>
      </c>
      <c r="O1319" s="1">
        <v>144.58500000000001</v>
      </c>
      <c r="P1319" s="1">
        <v>171.31</v>
      </c>
      <c r="Q1319" s="1">
        <v>346.16500000000002</v>
      </c>
      <c r="R1319" s="1">
        <v>157.465</v>
      </c>
      <c r="S1319" s="1">
        <v>374.726</v>
      </c>
      <c r="T1319" s="1">
        <v>156.98400000000001</v>
      </c>
      <c r="U1319" s="1">
        <v>409.77100000000002</v>
      </c>
      <c r="V1319" s="1">
        <v>215.43299999999999</v>
      </c>
      <c r="W1319" s="4">
        <v>1.5644</v>
      </c>
      <c r="X1319" s="4">
        <v>9.1868499999999997</v>
      </c>
      <c r="Y1319" s="4">
        <v>4.7315500000000004</v>
      </c>
      <c r="Z1319" s="4">
        <v>7.4482999999999997</v>
      </c>
      <c r="AA1319" s="4">
        <v>32.674999999999997</v>
      </c>
      <c r="AB1319" s="4">
        <v>8.5835000000000008</v>
      </c>
      <c r="AC1319" s="4">
        <v>267.32499999999999</v>
      </c>
      <c r="AD1319" s="4">
        <v>0.69169999999999998</v>
      </c>
    </row>
    <row r="1320" spans="1:30" x14ac:dyDescent="0.25">
      <c r="A1320" s="2">
        <v>38002</v>
      </c>
      <c r="B1320" s="1">
        <v>271.75400000000002</v>
      </c>
      <c r="C1320" s="1">
        <v>271.75400000000002</v>
      </c>
      <c r="D1320" s="1">
        <v>324.04500000000002</v>
      </c>
      <c r="E1320" s="1">
        <v>392.32100000000003</v>
      </c>
      <c r="F1320" s="1">
        <v>459.29</v>
      </c>
      <c r="G1320" s="1">
        <v>321.11900000000003</v>
      </c>
      <c r="H1320" s="1">
        <v>494.54599999999999</v>
      </c>
      <c r="I1320" s="1">
        <v>362.08</v>
      </c>
      <c r="J1320" s="1">
        <v>284.16800000000001</v>
      </c>
      <c r="K1320" s="1">
        <v>279.14100000000002</v>
      </c>
      <c r="L1320" s="1">
        <v>279.19799999999998</v>
      </c>
      <c r="M1320" s="1">
        <v>127.63500000000001</v>
      </c>
      <c r="N1320" s="1">
        <v>413.52499999999998</v>
      </c>
      <c r="O1320" s="1">
        <v>144.94800000000001</v>
      </c>
      <c r="P1320" s="1">
        <v>171.61199999999999</v>
      </c>
      <c r="Q1320" s="1">
        <v>346.68799999999999</v>
      </c>
      <c r="R1320" s="1">
        <v>157.49700000000001</v>
      </c>
      <c r="S1320" s="1">
        <v>375.30200000000002</v>
      </c>
      <c r="T1320" s="1">
        <v>157.01400000000001</v>
      </c>
      <c r="U1320" s="1">
        <v>410.44299999999998</v>
      </c>
      <c r="V1320" s="1">
        <v>215.75299999999999</v>
      </c>
      <c r="W1320" s="4">
        <v>1.5685500000000001</v>
      </c>
      <c r="X1320" s="4">
        <v>9.1667500000000004</v>
      </c>
      <c r="Y1320" s="4">
        <v>4.6948499999999997</v>
      </c>
      <c r="Z1320" s="4">
        <v>7.4482999999999997</v>
      </c>
      <c r="AA1320" s="4">
        <v>32.782499999999999</v>
      </c>
      <c r="AB1320" s="4">
        <v>8.6144999999999996</v>
      </c>
      <c r="AC1320" s="4">
        <v>265.59989999999999</v>
      </c>
      <c r="AD1320" s="4">
        <v>0.68805000000000005</v>
      </c>
    </row>
    <row r="1321" spans="1:30" x14ac:dyDescent="0.25">
      <c r="A1321" s="2">
        <v>38005</v>
      </c>
      <c r="B1321" s="1">
        <v>271.65499999999997</v>
      </c>
      <c r="C1321" s="1">
        <v>271.65499999999997</v>
      </c>
      <c r="D1321" s="1">
        <v>323.94200000000001</v>
      </c>
      <c r="E1321" s="1">
        <v>392.37099999999998</v>
      </c>
      <c r="F1321" s="1">
        <v>459.12900000000002</v>
      </c>
      <c r="G1321" s="1">
        <v>321.02699999999999</v>
      </c>
      <c r="H1321" s="1">
        <v>494.221</v>
      </c>
      <c r="I1321" s="1">
        <v>361.96899999999999</v>
      </c>
      <c r="J1321" s="1">
        <v>284.08499999999998</v>
      </c>
      <c r="K1321" s="1">
        <v>279.05900000000003</v>
      </c>
      <c r="L1321" s="1">
        <v>279.17399999999998</v>
      </c>
      <c r="M1321" s="1">
        <v>127.584</v>
      </c>
      <c r="N1321" s="1">
        <v>413.42899999999997</v>
      </c>
      <c r="O1321" s="1">
        <v>144.44</v>
      </c>
      <c r="P1321" s="1">
        <v>171.31100000000001</v>
      </c>
      <c r="Q1321" s="1">
        <v>345.76499999999999</v>
      </c>
      <c r="R1321" s="1">
        <v>157.68299999999999</v>
      </c>
      <c r="S1321" s="1">
        <v>374.30099999999999</v>
      </c>
      <c r="T1321" s="1">
        <v>157.15799999999999</v>
      </c>
      <c r="U1321" s="1">
        <v>409.65600000000001</v>
      </c>
      <c r="V1321" s="1">
        <v>215.90199999999999</v>
      </c>
      <c r="W1321" s="4">
        <v>1.56995</v>
      </c>
      <c r="X1321" s="4">
        <v>9.1647499999999997</v>
      </c>
      <c r="Y1321" s="4">
        <v>4.7105499999999996</v>
      </c>
      <c r="Z1321" s="4">
        <v>7.4478</v>
      </c>
      <c r="AA1321" s="4">
        <v>32.792499999999997</v>
      </c>
      <c r="AB1321" s="4">
        <v>8.6047499999999992</v>
      </c>
      <c r="AC1321" s="4">
        <v>264.67989999999998</v>
      </c>
      <c r="AD1321" s="4">
        <v>0.69325000000000003</v>
      </c>
    </row>
    <row r="1322" spans="1:30" x14ac:dyDescent="0.25">
      <c r="A1322" s="2">
        <v>38006</v>
      </c>
      <c r="B1322" s="1">
        <v>272.185</v>
      </c>
      <c r="C1322" s="1">
        <v>272.185</v>
      </c>
      <c r="D1322" s="1">
        <v>324.577</v>
      </c>
      <c r="E1322" s="1">
        <v>392.697</v>
      </c>
      <c r="F1322" s="1">
        <v>460.05399999999997</v>
      </c>
      <c r="G1322" s="1">
        <v>321.661</v>
      </c>
      <c r="H1322" s="1">
        <v>495.33</v>
      </c>
      <c r="I1322" s="1">
        <v>362.57100000000003</v>
      </c>
      <c r="J1322" s="1">
        <v>284.61500000000001</v>
      </c>
      <c r="K1322" s="1">
        <v>279.577</v>
      </c>
      <c r="L1322" s="1">
        <v>279.72800000000001</v>
      </c>
      <c r="M1322" s="1">
        <v>127.84</v>
      </c>
      <c r="N1322" s="1">
        <v>414.16899999999998</v>
      </c>
      <c r="O1322" s="1">
        <v>144.49700000000001</v>
      </c>
      <c r="P1322" s="1">
        <v>171.422</v>
      </c>
      <c r="Q1322" s="1">
        <v>346.10599999999999</v>
      </c>
      <c r="R1322" s="1">
        <v>157.721</v>
      </c>
      <c r="S1322" s="1">
        <v>374.36</v>
      </c>
      <c r="T1322" s="1">
        <v>157.374</v>
      </c>
      <c r="U1322" s="1">
        <v>410.12700000000001</v>
      </c>
      <c r="V1322" s="1">
        <v>216.02699999999999</v>
      </c>
      <c r="W1322" s="4">
        <v>1.56945</v>
      </c>
      <c r="X1322" s="4">
        <v>9.1727500000000006</v>
      </c>
      <c r="Y1322" s="4">
        <v>4.7244000000000002</v>
      </c>
      <c r="Z1322" s="4">
        <v>7.4474999999999998</v>
      </c>
      <c r="AA1322" s="4">
        <v>33.041499999999999</v>
      </c>
      <c r="AB1322" s="4">
        <v>8.61205</v>
      </c>
      <c r="AC1322" s="4">
        <v>265.125</v>
      </c>
      <c r="AD1322" s="4">
        <v>0.69169999999999998</v>
      </c>
    </row>
    <row r="1323" spans="1:30" x14ac:dyDescent="0.25">
      <c r="A1323" s="2">
        <v>38007</v>
      </c>
      <c r="B1323" s="1">
        <v>271.88400000000001</v>
      </c>
      <c r="C1323" s="1">
        <v>271.88400000000001</v>
      </c>
      <c r="D1323" s="1">
        <v>324.274</v>
      </c>
      <c r="E1323" s="1">
        <v>391.79</v>
      </c>
      <c r="F1323" s="1">
        <v>459.60300000000001</v>
      </c>
      <c r="G1323" s="1">
        <v>321.351</v>
      </c>
      <c r="H1323" s="1">
        <v>494.99</v>
      </c>
      <c r="I1323" s="1">
        <v>362.04399999999998</v>
      </c>
      <c r="J1323" s="1">
        <v>284.37099999999998</v>
      </c>
      <c r="K1323" s="1">
        <v>279.33</v>
      </c>
      <c r="L1323" s="1">
        <v>279.47500000000002</v>
      </c>
      <c r="M1323" s="1">
        <v>127.723</v>
      </c>
      <c r="N1323" s="1">
        <v>413.846</v>
      </c>
      <c r="O1323" s="1">
        <v>144.64500000000001</v>
      </c>
      <c r="P1323" s="1">
        <v>171.51300000000001</v>
      </c>
      <c r="Q1323" s="1">
        <v>346.56299999999999</v>
      </c>
      <c r="R1323" s="1">
        <v>158.01400000000001</v>
      </c>
      <c r="S1323" s="1">
        <v>373.55399999999997</v>
      </c>
      <c r="T1323" s="1">
        <v>157.816</v>
      </c>
      <c r="U1323" s="1">
        <v>410.25400000000002</v>
      </c>
      <c r="V1323" s="1">
        <v>215.99199999999999</v>
      </c>
      <c r="W1323" s="4">
        <v>1.5678000000000001</v>
      </c>
      <c r="X1323" s="4">
        <v>9.1295000000000002</v>
      </c>
      <c r="Y1323" s="4">
        <v>4.7131499999999997</v>
      </c>
      <c r="Z1323" s="4">
        <v>7.4475499999999997</v>
      </c>
      <c r="AA1323" s="4">
        <v>32.884999999999998</v>
      </c>
      <c r="AB1323" s="4">
        <v>8.5877499999999998</v>
      </c>
      <c r="AC1323" s="4">
        <v>263.32499999999999</v>
      </c>
      <c r="AD1323" s="4">
        <v>0.68925000000000003</v>
      </c>
    </row>
    <row r="1324" spans="1:30" x14ac:dyDescent="0.25">
      <c r="A1324" s="2">
        <v>38008</v>
      </c>
      <c r="B1324" s="1">
        <v>272.26299999999998</v>
      </c>
      <c r="C1324" s="1">
        <v>272.26299999999998</v>
      </c>
      <c r="D1324" s="1">
        <v>324.64299999999997</v>
      </c>
      <c r="E1324" s="1">
        <v>391.75200000000001</v>
      </c>
      <c r="F1324" s="1">
        <v>460.12400000000002</v>
      </c>
      <c r="G1324" s="1">
        <v>321.70699999999999</v>
      </c>
      <c r="H1324" s="1">
        <v>495.54</v>
      </c>
      <c r="I1324" s="1">
        <v>362.50099999999998</v>
      </c>
      <c r="J1324" s="1">
        <v>284.67500000000001</v>
      </c>
      <c r="K1324" s="1">
        <v>279.62400000000002</v>
      </c>
      <c r="L1324" s="1">
        <v>279.77100000000002</v>
      </c>
      <c r="M1324" s="1">
        <v>127.873</v>
      </c>
      <c r="N1324" s="1">
        <v>414.23899999999998</v>
      </c>
      <c r="O1324" s="1">
        <v>144.83600000000001</v>
      </c>
      <c r="P1324" s="1">
        <v>171.583</v>
      </c>
      <c r="Q1324" s="1">
        <v>346.59100000000001</v>
      </c>
      <c r="R1324" s="1">
        <v>158.11000000000001</v>
      </c>
      <c r="S1324" s="1">
        <v>372.81599999999997</v>
      </c>
      <c r="T1324" s="1">
        <v>157.739</v>
      </c>
      <c r="U1324" s="1">
        <v>410.02699999999999</v>
      </c>
      <c r="V1324" s="1">
        <v>216.00700000000001</v>
      </c>
      <c r="W1324" s="4">
        <v>1.5687500000000001</v>
      </c>
      <c r="X1324" s="4">
        <v>9.1072500000000005</v>
      </c>
      <c r="Y1324" s="4">
        <v>4.702</v>
      </c>
      <c r="Z1324" s="4">
        <v>7.4490999999999996</v>
      </c>
      <c r="AA1324" s="4">
        <v>32.877499999999998</v>
      </c>
      <c r="AB1324" s="4">
        <v>8.6</v>
      </c>
      <c r="AC1324" s="4">
        <v>262.59500000000003</v>
      </c>
      <c r="AD1324" s="4">
        <v>0.68935000000000002</v>
      </c>
    </row>
    <row r="1325" spans="1:30" x14ac:dyDescent="0.25">
      <c r="A1325" s="2">
        <v>38009</v>
      </c>
      <c r="B1325" s="1">
        <v>273.10599999999999</v>
      </c>
      <c r="C1325" s="1">
        <v>273.10599999999999</v>
      </c>
      <c r="D1325" s="1">
        <v>325.63299999999998</v>
      </c>
      <c r="E1325" s="1">
        <v>392.72399999999999</v>
      </c>
      <c r="F1325" s="1">
        <v>461.60700000000003</v>
      </c>
      <c r="G1325" s="1">
        <v>322.678</v>
      </c>
      <c r="H1325" s="1">
        <v>497.14100000000002</v>
      </c>
      <c r="I1325" s="1">
        <v>363.76400000000001</v>
      </c>
      <c r="J1325" s="1">
        <v>285.49</v>
      </c>
      <c r="K1325" s="1">
        <v>280.44900000000001</v>
      </c>
      <c r="L1325" s="1">
        <v>280.56700000000001</v>
      </c>
      <c r="M1325" s="1">
        <v>128.268</v>
      </c>
      <c r="N1325" s="1">
        <v>415.351</v>
      </c>
      <c r="O1325" s="1">
        <v>145.04</v>
      </c>
      <c r="P1325" s="1">
        <v>171.839</v>
      </c>
      <c r="Q1325" s="1">
        <v>347.25</v>
      </c>
      <c r="R1325" s="1">
        <v>158.69900000000001</v>
      </c>
      <c r="S1325" s="1">
        <v>373.58600000000001</v>
      </c>
      <c r="T1325" s="1">
        <v>158.08799999999999</v>
      </c>
      <c r="U1325" s="1">
        <v>411.08699999999999</v>
      </c>
      <c r="V1325" s="1">
        <v>216.191</v>
      </c>
      <c r="W1325" s="4">
        <v>1.5663499999999999</v>
      </c>
      <c r="X1325" s="4">
        <v>9.1575000000000006</v>
      </c>
      <c r="Y1325" s="4">
        <v>4.6894499999999999</v>
      </c>
      <c r="Z1325" s="4">
        <v>7.4493999999999998</v>
      </c>
      <c r="AA1325" s="4">
        <v>32.947499999999998</v>
      </c>
      <c r="AB1325" s="4">
        <v>8.6095000000000006</v>
      </c>
      <c r="AC1325" s="4">
        <v>261.60500000000002</v>
      </c>
      <c r="AD1325" s="4">
        <v>0.69189999999999996</v>
      </c>
    </row>
    <row r="1326" spans="1:30" x14ac:dyDescent="0.25">
      <c r="A1326" s="2">
        <v>38012</v>
      </c>
      <c r="B1326" s="1">
        <v>271.875</v>
      </c>
      <c r="C1326" s="1">
        <v>271.875</v>
      </c>
      <c r="D1326" s="1">
        <v>324.16300000000001</v>
      </c>
      <c r="E1326" s="1">
        <v>390.48599999999999</v>
      </c>
      <c r="F1326" s="1">
        <v>459.42700000000002</v>
      </c>
      <c r="G1326" s="1">
        <v>321.298</v>
      </c>
      <c r="H1326" s="1">
        <v>494.69</v>
      </c>
      <c r="I1326" s="1">
        <v>361.87700000000001</v>
      </c>
      <c r="J1326" s="1">
        <v>284.3</v>
      </c>
      <c r="K1326" s="1">
        <v>279.24400000000003</v>
      </c>
      <c r="L1326" s="1">
        <v>279.45600000000002</v>
      </c>
      <c r="M1326" s="1">
        <v>127.684</v>
      </c>
      <c r="N1326" s="1">
        <v>413.815</v>
      </c>
      <c r="O1326" s="1">
        <v>144.74700000000001</v>
      </c>
      <c r="P1326" s="1">
        <v>171.65199999999999</v>
      </c>
      <c r="Q1326" s="1">
        <v>346.65699999999998</v>
      </c>
      <c r="R1326" s="1">
        <v>158.81200000000001</v>
      </c>
      <c r="S1326" s="1">
        <v>373.56900000000002</v>
      </c>
      <c r="T1326" s="1">
        <v>158.30000000000001</v>
      </c>
      <c r="U1326" s="1">
        <v>410.577</v>
      </c>
      <c r="V1326" s="1">
        <v>215.53100000000001</v>
      </c>
      <c r="W1326" s="4">
        <v>1.5663</v>
      </c>
      <c r="X1326" s="4">
        <v>9.1769999999999996</v>
      </c>
      <c r="Y1326" s="4">
        <v>4.6993999999999998</v>
      </c>
      <c r="Z1326" s="4">
        <v>7.4490499999999997</v>
      </c>
      <c r="AA1326" s="4">
        <v>32.959499999999998</v>
      </c>
      <c r="AB1326" s="4">
        <v>8.6074999999999999</v>
      </c>
      <c r="AC1326" s="4">
        <v>262.45</v>
      </c>
      <c r="AD1326" s="4">
        <v>0.69020000000000004</v>
      </c>
    </row>
    <row r="1327" spans="1:30" x14ac:dyDescent="0.25">
      <c r="A1327" s="2">
        <v>38013</v>
      </c>
      <c r="B1327" s="1">
        <v>272.28100000000001</v>
      </c>
      <c r="C1327" s="1">
        <v>272.28100000000001</v>
      </c>
      <c r="D1327" s="1">
        <v>324.66300000000001</v>
      </c>
      <c r="E1327" s="1">
        <v>391.60300000000001</v>
      </c>
      <c r="F1327" s="1">
        <v>460.14600000000002</v>
      </c>
      <c r="G1327" s="1">
        <v>321.71899999999999</v>
      </c>
      <c r="H1327" s="1">
        <v>495.44600000000003</v>
      </c>
      <c r="I1327" s="1">
        <v>362.52499999999998</v>
      </c>
      <c r="J1327" s="1">
        <v>284.685</v>
      </c>
      <c r="K1327" s="1">
        <v>279.64400000000001</v>
      </c>
      <c r="L1327" s="1">
        <v>279.86200000000002</v>
      </c>
      <c r="M1327" s="1">
        <v>127.875</v>
      </c>
      <c r="N1327" s="1">
        <v>414.31599999999997</v>
      </c>
      <c r="O1327" s="1">
        <v>144.572</v>
      </c>
      <c r="P1327" s="1">
        <v>171.499</v>
      </c>
      <c r="Q1327" s="1">
        <v>346.18400000000003</v>
      </c>
      <c r="R1327" s="1">
        <v>158.97900000000001</v>
      </c>
      <c r="S1327" s="1">
        <v>373.79599999999999</v>
      </c>
      <c r="T1327" s="1">
        <v>157.529</v>
      </c>
      <c r="U1327" s="1">
        <v>410.19799999999998</v>
      </c>
      <c r="V1327" s="1">
        <v>215.119</v>
      </c>
      <c r="W1327" s="4">
        <v>1.5696000000000001</v>
      </c>
      <c r="X1327" s="4">
        <v>9.1632999999999996</v>
      </c>
      <c r="Y1327" s="4">
        <v>4.7563000000000004</v>
      </c>
      <c r="Z1327" s="4">
        <v>7.4487500000000004</v>
      </c>
      <c r="AA1327" s="4">
        <v>32.944000000000003</v>
      </c>
      <c r="AB1327" s="4">
        <v>8.6285000000000007</v>
      </c>
      <c r="AC1327" s="4">
        <v>262.875</v>
      </c>
      <c r="AD1327" s="4">
        <v>0.6925</v>
      </c>
    </row>
    <row r="1328" spans="1:30" x14ac:dyDescent="0.25">
      <c r="A1328" s="2">
        <v>38014</v>
      </c>
      <c r="B1328" s="1">
        <v>272.274</v>
      </c>
      <c r="C1328" s="1">
        <v>272.274</v>
      </c>
      <c r="D1328" s="1">
        <v>324.71199999999999</v>
      </c>
      <c r="E1328" s="1">
        <v>390.98</v>
      </c>
      <c r="F1328" s="1">
        <v>460.20699999999999</v>
      </c>
      <c r="G1328" s="1">
        <v>321.786</v>
      </c>
      <c r="H1328" s="1">
        <v>495.541</v>
      </c>
      <c r="I1328" s="1">
        <v>362.49900000000002</v>
      </c>
      <c r="J1328" s="1">
        <v>284.70499999999998</v>
      </c>
      <c r="K1328" s="1">
        <v>279.67500000000001</v>
      </c>
      <c r="L1328" s="1">
        <v>279.911</v>
      </c>
      <c r="M1328" s="1">
        <v>127.889</v>
      </c>
      <c r="N1328" s="1">
        <v>414.41899999999998</v>
      </c>
      <c r="O1328" s="1">
        <v>144.69300000000001</v>
      </c>
      <c r="P1328" s="1">
        <v>171.55500000000001</v>
      </c>
      <c r="Q1328" s="1">
        <v>346.48099999999999</v>
      </c>
      <c r="R1328" s="1">
        <v>159.09899999999999</v>
      </c>
      <c r="S1328" s="1">
        <v>375.392</v>
      </c>
      <c r="T1328" s="1">
        <v>157.565</v>
      </c>
      <c r="U1328" s="1">
        <v>410.476</v>
      </c>
      <c r="V1328" s="1">
        <v>215.505</v>
      </c>
      <c r="W1328" s="4">
        <v>1.56995</v>
      </c>
      <c r="X1328" s="4">
        <v>9.1370000000000005</v>
      </c>
      <c r="Y1328" s="4">
        <v>4.7520499999999997</v>
      </c>
      <c r="Z1328" s="4">
        <v>7.4491500000000004</v>
      </c>
      <c r="AA1328" s="4">
        <v>33.177500000000002</v>
      </c>
      <c r="AB1328" s="4">
        <v>8.7072500000000002</v>
      </c>
      <c r="AC1328" s="4">
        <v>262.41989999999998</v>
      </c>
      <c r="AD1328" s="4">
        <v>0.68764999999999998</v>
      </c>
    </row>
    <row r="1329" spans="1:30" x14ac:dyDescent="0.25">
      <c r="A1329" s="2">
        <v>38015</v>
      </c>
      <c r="B1329" s="1">
        <v>270.72800000000001</v>
      </c>
      <c r="C1329" s="1">
        <v>270.72800000000001</v>
      </c>
      <c r="D1329" s="1">
        <v>322.78699999999998</v>
      </c>
      <c r="E1329" s="1">
        <v>388.68700000000001</v>
      </c>
      <c r="F1329" s="1">
        <v>457.30099999999999</v>
      </c>
      <c r="G1329" s="1">
        <v>319.95</v>
      </c>
      <c r="H1329" s="1">
        <v>492.55200000000002</v>
      </c>
      <c r="I1329" s="1">
        <v>360.19400000000002</v>
      </c>
      <c r="J1329" s="1">
        <v>283.154</v>
      </c>
      <c r="K1329" s="1">
        <v>278.07</v>
      </c>
      <c r="L1329" s="1">
        <v>278.34500000000003</v>
      </c>
      <c r="M1329" s="1">
        <v>127.14</v>
      </c>
      <c r="N1329" s="1">
        <v>412.18599999999998</v>
      </c>
      <c r="O1329" s="1">
        <v>144.28200000000001</v>
      </c>
      <c r="P1329" s="1">
        <v>170.917</v>
      </c>
      <c r="Q1329" s="1">
        <v>345.346</v>
      </c>
      <c r="R1329" s="1">
        <v>159.19499999999999</v>
      </c>
      <c r="S1329" s="1">
        <v>374.09500000000003</v>
      </c>
      <c r="T1329" s="1">
        <v>157.67500000000001</v>
      </c>
      <c r="U1329" s="1">
        <v>408.82100000000003</v>
      </c>
      <c r="V1329" s="1">
        <v>214.50399999999999</v>
      </c>
      <c r="W1329" s="4">
        <v>1.5618000000000001</v>
      </c>
      <c r="X1329" s="4">
        <v>9.18</v>
      </c>
      <c r="Y1329" s="4">
        <v>4.7582000000000004</v>
      </c>
      <c r="Z1329" s="4">
        <v>7.4492500000000001</v>
      </c>
      <c r="AA1329" s="4">
        <v>33.3125</v>
      </c>
      <c r="AB1329" s="4">
        <v>8.7602499999999992</v>
      </c>
      <c r="AC1329" s="4">
        <v>265.2</v>
      </c>
      <c r="AD1329" s="4">
        <v>0.68230000000000002</v>
      </c>
    </row>
    <row r="1330" spans="1:30" x14ac:dyDescent="0.25">
      <c r="A1330" s="2">
        <v>38016</v>
      </c>
      <c r="B1330" s="1">
        <v>271.202</v>
      </c>
      <c r="C1330" s="1">
        <v>271.202</v>
      </c>
      <c r="D1330" s="1">
        <v>323.32400000000001</v>
      </c>
      <c r="E1330" s="1">
        <v>389.68400000000003</v>
      </c>
      <c r="F1330" s="1">
        <v>458.11500000000001</v>
      </c>
      <c r="G1330" s="1">
        <v>320.41699999999997</v>
      </c>
      <c r="H1330" s="1">
        <v>493.56099999999998</v>
      </c>
      <c r="I1330" s="1">
        <v>360.74599999999998</v>
      </c>
      <c r="J1330" s="1">
        <v>283.505</v>
      </c>
      <c r="K1330" s="1">
        <v>278.49700000000001</v>
      </c>
      <c r="L1330" s="1">
        <v>278.70600000000002</v>
      </c>
      <c r="M1330" s="1">
        <v>127.357</v>
      </c>
      <c r="N1330" s="1">
        <v>412.63799999999998</v>
      </c>
      <c r="O1330" s="1">
        <v>144.10300000000001</v>
      </c>
      <c r="P1330" s="1">
        <v>170.405</v>
      </c>
      <c r="Q1330" s="1">
        <v>345.04</v>
      </c>
      <c r="R1330" s="1">
        <v>158.82599999999999</v>
      </c>
      <c r="S1330" s="1">
        <v>375.12700000000001</v>
      </c>
      <c r="T1330" s="1">
        <v>157.39400000000001</v>
      </c>
      <c r="U1330" s="1">
        <v>409.08499999999998</v>
      </c>
      <c r="V1330" s="1">
        <v>214.702</v>
      </c>
      <c r="W1330" s="4">
        <v>1.56585</v>
      </c>
      <c r="X1330" s="4">
        <v>9.2070000000000007</v>
      </c>
      <c r="Y1330" s="4">
        <v>4.7979000000000003</v>
      </c>
      <c r="Z1330" s="4">
        <v>7.4496000000000002</v>
      </c>
      <c r="AA1330" s="4">
        <v>33.314999999999998</v>
      </c>
      <c r="AB1330" s="4">
        <v>8.7112499999999997</v>
      </c>
      <c r="AC1330" s="4">
        <v>263.84989999999999</v>
      </c>
      <c r="AD1330" s="4">
        <v>0.6825</v>
      </c>
    </row>
    <row r="1331" spans="1:30" x14ac:dyDescent="0.25">
      <c r="A1331" s="2">
        <v>38019</v>
      </c>
      <c r="B1331" s="1">
        <v>271.40699999999998</v>
      </c>
      <c r="C1331" s="1">
        <v>271.40699999999998</v>
      </c>
      <c r="D1331" s="1">
        <v>323.58</v>
      </c>
      <c r="E1331" s="1">
        <v>389.50299999999999</v>
      </c>
      <c r="F1331" s="1">
        <v>458.43599999999998</v>
      </c>
      <c r="G1331" s="1">
        <v>320.654</v>
      </c>
      <c r="H1331" s="1">
        <v>493.98899999999998</v>
      </c>
      <c r="I1331" s="1">
        <v>361.08100000000002</v>
      </c>
      <c r="J1331" s="1">
        <v>283.74700000000001</v>
      </c>
      <c r="K1331" s="1">
        <v>278.69499999999999</v>
      </c>
      <c r="L1331" s="1">
        <v>278.96600000000001</v>
      </c>
      <c r="M1331" s="1">
        <v>127.459</v>
      </c>
      <c r="N1331" s="1">
        <v>413.005</v>
      </c>
      <c r="O1331" s="1">
        <v>144.232</v>
      </c>
      <c r="P1331" s="1">
        <v>170.321</v>
      </c>
      <c r="Q1331" s="1">
        <v>345.29</v>
      </c>
      <c r="R1331" s="1">
        <v>159.08799999999999</v>
      </c>
      <c r="S1331" s="1">
        <v>375.30200000000002</v>
      </c>
      <c r="T1331" s="1">
        <v>157.37799999999999</v>
      </c>
      <c r="U1331" s="1">
        <v>409.23899999999998</v>
      </c>
      <c r="V1331" s="1">
        <v>215.32900000000001</v>
      </c>
      <c r="W1331" s="4">
        <v>1.5688</v>
      </c>
      <c r="X1331" s="4">
        <v>9.1969999999999992</v>
      </c>
      <c r="Y1331" s="4">
        <v>4.7882499999999997</v>
      </c>
      <c r="Z1331" s="4">
        <v>7.4502499999999996</v>
      </c>
      <c r="AA1331" s="4">
        <v>33.286999999999999</v>
      </c>
      <c r="AB1331" s="4">
        <v>8.6778999999999993</v>
      </c>
      <c r="AC1331" s="4">
        <v>264.39479999999998</v>
      </c>
      <c r="AD1331" s="4">
        <v>0.68394999999999995</v>
      </c>
    </row>
    <row r="1332" spans="1:30" x14ac:dyDescent="0.25">
      <c r="A1332" s="2">
        <v>38020</v>
      </c>
      <c r="B1332" s="1">
        <v>271.68799999999999</v>
      </c>
      <c r="C1332" s="1">
        <v>271.68799999999999</v>
      </c>
      <c r="D1332" s="1">
        <v>323.90600000000001</v>
      </c>
      <c r="E1332" s="1">
        <v>389.51</v>
      </c>
      <c r="F1332" s="1">
        <v>458.911</v>
      </c>
      <c r="G1332" s="1">
        <v>321.02199999999999</v>
      </c>
      <c r="H1332" s="1">
        <v>494.48700000000002</v>
      </c>
      <c r="I1332" s="1">
        <v>361.44099999999997</v>
      </c>
      <c r="J1332" s="1">
        <v>284.02</v>
      </c>
      <c r="K1332" s="1">
        <v>278.96800000000002</v>
      </c>
      <c r="L1332" s="1">
        <v>279.3</v>
      </c>
      <c r="M1332" s="1">
        <v>127.59099999999999</v>
      </c>
      <c r="N1332" s="1">
        <v>413.50200000000001</v>
      </c>
      <c r="O1332" s="1">
        <v>144.57</v>
      </c>
      <c r="P1332" s="1">
        <v>170.42699999999999</v>
      </c>
      <c r="Q1332" s="1">
        <v>346.07900000000001</v>
      </c>
      <c r="R1332" s="1">
        <v>158.83699999999999</v>
      </c>
      <c r="S1332" s="1">
        <v>375.43099999999998</v>
      </c>
      <c r="T1332" s="1">
        <v>157.47200000000001</v>
      </c>
      <c r="U1332" s="1">
        <v>410.125</v>
      </c>
      <c r="V1332" s="1">
        <v>216.108</v>
      </c>
      <c r="W1332" s="4">
        <v>1.5680000000000001</v>
      </c>
      <c r="X1332" s="4">
        <v>9.1937499999999996</v>
      </c>
      <c r="Y1332" s="4">
        <v>4.7897999999999996</v>
      </c>
      <c r="Z1332" s="4">
        <v>7.4516</v>
      </c>
      <c r="AA1332" s="4">
        <v>33.295000000000002</v>
      </c>
      <c r="AB1332" s="4">
        <v>8.7324999999999999</v>
      </c>
      <c r="AC1332" s="4">
        <v>265.63479999999998</v>
      </c>
      <c r="AD1332" s="4">
        <v>0.68330000000000002</v>
      </c>
    </row>
    <row r="1333" spans="1:30" x14ac:dyDescent="0.25">
      <c r="A1333" s="2">
        <v>38021</v>
      </c>
      <c r="B1333" s="1">
        <v>271.92399999999998</v>
      </c>
      <c r="C1333" s="1">
        <v>271.92399999999998</v>
      </c>
      <c r="D1333" s="1">
        <v>324.25900000000001</v>
      </c>
      <c r="E1333" s="1">
        <v>390.512</v>
      </c>
      <c r="F1333" s="1">
        <v>459.46499999999997</v>
      </c>
      <c r="G1333" s="1">
        <v>321.39100000000002</v>
      </c>
      <c r="H1333" s="1">
        <v>495.04599999999999</v>
      </c>
      <c r="I1333" s="1">
        <v>361.85300000000001</v>
      </c>
      <c r="J1333" s="1">
        <v>284.31599999999997</v>
      </c>
      <c r="K1333" s="1">
        <v>279.29500000000002</v>
      </c>
      <c r="L1333" s="1">
        <v>279.59199999999998</v>
      </c>
      <c r="M1333" s="1">
        <v>127.726</v>
      </c>
      <c r="N1333" s="1">
        <v>413.91399999999999</v>
      </c>
      <c r="O1333" s="1">
        <v>144.71799999999999</v>
      </c>
      <c r="P1333" s="1">
        <v>170.42</v>
      </c>
      <c r="Q1333" s="1">
        <v>346.32299999999998</v>
      </c>
      <c r="R1333" s="1">
        <v>159.34</v>
      </c>
      <c r="S1333" s="1">
        <v>375.92500000000001</v>
      </c>
      <c r="T1333" s="1">
        <v>157.58600000000001</v>
      </c>
      <c r="U1333" s="1">
        <v>410.71600000000001</v>
      </c>
      <c r="V1333" s="1">
        <v>215.96700000000001</v>
      </c>
      <c r="W1333" s="4">
        <v>1.5691999999999999</v>
      </c>
      <c r="X1333" s="4">
        <v>9.18675</v>
      </c>
      <c r="Y1333" s="4">
        <v>4.7988999999999997</v>
      </c>
      <c r="Z1333" s="4">
        <v>7.4513999999999996</v>
      </c>
      <c r="AA1333" s="4">
        <v>33.174999999999997</v>
      </c>
      <c r="AB1333" s="4">
        <v>8.7342499999999994</v>
      </c>
      <c r="AC1333" s="4">
        <v>265</v>
      </c>
      <c r="AD1333" s="4">
        <v>0.68454999999999999</v>
      </c>
    </row>
    <row r="1334" spans="1:30" x14ac:dyDescent="0.25">
      <c r="A1334" s="2">
        <v>38022</v>
      </c>
      <c r="B1334" s="1">
        <v>272.26</v>
      </c>
      <c r="C1334" s="1">
        <v>272.26</v>
      </c>
      <c r="D1334" s="1">
        <v>324.61500000000001</v>
      </c>
      <c r="E1334" s="1">
        <v>390.68299999999999</v>
      </c>
      <c r="F1334" s="1">
        <v>459.96499999999997</v>
      </c>
      <c r="G1334" s="1">
        <v>321.70100000000002</v>
      </c>
      <c r="H1334" s="1">
        <v>495.50099999999998</v>
      </c>
      <c r="I1334" s="1">
        <v>362.33100000000002</v>
      </c>
      <c r="J1334" s="1">
        <v>284.61</v>
      </c>
      <c r="K1334" s="1">
        <v>279.56700000000001</v>
      </c>
      <c r="L1334" s="1">
        <v>279.86500000000001</v>
      </c>
      <c r="M1334" s="1">
        <v>127.863</v>
      </c>
      <c r="N1334" s="1">
        <v>414.28300000000002</v>
      </c>
      <c r="O1334" s="1">
        <v>144.63200000000001</v>
      </c>
      <c r="P1334" s="1">
        <v>170.03</v>
      </c>
      <c r="Q1334" s="1">
        <v>346.245</v>
      </c>
      <c r="R1334" s="1">
        <v>159.01400000000001</v>
      </c>
      <c r="S1334" s="1">
        <v>375.91500000000002</v>
      </c>
      <c r="T1334" s="1">
        <v>157.125</v>
      </c>
      <c r="U1334" s="1">
        <v>411.12700000000001</v>
      </c>
      <c r="V1334" s="1">
        <v>215.97300000000001</v>
      </c>
      <c r="W1334" s="4">
        <v>1.56785</v>
      </c>
      <c r="X1334" s="4">
        <v>9.2010000000000005</v>
      </c>
      <c r="Y1334" s="4">
        <v>4.8613</v>
      </c>
      <c r="Z1334" s="4">
        <v>7.4507000000000003</v>
      </c>
      <c r="AA1334" s="4">
        <v>33.295000000000002</v>
      </c>
      <c r="AB1334" s="4">
        <v>8.7522500000000001</v>
      </c>
      <c r="AC1334" s="4">
        <v>267.12990000000002</v>
      </c>
      <c r="AD1334" s="4">
        <v>0.6855</v>
      </c>
    </row>
    <row r="1335" spans="1:30" x14ac:dyDescent="0.25">
      <c r="A1335" s="2">
        <v>38023</v>
      </c>
      <c r="B1335" s="1">
        <v>272.745</v>
      </c>
      <c r="C1335" s="1">
        <v>272.745</v>
      </c>
      <c r="D1335" s="1">
        <v>325.214</v>
      </c>
      <c r="E1335" s="1">
        <v>391.63499999999999</v>
      </c>
      <c r="F1335" s="1">
        <v>460.82100000000003</v>
      </c>
      <c r="G1335" s="1">
        <v>322.28300000000002</v>
      </c>
      <c r="H1335" s="1">
        <v>496.34300000000002</v>
      </c>
      <c r="I1335" s="1">
        <v>363.14699999999999</v>
      </c>
      <c r="J1335" s="1">
        <v>285.08699999999999</v>
      </c>
      <c r="K1335" s="1">
        <v>280.05</v>
      </c>
      <c r="L1335" s="1">
        <v>280.28899999999999</v>
      </c>
      <c r="M1335" s="1">
        <v>128.089</v>
      </c>
      <c r="N1335" s="1">
        <v>415.01</v>
      </c>
      <c r="O1335" s="1">
        <v>144.512</v>
      </c>
      <c r="P1335" s="1">
        <v>170.27500000000001</v>
      </c>
      <c r="Q1335" s="1">
        <v>346.34</v>
      </c>
      <c r="R1335" s="1">
        <v>158.12</v>
      </c>
      <c r="S1335" s="1">
        <v>376.47500000000002</v>
      </c>
      <c r="T1335" s="1">
        <v>156.81200000000001</v>
      </c>
      <c r="U1335" s="1">
        <v>411.798</v>
      </c>
      <c r="V1335" s="1">
        <v>215.99600000000001</v>
      </c>
      <c r="W1335" s="4">
        <v>1.5666</v>
      </c>
      <c r="X1335" s="4">
        <v>9.1214999999999993</v>
      </c>
      <c r="Y1335" s="4">
        <v>4.8714500000000003</v>
      </c>
      <c r="Z1335" s="4">
        <v>7.4494499999999997</v>
      </c>
      <c r="AA1335" s="4">
        <v>33.204999999999998</v>
      </c>
      <c r="AB1335" s="4">
        <v>8.7675000000000001</v>
      </c>
      <c r="AC1335" s="4">
        <v>267.4248</v>
      </c>
      <c r="AD1335" s="4">
        <v>0.68815000000000004</v>
      </c>
    </row>
    <row r="1336" spans="1:30" x14ac:dyDescent="0.25">
      <c r="A1336" s="2">
        <v>38026</v>
      </c>
      <c r="B1336" s="1">
        <v>272.85700000000003</v>
      </c>
      <c r="C1336" s="1">
        <v>272.85700000000003</v>
      </c>
      <c r="D1336" s="1">
        <v>325.33699999999999</v>
      </c>
      <c r="E1336" s="1">
        <v>392.06700000000001</v>
      </c>
      <c r="F1336" s="1">
        <v>461.00700000000001</v>
      </c>
      <c r="G1336" s="1">
        <v>322.43700000000001</v>
      </c>
      <c r="H1336" s="1">
        <v>496.60899999999998</v>
      </c>
      <c r="I1336" s="1">
        <v>363.32299999999998</v>
      </c>
      <c r="J1336" s="1">
        <v>285.19799999999998</v>
      </c>
      <c r="K1336" s="1">
        <v>280.18400000000003</v>
      </c>
      <c r="L1336" s="1">
        <v>280.40800000000002</v>
      </c>
      <c r="M1336" s="1">
        <v>128.14599999999999</v>
      </c>
      <c r="N1336" s="1">
        <v>415.17700000000002</v>
      </c>
      <c r="O1336" s="1">
        <v>145.095</v>
      </c>
      <c r="P1336" s="1">
        <v>170.37700000000001</v>
      </c>
      <c r="Q1336" s="1">
        <v>347.20499999999998</v>
      </c>
      <c r="R1336" s="1">
        <v>158.02699999999999</v>
      </c>
      <c r="S1336" s="1">
        <v>376.91699999999997</v>
      </c>
      <c r="T1336" s="1">
        <v>156.78700000000001</v>
      </c>
      <c r="U1336" s="1">
        <v>412.05099999999999</v>
      </c>
      <c r="V1336" s="1">
        <v>216.24</v>
      </c>
      <c r="W1336" s="4">
        <v>1.56915</v>
      </c>
      <c r="X1336" s="4">
        <v>9.1140000000000008</v>
      </c>
      <c r="Y1336" s="4">
        <v>4.8270999999999997</v>
      </c>
      <c r="Z1336" s="4">
        <v>7.4505499999999998</v>
      </c>
      <c r="AA1336" s="4">
        <v>33.167499999999997</v>
      </c>
      <c r="AB1336" s="4">
        <v>8.6862499999999994</v>
      </c>
      <c r="AC1336" s="4">
        <v>265.34989999999999</v>
      </c>
      <c r="AD1336" s="4">
        <v>0.68259999999999998</v>
      </c>
    </row>
    <row r="1337" spans="1:30" x14ac:dyDescent="0.25">
      <c r="A1337" s="2">
        <v>38027</v>
      </c>
      <c r="B1337" s="1">
        <v>272.87599999999998</v>
      </c>
      <c r="C1337" s="1">
        <v>272.87599999999998</v>
      </c>
      <c r="D1337" s="1">
        <v>325.35399999999998</v>
      </c>
      <c r="E1337" s="1">
        <v>392.54199999999997</v>
      </c>
      <c r="F1337" s="1">
        <v>461.041</v>
      </c>
      <c r="G1337" s="1">
        <v>322.45400000000001</v>
      </c>
      <c r="H1337" s="1">
        <v>496.697</v>
      </c>
      <c r="I1337" s="1">
        <v>363.36599999999999</v>
      </c>
      <c r="J1337" s="1">
        <v>285.2</v>
      </c>
      <c r="K1337" s="1">
        <v>280.18599999999998</v>
      </c>
      <c r="L1337" s="1">
        <v>280.39600000000002</v>
      </c>
      <c r="M1337" s="1">
        <v>128.15600000000001</v>
      </c>
      <c r="N1337" s="1">
        <v>415.14600000000002</v>
      </c>
      <c r="O1337" s="1">
        <v>145.20400000000001</v>
      </c>
      <c r="P1337" s="1">
        <v>170.41800000000001</v>
      </c>
      <c r="Q1337" s="1">
        <v>347.5</v>
      </c>
      <c r="R1337" s="1">
        <v>158.06899999999999</v>
      </c>
      <c r="S1337" s="1">
        <v>379.17899999999997</v>
      </c>
      <c r="T1337" s="1">
        <v>156.97399999999999</v>
      </c>
      <c r="U1337" s="1">
        <v>412.166</v>
      </c>
      <c r="V1337" s="1">
        <v>216.565</v>
      </c>
      <c r="W1337" s="4">
        <v>1.5690500000000001</v>
      </c>
      <c r="X1337" s="4">
        <v>9.1205999999999996</v>
      </c>
      <c r="Y1337" s="4">
        <v>4.8277000000000001</v>
      </c>
      <c r="Z1337" s="4">
        <v>7.4510500000000004</v>
      </c>
      <c r="AA1337" s="4">
        <v>33.130000000000003</v>
      </c>
      <c r="AB1337" s="4">
        <v>8.8192500000000003</v>
      </c>
      <c r="AC1337" s="4">
        <v>264.01979999999998</v>
      </c>
      <c r="AD1337" s="4">
        <v>0.68079999999999996</v>
      </c>
    </row>
    <row r="1338" spans="1:30" x14ac:dyDescent="0.25">
      <c r="A1338" s="2">
        <v>38028</v>
      </c>
      <c r="B1338" s="1">
        <v>273.05599999999998</v>
      </c>
      <c r="C1338" s="1">
        <v>273.05599999999998</v>
      </c>
      <c r="D1338" s="1">
        <v>325.64499999999998</v>
      </c>
      <c r="E1338" s="1">
        <v>393.43200000000002</v>
      </c>
      <c r="F1338" s="1">
        <v>461.46100000000001</v>
      </c>
      <c r="G1338" s="1">
        <v>322.67700000000002</v>
      </c>
      <c r="H1338" s="1">
        <v>497.101</v>
      </c>
      <c r="I1338" s="1">
        <v>363.59300000000002</v>
      </c>
      <c r="J1338" s="1">
        <v>285.45299999999997</v>
      </c>
      <c r="K1338" s="1">
        <v>280.43</v>
      </c>
      <c r="L1338" s="1">
        <v>280.63299999999998</v>
      </c>
      <c r="M1338" s="1">
        <v>128.25800000000001</v>
      </c>
      <c r="N1338" s="1">
        <v>415.48099999999999</v>
      </c>
      <c r="O1338" s="1">
        <v>144.91499999999999</v>
      </c>
      <c r="P1338" s="1">
        <v>170.03899999999999</v>
      </c>
      <c r="Q1338" s="1">
        <v>346.88600000000002</v>
      </c>
      <c r="R1338" s="1">
        <v>158.07300000000001</v>
      </c>
      <c r="S1338" s="1">
        <v>379.93900000000002</v>
      </c>
      <c r="T1338" s="1">
        <v>157.04499999999999</v>
      </c>
      <c r="U1338" s="1">
        <v>412.05700000000002</v>
      </c>
      <c r="V1338" s="1">
        <v>216.477</v>
      </c>
      <c r="W1338" s="4">
        <v>1.5726</v>
      </c>
      <c r="X1338" s="4">
        <v>9.1457499999999996</v>
      </c>
      <c r="Y1338" s="4">
        <v>4.8533999999999997</v>
      </c>
      <c r="Z1338" s="4">
        <v>7.4516</v>
      </c>
      <c r="AA1338" s="4">
        <v>32.837499999999999</v>
      </c>
      <c r="AB1338" s="4">
        <v>8.86</v>
      </c>
      <c r="AC1338" s="4">
        <v>264.3999</v>
      </c>
      <c r="AD1338" s="4">
        <v>0.67869999999999997</v>
      </c>
    </row>
    <row r="1339" spans="1:30" x14ac:dyDescent="0.25">
      <c r="A1339" s="2">
        <v>38029</v>
      </c>
      <c r="B1339" s="1">
        <v>273.27300000000002</v>
      </c>
      <c r="C1339" s="1">
        <v>273.27300000000002</v>
      </c>
      <c r="D1339" s="1">
        <v>325.89800000000002</v>
      </c>
      <c r="E1339" s="1">
        <v>393.40499999999997</v>
      </c>
      <c r="F1339" s="1">
        <v>461.81099999999998</v>
      </c>
      <c r="G1339" s="1">
        <v>323.00700000000001</v>
      </c>
      <c r="H1339" s="1">
        <v>497.42200000000003</v>
      </c>
      <c r="I1339" s="1">
        <v>363.91399999999999</v>
      </c>
      <c r="J1339" s="1">
        <v>285.7</v>
      </c>
      <c r="K1339" s="1">
        <v>280.65699999999998</v>
      </c>
      <c r="L1339" s="1">
        <v>280.90300000000002</v>
      </c>
      <c r="M1339" s="1">
        <v>128.35300000000001</v>
      </c>
      <c r="N1339" s="1">
        <v>415.93400000000003</v>
      </c>
      <c r="O1339" s="1">
        <v>145.28100000000001</v>
      </c>
      <c r="P1339" s="1">
        <v>170.339</v>
      </c>
      <c r="Q1339" s="1">
        <v>347.72500000000002</v>
      </c>
      <c r="R1339" s="1">
        <v>158.172</v>
      </c>
      <c r="S1339" s="1">
        <v>380.541</v>
      </c>
      <c r="T1339" s="1">
        <v>157.661</v>
      </c>
      <c r="U1339" s="1">
        <v>413.21899999999999</v>
      </c>
      <c r="V1339" s="1">
        <v>217.06200000000001</v>
      </c>
      <c r="W1339" s="4">
        <v>1.57565</v>
      </c>
      <c r="X1339" s="4">
        <v>9.1442499999999995</v>
      </c>
      <c r="Y1339" s="4">
        <v>4.8620999999999999</v>
      </c>
      <c r="Z1339" s="4">
        <v>7.4513999999999996</v>
      </c>
      <c r="AA1339" s="4">
        <v>32.814999999999998</v>
      </c>
      <c r="AB1339" s="4">
        <v>8.8535000000000004</v>
      </c>
      <c r="AC1339" s="4">
        <v>263.65989999999999</v>
      </c>
      <c r="AD1339" s="4">
        <v>0.67795000000000005</v>
      </c>
    </row>
    <row r="1340" spans="1:30" x14ac:dyDescent="0.25">
      <c r="A1340" s="2">
        <v>38030</v>
      </c>
      <c r="B1340" s="1">
        <v>273.51</v>
      </c>
      <c r="C1340" s="1">
        <v>273.51</v>
      </c>
      <c r="D1340" s="1">
        <v>326.17500000000001</v>
      </c>
      <c r="E1340" s="1">
        <v>393.71699999999998</v>
      </c>
      <c r="F1340" s="1">
        <v>462.202</v>
      </c>
      <c r="G1340" s="1">
        <v>323.29899999999998</v>
      </c>
      <c r="H1340" s="1">
        <v>497.92</v>
      </c>
      <c r="I1340" s="1">
        <v>364.37099999999998</v>
      </c>
      <c r="J1340" s="1">
        <v>285.89800000000002</v>
      </c>
      <c r="K1340" s="1">
        <v>280.88600000000002</v>
      </c>
      <c r="L1340" s="1">
        <v>281.09100000000001</v>
      </c>
      <c r="M1340" s="1">
        <v>128.465</v>
      </c>
      <c r="N1340" s="1">
        <v>416.21600000000001</v>
      </c>
      <c r="O1340" s="1">
        <v>145.47499999999999</v>
      </c>
      <c r="P1340" s="1">
        <v>170.66499999999999</v>
      </c>
      <c r="Q1340" s="1">
        <v>348.11599999999999</v>
      </c>
      <c r="R1340" s="1">
        <v>158.40299999999999</v>
      </c>
      <c r="S1340" s="1">
        <v>381.94600000000003</v>
      </c>
      <c r="T1340" s="1">
        <v>157.96799999999999</v>
      </c>
      <c r="U1340" s="1">
        <v>414.09399999999999</v>
      </c>
      <c r="V1340" s="1">
        <v>217.50299999999999</v>
      </c>
      <c r="W1340" s="4">
        <v>1.579</v>
      </c>
      <c r="X1340" s="4">
        <v>9.1387499999999999</v>
      </c>
      <c r="Y1340" s="4">
        <v>4.8635999999999999</v>
      </c>
      <c r="Z1340" s="4">
        <v>7.4510500000000004</v>
      </c>
      <c r="AA1340" s="4">
        <v>32.585000000000001</v>
      </c>
      <c r="AB1340" s="4">
        <v>8.8220500000000008</v>
      </c>
      <c r="AC1340" s="4">
        <v>263.2998</v>
      </c>
      <c r="AD1340" s="4">
        <v>0.67745</v>
      </c>
    </row>
    <row r="1341" spans="1:30" x14ac:dyDescent="0.25">
      <c r="A1341" s="2">
        <v>38033</v>
      </c>
      <c r="B1341" s="1">
        <v>273.51499999999999</v>
      </c>
      <c r="C1341" s="1">
        <v>273.51499999999999</v>
      </c>
      <c r="D1341" s="1">
        <v>326.18</v>
      </c>
      <c r="E1341" s="1">
        <v>393.59399999999999</v>
      </c>
      <c r="F1341" s="1">
        <v>462.21300000000002</v>
      </c>
      <c r="G1341" s="1">
        <v>323.27600000000001</v>
      </c>
      <c r="H1341" s="1">
        <v>497.93400000000003</v>
      </c>
      <c r="I1341" s="1">
        <v>364.322</v>
      </c>
      <c r="J1341" s="1">
        <v>285.911</v>
      </c>
      <c r="K1341" s="1">
        <v>280.89999999999998</v>
      </c>
      <c r="L1341" s="1">
        <v>281.11099999999999</v>
      </c>
      <c r="M1341" s="1">
        <v>128.46700000000001</v>
      </c>
      <c r="N1341" s="1">
        <v>416.22399999999999</v>
      </c>
      <c r="O1341" s="1">
        <v>145.37799999999999</v>
      </c>
      <c r="P1341" s="1">
        <v>170.59299999999999</v>
      </c>
      <c r="Q1341" s="1">
        <v>347.73399999999998</v>
      </c>
      <c r="R1341" s="1">
        <v>158.43600000000001</v>
      </c>
      <c r="S1341" s="1">
        <v>382.173</v>
      </c>
      <c r="T1341" s="1">
        <v>158.07499999999999</v>
      </c>
      <c r="U1341" s="1">
        <v>413.82400000000001</v>
      </c>
      <c r="V1341" s="1">
        <v>217.44200000000001</v>
      </c>
      <c r="W1341" s="4">
        <v>1.5760000000000001</v>
      </c>
      <c r="X1341" s="4">
        <v>9.1912500000000001</v>
      </c>
      <c r="Y1341" s="4">
        <v>4.8560999999999996</v>
      </c>
      <c r="Z1341" s="4">
        <v>7.4512499999999999</v>
      </c>
      <c r="AA1341" s="4">
        <v>32.700000000000003</v>
      </c>
      <c r="AB1341" s="4">
        <v>8.8474500000000003</v>
      </c>
      <c r="AC1341" s="4">
        <v>263.94479999999999</v>
      </c>
      <c r="AD1341" s="4">
        <v>0.67654999999999998</v>
      </c>
    </row>
    <row r="1342" spans="1:30" x14ac:dyDescent="0.25">
      <c r="A1342" s="2">
        <v>38034</v>
      </c>
      <c r="B1342" s="1">
        <v>273.89299999999997</v>
      </c>
      <c r="C1342" s="1">
        <v>273.89299999999997</v>
      </c>
      <c r="D1342" s="1">
        <v>326.63299999999998</v>
      </c>
      <c r="E1342" s="1">
        <v>393.762</v>
      </c>
      <c r="F1342" s="1">
        <v>462.84399999999999</v>
      </c>
      <c r="G1342" s="1">
        <v>323.71600000000001</v>
      </c>
      <c r="H1342" s="1">
        <v>498.65300000000002</v>
      </c>
      <c r="I1342" s="1">
        <v>364.916</v>
      </c>
      <c r="J1342" s="1">
        <v>286.286</v>
      </c>
      <c r="K1342" s="1">
        <v>281.26799999999997</v>
      </c>
      <c r="L1342" s="1">
        <v>281.49599999999998</v>
      </c>
      <c r="M1342" s="1">
        <v>128.64500000000001</v>
      </c>
      <c r="N1342" s="1">
        <v>416.78300000000002</v>
      </c>
      <c r="O1342" s="1">
        <v>145.69800000000001</v>
      </c>
      <c r="P1342" s="1">
        <v>170.708</v>
      </c>
      <c r="Q1342" s="1">
        <v>348.23099999999999</v>
      </c>
      <c r="R1342" s="1">
        <v>157.947</v>
      </c>
      <c r="S1342" s="1">
        <v>382.423</v>
      </c>
      <c r="T1342" s="1">
        <v>158.53200000000001</v>
      </c>
      <c r="U1342" s="1">
        <v>414.351</v>
      </c>
      <c r="V1342" s="1">
        <v>217.76300000000001</v>
      </c>
      <c r="W1342" s="4">
        <v>1.5753999999999999</v>
      </c>
      <c r="X1342" s="4">
        <v>9.2065000000000001</v>
      </c>
      <c r="Y1342" s="4">
        <v>4.8745500000000002</v>
      </c>
      <c r="Z1342" s="4">
        <v>7.4512999999999998</v>
      </c>
      <c r="AA1342" s="4">
        <v>32.67</v>
      </c>
      <c r="AB1342" s="4">
        <v>8.7870000000000008</v>
      </c>
      <c r="AC1342" s="4">
        <v>263.32499999999999</v>
      </c>
      <c r="AD1342" s="4">
        <v>0.67425000000000002</v>
      </c>
    </row>
    <row r="1343" spans="1:30" x14ac:dyDescent="0.25">
      <c r="A1343" s="2">
        <v>38035</v>
      </c>
      <c r="B1343" s="1">
        <v>273.92599999999999</v>
      </c>
      <c r="C1343" s="1">
        <v>273.92599999999999</v>
      </c>
      <c r="D1343" s="1">
        <v>326.74799999999999</v>
      </c>
      <c r="E1343" s="1">
        <v>392.649</v>
      </c>
      <c r="F1343" s="1">
        <v>463.06900000000002</v>
      </c>
      <c r="G1343" s="1">
        <v>323.90300000000002</v>
      </c>
      <c r="H1343" s="1">
        <v>498.71499999999997</v>
      </c>
      <c r="I1343" s="1">
        <v>364.988</v>
      </c>
      <c r="J1343" s="1">
        <v>286.39499999999998</v>
      </c>
      <c r="K1343" s="1">
        <v>281.447</v>
      </c>
      <c r="L1343" s="1">
        <v>281.7</v>
      </c>
      <c r="M1343" s="1">
        <v>128.684</v>
      </c>
      <c r="N1343" s="1">
        <v>417.14400000000001</v>
      </c>
      <c r="O1343" s="1">
        <v>145.804</v>
      </c>
      <c r="P1343" s="1">
        <v>170.96899999999999</v>
      </c>
      <c r="Q1343" s="1">
        <v>348.89100000000002</v>
      </c>
      <c r="R1343" s="1">
        <v>158.06100000000001</v>
      </c>
      <c r="S1343" s="1">
        <v>382.81299999999999</v>
      </c>
      <c r="T1343" s="1">
        <v>158.489</v>
      </c>
      <c r="U1343" s="1">
        <v>415.13</v>
      </c>
      <c r="V1343" s="1">
        <v>218.26900000000001</v>
      </c>
      <c r="W1343" s="4">
        <v>1.5761000000000001</v>
      </c>
      <c r="X1343" s="4">
        <v>9.1814999999999998</v>
      </c>
      <c r="Y1343" s="4">
        <v>4.8880999999999997</v>
      </c>
      <c r="Z1343" s="4">
        <v>7.4515000000000002</v>
      </c>
      <c r="AA1343" s="4">
        <v>32.729999999999997</v>
      </c>
      <c r="AB1343" s="4">
        <v>8.8160500000000006</v>
      </c>
      <c r="AC1343" s="4">
        <v>262.22489999999999</v>
      </c>
      <c r="AD1343" s="4">
        <v>0.67335</v>
      </c>
    </row>
    <row r="1344" spans="1:30" x14ac:dyDescent="0.25">
      <c r="A1344" s="2">
        <v>38036</v>
      </c>
      <c r="B1344" s="1">
        <v>273.27800000000002</v>
      </c>
      <c r="C1344" s="1">
        <v>273.27800000000002</v>
      </c>
      <c r="D1344" s="1">
        <v>325.92500000000001</v>
      </c>
      <c r="E1344" s="1">
        <v>391.166</v>
      </c>
      <c r="F1344" s="1">
        <v>461.81900000000002</v>
      </c>
      <c r="G1344" s="1">
        <v>323.113</v>
      </c>
      <c r="H1344" s="1">
        <v>497.31200000000001</v>
      </c>
      <c r="I1344" s="1">
        <v>363.988</v>
      </c>
      <c r="J1344" s="1">
        <v>285.72399999999999</v>
      </c>
      <c r="K1344" s="1">
        <v>280.79399999999998</v>
      </c>
      <c r="L1344" s="1">
        <v>281.09300000000002</v>
      </c>
      <c r="M1344" s="1">
        <v>128.35900000000001</v>
      </c>
      <c r="N1344" s="1">
        <v>416.21499999999997</v>
      </c>
      <c r="O1344" s="1">
        <v>145.459</v>
      </c>
      <c r="P1344" s="1">
        <v>170.511</v>
      </c>
      <c r="Q1344" s="1">
        <v>347.91399999999999</v>
      </c>
      <c r="R1344" s="1">
        <v>158.22499999999999</v>
      </c>
      <c r="S1344" s="1">
        <v>382.54700000000003</v>
      </c>
      <c r="T1344" s="1">
        <v>158.40199999999999</v>
      </c>
      <c r="U1344" s="1">
        <v>413.96699999999998</v>
      </c>
      <c r="V1344" s="1">
        <v>217.52799999999999</v>
      </c>
      <c r="W1344" s="4">
        <v>1.5770500000000001</v>
      </c>
      <c r="X1344" s="4">
        <v>9.1865000000000006</v>
      </c>
      <c r="Y1344" s="4">
        <v>4.8885500000000004</v>
      </c>
      <c r="Z1344" s="4">
        <v>7.4515500000000001</v>
      </c>
      <c r="AA1344" s="4">
        <v>32.712499999999999</v>
      </c>
      <c r="AB1344" s="4">
        <v>8.8337500000000002</v>
      </c>
      <c r="AC1344" s="4">
        <v>261.21480000000003</v>
      </c>
      <c r="AD1344" s="4">
        <v>0.67090000000000005</v>
      </c>
    </row>
    <row r="1345" spans="1:30" x14ac:dyDescent="0.25">
      <c r="A1345" s="2">
        <v>38037</v>
      </c>
      <c r="B1345" s="1">
        <v>273.23</v>
      </c>
      <c r="C1345" s="1">
        <v>273.23</v>
      </c>
      <c r="D1345" s="1">
        <v>325.863</v>
      </c>
      <c r="E1345" s="1">
        <v>391.24299999999999</v>
      </c>
      <c r="F1345" s="1">
        <v>461.70699999999999</v>
      </c>
      <c r="G1345" s="1">
        <v>323.02999999999997</v>
      </c>
      <c r="H1345" s="1">
        <v>497.28</v>
      </c>
      <c r="I1345" s="1">
        <v>363.96899999999999</v>
      </c>
      <c r="J1345" s="1">
        <v>285.673</v>
      </c>
      <c r="K1345" s="1">
        <v>280.74799999999999</v>
      </c>
      <c r="L1345" s="1">
        <v>281.01900000000001</v>
      </c>
      <c r="M1345" s="1">
        <v>128.33699999999999</v>
      </c>
      <c r="N1345" s="1">
        <v>416.101</v>
      </c>
      <c r="O1345" s="1">
        <v>145.46299999999999</v>
      </c>
      <c r="P1345" s="1">
        <v>170.637</v>
      </c>
      <c r="Q1345" s="1">
        <v>347.98</v>
      </c>
      <c r="R1345" s="1">
        <v>158.14599999999999</v>
      </c>
      <c r="S1345" s="1">
        <v>383.00799999999998</v>
      </c>
      <c r="T1345" s="1">
        <v>158.35</v>
      </c>
      <c r="U1345" s="1">
        <v>413.93</v>
      </c>
      <c r="V1345" s="1">
        <v>217.24</v>
      </c>
      <c r="W1345" s="4">
        <v>1.5778000000000001</v>
      </c>
      <c r="X1345" s="4">
        <v>9.1857500000000005</v>
      </c>
      <c r="Y1345" s="4">
        <v>4.8958500000000003</v>
      </c>
      <c r="Z1345" s="4">
        <v>7.4512499999999999</v>
      </c>
      <c r="AA1345" s="4">
        <v>32.572499999999998</v>
      </c>
      <c r="AB1345" s="4">
        <v>8.798</v>
      </c>
      <c r="AC1345" s="4">
        <v>261.08499999999998</v>
      </c>
      <c r="AD1345" s="4">
        <v>0.67235</v>
      </c>
    </row>
    <row r="1346" spans="1:30" x14ac:dyDescent="0.25">
      <c r="A1346" s="2">
        <v>38040</v>
      </c>
      <c r="B1346" s="1">
        <v>273.25700000000001</v>
      </c>
      <c r="C1346" s="1">
        <v>273.25700000000001</v>
      </c>
      <c r="D1346" s="1">
        <v>325.91500000000002</v>
      </c>
      <c r="E1346" s="1">
        <v>390.875</v>
      </c>
      <c r="F1346" s="1">
        <v>461.78699999999998</v>
      </c>
      <c r="G1346" s="1">
        <v>323.08</v>
      </c>
      <c r="H1346" s="1">
        <v>497.33800000000002</v>
      </c>
      <c r="I1346" s="1">
        <v>364.07400000000001</v>
      </c>
      <c r="J1346" s="1">
        <v>285.69900000000001</v>
      </c>
      <c r="K1346" s="1">
        <v>280.791</v>
      </c>
      <c r="L1346" s="1">
        <v>281.07499999999999</v>
      </c>
      <c r="M1346" s="1">
        <v>128.35599999999999</v>
      </c>
      <c r="N1346" s="1">
        <v>416.12799999999999</v>
      </c>
      <c r="O1346" s="1">
        <v>145.483</v>
      </c>
      <c r="P1346" s="1">
        <v>170.60900000000001</v>
      </c>
      <c r="Q1346" s="1">
        <v>347.65600000000001</v>
      </c>
      <c r="R1346" s="1">
        <v>158.21899999999999</v>
      </c>
      <c r="S1346" s="1">
        <v>383.48899999999998</v>
      </c>
      <c r="T1346" s="1">
        <v>158.36199999999999</v>
      </c>
      <c r="U1346" s="1">
        <v>413.75</v>
      </c>
      <c r="V1346" s="1">
        <v>216.76400000000001</v>
      </c>
      <c r="W1346" s="4">
        <v>1.5780000000000001</v>
      </c>
      <c r="X1346" s="4">
        <v>9.1957500000000003</v>
      </c>
      <c r="Y1346" s="4">
        <v>4.8701499999999998</v>
      </c>
      <c r="Z1346" s="4">
        <v>7.4511000000000003</v>
      </c>
      <c r="AA1346" s="4">
        <v>32.597499999999997</v>
      </c>
      <c r="AB1346" s="4">
        <v>8.7974999999999994</v>
      </c>
      <c r="AC1346" s="4">
        <v>259.9248</v>
      </c>
      <c r="AD1346" s="4">
        <v>0.67259999999999998</v>
      </c>
    </row>
    <row r="1347" spans="1:30" x14ac:dyDescent="0.25">
      <c r="A1347" s="2">
        <v>38041</v>
      </c>
      <c r="B1347" s="1">
        <v>274.05700000000002</v>
      </c>
      <c r="C1347" s="1">
        <v>274.05700000000002</v>
      </c>
      <c r="D1347" s="1">
        <v>326.863</v>
      </c>
      <c r="E1347" s="1">
        <v>392.714</v>
      </c>
      <c r="F1347" s="1">
        <v>463.13299999999998</v>
      </c>
      <c r="G1347" s="1">
        <v>323.983</v>
      </c>
      <c r="H1347" s="1">
        <v>498.798</v>
      </c>
      <c r="I1347" s="1">
        <v>365.24299999999999</v>
      </c>
      <c r="J1347" s="1">
        <v>286.47399999999999</v>
      </c>
      <c r="K1347" s="1">
        <v>281.54500000000002</v>
      </c>
      <c r="L1347" s="1">
        <v>281.80200000000002</v>
      </c>
      <c r="M1347" s="1">
        <v>128.72499999999999</v>
      </c>
      <c r="N1347" s="1">
        <v>417.19</v>
      </c>
      <c r="O1347" s="1">
        <v>145.59</v>
      </c>
      <c r="P1347" s="1">
        <v>170.852</v>
      </c>
      <c r="Q1347" s="1">
        <v>348.45</v>
      </c>
      <c r="R1347" s="1">
        <v>158.21299999999999</v>
      </c>
      <c r="S1347" s="1">
        <v>384.61200000000002</v>
      </c>
      <c r="T1347" s="1">
        <v>158.40600000000001</v>
      </c>
      <c r="U1347" s="1">
        <v>414.37</v>
      </c>
      <c r="V1347" s="1">
        <v>216.93299999999999</v>
      </c>
      <c r="W1347" s="4">
        <v>1.5738000000000001</v>
      </c>
      <c r="X1347" s="4">
        <v>9.2082499999999996</v>
      </c>
      <c r="Y1347" s="4">
        <v>4.9003500000000004</v>
      </c>
      <c r="Z1347" s="4">
        <v>7.4512499999999999</v>
      </c>
      <c r="AA1347" s="4">
        <v>32.585000000000001</v>
      </c>
      <c r="AB1347" s="4">
        <v>8.8175000000000008</v>
      </c>
      <c r="AC1347" s="4">
        <v>258.82499999999999</v>
      </c>
      <c r="AD1347" s="4">
        <v>0.67169999999999996</v>
      </c>
    </row>
    <row r="1348" spans="1:30" x14ac:dyDescent="0.25">
      <c r="A1348" s="2">
        <v>38042</v>
      </c>
      <c r="B1348" s="1">
        <v>274.15899999999999</v>
      </c>
      <c r="C1348" s="1">
        <v>274.15899999999999</v>
      </c>
      <c r="D1348" s="1">
        <v>327.07600000000002</v>
      </c>
      <c r="E1348" s="1">
        <v>393.05500000000001</v>
      </c>
      <c r="F1348" s="1">
        <v>463.41199999999998</v>
      </c>
      <c r="G1348" s="1">
        <v>324.22199999999998</v>
      </c>
      <c r="H1348" s="1">
        <v>499.01100000000002</v>
      </c>
      <c r="I1348" s="1">
        <v>365.41</v>
      </c>
      <c r="J1348" s="1">
        <v>286.66800000000001</v>
      </c>
      <c r="K1348" s="1">
        <v>281.73700000000002</v>
      </c>
      <c r="L1348" s="1">
        <v>282.06099999999998</v>
      </c>
      <c r="M1348" s="1">
        <v>128.797</v>
      </c>
      <c r="N1348" s="1">
        <v>417.64</v>
      </c>
      <c r="O1348" s="1">
        <v>145.74</v>
      </c>
      <c r="P1348" s="1">
        <v>171.12799999999999</v>
      </c>
      <c r="Q1348" s="1">
        <v>348.81200000000001</v>
      </c>
      <c r="R1348" s="1">
        <v>158.392</v>
      </c>
      <c r="S1348" s="1">
        <v>385.18799999999999</v>
      </c>
      <c r="T1348" s="1">
        <v>158.31</v>
      </c>
      <c r="U1348" s="1">
        <v>414.73700000000002</v>
      </c>
      <c r="V1348" s="1">
        <v>217.00700000000001</v>
      </c>
      <c r="W1348" s="4">
        <v>1.5750500000000001</v>
      </c>
      <c r="X1348" s="4">
        <v>9.234</v>
      </c>
      <c r="Y1348" s="4">
        <v>4.8443500000000004</v>
      </c>
      <c r="Z1348" s="4">
        <v>7.4516499999999999</v>
      </c>
      <c r="AA1348" s="4">
        <v>32.417499999999997</v>
      </c>
      <c r="AB1348" s="4">
        <v>8.8197500000000009</v>
      </c>
      <c r="AC1348" s="4">
        <v>258.02980000000002</v>
      </c>
      <c r="AD1348" s="4">
        <v>0.6663</v>
      </c>
    </row>
    <row r="1349" spans="1:30" x14ac:dyDescent="0.25">
      <c r="A1349" s="2">
        <v>38043</v>
      </c>
      <c r="B1349" s="1">
        <v>274.21699999999998</v>
      </c>
      <c r="C1349" s="1">
        <v>274.21699999999998</v>
      </c>
      <c r="D1349" s="1">
        <v>327.036</v>
      </c>
      <c r="E1349" s="1">
        <v>392.786</v>
      </c>
      <c r="F1349" s="1">
        <v>463.358</v>
      </c>
      <c r="G1349" s="1">
        <v>324.16899999999998</v>
      </c>
      <c r="H1349" s="1">
        <v>499.02800000000002</v>
      </c>
      <c r="I1349" s="1">
        <v>365.31099999999998</v>
      </c>
      <c r="J1349" s="1">
        <v>286.63900000000001</v>
      </c>
      <c r="K1349" s="1">
        <v>281.81400000000002</v>
      </c>
      <c r="L1349" s="1">
        <v>281.98899999999998</v>
      </c>
      <c r="M1349" s="1">
        <v>128.797</v>
      </c>
      <c r="N1349" s="1">
        <v>417.52800000000002</v>
      </c>
      <c r="O1349" s="1">
        <v>145.87</v>
      </c>
      <c r="P1349" s="1">
        <v>171.161</v>
      </c>
      <c r="Q1349" s="1">
        <v>349.00200000000001</v>
      </c>
      <c r="R1349" s="1">
        <v>158.49100000000001</v>
      </c>
      <c r="S1349" s="1">
        <v>385.71899999999999</v>
      </c>
      <c r="T1349" s="1">
        <v>158.41399999999999</v>
      </c>
      <c r="U1349" s="1">
        <v>414.74700000000001</v>
      </c>
      <c r="V1349" s="1">
        <v>217.15100000000001</v>
      </c>
      <c r="W1349" s="4">
        <v>1.5746</v>
      </c>
      <c r="X1349" s="4">
        <v>9.2242499999999996</v>
      </c>
      <c r="Y1349" s="4">
        <v>4.8529</v>
      </c>
      <c r="Z1349" s="4">
        <v>7.4516499999999999</v>
      </c>
      <c r="AA1349" s="4">
        <v>32.369999999999997</v>
      </c>
      <c r="AB1349" s="4">
        <v>8.7889999999999997</v>
      </c>
      <c r="AC1349" s="4">
        <v>257.0498</v>
      </c>
      <c r="AD1349" s="4">
        <v>0.66810000000000003</v>
      </c>
    </row>
    <row r="1350" spans="1:30" x14ac:dyDescent="0.25">
      <c r="A1350" s="2">
        <v>38044</v>
      </c>
      <c r="B1350" s="1">
        <v>274.81299999999999</v>
      </c>
      <c r="C1350" s="1">
        <v>274.81299999999999</v>
      </c>
      <c r="D1350" s="1">
        <v>327.72300000000001</v>
      </c>
      <c r="E1350" s="1">
        <v>393.596</v>
      </c>
      <c r="F1350" s="1">
        <v>464.411</v>
      </c>
      <c r="G1350" s="1">
        <v>324.81400000000002</v>
      </c>
      <c r="H1350" s="1">
        <v>500.2</v>
      </c>
      <c r="I1350" s="1">
        <v>366.29300000000001</v>
      </c>
      <c r="J1350" s="1">
        <v>287.19400000000002</v>
      </c>
      <c r="K1350" s="1">
        <v>282.36599999999999</v>
      </c>
      <c r="L1350" s="1">
        <v>282.51400000000001</v>
      </c>
      <c r="M1350" s="1">
        <v>129.07499999999999</v>
      </c>
      <c r="N1350" s="1">
        <v>418.26499999999999</v>
      </c>
      <c r="O1350" s="1">
        <v>146.155</v>
      </c>
      <c r="P1350" s="1">
        <v>171.524</v>
      </c>
      <c r="Q1350" s="1">
        <v>349.42500000000001</v>
      </c>
      <c r="R1350" s="1">
        <v>158.886</v>
      </c>
      <c r="S1350" s="1">
        <v>386.55099999999999</v>
      </c>
      <c r="T1350" s="1">
        <v>158.517</v>
      </c>
      <c r="U1350" s="1">
        <v>415.05</v>
      </c>
      <c r="V1350" s="1">
        <v>217.53399999999999</v>
      </c>
      <c r="W1350" s="4">
        <v>1.5780000000000001</v>
      </c>
      <c r="X1350" s="4">
        <v>9.2493999999999996</v>
      </c>
      <c r="Y1350" s="4">
        <v>4.8852000000000002</v>
      </c>
      <c r="Z1350" s="4">
        <v>7.4520499999999998</v>
      </c>
      <c r="AA1350" s="4">
        <v>32.515000000000001</v>
      </c>
      <c r="AB1350" s="4">
        <v>8.7464999999999993</v>
      </c>
      <c r="AC1350" s="4">
        <v>256.7</v>
      </c>
      <c r="AD1350" s="4">
        <v>0.66954999999999998</v>
      </c>
    </row>
    <row r="1351" spans="1:30" x14ac:dyDescent="0.25">
      <c r="A1351" s="2">
        <v>38047</v>
      </c>
      <c r="B1351" s="1">
        <v>274.60599999999999</v>
      </c>
      <c r="C1351" s="1">
        <v>274.60599999999999</v>
      </c>
      <c r="D1351" s="1">
        <v>327.46699999999998</v>
      </c>
      <c r="E1351" s="1">
        <v>392.86</v>
      </c>
      <c r="F1351" s="1">
        <v>464.04599999999999</v>
      </c>
      <c r="G1351" s="1">
        <v>324.56200000000001</v>
      </c>
      <c r="H1351" s="1">
        <v>499.79899999999998</v>
      </c>
      <c r="I1351" s="1">
        <v>365.96699999999998</v>
      </c>
      <c r="J1351" s="1">
        <v>286.99</v>
      </c>
      <c r="K1351" s="1">
        <v>282.14800000000002</v>
      </c>
      <c r="L1351" s="1">
        <v>282.28899999999999</v>
      </c>
      <c r="M1351" s="1">
        <v>128.97499999999999</v>
      </c>
      <c r="N1351" s="1">
        <v>417.93700000000001</v>
      </c>
      <c r="O1351" s="1">
        <v>146.13300000000001</v>
      </c>
      <c r="P1351" s="1">
        <v>171.62200000000001</v>
      </c>
      <c r="Q1351" s="1">
        <v>349.52100000000002</v>
      </c>
      <c r="R1351" s="1">
        <v>159.655</v>
      </c>
      <c r="S1351" s="1">
        <v>386.64699999999999</v>
      </c>
      <c r="T1351" s="1">
        <v>158.596</v>
      </c>
      <c r="U1351" s="1">
        <v>414.96899999999999</v>
      </c>
      <c r="V1351" s="1">
        <v>217.613</v>
      </c>
      <c r="W1351" s="4">
        <v>1.5778000000000001</v>
      </c>
      <c r="X1351" s="4">
        <v>9.2449499999999993</v>
      </c>
      <c r="Y1351" s="4">
        <v>4.8887</v>
      </c>
      <c r="Z1351" s="4">
        <v>7.4521499999999996</v>
      </c>
      <c r="AA1351" s="4">
        <v>32.512500000000003</v>
      </c>
      <c r="AB1351" s="4">
        <v>8.6872500000000006</v>
      </c>
      <c r="AC1351" s="4">
        <v>255.88</v>
      </c>
      <c r="AD1351" s="4">
        <v>0.66585000000000005</v>
      </c>
    </row>
    <row r="1352" spans="1:30" x14ac:dyDescent="0.25">
      <c r="A1352" s="2">
        <v>38048</v>
      </c>
      <c r="B1352" s="1">
        <v>274.41699999999997</v>
      </c>
      <c r="C1352" s="1">
        <v>274.41699999999997</v>
      </c>
      <c r="D1352" s="1">
        <v>327.245</v>
      </c>
      <c r="E1352" s="1">
        <v>393.22800000000001</v>
      </c>
      <c r="F1352" s="1">
        <v>463.72399999999999</v>
      </c>
      <c r="G1352" s="1">
        <v>324.31099999999998</v>
      </c>
      <c r="H1352" s="1">
        <v>499.48399999999998</v>
      </c>
      <c r="I1352" s="1">
        <v>365.71499999999997</v>
      </c>
      <c r="J1352" s="1">
        <v>286.79399999999998</v>
      </c>
      <c r="K1352" s="1">
        <v>281.95299999999997</v>
      </c>
      <c r="L1352" s="1">
        <v>282.05200000000002</v>
      </c>
      <c r="M1352" s="1">
        <v>128.887</v>
      </c>
      <c r="N1352" s="1">
        <v>417.55</v>
      </c>
      <c r="O1352" s="1">
        <v>146.078</v>
      </c>
      <c r="P1352" s="1">
        <v>171.571</v>
      </c>
      <c r="Q1352" s="1">
        <v>349.37299999999999</v>
      </c>
      <c r="R1352" s="1">
        <v>159.55000000000001</v>
      </c>
      <c r="S1352" s="1">
        <v>385.90899999999999</v>
      </c>
      <c r="T1352" s="1">
        <v>158.369</v>
      </c>
      <c r="U1352" s="1">
        <v>415.06299999999999</v>
      </c>
      <c r="V1352" s="1">
        <v>217.37899999999999</v>
      </c>
      <c r="W1352" s="4">
        <v>1.58555</v>
      </c>
      <c r="X1352" s="4">
        <v>9.26</v>
      </c>
      <c r="Y1352" s="4">
        <v>4.8497000000000003</v>
      </c>
      <c r="Z1352" s="4">
        <v>7.4526000000000003</v>
      </c>
      <c r="AA1352" s="4">
        <v>32.814999999999998</v>
      </c>
      <c r="AB1352" s="4">
        <v>8.6802499999999991</v>
      </c>
      <c r="AC1352" s="4">
        <v>256.82499999999999</v>
      </c>
      <c r="AD1352" s="4">
        <v>0.66539999999999999</v>
      </c>
    </row>
    <row r="1353" spans="1:30" x14ac:dyDescent="0.25">
      <c r="A1353" s="2">
        <v>38049</v>
      </c>
      <c r="B1353" s="1">
        <v>273.64499999999998</v>
      </c>
      <c r="C1353" s="1">
        <v>273.64499999999998</v>
      </c>
      <c r="D1353" s="1">
        <v>326.40300000000002</v>
      </c>
      <c r="E1353" s="1">
        <v>391.18599999999998</v>
      </c>
      <c r="F1353" s="1">
        <v>462.471</v>
      </c>
      <c r="G1353" s="1">
        <v>323.483</v>
      </c>
      <c r="H1353" s="1">
        <v>498.22</v>
      </c>
      <c r="I1353" s="1">
        <v>364.541</v>
      </c>
      <c r="J1353" s="1">
        <v>286.11900000000003</v>
      </c>
      <c r="K1353" s="1">
        <v>281.23599999999999</v>
      </c>
      <c r="L1353" s="1">
        <v>281.37200000000001</v>
      </c>
      <c r="M1353" s="1">
        <v>128.55000000000001</v>
      </c>
      <c r="N1353" s="1">
        <v>416.55900000000003</v>
      </c>
      <c r="O1353" s="1">
        <v>145.72</v>
      </c>
      <c r="P1353" s="1">
        <v>171.268</v>
      </c>
      <c r="Q1353" s="1">
        <v>348.50400000000002</v>
      </c>
      <c r="R1353" s="1">
        <v>159.559</v>
      </c>
      <c r="S1353" s="1">
        <v>383.83199999999999</v>
      </c>
      <c r="T1353" s="1">
        <v>158.161</v>
      </c>
      <c r="U1353" s="1">
        <v>413.49400000000003</v>
      </c>
      <c r="V1353" s="1">
        <v>217.20599999999999</v>
      </c>
      <c r="W1353" s="4">
        <v>1.5775999999999999</v>
      </c>
      <c r="X1353" s="4">
        <v>9.2422500000000003</v>
      </c>
      <c r="Y1353" s="4">
        <v>4.8216999999999999</v>
      </c>
      <c r="Z1353" s="4">
        <v>7.4520499999999998</v>
      </c>
      <c r="AA1353" s="4">
        <v>32.825000000000003</v>
      </c>
      <c r="AB1353" s="4">
        <v>8.6321499999999993</v>
      </c>
      <c r="AC1353" s="4">
        <v>256.32499999999999</v>
      </c>
      <c r="AD1353" s="4">
        <v>0.66520000000000001</v>
      </c>
    </row>
    <row r="1354" spans="1:30" x14ac:dyDescent="0.25">
      <c r="A1354" s="2">
        <v>38050</v>
      </c>
      <c r="B1354" s="1">
        <v>274.20800000000003</v>
      </c>
      <c r="C1354" s="1">
        <v>274.20800000000003</v>
      </c>
      <c r="D1354" s="1">
        <v>326.98099999999999</v>
      </c>
      <c r="E1354" s="1">
        <v>392.053</v>
      </c>
      <c r="F1354" s="1">
        <v>463.23899999999998</v>
      </c>
      <c r="G1354" s="1">
        <v>324.04199999999997</v>
      </c>
      <c r="H1354" s="1">
        <v>499.12799999999999</v>
      </c>
      <c r="I1354" s="1">
        <v>365.24700000000001</v>
      </c>
      <c r="J1354" s="1">
        <v>286.56299999999999</v>
      </c>
      <c r="K1354" s="1">
        <v>281.71699999999998</v>
      </c>
      <c r="L1354" s="1">
        <v>281.81200000000001</v>
      </c>
      <c r="M1354" s="1">
        <v>128.78299999999999</v>
      </c>
      <c r="N1354" s="1">
        <v>417.19799999999998</v>
      </c>
      <c r="O1354" s="1">
        <v>145.77799999999999</v>
      </c>
      <c r="P1354" s="1">
        <v>171.298</v>
      </c>
      <c r="Q1354" s="1">
        <v>348.66699999999997</v>
      </c>
      <c r="R1354" s="1">
        <v>159.661</v>
      </c>
      <c r="S1354" s="1">
        <v>383.16899999999998</v>
      </c>
      <c r="T1354" s="1">
        <v>158.27500000000001</v>
      </c>
      <c r="U1354" s="1">
        <v>413.60599999999999</v>
      </c>
      <c r="V1354" s="1">
        <v>217.21</v>
      </c>
      <c r="W1354" s="4">
        <v>1.5771500000000001</v>
      </c>
      <c r="X1354" s="4">
        <v>9.2095000000000002</v>
      </c>
      <c r="Y1354" s="4">
        <v>4.8354999999999997</v>
      </c>
      <c r="Z1354" s="4">
        <v>7.4523999999999999</v>
      </c>
      <c r="AA1354" s="4">
        <v>33.134999999999998</v>
      </c>
      <c r="AB1354" s="4">
        <v>8.6850000000000005</v>
      </c>
      <c r="AC1354" s="4">
        <v>254.57499999999999</v>
      </c>
      <c r="AD1354" s="4">
        <v>0.66859999999999997</v>
      </c>
    </row>
    <row r="1355" spans="1:30" x14ac:dyDescent="0.25">
      <c r="A1355" s="2">
        <v>38051</v>
      </c>
      <c r="B1355" s="1">
        <v>275.83499999999998</v>
      </c>
      <c r="C1355" s="1">
        <v>275.83499999999998</v>
      </c>
      <c r="D1355" s="1">
        <v>328.91699999999997</v>
      </c>
      <c r="E1355" s="1">
        <v>394.51600000000002</v>
      </c>
      <c r="F1355" s="1">
        <v>466.14600000000002</v>
      </c>
      <c r="G1355" s="1">
        <v>325.947</v>
      </c>
      <c r="H1355" s="1">
        <v>502.11099999999999</v>
      </c>
      <c r="I1355" s="1">
        <v>367.815</v>
      </c>
      <c r="J1355" s="1">
        <v>288.16899999999998</v>
      </c>
      <c r="K1355" s="1">
        <v>283.32299999999998</v>
      </c>
      <c r="L1355" s="1">
        <v>283.42700000000002</v>
      </c>
      <c r="M1355" s="1">
        <v>129.548</v>
      </c>
      <c r="N1355" s="1">
        <v>419.54199999999997</v>
      </c>
      <c r="O1355" s="1">
        <v>145.852</v>
      </c>
      <c r="P1355" s="1">
        <v>172.148</v>
      </c>
      <c r="Q1355" s="1">
        <v>349.76900000000001</v>
      </c>
      <c r="R1355" s="1">
        <v>159.69399999999999</v>
      </c>
      <c r="S1355" s="1">
        <v>384.86599999999999</v>
      </c>
      <c r="T1355" s="1">
        <v>158.73500000000001</v>
      </c>
      <c r="U1355" s="1">
        <v>416.80700000000002</v>
      </c>
      <c r="V1355" s="1">
        <v>217.94200000000001</v>
      </c>
      <c r="W1355" s="4">
        <v>1.5782</v>
      </c>
      <c r="X1355" s="4">
        <v>9.1835000000000004</v>
      </c>
      <c r="Y1355" s="4">
        <v>4.8575999999999997</v>
      </c>
      <c r="Z1355" s="4">
        <v>7.4518000000000004</v>
      </c>
      <c r="AA1355" s="4">
        <v>32.945</v>
      </c>
      <c r="AB1355" s="4">
        <v>8.6724999999999994</v>
      </c>
      <c r="AC1355" s="4">
        <v>255.95</v>
      </c>
      <c r="AD1355" s="4">
        <v>0.67220000000000002</v>
      </c>
    </row>
    <row r="1356" spans="1:30" x14ac:dyDescent="0.25">
      <c r="A1356" s="2">
        <v>38054</v>
      </c>
      <c r="B1356" s="1">
        <v>276.81599999999997</v>
      </c>
      <c r="C1356" s="1">
        <v>276.81599999999997</v>
      </c>
      <c r="D1356" s="1">
        <v>329.99700000000001</v>
      </c>
      <c r="E1356" s="1">
        <v>396.61</v>
      </c>
      <c r="F1356" s="1">
        <v>467.84300000000002</v>
      </c>
      <c r="G1356" s="1">
        <v>327.02199999999999</v>
      </c>
      <c r="H1356" s="1">
        <v>503.95400000000001</v>
      </c>
      <c r="I1356" s="1">
        <v>369.25700000000001</v>
      </c>
      <c r="J1356" s="1">
        <v>289.05</v>
      </c>
      <c r="K1356" s="1">
        <v>284.233</v>
      </c>
      <c r="L1356" s="1">
        <v>284.291</v>
      </c>
      <c r="M1356" s="1">
        <v>129.99700000000001</v>
      </c>
      <c r="N1356" s="1">
        <v>420.75700000000001</v>
      </c>
      <c r="O1356" s="1">
        <v>146.95500000000001</v>
      </c>
      <c r="P1356" s="1">
        <v>172.917</v>
      </c>
      <c r="Q1356" s="1">
        <v>351.495</v>
      </c>
      <c r="R1356" s="1">
        <v>159.82900000000001</v>
      </c>
      <c r="S1356" s="1">
        <v>385.75</v>
      </c>
      <c r="T1356" s="1">
        <v>159.55799999999999</v>
      </c>
      <c r="U1356" s="1">
        <v>418.34699999999998</v>
      </c>
      <c r="V1356" s="1">
        <v>218.81700000000001</v>
      </c>
      <c r="W1356" s="4">
        <v>1.58185</v>
      </c>
      <c r="X1356" s="4">
        <v>9.1575000000000006</v>
      </c>
      <c r="Y1356" s="4">
        <v>4.7854999999999999</v>
      </c>
      <c r="Z1356" s="4">
        <v>7.4520999999999997</v>
      </c>
      <c r="AA1356" s="4">
        <v>33.052500000000002</v>
      </c>
      <c r="AB1356" s="4">
        <v>8.6407000000000007</v>
      </c>
      <c r="AC1356" s="4">
        <v>253.65</v>
      </c>
      <c r="AD1356" s="4">
        <v>0.66969999999999996</v>
      </c>
    </row>
    <row r="1357" spans="1:30" x14ac:dyDescent="0.25">
      <c r="A1357" s="2">
        <v>38055</v>
      </c>
      <c r="B1357" s="1">
        <v>277.06700000000001</v>
      </c>
      <c r="C1357" s="1">
        <v>277.06700000000001</v>
      </c>
      <c r="D1357" s="1">
        <v>330.25400000000002</v>
      </c>
      <c r="E1357" s="1">
        <v>397.37700000000001</v>
      </c>
      <c r="F1357" s="1">
        <v>468.36099999999999</v>
      </c>
      <c r="G1357" s="1">
        <v>327.26799999999997</v>
      </c>
      <c r="H1357" s="1">
        <v>504.44600000000003</v>
      </c>
      <c r="I1357" s="1">
        <v>369.58499999999998</v>
      </c>
      <c r="J1357" s="1">
        <v>289.267</v>
      </c>
      <c r="K1357" s="1">
        <v>284.48</v>
      </c>
      <c r="L1357" s="1">
        <v>284.46800000000002</v>
      </c>
      <c r="M1357" s="1">
        <v>130.11099999999999</v>
      </c>
      <c r="N1357" s="1">
        <v>420.95800000000003</v>
      </c>
      <c r="O1357" s="1">
        <v>147.047</v>
      </c>
      <c r="P1357" s="1">
        <v>173.02</v>
      </c>
      <c r="Q1357" s="1">
        <v>351.72399999999999</v>
      </c>
      <c r="R1357" s="1">
        <v>159.86199999999999</v>
      </c>
      <c r="S1357" s="1">
        <v>386.53100000000001</v>
      </c>
      <c r="T1357" s="1">
        <v>159.572</v>
      </c>
      <c r="U1357" s="1">
        <v>418.37599999999998</v>
      </c>
      <c r="V1357" s="1">
        <v>218.85499999999999</v>
      </c>
      <c r="W1357" s="4">
        <v>1.5795999999999999</v>
      </c>
      <c r="X1357" s="4">
        <v>9.1564999999999994</v>
      </c>
      <c r="Y1357" s="4">
        <v>4.7828999999999997</v>
      </c>
      <c r="Z1357" s="4">
        <v>7.45235</v>
      </c>
      <c r="AA1357" s="4">
        <v>33.024999999999999</v>
      </c>
      <c r="AB1357" s="4">
        <v>8.5905000000000005</v>
      </c>
      <c r="AC1357" s="4">
        <v>253.97499999999999</v>
      </c>
      <c r="AD1357" s="4">
        <v>0.67500000000000004</v>
      </c>
    </row>
    <row r="1358" spans="1:30" x14ac:dyDescent="0.25">
      <c r="A1358" s="2">
        <v>38056</v>
      </c>
      <c r="B1358" s="1">
        <v>276.714</v>
      </c>
      <c r="C1358" s="1">
        <v>276.714</v>
      </c>
      <c r="D1358" s="1">
        <v>329.87700000000001</v>
      </c>
      <c r="E1358" s="1">
        <v>397.11200000000002</v>
      </c>
      <c r="F1358" s="1">
        <v>467.83499999999998</v>
      </c>
      <c r="G1358" s="1">
        <v>326.89100000000002</v>
      </c>
      <c r="H1358" s="1">
        <v>503.99200000000002</v>
      </c>
      <c r="I1358" s="1">
        <v>369.06799999999998</v>
      </c>
      <c r="J1358" s="1">
        <v>288.96699999999998</v>
      </c>
      <c r="K1358" s="1">
        <v>284.19400000000002</v>
      </c>
      <c r="L1358" s="1">
        <v>284.13</v>
      </c>
      <c r="M1358" s="1">
        <v>129.96799999999999</v>
      </c>
      <c r="N1358" s="1">
        <v>420.45400000000001</v>
      </c>
      <c r="O1358" s="1">
        <v>147.09800000000001</v>
      </c>
      <c r="P1358" s="1">
        <v>173.185</v>
      </c>
      <c r="Q1358" s="1">
        <v>351.81700000000001</v>
      </c>
      <c r="R1358" s="1">
        <v>160.636</v>
      </c>
      <c r="S1358" s="1">
        <v>387.37099999999998</v>
      </c>
      <c r="T1358" s="1">
        <v>159.57599999999999</v>
      </c>
      <c r="U1358" s="1">
        <v>418.58499999999998</v>
      </c>
      <c r="V1358" s="1">
        <v>218.89099999999999</v>
      </c>
      <c r="W1358" s="4">
        <v>1.57545</v>
      </c>
      <c r="X1358" s="4">
        <v>9.1657499999999992</v>
      </c>
      <c r="Y1358" s="4">
        <v>4.7553999999999998</v>
      </c>
      <c r="Z1358" s="4">
        <v>7.45235</v>
      </c>
      <c r="AA1358" s="4">
        <v>33.162500000000001</v>
      </c>
      <c r="AB1358" s="4">
        <v>8.6635000000000009</v>
      </c>
      <c r="AC1358" s="4">
        <v>253.2</v>
      </c>
      <c r="AD1358" s="4">
        <v>0.67845</v>
      </c>
    </row>
    <row r="1359" spans="1:30" x14ac:dyDescent="0.25">
      <c r="A1359" s="2">
        <v>38057</v>
      </c>
      <c r="B1359" s="1">
        <v>277.22399999999999</v>
      </c>
      <c r="C1359" s="1">
        <v>277.22399999999999</v>
      </c>
      <c r="D1359" s="1">
        <v>330.37</v>
      </c>
      <c r="E1359" s="1">
        <v>397.762</v>
      </c>
      <c r="F1359" s="1">
        <v>468.59699999999998</v>
      </c>
      <c r="G1359" s="1">
        <v>327.38299999999998</v>
      </c>
      <c r="H1359" s="1">
        <v>504.84899999999999</v>
      </c>
      <c r="I1359" s="1">
        <v>369.72199999999998</v>
      </c>
      <c r="J1359" s="1">
        <v>289.37700000000001</v>
      </c>
      <c r="K1359" s="1">
        <v>284.64600000000002</v>
      </c>
      <c r="L1359" s="1">
        <v>284.55</v>
      </c>
      <c r="M1359" s="1">
        <v>130.18</v>
      </c>
      <c r="N1359" s="1">
        <v>421.05099999999999</v>
      </c>
      <c r="O1359" s="1">
        <v>147.55000000000001</v>
      </c>
      <c r="P1359" s="1">
        <v>173.416</v>
      </c>
      <c r="Q1359" s="1">
        <v>352.41899999999998</v>
      </c>
      <c r="R1359" s="1">
        <v>161.44300000000001</v>
      </c>
      <c r="S1359" s="1">
        <v>386.05399999999997</v>
      </c>
      <c r="T1359" s="1">
        <v>159.49700000000001</v>
      </c>
      <c r="U1359" s="1">
        <v>420.03100000000001</v>
      </c>
      <c r="V1359" s="1">
        <v>219.172</v>
      </c>
      <c r="W1359" s="4">
        <v>1.5690500000000001</v>
      </c>
      <c r="X1359" s="4">
        <v>9.2050000000000001</v>
      </c>
      <c r="Y1359" s="4">
        <v>4.7692500000000004</v>
      </c>
      <c r="Z1359" s="4">
        <v>7.4517499999999997</v>
      </c>
      <c r="AA1359" s="4">
        <v>33.082500000000003</v>
      </c>
      <c r="AB1359" s="4">
        <v>8.5690000000000008</v>
      </c>
      <c r="AC1359" s="4">
        <v>252.41499999999999</v>
      </c>
      <c r="AD1359" s="4">
        <v>0.68095000000000006</v>
      </c>
    </row>
    <row r="1360" spans="1:30" x14ac:dyDescent="0.25">
      <c r="A1360" s="2">
        <v>38058</v>
      </c>
      <c r="B1360" s="1">
        <v>277.21699999999998</v>
      </c>
      <c r="C1360" s="1">
        <v>277.21699999999998</v>
      </c>
      <c r="D1360" s="1">
        <v>330.37799999999999</v>
      </c>
      <c r="E1360" s="1">
        <v>398</v>
      </c>
      <c r="F1360" s="1">
        <v>468.57900000000001</v>
      </c>
      <c r="G1360" s="1">
        <v>327.39400000000001</v>
      </c>
      <c r="H1360" s="1">
        <v>504.8</v>
      </c>
      <c r="I1360" s="1">
        <v>369.83199999999999</v>
      </c>
      <c r="J1360" s="1">
        <v>289.37599999999998</v>
      </c>
      <c r="K1360" s="1">
        <v>284.65199999999999</v>
      </c>
      <c r="L1360" s="1">
        <v>284.58699999999999</v>
      </c>
      <c r="M1360" s="1">
        <v>130.178</v>
      </c>
      <c r="N1360" s="1">
        <v>421.07799999999997</v>
      </c>
      <c r="O1360" s="1">
        <v>147.32599999999999</v>
      </c>
      <c r="P1360" s="1">
        <v>173.458</v>
      </c>
      <c r="Q1360" s="1">
        <v>352.40499999999997</v>
      </c>
      <c r="R1360" s="1">
        <v>162.464</v>
      </c>
      <c r="S1360" s="1">
        <v>385.214</v>
      </c>
      <c r="T1360" s="1">
        <v>159.68</v>
      </c>
      <c r="U1360" s="1">
        <v>419.98700000000002</v>
      </c>
      <c r="V1360" s="1">
        <v>219.279</v>
      </c>
      <c r="W1360" s="4">
        <v>1.5682499999999999</v>
      </c>
      <c r="X1360" s="4">
        <v>9.2645</v>
      </c>
      <c r="Y1360" s="4">
        <v>4.7376500000000004</v>
      </c>
      <c r="Z1360" s="4">
        <v>7.4518000000000004</v>
      </c>
      <c r="AA1360" s="4">
        <v>33.102499999999999</v>
      </c>
      <c r="AB1360" s="4">
        <v>8.4902499999999996</v>
      </c>
      <c r="AC1360" s="4">
        <v>253.44</v>
      </c>
      <c r="AD1360" s="4">
        <v>0.68</v>
      </c>
    </row>
    <row r="1361" spans="1:30" x14ac:dyDescent="0.25">
      <c r="A1361" s="2">
        <v>38061</v>
      </c>
      <c r="B1361" s="1">
        <v>277.48</v>
      </c>
      <c r="C1361" s="1">
        <v>277.48</v>
      </c>
      <c r="D1361" s="1">
        <v>330.68799999999999</v>
      </c>
      <c r="E1361" s="1">
        <v>398.52600000000001</v>
      </c>
      <c r="F1361" s="1">
        <v>468.923</v>
      </c>
      <c r="G1361" s="1">
        <v>327.67399999999998</v>
      </c>
      <c r="H1361" s="1">
        <v>505.2</v>
      </c>
      <c r="I1361" s="1">
        <v>370.25099999999998</v>
      </c>
      <c r="J1361" s="1">
        <v>289.60500000000002</v>
      </c>
      <c r="K1361" s="1">
        <v>284.89999999999998</v>
      </c>
      <c r="L1361" s="1">
        <v>284.84100000000001</v>
      </c>
      <c r="M1361" s="1">
        <v>130.291</v>
      </c>
      <c r="N1361" s="1">
        <v>421.45100000000002</v>
      </c>
      <c r="O1361" s="1">
        <v>147.494</v>
      </c>
      <c r="P1361" s="1">
        <v>173.70699999999999</v>
      </c>
      <c r="Q1361" s="1">
        <v>352.613</v>
      </c>
      <c r="R1361" s="1">
        <v>162.49700000000001</v>
      </c>
      <c r="S1361" s="1">
        <v>385.67899999999997</v>
      </c>
      <c r="T1361" s="1">
        <v>159.48599999999999</v>
      </c>
      <c r="U1361" s="1">
        <v>420.41399999999999</v>
      </c>
      <c r="V1361" s="1">
        <v>219.57400000000001</v>
      </c>
      <c r="W1361" s="4">
        <v>1.5640000000000001</v>
      </c>
      <c r="X1361" s="4">
        <v>9.2394999999999996</v>
      </c>
      <c r="Y1361" s="4">
        <v>4.7080500000000001</v>
      </c>
      <c r="Z1361" s="4">
        <v>7.4512</v>
      </c>
      <c r="AA1361" s="4">
        <v>33.085000000000001</v>
      </c>
      <c r="AB1361" s="4">
        <v>8.4793500000000002</v>
      </c>
      <c r="AC1361" s="4">
        <v>253.45</v>
      </c>
      <c r="AD1361" s="4">
        <v>0.68105000000000004</v>
      </c>
    </row>
    <row r="1362" spans="1:30" x14ac:dyDescent="0.25">
      <c r="A1362" s="2">
        <v>38062</v>
      </c>
      <c r="B1362" s="1">
        <v>276.77300000000002</v>
      </c>
      <c r="C1362" s="1">
        <v>276.77300000000002</v>
      </c>
      <c r="D1362" s="1">
        <v>329.88799999999998</v>
      </c>
      <c r="E1362" s="1">
        <v>397.12299999999999</v>
      </c>
      <c r="F1362" s="1">
        <v>467.67500000000001</v>
      </c>
      <c r="G1362" s="1">
        <v>326.935</v>
      </c>
      <c r="H1362" s="1">
        <v>503.93</v>
      </c>
      <c r="I1362" s="1">
        <v>369.18900000000002</v>
      </c>
      <c r="J1362" s="1">
        <v>289.00700000000001</v>
      </c>
      <c r="K1362" s="1">
        <v>284.25400000000002</v>
      </c>
      <c r="L1362" s="1">
        <v>284.226</v>
      </c>
      <c r="M1362" s="1">
        <v>129.97300000000001</v>
      </c>
      <c r="N1362" s="1">
        <v>420.642</v>
      </c>
      <c r="O1362" s="1">
        <v>147.40600000000001</v>
      </c>
      <c r="P1362" s="1">
        <v>173.60900000000001</v>
      </c>
      <c r="Q1362" s="1">
        <v>352.49200000000002</v>
      </c>
      <c r="R1362" s="1">
        <v>162.428</v>
      </c>
      <c r="S1362" s="1">
        <v>384.346</v>
      </c>
      <c r="T1362" s="1">
        <v>159.44300000000001</v>
      </c>
      <c r="U1362" s="1">
        <v>420.16399999999999</v>
      </c>
      <c r="V1362" s="1">
        <v>219.239</v>
      </c>
      <c r="W1362" s="4">
        <v>1.5683499999999999</v>
      </c>
      <c r="X1362" s="4">
        <v>9.2434999999999992</v>
      </c>
      <c r="Y1362" s="4">
        <v>4.7355</v>
      </c>
      <c r="Z1362" s="4">
        <v>7.4488500000000002</v>
      </c>
      <c r="AA1362" s="4">
        <v>33.22</v>
      </c>
      <c r="AB1362" s="4">
        <v>8.4550000000000001</v>
      </c>
      <c r="AC1362" s="4">
        <v>254.875</v>
      </c>
      <c r="AD1362" s="4">
        <v>0.67889999999999995</v>
      </c>
    </row>
    <row r="1363" spans="1:30" x14ac:dyDescent="0.25">
      <c r="A1363" s="2">
        <v>38063</v>
      </c>
      <c r="B1363" s="1">
        <v>277.435</v>
      </c>
      <c r="C1363" s="1">
        <v>277.435</v>
      </c>
      <c r="D1363" s="1">
        <v>330.72800000000001</v>
      </c>
      <c r="E1363" s="1">
        <v>397.24700000000001</v>
      </c>
      <c r="F1363" s="1">
        <v>468.98</v>
      </c>
      <c r="G1363" s="1">
        <v>327.78</v>
      </c>
      <c r="H1363" s="1">
        <v>505.16800000000001</v>
      </c>
      <c r="I1363" s="1">
        <v>370.166</v>
      </c>
      <c r="J1363" s="1">
        <v>289.66199999999998</v>
      </c>
      <c r="K1363" s="1">
        <v>285.00099999999998</v>
      </c>
      <c r="L1363" s="1">
        <v>284.96600000000001</v>
      </c>
      <c r="M1363" s="1">
        <v>130.298</v>
      </c>
      <c r="N1363" s="1">
        <v>421.66699999999997</v>
      </c>
      <c r="O1363" s="1">
        <v>147.41499999999999</v>
      </c>
      <c r="P1363" s="1">
        <v>174.35900000000001</v>
      </c>
      <c r="Q1363" s="1">
        <v>352.83100000000002</v>
      </c>
      <c r="R1363" s="1">
        <v>162.048</v>
      </c>
      <c r="S1363" s="1">
        <v>384.86500000000001</v>
      </c>
      <c r="T1363" s="1">
        <v>159.64099999999999</v>
      </c>
      <c r="U1363" s="1">
        <v>421.13</v>
      </c>
      <c r="V1363" s="1">
        <v>219.40600000000001</v>
      </c>
      <c r="W1363" s="4">
        <v>1.56555</v>
      </c>
      <c r="X1363" s="4">
        <v>9.2471999999999994</v>
      </c>
      <c r="Y1363" s="4">
        <v>4.7152000000000003</v>
      </c>
      <c r="Z1363" s="4">
        <v>7.4473500000000001</v>
      </c>
      <c r="AA1363" s="4">
        <v>33.15</v>
      </c>
      <c r="AB1363" s="4">
        <v>8.4622499999999992</v>
      </c>
      <c r="AC1363" s="4">
        <v>255.62</v>
      </c>
      <c r="AD1363" s="4">
        <v>0.67344999999999999</v>
      </c>
    </row>
    <row r="1364" spans="1:30" x14ac:dyDescent="0.25">
      <c r="A1364" s="2">
        <v>38064</v>
      </c>
      <c r="B1364" s="1">
        <v>277.61099999999999</v>
      </c>
      <c r="C1364" s="1">
        <v>277.61099999999999</v>
      </c>
      <c r="D1364" s="1">
        <v>330.85199999999998</v>
      </c>
      <c r="E1364" s="1">
        <v>397.49</v>
      </c>
      <c r="F1364" s="1">
        <v>469.13499999999999</v>
      </c>
      <c r="G1364" s="1">
        <v>327.82499999999999</v>
      </c>
      <c r="H1364" s="1">
        <v>505.392</v>
      </c>
      <c r="I1364" s="1">
        <v>370.31099999999998</v>
      </c>
      <c r="J1364" s="1">
        <v>289.77100000000002</v>
      </c>
      <c r="K1364" s="1">
        <v>285.077</v>
      </c>
      <c r="L1364" s="1">
        <v>285.02699999999999</v>
      </c>
      <c r="M1364" s="1">
        <v>130.352</v>
      </c>
      <c r="N1364" s="1">
        <v>421.745</v>
      </c>
      <c r="O1364" s="1">
        <v>147.53</v>
      </c>
      <c r="P1364" s="1">
        <v>174.31800000000001</v>
      </c>
      <c r="Q1364" s="1">
        <v>352.67700000000002</v>
      </c>
      <c r="R1364" s="1">
        <v>162.14699999999999</v>
      </c>
      <c r="S1364" s="1">
        <v>384.827</v>
      </c>
      <c r="T1364" s="1">
        <v>159.23500000000001</v>
      </c>
      <c r="U1364" s="1">
        <v>420.899</v>
      </c>
      <c r="V1364" s="1">
        <v>219.11699999999999</v>
      </c>
      <c r="W1364" s="4">
        <v>1.5582</v>
      </c>
      <c r="X1364" s="4">
        <v>9.2684999999999995</v>
      </c>
      <c r="Y1364" s="4">
        <v>4.7514000000000003</v>
      </c>
      <c r="Z1364" s="4">
        <v>7.4473000000000003</v>
      </c>
      <c r="AA1364" s="4">
        <v>33.127000000000002</v>
      </c>
      <c r="AB1364" s="4">
        <v>8.5242500000000003</v>
      </c>
      <c r="AC1364" s="4">
        <v>254.3</v>
      </c>
      <c r="AD1364" s="4">
        <v>0.67515000000000003</v>
      </c>
    </row>
    <row r="1365" spans="1:30" x14ac:dyDescent="0.25">
      <c r="A1365" s="2">
        <v>38065</v>
      </c>
      <c r="B1365" s="1">
        <v>277.69200000000001</v>
      </c>
      <c r="C1365" s="1">
        <v>277.69200000000001</v>
      </c>
      <c r="D1365" s="1">
        <v>330.95100000000002</v>
      </c>
      <c r="E1365" s="1">
        <v>397.09</v>
      </c>
      <c r="F1365" s="1">
        <v>469.26799999999997</v>
      </c>
      <c r="G1365" s="1">
        <v>327.93</v>
      </c>
      <c r="H1365" s="1">
        <v>505.565</v>
      </c>
      <c r="I1365" s="1">
        <v>370.50900000000001</v>
      </c>
      <c r="J1365" s="1">
        <v>289.83300000000003</v>
      </c>
      <c r="K1365" s="1">
        <v>285.14699999999999</v>
      </c>
      <c r="L1365" s="1">
        <v>285.09399999999999</v>
      </c>
      <c r="M1365" s="1">
        <v>130.39099999999999</v>
      </c>
      <c r="N1365" s="1">
        <v>421.87599999999998</v>
      </c>
      <c r="O1365" s="1">
        <v>147.47300000000001</v>
      </c>
      <c r="P1365" s="1">
        <v>174.357</v>
      </c>
      <c r="Q1365" s="1">
        <v>352.65</v>
      </c>
      <c r="R1365" s="1">
        <v>162.18</v>
      </c>
      <c r="S1365" s="1">
        <v>384.45</v>
      </c>
      <c r="T1365" s="1">
        <v>159.423</v>
      </c>
      <c r="U1365" s="1">
        <v>421.221</v>
      </c>
      <c r="V1365" s="1">
        <v>219.03100000000001</v>
      </c>
      <c r="W1365" s="4">
        <v>1.5588500000000001</v>
      </c>
      <c r="X1365" s="4">
        <v>9.2434999999999992</v>
      </c>
      <c r="Y1365" s="4">
        <v>4.7180999999999997</v>
      </c>
      <c r="Z1365" s="4">
        <v>7.4467499999999998</v>
      </c>
      <c r="AA1365" s="4">
        <v>33.21</v>
      </c>
      <c r="AB1365" s="4">
        <v>8.4816500000000001</v>
      </c>
      <c r="AC1365" s="4">
        <v>253.3</v>
      </c>
      <c r="AD1365" s="4">
        <v>0.67235</v>
      </c>
    </row>
    <row r="1366" spans="1:30" x14ac:dyDescent="0.25">
      <c r="A1366" s="2">
        <v>38068</v>
      </c>
      <c r="B1366" s="1">
        <v>277.93200000000002</v>
      </c>
      <c r="C1366" s="1">
        <v>277.93200000000002</v>
      </c>
      <c r="D1366" s="1">
        <v>331.23399999999998</v>
      </c>
      <c r="E1366" s="1">
        <v>397.45400000000001</v>
      </c>
      <c r="F1366" s="1">
        <v>469.637</v>
      </c>
      <c r="G1366" s="1">
        <v>328.22199999999998</v>
      </c>
      <c r="H1366" s="1">
        <v>506.02499999999998</v>
      </c>
      <c r="I1366" s="1">
        <v>370.86</v>
      </c>
      <c r="J1366" s="1">
        <v>290.08600000000001</v>
      </c>
      <c r="K1366" s="1">
        <v>285.41699999999997</v>
      </c>
      <c r="L1366" s="1">
        <v>285.34399999999999</v>
      </c>
      <c r="M1366" s="1">
        <v>130.505</v>
      </c>
      <c r="N1366" s="1">
        <v>422.20499999999998</v>
      </c>
      <c r="O1366" s="1">
        <v>147.65</v>
      </c>
      <c r="P1366" s="1">
        <v>174.464</v>
      </c>
      <c r="Q1366" s="1">
        <v>353.06099999999998</v>
      </c>
      <c r="R1366" s="1">
        <v>162.66</v>
      </c>
      <c r="S1366" s="1">
        <v>384.786</v>
      </c>
      <c r="T1366" s="1">
        <v>159.286</v>
      </c>
      <c r="U1366" s="1">
        <v>421.71600000000001</v>
      </c>
      <c r="V1366" s="1">
        <v>219.386</v>
      </c>
      <c r="W1366" s="4">
        <v>1.5541499999999999</v>
      </c>
      <c r="X1366" s="4">
        <v>9.2204999999999995</v>
      </c>
      <c r="Y1366" s="4">
        <v>4.7267999999999999</v>
      </c>
      <c r="Z1366" s="4">
        <v>7.4469500000000002</v>
      </c>
      <c r="AA1366" s="4">
        <v>33.155000000000001</v>
      </c>
      <c r="AB1366" s="4">
        <v>8.4357500000000005</v>
      </c>
      <c r="AC1366" s="4">
        <v>252.57499999999999</v>
      </c>
      <c r="AD1366" s="4">
        <v>0.66990000000000005</v>
      </c>
    </row>
    <row r="1367" spans="1:30" x14ac:dyDescent="0.25">
      <c r="A1367" s="2">
        <v>38069</v>
      </c>
      <c r="B1367" s="1">
        <v>277.74599999999998</v>
      </c>
      <c r="C1367" s="1">
        <v>277.74599999999998</v>
      </c>
      <c r="D1367" s="1">
        <v>331.01100000000002</v>
      </c>
      <c r="E1367" s="1">
        <v>397.44299999999998</v>
      </c>
      <c r="F1367" s="1">
        <v>469.30599999999998</v>
      </c>
      <c r="G1367" s="1">
        <v>327.99599999999998</v>
      </c>
      <c r="H1367" s="1">
        <v>505.69200000000001</v>
      </c>
      <c r="I1367" s="1">
        <v>370.58699999999999</v>
      </c>
      <c r="J1367" s="1">
        <v>289.899</v>
      </c>
      <c r="K1367" s="1">
        <v>285.2</v>
      </c>
      <c r="L1367" s="1">
        <v>285.15199999999999</v>
      </c>
      <c r="M1367" s="1">
        <v>130.416</v>
      </c>
      <c r="N1367" s="1">
        <v>421.92700000000002</v>
      </c>
      <c r="O1367" s="1">
        <v>147.59700000000001</v>
      </c>
      <c r="P1367" s="1">
        <v>174.53399999999999</v>
      </c>
      <c r="Q1367" s="1">
        <v>352.935</v>
      </c>
      <c r="R1367" s="1">
        <v>163.339</v>
      </c>
      <c r="S1367" s="1">
        <v>385.22800000000001</v>
      </c>
      <c r="T1367" s="1">
        <v>159.374</v>
      </c>
      <c r="U1367" s="1">
        <v>421.23500000000001</v>
      </c>
      <c r="V1367" s="1">
        <v>218.976</v>
      </c>
      <c r="W1367" s="4">
        <v>1.5510999999999999</v>
      </c>
      <c r="X1367" s="4">
        <v>9.2334999999999994</v>
      </c>
      <c r="Y1367" s="4">
        <v>4.6989999999999998</v>
      </c>
      <c r="Z1367" s="4">
        <v>7.4477500000000001</v>
      </c>
      <c r="AA1367" s="4">
        <v>33.07</v>
      </c>
      <c r="AB1367" s="4">
        <v>8.4302499999999991</v>
      </c>
      <c r="AC1367" s="4">
        <v>251.38499999999999</v>
      </c>
      <c r="AD1367" s="4">
        <v>0.66585000000000005</v>
      </c>
    </row>
    <row r="1368" spans="1:30" x14ac:dyDescent="0.25">
      <c r="A1368" s="2">
        <v>38070</v>
      </c>
      <c r="B1368" s="1">
        <v>278.21899999999999</v>
      </c>
      <c r="C1368" s="1">
        <v>278.21899999999999</v>
      </c>
      <c r="D1368" s="1">
        <v>331.65499999999997</v>
      </c>
      <c r="E1368" s="1">
        <v>397.87700000000001</v>
      </c>
      <c r="F1368" s="1">
        <v>470.286</v>
      </c>
      <c r="G1368" s="1">
        <v>328.66300000000001</v>
      </c>
      <c r="H1368" s="1">
        <v>506.62</v>
      </c>
      <c r="I1368" s="1">
        <v>371.32400000000001</v>
      </c>
      <c r="J1368" s="1">
        <v>290.42599999999999</v>
      </c>
      <c r="K1368" s="1">
        <v>285.75400000000002</v>
      </c>
      <c r="L1368" s="1">
        <v>285.74</v>
      </c>
      <c r="M1368" s="1">
        <v>130.66300000000001</v>
      </c>
      <c r="N1368" s="1">
        <v>422.8</v>
      </c>
      <c r="O1368" s="1">
        <v>147.833</v>
      </c>
      <c r="P1368" s="1">
        <v>175.17699999999999</v>
      </c>
      <c r="Q1368" s="1">
        <v>353.65600000000001</v>
      </c>
      <c r="R1368" s="1">
        <v>163.37200000000001</v>
      </c>
      <c r="S1368" s="1">
        <v>385.71800000000002</v>
      </c>
      <c r="T1368" s="1">
        <v>159.34</v>
      </c>
      <c r="U1368" s="1">
        <v>423.49700000000001</v>
      </c>
      <c r="V1368" s="1">
        <v>219.261</v>
      </c>
      <c r="W1368" s="4">
        <v>1.55155</v>
      </c>
      <c r="X1368" s="4">
        <v>9.282</v>
      </c>
      <c r="Y1368" s="4">
        <v>4.6957000000000004</v>
      </c>
      <c r="Z1368" s="4">
        <v>7.4469000000000003</v>
      </c>
      <c r="AA1368" s="4">
        <v>32.695</v>
      </c>
      <c r="AB1368" s="4">
        <v>8.4125999999999994</v>
      </c>
      <c r="AC1368" s="4">
        <v>251.35499999999999</v>
      </c>
      <c r="AD1368" s="4">
        <v>0.66554999999999997</v>
      </c>
    </row>
    <row r="1369" spans="1:30" x14ac:dyDescent="0.25">
      <c r="A1369" s="2">
        <v>38071</v>
      </c>
      <c r="B1369" s="1">
        <v>278.45100000000002</v>
      </c>
      <c r="C1369" s="1">
        <v>278.45100000000002</v>
      </c>
      <c r="D1369" s="1">
        <v>331.87200000000001</v>
      </c>
      <c r="E1369" s="1">
        <v>397.81799999999998</v>
      </c>
      <c r="F1369" s="1">
        <v>470.60399999999998</v>
      </c>
      <c r="G1369" s="1">
        <v>328.90699999999998</v>
      </c>
      <c r="H1369" s="1">
        <v>506.839</v>
      </c>
      <c r="I1369" s="1">
        <v>371.59300000000002</v>
      </c>
      <c r="J1369" s="1">
        <v>290.62599999999998</v>
      </c>
      <c r="K1369" s="1">
        <v>285.947</v>
      </c>
      <c r="L1369" s="1">
        <v>285.99299999999999</v>
      </c>
      <c r="M1369" s="1">
        <v>130.75</v>
      </c>
      <c r="N1369" s="1">
        <v>423.17899999999997</v>
      </c>
      <c r="O1369" s="1">
        <v>147.892</v>
      </c>
      <c r="P1369" s="1">
        <v>175.63499999999999</v>
      </c>
      <c r="Q1369" s="1">
        <v>353.95299999999997</v>
      </c>
      <c r="R1369" s="1">
        <v>163.41499999999999</v>
      </c>
      <c r="S1369" s="1">
        <v>386.637</v>
      </c>
      <c r="T1369" s="1">
        <v>159.708</v>
      </c>
      <c r="U1369" s="1">
        <v>424.13900000000001</v>
      </c>
      <c r="V1369" s="1">
        <v>219.37200000000001</v>
      </c>
      <c r="W1369" s="4">
        <v>1.55105</v>
      </c>
      <c r="X1369" s="4">
        <v>9.2829999999999995</v>
      </c>
      <c r="Y1369" s="4">
        <v>4.7393999999999998</v>
      </c>
      <c r="Z1369" s="4">
        <v>7.4466000000000001</v>
      </c>
      <c r="AA1369" s="4">
        <v>32.725000000000001</v>
      </c>
      <c r="AB1369" s="4">
        <v>8.4565000000000001</v>
      </c>
      <c r="AC1369" s="4">
        <v>251.435</v>
      </c>
      <c r="AD1369" s="4">
        <v>0.67184999999999995</v>
      </c>
    </row>
    <row r="1370" spans="1:30" x14ac:dyDescent="0.25">
      <c r="A1370" s="2">
        <v>38072</v>
      </c>
      <c r="B1370" s="1">
        <v>278.19799999999998</v>
      </c>
      <c r="C1370" s="1">
        <v>278.19799999999998</v>
      </c>
      <c r="D1370" s="1">
        <v>331.59899999999999</v>
      </c>
      <c r="E1370" s="1">
        <v>397.50400000000002</v>
      </c>
      <c r="F1370" s="1">
        <v>470.16</v>
      </c>
      <c r="G1370" s="1">
        <v>328.64</v>
      </c>
      <c r="H1370" s="1">
        <v>506.291</v>
      </c>
      <c r="I1370" s="1">
        <v>371.29500000000002</v>
      </c>
      <c r="J1370" s="1">
        <v>290.404</v>
      </c>
      <c r="K1370" s="1">
        <v>285.73099999999999</v>
      </c>
      <c r="L1370" s="1">
        <v>285.80599999999998</v>
      </c>
      <c r="M1370" s="1">
        <v>130.63300000000001</v>
      </c>
      <c r="N1370" s="1">
        <v>422.94400000000002</v>
      </c>
      <c r="O1370" s="1">
        <v>148.06299999999999</v>
      </c>
      <c r="P1370" s="1">
        <v>175.62799999999999</v>
      </c>
      <c r="Q1370" s="1">
        <v>354.048</v>
      </c>
      <c r="R1370" s="1">
        <v>163.50299999999999</v>
      </c>
      <c r="S1370" s="1">
        <v>385.82499999999999</v>
      </c>
      <c r="T1370" s="1">
        <v>159.65299999999999</v>
      </c>
      <c r="U1370" s="1">
        <v>423.18799999999999</v>
      </c>
      <c r="V1370" s="1">
        <v>219.273</v>
      </c>
      <c r="W1370" s="4">
        <v>1.5532999999999999</v>
      </c>
      <c r="X1370" s="4">
        <v>9.2647499999999994</v>
      </c>
      <c r="Y1370" s="4">
        <v>4.7294</v>
      </c>
      <c r="Z1370" s="4">
        <v>7.4462999999999999</v>
      </c>
      <c r="AA1370" s="4">
        <v>32.78</v>
      </c>
      <c r="AB1370" s="4">
        <v>8.4544999999999995</v>
      </c>
      <c r="AC1370" s="4">
        <v>251.02500000000001</v>
      </c>
      <c r="AD1370" s="4">
        <v>0.66810000000000003</v>
      </c>
    </row>
    <row r="1371" spans="1:30" x14ac:dyDescent="0.25">
      <c r="A1371" s="2">
        <v>38075</v>
      </c>
      <c r="B1371" s="1">
        <v>276.99799999999999</v>
      </c>
      <c r="C1371" s="1">
        <v>276.99799999999999</v>
      </c>
      <c r="D1371" s="1">
        <v>330.226</v>
      </c>
      <c r="E1371" s="1">
        <v>394.85</v>
      </c>
      <c r="F1371" s="1">
        <v>468.02499999999998</v>
      </c>
      <c r="G1371" s="1">
        <v>327.29199999999997</v>
      </c>
      <c r="H1371" s="1">
        <v>504.1</v>
      </c>
      <c r="I1371" s="1">
        <v>369.49299999999999</v>
      </c>
      <c r="J1371" s="1">
        <v>289.30900000000003</v>
      </c>
      <c r="K1371" s="1">
        <v>284.56799999999998</v>
      </c>
      <c r="L1371" s="1">
        <v>284.67399999999998</v>
      </c>
      <c r="M1371" s="1">
        <v>130.07900000000001</v>
      </c>
      <c r="N1371" s="1">
        <v>421.39400000000001</v>
      </c>
      <c r="O1371" s="1">
        <v>147.577</v>
      </c>
      <c r="P1371" s="1">
        <v>174.785</v>
      </c>
      <c r="Q1371" s="1">
        <v>352.69799999999998</v>
      </c>
      <c r="R1371" s="1">
        <v>163.56299999999999</v>
      </c>
      <c r="S1371" s="1">
        <v>384.334</v>
      </c>
      <c r="T1371" s="1">
        <v>159.67599999999999</v>
      </c>
      <c r="U1371" s="1">
        <v>421.53899999999999</v>
      </c>
      <c r="V1371" s="1">
        <v>218.16300000000001</v>
      </c>
      <c r="W1371" s="4">
        <v>1.5610999999999999</v>
      </c>
      <c r="X1371" s="4">
        <v>9.2632499999999993</v>
      </c>
      <c r="Y1371" s="4">
        <v>4.7317</v>
      </c>
      <c r="Z1371" s="4">
        <v>7.4449500000000004</v>
      </c>
      <c r="AA1371" s="4">
        <v>32.92</v>
      </c>
      <c r="AB1371" s="4">
        <v>8.4275000000000002</v>
      </c>
      <c r="AC1371" s="4">
        <v>250.3</v>
      </c>
      <c r="AD1371" s="4">
        <v>0.66815000000000002</v>
      </c>
    </row>
    <row r="1372" spans="1:30" x14ac:dyDescent="0.25">
      <c r="A1372" s="2">
        <v>38076</v>
      </c>
      <c r="B1372" s="1">
        <v>277.14</v>
      </c>
      <c r="C1372" s="1">
        <v>277.14</v>
      </c>
      <c r="D1372" s="1">
        <v>330.39699999999999</v>
      </c>
      <c r="E1372" s="1">
        <v>395.06099999999998</v>
      </c>
      <c r="F1372" s="1">
        <v>468.34100000000001</v>
      </c>
      <c r="G1372" s="1">
        <v>327.46100000000001</v>
      </c>
      <c r="H1372" s="1">
        <v>504.34100000000001</v>
      </c>
      <c r="I1372" s="1">
        <v>369.69099999999997</v>
      </c>
      <c r="J1372" s="1">
        <v>289.42200000000003</v>
      </c>
      <c r="K1372" s="1">
        <v>284.69799999999998</v>
      </c>
      <c r="L1372" s="1">
        <v>284.83800000000002</v>
      </c>
      <c r="M1372" s="1">
        <v>130.14500000000001</v>
      </c>
      <c r="N1372" s="1">
        <v>421.57</v>
      </c>
      <c r="O1372" s="1">
        <v>147.381</v>
      </c>
      <c r="P1372" s="1">
        <v>174.75299999999999</v>
      </c>
      <c r="Q1372" s="1">
        <v>352.56099999999998</v>
      </c>
      <c r="R1372" s="1">
        <v>163.596</v>
      </c>
      <c r="S1372" s="1">
        <v>383.60300000000001</v>
      </c>
      <c r="T1372" s="1">
        <v>159.65100000000001</v>
      </c>
      <c r="U1372" s="1">
        <v>422.029</v>
      </c>
      <c r="V1372" s="1">
        <v>218.70099999999999</v>
      </c>
      <c r="W1372" s="4">
        <v>1.5584499999999999</v>
      </c>
      <c r="X1372" s="4">
        <v>9.2579999999999991</v>
      </c>
      <c r="Y1372" s="4">
        <v>4.7165999999999997</v>
      </c>
      <c r="Z1372" s="4">
        <v>7.4446000000000003</v>
      </c>
      <c r="AA1372" s="4">
        <v>32.967500000000001</v>
      </c>
      <c r="AB1372" s="4">
        <v>8.4260000000000002</v>
      </c>
      <c r="AC1372" s="4">
        <v>249.7</v>
      </c>
      <c r="AD1372" s="4">
        <v>0.66685000000000005</v>
      </c>
    </row>
    <row r="1373" spans="1:30" x14ac:dyDescent="0.25">
      <c r="A1373" s="2">
        <v>38077</v>
      </c>
      <c r="B1373" s="1">
        <v>277.42899999999997</v>
      </c>
      <c r="C1373" s="1">
        <v>277.42899999999997</v>
      </c>
      <c r="D1373" s="1">
        <v>330.803</v>
      </c>
      <c r="E1373" s="1">
        <v>395.65600000000001</v>
      </c>
      <c r="F1373" s="1">
        <v>468.99099999999999</v>
      </c>
      <c r="G1373" s="1">
        <v>327.815</v>
      </c>
      <c r="H1373" s="1">
        <v>505.041</v>
      </c>
      <c r="I1373" s="1">
        <v>370.197</v>
      </c>
      <c r="J1373" s="1">
        <v>289.72000000000003</v>
      </c>
      <c r="K1373" s="1">
        <v>285.024</v>
      </c>
      <c r="L1373" s="1">
        <v>285.15699999999998</v>
      </c>
      <c r="M1373" s="1">
        <v>130.303</v>
      </c>
      <c r="N1373" s="1">
        <v>421.97500000000002</v>
      </c>
      <c r="O1373" s="1">
        <v>147.274</v>
      </c>
      <c r="P1373" s="1">
        <v>174.27699999999999</v>
      </c>
      <c r="Q1373" s="1">
        <v>352.49099999999999</v>
      </c>
      <c r="R1373" s="1">
        <v>163.62899999999999</v>
      </c>
      <c r="S1373" s="1">
        <v>383.22199999999998</v>
      </c>
      <c r="T1373" s="1">
        <v>159.66399999999999</v>
      </c>
      <c r="U1373" s="1">
        <v>421.928</v>
      </c>
      <c r="V1373" s="1">
        <v>218.63300000000001</v>
      </c>
      <c r="W1373" s="4">
        <v>1.5568</v>
      </c>
      <c r="X1373" s="4">
        <v>9.2675000000000001</v>
      </c>
      <c r="Y1373" s="4">
        <v>4.7477</v>
      </c>
      <c r="Z1373" s="4">
        <v>7.4450000000000003</v>
      </c>
      <c r="AA1373" s="4">
        <v>32.862499999999997</v>
      </c>
      <c r="AB1373" s="4">
        <v>8.4375</v>
      </c>
      <c r="AC1373" s="4">
        <v>248.79499999999999</v>
      </c>
      <c r="AD1373" s="4">
        <v>0.66864999999999997</v>
      </c>
    </row>
    <row r="1374" spans="1:30" x14ac:dyDescent="0.25">
      <c r="A1374" s="2">
        <v>38078</v>
      </c>
      <c r="B1374" s="1">
        <v>276.89600000000002</v>
      </c>
      <c r="C1374" s="1">
        <v>276.89600000000002</v>
      </c>
      <c r="D1374" s="1">
        <v>330.06200000000001</v>
      </c>
      <c r="E1374" s="1">
        <v>395.37599999999998</v>
      </c>
      <c r="F1374" s="1">
        <v>467.91699999999997</v>
      </c>
      <c r="G1374" s="1">
        <v>327.142</v>
      </c>
      <c r="H1374" s="1">
        <v>504.07799999999997</v>
      </c>
      <c r="I1374" s="1">
        <v>369.20400000000001</v>
      </c>
      <c r="J1374" s="1">
        <v>289.12799999999999</v>
      </c>
      <c r="K1374" s="1">
        <v>284.43</v>
      </c>
      <c r="L1374" s="1">
        <v>284.45800000000003</v>
      </c>
      <c r="M1374" s="1">
        <v>130.03299999999999</v>
      </c>
      <c r="N1374" s="1">
        <v>421.14600000000002</v>
      </c>
      <c r="O1374" s="1">
        <v>147.637</v>
      </c>
      <c r="P1374" s="1">
        <v>174.32599999999999</v>
      </c>
      <c r="Q1374" s="1">
        <v>352.858</v>
      </c>
      <c r="R1374" s="1">
        <v>163.65100000000001</v>
      </c>
      <c r="S1374" s="1">
        <v>383.37299999999999</v>
      </c>
      <c r="T1374" s="1">
        <v>159.65899999999999</v>
      </c>
      <c r="U1374" s="1">
        <v>421.82900000000001</v>
      </c>
      <c r="V1374" s="1">
        <v>218.404</v>
      </c>
      <c r="W1374" s="4">
        <v>1.55975</v>
      </c>
      <c r="X1374" s="4">
        <v>9.2292500000000004</v>
      </c>
      <c r="Y1374" s="4">
        <v>4.7485999999999997</v>
      </c>
      <c r="Z1374" s="4">
        <v>7.4456499999999997</v>
      </c>
      <c r="AA1374" s="4">
        <v>32.83</v>
      </c>
      <c r="AB1374" s="4">
        <v>8.4250000000000007</v>
      </c>
      <c r="AC1374" s="4">
        <v>249.35</v>
      </c>
      <c r="AD1374" s="4">
        <v>0.66574999999999995</v>
      </c>
    </row>
    <row r="1375" spans="1:30" x14ac:dyDescent="0.25">
      <c r="A1375" s="2">
        <v>38079</v>
      </c>
      <c r="B1375" s="1">
        <v>275.18099999999998</v>
      </c>
      <c r="C1375" s="1">
        <v>275.18099999999998</v>
      </c>
      <c r="D1375" s="1">
        <v>328.05900000000003</v>
      </c>
      <c r="E1375" s="1">
        <v>392.80900000000003</v>
      </c>
      <c r="F1375" s="1">
        <v>464.82600000000002</v>
      </c>
      <c r="G1375" s="1">
        <v>325.21100000000001</v>
      </c>
      <c r="H1375" s="1">
        <v>501.233</v>
      </c>
      <c r="I1375" s="1">
        <v>366.69900000000001</v>
      </c>
      <c r="J1375" s="1">
        <v>287.35300000000001</v>
      </c>
      <c r="K1375" s="1">
        <v>282.77800000000002</v>
      </c>
      <c r="L1375" s="1">
        <v>282.77600000000001</v>
      </c>
      <c r="M1375" s="1">
        <v>129.24700000000001</v>
      </c>
      <c r="N1375" s="1">
        <v>418.65899999999999</v>
      </c>
      <c r="O1375" s="1">
        <v>147.23099999999999</v>
      </c>
      <c r="P1375" s="1">
        <v>174.15299999999999</v>
      </c>
      <c r="Q1375" s="1">
        <v>351.26100000000002</v>
      </c>
      <c r="R1375" s="1">
        <v>163.684</v>
      </c>
      <c r="S1375" s="1">
        <v>379.19499999999999</v>
      </c>
      <c r="T1375" s="1">
        <v>159.09299999999999</v>
      </c>
      <c r="U1375" s="1">
        <v>418.63499999999999</v>
      </c>
      <c r="V1375" s="1">
        <v>217.483</v>
      </c>
      <c r="W1375" s="4">
        <v>1.56765</v>
      </c>
      <c r="X1375" s="4">
        <v>9.2372499999999995</v>
      </c>
      <c r="Y1375" s="4">
        <v>4.7149999999999999</v>
      </c>
      <c r="Z1375" s="4">
        <v>7.4470499999999999</v>
      </c>
      <c r="AA1375" s="4">
        <v>32.799999999999997</v>
      </c>
      <c r="AB1375" s="4">
        <v>8.4275000000000002</v>
      </c>
      <c r="AC1375" s="4">
        <v>248.97</v>
      </c>
      <c r="AD1375" s="4">
        <v>0.66344999999999998</v>
      </c>
    </row>
    <row r="1376" spans="1:30" x14ac:dyDescent="0.25">
      <c r="A1376" s="2">
        <v>38082</v>
      </c>
      <c r="B1376" s="1">
        <v>274.91800000000001</v>
      </c>
      <c r="C1376" s="1">
        <v>274.91800000000001</v>
      </c>
      <c r="D1376" s="1">
        <v>327.78899999999999</v>
      </c>
      <c r="E1376" s="1">
        <v>391.83300000000003</v>
      </c>
      <c r="F1376" s="1">
        <v>464.36</v>
      </c>
      <c r="G1376" s="1">
        <v>324.78300000000002</v>
      </c>
      <c r="H1376" s="1">
        <v>500.45100000000002</v>
      </c>
      <c r="I1376" s="1">
        <v>366.33499999999998</v>
      </c>
      <c r="J1376" s="1">
        <v>287.08699999999999</v>
      </c>
      <c r="K1376" s="1">
        <v>282.45499999999998</v>
      </c>
      <c r="L1376" s="1">
        <v>282.59899999999999</v>
      </c>
      <c r="M1376" s="1">
        <v>129.10400000000001</v>
      </c>
      <c r="N1376" s="1">
        <v>418.29300000000001</v>
      </c>
      <c r="O1376" s="1">
        <v>146.309</v>
      </c>
      <c r="P1376" s="1">
        <v>173.262</v>
      </c>
      <c r="Q1376" s="1">
        <v>349.94900000000001</v>
      </c>
      <c r="R1376" s="1">
        <v>163.71700000000001</v>
      </c>
      <c r="S1376" s="1">
        <v>379.56099999999998</v>
      </c>
      <c r="T1376" s="1">
        <v>159.14699999999999</v>
      </c>
      <c r="U1376" s="1">
        <v>417.56799999999998</v>
      </c>
      <c r="V1376" s="1">
        <v>216.99799999999999</v>
      </c>
      <c r="W1376" s="4">
        <v>1.5682</v>
      </c>
      <c r="X1376" s="4">
        <v>9.1957500000000003</v>
      </c>
      <c r="Y1376" s="4">
        <v>4.7077499999999999</v>
      </c>
      <c r="Z1376" s="4">
        <v>7.4467499999999998</v>
      </c>
      <c r="AA1376" s="4">
        <v>32.65</v>
      </c>
      <c r="AB1376" s="4">
        <v>8.3725000000000005</v>
      </c>
      <c r="AC1376" s="4">
        <v>248.125</v>
      </c>
      <c r="AD1376" s="4">
        <v>0.66164999999999996</v>
      </c>
    </row>
    <row r="1377" spans="1:30" x14ac:dyDescent="0.25">
      <c r="A1377" s="2">
        <v>38083</v>
      </c>
      <c r="B1377" s="1">
        <v>275.21899999999999</v>
      </c>
      <c r="C1377" s="1">
        <v>275.21899999999999</v>
      </c>
      <c r="D1377" s="1">
        <v>328.16699999999997</v>
      </c>
      <c r="E1377" s="1">
        <v>391.97</v>
      </c>
      <c r="F1377" s="1">
        <v>464.9</v>
      </c>
      <c r="G1377" s="1">
        <v>325.149</v>
      </c>
      <c r="H1377" s="1">
        <v>500.92</v>
      </c>
      <c r="I1377" s="1">
        <v>366.82499999999999</v>
      </c>
      <c r="J1377" s="1">
        <v>287.42700000000002</v>
      </c>
      <c r="K1377" s="1">
        <v>282.762</v>
      </c>
      <c r="L1377" s="1">
        <v>282.97399999999999</v>
      </c>
      <c r="M1377" s="1">
        <v>129.24600000000001</v>
      </c>
      <c r="N1377" s="1">
        <v>418.887</v>
      </c>
      <c r="O1377" s="1">
        <v>146.23500000000001</v>
      </c>
      <c r="P1377" s="1">
        <v>173.869</v>
      </c>
      <c r="Q1377" s="1">
        <v>350.23200000000003</v>
      </c>
      <c r="R1377" s="1">
        <v>165.54900000000001</v>
      </c>
      <c r="S1377" s="1">
        <v>379.46899999999999</v>
      </c>
      <c r="T1377" s="1">
        <v>159.011</v>
      </c>
      <c r="U1377" s="1">
        <v>418.41800000000001</v>
      </c>
      <c r="V1377" s="1">
        <v>217.297</v>
      </c>
      <c r="W1377" s="4">
        <v>1.5647</v>
      </c>
      <c r="X1377" s="4">
        <v>9.2127499999999998</v>
      </c>
      <c r="Y1377" s="4">
        <v>4.7217000000000002</v>
      </c>
      <c r="Z1377" s="4">
        <v>7.4464499999999996</v>
      </c>
      <c r="AA1377" s="4">
        <v>32.67</v>
      </c>
      <c r="AB1377" s="4">
        <v>8.3844999999999992</v>
      </c>
      <c r="AC1377" s="4">
        <v>247.495</v>
      </c>
      <c r="AD1377" s="4">
        <v>0.65815000000000001</v>
      </c>
    </row>
    <row r="1378" spans="1:30" x14ac:dyDescent="0.25">
      <c r="A1378" s="2">
        <v>38084</v>
      </c>
      <c r="B1378" s="1">
        <v>275.68799999999999</v>
      </c>
      <c r="C1378" s="1">
        <v>275.68799999999999</v>
      </c>
      <c r="D1378" s="1">
        <v>328.78800000000001</v>
      </c>
      <c r="E1378" s="1">
        <v>392.77699999999999</v>
      </c>
      <c r="F1378" s="1">
        <v>465.85899999999998</v>
      </c>
      <c r="G1378" s="1">
        <v>325.76100000000002</v>
      </c>
      <c r="H1378" s="1">
        <v>501.96</v>
      </c>
      <c r="I1378" s="1">
        <v>367.51299999999998</v>
      </c>
      <c r="J1378" s="1">
        <v>287.97699999999998</v>
      </c>
      <c r="K1378" s="1">
        <v>283.27699999999999</v>
      </c>
      <c r="L1378" s="1">
        <v>283.471</v>
      </c>
      <c r="M1378" s="1">
        <v>129.49199999999999</v>
      </c>
      <c r="N1378" s="1">
        <v>419.58600000000001</v>
      </c>
      <c r="O1378" s="1">
        <v>146.524</v>
      </c>
      <c r="P1378" s="1">
        <v>174.19499999999999</v>
      </c>
      <c r="Q1378" s="1">
        <v>350.709</v>
      </c>
      <c r="R1378" s="1">
        <v>166.62200000000001</v>
      </c>
      <c r="S1378" s="1">
        <v>380.00799999999998</v>
      </c>
      <c r="T1378" s="1">
        <v>158.87700000000001</v>
      </c>
      <c r="U1378" s="1">
        <v>418.57499999999999</v>
      </c>
      <c r="V1378" s="1">
        <v>217.64500000000001</v>
      </c>
      <c r="W1378" s="4">
        <v>1.5548500000000001</v>
      </c>
      <c r="X1378" s="4">
        <v>9.1612500000000008</v>
      </c>
      <c r="Y1378" s="4">
        <v>4.7359</v>
      </c>
      <c r="Z1378" s="4">
        <v>7.4454500000000001</v>
      </c>
      <c r="AA1378" s="4">
        <v>32.770000000000003</v>
      </c>
      <c r="AB1378" s="4">
        <v>8.3647500000000008</v>
      </c>
      <c r="AC1378" s="4">
        <v>248.42500000000001</v>
      </c>
      <c r="AD1378" s="4">
        <v>0.66069999999999995</v>
      </c>
    </row>
    <row r="1379" spans="1:30" x14ac:dyDescent="0.25">
      <c r="A1379" s="2">
        <v>38085</v>
      </c>
      <c r="B1379" s="1">
        <v>275.65800000000002</v>
      </c>
      <c r="C1379" s="1">
        <v>275.65800000000002</v>
      </c>
      <c r="D1379" s="1">
        <v>328.666</v>
      </c>
      <c r="E1379" s="1">
        <v>392.97199999999998</v>
      </c>
      <c r="F1379" s="1">
        <v>465.67700000000002</v>
      </c>
      <c r="G1379" s="1">
        <v>325.62700000000001</v>
      </c>
      <c r="H1379" s="1">
        <v>501.79199999999997</v>
      </c>
      <c r="I1379" s="1">
        <v>367.339</v>
      </c>
      <c r="J1379" s="1">
        <v>287.85500000000002</v>
      </c>
      <c r="K1379" s="1">
        <v>283.16899999999998</v>
      </c>
      <c r="L1379" s="1">
        <v>283.37799999999999</v>
      </c>
      <c r="M1379" s="1">
        <v>129.452</v>
      </c>
      <c r="N1379" s="1">
        <v>419.46199999999999</v>
      </c>
      <c r="O1379" s="1">
        <v>146.53100000000001</v>
      </c>
      <c r="P1379" s="1">
        <v>174.071</v>
      </c>
      <c r="Q1379" s="1">
        <v>350.75799999999998</v>
      </c>
      <c r="R1379" s="1">
        <v>166.721</v>
      </c>
      <c r="S1379" s="1">
        <v>380.06400000000002</v>
      </c>
      <c r="T1379" s="1">
        <v>158.81200000000001</v>
      </c>
      <c r="U1379" s="1">
        <v>418.34699999999998</v>
      </c>
      <c r="V1379" s="1">
        <v>217.15700000000001</v>
      </c>
      <c r="W1379" s="4">
        <v>1.5522499999999999</v>
      </c>
      <c r="X1379" s="4">
        <v>9.1555</v>
      </c>
      <c r="Y1379" s="4">
        <v>4.7384500000000003</v>
      </c>
      <c r="Z1379" s="4">
        <v>7.4451499999999999</v>
      </c>
      <c r="AA1379" s="4">
        <v>32.5625</v>
      </c>
      <c r="AB1379" s="4">
        <v>8.3554999999999993</v>
      </c>
      <c r="AC1379" s="4">
        <v>247.9</v>
      </c>
      <c r="AD1379" s="4">
        <v>0.65964999999999996</v>
      </c>
    </row>
    <row r="1380" spans="1:30" x14ac:dyDescent="0.25">
      <c r="A1380" s="2">
        <v>38086</v>
      </c>
      <c r="B1380" s="1">
        <v>275.69</v>
      </c>
      <c r="C1380" s="1">
        <v>275.69</v>
      </c>
      <c r="D1380" s="1">
        <v>328.72399999999999</v>
      </c>
      <c r="E1380" s="1">
        <v>393.03300000000002</v>
      </c>
      <c r="F1380" s="1">
        <v>465.738</v>
      </c>
      <c r="G1380" s="1">
        <v>325.67099999999999</v>
      </c>
      <c r="H1380" s="1">
        <v>501.85599999999999</v>
      </c>
      <c r="I1380" s="1">
        <v>367.46100000000001</v>
      </c>
      <c r="J1380" s="1">
        <v>287.88900000000001</v>
      </c>
      <c r="K1380" s="1">
        <v>283.20499999999998</v>
      </c>
      <c r="L1380" s="1">
        <v>283.41300000000001</v>
      </c>
      <c r="M1380" s="1">
        <v>129.47</v>
      </c>
      <c r="N1380" s="1">
        <v>419.50900000000001</v>
      </c>
      <c r="O1380" s="1">
        <v>146.55099999999999</v>
      </c>
      <c r="P1380" s="1">
        <v>174.11600000000001</v>
      </c>
      <c r="Q1380" s="1">
        <v>350.80700000000002</v>
      </c>
      <c r="R1380" s="1">
        <v>167.35400000000001</v>
      </c>
      <c r="S1380" s="1">
        <v>380.12</v>
      </c>
      <c r="T1380" s="1">
        <v>158.84100000000001</v>
      </c>
      <c r="U1380" s="1">
        <v>418.40600000000001</v>
      </c>
      <c r="V1380" s="1">
        <v>217.17699999999999</v>
      </c>
      <c r="W1380" s="4">
        <v>1.5522499999999999</v>
      </c>
      <c r="X1380" s="4">
        <v>9.1555</v>
      </c>
      <c r="Y1380" s="4">
        <v>4.7384500000000003</v>
      </c>
      <c r="Z1380" s="4">
        <v>7.4451499999999999</v>
      </c>
      <c r="AA1380" s="4">
        <v>32.5625</v>
      </c>
      <c r="AB1380" s="4">
        <v>8.3554999999999993</v>
      </c>
      <c r="AC1380" s="4">
        <v>247.9</v>
      </c>
      <c r="AD1380" s="4">
        <v>0.65964999999999996</v>
      </c>
    </row>
    <row r="1381" spans="1:30" x14ac:dyDescent="0.25">
      <c r="A1381" s="2">
        <v>38089</v>
      </c>
      <c r="B1381" s="1">
        <v>275.72300000000001</v>
      </c>
      <c r="C1381" s="1">
        <v>275.72300000000001</v>
      </c>
      <c r="D1381" s="1">
        <v>328.767</v>
      </c>
      <c r="E1381" s="1">
        <v>393.09399999999999</v>
      </c>
      <c r="F1381" s="1">
        <v>465.798</v>
      </c>
      <c r="G1381" s="1">
        <v>325.71600000000001</v>
      </c>
      <c r="H1381" s="1">
        <v>501.92</v>
      </c>
      <c r="I1381" s="1">
        <v>367.50200000000001</v>
      </c>
      <c r="J1381" s="1">
        <v>287.92399999999998</v>
      </c>
      <c r="K1381" s="1">
        <v>283.24</v>
      </c>
      <c r="L1381" s="1">
        <v>283.44799999999998</v>
      </c>
      <c r="M1381" s="1">
        <v>129.48699999999999</v>
      </c>
      <c r="N1381" s="1">
        <v>419.55700000000002</v>
      </c>
      <c r="O1381" s="1">
        <v>146.57</v>
      </c>
      <c r="P1381" s="1">
        <v>174.13800000000001</v>
      </c>
      <c r="Q1381" s="1">
        <v>350.85599999999999</v>
      </c>
      <c r="R1381" s="1">
        <v>167.38800000000001</v>
      </c>
      <c r="S1381" s="1">
        <v>380.17500000000001</v>
      </c>
      <c r="T1381" s="1">
        <v>158.87</v>
      </c>
      <c r="U1381" s="1">
        <v>418.464</v>
      </c>
      <c r="V1381" s="1">
        <v>217.197</v>
      </c>
      <c r="W1381" s="4">
        <v>1.5499499999999999</v>
      </c>
      <c r="X1381" s="4">
        <v>9.1765000000000008</v>
      </c>
      <c r="Y1381" s="4">
        <v>4.7256</v>
      </c>
      <c r="Z1381" s="4">
        <v>7.4456499999999997</v>
      </c>
      <c r="AA1381" s="4">
        <v>32.442500000000003</v>
      </c>
      <c r="AB1381" s="4">
        <v>8.4038500000000003</v>
      </c>
      <c r="AC1381" s="4">
        <v>248.1</v>
      </c>
      <c r="AD1381" s="4">
        <v>0.65774999999999995</v>
      </c>
    </row>
    <row r="1382" spans="1:30" x14ac:dyDescent="0.25">
      <c r="A1382" s="2">
        <v>38090</v>
      </c>
      <c r="B1382" s="1">
        <v>274.55399999999997</v>
      </c>
      <c r="C1382" s="1">
        <v>274.55399999999997</v>
      </c>
      <c r="D1382" s="1">
        <v>327.39400000000001</v>
      </c>
      <c r="E1382" s="1">
        <v>390.69900000000001</v>
      </c>
      <c r="F1382" s="1">
        <v>463.64400000000001</v>
      </c>
      <c r="G1382" s="1">
        <v>324.39699999999999</v>
      </c>
      <c r="H1382" s="1">
        <v>499.673</v>
      </c>
      <c r="I1382" s="1">
        <v>365.738</v>
      </c>
      <c r="J1382" s="1">
        <v>286.72800000000001</v>
      </c>
      <c r="K1382" s="1">
        <v>282.13499999999999</v>
      </c>
      <c r="L1382" s="1">
        <v>282.358</v>
      </c>
      <c r="M1382" s="1">
        <v>128.93299999999999</v>
      </c>
      <c r="N1382" s="1">
        <v>417.99299999999999</v>
      </c>
      <c r="O1382" s="1">
        <v>146.245</v>
      </c>
      <c r="P1382" s="1">
        <v>173.542</v>
      </c>
      <c r="Q1382" s="1">
        <v>349.77300000000002</v>
      </c>
      <c r="R1382" s="1">
        <v>167.42099999999999</v>
      </c>
      <c r="S1382" s="1">
        <v>377.39100000000002</v>
      </c>
      <c r="T1382" s="1">
        <v>158.44999999999999</v>
      </c>
      <c r="U1382" s="1">
        <v>416.334</v>
      </c>
      <c r="V1382" s="1">
        <v>216.851</v>
      </c>
      <c r="W1382" s="4">
        <v>1.5537000000000001</v>
      </c>
      <c r="X1382" s="4">
        <v>9.1649999999999991</v>
      </c>
      <c r="Y1382" s="4">
        <v>4.7504999999999997</v>
      </c>
      <c r="Z1382" s="4">
        <v>7.4443000000000001</v>
      </c>
      <c r="AA1382" s="4">
        <v>32.142499999999998</v>
      </c>
      <c r="AB1382" s="4">
        <v>8.2892499999999991</v>
      </c>
      <c r="AC1382" s="4">
        <v>249.15</v>
      </c>
      <c r="AD1382" s="4">
        <v>0.65644999999999998</v>
      </c>
    </row>
    <row r="1383" spans="1:30" x14ac:dyDescent="0.25">
      <c r="A1383" s="2">
        <v>38091</v>
      </c>
      <c r="B1383" s="1">
        <v>274.17099999999999</v>
      </c>
      <c r="C1383" s="1">
        <v>274.17099999999999</v>
      </c>
      <c r="D1383" s="1">
        <v>327.02199999999999</v>
      </c>
      <c r="E1383" s="1">
        <v>390.26100000000002</v>
      </c>
      <c r="F1383" s="1">
        <v>463.09399999999999</v>
      </c>
      <c r="G1383" s="1">
        <v>324.03300000000002</v>
      </c>
      <c r="H1383" s="1">
        <v>499.15100000000001</v>
      </c>
      <c r="I1383" s="1">
        <v>365.12200000000001</v>
      </c>
      <c r="J1383" s="1">
        <v>286.41399999999999</v>
      </c>
      <c r="K1383" s="1">
        <v>281.84399999999999</v>
      </c>
      <c r="L1383" s="1">
        <v>282.07</v>
      </c>
      <c r="M1383" s="1">
        <v>128.779</v>
      </c>
      <c r="N1383" s="1">
        <v>417.55500000000001</v>
      </c>
      <c r="O1383" s="1">
        <v>146.06200000000001</v>
      </c>
      <c r="P1383" s="1">
        <v>173.49700000000001</v>
      </c>
      <c r="Q1383" s="1">
        <v>349.28199999999998</v>
      </c>
      <c r="R1383" s="1">
        <v>167.346</v>
      </c>
      <c r="S1383" s="1">
        <v>376.12099999999998</v>
      </c>
      <c r="T1383" s="1">
        <v>158.02099999999999</v>
      </c>
      <c r="U1383" s="1">
        <v>415.678</v>
      </c>
      <c r="V1383" s="1">
        <v>216.738</v>
      </c>
      <c r="W1383" s="4">
        <v>1.54935</v>
      </c>
      <c r="X1383" s="4">
        <v>9.1875</v>
      </c>
      <c r="Y1383" s="4">
        <v>4.7614999999999998</v>
      </c>
      <c r="Z1383" s="4">
        <v>7.4440999999999997</v>
      </c>
      <c r="AA1383" s="4">
        <v>32.225000000000001</v>
      </c>
      <c r="AB1383" s="4">
        <v>8.2774999999999999</v>
      </c>
      <c r="AC1383" s="4">
        <v>251.64</v>
      </c>
      <c r="AD1383" s="4">
        <v>0.66744999999999999</v>
      </c>
    </row>
    <row r="1384" spans="1:30" x14ac:dyDescent="0.25">
      <c r="A1384" s="2">
        <v>38092</v>
      </c>
      <c r="B1384" s="1">
        <v>274.45999999999998</v>
      </c>
      <c r="C1384" s="1">
        <v>274.45999999999998</v>
      </c>
      <c r="D1384" s="1">
        <v>327.27999999999997</v>
      </c>
      <c r="E1384" s="1">
        <v>391.33199999999999</v>
      </c>
      <c r="F1384" s="1">
        <v>463.49799999999999</v>
      </c>
      <c r="G1384" s="1">
        <v>324.29500000000002</v>
      </c>
      <c r="H1384" s="1">
        <v>499.63400000000001</v>
      </c>
      <c r="I1384" s="1">
        <v>365.49099999999999</v>
      </c>
      <c r="J1384" s="1">
        <v>286.64699999999999</v>
      </c>
      <c r="K1384" s="1">
        <v>282.06099999999998</v>
      </c>
      <c r="L1384" s="1">
        <v>282.23899999999998</v>
      </c>
      <c r="M1384" s="1">
        <v>128.89500000000001</v>
      </c>
      <c r="N1384" s="1">
        <v>417.78100000000001</v>
      </c>
      <c r="O1384" s="1">
        <v>145.91200000000001</v>
      </c>
      <c r="P1384" s="1">
        <v>173.55</v>
      </c>
      <c r="Q1384" s="1">
        <v>349.44499999999999</v>
      </c>
      <c r="R1384" s="1">
        <v>167.38800000000001</v>
      </c>
      <c r="S1384" s="1">
        <v>376.029</v>
      </c>
      <c r="T1384" s="1">
        <v>157.23699999999999</v>
      </c>
      <c r="U1384" s="1">
        <v>416.27</v>
      </c>
      <c r="V1384" s="1">
        <v>216.81399999999999</v>
      </c>
      <c r="W1384" s="4">
        <v>1.5519499999999999</v>
      </c>
      <c r="X1384" s="4">
        <v>9.1920000000000002</v>
      </c>
      <c r="Y1384" s="4">
        <v>4.7915999999999999</v>
      </c>
      <c r="Z1384" s="4">
        <v>7.4442500000000003</v>
      </c>
      <c r="AA1384" s="4">
        <v>32.340000000000003</v>
      </c>
      <c r="AB1384" s="4">
        <v>8.27</v>
      </c>
      <c r="AC1384" s="4">
        <v>254</v>
      </c>
      <c r="AD1384" s="4">
        <v>0.66995000000000005</v>
      </c>
    </row>
    <row r="1385" spans="1:30" x14ac:dyDescent="0.25">
      <c r="A1385" s="2">
        <v>38093</v>
      </c>
      <c r="B1385" s="1">
        <v>275.23500000000001</v>
      </c>
      <c r="C1385" s="1">
        <v>275.23500000000001</v>
      </c>
      <c r="D1385" s="1">
        <v>328.19400000000002</v>
      </c>
      <c r="E1385" s="1">
        <v>392.36599999999999</v>
      </c>
      <c r="F1385" s="1">
        <v>464.90100000000001</v>
      </c>
      <c r="G1385" s="1">
        <v>325.17099999999999</v>
      </c>
      <c r="H1385" s="1">
        <v>501.16699999999997</v>
      </c>
      <c r="I1385" s="1">
        <v>366.70100000000002</v>
      </c>
      <c r="J1385" s="1">
        <v>287.41500000000002</v>
      </c>
      <c r="K1385" s="1">
        <v>282.77800000000002</v>
      </c>
      <c r="L1385" s="1">
        <v>282.91399999999999</v>
      </c>
      <c r="M1385" s="1">
        <v>129.26599999999999</v>
      </c>
      <c r="N1385" s="1">
        <v>418.73099999999999</v>
      </c>
      <c r="O1385" s="1">
        <v>146.142</v>
      </c>
      <c r="P1385" s="1">
        <v>173.80199999999999</v>
      </c>
      <c r="Q1385" s="1">
        <v>349.85199999999998</v>
      </c>
      <c r="R1385" s="1">
        <v>166.797</v>
      </c>
      <c r="S1385" s="1">
        <v>376.24599999999998</v>
      </c>
      <c r="T1385" s="1">
        <v>157.83699999999999</v>
      </c>
      <c r="U1385" s="1">
        <v>417.274</v>
      </c>
      <c r="V1385" s="1">
        <v>216.92599999999999</v>
      </c>
      <c r="W1385" s="4">
        <v>1.5522499999999999</v>
      </c>
      <c r="X1385" s="4">
        <v>9.2002500000000005</v>
      </c>
      <c r="Y1385" s="4">
        <v>4.7950999999999997</v>
      </c>
      <c r="Z1385" s="4">
        <v>7.4440499999999998</v>
      </c>
      <c r="AA1385" s="4">
        <v>32.477499999999999</v>
      </c>
      <c r="AB1385" s="4">
        <v>8.2759999999999998</v>
      </c>
      <c r="AC1385" s="4">
        <v>251.82499999999999</v>
      </c>
      <c r="AD1385" s="4">
        <v>0.66725000000000001</v>
      </c>
    </row>
    <row r="1386" spans="1:30" x14ac:dyDescent="0.25">
      <c r="A1386" s="2">
        <v>38096</v>
      </c>
      <c r="B1386" s="1">
        <v>275.23899999999998</v>
      </c>
      <c r="C1386" s="1">
        <v>275.23899999999998</v>
      </c>
      <c r="D1386" s="1">
        <v>328.19099999999997</v>
      </c>
      <c r="E1386" s="1">
        <v>391.57900000000001</v>
      </c>
      <c r="F1386" s="1">
        <v>464.89600000000002</v>
      </c>
      <c r="G1386" s="1">
        <v>325.21100000000001</v>
      </c>
      <c r="H1386" s="1">
        <v>501.14100000000002</v>
      </c>
      <c r="I1386" s="1">
        <v>366.702</v>
      </c>
      <c r="J1386" s="1">
        <v>287.47399999999999</v>
      </c>
      <c r="K1386" s="1">
        <v>282.80700000000002</v>
      </c>
      <c r="L1386" s="1">
        <v>282.95600000000002</v>
      </c>
      <c r="M1386" s="1">
        <v>129.26900000000001</v>
      </c>
      <c r="N1386" s="1">
        <v>418.83300000000003</v>
      </c>
      <c r="O1386" s="1">
        <v>146.386</v>
      </c>
      <c r="P1386" s="1">
        <v>173.977</v>
      </c>
      <c r="Q1386" s="1">
        <v>350.274</v>
      </c>
      <c r="R1386" s="1">
        <v>166.92099999999999</v>
      </c>
      <c r="S1386" s="1">
        <v>377.363</v>
      </c>
      <c r="T1386" s="1">
        <v>158.137</v>
      </c>
      <c r="U1386" s="1">
        <v>417.75700000000001</v>
      </c>
      <c r="V1386" s="1">
        <v>217.161</v>
      </c>
      <c r="W1386" s="4">
        <v>1.5504</v>
      </c>
      <c r="X1386" s="4">
        <v>9.2127499999999998</v>
      </c>
      <c r="Y1386" s="4">
        <v>4.7742500000000003</v>
      </c>
      <c r="Z1386" s="4">
        <v>7.4440499999999998</v>
      </c>
      <c r="AA1386" s="4">
        <v>32.545000000000002</v>
      </c>
      <c r="AB1386" s="4">
        <v>8.2940000000000005</v>
      </c>
      <c r="AC1386" s="4">
        <v>251.2</v>
      </c>
      <c r="AD1386" s="4">
        <v>0.66490000000000005</v>
      </c>
    </row>
    <row r="1387" spans="1:30" x14ac:dyDescent="0.25">
      <c r="A1387" s="2">
        <v>38097</v>
      </c>
      <c r="B1387" s="1">
        <v>274.673</v>
      </c>
      <c r="C1387" s="1">
        <v>274.673</v>
      </c>
      <c r="D1387" s="1">
        <v>327.541</v>
      </c>
      <c r="E1387" s="1">
        <v>390.85399999999998</v>
      </c>
      <c r="F1387" s="1">
        <v>463.89299999999997</v>
      </c>
      <c r="G1387" s="1">
        <v>324.55399999999997</v>
      </c>
      <c r="H1387" s="1">
        <v>500.06400000000002</v>
      </c>
      <c r="I1387" s="1">
        <v>365.84100000000001</v>
      </c>
      <c r="J1387" s="1">
        <v>286.90600000000001</v>
      </c>
      <c r="K1387" s="1">
        <v>282.279</v>
      </c>
      <c r="L1387" s="1">
        <v>282.452</v>
      </c>
      <c r="M1387" s="1">
        <v>129.00399999999999</v>
      </c>
      <c r="N1387" s="1">
        <v>418.11</v>
      </c>
      <c r="O1387" s="1">
        <v>146.178</v>
      </c>
      <c r="P1387" s="1">
        <v>173.92099999999999</v>
      </c>
      <c r="Q1387" s="1">
        <v>349.66</v>
      </c>
      <c r="R1387" s="1">
        <v>166.95500000000001</v>
      </c>
      <c r="S1387" s="1">
        <v>376.68700000000001</v>
      </c>
      <c r="T1387" s="1">
        <v>157.947</v>
      </c>
      <c r="U1387" s="1">
        <v>416.09699999999998</v>
      </c>
      <c r="V1387" s="1">
        <v>216.86</v>
      </c>
      <c r="W1387" s="4">
        <v>1.55715</v>
      </c>
      <c r="X1387" s="4">
        <v>9.1747499999999995</v>
      </c>
      <c r="Y1387" s="4">
        <v>4.7568999999999999</v>
      </c>
      <c r="Z1387" s="4">
        <v>7.4428999999999998</v>
      </c>
      <c r="AA1387" s="4">
        <v>32.454999999999998</v>
      </c>
      <c r="AB1387" s="4">
        <v>8.2919999999999998</v>
      </c>
      <c r="AC1387" s="4">
        <v>250.28</v>
      </c>
      <c r="AD1387" s="4">
        <v>0.66449999999999998</v>
      </c>
    </row>
    <row r="1388" spans="1:30" x14ac:dyDescent="0.25">
      <c r="A1388" s="2">
        <v>38098</v>
      </c>
      <c r="B1388" s="1">
        <v>274.52</v>
      </c>
      <c r="C1388" s="1">
        <v>274.52</v>
      </c>
      <c r="D1388" s="1">
        <v>327.44099999999997</v>
      </c>
      <c r="E1388" s="1">
        <v>390.548</v>
      </c>
      <c r="F1388" s="1">
        <v>463.774</v>
      </c>
      <c r="G1388" s="1">
        <v>324.42700000000002</v>
      </c>
      <c r="H1388" s="1">
        <v>499.91699999999997</v>
      </c>
      <c r="I1388" s="1">
        <v>365.60300000000001</v>
      </c>
      <c r="J1388" s="1">
        <v>286.83300000000003</v>
      </c>
      <c r="K1388" s="1">
        <v>282.20800000000003</v>
      </c>
      <c r="L1388" s="1">
        <v>282.37700000000001</v>
      </c>
      <c r="M1388" s="1">
        <v>128.95699999999999</v>
      </c>
      <c r="N1388" s="1">
        <v>417.95400000000001</v>
      </c>
      <c r="O1388" s="1">
        <v>145.80000000000001</v>
      </c>
      <c r="P1388" s="1">
        <v>173.791</v>
      </c>
      <c r="Q1388" s="1">
        <v>349.32400000000001</v>
      </c>
      <c r="R1388" s="1">
        <v>166.90299999999999</v>
      </c>
      <c r="S1388" s="1">
        <v>376.22</v>
      </c>
      <c r="T1388" s="1">
        <v>157.798</v>
      </c>
      <c r="U1388" s="1">
        <v>415.52300000000002</v>
      </c>
      <c r="V1388" s="1">
        <v>216.65</v>
      </c>
      <c r="W1388" s="4">
        <v>1.5549500000000001</v>
      </c>
      <c r="X1388" s="4">
        <v>9.1690000000000005</v>
      </c>
      <c r="Y1388" s="4">
        <v>4.74655</v>
      </c>
      <c r="Z1388" s="4">
        <v>7.4424999999999999</v>
      </c>
      <c r="AA1388" s="4">
        <v>32.479999999999997</v>
      </c>
      <c r="AB1388" s="4">
        <v>8.2629999999999999</v>
      </c>
      <c r="AC1388" s="4">
        <v>250.08</v>
      </c>
      <c r="AD1388" s="4">
        <v>0.66974999999999996</v>
      </c>
    </row>
    <row r="1389" spans="1:30" x14ac:dyDescent="0.25">
      <c r="A1389" s="2">
        <v>38099</v>
      </c>
      <c r="B1389" s="1">
        <v>274.67200000000003</v>
      </c>
      <c r="C1389" s="1">
        <v>274.67200000000003</v>
      </c>
      <c r="D1389" s="1">
        <v>327.54599999999999</v>
      </c>
      <c r="E1389" s="1">
        <v>391.25</v>
      </c>
      <c r="F1389" s="1">
        <v>463.91699999999997</v>
      </c>
      <c r="G1389" s="1">
        <v>324.56799999999998</v>
      </c>
      <c r="H1389" s="1">
        <v>500.05500000000001</v>
      </c>
      <c r="I1389" s="1">
        <v>365.74400000000003</v>
      </c>
      <c r="J1389" s="1">
        <v>286.91800000000001</v>
      </c>
      <c r="K1389" s="1">
        <v>282.291</v>
      </c>
      <c r="L1389" s="1">
        <v>282.48700000000002</v>
      </c>
      <c r="M1389" s="1">
        <v>129.005</v>
      </c>
      <c r="N1389" s="1">
        <v>418.16699999999997</v>
      </c>
      <c r="O1389" s="1">
        <v>146.053</v>
      </c>
      <c r="P1389" s="1">
        <v>173.90199999999999</v>
      </c>
      <c r="Q1389" s="1">
        <v>349.702</v>
      </c>
      <c r="R1389" s="1">
        <v>166.94300000000001</v>
      </c>
      <c r="S1389" s="1">
        <v>377.495</v>
      </c>
      <c r="T1389" s="1">
        <v>157.739</v>
      </c>
      <c r="U1389" s="1">
        <v>416.012</v>
      </c>
      <c r="V1389" s="1">
        <v>216.50299999999999</v>
      </c>
      <c r="W1389" s="4">
        <v>1.5572999999999999</v>
      </c>
      <c r="X1389" s="4">
        <v>9.1392500000000005</v>
      </c>
      <c r="Y1389" s="4">
        <v>4.7652999999999999</v>
      </c>
      <c r="Z1389" s="4">
        <v>7.4420500000000001</v>
      </c>
      <c r="AA1389" s="4">
        <v>32.450000000000003</v>
      </c>
      <c r="AB1389" s="4">
        <v>8.2284500000000005</v>
      </c>
      <c r="AC1389" s="4">
        <v>251.6</v>
      </c>
      <c r="AD1389" s="4">
        <v>0.67115000000000002</v>
      </c>
    </row>
    <row r="1390" spans="1:30" x14ac:dyDescent="0.25">
      <c r="A1390" s="2">
        <v>38100</v>
      </c>
      <c r="B1390" s="1">
        <v>274.47199999999998</v>
      </c>
      <c r="C1390" s="1">
        <v>274.47199999999998</v>
      </c>
      <c r="D1390" s="1">
        <v>327.30700000000002</v>
      </c>
      <c r="E1390" s="1">
        <v>391.17700000000002</v>
      </c>
      <c r="F1390" s="1">
        <v>463.553</v>
      </c>
      <c r="G1390" s="1">
        <v>324.32</v>
      </c>
      <c r="H1390" s="1">
        <v>499.69</v>
      </c>
      <c r="I1390" s="1">
        <v>365.46899999999999</v>
      </c>
      <c r="J1390" s="1">
        <v>286.70499999999998</v>
      </c>
      <c r="K1390" s="1">
        <v>282.10599999999999</v>
      </c>
      <c r="L1390" s="1">
        <v>282.27100000000002</v>
      </c>
      <c r="M1390" s="1">
        <v>128.91</v>
      </c>
      <c r="N1390" s="1">
        <v>417.89400000000001</v>
      </c>
      <c r="O1390" s="1">
        <v>146.268</v>
      </c>
      <c r="P1390" s="1">
        <v>174.024</v>
      </c>
      <c r="Q1390" s="1">
        <v>350.10899999999998</v>
      </c>
      <c r="R1390" s="1">
        <v>166.977</v>
      </c>
      <c r="S1390" s="1">
        <v>377.29500000000002</v>
      </c>
      <c r="T1390" s="1">
        <v>157.62200000000001</v>
      </c>
      <c r="U1390" s="1">
        <v>415.209</v>
      </c>
      <c r="V1390" s="1">
        <v>216.29400000000001</v>
      </c>
      <c r="W1390" s="4">
        <v>1.5579499999999999</v>
      </c>
      <c r="X1390" s="4">
        <v>9.1344999999999992</v>
      </c>
      <c r="Y1390" s="4">
        <v>4.7505499999999996</v>
      </c>
      <c r="Z1390" s="4">
        <v>7.4409999999999998</v>
      </c>
      <c r="AA1390" s="4">
        <v>32.284999999999997</v>
      </c>
      <c r="AB1390" s="4">
        <v>8.2475000000000005</v>
      </c>
      <c r="AC1390" s="4">
        <v>250.48</v>
      </c>
      <c r="AD1390" s="4">
        <v>0.66935</v>
      </c>
    </row>
    <row r="1391" spans="1:30" x14ac:dyDescent="0.25">
      <c r="A1391" s="2">
        <v>38103</v>
      </c>
      <c r="B1391" s="1">
        <v>274.32299999999998</v>
      </c>
      <c r="C1391" s="1">
        <v>274.32299999999998</v>
      </c>
      <c r="D1391" s="1">
        <v>327.14600000000002</v>
      </c>
      <c r="E1391" s="1">
        <v>390.59300000000002</v>
      </c>
      <c r="F1391" s="1">
        <v>463.339</v>
      </c>
      <c r="G1391" s="1">
        <v>324.142</v>
      </c>
      <c r="H1391" s="1">
        <v>499.50400000000002</v>
      </c>
      <c r="I1391" s="1">
        <v>365.29199999999997</v>
      </c>
      <c r="J1391" s="1">
        <v>286.553</v>
      </c>
      <c r="K1391" s="1">
        <v>281.93799999999999</v>
      </c>
      <c r="L1391" s="1">
        <v>282.10700000000003</v>
      </c>
      <c r="M1391" s="1">
        <v>128.846</v>
      </c>
      <c r="N1391" s="1">
        <v>417.56599999999997</v>
      </c>
      <c r="O1391" s="1">
        <v>145.684</v>
      </c>
      <c r="P1391" s="1">
        <v>173.55600000000001</v>
      </c>
      <c r="Q1391" s="1">
        <v>349.14100000000002</v>
      </c>
      <c r="R1391" s="1">
        <v>167.011</v>
      </c>
      <c r="S1391" s="1">
        <v>376.63099999999997</v>
      </c>
      <c r="T1391" s="1">
        <v>157.47399999999999</v>
      </c>
      <c r="U1391" s="1">
        <v>414.98599999999999</v>
      </c>
      <c r="V1391" s="1">
        <v>216.101</v>
      </c>
      <c r="W1391" s="4">
        <v>1.5567500000000001</v>
      </c>
      <c r="X1391" s="4">
        <v>9.1129999999999995</v>
      </c>
      <c r="Y1391" s="4">
        <v>4.7643500000000003</v>
      </c>
      <c r="Z1391" s="4">
        <v>7.4405000000000001</v>
      </c>
      <c r="AA1391" s="4">
        <v>32.465000000000003</v>
      </c>
      <c r="AB1391" s="4">
        <v>8.2645</v>
      </c>
      <c r="AC1391" s="4">
        <v>249.655</v>
      </c>
      <c r="AD1391" s="4">
        <v>0.66364999999999996</v>
      </c>
    </row>
    <row r="1392" spans="1:30" x14ac:dyDescent="0.25">
      <c r="A1392" s="2">
        <v>38104</v>
      </c>
      <c r="B1392" s="1">
        <v>274.34500000000003</v>
      </c>
      <c r="C1392" s="1">
        <v>274.34500000000003</v>
      </c>
      <c r="D1392" s="1">
        <v>327.15600000000001</v>
      </c>
      <c r="E1392" s="1">
        <v>390.62700000000001</v>
      </c>
      <c r="F1392" s="1">
        <v>463.39299999999997</v>
      </c>
      <c r="G1392" s="1">
        <v>324.13600000000002</v>
      </c>
      <c r="H1392" s="1">
        <v>499.61900000000003</v>
      </c>
      <c r="I1392" s="1">
        <v>365.31400000000002</v>
      </c>
      <c r="J1392" s="1">
        <v>286.55200000000002</v>
      </c>
      <c r="K1392" s="1">
        <v>281.92399999999998</v>
      </c>
      <c r="L1392" s="1">
        <v>282.07600000000002</v>
      </c>
      <c r="M1392" s="1">
        <v>128.85599999999999</v>
      </c>
      <c r="N1392" s="1">
        <v>417.51799999999997</v>
      </c>
      <c r="O1392" s="1">
        <v>145.881</v>
      </c>
      <c r="P1392" s="1">
        <v>173.67699999999999</v>
      </c>
      <c r="Q1392" s="1">
        <v>349.43099999999998</v>
      </c>
      <c r="R1392" s="1">
        <v>167.04400000000001</v>
      </c>
      <c r="S1392" s="1">
        <v>376.49</v>
      </c>
      <c r="T1392" s="1">
        <v>157.18600000000001</v>
      </c>
      <c r="U1392" s="1">
        <v>415.01600000000002</v>
      </c>
      <c r="V1392" s="1">
        <v>215.27799999999999</v>
      </c>
      <c r="W1392" s="4">
        <v>1.5479499999999999</v>
      </c>
      <c r="X1392" s="4">
        <v>9.10825</v>
      </c>
      <c r="Y1392" s="4">
        <v>4.7904499999999999</v>
      </c>
      <c r="Z1392" s="4">
        <v>7.4405999999999999</v>
      </c>
      <c r="AA1392" s="4">
        <v>32.554000000000002</v>
      </c>
      <c r="AB1392" s="4">
        <v>8.2279999999999998</v>
      </c>
      <c r="AC1392" s="4">
        <v>250.78</v>
      </c>
      <c r="AD1392" s="4">
        <v>0.66510000000000002</v>
      </c>
    </row>
    <row r="1393" spans="1:30" x14ac:dyDescent="0.25">
      <c r="A1393" s="2">
        <v>38105</v>
      </c>
      <c r="B1393" s="1">
        <v>274.25200000000001</v>
      </c>
      <c r="C1393" s="1">
        <v>274.25200000000001</v>
      </c>
      <c r="D1393" s="1">
        <v>327.12599999999998</v>
      </c>
      <c r="E1393" s="1">
        <v>390.37</v>
      </c>
      <c r="F1393" s="1">
        <v>463.34500000000003</v>
      </c>
      <c r="G1393" s="1">
        <v>324.13299999999998</v>
      </c>
      <c r="H1393" s="1">
        <v>499.50400000000002</v>
      </c>
      <c r="I1393" s="1">
        <v>365.23399999999998</v>
      </c>
      <c r="J1393" s="1">
        <v>286.54500000000002</v>
      </c>
      <c r="K1393" s="1">
        <v>281.90699999999998</v>
      </c>
      <c r="L1393" s="1">
        <v>282.101</v>
      </c>
      <c r="M1393" s="1">
        <v>128.83500000000001</v>
      </c>
      <c r="N1393" s="1">
        <v>417.54899999999998</v>
      </c>
      <c r="O1393" s="1">
        <v>145.87100000000001</v>
      </c>
      <c r="P1393" s="1">
        <v>173.488</v>
      </c>
      <c r="Q1393" s="1">
        <v>349.27</v>
      </c>
      <c r="R1393" s="1">
        <v>167.14400000000001</v>
      </c>
      <c r="S1393" s="1">
        <v>375.87299999999999</v>
      </c>
      <c r="T1393" s="1">
        <v>157.20099999999999</v>
      </c>
      <c r="U1393" s="1">
        <v>415.565</v>
      </c>
      <c r="V1393" s="1">
        <v>215.41300000000001</v>
      </c>
      <c r="W1393" s="4">
        <v>1.5488</v>
      </c>
      <c r="X1393" s="4">
        <v>9.1152499999999996</v>
      </c>
      <c r="Y1393" s="4">
        <v>4.7668999999999997</v>
      </c>
      <c r="Z1393" s="4">
        <v>7.4401999999999999</v>
      </c>
      <c r="AA1393" s="4">
        <v>32.767499999999998</v>
      </c>
      <c r="AB1393" s="4">
        <v>8.18825</v>
      </c>
      <c r="AC1393" s="4">
        <v>252.82499999999999</v>
      </c>
      <c r="AD1393" s="4">
        <v>0.66735</v>
      </c>
    </row>
    <row r="1394" spans="1:30" x14ac:dyDescent="0.25">
      <c r="A1394" s="2">
        <v>38106</v>
      </c>
      <c r="B1394" s="1">
        <v>274.44400000000002</v>
      </c>
      <c r="C1394" s="1">
        <v>274.44400000000002</v>
      </c>
      <c r="D1394" s="1">
        <v>327.29700000000003</v>
      </c>
      <c r="E1394" s="1">
        <v>390.70800000000003</v>
      </c>
      <c r="F1394" s="1">
        <v>463.61099999999999</v>
      </c>
      <c r="G1394" s="1">
        <v>324.31200000000001</v>
      </c>
      <c r="H1394" s="1">
        <v>499.65499999999997</v>
      </c>
      <c r="I1394" s="1">
        <v>365.48399999999998</v>
      </c>
      <c r="J1394" s="1">
        <v>286.68799999999999</v>
      </c>
      <c r="K1394" s="1">
        <v>282.06400000000002</v>
      </c>
      <c r="L1394" s="1">
        <v>282.28899999999999</v>
      </c>
      <c r="M1394" s="1">
        <v>128.90199999999999</v>
      </c>
      <c r="N1394" s="1">
        <v>417.82400000000001</v>
      </c>
      <c r="O1394" s="1">
        <v>145.6</v>
      </c>
      <c r="P1394" s="1">
        <v>173.22499999999999</v>
      </c>
      <c r="Q1394" s="1">
        <v>348.9</v>
      </c>
      <c r="R1394" s="1">
        <v>166.85300000000001</v>
      </c>
      <c r="S1394" s="1">
        <v>374.90199999999999</v>
      </c>
      <c r="T1394" s="1">
        <v>156.71299999999999</v>
      </c>
      <c r="U1394" s="1">
        <v>415.74200000000002</v>
      </c>
      <c r="V1394" s="1">
        <v>215.45099999999999</v>
      </c>
      <c r="W1394" s="4">
        <v>1.5458499999999999</v>
      </c>
      <c r="X1394" s="4">
        <v>9.1322500000000009</v>
      </c>
      <c r="Y1394" s="4">
        <v>4.7759999999999998</v>
      </c>
      <c r="Z1394" s="4">
        <v>7.4404000000000003</v>
      </c>
      <c r="AA1394" s="4">
        <v>32.515000000000001</v>
      </c>
      <c r="AB1394" s="4">
        <v>8.1782500000000002</v>
      </c>
      <c r="AC1394" s="4">
        <v>252.36</v>
      </c>
      <c r="AD1394" s="4">
        <v>0.67215000000000003</v>
      </c>
    </row>
    <row r="1395" spans="1:30" x14ac:dyDescent="0.25">
      <c r="A1395" s="2">
        <v>38107</v>
      </c>
      <c r="B1395" s="1">
        <v>274.59399999999999</v>
      </c>
      <c r="C1395" s="1">
        <v>274.59399999999999</v>
      </c>
      <c r="D1395" s="1">
        <v>327.47899999999998</v>
      </c>
      <c r="E1395" s="1">
        <v>391.02300000000002</v>
      </c>
      <c r="F1395" s="1">
        <v>463.87200000000001</v>
      </c>
      <c r="G1395" s="1">
        <v>324.48200000000003</v>
      </c>
      <c r="H1395" s="1">
        <v>499.93799999999999</v>
      </c>
      <c r="I1395" s="1">
        <v>365.81</v>
      </c>
      <c r="J1395" s="1">
        <v>286.84100000000001</v>
      </c>
      <c r="K1395" s="1">
        <v>282.19499999999999</v>
      </c>
      <c r="L1395" s="1">
        <v>282.44099999999997</v>
      </c>
      <c r="M1395" s="1">
        <v>128.97300000000001</v>
      </c>
      <c r="N1395" s="1">
        <v>418.03699999999998</v>
      </c>
      <c r="O1395" s="1">
        <v>145.73400000000001</v>
      </c>
      <c r="P1395" s="1">
        <v>172.73099999999999</v>
      </c>
      <c r="Q1395" s="1">
        <v>348.976</v>
      </c>
      <c r="R1395" s="1">
        <v>166.86600000000001</v>
      </c>
      <c r="S1395" s="1">
        <v>374.036</v>
      </c>
      <c r="T1395" s="1">
        <v>156.77199999999999</v>
      </c>
      <c r="U1395" s="1">
        <v>415.45</v>
      </c>
      <c r="V1395" s="1">
        <v>216.643</v>
      </c>
      <c r="W1395" s="4">
        <v>1.5542499999999999</v>
      </c>
      <c r="X1395" s="4">
        <v>9.1577500000000001</v>
      </c>
      <c r="Y1395" s="4">
        <v>4.8170999999999999</v>
      </c>
      <c r="Z1395" s="4">
        <v>7.4415500000000003</v>
      </c>
      <c r="AA1395" s="4">
        <v>32.537500000000001</v>
      </c>
      <c r="AB1395" s="4">
        <v>8.2234999999999996</v>
      </c>
      <c r="AC1395" s="4">
        <v>251.05</v>
      </c>
      <c r="AD1395" s="4">
        <v>0.67600000000000005</v>
      </c>
    </row>
    <row r="1396" spans="1:30" x14ac:dyDescent="0.25">
      <c r="A1396" s="2">
        <v>38110</v>
      </c>
      <c r="B1396" s="1">
        <v>274.91800000000001</v>
      </c>
      <c r="C1396" s="1">
        <v>274.91800000000001</v>
      </c>
      <c r="D1396" s="1">
        <v>327.86</v>
      </c>
      <c r="E1396" s="1">
        <v>391.08300000000003</v>
      </c>
      <c r="F1396" s="1">
        <v>464.47899999999998</v>
      </c>
      <c r="G1396" s="1">
        <v>324.85500000000002</v>
      </c>
      <c r="H1396" s="1">
        <v>500.59699999999998</v>
      </c>
      <c r="I1396" s="1">
        <v>366.24</v>
      </c>
      <c r="J1396" s="1">
        <v>287.15100000000001</v>
      </c>
      <c r="K1396" s="1">
        <v>282.48899999999998</v>
      </c>
      <c r="L1396" s="1">
        <v>282.72300000000001</v>
      </c>
      <c r="M1396" s="1">
        <v>129.12799999999999</v>
      </c>
      <c r="N1396" s="1">
        <v>418.36799999999999</v>
      </c>
      <c r="O1396" s="1">
        <v>145.96100000000001</v>
      </c>
      <c r="P1396" s="1">
        <v>172.73</v>
      </c>
      <c r="Q1396" s="1">
        <v>349.62200000000001</v>
      </c>
      <c r="R1396" s="1">
        <v>166.91499999999999</v>
      </c>
      <c r="S1396" s="1">
        <v>373.9</v>
      </c>
      <c r="T1396" s="1">
        <v>156.80099999999999</v>
      </c>
      <c r="U1396" s="1">
        <v>416.55</v>
      </c>
      <c r="V1396" s="1">
        <v>216.89400000000001</v>
      </c>
      <c r="W1396" s="4">
        <v>1.5526500000000001</v>
      </c>
      <c r="X1396" s="4">
        <v>9.1487499999999997</v>
      </c>
      <c r="Y1396" s="4">
        <v>4.7729999999999997</v>
      </c>
      <c r="Z1396" s="4">
        <v>7.4413499999999999</v>
      </c>
      <c r="AA1396" s="4">
        <v>32.527500000000003</v>
      </c>
      <c r="AB1396" s="4">
        <v>8.2257499999999997</v>
      </c>
      <c r="AC1396" s="4">
        <v>251.22499999999999</v>
      </c>
      <c r="AD1396" s="4">
        <v>0.67359999999999998</v>
      </c>
    </row>
    <row r="1397" spans="1:30" x14ac:dyDescent="0.25">
      <c r="A1397" s="2">
        <v>38111</v>
      </c>
      <c r="B1397" s="1">
        <v>274.80099999999999</v>
      </c>
      <c r="C1397" s="1">
        <v>274.80099999999999</v>
      </c>
      <c r="D1397" s="1">
        <v>327.72399999999999</v>
      </c>
      <c r="E1397" s="1">
        <v>392.077</v>
      </c>
      <c r="F1397" s="1">
        <v>464.24700000000001</v>
      </c>
      <c r="G1397" s="1">
        <v>324.73700000000002</v>
      </c>
      <c r="H1397" s="1">
        <v>500.31599999999997</v>
      </c>
      <c r="I1397" s="1">
        <v>366.15</v>
      </c>
      <c r="J1397" s="1">
        <v>287.03100000000001</v>
      </c>
      <c r="K1397" s="1">
        <v>282.39100000000002</v>
      </c>
      <c r="L1397" s="1">
        <v>282.62400000000002</v>
      </c>
      <c r="M1397" s="1">
        <v>129.071</v>
      </c>
      <c r="N1397" s="1">
        <v>418.47500000000002</v>
      </c>
      <c r="O1397" s="1">
        <v>146.15700000000001</v>
      </c>
      <c r="P1397" s="1">
        <v>172.72499999999999</v>
      </c>
      <c r="Q1397" s="1">
        <v>349.76</v>
      </c>
      <c r="R1397" s="1">
        <v>167.00200000000001</v>
      </c>
      <c r="S1397" s="1">
        <v>374.71699999999998</v>
      </c>
      <c r="T1397" s="1">
        <v>157.12799999999999</v>
      </c>
      <c r="U1397" s="1">
        <v>416.39699999999999</v>
      </c>
      <c r="V1397" s="1">
        <v>216.99600000000001</v>
      </c>
      <c r="W1397" s="4">
        <v>1.5496000000000001</v>
      </c>
      <c r="X1397" s="4">
        <v>9.1455000000000002</v>
      </c>
      <c r="Y1397" s="4">
        <v>4.7554499999999997</v>
      </c>
      <c r="Z1397" s="4">
        <v>7.4412500000000001</v>
      </c>
      <c r="AA1397" s="4">
        <v>32.252499999999998</v>
      </c>
      <c r="AB1397" s="4">
        <v>8.2133500000000002</v>
      </c>
      <c r="AC1397" s="4">
        <v>251.32499999999999</v>
      </c>
      <c r="AD1397" s="4">
        <v>0.67364999999999997</v>
      </c>
    </row>
    <row r="1398" spans="1:30" x14ac:dyDescent="0.25">
      <c r="A1398" s="2">
        <v>38112</v>
      </c>
      <c r="B1398" s="1">
        <v>274.846</v>
      </c>
      <c r="C1398" s="1">
        <v>274.846</v>
      </c>
      <c r="D1398" s="1">
        <v>327.85399999999998</v>
      </c>
      <c r="E1398" s="1">
        <v>391.94299999999998</v>
      </c>
      <c r="F1398" s="1">
        <v>464.43</v>
      </c>
      <c r="G1398" s="1">
        <v>324.89600000000002</v>
      </c>
      <c r="H1398" s="1">
        <v>500.44799999999998</v>
      </c>
      <c r="I1398" s="1">
        <v>366.178</v>
      </c>
      <c r="J1398" s="1">
        <v>287.15699999999998</v>
      </c>
      <c r="K1398" s="1">
        <v>282.56400000000002</v>
      </c>
      <c r="L1398" s="1">
        <v>282.78800000000001</v>
      </c>
      <c r="M1398" s="1">
        <v>129.113</v>
      </c>
      <c r="N1398" s="1">
        <v>418.846</v>
      </c>
      <c r="O1398" s="1">
        <v>146.28700000000001</v>
      </c>
      <c r="P1398" s="1">
        <v>172.267</v>
      </c>
      <c r="Q1398" s="1">
        <v>350.19400000000002</v>
      </c>
      <c r="R1398" s="1">
        <v>167.036</v>
      </c>
      <c r="S1398" s="1">
        <v>375.84300000000002</v>
      </c>
      <c r="T1398" s="1">
        <v>157.20500000000001</v>
      </c>
      <c r="U1398" s="1">
        <v>416.99400000000003</v>
      </c>
      <c r="V1398" s="1">
        <v>217.19900000000001</v>
      </c>
      <c r="W1398" s="4">
        <v>1.5492999999999999</v>
      </c>
      <c r="X1398" s="4">
        <v>9.1219999999999999</v>
      </c>
      <c r="Y1398" s="4">
        <v>4.7510000000000003</v>
      </c>
      <c r="Z1398" s="4">
        <v>7.4415500000000003</v>
      </c>
      <c r="AA1398" s="4">
        <v>32.18</v>
      </c>
      <c r="AB1398" s="4">
        <v>8.1682500000000005</v>
      </c>
      <c r="AC1398" s="4">
        <v>250.76499999999999</v>
      </c>
      <c r="AD1398" s="4">
        <v>0.67779999999999996</v>
      </c>
    </row>
    <row r="1399" spans="1:30" x14ac:dyDescent="0.25">
      <c r="A1399" s="2">
        <v>38113</v>
      </c>
      <c r="B1399" s="1">
        <v>274.21100000000001</v>
      </c>
      <c r="C1399" s="1">
        <v>274.21100000000001</v>
      </c>
      <c r="D1399" s="1">
        <v>326.99299999999999</v>
      </c>
      <c r="E1399" s="1">
        <v>390.29599999999999</v>
      </c>
      <c r="F1399" s="1">
        <v>463.20299999999997</v>
      </c>
      <c r="G1399" s="1">
        <v>324.07299999999998</v>
      </c>
      <c r="H1399" s="1">
        <v>499.05700000000002</v>
      </c>
      <c r="I1399" s="1">
        <v>365.065</v>
      </c>
      <c r="J1399" s="1">
        <v>286.45400000000001</v>
      </c>
      <c r="K1399" s="1">
        <v>281.88499999999999</v>
      </c>
      <c r="L1399" s="1">
        <v>282.16800000000001</v>
      </c>
      <c r="M1399" s="1">
        <v>128.78399999999999</v>
      </c>
      <c r="N1399" s="1">
        <v>417.78100000000001</v>
      </c>
      <c r="O1399" s="1">
        <v>145.96299999999999</v>
      </c>
      <c r="P1399" s="1">
        <v>172.096</v>
      </c>
      <c r="Q1399" s="1">
        <v>349.39499999999998</v>
      </c>
      <c r="R1399" s="1">
        <v>167.06100000000001</v>
      </c>
      <c r="S1399" s="1">
        <v>375.13200000000001</v>
      </c>
      <c r="T1399" s="1">
        <v>156.44200000000001</v>
      </c>
      <c r="U1399" s="1">
        <v>415.53899999999999</v>
      </c>
      <c r="V1399" s="1">
        <v>216.63200000000001</v>
      </c>
      <c r="W1399" s="4">
        <v>1.5510999999999999</v>
      </c>
      <c r="X1399" s="4">
        <v>9.1014999999999997</v>
      </c>
      <c r="Y1399" s="4">
        <v>4.7430000000000003</v>
      </c>
      <c r="Z1399" s="4">
        <v>7.4417499999999999</v>
      </c>
      <c r="AA1399" s="4">
        <v>32.122500000000002</v>
      </c>
      <c r="AB1399" s="4">
        <v>8.1334999999999997</v>
      </c>
      <c r="AC1399" s="4">
        <v>251.47499999999999</v>
      </c>
      <c r="AD1399" s="4">
        <v>0.67310000000000003</v>
      </c>
    </row>
    <row r="1400" spans="1:30" x14ac:dyDescent="0.25">
      <c r="A1400" s="2">
        <v>38114</v>
      </c>
      <c r="B1400" s="1">
        <v>273.04199999999997</v>
      </c>
      <c r="C1400" s="1">
        <v>273.04199999999997</v>
      </c>
      <c r="D1400" s="1">
        <v>325.56099999999998</v>
      </c>
      <c r="E1400" s="1">
        <v>388.21300000000002</v>
      </c>
      <c r="F1400" s="1">
        <v>461.07</v>
      </c>
      <c r="G1400" s="1">
        <v>322.61200000000002</v>
      </c>
      <c r="H1400" s="1">
        <v>496.85300000000001</v>
      </c>
      <c r="I1400" s="1">
        <v>363.29300000000001</v>
      </c>
      <c r="J1400" s="1">
        <v>285.25700000000001</v>
      </c>
      <c r="K1400" s="1">
        <v>280.745</v>
      </c>
      <c r="L1400" s="1">
        <v>280.995</v>
      </c>
      <c r="M1400" s="1">
        <v>128.221</v>
      </c>
      <c r="N1400" s="1">
        <v>415.94099999999997</v>
      </c>
      <c r="O1400" s="1">
        <v>145.62100000000001</v>
      </c>
      <c r="P1400" s="1">
        <v>171.31700000000001</v>
      </c>
      <c r="Q1400" s="1">
        <v>349.44400000000002</v>
      </c>
      <c r="R1400" s="1">
        <v>167.15600000000001</v>
      </c>
      <c r="S1400" s="1">
        <v>375.14600000000002</v>
      </c>
      <c r="T1400" s="1">
        <v>156.392</v>
      </c>
      <c r="U1400" s="1">
        <v>413.745</v>
      </c>
      <c r="V1400" s="1">
        <v>215.738</v>
      </c>
      <c r="W1400" s="4">
        <v>1.5480499999999999</v>
      </c>
      <c r="X1400" s="4">
        <v>9.0932499999999994</v>
      </c>
      <c r="Y1400" s="4">
        <v>4.7405499999999998</v>
      </c>
      <c r="Z1400" s="4">
        <v>7.4416000000000002</v>
      </c>
      <c r="AA1400" s="4">
        <v>32.204999999999998</v>
      </c>
      <c r="AB1400" s="4">
        <v>8.1074999999999999</v>
      </c>
      <c r="AC1400" s="4">
        <v>252.75</v>
      </c>
      <c r="AD1400" s="4">
        <v>0.66679999999999995</v>
      </c>
    </row>
    <row r="1401" spans="1:30" x14ac:dyDescent="0.25">
      <c r="A1401" s="2">
        <v>38117</v>
      </c>
      <c r="B1401" s="1">
        <v>273.05099999999999</v>
      </c>
      <c r="C1401" s="1">
        <v>273.05099999999999</v>
      </c>
      <c r="D1401" s="1">
        <v>325.60199999999998</v>
      </c>
      <c r="E1401" s="1">
        <v>388.16699999999997</v>
      </c>
      <c r="F1401" s="1">
        <v>461.12799999999999</v>
      </c>
      <c r="G1401" s="1">
        <v>322.63</v>
      </c>
      <c r="H1401" s="1">
        <v>496.94099999999997</v>
      </c>
      <c r="I1401" s="1">
        <v>363.34699999999998</v>
      </c>
      <c r="J1401" s="1">
        <v>285.262</v>
      </c>
      <c r="K1401" s="1">
        <v>280.68299999999999</v>
      </c>
      <c r="L1401" s="1">
        <v>280.99700000000001</v>
      </c>
      <c r="M1401" s="1">
        <v>128.232</v>
      </c>
      <c r="N1401" s="1">
        <v>415.88900000000001</v>
      </c>
      <c r="O1401" s="1">
        <v>145.09800000000001</v>
      </c>
      <c r="P1401" s="1">
        <v>171.166</v>
      </c>
      <c r="Q1401" s="1">
        <v>347.76400000000001</v>
      </c>
      <c r="R1401" s="1">
        <v>167.19800000000001</v>
      </c>
      <c r="S1401" s="1">
        <v>374.68400000000003</v>
      </c>
      <c r="T1401" s="1">
        <v>156.316</v>
      </c>
      <c r="U1401" s="1">
        <v>414.06799999999998</v>
      </c>
      <c r="V1401" s="1">
        <v>215.46100000000001</v>
      </c>
      <c r="W1401" s="4">
        <v>1.5422499999999999</v>
      </c>
      <c r="X1401" s="4">
        <v>9.18</v>
      </c>
      <c r="Y1401" s="4">
        <v>4.7585499999999996</v>
      </c>
      <c r="Z1401" s="4">
        <v>7.4412500000000001</v>
      </c>
      <c r="AA1401" s="4">
        <v>32.087499999999999</v>
      </c>
      <c r="AB1401" s="4">
        <v>8.1522500000000004</v>
      </c>
      <c r="AC1401" s="4">
        <v>255.74</v>
      </c>
      <c r="AD1401" s="4">
        <v>0.66735</v>
      </c>
    </row>
    <row r="1402" spans="1:30" x14ac:dyDescent="0.25">
      <c r="A1402" s="2">
        <v>38118</v>
      </c>
      <c r="B1402" s="1">
        <v>273.15100000000001</v>
      </c>
      <c r="C1402" s="1">
        <v>273.15100000000001</v>
      </c>
      <c r="D1402" s="1">
        <v>325.75099999999998</v>
      </c>
      <c r="E1402" s="1">
        <v>388.84399999999999</v>
      </c>
      <c r="F1402" s="1">
        <v>461.327</v>
      </c>
      <c r="G1402" s="1">
        <v>322.78199999999998</v>
      </c>
      <c r="H1402" s="1">
        <v>497.08199999999999</v>
      </c>
      <c r="I1402" s="1">
        <v>363.55399999999997</v>
      </c>
      <c r="J1402" s="1">
        <v>285.38099999999997</v>
      </c>
      <c r="K1402" s="1">
        <v>280.77100000000002</v>
      </c>
      <c r="L1402" s="1">
        <v>281.11500000000001</v>
      </c>
      <c r="M1402" s="1">
        <v>128.28100000000001</v>
      </c>
      <c r="N1402" s="1">
        <v>416.00900000000001</v>
      </c>
      <c r="O1402" s="1">
        <v>145.12200000000001</v>
      </c>
      <c r="P1402" s="1">
        <v>171.33</v>
      </c>
      <c r="Q1402" s="1">
        <v>347.69200000000001</v>
      </c>
      <c r="R1402" s="1">
        <v>166.87899999999999</v>
      </c>
      <c r="S1402" s="1">
        <v>374.29700000000003</v>
      </c>
      <c r="T1402" s="1">
        <v>155.887</v>
      </c>
      <c r="U1402" s="1">
        <v>414.089</v>
      </c>
      <c r="V1402" s="1">
        <v>215.34800000000001</v>
      </c>
      <c r="W1402" s="4">
        <v>1.5406500000000001</v>
      </c>
      <c r="X1402" s="4">
        <v>9.1827500000000004</v>
      </c>
      <c r="Y1402" s="4">
        <v>4.7682000000000002</v>
      </c>
      <c r="Z1402" s="4">
        <v>7.4410999999999996</v>
      </c>
      <c r="AA1402" s="4">
        <v>32.215000000000003</v>
      </c>
      <c r="AB1402" s="4">
        <v>8.2252500000000008</v>
      </c>
      <c r="AC1402" s="4">
        <v>254.15</v>
      </c>
      <c r="AD1402" s="4">
        <v>0.67230000000000001</v>
      </c>
    </row>
    <row r="1403" spans="1:30" x14ac:dyDescent="0.25">
      <c r="A1403" s="2">
        <v>38119</v>
      </c>
      <c r="B1403" s="1">
        <v>272.69600000000003</v>
      </c>
      <c r="C1403" s="1">
        <v>272.69600000000003</v>
      </c>
      <c r="D1403" s="1">
        <v>325.24400000000003</v>
      </c>
      <c r="E1403" s="1">
        <v>387.96800000000002</v>
      </c>
      <c r="F1403" s="1">
        <v>460.6</v>
      </c>
      <c r="G1403" s="1">
        <v>322.31900000000002</v>
      </c>
      <c r="H1403" s="1">
        <v>496.25</v>
      </c>
      <c r="I1403" s="1">
        <v>362.767</v>
      </c>
      <c r="J1403" s="1">
        <v>284.99400000000003</v>
      </c>
      <c r="K1403" s="1">
        <v>280.39499999999998</v>
      </c>
      <c r="L1403" s="1">
        <v>280.79399999999998</v>
      </c>
      <c r="M1403" s="1">
        <v>128.07900000000001</v>
      </c>
      <c r="N1403" s="1">
        <v>415.69200000000001</v>
      </c>
      <c r="O1403" s="1">
        <v>145.245</v>
      </c>
      <c r="P1403" s="1">
        <v>171.59899999999999</v>
      </c>
      <c r="Q1403" s="1">
        <v>347.92899999999997</v>
      </c>
      <c r="R1403" s="1">
        <v>166.899</v>
      </c>
      <c r="S1403" s="1">
        <v>375.08699999999999</v>
      </c>
      <c r="T1403" s="1">
        <v>155.77600000000001</v>
      </c>
      <c r="U1403" s="1">
        <v>413.08</v>
      </c>
      <c r="V1403" s="1">
        <v>215.35300000000001</v>
      </c>
      <c r="W1403" s="4">
        <v>1.53755</v>
      </c>
      <c r="X1403" s="4">
        <v>9.1642499999999991</v>
      </c>
      <c r="Y1403" s="4">
        <v>4.7758500000000002</v>
      </c>
      <c r="Z1403" s="4">
        <v>7.4414999999999996</v>
      </c>
      <c r="AA1403" s="4">
        <v>32.07</v>
      </c>
      <c r="AB1403" s="4">
        <v>8.1887500000000006</v>
      </c>
      <c r="AC1403" s="4">
        <v>254.7</v>
      </c>
      <c r="AD1403" s="4">
        <v>0.67020000000000002</v>
      </c>
    </row>
    <row r="1404" spans="1:30" x14ac:dyDescent="0.25">
      <c r="A1404" s="2">
        <v>38120</v>
      </c>
      <c r="B1404" s="1">
        <v>272.46199999999999</v>
      </c>
      <c r="C1404" s="1">
        <v>272.46199999999999</v>
      </c>
      <c r="D1404" s="1">
        <v>324.90100000000001</v>
      </c>
      <c r="E1404" s="1">
        <v>387.392</v>
      </c>
      <c r="F1404" s="1">
        <v>460.07499999999999</v>
      </c>
      <c r="G1404" s="1">
        <v>321.94499999999999</v>
      </c>
      <c r="H1404" s="1">
        <v>495.70600000000002</v>
      </c>
      <c r="I1404" s="1">
        <v>362.28100000000001</v>
      </c>
      <c r="J1404" s="1">
        <v>284.70499999999998</v>
      </c>
      <c r="K1404" s="1">
        <v>280.11399999999998</v>
      </c>
      <c r="L1404" s="1">
        <v>280.495</v>
      </c>
      <c r="M1404" s="1">
        <v>127.946</v>
      </c>
      <c r="N1404" s="1">
        <v>415.11900000000003</v>
      </c>
      <c r="O1404" s="1">
        <v>144.84700000000001</v>
      </c>
      <c r="P1404" s="1">
        <v>171.48400000000001</v>
      </c>
      <c r="Q1404" s="1">
        <v>346.93299999999999</v>
      </c>
      <c r="R1404" s="1">
        <v>166.86</v>
      </c>
      <c r="S1404" s="1">
        <v>373.904</v>
      </c>
      <c r="T1404" s="1">
        <v>155.71700000000001</v>
      </c>
      <c r="U1404" s="1">
        <v>412.20800000000003</v>
      </c>
      <c r="V1404" s="1">
        <v>215.13499999999999</v>
      </c>
      <c r="W1404" s="4">
        <v>1.5387500000000001</v>
      </c>
      <c r="X1404" s="4">
        <v>9.1422500000000007</v>
      </c>
      <c r="Y1404" s="4">
        <v>4.76675</v>
      </c>
      <c r="Z1404" s="4">
        <v>7.4406999999999996</v>
      </c>
      <c r="AA1404" s="4">
        <v>31.945</v>
      </c>
      <c r="AB1404" s="4">
        <v>8.1735000000000007</v>
      </c>
      <c r="AC1404" s="4">
        <v>255.77500000000001</v>
      </c>
      <c r="AD1404" s="4">
        <v>0.6714</v>
      </c>
    </row>
    <row r="1405" spans="1:30" x14ac:dyDescent="0.25">
      <c r="A1405" s="2">
        <v>38121</v>
      </c>
      <c r="B1405" s="1">
        <v>272.92099999999999</v>
      </c>
      <c r="C1405" s="1">
        <v>272.92099999999999</v>
      </c>
      <c r="D1405" s="1">
        <v>325.49</v>
      </c>
      <c r="E1405" s="1">
        <v>388.88900000000001</v>
      </c>
      <c r="F1405" s="1">
        <v>460.923</v>
      </c>
      <c r="G1405" s="1">
        <v>322.49700000000001</v>
      </c>
      <c r="H1405" s="1">
        <v>496.71</v>
      </c>
      <c r="I1405" s="1">
        <v>363.11799999999999</v>
      </c>
      <c r="J1405" s="1">
        <v>285.166</v>
      </c>
      <c r="K1405" s="1">
        <v>280.51900000000001</v>
      </c>
      <c r="L1405" s="1">
        <v>280.88200000000001</v>
      </c>
      <c r="M1405" s="1">
        <v>128.17599999999999</v>
      </c>
      <c r="N1405" s="1">
        <v>415.69099999999997</v>
      </c>
      <c r="O1405" s="1">
        <v>144.77699999999999</v>
      </c>
      <c r="P1405" s="1">
        <v>171.304</v>
      </c>
      <c r="Q1405" s="1">
        <v>346.70800000000003</v>
      </c>
      <c r="R1405" s="1">
        <v>166.886</v>
      </c>
      <c r="S1405" s="1">
        <v>373.87599999999998</v>
      </c>
      <c r="T1405" s="1">
        <v>156.13499999999999</v>
      </c>
      <c r="U1405" s="1">
        <v>413.28399999999999</v>
      </c>
      <c r="V1405" s="1">
        <v>215.08099999999999</v>
      </c>
      <c r="W1405" s="4">
        <v>1.53945</v>
      </c>
      <c r="X1405" s="4">
        <v>9.1609999999999996</v>
      </c>
      <c r="Y1405" s="4">
        <v>4.7601000000000004</v>
      </c>
      <c r="Z1405" s="4">
        <v>7.4406999999999996</v>
      </c>
      <c r="AA1405" s="4">
        <v>31.942499999999999</v>
      </c>
      <c r="AB1405" s="4">
        <v>8.1935000000000002</v>
      </c>
      <c r="AC1405" s="4">
        <v>256.32499999999999</v>
      </c>
      <c r="AD1405" s="4">
        <v>0.67369999999999997</v>
      </c>
    </row>
    <row r="1406" spans="1:30" x14ac:dyDescent="0.25">
      <c r="A1406" s="2">
        <v>38124</v>
      </c>
      <c r="B1406" s="1">
        <v>273.62900000000002</v>
      </c>
      <c r="C1406" s="1">
        <v>273.62900000000002</v>
      </c>
      <c r="D1406" s="1">
        <v>326.35399999999998</v>
      </c>
      <c r="E1406" s="1">
        <v>390.15300000000002</v>
      </c>
      <c r="F1406" s="1">
        <v>462.18400000000003</v>
      </c>
      <c r="G1406" s="1">
        <v>323.37299999999999</v>
      </c>
      <c r="H1406" s="1">
        <v>498.05200000000002</v>
      </c>
      <c r="I1406" s="1">
        <v>364.25</v>
      </c>
      <c r="J1406" s="1">
        <v>285.88099999999997</v>
      </c>
      <c r="K1406" s="1">
        <v>281.21300000000002</v>
      </c>
      <c r="L1406" s="1">
        <v>281.57400000000001</v>
      </c>
      <c r="M1406" s="1">
        <v>128.51499999999999</v>
      </c>
      <c r="N1406" s="1">
        <v>416.83800000000002</v>
      </c>
      <c r="O1406" s="1">
        <v>145.428</v>
      </c>
      <c r="P1406" s="1">
        <v>171.99700000000001</v>
      </c>
      <c r="Q1406" s="1">
        <v>348.096</v>
      </c>
      <c r="R1406" s="1">
        <v>166.91900000000001</v>
      </c>
      <c r="S1406" s="1">
        <v>373.93400000000003</v>
      </c>
      <c r="T1406" s="1">
        <v>156.26</v>
      </c>
      <c r="U1406" s="1">
        <v>414.59800000000001</v>
      </c>
      <c r="V1406" s="1">
        <v>215.84399999999999</v>
      </c>
      <c r="W1406" s="4">
        <v>1.5370999999999999</v>
      </c>
      <c r="X1406" s="4">
        <v>9.1769999999999996</v>
      </c>
      <c r="Y1406" s="4">
        <v>4.7748999999999997</v>
      </c>
      <c r="Z1406" s="4">
        <v>7.4406999999999996</v>
      </c>
      <c r="AA1406" s="4">
        <v>31.827500000000001</v>
      </c>
      <c r="AB1406" s="4">
        <v>8.2569999999999997</v>
      </c>
      <c r="AC1406" s="4">
        <v>254.55</v>
      </c>
      <c r="AD1406" s="4">
        <v>0.67884999999999995</v>
      </c>
    </row>
    <row r="1407" spans="1:30" x14ac:dyDescent="0.25">
      <c r="A1407" s="2">
        <v>38125</v>
      </c>
      <c r="B1407" s="1">
        <v>273.26900000000001</v>
      </c>
      <c r="C1407" s="1">
        <v>273.26900000000001</v>
      </c>
      <c r="D1407" s="1">
        <v>325.91399999999999</v>
      </c>
      <c r="E1407" s="1">
        <v>388.71</v>
      </c>
      <c r="F1407" s="1">
        <v>461.54399999999998</v>
      </c>
      <c r="G1407" s="1">
        <v>322.94900000000001</v>
      </c>
      <c r="H1407" s="1">
        <v>497.31599999999997</v>
      </c>
      <c r="I1407" s="1">
        <v>363.67</v>
      </c>
      <c r="J1407" s="1">
        <v>285.52600000000001</v>
      </c>
      <c r="K1407" s="1">
        <v>280.87200000000001</v>
      </c>
      <c r="L1407" s="1">
        <v>281.27300000000002</v>
      </c>
      <c r="M1407" s="1">
        <v>128.34200000000001</v>
      </c>
      <c r="N1407" s="1">
        <v>416.416</v>
      </c>
      <c r="O1407" s="1">
        <v>145.417</v>
      </c>
      <c r="P1407" s="1">
        <v>171.875</v>
      </c>
      <c r="Q1407" s="1">
        <v>347.95800000000003</v>
      </c>
      <c r="R1407" s="1">
        <v>166.93100000000001</v>
      </c>
      <c r="S1407" s="1">
        <v>374.85300000000001</v>
      </c>
      <c r="T1407" s="1">
        <v>156.965</v>
      </c>
      <c r="U1407" s="1">
        <v>414.154</v>
      </c>
      <c r="V1407" s="1">
        <v>215.69200000000001</v>
      </c>
      <c r="W1407" s="4">
        <v>1.5350999999999999</v>
      </c>
      <c r="X1407" s="4">
        <v>9.1409000000000002</v>
      </c>
      <c r="Y1407" s="4">
        <v>4.7069999999999999</v>
      </c>
      <c r="Z1407" s="4">
        <v>7.4407500000000004</v>
      </c>
      <c r="AA1407" s="4">
        <v>31.83</v>
      </c>
      <c r="AB1407" s="4">
        <v>8.2753499999999995</v>
      </c>
      <c r="AC1407" s="4">
        <v>253.33</v>
      </c>
      <c r="AD1407" s="4">
        <v>0.67574999999999996</v>
      </c>
    </row>
    <row r="1408" spans="1:30" x14ac:dyDescent="0.25">
      <c r="A1408" s="2">
        <v>38126</v>
      </c>
      <c r="B1408" s="1">
        <v>272.71300000000002</v>
      </c>
      <c r="C1408" s="1">
        <v>272.71300000000002</v>
      </c>
      <c r="D1408" s="1">
        <v>325.30900000000003</v>
      </c>
      <c r="E1408" s="1">
        <v>387.291</v>
      </c>
      <c r="F1408" s="1">
        <v>460.66399999999999</v>
      </c>
      <c r="G1408" s="1">
        <v>322.36</v>
      </c>
      <c r="H1408" s="1">
        <v>496.32299999999998</v>
      </c>
      <c r="I1408" s="1">
        <v>362.83100000000002</v>
      </c>
      <c r="J1408" s="1">
        <v>285.04899999999998</v>
      </c>
      <c r="K1408" s="1">
        <v>280.44200000000001</v>
      </c>
      <c r="L1408" s="1">
        <v>280.83600000000001</v>
      </c>
      <c r="M1408" s="1">
        <v>128.096</v>
      </c>
      <c r="N1408" s="1">
        <v>415.649</v>
      </c>
      <c r="O1408" s="1">
        <v>145.03200000000001</v>
      </c>
      <c r="P1408" s="1">
        <v>171.66499999999999</v>
      </c>
      <c r="Q1408" s="1">
        <v>347.35899999999998</v>
      </c>
      <c r="R1408" s="1">
        <v>166.964</v>
      </c>
      <c r="S1408" s="1">
        <v>373.84199999999998</v>
      </c>
      <c r="T1408" s="1">
        <v>156.971</v>
      </c>
      <c r="U1408" s="1">
        <v>413.59399999999999</v>
      </c>
      <c r="V1408" s="1">
        <v>215.56100000000001</v>
      </c>
      <c r="W1408" s="4">
        <v>1.5354000000000001</v>
      </c>
      <c r="X1408" s="4">
        <v>9.1002500000000008</v>
      </c>
      <c r="Y1408" s="4">
        <v>4.6948999999999996</v>
      </c>
      <c r="Z1408" s="4">
        <v>7.4402499999999998</v>
      </c>
      <c r="AA1408" s="4">
        <v>31.87</v>
      </c>
      <c r="AB1408" s="4">
        <v>8.2754999999999992</v>
      </c>
      <c r="AC1408" s="4">
        <v>252.15</v>
      </c>
      <c r="AD1408" s="4">
        <v>0.67505000000000004</v>
      </c>
    </row>
    <row r="1409" spans="1:30" x14ac:dyDescent="0.25">
      <c r="A1409" s="2">
        <v>38127</v>
      </c>
      <c r="B1409" s="1">
        <v>273.012</v>
      </c>
      <c r="C1409" s="1">
        <v>273.012</v>
      </c>
      <c r="D1409" s="1">
        <v>325.60700000000003</v>
      </c>
      <c r="E1409" s="1">
        <v>387.709</v>
      </c>
      <c r="F1409" s="1">
        <v>461.089</v>
      </c>
      <c r="G1409" s="1">
        <v>322.64100000000002</v>
      </c>
      <c r="H1409" s="1">
        <v>496.79300000000001</v>
      </c>
      <c r="I1409" s="1">
        <v>363.21699999999998</v>
      </c>
      <c r="J1409" s="1">
        <v>285.286</v>
      </c>
      <c r="K1409" s="1">
        <v>280.67700000000002</v>
      </c>
      <c r="L1409" s="1">
        <v>281.04700000000003</v>
      </c>
      <c r="M1409" s="1">
        <v>128.21899999999999</v>
      </c>
      <c r="N1409" s="1">
        <v>415.91</v>
      </c>
      <c r="O1409" s="1">
        <v>145.06</v>
      </c>
      <c r="P1409" s="1">
        <v>171.56299999999999</v>
      </c>
      <c r="Q1409" s="1">
        <v>347.40699999999998</v>
      </c>
      <c r="R1409" s="1">
        <v>167.221</v>
      </c>
      <c r="S1409" s="1">
        <v>373.9</v>
      </c>
      <c r="T1409" s="1">
        <v>156.86600000000001</v>
      </c>
      <c r="U1409" s="1">
        <v>413.65300000000002</v>
      </c>
      <c r="V1409" s="1">
        <v>215.58199999999999</v>
      </c>
      <c r="W1409" s="4">
        <v>1.5367</v>
      </c>
      <c r="X1409" s="4">
        <v>9.0864999999999991</v>
      </c>
      <c r="Y1409" s="4">
        <v>4.6825000000000001</v>
      </c>
      <c r="Z1409" s="4">
        <v>7.4398999999999997</v>
      </c>
      <c r="AA1409" s="4">
        <v>31.88</v>
      </c>
      <c r="AB1409" s="4">
        <v>8.2550000000000008</v>
      </c>
      <c r="AC1409" s="4">
        <v>253.13</v>
      </c>
      <c r="AD1409" s="4">
        <v>0.67330000000000001</v>
      </c>
    </row>
    <row r="1410" spans="1:30" x14ac:dyDescent="0.25">
      <c r="A1410" s="2">
        <v>38128</v>
      </c>
      <c r="B1410" s="1">
        <v>273.27699999999999</v>
      </c>
      <c r="C1410" s="1">
        <v>273.27699999999999</v>
      </c>
      <c r="D1410" s="1">
        <v>325.923</v>
      </c>
      <c r="E1410" s="1">
        <v>387.84300000000002</v>
      </c>
      <c r="F1410" s="1">
        <v>461.55799999999999</v>
      </c>
      <c r="G1410" s="1">
        <v>322.95499999999998</v>
      </c>
      <c r="H1410" s="1">
        <v>497.29700000000003</v>
      </c>
      <c r="I1410" s="1">
        <v>363.69499999999999</v>
      </c>
      <c r="J1410" s="1">
        <v>285.53899999999999</v>
      </c>
      <c r="K1410" s="1">
        <v>280.92500000000001</v>
      </c>
      <c r="L1410" s="1">
        <v>281.30599999999998</v>
      </c>
      <c r="M1410" s="1">
        <v>128.345</v>
      </c>
      <c r="N1410" s="1">
        <v>416.512</v>
      </c>
      <c r="O1410" s="1">
        <v>145.43899999999999</v>
      </c>
      <c r="P1410" s="1">
        <v>171.69900000000001</v>
      </c>
      <c r="Q1410" s="1">
        <v>348.14800000000002</v>
      </c>
      <c r="R1410" s="1">
        <v>167.25899999999999</v>
      </c>
      <c r="S1410" s="1">
        <v>374.31200000000001</v>
      </c>
      <c r="T1410" s="1">
        <v>156.69900000000001</v>
      </c>
      <c r="U1410" s="1">
        <v>414.69499999999999</v>
      </c>
      <c r="V1410" s="1">
        <v>215.63399999999999</v>
      </c>
      <c r="W1410" s="4">
        <v>1.5358000000000001</v>
      </c>
      <c r="X1410" s="4">
        <v>9.0805000000000007</v>
      </c>
      <c r="Y1410" s="4">
        <v>4.6688999999999998</v>
      </c>
      <c r="Z1410" s="4">
        <v>7.4401999999999999</v>
      </c>
      <c r="AA1410" s="4">
        <v>31.762499999999999</v>
      </c>
      <c r="AB1410" s="4">
        <v>8.2312499999999993</v>
      </c>
      <c r="AC1410" s="4">
        <v>253.35</v>
      </c>
      <c r="AD1410" s="4">
        <v>0.67120000000000002</v>
      </c>
    </row>
    <row r="1411" spans="1:30" x14ac:dyDescent="0.25">
      <c r="A1411" s="2">
        <v>38131</v>
      </c>
      <c r="B1411" s="1">
        <v>272.88600000000002</v>
      </c>
      <c r="C1411" s="1">
        <v>272.88600000000002</v>
      </c>
      <c r="D1411" s="1">
        <v>325.44799999999998</v>
      </c>
      <c r="E1411" s="1">
        <v>387.2</v>
      </c>
      <c r="F1411" s="1">
        <v>460.83199999999999</v>
      </c>
      <c r="G1411" s="1">
        <v>322.45299999999997</v>
      </c>
      <c r="H1411" s="1">
        <v>496.54700000000003</v>
      </c>
      <c r="I1411" s="1">
        <v>363.08699999999999</v>
      </c>
      <c r="J1411" s="1">
        <v>285.14100000000002</v>
      </c>
      <c r="K1411" s="1">
        <v>280.53399999999999</v>
      </c>
      <c r="L1411" s="1">
        <v>280.89999999999998</v>
      </c>
      <c r="M1411" s="1">
        <v>128.155</v>
      </c>
      <c r="N1411" s="1">
        <v>415.791</v>
      </c>
      <c r="O1411" s="1">
        <v>145.06899999999999</v>
      </c>
      <c r="P1411" s="1">
        <v>171.49799999999999</v>
      </c>
      <c r="Q1411" s="1">
        <v>347.42700000000002</v>
      </c>
      <c r="R1411" s="1">
        <v>167.29300000000001</v>
      </c>
      <c r="S1411" s="1">
        <v>373.76</v>
      </c>
      <c r="T1411" s="1">
        <v>156.50200000000001</v>
      </c>
      <c r="U1411" s="1">
        <v>413.69900000000001</v>
      </c>
      <c r="V1411" s="1">
        <v>215.24100000000001</v>
      </c>
      <c r="W1411" s="4">
        <v>1.538</v>
      </c>
      <c r="X1411" s="4">
        <v>9.109</v>
      </c>
      <c r="Y1411" s="4">
        <v>4.6326999999999998</v>
      </c>
      <c r="Z1411" s="4">
        <v>7.4402499999999998</v>
      </c>
      <c r="AA1411" s="4">
        <v>31.74</v>
      </c>
      <c r="AB1411" s="4">
        <v>8.2279999999999998</v>
      </c>
      <c r="AC1411" s="4">
        <v>251.95</v>
      </c>
      <c r="AD1411" s="4">
        <v>0.66774999999999995</v>
      </c>
    </row>
    <row r="1412" spans="1:30" x14ac:dyDescent="0.25">
      <c r="A1412" s="2">
        <v>38132</v>
      </c>
      <c r="B1412" s="1">
        <v>273.21100000000001</v>
      </c>
      <c r="C1412" s="1">
        <v>273.21100000000001</v>
      </c>
      <c r="D1412" s="1">
        <v>325.83600000000001</v>
      </c>
      <c r="E1412" s="1">
        <v>387.80599999999998</v>
      </c>
      <c r="F1412" s="1">
        <v>461.39400000000001</v>
      </c>
      <c r="G1412" s="1">
        <v>322.82799999999997</v>
      </c>
      <c r="H1412" s="1">
        <v>497.18200000000002</v>
      </c>
      <c r="I1412" s="1">
        <v>363.553</v>
      </c>
      <c r="J1412" s="1">
        <v>285.46499999999997</v>
      </c>
      <c r="K1412" s="1">
        <v>280.83999999999997</v>
      </c>
      <c r="L1412" s="1">
        <v>281.202</v>
      </c>
      <c r="M1412" s="1">
        <v>128.31</v>
      </c>
      <c r="N1412" s="1">
        <v>416.28899999999999</v>
      </c>
      <c r="O1412" s="1">
        <v>145.29599999999999</v>
      </c>
      <c r="P1412" s="1">
        <v>171.50399999999999</v>
      </c>
      <c r="Q1412" s="1">
        <v>347.76499999999999</v>
      </c>
      <c r="R1412" s="1">
        <v>167.32599999999999</v>
      </c>
      <c r="S1412" s="1">
        <v>374.11900000000003</v>
      </c>
      <c r="T1412" s="1">
        <v>156.15899999999999</v>
      </c>
      <c r="U1412" s="1">
        <v>414.59399999999999</v>
      </c>
      <c r="V1412" s="1">
        <v>215.42400000000001</v>
      </c>
      <c r="W1412" s="4">
        <v>1.5367</v>
      </c>
      <c r="X1412" s="4">
        <v>9.1385000000000005</v>
      </c>
      <c r="Y1412" s="4">
        <v>4.6469500000000004</v>
      </c>
      <c r="Z1412" s="4">
        <v>7.4398499999999999</v>
      </c>
      <c r="AA1412" s="4">
        <v>31.605</v>
      </c>
      <c r="AB1412" s="4">
        <v>8.2315000000000005</v>
      </c>
      <c r="AC1412" s="4">
        <v>251.5</v>
      </c>
      <c r="AD1412" s="4">
        <v>0.66844999999999999</v>
      </c>
    </row>
    <row r="1413" spans="1:30" x14ac:dyDescent="0.25">
      <c r="A1413" s="2">
        <v>38133</v>
      </c>
      <c r="B1413" s="1">
        <v>273.67500000000001</v>
      </c>
      <c r="C1413" s="1">
        <v>273.67500000000001</v>
      </c>
      <c r="D1413" s="1">
        <v>326.48200000000003</v>
      </c>
      <c r="E1413" s="1">
        <v>389.03100000000001</v>
      </c>
      <c r="F1413" s="1">
        <v>462.35</v>
      </c>
      <c r="G1413" s="1">
        <v>323.47500000000002</v>
      </c>
      <c r="H1413" s="1">
        <v>498.214</v>
      </c>
      <c r="I1413" s="1">
        <v>364.34</v>
      </c>
      <c r="J1413" s="1">
        <v>285.99799999999999</v>
      </c>
      <c r="K1413" s="1">
        <v>281.35500000000002</v>
      </c>
      <c r="L1413" s="1">
        <v>281.69799999999998</v>
      </c>
      <c r="M1413" s="1">
        <v>128.55699999999999</v>
      </c>
      <c r="N1413" s="1">
        <v>416.97800000000001</v>
      </c>
      <c r="O1413" s="1">
        <v>145.40700000000001</v>
      </c>
      <c r="P1413" s="1">
        <v>171.48500000000001</v>
      </c>
      <c r="Q1413" s="1">
        <v>348.00200000000001</v>
      </c>
      <c r="R1413" s="1">
        <v>167.35900000000001</v>
      </c>
      <c r="S1413" s="1">
        <v>374.34399999999999</v>
      </c>
      <c r="T1413" s="1">
        <v>156.36099999999999</v>
      </c>
      <c r="U1413" s="1">
        <v>415.49799999999999</v>
      </c>
      <c r="V1413" s="1">
        <v>215.333</v>
      </c>
      <c r="W1413" s="4">
        <v>1.53925</v>
      </c>
      <c r="X1413" s="4">
        <v>9.0902499999999993</v>
      </c>
      <c r="Y1413" s="4">
        <v>4.6330999999999998</v>
      </c>
      <c r="Z1413" s="4">
        <v>7.4390999999999998</v>
      </c>
      <c r="AA1413" s="4">
        <v>31.77</v>
      </c>
      <c r="AB1413" s="4">
        <v>8.1997499999999999</v>
      </c>
      <c r="AC1413" s="4">
        <v>251.185</v>
      </c>
      <c r="AD1413" s="4">
        <v>0.66644999999999999</v>
      </c>
    </row>
    <row r="1414" spans="1:30" x14ac:dyDescent="0.25">
      <c r="A1414" s="2">
        <v>38134</v>
      </c>
      <c r="B1414" s="1">
        <v>274.36</v>
      </c>
      <c r="C1414" s="1">
        <v>274.36</v>
      </c>
      <c r="D1414" s="1">
        <v>327.24799999999999</v>
      </c>
      <c r="E1414" s="1">
        <v>389.78500000000003</v>
      </c>
      <c r="F1414" s="1">
        <v>463.47500000000002</v>
      </c>
      <c r="G1414" s="1">
        <v>324.25799999999998</v>
      </c>
      <c r="H1414" s="1">
        <v>499.35899999999998</v>
      </c>
      <c r="I1414" s="1">
        <v>365.33600000000001</v>
      </c>
      <c r="J1414" s="1">
        <v>286.642</v>
      </c>
      <c r="K1414" s="1">
        <v>282.041</v>
      </c>
      <c r="L1414" s="1">
        <v>282.32600000000002</v>
      </c>
      <c r="M1414" s="1">
        <v>128.864</v>
      </c>
      <c r="N1414" s="1">
        <v>417.89499999999998</v>
      </c>
      <c r="O1414" s="1">
        <v>145.65299999999999</v>
      </c>
      <c r="P1414" s="1">
        <v>171.58500000000001</v>
      </c>
      <c r="Q1414" s="1">
        <v>348.51499999999999</v>
      </c>
      <c r="R1414" s="1">
        <v>167.46</v>
      </c>
      <c r="S1414" s="1">
        <v>375.875</v>
      </c>
      <c r="T1414" s="1">
        <v>156.69499999999999</v>
      </c>
      <c r="U1414" s="1">
        <v>416.39400000000001</v>
      </c>
      <c r="V1414" s="1">
        <v>215.35</v>
      </c>
      <c r="W1414" s="4">
        <v>1.53305</v>
      </c>
      <c r="X1414" s="4">
        <v>9.0977499999999996</v>
      </c>
      <c r="Y1414" s="4">
        <v>4.67225</v>
      </c>
      <c r="Z1414" s="4">
        <v>7.4387499999999998</v>
      </c>
      <c r="AA1414" s="4">
        <v>31.87</v>
      </c>
      <c r="AB1414" s="4">
        <v>8.2140000000000004</v>
      </c>
      <c r="AC1414" s="4">
        <v>251.43</v>
      </c>
      <c r="AD1414" s="4">
        <v>0.66820000000000002</v>
      </c>
    </row>
    <row r="1415" spans="1:30" x14ac:dyDescent="0.25">
      <c r="A1415" s="2">
        <v>38135</v>
      </c>
      <c r="B1415" s="1">
        <v>273.81400000000002</v>
      </c>
      <c r="C1415" s="1">
        <v>273.81400000000002</v>
      </c>
      <c r="D1415" s="1">
        <v>326.56200000000001</v>
      </c>
      <c r="E1415" s="1">
        <v>388.46100000000001</v>
      </c>
      <c r="F1415" s="1">
        <v>462.40100000000001</v>
      </c>
      <c r="G1415" s="1">
        <v>323.57499999999999</v>
      </c>
      <c r="H1415" s="1">
        <v>498.29300000000001</v>
      </c>
      <c r="I1415" s="1">
        <v>364.53399999999999</v>
      </c>
      <c r="J1415" s="1">
        <v>286.07900000000001</v>
      </c>
      <c r="K1415" s="1">
        <v>281.50799999999998</v>
      </c>
      <c r="L1415" s="1">
        <v>281.79700000000003</v>
      </c>
      <c r="M1415" s="1">
        <v>128.596</v>
      </c>
      <c r="N1415" s="1">
        <v>417.28100000000001</v>
      </c>
      <c r="O1415" s="1">
        <v>145.673</v>
      </c>
      <c r="P1415" s="1">
        <v>171.64</v>
      </c>
      <c r="Q1415" s="1">
        <v>348.65300000000002</v>
      </c>
      <c r="R1415" s="1">
        <v>167.49299999999999</v>
      </c>
      <c r="S1415" s="1">
        <v>376.83600000000001</v>
      </c>
      <c r="T1415" s="1">
        <v>156.87200000000001</v>
      </c>
      <c r="U1415" s="1">
        <v>416.00299999999999</v>
      </c>
      <c r="V1415" s="1">
        <v>215.09</v>
      </c>
      <c r="W1415" s="4">
        <v>1.5318000000000001</v>
      </c>
      <c r="X1415" s="4">
        <v>9.1039999999999992</v>
      </c>
      <c r="Y1415" s="4">
        <v>4.6386000000000003</v>
      </c>
      <c r="Z1415" s="4">
        <v>7.4377000000000004</v>
      </c>
      <c r="AA1415" s="4">
        <v>31.677499999999998</v>
      </c>
      <c r="AB1415" s="4">
        <v>8.1954999999999991</v>
      </c>
      <c r="AC1415" s="4">
        <v>251.55</v>
      </c>
      <c r="AD1415" s="4">
        <v>0.66605000000000003</v>
      </c>
    </row>
    <row r="1416" spans="1:30" x14ac:dyDescent="0.25">
      <c r="A1416" s="2">
        <v>38138</v>
      </c>
      <c r="B1416" s="1">
        <v>273.77800000000002</v>
      </c>
      <c r="C1416" s="1">
        <v>273.77800000000002</v>
      </c>
      <c r="D1416" s="1">
        <v>326.51900000000001</v>
      </c>
      <c r="E1416" s="1">
        <v>388.52100000000002</v>
      </c>
      <c r="F1416" s="1">
        <v>462.34</v>
      </c>
      <c r="G1416" s="1">
        <v>323.541</v>
      </c>
      <c r="H1416" s="1">
        <v>498.21</v>
      </c>
      <c r="I1416" s="1">
        <v>364.40899999999999</v>
      </c>
      <c r="J1416" s="1">
        <v>286.041</v>
      </c>
      <c r="K1416" s="1">
        <v>281.47800000000001</v>
      </c>
      <c r="L1416" s="1">
        <v>281.75299999999999</v>
      </c>
      <c r="M1416" s="1">
        <v>128.578</v>
      </c>
      <c r="N1416" s="1">
        <v>416.95699999999999</v>
      </c>
      <c r="O1416" s="1">
        <v>145.69300000000001</v>
      </c>
      <c r="P1416" s="1">
        <v>171.56299999999999</v>
      </c>
      <c r="Q1416" s="1">
        <v>348.702</v>
      </c>
      <c r="R1416" s="1">
        <v>167.52699999999999</v>
      </c>
      <c r="S1416" s="1">
        <v>376.89400000000001</v>
      </c>
      <c r="T1416" s="1">
        <v>156.86099999999999</v>
      </c>
      <c r="U1416" s="1">
        <v>416.06299999999999</v>
      </c>
      <c r="V1416" s="1">
        <v>215.11099999999999</v>
      </c>
      <c r="W1416" s="4">
        <v>1.5318000000000001</v>
      </c>
      <c r="X1416" s="4">
        <v>9.1039999999999992</v>
      </c>
      <c r="Y1416" s="4">
        <v>4.6386000000000003</v>
      </c>
      <c r="Z1416" s="4">
        <v>7.4377000000000004</v>
      </c>
      <c r="AA1416" s="4">
        <v>31.677499999999998</v>
      </c>
      <c r="AB1416" s="4">
        <v>8.1954999999999991</v>
      </c>
      <c r="AC1416" s="4">
        <v>251.55</v>
      </c>
      <c r="AD1416" s="4">
        <v>0.66605000000000003</v>
      </c>
    </row>
    <row r="1417" spans="1:30" x14ac:dyDescent="0.25">
      <c r="A1417" s="2">
        <v>38139</v>
      </c>
      <c r="B1417" s="1">
        <v>273.233</v>
      </c>
      <c r="C1417" s="1">
        <v>273.233</v>
      </c>
      <c r="D1417" s="1">
        <v>325.87</v>
      </c>
      <c r="E1417" s="1">
        <v>387.51600000000002</v>
      </c>
      <c r="F1417" s="1">
        <v>461.39400000000001</v>
      </c>
      <c r="G1417" s="1">
        <v>322.84500000000003</v>
      </c>
      <c r="H1417" s="1">
        <v>497.19400000000002</v>
      </c>
      <c r="I1417" s="1">
        <v>363.59199999999998</v>
      </c>
      <c r="J1417" s="1">
        <v>285.51400000000001</v>
      </c>
      <c r="K1417" s="1">
        <v>280.93099999999998</v>
      </c>
      <c r="L1417" s="1">
        <v>281.24299999999999</v>
      </c>
      <c r="M1417" s="1">
        <v>128.32</v>
      </c>
      <c r="N1417" s="1">
        <v>416.32799999999997</v>
      </c>
      <c r="O1417" s="1">
        <v>145.37</v>
      </c>
      <c r="P1417" s="1">
        <v>171.48699999999999</v>
      </c>
      <c r="Q1417" s="1">
        <v>347.80099999999999</v>
      </c>
      <c r="R1417" s="1">
        <v>167.44399999999999</v>
      </c>
      <c r="S1417" s="1">
        <v>376.41699999999997</v>
      </c>
      <c r="T1417" s="1">
        <v>156.708</v>
      </c>
      <c r="U1417" s="1">
        <v>414.45699999999999</v>
      </c>
      <c r="V1417" s="1">
        <v>214.82900000000001</v>
      </c>
      <c r="W1417" s="4">
        <v>1.5301499999999999</v>
      </c>
      <c r="X1417" s="4">
        <v>9.0995000000000008</v>
      </c>
      <c r="Y1417" s="4">
        <v>4.6387</v>
      </c>
      <c r="Z1417" s="4">
        <v>7.4374000000000002</v>
      </c>
      <c r="AA1417" s="4">
        <v>31.467500000000001</v>
      </c>
      <c r="AB1417" s="4">
        <v>8.1852499999999999</v>
      </c>
      <c r="AC1417" s="4">
        <v>251.59</v>
      </c>
      <c r="AD1417" s="4">
        <v>0.66520000000000001</v>
      </c>
    </row>
    <row r="1418" spans="1:30" x14ac:dyDescent="0.25">
      <c r="A1418" s="2">
        <v>38140</v>
      </c>
      <c r="B1418" s="1">
        <v>273.03899999999999</v>
      </c>
      <c r="C1418" s="1">
        <v>273.03899999999999</v>
      </c>
      <c r="D1418" s="1">
        <v>325.70699999999999</v>
      </c>
      <c r="E1418" s="1">
        <v>387.31099999999998</v>
      </c>
      <c r="F1418" s="1">
        <v>461.18400000000003</v>
      </c>
      <c r="G1418" s="1">
        <v>322.697</v>
      </c>
      <c r="H1418" s="1">
        <v>496.95</v>
      </c>
      <c r="I1418" s="1">
        <v>363.32900000000001</v>
      </c>
      <c r="J1418" s="1">
        <v>285.387</v>
      </c>
      <c r="K1418" s="1">
        <v>280.791</v>
      </c>
      <c r="L1418" s="1">
        <v>281.12799999999999</v>
      </c>
      <c r="M1418" s="1">
        <v>128.25200000000001</v>
      </c>
      <c r="N1418" s="1">
        <v>416.14800000000002</v>
      </c>
      <c r="O1418" s="1">
        <v>145.29599999999999</v>
      </c>
      <c r="P1418" s="1">
        <v>171.18199999999999</v>
      </c>
      <c r="Q1418" s="1">
        <v>347.911</v>
      </c>
      <c r="R1418" s="1">
        <v>167.477</v>
      </c>
      <c r="S1418" s="1">
        <v>375.46499999999997</v>
      </c>
      <c r="T1418" s="1">
        <v>156.53200000000001</v>
      </c>
      <c r="U1418" s="1">
        <v>414.54700000000003</v>
      </c>
      <c r="V1418" s="1">
        <v>214.458</v>
      </c>
      <c r="W1418" s="4">
        <v>1.5257000000000001</v>
      </c>
      <c r="X1418" s="4">
        <v>9.1340000000000003</v>
      </c>
      <c r="Y1418" s="4">
        <v>4.6578499999999998</v>
      </c>
      <c r="Z1418" s="4">
        <v>7.4366000000000003</v>
      </c>
      <c r="AA1418" s="4">
        <v>31.414999999999999</v>
      </c>
      <c r="AB1418" s="4">
        <v>8.1989999999999998</v>
      </c>
      <c r="AC1418" s="4">
        <v>251.57499999999999</v>
      </c>
      <c r="AD1418" s="4">
        <v>0.66579999999999995</v>
      </c>
    </row>
    <row r="1419" spans="1:30" x14ac:dyDescent="0.25">
      <c r="A1419" s="2">
        <v>38141</v>
      </c>
      <c r="B1419" s="1">
        <v>273.19200000000001</v>
      </c>
      <c r="C1419" s="1">
        <v>273.19200000000001</v>
      </c>
      <c r="D1419" s="1">
        <v>325.82100000000003</v>
      </c>
      <c r="E1419" s="1">
        <v>387.548</v>
      </c>
      <c r="F1419" s="1">
        <v>461.34699999999998</v>
      </c>
      <c r="G1419" s="1">
        <v>322.791</v>
      </c>
      <c r="H1419" s="1">
        <v>497.18400000000003</v>
      </c>
      <c r="I1419" s="1">
        <v>363.43700000000001</v>
      </c>
      <c r="J1419" s="1">
        <v>285.46499999999997</v>
      </c>
      <c r="K1419" s="1">
        <v>280.86500000000001</v>
      </c>
      <c r="L1419" s="1">
        <v>281.12299999999999</v>
      </c>
      <c r="M1419" s="1">
        <v>128.303</v>
      </c>
      <c r="N1419" s="1">
        <v>416.20299999999997</v>
      </c>
      <c r="O1419" s="1">
        <v>145.101</v>
      </c>
      <c r="P1419" s="1">
        <v>170.78899999999999</v>
      </c>
      <c r="Q1419" s="1">
        <v>347.43</v>
      </c>
      <c r="R1419" s="1">
        <v>167.58199999999999</v>
      </c>
      <c r="S1419" s="1">
        <v>375.23899999999998</v>
      </c>
      <c r="T1419" s="1">
        <v>156.714</v>
      </c>
      <c r="U1419" s="1">
        <v>414.37</v>
      </c>
      <c r="V1419" s="1">
        <v>214.23400000000001</v>
      </c>
      <c r="W1419" s="4">
        <v>1.5258</v>
      </c>
      <c r="X1419" s="4">
        <v>9.1572499999999994</v>
      </c>
      <c r="Y1419" s="4">
        <v>4.64445</v>
      </c>
      <c r="Z1419" s="4">
        <v>7.4353499999999997</v>
      </c>
      <c r="AA1419" s="4">
        <v>31.3125</v>
      </c>
      <c r="AB1419" s="4">
        <v>8.2025000000000006</v>
      </c>
      <c r="AC1419" s="4">
        <v>251.785</v>
      </c>
      <c r="AD1419" s="4">
        <v>0.66474999999999995</v>
      </c>
    </row>
    <row r="1420" spans="1:30" x14ac:dyDescent="0.25">
      <c r="A1420" s="2">
        <v>38142</v>
      </c>
      <c r="B1420" s="1">
        <v>272.983</v>
      </c>
      <c r="C1420" s="1">
        <v>272.983</v>
      </c>
      <c r="D1420" s="1">
        <v>325.59100000000001</v>
      </c>
      <c r="E1420" s="1">
        <v>387.47300000000001</v>
      </c>
      <c r="F1420" s="1">
        <v>460.98700000000002</v>
      </c>
      <c r="G1420" s="1">
        <v>322.53300000000002</v>
      </c>
      <c r="H1420" s="1">
        <v>496.839</v>
      </c>
      <c r="I1420" s="1">
        <v>363.20499999999998</v>
      </c>
      <c r="J1420" s="1">
        <v>285.25799999999998</v>
      </c>
      <c r="K1420" s="1">
        <v>280.65699999999998</v>
      </c>
      <c r="L1420" s="1">
        <v>280.90300000000002</v>
      </c>
      <c r="M1420" s="1">
        <v>128.208</v>
      </c>
      <c r="N1420" s="1">
        <v>415.87700000000001</v>
      </c>
      <c r="O1420" s="1">
        <v>145.20599999999999</v>
      </c>
      <c r="P1420" s="1">
        <v>170.90600000000001</v>
      </c>
      <c r="Q1420" s="1">
        <v>347.59500000000003</v>
      </c>
      <c r="R1420" s="1">
        <v>167.61500000000001</v>
      </c>
      <c r="S1420" s="1">
        <v>375.35599999999999</v>
      </c>
      <c r="T1420" s="1">
        <v>156.86699999999999</v>
      </c>
      <c r="U1420" s="1">
        <v>414.29700000000003</v>
      </c>
      <c r="V1420" s="1">
        <v>213.83500000000001</v>
      </c>
      <c r="W1420" s="4">
        <v>1.52485</v>
      </c>
      <c r="X1420" s="4">
        <v>9.14175</v>
      </c>
      <c r="Y1420" s="4">
        <v>4.6535500000000001</v>
      </c>
      <c r="Z1420" s="4">
        <v>7.4341499999999998</v>
      </c>
      <c r="AA1420" s="4">
        <v>31.37</v>
      </c>
      <c r="AB1420" s="4">
        <v>8.1929999999999996</v>
      </c>
      <c r="AC1420" s="4">
        <v>252.8</v>
      </c>
      <c r="AD1420" s="4">
        <v>0.6663</v>
      </c>
    </row>
    <row r="1421" spans="1:30" x14ac:dyDescent="0.25">
      <c r="A1421" s="2">
        <v>38145</v>
      </c>
      <c r="B1421" s="1">
        <v>273.12700000000001</v>
      </c>
      <c r="C1421" s="1">
        <v>273.12700000000001</v>
      </c>
      <c r="D1421" s="1">
        <v>325.75</v>
      </c>
      <c r="E1421" s="1">
        <v>388.00900000000001</v>
      </c>
      <c r="F1421" s="1">
        <v>461.233</v>
      </c>
      <c r="G1421" s="1">
        <v>322.68700000000001</v>
      </c>
      <c r="H1421" s="1">
        <v>497.16500000000002</v>
      </c>
      <c r="I1421" s="1">
        <v>363.41899999999998</v>
      </c>
      <c r="J1421" s="1">
        <v>285.38099999999997</v>
      </c>
      <c r="K1421" s="1">
        <v>280.767</v>
      </c>
      <c r="L1421" s="1">
        <v>280.99299999999999</v>
      </c>
      <c r="M1421" s="1">
        <v>128.27600000000001</v>
      </c>
      <c r="N1421" s="1">
        <v>415.97800000000001</v>
      </c>
      <c r="O1421" s="1">
        <v>145.08099999999999</v>
      </c>
      <c r="P1421" s="1">
        <v>170.83799999999999</v>
      </c>
      <c r="Q1421" s="1">
        <v>347.30700000000002</v>
      </c>
      <c r="R1421" s="1">
        <v>167.613</v>
      </c>
      <c r="S1421" s="1">
        <v>375.56700000000001</v>
      </c>
      <c r="T1421" s="1">
        <v>156.94</v>
      </c>
      <c r="U1421" s="1">
        <v>414.64499999999998</v>
      </c>
      <c r="V1421" s="1">
        <v>213.773</v>
      </c>
      <c r="W1421" s="4">
        <v>1.52525</v>
      </c>
      <c r="X1421" s="4">
        <v>9.1295000000000002</v>
      </c>
      <c r="Y1421" s="4">
        <v>4.6002000000000001</v>
      </c>
      <c r="Z1421" s="4">
        <v>7.43405</v>
      </c>
      <c r="AA1421" s="4">
        <v>31.24</v>
      </c>
      <c r="AB1421" s="4">
        <v>8.1920000000000002</v>
      </c>
      <c r="AC1421" s="4">
        <v>251.38499999999999</v>
      </c>
      <c r="AD1421" s="4">
        <v>0.67049999999999998</v>
      </c>
    </row>
    <row r="1422" spans="1:30" x14ac:dyDescent="0.25">
      <c r="A1422" s="2">
        <v>38146</v>
      </c>
      <c r="B1422" s="1">
        <v>273.52100000000002</v>
      </c>
      <c r="C1422" s="1">
        <v>273.52100000000002</v>
      </c>
      <c r="D1422" s="1">
        <v>326.21499999999997</v>
      </c>
      <c r="E1422" s="1">
        <v>388.63099999999997</v>
      </c>
      <c r="F1422" s="1">
        <v>461.923</v>
      </c>
      <c r="G1422" s="1">
        <v>323.16199999999998</v>
      </c>
      <c r="H1422" s="1">
        <v>497.95100000000002</v>
      </c>
      <c r="I1422" s="1">
        <v>364.07499999999999</v>
      </c>
      <c r="J1422" s="1">
        <v>285.75400000000002</v>
      </c>
      <c r="K1422" s="1">
        <v>281.12799999999999</v>
      </c>
      <c r="L1422" s="1">
        <v>281.33499999999998</v>
      </c>
      <c r="M1422" s="1">
        <v>128.46299999999999</v>
      </c>
      <c r="N1422" s="1">
        <v>416.49900000000002</v>
      </c>
      <c r="O1422" s="1">
        <v>145.262</v>
      </c>
      <c r="P1422" s="1">
        <v>171.321</v>
      </c>
      <c r="Q1422" s="1">
        <v>347.68299999999999</v>
      </c>
      <c r="R1422" s="1">
        <v>167.64599999999999</v>
      </c>
      <c r="S1422" s="1">
        <v>376.59</v>
      </c>
      <c r="T1422" s="1">
        <v>157.05799999999999</v>
      </c>
      <c r="U1422" s="1">
        <v>414.904</v>
      </c>
      <c r="V1422" s="1">
        <v>213.58</v>
      </c>
      <c r="W1422" s="4">
        <v>1.5210999999999999</v>
      </c>
      <c r="X1422" s="4">
        <v>9.0995000000000008</v>
      </c>
      <c r="Y1422" s="4">
        <v>4.6097999999999999</v>
      </c>
      <c r="Z1422" s="4">
        <v>7.4382999999999999</v>
      </c>
      <c r="AA1422" s="4">
        <v>31.274999999999999</v>
      </c>
      <c r="AB1422" s="4">
        <v>8.2002500000000005</v>
      </c>
      <c r="AC1422" s="4">
        <v>251.55</v>
      </c>
      <c r="AD1422" s="4">
        <v>0.66825000000000001</v>
      </c>
    </row>
    <row r="1423" spans="1:30" x14ac:dyDescent="0.25">
      <c r="A1423" s="2">
        <v>38147</v>
      </c>
      <c r="B1423" s="1">
        <v>273.07</v>
      </c>
      <c r="C1423" s="1">
        <v>273.07</v>
      </c>
      <c r="D1423" s="1">
        <v>325.73899999999998</v>
      </c>
      <c r="E1423" s="1">
        <v>387.14100000000002</v>
      </c>
      <c r="F1423" s="1">
        <v>461.24599999999998</v>
      </c>
      <c r="G1423" s="1">
        <v>322.69499999999999</v>
      </c>
      <c r="H1423" s="1">
        <v>497.19</v>
      </c>
      <c r="I1423" s="1">
        <v>363.32299999999998</v>
      </c>
      <c r="J1423" s="1">
        <v>285.37900000000002</v>
      </c>
      <c r="K1423" s="1">
        <v>280.77499999999998</v>
      </c>
      <c r="L1423" s="1">
        <v>281.00599999999997</v>
      </c>
      <c r="M1423" s="1">
        <v>128.27099999999999</v>
      </c>
      <c r="N1423" s="1">
        <v>416.01799999999997</v>
      </c>
      <c r="O1423" s="1">
        <v>145.37799999999999</v>
      </c>
      <c r="P1423" s="1">
        <v>171.328</v>
      </c>
      <c r="Q1423" s="1">
        <v>347.79700000000003</v>
      </c>
      <c r="R1423" s="1">
        <v>167.809</v>
      </c>
      <c r="S1423" s="1">
        <v>377.11500000000001</v>
      </c>
      <c r="T1423" s="1">
        <v>157.24</v>
      </c>
      <c r="U1423" s="1">
        <v>415.20499999999998</v>
      </c>
      <c r="V1423" s="1">
        <v>213.303</v>
      </c>
      <c r="W1423" s="4">
        <v>1.5157</v>
      </c>
      <c r="X1423" s="4">
        <v>9.1197499999999998</v>
      </c>
      <c r="Y1423" s="4">
        <v>4.6009500000000001</v>
      </c>
      <c r="Z1423" s="4">
        <v>7.4388500000000004</v>
      </c>
      <c r="AA1423" s="4">
        <v>31.392499999999998</v>
      </c>
      <c r="AB1423" s="4">
        <v>8.1792499999999997</v>
      </c>
      <c r="AC1423" s="4">
        <v>252.3</v>
      </c>
      <c r="AD1423" s="4">
        <v>0.66154999999999997</v>
      </c>
    </row>
    <row r="1424" spans="1:30" x14ac:dyDescent="0.25">
      <c r="A1424" s="2">
        <v>38148</v>
      </c>
      <c r="B1424" s="1">
        <v>273.05399999999997</v>
      </c>
      <c r="C1424" s="1">
        <v>273.05399999999997</v>
      </c>
      <c r="D1424" s="1">
        <v>325.63600000000002</v>
      </c>
      <c r="E1424" s="1">
        <v>388.43099999999998</v>
      </c>
      <c r="F1424" s="1">
        <v>461.09399999999999</v>
      </c>
      <c r="G1424" s="1">
        <v>322.565</v>
      </c>
      <c r="H1424" s="1">
        <v>497.21499999999997</v>
      </c>
      <c r="I1424" s="1">
        <v>363.233</v>
      </c>
      <c r="J1424" s="1">
        <v>285.26400000000001</v>
      </c>
      <c r="K1424" s="1">
        <v>280.67500000000001</v>
      </c>
      <c r="L1424" s="1">
        <v>280.81799999999998</v>
      </c>
      <c r="M1424" s="1">
        <v>128.245</v>
      </c>
      <c r="N1424" s="1">
        <v>415.68299999999999</v>
      </c>
      <c r="O1424" s="1">
        <v>144.96299999999999</v>
      </c>
      <c r="P1424" s="1">
        <v>171.44200000000001</v>
      </c>
      <c r="Q1424" s="1">
        <v>347.21899999999999</v>
      </c>
      <c r="R1424" s="1">
        <v>167.90899999999999</v>
      </c>
      <c r="S1424" s="1">
        <v>377.13</v>
      </c>
      <c r="T1424" s="1">
        <v>157.32900000000001</v>
      </c>
      <c r="U1424" s="1">
        <v>414.96699999999998</v>
      </c>
      <c r="V1424" s="1">
        <v>213.00700000000001</v>
      </c>
      <c r="W1424" s="4">
        <v>1.5082500000000001</v>
      </c>
      <c r="X1424" s="4">
        <v>9.1522500000000004</v>
      </c>
      <c r="Y1424" s="4">
        <v>4.5983499999999999</v>
      </c>
      <c r="Z1424" s="4">
        <v>7.4380499999999996</v>
      </c>
      <c r="AA1424" s="4">
        <v>31.34</v>
      </c>
      <c r="AB1424" s="4">
        <v>8.2649500000000007</v>
      </c>
      <c r="AC1424" s="4">
        <v>252.74</v>
      </c>
      <c r="AD1424" s="4">
        <v>0.66069999999999995</v>
      </c>
    </row>
    <row r="1425" spans="1:30" x14ac:dyDescent="0.25">
      <c r="A1425" s="2">
        <v>38149</v>
      </c>
      <c r="B1425" s="1">
        <v>272.62799999999999</v>
      </c>
      <c r="C1425" s="1">
        <v>272.62799999999999</v>
      </c>
      <c r="D1425" s="1">
        <v>325.13299999999998</v>
      </c>
      <c r="E1425" s="1">
        <v>387.76799999999997</v>
      </c>
      <c r="F1425" s="1">
        <v>460.35899999999998</v>
      </c>
      <c r="G1425" s="1">
        <v>322.041</v>
      </c>
      <c r="H1425" s="1">
        <v>496.47</v>
      </c>
      <c r="I1425" s="1">
        <v>362.67200000000003</v>
      </c>
      <c r="J1425" s="1">
        <v>284.84199999999998</v>
      </c>
      <c r="K1425" s="1">
        <v>280.25900000000001</v>
      </c>
      <c r="L1425" s="1">
        <v>280.38</v>
      </c>
      <c r="M1425" s="1">
        <v>128.047</v>
      </c>
      <c r="N1425" s="1">
        <v>415.024</v>
      </c>
      <c r="O1425" s="1">
        <v>144.96199999999999</v>
      </c>
      <c r="P1425" s="1">
        <v>171.684</v>
      </c>
      <c r="Q1425" s="1">
        <v>347.108</v>
      </c>
      <c r="R1425" s="1">
        <v>167.94300000000001</v>
      </c>
      <c r="S1425" s="1">
        <v>376.93599999999998</v>
      </c>
      <c r="T1425" s="1">
        <v>157.38800000000001</v>
      </c>
      <c r="U1425" s="1">
        <v>414.36099999999999</v>
      </c>
      <c r="V1425" s="1">
        <v>212.88300000000001</v>
      </c>
      <c r="W1425" s="4">
        <v>1.51335</v>
      </c>
      <c r="X1425" s="4">
        <v>9.15</v>
      </c>
      <c r="Y1425" s="4">
        <v>4.5827499999999999</v>
      </c>
      <c r="Z1425" s="4">
        <v>7.4328500000000002</v>
      </c>
      <c r="AA1425" s="4">
        <v>31.4575</v>
      </c>
      <c r="AB1425" s="4">
        <v>8.2955000000000005</v>
      </c>
      <c r="AC1425" s="4">
        <v>253.29499999999999</v>
      </c>
      <c r="AD1425" s="4">
        <v>0.66080000000000005</v>
      </c>
    </row>
    <row r="1426" spans="1:30" x14ac:dyDescent="0.25">
      <c r="A1426" s="2">
        <v>38152</v>
      </c>
      <c r="B1426" s="1">
        <v>272.64100000000002</v>
      </c>
      <c r="C1426" s="1">
        <v>272.64100000000002</v>
      </c>
      <c r="D1426" s="1">
        <v>325.142</v>
      </c>
      <c r="E1426" s="1">
        <v>387.64</v>
      </c>
      <c r="F1426" s="1">
        <v>460.38</v>
      </c>
      <c r="G1426" s="1">
        <v>322.03699999999998</v>
      </c>
      <c r="H1426" s="1">
        <v>496.56799999999998</v>
      </c>
      <c r="I1426" s="1">
        <v>362.63499999999999</v>
      </c>
      <c r="J1426" s="1">
        <v>284.839</v>
      </c>
      <c r="K1426" s="1">
        <v>280.15499999999997</v>
      </c>
      <c r="L1426" s="1">
        <v>280.334</v>
      </c>
      <c r="M1426" s="1">
        <v>128.05199999999999</v>
      </c>
      <c r="N1426" s="1">
        <v>414.94900000000001</v>
      </c>
      <c r="O1426" s="1">
        <v>144.80699999999999</v>
      </c>
      <c r="P1426" s="1">
        <v>171.56299999999999</v>
      </c>
      <c r="Q1426" s="1">
        <v>346.88200000000001</v>
      </c>
      <c r="R1426" s="1">
        <v>167.976</v>
      </c>
      <c r="S1426" s="1">
        <v>376.82100000000003</v>
      </c>
      <c r="T1426" s="1">
        <v>157.21700000000001</v>
      </c>
      <c r="U1426" s="1">
        <v>413.98899999999998</v>
      </c>
      <c r="V1426" s="1">
        <v>213.19300000000001</v>
      </c>
      <c r="W1426" s="4">
        <v>1.51675</v>
      </c>
      <c r="X1426" s="4">
        <v>9.1739999999999995</v>
      </c>
      <c r="Y1426" s="4">
        <v>4.5609000000000002</v>
      </c>
      <c r="Z1426" s="4">
        <v>7.4330999999999996</v>
      </c>
      <c r="AA1426" s="4">
        <v>31.55</v>
      </c>
      <c r="AB1426" s="4">
        <v>8.3230000000000004</v>
      </c>
      <c r="AC1426" s="4">
        <v>253.215</v>
      </c>
      <c r="AD1426" s="4">
        <v>0.66485000000000005</v>
      </c>
    </row>
    <row r="1427" spans="1:30" x14ac:dyDescent="0.25">
      <c r="A1427" s="2">
        <v>38153</v>
      </c>
      <c r="B1427" s="1">
        <v>273.63</v>
      </c>
      <c r="C1427" s="1">
        <v>273.63</v>
      </c>
      <c r="D1427" s="1">
        <v>326.33300000000003</v>
      </c>
      <c r="E1427" s="1">
        <v>389.73399999999998</v>
      </c>
      <c r="F1427" s="1">
        <v>462.12</v>
      </c>
      <c r="G1427" s="1">
        <v>323.25</v>
      </c>
      <c r="H1427" s="1">
        <v>498.51499999999999</v>
      </c>
      <c r="I1427" s="1">
        <v>364.22699999999998</v>
      </c>
      <c r="J1427" s="1">
        <v>285.79500000000002</v>
      </c>
      <c r="K1427" s="1">
        <v>281.10700000000003</v>
      </c>
      <c r="L1427" s="1">
        <v>281.23399999999998</v>
      </c>
      <c r="M1427" s="1">
        <v>128.52699999999999</v>
      </c>
      <c r="N1427" s="1">
        <v>416.30399999999997</v>
      </c>
      <c r="O1427" s="1">
        <v>144.87</v>
      </c>
      <c r="P1427" s="1">
        <v>171.221</v>
      </c>
      <c r="Q1427" s="1">
        <v>347.33699999999999</v>
      </c>
      <c r="R1427" s="1">
        <v>168.01</v>
      </c>
      <c r="S1427" s="1">
        <v>376.67099999999999</v>
      </c>
      <c r="T1427" s="1">
        <v>157.16300000000001</v>
      </c>
      <c r="U1427" s="1">
        <v>415.09300000000002</v>
      </c>
      <c r="V1427" s="1">
        <v>213.738</v>
      </c>
      <c r="W1427" s="4">
        <v>1.51895</v>
      </c>
      <c r="X1427" s="4">
        <v>9.1672499999999992</v>
      </c>
      <c r="Y1427" s="4">
        <v>4.5731999999999999</v>
      </c>
      <c r="Z1427" s="4">
        <v>7.4326999999999996</v>
      </c>
      <c r="AA1427" s="4">
        <v>31.81</v>
      </c>
      <c r="AB1427" s="4">
        <v>8.3032500000000002</v>
      </c>
      <c r="AC1427" s="4">
        <v>253.63</v>
      </c>
      <c r="AD1427" s="4">
        <v>0.66385000000000005</v>
      </c>
    </row>
    <row r="1428" spans="1:30" x14ac:dyDescent="0.25">
      <c r="A1428" s="2">
        <v>38154</v>
      </c>
      <c r="B1428" s="1">
        <v>273.35199999999998</v>
      </c>
      <c r="C1428" s="1">
        <v>273.35199999999998</v>
      </c>
      <c r="D1428" s="1">
        <v>326.04899999999998</v>
      </c>
      <c r="E1428" s="1">
        <v>388.61900000000003</v>
      </c>
      <c r="F1428" s="1">
        <v>461.72699999999998</v>
      </c>
      <c r="G1428" s="1">
        <v>322.97899999999998</v>
      </c>
      <c r="H1428" s="1">
        <v>498.10399999999998</v>
      </c>
      <c r="I1428" s="1">
        <v>363.76299999999998</v>
      </c>
      <c r="J1428" s="1">
        <v>285.58499999999998</v>
      </c>
      <c r="K1428" s="1">
        <v>280.93</v>
      </c>
      <c r="L1428" s="1">
        <v>281.03699999999998</v>
      </c>
      <c r="M1428" s="1">
        <v>128.41499999999999</v>
      </c>
      <c r="N1428" s="1">
        <v>416.01900000000001</v>
      </c>
      <c r="O1428" s="1">
        <v>145.53100000000001</v>
      </c>
      <c r="P1428" s="1">
        <v>171.21100000000001</v>
      </c>
      <c r="Q1428" s="1">
        <v>348.07400000000001</v>
      </c>
      <c r="R1428" s="1">
        <v>168.04400000000001</v>
      </c>
      <c r="S1428" s="1">
        <v>377.41800000000001</v>
      </c>
      <c r="T1428" s="1">
        <v>157.28100000000001</v>
      </c>
      <c r="U1428" s="1">
        <v>415.28</v>
      </c>
      <c r="V1428" s="1">
        <v>214.09</v>
      </c>
      <c r="W1428" s="4">
        <v>1.5226</v>
      </c>
      <c r="X1428" s="4">
        <v>9.1575000000000006</v>
      </c>
      <c r="Y1428" s="4">
        <v>4.55945</v>
      </c>
      <c r="Z1428" s="4">
        <v>7.4333999999999998</v>
      </c>
      <c r="AA1428" s="4">
        <v>31.752500000000001</v>
      </c>
      <c r="AB1428" s="4">
        <v>8.3111999999999995</v>
      </c>
      <c r="AC1428" s="4">
        <v>253.4</v>
      </c>
      <c r="AD1428" s="4">
        <v>0.65725</v>
      </c>
    </row>
    <row r="1429" spans="1:30" x14ac:dyDescent="0.25">
      <c r="A1429" s="2">
        <v>38155</v>
      </c>
      <c r="B1429" s="1">
        <v>273.26799999999997</v>
      </c>
      <c r="C1429" s="1">
        <v>273.26799999999997</v>
      </c>
      <c r="D1429" s="1">
        <v>325.88299999999998</v>
      </c>
      <c r="E1429" s="1">
        <v>388.28100000000001</v>
      </c>
      <c r="F1429" s="1">
        <v>461.471</v>
      </c>
      <c r="G1429" s="1">
        <v>322.79399999999998</v>
      </c>
      <c r="H1429" s="1">
        <v>497.90300000000002</v>
      </c>
      <c r="I1429" s="1">
        <v>363.60199999999998</v>
      </c>
      <c r="J1429" s="1">
        <v>285.43900000000002</v>
      </c>
      <c r="K1429" s="1">
        <v>280.77600000000001</v>
      </c>
      <c r="L1429" s="1">
        <v>280.82499999999999</v>
      </c>
      <c r="M1429" s="1">
        <v>128.35599999999999</v>
      </c>
      <c r="N1429" s="1">
        <v>415.72199999999998</v>
      </c>
      <c r="O1429" s="1">
        <v>145.17699999999999</v>
      </c>
      <c r="P1429" s="1">
        <v>170.941</v>
      </c>
      <c r="Q1429" s="1">
        <v>347.46300000000002</v>
      </c>
      <c r="R1429" s="1">
        <v>168.14500000000001</v>
      </c>
      <c r="S1429" s="1">
        <v>376.87400000000002</v>
      </c>
      <c r="T1429" s="1">
        <v>157.38</v>
      </c>
      <c r="U1429" s="1">
        <v>414.78300000000002</v>
      </c>
      <c r="V1429" s="1">
        <v>213.822</v>
      </c>
      <c r="W1429" s="4">
        <v>1.51075</v>
      </c>
      <c r="X1429" s="4">
        <v>9.1555</v>
      </c>
      <c r="Y1429" s="4">
        <v>4.5801999999999996</v>
      </c>
      <c r="Z1429" s="4">
        <v>7.4336500000000001</v>
      </c>
      <c r="AA1429" s="4">
        <v>31.76</v>
      </c>
      <c r="AB1429" s="4">
        <v>8.35</v>
      </c>
      <c r="AC1429" s="4">
        <v>254.6</v>
      </c>
      <c r="AD1429" s="4">
        <v>0.65654999999999997</v>
      </c>
    </row>
    <row r="1430" spans="1:30" x14ac:dyDescent="0.25">
      <c r="A1430" s="2">
        <v>38156</v>
      </c>
      <c r="B1430" s="1">
        <v>273.988</v>
      </c>
      <c r="C1430" s="1">
        <v>273.988</v>
      </c>
      <c r="D1430" s="1">
        <v>326.75799999999998</v>
      </c>
      <c r="E1430" s="1">
        <v>389.77100000000002</v>
      </c>
      <c r="F1430" s="1">
        <v>462.72399999999999</v>
      </c>
      <c r="G1430" s="1">
        <v>323.66699999999997</v>
      </c>
      <c r="H1430" s="1">
        <v>499.26</v>
      </c>
      <c r="I1430" s="1">
        <v>364.77800000000002</v>
      </c>
      <c r="J1430" s="1">
        <v>286.14499999999998</v>
      </c>
      <c r="K1430" s="1">
        <v>281.5</v>
      </c>
      <c r="L1430" s="1">
        <v>281.529</v>
      </c>
      <c r="M1430" s="1">
        <v>128.69999999999999</v>
      </c>
      <c r="N1430" s="1">
        <v>416.803</v>
      </c>
      <c r="O1430" s="1">
        <v>145.59200000000001</v>
      </c>
      <c r="P1430" s="1">
        <v>171.28100000000001</v>
      </c>
      <c r="Q1430" s="1">
        <v>348.125</v>
      </c>
      <c r="R1430" s="1">
        <v>166.78100000000001</v>
      </c>
      <c r="S1430" s="1">
        <v>378.40800000000002</v>
      </c>
      <c r="T1430" s="1">
        <v>157.41800000000001</v>
      </c>
      <c r="U1430" s="1">
        <v>415.709</v>
      </c>
      <c r="V1430" s="1">
        <v>214.191</v>
      </c>
      <c r="W1430" s="4">
        <v>1.50685</v>
      </c>
      <c r="X1430" s="4">
        <v>9.1552500000000006</v>
      </c>
      <c r="Y1430" s="4">
        <v>4.5865</v>
      </c>
      <c r="Z1430" s="4">
        <v>7.4322999999999997</v>
      </c>
      <c r="AA1430" s="4">
        <v>31.842500000000001</v>
      </c>
      <c r="AB1430" s="4">
        <v>8.3695000000000004</v>
      </c>
      <c r="AC1430" s="4">
        <v>254.65</v>
      </c>
      <c r="AD1430" s="4">
        <v>0.65959999999999996</v>
      </c>
    </row>
    <row r="1431" spans="1:30" x14ac:dyDescent="0.25">
      <c r="A1431" s="2">
        <v>38159</v>
      </c>
      <c r="B1431" s="1">
        <v>274.017</v>
      </c>
      <c r="C1431" s="1">
        <v>274.017</v>
      </c>
      <c r="D1431" s="1">
        <v>326.80099999999999</v>
      </c>
      <c r="E1431" s="1">
        <v>389.84899999999999</v>
      </c>
      <c r="F1431" s="1">
        <v>462.78899999999999</v>
      </c>
      <c r="G1431" s="1">
        <v>323.702</v>
      </c>
      <c r="H1431" s="1">
        <v>499.31700000000001</v>
      </c>
      <c r="I1431" s="1">
        <v>364.84399999999999</v>
      </c>
      <c r="J1431" s="1">
        <v>286.17700000000002</v>
      </c>
      <c r="K1431" s="1">
        <v>281.54199999999997</v>
      </c>
      <c r="L1431" s="1">
        <v>281.56</v>
      </c>
      <c r="M1431" s="1">
        <v>128.71600000000001</v>
      </c>
      <c r="N1431" s="1">
        <v>416.84500000000003</v>
      </c>
      <c r="O1431" s="1">
        <v>145.465</v>
      </c>
      <c r="P1431" s="1">
        <v>171.214</v>
      </c>
      <c r="Q1431" s="1">
        <v>348.13499999999999</v>
      </c>
      <c r="R1431" s="1">
        <v>166.815</v>
      </c>
      <c r="S1431" s="1">
        <v>379.01</v>
      </c>
      <c r="T1431" s="1">
        <v>157.48400000000001</v>
      </c>
      <c r="U1431" s="1">
        <v>415.75400000000002</v>
      </c>
      <c r="V1431" s="1">
        <v>214.31800000000001</v>
      </c>
      <c r="W1431" s="4">
        <v>1.50925</v>
      </c>
      <c r="X1431" s="4">
        <v>9.1399500000000007</v>
      </c>
      <c r="Y1431" s="4">
        <v>4.5925500000000001</v>
      </c>
      <c r="Z1431" s="4">
        <v>7.4327500000000004</v>
      </c>
      <c r="AA1431" s="4">
        <v>31.895</v>
      </c>
      <c r="AB1431" s="4">
        <v>8.3629999999999995</v>
      </c>
      <c r="AC1431" s="4">
        <v>254.9</v>
      </c>
      <c r="AD1431" s="4">
        <v>0.66085000000000005</v>
      </c>
    </row>
    <row r="1432" spans="1:30" x14ac:dyDescent="0.25">
      <c r="A1432" s="2">
        <v>38160</v>
      </c>
      <c r="B1432" s="1">
        <v>273.71800000000002</v>
      </c>
      <c r="C1432" s="1">
        <v>273.71800000000002</v>
      </c>
      <c r="D1432" s="1">
        <v>326.452</v>
      </c>
      <c r="E1432" s="1">
        <v>389.36399999999998</v>
      </c>
      <c r="F1432" s="1">
        <v>462.27100000000002</v>
      </c>
      <c r="G1432" s="1">
        <v>323.36799999999999</v>
      </c>
      <c r="H1432" s="1">
        <v>498.68099999999998</v>
      </c>
      <c r="I1432" s="1">
        <v>364.38799999999998</v>
      </c>
      <c r="J1432" s="1">
        <v>285.90699999999998</v>
      </c>
      <c r="K1432" s="1">
        <v>281.279</v>
      </c>
      <c r="L1432" s="1">
        <v>281.35000000000002</v>
      </c>
      <c r="M1432" s="1">
        <v>128.57400000000001</v>
      </c>
      <c r="N1432" s="1">
        <v>416.52</v>
      </c>
      <c r="O1432" s="1">
        <v>145.59100000000001</v>
      </c>
      <c r="P1432" s="1">
        <v>171.30199999999999</v>
      </c>
      <c r="Q1432" s="1">
        <v>348.30200000000002</v>
      </c>
      <c r="R1432" s="1">
        <v>165.673</v>
      </c>
      <c r="S1432" s="1">
        <v>379.31</v>
      </c>
      <c r="T1432" s="1">
        <v>157.55600000000001</v>
      </c>
      <c r="U1432" s="1">
        <v>415.71199999999999</v>
      </c>
      <c r="V1432" s="1">
        <v>214.16800000000001</v>
      </c>
      <c r="W1432" s="4">
        <v>1.5123</v>
      </c>
      <c r="X1432" s="4">
        <v>9.1692499999999999</v>
      </c>
      <c r="Y1432" s="4">
        <v>4.5810000000000004</v>
      </c>
      <c r="Z1432" s="4">
        <v>7.4333499999999999</v>
      </c>
      <c r="AA1432" s="4">
        <v>31.927499999999998</v>
      </c>
      <c r="AB1432" s="4">
        <v>8.3375000000000004</v>
      </c>
      <c r="AC1432" s="4">
        <v>255.19499999999999</v>
      </c>
      <c r="AD1432" s="4">
        <v>0.66425000000000001</v>
      </c>
    </row>
    <row r="1433" spans="1:30" x14ac:dyDescent="0.25">
      <c r="A1433" s="2">
        <v>38161</v>
      </c>
      <c r="B1433" s="1">
        <v>273.73599999999999</v>
      </c>
      <c r="C1433" s="1">
        <v>273.73599999999999</v>
      </c>
      <c r="D1433" s="1">
        <v>326.54000000000002</v>
      </c>
      <c r="E1433" s="1">
        <v>390.02300000000002</v>
      </c>
      <c r="F1433" s="1">
        <v>462.404</v>
      </c>
      <c r="G1433" s="1">
        <v>323.48200000000003</v>
      </c>
      <c r="H1433" s="1">
        <v>498.786</v>
      </c>
      <c r="I1433" s="1">
        <v>364.416</v>
      </c>
      <c r="J1433" s="1">
        <v>286.00299999999999</v>
      </c>
      <c r="K1433" s="1">
        <v>281.37599999999998</v>
      </c>
      <c r="L1433" s="1">
        <v>281.46100000000001</v>
      </c>
      <c r="M1433" s="1">
        <v>128.60300000000001</v>
      </c>
      <c r="N1433" s="1">
        <v>416.72</v>
      </c>
      <c r="O1433" s="1">
        <v>145.571</v>
      </c>
      <c r="P1433" s="1">
        <v>171.30199999999999</v>
      </c>
      <c r="Q1433" s="1">
        <v>348.31400000000002</v>
      </c>
      <c r="R1433" s="1">
        <v>165.70699999999999</v>
      </c>
      <c r="S1433" s="1">
        <v>379.40899999999999</v>
      </c>
      <c r="T1433" s="1">
        <v>157.87299999999999</v>
      </c>
      <c r="U1433" s="1">
        <v>415.92899999999997</v>
      </c>
      <c r="V1433" s="1">
        <v>214.006</v>
      </c>
      <c r="W1433" s="4">
        <v>1.5152000000000001</v>
      </c>
      <c r="X1433" s="4">
        <v>9.1797500000000003</v>
      </c>
      <c r="Y1433" s="4">
        <v>4.5566000000000004</v>
      </c>
      <c r="Z1433" s="4">
        <v>7.4328000000000003</v>
      </c>
      <c r="AA1433" s="4">
        <v>31.885000000000002</v>
      </c>
      <c r="AB1433" s="4">
        <v>8.3765000000000001</v>
      </c>
      <c r="AC1433" s="4">
        <v>253.68</v>
      </c>
      <c r="AD1433" s="4">
        <v>0.66454999999999997</v>
      </c>
    </row>
    <row r="1434" spans="1:30" x14ac:dyDescent="0.25">
      <c r="A1434" s="2">
        <v>38162</v>
      </c>
      <c r="B1434" s="1">
        <v>274.89699999999999</v>
      </c>
      <c r="C1434" s="1">
        <v>274.89699999999999</v>
      </c>
      <c r="D1434" s="1">
        <v>327.85700000000003</v>
      </c>
      <c r="E1434" s="1">
        <v>391.68</v>
      </c>
      <c r="F1434" s="1">
        <v>464.32600000000002</v>
      </c>
      <c r="G1434" s="1">
        <v>324.81700000000001</v>
      </c>
      <c r="H1434" s="1">
        <v>500.887</v>
      </c>
      <c r="I1434" s="1">
        <v>366.16399999999999</v>
      </c>
      <c r="J1434" s="1">
        <v>287.07299999999998</v>
      </c>
      <c r="K1434" s="1">
        <v>282.40899999999999</v>
      </c>
      <c r="L1434" s="1">
        <v>282.49</v>
      </c>
      <c r="M1434" s="1">
        <v>129.13300000000001</v>
      </c>
      <c r="N1434" s="1">
        <v>418.25400000000002</v>
      </c>
      <c r="O1434" s="1">
        <v>145.84200000000001</v>
      </c>
      <c r="P1434" s="1">
        <v>170.596</v>
      </c>
      <c r="Q1434" s="1">
        <v>349.04300000000001</v>
      </c>
      <c r="R1434" s="1">
        <v>165.99600000000001</v>
      </c>
      <c r="S1434" s="1">
        <v>380.28199999999998</v>
      </c>
      <c r="T1434" s="1">
        <v>157.98699999999999</v>
      </c>
      <c r="U1434" s="1">
        <v>416.62099999999998</v>
      </c>
      <c r="V1434" s="1">
        <v>214.398</v>
      </c>
      <c r="W1434" s="4">
        <v>1.512</v>
      </c>
      <c r="X1434" s="4">
        <v>9.1649999999999991</v>
      </c>
      <c r="Y1434" s="4">
        <v>4.5601000000000003</v>
      </c>
      <c r="Z1434" s="4">
        <v>7.4325000000000001</v>
      </c>
      <c r="AA1434" s="4">
        <v>31.597999999999999</v>
      </c>
      <c r="AB1434" s="4">
        <v>8.3759999999999994</v>
      </c>
      <c r="AC1434" s="4">
        <v>253.22499999999999</v>
      </c>
      <c r="AD1434" s="4">
        <v>0.66874999999999996</v>
      </c>
    </row>
    <row r="1435" spans="1:30" x14ac:dyDescent="0.25">
      <c r="A1435" s="2">
        <v>38163</v>
      </c>
      <c r="B1435" s="1">
        <v>274.57</v>
      </c>
      <c r="C1435" s="1">
        <v>274.57</v>
      </c>
      <c r="D1435" s="1">
        <v>327.47199999999998</v>
      </c>
      <c r="E1435" s="1">
        <v>391.10599999999999</v>
      </c>
      <c r="F1435" s="1">
        <v>463.714</v>
      </c>
      <c r="G1435" s="1">
        <v>324.399</v>
      </c>
      <c r="H1435" s="1">
        <v>500.21300000000002</v>
      </c>
      <c r="I1435" s="1">
        <v>365.66699999999997</v>
      </c>
      <c r="J1435" s="1">
        <v>286.75299999999999</v>
      </c>
      <c r="K1435" s="1">
        <v>282.101</v>
      </c>
      <c r="L1435" s="1">
        <v>282.17899999999997</v>
      </c>
      <c r="M1435" s="1">
        <v>128.97300000000001</v>
      </c>
      <c r="N1435" s="1">
        <v>417.81599999999997</v>
      </c>
      <c r="O1435" s="1">
        <v>146.05500000000001</v>
      </c>
      <c r="P1435" s="1">
        <v>170.60300000000001</v>
      </c>
      <c r="Q1435" s="1">
        <v>349.28800000000001</v>
      </c>
      <c r="R1435" s="1">
        <v>166.03399999999999</v>
      </c>
      <c r="S1435" s="1">
        <v>380.49400000000003</v>
      </c>
      <c r="T1435" s="1">
        <v>157.99600000000001</v>
      </c>
      <c r="U1435" s="1">
        <v>416.68099999999998</v>
      </c>
      <c r="V1435" s="1">
        <v>214.23699999999999</v>
      </c>
      <c r="W1435" s="4">
        <v>1.5178</v>
      </c>
      <c r="X1435" s="4">
        <v>9.1575000000000006</v>
      </c>
      <c r="Y1435" s="4">
        <v>4.5538499999999997</v>
      </c>
      <c r="Z1435" s="4">
        <v>7.4322999999999997</v>
      </c>
      <c r="AA1435" s="4">
        <v>31.715</v>
      </c>
      <c r="AB1435" s="4">
        <v>8.2902500000000003</v>
      </c>
      <c r="AC1435" s="4">
        <v>253.18</v>
      </c>
      <c r="AD1435" s="4">
        <v>0.66639999999999999</v>
      </c>
    </row>
    <row r="1436" spans="1:30" x14ac:dyDescent="0.25">
      <c r="A1436" s="2">
        <v>38166</v>
      </c>
      <c r="B1436" s="1">
        <v>273.92500000000001</v>
      </c>
      <c r="C1436" s="1">
        <v>273.92500000000001</v>
      </c>
      <c r="D1436" s="1">
        <v>326.70699999999999</v>
      </c>
      <c r="E1436" s="1">
        <v>390.15699999999998</v>
      </c>
      <c r="F1436" s="1">
        <v>462.6</v>
      </c>
      <c r="G1436" s="1">
        <v>323.62700000000001</v>
      </c>
      <c r="H1436" s="1">
        <v>498.93700000000001</v>
      </c>
      <c r="I1436" s="1">
        <v>364.67099999999999</v>
      </c>
      <c r="J1436" s="1">
        <v>286.13799999999998</v>
      </c>
      <c r="K1436" s="1">
        <v>281.50700000000001</v>
      </c>
      <c r="L1436" s="1">
        <v>281.59300000000002</v>
      </c>
      <c r="M1436" s="1">
        <v>128.667</v>
      </c>
      <c r="N1436" s="1">
        <v>416.935</v>
      </c>
      <c r="O1436" s="1">
        <v>145.92099999999999</v>
      </c>
      <c r="P1436" s="1">
        <v>170.06899999999999</v>
      </c>
      <c r="Q1436" s="1">
        <v>349.09</v>
      </c>
      <c r="R1436" s="1">
        <v>166.65899999999999</v>
      </c>
      <c r="S1436" s="1">
        <v>380.27499999999998</v>
      </c>
      <c r="T1436" s="1">
        <v>157.73599999999999</v>
      </c>
      <c r="U1436" s="1">
        <v>416.036</v>
      </c>
      <c r="V1436" s="1">
        <v>213.51400000000001</v>
      </c>
      <c r="W1436" s="4">
        <v>1.5200499999999999</v>
      </c>
      <c r="X1436" s="4">
        <v>9.1472499999999997</v>
      </c>
      <c r="Y1436" s="4">
        <v>4.5401499999999997</v>
      </c>
      <c r="Z1436" s="4">
        <v>7.4319499999999996</v>
      </c>
      <c r="AA1436" s="4">
        <v>31.862500000000001</v>
      </c>
      <c r="AB1436" s="4">
        <v>8.3320000000000007</v>
      </c>
      <c r="AC1436" s="4">
        <v>253.48</v>
      </c>
      <c r="AD1436" s="4">
        <v>0.66654999999999998</v>
      </c>
    </row>
    <row r="1437" spans="1:30" x14ac:dyDescent="0.25">
      <c r="A1437" s="2">
        <v>38167</v>
      </c>
      <c r="B1437" s="1">
        <v>273.90300000000002</v>
      </c>
      <c r="C1437" s="1">
        <v>273.90300000000002</v>
      </c>
      <c r="D1437" s="1">
        <v>326.68299999999999</v>
      </c>
      <c r="E1437" s="1">
        <v>390.25799999999998</v>
      </c>
      <c r="F1437" s="1">
        <v>462.54</v>
      </c>
      <c r="G1437" s="1">
        <v>323.577</v>
      </c>
      <c r="H1437" s="1">
        <v>498.99099999999999</v>
      </c>
      <c r="I1437" s="1">
        <v>364.61</v>
      </c>
      <c r="J1437" s="1">
        <v>286.09800000000001</v>
      </c>
      <c r="K1437" s="1">
        <v>281.392</v>
      </c>
      <c r="L1437" s="1">
        <v>281.51100000000002</v>
      </c>
      <c r="M1437" s="1">
        <v>128.65700000000001</v>
      </c>
      <c r="N1437" s="1">
        <v>416.80099999999999</v>
      </c>
      <c r="O1437" s="1">
        <v>145.55799999999999</v>
      </c>
      <c r="P1437" s="1">
        <v>169.68799999999999</v>
      </c>
      <c r="Q1437" s="1">
        <v>348.47899999999998</v>
      </c>
      <c r="R1437" s="1">
        <v>166.69300000000001</v>
      </c>
      <c r="S1437" s="1">
        <v>379.863</v>
      </c>
      <c r="T1437" s="1">
        <v>157.83000000000001</v>
      </c>
      <c r="U1437" s="1">
        <v>415.56900000000002</v>
      </c>
      <c r="V1437" s="1">
        <v>213.20400000000001</v>
      </c>
      <c r="W1437" s="4">
        <v>1.52925</v>
      </c>
      <c r="X1437" s="4">
        <v>9.1237499999999994</v>
      </c>
      <c r="Y1437" s="4">
        <v>4.5335000000000001</v>
      </c>
      <c r="Z1437" s="4">
        <v>7.4324500000000002</v>
      </c>
      <c r="AA1437" s="4">
        <v>31.954999999999998</v>
      </c>
      <c r="AB1437" s="4">
        <v>8.3657500000000002</v>
      </c>
      <c r="AC1437" s="4">
        <v>252.97499999999999</v>
      </c>
      <c r="AD1437" s="4">
        <v>0.67020000000000002</v>
      </c>
    </row>
    <row r="1438" spans="1:30" x14ac:dyDescent="0.25">
      <c r="A1438" s="2">
        <v>38168</v>
      </c>
      <c r="B1438" s="1">
        <v>274.68799999999999</v>
      </c>
      <c r="C1438" s="1">
        <v>274.68799999999999</v>
      </c>
      <c r="D1438" s="1">
        <v>327.7</v>
      </c>
      <c r="E1438" s="1">
        <v>391.99700000000001</v>
      </c>
      <c r="F1438" s="1">
        <v>464.04399999999998</v>
      </c>
      <c r="G1438" s="1">
        <v>324.61</v>
      </c>
      <c r="H1438" s="1">
        <v>500.68200000000002</v>
      </c>
      <c r="I1438" s="1">
        <v>365.86200000000002</v>
      </c>
      <c r="J1438" s="1">
        <v>286.93099999999998</v>
      </c>
      <c r="K1438" s="1">
        <v>282.20100000000002</v>
      </c>
      <c r="L1438" s="1">
        <v>282.303</v>
      </c>
      <c r="M1438" s="1">
        <v>129.065</v>
      </c>
      <c r="N1438" s="1">
        <v>418.04</v>
      </c>
      <c r="O1438" s="1">
        <v>145.685</v>
      </c>
      <c r="P1438" s="1">
        <v>169.68899999999999</v>
      </c>
      <c r="Q1438" s="1">
        <v>348.93</v>
      </c>
      <c r="R1438" s="1">
        <v>166.727</v>
      </c>
      <c r="S1438" s="1">
        <v>380.77199999999999</v>
      </c>
      <c r="T1438" s="1">
        <v>158.05099999999999</v>
      </c>
      <c r="U1438" s="1">
        <v>416.81599999999997</v>
      </c>
      <c r="V1438" s="1">
        <v>213.97800000000001</v>
      </c>
      <c r="W1438" s="4">
        <v>1.5237499999999999</v>
      </c>
      <c r="X1438" s="4">
        <v>9.1649999999999991</v>
      </c>
      <c r="Y1438" s="4">
        <v>4.4980500000000001</v>
      </c>
      <c r="Z1438" s="4">
        <v>7.4328500000000002</v>
      </c>
      <c r="AA1438" s="4">
        <v>31.835000000000001</v>
      </c>
      <c r="AB1438" s="4">
        <v>8.4332499999999992</v>
      </c>
      <c r="AC1438" s="4">
        <v>250.77500000000001</v>
      </c>
      <c r="AD1438" s="4">
        <v>0.67084999999999995</v>
      </c>
    </row>
    <row r="1439" spans="1:30" x14ac:dyDescent="0.25">
      <c r="A1439" s="2">
        <v>38169</v>
      </c>
      <c r="B1439" s="1">
        <v>274.71300000000002</v>
      </c>
      <c r="C1439" s="1">
        <v>274.71300000000002</v>
      </c>
      <c r="D1439" s="1">
        <v>327.73399999999998</v>
      </c>
      <c r="E1439" s="1">
        <v>392.209</v>
      </c>
      <c r="F1439" s="1">
        <v>464.09500000000003</v>
      </c>
      <c r="G1439" s="1">
        <v>324.64999999999998</v>
      </c>
      <c r="H1439" s="1">
        <v>500.709</v>
      </c>
      <c r="I1439" s="1">
        <v>365.83600000000001</v>
      </c>
      <c r="J1439" s="1">
        <v>286.964</v>
      </c>
      <c r="K1439" s="1">
        <v>282.22800000000001</v>
      </c>
      <c r="L1439" s="1">
        <v>282.37</v>
      </c>
      <c r="M1439" s="1">
        <v>129.072</v>
      </c>
      <c r="N1439" s="1">
        <v>418.154</v>
      </c>
      <c r="O1439" s="1">
        <v>145.941</v>
      </c>
      <c r="P1439" s="1">
        <v>169.84399999999999</v>
      </c>
      <c r="Q1439" s="1">
        <v>349.44099999999997</v>
      </c>
      <c r="R1439" s="1">
        <v>166.94200000000001</v>
      </c>
      <c r="S1439" s="1">
        <v>382.41199999999998</v>
      </c>
      <c r="T1439" s="1">
        <v>158.13399999999999</v>
      </c>
      <c r="U1439" s="1">
        <v>416.80500000000001</v>
      </c>
      <c r="V1439" s="1">
        <v>213.595</v>
      </c>
      <c r="W1439" s="4">
        <v>1.52335</v>
      </c>
      <c r="X1439" s="4">
        <v>9.1662499999999998</v>
      </c>
      <c r="Y1439" s="4">
        <v>4.5096499999999997</v>
      </c>
      <c r="Z1439" s="4">
        <v>7.4335500000000003</v>
      </c>
      <c r="AA1439" s="4">
        <v>31.835000000000001</v>
      </c>
      <c r="AB1439" s="4">
        <v>8.4672999999999998</v>
      </c>
      <c r="AC1439" s="4">
        <v>250.9</v>
      </c>
      <c r="AD1439" s="4">
        <v>0.66974999999999996</v>
      </c>
    </row>
    <row r="1440" spans="1:30" x14ac:dyDescent="0.25">
      <c r="A1440" s="2">
        <v>38170</v>
      </c>
      <c r="B1440" s="1">
        <v>275.71300000000002</v>
      </c>
      <c r="C1440" s="1">
        <v>275.71300000000002</v>
      </c>
      <c r="D1440" s="1">
        <v>328.91500000000002</v>
      </c>
      <c r="E1440" s="1">
        <v>393.34699999999998</v>
      </c>
      <c r="F1440" s="1">
        <v>465.82299999999998</v>
      </c>
      <c r="G1440" s="1">
        <v>325.846</v>
      </c>
      <c r="H1440" s="1">
        <v>502.58499999999998</v>
      </c>
      <c r="I1440" s="1">
        <v>367.52499999999998</v>
      </c>
      <c r="J1440" s="1">
        <v>287.92099999999999</v>
      </c>
      <c r="K1440" s="1">
        <v>283.17899999999997</v>
      </c>
      <c r="L1440" s="1">
        <v>283.31799999999998</v>
      </c>
      <c r="M1440" s="1">
        <v>129.54400000000001</v>
      </c>
      <c r="N1440" s="1">
        <v>419.601</v>
      </c>
      <c r="O1440" s="1">
        <v>146.191</v>
      </c>
      <c r="P1440" s="1">
        <v>170.32499999999999</v>
      </c>
      <c r="Q1440" s="1">
        <v>350.14800000000002</v>
      </c>
      <c r="R1440" s="1">
        <v>167.13499999999999</v>
      </c>
      <c r="S1440" s="1">
        <v>383.34199999999998</v>
      </c>
      <c r="T1440" s="1">
        <v>158.01</v>
      </c>
      <c r="U1440" s="1">
        <v>418.49099999999999</v>
      </c>
      <c r="V1440" s="1">
        <v>214.125</v>
      </c>
      <c r="W1440" s="4">
        <v>1.5161</v>
      </c>
      <c r="X1440" s="4">
        <v>9.1827500000000004</v>
      </c>
      <c r="Y1440" s="4">
        <v>4.5182000000000002</v>
      </c>
      <c r="Z1440" s="4">
        <v>7.4346500000000004</v>
      </c>
      <c r="AA1440" s="4">
        <v>31.787500000000001</v>
      </c>
      <c r="AB1440" s="4">
        <v>8.5075000000000003</v>
      </c>
      <c r="AC1440" s="4">
        <v>250.42500000000001</v>
      </c>
      <c r="AD1440" s="4">
        <v>0.67300000000000004</v>
      </c>
    </row>
    <row r="1441" spans="1:30" x14ac:dyDescent="0.25">
      <c r="A1441" s="2">
        <v>38173</v>
      </c>
      <c r="B1441" s="1">
        <v>275.67700000000002</v>
      </c>
      <c r="C1441" s="1">
        <v>275.67700000000002</v>
      </c>
      <c r="D1441" s="1">
        <v>328.86</v>
      </c>
      <c r="E1441" s="1">
        <v>392.99</v>
      </c>
      <c r="F1441" s="1">
        <v>465.767</v>
      </c>
      <c r="G1441" s="1">
        <v>325.78800000000001</v>
      </c>
      <c r="H1441" s="1">
        <v>502.47699999999998</v>
      </c>
      <c r="I1441" s="1">
        <v>367.46600000000001</v>
      </c>
      <c r="J1441" s="1">
        <v>287.88099999999997</v>
      </c>
      <c r="K1441" s="1">
        <v>283.15600000000001</v>
      </c>
      <c r="L1441" s="1">
        <v>283.286</v>
      </c>
      <c r="M1441" s="1">
        <v>129.523</v>
      </c>
      <c r="N1441" s="1">
        <v>419.55500000000001</v>
      </c>
      <c r="O1441" s="1">
        <v>146.53</v>
      </c>
      <c r="P1441" s="1">
        <v>170.34700000000001</v>
      </c>
      <c r="Q1441" s="1">
        <v>350.46300000000002</v>
      </c>
      <c r="R1441" s="1">
        <v>167.16900000000001</v>
      </c>
      <c r="S1441" s="1">
        <v>383.59199999999998</v>
      </c>
      <c r="T1441" s="1">
        <v>158.042</v>
      </c>
      <c r="U1441" s="1">
        <v>418.69200000000001</v>
      </c>
      <c r="V1441" s="1">
        <v>214.30199999999999</v>
      </c>
      <c r="W1441" s="4">
        <v>1.5186500000000001</v>
      </c>
      <c r="X1441" s="4">
        <v>9.1917500000000008</v>
      </c>
      <c r="Y1441" s="4">
        <v>4.5332999999999997</v>
      </c>
      <c r="Z1441" s="4">
        <v>7.4368499999999997</v>
      </c>
      <c r="AA1441" s="4">
        <v>31.805</v>
      </c>
      <c r="AB1441" s="4">
        <v>8.4774999999999991</v>
      </c>
      <c r="AC1441" s="4">
        <v>250.125</v>
      </c>
      <c r="AD1441" s="4">
        <v>0.6714</v>
      </c>
    </row>
    <row r="1442" spans="1:30" x14ac:dyDescent="0.25">
      <c r="A1442" s="2">
        <v>38174</v>
      </c>
      <c r="B1442" s="1">
        <v>275.69799999999998</v>
      </c>
      <c r="C1442" s="1">
        <v>275.69799999999998</v>
      </c>
      <c r="D1442" s="1">
        <v>328.88299999999998</v>
      </c>
      <c r="E1442" s="1">
        <v>392.96699999999998</v>
      </c>
      <c r="F1442" s="1">
        <v>465.81200000000001</v>
      </c>
      <c r="G1442" s="1">
        <v>325.82</v>
      </c>
      <c r="H1442" s="1">
        <v>502.50900000000001</v>
      </c>
      <c r="I1442" s="1">
        <v>367.52</v>
      </c>
      <c r="J1442" s="1">
        <v>287.904</v>
      </c>
      <c r="K1442" s="1">
        <v>283.23599999999999</v>
      </c>
      <c r="L1442" s="1">
        <v>283.31200000000001</v>
      </c>
      <c r="M1442" s="1">
        <v>129.535</v>
      </c>
      <c r="N1442" s="1">
        <v>419.61200000000002</v>
      </c>
      <c r="O1442" s="1">
        <v>146.626</v>
      </c>
      <c r="P1442" s="1">
        <v>170.369</v>
      </c>
      <c r="Q1442" s="1">
        <v>350.73399999999998</v>
      </c>
      <c r="R1442" s="1">
        <v>167.203</v>
      </c>
      <c r="S1442" s="1">
        <v>383.63799999999998</v>
      </c>
      <c r="T1442" s="1">
        <v>157.99</v>
      </c>
      <c r="U1442" s="1">
        <v>418.76400000000001</v>
      </c>
      <c r="V1442" s="1">
        <v>214.565</v>
      </c>
      <c r="W1442" s="4">
        <v>1.5177499999999999</v>
      </c>
      <c r="X1442" s="4">
        <v>9.1932500000000008</v>
      </c>
      <c r="Y1442" s="4">
        <v>4.5138499999999997</v>
      </c>
      <c r="Z1442" s="4">
        <v>7.4351000000000003</v>
      </c>
      <c r="AA1442" s="4">
        <v>31.774999999999999</v>
      </c>
      <c r="AB1442" s="4">
        <v>8.4397500000000001</v>
      </c>
      <c r="AC1442" s="4">
        <v>250.47499999999999</v>
      </c>
      <c r="AD1442" s="4">
        <v>0.66715000000000002</v>
      </c>
    </row>
    <row r="1443" spans="1:30" x14ac:dyDescent="0.25">
      <c r="A1443" s="2">
        <v>38175</v>
      </c>
      <c r="B1443" s="1">
        <v>275.97399999999999</v>
      </c>
      <c r="C1443" s="1">
        <v>275.97399999999999</v>
      </c>
      <c r="D1443" s="1">
        <v>329.28399999999999</v>
      </c>
      <c r="E1443" s="1">
        <v>393.72</v>
      </c>
      <c r="F1443" s="1">
        <v>466.41399999999999</v>
      </c>
      <c r="G1443" s="1">
        <v>326.24</v>
      </c>
      <c r="H1443" s="1">
        <v>502.971</v>
      </c>
      <c r="I1443" s="1">
        <v>367.988</v>
      </c>
      <c r="J1443" s="1">
        <v>288.25099999999998</v>
      </c>
      <c r="K1443" s="1">
        <v>283.58199999999999</v>
      </c>
      <c r="L1443" s="1">
        <v>283.66199999999998</v>
      </c>
      <c r="M1443" s="1">
        <v>129.678</v>
      </c>
      <c r="N1443" s="1">
        <v>420.12700000000001</v>
      </c>
      <c r="O1443" s="1">
        <v>146.571</v>
      </c>
      <c r="P1443" s="1">
        <v>170.52</v>
      </c>
      <c r="Q1443" s="1">
        <v>350.79700000000003</v>
      </c>
      <c r="R1443" s="1">
        <v>167.23699999999999</v>
      </c>
      <c r="S1443" s="1">
        <v>383.94900000000001</v>
      </c>
      <c r="T1443" s="1">
        <v>158.001</v>
      </c>
      <c r="U1443" s="1">
        <v>418.95800000000003</v>
      </c>
      <c r="V1443" s="1">
        <v>214.74299999999999</v>
      </c>
      <c r="W1443" s="4">
        <v>1.5186500000000001</v>
      </c>
      <c r="X1443" s="4">
        <v>9.1684999999999999</v>
      </c>
      <c r="Y1443" s="4">
        <v>4.5239500000000001</v>
      </c>
      <c r="Z1443" s="4">
        <v>7.43445</v>
      </c>
      <c r="AA1443" s="4">
        <v>31.462499999999999</v>
      </c>
      <c r="AB1443" s="4">
        <v>8.4362499999999994</v>
      </c>
      <c r="AC1443" s="4">
        <v>250.65</v>
      </c>
      <c r="AD1443" s="4">
        <v>0.66674999999999995</v>
      </c>
    </row>
    <row r="1444" spans="1:30" x14ac:dyDescent="0.25">
      <c r="A1444" s="2">
        <v>38176</v>
      </c>
      <c r="B1444" s="1">
        <v>276.14800000000002</v>
      </c>
      <c r="C1444" s="1">
        <v>276.14800000000002</v>
      </c>
      <c r="D1444" s="1">
        <v>329.40600000000001</v>
      </c>
      <c r="E1444" s="1">
        <v>394.04599999999999</v>
      </c>
      <c r="F1444" s="1">
        <v>466.60399999999998</v>
      </c>
      <c r="G1444" s="1">
        <v>326.37200000000001</v>
      </c>
      <c r="H1444" s="1">
        <v>503.2</v>
      </c>
      <c r="I1444" s="1">
        <v>368.17500000000001</v>
      </c>
      <c r="J1444" s="1">
        <v>288.34699999999998</v>
      </c>
      <c r="K1444" s="1">
        <v>283.68099999999998</v>
      </c>
      <c r="L1444" s="1">
        <v>283.75900000000001</v>
      </c>
      <c r="M1444" s="1">
        <v>129.738</v>
      </c>
      <c r="N1444" s="1">
        <v>420.27699999999999</v>
      </c>
      <c r="O1444" s="1">
        <v>146.73699999999999</v>
      </c>
      <c r="P1444" s="1">
        <v>170.49199999999999</v>
      </c>
      <c r="Q1444" s="1">
        <v>351.137</v>
      </c>
      <c r="R1444" s="1">
        <v>167.33799999999999</v>
      </c>
      <c r="S1444" s="1">
        <v>383.709</v>
      </c>
      <c r="T1444" s="1">
        <v>158.03100000000001</v>
      </c>
      <c r="U1444" s="1">
        <v>419.565</v>
      </c>
      <c r="V1444" s="1">
        <v>214.92500000000001</v>
      </c>
      <c r="W1444" s="4">
        <v>1.5177499999999999</v>
      </c>
      <c r="X1444" s="4">
        <v>9.1797500000000003</v>
      </c>
      <c r="Y1444" s="4">
        <v>4.5312999999999999</v>
      </c>
      <c r="Z1444" s="4">
        <v>7.4335000000000004</v>
      </c>
      <c r="AA1444" s="4">
        <v>31.49</v>
      </c>
      <c r="AB1444" s="4">
        <v>8.4732500000000002</v>
      </c>
      <c r="AC1444" s="4">
        <v>250.75</v>
      </c>
      <c r="AD1444" s="4">
        <v>0.66754999999999998</v>
      </c>
    </row>
    <row r="1445" spans="1:30" x14ac:dyDescent="0.25">
      <c r="A1445" s="2">
        <v>38177</v>
      </c>
      <c r="B1445" s="1">
        <v>276.13900000000001</v>
      </c>
      <c r="C1445" s="1">
        <v>276.13900000000001</v>
      </c>
      <c r="D1445" s="1">
        <v>329.40199999999999</v>
      </c>
      <c r="E1445" s="1">
        <v>393.45699999999999</v>
      </c>
      <c r="F1445" s="1">
        <v>466.58800000000002</v>
      </c>
      <c r="G1445" s="1">
        <v>326.363</v>
      </c>
      <c r="H1445" s="1">
        <v>503.18700000000001</v>
      </c>
      <c r="I1445" s="1">
        <v>368.22800000000001</v>
      </c>
      <c r="J1445" s="1">
        <v>288.34300000000002</v>
      </c>
      <c r="K1445" s="1">
        <v>283.67899999999997</v>
      </c>
      <c r="L1445" s="1">
        <v>283.755</v>
      </c>
      <c r="M1445" s="1">
        <v>129.73599999999999</v>
      </c>
      <c r="N1445" s="1">
        <v>420.26799999999997</v>
      </c>
      <c r="O1445" s="1">
        <v>146.89500000000001</v>
      </c>
      <c r="P1445" s="1">
        <v>170.56700000000001</v>
      </c>
      <c r="Q1445" s="1">
        <v>351.37099999999998</v>
      </c>
      <c r="R1445" s="1">
        <v>167.37200000000001</v>
      </c>
      <c r="S1445" s="1">
        <v>384.09199999999998</v>
      </c>
      <c r="T1445" s="1">
        <v>157.93199999999999</v>
      </c>
      <c r="U1445" s="1">
        <v>419.512</v>
      </c>
      <c r="V1445" s="1">
        <v>215.119</v>
      </c>
      <c r="W1445" s="4">
        <v>1.51925</v>
      </c>
      <c r="X1445" s="4">
        <v>9.1880000000000006</v>
      </c>
      <c r="Y1445" s="4">
        <v>4.5208000000000004</v>
      </c>
      <c r="Z1445" s="4">
        <v>7.4356999999999998</v>
      </c>
      <c r="AA1445" s="4">
        <v>31.44</v>
      </c>
      <c r="AB1445" s="4">
        <v>8.4659999999999993</v>
      </c>
      <c r="AC1445" s="4">
        <v>251.65</v>
      </c>
      <c r="AD1445" s="4">
        <v>0.66839999999999999</v>
      </c>
    </row>
    <row r="1446" spans="1:30" x14ac:dyDescent="0.25">
      <c r="A1446" s="2">
        <v>38180</v>
      </c>
      <c r="B1446" s="1">
        <v>276.40699999999998</v>
      </c>
      <c r="C1446" s="1">
        <v>276.40699999999998</v>
      </c>
      <c r="D1446" s="1">
        <v>329.714</v>
      </c>
      <c r="E1446" s="1">
        <v>393.85399999999998</v>
      </c>
      <c r="F1446" s="1">
        <v>467.05799999999999</v>
      </c>
      <c r="G1446" s="1">
        <v>326.67099999999999</v>
      </c>
      <c r="H1446" s="1">
        <v>503.69900000000001</v>
      </c>
      <c r="I1446" s="1">
        <v>368.65699999999998</v>
      </c>
      <c r="J1446" s="1">
        <v>288.59399999999999</v>
      </c>
      <c r="K1446" s="1">
        <v>283.93</v>
      </c>
      <c r="L1446" s="1">
        <v>284</v>
      </c>
      <c r="M1446" s="1">
        <v>129.86099999999999</v>
      </c>
      <c r="N1446" s="1">
        <v>420.62099999999998</v>
      </c>
      <c r="O1446" s="1">
        <v>146.94499999999999</v>
      </c>
      <c r="P1446" s="1">
        <v>170.483</v>
      </c>
      <c r="Q1446" s="1">
        <v>351.49099999999999</v>
      </c>
      <c r="R1446" s="1">
        <v>167.40600000000001</v>
      </c>
      <c r="S1446" s="1">
        <v>384.267</v>
      </c>
      <c r="T1446" s="1">
        <v>157.71799999999999</v>
      </c>
      <c r="U1446" s="1">
        <v>420.04199999999997</v>
      </c>
      <c r="V1446" s="1">
        <v>215.447</v>
      </c>
      <c r="W1446" s="4">
        <v>1.51885</v>
      </c>
      <c r="X1446" s="4">
        <v>9.2040000000000006</v>
      </c>
      <c r="Y1446" s="4">
        <v>4.4905999999999997</v>
      </c>
      <c r="Z1446" s="4">
        <v>7.4351000000000003</v>
      </c>
      <c r="AA1446" s="4">
        <v>31.49</v>
      </c>
      <c r="AB1446" s="4">
        <v>8.4462499999999991</v>
      </c>
      <c r="AC1446" s="4">
        <v>251.47499999999999</v>
      </c>
      <c r="AD1446" s="4">
        <v>0.66569999999999996</v>
      </c>
    </row>
    <row r="1447" spans="1:30" x14ac:dyDescent="0.25">
      <c r="A1447" s="2">
        <v>38181</v>
      </c>
      <c r="B1447" s="1">
        <v>275.74</v>
      </c>
      <c r="C1447" s="1">
        <v>275.74</v>
      </c>
      <c r="D1447" s="1">
        <v>328.93599999999998</v>
      </c>
      <c r="E1447" s="1">
        <v>392.38400000000001</v>
      </c>
      <c r="F1447" s="1">
        <v>465.90800000000002</v>
      </c>
      <c r="G1447" s="1">
        <v>325.887</v>
      </c>
      <c r="H1447" s="1">
        <v>502.40699999999998</v>
      </c>
      <c r="I1447" s="1">
        <v>367.62599999999998</v>
      </c>
      <c r="J1447" s="1">
        <v>287.94900000000001</v>
      </c>
      <c r="K1447" s="1">
        <v>283.30700000000002</v>
      </c>
      <c r="L1447" s="1">
        <v>283.41899999999998</v>
      </c>
      <c r="M1447" s="1">
        <v>129.54599999999999</v>
      </c>
      <c r="N1447" s="1">
        <v>419.685</v>
      </c>
      <c r="O1447" s="1">
        <v>146.69800000000001</v>
      </c>
      <c r="P1447" s="1">
        <v>170.16</v>
      </c>
      <c r="Q1447" s="1">
        <v>351.077</v>
      </c>
      <c r="R1447" s="1">
        <v>167.44</v>
      </c>
      <c r="S1447" s="1">
        <v>383.45400000000001</v>
      </c>
      <c r="T1447" s="1">
        <v>157.53200000000001</v>
      </c>
      <c r="U1447" s="1">
        <v>419.17500000000001</v>
      </c>
      <c r="V1447" s="1">
        <v>215.03399999999999</v>
      </c>
      <c r="W1447" s="4">
        <v>1.5241</v>
      </c>
      <c r="X1447" s="4">
        <v>9.2025000000000006</v>
      </c>
      <c r="Y1447" s="4">
        <v>4.4727499999999996</v>
      </c>
      <c r="Z1447" s="4">
        <v>7.4351500000000001</v>
      </c>
      <c r="AA1447" s="4">
        <v>31.487500000000001</v>
      </c>
      <c r="AB1447" s="4">
        <v>8.4760000000000009</v>
      </c>
      <c r="AC1447" s="4">
        <v>250.625</v>
      </c>
      <c r="AD1447" s="4">
        <v>0.66379999999999995</v>
      </c>
    </row>
    <row r="1448" spans="1:30" x14ac:dyDescent="0.25">
      <c r="A1448" s="2">
        <v>38182</v>
      </c>
      <c r="B1448" s="1">
        <v>275.85599999999999</v>
      </c>
      <c r="C1448" s="1">
        <v>275.85599999999999</v>
      </c>
      <c r="D1448" s="1">
        <v>329.14400000000001</v>
      </c>
      <c r="E1448" s="1">
        <v>392.82799999999997</v>
      </c>
      <c r="F1448" s="1">
        <v>466.21899999999999</v>
      </c>
      <c r="G1448" s="1">
        <v>326.10300000000001</v>
      </c>
      <c r="H1448" s="1">
        <v>502.77300000000002</v>
      </c>
      <c r="I1448" s="1">
        <v>367.822</v>
      </c>
      <c r="J1448" s="1">
        <v>288.12799999999999</v>
      </c>
      <c r="K1448" s="1">
        <v>283.49</v>
      </c>
      <c r="L1448" s="1">
        <v>283.59500000000003</v>
      </c>
      <c r="M1448" s="1">
        <v>129.626</v>
      </c>
      <c r="N1448" s="1">
        <v>419.95100000000002</v>
      </c>
      <c r="O1448" s="1">
        <v>146.69800000000001</v>
      </c>
      <c r="P1448" s="1">
        <v>170.38800000000001</v>
      </c>
      <c r="Q1448" s="1">
        <v>351.10899999999998</v>
      </c>
      <c r="R1448" s="1">
        <v>167.51</v>
      </c>
      <c r="S1448" s="1">
        <v>384.02300000000002</v>
      </c>
      <c r="T1448" s="1">
        <v>157.53399999999999</v>
      </c>
      <c r="U1448" s="1">
        <v>419.50099999999998</v>
      </c>
      <c r="V1448" s="1">
        <v>215.17400000000001</v>
      </c>
      <c r="W1448" s="4">
        <v>1.522</v>
      </c>
      <c r="X1448" s="4">
        <v>9.1839999999999993</v>
      </c>
      <c r="Y1448" s="4">
        <v>4.4450500000000002</v>
      </c>
      <c r="Z1448" s="4">
        <v>7.4353499999999997</v>
      </c>
      <c r="AA1448" s="4">
        <v>31.4575</v>
      </c>
      <c r="AB1448" s="4">
        <v>8.4909999999999997</v>
      </c>
      <c r="AC1448" s="4">
        <v>249.375</v>
      </c>
      <c r="AD1448" s="4">
        <v>0.66754999999999998</v>
      </c>
    </row>
    <row r="1449" spans="1:30" x14ac:dyDescent="0.25">
      <c r="A1449" s="2">
        <v>38183</v>
      </c>
      <c r="B1449" s="1">
        <v>275.97899999999998</v>
      </c>
      <c r="C1449" s="1">
        <v>275.97899999999998</v>
      </c>
      <c r="D1449" s="1">
        <v>329.20800000000003</v>
      </c>
      <c r="E1449" s="1">
        <v>392.73899999999998</v>
      </c>
      <c r="F1449" s="1">
        <v>466.31900000000002</v>
      </c>
      <c r="G1449" s="1">
        <v>326.18200000000002</v>
      </c>
      <c r="H1449" s="1">
        <v>502.87599999999998</v>
      </c>
      <c r="I1449" s="1">
        <v>367.93200000000002</v>
      </c>
      <c r="J1449" s="1">
        <v>288.18799999999999</v>
      </c>
      <c r="K1449" s="1">
        <v>283.55700000000002</v>
      </c>
      <c r="L1449" s="1">
        <v>283.66800000000001</v>
      </c>
      <c r="M1449" s="1">
        <v>129.66</v>
      </c>
      <c r="N1449" s="1">
        <v>420.04399999999998</v>
      </c>
      <c r="O1449" s="1">
        <v>146.721</v>
      </c>
      <c r="P1449" s="1">
        <v>170.578</v>
      </c>
      <c r="Q1449" s="1">
        <v>351.12299999999999</v>
      </c>
      <c r="R1449" s="1">
        <v>167.61099999999999</v>
      </c>
      <c r="S1449" s="1">
        <v>383.78800000000001</v>
      </c>
      <c r="T1449" s="1">
        <v>156.95099999999999</v>
      </c>
      <c r="U1449" s="1">
        <v>419.44799999999998</v>
      </c>
      <c r="V1449" s="1">
        <v>215.226</v>
      </c>
      <c r="W1449" s="4">
        <v>1.52685</v>
      </c>
      <c r="X1449" s="4">
        <v>9.1890000000000001</v>
      </c>
      <c r="Y1449" s="4">
        <v>4.4619</v>
      </c>
      <c r="Z1449" s="4">
        <v>7.4351500000000001</v>
      </c>
      <c r="AA1449" s="4">
        <v>31.395</v>
      </c>
      <c r="AB1449" s="4">
        <v>8.51145</v>
      </c>
      <c r="AC1449" s="4">
        <v>250.82</v>
      </c>
      <c r="AD1449" s="4">
        <v>0.66764999999999997</v>
      </c>
    </row>
    <row r="1450" spans="1:30" x14ac:dyDescent="0.25">
      <c r="A1450" s="2">
        <v>38184</v>
      </c>
      <c r="B1450" s="1">
        <v>276.93700000000001</v>
      </c>
      <c r="C1450" s="1">
        <v>276.93700000000001</v>
      </c>
      <c r="D1450" s="1">
        <v>330.35300000000001</v>
      </c>
      <c r="E1450" s="1">
        <v>394.64499999999998</v>
      </c>
      <c r="F1450" s="1">
        <v>467.99</v>
      </c>
      <c r="G1450" s="1">
        <v>327.33100000000002</v>
      </c>
      <c r="H1450" s="1">
        <v>504.649</v>
      </c>
      <c r="I1450" s="1">
        <v>369.53800000000001</v>
      </c>
      <c r="J1450" s="1">
        <v>289.13600000000002</v>
      </c>
      <c r="K1450" s="1">
        <v>284.49299999999999</v>
      </c>
      <c r="L1450" s="1">
        <v>284.58999999999997</v>
      </c>
      <c r="M1450" s="1">
        <v>130.114</v>
      </c>
      <c r="N1450" s="1">
        <v>421.44900000000001</v>
      </c>
      <c r="O1450" s="1">
        <v>146.75899999999999</v>
      </c>
      <c r="P1450" s="1">
        <v>170.62</v>
      </c>
      <c r="Q1450" s="1">
        <v>351.59100000000001</v>
      </c>
      <c r="R1450" s="1">
        <v>167.64500000000001</v>
      </c>
      <c r="S1450" s="1">
        <v>384.649</v>
      </c>
      <c r="T1450" s="1">
        <v>156.69499999999999</v>
      </c>
      <c r="U1450" s="1">
        <v>420.70100000000002</v>
      </c>
      <c r="V1450" s="1">
        <v>215.53700000000001</v>
      </c>
      <c r="W1450" s="4">
        <v>1.5247999999999999</v>
      </c>
      <c r="X1450" s="4">
        <v>9.2032500000000006</v>
      </c>
      <c r="Y1450" s="4">
        <v>4.4326999999999996</v>
      </c>
      <c r="Z1450" s="4">
        <v>7.43485</v>
      </c>
      <c r="AA1450" s="4">
        <v>31.24</v>
      </c>
      <c r="AB1450" s="4">
        <v>8.4947499999999998</v>
      </c>
      <c r="AC1450" s="4">
        <v>249.84</v>
      </c>
      <c r="AD1450" s="4">
        <v>0.66439999999999999</v>
      </c>
    </row>
    <row r="1451" spans="1:30" x14ac:dyDescent="0.25">
      <c r="A1451" s="2">
        <v>38187</v>
      </c>
      <c r="B1451" s="1">
        <v>276.83699999999999</v>
      </c>
      <c r="C1451" s="1">
        <v>276.83699999999999</v>
      </c>
      <c r="D1451" s="1">
        <v>330.22</v>
      </c>
      <c r="E1451" s="1">
        <v>394.43599999999998</v>
      </c>
      <c r="F1451" s="1">
        <v>467.81</v>
      </c>
      <c r="G1451" s="1">
        <v>327.209</v>
      </c>
      <c r="H1451" s="1">
        <v>504.39699999999999</v>
      </c>
      <c r="I1451" s="1">
        <v>369.38400000000001</v>
      </c>
      <c r="J1451" s="1">
        <v>289.04599999999999</v>
      </c>
      <c r="K1451" s="1">
        <v>284.404</v>
      </c>
      <c r="L1451" s="1">
        <v>284.51799999999997</v>
      </c>
      <c r="M1451" s="1">
        <v>130.06200000000001</v>
      </c>
      <c r="N1451" s="1">
        <v>421.358</v>
      </c>
      <c r="O1451" s="1">
        <v>147.13300000000001</v>
      </c>
      <c r="P1451" s="1">
        <v>170.779</v>
      </c>
      <c r="Q1451" s="1">
        <v>352.06400000000002</v>
      </c>
      <c r="R1451" s="1">
        <v>167.679</v>
      </c>
      <c r="S1451" s="1">
        <v>384.86200000000002</v>
      </c>
      <c r="T1451" s="1">
        <v>156.68199999999999</v>
      </c>
      <c r="U1451" s="1">
        <v>420.73099999999999</v>
      </c>
      <c r="V1451" s="1">
        <v>215.57</v>
      </c>
      <c r="W1451" s="4">
        <v>1.5270999999999999</v>
      </c>
      <c r="X1451" s="4">
        <v>9.1980000000000004</v>
      </c>
      <c r="Y1451" s="4">
        <v>4.4419000000000004</v>
      </c>
      <c r="Z1451" s="4">
        <v>7.4359000000000002</v>
      </c>
      <c r="AA1451" s="4">
        <v>31.16</v>
      </c>
      <c r="AB1451" s="4">
        <v>8.4719999999999995</v>
      </c>
      <c r="AC1451" s="4">
        <v>249.23500000000001</v>
      </c>
      <c r="AD1451" s="4">
        <v>0.66395000000000004</v>
      </c>
    </row>
    <row r="1452" spans="1:30" x14ac:dyDescent="0.25">
      <c r="A1452" s="2">
        <v>38188</v>
      </c>
      <c r="B1452" s="1">
        <v>276.69900000000001</v>
      </c>
      <c r="C1452" s="1">
        <v>276.69900000000001</v>
      </c>
      <c r="D1452" s="1">
        <v>330.048</v>
      </c>
      <c r="E1452" s="1">
        <v>394.274</v>
      </c>
      <c r="F1452" s="1">
        <v>467.54700000000003</v>
      </c>
      <c r="G1452" s="1">
        <v>327.03699999999998</v>
      </c>
      <c r="H1452" s="1">
        <v>504.15800000000002</v>
      </c>
      <c r="I1452" s="1">
        <v>369.13600000000002</v>
      </c>
      <c r="J1452" s="1">
        <v>288.90800000000002</v>
      </c>
      <c r="K1452" s="1">
        <v>284.28300000000002</v>
      </c>
      <c r="L1452" s="1">
        <v>284.387</v>
      </c>
      <c r="M1452" s="1">
        <v>129.99700000000001</v>
      </c>
      <c r="N1452" s="1">
        <v>421.14499999999998</v>
      </c>
      <c r="O1452" s="1">
        <v>147.184</v>
      </c>
      <c r="P1452" s="1">
        <v>170.869</v>
      </c>
      <c r="Q1452" s="1">
        <v>352.02699999999999</v>
      </c>
      <c r="R1452" s="1">
        <v>167.71299999999999</v>
      </c>
      <c r="S1452" s="1">
        <v>384.64100000000002</v>
      </c>
      <c r="T1452" s="1">
        <v>156.76</v>
      </c>
      <c r="U1452" s="1">
        <v>420.46199999999999</v>
      </c>
      <c r="V1452" s="1">
        <v>215.59</v>
      </c>
      <c r="W1452" s="4">
        <v>1.5319499999999999</v>
      </c>
      <c r="X1452" s="4">
        <v>9.2062500000000007</v>
      </c>
      <c r="Y1452" s="4">
        <v>4.4678000000000004</v>
      </c>
      <c r="Z1452" s="4">
        <v>7.4362000000000004</v>
      </c>
      <c r="AA1452" s="4">
        <v>31.39</v>
      </c>
      <c r="AB1452" s="4">
        <v>8.4907500000000002</v>
      </c>
      <c r="AC1452" s="4">
        <v>249.94</v>
      </c>
      <c r="AD1452" s="4">
        <v>0.66769999999999996</v>
      </c>
    </row>
    <row r="1453" spans="1:30" x14ac:dyDescent="0.25">
      <c r="A1453" s="2">
        <v>38189</v>
      </c>
      <c r="B1453" s="1">
        <v>275.62799999999999</v>
      </c>
      <c r="C1453" s="1">
        <v>275.62799999999999</v>
      </c>
      <c r="D1453" s="1">
        <v>328.85199999999998</v>
      </c>
      <c r="E1453" s="1">
        <v>392.05700000000002</v>
      </c>
      <c r="F1453" s="1">
        <v>465.80700000000002</v>
      </c>
      <c r="G1453" s="1">
        <v>325.82600000000002</v>
      </c>
      <c r="H1453" s="1">
        <v>502.34199999999998</v>
      </c>
      <c r="I1453" s="1">
        <v>367.43700000000001</v>
      </c>
      <c r="J1453" s="1">
        <v>287.92399999999998</v>
      </c>
      <c r="K1453" s="1">
        <v>283.30700000000002</v>
      </c>
      <c r="L1453" s="1">
        <v>283.43</v>
      </c>
      <c r="M1453" s="1">
        <v>129.51599999999999</v>
      </c>
      <c r="N1453" s="1">
        <v>419.66</v>
      </c>
      <c r="O1453" s="1">
        <v>146.709</v>
      </c>
      <c r="P1453" s="1">
        <v>170.68600000000001</v>
      </c>
      <c r="Q1453" s="1">
        <v>351.27499999999998</v>
      </c>
      <c r="R1453" s="1">
        <v>167.74700000000001</v>
      </c>
      <c r="S1453" s="1">
        <v>384.50400000000002</v>
      </c>
      <c r="T1453" s="1">
        <v>156.79</v>
      </c>
      <c r="U1453" s="1">
        <v>419.423</v>
      </c>
      <c r="V1453" s="1">
        <v>215.06100000000001</v>
      </c>
      <c r="W1453" s="4">
        <v>1.53505</v>
      </c>
      <c r="X1453" s="4">
        <v>9.1772500000000008</v>
      </c>
      <c r="Y1453" s="4">
        <v>4.4559499999999996</v>
      </c>
      <c r="Z1453" s="4">
        <v>7.4372499999999997</v>
      </c>
      <c r="AA1453" s="4">
        <v>31.417000000000002</v>
      </c>
      <c r="AB1453" s="4">
        <v>8.4875000000000007</v>
      </c>
      <c r="AC1453" s="4">
        <v>249.95</v>
      </c>
      <c r="AD1453" s="4">
        <v>0.66595000000000004</v>
      </c>
    </row>
    <row r="1454" spans="1:30" x14ac:dyDescent="0.25">
      <c r="A1454" s="2">
        <v>38190</v>
      </c>
      <c r="B1454" s="1">
        <v>276.38900000000001</v>
      </c>
      <c r="C1454" s="1">
        <v>276.38900000000001</v>
      </c>
      <c r="D1454" s="1">
        <v>329.67599999999999</v>
      </c>
      <c r="E1454" s="1">
        <v>393.16300000000001</v>
      </c>
      <c r="F1454" s="1">
        <v>466.98500000000001</v>
      </c>
      <c r="G1454" s="1">
        <v>326.62200000000001</v>
      </c>
      <c r="H1454" s="1">
        <v>503.78199999999998</v>
      </c>
      <c r="I1454" s="1">
        <v>368.49799999999999</v>
      </c>
      <c r="J1454" s="1">
        <v>288.589</v>
      </c>
      <c r="K1454" s="1">
        <v>283.94499999999999</v>
      </c>
      <c r="L1454" s="1">
        <v>284.00400000000002</v>
      </c>
      <c r="M1454" s="1">
        <v>129.85599999999999</v>
      </c>
      <c r="N1454" s="1">
        <v>420.51</v>
      </c>
      <c r="O1454" s="1">
        <v>146.714</v>
      </c>
      <c r="P1454" s="1">
        <v>170.87899999999999</v>
      </c>
      <c r="Q1454" s="1">
        <v>351.21600000000001</v>
      </c>
      <c r="R1454" s="1">
        <v>167.84800000000001</v>
      </c>
      <c r="S1454" s="1">
        <v>383.92</v>
      </c>
      <c r="T1454" s="1">
        <v>156.815</v>
      </c>
      <c r="U1454" s="1">
        <v>419.733</v>
      </c>
      <c r="V1454" s="1">
        <v>215.21100000000001</v>
      </c>
      <c r="W1454" s="4">
        <v>1.5294000000000001</v>
      </c>
      <c r="X1454" s="4">
        <v>9.1950000000000003</v>
      </c>
      <c r="Y1454" s="4">
        <v>4.4432499999999999</v>
      </c>
      <c r="Z1454" s="4">
        <v>7.4372499999999997</v>
      </c>
      <c r="AA1454" s="4">
        <v>31.486000000000001</v>
      </c>
      <c r="AB1454" s="4">
        <v>8.4877500000000001</v>
      </c>
      <c r="AC1454" s="4">
        <v>249.16</v>
      </c>
      <c r="AD1454" s="4">
        <v>0.66425000000000001</v>
      </c>
    </row>
    <row r="1455" spans="1:30" x14ac:dyDescent="0.25">
      <c r="A1455" s="2">
        <v>38191</v>
      </c>
      <c r="B1455" s="1">
        <v>276.38099999999997</v>
      </c>
      <c r="C1455" s="1">
        <v>276.38099999999997</v>
      </c>
      <c r="D1455" s="1">
        <v>329.66399999999999</v>
      </c>
      <c r="E1455" s="1">
        <v>392.642</v>
      </c>
      <c r="F1455" s="1">
        <v>466.964</v>
      </c>
      <c r="G1455" s="1">
        <v>326.58999999999997</v>
      </c>
      <c r="H1455" s="1">
        <v>503.87099999999998</v>
      </c>
      <c r="I1455" s="1">
        <v>368.56900000000002</v>
      </c>
      <c r="J1455" s="1">
        <v>288.55</v>
      </c>
      <c r="K1455" s="1">
        <v>283.90699999999998</v>
      </c>
      <c r="L1455" s="1">
        <v>283.92099999999999</v>
      </c>
      <c r="M1455" s="1">
        <v>129.85499999999999</v>
      </c>
      <c r="N1455" s="1">
        <v>420.37400000000002</v>
      </c>
      <c r="O1455" s="1">
        <v>146.82300000000001</v>
      </c>
      <c r="P1455" s="1">
        <v>171.09899999999999</v>
      </c>
      <c r="Q1455" s="1">
        <v>351.41500000000002</v>
      </c>
      <c r="R1455" s="1">
        <v>167.88200000000001</v>
      </c>
      <c r="S1455" s="1">
        <v>384.34500000000003</v>
      </c>
      <c r="T1455" s="1">
        <v>156.80799999999999</v>
      </c>
      <c r="U1455" s="1">
        <v>419.97</v>
      </c>
      <c r="V1455" s="1">
        <v>215.36199999999999</v>
      </c>
      <c r="W1455" s="4">
        <v>1.5311999999999999</v>
      </c>
      <c r="X1455" s="4">
        <v>9.2149999999999999</v>
      </c>
      <c r="Y1455" s="4">
        <v>4.4352</v>
      </c>
      <c r="Z1455" s="4">
        <v>7.4356</v>
      </c>
      <c r="AA1455" s="4">
        <v>31.504999999999999</v>
      </c>
      <c r="AB1455" s="4">
        <v>8.4852500000000006</v>
      </c>
      <c r="AC1455" s="4">
        <v>249.32499999999999</v>
      </c>
      <c r="AD1455" s="4">
        <v>0.66100000000000003</v>
      </c>
    </row>
    <row r="1456" spans="1:30" x14ac:dyDescent="0.25">
      <c r="A1456" s="2">
        <v>38194</v>
      </c>
      <c r="B1456" s="1">
        <v>276.096</v>
      </c>
      <c r="C1456" s="1">
        <v>276.096</v>
      </c>
      <c r="D1456" s="1">
        <v>329.32299999999998</v>
      </c>
      <c r="E1456" s="1">
        <v>392.20800000000003</v>
      </c>
      <c r="F1456" s="1">
        <v>466.46800000000002</v>
      </c>
      <c r="G1456" s="1">
        <v>326.24200000000002</v>
      </c>
      <c r="H1456" s="1">
        <v>503.334</v>
      </c>
      <c r="I1456" s="1">
        <v>368.154</v>
      </c>
      <c r="J1456" s="1">
        <v>288.26799999999997</v>
      </c>
      <c r="K1456" s="1">
        <v>283.62799999999999</v>
      </c>
      <c r="L1456" s="1">
        <v>283.64999999999998</v>
      </c>
      <c r="M1456" s="1">
        <v>129.72</v>
      </c>
      <c r="N1456" s="1">
        <v>419.96199999999999</v>
      </c>
      <c r="O1456" s="1">
        <v>146.881</v>
      </c>
      <c r="P1456" s="1">
        <v>171.25700000000001</v>
      </c>
      <c r="Q1456" s="1">
        <v>351.43099999999998</v>
      </c>
      <c r="R1456" s="1">
        <v>167.916</v>
      </c>
      <c r="S1456" s="1">
        <v>384.73599999999999</v>
      </c>
      <c r="T1456" s="1">
        <v>156.863</v>
      </c>
      <c r="U1456" s="1">
        <v>419.51499999999999</v>
      </c>
      <c r="V1456" s="1">
        <v>215.39699999999999</v>
      </c>
      <c r="W1456" s="4">
        <v>1.534</v>
      </c>
      <c r="X1456" s="4">
        <v>9.2052499999999995</v>
      </c>
      <c r="Y1456" s="4">
        <v>4.4574999999999996</v>
      </c>
      <c r="Z1456" s="4">
        <v>7.4359999999999999</v>
      </c>
      <c r="AA1456" s="4">
        <v>31.66</v>
      </c>
      <c r="AB1456" s="4">
        <v>8.4924999999999997</v>
      </c>
      <c r="AC1456" s="4">
        <v>249.125</v>
      </c>
      <c r="AD1456" s="4">
        <v>0.66020000000000001</v>
      </c>
    </row>
    <row r="1457" spans="1:30" x14ac:dyDescent="0.25">
      <c r="A1457" s="2">
        <v>38195</v>
      </c>
      <c r="B1457" s="1">
        <v>275.88200000000001</v>
      </c>
      <c r="C1457" s="1">
        <v>275.88200000000001</v>
      </c>
      <c r="D1457" s="1">
        <v>329.06900000000002</v>
      </c>
      <c r="E1457" s="1">
        <v>391.83600000000001</v>
      </c>
      <c r="F1457" s="1">
        <v>466.10700000000003</v>
      </c>
      <c r="G1457" s="1">
        <v>325.98700000000002</v>
      </c>
      <c r="H1457" s="1">
        <v>502.97</v>
      </c>
      <c r="I1457" s="1">
        <v>367.81700000000001</v>
      </c>
      <c r="J1457" s="1">
        <v>288.05500000000001</v>
      </c>
      <c r="K1457" s="1">
        <v>283.447</v>
      </c>
      <c r="L1457" s="1">
        <v>283.43599999999998</v>
      </c>
      <c r="M1457" s="1">
        <v>129.62100000000001</v>
      </c>
      <c r="N1457" s="1">
        <v>419.62200000000001</v>
      </c>
      <c r="O1457" s="1">
        <v>146.767</v>
      </c>
      <c r="P1457" s="1">
        <v>171.29599999999999</v>
      </c>
      <c r="Q1457" s="1">
        <v>351.154</v>
      </c>
      <c r="R1457" s="1">
        <v>167.94900000000001</v>
      </c>
      <c r="S1457" s="1">
        <v>384.47</v>
      </c>
      <c r="T1457" s="1">
        <v>156.904</v>
      </c>
      <c r="U1457" s="1">
        <v>419.18</v>
      </c>
      <c r="V1457" s="1">
        <v>215.142</v>
      </c>
      <c r="W1457" s="4">
        <v>1.538</v>
      </c>
      <c r="X1457" s="4">
        <v>9.2014999999999993</v>
      </c>
      <c r="Y1457" s="4">
        <v>4.4216499999999996</v>
      </c>
      <c r="Z1457" s="4">
        <v>7.4356</v>
      </c>
      <c r="AA1457" s="4">
        <v>31.647500000000001</v>
      </c>
      <c r="AB1457" s="4">
        <v>8.4902499999999996</v>
      </c>
      <c r="AC1457" s="4">
        <v>248.07</v>
      </c>
      <c r="AD1457" s="4">
        <v>0.66144999999999998</v>
      </c>
    </row>
    <row r="1458" spans="1:30" x14ac:dyDescent="0.25">
      <c r="A1458" s="2">
        <v>38196</v>
      </c>
      <c r="B1458" s="1">
        <v>275.64100000000002</v>
      </c>
      <c r="C1458" s="1">
        <v>275.64100000000002</v>
      </c>
      <c r="D1458" s="1">
        <v>328.87599999999998</v>
      </c>
      <c r="E1458" s="1">
        <v>391.46899999999999</v>
      </c>
      <c r="F1458" s="1">
        <v>465.815</v>
      </c>
      <c r="G1458" s="1">
        <v>325.80099999999999</v>
      </c>
      <c r="H1458" s="1">
        <v>502.654</v>
      </c>
      <c r="I1458" s="1">
        <v>367.43200000000002</v>
      </c>
      <c r="J1458" s="1">
        <v>287.911</v>
      </c>
      <c r="K1458" s="1">
        <v>283.29899999999998</v>
      </c>
      <c r="L1458" s="1">
        <v>283.34500000000003</v>
      </c>
      <c r="M1458" s="1">
        <v>129.536</v>
      </c>
      <c r="N1458" s="1">
        <v>419.464</v>
      </c>
      <c r="O1458" s="1">
        <v>146.45099999999999</v>
      </c>
      <c r="P1458" s="1">
        <v>171.10400000000001</v>
      </c>
      <c r="Q1458" s="1">
        <v>350.6</v>
      </c>
      <c r="R1458" s="1">
        <v>168.12100000000001</v>
      </c>
      <c r="S1458" s="1">
        <v>384.28800000000001</v>
      </c>
      <c r="T1458" s="1">
        <v>156.893</v>
      </c>
      <c r="U1458" s="1">
        <v>418.53800000000001</v>
      </c>
      <c r="V1458" s="1">
        <v>214.739</v>
      </c>
      <c r="W1458" s="4">
        <v>1.5368999999999999</v>
      </c>
      <c r="X1458" s="4">
        <v>9.234</v>
      </c>
      <c r="Y1458" s="4">
        <v>4.4104999999999999</v>
      </c>
      <c r="Z1458" s="4">
        <v>7.4349999999999996</v>
      </c>
      <c r="AA1458" s="4">
        <v>31.682500000000001</v>
      </c>
      <c r="AB1458" s="4">
        <v>8.4444999999999997</v>
      </c>
      <c r="AC1458" s="4">
        <v>247.52500000000001</v>
      </c>
      <c r="AD1458" s="4">
        <v>0.66059999999999997</v>
      </c>
    </row>
    <row r="1459" spans="1:30" x14ac:dyDescent="0.25">
      <c r="A1459" s="2">
        <v>38197</v>
      </c>
      <c r="B1459" s="1">
        <v>276.14</v>
      </c>
      <c r="C1459" s="1">
        <v>276.14</v>
      </c>
      <c r="D1459" s="1">
        <v>329.387</v>
      </c>
      <c r="E1459" s="1">
        <v>391.77100000000002</v>
      </c>
      <c r="F1459" s="1">
        <v>466.59899999999999</v>
      </c>
      <c r="G1459" s="1">
        <v>326.33100000000002</v>
      </c>
      <c r="H1459" s="1">
        <v>503.517</v>
      </c>
      <c r="I1459" s="1">
        <v>368.16699999999997</v>
      </c>
      <c r="J1459" s="1">
        <v>288.339</v>
      </c>
      <c r="K1459" s="1">
        <v>283.69900000000001</v>
      </c>
      <c r="L1459" s="1">
        <v>283.76100000000002</v>
      </c>
      <c r="M1459" s="1">
        <v>129.75299999999999</v>
      </c>
      <c r="N1459" s="1">
        <v>420.06900000000002</v>
      </c>
      <c r="O1459" s="1">
        <v>146.65</v>
      </c>
      <c r="P1459" s="1">
        <v>171.089</v>
      </c>
      <c r="Q1459" s="1">
        <v>350.85500000000002</v>
      </c>
      <c r="R1459" s="1">
        <v>168.40600000000001</v>
      </c>
      <c r="S1459" s="1">
        <v>384.51900000000001</v>
      </c>
      <c r="T1459" s="1">
        <v>156.90899999999999</v>
      </c>
      <c r="U1459" s="1">
        <v>419.22</v>
      </c>
      <c r="V1459" s="1">
        <v>214.899</v>
      </c>
      <c r="W1459" s="4">
        <v>1.5383</v>
      </c>
      <c r="X1459" s="4">
        <v>9.2307500000000005</v>
      </c>
      <c r="Y1459" s="4">
        <v>4.3918499999999998</v>
      </c>
      <c r="Z1459" s="4">
        <v>7.4345499999999998</v>
      </c>
      <c r="AA1459" s="4">
        <v>31.7775</v>
      </c>
      <c r="AB1459" s="4">
        <v>8.4577500000000008</v>
      </c>
      <c r="AC1459" s="4">
        <v>247.87</v>
      </c>
      <c r="AD1459" s="4">
        <v>0.66454999999999997</v>
      </c>
    </row>
    <row r="1460" spans="1:30" x14ac:dyDescent="0.25">
      <c r="A1460" s="2">
        <v>38198</v>
      </c>
      <c r="B1460" s="1">
        <v>277.03699999999998</v>
      </c>
      <c r="C1460" s="1">
        <v>277.03699999999998</v>
      </c>
      <c r="D1460" s="1">
        <v>330.447</v>
      </c>
      <c r="E1460" s="1">
        <v>393.83199999999999</v>
      </c>
      <c r="F1460" s="1">
        <v>468.18200000000002</v>
      </c>
      <c r="G1460" s="1">
        <v>327.38400000000001</v>
      </c>
      <c r="H1460" s="1">
        <v>505.274</v>
      </c>
      <c r="I1460" s="1">
        <v>369.65699999999998</v>
      </c>
      <c r="J1460" s="1">
        <v>289.20100000000002</v>
      </c>
      <c r="K1460" s="1">
        <v>284.55099999999999</v>
      </c>
      <c r="L1460" s="1">
        <v>284.58300000000003</v>
      </c>
      <c r="M1460" s="1">
        <v>130.18100000000001</v>
      </c>
      <c r="N1460" s="1">
        <v>421.30099999999999</v>
      </c>
      <c r="O1460" s="1">
        <v>147.03700000000001</v>
      </c>
      <c r="P1460" s="1">
        <v>171.48599999999999</v>
      </c>
      <c r="Q1460" s="1">
        <v>351.63200000000001</v>
      </c>
      <c r="R1460" s="1">
        <v>168.44</v>
      </c>
      <c r="S1460" s="1">
        <v>385.64</v>
      </c>
      <c r="T1460" s="1">
        <v>157.18799999999999</v>
      </c>
      <c r="U1460" s="1">
        <v>420.452</v>
      </c>
      <c r="V1460" s="1">
        <v>215.774</v>
      </c>
      <c r="W1460" s="4">
        <v>1.5402499999999999</v>
      </c>
      <c r="X1460" s="4">
        <v>9.2390000000000008</v>
      </c>
      <c r="Y1460" s="4">
        <v>4.3837999999999999</v>
      </c>
      <c r="Z1460" s="4">
        <v>7.4351500000000001</v>
      </c>
      <c r="AA1460" s="4">
        <v>31.774999999999999</v>
      </c>
      <c r="AB1460" s="4">
        <v>8.4295000000000009</v>
      </c>
      <c r="AC1460" s="4">
        <v>248.52500000000001</v>
      </c>
      <c r="AD1460" s="4">
        <v>0.66210000000000002</v>
      </c>
    </row>
    <row r="1461" spans="1:30" x14ac:dyDescent="0.25">
      <c r="A1461" s="2">
        <v>38201</v>
      </c>
      <c r="B1461" s="1">
        <v>277.31900000000002</v>
      </c>
      <c r="C1461" s="1">
        <v>277.31900000000002</v>
      </c>
      <c r="D1461" s="1">
        <v>330.78800000000001</v>
      </c>
      <c r="E1461" s="1">
        <v>393.90600000000001</v>
      </c>
      <c r="F1461" s="1">
        <v>468.66300000000001</v>
      </c>
      <c r="G1461" s="1">
        <v>327.726</v>
      </c>
      <c r="H1461" s="1">
        <v>505.80700000000002</v>
      </c>
      <c r="I1461" s="1">
        <v>370.07499999999999</v>
      </c>
      <c r="J1461" s="1">
        <v>289.49599999999998</v>
      </c>
      <c r="K1461" s="1">
        <v>284.85700000000003</v>
      </c>
      <c r="L1461" s="1">
        <v>284.86099999999999</v>
      </c>
      <c r="M1461" s="1">
        <v>130.31700000000001</v>
      </c>
      <c r="N1461" s="1">
        <v>421.733</v>
      </c>
      <c r="O1461" s="1">
        <v>147.50399999999999</v>
      </c>
      <c r="P1461" s="1">
        <v>171.71</v>
      </c>
      <c r="Q1461" s="1">
        <v>352.62299999999999</v>
      </c>
      <c r="R1461" s="1">
        <v>168.47300000000001</v>
      </c>
      <c r="S1461" s="1">
        <v>386.59500000000003</v>
      </c>
      <c r="T1461" s="1">
        <v>157.23400000000001</v>
      </c>
      <c r="U1461" s="1">
        <v>420.976</v>
      </c>
      <c r="V1461" s="1">
        <v>215.774</v>
      </c>
      <c r="W1461" s="4">
        <v>1.5379</v>
      </c>
      <c r="X1461" s="4">
        <v>9.2149999999999999</v>
      </c>
      <c r="Y1461" s="4">
        <v>4.3893000000000004</v>
      </c>
      <c r="Z1461" s="4">
        <v>7.4358500000000003</v>
      </c>
      <c r="AA1461" s="4">
        <v>31.6875</v>
      </c>
      <c r="AB1461" s="4">
        <v>8.4272500000000008</v>
      </c>
      <c r="AC1461" s="4">
        <v>250.33</v>
      </c>
      <c r="AD1461" s="4">
        <v>0.65895000000000004</v>
      </c>
    </row>
    <row r="1462" spans="1:30" x14ac:dyDescent="0.25">
      <c r="A1462" s="2">
        <v>38202</v>
      </c>
      <c r="B1462" s="1">
        <v>277.44099999999997</v>
      </c>
      <c r="C1462" s="1">
        <v>277.44099999999997</v>
      </c>
      <c r="D1462" s="1">
        <v>330.94200000000001</v>
      </c>
      <c r="E1462" s="1">
        <v>394.262</v>
      </c>
      <c r="F1462" s="1">
        <v>468.899</v>
      </c>
      <c r="G1462" s="1">
        <v>327.88</v>
      </c>
      <c r="H1462" s="1">
        <v>506.101</v>
      </c>
      <c r="I1462" s="1">
        <v>370.31200000000001</v>
      </c>
      <c r="J1462" s="1">
        <v>289.63200000000001</v>
      </c>
      <c r="K1462" s="1">
        <v>284.97399999999999</v>
      </c>
      <c r="L1462" s="1">
        <v>284.98200000000003</v>
      </c>
      <c r="M1462" s="1">
        <v>130.381</v>
      </c>
      <c r="N1462" s="1">
        <v>421.89100000000002</v>
      </c>
      <c r="O1462" s="1">
        <v>147.41300000000001</v>
      </c>
      <c r="P1462" s="1">
        <v>171.709</v>
      </c>
      <c r="Q1462" s="1">
        <v>352.47500000000002</v>
      </c>
      <c r="R1462" s="1">
        <v>168.50700000000001</v>
      </c>
      <c r="S1462" s="1">
        <v>386.19900000000001</v>
      </c>
      <c r="T1462" s="1">
        <v>157.40899999999999</v>
      </c>
      <c r="U1462" s="1">
        <v>421.19799999999998</v>
      </c>
      <c r="V1462" s="1">
        <v>215.952</v>
      </c>
      <c r="W1462" s="4">
        <v>1.5402</v>
      </c>
      <c r="X1462" s="4">
        <v>9.2070000000000007</v>
      </c>
      <c r="Y1462" s="4">
        <v>4.4202500000000002</v>
      </c>
      <c r="Z1462" s="4">
        <v>7.4355000000000002</v>
      </c>
      <c r="AA1462" s="4">
        <v>31.783999999999999</v>
      </c>
      <c r="AB1462" s="4">
        <v>8.4405999999999999</v>
      </c>
      <c r="AC1462" s="4">
        <v>250.65</v>
      </c>
      <c r="AD1462" s="4">
        <v>0.66164999999999996</v>
      </c>
    </row>
    <row r="1463" spans="1:30" x14ac:dyDescent="0.25">
      <c r="A1463" s="2">
        <v>38203</v>
      </c>
      <c r="B1463" s="1">
        <v>277.66399999999999</v>
      </c>
      <c r="C1463" s="1">
        <v>277.66399999999999</v>
      </c>
      <c r="D1463" s="1">
        <v>331.27699999999999</v>
      </c>
      <c r="E1463" s="1">
        <v>394.73399999999998</v>
      </c>
      <c r="F1463" s="1">
        <v>469.39800000000002</v>
      </c>
      <c r="G1463" s="1">
        <v>328.21499999999997</v>
      </c>
      <c r="H1463" s="1">
        <v>506.678</v>
      </c>
      <c r="I1463" s="1">
        <v>370.68099999999998</v>
      </c>
      <c r="J1463" s="1">
        <v>289.92500000000001</v>
      </c>
      <c r="K1463" s="1">
        <v>285.25599999999997</v>
      </c>
      <c r="L1463" s="1">
        <v>285.23899999999998</v>
      </c>
      <c r="M1463" s="1">
        <v>130.51</v>
      </c>
      <c r="N1463" s="1">
        <v>422.29199999999997</v>
      </c>
      <c r="O1463" s="1">
        <v>147.636</v>
      </c>
      <c r="P1463" s="1">
        <v>171.81700000000001</v>
      </c>
      <c r="Q1463" s="1">
        <v>352.88</v>
      </c>
      <c r="R1463" s="1">
        <v>168.541</v>
      </c>
      <c r="S1463" s="1">
        <v>386.69900000000001</v>
      </c>
      <c r="T1463" s="1">
        <v>157.41300000000001</v>
      </c>
      <c r="U1463" s="1">
        <v>421.74200000000002</v>
      </c>
      <c r="V1463" s="1">
        <v>216.797</v>
      </c>
      <c r="W1463" s="4">
        <v>1.5374000000000001</v>
      </c>
      <c r="X1463" s="4">
        <v>9.1992499999999993</v>
      </c>
      <c r="Y1463" s="4">
        <v>4.4070499999999999</v>
      </c>
      <c r="Z1463" s="4">
        <v>7.4353499999999997</v>
      </c>
      <c r="AA1463" s="4">
        <v>31.765000000000001</v>
      </c>
      <c r="AB1463" s="4">
        <v>8.3975000000000009</v>
      </c>
      <c r="AC1463" s="4">
        <v>250.05</v>
      </c>
      <c r="AD1463" s="4">
        <v>0.66085000000000005</v>
      </c>
    </row>
    <row r="1464" spans="1:30" x14ac:dyDescent="0.25">
      <c r="A1464" s="2">
        <v>38204</v>
      </c>
      <c r="B1464" s="1">
        <v>278.226</v>
      </c>
      <c r="C1464" s="1">
        <v>278.226</v>
      </c>
      <c r="D1464" s="1">
        <v>331.87799999999999</v>
      </c>
      <c r="E1464" s="1">
        <v>396.94499999999999</v>
      </c>
      <c r="F1464" s="1">
        <v>470.26900000000001</v>
      </c>
      <c r="G1464" s="1">
        <v>328.80099999999999</v>
      </c>
      <c r="H1464" s="1">
        <v>507.68599999999998</v>
      </c>
      <c r="I1464" s="1">
        <v>371.46300000000002</v>
      </c>
      <c r="J1464" s="1">
        <v>290.44099999999997</v>
      </c>
      <c r="K1464" s="1">
        <v>285.80700000000002</v>
      </c>
      <c r="L1464" s="1">
        <v>285.68700000000001</v>
      </c>
      <c r="M1464" s="1">
        <v>130.75899999999999</v>
      </c>
      <c r="N1464" s="1">
        <v>422.952</v>
      </c>
      <c r="O1464" s="1">
        <v>147.81200000000001</v>
      </c>
      <c r="P1464" s="1">
        <v>171.85599999999999</v>
      </c>
      <c r="Q1464" s="1">
        <v>353.04700000000003</v>
      </c>
      <c r="R1464" s="1">
        <v>168.643</v>
      </c>
      <c r="S1464" s="1">
        <v>387.40100000000001</v>
      </c>
      <c r="T1464" s="1">
        <v>157.61000000000001</v>
      </c>
      <c r="U1464" s="1">
        <v>422.40499999999997</v>
      </c>
      <c r="V1464" s="1">
        <v>217.404</v>
      </c>
      <c r="W1464" s="4">
        <v>1.5377000000000001</v>
      </c>
      <c r="X1464" s="4">
        <v>9.1875</v>
      </c>
      <c r="Y1464" s="4">
        <v>4.3930999999999996</v>
      </c>
      <c r="Z1464" s="4">
        <v>7.4347000000000003</v>
      </c>
      <c r="AA1464" s="4">
        <v>31.7425</v>
      </c>
      <c r="AB1464" s="4">
        <v>8.3635000000000002</v>
      </c>
      <c r="AC1464" s="4">
        <v>249.07499999999999</v>
      </c>
      <c r="AD1464" s="4">
        <v>0.66115000000000002</v>
      </c>
    </row>
    <row r="1465" spans="1:30" x14ac:dyDescent="0.25">
      <c r="A1465" s="2">
        <v>38205</v>
      </c>
      <c r="B1465" s="1">
        <v>279.43700000000001</v>
      </c>
      <c r="C1465" s="1">
        <v>279.43700000000001</v>
      </c>
      <c r="D1465" s="1">
        <v>333.34899999999999</v>
      </c>
      <c r="E1465" s="1">
        <v>398.82600000000002</v>
      </c>
      <c r="F1465" s="1">
        <v>472.404</v>
      </c>
      <c r="G1465" s="1">
        <v>330.24099999999999</v>
      </c>
      <c r="H1465" s="1">
        <v>510.084</v>
      </c>
      <c r="I1465" s="1">
        <v>373.50400000000002</v>
      </c>
      <c r="J1465" s="1">
        <v>291.70699999999999</v>
      </c>
      <c r="K1465" s="1">
        <v>286.95800000000003</v>
      </c>
      <c r="L1465" s="1">
        <v>286.80700000000002</v>
      </c>
      <c r="M1465" s="1">
        <v>131.345</v>
      </c>
      <c r="N1465" s="1">
        <v>424.68</v>
      </c>
      <c r="O1465" s="1">
        <v>148.00800000000001</v>
      </c>
      <c r="P1465" s="1">
        <v>172.7</v>
      </c>
      <c r="Q1465" s="1">
        <v>354.19400000000002</v>
      </c>
      <c r="R1465" s="1">
        <v>168.67599999999999</v>
      </c>
      <c r="S1465" s="1">
        <v>388.98700000000002</v>
      </c>
      <c r="T1465" s="1">
        <v>157.92599999999999</v>
      </c>
      <c r="U1465" s="1">
        <v>424.053</v>
      </c>
      <c r="V1465" s="1">
        <v>217.86600000000001</v>
      </c>
      <c r="W1465" s="4">
        <v>1.5364</v>
      </c>
      <c r="X1465" s="4">
        <v>9.1812500000000004</v>
      </c>
      <c r="Y1465" s="4">
        <v>4.3910499999999999</v>
      </c>
      <c r="Z1465" s="4">
        <v>7.4351000000000003</v>
      </c>
      <c r="AA1465" s="4">
        <v>31.574999999999999</v>
      </c>
      <c r="AB1465" s="4">
        <v>8.3449500000000008</v>
      </c>
      <c r="AC1465" s="4">
        <v>247.55</v>
      </c>
      <c r="AD1465" s="4">
        <v>0.66469999999999996</v>
      </c>
    </row>
    <row r="1466" spans="1:30" x14ac:dyDescent="0.25">
      <c r="A1466" s="2">
        <v>38208</v>
      </c>
      <c r="B1466" s="1">
        <v>279.35700000000003</v>
      </c>
      <c r="C1466" s="1">
        <v>279.35700000000003</v>
      </c>
      <c r="D1466" s="1">
        <v>333.24299999999999</v>
      </c>
      <c r="E1466" s="1">
        <v>397.97500000000002</v>
      </c>
      <c r="F1466" s="1">
        <v>472.21300000000002</v>
      </c>
      <c r="G1466" s="1">
        <v>330.15300000000002</v>
      </c>
      <c r="H1466" s="1">
        <v>509.80700000000002</v>
      </c>
      <c r="I1466" s="1">
        <v>373.36799999999999</v>
      </c>
      <c r="J1466" s="1">
        <v>291.62900000000002</v>
      </c>
      <c r="K1466" s="1">
        <v>286.947</v>
      </c>
      <c r="L1466" s="1">
        <v>286.75200000000001</v>
      </c>
      <c r="M1466" s="1">
        <v>131.29900000000001</v>
      </c>
      <c r="N1466" s="1">
        <v>424.57799999999997</v>
      </c>
      <c r="O1466" s="1">
        <v>148.566</v>
      </c>
      <c r="P1466" s="1">
        <v>172.613</v>
      </c>
      <c r="Q1466" s="1">
        <v>354.68099999999998</v>
      </c>
      <c r="R1466" s="1">
        <v>168.71</v>
      </c>
      <c r="S1466" s="1">
        <v>389.18900000000002</v>
      </c>
      <c r="T1466" s="1">
        <v>158.166</v>
      </c>
      <c r="U1466" s="1">
        <v>424.01400000000001</v>
      </c>
      <c r="V1466" s="1">
        <v>218.261</v>
      </c>
      <c r="W1466" s="4">
        <v>1.5385500000000001</v>
      </c>
      <c r="X1466" s="4">
        <v>9.1859999999999999</v>
      </c>
      <c r="Y1466" s="4">
        <v>4.3779500000000002</v>
      </c>
      <c r="Z1466" s="4">
        <v>7.4347000000000003</v>
      </c>
      <c r="AA1466" s="4">
        <v>31.4375</v>
      </c>
      <c r="AB1466" s="4">
        <v>8.2914999999999992</v>
      </c>
      <c r="AC1466" s="4">
        <v>246.42500000000001</v>
      </c>
      <c r="AD1466" s="4">
        <v>0.66644999999999999</v>
      </c>
    </row>
    <row r="1467" spans="1:30" x14ac:dyDescent="0.25">
      <c r="A1467" s="2">
        <v>38209</v>
      </c>
      <c r="B1467" s="1">
        <v>279.60199999999998</v>
      </c>
      <c r="C1467" s="1">
        <v>279.60199999999998</v>
      </c>
      <c r="D1467" s="1">
        <v>333.52699999999999</v>
      </c>
      <c r="E1467" s="1">
        <v>398.596</v>
      </c>
      <c r="F1467" s="1">
        <v>472.69400000000002</v>
      </c>
      <c r="G1467" s="1">
        <v>330.44200000000001</v>
      </c>
      <c r="H1467" s="1">
        <v>510.28699999999998</v>
      </c>
      <c r="I1467" s="1">
        <v>373.77300000000002</v>
      </c>
      <c r="J1467" s="1">
        <v>291.875</v>
      </c>
      <c r="K1467" s="1">
        <v>287.18700000000001</v>
      </c>
      <c r="L1467" s="1">
        <v>286.971</v>
      </c>
      <c r="M1467" s="1">
        <v>131.416</v>
      </c>
      <c r="N1467" s="1">
        <v>424.89600000000002</v>
      </c>
      <c r="O1467" s="1">
        <v>148.54400000000001</v>
      </c>
      <c r="P1467" s="1">
        <v>172.26900000000001</v>
      </c>
      <c r="Q1467" s="1">
        <v>354.77300000000002</v>
      </c>
      <c r="R1467" s="1">
        <v>168.744</v>
      </c>
      <c r="S1467" s="1">
        <v>390.14400000000001</v>
      </c>
      <c r="T1467" s="1">
        <v>158.16800000000001</v>
      </c>
      <c r="U1467" s="1">
        <v>424.24099999999999</v>
      </c>
      <c r="V1467" s="1">
        <v>218.11699999999999</v>
      </c>
      <c r="W1467" s="4">
        <v>1.53935</v>
      </c>
      <c r="X1467" s="4">
        <v>9.1914499999999997</v>
      </c>
      <c r="Y1467" s="4">
        <v>4.3929</v>
      </c>
      <c r="Z1467" s="4">
        <v>7.4356999999999998</v>
      </c>
      <c r="AA1467" s="4">
        <v>31.375</v>
      </c>
      <c r="AB1467" s="4">
        <v>8.3382500000000004</v>
      </c>
      <c r="AC1467" s="4">
        <v>247.18</v>
      </c>
      <c r="AD1467" s="4">
        <v>0.66959999999999997</v>
      </c>
    </row>
    <row r="1468" spans="1:30" x14ac:dyDescent="0.25">
      <c r="A1468" s="2">
        <v>38210</v>
      </c>
      <c r="B1468" s="1">
        <v>279.06299999999999</v>
      </c>
      <c r="C1468" s="1">
        <v>279.06299999999999</v>
      </c>
      <c r="D1468" s="1">
        <v>332.947</v>
      </c>
      <c r="E1468" s="1">
        <v>397.53</v>
      </c>
      <c r="F1468" s="1">
        <v>471.85</v>
      </c>
      <c r="G1468" s="1">
        <v>329.875</v>
      </c>
      <c r="H1468" s="1">
        <v>509.298</v>
      </c>
      <c r="I1468" s="1">
        <v>372.94</v>
      </c>
      <c r="J1468" s="1">
        <v>291.39499999999998</v>
      </c>
      <c r="K1468" s="1">
        <v>286.72000000000003</v>
      </c>
      <c r="L1468" s="1">
        <v>286.56</v>
      </c>
      <c r="M1468" s="1">
        <v>131.17699999999999</v>
      </c>
      <c r="N1468" s="1">
        <v>424.28699999999998</v>
      </c>
      <c r="O1468" s="1">
        <v>148.376</v>
      </c>
      <c r="P1468" s="1">
        <v>172.13</v>
      </c>
      <c r="Q1468" s="1">
        <v>354.49099999999999</v>
      </c>
      <c r="R1468" s="1">
        <v>168.77799999999999</v>
      </c>
      <c r="S1468" s="1">
        <v>390.27600000000001</v>
      </c>
      <c r="T1468" s="1">
        <v>158.01</v>
      </c>
      <c r="U1468" s="1">
        <v>424.05200000000002</v>
      </c>
      <c r="V1468" s="1">
        <v>218.005</v>
      </c>
      <c r="W1468" s="4">
        <v>1.5424500000000001</v>
      </c>
      <c r="X1468" s="4">
        <v>9.20275</v>
      </c>
      <c r="Y1468" s="4">
        <v>4.4109999999999996</v>
      </c>
      <c r="Z1468" s="4">
        <v>7.4375</v>
      </c>
      <c r="AA1468" s="4">
        <v>31.452000000000002</v>
      </c>
      <c r="AB1468" s="4">
        <v>8.3268500000000003</v>
      </c>
      <c r="AC1468" s="4">
        <v>247.37</v>
      </c>
      <c r="AD1468" s="4">
        <v>0.66779999999999995</v>
      </c>
    </row>
    <row r="1469" spans="1:30" x14ac:dyDescent="0.25">
      <c r="A1469" s="2">
        <v>38211</v>
      </c>
      <c r="B1469" s="1">
        <v>279.48</v>
      </c>
      <c r="C1469" s="1">
        <v>279.48</v>
      </c>
      <c r="D1469" s="1">
        <v>333.36799999999999</v>
      </c>
      <c r="E1469" s="1">
        <v>398.73700000000002</v>
      </c>
      <c r="F1469" s="1">
        <v>472.476</v>
      </c>
      <c r="G1469" s="1">
        <v>330.28699999999998</v>
      </c>
      <c r="H1469" s="1">
        <v>510.00700000000001</v>
      </c>
      <c r="I1469" s="1">
        <v>373.48599999999999</v>
      </c>
      <c r="J1469" s="1">
        <v>291.75799999999998</v>
      </c>
      <c r="K1469" s="1">
        <v>287.07499999999999</v>
      </c>
      <c r="L1469" s="1">
        <v>286.86799999999999</v>
      </c>
      <c r="M1469" s="1">
        <v>131.35499999999999</v>
      </c>
      <c r="N1469" s="1">
        <v>424.72899999999998</v>
      </c>
      <c r="O1469" s="1">
        <v>148.608</v>
      </c>
      <c r="P1469" s="1">
        <v>172.13499999999999</v>
      </c>
      <c r="Q1469" s="1">
        <v>354.78</v>
      </c>
      <c r="R1469" s="1">
        <v>168.88</v>
      </c>
      <c r="S1469" s="1">
        <v>389.21699999999998</v>
      </c>
      <c r="T1469" s="1">
        <v>158.172</v>
      </c>
      <c r="U1469" s="1">
        <v>424.37799999999999</v>
      </c>
      <c r="V1469" s="1">
        <v>218.19900000000001</v>
      </c>
      <c r="W1469" s="4">
        <v>1.5388999999999999</v>
      </c>
      <c r="X1469" s="4">
        <v>9.2089999999999996</v>
      </c>
      <c r="Y1469" s="4">
        <v>4.4177999999999997</v>
      </c>
      <c r="Z1469" s="4">
        <v>7.4380499999999996</v>
      </c>
      <c r="AA1469" s="4">
        <v>31.497499999999999</v>
      </c>
      <c r="AB1469" s="4">
        <v>8.3137500000000006</v>
      </c>
      <c r="AC1469" s="4">
        <v>248.55</v>
      </c>
      <c r="AD1469" s="4">
        <v>0.67135</v>
      </c>
    </row>
    <row r="1470" spans="1:30" x14ac:dyDescent="0.25">
      <c r="A1470" s="2">
        <v>38212</v>
      </c>
      <c r="B1470" s="1">
        <v>279.81900000000002</v>
      </c>
      <c r="C1470" s="1">
        <v>279.81900000000002</v>
      </c>
      <c r="D1470" s="1">
        <v>333.78699999999998</v>
      </c>
      <c r="E1470" s="1">
        <v>398.90600000000001</v>
      </c>
      <c r="F1470" s="1">
        <v>473.07799999999997</v>
      </c>
      <c r="G1470" s="1">
        <v>330.7</v>
      </c>
      <c r="H1470" s="1">
        <v>510.65</v>
      </c>
      <c r="I1470" s="1">
        <v>374.09399999999999</v>
      </c>
      <c r="J1470" s="1">
        <v>292.11500000000001</v>
      </c>
      <c r="K1470" s="1">
        <v>287.40800000000002</v>
      </c>
      <c r="L1470" s="1">
        <v>287.19900000000001</v>
      </c>
      <c r="M1470" s="1">
        <v>131.51900000000001</v>
      </c>
      <c r="N1470" s="1">
        <v>425.25299999999999</v>
      </c>
      <c r="O1470" s="1">
        <v>148.62700000000001</v>
      </c>
      <c r="P1470" s="1">
        <v>172.06399999999999</v>
      </c>
      <c r="Q1470" s="1">
        <v>355.298</v>
      </c>
      <c r="R1470" s="1">
        <v>168.91399999999999</v>
      </c>
      <c r="S1470" s="1">
        <v>389.02300000000002</v>
      </c>
      <c r="T1470" s="1">
        <v>158.51400000000001</v>
      </c>
      <c r="U1470" s="1">
        <v>425.24700000000001</v>
      </c>
      <c r="V1470" s="1">
        <v>218.36199999999999</v>
      </c>
      <c r="W1470" s="4">
        <v>1.5321</v>
      </c>
      <c r="X1470" s="4">
        <v>9.2309999999999999</v>
      </c>
      <c r="Y1470" s="4">
        <v>4.4615</v>
      </c>
      <c r="Z1470" s="4">
        <v>7.4375499999999999</v>
      </c>
      <c r="AA1470" s="4">
        <v>31.452500000000001</v>
      </c>
      <c r="AB1470" s="4">
        <v>8.2837499999999995</v>
      </c>
      <c r="AC1470" s="4">
        <v>248.2</v>
      </c>
      <c r="AD1470" s="4">
        <v>0.67049999999999998</v>
      </c>
    </row>
    <row r="1471" spans="1:30" x14ac:dyDescent="0.25">
      <c r="A1471" s="2">
        <v>38215</v>
      </c>
      <c r="B1471" s="1">
        <v>279.32499999999999</v>
      </c>
      <c r="C1471" s="1">
        <v>279.32499999999999</v>
      </c>
      <c r="D1471" s="1">
        <v>333.18799999999999</v>
      </c>
      <c r="E1471" s="1">
        <v>397.82900000000001</v>
      </c>
      <c r="F1471" s="1">
        <v>472.19400000000002</v>
      </c>
      <c r="G1471" s="1">
        <v>330.113</v>
      </c>
      <c r="H1471" s="1">
        <v>509.60500000000002</v>
      </c>
      <c r="I1471" s="1">
        <v>373.26400000000001</v>
      </c>
      <c r="J1471" s="1">
        <v>291.608</v>
      </c>
      <c r="K1471" s="1">
        <v>286.935</v>
      </c>
      <c r="L1471" s="1">
        <v>286.76799999999997</v>
      </c>
      <c r="M1471" s="1">
        <v>131.27699999999999</v>
      </c>
      <c r="N1471" s="1">
        <v>424.61700000000002</v>
      </c>
      <c r="O1471" s="1">
        <v>148.869</v>
      </c>
      <c r="P1471" s="1">
        <v>171.78100000000001</v>
      </c>
      <c r="Q1471" s="1">
        <v>355.29700000000003</v>
      </c>
      <c r="R1471" s="1">
        <v>168.94800000000001</v>
      </c>
      <c r="S1471" s="1">
        <v>388.18099999999998</v>
      </c>
      <c r="T1471" s="1">
        <v>158.59399999999999</v>
      </c>
      <c r="U1471" s="1">
        <v>424.69299999999998</v>
      </c>
      <c r="V1471" s="1">
        <v>218.09200000000001</v>
      </c>
      <c r="W1471" s="4">
        <v>1.5335000000000001</v>
      </c>
      <c r="X1471" s="4">
        <v>9.23935</v>
      </c>
      <c r="Y1471" s="4">
        <v>4.4419500000000003</v>
      </c>
      <c r="Z1471" s="4">
        <v>7.4379</v>
      </c>
      <c r="AA1471" s="4">
        <v>31.465</v>
      </c>
      <c r="AB1471" s="4">
        <v>8.2608999999999995</v>
      </c>
      <c r="AC1471" s="4">
        <v>247.95</v>
      </c>
      <c r="AD1471" s="4">
        <v>0.67074999999999996</v>
      </c>
    </row>
    <row r="1472" spans="1:30" x14ac:dyDescent="0.25">
      <c r="A1472" s="2">
        <v>38216</v>
      </c>
      <c r="B1472" s="1">
        <v>279.61399999999998</v>
      </c>
      <c r="C1472" s="1">
        <v>279.61399999999998</v>
      </c>
      <c r="D1472" s="1">
        <v>333.54</v>
      </c>
      <c r="E1472" s="1">
        <v>398.25599999999997</v>
      </c>
      <c r="F1472" s="1">
        <v>472.72300000000001</v>
      </c>
      <c r="G1472" s="1">
        <v>330.45699999999999</v>
      </c>
      <c r="H1472" s="1">
        <v>510.185</v>
      </c>
      <c r="I1472" s="1">
        <v>373.74099999999999</v>
      </c>
      <c r="J1472" s="1">
        <v>291.90600000000001</v>
      </c>
      <c r="K1472" s="1">
        <v>287.20600000000002</v>
      </c>
      <c r="L1472" s="1">
        <v>287.03899999999999</v>
      </c>
      <c r="M1472" s="1">
        <v>131.417</v>
      </c>
      <c r="N1472" s="1">
        <v>424.99</v>
      </c>
      <c r="O1472" s="1">
        <v>148.59</v>
      </c>
      <c r="P1472" s="1">
        <v>171.67699999999999</v>
      </c>
      <c r="Q1472" s="1">
        <v>355.00200000000001</v>
      </c>
      <c r="R1472" s="1">
        <v>168.982</v>
      </c>
      <c r="S1472" s="1">
        <v>388.01499999999999</v>
      </c>
      <c r="T1472" s="1">
        <v>158.75700000000001</v>
      </c>
      <c r="U1472" s="1">
        <v>424.73599999999999</v>
      </c>
      <c r="V1472" s="1">
        <v>218.077</v>
      </c>
      <c r="W1472" s="4">
        <v>1.53685</v>
      </c>
      <c r="X1472" s="4">
        <v>9.2294999999999998</v>
      </c>
      <c r="Y1472" s="4">
        <v>4.4305500000000002</v>
      </c>
      <c r="Z1472" s="4">
        <v>7.4356</v>
      </c>
      <c r="AA1472" s="4">
        <v>31.47</v>
      </c>
      <c r="AB1472" s="4">
        <v>8.3004999999999995</v>
      </c>
      <c r="AC1472" s="4">
        <v>246.82499999999999</v>
      </c>
      <c r="AD1472" s="4">
        <v>0.6744</v>
      </c>
    </row>
    <row r="1473" spans="1:30" x14ac:dyDescent="0.25">
      <c r="A1473" s="2">
        <v>38217</v>
      </c>
      <c r="B1473" s="1">
        <v>279.43799999999999</v>
      </c>
      <c r="C1473" s="1">
        <v>279.43799999999999</v>
      </c>
      <c r="D1473" s="1">
        <v>333.392</v>
      </c>
      <c r="E1473" s="1">
        <v>398.57600000000002</v>
      </c>
      <c r="F1473" s="1">
        <v>472.52600000000001</v>
      </c>
      <c r="G1473" s="1">
        <v>330.32600000000002</v>
      </c>
      <c r="H1473" s="1">
        <v>509.92599999999999</v>
      </c>
      <c r="I1473" s="1">
        <v>373.435</v>
      </c>
      <c r="J1473" s="1">
        <v>291.79199999999997</v>
      </c>
      <c r="K1473" s="1">
        <v>287.10599999999999</v>
      </c>
      <c r="L1473" s="1">
        <v>286.93299999999999</v>
      </c>
      <c r="M1473" s="1">
        <v>131.35300000000001</v>
      </c>
      <c r="N1473" s="1">
        <v>424.904</v>
      </c>
      <c r="O1473" s="1">
        <v>148.88900000000001</v>
      </c>
      <c r="P1473" s="1">
        <v>171.79400000000001</v>
      </c>
      <c r="Q1473" s="1">
        <v>355.50599999999997</v>
      </c>
      <c r="R1473" s="1">
        <v>169.01599999999999</v>
      </c>
      <c r="S1473" s="1">
        <v>388.57900000000001</v>
      </c>
      <c r="T1473" s="1">
        <v>159.351</v>
      </c>
      <c r="U1473" s="1">
        <v>425.161</v>
      </c>
      <c r="V1473" s="1">
        <v>218.232</v>
      </c>
      <c r="W1473" s="4">
        <v>1.5374000000000001</v>
      </c>
      <c r="X1473" s="4">
        <v>9.2287499999999998</v>
      </c>
      <c r="Y1473" s="4">
        <v>4.4538000000000002</v>
      </c>
      <c r="Z1473" s="4">
        <v>7.4361499999999996</v>
      </c>
      <c r="AA1473" s="4">
        <v>31.5275</v>
      </c>
      <c r="AB1473" s="4">
        <v>8.3134999999999994</v>
      </c>
      <c r="AC1473" s="4">
        <v>247.2</v>
      </c>
      <c r="AD1473" s="4">
        <v>0.67444999999999999</v>
      </c>
    </row>
    <row r="1474" spans="1:30" x14ac:dyDescent="0.25">
      <c r="A1474" s="2">
        <v>38218</v>
      </c>
      <c r="B1474" s="1">
        <v>279.68200000000002</v>
      </c>
      <c r="C1474" s="1">
        <v>279.68200000000002</v>
      </c>
      <c r="D1474" s="1">
        <v>333.60899999999998</v>
      </c>
      <c r="E1474" s="1">
        <v>398.90600000000001</v>
      </c>
      <c r="F1474" s="1">
        <v>472.84699999999998</v>
      </c>
      <c r="G1474" s="1">
        <v>330.53500000000003</v>
      </c>
      <c r="H1474" s="1">
        <v>510.30599999999998</v>
      </c>
      <c r="I1474" s="1">
        <v>373.709</v>
      </c>
      <c r="J1474" s="1">
        <v>291.97399999999999</v>
      </c>
      <c r="K1474" s="1">
        <v>287.27199999999999</v>
      </c>
      <c r="L1474" s="1">
        <v>287.08300000000003</v>
      </c>
      <c r="M1474" s="1">
        <v>131.447</v>
      </c>
      <c r="N1474" s="1">
        <v>425.08699999999999</v>
      </c>
      <c r="O1474" s="1">
        <v>148.69499999999999</v>
      </c>
      <c r="P1474" s="1">
        <v>171.702</v>
      </c>
      <c r="Q1474" s="1">
        <v>355.28800000000001</v>
      </c>
      <c r="R1474" s="1">
        <v>169.11799999999999</v>
      </c>
      <c r="S1474" s="1">
        <v>388.49700000000001</v>
      </c>
      <c r="T1474" s="1">
        <v>159.58199999999999</v>
      </c>
      <c r="U1474" s="1">
        <v>423.649</v>
      </c>
      <c r="V1474" s="1">
        <v>218.21600000000001</v>
      </c>
      <c r="W1474" s="4">
        <v>1.5361499999999999</v>
      </c>
      <c r="X1474" s="4">
        <v>9.2164999999999999</v>
      </c>
      <c r="Y1474" s="4">
        <v>4.4741999999999997</v>
      </c>
      <c r="Z1474" s="4">
        <v>7.4372499999999997</v>
      </c>
      <c r="AA1474" s="4">
        <v>31.637499999999999</v>
      </c>
      <c r="AB1474" s="4">
        <v>8.2692499999999995</v>
      </c>
      <c r="AC1474" s="4">
        <v>249.4</v>
      </c>
      <c r="AD1474" s="4">
        <v>0.67444999999999999</v>
      </c>
    </row>
    <row r="1475" spans="1:30" x14ac:dyDescent="0.25">
      <c r="A1475" s="2">
        <v>38219</v>
      </c>
      <c r="B1475" s="1">
        <v>279.94200000000001</v>
      </c>
      <c r="C1475" s="1">
        <v>279.94200000000001</v>
      </c>
      <c r="D1475" s="1">
        <v>333.92899999999997</v>
      </c>
      <c r="E1475" s="1">
        <v>399.42</v>
      </c>
      <c r="F1475" s="1">
        <v>473.30200000000002</v>
      </c>
      <c r="G1475" s="1">
        <v>330.85</v>
      </c>
      <c r="H1475" s="1">
        <v>510.79899999999998</v>
      </c>
      <c r="I1475" s="1">
        <v>374.19</v>
      </c>
      <c r="J1475" s="1">
        <v>292.23899999999998</v>
      </c>
      <c r="K1475" s="1">
        <v>287.56299999999999</v>
      </c>
      <c r="L1475" s="1">
        <v>287.33600000000001</v>
      </c>
      <c r="M1475" s="1">
        <v>131.57300000000001</v>
      </c>
      <c r="N1475" s="1">
        <v>425.46800000000002</v>
      </c>
      <c r="O1475" s="1">
        <v>148.94300000000001</v>
      </c>
      <c r="P1475" s="1">
        <v>171.78</v>
      </c>
      <c r="Q1475" s="1">
        <v>355.51600000000002</v>
      </c>
      <c r="R1475" s="1">
        <v>169.15199999999999</v>
      </c>
      <c r="S1475" s="1">
        <v>388.75900000000001</v>
      </c>
      <c r="T1475" s="1">
        <v>159.541</v>
      </c>
      <c r="U1475" s="1">
        <v>424.07499999999999</v>
      </c>
      <c r="V1475" s="1">
        <v>218.245</v>
      </c>
      <c r="W1475" s="4">
        <v>1.5398499999999999</v>
      </c>
      <c r="X1475" s="4">
        <v>9.1984999999999992</v>
      </c>
      <c r="Y1475" s="4">
        <v>4.4636500000000003</v>
      </c>
      <c r="Z1475" s="4">
        <v>7.4386999999999999</v>
      </c>
      <c r="AA1475" s="4">
        <v>31.664999999999999</v>
      </c>
      <c r="AB1475" s="4">
        <v>8.2505000000000006</v>
      </c>
      <c r="AC1475" s="4">
        <v>251.375</v>
      </c>
      <c r="AD1475" s="4">
        <v>0.67684999999999995</v>
      </c>
    </row>
    <row r="1476" spans="1:30" x14ac:dyDescent="0.25">
      <c r="A1476" s="2">
        <v>38222</v>
      </c>
      <c r="B1476" s="1">
        <v>279.07299999999998</v>
      </c>
      <c r="C1476" s="1">
        <v>279.07299999999998</v>
      </c>
      <c r="D1476" s="1">
        <v>332.89100000000002</v>
      </c>
      <c r="E1476" s="1">
        <v>397.16500000000002</v>
      </c>
      <c r="F1476" s="1">
        <v>471.72800000000001</v>
      </c>
      <c r="G1476" s="1">
        <v>329.82600000000002</v>
      </c>
      <c r="H1476" s="1">
        <v>509.04199999999997</v>
      </c>
      <c r="I1476" s="1">
        <v>372.83600000000001</v>
      </c>
      <c r="J1476" s="1">
        <v>291.35300000000001</v>
      </c>
      <c r="K1476" s="1">
        <v>286.74200000000002</v>
      </c>
      <c r="L1476" s="1">
        <v>286.55799999999999</v>
      </c>
      <c r="M1476" s="1">
        <v>131.15299999999999</v>
      </c>
      <c r="N1476" s="1">
        <v>424.29899999999998</v>
      </c>
      <c r="O1476" s="1">
        <v>148.631</v>
      </c>
      <c r="P1476" s="1">
        <v>171.68700000000001</v>
      </c>
      <c r="Q1476" s="1">
        <v>355.06299999999999</v>
      </c>
      <c r="R1476" s="1">
        <v>169.11099999999999</v>
      </c>
      <c r="S1476" s="1">
        <v>388.66800000000001</v>
      </c>
      <c r="T1476" s="1">
        <v>159.82400000000001</v>
      </c>
      <c r="U1476" s="1">
        <v>423.01400000000001</v>
      </c>
      <c r="V1476" s="1">
        <v>218.048</v>
      </c>
      <c r="W1476" s="4">
        <v>1.5421</v>
      </c>
      <c r="X1476" s="4">
        <v>9.1804000000000006</v>
      </c>
      <c r="Y1476" s="4">
        <v>4.4302000000000001</v>
      </c>
      <c r="Z1476" s="4">
        <v>7.4377000000000004</v>
      </c>
      <c r="AA1476" s="4">
        <v>31.66</v>
      </c>
      <c r="AB1476" s="4">
        <v>8.2620000000000005</v>
      </c>
      <c r="AC1476" s="4">
        <v>249.83</v>
      </c>
      <c r="AD1476" s="4">
        <v>0.67254999999999998</v>
      </c>
    </row>
    <row r="1477" spans="1:30" x14ac:dyDescent="0.25">
      <c r="A1477" s="2">
        <v>38223</v>
      </c>
      <c r="B1477" s="1">
        <v>279.18799999999999</v>
      </c>
      <c r="C1477" s="1">
        <v>279.18799999999999</v>
      </c>
      <c r="D1477" s="1">
        <v>333.03699999999998</v>
      </c>
      <c r="E1477" s="1">
        <v>397.64800000000002</v>
      </c>
      <c r="F1477" s="1">
        <v>471.98399999999998</v>
      </c>
      <c r="G1477" s="1">
        <v>329.95600000000002</v>
      </c>
      <c r="H1477" s="1">
        <v>509.35</v>
      </c>
      <c r="I1477" s="1">
        <v>373.04199999999997</v>
      </c>
      <c r="J1477" s="1">
        <v>291.45800000000003</v>
      </c>
      <c r="K1477" s="1">
        <v>286.81200000000001</v>
      </c>
      <c r="L1477" s="1">
        <v>286.62599999999998</v>
      </c>
      <c r="M1477" s="1">
        <v>131.214</v>
      </c>
      <c r="N1477" s="1">
        <v>424.4</v>
      </c>
      <c r="O1477" s="1">
        <v>148.48400000000001</v>
      </c>
      <c r="P1477" s="1">
        <v>171.499</v>
      </c>
      <c r="Q1477" s="1">
        <v>354.78199999999998</v>
      </c>
      <c r="R1477" s="1">
        <v>169.14500000000001</v>
      </c>
      <c r="S1477" s="1">
        <v>388.25900000000001</v>
      </c>
      <c r="T1477" s="1">
        <v>159.64699999999999</v>
      </c>
      <c r="U1477" s="1">
        <v>422.74099999999999</v>
      </c>
      <c r="V1477" s="1">
        <v>217.48500000000001</v>
      </c>
      <c r="W1477" s="4">
        <v>1.53945</v>
      </c>
      <c r="X1477" s="4">
        <v>9.1575000000000006</v>
      </c>
      <c r="Y1477" s="4">
        <v>4.4485000000000001</v>
      </c>
      <c r="Z1477" s="4">
        <v>7.4375999999999998</v>
      </c>
      <c r="AA1477" s="4">
        <v>31.68</v>
      </c>
      <c r="AB1477" s="4">
        <v>8.2977500000000006</v>
      </c>
      <c r="AC1477" s="4">
        <v>249.63</v>
      </c>
      <c r="AD1477" s="4">
        <v>0.67510000000000003</v>
      </c>
    </row>
    <row r="1478" spans="1:30" x14ac:dyDescent="0.25">
      <c r="A1478" s="2">
        <v>38224</v>
      </c>
      <c r="B1478" s="1">
        <v>279.74099999999999</v>
      </c>
      <c r="C1478" s="1">
        <v>279.74099999999999</v>
      </c>
      <c r="D1478" s="1">
        <v>333.77499999999998</v>
      </c>
      <c r="E1478" s="1">
        <v>398.80900000000003</v>
      </c>
      <c r="F1478" s="1">
        <v>473.09399999999999</v>
      </c>
      <c r="G1478" s="1">
        <v>330.68200000000002</v>
      </c>
      <c r="H1478" s="1">
        <v>510.64600000000002</v>
      </c>
      <c r="I1478" s="1">
        <v>373.95800000000003</v>
      </c>
      <c r="J1478" s="1">
        <v>292.10000000000002</v>
      </c>
      <c r="K1478" s="1">
        <v>287.40499999999997</v>
      </c>
      <c r="L1478" s="1">
        <v>287.173</v>
      </c>
      <c r="M1478" s="1">
        <v>131.50700000000001</v>
      </c>
      <c r="N1478" s="1">
        <v>425.21699999999998</v>
      </c>
      <c r="O1478" s="1">
        <v>148.55699999999999</v>
      </c>
      <c r="P1478" s="1">
        <v>171.44499999999999</v>
      </c>
      <c r="Q1478" s="1">
        <v>355.02800000000002</v>
      </c>
      <c r="R1478" s="1">
        <v>169.179</v>
      </c>
      <c r="S1478" s="1">
        <v>388.27600000000001</v>
      </c>
      <c r="T1478" s="1">
        <v>159.83500000000001</v>
      </c>
      <c r="U1478" s="1">
        <v>423.91</v>
      </c>
      <c r="V1478" s="1">
        <v>217.38499999999999</v>
      </c>
      <c r="W1478" s="4">
        <v>1.5394000000000001</v>
      </c>
      <c r="X1478" s="4">
        <v>9.1647499999999997</v>
      </c>
      <c r="Y1478" s="4">
        <v>4.4423000000000004</v>
      </c>
      <c r="Z1478" s="4">
        <v>7.4362500000000002</v>
      </c>
      <c r="AA1478" s="4">
        <v>31.76</v>
      </c>
      <c r="AB1478" s="4">
        <v>8.3217499999999998</v>
      </c>
      <c r="AC1478" s="4">
        <v>249.58500000000001</v>
      </c>
      <c r="AD1478" s="4">
        <v>0.67235</v>
      </c>
    </row>
    <row r="1479" spans="1:30" x14ac:dyDescent="0.25">
      <c r="A1479" s="2">
        <v>38225</v>
      </c>
      <c r="B1479" s="1">
        <v>279.99099999999999</v>
      </c>
      <c r="C1479" s="1">
        <v>279.99099999999999</v>
      </c>
      <c r="D1479" s="1">
        <v>333.98500000000001</v>
      </c>
      <c r="E1479" s="1">
        <v>399.37</v>
      </c>
      <c r="F1479" s="1">
        <v>473.39600000000002</v>
      </c>
      <c r="G1479" s="1">
        <v>330.88400000000001</v>
      </c>
      <c r="H1479" s="1">
        <v>511.065</v>
      </c>
      <c r="I1479" s="1">
        <v>374.21699999999998</v>
      </c>
      <c r="J1479" s="1">
        <v>292.27499999999998</v>
      </c>
      <c r="K1479" s="1">
        <v>287.57</v>
      </c>
      <c r="L1479" s="1">
        <v>287.31599999999997</v>
      </c>
      <c r="M1479" s="1">
        <v>131.60400000000001</v>
      </c>
      <c r="N1479" s="1">
        <v>425.43099999999998</v>
      </c>
      <c r="O1479" s="1">
        <v>148.75700000000001</v>
      </c>
      <c r="P1479" s="1">
        <v>171.428</v>
      </c>
      <c r="Q1479" s="1">
        <v>355.20800000000003</v>
      </c>
      <c r="R1479" s="1">
        <v>169.364</v>
      </c>
      <c r="S1479" s="1">
        <v>388.42700000000002</v>
      </c>
      <c r="T1479" s="1">
        <v>159.90899999999999</v>
      </c>
      <c r="U1479" s="1">
        <v>423.75900000000001</v>
      </c>
      <c r="V1479" s="1">
        <v>217.452</v>
      </c>
      <c r="W1479" s="4">
        <v>1.5399499999999999</v>
      </c>
      <c r="X1479" s="4">
        <v>9.1295500000000001</v>
      </c>
      <c r="Y1479" s="4">
        <v>4.4913999999999996</v>
      </c>
      <c r="Z1479" s="4">
        <v>7.4363000000000001</v>
      </c>
      <c r="AA1479" s="4">
        <v>31.9025</v>
      </c>
      <c r="AB1479" s="4">
        <v>8.3377499999999998</v>
      </c>
      <c r="AC1479" s="4">
        <v>249.67500000000001</v>
      </c>
      <c r="AD1479" s="4">
        <v>0.67369999999999997</v>
      </c>
    </row>
    <row r="1480" spans="1:30" x14ac:dyDescent="0.25">
      <c r="A1480" s="2">
        <v>38226</v>
      </c>
      <c r="B1480" s="1">
        <v>279.98</v>
      </c>
      <c r="C1480" s="1">
        <v>279.98</v>
      </c>
      <c r="D1480" s="1">
        <v>333.988</v>
      </c>
      <c r="E1480" s="1">
        <v>399.03500000000003</v>
      </c>
      <c r="F1480" s="1">
        <v>473.37799999999999</v>
      </c>
      <c r="G1480" s="1">
        <v>330.88200000000001</v>
      </c>
      <c r="H1480" s="1">
        <v>510.99799999999999</v>
      </c>
      <c r="I1480" s="1">
        <v>374.28</v>
      </c>
      <c r="J1480" s="1">
        <v>292.27800000000002</v>
      </c>
      <c r="K1480" s="1">
        <v>287.57400000000001</v>
      </c>
      <c r="L1480" s="1">
        <v>287.34899999999999</v>
      </c>
      <c r="M1480" s="1">
        <v>131.59899999999999</v>
      </c>
      <c r="N1480" s="1">
        <v>425.49900000000002</v>
      </c>
      <c r="O1480" s="1">
        <v>149.126</v>
      </c>
      <c r="P1480" s="1">
        <v>171.86500000000001</v>
      </c>
      <c r="Q1480" s="1">
        <v>355.65199999999999</v>
      </c>
      <c r="R1480" s="1">
        <v>169.398</v>
      </c>
      <c r="S1480" s="1">
        <v>389.99</v>
      </c>
      <c r="T1480" s="1">
        <v>159.41399999999999</v>
      </c>
      <c r="U1480" s="1">
        <v>423.95</v>
      </c>
      <c r="V1480" s="1">
        <v>217.58699999999999</v>
      </c>
      <c r="W1480" s="4">
        <v>1.5410999999999999</v>
      </c>
      <c r="X1480" s="4">
        <v>9.1229999999999993</v>
      </c>
      <c r="Y1480" s="4">
        <v>4.4539499999999999</v>
      </c>
      <c r="Z1480" s="4">
        <v>7.4370500000000002</v>
      </c>
      <c r="AA1480" s="4">
        <v>31.842500000000001</v>
      </c>
      <c r="AB1480" s="4">
        <v>8.3559999999999999</v>
      </c>
      <c r="AC1480" s="4">
        <v>248.22499999999999</v>
      </c>
      <c r="AD1480" s="4">
        <v>0.67084999999999995</v>
      </c>
    </row>
    <row r="1481" spans="1:30" x14ac:dyDescent="0.25">
      <c r="A1481" s="2">
        <v>38229</v>
      </c>
      <c r="B1481" s="1">
        <v>280.16800000000001</v>
      </c>
      <c r="C1481" s="1">
        <v>280.16800000000001</v>
      </c>
      <c r="D1481" s="1">
        <v>334.209</v>
      </c>
      <c r="E1481" s="1">
        <v>399.09500000000003</v>
      </c>
      <c r="F1481" s="1">
        <v>473.72500000000002</v>
      </c>
      <c r="G1481" s="1">
        <v>331.09399999999999</v>
      </c>
      <c r="H1481" s="1">
        <v>511.43</v>
      </c>
      <c r="I1481" s="1">
        <v>374.59899999999999</v>
      </c>
      <c r="J1481" s="1">
        <v>292.46300000000002</v>
      </c>
      <c r="K1481" s="1">
        <v>287.75200000000001</v>
      </c>
      <c r="L1481" s="1">
        <v>287.495</v>
      </c>
      <c r="M1481" s="1">
        <v>131.69200000000001</v>
      </c>
      <c r="N1481" s="1">
        <v>425.69900000000001</v>
      </c>
      <c r="O1481" s="1">
        <v>148.90700000000001</v>
      </c>
      <c r="P1481" s="1">
        <v>171.89099999999999</v>
      </c>
      <c r="Q1481" s="1">
        <v>355.56400000000002</v>
      </c>
      <c r="R1481" s="1">
        <v>169.43199999999999</v>
      </c>
      <c r="S1481" s="1">
        <v>390.029</v>
      </c>
      <c r="T1481" s="1">
        <v>159.43700000000001</v>
      </c>
      <c r="U1481" s="1">
        <v>424.28399999999999</v>
      </c>
      <c r="V1481" s="1">
        <v>217.65899999999999</v>
      </c>
      <c r="W1481" s="4">
        <v>1.5403500000000001</v>
      </c>
      <c r="X1481" s="4">
        <v>9.1157500000000002</v>
      </c>
      <c r="Y1481" s="4">
        <v>4.4612499999999997</v>
      </c>
      <c r="Z1481" s="4">
        <v>7.4360999999999997</v>
      </c>
      <c r="AA1481" s="4">
        <v>31.88</v>
      </c>
      <c r="AB1481" s="4">
        <v>8.3667499999999997</v>
      </c>
      <c r="AC1481" s="4">
        <v>248.94</v>
      </c>
      <c r="AD1481" s="4">
        <v>0.67130000000000001</v>
      </c>
    </row>
    <row r="1482" spans="1:30" x14ac:dyDescent="0.25">
      <c r="A1482" s="2">
        <v>38230</v>
      </c>
      <c r="B1482" s="1">
        <v>280.73500000000001</v>
      </c>
      <c r="C1482" s="1">
        <v>280.73500000000001</v>
      </c>
      <c r="D1482" s="1">
        <v>334.89400000000001</v>
      </c>
      <c r="E1482" s="1">
        <v>400.24799999999999</v>
      </c>
      <c r="F1482" s="1">
        <v>474.71800000000002</v>
      </c>
      <c r="G1482" s="1">
        <v>331.76900000000001</v>
      </c>
      <c r="H1482" s="1">
        <v>512.55100000000004</v>
      </c>
      <c r="I1482" s="1">
        <v>375.50200000000001</v>
      </c>
      <c r="J1482" s="1">
        <v>293.05599999999998</v>
      </c>
      <c r="K1482" s="1">
        <v>288.29700000000003</v>
      </c>
      <c r="L1482" s="1">
        <v>288.02</v>
      </c>
      <c r="M1482" s="1">
        <v>131.96600000000001</v>
      </c>
      <c r="N1482" s="1">
        <v>426.47800000000001</v>
      </c>
      <c r="O1482" s="1">
        <v>148.96299999999999</v>
      </c>
      <c r="P1482" s="1">
        <v>171.98400000000001</v>
      </c>
      <c r="Q1482" s="1">
        <v>355.87599999999998</v>
      </c>
      <c r="R1482" s="1">
        <v>169.44499999999999</v>
      </c>
      <c r="S1482" s="1">
        <v>390.13499999999999</v>
      </c>
      <c r="T1482" s="1">
        <v>159.399</v>
      </c>
      <c r="U1482" s="1">
        <v>424.661</v>
      </c>
      <c r="V1482" s="1">
        <v>218.33600000000001</v>
      </c>
      <c r="W1482" s="4">
        <v>1.54105</v>
      </c>
      <c r="X1482" s="4">
        <v>9.1303000000000001</v>
      </c>
      <c r="Y1482" s="4">
        <v>4.4457000000000004</v>
      </c>
      <c r="Z1482" s="4">
        <v>7.4382000000000001</v>
      </c>
      <c r="AA1482" s="4">
        <v>31.932500000000001</v>
      </c>
      <c r="AB1482" s="4">
        <v>8.3955000000000002</v>
      </c>
      <c r="AC1482" s="4">
        <v>249.2</v>
      </c>
      <c r="AD1482" s="4">
        <v>0.67559999999999998</v>
      </c>
    </row>
    <row r="1483" spans="1:30" x14ac:dyDescent="0.25">
      <c r="A1483" s="2">
        <v>38231</v>
      </c>
      <c r="B1483" s="1">
        <v>280.49400000000003</v>
      </c>
      <c r="C1483" s="1">
        <v>280.49400000000003</v>
      </c>
      <c r="D1483" s="1">
        <v>334.66899999999998</v>
      </c>
      <c r="E1483" s="1">
        <v>399.96300000000002</v>
      </c>
      <c r="F1483" s="1">
        <v>474.37099999999998</v>
      </c>
      <c r="G1483" s="1">
        <v>331.56700000000001</v>
      </c>
      <c r="H1483" s="1">
        <v>512.14400000000001</v>
      </c>
      <c r="I1483" s="1">
        <v>375.12799999999999</v>
      </c>
      <c r="J1483" s="1">
        <v>292.88</v>
      </c>
      <c r="K1483" s="1">
        <v>288.166</v>
      </c>
      <c r="L1483" s="1">
        <v>287.88299999999998</v>
      </c>
      <c r="M1483" s="1">
        <v>131.87</v>
      </c>
      <c r="N1483" s="1">
        <v>426.30700000000002</v>
      </c>
      <c r="O1483" s="1">
        <v>149.34899999999999</v>
      </c>
      <c r="P1483" s="1">
        <v>172.45</v>
      </c>
      <c r="Q1483" s="1">
        <v>356.35300000000001</v>
      </c>
      <c r="R1483" s="1">
        <v>169.48</v>
      </c>
      <c r="S1483" s="1">
        <v>390.56599999999997</v>
      </c>
      <c r="T1483" s="1">
        <v>159.39699999999999</v>
      </c>
      <c r="U1483" s="1">
        <v>424.95600000000002</v>
      </c>
      <c r="V1483" s="1">
        <v>218.405</v>
      </c>
      <c r="W1483" s="4">
        <v>1.53755</v>
      </c>
      <c r="X1483" s="4">
        <v>9.1300000000000008</v>
      </c>
      <c r="Y1483" s="4">
        <v>4.4440499999999998</v>
      </c>
      <c r="Z1483" s="4">
        <v>7.4377000000000004</v>
      </c>
      <c r="AA1483" s="4">
        <v>31.785</v>
      </c>
      <c r="AB1483" s="4">
        <v>8.3512500000000003</v>
      </c>
      <c r="AC1483" s="4">
        <v>248.3</v>
      </c>
      <c r="AD1483" s="4">
        <v>0.67854999999999999</v>
      </c>
    </row>
    <row r="1484" spans="1:30" x14ac:dyDescent="0.25">
      <c r="A1484" s="2">
        <v>38232</v>
      </c>
      <c r="B1484" s="1">
        <v>280.17500000000001</v>
      </c>
      <c r="C1484" s="1">
        <v>280.17500000000001</v>
      </c>
      <c r="D1484" s="1">
        <v>334.21300000000002</v>
      </c>
      <c r="E1484" s="1">
        <v>399.18</v>
      </c>
      <c r="F1484" s="1">
        <v>473.67899999999997</v>
      </c>
      <c r="G1484" s="1">
        <v>331.12200000000001</v>
      </c>
      <c r="H1484" s="1">
        <v>511.36099999999999</v>
      </c>
      <c r="I1484" s="1">
        <v>374.53500000000003</v>
      </c>
      <c r="J1484" s="1">
        <v>292.5</v>
      </c>
      <c r="K1484" s="1">
        <v>287.81099999999998</v>
      </c>
      <c r="L1484" s="1">
        <v>287.548</v>
      </c>
      <c r="M1484" s="1">
        <v>131.69300000000001</v>
      </c>
      <c r="N1484" s="1">
        <v>425.79300000000001</v>
      </c>
      <c r="O1484" s="1">
        <v>149.25800000000001</v>
      </c>
      <c r="P1484" s="1">
        <v>172.31</v>
      </c>
      <c r="Q1484" s="1">
        <v>356.18</v>
      </c>
      <c r="R1484" s="1">
        <v>169.58600000000001</v>
      </c>
      <c r="S1484" s="1">
        <v>390.267</v>
      </c>
      <c r="T1484" s="1">
        <v>159.51599999999999</v>
      </c>
      <c r="U1484" s="1">
        <v>424.70400000000001</v>
      </c>
      <c r="V1484" s="1">
        <v>218.10900000000001</v>
      </c>
      <c r="W1484" s="4">
        <v>1.5344</v>
      </c>
      <c r="X1484" s="4">
        <v>9.1282499999999995</v>
      </c>
      <c r="Y1484" s="4">
        <v>4.4264000000000001</v>
      </c>
      <c r="Z1484" s="4">
        <v>7.4371</v>
      </c>
      <c r="AA1484" s="4">
        <v>31.677499999999998</v>
      </c>
      <c r="AB1484" s="4">
        <v>8.3170000000000002</v>
      </c>
      <c r="AC1484" s="4">
        <v>248.15</v>
      </c>
      <c r="AD1484" s="4">
        <v>0.67930000000000001</v>
      </c>
    </row>
    <row r="1485" spans="1:30" x14ac:dyDescent="0.25">
      <c r="A1485" s="2">
        <v>38233</v>
      </c>
      <c r="B1485" s="1">
        <v>278.85500000000002</v>
      </c>
      <c r="C1485" s="1">
        <v>278.85500000000002</v>
      </c>
      <c r="D1485" s="1">
        <v>332.66800000000001</v>
      </c>
      <c r="E1485" s="1">
        <v>397.80200000000002</v>
      </c>
      <c r="F1485" s="1">
        <v>471.30399999999997</v>
      </c>
      <c r="G1485" s="1">
        <v>329.58600000000001</v>
      </c>
      <c r="H1485" s="1">
        <v>508.86900000000003</v>
      </c>
      <c r="I1485" s="1">
        <v>372.62</v>
      </c>
      <c r="J1485" s="1">
        <v>291.15899999999999</v>
      </c>
      <c r="K1485" s="1">
        <v>286.57299999999998</v>
      </c>
      <c r="L1485" s="1">
        <v>286.32499999999999</v>
      </c>
      <c r="M1485" s="1">
        <v>131.06899999999999</v>
      </c>
      <c r="N1485" s="1">
        <v>423.92700000000002</v>
      </c>
      <c r="O1485" s="1">
        <v>148.82599999999999</v>
      </c>
      <c r="P1485" s="1">
        <v>171.691</v>
      </c>
      <c r="Q1485" s="1">
        <v>355.09699999999998</v>
      </c>
      <c r="R1485" s="1">
        <v>169.62100000000001</v>
      </c>
      <c r="S1485" s="1">
        <v>389.108</v>
      </c>
      <c r="T1485" s="1">
        <v>159.53700000000001</v>
      </c>
      <c r="U1485" s="1">
        <v>423.15699999999998</v>
      </c>
      <c r="V1485" s="1">
        <v>217.90700000000001</v>
      </c>
      <c r="W1485" s="4">
        <v>1.5327999999999999</v>
      </c>
      <c r="X1485" s="4">
        <v>9.1282499999999995</v>
      </c>
      <c r="Y1485" s="4">
        <v>4.4151999999999996</v>
      </c>
      <c r="Z1485" s="4">
        <v>7.4372499999999997</v>
      </c>
      <c r="AA1485" s="4">
        <v>31.772500000000001</v>
      </c>
      <c r="AB1485" s="4">
        <v>8.3164999999999996</v>
      </c>
      <c r="AC1485" s="4">
        <v>247.95</v>
      </c>
      <c r="AD1485" s="4">
        <v>0.67874999999999996</v>
      </c>
    </row>
    <row r="1486" spans="1:30" x14ac:dyDescent="0.25">
      <c r="A1486" s="2">
        <v>38236</v>
      </c>
      <c r="B1486" s="1">
        <v>279.06</v>
      </c>
      <c r="C1486" s="1">
        <v>279.06</v>
      </c>
      <c r="D1486" s="1">
        <v>332.91800000000001</v>
      </c>
      <c r="E1486" s="1">
        <v>399.25400000000002</v>
      </c>
      <c r="F1486" s="1">
        <v>471.68</v>
      </c>
      <c r="G1486" s="1">
        <v>329.81799999999998</v>
      </c>
      <c r="H1486" s="1">
        <v>509.31400000000002</v>
      </c>
      <c r="I1486" s="1">
        <v>372.971</v>
      </c>
      <c r="J1486" s="1">
        <v>291.35500000000002</v>
      </c>
      <c r="K1486" s="1">
        <v>286.72699999999998</v>
      </c>
      <c r="L1486" s="1">
        <v>286.48500000000001</v>
      </c>
      <c r="M1486" s="1">
        <v>131.16900000000001</v>
      </c>
      <c r="N1486" s="1">
        <v>424.13499999999999</v>
      </c>
      <c r="O1486" s="1">
        <v>148.39400000000001</v>
      </c>
      <c r="P1486" s="1">
        <v>171.441</v>
      </c>
      <c r="Q1486" s="1">
        <v>354.53300000000002</v>
      </c>
      <c r="R1486" s="1">
        <v>169.65600000000001</v>
      </c>
      <c r="S1486" s="1">
        <v>388.84899999999999</v>
      </c>
      <c r="T1486" s="1">
        <v>159.166</v>
      </c>
      <c r="U1486" s="1">
        <v>423.17099999999999</v>
      </c>
      <c r="V1486" s="1">
        <v>217.74100000000001</v>
      </c>
      <c r="W1486" s="4">
        <v>1.5341</v>
      </c>
      <c r="X1486" s="4">
        <v>9.1340000000000003</v>
      </c>
      <c r="Y1486" s="4">
        <v>4.3975</v>
      </c>
      <c r="Z1486" s="4">
        <v>7.43675</v>
      </c>
      <c r="AA1486" s="4">
        <v>31.677499999999998</v>
      </c>
      <c r="AB1486" s="4">
        <v>8.3367500000000003</v>
      </c>
      <c r="AC1486" s="4">
        <v>247.92500000000001</v>
      </c>
      <c r="AD1486" s="4">
        <v>0.67864999999999998</v>
      </c>
    </row>
    <row r="1487" spans="1:30" x14ac:dyDescent="0.25">
      <c r="A1487" s="2">
        <v>38237</v>
      </c>
      <c r="B1487" s="1">
        <v>278.947</v>
      </c>
      <c r="C1487" s="1">
        <v>278.947</v>
      </c>
      <c r="D1487" s="1">
        <v>332.77</v>
      </c>
      <c r="E1487" s="1">
        <v>398.93099999999998</v>
      </c>
      <c r="F1487" s="1">
        <v>471.46</v>
      </c>
      <c r="G1487" s="1">
        <v>329.65800000000002</v>
      </c>
      <c r="H1487" s="1">
        <v>509.18099999999998</v>
      </c>
      <c r="I1487" s="1">
        <v>372.79199999999997</v>
      </c>
      <c r="J1487" s="1">
        <v>291.20600000000002</v>
      </c>
      <c r="K1487" s="1">
        <v>286.57900000000001</v>
      </c>
      <c r="L1487" s="1">
        <v>286.31299999999999</v>
      </c>
      <c r="M1487" s="1">
        <v>131.114</v>
      </c>
      <c r="N1487" s="1">
        <v>423.839</v>
      </c>
      <c r="O1487" s="1">
        <v>148.47300000000001</v>
      </c>
      <c r="P1487" s="1">
        <v>171.435</v>
      </c>
      <c r="Q1487" s="1">
        <v>354.29700000000003</v>
      </c>
      <c r="R1487" s="1">
        <v>169.691</v>
      </c>
      <c r="S1487" s="1">
        <v>388.90300000000002</v>
      </c>
      <c r="T1487" s="1">
        <v>159.452</v>
      </c>
      <c r="U1487" s="1">
        <v>422.98</v>
      </c>
      <c r="V1487" s="1">
        <v>217.893</v>
      </c>
      <c r="W1487" s="4">
        <v>1.5346500000000001</v>
      </c>
      <c r="X1487" s="4">
        <v>9.1210000000000004</v>
      </c>
      <c r="Y1487" s="4">
        <v>4.3794500000000003</v>
      </c>
      <c r="Z1487" s="4">
        <v>7.4356999999999998</v>
      </c>
      <c r="AA1487" s="4">
        <v>31.79</v>
      </c>
      <c r="AB1487" s="4">
        <v>8.3330000000000002</v>
      </c>
      <c r="AC1487" s="4">
        <v>247.6</v>
      </c>
      <c r="AD1487" s="4">
        <v>0.68145</v>
      </c>
    </row>
    <row r="1488" spans="1:30" x14ac:dyDescent="0.25">
      <c r="A1488" s="2">
        <v>38238</v>
      </c>
      <c r="B1488" s="1">
        <v>279.03399999999999</v>
      </c>
      <c r="C1488" s="1">
        <v>279.03399999999999</v>
      </c>
      <c r="D1488" s="1">
        <v>332.95400000000001</v>
      </c>
      <c r="E1488" s="1">
        <v>399.20499999999998</v>
      </c>
      <c r="F1488" s="1">
        <v>471.74</v>
      </c>
      <c r="G1488" s="1">
        <v>329.83199999999999</v>
      </c>
      <c r="H1488" s="1">
        <v>509.59399999999999</v>
      </c>
      <c r="I1488" s="1">
        <v>372.92399999999998</v>
      </c>
      <c r="J1488" s="1">
        <v>291.35399999999998</v>
      </c>
      <c r="K1488" s="1">
        <v>286.68599999999998</v>
      </c>
      <c r="L1488" s="1">
        <v>286.44</v>
      </c>
      <c r="M1488" s="1">
        <v>131.185</v>
      </c>
      <c r="N1488" s="1">
        <v>423.99900000000002</v>
      </c>
      <c r="O1488" s="1">
        <v>148.31899999999999</v>
      </c>
      <c r="P1488" s="1">
        <v>171.595</v>
      </c>
      <c r="Q1488" s="1">
        <v>354.10599999999999</v>
      </c>
      <c r="R1488" s="1">
        <v>169.59299999999999</v>
      </c>
      <c r="S1488" s="1">
        <v>388.59399999999999</v>
      </c>
      <c r="T1488" s="1">
        <v>159.77699999999999</v>
      </c>
      <c r="U1488" s="1">
        <v>422.81900000000002</v>
      </c>
      <c r="V1488" s="1">
        <v>217.994</v>
      </c>
      <c r="W1488" s="4">
        <v>1.53775</v>
      </c>
      <c r="X1488" s="4">
        <v>9.109</v>
      </c>
      <c r="Y1488" s="4">
        <v>4.3935000000000004</v>
      </c>
      <c r="Z1488" s="4">
        <v>7.4358500000000003</v>
      </c>
      <c r="AA1488" s="4">
        <v>31.737500000000001</v>
      </c>
      <c r="AB1488" s="4">
        <v>8.3317499999999995</v>
      </c>
      <c r="AC1488" s="4">
        <v>248.8</v>
      </c>
      <c r="AD1488" s="4">
        <v>0.67995000000000005</v>
      </c>
    </row>
    <row r="1489" spans="1:30" x14ac:dyDescent="0.25">
      <c r="A1489" s="2">
        <v>38239</v>
      </c>
      <c r="B1489" s="1">
        <v>279.90699999999998</v>
      </c>
      <c r="C1489" s="1">
        <v>279.90699999999998</v>
      </c>
      <c r="D1489" s="1">
        <v>333.91699999999997</v>
      </c>
      <c r="E1489" s="1">
        <v>400.476</v>
      </c>
      <c r="F1489" s="1">
        <v>473.20600000000002</v>
      </c>
      <c r="G1489" s="1">
        <v>330.77499999999998</v>
      </c>
      <c r="H1489" s="1">
        <v>511.19799999999998</v>
      </c>
      <c r="I1489" s="1">
        <v>374.19499999999999</v>
      </c>
      <c r="J1489" s="1">
        <v>292.154</v>
      </c>
      <c r="K1489" s="1">
        <v>287.47699999999998</v>
      </c>
      <c r="L1489" s="1">
        <v>287.19200000000001</v>
      </c>
      <c r="M1489" s="1">
        <v>131.58099999999999</v>
      </c>
      <c r="N1489" s="1">
        <v>425.06200000000001</v>
      </c>
      <c r="O1489" s="1">
        <v>148.86099999999999</v>
      </c>
      <c r="P1489" s="1">
        <v>171.886</v>
      </c>
      <c r="Q1489" s="1">
        <v>355.07799999999997</v>
      </c>
      <c r="R1489" s="1">
        <v>169.69800000000001</v>
      </c>
      <c r="S1489" s="1">
        <v>389.61200000000002</v>
      </c>
      <c r="T1489" s="1">
        <v>159.93799999999999</v>
      </c>
      <c r="U1489" s="1">
        <v>424.04199999999997</v>
      </c>
      <c r="V1489" s="1">
        <v>218.42699999999999</v>
      </c>
      <c r="W1489" s="4">
        <v>1.5398499999999999</v>
      </c>
      <c r="X1489" s="4">
        <v>9.1050000000000004</v>
      </c>
      <c r="Y1489" s="4">
        <v>4.3856999999999999</v>
      </c>
      <c r="Z1489" s="4">
        <v>7.4360999999999997</v>
      </c>
      <c r="AA1489" s="4">
        <v>31.774999999999999</v>
      </c>
      <c r="AB1489" s="4">
        <v>8.2874999999999996</v>
      </c>
      <c r="AC1489" s="4">
        <v>250.05</v>
      </c>
      <c r="AD1489" s="4">
        <v>0.68220000000000003</v>
      </c>
    </row>
    <row r="1490" spans="1:30" x14ac:dyDescent="0.25">
      <c r="A1490" s="2">
        <v>38240</v>
      </c>
      <c r="B1490" s="1">
        <v>280.51400000000001</v>
      </c>
      <c r="C1490" s="1">
        <v>280.51400000000001</v>
      </c>
      <c r="D1490" s="1">
        <v>334.661</v>
      </c>
      <c r="E1490" s="1">
        <v>401.08800000000002</v>
      </c>
      <c r="F1490" s="1">
        <v>474.31799999999998</v>
      </c>
      <c r="G1490" s="1">
        <v>331.51100000000002</v>
      </c>
      <c r="H1490" s="1">
        <v>512.36300000000006</v>
      </c>
      <c r="I1490" s="1">
        <v>375.25099999999998</v>
      </c>
      <c r="J1490" s="1">
        <v>292.77499999999998</v>
      </c>
      <c r="K1490" s="1">
        <v>288.06700000000001</v>
      </c>
      <c r="L1490" s="1">
        <v>287.78500000000003</v>
      </c>
      <c r="M1490" s="1">
        <v>131.876</v>
      </c>
      <c r="N1490" s="1">
        <v>425.96699999999998</v>
      </c>
      <c r="O1490" s="1">
        <v>149.005</v>
      </c>
      <c r="P1490" s="1">
        <v>171.81899999999999</v>
      </c>
      <c r="Q1490" s="1">
        <v>355.899</v>
      </c>
      <c r="R1490" s="1">
        <v>169.733</v>
      </c>
      <c r="S1490" s="1">
        <v>391.09500000000003</v>
      </c>
      <c r="T1490" s="1">
        <v>160.02199999999999</v>
      </c>
      <c r="U1490" s="1">
        <v>425.00900000000001</v>
      </c>
      <c r="V1490" s="1">
        <v>218.58</v>
      </c>
      <c r="W1490" s="4">
        <v>1.5418499999999999</v>
      </c>
      <c r="X1490" s="4">
        <v>9.0932499999999994</v>
      </c>
      <c r="Y1490" s="4">
        <v>4.39825</v>
      </c>
      <c r="Z1490" s="4">
        <v>7.43675</v>
      </c>
      <c r="AA1490" s="4">
        <v>31.660499999999999</v>
      </c>
      <c r="AB1490" s="4">
        <v>8.3335000000000008</v>
      </c>
      <c r="AC1490" s="4">
        <v>249.6</v>
      </c>
      <c r="AD1490" s="4">
        <v>0.68294999999999995</v>
      </c>
    </row>
    <row r="1491" spans="1:30" x14ac:dyDescent="0.25">
      <c r="A1491" s="2">
        <v>38243</v>
      </c>
      <c r="B1491" s="1">
        <v>280.16199999999998</v>
      </c>
      <c r="C1491" s="1">
        <v>280.16199999999998</v>
      </c>
      <c r="D1491" s="1">
        <v>334.24700000000001</v>
      </c>
      <c r="E1491" s="1">
        <v>400.62099999999998</v>
      </c>
      <c r="F1491" s="1">
        <v>473.70100000000002</v>
      </c>
      <c r="G1491" s="1">
        <v>331.09500000000003</v>
      </c>
      <c r="H1491" s="1">
        <v>511.72300000000001</v>
      </c>
      <c r="I1491" s="1">
        <v>374.74900000000002</v>
      </c>
      <c r="J1491" s="1">
        <v>292.41399999999999</v>
      </c>
      <c r="K1491" s="1">
        <v>287.73700000000002</v>
      </c>
      <c r="L1491" s="1">
        <v>287.44</v>
      </c>
      <c r="M1491" s="1">
        <v>131.71</v>
      </c>
      <c r="N1491" s="1">
        <v>425.43599999999998</v>
      </c>
      <c r="O1491" s="1">
        <v>148.953</v>
      </c>
      <c r="P1491" s="1">
        <v>171.71299999999999</v>
      </c>
      <c r="Q1491" s="1">
        <v>355.524</v>
      </c>
      <c r="R1491" s="1">
        <v>169.76900000000001</v>
      </c>
      <c r="S1491" s="1">
        <v>391.584</v>
      </c>
      <c r="T1491" s="1">
        <v>160.35300000000001</v>
      </c>
      <c r="U1491" s="1">
        <v>424.73399999999998</v>
      </c>
      <c r="V1491" s="1">
        <v>218.64099999999999</v>
      </c>
      <c r="W1491" s="4">
        <v>1.5424500000000001</v>
      </c>
      <c r="X1491" s="4">
        <v>9.0950000000000006</v>
      </c>
      <c r="Y1491" s="4">
        <v>4.3849</v>
      </c>
      <c r="Z1491" s="4">
        <v>7.4371999999999998</v>
      </c>
      <c r="AA1491" s="4">
        <v>31.535</v>
      </c>
      <c r="AB1491" s="4">
        <v>8.3450000000000006</v>
      </c>
      <c r="AC1491" s="4">
        <v>248.82499999999999</v>
      </c>
      <c r="AD1491" s="4">
        <v>0.68184999999999996</v>
      </c>
    </row>
    <row r="1492" spans="1:30" x14ac:dyDescent="0.25">
      <c r="A1492" s="2">
        <v>38244</v>
      </c>
      <c r="B1492" s="1">
        <v>280.41500000000002</v>
      </c>
      <c r="C1492" s="1">
        <v>280.41500000000002</v>
      </c>
      <c r="D1492" s="1">
        <v>334.55200000000002</v>
      </c>
      <c r="E1492" s="1">
        <v>401.18400000000003</v>
      </c>
      <c r="F1492" s="1">
        <v>474.16300000000001</v>
      </c>
      <c r="G1492" s="1">
        <v>331.39100000000002</v>
      </c>
      <c r="H1492" s="1">
        <v>512.23</v>
      </c>
      <c r="I1492" s="1">
        <v>375.142</v>
      </c>
      <c r="J1492" s="1">
        <v>292.67200000000003</v>
      </c>
      <c r="K1492" s="1">
        <v>287.97500000000002</v>
      </c>
      <c r="L1492" s="1">
        <v>287.68900000000002</v>
      </c>
      <c r="M1492" s="1">
        <v>131.833</v>
      </c>
      <c r="N1492" s="1">
        <v>425.82900000000001</v>
      </c>
      <c r="O1492" s="1">
        <v>149.22900000000001</v>
      </c>
      <c r="P1492" s="1">
        <v>171.97499999999999</v>
      </c>
      <c r="Q1492" s="1">
        <v>356.05599999999998</v>
      </c>
      <c r="R1492" s="1">
        <v>169.804</v>
      </c>
      <c r="S1492" s="1">
        <v>393.077</v>
      </c>
      <c r="T1492" s="1">
        <v>160.15700000000001</v>
      </c>
      <c r="U1492" s="1">
        <v>425.238</v>
      </c>
      <c r="V1492" s="1">
        <v>218.607</v>
      </c>
      <c r="W1492" s="4">
        <v>1.5434000000000001</v>
      </c>
      <c r="X1492" s="4">
        <v>9.0947499999999994</v>
      </c>
      <c r="Y1492" s="4">
        <v>4.3750999999999998</v>
      </c>
      <c r="Z1492" s="4">
        <v>7.4384499999999996</v>
      </c>
      <c r="AA1492" s="4">
        <v>31.412500000000001</v>
      </c>
      <c r="AB1492" s="4">
        <v>8.3864999999999998</v>
      </c>
      <c r="AC1492" s="4">
        <v>247.9</v>
      </c>
      <c r="AD1492" s="4">
        <v>0.68225000000000002</v>
      </c>
    </row>
    <row r="1493" spans="1:30" x14ac:dyDescent="0.25">
      <c r="A1493" s="2">
        <v>38245</v>
      </c>
      <c r="B1493" s="1">
        <v>280.32</v>
      </c>
      <c r="C1493" s="1">
        <v>280.32</v>
      </c>
      <c r="D1493" s="1">
        <v>334.5</v>
      </c>
      <c r="E1493" s="1">
        <v>401.00200000000001</v>
      </c>
      <c r="F1493" s="1">
        <v>474.10399999999998</v>
      </c>
      <c r="G1493" s="1">
        <v>331.346</v>
      </c>
      <c r="H1493" s="1">
        <v>512.25300000000004</v>
      </c>
      <c r="I1493" s="1">
        <v>375.012</v>
      </c>
      <c r="J1493" s="1">
        <v>292.63900000000001</v>
      </c>
      <c r="K1493" s="1">
        <v>287.94799999999998</v>
      </c>
      <c r="L1493" s="1">
        <v>287.66399999999999</v>
      </c>
      <c r="M1493" s="1">
        <v>131.81399999999999</v>
      </c>
      <c r="N1493" s="1">
        <v>425.77699999999999</v>
      </c>
      <c r="O1493" s="1">
        <v>149.25800000000001</v>
      </c>
      <c r="P1493" s="1">
        <v>172.226</v>
      </c>
      <c r="Q1493" s="1">
        <v>356.16</v>
      </c>
      <c r="R1493" s="1">
        <v>169.839</v>
      </c>
      <c r="S1493" s="1">
        <v>393.09</v>
      </c>
      <c r="T1493" s="1">
        <v>160.71700000000001</v>
      </c>
      <c r="U1493" s="1">
        <v>425.303</v>
      </c>
      <c r="V1493" s="1">
        <v>218.708</v>
      </c>
      <c r="W1493" s="4">
        <v>1.54305</v>
      </c>
      <c r="X1493" s="4">
        <v>9.1274999999999995</v>
      </c>
      <c r="Y1493" s="4">
        <v>4.3443500000000004</v>
      </c>
      <c r="Z1493" s="4">
        <v>7.4384499999999996</v>
      </c>
      <c r="AA1493" s="4">
        <v>31.44</v>
      </c>
      <c r="AB1493" s="4">
        <v>8.4027499999999993</v>
      </c>
      <c r="AC1493" s="4">
        <v>247.04</v>
      </c>
      <c r="AD1493" s="4">
        <v>0.68384999999999996</v>
      </c>
    </row>
    <row r="1494" spans="1:30" x14ac:dyDescent="0.25">
      <c r="A1494" s="2">
        <v>38246</v>
      </c>
      <c r="B1494" s="1">
        <v>280.48099999999999</v>
      </c>
      <c r="C1494" s="1">
        <v>280.48099999999999</v>
      </c>
      <c r="D1494" s="1">
        <v>334.61900000000003</v>
      </c>
      <c r="E1494" s="1">
        <v>400.72899999999998</v>
      </c>
      <c r="F1494" s="1">
        <v>474.30900000000003</v>
      </c>
      <c r="G1494" s="1">
        <v>331.46199999999999</v>
      </c>
      <c r="H1494" s="1">
        <v>512.495</v>
      </c>
      <c r="I1494" s="1">
        <v>375.18599999999998</v>
      </c>
      <c r="J1494" s="1">
        <v>292.738</v>
      </c>
      <c r="K1494" s="1">
        <v>288.04500000000002</v>
      </c>
      <c r="L1494" s="1">
        <v>287.75799999999998</v>
      </c>
      <c r="M1494" s="1">
        <v>131.87200000000001</v>
      </c>
      <c r="N1494" s="1">
        <v>425.90699999999998</v>
      </c>
      <c r="O1494" s="1">
        <v>149.02500000000001</v>
      </c>
      <c r="P1494" s="1">
        <v>172.226</v>
      </c>
      <c r="Q1494" s="1">
        <v>355.88400000000001</v>
      </c>
      <c r="R1494" s="1">
        <v>169.94399999999999</v>
      </c>
      <c r="S1494" s="1">
        <v>393.185</v>
      </c>
      <c r="T1494" s="1">
        <v>161.358</v>
      </c>
      <c r="U1494" s="1">
        <v>425.46699999999998</v>
      </c>
      <c r="V1494" s="1">
        <v>218.62299999999999</v>
      </c>
      <c r="W1494" s="4">
        <v>1.5442</v>
      </c>
      <c r="X1494" s="4">
        <v>9.1127500000000001</v>
      </c>
      <c r="Y1494" s="4">
        <v>4.3485500000000004</v>
      </c>
      <c r="Z1494" s="4">
        <v>7.4380499999999996</v>
      </c>
      <c r="AA1494" s="4">
        <v>31.434999999999999</v>
      </c>
      <c r="AB1494" s="4">
        <v>8.4302499999999991</v>
      </c>
      <c r="AC1494" s="4">
        <v>247.17500000000001</v>
      </c>
      <c r="AD1494" s="4">
        <v>0.6784</v>
      </c>
    </row>
    <row r="1495" spans="1:30" x14ac:dyDescent="0.25">
      <c r="A1495" s="2">
        <v>38247</v>
      </c>
      <c r="B1495" s="1">
        <v>280.93599999999998</v>
      </c>
      <c r="C1495" s="1">
        <v>280.93599999999998</v>
      </c>
      <c r="D1495" s="1">
        <v>335.15899999999999</v>
      </c>
      <c r="E1495" s="1">
        <v>401.233</v>
      </c>
      <c r="F1495" s="1">
        <v>475.12099999999998</v>
      </c>
      <c r="G1495" s="1">
        <v>331.97800000000001</v>
      </c>
      <c r="H1495" s="1">
        <v>513.37599999999998</v>
      </c>
      <c r="I1495" s="1">
        <v>376.00799999999998</v>
      </c>
      <c r="J1495" s="1">
        <v>293.19600000000003</v>
      </c>
      <c r="K1495" s="1">
        <v>288.459</v>
      </c>
      <c r="L1495" s="1">
        <v>288.17099999999999</v>
      </c>
      <c r="M1495" s="1">
        <v>132.089</v>
      </c>
      <c r="N1495" s="1">
        <v>426.52100000000002</v>
      </c>
      <c r="O1495" s="1">
        <v>149.583</v>
      </c>
      <c r="P1495" s="1">
        <v>172.881</v>
      </c>
      <c r="Q1495" s="1">
        <v>356.85599999999999</v>
      </c>
      <c r="R1495" s="1">
        <v>170.06700000000001</v>
      </c>
      <c r="S1495" s="1">
        <v>394.18900000000002</v>
      </c>
      <c r="T1495" s="1">
        <v>161.655</v>
      </c>
      <c r="U1495" s="1">
        <v>426.07799999999997</v>
      </c>
      <c r="V1495" s="1">
        <v>218.946</v>
      </c>
      <c r="W1495" s="4">
        <v>1.5467</v>
      </c>
      <c r="X1495" s="4">
        <v>9.0947499999999994</v>
      </c>
      <c r="Y1495" s="4">
        <v>4.3356000000000003</v>
      </c>
      <c r="Z1495" s="4">
        <v>7.4385000000000003</v>
      </c>
      <c r="AA1495" s="4">
        <v>31.3705</v>
      </c>
      <c r="AB1495" s="4">
        <v>8.4235000000000007</v>
      </c>
      <c r="AC1495" s="4">
        <v>247.47499999999999</v>
      </c>
      <c r="AD1495" s="4">
        <v>0.6794</v>
      </c>
    </row>
    <row r="1496" spans="1:30" x14ac:dyDescent="0.25">
      <c r="A1496" s="2">
        <v>38250</v>
      </c>
      <c r="B1496" s="1">
        <v>281.19099999999997</v>
      </c>
      <c r="C1496" s="1">
        <v>281.19099999999997</v>
      </c>
      <c r="D1496" s="1">
        <v>335.45400000000001</v>
      </c>
      <c r="E1496" s="1">
        <v>401.77699999999999</v>
      </c>
      <c r="F1496" s="1">
        <v>475.58699999999999</v>
      </c>
      <c r="G1496" s="1">
        <v>332.27300000000002</v>
      </c>
      <c r="H1496" s="1">
        <v>513.95600000000002</v>
      </c>
      <c r="I1496" s="1">
        <v>376.40699999999998</v>
      </c>
      <c r="J1496" s="1">
        <v>293.44400000000002</v>
      </c>
      <c r="K1496" s="1">
        <v>288.70299999999997</v>
      </c>
      <c r="L1496" s="1">
        <v>288.38099999999997</v>
      </c>
      <c r="M1496" s="1">
        <v>132.215</v>
      </c>
      <c r="N1496" s="1">
        <v>426.81900000000002</v>
      </c>
      <c r="O1496" s="1">
        <v>149.56100000000001</v>
      </c>
      <c r="P1496" s="1">
        <v>172.904</v>
      </c>
      <c r="Q1496" s="1">
        <v>356.834</v>
      </c>
      <c r="R1496" s="1">
        <v>170.102</v>
      </c>
      <c r="S1496" s="1">
        <v>394.28100000000001</v>
      </c>
      <c r="T1496" s="1">
        <v>161.96600000000001</v>
      </c>
      <c r="U1496" s="1">
        <v>425.67399999999998</v>
      </c>
      <c r="V1496" s="1">
        <v>218.941</v>
      </c>
      <c r="W1496" s="4">
        <v>1.54905</v>
      </c>
      <c r="X1496" s="4">
        <v>9.0615500000000004</v>
      </c>
      <c r="Y1496" s="4">
        <v>4.3131500000000003</v>
      </c>
      <c r="Z1496" s="4">
        <v>7.4374500000000001</v>
      </c>
      <c r="AA1496" s="4">
        <v>31.395</v>
      </c>
      <c r="AB1496" s="4">
        <v>8.3927499999999995</v>
      </c>
      <c r="AC1496" s="4">
        <v>246.88</v>
      </c>
      <c r="AD1496" s="4">
        <v>0.68130000000000002</v>
      </c>
    </row>
    <row r="1497" spans="1:30" x14ac:dyDescent="0.25">
      <c r="A1497" s="2">
        <v>38251</v>
      </c>
      <c r="B1497" s="1">
        <v>281.21600000000001</v>
      </c>
      <c r="C1497" s="1">
        <v>281.21600000000001</v>
      </c>
      <c r="D1497" s="1">
        <v>335.49</v>
      </c>
      <c r="E1497" s="1">
        <v>402.11900000000003</v>
      </c>
      <c r="F1497" s="1">
        <v>475.64699999999999</v>
      </c>
      <c r="G1497" s="1">
        <v>332.30599999999998</v>
      </c>
      <c r="H1497" s="1">
        <v>514.08900000000006</v>
      </c>
      <c r="I1497" s="1">
        <v>376.45499999999998</v>
      </c>
      <c r="J1497" s="1">
        <v>293.47199999999998</v>
      </c>
      <c r="K1497" s="1">
        <v>288.73399999999998</v>
      </c>
      <c r="L1497" s="1">
        <v>288.39600000000002</v>
      </c>
      <c r="M1497" s="1">
        <v>132.233</v>
      </c>
      <c r="N1497" s="1">
        <v>426.83</v>
      </c>
      <c r="O1497" s="1">
        <v>149.55000000000001</v>
      </c>
      <c r="P1497" s="1">
        <v>173.00399999999999</v>
      </c>
      <c r="Q1497" s="1">
        <v>356.84899999999999</v>
      </c>
      <c r="R1497" s="1">
        <v>170.03100000000001</v>
      </c>
      <c r="S1497" s="1">
        <v>393.71699999999998</v>
      </c>
      <c r="T1497" s="1">
        <v>162.255</v>
      </c>
      <c r="U1497" s="1">
        <v>425.38400000000001</v>
      </c>
      <c r="V1497" s="1">
        <v>218.78</v>
      </c>
      <c r="W1497" s="4">
        <v>1.5452999999999999</v>
      </c>
      <c r="X1497" s="4">
        <v>9.0462500000000006</v>
      </c>
      <c r="Y1497" s="4">
        <v>4.3129</v>
      </c>
      <c r="Z1497" s="4">
        <v>7.4377500000000003</v>
      </c>
      <c r="AA1497" s="4">
        <v>31.465</v>
      </c>
      <c r="AB1497" s="4">
        <v>8.4111999999999991</v>
      </c>
      <c r="AC1497" s="4">
        <v>246.24</v>
      </c>
      <c r="AD1497" s="4">
        <v>0.68369999999999997</v>
      </c>
    </row>
    <row r="1498" spans="1:30" x14ac:dyDescent="0.25">
      <c r="A1498" s="2">
        <v>38252</v>
      </c>
      <c r="B1498" s="1">
        <v>281.68799999999999</v>
      </c>
      <c r="C1498" s="1">
        <v>281.68799999999999</v>
      </c>
      <c r="D1498" s="1">
        <v>336.10500000000002</v>
      </c>
      <c r="E1498" s="1">
        <v>403.50700000000001</v>
      </c>
      <c r="F1498" s="1">
        <v>476.60300000000001</v>
      </c>
      <c r="G1498" s="1">
        <v>332.88900000000001</v>
      </c>
      <c r="H1498" s="1">
        <v>515.24400000000003</v>
      </c>
      <c r="I1498" s="1">
        <v>377.22500000000002</v>
      </c>
      <c r="J1498" s="1">
        <v>293.97899999999998</v>
      </c>
      <c r="K1498" s="1">
        <v>289.25</v>
      </c>
      <c r="L1498" s="1">
        <v>288.791</v>
      </c>
      <c r="M1498" s="1">
        <v>132.48099999999999</v>
      </c>
      <c r="N1498" s="1">
        <v>427.43099999999998</v>
      </c>
      <c r="O1498" s="1">
        <v>149.77799999999999</v>
      </c>
      <c r="P1498" s="1">
        <v>173.114</v>
      </c>
      <c r="Q1498" s="1">
        <v>357.38099999999997</v>
      </c>
      <c r="R1498" s="1">
        <v>170.066</v>
      </c>
      <c r="S1498" s="1">
        <v>392.94400000000002</v>
      </c>
      <c r="T1498" s="1">
        <v>162.149</v>
      </c>
      <c r="U1498" s="1">
        <v>425.93</v>
      </c>
      <c r="V1498" s="1">
        <v>218.886</v>
      </c>
      <c r="W1498" s="4">
        <v>1.5464500000000001</v>
      </c>
      <c r="X1498" s="4">
        <v>9.0545000000000009</v>
      </c>
      <c r="Y1498" s="4">
        <v>4.3387000000000002</v>
      </c>
      <c r="Z1498" s="4">
        <v>7.4381000000000004</v>
      </c>
      <c r="AA1498" s="4">
        <v>31.5</v>
      </c>
      <c r="AB1498" s="4">
        <v>8.3765999999999998</v>
      </c>
      <c r="AC1498" s="4">
        <v>246.16</v>
      </c>
      <c r="AD1498" s="4">
        <v>0.68279999999999996</v>
      </c>
    </row>
    <row r="1499" spans="1:30" x14ac:dyDescent="0.25">
      <c r="A1499" s="2">
        <v>38253</v>
      </c>
      <c r="B1499" s="1">
        <v>282.35399999999998</v>
      </c>
      <c r="C1499" s="1">
        <v>282.35399999999998</v>
      </c>
      <c r="D1499" s="1">
        <v>336.80700000000002</v>
      </c>
      <c r="E1499" s="1">
        <v>404.12099999999998</v>
      </c>
      <c r="F1499" s="1">
        <v>477.67099999999999</v>
      </c>
      <c r="G1499" s="1">
        <v>333.57400000000001</v>
      </c>
      <c r="H1499" s="1">
        <v>516.41999999999996</v>
      </c>
      <c r="I1499" s="1">
        <v>378.13900000000001</v>
      </c>
      <c r="J1499" s="1">
        <v>294.57299999999998</v>
      </c>
      <c r="K1499" s="1">
        <v>289.79899999999998</v>
      </c>
      <c r="L1499" s="1">
        <v>289.29000000000002</v>
      </c>
      <c r="M1499" s="1">
        <v>132.768</v>
      </c>
      <c r="N1499" s="1">
        <v>428.24</v>
      </c>
      <c r="O1499" s="1">
        <v>150.14099999999999</v>
      </c>
      <c r="P1499" s="1">
        <v>173.511</v>
      </c>
      <c r="Q1499" s="1">
        <v>358.20499999999998</v>
      </c>
      <c r="R1499" s="1">
        <v>170.17099999999999</v>
      </c>
      <c r="S1499" s="1">
        <v>393.625</v>
      </c>
      <c r="T1499" s="1">
        <v>162.31899999999999</v>
      </c>
      <c r="U1499" s="1">
        <v>427.57600000000002</v>
      </c>
      <c r="V1499" s="1">
        <v>219.11199999999999</v>
      </c>
      <c r="W1499" s="4">
        <v>1.5472999999999999</v>
      </c>
      <c r="X1499" s="4">
        <v>9.0349000000000004</v>
      </c>
      <c r="Y1499" s="4">
        <v>4.3396499999999998</v>
      </c>
      <c r="Z1499" s="4">
        <v>7.4383499999999998</v>
      </c>
      <c r="AA1499" s="4">
        <v>31.585000000000001</v>
      </c>
      <c r="AB1499" s="4">
        <v>8.3360000000000003</v>
      </c>
      <c r="AC1499" s="4">
        <v>245.25</v>
      </c>
      <c r="AD1499" s="4">
        <v>0.68345</v>
      </c>
    </row>
    <row r="1500" spans="1:30" x14ac:dyDescent="0.25">
      <c r="A1500" s="2">
        <v>38254</v>
      </c>
      <c r="B1500" s="1">
        <v>281.96699999999998</v>
      </c>
      <c r="C1500" s="1">
        <v>281.96699999999998</v>
      </c>
      <c r="D1500" s="1">
        <v>336.36500000000001</v>
      </c>
      <c r="E1500" s="1">
        <v>403.59800000000001</v>
      </c>
      <c r="F1500" s="1">
        <v>476.97300000000001</v>
      </c>
      <c r="G1500" s="1">
        <v>333.11900000000003</v>
      </c>
      <c r="H1500" s="1">
        <v>515.6</v>
      </c>
      <c r="I1500" s="1">
        <v>377.64499999999998</v>
      </c>
      <c r="J1500" s="1">
        <v>294.18799999999999</v>
      </c>
      <c r="K1500" s="1">
        <v>289.44400000000002</v>
      </c>
      <c r="L1500" s="1">
        <v>288.93099999999998</v>
      </c>
      <c r="M1500" s="1">
        <v>132.58099999999999</v>
      </c>
      <c r="N1500" s="1">
        <v>427.72399999999999</v>
      </c>
      <c r="O1500" s="1">
        <v>149.93899999999999</v>
      </c>
      <c r="P1500" s="1">
        <v>173.411</v>
      </c>
      <c r="Q1500" s="1">
        <v>358.02</v>
      </c>
      <c r="R1500" s="1">
        <v>170.20599999999999</v>
      </c>
      <c r="S1500" s="1">
        <v>392.94</v>
      </c>
      <c r="T1500" s="1">
        <v>162.30799999999999</v>
      </c>
      <c r="U1500" s="1">
        <v>426.71199999999999</v>
      </c>
      <c r="V1500" s="1">
        <v>219.15899999999999</v>
      </c>
      <c r="W1500" s="4">
        <v>1.5486</v>
      </c>
      <c r="X1500" s="4">
        <v>9.0489999999999995</v>
      </c>
      <c r="Y1500" s="4">
        <v>4.3449999999999998</v>
      </c>
      <c r="Z1500" s="4">
        <v>7.4390499999999999</v>
      </c>
      <c r="AA1500" s="4">
        <v>31.56</v>
      </c>
      <c r="AB1500" s="4">
        <v>8.3574999999999999</v>
      </c>
      <c r="AC1500" s="4">
        <v>246.22499999999999</v>
      </c>
      <c r="AD1500" s="4">
        <v>0.68049999999999999</v>
      </c>
    </row>
    <row r="1501" spans="1:30" x14ac:dyDescent="0.25">
      <c r="A1501" s="2">
        <v>38257</v>
      </c>
      <c r="B1501" s="1">
        <v>282.50900000000001</v>
      </c>
      <c r="C1501" s="1">
        <v>282.50900000000001</v>
      </c>
      <c r="D1501" s="1">
        <v>337.00200000000001</v>
      </c>
      <c r="E1501" s="1">
        <v>404.68599999999998</v>
      </c>
      <c r="F1501" s="1">
        <v>477.94299999999998</v>
      </c>
      <c r="G1501" s="1">
        <v>333.74299999999999</v>
      </c>
      <c r="H1501" s="1">
        <v>516.66700000000003</v>
      </c>
      <c r="I1501" s="1">
        <v>378.46199999999999</v>
      </c>
      <c r="J1501" s="1">
        <v>294.72699999999998</v>
      </c>
      <c r="K1501" s="1">
        <v>289.94900000000001</v>
      </c>
      <c r="L1501" s="1">
        <v>289.40300000000002</v>
      </c>
      <c r="M1501" s="1">
        <v>132.83799999999999</v>
      </c>
      <c r="N1501" s="1">
        <v>428.41199999999998</v>
      </c>
      <c r="O1501" s="1">
        <v>149.928</v>
      </c>
      <c r="P1501" s="1">
        <v>173.434</v>
      </c>
      <c r="Q1501" s="1">
        <v>358.19600000000003</v>
      </c>
      <c r="R1501" s="1">
        <v>171.16399999999999</v>
      </c>
      <c r="S1501" s="1">
        <v>392.01499999999999</v>
      </c>
      <c r="T1501" s="1">
        <v>162.27699999999999</v>
      </c>
      <c r="U1501" s="1">
        <v>427.42700000000002</v>
      </c>
      <c r="V1501" s="1">
        <v>219.34200000000001</v>
      </c>
      <c r="W1501" s="4">
        <v>1.5492999999999999</v>
      </c>
      <c r="X1501" s="4">
        <v>9.0543999999999993</v>
      </c>
      <c r="Y1501" s="4">
        <v>4.3578000000000001</v>
      </c>
      <c r="Z1501" s="4">
        <v>7.4389000000000003</v>
      </c>
      <c r="AA1501" s="4">
        <v>31.55</v>
      </c>
      <c r="AB1501" s="4">
        <v>8.3795999999999999</v>
      </c>
      <c r="AC1501" s="4">
        <v>245.7</v>
      </c>
      <c r="AD1501" s="4">
        <v>0.68074999999999997</v>
      </c>
    </row>
    <row r="1502" spans="1:30" x14ac:dyDescent="0.25">
      <c r="A1502" s="2">
        <v>38258</v>
      </c>
      <c r="B1502" s="1">
        <v>282.48399999999998</v>
      </c>
      <c r="C1502" s="1">
        <v>282.48399999999998</v>
      </c>
      <c r="D1502" s="1">
        <v>336.96499999999997</v>
      </c>
      <c r="E1502" s="1">
        <v>404.387</v>
      </c>
      <c r="F1502" s="1">
        <v>477.904</v>
      </c>
      <c r="G1502" s="1">
        <v>333.71100000000001</v>
      </c>
      <c r="H1502" s="1">
        <v>516.62199999999996</v>
      </c>
      <c r="I1502" s="1">
        <v>378.44600000000003</v>
      </c>
      <c r="J1502" s="1">
        <v>294.7</v>
      </c>
      <c r="K1502" s="1">
        <v>289.94</v>
      </c>
      <c r="L1502" s="1">
        <v>289.38499999999999</v>
      </c>
      <c r="M1502" s="1">
        <v>132.827</v>
      </c>
      <c r="N1502" s="1">
        <v>428.38600000000002</v>
      </c>
      <c r="O1502" s="1">
        <v>150.05099999999999</v>
      </c>
      <c r="P1502" s="1">
        <v>173.45599999999999</v>
      </c>
      <c r="Q1502" s="1">
        <v>358.46300000000002</v>
      </c>
      <c r="R1502" s="1">
        <v>171.19900000000001</v>
      </c>
      <c r="S1502" s="1">
        <v>391.94499999999999</v>
      </c>
      <c r="T1502" s="1">
        <v>162.38200000000001</v>
      </c>
      <c r="U1502" s="1">
        <v>427.86500000000001</v>
      </c>
      <c r="V1502" s="1">
        <v>219.28200000000001</v>
      </c>
      <c r="W1502" s="4">
        <v>1.5515000000000001</v>
      </c>
      <c r="X1502" s="4">
        <v>9.0631500000000003</v>
      </c>
      <c r="Y1502" s="4">
        <v>4.3566000000000003</v>
      </c>
      <c r="Z1502" s="4">
        <v>7.4410499999999997</v>
      </c>
      <c r="AA1502" s="4">
        <v>31.565000000000001</v>
      </c>
      <c r="AB1502" s="4">
        <v>8.3360000000000003</v>
      </c>
      <c r="AC1502" s="4">
        <v>246.72499999999999</v>
      </c>
      <c r="AD1502" s="4">
        <v>0.67964999999999998</v>
      </c>
    </row>
    <row r="1503" spans="1:30" x14ac:dyDescent="0.25">
      <c r="A1503" s="2">
        <v>38259</v>
      </c>
      <c r="B1503" s="1">
        <v>281.69499999999999</v>
      </c>
      <c r="C1503" s="1">
        <v>281.69499999999999</v>
      </c>
      <c r="D1503" s="1">
        <v>336.10899999999998</v>
      </c>
      <c r="E1503" s="1">
        <v>403.89100000000002</v>
      </c>
      <c r="F1503" s="1">
        <v>476.59800000000001</v>
      </c>
      <c r="G1503" s="1">
        <v>332.88900000000001</v>
      </c>
      <c r="H1503" s="1">
        <v>515.07500000000005</v>
      </c>
      <c r="I1503" s="1">
        <v>377.28800000000001</v>
      </c>
      <c r="J1503" s="1">
        <v>294.00700000000001</v>
      </c>
      <c r="K1503" s="1">
        <v>289.30399999999997</v>
      </c>
      <c r="L1503" s="1">
        <v>288.839</v>
      </c>
      <c r="M1503" s="1">
        <v>132.471</v>
      </c>
      <c r="N1503" s="1">
        <v>427.57299999999998</v>
      </c>
      <c r="O1503" s="1">
        <v>149.85400000000001</v>
      </c>
      <c r="P1503" s="1">
        <v>173.37899999999999</v>
      </c>
      <c r="Q1503" s="1">
        <v>358.036</v>
      </c>
      <c r="R1503" s="1">
        <v>171.23400000000001</v>
      </c>
      <c r="S1503" s="1">
        <v>391.45499999999998</v>
      </c>
      <c r="T1503" s="1">
        <v>162.88300000000001</v>
      </c>
      <c r="U1503" s="1">
        <v>427.154</v>
      </c>
      <c r="V1503" s="1">
        <v>219.197</v>
      </c>
      <c r="W1503" s="4">
        <v>1.5521</v>
      </c>
      <c r="X1503" s="4">
        <v>9.0467499999999994</v>
      </c>
      <c r="Y1503" s="4">
        <v>4.3742000000000001</v>
      </c>
      <c r="Z1503" s="4">
        <v>7.4410999999999996</v>
      </c>
      <c r="AA1503" s="4">
        <v>31.6325</v>
      </c>
      <c r="AB1503" s="4">
        <v>8.3554999999999993</v>
      </c>
      <c r="AC1503" s="4">
        <v>247.6</v>
      </c>
      <c r="AD1503" s="4">
        <v>0.68425000000000002</v>
      </c>
    </row>
    <row r="1504" spans="1:30" x14ac:dyDescent="0.25">
      <c r="A1504" s="2">
        <v>38260</v>
      </c>
      <c r="B1504" s="1">
        <v>281.92099999999999</v>
      </c>
      <c r="C1504" s="1">
        <v>281.92099999999999</v>
      </c>
      <c r="D1504" s="1">
        <v>336.31900000000002</v>
      </c>
      <c r="E1504" s="1">
        <v>403.82499999999999</v>
      </c>
      <c r="F1504" s="1">
        <v>476.89100000000002</v>
      </c>
      <c r="G1504" s="1">
        <v>333.12</v>
      </c>
      <c r="H1504" s="1">
        <v>515.26199999999994</v>
      </c>
      <c r="I1504" s="1">
        <v>377.48700000000002</v>
      </c>
      <c r="J1504" s="1">
        <v>294.19499999999999</v>
      </c>
      <c r="K1504" s="1">
        <v>289.483</v>
      </c>
      <c r="L1504" s="1">
        <v>289.07499999999999</v>
      </c>
      <c r="M1504" s="1">
        <v>132.553</v>
      </c>
      <c r="N1504" s="1">
        <v>427.94099999999997</v>
      </c>
      <c r="O1504" s="1">
        <v>149.76300000000001</v>
      </c>
      <c r="P1504" s="1">
        <v>173.15100000000001</v>
      </c>
      <c r="Q1504" s="1">
        <v>357.81400000000002</v>
      </c>
      <c r="R1504" s="1">
        <v>171.34</v>
      </c>
      <c r="S1504" s="1">
        <v>391.37299999999999</v>
      </c>
      <c r="T1504" s="1">
        <v>163.69300000000001</v>
      </c>
      <c r="U1504" s="1">
        <v>427.21600000000001</v>
      </c>
      <c r="V1504" s="1">
        <v>219.53899999999999</v>
      </c>
      <c r="W1504" s="4">
        <v>1.5508500000000001</v>
      </c>
      <c r="X1504" s="4">
        <v>9.0419999999999998</v>
      </c>
      <c r="Y1504" s="4">
        <v>4.3651999999999997</v>
      </c>
      <c r="Z1504" s="4">
        <v>7.4415500000000003</v>
      </c>
      <c r="AA1504" s="4">
        <v>31.5885</v>
      </c>
      <c r="AB1504" s="4">
        <v>8.3605</v>
      </c>
      <c r="AC1504" s="4">
        <v>247.01499999999999</v>
      </c>
      <c r="AD1504" s="4">
        <v>0.68640000000000001</v>
      </c>
    </row>
    <row r="1505" spans="1:30" x14ac:dyDescent="0.25">
      <c r="A1505" s="2">
        <v>38261</v>
      </c>
      <c r="B1505" s="1">
        <v>281.59100000000001</v>
      </c>
      <c r="C1505" s="1">
        <v>281.59100000000001</v>
      </c>
      <c r="D1505" s="1">
        <v>335.935</v>
      </c>
      <c r="E1505" s="1">
        <v>403.06200000000001</v>
      </c>
      <c r="F1505" s="1">
        <v>476.25200000000001</v>
      </c>
      <c r="G1505" s="1">
        <v>332.70299999999997</v>
      </c>
      <c r="H1505" s="1">
        <v>514.53300000000002</v>
      </c>
      <c r="I1505" s="1">
        <v>376.96699999999998</v>
      </c>
      <c r="J1505" s="1">
        <v>293.87900000000002</v>
      </c>
      <c r="K1505" s="1">
        <v>289.17599999999999</v>
      </c>
      <c r="L1505" s="1">
        <v>288.82499999999999</v>
      </c>
      <c r="M1505" s="1">
        <v>132.39099999999999</v>
      </c>
      <c r="N1505" s="1">
        <v>427.572</v>
      </c>
      <c r="O1505" s="1">
        <v>149.79499999999999</v>
      </c>
      <c r="P1505" s="1">
        <v>173.172</v>
      </c>
      <c r="Q1505" s="1">
        <v>357.791</v>
      </c>
      <c r="R1505" s="1">
        <v>171.375</v>
      </c>
      <c r="S1505" s="1">
        <v>391.47800000000001</v>
      </c>
      <c r="T1505" s="1">
        <v>163.52699999999999</v>
      </c>
      <c r="U1505" s="1">
        <v>426.70400000000001</v>
      </c>
      <c r="V1505" s="1">
        <v>219.52</v>
      </c>
      <c r="W1505" s="4">
        <v>1.54945</v>
      </c>
      <c r="X1505" s="4">
        <v>9.0195000000000007</v>
      </c>
      <c r="Y1505" s="4">
        <v>4.3372000000000002</v>
      </c>
      <c r="Z1505" s="4">
        <v>7.4409000000000001</v>
      </c>
      <c r="AA1505" s="4">
        <v>31.56</v>
      </c>
      <c r="AB1505" s="4">
        <v>8.2974999999999994</v>
      </c>
      <c r="AC1505" s="4">
        <v>246.15</v>
      </c>
      <c r="AD1505" s="4">
        <v>0.69005000000000005</v>
      </c>
    </row>
    <row r="1506" spans="1:30" x14ac:dyDescent="0.25">
      <c r="A1506" s="2">
        <v>38264</v>
      </c>
      <c r="B1506" s="1">
        <v>281.322</v>
      </c>
      <c r="C1506" s="1">
        <v>281.322</v>
      </c>
      <c r="D1506" s="1">
        <v>335.613</v>
      </c>
      <c r="E1506" s="1">
        <v>402.166</v>
      </c>
      <c r="F1506" s="1">
        <v>475.77699999999999</v>
      </c>
      <c r="G1506" s="1">
        <v>332.36599999999999</v>
      </c>
      <c r="H1506" s="1">
        <v>514.07299999999998</v>
      </c>
      <c r="I1506" s="1">
        <v>376.55599999999998</v>
      </c>
      <c r="J1506" s="1">
        <v>293.60000000000002</v>
      </c>
      <c r="K1506" s="1">
        <v>288.911</v>
      </c>
      <c r="L1506" s="1">
        <v>288.55700000000002</v>
      </c>
      <c r="M1506" s="1">
        <v>132.26499999999999</v>
      </c>
      <c r="N1506" s="1">
        <v>427.149</v>
      </c>
      <c r="O1506" s="1">
        <v>149.624</v>
      </c>
      <c r="P1506" s="1">
        <v>173.15700000000001</v>
      </c>
      <c r="Q1506" s="1">
        <v>357.54700000000003</v>
      </c>
      <c r="R1506" s="1">
        <v>171.411</v>
      </c>
      <c r="S1506" s="1">
        <v>390.97500000000002</v>
      </c>
      <c r="T1506" s="1">
        <v>163.53100000000001</v>
      </c>
      <c r="U1506" s="1">
        <v>426.58699999999999</v>
      </c>
      <c r="V1506" s="1">
        <v>219.75299999999999</v>
      </c>
      <c r="W1506" s="4">
        <v>1.5541499999999999</v>
      </c>
      <c r="X1506" s="4">
        <v>9.0494500000000002</v>
      </c>
      <c r="Y1506" s="4">
        <v>4.3188500000000003</v>
      </c>
      <c r="Z1506" s="4">
        <v>7.4412000000000003</v>
      </c>
      <c r="AA1506" s="4">
        <v>31.5</v>
      </c>
      <c r="AB1506" s="4">
        <v>8.3000000000000007</v>
      </c>
      <c r="AC1506" s="4">
        <v>246.535</v>
      </c>
      <c r="AD1506" s="4">
        <v>0.68759999999999999</v>
      </c>
    </row>
    <row r="1507" spans="1:30" x14ac:dyDescent="0.25">
      <c r="A1507" s="2">
        <v>38265</v>
      </c>
      <c r="B1507" s="1">
        <v>281.93299999999999</v>
      </c>
      <c r="C1507" s="1">
        <v>281.93299999999999</v>
      </c>
      <c r="D1507" s="1">
        <v>336.33800000000002</v>
      </c>
      <c r="E1507" s="1">
        <v>403.38400000000001</v>
      </c>
      <c r="F1507" s="1">
        <v>476.88299999999998</v>
      </c>
      <c r="G1507" s="1">
        <v>333.12200000000001</v>
      </c>
      <c r="H1507" s="1">
        <v>515.37300000000005</v>
      </c>
      <c r="I1507" s="1">
        <v>377.53300000000002</v>
      </c>
      <c r="J1507" s="1">
        <v>294.202</v>
      </c>
      <c r="K1507" s="1">
        <v>289.47300000000001</v>
      </c>
      <c r="L1507" s="1">
        <v>289.06299999999999</v>
      </c>
      <c r="M1507" s="1">
        <v>132.56200000000001</v>
      </c>
      <c r="N1507" s="1">
        <v>427.90100000000001</v>
      </c>
      <c r="O1507" s="1">
        <v>149.68199999999999</v>
      </c>
      <c r="P1507" s="1">
        <v>173.262</v>
      </c>
      <c r="Q1507" s="1">
        <v>357.82799999999997</v>
      </c>
      <c r="R1507" s="1">
        <v>171.447</v>
      </c>
      <c r="S1507" s="1">
        <v>391.608</v>
      </c>
      <c r="T1507" s="1">
        <v>163.54</v>
      </c>
      <c r="U1507" s="1">
        <v>427.58699999999999</v>
      </c>
      <c r="V1507" s="1">
        <v>220.21600000000001</v>
      </c>
      <c r="W1507" s="4">
        <v>1.5545</v>
      </c>
      <c r="X1507" s="4">
        <v>9.0326500000000003</v>
      </c>
      <c r="Y1507" s="4">
        <v>4.3167999999999997</v>
      </c>
      <c r="Z1507" s="4">
        <v>7.4401000000000002</v>
      </c>
      <c r="AA1507" s="4">
        <v>31.422499999999999</v>
      </c>
      <c r="AB1507" s="4">
        <v>8.2810000000000006</v>
      </c>
      <c r="AC1507" s="4">
        <v>245.7</v>
      </c>
      <c r="AD1507" s="4">
        <v>0.69069999999999998</v>
      </c>
    </row>
    <row r="1508" spans="1:30" x14ac:dyDescent="0.25">
      <c r="A1508" s="2">
        <v>38266</v>
      </c>
      <c r="B1508" s="1">
        <v>282.02300000000002</v>
      </c>
      <c r="C1508" s="1">
        <v>282.02300000000002</v>
      </c>
      <c r="D1508" s="1">
        <v>336.51600000000002</v>
      </c>
      <c r="E1508" s="1">
        <v>403.61</v>
      </c>
      <c r="F1508" s="1">
        <v>477.16399999999999</v>
      </c>
      <c r="G1508" s="1">
        <v>333.31099999999998</v>
      </c>
      <c r="H1508" s="1">
        <v>515.72699999999998</v>
      </c>
      <c r="I1508" s="1">
        <v>377.68200000000002</v>
      </c>
      <c r="J1508" s="1">
        <v>294.35199999999998</v>
      </c>
      <c r="K1508" s="1">
        <v>289.62799999999999</v>
      </c>
      <c r="L1508" s="1">
        <v>289.15699999999998</v>
      </c>
      <c r="M1508" s="1">
        <v>132.63200000000001</v>
      </c>
      <c r="N1508" s="1">
        <v>428.089</v>
      </c>
      <c r="O1508" s="1">
        <v>149.904</v>
      </c>
      <c r="P1508" s="1">
        <v>173.37799999999999</v>
      </c>
      <c r="Q1508" s="1">
        <v>358.31200000000001</v>
      </c>
      <c r="R1508" s="1">
        <v>171.482</v>
      </c>
      <c r="S1508" s="1">
        <v>392.52100000000002</v>
      </c>
      <c r="T1508" s="1">
        <v>163.42099999999999</v>
      </c>
      <c r="U1508" s="1">
        <v>427.55200000000002</v>
      </c>
      <c r="V1508" s="1">
        <v>220.33199999999999</v>
      </c>
      <c r="W1508" s="4">
        <v>1.5544</v>
      </c>
      <c r="X1508" s="4">
        <v>9.0325000000000006</v>
      </c>
      <c r="Y1508" s="4">
        <v>4.3282499999999997</v>
      </c>
      <c r="Z1508" s="4">
        <v>7.4412000000000003</v>
      </c>
      <c r="AA1508" s="4">
        <v>31.45</v>
      </c>
      <c r="AB1508" s="4">
        <v>8.2829999999999995</v>
      </c>
      <c r="AC1508" s="4">
        <v>245.91</v>
      </c>
      <c r="AD1508" s="4">
        <v>0.69140000000000001</v>
      </c>
    </row>
    <row r="1509" spans="1:30" x14ac:dyDescent="0.25">
      <c r="A1509" s="2">
        <v>38267</v>
      </c>
      <c r="B1509" s="1">
        <v>281.81200000000001</v>
      </c>
      <c r="C1509" s="1">
        <v>281.81200000000001</v>
      </c>
      <c r="D1509" s="1">
        <v>336.21300000000002</v>
      </c>
      <c r="E1509" s="1">
        <v>403.07299999999998</v>
      </c>
      <c r="F1509" s="1">
        <v>476.60700000000003</v>
      </c>
      <c r="G1509" s="1">
        <v>332.98500000000001</v>
      </c>
      <c r="H1509" s="1">
        <v>515.14</v>
      </c>
      <c r="I1509" s="1">
        <v>377.25200000000001</v>
      </c>
      <c r="J1509" s="1">
        <v>294.10000000000002</v>
      </c>
      <c r="K1509" s="1">
        <v>289.392</v>
      </c>
      <c r="L1509" s="1">
        <v>288.95999999999998</v>
      </c>
      <c r="M1509" s="1">
        <v>132.50700000000001</v>
      </c>
      <c r="N1509" s="1">
        <v>427.791</v>
      </c>
      <c r="O1509" s="1">
        <v>149.81399999999999</v>
      </c>
      <c r="P1509" s="1">
        <v>173.26599999999999</v>
      </c>
      <c r="Q1509" s="1">
        <v>358.02699999999999</v>
      </c>
      <c r="R1509" s="1">
        <v>171.589</v>
      </c>
      <c r="S1509" s="1">
        <v>392.51400000000001</v>
      </c>
      <c r="T1509" s="1">
        <v>163.245</v>
      </c>
      <c r="U1509" s="1">
        <v>427.13200000000001</v>
      </c>
      <c r="V1509" s="1">
        <v>220.125</v>
      </c>
      <c r="W1509" s="4">
        <v>1.5531999999999999</v>
      </c>
      <c r="X1509" s="4">
        <v>9.0432500000000005</v>
      </c>
      <c r="Y1509" s="4">
        <v>4.3265000000000002</v>
      </c>
      <c r="Z1509" s="4">
        <v>7.4411500000000004</v>
      </c>
      <c r="AA1509" s="4">
        <v>31.3</v>
      </c>
      <c r="AB1509" s="4">
        <v>8.2744</v>
      </c>
      <c r="AC1509" s="4">
        <v>246.04499999999999</v>
      </c>
      <c r="AD1509" s="4">
        <v>0.68940000000000001</v>
      </c>
    </row>
    <row r="1510" spans="1:30" x14ac:dyDescent="0.25">
      <c r="A1510" s="2">
        <v>38268</v>
      </c>
      <c r="B1510" s="1">
        <v>282.91300000000001</v>
      </c>
      <c r="C1510" s="1">
        <v>282.91300000000001</v>
      </c>
      <c r="D1510" s="1">
        <v>337.52499999999998</v>
      </c>
      <c r="E1510" s="1">
        <v>404.83100000000002</v>
      </c>
      <c r="F1510" s="1">
        <v>478.60700000000003</v>
      </c>
      <c r="G1510" s="1">
        <v>334.36099999999999</v>
      </c>
      <c r="H1510" s="1">
        <v>517.32899999999995</v>
      </c>
      <c r="I1510" s="1">
        <v>379.029</v>
      </c>
      <c r="J1510" s="1">
        <v>295.20100000000002</v>
      </c>
      <c r="K1510" s="1">
        <v>290.43200000000002</v>
      </c>
      <c r="L1510" s="1">
        <v>289.971</v>
      </c>
      <c r="M1510" s="1">
        <v>133.03800000000001</v>
      </c>
      <c r="N1510" s="1">
        <v>429.32</v>
      </c>
      <c r="O1510" s="1">
        <v>150.05799999999999</v>
      </c>
      <c r="P1510" s="1">
        <v>173.84800000000001</v>
      </c>
      <c r="Q1510" s="1">
        <v>358.767</v>
      </c>
      <c r="R1510" s="1">
        <v>171.625</v>
      </c>
      <c r="S1510" s="1">
        <v>393.58</v>
      </c>
      <c r="T1510" s="1">
        <v>163.422</v>
      </c>
      <c r="U1510" s="1">
        <v>428.36</v>
      </c>
      <c r="V1510" s="1">
        <v>220.39</v>
      </c>
      <c r="W1510" s="4">
        <v>1.5505500000000001</v>
      </c>
      <c r="X1510" s="4">
        <v>9.0655000000000001</v>
      </c>
      <c r="Y1510" s="4">
        <v>4.3367000000000004</v>
      </c>
      <c r="Z1510" s="4">
        <v>7.4398999999999997</v>
      </c>
      <c r="AA1510" s="4">
        <v>31.405000000000001</v>
      </c>
      <c r="AB1510" s="4">
        <v>8.3012499999999996</v>
      </c>
      <c r="AC1510" s="4">
        <v>245.75</v>
      </c>
      <c r="AD1510" s="4">
        <v>0.69205000000000005</v>
      </c>
    </row>
    <row r="1511" spans="1:30" x14ac:dyDescent="0.25">
      <c r="A1511" s="2">
        <v>38271</v>
      </c>
      <c r="B1511" s="1">
        <v>282.75200000000001</v>
      </c>
      <c r="C1511" s="1">
        <v>282.75200000000001</v>
      </c>
      <c r="D1511" s="1">
        <v>337.33499999999998</v>
      </c>
      <c r="E1511" s="1">
        <v>404.75700000000001</v>
      </c>
      <c r="F1511" s="1">
        <v>478.33300000000003</v>
      </c>
      <c r="G1511" s="1">
        <v>334.18599999999998</v>
      </c>
      <c r="H1511" s="1">
        <v>516.91600000000005</v>
      </c>
      <c r="I1511" s="1">
        <v>378.80500000000001</v>
      </c>
      <c r="J1511" s="1">
        <v>295.06099999999998</v>
      </c>
      <c r="K1511" s="1">
        <v>290.34300000000002</v>
      </c>
      <c r="L1511" s="1">
        <v>289.90300000000002</v>
      </c>
      <c r="M1511" s="1">
        <v>132.96</v>
      </c>
      <c r="N1511" s="1">
        <v>429.2</v>
      </c>
      <c r="O1511" s="1">
        <v>150.339</v>
      </c>
      <c r="P1511" s="1">
        <v>173.905</v>
      </c>
      <c r="Q1511" s="1">
        <v>359.20400000000001</v>
      </c>
      <c r="R1511" s="1">
        <v>171.804</v>
      </c>
      <c r="S1511" s="1">
        <v>391.51400000000001</v>
      </c>
      <c r="T1511" s="1">
        <v>163.32499999999999</v>
      </c>
      <c r="U1511" s="1">
        <v>428.14699999999999</v>
      </c>
      <c r="V1511" s="1">
        <v>220.65199999999999</v>
      </c>
      <c r="W1511" s="4">
        <v>1.5488500000000001</v>
      </c>
      <c r="X1511" s="4">
        <v>9.0507500000000007</v>
      </c>
      <c r="Y1511" s="4">
        <v>4.3186</v>
      </c>
      <c r="Z1511" s="4">
        <v>7.4391499999999997</v>
      </c>
      <c r="AA1511" s="4">
        <v>31.37</v>
      </c>
      <c r="AB1511" s="4">
        <v>8.2330000000000005</v>
      </c>
      <c r="AC1511" s="4">
        <v>245.63</v>
      </c>
      <c r="AD1511" s="4">
        <v>0.68955</v>
      </c>
    </row>
    <row r="1512" spans="1:30" x14ac:dyDescent="0.25">
      <c r="A1512" s="2">
        <v>38272</v>
      </c>
      <c r="B1512" s="1">
        <v>283.387</v>
      </c>
      <c r="C1512" s="1">
        <v>283.387</v>
      </c>
      <c r="D1512" s="1">
        <v>338.09</v>
      </c>
      <c r="E1512" s="1">
        <v>406.31299999999999</v>
      </c>
      <c r="F1512" s="1">
        <v>479.48899999999998</v>
      </c>
      <c r="G1512" s="1">
        <v>334.97699999999998</v>
      </c>
      <c r="H1512" s="1">
        <v>518.26300000000003</v>
      </c>
      <c r="I1512" s="1">
        <v>379.80099999999999</v>
      </c>
      <c r="J1512" s="1">
        <v>295.69</v>
      </c>
      <c r="K1512" s="1">
        <v>290.93099999999998</v>
      </c>
      <c r="L1512" s="1">
        <v>290.45800000000003</v>
      </c>
      <c r="M1512" s="1">
        <v>133.27099999999999</v>
      </c>
      <c r="N1512" s="1">
        <v>429.99799999999999</v>
      </c>
      <c r="O1512" s="1">
        <v>150.643</v>
      </c>
      <c r="P1512" s="1">
        <v>174.33199999999999</v>
      </c>
      <c r="Q1512" s="1">
        <v>359.89499999999998</v>
      </c>
      <c r="R1512" s="1">
        <v>171.964</v>
      </c>
      <c r="S1512" s="1">
        <v>392.61399999999998</v>
      </c>
      <c r="T1512" s="1">
        <v>163.596</v>
      </c>
      <c r="U1512" s="1">
        <v>429.13499999999999</v>
      </c>
      <c r="V1512" s="1">
        <v>221.328</v>
      </c>
      <c r="W1512" s="4">
        <v>1.5523499999999999</v>
      </c>
      <c r="X1512" s="4">
        <v>9.0641999999999996</v>
      </c>
      <c r="Y1512" s="4">
        <v>4.2994500000000002</v>
      </c>
      <c r="Z1512" s="4">
        <v>7.4383499999999998</v>
      </c>
      <c r="AA1512" s="4">
        <v>31.425000000000001</v>
      </c>
      <c r="AB1512" s="4">
        <v>8.202</v>
      </c>
      <c r="AC1512" s="4">
        <v>246.88499999999999</v>
      </c>
      <c r="AD1512" s="4">
        <v>0.68874999999999997</v>
      </c>
    </row>
    <row r="1513" spans="1:30" x14ac:dyDescent="0.25">
      <c r="A1513" s="2">
        <v>38273</v>
      </c>
      <c r="B1513" s="1">
        <v>283.39499999999998</v>
      </c>
      <c r="C1513" s="1">
        <v>283.39499999999998</v>
      </c>
      <c r="D1513" s="1">
        <v>338.16199999999998</v>
      </c>
      <c r="E1513" s="1">
        <v>406.00900000000001</v>
      </c>
      <c r="F1513" s="1">
        <v>479.61700000000002</v>
      </c>
      <c r="G1513" s="1">
        <v>335.05900000000003</v>
      </c>
      <c r="H1513" s="1">
        <v>518.44799999999998</v>
      </c>
      <c r="I1513" s="1">
        <v>379.83</v>
      </c>
      <c r="J1513" s="1">
        <v>295.75</v>
      </c>
      <c r="K1513" s="1">
        <v>291.00299999999999</v>
      </c>
      <c r="L1513" s="1">
        <v>290.49200000000002</v>
      </c>
      <c r="M1513" s="1">
        <v>133.298</v>
      </c>
      <c r="N1513" s="1">
        <v>430.04300000000001</v>
      </c>
      <c r="O1513" s="1">
        <v>150.56299999999999</v>
      </c>
      <c r="P1513" s="1">
        <v>174.374</v>
      </c>
      <c r="Q1513" s="1">
        <v>359.84800000000001</v>
      </c>
      <c r="R1513" s="1">
        <v>172</v>
      </c>
      <c r="S1513" s="1">
        <v>393.33300000000003</v>
      </c>
      <c r="T1513" s="1">
        <v>163.661</v>
      </c>
      <c r="U1513" s="1">
        <v>428.91199999999998</v>
      </c>
      <c r="V1513" s="1">
        <v>221.20099999999999</v>
      </c>
      <c r="W1513" s="4">
        <v>1.54525</v>
      </c>
      <c r="X1513" s="4">
        <v>9.0642499999999995</v>
      </c>
      <c r="Y1513" s="4">
        <v>4.2947499999999996</v>
      </c>
      <c r="Z1513" s="4">
        <v>7.4377500000000003</v>
      </c>
      <c r="AA1513" s="4">
        <v>31.486999999999998</v>
      </c>
      <c r="AB1513" s="4">
        <v>8.1992499999999993</v>
      </c>
      <c r="AC1513" s="4">
        <v>247.1</v>
      </c>
      <c r="AD1513" s="4">
        <v>0.68620000000000003</v>
      </c>
    </row>
    <row r="1514" spans="1:30" x14ac:dyDescent="0.25">
      <c r="A1514" s="2">
        <v>38274</v>
      </c>
      <c r="B1514" s="1">
        <v>283.86</v>
      </c>
      <c r="C1514" s="1">
        <v>283.86</v>
      </c>
      <c r="D1514" s="1">
        <v>338.64100000000002</v>
      </c>
      <c r="E1514" s="1">
        <v>407.20299999999997</v>
      </c>
      <c r="F1514" s="1">
        <v>480.33800000000002</v>
      </c>
      <c r="G1514" s="1">
        <v>335.56</v>
      </c>
      <c r="H1514" s="1">
        <v>519.27700000000004</v>
      </c>
      <c r="I1514" s="1">
        <v>380.46199999999999</v>
      </c>
      <c r="J1514" s="1">
        <v>296.154</v>
      </c>
      <c r="K1514" s="1">
        <v>291.38499999999999</v>
      </c>
      <c r="L1514" s="1">
        <v>290.851</v>
      </c>
      <c r="M1514" s="1">
        <v>133.5</v>
      </c>
      <c r="N1514" s="1">
        <v>430.59399999999999</v>
      </c>
      <c r="O1514" s="1">
        <v>150.85300000000001</v>
      </c>
      <c r="P1514" s="1">
        <v>174.76400000000001</v>
      </c>
      <c r="Q1514" s="1">
        <v>360.27199999999999</v>
      </c>
      <c r="R1514" s="1">
        <v>172.108</v>
      </c>
      <c r="S1514" s="1">
        <v>393.82499999999999</v>
      </c>
      <c r="T1514" s="1">
        <v>163.732</v>
      </c>
      <c r="U1514" s="1">
        <v>429.77100000000002</v>
      </c>
      <c r="V1514" s="1">
        <v>221.44200000000001</v>
      </c>
      <c r="W1514" s="4">
        <v>1.54315</v>
      </c>
      <c r="X1514" s="4">
        <v>9.0872499999999992</v>
      </c>
      <c r="Y1514" s="4">
        <v>4.2955500000000004</v>
      </c>
      <c r="Z1514" s="4">
        <v>7.4378000000000002</v>
      </c>
      <c r="AA1514" s="4">
        <v>31.452000000000002</v>
      </c>
      <c r="AB1514" s="4">
        <v>8.1925000000000008</v>
      </c>
      <c r="AC1514" s="4">
        <v>248.31</v>
      </c>
      <c r="AD1514" s="4">
        <v>0.69015000000000004</v>
      </c>
    </row>
    <row r="1515" spans="1:30" x14ac:dyDescent="0.25">
      <c r="A1515" s="2">
        <v>38275</v>
      </c>
      <c r="B1515" s="1">
        <v>283.86500000000001</v>
      </c>
      <c r="C1515" s="1">
        <v>283.86500000000001</v>
      </c>
      <c r="D1515" s="1">
        <v>338.65899999999999</v>
      </c>
      <c r="E1515" s="1">
        <v>407.255</v>
      </c>
      <c r="F1515" s="1">
        <v>480.33100000000002</v>
      </c>
      <c r="G1515" s="1">
        <v>335.572</v>
      </c>
      <c r="H1515" s="1">
        <v>519.20799999999997</v>
      </c>
      <c r="I1515" s="1">
        <v>380.52100000000002</v>
      </c>
      <c r="J1515" s="1">
        <v>296.17399999999998</v>
      </c>
      <c r="K1515" s="1">
        <v>291.40199999999999</v>
      </c>
      <c r="L1515" s="1">
        <v>290.899</v>
      </c>
      <c r="M1515" s="1">
        <v>133.501</v>
      </c>
      <c r="N1515" s="1">
        <v>430.709</v>
      </c>
      <c r="O1515" s="1">
        <v>151.05099999999999</v>
      </c>
      <c r="P1515" s="1">
        <v>174.82599999999999</v>
      </c>
      <c r="Q1515" s="1">
        <v>360.71899999999999</v>
      </c>
      <c r="R1515" s="1">
        <v>172.14400000000001</v>
      </c>
      <c r="S1515" s="1">
        <v>394.036</v>
      </c>
      <c r="T1515" s="1">
        <v>163.62899999999999</v>
      </c>
      <c r="U1515" s="1">
        <v>430.07100000000003</v>
      </c>
      <c r="V1515" s="1">
        <v>221.52699999999999</v>
      </c>
      <c r="W1515" s="4">
        <v>1.5391999999999999</v>
      </c>
      <c r="X1515" s="4">
        <v>9.0897500000000004</v>
      </c>
      <c r="Y1515" s="4">
        <v>4.3121999999999998</v>
      </c>
      <c r="Z1515" s="4">
        <v>7.4379999999999997</v>
      </c>
      <c r="AA1515" s="4">
        <v>31.4725</v>
      </c>
      <c r="AB1515" s="4">
        <v>8.2122499999999992</v>
      </c>
      <c r="AC1515" s="4">
        <v>247.92500000000001</v>
      </c>
      <c r="AD1515" s="4">
        <v>0.69135000000000002</v>
      </c>
    </row>
    <row r="1516" spans="1:30" x14ac:dyDescent="0.25">
      <c r="A1516" s="2">
        <v>38278</v>
      </c>
      <c r="B1516" s="1">
        <v>284.01299999999998</v>
      </c>
      <c r="C1516" s="1">
        <v>284.01299999999998</v>
      </c>
      <c r="D1516" s="1">
        <v>338.84100000000001</v>
      </c>
      <c r="E1516" s="1">
        <v>407.62900000000002</v>
      </c>
      <c r="F1516" s="1">
        <v>480.613</v>
      </c>
      <c r="G1516" s="1">
        <v>335.78100000000001</v>
      </c>
      <c r="H1516" s="1">
        <v>519.48800000000006</v>
      </c>
      <c r="I1516" s="1">
        <v>380.774</v>
      </c>
      <c r="J1516" s="1">
        <v>296.32499999999999</v>
      </c>
      <c r="K1516" s="1">
        <v>291.565</v>
      </c>
      <c r="L1516" s="1">
        <v>291.08499999999998</v>
      </c>
      <c r="M1516" s="1">
        <v>133.57499999999999</v>
      </c>
      <c r="N1516" s="1">
        <v>430.95800000000003</v>
      </c>
      <c r="O1516" s="1">
        <v>150.959</v>
      </c>
      <c r="P1516" s="1">
        <v>174.779</v>
      </c>
      <c r="Q1516" s="1">
        <v>360.69600000000003</v>
      </c>
      <c r="R1516" s="1">
        <v>172.18</v>
      </c>
      <c r="S1516" s="1">
        <v>394.18700000000001</v>
      </c>
      <c r="T1516" s="1">
        <v>163.566</v>
      </c>
      <c r="U1516" s="1">
        <v>430.01100000000002</v>
      </c>
      <c r="V1516" s="1">
        <v>221.929</v>
      </c>
      <c r="W1516" s="4">
        <v>1.5391999999999999</v>
      </c>
      <c r="X1516" s="4">
        <v>9.0792999999999999</v>
      </c>
      <c r="Y1516" s="4">
        <v>4.29115</v>
      </c>
      <c r="Z1516" s="4">
        <v>7.4383999999999997</v>
      </c>
      <c r="AA1516" s="4">
        <v>31.4025</v>
      </c>
      <c r="AB1516" s="4">
        <v>8.2257499999999997</v>
      </c>
      <c r="AC1516" s="4">
        <v>247.66499999999999</v>
      </c>
      <c r="AD1516" s="4">
        <v>0.69525000000000003</v>
      </c>
    </row>
    <row r="1517" spans="1:30" x14ac:dyDescent="0.25">
      <c r="A1517" s="2">
        <v>38279</v>
      </c>
      <c r="B1517" s="1">
        <v>283.66500000000002</v>
      </c>
      <c r="C1517" s="1">
        <v>283.66500000000002</v>
      </c>
      <c r="D1517" s="1">
        <v>338.42399999999998</v>
      </c>
      <c r="E1517" s="1">
        <v>406.77100000000002</v>
      </c>
      <c r="F1517" s="1">
        <v>479.971</v>
      </c>
      <c r="G1517" s="1">
        <v>335.36500000000001</v>
      </c>
      <c r="H1517" s="1">
        <v>518.73099999999999</v>
      </c>
      <c r="I1517" s="1">
        <v>380.19299999999998</v>
      </c>
      <c r="J1517" s="1">
        <v>295.99200000000002</v>
      </c>
      <c r="K1517" s="1">
        <v>291.25700000000001</v>
      </c>
      <c r="L1517" s="1">
        <v>290.822</v>
      </c>
      <c r="M1517" s="1">
        <v>133.405</v>
      </c>
      <c r="N1517" s="1">
        <v>430.58</v>
      </c>
      <c r="O1517" s="1">
        <v>150.95500000000001</v>
      </c>
      <c r="P1517" s="1">
        <v>174.64500000000001</v>
      </c>
      <c r="Q1517" s="1">
        <v>360.47399999999999</v>
      </c>
      <c r="R1517" s="1">
        <v>172.21600000000001</v>
      </c>
      <c r="S1517" s="1">
        <v>394.34399999999999</v>
      </c>
      <c r="T1517" s="1">
        <v>163.59399999999999</v>
      </c>
      <c r="U1517" s="1">
        <v>429.26400000000001</v>
      </c>
      <c r="V1517" s="1">
        <v>221.79400000000001</v>
      </c>
      <c r="W1517" s="4">
        <v>1.5386500000000001</v>
      </c>
      <c r="X1517" s="4">
        <v>9.0789000000000009</v>
      </c>
      <c r="Y1517" s="4">
        <v>4.2783499999999997</v>
      </c>
      <c r="Z1517" s="4">
        <v>7.43825</v>
      </c>
      <c r="AA1517" s="4">
        <v>31.395</v>
      </c>
      <c r="AB1517" s="4">
        <v>8.2420000000000009</v>
      </c>
      <c r="AC1517" s="4">
        <v>246.47</v>
      </c>
      <c r="AD1517" s="4">
        <v>0.69364999999999999</v>
      </c>
    </row>
    <row r="1518" spans="1:30" x14ac:dyDescent="0.25">
      <c r="A1518" s="2">
        <v>38280</v>
      </c>
      <c r="B1518" s="1">
        <v>284.42599999999999</v>
      </c>
      <c r="C1518" s="1">
        <v>284.42599999999999</v>
      </c>
      <c r="D1518" s="1">
        <v>339.38900000000001</v>
      </c>
      <c r="E1518" s="1">
        <v>408.51100000000002</v>
      </c>
      <c r="F1518" s="1">
        <v>481.476</v>
      </c>
      <c r="G1518" s="1">
        <v>336.39100000000002</v>
      </c>
      <c r="H1518" s="1">
        <v>520.52200000000005</v>
      </c>
      <c r="I1518" s="1">
        <v>381.43099999999998</v>
      </c>
      <c r="J1518" s="1">
        <v>296.815</v>
      </c>
      <c r="K1518" s="1">
        <v>292.041</v>
      </c>
      <c r="L1518" s="1">
        <v>291.54700000000003</v>
      </c>
      <c r="M1518" s="1">
        <v>133.80199999999999</v>
      </c>
      <c r="N1518" s="1">
        <v>431.61700000000002</v>
      </c>
      <c r="O1518" s="1">
        <v>151.15299999999999</v>
      </c>
      <c r="P1518" s="1">
        <v>175.21199999999999</v>
      </c>
      <c r="Q1518" s="1">
        <v>361.13</v>
      </c>
      <c r="R1518" s="1">
        <v>172.25299999999999</v>
      </c>
      <c r="S1518" s="1">
        <v>394.83800000000002</v>
      </c>
      <c r="T1518" s="1">
        <v>163.59100000000001</v>
      </c>
      <c r="U1518" s="1">
        <v>430.5</v>
      </c>
      <c r="V1518" s="1">
        <v>222.40700000000001</v>
      </c>
      <c r="W1518" s="4">
        <v>1.5381499999999999</v>
      </c>
      <c r="X1518" s="4">
        <v>9.0645000000000007</v>
      </c>
      <c r="Y1518" s="4">
        <v>4.3028000000000004</v>
      </c>
      <c r="Z1518" s="4">
        <v>7.4367999999999999</v>
      </c>
      <c r="AA1518" s="4">
        <v>31.522500000000001</v>
      </c>
      <c r="AB1518" s="4">
        <v>8.2307500000000005</v>
      </c>
      <c r="AC1518" s="4">
        <v>246.9</v>
      </c>
      <c r="AD1518" s="4">
        <v>0.69515000000000005</v>
      </c>
    </row>
    <row r="1519" spans="1:30" x14ac:dyDescent="0.25">
      <c r="A1519" s="2">
        <v>38281</v>
      </c>
      <c r="B1519" s="1">
        <v>284.39800000000002</v>
      </c>
      <c r="C1519" s="1">
        <v>284.39800000000002</v>
      </c>
      <c r="D1519" s="1">
        <v>339.274</v>
      </c>
      <c r="E1519" s="1">
        <v>408.47800000000001</v>
      </c>
      <c r="F1519" s="1">
        <v>481.30799999999999</v>
      </c>
      <c r="G1519" s="1">
        <v>336.26499999999999</v>
      </c>
      <c r="H1519" s="1">
        <v>520.40300000000002</v>
      </c>
      <c r="I1519" s="1">
        <v>381.27300000000002</v>
      </c>
      <c r="J1519" s="1">
        <v>296.71899999999999</v>
      </c>
      <c r="K1519" s="1">
        <v>291.93799999999999</v>
      </c>
      <c r="L1519" s="1">
        <v>291.43400000000003</v>
      </c>
      <c r="M1519" s="1">
        <v>133.767</v>
      </c>
      <c r="N1519" s="1">
        <v>431.46800000000002</v>
      </c>
      <c r="O1519" s="1">
        <v>151.327</v>
      </c>
      <c r="P1519" s="1">
        <v>175.55500000000001</v>
      </c>
      <c r="Q1519" s="1">
        <v>361.38799999999998</v>
      </c>
      <c r="R1519" s="1">
        <v>172.36099999999999</v>
      </c>
      <c r="S1519" s="1">
        <v>395.11</v>
      </c>
      <c r="T1519" s="1">
        <v>163.601</v>
      </c>
      <c r="U1519" s="1">
        <v>430.69099999999997</v>
      </c>
      <c r="V1519" s="1">
        <v>222.52799999999999</v>
      </c>
      <c r="W1519" s="4">
        <v>1.5368999999999999</v>
      </c>
      <c r="X1519" s="4">
        <v>9.0852500000000003</v>
      </c>
      <c r="Y1519" s="4">
        <v>4.2981999999999996</v>
      </c>
      <c r="Z1519" s="4">
        <v>7.4357499999999996</v>
      </c>
      <c r="AA1519" s="4">
        <v>31.506</v>
      </c>
      <c r="AB1519" s="4">
        <v>8.2293000000000003</v>
      </c>
      <c r="AC1519" s="4">
        <v>246.4</v>
      </c>
      <c r="AD1519" s="4">
        <v>0.68994999999999995</v>
      </c>
    </row>
    <row r="1520" spans="1:30" x14ac:dyDescent="0.25">
      <c r="A1520" s="2">
        <v>38282</v>
      </c>
      <c r="B1520" s="1">
        <v>284.49200000000002</v>
      </c>
      <c r="C1520" s="1">
        <v>284.49200000000002</v>
      </c>
      <c r="D1520" s="1">
        <v>339.4</v>
      </c>
      <c r="E1520" s="1">
        <v>408.80900000000003</v>
      </c>
      <c r="F1520" s="1">
        <v>481.495</v>
      </c>
      <c r="G1520" s="1">
        <v>336.38499999999999</v>
      </c>
      <c r="H1520" s="1">
        <v>520.63300000000004</v>
      </c>
      <c r="I1520" s="1">
        <v>381.55500000000001</v>
      </c>
      <c r="J1520" s="1">
        <v>296.815</v>
      </c>
      <c r="K1520" s="1">
        <v>292.029</v>
      </c>
      <c r="L1520" s="1">
        <v>291.52</v>
      </c>
      <c r="M1520" s="1">
        <v>133.81700000000001</v>
      </c>
      <c r="N1520" s="1">
        <v>431.57900000000001</v>
      </c>
      <c r="O1520" s="1">
        <v>151.208</v>
      </c>
      <c r="P1520" s="1">
        <v>176.048</v>
      </c>
      <c r="Q1520" s="1">
        <v>361.25599999999997</v>
      </c>
      <c r="R1520" s="1">
        <v>172.48500000000001</v>
      </c>
      <c r="S1520" s="1">
        <v>394.70800000000003</v>
      </c>
      <c r="T1520" s="1">
        <v>163.82599999999999</v>
      </c>
      <c r="U1520" s="1">
        <v>430.733</v>
      </c>
      <c r="V1520" s="1">
        <v>222.369</v>
      </c>
      <c r="W1520" s="4">
        <v>1.5378000000000001</v>
      </c>
      <c r="X1520" s="4">
        <v>9.0887499999999992</v>
      </c>
      <c r="Y1520" s="4">
        <v>4.2898500000000004</v>
      </c>
      <c r="Z1520" s="4">
        <v>7.4351500000000001</v>
      </c>
      <c r="AA1520" s="4">
        <v>31.515000000000001</v>
      </c>
      <c r="AB1520" s="4">
        <v>8.2073999999999998</v>
      </c>
      <c r="AC1520" s="4">
        <v>246.75</v>
      </c>
      <c r="AD1520" s="4">
        <v>0.69159999999999999</v>
      </c>
    </row>
    <row r="1521" spans="1:30" x14ac:dyDescent="0.25">
      <c r="A1521" s="2">
        <v>38285</v>
      </c>
      <c r="B1521" s="1">
        <v>284.93400000000003</v>
      </c>
      <c r="C1521" s="1">
        <v>284.93400000000003</v>
      </c>
      <c r="D1521" s="1">
        <v>339.93700000000001</v>
      </c>
      <c r="E1521" s="1">
        <v>409.21199999999999</v>
      </c>
      <c r="F1521" s="1">
        <v>482.298</v>
      </c>
      <c r="G1521" s="1">
        <v>336.95400000000001</v>
      </c>
      <c r="H1521" s="1">
        <v>521.48099999999999</v>
      </c>
      <c r="I1521" s="1">
        <v>382.28399999999999</v>
      </c>
      <c r="J1521" s="1">
        <v>297.27</v>
      </c>
      <c r="K1521" s="1">
        <v>292.48899999999998</v>
      </c>
      <c r="L1521" s="1">
        <v>291.94600000000003</v>
      </c>
      <c r="M1521" s="1">
        <v>134.03200000000001</v>
      </c>
      <c r="N1521" s="1">
        <v>432.21600000000001</v>
      </c>
      <c r="O1521" s="1">
        <v>151.58000000000001</v>
      </c>
      <c r="P1521" s="1">
        <v>176.68</v>
      </c>
      <c r="Q1521" s="1">
        <v>361.96300000000002</v>
      </c>
      <c r="R1521" s="1">
        <v>173.57400000000001</v>
      </c>
      <c r="S1521" s="1">
        <v>395.51799999999997</v>
      </c>
      <c r="T1521" s="1">
        <v>163.97200000000001</v>
      </c>
      <c r="U1521" s="1">
        <v>431.63299999999998</v>
      </c>
      <c r="V1521" s="1">
        <v>222.488</v>
      </c>
      <c r="W1521" s="4">
        <v>1.5327</v>
      </c>
      <c r="X1521" s="4">
        <v>9.0702499999999997</v>
      </c>
      <c r="Y1521" s="4">
        <v>4.3626500000000004</v>
      </c>
      <c r="Z1521" s="4">
        <v>7.4345999999999997</v>
      </c>
      <c r="AA1521" s="4">
        <v>31.62</v>
      </c>
      <c r="AB1521" s="4">
        <v>8.2289999999999992</v>
      </c>
      <c r="AC1521" s="4">
        <v>247.72499999999999</v>
      </c>
      <c r="AD1521" s="4">
        <v>0.69474999999999998</v>
      </c>
    </row>
    <row r="1522" spans="1:30" x14ac:dyDescent="0.25">
      <c r="A1522" s="2">
        <v>38286</v>
      </c>
      <c r="B1522" s="1">
        <v>284.97300000000001</v>
      </c>
      <c r="C1522" s="1">
        <v>284.97300000000001</v>
      </c>
      <c r="D1522" s="1">
        <v>339.98700000000002</v>
      </c>
      <c r="E1522" s="1">
        <v>408.79500000000002</v>
      </c>
      <c r="F1522" s="1">
        <v>482.37700000000001</v>
      </c>
      <c r="G1522" s="1">
        <v>337.01299999999998</v>
      </c>
      <c r="H1522" s="1">
        <v>521.524</v>
      </c>
      <c r="I1522" s="1">
        <v>382.37200000000001</v>
      </c>
      <c r="J1522" s="1">
        <v>297.32499999999999</v>
      </c>
      <c r="K1522" s="1">
        <v>292.53899999999999</v>
      </c>
      <c r="L1522" s="1">
        <v>292.00799999999998</v>
      </c>
      <c r="M1522" s="1">
        <v>134.05099999999999</v>
      </c>
      <c r="N1522" s="1">
        <v>432.32</v>
      </c>
      <c r="O1522" s="1">
        <v>151.577</v>
      </c>
      <c r="P1522" s="1">
        <v>176.857</v>
      </c>
      <c r="Q1522" s="1">
        <v>362.00200000000001</v>
      </c>
      <c r="R1522" s="1">
        <v>174.07400000000001</v>
      </c>
      <c r="S1522" s="1">
        <v>395.47399999999999</v>
      </c>
      <c r="T1522" s="1">
        <v>163.90600000000001</v>
      </c>
      <c r="U1522" s="1">
        <v>431.76299999999998</v>
      </c>
      <c r="V1522" s="1">
        <v>222.696</v>
      </c>
      <c r="W1522" s="4">
        <v>1.53335</v>
      </c>
      <c r="X1522" s="4">
        <v>9.0295000000000005</v>
      </c>
      <c r="Y1522" s="4">
        <v>4.3461499999999997</v>
      </c>
      <c r="Z1522" s="4">
        <v>7.4347500000000002</v>
      </c>
      <c r="AA1522" s="4">
        <v>31.6525</v>
      </c>
      <c r="AB1522" s="4">
        <v>8.2134999999999998</v>
      </c>
      <c r="AC1522" s="4">
        <v>247.47499999999999</v>
      </c>
      <c r="AD1522" s="4">
        <v>0.69525000000000003</v>
      </c>
    </row>
    <row r="1523" spans="1:30" x14ac:dyDescent="0.25">
      <c r="A1523" s="2">
        <v>38287</v>
      </c>
      <c r="B1523" s="1">
        <v>284.85300000000001</v>
      </c>
      <c r="C1523" s="1">
        <v>284.85300000000001</v>
      </c>
      <c r="D1523" s="1">
        <v>339.90100000000001</v>
      </c>
      <c r="E1523" s="1">
        <v>408.14600000000002</v>
      </c>
      <c r="F1523" s="1">
        <v>482.23500000000001</v>
      </c>
      <c r="G1523" s="1">
        <v>336.91399999999999</v>
      </c>
      <c r="H1523" s="1">
        <v>521.50300000000004</v>
      </c>
      <c r="I1523" s="1">
        <v>382.19400000000002</v>
      </c>
      <c r="J1523" s="1">
        <v>297.26400000000001</v>
      </c>
      <c r="K1523" s="1">
        <v>292.471</v>
      </c>
      <c r="L1523" s="1">
        <v>291.90199999999999</v>
      </c>
      <c r="M1523" s="1">
        <v>134.017</v>
      </c>
      <c r="N1523" s="1">
        <v>432.16800000000001</v>
      </c>
      <c r="O1523" s="1">
        <v>151.50299999999999</v>
      </c>
      <c r="P1523" s="1">
        <v>176.929</v>
      </c>
      <c r="Q1523" s="1">
        <v>362</v>
      </c>
      <c r="R1523" s="1">
        <v>174.446</v>
      </c>
      <c r="S1523" s="1">
        <v>395.73</v>
      </c>
      <c r="T1523" s="1">
        <v>163.81700000000001</v>
      </c>
      <c r="U1523" s="1">
        <v>432.21499999999997</v>
      </c>
      <c r="V1523" s="1">
        <v>222.553</v>
      </c>
      <c r="W1523" s="4">
        <v>1.5324</v>
      </c>
      <c r="X1523" s="4">
        <v>9.0157500000000006</v>
      </c>
      <c r="Y1523" s="4">
        <v>4.3255499999999998</v>
      </c>
      <c r="Z1523" s="4">
        <v>7.4343000000000004</v>
      </c>
      <c r="AA1523" s="4">
        <v>31.5425</v>
      </c>
      <c r="AB1523" s="4">
        <v>8.1581499999999991</v>
      </c>
      <c r="AC1523" s="4">
        <v>246.69</v>
      </c>
      <c r="AD1523" s="4">
        <v>0.69525000000000003</v>
      </c>
    </row>
    <row r="1524" spans="1:30" x14ac:dyDescent="0.25">
      <c r="A1524" s="2">
        <v>38288</v>
      </c>
      <c r="B1524" s="1">
        <v>284.22000000000003</v>
      </c>
      <c r="C1524" s="1">
        <v>284.22000000000003</v>
      </c>
      <c r="D1524" s="1">
        <v>339.06099999999998</v>
      </c>
      <c r="E1524" s="1">
        <v>407.43599999999998</v>
      </c>
      <c r="F1524" s="1">
        <v>480.96699999999998</v>
      </c>
      <c r="G1524" s="1">
        <v>336.02199999999999</v>
      </c>
      <c r="H1524" s="1">
        <v>520.06899999999996</v>
      </c>
      <c r="I1524" s="1">
        <v>381.05500000000001</v>
      </c>
      <c r="J1524" s="1">
        <v>296.56200000000001</v>
      </c>
      <c r="K1524" s="1">
        <v>291.81</v>
      </c>
      <c r="L1524" s="1">
        <v>291.262</v>
      </c>
      <c r="M1524" s="1">
        <v>133.684</v>
      </c>
      <c r="N1524" s="1">
        <v>431.209</v>
      </c>
      <c r="O1524" s="1">
        <v>151.55199999999999</v>
      </c>
      <c r="P1524" s="1">
        <v>176.95099999999999</v>
      </c>
      <c r="Q1524" s="1">
        <v>361.137</v>
      </c>
      <c r="R1524" s="1">
        <v>174.554</v>
      </c>
      <c r="S1524" s="1">
        <v>395.53199999999998</v>
      </c>
      <c r="T1524" s="1">
        <v>164.06399999999999</v>
      </c>
      <c r="U1524" s="1">
        <v>430.56400000000002</v>
      </c>
      <c r="V1524" s="1">
        <v>222.363</v>
      </c>
      <c r="W1524" s="4">
        <v>1.5277499999999999</v>
      </c>
      <c r="X1524" s="4">
        <v>9.0485000000000007</v>
      </c>
      <c r="Y1524" s="4">
        <v>4.3417000000000003</v>
      </c>
      <c r="Z1524" s="4">
        <v>7.4332500000000001</v>
      </c>
      <c r="AA1524" s="4">
        <v>31.585000000000001</v>
      </c>
      <c r="AB1524" s="4">
        <v>8.1550499999999992</v>
      </c>
      <c r="AC1524" s="4">
        <v>246.255</v>
      </c>
      <c r="AD1524" s="4">
        <v>0.69584999999999997</v>
      </c>
    </row>
    <row r="1525" spans="1:30" x14ac:dyDescent="0.25">
      <c r="A1525" s="2">
        <v>38289</v>
      </c>
      <c r="B1525" s="1">
        <v>284.40300000000002</v>
      </c>
      <c r="C1525" s="1">
        <v>284.40300000000002</v>
      </c>
      <c r="D1525" s="1">
        <v>339.291</v>
      </c>
      <c r="E1525" s="1">
        <v>407.70800000000003</v>
      </c>
      <c r="F1525" s="1">
        <v>481.32100000000003</v>
      </c>
      <c r="G1525" s="1">
        <v>336.26799999999997</v>
      </c>
      <c r="H1525" s="1">
        <v>520.41399999999999</v>
      </c>
      <c r="I1525" s="1">
        <v>381.47</v>
      </c>
      <c r="J1525" s="1">
        <v>296.75900000000001</v>
      </c>
      <c r="K1525" s="1">
        <v>291.988</v>
      </c>
      <c r="L1525" s="1">
        <v>291.40300000000002</v>
      </c>
      <c r="M1525" s="1">
        <v>133.774</v>
      </c>
      <c r="N1525" s="1">
        <v>431.50200000000001</v>
      </c>
      <c r="O1525" s="1">
        <v>151.21299999999999</v>
      </c>
      <c r="P1525" s="1">
        <v>176.94900000000001</v>
      </c>
      <c r="Q1525" s="1">
        <v>361.33699999999999</v>
      </c>
      <c r="R1525" s="1">
        <v>174.59</v>
      </c>
      <c r="S1525" s="1">
        <v>396.25299999999999</v>
      </c>
      <c r="T1525" s="1">
        <v>164.226</v>
      </c>
      <c r="U1525" s="1">
        <v>430.642</v>
      </c>
      <c r="V1525" s="1">
        <v>222.68299999999999</v>
      </c>
      <c r="W1525" s="4">
        <v>1.5283500000000001</v>
      </c>
      <c r="X1525" s="4">
        <v>9.0482499999999995</v>
      </c>
      <c r="Y1525" s="4">
        <v>4.3233499999999996</v>
      </c>
      <c r="Z1525" s="4">
        <v>7.4303999999999997</v>
      </c>
      <c r="AA1525" s="4">
        <v>31.49</v>
      </c>
      <c r="AB1525" s="4">
        <v>8.1307500000000008</v>
      </c>
      <c r="AC1525" s="4">
        <v>245.79</v>
      </c>
      <c r="AD1525" s="4">
        <v>0.69425000000000003</v>
      </c>
    </row>
    <row r="1526" spans="1:30" x14ac:dyDescent="0.25">
      <c r="A1526" s="2">
        <v>38292</v>
      </c>
      <c r="B1526" s="1">
        <v>284.60599999999999</v>
      </c>
      <c r="C1526" s="1">
        <v>284.60599999999999</v>
      </c>
      <c r="D1526" s="1">
        <v>339.548</v>
      </c>
      <c r="E1526" s="1">
        <v>407.78800000000001</v>
      </c>
      <c r="F1526" s="1">
        <v>481.70600000000002</v>
      </c>
      <c r="G1526" s="1">
        <v>336.53100000000001</v>
      </c>
      <c r="H1526" s="1">
        <v>520.82299999999998</v>
      </c>
      <c r="I1526" s="1">
        <v>381.80200000000002</v>
      </c>
      <c r="J1526" s="1">
        <v>296.97000000000003</v>
      </c>
      <c r="K1526" s="1">
        <v>292.21199999999999</v>
      </c>
      <c r="L1526" s="1">
        <v>291.613</v>
      </c>
      <c r="M1526" s="1">
        <v>133.875</v>
      </c>
      <c r="N1526" s="1">
        <v>431.78</v>
      </c>
      <c r="O1526" s="1">
        <v>151.36699999999999</v>
      </c>
      <c r="P1526" s="1">
        <v>176.98400000000001</v>
      </c>
      <c r="Q1526" s="1">
        <v>361.53699999999998</v>
      </c>
      <c r="R1526" s="1">
        <v>174.626</v>
      </c>
      <c r="S1526" s="1">
        <v>396.44799999999998</v>
      </c>
      <c r="T1526" s="1">
        <v>164.256</v>
      </c>
      <c r="U1526" s="1">
        <v>431.29399999999998</v>
      </c>
      <c r="V1526" s="1">
        <v>222.82499999999999</v>
      </c>
      <c r="W1526" s="4">
        <v>1.5322</v>
      </c>
      <c r="X1526" s="4">
        <v>9.0465499999999999</v>
      </c>
      <c r="Y1526" s="4">
        <v>4.3082500000000001</v>
      </c>
      <c r="Z1526" s="4">
        <v>7.43255</v>
      </c>
      <c r="AA1526" s="4">
        <v>31.522500000000001</v>
      </c>
      <c r="AB1526" s="4">
        <v>8.1364999999999998</v>
      </c>
      <c r="AC1526" s="4">
        <v>245.72499999999999</v>
      </c>
      <c r="AD1526" s="4">
        <v>0.69520000000000004</v>
      </c>
    </row>
    <row r="1527" spans="1:30" x14ac:dyDescent="0.25">
      <c r="A1527" s="2">
        <v>38293</v>
      </c>
      <c r="B1527" s="1">
        <v>283.988</v>
      </c>
      <c r="C1527" s="1">
        <v>283.988</v>
      </c>
      <c r="D1527" s="1">
        <v>338.80200000000002</v>
      </c>
      <c r="E1527" s="1">
        <v>406.02</v>
      </c>
      <c r="F1527" s="1">
        <v>480.57600000000002</v>
      </c>
      <c r="G1527" s="1">
        <v>335.75400000000002</v>
      </c>
      <c r="H1527" s="1">
        <v>519.60500000000002</v>
      </c>
      <c r="I1527" s="1">
        <v>380.78</v>
      </c>
      <c r="J1527" s="1">
        <v>296.35500000000002</v>
      </c>
      <c r="K1527" s="1">
        <v>291.565</v>
      </c>
      <c r="L1527" s="1">
        <v>291.00700000000001</v>
      </c>
      <c r="M1527" s="1">
        <v>133.57599999999999</v>
      </c>
      <c r="N1527" s="1">
        <v>430.96100000000001</v>
      </c>
      <c r="O1527" s="1">
        <v>151.114</v>
      </c>
      <c r="P1527" s="1">
        <v>176.54599999999999</v>
      </c>
      <c r="Q1527" s="1">
        <v>361.15699999999998</v>
      </c>
      <c r="R1527" s="1">
        <v>174.66200000000001</v>
      </c>
      <c r="S1527" s="1">
        <v>396.21199999999999</v>
      </c>
      <c r="T1527" s="1">
        <v>164.25800000000001</v>
      </c>
      <c r="U1527" s="1">
        <v>430.44600000000003</v>
      </c>
      <c r="V1527" s="1">
        <v>222.505</v>
      </c>
      <c r="W1527" s="4">
        <v>1.5333000000000001</v>
      </c>
      <c r="X1527" s="4">
        <v>9.0647500000000001</v>
      </c>
      <c r="Y1527" s="4">
        <v>4.3063500000000001</v>
      </c>
      <c r="Z1527" s="4">
        <v>7.4328000000000003</v>
      </c>
      <c r="AA1527" s="4">
        <v>31.445</v>
      </c>
      <c r="AB1527" s="4">
        <v>8.1854999999999993</v>
      </c>
      <c r="AC1527" s="4">
        <v>245.595</v>
      </c>
      <c r="AD1527" s="4">
        <v>0.69105000000000005</v>
      </c>
    </row>
    <row r="1528" spans="1:30" x14ac:dyDescent="0.25">
      <c r="A1528" s="2">
        <v>38294</v>
      </c>
      <c r="B1528" s="1">
        <v>284.20800000000003</v>
      </c>
      <c r="C1528" s="1">
        <v>284.20800000000003</v>
      </c>
      <c r="D1528" s="1">
        <v>339.14</v>
      </c>
      <c r="E1528" s="1">
        <v>406.74400000000003</v>
      </c>
      <c r="F1528" s="1">
        <v>481.11700000000002</v>
      </c>
      <c r="G1528" s="1">
        <v>336.11399999999998</v>
      </c>
      <c r="H1528" s="1">
        <v>520.19000000000005</v>
      </c>
      <c r="I1528" s="1">
        <v>381.137</v>
      </c>
      <c r="J1528" s="1">
        <v>296.64299999999997</v>
      </c>
      <c r="K1528" s="1">
        <v>291.86599999999999</v>
      </c>
      <c r="L1528" s="1">
        <v>291.27600000000001</v>
      </c>
      <c r="M1528" s="1">
        <v>133.708</v>
      </c>
      <c r="N1528" s="1">
        <v>431.33600000000001</v>
      </c>
      <c r="O1528" s="1">
        <v>151.04900000000001</v>
      </c>
      <c r="P1528" s="1">
        <v>176.49700000000001</v>
      </c>
      <c r="Q1528" s="1">
        <v>360.95</v>
      </c>
      <c r="R1528" s="1">
        <v>174.697</v>
      </c>
      <c r="S1528" s="1">
        <v>397.06400000000002</v>
      </c>
      <c r="T1528" s="1">
        <v>164.262</v>
      </c>
      <c r="U1528" s="1">
        <v>430.70299999999997</v>
      </c>
      <c r="V1528" s="1">
        <v>222.39400000000001</v>
      </c>
      <c r="W1528" s="4">
        <v>1.5306500000000001</v>
      </c>
      <c r="X1528" s="4">
        <v>9.0602499999999999</v>
      </c>
      <c r="Y1528" s="4">
        <v>4.3053499999999998</v>
      </c>
      <c r="Z1528" s="4">
        <v>7.4322499999999998</v>
      </c>
      <c r="AA1528" s="4">
        <v>31.432500000000001</v>
      </c>
      <c r="AB1528" s="4">
        <v>8.1732499999999995</v>
      </c>
      <c r="AC1528" s="4">
        <v>245.57499999999999</v>
      </c>
      <c r="AD1528" s="4">
        <v>0.69269999999999998</v>
      </c>
    </row>
    <row r="1529" spans="1:30" x14ac:dyDescent="0.25">
      <c r="A1529" s="2">
        <v>38295</v>
      </c>
      <c r="B1529" s="1">
        <v>285.12900000000002</v>
      </c>
      <c r="C1529" s="1">
        <v>285.12900000000002</v>
      </c>
      <c r="D1529" s="1">
        <v>340.18700000000001</v>
      </c>
      <c r="E1529" s="1">
        <v>408.23599999999999</v>
      </c>
      <c r="F1529" s="1">
        <v>482.61599999999999</v>
      </c>
      <c r="G1529" s="1">
        <v>337.16699999999997</v>
      </c>
      <c r="H1529" s="1">
        <v>522.03800000000001</v>
      </c>
      <c r="I1529" s="1">
        <v>382.54</v>
      </c>
      <c r="J1529" s="1">
        <v>297.48500000000001</v>
      </c>
      <c r="K1529" s="1">
        <v>292.767</v>
      </c>
      <c r="L1529" s="1">
        <v>292.048</v>
      </c>
      <c r="M1529" s="1">
        <v>134.13800000000001</v>
      </c>
      <c r="N1529" s="1">
        <v>432.36</v>
      </c>
      <c r="O1529" s="1">
        <v>151.584</v>
      </c>
      <c r="P1529" s="1">
        <v>176.886</v>
      </c>
      <c r="Q1529" s="1">
        <v>361.82900000000001</v>
      </c>
      <c r="R1529" s="1">
        <v>174.804</v>
      </c>
      <c r="S1529" s="1">
        <v>397.59399999999999</v>
      </c>
      <c r="T1529" s="1">
        <v>164.55600000000001</v>
      </c>
      <c r="U1529" s="1">
        <v>431.71800000000002</v>
      </c>
      <c r="V1529" s="1">
        <v>222.721</v>
      </c>
      <c r="W1529" s="4">
        <v>1.5282500000000001</v>
      </c>
      <c r="X1529" s="4">
        <v>9.0885999999999996</v>
      </c>
      <c r="Y1529" s="4">
        <v>4.3085500000000003</v>
      </c>
      <c r="Z1529" s="4">
        <v>7.4328000000000003</v>
      </c>
      <c r="AA1529" s="4">
        <v>31.502500000000001</v>
      </c>
      <c r="AB1529" s="4">
        <v>8.1537500000000005</v>
      </c>
      <c r="AC1529" s="4">
        <v>245.45</v>
      </c>
      <c r="AD1529" s="4">
        <v>0.69920000000000004</v>
      </c>
    </row>
    <row r="1530" spans="1:30" x14ac:dyDescent="0.25">
      <c r="A1530" s="2">
        <v>38296</v>
      </c>
      <c r="B1530" s="1">
        <v>284.33800000000002</v>
      </c>
      <c r="C1530" s="1">
        <v>284.33800000000002</v>
      </c>
      <c r="D1530" s="1">
        <v>339.22199999999998</v>
      </c>
      <c r="E1530" s="1">
        <v>406.99099999999999</v>
      </c>
      <c r="F1530" s="1">
        <v>481.18400000000003</v>
      </c>
      <c r="G1530" s="1">
        <v>336.17399999999998</v>
      </c>
      <c r="H1530" s="1">
        <v>520.41399999999999</v>
      </c>
      <c r="I1530" s="1">
        <v>381.35</v>
      </c>
      <c r="J1530" s="1">
        <v>296.69099999999997</v>
      </c>
      <c r="K1530" s="1">
        <v>291.94099999999997</v>
      </c>
      <c r="L1530" s="1">
        <v>291.29599999999999</v>
      </c>
      <c r="M1530" s="1">
        <v>133.751</v>
      </c>
      <c r="N1530" s="1">
        <v>431.33499999999998</v>
      </c>
      <c r="O1530" s="1">
        <v>151.63300000000001</v>
      </c>
      <c r="P1530" s="1">
        <v>176.89500000000001</v>
      </c>
      <c r="Q1530" s="1">
        <v>361.85599999999999</v>
      </c>
      <c r="R1530" s="1">
        <v>175.006</v>
      </c>
      <c r="S1530" s="1">
        <v>396.31200000000001</v>
      </c>
      <c r="T1530" s="1">
        <v>164.63499999999999</v>
      </c>
      <c r="U1530" s="1">
        <v>431.85899999999998</v>
      </c>
      <c r="V1530" s="1">
        <v>222.642</v>
      </c>
      <c r="W1530" s="4">
        <v>1.5290999999999999</v>
      </c>
      <c r="X1530" s="4">
        <v>9.0926500000000008</v>
      </c>
      <c r="Y1530" s="4">
        <v>4.2809499999999998</v>
      </c>
      <c r="Z1530" s="4">
        <v>7.4328000000000003</v>
      </c>
      <c r="AA1530" s="4">
        <v>31.46</v>
      </c>
      <c r="AB1530" s="4">
        <v>8.1859999999999999</v>
      </c>
      <c r="AC1530" s="4">
        <v>245.4</v>
      </c>
      <c r="AD1530" s="4">
        <v>0.69855</v>
      </c>
    </row>
    <row r="1531" spans="1:30" x14ac:dyDescent="0.25">
      <c r="A1531" s="2">
        <v>38299</v>
      </c>
      <c r="B1531" s="1">
        <v>284.40600000000001</v>
      </c>
      <c r="C1531" s="1">
        <v>284.40600000000001</v>
      </c>
      <c r="D1531" s="1">
        <v>339.31900000000002</v>
      </c>
      <c r="E1531" s="1">
        <v>407.58300000000003</v>
      </c>
      <c r="F1531" s="1">
        <v>481.32100000000003</v>
      </c>
      <c r="G1531" s="1">
        <v>336.26600000000002</v>
      </c>
      <c r="H1531" s="1">
        <v>520.76199999999994</v>
      </c>
      <c r="I1531" s="1">
        <v>381.51</v>
      </c>
      <c r="J1531" s="1">
        <v>296.75099999999998</v>
      </c>
      <c r="K1531" s="1">
        <v>292.02499999999998</v>
      </c>
      <c r="L1531" s="1">
        <v>291.32900000000001</v>
      </c>
      <c r="M1531" s="1">
        <v>133.797</v>
      </c>
      <c r="N1531" s="1">
        <v>431.30099999999999</v>
      </c>
      <c r="O1531" s="1">
        <v>151.22399999999999</v>
      </c>
      <c r="P1531" s="1">
        <v>176.72399999999999</v>
      </c>
      <c r="Q1531" s="1">
        <v>361.12900000000002</v>
      </c>
      <c r="R1531" s="1">
        <v>176.02799999999999</v>
      </c>
      <c r="S1531" s="1">
        <v>396.00700000000001</v>
      </c>
      <c r="T1531" s="1">
        <v>165.36</v>
      </c>
      <c r="U1531" s="1">
        <v>430.70600000000002</v>
      </c>
      <c r="V1531" s="1">
        <v>222.54300000000001</v>
      </c>
      <c r="W1531" s="4">
        <v>1.5274000000000001</v>
      </c>
      <c r="X1531" s="4">
        <v>9.0956499999999991</v>
      </c>
      <c r="Y1531" s="4">
        <v>4.2808999999999999</v>
      </c>
      <c r="Z1531" s="4">
        <v>7.43215</v>
      </c>
      <c r="AA1531" s="4">
        <v>31.405000000000001</v>
      </c>
      <c r="AB1531" s="4">
        <v>8.2304999999999993</v>
      </c>
      <c r="AC1531" s="4">
        <v>245.32499999999999</v>
      </c>
      <c r="AD1531" s="4">
        <v>0.69704999999999995</v>
      </c>
    </row>
    <row r="1532" spans="1:30" x14ac:dyDescent="0.25">
      <c r="A1532" s="2">
        <v>38300</v>
      </c>
      <c r="B1532" s="1">
        <v>284.839</v>
      </c>
      <c r="C1532" s="1">
        <v>284.839</v>
      </c>
      <c r="D1532" s="1">
        <v>339.85700000000003</v>
      </c>
      <c r="E1532" s="1">
        <v>408.29199999999997</v>
      </c>
      <c r="F1532" s="1">
        <v>482.09899999999999</v>
      </c>
      <c r="G1532" s="1">
        <v>336.83499999999998</v>
      </c>
      <c r="H1532" s="1">
        <v>521.74699999999996</v>
      </c>
      <c r="I1532" s="1">
        <v>382.22899999999998</v>
      </c>
      <c r="J1532" s="1">
        <v>297.21699999999998</v>
      </c>
      <c r="K1532" s="1">
        <v>292.49299999999999</v>
      </c>
      <c r="L1532" s="1">
        <v>291.78100000000001</v>
      </c>
      <c r="M1532" s="1">
        <v>134.01900000000001</v>
      </c>
      <c r="N1532" s="1">
        <v>431.904</v>
      </c>
      <c r="O1532" s="1">
        <v>151.41</v>
      </c>
      <c r="P1532" s="1">
        <v>176.79300000000001</v>
      </c>
      <c r="Q1532" s="1">
        <v>361.49299999999999</v>
      </c>
      <c r="R1532" s="1">
        <v>176.03899999999999</v>
      </c>
      <c r="S1532" s="1">
        <v>396.40300000000002</v>
      </c>
      <c r="T1532" s="1">
        <v>165.67</v>
      </c>
      <c r="U1532" s="1">
        <v>431.315</v>
      </c>
      <c r="V1532" s="1">
        <v>222.86799999999999</v>
      </c>
      <c r="W1532" s="4">
        <v>1.5265</v>
      </c>
      <c r="X1532" s="4">
        <v>9.1095000000000006</v>
      </c>
      <c r="Y1532" s="4">
        <v>4.2629000000000001</v>
      </c>
      <c r="Z1532" s="4">
        <v>7.4316500000000003</v>
      </c>
      <c r="AA1532" s="4">
        <v>31.45</v>
      </c>
      <c r="AB1532" s="4">
        <v>8.2169000000000008</v>
      </c>
      <c r="AC1532" s="4">
        <v>245.1</v>
      </c>
      <c r="AD1532" s="4">
        <v>0.69555</v>
      </c>
    </row>
    <row r="1533" spans="1:30" x14ac:dyDescent="0.25">
      <c r="A1533" s="2">
        <v>38301</v>
      </c>
      <c r="B1533" s="1">
        <v>284.93099999999998</v>
      </c>
      <c r="C1533" s="1">
        <v>284.93099999999998</v>
      </c>
      <c r="D1533" s="1">
        <v>340.04199999999997</v>
      </c>
      <c r="E1533" s="1">
        <v>408.38299999999998</v>
      </c>
      <c r="F1533" s="1">
        <v>482.37099999999998</v>
      </c>
      <c r="G1533" s="1">
        <v>337.01900000000001</v>
      </c>
      <c r="H1533" s="1">
        <v>522.178</v>
      </c>
      <c r="I1533" s="1">
        <v>382.35500000000002</v>
      </c>
      <c r="J1533" s="1">
        <v>297.38200000000001</v>
      </c>
      <c r="K1533" s="1">
        <v>292.62700000000001</v>
      </c>
      <c r="L1533" s="1">
        <v>291.94200000000001</v>
      </c>
      <c r="M1533" s="1">
        <v>134.09200000000001</v>
      </c>
      <c r="N1533" s="1">
        <v>432.05900000000003</v>
      </c>
      <c r="O1533" s="1">
        <v>151.62700000000001</v>
      </c>
      <c r="P1533" s="1">
        <v>176.958</v>
      </c>
      <c r="Q1533" s="1">
        <v>361.91800000000001</v>
      </c>
      <c r="R1533" s="1">
        <v>176.54</v>
      </c>
      <c r="S1533" s="1">
        <v>396.52300000000002</v>
      </c>
      <c r="T1533" s="1">
        <v>166.096</v>
      </c>
      <c r="U1533" s="1">
        <v>431.68400000000003</v>
      </c>
      <c r="V1533" s="1">
        <v>222.964</v>
      </c>
      <c r="W1533" s="4">
        <v>1.5237499999999999</v>
      </c>
      <c r="X1533" s="4">
        <v>9.0567499999999992</v>
      </c>
      <c r="Y1533" s="4">
        <v>4.2816999999999998</v>
      </c>
      <c r="Z1533" s="4">
        <v>7.4307999999999996</v>
      </c>
      <c r="AA1533" s="4">
        <v>31.454999999999998</v>
      </c>
      <c r="AB1533" s="4">
        <v>8.1842500000000005</v>
      </c>
      <c r="AC1533" s="4">
        <v>244.8</v>
      </c>
      <c r="AD1533" s="4">
        <v>0.69969999999999999</v>
      </c>
    </row>
    <row r="1534" spans="1:30" x14ac:dyDescent="0.25">
      <c r="A1534" s="2">
        <v>38302</v>
      </c>
      <c r="B1534" s="1">
        <v>285.75599999999997</v>
      </c>
      <c r="C1534" s="1">
        <v>285.75599999999997</v>
      </c>
      <c r="D1534" s="1">
        <v>340.98700000000002</v>
      </c>
      <c r="E1534" s="1">
        <v>409.83100000000002</v>
      </c>
      <c r="F1534" s="1">
        <v>483.767</v>
      </c>
      <c r="G1534" s="1">
        <v>337.995</v>
      </c>
      <c r="H1534" s="1">
        <v>523.71900000000005</v>
      </c>
      <c r="I1534" s="1">
        <v>383.62</v>
      </c>
      <c r="J1534" s="1">
        <v>298.16699999999997</v>
      </c>
      <c r="K1534" s="1">
        <v>293.44299999999998</v>
      </c>
      <c r="L1534" s="1">
        <v>292.714</v>
      </c>
      <c r="M1534" s="1">
        <v>134.47499999999999</v>
      </c>
      <c r="N1534" s="1">
        <v>433.11</v>
      </c>
      <c r="O1534" s="1">
        <v>151.846</v>
      </c>
      <c r="P1534" s="1">
        <v>177.143</v>
      </c>
      <c r="Q1534" s="1">
        <v>362.38799999999998</v>
      </c>
      <c r="R1534" s="1">
        <v>176.77799999999999</v>
      </c>
      <c r="S1534" s="1">
        <v>397.24</v>
      </c>
      <c r="T1534" s="1">
        <v>166.18600000000001</v>
      </c>
      <c r="U1534" s="1">
        <v>432.67200000000003</v>
      </c>
      <c r="V1534" s="1">
        <v>223.375</v>
      </c>
      <c r="W1534" s="4">
        <v>1.5183</v>
      </c>
      <c r="X1534" s="4">
        <v>9.0122499999999999</v>
      </c>
      <c r="Y1534" s="4">
        <v>4.2849000000000004</v>
      </c>
      <c r="Z1534" s="4">
        <v>7.4309500000000002</v>
      </c>
      <c r="AA1534" s="4">
        <v>31.488499999999998</v>
      </c>
      <c r="AB1534" s="4">
        <v>8.1370000000000005</v>
      </c>
      <c r="AC1534" s="4">
        <v>244.67500000000001</v>
      </c>
      <c r="AD1534" s="4">
        <v>0.7</v>
      </c>
    </row>
    <row r="1535" spans="1:30" x14ac:dyDescent="0.25">
      <c r="A1535" s="2">
        <v>38303</v>
      </c>
      <c r="B1535" s="1">
        <v>286.36799999999999</v>
      </c>
      <c r="C1535" s="1">
        <v>286.36799999999999</v>
      </c>
      <c r="D1535" s="1">
        <v>341.73099999999999</v>
      </c>
      <c r="E1535" s="1">
        <v>410.79599999999999</v>
      </c>
      <c r="F1535" s="1">
        <v>484.87900000000002</v>
      </c>
      <c r="G1535" s="1">
        <v>338.75</v>
      </c>
      <c r="H1535" s="1">
        <v>525.11</v>
      </c>
      <c r="I1535" s="1">
        <v>384.71300000000002</v>
      </c>
      <c r="J1535" s="1">
        <v>298.75900000000001</v>
      </c>
      <c r="K1535" s="1">
        <v>294.07100000000003</v>
      </c>
      <c r="L1535" s="1">
        <v>293.32400000000001</v>
      </c>
      <c r="M1535" s="1">
        <v>134.78200000000001</v>
      </c>
      <c r="N1535" s="1">
        <v>433.80200000000002</v>
      </c>
      <c r="O1535" s="1">
        <v>152.21</v>
      </c>
      <c r="P1535" s="1">
        <v>177.441</v>
      </c>
      <c r="Q1535" s="1">
        <v>363.25099999999998</v>
      </c>
      <c r="R1535" s="1">
        <v>176.929</v>
      </c>
      <c r="S1535" s="1">
        <v>397.697</v>
      </c>
      <c r="T1535" s="1">
        <v>166.36799999999999</v>
      </c>
      <c r="U1535" s="1">
        <v>432.87</v>
      </c>
      <c r="V1535" s="1">
        <v>223.81</v>
      </c>
      <c r="W1535" s="4">
        <v>1.5226</v>
      </c>
      <c r="X1535" s="4">
        <v>8.9660499999999992</v>
      </c>
      <c r="Y1535" s="4">
        <v>4.2790499999999998</v>
      </c>
      <c r="Z1535" s="4">
        <v>7.4317000000000002</v>
      </c>
      <c r="AA1535" s="4">
        <v>31.512499999999999</v>
      </c>
      <c r="AB1535" s="4">
        <v>8.1096000000000004</v>
      </c>
      <c r="AC1535" s="4">
        <v>243.93</v>
      </c>
      <c r="AD1535" s="4">
        <v>0.69904999999999995</v>
      </c>
    </row>
    <row r="1536" spans="1:30" x14ac:dyDescent="0.25">
      <c r="A1536" s="2">
        <v>38306</v>
      </c>
      <c r="B1536" s="1">
        <v>286.43299999999999</v>
      </c>
      <c r="C1536" s="1">
        <v>286.43299999999999</v>
      </c>
      <c r="D1536" s="1">
        <v>341.80900000000003</v>
      </c>
      <c r="E1536" s="1">
        <v>411.47199999999998</v>
      </c>
      <c r="F1536" s="1">
        <v>485.01900000000001</v>
      </c>
      <c r="G1536" s="1">
        <v>338.846</v>
      </c>
      <c r="H1536" s="1">
        <v>525.35199999999998</v>
      </c>
      <c r="I1536" s="1">
        <v>384.90800000000002</v>
      </c>
      <c r="J1536" s="1">
        <v>298.81099999999998</v>
      </c>
      <c r="K1536" s="1">
        <v>294.161</v>
      </c>
      <c r="L1536" s="1">
        <v>293.36700000000002</v>
      </c>
      <c r="M1536" s="1">
        <v>134.821</v>
      </c>
      <c r="N1536" s="1">
        <v>433.84800000000001</v>
      </c>
      <c r="O1536" s="1">
        <v>152.40600000000001</v>
      </c>
      <c r="P1536" s="1">
        <v>177.67400000000001</v>
      </c>
      <c r="Q1536" s="1">
        <v>363.85899999999998</v>
      </c>
      <c r="R1536" s="1">
        <v>177.589</v>
      </c>
      <c r="S1536" s="1">
        <v>398.77800000000002</v>
      </c>
      <c r="T1536" s="1">
        <v>166.601</v>
      </c>
      <c r="U1536" s="1">
        <v>433.24700000000001</v>
      </c>
      <c r="V1536" s="1">
        <v>224.351</v>
      </c>
      <c r="W1536" s="4">
        <v>1.52515</v>
      </c>
      <c r="X1536" s="4">
        <v>8.9522499999999994</v>
      </c>
      <c r="Y1536" s="4">
        <v>4.25725</v>
      </c>
      <c r="Z1536" s="4">
        <v>7.4316000000000004</v>
      </c>
      <c r="AA1536" s="4">
        <v>31.427499999999998</v>
      </c>
      <c r="AB1536" s="4">
        <v>8.0975999999999999</v>
      </c>
      <c r="AC1536" s="4">
        <v>244.25</v>
      </c>
      <c r="AD1536" s="4">
        <v>0.69974999999999998</v>
      </c>
    </row>
    <row r="1537" spans="1:30" x14ac:dyDescent="0.25">
      <c r="A1537" s="2">
        <v>38307</v>
      </c>
      <c r="B1537" s="1">
        <v>286.74599999999998</v>
      </c>
      <c r="C1537" s="1">
        <v>286.74599999999998</v>
      </c>
      <c r="D1537" s="1">
        <v>342.19099999999997</v>
      </c>
      <c r="E1537" s="1">
        <v>411.834</v>
      </c>
      <c r="F1537" s="1">
        <v>485.608</v>
      </c>
      <c r="G1537" s="1">
        <v>339.221</v>
      </c>
      <c r="H1537" s="1">
        <v>526.16099999999994</v>
      </c>
      <c r="I1537" s="1">
        <v>385.50400000000002</v>
      </c>
      <c r="J1537" s="1">
        <v>299.09199999999998</v>
      </c>
      <c r="K1537" s="1">
        <v>294.51900000000001</v>
      </c>
      <c r="L1537" s="1">
        <v>293.57600000000002</v>
      </c>
      <c r="M1537" s="1">
        <v>134.982</v>
      </c>
      <c r="N1537" s="1">
        <v>434.09199999999998</v>
      </c>
      <c r="O1537" s="1">
        <v>152.56800000000001</v>
      </c>
      <c r="P1537" s="1">
        <v>177.71199999999999</v>
      </c>
      <c r="Q1537" s="1">
        <v>364.02</v>
      </c>
      <c r="R1537" s="1">
        <v>177.68700000000001</v>
      </c>
      <c r="S1537" s="1">
        <v>399.48200000000003</v>
      </c>
      <c r="T1537" s="1">
        <v>166.47200000000001</v>
      </c>
      <c r="U1537" s="1">
        <v>433.76799999999997</v>
      </c>
      <c r="V1537" s="1">
        <v>224.55699999999999</v>
      </c>
      <c r="W1537" s="4">
        <v>1.5245</v>
      </c>
      <c r="X1537" s="4">
        <v>8.9532500000000006</v>
      </c>
      <c r="Y1537" s="4">
        <v>4.2583000000000002</v>
      </c>
      <c r="Z1537" s="4">
        <v>7.4326499999999998</v>
      </c>
      <c r="AA1537" s="4">
        <v>31.39</v>
      </c>
      <c r="AB1537" s="4">
        <v>8.0909999999999993</v>
      </c>
      <c r="AC1537" s="4">
        <v>244.57</v>
      </c>
      <c r="AD1537" s="4">
        <v>0.70035000000000003</v>
      </c>
    </row>
    <row r="1538" spans="1:30" x14ac:dyDescent="0.25">
      <c r="A1538" s="2">
        <v>38308</v>
      </c>
      <c r="B1538" s="1">
        <v>286.38200000000001</v>
      </c>
      <c r="C1538" s="1">
        <v>286.38200000000001</v>
      </c>
      <c r="D1538" s="1">
        <v>341.827</v>
      </c>
      <c r="E1538" s="1">
        <v>411.048</v>
      </c>
      <c r="F1538" s="1">
        <v>485.07600000000002</v>
      </c>
      <c r="G1538" s="1">
        <v>338.858</v>
      </c>
      <c r="H1538" s="1">
        <v>525.41800000000001</v>
      </c>
      <c r="I1538" s="1">
        <v>384.93900000000002</v>
      </c>
      <c r="J1538" s="1">
        <v>298.81900000000002</v>
      </c>
      <c r="K1538" s="1">
        <v>294.21199999999999</v>
      </c>
      <c r="L1538" s="1">
        <v>293.334</v>
      </c>
      <c r="M1538" s="1">
        <v>134.821</v>
      </c>
      <c r="N1538" s="1">
        <v>433.81400000000002</v>
      </c>
      <c r="O1538" s="1">
        <v>152.446</v>
      </c>
      <c r="P1538" s="1">
        <v>177.779</v>
      </c>
      <c r="Q1538" s="1">
        <v>363.85300000000001</v>
      </c>
      <c r="R1538" s="1">
        <v>177.72300000000001</v>
      </c>
      <c r="S1538" s="1">
        <v>399.51400000000001</v>
      </c>
      <c r="T1538" s="1">
        <v>166.54499999999999</v>
      </c>
      <c r="U1538" s="1">
        <v>433.88799999999998</v>
      </c>
      <c r="V1538" s="1">
        <v>224.47</v>
      </c>
      <c r="W1538" s="4">
        <v>1.5181500000000001</v>
      </c>
      <c r="X1538" s="4">
        <v>8.9794999999999998</v>
      </c>
      <c r="Y1538" s="4">
        <v>4.2445000000000004</v>
      </c>
      <c r="Z1538" s="4">
        <v>7.4326499999999998</v>
      </c>
      <c r="AA1538" s="4">
        <v>31.225000000000001</v>
      </c>
      <c r="AB1538" s="4">
        <v>8.1234999999999999</v>
      </c>
      <c r="AC1538" s="4">
        <v>244.36500000000001</v>
      </c>
      <c r="AD1538" s="4">
        <v>0.70169999999999999</v>
      </c>
    </row>
    <row r="1539" spans="1:30" x14ac:dyDescent="0.25">
      <c r="A1539" s="2">
        <v>38309</v>
      </c>
      <c r="B1539" s="1">
        <v>285.916</v>
      </c>
      <c r="C1539" s="1">
        <v>285.916</v>
      </c>
      <c r="D1539" s="1">
        <v>341.18099999999998</v>
      </c>
      <c r="E1539" s="1">
        <v>410.07100000000003</v>
      </c>
      <c r="F1539" s="1">
        <v>484.12900000000002</v>
      </c>
      <c r="G1539" s="1">
        <v>338.20299999999997</v>
      </c>
      <c r="H1539" s="1">
        <v>524.23400000000004</v>
      </c>
      <c r="I1539" s="1">
        <v>384.089</v>
      </c>
      <c r="J1539" s="1">
        <v>298.30399999999997</v>
      </c>
      <c r="K1539" s="1">
        <v>293.66899999999998</v>
      </c>
      <c r="L1539" s="1">
        <v>292.87400000000002</v>
      </c>
      <c r="M1539" s="1">
        <v>134.566</v>
      </c>
      <c r="N1539" s="1">
        <v>433.16199999999998</v>
      </c>
      <c r="O1539" s="1">
        <v>152.46700000000001</v>
      </c>
      <c r="P1539" s="1">
        <v>178.03800000000001</v>
      </c>
      <c r="Q1539" s="1">
        <v>363.87</v>
      </c>
      <c r="R1539" s="1">
        <v>177.70099999999999</v>
      </c>
      <c r="S1539" s="1">
        <v>398.27300000000002</v>
      </c>
      <c r="T1539" s="1">
        <v>166.727</v>
      </c>
      <c r="U1539" s="1">
        <v>433.69</v>
      </c>
      <c r="V1539" s="1">
        <v>224.102</v>
      </c>
      <c r="W1539" s="4">
        <v>1.518</v>
      </c>
      <c r="X1539" s="4">
        <v>8.9659999999999993</v>
      </c>
      <c r="Y1539" s="4">
        <v>4.2545000000000002</v>
      </c>
      <c r="Z1539" s="4">
        <v>7.4311499999999997</v>
      </c>
      <c r="AA1539" s="4">
        <v>31.232500000000002</v>
      </c>
      <c r="AB1539" s="4">
        <v>8.1310000000000002</v>
      </c>
      <c r="AC1539" s="4">
        <v>247.05</v>
      </c>
      <c r="AD1539" s="4">
        <v>0.70165</v>
      </c>
    </row>
    <row r="1540" spans="1:30" x14ac:dyDescent="0.25">
      <c r="A1540" s="2">
        <v>38310</v>
      </c>
      <c r="B1540" s="1">
        <v>286.23700000000002</v>
      </c>
      <c r="C1540" s="1">
        <v>286.23700000000002</v>
      </c>
      <c r="D1540" s="1">
        <v>341.59500000000003</v>
      </c>
      <c r="E1540" s="1">
        <v>410.81299999999999</v>
      </c>
      <c r="F1540" s="1">
        <v>484.72899999999998</v>
      </c>
      <c r="G1540" s="1">
        <v>338.59</v>
      </c>
      <c r="H1540" s="1">
        <v>525.01300000000003</v>
      </c>
      <c r="I1540" s="1">
        <v>384.69600000000003</v>
      </c>
      <c r="J1540" s="1">
        <v>298.62200000000001</v>
      </c>
      <c r="K1540" s="1">
        <v>293.99099999999999</v>
      </c>
      <c r="L1540" s="1">
        <v>293.10899999999998</v>
      </c>
      <c r="M1540" s="1">
        <v>134.73099999999999</v>
      </c>
      <c r="N1540" s="1">
        <v>433.53399999999999</v>
      </c>
      <c r="O1540" s="1">
        <v>152.40799999999999</v>
      </c>
      <c r="P1540" s="1">
        <v>178.166</v>
      </c>
      <c r="Q1540" s="1">
        <v>363.79300000000001</v>
      </c>
      <c r="R1540" s="1">
        <v>177.73699999999999</v>
      </c>
      <c r="S1540" s="1">
        <v>398.13600000000002</v>
      </c>
      <c r="T1540" s="1">
        <v>166.93600000000001</v>
      </c>
      <c r="U1540" s="1">
        <v>433.83300000000003</v>
      </c>
      <c r="V1540" s="1">
        <v>224.05799999999999</v>
      </c>
      <c r="W1540" s="4">
        <v>1.5137</v>
      </c>
      <c r="X1540" s="4">
        <v>8.95425</v>
      </c>
      <c r="Y1540" s="4">
        <v>4.2350000000000003</v>
      </c>
      <c r="Z1540" s="4">
        <v>7.4304500000000004</v>
      </c>
      <c r="AA1540" s="4">
        <v>31.087499999999999</v>
      </c>
      <c r="AB1540" s="4">
        <v>8.1437500000000007</v>
      </c>
      <c r="AC1540" s="4">
        <v>247.79499999999999</v>
      </c>
      <c r="AD1540" s="4">
        <v>0.70274999999999999</v>
      </c>
    </row>
    <row r="1541" spans="1:30" x14ac:dyDescent="0.25">
      <c r="A1541" s="2">
        <v>38313</v>
      </c>
      <c r="B1541" s="1">
        <v>286.72399999999999</v>
      </c>
      <c r="C1541" s="1">
        <v>286.72399999999999</v>
      </c>
      <c r="D1541" s="1">
        <v>342.18599999999998</v>
      </c>
      <c r="E1541" s="1">
        <v>412.01100000000002</v>
      </c>
      <c r="F1541" s="1">
        <v>485.59899999999999</v>
      </c>
      <c r="G1541" s="1">
        <v>339.19200000000001</v>
      </c>
      <c r="H1541" s="1">
        <v>525.97900000000004</v>
      </c>
      <c r="I1541" s="1">
        <v>385.51600000000002</v>
      </c>
      <c r="J1541" s="1">
        <v>299.09899999999999</v>
      </c>
      <c r="K1541" s="1">
        <v>294.50200000000001</v>
      </c>
      <c r="L1541" s="1">
        <v>293.565</v>
      </c>
      <c r="M1541" s="1">
        <v>134.96700000000001</v>
      </c>
      <c r="N1541" s="1">
        <v>434.15600000000001</v>
      </c>
      <c r="O1541" s="1">
        <v>152.41300000000001</v>
      </c>
      <c r="P1541" s="1">
        <v>178.126</v>
      </c>
      <c r="Q1541" s="1">
        <v>363.92399999999998</v>
      </c>
      <c r="R1541" s="1">
        <v>177.773</v>
      </c>
      <c r="S1541" s="1">
        <v>398.15699999999998</v>
      </c>
      <c r="T1541" s="1">
        <v>166.922</v>
      </c>
      <c r="U1541" s="1">
        <v>434.41500000000002</v>
      </c>
      <c r="V1541" s="1">
        <v>224.16300000000001</v>
      </c>
      <c r="W1541" s="4">
        <v>1.5163</v>
      </c>
      <c r="X1541" s="4">
        <v>8.9670000000000005</v>
      </c>
      <c r="Y1541" s="4">
        <v>4.2247500000000002</v>
      </c>
      <c r="Z1541" s="4">
        <v>7.4310499999999999</v>
      </c>
      <c r="AA1541" s="4">
        <v>31.073</v>
      </c>
      <c r="AB1541" s="4">
        <v>8.1675000000000004</v>
      </c>
      <c r="AC1541" s="4">
        <v>245.32499999999999</v>
      </c>
      <c r="AD1541" s="4">
        <v>0.70215000000000005</v>
      </c>
    </row>
    <row r="1542" spans="1:30" x14ac:dyDescent="0.25">
      <c r="A1542" s="2">
        <v>38314</v>
      </c>
      <c r="B1542" s="1">
        <v>286.96600000000001</v>
      </c>
      <c r="C1542" s="1">
        <v>286.96600000000001</v>
      </c>
      <c r="D1542" s="1">
        <v>342.49400000000003</v>
      </c>
      <c r="E1542" s="1">
        <v>412.53100000000001</v>
      </c>
      <c r="F1542" s="1">
        <v>486.04700000000003</v>
      </c>
      <c r="G1542" s="1">
        <v>339.495</v>
      </c>
      <c r="H1542" s="1">
        <v>526.56799999999998</v>
      </c>
      <c r="I1542" s="1">
        <v>385.94200000000001</v>
      </c>
      <c r="J1542" s="1">
        <v>299.34899999999999</v>
      </c>
      <c r="K1542" s="1">
        <v>294.75200000000001</v>
      </c>
      <c r="L1542" s="1">
        <v>293.81599999999997</v>
      </c>
      <c r="M1542" s="1">
        <v>135.09299999999999</v>
      </c>
      <c r="N1542" s="1">
        <v>434.44900000000001</v>
      </c>
      <c r="O1542" s="1">
        <v>152.49299999999999</v>
      </c>
      <c r="P1542" s="1">
        <v>178.59200000000001</v>
      </c>
      <c r="Q1542" s="1">
        <v>363.99</v>
      </c>
      <c r="R1542" s="1">
        <v>177.721</v>
      </c>
      <c r="S1542" s="1">
        <v>397.964</v>
      </c>
      <c r="T1542" s="1">
        <v>167.072</v>
      </c>
      <c r="U1542" s="1">
        <v>434.79300000000001</v>
      </c>
      <c r="V1542" s="1">
        <v>224.28399999999999</v>
      </c>
      <c r="W1542" s="4">
        <v>1.5154000000000001</v>
      </c>
      <c r="X1542" s="4">
        <v>8.9659999999999993</v>
      </c>
      <c r="Y1542" s="4">
        <v>4.2036499999999997</v>
      </c>
      <c r="Z1542" s="4">
        <v>7.4307999999999996</v>
      </c>
      <c r="AA1542" s="4">
        <v>31.023499999999999</v>
      </c>
      <c r="AB1542" s="4">
        <v>8.1612500000000008</v>
      </c>
      <c r="AC1542" s="4">
        <v>244.67500000000001</v>
      </c>
      <c r="AD1542" s="4">
        <v>0.69955000000000001</v>
      </c>
    </row>
    <row r="1543" spans="1:30" x14ac:dyDescent="0.25">
      <c r="A1543" s="2">
        <v>38315</v>
      </c>
      <c r="B1543" s="1">
        <v>287.04899999999998</v>
      </c>
      <c r="C1543" s="1">
        <v>287.04899999999998</v>
      </c>
      <c r="D1543" s="1">
        <v>342.67200000000003</v>
      </c>
      <c r="E1543" s="1">
        <v>412.91300000000001</v>
      </c>
      <c r="F1543" s="1">
        <v>486.30599999999998</v>
      </c>
      <c r="G1543" s="1">
        <v>339.71100000000001</v>
      </c>
      <c r="H1543" s="1">
        <v>526.86500000000001</v>
      </c>
      <c r="I1543" s="1">
        <v>386.06900000000002</v>
      </c>
      <c r="J1543" s="1">
        <v>299.51799999999997</v>
      </c>
      <c r="K1543" s="1">
        <v>294.92099999999999</v>
      </c>
      <c r="L1543" s="1">
        <v>294.03699999999998</v>
      </c>
      <c r="M1543" s="1">
        <v>135.16</v>
      </c>
      <c r="N1543" s="1">
        <v>434.71899999999999</v>
      </c>
      <c r="O1543" s="1">
        <v>152.726</v>
      </c>
      <c r="P1543" s="1">
        <v>179.06299999999999</v>
      </c>
      <c r="Q1543" s="1">
        <v>364.72300000000001</v>
      </c>
      <c r="R1543" s="1">
        <v>177.846</v>
      </c>
      <c r="S1543" s="1">
        <v>398.66300000000001</v>
      </c>
      <c r="T1543" s="1">
        <v>167.22399999999999</v>
      </c>
      <c r="U1543" s="1">
        <v>435.024</v>
      </c>
      <c r="V1543" s="1">
        <v>224.673</v>
      </c>
      <c r="W1543" s="4">
        <v>1.51325</v>
      </c>
      <c r="X1543" s="4">
        <v>8.9254999999999995</v>
      </c>
      <c r="Y1543" s="4">
        <v>4.2079000000000004</v>
      </c>
      <c r="Z1543" s="4">
        <v>7.4298500000000001</v>
      </c>
      <c r="AA1543" s="4">
        <v>31.012499999999999</v>
      </c>
      <c r="AB1543" s="4">
        <v>8.1389999999999993</v>
      </c>
      <c r="AC1543" s="4">
        <v>244.72</v>
      </c>
      <c r="AD1543" s="4">
        <v>0.69974999999999998</v>
      </c>
    </row>
    <row r="1544" spans="1:30" x14ac:dyDescent="0.25">
      <c r="A1544" s="2">
        <v>38316</v>
      </c>
      <c r="B1544" s="1">
        <v>287.61099999999999</v>
      </c>
      <c r="C1544" s="1">
        <v>287.61099999999999</v>
      </c>
      <c r="D1544" s="1">
        <v>343.27699999999999</v>
      </c>
      <c r="E1544" s="1">
        <v>414.392</v>
      </c>
      <c r="F1544" s="1">
        <v>487.19</v>
      </c>
      <c r="G1544" s="1">
        <v>340.30900000000003</v>
      </c>
      <c r="H1544" s="1">
        <v>527.89499999999998</v>
      </c>
      <c r="I1544" s="1">
        <v>386.846</v>
      </c>
      <c r="J1544" s="1">
        <v>300.01600000000002</v>
      </c>
      <c r="K1544" s="1">
        <v>295.42099999999999</v>
      </c>
      <c r="L1544" s="1">
        <v>294.47899999999998</v>
      </c>
      <c r="M1544" s="1">
        <v>135.40899999999999</v>
      </c>
      <c r="N1544" s="1">
        <v>435.34500000000003</v>
      </c>
      <c r="O1544" s="1">
        <v>152.911</v>
      </c>
      <c r="P1544" s="1">
        <v>179.55799999999999</v>
      </c>
      <c r="Q1544" s="1">
        <v>364.94</v>
      </c>
      <c r="R1544" s="1">
        <v>178.02600000000001</v>
      </c>
      <c r="S1544" s="1">
        <v>399.71300000000002</v>
      </c>
      <c r="T1544" s="1">
        <v>167.46799999999999</v>
      </c>
      <c r="U1544" s="1">
        <v>435.25299999999999</v>
      </c>
      <c r="V1544" s="1">
        <v>224.90600000000001</v>
      </c>
      <c r="W1544" s="4">
        <v>1.51085</v>
      </c>
      <c r="X1544" s="4">
        <v>8.92835</v>
      </c>
      <c r="Y1544" s="4">
        <v>4.2133000000000003</v>
      </c>
      <c r="Z1544" s="4">
        <v>7.4288999999999996</v>
      </c>
      <c r="AA1544" s="4">
        <v>30.980499999999999</v>
      </c>
      <c r="AB1544" s="4">
        <v>8.1102500000000006</v>
      </c>
      <c r="AC1544" s="4">
        <v>245.18</v>
      </c>
      <c r="AD1544" s="4">
        <v>0.70094999999999996</v>
      </c>
    </row>
    <row r="1545" spans="1:30" x14ac:dyDescent="0.25">
      <c r="A1545" s="2">
        <v>38317</v>
      </c>
      <c r="B1545" s="1">
        <v>287.69200000000001</v>
      </c>
      <c r="C1545" s="1">
        <v>287.69200000000001</v>
      </c>
      <c r="D1545" s="1">
        <v>343.387</v>
      </c>
      <c r="E1545" s="1">
        <v>414.15199999999999</v>
      </c>
      <c r="F1545" s="1">
        <v>487.33</v>
      </c>
      <c r="G1545" s="1">
        <v>340.38600000000002</v>
      </c>
      <c r="H1545" s="1">
        <v>528.226</v>
      </c>
      <c r="I1545" s="1">
        <v>387.03500000000003</v>
      </c>
      <c r="J1545" s="1">
        <v>300.08300000000003</v>
      </c>
      <c r="K1545" s="1">
        <v>295.50099999999998</v>
      </c>
      <c r="L1545" s="1">
        <v>294.48399999999998</v>
      </c>
      <c r="M1545" s="1">
        <v>135.45599999999999</v>
      </c>
      <c r="N1545" s="1">
        <v>435.34100000000001</v>
      </c>
      <c r="O1545" s="1">
        <v>152.88399999999999</v>
      </c>
      <c r="P1545" s="1">
        <v>179.58500000000001</v>
      </c>
      <c r="Q1545" s="1">
        <v>364.84699999999998</v>
      </c>
      <c r="R1545" s="1">
        <v>178.714</v>
      </c>
      <c r="S1545" s="1">
        <v>400.041</v>
      </c>
      <c r="T1545" s="1">
        <v>167.39</v>
      </c>
      <c r="U1545" s="1">
        <v>435.64699999999999</v>
      </c>
      <c r="V1545" s="1">
        <v>225.39699999999999</v>
      </c>
      <c r="W1545" s="4">
        <v>1.5144500000000001</v>
      </c>
      <c r="X1545" s="4">
        <v>8.9154999999999998</v>
      </c>
      <c r="Y1545" s="4">
        <v>4.2164999999999999</v>
      </c>
      <c r="Z1545" s="4">
        <v>7.4284499999999998</v>
      </c>
      <c r="AA1545" s="4">
        <v>30.965</v>
      </c>
      <c r="AB1545" s="4">
        <v>8.10825</v>
      </c>
      <c r="AC1545" s="4">
        <v>245.58</v>
      </c>
      <c r="AD1545" s="4">
        <v>0.70020000000000004</v>
      </c>
    </row>
    <row r="1546" spans="1:30" x14ac:dyDescent="0.25">
      <c r="A1546" s="2">
        <v>38320</v>
      </c>
      <c r="B1546" s="1">
        <v>287.14600000000002</v>
      </c>
      <c r="C1546" s="1">
        <v>287.14600000000002</v>
      </c>
      <c r="D1546" s="1">
        <v>342.72899999999998</v>
      </c>
      <c r="E1546" s="1">
        <v>413.17700000000002</v>
      </c>
      <c r="F1546" s="1">
        <v>486.35300000000001</v>
      </c>
      <c r="G1546" s="1">
        <v>339.73200000000003</v>
      </c>
      <c r="H1546" s="1">
        <v>526.97900000000004</v>
      </c>
      <c r="I1546" s="1">
        <v>386.16500000000002</v>
      </c>
      <c r="J1546" s="1">
        <v>299.56099999999998</v>
      </c>
      <c r="K1546" s="1">
        <v>294.983</v>
      </c>
      <c r="L1546" s="1">
        <v>294.03399999999999</v>
      </c>
      <c r="M1546" s="1">
        <v>135.18600000000001</v>
      </c>
      <c r="N1546" s="1">
        <v>434.72300000000001</v>
      </c>
      <c r="O1546" s="1">
        <v>152.898</v>
      </c>
      <c r="P1546" s="1">
        <v>179.55600000000001</v>
      </c>
      <c r="Q1546" s="1">
        <v>364.74400000000003</v>
      </c>
      <c r="R1546" s="1">
        <v>179.06800000000001</v>
      </c>
      <c r="S1546" s="1">
        <v>399.75700000000001</v>
      </c>
      <c r="T1546" s="1">
        <v>167.149</v>
      </c>
      <c r="U1546" s="1">
        <v>434.96899999999999</v>
      </c>
      <c r="V1546" s="1">
        <v>225.27</v>
      </c>
      <c r="W1546" s="4">
        <v>1.51545</v>
      </c>
      <c r="X1546" s="4">
        <v>8.9049999999999994</v>
      </c>
      <c r="Y1546" s="4">
        <v>4.2135999999999996</v>
      </c>
      <c r="Z1546" s="4">
        <v>7.4287000000000001</v>
      </c>
      <c r="AA1546" s="4">
        <v>30.977499999999999</v>
      </c>
      <c r="AB1546" s="4">
        <v>8.0916499999999996</v>
      </c>
      <c r="AC1546" s="4">
        <v>246.46</v>
      </c>
      <c r="AD1546" s="4">
        <v>0.70145000000000002</v>
      </c>
    </row>
    <row r="1547" spans="1:30" x14ac:dyDescent="0.25">
      <c r="A1547" s="2">
        <v>38321</v>
      </c>
      <c r="B1547" s="1">
        <v>287.37799999999999</v>
      </c>
      <c r="C1547" s="1">
        <v>287.37799999999999</v>
      </c>
      <c r="D1547" s="1">
        <v>343.01600000000002</v>
      </c>
      <c r="E1547" s="1">
        <v>413.05</v>
      </c>
      <c r="F1547" s="1">
        <v>486.76799999999997</v>
      </c>
      <c r="G1547" s="1">
        <v>340.02699999999999</v>
      </c>
      <c r="H1547" s="1">
        <v>527.45899999999995</v>
      </c>
      <c r="I1547" s="1">
        <v>386.54399999999998</v>
      </c>
      <c r="J1547" s="1">
        <v>299.79500000000002</v>
      </c>
      <c r="K1547" s="1">
        <v>295.21300000000002</v>
      </c>
      <c r="L1547" s="1">
        <v>294.25799999999998</v>
      </c>
      <c r="M1547" s="1">
        <v>135.30000000000001</v>
      </c>
      <c r="N1547" s="1">
        <v>435.03500000000003</v>
      </c>
      <c r="O1547" s="1">
        <v>152.739</v>
      </c>
      <c r="P1547" s="1">
        <v>179.70500000000001</v>
      </c>
      <c r="Q1547" s="1">
        <v>364.68200000000002</v>
      </c>
      <c r="R1547" s="1">
        <v>179.04599999999999</v>
      </c>
      <c r="S1547" s="1">
        <v>400.14800000000002</v>
      </c>
      <c r="T1547" s="1">
        <v>166.93600000000001</v>
      </c>
      <c r="U1547" s="1">
        <v>435.87099999999998</v>
      </c>
      <c r="V1547" s="1">
        <v>225.90799999999999</v>
      </c>
      <c r="W1547" s="4">
        <v>1.5123</v>
      </c>
      <c r="X1547" s="4">
        <v>8.9435000000000002</v>
      </c>
      <c r="Y1547" s="4">
        <v>4.1861499999999996</v>
      </c>
      <c r="Z1547" s="4">
        <v>7.4292499999999997</v>
      </c>
      <c r="AA1547" s="4">
        <v>31</v>
      </c>
      <c r="AB1547" s="4">
        <v>8.1347500000000004</v>
      </c>
      <c r="AC1547" s="4">
        <v>245.25</v>
      </c>
      <c r="AD1547" s="4">
        <v>0.69525000000000003</v>
      </c>
    </row>
    <row r="1548" spans="1:30" x14ac:dyDescent="0.25">
      <c r="A1548" s="2">
        <v>38322</v>
      </c>
      <c r="B1548" s="1">
        <v>287.452</v>
      </c>
      <c r="C1548" s="1">
        <v>287.452</v>
      </c>
      <c r="D1548" s="1">
        <v>343.17399999999998</v>
      </c>
      <c r="E1548" s="1">
        <v>412.25400000000002</v>
      </c>
      <c r="F1548" s="1">
        <v>486.99400000000003</v>
      </c>
      <c r="G1548" s="1">
        <v>340.19600000000003</v>
      </c>
      <c r="H1548" s="1">
        <v>527.75</v>
      </c>
      <c r="I1548" s="1">
        <v>386.69400000000002</v>
      </c>
      <c r="J1548" s="1">
        <v>299.93200000000002</v>
      </c>
      <c r="K1548" s="1">
        <v>295.36500000000001</v>
      </c>
      <c r="L1548" s="1">
        <v>294.39600000000002</v>
      </c>
      <c r="M1548" s="1">
        <v>135.36000000000001</v>
      </c>
      <c r="N1548" s="1">
        <v>435.26</v>
      </c>
      <c r="O1548" s="1">
        <v>152.99199999999999</v>
      </c>
      <c r="P1548" s="1">
        <v>180.47200000000001</v>
      </c>
      <c r="Q1548" s="1">
        <v>365.36399999999998</v>
      </c>
      <c r="R1548" s="1">
        <v>179.09100000000001</v>
      </c>
      <c r="S1548" s="1">
        <v>400.392</v>
      </c>
      <c r="T1548" s="1">
        <v>167.81</v>
      </c>
      <c r="U1548" s="1">
        <v>435.98399999999998</v>
      </c>
      <c r="V1548" s="1">
        <v>226.22399999999999</v>
      </c>
      <c r="W1548" s="4">
        <v>1.5225</v>
      </c>
      <c r="X1548" s="4">
        <v>8.9377499999999994</v>
      </c>
      <c r="Y1548" s="4">
        <v>4.16655</v>
      </c>
      <c r="Z1548" s="4">
        <v>7.4300499999999996</v>
      </c>
      <c r="AA1548" s="4">
        <v>30.942499999999999</v>
      </c>
      <c r="AB1548" s="4">
        <v>8.1455000000000002</v>
      </c>
      <c r="AC1548" s="4">
        <v>244.44499999999999</v>
      </c>
      <c r="AD1548" s="4">
        <v>0.69015000000000004</v>
      </c>
    </row>
    <row r="1549" spans="1:30" x14ac:dyDescent="0.25">
      <c r="A1549" s="2">
        <v>38323</v>
      </c>
      <c r="B1549" s="1">
        <v>286.85500000000002</v>
      </c>
      <c r="C1549" s="1">
        <v>286.85500000000002</v>
      </c>
      <c r="D1549" s="1">
        <v>342.35700000000003</v>
      </c>
      <c r="E1549" s="1">
        <v>411.07499999999999</v>
      </c>
      <c r="F1549" s="1">
        <v>485.815</v>
      </c>
      <c r="G1549" s="1">
        <v>339.37299999999999</v>
      </c>
      <c r="H1549" s="1">
        <v>526.50199999999995</v>
      </c>
      <c r="I1549" s="1">
        <v>385.66300000000001</v>
      </c>
      <c r="J1549" s="1">
        <v>299.25</v>
      </c>
      <c r="K1549" s="1">
        <v>294.65899999999999</v>
      </c>
      <c r="L1549" s="1">
        <v>293.73399999999998</v>
      </c>
      <c r="M1549" s="1">
        <v>135.04900000000001</v>
      </c>
      <c r="N1549" s="1">
        <v>434.37599999999998</v>
      </c>
      <c r="O1549" s="1">
        <v>153.05699999999999</v>
      </c>
      <c r="P1549" s="1">
        <v>180.447</v>
      </c>
      <c r="Q1549" s="1">
        <v>365.42399999999998</v>
      </c>
      <c r="R1549" s="1">
        <v>179.27099999999999</v>
      </c>
      <c r="S1549" s="1">
        <v>399.86</v>
      </c>
      <c r="T1549" s="1">
        <v>168.11199999999999</v>
      </c>
      <c r="U1549" s="1">
        <v>434.84699999999998</v>
      </c>
      <c r="V1549" s="1">
        <v>226.18100000000001</v>
      </c>
      <c r="W1549" s="4">
        <v>1.5298499999999999</v>
      </c>
      <c r="X1549" s="4">
        <v>8.9794</v>
      </c>
      <c r="Y1549" s="4">
        <v>4.1647999999999996</v>
      </c>
      <c r="Z1549" s="4">
        <v>7.4298000000000002</v>
      </c>
      <c r="AA1549" s="4">
        <v>30.864999999999998</v>
      </c>
      <c r="AB1549" s="4">
        <v>8.1835000000000004</v>
      </c>
      <c r="AC1549" s="4">
        <v>244.54</v>
      </c>
      <c r="AD1549" s="4">
        <v>0.68974999999999997</v>
      </c>
    </row>
    <row r="1550" spans="1:30" x14ac:dyDescent="0.25">
      <c r="A1550" s="2">
        <v>38324</v>
      </c>
      <c r="B1550" s="1">
        <v>287.94099999999997</v>
      </c>
      <c r="C1550" s="1">
        <v>287.94099999999997</v>
      </c>
      <c r="D1550" s="1">
        <v>343.72399999999999</v>
      </c>
      <c r="E1550" s="1">
        <v>411.85700000000003</v>
      </c>
      <c r="F1550" s="1">
        <v>487.79700000000003</v>
      </c>
      <c r="G1550" s="1">
        <v>340.738</v>
      </c>
      <c r="H1550" s="1">
        <v>528.79200000000003</v>
      </c>
      <c r="I1550" s="1">
        <v>387.50200000000001</v>
      </c>
      <c r="J1550" s="1">
        <v>300.35199999999998</v>
      </c>
      <c r="K1550" s="1">
        <v>295.815</v>
      </c>
      <c r="L1550" s="1">
        <v>294.76299999999998</v>
      </c>
      <c r="M1550" s="1">
        <v>135.589</v>
      </c>
      <c r="N1550" s="1">
        <v>435.74799999999999</v>
      </c>
      <c r="O1550" s="1">
        <v>152.51900000000001</v>
      </c>
      <c r="P1550" s="1">
        <v>180.63399999999999</v>
      </c>
      <c r="Q1550" s="1">
        <v>364.60899999999998</v>
      </c>
      <c r="R1550" s="1">
        <v>179.30600000000001</v>
      </c>
      <c r="S1550" s="1">
        <v>399.834</v>
      </c>
      <c r="T1550" s="1">
        <v>168.18600000000001</v>
      </c>
      <c r="U1550" s="1">
        <v>435.98700000000002</v>
      </c>
      <c r="V1550" s="1">
        <v>226.36600000000001</v>
      </c>
      <c r="W1550" s="4">
        <v>1.5261</v>
      </c>
      <c r="X1550" s="4">
        <v>8.9116499999999998</v>
      </c>
      <c r="Y1550" s="4">
        <v>4.1783000000000001</v>
      </c>
      <c r="Z1550" s="4">
        <v>7.4298500000000001</v>
      </c>
      <c r="AA1550" s="4">
        <v>30.787500000000001</v>
      </c>
      <c r="AB1550" s="4">
        <v>8.1627500000000008</v>
      </c>
      <c r="AC1550" s="4">
        <v>244.375</v>
      </c>
      <c r="AD1550" s="4">
        <v>0.69015000000000004</v>
      </c>
    </row>
    <row r="1551" spans="1:30" x14ac:dyDescent="0.25">
      <c r="A1551" s="2">
        <v>38327</v>
      </c>
      <c r="B1551" s="1">
        <v>288.745</v>
      </c>
      <c r="C1551" s="1">
        <v>288.745</v>
      </c>
      <c r="D1551" s="1">
        <v>344.68700000000001</v>
      </c>
      <c r="E1551" s="1">
        <v>413.2</v>
      </c>
      <c r="F1551" s="1">
        <v>489.24099999999999</v>
      </c>
      <c r="G1551" s="1">
        <v>341.71600000000001</v>
      </c>
      <c r="H1551" s="1">
        <v>530.53</v>
      </c>
      <c r="I1551" s="1">
        <v>388.80200000000002</v>
      </c>
      <c r="J1551" s="1">
        <v>301.13</v>
      </c>
      <c r="K1551" s="1">
        <v>296.65499999999997</v>
      </c>
      <c r="L1551" s="1">
        <v>295.43599999999998</v>
      </c>
      <c r="M1551" s="1">
        <v>135.98400000000001</v>
      </c>
      <c r="N1551" s="1">
        <v>436.678</v>
      </c>
      <c r="O1551" s="1">
        <v>153.404</v>
      </c>
      <c r="P1551" s="1">
        <v>181.381</v>
      </c>
      <c r="Q1551" s="1">
        <v>366.49299999999999</v>
      </c>
      <c r="R1551" s="1">
        <v>179.86099999999999</v>
      </c>
      <c r="S1551" s="1">
        <v>400.69299999999998</v>
      </c>
      <c r="T1551" s="1">
        <v>168.495</v>
      </c>
      <c r="U1551" s="1">
        <v>436.90800000000002</v>
      </c>
      <c r="V1551" s="1">
        <v>226.60499999999999</v>
      </c>
      <c r="W1551" s="4">
        <v>1.52915</v>
      </c>
      <c r="X1551" s="4">
        <v>8.9055</v>
      </c>
      <c r="Y1551" s="4">
        <v>4.1718500000000001</v>
      </c>
      <c r="Z1551" s="4">
        <v>7.4284999999999997</v>
      </c>
      <c r="AA1551" s="4">
        <v>30.76</v>
      </c>
      <c r="AB1551" s="4">
        <v>8.1412499999999994</v>
      </c>
      <c r="AC1551" s="4">
        <v>246.26499999999999</v>
      </c>
      <c r="AD1551" s="4">
        <v>0.69184999999999997</v>
      </c>
    </row>
    <row r="1552" spans="1:30" x14ac:dyDescent="0.25">
      <c r="A1552" s="2">
        <v>38328</v>
      </c>
      <c r="B1552" s="1">
        <v>289.12299999999999</v>
      </c>
      <c r="C1552" s="1">
        <v>289.12299999999999</v>
      </c>
      <c r="D1552" s="1">
        <v>345.14400000000001</v>
      </c>
      <c r="E1552" s="1">
        <v>413.90499999999997</v>
      </c>
      <c r="F1552" s="1">
        <v>489.94400000000002</v>
      </c>
      <c r="G1552" s="1">
        <v>342.197</v>
      </c>
      <c r="H1552" s="1">
        <v>531.19200000000001</v>
      </c>
      <c r="I1552" s="1">
        <v>389.43799999999999</v>
      </c>
      <c r="J1552" s="1">
        <v>301.50200000000001</v>
      </c>
      <c r="K1552" s="1">
        <v>297.06700000000001</v>
      </c>
      <c r="L1552" s="1">
        <v>295.803</v>
      </c>
      <c r="M1552" s="1">
        <v>136.16300000000001</v>
      </c>
      <c r="N1552" s="1">
        <v>437.20800000000003</v>
      </c>
      <c r="O1552" s="1">
        <v>153.57499999999999</v>
      </c>
      <c r="P1552" s="1">
        <v>181.59899999999999</v>
      </c>
      <c r="Q1552" s="1">
        <v>367.16399999999999</v>
      </c>
      <c r="R1552" s="1">
        <v>179.89699999999999</v>
      </c>
      <c r="S1552" s="1">
        <v>401.06599999999997</v>
      </c>
      <c r="T1552" s="1">
        <v>168.83799999999999</v>
      </c>
      <c r="U1552" s="1">
        <v>437.99799999999999</v>
      </c>
      <c r="V1552" s="1">
        <v>226.90799999999999</v>
      </c>
      <c r="W1552" s="4">
        <v>1.5297000000000001</v>
      </c>
      <c r="X1552" s="4">
        <v>8.9096499999999992</v>
      </c>
      <c r="Y1552" s="4">
        <v>4.17605</v>
      </c>
      <c r="Z1552" s="4">
        <v>7.4291999999999998</v>
      </c>
      <c r="AA1552" s="4">
        <v>30.72</v>
      </c>
      <c r="AB1552" s="4">
        <v>8.1485000000000003</v>
      </c>
      <c r="AC1552" s="4">
        <v>245.76</v>
      </c>
      <c r="AD1552" s="4">
        <v>0.6915</v>
      </c>
    </row>
    <row r="1553" spans="1:30" x14ac:dyDescent="0.25">
      <c r="A1553" s="2">
        <v>38329</v>
      </c>
      <c r="B1553" s="1">
        <v>289.49</v>
      </c>
      <c r="C1553" s="1">
        <v>289.49</v>
      </c>
      <c r="D1553" s="1">
        <v>345.64</v>
      </c>
      <c r="E1553" s="1">
        <v>414.37599999999998</v>
      </c>
      <c r="F1553" s="1">
        <v>490.70299999999997</v>
      </c>
      <c r="G1553" s="1">
        <v>342.69099999999997</v>
      </c>
      <c r="H1553" s="1">
        <v>532.18299999999999</v>
      </c>
      <c r="I1553" s="1">
        <v>390.00299999999999</v>
      </c>
      <c r="J1553" s="1">
        <v>301.89999999999998</v>
      </c>
      <c r="K1553" s="1">
        <v>297.50099999999998</v>
      </c>
      <c r="L1553" s="1">
        <v>296.12200000000001</v>
      </c>
      <c r="M1553" s="1">
        <v>136.36600000000001</v>
      </c>
      <c r="N1553" s="1">
        <v>437.63</v>
      </c>
      <c r="O1553" s="1">
        <v>153.697</v>
      </c>
      <c r="P1553" s="1">
        <v>181.43700000000001</v>
      </c>
      <c r="Q1553" s="1">
        <v>367.19799999999998</v>
      </c>
      <c r="R1553" s="1">
        <v>179.93299999999999</v>
      </c>
      <c r="S1553" s="1">
        <v>400.46600000000001</v>
      </c>
      <c r="T1553" s="1">
        <v>168.94200000000001</v>
      </c>
      <c r="U1553" s="1">
        <v>437.892</v>
      </c>
      <c r="V1553" s="1">
        <v>227.40199999999999</v>
      </c>
      <c r="W1553" s="4">
        <v>1.53545</v>
      </c>
      <c r="X1553" s="4">
        <v>8.9960000000000004</v>
      </c>
      <c r="Y1553" s="4">
        <v>4.1780499999999998</v>
      </c>
      <c r="Z1553" s="4">
        <v>7.4310999999999998</v>
      </c>
      <c r="AA1553" s="4">
        <v>30.82</v>
      </c>
      <c r="AB1553" s="4">
        <v>8.2174999999999994</v>
      </c>
      <c r="AC1553" s="4">
        <v>245.58</v>
      </c>
      <c r="AD1553" s="4">
        <v>0.68845000000000001</v>
      </c>
    </row>
    <row r="1554" spans="1:30" x14ac:dyDescent="0.25">
      <c r="A1554" s="2">
        <v>38330</v>
      </c>
      <c r="B1554" s="1">
        <v>290.09100000000001</v>
      </c>
      <c r="C1554" s="1">
        <v>290.09100000000001</v>
      </c>
      <c r="D1554" s="1">
        <v>346.291</v>
      </c>
      <c r="E1554" s="1">
        <v>415.00700000000001</v>
      </c>
      <c r="F1554" s="1">
        <v>491.68799999999999</v>
      </c>
      <c r="G1554" s="1">
        <v>343.32400000000001</v>
      </c>
      <c r="H1554" s="1">
        <v>533.46100000000001</v>
      </c>
      <c r="I1554" s="1">
        <v>390.964</v>
      </c>
      <c r="J1554" s="1">
        <v>302.38799999999998</v>
      </c>
      <c r="K1554" s="1">
        <v>298.065</v>
      </c>
      <c r="L1554" s="1">
        <v>296.50299999999999</v>
      </c>
      <c r="M1554" s="1">
        <v>136.642</v>
      </c>
      <c r="N1554" s="1">
        <v>438.18</v>
      </c>
      <c r="O1554" s="1">
        <v>154.023</v>
      </c>
      <c r="P1554" s="1">
        <v>181.91</v>
      </c>
      <c r="Q1554" s="1">
        <v>368.05</v>
      </c>
      <c r="R1554" s="1">
        <v>180.04</v>
      </c>
      <c r="S1554" s="1">
        <v>401.59100000000001</v>
      </c>
      <c r="T1554" s="1">
        <v>169.28899999999999</v>
      </c>
      <c r="U1554" s="1">
        <v>439.411</v>
      </c>
      <c r="V1554" s="1">
        <v>227.36799999999999</v>
      </c>
      <c r="W1554" s="4">
        <v>1.5319</v>
      </c>
      <c r="X1554" s="4">
        <v>8.9939999999999998</v>
      </c>
      <c r="Y1554" s="4">
        <v>4.1887499999999998</v>
      </c>
      <c r="Z1554" s="4">
        <v>7.4312500000000004</v>
      </c>
      <c r="AA1554" s="4">
        <v>30.8</v>
      </c>
      <c r="AB1554" s="4">
        <v>8.2662499999999994</v>
      </c>
      <c r="AC1554" s="4">
        <v>247.29499999999999</v>
      </c>
      <c r="AD1554" s="4">
        <v>0.69184999999999997</v>
      </c>
    </row>
    <row r="1555" spans="1:30" x14ac:dyDescent="0.25">
      <c r="A1555" s="2">
        <v>38331</v>
      </c>
      <c r="B1555" s="1">
        <v>290.23700000000002</v>
      </c>
      <c r="C1555" s="1">
        <v>290.23700000000002</v>
      </c>
      <c r="D1555" s="1">
        <v>346.47699999999998</v>
      </c>
      <c r="E1555" s="1">
        <v>415.01299999999998</v>
      </c>
      <c r="F1555" s="1">
        <v>491.93200000000002</v>
      </c>
      <c r="G1555" s="1">
        <v>343.47199999999998</v>
      </c>
      <c r="H1555" s="1">
        <v>533.91700000000003</v>
      </c>
      <c r="I1555" s="1">
        <v>391.29300000000001</v>
      </c>
      <c r="J1555" s="1">
        <v>302.505</v>
      </c>
      <c r="K1555" s="1">
        <v>298.20400000000001</v>
      </c>
      <c r="L1555" s="1">
        <v>296.52999999999997</v>
      </c>
      <c r="M1555" s="1">
        <v>136.71899999999999</v>
      </c>
      <c r="N1555" s="1">
        <v>438.226</v>
      </c>
      <c r="O1555" s="1">
        <v>153.99600000000001</v>
      </c>
      <c r="P1555" s="1">
        <v>181.87299999999999</v>
      </c>
      <c r="Q1555" s="1">
        <v>368.10899999999998</v>
      </c>
      <c r="R1555" s="1">
        <v>180.07599999999999</v>
      </c>
      <c r="S1555" s="1">
        <v>400.83699999999999</v>
      </c>
      <c r="T1555" s="1">
        <v>169.215</v>
      </c>
      <c r="U1555" s="1">
        <v>439.56700000000001</v>
      </c>
      <c r="V1555" s="1">
        <v>227.45699999999999</v>
      </c>
      <c r="W1555" s="4">
        <v>1.53505</v>
      </c>
      <c r="X1555" s="4">
        <v>8.9989000000000008</v>
      </c>
      <c r="Y1555" s="4">
        <v>4.2064000000000004</v>
      </c>
      <c r="Z1555" s="4">
        <v>7.43065</v>
      </c>
      <c r="AA1555" s="4">
        <v>30.727499999999999</v>
      </c>
      <c r="AB1555" s="4">
        <v>8.2174999999999994</v>
      </c>
      <c r="AC1555" s="4">
        <v>248.5</v>
      </c>
      <c r="AD1555" s="4">
        <v>0.69094999999999995</v>
      </c>
    </row>
    <row r="1556" spans="1:30" x14ac:dyDescent="0.25">
      <c r="A1556" s="2">
        <v>38334</v>
      </c>
      <c r="B1556" s="1">
        <v>290.45</v>
      </c>
      <c r="C1556" s="1">
        <v>290.45</v>
      </c>
      <c r="D1556" s="1">
        <v>346.73599999999999</v>
      </c>
      <c r="E1556" s="1">
        <v>415.709</v>
      </c>
      <c r="F1556" s="1">
        <v>492.33499999999998</v>
      </c>
      <c r="G1556" s="1">
        <v>343.72399999999999</v>
      </c>
      <c r="H1556" s="1">
        <v>534.44299999999998</v>
      </c>
      <c r="I1556" s="1">
        <v>391.65899999999999</v>
      </c>
      <c r="J1556" s="1">
        <v>302.70999999999998</v>
      </c>
      <c r="K1556" s="1">
        <v>298.416</v>
      </c>
      <c r="L1556" s="1">
        <v>296.68299999999999</v>
      </c>
      <c r="M1556" s="1">
        <v>136.828</v>
      </c>
      <c r="N1556" s="1">
        <v>438.47500000000002</v>
      </c>
      <c r="O1556" s="1">
        <v>154.28299999999999</v>
      </c>
      <c r="P1556" s="1">
        <v>182.036</v>
      </c>
      <c r="Q1556" s="1">
        <v>368.36900000000003</v>
      </c>
      <c r="R1556" s="1">
        <v>180.11199999999999</v>
      </c>
      <c r="S1556" s="1">
        <v>401.11900000000003</v>
      </c>
      <c r="T1556" s="1">
        <v>169.41399999999999</v>
      </c>
      <c r="U1556" s="1">
        <v>439.71499999999997</v>
      </c>
      <c r="V1556" s="1">
        <v>227.447</v>
      </c>
      <c r="W1556" s="4">
        <v>1.5347999999999999</v>
      </c>
      <c r="X1556" s="4">
        <v>8.9506499999999996</v>
      </c>
      <c r="Y1556" s="4">
        <v>4.2039999999999997</v>
      </c>
      <c r="Z1556" s="4">
        <v>7.4303999999999997</v>
      </c>
      <c r="AA1556" s="4">
        <v>30.66</v>
      </c>
      <c r="AB1556" s="4">
        <v>8.2167499999999993</v>
      </c>
      <c r="AC1556" s="4">
        <v>247.1</v>
      </c>
      <c r="AD1556" s="4">
        <v>0.69235000000000002</v>
      </c>
    </row>
    <row r="1557" spans="1:30" x14ac:dyDescent="0.25">
      <c r="A1557" s="2">
        <v>38335</v>
      </c>
      <c r="B1557" s="1">
        <v>290.46300000000002</v>
      </c>
      <c r="C1557" s="1">
        <v>290.46300000000002</v>
      </c>
      <c r="D1557" s="1">
        <v>346.76499999999999</v>
      </c>
      <c r="E1557" s="1">
        <v>415.86500000000001</v>
      </c>
      <c r="F1557" s="1">
        <v>492.38499999999999</v>
      </c>
      <c r="G1557" s="1">
        <v>343.75900000000001</v>
      </c>
      <c r="H1557" s="1">
        <v>534.56200000000001</v>
      </c>
      <c r="I1557" s="1">
        <v>391.76600000000002</v>
      </c>
      <c r="J1557" s="1">
        <v>302.72699999999998</v>
      </c>
      <c r="K1557" s="1">
        <v>298.46300000000002</v>
      </c>
      <c r="L1557" s="1">
        <v>296.68599999999998</v>
      </c>
      <c r="M1557" s="1">
        <v>136.84299999999999</v>
      </c>
      <c r="N1557" s="1">
        <v>438.47899999999998</v>
      </c>
      <c r="O1557" s="1">
        <v>154.28899999999999</v>
      </c>
      <c r="P1557" s="1">
        <v>182.44</v>
      </c>
      <c r="Q1557" s="1">
        <v>368.46699999999998</v>
      </c>
      <c r="R1557" s="1">
        <v>180.18700000000001</v>
      </c>
      <c r="S1557" s="1">
        <v>401.53899999999999</v>
      </c>
      <c r="T1557" s="1">
        <v>169.48400000000001</v>
      </c>
      <c r="U1557" s="1">
        <v>440.964</v>
      </c>
      <c r="V1557" s="1">
        <v>227.31100000000001</v>
      </c>
      <c r="W1557" s="4">
        <v>1.5347500000000001</v>
      </c>
      <c r="X1557" s="4">
        <v>8.9763999999999999</v>
      </c>
      <c r="Y1557" s="4">
        <v>4.1760999999999999</v>
      </c>
      <c r="Z1557" s="4">
        <v>7.4335500000000003</v>
      </c>
      <c r="AA1557" s="4">
        <v>30.63</v>
      </c>
      <c r="AB1557" s="4">
        <v>8.2342499999999994</v>
      </c>
      <c r="AC1557" s="4">
        <v>245.75</v>
      </c>
      <c r="AD1557" s="4">
        <v>0.69064999999999999</v>
      </c>
    </row>
    <row r="1558" spans="1:30" x14ac:dyDescent="0.25">
      <c r="A1558" s="2">
        <v>38336</v>
      </c>
      <c r="B1558" s="1">
        <v>291.26600000000002</v>
      </c>
      <c r="C1558" s="1">
        <v>291.26600000000002</v>
      </c>
      <c r="D1558" s="1">
        <v>347.798</v>
      </c>
      <c r="E1558" s="1">
        <v>417.22800000000001</v>
      </c>
      <c r="F1558" s="1">
        <v>493.93799999999999</v>
      </c>
      <c r="G1558" s="1">
        <v>344.803</v>
      </c>
      <c r="H1558" s="1">
        <v>536.67899999999997</v>
      </c>
      <c r="I1558" s="1">
        <v>393.13200000000001</v>
      </c>
      <c r="J1558" s="1">
        <v>303.54300000000001</v>
      </c>
      <c r="K1558" s="1">
        <v>299.35199999999998</v>
      </c>
      <c r="L1558" s="1">
        <v>297.36900000000003</v>
      </c>
      <c r="M1558" s="1">
        <v>137.27199999999999</v>
      </c>
      <c r="N1558" s="1">
        <v>439.41500000000002</v>
      </c>
      <c r="O1558" s="1">
        <v>154.70699999999999</v>
      </c>
      <c r="P1558" s="1">
        <v>183.83699999999999</v>
      </c>
      <c r="Q1558" s="1">
        <v>369.57100000000003</v>
      </c>
      <c r="R1558" s="1">
        <v>181.095</v>
      </c>
      <c r="S1558" s="1">
        <v>402.46699999999998</v>
      </c>
      <c r="T1558" s="1">
        <v>169.55500000000001</v>
      </c>
      <c r="U1558" s="1">
        <v>441.70299999999997</v>
      </c>
      <c r="V1558" s="1">
        <v>227.26400000000001</v>
      </c>
      <c r="W1558" s="4">
        <v>1.5298499999999999</v>
      </c>
      <c r="X1558" s="4">
        <v>8.9864999999999995</v>
      </c>
      <c r="Y1558" s="4">
        <v>4.16</v>
      </c>
      <c r="Z1558" s="4">
        <v>7.4337499999999999</v>
      </c>
      <c r="AA1558" s="4">
        <v>30.635000000000002</v>
      </c>
      <c r="AB1558" s="4">
        <v>8.2162500000000005</v>
      </c>
      <c r="AC1558" s="4">
        <v>245.42500000000001</v>
      </c>
      <c r="AD1558" s="4">
        <v>0.69040000000000001</v>
      </c>
    </row>
    <row r="1559" spans="1:30" x14ac:dyDescent="0.25">
      <c r="A1559" s="2">
        <v>38337</v>
      </c>
      <c r="B1559" s="1">
        <v>290.86099999999999</v>
      </c>
      <c r="C1559" s="1">
        <v>290.86099999999999</v>
      </c>
      <c r="D1559" s="1">
        <v>347.22899999999998</v>
      </c>
      <c r="E1559" s="1">
        <v>417.197</v>
      </c>
      <c r="F1559" s="1">
        <v>493.09399999999999</v>
      </c>
      <c r="G1559" s="1">
        <v>344.21100000000001</v>
      </c>
      <c r="H1559" s="1">
        <v>535.96400000000006</v>
      </c>
      <c r="I1559" s="1">
        <v>392.49799999999999</v>
      </c>
      <c r="J1559" s="1">
        <v>303.053</v>
      </c>
      <c r="K1559" s="1">
        <v>298.83800000000002</v>
      </c>
      <c r="L1559" s="1">
        <v>296.84199999999998</v>
      </c>
      <c r="M1559" s="1">
        <v>137.06200000000001</v>
      </c>
      <c r="N1559" s="1">
        <v>438.70600000000002</v>
      </c>
      <c r="O1559" s="1">
        <v>154.81899999999999</v>
      </c>
      <c r="P1559" s="1">
        <v>183.71299999999999</v>
      </c>
      <c r="Q1559" s="1">
        <v>369.608</v>
      </c>
      <c r="R1559" s="1">
        <v>181.39500000000001</v>
      </c>
      <c r="S1559" s="1">
        <v>402.36500000000001</v>
      </c>
      <c r="T1559" s="1">
        <v>169.381</v>
      </c>
      <c r="U1559" s="1">
        <v>440.44799999999998</v>
      </c>
      <c r="V1559" s="1">
        <v>227.196</v>
      </c>
      <c r="W1559" s="4">
        <v>1.5357499999999999</v>
      </c>
      <c r="X1559" s="4">
        <v>8.9817499999999999</v>
      </c>
      <c r="Y1559" s="4">
        <v>4.1582999999999997</v>
      </c>
      <c r="Z1559" s="4">
        <v>7.4318999999999997</v>
      </c>
      <c r="AA1559" s="4">
        <v>30.65</v>
      </c>
      <c r="AB1559" s="4">
        <v>8.1867000000000001</v>
      </c>
      <c r="AC1559" s="4">
        <v>245.95</v>
      </c>
      <c r="AD1559" s="4">
        <v>0.68705000000000005</v>
      </c>
    </row>
    <row r="1560" spans="1:30" x14ac:dyDescent="0.25">
      <c r="A1560" s="2">
        <v>38338</v>
      </c>
      <c r="B1560" s="1">
        <v>290.20400000000001</v>
      </c>
      <c r="C1560" s="1">
        <v>290.20400000000001</v>
      </c>
      <c r="D1560" s="1">
        <v>346.43900000000002</v>
      </c>
      <c r="E1560" s="1">
        <v>416.75099999999998</v>
      </c>
      <c r="F1560" s="1">
        <v>491.90899999999999</v>
      </c>
      <c r="G1560" s="1">
        <v>343.39600000000002</v>
      </c>
      <c r="H1560" s="1">
        <v>534.64200000000005</v>
      </c>
      <c r="I1560" s="1">
        <v>391.49200000000002</v>
      </c>
      <c r="J1560" s="1">
        <v>302.39600000000002</v>
      </c>
      <c r="K1560" s="1">
        <v>298.14100000000002</v>
      </c>
      <c r="L1560" s="1">
        <v>296.23</v>
      </c>
      <c r="M1560" s="1">
        <v>136.74299999999999</v>
      </c>
      <c r="N1560" s="1">
        <v>437.84899999999999</v>
      </c>
      <c r="O1560" s="1">
        <v>154.24600000000001</v>
      </c>
      <c r="P1560" s="1">
        <v>182.82900000000001</v>
      </c>
      <c r="Q1560" s="1">
        <v>368.58</v>
      </c>
      <c r="R1560" s="1">
        <v>181.58600000000001</v>
      </c>
      <c r="S1560" s="1">
        <v>401.07799999999997</v>
      </c>
      <c r="T1560" s="1">
        <v>169.80799999999999</v>
      </c>
      <c r="U1560" s="1">
        <v>439.77600000000001</v>
      </c>
      <c r="V1560" s="1">
        <v>226.779</v>
      </c>
      <c r="W1560" s="4">
        <v>1.5376000000000001</v>
      </c>
      <c r="X1560" s="4">
        <v>8.9749999999999996</v>
      </c>
      <c r="Y1560" s="4">
        <v>4.1428000000000003</v>
      </c>
      <c r="Z1560" s="4">
        <v>7.4318</v>
      </c>
      <c r="AA1560" s="4">
        <v>30.4575</v>
      </c>
      <c r="AB1560" s="4">
        <v>8.2074999999999996</v>
      </c>
      <c r="AC1560" s="4">
        <v>245.28</v>
      </c>
      <c r="AD1560" s="4">
        <v>0.68479999999999996</v>
      </c>
    </row>
    <row r="1561" spans="1:30" x14ac:dyDescent="0.25">
      <c r="A1561" s="2">
        <v>38341</v>
      </c>
      <c r="B1561" s="1">
        <v>290.54199999999997</v>
      </c>
      <c r="C1561" s="1">
        <v>290.54199999999997</v>
      </c>
      <c r="D1561" s="1">
        <v>346.85300000000001</v>
      </c>
      <c r="E1561" s="1">
        <v>417.33100000000002</v>
      </c>
      <c r="F1561" s="1">
        <v>492.49599999999998</v>
      </c>
      <c r="G1561" s="1">
        <v>343.82299999999998</v>
      </c>
      <c r="H1561" s="1">
        <v>535.27099999999996</v>
      </c>
      <c r="I1561" s="1">
        <v>392.02699999999999</v>
      </c>
      <c r="J1561" s="1">
        <v>302.75400000000002</v>
      </c>
      <c r="K1561" s="1">
        <v>298.51</v>
      </c>
      <c r="L1561" s="1">
        <v>296.60500000000002</v>
      </c>
      <c r="M1561" s="1">
        <v>136.90700000000001</v>
      </c>
      <c r="N1561" s="1">
        <v>438.36</v>
      </c>
      <c r="O1561" s="1">
        <v>154.41200000000001</v>
      </c>
      <c r="P1561" s="1">
        <v>183.04900000000001</v>
      </c>
      <c r="Q1561" s="1">
        <v>368.93</v>
      </c>
      <c r="R1561" s="1">
        <v>182.29</v>
      </c>
      <c r="S1561" s="1">
        <v>401.32799999999997</v>
      </c>
      <c r="T1561" s="1">
        <v>169.887</v>
      </c>
      <c r="U1561" s="1">
        <v>441.08600000000001</v>
      </c>
      <c r="V1561" s="1">
        <v>226.93299999999999</v>
      </c>
      <c r="W1561" s="4">
        <v>1.5365500000000001</v>
      </c>
      <c r="X1561" s="4">
        <v>8.9507999999999992</v>
      </c>
      <c r="Y1561" s="4">
        <v>4.11815</v>
      </c>
      <c r="Z1561" s="4">
        <v>7.4330999999999996</v>
      </c>
      <c r="AA1561" s="4">
        <v>30.47</v>
      </c>
      <c r="AB1561" s="4">
        <v>8.2424999999999997</v>
      </c>
      <c r="AC1561" s="4">
        <v>244.85</v>
      </c>
      <c r="AD1561" s="4">
        <v>0.68794999999999995</v>
      </c>
    </row>
    <row r="1562" spans="1:30" x14ac:dyDescent="0.25">
      <c r="A1562" s="2">
        <v>38342</v>
      </c>
      <c r="B1562" s="1">
        <v>289.88299999999998</v>
      </c>
      <c r="C1562" s="1">
        <v>289.88299999999998</v>
      </c>
      <c r="D1562" s="1">
        <v>346.09199999999998</v>
      </c>
      <c r="E1562" s="1">
        <v>416.66500000000002</v>
      </c>
      <c r="F1562" s="1">
        <v>491.32100000000003</v>
      </c>
      <c r="G1562" s="1">
        <v>343.06</v>
      </c>
      <c r="H1562" s="1">
        <v>533.94899999999996</v>
      </c>
      <c r="I1562" s="1">
        <v>391.10599999999999</v>
      </c>
      <c r="J1562" s="1">
        <v>302.14400000000001</v>
      </c>
      <c r="K1562" s="1">
        <v>297.87900000000002</v>
      </c>
      <c r="L1562" s="1">
        <v>296.029</v>
      </c>
      <c r="M1562" s="1">
        <v>136.59700000000001</v>
      </c>
      <c r="N1562" s="1">
        <v>437.56799999999998</v>
      </c>
      <c r="O1562" s="1">
        <v>154.49700000000001</v>
      </c>
      <c r="P1562" s="1">
        <v>183.24799999999999</v>
      </c>
      <c r="Q1562" s="1">
        <v>368.81099999999998</v>
      </c>
      <c r="R1562" s="1">
        <v>182.447</v>
      </c>
      <c r="S1562" s="1">
        <v>401.38600000000002</v>
      </c>
      <c r="T1562" s="1">
        <v>169.95</v>
      </c>
      <c r="U1562" s="1">
        <v>440.81400000000002</v>
      </c>
      <c r="V1562" s="1">
        <v>226.77699999999999</v>
      </c>
      <c r="W1562" s="4">
        <v>1.5415000000000001</v>
      </c>
      <c r="X1562" s="4">
        <v>8.9737500000000008</v>
      </c>
      <c r="Y1562" s="4">
        <v>4.0949999999999998</v>
      </c>
      <c r="Z1562" s="4">
        <v>7.4340999999999999</v>
      </c>
      <c r="AA1562" s="4">
        <v>30.552499999999998</v>
      </c>
      <c r="AB1562" s="4">
        <v>8.2629999999999999</v>
      </c>
      <c r="AC1562" s="4">
        <v>245.44</v>
      </c>
      <c r="AD1562" s="4">
        <v>0.69389999999999996</v>
      </c>
    </row>
    <row r="1563" spans="1:30" x14ac:dyDescent="0.25">
      <c r="A1563" s="2">
        <v>38343</v>
      </c>
      <c r="B1563" s="1">
        <v>289.733</v>
      </c>
      <c r="C1563" s="1">
        <v>289.733</v>
      </c>
      <c r="D1563" s="1">
        <v>345.95699999999999</v>
      </c>
      <c r="E1563" s="1">
        <v>417.48200000000003</v>
      </c>
      <c r="F1563" s="1">
        <v>491.22699999999998</v>
      </c>
      <c r="G1563" s="1">
        <v>342.93799999999999</v>
      </c>
      <c r="H1563" s="1">
        <v>533.71100000000001</v>
      </c>
      <c r="I1563" s="1">
        <v>390.86200000000002</v>
      </c>
      <c r="J1563" s="1">
        <v>302.05099999999999</v>
      </c>
      <c r="K1563" s="1">
        <v>297.79500000000002</v>
      </c>
      <c r="L1563" s="1">
        <v>295.94600000000003</v>
      </c>
      <c r="M1563" s="1">
        <v>136.541</v>
      </c>
      <c r="N1563" s="1">
        <v>437.43</v>
      </c>
      <c r="O1563" s="1">
        <v>154.10499999999999</v>
      </c>
      <c r="P1563" s="1">
        <v>183.32</v>
      </c>
      <c r="Q1563" s="1">
        <v>368.45699999999999</v>
      </c>
      <c r="R1563" s="1">
        <v>182.501</v>
      </c>
      <c r="S1563" s="1">
        <v>400.72899999999998</v>
      </c>
      <c r="T1563" s="1">
        <v>170.52799999999999</v>
      </c>
      <c r="U1563" s="1">
        <v>441.17599999999999</v>
      </c>
      <c r="V1563" s="1">
        <v>226.67699999999999</v>
      </c>
      <c r="W1563" s="4">
        <v>1.5427500000000001</v>
      </c>
      <c r="X1563" s="4">
        <v>9.0180000000000007</v>
      </c>
      <c r="Y1563" s="4">
        <v>4.0778499999999998</v>
      </c>
      <c r="Z1563" s="4">
        <v>7.4360499999999998</v>
      </c>
      <c r="AA1563" s="4">
        <v>30.547499999999999</v>
      </c>
      <c r="AB1563" s="4">
        <v>8.2934999999999999</v>
      </c>
      <c r="AC1563" s="4">
        <v>245.5</v>
      </c>
      <c r="AD1563" s="4">
        <v>0.69979999999999998</v>
      </c>
    </row>
    <row r="1564" spans="1:30" x14ac:dyDescent="0.25">
      <c r="A1564" s="2">
        <v>38344</v>
      </c>
      <c r="B1564" s="1">
        <v>290.40300000000002</v>
      </c>
      <c r="C1564" s="1">
        <v>290.40300000000002</v>
      </c>
      <c r="D1564" s="1">
        <v>346.70400000000001</v>
      </c>
      <c r="E1564" s="1">
        <v>417.93599999999998</v>
      </c>
      <c r="F1564" s="1">
        <v>492.32</v>
      </c>
      <c r="G1564" s="1">
        <v>343.69799999999998</v>
      </c>
      <c r="H1564" s="1">
        <v>534.81100000000004</v>
      </c>
      <c r="I1564" s="1">
        <v>391.82100000000003</v>
      </c>
      <c r="J1564" s="1">
        <v>302.673</v>
      </c>
      <c r="K1564" s="1">
        <v>298.36500000000001</v>
      </c>
      <c r="L1564" s="1">
        <v>296.57600000000002</v>
      </c>
      <c r="M1564" s="1">
        <v>136.83799999999999</v>
      </c>
      <c r="N1564" s="1">
        <v>438.26299999999998</v>
      </c>
      <c r="O1564" s="1">
        <v>154.28200000000001</v>
      </c>
      <c r="P1564" s="1">
        <v>183.346</v>
      </c>
      <c r="Q1564" s="1">
        <v>368.75099999999998</v>
      </c>
      <c r="R1564" s="1">
        <v>184.48</v>
      </c>
      <c r="S1564" s="1">
        <v>400.99900000000002</v>
      </c>
      <c r="T1564" s="1">
        <v>170.58799999999999</v>
      </c>
      <c r="U1564" s="1">
        <v>441.39600000000002</v>
      </c>
      <c r="V1564" s="1">
        <v>226.79599999999999</v>
      </c>
      <c r="W1564" s="4">
        <v>1.5438499999999999</v>
      </c>
      <c r="X1564" s="4">
        <v>9.0377500000000008</v>
      </c>
      <c r="Y1564" s="4">
        <v>4.0761500000000002</v>
      </c>
      <c r="Z1564" s="4">
        <v>7.4388500000000004</v>
      </c>
      <c r="AA1564" s="4">
        <v>30.605</v>
      </c>
      <c r="AB1564" s="4">
        <v>8.2799999999999994</v>
      </c>
      <c r="AC1564" s="4">
        <v>245.7</v>
      </c>
      <c r="AD1564" s="4">
        <v>0.70355000000000001</v>
      </c>
    </row>
    <row r="1565" spans="1:30" x14ac:dyDescent="0.25">
      <c r="A1565" s="2">
        <v>38345</v>
      </c>
      <c r="B1565" s="1">
        <v>290.43599999999998</v>
      </c>
      <c r="C1565" s="1">
        <v>290.43599999999998</v>
      </c>
      <c r="D1565" s="1">
        <v>346.76299999999998</v>
      </c>
      <c r="E1565" s="1">
        <v>417.99599999999998</v>
      </c>
      <c r="F1565" s="1">
        <v>492.38099999999997</v>
      </c>
      <c r="G1565" s="1">
        <v>343.74400000000003</v>
      </c>
      <c r="H1565" s="1">
        <v>534.875</v>
      </c>
      <c r="I1565" s="1">
        <v>391.95</v>
      </c>
      <c r="J1565" s="1">
        <v>302.709</v>
      </c>
      <c r="K1565" s="1">
        <v>298.40199999999999</v>
      </c>
      <c r="L1565" s="1">
        <v>296.61099999999999</v>
      </c>
      <c r="M1565" s="1">
        <v>136.857</v>
      </c>
      <c r="N1565" s="1">
        <v>438.31299999999999</v>
      </c>
      <c r="O1565" s="1">
        <v>154.36799999999999</v>
      </c>
      <c r="P1565" s="1">
        <v>183.36799999999999</v>
      </c>
      <c r="Q1565" s="1">
        <v>368.80099999999999</v>
      </c>
      <c r="R1565" s="1">
        <v>184.51599999999999</v>
      </c>
      <c r="S1565" s="1">
        <v>401.05599999999998</v>
      </c>
      <c r="T1565" s="1">
        <v>170.643</v>
      </c>
      <c r="U1565" s="1">
        <v>441.45400000000001</v>
      </c>
      <c r="V1565" s="1">
        <v>226.81700000000001</v>
      </c>
      <c r="W1565" s="4">
        <v>1.54565</v>
      </c>
      <c r="X1565" s="4">
        <v>9.0075000000000003</v>
      </c>
      <c r="Y1565" s="4">
        <v>4.07965</v>
      </c>
      <c r="Z1565" s="4">
        <v>7.4405000000000001</v>
      </c>
      <c r="AA1565" s="4">
        <v>30.41</v>
      </c>
      <c r="AB1565" s="4">
        <v>8.2850000000000001</v>
      </c>
      <c r="AC1565" s="4">
        <v>245.94499999999999</v>
      </c>
      <c r="AD1565" s="4">
        <v>0.70274999999999999</v>
      </c>
    </row>
    <row r="1566" spans="1:30" x14ac:dyDescent="0.25">
      <c r="A1566" s="2">
        <v>38348</v>
      </c>
      <c r="B1566" s="1">
        <v>290.19600000000003</v>
      </c>
      <c r="C1566" s="1">
        <v>290.19600000000003</v>
      </c>
      <c r="D1566" s="1">
        <v>346.44799999999998</v>
      </c>
      <c r="E1566" s="1">
        <v>418.05799999999999</v>
      </c>
      <c r="F1566" s="1">
        <v>491.91899999999998</v>
      </c>
      <c r="G1566" s="1">
        <v>343.43700000000001</v>
      </c>
      <c r="H1566" s="1">
        <v>534.26700000000005</v>
      </c>
      <c r="I1566" s="1">
        <v>391.548</v>
      </c>
      <c r="J1566" s="1">
        <v>302.47199999999998</v>
      </c>
      <c r="K1566" s="1">
        <v>298.13499999999999</v>
      </c>
      <c r="L1566" s="1">
        <v>296.41699999999997</v>
      </c>
      <c r="M1566" s="1">
        <v>136.72999999999999</v>
      </c>
      <c r="N1566" s="1">
        <v>438.04</v>
      </c>
      <c r="O1566" s="1">
        <v>154.50899999999999</v>
      </c>
      <c r="P1566" s="1">
        <v>183.422</v>
      </c>
      <c r="Q1566" s="1">
        <v>369.34300000000002</v>
      </c>
      <c r="R1566" s="1">
        <v>184.65700000000001</v>
      </c>
      <c r="S1566" s="1">
        <v>401.31599999999997</v>
      </c>
      <c r="T1566" s="1">
        <v>170.59899999999999</v>
      </c>
      <c r="U1566" s="1">
        <v>441.53199999999998</v>
      </c>
      <c r="V1566" s="1">
        <v>227.41800000000001</v>
      </c>
      <c r="W1566" s="4">
        <v>1.5461499999999999</v>
      </c>
      <c r="X1566" s="4">
        <v>9.0108999999999995</v>
      </c>
      <c r="Y1566" s="4">
        <v>4.0532000000000004</v>
      </c>
      <c r="Z1566" s="4">
        <v>7.4416500000000001</v>
      </c>
      <c r="AA1566" s="4">
        <v>30.535</v>
      </c>
      <c r="AB1566" s="4">
        <v>8.2765000000000004</v>
      </c>
      <c r="AC1566" s="4">
        <v>245.70500000000001</v>
      </c>
      <c r="AD1566" s="4">
        <v>0.70440000000000003</v>
      </c>
    </row>
    <row r="1567" spans="1:30" x14ac:dyDescent="0.25">
      <c r="A1567" s="2">
        <v>38349</v>
      </c>
      <c r="B1567" s="1">
        <v>289.70499999999998</v>
      </c>
      <c r="C1567" s="1">
        <v>289.70499999999998</v>
      </c>
      <c r="D1567" s="1">
        <v>344.83100000000002</v>
      </c>
      <c r="E1567" s="1">
        <v>418.11900000000003</v>
      </c>
      <c r="F1567" s="1">
        <v>489.39299999999997</v>
      </c>
      <c r="G1567" s="1">
        <v>343.74700000000001</v>
      </c>
      <c r="H1567" s="1">
        <v>531.80100000000004</v>
      </c>
      <c r="I1567" s="1">
        <v>389.92700000000002</v>
      </c>
      <c r="J1567" s="1">
        <v>300.98200000000003</v>
      </c>
      <c r="K1567" s="1">
        <v>296.70800000000003</v>
      </c>
      <c r="L1567" s="1">
        <v>294.82100000000003</v>
      </c>
      <c r="M1567" s="1">
        <v>136.077</v>
      </c>
      <c r="N1567" s="1">
        <v>436.32499999999999</v>
      </c>
      <c r="O1567" s="1">
        <v>154.297</v>
      </c>
      <c r="P1567" s="1">
        <v>183.309</v>
      </c>
      <c r="Q1567" s="1">
        <v>368.92500000000001</v>
      </c>
      <c r="R1567" s="1">
        <v>184.71799999999999</v>
      </c>
      <c r="S1567" s="1">
        <v>401.29700000000003</v>
      </c>
      <c r="T1567" s="1">
        <v>170.76300000000001</v>
      </c>
      <c r="U1567" s="1">
        <v>441.32100000000003</v>
      </c>
      <c r="V1567" s="1">
        <v>227.387</v>
      </c>
      <c r="W1567" s="4">
        <v>1.54505</v>
      </c>
      <c r="X1567" s="4">
        <v>8.9809999999999999</v>
      </c>
      <c r="Y1567" s="4">
        <v>4.0498000000000003</v>
      </c>
      <c r="Z1567" s="4">
        <v>7.4410999999999996</v>
      </c>
      <c r="AA1567" s="4">
        <v>30.6</v>
      </c>
      <c r="AB1567" s="4">
        <v>8.2789999999999999</v>
      </c>
      <c r="AC1567" s="4">
        <v>245.47499999999999</v>
      </c>
      <c r="AD1567" s="4">
        <v>0.70509999999999995</v>
      </c>
    </row>
    <row r="1568" spans="1:30" x14ac:dyDescent="0.25">
      <c r="A1568" s="2">
        <v>38350</v>
      </c>
      <c r="B1568" s="1">
        <v>288.791</v>
      </c>
      <c r="C1568" s="1">
        <v>288.791</v>
      </c>
      <c r="D1568" s="1">
        <v>344.83699999999999</v>
      </c>
      <c r="E1568" s="1">
        <v>414.31700000000001</v>
      </c>
      <c r="F1568" s="1">
        <v>489.56599999999997</v>
      </c>
      <c r="G1568" s="1">
        <v>341.81700000000001</v>
      </c>
      <c r="H1568" s="1">
        <v>531.38300000000004</v>
      </c>
      <c r="I1568" s="1">
        <v>389.375</v>
      </c>
      <c r="J1568" s="1">
        <v>301.20299999999997</v>
      </c>
      <c r="K1568" s="1">
        <v>296.803</v>
      </c>
      <c r="L1568" s="1">
        <v>295.28699999999998</v>
      </c>
      <c r="M1568" s="1">
        <v>136.07</v>
      </c>
      <c r="N1568" s="1">
        <v>436.52800000000002</v>
      </c>
      <c r="O1568" s="1">
        <v>153.71600000000001</v>
      </c>
      <c r="P1568" s="1">
        <v>183.15299999999999</v>
      </c>
      <c r="Q1568" s="1">
        <v>367.63299999999998</v>
      </c>
      <c r="R1568" s="1">
        <v>185.37799999999999</v>
      </c>
      <c r="S1568" s="1">
        <v>400.35599999999999</v>
      </c>
      <c r="T1568" s="1">
        <v>170.72399999999999</v>
      </c>
      <c r="U1568" s="1">
        <v>439.98200000000003</v>
      </c>
      <c r="V1568" s="1">
        <v>227.232</v>
      </c>
      <c r="W1568" s="4">
        <v>1.54325</v>
      </c>
      <c r="X1568" s="4">
        <v>8.9781499999999994</v>
      </c>
      <c r="Y1568" s="4">
        <v>4.0766499999999999</v>
      </c>
      <c r="Z1568" s="4">
        <v>7.4365500000000004</v>
      </c>
      <c r="AA1568" s="4">
        <v>30.522500000000001</v>
      </c>
      <c r="AB1568" s="4">
        <v>8.2752499999999998</v>
      </c>
      <c r="AC1568" s="4">
        <v>245.625</v>
      </c>
      <c r="AD1568" s="4">
        <v>0.70914999999999995</v>
      </c>
    </row>
    <row r="1569" spans="1:30" x14ac:dyDescent="0.25">
      <c r="A1569" s="2">
        <v>38351</v>
      </c>
      <c r="B1569" s="1">
        <v>289.18200000000002</v>
      </c>
      <c r="C1569" s="1">
        <v>289.18200000000002</v>
      </c>
      <c r="D1569" s="1">
        <v>345.24099999999999</v>
      </c>
      <c r="E1569" s="1">
        <v>414.59100000000001</v>
      </c>
      <c r="F1569" s="1">
        <v>490.14499999999998</v>
      </c>
      <c r="G1569" s="1">
        <v>342.24200000000002</v>
      </c>
      <c r="H1569" s="1">
        <v>532.00800000000004</v>
      </c>
      <c r="I1569" s="1">
        <v>389.774</v>
      </c>
      <c r="J1569" s="1">
        <v>301.54500000000002</v>
      </c>
      <c r="K1569" s="1">
        <v>297.11700000000002</v>
      </c>
      <c r="L1569" s="1">
        <v>295.61599999999999</v>
      </c>
      <c r="M1569" s="1">
        <v>136.23500000000001</v>
      </c>
      <c r="N1569" s="1">
        <v>437.00900000000001</v>
      </c>
      <c r="O1569" s="1">
        <v>153.58000000000001</v>
      </c>
      <c r="P1569" s="1">
        <v>182.965</v>
      </c>
      <c r="Q1569" s="1">
        <v>367.36399999999998</v>
      </c>
      <c r="R1569" s="1">
        <v>185.48599999999999</v>
      </c>
      <c r="S1569" s="1">
        <v>400.09</v>
      </c>
      <c r="T1569" s="1">
        <v>171.029</v>
      </c>
      <c r="U1569" s="1">
        <v>439.97199999999998</v>
      </c>
      <c r="V1569" s="1">
        <v>226.578</v>
      </c>
      <c r="W1569" s="4">
        <v>1.5448</v>
      </c>
      <c r="X1569" s="4">
        <v>9.0150000000000006</v>
      </c>
      <c r="Y1569" s="4">
        <v>4.0731999999999999</v>
      </c>
      <c r="Z1569" s="4">
        <v>7.4392500000000004</v>
      </c>
      <c r="AA1569" s="4">
        <v>30.422499999999999</v>
      </c>
      <c r="AB1569" s="4">
        <v>8.2547499999999996</v>
      </c>
      <c r="AC1569" s="4">
        <v>245.71</v>
      </c>
      <c r="AD1569" s="4">
        <v>0.70940000000000003</v>
      </c>
    </row>
    <row r="1570" spans="1:30" x14ac:dyDescent="0.25">
      <c r="A1570" s="2">
        <v>38352</v>
      </c>
      <c r="B1570" s="1">
        <v>289.21300000000002</v>
      </c>
      <c r="C1570" s="1">
        <v>289.21300000000002</v>
      </c>
      <c r="D1570" s="1">
        <v>345.3</v>
      </c>
      <c r="E1570" s="1">
        <v>414.65600000000001</v>
      </c>
      <c r="F1570" s="1">
        <v>490.20499999999998</v>
      </c>
      <c r="G1570" s="1">
        <v>342.28699999999998</v>
      </c>
      <c r="H1570" s="1">
        <v>532.07299999999998</v>
      </c>
      <c r="I1570" s="1">
        <v>389.90300000000002</v>
      </c>
      <c r="J1570" s="1">
        <v>301.58</v>
      </c>
      <c r="K1570" s="1">
        <v>297.154</v>
      </c>
      <c r="L1570" s="1">
        <v>295.65100000000001</v>
      </c>
      <c r="M1570" s="1">
        <v>136.25299999999999</v>
      </c>
      <c r="N1570" s="1">
        <v>437.05900000000003</v>
      </c>
      <c r="O1570" s="1">
        <v>153.85900000000001</v>
      </c>
      <c r="P1570" s="1">
        <v>182.98699999999999</v>
      </c>
      <c r="Q1570" s="1">
        <v>367.41399999999999</v>
      </c>
      <c r="R1570" s="1">
        <v>185.52099999999999</v>
      </c>
      <c r="S1570" s="1">
        <v>400.14699999999999</v>
      </c>
      <c r="T1570" s="1">
        <v>171.28899999999999</v>
      </c>
      <c r="U1570" s="1">
        <v>440.03100000000001</v>
      </c>
      <c r="V1570" s="1">
        <v>226.59800000000001</v>
      </c>
      <c r="W1570" s="4">
        <v>1.54565</v>
      </c>
      <c r="X1570" s="4">
        <v>9.0327500000000001</v>
      </c>
      <c r="Y1570" s="4">
        <v>4.0715500000000002</v>
      </c>
      <c r="Z1570" s="4">
        <v>7.4386000000000001</v>
      </c>
      <c r="AA1570" s="4">
        <v>30.352499999999999</v>
      </c>
      <c r="AB1570" s="4">
        <v>8.2324999999999999</v>
      </c>
      <c r="AC1570" s="4">
        <v>245.65</v>
      </c>
      <c r="AD1570" s="4">
        <v>0.70794999999999997</v>
      </c>
    </row>
    <row r="1571" spans="1:30" x14ac:dyDescent="0.25">
      <c r="A1571" s="2">
        <v>38355</v>
      </c>
      <c r="B1571" s="1">
        <v>289.928</v>
      </c>
      <c r="C1571" s="1">
        <v>289.928</v>
      </c>
      <c r="D1571" s="1">
        <v>346.125</v>
      </c>
      <c r="E1571" s="1">
        <v>414.71600000000001</v>
      </c>
      <c r="F1571" s="1">
        <v>491.44900000000001</v>
      </c>
      <c r="G1571" s="1">
        <v>343.11099999999999</v>
      </c>
      <c r="H1571" s="1">
        <v>533.67999999999995</v>
      </c>
      <c r="I1571" s="1">
        <v>391.06200000000001</v>
      </c>
      <c r="J1571" s="1">
        <v>302.23399999999998</v>
      </c>
      <c r="K1571" s="1">
        <v>297.911</v>
      </c>
      <c r="L1571" s="1">
        <v>296.19799999999998</v>
      </c>
      <c r="M1571" s="1">
        <v>136.59800000000001</v>
      </c>
      <c r="N1571" s="1">
        <v>437.80700000000002</v>
      </c>
      <c r="O1571" s="1">
        <v>154.01</v>
      </c>
      <c r="P1571" s="1">
        <v>183.624</v>
      </c>
      <c r="Q1571" s="1">
        <v>368.44600000000003</v>
      </c>
      <c r="R1571" s="1">
        <v>185.55699999999999</v>
      </c>
      <c r="S1571" s="1">
        <v>400.43400000000003</v>
      </c>
      <c r="T1571" s="1">
        <v>171.435</v>
      </c>
      <c r="U1571" s="1">
        <v>441.49799999999999</v>
      </c>
      <c r="V1571" s="1">
        <v>227.23699999999999</v>
      </c>
      <c r="W1571" s="4">
        <v>1.5452999999999999</v>
      </c>
      <c r="X1571" s="4">
        <v>8.9990500000000004</v>
      </c>
      <c r="Y1571" s="4">
        <v>4.0776500000000002</v>
      </c>
      <c r="Z1571" s="4">
        <v>7.4347000000000003</v>
      </c>
      <c r="AA1571" s="4">
        <v>30.427499999999998</v>
      </c>
      <c r="AB1571" s="4">
        <v>8.2240000000000002</v>
      </c>
      <c r="AC1571" s="4">
        <v>245.375</v>
      </c>
      <c r="AD1571" s="4">
        <v>0.70730000000000004</v>
      </c>
    </row>
    <row r="1572" spans="1:30" x14ac:dyDescent="0.25">
      <c r="A1572" s="2">
        <v>38356</v>
      </c>
      <c r="B1572" s="1">
        <v>289.61900000000003</v>
      </c>
      <c r="C1572" s="1">
        <v>289.61900000000003</v>
      </c>
      <c r="D1572" s="1">
        <v>345.75400000000002</v>
      </c>
      <c r="E1572" s="1">
        <v>416.267</v>
      </c>
      <c r="F1572" s="1">
        <v>490.89699999999999</v>
      </c>
      <c r="G1572" s="1">
        <v>342.73399999999998</v>
      </c>
      <c r="H1572" s="1">
        <v>533.06500000000005</v>
      </c>
      <c r="I1572" s="1">
        <v>390.61700000000002</v>
      </c>
      <c r="J1572" s="1">
        <v>301.93700000000001</v>
      </c>
      <c r="K1572" s="1">
        <v>297.56900000000002</v>
      </c>
      <c r="L1572" s="1">
        <v>295.89800000000002</v>
      </c>
      <c r="M1572" s="1">
        <v>136.44999999999999</v>
      </c>
      <c r="N1572" s="1">
        <v>437.43700000000001</v>
      </c>
      <c r="O1572" s="1">
        <v>154.06200000000001</v>
      </c>
      <c r="P1572" s="1">
        <v>184.333</v>
      </c>
      <c r="Q1572" s="1">
        <v>368.32600000000002</v>
      </c>
      <c r="R1572" s="1">
        <v>185.803</v>
      </c>
      <c r="S1572" s="1">
        <v>400.99099999999999</v>
      </c>
      <c r="T1572" s="1">
        <v>171.55199999999999</v>
      </c>
      <c r="U1572" s="1">
        <v>441.62099999999998</v>
      </c>
      <c r="V1572" s="1">
        <v>227.47200000000001</v>
      </c>
      <c r="W1572" s="4">
        <v>1.5507500000000001</v>
      </c>
      <c r="X1572" s="4">
        <v>9.0487500000000001</v>
      </c>
      <c r="Y1572" s="4">
        <v>4.1036999999999999</v>
      </c>
      <c r="Z1572" s="4">
        <v>7.4341999999999997</v>
      </c>
      <c r="AA1572" s="4">
        <v>30.462499999999999</v>
      </c>
      <c r="AB1572" s="4">
        <v>8.2739999999999991</v>
      </c>
      <c r="AC1572" s="4">
        <v>245.35</v>
      </c>
      <c r="AD1572" s="4">
        <v>0.70574999999999999</v>
      </c>
    </row>
    <row r="1573" spans="1:30" x14ac:dyDescent="0.25">
      <c r="A1573" s="2">
        <v>38357</v>
      </c>
      <c r="B1573" s="1">
        <v>289.69799999999998</v>
      </c>
      <c r="C1573" s="1">
        <v>289.69799999999998</v>
      </c>
      <c r="D1573" s="1">
        <v>345.91</v>
      </c>
      <c r="E1573" s="1">
        <v>415.82299999999998</v>
      </c>
      <c r="F1573" s="1">
        <v>491.12200000000001</v>
      </c>
      <c r="G1573" s="1">
        <v>342.89699999999999</v>
      </c>
      <c r="H1573" s="1">
        <v>533.41999999999996</v>
      </c>
      <c r="I1573" s="1">
        <v>390.70499999999998</v>
      </c>
      <c r="J1573" s="1">
        <v>302.07100000000003</v>
      </c>
      <c r="K1573" s="1">
        <v>297.70800000000003</v>
      </c>
      <c r="L1573" s="1">
        <v>296.01400000000001</v>
      </c>
      <c r="M1573" s="1">
        <v>136.512</v>
      </c>
      <c r="N1573" s="1">
        <v>437.58199999999999</v>
      </c>
      <c r="O1573" s="1">
        <v>153.816</v>
      </c>
      <c r="P1573" s="1">
        <v>184.048</v>
      </c>
      <c r="Q1573" s="1">
        <v>367.92899999999997</v>
      </c>
      <c r="R1573" s="1">
        <v>185.994</v>
      </c>
      <c r="S1573" s="1">
        <v>400.53800000000001</v>
      </c>
      <c r="T1573" s="1">
        <v>171.065</v>
      </c>
      <c r="U1573" s="1">
        <v>440.87400000000002</v>
      </c>
      <c r="V1573" s="1">
        <v>227.774</v>
      </c>
      <c r="W1573" s="4">
        <v>1.5504500000000001</v>
      </c>
      <c r="X1573" s="4">
        <v>9.0295000000000005</v>
      </c>
      <c r="Y1573" s="4">
        <v>4.1178999999999997</v>
      </c>
      <c r="Z1573" s="4">
        <v>7.4394499999999999</v>
      </c>
      <c r="AA1573" s="4">
        <v>30.397500000000001</v>
      </c>
      <c r="AB1573" s="4">
        <v>8.2714999999999996</v>
      </c>
      <c r="AC1573" s="4">
        <v>246.05</v>
      </c>
      <c r="AD1573" s="4">
        <v>0.70325000000000004</v>
      </c>
    </row>
    <row r="1574" spans="1:30" x14ac:dyDescent="0.25">
      <c r="A1574" s="2">
        <v>38358</v>
      </c>
      <c r="B1574" s="1">
        <v>290.40600000000001</v>
      </c>
      <c r="C1574" s="1">
        <v>290.40600000000001</v>
      </c>
      <c r="D1574" s="1">
        <v>346.67</v>
      </c>
      <c r="E1574" s="1">
        <v>417.06799999999998</v>
      </c>
      <c r="F1574" s="1">
        <v>492.25099999999998</v>
      </c>
      <c r="G1574" s="1">
        <v>343.66500000000002</v>
      </c>
      <c r="H1574" s="1">
        <v>534.82600000000002</v>
      </c>
      <c r="I1574" s="1">
        <v>391.65600000000001</v>
      </c>
      <c r="J1574" s="1">
        <v>302.67899999999997</v>
      </c>
      <c r="K1574" s="1">
        <v>298.34800000000001</v>
      </c>
      <c r="L1574" s="1">
        <v>296.57100000000003</v>
      </c>
      <c r="M1574" s="1">
        <v>136.83099999999999</v>
      </c>
      <c r="N1574" s="1">
        <v>438.31799999999998</v>
      </c>
      <c r="O1574" s="1">
        <v>153.874</v>
      </c>
      <c r="P1574" s="1">
        <v>184.04900000000001</v>
      </c>
      <c r="Q1574" s="1">
        <v>368.33300000000003</v>
      </c>
      <c r="R1574" s="1">
        <v>186.102</v>
      </c>
      <c r="S1574" s="1">
        <v>401.00799999999998</v>
      </c>
      <c r="T1574" s="1">
        <v>171.13499999999999</v>
      </c>
      <c r="U1574" s="1">
        <v>440.93299999999999</v>
      </c>
      <c r="V1574" s="1">
        <v>227.976</v>
      </c>
      <c r="W1574" s="4">
        <v>1.5488999999999999</v>
      </c>
      <c r="X1574" s="4">
        <v>9.0589999999999993</v>
      </c>
      <c r="Y1574" s="4">
        <v>4.10975</v>
      </c>
      <c r="Z1574" s="4">
        <v>7.4401999999999999</v>
      </c>
      <c r="AA1574" s="4">
        <v>30.33</v>
      </c>
      <c r="AB1574" s="4">
        <v>8.2669999999999995</v>
      </c>
      <c r="AC1574" s="4">
        <v>247.85</v>
      </c>
      <c r="AD1574" s="4">
        <v>0.70245000000000002</v>
      </c>
    </row>
    <row r="1575" spans="1:30" x14ac:dyDescent="0.25">
      <c r="A1575" s="2">
        <v>38359</v>
      </c>
      <c r="B1575" s="1">
        <v>290.76799999999997</v>
      </c>
      <c r="C1575" s="1">
        <v>290.76799999999997</v>
      </c>
      <c r="D1575" s="1">
        <v>347.09</v>
      </c>
      <c r="E1575" s="1">
        <v>417.38099999999997</v>
      </c>
      <c r="F1575" s="1">
        <v>492.875</v>
      </c>
      <c r="G1575" s="1">
        <v>344.072</v>
      </c>
      <c r="H1575" s="1">
        <v>535.69799999999998</v>
      </c>
      <c r="I1575" s="1">
        <v>392.27</v>
      </c>
      <c r="J1575" s="1">
        <v>302.99</v>
      </c>
      <c r="K1575" s="1">
        <v>298.7</v>
      </c>
      <c r="L1575" s="1">
        <v>296.839</v>
      </c>
      <c r="M1575" s="1">
        <v>137.00700000000001</v>
      </c>
      <c r="N1575" s="1">
        <v>438.67700000000002</v>
      </c>
      <c r="O1575" s="1">
        <v>154.566</v>
      </c>
      <c r="P1575" s="1">
        <v>184.47499999999999</v>
      </c>
      <c r="Q1575" s="1">
        <v>369.21100000000001</v>
      </c>
      <c r="R1575" s="1">
        <v>186.13800000000001</v>
      </c>
      <c r="S1575" s="1">
        <v>401.51100000000002</v>
      </c>
      <c r="T1575" s="1">
        <v>171.084</v>
      </c>
      <c r="U1575" s="1">
        <v>442.69499999999999</v>
      </c>
      <c r="V1575" s="1">
        <v>228.042</v>
      </c>
      <c r="W1575" s="4">
        <v>1.54905</v>
      </c>
      <c r="X1575" s="4">
        <v>9.0454000000000008</v>
      </c>
      <c r="Y1575" s="4">
        <v>4.0914999999999999</v>
      </c>
      <c r="Z1575" s="4">
        <v>7.4408500000000002</v>
      </c>
      <c r="AA1575" s="4">
        <v>30.37</v>
      </c>
      <c r="AB1575" s="4">
        <v>8.2349999999999994</v>
      </c>
      <c r="AC1575" s="4">
        <v>248.56</v>
      </c>
      <c r="AD1575" s="4">
        <v>0.69855</v>
      </c>
    </row>
    <row r="1576" spans="1:30" x14ac:dyDescent="0.25">
      <c r="A1576" s="2">
        <v>38362</v>
      </c>
      <c r="B1576" s="1">
        <v>291.012</v>
      </c>
      <c r="C1576" s="1">
        <v>291.012</v>
      </c>
      <c r="D1576" s="1">
        <v>347.37799999999999</v>
      </c>
      <c r="E1576" s="1">
        <v>417.46</v>
      </c>
      <c r="F1576" s="1">
        <v>493.31700000000001</v>
      </c>
      <c r="G1576" s="1">
        <v>344.37900000000002</v>
      </c>
      <c r="H1576" s="1">
        <v>536.21100000000001</v>
      </c>
      <c r="I1576" s="1">
        <v>392.67</v>
      </c>
      <c r="J1576" s="1">
        <v>303.22899999999998</v>
      </c>
      <c r="K1576" s="1">
        <v>298.95299999999997</v>
      </c>
      <c r="L1576" s="1">
        <v>297.09300000000002</v>
      </c>
      <c r="M1576" s="1">
        <v>137.126</v>
      </c>
      <c r="N1576" s="1">
        <v>438.99599999999998</v>
      </c>
      <c r="O1576" s="1">
        <v>154.6</v>
      </c>
      <c r="P1576" s="1">
        <v>184.607</v>
      </c>
      <c r="Q1576" s="1">
        <v>369.39</v>
      </c>
      <c r="R1576" s="1">
        <v>185.89500000000001</v>
      </c>
      <c r="S1576" s="1">
        <v>402.00700000000001</v>
      </c>
      <c r="T1576" s="1">
        <v>170.80600000000001</v>
      </c>
      <c r="U1576" s="1">
        <v>443.12700000000001</v>
      </c>
      <c r="V1576" s="1">
        <v>228.13200000000001</v>
      </c>
      <c r="W1576" s="4">
        <v>1.5466</v>
      </c>
      <c r="X1576" s="4">
        <v>9.0474999999999994</v>
      </c>
      <c r="Y1576" s="4">
        <v>4.0748499999999996</v>
      </c>
      <c r="Z1576" s="4">
        <v>7.4404000000000003</v>
      </c>
      <c r="AA1576" s="4">
        <v>30.27</v>
      </c>
      <c r="AB1576" s="4">
        <v>8.2309999999999999</v>
      </c>
      <c r="AC1576" s="4">
        <v>247.75</v>
      </c>
      <c r="AD1576" s="4">
        <v>0.69850000000000001</v>
      </c>
    </row>
    <row r="1577" spans="1:30" x14ac:dyDescent="0.25">
      <c r="A1577" s="2">
        <v>38363</v>
      </c>
      <c r="B1577" s="1">
        <v>290.93</v>
      </c>
      <c r="C1577" s="1">
        <v>290.93</v>
      </c>
      <c r="D1577" s="1">
        <v>347.27300000000002</v>
      </c>
      <c r="E1577" s="1">
        <v>417.02699999999999</v>
      </c>
      <c r="F1577" s="1">
        <v>493.16</v>
      </c>
      <c r="G1577" s="1">
        <v>344.291</v>
      </c>
      <c r="H1577" s="1">
        <v>536.09400000000005</v>
      </c>
      <c r="I1577" s="1">
        <v>392.52800000000002</v>
      </c>
      <c r="J1577" s="1">
        <v>303.14800000000002</v>
      </c>
      <c r="K1577" s="1">
        <v>298.87599999999998</v>
      </c>
      <c r="L1577" s="1">
        <v>297.06700000000001</v>
      </c>
      <c r="M1577" s="1">
        <v>137.09</v>
      </c>
      <c r="N1577" s="1">
        <v>438.87799999999999</v>
      </c>
      <c r="O1577" s="1">
        <v>154.74199999999999</v>
      </c>
      <c r="P1577" s="1">
        <v>184.65799999999999</v>
      </c>
      <c r="Q1577" s="1">
        <v>369.65300000000002</v>
      </c>
      <c r="R1577" s="1">
        <v>185.93100000000001</v>
      </c>
      <c r="S1577" s="1">
        <v>402.21100000000001</v>
      </c>
      <c r="T1577" s="1">
        <v>170.86099999999999</v>
      </c>
      <c r="U1577" s="1">
        <v>443.34199999999998</v>
      </c>
      <c r="V1577" s="1">
        <v>228.26</v>
      </c>
      <c r="W1577" s="4">
        <v>1.54765</v>
      </c>
      <c r="X1577" s="4">
        <v>9.0157500000000006</v>
      </c>
      <c r="Y1577" s="4">
        <v>4.0615500000000004</v>
      </c>
      <c r="Z1577" s="4">
        <v>7.4400500000000003</v>
      </c>
      <c r="AA1577" s="4">
        <v>30.285</v>
      </c>
      <c r="AB1577" s="4">
        <v>8.1944999999999997</v>
      </c>
      <c r="AC1577" s="4">
        <v>246.51</v>
      </c>
      <c r="AD1577" s="4">
        <v>0.70065</v>
      </c>
    </row>
    <row r="1578" spans="1:30" x14ac:dyDescent="0.25">
      <c r="A1578" s="2">
        <v>38364</v>
      </c>
      <c r="B1578" s="1">
        <v>290.95400000000001</v>
      </c>
      <c r="C1578" s="1">
        <v>290.95400000000001</v>
      </c>
      <c r="D1578" s="1">
        <v>347.36500000000001</v>
      </c>
      <c r="E1578" s="1">
        <v>416.65199999999999</v>
      </c>
      <c r="F1578" s="1">
        <v>493.31299999999999</v>
      </c>
      <c r="G1578" s="1">
        <v>344.40699999999998</v>
      </c>
      <c r="H1578" s="1">
        <v>536.05799999999999</v>
      </c>
      <c r="I1578" s="1">
        <v>392.505</v>
      </c>
      <c r="J1578" s="1">
        <v>303.25799999999998</v>
      </c>
      <c r="K1578" s="1">
        <v>298.97800000000001</v>
      </c>
      <c r="L1578" s="1">
        <v>297.18</v>
      </c>
      <c r="M1578" s="1">
        <v>137.10599999999999</v>
      </c>
      <c r="N1578" s="1">
        <v>439.01</v>
      </c>
      <c r="O1578" s="1">
        <v>154.56899999999999</v>
      </c>
      <c r="P1578" s="1">
        <v>184.58799999999999</v>
      </c>
      <c r="Q1578" s="1">
        <v>369.76299999999998</v>
      </c>
      <c r="R1578" s="1">
        <v>185.83199999999999</v>
      </c>
      <c r="S1578" s="1">
        <v>402.14600000000002</v>
      </c>
      <c r="T1578" s="1">
        <v>170.89699999999999</v>
      </c>
      <c r="U1578" s="1">
        <v>443.42500000000001</v>
      </c>
      <c r="V1578" s="1">
        <v>228.22300000000001</v>
      </c>
      <c r="W1578" s="4">
        <v>1.54555</v>
      </c>
      <c r="X1578" s="4">
        <v>9.0512499999999996</v>
      </c>
      <c r="Y1578" s="4">
        <v>4.0659000000000001</v>
      </c>
      <c r="Z1578" s="4">
        <v>7.44</v>
      </c>
      <c r="AA1578" s="4">
        <v>30.385000000000002</v>
      </c>
      <c r="AB1578" s="4">
        <v>8.1992499999999993</v>
      </c>
      <c r="AC1578" s="4">
        <v>247.15</v>
      </c>
      <c r="AD1578" s="4">
        <v>0.70174999999999998</v>
      </c>
    </row>
    <row r="1579" spans="1:30" x14ac:dyDescent="0.25">
      <c r="A1579" s="2">
        <v>38365</v>
      </c>
      <c r="B1579" s="1">
        <v>291.65199999999999</v>
      </c>
      <c r="C1579" s="1">
        <v>291.65199999999999</v>
      </c>
      <c r="D1579" s="1">
        <v>348.12099999999998</v>
      </c>
      <c r="E1579" s="1">
        <v>417.71199999999999</v>
      </c>
      <c r="F1579" s="1">
        <v>494.411</v>
      </c>
      <c r="G1579" s="1">
        <v>345.16</v>
      </c>
      <c r="H1579" s="1">
        <v>537.38900000000001</v>
      </c>
      <c r="I1579" s="1">
        <v>393.41699999999997</v>
      </c>
      <c r="J1579" s="1">
        <v>303.875</v>
      </c>
      <c r="K1579" s="1">
        <v>299.61500000000001</v>
      </c>
      <c r="L1579" s="1">
        <v>297.74</v>
      </c>
      <c r="M1579" s="1">
        <v>137.417</v>
      </c>
      <c r="N1579" s="1">
        <v>439.76499999999999</v>
      </c>
      <c r="O1579" s="1">
        <v>154.57599999999999</v>
      </c>
      <c r="P1579" s="1">
        <v>184.63900000000001</v>
      </c>
      <c r="Q1579" s="1">
        <v>369.86</v>
      </c>
      <c r="R1579" s="1">
        <v>185.94</v>
      </c>
      <c r="S1579" s="1">
        <v>402.17700000000002</v>
      </c>
      <c r="T1579" s="1">
        <v>170.625</v>
      </c>
      <c r="U1579" s="1">
        <v>444.13900000000001</v>
      </c>
      <c r="V1579" s="1">
        <v>228.411</v>
      </c>
      <c r="W1579" s="4">
        <v>1.5476000000000001</v>
      </c>
      <c r="X1579" s="4">
        <v>9.0482499999999995</v>
      </c>
      <c r="Y1579" s="4">
        <v>4.0594999999999999</v>
      </c>
      <c r="Z1579" s="4">
        <v>7.4404500000000002</v>
      </c>
      <c r="AA1579" s="4">
        <v>30.45</v>
      </c>
      <c r="AB1579" s="4">
        <v>8.1852499999999999</v>
      </c>
      <c r="AC1579" s="4">
        <v>246.95</v>
      </c>
      <c r="AD1579" s="4">
        <v>0.70199999999999996</v>
      </c>
    </row>
    <row r="1580" spans="1:30" x14ac:dyDescent="0.25">
      <c r="A1580" s="2">
        <v>38366</v>
      </c>
      <c r="B1580" s="1">
        <v>291.79599999999999</v>
      </c>
      <c r="C1580" s="1">
        <v>291.79599999999999</v>
      </c>
      <c r="D1580" s="1">
        <v>348.28399999999999</v>
      </c>
      <c r="E1580" s="1">
        <v>417.221</v>
      </c>
      <c r="F1580" s="1">
        <v>494.63900000000001</v>
      </c>
      <c r="G1580" s="1">
        <v>345.27300000000002</v>
      </c>
      <c r="H1580" s="1">
        <v>537.93899999999996</v>
      </c>
      <c r="I1580" s="1">
        <v>393.66300000000001</v>
      </c>
      <c r="J1580" s="1">
        <v>303.95499999999998</v>
      </c>
      <c r="K1580" s="1">
        <v>299.72000000000003</v>
      </c>
      <c r="L1580" s="1">
        <v>297.72300000000001</v>
      </c>
      <c r="M1580" s="1">
        <v>137.49299999999999</v>
      </c>
      <c r="N1580" s="1">
        <v>439.74900000000002</v>
      </c>
      <c r="O1580" s="1">
        <v>155.161</v>
      </c>
      <c r="P1580" s="1">
        <v>184.68600000000001</v>
      </c>
      <c r="Q1580" s="1">
        <v>370.68099999999998</v>
      </c>
      <c r="R1580" s="1">
        <v>185.976</v>
      </c>
      <c r="S1580" s="1">
        <v>402.45699999999999</v>
      </c>
      <c r="T1580" s="1">
        <v>170.184</v>
      </c>
      <c r="U1580" s="1">
        <v>444.30399999999997</v>
      </c>
      <c r="V1580" s="1">
        <v>228.571</v>
      </c>
      <c r="W1580" s="4">
        <v>1.5486500000000001</v>
      </c>
      <c r="X1580" s="4">
        <v>9.0577500000000004</v>
      </c>
      <c r="Y1580" s="4">
        <v>4.0785999999999998</v>
      </c>
      <c r="Z1580" s="4">
        <v>7.4401000000000002</v>
      </c>
      <c r="AA1580" s="4">
        <v>30.42</v>
      </c>
      <c r="AB1580" s="4">
        <v>8.1947500000000009</v>
      </c>
      <c r="AC1580" s="4">
        <v>247.04</v>
      </c>
      <c r="AD1580" s="4">
        <v>0.70084999999999997</v>
      </c>
    </row>
    <row r="1581" spans="1:30" x14ac:dyDescent="0.25">
      <c r="A1581" s="2">
        <v>38369</v>
      </c>
      <c r="B1581" s="1">
        <v>292.072</v>
      </c>
      <c r="C1581" s="1">
        <v>292.072</v>
      </c>
      <c r="D1581" s="1">
        <v>348.60399999999998</v>
      </c>
      <c r="E1581" s="1">
        <v>417.57299999999998</v>
      </c>
      <c r="F1581" s="1">
        <v>495.12400000000002</v>
      </c>
      <c r="G1581" s="1">
        <v>345.58300000000003</v>
      </c>
      <c r="H1581" s="1">
        <v>538.66600000000005</v>
      </c>
      <c r="I1581" s="1">
        <v>394.08800000000002</v>
      </c>
      <c r="J1581" s="1">
        <v>304.18599999999998</v>
      </c>
      <c r="K1581" s="1">
        <v>299.98599999999999</v>
      </c>
      <c r="L1581" s="1">
        <v>297.88099999999997</v>
      </c>
      <c r="M1581" s="1">
        <v>137.63</v>
      </c>
      <c r="N1581" s="1">
        <v>439.964</v>
      </c>
      <c r="O1581" s="1">
        <v>155.21100000000001</v>
      </c>
      <c r="P1581" s="1">
        <v>184.77099999999999</v>
      </c>
      <c r="Q1581" s="1">
        <v>371.024</v>
      </c>
      <c r="R1581" s="1">
        <v>186.012</v>
      </c>
      <c r="S1581" s="1">
        <v>402.75799999999998</v>
      </c>
      <c r="T1581" s="1">
        <v>170.17400000000001</v>
      </c>
      <c r="U1581" s="1">
        <v>444.69499999999999</v>
      </c>
      <c r="V1581" s="1">
        <v>228.88800000000001</v>
      </c>
      <c r="W1581" s="4">
        <v>1.5454000000000001</v>
      </c>
      <c r="X1581" s="4">
        <v>9.0532500000000002</v>
      </c>
      <c r="Y1581" s="4">
        <v>4.0708000000000002</v>
      </c>
      <c r="Z1581" s="4">
        <v>7.44055</v>
      </c>
      <c r="AA1581" s="4">
        <v>30.3325</v>
      </c>
      <c r="AB1581" s="4">
        <v>8.1950000000000003</v>
      </c>
      <c r="AC1581" s="4">
        <v>245.95</v>
      </c>
      <c r="AD1581" s="4">
        <v>0.70365</v>
      </c>
    </row>
    <row r="1582" spans="1:30" x14ac:dyDescent="0.25">
      <c r="A1582" s="2">
        <v>38370</v>
      </c>
      <c r="B1582" s="1">
        <v>292.25099999999998</v>
      </c>
      <c r="C1582" s="1">
        <v>292.25099999999998</v>
      </c>
      <c r="D1582" s="1">
        <v>348.80799999999999</v>
      </c>
      <c r="E1582" s="1">
        <v>416.202</v>
      </c>
      <c r="F1582" s="1">
        <v>495.43599999999998</v>
      </c>
      <c r="G1582" s="1">
        <v>345.75799999999998</v>
      </c>
      <c r="H1582" s="1">
        <v>539.24</v>
      </c>
      <c r="I1582" s="1">
        <v>394.31799999999998</v>
      </c>
      <c r="J1582" s="1">
        <v>304.31299999999999</v>
      </c>
      <c r="K1582" s="1">
        <v>300.14</v>
      </c>
      <c r="L1582" s="1">
        <v>297.935</v>
      </c>
      <c r="M1582" s="1">
        <v>137.721</v>
      </c>
      <c r="N1582" s="1">
        <v>440.02600000000001</v>
      </c>
      <c r="O1582" s="1">
        <v>155.16200000000001</v>
      </c>
      <c r="P1582" s="1">
        <v>184.81299999999999</v>
      </c>
      <c r="Q1582" s="1">
        <v>370.94099999999997</v>
      </c>
      <c r="R1582" s="1">
        <v>186.048</v>
      </c>
      <c r="S1582" s="1">
        <v>402.66800000000001</v>
      </c>
      <c r="T1582" s="1">
        <v>170.12799999999999</v>
      </c>
      <c r="U1582" s="1">
        <v>444.46</v>
      </c>
      <c r="V1582" s="1">
        <v>228.97399999999999</v>
      </c>
      <c r="W1582" s="4">
        <v>1.5446500000000001</v>
      </c>
      <c r="X1582" s="4">
        <v>9.0395000000000003</v>
      </c>
      <c r="Y1582" s="4">
        <v>4.0945999999999998</v>
      </c>
      <c r="Z1582" s="4">
        <v>7.4403499999999996</v>
      </c>
      <c r="AA1582" s="4">
        <v>30.392499999999998</v>
      </c>
      <c r="AB1582" s="4">
        <v>8.1649999999999991</v>
      </c>
      <c r="AC1582" s="4">
        <v>246.94</v>
      </c>
      <c r="AD1582" s="4">
        <v>0.6976</v>
      </c>
    </row>
    <row r="1583" spans="1:30" x14ac:dyDescent="0.25">
      <c r="A1583" s="2">
        <v>38371</v>
      </c>
      <c r="B1583" s="1">
        <v>292.59199999999998</v>
      </c>
      <c r="C1583" s="1">
        <v>292.59199999999998</v>
      </c>
      <c r="D1583" s="1">
        <v>349.27</v>
      </c>
      <c r="E1583" s="1">
        <v>415.78399999999999</v>
      </c>
      <c r="F1583" s="1">
        <v>496.15600000000001</v>
      </c>
      <c r="G1583" s="1">
        <v>346.18200000000002</v>
      </c>
      <c r="H1583" s="1">
        <v>540.38499999999999</v>
      </c>
      <c r="I1583" s="1">
        <v>394.786</v>
      </c>
      <c r="J1583" s="1">
        <v>304.64699999999999</v>
      </c>
      <c r="K1583" s="1">
        <v>300.49700000000001</v>
      </c>
      <c r="L1583" s="1">
        <v>298.13299999999998</v>
      </c>
      <c r="M1583" s="1">
        <v>137.916</v>
      </c>
      <c r="N1583" s="1">
        <v>440.30799999999999</v>
      </c>
      <c r="O1583" s="1">
        <v>155.53899999999999</v>
      </c>
      <c r="P1583" s="1">
        <v>185.136</v>
      </c>
      <c r="Q1583" s="1">
        <v>371.73700000000002</v>
      </c>
      <c r="R1583" s="1">
        <v>186.083</v>
      </c>
      <c r="S1583" s="1">
        <v>403.01600000000002</v>
      </c>
      <c r="T1583" s="1">
        <v>170.37100000000001</v>
      </c>
      <c r="U1583" s="1">
        <v>445.28300000000002</v>
      </c>
      <c r="V1583" s="1">
        <v>229.44800000000001</v>
      </c>
      <c r="W1583" s="4">
        <v>1.5415000000000001</v>
      </c>
      <c r="X1583" s="4">
        <v>9.0330499999999994</v>
      </c>
      <c r="Y1583" s="4">
        <v>4.0824999999999996</v>
      </c>
      <c r="Z1583" s="4">
        <v>7.44</v>
      </c>
      <c r="AA1583" s="4">
        <v>30.297499999999999</v>
      </c>
      <c r="AB1583" s="4">
        <v>8.1690000000000005</v>
      </c>
      <c r="AC1583" s="4">
        <v>246.48500000000001</v>
      </c>
      <c r="AD1583" s="4">
        <v>0.69455</v>
      </c>
    </row>
    <row r="1584" spans="1:30" x14ac:dyDescent="0.25">
      <c r="A1584" s="2">
        <v>38372</v>
      </c>
      <c r="B1584" s="1">
        <v>291.72699999999998</v>
      </c>
      <c r="C1584" s="1">
        <v>291.72699999999998</v>
      </c>
      <c r="D1584" s="1">
        <v>348.16300000000001</v>
      </c>
      <c r="E1584" s="1">
        <v>414.95</v>
      </c>
      <c r="F1584" s="1">
        <v>494.53300000000002</v>
      </c>
      <c r="G1584" s="1">
        <v>345.12200000000001</v>
      </c>
      <c r="H1584" s="1">
        <v>538.20399999999995</v>
      </c>
      <c r="I1584" s="1">
        <v>393.346</v>
      </c>
      <c r="J1584" s="1">
        <v>303.80599999999998</v>
      </c>
      <c r="K1584" s="1">
        <v>299.61200000000002</v>
      </c>
      <c r="L1584" s="1">
        <v>297.47899999999998</v>
      </c>
      <c r="M1584" s="1">
        <v>137.47200000000001</v>
      </c>
      <c r="N1584" s="1">
        <v>439.42500000000001</v>
      </c>
      <c r="O1584" s="1">
        <v>155.15100000000001</v>
      </c>
      <c r="P1584" s="1">
        <v>184.65799999999999</v>
      </c>
      <c r="Q1584" s="1">
        <v>370.91199999999998</v>
      </c>
      <c r="R1584" s="1">
        <v>186.191</v>
      </c>
      <c r="S1584" s="1">
        <v>402.71800000000002</v>
      </c>
      <c r="T1584" s="1">
        <v>170.10900000000001</v>
      </c>
      <c r="U1584" s="1">
        <v>444.57100000000003</v>
      </c>
      <c r="V1584" s="1">
        <v>229.17699999999999</v>
      </c>
      <c r="W1584" s="4">
        <v>1.54375</v>
      </c>
      <c r="X1584" s="4">
        <v>9.0387500000000003</v>
      </c>
      <c r="Y1584" s="4">
        <v>4.1007499999999997</v>
      </c>
      <c r="Z1584" s="4">
        <v>7.4411500000000004</v>
      </c>
      <c r="AA1584" s="4">
        <v>30.33</v>
      </c>
      <c r="AB1584" s="4">
        <v>8.1978000000000009</v>
      </c>
      <c r="AC1584" s="4">
        <v>246.94499999999999</v>
      </c>
      <c r="AD1584" s="4">
        <v>0.6925</v>
      </c>
    </row>
    <row r="1585" spans="1:30" x14ac:dyDescent="0.25">
      <c r="A1585" s="2">
        <v>38373</v>
      </c>
      <c r="B1585" s="1">
        <v>291.85700000000003</v>
      </c>
      <c r="C1585" s="1">
        <v>291.85700000000003</v>
      </c>
      <c r="D1585" s="1">
        <v>348.34</v>
      </c>
      <c r="E1585" s="1">
        <v>414.995</v>
      </c>
      <c r="F1585" s="1">
        <v>494.77699999999999</v>
      </c>
      <c r="G1585" s="1">
        <v>345.31599999999997</v>
      </c>
      <c r="H1585" s="1">
        <v>538.33900000000006</v>
      </c>
      <c r="I1585" s="1">
        <v>393.65300000000002</v>
      </c>
      <c r="J1585" s="1">
        <v>303.97000000000003</v>
      </c>
      <c r="K1585" s="1">
        <v>299.76799999999997</v>
      </c>
      <c r="L1585" s="1">
        <v>297.71600000000001</v>
      </c>
      <c r="M1585" s="1">
        <v>137.535</v>
      </c>
      <c r="N1585" s="1">
        <v>439.74</v>
      </c>
      <c r="O1585" s="1">
        <v>155.137</v>
      </c>
      <c r="P1585" s="1">
        <v>184.715</v>
      </c>
      <c r="Q1585" s="1">
        <v>370.95600000000002</v>
      </c>
      <c r="R1585" s="1">
        <v>186.227</v>
      </c>
      <c r="S1585" s="1">
        <v>402.791</v>
      </c>
      <c r="T1585" s="1">
        <v>170.18899999999999</v>
      </c>
      <c r="U1585" s="1">
        <v>445.03</v>
      </c>
      <c r="V1585" s="1">
        <v>229.32300000000001</v>
      </c>
      <c r="W1585" s="4">
        <v>1.5483</v>
      </c>
      <c r="X1585" s="4">
        <v>9.0422999999999991</v>
      </c>
      <c r="Y1585" s="4">
        <v>4.0716000000000001</v>
      </c>
      <c r="Z1585" s="4">
        <v>7.4425999999999997</v>
      </c>
      <c r="AA1585" s="4">
        <v>30.315000000000001</v>
      </c>
      <c r="AB1585" s="4">
        <v>8.2010000000000005</v>
      </c>
      <c r="AC1585" s="4">
        <v>246.52500000000001</v>
      </c>
      <c r="AD1585" s="4">
        <v>0.69540000000000002</v>
      </c>
    </row>
    <row r="1586" spans="1:30" x14ac:dyDescent="0.25">
      <c r="A1586" s="2">
        <v>38376</v>
      </c>
      <c r="B1586" s="1">
        <v>292.37799999999999</v>
      </c>
      <c r="C1586" s="1">
        <v>292.37799999999999</v>
      </c>
      <c r="D1586" s="1">
        <v>348.97</v>
      </c>
      <c r="E1586" s="1">
        <v>415.24599999999998</v>
      </c>
      <c r="F1586" s="1">
        <v>495.68799999999999</v>
      </c>
      <c r="G1586" s="1">
        <v>345.916</v>
      </c>
      <c r="H1586" s="1">
        <v>539.60699999999997</v>
      </c>
      <c r="I1586" s="1">
        <v>394.48</v>
      </c>
      <c r="J1586" s="1">
        <v>304.44600000000003</v>
      </c>
      <c r="K1586" s="1">
        <v>300.286</v>
      </c>
      <c r="L1586" s="1">
        <v>298.08100000000002</v>
      </c>
      <c r="M1586" s="1">
        <v>137.79300000000001</v>
      </c>
      <c r="N1586" s="1">
        <v>440.25799999999998</v>
      </c>
      <c r="O1586" s="1">
        <v>155.43100000000001</v>
      </c>
      <c r="P1586" s="1">
        <v>184.92</v>
      </c>
      <c r="Q1586" s="1">
        <v>371.51400000000001</v>
      </c>
      <c r="R1586" s="1">
        <v>186.26300000000001</v>
      </c>
      <c r="S1586" s="1">
        <v>403.63600000000002</v>
      </c>
      <c r="T1586" s="1">
        <v>170.6</v>
      </c>
      <c r="U1586" s="1">
        <v>445.82</v>
      </c>
      <c r="V1586" s="1">
        <v>229.69200000000001</v>
      </c>
      <c r="W1586" s="4">
        <v>1.54545</v>
      </c>
      <c r="X1586" s="4">
        <v>9.0605499999999992</v>
      </c>
      <c r="Y1586" s="4">
        <v>4.0657500000000004</v>
      </c>
      <c r="Z1586" s="4">
        <v>7.4423500000000002</v>
      </c>
      <c r="AA1586" s="4">
        <v>30.16</v>
      </c>
      <c r="AB1586" s="4">
        <v>8.1995000000000005</v>
      </c>
      <c r="AC1586" s="4">
        <v>245.9</v>
      </c>
      <c r="AD1586" s="4">
        <v>0.69535000000000002</v>
      </c>
    </row>
    <row r="1587" spans="1:30" x14ac:dyDescent="0.25">
      <c r="A1587" s="2">
        <v>38377</v>
      </c>
      <c r="B1587" s="1">
        <v>292.45299999999997</v>
      </c>
      <c r="C1587" s="1">
        <v>292.45299999999997</v>
      </c>
      <c r="D1587" s="1">
        <v>349.04599999999999</v>
      </c>
      <c r="E1587" s="1">
        <v>415.41199999999998</v>
      </c>
      <c r="F1587" s="1">
        <v>495.80099999999999</v>
      </c>
      <c r="G1587" s="1">
        <v>345.971</v>
      </c>
      <c r="H1587" s="1">
        <v>539.92600000000004</v>
      </c>
      <c r="I1587" s="1">
        <v>394.53100000000001</v>
      </c>
      <c r="J1587" s="1">
        <v>304.488</v>
      </c>
      <c r="K1587" s="1">
        <v>300.34500000000003</v>
      </c>
      <c r="L1587" s="1">
        <v>298.05900000000003</v>
      </c>
      <c r="M1587" s="1">
        <v>137.83199999999999</v>
      </c>
      <c r="N1587" s="1">
        <v>440.245</v>
      </c>
      <c r="O1587" s="1">
        <v>155.51</v>
      </c>
      <c r="P1587" s="1">
        <v>185.27600000000001</v>
      </c>
      <c r="Q1587" s="1">
        <v>371.745</v>
      </c>
      <c r="R1587" s="1">
        <v>186.298</v>
      </c>
      <c r="S1587" s="1">
        <v>403.91199999999998</v>
      </c>
      <c r="T1587" s="1">
        <v>170.50200000000001</v>
      </c>
      <c r="U1587" s="1">
        <v>445.78500000000003</v>
      </c>
      <c r="V1587" s="1">
        <v>229.846</v>
      </c>
      <c r="W1587" s="4">
        <v>1.5488500000000001</v>
      </c>
      <c r="X1587" s="4">
        <v>9.0802999999999994</v>
      </c>
      <c r="Y1587" s="4">
        <v>4.0739999999999998</v>
      </c>
      <c r="Z1587" s="4">
        <v>7.44285</v>
      </c>
      <c r="AA1587" s="4">
        <v>30.112500000000001</v>
      </c>
      <c r="AB1587" s="4">
        <v>8.2107500000000009</v>
      </c>
      <c r="AC1587" s="4">
        <v>245.95</v>
      </c>
      <c r="AD1587" s="4">
        <v>0.69484999999999997</v>
      </c>
    </row>
    <row r="1588" spans="1:30" x14ac:dyDescent="0.25">
      <c r="A1588" s="2">
        <v>38378</v>
      </c>
      <c r="B1588" s="1">
        <v>292.16699999999997</v>
      </c>
      <c r="C1588" s="1">
        <v>292.16699999999997</v>
      </c>
      <c r="D1588" s="1">
        <v>348.75799999999998</v>
      </c>
      <c r="E1588" s="1">
        <v>415.17</v>
      </c>
      <c r="F1588" s="1">
        <v>495.38799999999998</v>
      </c>
      <c r="G1588" s="1">
        <v>345.67899999999997</v>
      </c>
      <c r="H1588" s="1">
        <v>539.53499999999997</v>
      </c>
      <c r="I1588" s="1">
        <v>394.03500000000003</v>
      </c>
      <c r="J1588" s="1">
        <v>304.25200000000001</v>
      </c>
      <c r="K1588" s="1">
        <v>300.08499999999998</v>
      </c>
      <c r="L1588" s="1">
        <v>297.81599999999997</v>
      </c>
      <c r="M1588" s="1">
        <v>137.71700000000001</v>
      </c>
      <c r="N1588" s="1">
        <v>439.93</v>
      </c>
      <c r="O1588" s="1">
        <v>155.27600000000001</v>
      </c>
      <c r="P1588" s="1">
        <v>184.947</v>
      </c>
      <c r="Q1588" s="1">
        <v>371.10300000000001</v>
      </c>
      <c r="R1588" s="1">
        <v>186.334</v>
      </c>
      <c r="S1588" s="1">
        <v>403.70699999999999</v>
      </c>
      <c r="T1588" s="1">
        <v>170.72</v>
      </c>
      <c r="U1588" s="1">
        <v>445.3</v>
      </c>
      <c r="V1588" s="1">
        <v>229.65799999999999</v>
      </c>
      <c r="W1588" s="4">
        <v>1.54765</v>
      </c>
      <c r="X1588" s="4">
        <v>9.0776500000000002</v>
      </c>
      <c r="Y1588" s="4">
        <v>4.0617999999999999</v>
      </c>
      <c r="Z1588" s="4">
        <v>7.4423000000000004</v>
      </c>
      <c r="AA1588" s="4">
        <v>30.07</v>
      </c>
      <c r="AB1588" s="4">
        <v>8.2565000000000008</v>
      </c>
      <c r="AC1588" s="4">
        <v>245.17</v>
      </c>
      <c r="AD1588" s="4">
        <v>0.69474999999999998</v>
      </c>
    </row>
    <row r="1589" spans="1:30" x14ac:dyDescent="0.25">
      <c r="A1589" s="2">
        <v>38379</v>
      </c>
      <c r="B1589" s="1">
        <v>291.834</v>
      </c>
      <c r="C1589" s="1">
        <v>291.834</v>
      </c>
      <c r="D1589" s="1">
        <v>348.28899999999999</v>
      </c>
      <c r="E1589" s="1">
        <v>414.37299999999999</v>
      </c>
      <c r="F1589" s="1">
        <v>494.66</v>
      </c>
      <c r="G1589" s="1">
        <v>345.20499999999998</v>
      </c>
      <c r="H1589" s="1">
        <v>538.73400000000004</v>
      </c>
      <c r="I1589" s="1">
        <v>393.40199999999999</v>
      </c>
      <c r="J1589" s="1">
        <v>303.86</v>
      </c>
      <c r="K1589" s="1">
        <v>299.63299999999998</v>
      </c>
      <c r="L1589" s="1">
        <v>297.46899999999999</v>
      </c>
      <c r="M1589" s="1">
        <v>137.53299999999999</v>
      </c>
      <c r="N1589" s="1">
        <v>439.43700000000001</v>
      </c>
      <c r="O1589" s="1">
        <v>155.03299999999999</v>
      </c>
      <c r="P1589" s="1">
        <v>186.184</v>
      </c>
      <c r="Q1589" s="1">
        <v>370.423</v>
      </c>
      <c r="R1589" s="1">
        <v>186.41399999999999</v>
      </c>
      <c r="S1589" s="1">
        <v>403.57299999999998</v>
      </c>
      <c r="T1589" s="1">
        <v>170.886</v>
      </c>
      <c r="U1589" s="1">
        <v>444.88600000000002</v>
      </c>
      <c r="V1589" s="1">
        <v>229.38800000000001</v>
      </c>
      <c r="W1589" s="4">
        <v>1.5460499999999999</v>
      </c>
      <c r="X1589" s="4">
        <v>9.0911000000000008</v>
      </c>
      <c r="Y1589" s="4">
        <v>4.0640499999999999</v>
      </c>
      <c r="Z1589" s="4">
        <v>7.4419000000000004</v>
      </c>
      <c r="AA1589" s="4">
        <v>30.177499999999998</v>
      </c>
      <c r="AB1589" s="4">
        <v>8.2569999999999997</v>
      </c>
      <c r="AC1589" s="4">
        <v>245.28</v>
      </c>
      <c r="AD1589" s="4">
        <v>0.69115000000000004</v>
      </c>
    </row>
    <row r="1590" spans="1:30" x14ac:dyDescent="0.25">
      <c r="A1590" s="2">
        <v>38380</v>
      </c>
      <c r="B1590" s="1">
        <v>292.45999999999998</v>
      </c>
      <c r="C1590" s="1">
        <v>292.45999999999998</v>
      </c>
      <c r="D1590" s="1">
        <v>349.05399999999997</v>
      </c>
      <c r="E1590" s="1">
        <v>415.05399999999997</v>
      </c>
      <c r="F1590" s="1">
        <v>495.81299999999999</v>
      </c>
      <c r="G1590" s="1">
        <v>345.99400000000003</v>
      </c>
      <c r="H1590" s="1">
        <v>539.98</v>
      </c>
      <c r="I1590" s="1">
        <v>394.505</v>
      </c>
      <c r="J1590" s="1">
        <v>304.48700000000002</v>
      </c>
      <c r="K1590" s="1">
        <v>300.31799999999998</v>
      </c>
      <c r="L1590" s="1">
        <v>298.10399999999998</v>
      </c>
      <c r="M1590" s="1">
        <v>137.83799999999999</v>
      </c>
      <c r="N1590" s="1">
        <v>440.28399999999999</v>
      </c>
      <c r="O1590" s="1">
        <v>155.31399999999999</v>
      </c>
      <c r="P1590" s="1">
        <v>187.429</v>
      </c>
      <c r="Q1590" s="1">
        <v>371.34</v>
      </c>
      <c r="R1590" s="1">
        <v>186.45</v>
      </c>
      <c r="S1590" s="1">
        <v>404.46899999999999</v>
      </c>
      <c r="T1590" s="1">
        <v>171.18600000000001</v>
      </c>
      <c r="U1590" s="1">
        <v>445.9</v>
      </c>
      <c r="V1590" s="1">
        <v>229.45500000000001</v>
      </c>
      <c r="W1590" s="4">
        <v>1.5481</v>
      </c>
      <c r="X1590" s="4">
        <v>9.1037499999999998</v>
      </c>
      <c r="Y1590" s="4">
        <v>4.0490500000000003</v>
      </c>
      <c r="Z1590" s="4">
        <v>7.4421999999999997</v>
      </c>
      <c r="AA1590" s="4">
        <v>30.192499999999999</v>
      </c>
      <c r="AB1590" s="4">
        <v>8.2554999999999996</v>
      </c>
      <c r="AC1590" s="4">
        <v>245.005</v>
      </c>
      <c r="AD1590" s="4">
        <v>0.69084999999999996</v>
      </c>
    </row>
    <row r="1591" spans="1:30" x14ac:dyDescent="0.25">
      <c r="A1591" s="2">
        <v>38383</v>
      </c>
      <c r="B1591" s="1">
        <v>292.72300000000001</v>
      </c>
      <c r="C1591" s="1">
        <v>292.72300000000001</v>
      </c>
      <c r="D1591" s="1">
        <v>349.35399999999998</v>
      </c>
      <c r="E1591" s="1">
        <v>415.18799999999999</v>
      </c>
      <c r="F1591" s="1">
        <v>496.27699999999999</v>
      </c>
      <c r="G1591" s="1">
        <v>346.279</v>
      </c>
      <c r="H1591" s="1">
        <v>540.64499999999998</v>
      </c>
      <c r="I1591" s="1">
        <v>394.846</v>
      </c>
      <c r="J1591" s="1">
        <v>304.69600000000003</v>
      </c>
      <c r="K1591" s="1">
        <v>300.54700000000003</v>
      </c>
      <c r="L1591" s="1">
        <v>298.25200000000001</v>
      </c>
      <c r="M1591" s="1">
        <v>137.964</v>
      </c>
      <c r="N1591" s="1">
        <v>440.46499999999997</v>
      </c>
      <c r="O1591" s="1">
        <v>155.458</v>
      </c>
      <c r="P1591" s="1">
        <v>187.387</v>
      </c>
      <c r="Q1591" s="1">
        <v>371.65800000000002</v>
      </c>
      <c r="R1591" s="1">
        <v>185.922</v>
      </c>
      <c r="S1591" s="1">
        <v>404.75299999999999</v>
      </c>
      <c r="T1591" s="1">
        <v>171.316</v>
      </c>
      <c r="U1591" s="1">
        <v>445.96699999999998</v>
      </c>
      <c r="V1591" s="1">
        <v>229.744</v>
      </c>
      <c r="W1591" s="4">
        <v>1.54925</v>
      </c>
      <c r="X1591" s="4">
        <v>9.1074000000000002</v>
      </c>
      <c r="Y1591" s="4">
        <v>4.0578000000000003</v>
      </c>
      <c r="Z1591" s="4">
        <v>7.4413</v>
      </c>
      <c r="AA1591" s="4">
        <v>30.074999999999999</v>
      </c>
      <c r="AB1591" s="4">
        <v>8.2818000000000005</v>
      </c>
      <c r="AC1591" s="4">
        <v>245.55</v>
      </c>
      <c r="AD1591" s="4">
        <v>0.69115000000000004</v>
      </c>
    </row>
    <row r="1592" spans="1:30" x14ac:dyDescent="0.25">
      <c r="A1592" s="2">
        <v>38384</v>
      </c>
      <c r="B1592" s="1">
        <v>292.75400000000002</v>
      </c>
      <c r="C1592" s="1">
        <v>292.75400000000002</v>
      </c>
      <c r="D1592" s="1">
        <v>349.38099999999997</v>
      </c>
      <c r="E1592" s="1">
        <v>415.65499999999997</v>
      </c>
      <c r="F1592" s="1">
        <v>496.33300000000003</v>
      </c>
      <c r="G1592" s="1">
        <v>346.30099999999999</v>
      </c>
      <c r="H1592" s="1">
        <v>540.75800000000004</v>
      </c>
      <c r="I1592" s="1">
        <v>394.875</v>
      </c>
      <c r="J1592" s="1">
        <v>304.70400000000001</v>
      </c>
      <c r="K1592" s="1">
        <v>300.55799999999999</v>
      </c>
      <c r="L1592" s="1">
        <v>298.24299999999999</v>
      </c>
      <c r="M1592" s="1">
        <v>137.97900000000001</v>
      </c>
      <c r="N1592" s="1">
        <v>440.45499999999998</v>
      </c>
      <c r="O1592" s="1">
        <v>155.59399999999999</v>
      </c>
      <c r="P1592" s="1">
        <v>187.50700000000001</v>
      </c>
      <c r="Q1592" s="1">
        <v>372.20400000000001</v>
      </c>
      <c r="R1592" s="1">
        <v>186.08</v>
      </c>
      <c r="S1592" s="1">
        <v>405.06299999999999</v>
      </c>
      <c r="T1592" s="1">
        <v>171.34299999999999</v>
      </c>
      <c r="U1592" s="1">
        <v>446.6</v>
      </c>
      <c r="V1592" s="1">
        <v>229.94399999999999</v>
      </c>
      <c r="W1592" s="4">
        <v>1.5542499999999999</v>
      </c>
      <c r="X1592" s="4">
        <v>9.0869999999999997</v>
      </c>
      <c r="Y1592" s="4">
        <v>4.0503999999999998</v>
      </c>
      <c r="Z1592" s="4">
        <v>7.4413499999999999</v>
      </c>
      <c r="AA1592" s="4">
        <v>30.04</v>
      </c>
      <c r="AB1592" s="4">
        <v>8.2765500000000003</v>
      </c>
      <c r="AC1592" s="4">
        <v>245.34</v>
      </c>
      <c r="AD1592" s="4">
        <v>0.69194999999999995</v>
      </c>
    </row>
    <row r="1593" spans="1:30" x14ac:dyDescent="0.25">
      <c r="A1593" s="2">
        <v>38385</v>
      </c>
      <c r="B1593" s="1">
        <v>292.70299999999997</v>
      </c>
      <c r="C1593" s="1">
        <v>292.70299999999997</v>
      </c>
      <c r="D1593" s="1">
        <v>349.36099999999999</v>
      </c>
      <c r="E1593" s="1">
        <v>415.56599999999997</v>
      </c>
      <c r="F1593" s="1">
        <v>496.34</v>
      </c>
      <c r="G1593" s="1">
        <v>346.25099999999998</v>
      </c>
      <c r="H1593" s="1">
        <v>540.88800000000003</v>
      </c>
      <c r="I1593" s="1">
        <v>394.66</v>
      </c>
      <c r="J1593" s="1">
        <v>304.65600000000001</v>
      </c>
      <c r="K1593" s="1">
        <v>300.52199999999999</v>
      </c>
      <c r="L1593" s="1">
        <v>298.13900000000001</v>
      </c>
      <c r="M1593" s="1">
        <v>137.97200000000001</v>
      </c>
      <c r="N1593" s="1">
        <v>440.33</v>
      </c>
      <c r="O1593" s="1">
        <v>155.61500000000001</v>
      </c>
      <c r="P1593" s="1">
        <v>187.49</v>
      </c>
      <c r="Q1593" s="1">
        <v>372.38299999999998</v>
      </c>
      <c r="R1593" s="1">
        <v>186.08699999999999</v>
      </c>
      <c r="S1593" s="1">
        <v>405.23700000000002</v>
      </c>
      <c r="T1593" s="1">
        <v>171.374</v>
      </c>
      <c r="U1593" s="1">
        <v>446.61399999999998</v>
      </c>
      <c r="V1593" s="1">
        <v>230.398</v>
      </c>
      <c r="W1593" s="4">
        <v>1.5537000000000001</v>
      </c>
      <c r="X1593" s="4">
        <v>9.0797500000000007</v>
      </c>
      <c r="Y1593" s="4">
        <v>4.0224000000000002</v>
      </c>
      <c r="Z1593" s="4">
        <v>7.4436999999999998</v>
      </c>
      <c r="AA1593" s="4">
        <v>30.01</v>
      </c>
      <c r="AB1593" s="4">
        <v>8.2582500000000003</v>
      </c>
      <c r="AC1593" s="4">
        <v>244.7</v>
      </c>
      <c r="AD1593" s="4">
        <v>0.69155</v>
      </c>
    </row>
    <row r="1594" spans="1:30" x14ac:dyDescent="0.25">
      <c r="A1594" s="2">
        <v>38386</v>
      </c>
      <c r="B1594" s="1">
        <v>292.58800000000002</v>
      </c>
      <c r="C1594" s="1">
        <v>292.58800000000002</v>
      </c>
      <c r="D1594" s="1">
        <v>349.14600000000002</v>
      </c>
      <c r="E1594" s="1">
        <v>415.34500000000003</v>
      </c>
      <c r="F1594" s="1">
        <v>496.04500000000002</v>
      </c>
      <c r="G1594" s="1">
        <v>346.01499999999999</v>
      </c>
      <c r="H1594" s="1">
        <v>540.62</v>
      </c>
      <c r="I1594" s="1">
        <v>394.346</v>
      </c>
      <c r="J1594" s="1">
        <v>304.44499999999999</v>
      </c>
      <c r="K1594" s="1">
        <v>300.31700000000001</v>
      </c>
      <c r="L1594" s="1">
        <v>297.90899999999999</v>
      </c>
      <c r="M1594" s="1">
        <v>137.89599999999999</v>
      </c>
      <c r="N1594" s="1">
        <v>440.02699999999999</v>
      </c>
      <c r="O1594" s="1">
        <v>155.44200000000001</v>
      </c>
      <c r="P1594" s="1">
        <v>187.26300000000001</v>
      </c>
      <c r="Q1594" s="1">
        <v>372.00599999999997</v>
      </c>
      <c r="R1594" s="1">
        <v>186.19499999999999</v>
      </c>
      <c r="S1594" s="1">
        <v>404.83199999999999</v>
      </c>
      <c r="T1594" s="1">
        <v>171.46700000000001</v>
      </c>
      <c r="U1594" s="1">
        <v>446.29899999999998</v>
      </c>
      <c r="V1594" s="1">
        <v>230.786</v>
      </c>
      <c r="W1594" s="4">
        <v>1.55915</v>
      </c>
      <c r="X1594" s="4">
        <v>9.0860000000000003</v>
      </c>
      <c r="Y1594" s="4">
        <v>3.9741499999999998</v>
      </c>
      <c r="Z1594" s="4">
        <v>7.4440499999999998</v>
      </c>
      <c r="AA1594" s="4">
        <v>30.0275</v>
      </c>
      <c r="AB1594" s="4">
        <v>8.2759999999999998</v>
      </c>
      <c r="AC1594" s="4">
        <v>244.39</v>
      </c>
      <c r="AD1594" s="4">
        <v>0.68925000000000003</v>
      </c>
    </row>
    <row r="1595" spans="1:30" x14ac:dyDescent="0.25">
      <c r="A1595" s="2">
        <v>38387</v>
      </c>
      <c r="B1595" s="1">
        <v>293.67399999999998</v>
      </c>
      <c r="C1595" s="1">
        <v>293.67399999999998</v>
      </c>
      <c r="D1595" s="1">
        <v>350.43200000000002</v>
      </c>
      <c r="E1595" s="1">
        <v>417.90699999999998</v>
      </c>
      <c r="F1595" s="1">
        <v>498.02300000000002</v>
      </c>
      <c r="G1595" s="1">
        <v>347.22899999999998</v>
      </c>
      <c r="H1595" s="1">
        <v>543.154</v>
      </c>
      <c r="I1595" s="1">
        <v>396.05</v>
      </c>
      <c r="J1595" s="1">
        <v>305.44200000000001</v>
      </c>
      <c r="K1595" s="1">
        <v>301.43700000000001</v>
      </c>
      <c r="L1595" s="1">
        <v>298.62599999999998</v>
      </c>
      <c r="M1595" s="1">
        <v>138.42400000000001</v>
      </c>
      <c r="N1595" s="1">
        <v>441.02199999999999</v>
      </c>
      <c r="O1595" s="1">
        <v>155.483</v>
      </c>
      <c r="P1595" s="1">
        <v>187.66900000000001</v>
      </c>
      <c r="Q1595" s="1">
        <v>372.53800000000001</v>
      </c>
      <c r="R1595" s="1">
        <v>186.37200000000001</v>
      </c>
      <c r="S1595" s="1">
        <v>405.11799999999999</v>
      </c>
      <c r="T1595" s="1">
        <v>171.66900000000001</v>
      </c>
      <c r="U1595" s="1">
        <v>447.17</v>
      </c>
      <c r="V1595" s="1">
        <v>231.03700000000001</v>
      </c>
      <c r="W1595" s="4">
        <v>1.5586500000000001</v>
      </c>
      <c r="X1595" s="4">
        <v>9.0808999999999997</v>
      </c>
      <c r="Y1595" s="4">
        <v>3.9734500000000001</v>
      </c>
      <c r="Z1595" s="4">
        <v>7.4442500000000003</v>
      </c>
      <c r="AA1595" s="4">
        <v>29.936</v>
      </c>
      <c r="AB1595" s="4">
        <v>8.2959999999999994</v>
      </c>
      <c r="AC1595" s="4">
        <v>244.18</v>
      </c>
      <c r="AD1595" s="4">
        <v>0.68645</v>
      </c>
    </row>
    <row r="1596" spans="1:30" x14ac:dyDescent="0.25">
      <c r="A1596" s="2">
        <v>38390</v>
      </c>
      <c r="B1596" s="1">
        <v>293.99200000000002</v>
      </c>
      <c r="C1596" s="1">
        <v>293.99200000000002</v>
      </c>
      <c r="D1596" s="1">
        <v>350.767</v>
      </c>
      <c r="E1596" s="1">
        <v>418.94799999999998</v>
      </c>
      <c r="F1596" s="1">
        <v>498.60899999999998</v>
      </c>
      <c r="G1596" s="1">
        <v>347.50900000000001</v>
      </c>
      <c r="H1596" s="1">
        <v>544.05600000000004</v>
      </c>
      <c r="I1596" s="1">
        <v>396.41</v>
      </c>
      <c r="J1596" s="1">
        <v>305.64600000000002</v>
      </c>
      <c r="K1596" s="1">
        <v>301.70600000000002</v>
      </c>
      <c r="L1596" s="1">
        <v>298.64499999999998</v>
      </c>
      <c r="M1596" s="1">
        <v>138.57499999999999</v>
      </c>
      <c r="N1596" s="1">
        <v>441.04300000000001</v>
      </c>
      <c r="O1596" s="1">
        <v>155.874</v>
      </c>
      <c r="P1596" s="1">
        <v>188.06700000000001</v>
      </c>
      <c r="Q1596" s="1">
        <v>373.012</v>
      </c>
      <c r="R1596" s="1">
        <v>186.40799999999999</v>
      </c>
      <c r="S1596" s="1">
        <v>405.387</v>
      </c>
      <c r="T1596" s="1">
        <v>172.405</v>
      </c>
      <c r="U1596" s="1">
        <v>447.41199999999998</v>
      </c>
      <c r="V1596" s="1">
        <v>231.41800000000001</v>
      </c>
      <c r="W1596" s="4">
        <v>1.5604499999999999</v>
      </c>
      <c r="X1596" s="4">
        <v>9.0854999999999997</v>
      </c>
      <c r="Y1596" s="4">
        <v>3.9675500000000001</v>
      </c>
      <c r="Z1596" s="4">
        <v>7.4427500000000002</v>
      </c>
      <c r="AA1596" s="4">
        <v>29.852499999999999</v>
      </c>
      <c r="AB1596" s="4">
        <v>8.3520000000000003</v>
      </c>
      <c r="AC1596" s="4">
        <v>243.995</v>
      </c>
      <c r="AD1596" s="4">
        <v>0.68779999999999997</v>
      </c>
    </row>
    <row r="1597" spans="1:30" x14ac:dyDescent="0.25">
      <c r="A1597" s="2">
        <v>38391</v>
      </c>
      <c r="B1597" s="1">
        <v>294.053</v>
      </c>
      <c r="C1597" s="1">
        <v>294.053</v>
      </c>
      <c r="D1597" s="1">
        <v>350.84100000000001</v>
      </c>
      <c r="E1597" s="1">
        <v>419.73200000000003</v>
      </c>
      <c r="F1597" s="1">
        <v>498.73700000000002</v>
      </c>
      <c r="G1597" s="1">
        <v>347.58100000000002</v>
      </c>
      <c r="H1597" s="1">
        <v>544.14499999999998</v>
      </c>
      <c r="I1597" s="1">
        <v>396.52</v>
      </c>
      <c r="J1597" s="1">
        <v>305.70400000000001</v>
      </c>
      <c r="K1597" s="1">
        <v>301.78100000000001</v>
      </c>
      <c r="L1597" s="1">
        <v>298.69099999999997</v>
      </c>
      <c r="M1597" s="1">
        <v>138.602</v>
      </c>
      <c r="N1597" s="1">
        <v>441.09899999999999</v>
      </c>
      <c r="O1597" s="1">
        <v>155.83799999999999</v>
      </c>
      <c r="P1597" s="1">
        <v>188.93899999999999</v>
      </c>
      <c r="Q1597" s="1">
        <v>373.14</v>
      </c>
      <c r="R1597" s="1">
        <v>186.44399999999999</v>
      </c>
      <c r="S1597" s="1">
        <v>405.28500000000003</v>
      </c>
      <c r="T1597" s="1">
        <v>172.55099999999999</v>
      </c>
      <c r="U1597" s="1">
        <v>447.24</v>
      </c>
      <c r="V1597" s="1">
        <v>231.721</v>
      </c>
      <c r="W1597" s="4">
        <v>1.5598000000000001</v>
      </c>
      <c r="X1597" s="4">
        <v>9.0853000000000002</v>
      </c>
      <c r="Y1597" s="4">
        <v>3.9990999999999999</v>
      </c>
      <c r="Z1597" s="4">
        <v>7.4417499999999999</v>
      </c>
      <c r="AA1597" s="4">
        <v>30.025500000000001</v>
      </c>
      <c r="AB1597" s="4">
        <v>8.3787500000000001</v>
      </c>
      <c r="AC1597" s="4">
        <v>244.26499999999999</v>
      </c>
      <c r="AD1597" s="4">
        <v>0.68799999999999994</v>
      </c>
    </row>
    <row r="1598" spans="1:30" x14ac:dyDescent="0.25">
      <c r="A1598" s="2">
        <v>38392</v>
      </c>
      <c r="B1598" s="1">
        <v>294.61700000000002</v>
      </c>
      <c r="C1598" s="1">
        <v>294.61700000000002</v>
      </c>
      <c r="D1598" s="1">
        <v>351.55500000000001</v>
      </c>
      <c r="E1598" s="1">
        <v>420.04700000000003</v>
      </c>
      <c r="F1598" s="1">
        <v>499.85500000000002</v>
      </c>
      <c r="G1598" s="1">
        <v>348.28699999999998</v>
      </c>
      <c r="H1598" s="1">
        <v>545.49</v>
      </c>
      <c r="I1598" s="1">
        <v>397.31900000000002</v>
      </c>
      <c r="J1598" s="1">
        <v>306.29500000000002</v>
      </c>
      <c r="K1598" s="1">
        <v>302.41399999999999</v>
      </c>
      <c r="L1598" s="1">
        <v>299.161</v>
      </c>
      <c r="M1598" s="1">
        <v>138.892</v>
      </c>
      <c r="N1598" s="1">
        <v>441.75599999999997</v>
      </c>
      <c r="O1598" s="1">
        <v>156.279</v>
      </c>
      <c r="P1598" s="1">
        <v>189.21700000000001</v>
      </c>
      <c r="Q1598" s="1">
        <v>373.93900000000002</v>
      </c>
      <c r="R1598" s="1">
        <v>186.65600000000001</v>
      </c>
      <c r="S1598" s="1">
        <v>406.15499999999997</v>
      </c>
      <c r="T1598" s="1">
        <v>172.619</v>
      </c>
      <c r="U1598" s="1">
        <v>448.10399999999998</v>
      </c>
      <c r="V1598" s="1">
        <v>232.54900000000001</v>
      </c>
      <c r="W1598" s="4">
        <v>1.5573999999999999</v>
      </c>
      <c r="X1598" s="4">
        <v>9.0667500000000008</v>
      </c>
      <c r="Y1598" s="4">
        <v>4</v>
      </c>
      <c r="Z1598" s="4">
        <v>7.4419500000000003</v>
      </c>
      <c r="AA1598" s="4">
        <v>29.912500000000001</v>
      </c>
      <c r="AB1598" s="4">
        <v>8.37425</v>
      </c>
      <c r="AC1598" s="4">
        <v>244.32499999999999</v>
      </c>
      <c r="AD1598" s="4">
        <v>0.68845000000000001</v>
      </c>
    </row>
    <row r="1599" spans="1:30" x14ac:dyDescent="0.25">
      <c r="A1599" s="2">
        <v>38393</v>
      </c>
      <c r="B1599" s="1">
        <v>294.80599999999998</v>
      </c>
      <c r="C1599" s="1">
        <v>294.80599999999998</v>
      </c>
      <c r="D1599" s="1">
        <v>351.71499999999997</v>
      </c>
      <c r="E1599" s="1">
        <v>419.82900000000001</v>
      </c>
      <c r="F1599" s="1">
        <v>500.07100000000003</v>
      </c>
      <c r="G1599" s="1">
        <v>348.471</v>
      </c>
      <c r="H1599" s="1">
        <v>545.54899999999998</v>
      </c>
      <c r="I1599" s="1">
        <v>397.50900000000001</v>
      </c>
      <c r="J1599" s="1">
        <v>306.46499999999997</v>
      </c>
      <c r="K1599" s="1">
        <v>302.56299999999999</v>
      </c>
      <c r="L1599" s="1">
        <v>299.38600000000002</v>
      </c>
      <c r="M1599" s="1">
        <v>138.95400000000001</v>
      </c>
      <c r="N1599" s="1">
        <v>442.07</v>
      </c>
      <c r="O1599" s="1">
        <v>156.422</v>
      </c>
      <c r="P1599" s="1">
        <v>189.32400000000001</v>
      </c>
      <c r="Q1599" s="1">
        <v>374.39299999999997</v>
      </c>
      <c r="R1599" s="1">
        <v>186.81299999999999</v>
      </c>
      <c r="S1599" s="1">
        <v>408.52600000000001</v>
      </c>
      <c r="T1599" s="1">
        <v>172.673</v>
      </c>
      <c r="U1599" s="1">
        <v>448.803</v>
      </c>
      <c r="V1599" s="1">
        <v>232.446</v>
      </c>
      <c r="W1599" s="4">
        <v>1.55705</v>
      </c>
      <c r="X1599" s="4">
        <v>9.0924999999999994</v>
      </c>
      <c r="Y1599" s="4">
        <v>4.0084499999999998</v>
      </c>
      <c r="Z1599" s="4">
        <v>7.4423500000000002</v>
      </c>
      <c r="AA1599" s="4">
        <v>30.024999999999999</v>
      </c>
      <c r="AB1599" s="4">
        <v>8.4357500000000005</v>
      </c>
      <c r="AC1599" s="4">
        <v>244.3</v>
      </c>
      <c r="AD1599" s="4">
        <v>0.68910000000000005</v>
      </c>
    </row>
    <row r="1600" spans="1:30" x14ac:dyDescent="0.25">
      <c r="A1600" s="2">
        <v>38394</v>
      </c>
      <c r="B1600" s="1">
        <v>294.322</v>
      </c>
      <c r="C1600" s="1">
        <v>294.322</v>
      </c>
      <c r="D1600" s="1">
        <v>351.18700000000001</v>
      </c>
      <c r="E1600" s="1">
        <v>418.83100000000002</v>
      </c>
      <c r="F1600" s="1">
        <v>499.185</v>
      </c>
      <c r="G1600" s="1">
        <v>347.988</v>
      </c>
      <c r="H1600" s="1">
        <v>544.20000000000005</v>
      </c>
      <c r="I1600" s="1">
        <v>396.94</v>
      </c>
      <c r="J1600" s="1">
        <v>306.09699999999998</v>
      </c>
      <c r="K1600" s="1">
        <v>302.12400000000002</v>
      </c>
      <c r="L1600" s="1">
        <v>299.21499999999997</v>
      </c>
      <c r="M1600" s="1">
        <v>138.71899999999999</v>
      </c>
      <c r="N1600" s="1">
        <v>441.84199999999998</v>
      </c>
      <c r="O1600" s="1">
        <v>156.285</v>
      </c>
      <c r="P1600" s="1">
        <v>189.05099999999999</v>
      </c>
      <c r="Q1600" s="1">
        <v>374.06299999999999</v>
      </c>
      <c r="R1600" s="1">
        <v>186.84899999999999</v>
      </c>
      <c r="S1600" s="1">
        <v>408.52300000000002</v>
      </c>
      <c r="T1600" s="1">
        <v>172.702</v>
      </c>
      <c r="U1600" s="1">
        <v>448.58800000000002</v>
      </c>
      <c r="V1600" s="1">
        <v>232.32599999999999</v>
      </c>
      <c r="W1600" s="4">
        <v>1.5551999999999999</v>
      </c>
      <c r="X1600" s="4">
        <v>9.0969999999999995</v>
      </c>
      <c r="Y1600" s="4">
        <v>4.0057499999999999</v>
      </c>
      <c r="Z1600" s="4">
        <v>7.4432999999999998</v>
      </c>
      <c r="AA1600" s="4">
        <v>30.0655</v>
      </c>
      <c r="AB1600" s="4">
        <v>8.4344999999999999</v>
      </c>
      <c r="AC1600" s="4">
        <v>244.42500000000001</v>
      </c>
      <c r="AD1600" s="4">
        <v>0.69035000000000002</v>
      </c>
    </row>
    <row r="1601" spans="1:30" x14ac:dyDescent="0.25">
      <c r="A1601" s="2">
        <v>38397</v>
      </c>
      <c r="B1601" s="1">
        <v>293.91300000000001</v>
      </c>
      <c r="C1601" s="1">
        <v>293.91300000000001</v>
      </c>
      <c r="D1601" s="1">
        <v>350.70800000000003</v>
      </c>
      <c r="E1601" s="1">
        <v>417.70299999999997</v>
      </c>
      <c r="F1601" s="1">
        <v>498.459</v>
      </c>
      <c r="G1601" s="1">
        <v>347.52499999999998</v>
      </c>
      <c r="H1601" s="1">
        <v>543.25400000000002</v>
      </c>
      <c r="I1601" s="1">
        <v>396.33499999999998</v>
      </c>
      <c r="J1601" s="1">
        <v>305.71300000000002</v>
      </c>
      <c r="K1601" s="1">
        <v>301.70999999999998</v>
      </c>
      <c r="L1601" s="1">
        <v>298.92</v>
      </c>
      <c r="M1601" s="1">
        <v>138.52000000000001</v>
      </c>
      <c r="N1601" s="1">
        <v>441.43700000000001</v>
      </c>
      <c r="O1601" s="1">
        <v>156.001</v>
      </c>
      <c r="P1601" s="1">
        <v>188.792</v>
      </c>
      <c r="Q1601" s="1">
        <v>373.74400000000003</v>
      </c>
      <c r="R1601" s="1">
        <v>187.619</v>
      </c>
      <c r="S1601" s="1">
        <v>408.32299999999998</v>
      </c>
      <c r="T1601" s="1">
        <v>172.68600000000001</v>
      </c>
      <c r="U1601" s="1">
        <v>447.94499999999999</v>
      </c>
      <c r="V1601" s="1">
        <v>232.11699999999999</v>
      </c>
      <c r="W1601" s="4">
        <v>1.5545500000000001</v>
      </c>
      <c r="X1601" s="4">
        <v>9.0767500000000005</v>
      </c>
      <c r="Y1601" s="4">
        <v>3.9995500000000002</v>
      </c>
      <c r="Z1601" s="4">
        <v>7.4439500000000001</v>
      </c>
      <c r="AA1601" s="4">
        <v>30.07</v>
      </c>
      <c r="AB1601" s="4">
        <v>8.4039999999999999</v>
      </c>
      <c r="AC1601" s="4">
        <v>244.23500000000001</v>
      </c>
      <c r="AD1601" s="4">
        <v>0.68715000000000004</v>
      </c>
    </row>
    <row r="1602" spans="1:30" x14ac:dyDescent="0.25">
      <c r="A1602" s="2">
        <v>38398</v>
      </c>
      <c r="B1602" s="1">
        <v>293.64100000000002</v>
      </c>
      <c r="C1602" s="1">
        <v>293.64100000000002</v>
      </c>
      <c r="D1602" s="1">
        <v>350.37799999999999</v>
      </c>
      <c r="E1602" s="1">
        <v>417.678</v>
      </c>
      <c r="F1602" s="1">
        <v>497.97899999999998</v>
      </c>
      <c r="G1602" s="1">
        <v>347.19400000000002</v>
      </c>
      <c r="H1602" s="1">
        <v>542.69899999999996</v>
      </c>
      <c r="I1602" s="1">
        <v>395.90899999999999</v>
      </c>
      <c r="J1602" s="1">
        <v>305.43299999999999</v>
      </c>
      <c r="K1602" s="1">
        <v>301.39600000000002</v>
      </c>
      <c r="L1602" s="1">
        <v>298.66500000000002</v>
      </c>
      <c r="M1602" s="1">
        <v>138.38900000000001</v>
      </c>
      <c r="N1602" s="1">
        <v>441.1</v>
      </c>
      <c r="O1602" s="1">
        <v>155.90600000000001</v>
      </c>
      <c r="P1602" s="1">
        <v>188.822</v>
      </c>
      <c r="Q1602" s="1">
        <v>373.24599999999998</v>
      </c>
      <c r="R1602" s="1">
        <v>187.655</v>
      </c>
      <c r="S1602" s="1">
        <v>408.02600000000001</v>
      </c>
      <c r="T1602" s="1">
        <v>173.089</v>
      </c>
      <c r="U1602" s="1">
        <v>447.80799999999999</v>
      </c>
      <c r="V1602" s="1">
        <v>231.78299999999999</v>
      </c>
      <c r="W1602" s="4">
        <v>1.5504</v>
      </c>
      <c r="X1602" s="4">
        <v>9.0704999999999991</v>
      </c>
      <c r="Y1602" s="4">
        <v>3.97695</v>
      </c>
      <c r="Z1602" s="4">
        <v>7.4427000000000003</v>
      </c>
      <c r="AA1602" s="4">
        <v>30.094999999999999</v>
      </c>
      <c r="AB1602" s="4">
        <v>8.3864999999999998</v>
      </c>
      <c r="AC1602" s="4">
        <v>244.15</v>
      </c>
      <c r="AD1602" s="4">
        <v>0.68725000000000003</v>
      </c>
    </row>
    <row r="1603" spans="1:30" x14ac:dyDescent="0.25">
      <c r="A1603" s="2">
        <v>38399</v>
      </c>
      <c r="B1603" s="1">
        <v>293.14100000000002</v>
      </c>
      <c r="C1603" s="1">
        <v>293.14100000000002</v>
      </c>
      <c r="D1603" s="1">
        <v>349.85199999999998</v>
      </c>
      <c r="E1603" s="1">
        <v>417.37599999999998</v>
      </c>
      <c r="F1603" s="1">
        <v>497.15499999999997</v>
      </c>
      <c r="G1603" s="1">
        <v>346.70800000000003</v>
      </c>
      <c r="H1603" s="1">
        <v>541.62099999999998</v>
      </c>
      <c r="I1603" s="1">
        <v>395.15600000000001</v>
      </c>
      <c r="J1603" s="1">
        <v>305.04599999999999</v>
      </c>
      <c r="K1603" s="1">
        <v>300.93799999999999</v>
      </c>
      <c r="L1603" s="1">
        <v>298.39800000000002</v>
      </c>
      <c r="M1603" s="1">
        <v>138.16499999999999</v>
      </c>
      <c r="N1603" s="1">
        <v>440.76600000000002</v>
      </c>
      <c r="O1603" s="1">
        <v>155.88300000000001</v>
      </c>
      <c r="P1603" s="1">
        <v>189.03299999999999</v>
      </c>
      <c r="Q1603" s="1">
        <v>373.43400000000003</v>
      </c>
      <c r="R1603" s="1">
        <v>187.98599999999999</v>
      </c>
      <c r="S1603" s="1">
        <v>407.79700000000003</v>
      </c>
      <c r="T1603" s="1">
        <v>173.86</v>
      </c>
      <c r="U1603" s="1">
        <v>448.101</v>
      </c>
      <c r="V1603" s="1">
        <v>231.50800000000001</v>
      </c>
      <c r="W1603" s="4">
        <v>1.5481499999999999</v>
      </c>
      <c r="X1603" s="4">
        <v>9.0811499999999992</v>
      </c>
      <c r="Y1603" s="4">
        <v>3.9980000000000002</v>
      </c>
      <c r="Z1603" s="4">
        <v>7.4431500000000002</v>
      </c>
      <c r="AA1603" s="4">
        <v>30.1005</v>
      </c>
      <c r="AB1603" s="4">
        <v>8.3620000000000001</v>
      </c>
      <c r="AC1603" s="4">
        <v>243.905</v>
      </c>
      <c r="AD1603" s="4">
        <v>0.69115000000000004</v>
      </c>
    </row>
    <row r="1604" spans="1:30" x14ac:dyDescent="0.25">
      <c r="A1604" s="2">
        <v>38400</v>
      </c>
      <c r="B1604" s="1">
        <v>292.87099999999998</v>
      </c>
      <c r="C1604" s="1">
        <v>292.87099999999998</v>
      </c>
      <c r="D1604" s="1">
        <v>349.46600000000001</v>
      </c>
      <c r="E1604" s="1">
        <v>416.65100000000001</v>
      </c>
      <c r="F1604" s="1">
        <v>496.55099999999999</v>
      </c>
      <c r="G1604" s="1">
        <v>346.33800000000002</v>
      </c>
      <c r="H1604" s="1">
        <v>540.85699999999997</v>
      </c>
      <c r="I1604" s="1">
        <v>394.60399999999998</v>
      </c>
      <c r="J1604" s="1">
        <v>304.73200000000003</v>
      </c>
      <c r="K1604" s="1">
        <v>300.58199999999999</v>
      </c>
      <c r="L1604" s="1">
        <v>298.17399999999998</v>
      </c>
      <c r="M1604" s="1">
        <v>138.011</v>
      </c>
      <c r="N1604" s="1">
        <v>440.43799999999999</v>
      </c>
      <c r="O1604" s="1">
        <v>155.52699999999999</v>
      </c>
      <c r="P1604" s="1">
        <v>188.482</v>
      </c>
      <c r="Q1604" s="1">
        <v>372.64</v>
      </c>
      <c r="R1604" s="1">
        <v>189.095</v>
      </c>
      <c r="S1604" s="1">
        <v>406.79199999999997</v>
      </c>
      <c r="T1604" s="1">
        <v>173.89500000000001</v>
      </c>
      <c r="U1604" s="1">
        <v>447.78399999999999</v>
      </c>
      <c r="V1604" s="1">
        <v>230.631</v>
      </c>
      <c r="W1604" s="4">
        <v>1.54775</v>
      </c>
      <c r="X1604" s="4">
        <v>9.0976499999999998</v>
      </c>
      <c r="Y1604" s="4">
        <v>3.9908999999999999</v>
      </c>
      <c r="Z1604" s="4">
        <v>7.4436499999999999</v>
      </c>
      <c r="AA1604" s="4">
        <v>29.982500000000002</v>
      </c>
      <c r="AB1604" s="4">
        <v>8.3770000000000007</v>
      </c>
      <c r="AC1604" s="4">
        <v>243.18</v>
      </c>
      <c r="AD1604" s="4">
        <v>0.69099999999999995</v>
      </c>
    </row>
    <row r="1605" spans="1:30" x14ac:dyDescent="0.25">
      <c r="A1605" s="2">
        <v>38401</v>
      </c>
      <c r="B1605" s="1">
        <v>291.30900000000003</v>
      </c>
      <c r="C1605" s="1">
        <v>291.30900000000003</v>
      </c>
      <c r="D1605" s="1">
        <v>347.642</v>
      </c>
      <c r="E1605" s="1">
        <v>414.68900000000002</v>
      </c>
      <c r="F1605" s="1">
        <v>493.69799999999998</v>
      </c>
      <c r="G1605" s="1">
        <v>344.57799999999997</v>
      </c>
      <c r="H1605" s="1">
        <v>537.31899999999996</v>
      </c>
      <c r="I1605" s="1">
        <v>392.339</v>
      </c>
      <c r="J1605" s="1">
        <v>303.26799999999997</v>
      </c>
      <c r="K1605" s="1">
        <v>298.964</v>
      </c>
      <c r="L1605" s="1">
        <v>297.09100000000001</v>
      </c>
      <c r="M1605" s="1">
        <v>137.25800000000001</v>
      </c>
      <c r="N1605" s="1">
        <v>439.01</v>
      </c>
      <c r="O1605" s="1">
        <v>155.27799999999999</v>
      </c>
      <c r="P1605" s="1">
        <v>188.03200000000001</v>
      </c>
      <c r="Q1605" s="1">
        <v>372.161</v>
      </c>
      <c r="R1605" s="1">
        <v>189.13200000000001</v>
      </c>
      <c r="S1605" s="1">
        <v>402.56400000000002</v>
      </c>
      <c r="T1605" s="1">
        <v>173.70099999999999</v>
      </c>
      <c r="U1605" s="1">
        <v>446.07499999999999</v>
      </c>
      <c r="V1605" s="1">
        <v>230.09200000000001</v>
      </c>
      <c r="W1605" s="4">
        <v>1.54555</v>
      </c>
      <c r="X1605" s="4">
        <v>9.1002500000000008</v>
      </c>
      <c r="Y1605" s="4">
        <v>3.9855</v>
      </c>
      <c r="Z1605" s="4">
        <v>7.4438000000000004</v>
      </c>
      <c r="AA1605" s="4">
        <v>29.8325</v>
      </c>
      <c r="AB1605" s="4">
        <v>8.2852499999999996</v>
      </c>
      <c r="AC1605" s="4">
        <v>243.21</v>
      </c>
      <c r="AD1605" s="4">
        <v>0.68964999999999999</v>
      </c>
    </row>
    <row r="1606" spans="1:30" x14ac:dyDescent="0.25">
      <c r="A1606" s="2">
        <v>38404</v>
      </c>
      <c r="B1606" s="1">
        <v>290.851</v>
      </c>
      <c r="C1606" s="1">
        <v>290.851</v>
      </c>
      <c r="D1606" s="1">
        <v>347.108</v>
      </c>
      <c r="E1606" s="1">
        <v>413.62299999999999</v>
      </c>
      <c r="F1606" s="1">
        <v>492.87599999999998</v>
      </c>
      <c r="G1606" s="1">
        <v>344.053</v>
      </c>
      <c r="H1606" s="1">
        <v>536.35699999999997</v>
      </c>
      <c r="I1606" s="1">
        <v>391.59</v>
      </c>
      <c r="J1606" s="1">
        <v>302.827</v>
      </c>
      <c r="K1606" s="1">
        <v>298.41800000000001</v>
      </c>
      <c r="L1606" s="1">
        <v>296.73700000000002</v>
      </c>
      <c r="M1606" s="1">
        <v>137.03800000000001</v>
      </c>
      <c r="N1606" s="1">
        <v>438.50900000000001</v>
      </c>
      <c r="O1606" s="1">
        <v>154.89599999999999</v>
      </c>
      <c r="P1606" s="1">
        <v>187.565</v>
      </c>
      <c r="Q1606" s="1">
        <v>371.18700000000001</v>
      </c>
      <c r="R1606" s="1">
        <v>189.55600000000001</v>
      </c>
      <c r="S1606" s="1">
        <v>401.33800000000002</v>
      </c>
      <c r="T1606" s="1">
        <v>173.68</v>
      </c>
      <c r="U1606" s="1">
        <v>445.16800000000001</v>
      </c>
      <c r="V1606" s="1">
        <v>229.501</v>
      </c>
      <c r="W1606" s="4">
        <v>1.5448999999999999</v>
      </c>
      <c r="X1606" s="4">
        <v>9.1105</v>
      </c>
      <c r="Y1606" s="4">
        <v>3.9843000000000002</v>
      </c>
      <c r="Z1606" s="4">
        <v>7.4432499999999999</v>
      </c>
      <c r="AA1606" s="4">
        <v>29.914999999999999</v>
      </c>
      <c r="AB1606" s="4">
        <v>8.2727500000000003</v>
      </c>
      <c r="AC1606" s="4">
        <v>243.405</v>
      </c>
      <c r="AD1606" s="4">
        <v>0.68905000000000005</v>
      </c>
    </row>
    <row r="1607" spans="1:30" x14ac:dyDescent="0.25">
      <c r="A1607" s="2">
        <v>38405</v>
      </c>
      <c r="B1607" s="1">
        <v>290.96600000000001</v>
      </c>
      <c r="C1607" s="1">
        <v>290.96600000000001</v>
      </c>
      <c r="D1607" s="1">
        <v>347.24900000000002</v>
      </c>
      <c r="E1607" s="1">
        <v>413.483</v>
      </c>
      <c r="F1607" s="1">
        <v>493.06900000000002</v>
      </c>
      <c r="G1607" s="1">
        <v>344.20100000000002</v>
      </c>
      <c r="H1607" s="1">
        <v>536.53099999999995</v>
      </c>
      <c r="I1607" s="1">
        <v>391.75</v>
      </c>
      <c r="J1607" s="1">
        <v>302.96199999999999</v>
      </c>
      <c r="K1607" s="1">
        <v>298.50299999999999</v>
      </c>
      <c r="L1607" s="1">
        <v>296.88400000000001</v>
      </c>
      <c r="M1607" s="1">
        <v>137.09100000000001</v>
      </c>
      <c r="N1607" s="1">
        <v>438.69200000000001</v>
      </c>
      <c r="O1607" s="1">
        <v>154.81800000000001</v>
      </c>
      <c r="P1607" s="1">
        <v>187.55699999999999</v>
      </c>
      <c r="Q1607" s="1">
        <v>371.04199999999997</v>
      </c>
      <c r="R1607" s="1">
        <v>189.93199999999999</v>
      </c>
      <c r="S1607" s="1">
        <v>401.68299999999999</v>
      </c>
      <c r="T1607" s="1">
        <v>173.803</v>
      </c>
      <c r="U1607" s="1">
        <v>444.613</v>
      </c>
      <c r="V1607" s="1">
        <v>229.053</v>
      </c>
      <c r="W1607" s="4">
        <v>1.5381499999999999</v>
      </c>
      <c r="X1607" s="4">
        <v>9.0863999999999994</v>
      </c>
      <c r="Y1607" s="4">
        <v>3.9690500000000002</v>
      </c>
      <c r="Z1607" s="4">
        <v>7.44245</v>
      </c>
      <c r="AA1607" s="4">
        <v>29.897500000000001</v>
      </c>
      <c r="AB1607" s="4">
        <v>8.2620000000000005</v>
      </c>
      <c r="AC1607" s="4">
        <v>242.38499999999999</v>
      </c>
      <c r="AD1607" s="4">
        <v>0.69374999999999998</v>
      </c>
    </row>
    <row r="1608" spans="1:30" x14ac:dyDescent="0.25">
      <c r="A1608" s="2">
        <v>38406</v>
      </c>
      <c r="B1608" s="1">
        <v>291.09500000000003</v>
      </c>
      <c r="C1608" s="1">
        <v>291.09500000000003</v>
      </c>
      <c r="D1608" s="1">
        <v>347.49599999999998</v>
      </c>
      <c r="E1608" s="1">
        <v>412.68700000000001</v>
      </c>
      <c r="F1608" s="1">
        <v>493.42899999999997</v>
      </c>
      <c r="G1608" s="1">
        <v>344.48099999999999</v>
      </c>
      <c r="H1608" s="1">
        <v>536.83000000000004</v>
      </c>
      <c r="I1608" s="1">
        <v>392.03399999999999</v>
      </c>
      <c r="J1608" s="1">
        <v>303.197</v>
      </c>
      <c r="K1608" s="1">
        <v>298.76900000000001</v>
      </c>
      <c r="L1608" s="1">
        <v>297.17500000000001</v>
      </c>
      <c r="M1608" s="1">
        <v>137.179</v>
      </c>
      <c r="N1608" s="1">
        <v>439.08699999999999</v>
      </c>
      <c r="O1608" s="1">
        <v>154.797</v>
      </c>
      <c r="P1608" s="1">
        <v>187.78800000000001</v>
      </c>
      <c r="Q1608" s="1">
        <v>370.98399999999998</v>
      </c>
      <c r="R1608" s="1">
        <v>191.453</v>
      </c>
      <c r="S1608" s="1">
        <v>402.6</v>
      </c>
      <c r="T1608" s="1">
        <v>174.57300000000001</v>
      </c>
      <c r="U1608" s="1">
        <v>445.56400000000002</v>
      </c>
      <c r="V1608" s="1">
        <v>228.97800000000001</v>
      </c>
      <c r="W1608" s="4">
        <v>1.5388500000000001</v>
      </c>
      <c r="X1608" s="4">
        <v>9.0927500000000006</v>
      </c>
      <c r="Y1608" s="4">
        <v>3.94095</v>
      </c>
      <c r="Z1608" s="4">
        <v>7.4419000000000004</v>
      </c>
      <c r="AA1608" s="4">
        <v>29.9575</v>
      </c>
      <c r="AB1608" s="4">
        <v>8.2357499999999995</v>
      </c>
      <c r="AC1608" s="4">
        <v>242.2</v>
      </c>
      <c r="AD1608" s="4">
        <v>0.69225000000000003</v>
      </c>
    </row>
    <row r="1609" spans="1:30" x14ac:dyDescent="0.25">
      <c r="A1609" s="2">
        <v>38407</v>
      </c>
      <c r="B1609" s="1">
        <v>290.53500000000003</v>
      </c>
      <c r="C1609" s="1">
        <v>290.53500000000003</v>
      </c>
      <c r="D1609" s="1">
        <v>346.75799999999998</v>
      </c>
      <c r="E1609" s="1">
        <v>412.04500000000002</v>
      </c>
      <c r="F1609" s="1">
        <v>492.27699999999999</v>
      </c>
      <c r="G1609" s="1">
        <v>343.76</v>
      </c>
      <c r="H1609" s="1">
        <v>535.44299999999998</v>
      </c>
      <c r="I1609" s="1">
        <v>391.05399999999997</v>
      </c>
      <c r="J1609" s="1">
        <v>302.61</v>
      </c>
      <c r="K1609" s="1">
        <v>298.084</v>
      </c>
      <c r="L1609" s="1">
        <v>296.71800000000002</v>
      </c>
      <c r="M1609" s="1">
        <v>136.88399999999999</v>
      </c>
      <c r="N1609" s="1">
        <v>438.459</v>
      </c>
      <c r="O1609" s="1">
        <v>154.709</v>
      </c>
      <c r="P1609" s="1">
        <v>187.97</v>
      </c>
      <c r="Q1609" s="1">
        <v>370.76100000000002</v>
      </c>
      <c r="R1609" s="1">
        <v>191.56200000000001</v>
      </c>
      <c r="S1609" s="1">
        <v>402.77100000000002</v>
      </c>
      <c r="T1609" s="1">
        <v>174.87700000000001</v>
      </c>
      <c r="U1609" s="1">
        <v>445.05399999999997</v>
      </c>
      <c r="V1609" s="1">
        <v>228.584</v>
      </c>
      <c r="W1609" s="4">
        <v>1.5421499999999999</v>
      </c>
      <c r="X1609" s="4">
        <v>9.07925</v>
      </c>
      <c r="Y1609" s="4">
        <v>3.9449999999999998</v>
      </c>
      <c r="Z1609" s="4">
        <v>7.4410999999999996</v>
      </c>
      <c r="AA1609" s="4">
        <v>29.835000000000001</v>
      </c>
      <c r="AB1609" s="4">
        <v>8.2517499999999995</v>
      </c>
      <c r="AC1609" s="4">
        <v>242.375</v>
      </c>
      <c r="AD1609" s="4">
        <v>0.69225000000000003</v>
      </c>
    </row>
    <row r="1610" spans="1:30" x14ac:dyDescent="0.25">
      <c r="A1610" s="2">
        <v>38408</v>
      </c>
      <c r="B1610" s="1">
        <v>290.56700000000001</v>
      </c>
      <c r="C1610" s="1">
        <v>290.56700000000001</v>
      </c>
      <c r="D1610" s="1">
        <v>346.815</v>
      </c>
      <c r="E1610" s="1">
        <v>412.11099999999999</v>
      </c>
      <c r="F1610" s="1">
        <v>492.33800000000002</v>
      </c>
      <c r="G1610" s="1">
        <v>343.80399999999997</v>
      </c>
      <c r="H1610" s="1">
        <v>535.50800000000004</v>
      </c>
      <c r="I1610" s="1">
        <v>391.18200000000002</v>
      </c>
      <c r="J1610" s="1">
        <v>302.64499999999998</v>
      </c>
      <c r="K1610" s="1">
        <v>298.13799999999998</v>
      </c>
      <c r="L1610" s="1">
        <v>296.68299999999999</v>
      </c>
      <c r="M1610" s="1">
        <v>136.90100000000001</v>
      </c>
      <c r="N1610" s="1">
        <v>438.49099999999999</v>
      </c>
      <c r="O1610" s="1">
        <v>154.64699999999999</v>
      </c>
      <c r="P1610" s="1">
        <v>188.16300000000001</v>
      </c>
      <c r="Q1610" s="1">
        <v>370.62</v>
      </c>
      <c r="R1610" s="1">
        <v>191.75399999999999</v>
      </c>
      <c r="S1610" s="1">
        <v>402.60599999999999</v>
      </c>
      <c r="T1610" s="1">
        <v>175.547</v>
      </c>
      <c r="U1610" s="1">
        <v>444.73399999999998</v>
      </c>
      <c r="V1610" s="1">
        <v>228.43899999999999</v>
      </c>
      <c r="W1610" s="4">
        <v>1.5426500000000001</v>
      </c>
      <c r="X1610" s="4">
        <v>9.0739999999999998</v>
      </c>
      <c r="Y1610" s="4">
        <v>3.9049999999999998</v>
      </c>
      <c r="Z1610" s="4">
        <v>7.4417499999999999</v>
      </c>
      <c r="AA1610" s="4">
        <v>29.716000000000001</v>
      </c>
      <c r="AB1610" s="4">
        <v>8.2615499999999997</v>
      </c>
      <c r="AC1610" s="4">
        <v>242.17500000000001</v>
      </c>
      <c r="AD1610" s="4">
        <v>0.68864999999999998</v>
      </c>
    </row>
    <row r="1611" spans="1:30" x14ac:dyDescent="0.25">
      <c r="A1611" s="2">
        <v>38411</v>
      </c>
      <c r="B1611" s="1">
        <v>291.08499999999998</v>
      </c>
      <c r="C1611" s="1">
        <v>291.08499999999998</v>
      </c>
      <c r="D1611" s="1">
        <v>347.42200000000003</v>
      </c>
      <c r="E1611" s="1">
        <v>413.63200000000001</v>
      </c>
      <c r="F1611" s="1">
        <v>493.28</v>
      </c>
      <c r="G1611" s="1">
        <v>344.37299999999999</v>
      </c>
      <c r="H1611" s="1">
        <v>536.74</v>
      </c>
      <c r="I1611" s="1">
        <v>391.93700000000001</v>
      </c>
      <c r="J1611" s="1">
        <v>303.12700000000001</v>
      </c>
      <c r="K1611" s="1">
        <v>298.68900000000002</v>
      </c>
      <c r="L1611" s="1">
        <v>297.03199999999998</v>
      </c>
      <c r="M1611" s="1">
        <v>137.154</v>
      </c>
      <c r="N1611" s="1">
        <v>438.95699999999999</v>
      </c>
      <c r="O1611" s="1">
        <v>154.94900000000001</v>
      </c>
      <c r="P1611" s="1">
        <v>188.602</v>
      </c>
      <c r="Q1611" s="1">
        <v>371.16899999999998</v>
      </c>
      <c r="R1611" s="1">
        <v>191.90799999999999</v>
      </c>
      <c r="S1611" s="1">
        <v>402.87299999999999</v>
      </c>
      <c r="T1611" s="1">
        <v>176.5</v>
      </c>
      <c r="U1611" s="1">
        <v>445.42</v>
      </c>
      <c r="V1611" s="1">
        <v>228.25800000000001</v>
      </c>
      <c r="W1611" s="4">
        <v>1.5370999999999999</v>
      </c>
      <c r="X1611" s="4">
        <v>9.0574999999999992</v>
      </c>
      <c r="Y1611" s="4">
        <v>3.9032499999999999</v>
      </c>
      <c r="Z1611" s="4">
        <v>7.4433499999999997</v>
      </c>
      <c r="AA1611" s="4">
        <v>29.69</v>
      </c>
      <c r="AB1611" s="4">
        <v>8.2189999999999994</v>
      </c>
      <c r="AC1611" s="4">
        <v>241.72499999999999</v>
      </c>
      <c r="AD1611" s="4">
        <v>0.68925000000000003</v>
      </c>
    </row>
    <row r="1612" spans="1:30" x14ac:dyDescent="0.25">
      <c r="A1612" s="2">
        <v>38412</v>
      </c>
      <c r="B1612" s="1">
        <v>290.59100000000001</v>
      </c>
      <c r="C1612" s="1">
        <v>290.59100000000001</v>
      </c>
      <c r="D1612" s="1">
        <v>346.85199999999998</v>
      </c>
      <c r="E1612" s="1">
        <v>412.03800000000001</v>
      </c>
      <c r="F1612" s="1">
        <v>492.358</v>
      </c>
      <c r="G1612" s="1">
        <v>343.83800000000002</v>
      </c>
      <c r="H1612" s="1">
        <v>535.61500000000001</v>
      </c>
      <c r="I1612" s="1">
        <v>391.21699999999998</v>
      </c>
      <c r="J1612" s="1">
        <v>302.70400000000001</v>
      </c>
      <c r="K1612" s="1">
        <v>298.19900000000001</v>
      </c>
      <c r="L1612" s="1">
        <v>296.68900000000002</v>
      </c>
      <c r="M1612" s="1">
        <v>136.917</v>
      </c>
      <c r="N1612" s="1">
        <v>438.56299999999999</v>
      </c>
      <c r="O1612" s="1">
        <v>154.596</v>
      </c>
      <c r="P1612" s="1">
        <v>188.70500000000001</v>
      </c>
      <c r="Q1612" s="1">
        <v>370.44499999999999</v>
      </c>
      <c r="R1612" s="1">
        <v>191.94399999999999</v>
      </c>
      <c r="S1612" s="1">
        <v>402.41899999999998</v>
      </c>
      <c r="T1612" s="1">
        <v>176.04499999999999</v>
      </c>
      <c r="U1612" s="1">
        <v>445.12700000000001</v>
      </c>
      <c r="V1612" s="1">
        <v>228.24600000000001</v>
      </c>
      <c r="W1612" s="4">
        <v>1.53705</v>
      </c>
      <c r="X1612" s="4">
        <v>9.0492500000000007</v>
      </c>
      <c r="Y1612" s="4">
        <v>3.9081999999999999</v>
      </c>
      <c r="Z1612" s="4">
        <v>7.4415500000000003</v>
      </c>
      <c r="AA1612" s="4">
        <v>29.635000000000002</v>
      </c>
      <c r="AB1612" s="4">
        <v>8.1972500000000004</v>
      </c>
      <c r="AC1612" s="4">
        <v>241.98</v>
      </c>
      <c r="AD1612" s="4">
        <v>0.68674999999999997</v>
      </c>
    </row>
    <row r="1613" spans="1:30" x14ac:dyDescent="0.25">
      <c r="A1613" s="2">
        <v>38413</v>
      </c>
      <c r="B1613" s="1">
        <v>289.827</v>
      </c>
      <c r="C1613" s="1">
        <v>289.827</v>
      </c>
      <c r="D1613" s="1">
        <v>346.03500000000003</v>
      </c>
      <c r="E1613" s="1">
        <v>409.91500000000002</v>
      </c>
      <c r="F1613" s="1">
        <v>491.04500000000002</v>
      </c>
      <c r="G1613" s="1">
        <v>343.10700000000003</v>
      </c>
      <c r="H1613" s="1">
        <v>533.95100000000002</v>
      </c>
      <c r="I1613" s="1">
        <v>390.113</v>
      </c>
      <c r="J1613" s="1">
        <v>302.10000000000002</v>
      </c>
      <c r="K1613" s="1">
        <v>297.51400000000001</v>
      </c>
      <c r="L1613" s="1">
        <v>296.238</v>
      </c>
      <c r="M1613" s="1">
        <v>136.572</v>
      </c>
      <c r="N1613" s="1">
        <v>438.05200000000002</v>
      </c>
      <c r="O1613" s="1">
        <v>154.56200000000001</v>
      </c>
      <c r="P1613" s="1">
        <v>188.37200000000001</v>
      </c>
      <c r="Q1613" s="1">
        <v>370.10199999999998</v>
      </c>
      <c r="R1613" s="1">
        <v>191.98099999999999</v>
      </c>
      <c r="S1613" s="1">
        <v>401.57799999999997</v>
      </c>
      <c r="T1613" s="1">
        <v>175.607</v>
      </c>
      <c r="U1613" s="1">
        <v>444.31900000000002</v>
      </c>
      <c r="V1613" s="1">
        <v>228.05799999999999</v>
      </c>
      <c r="W1613" s="4">
        <v>1.5419</v>
      </c>
      <c r="X1613" s="4">
        <v>9.08</v>
      </c>
      <c r="Y1613" s="4">
        <v>3.92455</v>
      </c>
      <c r="Z1613" s="4">
        <v>7.4428999999999998</v>
      </c>
      <c r="AA1613" s="4">
        <v>29.625</v>
      </c>
      <c r="AB1613" s="4">
        <v>8.2185000000000006</v>
      </c>
      <c r="AC1613" s="4">
        <v>242.14500000000001</v>
      </c>
      <c r="AD1613" s="4">
        <v>0.68659999999999999</v>
      </c>
    </row>
    <row r="1614" spans="1:30" x14ac:dyDescent="0.25">
      <c r="A1614" s="2">
        <v>38414</v>
      </c>
      <c r="B1614" s="1">
        <v>290.238</v>
      </c>
      <c r="C1614" s="1">
        <v>290.238</v>
      </c>
      <c r="D1614" s="1">
        <v>346.45499999999998</v>
      </c>
      <c r="E1614" s="1">
        <v>410.56900000000002</v>
      </c>
      <c r="F1614" s="1">
        <v>491.70299999999997</v>
      </c>
      <c r="G1614" s="1">
        <v>343.53500000000003</v>
      </c>
      <c r="H1614" s="1">
        <v>534.60900000000004</v>
      </c>
      <c r="I1614" s="1">
        <v>390.68</v>
      </c>
      <c r="J1614" s="1">
        <v>302.47399999999999</v>
      </c>
      <c r="K1614" s="1">
        <v>297.91199999999998</v>
      </c>
      <c r="L1614" s="1">
        <v>296.62400000000002</v>
      </c>
      <c r="M1614" s="1">
        <v>136.74799999999999</v>
      </c>
      <c r="N1614" s="1">
        <v>438.54300000000001</v>
      </c>
      <c r="O1614" s="1">
        <v>154.40899999999999</v>
      </c>
      <c r="P1614" s="1">
        <v>188.51499999999999</v>
      </c>
      <c r="Q1614" s="1">
        <v>369.98200000000003</v>
      </c>
      <c r="R1614" s="1">
        <v>192.45</v>
      </c>
      <c r="S1614" s="1">
        <v>402.04300000000001</v>
      </c>
      <c r="T1614" s="1">
        <v>175.685</v>
      </c>
      <c r="U1614" s="1">
        <v>444.77</v>
      </c>
      <c r="V1614" s="1">
        <v>228.24100000000001</v>
      </c>
      <c r="W1614" s="4">
        <v>1.5465500000000001</v>
      </c>
      <c r="X1614" s="4">
        <v>9.0383999999999993</v>
      </c>
      <c r="Y1614" s="4">
        <v>3.9196499999999999</v>
      </c>
      <c r="Z1614" s="4">
        <v>7.4438500000000003</v>
      </c>
      <c r="AA1614" s="4">
        <v>29.607500000000002</v>
      </c>
      <c r="AB1614" s="4">
        <v>8.2167499999999993</v>
      </c>
      <c r="AC1614" s="4">
        <v>242.32</v>
      </c>
      <c r="AD1614" s="4">
        <v>0.68789999999999996</v>
      </c>
    </row>
    <row r="1615" spans="1:30" x14ac:dyDescent="0.25">
      <c r="A1615" s="2">
        <v>38415</v>
      </c>
      <c r="B1615" s="1">
        <v>291.42200000000003</v>
      </c>
      <c r="C1615" s="1">
        <v>291.42200000000003</v>
      </c>
      <c r="D1615" s="1">
        <v>347.84300000000002</v>
      </c>
      <c r="E1615" s="1">
        <v>411.53500000000003</v>
      </c>
      <c r="F1615" s="1">
        <v>493.904</v>
      </c>
      <c r="G1615" s="1">
        <v>344.83600000000001</v>
      </c>
      <c r="H1615" s="1">
        <v>537.23500000000001</v>
      </c>
      <c r="I1615" s="1">
        <v>392.47500000000002</v>
      </c>
      <c r="J1615" s="1">
        <v>303.57100000000003</v>
      </c>
      <c r="K1615" s="1">
        <v>299.11700000000002</v>
      </c>
      <c r="L1615" s="1">
        <v>297.58100000000002</v>
      </c>
      <c r="M1615" s="1">
        <v>137.31800000000001</v>
      </c>
      <c r="N1615" s="1">
        <v>439.69799999999998</v>
      </c>
      <c r="O1615" s="1">
        <v>154.57900000000001</v>
      </c>
      <c r="P1615" s="1">
        <v>188.57</v>
      </c>
      <c r="Q1615" s="1">
        <v>370.3</v>
      </c>
      <c r="R1615" s="1">
        <v>192.48599999999999</v>
      </c>
      <c r="S1615" s="1">
        <v>401.97500000000002</v>
      </c>
      <c r="T1615" s="1">
        <v>175.78899999999999</v>
      </c>
      <c r="U1615" s="1">
        <v>445.92399999999998</v>
      </c>
      <c r="V1615" s="1">
        <v>228.471</v>
      </c>
      <c r="W1615" s="4">
        <v>1.5464</v>
      </c>
      <c r="X1615" s="4">
        <v>9.0397499999999997</v>
      </c>
      <c r="Y1615" s="4">
        <v>3.91675</v>
      </c>
      <c r="Z1615" s="4">
        <v>7.4436999999999998</v>
      </c>
      <c r="AA1615" s="4">
        <v>29.592500000000001</v>
      </c>
      <c r="AB1615" s="4">
        <v>8.2334999999999994</v>
      </c>
      <c r="AC1615" s="4">
        <v>242.05</v>
      </c>
      <c r="AD1615" s="4">
        <v>0.68774999999999997</v>
      </c>
    </row>
    <row r="1616" spans="1:30" x14ac:dyDescent="0.25">
      <c r="A1616" s="2">
        <v>38418</v>
      </c>
      <c r="B1616" s="1">
        <v>291.82600000000002</v>
      </c>
      <c r="C1616" s="1">
        <v>291.82600000000002</v>
      </c>
      <c r="D1616" s="1">
        <v>348.29599999999999</v>
      </c>
      <c r="E1616" s="1">
        <v>411.428</v>
      </c>
      <c r="F1616" s="1">
        <v>494.63499999999999</v>
      </c>
      <c r="G1616" s="1">
        <v>345.28199999999998</v>
      </c>
      <c r="H1616" s="1">
        <v>538.08000000000004</v>
      </c>
      <c r="I1616" s="1">
        <v>393.03899999999999</v>
      </c>
      <c r="J1616" s="1">
        <v>303.94</v>
      </c>
      <c r="K1616" s="1">
        <v>299.50599999999997</v>
      </c>
      <c r="L1616" s="1">
        <v>297.91199999999998</v>
      </c>
      <c r="M1616" s="1">
        <v>137.50700000000001</v>
      </c>
      <c r="N1616" s="1">
        <v>440.10300000000001</v>
      </c>
      <c r="O1616" s="1">
        <v>155.21</v>
      </c>
      <c r="P1616" s="1">
        <v>189.15100000000001</v>
      </c>
      <c r="Q1616" s="1">
        <v>371.10300000000001</v>
      </c>
      <c r="R1616" s="1">
        <v>192.523</v>
      </c>
      <c r="S1616" s="1">
        <v>402.86200000000002</v>
      </c>
      <c r="T1616" s="1">
        <v>176.25399999999999</v>
      </c>
      <c r="U1616" s="1">
        <v>446.584</v>
      </c>
      <c r="V1616" s="1">
        <v>228.899</v>
      </c>
      <c r="W1616" s="4">
        <v>1.5526500000000001</v>
      </c>
      <c r="X1616" s="4">
        <v>9.0349500000000003</v>
      </c>
      <c r="Y1616" s="4">
        <v>3.8806500000000002</v>
      </c>
      <c r="Z1616" s="4">
        <v>7.4434500000000003</v>
      </c>
      <c r="AA1616" s="4">
        <v>29.536999999999999</v>
      </c>
      <c r="AB1616" s="4">
        <v>8.2002500000000005</v>
      </c>
      <c r="AC1616" s="4">
        <v>241.89</v>
      </c>
      <c r="AD1616" s="4">
        <v>0.68920000000000003</v>
      </c>
    </row>
    <row r="1617" spans="1:30" x14ac:dyDescent="0.25">
      <c r="A1617" s="2">
        <v>38419</v>
      </c>
      <c r="B1617" s="1">
        <v>291.30399999999997</v>
      </c>
      <c r="C1617" s="1">
        <v>291.30399999999997</v>
      </c>
      <c r="D1617" s="1">
        <v>347.625</v>
      </c>
      <c r="E1617" s="1">
        <v>410.12700000000001</v>
      </c>
      <c r="F1617" s="1">
        <v>493.65</v>
      </c>
      <c r="G1617" s="1">
        <v>344.72399999999999</v>
      </c>
      <c r="H1617" s="1">
        <v>536.84400000000005</v>
      </c>
      <c r="I1617" s="1">
        <v>392.24900000000002</v>
      </c>
      <c r="J1617" s="1">
        <v>303.48099999999999</v>
      </c>
      <c r="K1617" s="1">
        <v>298.96699999999998</v>
      </c>
      <c r="L1617" s="1">
        <v>297.53300000000002</v>
      </c>
      <c r="M1617" s="1">
        <v>137.24799999999999</v>
      </c>
      <c r="N1617" s="1">
        <v>439.697</v>
      </c>
      <c r="O1617" s="1">
        <v>155.309</v>
      </c>
      <c r="P1617" s="1">
        <v>189.51</v>
      </c>
      <c r="Q1617" s="1">
        <v>371.64100000000002</v>
      </c>
      <c r="R1617" s="1">
        <v>192.66800000000001</v>
      </c>
      <c r="S1617" s="1">
        <v>402.92099999999999</v>
      </c>
      <c r="T1617" s="1">
        <v>176.32</v>
      </c>
      <c r="U1617" s="1">
        <v>446.94099999999997</v>
      </c>
      <c r="V1617" s="1">
        <v>229.09899999999999</v>
      </c>
      <c r="W1617" s="4">
        <v>1.5478499999999999</v>
      </c>
      <c r="X1617" s="4">
        <v>9.0385000000000009</v>
      </c>
      <c r="Y1617" s="4">
        <v>3.8916499999999998</v>
      </c>
      <c r="Z1617" s="4">
        <v>7.4456499999999997</v>
      </c>
      <c r="AA1617" s="4">
        <v>29.375</v>
      </c>
      <c r="AB1617" s="4">
        <v>8.1954999999999991</v>
      </c>
      <c r="AC1617" s="4">
        <v>241.54</v>
      </c>
      <c r="AD1617" s="4">
        <v>0.69110000000000005</v>
      </c>
    </row>
    <row r="1618" spans="1:30" x14ac:dyDescent="0.25">
      <c r="A1618" s="2">
        <v>38420</v>
      </c>
      <c r="B1618" s="1">
        <v>290.54199999999997</v>
      </c>
      <c r="C1618" s="1">
        <v>290.54199999999997</v>
      </c>
      <c r="D1618" s="1">
        <v>346.83800000000002</v>
      </c>
      <c r="E1618" s="1">
        <v>409.52800000000002</v>
      </c>
      <c r="F1618" s="1">
        <v>492.36700000000002</v>
      </c>
      <c r="G1618" s="1">
        <v>343.95299999999997</v>
      </c>
      <c r="H1618" s="1">
        <v>535.30899999999997</v>
      </c>
      <c r="I1618" s="1">
        <v>391.06299999999999</v>
      </c>
      <c r="J1618" s="1">
        <v>302.83499999999998</v>
      </c>
      <c r="K1618" s="1">
        <v>298.23599999999999</v>
      </c>
      <c r="L1618" s="1">
        <v>297.04199999999997</v>
      </c>
      <c r="M1618" s="1">
        <v>136.90899999999999</v>
      </c>
      <c r="N1618" s="1">
        <v>439.03500000000003</v>
      </c>
      <c r="O1618" s="1">
        <v>154.81200000000001</v>
      </c>
      <c r="P1618" s="1">
        <v>189.78299999999999</v>
      </c>
      <c r="Q1618" s="1">
        <v>371.048</v>
      </c>
      <c r="R1618" s="1">
        <v>192.73500000000001</v>
      </c>
      <c r="S1618" s="1">
        <v>401.79500000000002</v>
      </c>
      <c r="T1618" s="1">
        <v>176.00299999999999</v>
      </c>
      <c r="U1618" s="1">
        <v>445.94799999999998</v>
      </c>
      <c r="V1618" s="1">
        <v>228.71899999999999</v>
      </c>
      <c r="W1618" s="4">
        <v>1.55335</v>
      </c>
      <c r="X1618" s="4">
        <v>9.0554500000000004</v>
      </c>
      <c r="Y1618" s="4">
        <v>3.9089</v>
      </c>
      <c r="Z1618" s="4">
        <v>7.44625</v>
      </c>
      <c r="AA1618" s="4">
        <v>29.362500000000001</v>
      </c>
      <c r="AB1618" s="4">
        <v>8.2055000000000007</v>
      </c>
      <c r="AC1618" s="4">
        <v>242.08</v>
      </c>
      <c r="AD1618" s="4">
        <v>0.69540000000000002</v>
      </c>
    </row>
    <row r="1619" spans="1:30" x14ac:dyDescent="0.25">
      <c r="A1619" s="2">
        <v>38421</v>
      </c>
      <c r="B1619" s="1">
        <v>290.27499999999998</v>
      </c>
      <c r="C1619" s="1">
        <v>290.27499999999998</v>
      </c>
      <c r="D1619" s="1">
        <v>346.46899999999999</v>
      </c>
      <c r="E1619" s="1">
        <v>409.16899999999998</v>
      </c>
      <c r="F1619" s="1">
        <v>491.767</v>
      </c>
      <c r="G1619" s="1">
        <v>343.58499999999998</v>
      </c>
      <c r="H1619" s="1">
        <v>534.45799999999997</v>
      </c>
      <c r="I1619" s="1">
        <v>390.58100000000002</v>
      </c>
      <c r="J1619" s="1">
        <v>302.53699999999998</v>
      </c>
      <c r="K1619" s="1">
        <v>297.93299999999999</v>
      </c>
      <c r="L1619" s="1">
        <v>296.83300000000003</v>
      </c>
      <c r="M1619" s="1">
        <v>136.75399999999999</v>
      </c>
      <c r="N1619" s="1">
        <v>438.77100000000002</v>
      </c>
      <c r="O1619" s="1">
        <v>154.51599999999999</v>
      </c>
      <c r="P1619" s="1">
        <v>190.02799999999999</v>
      </c>
      <c r="Q1619" s="1">
        <v>370.15699999999998</v>
      </c>
      <c r="R1619" s="1">
        <v>192.84399999999999</v>
      </c>
      <c r="S1619" s="1">
        <v>401.09399999999999</v>
      </c>
      <c r="T1619" s="1">
        <v>175.79599999999999</v>
      </c>
      <c r="U1619" s="1">
        <v>446.005</v>
      </c>
      <c r="V1619" s="1">
        <v>228.12</v>
      </c>
      <c r="W1619" s="4">
        <v>1.5484</v>
      </c>
      <c r="X1619" s="4">
        <v>9.0747499999999999</v>
      </c>
      <c r="Y1619" s="4">
        <v>3.96305</v>
      </c>
      <c r="Z1619" s="4">
        <v>7.4465000000000003</v>
      </c>
      <c r="AA1619" s="4">
        <v>29.477499999999999</v>
      </c>
      <c r="AB1619" s="4">
        <v>8.1737500000000001</v>
      </c>
      <c r="AC1619" s="4">
        <v>243.33</v>
      </c>
      <c r="AD1619" s="4">
        <v>0.69715000000000005</v>
      </c>
    </row>
    <row r="1620" spans="1:30" x14ac:dyDescent="0.25">
      <c r="A1620" s="2">
        <v>38422</v>
      </c>
      <c r="B1620" s="1">
        <v>290.54500000000002</v>
      </c>
      <c r="C1620" s="1">
        <v>290.54500000000002</v>
      </c>
      <c r="D1620" s="1">
        <v>346.80200000000002</v>
      </c>
      <c r="E1620" s="1">
        <v>409.58199999999999</v>
      </c>
      <c r="F1620" s="1">
        <v>492.31400000000002</v>
      </c>
      <c r="G1620" s="1">
        <v>343.93700000000001</v>
      </c>
      <c r="H1620" s="1">
        <v>534.92700000000002</v>
      </c>
      <c r="I1620" s="1">
        <v>391.15899999999999</v>
      </c>
      <c r="J1620" s="1">
        <v>302.83600000000001</v>
      </c>
      <c r="K1620" s="1">
        <v>298.23899999999998</v>
      </c>
      <c r="L1620" s="1">
        <v>297.11099999999999</v>
      </c>
      <c r="M1620" s="1">
        <v>136.886</v>
      </c>
      <c r="N1620" s="1">
        <v>439.17</v>
      </c>
      <c r="O1620" s="1">
        <v>154.64699999999999</v>
      </c>
      <c r="P1620" s="1">
        <v>189.62100000000001</v>
      </c>
      <c r="Q1620" s="1">
        <v>370.38600000000002</v>
      </c>
      <c r="R1620" s="1">
        <v>192.881</v>
      </c>
      <c r="S1620" s="1">
        <v>400.82</v>
      </c>
      <c r="T1620" s="1">
        <v>176.083</v>
      </c>
      <c r="U1620" s="1">
        <v>445.28899999999999</v>
      </c>
      <c r="V1620" s="1">
        <v>228.12899999999999</v>
      </c>
      <c r="W1620" s="4">
        <v>1.54915</v>
      </c>
      <c r="X1620" s="4">
        <v>9.0668500000000005</v>
      </c>
      <c r="Y1620" s="4">
        <v>3.9474999999999998</v>
      </c>
      <c r="Z1620" s="4">
        <v>7.4469000000000003</v>
      </c>
      <c r="AA1620" s="4">
        <v>29.4925</v>
      </c>
      <c r="AB1620" s="4">
        <v>8.1715999999999998</v>
      </c>
      <c r="AC1620" s="4">
        <v>243.185</v>
      </c>
      <c r="AD1620" s="4">
        <v>0.69855</v>
      </c>
    </row>
    <row r="1621" spans="1:30" x14ac:dyDescent="0.25">
      <c r="A1621" s="2">
        <v>38425</v>
      </c>
      <c r="B1621" s="1">
        <v>290.40300000000002</v>
      </c>
      <c r="C1621" s="1">
        <v>290.40300000000002</v>
      </c>
      <c r="D1621" s="1">
        <v>346.60700000000003</v>
      </c>
      <c r="E1621" s="1">
        <v>409.97899999999998</v>
      </c>
      <c r="F1621" s="1">
        <v>492.02800000000002</v>
      </c>
      <c r="G1621" s="1">
        <v>343.77</v>
      </c>
      <c r="H1621" s="1">
        <v>534.70699999999999</v>
      </c>
      <c r="I1621" s="1">
        <v>390.95</v>
      </c>
      <c r="J1621" s="1">
        <v>302.70299999999997</v>
      </c>
      <c r="K1621" s="1">
        <v>298.04899999999998</v>
      </c>
      <c r="L1621" s="1">
        <v>296.81900000000002</v>
      </c>
      <c r="M1621" s="1">
        <v>136.816</v>
      </c>
      <c r="N1621" s="1">
        <v>438.96899999999999</v>
      </c>
      <c r="O1621" s="1">
        <v>154.666</v>
      </c>
      <c r="P1621" s="1">
        <v>189.17500000000001</v>
      </c>
      <c r="Q1621" s="1">
        <v>370.08600000000001</v>
      </c>
      <c r="R1621" s="1">
        <v>192.917</v>
      </c>
      <c r="S1621" s="1">
        <v>400.43299999999999</v>
      </c>
      <c r="T1621" s="1">
        <v>175.929</v>
      </c>
      <c r="U1621" s="1">
        <v>445.22399999999999</v>
      </c>
      <c r="V1621" s="1">
        <v>227.78100000000001</v>
      </c>
      <c r="W1621" s="4">
        <v>1.55175</v>
      </c>
      <c r="X1621" s="4">
        <v>9.0866500000000006</v>
      </c>
      <c r="Y1621" s="4">
        <v>4.00115</v>
      </c>
      <c r="Z1621" s="4">
        <v>7.4470999999999998</v>
      </c>
      <c r="AA1621" s="4">
        <v>29.603999999999999</v>
      </c>
      <c r="AB1621" s="4">
        <v>8.17225</v>
      </c>
      <c r="AC1621" s="4">
        <v>244.85</v>
      </c>
      <c r="AD1621" s="4">
        <v>0.69940000000000002</v>
      </c>
    </row>
    <row r="1622" spans="1:30" x14ac:dyDescent="0.25">
      <c r="A1622" s="2">
        <v>38426</v>
      </c>
      <c r="B1622" s="1">
        <v>291.37900000000002</v>
      </c>
      <c r="C1622" s="1">
        <v>291.37900000000002</v>
      </c>
      <c r="D1622" s="1">
        <v>347.69900000000001</v>
      </c>
      <c r="E1622" s="1">
        <v>412.11099999999999</v>
      </c>
      <c r="F1622" s="1">
        <v>493.85599999999999</v>
      </c>
      <c r="G1622" s="1">
        <v>344.85399999999998</v>
      </c>
      <c r="H1622" s="1">
        <v>536.92600000000004</v>
      </c>
      <c r="I1622" s="1">
        <v>392.41</v>
      </c>
      <c r="J1622" s="1">
        <v>303.60000000000002</v>
      </c>
      <c r="K1622" s="1">
        <v>299.07299999999998</v>
      </c>
      <c r="L1622" s="1">
        <v>297.47899999999998</v>
      </c>
      <c r="M1622" s="1">
        <v>137.28399999999999</v>
      </c>
      <c r="N1622" s="1">
        <v>439.87799999999999</v>
      </c>
      <c r="O1622" s="1">
        <v>154.834</v>
      </c>
      <c r="P1622" s="1">
        <v>189.49100000000001</v>
      </c>
      <c r="Q1622" s="1">
        <v>370.91199999999998</v>
      </c>
      <c r="R1622" s="1">
        <v>192.95400000000001</v>
      </c>
      <c r="S1622" s="1">
        <v>400.65</v>
      </c>
      <c r="T1622" s="1">
        <v>175.93799999999999</v>
      </c>
      <c r="U1622" s="1">
        <v>446.22</v>
      </c>
      <c r="V1622" s="1">
        <v>227.88900000000001</v>
      </c>
      <c r="W1622" s="4">
        <v>1.5519499999999999</v>
      </c>
      <c r="X1622" s="4">
        <v>9.0893999999999995</v>
      </c>
      <c r="Y1622" s="4">
        <v>4.03775</v>
      </c>
      <c r="Z1622" s="4">
        <v>7.4474499999999999</v>
      </c>
      <c r="AA1622" s="4">
        <v>29.7835</v>
      </c>
      <c r="AB1622" s="4">
        <v>8.1847499999999993</v>
      </c>
      <c r="AC1622" s="4">
        <v>246.09</v>
      </c>
      <c r="AD1622" s="4">
        <v>0.69489999999999996</v>
      </c>
    </row>
    <row r="1623" spans="1:30" x14ac:dyDescent="0.25">
      <c r="A1623" s="2">
        <v>38427</v>
      </c>
      <c r="B1623" s="1">
        <v>291.87200000000001</v>
      </c>
      <c r="C1623" s="1">
        <v>291.87200000000001</v>
      </c>
      <c r="D1623" s="1">
        <v>348.37900000000002</v>
      </c>
      <c r="E1623" s="1">
        <v>412.38499999999999</v>
      </c>
      <c r="F1623" s="1">
        <v>494.911</v>
      </c>
      <c r="G1623" s="1">
        <v>345.423</v>
      </c>
      <c r="H1623" s="1">
        <v>538.37599999999998</v>
      </c>
      <c r="I1623" s="1">
        <v>393.18799999999999</v>
      </c>
      <c r="J1623" s="1">
        <v>304.04700000000003</v>
      </c>
      <c r="K1623" s="1">
        <v>299.66199999999998</v>
      </c>
      <c r="L1623" s="1">
        <v>297.92700000000002</v>
      </c>
      <c r="M1623" s="1">
        <v>137.55600000000001</v>
      </c>
      <c r="N1623" s="1">
        <v>440.17899999999997</v>
      </c>
      <c r="O1623" s="1">
        <v>154.988</v>
      </c>
      <c r="P1623" s="1">
        <v>187.99600000000001</v>
      </c>
      <c r="Q1623" s="1">
        <v>370.96499999999997</v>
      </c>
      <c r="R1623" s="1">
        <v>192.96</v>
      </c>
      <c r="S1623" s="1">
        <v>401.21300000000002</v>
      </c>
      <c r="T1623" s="1">
        <v>175.54300000000001</v>
      </c>
      <c r="U1623" s="1">
        <v>445.923</v>
      </c>
      <c r="V1623" s="1">
        <v>228.12899999999999</v>
      </c>
      <c r="W1623" s="4">
        <v>1.5464500000000001</v>
      </c>
      <c r="X1623" s="4">
        <v>9.0927500000000006</v>
      </c>
      <c r="Y1623" s="4">
        <v>4.069</v>
      </c>
      <c r="Z1623" s="4">
        <v>7.4478499999999999</v>
      </c>
      <c r="AA1623" s="4">
        <v>29.8825</v>
      </c>
      <c r="AB1623" s="4">
        <v>8.1742500000000007</v>
      </c>
      <c r="AC1623" s="4">
        <v>246.845</v>
      </c>
      <c r="AD1623" s="4">
        <v>0.69645000000000001</v>
      </c>
    </row>
    <row r="1624" spans="1:30" x14ac:dyDescent="0.25">
      <c r="A1624" s="2">
        <v>38428</v>
      </c>
      <c r="B1624" s="1">
        <v>291.70600000000002</v>
      </c>
      <c r="C1624" s="1">
        <v>291.70600000000002</v>
      </c>
      <c r="D1624" s="1">
        <v>348.1</v>
      </c>
      <c r="E1624" s="1">
        <v>411.42700000000002</v>
      </c>
      <c r="F1624" s="1">
        <v>494.44400000000002</v>
      </c>
      <c r="G1624" s="1">
        <v>345.13299999999998</v>
      </c>
      <c r="H1624" s="1">
        <v>537.65800000000002</v>
      </c>
      <c r="I1624" s="1">
        <v>392.83300000000003</v>
      </c>
      <c r="J1624" s="1">
        <v>303.83300000000003</v>
      </c>
      <c r="K1624" s="1">
        <v>299.41199999999998</v>
      </c>
      <c r="L1624" s="1">
        <v>297.71100000000001</v>
      </c>
      <c r="M1624" s="1">
        <v>137.434</v>
      </c>
      <c r="N1624" s="1">
        <v>439.96800000000002</v>
      </c>
      <c r="O1624" s="1">
        <v>155.10300000000001</v>
      </c>
      <c r="P1624" s="1">
        <v>187.72499999999999</v>
      </c>
      <c r="Q1624" s="1">
        <v>371.57400000000001</v>
      </c>
      <c r="R1624" s="1">
        <v>192.8</v>
      </c>
      <c r="S1624" s="1">
        <v>402.69400000000002</v>
      </c>
      <c r="T1624" s="1">
        <v>175.22900000000001</v>
      </c>
      <c r="U1624" s="1">
        <v>446.40899999999999</v>
      </c>
      <c r="V1624" s="1">
        <v>228.21799999999999</v>
      </c>
      <c r="W1624" s="4">
        <v>1.5466500000000001</v>
      </c>
      <c r="X1624" s="4">
        <v>9.1072500000000005</v>
      </c>
      <c r="Y1624" s="4">
        <v>4.0987</v>
      </c>
      <c r="Z1624" s="4">
        <v>7.4477000000000002</v>
      </c>
      <c r="AA1624" s="4">
        <v>29.9025</v>
      </c>
      <c r="AB1624" s="4">
        <v>8.1440000000000001</v>
      </c>
      <c r="AC1624" s="4">
        <v>246.33500000000001</v>
      </c>
      <c r="AD1624" s="4">
        <v>0.69555</v>
      </c>
    </row>
    <row r="1625" spans="1:30" x14ac:dyDescent="0.25">
      <c r="A1625" s="2">
        <v>38429</v>
      </c>
      <c r="B1625" s="1">
        <v>291.40100000000001</v>
      </c>
      <c r="C1625" s="1">
        <v>291.40100000000001</v>
      </c>
      <c r="D1625" s="1">
        <v>347.79700000000003</v>
      </c>
      <c r="E1625" s="1">
        <v>410.83300000000003</v>
      </c>
      <c r="F1625" s="1">
        <v>493.81900000000002</v>
      </c>
      <c r="G1625" s="1">
        <v>344.74200000000002</v>
      </c>
      <c r="H1625" s="1">
        <v>536.81399999999996</v>
      </c>
      <c r="I1625" s="1">
        <v>392.44200000000001</v>
      </c>
      <c r="J1625" s="1">
        <v>303.54300000000001</v>
      </c>
      <c r="K1625" s="1">
        <v>299.10300000000001</v>
      </c>
      <c r="L1625" s="1">
        <v>297.38499999999999</v>
      </c>
      <c r="M1625" s="1">
        <v>137.27500000000001</v>
      </c>
      <c r="N1625" s="1">
        <v>439.64400000000001</v>
      </c>
      <c r="O1625" s="1">
        <v>154.82</v>
      </c>
      <c r="P1625" s="1">
        <v>188.011</v>
      </c>
      <c r="Q1625" s="1">
        <v>371.13799999999998</v>
      </c>
      <c r="R1625" s="1">
        <v>192.83600000000001</v>
      </c>
      <c r="S1625" s="1">
        <v>401.54899999999998</v>
      </c>
      <c r="T1625" s="1">
        <v>175.64699999999999</v>
      </c>
      <c r="U1625" s="1">
        <v>446.17399999999998</v>
      </c>
      <c r="V1625" s="1">
        <v>228.26300000000001</v>
      </c>
      <c r="W1625" s="4">
        <v>1.5509500000000001</v>
      </c>
      <c r="X1625" s="4">
        <v>9.1237999999999992</v>
      </c>
      <c r="Y1625" s="4">
        <v>4.0452500000000002</v>
      </c>
      <c r="Z1625" s="4">
        <v>7.4478999999999997</v>
      </c>
      <c r="AA1625" s="4">
        <v>29.77</v>
      </c>
      <c r="AB1625" s="4">
        <v>8.1334999999999997</v>
      </c>
      <c r="AC1625" s="4">
        <v>245.52500000000001</v>
      </c>
      <c r="AD1625" s="4">
        <v>0.69364999999999999</v>
      </c>
    </row>
    <row r="1626" spans="1:30" x14ac:dyDescent="0.25">
      <c r="A1626" s="2">
        <v>38432</v>
      </c>
      <c r="B1626" s="1">
        <v>290.96199999999999</v>
      </c>
      <c r="C1626" s="1">
        <v>290.96199999999999</v>
      </c>
      <c r="D1626" s="1">
        <v>347.27100000000002</v>
      </c>
      <c r="E1626" s="1">
        <v>410.65499999999997</v>
      </c>
      <c r="F1626" s="1">
        <v>493.01100000000002</v>
      </c>
      <c r="G1626" s="1">
        <v>344.209</v>
      </c>
      <c r="H1626" s="1">
        <v>535.95799999999997</v>
      </c>
      <c r="I1626" s="1">
        <v>391.75400000000002</v>
      </c>
      <c r="J1626" s="1">
        <v>303.08</v>
      </c>
      <c r="K1626" s="1">
        <v>298.62799999999999</v>
      </c>
      <c r="L1626" s="1">
        <v>296.93599999999998</v>
      </c>
      <c r="M1626" s="1">
        <v>137.06299999999999</v>
      </c>
      <c r="N1626" s="1">
        <v>439.05200000000002</v>
      </c>
      <c r="O1626" s="1">
        <v>154.66900000000001</v>
      </c>
      <c r="P1626" s="1">
        <v>187.68799999999999</v>
      </c>
      <c r="Q1626" s="1">
        <v>370.74900000000002</v>
      </c>
      <c r="R1626" s="1">
        <v>192.87299999999999</v>
      </c>
      <c r="S1626" s="1">
        <v>400.85300000000001</v>
      </c>
      <c r="T1626" s="1">
        <v>175.82599999999999</v>
      </c>
      <c r="U1626" s="1">
        <v>445.81</v>
      </c>
      <c r="V1626" s="1">
        <v>228.15100000000001</v>
      </c>
      <c r="W1626" s="4">
        <v>1.55155</v>
      </c>
      <c r="X1626" s="4">
        <v>9.1342499999999998</v>
      </c>
      <c r="Y1626" s="4">
        <v>4.0916499999999996</v>
      </c>
      <c r="Z1626" s="4">
        <v>7.4478499999999999</v>
      </c>
      <c r="AA1626" s="4">
        <v>29.99</v>
      </c>
      <c r="AB1626" s="4">
        <v>8.1445000000000007</v>
      </c>
      <c r="AC1626" s="4">
        <v>246.64500000000001</v>
      </c>
      <c r="AD1626" s="4">
        <v>0.69525000000000003</v>
      </c>
    </row>
    <row r="1627" spans="1:30" x14ac:dyDescent="0.25">
      <c r="A1627" s="2">
        <v>38433</v>
      </c>
      <c r="B1627" s="1">
        <v>291.58199999999999</v>
      </c>
      <c r="C1627" s="1">
        <v>291.58199999999999</v>
      </c>
      <c r="D1627" s="1">
        <v>347.98200000000003</v>
      </c>
      <c r="E1627" s="1">
        <v>412.27300000000002</v>
      </c>
      <c r="F1627" s="1">
        <v>494.04199999999997</v>
      </c>
      <c r="G1627" s="1">
        <v>344.85700000000003</v>
      </c>
      <c r="H1627" s="1">
        <v>537.15599999999995</v>
      </c>
      <c r="I1627" s="1">
        <v>392.67099999999999</v>
      </c>
      <c r="J1627" s="1">
        <v>303.63900000000001</v>
      </c>
      <c r="K1627" s="1">
        <v>299.238</v>
      </c>
      <c r="L1627" s="1">
        <v>297.38499999999999</v>
      </c>
      <c r="M1627" s="1">
        <v>137.34299999999999</v>
      </c>
      <c r="N1627" s="1">
        <v>439.601</v>
      </c>
      <c r="O1627" s="1">
        <v>154.81299999999999</v>
      </c>
      <c r="P1627" s="1">
        <v>188.05600000000001</v>
      </c>
      <c r="Q1627" s="1">
        <v>371.04</v>
      </c>
      <c r="R1627" s="1">
        <v>192.90899999999999</v>
      </c>
      <c r="S1627" s="1">
        <v>400.97</v>
      </c>
      <c r="T1627" s="1">
        <v>175.83099999999999</v>
      </c>
      <c r="U1627" s="1">
        <v>446.49900000000002</v>
      </c>
      <c r="V1627" s="1">
        <v>227.88200000000001</v>
      </c>
      <c r="W1627" s="4">
        <v>1.55305</v>
      </c>
      <c r="X1627" s="4">
        <v>9.1310000000000002</v>
      </c>
      <c r="Y1627" s="4">
        <v>4.0698999999999996</v>
      </c>
      <c r="Z1627" s="4">
        <v>7.4481000000000002</v>
      </c>
      <c r="AA1627" s="4">
        <v>29.9</v>
      </c>
      <c r="AB1627" s="4">
        <v>8.1724999999999994</v>
      </c>
      <c r="AC1627" s="4">
        <v>246.05</v>
      </c>
      <c r="AD1627" s="4">
        <v>0.69525000000000003</v>
      </c>
    </row>
    <row r="1628" spans="1:30" x14ac:dyDescent="0.25">
      <c r="A1628" s="2">
        <v>38434</v>
      </c>
      <c r="B1628" s="1">
        <v>290.87200000000001</v>
      </c>
      <c r="C1628" s="1">
        <v>290.87200000000001</v>
      </c>
      <c r="D1628" s="1">
        <v>347.16800000000001</v>
      </c>
      <c r="E1628" s="1">
        <v>410.77</v>
      </c>
      <c r="F1628" s="1">
        <v>492.82600000000002</v>
      </c>
      <c r="G1628" s="1">
        <v>344.12200000000001</v>
      </c>
      <c r="H1628" s="1">
        <v>535.77700000000004</v>
      </c>
      <c r="I1628" s="1">
        <v>391.53100000000001</v>
      </c>
      <c r="J1628" s="1">
        <v>303.01400000000001</v>
      </c>
      <c r="K1628" s="1">
        <v>298.52800000000002</v>
      </c>
      <c r="L1628" s="1">
        <v>296.79500000000002</v>
      </c>
      <c r="M1628" s="1">
        <v>137.01900000000001</v>
      </c>
      <c r="N1628" s="1">
        <v>438.92399999999998</v>
      </c>
      <c r="O1628" s="1">
        <v>154.52699999999999</v>
      </c>
      <c r="P1628" s="1">
        <v>187.60400000000001</v>
      </c>
      <c r="Q1628" s="1">
        <v>370.63</v>
      </c>
      <c r="R1628" s="1">
        <v>192.559</v>
      </c>
      <c r="S1628" s="1">
        <v>400.36</v>
      </c>
      <c r="T1628" s="1">
        <v>175.62700000000001</v>
      </c>
      <c r="U1628" s="1">
        <v>446.31700000000001</v>
      </c>
      <c r="V1628" s="1">
        <v>227.36199999999999</v>
      </c>
      <c r="W1628" s="4">
        <v>1.5548</v>
      </c>
      <c r="X1628" s="4">
        <v>9.1227</v>
      </c>
      <c r="Y1628" s="4">
        <v>4.1322000000000001</v>
      </c>
      <c r="Z1628" s="4">
        <v>7.4490499999999997</v>
      </c>
      <c r="AA1628" s="4">
        <v>30.14</v>
      </c>
      <c r="AB1628" s="4">
        <v>8.1769999999999996</v>
      </c>
      <c r="AC1628" s="4">
        <v>247.7</v>
      </c>
      <c r="AD1628" s="4">
        <v>0.69445000000000001</v>
      </c>
    </row>
    <row r="1629" spans="1:30" x14ac:dyDescent="0.25">
      <c r="A1629" s="2">
        <v>38435</v>
      </c>
      <c r="B1629" s="1">
        <v>291.36200000000002</v>
      </c>
      <c r="C1629" s="1">
        <v>291.36200000000002</v>
      </c>
      <c r="D1629" s="1">
        <v>347.65</v>
      </c>
      <c r="E1629" s="1">
        <v>411.70100000000002</v>
      </c>
      <c r="F1629" s="1">
        <v>493.61799999999999</v>
      </c>
      <c r="G1629" s="1">
        <v>344.61900000000003</v>
      </c>
      <c r="H1629" s="1">
        <v>536.68499999999995</v>
      </c>
      <c r="I1629" s="1">
        <v>392.20600000000002</v>
      </c>
      <c r="J1629" s="1">
        <v>303.41699999999997</v>
      </c>
      <c r="K1629" s="1">
        <v>298.99099999999999</v>
      </c>
      <c r="L1629" s="1">
        <v>297.17399999999998</v>
      </c>
      <c r="M1629" s="1">
        <v>137.232</v>
      </c>
      <c r="N1629" s="1">
        <v>439.38600000000002</v>
      </c>
      <c r="O1629" s="1">
        <v>154.74600000000001</v>
      </c>
      <c r="P1629" s="1">
        <v>187.8</v>
      </c>
      <c r="Q1629" s="1">
        <v>370.68</v>
      </c>
      <c r="R1629" s="1">
        <v>192.66900000000001</v>
      </c>
      <c r="S1629" s="1">
        <v>400.41800000000001</v>
      </c>
      <c r="T1629" s="1">
        <v>175.61199999999999</v>
      </c>
      <c r="U1629" s="1">
        <v>446.64400000000001</v>
      </c>
      <c r="V1629" s="1">
        <v>227.24199999999999</v>
      </c>
      <c r="W1629" s="4">
        <v>1.5546500000000001</v>
      </c>
      <c r="X1629" s="4">
        <v>9.1077499999999993</v>
      </c>
      <c r="Y1629" s="4">
        <v>4.1254999999999997</v>
      </c>
      <c r="Z1629" s="4">
        <v>7.4493499999999999</v>
      </c>
      <c r="AA1629" s="4">
        <v>30.092500000000001</v>
      </c>
      <c r="AB1629" s="4">
        <v>8.2017500000000005</v>
      </c>
      <c r="AC1629" s="4">
        <v>247.33</v>
      </c>
      <c r="AD1629" s="4">
        <v>0.69335000000000002</v>
      </c>
    </row>
    <row r="1630" spans="1:30" x14ac:dyDescent="0.25">
      <c r="A1630" s="2">
        <v>38436</v>
      </c>
      <c r="B1630" s="1">
        <v>291.39499999999998</v>
      </c>
      <c r="C1630" s="1">
        <v>291.39499999999998</v>
      </c>
      <c r="D1630" s="1">
        <v>347.70699999999999</v>
      </c>
      <c r="E1630" s="1">
        <v>411.762</v>
      </c>
      <c r="F1630" s="1">
        <v>493.67899999999997</v>
      </c>
      <c r="G1630" s="1">
        <v>344.66500000000002</v>
      </c>
      <c r="H1630" s="1">
        <v>536.74900000000002</v>
      </c>
      <c r="I1630" s="1">
        <v>392.334</v>
      </c>
      <c r="J1630" s="1">
        <v>303.45</v>
      </c>
      <c r="K1630" s="1">
        <v>299.02800000000002</v>
      </c>
      <c r="L1630" s="1">
        <v>297.20800000000003</v>
      </c>
      <c r="M1630" s="1">
        <v>137.25</v>
      </c>
      <c r="N1630" s="1">
        <v>439.435</v>
      </c>
      <c r="O1630" s="1">
        <v>154.76499999999999</v>
      </c>
      <c r="P1630" s="1">
        <v>187.83600000000001</v>
      </c>
      <c r="Q1630" s="1">
        <v>370.73099999999999</v>
      </c>
      <c r="R1630" s="1">
        <v>192.70599999999999</v>
      </c>
      <c r="S1630" s="1">
        <v>400.476</v>
      </c>
      <c r="T1630" s="1">
        <v>175.642</v>
      </c>
      <c r="U1630" s="1">
        <v>446.70299999999997</v>
      </c>
      <c r="V1630" s="1">
        <v>227.26300000000001</v>
      </c>
      <c r="W1630" s="4">
        <v>1.5546500000000001</v>
      </c>
      <c r="X1630" s="4">
        <v>9.1077499999999993</v>
      </c>
      <c r="Y1630" s="4">
        <v>4.1254999999999997</v>
      </c>
      <c r="Z1630" s="4">
        <v>7.4493499999999999</v>
      </c>
      <c r="AA1630" s="4">
        <v>30.092500000000001</v>
      </c>
      <c r="AB1630" s="4">
        <v>8.2017500000000005</v>
      </c>
      <c r="AC1630" s="4">
        <v>247.33</v>
      </c>
      <c r="AD1630" s="4">
        <v>0.69335000000000002</v>
      </c>
    </row>
    <row r="1631" spans="1:30" x14ac:dyDescent="0.25">
      <c r="A1631" s="2">
        <v>38439</v>
      </c>
      <c r="B1631" s="1">
        <v>291.42700000000002</v>
      </c>
      <c r="C1631" s="1">
        <v>291.42700000000002</v>
      </c>
      <c r="D1631" s="1">
        <v>347.74900000000002</v>
      </c>
      <c r="E1631" s="1">
        <v>411.82299999999998</v>
      </c>
      <c r="F1631" s="1">
        <v>493.74099999999999</v>
      </c>
      <c r="G1631" s="1">
        <v>344.71</v>
      </c>
      <c r="H1631" s="1">
        <v>536.81299999999999</v>
      </c>
      <c r="I1631" s="1">
        <v>392.37599999999998</v>
      </c>
      <c r="J1631" s="1">
        <v>303.48399999999998</v>
      </c>
      <c r="K1631" s="1">
        <v>299.06400000000002</v>
      </c>
      <c r="L1631" s="1">
        <v>297.24299999999999</v>
      </c>
      <c r="M1631" s="1">
        <v>137.267</v>
      </c>
      <c r="N1631" s="1">
        <v>439.48500000000001</v>
      </c>
      <c r="O1631" s="1">
        <v>154.78399999999999</v>
      </c>
      <c r="P1631" s="1">
        <v>187.83600000000001</v>
      </c>
      <c r="Q1631" s="1">
        <v>370.78100000000001</v>
      </c>
      <c r="R1631" s="1">
        <v>192.74199999999999</v>
      </c>
      <c r="S1631" s="1">
        <v>400.53399999999999</v>
      </c>
      <c r="T1631" s="1">
        <v>175.672</v>
      </c>
      <c r="U1631" s="1">
        <v>446.70299999999997</v>
      </c>
      <c r="V1631" s="1">
        <v>227.26300000000001</v>
      </c>
      <c r="W1631" s="4">
        <v>1.5528999999999999</v>
      </c>
      <c r="X1631" s="4">
        <v>9.1065000000000005</v>
      </c>
      <c r="Y1631" s="4">
        <v>4.1892500000000004</v>
      </c>
      <c r="Z1631" s="4">
        <v>7.4493</v>
      </c>
      <c r="AA1631" s="4">
        <v>30.085000000000001</v>
      </c>
      <c r="AB1631" s="4">
        <v>8.2082499999999996</v>
      </c>
      <c r="AC1631" s="4">
        <v>248.8</v>
      </c>
      <c r="AD1631" s="4">
        <v>0.69005000000000005</v>
      </c>
    </row>
    <row r="1632" spans="1:30" x14ac:dyDescent="0.25">
      <c r="A1632" s="2">
        <v>38440</v>
      </c>
      <c r="B1632" s="1">
        <v>291.52199999999999</v>
      </c>
      <c r="C1632" s="1">
        <v>291.52199999999999</v>
      </c>
      <c r="D1632" s="1">
        <v>347.863</v>
      </c>
      <c r="E1632" s="1">
        <v>412.66800000000001</v>
      </c>
      <c r="F1632" s="1">
        <v>493.93599999999998</v>
      </c>
      <c r="G1632" s="1">
        <v>344.82</v>
      </c>
      <c r="H1632" s="1">
        <v>537.06100000000004</v>
      </c>
      <c r="I1632" s="1">
        <v>392.53100000000001</v>
      </c>
      <c r="J1632" s="1">
        <v>303.55599999999998</v>
      </c>
      <c r="K1632" s="1">
        <v>299.15100000000001</v>
      </c>
      <c r="L1632" s="1">
        <v>297.31299999999999</v>
      </c>
      <c r="M1632" s="1">
        <v>137.315</v>
      </c>
      <c r="N1632" s="1">
        <v>439.58300000000003</v>
      </c>
      <c r="O1632" s="1">
        <v>154.77000000000001</v>
      </c>
      <c r="P1632" s="1">
        <v>187.62100000000001</v>
      </c>
      <c r="Q1632" s="1">
        <v>371.12200000000001</v>
      </c>
      <c r="R1632" s="1">
        <v>192.779</v>
      </c>
      <c r="S1632" s="1">
        <v>400.70600000000002</v>
      </c>
      <c r="T1632" s="1">
        <v>175.5</v>
      </c>
      <c r="U1632" s="1">
        <v>446.85700000000003</v>
      </c>
      <c r="V1632" s="1">
        <v>227.53299999999999</v>
      </c>
      <c r="W1632" s="4">
        <v>1.5547500000000001</v>
      </c>
      <c r="X1632" s="4">
        <v>9.1297499999999996</v>
      </c>
      <c r="Y1632" s="4">
        <v>4.1486000000000001</v>
      </c>
      <c r="Z1632" s="4">
        <v>7.4490999999999996</v>
      </c>
      <c r="AA1632" s="4">
        <v>30.195</v>
      </c>
      <c r="AB1632" s="4">
        <v>8.2097499999999997</v>
      </c>
      <c r="AC1632" s="4">
        <v>248.61500000000001</v>
      </c>
      <c r="AD1632" s="4">
        <v>0.68905000000000005</v>
      </c>
    </row>
    <row r="1633" spans="1:30" x14ac:dyDescent="0.25">
      <c r="A1633" s="2">
        <v>38441</v>
      </c>
      <c r="B1633" s="1">
        <v>291.96600000000001</v>
      </c>
      <c r="C1633" s="1">
        <v>291.96600000000001</v>
      </c>
      <c r="D1633" s="1">
        <v>348.45699999999999</v>
      </c>
      <c r="E1633" s="1">
        <v>414.18099999999998</v>
      </c>
      <c r="F1633" s="1">
        <v>494.88600000000002</v>
      </c>
      <c r="G1633" s="1">
        <v>345.43400000000003</v>
      </c>
      <c r="H1633" s="1">
        <v>538.053</v>
      </c>
      <c r="I1633" s="1">
        <v>393.22699999999998</v>
      </c>
      <c r="J1633" s="1">
        <v>304.072</v>
      </c>
      <c r="K1633" s="1">
        <v>299.68799999999999</v>
      </c>
      <c r="L1633" s="1">
        <v>297.80500000000001</v>
      </c>
      <c r="M1633" s="1">
        <v>137.55099999999999</v>
      </c>
      <c r="N1633" s="1">
        <v>440.23399999999998</v>
      </c>
      <c r="O1633" s="1">
        <v>155.042</v>
      </c>
      <c r="P1633" s="1">
        <v>188.06</v>
      </c>
      <c r="Q1633" s="1">
        <v>371.77499999999998</v>
      </c>
      <c r="R1633" s="1">
        <v>192.815</v>
      </c>
      <c r="S1633" s="1">
        <v>401.36700000000002</v>
      </c>
      <c r="T1633" s="1">
        <v>175.697</v>
      </c>
      <c r="U1633" s="1">
        <v>447.28399999999999</v>
      </c>
      <c r="V1633" s="1">
        <v>227.95099999999999</v>
      </c>
      <c r="W1633" s="4">
        <v>1.5488999999999999</v>
      </c>
      <c r="X1633" s="4">
        <v>9.1318999999999999</v>
      </c>
      <c r="Y1633" s="4">
        <v>4.1037499999999998</v>
      </c>
      <c r="Z1633" s="4">
        <v>7.4492500000000001</v>
      </c>
      <c r="AA1633" s="4">
        <v>29.982500000000002</v>
      </c>
      <c r="AB1633" s="4">
        <v>8.1852499999999999</v>
      </c>
      <c r="AC1633" s="4">
        <v>247.23500000000001</v>
      </c>
      <c r="AD1633" s="4">
        <v>0.68835000000000002</v>
      </c>
    </row>
    <row r="1634" spans="1:30" x14ac:dyDescent="0.25">
      <c r="A1634" s="2">
        <v>38442</v>
      </c>
      <c r="B1634" s="1">
        <v>292.827</v>
      </c>
      <c r="C1634" s="1">
        <v>292.827</v>
      </c>
      <c r="D1634" s="1">
        <v>349.37400000000002</v>
      </c>
      <c r="E1634" s="1">
        <v>415.36900000000003</v>
      </c>
      <c r="F1634" s="1">
        <v>496.34699999999998</v>
      </c>
      <c r="G1634" s="1">
        <v>346.375</v>
      </c>
      <c r="H1634" s="1">
        <v>539.68299999999999</v>
      </c>
      <c r="I1634" s="1">
        <v>394.435</v>
      </c>
      <c r="J1634" s="1">
        <v>304.85199999999998</v>
      </c>
      <c r="K1634" s="1">
        <v>300.51400000000001</v>
      </c>
      <c r="L1634" s="1">
        <v>298.548</v>
      </c>
      <c r="M1634" s="1">
        <v>137.93799999999999</v>
      </c>
      <c r="N1634" s="1">
        <v>441.17399999999998</v>
      </c>
      <c r="O1634" s="1">
        <v>155.40600000000001</v>
      </c>
      <c r="P1634" s="1">
        <v>188.53200000000001</v>
      </c>
      <c r="Q1634" s="1">
        <v>372.625</v>
      </c>
      <c r="R1634" s="1">
        <v>192.91800000000001</v>
      </c>
      <c r="S1634" s="1">
        <v>402.358</v>
      </c>
      <c r="T1634" s="1">
        <v>176.60499999999999</v>
      </c>
      <c r="U1634" s="1">
        <v>448.49099999999999</v>
      </c>
      <c r="V1634" s="1">
        <v>229.22499999999999</v>
      </c>
      <c r="W1634" s="4">
        <v>1.5490999999999999</v>
      </c>
      <c r="X1634" s="4">
        <v>9.1537500000000005</v>
      </c>
      <c r="Y1634" s="4">
        <v>4.0828499999999996</v>
      </c>
      <c r="Z1634" s="4">
        <v>7.4498499999999996</v>
      </c>
      <c r="AA1634" s="4">
        <v>29.962499999999999</v>
      </c>
      <c r="AB1634" s="4">
        <v>8.2065000000000001</v>
      </c>
      <c r="AC1634" s="4">
        <v>247.27</v>
      </c>
      <c r="AD1634" s="4">
        <v>0.68774999999999997</v>
      </c>
    </row>
    <row r="1635" spans="1:30" x14ac:dyDescent="0.25">
      <c r="A1635" s="2">
        <v>38443</v>
      </c>
      <c r="B1635" s="1">
        <v>293.11700000000002</v>
      </c>
      <c r="C1635" s="1">
        <v>293.11700000000002</v>
      </c>
      <c r="D1635" s="1">
        <v>349.71600000000001</v>
      </c>
      <c r="E1635" s="1">
        <v>414.13</v>
      </c>
      <c r="F1635" s="1">
        <v>496.85399999999998</v>
      </c>
      <c r="G1635" s="1">
        <v>346.745</v>
      </c>
      <c r="H1635" s="1">
        <v>540.06399999999996</v>
      </c>
      <c r="I1635" s="1">
        <v>394.95499999999998</v>
      </c>
      <c r="J1635" s="1">
        <v>305.17500000000001</v>
      </c>
      <c r="K1635" s="1">
        <v>300.81700000000001</v>
      </c>
      <c r="L1635" s="1">
        <v>298.86099999999999</v>
      </c>
      <c r="M1635" s="1">
        <v>138.06700000000001</v>
      </c>
      <c r="N1635" s="1">
        <v>441.65600000000001</v>
      </c>
      <c r="O1635" s="1">
        <v>155.68799999999999</v>
      </c>
      <c r="P1635" s="1">
        <v>188.404</v>
      </c>
      <c r="Q1635" s="1">
        <v>373.43799999999999</v>
      </c>
      <c r="R1635" s="1">
        <v>192.95400000000001</v>
      </c>
      <c r="S1635" s="1">
        <v>403.15300000000002</v>
      </c>
      <c r="T1635" s="1">
        <v>176.67099999999999</v>
      </c>
      <c r="U1635" s="1">
        <v>449.363</v>
      </c>
      <c r="V1635" s="1">
        <v>229.65199999999999</v>
      </c>
      <c r="W1635" s="4">
        <v>1.5528500000000001</v>
      </c>
      <c r="X1635" s="4">
        <v>9.1622500000000002</v>
      </c>
      <c r="Y1635" s="4">
        <v>4.0737500000000004</v>
      </c>
      <c r="Z1635" s="4">
        <v>7.4497999999999998</v>
      </c>
      <c r="AA1635" s="4">
        <v>29.925000000000001</v>
      </c>
      <c r="AB1635" s="4">
        <v>8.1992499999999993</v>
      </c>
      <c r="AC1635" s="4">
        <v>247.02</v>
      </c>
      <c r="AD1635" s="4">
        <v>0.68620000000000003</v>
      </c>
    </row>
    <row r="1636" spans="1:30" x14ac:dyDescent="0.25">
      <c r="A1636" s="2">
        <v>38446</v>
      </c>
      <c r="B1636" s="1">
        <v>293.55200000000002</v>
      </c>
      <c r="C1636" s="1">
        <v>293.55200000000002</v>
      </c>
      <c r="D1636" s="1">
        <v>350.23899999999998</v>
      </c>
      <c r="E1636" s="1">
        <v>415.19900000000001</v>
      </c>
      <c r="F1636" s="1">
        <v>497.67399999999998</v>
      </c>
      <c r="G1636" s="1">
        <v>347.23899999999998</v>
      </c>
      <c r="H1636" s="1">
        <v>541.09199999999998</v>
      </c>
      <c r="I1636" s="1">
        <v>395.60700000000003</v>
      </c>
      <c r="J1636" s="1">
        <v>305.56</v>
      </c>
      <c r="K1636" s="1">
        <v>301.30900000000003</v>
      </c>
      <c r="L1636" s="1">
        <v>299.18599999999998</v>
      </c>
      <c r="M1636" s="1">
        <v>138.28299999999999</v>
      </c>
      <c r="N1636" s="1">
        <v>442.05500000000001</v>
      </c>
      <c r="O1636" s="1">
        <v>155.82900000000001</v>
      </c>
      <c r="P1636" s="1">
        <v>188.42</v>
      </c>
      <c r="Q1636" s="1">
        <v>373.59</v>
      </c>
      <c r="R1636" s="1">
        <v>192.99100000000001</v>
      </c>
      <c r="S1636" s="1">
        <v>403.83499999999998</v>
      </c>
      <c r="T1636" s="1">
        <v>176.71899999999999</v>
      </c>
      <c r="U1636" s="1">
        <v>449.517</v>
      </c>
      <c r="V1636" s="1">
        <v>229.964</v>
      </c>
      <c r="W1636" s="4">
        <v>1.5544</v>
      </c>
      <c r="X1636" s="4">
        <v>9.1767500000000002</v>
      </c>
      <c r="Y1636" s="4">
        <v>4.1044999999999998</v>
      </c>
      <c r="Z1636" s="4">
        <v>7.45</v>
      </c>
      <c r="AA1636" s="4">
        <v>30.024999999999999</v>
      </c>
      <c r="AB1636" s="4">
        <v>8.1920000000000002</v>
      </c>
      <c r="AC1636" s="4">
        <v>247.26499999999999</v>
      </c>
      <c r="AD1636" s="4">
        <v>0.68505000000000005</v>
      </c>
    </row>
    <row r="1637" spans="1:30" x14ac:dyDescent="0.25">
      <c r="A1637" s="2">
        <v>38447</v>
      </c>
      <c r="B1637" s="1">
        <v>293.33300000000003</v>
      </c>
      <c r="C1637" s="1">
        <v>293.33300000000003</v>
      </c>
      <c r="D1637" s="1">
        <v>349.97899999999998</v>
      </c>
      <c r="E1637" s="1">
        <v>414.68799999999999</v>
      </c>
      <c r="F1637" s="1">
        <v>497.25299999999999</v>
      </c>
      <c r="G1637" s="1">
        <v>346.99900000000002</v>
      </c>
      <c r="H1637" s="1">
        <v>540.58699999999999</v>
      </c>
      <c r="I1637" s="1">
        <v>395.28399999999999</v>
      </c>
      <c r="J1637" s="1">
        <v>305.36599999999999</v>
      </c>
      <c r="K1637" s="1">
        <v>301.10199999999998</v>
      </c>
      <c r="L1637" s="1">
        <v>299.02800000000002</v>
      </c>
      <c r="M1637" s="1">
        <v>138.17699999999999</v>
      </c>
      <c r="N1637" s="1">
        <v>441.88400000000001</v>
      </c>
      <c r="O1637" s="1">
        <v>155.80199999999999</v>
      </c>
      <c r="P1637" s="1">
        <v>188.12299999999999</v>
      </c>
      <c r="Q1637" s="1">
        <v>373.67200000000003</v>
      </c>
      <c r="R1637" s="1">
        <v>193.02699999999999</v>
      </c>
      <c r="S1637" s="1">
        <v>403.62400000000002</v>
      </c>
      <c r="T1637" s="1">
        <v>176.631</v>
      </c>
      <c r="U1637" s="1">
        <v>449.66800000000001</v>
      </c>
      <c r="V1637" s="1">
        <v>229.96</v>
      </c>
      <c r="W1637" s="4">
        <v>1.55165</v>
      </c>
      <c r="X1637" s="4">
        <v>9.1761999999999997</v>
      </c>
      <c r="Y1637" s="4">
        <v>4.1135000000000002</v>
      </c>
      <c r="Z1637" s="4">
        <v>7.4500999999999999</v>
      </c>
      <c r="AA1637" s="4">
        <v>29.987500000000001</v>
      </c>
      <c r="AB1637" s="4">
        <v>8.1657499999999992</v>
      </c>
      <c r="AC1637" s="4">
        <v>247.13</v>
      </c>
      <c r="AD1637" s="4">
        <v>0.68405000000000005</v>
      </c>
    </row>
    <row r="1638" spans="1:30" x14ac:dyDescent="0.25">
      <c r="A1638" s="2">
        <v>38448</v>
      </c>
      <c r="B1638" s="1">
        <v>293.35700000000003</v>
      </c>
      <c r="C1638" s="1">
        <v>293.35700000000003</v>
      </c>
      <c r="D1638" s="1">
        <v>350.07499999999999</v>
      </c>
      <c r="E1638" s="1">
        <v>415.54399999999998</v>
      </c>
      <c r="F1638" s="1">
        <v>497.40699999999998</v>
      </c>
      <c r="G1638" s="1">
        <v>347.16399999999999</v>
      </c>
      <c r="H1638" s="1">
        <v>540.58699999999999</v>
      </c>
      <c r="I1638" s="1">
        <v>395.42700000000002</v>
      </c>
      <c r="J1638" s="1">
        <v>305.51799999999997</v>
      </c>
      <c r="K1638" s="1">
        <v>301.25799999999998</v>
      </c>
      <c r="L1638" s="1">
        <v>299.255</v>
      </c>
      <c r="M1638" s="1">
        <v>138.21</v>
      </c>
      <c r="N1638" s="1">
        <v>442.20600000000002</v>
      </c>
      <c r="O1638" s="1">
        <v>155.887</v>
      </c>
      <c r="P1638" s="1">
        <v>188.203</v>
      </c>
      <c r="Q1638" s="1">
        <v>374.01900000000001</v>
      </c>
      <c r="R1638" s="1">
        <v>193.06399999999999</v>
      </c>
      <c r="S1638" s="1">
        <v>404.17099999999999</v>
      </c>
      <c r="T1638" s="1">
        <v>176.63900000000001</v>
      </c>
      <c r="U1638" s="1">
        <v>449.93400000000003</v>
      </c>
      <c r="V1638" s="1">
        <v>230.18799999999999</v>
      </c>
      <c r="W1638" s="4">
        <v>1.5515000000000001</v>
      </c>
      <c r="X1638" s="4">
        <v>9.1564999999999994</v>
      </c>
      <c r="Y1638" s="4">
        <v>4.1173999999999999</v>
      </c>
      <c r="Z1638" s="4">
        <v>7.4497999999999998</v>
      </c>
      <c r="AA1638" s="4">
        <v>29.945</v>
      </c>
      <c r="AB1638" s="4">
        <v>8.1697500000000005</v>
      </c>
      <c r="AC1638" s="4">
        <v>246.81</v>
      </c>
      <c r="AD1638" s="4">
        <v>0.68459999999999999</v>
      </c>
    </row>
    <row r="1639" spans="1:30" x14ac:dyDescent="0.25">
      <c r="A1639" s="2">
        <v>38449</v>
      </c>
      <c r="B1639" s="1">
        <v>294.05099999999999</v>
      </c>
      <c r="C1639" s="1">
        <v>294.05099999999999</v>
      </c>
      <c r="D1639" s="1">
        <v>350.88299999999998</v>
      </c>
      <c r="E1639" s="1">
        <v>416.95400000000001</v>
      </c>
      <c r="F1639" s="1">
        <v>498.584</v>
      </c>
      <c r="G1639" s="1">
        <v>347.94799999999998</v>
      </c>
      <c r="H1639" s="1">
        <v>541.89300000000003</v>
      </c>
      <c r="I1639" s="1">
        <v>396.45600000000002</v>
      </c>
      <c r="J1639" s="1">
        <v>306.16699999999997</v>
      </c>
      <c r="K1639" s="1">
        <v>301.98099999999999</v>
      </c>
      <c r="L1639" s="1">
        <v>299.88</v>
      </c>
      <c r="M1639" s="1">
        <v>138.53299999999999</v>
      </c>
      <c r="N1639" s="1">
        <v>442.99900000000002</v>
      </c>
      <c r="O1639" s="1">
        <v>155.941</v>
      </c>
      <c r="P1639" s="1">
        <v>188.328</v>
      </c>
      <c r="Q1639" s="1">
        <v>374.291</v>
      </c>
      <c r="R1639" s="1">
        <v>193.2</v>
      </c>
      <c r="S1639" s="1">
        <v>404.61099999999999</v>
      </c>
      <c r="T1639" s="1">
        <v>176.72499999999999</v>
      </c>
      <c r="U1639" s="1">
        <v>450.23200000000003</v>
      </c>
      <c r="V1639" s="1">
        <v>230.39500000000001</v>
      </c>
      <c r="W1639" s="4">
        <v>1.5507500000000001</v>
      </c>
      <c r="X1639" s="4">
        <v>9.1534999999999993</v>
      </c>
      <c r="Y1639" s="4">
        <v>4.1017000000000001</v>
      </c>
      <c r="Z1639" s="4">
        <v>7.4493499999999999</v>
      </c>
      <c r="AA1639" s="4">
        <v>29.97</v>
      </c>
      <c r="AB1639" s="4">
        <v>8.1660000000000004</v>
      </c>
      <c r="AC1639" s="4">
        <v>246.16</v>
      </c>
      <c r="AD1639" s="4">
        <v>0.68745000000000001</v>
      </c>
    </row>
    <row r="1640" spans="1:30" x14ac:dyDescent="0.25">
      <c r="A1640" s="2">
        <v>38450</v>
      </c>
      <c r="B1640" s="1">
        <v>293.45600000000002</v>
      </c>
      <c r="C1640" s="1">
        <v>293.45600000000002</v>
      </c>
      <c r="D1640" s="1">
        <v>350.21899999999999</v>
      </c>
      <c r="E1640" s="1">
        <v>415.46899999999999</v>
      </c>
      <c r="F1640" s="1">
        <v>497.46899999999999</v>
      </c>
      <c r="G1640" s="1">
        <v>347.32600000000002</v>
      </c>
      <c r="H1640" s="1">
        <v>540.375</v>
      </c>
      <c r="I1640" s="1">
        <v>395.71800000000002</v>
      </c>
      <c r="J1640" s="1">
        <v>305.68799999999999</v>
      </c>
      <c r="K1640" s="1">
        <v>301.41899999999998</v>
      </c>
      <c r="L1640" s="1">
        <v>299.54300000000001</v>
      </c>
      <c r="M1640" s="1">
        <v>138.24299999999999</v>
      </c>
      <c r="N1640" s="1">
        <v>442.65800000000002</v>
      </c>
      <c r="O1640" s="1">
        <v>156.10900000000001</v>
      </c>
      <c r="P1640" s="1">
        <v>188.82</v>
      </c>
      <c r="Q1640" s="1">
        <v>374.40899999999999</v>
      </c>
      <c r="R1640" s="1">
        <v>193.23699999999999</v>
      </c>
      <c r="S1640" s="1">
        <v>404.30200000000002</v>
      </c>
      <c r="T1640" s="1">
        <v>176.755</v>
      </c>
      <c r="U1640" s="1">
        <v>449.51400000000001</v>
      </c>
      <c r="V1640" s="1">
        <v>230.369</v>
      </c>
      <c r="W1640" s="4">
        <v>1.5488999999999999</v>
      </c>
      <c r="X1640" s="4">
        <v>9.1685999999999996</v>
      </c>
      <c r="Y1640" s="4">
        <v>4.1084500000000004</v>
      </c>
      <c r="Z1640" s="4">
        <v>7.4492000000000003</v>
      </c>
      <c r="AA1640" s="4">
        <v>29.945</v>
      </c>
      <c r="AB1640" s="4">
        <v>8.1777499999999996</v>
      </c>
      <c r="AC1640" s="4">
        <v>246.37</v>
      </c>
      <c r="AD1640" s="4">
        <v>0.68530000000000002</v>
      </c>
    </row>
    <row r="1641" spans="1:30" x14ac:dyDescent="0.25">
      <c r="A1641" s="2">
        <v>38453</v>
      </c>
      <c r="B1641" s="1">
        <v>293.91399999999999</v>
      </c>
      <c r="C1641" s="1">
        <v>293.91399999999999</v>
      </c>
      <c r="D1641" s="1">
        <v>350.75700000000001</v>
      </c>
      <c r="E1641" s="1">
        <v>415.81900000000002</v>
      </c>
      <c r="F1641" s="1">
        <v>498.298</v>
      </c>
      <c r="G1641" s="1">
        <v>347.80799999999999</v>
      </c>
      <c r="H1641" s="1">
        <v>541.47799999999995</v>
      </c>
      <c r="I1641" s="1">
        <v>396.36799999999999</v>
      </c>
      <c r="J1641" s="1">
        <v>306.08499999999998</v>
      </c>
      <c r="K1641" s="1">
        <v>301.863</v>
      </c>
      <c r="L1641" s="1">
        <v>299.84699999999998</v>
      </c>
      <c r="M1641" s="1">
        <v>138.46700000000001</v>
      </c>
      <c r="N1641" s="1">
        <v>443.01299999999998</v>
      </c>
      <c r="O1641" s="1">
        <v>156.30600000000001</v>
      </c>
      <c r="P1641" s="1">
        <v>189.084</v>
      </c>
      <c r="Q1641" s="1">
        <v>374.96600000000001</v>
      </c>
      <c r="R1641" s="1">
        <v>193.274</v>
      </c>
      <c r="S1641" s="1">
        <v>404.38099999999997</v>
      </c>
      <c r="T1641" s="1">
        <v>176.80199999999999</v>
      </c>
      <c r="U1641" s="1">
        <v>449.94600000000003</v>
      </c>
      <c r="V1641" s="1">
        <v>231.01</v>
      </c>
      <c r="W1641" s="4">
        <v>1.5489999999999999</v>
      </c>
      <c r="X1641" s="4">
        <v>9.15625</v>
      </c>
      <c r="Y1641" s="4">
        <v>4.0926499999999999</v>
      </c>
      <c r="Z1641" s="4">
        <v>7.4494499999999997</v>
      </c>
      <c r="AA1641" s="4">
        <v>29.905000000000001</v>
      </c>
      <c r="AB1641" s="4">
        <v>8.18825</v>
      </c>
      <c r="AC1641" s="4">
        <v>245.92500000000001</v>
      </c>
      <c r="AD1641" s="4">
        <v>0.68564999999999998</v>
      </c>
    </row>
    <row r="1642" spans="1:30" x14ac:dyDescent="0.25">
      <c r="A1642" s="2">
        <v>38454</v>
      </c>
      <c r="B1642" s="1">
        <v>294.178</v>
      </c>
      <c r="C1642" s="1">
        <v>294.178</v>
      </c>
      <c r="D1642" s="1">
        <v>351.04700000000003</v>
      </c>
      <c r="E1642" s="1">
        <v>415.536</v>
      </c>
      <c r="F1642" s="1">
        <v>498.81099999999998</v>
      </c>
      <c r="G1642" s="1">
        <v>348.11200000000002</v>
      </c>
      <c r="H1642" s="1">
        <v>542.125</v>
      </c>
      <c r="I1642" s="1">
        <v>396.77699999999999</v>
      </c>
      <c r="J1642" s="1">
        <v>306.32</v>
      </c>
      <c r="K1642" s="1">
        <v>302.14400000000001</v>
      </c>
      <c r="L1642" s="1">
        <v>300.02800000000002</v>
      </c>
      <c r="M1642" s="1">
        <v>138.59700000000001</v>
      </c>
      <c r="N1642" s="1">
        <v>443.21800000000002</v>
      </c>
      <c r="O1642" s="1">
        <v>156.33500000000001</v>
      </c>
      <c r="P1642" s="1">
        <v>189.35499999999999</v>
      </c>
      <c r="Q1642" s="1">
        <v>374.98500000000001</v>
      </c>
      <c r="R1642" s="1">
        <v>193.31</v>
      </c>
      <c r="S1642" s="1">
        <v>403.94600000000003</v>
      </c>
      <c r="T1642" s="1">
        <v>176.73099999999999</v>
      </c>
      <c r="U1642" s="1">
        <v>450.16399999999999</v>
      </c>
      <c r="V1642" s="1">
        <v>231.06299999999999</v>
      </c>
      <c r="W1642" s="4">
        <v>1.5503499999999999</v>
      </c>
      <c r="X1642" s="4">
        <v>9.1467500000000008</v>
      </c>
      <c r="Y1642" s="4">
        <v>4.0926499999999999</v>
      </c>
      <c r="Z1642" s="4">
        <v>7.4501499999999998</v>
      </c>
      <c r="AA1642" s="4">
        <v>29.94</v>
      </c>
      <c r="AB1642" s="4">
        <v>8.1792499999999997</v>
      </c>
      <c r="AC1642" s="4">
        <v>246.16499999999999</v>
      </c>
      <c r="AD1642" s="4">
        <v>0.68325000000000002</v>
      </c>
    </row>
    <row r="1643" spans="1:30" x14ac:dyDescent="0.25">
      <c r="A1643" s="2">
        <v>38455</v>
      </c>
      <c r="B1643" s="1">
        <v>294.50099999999998</v>
      </c>
      <c r="C1643" s="1">
        <v>294.50099999999998</v>
      </c>
      <c r="D1643" s="1">
        <v>351.49400000000003</v>
      </c>
      <c r="E1643" s="1">
        <v>416.30900000000003</v>
      </c>
      <c r="F1643" s="1">
        <v>499.59300000000002</v>
      </c>
      <c r="G1643" s="1">
        <v>348.57799999999997</v>
      </c>
      <c r="H1643" s="1">
        <v>542.90899999999999</v>
      </c>
      <c r="I1643" s="1">
        <v>397.31299999999999</v>
      </c>
      <c r="J1643" s="1">
        <v>306.69600000000003</v>
      </c>
      <c r="K1643" s="1">
        <v>302.59300000000002</v>
      </c>
      <c r="L1643" s="1">
        <v>300.36700000000002</v>
      </c>
      <c r="M1643" s="1">
        <v>138.77699999999999</v>
      </c>
      <c r="N1643" s="1">
        <v>443.67399999999998</v>
      </c>
      <c r="O1643" s="1">
        <v>156.459</v>
      </c>
      <c r="P1643" s="1">
        <v>189.80699999999999</v>
      </c>
      <c r="Q1643" s="1">
        <v>375.57299999999998</v>
      </c>
      <c r="R1643" s="1">
        <v>193.34800000000001</v>
      </c>
      <c r="S1643" s="1">
        <v>404.55799999999999</v>
      </c>
      <c r="T1643" s="1">
        <v>176.70599999999999</v>
      </c>
      <c r="U1643" s="1">
        <v>451.09100000000001</v>
      </c>
      <c r="V1643" s="1">
        <v>231.541</v>
      </c>
      <c r="W1643" s="4">
        <v>1.5507500000000001</v>
      </c>
      <c r="X1643" s="4">
        <v>9.1482500000000009</v>
      </c>
      <c r="Y1643" s="4">
        <v>4.0850999999999997</v>
      </c>
      <c r="Z1643" s="4">
        <v>7.4514500000000004</v>
      </c>
      <c r="AA1643" s="4">
        <v>29.882999999999999</v>
      </c>
      <c r="AB1643" s="4">
        <v>8.2144999999999992</v>
      </c>
      <c r="AC1643" s="4">
        <v>246.27500000000001</v>
      </c>
      <c r="AD1643" s="4">
        <v>0.68164999999999998</v>
      </c>
    </row>
    <row r="1644" spans="1:30" x14ac:dyDescent="0.25">
      <c r="A1644" s="2">
        <v>38456</v>
      </c>
      <c r="B1644" s="1">
        <v>294.31400000000002</v>
      </c>
      <c r="C1644" s="1">
        <v>294.31400000000002</v>
      </c>
      <c r="D1644" s="1">
        <v>351.23</v>
      </c>
      <c r="E1644" s="1">
        <v>417.09300000000002</v>
      </c>
      <c r="F1644" s="1">
        <v>499.17200000000003</v>
      </c>
      <c r="G1644" s="1">
        <v>348.32400000000001</v>
      </c>
      <c r="H1644" s="1">
        <v>542.28499999999997</v>
      </c>
      <c r="I1644" s="1">
        <v>397.029</v>
      </c>
      <c r="J1644" s="1">
        <v>306.50900000000001</v>
      </c>
      <c r="K1644" s="1">
        <v>302.36799999999999</v>
      </c>
      <c r="L1644" s="1">
        <v>300.20400000000001</v>
      </c>
      <c r="M1644" s="1">
        <v>138.66399999999999</v>
      </c>
      <c r="N1644" s="1">
        <v>443.5</v>
      </c>
      <c r="O1644" s="1">
        <v>156.517</v>
      </c>
      <c r="P1644" s="1">
        <v>189.92500000000001</v>
      </c>
      <c r="Q1644" s="1">
        <v>375.69299999999998</v>
      </c>
      <c r="R1644" s="1">
        <v>193.458</v>
      </c>
      <c r="S1644" s="1">
        <v>404.65499999999997</v>
      </c>
      <c r="T1644" s="1">
        <v>176.78200000000001</v>
      </c>
      <c r="U1644" s="1">
        <v>451.40300000000002</v>
      </c>
      <c r="V1644" s="1">
        <v>231.45599999999999</v>
      </c>
      <c r="W1644" s="4">
        <v>1.5558000000000001</v>
      </c>
      <c r="X1644" s="4">
        <v>9.173</v>
      </c>
      <c r="Y1644" s="4">
        <v>4.11625</v>
      </c>
      <c r="Z1644" s="4">
        <v>7.4520999999999997</v>
      </c>
      <c r="AA1644" s="4">
        <v>29.98</v>
      </c>
      <c r="AB1644" s="4">
        <v>8.2390000000000008</v>
      </c>
      <c r="AC1644" s="4">
        <v>246.935</v>
      </c>
      <c r="AD1644" s="4">
        <v>0.68079999999999996</v>
      </c>
    </row>
    <row r="1645" spans="1:30" x14ac:dyDescent="0.25">
      <c r="A1645" s="2">
        <v>38457</v>
      </c>
      <c r="B1645" s="1">
        <v>294.94900000000001</v>
      </c>
      <c r="C1645" s="1">
        <v>294.94900000000001</v>
      </c>
      <c r="D1645" s="1">
        <v>351.99</v>
      </c>
      <c r="E1645" s="1">
        <v>418.16199999999998</v>
      </c>
      <c r="F1645" s="1">
        <v>500.28699999999998</v>
      </c>
      <c r="G1645" s="1">
        <v>349.04700000000003</v>
      </c>
      <c r="H1645" s="1">
        <v>543.09900000000005</v>
      </c>
      <c r="I1645" s="1">
        <v>398.08199999999999</v>
      </c>
      <c r="J1645" s="1">
        <v>307.14</v>
      </c>
      <c r="K1645" s="1">
        <v>303.02</v>
      </c>
      <c r="L1645" s="1">
        <v>300.73500000000001</v>
      </c>
      <c r="M1645" s="1">
        <v>138.93799999999999</v>
      </c>
      <c r="N1645" s="1">
        <v>444.26799999999997</v>
      </c>
      <c r="O1645" s="1">
        <v>156.71799999999999</v>
      </c>
      <c r="P1645" s="1">
        <v>190.047</v>
      </c>
      <c r="Q1645" s="1">
        <v>376.536</v>
      </c>
      <c r="R1645" s="1">
        <v>193.495</v>
      </c>
      <c r="S1645" s="1">
        <v>405.50299999999999</v>
      </c>
      <c r="T1645" s="1">
        <v>176.84800000000001</v>
      </c>
      <c r="U1645" s="1">
        <v>452.35700000000003</v>
      </c>
      <c r="V1645" s="1">
        <v>231.84</v>
      </c>
      <c r="W1645" s="4">
        <v>1.5522499999999999</v>
      </c>
      <c r="X1645" s="4">
        <v>9.1757500000000007</v>
      </c>
      <c r="Y1645" s="4">
        <v>4.1416500000000003</v>
      </c>
      <c r="Z1645" s="4">
        <v>7.4537500000000003</v>
      </c>
      <c r="AA1645" s="4">
        <v>30.09</v>
      </c>
      <c r="AB1645" s="4">
        <v>8.2319999999999993</v>
      </c>
      <c r="AC1645" s="4">
        <v>247.27</v>
      </c>
      <c r="AD1645" s="4">
        <v>0.68294999999999995</v>
      </c>
    </row>
    <row r="1646" spans="1:30" x14ac:dyDescent="0.25">
      <c r="A1646" s="2">
        <v>38460</v>
      </c>
      <c r="B1646" s="1">
        <v>295.476</v>
      </c>
      <c r="C1646" s="1">
        <v>295.476</v>
      </c>
      <c r="D1646" s="1">
        <v>352.61099999999999</v>
      </c>
      <c r="E1646" s="1">
        <v>419.10300000000001</v>
      </c>
      <c r="F1646" s="1">
        <v>501.23399999999998</v>
      </c>
      <c r="G1646" s="1">
        <v>349.64600000000002</v>
      </c>
      <c r="H1646" s="1">
        <v>544.07799999999997</v>
      </c>
      <c r="I1646" s="1">
        <v>398.90899999999999</v>
      </c>
      <c r="J1646" s="1">
        <v>307.64100000000002</v>
      </c>
      <c r="K1646" s="1">
        <v>303.60399999999998</v>
      </c>
      <c r="L1646" s="1">
        <v>301.17200000000003</v>
      </c>
      <c r="M1646" s="1">
        <v>139.18299999999999</v>
      </c>
      <c r="N1646" s="1">
        <v>444.82799999999997</v>
      </c>
      <c r="O1646" s="1">
        <v>156.96899999999999</v>
      </c>
      <c r="P1646" s="1">
        <v>190.14</v>
      </c>
      <c r="Q1646" s="1">
        <v>377.32600000000002</v>
      </c>
      <c r="R1646" s="1">
        <v>193.18199999999999</v>
      </c>
      <c r="S1646" s="1">
        <v>406.59399999999999</v>
      </c>
      <c r="T1646" s="1">
        <v>176.846</v>
      </c>
      <c r="U1646" s="1">
        <v>452.57299999999998</v>
      </c>
      <c r="V1646" s="1">
        <v>232.25200000000001</v>
      </c>
      <c r="W1646" s="4">
        <v>1.54565</v>
      </c>
      <c r="X1646" s="4">
        <v>9.1984999999999992</v>
      </c>
      <c r="Y1646" s="4">
        <v>4.1986499999999998</v>
      </c>
      <c r="Z1646" s="4">
        <v>7.4535999999999998</v>
      </c>
      <c r="AA1646" s="4">
        <v>30.217500000000001</v>
      </c>
      <c r="AB1646" s="4">
        <v>8.2025000000000006</v>
      </c>
      <c r="AC1646" s="4">
        <v>248.655</v>
      </c>
      <c r="AD1646" s="4">
        <v>0.68345</v>
      </c>
    </row>
    <row r="1647" spans="1:30" x14ac:dyDescent="0.25">
      <c r="A1647" s="2">
        <v>38461</v>
      </c>
      <c r="B1647" s="1">
        <v>295.89699999999999</v>
      </c>
      <c r="C1647" s="1">
        <v>295.89699999999999</v>
      </c>
      <c r="D1647" s="1">
        <v>353.13</v>
      </c>
      <c r="E1647" s="1">
        <v>418.952</v>
      </c>
      <c r="F1647" s="1">
        <v>502.02</v>
      </c>
      <c r="G1647" s="1">
        <v>350.11500000000001</v>
      </c>
      <c r="H1647" s="1">
        <v>545.15099999999995</v>
      </c>
      <c r="I1647" s="1">
        <v>399.52600000000001</v>
      </c>
      <c r="J1647" s="1">
        <v>308.01900000000001</v>
      </c>
      <c r="K1647" s="1">
        <v>304.00799999999998</v>
      </c>
      <c r="L1647" s="1">
        <v>301.47899999999998</v>
      </c>
      <c r="M1647" s="1">
        <v>139.39699999999999</v>
      </c>
      <c r="N1647" s="1">
        <v>445.19200000000001</v>
      </c>
      <c r="O1647" s="1">
        <v>156.779</v>
      </c>
      <c r="P1647" s="1">
        <v>189.94900000000001</v>
      </c>
      <c r="Q1647" s="1">
        <v>377.26600000000002</v>
      </c>
      <c r="R1647" s="1">
        <v>193.21899999999999</v>
      </c>
      <c r="S1647" s="1">
        <v>406.29500000000002</v>
      </c>
      <c r="T1647" s="1">
        <v>176.893</v>
      </c>
      <c r="U1647" s="1">
        <v>452.86</v>
      </c>
      <c r="V1647" s="1">
        <v>232.357</v>
      </c>
      <c r="W1647" s="4">
        <v>1.5440499999999999</v>
      </c>
      <c r="X1647" s="4">
        <v>9.1952499999999997</v>
      </c>
      <c r="Y1647" s="4">
        <v>4.1839500000000003</v>
      </c>
      <c r="Z1647" s="4">
        <v>7.4530000000000003</v>
      </c>
      <c r="AA1647" s="4">
        <v>30.344999999999999</v>
      </c>
      <c r="AB1647" s="4">
        <v>8.2062500000000007</v>
      </c>
      <c r="AC1647" s="4">
        <v>249.54</v>
      </c>
      <c r="AD1647" s="4">
        <v>0.68030000000000002</v>
      </c>
    </row>
    <row r="1648" spans="1:30" x14ac:dyDescent="0.25">
      <c r="A1648" s="2">
        <v>38462</v>
      </c>
      <c r="B1648" s="1">
        <v>295.75799999999998</v>
      </c>
      <c r="C1648" s="1">
        <v>295.75799999999998</v>
      </c>
      <c r="D1648" s="1">
        <v>353.02100000000002</v>
      </c>
      <c r="E1648" s="1">
        <v>419.08300000000003</v>
      </c>
      <c r="F1648" s="1">
        <v>501.88099999999997</v>
      </c>
      <c r="G1648" s="1">
        <v>350.02</v>
      </c>
      <c r="H1648" s="1">
        <v>544.779</v>
      </c>
      <c r="I1648" s="1">
        <v>399.28899999999999</v>
      </c>
      <c r="J1648" s="1">
        <v>307.95600000000002</v>
      </c>
      <c r="K1648" s="1">
        <v>303.93900000000002</v>
      </c>
      <c r="L1648" s="1">
        <v>301.39600000000002</v>
      </c>
      <c r="M1648" s="1">
        <v>139.33799999999999</v>
      </c>
      <c r="N1648" s="1">
        <v>445.15</v>
      </c>
      <c r="O1648" s="1">
        <v>157.03</v>
      </c>
      <c r="P1648" s="1">
        <v>189.90100000000001</v>
      </c>
      <c r="Q1648" s="1">
        <v>377.416</v>
      </c>
      <c r="R1648" s="1">
        <v>193.256</v>
      </c>
      <c r="S1648" s="1">
        <v>405.47699999999998</v>
      </c>
      <c r="T1648" s="1">
        <v>176.99199999999999</v>
      </c>
      <c r="U1648" s="1">
        <v>452.87299999999999</v>
      </c>
      <c r="V1648" s="1">
        <v>232.946</v>
      </c>
      <c r="W1648" s="4">
        <v>1.5419499999999999</v>
      </c>
      <c r="X1648" s="4">
        <v>9.1874000000000002</v>
      </c>
      <c r="Y1648" s="4">
        <v>4.1599000000000004</v>
      </c>
      <c r="Z1648" s="4">
        <v>7.4512499999999999</v>
      </c>
      <c r="AA1648" s="4">
        <v>30.127500000000001</v>
      </c>
      <c r="AB1648" s="4">
        <v>8.1726500000000009</v>
      </c>
      <c r="AC1648" s="4">
        <v>247.92</v>
      </c>
      <c r="AD1648" s="4">
        <v>0.68169999999999997</v>
      </c>
    </row>
    <row r="1649" spans="1:30" x14ac:dyDescent="0.25">
      <c r="A1649" s="2">
        <v>38463</v>
      </c>
      <c r="B1649" s="1">
        <v>295.71899999999999</v>
      </c>
      <c r="C1649" s="1">
        <v>295.71899999999999</v>
      </c>
      <c r="D1649" s="1">
        <v>352.88200000000001</v>
      </c>
      <c r="E1649" s="1">
        <v>419.76</v>
      </c>
      <c r="F1649" s="1">
        <v>501.64800000000002</v>
      </c>
      <c r="G1649" s="1">
        <v>349.87799999999999</v>
      </c>
      <c r="H1649" s="1">
        <v>544.58199999999999</v>
      </c>
      <c r="I1649" s="1">
        <v>399.05900000000003</v>
      </c>
      <c r="J1649" s="1">
        <v>307.85300000000001</v>
      </c>
      <c r="K1649" s="1">
        <v>303.80599999999998</v>
      </c>
      <c r="L1649" s="1">
        <v>301.28800000000001</v>
      </c>
      <c r="M1649" s="1">
        <v>139.29300000000001</v>
      </c>
      <c r="N1649" s="1">
        <v>445.02300000000002</v>
      </c>
      <c r="O1649" s="1">
        <v>157.023</v>
      </c>
      <c r="P1649" s="1">
        <v>189.899</v>
      </c>
      <c r="Q1649" s="1">
        <v>377.43200000000002</v>
      </c>
      <c r="R1649" s="1">
        <v>193.102</v>
      </c>
      <c r="S1649" s="1">
        <v>405.42</v>
      </c>
      <c r="T1649" s="1">
        <v>177.083</v>
      </c>
      <c r="U1649" s="1">
        <v>453.07100000000003</v>
      </c>
      <c r="V1649" s="1">
        <v>232.95</v>
      </c>
      <c r="W1649" s="4">
        <v>1.5424500000000001</v>
      </c>
      <c r="X1649" s="4">
        <v>9.1891499999999997</v>
      </c>
      <c r="Y1649" s="4">
        <v>4.1876499999999997</v>
      </c>
      <c r="Z1649" s="4">
        <v>7.4496000000000002</v>
      </c>
      <c r="AA1649" s="4">
        <v>30.164999999999999</v>
      </c>
      <c r="AB1649" s="4">
        <v>8.1602999999999994</v>
      </c>
      <c r="AC1649" s="4">
        <v>248.75</v>
      </c>
      <c r="AD1649" s="4">
        <v>0.68540000000000001</v>
      </c>
    </row>
    <row r="1650" spans="1:30" x14ac:dyDescent="0.25">
      <c r="A1650" s="2">
        <v>38464</v>
      </c>
      <c r="B1650" s="1">
        <v>295.76900000000001</v>
      </c>
      <c r="C1650" s="1">
        <v>295.76900000000001</v>
      </c>
      <c r="D1650" s="1">
        <v>352.95400000000001</v>
      </c>
      <c r="E1650" s="1">
        <v>419.43900000000002</v>
      </c>
      <c r="F1650" s="1">
        <v>501.74</v>
      </c>
      <c r="G1650" s="1">
        <v>349.93099999999998</v>
      </c>
      <c r="H1650" s="1">
        <v>544.71</v>
      </c>
      <c r="I1650" s="1">
        <v>399.18200000000002</v>
      </c>
      <c r="J1650" s="1">
        <v>307.89699999999999</v>
      </c>
      <c r="K1650" s="1">
        <v>303.84899999999999</v>
      </c>
      <c r="L1650" s="1">
        <v>301.33699999999999</v>
      </c>
      <c r="M1650" s="1">
        <v>139.32</v>
      </c>
      <c r="N1650" s="1">
        <v>445.096</v>
      </c>
      <c r="O1650" s="1">
        <v>157.00899999999999</v>
      </c>
      <c r="P1650" s="1">
        <v>189.75200000000001</v>
      </c>
      <c r="Q1650" s="1">
        <v>377.48</v>
      </c>
      <c r="R1650" s="1">
        <v>193.13900000000001</v>
      </c>
      <c r="S1650" s="1">
        <v>405.47800000000001</v>
      </c>
      <c r="T1650" s="1">
        <v>177.11699999999999</v>
      </c>
      <c r="U1650" s="1">
        <v>453.88499999999999</v>
      </c>
      <c r="V1650" s="1">
        <v>232.99199999999999</v>
      </c>
      <c r="W1650" s="4">
        <v>1.5442</v>
      </c>
      <c r="X1650" s="4">
        <v>9.1712500000000006</v>
      </c>
      <c r="Y1650" s="4">
        <v>4.18215</v>
      </c>
      <c r="Z1650" s="4">
        <v>7.4496500000000001</v>
      </c>
      <c r="AA1650" s="4">
        <v>30.297499999999999</v>
      </c>
      <c r="AB1650" s="4">
        <v>8.1572999999999993</v>
      </c>
      <c r="AC1650" s="4">
        <v>249.6</v>
      </c>
      <c r="AD1650" s="4">
        <v>0.68294999999999995</v>
      </c>
    </row>
    <row r="1651" spans="1:30" x14ac:dyDescent="0.25">
      <c r="A1651" s="2">
        <v>38467</v>
      </c>
      <c r="B1651" s="1">
        <v>296.12599999999998</v>
      </c>
      <c r="C1651" s="1">
        <v>296.12599999999998</v>
      </c>
      <c r="D1651" s="1">
        <v>353.37799999999999</v>
      </c>
      <c r="E1651" s="1">
        <v>419.95</v>
      </c>
      <c r="F1651" s="1">
        <v>502.40300000000002</v>
      </c>
      <c r="G1651" s="1">
        <v>350.32400000000001</v>
      </c>
      <c r="H1651" s="1">
        <v>545.56399999999996</v>
      </c>
      <c r="I1651" s="1">
        <v>399.71600000000001</v>
      </c>
      <c r="J1651" s="1">
        <v>308.20100000000002</v>
      </c>
      <c r="K1651" s="1">
        <v>304.19900000000001</v>
      </c>
      <c r="L1651" s="1">
        <v>301.58300000000003</v>
      </c>
      <c r="M1651" s="1">
        <v>139.49600000000001</v>
      </c>
      <c r="N1651" s="1">
        <v>445.375</v>
      </c>
      <c r="O1651" s="1">
        <v>157.21</v>
      </c>
      <c r="P1651" s="1">
        <v>189.864</v>
      </c>
      <c r="Q1651" s="1">
        <v>377.91800000000001</v>
      </c>
      <c r="R1651" s="1">
        <v>193.17599999999999</v>
      </c>
      <c r="S1651" s="1">
        <v>405.596</v>
      </c>
      <c r="T1651" s="1">
        <v>177.14500000000001</v>
      </c>
      <c r="U1651" s="1">
        <v>454.334</v>
      </c>
      <c r="V1651" s="1">
        <v>232.93700000000001</v>
      </c>
      <c r="W1651" s="4">
        <v>1.5432999999999999</v>
      </c>
      <c r="X1651" s="4">
        <v>9.1419999999999995</v>
      </c>
      <c r="Y1651" s="4">
        <v>4.1879999999999997</v>
      </c>
      <c r="Z1651" s="4">
        <v>7.4486999999999997</v>
      </c>
      <c r="AA1651" s="4">
        <v>30.295000000000002</v>
      </c>
      <c r="AB1651" s="4">
        <v>8.1437500000000007</v>
      </c>
      <c r="AC1651" s="4">
        <v>249.4</v>
      </c>
      <c r="AD1651" s="4">
        <v>0.67900000000000005</v>
      </c>
    </row>
    <row r="1652" spans="1:30" x14ac:dyDescent="0.25">
      <c r="A1652" s="2">
        <v>38468</v>
      </c>
      <c r="B1652" s="1">
        <v>296.19499999999999</v>
      </c>
      <c r="C1652" s="1">
        <v>296.19499999999999</v>
      </c>
      <c r="D1652" s="1">
        <v>353.46</v>
      </c>
      <c r="E1652" s="1">
        <v>419.95499999999998</v>
      </c>
      <c r="F1652" s="1">
        <v>502.53199999999998</v>
      </c>
      <c r="G1652" s="1">
        <v>350.38499999999999</v>
      </c>
      <c r="H1652" s="1">
        <v>545.71900000000005</v>
      </c>
      <c r="I1652" s="1">
        <v>399.80500000000001</v>
      </c>
      <c r="J1652" s="1">
        <v>308.25700000000001</v>
      </c>
      <c r="K1652" s="1">
        <v>304.27499999999998</v>
      </c>
      <c r="L1652" s="1">
        <v>301.60399999999998</v>
      </c>
      <c r="M1652" s="1">
        <v>139.52699999999999</v>
      </c>
      <c r="N1652" s="1">
        <v>445.41500000000002</v>
      </c>
      <c r="O1652" s="1">
        <v>157.429</v>
      </c>
      <c r="P1652" s="1">
        <v>190.011</v>
      </c>
      <c r="Q1652" s="1">
        <v>378.36700000000002</v>
      </c>
      <c r="R1652" s="1">
        <v>193.21299999999999</v>
      </c>
      <c r="S1652" s="1">
        <v>406.15899999999999</v>
      </c>
      <c r="T1652" s="1">
        <v>177.25399999999999</v>
      </c>
      <c r="U1652" s="1">
        <v>454.83800000000002</v>
      </c>
      <c r="V1652" s="1">
        <v>232.78</v>
      </c>
      <c r="W1652" s="4">
        <v>1.5420499999999999</v>
      </c>
      <c r="X1652" s="4">
        <v>9.1457999999999995</v>
      </c>
      <c r="Y1652" s="4">
        <v>4.2005499999999998</v>
      </c>
      <c r="Z1652" s="4">
        <v>7.4484500000000002</v>
      </c>
      <c r="AA1652" s="4">
        <v>30.21</v>
      </c>
      <c r="AB1652" s="4">
        <v>8.141</v>
      </c>
      <c r="AC1652" s="4">
        <v>248.91</v>
      </c>
      <c r="AD1652" s="4">
        <v>0.68074999999999997</v>
      </c>
    </row>
    <row r="1653" spans="1:30" x14ac:dyDescent="0.25">
      <c r="A1653" s="2">
        <v>38469</v>
      </c>
      <c r="B1653" s="1">
        <v>296.77300000000002</v>
      </c>
      <c r="C1653" s="1">
        <v>296.77300000000002</v>
      </c>
      <c r="D1653" s="1">
        <v>354.24</v>
      </c>
      <c r="E1653" s="1">
        <v>420.68200000000002</v>
      </c>
      <c r="F1653" s="1">
        <v>503.72199999999998</v>
      </c>
      <c r="G1653" s="1">
        <v>351.13</v>
      </c>
      <c r="H1653" s="1">
        <v>547.09400000000005</v>
      </c>
      <c r="I1653" s="1">
        <v>400.68</v>
      </c>
      <c r="J1653" s="1">
        <v>308.86399999999998</v>
      </c>
      <c r="K1653" s="1">
        <v>304.89800000000002</v>
      </c>
      <c r="L1653" s="1">
        <v>302.13499999999999</v>
      </c>
      <c r="M1653" s="1">
        <v>139.83199999999999</v>
      </c>
      <c r="N1653" s="1">
        <v>446.08199999999999</v>
      </c>
      <c r="O1653" s="1">
        <v>157.20699999999999</v>
      </c>
      <c r="P1653" s="1">
        <v>190.15600000000001</v>
      </c>
      <c r="Q1653" s="1">
        <v>378.26299999999998</v>
      </c>
      <c r="R1653" s="1">
        <v>193.25</v>
      </c>
      <c r="S1653" s="1">
        <v>406.34500000000003</v>
      </c>
      <c r="T1653" s="1">
        <v>177.49100000000001</v>
      </c>
      <c r="U1653" s="1">
        <v>455.64600000000002</v>
      </c>
      <c r="V1653" s="1">
        <v>232.93799999999999</v>
      </c>
      <c r="W1653" s="4">
        <v>1.5409999999999999</v>
      </c>
      <c r="X1653" s="4">
        <v>9.1430000000000007</v>
      </c>
      <c r="Y1653" s="4">
        <v>4.234</v>
      </c>
      <c r="Z1653" s="4">
        <v>7.4471999999999996</v>
      </c>
      <c r="AA1653" s="4">
        <v>30.2425</v>
      </c>
      <c r="AB1653" s="4">
        <v>8.1211500000000001</v>
      </c>
      <c r="AC1653" s="4">
        <v>249.69499999999999</v>
      </c>
      <c r="AD1653" s="4">
        <v>0.67979999999999996</v>
      </c>
    </row>
    <row r="1654" spans="1:30" x14ac:dyDescent="0.25">
      <c r="A1654" s="2">
        <v>38470</v>
      </c>
      <c r="B1654" s="1">
        <v>297.01900000000001</v>
      </c>
      <c r="C1654" s="1">
        <v>297.01900000000001</v>
      </c>
      <c r="D1654" s="1">
        <v>354.43799999999999</v>
      </c>
      <c r="E1654" s="1">
        <v>421.32499999999999</v>
      </c>
      <c r="F1654" s="1">
        <v>504.01</v>
      </c>
      <c r="G1654" s="1">
        <v>351.32900000000001</v>
      </c>
      <c r="H1654" s="1">
        <v>547.30999999999995</v>
      </c>
      <c r="I1654" s="1">
        <v>400.94</v>
      </c>
      <c r="J1654" s="1">
        <v>309.04599999999999</v>
      </c>
      <c r="K1654" s="1">
        <v>305.10300000000001</v>
      </c>
      <c r="L1654" s="1">
        <v>302.31599999999997</v>
      </c>
      <c r="M1654" s="1">
        <v>139.916</v>
      </c>
      <c r="N1654" s="1">
        <v>446.34</v>
      </c>
      <c r="O1654" s="1">
        <v>157.59100000000001</v>
      </c>
      <c r="P1654" s="1">
        <v>191.31200000000001</v>
      </c>
      <c r="Q1654" s="1">
        <v>379.00099999999998</v>
      </c>
      <c r="R1654" s="1">
        <v>193.06899999999999</v>
      </c>
      <c r="S1654" s="1">
        <v>406.89699999999999</v>
      </c>
      <c r="T1654" s="1">
        <v>177.40799999999999</v>
      </c>
      <c r="U1654" s="1">
        <v>456.15300000000002</v>
      </c>
      <c r="V1654" s="1">
        <v>233.68700000000001</v>
      </c>
      <c r="W1654" s="4">
        <v>1.53905</v>
      </c>
      <c r="X1654" s="4">
        <v>9.1588999999999992</v>
      </c>
      <c r="Y1654" s="4">
        <v>4.2864000000000004</v>
      </c>
      <c r="Z1654" s="4">
        <v>7.4470999999999998</v>
      </c>
      <c r="AA1654" s="4">
        <v>30.5075</v>
      </c>
      <c r="AB1654" s="4">
        <v>8.1418499999999998</v>
      </c>
      <c r="AC1654" s="4">
        <v>252.22499999999999</v>
      </c>
      <c r="AD1654" s="4">
        <v>0.67630000000000001</v>
      </c>
    </row>
    <row r="1655" spans="1:30" x14ac:dyDescent="0.25">
      <c r="A1655" s="2">
        <v>38471</v>
      </c>
      <c r="B1655" s="1">
        <v>297.20400000000001</v>
      </c>
      <c r="C1655" s="1">
        <v>297.20400000000001</v>
      </c>
      <c r="D1655" s="1">
        <v>354.65699999999998</v>
      </c>
      <c r="E1655" s="1">
        <v>421.70100000000002</v>
      </c>
      <c r="F1655" s="1">
        <v>504.32100000000003</v>
      </c>
      <c r="G1655" s="1">
        <v>351.505</v>
      </c>
      <c r="H1655" s="1">
        <v>547.58900000000006</v>
      </c>
      <c r="I1655" s="1">
        <v>401.24299999999999</v>
      </c>
      <c r="J1655" s="1">
        <v>309.20299999999997</v>
      </c>
      <c r="K1655" s="1">
        <v>305.24900000000002</v>
      </c>
      <c r="L1655" s="1">
        <v>302.41899999999998</v>
      </c>
      <c r="M1655" s="1">
        <v>139.99299999999999</v>
      </c>
      <c r="N1655" s="1">
        <v>446.49900000000002</v>
      </c>
      <c r="O1655" s="1">
        <v>157.61000000000001</v>
      </c>
      <c r="P1655" s="1">
        <v>191.53800000000001</v>
      </c>
      <c r="Q1655" s="1">
        <v>379.13799999999998</v>
      </c>
      <c r="R1655" s="1">
        <v>193.10599999999999</v>
      </c>
      <c r="S1655" s="1">
        <v>407.31799999999998</v>
      </c>
      <c r="T1655" s="1">
        <v>177.11799999999999</v>
      </c>
      <c r="U1655" s="1">
        <v>456.44499999999999</v>
      </c>
      <c r="V1655" s="1">
        <v>233.745</v>
      </c>
      <c r="W1655" s="4">
        <v>1.53685</v>
      </c>
      <c r="X1655" s="4">
        <v>9.1977499999999992</v>
      </c>
      <c r="Y1655" s="4">
        <v>4.2776500000000004</v>
      </c>
      <c r="Z1655" s="4">
        <v>7.4458500000000001</v>
      </c>
      <c r="AA1655" s="4">
        <v>30.532499999999999</v>
      </c>
      <c r="AB1655" s="4">
        <v>8.1247500000000006</v>
      </c>
      <c r="AC1655" s="4">
        <v>252.405</v>
      </c>
      <c r="AD1655" s="4">
        <v>0.67595000000000005</v>
      </c>
    </row>
    <row r="1656" spans="1:30" x14ac:dyDescent="0.25">
      <c r="A1656" s="2">
        <v>38474</v>
      </c>
      <c r="B1656" s="1">
        <v>297.13799999999998</v>
      </c>
      <c r="C1656" s="1">
        <v>297.13799999999998</v>
      </c>
      <c r="D1656" s="1">
        <v>354.572</v>
      </c>
      <c r="E1656" s="1">
        <v>421.762</v>
      </c>
      <c r="F1656" s="1">
        <v>504.19799999999998</v>
      </c>
      <c r="G1656" s="1">
        <v>351.42599999999999</v>
      </c>
      <c r="H1656" s="1">
        <v>547.44100000000003</v>
      </c>
      <c r="I1656" s="1">
        <v>401.10700000000003</v>
      </c>
      <c r="J1656" s="1">
        <v>309.13600000000002</v>
      </c>
      <c r="K1656" s="1">
        <v>305.17700000000002</v>
      </c>
      <c r="L1656" s="1">
        <v>302.37099999999998</v>
      </c>
      <c r="M1656" s="1">
        <v>139.959</v>
      </c>
      <c r="N1656" s="1">
        <v>446.44499999999999</v>
      </c>
      <c r="O1656" s="1">
        <v>157.62899999999999</v>
      </c>
      <c r="P1656" s="1">
        <v>191.58600000000001</v>
      </c>
      <c r="Q1656" s="1">
        <v>379.334</v>
      </c>
      <c r="R1656" s="1">
        <v>193.01</v>
      </c>
      <c r="S1656" s="1">
        <v>407.38400000000001</v>
      </c>
      <c r="T1656" s="1">
        <v>177.03200000000001</v>
      </c>
      <c r="U1656" s="1">
        <v>456.76600000000002</v>
      </c>
      <c r="V1656" s="1">
        <v>233.73</v>
      </c>
      <c r="W1656" s="4">
        <v>1.5419</v>
      </c>
      <c r="X1656" s="4">
        <v>9.2032500000000006</v>
      </c>
      <c r="Y1656" s="4">
        <v>4.2582500000000003</v>
      </c>
      <c r="Z1656" s="4">
        <v>7.4452499999999997</v>
      </c>
      <c r="AA1656" s="4">
        <v>30.344999999999999</v>
      </c>
      <c r="AB1656" s="4">
        <v>8.1327499999999997</v>
      </c>
      <c r="AC1656" s="4">
        <v>251.76</v>
      </c>
      <c r="AD1656" s="4">
        <v>0.67820000000000003</v>
      </c>
    </row>
    <row r="1657" spans="1:30" x14ac:dyDescent="0.25">
      <c r="A1657" s="2">
        <v>38475</v>
      </c>
      <c r="B1657" s="1">
        <v>297.62</v>
      </c>
      <c r="C1657" s="1">
        <v>297.62</v>
      </c>
      <c r="D1657" s="1">
        <v>355.17200000000003</v>
      </c>
      <c r="E1657" s="1">
        <v>422.43</v>
      </c>
      <c r="F1657" s="1">
        <v>505.07900000000001</v>
      </c>
      <c r="G1657" s="1">
        <v>351.99799999999999</v>
      </c>
      <c r="H1657" s="1">
        <v>548.49099999999999</v>
      </c>
      <c r="I1657" s="1">
        <v>401.87700000000001</v>
      </c>
      <c r="J1657" s="1">
        <v>309.62299999999999</v>
      </c>
      <c r="K1657" s="1">
        <v>305.68900000000002</v>
      </c>
      <c r="L1657" s="1">
        <v>302.80399999999997</v>
      </c>
      <c r="M1657" s="1">
        <v>140.19999999999999</v>
      </c>
      <c r="N1657" s="1">
        <v>446.99700000000001</v>
      </c>
      <c r="O1657" s="1">
        <v>157.78100000000001</v>
      </c>
      <c r="P1657" s="1">
        <v>191.661</v>
      </c>
      <c r="Q1657" s="1">
        <v>379.46600000000001</v>
      </c>
      <c r="R1657" s="1">
        <v>193.047</v>
      </c>
      <c r="S1657" s="1">
        <v>407.565</v>
      </c>
      <c r="T1657" s="1">
        <v>177.06200000000001</v>
      </c>
      <c r="U1657" s="1">
        <v>456.85599999999999</v>
      </c>
      <c r="V1657" s="1">
        <v>233.726</v>
      </c>
      <c r="W1657" s="4">
        <v>1.5427999999999999</v>
      </c>
      <c r="X1657" s="4">
        <v>9.1995000000000005</v>
      </c>
      <c r="Y1657" s="4">
        <v>4.2283999999999997</v>
      </c>
      <c r="Z1657" s="4">
        <v>7.4443000000000001</v>
      </c>
      <c r="AA1657" s="4">
        <v>30.338999999999999</v>
      </c>
      <c r="AB1657" s="4">
        <v>8.1205499999999997</v>
      </c>
      <c r="AC1657" s="4">
        <v>251.45</v>
      </c>
      <c r="AD1657" s="4">
        <v>0.68164999999999998</v>
      </c>
    </row>
    <row r="1658" spans="1:30" x14ac:dyDescent="0.25">
      <c r="A1658" s="2">
        <v>38476</v>
      </c>
      <c r="B1658" s="1">
        <v>296.90199999999999</v>
      </c>
      <c r="C1658" s="1">
        <v>296.90199999999999</v>
      </c>
      <c r="D1658" s="1">
        <v>354.334</v>
      </c>
      <c r="E1658" s="1">
        <v>421.28699999999998</v>
      </c>
      <c r="F1658" s="1">
        <v>503.86799999999999</v>
      </c>
      <c r="G1658" s="1">
        <v>351.28800000000001</v>
      </c>
      <c r="H1658" s="1">
        <v>546.97</v>
      </c>
      <c r="I1658" s="1">
        <v>400.82400000000001</v>
      </c>
      <c r="J1658" s="1">
        <v>309.01</v>
      </c>
      <c r="K1658" s="1">
        <v>305.04899999999998</v>
      </c>
      <c r="L1658" s="1">
        <v>302.35899999999998</v>
      </c>
      <c r="M1658" s="1">
        <v>139.86600000000001</v>
      </c>
      <c r="N1658" s="1">
        <v>446.46100000000001</v>
      </c>
      <c r="O1658" s="1">
        <v>157.828</v>
      </c>
      <c r="P1658" s="1">
        <v>191.69200000000001</v>
      </c>
      <c r="Q1658" s="1">
        <v>379.59699999999998</v>
      </c>
      <c r="R1658" s="1">
        <v>192.78800000000001</v>
      </c>
      <c r="S1658" s="1">
        <v>407.73099999999999</v>
      </c>
      <c r="T1658" s="1">
        <v>177.16300000000001</v>
      </c>
      <c r="U1658" s="1">
        <v>455.702</v>
      </c>
      <c r="V1658" s="1">
        <v>233.84</v>
      </c>
      <c r="W1658" s="4">
        <v>1.54145</v>
      </c>
      <c r="X1658" s="4">
        <v>9.1720000000000006</v>
      </c>
      <c r="Y1658" s="4">
        <v>4.1992000000000003</v>
      </c>
      <c r="Z1658" s="4">
        <v>7.4440499999999998</v>
      </c>
      <c r="AA1658" s="4">
        <v>30.162500000000001</v>
      </c>
      <c r="AB1658" s="4">
        <v>8.1105</v>
      </c>
      <c r="AC1658" s="4">
        <v>250.52</v>
      </c>
      <c r="AD1658" s="4">
        <v>0.68125000000000002</v>
      </c>
    </row>
    <row r="1659" spans="1:30" x14ac:dyDescent="0.25">
      <c r="A1659" s="2">
        <v>38477</v>
      </c>
      <c r="B1659" s="1">
        <v>297.28899999999999</v>
      </c>
      <c r="C1659" s="1">
        <v>297.28899999999999</v>
      </c>
      <c r="D1659" s="1">
        <v>354.74900000000002</v>
      </c>
      <c r="E1659" s="1">
        <v>422.14100000000002</v>
      </c>
      <c r="F1659" s="1">
        <v>504.46800000000002</v>
      </c>
      <c r="G1659" s="1">
        <v>351.69200000000001</v>
      </c>
      <c r="H1659" s="1">
        <v>547.67999999999995</v>
      </c>
      <c r="I1659" s="1">
        <v>401.38400000000001</v>
      </c>
      <c r="J1659" s="1">
        <v>309.339</v>
      </c>
      <c r="K1659" s="1">
        <v>305.41699999999997</v>
      </c>
      <c r="L1659" s="1">
        <v>302.66199999999998</v>
      </c>
      <c r="M1659" s="1">
        <v>140.03899999999999</v>
      </c>
      <c r="N1659" s="1">
        <v>446.86700000000002</v>
      </c>
      <c r="O1659" s="1">
        <v>157.82</v>
      </c>
      <c r="P1659" s="1">
        <v>191.96600000000001</v>
      </c>
      <c r="Q1659" s="1">
        <v>379.64400000000001</v>
      </c>
      <c r="R1659" s="1">
        <v>192.791</v>
      </c>
      <c r="S1659" s="1">
        <v>407.78899999999999</v>
      </c>
      <c r="T1659" s="1">
        <v>177.518</v>
      </c>
      <c r="U1659" s="1">
        <v>455.76499999999999</v>
      </c>
      <c r="V1659" s="1">
        <v>233.86099999999999</v>
      </c>
      <c r="W1659" s="4">
        <v>1.5479000000000001</v>
      </c>
      <c r="X1659" s="4">
        <v>9.1654999999999998</v>
      </c>
      <c r="Y1659" s="4">
        <v>4.1347500000000004</v>
      </c>
      <c r="Z1659" s="4">
        <v>7.4446000000000003</v>
      </c>
      <c r="AA1659" s="4">
        <v>29.962499999999999</v>
      </c>
      <c r="AB1659" s="4">
        <v>8.1092499999999994</v>
      </c>
      <c r="AC1659" s="4">
        <v>249.53</v>
      </c>
      <c r="AD1659" s="4">
        <v>0.6794</v>
      </c>
    </row>
    <row r="1660" spans="1:30" x14ac:dyDescent="0.25">
      <c r="A1660" s="2">
        <v>38478</v>
      </c>
      <c r="B1660" s="1">
        <v>296.60899999999998</v>
      </c>
      <c r="C1660" s="1">
        <v>296.60899999999998</v>
      </c>
      <c r="D1660" s="1">
        <v>353.88900000000001</v>
      </c>
      <c r="E1660" s="1">
        <v>420.04599999999999</v>
      </c>
      <c r="F1660" s="1">
        <v>503.21600000000001</v>
      </c>
      <c r="G1660" s="1">
        <v>350.87599999999998</v>
      </c>
      <c r="H1660" s="1">
        <v>546.274</v>
      </c>
      <c r="I1660" s="1">
        <v>400.37</v>
      </c>
      <c r="J1660" s="1">
        <v>308.65300000000002</v>
      </c>
      <c r="K1660" s="1">
        <v>304.678</v>
      </c>
      <c r="L1660" s="1">
        <v>302.02699999999999</v>
      </c>
      <c r="M1660" s="1">
        <v>139.70099999999999</v>
      </c>
      <c r="N1660" s="1">
        <v>446.05799999999999</v>
      </c>
      <c r="O1660" s="1">
        <v>157.93600000000001</v>
      </c>
      <c r="P1660" s="1">
        <v>191.745</v>
      </c>
      <c r="Q1660" s="1">
        <v>379.80200000000002</v>
      </c>
      <c r="R1660" s="1">
        <v>192.828</v>
      </c>
      <c r="S1660" s="1">
        <v>408.11099999999999</v>
      </c>
      <c r="T1660" s="1">
        <v>177.87100000000001</v>
      </c>
      <c r="U1660" s="1">
        <v>454.56299999999999</v>
      </c>
      <c r="V1660" s="1">
        <v>233.64099999999999</v>
      </c>
      <c r="W1660" s="4">
        <v>1.54765</v>
      </c>
      <c r="X1660" s="4">
        <v>9.17075</v>
      </c>
      <c r="Y1660" s="4">
        <v>4.1123000000000003</v>
      </c>
      <c r="Z1660" s="4">
        <v>7.4421999999999997</v>
      </c>
      <c r="AA1660" s="4">
        <v>29.88</v>
      </c>
      <c r="AB1660" s="4">
        <v>8.1199999999999992</v>
      </c>
      <c r="AC1660" s="4">
        <v>249.55</v>
      </c>
      <c r="AD1660" s="4">
        <v>0.67874999999999996</v>
      </c>
    </row>
    <row r="1661" spans="1:30" x14ac:dyDescent="0.25">
      <c r="A1661" s="2">
        <v>38481</v>
      </c>
      <c r="B1661" s="1">
        <v>297.13499999999999</v>
      </c>
      <c r="C1661" s="1">
        <v>297.13499999999999</v>
      </c>
      <c r="D1661" s="1">
        <v>354.55500000000001</v>
      </c>
      <c r="E1661" s="1">
        <v>420.99900000000002</v>
      </c>
      <c r="F1661" s="1">
        <v>504.20100000000002</v>
      </c>
      <c r="G1661" s="1">
        <v>351.45100000000002</v>
      </c>
      <c r="H1661" s="1">
        <v>547.54899999999998</v>
      </c>
      <c r="I1661" s="1">
        <v>401.09800000000001</v>
      </c>
      <c r="J1661" s="1">
        <v>309.149</v>
      </c>
      <c r="K1661" s="1">
        <v>305.20400000000001</v>
      </c>
      <c r="L1661" s="1">
        <v>302.392</v>
      </c>
      <c r="M1661" s="1">
        <v>139.96600000000001</v>
      </c>
      <c r="N1661" s="1">
        <v>446.48700000000002</v>
      </c>
      <c r="O1661" s="1">
        <v>157.55600000000001</v>
      </c>
      <c r="P1661" s="1">
        <v>191.68299999999999</v>
      </c>
      <c r="Q1661" s="1">
        <v>379.053</v>
      </c>
      <c r="R1661" s="1">
        <v>192.90799999999999</v>
      </c>
      <c r="S1661" s="1">
        <v>407.17599999999999</v>
      </c>
      <c r="T1661" s="1">
        <v>177.898</v>
      </c>
      <c r="U1661" s="1">
        <v>455.017</v>
      </c>
      <c r="V1661" s="1">
        <v>233.56100000000001</v>
      </c>
      <c r="W1661" s="4">
        <v>1.5472999999999999</v>
      </c>
      <c r="X1661" s="4">
        <v>9.1757500000000007</v>
      </c>
      <c r="Y1661" s="4">
        <v>4.1344000000000003</v>
      </c>
      <c r="Z1661" s="4">
        <v>7.4410499999999997</v>
      </c>
      <c r="AA1661" s="4">
        <v>29.872499999999999</v>
      </c>
      <c r="AB1661" s="4">
        <v>8.1222499999999993</v>
      </c>
      <c r="AC1661" s="4">
        <v>250.14500000000001</v>
      </c>
      <c r="AD1661" s="4">
        <v>0.68125000000000002</v>
      </c>
    </row>
    <row r="1662" spans="1:30" x14ac:dyDescent="0.25">
      <c r="A1662" s="2">
        <v>38482</v>
      </c>
      <c r="B1662" s="1">
        <v>298.06599999999997</v>
      </c>
      <c r="C1662" s="1">
        <v>298.06599999999997</v>
      </c>
      <c r="D1662" s="1">
        <v>355.71800000000002</v>
      </c>
      <c r="E1662" s="1">
        <v>422.58499999999998</v>
      </c>
      <c r="F1662" s="1">
        <v>505.89800000000002</v>
      </c>
      <c r="G1662" s="1">
        <v>352.50200000000001</v>
      </c>
      <c r="H1662" s="1">
        <v>549.64400000000001</v>
      </c>
      <c r="I1662" s="1">
        <v>402.512</v>
      </c>
      <c r="J1662" s="1">
        <v>310.065</v>
      </c>
      <c r="K1662" s="1">
        <v>306.16699999999997</v>
      </c>
      <c r="L1662" s="1">
        <v>303.13799999999998</v>
      </c>
      <c r="M1662" s="1">
        <v>140.43199999999999</v>
      </c>
      <c r="N1662" s="1">
        <v>447.41899999999998</v>
      </c>
      <c r="O1662" s="1">
        <v>157.88999999999999</v>
      </c>
      <c r="P1662" s="1">
        <v>192.041</v>
      </c>
      <c r="Q1662" s="1">
        <v>379.91800000000001</v>
      </c>
      <c r="R1662" s="1">
        <v>192.94499999999999</v>
      </c>
      <c r="S1662" s="1">
        <v>407.774</v>
      </c>
      <c r="T1662" s="1">
        <v>177.83500000000001</v>
      </c>
      <c r="U1662" s="1">
        <v>456.91</v>
      </c>
      <c r="V1662" s="1">
        <v>233.73699999999999</v>
      </c>
      <c r="W1662" s="4">
        <v>1.5460499999999999</v>
      </c>
      <c r="X1662" s="4">
        <v>9.2040500000000005</v>
      </c>
      <c r="Y1662" s="4">
        <v>4.1753999999999998</v>
      </c>
      <c r="Z1662" s="4">
        <v>7.4419000000000004</v>
      </c>
      <c r="AA1662" s="4">
        <v>30.074999999999999</v>
      </c>
      <c r="AB1662" s="4">
        <v>8.1050000000000004</v>
      </c>
      <c r="AC1662" s="4">
        <v>251.35</v>
      </c>
      <c r="AD1662" s="4">
        <v>0.68364999999999998</v>
      </c>
    </row>
    <row r="1663" spans="1:30" x14ac:dyDescent="0.25">
      <c r="A1663" s="2">
        <v>38483</v>
      </c>
      <c r="B1663" s="1">
        <v>298.67</v>
      </c>
      <c r="C1663" s="1">
        <v>298.67</v>
      </c>
      <c r="D1663" s="1">
        <v>356.53399999999999</v>
      </c>
      <c r="E1663" s="1">
        <v>424.851</v>
      </c>
      <c r="F1663" s="1">
        <v>507.142</v>
      </c>
      <c r="G1663" s="1">
        <v>353.25200000000001</v>
      </c>
      <c r="H1663" s="1">
        <v>551.22500000000002</v>
      </c>
      <c r="I1663" s="1">
        <v>403.43200000000002</v>
      </c>
      <c r="J1663" s="1">
        <v>310.69200000000001</v>
      </c>
      <c r="K1663" s="1">
        <v>306.86599999999999</v>
      </c>
      <c r="L1663" s="1">
        <v>303.637</v>
      </c>
      <c r="M1663" s="1">
        <v>140.76</v>
      </c>
      <c r="N1663" s="1">
        <v>448.02600000000001</v>
      </c>
      <c r="O1663" s="1">
        <v>158.39699999999999</v>
      </c>
      <c r="P1663" s="1">
        <v>192.18799999999999</v>
      </c>
      <c r="Q1663" s="1">
        <v>381.03500000000003</v>
      </c>
      <c r="R1663" s="1">
        <v>192.982</v>
      </c>
      <c r="S1663" s="1">
        <v>408.553</v>
      </c>
      <c r="T1663" s="1">
        <v>177.71</v>
      </c>
      <c r="U1663" s="1">
        <v>457.709</v>
      </c>
      <c r="V1663" s="1">
        <v>234.04</v>
      </c>
      <c r="W1663" s="4">
        <v>1.5443499999999999</v>
      </c>
      <c r="X1663" s="4">
        <v>9.2162500000000005</v>
      </c>
      <c r="Y1663" s="4">
        <v>4.1563499999999998</v>
      </c>
      <c r="Z1663" s="4">
        <v>7.4430500000000004</v>
      </c>
      <c r="AA1663" s="4">
        <v>29.984999999999999</v>
      </c>
      <c r="AB1663" s="4">
        <v>8.08</v>
      </c>
      <c r="AC1663" s="4">
        <v>250.22</v>
      </c>
      <c r="AD1663" s="4">
        <v>0.68374999999999997</v>
      </c>
    </row>
    <row r="1664" spans="1:30" x14ac:dyDescent="0.25">
      <c r="A1664" s="2">
        <v>38484</v>
      </c>
      <c r="B1664" s="1">
        <v>298.58</v>
      </c>
      <c r="C1664" s="1">
        <v>298.58</v>
      </c>
      <c r="D1664" s="1">
        <v>356.34300000000002</v>
      </c>
      <c r="E1664" s="1">
        <v>425.48700000000002</v>
      </c>
      <c r="F1664" s="1">
        <v>506.87799999999999</v>
      </c>
      <c r="G1664" s="1">
        <v>353.07299999999998</v>
      </c>
      <c r="H1664" s="1">
        <v>550.94000000000005</v>
      </c>
      <c r="I1664" s="1">
        <v>403.22899999999998</v>
      </c>
      <c r="J1664" s="1">
        <v>310.52600000000001</v>
      </c>
      <c r="K1664" s="1">
        <v>306.71499999999997</v>
      </c>
      <c r="L1664" s="1">
        <v>303.50099999999998</v>
      </c>
      <c r="M1664" s="1">
        <v>140.69399999999999</v>
      </c>
      <c r="N1664" s="1">
        <v>447.82799999999997</v>
      </c>
      <c r="O1664" s="1">
        <v>158.435</v>
      </c>
      <c r="P1664" s="1">
        <v>192.15799999999999</v>
      </c>
      <c r="Q1664" s="1">
        <v>380.88900000000001</v>
      </c>
      <c r="R1664" s="1">
        <v>193.09299999999999</v>
      </c>
      <c r="S1664" s="1">
        <v>408.452</v>
      </c>
      <c r="T1664" s="1">
        <v>177.84700000000001</v>
      </c>
      <c r="U1664" s="1">
        <v>457.25200000000001</v>
      </c>
      <c r="V1664" s="1">
        <v>234.15600000000001</v>
      </c>
      <c r="W1664" s="4">
        <v>1.5447500000000001</v>
      </c>
      <c r="X1664" s="4">
        <v>9.2158999999999995</v>
      </c>
      <c r="Y1664" s="4">
        <v>4.1639999999999997</v>
      </c>
      <c r="Z1664" s="4">
        <v>7.4424000000000001</v>
      </c>
      <c r="AA1664" s="4">
        <v>29.982500000000002</v>
      </c>
      <c r="AB1664" s="4">
        <v>8.0877499999999998</v>
      </c>
      <c r="AC1664" s="4">
        <v>250.7</v>
      </c>
      <c r="AD1664" s="4">
        <v>0.68215000000000003</v>
      </c>
    </row>
    <row r="1665" spans="1:30" x14ac:dyDescent="0.25">
      <c r="A1665" s="2">
        <v>38485</v>
      </c>
      <c r="B1665" s="1">
        <v>299</v>
      </c>
      <c r="C1665" s="1">
        <v>299</v>
      </c>
      <c r="D1665" s="1">
        <v>356.87700000000001</v>
      </c>
      <c r="E1665" s="1">
        <v>426.93700000000001</v>
      </c>
      <c r="F1665" s="1">
        <v>507.65199999999999</v>
      </c>
      <c r="G1665" s="1">
        <v>353.53699999999998</v>
      </c>
      <c r="H1665" s="1">
        <v>551.851</v>
      </c>
      <c r="I1665" s="1">
        <v>403.97399999999999</v>
      </c>
      <c r="J1665" s="1">
        <v>310.92200000000003</v>
      </c>
      <c r="K1665" s="1">
        <v>307.15199999999999</v>
      </c>
      <c r="L1665" s="1">
        <v>303.77499999999998</v>
      </c>
      <c r="M1665" s="1">
        <v>140.90100000000001</v>
      </c>
      <c r="N1665" s="1">
        <v>448.161</v>
      </c>
      <c r="O1665" s="1">
        <v>158.58799999999999</v>
      </c>
      <c r="P1665" s="1">
        <v>192.24799999999999</v>
      </c>
      <c r="Q1665" s="1">
        <v>380.89600000000002</v>
      </c>
      <c r="R1665" s="1">
        <v>193.12299999999999</v>
      </c>
      <c r="S1665" s="1">
        <v>409.17099999999999</v>
      </c>
      <c r="T1665" s="1">
        <v>177.81899999999999</v>
      </c>
      <c r="U1665" s="1">
        <v>458.596</v>
      </c>
      <c r="V1665" s="1">
        <v>234.316</v>
      </c>
      <c r="W1665" s="4">
        <v>1.5448</v>
      </c>
      <c r="X1665" s="4">
        <v>9.2087500000000002</v>
      </c>
      <c r="Y1665" s="4">
        <v>4.1874500000000001</v>
      </c>
      <c r="Z1665" s="4">
        <v>7.44245</v>
      </c>
      <c r="AA1665" s="4">
        <v>30.0625</v>
      </c>
      <c r="AB1665" s="4">
        <v>8.0872499999999992</v>
      </c>
      <c r="AC1665" s="4">
        <v>250.94</v>
      </c>
      <c r="AD1665" s="4">
        <v>0.68164999999999998</v>
      </c>
    </row>
    <row r="1666" spans="1:30" x14ac:dyDescent="0.25">
      <c r="A1666" s="2">
        <v>38488</v>
      </c>
      <c r="B1666" s="1">
        <v>298.88099999999997</v>
      </c>
      <c r="C1666" s="1">
        <v>298.88099999999997</v>
      </c>
      <c r="D1666" s="1">
        <v>356.72</v>
      </c>
      <c r="E1666" s="1">
        <v>427.07100000000003</v>
      </c>
      <c r="F1666" s="1">
        <v>507.435</v>
      </c>
      <c r="G1666" s="1">
        <v>353.399</v>
      </c>
      <c r="H1666" s="1">
        <v>551.44000000000005</v>
      </c>
      <c r="I1666" s="1">
        <v>403.74799999999999</v>
      </c>
      <c r="J1666" s="1">
        <v>310.81200000000001</v>
      </c>
      <c r="K1666" s="1">
        <v>307.017</v>
      </c>
      <c r="L1666" s="1">
        <v>303.661</v>
      </c>
      <c r="M1666" s="1">
        <v>140.833</v>
      </c>
      <c r="N1666" s="1">
        <v>448.05799999999999</v>
      </c>
      <c r="O1666" s="1">
        <v>158.48099999999999</v>
      </c>
      <c r="P1666" s="1">
        <v>192.215</v>
      </c>
      <c r="Q1666" s="1">
        <v>380.94299999999998</v>
      </c>
      <c r="R1666" s="1">
        <v>193.16</v>
      </c>
      <c r="S1666" s="1">
        <v>409.23099999999999</v>
      </c>
      <c r="T1666" s="1">
        <v>177.96199999999999</v>
      </c>
      <c r="U1666" s="1">
        <v>458.66</v>
      </c>
      <c r="V1666" s="1">
        <v>234.33600000000001</v>
      </c>
      <c r="W1666" s="4">
        <v>1.5445</v>
      </c>
      <c r="X1666" s="4">
        <v>9.2289999999999992</v>
      </c>
      <c r="Y1666" s="4">
        <v>4.2084000000000001</v>
      </c>
      <c r="Z1666" s="4">
        <v>7.44245</v>
      </c>
      <c r="AA1666" s="4">
        <v>30.1325</v>
      </c>
      <c r="AB1666" s="4">
        <v>8.0924999999999994</v>
      </c>
      <c r="AC1666" s="4">
        <v>252.26</v>
      </c>
      <c r="AD1666" s="4">
        <v>0.68789999999999996</v>
      </c>
    </row>
    <row r="1667" spans="1:30" x14ac:dyDescent="0.25">
      <c r="A1667" s="2">
        <v>38489</v>
      </c>
      <c r="B1667" s="1">
        <v>298.99900000000002</v>
      </c>
      <c r="C1667" s="1">
        <v>298.99900000000002</v>
      </c>
      <c r="D1667" s="1">
        <v>356.86799999999999</v>
      </c>
      <c r="E1667" s="1">
        <v>427.57799999999997</v>
      </c>
      <c r="F1667" s="1">
        <v>507.62900000000002</v>
      </c>
      <c r="G1667" s="1">
        <v>353.53100000000001</v>
      </c>
      <c r="H1667" s="1">
        <v>551.53399999999999</v>
      </c>
      <c r="I1667" s="1">
        <v>403.92899999999997</v>
      </c>
      <c r="J1667" s="1">
        <v>310.93099999999998</v>
      </c>
      <c r="K1667" s="1">
        <v>307.14299999999997</v>
      </c>
      <c r="L1667" s="1">
        <v>303.76299999999998</v>
      </c>
      <c r="M1667" s="1">
        <v>140.88</v>
      </c>
      <c r="N1667" s="1">
        <v>448.22699999999998</v>
      </c>
      <c r="O1667" s="1">
        <v>158.50399999999999</v>
      </c>
      <c r="P1667" s="1">
        <v>192.179</v>
      </c>
      <c r="Q1667" s="1">
        <v>380.786</v>
      </c>
      <c r="R1667" s="1">
        <v>193.197</v>
      </c>
      <c r="S1667" s="1">
        <v>409.291</v>
      </c>
      <c r="T1667" s="1">
        <v>177.892</v>
      </c>
      <c r="U1667" s="1">
        <v>458.68299999999999</v>
      </c>
      <c r="V1667" s="1">
        <v>234.08099999999999</v>
      </c>
      <c r="W1667" s="4">
        <v>1.5425500000000001</v>
      </c>
      <c r="X1667" s="4">
        <v>9.2085000000000008</v>
      </c>
      <c r="Y1667" s="4">
        <v>4.1952999999999996</v>
      </c>
      <c r="Z1667" s="4">
        <v>7.4436</v>
      </c>
      <c r="AA1667" s="4">
        <v>30.254999999999999</v>
      </c>
      <c r="AB1667" s="4">
        <v>8.0962499999999995</v>
      </c>
      <c r="AC1667" s="4">
        <v>252.83</v>
      </c>
      <c r="AD1667" s="4">
        <v>0.68684999999999996</v>
      </c>
    </row>
    <row r="1668" spans="1:30" x14ac:dyDescent="0.25">
      <c r="A1668" s="2">
        <v>38490</v>
      </c>
      <c r="B1668" s="1">
        <v>299.42200000000003</v>
      </c>
      <c r="C1668" s="1">
        <v>299.42200000000003</v>
      </c>
      <c r="D1668" s="1">
        <v>357.45100000000002</v>
      </c>
      <c r="E1668" s="1">
        <v>427.90499999999997</v>
      </c>
      <c r="F1668" s="1">
        <v>508.53399999999999</v>
      </c>
      <c r="G1668" s="1">
        <v>354.03899999999999</v>
      </c>
      <c r="H1668" s="1">
        <v>552.47299999999996</v>
      </c>
      <c r="I1668" s="1">
        <v>404.524</v>
      </c>
      <c r="J1668" s="1">
        <v>311.37900000000002</v>
      </c>
      <c r="K1668" s="1">
        <v>307.59800000000001</v>
      </c>
      <c r="L1668" s="1">
        <v>303.959</v>
      </c>
      <c r="M1668" s="1">
        <v>141.09899999999999</v>
      </c>
      <c r="N1668" s="1">
        <v>448.60700000000003</v>
      </c>
      <c r="O1668" s="1">
        <v>158.61600000000001</v>
      </c>
      <c r="P1668" s="1">
        <v>192.471</v>
      </c>
      <c r="Q1668" s="1">
        <v>381.51799999999997</v>
      </c>
      <c r="R1668" s="1">
        <v>193.27</v>
      </c>
      <c r="S1668" s="1">
        <v>409.69299999999998</v>
      </c>
      <c r="T1668" s="1">
        <v>178.12299999999999</v>
      </c>
      <c r="U1668" s="1">
        <v>460.19299999999998</v>
      </c>
      <c r="V1668" s="1">
        <v>234.267</v>
      </c>
      <c r="W1668" s="4">
        <v>1.54325</v>
      </c>
      <c r="X1668" s="4">
        <v>9.1945499999999996</v>
      </c>
      <c r="Y1668" s="4">
        <v>4.1848999999999998</v>
      </c>
      <c r="Z1668" s="4">
        <v>7.4457500000000003</v>
      </c>
      <c r="AA1668" s="4">
        <v>30.19</v>
      </c>
      <c r="AB1668" s="4">
        <v>8.0954999999999995</v>
      </c>
      <c r="AC1668" s="4">
        <v>252.05</v>
      </c>
      <c r="AD1668" s="4">
        <v>0.68894999999999995</v>
      </c>
    </row>
    <row r="1669" spans="1:30" x14ac:dyDescent="0.25">
      <c r="A1669" s="2">
        <v>38491</v>
      </c>
      <c r="B1669" s="1">
        <v>299.24900000000002</v>
      </c>
      <c r="C1669" s="1">
        <v>299.24900000000002</v>
      </c>
      <c r="D1669" s="1">
        <v>357.14100000000002</v>
      </c>
      <c r="E1669" s="1">
        <v>427.67200000000003</v>
      </c>
      <c r="F1669" s="1">
        <v>508.08800000000002</v>
      </c>
      <c r="G1669" s="1">
        <v>353.71100000000001</v>
      </c>
      <c r="H1669" s="1">
        <v>551.92399999999998</v>
      </c>
      <c r="I1669" s="1">
        <v>404.03699999999998</v>
      </c>
      <c r="J1669" s="1">
        <v>311.12</v>
      </c>
      <c r="K1669" s="1">
        <v>307.29899999999998</v>
      </c>
      <c r="L1669" s="1">
        <v>303.63499999999999</v>
      </c>
      <c r="M1669" s="1">
        <v>140.97800000000001</v>
      </c>
      <c r="N1669" s="1">
        <v>448.27199999999999</v>
      </c>
      <c r="O1669" s="1">
        <v>158.626</v>
      </c>
      <c r="P1669" s="1">
        <v>192.666</v>
      </c>
      <c r="Q1669" s="1">
        <v>381.447</v>
      </c>
      <c r="R1669" s="1">
        <v>193.38</v>
      </c>
      <c r="S1669" s="1">
        <v>410.41399999999999</v>
      </c>
      <c r="T1669" s="1">
        <v>178.36600000000001</v>
      </c>
      <c r="U1669" s="1">
        <v>459.71600000000001</v>
      </c>
      <c r="V1669" s="1">
        <v>234.18299999999999</v>
      </c>
      <c r="W1669" s="4">
        <v>1.5445500000000001</v>
      </c>
      <c r="X1669" s="4">
        <v>9.1989999999999998</v>
      </c>
      <c r="Y1669" s="4">
        <v>4.1582999999999997</v>
      </c>
      <c r="Z1669" s="4">
        <v>7.4467999999999996</v>
      </c>
      <c r="AA1669" s="4">
        <v>30.24</v>
      </c>
      <c r="AB1669" s="4">
        <v>8.109</v>
      </c>
      <c r="AC1669" s="4">
        <v>251.45</v>
      </c>
      <c r="AD1669" s="4">
        <v>0.68735000000000002</v>
      </c>
    </row>
    <row r="1670" spans="1:30" x14ac:dyDescent="0.25">
      <c r="A1670" s="2">
        <v>38492</v>
      </c>
      <c r="B1670" s="1">
        <v>298.726</v>
      </c>
      <c r="C1670" s="1">
        <v>298.726</v>
      </c>
      <c r="D1670" s="1">
        <v>356.5</v>
      </c>
      <c r="E1670" s="1">
        <v>426.81400000000002</v>
      </c>
      <c r="F1670" s="1">
        <v>507.14600000000002</v>
      </c>
      <c r="G1670" s="1">
        <v>353.11</v>
      </c>
      <c r="H1670" s="1">
        <v>550.79300000000001</v>
      </c>
      <c r="I1670" s="1">
        <v>403.34800000000001</v>
      </c>
      <c r="J1670" s="1">
        <v>310.608</v>
      </c>
      <c r="K1670" s="1">
        <v>306.75700000000001</v>
      </c>
      <c r="L1670" s="1">
        <v>303.12200000000001</v>
      </c>
      <c r="M1670" s="1">
        <v>140.721</v>
      </c>
      <c r="N1670" s="1">
        <v>447.70699999999999</v>
      </c>
      <c r="O1670" s="1">
        <v>158.499</v>
      </c>
      <c r="P1670" s="1">
        <v>192.70599999999999</v>
      </c>
      <c r="Q1670" s="1">
        <v>381</v>
      </c>
      <c r="R1670" s="1">
        <v>193.417</v>
      </c>
      <c r="S1670" s="1">
        <v>410.14699999999999</v>
      </c>
      <c r="T1670" s="1">
        <v>178.96</v>
      </c>
      <c r="U1670" s="1">
        <v>458.71100000000001</v>
      </c>
      <c r="V1670" s="1">
        <v>234.012</v>
      </c>
      <c r="W1670" s="4">
        <v>1.54925</v>
      </c>
      <c r="X1670" s="4">
        <v>9.1773500000000006</v>
      </c>
      <c r="Y1670" s="4">
        <v>4.1817500000000001</v>
      </c>
      <c r="Z1670" s="4">
        <v>7.4484500000000002</v>
      </c>
      <c r="AA1670" s="4">
        <v>30.291</v>
      </c>
      <c r="AB1670" s="4">
        <v>8.1187500000000004</v>
      </c>
      <c r="AC1670" s="4">
        <v>252.18</v>
      </c>
      <c r="AD1670" s="4">
        <v>0.6875</v>
      </c>
    </row>
    <row r="1671" spans="1:30" x14ac:dyDescent="0.25">
      <c r="A1671" s="2">
        <v>38495</v>
      </c>
      <c r="B1671" s="1">
        <v>299.45499999999998</v>
      </c>
      <c r="C1671" s="1">
        <v>299.45499999999998</v>
      </c>
      <c r="D1671" s="1">
        <v>357.41199999999998</v>
      </c>
      <c r="E1671" s="1">
        <v>428.053</v>
      </c>
      <c r="F1671" s="1">
        <v>508.48500000000001</v>
      </c>
      <c r="G1671" s="1">
        <v>353.92200000000003</v>
      </c>
      <c r="H1671" s="1">
        <v>552.16800000000001</v>
      </c>
      <c r="I1671" s="1">
        <v>404.43700000000001</v>
      </c>
      <c r="J1671" s="1">
        <v>311.30599999999998</v>
      </c>
      <c r="K1671" s="1">
        <v>307.49299999999999</v>
      </c>
      <c r="L1671" s="1">
        <v>303.67</v>
      </c>
      <c r="M1671" s="1">
        <v>141.06800000000001</v>
      </c>
      <c r="N1671" s="1">
        <v>448.37900000000002</v>
      </c>
      <c r="O1671" s="1">
        <v>158.316</v>
      </c>
      <c r="P1671" s="1">
        <v>192.69399999999999</v>
      </c>
      <c r="Q1671" s="1">
        <v>380.709</v>
      </c>
      <c r="R1671" s="1">
        <v>193.45400000000001</v>
      </c>
      <c r="S1671" s="1">
        <v>409.60700000000003</v>
      </c>
      <c r="T1671" s="1">
        <v>178.97</v>
      </c>
      <c r="U1671" s="1">
        <v>458.95600000000002</v>
      </c>
      <c r="V1671" s="1">
        <v>234.19499999999999</v>
      </c>
      <c r="W1671" s="4">
        <v>1.5478499999999999</v>
      </c>
      <c r="X1671" s="4">
        <v>9.1732999999999993</v>
      </c>
      <c r="Y1671" s="4">
        <v>4.1684999999999999</v>
      </c>
      <c r="Z1671" s="4">
        <v>7.4493499999999999</v>
      </c>
      <c r="AA1671" s="4">
        <v>30.307500000000001</v>
      </c>
      <c r="AB1671" s="4">
        <v>8.1112500000000001</v>
      </c>
      <c r="AC1671" s="4">
        <v>252.35499999999999</v>
      </c>
      <c r="AD1671" s="4">
        <v>0.68784999999999996</v>
      </c>
    </row>
    <row r="1672" spans="1:30" x14ac:dyDescent="0.25">
      <c r="A1672" s="2">
        <v>38496</v>
      </c>
      <c r="B1672" s="1">
        <v>299.96699999999998</v>
      </c>
      <c r="C1672" s="1">
        <v>299.96699999999998</v>
      </c>
      <c r="D1672" s="1">
        <v>358.02100000000002</v>
      </c>
      <c r="E1672" s="1">
        <v>428.77300000000002</v>
      </c>
      <c r="F1672" s="1">
        <v>509.36799999999999</v>
      </c>
      <c r="G1672" s="1">
        <v>354.51900000000001</v>
      </c>
      <c r="H1672" s="1">
        <v>553.02700000000004</v>
      </c>
      <c r="I1672" s="1">
        <v>405.226</v>
      </c>
      <c r="J1672" s="1">
        <v>311.82400000000001</v>
      </c>
      <c r="K1672" s="1">
        <v>308.01900000000001</v>
      </c>
      <c r="L1672" s="1">
        <v>304.06299999999999</v>
      </c>
      <c r="M1672" s="1">
        <v>141.304</v>
      </c>
      <c r="N1672" s="1">
        <v>449.08100000000002</v>
      </c>
      <c r="O1672" s="1">
        <v>159.00200000000001</v>
      </c>
      <c r="P1672" s="1">
        <v>193.19800000000001</v>
      </c>
      <c r="Q1672" s="1">
        <v>382.01</v>
      </c>
      <c r="R1672" s="1">
        <v>193.49100000000001</v>
      </c>
      <c r="S1672" s="1">
        <v>409.62299999999999</v>
      </c>
      <c r="T1672" s="1">
        <v>179.00399999999999</v>
      </c>
      <c r="U1672" s="1">
        <v>459.57</v>
      </c>
      <c r="V1672" s="1">
        <v>234.55600000000001</v>
      </c>
      <c r="W1672" s="4">
        <v>1.5468</v>
      </c>
      <c r="X1672" s="4">
        <v>9.1781000000000006</v>
      </c>
      <c r="Y1672" s="4">
        <v>4.1695500000000001</v>
      </c>
      <c r="Z1672" s="4">
        <v>7.4476500000000003</v>
      </c>
      <c r="AA1672" s="4">
        <v>30.445499999999999</v>
      </c>
      <c r="AB1672" s="4">
        <v>8.0891500000000001</v>
      </c>
      <c r="AC1672" s="4">
        <v>254.38</v>
      </c>
      <c r="AD1672" s="4">
        <v>0.68810000000000004</v>
      </c>
    </row>
    <row r="1673" spans="1:30" x14ac:dyDescent="0.25">
      <c r="A1673" s="2">
        <v>38497</v>
      </c>
      <c r="B1673" s="1">
        <v>300.17599999999999</v>
      </c>
      <c r="C1673" s="1">
        <v>300.17599999999999</v>
      </c>
      <c r="D1673" s="1">
        <v>358.339</v>
      </c>
      <c r="E1673" s="1">
        <v>429.38099999999997</v>
      </c>
      <c r="F1673" s="1">
        <v>509.85199999999998</v>
      </c>
      <c r="G1673" s="1">
        <v>354.87200000000001</v>
      </c>
      <c r="H1673" s="1">
        <v>553.71</v>
      </c>
      <c r="I1673" s="1">
        <v>405.59899999999999</v>
      </c>
      <c r="J1673" s="1">
        <v>312.11399999999998</v>
      </c>
      <c r="K1673" s="1">
        <v>308.358</v>
      </c>
      <c r="L1673" s="1">
        <v>304.43700000000001</v>
      </c>
      <c r="M1673" s="1">
        <v>141.441</v>
      </c>
      <c r="N1673" s="1">
        <v>449.541</v>
      </c>
      <c r="O1673" s="1">
        <v>159.173</v>
      </c>
      <c r="P1673" s="1">
        <v>193.22499999999999</v>
      </c>
      <c r="Q1673" s="1">
        <v>382.89699999999999</v>
      </c>
      <c r="R1673" s="1">
        <v>193.52799999999999</v>
      </c>
      <c r="S1673" s="1">
        <v>410.68099999999998</v>
      </c>
      <c r="T1673" s="1">
        <v>178.84399999999999</v>
      </c>
      <c r="U1673" s="1">
        <v>460.38799999999998</v>
      </c>
      <c r="V1673" s="1">
        <v>234.77099999999999</v>
      </c>
      <c r="W1673" s="4">
        <v>1.54555</v>
      </c>
      <c r="X1673" s="4">
        <v>9.1815499999999997</v>
      </c>
      <c r="Y1673" s="4">
        <v>4.1927500000000002</v>
      </c>
      <c r="Z1673" s="4">
        <v>7.4454500000000001</v>
      </c>
      <c r="AA1673" s="4">
        <v>30.614000000000001</v>
      </c>
      <c r="AB1673" s="4">
        <v>8.0555000000000003</v>
      </c>
      <c r="AC1673" s="4">
        <v>254.85499999999999</v>
      </c>
      <c r="AD1673" s="4">
        <v>0.68794999999999995</v>
      </c>
    </row>
    <row r="1674" spans="1:30" x14ac:dyDescent="0.25">
      <c r="A1674" s="2">
        <v>38498</v>
      </c>
      <c r="B1674" s="1">
        <v>299.79700000000003</v>
      </c>
      <c r="C1674" s="1">
        <v>299.79700000000003</v>
      </c>
      <c r="D1674" s="1">
        <v>357.78199999999998</v>
      </c>
      <c r="E1674" s="1">
        <v>428.19799999999998</v>
      </c>
      <c r="F1674" s="1">
        <v>509.03300000000002</v>
      </c>
      <c r="G1674" s="1">
        <v>354.41500000000002</v>
      </c>
      <c r="H1674" s="1">
        <v>552.80600000000004</v>
      </c>
      <c r="I1674" s="1">
        <v>404.959</v>
      </c>
      <c r="J1674" s="1">
        <v>311.70800000000003</v>
      </c>
      <c r="K1674" s="1">
        <v>307.93200000000002</v>
      </c>
      <c r="L1674" s="1">
        <v>304.24</v>
      </c>
      <c r="M1674" s="1">
        <v>141.238</v>
      </c>
      <c r="N1674" s="1">
        <v>449.25</v>
      </c>
      <c r="O1674" s="1">
        <v>159.05000000000001</v>
      </c>
      <c r="P1674" s="1">
        <v>193.27099999999999</v>
      </c>
      <c r="Q1674" s="1">
        <v>382.30200000000002</v>
      </c>
      <c r="R1674" s="1">
        <v>193.63900000000001</v>
      </c>
      <c r="S1674" s="1">
        <v>410.23599999999999</v>
      </c>
      <c r="T1674" s="1">
        <v>178.93600000000001</v>
      </c>
      <c r="U1674" s="1">
        <v>459.30500000000001</v>
      </c>
      <c r="V1674" s="1">
        <v>234.66200000000001</v>
      </c>
      <c r="W1674" s="4">
        <v>1.54695</v>
      </c>
      <c r="X1674" s="4">
        <v>9.1962499999999991</v>
      </c>
      <c r="Y1674" s="4">
        <v>4.1835000000000004</v>
      </c>
      <c r="Z1674" s="4">
        <v>7.4444999999999997</v>
      </c>
      <c r="AA1674" s="4">
        <v>30.54</v>
      </c>
      <c r="AB1674" s="4">
        <v>7.9814999999999996</v>
      </c>
      <c r="AC1674" s="4">
        <v>254.39</v>
      </c>
      <c r="AD1674" s="4">
        <v>0.68745000000000001</v>
      </c>
    </row>
    <row r="1675" spans="1:30" x14ac:dyDescent="0.25">
      <c r="A1675" s="2">
        <v>38499</v>
      </c>
      <c r="B1675" s="1">
        <v>299.38099999999997</v>
      </c>
      <c r="C1675" s="1">
        <v>299.38099999999997</v>
      </c>
      <c r="D1675" s="1">
        <v>357.25299999999999</v>
      </c>
      <c r="E1675" s="1">
        <v>426.71300000000002</v>
      </c>
      <c r="F1675" s="1">
        <v>508.24</v>
      </c>
      <c r="G1675" s="1">
        <v>354.00599999999997</v>
      </c>
      <c r="H1675" s="1">
        <v>551.41800000000001</v>
      </c>
      <c r="I1675" s="1">
        <v>404.51900000000001</v>
      </c>
      <c r="J1675" s="1">
        <v>311.34399999999999</v>
      </c>
      <c r="K1675" s="1">
        <v>307.56400000000002</v>
      </c>
      <c r="L1675" s="1">
        <v>304.03199999999998</v>
      </c>
      <c r="M1675" s="1">
        <v>141.01</v>
      </c>
      <c r="N1675" s="1">
        <v>449.09</v>
      </c>
      <c r="O1675" s="1">
        <v>159.02600000000001</v>
      </c>
      <c r="P1675" s="1">
        <v>193.232</v>
      </c>
      <c r="Q1675" s="1">
        <v>382.31700000000001</v>
      </c>
      <c r="R1675" s="1">
        <v>193.03299999999999</v>
      </c>
      <c r="S1675" s="1">
        <v>410.97699999999998</v>
      </c>
      <c r="T1675" s="1">
        <v>178.96600000000001</v>
      </c>
      <c r="U1675" s="1">
        <v>459.53300000000002</v>
      </c>
      <c r="V1675" s="1">
        <v>234.626</v>
      </c>
      <c r="W1675" s="4">
        <v>1.5481</v>
      </c>
      <c r="X1675" s="4">
        <v>9.1935000000000002</v>
      </c>
      <c r="Y1675" s="4">
        <v>4.1459999999999999</v>
      </c>
      <c r="Z1675" s="4">
        <v>7.4435500000000001</v>
      </c>
      <c r="AA1675" s="4">
        <v>30.47</v>
      </c>
      <c r="AB1675" s="4">
        <v>7.9824999999999999</v>
      </c>
      <c r="AC1675" s="4">
        <v>253.79499999999999</v>
      </c>
      <c r="AD1675" s="4">
        <v>0.68799999999999994</v>
      </c>
    </row>
    <row r="1676" spans="1:30" x14ac:dyDescent="0.25">
      <c r="A1676" s="2">
        <v>38502</v>
      </c>
      <c r="B1676" s="1">
        <v>299.38099999999997</v>
      </c>
      <c r="C1676" s="1">
        <v>299.38099999999997</v>
      </c>
      <c r="D1676" s="1">
        <v>357.22300000000001</v>
      </c>
      <c r="E1676" s="1">
        <v>426.774</v>
      </c>
      <c r="F1676" s="1">
        <v>508.23500000000001</v>
      </c>
      <c r="G1676" s="1">
        <v>353.988</v>
      </c>
      <c r="H1676" s="1">
        <v>551.22699999999998</v>
      </c>
      <c r="I1676" s="1">
        <v>404.553</v>
      </c>
      <c r="J1676" s="1">
        <v>311.35199999999998</v>
      </c>
      <c r="K1676" s="1">
        <v>307.553</v>
      </c>
      <c r="L1676" s="1">
        <v>304.02600000000001</v>
      </c>
      <c r="M1676" s="1">
        <v>140.99600000000001</v>
      </c>
      <c r="N1676" s="1">
        <v>449.13900000000001</v>
      </c>
      <c r="O1676" s="1">
        <v>158.714</v>
      </c>
      <c r="P1676" s="1">
        <v>193.25800000000001</v>
      </c>
      <c r="Q1676" s="1">
        <v>382.03199999999998</v>
      </c>
      <c r="R1676" s="1">
        <v>193.07</v>
      </c>
      <c r="S1676" s="1">
        <v>410.04700000000003</v>
      </c>
      <c r="T1676" s="1">
        <v>179.04499999999999</v>
      </c>
      <c r="U1676" s="1">
        <v>458.97899999999998</v>
      </c>
      <c r="V1676" s="1">
        <v>234.65600000000001</v>
      </c>
      <c r="W1676" s="4">
        <v>1.5448999999999999</v>
      </c>
      <c r="X1676" s="4">
        <v>9.1766000000000005</v>
      </c>
      <c r="Y1676" s="4">
        <v>4.14025</v>
      </c>
      <c r="Z1676" s="4">
        <v>7.4417499999999999</v>
      </c>
      <c r="AA1676" s="4">
        <v>30.4725</v>
      </c>
      <c r="AB1676" s="4">
        <v>7.9712500000000004</v>
      </c>
      <c r="AC1676" s="4">
        <v>253.92500000000001</v>
      </c>
      <c r="AD1676" s="4">
        <v>0.68394999999999995</v>
      </c>
    </row>
    <row r="1677" spans="1:30" x14ac:dyDescent="0.25">
      <c r="A1677" s="2">
        <v>38503</v>
      </c>
      <c r="B1677" s="1">
        <v>300.5</v>
      </c>
      <c r="C1677" s="1">
        <v>300.5</v>
      </c>
      <c r="D1677" s="1">
        <v>358.60500000000002</v>
      </c>
      <c r="E1677" s="1">
        <v>429.005</v>
      </c>
      <c r="F1677" s="1">
        <v>510.28300000000002</v>
      </c>
      <c r="G1677" s="1">
        <v>355.22300000000001</v>
      </c>
      <c r="H1677" s="1">
        <v>553.80200000000002</v>
      </c>
      <c r="I1677" s="1">
        <v>406.20499999999998</v>
      </c>
      <c r="J1677" s="1">
        <v>312.423</v>
      </c>
      <c r="K1677" s="1">
        <v>308.68200000000002</v>
      </c>
      <c r="L1677" s="1">
        <v>304.858</v>
      </c>
      <c r="M1677" s="1">
        <v>141.553</v>
      </c>
      <c r="N1677" s="1">
        <v>450.18400000000003</v>
      </c>
      <c r="O1677" s="1">
        <v>159.041</v>
      </c>
      <c r="P1677" s="1">
        <v>193.36799999999999</v>
      </c>
      <c r="Q1677" s="1">
        <v>382.54500000000002</v>
      </c>
      <c r="R1677" s="1">
        <v>193.107</v>
      </c>
      <c r="S1677" s="1">
        <v>410.67200000000003</v>
      </c>
      <c r="T1677" s="1">
        <v>179.547</v>
      </c>
      <c r="U1677" s="1">
        <v>460.63499999999999</v>
      </c>
      <c r="V1677" s="1">
        <v>235.23599999999999</v>
      </c>
      <c r="W1677" s="4">
        <v>1.5373000000000001</v>
      </c>
      <c r="X1677" s="4">
        <v>9.1427499999999995</v>
      </c>
      <c r="Y1677" s="4">
        <v>4.1422999999999996</v>
      </c>
      <c r="Z1677" s="4">
        <v>7.4425499999999998</v>
      </c>
      <c r="AA1677" s="4">
        <v>30.34</v>
      </c>
      <c r="AB1677" s="4">
        <v>7.9137500000000003</v>
      </c>
      <c r="AC1677" s="4">
        <v>254.005</v>
      </c>
      <c r="AD1677" s="4">
        <v>0.67749999999999999</v>
      </c>
    </row>
    <row r="1678" spans="1:30" x14ac:dyDescent="0.25">
      <c r="A1678" s="2">
        <v>38504</v>
      </c>
      <c r="B1678" s="1">
        <v>301.214</v>
      </c>
      <c r="C1678" s="1">
        <v>301.214</v>
      </c>
      <c r="D1678" s="1">
        <v>359.55200000000002</v>
      </c>
      <c r="E1678" s="1">
        <v>431.01499999999999</v>
      </c>
      <c r="F1678" s="1">
        <v>511.68200000000002</v>
      </c>
      <c r="G1678" s="1">
        <v>356.17500000000001</v>
      </c>
      <c r="H1678" s="1">
        <v>555.11900000000003</v>
      </c>
      <c r="I1678" s="1">
        <v>407.32900000000001</v>
      </c>
      <c r="J1678" s="1">
        <v>313.21100000000001</v>
      </c>
      <c r="K1678" s="1">
        <v>309.52699999999999</v>
      </c>
      <c r="L1678" s="1">
        <v>305.59899999999999</v>
      </c>
      <c r="M1678" s="1">
        <v>141.91</v>
      </c>
      <c r="N1678" s="1">
        <v>451.25700000000001</v>
      </c>
      <c r="O1678" s="1">
        <v>159.37799999999999</v>
      </c>
      <c r="P1678" s="1">
        <v>193.55699999999999</v>
      </c>
      <c r="Q1678" s="1">
        <v>383.416</v>
      </c>
      <c r="R1678" s="1">
        <v>193.143</v>
      </c>
      <c r="S1678" s="1">
        <v>411.20299999999997</v>
      </c>
      <c r="T1678" s="1">
        <v>180.05500000000001</v>
      </c>
      <c r="U1678" s="1">
        <v>461.75299999999999</v>
      </c>
      <c r="V1678" s="1">
        <v>235.47</v>
      </c>
      <c r="W1678" s="4">
        <v>1.5341499999999999</v>
      </c>
      <c r="X1678" s="4">
        <v>9.141</v>
      </c>
      <c r="Y1678" s="4">
        <v>4.1347500000000004</v>
      </c>
      <c r="Z1678" s="4">
        <v>7.4406499999999998</v>
      </c>
      <c r="AA1678" s="4">
        <v>30.381</v>
      </c>
      <c r="AB1678" s="4">
        <v>7.9039999999999999</v>
      </c>
      <c r="AC1678" s="4">
        <v>253.47499999999999</v>
      </c>
      <c r="AD1678" s="4">
        <v>0.6754</v>
      </c>
    </row>
    <row r="1679" spans="1:30" x14ac:dyDescent="0.25">
      <c r="A1679" s="2">
        <v>38505</v>
      </c>
      <c r="B1679" s="1">
        <v>301.52600000000001</v>
      </c>
      <c r="C1679" s="1">
        <v>301.52600000000001</v>
      </c>
      <c r="D1679" s="1">
        <v>359.84800000000001</v>
      </c>
      <c r="E1679" s="1">
        <v>431.69200000000001</v>
      </c>
      <c r="F1679" s="1">
        <v>512.15599999999995</v>
      </c>
      <c r="G1679" s="1">
        <v>356.411</v>
      </c>
      <c r="H1679" s="1">
        <v>555.91899999999998</v>
      </c>
      <c r="I1679" s="1">
        <v>407.642</v>
      </c>
      <c r="J1679" s="1">
        <v>313.39999999999998</v>
      </c>
      <c r="K1679" s="1">
        <v>309.76900000000001</v>
      </c>
      <c r="L1679" s="1">
        <v>305.65899999999999</v>
      </c>
      <c r="M1679" s="1">
        <v>142.048</v>
      </c>
      <c r="N1679" s="1">
        <v>451.24900000000002</v>
      </c>
      <c r="O1679" s="1">
        <v>159.73400000000001</v>
      </c>
      <c r="P1679" s="1">
        <v>193.82900000000001</v>
      </c>
      <c r="Q1679" s="1">
        <v>384.423</v>
      </c>
      <c r="R1679" s="1">
        <v>193.25399999999999</v>
      </c>
      <c r="S1679" s="1">
        <v>412.053</v>
      </c>
      <c r="T1679" s="1">
        <v>180.45099999999999</v>
      </c>
      <c r="U1679" s="1">
        <v>462.18900000000002</v>
      </c>
      <c r="V1679" s="1">
        <v>235.55699999999999</v>
      </c>
      <c r="W1679" s="4">
        <v>1.5349999999999999</v>
      </c>
      <c r="X1679" s="4">
        <v>9.1425000000000001</v>
      </c>
      <c r="Y1679" s="4">
        <v>4.1254999999999997</v>
      </c>
      <c r="Z1679" s="4">
        <v>7.4405999999999999</v>
      </c>
      <c r="AA1679" s="4">
        <v>30.272500000000001</v>
      </c>
      <c r="AB1679" s="4">
        <v>7.9180999999999999</v>
      </c>
      <c r="AC1679" s="4">
        <v>252</v>
      </c>
      <c r="AD1679" s="4">
        <v>0.67600000000000005</v>
      </c>
    </row>
    <row r="1680" spans="1:30" x14ac:dyDescent="0.25">
      <c r="A1680" s="2">
        <v>38506</v>
      </c>
      <c r="B1680" s="1">
        <v>301.44200000000001</v>
      </c>
      <c r="C1680" s="1">
        <v>301.44200000000001</v>
      </c>
      <c r="D1680" s="1">
        <v>359.74599999999998</v>
      </c>
      <c r="E1680" s="1">
        <v>431.43200000000002</v>
      </c>
      <c r="F1680" s="1">
        <v>511.98899999999998</v>
      </c>
      <c r="G1680" s="1">
        <v>356.267</v>
      </c>
      <c r="H1680" s="1">
        <v>555.57000000000005</v>
      </c>
      <c r="I1680" s="1">
        <v>407.56400000000002</v>
      </c>
      <c r="J1680" s="1">
        <v>313.3</v>
      </c>
      <c r="K1680" s="1">
        <v>309.66000000000003</v>
      </c>
      <c r="L1680" s="1">
        <v>305.49200000000002</v>
      </c>
      <c r="M1680" s="1">
        <v>141.99199999999999</v>
      </c>
      <c r="N1680" s="1">
        <v>451.07299999999998</v>
      </c>
      <c r="O1680" s="1">
        <v>159.88800000000001</v>
      </c>
      <c r="P1680" s="1">
        <v>194.268</v>
      </c>
      <c r="Q1680" s="1">
        <v>385.214</v>
      </c>
      <c r="R1680" s="1">
        <v>193.291</v>
      </c>
      <c r="S1680" s="1">
        <v>412.85500000000002</v>
      </c>
      <c r="T1680" s="1">
        <v>180.67699999999999</v>
      </c>
      <c r="U1680" s="1">
        <v>463.863</v>
      </c>
      <c r="V1680" s="1">
        <v>235.55600000000001</v>
      </c>
      <c r="W1680" s="4">
        <v>1.5346500000000001</v>
      </c>
      <c r="X1680" s="4">
        <v>9.1374999999999993</v>
      </c>
      <c r="Y1680" s="4">
        <v>4.1044999999999998</v>
      </c>
      <c r="Z1680" s="4">
        <v>7.4398</v>
      </c>
      <c r="AA1680" s="4">
        <v>30.175000000000001</v>
      </c>
      <c r="AB1680" s="4">
        <v>7.8949999999999996</v>
      </c>
      <c r="AC1680" s="4">
        <v>250.15</v>
      </c>
      <c r="AD1680" s="4">
        <v>0.67569999999999997</v>
      </c>
    </row>
    <row r="1681" spans="1:30" x14ac:dyDescent="0.25">
      <c r="A1681" s="2">
        <v>38509</v>
      </c>
      <c r="B1681" s="1">
        <v>301.733</v>
      </c>
      <c r="C1681" s="1">
        <v>301.733</v>
      </c>
      <c r="D1681" s="1">
        <v>360.09500000000003</v>
      </c>
      <c r="E1681" s="1">
        <v>430.73700000000002</v>
      </c>
      <c r="F1681" s="1">
        <v>512.50699999999995</v>
      </c>
      <c r="G1681" s="1">
        <v>356.57400000000001</v>
      </c>
      <c r="H1681" s="1">
        <v>556.20699999999999</v>
      </c>
      <c r="I1681" s="1">
        <v>407.90499999999997</v>
      </c>
      <c r="J1681" s="1">
        <v>313.57</v>
      </c>
      <c r="K1681" s="1">
        <v>309.90100000000001</v>
      </c>
      <c r="L1681" s="1">
        <v>305.69299999999998</v>
      </c>
      <c r="M1681" s="1">
        <v>142.131</v>
      </c>
      <c r="N1681" s="1">
        <v>451.33</v>
      </c>
      <c r="O1681" s="1">
        <v>159.88399999999999</v>
      </c>
      <c r="P1681" s="1">
        <v>194.13399999999999</v>
      </c>
      <c r="Q1681" s="1">
        <v>384.97399999999999</v>
      </c>
      <c r="R1681" s="1">
        <v>193.047</v>
      </c>
      <c r="S1681" s="1">
        <v>412.517</v>
      </c>
      <c r="T1681" s="1">
        <v>180.80799999999999</v>
      </c>
      <c r="U1681" s="1">
        <v>463.92599999999999</v>
      </c>
      <c r="V1681" s="1">
        <v>235.65899999999999</v>
      </c>
      <c r="W1681" s="4">
        <v>1.5321499999999999</v>
      </c>
      <c r="X1681" s="4">
        <v>9.1368500000000008</v>
      </c>
      <c r="Y1681" s="4">
        <v>4.0830000000000002</v>
      </c>
      <c r="Z1681" s="4">
        <v>7.4401000000000002</v>
      </c>
      <c r="AA1681" s="4">
        <v>30.15</v>
      </c>
      <c r="AB1681" s="4">
        <v>7.8635000000000002</v>
      </c>
      <c r="AC1681" s="4">
        <v>249.375</v>
      </c>
      <c r="AD1681" s="4">
        <v>0.67515000000000003</v>
      </c>
    </row>
    <row r="1682" spans="1:30" x14ac:dyDescent="0.25">
      <c r="A1682" s="2">
        <v>38510</v>
      </c>
      <c r="B1682" s="1">
        <v>302.77499999999998</v>
      </c>
      <c r="C1682" s="1">
        <v>302.77499999999998</v>
      </c>
      <c r="D1682" s="1">
        <v>361.38400000000001</v>
      </c>
      <c r="E1682" s="1">
        <v>431.93900000000002</v>
      </c>
      <c r="F1682" s="1">
        <v>514.41700000000003</v>
      </c>
      <c r="G1682" s="1">
        <v>357.75099999999998</v>
      </c>
      <c r="H1682" s="1">
        <v>558.54999999999995</v>
      </c>
      <c r="I1682" s="1">
        <v>409.346</v>
      </c>
      <c r="J1682" s="1">
        <v>314.565</v>
      </c>
      <c r="K1682" s="1">
        <v>310.94299999999998</v>
      </c>
      <c r="L1682" s="1">
        <v>306.459</v>
      </c>
      <c r="M1682" s="1">
        <v>142.64699999999999</v>
      </c>
      <c r="N1682" s="1">
        <v>452.28699999999998</v>
      </c>
      <c r="O1682" s="1">
        <v>160.24199999999999</v>
      </c>
      <c r="P1682" s="1">
        <v>194.428</v>
      </c>
      <c r="Q1682" s="1">
        <v>385.71899999999999</v>
      </c>
      <c r="R1682" s="1">
        <v>193.36</v>
      </c>
      <c r="S1682" s="1">
        <v>412.61099999999999</v>
      </c>
      <c r="T1682" s="1">
        <v>180.94300000000001</v>
      </c>
      <c r="U1682" s="1">
        <v>463.904</v>
      </c>
      <c r="V1682" s="1">
        <v>235.82499999999999</v>
      </c>
      <c r="W1682" s="4">
        <v>1.5307500000000001</v>
      </c>
      <c r="X1682" s="4">
        <v>9.1295500000000001</v>
      </c>
      <c r="Y1682" s="4">
        <v>4.0610999999999997</v>
      </c>
      <c r="Z1682" s="4">
        <v>7.4417</v>
      </c>
      <c r="AA1682" s="4">
        <v>30.113</v>
      </c>
      <c r="AB1682" s="4">
        <v>7.8587499999999997</v>
      </c>
      <c r="AC1682" s="4">
        <v>249.88</v>
      </c>
      <c r="AD1682" s="4">
        <v>0.67054999999999998</v>
      </c>
    </row>
    <row r="1683" spans="1:30" x14ac:dyDescent="0.25">
      <c r="A1683" s="2">
        <v>38511</v>
      </c>
      <c r="B1683" s="1">
        <v>303.41300000000001</v>
      </c>
      <c r="C1683" s="1">
        <v>303.41300000000001</v>
      </c>
      <c r="D1683" s="1">
        <v>362.24799999999999</v>
      </c>
      <c r="E1683" s="1">
        <v>433.125</v>
      </c>
      <c r="F1683" s="1">
        <v>515.72400000000005</v>
      </c>
      <c r="G1683" s="1">
        <v>358.577</v>
      </c>
      <c r="H1683" s="1">
        <v>560.19500000000005</v>
      </c>
      <c r="I1683" s="1">
        <v>410.34300000000002</v>
      </c>
      <c r="J1683" s="1">
        <v>315.23099999999999</v>
      </c>
      <c r="K1683" s="1">
        <v>311.71199999999999</v>
      </c>
      <c r="L1683" s="1">
        <v>307.04199999999997</v>
      </c>
      <c r="M1683" s="1">
        <v>142.994</v>
      </c>
      <c r="N1683" s="1">
        <v>452.99900000000002</v>
      </c>
      <c r="O1683" s="1">
        <v>160.74700000000001</v>
      </c>
      <c r="P1683" s="1">
        <v>194.75200000000001</v>
      </c>
      <c r="Q1683" s="1">
        <v>386.89800000000002</v>
      </c>
      <c r="R1683" s="1">
        <v>193.39699999999999</v>
      </c>
      <c r="S1683" s="1">
        <v>413.26600000000002</v>
      </c>
      <c r="T1683" s="1">
        <v>180.928</v>
      </c>
      <c r="U1683" s="1">
        <v>465.56900000000002</v>
      </c>
      <c r="V1683" s="1">
        <v>236.24100000000001</v>
      </c>
      <c r="W1683" s="4">
        <v>1.5340499999999999</v>
      </c>
      <c r="X1683" s="4">
        <v>9.1835000000000004</v>
      </c>
      <c r="Y1683" s="4">
        <v>4.0568</v>
      </c>
      <c r="Z1683" s="4">
        <v>7.4437499999999996</v>
      </c>
      <c r="AA1683" s="4">
        <v>30.085000000000001</v>
      </c>
      <c r="AB1683" s="4">
        <v>7.9150999999999998</v>
      </c>
      <c r="AC1683" s="4">
        <v>250.10499999999999</v>
      </c>
      <c r="AD1683" s="4">
        <v>0.67049999999999998</v>
      </c>
    </row>
    <row r="1684" spans="1:30" x14ac:dyDescent="0.25">
      <c r="A1684" s="2">
        <v>38512</v>
      </c>
      <c r="B1684" s="1">
        <v>303.34699999999998</v>
      </c>
      <c r="C1684" s="1">
        <v>303.34699999999998</v>
      </c>
      <c r="D1684" s="1">
        <v>362.11399999999998</v>
      </c>
      <c r="E1684" s="1">
        <v>432.42200000000003</v>
      </c>
      <c r="F1684" s="1">
        <v>515.5</v>
      </c>
      <c r="G1684" s="1">
        <v>358.46100000000001</v>
      </c>
      <c r="H1684" s="1">
        <v>560.06200000000001</v>
      </c>
      <c r="I1684" s="1">
        <v>410.221</v>
      </c>
      <c r="J1684" s="1">
        <v>315.10399999999998</v>
      </c>
      <c r="K1684" s="1">
        <v>311.62400000000002</v>
      </c>
      <c r="L1684" s="1">
        <v>307.01799999999997</v>
      </c>
      <c r="M1684" s="1">
        <v>142.953</v>
      </c>
      <c r="N1684" s="1">
        <v>452.87400000000002</v>
      </c>
      <c r="O1684" s="1">
        <v>160.58199999999999</v>
      </c>
      <c r="P1684" s="1">
        <v>194.749</v>
      </c>
      <c r="Q1684" s="1">
        <v>386.99299999999999</v>
      </c>
      <c r="R1684" s="1">
        <v>194.262</v>
      </c>
      <c r="S1684" s="1">
        <v>413.108</v>
      </c>
      <c r="T1684" s="1">
        <v>181.36099999999999</v>
      </c>
      <c r="U1684" s="1">
        <v>465.48899999999998</v>
      </c>
      <c r="V1684" s="1">
        <v>236.14599999999999</v>
      </c>
      <c r="W1684" s="4">
        <v>1.53315</v>
      </c>
      <c r="X1684" s="4">
        <v>9.1995000000000005</v>
      </c>
      <c r="Y1684" s="4">
        <v>4.0417500000000004</v>
      </c>
      <c r="Z1684" s="4">
        <v>7.4455999999999998</v>
      </c>
      <c r="AA1684" s="4">
        <v>30.072500000000002</v>
      </c>
      <c r="AB1684" s="4">
        <v>7.8940000000000001</v>
      </c>
      <c r="AC1684" s="4">
        <v>250.29</v>
      </c>
      <c r="AD1684" s="4">
        <v>0.67044999999999999</v>
      </c>
    </row>
    <row r="1685" spans="1:30" x14ac:dyDescent="0.25">
      <c r="A1685" s="2">
        <v>38513</v>
      </c>
      <c r="B1685" s="1">
        <v>303.04199999999997</v>
      </c>
      <c r="C1685" s="1">
        <v>303.04199999999997</v>
      </c>
      <c r="D1685" s="1">
        <v>361.75400000000002</v>
      </c>
      <c r="E1685" s="1">
        <v>432.04899999999998</v>
      </c>
      <c r="F1685" s="1">
        <v>514.93600000000004</v>
      </c>
      <c r="G1685" s="1">
        <v>358.07900000000001</v>
      </c>
      <c r="H1685" s="1">
        <v>559.56299999999999</v>
      </c>
      <c r="I1685" s="1">
        <v>409.803</v>
      </c>
      <c r="J1685" s="1">
        <v>314.78899999999999</v>
      </c>
      <c r="K1685" s="1">
        <v>311.29399999999998</v>
      </c>
      <c r="L1685" s="1">
        <v>306.72399999999999</v>
      </c>
      <c r="M1685" s="1">
        <v>142.81200000000001</v>
      </c>
      <c r="N1685" s="1">
        <v>452.47800000000001</v>
      </c>
      <c r="O1685" s="1">
        <v>160.739</v>
      </c>
      <c r="P1685" s="1">
        <v>194.779</v>
      </c>
      <c r="Q1685" s="1">
        <v>387.19200000000001</v>
      </c>
      <c r="R1685" s="1">
        <v>195.268</v>
      </c>
      <c r="S1685" s="1">
        <v>412.83600000000001</v>
      </c>
      <c r="T1685" s="1">
        <v>181.34899999999999</v>
      </c>
      <c r="U1685" s="1">
        <v>465.339</v>
      </c>
      <c r="V1685" s="1">
        <v>236.24299999999999</v>
      </c>
      <c r="W1685" s="4">
        <v>1.5362</v>
      </c>
      <c r="X1685" s="4">
        <v>9.2294999999999998</v>
      </c>
      <c r="Y1685" s="4">
        <v>4.02325</v>
      </c>
      <c r="Z1685" s="4">
        <v>7.4436499999999999</v>
      </c>
      <c r="AA1685" s="4">
        <v>29.975000000000001</v>
      </c>
      <c r="AB1685" s="4">
        <v>7.8442499999999997</v>
      </c>
      <c r="AC1685" s="4">
        <v>249.37</v>
      </c>
      <c r="AD1685" s="4">
        <v>0.66854999999999998</v>
      </c>
    </row>
    <row r="1686" spans="1:30" x14ac:dyDescent="0.25">
      <c r="A1686" s="2">
        <v>38516</v>
      </c>
      <c r="B1686" s="1">
        <v>302.43900000000002</v>
      </c>
      <c r="C1686" s="1">
        <v>302.43900000000002</v>
      </c>
      <c r="D1686" s="1">
        <v>361.029</v>
      </c>
      <c r="E1686" s="1">
        <v>430.96899999999999</v>
      </c>
      <c r="F1686" s="1">
        <v>513.81299999999999</v>
      </c>
      <c r="G1686" s="1">
        <v>357.44799999999998</v>
      </c>
      <c r="H1686" s="1">
        <v>557.71799999999996</v>
      </c>
      <c r="I1686" s="1">
        <v>409.04700000000003</v>
      </c>
      <c r="J1686" s="1">
        <v>314.26600000000002</v>
      </c>
      <c r="K1686" s="1">
        <v>310.72199999999998</v>
      </c>
      <c r="L1686" s="1">
        <v>306.40699999999998</v>
      </c>
      <c r="M1686" s="1">
        <v>142.494</v>
      </c>
      <c r="N1686" s="1">
        <v>452.15199999999999</v>
      </c>
      <c r="O1686" s="1">
        <v>160.64099999999999</v>
      </c>
      <c r="P1686" s="1">
        <v>194.589</v>
      </c>
      <c r="Q1686" s="1">
        <v>386.68599999999998</v>
      </c>
      <c r="R1686" s="1">
        <v>195.827</v>
      </c>
      <c r="S1686" s="1">
        <v>412.23899999999998</v>
      </c>
      <c r="T1686" s="1">
        <v>181.26300000000001</v>
      </c>
      <c r="U1686" s="1">
        <v>465.10199999999998</v>
      </c>
      <c r="V1686" s="1">
        <v>236.04499999999999</v>
      </c>
      <c r="W1686" s="4">
        <v>1.5378000000000001</v>
      </c>
      <c r="X1686" s="4">
        <v>9.2928999999999995</v>
      </c>
      <c r="Y1686" s="4">
        <v>4.0468999999999999</v>
      </c>
      <c r="Z1686" s="4">
        <v>7.4417999999999997</v>
      </c>
      <c r="AA1686" s="4">
        <v>30.02</v>
      </c>
      <c r="AB1686" s="4">
        <v>7.8533499999999998</v>
      </c>
      <c r="AC1686" s="4">
        <v>249.535</v>
      </c>
      <c r="AD1686" s="4">
        <v>0.66830000000000001</v>
      </c>
    </row>
    <row r="1687" spans="1:30" x14ac:dyDescent="0.25">
      <c r="A1687" s="2">
        <v>38517</v>
      </c>
      <c r="B1687" s="1">
        <v>302.101</v>
      </c>
      <c r="C1687" s="1">
        <v>302.101</v>
      </c>
      <c r="D1687" s="1">
        <v>360.61500000000001</v>
      </c>
      <c r="E1687" s="1">
        <v>430.02800000000002</v>
      </c>
      <c r="F1687" s="1">
        <v>513.16999999999996</v>
      </c>
      <c r="G1687" s="1">
        <v>357.06299999999999</v>
      </c>
      <c r="H1687" s="1">
        <v>556.79700000000003</v>
      </c>
      <c r="I1687" s="1">
        <v>408.55099999999999</v>
      </c>
      <c r="J1687" s="1">
        <v>313.94400000000002</v>
      </c>
      <c r="K1687" s="1">
        <v>310.35399999999998</v>
      </c>
      <c r="L1687" s="1">
        <v>306.13799999999998</v>
      </c>
      <c r="M1687" s="1">
        <v>142.315</v>
      </c>
      <c r="N1687" s="1">
        <v>451.827</v>
      </c>
      <c r="O1687" s="1">
        <v>160.33500000000001</v>
      </c>
      <c r="P1687" s="1">
        <v>194.75899999999999</v>
      </c>
      <c r="Q1687" s="1">
        <v>386.51600000000002</v>
      </c>
      <c r="R1687" s="1">
        <v>195.864</v>
      </c>
      <c r="S1687" s="1">
        <v>412.029</v>
      </c>
      <c r="T1687" s="1">
        <v>181.018</v>
      </c>
      <c r="U1687" s="1">
        <v>464.28699999999998</v>
      </c>
      <c r="V1687" s="1">
        <v>235.83199999999999</v>
      </c>
      <c r="W1687" s="4">
        <v>1.5386500000000001</v>
      </c>
      <c r="X1687" s="4">
        <v>9.2735000000000003</v>
      </c>
      <c r="Y1687" s="4">
        <v>4.0305</v>
      </c>
      <c r="Z1687" s="4">
        <v>7.4419000000000004</v>
      </c>
      <c r="AA1687" s="4">
        <v>29.9725</v>
      </c>
      <c r="AB1687" s="4">
        <v>7.8819999999999997</v>
      </c>
      <c r="AC1687" s="4">
        <v>248.6</v>
      </c>
      <c r="AD1687" s="4">
        <v>0.66659999999999997</v>
      </c>
    </row>
    <row r="1688" spans="1:30" x14ac:dyDescent="0.25">
      <c r="A1688" s="2">
        <v>38518</v>
      </c>
      <c r="B1688" s="1">
        <v>300.69200000000001</v>
      </c>
      <c r="C1688" s="1">
        <v>300.69200000000001</v>
      </c>
      <c r="D1688" s="1">
        <v>358.976</v>
      </c>
      <c r="E1688" s="1">
        <v>427.94200000000001</v>
      </c>
      <c r="F1688" s="1">
        <v>510.71300000000002</v>
      </c>
      <c r="G1688" s="1">
        <v>355.541</v>
      </c>
      <c r="H1688" s="1">
        <v>553.68299999999999</v>
      </c>
      <c r="I1688" s="1">
        <v>406.52</v>
      </c>
      <c r="J1688" s="1">
        <v>312.67399999999998</v>
      </c>
      <c r="K1688" s="1">
        <v>308.983</v>
      </c>
      <c r="L1688" s="1">
        <v>305.14299999999997</v>
      </c>
      <c r="M1688" s="1">
        <v>141.63800000000001</v>
      </c>
      <c r="N1688" s="1">
        <v>450.62</v>
      </c>
      <c r="O1688" s="1">
        <v>159.89099999999999</v>
      </c>
      <c r="P1688" s="1">
        <v>194.39</v>
      </c>
      <c r="Q1688" s="1">
        <v>385.50400000000002</v>
      </c>
      <c r="R1688" s="1">
        <v>195.90100000000001</v>
      </c>
      <c r="S1688" s="1">
        <v>411.36200000000002</v>
      </c>
      <c r="T1688" s="1">
        <v>181.11</v>
      </c>
      <c r="U1688" s="1">
        <v>463.10300000000001</v>
      </c>
      <c r="V1688" s="1">
        <v>235.38</v>
      </c>
      <c r="W1688" s="4">
        <v>1.53945</v>
      </c>
      <c r="X1688" s="4">
        <v>9.2836499999999997</v>
      </c>
      <c r="Y1688" s="4">
        <v>4.0614999999999997</v>
      </c>
      <c r="Z1688" s="4">
        <v>7.4435000000000002</v>
      </c>
      <c r="AA1688" s="4">
        <v>30.05</v>
      </c>
      <c r="AB1688" s="4">
        <v>7.8979999999999997</v>
      </c>
      <c r="AC1688" s="4">
        <v>249.03</v>
      </c>
      <c r="AD1688" s="4">
        <v>0.66564999999999996</v>
      </c>
    </row>
    <row r="1689" spans="1:30" x14ac:dyDescent="0.25">
      <c r="A1689" s="2">
        <v>38519</v>
      </c>
      <c r="B1689" s="1">
        <v>300.21800000000002</v>
      </c>
      <c r="C1689" s="1">
        <v>300.21800000000002</v>
      </c>
      <c r="D1689" s="1">
        <v>358.30799999999999</v>
      </c>
      <c r="E1689" s="1">
        <v>427.57499999999999</v>
      </c>
      <c r="F1689" s="1">
        <v>509.72300000000001</v>
      </c>
      <c r="G1689" s="1">
        <v>354.89</v>
      </c>
      <c r="H1689" s="1">
        <v>552.76800000000003</v>
      </c>
      <c r="I1689" s="1">
        <v>405.56299999999999</v>
      </c>
      <c r="J1689" s="1">
        <v>312.14100000000002</v>
      </c>
      <c r="K1689" s="1">
        <v>308.34199999999998</v>
      </c>
      <c r="L1689" s="1">
        <v>304.63200000000001</v>
      </c>
      <c r="M1689" s="1">
        <v>141.38900000000001</v>
      </c>
      <c r="N1689" s="1">
        <v>449.92200000000003</v>
      </c>
      <c r="O1689" s="1">
        <v>159.09</v>
      </c>
      <c r="P1689" s="1">
        <v>193.86199999999999</v>
      </c>
      <c r="Q1689" s="1">
        <v>383.70100000000002</v>
      </c>
      <c r="R1689" s="1">
        <v>196.01400000000001</v>
      </c>
      <c r="S1689" s="1">
        <v>410.88400000000001</v>
      </c>
      <c r="T1689" s="1">
        <v>181.149</v>
      </c>
      <c r="U1689" s="1">
        <v>462.38200000000001</v>
      </c>
      <c r="V1689" s="1">
        <v>234.56899999999999</v>
      </c>
      <c r="W1689" s="4">
        <v>1.5406500000000001</v>
      </c>
      <c r="X1689" s="4">
        <v>9.2702500000000008</v>
      </c>
      <c r="Y1689" s="4">
        <v>4.0431499999999998</v>
      </c>
      <c r="Z1689" s="4">
        <v>7.4421999999999997</v>
      </c>
      <c r="AA1689" s="4">
        <v>29.92</v>
      </c>
      <c r="AB1689" s="4">
        <v>7.8667499999999997</v>
      </c>
      <c r="AC1689" s="4">
        <v>247.36</v>
      </c>
      <c r="AD1689" s="4">
        <v>0.66420000000000001</v>
      </c>
    </row>
    <row r="1690" spans="1:30" x14ac:dyDescent="0.25">
      <c r="A1690" s="2">
        <v>38520</v>
      </c>
      <c r="B1690" s="1">
        <v>300.94799999999998</v>
      </c>
      <c r="C1690" s="1">
        <v>300.94799999999998</v>
      </c>
      <c r="D1690" s="1">
        <v>359.20499999999998</v>
      </c>
      <c r="E1690" s="1">
        <v>428.15300000000002</v>
      </c>
      <c r="F1690" s="1">
        <v>511.04899999999998</v>
      </c>
      <c r="G1690" s="1">
        <v>355.70299999999997</v>
      </c>
      <c r="H1690" s="1">
        <v>554.49400000000003</v>
      </c>
      <c r="I1690" s="1">
        <v>406.69099999999997</v>
      </c>
      <c r="J1690" s="1">
        <v>312.82299999999998</v>
      </c>
      <c r="K1690" s="1">
        <v>309.041</v>
      </c>
      <c r="L1690" s="1">
        <v>305.16000000000003</v>
      </c>
      <c r="M1690" s="1">
        <v>141.75299999999999</v>
      </c>
      <c r="N1690" s="1">
        <v>450.529</v>
      </c>
      <c r="O1690" s="1">
        <v>159.53200000000001</v>
      </c>
      <c r="P1690" s="1">
        <v>194.161</v>
      </c>
      <c r="Q1690" s="1">
        <v>384.16399999999999</v>
      </c>
      <c r="R1690" s="1">
        <v>196.05099999999999</v>
      </c>
      <c r="S1690" s="1">
        <v>411.71</v>
      </c>
      <c r="T1690" s="1">
        <v>181.18199999999999</v>
      </c>
      <c r="U1690" s="1">
        <v>463.37200000000001</v>
      </c>
      <c r="V1690" s="1">
        <v>234.95400000000001</v>
      </c>
      <c r="W1690" s="4">
        <v>1.5446</v>
      </c>
      <c r="X1690" s="4">
        <v>9.2037499999999994</v>
      </c>
      <c r="Y1690" s="4">
        <v>4.0736999999999997</v>
      </c>
      <c r="Z1690" s="4">
        <v>7.4447000000000001</v>
      </c>
      <c r="AA1690" s="4">
        <v>29.93</v>
      </c>
      <c r="AB1690" s="4">
        <v>7.9077500000000001</v>
      </c>
      <c r="AC1690" s="4">
        <v>248.13</v>
      </c>
      <c r="AD1690" s="4">
        <v>0.67069999999999996</v>
      </c>
    </row>
    <row r="1691" spans="1:30" x14ac:dyDescent="0.25">
      <c r="A1691" s="2">
        <v>38523</v>
      </c>
      <c r="B1691" s="1">
        <v>300.80900000000003</v>
      </c>
      <c r="C1691" s="1">
        <v>300.80900000000003</v>
      </c>
      <c r="D1691" s="1">
        <v>359.03800000000001</v>
      </c>
      <c r="E1691" s="1">
        <v>427.49400000000003</v>
      </c>
      <c r="F1691" s="1">
        <v>510.75799999999998</v>
      </c>
      <c r="G1691" s="1">
        <v>355.59899999999999</v>
      </c>
      <c r="H1691" s="1">
        <v>553.97900000000004</v>
      </c>
      <c r="I1691" s="1">
        <v>406.46100000000001</v>
      </c>
      <c r="J1691" s="1">
        <v>312.733</v>
      </c>
      <c r="K1691" s="1">
        <v>308.92599999999999</v>
      </c>
      <c r="L1691" s="1">
        <v>305.21800000000002</v>
      </c>
      <c r="M1691" s="1">
        <v>141.678</v>
      </c>
      <c r="N1691" s="1">
        <v>450.65800000000002</v>
      </c>
      <c r="O1691" s="1">
        <v>159.55099999999999</v>
      </c>
      <c r="P1691" s="1">
        <v>194.20099999999999</v>
      </c>
      <c r="Q1691" s="1">
        <v>384.113</v>
      </c>
      <c r="R1691" s="1">
        <v>196.16800000000001</v>
      </c>
      <c r="S1691" s="1">
        <v>411.85500000000002</v>
      </c>
      <c r="T1691" s="1">
        <v>181.351</v>
      </c>
      <c r="U1691" s="1">
        <v>463.166</v>
      </c>
      <c r="V1691" s="1">
        <v>234.874</v>
      </c>
      <c r="W1691" s="4">
        <v>1.5445500000000001</v>
      </c>
      <c r="X1691" s="4">
        <v>9.2376500000000004</v>
      </c>
      <c r="Y1691" s="4">
        <v>4.0594999999999999</v>
      </c>
      <c r="Z1691" s="4">
        <v>7.4463499999999998</v>
      </c>
      <c r="AA1691" s="4">
        <v>29.997499999999999</v>
      </c>
      <c r="AB1691" s="4">
        <v>7.8615000000000004</v>
      </c>
      <c r="AC1691" s="4">
        <v>248.13499999999999</v>
      </c>
      <c r="AD1691" s="4">
        <v>0.66539999999999999</v>
      </c>
    </row>
    <row r="1692" spans="1:30" x14ac:dyDescent="0.25">
      <c r="A1692" s="2">
        <v>38524</v>
      </c>
      <c r="B1692" s="1">
        <v>302.33600000000001</v>
      </c>
      <c r="C1692" s="1">
        <v>302.33600000000001</v>
      </c>
      <c r="D1692" s="1">
        <v>360.85700000000003</v>
      </c>
      <c r="E1692" s="1">
        <v>429.41300000000001</v>
      </c>
      <c r="F1692" s="1">
        <v>513.56700000000001</v>
      </c>
      <c r="G1692" s="1">
        <v>357.33</v>
      </c>
      <c r="H1692" s="1">
        <v>557.29300000000001</v>
      </c>
      <c r="I1692" s="1">
        <v>408.62299999999999</v>
      </c>
      <c r="J1692" s="1">
        <v>314.16899999999998</v>
      </c>
      <c r="K1692" s="1">
        <v>310.47300000000001</v>
      </c>
      <c r="L1692" s="1">
        <v>306.44499999999999</v>
      </c>
      <c r="M1692" s="1">
        <v>142.417</v>
      </c>
      <c r="N1692" s="1">
        <v>452.17599999999999</v>
      </c>
      <c r="O1692" s="1">
        <v>160.245</v>
      </c>
      <c r="P1692" s="1">
        <v>194.74600000000001</v>
      </c>
      <c r="Q1692" s="1">
        <v>385.786</v>
      </c>
      <c r="R1692" s="1">
        <v>196.20500000000001</v>
      </c>
      <c r="S1692" s="1">
        <v>413.43099999999998</v>
      </c>
      <c r="T1692" s="1">
        <v>181.655</v>
      </c>
      <c r="U1692" s="1">
        <v>465.77</v>
      </c>
      <c r="V1692" s="1">
        <v>235.29499999999999</v>
      </c>
      <c r="W1692" s="4">
        <v>1.54155</v>
      </c>
      <c r="X1692" s="4">
        <v>9.2475000000000005</v>
      </c>
      <c r="Y1692" s="4">
        <v>4.0568499999999998</v>
      </c>
      <c r="Z1692" s="4">
        <v>7.4470499999999999</v>
      </c>
      <c r="AA1692" s="4">
        <v>29.9025</v>
      </c>
      <c r="AB1692" s="4">
        <v>7.85175</v>
      </c>
      <c r="AC1692" s="4">
        <v>247.85499999999999</v>
      </c>
      <c r="AD1692" s="4">
        <v>0.66444999999999999</v>
      </c>
    </row>
    <row r="1693" spans="1:30" x14ac:dyDescent="0.25">
      <c r="A1693" s="2">
        <v>38525</v>
      </c>
      <c r="B1693" s="1">
        <v>303.72899999999998</v>
      </c>
      <c r="C1693" s="1">
        <v>303.72899999999998</v>
      </c>
      <c r="D1693" s="1">
        <v>362.50200000000001</v>
      </c>
      <c r="E1693" s="1">
        <v>432.00700000000001</v>
      </c>
      <c r="F1693" s="1">
        <v>515.96400000000006</v>
      </c>
      <c r="G1693" s="1">
        <v>358.88200000000001</v>
      </c>
      <c r="H1693" s="1">
        <v>560.40599999999995</v>
      </c>
      <c r="I1693" s="1">
        <v>410.541</v>
      </c>
      <c r="J1693" s="1">
        <v>315.44900000000001</v>
      </c>
      <c r="K1693" s="1">
        <v>311.91500000000002</v>
      </c>
      <c r="L1693" s="1">
        <v>307.52600000000001</v>
      </c>
      <c r="M1693" s="1">
        <v>143.083</v>
      </c>
      <c r="N1693" s="1">
        <v>453.47500000000002</v>
      </c>
      <c r="O1693" s="1">
        <v>160.94300000000001</v>
      </c>
      <c r="P1693" s="1">
        <v>195.39699999999999</v>
      </c>
      <c r="Q1693" s="1">
        <v>387.08300000000003</v>
      </c>
      <c r="R1693" s="1">
        <v>196.24199999999999</v>
      </c>
      <c r="S1693" s="1">
        <v>414.58100000000002</v>
      </c>
      <c r="T1693" s="1">
        <v>181.99199999999999</v>
      </c>
      <c r="U1693" s="1">
        <v>467.548</v>
      </c>
      <c r="V1693" s="1">
        <v>235.75899999999999</v>
      </c>
      <c r="W1693" s="4">
        <v>1.54175</v>
      </c>
      <c r="X1693" s="4">
        <v>9.2974999999999994</v>
      </c>
      <c r="Y1693" s="4">
        <v>4.0335000000000001</v>
      </c>
      <c r="Z1693" s="4">
        <v>7.4477000000000002</v>
      </c>
      <c r="AA1693" s="4">
        <v>29.83</v>
      </c>
      <c r="AB1693" s="4">
        <v>7.8767500000000004</v>
      </c>
      <c r="AC1693" s="4">
        <v>247.60499999999999</v>
      </c>
      <c r="AD1693" s="4">
        <v>0.66574999999999995</v>
      </c>
    </row>
    <row r="1694" spans="1:30" x14ac:dyDescent="0.25">
      <c r="A1694" s="2">
        <v>38526</v>
      </c>
      <c r="B1694" s="1">
        <v>303.53500000000003</v>
      </c>
      <c r="C1694" s="1">
        <v>303.53500000000003</v>
      </c>
      <c r="D1694" s="1">
        <v>362.19200000000001</v>
      </c>
      <c r="E1694" s="1">
        <v>431.95</v>
      </c>
      <c r="F1694" s="1">
        <v>515.56399999999996</v>
      </c>
      <c r="G1694" s="1">
        <v>358.61599999999999</v>
      </c>
      <c r="H1694" s="1">
        <v>559.80499999999995</v>
      </c>
      <c r="I1694" s="1">
        <v>410.255</v>
      </c>
      <c r="J1694" s="1">
        <v>315.20100000000002</v>
      </c>
      <c r="K1694" s="1">
        <v>311.68200000000002</v>
      </c>
      <c r="L1694" s="1">
        <v>307.34899999999999</v>
      </c>
      <c r="M1694" s="1">
        <v>142.96600000000001</v>
      </c>
      <c r="N1694" s="1">
        <v>453.24099999999999</v>
      </c>
      <c r="O1694" s="1">
        <v>160.93299999999999</v>
      </c>
      <c r="P1694" s="1">
        <v>195.52</v>
      </c>
      <c r="Q1694" s="1">
        <v>387.34699999999998</v>
      </c>
      <c r="R1694" s="1">
        <v>197.12200000000001</v>
      </c>
      <c r="S1694" s="1">
        <v>414.108</v>
      </c>
      <c r="T1694" s="1">
        <v>182.05099999999999</v>
      </c>
      <c r="U1694" s="1">
        <v>467.39600000000002</v>
      </c>
      <c r="V1694" s="1">
        <v>235.482</v>
      </c>
      <c r="W1694" s="4">
        <v>1.54</v>
      </c>
      <c r="X1694" s="4">
        <v>9.3637999999999995</v>
      </c>
      <c r="Y1694" s="4">
        <v>4.0137499999999999</v>
      </c>
      <c r="Z1694" s="4">
        <v>7.4478999999999997</v>
      </c>
      <c r="AA1694" s="4">
        <v>29.817499999999999</v>
      </c>
      <c r="AB1694" s="4">
        <v>7.9435000000000002</v>
      </c>
      <c r="AC1694" s="4">
        <v>246.68</v>
      </c>
      <c r="AD1694" s="4">
        <v>0.66244999999999998</v>
      </c>
    </row>
    <row r="1695" spans="1:30" x14ac:dyDescent="0.25">
      <c r="A1695" s="2">
        <v>38527</v>
      </c>
      <c r="B1695" s="1">
        <v>303.779</v>
      </c>
      <c r="C1695" s="1">
        <v>303.779</v>
      </c>
      <c r="D1695" s="1">
        <v>362.48899999999998</v>
      </c>
      <c r="E1695" s="1">
        <v>433.13299999999998</v>
      </c>
      <c r="F1695" s="1">
        <v>516.02099999999996</v>
      </c>
      <c r="G1695" s="1">
        <v>358.87700000000001</v>
      </c>
      <c r="H1695" s="1">
        <v>560.37400000000002</v>
      </c>
      <c r="I1695" s="1">
        <v>410.64600000000002</v>
      </c>
      <c r="J1695" s="1">
        <v>315.40600000000001</v>
      </c>
      <c r="K1695" s="1">
        <v>311.92</v>
      </c>
      <c r="L1695" s="1">
        <v>307.50299999999999</v>
      </c>
      <c r="M1695" s="1">
        <v>143.08600000000001</v>
      </c>
      <c r="N1695" s="1">
        <v>453.41399999999999</v>
      </c>
      <c r="O1695" s="1">
        <v>161.08199999999999</v>
      </c>
      <c r="P1695" s="1">
        <v>195.709</v>
      </c>
      <c r="Q1695" s="1">
        <v>387.67899999999997</v>
      </c>
      <c r="R1695" s="1">
        <v>197.53399999999999</v>
      </c>
      <c r="S1695" s="1">
        <v>414.01900000000001</v>
      </c>
      <c r="T1695" s="1">
        <v>182.65600000000001</v>
      </c>
      <c r="U1695" s="1">
        <v>467.46</v>
      </c>
      <c r="V1695" s="1">
        <v>235.34100000000001</v>
      </c>
      <c r="W1695" s="4">
        <v>1.54095</v>
      </c>
      <c r="X1695" s="4">
        <v>9.3834999999999997</v>
      </c>
      <c r="Y1695" s="4">
        <v>4.0184499999999996</v>
      </c>
      <c r="Z1695" s="4">
        <v>7.4493</v>
      </c>
      <c r="AA1695" s="4">
        <v>29.945</v>
      </c>
      <c r="AB1695" s="4">
        <v>7.9437499999999996</v>
      </c>
      <c r="AC1695" s="4">
        <v>247.47499999999999</v>
      </c>
      <c r="AD1695" s="4">
        <v>0.66354999999999997</v>
      </c>
    </row>
    <row r="1696" spans="1:30" x14ac:dyDescent="0.25">
      <c r="A1696" s="2">
        <v>38530</v>
      </c>
      <c r="B1696" s="1">
        <v>304.32799999999997</v>
      </c>
      <c r="C1696" s="1">
        <v>304.32799999999997</v>
      </c>
      <c r="D1696" s="1">
        <v>363.173</v>
      </c>
      <c r="E1696" s="1">
        <v>434.721</v>
      </c>
      <c r="F1696" s="1">
        <v>517.05200000000002</v>
      </c>
      <c r="G1696" s="1">
        <v>359.53</v>
      </c>
      <c r="H1696" s="1">
        <v>561.56399999999996</v>
      </c>
      <c r="I1696" s="1">
        <v>411.46300000000002</v>
      </c>
      <c r="J1696" s="1">
        <v>315.95499999999998</v>
      </c>
      <c r="K1696" s="1">
        <v>312.495</v>
      </c>
      <c r="L1696" s="1">
        <v>307.97199999999998</v>
      </c>
      <c r="M1696" s="1">
        <v>143.36000000000001</v>
      </c>
      <c r="N1696" s="1">
        <v>454.00200000000001</v>
      </c>
      <c r="O1696" s="1">
        <v>161.197</v>
      </c>
      <c r="P1696" s="1">
        <v>195.886</v>
      </c>
      <c r="Q1696" s="1">
        <v>387.84899999999999</v>
      </c>
      <c r="R1696" s="1">
        <v>197.572</v>
      </c>
      <c r="S1696" s="1">
        <v>414.488</v>
      </c>
      <c r="T1696" s="1">
        <v>182.87700000000001</v>
      </c>
      <c r="U1696" s="1">
        <v>468.13600000000002</v>
      </c>
      <c r="V1696" s="1">
        <v>235.209</v>
      </c>
      <c r="W1696" s="4">
        <v>1.5426500000000001</v>
      </c>
      <c r="X1696" s="4">
        <v>9.3870000000000005</v>
      </c>
      <c r="Y1696" s="4">
        <v>4.0582000000000003</v>
      </c>
      <c r="Z1696" s="4">
        <v>7.4483499999999996</v>
      </c>
      <c r="AA1696" s="4">
        <v>30.022500000000001</v>
      </c>
      <c r="AB1696" s="4">
        <v>7.9448999999999996</v>
      </c>
      <c r="AC1696" s="4">
        <v>247.85</v>
      </c>
      <c r="AD1696" s="4">
        <v>0.66595000000000004</v>
      </c>
    </row>
    <row r="1697" spans="1:30" x14ac:dyDescent="0.25">
      <c r="A1697" s="2">
        <v>38531</v>
      </c>
      <c r="B1697" s="1">
        <v>303.44600000000003</v>
      </c>
      <c r="C1697" s="1">
        <v>303.44600000000003</v>
      </c>
      <c r="D1697" s="1">
        <v>362.08199999999999</v>
      </c>
      <c r="E1697" s="1">
        <v>433.33699999999999</v>
      </c>
      <c r="F1697" s="1">
        <v>515.43499999999995</v>
      </c>
      <c r="G1697" s="1">
        <v>358.53399999999999</v>
      </c>
      <c r="H1697" s="1">
        <v>559.35299999999995</v>
      </c>
      <c r="I1697" s="1">
        <v>410.221</v>
      </c>
      <c r="J1697" s="1">
        <v>315.11500000000001</v>
      </c>
      <c r="K1697" s="1">
        <v>311.61200000000002</v>
      </c>
      <c r="L1697" s="1">
        <v>307.20499999999998</v>
      </c>
      <c r="M1697" s="1">
        <v>142.90899999999999</v>
      </c>
      <c r="N1697" s="1">
        <v>453.25299999999999</v>
      </c>
      <c r="O1697" s="1">
        <v>160.95599999999999</v>
      </c>
      <c r="P1697" s="1">
        <v>195.846</v>
      </c>
      <c r="Q1697" s="1">
        <v>387.548</v>
      </c>
      <c r="R1697" s="1">
        <v>198.72499999999999</v>
      </c>
      <c r="S1697" s="1">
        <v>414.32299999999998</v>
      </c>
      <c r="T1697" s="1">
        <v>182.63900000000001</v>
      </c>
      <c r="U1697" s="1">
        <v>467.29500000000002</v>
      </c>
      <c r="V1697" s="1">
        <v>234.87899999999999</v>
      </c>
      <c r="W1697" s="4">
        <v>1.54505</v>
      </c>
      <c r="X1697" s="4">
        <v>9.4037500000000005</v>
      </c>
      <c r="Y1697" s="4">
        <v>4.0523499999999997</v>
      </c>
      <c r="Z1697" s="4">
        <v>7.4498499999999996</v>
      </c>
      <c r="AA1697" s="4">
        <v>29.995000000000001</v>
      </c>
      <c r="AB1697" s="4">
        <v>7.952</v>
      </c>
      <c r="AC1697" s="4">
        <v>247.56</v>
      </c>
      <c r="AD1697" s="4">
        <v>0.66474999999999995</v>
      </c>
    </row>
    <row r="1698" spans="1:30" x14ac:dyDescent="0.25">
      <c r="A1698" s="2">
        <v>38532</v>
      </c>
      <c r="B1698" s="1">
        <v>303.221</v>
      </c>
      <c r="C1698" s="1">
        <v>303.221</v>
      </c>
      <c r="D1698" s="1">
        <v>361.875</v>
      </c>
      <c r="E1698" s="1">
        <v>433.68799999999999</v>
      </c>
      <c r="F1698" s="1">
        <v>515.13199999999995</v>
      </c>
      <c r="G1698" s="1">
        <v>358.38099999999997</v>
      </c>
      <c r="H1698" s="1">
        <v>558.66800000000001</v>
      </c>
      <c r="I1698" s="1">
        <v>409.904</v>
      </c>
      <c r="J1698" s="1">
        <v>314.99299999999999</v>
      </c>
      <c r="K1698" s="1">
        <v>311.44200000000001</v>
      </c>
      <c r="L1698" s="1">
        <v>307.13099999999997</v>
      </c>
      <c r="M1698" s="1">
        <v>142.804</v>
      </c>
      <c r="N1698" s="1">
        <v>453.22899999999998</v>
      </c>
      <c r="O1698" s="1">
        <v>160.62700000000001</v>
      </c>
      <c r="P1698" s="1">
        <v>195.85599999999999</v>
      </c>
      <c r="Q1698" s="1">
        <v>387.09300000000002</v>
      </c>
      <c r="R1698" s="1">
        <v>198.762</v>
      </c>
      <c r="S1698" s="1">
        <v>413.995</v>
      </c>
      <c r="T1698" s="1">
        <v>182.911</v>
      </c>
      <c r="U1698" s="1">
        <v>468.24599999999998</v>
      </c>
      <c r="V1698" s="1">
        <v>235.13800000000001</v>
      </c>
      <c r="W1698" s="4">
        <v>1.546</v>
      </c>
      <c r="X1698" s="4">
        <v>9.4450000000000003</v>
      </c>
      <c r="Y1698" s="4">
        <v>4.05525</v>
      </c>
      <c r="Z1698" s="4">
        <v>7.4488000000000003</v>
      </c>
      <c r="AA1698" s="4">
        <v>30.065000000000001</v>
      </c>
      <c r="AB1698" s="4">
        <v>7.9050000000000002</v>
      </c>
      <c r="AC1698" s="4">
        <v>247.79</v>
      </c>
      <c r="AD1698" s="4">
        <v>0.66874999999999996</v>
      </c>
    </row>
    <row r="1699" spans="1:30" x14ac:dyDescent="0.25">
      <c r="A1699" s="2">
        <v>38533</v>
      </c>
      <c r="B1699" s="1">
        <v>304.03800000000001</v>
      </c>
      <c r="C1699" s="1">
        <v>304.03800000000001</v>
      </c>
      <c r="D1699" s="1">
        <v>362.79599999999999</v>
      </c>
      <c r="E1699" s="1">
        <v>435.36</v>
      </c>
      <c r="F1699" s="1">
        <v>516.51700000000005</v>
      </c>
      <c r="G1699" s="1">
        <v>359.25</v>
      </c>
      <c r="H1699" s="1">
        <v>560.23299999999995</v>
      </c>
      <c r="I1699" s="1">
        <v>411.024</v>
      </c>
      <c r="J1699" s="1">
        <v>315.69799999999998</v>
      </c>
      <c r="K1699" s="1">
        <v>312.23700000000002</v>
      </c>
      <c r="L1699" s="1">
        <v>307.70499999999998</v>
      </c>
      <c r="M1699" s="1">
        <v>143.178</v>
      </c>
      <c r="N1699" s="1">
        <v>453.947</v>
      </c>
      <c r="O1699" s="1">
        <v>160.94800000000001</v>
      </c>
      <c r="P1699" s="1">
        <v>196.03100000000001</v>
      </c>
      <c r="Q1699" s="1">
        <v>387.44299999999998</v>
      </c>
      <c r="R1699" s="1">
        <v>198.875</v>
      </c>
      <c r="S1699" s="1">
        <v>414.81299999999999</v>
      </c>
      <c r="T1699" s="1">
        <v>184.33</v>
      </c>
      <c r="U1699" s="1">
        <v>468.23399999999998</v>
      </c>
      <c r="V1699" s="1">
        <v>235.81</v>
      </c>
      <c r="W1699" s="4">
        <v>1.5509500000000001</v>
      </c>
      <c r="X1699" s="4">
        <v>9.4539000000000009</v>
      </c>
      <c r="Y1699" s="4">
        <v>4.0443499999999997</v>
      </c>
      <c r="Z1699" s="4">
        <v>7.4519500000000001</v>
      </c>
      <c r="AA1699" s="4">
        <v>30.061</v>
      </c>
      <c r="AB1699" s="4">
        <v>7.915</v>
      </c>
      <c r="AC1699" s="4">
        <v>246.99</v>
      </c>
      <c r="AD1699" s="4">
        <v>0.6754</v>
      </c>
    </row>
    <row r="1700" spans="1:30" x14ac:dyDescent="0.25">
      <c r="A1700" s="2">
        <v>38534</v>
      </c>
      <c r="B1700" s="1">
        <v>303.61700000000002</v>
      </c>
      <c r="C1700" s="1">
        <v>303.61700000000002</v>
      </c>
      <c r="D1700" s="1">
        <v>362.298</v>
      </c>
      <c r="E1700" s="1">
        <v>434.37400000000002</v>
      </c>
      <c r="F1700" s="1">
        <v>515.74800000000005</v>
      </c>
      <c r="G1700" s="1">
        <v>358.73899999999998</v>
      </c>
      <c r="H1700" s="1">
        <v>559.40200000000004</v>
      </c>
      <c r="I1700" s="1">
        <v>410.46600000000001</v>
      </c>
      <c r="J1700" s="1">
        <v>315.28199999999998</v>
      </c>
      <c r="K1700" s="1">
        <v>311.79000000000002</v>
      </c>
      <c r="L1700" s="1">
        <v>307.33</v>
      </c>
      <c r="M1700" s="1">
        <v>142.976</v>
      </c>
      <c r="N1700" s="1">
        <v>453.42</v>
      </c>
      <c r="O1700" s="1">
        <v>160.93100000000001</v>
      </c>
      <c r="P1700" s="1">
        <v>196.03200000000001</v>
      </c>
      <c r="Q1700" s="1">
        <v>387.62400000000002</v>
      </c>
      <c r="R1700" s="1">
        <v>199.23</v>
      </c>
      <c r="S1700" s="1">
        <v>414.99599999999998</v>
      </c>
      <c r="T1700" s="1">
        <v>184.34899999999999</v>
      </c>
      <c r="U1700" s="1">
        <v>468.61399999999998</v>
      </c>
      <c r="V1700" s="1">
        <v>236.18600000000001</v>
      </c>
      <c r="W1700" s="4">
        <v>1.5508500000000001</v>
      </c>
      <c r="X1700" s="4">
        <v>9.48475</v>
      </c>
      <c r="Y1700" s="4">
        <v>4.0140500000000001</v>
      </c>
      <c r="Z1700" s="4">
        <v>7.4543499999999998</v>
      </c>
      <c r="AA1700" s="4">
        <v>29.987500000000001</v>
      </c>
      <c r="AB1700" s="4">
        <v>7.8804999999999996</v>
      </c>
      <c r="AC1700" s="4">
        <v>246.76499999999999</v>
      </c>
      <c r="AD1700" s="4">
        <v>0.67559999999999998</v>
      </c>
    </row>
    <row r="1701" spans="1:30" x14ac:dyDescent="0.25">
      <c r="A1701" s="2">
        <v>38537</v>
      </c>
      <c r="B1701" s="1">
        <v>303.226</v>
      </c>
      <c r="C1701" s="1">
        <v>303.226</v>
      </c>
      <c r="D1701" s="1">
        <v>361.85</v>
      </c>
      <c r="E1701" s="1">
        <v>433.98200000000003</v>
      </c>
      <c r="F1701" s="1">
        <v>515.06299999999999</v>
      </c>
      <c r="G1701" s="1">
        <v>358.29700000000003</v>
      </c>
      <c r="H1701" s="1">
        <v>558.63499999999999</v>
      </c>
      <c r="I1701" s="1">
        <v>409.88400000000001</v>
      </c>
      <c r="J1701" s="1">
        <v>314.90499999999997</v>
      </c>
      <c r="K1701" s="1">
        <v>311.40800000000002</v>
      </c>
      <c r="L1701" s="1">
        <v>306.96899999999999</v>
      </c>
      <c r="M1701" s="1">
        <v>142.792</v>
      </c>
      <c r="N1701" s="1">
        <v>452.92599999999999</v>
      </c>
      <c r="O1701" s="1">
        <v>160.58199999999999</v>
      </c>
      <c r="P1701" s="1">
        <v>195.91900000000001</v>
      </c>
      <c r="Q1701" s="1">
        <v>386.38200000000001</v>
      </c>
      <c r="R1701" s="1">
        <v>199.36799999999999</v>
      </c>
      <c r="S1701" s="1">
        <v>414.87700000000001</v>
      </c>
      <c r="T1701" s="1">
        <v>184.48599999999999</v>
      </c>
      <c r="U1701" s="1">
        <v>467.63600000000002</v>
      </c>
      <c r="V1701" s="1">
        <v>236.11</v>
      </c>
      <c r="W1701" s="4">
        <v>1.5504</v>
      </c>
      <c r="X1701" s="4">
        <v>9.4712499999999995</v>
      </c>
      <c r="Y1701" s="4">
        <v>4.0137499999999999</v>
      </c>
      <c r="Z1701" s="4">
        <v>7.4518500000000003</v>
      </c>
      <c r="AA1701" s="4">
        <v>29.965</v>
      </c>
      <c r="AB1701" s="4">
        <v>7.8777499999999998</v>
      </c>
      <c r="AC1701" s="4">
        <v>246.83500000000001</v>
      </c>
      <c r="AD1701" s="4">
        <v>0.67600000000000005</v>
      </c>
    </row>
    <row r="1702" spans="1:30" x14ac:dyDescent="0.25">
      <c r="A1702" s="2">
        <v>38538</v>
      </c>
      <c r="B1702" s="1">
        <v>302.54700000000003</v>
      </c>
      <c r="C1702" s="1">
        <v>302.54700000000003</v>
      </c>
      <c r="D1702" s="1">
        <v>361.05500000000001</v>
      </c>
      <c r="E1702" s="1">
        <v>432.89</v>
      </c>
      <c r="F1702" s="1">
        <v>513.85900000000004</v>
      </c>
      <c r="G1702" s="1">
        <v>357.51900000000001</v>
      </c>
      <c r="H1702" s="1">
        <v>557.24800000000005</v>
      </c>
      <c r="I1702" s="1">
        <v>408.88499999999999</v>
      </c>
      <c r="J1702" s="1">
        <v>314.24200000000002</v>
      </c>
      <c r="K1702" s="1">
        <v>310.72199999999998</v>
      </c>
      <c r="L1702" s="1">
        <v>306.37700000000001</v>
      </c>
      <c r="M1702" s="1">
        <v>142.46700000000001</v>
      </c>
      <c r="N1702" s="1">
        <v>452.14</v>
      </c>
      <c r="O1702" s="1">
        <v>160.191</v>
      </c>
      <c r="P1702" s="1">
        <v>195.94200000000001</v>
      </c>
      <c r="Q1702" s="1">
        <v>385.70100000000002</v>
      </c>
      <c r="R1702" s="1">
        <v>200.34700000000001</v>
      </c>
      <c r="S1702" s="1">
        <v>414.20100000000002</v>
      </c>
      <c r="T1702" s="1">
        <v>184.59200000000001</v>
      </c>
      <c r="U1702" s="1">
        <v>466.58699999999999</v>
      </c>
      <c r="V1702" s="1">
        <v>235.95400000000001</v>
      </c>
      <c r="W1702" s="4">
        <v>1.5524500000000001</v>
      </c>
      <c r="X1702" s="4">
        <v>9.4079999999999995</v>
      </c>
      <c r="Y1702" s="4">
        <v>4.0268499999999996</v>
      </c>
      <c r="Z1702" s="4">
        <v>7.4524999999999997</v>
      </c>
      <c r="AA1702" s="4">
        <v>30.015000000000001</v>
      </c>
      <c r="AB1702" s="4">
        <v>7.9043999999999999</v>
      </c>
      <c r="AC1702" s="4">
        <v>247.04</v>
      </c>
      <c r="AD1702" s="4">
        <v>0.67874999999999996</v>
      </c>
    </row>
    <row r="1703" spans="1:30" x14ac:dyDescent="0.25">
      <c r="A1703" s="2">
        <v>38539</v>
      </c>
      <c r="B1703" s="1">
        <v>302.37599999999998</v>
      </c>
      <c r="C1703" s="1">
        <v>302.37599999999998</v>
      </c>
      <c r="D1703" s="1">
        <v>360.92599999999999</v>
      </c>
      <c r="E1703" s="1">
        <v>432.31200000000001</v>
      </c>
      <c r="F1703" s="1">
        <v>513.66600000000005</v>
      </c>
      <c r="G1703" s="1">
        <v>357.404</v>
      </c>
      <c r="H1703" s="1">
        <v>556.81799999999998</v>
      </c>
      <c r="I1703" s="1">
        <v>408.60199999999998</v>
      </c>
      <c r="J1703" s="1">
        <v>314.14600000000002</v>
      </c>
      <c r="K1703" s="1">
        <v>310.63799999999998</v>
      </c>
      <c r="L1703" s="1">
        <v>306.291</v>
      </c>
      <c r="M1703" s="1">
        <v>142.39699999999999</v>
      </c>
      <c r="N1703" s="1">
        <v>452.08499999999998</v>
      </c>
      <c r="O1703" s="1">
        <v>160.27099999999999</v>
      </c>
      <c r="P1703" s="1">
        <v>196.012</v>
      </c>
      <c r="Q1703" s="1">
        <v>386.11</v>
      </c>
      <c r="R1703" s="1">
        <v>200.51400000000001</v>
      </c>
      <c r="S1703" s="1">
        <v>414.00299999999999</v>
      </c>
      <c r="T1703" s="1">
        <v>184.56700000000001</v>
      </c>
      <c r="U1703" s="1">
        <v>467.053</v>
      </c>
      <c r="V1703" s="1">
        <v>236.07</v>
      </c>
      <c r="W1703" s="4">
        <v>1.55365</v>
      </c>
      <c r="X1703" s="4">
        <v>9.3872499999999999</v>
      </c>
      <c r="Y1703" s="4">
        <v>4.0670000000000002</v>
      </c>
      <c r="Z1703" s="4">
        <v>7.4540499999999996</v>
      </c>
      <c r="AA1703" s="4">
        <v>30.0945</v>
      </c>
      <c r="AB1703" s="4">
        <v>7.9195000000000002</v>
      </c>
      <c r="AC1703" s="4">
        <v>247.375</v>
      </c>
      <c r="AD1703" s="4">
        <v>0.67854999999999999</v>
      </c>
    </row>
    <row r="1704" spans="1:30" x14ac:dyDescent="0.25">
      <c r="A1704" s="2">
        <v>38540</v>
      </c>
      <c r="B1704" s="1">
        <v>303.137</v>
      </c>
      <c r="C1704" s="1">
        <v>303.137</v>
      </c>
      <c r="D1704" s="1">
        <v>361.74700000000001</v>
      </c>
      <c r="E1704" s="1">
        <v>434.77</v>
      </c>
      <c r="F1704" s="1">
        <v>514.91200000000003</v>
      </c>
      <c r="G1704" s="1">
        <v>358.23399999999998</v>
      </c>
      <c r="H1704" s="1">
        <v>558.11400000000003</v>
      </c>
      <c r="I1704" s="1">
        <v>409.67899999999997</v>
      </c>
      <c r="J1704" s="1">
        <v>314.82799999999997</v>
      </c>
      <c r="K1704" s="1">
        <v>311.363</v>
      </c>
      <c r="L1704" s="1">
        <v>306.93299999999999</v>
      </c>
      <c r="M1704" s="1">
        <v>142.733</v>
      </c>
      <c r="N1704" s="1">
        <v>452.95600000000002</v>
      </c>
      <c r="O1704" s="1">
        <v>160.643</v>
      </c>
      <c r="P1704" s="1">
        <v>196.261</v>
      </c>
      <c r="Q1704" s="1">
        <v>386.73099999999999</v>
      </c>
      <c r="R1704" s="1">
        <v>200.62700000000001</v>
      </c>
      <c r="S1704" s="1">
        <v>414.6</v>
      </c>
      <c r="T1704" s="1">
        <v>184.446</v>
      </c>
      <c r="U1704" s="1">
        <v>468.005</v>
      </c>
      <c r="V1704" s="1">
        <v>236.45699999999999</v>
      </c>
      <c r="W1704" s="4">
        <v>1.5484500000000001</v>
      </c>
      <c r="X1704" s="4">
        <v>9.4105000000000008</v>
      </c>
      <c r="Y1704" s="4">
        <v>4.0978000000000003</v>
      </c>
      <c r="Z1704" s="4">
        <v>7.45465</v>
      </c>
      <c r="AA1704" s="4">
        <v>30.252500000000001</v>
      </c>
      <c r="AB1704" s="4">
        <v>7.8978000000000002</v>
      </c>
      <c r="AC1704" s="4">
        <v>247.93</v>
      </c>
      <c r="AD1704" s="4">
        <v>0.68640000000000001</v>
      </c>
    </row>
    <row r="1705" spans="1:30" x14ac:dyDescent="0.25">
      <c r="A1705" s="2">
        <v>38541</v>
      </c>
      <c r="B1705" s="1">
        <v>303.10700000000003</v>
      </c>
      <c r="C1705" s="1">
        <v>303.10700000000003</v>
      </c>
      <c r="D1705" s="1">
        <v>361.71800000000002</v>
      </c>
      <c r="E1705" s="1">
        <v>434.57799999999997</v>
      </c>
      <c r="F1705" s="1">
        <v>514.86500000000001</v>
      </c>
      <c r="G1705" s="1">
        <v>358.18700000000001</v>
      </c>
      <c r="H1705" s="1">
        <v>558.07799999999997</v>
      </c>
      <c r="I1705" s="1">
        <v>409.64600000000002</v>
      </c>
      <c r="J1705" s="1">
        <v>314.79199999999997</v>
      </c>
      <c r="K1705" s="1">
        <v>311.291</v>
      </c>
      <c r="L1705" s="1">
        <v>306.85300000000001</v>
      </c>
      <c r="M1705" s="1">
        <v>142.71799999999999</v>
      </c>
      <c r="N1705" s="1">
        <v>452.82</v>
      </c>
      <c r="O1705" s="1">
        <v>160.55799999999999</v>
      </c>
      <c r="P1705" s="1">
        <v>196.066</v>
      </c>
      <c r="Q1705" s="1">
        <v>386.66399999999999</v>
      </c>
      <c r="R1705" s="1">
        <v>200.66399999999999</v>
      </c>
      <c r="S1705" s="1">
        <v>415.01499999999999</v>
      </c>
      <c r="T1705" s="1">
        <v>184.333</v>
      </c>
      <c r="U1705" s="1">
        <v>468.21899999999999</v>
      </c>
      <c r="V1705" s="1">
        <v>236.18799999999999</v>
      </c>
      <c r="W1705" s="4">
        <v>1.5539499999999999</v>
      </c>
      <c r="X1705" s="4">
        <v>9.4397500000000001</v>
      </c>
      <c r="Y1705" s="4">
        <v>4.0715500000000002</v>
      </c>
      <c r="Z1705" s="4">
        <v>7.4549000000000003</v>
      </c>
      <c r="AA1705" s="4">
        <v>30.150500000000001</v>
      </c>
      <c r="AB1705" s="4">
        <v>7.8782500000000004</v>
      </c>
      <c r="AC1705" s="4">
        <v>247.36500000000001</v>
      </c>
      <c r="AD1705" s="4">
        <v>0.68735000000000002</v>
      </c>
    </row>
    <row r="1706" spans="1:30" x14ac:dyDescent="0.25">
      <c r="A1706" s="2">
        <v>38544</v>
      </c>
      <c r="B1706" s="1">
        <v>302.351</v>
      </c>
      <c r="C1706" s="1">
        <v>302.351</v>
      </c>
      <c r="D1706" s="1">
        <v>360.84399999999999</v>
      </c>
      <c r="E1706" s="1">
        <v>432.49900000000002</v>
      </c>
      <c r="F1706" s="1">
        <v>513.50599999999997</v>
      </c>
      <c r="G1706" s="1">
        <v>357.33800000000002</v>
      </c>
      <c r="H1706" s="1">
        <v>556.41800000000001</v>
      </c>
      <c r="I1706" s="1">
        <v>408.55900000000003</v>
      </c>
      <c r="J1706" s="1">
        <v>314.08</v>
      </c>
      <c r="K1706" s="1">
        <v>310.52999999999997</v>
      </c>
      <c r="L1706" s="1">
        <v>306.25400000000002</v>
      </c>
      <c r="M1706" s="1">
        <v>142.35400000000001</v>
      </c>
      <c r="N1706" s="1">
        <v>452.11099999999999</v>
      </c>
      <c r="O1706" s="1">
        <v>160.52500000000001</v>
      </c>
      <c r="P1706" s="1">
        <v>195.965</v>
      </c>
      <c r="Q1706" s="1">
        <v>386.37900000000002</v>
      </c>
      <c r="R1706" s="1">
        <v>200.702</v>
      </c>
      <c r="S1706" s="1">
        <v>414.77</v>
      </c>
      <c r="T1706" s="1">
        <v>184.31800000000001</v>
      </c>
      <c r="U1706" s="1">
        <v>467.125</v>
      </c>
      <c r="V1706" s="1">
        <v>235.35499999999999</v>
      </c>
      <c r="W1706" s="4">
        <v>1.5547</v>
      </c>
      <c r="X1706" s="4">
        <v>9.4685000000000006</v>
      </c>
      <c r="Y1706" s="4">
        <v>4.0946499999999997</v>
      </c>
      <c r="Z1706" s="4">
        <v>7.45655</v>
      </c>
      <c r="AA1706" s="4">
        <v>30.27</v>
      </c>
      <c r="AB1706" s="4">
        <v>7.89825</v>
      </c>
      <c r="AC1706" s="4">
        <v>247.11500000000001</v>
      </c>
      <c r="AD1706" s="4">
        <v>0.6875</v>
      </c>
    </row>
    <row r="1707" spans="1:30" x14ac:dyDescent="0.25">
      <c r="A1707" s="2">
        <v>38545</v>
      </c>
      <c r="B1707" s="1">
        <v>302.28899999999999</v>
      </c>
      <c r="C1707" s="1">
        <v>302.28899999999999</v>
      </c>
      <c r="D1707" s="1">
        <v>360.63799999999998</v>
      </c>
      <c r="E1707" s="1">
        <v>431.79</v>
      </c>
      <c r="F1707" s="1">
        <v>513.41700000000003</v>
      </c>
      <c r="G1707" s="1">
        <v>357.27800000000002</v>
      </c>
      <c r="H1707" s="1">
        <v>556.322</v>
      </c>
      <c r="I1707" s="1">
        <v>408.49099999999999</v>
      </c>
      <c r="J1707" s="1">
        <v>314.02600000000001</v>
      </c>
      <c r="K1707" s="1">
        <v>310.48399999999998</v>
      </c>
      <c r="L1707" s="1">
        <v>306.20800000000003</v>
      </c>
      <c r="M1707" s="1">
        <v>142.31700000000001</v>
      </c>
      <c r="N1707" s="1">
        <v>452.02600000000001</v>
      </c>
      <c r="O1707" s="1">
        <v>160.09100000000001</v>
      </c>
      <c r="P1707" s="1">
        <v>195.654</v>
      </c>
      <c r="Q1707" s="1">
        <v>385.67</v>
      </c>
      <c r="R1707" s="1">
        <v>200.739</v>
      </c>
      <c r="S1707" s="1">
        <v>414.36200000000002</v>
      </c>
      <c r="T1707" s="1">
        <v>184.399</v>
      </c>
      <c r="U1707" s="1">
        <v>466.66699999999997</v>
      </c>
      <c r="V1707" s="1">
        <v>235.5</v>
      </c>
      <c r="W1707" s="4">
        <v>1.5557000000000001</v>
      </c>
      <c r="X1707" s="4">
        <v>9.4295500000000008</v>
      </c>
      <c r="Y1707" s="4">
        <v>4.1195000000000004</v>
      </c>
      <c r="Z1707" s="4">
        <v>7.4574499999999997</v>
      </c>
      <c r="AA1707" s="4">
        <v>30.2225</v>
      </c>
      <c r="AB1707" s="4">
        <v>7.9032499999999999</v>
      </c>
      <c r="AC1707" s="4">
        <v>246.375</v>
      </c>
      <c r="AD1707" s="4">
        <v>0.68794999999999995</v>
      </c>
    </row>
    <row r="1708" spans="1:30" x14ac:dyDescent="0.25">
      <c r="A1708" s="2">
        <v>38546</v>
      </c>
      <c r="B1708" s="1">
        <v>301.77100000000002</v>
      </c>
      <c r="C1708" s="1">
        <v>301.77100000000002</v>
      </c>
      <c r="D1708" s="1">
        <v>360.12400000000002</v>
      </c>
      <c r="E1708" s="1">
        <v>431.411</v>
      </c>
      <c r="F1708" s="1">
        <v>512.63599999999997</v>
      </c>
      <c r="G1708" s="1">
        <v>356.79500000000002</v>
      </c>
      <c r="H1708" s="1">
        <v>555.28099999999995</v>
      </c>
      <c r="I1708" s="1">
        <v>407.79700000000003</v>
      </c>
      <c r="J1708" s="1">
        <v>313.61099999999999</v>
      </c>
      <c r="K1708" s="1">
        <v>310.05900000000003</v>
      </c>
      <c r="L1708" s="1">
        <v>305.93099999999998</v>
      </c>
      <c r="M1708" s="1">
        <v>142.09399999999999</v>
      </c>
      <c r="N1708" s="1">
        <v>451.66800000000001</v>
      </c>
      <c r="O1708" s="1">
        <v>159.94300000000001</v>
      </c>
      <c r="P1708" s="1">
        <v>195.16900000000001</v>
      </c>
      <c r="Q1708" s="1">
        <v>385.38</v>
      </c>
      <c r="R1708" s="1">
        <v>200.77600000000001</v>
      </c>
      <c r="S1708" s="1">
        <v>414.12299999999999</v>
      </c>
      <c r="T1708" s="1">
        <v>184.024</v>
      </c>
      <c r="U1708" s="1">
        <v>466.33699999999999</v>
      </c>
      <c r="V1708" s="1">
        <v>235.30500000000001</v>
      </c>
      <c r="W1708" s="4">
        <v>1.5588500000000001</v>
      </c>
      <c r="X1708" s="4">
        <v>9.38035</v>
      </c>
      <c r="Y1708" s="4">
        <v>4.1509999999999998</v>
      </c>
      <c r="Z1708" s="4">
        <v>7.4606000000000003</v>
      </c>
      <c r="AA1708" s="4">
        <v>30.28</v>
      </c>
      <c r="AB1708" s="4">
        <v>7.8979999999999997</v>
      </c>
      <c r="AC1708" s="4">
        <v>246.81</v>
      </c>
      <c r="AD1708" s="4">
        <v>0.68910000000000005</v>
      </c>
    </row>
    <row r="1709" spans="1:30" x14ac:dyDescent="0.25">
      <c r="A1709" s="2">
        <v>38547</v>
      </c>
      <c r="B1709" s="1">
        <v>301.44499999999999</v>
      </c>
      <c r="C1709" s="1">
        <v>301.44499999999999</v>
      </c>
      <c r="D1709" s="1">
        <v>359.66199999999998</v>
      </c>
      <c r="E1709" s="1">
        <v>430.51</v>
      </c>
      <c r="F1709" s="1">
        <v>511.92500000000001</v>
      </c>
      <c r="G1709" s="1">
        <v>356.36099999999999</v>
      </c>
      <c r="H1709" s="1">
        <v>554.29100000000005</v>
      </c>
      <c r="I1709" s="1">
        <v>407.21</v>
      </c>
      <c r="J1709" s="1">
        <v>313.24700000000001</v>
      </c>
      <c r="K1709" s="1">
        <v>309.63200000000001</v>
      </c>
      <c r="L1709" s="1">
        <v>305.65199999999999</v>
      </c>
      <c r="M1709" s="1">
        <v>141.904</v>
      </c>
      <c r="N1709" s="1">
        <v>451.37200000000001</v>
      </c>
      <c r="O1709" s="1">
        <v>159.887</v>
      </c>
      <c r="P1709" s="1">
        <v>194.821</v>
      </c>
      <c r="Q1709" s="1">
        <v>385.18799999999999</v>
      </c>
      <c r="R1709" s="1">
        <v>200.88900000000001</v>
      </c>
      <c r="S1709" s="1">
        <v>414.05399999999997</v>
      </c>
      <c r="T1709" s="1">
        <v>183.96700000000001</v>
      </c>
      <c r="U1709" s="1">
        <v>465.78800000000001</v>
      </c>
      <c r="V1709" s="1">
        <v>235.15100000000001</v>
      </c>
      <c r="W1709" s="4">
        <v>1.55945</v>
      </c>
      <c r="X1709" s="4">
        <v>9.3937500000000007</v>
      </c>
      <c r="Y1709" s="4">
        <v>4.1500000000000004</v>
      </c>
      <c r="Z1709" s="4">
        <v>7.4592999999999998</v>
      </c>
      <c r="AA1709" s="4">
        <v>30.23</v>
      </c>
      <c r="AB1709" s="4">
        <v>7.9292499999999997</v>
      </c>
      <c r="AC1709" s="4">
        <v>246.76</v>
      </c>
      <c r="AD1709" s="4">
        <v>0.68735000000000002</v>
      </c>
    </row>
    <row r="1710" spans="1:30" x14ac:dyDescent="0.25">
      <c r="A1710" s="2">
        <v>38548</v>
      </c>
      <c r="B1710" s="1">
        <v>301.35599999999999</v>
      </c>
      <c r="C1710" s="1">
        <v>301.35599999999999</v>
      </c>
      <c r="D1710" s="1">
        <v>359.577</v>
      </c>
      <c r="E1710" s="1">
        <v>430.99099999999999</v>
      </c>
      <c r="F1710" s="1">
        <v>511.78100000000001</v>
      </c>
      <c r="G1710" s="1">
        <v>356.25799999999998</v>
      </c>
      <c r="H1710" s="1">
        <v>554.35400000000004</v>
      </c>
      <c r="I1710" s="1">
        <v>407.16399999999999</v>
      </c>
      <c r="J1710" s="1">
        <v>313.154</v>
      </c>
      <c r="K1710" s="1">
        <v>309.51900000000001</v>
      </c>
      <c r="L1710" s="1">
        <v>305.56299999999999</v>
      </c>
      <c r="M1710" s="1">
        <v>141.87700000000001</v>
      </c>
      <c r="N1710" s="1">
        <v>451.21300000000002</v>
      </c>
      <c r="O1710" s="1">
        <v>159.77500000000001</v>
      </c>
      <c r="P1710" s="1">
        <v>194.768</v>
      </c>
      <c r="Q1710" s="1">
        <v>384.88600000000002</v>
      </c>
      <c r="R1710" s="1">
        <v>200.92599999999999</v>
      </c>
      <c r="S1710" s="1">
        <v>413.875</v>
      </c>
      <c r="T1710" s="1">
        <v>184.59700000000001</v>
      </c>
      <c r="U1710" s="1">
        <v>465.64299999999997</v>
      </c>
      <c r="V1710" s="1">
        <v>235.071</v>
      </c>
      <c r="W1710" s="4">
        <v>1.5597000000000001</v>
      </c>
      <c r="X1710" s="4">
        <v>9.3997499999999992</v>
      </c>
      <c r="Y1710" s="4">
        <v>4.13</v>
      </c>
      <c r="Z1710" s="4">
        <v>7.4598500000000003</v>
      </c>
      <c r="AA1710" s="4">
        <v>30.231000000000002</v>
      </c>
      <c r="AB1710" s="4">
        <v>7.9465000000000003</v>
      </c>
      <c r="AC1710" s="4">
        <v>246.45</v>
      </c>
      <c r="AD1710" s="4">
        <v>0.68659999999999999</v>
      </c>
    </row>
    <row r="1711" spans="1:30" x14ac:dyDescent="0.25">
      <c r="A1711" s="2">
        <v>38551</v>
      </c>
      <c r="B1711" s="1">
        <v>301.87900000000002</v>
      </c>
      <c r="C1711" s="1">
        <v>301.87900000000002</v>
      </c>
      <c r="D1711" s="1">
        <v>360.14100000000002</v>
      </c>
      <c r="E1711" s="1">
        <v>432.267</v>
      </c>
      <c r="F1711" s="1">
        <v>512.72199999999998</v>
      </c>
      <c r="G1711" s="1">
        <v>356.851</v>
      </c>
      <c r="H1711" s="1">
        <v>555.63300000000004</v>
      </c>
      <c r="I1711" s="1">
        <v>407.93099999999998</v>
      </c>
      <c r="J1711" s="1">
        <v>313.65800000000002</v>
      </c>
      <c r="K1711" s="1">
        <v>310.05799999999999</v>
      </c>
      <c r="L1711" s="1">
        <v>305.995</v>
      </c>
      <c r="M1711" s="1">
        <v>142.136</v>
      </c>
      <c r="N1711" s="1">
        <v>451.70499999999998</v>
      </c>
      <c r="O1711" s="1">
        <v>160.18</v>
      </c>
      <c r="P1711" s="1">
        <v>194.864</v>
      </c>
      <c r="Q1711" s="1">
        <v>385.30799999999999</v>
      </c>
      <c r="R1711" s="1">
        <v>201.37700000000001</v>
      </c>
      <c r="S1711" s="1">
        <v>413.78100000000001</v>
      </c>
      <c r="T1711" s="1">
        <v>184.626</v>
      </c>
      <c r="U1711" s="1">
        <v>466.03</v>
      </c>
      <c r="V1711" s="1">
        <v>235.09100000000001</v>
      </c>
      <c r="W1711" s="4">
        <v>1.5601499999999999</v>
      </c>
      <c r="X1711" s="4">
        <v>9.4027499999999993</v>
      </c>
      <c r="Y1711" s="4">
        <v>4.1033499999999998</v>
      </c>
      <c r="Z1711" s="4">
        <v>7.4616499999999997</v>
      </c>
      <c r="AA1711" s="4">
        <v>30.1355</v>
      </c>
      <c r="AB1711" s="4">
        <v>7.9935</v>
      </c>
      <c r="AC1711" s="4">
        <v>246.38</v>
      </c>
      <c r="AD1711" s="4">
        <v>0.68884999999999996</v>
      </c>
    </row>
    <row r="1712" spans="1:30" x14ac:dyDescent="0.25">
      <c r="A1712" s="2">
        <v>38552</v>
      </c>
      <c r="B1712" s="1">
        <v>301.40300000000002</v>
      </c>
      <c r="C1712" s="1">
        <v>301.40300000000002</v>
      </c>
      <c r="D1712" s="1">
        <v>359.58100000000002</v>
      </c>
      <c r="E1712" s="1">
        <v>431.27300000000002</v>
      </c>
      <c r="F1712" s="1">
        <v>511.88600000000002</v>
      </c>
      <c r="G1712" s="1">
        <v>356.3</v>
      </c>
      <c r="H1712" s="1">
        <v>554.86300000000006</v>
      </c>
      <c r="I1712" s="1">
        <v>407.19900000000001</v>
      </c>
      <c r="J1712" s="1">
        <v>313.19900000000001</v>
      </c>
      <c r="K1712" s="1">
        <v>309.55200000000002</v>
      </c>
      <c r="L1712" s="1">
        <v>305.59500000000003</v>
      </c>
      <c r="M1712" s="1">
        <v>141.91999999999999</v>
      </c>
      <c r="N1712" s="1">
        <v>451.202</v>
      </c>
      <c r="O1712" s="1">
        <v>159.756</v>
      </c>
      <c r="P1712" s="1">
        <v>194.428</v>
      </c>
      <c r="Q1712" s="1">
        <v>384.81099999999998</v>
      </c>
      <c r="R1712" s="1">
        <v>201.74600000000001</v>
      </c>
      <c r="S1712" s="1">
        <v>412.79399999999998</v>
      </c>
      <c r="T1712" s="1">
        <v>184.62700000000001</v>
      </c>
      <c r="U1712" s="1">
        <v>465.78</v>
      </c>
      <c r="V1712" s="1">
        <v>234.93899999999999</v>
      </c>
      <c r="W1712" s="4">
        <v>1.5645500000000001</v>
      </c>
      <c r="X1712" s="4">
        <v>9.4205000000000005</v>
      </c>
      <c r="Y1712" s="4">
        <v>4.1147999999999998</v>
      </c>
      <c r="Z1712" s="4">
        <v>7.4619999999999997</v>
      </c>
      <c r="AA1712" s="4">
        <v>30.175000000000001</v>
      </c>
      <c r="AB1712" s="4">
        <v>8.0123999999999995</v>
      </c>
      <c r="AC1712" s="4">
        <v>246.26</v>
      </c>
      <c r="AD1712" s="4">
        <v>0.69015000000000004</v>
      </c>
    </row>
    <row r="1713" spans="1:30" x14ac:dyDescent="0.25">
      <c r="A1713" s="2">
        <v>38553</v>
      </c>
      <c r="B1713" s="1">
        <v>301.255</v>
      </c>
      <c r="C1713" s="1">
        <v>301.255</v>
      </c>
      <c r="D1713" s="1">
        <v>359.46600000000001</v>
      </c>
      <c r="E1713" s="1">
        <v>430.82299999999998</v>
      </c>
      <c r="F1713" s="1">
        <v>511.72699999999998</v>
      </c>
      <c r="G1713" s="1">
        <v>356.20800000000003</v>
      </c>
      <c r="H1713" s="1">
        <v>554.625</v>
      </c>
      <c r="I1713" s="1">
        <v>406.97</v>
      </c>
      <c r="J1713" s="1">
        <v>313.12</v>
      </c>
      <c r="K1713" s="1">
        <v>309.45800000000003</v>
      </c>
      <c r="L1713" s="1">
        <v>305.55</v>
      </c>
      <c r="M1713" s="1">
        <v>141.86699999999999</v>
      </c>
      <c r="N1713" s="1">
        <v>451.16199999999998</v>
      </c>
      <c r="O1713" s="1">
        <v>159.85499999999999</v>
      </c>
      <c r="P1713" s="1">
        <v>194.26400000000001</v>
      </c>
      <c r="Q1713" s="1">
        <v>384.94299999999998</v>
      </c>
      <c r="R1713" s="1">
        <v>201.97300000000001</v>
      </c>
      <c r="S1713" s="1">
        <v>412.94200000000001</v>
      </c>
      <c r="T1713" s="1">
        <v>184.33</v>
      </c>
      <c r="U1713" s="1">
        <v>466.00099999999998</v>
      </c>
      <c r="V1713" s="1">
        <v>235.19399999999999</v>
      </c>
      <c r="W1713" s="4">
        <v>1.5630500000000001</v>
      </c>
      <c r="X1713" s="4">
        <v>9.4541500000000003</v>
      </c>
      <c r="Y1713" s="4">
        <v>4.13225</v>
      </c>
      <c r="Z1713" s="4">
        <v>7.4627999999999997</v>
      </c>
      <c r="AA1713" s="4">
        <v>30.212499999999999</v>
      </c>
      <c r="AB1713" s="4">
        <v>7.9649999999999999</v>
      </c>
      <c r="AC1713" s="4">
        <v>245.84</v>
      </c>
      <c r="AD1713" s="4">
        <v>0.69464999999999999</v>
      </c>
    </row>
    <row r="1714" spans="1:30" x14ac:dyDescent="0.25">
      <c r="A1714" s="2">
        <v>38554</v>
      </c>
      <c r="B1714" s="1">
        <v>301.42500000000001</v>
      </c>
      <c r="C1714" s="1">
        <v>301.42500000000001</v>
      </c>
      <c r="D1714" s="1">
        <v>359.601</v>
      </c>
      <c r="E1714" s="1">
        <v>430.29599999999999</v>
      </c>
      <c r="F1714" s="1">
        <v>511.90300000000002</v>
      </c>
      <c r="G1714" s="1">
        <v>356.34300000000002</v>
      </c>
      <c r="H1714" s="1">
        <v>554.89499999999998</v>
      </c>
      <c r="I1714" s="1">
        <v>407.13</v>
      </c>
      <c r="J1714" s="1">
        <v>313.24299999999999</v>
      </c>
      <c r="K1714" s="1">
        <v>309.57799999999997</v>
      </c>
      <c r="L1714" s="1">
        <v>305.71800000000002</v>
      </c>
      <c r="M1714" s="1">
        <v>141.93199999999999</v>
      </c>
      <c r="N1714" s="1">
        <v>451.36700000000002</v>
      </c>
      <c r="O1714" s="1">
        <v>160.05099999999999</v>
      </c>
      <c r="P1714" s="1">
        <v>193.685</v>
      </c>
      <c r="Q1714" s="1">
        <v>385.255</v>
      </c>
      <c r="R1714" s="1">
        <v>202.08600000000001</v>
      </c>
      <c r="S1714" s="1">
        <v>413.108</v>
      </c>
      <c r="T1714" s="1">
        <v>184.14099999999999</v>
      </c>
      <c r="U1714" s="1">
        <v>466.25</v>
      </c>
      <c r="V1714" s="1">
        <v>235.56899999999999</v>
      </c>
      <c r="W1714" s="4">
        <v>1.56185</v>
      </c>
      <c r="X1714" s="4">
        <v>9.4649999999999999</v>
      </c>
      <c r="Y1714" s="4">
        <v>4.1070000000000002</v>
      </c>
      <c r="Z1714" s="4">
        <v>7.4642999999999997</v>
      </c>
      <c r="AA1714" s="4">
        <v>30.215</v>
      </c>
      <c r="AB1714" s="4">
        <v>7.9737499999999999</v>
      </c>
      <c r="AC1714" s="4">
        <v>245.65</v>
      </c>
      <c r="AD1714" s="4">
        <v>0.69410000000000005</v>
      </c>
    </row>
    <row r="1715" spans="1:30" x14ac:dyDescent="0.25">
      <c r="A1715" s="2">
        <v>38555</v>
      </c>
      <c r="B1715" s="1">
        <v>302.45400000000001</v>
      </c>
      <c r="C1715" s="1">
        <v>302.45400000000001</v>
      </c>
      <c r="D1715" s="1">
        <v>360.82900000000001</v>
      </c>
      <c r="E1715" s="1">
        <v>432.22399999999999</v>
      </c>
      <c r="F1715" s="1">
        <v>513.81299999999999</v>
      </c>
      <c r="G1715" s="1">
        <v>357.50799999999998</v>
      </c>
      <c r="H1715" s="1">
        <v>557.21600000000001</v>
      </c>
      <c r="I1715" s="1">
        <v>408.71499999999997</v>
      </c>
      <c r="J1715" s="1">
        <v>314.233</v>
      </c>
      <c r="K1715" s="1">
        <v>310.64699999999999</v>
      </c>
      <c r="L1715" s="1">
        <v>306.54199999999997</v>
      </c>
      <c r="M1715" s="1">
        <v>142.43799999999999</v>
      </c>
      <c r="N1715" s="1">
        <v>452.34399999999999</v>
      </c>
      <c r="O1715" s="1">
        <v>160.23699999999999</v>
      </c>
      <c r="P1715" s="1">
        <v>193.77500000000001</v>
      </c>
      <c r="Q1715" s="1">
        <v>385.67</v>
      </c>
      <c r="R1715" s="1">
        <v>202.375</v>
      </c>
      <c r="S1715" s="1">
        <v>413.01</v>
      </c>
      <c r="T1715" s="1">
        <v>184.23</v>
      </c>
      <c r="U1715" s="1">
        <v>467.30700000000002</v>
      </c>
      <c r="V1715" s="1">
        <v>236.441</v>
      </c>
      <c r="W1715" s="4">
        <v>1.56375</v>
      </c>
      <c r="X1715" s="4">
        <v>9.4504000000000001</v>
      </c>
      <c r="Y1715" s="4">
        <v>4.1149500000000003</v>
      </c>
      <c r="Z1715" s="4">
        <v>7.4617500000000003</v>
      </c>
      <c r="AA1715" s="4">
        <v>30.1875</v>
      </c>
      <c r="AB1715" s="4">
        <v>7.9604999999999997</v>
      </c>
      <c r="AC1715" s="4">
        <v>245.815</v>
      </c>
      <c r="AD1715" s="4">
        <v>0.69474999999999998</v>
      </c>
    </row>
    <row r="1716" spans="1:30" x14ac:dyDescent="0.25">
      <c r="A1716" s="2">
        <v>38558</v>
      </c>
      <c r="B1716" s="1">
        <v>302.84100000000001</v>
      </c>
      <c r="C1716" s="1">
        <v>302.84100000000001</v>
      </c>
      <c r="D1716" s="1">
        <v>361.28300000000002</v>
      </c>
      <c r="E1716" s="1">
        <v>432.72399999999999</v>
      </c>
      <c r="F1716" s="1">
        <v>514.54499999999996</v>
      </c>
      <c r="G1716" s="1">
        <v>357.94799999999998</v>
      </c>
      <c r="H1716" s="1">
        <v>558.096</v>
      </c>
      <c r="I1716" s="1">
        <v>409.27</v>
      </c>
      <c r="J1716" s="1">
        <v>314.601</v>
      </c>
      <c r="K1716" s="1">
        <v>311.05900000000003</v>
      </c>
      <c r="L1716" s="1">
        <v>306.846</v>
      </c>
      <c r="M1716" s="1">
        <v>142.62700000000001</v>
      </c>
      <c r="N1716" s="1">
        <v>452.70100000000002</v>
      </c>
      <c r="O1716" s="1">
        <v>160.44300000000001</v>
      </c>
      <c r="P1716" s="1">
        <v>193.69800000000001</v>
      </c>
      <c r="Q1716" s="1">
        <v>386.12400000000002</v>
      </c>
      <c r="R1716" s="1">
        <v>202.41300000000001</v>
      </c>
      <c r="S1716" s="1">
        <v>413.315</v>
      </c>
      <c r="T1716" s="1">
        <v>184.25700000000001</v>
      </c>
      <c r="U1716" s="1">
        <v>467.81900000000002</v>
      </c>
      <c r="V1716" s="1">
        <v>236.631</v>
      </c>
      <c r="W1716" s="4">
        <v>1.56335</v>
      </c>
      <c r="X1716" s="4">
        <v>9.4186499999999995</v>
      </c>
      <c r="Y1716" s="4">
        <v>4.1085500000000001</v>
      </c>
      <c r="Z1716" s="4">
        <v>7.4612999999999996</v>
      </c>
      <c r="AA1716" s="4">
        <v>30.2</v>
      </c>
      <c r="AB1716" s="4">
        <v>7.9154999999999998</v>
      </c>
      <c r="AC1716" s="4">
        <v>245.2</v>
      </c>
      <c r="AD1716" s="4">
        <v>0.69179999999999997</v>
      </c>
    </row>
    <row r="1717" spans="1:30" x14ac:dyDescent="0.25">
      <c r="A1717" s="2">
        <v>38559</v>
      </c>
      <c r="B1717" s="1">
        <v>302.33</v>
      </c>
      <c r="C1717" s="1">
        <v>302.33</v>
      </c>
      <c r="D1717" s="1">
        <v>360.80099999999999</v>
      </c>
      <c r="E1717" s="1">
        <v>432.11700000000002</v>
      </c>
      <c r="F1717" s="1">
        <v>513.62099999999998</v>
      </c>
      <c r="G1717" s="1">
        <v>357.358</v>
      </c>
      <c r="H1717" s="1">
        <v>557.11400000000003</v>
      </c>
      <c r="I1717" s="1">
        <v>408.49400000000003</v>
      </c>
      <c r="J1717" s="1">
        <v>314.09800000000001</v>
      </c>
      <c r="K1717" s="1">
        <v>310.524</v>
      </c>
      <c r="L1717" s="1">
        <v>306.41500000000002</v>
      </c>
      <c r="M1717" s="1">
        <v>142.39599999999999</v>
      </c>
      <c r="N1717" s="1">
        <v>452.13200000000001</v>
      </c>
      <c r="O1717" s="1">
        <v>160.40899999999999</v>
      </c>
      <c r="P1717" s="1">
        <v>193.41</v>
      </c>
      <c r="Q1717" s="1">
        <v>385.97300000000001</v>
      </c>
      <c r="R1717" s="1">
        <v>202.45</v>
      </c>
      <c r="S1717" s="1">
        <v>413.46300000000002</v>
      </c>
      <c r="T1717" s="1">
        <v>184.03899999999999</v>
      </c>
      <c r="U1717" s="1">
        <v>467.38299999999998</v>
      </c>
      <c r="V1717" s="1">
        <v>236.339</v>
      </c>
      <c r="W1717" s="4">
        <v>1.5619000000000001</v>
      </c>
      <c r="X1717" s="4">
        <v>9.4443999999999999</v>
      </c>
      <c r="Y1717" s="4">
        <v>4.1139999999999999</v>
      </c>
      <c r="Z1717" s="4">
        <v>7.4615</v>
      </c>
      <c r="AA1717" s="4">
        <v>30.254999999999999</v>
      </c>
      <c r="AB1717" s="4">
        <v>7.9047499999999999</v>
      </c>
      <c r="AC1717" s="4">
        <v>245.52</v>
      </c>
      <c r="AD1717" s="4">
        <v>0.69025000000000003</v>
      </c>
    </row>
    <row r="1718" spans="1:30" x14ac:dyDescent="0.25">
      <c r="A1718" s="2">
        <v>38560</v>
      </c>
      <c r="B1718" s="1">
        <v>302.65300000000002</v>
      </c>
      <c r="C1718" s="1">
        <v>302.65300000000002</v>
      </c>
      <c r="D1718" s="1">
        <v>361.24400000000003</v>
      </c>
      <c r="E1718" s="1">
        <v>432.16300000000001</v>
      </c>
      <c r="F1718" s="1">
        <v>514.47199999999998</v>
      </c>
      <c r="G1718" s="1">
        <v>357.79899999999998</v>
      </c>
      <c r="H1718" s="1">
        <v>558.05100000000004</v>
      </c>
      <c r="I1718" s="1">
        <v>408.96499999999997</v>
      </c>
      <c r="J1718" s="1">
        <v>314.47800000000001</v>
      </c>
      <c r="K1718" s="1">
        <v>310.93299999999999</v>
      </c>
      <c r="L1718" s="1">
        <v>306.74900000000002</v>
      </c>
      <c r="M1718" s="1">
        <v>142.58600000000001</v>
      </c>
      <c r="N1718" s="1">
        <v>452.52800000000002</v>
      </c>
      <c r="O1718" s="1">
        <v>160.62100000000001</v>
      </c>
      <c r="P1718" s="1">
        <v>193.601</v>
      </c>
      <c r="Q1718" s="1">
        <v>386.38799999999998</v>
      </c>
      <c r="R1718" s="1">
        <v>202.488</v>
      </c>
      <c r="S1718" s="1">
        <v>413.762</v>
      </c>
      <c r="T1718" s="1">
        <v>183.65700000000001</v>
      </c>
      <c r="U1718" s="1">
        <v>468.27499999999998</v>
      </c>
      <c r="V1718" s="1">
        <v>236.34299999999999</v>
      </c>
      <c r="W1718" s="4">
        <v>1.5629999999999999</v>
      </c>
      <c r="X1718" s="4">
        <v>9.4412000000000003</v>
      </c>
      <c r="Y1718" s="4">
        <v>4.1007499999999997</v>
      </c>
      <c r="Z1718" s="4">
        <v>7.4615999999999998</v>
      </c>
      <c r="AA1718" s="4">
        <v>30.26</v>
      </c>
      <c r="AB1718" s="4">
        <v>7.9215</v>
      </c>
      <c r="AC1718" s="4">
        <v>245.01499999999999</v>
      </c>
      <c r="AD1718" s="4">
        <v>0.69084999999999996</v>
      </c>
    </row>
    <row r="1719" spans="1:30" x14ac:dyDescent="0.25">
      <c r="A1719" s="2">
        <v>38561</v>
      </c>
      <c r="B1719" s="1">
        <v>302.58300000000003</v>
      </c>
      <c r="C1719" s="1">
        <v>302.58300000000003</v>
      </c>
      <c r="D1719" s="1">
        <v>361.089</v>
      </c>
      <c r="E1719" s="1">
        <v>432.35</v>
      </c>
      <c r="F1719" s="1">
        <v>514.25599999999997</v>
      </c>
      <c r="G1719" s="1">
        <v>357.65199999999999</v>
      </c>
      <c r="H1719" s="1">
        <v>557.81500000000005</v>
      </c>
      <c r="I1719" s="1">
        <v>408.76299999999998</v>
      </c>
      <c r="J1719" s="1">
        <v>314.34199999999998</v>
      </c>
      <c r="K1719" s="1">
        <v>310.79700000000003</v>
      </c>
      <c r="L1719" s="1">
        <v>306.64299999999997</v>
      </c>
      <c r="M1719" s="1">
        <v>142.53200000000001</v>
      </c>
      <c r="N1719" s="1">
        <v>452.34699999999998</v>
      </c>
      <c r="O1719" s="1">
        <v>160.36199999999999</v>
      </c>
      <c r="P1719" s="1">
        <v>193.53100000000001</v>
      </c>
      <c r="Q1719" s="1">
        <v>386.11</v>
      </c>
      <c r="R1719" s="1">
        <v>202.6</v>
      </c>
      <c r="S1719" s="1">
        <v>413.56299999999999</v>
      </c>
      <c r="T1719" s="1">
        <v>183.607</v>
      </c>
      <c r="U1719" s="1">
        <v>467.6</v>
      </c>
      <c r="V1719" s="1">
        <v>236.303</v>
      </c>
      <c r="W1719" s="4">
        <v>1.5608500000000001</v>
      </c>
      <c r="X1719" s="4">
        <v>9.4075000000000006</v>
      </c>
      <c r="Y1719" s="4">
        <v>4.0702499999999997</v>
      </c>
      <c r="Z1719" s="4">
        <v>7.4610500000000002</v>
      </c>
      <c r="AA1719" s="4">
        <v>30.17</v>
      </c>
      <c r="AB1719" s="4">
        <v>7.9077500000000001</v>
      </c>
      <c r="AC1719" s="4">
        <v>245.14</v>
      </c>
      <c r="AD1719" s="4">
        <v>0.68964999999999999</v>
      </c>
    </row>
    <row r="1720" spans="1:30" x14ac:dyDescent="0.25">
      <c r="A1720" s="2">
        <v>38562</v>
      </c>
      <c r="B1720" s="1">
        <v>302.44400000000002</v>
      </c>
      <c r="C1720" s="1">
        <v>302.44400000000002</v>
      </c>
      <c r="D1720" s="1">
        <v>360.92700000000002</v>
      </c>
      <c r="E1720" s="1">
        <v>432.47300000000001</v>
      </c>
      <c r="F1720" s="1">
        <v>514.01800000000003</v>
      </c>
      <c r="G1720" s="1">
        <v>357.47399999999999</v>
      </c>
      <c r="H1720" s="1">
        <v>557.53800000000001</v>
      </c>
      <c r="I1720" s="1">
        <v>408.62900000000002</v>
      </c>
      <c r="J1720" s="1">
        <v>314.19799999999998</v>
      </c>
      <c r="K1720" s="1">
        <v>310.64699999999999</v>
      </c>
      <c r="L1720" s="1">
        <v>306.476</v>
      </c>
      <c r="M1720" s="1">
        <v>142.465</v>
      </c>
      <c r="N1720" s="1">
        <v>452.13600000000002</v>
      </c>
      <c r="O1720" s="1">
        <v>160.61500000000001</v>
      </c>
      <c r="P1720" s="1">
        <v>193.78700000000001</v>
      </c>
      <c r="Q1720" s="1">
        <v>386.20299999999997</v>
      </c>
      <c r="R1720" s="1">
        <v>202.71299999999999</v>
      </c>
      <c r="S1720" s="1">
        <v>413.68599999999998</v>
      </c>
      <c r="T1720" s="1">
        <v>183.38499999999999</v>
      </c>
      <c r="U1720" s="1">
        <v>466.66699999999997</v>
      </c>
      <c r="V1720" s="1">
        <v>236.761</v>
      </c>
      <c r="W1720" s="4">
        <v>1.5609999999999999</v>
      </c>
      <c r="X1720" s="4">
        <v>9.4235000000000007</v>
      </c>
      <c r="Y1720" s="4">
        <v>4.0665500000000003</v>
      </c>
      <c r="Z1720" s="4">
        <v>7.4596999999999998</v>
      </c>
      <c r="AA1720" s="4">
        <v>30.162500000000001</v>
      </c>
      <c r="AB1720" s="4">
        <v>7.8687500000000004</v>
      </c>
      <c r="AC1720" s="4">
        <v>245.02</v>
      </c>
      <c r="AD1720" s="4">
        <v>0.68989999999999996</v>
      </c>
    </row>
    <row r="1721" spans="1:30" x14ac:dyDescent="0.25">
      <c r="A1721" s="2">
        <v>38565</v>
      </c>
      <c r="B1721" s="1">
        <v>301.483</v>
      </c>
      <c r="C1721" s="1">
        <v>301.483</v>
      </c>
      <c r="D1721" s="1">
        <v>359.78199999999998</v>
      </c>
      <c r="E1721" s="1">
        <v>431.02100000000002</v>
      </c>
      <c r="F1721" s="1">
        <v>512.30499999999995</v>
      </c>
      <c r="G1721" s="1">
        <v>356.38799999999998</v>
      </c>
      <c r="H1721" s="1">
        <v>555.50099999999998</v>
      </c>
      <c r="I1721" s="1">
        <v>407.255</v>
      </c>
      <c r="J1721" s="1">
        <v>313.20999999999998</v>
      </c>
      <c r="K1721" s="1">
        <v>309.59500000000003</v>
      </c>
      <c r="L1721" s="1">
        <v>305.61700000000002</v>
      </c>
      <c r="M1721" s="1">
        <v>141.99799999999999</v>
      </c>
      <c r="N1721" s="1">
        <v>451.05799999999999</v>
      </c>
      <c r="O1721" s="1">
        <v>159.99600000000001</v>
      </c>
      <c r="P1721" s="1">
        <v>193.44200000000001</v>
      </c>
      <c r="Q1721" s="1">
        <v>385.18200000000002</v>
      </c>
      <c r="R1721" s="1">
        <v>202.78800000000001</v>
      </c>
      <c r="S1721" s="1">
        <v>413.16500000000002</v>
      </c>
      <c r="T1721" s="1">
        <v>183.13800000000001</v>
      </c>
      <c r="U1721" s="1">
        <v>464.93599999999998</v>
      </c>
      <c r="V1721" s="1">
        <v>236.78100000000001</v>
      </c>
      <c r="W1721" s="4">
        <v>1.5584499999999999</v>
      </c>
      <c r="X1721" s="4">
        <v>9.4069500000000001</v>
      </c>
      <c r="Y1721" s="4">
        <v>4.0587999999999997</v>
      </c>
      <c r="Z1721" s="4">
        <v>7.4602000000000004</v>
      </c>
      <c r="AA1721" s="4">
        <v>30.0825</v>
      </c>
      <c r="AB1721" s="4">
        <v>7.85025</v>
      </c>
      <c r="AC1721" s="4">
        <v>244.97</v>
      </c>
      <c r="AD1721" s="4">
        <v>0.68959999999999999</v>
      </c>
    </row>
    <row r="1722" spans="1:30" x14ac:dyDescent="0.25">
      <c r="A1722" s="2">
        <v>38566</v>
      </c>
      <c r="B1722" s="1">
        <v>301.10000000000002</v>
      </c>
      <c r="C1722" s="1">
        <v>301.10000000000002</v>
      </c>
      <c r="D1722" s="1">
        <v>359.327</v>
      </c>
      <c r="E1722" s="1">
        <v>430.49599999999998</v>
      </c>
      <c r="F1722" s="1">
        <v>511.608</v>
      </c>
      <c r="G1722" s="1">
        <v>355.959</v>
      </c>
      <c r="H1722" s="1">
        <v>554.73900000000003</v>
      </c>
      <c r="I1722" s="1">
        <v>406.65499999999997</v>
      </c>
      <c r="J1722" s="1">
        <v>312.81900000000002</v>
      </c>
      <c r="K1722" s="1">
        <v>309.17200000000003</v>
      </c>
      <c r="L1722" s="1">
        <v>305.30900000000003</v>
      </c>
      <c r="M1722" s="1">
        <v>141.816</v>
      </c>
      <c r="N1722" s="1">
        <v>450.66699999999997</v>
      </c>
      <c r="O1722" s="1">
        <v>159.91499999999999</v>
      </c>
      <c r="P1722" s="1">
        <v>193.364</v>
      </c>
      <c r="Q1722" s="1">
        <v>384.70100000000002</v>
      </c>
      <c r="R1722" s="1">
        <v>202.82499999999999</v>
      </c>
      <c r="S1722" s="1">
        <v>412.37599999999998</v>
      </c>
      <c r="T1722" s="1">
        <v>183.02699999999999</v>
      </c>
      <c r="U1722" s="1">
        <v>464.09699999999998</v>
      </c>
      <c r="V1722" s="1">
        <v>235.512</v>
      </c>
      <c r="W1722" s="4">
        <v>1.5569500000000001</v>
      </c>
      <c r="X1722" s="4">
        <v>9.3725000000000005</v>
      </c>
      <c r="Y1722" s="4">
        <v>4.0700500000000002</v>
      </c>
      <c r="Z1722" s="4">
        <v>7.4603999999999999</v>
      </c>
      <c r="AA1722" s="4">
        <v>29.983000000000001</v>
      </c>
      <c r="AB1722" s="4">
        <v>7.8472499999999998</v>
      </c>
      <c r="AC1722" s="4">
        <v>244.91499999999999</v>
      </c>
      <c r="AD1722" s="4">
        <v>0.68935000000000002</v>
      </c>
    </row>
    <row r="1723" spans="1:30" x14ac:dyDescent="0.25">
      <c r="A1723" s="2">
        <v>38567</v>
      </c>
      <c r="B1723" s="1">
        <v>301.298</v>
      </c>
      <c r="C1723" s="1">
        <v>301.298</v>
      </c>
      <c r="D1723" s="1">
        <v>359.65100000000001</v>
      </c>
      <c r="E1723" s="1">
        <v>430.49200000000002</v>
      </c>
      <c r="F1723" s="1">
        <v>512.09799999999996</v>
      </c>
      <c r="G1723" s="1">
        <v>356.28800000000001</v>
      </c>
      <c r="H1723" s="1">
        <v>555.44899999999996</v>
      </c>
      <c r="I1723" s="1">
        <v>406.97</v>
      </c>
      <c r="J1723" s="1">
        <v>313.108</v>
      </c>
      <c r="K1723" s="1">
        <v>309.47800000000001</v>
      </c>
      <c r="L1723" s="1">
        <v>305.58499999999998</v>
      </c>
      <c r="M1723" s="1">
        <v>141.947</v>
      </c>
      <c r="N1723" s="1">
        <v>450.99099999999999</v>
      </c>
      <c r="O1723" s="1">
        <v>159.69</v>
      </c>
      <c r="P1723" s="1">
        <v>193.602</v>
      </c>
      <c r="Q1723" s="1">
        <v>384.154</v>
      </c>
      <c r="R1723" s="1">
        <v>202.863</v>
      </c>
      <c r="S1723" s="1">
        <v>412.53300000000002</v>
      </c>
      <c r="T1723" s="1">
        <v>183.23500000000001</v>
      </c>
      <c r="U1723" s="1">
        <v>463.61099999999999</v>
      </c>
      <c r="V1723" s="1">
        <v>235.49799999999999</v>
      </c>
      <c r="W1723" s="4">
        <v>1.5572999999999999</v>
      </c>
      <c r="X1723" s="4">
        <v>9.3896499999999996</v>
      </c>
      <c r="Y1723" s="4">
        <v>4.0784500000000001</v>
      </c>
      <c r="Z1723" s="4">
        <v>7.4611499999999999</v>
      </c>
      <c r="AA1723" s="4">
        <v>29.862500000000001</v>
      </c>
      <c r="AB1723" s="4">
        <v>7.8470000000000004</v>
      </c>
      <c r="AC1723" s="4">
        <v>244.45</v>
      </c>
      <c r="AD1723" s="4">
        <v>0.69189999999999996</v>
      </c>
    </row>
    <row r="1724" spans="1:30" x14ac:dyDescent="0.25">
      <c r="A1724" s="2">
        <v>38568</v>
      </c>
      <c r="B1724" s="1">
        <v>301.34100000000001</v>
      </c>
      <c r="C1724" s="1">
        <v>301.34100000000001</v>
      </c>
      <c r="D1724" s="1">
        <v>359.63099999999997</v>
      </c>
      <c r="E1724" s="1">
        <v>431.13900000000001</v>
      </c>
      <c r="F1724" s="1">
        <v>512.03099999999995</v>
      </c>
      <c r="G1724" s="1">
        <v>356.26600000000002</v>
      </c>
      <c r="H1724" s="1">
        <v>555.60599999999999</v>
      </c>
      <c r="I1724" s="1">
        <v>406.93900000000002</v>
      </c>
      <c r="J1724" s="1">
        <v>313.08100000000002</v>
      </c>
      <c r="K1724" s="1">
        <v>309.45499999999998</v>
      </c>
      <c r="L1724" s="1">
        <v>305.58199999999999</v>
      </c>
      <c r="M1724" s="1">
        <v>141.958</v>
      </c>
      <c r="N1724" s="1">
        <v>450.93799999999999</v>
      </c>
      <c r="O1724" s="1">
        <v>159.81200000000001</v>
      </c>
      <c r="P1724" s="1">
        <v>193.673</v>
      </c>
      <c r="Q1724" s="1">
        <v>384.47199999999998</v>
      </c>
      <c r="R1724" s="1">
        <v>202.97499999999999</v>
      </c>
      <c r="S1724" s="1">
        <v>412.55500000000001</v>
      </c>
      <c r="T1724" s="1">
        <v>183.28</v>
      </c>
      <c r="U1724" s="1">
        <v>464.49799999999999</v>
      </c>
      <c r="V1724" s="1">
        <v>235.68199999999999</v>
      </c>
      <c r="W1724" s="4">
        <v>1.5585</v>
      </c>
      <c r="X1724" s="4">
        <v>9.3378999999999994</v>
      </c>
      <c r="Y1724" s="4">
        <v>4.0694999999999997</v>
      </c>
      <c r="Z1724" s="4">
        <v>7.4611999999999998</v>
      </c>
      <c r="AA1724" s="4">
        <v>29.860499999999998</v>
      </c>
      <c r="AB1724" s="4">
        <v>7.86625</v>
      </c>
      <c r="AC1724" s="4">
        <v>244.17</v>
      </c>
      <c r="AD1724" s="4">
        <v>0.69555</v>
      </c>
    </row>
    <row r="1725" spans="1:30" x14ac:dyDescent="0.25">
      <c r="A1725" s="2">
        <v>38569</v>
      </c>
      <c r="B1725" s="1">
        <v>300.50900000000001</v>
      </c>
      <c r="C1725" s="1">
        <v>300.50900000000001</v>
      </c>
      <c r="D1725" s="1">
        <v>358.61500000000001</v>
      </c>
      <c r="E1725" s="1">
        <v>429.45800000000003</v>
      </c>
      <c r="F1725" s="1">
        <v>510.49200000000002</v>
      </c>
      <c r="G1725" s="1">
        <v>355.28899999999999</v>
      </c>
      <c r="H1725" s="1">
        <v>553.79200000000003</v>
      </c>
      <c r="I1725" s="1">
        <v>405.75099999999998</v>
      </c>
      <c r="J1725" s="1">
        <v>312.20400000000001</v>
      </c>
      <c r="K1725" s="1">
        <v>308.52499999999998</v>
      </c>
      <c r="L1725" s="1">
        <v>304.76799999999997</v>
      </c>
      <c r="M1725" s="1">
        <v>141.54499999999999</v>
      </c>
      <c r="N1725" s="1">
        <v>449.89400000000001</v>
      </c>
      <c r="O1725" s="1">
        <v>159.83000000000001</v>
      </c>
      <c r="P1725" s="1">
        <v>193.727</v>
      </c>
      <c r="Q1725" s="1">
        <v>384.27100000000002</v>
      </c>
      <c r="R1725" s="1">
        <v>203.197</v>
      </c>
      <c r="S1725" s="1">
        <v>412.42200000000003</v>
      </c>
      <c r="T1725" s="1">
        <v>183.38499999999999</v>
      </c>
      <c r="U1725" s="1">
        <v>463.22899999999998</v>
      </c>
      <c r="V1725" s="1">
        <v>235.54599999999999</v>
      </c>
      <c r="W1725" s="4">
        <v>1.56155</v>
      </c>
      <c r="X1725" s="4">
        <v>9.3409999999999993</v>
      </c>
      <c r="Y1725" s="4">
        <v>4.0697000000000001</v>
      </c>
      <c r="Z1725" s="4">
        <v>7.4615499999999999</v>
      </c>
      <c r="AA1725" s="4">
        <v>29.7075</v>
      </c>
      <c r="AB1725" s="4">
        <v>7.8987499999999997</v>
      </c>
      <c r="AC1725" s="4">
        <v>243.86500000000001</v>
      </c>
      <c r="AD1725" s="4">
        <v>0.69540000000000002</v>
      </c>
    </row>
    <row r="1726" spans="1:30" x14ac:dyDescent="0.25">
      <c r="A1726" s="2">
        <v>38572</v>
      </c>
      <c r="B1726" s="1">
        <v>300.68900000000002</v>
      </c>
      <c r="C1726" s="1">
        <v>300.68900000000002</v>
      </c>
      <c r="D1726" s="1">
        <v>358.84899999999999</v>
      </c>
      <c r="E1726" s="1">
        <v>430.25</v>
      </c>
      <c r="F1726" s="1">
        <v>510.827</v>
      </c>
      <c r="G1726" s="1">
        <v>355.49599999999998</v>
      </c>
      <c r="H1726" s="1">
        <v>553.83699999999999</v>
      </c>
      <c r="I1726" s="1">
        <v>406.03800000000001</v>
      </c>
      <c r="J1726" s="1">
        <v>312.39999999999998</v>
      </c>
      <c r="K1726" s="1">
        <v>308.67700000000002</v>
      </c>
      <c r="L1726" s="1">
        <v>304.911</v>
      </c>
      <c r="M1726" s="1">
        <v>141.613</v>
      </c>
      <c r="N1726" s="1">
        <v>450.09</v>
      </c>
      <c r="O1726" s="1">
        <v>159.56299999999999</v>
      </c>
      <c r="P1726" s="1">
        <v>193.88399999999999</v>
      </c>
      <c r="Q1726" s="1">
        <v>383.50799999999998</v>
      </c>
      <c r="R1726" s="1">
        <v>203.346</v>
      </c>
      <c r="S1726" s="1">
        <v>411.892</v>
      </c>
      <c r="T1726" s="1">
        <v>183.369</v>
      </c>
      <c r="U1726" s="1">
        <v>463.096</v>
      </c>
      <c r="V1726" s="1">
        <v>235.60300000000001</v>
      </c>
      <c r="W1726" s="4">
        <v>1.5588500000000001</v>
      </c>
      <c r="X1726" s="4">
        <v>9.3335000000000008</v>
      </c>
      <c r="Y1726" s="4">
        <v>4.0358499999999999</v>
      </c>
      <c r="Z1726" s="4">
        <v>7.4611000000000001</v>
      </c>
      <c r="AA1726" s="4">
        <v>29.414999999999999</v>
      </c>
      <c r="AB1726" s="4">
        <v>7.9145000000000003</v>
      </c>
      <c r="AC1726" s="4">
        <v>243.57499999999999</v>
      </c>
      <c r="AD1726" s="4">
        <v>0.69194999999999995</v>
      </c>
    </row>
    <row r="1727" spans="1:30" x14ac:dyDescent="0.25">
      <c r="A1727" s="2">
        <v>38573</v>
      </c>
      <c r="B1727" s="1">
        <v>300.66300000000001</v>
      </c>
      <c r="C1727" s="1">
        <v>300.66300000000001</v>
      </c>
      <c r="D1727" s="1">
        <v>358.82</v>
      </c>
      <c r="E1727" s="1">
        <v>430.12</v>
      </c>
      <c r="F1727" s="1">
        <v>510.78800000000001</v>
      </c>
      <c r="G1727" s="1">
        <v>355.45299999999997</v>
      </c>
      <c r="H1727" s="1">
        <v>553.68399999999997</v>
      </c>
      <c r="I1727" s="1">
        <v>405.99</v>
      </c>
      <c r="J1727" s="1">
        <v>312.36</v>
      </c>
      <c r="K1727" s="1">
        <v>308.642</v>
      </c>
      <c r="L1727" s="1">
        <v>304.81799999999998</v>
      </c>
      <c r="M1727" s="1">
        <v>141.59200000000001</v>
      </c>
      <c r="N1727" s="1">
        <v>449.98899999999998</v>
      </c>
      <c r="O1727" s="1">
        <v>159.49199999999999</v>
      </c>
      <c r="P1727" s="1">
        <v>194.49799999999999</v>
      </c>
      <c r="Q1727" s="1">
        <v>383.4</v>
      </c>
      <c r="R1727" s="1">
        <v>203.88800000000001</v>
      </c>
      <c r="S1727" s="1">
        <v>411.81200000000001</v>
      </c>
      <c r="T1727" s="1">
        <v>183.35400000000001</v>
      </c>
      <c r="U1727" s="1">
        <v>463.25200000000001</v>
      </c>
      <c r="V1727" s="1">
        <v>235.334</v>
      </c>
      <c r="W1727" s="4">
        <v>1.55735</v>
      </c>
      <c r="X1727" s="4">
        <v>9.3476499999999998</v>
      </c>
      <c r="Y1727" s="4">
        <v>4.0461</v>
      </c>
      <c r="Z1727" s="4">
        <v>7.4618500000000001</v>
      </c>
      <c r="AA1727" s="4">
        <v>29.497499999999999</v>
      </c>
      <c r="AB1727" s="4">
        <v>7.9074999999999998</v>
      </c>
      <c r="AC1727" s="4">
        <v>243.92</v>
      </c>
      <c r="AD1727" s="4">
        <v>0.69184999999999997</v>
      </c>
    </row>
    <row r="1728" spans="1:30" x14ac:dyDescent="0.25">
      <c r="A1728" s="2">
        <v>38574</v>
      </c>
      <c r="B1728" s="1">
        <v>301.04300000000001</v>
      </c>
      <c r="C1728" s="1">
        <v>301.04300000000001</v>
      </c>
      <c r="D1728" s="1">
        <v>359.346</v>
      </c>
      <c r="E1728" s="1">
        <v>430.30200000000002</v>
      </c>
      <c r="F1728" s="1">
        <v>511.596</v>
      </c>
      <c r="G1728" s="1">
        <v>355.952</v>
      </c>
      <c r="H1728" s="1">
        <v>554.64200000000005</v>
      </c>
      <c r="I1728" s="1">
        <v>406.584</v>
      </c>
      <c r="J1728" s="1">
        <v>312.81299999999999</v>
      </c>
      <c r="K1728" s="1">
        <v>309.12200000000001</v>
      </c>
      <c r="L1728" s="1">
        <v>305.20400000000001</v>
      </c>
      <c r="M1728" s="1">
        <v>141.80099999999999</v>
      </c>
      <c r="N1728" s="1">
        <v>450.47899999999998</v>
      </c>
      <c r="O1728" s="1">
        <v>159.75700000000001</v>
      </c>
      <c r="P1728" s="1">
        <v>194.9</v>
      </c>
      <c r="Q1728" s="1">
        <v>383.77600000000001</v>
      </c>
      <c r="R1728" s="1">
        <v>203.92599999999999</v>
      </c>
      <c r="S1728" s="1">
        <v>412.69900000000001</v>
      </c>
      <c r="T1728" s="1">
        <v>183.55099999999999</v>
      </c>
      <c r="U1728" s="1">
        <v>464.16800000000001</v>
      </c>
      <c r="V1728" s="1">
        <v>235.273</v>
      </c>
      <c r="W1728" s="4">
        <v>1.5561</v>
      </c>
      <c r="X1728" s="4">
        <v>9.3394999999999992</v>
      </c>
      <c r="Y1728" s="4">
        <v>4.0334000000000003</v>
      </c>
      <c r="Z1728" s="4">
        <v>7.4619999999999997</v>
      </c>
      <c r="AA1728" s="4">
        <v>29.33</v>
      </c>
      <c r="AB1728" s="4">
        <v>7.9</v>
      </c>
      <c r="AC1728" s="4">
        <v>243.51</v>
      </c>
      <c r="AD1728" s="4">
        <v>0.68920000000000003</v>
      </c>
    </row>
    <row r="1729" spans="1:30" x14ac:dyDescent="0.25">
      <c r="A1729" s="2">
        <v>38575</v>
      </c>
      <c r="B1729" s="1">
        <v>301.17099999999999</v>
      </c>
      <c r="C1729" s="1">
        <v>301.17099999999999</v>
      </c>
      <c r="D1729" s="1">
        <v>359.37299999999999</v>
      </c>
      <c r="E1729" s="1">
        <v>430.33600000000001</v>
      </c>
      <c r="F1729" s="1">
        <v>511.72399999999999</v>
      </c>
      <c r="G1729" s="1">
        <v>356.041</v>
      </c>
      <c r="H1729" s="1">
        <v>554.74800000000005</v>
      </c>
      <c r="I1729" s="1">
        <v>406.66399999999999</v>
      </c>
      <c r="J1729" s="1">
        <v>312.88499999999999</v>
      </c>
      <c r="K1729" s="1">
        <v>309.20999999999998</v>
      </c>
      <c r="L1729" s="1">
        <v>305.30399999999997</v>
      </c>
      <c r="M1729" s="1">
        <v>141.83600000000001</v>
      </c>
      <c r="N1729" s="1">
        <v>450.60199999999998</v>
      </c>
      <c r="O1729" s="1">
        <v>159.624</v>
      </c>
      <c r="P1729" s="1">
        <v>194.98</v>
      </c>
      <c r="Q1729" s="1">
        <v>383.71699999999998</v>
      </c>
      <c r="R1729" s="1">
        <v>204.03899999999999</v>
      </c>
      <c r="S1729" s="1">
        <v>412.67599999999999</v>
      </c>
      <c r="T1729" s="1">
        <v>183.69399999999999</v>
      </c>
      <c r="U1729" s="1">
        <v>464.31599999999997</v>
      </c>
      <c r="V1729" s="1">
        <v>235.178</v>
      </c>
      <c r="W1729" s="4">
        <v>1.5537000000000001</v>
      </c>
      <c r="X1729" s="4">
        <v>9.3017500000000002</v>
      </c>
      <c r="Y1729" s="4">
        <v>4.0237499999999997</v>
      </c>
      <c r="Z1729" s="4">
        <v>7.4615</v>
      </c>
      <c r="AA1729" s="4">
        <v>29.44</v>
      </c>
      <c r="AB1729" s="4">
        <v>7.8812499999999996</v>
      </c>
      <c r="AC1729" s="4">
        <v>243.39</v>
      </c>
      <c r="AD1729" s="4">
        <v>0.68799999999999994</v>
      </c>
    </row>
    <row r="1730" spans="1:30" x14ac:dyDescent="0.25">
      <c r="A1730" s="2">
        <v>38576</v>
      </c>
      <c r="B1730" s="1">
        <v>301.983</v>
      </c>
      <c r="C1730" s="1">
        <v>301.983</v>
      </c>
      <c r="D1730" s="1">
        <v>360.36500000000001</v>
      </c>
      <c r="E1730" s="1">
        <v>432.36799999999999</v>
      </c>
      <c r="F1730" s="1">
        <v>513.20000000000005</v>
      </c>
      <c r="G1730" s="1">
        <v>356.995</v>
      </c>
      <c r="H1730" s="1">
        <v>556.45100000000002</v>
      </c>
      <c r="I1730" s="1">
        <v>407.964</v>
      </c>
      <c r="J1730" s="1">
        <v>313.74400000000003</v>
      </c>
      <c r="K1730" s="1">
        <v>310.12</v>
      </c>
      <c r="L1730" s="1">
        <v>306.09199999999998</v>
      </c>
      <c r="M1730" s="1">
        <v>142.23599999999999</v>
      </c>
      <c r="N1730" s="1">
        <v>451.62900000000002</v>
      </c>
      <c r="O1730" s="1">
        <v>160.11799999999999</v>
      </c>
      <c r="P1730" s="1">
        <v>195.58199999999999</v>
      </c>
      <c r="Q1730" s="1">
        <v>384.53199999999998</v>
      </c>
      <c r="R1730" s="1">
        <v>204.07599999999999</v>
      </c>
      <c r="S1730" s="1">
        <v>413.43</v>
      </c>
      <c r="T1730" s="1">
        <v>183.78399999999999</v>
      </c>
      <c r="U1730" s="1">
        <v>464.77600000000001</v>
      </c>
      <c r="V1730" s="1">
        <v>235.17099999999999</v>
      </c>
      <c r="W1730" s="4">
        <v>1.55135</v>
      </c>
      <c r="X1730" s="4">
        <v>9.3055000000000003</v>
      </c>
      <c r="Y1730" s="4">
        <v>4.0503</v>
      </c>
      <c r="Z1730" s="4">
        <v>7.4621000000000004</v>
      </c>
      <c r="AA1730" s="4">
        <v>29.43</v>
      </c>
      <c r="AB1730" s="4">
        <v>7.89</v>
      </c>
      <c r="AC1730" s="4">
        <v>243.86500000000001</v>
      </c>
      <c r="AD1730" s="4">
        <v>0.68500000000000005</v>
      </c>
    </row>
    <row r="1731" spans="1:30" x14ac:dyDescent="0.25">
      <c r="A1731" s="2">
        <v>38579</v>
      </c>
      <c r="B1731" s="1">
        <v>302.44499999999999</v>
      </c>
      <c r="C1731" s="1">
        <v>302.44499999999999</v>
      </c>
      <c r="D1731" s="1">
        <v>360.91699999999997</v>
      </c>
      <c r="E1731" s="1">
        <v>432.55399999999997</v>
      </c>
      <c r="F1731" s="1">
        <v>514.02800000000002</v>
      </c>
      <c r="G1731" s="1">
        <v>357.52600000000001</v>
      </c>
      <c r="H1731" s="1">
        <v>557.41700000000003</v>
      </c>
      <c r="I1731" s="1">
        <v>408.596</v>
      </c>
      <c r="J1731" s="1">
        <v>314.23500000000001</v>
      </c>
      <c r="K1731" s="1">
        <v>310.601</v>
      </c>
      <c r="L1731" s="1">
        <v>306.536</v>
      </c>
      <c r="M1731" s="1">
        <v>142.46</v>
      </c>
      <c r="N1731" s="1">
        <v>452.23700000000002</v>
      </c>
      <c r="O1731" s="1">
        <v>160.15100000000001</v>
      </c>
      <c r="P1731" s="1">
        <v>195.709</v>
      </c>
      <c r="Q1731" s="1">
        <v>385.29</v>
      </c>
      <c r="R1731" s="1">
        <v>204.113</v>
      </c>
      <c r="S1731" s="1">
        <v>414.089</v>
      </c>
      <c r="T1731" s="1">
        <v>183.81399999999999</v>
      </c>
      <c r="U1731" s="1">
        <v>465.077</v>
      </c>
      <c r="V1731" s="1">
        <v>235.405</v>
      </c>
      <c r="W1731" s="4">
        <v>1.55105</v>
      </c>
      <c r="X1731" s="4">
        <v>9.2986500000000003</v>
      </c>
      <c r="Y1731" s="4">
        <v>4.0581500000000004</v>
      </c>
      <c r="Z1731" s="4">
        <v>7.4619</v>
      </c>
      <c r="AA1731" s="4">
        <v>29.355</v>
      </c>
      <c r="AB1731" s="4">
        <v>7.9547499999999998</v>
      </c>
      <c r="AC1731" s="4">
        <v>243.905</v>
      </c>
      <c r="AD1731" s="4">
        <v>0.68369999999999997</v>
      </c>
    </row>
    <row r="1732" spans="1:30" x14ac:dyDescent="0.25">
      <c r="A1732" s="2">
        <v>38580</v>
      </c>
      <c r="B1732" s="1">
        <v>303.12099999999998</v>
      </c>
      <c r="C1732" s="1">
        <v>303.12099999999998</v>
      </c>
      <c r="D1732" s="1">
        <v>361.72</v>
      </c>
      <c r="E1732" s="1">
        <v>433.56099999999998</v>
      </c>
      <c r="F1732" s="1">
        <v>515.28300000000002</v>
      </c>
      <c r="G1732" s="1">
        <v>358.322</v>
      </c>
      <c r="H1732" s="1">
        <v>558.85699999999997</v>
      </c>
      <c r="I1732" s="1">
        <v>409.64499999999998</v>
      </c>
      <c r="J1732" s="1">
        <v>314.959</v>
      </c>
      <c r="K1732" s="1">
        <v>311.37099999999998</v>
      </c>
      <c r="L1732" s="1">
        <v>307.21899999999999</v>
      </c>
      <c r="M1732" s="1">
        <v>142.79499999999999</v>
      </c>
      <c r="N1732" s="1">
        <v>453.08</v>
      </c>
      <c r="O1732" s="1">
        <v>160.35900000000001</v>
      </c>
      <c r="P1732" s="1">
        <v>195.81200000000001</v>
      </c>
      <c r="Q1732" s="1">
        <v>385.46499999999997</v>
      </c>
      <c r="R1732" s="1">
        <v>204.488</v>
      </c>
      <c r="S1732" s="1">
        <v>413.96699999999998</v>
      </c>
      <c r="T1732" s="1">
        <v>183.71199999999999</v>
      </c>
      <c r="U1732" s="1">
        <v>465.452</v>
      </c>
      <c r="V1732" s="1">
        <v>235.88399999999999</v>
      </c>
      <c r="W1732" s="4">
        <v>1.5523</v>
      </c>
      <c r="X1732" s="4">
        <v>9.3187999999999995</v>
      </c>
      <c r="Y1732" s="4">
        <v>4.00875</v>
      </c>
      <c r="Z1732" s="4">
        <v>7.4614000000000003</v>
      </c>
      <c r="AA1732" s="4">
        <v>29.3325</v>
      </c>
      <c r="AB1732" s="4">
        <v>7.9554999999999998</v>
      </c>
      <c r="AC1732" s="4">
        <v>243.7</v>
      </c>
      <c r="AD1732" s="4">
        <v>0.68125000000000002</v>
      </c>
    </row>
    <row r="1733" spans="1:30" x14ac:dyDescent="0.25">
      <c r="A1733" s="2">
        <v>38581</v>
      </c>
      <c r="B1733" s="1">
        <v>303.09100000000001</v>
      </c>
      <c r="C1733" s="1">
        <v>303.09100000000001</v>
      </c>
      <c r="D1733" s="1">
        <v>361.76799999999997</v>
      </c>
      <c r="E1733" s="1">
        <v>434.07499999999999</v>
      </c>
      <c r="F1733" s="1">
        <v>515.32299999999998</v>
      </c>
      <c r="G1733" s="1">
        <v>358.35399999999998</v>
      </c>
      <c r="H1733" s="1">
        <v>558.88900000000001</v>
      </c>
      <c r="I1733" s="1">
        <v>409.59</v>
      </c>
      <c r="J1733" s="1">
        <v>315.00099999999998</v>
      </c>
      <c r="K1733" s="1">
        <v>311.42399999999998</v>
      </c>
      <c r="L1733" s="1">
        <v>307.25</v>
      </c>
      <c r="M1733" s="1">
        <v>142.80099999999999</v>
      </c>
      <c r="N1733" s="1">
        <v>453.14800000000002</v>
      </c>
      <c r="O1733" s="1">
        <v>160.78399999999999</v>
      </c>
      <c r="P1733" s="1">
        <v>195.7</v>
      </c>
      <c r="Q1733" s="1">
        <v>386.28100000000001</v>
      </c>
      <c r="R1733" s="1">
        <v>204.87700000000001</v>
      </c>
      <c r="S1733" s="1">
        <v>414.471</v>
      </c>
      <c r="T1733" s="1">
        <v>183.732</v>
      </c>
      <c r="U1733" s="1">
        <v>465.56599999999997</v>
      </c>
      <c r="V1733" s="1">
        <v>235.99</v>
      </c>
      <c r="W1733" s="4">
        <v>1.5484500000000001</v>
      </c>
      <c r="X1733" s="4">
        <v>9.32925</v>
      </c>
      <c r="Y1733" s="4">
        <v>4.0143500000000003</v>
      </c>
      <c r="Z1733" s="4">
        <v>7.4587500000000002</v>
      </c>
      <c r="AA1733" s="4">
        <v>29.41</v>
      </c>
      <c r="AB1733" s="4">
        <v>7.9245000000000001</v>
      </c>
      <c r="AC1733" s="4">
        <v>243.87</v>
      </c>
      <c r="AD1733" s="4">
        <v>0.67984999999999995</v>
      </c>
    </row>
    <row r="1734" spans="1:30" x14ac:dyDescent="0.25">
      <c r="A1734" s="2">
        <v>38582</v>
      </c>
      <c r="B1734" s="1">
        <v>303.76900000000001</v>
      </c>
      <c r="C1734" s="1">
        <v>303.76900000000001</v>
      </c>
      <c r="D1734" s="1">
        <v>362.51299999999998</v>
      </c>
      <c r="E1734" s="1">
        <v>435.13900000000001</v>
      </c>
      <c r="F1734" s="1">
        <v>516.43399999999997</v>
      </c>
      <c r="G1734" s="1">
        <v>359.04599999999999</v>
      </c>
      <c r="H1734" s="1">
        <v>560.202</v>
      </c>
      <c r="I1734" s="1">
        <v>410.464</v>
      </c>
      <c r="J1734" s="1">
        <v>315.63299999999998</v>
      </c>
      <c r="K1734" s="1">
        <v>312.084</v>
      </c>
      <c r="L1734" s="1">
        <v>307.8</v>
      </c>
      <c r="M1734" s="1">
        <v>143.108</v>
      </c>
      <c r="N1734" s="1">
        <v>453.84</v>
      </c>
      <c r="O1734" s="1">
        <v>161.102</v>
      </c>
      <c r="P1734" s="1">
        <v>195.792</v>
      </c>
      <c r="Q1734" s="1">
        <v>386.98599999999999</v>
      </c>
      <c r="R1734" s="1">
        <v>204.99</v>
      </c>
      <c r="S1734" s="1">
        <v>414.81200000000001</v>
      </c>
      <c r="T1734" s="1">
        <v>183.90199999999999</v>
      </c>
      <c r="U1734" s="1">
        <v>465.42700000000002</v>
      </c>
      <c r="V1734" s="1">
        <v>236.22399999999999</v>
      </c>
      <c r="W1734" s="4">
        <v>1.5486500000000001</v>
      </c>
      <c r="X1734" s="4">
        <v>9.3230000000000004</v>
      </c>
      <c r="Y1734" s="4">
        <v>4.0170000000000003</v>
      </c>
      <c r="Z1734" s="4">
        <v>7.4565999999999999</v>
      </c>
      <c r="AA1734" s="4">
        <v>29.385000000000002</v>
      </c>
      <c r="AB1734" s="4">
        <v>7.944</v>
      </c>
      <c r="AC1734" s="4">
        <v>243.63</v>
      </c>
      <c r="AD1734" s="4">
        <v>0.67845</v>
      </c>
    </row>
    <row r="1735" spans="1:30" x14ac:dyDescent="0.25">
      <c r="A1735" s="2">
        <v>38583</v>
      </c>
      <c r="B1735" s="1">
        <v>303.69799999999998</v>
      </c>
      <c r="C1735" s="1">
        <v>303.69799999999998</v>
      </c>
      <c r="D1735" s="1">
        <v>362.43400000000003</v>
      </c>
      <c r="E1735" s="1">
        <v>434.69</v>
      </c>
      <c r="F1735" s="1">
        <v>516.30899999999997</v>
      </c>
      <c r="G1735" s="1">
        <v>358.964</v>
      </c>
      <c r="H1735" s="1">
        <v>560.09199999999998</v>
      </c>
      <c r="I1735" s="1">
        <v>410.471</v>
      </c>
      <c r="J1735" s="1">
        <v>315.56400000000002</v>
      </c>
      <c r="K1735" s="1">
        <v>312.03899999999999</v>
      </c>
      <c r="L1735" s="1">
        <v>307.73200000000003</v>
      </c>
      <c r="M1735" s="1">
        <v>143.07900000000001</v>
      </c>
      <c r="N1735" s="1">
        <v>453.74400000000003</v>
      </c>
      <c r="O1735" s="1">
        <v>161.29900000000001</v>
      </c>
      <c r="P1735" s="1">
        <v>195.83</v>
      </c>
      <c r="Q1735" s="1">
        <v>387.464</v>
      </c>
      <c r="R1735" s="1">
        <v>205.02699999999999</v>
      </c>
      <c r="S1735" s="1">
        <v>414.69799999999998</v>
      </c>
      <c r="T1735" s="1">
        <v>183.94399999999999</v>
      </c>
      <c r="U1735" s="1">
        <v>465.23399999999998</v>
      </c>
      <c r="V1735" s="1">
        <v>236.24600000000001</v>
      </c>
      <c r="W1735" s="4">
        <v>1.54955</v>
      </c>
      <c r="X1735" s="4">
        <v>9.3704999999999998</v>
      </c>
      <c r="Y1735" s="4">
        <v>4.0369999999999999</v>
      </c>
      <c r="Z1735" s="4">
        <v>7.45505</v>
      </c>
      <c r="AA1735" s="4">
        <v>29.454999999999998</v>
      </c>
      <c r="AB1735" s="4">
        <v>7.9954999999999998</v>
      </c>
      <c r="AC1735" s="4">
        <v>243.64500000000001</v>
      </c>
      <c r="AD1735" s="4">
        <v>0.67764999999999997</v>
      </c>
    </row>
    <row r="1736" spans="1:30" x14ac:dyDescent="0.25">
      <c r="A1736" s="2">
        <v>38586</v>
      </c>
      <c r="B1736" s="1">
        <v>303.81900000000002</v>
      </c>
      <c r="C1736" s="1">
        <v>303.81900000000002</v>
      </c>
      <c r="D1736" s="1">
        <v>362.58699999999999</v>
      </c>
      <c r="E1736" s="1">
        <v>434.70600000000002</v>
      </c>
      <c r="F1736" s="1">
        <v>516.54200000000003</v>
      </c>
      <c r="G1736" s="1">
        <v>359.09199999999998</v>
      </c>
      <c r="H1736" s="1">
        <v>560.375</v>
      </c>
      <c r="I1736" s="1">
        <v>410.63799999999998</v>
      </c>
      <c r="J1736" s="1">
        <v>315.673</v>
      </c>
      <c r="K1736" s="1">
        <v>312.16800000000001</v>
      </c>
      <c r="L1736" s="1">
        <v>307.82900000000001</v>
      </c>
      <c r="M1736" s="1">
        <v>143.13900000000001</v>
      </c>
      <c r="N1736" s="1">
        <v>453.86200000000002</v>
      </c>
      <c r="O1736" s="1">
        <v>161.244</v>
      </c>
      <c r="P1736" s="1">
        <v>195.80600000000001</v>
      </c>
      <c r="Q1736" s="1">
        <v>387.13499999999999</v>
      </c>
      <c r="R1736" s="1">
        <v>205.19800000000001</v>
      </c>
      <c r="S1736" s="1">
        <v>414.7</v>
      </c>
      <c r="T1736" s="1">
        <v>183.88</v>
      </c>
      <c r="U1736" s="1">
        <v>465.82100000000003</v>
      </c>
      <c r="V1736" s="1">
        <v>236.21700000000001</v>
      </c>
      <c r="W1736" s="4">
        <v>1.5523</v>
      </c>
      <c r="X1736" s="4">
        <v>9.3722499999999993</v>
      </c>
      <c r="Y1736" s="4">
        <v>4.0276500000000004</v>
      </c>
      <c r="Z1736" s="4">
        <v>7.4566499999999998</v>
      </c>
      <c r="AA1736" s="4">
        <v>29.49</v>
      </c>
      <c r="AB1736" s="4">
        <v>7.9835000000000003</v>
      </c>
      <c r="AC1736" s="4">
        <v>244.715</v>
      </c>
      <c r="AD1736" s="4">
        <v>0.67845</v>
      </c>
    </row>
    <row r="1737" spans="1:30" x14ac:dyDescent="0.25">
      <c r="A1737" s="2">
        <v>38587</v>
      </c>
      <c r="B1737" s="1">
        <v>304.14999999999998</v>
      </c>
      <c r="C1737" s="1">
        <v>304.14999999999998</v>
      </c>
      <c r="D1737" s="1">
        <v>362.98599999999999</v>
      </c>
      <c r="E1737" s="1">
        <v>435.26600000000002</v>
      </c>
      <c r="F1737" s="1">
        <v>517.17100000000005</v>
      </c>
      <c r="G1737" s="1">
        <v>359.46199999999999</v>
      </c>
      <c r="H1737" s="1">
        <v>561.13800000000003</v>
      </c>
      <c r="I1737" s="1">
        <v>411.15499999999997</v>
      </c>
      <c r="J1737" s="1">
        <v>315.995</v>
      </c>
      <c r="K1737" s="1">
        <v>312.55399999999997</v>
      </c>
      <c r="L1737" s="1">
        <v>308.084</v>
      </c>
      <c r="M1737" s="1">
        <v>143.303</v>
      </c>
      <c r="N1737" s="1">
        <v>454.10500000000002</v>
      </c>
      <c r="O1737" s="1">
        <v>161.12200000000001</v>
      </c>
      <c r="P1737" s="1">
        <v>195.57900000000001</v>
      </c>
      <c r="Q1737" s="1">
        <v>387.23700000000002</v>
      </c>
      <c r="R1737" s="1">
        <v>205.69</v>
      </c>
      <c r="S1737" s="1">
        <v>414.71600000000001</v>
      </c>
      <c r="T1737" s="1">
        <v>184.05699999999999</v>
      </c>
      <c r="U1737" s="1">
        <v>466.98899999999998</v>
      </c>
      <c r="V1737" s="1">
        <v>236.27600000000001</v>
      </c>
      <c r="W1737" s="4">
        <v>1.5542</v>
      </c>
      <c r="X1737" s="4">
        <v>9.3447499999999994</v>
      </c>
      <c r="Y1737" s="4">
        <v>4.0065999999999997</v>
      </c>
      <c r="Z1737" s="4">
        <v>7.4581999999999997</v>
      </c>
      <c r="AA1737" s="4">
        <v>29.622499999999999</v>
      </c>
      <c r="AB1737" s="4">
        <v>7.9794999999999998</v>
      </c>
      <c r="AC1737" s="4">
        <v>245.49</v>
      </c>
      <c r="AD1737" s="4">
        <v>0.67830000000000001</v>
      </c>
    </row>
    <row r="1738" spans="1:30" x14ac:dyDescent="0.25">
      <c r="A1738" s="2">
        <v>38588</v>
      </c>
      <c r="B1738" s="1">
        <v>304.19099999999997</v>
      </c>
      <c r="C1738" s="1">
        <v>304.19099999999997</v>
      </c>
      <c r="D1738" s="1">
        <v>363.12299999999999</v>
      </c>
      <c r="E1738" s="1">
        <v>435.75400000000002</v>
      </c>
      <c r="F1738" s="1">
        <v>517.351</v>
      </c>
      <c r="G1738" s="1">
        <v>359.57299999999998</v>
      </c>
      <c r="H1738" s="1">
        <v>561.41700000000003</v>
      </c>
      <c r="I1738" s="1">
        <v>411.19600000000003</v>
      </c>
      <c r="J1738" s="1">
        <v>316.08999999999997</v>
      </c>
      <c r="K1738" s="1">
        <v>312.66899999999998</v>
      </c>
      <c r="L1738" s="1">
        <v>308.173</v>
      </c>
      <c r="M1738" s="1">
        <v>143.34899999999999</v>
      </c>
      <c r="N1738" s="1">
        <v>454.2</v>
      </c>
      <c r="O1738" s="1">
        <v>161.33500000000001</v>
      </c>
      <c r="P1738" s="1">
        <v>195.52099999999999</v>
      </c>
      <c r="Q1738" s="1">
        <v>387.72899999999998</v>
      </c>
      <c r="R1738" s="1">
        <v>205.727</v>
      </c>
      <c r="S1738" s="1">
        <v>415.19200000000001</v>
      </c>
      <c r="T1738" s="1">
        <v>184.21799999999999</v>
      </c>
      <c r="U1738" s="1">
        <v>466.86</v>
      </c>
      <c r="V1738" s="1">
        <v>236.22200000000001</v>
      </c>
      <c r="W1738" s="4">
        <v>1.5525500000000001</v>
      </c>
      <c r="X1738" s="4">
        <v>9.3347499999999997</v>
      </c>
      <c r="Y1738" s="4">
        <v>4.0255000000000001</v>
      </c>
      <c r="Z1738" s="4">
        <v>7.4588000000000001</v>
      </c>
      <c r="AA1738" s="4">
        <v>29.672499999999999</v>
      </c>
      <c r="AB1738" s="4">
        <v>7.9592499999999999</v>
      </c>
      <c r="AC1738" s="4">
        <v>245.63499999999999</v>
      </c>
      <c r="AD1738" s="4">
        <v>0.68135000000000001</v>
      </c>
    </row>
    <row r="1739" spans="1:30" x14ac:dyDescent="0.25">
      <c r="A1739" s="2">
        <v>38589</v>
      </c>
      <c r="B1739" s="1">
        <v>304.64600000000002</v>
      </c>
      <c r="C1739" s="1">
        <v>304.64600000000002</v>
      </c>
      <c r="D1739" s="1">
        <v>363.57600000000002</v>
      </c>
      <c r="E1739" s="1">
        <v>436.459</v>
      </c>
      <c r="F1739" s="1">
        <v>518.04</v>
      </c>
      <c r="G1739" s="1">
        <v>360.01400000000001</v>
      </c>
      <c r="H1739" s="1">
        <v>562.20000000000005</v>
      </c>
      <c r="I1739" s="1">
        <v>411.75599999999997</v>
      </c>
      <c r="J1739" s="1">
        <v>316.49400000000003</v>
      </c>
      <c r="K1739" s="1">
        <v>313.10199999999998</v>
      </c>
      <c r="L1739" s="1">
        <v>308.55799999999999</v>
      </c>
      <c r="M1739" s="1">
        <v>143.54300000000001</v>
      </c>
      <c r="N1739" s="1">
        <v>454.68</v>
      </c>
      <c r="O1739" s="1">
        <v>161.56399999999999</v>
      </c>
      <c r="P1739" s="1">
        <v>195.535</v>
      </c>
      <c r="Q1739" s="1">
        <v>387.952</v>
      </c>
      <c r="R1739" s="1">
        <v>205.84</v>
      </c>
      <c r="S1739" s="1">
        <v>415.35899999999998</v>
      </c>
      <c r="T1739" s="1">
        <v>184.233</v>
      </c>
      <c r="U1739" s="1">
        <v>467.53199999999998</v>
      </c>
      <c r="V1739" s="1">
        <v>236.404</v>
      </c>
      <c r="W1739" s="4">
        <v>1.5467500000000001</v>
      </c>
      <c r="X1739" s="4">
        <v>9.3387499999999992</v>
      </c>
      <c r="Y1739" s="4">
        <v>4.0419999999999998</v>
      </c>
      <c r="Z1739" s="4">
        <v>7.4583000000000004</v>
      </c>
      <c r="AA1739" s="4">
        <v>29.672499999999999</v>
      </c>
      <c r="AB1739" s="4">
        <v>7.9290000000000003</v>
      </c>
      <c r="AC1739" s="4">
        <v>245.6</v>
      </c>
      <c r="AD1739" s="4">
        <v>0.68184999999999996</v>
      </c>
    </row>
    <row r="1740" spans="1:30" x14ac:dyDescent="0.25">
      <c r="A1740" s="2">
        <v>38590</v>
      </c>
      <c r="B1740" s="1">
        <v>304.52199999999999</v>
      </c>
      <c r="C1740" s="1">
        <v>304.52199999999999</v>
      </c>
      <c r="D1740" s="1">
        <v>363.43299999999999</v>
      </c>
      <c r="E1740" s="1">
        <v>436.40100000000001</v>
      </c>
      <c r="F1740" s="1">
        <v>517.84</v>
      </c>
      <c r="G1740" s="1">
        <v>359.86</v>
      </c>
      <c r="H1740" s="1">
        <v>562.024</v>
      </c>
      <c r="I1740" s="1">
        <v>411.64100000000002</v>
      </c>
      <c r="J1740" s="1">
        <v>316.34699999999998</v>
      </c>
      <c r="K1740" s="1">
        <v>312.97399999999999</v>
      </c>
      <c r="L1740" s="1">
        <v>308.392</v>
      </c>
      <c r="M1740" s="1">
        <v>143.488</v>
      </c>
      <c r="N1740" s="1">
        <v>454.42599999999999</v>
      </c>
      <c r="O1740" s="1">
        <v>161.57300000000001</v>
      </c>
      <c r="P1740" s="1">
        <v>195.554</v>
      </c>
      <c r="Q1740" s="1">
        <v>388.08199999999999</v>
      </c>
      <c r="R1740" s="1">
        <v>205.87799999999999</v>
      </c>
      <c r="S1740" s="1">
        <v>415.733</v>
      </c>
      <c r="T1740" s="1">
        <v>184.25</v>
      </c>
      <c r="U1740" s="1">
        <v>467.60399999999998</v>
      </c>
      <c r="V1740" s="1">
        <v>236.51400000000001</v>
      </c>
      <c r="W1740" s="4">
        <v>1.54525</v>
      </c>
      <c r="X1740" s="4">
        <v>9.3254999999999999</v>
      </c>
      <c r="Y1740" s="4">
        <v>4.0528500000000003</v>
      </c>
      <c r="Z1740" s="4">
        <v>7.4581999999999997</v>
      </c>
      <c r="AA1740" s="4">
        <v>29.62</v>
      </c>
      <c r="AB1740" s="4">
        <v>7.9375</v>
      </c>
      <c r="AC1740" s="4">
        <v>245.45</v>
      </c>
      <c r="AD1740" s="4">
        <v>0.68194999999999995</v>
      </c>
    </row>
    <row r="1741" spans="1:30" x14ac:dyDescent="0.25">
      <c r="A1741" s="2">
        <v>38593</v>
      </c>
      <c r="B1741" s="1">
        <v>304.62400000000002</v>
      </c>
      <c r="C1741" s="1">
        <v>304.62400000000002</v>
      </c>
      <c r="D1741" s="1">
        <v>363.55399999999997</v>
      </c>
      <c r="E1741" s="1">
        <v>436.46199999999999</v>
      </c>
      <c r="F1741" s="1">
        <v>518.02499999999998</v>
      </c>
      <c r="G1741" s="1">
        <v>359.971</v>
      </c>
      <c r="H1741" s="1">
        <v>562.25900000000001</v>
      </c>
      <c r="I1741" s="1">
        <v>411.779</v>
      </c>
      <c r="J1741" s="1">
        <v>316.44600000000003</v>
      </c>
      <c r="K1741" s="1">
        <v>313.07799999999997</v>
      </c>
      <c r="L1741" s="1">
        <v>308.47800000000001</v>
      </c>
      <c r="M1741" s="1">
        <v>143.53800000000001</v>
      </c>
      <c r="N1741" s="1">
        <v>454.51400000000001</v>
      </c>
      <c r="O1741" s="1">
        <v>161.66399999999999</v>
      </c>
      <c r="P1741" s="1">
        <v>195.643</v>
      </c>
      <c r="Q1741" s="1">
        <v>388.14</v>
      </c>
      <c r="R1741" s="1">
        <v>205.91499999999999</v>
      </c>
      <c r="S1741" s="1">
        <v>415.54</v>
      </c>
      <c r="T1741" s="1">
        <v>184.48599999999999</v>
      </c>
      <c r="U1741" s="1">
        <v>467.24</v>
      </c>
      <c r="V1741" s="1">
        <v>236.80699999999999</v>
      </c>
      <c r="W1741" s="4">
        <v>1.5466</v>
      </c>
      <c r="X1741" s="4">
        <v>9.3370499999999996</v>
      </c>
      <c r="Y1741" s="4">
        <v>4.0529500000000001</v>
      </c>
      <c r="Z1741" s="4">
        <v>7.4596</v>
      </c>
      <c r="AA1741" s="4">
        <v>29.585000000000001</v>
      </c>
      <c r="AB1741" s="4">
        <v>7.9055</v>
      </c>
      <c r="AC1741" s="4">
        <v>245.70500000000001</v>
      </c>
      <c r="AD1741" s="4">
        <v>0.68069999999999997</v>
      </c>
    </row>
    <row r="1742" spans="1:30" x14ac:dyDescent="0.25">
      <c r="A1742" s="2">
        <v>38594</v>
      </c>
      <c r="B1742" s="1">
        <v>304.61599999999999</v>
      </c>
      <c r="C1742" s="1">
        <v>304.61599999999999</v>
      </c>
      <c r="D1742" s="1">
        <v>363.55200000000002</v>
      </c>
      <c r="E1742" s="1">
        <v>437.71899999999999</v>
      </c>
      <c r="F1742" s="1">
        <v>518.02200000000005</v>
      </c>
      <c r="G1742" s="1">
        <v>359.96300000000002</v>
      </c>
      <c r="H1742" s="1">
        <v>562.26199999999994</v>
      </c>
      <c r="I1742" s="1">
        <v>411.78199999999998</v>
      </c>
      <c r="J1742" s="1">
        <v>316.43</v>
      </c>
      <c r="K1742" s="1">
        <v>313.08100000000002</v>
      </c>
      <c r="L1742" s="1">
        <v>308.45800000000003</v>
      </c>
      <c r="M1742" s="1">
        <v>143.535</v>
      </c>
      <c r="N1742" s="1">
        <v>454.42099999999999</v>
      </c>
      <c r="O1742" s="1">
        <v>161.28200000000001</v>
      </c>
      <c r="P1742" s="1">
        <v>195.43600000000001</v>
      </c>
      <c r="Q1742" s="1">
        <v>387.755</v>
      </c>
      <c r="R1742" s="1">
        <v>205.953</v>
      </c>
      <c r="S1742" s="1">
        <v>414.98700000000002</v>
      </c>
      <c r="T1742" s="1">
        <v>184.87799999999999</v>
      </c>
      <c r="U1742" s="1">
        <v>467.18900000000002</v>
      </c>
      <c r="V1742" s="1">
        <v>236.738</v>
      </c>
      <c r="W1742" s="4">
        <v>1.55125</v>
      </c>
      <c r="X1742" s="4">
        <v>9.3363999999999994</v>
      </c>
      <c r="Y1742" s="4">
        <v>4.0488499999999998</v>
      </c>
      <c r="Z1742" s="4">
        <v>7.4582499999999996</v>
      </c>
      <c r="AA1742" s="4">
        <v>29.594999999999999</v>
      </c>
      <c r="AB1742" s="4">
        <v>7.9192499999999999</v>
      </c>
      <c r="AC1742" s="4">
        <v>244.8</v>
      </c>
      <c r="AD1742" s="4">
        <v>0.68330000000000002</v>
      </c>
    </row>
    <row r="1743" spans="1:30" x14ac:dyDescent="0.25">
      <c r="A1743" s="2">
        <v>38595</v>
      </c>
      <c r="B1743" s="1">
        <v>305.37299999999999</v>
      </c>
      <c r="C1743" s="1">
        <v>305.37299999999999</v>
      </c>
      <c r="D1743" s="1">
        <v>364.54399999999998</v>
      </c>
      <c r="E1743" s="1">
        <v>438.22699999999998</v>
      </c>
      <c r="F1743" s="1">
        <v>519.5</v>
      </c>
      <c r="G1743" s="1">
        <v>360.916</v>
      </c>
      <c r="H1743" s="1">
        <v>563.92399999999998</v>
      </c>
      <c r="I1743" s="1">
        <v>412.91199999999998</v>
      </c>
      <c r="J1743" s="1">
        <v>317.28300000000002</v>
      </c>
      <c r="K1743" s="1">
        <v>313.98899999999998</v>
      </c>
      <c r="L1743" s="1">
        <v>309.24599999999998</v>
      </c>
      <c r="M1743" s="1">
        <v>143.92500000000001</v>
      </c>
      <c r="N1743" s="1">
        <v>455.43599999999998</v>
      </c>
      <c r="O1743" s="1">
        <v>161.673</v>
      </c>
      <c r="P1743" s="1">
        <v>195.75899999999999</v>
      </c>
      <c r="Q1743" s="1">
        <v>388.89600000000002</v>
      </c>
      <c r="R1743" s="1">
        <v>206.285</v>
      </c>
      <c r="S1743" s="1">
        <v>415.46300000000002</v>
      </c>
      <c r="T1743" s="1">
        <v>185.203</v>
      </c>
      <c r="U1743" s="1">
        <v>468.60399999999998</v>
      </c>
      <c r="V1743" s="1">
        <v>237.37899999999999</v>
      </c>
      <c r="W1743" s="4">
        <v>1.54775</v>
      </c>
      <c r="X1743" s="4">
        <v>9.3393999999999995</v>
      </c>
      <c r="Y1743" s="4">
        <v>4.0282499999999999</v>
      </c>
      <c r="Z1743" s="4">
        <v>7.4581999999999997</v>
      </c>
      <c r="AA1743" s="4">
        <v>29.46</v>
      </c>
      <c r="AB1743" s="4">
        <v>7.8571499999999999</v>
      </c>
      <c r="AC1743" s="4">
        <v>244.345</v>
      </c>
      <c r="AD1743" s="4">
        <v>0.68379999999999996</v>
      </c>
    </row>
    <row r="1744" spans="1:30" x14ac:dyDescent="0.25">
      <c r="A1744" s="2">
        <v>38596</v>
      </c>
      <c r="B1744" s="1">
        <v>306.322</v>
      </c>
      <c r="C1744" s="1">
        <v>306.322</v>
      </c>
      <c r="D1744" s="1">
        <v>365.63099999999997</v>
      </c>
      <c r="E1744" s="1">
        <v>439.79700000000003</v>
      </c>
      <c r="F1744" s="1">
        <v>521.05100000000004</v>
      </c>
      <c r="G1744" s="1">
        <v>361.92500000000001</v>
      </c>
      <c r="H1744" s="1">
        <v>565.70399999999995</v>
      </c>
      <c r="I1744" s="1">
        <v>414.233</v>
      </c>
      <c r="J1744" s="1">
        <v>318.19499999999999</v>
      </c>
      <c r="K1744" s="1">
        <v>314.93099999999998</v>
      </c>
      <c r="L1744" s="1">
        <v>310.11900000000003</v>
      </c>
      <c r="M1744" s="1">
        <v>144.36000000000001</v>
      </c>
      <c r="N1744" s="1">
        <v>456.59300000000002</v>
      </c>
      <c r="O1744" s="1">
        <v>162.04599999999999</v>
      </c>
      <c r="P1744" s="1">
        <v>195.96100000000001</v>
      </c>
      <c r="Q1744" s="1">
        <v>389.80500000000001</v>
      </c>
      <c r="R1744" s="1">
        <v>206.50299999999999</v>
      </c>
      <c r="S1744" s="1">
        <v>416.08699999999999</v>
      </c>
      <c r="T1744" s="1">
        <v>185.62100000000001</v>
      </c>
      <c r="U1744" s="1">
        <v>469.45699999999999</v>
      </c>
      <c r="V1744" s="1">
        <v>237.98</v>
      </c>
      <c r="W1744" s="4">
        <v>1.5440499999999999</v>
      </c>
      <c r="X1744" s="4">
        <v>9.3217499999999998</v>
      </c>
      <c r="Y1744" s="4">
        <v>3.9842499999999998</v>
      </c>
      <c r="Z1744" s="4">
        <v>7.4574499999999997</v>
      </c>
      <c r="AA1744" s="4">
        <v>29.34</v>
      </c>
      <c r="AB1744" s="4">
        <v>7.8120000000000003</v>
      </c>
      <c r="AC1744" s="4">
        <v>243.94</v>
      </c>
      <c r="AD1744" s="4">
        <v>0.68154999999999999</v>
      </c>
    </row>
    <row r="1745" spans="1:30" x14ac:dyDescent="0.25">
      <c r="A1745" s="2">
        <v>38597</v>
      </c>
      <c r="B1745" s="1">
        <v>306.34500000000003</v>
      </c>
      <c r="C1745" s="1">
        <v>306.34500000000003</v>
      </c>
      <c r="D1745" s="1">
        <v>365.66</v>
      </c>
      <c r="E1745" s="1">
        <v>439.10300000000001</v>
      </c>
      <c r="F1745" s="1">
        <v>521.07399999999996</v>
      </c>
      <c r="G1745" s="1">
        <v>361.959</v>
      </c>
      <c r="H1745" s="1">
        <v>565.72199999999998</v>
      </c>
      <c r="I1745" s="1">
        <v>414.31400000000002</v>
      </c>
      <c r="J1745" s="1">
        <v>318.22199999999998</v>
      </c>
      <c r="K1745" s="1">
        <v>314.99799999999999</v>
      </c>
      <c r="L1745" s="1">
        <v>310.16899999999998</v>
      </c>
      <c r="M1745" s="1">
        <v>144.37100000000001</v>
      </c>
      <c r="N1745" s="1">
        <v>456.673</v>
      </c>
      <c r="O1745" s="1">
        <v>162.58199999999999</v>
      </c>
      <c r="P1745" s="1">
        <v>196.19300000000001</v>
      </c>
      <c r="Q1745" s="1">
        <v>390.81700000000001</v>
      </c>
      <c r="R1745" s="1">
        <v>206.541</v>
      </c>
      <c r="S1745" s="1">
        <v>417.18700000000001</v>
      </c>
      <c r="T1745" s="1">
        <v>185.65299999999999</v>
      </c>
      <c r="U1745" s="1">
        <v>469.70600000000002</v>
      </c>
      <c r="V1745" s="1">
        <v>237.898</v>
      </c>
      <c r="W1745" s="4">
        <v>1.54115</v>
      </c>
      <c r="X1745" s="4">
        <v>9.2782999999999998</v>
      </c>
      <c r="Y1745" s="4">
        <v>3.9613499999999999</v>
      </c>
      <c r="Z1745" s="4">
        <v>7.4558</v>
      </c>
      <c r="AA1745" s="4">
        <v>29.162500000000001</v>
      </c>
      <c r="AB1745" s="4">
        <v>7.7952500000000002</v>
      </c>
      <c r="AC1745" s="4">
        <v>243.60499999999999</v>
      </c>
      <c r="AD1745" s="4">
        <v>0.68145</v>
      </c>
    </row>
    <row r="1746" spans="1:30" x14ac:dyDescent="0.25">
      <c r="A1746" s="2">
        <v>38600</v>
      </c>
      <c r="B1746" s="1">
        <v>306.589</v>
      </c>
      <c r="C1746" s="1">
        <v>306.589</v>
      </c>
      <c r="D1746" s="1">
        <v>365.959</v>
      </c>
      <c r="E1746" s="1">
        <v>438.899</v>
      </c>
      <c r="F1746" s="1">
        <v>521.505</v>
      </c>
      <c r="G1746" s="1">
        <v>362.21199999999999</v>
      </c>
      <c r="H1746" s="1">
        <v>566.22900000000004</v>
      </c>
      <c r="I1746" s="1">
        <v>414.61</v>
      </c>
      <c r="J1746" s="1">
        <v>318.45999999999998</v>
      </c>
      <c r="K1746" s="1">
        <v>315.24</v>
      </c>
      <c r="L1746" s="1">
        <v>310.36700000000002</v>
      </c>
      <c r="M1746" s="1">
        <v>144.488</v>
      </c>
      <c r="N1746" s="1">
        <v>456.923</v>
      </c>
      <c r="O1746" s="1">
        <v>162.56700000000001</v>
      </c>
      <c r="P1746" s="1">
        <v>196.55199999999999</v>
      </c>
      <c r="Q1746" s="1">
        <v>390.90899999999999</v>
      </c>
      <c r="R1746" s="1">
        <v>208.166</v>
      </c>
      <c r="S1746" s="1">
        <v>417.19299999999998</v>
      </c>
      <c r="T1746" s="1">
        <v>185.74799999999999</v>
      </c>
      <c r="U1746" s="1">
        <v>470.15</v>
      </c>
      <c r="V1746" s="1">
        <v>238.084</v>
      </c>
      <c r="W1746" s="4">
        <v>1.544</v>
      </c>
      <c r="X1746" s="4">
        <v>9.2992500000000007</v>
      </c>
      <c r="Y1746" s="4">
        <v>3.9425500000000002</v>
      </c>
      <c r="Z1746" s="4">
        <v>7.4563499999999996</v>
      </c>
      <c r="AA1746" s="4">
        <v>29.065000000000001</v>
      </c>
      <c r="AB1746" s="4">
        <v>7.82775</v>
      </c>
      <c r="AC1746" s="4">
        <v>243.81</v>
      </c>
      <c r="AD1746" s="4">
        <v>0.67895000000000005</v>
      </c>
    </row>
    <row r="1747" spans="1:30" x14ac:dyDescent="0.25">
      <c r="A1747" s="2">
        <v>38601</v>
      </c>
      <c r="B1747" s="1">
        <v>306.14400000000001</v>
      </c>
      <c r="C1747" s="1">
        <v>306.14400000000001</v>
      </c>
      <c r="D1747" s="1">
        <v>365.416</v>
      </c>
      <c r="E1747" s="1">
        <v>437.80500000000001</v>
      </c>
      <c r="F1747" s="1">
        <v>520.72900000000004</v>
      </c>
      <c r="G1747" s="1">
        <v>361.71600000000001</v>
      </c>
      <c r="H1747" s="1">
        <v>565.33799999999997</v>
      </c>
      <c r="I1747" s="1">
        <v>413.952</v>
      </c>
      <c r="J1747" s="1">
        <v>318.00599999999997</v>
      </c>
      <c r="K1747" s="1">
        <v>314.779</v>
      </c>
      <c r="L1747" s="1">
        <v>309.94799999999998</v>
      </c>
      <c r="M1747" s="1">
        <v>144.27500000000001</v>
      </c>
      <c r="N1747" s="1">
        <v>456.37400000000002</v>
      </c>
      <c r="O1747" s="1">
        <v>162.268</v>
      </c>
      <c r="P1747" s="1">
        <v>196.447</v>
      </c>
      <c r="Q1747" s="1">
        <v>390.25400000000002</v>
      </c>
      <c r="R1747" s="1">
        <v>208.20400000000001</v>
      </c>
      <c r="S1747" s="1">
        <v>417.01799999999997</v>
      </c>
      <c r="T1747" s="1">
        <v>185.90199999999999</v>
      </c>
      <c r="U1747" s="1">
        <v>469.21600000000001</v>
      </c>
      <c r="V1747" s="1">
        <v>238.012</v>
      </c>
      <c r="W1747" s="4">
        <v>1.5427999999999999</v>
      </c>
      <c r="X1747" s="4">
        <v>9.3052499999999991</v>
      </c>
      <c r="Y1747" s="4">
        <v>3.9195000000000002</v>
      </c>
      <c r="Z1747" s="4">
        <v>7.4561500000000001</v>
      </c>
      <c r="AA1747" s="4">
        <v>29.142499999999998</v>
      </c>
      <c r="AB1747" s="4">
        <v>7.8247499999999999</v>
      </c>
      <c r="AC1747" s="4">
        <v>243.89500000000001</v>
      </c>
      <c r="AD1747" s="4">
        <v>0.67730000000000001</v>
      </c>
    </row>
    <row r="1748" spans="1:30" x14ac:dyDescent="0.25">
      <c r="A1748" s="2">
        <v>38602</v>
      </c>
      <c r="B1748" s="1">
        <v>305.74099999999999</v>
      </c>
      <c r="C1748" s="1">
        <v>305.74099999999999</v>
      </c>
      <c r="D1748" s="1">
        <v>364.98700000000002</v>
      </c>
      <c r="E1748" s="1">
        <v>437.09800000000001</v>
      </c>
      <c r="F1748" s="1">
        <v>520.11500000000001</v>
      </c>
      <c r="G1748" s="1">
        <v>361.35199999999998</v>
      </c>
      <c r="H1748" s="1">
        <v>564.73299999999995</v>
      </c>
      <c r="I1748" s="1">
        <v>413.36</v>
      </c>
      <c r="J1748" s="1">
        <v>317.68099999999998</v>
      </c>
      <c r="K1748" s="1">
        <v>314.42099999999999</v>
      </c>
      <c r="L1748" s="1">
        <v>309.66699999999997</v>
      </c>
      <c r="M1748" s="1">
        <v>144.11000000000001</v>
      </c>
      <c r="N1748" s="1">
        <v>456.08600000000001</v>
      </c>
      <c r="O1748" s="1">
        <v>162.44399999999999</v>
      </c>
      <c r="P1748" s="1">
        <v>196.38300000000001</v>
      </c>
      <c r="Q1748" s="1">
        <v>390.22300000000001</v>
      </c>
      <c r="R1748" s="1">
        <v>208.59100000000001</v>
      </c>
      <c r="S1748" s="1">
        <v>417.125</v>
      </c>
      <c r="T1748" s="1">
        <v>186.154</v>
      </c>
      <c r="U1748" s="1">
        <v>469.45600000000002</v>
      </c>
      <c r="V1748" s="1">
        <v>238.096</v>
      </c>
      <c r="W1748" s="4">
        <v>1.5427500000000001</v>
      </c>
      <c r="X1748" s="4">
        <v>9.3077000000000005</v>
      </c>
      <c r="Y1748" s="4">
        <v>3.94015</v>
      </c>
      <c r="Z1748" s="4">
        <v>7.4566999999999997</v>
      </c>
      <c r="AA1748" s="4">
        <v>29.2575</v>
      </c>
      <c r="AB1748" s="4">
        <v>7.7949999999999999</v>
      </c>
      <c r="AC1748" s="4">
        <v>244.31</v>
      </c>
      <c r="AD1748" s="4">
        <v>0.67669999999999997</v>
      </c>
    </row>
    <row r="1749" spans="1:30" x14ac:dyDescent="0.25">
      <c r="A1749" s="2">
        <v>38603</v>
      </c>
      <c r="B1749" s="1">
        <v>306.34300000000002</v>
      </c>
      <c r="C1749" s="1">
        <v>306.34300000000002</v>
      </c>
      <c r="D1749" s="1">
        <v>365.66399999999999</v>
      </c>
      <c r="E1749" s="1">
        <v>437.96100000000001</v>
      </c>
      <c r="F1749" s="1">
        <v>521.09</v>
      </c>
      <c r="G1749" s="1">
        <v>361.95400000000001</v>
      </c>
      <c r="H1749" s="1">
        <v>565.91800000000001</v>
      </c>
      <c r="I1749" s="1">
        <v>414.11399999999998</v>
      </c>
      <c r="J1749" s="1">
        <v>318.22300000000001</v>
      </c>
      <c r="K1749" s="1">
        <v>315.02199999999999</v>
      </c>
      <c r="L1749" s="1">
        <v>310.13600000000002</v>
      </c>
      <c r="M1749" s="1">
        <v>144.38300000000001</v>
      </c>
      <c r="N1749" s="1">
        <v>456.62900000000002</v>
      </c>
      <c r="O1749" s="1">
        <v>162.27199999999999</v>
      </c>
      <c r="P1749" s="1">
        <v>196.40799999999999</v>
      </c>
      <c r="Q1749" s="1">
        <v>390.29899999999998</v>
      </c>
      <c r="R1749" s="1">
        <v>209.3</v>
      </c>
      <c r="S1749" s="1">
        <v>417.233</v>
      </c>
      <c r="T1749" s="1">
        <v>186.267</v>
      </c>
      <c r="U1749" s="1">
        <v>470.05099999999999</v>
      </c>
      <c r="V1749" s="1">
        <v>238.3</v>
      </c>
      <c r="W1749" s="4">
        <v>1.5426500000000001</v>
      </c>
      <c r="X1749" s="4">
        <v>9.3326499999999992</v>
      </c>
      <c r="Y1749" s="4">
        <v>3.9392999999999998</v>
      </c>
      <c r="Z1749" s="4">
        <v>7.4561500000000001</v>
      </c>
      <c r="AA1749" s="4">
        <v>29.1525</v>
      </c>
      <c r="AB1749" s="4">
        <v>7.806</v>
      </c>
      <c r="AC1749" s="4">
        <v>244.405</v>
      </c>
      <c r="AD1749" s="4">
        <v>0.67415000000000003</v>
      </c>
    </row>
    <row r="1750" spans="1:30" x14ac:dyDescent="0.25">
      <c r="A1750" s="2">
        <v>38604</v>
      </c>
      <c r="B1750" s="1">
        <v>306.66500000000002</v>
      </c>
      <c r="C1750" s="1">
        <v>306.66500000000002</v>
      </c>
      <c r="D1750" s="1">
        <v>366.08800000000002</v>
      </c>
      <c r="E1750" s="1">
        <v>438.97</v>
      </c>
      <c r="F1750" s="1">
        <v>521.68499999999995</v>
      </c>
      <c r="G1750" s="1">
        <v>362.29300000000001</v>
      </c>
      <c r="H1750" s="1">
        <v>566.66800000000001</v>
      </c>
      <c r="I1750" s="1">
        <v>414.64299999999997</v>
      </c>
      <c r="J1750" s="1">
        <v>318.529</v>
      </c>
      <c r="K1750" s="1">
        <v>315.358</v>
      </c>
      <c r="L1750" s="1">
        <v>310.37299999999999</v>
      </c>
      <c r="M1750" s="1">
        <v>144.54599999999999</v>
      </c>
      <c r="N1750" s="1">
        <v>456.85399999999998</v>
      </c>
      <c r="O1750" s="1">
        <v>162.56</v>
      </c>
      <c r="P1750" s="1">
        <v>196.50899999999999</v>
      </c>
      <c r="Q1750" s="1">
        <v>390.48599999999999</v>
      </c>
      <c r="R1750" s="1">
        <v>209.52500000000001</v>
      </c>
      <c r="S1750" s="1">
        <v>417.43</v>
      </c>
      <c r="T1750" s="1">
        <v>186.374</v>
      </c>
      <c r="U1750" s="1">
        <v>470.75900000000001</v>
      </c>
      <c r="V1750" s="1">
        <v>238.09299999999999</v>
      </c>
      <c r="W1750" s="4">
        <v>1.5439000000000001</v>
      </c>
      <c r="X1750" s="4">
        <v>9.3254999999999999</v>
      </c>
      <c r="Y1750" s="4">
        <v>3.92475</v>
      </c>
      <c r="Z1750" s="4">
        <v>7.45465</v>
      </c>
      <c r="AA1750" s="4">
        <v>29.19</v>
      </c>
      <c r="AB1750" s="4">
        <v>7.7932499999999996</v>
      </c>
      <c r="AC1750" s="4">
        <v>244.32499999999999</v>
      </c>
      <c r="AD1750" s="4">
        <v>0.67535000000000001</v>
      </c>
    </row>
    <row r="1751" spans="1:30" x14ac:dyDescent="0.25">
      <c r="A1751" s="2">
        <v>38607</v>
      </c>
      <c r="B1751" s="1">
        <v>305.28899999999999</v>
      </c>
      <c r="C1751" s="1">
        <v>305.28899999999999</v>
      </c>
      <c r="D1751" s="1">
        <v>364.392</v>
      </c>
      <c r="E1751" s="1">
        <v>436.88600000000002</v>
      </c>
      <c r="F1751" s="1">
        <v>519.24</v>
      </c>
      <c r="G1751" s="1">
        <v>360.78500000000003</v>
      </c>
      <c r="H1751" s="1">
        <v>563.625</v>
      </c>
      <c r="I1751" s="1">
        <v>412.76499999999999</v>
      </c>
      <c r="J1751" s="1">
        <v>317.17700000000002</v>
      </c>
      <c r="K1751" s="1">
        <v>313.91899999999998</v>
      </c>
      <c r="L1751" s="1">
        <v>309.22000000000003</v>
      </c>
      <c r="M1751" s="1">
        <v>143.874</v>
      </c>
      <c r="N1751" s="1">
        <v>455.48899999999998</v>
      </c>
      <c r="O1751" s="1">
        <v>162.54900000000001</v>
      </c>
      <c r="P1751" s="1">
        <v>196.32499999999999</v>
      </c>
      <c r="Q1751" s="1">
        <v>390.05900000000003</v>
      </c>
      <c r="R1751" s="1">
        <v>209.54599999999999</v>
      </c>
      <c r="S1751" s="1">
        <v>417.125</v>
      </c>
      <c r="T1751" s="1">
        <v>186.39599999999999</v>
      </c>
      <c r="U1751" s="1">
        <v>469.22300000000001</v>
      </c>
      <c r="V1751" s="1">
        <v>237.90199999999999</v>
      </c>
      <c r="W1751" s="4">
        <v>1.5442499999999999</v>
      </c>
      <c r="X1751" s="4">
        <v>9.2914999999999992</v>
      </c>
      <c r="Y1751" s="4">
        <v>3.9372500000000001</v>
      </c>
      <c r="Z1751" s="4">
        <v>7.4552500000000004</v>
      </c>
      <c r="AA1751" s="4">
        <v>29.225000000000001</v>
      </c>
      <c r="AB1751" s="4">
        <v>7.8127500000000003</v>
      </c>
      <c r="AC1751" s="4">
        <v>244.72499999999999</v>
      </c>
      <c r="AD1751" s="4">
        <v>0.67415000000000003</v>
      </c>
    </row>
    <row r="1752" spans="1:30" x14ac:dyDescent="0.25">
      <c r="A1752" s="2">
        <v>38608</v>
      </c>
      <c r="B1752" s="1">
        <v>305.72300000000001</v>
      </c>
      <c r="C1752" s="1">
        <v>305.72300000000001</v>
      </c>
      <c r="D1752" s="1">
        <v>364.94799999999998</v>
      </c>
      <c r="E1752" s="1">
        <v>438.29399999999998</v>
      </c>
      <c r="F1752" s="1">
        <v>520.05100000000004</v>
      </c>
      <c r="G1752" s="1">
        <v>361.31299999999999</v>
      </c>
      <c r="H1752" s="1">
        <v>564.58600000000001</v>
      </c>
      <c r="I1752" s="1">
        <v>413.48200000000003</v>
      </c>
      <c r="J1752" s="1">
        <v>317.63299999999998</v>
      </c>
      <c r="K1752" s="1">
        <v>314.45499999999998</v>
      </c>
      <c r="L1752" s="1">
        <v>309.66899999999998</v>
      </c>
      <c r="M1752" s="1">
        <v>144.095</v>
      </c>
      <c r="N1752" s="1">
        <v>456.01499999999999</v>
      </c>
      <c r="O1752" s="1">
        <v>161.923</v>
      </c>
      <c r="P1752" s="1">
        <v>196.10499999999999</v>
      </c>
      <c r="Q1752" s="1">
        <v>389.24</v>
      </c>
      <c r="R1752" s="1">
        <v>209.584</v>
      </c>
      <c r="S1752" s="1">
        <v>416.17599999999999</v>
      </c>
      <c r="T1752" s="1">
        <v>186.40100000000001</v>
      </c>
      <c r="U1752" s="1">
        <v>469.41500000000002</v>
      </c>
      <c r="V1752" s="1">
        <v>237.916</v>
      </c>
      <c r="W1752" s="4">
        <v>1.5479499999999999</v>
      </c>
      <c r="X1752" s="4">
        <v>9.3272499999999994</v>
      </c>
      <c r="Y1752" s="4">
        <v>3.9274</v>
      </c>
      <c r="Z1752" s="4">
        <v>7.4561000000000002</v>
      </c>
      <c r="AA1752" s="4">
        <v>29.272500000000001</v>
      </c>
      <c r="AB1752" s="4">
        <v>7.8206499999999997</v>
      </c>
      <c r="AC1752" s="4">
        <v>245.67500000000001</v>
      </c>
      <c r="AD1752" s="4">
        <v>0.67364999999999997</v>
      </c>
    </row>
    <row r="1753" spans="1:30" x14ac:dyDescent="0.25">
      <c r="A1753" s="2">
        <v>38609</v>
      </c>
      <c r="B1753" s="1">
        <v>305.84399999999999</v>
      </c>
      <c r="C1753" s="1">
        <v>305.84399999999999</v>
      </c>
      <c r="D1753" s="1">
        <v>365.178</v>
      </c>
      <c r="E1753" s="1">
        <v>438.75599999999997</v>
      </c>
      <c r="F1753" s="1">
        <v>520.34699999999998</v>
      </c>
      <c r="G1753" s="1">
        <v>361.49700000000001</v>
      </c>
      <c r="H1753" s="1">
        <v>565.08199999999999</v>
      </c>
      <c r="I1753" s="1">
        <v>413.65899999999999</v>
      </c>
      <c r="J1753" s="1">
        <v>317.80799999999999</v>
      </c>
      <c r="K1753" s="1">
        <v>314.63499999999999</v>
      </c>
      <c r="L1753" s="1">
        <v>309.779</v>
      </c>
      <c r="M1753" s="1">
        <v>144.18100000000001</v>
      </c>
      <c r="N1753" s="1">
        <v>456.12900000000002</v>
      </c>
      <c r="O1753" s="1">
        <v>162.37100000000001</v>
      </c>
      <c r="P1753" s="1">
        <v>196.40899999999999</v>
      </c>
      <c r="Q1753" s="1">
        <v>390.06099999999998</v>
      </c>
      <c r="R1753" s="1">
        <v>209.62100000000001</v>
      </c>
      <c r="S1753" s="1">
        <v>416.68099999999998</v>
      </c>
      <c r="T1753" s="1">
        <v>186.411</v>
      </c>
      <c r="U1753" s="1">
        <v>469.10899999999998</v>
      </c>
      <c r="V1753" s="1">
        <v>238.07300000000001</v>
      </c>
      <c r="W1753" s="4">
        <v>1.54495</v>
      </c>
      <c r="X1753" s="4">
        <v>9.33</v>
      </c>
      <c r="Y1753" s="4">
        <v>3.91425</v>
      </c>
      <c r="Z1753" s="4">
        <v>7.4564000000000004</v>
      </c>
      <c r="AA1753" s="4">
        <v>29.26</v>
      </c>
      <c r="AB1753" s="4">
        <v>7.8053499999999998</v>
      </c>
      <c r="AC1753" s="4">
        <v>245.29499999999999</v>
      </c>
      <c r="AD1753" s="4">
        <v>0.67344999999999999</v>
      </c>
    </row>
    <row r="1754" spans="1:30" x14ac:dyDescent="0.25">
      <c r="A1754" s="2">
        <v>38610</v>
      </c>
      <c r="B1754" s="1">
        <v>305.57100000000003</v>
      </c>
      <c r="C1754" s="1">
        <v>305.57100000000003</v>
      </c>
      <c r="D1754" s="1">
        <v>364.767</v>
      </c>
      <c r="E1754" s="1">
        <v>438.404</v>
      </c>
      <c r="F1754" s="1">
        <v>519.76800000000003</v>
      </c>
      <c r="G1754" s="1">
        <v>361.12200000000001</v>
      </c>
      <c r="H1754" s="1">
        <v>564.45000000000005</v>
      </c>
      <c r="I1754" s="1">
        <v>413.17200000000003</v>
      </c>
      <c r="J1754" s="1">
        <v>317.46100000000001</v>
      </c>
      <c r="K1754" s="1">
        <v>314.27</v>
      </c>
      <c r="L1754" s="1">
        <v>309.45699999999999</v>
      </c>
      <c r="M1754" s="1">
        <v>144.029</v>
      </c>
      <c r="N1754" s="1">
        <v>455.685</v>
      </c>
      <c r="O1754" s="1">
        <v>162.27099999999999</v>
      </c>
      <c r="P1754" s="1">
        <v>196.369</v>
      </c>
      <c r="Q1754" s="1">
        <v>389.67700000000002</v>
      </c>
      <c r="R1754" s="1">
        <v>209.73400000000001</v>
      </c>
      <c r="S1754" s="1">
        <v>416.84800000000001</v>
      </c>
      <c r="T1754" s="1">
        <v>186.624</v>
      </c>
      <c r="U1754" s="1">
        <v>468.79899999999998</v>
      </c>
      <c r="V1754" s="1">
        <v>238.059</v>
      </c>
      <c r="W1754" s="4">
        <v>1.5486500000000001</v>
      </c>
      <c r="X1754" s="4">
        <v>9.3286499999999997</v>
      </c>
      <c r="Y1754" s="4">
        <v>3.8868</v>
      </c>
      <c r="Z1754" s="4">
        <v>7.4562499999999998</v>
      </c>
      <c r="AA1754" s="4">
        <v>29.164999999999999</v>
      </c>
      <c r="AB1754" s="4">
        <v>7.7880000000000003</v>
      </c>
      <c r="AC1754" s="4">
        <v>244.79</v>
      </c>
      <c r="AD1754" s="4">
        <v>0.67720000000000002</v>
      </c>
    </row>
    <row r="1755" spans="1:30" x14ac:dyDescent="0.25">
      <c r="A1755" s="2">
        <v>38611</v>
      </c>
      <c r="B1755" s="1">
        <v>304.93599999999998</v>
      </c>
      <c r="C1755" s="1">
        <v>304.93599999999998</v>
      </c>
      <c r="D1755" s="1">
        <v>363.99400000000003</v>
      </c>
      <c r="E1755" s="1">
        <v>436.529</v>
      </c>
      <c r="F1755" s="1">
        <v>518.63</v>
      </c>
      <c r="G1755" s="1">
        <v>360.43</v>
      </c>
      <c r="H1755" s="1">
        <v>563.15200000000004</v>
      </c>
      <c r="I1755" s="1">
        <v>412.37799999999999</v>
      </c>
      <c r="J1755" s="1">
        <v>316.83499999999998</v>
      </c>
      <c r="K1755" s="1">
        <v>313.60599999999999</v>
      </c>
      <c r="L1755" s="1">
        <v>308.91899999999998</v>
      </c>
      <c r="M1755" s="1">
        <v>143.72499999999999</v>
      </c>
      <c r="N1755" s="1">
        <v>455.03800000000001</v>
      </c>
      <c r="O1755" s="1">
        <v>162.08699999999999</v>
      </c>
      <c r="P1755" s="1">
        <v>196.273</v>
      </c>
      <c r="Q1755" s="1">
        <v>389.20499999999998</v>
      </c>
      <c r="R1755" s="1">
        <v>209.72499999999999</v>
      </c>
      <c r="S1755" s="1">
        <v>416.72899999999998</v>
      </c>
      <c r="T1755" s="1">
        <v>187.358</v>
      </c>
      <c r="U1755" s="1">
        <v>468.40800000000002</v>
      </c>
      <c r="V1755" s="1">
        <v>237.96799999999999</v>
      </c>
      <c r="W1755" s="4">
        <v>1.5522499999999999</v>
      </c>
      <c r="X1755" s="4">
        <v>9.3400499999999997</v>
      </c>
      <c r="Y1755" s="4">
        <v>3.8874499999999999</v>
      </c>
      <c r="Z1755" s="4">
        <v>7.4573</v>
      </c>
      <c r="AA1755" s="4">
        <v>29.105499999999999</v>
      </c>
      <c r="AB1755" s="4">
        <v>7.7925500000000003</v>
      </c>
      <c r="AC1755" s="4">
        <v>245.77</v>
      </c>
      <c r="AD1755" s="4">
        <v>0.67700000000000005</v>
      </c>
    </row>
    <row r="1756" spans="1:30" x14ac:dyDescent="0.25">
      <c r="A1756" s="2">
        <v>38614</v>
      </c>
      <c r="B1756" s="1">
        <v>305.80099999999999</v>
      </c>
      <c r="C1756" s="1">
        <v>305.80099999999999</v>
      </c>
      <c r="D1756" s="1">
        <v>365.07100000000003</v>
      </c>
      <c r="E1756" s="1">
        <v>437.59199999999998</v>
      </c>
      <c r="F1756" s="1">
        <v>520.19500000000005</v>
      </c>
      <c r="G1756" s="1">
        <v>361.392</v>
      </c>
      <c r="H1756" s="1">
        <v>565.077</v>
      </c>
      <c r="I1756" s="1">
        <v>413.596</v>
      </c>
      <c r="J1756" s="1">
        <v>317.70400000000001</v>
      </c>
      <c r="K1756" s="1">
        <v>314.53699999999998</v>
      </c>
      <c r="L1756" s="1">
        <v>309.69299999999998</v>
      </c>
      <c r="M1756" s="1">
        <v>144.154</v>
      </c>
      <c r="N1756" s="1">
        <v>455.95100000000002</v>
      </c>
      <c r="O1756" s="1">
        <v>162.154</v>
      </c>
      <c r="P1756" s="1">
        <v>196.32</v>
      </c>
      <c r="Q1756" s="1">
        <v>389.49799999999999</v>
      </c>
      <c r="R1756" s="1">
        <v>209.76300000000001</v>
      </c>
      <c r="S1756" s="1">
        <v>416.911</v>
      </c>
      <c r="T1756" s="1">
        <v>187.40299999999999</v>
      </c>
      <c r="U1756" s="1">
        <v>468.38299999999998</v>
      </c>
      <c r="V1756" s="1">
        <v>238.15700000000001</v>
      </c>
      <c r="W1756" s="4">
        <v>1.552</v>
      </c>
      <c r="X1756" s="4">
        <v>9.3383500000000002</v>
      </c>
      <c r="Y1756" s="4">
        <v>3.8788</v>
      </c>
      <c r="Z1756" s="4">
        <v>7.4581499999999998</v>
      </c>
      <c r="AA1756" s="4">
        <v>29.327500000000001</v>
      </c>
      <c r="AB1756" s="4">
        <v>7.7917500000000004</v>
      </c>
      <c r="AC1756" s="4">
        <v>246.07499999999999</v>
      </c>
      <c r="AD1756" s="4">
        <v>0.67305000000000004</v>
      </c>
    </row>
    <row r="1757" spans="1:30" x14ac:dyDescent="0.25">
      <c r="A1757" s="2">
        <v>38615</v>
      </c>
      <c r="B1757" s="1">
        <v>305.94400000000002</v>
      </c>
      <c r="C1757" s="1">
        <v>305.94400000000002</v>
      </c>
      <c r="D1757" s="1">
        <v>365.22399999999999</v>
      </c>
      <c r="E1757" s="1">
        <v>437.69400000000002</v>
      </c>
      <c r="F1757" s="1">
        <v>520.41300000000001</v>
      </c>
      <c r="G1757" s="1">
        <v>361.51499999999999</v>
      </c>
      <c r="H1757" s="1">
        <v>565.42999999999995</v>
      </c>
      <c r="I1757" s="1">
        <v>413.75799999999998</v>
      </c>
      <c r="J1757" s="1">
        <v>317.82499999999999</v>
      </c>
      <c r="K1757" s="1">
        <v>314.65699999999998</v>
      </c>
      <c r="L1757" s="1">
        <v>309.779</v>
      </c>
      <c r="M1757" s="1">
        <v>144.221</v>
      </c>
      <c r="N1757" s="1">
        <v>456.05799999999999</v>
      </c>
      <c r="O1757" s="1">
        <v>162.47</v>
      </c>
      <c r="P1757" s="1">
        <v>196.47</v>
      </c>
      <c r="Q1757" s="1">
        <v>390.04399999999998</v>
      </c>
      <c r="R1757" s="1">
        <v>209.76499999999999</v>
      </c>
      <c r="S1757" s="1">
        <v>417.44499999999999</v>
      </c>
      <c r="T1757" s="1">
        <v>187.709</v>
      </c>
      <c r="U1757" s="1">
        <v>469.13600000000002</v>
      </c>
      <c r="V1757" s="1">
        <v>238.191</v>
      </c>
      <c r="W1757" s="4">
        <v>1.5543499999999999</v>
      </c>
      <c r="X1757" s="4">
        <v>9.3388000000000009</v>
      </c>
      <c r="Y1757" s="4">
        <v>3.8834499999999998</v>
      </c>
      <c r="Z1757" s="4">
        <v>7.4594500000000004</v>
      </c>
      <c r="AA1757" s="4">
        <v>29.37</v>
      </c>
      <c r="AB1757" s="4">
        <v>7.7852499999999996</v>
      </c>
      <c r="AC1757" s="4">
        <v>245.9</v>
      </c>
      <c r="AD1757" s="4">
        <v>0.67454999999999998</v>
      </c>
    </row>
    <row r="1758" spans="1:30" x14ac:dyDescent="0.25">
      <c r="A1758" s="2">
        <v>38616</v>
      </c>
      <c r="B1758" s="1">
        <v>307.02600000000001</v>
      </c>
      <c r="C1758" s="1">
        <v>307.02600000000001</v>
      </c>
      <c r="D1758" s="1">
        <v>366.66</v>
      </c>
      <c r="E1758" s="1">
        <v>439.73500000000001</v>
      </c>
      <c r="F1758" s="1">
        <v>522.49300000000005</v>
      </c>
      <c r="G1758" s="1">
        <v>362.791</v>
      </c>
      <c r="H1758" s="1">
        <v>568.20100000000002</v>
      </c>
      <c r="I1758" s="1">
        <v>415.31099999999998</v>
      </c>
      <c r="J1758" s="1">
        <v>318.96800000000002</v>
      </c>
      <c r="K1758" s="1">
        <v>315.88099999999997</v>
      </c>
      <c r="L1758" s="1">
        <v>310.798</v>
      </c>
      <c r="M1758" s="1">
        <v>144.792</v>
      </c>
      <c r="N1758" s="1">
        <v>457.21899999999999</v>
      </c>
      <c r="O1758" s="1">
        <v>162.67599999999999</v>
      </c>
      <c r="P1758" s="1">
        <v>196.624</v>
      </c>
      <c r="Q1758" s="1">
        <v>390.67599999999999</v>
      </c>
      <c r="R1758" s="1">
        <v>209.803</v>
      </c>
      <c r="S1758" s="1">
        <v>417.745</v>
      </c>
      <c r="T1758" s="1">
        <v>187.708</v>
      </c>
      <c r="U1758" s="1">
        <v>470.40199999999999</v>
      </c>
      <c r="V1758" s="1">
        <v>238.87799999999999</v>
      </c>
      <c r="W1758" s="4">
        <v>1.5524500000000001</v>
      </c>
      <c r="X1758" s="4">
        <v>9.3490000000000002</v>
      </c>
      <c r="Y1758" s="4">
        <v>3.8912</v>
      </c>
      <c r="Z1758" s="4">
        <v>7.4597499999999997</v>
      </c>
      <c r="AA1758" s="4">
        <v>29.45</v>
      </c>
      <c r="AB1758" s="4">
        <v>7.8017500000000002</v>
      </c>
      <c r="AC1758" s="4">
        <v>246.47499999999999</v>
      </c>
      <c r="AD1758" s="4">
        <v>0.67454999999999998</v>
      </c>
    </row>
    <row r="1759" spans="1:30" x14ac:dyDescent="0.25">
      <c r="A1759" s="2">
        <v>38617</v>
      </c>
      <c r="B1759" s="1">
        <v>307.06</v>
      </c>
      <c r="C1759" s="1">
        <v>307.06</v>
      </c>
      <c r="D1759" s="1">
        <v>366.625</v>
      </c>
      <c r="E1759" s="1">
        <v>439.23500000000001</v>
      </c>
      <c r="F1759" s="1">
        <v>522.43200000000002</v>
      </c>
      <c r="G1759" s="1">
        <v>362.75799999999998</v>
      </c>
      <c r="H1759" s="1">
        <v>568.279</v>
      </c>
      <c r="I1759" s="1">
        <v>415.24200000000002</v>
      </c>
      <c r="J1759" s="1">
        <v>318.93799999999999</v>
      </c>
      <c r="K1759" s="1">
        <v>315.82600000000002</v>
      </c>
      <c r="L1759" s="1">
        <v>310.76</v>
      </c>
      <c r="M1759" s="1">
        <v>144.791</v>
      </c>
      <c r="N1759" s="1">
        <v>457.20100000000002</v>
      </c>
      <c r="O1759" s="1">
        <v>163.20699999999999</v>
      </c>
      <c r="P1759" s="1">
        <v>196.745</v>
      </c>
      <c r="Q1759" s="1">
        <v>391.40499999999997</v>
      </c>
      <c r="R1759" s="1">
        <v>209.916</v>
      </c>
      <c r="S1759" s="1">
        <v>417.84300000000002</v>
      </c>
      <c r="T1759" s="1">
        <v>187.75399999999999</v>
      </c>
      <c r="U1759" s="1">
        <v>470.15600000000001</v>
      </c>
      <c r="V1759" s="1">
        <v>239.37299999999999</v>
      </c>
      <c r="W1759" s="4">
        <v>1.55365</v>
      </c>
      <c r="X1759" s="4">
        <v>9.3507499999999997</v>
      </c>
      <c r="Y1759" s="4">
        <v>3.9202499999999998</v>
      </c>
      <c r="Z1759" s="4">
        <v>7.4611999999999998</v>
      </c>
      <c r="AA1759" s="4">
        <v>29.476500000000001</v>
      </c>
      <c r="AB1759" s="4">
        <v>7.7912499999999998</v>
      </c>
      <c r="AC1759" s="4">
        <v>248.15</v>
      </c>
      <c r="AD1759" s="4">
        <v>0.67845</v>
      </c>
    </row>
    <row r="1760" spans="1:30" x14ac:dyDescent="0.25">
      <c r="A1760" s="2">
        <v>38618</v>
      </c>
      <c r="B1760" s="1">
        <v>306.45800000000003</v>
      </c>
      <c r="C1760" s="1">
        <v>306.45800000000003</v>
      </c>
      <c r="D1760" s="1">
        <v>365.90899999999999</v>
      </c>
      <c r="E1760" s="1">
        <v>438.40199999999999</v>
      </c>
      <c r="F1760" s="1">
        <v>521.39599999999996</v>
      </c>
      <c r="G1760" s="1">
        <v>362.07600000000002</v>
      </c>
      <c r="H1760" s="1">
        <v>567.19399999999996</v>
      </c>
      <c r="I1760" s="1">
        <v>414.48599999999999</v>
      </c>
      <c r="J1760" s="1">
        <v>318.31599999999997</v>
      </c>
      <c r="K1760" s="1">
        <v>315.2</v>
      </c>
      <c r="L1760" s="1">
        <v>310.17200000000003</v>
      </c>
      <c r="M1760" s="1">
        <v>144.511</v>
      </c>
      <c r="N1760" s="1">
        <v>456.4</v>
      </c>
      <c r="O1760" s="1">
        <v>162.803</v>
      </c>
      <c r="P1760" s="1">
        <v>196.511</v>
      </c>
      <c r="Q1760" s="1">
        <v>390.90300000000002</v>
      </c>
      <c r="R1760" s="1">
        <v>209.953</v>
      </c>
      <c r="S1760" s="1">
        <v>417.178</v>
      </c>
      <c r="T1760" s="1">
        <v>187.68</v>
      </c>
      <c r="U1760" s="1">
        <v>469.238</v>
      </c>
      <c r="V1760" s="1">
        <v>239.20099999999999</v>
      </c>
      <c r="W1760" s="4">
        <v>1.5562</v>
      </c>
      <c r="X1760" s="4">
        <v>9.3755500000000005</v>
      </c>
      <c r="Y1760" s="4">
        <v>3.88415</v>
      </c>
      <c r="Z1760" s="4">
        <v>7.4615999999999998</v>
      </c>
      <c r="AA1760" s="4">
        <v>29.51</v>
      </c>
      <c r="AB1760" s="4">
        <v>7.7915999999999999</v>
      </c>
      <c r="AC1760" s="4">
        <v>248.17</v>
      </c>
      <c r="AD1760" s="4">
        <v>0.67920000000000003</v>
      </c>
    </row>
    <row r="1761" spans="1:30" x14ac:dyDescent="0.25">
      <c r="A1761" s="2">
        <v>38621</v>
      </c>
      <c r="B1761" s="1">
        <v>305.28399999999999</v>
      </c>
      <c r="C1761" s="1">
        <v>305.28399999999999</v>
      </c>
      <c r="D1761" s="1">
        <v>364.47899999999998</v>
      </c>
      <c r="E1761" s="1">
        <v>436.29500000000002</v>
      </c>
      <c r="F1761" s="1">
        <v>519.32100000000003</v>
      </c>
      <c r="G1761" s="1">
        <v>360.78300000000002</v>
      </c>
      <c r="H1761" s="1">
        <v>564.22400000000005</v>
      </c>
      <c r="I1761" s="1">
        <v>412.87099999999998</v>
      </c>
      <c r="J1761" s="1">
        <v>317.16699999999997</v>
      </c>
      <c r="K1761" s="1">
        <v>313.96199999999999</v>
      </c>
      <c r="L1761" s="1">
        <v>309.16899999999998</v>
      </c>
      <c r="M1761" s="1">
        <v>143.91499999999999</v>
      </c>
      <c r="N1761" s="1">
        <v>455.20600000000002</v>
      </c>
      <c r="O1761" s="1">
        <v>162.18700000000001</v>
      </c>
      <c r="P1761" s="1">
        <v>196.26499999999999</v>
      </c>
      <c r="Q1761" s="1">
        <v>389.50400000000002</v>
      </c>
      <c r="R1761" s="1">
        <v>209.99100000000001</v>
      </c>
      <c r="S1761" s="1">
        <v>416.02499999999998</v>
      </c>
      <c r="T1761" s="1">
        <v>187.37700000000001</v>
      </c>
      <c r="U1761" s="1">
        <v>468.404</v>
      </c>
      <c r="V1761" s="1">
        <v>238.32300000000001</v>
      </c>
      <c r="W1761" s="4">
        <v>1.5569</v>
      </c>
      <c r="X1761" s="4">
        <v>9.3774999999999995</v>
      </c>
      <c r="Y1761" s="4">
        <v>3.9037500000000001</v>
      </c>
      <c r="Z1761" s="4">
        <v>7.4619999999999997</v>
      </c>
      <c r="AA1761" s="4">
        <v>29.477499999999999</v>
      </c>
      <c r="AB1761" s="4">
        <v>7.8202499999999997</v>
      </c>
      <c r="AC1761" s="4">
        <v>247.4</v>
      </c>
      <c r="AD1761" s="4">
        <v>0.67830000000000001</v>
      </c>
    </row>
    <row r="1762" spans="1:30" x14ac:dyDescent="0.25">
      <c r="A1762" s="2">
        <v>38622</v>
      </c>
      <c r="B1762" s="1">
        <v>305.25099999999998</v>
      </c>
      <c r="C1762" s="1">
        <v>305.25099999999998</v>
      </c>
      <c r="D1762" s="1">
        <v>364.45400000000001</v>
      </c>
      <c r="E1762" s="1">
        <v>436.19099999999997</v>
      </c>
      <c r="F1762" s="1">
        <v>519.28399999999999</v>
      </c>
      <c r="G1762" s="1">
        <v>360.73200000000003</v>
      </c>
      <c r="H1762" s="1">
        <v>564.21400000000006</v>
      </c>
      <c r="I1762" s="1">
        <v>412.79300000000001</v>
      </c>
      <c r="J1762" s="1">
        <v>317.12200000000001</v>
      </c>
      <c r="K1762" s="1">
        <v>313.89299999999997</v>
      </c>
      <c r="L1762" s="1">
        <v>309.09899999999999</v>
      </c>
      <c r="M1762" s="1">
        <v>143.90199999999999</v>
      </c>
      <c r="N1762" s="1">
        <v>455.09500000000003</v>
      </c>
      <c r="O1762" s="1">
        <v>161.93799999999999</v>
      </c>
      <c r="P1762" s="1">
        <v>196.166</v>
      </c>
      <c r="Q1762" s="1">
        <v>389.39600000000002</v>
      </c>
      <c r="R1762" s="1">
        <v>210.029</v>
      </c>
      <c r="S1762" s="1">
        <v>416.08800000000002</v>
      </c>
      <c r="T1762" s="1">
        <v>187.48599999999999</v>
      </c>
      <c r="U1762" s="1">
        <v>468.54599999999999</v>
      </c>
      <c r="V1762" s="1">
        <v>237.971</v>
      </c>
      <c r="W1762" s="4">
        <v>1.55745</v>
      </c>
      <c r="X1762" s="4">
        <v>9.3866999999999994</v>
      </c>
      <c r="Y1762" s="4">
        <v>3.9028499999999999</v>
      </c>
      <c r="Z1762" s="4">
        <v>7.4620499999999996</v>
      </c>
      <c r="AA1762" s="4">
        <v>29.3675</v>
      </c>
      <c r="AB1762" s="4">
        <v>7.8247499999999999</v>
      </c>
      <c r="AC1762" s="4">
        <v>247.36500000000001</v>
      </c>
      <c r="AD1762" s="4">
        <v>0.67995000000000005</v>
      </c>
    </row>
    <row r="1763" spans="1:30" x14ac:dyDescent="0.25">
      <c r="A1763" s="2">
        <v>38623</v>
      </c>
      <c r="B1763" s="1">
        <v>305.26900000000001</v>
      </c>
      <c r="C1763" s="1">
        <v>305.26900000000001</v>
      </c>
      <c r="D1763" s="1">
        <v>364.548</v>
      </c>
      <c r="E1763" s="1">
        <v>437.20100000000002</v>
      </c>
      <c r="F1763" s="1">
        <v>519.45100000000002</v>
      </c>
      <c r="G1763" s="1">
        <v>360.79199999999997</v>
      </c>
      <c r="H1763" s="1">
        <v>564.57399999999996</v>
      </c>
      <c r="I1763" s="1">
        <v>412.82600000000002</v>
      </c>
      <c r="J1763" s="1">
        <v>317.17599999999999</v>
      </c>
      <c r="K1763" s="1">
        <v>313.96100000000001</v>
      </c>
      <c r="L1763" s="1">
        <v>309.11799999999999</v>
      </c>
      <c r="M1763" s="1">
        <v>143.94300000000001</v>
      </c>
      <c r="N1763" s="1">
        <v>454.98500000000001</v>
      </c>
      <c r="O1763" s="1">
        <v>161.87</v>
      </c>
      <c r="P1763" s="1">
        <v>196.23500000000001</v>
      </c>
      <c r="Q1763" s="1">
        <v>389.13099999999997</v>
      </c>
      <c r="R1763" s="1">
        <v>209.863</v>
      </c>
      <c r="S1763" s="1">
        <v>415.89499999999998</v>
      </c>
      <c r="T1763" s="1">
        <v>187.298</v>
      </c>
      <c r="U1763" s="1">
        <v>468.21100000000001</v>
      </c>
      <c r="V1763" s="1">
        <v>237.93</v>
      </c>
      <c r="W1763" s="4">
        <v>1.5568500000000001</v>
      </c>
      <c r="X1763" s="4">
        <v>9.3855000000000004</v>
      </c>
      <c r="Y1763" s="4">
        <v>3.9169999999999998</v>
      </c>
      <c r="Z1763" s="4">
        <v>7.4623999999999997</v>
      </c>
      <c r="AA1763" s="4">
        <v>29.484999999999999</v>
      </c>
      <c r="AB1763" s="4">
        <v>7.8247499999999999</v>
      </c>
      <c r="AC1763" s="4">
        <v>249.13</v>
      </c>
      <c r="AD1763" s="4">
        <v>0.68174999999999997</v>
      </c>
    </row>
    <row r="1764" spans="1:30" x14ac:dyDescent="0.25">
      <c r="A1764" s="2">
        <v>38624</v>
      </c>
      <c r="B1764" s="1">
        <v>305</v>
      </c>
      <c r="C1764" s="1">
        <v>305</v>
      </c>
      <c r="D1764" s="1">
        <v>364.14</v>
      </c>
      <c r="E1764" s="1">
        <v>437.69799999999998</v>
      </c>
      <c r="F1764" s="1">
        <v>518.86199999999997</v>
      </c>
      <c r="G1764" s="1">
        <v>360.37700000000001</v>
      </c>
      <c r="H1764" s="1">
        <v>564.04700000000003</v>
      </c>
      <c r="I1764" s="1">
        <v>412.28300000000002</v>
      </c>
      <c r="J1764" s="1">
        <v>316.81099999999998</v>
      </c>
      <c r="K1764" s="1">
        <v>313.57499999999999</v>
      </c>
      <c r="L1764" s="1">
        <v>308.72199999999998</v>
      </c>
      <c r="M1764" s="1">
        <v>143.79300000000001</v>
      </c>
      <c r="N1764" s="1">
        <v>454.39499999999998</v>
      </c>
      <c r="O1764" s="1">
        <v>162.03100000000001</v>
      </c>
      <c r="P1764" s="1">
        <v>196.19</v>
      </c>
      <c r="Q1764" s="1">
        <v>389.45800000000003</v>
      </c>
      <c r="R1764" s="1">
        <v>209.92</v>
      </c>
      <c r="S1764" s="1">
        <v>416.08100000000002</v>
      </c>
      <c r="T1764" s="1">
        <v>187.232</v>
      </c>
      <c r="U1764" s="1">
        <v>467.36200000000002</v>
      </c>
      <c r="V1764" s="1">
        <v>237.66900000000001</v>
      </c>
      <c r="W1764" s="4">
        <v>1.5580499999999999</v>
      </c>
      <c r="X1764" s="4">
        <v>9.3374000000000006</v>
      </c>
      <c r="Y1764" s="4">
        <v>3.9056999999999999</v>
      </c>
      <c r="Z1764" s="4">
        <v>7.46265</v>
      </c>
      <c r="AA1764" s="4">
        <v>29.565000000000001</v>
      </c>
      <c r="AB1764" s="4">
        <v>7.8260500000000004</v>
      </c>
      <c r="AC1764" s="4">
        <v>248.39</v>
      </c>
      <c r="AD1764" s="4">
        <v>0.68200000000000005</v>
      </c>
    </row>
    <row r="1765" spans="1:30" x14ac:dyDescent="0.25">
      <c r="A1765" s="2">
        <v>38625</v>
      </c>
      <c r="B1765" s="1">
        <v>305.09800000000001</v>
      </c>
      <c r="C1765" s="1">
        <v>305.09800000000001</v>
      </c>
      <c r="D1765" s="1">
        <v>364.291</v>
      </c>
      <c r="E1765" s="1">
        <v>437.05</v>
      </c>
      <c r="F1765" s="1">
        <v>519.07899999999995</v>
      </c>
      <c r="G1765" s="1">
        <v>360.50700000000001</v>
      </c>
      <c r="H1765" s="1">
        <v>564.26700000000005</v>
      </c>
      <c r="I1765" s="1">
        <v>412.54700000000003</v>
      </c>
      <c r="J1765" s="1">
        <v>316.93299999999999</v>
      </c>
      <c r="K1765" s="1">
        <v>313.69799999999998</v>
      </c>
      <c r="L1765" s="1">
        <v>308.84399999999999</v>
      </c>
      <c r="M1765" s="1">
        <v>143.84700000000001</v>
      </c>
      <c r="N1765" s="1">
        <v>454.536</v>
      </c>
      <c r="O1765" s="1">
        <v>162.04</v>
      </c>
      <c r="P1765" s="1">
        <v>196.15100000000001</v>
      </c>
      <c r="Q1765" s="1">
        <v>389.03699999999998</v>
      </c>
      <c r="R1765" s="1">
        <v>209.95699999999999</v>
      </c>
      <c r="S1765" s="1">
        <v>415.89499999999998</v>
      </c>
      <c r="T1765" s="1">
        <v>186.995</v>
      </c>
      <c r="U1765" s="1">
        <v>467.54399999999998</v>
      </c>
      <c r="V1765" s="1">
        <v>238.05799999999999</v>
      </c>
      <c r="W1765" s="4">
        <v>1.5543499999999999</v>
      </c>
      <c r="X1765" s="4">
        <v>9.3191500000000005</v>
      </c>
      <c r="Y1765" s="4">
        <v>3.9152499999999999</v>
      </c>
      <c r="Z1765" s="4">
        <v>7.4626000000000001</v>
      </c>
      <c r="AA1765" s="4">
        <v>29.607500000000002</v>
      </c>
      <c r="AB1765" s="4">
        <v>7.8659999999999997</v>
      </c>
      <c r="AC1765" s="4">
        <v>249.625</v>
      </c>
      <c r="AD1765" s="4">
        <v>0.68149999999999999</v>
      </c>
    </row>
    <row r="1766" spans="1:30" x14ac:dyDescent="0.25">
      <c r="A1766" s="2">
        <v>38628</v>
      </c>
      <c r="B1766" s="1">
        <v>304.35899999999998</v>
      </c>
      <c r="C1766" s="1">
        <v>304.35899999999998</v>
      </c>
      <c r="D1766" s="1">
        <v>363.36099999999999</v>
      </c>
      <c r="E1766" s="1">
        <v>435.99200000000002</v>
      </c>
      <c r="F1766" s="1">
        <v>517.73900000000003</v>
      </c>
      <c r="G1766" s="1">
        <v>359.625</v>
      </c>
      <c r="H1766" s="1">
        <v>562.63199999999995</v>
      </c>
      <c r="I1766" s="1">
        <v>411.416</v>
      </c>
      <c r="J1766" s="1">
        <v>316.19099999999997</v>
      </c>
      <c r="K1766" s="1">
        <v>312.89699999999999</v>
      </c>
      <c r="L1766" s="1">
        <v>308.14699999999999</v>
      </c>
      <c r="M1766" s="1">
        <v>143.47900000000001</v>
      </c>
      <c r="N1766" s="1">
        <v>453.721</v>
      </c>
      <c r="O1766" s="1">
        <v>161.71600000000001</v>
      </c>
      <c r="P1766" s="1">
        <v>196.03899999999999</v>
      </c>
      <c r="Q1766" s="1">
        <v>388.37299999999999</v>
      </c>
      <c r="R1766" s="1">
        <v>208.185</v>
      </c>
      <c r="S1766" s="1">
        <v>415.44499999999999</v>
      </c>
      <c r="T1766" s="1">
        <v>186.34899999999999</v>
      </c>
      <c r="U1766" s="1">
        <v>466.06299999999999</v>
      </c>
      <c r="V1766" s="1">
        <v>237.70099999999999</v>
      </c>
      <c r="W1766" s="4">
        <v>1.5523499999999999</v>
      </c>
      <c r="X1766" s="4">
        <v>9.3188499999999994</v>
      </c>
      <c r="Y1766" s="4">
        <v>3.9188000000000001</v>
      </c>
      <c r="Z1766" s="4">
        <v>7.4625500000000002</v>
      </c>
      <c r="AA1766" s="4">
        <v>29.627500000000001</v>
      </c>
      <c r="AB1766" s="4">
        <v>7.8632499999999999</v>
      </c>
      <c r="AC1766" s="4">
        <v>250.6</v>
      </c>
      <c r="AD1766" s="4">
        <v>0.67879999999999996</v>
      </c>
    </row>
    <row r="1767" spans="1:30" x14ac:dyDescent="0.25">
      <c r="A1767" s="2">
        <v>38629</v>
      </c>
      <c r="B1767" s="1">
        <v>304.64400000000001</v>
      </c>
      <c r="C1767" s="1">
        <v>304.64400000000001</v>
      </c>
      <c r="D1767" s="1">
        <v>363.71300000000002</v>
      </c>
      <c r="E1767" s="1">
        <v>436.95800000000003</v>
      </c>
      <c r="F1767" s="1">
        <v>518.26199999999994</v>
      </c>
      <c r="G1767" s="1">
        <v>359.97699999999998</v>
      </c>
      <c r="H1767" s="1">
        <v>563.35799999999995</v>
      </c>
      <c r="I1767" s="1">
        <v>411.83600000000001</v>
      </c>
      <c r="J1767" s="1">
        <v>316.483</v>
      </c>
      <c r="K1767" s="1">
        <v>313.24299999999999</v>
      </c>
      <c r="L1767" s="1">
        <v>308.416</v>
      </c>
      <c r="M1767" s="1">
        <v>143.62799999999999</v>
      </c>
      <c r="N1767" s="1">
        <v>454.01900000000001</v>
      </c>
      <c r="O1767" s="1">
        <v>161.59299999999999</v>
      </c>
      <c r="P1767" s="1">
        <v>195.631</v>
      </c>
      <c r="Q1767" s="1">
        <v>388.18799999999999</v>
      </c>
      <c r="R1767" s="1">
        <v>208.22200000000001</v>
      </c>
      <c r="S1767" s="1">
        <v>415.40600000000001</v>
      </c>
      <c r="T1767" s="1">
        <v>185.87899999999999</v>
      </c>
      <c r="U1767" s="1">
        <v>466.43</v>
      </c>
      <c r="V1767" s="1">
        <v>237.51900000000001</v>
      </c>
      <c r="W1767" s="4">
        <v>1.5527</v>
      </c>
      <c r="X1767" s="4">
        <v>9.3061500000000006</v>
      </c>
      <c r="Y1767" s="4">
        <v>3.9328500000000002</v>
      </c>
      <c r="Z1767" s="4">
        <v>7.4629500000000002</v>
      </c>
      <c r="AA1767" s="4">
        <v>29.57</v>
      </c>
      <c r="AB1767" s="4">
        <v>7.8927500000000004</v>
      </c>
      <c r="AC1767" s="4">
        <v>250.02500000000001</v>
      </c>
      <c r="AD1767" s="4">
        <v>0.67779999999999996</v>
      </c>
    </row>
    <row r="1768" spans="1:30" x14ac:dyDescent="0.25">
      <c r="A1768" s="2">
        <v>38630</v>
      </c>
      <c r="B1768" s="1">
        <v>304.79000000000002</v>
      </c>
      <c r="C1768" s="1">
        <v>304.79000000000002</v>
      </c>
      <c r="D1768" s="1">
        <v>363.96600000000001</v>
      </c>
      <c r="E1768" s="1">
        <v>437.39100000000002</v>
      </c>
      <c r="F1768" s="1">
        <v>518.673</v>
      </c>
      <c r="G1768" s="1">
        <v>360.23700000000002</v>
      </c>
      <c r="H1768" s="1">
        <v>563.89099999999996</v>
      </c>
      <c r="I1768" s="1">
        <v>412.02800000000002</v>
      </c>
      <c r="J1768" s="1">
        <v>316.697</v>
      </c>
      <c r="K1768" s="1">
        <v>313.476</v>
      </c>
      <c r="L1768" s="1">
        <v>308.60899999999998</v>
      </c>
      <c r="M1768" s="1">
        <v>143.72999999999999</v>
      </c>
      <c r="N1768" s="1">
        <v>454.23399999999998</v>
      </c>
      <c r="O1768" s="1">
        <v>161.90199999999999</v>
      </c>
      <c r="P1768" s="1">
        <v>195.74799999999999</v>
      </c>
      <c r="Q1768" s="1">
        <v>388.74200000000002</v>
      </c>
      <c r="R1768" s="1">
        <v>208.26</v>
      </c>
      <c r="S1768" s="1">
        <v>415.55099999999999</v>
      </c>
      <c r="T1768" s="1">
        <v>186.06299999999999</v>
      </c>
      <c r="U1768" s="1">
        <v>466.82799999999997</v>
      </c>
      <c r="V1768" s="1">
        <v>237.83600000000001</v>
      </c>
      <c r="W1768" s="4">
        <v>1.54955</v>
      </c>
      <c r="X1768" s="4">
        <v>9.3032500000000002</v>
      </c>
      <c r="Y1768" s="4">
        <v>3.9187500000000002</v>
      </c>
      <c r="Z1768" s="4">
        <v>7.4627499999999998</v>
      </c>
      <c r="AA1768" s="4">
        <v>29.6325</v>
      </c>
      <c r="AB1768" s="4">
        <v>7.8730000000000002</v>
      </c>
      <c r="AC1768" s="4">
        <v>249.505</v>
      </c>
      <c r="AD1768" s="4">
        <v>0.67879999999999996</v>
      </c>
    </row>
    <row r="1769" spans="1:30" x14ac:dyDescent="0.25">
      <c r="A1769" s="2">
        <v>38631</v>
      </c>
      <c r="B1769" s="1">
        <v>304.59500000000003</v>
      </c>
      <c r="C1769" s="1">
        <v>304.59500000000003</v>
      </c>
      <c r="D1769" s="1">
        <v>363.71800000000002</v>
      </c>
      <c r="E1769" s="1">
        <v>437.73099999999999</v>
      </c>
      <c r="F1769" s="1">
        <v>518.30100000000004</v>
      </c>
      <c r="G1769" s="1">
        <v>360.00099999999998</v>
      </c>
      <c r="H1769" s="1">
        <v>563.20699999999999</v>
      </c>
      <c r="I1769" s="1">
        <v>411.82100000000003</v>
      </c>
      <c r="J1769" s="1">
        <v>316.48500000000001</v>
      </c>
      <c r="K1769" s="1">
        <v>313.298</v>
      </c>
      <c r="L1769" s="1">
        <v>308.47800000000001</v>
      </c>
      <c r="M1769" s="1">
        <v>143.619</v>
      </c>
      <c r="N1769" s="1">
        <v>454.01100000000002</v>
      </c>
      <c r="O1769" s="1">
        <v>161.73099999999999</v>
      </c>
      <c r="P1769" s="1">
        <v>195.673</v>
      </c>
      <c r="Q1769" s="1">
        <v>388.65800000000002</v>
      </c>
      <c r="R1769" s="1">
        <v>208.37299999999999</v>
      </c>
      <c r="S1769" s="1">
        <v>415.39299999999997</v>
      </c>
      <c r="T1769" s="1">
        <v>186.11099999999999</v>
      </c>
      <c r="U1769" s="1">
        <v>466.40899999999999</v>
      </c>
      <c r="V1769" s="1">
        <v>237.64699999999999</v>
      </c>
      <c r="W1769" s="4">
        <v>1.54755</v>
      </c>
      <c r="X1769" s="4">
        <v>9.3207500000000003</v>
      </c>
      <c r="Y1769" s="4">
        <v>3.92855</v>
      </c>
      <c r="Z1769" s="4">
        <v>7.4612499999999997</v>
      </c>
      <c r="AA1769" s="4">
        <v>29.7075</v>
      </c>
      <c r="AB1769" s="4">
        <v>7.8975499999999998</v>
      </c>
      <c r="AC1769" s="4">
        <v>250.505</v>
      </c>
      <c r="AD1769" s="4">
        <v>0.68420000000000003</v>
      </c>
    </row>
    <row r="1770" spans="1:30" x14ac:dyDescent="0.25">
      <c r="A1770" s="2">
        <v>38632</v>
      </c>
      <c r="B1770" s="1">
        <v>304.54300000000001</v>
      </c>
      <c r="C1770" s="1">
        <v>304.54300000000001</v>
      </c>
      <c r="D1770" s="1">
        <v>363.69499999999999</v>
      </c>
      <c r="E1770" s="1">
        <v>437.46</v>
      </c>
      <c r="F1770" s="1">
        <v>518.23</v>
      </c>
      <c r="G1770" s="1">
        <v>359.94099999999997</v>
      </c>
      <c r="H1770" s="1">
        <v>563.24599999999998</v>
      </c>
      <c r="I1770" s="1">
        <v>411.86399999999998</v>
      </c>
      <c r="J1770" s="1">
        <v>316.43099999999998</v>
      </c>
      <c r="K1770" s="1">
        <v>313.255</v>
      </c>
      <c r="L1770" s="1">
        <v>308.41199999999998</v>
      </c>
      <c r="M1770" s="1">
        <v>143.60599999999999</v>
      </c>
      <c r="N1770" s="1">
        <v>453.81799999999998</v>
      </c>
      <c r="O1770" s="1">
        <v>161.649</v>
      </c>
      <c r="P1770" s="1">
        <v>195.17699999999999</v>
      </c>
      <c r="Q1770" s="1">
        <v>388.26799999999997</v>
      </c>
      <c r="R1770" s="1">
        <v>208.47300000000001</v>
      </c>
      <c r="S1770" s="1">
        <v>415.05399999999997</v>
      </c>
      <c r="T1770" s="1">
        <v>186.101</v>
      </c>
      <c r="U1770" s="1">
        <v>466.36399999999998</v>
      </c>
      <c r="V1770" s="1">
        <v>237.511</v>
      </c>
      <c r="W1770" s="4">
        <v>1.5504</v>
      </c>
      <c r="X1770" s="4">
        <v>9.3382500000000004</v>
      </c>
      <c r="Y1770" s="4">
        <v>3.9077999999999999</v>
      </c>
      <c r="Z1770" s="4">
        <v>7.4622999999999999</v>
      </c>
      <c r="AA1770" s="4">
        <v>29.6525</v>
      </c>
      <c r="AB1770" s="4">
        <v>7.8987499999999997</v>
      </c>
      <c r="AC1770" s="4">
        <v>250.68</v>
      </c>
      <c r="AD1770" s="4">
        <v>0.68840000000000001</v>
      </c>
    </row>
    <row r="1771" spans="1:30" x14ac:dyDescent="0.25">
      <c r="A1771" s="2">
        <v>38635</v>
      </c>
      <c r="B1771" s="1">
        <v>304.87099999999998</v>
      </c>
      <c r="C1771" s="1">
        <v>304.87099999999998</v>
      </c>
      <c r="D1771" s="1">
        <v>364.09699999999998</v>
      </c>
      <c r="E1771" s="1">
        <v>437.91300000000001</v>
      </c>
      <c r="F1771" s="1">
        <v>518.82600000000002</v>
      </c>
      <c r="G1771" s="1">
        <v>360.32</v>
      </c>
      <c r="H1771" s="1">
        <v>563.97400000000005</v>
      </c>
      <c r="I1771" s="1">
        <v>412.32600000000002</v>
      </c>
      <c r="J1771" s="1">
        <v>316.75</v>
      </c>
      <c r="K1771" s="1">
        <v>313.60599999999999</v>
      </c>
      <c r="L1771" s="1">
        <v>308.71600000000001</v>
      </c>
      <c r="M1771" s="1">
        <v>143.767</v>
      </c>
      <c r="N1771" s="1">
        <v>454.15600000000001</v>
      </c>
      <c r="O1771" s="1">
        <v>161.89699999999999</v>
      </c>
      <c r="P1771" s="1">
        <v>194.83699999999999</v>
      </c>
      <c r="Q1771" s="1">
        <v>388.78500000000003</v>
      </c>
      <c r="R1771" s="1">
        <v>208.511</v>
      </c>
      <c r="S1771" s="1">
        <v>414.5</v>
      </c>
      <c r="T1771" s="1">
        <v>186.13399999999999</v>
      </c>
      <c r="U1771" s="1">
        <v>466.33800000000002</v>
      </c>
      <c r="V1771" s="1">
        <v>237.66200000000001</v>
      </c>
      <c r="W1771" s="4">
        <v>1.54965</v>
      </c>
      <c r="X1771" s="4">
        <v>9.3484999999999996</v>
      </c>
      <c r="Y1771" s="4">
        <v>3.88205</v>
      </c>
      <c r="Z1771" s="4">
        <v>7.4623499999999998</v>
      </c>
      <c r="AA1771" s="4">
        <v>29.537500000000001</v>
      </c>
      <c r="AB1771" s="4">
        <v>7.8782500000000004</v>
      </c>
      <c r="AC1771" s="4">
        <v>250.39</v>
      </c>
      <c r="AD1771" s="4">
        <v>0.68745000000000001</v>
      </c>
    </row>
    <row r="1772" spans="1:30" x14ac:dyDescent="0.25">
      <c r="A1772" s="2">
        <v>38636</v>
      </c>
      <c r="B1772" s="1">
        <v>304.34399999999999</v>
      </c>
      <c r="C1772" s="1">
        <v>304.34399999999999</v>
      </c>
      <c r="D1772" s="1">
        <v>363.45</v>
      </c>
      <c r="E1772" s="1">
        <v>437.26900000000001</v>
      </c>
      <c r="F1772" s="1">
        <v>517.89099999999996</v>
      </c>
      <c r="G1772" s="1">
        <v>359.714</v>
      </c>
      <c r="H1772" s="1">
        <v>562.82799999999997</v>
      </c>
      <c r="I1772" s="1">
        <v>411.60300000000001</v>
      </c>
      <c r="J1772" s="1">
        <v>316.238</v>
      </c>
      <c r="K1772" s="1">
        <v>313.05599999999998</v>
      </c>
      <c r="L1772" s="1">
        <v>308.28399999999999</v>
      </c>
      <c r="M1772" s="1">
        <v>143.51</v>
      </c>
      <c r="N1772" s="1">
        <v>453.673</v>
      </c>
      <c r="O1772" s="1">
        <v>161.834</v>
      </c>
      <c r="P1772" s="1">
        <v>194.505</v>
      </c>
      <c r="Q1772" s="1">
        <v>388.65100000000001</v>
      </c>
      <c r="R1772" s="1">
        <v>208.54900000000001</v>
      </c>
      <c r="S1772" s="1">
        <v>414.59300000000002</v>
      </c>
      <c r="T1772" s="1">
        <v>186.42599999999999</v>
      </c>
      <c r="U1772" s="1">
        <v>466.10599999999999</v>
      </c>
      <c r="V1772" s="1">
        <v>237.84800000000001</v>
      </c>
      <c r="W1772" s="4">
        <v>1.54775</v>
      </c>
      <c r="X1772" s="4">
        <v>9.3380500000000008</v>
      </c>
      <c r="Y1772" s="4">
        <v>3.87025</v>
      </c>
      <c r="Z1772" s="4">
        <v>7.4625500000000002</v>
      </c>
      <c r="AA1772" s="4">
        <v>29.508500000000002</v>
      </c>
      <c r="AB1772" s="4">
        <v>7.8304999999999998</v>
      </c>
      <c r="AC1772" s="4">
        <v>249.76</v>
      </c>
      <c r="AD1772" s="4">
        <v>0.68684999999999996</v>
      </c>
    </row>
    <row r="1773" spans="1:30" x14ac:dyDescent="0.25">
      <c r="A1773" s="2">
        <v>38637</v>
      </c>
      <c r="B1773" s="1">
        <v>303.90199999999999</v>
      </c>
      <c r="C1773" s="1">
        <v>303.90199999999999</v>
      </c>
      <c r="D1773" s="1">
        <v>362.96300000000002</v>
      </c>
      <c r="E1773" s="1">
        <v>435.70100000000002</v>
      </c>
      <c r="F1773" s="1">
        <v>517.19399999999996</v>
      </c>
      <c r="G1773" s="1">
        <v>359.262</v>
      </c>
      <c r="H1773" s="1">
        <v>562.03899999999999</v>
      </c>
      <c r="I1773" s="1">
        <v>410.87299999999999</v>
      </c>
      <c r="J1773" s="1">
        <v>315.86200000000002</v>
      </c>
      <c r="K1773" s="1">
        <v>312.613</v>
      </c>
      <c r="L1773" s="1">
        <v>307.94499999999999</v>
      </c>
      <c r="M1773" s="1">
        <v>143.315</v>
      </c>
      <c r="N1773" s="1">
        <v>453.30200000000002</v>
      </c>
      <c r="O1773" s="1">
        <v>161.56899999999999</v>
      </c>
      <c r="P1773" s="1">
        <v>194.56100000000001</v>
      </c>
      <c r="Q1773" s="1">
        <v>388.101</v>
      </c>
      <c r="R1773" s="1">
        <v>208.58699999999999</v>
      </c>
      <c r="S1773" s="1">
        <v>414.584</v>
      </c>
      <c r="T1773" s="1">
        <v>186.35400000000001</v>
      </c>
      <c r="U1773" s="1">
        <v>465.79500000000002</v>
      </c>
      <c r="V1773" s="1">
        <v>237.98500000000001</v>
      </c>
      <c r="W1773" s="4">
        <v>1.54735</v>
      </c>
      <c r="X1773" s="4">
        <v>9.3445</v>
      </c>
      <c r="Y1773" s="4">
        <v>3.8802500000000002</v>
      </c>
      <c r="Z1773" s="4">
        <v>7.4629000000000003</v>
      </c>
      <c r="AA1773" s="4">
        <v>29.587499999999999</v>
      </c>
      <c r="AB1773" s="4">
        <v>7.8107499999999996</v>
      </c>
      <c r="AC1773" s="4">
        <v>250.66</v>
      </c>
      <c r="AD1773" s="4">
        <v>0.68669999999999998</v>
      </c>
    </row>
    <row r="1774" spans="1:30" x14ac:dyDescent="0.25">
      <c r="A1774" s="2">
        <v>38638</v>
      </c>
      <c r="B1774" s="1">
        <v>303.08800000000002</v>
      </c>
      <c r="C1774" s="1">
        <v>303.08800000000002</v>
      </c>
      <c r="D1774" s="1">
        <v>361.88600000000002</v>
      </c>
      <c r="E1774" s="1">
        <v>433.976</v>
      </c>
      <c r="F1774" s="1">
        <v>515.61599999999999</v>
      </c>
      <c r="G1774" s="1">
        <v>358.26499999999999</v>
      </c>
      <c r="H1774" s="1">
        <v>560.01499999999999</v>
      </c>
      <c r="I1774" s="1">
        <v>409.59300000000002</v>
      </c>
      <c r="J1774" s="1">
        <v>315.02300000000002</v>
      </c>
      <c r="K1774" s="1">
        <v>311.68799999999999</v>
      </c>
      <c r="L1774" s="1">
        <v>307.226</v>
      </c>
      <c r="M1774" s="1">
        <v>142.88900000000001</v>
      </c>
      <c r="N1774" s="1">
        <v>452.52499999999998</v>
      </c>
      <c r="O1774" s="1">
        <v>161.22999999999999</v>
      </c>
      <c r="P1774" s="1">
        <v>194.44800000000001</v>
      </c>
      <c r="Q1774" s="1">
        <v>387.51600000000002</v>
      </c>
      <c r="R1774" s="1">
        <v>208.09700000000001</v>
      </c>
      <c r="S1774" s="1">
        <v>413.85399999999998</v>
      </c>
      <c r="T1774" s="1">
        <v>186.22399999999999</v>
      </c>
      <c r="U1774" s="1">
        <v>465.38799999999998</v>
      </c>
      <c r="V1774" s="1">
        <v>237.67599999999999</v>
      </c>
      <c r="W1774" s="4">
        <v>1.5502499999999999</v>
      </c>
      <c r="X1774" s="4">
        <v>9.4068000000000005</v>
      </c>
      <c r="Y1774" s="4">
        <v>3.9106000000000001</v>
      </c>
      <c r="Z1774" s="4">
        <v>7.4630000000000001</v>
      </c>
      <c r="AA1774" s="4">
        <v>29.695</v>
      </c>
      <c r="AB1774" s="4">
        <v>7.8257500000000002</v>
      </c>
      <c r="AC1774" s="4">
        <v>252.69</v>
      </c>
      <c r="AD1774" s="4">
        <v>0.68240000000000001</v>
      </c>
    </row>
    <row r="1775" spans="1:30" x14ac:dyDescent="0.25">
      <c r="A1775" s="2">
        <v>38639</v>
      </c>
      <c r="B1775" s="1">
        <v>303.10899999999998</v>
      </c>
      <c r="C1775" s="1">
        <v>303.10899999999998</v>
      </c>
      <c r="D1775" s="1">
        <v>361.92200000000003</v>
      </c>
      <c r="E1775" s="1">
        <v>433.58199999999999</v>
      </c>
      <c r="F1775" s="1">
        <v>515.66700000000003</v>
      </c>
      <c r="G1775" s="1">
        <v>358.28899999999999</v>
      </c>
      <c r="H1775" s="1">
        <v>560.16999999999996</v>
      </c>
      <c r="I1775" s="1">
        <v>409.67700000000002</v>
      </c>
      <c r="J1775" s="1">
        <v>315.05799999999999</v>
      </c>
      <c r="K1775" s="1">
        <v>311.69299999999998</v>
      </c>
      <c r="L1775" s="1">
        <v>307.27100000000002</v>
      </c>
      <c r="M1775" s="1">
        <v>142.90199999999999</v>
      </c>
      <c r="N1775" s="1">
        <v>452.61099999999999</v>
      </c>
      <c r="O1775" s="1">
        <v>161.102</v>
      </c>
      <c r="P1775" s="1">
        <v>194.61</v>
      </c>
      <c r="Q1775" s="1">
        <v>387.21499999999997</v>
      </c>
      <c r="R1775" s="1">
        <v>208.13499999999999</v>
      </c>
      <c r="S1775" s="1">
        <v>413.86399999999998</v>
      </c>
      <c r="T1775" s="1">
        <v>185.679</v>
      </c>
      <c r="U1775" s="1">
        <v>465.44400000000002</v>
      </c>
      <c r="V1775" s="1">
        <v>237.75299999999999</v>
      </c>
      <c r="W1775" s="4">
        <v>1.5508</v>
      </c>
      <c r="X1775" s="4">
        <v>9.4462499999999991</v>
      </c>
      <c r="Y1775" s="4">
        <v>3.9236499999999999</v>
      </c>
      <c r="Z1775" s="4">
        <v>7.46305</v>
      </c>
      <c r="AA1775" s="4">
        <v>29.645</v>
      </c>
      <c r="AB1775" s="4">
        <v>7.8007499999999999</v>
      </c>
      <c r="AC1775" s="4">
        <v>252.74</v>
      </c>
      <c r="AD1775" s="4">
        <v>0.68340000000000001</v>
      </c>
    </row>
    <row r="1776" spans="1:30" x14ac:dyDescent="0.25">
      <c r="A1776" s="2">
        <v>38642</v>
      </c>
      <c r="B1776" s="1">
        <v>302.92200000000003</v>
      </c>
      <c r="C1776" s="1">
        <v>302.92200000000003</v>
      </c>
      <c r="D1776" s="1">
        <v>361.702</v>
      </c>
      <c r="E1776" s="1">
        <v>433.71</v>
      </c>
      <c r="F1776" s="1">
        <v>515.375</v>
      </c>
      <c r="G1776" s="1">
        <v>358.06099999999998</v>
      </c>
      <c r="H1776" s="1">
        <v>559.875</v>
      </c>
      <c r="I1776" s="1">
        <v>409.43700000000001</v>
      </c>
      <c r="J1776" s="1">
        <v>314.85300000000001</v>
      </c>
      <c r="K1776" s="1">
        <v>311.51299999999998</v>
      </c>
      <c r="L1776" s="1">
        <v>307.072</v>
      </c>
      <c r="M1776" s="1">
        <v>142.82300000000001</v>
      </c>
      <c r="N1776" s="1">
        <v>452.29199999999997</v>
      </c>
      <c r="O1776" s="1">
        <v>160.91499999999999</v>
      </c>
      <c r="P1776" s="1">
        <v>194.35499999999999</v>
      </c>
      <c r="Q1776" s="1">
        <v>386.84800000000001</v>
      </c>
      <c r="R1776" s="1">
        <v>208.173</v>
      </c>
      <c r="S1776" s="1">
        <v>413.67599999999999</v>
      </c>
      <c r="T1776" s="1">
        <v>185.80500000000001</v>
      </c>
      <c r="U1776" s="1">
        <v>465.40100000000001</v>
      </c>
      <c r="V1776" s="1">
        <v>237.44200000000001</v>
      </c>
      <c r="W1776" s="4">
        <v>1.5540499999999999</v>
      </c>
      <c r="X1776" s="4">
        <v>9.4664999999999999</v>
      </c>
      <c r="Y1776" s="4">
        <v>3.8963999999999999</v>
      </c>
      <c r="Z1776" s="4">
        <v>7.4632500000000004</v>
      </c>
      <c r="AA1776" s="4">
        <v>29.682500000000001</v>
      </c>
      <c r="AB1776" s="4">
        <v>7.8070000000000004</v>
      </c>
      <c r="AC1776" s="4">
        <v>251.845</v>
      </c>
      <c r="AD1776" s="4">
        <v>0.68620000000000003</v>
      </c>
    </row>
    <row r="1777" spans="1:30" x14ac:dyDescent="0.25">
      <c r="A1777" s="2">
        <v>38643</v>
      </c>
      <c r="B1777" s="1">
        <v>303.012</v>
      </c>
      <c r="C1777" s="1">
        <v>303.012</v>
      </c>
      <c r="D1777" s="1">
        <v>361.81400000000002</v>
      </c>
      <c r="E1777" s="1">
        <v>434.30799999999999</v>
      </c>
      <c r="F1777" s="1">
        <v>515.54300000000001</v>
      </c>
      <c r="G1777" s="1">
        <v>358.18400000000003</v>
      </c>
      <c r="H1777" s="1">
        <v>560.05999999999995</v>
      </c>
      <c r="I1777" s="1">
        <v>409.61399999999998</v>
      </c>
      <c r="J1777" s="1">
        <v>314.952</v>
      </c>
      <c r="K1777" s="1">
        <v>311.62700000000001</v>
      </c>
      <c r="L1777" s="1">
        <v>307.197</v>
      </c>
      <c r="M1777" s="1">
        <v>142.869</v>
      </c>
      <c r="N1777" s="1">
        <v>452.45</v>
      </c>
      <c r="O1777" s="1">
        <v>160.92400000000001</v>
      </c>
      <c r="P1777" s="1">
        <v>194.28899999999999</v>
      </c>
      <c r="Q1777" s="1">
        <v>386.80599999999998</v>
      </c>
      <c r="R1777" s="1">
        <v>208.21100000000001</v>
      </c>
      <c r="S1777" s="1">
        <v>413.32299999999998</v>
      </c>
      <c r="T1777" s="1">
        <v>185.74199999999999</v>
      </c>
      <c r="U1777" s="1">
        <v>465.32499999999999</v>
      </c>
      <c r="V1777" s="1">
        <v>237.50299999999999</v>
      </c>
      <c r="W1777" s="4">
        <v>1.55515</v>
      </c>
      <c r="X1777" s="4">
        <v>9.4600000000000009</v>
      </c>
      <c r="Y1777" s="4">
        <v>3.8915999999999999</v>
      </c>
      <c r="Z1777" s="4">
        <v>7.4633500000000002</v>
      </c>
      <c r="AA1777" s="4">
        <v>29.731000000000002</v>
      </c>
      <c r="AB1777" s="4">
        <v>7.81175</v>
      </c>
      <c r="AC1777" s="4">
        <v>252.7</v>
      </c>
      <c r="AD1777" s="4">
        <v>0.68259999999999998</v>
      </c>
    </row>
    <row r="1778" spans="1:30" x14ac:dyDescent="0.25">
      <c r="A1778" s="2">
        <v>38644</v>
      </c>
      <c r="B1778" s="1">
        <v>303.548</v>
      </c>
      <c r="C1778" s="1">
        <v>303.548</v>
      </c>
      <c r="D1778" s="1">
        <v>362.53300000000002</v>
      </c>
      <c r="E1778" s="1">
        <v>435.41899999999998</v>
      </c>
      <c r="F1778" s="1">
        <v>516.54399999999998</v>
      </c>
      <c r="G1778" s="1">
        <v>358.90300000000002</v>
      </c>
      <c r="H1778" s="1">
        <v>561.26099999999997</v>
      </c>
      <c r="I1778" s="1">
        <v>410.40199999999999</v>
      </c>
      <c r="J1778" s="1">
        <v>315.56700000000001</v>
      </c>
      <c r="K1778" s="1">
        <v>312.26499999999999</v>
      </c>
      <c r="L1778" s="1">
        <v>307.79500000000002</v>
      </c>
      <c r="M1778" s="1">
        <v>143.149</v>
      </c>
      <c r="N1778" s="1">
        <v>453.21899999999999</v>
      </c>
      <c r="O1778" s="1">
        <v>161.23599999999999</v>
      </c>
      <c r="P1778" s="1">
        <v>194.297</v>
      </c>
      <c r="Q1778" s="1">
        <v>387.517</v>
      </c>
      <c r="R1778" s="1">
        <v>208.196</v>
      </c>
      <c r="S1778" s="1">
        <v>414.18299999999999</v>
      </c>
      <c r="T1778" s="1">
        <v>185.77199999999999</v>
      </c>
      <c r="U1778" s="1">
        <v>466.27100000000002</v>
      </c>
      <c r="V1778" s="1">
        <v>237.571</v>
      </c>
      <c r="W1778" s="4">
        <v>1.5526500000000001</v>
      </c>
      <c r="X1778" s="4">
        <v>9.4582499999999996</v>
      </c>
      <c r="Y1778" s="4">
        <v>3.9038499999999998</v>
      </c>
      <c r="Z1778" s="4">
        <v>7.4630000000000001</v>
      </c>
      <c r="AA1778" s="4">
        <v>29.754999999999999</v>
      </c>
      <c r="AB1778" s="4">
        <v>7.8</v>
      </c>
      <c r="AC1778" s="4">
        <v>253.4</v>
      </c>
      <c r="AD1778" s="4">
        <v>0.6804</v>
      </c>
    </row>
    <row r="1779" spans="1:30" x14ac:dyDescent="0.25">
      <c r="A1779" s="2">
        <v>38645</v>
      </c>
      <c r="B1779" s="1">
        <v>303.04899999999998</v>
      </c>
      <c r="C1779" s="1">
        <v>303.04899999999998</v>
      </c>
      <c r="D1779" s="1">
        <v>361.84199999999998</v>
      </c>
      <c r="E1779" s="1">
        <v>434.73899999999998</v>
      </c>
      <c r="F1779" s="1">
        <v>515.55600000000004</v>
      </c>
      <c r="G1779" s="1">
        <v>358.23</v>
      </c>
      <c r="H1779" s="1">
        <v>560.13400000000001</v>
      </c>
      <c r="I1779" s="1">
        <v>409.58199999999999</v>
      </c>
      <c r="J1779" s="1">
        <v>314.97699999999998</v>
      </c>
      <c r="K1779" s="1">
        <v>311.65899999999999</v>
      </c>
      <c r="L1779" s="1">
        <v>307.25400000000002</v>
      </c>
      <c r="M1779" s="1">
        <v>142.88399999999999</v>
      </c>
      <c r="N1779" s="1">
        <v>452.52</v>
      </c>
      <c r="O1779" s="1">
        <v>160.96299999999999</v>
      </c>
      <c r="P1779" s="1">
        <v>194.04300000000001</v>
      </c>
      <c r="Q1779" s="1">
        <v>386.97500000000002</v>
      </c>
      <c r="R1779" s="1">
        <v>208.31100000000001</v>
      </c>
      <c r="S1779" s="1">
        <v>413.83</v>
      </c>
      <c r="T1779" s="1">
        <v>185.68100000000001</v>
      </c>
      <c r="U1779" s="1">
        <v>465.678</v>
      </c>
      <c r="V1779" s="1">
        <v>237.65199999999999</v>
      </c>
      <c r="W1779" s="4">
        <v>1.5488999999999999</v>
      </c>
      <c r="X1779" s="4">
        <v>9.4792500000000004</v>
      </c>
      <c r="Y1779" s="4">
        <v>3.8919999999999999</v>
      </c>
      <c r="Z1779" s="4">
        <v>7.4621500000000003</v>
      </c>
      <c r="AA1779" s="4">
        <v>29.76</v>
      </c>
      <c r="AB1779" s="4">
        <v>7.7797499999999999</v>
      </c>
      <c r="AC1779" s="4">
        <v>253.8</v>
      </c>
      <c r="AD1779" s="4">
        <v>0.67659999999999998</v>
      </c>
    </row>
    <row r="1780" spans="1:30" x14ac:dyDescent="0.25">
      <c r="A1780" s="2">
        <v>38646</v>
      </c>
      <c r="B1780" s="1">
        <v>304.07799999999997</v>
      </c>
      <c r="C1780" s="1">
        <v>304.07799999999997</v>
      </c>
      <c r="D1780" s="1">
        <v>363.13099999999997</v>
      </c>
      <c r="E1780" s="1">
        <v>435.97500000000002</v>
      </c>
      <c r="F1780" s="1">
        <v>517.39200000000005</v>
      </c>
      <c r="G1780" s="1">
        <v>359.41699999999997</v>
      </c>
      <c r="H1780" s="1">
        <v>562.49599999999998</v>
      </c>
      <c r="I1780" s="1">
        <v>411.09800000000001</v>
      </c>
      <c r="J1780" s="1">
        <v>315.97300000000001</v>
      </c>
      <c r="K1780" s="1">
        <v>312.74799999999999</v>
      </c>
      <c r="L1780" s="1">
        <v>308.08699999999999</v>
      </c>
      <c r="M1780" s="1">
        <v>143.39400000000001</v>
      </c>
      <c r="N1780" s="1">
        <v>453.49</v>
      </c>
      <c r="O1780" s="1">
        <v>161.26</v>
      </c>
      <c r="P1780" s="1">
        <v>194.18799999999999</v>
      </c>
      <c r="Q1780" s="1">
        <v>387.495</v>
      </c>
      <c r="R1780" s="1">
        <v>208.34899999999999</v>
      </c>
      <c r="S1780" s="1">
        <v>414.38400000000001</v>
      </c>
      <c r="T1780" s="1">
        <v>185.85400000000001</v>
      </c>
      <c r="U1780" s="1">
        <v>466.49400000000003</v>
      </c>
      <c r="V1780" s="1">
        <v>237.821</v>
      </c>
      <c r="W1780" s="4">
        <v>1.5449999999999999</v>
      </c>
      <c r="X1780" s="4">
        <v>9.5079999999999991</v>
      </c>
      <c r="Y1780" s="4">
        <v>3.8954</v>
      </c>
      <c r="Z1780" s="4">
        <v>7.4611999999999998</v>
      </c>
      <c r="AA1780" s="4">
        <v>29.787500000000001</v>
      </c>
      <c r="AB1780" s="4">
        <v>7.7954999999999997</v>
      </c>
      <c r="AC1780" s="4">
        <v>254.185</v>
      </c>
      <c r="AD1780" s="4">
        <v>0.67700000000000005</v>
      </c>
    </row>
    <row r="1781" spans="1:30" x14ac:dyDescent="0.25">
      <c r="A1781" s="2">
        <v>38649</v>
      </c>
      <c r="B1781" s="1">
        <v>304.197</v>
      </c>
      <c r="C1781" s="1">
        <v>304.197</v>
      </c>
      <c r="D1781" s="1">
        <v>363.27</v>
      </c>
      <c r="E1781" s="1">
        <v>436.31700000000001</v>
      </c>
      <c r="F1781" s="1">
        <v>517.6</v>
      </c>
      <c r="G1781" s="1">
        <v>359.57499999999999</v>
      </c>
      <c r="H1781" s="1">
        <v>562.66</v>
      </c>
      <c r="I1781" s="1">
        <v>411.29500000000002</v>
      </c>
      <c r="J1781" s="1">
        <v>316.09899999999999</v>
      </c>
      <c r="K1781" s="1">
        <v>312.89400000000001</v>
      </c>
      <c r="L1781" s="1">
        <v>308.23500000000001</v>
      </c>
      <c r="M1781" s="1">
        <v>143.44900000000001</v>
      </c>
      <c r="N1781" s="1">
        <v>453.70800000000003</v>
      </c>
      <c r="O1781" s="1">
        <v>161.45699999999999</v>
      </c>
      <c r="P1781" s="1">
        <v>194.34200000000001</v>
      </c>
      <c r="Q1781" s="1">
        <v>388.08300000000003</v>
      </c>
      <c r="R1781" s="1">
        <v>208.387</v>
      </c>
      <c r="S1781" s="1">
        <v>414.65</v>
      </c>
      <c r="T1781" s="1">
        <v>185.95500000000001</v>
      </c>
      <c r="U1781" s="1">
        <v>466.70800000000003</v>
      </c>
      <c r="V1781" s="1">
        <v>237.791</v>
      </c>
      <c r="W1781" s="4">
        <v>1.5434000000000001</v>
      </c>
      <c r="X1781" s="4">
        <v>9.5489999999999995</v>
      </c>
      <c r="Y1781" s="4">
        <v>3.9145500000000002</v>
      </c>
      <c r="Z1781" s="4">
        <v>7.4594500000000004</v>
      </c>
      <c r="AA1781" s="4">
        <v>29.733499999999999</v>
      </c>
      <c r="AB1781" s="4">
        <v>7.8202499999999997</v>
      </c>
      <c r="AC1781" s="4">
        <v>253.93</v>
      </c>
      <c r="AD1781" s="4">
        <v>0.67715000000000003</v>
      </c>
    </row>
    <row r="1782" spans="1:30" x14ac:dyDescent="0.25">
      <c r="A1782" s="2">
        <v>38650</v>
      </c>
      <c r="B1782" s="1">
        <v>302.928</v>
      </c>
      <c r="C1782" s="1">
        <v>302.928</v>
      </c>
      <c r="D1782" s="1">
        <v>361.70699999999999</v>
      </c>
      <c r="E1782" s="1">
        <v>434.92200000000003</v>
      </c>
      <c r="F1782" s="1">
        <v>515.375</v>
      </c>
      <c r="G1782" s="1">
        <v>358.03199999999998</v>
      </c>
      <c r="H1782" s="1">
        <v>559.97199999999998</v>
      </c>
      <c r="I1782" s="1">
        <v>409.46499999999997</v>
      </c>
      <c r="J1782" s="1">
        <v>314.80900000000003</v>
      </c>
      <c r="K1782" s="1">
        <v>311.505</v>
      </c>
      <c r="L1782" s="1">
        <v>307.02199999999999</v>
      </c>
      <c r="M1782" s="1">
        <v>142.827</v>
      </c>
      <c r="N1782" s="1">
        <v>452.20800000000003</v>
      </c>
      <c r="O1782" s="1">
        <v>161.09</v>
      </c>
      <c r="P1782" s="1">
        <v>194.089</v>
      </c>
      <c r="Q1782" s="1">
        <v>387.11700000000002</v>
      </c>
      <c r="R1782" s="1">
        <v>208.42500000000001</v>
      </c>
      <c r="S1782" s="1">
        <v>413.78500000000003</v>
      </c>
      <c r="T1782" s="1">
        <v>185.982</v>
      </c>
      <c r="U1782" s="1">
        <v>465.87700000000001</v>
      </c>
      <c r="V1782" s="1">
        <v>236.952</v>
      </c>
      <c r="W1782" s="4">
        <v>1.5448500000000001</v>
      </c>
      <c r="X1782" s="4">
        <v>9.4977499999999999</v>
      </c>
      <c r="Y1782" s="4">
        <v>3.9294500000000001</v>
      </c>
      <c r="Z1782" s="4">
        <v>7.4592999999999998</v>
      </c>
      <c r="AA1782" s="4">
        <v>29.662500000000001</v>
      </c>
      <c r="AB1782" s="4">
        <v>7.82775</v>
      </c>
      <c r="AC1782" s="4">
        <v>252.46</v>
      </c>
      <c r="AD1782" s="4">
        <v>0.67769999999999997</v>
      </c>
    </row>
    <row r="1783" spans="1:30" x14ac:dyDescent="0.25">
      <c r="A1783" s="2">
        <v>38651</v>
      </c>
      <c r="B1783" s="1">
        <v>301.88200000000001</v>
      </c>
      <c r="C1783" s="1">
        <v>301.88200000000001</v>
      </c>
      <c r="D1783" s="1">
        <v>360.483</v>
      </c>
      <c r="E1783" s="1">
        <v>434.46499999999997</v>
      </c>
      <c r="F1783" s="1">
        <v>513.61900000000003</v>
      </c>
      <c r="G1783" s="1">
        <v>356.88099999999997</v>
      </c>
      <c r="H1783" s="1">
        <v>557.678</v>
      </c>
      <c r="I1783" s="1">
        <v>407.89499999999998</v>
      </c>
      <c r="J1783" s="1">
        <v>313.84899999999999</v>
      </c>
      <c r="K1783" s="1">
        <v>310.42700000000002</v>
      </c>
      <c r="L1783" s="1">
        <v>306.113</v>
      </c>
      <c r="M1783" s="1">
        <v>142.32599999999999</v>
      </c>
      <c r="N1783" s="1">
        <v>451.166</v>
      </c>
      <c r="O1783" s="1">
        <v>160.36000000000001</v>
      </c>
      <c r="P1783" s="1">
        <v>193.756</v>
      </c>
      <c r="Q1783" s="1">
        <v>385.74700000000001</v>
      </c>
      <c r="R1783" s="1">
        <v>207.89099999999999</v>
      </c>
      <c r="S1783" s="1">
        <v>412.33300000000003</v>
      </c>
      <c r="T1783" s="1">
        <v>185.35900000000001</v>
      </c>
      <c r="U1783" s="1">
        <v>464.38600000000002</v>
      </c>
      <c r="V1783" s="1">
        <v>236.39500000000001</v>
      </c>
      <c r="W1783" s="4">
        <v>1.5479000000000001</v>
      </c>
      <c r="X1783" s="4">
        <v>9.5063999999999993</v>
      </c>
      <c r="Y1783" s="4">
        <v>3.97925</v>
      </c>
      <c r="Z1783" s="4">
        <v>7.4602500000000003</v>
      </c>
      <c r="AA1783" s="4">
        <v>29.774999999999999</v>
      </c>
      <c r="AB1783" s="4">
        <v>7.8121</v>
      </c>
      <c r="AC1783" s="4">
        <v>252.47</v>
      </c>
      <c r="AD1783" s="4">
        <v>0.68005000000000004</v>
      </c>
    </row>
    <row r="1784" spans="1:30" x14ac:dyDescent="0.25">
      <c r="A1784" s="2">
        <v>38652</v>
      </c>
      <c r="B1784" s="1">
        <v>301.40800000000002</v>
      </c>
      <c r="C1784" s="1">
        <v>301.40800000000002</v>
      </c>
      <c r="D1784" s="1">
        <v>359.81799999999998</v>
      </c>
      <c r="E1784" s="1">
        <v>435.04899999999998</v>
      </c>
      <c r="F1784" s="1">
        <v>512.68600000000004</v>
      </c>
      <c r="G1784" s="1">
        <v>356.27199999999999</v>
      </c>
      <c r="H1784" s="1">
        <v>556.34199999999998</v>
      </c>
      <c r="I1784" s="1">
        <v>407.178</v>
      </c>
      <c r="J1784" s="1">
        <v>313.31799999999998</v>
      </c>
      <c r="K1784" s="1">
        <v>309.851</v>
      </c>
      <c r="L1784" s="1">
        <v>305.65600000000001</v>
      </c>
      <c r="M1784" s="1">
        <v>142.06100000000001</v>
      </c>
      <c r="N1784" s="1">
        <v>450.64699999999999</v>
      </c>
      <c r="O1784" s="1">
        <v>160.38999999999999</v>
      </c>
      <c r="P1784" s="1">
        <v>192.124</v>
      </c>
      <c r="Q1784" s="1">
        <v>385.21499999999997</v>
      </c>
      <c r="R1784" s="1">
        <v>208.006</v>
      </c>
      <c r="S1784" s="1">
        <v>412.18700000000001</v>
      </c>
      <c r="T1784" s="1">
        <v>184.476</v>
      </c>
      <c r="U1784" s="1">
        <v>464.46699999999998</v>
      </c>
      <c r="V1784" s="1">
        <v>236.28700000000001</v>
      </c>
      <c r="W1784" s="4">
        <v>1.54755</v>
      </c>
      <c r="X1784" s="4">
        <v>9.5125499999999992</v>
      </c>
      <c r="Y1784" s="4">
        <v>3.99085</v>
      </c>
      <c r="Z1784" s="4">
        <v>7.4614000000000003</v>
      </c>
      <c r="AA1784" s="4">
        <v>29.69</v>
      </c>
      <c r="AB1784" s="4">
        <v>7.8106</v>
      </c>
      <c r="AC1784" s="4">
        <v>251.42</v>
      </c>
      <c r="AD1784" s="4">
        <v>0.68095000000000006</v>
      </c>
    </row>
    <row r="1785" spans="1:30" x14ac:dyDescent="0.25">
      <c r="A1785" s="2">
        <v>38653</v>
      </c>
      <c r="B1785" s="1">
        <v>301.40899999999999</v>
      </c>
      <c r="C1785" s="1">
        <v>301.40899999999999</v>
      </c>
      <c r="D1785" s="1">
        <v>359.84300000000002</v>
      </c>
      <c r="E1785" s="1">
        <v>436.27699999999999</v>
      </c>
      <c r="F1785" s="1">
        <v>512.71100000000001</v>
      </c>
      <c r="G1785" s="1">
        <v>356.26</v>
      </c>
      <c r="H1785" s="1">
        <v>556.42899999999997</v>
      </c>
      <c r="I1785" s="1">
        <v>407.22199999999998</v>
      </c>
      <c r="J1785" s="1">
        <v>313.30500000000001</v>
      </c>
      <c r="K1785" s="1">
        <v>309.83999999999997</v>
      </c>
      <c r="L1785" s="1">
        <v>305.60899999999998</v>
      </c>
      <c r="M1785" s="1">
        <v>142.066</v>
      </c>
      <c r="N1785" s="1">
        <v>450.50799999999998</v>
      </c>
      <c r="O1785" s="1">
        <v>160.393</v>
      </c>
      <c r="P1785" s="1">
        <v>192.14699999999999</v>
      </c>
      <c r="Q1785" s="1">
        <v>384.76900000000001</v>
      </c>
      <c r="R1785" s="1">
        <v>208.04400000000001</v>
      </c>
      <c r="S1785" s="1">
        <v>411.37599999999998</v>
      </c>
      <c r="T1785" s="1">
        <v>183.893</v>
      </c>
      <c r="U1785" s="1">
        <v>464.262</v>
      </c>
      <c r="V1785" s="1">
        <v>235.78100000000001</v>
      </c>
      <c r="W1785" s="4">
        <v>1.5446500000000001</v>
      </c>
      <c r="X1785" s="4">
        <v>9.5317500000000006</v>
      </c>
      <c r="Y1785" s="4">
        <v>3.9941</v>
      </c>
      <c r="Z1785" s="4">
        <v>7.4617500000000003</v>
      </c>
      <c r="AA1785" s="4">
        <v>29.704999999999998</v>
      </c>
      <c r="AB1785" s="4">
        <v>7.8055000000000003</v>
      </c>
      <c r="AC1785" s="4">
        <v>250.66499999999999</v>
      </c>
      <c r="AD1785" s="4">
        <v>0.68100000000000005</v>
      </c>
    </row>
    <row r="1786" spans="1:30" x14ac:dyDescent="0.25">
      <c r="A1786" s="2">
        <v>38656</v>
      </c>
      <c r="B1786" s="1">
        <v>301.76600000000002</v>
      </c>
      <c r="C1786" s="1">
        <v>301.76600000000002</v>
      </c>
      <c r="D1786" s="1">
        <v>360.29</v>
      </c>
      <c r="E1786" s="1">
        <v>437.21699999999998</v>
      </c>
      <c r="F1786" s="1">
        <v>513.34900000000005</v>
      </c>
      <c r="G1786" s="1">
        <v>356.649</v>
      </c>
      <c r="H1786" s="1">
        <v>557.37099999999998</v>
      </c>
      <c r="I1786" s="1">
        <v>407.68900000000002</v>
      </c>
      <c r="J1786" s="1">
        <v>313.63200000000001</v>
      </c>
      <c r="K1786" s="1">
        <v>310.202</v>
      </c>
      <c r="L1786" s="1">
        <v>305.851</v>
      </c>
      <c r="M1786" s="1">
        <v>142.24700000000001</v>
      </c>
      <c r="N1786" s="1">
        <v>450.702</v>
      </c>
      <c r="O1786" s="1">
        <v>160.203</v>
      </c>
      <c r="P1786" s="1">
        <v>191</v>
      </c>
      <c r="Q1786" s="1">
        <v>384.48599999999999</v>
      </c>
      <c r="R1786" s="1">
        <v>208.08199999999999</v>
      </c>
      <c r="S1786" s="1">
        <v>410.82400000000001</v>
      </c>
      <c r="T1786" s="1">
        <v>183.898</v>
      </c>
      <c r="U1786" s="1">
        <v>463.80399999999997</v>
      </c>
      <c r="V1786" s="1">
        <v>235.398</v>
      </c>
      <c r="W1786" s="4">
        <v>1.5464</v>
      </c>
      <c r="X1786" s="4">
        <v>9.5385000000000009</v>
      </c>
      <c r="Y1786" s="4">
        <v>3.9662999999999999</v>
      </c>
      <c r="Z1786" s="4">
        <v>7.4626000000000001</v>
      </c>
      <c r="AA1786" s="4">
        <v>29.65</v>
      </c>
      <c r="AB1786" s="4">
        <v>7.7858999999999998</v>
      </c>
      <c r="AC1786" s="4">
        <v>250.05</v>
      </c>
      <c r="AD1786" s="4">
        <v>0.67659999999999998</v>
      </c>
    </row>
    <row r="1787" spans="1:30" x14ac:dyDescent="0.25">
      <c r="A1787" s="2">
        <v>38657</v>
      </c>
      <c r="B1787" s="1">
        <v>301.12599999999998</v>
      </c>
      <c r="C1787" s="1">
        <v>301.12599999999998</v>
      </c>
      <c r="D1787" s="1">
        <v>359.488</v>
      </c>
      <c r="E1787" s="1">
        <v>437.36</v>
      </c>
      <c r="F1787" s="1">
        <v>512.21799999999996</v>
      </c>
      <c r="G1787" s="1">
        <v>355.86500000000001</v>
      </c>
      <c r="H1787" s="1">
        <v>555.947</v>
      </c>
      <c r="I1787" s="1">
        <v>406.68799999999999</v>
      </c>
      <c r="J1787" s="1">
        <v>312.98599999999999</v>
      </c>
      <c r="K1787" s="1">
        <v>309.49</v>
      </c>
      <c r="L1787" s="1">
        <v>305.25200000000001</v>
      </c>
      <c r="M1787" s="1">
        <v>141.928</v>
      </c>
      <c r="N1787" s="1">
        <v>450.01100000000002</v>
      </c>
      <c r="O1787" s="1">
        <v>160.279</v>
      </c>
      <c r="P1787" s="1">
        <v>191.607</v>
      </c>
      <c r="Q1787" s="1">
        <v>384.48500000000001</v>
      </c>
      <c r="R1787" s="1">
        <v>208.12</v>
      </c>
      <c r="S1787" s="1">
        <v>411.303</v>
      </c>
      <c r="T1787" s="1">
        <v>183.929</v>
      </c>
      <c r="U1787" s="1">
        <v>463.59399999999999</v>
      </c>
      <c r="V1787" s="1">
        <v>234.88</v>
      </c>
      <c r="W1787" s="4">
        <v>1.5478499999999999</v>
      </c>
      <c r="X1787" s="4">
        <v>9.5914999999999999</v>
      </c>
      <c r="Y1787" s="4">
        <v>3.9738000000000002</v>
      </c>
      <c r="Z1787" s="4">
        <v>7.4627999999999997</v>
      </c>
      <c r="AA1787" s="4">
        <v>29.642499999999998</v>
      </c>
      <c r="AB1787" s="4">
        <v>7.7809999999999997</v>
      </c>
      <c r="AC1787" s="4">
        <v>250.595</v>
      </c>
      <c r="AD1787" s="4">
        <v>0.68074999999999997</v>
      </c>
    </row>
    <row r="1788" spans="1:30" x14ac:dyDescent="0.25">
      <c r="A1788" s="2">
        <v>38658</v>
      </c>
      <c r="B1788" s="1">
        <v>300.68299999999999</v>
      </c>
      <c r="C1788" s="1">
        <v>300.68299999999999</v>
      </c>
      <c r="D1788" s="1">
        <v>358.97899999999998</v>
      </c>
      <c r="E1788" s="1">
        <v>435.63900000000001</v>
      </c>
      <c r="F1788" s="1">
        <v>511.52499999999998</v>
      </c>
      <c r="G1788" s="1">
        <v>355.39400000000001</v>
      </c>
      <c r="H1788" s="1">
        <v>555.19799999999998</v>
      </c>
      <c r="I1788" s="1">
        <v>406.00900000000001</v>
      </c>
      <c r="J1788" s="1">
        <v>312.60000000000002</v>
      </c>
      <c r="K1788" s="1">
        <v>309.03699999999998</v>
      </c>
      <c r="L1788" s="1">
        <v>304.85700000000003</v>
      </c>
      <c r="M1788" s="1">
        <v>141.73099999999999</v>
      </c>
      <c r="N1788" s="1">
        <v>449.49900000000002</v>
      </c>
      <c r="O1788" s="1">
        <v>159.78700000000001</v>
      </c>
      <c r="P1788" s="1">
        <v>191.26900000000001</v>
      </c>
      <c r="Q1788" s="1">
        <v>383.55099999999999</v>
      </c>
      <c r="R1788" s="1">
        <v>208.15799999999999</v>
      </c>
      <c r="S1788" s="1">
        <v>410.68</v>
      </c>
      <c r="T1788" s="1">
        <v>184.09200000000001</v>
      </c>
      <c r="U1788" s="1">
        <v>462.90199999999999</v>
      </c>
      <c r="V1788" s="1">
        <v>233.97499999999999</v>
      </c>
      <c r="W1788" s="4">
        <v>1.5425500000000001</v>
      </c>
      <c r="X1788" s="4">
        <v>9.6304999999999996</v>
      </c>
      <c r="Y1788" s="4">
        <v>3.9608500000000002</v>
      </c>
      <c r="Z1788" s="4">
        <v>7.4640500000000003</v>
      </c>
      <c r="AA1788" s="4">
        <v>29.53</v>
      </c>
      <c r="AB1788" s="4">
        <v>7.79575</v>
      </c>
      <c r="AC1788" s="4">
        <v>249.69</v>
      </c>
      <c r="AD1788" s="4">
        <v>0.67984999999999995</v>
      </c>
    </row>
    <row r="1789" spans="1:30" x14ac:dyDescent="0.25">
      <c r="A1789" s="2">
        <v>38659</v>
      </c>
      <c r="B1789" s="1">
        <v>300.56400000000002</v>
      </c>
      <c r="C1789" s="1">
        <v>300.56400000000002</v>
      </c>
      <c r="D1789" s="1">
        <v>358.74099999999999</v>
      </c>
      <c r="E1789" s="1">
        <v>434.96699999999998</v>
      </c>
      <c r="F1789" s="1">
        <v>511.19</v>
      </c>
      <c r="G1789" s="1">
        <v>355.17399999999998</v>
      </c>
      <c r="H1789" s="1">
        <v>554.74800000000005</v>
      </c>
      <c r="I1789" s="1">
        <v>405.74599999999998</v>
      </c>
      <c r="J1789" s="1">
        <v>312.41500000000002</v>
      </c>
      <c r="K1789" s="1">
        <v>308.82299999999998</v>
      </c>
      <c r="L1789" s="1">
        <v>304.697</v>
      </c>
      <c r="M1789" s="1">
        <v>141.64500000000001</v>
      </c>
      <c r="N1789" s="1">
        <v>449.34699999999998</v>
      </c>
      <c r="O1789" s="1">
        <v>159.72800000000001</v>
      </c>
      <c r="P1789" s="1">
        <v>191.77199999999999</v>
      </c>
      <c r="Q1789" s="1">
        <v>383.46</v>
      </c>
      <c r="R1789" s="1">
        <v>207.80099999999999</v>
      </c>
      <c r="S1789" s="1">
        <v>410.666</v>
      </c>
      <c r="T1789" s="1">
        <v>184.14</v>
      </c>
      <c r="U1789" s="1">
        <v>462.35700000000003</v>
      </c>
      <c r="V1789" s="1">
        <v>233.91800000000001</v>
      </c>
      <c r="W1789" s="4">
        <v>1.5427999999999999</v>
      </c>
      <c r="X1789" s="4">
        <v>9.6065000000000005</v>
      </c>
      <c r="Y1789" s="4">
        <v>3.9642499999999998</v>
      </c>
      <c r="Z1789" s="4">
        <v>7.4639499999999996</v>
      </c>
      <c r="AA1789" s="4">
        <v>29.355</v>
      </c>
      <c r="AB1789" s="4">
        <v>7.8022499999999999</v>
      </c>
      <c r="AC1789" s="4">
        <v>248.38</v>
      </c>
      <c r="AD1789" s="4">
        <v>0.67600000000000005</v>
      </c>
    </row>
    <row r="1790" spans="1:30" x14ac:dyDescent="0.25">
      <c r="A1790" s="2">
        <v>38660</v>
      </c>
      <c r="B1790" s="1">
        <v>300.11</v>
      </c>
      <c r="C1790" s="1">
        <v>300.11</v>
      </c>
      <c r="D1790" s="1">
        <v>358.18900000000002</v>
      </c>
      <c r="E1790" s="1">
        <v>435.05399999999997</v>
      </c>
      <c r="F1790" s="1">
        <v>510.37799999999999</v>
      </c>
      <c r="G1790" s="1">
        <v>354.63299999999998</v>
      </c>
      <c r="H1790" s="1">
        <v>553.80600000000004</v>
      </c>
      <c r="I1790" s="1">
        <v>405.19200000000001</v>
      </c>
      <c r="J1790" s="1">
        <v>311.95800000000003</v>
      </c>
      <c r="K1790" s="1">
        <v>308.346</v>
      </c>
      <c r="L1790" s="1">
        <v>304.25799999999998</v>
      </c>
      <c r="M1790" s="1">
        <v>141.42400000000001</v>
      </c>
      <c r="N1790" s="1">
        <v>448.81099999999998</v>
      </c>
      <c r="O1790" s="1">
        <v>159.584</v>
      </c>
      <c r="P1790" s="1">
        <v>191.72300000000001</v>
      </c>
      <c r="Q1790" s="1">
        <v>382.79199999999997</v>
      </c>
      <c r="R1790" s="1">
        <v>207.839</v>
      </c>
      <c r="S1790" s="1">
        <v>410.11599999999999</v>
      </c>
      <c r="T1790" s="1">
        <v>182.88900000000001</v>
      </c>
      <c r="U1790" s="1">
        <v>461.38299999999998</v>
      </c>
      <c r="V1790" s="1">
        <v>233.25299999999999</v>
      </c>
      <c r="W1790" s="4">
        <v>1.5436000000000001</v>
      </c>
      <c r="X1790" s="4">
        <v>9.5850000000000009</v>
      </c>
      <c r="Y1790" s="4">
        <v>4.0044500000000003</v>
      </c>
      <c r="Z1790" s="4">
        <v>7.4638999999999998</v>
      </c>
      <c r="AA1790" s="4">
        <v>29.247499999999999</v>
      </c>
      <c r="AB1790" s="4">
        <v>7.7925000000000004</v>
      </c>
      <c r="AC1790" s="4">
        <v>248.95</v>
      </c>
      <c r="AD1790" s="4">
        <v>0.67515000000000003</v>
      </c>
    </row>
    <row r="1791" spans="1:30" x14ac:dyDescent="0.25">
      <c r="A1791" s="2">
        <v>38663</v>
      </c>
      <c r="B1791" s="1">
        <v>300.03500000000003</v>
      </c>
      <c r="C1791" s="1">
        <v>300.03500000000003</v>
      </c>
      <c r="D1791" s="1">
        <v>358.113</v>
      </c>
      <c r="E1791" s="1">
        <v>435.435</v>
      </c>
      <c r="F1791" s="1">
        <v>510.25900000000001</v>
      </c>
      <c r="G1791" s="1">
        <v>354.54399999999998</v>
      </c>
      <c r="H1791" s="1">
        <v>553.73699999999997</v>
      </c>
      <c r="I1791" s="1">
        <v>405.08199999999999</v>
      </c>
      <c r="J1791" s="1">
        <v>311.87</v>
      </c>
      <c r="K1791" s="1">
        <v>308.26499999999999</v>
      </c>
      <c r="L1791" s="1">
        <v>304.14699999999999</v>
      </c>
      <c r="M1791" s="1">
        <v>141.393</v>
      </c>
      <c r="N1791" s="1">
        <v>448.59699999999998</v>
      </c>
      <c r="O1791" s="1">
        <v>159.47999999999999</v>
      </c>
      <c r="P1791" s="1">
        <v>191.31399999999999</v>
      </c>
      <c r="Q1791" s="1">
        <v>382.05900000000003</v>
      </c>
      <c r="R1791" s="1">
        <v>207.87700000000001</v>
      </c>
      <c r="S1791" s="1">
        <v>409.471</v>
      </c>
      <c r="T1791" s="1">
        <v>182.09299999999999</v>
      </c>
      <c r="U1791" s="1">
        <v>460.863</v>
      </c>
      <c r="V1791" s="1">
        <v>233.08</v>
      </c>
      <c r="W1791" s="4">
        <v>1.5426500000000001</v>
      </c>
      <c r="X1791" s="4">
        <v>9.6020000000000003</v>
      </c>
      <c r="Y1791" s="4">
        <v>4.0243000000000002</v>
      </c>
      <c r="Z1791" s="4">
        <v>7.4638</v>
      </c>
      <c r="AA1791" s="4">
        <v>29.282499999999999</v>
      </c>
      <c r="AB1791" s="4">
        <v>7.7930000000000001</v>
      </c>
      <c r="AC1791" s="4">
        <v>249.495</v>
      </c>
      <c r="AD1791" s="4">
        <v>0.67700000000000005</v>
      </c>
    </row>
    <row r="1792" spans="1:30" x14ac:dyDescent="0.25">
      <c r="A1792" s="2">
        <v>38664</v>
      </c>
      <c r="B1792" s="1">
        <v>300.71899999999999</v>
      </c>
      <c r="C1792" s="1">
        <v>300.71899999999999</v>
      </c>
      <c r="D1792" s="1">
        <v>358.99200000000002</v>
      </c>
      <c r="E1792" s="1">
        <v>436.25799999999998</v>
      </c>
      <c r="F1792" s="1">
        <v>511.45299999999997</v>
      </c>
      <c r="G1792" s="1">
        <v>355.37799999999999</v>
      </c>
      <c r="H1792" s="1">
        <v>555.23599999999999</v>
      </c>
      <c r="I1792" s="1">
        <v>406.05</v>
      </c>
      <c r="J1792" s="1">
        <v>312.55700000000002</v>
      </c>
      <c r="K1792" s="1">
        <v>309.00099999999998</v>
      </c>
      <c r="L1792" s="1">
        <v>304.75400000000002</v>
      </c>
      <c r="M1792" s="1">
        <v>141.732</v>
      </c>
      <c r="N1792" s="1">
        <v>449.30700000000002</v>
      </c>
      <c r="O1792" s="1">
        <v>159.334</v>
      </c>
      <c r="P1792" s="1">
        <v>190.59899999999999</v>
      </c>
      <c r="Q1792" s="1">
        <v>381.99200000000002</v>
      </c>
      <c r="R1792" s="1">
        <v>207.374</v>
      </c>
      <c r="S1792" s="1">
        <v>409.45600000000002</v>
      </c>
      <c r="T1792" s="1">
        <v>182.316</v>
      </c>
      <c r="U1792" s="1">
        <v>461.32900000000001</v>
      </c>
      <c r="V1792" s="1">
        <v>233.15299999999999</v>
      </c>
      <c r="W1792" s="4">
        <v>1.5419499999999999</v>
      </c>
      <c r="X1792" s="4">
        <v>9.5444999999999993</v>
      </c>
      <c r="Y1792" s="4">
        <v>4.0049999999999999</v>
      </c>
      <c r="Z1792" s="4">
        <v>7.4630999999999998</v>
      </c>
      <c r="AA1792" s="4">
        <v>29.3125</v>
      </c>
      <c r="AB1792" s="4">
        <v>7.7790499999999998</v>
      </c>
      <c r="AC1792" s="4">
        <v>248.8</v>
      </c>
      <c r="AD1792" s="4">
        <v>0.67610000000000003</v>
      </c>
    </row>
    <row r="1793" spans="1:30" x14ac:dyDescent="0.25">
      <c r="A1793" s="2">
        <v>38665</v>
      </c>
      <c r="B1793" s="1">
        <v>299.65199999999999</v>
      </c>
      <c r="C1793" s="1">
        <v>299.65199999999999</v>
      </c>
      <c r="D1793" s="1">
        <v>357.68</v>
      </c>
      <c r="E1793" s="1">
        <v>435.08600000000001</v>
      </c>
      <c r="F1793" s="1">
        <v>509.68299999999999</v>
      </c>
      <c r="G1793" s="1">
        <v>354.13900000000001</v>
      </c>
      <c r="H1793" s="1">
        <v>552.69399999999996</v>
      </c>
      <c r="I1793" s="1">
        <v>404.40899999999999</v>
      </c>
      <c r="J1793" s="1">
        <v>311.52499999999998</v>
      </c>
      <c r="K1793" s="1">
        <v>307.87</v>
      </c>
      <c r="L1793" s="1">
        <v>303.54599999999999</v>
      </c>
      <c r="M1793" s="1">
        <v>141.19300000000001</v>
      </c>
      <c r="N1793" s="1">
        <v>448.11799999999999</v>
      </c>
      <c r="O1793" s="1">
        <v>159.494</v>
      </c>
      <c r="P1793" s="1">
        <v>190.774</v>
      </c>
      <c r="Q1793" s="1">
        <v>382.81400000000002</v>
      </c>
      <c r="R1793" s="1">
        <v>207.41200000000001</v>
      </c>
      <c r="S1793" s="1">
        <v>409.68799999999999</v>
      </c>
      <c r="T1793" s="1">
        <v>181.626</v>
      </c>
      <c r="U1793" s="1">
        <v>460.88</v>
      </c>
      <c r="V1793" s="1">
        <v>232.797</v>
      </c>
      <c r="W1793" s="4">
        <v>1.54155</v>
      </c>
      <c r="X1793" s="4">
        <v>9.5936500000000002</v>
      </c>
      <c r="Y1793" s="4">
        <v>4.0122</v>
      </c>
      <c r="Z1793" s="4">
        <v>7.4610000000000003</v>
      </c>
      <c r="AA1793" s="4">
        <v>29.362500000000001</v>
      </c>
      <c r="AB1793" s="4">
        <v>7.7402499999999996</v>
      </c>
      <c r="AC1793" s="4">
        <v>249.77</v>
      </c>
      <c r="AD1793" s="4">
        <v>0.67415000000000003</v>
      </c>
    </row>
    <row r="1794" spans="1:30" x14ac:dyDescent="0.25">
      <c r="A1794" s="2">
        <v>38666</v>
      </c>
      <c r="B1794" s="1">
        <v>299.97899999999998</v>
      </c>
      <c r="C1794" s="1">
        <v>299.97899999999998</v>
      </c>
      <c r="D1794" s="1">
        <v>358.00700000000001</v>
      </c>
      <c r="E1794" s="1">
        <v>435.69200000000001</v>
      </c>
      <c r="F1794" s="1">
        <v>510.12200000000001</v>
      </c>
      <c r="G1794" s="1">
        <v>354.46600000000001</v>
      </c>
      <c r="H1794" s="1">
        <v>553.15899999999999</v>
      </c>
      <c r="I1794" s="1">
        <v>404.74200000000002</v>
      </c>
      <c r="J1794" s="1">
        <v>311.79899999999998</v>
      </c>
      <c r="K1794" s="1">
        <v>308.14100000000002</v>
      </c>
      <c r="L1794" s="1">
        <v>303.87799999999999</v>
      </c>
      <c r="M1794" s="1">
        <v>141.32499999999999</v>
      </c>
      <c r="N1794" s="1">
        <v>448.47899999999998</v>
      </c>
      <c r="O1794" s="1">
        <v>159.13399999999999</v>
      </c>
      <c r="P1794" s="1">
        <v>190.56</v>
      </c>
      <c r="Q1794" s="1">
        <v>382.28199999999998</v>
      </c>
      <c r="R1794" s="1">
        <v>207.52699999999999</v>
      </c>
      <c r="S1794" s="1">
        <v>409.59100000000001</v>
      </c>
      <c r="T1794" s="1">
        <v>181.797</v>
      </c>
      <c r="U1794" s="1">
        <v>461.00200000000001</v>
      </c>
      <c r="V1794" s="1">
        <v>232.595</v>
      </c>
      <c r="W1794" s="4">
        <v>1.5382</v>
      </c>
      <c r="X1794" s="4">
        <v>9.6252499999999994</v>
      </c>
      <c r="Y1794" s="4">
        <v>4.0082500000000003</v>
      </c>
      <c r="Z1794" s="4">
        <v>7.4587500000000002</v>
      </c>
      <c r="AA1794" s="4">
        <v>29.32</v>
      </c>
      <c r="AB1794" s="4">
        <v>7.7374999999999998</v>
      </c>
      <c r="AC1794" s="4">
        <v>250.82499999999999</v>
      </c>
      <c r="AD1794" s="4">
        <v>0.67230000000000001</v>
      </c>
    </row>
    <row r="1795" spans="1:30" x14ac:dyDescent="0.25">
      <c r="A1795" s="2">
        <v>38667</v>
      </c>
      <c r="B1795" s="1">
        <v>300.16300000000001</v>
      </c>
      <c r="C1795" s="1">
        <v>300.16300000000001</v>
      </c>
      <c r="D1795" s="1">
        <v>358.26100000000002</v>
      </c>
      <c r="E1795" s="1">
        <v>435.49200000000002</v>
      </c>
      <c r="F1795" s="1">
        <v>510.423</v>
      </c>
      <c r="G1795" s="1">
        <v>354.69299999999998</v>
      </c>
      <c r="H1795" s="1">
        <v>553.59900000000005</v>
      </c>
      <c r="I1795" s="1">
        <v>405.11700000000002</v>
      </c>
      <c r="J1795" s="1">
        <v>311.99099999999999</v>
      </c>
      <c r="K1795" s="1">
        <v>308.33999999999997</v>
      </c>
      <c r="L1795" s="1">
        <v>304.084</v>
      </c>
      <c r="M1795" s="1">
        <v>141.42099999999999</v>
      </c>
      <c r="N1795" s="1">
        <v>448.66199999999998</v>
      </c>
      <c r="O1795" s="1">
        <v>159.316</v>
      </c>
      <c r="P1795" s="1">
        <v>190.61099999999999</v>
      </c>
      <c r="Q1795" s="1">
        <v>382.47300000000001</v>
      </c>
      <c r="R1795" s="1">
        <v>207.565</v>
      </c>
      <c r="S1795" s="1">
        <v>409.64100000000002</v>
      </c>
      <c r="T1795" s="1">
        <v>181.828</v>
      </c>
      <c r="U1795" s="1">
        <v>461.524</v>
      </c>
      <c r="V1795" s="1">
        <v>232.76400000000001</v>
      </c>
      <c r="W1795" s="4">
        <v>1.5382</v>
      </c>
      <c r="X1795" s="4">
        <v>9.5570000000000004</v>
      </c>
      <c r="Y1795" s="4">
        <v>4.0315500000000002</v>
      </c>
      <c r="Z1795" s="4">
        <v>7.4569000000000001</v>
      </c>
      <c r="AA1795" s="4">
        <v>29.247499999999999</v>
      </c>
      <c r="AB1795" s="4">
        <v>7.7489999999999997</v>
      </c>
      <c r="AC1795" s="4">
        <v>251.32</v>
      </c>
      <c r="AD1795" s="4">
        <v>0.67259999999999998</v>
      </c>
    </row>
    <row r="1796" spans="1:30" x14ac:dyDescent="0.25">
      <c r="A1796" s="2">
        <v>38670</v>
      </c>
      <c r="B1796" s="1">
        <v>300.05799999999999</v>
      </c>
      <c r="C1796" s="1">
        <v>300.05799999999999</v>
      </c>
      <c r="D1796" s="1">
        <v>358.11500000000001</v>
      </c>
      <c r="E1796" s="1">
        <v>436.072</v>
      </c>
      <c r="F1796" s="1">
        <v>510.25400000000002</v>
      </c>
      <c r="G1796" s="1">
        <v>354.55799999999999</v>
      </c>
      <c r="H1796" s="1">
        <v>553.35599999999999</v>
      </c>
      <c r="I1796" s="1">
        <v>404.95</v>
      </c>
      <c r="J1796" s="1">
        <v>311.88200000000001</v>
      </c>
      <c r="K1796" s="1">
        <v>308.23200000000003</v>
      </c>
      <c r="L1796" s="1">
        <v>303.98700000000002</v>
      </c>
      <c r="M1796" s="1">
        <v>141.36699999999999</v>
      </c>
      <c r="N1796" s="1">
        <v>448.536</v>
      </c>
      <c r="O1796" s="1">
        <v>159.47300000000001</v>
      </c>
      <c r="P1796" s="1">
        <v>190.66300000000001</v>
      </c>
      <c r="Q1796" s="1">
        <v>382.71800000000002</v>
      </c>
      <c r="R1796" s="1">
        <v>207.60300000000001</v>
      </c>
      <c r="S1796" s="1">
        <v>409.44</v>
      </c>
      <c r="T1796" s="1">
        <v>182.42400000000001</v>
      </c>
      <c r="U1796" s="1">
        <v>461.92500000000001</v>
      </c>
      <c r="V1796" s="1">
        <v>232.89</v>
      </c>
      <c r="W1796" s="4">
        <v>1.5404</v>
      </c>
      <c r="X1796" s="4">
        <v>9.5676500000000004</v>
      </c>
      <c r="Y1796" s="4">
        <v>4.0021500000000003</v>
      </c>
      <c r="Z1796" s="4">
        <v>7.4577499999999999</v>
      </c>
      <c r="AA1796" s="4">
        <v>29.274999999999999</v>
      </c>
      <c r="AB1796" s="4">
        <v>7.7787499999999996</v>
      </c>
      <c r="AC1796" s="4">
        <v>250.19</v>
      </c>
      <c r="AD1796" s="4">
        <v>0.67315000000000003</v>
      </c>
    </row>
    <row r="1797" spans="1:30" x14ac:dyDescent="0.25">
      <c r="A1797" s="2">
        <v>38671</v>
      </c>
      <c r="B1797" s="1">
        <v>300.31900000000002</v>
      </c>
      <c r="C1797" s="1">
        <v>300.31900000000002</v>
      </c>
      <c r="D1797" s="1">
        <v>358.459</v>
      </c>
      <c r="E1797" s="1">
        <v>438.74599999999998</v>
      </c>
      <c r="F1797" s="1">
        <v>510.70499999999998</v>
      </c>
      <c r="G1797" s="1">
        <v>354.90199999999999</v>
      </c>
      <c r="H1797" s="1">
        <v>553.86599999999999</v>
      </c>
      <c r="I1797" s="1">
        <v>405.36900000000003</v>
      </c>
      <c r="J1797" s="1">
        <v>312.18</v>
      </c>
      <c r="K1797" s="1">
        <v>308.53899999999999</v>
      </c>
      <c r="L1797" s="1">
        <v>304.31900000000002</v>
      </c>
      <c r="M1797" s="1">
        <v>141.49700000000001</v>
      </c>
      <c r="N1797" s="1">
        <v>448.94299999999998</v>
      </c>
      <c r="O1797" s="1">
        <v>159.131</v>
      </c>
      <c r="P1797" s="1">
        <v>190.71299999999999</v>
      </c>
      <c r="Q1797" s="1">
        <v>382.11599999999999</v>
      </c>
      <c r="R1797" s="1">
        <v>207.64099999999999</v>
      </c>
      <c r="S1797" s="1">
        <v>408.75700000000001</v>
      </c>
      <c r="T1797" s="1">
        <v>182.815</v>
      </c>
      <c r="U1797" s="1">
        <v>461.57</v>
      </c>
      <c r="V1797" s="1">
        <v>232.95500000000001</v>
      </c>
      <c r="W1797" s="4">
        <v>1.54365</v>
      </c>
      <c r="X1797" s="4">
        <v>9.6225000000000005</v>
      </c>
      <c r="Y1797" s="4">
        <v>3.9914000000000001</v>
      </c>
      <c r="Z1797" s="4">
        <v>7.45695</v>
      </c>
      <c r="AA1797" s="4">
        <v>29.3125</v>
      </c>
      <c r="AB1797" s="4">
        <v>7.79575</v>
      </c>
      <c r="AC1797" s="4">
        <v>250.39500000000001</v>
      </c>
      <c r="AD1797" s="4">
        <v>0.67364999999999997</v>
      </c>
    </row>
    <row r="1798" spans="1:30" x14ac:dyDescent="0.25">
      <c r="A1798" s="2">
        <v>38672</v>
      </c>
      <c r="B1798" s="1">
        <v>301.56</v>
      </c>
      <c r="C1798" s="1">
        <v>301.56</v>
      </c>
      <c r="D1798" s="1">
        <v>360.13400000000001</v>
      </c>
      <c r="E1798" s="1">
        <v>442.91800000000001</v>
      </c>
      <c r="F1798" s="1">
        <v>513.05499999999995</v>
      </c>
      <c r="G1798" s="1">
        <v>356.51799999999997</v>
      </c>
      <c r="H1798" s="1">
        <v>556.74900000000002</v>
      </c>
      <c r="I1798" s="1">
        <v>407.36099999999999</v>
      </c>
      <c r="J1798" s="1">
        <v>313.52</v>
      </c>
      <c r="K1798" s="1">
        <v>310.01499999999999</v>
      </c>
      <c r="L1798" s="1">
        <v>305.64</v>
      </c>
      <c r="M1798" s="1">
        <v>142.148</v>
      </c>
      <c r="N1798" s="1">
        <v>450.53699999999998</v>
      </c>
      <c r="O1798" s="1">
        <v>159.518</v>
      </c>
      <c r="P1798" s="1">
        <v>191.22399999999999</v>
      </c>
      <c r="Q1798" s="1">
        <v>382.88299999999998</v>
      </c>
      <c r="R1798" s="1">
        <v>207.68</v>
      </c>
      <c r="S1798" s="1">
        <v>410.029</v>
      </c>
      <c r="T1798" s="1">
        <v>183.119</v>
      </c>
      <c r="U1798" s="1">
        <v>463.00099999999998</v>
      </c>
      <c r="V1798" s="1">
        <v>233.499</v>
      </c>
      <c r="W1798" s="4">
        <v>1.54725</v>
      </c>
      <c r="X1798" s="4">
        <v>9.6197999999999997</v>
      </c>
      <c r="Y1798" s="4">
        <v>3.9815999999999998</v>
      </c>
      <c r="Z1798" s="4">
        <v>7.4564500000000002</v>
      </c>
      <c r="AA1798" s="4">
        <v>29.329000000000001</v>
      </c>
      <c r="AB1798" s="4">
        <v>7.8078500000000002</v>
      </c>
      <c r="AC1798" s="4">
        <v>250.74</v>
      </c>
      <c r="AD1798" s="4">
        <v>0.68</v>
      </c>
    </row>
    <row r="1799" spans="1:30" x14ac:dyDescent="0.25">
      <c r="A1799" s="2">
        <v>38673</v>
      </c>
      <c r="B1799" s="1">
        <v>301.30700000000002</v>
      </c>
      <c r="C1799" s="1">
        <v>301.30700000000002</v>
      </c>
      <c r="D1799" s="1">
        <v>359.72500000000002</v>
      </c>
      <c r="E1799" s="1">
        <v>441.86700000000002</v>
      </c>
      <c r="F1799" s="1">
        <v>512.52499999999998</v>
      </c>
      <c r="G1799" s="1">
        <v>356.12299999999999</v>
      </c>
      <c r="H1799" s="1">
        <v>556.08199999999999</v>
      </c>
      <c r="I1799" s="1">
        <v>406.916</v>
      </c>
      <c r="J1799" s="1">
        <v>313.17899999999997</v>
      </c>
      <c r="K1799" s="1">
        <v>309.69</v>
      </c>
      <c r="L1799" s="1">
        <v>305.33800000000002</v>
      </c>
      <c r="M1799" s="1">
        <v>141.999</v>
      </c>
      <c r="N1799" s="1">
        <v>450.12299999999999</v>
      </c>
      <c r="O1799" s="1">
        <v>159.86099999999999</v>
      </c>
      <c r="P1799" s="1">
        <v>191.24700000000001</v>
      </c>
      <c r="Q1799" s="1">
        <v>383.42099999999999</v>
      </c>
      <c r="R1799" s="1">
        <v>207.47300000000001</v>
      </c>
      <c r="S1799" s="1">
        <v>410.04300000000001</v>
      </c>
      <c r="T1799" s="1">
        <v>183.25</v>
      </c>
      <c r="U1799" s="1">
        <v>462.59300000000002</v>
      </c>
      <c r="V1799" s="1">
        <v>233.36199999999999</v>
      </c>
      <c r="W1799" s="4">
        <v>1.54705</v>
      </c>
      <c r="X1799" s="4">
        <v>9.6135000000000002</v>
      </c>
      <c r="Y1799" s="4">
        <v>3.9698500000000001</v>
      </c>
      <c r="Z1799" s="4">
        <v>7.4550999999999998</v>
      </c>
      <c r="AA1799" s="4">
        <v>29.34</v>
      </c>
      <c r="AB1799" s="4">
        <v>7.8552499999999998</v>
      </c>
      <c r="AC1799" s="4">
        <v>252.125</v>
      </c>
      <c r="AD1799" s="4">
        <v>0.68154999999999999</v>
      </c>
    </row>
    <row r="1800" spans="1:30" x14ac:dyDescent="0.25">
      <c r="A1800" s="2">
        <v>38674</v>
      </c>
      <c r="B1800" s="1">
        <v>299.56700000000001</v>
      </c>
      <c r="C1800" s="1">
        <v>299.56700000000001</v>
      </c>
      <c r="D1800" s="1">
        <v>357.50200000000001</v>
      </c>
      <c r="E1800" s="1">
        <v>440.74799999999999</v>
      </c>
      <c r="F1800" s="1">
        <v>509.48599999999999</v>
      </c>
      <c r="G1800" s="1">
        <v>353.97899999999998</v>
      </c>
      <c r="H1800" s="1">
        <v>552.62400000000002</v>
      </c>
      <c r="I1800" s="1">
        <v>404.35300000000001</v>
      </c>
      <c r="J1800" s="1">
        <v>311.38299999999998</v>
      </c>
      <c r="K1800" s="1">
        <v>307.78899999999999</v>
      </c>
      <c r="L1800" s="1">
        <v>303.59100000000001</v>
      </c>
      <c r="M1800" s="1">
        <v>141.149</v>
      </c>
      <c r="N1800" s="1">
        <v>447.87400000000002</v>
      </c>
      <c r="O1800" s="1">
        <v>159.81</v>
      </c>
      <c r="P1800" s="1">
        <v>191.286</v>
      </c>
      <c r="Q1800" s="1">
        <v>382.85</v>
      </c>
      <c r="R1800" s="1">
        <v>207.511</v>
      </c>
      <c r="S1800" s="1">
        <v>410.041</v>
      </c>
      <c r="T1800" s="1">
        <v>183.14500000000001</v>
      </c>
      <c r="U1800" s="1">
        <v>461.12900000000002</v>
      </c>
      <c r="V1800" s="1">
        <v>233.166</v>
      </c>
      <c r="W1800" s="4">
        <v>1.54695</v>
      </c>
      <c r="X1800" s="4">
        <v>9.6105</v>
      </c>
      <c r="Y1800" s="4">
        <v>3.9790999999999999</v>
      </c>
      <c r="Z1800" s="4">
        <v>7.4583500000000003</v>
      </c>
      <c r="AA1800" s="4">
        <v>29.302499999999998</v>
      </c>
      <c r="AB1800" s="4">
        <v>7.8704000000000001</v>
      </c>
      <c r="AC1800" s="4">
        <v>253.32</v>
      </c>
      <c r="AD1800" s="4">
        <v>0.68305000000000005</v>
      </c>
    </row>
    <row r="1801" spans="1:30" x14ac:dyDescent="0.25">
      <c r="A1801" s="2">
        <v>38677</v>
      </c>
      <c r="B1801" s="1">
        <v>300.71199999999999</v>
      </c>
      <c r="C1801" s="1">
        <v>300.71199999999999</v>
      </c>
      <c r="D1801" s="1">
        <v>359.00299999999999</v>
      </c>
      <c r="E1801" s="1">
        <v>442.48</v>
      </c>
      <c r="F1801" s="1">
        <v>511.47699999999998</v>
      </c>
      <c r="G1801" s="1">
        <v>355.40600000000001</v>
      </c>
      <c r="H1801" s="1">
        <v>555.10500000000002</v>
      </c>
      <c r="I1801" s="1">
        <v>406.08300000000003</v>
      </c>
      <c r="J1801" s="1">
        <v>312.59399999999999</v>
      </c>
      <c r="K1801" s="1">
        <v>309.06900000000002</v>
      </c>
      <c r="L1801" s="1">
        <v>304.74599999999998</v>
      </c>
      <c r="M1801" s="1">
        <v>141.72399999999999</v>
      </c>
      <c r="N1801" s="1">
        <v>449.26</v>
      </c>
      <c r="O1801" s="1">
        <v>159.15700000000001</v>
      </c>
      <c r="P1801" s="1">
        <v>191.07599999999999</v>
      </c>
      <c r="Q1801" s="1">
        <v>381.82499999999999</v>
      </c>
      <c r="R1801" s="1">
        <v>207.54900000000001</v>
      </c>
      <c r="S1801" s="1">
        <v>409.10899999999998</v>
      </c>
      <c r="T1801" s="1">
        <v>182.84</v>
      </c>
      <c r="U1801" s="1">
        <v>462.13799999999998</v>
      </c>
      <c r="V1801" s="1">
        <v>232.982</v>
      </c>
      <c r="W1801" s="4">
        <v>1.54715</v>
      </c>
      <c r="X1801" s="4">
        <v>9.5664999999999996</v>
      </c>
      <c r="Y1801" s="4">
        <v>3.9754999999999998</v>
      </c>
      <c r="Z1801" s="4">
        <v>7.4604499999999998</v>
      </c>
      <c r="AA1801" s="4">
        <v>29.254999999999999</v>
      </c>
      <c r="AB1801" s="4">
        <v>7.89175</v>
      </c>
      <c r="AC1801" s="4">
        <v>253.75</v>
      </c>
      <c r="AD1801" s="4">
        <v>0.68300000000000005</v>
      </c>
    </row>
    <row r="1802" spans="1:30" x14ac:dyDescent="0.25">
      <c r="A1802" s="2">
        <v>38678</v>
      </c>
      <c r="B1802" s="1">
        <v>300.596</v>
      </c>
      <c r="C1802" s="1">
        <v>300.596</v>
      </c>
      <c r="D1802" s="1">
        <v>358.83499999999998</v>
      </c>
      <c r="E1802" s="1">
        <v>441.72800000000001</v>
      </c>
      <c r="F1802" s="1">
        <v>511.29300000000001</v>
      </c>
      <c r="G1802" s="1">
        <v>355.23700000000002</v>
      </c>
      <c r="H1802" s="1">
        <v>554.98299999999995</v>
      </c>
      <c r="I1802" s="1">
        <v>405.916</v>
      </c>
      <c r="J1802" s="1">
        <v>312.46899999999999</v>
      </c>
      <c r="K1802" s="1">
        <v>308.93700000000001</v>
      </c>
      <c r="L1802" s="1">
        <v>304.61399999999998</v>
      </c>
      <c r="M1802" s="1">
        <v>141.672</v>
      </c>
      <c r="N1802" s="1">
        <v>449.09699999999998</v>
      </c>
      <c r="O1802" s="1">
        <v>159.51300000000001</v>
      </c>
      <c r="P1802" s="1">
        <v>191.14599999999999</v>
      </c>
      <c r="Q1802" s="1">
        <v>382.51499999999999</v>
      </c>
      <c r="R1802" s="1">
        <v>207.58799999999999</v>
      </c>
      <c r="S1802" s="1">
        <v>409.51799999999997</v>
      </c>
      <c r="T1802" s="1">
        <v>183.03399999999999</v>
      </c>
      <c r="U1802" s="1">
        <v>462.05500000000001</v>
      </c>
      <c r="V1802" s="1">
        <v>232.98</v>
      </c>
      <c r="W1802" s="4">
        <v>1.54775</v>
      </c>
      <c r="X1802" s="4">
        <v>9.5391999999999992</v>
      </c>
      <c r="Y1802" s="4">
        <v>3.97085</v>
      </c>
      <c r="Z1802" s="4">
        <v>7.4606500000000002</v>
      </c>
      <c r="AA1802" s="4">
        <v>29.291499999999999</v>
      </c>
      <c r="AB1802" s="4">
        <v>7.8612000000000002</v>
      </c>
      <c r="AC1802" s="4">
        <v>253.92500000000001</v>
      </c>
      <c r="AD1802" s="4">
        <v>0.68464999999999998</v>
      </c>
    </row>
    <row r="1803" spans="1:30" x14ac:dyDescent="0.25">
      <c r="A1803" s="2">
        <v>38679</v>
      </c>
      <c r="B1803" s="1">
        <v>300.86900000000003</v>
      </c>
      <c r="C1803" s="1">
        <v>300.86900000000003</v>
      </c>
      <c r="D1803" s="1">
        <v>359.24799999999999</v>
      </c>
      <c r="E1803" s="1">
        <v>441.36799999999999</v>
      </c>
      <c r="F1803" s="1">
        <v>511.899</v>
      </c>
      <c r="G1803" s="1">
        <v>355.65800000000002</v>
      </c>
      <c r="H1803" s="1">
        <v>555.77700000000004</v>
      </c>
      <c r="I1803" s="1">
        <v>406.33199999999999</v>
      </c>
      <c r="J1803" s="1">
        <v>312.81799999999998</v>
      </c>
      <c r="K1803" s="1">
        <v>309.30599999999998</v>
      </c>
      <c r="L1803" s="1">
        <v>304.93400000000003</v>
      </c>
      <c r="M1803" s="1">
        <v>141.83600000000001</v>
      </c>
      <c r="N1803" s="1">
        <v>449.53800000000001</v>
      </c>
      <c r="O1803" s="1">
        <v>159.739</v>
      </c>
      <c r="P1803" s="1">
        <v>191.28100000000001</v>
      </c>
      <c r="Q1803" s="1">
        <v>383.21699999999998</v>
      </c>
      <c r="R1803" s="1">
        <v>207.626</v>
      </c>
      <c r="S1803" s="1">
        <v>410.24700000000001</v>
      </c>
      <c r="T1803" s="1">
        <v>183.57599999999999</v>
      </c>
      <c r="U1803" s="1">
        <v>462.54899999999998</v>
      </c>
      <c r="V1803" s="1">
        <v>233.14599999999999</v>
      </c>
      <c r="W1803" s="4">
        <v>1.5505500000000001</v>
      </c>
      <c r="X1803" s="4">
        <v>9.5114999999999998</v>
      </c>
      <c r="Y1803" s="4">
        <v>3.9278499999999998</v>
      </c>
      <c r="Z1803" s="4">
        <v>7.4602000000000004</v>
      </c>
      <c r="AA1803" s="4">
        <v>29.2</v>
      </c>
      <c r="AB1803" s="4">
        <v>7.8725500000000004</v>
      </c>
      <c r="AC1803" s="4">
        <v>252.57499999999999</v>
      </c>
      <c r="AD1803" s="4">
        <v>0.68500000000000005</v>
      </c>
    </row>
    <row r="1804" spans="1:30" x14ac:dyDescent="0.25">
      <c r="A1804" s="2">
        <v>38680</v>
      </c>
      <c r="B1804" s="1">
        <v>302.26900000000001</v>
      </c>
      <c r="C1804" s="1">
        <v>302.26900000000001</v>
      </c>
      <c r="D1804" s="1">
        <v>360.95400000000001</v>
      </c>
      <c r="E1804" s="1">
        <v>442.87</v>
      </c>
      <c r="F1804" s="1">
        <v>514.28700000000003</v>
      </c>
      <c r="G1804" s="1">
        <v>357.30200000000002</v>
      </c>
      <c r="H1804" s="1">
        <v>558.58199999999999</v>
      </c>
      <c r="I1804" s="1">
        <v>408.39600000000002</v>
      </c>
      <c r="J1804" s="1">
        <v>314.17399999999998</v>
      </c>
      <c r="K1804" s="1">
        <v>310.79599999999999</v>
      </c>
      <c r="L1804" s="1">
        <v>306.25200000000001</v>
      </c>
      <c r="M1804" s="1">
        <v>142.505</v>
      </c>
      <c r="N1804" s="1">
        <v>451.12799999999999</v>
      </c>
      <c r="O1804" s="1">
        <v>160.16800000000001</v>
      </c>
      <c r="P1804" s="1">
        <v>192.01599999999999</v>
      </c>
      <c r="Q1804" s="1">
        <v>384.13600000000002</v>
      </c>
      <c r="R1804" s="1">
        <v>207.001</v>
      </c>
      <c r="S1804" s="1">
        <v>411.08499999999998</v>
      </c>
      <c r="T1804" s="1">
        <v>184.08199999999999</v>
      </c>
      <c r="U1804" s="1">
        <v>463.79899999999998</v>
      </c>
      <c r="V1804" s="1">
        <v>233.41</v>
      </c>
      <c r="W1804" s="4">
        <v>1.5501499999999999</v>
      </c>
      <c r="X1804" s="4">
        <v>9.5005000000000006</v>
      </c>
      <c r="Y1804" s="4">
        <v>3.91635</v>
      </c>
      <c r="Z1804" s="4">
        <v>7.4611499999999999</v>
      </c>
      <c r="AA1804" s="4">
        <v>29.112500000000001</v>
      </c>
      <c r="AB1804" s="4">
        <v>7.8792499999999999</v>
      </c>
      <c r="AC1804" s="4">
        <v>251.31</v>
      </c>
      <c r="AD1804" s="4">
        <v>0.68379999999999996</v>
      </c>
    </row>
    <row r="1805" spans="1:30" x14ac:dyDescent="0.25">
      <c r="A1805" s="2">
        <v>38681</v>
      </c>
      <c r="B1805" s="1">
        <v>302.01499999999999</v>
      </c>
      <c r="C1805" s="1">
        <v>302.01499999999999</v>
      </c>
      <c r="D1805" s="1">
        <v>360.64699999999999</v>
      </c>
      <c r="E1805" s="1">
        <v>443.05900000000003</v>
      </c>
      <c r="F1805" s="1">
        <v>513.87300000000005</v>
      </c>
      <c r="G1805" s="1">
        <v>356.97899999999998</v>
      </c>
      <c r="H1805" s="1">
        <v>557.87099999999998</v>
      </c>
      <c r="I1805" s="1">
        <v>408.178</v>
      </c>
      <c r="J1805" s="1">
        <v>313.93299999999999</v>
      </c>
      <c r="K1805" s="1">
        <v>310.54000000000002</v>
      </c>
      <c r="L1805" s="1">
        <v>305.99200000000002</v>
      </c>
      <c r="M1805" s="1">
        <v>142.37200000000001</v>
      </c>
      <c r="N1805" s="1">
        <v>450.88</v>
      </c>
      <c r="O1805" s="1">
        <v>160.47399999999999</v>
      </c>
      <c r="P1805" s="1">
        <v>192.82400000000001</v>
      </c>
      <c r="Q1805" s="1">
        <v>384.81099999999998</v>
      </c>
      <c r="R1805" s="1">
        <v>206.09299999999999</v>
      </c>
      <c r="S1805" s="1">
        <v>411.65899999999999</v>
      </c>
      <c r="T1805" s="1">
        <v>184.352</v>
      </c>
      <c r="U1805" s="1">
        <v>463.16800000000001</v>
      </c>
      <c r="V1805" s="1">
        <v>233.50200000000001</v>
      </c>
      <c r="W1805" s="4">
        <v>1.54725</v>
      </c>
      <c r="X1805" s="4">
        <v>9.4708000000000006</v>
      </c>
      <c r="Y1805" s="4">
        <v>3.9218500000000001</v>
      </c>
      <c r="Z1805" s="4">
        <v>7.4598500000000003</v>
      </c>
      <c r="AA1805" s="4">
        <v>29.11</v>
      </c>
      <c r="AB1805" s="4">
        <v>7.8685</v>
      </c>
      <c r="AC1805" s="4">
        <v>252.01</v>
      </c>
      <c r="AD1805" s="4">
        <v>0.68374999999999997</v>
      </c>
    </row>
    <row r="1806" spans="1:30" x14ac:dyDescent="0.25">
      <c r="A1806" s="2">
        <v>38684</v>
      </c>
      <c r="B1806" s="1">
        <v>301.99200000000002</v>
      </c>
      <c r="C1806" s="1">
        <v>301.99200000000002</v>
      </c>
      <c r="D1806" s="1">
        <v>360.62900000000002</v>
      </c>
      <c r="E1806" s="1">
        <v>443.10599999999999</v>
      </c>
      <c r="F1806" s="1">
        <v>513.83900000000006</v>
      </c>
      <c r="G1806" s="1">
        <v>356.97199999999998</v>
      </c>
      <c r="H1806" s="1">
        <v>557.68799999999999</v>
      </c>
      <c r="I1806" s="1">
        <v>408.16899999999998</v>
      </c>
      <c r="J1806" s="1">
        <v>313.90800000000002</v>
      </c>
      <c r="K1806" s="1">
        <v>310.541</v>
      </c>
      <c r="L1806" s="1">
        <v>305.97300000000001</v>
      </c>
      <c r="M1806" s="1">
        <v>142.35499999999999</v>
      </c>
      <c r="N1806" s="1">
        <v>450.78699999999998</v>
      </c>
      <c r="O1806" s="1">
        <v>160.06800000000001</v>
      </c>
      <c r="P1806" s="1">
        <v>192.67</v>
      </c>
      <c r="Q1806" s="1">
        <v>384.24099999999999</v>
      </c>
      <c r="R1806" s="1">
        <v>206.749</v>
      </c>
      <c r="S1806" s="1">
        <v>411.55200000000002</v>
      </c>
      <c r="T1806" s="1">
        <v>184.208</v>
      </c>
      <c r="U1806" s="1">
        <v>463.18400000000003</v>
      </c>
      <c r="V1806" s="1">
        <v>233.37299999999999</v>
      </c>
      <c r="W1806" s="4">
        <v>1.5468500000000001</v>
      </c>
      <c r="X1806" s="4">
        <v>9.4592500000000008</v>
      </c>
      <c r="Y1806" s="4">
        <v>3.9001999999999999</v>
      </c>
      <c r="Z1806" s="4">
        <v>7.4568000000000003</v>
      </c>
      <c r="AA1806" s="4">
        <v>29.052499999999998</v>
      </c>
      <c r="AB1806" s="4">
        <v>7.8890000000000002</v>
      </c>
      <c r="AC1806" s="4">
        <v>251.44499999999999</v>
      </c>
      <c r="AD1806" s="4">
        <v>0.68564999999999998</v>
      </c>
    </row>
    <row r="1807" spans="1:30" x14ac:dyDescent="0.25">
      <c r="A1807" s="2">
        <v>38685</v>
      </c>
      <c r="B1807" s="1">
        <v>301.27999999999997</v>
      </c>
      <c r="C1807" s="1">
        <v>301.27999999999997</v>
      </c>
      <c r="D1807" s="1">
        <v>359.70299999999997</v>
      </c>
      <c r="E1807" s="1">
        <v>442.23700000000002</v>
      </c>
      <c r="F1807" s="1">
        <v>512.56399999999996</v>
      </c>
      <c r="G1807" s="1">
        <v>356.12</v>
      </c>
      <c r="H1807" s="1">
        <v>556.09299999999996</v>
      </c>
      <c r="I1807" s="1">
        <v>407.05</v>
      </c>
      <c r="J1807" s="1">
        <v>313.18400000000003</v>
      </c>
      <c r="K1807" s="1">
        <v>309.75</v>
      </c>
      <c r="L1807" s="1">
        <v>305.29399999999998</v>
      </c>
      <c r="M1807" s="1">
        <v>141.99600000000001</v>
      </c>
      <c r="N1807" s="1">
        <v>449.99700000000001</v>
      </c>
      <c r="O1807" s="1">
        <v>160.453</v>
      </c>
      <c r="P1807" s="1">
        <v>192.94</v>
      </c>
      <c r="Q1807" s="1">
        <v>384.678</v>
      </c>
      <c r="R1807" s="1">
        <v>206.78800000000001</v>
      </c>
      <c r="S1807" s="1">
        <v>411.51400000000001</v>
      </c>
      <c r="T1807" s="1">
        <v>184.11099999999999</v>
      </c>
      <c r="U1807" s="1">
        <v>463.05900000000003</v>
      </c>
      <c r="V1807" s="1">
        <v>233.81700000000001</v>
      </c>
      <c r="W1807" s="4">
        <v>1.5481499999999999</v>
      </c>
      <c r="X1807" s="4">
        <v>9.5112500000000004</v>
      </c>
      <c r="Y1807" s="4">
        <v>3.9008500000000002</v>
      </c>
      <c r="Z1807" s="4">
        <v>7.4561500000000001</v>
      </c>
      <c r="AA1807" s="4">
        <v>28.997499999999999</v>
      </c>
      <c r="AB1807" s="4">
        <v>7.9317500000000001</v>
      </c>
      <c r="AC1807" s="4">
        <v>251.56</v>
      </c>
      <c r="AD1807" s="4">
        <v>0.68494999999999995</v>
      </c>
    </row>
    <row r="1808" spans="1:30" x14ac:dyDescent="0.25">
      <c r="A1808" s="2">
        <v>38686</v>
      </c>
      <c r="B1808" s="1">
        <v>301.52100000000002</v>
      </c>
      <c r="C1808" s="1">
        <v>301.52100000000002</v>
      </c>
      <c r="D1808" s="1">
        <v>360.09</v>
      </c>
      <c r="E1808" s="1">
        <v>442.33800000000002</v>
      </c>
      <c r="F1808" s="1">
        <v>513.08900000000006</v>
      </c>
      <c r="G1808" s="1">
        <v>356.45699999999999</v>
      </c>
      <c r="H1808" s="1">
        <v>556.82500000000005</v>
      </c>
      <c r="I1808" s="1">
        <v>407.42099999999999</v>
      </c>
      <c r="J1808" s="1">
        <v>313.48599999999999</v>
      </c>
      <c r="K1808" s="1">
        <v>310.05599999999998</v>
      </c>
      <c r="L1808" s="1">
        <v>305.47500000000002</v>
      </c>
      <c r="M1808" s="1">
        <v>142.13999999999999</v>
      </c>
      <c r="N1808" s="1">
        <v>450.25200000000001</v>
      </c>
      <c r="O1808" s="1">
        <v>160.05000000000001</v>
      </c>
      <c r="P1808" s="1">
        <v>192.80099999999999</v>
      </c>
      <c r="Q1808" s="1">
        <v>383.96899999999999</v>
      </c>
      <c r="R1808" s="1">
        <v>206.82599999999999</v>
      </c>
      <c r="S1808" s="1">
        <v>411.08699999999999</v>
      </c>
      <c r="T1808" s="1">
        <v>183.262</v>
      </c>
      <c r="U1808" s="1">
        <v>462.51799999999997</v>
      </c>
      <c r="V1808" s="1">
        <v>234.197</v>
      </c>
      <c r="W1808" s="4">
        <v>1.5499000000000001</v>
      </c>
      <c r="X1808" s="4">
        <v>9.5244999999999997</v>
      </c>
      <c r="Y1808" s="4">
        <v>3.9026999999999998</v>
      </c>
      <c r="Z1808" s="4">
        <v>7.4532999999999996</v>
      </c>
      <c r="AA1808" s="4">
        <v>28.914999999999999</v>
      </c>
      <c r="AB1808" s="4">
        <v>7.9378000000000002</v>
      </c>
      <c r="AC1808" s="4">
        <v>252.905</v>
      </c>
      <c r="AD1808" s="4">
        <v>0.68135000000000001</v>
      </c>
    </row>
    <row r="1809" spans="1:30" x14ac:dyDescent="0.25">
      <c r="A1809" s="2">
        <v>38687</v>
      </c>
      <c r="B1809" s="1">
        <v>302.37700000000001</v>
      </c>
      <c r="C1809" s="1">
        <v>302.37700000000001</v>
      </c>
      <c r="D1809" s="1">
        <v>361.07100000000003</v>
      </c>
      <c r="E1809" s="1">
        <v>443.71600000000001</v>
      </c>
      <c r="F1809" s="1">
        <v>514.49900000000002</v>
      </c>
      <c r="G1809" s="1">
        <v>357.41800000000001</v>
      </c>
      <c r="H1809" s="1">
        <v>558.41</v>
      </c>
      <c r="I1809" s="1">
        <v>408.57100000000003</v>
      </c>
      <c r="J1809" s="1">
        <v>314.279</v>
      </c>
      <c r="K1809" s="1">
        <v>310.916</v>
      </c>
      <c r="L1809" s="1">
        <v>306.24099999999999</v>
      </c>
      <c r="M1809" s="1">
        <v>142.53200000000001</v>
      </c>
      <c r="N1809" s="1">
        <v>451.25900000000001</v>
      </c>
      <c r="O1809" s="1">
        <v>160.416</v>
      </c>
      <c r="P1809" s="1">
        <v>193.07300000000001</v>
      </c>
      <c r="Q1809" s="1">
        <v>384.608</v>
      </c>
      <c r="R1809" s="1">
        <v>206.941</v>
      </c>
      <c r="S1809" s="1">
        <v>411.00400000000002</v>
      </c>
      <c r="T1809" s="1">
        <v>183.30199999999999</v>
      </c>
      <c r="U1809" s="1">
        <v>463.21300000000002</v>
      </c>
      <c r="V1809" s="1">
        <v>234.22399999999999</v>
      </c>
      <c r="W1809" s="4">
        <v>1.54745</v>
      </c>
      <c r="X1809" s="4">
        <v>9.4945000000000004</v>
      </c>
      <c r="Y1809" s="4">
        <v>3.8935</v>
      </c>
      <c r="Z1809" s="4">
        <v>7.4532499999999997</v>
      </c>
      <c r="AA1809" s="4">
        <v>28.93</v>
      </c>
      <c r="AB1809" s="4">
        <v>7.9593999999999996</v>
      </c>
      <c r="AC1809" s="4">
        <v>252.3</v>
      </c>
      <c r="AD1809" s="4">
        <v>0.67705000000000004</v>
      </c>
    </row>
    <row r="1810" spans="1:30" x14ac:dyDescent="0.25">
      <c r="A1810" s="2">
        <v>38688</v>
      </c>
      <c r="B1810" s="1">
        <v>302.68799999999999</v>
      </c>
      <c r="C1810" s="1">
        <v>302.68799999999999</v>
      </c>
      <c r="D1810" s="1">
        <v>361.452</v>
      </c>
      <c r="E1810" s="1">
        <v>442.62299999999999</v>
      </c>
      <c r="F1810" s="1">
        <v>515.03099999999995</v>
      </c>
      <c r="G1810" s="1">
        <v>357.77699999999999</v>
      </c>
      <c r="H1810" s="1">
        <v>559.005</v>
      </c>
      <c r="I1810" s="1">
        <v>409.065</v>
      </c>
      <c r="J1810" s="1">
        <v>314.59199999999998</v>
      </c>
      <c r="K1810" s="1">
        <v>311.221</v>
      </c>
      <c r="L1810" s="1">
        <v>306.50400000000002</v>
      </c>
      <c r="M1810" s="1">
        <v>142.678</v>
      </c>
      <c r="N1810" s="1">
        <v>451.613</v>
      </c>
      <c r="O1810" s="1">
        <v>160.417</v>
      </c>
      <c r="P1810" s="1">
        <v>193.24100000000001</v>
      </c>
      <c r="Q1810" s="1">
        <v>385.14</v>
      </c>
      <c r="R1810" s="1">
        <v>206.97900000000001</v>
      </c>
      <c r="S1810" s="1">
        <v>410.94400000000002</v>
      </c>
      <c r="T1810" s="1">
        <v>183.30600000000001</v>
      </c>
      <c r="U1810" s="1">
        <v>462.30700000000002</v>
      </c>
      <c r="V1810" s="1">
        <v>234.41</v>
      </c>
      <c r="W1810" s="4">
        <v>1.5439499999999999</v>
      </c>
      <c r="X1810" s="4">
        <v>9.4280000000000008</v>
      </c>
      <c r="Y1810" s="4">
        <v>3.8669500000000001</v>
      </c>
      <c r="Z1810" s="4">
        <v>7.4523999999999999</v>
      </c>
      <c r="AA1810" s="4">
        <v>28.899000000000001</v>
      </c>
      <c r="AB1810" s="4">
        <v>7.9160000000000004</v>
      </c>
      <c r="AC1810" s="4">
        <v>251.66</v>
      </c>
      <c r="AD1810" s="4">
        <v>0.67584999999999995</v>
      </c>
    </row>
    <row r="1811" spans="1:30" x14ac:dyDescent="0.25">
      <c r="A1811" s="2">
        <v>38691</v>
      </c>
      <c r="B1811" s="1">
        <v>302.33</v>
      </c>
      <c r="C1811" s="1">
        <v>302.33</v>
      </c>
      <c r="D1811" s="1">
        <v>360.99400000000003</v>
      </c>
      <c r="E1811" s="1">
        <v>441.279</v>
      </c>
      <c r="F1811" s="1">
        <v>514.37</v>
      </c>
      <c r="G1811" s="1">
        <v>357.34199999999998</v>
      </c>
      <c r="H1811" s="1">
        <v>558.21600000000001</v>
      </c>
      <c r="I1811" s="1">
        <v>408.53199999999998</v>
      </c>
      <c r="J1811" s="1">
        <v>314.24299999999999</v>
      </c>
      <c r="K1811" s="1">
        <v>310.85000000000002</v>
      </c>
      <c r="L1811" s="1">
        <v>306.23599999999999</v>
      </c>
      <c r="M1811" s="1">
        <v>142.501</v>
      </c>
      <c r="N1811" s="1">
        <v>451.238</v>
      </c>
      <c r="O1811" s="1">
        <v>160.333</v>
      </c>
      <c r="P1811" s="1">
        <v>193.16200000000001</v>
      </c>
      <c r="Q1811" s="1">
        <v>384.99599999999998</v>
      </c>
      <c r="R1811" s="1">
        <v>207.017</v>
      </c>
      <c r="S1811" s="1">
        <v>410.99799999999999</v>
      </c>
      <c r="T1811" s="1">
        <v>183.62700000000001</v>
      </c>
      <c r="U1811" s="1">
        <v>461.34</v>
      </c>
      <c r="V1811" s="1">
        <v>233.94800000000001</v>
      </c>
      <c r="W1811" s="4">
        <v>1.54295</v>
      </c>
      <c r="X1811" s="4">
        <v>9.4395000000000007</v>
      </c>
      <c r="Y1811" s="4">
        <v>3.86015</v>
      </c>
      <c r="Z1811" s="4">
        <v>7.4513499999999997</v>
      </c>
      <c r="AA1811" s="4">
        <v>28.92</v>
      </c>
      <c r="AB1811" s="4">
        <v>7.8739999999999997</v>
      </c>
      <c r="AC1811" s="4">
        <v>251.63</v>
      </c>
      <c r="AD1811" s="4">
        <v>0.67710000000000004</v>
      </c>
    </row>
    <row r="1812" spans="1:30" x14ac:dyDescent="0.25">
      <c r="A1812" s="2">
        <v>38692</v>
      </c>
      <c r="B1812" s="1">
        <v>302.916</v>
      </c>
      <c r="C1812" s="1">
        <v>302.916</v>
      </c>
      <c r="D1812" s="1">
        <v>361.85399999999998</v>
      </c>
      <c r="E1812" s="1">
        <v>442.03300000000002</v>
      </c>
      <c r="F1812" s="1">
        <v>515.61500000000001</v>
      </c>
      <c r="G1812" s="1">
        <v>358.16500000000002</v>
      </c>
      <c r="H1812" s="1">
        <v>559.69399999999996</v>
      </c>
      <c r="I1812" s="1">
        <v>409.60599999999999</v>
      </c>
      <c r="J1812" s="1">
        <v>314.89499999999998</v>
      </c>
      <c r="K1812" s="1">
        <v>311.59399999999999</v>
      </c>
      <c r="L1812" s="1">
        <v>306.85500000000002</v>
      </c>
      <c r="M1812" s="1">
        <v>142.82599999999999</v>
      </c>
      <c r="N1812" s="1">
        <v>451.887</v>
      </c>
      <c r="O1812" s="1">
        <v>160.51900000000001</v>
      </c>
      <c r="P1812" s="1">
        <v>193.20400000000001</v>
      </c>
      <c r="Q1812" s="1">
        <v>385.36200000000002</v>
      </c>
      <c r="R1812" s="1">
        <v>206.96700000000001</v>
      </c>
      <c r="S1812" s="1">
        <v>411.13099999999997</v>
      </c>
      <c r="T1812" s="1">
        <v>183.63900000000001</v>
      </c>
      <c r="U1812" s="1">
        <v>461.47</v>
      </c>
      <c r="V1812" s="1">
        <v>234.363</v>
      </c>
      <c r="W1812" s="4">
        <v>1.53925</v>
      </c>
      <c r="X1812" s="4">
        <v>9.3829999999999991</v>
      </c>
      <c r="Y1812" s="4">
        <v>3.8512</v>
      </c>
      <c r="Z1812" s="4">
        <v>7.4503500000000003</v>
      </c>
      <c r="AA1812" s="4">
        <v>29.0275</v>
      </c>
      <c r="AB1812" s="4">
        <v>7.9562499999999998</v>
      </c>
      <c r="AC1812" s="4">
        <v>254.01</v>
      </c>
      <c r="AD1812" s="4">
        <v>0.67754999999999999</v>
      </c>
    </row>
    <row r="1813" spans="1:30" x14ac:dyDescent="0.25">
      <c r="A1813" s="2">
        <v>38693</v>
      </c>
      <c r="B1813" s="1">
        <v>302.44400000000002</v>
      </c>
      <c r="C1813" s="1">
        <v>302.44400000000002</v>
      </c>
      <c r="D1813" s="1">
        <v>361.209</v>
      </c>
      <c r="E1813" s="1">
        <v>441.024</v>
      </c>
      <c r="F1813" s="1">
        <v>514.702</v>
      </c>
      <c r="G1813" s="1">
        <v>357.55200000000002</v>
      </c>
      <c r="H1813" s="1">
        <v>558.65300000000002</v>
      </c>
      <c r="I1813" s="1">
        <v>408.75</v>
      </c>
      <c r="J1813" s="1">
        <v>314.43599999999998</v>
      </c>
      <c r="K1813" s="1">
        <v>311.07</v>
      </c>
      <c r="L1813" s="1">
        <v>306.43200000000002</v>
      </c>
      <c r="M1813" s="1">
        <v>142.58500000000001</v>
      </c>
      <c r="N1813" s="1">
        <v>451.34</v>
      </c>
      <c r="O1813" s="1">
        <v>160.751</v>
      </c>
      <c r="P1813" s="1">
        <v>193.28</v>
      </c>
      <c r="Q1813" s="1">
        <v>385.78100000000001</v>
      </c>
      <c r="R1813" s="1">
        <v>207.005</v>
      </c>
      <c r="S1813" s="1">
        <v>411.55799999999999</v>
      </c>
      <c r="T1813" s="1">
        <v>183.67099999999999</v>
      </c>
      <c r="U1813" s="1">
        <v>461.80900000000003</v>
      </c>
      <c r="V1813" s="1">
        <v>234.797</v>
      </c>
      <c r="W1813" s="4">
        <v>1.5392999999999999</v>
      </c>
      <c r="X1813" s="4">
        <v>9.4030000000000005</v>
      </c>
      <c r="Y1813" s="4">
        <v>3.8397999999999999</v>
      </c>
      <c r="Z1813" s="4">
        <v>7.4489000000000001</v>
      </c>
      <c r="AA1813" s="4">
        <v>28.997499999999999</v>
      </c>
      <c r="AB1813" s="4">
        <v>7.9240000000000004</v>
      </c>
      <c r="AC1813" s="4">
        <v>253.84</v>
      </c>
      <c r="AD1813" s="4">
        <v>0.67649999999999999</v>
      </c>
    </row>
    <row r="1814" spans="1:30" x14ac:dyDescent="0.25">
      <c r="A1814" s="2">
        <v>38694</v>
      </c>
      <c r="B1814" s="1">
        <v>302.90300000000002</v>
      </c>
      <c r="C1814" s="1">
        <v>302.90300000000002</v>
      </c>
      <c r="D1814" s="1">
        <v>361.70800000000003</v>
      </c>
      <c r="E1814" s="1">
        <v>442.59</v>
      </c>
      <c r="F1814" s="1">
        <v>515.43600000000004</v>
      </c>
      <c r="G1814" s="1">
        <v>358.02499999999998</v>
      </c>
      <c r="H1814" s="1">
        <v>559.58299999999997</v>
      </c>
      <c r="I1814" s="1">
        <v>409.334</v>
      </c>
      <c r="J1814" s="1">
        <v>314.8</v>
      </c>
      <c r="K1814" s="1">
        <v>311.505</v>
      </c>
      <c r="L1814" s="1">
        <v>306.74700000000001</v>
      </c>
      <c r="M1814" s="1">
        <v>142.79</v>
      </c>
      <c r="N1814" s="1">
        <v>451.68799999999999</v>
      </c>
      <c r="O1814" s="1">
        <v>160.80199999999999</v>
      </c>
      <c r="P1814" s="1">
        <v>193.56299999999999</v>
      </c>
      <c r="Q1814" s="1">
        <v>385.85500000000002</v>
      </c>
      <c r="R1814" s="1">
        <v>206.572</v>
      </c>
      <c r="S1814" s="1">
        <v>411.74099999999999</v>
      </c>
      <c r="T1814" s="1">
        <v>183.94</v>
      </c>
      <c r="U1814" s="1">
        <v>461.84399999999999</v>
      </c>
      <c r="V1814" s="1">
        <v>235.06200000000001</v>
      </c>
      <c r="W1814" s="4">
        <v>1.5383</v>
      </c>
      <c r="X1814" s="4">
        <v>9.4437999999999995</v>
      </c>
      <c r="Y1814" s="4">
        <v>3.8633999999999999</v>
      </c>
      <c r="Z1814" s="4">
        <v>7.4488500000000002</v>
      </c>
      <c r="AA1814" s="4">
        <v>29.0825</v>
      </c>
      <c r="AB1814" s="4">
        <v>7.9283000000000001</v>
      </c>
      <c r="AC1814" s="4">
        <v>255.70500000000001</v>
      </c>
      <c r="AD1814" s="4">
        <v>0.67574999999999996</v>
      </c>
    </row>
    <row r="1815" spans="1:30" x14ac:dyDescent="0.25">
      <c r="A1815" s="2">
        <v>38695</v>
      </c>
      <c r="B1815" s="1">
        <v>301.82299999999998</v>
      </c>
      <c r="C1815" s="1">
        <v>301.82299999999998</v>
      </c>
      <c r="D1815" s="1">
        <v>360.36599999999999</v>
      </c>
      <c r="E1815" s="1">
        <v>440.88900000000001</v>
      </c>
      <c r="F1815" s="1">
        <v>513.5</v>
      </c>
      <c r="G1815" s="1">
        <v>356.70800000000003</v>
      </c>
      <c r="H1815" s="1">
        <v>557.40800000000002</v>
      </c>
      <c r="I1815" s="1">
        <v>407.73</v>
      </c>
      <c r="J1815" s="1">
        <v>313.72300000000001</v>
      </c>
      <c r="K1815" s="1">
        <v>310.32299999999998</v>
      </c>
      <c r="L1815" s="1">
        <v>305.71300000000002</v>
      </c>
      <c r="M1815" s="1">
        <v>142.26499999999999</v>
      </c>
      <c r="N1815" s="1">
        <v>450.34800000000001</v>
      </c>
      <c r="O1815" s="1">
        <v>160.75299999999999</v>
      </c>
      <c r="P1815" s="1">
        <v>193.286</v>
      </c>
      <c r="Q1815" s="1">
        <v>385.392</v>
      </c>
      <c r="R1815" s="1">
        <v>206.61</v>
      </c>
      <c r="S1815" s="1">
        <v>411.74400000000003</v>
      </c>
      <c r="T1815" s="1">
        <v>183.982</v>
      </c>
      <c r="U1815" s="1">
        <v>460.84800000000001</v>
      </c>
      <c r="V1815" s="1">
        <v>235.29900000000001</v>
      </c>
      <c r="W1815" s="4">
        <v>1.5399499999999999</v>
      </c>
      <c r="X1815" s="4">
        <v>9.4271499999999993</v>
      </c>
      <c r="Y1815" s="4">
        <v>3.8650000000000002</v>
      </c>
      <c r="Z1815" s="4">
        <v>7.4489000000000001</v>
      </c>
      <c r="AA1815" s="4">
        <v>29.102499999999999</v>
      </c>
      <c r="AB1815" s="4">
        <v>7.9282500000000002</v>
      </c>
      <c r="AC1815" s="4">
        <v>256.0249</v>
      </c>
      <c r="AD1815" s="4">
        <v>0.67395000000000005</v>
      </c>
    </row>
    <row r="1816" spans="1:30" x14ac:dyDescent="0.25">
      <c r="A1816" s="2">
        <v>38698</v>
      </c>
      <c r="B1816" s="1">
        <v>302.34800000000001</v>
      </c>
      <c r="C1816" s="1">
        <v>302.34800000000001</v>
      </c>
      <c r="D1816" s="1">
        <v>361.03100000000001</v>
      </c>
      <c r="E1816" s="1">
        <v>441.72699999999998</v>
      </c>
      <c r="F1816" s="1">
        <v>514.44200000000001</v>
      </c>
      <c r="G1816" s="1">
        <v>357.34500000000003</v>
      </c>
      <c r="H1816" s="1">
        <v>558.64400000000001</v>
      </c>
      <c r="I1816" s="1">
        <v>408.53300000000002</v>
      </c>
      <c r="J1816" s="1">
        <v>314.23200000000003</v>
      </c>
      <c r="K1816" s="1">
        <v>310.87700000000001</v>
      </c>
      <c r="L1816" s="1">
        <v>306.13099999999997</v>
      </c>
      <c r="M1816" s="1">
        <v>142.529</v>
      </c>
      <c r="N1816" s="1">
        <v>450.89699999999999</v>
      </c>
      <c r="O1816" s="1">
        <v>160.31100000000001</v>
      </c>
      <c r="P1816" s="1">
        <v>193.11500000000001</v>
      </c>
      <c r="Q1816" s="1">
        <v>384.77499999999998</v>
      </c>
      <c r="R1816" s="1">
        <v>206.648</v>
      </c>
      <c r="S1816" s="1">
        <v>411.68799999999999</v>
      </c>
      <c r="T1816" s="1">
        <v>183.92599999999999</v>
      </c>
      <c r="U1816" s="1">
        <v>461.19600000000003</v>
      </c>
      <c r="V1816" s="1">
        <v>235.52199999999999</v>
      </c>
      <c r="W1816" s="4">
        <v>1.5419</v>
      </c>
      <c r="X1816" s="4">
        <v>9.4504999999999999</v>
      </c>
      <c r="Y1816" s="4">
        <v>3.8229000000000002</v>
      </c>
      <c r="Z1816" s="4">
        <v>7.4493999999999998</v>
      </c>
      <c r="AA1816" s="4">
        <v>29.037500000000001</v>
      </c>
      <c r="AB1816" s="4">
        <v>7.9314999999999998</v>
      </c>
      <c r="AC1816" s="4">
        <v>253.79499999999999</v>
      </c>
      <c r="AD1816" s="4">
        <v>0.67444999999999999</v>
      </c>
    </row>
    <row r="1817" spans="1:30" x14ac:dyDescent="0.25">
      <c r="A1817" s="2">
        <v>38699</v>
      </c>
      <c r="B1817" s="1">
        <v>302.47800000000001</v>
      </c>
      <c r="C1817" s="1">
        <v>302.47800000000001</v>
      </c>
      <c r="D1817" s="1">
        <v>361.21199999999999</v>
      </c>
      <c r="E1817" s="1">
        <v>441.93200000000002</v>
      </c>
      <c r="F1817" s="1">
        <v>514.71500000000003</v>
      </c>
      <c r="G1817" s="1">
        <v>357.51</v>
      </c>
      <c r="H1817" s="1">
        <v>559.04200000000003</v>
      </c>
      <c r="I1817" s="1">
        <v>408.77499999999998</v>
      </c>
      <c r="J1817" s="1">
        <v>314.35199999999998</v>
      </c>
      <c r="K1817" s="1">
        <v>311.01799999999997</v>
      </c>
      <c r="L1817" s="1">
        <v>306.221</v>
      </c>
      <c r="M1817" s="1">
        <v>142.602</v>
      </c>
      <c r="N1817" s="1">
        <v>450.93</v>
      </c>
      <c r="O1817" s="1">
        <v>160.298</v>
      </c>
      <c r="P1817" s="1">
        <v>192.988</v>
      </c>
      <c r="Q1817" s="1">
        <v>384.69900000000001</v>
      </c>
      <c r="R1817" s="1">
        <v>206.68600000000001</v>
      </c>
      <c r="S1817" s="1">
        <v>411.68099999999998</v>
      </c>
      <c r="T1817" s="1">
        <v>183.922</v>
      </c>
      <c r="U1817" s="1">
        <v>461.72300000000001</v>
      </c>
      <c r="V1817" s="1">
        <v>235.42099999999999</v>
      </c>
      <c r="W1817" s="4">
        <v>1.5447</v>
      </c>
      <c r="X1817" s="4">
        <v>9.4405000000000001</v>
      </c>
      <c r="Y1817" s="4">
        <v>3.8399000000000001</v>
      </c>
      <c r="Z1817" s="4">
        <v>7.4498499999999996</v>
      </c>
      <c r="AA1817" s="4">
        <v>28.986999999999998</v>
      </c>
      <c r="AB1817" s="4">
        <v>7.9455</v>
      </c>
      <c r="AC1817" s="4">
        <v>253.07499999999999</v>
      </c>
      <c r="AD1817" s="4">
        <v>0.67435</v>
      </c>
    </row>
    <row r="1818" spans="1:30" x14ac:dyDescent="0.25">
      <c r="A1818" s="2">
        <v>38700</v>
      </c>
      <c r="B1818" s="1">
        <v>302.86200000000002</v>
      </c>
      <c r="C1818" s="1">
        <v>302.86200000000002</v>
      </c>
      <c r="D1818" s="1">
        <v>361.75700000000001</v>
      </c>
      <c r="E1818" s="1">
        <v>442.19799999999998</v>
      </c>
      <c r="F1818" s="1">
        <v>515.55899999999997</v>
      </c>
      <c r="G1818" s="1">
        <v>358.03199999999998</v>
      </c>
      <c r="H1818" s="1">
        <v>559.904</v>
      </c>
      <c r="I1818" s="1">
        <v>409.33600000000001</v>
      </c>
      <c r="J1818" s="1">
        <v>314.77999999999997</v>
      </c>
      <c r="K1818" s="1">
        <v>311.50900000000001</v>
      </c>
      <c r="L1818" s="1">
        <v>306.60599999999999</v>
      </c>
      <c r="M1818" s="1">
        <v>142.80699999999999</v>
      </c>
      <c r="N1818" s="1">
        <v>451.35500000000002</v>
      </c>
      <c r="O1818" s="1">
        <v>160.744</v>
      </c>
      <c r="P1818" s="1">
        <v>193.36199999999999</v>
      </c>
      <c r="Q1818" s="1">
        <v>385.76</v>
      </c>
      <c r="R1818" s="1">
        <v>206.49600000000001</v>
      </c>
      <c r="S1818" s="1">
        <v>412.42700000000002</v>
      </c>
      <c r="T1818" s="1">
        <v>184.52699999999999</v>
      </c>
      <c r="U1818" s="1">
        <v>462.77199999999999</v>
      </c>
      <c r="V1818" s="1">
        <v>234.982</v>
      </c>
      <c r="W1818" s="4">
        <v>1.5408500000000001</v>
      </c>
      <c r="X1818" s="4">
        <v>9.4352499999999999</v>
      </c>
      <c r="Y1818" s="4">
        <v>3.8350499999999998</v>
      </c>
      <c r="Z1818" s="4">
        <v>7.4510500000000004</v>
      </c>
      <c r="AA1818" s="4">
        <v>28.9725</v>
      </c>
      <c r="AB1818" s="4">
        <v>7.9497499999999999</v>
      </c>
      <c r="AC1818" s="4">
        <v>252.565</v>
      </c>
      <c r="AD1818" s="4">
        <v>0.67820000000000003</v>
      </c>
    </row>
    <row r="1819" spans="1:30" x14ac:dyDescent="0.25">
      <c r="A1819" s="2">
        <v>38701</v>
      </c>
      <c r="B1819" s="1">
        <v>302.93299999999999</v>
      </c>
      <c r="C1819" s="1">
        <v>302.93299999999999</v>
      </c>
      <c r="D1819" s="1">
        <v>361.77800000000002</v>
      </c>
      <c r="E1819" s="1">
        <v>442.13799999999998</v>
      </c>
      <c r="F1819" s="1">
        <v>515.58000000000004</v>
      </c>
      <c r="G1819" s="1">
        <v>358.03800000000001</v>
      </c>
      <c r="H1819" s="1">
        <v>559.87800000000004</v>
      </c>
      <c r="I1819" s="1">
        <v>409.38099999999997</v>
      </c>
      <c r="J1819" s="1">
        <v>314.78800000000001</v>
      </c>
      <c r="K1819" s="1">
        <v>311.51600000000002</v>
      </c>
      <c r="L1819" s="1">
        <v>306.60599999999999</v>
      </c>
      <c r="M1819" s="1">
        <v>142.816</v>
      </c>
      <c r="N1819" s="1">
        <v>451.334</v>
      </c>
      <c r="O1819" s="1">
        <v>160.84</v>
      </c>
      <c r="P1819" s="1">
        <v>193.511</v>
      </c>
      <c r="Q1819" s="1">
        <v>385.779</v>
      </c>
      <c r="R1819" s="1">
        <v>206.61099999999999</v>
      </c>
      <c r="S1819" s="1">
        <v>413.26100000000002</v>
      </c>
      <c r="T1819" s="1">
        <v>185.07300000000001</v>
      </c>
      <c r="U1819" s="1">
        <v>463.137</v>
      </c>
      <c r="V1819" s="1">
        <v>235.279</v>
      </c>
      <c r="W1819" s="4">
        <v>1.5420499999999999</v>
      </c>
      <c r="X1819" s="4">
        <v>9.4617500000000003</v>
      </c>
      <c r="Y1819" s="4">
        <v>3.8389500000000001</v>
      </c>
      <c r="Z1819" s="4">
        <v>7.4515000000000002</v>
      </c>
      <c r="AA1819" s="4">
        <v>28.92</v>
      </c>
      <c r="AB1819" s="4">
        <v>7.9489999999999998</v>
      </c>
      <c r="AC1819" s="4">
        <v>252.68</v>
      </c>
      <c r="AD1819" s="4">
        <v>0.67769999999999997</v>
      </c>
    </row>
    <row r="1820" spans="1:30" x14ac:dyDescent="0.25">
      <c r="A1820" s="2">
        <v>38702</v>
      </c>
      <c r="B1820" s="1">
        <v>303.38099999999997</v>
      </c>
      <c r="C1820" s="1">
        <v>303.38099999999997</v>
      </c>
      <c r="D1820" s="1">
        <v>362.34</v>
      </c>
      <c r="E1820" s="1">
        <v>443.63499999999999</v>
      </c>
      <c r="F1820" s="1">
        <v>516.40599999999995</v>
      </c>
      <c r="G1820" s="1">
        <v>358.52800000000002</v>
      </c>
      <c r="H1820" s="1">
        <v>560.89</v>
      </c>
      <c r="I1820" s="1">
        <v>410.06599999999997</v>
      </c>
      <c r="J1820" s="1">
        <v>315.2</v>
      </c>
      <c r="K1820" s="1">
        <v>311.96499999999997</v>
      </c>
      <c r="L1820" s="1">
        <v>306.88</v>
      </c>
      <c r="M1820" s="1">
        <v>143.03399999999999</v>
      </c>
      <c r="N1820" s="1">
        <v>451.66</v>
      </c>
      <c r="O1820" s="1">
        <v>160.85300000000001</v>
      </c>
      <c r="P1820" s="1">
        <v>193.52799999999999</v>
      </c>
      <c r="Q1820" s="1">
        <v>385.81299999999999</v>
      </c>
      <c r="R1820" s="1">
        <v>206.649</v>
      </c>
      <c r="S1820" s="1">
        <v>414.28399999999999</v>
      </c>
      <c r="T1820" s="1">
        <v>184.81100000000001</v>
      </c>
      <c r="U1820" s="1">
        <v>463.22699999999998</v>
      </c>
      <c r="V1820" s="1">
        <v>235.15799999999999</v>
      </c>
      <c r="W1820" s="4">
        <v>1.5486</v>
      </c>
      <c r="X1820" s="4">
        <v>9.4589999999999996</v>
      </c>
      <c r="Y1820" s="4">
        <v>3.87215</v>
      </c>
      <c r="Z1820" s="4">
        <v>7.4538000000000002</v>
      </c>
      <c r="AA1820" s="4">
        <v>29.012499999999999</v>
      </c>
      <c r="AB1820" s="4">
        <v>7.9794999999999998</v>
      </c>
      <c r="AC1820" s="4">
        <v>253.02</v>
      </c>
      <c r="AD1820" s="4">
        <v>0.6774</v>
      </c>
    </row>
    <row r="1821" spans="1:30" x14ac:dyDescent="0.25">
      <c r="A1821" s="2">
        <v>38705</v>
      </c>
      <c r="B1821" s="1">
        <v>303.61200000000002</v>
      </c>
      <c r="C1821" s="1">
        <v>303.61200000000002</v>
      </c>
      <c r="D1821" s="1">
        <v>362.63299999999998</v>
      </c>
      <c r="E1821" s="1">
        <v>445.024</v>
      </c>
      <c r="F1821" s="1">
        <v>516.84400000000005</v>
      </c>
      <c r="G1821" s="1">
        <v>358.78800000000001</v>
      </c>
      <c r="H1821" s="1">
        <v>561.41800000000001</v>
      </c>
      <c r="I1821" s="1">
        <v>410.40699999999998</v>
      </c>
      <c r="J1821" s="1">
        <v>315.428</v>
      </c>
      <c r="K1821" s="1">
        <v>312.21699999999998</v>
      </c>
      <c r="L1821" s="1">
        <v>307.04899999999998</v>
      </c>
      <c r="M1821" s="1">
        <v>143.149</v>
      </c>
      <c r="N1821" s="1">
        <v>451.81400000000002</v>
      </c>
      <c r="O1821" s="1">
        <v>161.09</v>
      </c>
      <c r="P1821" s="1">
        <v>193.56</v>
      </c>
      <c r="Q1821" s="1">
        <v>386.05500000000001</v>
      </c>
      <c r="R1821" s="1">
        <v>206.68700000000001</v>
      </c>
      <c r="S1821" s="1">
        <v>414.26900000000001</v>
      </c>
      <c r="T1821" s="1">
        <v>184.97800000000001</v>
      </c>
      <c r="U1821" s="1">
        <v>463.90600000000001</v>
      </c>
      <c r="V1821" s="1">
        <v>235.02699999999999</v>
      </c>
      <c r="W1821" s="4">
        <v>1.55155</v>
      </c>
      <c r="X1821" s="4">
        <v>9.4217499999999994</v>
      </c>
      <c r="Y1821" s="4">
        <v>3.84815</v>
      </c>
      <c r="Z1821" s="4">
        <v>7.4558</v>
      </c>
      <c r="AA1821" s="4">
        <v>28.96</v>
      </c>
      <c r="AB1821" s="4">
        <v>8.0057500000000008</v>
      </c>
      <c r="AC1821" s="4">
        <v>252.4</v>
      </c>
      <c r="AD1821" s="4">
        <v>0.68054999999999999</v>
      </c>
    </row>
    <row r="1822" spans="1:30" x14ac:dyDescent="0.25">
      <c r="A1822" s="2">
        <v>38706</v>
      </c>
      <c r="B1822" s="1">
        <v>303.435</v>
      </c>
      <c r="C1822" s="1">
        <v>303.435</v>
      </c>
      <c r="D1822" s="1">
        <v>362.41199999999998</v>
      </c>
      <c r="E1822" s="1">
        <v>445.65300000000002</v>
      </c>
      <c r="F1822" s="1">
        <v>516.51</v>
      </c>
      <c r="G1822" s="1">
        <v>358.55799999999999</v>
      </c>
      <c r="H1822" s="1">
        <v>561.07100000000003</v>
      </c>
      <c r="I1822" s="1">
        <v>410.09699999999998</v>
      </c>
      <c r="J1822" s="1">
        <v>315.23200000000003</v>
      </c>
      <c r="K1822" s="1">
        <v>312.00400000000002</v>
      </c>
      <c r="L1822" s="1">
        <v>306.83199999999999</v>
      </c>
      <c r="M1822" s="1">
        <v>143.059</v>
      </c>
      <c r="N1822" s="1">
        <v>451.52300000000002</v>
      </c>
      <c r="O1822" s="1">
        <v>160.899</v>
      </c>
      <c r="P1822" s="1">
        <v>193.904</v>
      </c>
      <c r="Q1822" s="1">
        <v>385.88400000000001</v>
      </c>
      <c r="R1822" s="1">
        <v>206.72499999999999</v>
      </c>
      <c r="S1822" s="1">
        <v>414.39299999999997</v>
      </c>
      <c r="T1822" s="1">
        <v>185.26400000000001</v>
      </c>
      <c r="U1822" s="1">
        <v>463.56200000000001</v>
      </c>
      <c r="V1822" s="1">
        <v>235.3</v>
      </c>
      <c r="W1822" s="4">
        <v>1.55345</v>
      </c>
      <c r="X1822" s="4">
        <v>9.4137500000000003</v>
      </c>
      <c r="Y1822" s="4">
        <v>3.8351500000000001</v>
      </c>
      <c r="Z1822" s="4">
        <v>7.4577499999999999</v>
      </c>
      <c r="AA1822" s="4">
        <v>28.9285</v>
      </c>
      <c r="AB1822" s="4">
        <v>8.0412499999999998</v>
      </c>
      <c r="AC1822" s="4">
        <v>251.005</v>
      </c>
      <c r="AD1822" s="4">
        <v>0.67559999999999998</v>
      </c>
    </row>
    <row r="1823" spans="1:30" x14ac:dyDescent="0.25">
      <c r="A1823" s="2">
        <v>38707</v>
      </c>
      <c r="B1823" s="1">
        <v>302.73700000000002</v>
      </c>
      <c r="C1823" s="1">
        <v>302.73700000000002</v>
      </c>
      <c r="D1823" s="1">
        <v>361.60700000000003</v>
      </c>
      <c r="E1823" s="1">
        <v>444.649</v>
      </c>
      <c r="F1823" s="1">
        <v>515.34299999999996</v>
      </c>
      <c r="G1823" s="1">
        <v>357.78899999999999</v>
      </c>
      <c r="H1823" s="1">
        <v>559.76800000000003</v>
      </c>
      <c r="I1823" s="1">
        <v>409.08499999999998</v>
      </c>
      <c r="J1823" s="1">
        <v>314.61200000000002</v>
      </c>
      <c r="K1823" s="1">
        <v>311.30599999999998</v>
      </c>
      <c r="L1823" s="1">
        <v>306.23200000000003</v>
      </c>
      <c r="M1823" s="1">
        <v>142.74</v>
      </c>
      <c r="N1823" s="1">
        <v>450.78399999999999</v>
      </c>
      <c r="O1823" s="1">
        <v>160.66900000000001</v>
      </c>
      <c r="P1823" s="1">
        <v>193.87899999999999</v>
      </c>
      <c r="Q1823" s="1">
        <v>385.51</v>
      </c>
      <c r="R1823" s="1">
        <v>206.76300000000001</v>
      </c>
      <c r="S1823" s="1">
        <v>414.161</v>
      </c>
      <c r="T1823" s="1">
        <v>185.25399999999999</v>
      </c>
      <c r="U1823" s="1">
        <v>462.72199999999998</v>
      </c>
      <c r="V1823" s="1">
        <v>235.374</v>
      </c>
      <c r="W1823" s="4">
        <v>1.5541</v>
      </c>
      <c r="X1823" s="4">
        <v>9.4233499999999992</v>
      </c>
      <c r="Y1823" s="4">
        <v>3.8377500000000002</v>
      </c>
      <c r="Z1823" s="4">
        <v>7.4583000000000004</v>
      </c>
      <c r="AA1823" s="4">
        <v>28.95</v>
      </c>
      <c r="AB1823" s="4">
        <v>8.0465999999999998</v>
      </c>
      <c r="AC1823" s="4">
        <v>250.905</v>
      </c>
      <c r="AD1823" s="4">
        <v>0.67930000000000001</v>
      </c>
    </row>
    <row r="1824" spans="1:30" x14ac:dyDescent="0.25">
      <c r="A1824" s="2">
        <v>38708</v>
      </c>
      <c r="B1824" s="1">
        <v>303.05599999999998</v>
      </c>
      <c r="C1824" s="1">
        <v>303.05599999999998</v>
      </c>
      <c r="D1824" s="1">
        <v>361.95800000000003</v>
      </c>
      <c r="E1824" s="1">
        <v>445.56299999999999</v>
      </c>
      <c r="F1824" s="1">
        <v>515.83399999999995</v>
      </c>
      <c r="G1824" s="1">
        <v>358.09100000000001</v>
      </c>
      <c r="H1824" s="1">
        <v>560.41499999999996</v>
      </c>
      <c r="I1824" s="1">
        <v>409.52100000000002</v>
      </c>
      <c r="J1824" s="1">
        <v>314.84500000000003</v>
      </c>
      <c r="K1824" s="1">
        <v>311.57799999999997</v>
      </c>
      <c r="L1824" s="1">
        <v>306.41800000000001</v>
      </c>
      <c r="M1824" s="1">
        <v>142.88</v>
      </c>
      <c r="N1824" s="1">
        <v>450.947</v>
      </c>
      <c r="O1824" s="1">
        <v>160.435</v>
      </c>
      <c r="P1824" s="1">
        <v>193.85400000000001</v>
      </c>
      <c r="Q1824" s="1">
        <v>385.18200000000002</v>
      </c>
      <c r="R1824" s="1">
        <v>206.87799999999999</v>
      </c>
      <c r="S1824" s="1">
        <v>413.995</v>
      </c>
      <c r="T1824" s="1">
        <v>185.679</v>
      </c>
      <c r="U1824" s="1">
        <v>462.45</v>
      </c>
      <c r="V1824" s="1">
        <v>235.411</v>
      </c>
      <c r="W1824" s="4">
        <v>1.5567500000000001</v>
      </c>
      <c r="X1824" s="4">
        <v>9.4580000000000002</v>
      </c>
      <c r="Y1824" s="4">
        <v>3.8473000000000002</v>
      </c>
      <c r="Z1824" s="4">
        <v>7.4581</v>
      </c>
      <c r="AA1824" s="4">
        <v>29.004000000000001</v>
      </c>
      <c r="AB1824" s="4">
        <v>8.0426500000000001</v>
      </c>
      <c r="AC1824" s="4">
        <v>251.59</v>
      </c>
      <c r="AD1824" s="4">
        <v>0.68340000000000001</v>
      </c>
    </row>
    <row r="1825" spans="1:30" x14ac:dyDescent="0.25">
      <c r="A1825" s="2">
        <v>38709</v>
      </c>
      <c r="B1825" s="1">
        <v>303.24700000000001</v>
      </c>
      <c r="C1825" s="1">
        <v>303.24700000000001</v>
      </c>
      <c r="D1825" s="1">
        <v>362.20699999999999</v>
      </c>
      <c r="E1825" s="1">
        <v>445.79399999999998</v>
      </c>
      <c r="F1825" s="1">
        <v>516.18799999999999</v>
      </c>
      <c r="G1825" s="1">
        <v>358.32600000000002</v>
      </c>
      <c r="H1825" s="1">
        <v>560.82100000000003</v>
      </c>
      <c r="I1825" s="1">
        <v>409.9</v>
      </c>
      <c r="J1825" s="1">
        <v>315.04000000000002</v>
      </c>
      <c r="K1825" s="1">
        <v>311.79399999999998</v>
      </c>
      <c r="L1825" s="1">
        <v>306.60700000000003</v>
      </c>
      <c r="M1825" s="1">
        <v>142.977</v>
      </c>
      <c r="N1825" s="1">
        <v>451.17599999999999</v>
      </c>
      <c r="O1825" s="1">
        <v>160.82</v>
      </c>
      <c r="P1825" s="1">
        <v>193.982</v>
      </c>
      <c r="Q1825" s="1">
        <v>385.62400000000002</v>
      </c>
      <c r="R1825" s="1">
        <v>206.916</v>
      </c>
      <c r="S1825" s="1">
        <v>414.36900000000003</v>
      </c>
      <c r="T1825" s="1">
        <v>185.66</v>
      </c>
      <c r="U1825" s="1">
        <v>462.76400000000001</v>
      </c>
      <c r="V1825" s="1">
        <v>235.86699999999999</v>
      </c>
      <c r="W1825" s="4">
        <v>1.55775</v>
      </c>
      <c r="X1825" s="4">
        <v>9.4529999999999994</v>
      </c>
      <c r="Y1825" s="4">
        <v>3.8380000000000001</v>
      </c>
      <c r="Z1825" s="4">
        <v>7.4610000000000003</v>
      </c>
      <c r="AA1825" s="4">
        <v>28.9725</v>
      </c>
      <c r="AB1825" s="4">
        <v>8.0462500000000006</v>
      </c>
      <c r="AC1825" s="4">
        <v>251.51</v>
      </c>
      <c r="AD1825" s="4">
        <v>0.68520000000000003</v>
      </c>
    </row>
    <row r="1826" spans="1:30" x14ac:dyDescent="0.25">
      <c r="A1826" s="2">
        <v>38712</v>
      </c>
      <c r="B1826" s="1">
        <v>303.279</v>
      </c>
      <c r="C1826" s="1">
        <v>303.279</v>
      </c>
      <c r="D1826" s="1">
        <v>362.24799999999999</v>
      </c>
      <c r="E1826" s="1">
        <v>445.85599999999999</v>
      </c>
      <c r="F1826" s="1">
        <v>516.24900000000002</v>
      </c>
      <c r="G1826" s="1">
        <v>358.37099999999998</v>
      </c>
      <c r="H1826" s="1">
        <v>560.88499999999999</v>
      </c>
      <c r="I1826" s="1">
        <v>409.94400000000002</v>
      </c>
      <c r="J1826" s="1">
        <v>315.07400000000001</v>
      </c>
      <c r="K1826" s="1">
        <v>311.83</v>
      </c>
      <c r="L1826" s="1">
        <v>306.642</v>
      </c>
      <c r="M1826" s="1">
        <v>142.99299999999999</v>
      </c>
      <c r="N1826" s="1">
        <v>451.22800000000001</v>
      </c>
      <c r="O1826" s="1">
        <v>160.84</v>
      </c>
      <c r="P1826" s="1">
        <v>194.00399999999999</v>
      </c>
      <c r="Q1826" s="1">
        <v>385.67500000000001</v>
      </c>
      <c r="R1826" s="1">
        <v>206.95400000000001</v>
      </c>
      <c r="S1826" s="1">
        <v>414.428</v>
      </c>
      <c r="T1826" s="1">
        <v>185.68899999999999</v>
      </c>
      <c r="U1826" s="1">
        <v>462.82799999999997</v>
      </c>
      <c r="V1826" s="1">
        <v>235.88800000000001</v>
      </c>
      <c r="W1826" s="4">
        <v>1.55775</v>
      </c>
      <c r="X1826" s="4">
        <v>9.4529999999999994</v>
      </c>
      <c r="Y1826" s="4">
        <v>3.8380000000000001</v>
      </c>
      <c r="Z1826" s="4">
        <v>7.4610000000000003</v>
      </c>
      <c r="AA1826" s="4">
        <v>28.9725</v>
      </c>
      <c r="AB1826" s="4">
        <v>8.0462500000000006</v>
      </c>
      <c r="AC1826" s="4">
        <v>251.51</v>
      </c>
      <c r="AD1826" s="4">
        <v>0.68520000000000003</v>
      </c>
    </row>
    <row r="1827" spans="1:30" x14ac:dyDescent="0.25">
      <c r="A1827" s="2">
        <v>38713</v>
      </c>
      <c r="B1827" s="1">
        <v>303.66199999999998</v>
      </c>
      <c r="C1827" s="1">
        <v>303.66199999999998</v>
      </c>
      <c r="D1827" s="1">
        <v>362.72699999999998</v>
      </c>
      <c r="E1827" s="1">
        <v>445.91800000000001</v>
      </c>
      <c r="F1827" s="1">
        <v>516.95799999999997</v>
      </c>
      <c r="G1827" s="1">
        <v>358.80799999999999</v>
      </c>
      <c r="H1827" s="1">
        <v>561.66600000000005</v>
      </c>
      <c r="I1827" s="1">
        <v>410.49299999999999</v>
      </c>
      <c r="J1827" s="1">
        <v>315.435</v>
      </c>
      <c r="K1827" s="1">
        <v>312.23700000000002</v>
      </c>
      <c r="L1827" s="1">
        <v>307.005</v>
      </c>
      <c r="M1827" s="1">
        <v>143.178</v>
      </c>
      <c r="N1827" s="1">
        <v>451.62</v>
      </c>
      <c r="O1827" s="1">
        <v>160.97900000000001</v>
      </c>
      <c r="P1827" s="1">
        <v>193.98699999999999</v>
      </c>
      <c r="Q1827" s="1">
        <v>385.928</v>
      </c>
      <c r="R1827" s="1">
        <v>207.26599999999999</v>
      </c>
      <c r="S1827" s="1">
        <v>414.60700000000003</v>
      </c>
      <c r="T1827" s="1">
        <v>185.827</v>
      </c>
      <c r="U1827" s="1">
        <v>463.55399999999997</v>
      </c>
      <c r="V1827" s="1">
        <v>235.90700000000001</v>
      </c>
      <c r="W1827" s="4">
        <v>1.5584499999999999</v>
      </c>
      <c r="X1827" s="4">
        <v>9.4587500000000002</v>
      </c>
      <c r="Y1827" s="4">
        <v>3.8416000000000001</v>
      </c>
      <c r="Z1827" s="4">
        <v>7.4617500000000003</v>
      </c>
      <c r="AA1827" s="4">
        <v>28.954999999999998</v>
      </c>
      <c r="AB1827" s="4">
        <v>8.0150000000000006</v>
      </c>
      <c r="AC1827" s="4">
        <v>251.15</v>
      </c>
      <c r="AD1827" s="4">
        <v>0.68510000000000004</v>
      </c>
    </row>
    <row r="1828" spans="1:30" x14ac:dyDescent="0.25">
      <c r="A1828" s="2">
        <v>38714</v>
      </c>
      <c r="B1828" s="1">
        <v>304.21800000000002</v>
      </c>
      <c r="C1828" s="1">
        <v>304.21800000000002</v>
      </c>
      <c r="D1828" s="1">
        <v>363.49599999999998</v>
      </c>
      <c r="E1828" s="1">
        <v>447.81700000000001</v>
      </c>
      <c r="F1828" s="1">
        <v>518.10299999999995</v>
      </c>
      <c r="G1828" s="1">
        <v>359.57499999999999</v>
      </c>
      <c r="H1828" s="1">
        <v>562.98599999999999</v>
      </c>
      <c r="I1828" s="1">
        <v>411.29700000000003</v>
      </c>
      <c r="J1828" s="1">
        <v>316.065</v>
      </c>
      <c r="K1828" s="1">
        <v>312.892</v>
      </c>
      <c r="L1828" s="1">
        <v>307.57</v>
      </c>
      <c r="M1828" s="1">
        <v>143.47499999999999</v>
      </c>
      <c r="N1828" s="1">
        <v>452.33100000000002</v>
      </c>
      <c r="O1828" s="1">
        <v>161.119</v>
      </c>
      <c r="P1828" s="1">
        <v>194.095</v>
      </c>
      <c r="Q1828" s="1">
        <v>386.52300000000002</v>
      </c>
      <c r="R1828" s="1">
        <v>204.50399999999999</v>
      </c>
      <c r="S1828" s="1">
        <v>414.96600000000001</v>
      </c>
      <c r="T1828" s="1">
        <v>186.35300000000001</v>
      </c>
      <c r="U1828" s="1">
        <v>463.65</v>
      </c>
      <c r="V1828" s="1">
        <v>236.26599999999999</v>
      </c>
      <c r="W1828" s="4">
        <v>1.5595000000000001</v>
      </c>
      <c r="X1828" s="4">
        <v>9.4064999999999994</v>
      </c>
      <c r="Y1828" s="4">
        <v>3.8622000000000001</v>
      </c>
      <c r="Z1828" s="4">
        <v>7.4614000000000003</v>
      </c>
      <c r="AA1828" s="4">
        <v>28.95</v>
      </c>
      <c r="AB1828" s="4">
        <v>8.0425000000000004</v>
      </c>
      <c r="AC1828" s="4">
        <v>252.18</v>
      </c>
      <c r="AD1828" s="4">
        <v>0.69005000000000005</v>
      </c>
    </row>
    <row r="1829" spans="1:30" x14ac:dyDescent="0.25">
      <c r="A1829" s="2">
        <v>38715</v>
      </c>
      <c r="B1829" s="1">
        <v>303.99700000000001</v>
      </c>
      <c r="C1829" s="1">
        <v>303.99700000000001</v>
      </c>
      <c r="D1829" s="1">
        <v>363.12900000000002</v>
      </c>
      <c r="E1829" s="1">
        <v>447.59100000000001</v>
      </c>
      <c r="F1829" s="1">
        <v>517.54999999999995</v>
      </c>
      <c r="G1829" s="1">
        <v>359.16699999999997</v>
      </c>
      <c r="H1829" s="1">
        <v>562.36400000000003</v>
      </c>
      <c r="I1829" s="1">
        <v>410.84100000000001</v>
      </c>
      <c r="J1829" s="1">
        <v>315.77</v>
      </c>
      <c r="K1829" s="1">
        <v>312.53399999999999</v>
      </c>
      <c r="L1829" s="1">
        <v>307.28300000000002</v>
      </c>
      <c r="M1829" s="1">
        <v>143.334</v>
      </c>
      <c r="N1829" s="1">
        <v>451.86</v>
      </c>
      <c r="O1829" s="1">
        <v>161.16300000000001</v>
      </c>
      <c r="P1829" s="1">
        <v>194.102</v>
      </c>
      <c r="Q1829" s="1">
        <v>386.47300000000001</v>
      </c>
      <c r="R1829" s="1">
        <v>204.59100000000001</v>
      </c>
      <c r="S1829" s="1">
        <v>415.49099999999999</v>
      </c>
      <c r="T1829" s="1">
        <v>186.45099999999999</v>
      </c>
      <c r="U1829" s="1">
        <v>463.44299999999998</v>
      </c>
      <c r="V1829" s="1">
        <v>236.84</v>
      </c>
      <c r="W1829" s="4">
        <v>1.55775</v>
      </c>
      <c r="X1829" s="4">
        <v>9.4184999999999999</v>
      </c>
      <c r="Y1829" s="4">
        <v>3.85575</v>
      </c>
      <c r="Z1829" s="4">
        <v>7.4598500000000003</v>
      </c>
      <c r="AA1829" s="4">
        <v>29.035</v>
      </c>
      <c r="AB1829" s="4">
        <v>8.0154999999999994</v>
      </c>
      <c r="AC1829" s="4">
        <v>252.65</v>
      </c>
      <c r="AD1829" s="4">
        <v>0.68630000000000002</v>
      </c>
    </row>
    <row r="1830" spans="1:30" x14ac:dyDescent="0.25">
      <c r="A1830" s="2">
        <v>38716</v>
      </c>
      <c r="B1830" s="1">
        <v>304.37</v>
      </c>
      <c r="C1830" s="1">
        <v>304.37</v>
      </c>
      <c r="D1830" s="1">
        <v>363.60399999999998</v>
      </c>
      <c r="E1830" s="1">
        <v>448.29500000000002</v>
      </c>
      <c r="F1830" s="1">
        <v>518.23900000000003</v>
      </c>
      <c r="G1830" s="1">
        <v>359.64299999999997</v>
      </c>
      <c r="H1830" s="1">
        <v>563.12400000000002</v>
      </c>
      <c r="I1830" s="1">
        <v>411.49099999999999</v>
      </c>
      <c r="J1830" s="1">
        <v>316.137</v>
      </c>
      <c r="K1830" s="1">
        <v>312.94200000000001</v>
      </c>
      <c r="L1830" s="1">
        <v>307.60300000000001</v>
      </c>
      <c r="M1830" s="1">
        <v>143.518</v>
      </c>
      <c r="N1830" s="1">
        <v>452.29899999999998</v>
      </c>
      <c r="O1830" s="1">
        <v>161.36000000000001</v>
      </c>
      <c r="P1830" s="1">
        <v>194.131</v>
      </c>
      <c r="Q1830" s="1">
        <v>386.85</v>
      </c>
      <c r="R1830" s="1">
        <v>204.577</v>
      </c>
      <c r="S1830" s="1">
        <v>415.75799999999998</v>
      </c>
      <c r="T1830" s="1">
        <v>186.90100000000001</v>
      </c>
      <c r="U1830" s="1">
        <v>463.839</v>
      </c>
      <c r="V1830" s="1">
        <v>236.73699999999999</v>
      </c>
      <c r="W1830" s="4">
        <v>1.5546</v>
      </c>
      <c r="X1830" s="4">
        <v>9.3875499999999992</v>
      </c>
      <c r="Y1830" s="4">
        <v>3.8422999999999998</v>
      </c>
      <c r="Z1830" s="4">
        <v>7.45885</v>
      </c>
      <c r="AA1830" s="4">
        <v>29.045000000000002</v>
      </c>
      <c r="AB1830" s="4">
        <v>7.9870000000000001</v>
      </c>
      <c r="AC1830" s="4">
        <v>252.45</v>
      </c>
      <c r="AD1830" s="4">
        <v>0.68710000000000004</v>
      </c>
    </row>
    <row r="1831" spans="1:30" x14ac:dyDescent="0.25">
      <c r="A1831" s="2">
        <v>38719</v>
      </c>
      <c r="B1831" s="1">
        <v>303.77999999999997</v>
      </c>
      <c r="C1831" s="1">
        <v>303.77999999999997</v>
      </c>
      <c r="D1831" s="1">
        <v>362.87700000000001</v>
      </c>
      <c r="E1831" s="1">
        <v>448.35599999999999</v>
      </c>
      <c r="F1831" s="1">
        <v>517.17100000000005</v>
      </c>
      <c r="G1831" s="1">
        <v>358.928</v>
      </c>
      <c r="H1831" s="1">
        <v>561.91600000000005</v>
      </c>
      <c r="I1831" s="1">
        <v>410.62700000000001</v>
      </c>
      <c r="J1831" s="1">
        <v>315.55599999999998</v>
      </c>
      <c r="K1831" s="1">
        <v>312.29599999999999</v>
      </c>
      <c r="L1831" s="1">
        <v>307.03699999999998</v>
      </c>
      <c r="M1831" s="1">
        <v>143.23099999999999</v>
      </c>
      <c r="N1831" s="1">
        <v>451.60399999999998</v>
      </c>
      <c r="O1831" s="1">
        <v>160.93100000000001</v>
      </c>
      <c r="P1831" s="1">
        <v>194.19800000000001</v>
      </c>
      <c r="Q1831" s="1">
        <v>386.166</v>
      </c>
      <c r="R1831" s="1">
        <v>204.61500000000001</v>
      </c>
      <c r="S1831" s="1">
        <v>415.548</v>
      </c>
      <c r="T1831" s="1">
        <v>186.773</v>
      </c>
      <c r="U1831" s="1">
        <v>462.98099999999999</v>
      </c>
      <c r="V1831" s="1">
        <v>236.75700000000001</v>
      </c>
      <c r="W1831" s="4">
        <v>1.5546</v>
      </c>
      <c r="X1831" s="4">
        <v>9.3875499999999992</v>
      </c>
      <c r="Y1831" s="4">
        <v>3.8422999999999998</v>
      </c>
      <c r="Z1831" s="4">
        <v>7.45885</v>
      </c>
      <c r="AA1831" s="4">
        <v>29.045000000000002</v>
      </c>
      <c r="AB1831" s="4">
        <v>7.9870000000000001</v>
      </c>
      <c r="AC1831" s="4">
        <v>252.45</v>
      </c>
      <c r="AD1831" s="4">
        <v>0.68710000000000004</v>
      </c>
    </row>
    <row r="1832" spans="1:30" x14ac:dyDescent="0.25">
      <c r="A1832" s="2">
        <v>38720</v>
      </c>
      <c r="B1832" s="1">
        <v>304.03100000000001</v>
      </c>
      <c r="C1832" s="1">
        <v>304.03100000000001</v>
      </c>
      <c r="D1832" s="1">
        <v>363.17899999999997</v>
      </c>
      <c r="E1832" s="1">
        <v>448.49400000000003</v>
      </c>
      <c r="F1832" s="1">
        <v>517.61699999999996</v>
      </c>
      <c r="G1832" s="1">
        <v>359.23099999999999</v>
      </c>
      <c r="H1832" s="1">
        <v>562.39499999999998</v>
      </c>
      <c r="I1832" s="1">
        <v>410.89</v>
      </c>
      <c r="J1832" s="1">
        <v>315.80200000000002</v>
      </c>
      <c r="K1832" s="1">
        <v>312.55900000000003</v>
      </c>
      <c r="L1832" s="1">
        <v>307.28199999999998</v>
      </c>
      <c r="M1832" s="1">
        <v>143.34800000000001</v>
      </c>
      <c r="N1832" s="1">
        <v>451.94499999999999</v>
      </c>
      <c r="O1832" s="1">
        <v>160.857</v>
      </c>
      <c r="P1832" s="1">
        <v>194.291</v>
      </c>
      <c r="Q1832" s="1">
        <v>385.94200000000001</v>
      </c>
      <c r="R1832" s="1">
        <v>204.65299999999999</v>
      </c>
      <c r="S1832" s="1">
        <v>415.60300000000001</v>
      </c>
      <c r="T1832" s="1">
        <v>186.82300000000001</v>
      </c>
      <c r="U1832" s="1">
        <v>463.28899999999999</v>
      </c>
      <c r="V1832" s="1">
        <v>236.54300000000001</v>
      </c>
      <c r="W1832" s="4">
        <v>1.5507500000000001</v>
      </c>
      <c r="X1832" s="4">
        <v>9.3651499999999999</v>
      </c>
      <c r="Y1832" s="4">
        <v>3.8372000000000002</v>
      </c>
      <c r="Z1832" s="4">
        <v>7.4620499999999996</v>
      </c>
      <c r="AA1832" s="4">
        <v>29.074999999999999</v>
      </c>
      <c r="AB1832" s="4">
        <v>7.9574999999999996</v>
      </c>
      <c r="AC1832" s="4">
        <v>251.64500000000001</v>
      </c>
      <c r="AD1832" s="4">
        <v>0.68884999999999996</v>
      </c>
    </row>
    <row r="1833" spans="1:30" x14ac:dyDescent="0.25">
      <c r="A1833" s="2">
        <v>38721</v>
      </c>
      <c r="B1833" s="1">
        <v>305.10000000000002</v>
      </c>
      <c r="C1833" s="1">
        <v>305.10000000000002</v>
      </c>
      <c r="D1833" s="1">
        <v>364.54399999999998</v>
      </c>
      <c r="E1833" s="1">
        <v>449.78899999999999</v>
      </c>
      <c r="F1833" s="1">
        <v>519.63099999999997</v>
      </c>
      <c r="G1833" s="1">
        <v>360.61200000000002</v>
      </c>
      <c r="H1833" s="1">
        <v>564.39499999999998</v>
      </c>
      <c r="I1833" s="1">
        <v>412.43900000000002</v>
      </c>
      <c r="J1833" s="1">
        <v>316.96899999999999</v>
      </c>
      <c r="K1833" s="1">
        <v>313.76299999999998</v>
      </c>
      <c r="L1833" s="1">
        <v>308.48099999999999</v>
      </c>
      <c r="M1833" s="1">
        <v>143.875</v>
      </c>
      <c r="N1833" s="1">
        <v>453.58699999999999</v>
      </c>
      <c r="O1833" s="1">
        <v>161.29499999999999</v>
      </c>
      <c r="P1833" s="1">
        <v>195.078</v>
      </c>
      <c r="Q1833" s="1">
        <v>387.42899999999997</v>
      </c>
      <c r="R1833" s="1">
        <v>204.691</v>
      </c>
      <c r="S1833" s="1">
        <v>416.27</v>
      </c>
      <c r="T1833" s="1">
        <v>187.09800000000001</v>
      </c>
      <c r="U1833" s="1">
        <v>464.43599999999998</v>
      </c>
      <c r="V1833" s="1">
        <v>236.35900000000001</v>
      </c>
      <c r="W1833" s="4">
        <v>1.5484500000000001</v>
      </c>
      <c r="X1833" s="4">
        <v>9.3449000000000009</v>
      </c>
      <c r="Y1833" s="4">
        <v>3.8206500000000001</v>
      </c>
      <c r="Z1833" s="4">
        <v>7.4616499999999997</v>
      </c>
      <c r="AA1833" s="4">
        <v>28.995000000000001</v>
      </c>
      <c r="AB1833" s="4">
        <v>7.9412500000000001</v>
      </c>
      <c r="AC1833" s="4">
        <v>250.66</v>
      </c>
      <c r="AD1833" s="4">
        <v>0.68694999999999995</v>
      </c>
    </row>
    <row r="1834" spans="1:30" x14ac:dyDescent="0.25">
      <c r="A1834" s="2">
        <v>38722</v>
      </c>
      <c r="B1834" s="1">
        <v>305.346</v>
      </c>
      <c r="C1834" s="1">
        <v>305.346</v>
      </c>
      <c r="D1834" s="1">
        <v>364.75299999999999</v>
      </c>
      <c r="E1834" s="1">
        <v>450.37799999999999</v>
      </c>
      <c r="F1834" s="1">
        <v>519.94200000000001</v>
      </c>
      <c r="G1834" s="1">
        <v>360.8</v>
      </c>
      <c r="H1834" s="1">
        <v>564.62199999999996</v>
      </c>
      <c r="I1834" s="1">
        <v>412.62299999999999</v>
      </c>
      <c r="J1834" s="1">
        <v>317.13499999999999</v>
      </c>
      <c r="K1834" s="1">
        <v>313.89499999999998</v>
      </c>
      <c r="L1834" s="1">
        <v>308.54500000000002</v>
      </c>
      <c r="M1834" s="1">
        <v>143.95500000000001</v>
      </c>
      <c r="N1834" s="1">
        <v>453.74099999999999</v>
      </c>
      <c r="O1834" s="1">
        <v>161.50899999999999</v>
      </c>
      <c r="P1834" s="1">
        <v>195.381</v>
      </c>
      <c r="Q1834" s="1">
        <v>388.01499999999999</v>
      </c>
      <c r="R1834" s="1">
        <v>204.80500000000001</v>
      </c>
      <c r="S1834" s="1">
        <v>416.84199999999998</v>
      </c>
      <c r="T1834" s="1">
        <v>187.19900000000001</v>
      </c>
      <c r="U1834" s="1">
        <v>464.5</v>
      </c>
      <c r="V1834" s="1">
        <v>236.24600000000001</v>
      </c>
      <c r="W1834" s="4">
        <v>1.5458499999999999</v>
      </c>
      <c r="X1834" s="4">
        <v>9.3242499999999993</v>
      </c>
      <c r="Y1834" s="4">
        <v>3.8029999999999999</v>
      </c>
      <c r="Z1834" s="4">
        <v>7.4600999999999997</v>
      </c>
      <c r="AA1834" s="4">
        <v>28.914999999999999</v>
      </c>
      <c r="AB1834" s="4">
        <v>7.9388500000000004</v>
      </c>
      <c r="AC1834" s="4">
        <v>250.53</v>
      </c>
      <c r="AD1834" s="4">
        <v>0.68879999999999997</v>
      </c>
    </row>
    <row r="1835" spans="1:30" x14ac:dyDescent="0.25">
      <c r="A1835" s="2">
        <v>38723</v>
      </c>
      <c r="B1835" s="1">
        <v>305.565</v>
      </c>
      <c r="C1835" s="1">
        <v>305.565</v>
      </c>
      <c r="D1835" s="1">
        <v>365.03800000000001</v>
      </c>
      <c r="E1835" s="1">
        <v>450.60599999999999</v>
      </c>
      <c r="F1835" s="1">
        <v>520.346</v>
      </c>
      <c r="G1835" s="1">
        <v>361.03399999999999</v>
      </c>
      <c r="H1835" s="1">
        <v>565.03</v>
      </c>
      <c r="I1835" s="1">
        <v>413.00299999999999</v>
      </c>
      <c r="J1835" s="1">
        <v>317.33100000000002</v>
      </c>
      <c r="K1835" s="1">
        <v>314.09899999999999</v>
      </c>
      <c r="L1835" s="1">
        <v>308.62700000000001</v>
      </c>
      <c r="M1835" s="1">
        <v>144.05699999999999</v>
      </c>
      <c r="N1835" s="1">
        <v>453.86399999999998</v>
      </c>
      <c r="O1835" s="1">
        <v>161.53700000000001</v>
      </c>
      <c r="P1835" s="1">
        <v>195.71799999999999</v>
      </c>
      <c r="Q1835" s="1">
        <v>388.39499999999998</v>
      </c>
      <c r="R1835" s="1">
        <v>204.84299999999999</v>
      </c>
      <c r="S1835" s="1">
        <v>416.92700000000002</v>
      </c>
      <c r="T1835" s="1">
        <v>187.01</v>
      </c>
      <c r="U1835" s="1">
        <v>464.63799999999998</v>
      </c>
      <c r="V1835" s="1">
        <v>236.03800000000001</v>
      </c>
      <c r="W1835" s="4">
        <v>1.5422499999999999</v>
      </c>
      <c r="X1835" s="4">
        <v>9.3137500000000006</v>
      </c>
      <c r="Y1835" s="4">
        <v>3.8039999999999998</v>
      </c>
      <c r="Z1835" s="4">
        <v>7.4576000000000002</v>
      </c>
      <c r="AA1835" s="4">
        <v>28.897500000000001</v>
      </c>
      <c r="AB1835" s="4">
        <v>7.9167500000000004</v>
      </c>
      <c r="AC1835" s="4">
        <v>250.47499999999999</v>
      </c>
      <c r="AD1835" s="4">
        <v>0.68569999999999998</v>
      </c>
    </row>
    <row r="1836" spans="1:30" x14ac:dyDescent="0.25">
      <c r="A1836" s="2">
        <v>38726</v>
      </c>
      <c r="B1836" s="1">
        <v>305.584</v>
      </c>
      <c r="C1836" s="1">
        <v>305.584</v>
      </c>
      <c r="D1836" s="1">
        <v>365.08499999999998</v>
      </c>
      <c r="E1836" s="1">
        <v>449.89299999999997</v>
      </c>
      <c r="F1836" s="1">
        <v>520.40800000000002</v>
      </c>
      <c r="G1836" s="1">
        <v>361.02800000000002</v>
      </c>
      <c r="H1836" s="1">
        <v>565.25099999999998</v>
      </c>
      <c r="I1836" s="1">
        <v>413.02699999999999</v>
      </c>
      <c r="J1836" s="1">
        <v>317.31799999999998</v>
      </c>
      <c r="K1836" s="1">
        <v>314.13099999999997</v>
      </c>
      <c r="L1836" s="1">
        <v>308.57400000000001</v>
      </c>
      <c r="M1836" s="1">
        <v>144.07599999999999</v>
      </c>
      <c r="N1836" s="1">
        <v>453.654</v>
      </c>
      <c r="O1836" s="1">
        <v>161.86600000000001</v>
      </c>
      <c r="P1836" s="1">
        <v>196.06299999999999</v>
      </c>
      <c r="Q1836" s="1">
        <v>388.61799999999999</v>
      </c>
      <c r="R1836" s="1">
        <v>204.881</v>
      </c>
      <c r="S1836" s="1">
        <v>416.93200000000002</v>
      </c>
      <c r="T1836" s="1">
        <v>187.709</v>
      </c>
      <c r="U1836" s="1">
        <v>465.62099999999998</v>
      </c>
      <c r="V1836" s="1">
        <v>236.14599999999999</v>
      </c>
      <c r="W1836" s="4">
        <v>1.5428500000000001</v>
      </c>
      <c r="X1836" s="4">
        <v>9.3125</v>
      </c>
      <c r="Y1836" s="4">
        <v>3.7616000000000001</v>
      </c>
      <c r="Z1836" s="4">
        <v>7.4589499999999997</v>
      </c>
      <c r="AA1836" s="4">
        <v>28.785</v>
      </c>
      <c r="AB1836" s="4">
        <v>7.9349999999999996</v>
      </c>
      <c r="AC1836" s="4">
        <v>249.91</v>
      </c>
      <c r="AD1836" s="4">
        <v>0.68459999999999999</v>
      </c>
    </row>
    <row r="1837" spans="1:30" x14ac:dyDescent="0.25">
      <c r="A1837" s="2">
        <v>38727</v>
      </c>
      <c r="B1837" s="1">
        <v>305.09800000000001</v>
      </c>
      <c r="C1837" s="1">
        <v>305.09800000000001</v>
      </c>
      <c r="D1837" s="1">
        <v>364.49</v>
      </c>
      <c r="E1837" s="1">
        <v>449.37599999999998</v>
      </c>
      <c r="F1837" s="1">
        <v>519.54100000000005</v>
      </c>
      <c r="G1837" s="1">
        <v>360.44499999999999</v>
      </c>
      <c r="H1837" s="1">
        <v>564.505</v>
      </c>
      <c r="I1837" s="1">
        <v>412.28699999999998</v>
      </c>
      <c r="J1837" s="1">
        <v>316.82299999999998</v>
      </c>
      <c r="K1837" s="1">
        <v>313.596</v>
      </c>
      <c r="L1837" s="1">
        <v>308.08</v>
      </c>
      <c r="M1837" s="1">
        <v>143.85300000000001</v>
      </c>
      <c r="N1837" s="1">
        <v>452.99900000000002</v>
      </c>
      <c r="O1837" s="1">
        <v>161.72399999999999</v>
      </c>
      <c r="P1837" s="1">
        <v>195.881</v>
      </c>
      <c r="Q1837" s="1">
        <v>388.226</v>
      </c>
      <c r="R1837" s="1">
        <v>205.20099999999999</v>
      </c>
      <c r="S1837" s="1">
        <v>417.52300000000002</v>
      </c>
      <c r="T1837" s="1">
        <v>187.768</v>
      </c>
      <c r="U1837" s="1">
        <v>465.55200000000002</v>
      </c>
      <c r="V1837" s="1">
        <v>236.102</v>
      </c>
      <c r="W1837" s="4">
        <v>1.5444</v>
      </c>
      <c r="X1837" s="4">
        <v>9.3592999999999993</v>
      </c>
      <c r="Y1837" s="4">
        <v>3.7768000000000002</v>
      </c>
      <c r="Z1837" s="4">
        <v>7.4585999999999997</v>
      </c>
      <c r="AA1837" s="4">
        <v>28.774999999999999</v>
      </c>
      <c r="AB1837" s="4">
        <v>7.9894999999999996</v>
      </c>
      <c r="AC1837" s="4">
        <v>250.71</v>
      </c>
      <c r="AD1837" s="4">
        <v>0.68384999999999996</v>
      </c>
    </row>
    <row r="1838" spans="1:30" x14ac:dyDescent="0.25">
      <c r="A1838" s="2">
        <v>38728</v>
      </c>
      <c r="B1838" s="1">
        <v>304.81700000000001</v>
      </c>
      <c r="C1838" s="1">
        <v>304.81700000000001</v>
      </c>
      <c r="D1838" s="1">
        <v>364.233</v>
      </c>
      <c r="E1838" s="1">
        <v>450.392</v>
      </c>
      <c r="F1838" s="1">
        <v>519.13699999999994</v>
      </c>
      <c r="G1838" s="1">
        <v>360.18700000000001</v>
      </c>
      <c r="H1838" s="1">
        <v>564.08399999999995</v>
      </c>
      <c r="I1838" s="1">
        <v>411.82299999999998</v>
      </c>
      <c r="J1838" s="1">
        <v>316.60399999999998</v>
      </c>
      <c r="K1838" s="1">
        <v>313.33199999999999</v>
      </c>
      <c r="L1838" s="1">
        <v>307.85000000000002</v>
      </c>
      <c r="M1838" s="1">
        <v>143.74</v>
      </c>
      <c r="N1838" s="1">
        <v>452.709</v>
      </c>
      <c r="O1838" s="1">
        <v>161.49799999999999</v>
      </c>
      <c r="P1838" s="1">
        <v>196.00299999999999</v>
      </c>
      <c r="Q1838" s="1">
        <v>387.80799999999999</v>
      </c>
      <c r="R1838" s="1">
        <v>205.239</v>
      </c>
      <c r="S1838" s="1">
        <v>417.79</v>
      </c>
      <c r="T1838" s="1">
        <v>188.101</v>
      </c>
      <c r="U1838" s="1">
        <v>465.39400000000001</v>
      </c>
      <c r="V1838" s="1">
        <v>236.149</v>
      </c>
      <c r="W1838" s="4">
        <v>1.54695</v>
      </c>
      <c r="X1838" s="4">
        <v>9.3487500000000008</v>
      </c>
      <c r="Y1838" s="4">
        <v>3.7887</v>
      </c>
      <c r="Z1838" s="4">
        <v>7.4590500000000004</v>
      </c>
      <c r="AA1838" s="4">
        <v>28.73</v>
      </c>
      <c r="AB1838" s="4">
        <v>8.0391499999999994</v>
      </c>
      <c r="AC1838" s="4">
        <v>249.96</v>
      </c>
      <c r="AD1838" s="4">
        <v>0.68715000000000004</v>
      </c>
    </row>
    <row r="1839" spans="1:30" x14ac:dyDescent="0.25">
      <c r="A1839" s="2">
        <v>38729</v>
      </c>
      <c r="B1839" s="1">
        <v>305.49099999999999</v>
      </c>
      <c r="C1839" s="1">
        <v>305.49099999999999</v>
      </c>
      <c r="D1839" s="1">
        <v>364.99799999999999</v>
      </c>
      <c r="E1839" s="1">
        <v>451.74200000000002</v>
      </c>
      <c r="F1839" s="1">
        <v>520.25300000000004</v>
      </c>
      <c r="G1839" s="1">
        <v>360.92500000000001</v>
      </c>
      <c r="H1839" s="1">
        <v>565.40899999999999</v>
      </c>
      <c r="I1839" s="1">
        <v>412.72899999999998</v>
      </c>
      <c r="J1839" s="1">
        <v>317.19600000000003</v>
      </c>
      <c r="K1839" s="1">
        <v>313.971</v>
      </c>
      <c r="L1839" s="1">
        <v>308.43799999999999</v>
      </c>
      <c r="M1839" s="1">
        <v>144.04900000000001</v>
      </c>
      <c r="N1839" s="1">
        <v>453.39800000000002</v>
      </c>
      <c r="O1839" s="1">
        <v>161.52099999999999</v>
      </c>
      <c r="P1839" s="1">
        <v>196.51</v>
      </c>
      <c r="Q1839" s="1">
        <v>387.76400000000001</v>
      </c>
      <c r="R1839" s="1">
        <v>205.35300000000001</v>
      </c>
      <c r="S1839" s="1">
        <v>417.73399999999998</v>
      </c>
      <c r="T1839" s="1">
        <v>188.39</v>
      </c>
      <c r="U1839" s="1">
        <v>466.12200000000001</v>
      </c>
      <c r="V1839" s="1">
        <v>236.363</v>
      </c>
      <c r="W1839" s="4">
        <v>1.54755</v>
      </c>
      <c r="X1839" s="4">
        <v>9.3156499999999998</v>
      </c>
      <c r="Y1839" s="4">
        <v>3.7985000000000002</v>
      </c>
      <c r="Z1839" s="4">
        <v>7.4604499999999998</v>
      </c>
      <c r="AA1839" s="4">
        <v>28.802499999999998</v>
      </c>
      <c r="AB1839" s="4">
        <v>8.0609999999999999</v>
      </c>
      <c r="AC1839" s="4">
        <v>250.35</v>
      </c>
      <c r="AD1839" s="4">
        <v>0.68330000000000002</v>
      </c>
    </row>
    <row r="1840" spans="1:30" x14ac:dyDescent="0.25">
      <c r="A1840" s="2">
        <v>38730</v>
      </c>
      <c r="B1840" s="1">
        <v>305.48700000000002</v>
      </c>
      <c r="C1840" s="1">
        <v>305.48700000000002</v>
      </c>
      <c r="D1840" s="1">
        <v>365.01</v>
      </c>
      <c r="E1840" s="1">
        <v>452.81</v>
      </c>
      <c r="F1840" s="1">
        <v>520.25</v>
      </c>
      <c r="G1840" s="1">
        <v>360.92599999999999</v>
      </c>
      <c r="H1840" s="1">
        <v>565.34299999999996</v>
      </c>
      <c r="I1840" s="1">
        <v>412.86700000000002</v>
      </c>
      <c r="J1840" s="1">
        <v>317.19499999999999</v>
      </c>
      <c r="K1840" s="1">
        <v>314.00400000000002</v>
      </c>
      <c r="L1840" s="1">
        <v>308.45299999999997</v>
      </c>
      <c r="M1840" s="1">
        <v>144.048</v>
      </c>
      <c r="N1840" s="1">
        <v>453.42700000000002</v>
      </c>
      <c r="O1840" s="1">
        <v>161.66300000000001</v>
      </c>
      <c r="P1840" s="1">
        <v>196.62700000000001</v>
      </c>
      <c r="Q1840" s="1">
        <v>388.202</v>
      </c>
      <c r="R1840" s="1">
        <v>205.39099999999999</v>
      </c>
      <c r="S1840" s="1">
        <v>417.97500000000002</v>
      </c>
      <c r="T1840" s="1">
        <v>188.41300000000001</v>
      </c>
      <c r="U1840" s="1">
        <v>466.59399999999999</v>
      </c>
      <c r="V1840" s="1">
        <v>236.452</v>
      </c>
      <c r="W1840" s="4">
        <v>1.5494000000000001</v>
      </c>
      <c r="X1840" s="4">
        <v>9.3140000000000001</v>
      </c>
      <c r="Y1840" s="4">
        <v>3.8018000000000001</v>
      </c>
      <c r="Z1840" s="4">
        <v>7.4597499999999997</v>
      </c>
      <c r="AA1840" s="4">
        <v>28.806999999999999</v>
      </c>
      <c r="AB1840" s="4">
        <v>8.0404</v>
      </c>
      <c r="AC1840" s="4">
        <v>250.37</v>
      </c>
      <c r="AD1840" s="4">
        <v>0.68215000000000003</v>
      </c>
    </row>
    <row r="1841" spans="1:30" x14ac:dyDescent="0.25">
      <c r="A1841" s="2">
        <v>38733</v>
      </c>
      <c r="B1841" s="1">
        <v>305.38200000000001</v>
      </c>
      <c r="C1841" s="1">
        <v>305.38200000000001</v>
      </c>
      <c r="D1841" s="1">
        <v>364.875</v>
      </c>
      <c r="E1841" s="1">
        <v>453.15100000000001</v>
      </c>
      <c r="F1841" s="1">
        <v>520.04399999999998</v>
      </c>
      <c r="G1841" s="1">
        <v>360.82100000000003</v>
      </c>
      <c r="H1841" s="1">
        <v>565.04499999999996</v>
      </c>
      <c r="I1841" s="1">
        <v>412.72</v>
      </c>
      <c r="J1841" s="1">
        <v>317.11399999999998</v>
      </c>
      <c r="K1841" s="1">
        <v>313.904</v>
      </c>
      <c r="L1841" s="1">
        <v>308.411</v>
      </c>
      <c r="M1841" s="1">
        <v>143.994</v>
      </c>
      <c r="N1841" s="1">
        <v>453.44600000000003</v>
      </c>
      <c r="O1841" s="1">
        <v>161.80699999999999</v>
      </c>
      <c r="P1841" s="1">
        <v>197.303</v>
      </c>
      <c r="Q1841" s="1">
        <v>388.12200000000001</v>
      </c>
      <c r="R1841" s="1">
        <v>205.429</v>
      </c>
      <c r="S1841" s="1">
        <v>418.26499999999999</v>
      </c>
      <c r="T1841" s="1">
        <v>188.45</v>
      </c>
      <c r="U1841" s="1">
        <v>466.40100000000001</v>
      </c>
      <c r="V1841" s="1">
        <v>236.6</v>
      </c>
      <c r="W1841" s="4">
        <v>1.55135</v>
      </c>
      <c r="X1841" s="4">
        <v>9.3422499999999999</v>
      </c>
      <c r="Y1841" s="4">
        <v>3.8069500000000001</v>
      </c>
      <c r="Z1841" s="4">
        <v>7.4616499999999997</v>
      </c>
      <c r="AA1841" s="4">
        <v>28.787500000000001</v>
      </c>
      <c r="AB1841" s="4">
        <v>8.0694999999999997</v>
      </c>
      <c r="AC1841" s="4">
        <v>249.94</v>
      </c>
      <c r="AD1841" s="4">
        <v>0.68594999999999995</v>
      </c>
    </row>
    <row r="1842" spans="1:30" x14ac:dyDescent="0.25">
      <c r="A1842" s="2">
        <v>38734</v>
      </c>
      <c r="B1842" s="1">
        <v>305.666</v>
      </c>
      <c r="C1842" s="1">
        <v>305.666</v>
      </c>
      <c r="D1842" s="1">
        <v>365.21600000000001</v>
      </c>
      <c r="E1842" s="1">
        <v>455.851</v>
      </c>
      <c r="F1842" s="1">
        <v>520.55100000000004</v>
      </c>
      <c r="G1842" s="1">
        <v>361.17099999999999</v>
      </c>
      <c r="H1842" s="1">
        <v>565.48400000000004</v>
      </c>
      <c r="I1842" s="1">
        <v>413.14</v>
      </c>
      <c r="J1842" s="1">
        <v>317.404</v>
      </c>
      <c r="K1842" s="1">
        <v>314.22199999999998</v>
      </c>
      <c r="L1842" s="1">
        <v>308.67099999999999</v>
      </c>
      <c r="M1842" s="1">
        <v>144.12299999999999</v>
      </c>
      <c r="N1842" s="1">
        <v>453.82799999999997</v>
      </c>
      <c r="O1842" s="1">
        <v>161.94999999999999</v>
      </c>
      <c r="P1842" s="1">
        <v>197.37200000000001</v>
      </c>
      <c r="Q1842" s="1">
        <v>388.65699999999998</v>
      </c>
      <c r="R1842" s="1">
        <v>205.92599999999999</v>
      </c>
      <c r="S1842" s="1">
        <v>418.62400000000002</v>
      </c>
      <c r="T1842" s="1">
        <v>188.51499999999999</v>
      </c>
      <c r="U1842" s="1">
        <v>466.88200000000001</v>
      </c>
      <c r="V1842" s="1">
        <v>237.13900000000001</v>
      </c>
      <c r="W1842" s="4">
        <v>1.55</v>
      </c>
      <c r="X1842" s="4">
        <v>9.3057499999999997</v>
      </c>
      <c r="Y1842" s="4">
        <v>3.8376999999999999</v>
      </c>
      <c r="Z1842" s="4">
        <v>7.4615999999999998</v>
      </c>
      <c r="AA1842" s="4">
        <v>28.797499999999999</v>
      </c>
      <c r="AB1842" s="4">
        <v>8.0969999999999995</v>
      </c>
      <c r="AC1842" s="4">
        <v>250.81</v>
      </c>
      <c r="AD1842" s="4">
        <v>0.68574999999999997</v>
      </c>
    </row>
    <row r="1843" spans="1:30" x14ac:dyDescent="0.25">
      <c r="A1843" s="2">
        <v>38735</v>
      </c>
      <c r="B1843" s="1">
        <v>305.483</v>
      </c>
      <c r="C1843" s="1">
        <v>305.483</v>
      </c>
      <c r="D1843" s="1">
        <v>365.05399999999997</v>
      </c>
      <c r="E1843" s="1">
        <v>456.75</v>
      </c>
      <c r="F1843" s="1">
        <v>520.32000000000005</v>
      </c>
      <c r="G1843" s="1">
        <v>361.024</v>
      </c>
      <c r="H1843" s="1">
        <v>565.23599999999999</v>
      </c>
      <c r="I1843" s="1">
        <v>412.84899999999999</v>
      </c>
      <c r="J1843" s="1">
        <v>317.29300000000001</v>
      </c>
      <c r="K1843" s="1">
        <v>314.09199999999998</v>
      </c>
      <c r="L1843" s="1">
        <v>308.541</v>
      </c>
      <c r="M1843" s="1">
        <v>144.05600000000001</v>
      </c>
      <c r="N1843" s="1">
        <v>453.68099999999998</v>
      </c>
      <c r="O1843" s="1">
        <v>162.07900000000001</v>
      </c>
      <c r="P1843" s="1">
        <v>197.12100000000001</v>
      </c>
      <c r="Q1843" s="1">
        <v>388.95800000000003</v>
      </c>
      <c r="R1843" s="1">
        <v>206.68199999999999</v>
      </c>
      <c r="S1843" s="1">
        <v>419.26</v>
      </c>
      <c r="T1843" s="1">
        <v>188.298</v>
      </c>
      <c r="U1843" s="1">
        <v>467.012</v>
      </c>
      <c r="V1843" s="1">
        <v>237.32400000000001</v>
      </c>
      <c r="W1843" s="4">
        <v>1.54895</v>
      </c>
      <c r="X1843" s="4">
        <v>9.3267500000000005</v>
      </c>
      <c r="Y1843" s="4">
        <v>3.8571499999999999</v>
      </c>
      <c r="Z1843" s="4">
        <v>7.4611000000000001</v>
      </c>
      <c r="AA1843" s="4">
        <v>28.83</v>
      </c>
      <c r="AB1843" s="4">
        <v>8.1461500000000004</v>
      </c>
      <c r="AC1843" s="4">
        <v>252.04</v>
      </c>
      <c r="AD1843" s="4">
        <v>0.68645</v>
      </c>
    </row>
    <row r="1844" spans="1:30" x14ac:dyDescent="0.25">
      <c r="A1844" s="2">
        <v>38736</v>
      </c>
      <c r="B1844" s="1">
        <v>304.315</v>
      </c>
      <c r="C1844" s="1">
        <v>304.315</v>
      </c>
      <c r="D1844" s="1">
        <v>363.54399999999998</v>
      </c>
      <c r="E1844" s="1">
        <v>454.3</v>
      </c>
      <c r="F1844" s="1">
        <v>518.05799999999999</v>
      </c>
      <c r="G1844" s="1">
        <v>359.56299999999999</v>
      </c>
      <c r="H1844" s="1">
        <v>562.62099999999998</v>
      </c>
      <c r="I1844" s="1">
        <v>411.11099999999999</v>
      </c>
      <c r="J1844" s="1">
        <v>316.08999999999997</v>
      </c>
      <c r="K1844" s="1">
        <v>312.77</v>
      </c>
      <c r="L1844" s="1">
        <v>307.41699999999997</v>
      </c>
      <c r="M1844" s="1">
        <v>143.46100000000001</v>
      </c>
      <c r="N1844" s="1">
        <v>452.33100000000002</v>
      </c>
      <c r="O1844" s="1">
        <v>161.27699999999999</v>
      </c>
      <c r="P1844" s="1">
        <v>196.63499999999999</v>
      </c>
      <c r="Q1844" s="1">
        <v>387.60599999999999</v>
      </c>
      <c r="R1844" s="1">
        <v>206.976</v>
      </c>
      <c r="S1844" s="1">
        <v>417.89699999999999</v>
      </c>
      <c r="T1844" s="1">
        <v>188.126</v>
      </c>
      <c r="U1844" s="1">
        <v>465.76</v>
      </c>
      <c r="V1844" s="1">
        <v>237.173</v>
      </c>
      <c r="W1844" s="4">
        <v>1.5525500000000001</v>
      </c>
      <c r="X1844" s="4">
        <v>9.3424999999999994</v>
      </c>
      <c r="Y1844" s="4">
        <v>3.8591500000000001</v>
      </c>
      <c r="Z1844" s="4">
        <v>7.4622999999999999</v>
      </c>
      <c r="AA1844" s="4">
        <v>28.7425</v>
      </c>
      <c r="AB1844" s="4">
        <v>8.1317500000000003</v>
      </c>
      <c r="AC1844" s="4">
        <v>251.82</v>
      </c>
      <c r="AD1844" s="4">
        <v>0.6875</v>
      </c>
    </row>
    <row r="1845" spans="1:30" x14ac:dyDescent="0.25">
      <c r="A1845" s="2">
        <v>38737</v>
      </c>
      <c r="B1845" s="1">
        <v>303.87</v>
      </c>
      <c r="C1845" s="1">
        <v>303.87</v>
      </c>
      <c r="D1845" s="1">
        <v>363.01</v>
      </c>
      <c r="E1845" s="1">
        <v>454.15600000000001</v>
      </c>
      <c r="F1845" s="1">
        <v>517.24699999999996</v>
      </c>
      <c r="G1845" s="1">
        <v>359.04599999999999</v>
      </c>
      <c r="H1845" s="1">
        <v>561.62599999999998</v>
      </c>
      <c r="I1845" s="1">
        <v>410.58</v>
      </c>
      <c r="J1845" s="1">
        <v>315.65499999999997</v>
      </c>
      <c r="K1845" s="1">
        <v>312.28899999999999</v>
      </c>
      <c r="L1845" s="1">
        <v>307.041</v>
      </c>
      <c r="M1845" s="1">
        <v>143.24299999999999</v>
      </c>
      <c r="N1845" s="1">
        <v>451.911</v>
      </c>
      <c r="O1845" s="1">
        <v>161.227</v>
      </c>
      <c r="P1845" s="1">
        <v>197.3</v>
      </c>
      <c r="Q1845" s="1">
        <v>387.15699999999998</v>
      </c>
      <c r="R1845" s="1">
        <v>207.01400000000001</v>
      </c>
      <c r="S1845" s="1">
        <v>417.93700000000001</v>
      </c>
      <c r="T1845" s="1">
        <v>188.29400000000001</v>
      </c>
      <c r="U1845" s="1">
        <v>465.25400000000002</v>
      </c>
      <c r="V1845" s="1">
        <v>237.06200000000001</v>
      </c>
      <c r="W1845" s="4">
        <v>1.5523</v>
      </c>
      <c r="X1845" s="4">
        <v>9.3047500000000003</v>
      </c>
      <c r="Y1845" s="4">
        <v>3.8369499999999999</v>
      </c>
      <c r="Z1845" s="4">
        <v>7.4619999999999997</v>
      </c>
      <c r="AA1845" s="4">
        <v>28.5975</v>
      </c>
      <c r="AB1845" s="4">
        <v>8.0777000000000001</v>
      </c>
      <c r="AC1845" s="4">
        <v>250.52</v>
      </c>
      <c r="AD1845" s="4">
        <v>0.68610000000000004</v>
      </c>
    </row>
    <row r="1846" spans="1:30" x14ac:dyDescent="0.25">
      <c r="A1846" s="2">
        <v>38740</v>
      </c>
      <c r="B1846" s="1">
        <v>303.59699999999998</v>
      </c>
      <c r="C1846" s="1">
        <v>303.59699999999998</v>
      </c>
      <c r="D1846" s="1">
        <v>362.66800000000001</v>
      </c>
      <c r="E1846" s="1">
        <v>455.43400000000003</v>
      </c>
      <c r="F1846" s="1">
        <v>516.73800000000006</v>
      </c>
      <c r="G1846" s="1">
        <v>358.73200000000003</v>
      </c>
      <c r="H1846" s="1">
        <v>561.03200000000004</v>
      </c>
      <c r="I1846" s="1">
        <v>410.19799999999998</v>
      </c>
      <c r="J1846" s="1">
        <v>315.39699999999999</v>
      </c>
      <c r="K1846" s="1">
        <v>312.00700000000001</v>
      </c>
      <c r="L1846" s="1">
        <v>306.80799999999999</v>
      </c>
      <c r="M1846" s="1">
        <v>143.11000000000001</v>
      </c>
      <c r="N1846" s="1">
        <v>451.65600000000001</v>
      </c>
      <c r="O1846" s="1">
        <v>161.053</v>
      </c>
      <c r="P1846" s="1">
        <v>197.161</v>
      </c>
      <c r="Q1846" s="1">
        <v>386.76499999999999</v>
      </c>
      <c r="R1846" s="1">
        <v>207.072</v>
      </c>
      <c r="S1846" s="1">
        <v>417.54700000000003</v>
      </c>
      <c r="T1846" s="1">
        <v>188.387</v>
      </c>
      <c r="U1846" s="1">
        <v>465.09300000000002</v>
      </c>
      <c r="V1846" s="1">
        <v>236.464</v>
      </c>
      <c r="W1846" s="4">
        <v>1.54735</v>
      </c>
      <c r="X1846" s="4">
        <v>9.2584999999999997</v>
      </c>
      <c r="Y1846" s="4">
        <v>3.8494999999999999</v>
      </c>
      <c r="Z1846" s="4">
        <v>7.4607000000000001</v>
      </c>
      <c r="AA1846" s="4">
        <v>28.614999999999998</v>
      </c>
      <c r="AB1846" s="4">
        <v>8.0572499999999998</v>
      </c>
      <c r="AC1846" s="4">
        <v>249.92500000000001</v>
      </c>
      <c r="AD1846" s="4">
        <v>0.68794999999999995</v>
      </c>
    </row>
    <row r="1847" spans="1:30" x14ac:dyDescent="0.25">
      <c r="A1847" s="2">
        <v>38741</v>
      </c>
      <c r="B1847" s="1">
        <v>303.83999999999997</v>
      </c>
      <c r="C1847" s="1">
        <v>303.83999999999997</v>
      </c>
      <c r="D1847" s="1">
        <v>362.964</v>
      </c>
      <c r="E1847" s="1">
        <v>455.17700000000002</v>
      </c>
      <c r="F1847" s="1">
        <v>517.17899999999997</v>
      </c>
      <c r="G1847" s="1">
        <v>359.02499999999998</v>
      </c>
      <c r="H1847" s="1">
        <v>561.53599999999994</v>
      </c>
      <c r="I1847" s="1">
        <v>410.51299999999998</v>
      </c>
      <c r="J1847" s="1">
        <v>315.63200000000001</v>
      </c>
      <c r="K1847" s="1">
        <v>312.245</v>
      </c>
      <c r="L1847" s="1">
        <v>307.03100000000001</v>
      </c>
      <c r="M1847" s="1">
        <v>143.227</v>
      </c>
      <c r="N1847" s="1">
        <v>451.94499999999999</v>
      </c>
      <c r="O1847" s="1">
        <v>160.93899999999999</v>
      </c>
      <c r="P1847" s="1">
        <v>197.149</v>
      </c>
      <c r="Q1847" s="1">
        <v>386.53399999999999</v>
      </c>
      <c r="R1847" s="1">
        <v>207.11099999999999</v>
      </c>
      <c r="S1847" s="1">
        <v>417.577</v>
      </c>
      <c r="T1847" s="1">
        <v>188.66499999999999</v>
      </c>
      <c r="U1847" s="1">
        <v>465.375</v>
      </c>
      <c r="V1847" s="1">
        <v>236.24</v>
      </c>
      <c r="W1847" s="4">
        <v>1.5478499999999999</v>
      </c>
      <c r="X1847" s="4">
        <v>9.2768999999999995</v>
      </c>
      <c r="Y1847" s="4">
        <v>3.8203999999999998</v>
      </c>
      <c r="Z1847" s="4">
        <v>7.4608499999999998</v>
      </c>
      <c r="AA1847" s="4">
        <v>28.56</v>
      </c>
      <c r="AB1847" s="4">
        <v>8.0437499999999993</v>
      </c>
      <c r="AC1847" s="4">
        <v>249.81</v>
      </c>
      <c r="AD1847" s="4">
        <v>0.68784999999999996</v>
      </c>
    </row>
    <row r="1848" spans="1:30" x14ac:dyDescent="0.25">
      <c r="A1848" s="2">
        <v>38742</v>
      </c>
      <c r="B1848" s="1">
        <v>302.86900000000003</v>
      </c>
      <c r="C1848" s="1">
        <v>302.86900000000003</v>
      </c>
      <c r="D1848" s="1">
        <v>361.83</v>
      </c>
      <c r="E1848" s="1">
        <v>452.75200000000001</v>
      </c>
      <c r="F1848" s="1">
        <v>515.49300000000005</v>
      </c>
      <c r="G1848" s="1">
        <v>357.976</v>
      </c>
      <c r="H1848" s="1">
        <v>559.48199999999997</v>
      </c>
      <c r="I1848" s="1">
        <v>409.14299999999997</v>
      </c>
      <c r="J1848" s="1">
        <v>314.76499999999999</v>
      </c>
      <c r="K1848" s="1">
        <v>311.3</v>
      </c>
      <c r="L1848" s="1">
        <v>306.28399999999999</v>
      </c>
      <c r="M1848" s="1">
        <v>142.77099999999999</v>
      </c>
      <c r="N1848" s="1">
        <v>451.16699999999997</v>
      </c>
      <c r="O1848" s="1">
        <v>160.75299999999999</v>
      </c>
      <c r="P1848" s="1">
        <v>197.37299999999999</v>
      </c>
      <c r="Q1848" s="1">
        <v>386.04700000000003</v>
      </c>
      <c r="R1848" s="1">
        <v>207.149</v>
      </c>
      <c r="S1848" s="1">
        <v>416.92200000000003</v>
      </c>
      <c r="T1848" s="1">
        <v>188.678</v>
      </c>
      <c r="U1848" s="1">
        <v>465.017</v>
      </c>
      <c r="V1848" s="1">
        <v>235.81700000000001</v>
      </c>
      <c r="W1848" s="4">
        <v>1.54735</v>
      </c>
      <c r="X1848" s="4">
        <v>9.2643500000000003</v>
      </c>
      <c r="Y1848" s="4">
        <v>3.81135</v>
      </c>
      <c r="Z1848" s="4">
        <v>7.4625500000000002</v>
      </c>
      <c r="AA1848" s="4">
        <v>28.372499999999999</v>
      </c>
      <c r="AB1848" s="4">
        <v>8.0305499999999999</v>
      </c>
      <c r="AC1848" s="4">
        <v>249.17500000000001</v>
      </c>
      <c r="AD1848" s="4">
        <v>0.68615000000000004</v>
      </c>
    </row>
    <row r="1849" spans="1:30" x14ac:dyDescent="0.25">
      <c r="A1849" s="2">
        <v>38743</v>
      </c>
      <c r="B1849" s="1">
        <v>302.04500000000002</v>
      </c>
      <c r="C1849" s="1">
        <v>302.04500000000002</v>
      </c>
      <c r="D1849" s="1">
        <v>360.709</v>
      </c>
      <c r="E1849" s="1">
        <v>450.05200000000002</v>
      </c>
      <c r="F1849" s="1">
        <v>513.82500000000005</v>
      </c>
      <c r="G1849" s="1">
        <v>356.959</v>
      </c>
      <c r="H1849" s="1">
        <v>557.34900000000005</v>
      </c>
      <c r="I1849" s="1">
        <v>407.92599999999999</v>
      </c>
      <c r="J1849" s="1">
        <v>313.93</v>
      </c>
      <c r="K1849" s="1">
        <v>310.38400000000001</v>
      </c>
      <c r="L1849" s="1">
        <v>305.60700000000003</v>
      </c>
      <c r="M1849" s="1">
        <v>142.334</v>
      </c>
      <c r="N1849" s="1">
        <v>450.49599999999998</v>
      </c>
      <c r="O1849" s="1">
        <v>160.387</v>
      </c>
      <c r="P1849" s="1">
        <v>196.96799999999999</v>
      </c>
      <c r="Q1849" s="1">
        <v>385.40499999999997</v>
      </c>
      <c r="R1849" s="1">
        <v>207.26300000000001</v>
      </c>
      <c r="S1849" s="1">
        <v>416.41</v>
      </c>
      <c r="T1849" s="1">
        <v>188.72800000000001</v>
      </c>
      <c r="U1849" s="1">
        <v>463.82299999999998</v>
      </c>
      <c r="V1849" s="1">
        <v>235.67400000000001</v>
      </c>
      <c r="W1849" s="4">
        <v>1.5508500000000001</v>
      </c>
      <c r="X1849" s="4">
        <v>9.2497500000000006</v>
      </c>
      <c r="Y1849" s="4">
        <v>3.8205</v>
      </c>
      <c r="Z1849" s="4">
        <v>7.4631499999999997</v>
      </c>
      <c r="AA1849" s="4">
        <v>28.41</v>
      </c>
      <c r="AB1849" s="4">
        <v>8.0682500000000008</v>
      </c>
      <c r="AC1849" s="4">
        <v>250.64</v>
      </c>
      <c r="AD1849" s="4">
        <v>0.68540000000000001</v>
      </c>
    </row>
    <row r="1850" spans="1:30" x14ac:dyDescent="0.25">
      <c r="A1850" s="2">
        <v>38744</v>
      </c>
      <c r="B1850" s="1">
        <v>301.94799999999998</v>
      </c>
      <c r="C1850" s="1">
        <v>301.94799999999998</v>
      </c>
      <c r="D1850" s="1">
        <v>360.59800000000001</v>
      </c>
      <c r="E1850" s="1">
        <v>449.07</v>
      </c>
      <c r="F1850" s="1">
        <v>513.63499999999999</v>
      </c>
      <c r="G1850" s="1">
        <v>356.84800000000001</v>
      </c>
      <c r="H1850" s="1">
        <v>557.09100000000001</v>
      </c>
      <c r="I1850" s="1">
        <v>407.87700000000001</v>
      </c>
      <c r="J1850" s="1">
        <v>313.827</v>
      </c>
      <c r="K1850" s="1">
        <v>310.23599999999999</v>
      </c>
      <c r="L1850" s="1">
        <v>305.50200000000001</v>
      </c>
      <c r="M1850" s="1">
        <v>142.28200000000001</v>
      </c>
      <c r="N1850" s="1">
        <v>450.34199999999998</v>
      </c>
      <c r="O1850" s="1">
        <v>160.22300000000001</v>
      </c>
      <c r="P1850" s="1">
        <v>196.79499999999999</v>
      </c>
      <c r="Q1850" s="1">
        <v>385.065</v>
      </c>
      <c r="R1850" s="1">
        <v>207.30099999999999</v>
      </c>
      <c r="S1850" s="1">
        <v>416.07400000000001</v>
      </c>
      <c r="T1850" s="1">
        <v>188.22800000000001</v>
      </c>
      <c r="U1850" s="1">
        <v>462.66399999999999</v>
      </c>
      <c r="V1850" s="1">
        <v>235.57900000000001</v>
      </c>
      <c r="W1850" s="4">
        <v>1.55105</v>
      </c>
      <c r="X1850" s="4">
        <v>9.2485499999999998</v>
      </c>
      <c r="Y1850" s="4">
        <v>3.8203999999999998</v>
      </c>
      <c r="Z1850" s="4">
        <v>7.4629000000000003</v>
      </c>
      <c r="AA1850" s="4">
        <v>28.3155</v>
      </c>
      <c r="AB1850" s="4">
        <v>8.0812500000000007</v>
      </c>
      <c r="AC1850" s="4">
        <v>251.32</v>
      </c>
      <c r="AD1850" s="4">
        <v>0.68459999999999999</v>
      </c>
    </row>
    <row r="1851" spans="1:30" x14ac:dyDescent="0.25">
      <c r="A1851" s="2">
        <v>38747</v>
      </c>
      <c r="B1851" s="1">
        <v>302.20400000000001</v>
      </c>
      <c r="C1851" s="1">
        <v>302.20400000000001</v>
      </c>
      <c r="D1851" s="1">
        <v>360.93400000000003</v>
      </c>
      <c r="E1851" s="1">
        <v>449.98200000000003</v>
      </c>
      <c r="F1851" s="1">
        <v>514.14599999999996</v>
      </c>
      <c r="G1851" s="1">
        <v>357.14</v>
      </c>
      <c r="H1851" s="1">
        <v>557.72799999999995</v>
      </c>
      <c r="I1851" s="1">
        <v>408.23</v>
      </c>
      <c r="J1851" s="1">
        <v>314.05099999999999</v>
      </c>
      <c r="K1851" s="1">
        <v>310.49599999999998</v>
      </c>
      <c r="L1851" s="1">
        <v>305.64800000000002</v>
      </c>
      <c r="M1851" s="1">
        <v>142.411</v>
      </c>
      <c r="N1851" s="1">
        <v>450.399</v>
      </c>
      <c r="O1851" s="1">
        <v>159.96799999999999</v>
      </c>
      <c r="P1851" s="1">
        <v>196.80799999999999</v>
      </c>
      <c r="Q1851" s="1">
        <v>384.43099999999998</v>
      </c>
      <c r="R1851" s="1">
        <v>207.53899999999999</v>
      </c>
      <c r="S1851" s="1">
        <v>415.81299999999999</v>
      </c>
      <c r="T1851" s="1">
        <v>187.95099999999999</v>
      </c>
      <c r="U1851" s="1">
        <v>462.27499999999998</v>
      </c>
      <c r="V1851" s="1">
        <v>235.51900000000001</v>
      </c>
      <c r="W1851" s="4">
        <v>1.55515</v>
      </c>
      <c r="X1851" s="4">
        <v>9.2375000000000007</v>
      </c>
      <c r="Y1851" s="4">
        <v>3.8170000000000002</v>
      </c>
      <c r="Z1851" s="4">
        <v>7.4639499999999996</v>
      </c>
      <c r="AA1851" s="4">
        <v>28.3825</v>
      </c>
      <c r="AB1851" s="4">
        <v>8.1247500000000006</v>
      </c>
      <c r="AC1851" s="4">
        <v>251.87</v>
      </c>
      <c r="AD1851" s="4">
        <v>0.68335000000000001</v>
      </c>
    </row>
    <row r="1852" spans="1:30" x14ac:dyDescent="0.25">
      <c r="A1852" s="2">
        <v>38748</v>
      </c>
      <c r="B1852" s="1">
        <v>302.40300000000002</v>
      </c>
      <c r="C1852" s="1">
        <v>302.40300000000002</v>
      </c>
      <c r="D1852" s="1">
        <v>361.16199999999998</v>
      </c>
      <c r="E1852" s="1">
        <v>451.28</v>
      </c>
      <c r="F1852" s="1">
        <v>514.50400000000002</v>
      </c>
      <c r="G1852" s="1">
        <v>357.36</v>
      </c>
      <c r="H1852" s="1">
        <v>558.17399999999998</v>
      </c>
      <c r="I1852" s="1">
        <v>408.44200000000001</v>
      </c>
      <c r="J1852" s="1">
        <v>314.21800000000002</v>
      </c>
      <c r="K1852" s="1">
        <v>310.67200000000003</v>
      </c>
      <c r="L1852" s="1">
        <v>305.77600000000001</v>
      </c>
      <c r="M1852" s="1">
        <v>142.50399999999999</v>
      </c>
      <c r="N1852" s="1">
        <v>450.53</v>
      </c>
      <c r="O1852" s="1">
        <v>160.029</v>
      </c>
      <c r="P1852" s="1">
        <v>196.38499999999999</v>
      </c>
      <c r="Q1852" s="1">
        <v>384.63299999999998</v>
      </c>
      <c r="R1852" s="1">
        <v>207.577</v>
      </c>
      <c r="S1852" s="1">
        <v>415.61</v>
      </c>
      <c r="T1852" s="1">
        <v>187.94800000000001</v>
      </c>
      <c r="U1852" s="1">
        <v>462.40600000000001</v>
      </c>
      <c r="V1852" s="1">
        <v>235.26599999999999</v>
      </c>
      <c r="W1852" s="4">
        <v>1.55565</v>
      </c>
      <c r="X1852" s="4">
        <v>9.2469999999999999</v>
      </c>
      <c r="Y1852" s="4">
        <v>3.8249499999999999</v>
      </c>
      <c r="Z1852" s="4">
        <v>7.4641999999999999</v>
      </c>
      <c r="AA1852" s="4">
        <v>28.38</v>
      </c>
      <c r="AB1852" s="4">
        <v>8.0842500000000008</v>
      </c>
      <c r="AC1852" s="4">
        <v>251.91</v>
      </c>
      <c r="AD1852" s="4">
        <v>0.68320000000000003</v>
      </c>
    </row>
    <row r="1853" spans="1:30" x14ac:dyDescent="0.25">
      <c r="A1853" s="2">
        <v>38749</v>
      </c>
      <c r="B1853" s="1">
        <v>301.57600000000002</v>
      </c>
      <c r="C1853" s="1">
        <v>301.57600000000002</v>
      </c>
      <c r="D1853" s="1">
        <v>360.23399999999998</v>
      </c>
      <c r="E1853" s="1">
        <v>449.96100000000001</v>
      </c>
      <c r="F1853" s="1">
        <v>513.09500000000003</v>
      </c>
      <c r="G1853" s="1">
        <v>356.46699999999998</v>
      </c>
      <c r="H1853" s="1">
        <v>556.572</v>
      </c>
      <c r="I1853" s="1">
        <v>407.274</v>
      </c>
      <c r="J1853" s="1">
        <v>313.49400000000003</v>
      </c>
      <c r="K1853" s="1">
        <v>309.85500000000002</v>
      </c>
      <c r="L1853" s="1">
        <v>305.08199999999999</v>
      </c>
      <c r="M1853" s="1">
        <v>142.12700000000001</v>
      </c>
      <c r="N1853" s="1">
        <v>449.75400000000002</v>
      </c>
      <c r="O1853" s="1">
        <v>160.321</v>
      </c>
      <c r="P1853" s="1">
        <v>196.351</v>
      </c>
      <c r="Q1853" s="1">
        <v>384.68</v>
      </c>
      <c r="R1853" s="1">
        <v>207.61500000000001</v>
      </c>
      <c r="S1853" s="1">
        <v>415.86700000000002</v>
      </c>
      <c r="T1853" s="1">
        <v>188.39</v>
      </c>
      <c r="U1853" s="1">
        <v>462.49799999999999</v>
      </c>
      <c r="V1853" s="1">
        <v>235.04499999999999</v>
      </c>
      <c r="W1853" s="4">
        <v>1.55365</v>
      </c>
      <c r="X1853" s="4">
        <v>9.2485999999999997</v>
      </c>
      <c r="Y1853" s="4">
        <v>3.8208000000000002</v>
      </c>
      <c r="Z1853" s="4">
        <v>7.4647500000000004</v>
      </c>
      <c r="AA1853" s="4">
        <v>28.43</v>
      </c>
      <c r="AB1853" s="4">
        <v>8.0662500000000001</v>
      </c>
      <c r="AC1853" s="4">
        <v>251.45</v>
      </c>
      <c r="AD1853" s="4">
        <v>0.67989999999999995</v>
      </c>
    </row>
    <row r="1854" spans="1:30" x14ac:dyDescent="0.25">
      <c r="A1854" s="2">
        <v>38750</v>
      </c>
      <c r="B1854" s="1">
        <v>301.70800000000003</v>
      </c>
      <c r="C1854" s="1">
        <v>301.70800000000003</v>
      </c>
      <c r="D1854" s="1">
        <v>360.32499999999999</v>
      </c>
      <c r="E1854" s="1">
        <v>449.346</v>
      </c>
      <c r="F1854" s="1">
        <v>513.22</v>
      </c>
      <c r="G1854" s="1">
        <v>356.53699999999998</v>
      </c>
      <c r="H1854" s="1">
        <v>556.79600000000005</v>
      </c>
      <c r="I1854" s="1">
        <v>407.31200000000001</v>
      </c>
      <c r="J1854" s="1">
        <v>313.55900000000003</v>
      </c>
      <c r="K1854" s="1">
        <v>309.88400000000001</v>
      </c>
      <c r="L1854" s="1">
        <v>305.13600000000002</v>
      </c>
      <c r="M1854" s="1">
        <v>142.172</v>
      </c>
      <c r="N1854" s="1">
        <v>449.79899999999998</v>
      </c>
      <c r="O1854" s="1">
        <v>159.893</v>
      </c>
      <c r="P1854" s="1">
        <v>195.636</v>
      </c>
      <c r="Q1854" s="1">
        <v>383.88400000000001</v>
      </c>
      <c r="R1854" s="1">
        <v>207.72900000000001</v>
      </c>
      <c r="S1854" s="1">
        <v>414.94400000000002</v>
      </c>
      <c r="T1854" s="1">
        <v>188.36600000000001</v>
      </c>
      <c r="U1854" s="1">
        <v>462.089</v>
      </c>
      <c r="V1854" s="1">
        <v>234.83199999999999</v>
      </c>
      <c r="W1854" s="4">
        <v>1.5546500000000001</v>
      </c>
      <c r="X1854" s="4">
        <v>9.2912499999999998</v>
      </c>
      <c r="Y1854" s="4">
        <v>3.8262499999999999</v>
      </c>
      <c r="Z1854" s="4">
        <v>7.4656500000000001</v>
      </c>
      <c r="AA1854" s="4">
        <v>28.5275</v>
      </c>
      <c r="AB1854" s="4">
        <v>8.0377500000000008</v>
      </c>
      <c r="AC1854" s="4">
        <v>250.84</v>
      </c>
      <c r="AD1854" s="4">
        <v>0.67949999999999999</v>
      </c>
    </row>
    <row r="1855" spans="1:30" x14ac:dyDescent="0.25">
      <c r="A1855" s="2">
        <v>38751</v>
      </c>
      <c r="B1855" s="1">
        <v>302.32900000000001</v>
      </c>
      <c r="C1855" s="1">
        <v>302.32900000000001</v>
      </c>
      <c r="D1855" s="1">
        <v>361.09800000000001</v>
      </c>
      <c r="E1855" s="1">
        <v>450.16500000000002</v>
      </c>
      <c r="F1855" s="1">
        <v>514.34900000000005</v>
      </c>
      <c r="G1855" s="1">
        <v>357.291</v>
      </c>
      <c r="H1855" s="1">
        <v>558.23500000000001</v>
      </c>
      <c r="I1855" s="1">
        <v>408.33300000000003</v>
      </c>
      <c r="J1855" s="1">
        <v>314.15600000000001</v>
      </c>
      <c r="K1855" s="1">
        <v>310.56900000000002</v>
      </c>
      <c r="L1855" s="1">
        <v>305.75</v>
      </c>
      <c r="M1855" s="1">
        <v>142.48500000000001</v>
      </c>
      <c r="N1855" s="1">
        <v>450.49200000000002</v>
      </c>
      <c r="O1855" s="1">
        <v>160.053</v>
      </c>
      <c r="P1855" s="1">
        <v>195.846</v>
      </c>
      <c r="Q1855" s="1">
        <v>384.02100000000002</v>
      </c>
      <c r="R1855" s="1">
        <v>207.649</v>
      </c>
      <c r="S1855" s="1">
        <v>415.14499999999998</v>
      </c>
      <c r="T1855" s="1">
        <v>188.34399999999999</v>
      </c>
      <c r="U1855" s="1">
        <v>462.77300000000002</v>
      </c>
      <c r="V1855" s="1">
        <v>235.011</v>
      </c>
      <c r="W1855" s="4">
        <v>1.5549999999999999</v>
      </c>
      <c r="X1855" s="4">
        <v>9.2795000000000005</v>
      </c>
      <c r="Y1855" s="4">
        <v>3.8271999999999999</v>
      </c>
      <c r="Z1855" s="4">
        <v>7.4657499999999999</v>
      </c>
      <c r="AA1855" s="4">
        <v>28.454000000000001</v>
      </c>
      <c r="AB1855" s="4">
        <v>8.0327500000000001</v>
      </c>
      <c r="AC1855" s="4">
        <v>250.69499999999999</v>
      </c>
      <c r="AD1855" s="4">
        <v>0.68174999999999997</v>
      </c>
    </row>
    <row r="1856" spans="1:30" x14ac:dyDescent="0.25">
      <c r="A1856" s="2">
        <v>38754</v>
      </c>
      <c r="B1856" s="1">
        <v>302.29000000000002</v>
      </c>
      <c r="C1856" s="1">
        <v>302.29000000000002</v>
      </c>
      <c r="D1856" s="1">
        <v>361.04399999999998</v>
      </c>
      <c r="E1856" s="1">
        <v>449.89499999999998</v>
      </c>
      <c r="F1856" s="1">
        <v>514.29499999999996</v>
      </c>
      <c r="G1856" s="1">
        <v>357.25700000000001</v>
      </c>
      <c r="H1856" s="1">
        <v>558.19799999999998</v>
      </c>
      <c r="I1856" s="1">
        <v>408.27</v>
      </c>
      <c r="J1856" s="1">
        <v>314.12</v>
      </c>
      <c r="K1856" s="1">
        <v>310.52800000000002</v>
      </c>
      <c r="L1856" s="1">
        <v>305.73899999999998</v>
      </c>
      <c r="M1856" s="1">
        <v>142.47</v>
      </c>
      <c r="N1856" s="1">
        <v>450.46899999999999</v>
      </c>
      <c r="O1856" s="1">
        <v>160.333</v>
      </c>
      <c r="P1856" s="1">
        <v>196.21100000000001</v>
      </c>
      <c r="Q1856" s="1">
        <v>384.851</v>
      </c>
      <c r="R1856" s="1">
        <v>207.68799999999999</v>
      </c>
      <c r="S1856" s="1">
        <v>415.86099999999999</v>
      </c>
      <c r="T1856" s="1">
        <v>188.52099999999999</v>
      </c>
      <c r="U1856" s="1">
        <v>463.21899999999999</v>
      </c>
      <c r="V1856" s="1">
        <v>235.31100000000001</v>
      </c>
      <c r="W1856" s="4">
        <v>1.5563499999999999</v>
      </c>
      <c r="X1856" s="4">
        <v>9.3082499999999992</v>
      </c>
      <c r="Y1856" s="4">
        <v>3.8201000000000001</v>
      </c>
      <c r="Z1856" s="4">
        <v>7.4669999999999996</v>
      </c>
      <c r="AA1856" s="4">
        <v>28.329000000000001</v>
      </c>
      <c r="AB1856" s="4">
        <v>8.04725</v>
      </c>
      <c r="AC1856" s="4">
        <v>250.11</v>
      </c>
      <c r="AD1856" s="4">
        <v>0.68430000000000002</v>
      </c>
    </row>
    <row r="1857" spans="1:30" x14ac:dyDescent="0.25">
      <c r="A1857" s="2">
        <v>38755</v>
      </c>
      <c r="B1857" s="1">
        <v>301.86</v>
      </c>
      <c r="C1857" s="1">
        <v>301.86</v>
      </c>
      <c r="D1857" s="1">
        <v>360.49799999999999</v>
      </c>
      <c r="E1857" s="1">
        <v>448.79199999999997</v>
      </c>
      <c r="F1857" s="1">
        <v>513.49800000000005</v>
      </c>
      <c r="G1857" s="1">
        <v>356.78100000000001</v>
      </c>
      <c r="H1857" s="1">
        <v>557.03399999999999</v>
      </c>
      <c r="I1857" s="1">
        <v>407.66800000000001</v>
      </c>
      <c r="J1857" s="1">
        <v>313.738</v>
      </c>
      <c r="K1857" s="1">
        <v>310.108</v>
      </c>
      <c r="L1857" s="1">
        <v>305.41300000000001</v>
      </c>
      <c r="M1857" s="1">
        <v>142.24799999999999</v>
      </c>
      <c r="N1857" s="1">
        <v>450.18099999999998</v>
      </c>
      <c r="O1857" s="1">
        <v>160.351</v>
      </c>
      <c r="P1857" s="1">
        <v>196.41200000000001</v>
      </c>
      <c r="Q1857" s="1">
        <v>384.99599999999998</v>
      </c>
      <c r="R1857" s="1">
        <v>207.95500000000001</v>
      </c>
      <c r="S1857" s="1">
        <v>416.25299999999999</v>
      </c>
      <c r="T1857" s="1">
        <v>188.982</v>
      </c>
      <c r="U1857" s="1">
        <v>463.42599999999999</v>
      </c>
      <c r="V1857" s="1">
        <v>235.42099999999999</v>
      </c>
      <c r="W1857" s="4">
        <v>1.55585</v>
      </c>
      <c r="X1857" s="4">
        <v>9.3022500000000008</v>
      </c>
      <c r="Y1857" s="4">
        <v>3.8239000000000001</v>
      </c>
      <c r="Z1857" s="4">
        <v>7.4683000000000002</v>
      </c>
      <c r="AA1857" s="4">
        <v>28.509499999999999</v>
      </c>
      <c r="AB1857" s="4">
        <v>8.0489999999999995</v>
      </c>
      <c r="AC1857" s="4">
        <v>250.58500000000001</v>
      </c>
      <c r="AD1857" s="4">
        <v>0.68654999999999999</v>
      </c>
    </row>
    <row r="1858" spans="1:30" x14ac:dyDescent="0.25">
      <c r="A1858" s="2">
        <v>38756</v>
      </c>
      <c r="B1858" s="1">
        <v>302.21699999999998</v>
      </c>
      <c r="C1858" s="1">
        <v>302.21699999999998</v>
      </c>
      <c r="D1858" s="1">
        <v>360.99700000000001</v>
      </c>
      <c r="E1858" s="1">
        <v>448.89499999999998</v>
      </c>
      <c r="F1858" s="1">
        <v>514.24699999999996</v>
      </c>
      <c r="G1858" s="1">
        <v>357.27100000000002</v>
      </c>
      <c r="H1858" s="1">
        <v>557.85400000000004</v>
      </c>
      <c r="I1858" s="1">
        <v>408.113</v>
      </c>
      <c r="J1858" s="1">
        <v>314.137</v>
      </c>
      <c r="K1858" s="1">
        <v>310.52999999999997</v>
      </c>
      <c r="L1858" s="1">
        <v>305.77999999999997</v>
      </c>
      <c r="M1858" s="1">
        <v>142.43700000000001</v>
      </c>
      <c r="N1858" s="1">
        <v>450.613</v>
      </c>
      <c r="O1858" s="1">
        <v>160.18199999999999</v>
      </c>
      <c r="P1858" s="1">
        <v>196.40299999999999</v>
      </c>
      <c r="Q1858" s="1">
        <v>384.49799999999999</v>
      </c>
      <c r="R1858" s="1">
        <v>208.00200000000001</v>
      </c>
      <c r="S1858" s="1">
        <v>416.32499999999999</v>
      </c>
      <c r="T1858" s="1">
        <v>189.07</v>
      </c>
      <c r="U1858" s="1">
        <v>463.39400000000001</v>
      </c>
      <c r="V1858" s="1">
        <v>235.404</v>
      </c>
      <c r="W1858" s="4">
        <v>1.5542</v>
      </c>
      <c r="X1858" s="4">
        <v>9.2627500000000005</v>
      </c>
      <c r="Y1858" s="4">
        <v>3.8260999999999998</v>
      </c>
      <c r="Z1858" s="4">
        <v>7.4671500000000002</v>
      </c>
      <c r="AA1858" s="4">
        <v>28.465</v>
      </c>
      <c r="AB1858" s="4">
        <v>8.0370000000000008</v>
      </c>
      <c r="AC1858" s="4">
        <v>251.57499999999999</v>
      </c>
      <c r="AD1858" s="4">
        <v>0.68625000000000003</v>
      </c>
    </row>
    <row r="1859" spans="1:30" x14ac:dyDescent="0.25">
      <c r="A1859" s="2">
        <v>38757</v>
      </c>
      <c r="B1859" s="1">
        <v>302.69400000000002</v>
      </c>
      <c r="C1859" s="1">
        <v>302.69400000000002</v>
      </c>
      <c r="D1859" s="1">
        <v>361.50599999999997</v>
      </c>
      <c r="E1859" s="1">
        <v>450.97199999999998</v>
      </c>
      <c r="F1859" s="1">
        <v>514.995</v>
      </c>
      <c r="G1859" s="1">
        <v>357.74799999999999</v>
      </c>
      <c r="H1859" s="1">
        <v>558.73</v>
      </c>
      <c r="I1859" s="1">
        <v>408.68200000000002</v>
      </c>
      <c r="J1859" s="1">
        <v>314.52199999999999</v>
      </c>
      <c r="K1859" s="1">
        <v>310.95499999999998</v>
      </c>
      <c r="L1859" s="1">
        <v>306.12400000000002</v>
      </c>
      <c r="M1859" s="1">
        <v>142.64400000000001</v>
      </c>
      <c r="N1859" s="1">
        <v>450.99700000000001</v>
      </c>
      <c r="O1859" s="1">
        <v>160.02500000000001</v>
      </c>
      <c r="P1859" s="1">
        <v>196.482</v>
      </c>
      <c r="Q1859" s="1">
        <v>384.31599999999997</v>
      </c>
      <c r="R1859" s="1">
        <v>208.04300000000001</v>
      </c>
      <c r="S1859" s="1">
        <v>416.78100000000001</v>
      </c>
      <c r="T1859" s="1">
        <v>189.02699999999999</v>
      </c>
      <c r="U1859" s="1">
        <v>464.25900000000001</v>
      </c>
      <c r="V1859" s="1">
        <v>235.239</v>
      </c>
      <c r="W1859" s="4">
        <v>1.5565500000000001</v>
      </c>
      <c r="X1859" s="4">
        <v>9.2664000000000009</v>
      </c>
      <c r="Y1859" s="4">
        <v>3.79575</v>
      </c>
      <c r="Z1859" s="4">
        <v>7.4656500000000001</v>
      </c>
      <c r="AA1859" s="4">
        <v>28.372499999999999</v>
      </c>
      <c r="AB1859" s="4">
        <v>8.0181500000000003</v>
      </c>
      <c r="AC1859" s="4">
        <v>250.95500000000001</v>
      </c>
      <c r="AD1859" s="4">
        <v>0.68715000000000004</v>
      </c>
    </row>
    <row r="1860" spans="1:30" x14ac:dyDescent="0.25">
      <c r="A1860" s="2">
        <v>38758</v>
      </c>
      <c r="B1860" s="1">
        <v>303.04300000000001</v>
      </c>
      <c r="C1860" s="1">
        <v>303.04300000000001</v>
      </c>
      <c r="D1860" s="1">
        <v>361.94499999999999</v>
      </c>
      <c r="E1860" s="1">
        <v>451.84699999999998</v>
      </c>
      <c r="F1860" s="1">
        <v>515.60699999999997</v>
      </c>
      <c r="G1860" s="1">
        <v>358.15100000000001</v>
      </c>
      <c r="H1860" s="1">
        <v>559.44399999999996</v>
      </c>
      <c r="I1860" s="1">
        <v>409.27199999999999</v>
      </c>
      <c r="J1860" s="1">
        <v>314.85700000000003</v>
      </c>
      <c r="K1860" s="1">
        <v>311.32499999999999</v>
      </c>
      <c r="L1860" s="1">
        <v>306.45999999999998</v>
      </c>
      <c r="M1860" s="1">
        <v>142.81399999999999</v>
      </c>
      <c r="N1860" s="1">
        <v>451.40499999999997</v>
      </c>
      <c r="O1860" s="1">
        <v>160.459</v>
      </c>
      <c r="P1860" s="1">
        <v>196.74700000000001</v>
      </c>
      <c r="Q1860" s="1">
        <v>385.18</v>
      </c>
      <c r="R1860" s="1">
        <v>208.08199999999999</v>
      </c>
      <c r="S1860" s="1">
        <v>418.37599999999998</v>
      </c>
      <c r="T1860" s="1">
        <v>189.643</v>
      </c>
      <c r="U1860" s="1">
        <v>465.17500000000001</v>
      </c>
      <c r="V1860" s="1">
        <v>235.673</v>
      </c>
      <c r="W1860" s="4">
        <v>1.55525</v>
      </c>
      <c r="X1860" s="4">
        <v>9.2814999999999994</v>
      </c>
      <c r="Y1860" s="4">
        <v>3.7888000000000002</v>
      </c>
      <c r="Z1860" s="4">
        <v>7.4653499999999999</v>
      </c>
      <c r="AA1860" s="4">
        <v>28.32</v>
      </c>
      <c r="AB1860" s="4">
        <v>8.0760000000000005</v>
      </c>
      <c r="AC1860" s="4">
        <v>250.98</v>
      </c>
      <c r="AD1860" s="4">
        <v>0.68264999999999998</v>
      </c>
    </row>
    <row r="1861" spans="1:30" x14ac:dyDescent="0.25">
      <c r="A1861" s="2">
        <v>38761</v>
      </c>
      <c r="B1861" s="1">
        <v>302.32299999999998</v>
      </c>
      <c r="C1861" s="1">
        <v>302.32299999999998</v>
      </c>
      <c r="D1861" s="1">
        <v>361.05700000000002</v>
      </c>
      <c r="E1861" s="1">
        <v>450.39400000000001</v>
      </c>
      <c r="F1861" s="1">
        <v>514.29300000000001</v>
      </c>
      <c r="G1861" s="1">
        <v>357.32299999999998</v>
      </c>
      <c r="H1861" s="1">
        <v>557.86500000000001</v>
      </c>
      <c r="I1861" s="1">
        <v>408.24900000000002</v>
      </c>
      <c r="J1861" s="1">
        <v>314.17399999999998</v>
      </c>
      <c r="K1861" s="1">
        <v>310.57100000000003</v>
      </c>
      <c r="L1861" s="1">
        <v>305.84699999999998</v>
      </c>
      <c r="M1861" s="1">
        <v>142.46299999999999</v>
      </c>
      <c r="N1861" s="1">
        <v>450.726</v>
      </c>
      <c r="O1861" s="1">
        <v>160.179</v>
      </c>
      <c r="P1861" s="1">
        <v>196.637</v>
      </c>
      <c r="Q1861" s="1">
        <v>384.56900000000002</v>
      </c>
      <c r="R1861" s="1">
        <v>208.12</v>
      </c>
      <c r="S1861" s="1">
        <v>418.09800000000001</v>
      </c>
      <c r="T1861" s="1">
        <v>189.02099999999999</v>
      </c>
      <c r="U1861" s="1">
        <v>464.35700000000003</v>
      </c>
      <c r="V1861" s="1">
        <v>235.86</v>
      </c>
      <c r="W1861" s="4">
        <v>1.5561</v>
      </c>
      <c r="X1861" s="4">
        <v>9.3480000000000008</v>
      </c>
      <c r="Y1861" s="4">
        <v>3.8162500000000001</v>
      </c>
      <c r="Z1861" s="4">
        <v>7.46495</v>
      </c>
      <c r="AA1861" s="4">
        <v>28.4925</v>
      </c>
      <c r="AB1861" s="4">
        <v>8.1080000000000005</v>
      </c>
      <c r="AC1861" s="4">
        <v>251.655</v>
      </c>
      <c r="AD1861" s="4">
        <v>0.68310000000000004</v>
      </c>
    </row>
    <row r="1862" spans="1:30" x14ac:dyDescent="0.25">
      <c r="A1862" s="2">
        <v>38762</v>
      </c>
      <c r="B1862" s="1">
        <v>302.64699999999999</v>
      </c>
      <c r="C1862" s="1">
        <v>302.64699999999999</v>
      </c>
      <c r="D1862" s="1">
        <v>361.44900000000001</v>
      </c>
      <c r="E1862" s="1">
        <v>451.26100000000002</v>
      </c>
      <c r="F1862" s="1">
        <v>514.87900000000002</v>
      </c>
      <c r="G1862" s="1">
        <v>357.69900000000001</v>
      </c>
      <c r="H1862" s="1">
        <v>558.48400000000004</v>
      </c>
      <c r="I1862" s="1">
        <v>408.71499999999997</v>
      </c>
      <c r="J1862" s="1">
        <v>314.47899999999998</v>
      </c>
      <c r="K1862" s="1">
        <v>310.92399999999998</v>
      </c>
      <c r="L1862" s="1">
        <v>306.16000000000003</v>
      </c>
      <c r="M1862" s="1">
        <v>142.61699999999999</v>
      </c>
      <c r="N1862" s="1">
        <v>451.13600000000002</v>
      </c>
      <c r="O1862" s="1">
        <v>160.23099999999999</v>
      </c>
      <c r="P1862" s="1">
        <v>196.96799999999999</v>
      </c>
      <c r="Q1862" s="1">
        <v>384.60700000000003</v>
      </c>
      <c r="R1862" s="1">
        <v>208.15899999999999</v>
      </c>
      <c r="S1862" s="1">
        <v>418.113</v>
      </c>
      <c r="T1862" s="1">
        <v>189.35400000000001</v>
      </c>
      <c r="U1862" s="1">
        <v>463.892</v>
      </c>
      <c r="V1862" s="1">
        <v>235.72300000000001</v>
      </c>
      <c r="W1862" s="4">
        <v>1.5583499999999999</v>
      </c>
      <c r="X1862" s="4">
        <v>9.3323999999999998</v>
      </c>
      <c r="Y1862" s="4">
        <v>3.7941500000000001</v>
      </c>
      <c r="Z1862" s="4">
        <v>7.4657499999999999</v>
      </c>
      <c r="AA1862" s="4">
        <v>28.602499999999999</v>
      </c>
      <c r="AB1862" s="4">
        <v>8.1466999999999992</v>
      </c>
      <c r="AC1862" s="4">
        <v>251.61500000000001</v>
      </c>
      <c r="AD1862" s="4">
        <v>0.68674999999999997</v>
      </c>
    </row>
    <row r="1863" spans="1:30" x14ac:dyDescent="0.25">
      <c r="A1863" s="2">
        <v>38763</v>
      </c>
      <c r="B1863" s="1">
        <v>302.46699999999998</v>
      </c>
      <c r="C1863" s="1">
        <v>302.46699999999998</v>
      </c>
      <c r="D1863" s="1">
        <v>361.291</v>
      </c>
      <c r="E1863" s="1">
        <v>450.14699999999999</v>
      </c>
      <c r="F1863" s="1">
        <v>514.65</v>
      </c>
      <c r="G1863" s="1">
        <v>357.59300000000002</v>
      </c>
      <c r="H1863" s="1">
        <v>558.07600000000002</v>
      </c>
      <c r="I1863" s="1">
        <v>408.51400000000001</v>
      </c>
      <c r="J1863" s="1">
        <v>314.39699999999999</v>
      </c>
      <c r="K1863" s="1">
        <v>310.82600000000002</v>
      </c>
      <c r="L1863" s="1">
        <v>306.113</v>
      </c>
      <c r="M1863" s="1">
        <v>142.54599999999999</v>
      </c>
      <c r="N1863" s="1">
        <v>451.12700000000001</v>
      </c>
      <c r="O1863" s="1">
        <v>160.37100000000001</v>
      </c>
      <c r="P1863" s="1">
        <v>197.673</v>
      </c>
      <c r="Q1863" s="1">
        <v>384.815</v>
      </c>
      <c r="R1863" s="1">
        <v>208.19800000000001</v>
      </c>
      <c r="S1863" s="1">
        <v>417.82299999999998</v>
      </c>
      <c r="T1863" s="1">
        <v>190.494</v>
      </c>
      <c r="U1863" s="1">
        <v>464.50799999999998</v>
      </c>
      <c r="V1863" s="1">
        <v>235.995</v>
      </c>
      <c r="W1863" s="4">
        <v>1.55785</v>
      </c>
      <c r="X1863" s="4">
        <v>9.3253000000000004</v>
      </c>
      <c r="Y1863" s="4">
        <v>3.7739500000000001</v>
      </c>
      <c r="Z1863" s="4">
        <v>7.4660500000000001</v>
      </c>
      <c r="AA1863" s="4">
        <v>28.4085</v>
      </c>
      <c r="AB1863" s="4">
        <v>8.1365499999999997</v>
      </c>
      <c r="AC1863" s="4">
        <v>251</v>
      </c>
      <c r="AD1863" s="4">
        <v>0.68230000000000002</v>
      </c>
    </row>
    <row r="1864" spans="1:30" x14ac:dyDescent="0.25">
      <c r="A1864" s="2">
        <v>38764</v>
      </c>
      <c r="B1864" s="1">
        <v>302.36700000000002</v>
      </c>
      <c r="C1864" s="1">
        <v>302.36700000000002</v>
      </c>
      <c r="D1864" s="1">
        <v>361.09</v>
      </c>
      <c r="E1864" s="1">
        <v>451.15800000000002</v>
      </c>
      <c r="F1864" s="1">
        <v>514.31500000000005</v>
      </c>
      <c r="G1864" s="1">
        <v>357.40199999999999</v>
      </c>
      <c r="H1864" s="1">
        <v>557.71500000000003</v>
      </c>
      <c r="I1864" s="1">
        <v>408.30799999999999</v>
      </c>
      <c r="J1864" s="1">
        <v>314.238</v>
      </c>
      <c r="K1864" s="1">
        <v>310.65100000000001</v>
      </c>
      <c r="L1864" s="1">
        <v>305.964</v>
      </c>
      <c r="M1864" s="1">
        <v>142.47200000000001</v>
      </c>
      <c r="N1864" s="1">
        <v>450.96100000000001</v>
      </c>
      <c r="O1864" s="1">
        <v>160.095</v>
      </c>
      <c r="P1864" s="1">
        <v>197.97200000000001</v>
      </c>
      <c r="Q1864" s="1">
        <v>384.39400000000001</v>
      </c>
      <c r="R1864" s="1">
        <v>208.31399999999999</v>
      </c>
      <c r="S1864" s="1">
        <v>417.16800000000001</v>
      </c>
      <c r="T1864" s="1">
        <v>190.886</v>
      </c>
      <c r="U1864" s="1">
        <v>465.68200000000002</v>
      </c>
      <c r="V1864" s="1">
        <v>235.89500000000001</v>
      </c>
      <c r="W1864" s="4">
        <v>1.5587</v>
      </c>
      <c r="X1864" s="4">
        <v>9.3842999999999996</v>
      </c>
      <c r="Y1864" s="4">
        <v>3.77095</v>
      </c>
      <c r="Z1864" s="4">
        <v>7.4664000000000001</v>
      </c>
      <c r="AA1864" s="4">
        <v>28.3675</v>
      </c>
      <c r="AB1864" s="4">
        <v>8.1044</v>
      </c>
      <c r="AC1864" s="4">
        <v>251.26499999999999</v>
      </c>
      <c r="AD1864" s="4">
        <v>0.68489999999999995</v>
      </c>
    </row>
    <row r="1865" spans="1:30" x14ac:dyDescent="0.25">
      <c r="A1865" s="2">
        <v>38765</v>
      </c>
      <c r="B1865" s="1">
        <v>303.173</v>
      </c>
      <c r="C1865" s="1">
        <v>303.173</v>
      </c>
      <c r="D1865" s="1">
        <v>362.08600000000001</v>
      </c>
      <c r="E1865" s="1">
        <v>452.36900000000003</v>
      </c>
      <c r="F1865" s="1">
        <v>515.72900000000004</v>
      </c>
      <c r="G1865" s="1">
        <v>358.33199999999999</v>
      </c>
      <c r="H1865" s="1">
        <v>559.43799999999999</v>
      </c>
      <c r="I1865" s="1">
        <v>409.56299999999999</v>
      </c>
      <c r="J1865" s="1">
        <v>315.01799999999997</v>
      </c>
      <c r="K1865" s="1">
        <v>311.505</v>
      </c>
      <c r="L1865" s="1">
        <v>306.68599999999998</v>
      </c>
      <c r="M1865" s="1">
        <v>142.86500000000001</v>
      </c>
      <c r="N1865" s="1">
        <v>451.81799999999998</v>
      </c>
      <c r="O1865" s="1">
        <v>160.47800000000001</v>
      </c>
      <c r="P1865" s="1">
        <v>198.04599999999999</v>
      </c>
      <c r="Q1865" s="1">
        <v>384.54300000000001</v>
      </c>
      <c r="R1865" s="1">
        <v>208.35300000000001</v>
      </c>
      <c r="S1865" s="1">
        <v>417.85</v>
      </c>
      <c r="T1865" s="1">
        <v>191.41499999999999</v>
      </c>
      <c r="U1865" s="1">
        <v>466.64600000000002</v>
      </c>
      <c r="V1865" s="1">
        <v>235.89</v>
      </c>
      <c r="W1865" s="4">
        <v>1.56385</v>
      </c>
      <c r="X1865" s="4">
        <v>9.3650500000000001</v>
      </c>
      <c r="Y1865" s="4">
        <v>3.7585000000000002</v>
      </c>
      <c r="Z1865" s="4">
        <v>7.4657</v>
      </c>
      <c r="AA1865" s="4">
        <v>28.3475</v>
      </c>
      <c r="AB1865" s="4">
        <v>8.0522500000000008</v>
      </c>
      <c r="AC1865" s="4">
        <v>251.63499999999999</v>
      </c>
      <c r="AD1865" s="4">
        <v>0.68489999999999995</v>
      </c>
    </row>
    <row r="1866" spans="1:30" x14ac:dyDescent="0.25">
      <c r="A1866" s="2">
        <v>38768</v>
      </c>
      <c r="B1866" s="1">
        <v>303.45499999999998</v>
      </c>
      <c r="C1866" s="1">
        <v>303.45499999999998</v>
      </c>
      <c r="D1866" s="1">
        <v>362.43299999999999</v>
      </c>
      <c r="E1866" s="1">
        <v>453.024</v>
      </c>
      <c r="F1866" s="1">
        <v>516.19200000000001</v>
      </c>
      <c r="G1866" s="1">
        <v>358.63799999999998</v>
      </c>
      <c r="H1866" s="1">
        <v>560.02099999999996</v>
      </c>
      <c r="I1866" s="1">
        <v>409.95800000000003</v>
      </c>
      <c r="J1866" s="1">
        <v>315.27499999999998</v>
      </c>
      <c r="K1866" s="1">
        <v>311.81599999999997</v>
      </c>
      <c r="L1866" s="1">
        <v>306.92500000000001</v>
      </c>
      <c r="M1866" s="1">
        <v>142.999</v>
      </c>
      <c r="N1866" s="1">
        <v>452.11500000000001</v>
      </c>
      <c r="O1866" s="1">
        <v>160.804</v>
      </c>
      <c r="P1866" s="1">
        <v>198.256</v>
      </c>
      <c r="Q1866" s="1">
        <v>384.846</v>
      </c>
      <c r="R1866" s="1">
        <v>208.39099999999999</v>
      </c>
      <c r="S1866" s="1">
        <v>418.95400000000001</v>
      </c>
      <c r="T1866" s="1">
        <v>191.505</v>
      </c>
      <c r="U1866" s="1">
        <v>467.12400000000002</v>
      </c>
      <c r="V1866" s="1">
        <v>236.24</v>
      </c>
      <c r="W1866" s="4">
        <v>1.5606500000000001</v>
      </c>
      <c r="X1866" s="4">
        <v>9.3564500000000006</v>
      </c>
      <c r="Y1866" s="4">
        <v>3.7707000000000002</v>
      </c>
      <c r="Z1866" s="4">
        <v>7.4625500000000002</v>
      </c>
      <c r="AA1866" s="4">
        <v>28.414999999999999</v>
      </c>
      <c r="AB1866" s="4">
        <v>8.0630000000000006</v>
      </c>
      <c r="AC1866" s="4">
        <v>251.69</v>
      </c>
      <c r="AD1866" s="4">
        <v>0.68469999999999998</v>
      </c>
    </row>
    <row r="1867" spans="1:30" x14ac:dyDescent="0.25">
      <c r="A1867" s="2">
        <v>38769</v>
      </c>
      <c r="B1867" s="1">
        <v>303.35899999999998</v>
      </c>
      <c r="C1867" s="1">
        <v>303.35899999999998</v>
      </c>
      <c r="D1867" s="1">
        <v>362.31299999999999</v>
      </c>
      <c r="E1867" s="1">
        <v>452.661</v>
      </c>
      <c r="F1867" s="1">
        <v>516.00400000000002</v>
      </c>
      <c r="G1867" s="1">
        <v>358.50900000000001</v>
      </c>
      <c r="H1867" s="1">
        <v>559.90599999999995</v>
      </c>
      <c r="I1867" s="1">
        <v>409.79599999999999</v>
      </c>
      <c r="J1867" s="1">
        <v>315.17200000000003</v>
      </c>
      <c r="K1867" s="1">
        <v>311.7</v>
      </c>
      <c r="L1867" s="1">
        <v>306.80200000000002</v>
      </c>
      <c r="M1867" s="1">
        <v>142.95500000000001</v>
      </c>
      <c r="N1867" s="1">
        <v>451.91</v>
      </c>
      <c r="O1867" s="1">
        <v>160.75</v>
      </c>
      <c r="P1867" s="1">
        <v>198.19</v>
      </c>
      <c r="Q1867" s="1">
        <v>384.90899999999999</v>
      </c>
      <c r="R1867" s="1">
        <v>208.55199999999999</v>
      </c>
      <c r="S1867" s="1">
        <v>419.28699999999998</v>
      </c>
      <c r="T1867" s="1">
        <v>191.392</v>
      </c>
      <c r="U1867" s="1">
        <v>466.55200000000002</v>
      </c>
      <c r="V1867" s="1">
        <v>235.994</v>
      </c>
      <c r="W1867" s="4">
        <v>1.5583499999999999</v>
      </c>
      <c r="X1867" s="4">
        <v>9.3806499999999993</v>
      </c>
      <c r="Y1867" s="4">
        <v>3.7766500000000001</v>
      </c>
      <c r="Z1867" s="4">
        <v>7.4626999999999999</v>
      </c>
      <c r="AA1867" s="4">
        <v>28.4815</v>
      </c>
      <c r="AB1867" s="4">
        <v>8.0419999999999998</v>
      </c>
      <c r="AC1867" s="4">
        <v>251.71</v>
      </c>
      <c r="AD1867" s="4">
        <v>0.68289999999999995</v>
      </c>
    </row>
    <row r="1868" spans="1:30" x14ac:dyDescent="0.25">
      <c r="A1868" s="2">
        <v>38770</v>
      </c>
      <c r="B1868" s="1">
        <v>303.71600000000001</v>
      </c>
      <c r="C1868" s="1">
        <v>303.71600000000001</v>
      </c>
      <c r="D1868" s="1">
        <v>362.827</v>
      </c>
      <c r="E1868" s="1">
        <v>453.48200000000003</v>
      </c>
      <c r="F1868" s="1">
        <v>516.74</v>
      </c>
      <c r="G1868" s="1">
        <v>358.983</v>
      </c>
      <c r="H1868" s="1">
        <v>560.88499999999999</v>
      </c>
      <c r="I1868" s="1">
        <v>410.32299999999998</v>
      </c>
      <c r="J1868" s="1">
        <v>315.565</v>
      </c>
      <c r="K1868" s="1">
        <v>312.13</v>
      </c>
      <c r="L1868" s="1">
        <v>307.11599999999999</v>
      </c>
      <c r="M1868" s="1">
        <v>143.15299999999999</v>
      </c>
      <c r="N1868" s="1">
        <v>452.209</v>
      </c>
      <c r="O1868" s="1">
        <v>160.69300000000001</v>
      </c>
      <c r="P1868" s="1">
        <v>197.893</v>
      </c>
      <c r="Q1868" s="1">
        <v>384.69299999999998</v>
      </c>
      <c r="R1868" s="1">
        <v>208.59100000000001</v>
      </c>
      <c r="S1868" s="1">
        <v>419.31700000000001</v>
      </c>
      <c r="T1868" s="1">
        <v>191.32</v>
      </c>
      <c r="U1868" s="1">
        <v>466.565</v>
      </c>
      <c r="V1868" s="1">
        <v>235.886</v>
      </c>
      <c r="W1868" s="4">
        <v>1.56165</v>
      </c>
      <c r="X1868" s="4">
        <v>9.3764000000000003</v>
      </c>
      <c r="Y1868" s="4">
        <v>3.7944</v>
      </c>
      <c r="Z1868" s="4">
        <v>7.4621500000000003</v>
      </c>
      <c r="AA1868" s="4">
        <v>28.52</v>
      </c>
      <c r="AB1868" s="4">
        <v>8.0679999999999996</v>
      </c>
      <c r="AC1868" s="4">
        <v>253.42</v>
      </c>
      <c r="AD1868" s="4">
        <v>0.68259999999999998</v>
      </c>
    </row>
    <row r="1869" spans="1:30" x14ac:dyDescent="0.25">
      <c r="A1869" s="2">
        <v>38771</v>
      </c>
      <c r="B1869" s="1">
        <v>302.85199999999998</v>
      </c>
      <c r="C1869" s="1">
        <v>302.85199999999998</v>
      </c>
      <c r="D1869" s="1">
        <v>361.68099999999998</v>
      </c>
      <c r="E1869" s="1">
        <v>453.12299999999999</v>
      </c>
      <c r="F1869" s="1">
        <v>515.04</v>
      </c>
      <c r="G1869" s="1">
        <v>357.88900000000001</v>
      </c>
      <c r="H1869" s="1">
        <v>558.928</v>
      </c>
      <c r="I1869" s="1">
        <v>409.02800000000002</v>
      </c>
      <c r="J1869" s="1">
        <v>314.67399999999998</v>
      </c>
      <c r="K1869" s="1">
        <v>311.149</v>
      </c>
      <c r="L1869" s="1">
        <v>306.24400000000003</v>
      </c>
      <c r="M1869" s="1">
        <v>142.708</v>
      </c>
      <c r="N1869" s="1">
        <v>451.197</v>
      </c>
      <c r="O1869" s="1">
        <v>160.71600000000001</v>
      </c>
      <c r="P1869" s="1">
        <v>197.65700000000001</v>
      </c>
      <c r="Q1869" s="1">
        <v>384.65499999999997</v>
      </c>
      <c r="R1869" s="1">
        <v>208.566</v>
      </c>
      <c r="S1869" s="1">
        <v>419.62900000000002</v>
      </c>
      <c r="T1869" s="1">
        <v>191.53700000000001</v>
      </c>
      <c r="U1869" s="1">
        <v>466.59699999999998</v>
      </c>
      <c r="V1869" s="1">
        <v>235.78299999999999</v>
      </c>
      <c r="W1869" s="4">
        <v>1.56</v>
      </c>
      <c r="X1869" s="4">
        <v>9.4056499999999996</v>
      </c>
      <c r="Y1869" s="4">
        <v>3.7949000000000002</v>
      </c>
      <c r="Z1869" s="4">
        <v>7.4613500000000004</v>
      </c>
      <c r="AA1869" s="4">
        <v>28.390499999999999</v>
      </c>
      <c r="AB1869" s="4">
        <v>8.0363500000000005</v>
      </c>
      <c r="AC1869" s="4">
        <v>253.11</v>
      </c>
      <c r="AD1869" s="4">
        <v>0.68079999999999996</v>
      </c>
    </row>
    <row r="1870" spans="1:30" x14ac:dyDescent="0.25">
      <c r="A1870" s="2">
        <v>38772</v>
      </c>
      <c r="B1870" s="1">
        <v>302.70299999999997</v>
      </c>
      <c r="C1870" s="1">
        <v>302.70299999999997</v>
      </c>
      <c r="D1870" s="1">
        <v>361.50599999999997</v>
      </c>
      <c r="E1870" s="1">
        <v>452.21</v>
      </c>
      <c r="F1870" s="1">
        <v>514.74</v>
      </c>
      <c r="G1870" s="1">
        <v>357.69400000000002</v>
      </c>
      <c r="H1870" s="1">
        <v>558.63499999999999</v>
      </c>
      <c r="I1870" s="1">
        <v>408.84300000000002</v>
      </c>
      <c r="J1870" s="1">
        <v>314.52199999999999</v>
      </c>
      <c r="K1870" s="1">
        <v>310.952</v>
      </c>
      <c r="L1870" s="1">
        <v>306.07</v>
      </c>
      <c r="M1870" s="1">
        <v>142.63399999999999</v>
      </c>
      <c r="N1870" s="1">
        <v>450.99200000000002</v>
      </c>
      <c r="O1870" s="1">
        <v>160.5</v>
      </c>
      <c r="P1870" s="1">
        <v>197.12899999999999</v>
      </c>
      <c r="Q1870" s="1">
        <v>384.048</v>
      </c>
      <c r="R1870" s="1">
        <v>208.60499999999999</v>
      </c>
      <c r="S1870" s="1">
        <v>418.80599999999998</v>
      </c>
      <c r="T1870" s="1">
        <v>191.45400000000001</v>
      </c>
      <c r="U1870" s="1">
        <v>466.50200000000001</v>
      </c>
      <c r="V1870" s="1">
        <v>235.489</v>
      </c>
      <c r="W1870" s="4">
        <v>1.56335</v>
      </c>
      <c r="X1870" s="4">
        <v>9.4091500000000003</v>
      </c>
      <c r="Y1870" s="4">
        <v>3.782</v>
      </c>
      <c r="Z1870" s="4">
        <v>7.4598500000000003</v>
      </c>
      <c r="AA1870" s="4">
        <v>28.35</v>
      </c>
      <c r="AB1870" s="4">
        <v>8.0495000000000001</v>
      </c>
      <c r="AC1870" s="4">
        <v>252.67500000000001</v>
      </c>
      <c r="AD1870" s="4">
        <v>0.68045</v>
      </c>
    </row>
    <row r="1871" spans="1:30" x14ac:dyDescent="0.25">
      <c r="A1871" s="2">
        <v>38775</v>
      </c>
      <c r="B1871" s="1">
        <v>302.101</v>
      </c>
      <c r="C1871" s="1">
        <v>302.101</v>
      </c>
      <c r="D1871" s="1">
        <v>360.75700000000001</v>
      </c>
      <c r="E1871" s="1">
        <v>450.53199999999998</v>
      </c>
      <c r="F1871" s="1">
        <v>513.63300000000004</v>
      </c>
      <c r="G1871" s="1">
        <v>356.971</v>
      </c>
      <c r="H1871" s="1">
        <v>557.45899999999995</v>
      </c>
      <c r="I1871" s="1">
        <v>407.99400000000003</v>
      </c>
      <c r="J1871" s="1">
        <v>313.92500000000001</v>
      </c>
      <c r="K1871" s="1">
        <v>310.291</v>
      </c>
      <c r="L1871" s="1">
        <v>305.49400000000003</v>
      </c>
      <c r="M1871" s="1">
        <v>142.34399999999999</v>
      </c>
      <c r="N1871" s="1">
        <v>450.29599999999999</v>
      </c>
      <c r="O1871" s="1">
        <v>160.21</v>
      </c>
      <c r="P1871" s="1">
        <v>197.06700000000001</v>
      </c>
      <c r="Q1871" s="1">
        <v>383.60300000000001</v>
      </c>
      <c r="R1871" s="1">
        <v>208.643</v>
      </c>
      <c r="S1871" s="1">
        <v>418.51299999999998</v>
      </c>
      <c r="T1871" s="1">
        <v>191.45099999999999</v>
      </c>
      <c r="U1871" s="1">
        <v>465.56299999999999</v>
      </c>
      <c r="V1871" s="1">
        <v>235.001</v>
      </c>
      <c r="W1871" s="4">
        <v>1.56575</v>
      </c>
      <c r="X1871" s="4">
        <v>9.4465000000000003</v>
      </c>
      <c r="Y1871" s="4">
        <v>3.7742</v>
      </c>
      <c r="Z1871" s="4">
        <v>7.46035</v>
      </c>
      <c r="AA1871" s="4">
        <v>28.324999999999999</v>
      </c>
      <c r="AB1871" s="4">
        <v>8.0317500000000006</v>
      </c>
      <c r="AC1871" s="4">
        <v>252.38</v>
      </c>
      <c r="AD1871" s="4">
        <v>0.68159999999999998</v>
      </c>
    </row>
    <row r="1872" spans="1:30" x14ac:dyDescent="0.25">
      <c r="A1872" s="2">
        <v>38776</v>
      </c>
      <c r="B1872" s="1">
        <v>302.87799999999999</v>
      </c>
      <c r="C1872" s="1">
        <v>302.87799999999999</v>
      </c>
      <c r="D1872" s="1">
        <v>361.69499999999999</v>
      </c>
      <c r="E1872" s="1">
        <v>451.79300000000001</v>
      </c>
      <c r="F1872" s="1">
        <v>515.01</v>
      </c>
      <c r="G1872" s="1">
        <v>357.84</v>
      </c>
      <c r="H1872" s="1">
        <v>559.19899999999996</v>
      </c>
      <c r="I1872" s="1">
        <v>408.91899999999998</v>
      </c>
      <c r="J1872" s="1">
        <v>314.625</v>
      </c>
      <c r="K1872" s="1">
        <v>311.04000000000002</v>
      </c>
      <c r="L1872" s="1">
        <v>306.101</v>
      </c>
      <c r="M1872" s="1">
        <v>142.71799999999999</v>
      </c>
      <c r="N1872" s="1">
        <v>450.94799999999998</v>
      </c>
      <c r="O1872" s="1">
        <v>160.25800000000001</v>
      </c>
      <c r="P1872" s="1">
        <v>197.03399999999999</v>
      </c>
      <c r="Q1872" s="1">
        <v>383.61500000000001</v>
      </c>
      <c r="R1872" s="1">
        <v>208.68199999999999</v>
      </c>
      <c r="S1872" s="1">
        <v>418.50400000000002</v>
      </c>
      <c r="T1872" s="1">
        <v>191.53700000000001</v>
      </c>
      <c r="U1872" s="1">
        <v>465.70800000000003</v>
      </c>
      <c r="V1872" s="1">
        <v>235.03700000000001</v>
      </c>
      <c r="W1872" s="4">
        <v>1.5638000000000001</v>
      </c>
      <c r="X1872" s="4">
        <v>9.4405000000000001</v>
      </c>
      <c r="Y1872" s="4">
        <v>3.7766999999999999</v>
      </c>
      <c r="Z1872" s="4">
        <v>7.4617000000000004</v>
      </c>
      <c r="AA1872" s="4">
        <v>28.3215</v>
      </c>
      <c r="AB1872" s="4">
        <v>8.0462500000000006</v>
      </c>
      <c r="AC1872" s="4">
        <v>253.07499999999999</v>
      </c>
      <c r="AD1872" s="4">
        <v>0.68079999999999996</v>
      </c>
    </row>
    <row r="1873" spans="1:30" x14ac:dyDescent="0.25">
      <c r="A1873" s="2">
        <v>38777</v>
      </c>
      <c r="B1873" s="1">
        <v>302.39699999999999</v>
      </c>
      <c r="C1873" s="1">
        <v>302.39699999999999</v>
      </c>
      <c r="D1873" s="1">
        <v>361.17</v>
      </c>
      <c r="E1873" s="1">
        <v>452.34</v>
      </c>
      <c r="F1873" s="1">
        <v>514.26700000000005</v>
      </c>
      <c r="G1873" s="1">
        <v>357.38</v>
      </c>
      <c r="H1873" s="1">
        <v>558.26099999999997</v>
      </c>
      <c r="I1873" s="1">
        <v>408.28899999999999</v>
      </c>
      <c r="J1873" s="1">
        <v>314.21600000000001</v>
      </c>
      <c r="K1873" s="1">
        <v>310.62</v>
      </c>
      <c r="L1873" s="1">
        <v>305.78100000000001</v>
      </c>
      <c r="M1873" s="1">
        <v>142.506</v>
      </c>
      <c r="N1873" s="1">
        <v>450.61900000000003</v>
      </c>
      <c r="O1873" s="1">
        <v>160.29900000000001</v>
      </c>
      <c r="P1873" s="1">
        <v>196.98599999999999</v>
      </c>
      <c r="Q1873" s="1">
        <v>383.77</v>
      </c>
      <c r="R1873" s="1">
        <v>208.721</v>
      </c>
      <c r="S1873" s="1">
        <v>418.87900000000002</v>
      </c>
      <c r="T1873" s="1">
        <v>192.32300000000001</v>
      </c>
      <c r="U1873" s="1">
        <v>465.404</v>
      </c>
      <c r="V1873" s="1">
        <v>235.101</v>
      </c>
      <c r="W1873" s="4">
        <v>1.5641499999999999</v>
      </c>
      <c r="X1873" s="4">
        <v>9.4438999999999993</v>
      </c>
      <c r="Y1873" s="4">
        <v>3.7709999999999999</v>
      </c>
      <c r="Z1873" s="4">
        <v>7.4604499999999998</v>
      </c>
      <c r="AA1873" s="4">
        <v>28.33</v>
      </c>
      <c r="AB1873" s="4">
        <v>8.0077999999999996</v>
      </c>
      <c r="AC1873" s="4">
        <v>253.535</v>
      </c>
      <c r="AD1873" s="4">
        <v>0.68064999999999998</v>
      </c>
    </row>
    <row r="1874" spans="1:30" x14ac:dyDescent="0.25">
      <c r="A1874" s="2">
        <v>38778</v>
      </c>
      <c r="B1874" s="1">
        <v>301.44400000000002</v>
      </c>
      <c r="C1874" s="1">
        <v>301.44400000000002</v>
      </c>
      <c r="D1874" s="1">
        <v>359.92399999999998</v>
      </c>
      <c r="E1874" s="1">
        <v>450.71300000000002</v>
      </c>
      <c r="F1874" s="1">
        <v>512.45399999999995</v>
      </c>
      <c r="G1874" s="1">
        <v>356.19</v>
      </c>
      <c r="H1874" s="1">
        <v>556.17600000000004</v>
      </c>
      <c r="I1874" s="1">
        <v>406.84300000000002</v>
      </c>
      <c r="J1874" s="1">
        <v>313.161</v>
      </c>
      <c r="K1874" s="1">
        <v>309.52600000000001</v>
      </c>
      <c r="L1874" s="1">
        <v>304.81200000000001</v>
      </c>
      <c r="M1874" s="1">
        <v>142.02000000000001</v>
      </c>
      <c r="N1874" s="1">
        <v>449.49700000000001</v>
      </c>
      <c r="O1874" s="1">
        <v>160.28</v>
      </c>
      <c r="P1874" s="1">
        <v>196.74299999999999</v>
      </c>
      <c r="Q1874" s="1">
        <v>383.529</v>
      </c>
      <c r="R1874" s="1">
        <v>208.83699999999999</v>
      </c>
      <c r="S1874" s="1">
        <v>418.34300000000002</v>
      </c>
      <c r="T1874" s="1">
        <v>192.17099999999999</v>
      </c>
      <c r="U1874" s="1">
        <v>464.74700000000001</v>
      </c>
      <c r="V1874" s="1">
        <v>234.917</v>
      </c>
      <c r="W1874" s="4">
        <v>1.56585</v>
      </c>
      <c r="X1874" s="4">
        <v>9.4735499999999995</v>
      </c>
      <c r="Y1874" s="4">
        <v>3.7886000000000002</v>
      </c>
      <c r="Z1874" s="4">
        <v>7.4609500000000004</v>
      </c>
      <c r="AA1874" s="4">
        <v>28.47</v>
      </c>
      <c r="AB1874" s="4">
        <v>8.0290499999999998</v>
      </c>
      <c r="AC1874" s="4">
        <v>254.13499999999999</v>
      </c>
      <c r="AD1874" s="4">
        <v>0.68610000000000004</v>
      </c>
    </row>
    <row r="1875" spans="1:30" x14ac:dyDescent="0.25">
      <c r="A1875" s="2">
        <v>38779</v>
      </c>
      <c r="B1875" s="1">
        <v>301.125</v>
      </c>
      <c r="C1875" s="1">
        <v>301.125</v>
      </c>
      <c r="D1875" s="1">
        <v>359.57100000000003</v>
      </c>
      <c r="E1875" s="1">
        <v>450.16300000000001</v>
      </c>
      <c r="F1875" s="1">
        <v>511.89400000000001</v>
      </c>
      <c r="G1875" s="1">
        <v>355.81400000000002</v>
      </c>
      <c r="H1875" s="1">
        <v>555.66999999999996</v>
      </c>
      <c r="I1875" s="1">
        <v>406.47300000000001</v>
      </c>
      <c r="J1875" s="1">
        <v>312.82400000000001</v>
      </c>
      <c r="K1875" s="1">
        <v>309.16399999999999</v>
      </c>
      <c r="L1875" s="1">
        <v>304.47000000000003</v>
      </c>
      <c r="M1875" s="1">
        <v>141.875</v>
      </c>
      <c r="N1875" s="1">
        <v>449.03399999999999</v>
      </c>
      <c r="O1875" s="1">
        <v>159.75700000000001</v>
      </c>
      <c r="P1875" s="1">
        <v>196.53899999999999</v>
      </c>
      <c r="Q1875" s="1">
        <v>382.435</v>
      </c>
      <c r="R1875" s="1">
        <v>208.876</v>
      </c>
      <c r="S1875" s="1">
        <v>417.18200000000002</v>
      </c>
      <c r="T1875" s="1">
        <v>191.97499999999999</v>
      </c>
      <c r="U1875" s="1">
        <v>464.04500000000002</v>
      </c>
      <c r="V1875" s="1">
        <v>234.51900000000001</v>
      </c>
      <c r="W1875" s="4">
        <v>1.56325</v>
      </c>
      <c r="X1875" s="4">
        <v>9.4617500000000003</v>
      </c>
      <c r="Y1875" s="4">
        <v>3.8041</v>
      </c>
      <c r="Z1875" s="4">
        <v>7.4618000000000002</v>
      </c>
      <c r="AA1875" s="4">
        <v>28.49</v>
      </c>
      <c r="AB1875" s="4">
        <v>8.0032499999999995</v>
      </c>
      <c r="AC1875" s="4">
        <v>254.44</v>
      </c>
      <c r="AD1875" s="4">
        <v>0.68579999999999997</v>
      </c>
    </row>
    <row r="1876" spans="1:30" x14ac:dyDescent="0.25">
      <c r="A1876" s="2">
        <v>38782</v>
      </c>
      <c r="B1876" s="1">
        <v>301.48</v>
      </c>
      <c r="C1876" s="1">
        <v>301.48</v>
      </c>
      <c r="D1876" s="1">
        <v>360.012</v>
      </c>
      <c r="E1876" s="1">
        <v>450.15300000000002</v>
      </c>
      <c r="F1876" s="1">
        <v>512.524</v>
      </c>
      <c r="G1876" s="1">
        <v>356.221</v>
      </c>
      <c r="H1876" s="1">
        <v>556.43600000000004</v>
      </c>
      <c r="I1876" s="1">
        <v>406.93299999999999</v>
      </c>
      <c r="J1876" s="1">
        <v>313.17500000000001</v>
      </c>
      <c r="K1876" s="1">
        <v>309.52800000000002</v>
      </c>
      <c r="L1876" s="1">
        <v>304.76400000000001</v>
      </c>
      <c r="M1876" s="1">
        <v>142.048</v>
      </c>
      <c r="N1876" s="1">
        <v>449.33499999999998</v>
      </c>
      <c r="O1876" s="1">
        <v>159.77500000000001</v>
      </c>
      <c r="P1876" s="1">
        <v>196.489</v>
      </c>
      <c r="Q1876" s="1">
        <v>382.20800000000003</v>
      </c>
      <c r="R1876" s="1">
        <v>208.91399999999999</v>
      </c>
      <c r="S1876" s="1">
        <v>416.54700000000003</v>
      </c>
      <c r="T1876" s="1">
        <v>191.99100000000001</v>
      </c>
      <c r="U1876" s="1">
        <v>464.233</v>
      </c>
      <c r="V1876" s="1">
        <v>234.4</v>
      </c>
      <c r="W1876" s="4">
        <v>1.5606500000000001</v>
      </c>
      <c r="X1876" s="4">
        <v>9.4517500000000005</v>
      </c>
      <c r="Y1876" s="4">
        <v>3.8246500000000001</v>
      </c>
      <c r="Z1876" s="4">
        <v>7.4598500000000003</v>
      </c>
      <c r="AA1876" s="4">
        <v>28.556000000000001</v>
      </c>
      <c r="AB1876" s="4">
        <v>7.9751500000000002</v>
      </c>
      <c r="AC1876" s="4">
        <v>254.65</v>
      </c>
      <c r="AD1876" s="4">
        <v>0.68584999999999996</v>
      </c>
    </row>
    <row r="1877" spans="1:30" x14ac:dyDescent="0.25">
      <c r="A1877" s="2">
        <v>38783</v>
      </c>
      <c r="B1877" s="1">
        <v>301.221</v>
      </c>
      <c r="C1877" s="1">
        <v>301.221</v>
      </c>
      <c r="D1877" s="1">
        <v>359.69499999999999</v>
      </c>
      <c r="E1877" s="1">
        <v>449.97899999999998</v>
      </c>
      <c r="F1877" s="1">
        <v>512.07600000000002</v>
      </c>
      <c r="G1877" s="1">
        <v>355.94600000000003</v>
      </c>
      <c r="H1877" s="1">
        <v>555.77099999999996</v>
      </c>
      <c r="I1877" s="1">
        <v>406.57900000000001</v>
      </c>
      <c r="J1877" s="1">
        <v>312.93299999999999</v>
      </c>
      <c r="K1877" s="1">
        <v>309.262</v>
      </c>
      <c r="L1877" s="1">
        <v>304.59699999999998</v>
      </c>
      <c r="M1877" s="1">
        <v>141.91900000000001</v>
      </c>
      <c r="N1877" s="1">
        <v>449.16199999999998</v>
      </c>
      <c r="O1877" s="1">
        <v>159.50200000000001</v>
      </c>
      <c r="P1877" s="1">
        <v>196.27199999999999</v>
      </c>
      <c r="Q1877" s="1">
        <v>381.93299999999999</v>
      </c>
      <c r="R1877" s="1">
        <v>208.953</v>
      </c>
      <c r="S1877" s="1">
        <v>416.29599999999999</v>
      </c>
      <c r="T1877" s="1">
        <v>191.30500000000001</v>
      </c>
      <c r="U1877" s="1">
        <v>464.60199999999998</v>
      </c>
      <c r="V1877" s="1">
        <v>234.04400000000001</v>
      </c>
      <c r="W1877" s="4">
        <v>1.5604499999999999</v>
      </c>
      <c r="X1877" s="4">
        <v>9.4629999999999992</v>
      </c>
      <c r="Y1877" s="4">
        <v>3.8537499999999998</v>
      </c>
      <c r="Z1877" s="4">
        <v>7.4590500000000004</v>
      </c>
      <c r="AA1877" s="4">
        <v>28.74</v>
      </c>
      <c r="AB1877" s="4">
        <v>7.9757499999999997</v>
      </c>
      <c r="AC1877" s="4">
        <v>255.02500000000001</v>
      </c>
      <c r="AD1877" s="4">
        <v>0.68494999999999995</v>
      </c>
    </row>
    <row r="1878" spans="1:30" x14ac:dyDescent="0.25">
      <c r="A1878" s="2">
        <v>38784</v>
      </c>
      <c r="B1878" s="1">
        <v>300.43799999999999</v>
      </c>
      <c r="C1878" s="1">
        <v>300.43799999999999</v>
      </c>
      <c r="D1878" s="1">
        <v>358.83300000000003</v>
      </c>
      <c r="E1878" s="1">
        <v>448.8</v>
      </c>
      <c r="F1878" s="1">
        <v>510.846</v>
      </c>
      <c r="G1878" s="1">
        <v>355.214</v>
      </c>
      <c r="H1878" s="1">
        <v>554.04300000000001</v>
      </c>
      <c r="I1878" s="1">
        <v>405.64299999999997</v>
      </c>
      <c r="J1878" s="1">
        <v>312.274</v>
      </c>
      <c r="K1878" s="1">
        <v>308.63400000000001</v>
      </c>
      <c r="L1878" s="1">
        <v>304.13099999999997</v>
      </c>
      <c r="M1878" s="1">
        <v>141.56700000000001</v>
      </c>
      <c r="N1878" s="1">
        <v>448.75</v>
      </c>
      <c r="O1878" s="1">
        <v>159.61199999999999</v>
      </c>
      <c r="P1878" s="1">
        <v>196.184</v>
      </c>
      <c r="Q1878" s="1">
        <v>381.96</v>
      </c>
      <c r="R1878" s="1">
        <v>208.99199999999999</v>
      </c>
      <c r="S1878" s="1">
        <v>416.05099999999999</v>
      </c>
      <c r="T1878" s="1">
        <v>191.02099999999999</v>
      </c>
      <c r="U1878" s="1">
        <v>464.44799999999998</v>
      </c>
      <c r="V1878" s="1">
        <v>234.14500000000001</v>
      </c>
      <c r="W1878" s="4">
        <v>1.5604499999999999</v>
      </c>
      <c r="X1878" s="4">
        <v>9.4595000000000002</v>
      </c>
      <c r="Y1878" s="4">
        <v>3.9016000000000002</v>
      </c>
      <c r="Z1878" s="4">
        <v>7.4589499999999997</v>
      </c>
      <c r="AA1878" s="4">
        <v>28.8125</v>
      </c>
      <c r="AB1878" s="4">
        <v>8.0145</v>
      </c>
      <c r="AC1878" s="4">
        <v>257.19479999999999</v>
      </c>
      <c r="AD1878" s="4">
        <v>0.68684999999999996</v>
      </c>
    </row>
    <row r="1879" spans="1:30" x14ac:dyDescent="0.25">
      <c r="A1879" s="2">
        <v>38785</v>
      </c>
      <c r="B1879" s="1">
        <v>300.34399999999999</v>
      </c>
      <c r="C1879" s="1">
        <v>300.34399999999999</v>
      </c>
      <c r="D1879" s="1">
        <v>358.64699999999999</v>
      </c>
      <c r="E1879" s="1">
        <v>447.71499999999997</v>
      </c>
      <c r="F1879" s="1">
        <v>510.57</v>
      </c>
      <c r="G1879" s="1">
        <v>355.08300000000003</v>
      </c>
      <c r="H1879" s="1">
        <v>553.87199999999996</v>
      </c>
      <c r="I1879" s="1">
        <v>405.53</v>
      </c>
      <c r="J1879" s="1">
        <v>312.14499999999998</v>
      </c>
      <c r="K1879" s="1">
        <v>308.52699999999999</v>
      </c>
      <c r="L1879" s="1">
        <v>304.10599999999999</v>
      </c>
      <c r="M1879" s="1">
        <v>141.51400000000001</v>
      </c>
      <c r="N1879" s="1">
        <v>448.77300000000002</v>
      </c>
      <c r="O1879" s="1">
        <v>159.29499999999999</v>
      </c>
      <c r="P1879" s="1">
        <v>195.98500000000001</v>
      </c>
      <c r="Q1879" s="1">
        <v>381.45600000000002</v>
      </c>
      <c r="R1879" s="1">
        <v>208.7</v>
      </c>
      <c r="S1879" s="1">
        <v>415.86799999999999</v>
      </c>
      <c r="T1879" s="1">
        <v>190.53299999999999</v>
      </c>
      <c r="U1879" s="1">
        <v>464.31599999999997</v>
      </c>
      <c r="V1879" s="1">
        <v>233.845</v>
      </c>
      <c r="W1879" s="4">
        <v>1.56515</v>
      </c>
      <c r="X1879" s="4">
        <v>9.4136500000000005</v>
      </c>
      <c r="Y1879" s="4">
        <v>3.8793500000000001</v>
      </c>
      <c r="Z1879" s="4">
        <v>7.4596499999999999</v>
      </c>
      <c r="AA1879" s="4">
        <v>28.732500000000002</v>
      </c>
      <c r="AB1879" s="4">
        <v>8.0304000000000002</v>
      </c>
      <c r="AC1879" s="4">
        <v>257.25</v>
      </c>
      <c r="AD1879" s="4">
        <v>0.68620000000000003</v>
      </c>
    </row>
    <row r="1880" spans="1:30" x14ac:dyDescent="0.25">
      <c r="A1880" s="2">
        <v>38786</v>
      </c>
      <c r="B1880" s="1">
        <v>299.58600000000001</v>
      </c>
      <c r="C1880" s="1">
        <v>299.58600000000001</v>
      </c>
      <c r="D1880" s="1">
        <v>357.78199999999998</v>
      </c>
      <c r="E1880" s="1">
        <v>446.56</v>
      </c>
      <c r="F1880" s="1">
        <v>509.27300000000002</v>
      </c>
      <c r="G1880" s="1">
        <v>354.26</v>
      </c>
      <c r="H1880" s="1">
        <v>552.31299999999999</v>
      </c>
      <c r="I1880" s="1">
        <v>404.64400000000001</v>
      </c>
      <c r="J1880" s="1">
        <v>311.41699999999997</v>
      </c>
      <c r="K1880" s="1">
        <v>307.798</v>
      </c>
      <c r="L1880" s="1">
        <v>303.51799999999997</v>
      </c>
      <c r="M1880" s="1">
        <v>141.16200000000001</v>
      </c>
      <c r="N1880" s="1">
        <v>448.17</v>
      </c>
      <c r="O1880" s="1">
        <v>159.28700000000001</v>
      </c>
      <c r="P1880" s="1">
        <v>195.84899999999999</v>
      </c>
      <c r="Q1880" s="1">
        <v>381.24799999999999</v>
      </c>
      <c r="R1880" s="1">
        <v>208.59800000000001</v>
      </c>
      <c r="S1880" s="1">
        <v>414.404</v>
      </c>
      <c r="T1880" s="1">
        <v>190.53</v>
      </c>
      <c r="U1880" s="1">
        <v>463.435</v>
      </c>
      <c r="V1880" s="1">
        <v>233.42500000000001</v>
      </c>
      <c r="W1880" s="4">
        <v>1.5687500000000001</v>
      </c>
      <c r="X1880" s="4">
        <v>9.3732500000000005</v>
      </c>
      <c r="Y1880" s="4">
        <v>3.8995500000000001</v>
      </c>
      <c r="Z1880" s="4">
        <v>7.4602500000000003</v>
      </c>
      <c r="AA1880" s="4">
        <v>28.785</v>
      </c>
      <c r="AB1880" s="4">
        <v>7.9809999999999999</v>
      </c>
      <c r="AC1880" s="4">
        <v>259.45999999999998</v>
      </c>
      <c r="AD1880" s="4">
        <v>0.68840000000000001</v>
      </c>
    </row>
    <row r="1881" spans="1:30" x14ac:dyDescent="0.25">
      <c r="A1881" s="2">
        <v>38789</v>
      </c>
      <c r="B1881" s="1">
        <v>299.49099999999999</v>
      </c>
      <c r="C1881" s="1">
        <v>299.49099999999999</v>
      </c>
      <c r="D1881" s="1">
        <v>357.66300000000001</v>
      </c>
      <c r="E1881" s="1">
        <v>446.77800000000002</v>
      </c>
      <c r="F1881" s="1">
        <v>509.11399999999998</v>
      </c>
      <c r="G1881" s="1">
        <v>354.15699999999998</v>
      </c>
      <c r="H1881" s="1">
        <v>552.125</v>
      </c>
      <c r="I1881" s="1">
        <v>404.52199999999999</v>
      </c>
      <c r="J1881" s="1">
        <v>311.303</v>
      </c>
      <c r="K1881" s="1">
        <v>307.68</v>
      </c>
      <c r="L1881" s="1">
        <v>303.428</v>
      </c>
      <c r="M1881" s="1">
        <v>141.11600000000001</v>
      </c>
      <c r="N1881" s="1">
        <v>448.041</v>
      </c>
      <c r="O1881" s="1">
        <v>158.874</v>
      </c>
      <c r="P1881" s="1">
        <v>195.36600000000001</v>
      </c>
      <c r="Q1881" s="1">
        <v>380.33300000000003</v>
      </c>
      <c r="R1881" s="1">
        <v>208.572</v>
      </c>
      <c r="S1881" s="1">
        <v>413.69200000000001</v>
      </c>
      <c r="T1881" s="1">
        <v>190.607</v>
      </c>
      <c r="U1881" s="1">
        <v>462.95699999999999</v>
      </c>
      <c r="V1881" s="1">
        <v>232.613</v>
      </c>
      <c r="W1881" s="4">
        <v>1.56945</v>
      </c>
      <c r="X1881" s="4">
        <v>9.3917000000000002</v>
      </c>
      <c r="Y1881" s="4">
        <v>3.9329999999999998</v>
      </c>
      <c r="Z1881" s="4">
        <v>7.46035</v>
      </c>
      <c r="AA1881" s="4">
        <v>28.897500000000001</v>
      </c>
      <c r="AB1881" s="4">
        <v>7.97675</v>
      </c>
      <c r="AC1881" s="4">
        <v>264.1499</v>
      </c>
      <c r="AD1881" s="4">
        <v>0.68979999999999997</v>
      </c>
    </row>
    <row r="1882" spans="1:30" x14ac:dyDescent="0.25">
      <c r="A1882" s="2">
        <v>38790</v>
      </c>
      <c r="B1882" s="1">
        <v>300.149</v>
      </c>
      <c r="C1882" s="1">
        <v>300.149</v>
      </c>
      <c r="D1882" s="1">
        <v>358.45600000000002</v>
      </c>
      <c r="E1882" s="1">
        <v>447.94600000000003</v>
      </c>
      <c r="F1882" s="1">
        <v>510.24400000000003</v>
      </c>
      <c r="G1882" s="1">
        <v>354.90600000000001</v>
      </c>
      <c r="H1882" s="1">
        <v>553.38099999999997</v>
      </c>
      <c r="I1882" s="1">
        <v>405.428</v>
      </c>
      <c r="J1882" s="1">
        <v>311.98099999999999</v>
      </c>
      <c r="K1882" s="1">
        <v>308.363</v>
      </c>
      <c r="L1882" s="1">
        <v>304.02600000000001</v>
      </c>
      <c r="M1882" s="1">
        <v>141.42500000000001</v>
      </c>
      <c r="N1882" s="1">
        <v>448.73700000000002</v>
      </c>
      <c r="O1882" s="1">
        <v>159.11799999999999</v>
      </c>
      <c r="P1882" s="1">
        <v>195.47499999999999</v>
      </c>
      <c r="Q1882" s="1">
        <v>380.625</v>
      </c>
      <c r="R1882" s="1">
        <v>208.61099999999999</v>
      </c>
      <c r="S1882" s="1">
        <v>414.61700000000002</v>
      </c>
      <c r="T1882" s="1">
        <v>190.67400000000001</v>
      </c>
      <c r="U1882" s="1">
        <v>463.762</v>
      </c>
      <c r="V1882" s="1">
        <v>232.625</v>
      </c>
      <c r="W1882" s="4">
        <v>1.56565</v>
      </c>
      <c r="X1882" s="4">
        <v>9.3628</v>
      </c>
      <c r="Y1882" s="4">
        <v>3.90625</v>
      </c>
      <c r="Z1882" s="4">
        <v>7.4614500000000001</v>
      </c>
      <c r="AA1882" s="4">
        <v>28.697500000000002</v>
      </c>
      <c r="AB1882" s="4">
        <v>7.9608999999999996</v>
      </c>
      <c r="AC1882" s="4">
        <v>262.24489999999997</v>
      </c>
      <c r="AD1882" s="4">
        <v>0.68864999999999998</v>
      </c>
    </row>
    <row r="1883" spans="1:30" x14ac:dyDescent="0.25">
      <c r="A1883" s="2">
        <v>38791</v>
      </c>
      <c r="B1883" s="1">
        <v>299.892</v>
      </c>
      <c r="C1883" s="1">
        <v>299.892</v>
      </c>
      <c r="D1883" s="1">
        <v>358.18599999999998</v>
      </c>
      <c r="E1883" s="1">
        <v>447.27100000000002</v>
      </c>
      <c r="F1883" s="1">
        <v>509.86399999999998</v>
      </c>
      <c r="G1883" s="1">
        <v>354.63</v>
      </c>
      <c r="H1883" s="1">
        <v>553.01300000000003</v>
      </c>
      <c r="I1883" s="1">
        <v>405.048</v>
      </c>
      <c r="J1883" s="1">
        <v>311.76</v>
      </c>
      <c r="K1883" s="1">
        <v>308.12200000000001</v>
      </c>
      <c r="L1883" s="1">
        <v>303.77499999999998</v>
      </c>
      <c r="M1883" s="1">
        <v>141.31800000000001</v>
      </c>
      <c r="N1883" s="1">
        <v>448.43700000000001</v>
      </c>
      <c r="O1883" s="1">
        <v>159.29</v>
      </c>
      <c r="P1883" s="1">
        <v>195.589</v>
      </c>
      <c r="Q1883" s="1">
        <v>381.04300000000001</v>
      </c>
      <c r="R1883" s="1">
        <v>208.65</v>
      </c>
      <c r="S1883" s="1">
        <v>414.69</v>
      </c>
      <c r="T1883" s="1">
        <v>190.989</v>
      </c>
      <c r="U1883" s="1">
        <v>463.53500000000003</v>
      </c>
      <c r="V1883" s="1">
        <v>232.80099999999999</v>
      </c>
      <c r="W1883" s="4">
        <v>1.5663499999999999</v>
      </c>
      <c r="X1883" s="4">
        <v>9.3774999999999995</v>
      </c>
      <c r="Y1883" s="4">
        <v>3.8762500000000002</v>
      </c>
      <c r="Z1883" s="4">
        <v>7.4615999999999998</v>
      </c>
      <c r="AA1883" s="4">
        <v>28.77</v>
      </c>
      <c r="AB1883" s="4">
        <v>7.9707499999999998</v>
      </c>
      <c r="AC1883" s="4">
        <v>261.86989999999997</v>
      </c>
      <c r="AD1883" s="4">
        <v>0.68969999999999998</v>
      </c>
    </row>
    <row r="1884" spans="1:30" x14ac:dyDescent="0.25">
      <c r="A1884" s="2">
        <v>38792</v>
      </c>
      <c r="B1884" s="1">
        <v>300.30399999999997</v>
      </c>
      <c r="C1884" s="1">
        <v>300.30399999999997</v>
      </c>
      <c r="D1884" s="1">
        <v>358.60700000000003</v>
      </c>
      <c r="E1884" s="1">
        <v>447.96800000000002</v>
      </c>
      <c r="F1884" s="1">
        <v>510.48500000000001</v>
      </c>
      <c r="G1884" s="1">
        <v>355.00599999999997</v>
      </c>
      <c r="H1884" s="1">
        <v>553.83799999999997</v>
      </c>
      <c r="I1884" s="1">
        <v>405.50700000000001</v>
      </c>
      <c r="J1884" s="1">
        <v>312.09699999999998</v>
      </c>
      <c r="K1884" s="1">
        <v>308.46800000000002</v>
      </c>
      <c r="L1884" s="1">
        <v>304.02699999999999</v>
      </c>
      <c r="M1884" s="1">
        <v>141.495</v>
      </c>
      <c r="N1884" s="1">
        <v>448.67899999999997</v>
      </c>
      <c r="O1884" s="1">
        <v>158.904</v>
      </c>
      <c r="P1884" s="1">
        <v>195.55199999999999</v>
      </c>
      <c r="Q1884" s="1">
        <v>380.42700000000002</v>
      </c>
      <c r="R1884" s="1">
        <v>206.70599999999999</v>
      </c>
      <c r="S1884" s="1">
        <v>414.65699999999998</v>
      </c>
      <c r="T1884" s="1">
        <v>191.739</v>
      </c>
      <c r="U1884" s="1">
        <v>463.125</v>
      </c>
      <c r="V1884" s="1">
        <v>233.07300000000001</v>
      </c>
      <c r="W1884" s="4">
        <v>1.57145</v>
      </c>
      <c r="X1884" s="4">
        <v>9.3574999999999999</v>
      </c>
      <c r="Y1884" s="4">
        <v>3.84965</v>
      </c>
      <c r="Z1884" s="4">
        <v>7.4613500000000004</v>
      </c>
      <c r="AA1884" s="4">
        <v>28.555</v>
      </c>
      <c r="AB1884" s="4">
        <v>8.0026499999999992</v>
      </c>
      <c r="AC1884" s="4">
        <v>259.5</v>
      </c>
      <c r="AD1884" s="4">
        <v>0.69274999999999998</v>
      </c>
    </row>
    <row r="1885" spans="1:30" x14ac:dyDescent="0.25">
      <c r="A1885" s="2">
        <v>38793</v>
      </c>
      <c r="B1885" s="1">
        <v>299.72300000000001</v>
      </c>
      <c r="C1885" s="1">
        <v>299.72300000000001</v>
      </c>
      <c r="D1885" s="1">
        <v>357.89100000000002</v>
      </c>
      <c r="E1885" s="1">
        <v>445.83800000000002</v>
      </c>
      <c r="F1885" s="1">
        <v>509.45499999999998</v>
      </c>
      <c r="G1885" s="1">
        <v>354.32299999999998</v>
      </c>
      <c r="H1885" s="1">
        <v>552.59299999999996</v>
      </c>
      <c r="I1885" s="1">
        <v>404.81</v>
      </c>
      <c r="J1885" s="1">
        <v>311.50700000000001</v>
      </c>
      <c r="K1885" s="1">
        <v>307.86700000000002</v>
      </c>
      <c r="L1885" s="1">
        <v>303.5</v>
      </c>
      <c r="M1885" s="1">
        <v>141.21199999999999</v>
      </c>
      <c r="N1885" s="1">
        <v>448.08600000000001</v>
      </c>
      <c r="O1885" s="1">
        <v>159.48699999999999</v>
      </c>
      <c r="P1885" s="1">
        <v>195.898</v>
      </c>
      <c r="Q1885" s="1">
        <v>381.45600000000002</v>
      </c>
      <c r="R1885" s="1">
        <v>207.09100000000001</v>
      </c>
      <c r="S1885" s="1">
        <v>415.904</v>
      </c>
      <c r="T1885" s="1">
        <v>192.02699999999999</v>
      </c>
      <c r="U1885" s="1">
        <v>462.87599999999998</v>
      </c>
      <c r="V1885" s="1">
        <v>233.334</v>
      </c>
      <c r="W1885" s="4">
        <v>1.57315</v>
      </c>
      <c r="X1885" s="4">
        <v>9.3407499999999999</v>
      </c>
      <c r="Y1885" s="4">
        <v>3.85425</v>
      </c>
      <c r="Z1885" s="4">
        <v>7.4621500000000003</v>
      </c>
      <c r="AA1885" s="4">
        <v>28.602499999999999</v>
      </c>
      <c r="AB1885" s="4">
        <v>7.9785000000000004</v>
      </c>
      <c r="AC1885" s="4">
        <v>260.78489999999999</v>
      </c>
      <c r="AD1885" s="4">
        <v>0.69420000000000004</v>
      </c>
    </row>
    <row r="1886" spans="1:30" x14ac:dyDescent="0.25">
      <c r="A1886" s="2">
        <v>38796</v>
      </c>
      <c r="B1886" s="1">
        <v>300.26100000000002</v>
      </c>
      <c r="C1886" s="1">
        <v>300.26100000000002</v>
      </c>
      <c r="D1886" s="1">
        <v>358.52300000000002</v>
      </c>
      <c r="E1886" s="1">
        <v>446.33800000000002</v>
      </c>
      <c r="F1886" s="1">
        <v>510.39400000000001</v>
      </c>
      <c r="G1886" s="1">
        <v>354.92099999999999</v>
      </c>
      <c r="H1886" s="1">
        <v>553.72900000000004</v>
      </c>
      <c r="I1886" s="1">
        <v>405.48200000000003</v>
      </c>
      <c r="J1886" s="1">
        <v>312.048</v>
      </c>
      <c r="K1886" s="1">
        <v>308.40600000000001</v>
      </c>
      <c r="L1886" s="1">
        <v>303.99099999999999</v>
      </c>
      <c r="M1886" s="1">
        <v>141.46899999999999</v>
      </c>
      <c r="N1886" s="1">
        <v>448.62700000000001</v>
      </c>
      <c r="O1886" s="1">
        <v>159.06899999999999</v>
      </c>
      <c r="P1886" s="1">
        <v>195.673</v>
      </c>
      <c r="Q1886" s="1">
        <v>380.66699999999997</v>
      </c>
      <c r="R1886" s="1">
        <v>207.12899999999999</v>
      </c>
      <c r="S1886" s="1">
        <v>415.524</v>
      </c>
      <c r="T1886" s="1">
        <v>191.43199999999999</v>
      </c>
      <c r="U1886" s="1">
        <v>463.39600000000002</v>
      </c>
      <c r="V1886" s="1">
        <v>233.23699999999999</v>
      </c>
      <c r="W1886" s="4">
        <v>1.5709500000000001</v>
      </c>
      <c r="X1886" s="4">
        <v>9.3394999999999992</v>
      </c>
      <c r="Y1886" s="4">
        <v>3.8792</v>
      </c>
      <c r="Z1886" s="4">
        <v>7.4624499999999996</v>
      </c>
      <c r="AA1886" s="4">
        <v>28.515499999999999</v>
      </c>
      <c r="AB1886" s="4">
        <v>7.9427500000000002</v>
      </c>
      <c r="AC1886" s="4">
        <v>262.03980000000001</v>
      </c>
      <c r="AD1886" s="4">
        <v>0.69350000000000001</v>
      </c>
    </row>
    <row r="1887" spans="1:30" x14ac:dyDescent="0.25">
      <c r="A1887" s="2">
        <v>38797</v>
      </c>
      <c r="B1887" s="1">
        <v>300.06799999999998</v>
      </c>
      <c r="C1887" s="1">
        <v>300.06799999999998</v>
      </c>
      <c r="D1887" s="1">
        <v>358.26900000000001</v>
      </c>
      <c r="E1887" s="1">
        <v>446.11599999999999</v>
      </c>
      <c r="F1887" s="1">
        <v>510.03500000000003</v>
      </c>
      <c r="G1887" s="1">
        <v>354.66899999999998</v>
      </c>
      <c r="H1887" s="1">
        <v>553.34</v>
      </c>
      <c r="I1887" s="1">
        <v>405.14400000000001</v>
      </c>
      <c r="J1887" s="1">
        <v>311.83499999999998</v>
      </c>
      <c r="K1887" s="1">
        <v>308.16899999999998</v>
      </c>
      <c r="L1887" s="1">
        <v>303.79000000000002</v>
      </c>
      <c r="M1887" s="1">
        <v>141.37200000000001</v>
      </c>
      <c r="N1887" s="1">
        <v>448.39</v>
      </c>
      <c r="O1887" s="1">
        <v>159.22</v>
      </c>
      <c r="P1887" s="1">
        <v>195.70699999999999</v>
      </c>
      <c r="Q1887" s="1">
        <v>380.702</v>
      </c>
      <c r="R1887" s="1">
        <v>207.089</v>
      </c>
      <c r="S1887" s="1">
        <v>416.04899999999998</v>
      </c>
      <c r="T1887" s="1">
        <v>191.33</v>
      </c>
      <c r="U1887" s="1">
        <v>462.82499999999999</v>
      </c>
      <c r="V1887" s="1">
        <v>233.089</v>
      </c>
      <c r="W1887" s="4">
        <v>1.5744499999999999</v>
      </c>
      <c r="X1887" s="4">
        <v>9.3702500000000004</v>
      </c>
      <c r="Y1887" s="4">
        <v>3.9047499999999999</v>
      </c>
      <c r="Z1887" s="4">
        <v>7.4619999999999997</v>
      </c>
      <c r="AA1887" s="4">
        <v>28.628499999999999</v>
      </c>
      <c r="AB1887" s="4">
        <v>7.9504999999999999</v>
      </c>
      <c r="AC1887" s="4">
        <v>264.76490000000001</v>
      </c>
      <c r="AD1887" s="4">
        <v>0.69199999999999995</v>
      </c>
    </row>
    <row r="1888" spans="1:30" x14ac:dyDescent="0.25">
      <c r="A1888" s="2">
        <v>38798</v>
      </c>
      <c r="B1888" s="1">
        <v>300.577</v>
      </c>
      <c r="C1888" s="1">
        <v>300.577</v>
      </c>
      <c r="D1888" s="1">
        <v>358.95800000000003</v>
      </c>
      <c r="E1888" s="1">
        <v>447.63799999999998</v>
      </c>
      <c r="F1888" s="1">
        <v>511.00700000000001</v>
      </c>
      <c r="G1888" s="1">
        <v>355.31200000000001</v>
      </c>
      <c r="H1888" s="1">
        <v>554.54899999999998</v>
      </c>
      <c r="I1888" s="1">
        <v>405.834</v>
      </c>
      <c r="J1888" s="1">
        <v>312.41000000000003</v>
      </c>
      <c r="K1888" s="1">
        <v>308.74799999999999</v>
      </c>
      <c r="L1888" s="1">
        <v>304.29399999999998</v>
      </c>
      <c r="M1888" s="1">
        <v>141.63900000000001</v>
      </c>
      <c r="N1888" s="1">
        <v>448.94900000000001</v>
      </c>
      <c r="O1888" s="1">
        <v>159.36099999999999</v>
      </c>
      <c r="P1888" s="1">
        <v>195.71600000000001</v>
      </c>
      <c r="Q1888" s="1">
        <v>380.726</v>
      </c>
      <c r="R1888" s="1">
        <v>207.12700000000001</v>
      </c>
      <c r="S1888" s="1">
        <v>416.50200000000001</v>
      </c>
      <c r="T1888" s="1">
        <v>191.32300000000001</v>
      </c>
      <c r="U1888" s="1">
        <v>463.48899999999998</v>
      </c>
      <c r="V1888" s="1">
        <v>233.06899999999999</v>
      </c>
      <c r="W1888" s="4">
        <v>1.5746500000000001</v>
      </c>
      <c r="X1888" s="4">
        <v>9.3699999999999992</v>
      </c>
      <c r="Y1888" s="4">
        <v>3.9188999999999998</v>
      </c>
      <c r="Z1888" s="4">
        <v>7.4615499999999999</v>
      </c>
      <c r="AA1888" s="4">
        <v>28.663499999999999</v>
      </c>
      <c r="AB1888" s="4">
        <v>7.9530000000000003</v>
      </c>
      <c r="AC1888" s="4">
        <v>265.99</v>
      </c>
      <c r="AD1888" s="4">
        <v>0.69194999999999995</v>
      </c>
    </row>
    <row r="1889" spans="1:30" x14ac:dyDescent="0.25">
      <c r="A1889" s="2">
        <v>38799</v>
      </c>
      <c r="B1889" s="1">
        <v>300.27100000000002</v>
      </c>
      <c r="C1889" s="1">
        <v>300.27100000000002</v>
      </c>
      <c r="D1889" s="1">
        <v>358.50099999999998</v>
      </c>
      <c r="E1889" s="1">
        <v>447.83800000000002</v>
      </c>
      <c r="F1889" s="1">
        <v>510.38</v>
      </c>
      <c r="G1889" s="1">
        <v>354.89</v>
      </c>
      <c r="H1889" s="1">
        <v>553.66700000000003</v>
      </c>
      <c r="I1889" s="1">
        <v>405.35300000000001</v>
      </c>
      <c r="J1889" s="1">
        <v>312.041</v>
      </c>
      <c r="K1889" s="1">
        <v>308.36500000000001</v>
      </c>
      <c r="L1889" s="1">
        <v>303.99400000000003</v>
      </c>
      <c r="M1889" s="1">
        <v>141.46299999999999</v>
      </c>
      <c r="N1889" s="1">
        <v>448.66800000000001</v>
      </c>
      <c r="O1889" s="1">
        <v>159.596</v>
      </c>
      <c r="P1889" s="1">
        <v>196.05500000000001</v>
      </c>
      <c r="Q1889" s="1">
        <v>381.39</v>
      </c>
      <c r="R1889" s="1">
        <v>207.244</v>
      </c>
      <c r="S1889" s="1">
        <v>416.65800000000002</v>
      </c>
      <c r="T1889" s="1">
        <v>191.41399999999999</v>
      </c>
      <c r="U1889" s="1">
        <v>463.74799999999999</v>
      </c>
      <c r="V1889" s="1">
        <v>232.983</v>
      </c>
      <c r="W1889" s="4">
        <v>1.5778000000000001</v>
      </c>
      <c r="X1889" s="4">
        <v>9.3517499999999991</v>
      </c>
      <c r="Y1889" s="4">
        <v>3.8998499999999998</v>
      </c>
      <c r="Z1889" s="4">
        <v>7.4610500000000002</v>
      </c>
      <c r="AA1889" s="4">
        <v>28.67</v>
      </c>
      <c r="AB1889" s="4">
        <v>7.9724000000000004</v>
      </c>
      <c r="AC1889" s="4">
        <v>263.8999</v>
      </c>
      <c r="AD1889" s="4">
        <v>0.69079999999999997</v>
      </c>
    </row>
    <row r="1890" spans="1:30" x14ac:dyDescent="0.25">
      <c r="A1890" s="2">
        <v>38800</v>
      </c>
      <c r="B1890" s="1">
        <v>300.78199999999998</v>
      </c>
      <c r="C1890" s="1">
        <v>300.78199999999998</v>
      </c>
      <c r="D1890" s="1">
        <v>359.14299999999997</v>
      </c>
      <c r="E1890" s="1">
        <v>448.012</v>
      </c>
      <c r="F1890" s="1">
        <v>511.27699999999999</v>
      </c>
      <c r="G1890" s="1">
        <v>355.49099999999999</v>
      </c>
      <c r="H1890" s="1">
        <v>554.69600000000003</v>
      </c>
      <c r="I1890" s="1">
        <v>406.13299999999998</v>
      </c>
      <c r="J1890" s="1">
        <v>312.57799999999997</v>
      </c>
      <c r="K1890" s="1">
        <v>308.91199999999998</v>
      </c>
      <c r="L1890" s="1">
        <v>304.48500000000001</v>
      </c>
      <c r="M1890" s="1">
        <v>141.71</v>
      </c>
      <c r="N1890" s="1">
        <v>449.23899999999998</v>
      </c>
      <c r="O1890" s="1">
        <v>159.291</v>
      </c>
      <c r="P1890" s="1">
        <v>195.80099999999999</v>
      </c>
      <c r="Q1890" s="1">
        <v>380.73200000000003</v>
      </c>
      <c r="R1890" s="1">
        <v>207.28200000000001</v>
      </c>
      <c r="S1890" s="1">
        <v>416.202</v>
      </c>
      <c r="T1890" s="1">
        <v>191.07499999999999</v>
      </c>
      <c r="U1890" s="1">
        <v>463.71899999999999</v>
      </c>
      <c r="V1890" s="1">
        <v>232.76900000000001</v>
      </c>
      <c r="W1890" s="4">
        <v>1.5761000000000001</v>
      </c>
      <c r="X1890" s="4">
        <v>9.3714999999999993</v>
      </c>
      <c r="Y1890" s="4">
        <v>3.8895499999999998</v>
      </c>
      <c r="Z1890" s="4">
        <v>7.4611999999999998</v>
      </c>
      <c r="AA1890" s="4">
        <v>28.6755</v>
      </c>
      <c r="AB1890" s="4">
        <v>7.9740000000000002</v>
      </c>
      <c r="AC1890" s="4">
        <v>263.91480000000001</v>
      </c>
      <c r="AD1890" s="4">
        <v>0.69020000000000004</v>
      </c>
    </row>
    <row r="1891" spans="1:30" x14ac:dyDescent="0.25">
      <c r="A1891" s="2">
        <v>38803</v>
      </c>
      <c r="B1891" s="1">
        <v>300.90800000000002</v>
      </c>
      <c r="C1891" s="1">
        <v>300.90800000000002</v>
      </c>
      <c r="D1891" s="1">
        <v>359.28199999999998</v>
      </c>
      <c r="E1891" s="1">
        <v>447.37</v>
      </c>
      <c r="F1891" s="1">
        <v>511.49799999999999</v>
      </c>
      <c r="G1891" s="1">
        <v>355.625</v>
      </c>
      <c r="H1891" s="1">
        <v>554.86599999999999</v>
      </c>
      <c r="I1891" s="1">
        <v>406.31799999999998</v>
      </c>
      <c r="J1891" s="1">
        <v>312.70499999999998</v>
      </c>
      <c r="K1891" s="1">
        <v>309.04500000000002</v>
      </c>
      <c r="L1891" s="1">
        <v>304.61099999999999</v>
      </c>
      <c r="M1891" s="1">
        <v>141.76499999999999</v>
      </c>
      <c r="N1891" s="1">
        <v>449.416</v>
      </c>
      <c r="O1891" s="1">
        <v>159.57300000000001</v>
      </c>
      <c r="P1891" s="1">
        <v>195.94900000000001</v>
      </c>
      <c r="Q1891" s="1">
        <v>381.45800000000003</v>
      </c>
      <c r="R1891" s="1">
        <v>206.97300000000001</v>
      </c>
      <c r="S1891" s="1">
        <v>416.83699999999999</v>
      </c>
      <c r="T1891" s="1">
        <v>191.131</v>
      </c>
      <c r="U1891" s="1">
        <v>464.24700000000001</v>
      </c>
      <c r="V1891" s="1">
        <v>232.84700000000001</v>
      </c>
      <c r="W1891" s="4">
        <v>1.57385</v>
      </c>
      <c r="X1891" s="4">
        <v>9.3527500000000003</v>
      </c>
      <c r="Y1891" s="4">
        <v>3.9139499999999998</v>
      </c>
      <c r="Z1891" s="4">
        <v>7.4615</v>
      </c>
      <c r="AA1891" s="4">
        <v>28.657499999999999</v>
      </c>
      <c r="AB1891" s="4">
        <v>7.9546999999999999</v>
      </c>
      <c r="AC1891" s="4">
        <v>264.71480000000003</v>
      </c>
      <c r="AD1891" s="4">
        <v>0.68825000000000003</v>
      </c>
    </row>
    <row r="1892" spans="1:30" x14ac:dyDescent="0.25">
      <c r="A1892" s="2">
        <v>38804</v>
      </c>
      <c r="B1892" s="1">
        <v>299.3</v>
      </c>
      <c r="C1892" s="1">
        <v>299.3</v>
      </c>
      <c r="D1892" s="1">
        <v>357.33800000000002</v>
      </c>
      <c r="E1892" s="1">
        <v>445.721</v>
      </c>
      <c r="F1892" s="1">
        <v>508.70400000000001</v>
      </c>
      <c r="G1892" s="1">
        <v>353.76299999999998</v>
      </c>
      <c r="H1892" s="1">
        <v>551.505</v>
      </c>
      <c r="I1892" s="1">
        <v>404.12299999999999</v>
      </c>
      <c r="J1892" s="1">
        <v>311.07799999999997</v>
      </c>
      <c r="K1892" s="1">
        <v>307.38</v>
      </c>
      <c r="L1892" s="1">
        <v>303.13</v>
      </c>
      <c r="M1892" s="1">
        <v>140.99</v>
      </c>
      <c r="N1892" s="1">
        <v>447.72</v>
      </c>
      <c r="O1892" s="1">
        <v>158.97499999999999</v>
      </c>
      <c r="P1892" s="1">
        <v>195.488</v>
      </c>
      <c r="Q1892" s="1">
        <v>380.291</v>
      </c>
      <c r="R1892" s="1">
        <v>207.011</v>
      </c>
      <c r="S1892" s="1">
        <v>415.69099999999997</v>
      </c>
      <c r="T1892" s="1">
        <v>191.02099999999999</v>
      </c>
      <c r="U1892" s="1">
        <v>462.75900000000001</v>
      </c>
      <c r="V1892" s="1">
        <v>232.08199999999999</v>
      </c>
      <c r="W1892" s="4">
        <v>1.5713999999999999</v>
      </c>
      <c r="X1892" s="4">
        <v>9.3752499999999994</v>
      </c>
      <c r="Y1892" s="4">
        <v>3.9355000000000002</v>
      </c>
      <c r="Z1892" s="4">
        <v>7.4616499999999997</v>
      </c>
      <c r="AA1892" s="4">
        <v>28.699000000000002</v>
      </c>
      <c r="AB1892" s="4">
        <v>7.9390000000000001</v>
      </c>
      <c r="AC1892" s="4">
        <v>265.61500000000001</v>
      </c>
      <c r="AD1892" s="4">
        <v>0.69069999999999998</v>
      </c>
    </row>
    <row r="1893" spans="1:30" x14ac:dyDescent="0.25">
      <c r="A1893" s="2">
        <v>38805</v>
      </c>
      <c r="B1893" s="1">
        <v>298.90899999999999</v>
      </c>
      <c r="C1893" s="1">
        <v>298.90899999999999</v>
      </c>
      <c r="D1893" s="1">
        <v>356.93</v>
      </c>
      <c r="E1893" s="1">
        <v>445.94499999999999</v>
      </c>
      <c r="F1893" s="1">
        <v>508.137</v>
      </c>
      <c r="G1893" s="1">
        <v>353.411</v>
      </c>
      <c r="H1893" s="1">
        <v>550.625</v>
      </c>
      <c r="I1893" s="1">
        <v>403.56</v>
      </c>
      <c r="J1893" s="1">
        <v>310.738</v>
      </c>
      <c r="K1893" s="1">
        <v>307.01100000000002</v>
      </c>
      <c r="L1893" s="1">
        <v>302.846</v>
      </c>
      <c r="M1893" s="1">
        <v>140.81200000000001</v>
      </c>
      <c r="N1893" s="1">
        <v>447.42</v>
      </c>
      <c r="O1893" s="1">
        <v>158.60300000000001</v>
      </c>
      <c r="P1893" s="1">
        <v>194.86799999999999</v>
      </c>
      <c r="Q1893" s="1">
        <v>379.43700000000001</v>
      </c>
      <c r="R1893" s="1">
        <v>206.88900000000001</v>
      </c>
      <c r="S1893" s="1">
        <v>414.79199999999997</v>
      </c>
      <c r="T1893" s="1">
        <v>190.85900000000001</v>
      </c>
      <c r="U1893" s="1">
        <v>462.03500000000003</v>
      </c>
      <c r="V1893" s="1">
        <v>231.91</v>
      </c>
      <c r="W1893" s="4">
        <v>1.5739000000000001</v>
      </c>
      <c r="X1893" s="4">
        <v>9.4304500000000004</v>
      </c>
      <c r="Y1893" s="4">
        <v>3.9531499999999999</v>
      </c>
      <c r="Z1893" s="4">
        <v>7.4619999999999997</v>
      </c>
      <c r="AA1893" s="4">
        <v>28.696999999999999</v>
      </c>
      <c r="AB1893" s="4">
        <v>7.9805000000000001</v>
      </c>
      <c r="AC1893" s="4">
        <v>267.09500000000003</v>
      </c>
      <c r="AD1893" s="4">
        <v>0.69215000000000004</v>
      </c>
    </row>
    <row r="1894" spans="1:30" x14ac:dyDescent="0.25">
      <c r="A1894" s="2">
        <v>38806</v>
      </c>
      <c r="B1894" s="1">
        <v>298.82499999999999</v>
      </c>
      <c r="C1894" s="1">
        <v>298.82499999999999</v>
      </c>
      <c r="D1894" s="1">
        <v>356.745</v>
      </c>
      <c r="E1894" s="1">
        <v>446.16800000000001</v>
      </c>
      <c r="F1894" s="1">
        <v>507.87299999999999</v>
      </c>
      <c r="G1894" s="1">
        <v>353.25900000000001</v>
      </c>
      <c r="H1894" s="1">
        <v>550.22299999999996</v>
      </c>
      <c r="I1894" s="1">
        <v>403.35199999999998</v>
      </c>
      <c r="J1894" s="1">
        <v>310.58300000000003</v>
      </c>
      <c r="K1894" s="1">
        <v>306.846</v>
      </c>
      <c r="L1894" s="1">
        <v>302.70600000000002</v>
      </c>
      <c r="M1894" s="1">
        <v>140.74199999999999</v>
      </c>
      <c r="N1894" s="1">
        <v>447.29199999999997</v>
      </c>
      <c r="O1894" s="1">
        <v>158.57400000000001</v>
      </c>
      <c r="P1894" s="1">
        <v>194.517</v>
      </c>
      <c r="Q1894" s="1">
        <v>379.21300000000002</v>
      </c>
      <c r="R1894" s="1">
        <v>206.779</v>
      </c>
      <c r="S1894" s="1">
        <v>414.66800000000001</v>
      </c>
      <c r="T1894" s="1">
        <v>190.89500000000001</v>
      </c>
      <c r="U1894" s="1">
        <v>460.69299999999998</v>
      </c>
      <c r="V1894" s="1">
        <v>231.61799999999999</v>
      </c>
      <c r="W1894" s="4">
        <v>1.5762499999999999</v>
      </c>
      <c r="X1894" s="4">
        <v>9.4093499999999999</v>
      </c>
      <c r="Y1894" s="4">
        <v>3.9315000000000002</v>
      </c>
      <c r="Z1894" s="4">
        <v>7.4619999999999997</v>
      </c>
      <c r="AA1894" s="4">
        <v>28.58</v>
      </c>
      <c r="AB1894" s="4">
        <v>7.9707499999999998</v>
      </c>
      <c r="AC1894" s="4">
        <v>265.36500000000001</v>
      </c>
      <c r="AD1894" s="4">
        <v>0.69545000000000001</v>
      </c>
    </row>
    <row r="1895" spans="1:30" x14ac:dyDescent="0.25">
      <c r="A1895" s="2">
        <v>38807</v>
      </c>
      <c r="B1895" s="1">
        <v>298.822</v>
      </c>
      <c r="C1895" s="1">
        <v>298.822</v>
      </c>
      <c r="D1895" s="1">
        <v>356.74700000000001</v>
      </c>
      <c r="E1895" s="1">
        <v>445.68099999999998</v>
      </c>
      <c r="F1895" s="1">
        <v>507.86799999999999</v>
      </c>
      <c r="G1895" s="1">
        <v>353.25599999999997</v>
      </c>
      <c r="H1895" s="1">
        <v>550.05200000000002</v>
      </c>
      <c r="I1895" s="1">
        <v>403.38499999999999</v>
      </c>
      <c r="J1895" s="1">
        <v>310.584</v>
      </c>
      <c r="K1895" s="1">
        <v>306.83699999999999</v>
      </c>
      <c r="L1895" s="1">
        <v>302.69600000000003</v>
      </c>
      <c r="M1895" s="1">
        <v>140.732</v>
      </c>
      <c r="N1895" s="1">
        <v>447.31200000000001</v>
      </c>
      <c r="O1895" s="1">
        <v>158.46899999999999</v>
      </c>
      <c r="P1895" s="1">
        <v>194.749</v>
      </c>
      <c r="Q1895" s="1">
        <v>379.13900000000001</v>
      </c>
      <c r="R1895" s="1">
        <v>206.81800000000001</v>
      </c>
      <c r="S1895" s="1">
        <v>414.43299999999999</v>
      </c>
      <c r="T1895" s="1">
        <v>190.352</v>
      </c>
      <c r="U1895" s="1">
        <v>461.10399999999998</v>
      </c>
      <c r="V1895" s="1">
        <v>231.803</v>
      </c>
      <c r="W1895" s="4">
        <v>1.58145</v>
      </c>
      <c r="X1895" s="4">
        <v>9.4314999999999998</v>
      </c>
      <c r="Y1895" s="4">
        <v>3.9335499999999999</v>
      </c>
      <c r="Z1895" s="4">
        <v>7.4624499999999996</v>
      </c>
      <c r="AA1895" s="4">
        <v>28.522500000000001</v>
      </c>
      <c r="AB1895" s="4">
        <v>7.9420000000000002</v>
      </c>
      <c r="AC1895" s="4">
        <v>263.85989999999998</v>
      </c>
      <c r="AD1895" s="4">
        <v>0.69769999999999999</v>
      </c>
    </row>
    <row r="1896" spans="1:30" x14ac:dyDescent="0.25">
      <c r="A1896" s="2">
        <v>38810</v>
      </c>
      <c r="B1896" s="1">
        <v>297.95</v>
      </c>
      <c r="C1896" s="1">
        <v>297.95</v>
      </c>
      <c r="D1896" s="1">
        <v>355.67500000000001</v>
      </c>
      <c r="E1896" s="1">
        <v>445.005</v>
      </c>
      <c r="F1896" s="1">
        <v>506.35300000000001</v>
      </c>
      <c r="G1896" s="1">
        <v>352.18200000000002</v>
      </c>
      <c r="H1896" s="1">
        <v>547.99300000000005</v>
      </c>
      <c r="I1896" s="1">
        <v>402.185</v>
      </c>
      <c r="J1896" s="1">
        <v>309.69799999999998</v>
      </c>
      <c r="K1896" s="1">
        <v>305.93299999999999</v>
      </c>
      <c r="L1896" s="1">
        <v>301.82299999999998</v>
      </c>
      <c r="M1896" s="1">
        <v>140.29499999999999</v>
      </c>
      <c r="N1896" s="1">
        <v>446.43700000000001</v>
      </c>
      <c r="O1896" s="1">
        <v>158.286</v>
      </c>
      <c r="P1896" s="1">
        <v>194.31100000000001</v>
      </c>
      <c r="Q1896" s="1">
        <v>378.351</v>
      </c>
      <c r="R1896" s="1">
        <v>206.85599999999999</v>
      </c>
      <c r="S1896" s="1">
        <v>413.226</v>
      </c>
      <c r="T1896" s="1">
        <v>190.39</v>
      </c>
      <c r="U1896" s="1">
        <v>459.33300000000003</v>
      </c>
      <c r="V1896" s="1">
        <v>231.107</v>
      </c>
      <c r="W1896" s="4">
        <v>1.5819000000000001</v>
      </c>
      <c r="X1896" s="4">
        <v>9.4148999999999994</v>
      </c>
      <c r="Y1896" s="4">
        <v>3.9234</v>
      </c>
      <c r="Z1896" s="4">
        <v>7.46225</v>
      </c>
      <c r="AA1896" s="4">
        <v>28.425000000000001</v>
      </c>
      <c r="AB1896" s="4">
        <v>7.8990499999999999</v>
      </c>
      <c r="AC1896" s="4">
        <v>262.70999999999998</v>
      </c>
      <c r="AD1896" s="4">
        <v>0.69745000000000001</v>
      </c>
    </row>
    <row r="1897" spans="1:30" x14ac:dyDescent="0.25">
      <c r="A1897" s="2">
        <v>38811</v>
      </c>
      <c r="B1897" s="1">
        <v>297.69900000000001</v>
      </c>
      <c r="C1897" s="1">
        <v>297.69900000000001</v>
      </c>
      <c r="D1897" s="1">
        <v>355.35</v>
      </c>
      <c r="E1897" s="1">
        <v>444.93299999999999</v>
      </c>
      <c r="F1897" s="1">
        <v>505.911</v>
      </c>
      <c r="G1897" s="1">
        <v>351.90100000000001</v>
      </c>
      <c r="H1897" s="1">
        <v>547.06899999999996</v>
      </c>
      <c r="I1897" s="1">
        <v>401.81099999999998</v>
      </c>
      <c r="J1897" s="1">
        <v>309.47300000000001</v>
      </c>
      <c r="K1897" s="1">
        <v>305.67099999999999</v>
      </c>
      <c r="L1897" s="1">
        <v>301.54399999999998</v>
      </c>
      <c r="M1897" s="1">
        <v>140.15</v>
      </c>
      <c r="N1897" s="1">
        <v>446.33800000000002</v>
      </c>
      <c r="O1897" s="1">
        <v>157.93299999999999</v>
      </c>
      <c r="P1897" s="1">
        <v>194.488</v>
      </c>
      <c r="Q1897" s="1">
        <v>378.23700000000002</v>
      </c>
      <c r="R1897" s="1">
        <v>206.89500000000001</v>
      </c>
      <c r="S1897" s="1">
        <v>413.14600000000002</v>
      </c>
      <c r="T1897" s="1">
        <v>190.071</v>
      </c>
      <c r="U1897" s="1">
        <v>460.08600000000001</v>
      </c>
      <c r="V1897" s="1">
        <v>231.13300000000001</v>
      </c>
      <c r="W1897" s="4">
        <v>1.5809500000000001</v>
      </c>
      <c r="X1897" s="4">
        <v>9.3825000000000003</v>
      </c>
      <c r="Y1897" s="4">
        <v>3.9515500000000001</v>
      </c>
      <c r="Z1897" s="4">
        <v>7.4632500000000004</v>
      </c>
      <c r="AA1897" s="4">
        <v>28.5275</v>
      </c>
      <c r="AB1897" s="4">
        <v>7.8849</v>
      </c>
      <c r="AC1897" s="4">
        <v>264.07499999999999</v>
      </c>
      <c r="AD1897" s="4">
        <v>0.69850000000000001</v>
      </c>
    </row>
    <row r="1898" spans="1:30" x14ac:dyDescent="0.25">
      <c r="A1898" s="2">
        <v>38812</v>
      </c>
      <c r="B1898" s="1">
        <v>297.36</v>
      </c>
      <c r="C1898" s="1">
        <v>297.36</v>
      </c>
      <c r="D1898" s="1">
        <v>354.97399999999999</v>
      </c>
      <c r="E1898" s="1">
        <v>445.85</v>
      </c>
      <c r="F1898" s="1">
        <v>505.24</v>
      </c>
      <c r="G1898" s="1">
        <v>351.6</v>
      </c>
      <c r="H1898" s="1">
        <v>546.28399999999999</v>
      </c>
      <c r="I1898" s="1">
        <v>401.45</v>
      </c>
      <c r="J1898" s="1">
        <v>309.23200000000003</v>
      </c>
      <c r="K1898" s="1">
        <v>305.46499999999997</v>
      </c>
      <c r="L1898" s="1">
        <v>301.35300000000001</v>
      </c>
      <c r="M1898" s="1">
        <v>139.999</v>
      </c>
      <c r="N1898" s="1">
        <v>446.423</v>
      </c>
      <c r="O1898" s="1">
        <v>157.92400000000001</v>
      </c>
      <c r="P1898" s="1">
        <v>194.19399999999999</v>
      </c>
      <c r="Q1898" s="1">
        <v>378.01100000000002</v>
      </c>
      <c r="R1898" s="1">
        <v>206.90100000000001</v>
      </c>
      <c r="S1898" s="1">
        <v>412.55900000000003</v>
      </c>
      <c r="T1898" s="1">
        <v>190.03399999999999</v>
      </c>
      <c r="U1898" s="1">
        <v>460.02600000000001</v>
      </c>
      <c r="V1898" s="1">
        <v>230.72900000000001</v>
      </c>
      <c r="W1898" s="4">
        <v>1.5781000000000001</v>
      </c>
      <c r="X1898" s="4">
        <v>9.3563500000000008</v>
      </c>
      <c r="Y1898" s="4">
        <v>3.9754999999999998</v>
      </c>
      <c r="Z1898" s="4">
        <v>7.4633000000000003</v>
      </c>
      <c r="AA1898" s="4">
        <v>28.518999999999998</v>
      </c>
      <c r="AB1898" s="4">
        <v>7.9077500000000001</v>
      </c>
      <c r="AC1898" s="4">
        <v>266.6748</v>
      </c>
      <c r="AD1898" s="4">
        <v>0.70140000000000002</v>
      </c>
    </row>
    <row r="1899" spans="1:30" x14ac:dyDescent="0.25">
      <c r="A1899" s="2">
        <v>38813</v>
      </c>
      <c r="B1899" s="1">
        <v>296.97500000000002</v>
      </c>
      <c r="C1899" s="1">
        <v>296.97500000000002</v>
      </c>
      <c r="D1899" s="1">
        <v>354.42599999999999</v>
      </c>
      <c r="E1899" s="1">
        <v>444.685</v>
      </c>
      <c r="F1899" s="1">
        <v>504.47500000000002</v>
      </c>
      <c r="G1899" s="1">
        <v>351.12799999999999</v>
      </c>
      <c r="H1899" s="1">
        <v>545.20100000000002</v>
      </c>
      <c r="I1899" s="1">
        <v>400.95800000000003</v>
      </c>
      <c r="J1899" s="1">
        <v>308.84699999999998</v>
      </c>
      <c r="K1899" s="1">
        <v>305.06700000000001</v>
      </c>
      <c r="L1899" s="1">
        <v>301.065</v>
      </c>
      <c r="M1899" s="1">
        <v>139.79400000000001</v>
      </c>
      <c r="N1899" s="1">
        <v>446.46199999999999</v>
      </c>
      <c r="O1899" s="1">
        <v>157.66300000000001</v>
      </c>
      <c r="P1899" s="1">
        <v>194.35599999999999</v>
      </c>
      <c r="Q1899" s="1">
        <v>377.72</v>
      </c>
      <c r="R1899" s="1">
        <v>206.245</v>
      </c>
      <c r="S1899" s="1">
        <v>412.197</v>
      </c>
      <c r="T1899" s="1">
        <v>189.94</v>
      </c>
      <c r="U1899" s="1">
        <v>460.096</v>
      </c>
      <c r="V1899" s="1">
        <v>230.572</v>
      </c>
      <c r="W1899" s="4">
        <v>1.5767500000000001</v>
      </c>
      <c r="X1899" s="4">
        <v>9.3261000000000003</v>
      </c>
      <c r="Y1899" s="4">
        <v>3.97445</v>
      </c>
      <c r="Z1899" s="4">
        <v>7.4630000000000001</v>
      </c>
      <c r="AA1899" s="4">
        <v>28.535</v>
      </c>
      <c r="AB1899" s="4">
        <v>7.8885500000000004</v>
      </c>
      <c r="AC1899" s="4">
        <v>268.25</v>
      </c>
      <c r="AD1899" s="4">
        <v>0.69810000000000005</v>
      </c>
    </row>
    <row r="1900" spans="1:30" x14ac:dyDescent="0.25">
      <c r="A1900" s="2">
        <v>38814</v>
      </c>
      <c r="B1900" s="1">
        <v>296.88</v>
      </c>
      <c r="C1900" s="1">
        <v>296.88</v>
      </c>
      <c r="D1900" s="1">
        <v>354.31200000000001</v>
      </c>
      <c r="E1900" s="1">
        <v>444.947</v>
      </c>
      <c r="F1900" s="1">
        <v>504.29500000000002</v>
      </c>
      <c r="G1900" s="1">
        <v>351.05500000000001</v>
      </c>
      <c r="H1900" s="1">
        <v>544.58900000000006</v>
      </c>
      <c r="I1900" s="1">
        <v>400.98700000000002</v>
      </c>
      <c r="J1900" s="1">
        <v>308.76</v>
      </c>
      <c r="K1900" s="1">
        <v>305.01299999999998</v>
      </c>
      <c r="L1900" s="1">
        <v>301.05200000000002</v>
      </c>
      <c r="M1900" s="1">
        <v>139.732</v>
      </c>
      <c r="N1900" s="1">
        <v>446.65600000000001</v>
      </c>
      <c r="O1900" s="1">
        <v>157.858</v>
      </c>
      <c r="P1900" s="1">
        <v>194.215</v>
      </c>
      <c r="Q1900" s="1">
        <v>377.82100000000003</v>
      </c>
      <c r="R1900" s="1">
        <v>206.28399999999999</v>
      </c>
      <c r="S1900" s="1">
        <v>412.33100000000002</v>
      </c>
      <c r="T1900" s="1">
        <v>190.04300000000001</v>
      </c>
      <c r="U1900" s="1">
        <v>459.71499999999997</v>
      </c>
      <c r="V1900" s="1">
        <v>230.40100000000001</v>
      </c>
      <c r="W1900" s="4">
        <v>1.5769500000000001</v>
      </c>
      <c r="X1900" s="4">
        <v>9.3381500000000006</v>
      </c>
      <c r="Y1900" s="4">
        <v>3.9679500000000001</v>
      </c>
      <c r="Z1900" s="4">
        <v>7.46305</v>
      </c>
      <c r="AA1900" s="4">
        <v>28.635000000000002</v>
      </c>
      <c r="AB1900" s="4">
        <v>7.8707000000000003</v>
      </c>
      <c r="AC1900" s="4">
        <v>267.26490000000001</v>
      </c>
      <c r="AD1900" s="4">
        <v>0.69569999999999999</v>
      </c>
    </row>
    <row r="1901" spans="1:30" x14ac:dyDescent="0.25">
      <c r="A1901" s="2">
        <v>38817</v>
      </c>
      <c r="B1901" s="1">
        <v>296.79000000000002</v>
      </c>
      <c r="C1901" s="1">
        <v>296.79000000000002</v>
      </c>
      <c r="D1901" s="1">
        <v>354.19799999999998</v>
      </c>
      <c r="E1901" s="1">
        <v>443.91</v>
      </c>
      <c r="F1901" s="1">
        <v>504.137</v>
      </c>
      <c r="G1901" s="1">
        <v>350.91399999999999</v>
      </c>
      <c r="H1901" s="1">
        <v>544.94100000000003</v>
      </c>
      <c r="I1901" s="1">
        <v>400.82299999999998</v>
      </c>
      <c r="J1901" s="1">
        <v>308.642</v>
      </c>
      <c r="K1901" s="1">
        <v>304.89600000000002</v>
      </c>
      <c r="L1901" s="1">
        <v>300.935</v>
      </c>
      <c r="M1901" s="1">
        <v>139.714</v>
      </c>
      <c r="N1901" s="1">
        <v>446.36900000000003</v>
      </c>
      <c r="O1901" s="1">
        <v>157.58699999999999</v>
      </c>
      <c r="P1901" s="1">
        <v>193.89699999999999</v>
      </c>
      <c r="Q1901" s="1">
        <v>377.50299999999999</v>
      </c>
      <c r="R1901" s="1">
        <v>206.322</v>
      </c>
      <c r="S1901" s="1">
        <v>412.47300000000001</v>
      </c>
      <c r="T1901" s="1">
        <v>189.923</v>
      </c>
      <c r="U1901" s="1">
        <v>459.81400000000002</v>
      </c>
      <c r="V1901" s="1">
        <v>230.34399999999999</v>
      </c>
      <c r="W1901" s="4">
        <v>1.5765499999999999</v>
      </c>
      <c r="X1901" s="4">
        <v>9.3662500000000009</v>
      </c>
      <c r="Y1901" s="4">
        <v>3.9577499999999999</v>
      </c>
      <c r="Z1901" s="4">
        <v>7.4621000000000004</v>
      </c>
      <c r="AA1901" s="4">
        <v>28.6</v>
      </c>
      <c r="AB1901" s="4">
        <v>7.8522499999999997</v>
      </c>
      <c r="AC1901" s="4">
        <v>266.86500000000001</v>
      </c>
      <c r="AD1901" s="4">
        <v>0.69430000000000003</v>
      </c>
    </row>
    <row r="1902" spans="1:30" x14ac:dyDescent="0.25">
      <c r="A1902" s="2">
        <v>38818</v>
      </c>
      <c r="B1902" s="1">
        <v>297.25299999999999</v>
      </c>
      <c r="C1902" s="1">
        <v>297.25299999999999</v>
      </c>
      <c r="D1902" s="1">
        <v>354.762</v>
      </c>
      <c r="E1902" s="1">
        <v>443.54399999999998</v>
      </c>
      <c r="F1902" s="1">
        <v>504.90499999999997</v>
      </c>
      <c r="G1902" s="1">
        <v>351.42399999999998</v>
      </c>
      <c r="H1902" s="1">
        <v>545.78</v>
      </c>
      <c r="I1902" s="1">
        <v>401.35899999999998</v>
      </c>
      <c r="J1902" s="1">
        <v>309.08800000000002</v>
      </c>
      <c r="K1902" s="1">
        <v>305.31</v>
      </c>
      <c r="L1902" s="1">
        <v>301.31099999999998</v>
      </c>
      <c r="M1902" s="1">
        <v>139.923</v>
      </c>
      <c r="N1902" s="1">
        <v>446.66500000000002</v>
      </c>
      <c r="O1902" s="1">
        <v>157.73099999999999</v>
      </c>
      <c r="P1902" s="1">
        <v>194.16300000000001</v>
      </c>
      <c r="Q1902" s="1">
        <v>377.875</v>
      </c>
      <c r="R1902" s="1">
        <v>206.411</v>
      </c>
      <c r="S1902" s="1">
        <v>412.78699999999998</v>
      </c>
      <c r="T1902" s="1">
        <v>190.06899999999999</v>
      </c>
      <c r="U1902" s="1">
        <v>459.88600000000002</v>
      </c>
      <c r="V1902" s="1">
        <v>230.56899999999999</v>
      </c>
      <c r="W1902" s="4">
        <v>1.57595</v>
      </c>
      <c r="X1902" s="4">
        <v>9.3293999999999997</v>
      </c>
      <c r="Y1902" s="4">
        <v>3.9298000000000002</v>
      </c>
      <c r="Z1902" s="4">
        <v>7.4623499999999998</v>
      </c>
      <c r="AA1902" s="4">
        <v>28.5625</v>
      </c>
      <c r="AB1902" s="4">
        <v>7.8345500000000001</v>
      </c>
      <c r="AC1902" s="4">
        <v>264.61989999999997</v>
      </c>
      <c r="AD1902" s="4">
        <v>0.69420000000000004</v>
      </c>
    </row>
    <row r="1903" spans="1:30" x14ac:dyDescent="0.25">
      <c r="A1903" s="2">
        <v>38819</v>
      </c>
      <c r="B1903" s="1">
        <v>297.19900000000001</v>
      </c>
      <c r="C1903" s="1">
        <v>297.19900000000001</v>
      </c>
      <c r="D1903" s="1">
        <v>354.76600000000002</v>
      </c>
      <c r="E1903" s="1">
        <v>443.25299999999999</v>
      </c>
      <c r="F1903" s="1">
        <v>504.91899999999998</v>
      </c>
      <c r="G1903" s="1">
        <v>351.40600000000001</v>
      </c>
      <c r="H1903" s="1">
        <v>545.702</v>
      </c>
      <c r="I1903" s="1">
        <v>401.22</v>
      </c>
      <c r="J1903" s="1">
        <v>309.08</v>
      </c>
      <c r="K1903" s="1">
        <v>305.28399999999999</v>
      </c>
      <c r="L1903" s="1">
        <v>301.30200000000002</v>
      </c>
      <c r="M1903" s="1">
        <v>139.91399999999999</v>
      </c>
      <c r="N1903" s="1">
        <v>446.62099999999998</v>
      </c>
      <c r="O1903" s="1">
        <v>157.93199999999999</v>
      </c>
      <c r="P1903" s="1">
        <v>194.477</v>
      </c>
      <c r="Q1903" s="1">
        <v>378.31900000000002</v>
      </c>
      <c r="R1903" s="1">
        <v>206.45</v>
      </c>
      <c r="S1903" s="1">
        <v>413.44799999999998</v>
      </c>
      <c r="T1903" s="1">
        <v>190.37799999999999</v>
      </c>
      <c r="U1903" s="1">
        <v>459.92599999999999</v>
      </c>
      <c r="V1903" s="1">
        <v>230.83699999999999</v>
      </c>
      <c r="W1903" s="4">
        <v>1.57385</v>
      </c>
      <c r="X1903" s="4">
        <v>9.3364999999999991</v>
      </c>
      <c r="Y1903" s="4">
        <v>3.9256000000000002</v>
      </c>
      <c r="Z1903" s="4">
        <v>7.4623999999999997</v>
      </c>
      <c r="AA1903" s="4">
        <v>28.587499999999999</v>
      </c>
      <c r="AB1903" s="4">
        <v>7.8488499999999997</v>
      </c>
      <c r="AC1903" s="4">
        <v>265.40480000000002</v>
      </c>
      <c r="AD1903" s="4">
        <v>0.69159999999999999</v>
      </c>
    </row>
    <row r="1904" spans="1:30" x14ac:dyDescent="0.25">
      <c r="A1904" s="2">
        <v>38820</v>
      </c>
      <c r="B1904" s="1">
        <v>296.12</v>
      </c>
      <c r="C1904" s="1">
        <v>296.12</v>
      </c>
      <c r="D1904" s="1">
        <v>353.36099999999999</v>
      </c>
      <c r="E1904" s="1">
        <v>441.44900000000001</v>
      </c>
      <c r="F1904" s="1">
        <v>502.92</v>
      </c>
      <c r="G1904" s="1">
        <v>350.02800000000002</v>
      </c>
      <c r="H1904" s="1">
        <v>542.87599999999998</v>
      </c>
      <c r="I1904" s="1">
        <v>399.66199999999998</v>
      </c>
      <c r="J1904" s="1">
        <v>307.94499999999999</v>
      </c>
      <c r="K1904" s="1">
        <v>304.12700000000001</v>
      </c>
      <c r="L1904" s="1">
        <v>300.20499999999998</v>
      </c>
      <c r="M1904" s="1">
        <v>139.346</v>
      </c>
      <c r="N1904" s="1">
        <v>445.58100000000002</v>
      </c>
      <c r="O1904" s="1">
        <v>157.36099999999999</v>
      </c>
      <c r="P1904" s="1">
        <v>193.82599999999999</v>
      </c>
      <c r="Q1904" s="1">
        <v>378.36799999999999</v>
      </c>
      <c r="R1904" s="1">
        <v>206.566</v>
      </c>
      <c r="S1904" s="1">
        <v>413.505</v>
      </c>
      <c r="T1904" s="1">
        <v>190.17</v>
      </c>
      <c r="U1904" s="1">
        <v>458.947</v>
      </c>
      <c r="V1904" s="1">
        <v>230.429</v>
      </c>
      <c r="W1904" s="4">
        <v>1.57165</v>
      </c>
      <c r="X1904" s="4">
        <v>9.3187499999999996</v>
      </c>
      <c r="Y1904" s="4">
        <v>3.9342000000000001</v>
      </c>
      <c r="Z1904" s="4">
        <v>7.46265</v>
      </c>
      <c r="AA1904" s="4">
        <v>28.652000000000001</v>
      </c>
      <c r="AB1904" s="4">
        <v>7.8592500000000003</v>
      </c>
      <c r="AC1904" s="4">
        <v>266.95999999999998</v>
      </c>
      <c r="AD1904" s="4">
        <v>0.69005000000000005</v>
      </c>
    </row>
    <row r="1905" spans="1:30" x14ac:dyDescent="0.25">
      <c r="A1905" s="2">
        <v>38821</v>
      </c>
      <c r="B1905" s="1">
        <v>296.15300000000002</v>
      </c>
      <c r="C1905" s="1">
        <v>296.15300000000002</v>
      </c>
      <c r="D1905" s="1">
        <v>353.41500000000002</v>
      </c>
      <c r="E1905" s="1">
        <v>441.51</v>
      </c>
      <c r="F1905" s="1">
        <v>502.98200000000003</v>
      </c>
      <c r="G1905" s="1">
        <v>350.07299999999998</v>
      </c>
      <c r="H1905" s="1">
        <v>542.94000000000005</v>
      </c>
      <c r="I1905" s="1">
        <v>399.79500000000002</v>
      </c>
      <c r="J1905" s="1">
        <v>307.97800000000001</v>
      </c>
      <c r="K1905" s="1">
        <v>304.16399999999999</v>
      </c>
      <c r="L1905" s="1">
        <v>300.24</v>
      </c>
      <c r="M1905" s="1">
        <v>139.364</v>
      </c>
      <c r="N1905" s="1">
        <v>445.63299999999998</v>
      </c>
      <c r="O1905" s="1">
        <v>157.381</v>
      </c>
      <c r="P1905" s="1">
        <v>193.673</v>
      </c>
      <c r="Q1905" s="1">
        <v>378.41800000000001</v>
      </c>
      <c r="R1905" s="1">
        <v>206.60400000000001</v>
      </c>
      <c r="S1905" s="1">
        <v>413.56200000000001</v>
      </c>
      <c r="T1905" s="1">
        <v>190.19900000000001</v>
      </c>
      <c r="U1905" s="1">
        <v>459.01100000000002</v>
      </c>
      <c r="V1905" s="1">
        <v>230.45</v>
      </c>
      <c r="W1905" s="4">
        <v>1.57165</v>
      </c>
      <c r="X1905" s="4">
        <v>9.3187499999999996</v>
      </c>
      <c r="Y1905" s="4">
        <v>3.9342000000000001</v>
      </c>
      <c r="Z1905" s="4">
        <v>7.46265</v>
      </c>
      <c r="AA1905" s="4">
        <v>28.652000000000001</v>
      </c>
      <c r="AB1905" s="4">
        <v>7.8592500000000003</v>
      </c>
      <c r="AC1905" s="4">
        <v>266.95999999999998</v>
      </c>
      <c r="AD1905" s="4">
        <v>0.69005000000000005</v>
      </c>
    </row>
    <row r="1906" spans="1:30" x14ac:dyDescent="0.25">
      <c r="A1906" s="2">
        <v>38824</v>
      </c>
      <c r="B1906" s="1">
        <v>296.18599999999998</v>
      </c>
      <c r="C1906" s="1">
        <v>296.18599999999998</v>
      </c>
      <c r="D1906" s="1">
        <v>353.45699999999999</v>
      </c>
      <c r="E1906" s="1">
        <v>441.572</v>
      </c>
      <c r="F1906" s="1">
        <v>503.04199999999997</v>
      </c>
      <c r="G1906" s="1">
        <v>350.11799999999999</v>
      </c>
      <c r="H1906" s="1">
        <v>543.00400000000002</v>
      </c>
      <c r="I1906" s="1">
        <v>399.839</v>
      </c>
      <c r="J1906" s="1">
        <v>308.01</v>
      </c>
      <c r="K1906" s="1">
        <v>304.20100000000002</v>
      </c>
      <c r="L1906" s="1">
        <v>300.274</v>
      </c>
      <c r="M1906" s="1">
        <v>139.38</v>
      </c>
      <c r="N1906" s="1">
        <v>445.68400000000003</v>
      </c>
      <c r="O1906" s="1">
        <v>157.4</v>
      </c>
      <c r="P1906" s="1">
        <v>193.69399999999999</v>
      </c>
      <c r="Q1906" s="1">
        <v>378.46800000000002</v>
      </c>
      <c r="R1906" s="1">
        <v>206.643</v>
      </c>
      <c r="S1906" s="1">
        <v>413.61799999999999</v>
      </c>
      <c r="T1906" s="1">
        <v>190.22800000000001</v>
      </c>
      <c r="U1906" s="1">
        <v>459.07600000000002</v>
      </c>
      <c r="V1906" s="1">
        <v>230.47</v>
      </c>
      <c r="W1906" s="4">
        <v>1.5681499999999999</v>
      </c>
      <c r="X1906" s="4">
        <v>9.3002500000000001</v>
      </c>
      <c r="Y1906" s="4">
        <v>3.9319999999999999</v>
      </c>
      <c r="Z1906" s="4">
        <v>7.4624499999999996</v>
      </c>
      <c r="AA1906" s="4">
        <v>28.662500000000001</v>
      </c>
      <c r="AB1906" s="4">
        <v>7.8552499999999998</v>
      </c>
      <c r="AC1906" s="4">
        <v>267.51490000000001</v>
      </c>
      <c r="AD1906" s="4">
        <v>0.69259999999999999</v>
      </c>
    </row>
    <row r="1907" spans="1:30" x14ac:dyDescent="0.25">
      <c r="A1907" s="2">
        <v>38825</v>
      </c>
      <c r="B1907" s="1">
        <v>296.221</v>
      </c>
      <c r="C1907" s="1">
        <v>296.221</v>
      </c>
      <c r="D1907" s="1">
        <v>353.50799999999998</v>
      </c>
      <c r="E1907" s="1">
        <v>442.21300000000002</v>
      </c>
      <c r="F1907" s="1">
        <v>503.10700000000003</v>
      </c>
      <c r="G1907" s="1">
        <v>350.18099999999998</v>
      </c>
      <c r="H1907" s="1">
        <v>542.76300000000003</v>
      </c>
      <c r="I1907" s="1">
        <v>399.87900000000002</v>
      </c>
      <c r="J1907" s="1">
        <v>308.06599999999997</v>
      </c>
      <c r="K1907" s="1">
        <v>304.25700000000001</v>
      </c>
      <c r="L1907" s="1">
        <v>300.31099999999998</v>
      </c>
      <c r="M1907" s="1">
        <v>139.38200000000001</v>
      </c>
      <c r="N1907" s="1">
        <v>445.83100000000002</v>
      </c>
      <c r="O1907" s="1">
        <v>157.52600000000001</v>
      </c>
      <c r="P1907" s="1">
        <v>193.589</v>
      </c>
      <c r="Q1907" s="1">
        <v>377.26400000000001</v>
      </c>
      <c r="R1907" s="1">
        <v>206.68199999999999</v>
      </c>
      <c r="S1907" s="1">
        <v>412.85599999999999</v>
      </c>
      <c r="T1907" s="1">
        <v>190.48599999999999</v>
      </c>
      <c r="U1907" s="1">
        <v>458.89600000000002</v>
      </c>
      <c r="V1907" s="1">
        <v>230.34800000000001</v>
      </c>
      <c r="W1907" s="4">
        <v>1.56545</v>
      </c>
      <c r="X1907" s="4">
        <v>9.3190000000000008</v>
      </c>
      <c r="Y1907" s="4">
        <v>3.9174000000000002</v>
      </c>
      <c r="Z1907" s="4">
        <v>7.4619</v>
      </c>
      <c r="AA1907" s="4">
        <v>28.55</v>
      </c>
      <c r="AB1907" s="4">
        <v>7.8637499999999996</v>
      </c>
      <c r="AC1907" s="4">
        <v>266.33980000000003</v>
      </c>
      <c r="AD1907" s="4">
        <v>0.69089999999999996</v>
      </c>
    </row>
    <row r="1908" spans="1:30" x14ac:dyDescent="0.25">
      <c r="A1908" s="2">
        <v>38826</v>
      </c>
      <c r="B1908" s="1">
        <v>296.33699999999999</v>
      </c>
      <c r="C1908" s="1">
        <v>296.33699999999999</v>
      </c>
      <c r="D1908" s="1">
        <v>353.71199999999999</v>
      </c>
      <c r="E1908" s="1">
        <v>442.77499999999998</v>
      </c>
      <c r="F1908" s="1">
        <v>503.43900000000002</v>
      </c>
      <c r="G1908" s="1">
        <v>350.40199999999999</v>
      </c>
      <c r="H1908" s="1">
        <v>543.12</v>
      </c>
      <c r="I1908" s="1">
        <v>400.04399999999998</v>
      </c>
      <c r="J1908" s="1">
        <v>308.25599999999997</v>
      </c>
      <c r="K1908" s="1">
        <v>304.45100000000002</v>
      </c>
      <c r="L1908" s="1">
        <v>300.48700000000002</v>
      </c>
      <c r="M1908" s="1">
        <v>139.46</v>
      </c>
      <c r="N1908" s="1">
        <v>446.03399999999999</v>
      </c>
      <c r="O1908" s="1">
        <v>157.79</v>
      </c>
      <c r="P1908" s="1">
        <v>193.49100000000001</v>
      </c>
      <c r="Q1908" s="1">
        <v>377.95499999999998</v>
      </c>
      <c r="R1908" s="1">
        <v>206.76300000000001</v>
      </c>
      <c r="S1908" s="1">
        <v>413.04399999999998</v>
      </c>
      <c r="T1908" s="1">
        <v>190.58099999999999</v>
      </c>
      <c r="U1908" s="1">
        <v>459.48200000000003</v>
      </c>
      <c r="V1908" s="1">
        <v>230.22499999999999</v>
      </c>
      <c r="W1908" s="4">
        <v>1.56775</v>
      </c>
      <c r="X1908" s="4">
        <v>9.2959999999999994</v>
      </c>
      <c r="Y1908" s="4">
        <v>3.9107500000000002</v>
      </c>
      <c r="Z1908" s="4">
        <v>7.4606000000000003</v>
      </c>
      <c r="AA1908" s="4">
        <v>28.53</v>
      </c>
      <c r="AB1908" s="4">
        <v>7.8021500000000001</v>
      </c>
      <c r="AC1908" s="4">
        <v>265.88479999999998</v>
      </c>
      <c r="AD1908" s="4">
        <v>0.68940000000000001</v>
      </c>
    </row>
    <row r="1909" spans="1:30" x14ac:dyDescent="0.25">
      <c r="A1909" s="2">
        <v>38827</v>
      </c>
      <c r="B1909" s="1">
        <v>296.78300000000002</v>
      </c>
      <c r="C1909" s="1">
        <v>296.78300000000002</v>
      </c>
      <c r="D1909" s="1">
        <v>354.17700000000002</v>
      </c>
      <c r="E1909" s="1">
        <v>443.065</v>
      </c>
      <c r="F1909" s="1">
        <v>504.113</v>
      </c>
      <c r="G1909" s="1">
        <v>350.875</v>
      </c>
      <c r="H1909" s="1">
        <v>544.02499999999998</v>
      </c>
      <c r="I1909" s="1">
        <v>400.584</v>
      </c>
      <c r="J1909" s="1">
        <v>308.63499999999999</v>
      </c>
      <c r="K1909" s="1">
        <v>304.834</v>
      </c>
      <c r="L1909" s="1">
        <v>300.851</v>
      </c>
      <c r="M1909" s="1">
        <v>139.65600000000001</v>
      </c>
      <c r="N1909" s="1">
        <v>446.38200000000001</v>
      </c>
      <c r="O1909" s="1">
        <v>157.56800000000001</v>
      </c>
      <c r="P1909" s="1">
        <v>193.40700000000001</v>
      </c>
      <c r="Q1909" s="1">
        <v>377.66500000000002</v>
      </c>
      <c r="R1909" s="1">
        <v>206.87899999999999</v>
      </c>
      <c r="S1909" s="1">
        <v>413.37200000000001</v>
      </c>
      <c r="T1909" s="1">
        <v>190.65100000000001</v>
      </c>
      <c r="U1909" s="1">
        <v>459.76400000000001</v>
      </c>
      <c r="V1909" s="1">
        <v>229.995</v>
      </c>
      <c r="W1909" s="4">
        <v>1.5746500000000001</v>
      </c>
      <c r="X1909" s="4">
        <v>9.2925000000000004</v>
      </c>
      <c r="Y1909" s="4">
        <v>3.8852500000000001</v>
      </c>
      <c r="Z1909" s="4">
        <v>7.4611999999999998</v>
      </c>
      <c r="AA1909" s="4">
        <v>28.467500000000001</v>
      </c>
      <c r="AB1909" s="4">
        <v>7.8027499999999996</v>
      </c>
      <c r="AC1909" s="4">
        <v>265.91480000000001</v>
      </c>
      <c r="AD1909" s="4">
        <v>0.69255</v>
      </c>
    </row>
    <row r="1910" spans="1:30" x14ac:dyDescent="0.25">
      <c r="A1910" s="2">
        <v>38828</v>
      </c>
      <c r="B1910" s="1">
        <v>296.60700000000003</v>
      </c>
      <c r="C1910" s="1">
        <v>296.60700000000003</v>
      </c>
      <c r="D1910" s="1">
        <v>353.96800000000002</v>
      </c>
      <c r="E1910" s="1">
        <v>441.91500000000002</v>
      </c>
      <c r="F1910" s="1">
        <v>503.82499999999999</v>
      </c>
      <c r="G1910" s="1">
        <v>350.67200000000003</v>
      </c>
      <c r="H1910" s="1">
        <v>543.66200000000003</v>
      </c>
      <c r="I1910" s="1">
        <v>400.44400000000002</v>
      </c>
      <c r="J1910" s="1">
        <v>308.471</v>
      </c>
      <c r="K1910" s="1">
        <v>304.66199999999998</v>
      </c>
      <c r="L1910" s="1">
        <v>300.709</v>
      </c>
      <c r="M1910" s="1">
        <v>139.57499999999999</v>
      </c>
      <c r="N1910" s="1">
        <v>446.28300000000002</v>
      </c>
      <c r="O1910" s="1">
        <v>157.59299999999999</v>
      </c>
      <c r="P1910" s="1">
        <v>193.68799999999999</v>
      </c>
      <c r="Q1910" s="1">
        <v>378.08199999999999</v>
      </c>
      <c r="R1910" s="1">
        <v>206.91800000000001</v>
      </c>
      <c r="S1910" s="1">
        <v>413.53100000000001</v>
      </c>
      <c r="T1910" s="1">
        <v>190.49100000000001</v>
      </c>
      <c r="U1910" s="1">
        <v>460.08499999999998</v>
      </c>
      <c r="V1910" s="1">
        <v>229.959</v>
      </c>
      <c r="W1910" s="4">
        <v>1.5742499999999999</v>
      </c>
      <c r="X1910" s="4">
        <v>9.3257499999999993</v>
      </c>
      <c r="Y1910" s="4">
        <v>3.8798499999999998</v>
      </c>
      <c r="Z1910" s="4">
        <v>7.4616499999999997</v>
      </c>
      <c r="AA1910" s="4">
        <v>28.362500000000001</v>
      </c>
      <c r="AB1910" s="4">
        <v>7.8417500000000002</v>
      </c>
      <c r="AC1910" s="4">
        <v>264.15480000000002</v>
      </c>
      <c r="AD1910" s="4">
        <v>0.69235000000000002</v>
      </c>
    </row>
    <row r="1911" spans="1:30" x14ac:dyDescent="0.25">
      <c r="A1911" s="2">
        <v>38831</v>
      </c>
      <c r="B1911" s="1">
        <v>296.649</v>
      </c>
      <c r="C1911" s="1">
        <v>296.649</v>
      </c>
      <c r="D1911" s="1">
        <v>354.02600000000001</v>
      </c>
      <c r="E1911" s="1">
        <v>440.67500000000001</v>
      </c>
      <c r="F1911" s="1">
        <v>503.92099999999999</v>
      </c>
      <c r="G1911" s="1">
        <v>350.72899999999998</v>
      </c>
      <c r="H1911" s="1">
        <v>543.79700000000003</v>
      </c>
      <c r="I1911" s="1">
        <v>400.517</v>
      </c>
      <c r="J1911" s="1">
        <v>308.50400000000002</v>
      </c>
      <c r="K1911" s="1">
        <v>304.714</v>
      </c>
      <c r="L1911" s="1">
        <v>300.74599999999998</v>
      </c>
      <c r="M1911" s="1">
        <v>139.59899999999999</v>
      </c>
      <c r="N1911" s="1">
        <v>446.274</v>
      </c>
      <c r="O1911" s="1">
        <v>157.608</v>
      </c>
      <c r="P1911" s="1">
        <v>193.72499999999999</v>
      </c>
      <c r="Q1911" s="1">
        <v>377.91399999999999</v>
      </c>
      <c r="R1911" s="1">
        <v>206.95699999999999</v>
      </c>
      <c r="S1911" s="1">
        <v>413.90800000000002</v>
      </c>
      <c r="T1911" s="1">
        <v>190.28299999999999</v>
      </c>
      <c r="U1911" s="1">
        <v>459.84</v>
      </c>
      <c r="V1911" s="1">
        <v>229.61</v>
      </c>
      <c r="W1911" s="4">
        <v>1.5721499999999999</v>
      </c>
      <c r="X1911" s="4">
        <v>9.3397000000000006</v>
      </c>
      <c r="Y1911" s="4">
        <v>3.8644500000000002</v>
      </c>
      <c r="Z1911" s="4">
        <v>7.4607999999999999</v>
      </c>
      <c r="AA1911" s="4">
        <v>28.395</v>
      </c>
      <c r="AB1911" s="4">
        <v>7.8527500000000003</v>
      </c>
      <c r="AC1911" s="4">
        <v>262.66989999999998</v>
      </c>
      <c r="AD1911" s="4">
        <v>0.69379999999999997</v>
      </c>
    </row>
    <row r="1912" spans="1:30" x14ac:dyDescent="0.25">
      <c r="A1912" s="2">
        <v>38832</v>
      </c>
      <c r="B1912" s="1">
        <v>295.78500000000003</v>
      </c>
      <c r="C1912" s="1">
        <v>295.78500000000003</v>
      </c>
      <c r="D1912" s="1">
        <v>352.95</v>
      </c>
      <c r="E1912" s="1">
        <v>438.875</v>
      </c>
      <c r="F1912" s="1">
        <v>502.46300000000002</v>
      </c>
      <c r="G1912" s="1">
        <v>349.66</v>
      </c>
      <c r="H1912" s="1">
        <v>542.048</v>
      </c>
      <c r="I1912" s="1">
        <v>399.24400000000003</v>
      </c>
      <c r="J1912" s="1">
        <v>307.61399999999998</v>
      </c>
      <c r="K1912" s="1">
        <v>303.79300000000001</v>
      </c>
      <c r="L1912" s="1">
        <v>299.85700000000003</v>
      </c>
      <c r="M1912" s="1">
        <v>139.179</v>
      </c>
      <c r="N1912" s="1">
        <v>445.25700000000001</v>
      </c>
      <c r="O1912" s="1">
        <v>157.203</v>
      </c>
      <c r="P1912" s="1">
        <v>193.48099999999999</v>
      </c>
      <c r="Q1912" s="1">
        <v>377.11500000000001</v>
      </c>
      <c r="R1912" s="1">
        <v>206.995</v>
      </c>
      <c r="S1912" s="1">
        <v>413.28199999999998</v>
      </c>
      <c r="T1912" s="1">
        <v>190.273</v>
      </c>
      <c r="U1912" s="1">
        <v>458.16500000000002</v>
      </c>
      <c r="V1912" s="1">
        <v>229.191</v>
      </c>
      <c r="W1912" s="4">
        <v>1.5744499999999999</v>
      </c>
      <c r="X1912" s="4">
        <v>9.3292999999999999</v>
      </c>
      <c r="Y1912" s="4">
        <v>3.8702999999999999</v>
      </c>
      <c r="Z1912" s="4">
        <v>7.4603999999999999</v>
      </c>
      <c r="AA1912" s="4">
        <v>28.387499999999999</v>
      </c>
      <c r="AB1912" s="4">
        <v>7.85025</v>
      </c>
      <c r="AC1912" s="4">
        <v>264.03980000000001</v>
      </c>
      <c r="AD1912" s="4">
        <v>0.69379999999999997</v>
      </c>
    </row>
    <row r="1913" spans="1:30" x14ac:dyDescent="0.25">
      <c r="A1913" s="2">
        <v>38833</v>
      </c>
      <c r="B1913" s="1">
        <v>295.81900000000002</v>
      </c>
      <c r="C1913" s="1">
        <v>295.81900000000002</v>
      </c>
      <c r="D1913" s="1">
        <v>353.07499999999999</v>
      </c>
      <c r="E1913" s="1">
        <v>437.459</v>
      </c>
      <c r="F1913" s="1">
        <v>502.66699999999997</v>
      </c>
      <c r="G1913" s="1">
        <v>349.77499999999998</v>
      </c>
      <c r="H1913" s="1">
        <v>542.35</v>
      </c>
      <c r="I1913" s="1">
        <v>399.33800000000002</v>
      </c>
      <c r="J1913" s="1">
        <v>307.702</v>
      </c>
      <c r="K1913" s="1">
        <v>303.89499999999998</v>
      </c>
      <c r="L1913" s="1">
        <v>299.923</v>
      </c>
      <c r="M1913" s="1">
        <v>139.22399999999999</v>
      </c>
      <c r="N1913" s="1">
        <v>445.24700000000001</v>
      </c>
      <c r="O1913" s="1">
        <v>157.048</v>
      </c>
      <c r="P1913" s="1">
        <v>193.03200000000001</v>
      </c>
      <c r="Q1913" s="1">
        <v>376.70600000000002</v>
      </c>
      <c r="R1913" s="1">
        <v>207.03399999999999</v>
      </c>
      <c r="S1913" s="1">
        <v>412.67700000000002</v>
      </c>
      <c r="T1913" s="1">
        <v>189.78299999999999</v>
      </c>
      <c r="U1913" s="1">
        <v>458.33100000000002</v>
      </c>
      <c r="V1913" s="1">
        <v>229.03899999999999</v>
      </c>
      <c r="W1913" s="4">
        <v>1.57955</v>
      </c>
      <c r="X1913" s="4">
        <v>9.3155000000000001</v>
      </c>
      <c r="Y1913" s="4">
        <v>3.8834</v>
      </c>
      <c r="Z1913" s="4">
        <v>7.4602500000000003</v>
      </c>
      <c r="AA1913" s="4">
        <v>28.369499999999999</v>
      </c>
      <c r="AB1913" s="4">
        <v>7.7887500000000003</v>
      </c>
      <c r="AC1913" s="4">
        <v>265.58980000000003</v>
      </c>
      <c r="AD1913" s="4">
        <v>0.69615000000000005</v>
      </c>
    </row>
    <row r="1914" spans="1:30" x14ac:dyDescent="0.25">
      <c r="A1914" s="2">
        <v>38834</v>
      </c>
      <c r="B1914" s="1">
        <v>296.06</v>
      </c>
      <c r="C1914" s="1">
        <v>296.06</v>
      </c>
      <c r="D1914" s="1">
        <v>353.29500000000002</v>
      </c>
      <c r="E1914" s="1">
        <v>438.56299999999999</v>
      </c>
      <c r="F1914" s="1">
        <v>502.97899999999998</v>
      </c>
      <c r="G1914" s="1">
        <v>350.00200000000001</v>
      </c>
      <c r="H1914" s="1">
        <v>542.81299999999999</v>
      </c>
      <c r="I1914" s="1">
        <v>399.536</v>
      </c>
      <c r="J1914" s="1">
        <v>307.89299999999997</v>
      </c>
      <c r="K1914" s="1">
        <v>304.07299999999998</v>
      </c>
      <c r="L1914" s="1">
        <v>300.11500000000001</v>
      </c>
      <c r="M1914" s="1">
        <v>139.32400000000001</v>
      </c>
      <c r="N1914" s="1">
        <v>445.471</v>
      </c>
      <c r="O1914" s="1">
        <v>156.84399999999999</v>
      </c>
      <c r="P1914" s="1">
        <v>192.608</v>
      </c>
      <c r="Q1914" s="1">
        <v>376.34899999999999</v>
      </c>
      <c r="R1914" s="1">
        <v>207.15100000000001</v>
      </c>
      <c r="S1914" s="1">
        <v>412.37299999999999</v>
      </c>
      <c r="T1914" s="1">
        <v>189.89699999999999</v>
      </c>
      <c r="U1914" s="1">
        <v>458.41199999999998</v>
      </c>
      <c r="V1914" s="1">
        <v>228.667</v>
      </c>
      <c r="W1914" s="4">
        <v>1.5798000000000001</v>
      </c>
      <c r="X1914" s="4">
        <v>9.3139000000000003</v>
      </c>
      <c r="Y1914" s="4">
        <v>3.87635</v>
      </c>
      <c r="Z1914" s="4">
        <v>7.4602500000000003</v>
      </c>
      <c r="AA1914" s="4">
        <v>28.45</v>
      </c>
      <c r="AB1914" s="4">
        <v>7.7980999999999998</v>
      </c>
      <c r="AC1914" s="4">
        <v>264.5</v>
      </c>
      <c r="AD1914" s="4">
        <v>0.69545000000000001</v>
      </c>
    </row>
    <row r="1915" spans="1:30" x14ac:dyDescent="0.25">
      <c r="A1915" s="2">
        <v>38835</v>
      </c>
      <c r="B1915" s="1">
        <v>296.51100000000002</v>
      </c>
      <c r="C1915" s="1">
        <v>296.51100000000002</v>
      </c>
      <c r="D1915" s="1">
        <v>353.86500000000001</v>
      </c>
      <c r="E1915" s="1">
        <v>439.72199999999998</v>
      </c>
      <c r="F1915" s="1">
        <v>503.78199999999998</v>
      </c>
      <c r="G1915" s="1">
        <v>350.52199999999999</v>
      </c>
      <c r="H1915" s="1">
        <v>543.971</v>
      </c>
      <c r="I1915" s="1">
        <v>400.26100000000002</v>
      </c>
      <c r="J1915" s="1">
        <v>308.334</v>
      </c>
      <c r="K1915" s="1">
        <v>304.5</v>
      </c>
      <c r="L1915" s="1">
        <v>300.52600000000001</v>
      </c>
      <c r="M1915" s="1">
        <v>139.554</v>
      </c>
      <c r="N1915" s="1">
        <v>445.80099999999999</v>
      </c>
      <c r="O1915" s="1">
        <v>157.149</v>
      </c>
      <c r="P1915" s="1">
        <v>192.971</v>
      </c>
      <c r="Q1915" s="1">
        <v>376.89800000000002</v>
      </c>
      <c r="R1915" s="1">
        <v>207.19</v>
      </c>
      <c r="S1915" s="1">
        <v>412.63</v>
      </c>
      <c r="T1915" s="1">
        <v>189.76599999999999</v>
      </c>
      <c r="U1915" s="1">
        <v>458.58</v>
      </c>
      <c r="V1915" s="1">
        <v>228.70400000000001</v>
      </c>
      <c r="W1915" s="4">
        <v>1.5666500000000001</v>
      </c>
      <c r="X1915" s="4">
        <v>9.3034999999999997</v>
      </c>
      <c r="Y1915" s="4">
        <v>3.87175</v>
      </c>
      <c r="Z1915" s="4">
        <v>7.4596999999999998</v>
      </c>
      <c r="AA1915" s="4">
        <v>28.477499999999999</v>
      </c>
      <c r="AB1915" s="4">
        <v>7.7815000000000003</v>
      </c>
      <c r="AC1915" s="4">
        <v>263.44479999999999</v>
      </c>
      <c r="AD1915" s="4">
        <v>0.69299999999999995</v>
      </c>
    </row>
    <row r="1916" spans="1:30" x14ac:dyDescent="0.25">
      <c r="A1916" s="2">
        <v>38838</v>
      </c>
      <c r="B1916" s="1">
        <v>296.54399999999998</v>
      </c>
      <c r="C1916" s="1">
        <v>296.54399999999998</v>
      </c>
      <c r="D1916" s="1">
        <v>353.90699999999998</v>
      </c>
      <c r="E1916" s="1">
        <v>439.78399999999999</v>
      </c>
      <c r="F1916" s="1">
        <v>503.84300000000002</v>
      </c>
      <c r="G1916" s="1">
        <v>350.56700000000001</v>
      </c>
      <c r="H1916" s="1">
        <v>544.03499999999997</v>
      </c>
      <c r="I1916" s="1">
        <v>400.30700000000002</v>
      </c>
      <c r="J1916" s="1">
        <v>308.36700000000002</v>
      </c>
      <c r="K1916" s="1">
        <v>304.536</v>
      </c>
      <c r="L1916" s="1">
        <v>300.56</v>
      </c>
      <c r="M1916" s="1">
        <v>139.57</v>
      </c>
      <c r="N1916" s="1">
        <v>445.85300000000001</v>
      </c>
      <c r="O1916" s="1">
        <v>157.16900000000001</v>
      </c>
      <c r="P1916" s="1">
        <v>192.99299999999999</v>
      </c>
      <c r="Q1916" s="1">
        <v>377.47</v>
      </c>
      <c r="R1916" s="1">
        <v>207.22800000000001</v>
      </c>
      <c r="S1916" s="1">
        <v>412.68700000000001</v>
      </c>
      <c r="T1916" s="1">
        <v>189.79400000000001</v>
      </c>
      <c r="U1916" s="1">
        <v>458.64400000000001</v>
      </c>
      <c r="V1916" s="1">
        <v>228.72499999999999</v>
      </c>
      <c r="W1916" s="4">
        <v>1.5602</v>
      </c>
      <c r="X1916" s="4">
        <v>9.2837499999999995</v>
      </c>
      <c r="Y1916" s="4">
        <v>3.8580000000000001</v>
      </c>
      <c r="Z1916" s="4">
        <v>7.4579000000000004</v>
      </c>
      <c r="AA1916" s="4">
        <v>28.5275</v>
      </c>
      <c r="AB1916" s="4">
        <v>7.7759999999999998</v>
      </c>
      <c r="AC1916" s="4">
        <v>263.8098</v>
      </c>
      <c r="AD1916" s="4">
        <v>0.68884999999999996</v>
      </c>
    </row>
    <row r="1917" spans="1:30" x14ac:dyDescent="0.25">
      <c r="A1917" s="2">
        <v>38839</v>
      </c>
      <c r="B1917" s="1">
        <v>296.34800000000001</v>
      </c>
      <c r="C1917" s="1">
        <v>296.34800000000001</v>
      </c>
      <c r="D1917" s="1">
        <v>353.637</v>
      </c>
      <c r="E1917" s="1">
        <v>439.726</v>
      </c>
      <c r="F1917" s="1">
        <v>503.416</v>
      </c>
      <c r="G1917" s="1">
        <v>350.351</v>
      </c>
      <c r="H1917" s="1">
        <v>543.79499999999996</v>
      </c>
      <c r="I1917" s="1">
        <v>400.04399999999998</v>
      </c>
      <c r="J1917" s="1">
        <v>308.18</v>
      </c>
      <c r="K1917" s="1">
        <v>304.346</v>
      </c>
      <c r="L1917" s="1">
        <v>300.40100000000001</v>
      </c>
      <c r="M1917" s="1">
        <v>139.48400000000001</v>
      </c>
      <c r="N1917" s="1">
        <v>445.69499999999999</v>
      </c>
      <c r="O1917" s="1">
        <v>157.41200000000001</v>
      </c>
      <c r="P1917" s="1">
        <v>192.71</v>
      </c>
      <c r="Q1917" s="1">
        <v>377.21800000000002</v>
      </c>
      <c r="R1917" s="1">
        <v>207.26599999999999</v>
      </c>
      <c r="S1917" s="1">
        <v>412.76100000000002</v>
      </c>
      <c r="T1917" s="1">
        <v>189.59800000000001</v>
      </c>
      <c r="U1917" s="1">
        <v>458.53300000000002</v>
      </c>
      <c r="V1917" s="1">
        <v>228.624</v>
      </c>
      <c r="W1917" s="4">
        <v>1.5622499999999999</v>
      </c>
      <c r="X1917" s="4">
        <v>9.3320000000000007</v>
      </c>
      <c r="Y1917" s="4">
        <v>3.8304499999999999</v>
      </c>
      <c r="Z1917" s="4">
        <v>7.4570499999999997</v>
      </c>
      <c r="AA1917" s="4">
        <v>28.35</v>
      </c>
      <c r="AB1917" s="4">
        <v>7.7755000000000001</v>
      </c>
      <c r="AC1917" s="4">
        <v>262.5498</v>
      </c>
      <c r="AD1917" s="4">
        <v>0.68725000000000003</v>
      </c>
    </row>
    <row r="1918" spans="1:30" x14ac:dyDescent="0.25">
      <c r="A1918" s="2">
        <v>38840</v>
      </c>
      <c r="B1918" s="1">
        <v>296.02</v>
      </c>
      <c r="C1918" s="1">
        <v>296.02</v>
      </c>
      <c r="D1918" s="1">
        <v>353.26400000000001</v>
      </c>
      <c r="E1918" s="1">
        <v>439.33100000000002</v>
      </c>
      <c r="F1918" s="1">
        <v>502.93</v>
      </c>
      <c r="G1918" s="1">
        <v>350.01900000000001</v>
      </c>
      <c r="H1918" s="1">
        <v>543.26700000000005</v>
      </c>
      <c r="I1918" s="1">
        <v>399.57100000000003</v>
      </c>
      <c r="J1918" s="1">
        <v>307.93599999999998</v>
      </c>
      <c r="K1918" s="1">
        <v>304.07799999999997</v>
      </c>
      <c r="L1918" s="1">
        <v>300.18799999999999</v>
      </c>
      <c r="M1918" s="1">
        <v>139.34700000000001</v>
      </c>
      <c r="N1918" s="1">
        <v>445.54199999999997</v>
      </c>
      <c r="O1918" s="1">
        <v>157.33500000000001</v>
      </c>
      <c r="P1918" s="1">
        <v>192.72</v>
      </c>
      <c r="Q1918" s="1">
        <v>377.25099999999998</v>
      </c>
      <c r="R1918" s="1">
        <v>207.41200000000001</v>
      </c>
      <c r="S1918" s="1">
        <v>412.827</v>
      </c>
      <c r="T1918" s="1">
        <v>189.626</v>
      </c>
      <c r="U1918" s="1">
        <v>458.62599999999998</v>
      </c>
      <c r="V1918" s="1">
        <v>228.50899999999999</v>
      </c>
      <c r="W1918" s="4">
        <v>1.56125</v>
      </c>
      <c r="X1918" s="4">
        <v>9.3117999999999999</v>
      </c>
      <c r="Y1918" s="4">
        <v>3.8134999999999999</v>
      </c>
      <c r="Z1918" s="4">
        <v>7.4573999999999998</v>
      </c>
      <c r="AA1918" s="4">
        <v>28.282499999999999</v>
      </c>
      <c r="AB1918" s="4">
        <v>7.7445000000000004</v>
      </c>
      <c r="AC1918" s="4">
        <v>260.65480000000002</v>
      </c>
      <c r="AD1918" s="4">
        <v>0.68535000000000001</v>
      </c>
    </row>
    <row r="1919" spans="1:30" x14ac:dyDescent="0.25">
      <c r="A1919" s="2">
        <v>38841</v>
      </c>
      <c r="B1919" s="1">
        <v>295.64999999999998</v>
      </c>
      <c r="C1919" s="1">
        <v>295.64999999999998</v>
      </c>
      <c r="D1919" s="1">
        <v>352.71</v>
      </c>
      <c r="E1919" s="1">
        <v>438.23399999999998</v>
      </c>
      <c r="F1919" s="1">
        <v>502.154</v>
      </c>
      <c r="G1919" s="1">
        <v>349.464</v>
      </c>
      <c r="H1919" s="1">
        <v>542.47500000000002</v>
      </c>
      <c r="I1919" s="1">
        <v>398.96199999999999</v>
      </c>
      <c r="J1919" s="1">
        <v>307.512</v>
      </c>
      <c r="K1919" s="1">
        <v>303.637</v>
      </c>
      <c r="L1919" s="1">
        <v>299.79500000000002</v>
      </c>
      <c r="M1919" s="1">
        <v>139.15</v>
      </c>
      <c r="N1919" s="1">
        <v>445.13799999999998</v>
      </c>
      <c r="O1919" s="1">
        <v>157.27000000000001</v>
      </c>
      <c r="P1919" s="1">
        <v>192.864</v>
      </c>
      <c r="Q1919" s="1">
        <v>377.04300000000001</v>
      </c>
      <c r="R1919" s="1">
        <v>207.52699999999999</v>
      </c>
      <c r="S1919" s="1">
        <v>412.41800000000001</v>
      </c>
      <c r="T1919" s="1">
        <v>189.38300000000001</v>
      </c>
      <c r="U1919" s="1">
        <v>458.18299999999999</v>
      </c>
      <c r="V1919" s="1">
        <v>228.31200000000001</v>
      </c>
      <c r="W1919" s="4">
        <v>1.5606</v>
      </c>
      <c r="X1919" s="4">
        <v>9.3132999999999999</v>
      </c>
      <c r="Y1919" s="4">
        <v>3.8106499999999999</v>
      </c>
      <c r="Z1919" s="4">
        <v>7.4572500000000002</v>
      </c>
      <c r="AA1919" s="4">
        <v>28.307500000000001</v>
      </c>
      <c r="AB1919" s="4">
        <v>7.75075</v>
      </c>
      <c r="AC1919" s="4">
        <v>259.88990000000001</v>
      </c>
      <c r="AD1919" s="4">
        <v>0.68635000000000002</v>
      </c>
    </row>
    <row r="1920" spans="1:30" x14ac:dyDescent="0.25">
      <c r="A1920" s="2">
        <v>38842</v>
      </c>
      <c r="B1920" s="1">
        <v>296.08800000000002</v>
      </c>
      <c r="C1920" s="1">
        <v>296.08800000000002</v>
      </c>
      <c r="D1920" s="1">
        <v>353.31700000000001</v>
      </c>
      <c r="E1920" s="1">
        <v>438.38</v>
      </c>
      <c r="F1920" s="1">
        <v>502.95800000000003</v>
      </c>
      <c r="G1920" s="1">
        <v>350.05099999999999</v>
      </c>
      <c r="H1920" s="1">
        <v>543.26700000000005</v>
      </c>
      <c r="I1920" s="1">
        <v>399.80799999999999</v>
      </c>
      <c r="J1920" s="1">
        <v>307.98200000000003</v>
      </c>
      <c r="K1920" s="1">
        <v>304.173</v>
      </c>
      <c r="L1920" s="1">
        <v>300.29599999999999</v>
      </c>
      <c r="M1920" s="1">
        <v>139.36799999999999</v>
      </c>
      <c r="N1920" s="1">
        <v>445.72</v>
      </c>
      <c r="O1920" s="1">
        <v>157.035</v>
      </c>
      <c r="P1920" s="1">
        <v>193.267</v>
      </c>
      <c r="Q1920" s="1">
        <v>376.678</v>
      </c>
      <c r="R1920" s="1">
        <v>207.565</v>
      </c>
      <c r="S1920" s="1">
        <v>411.98399999999998</v>
      </c>
      <c r="T1920" s="1">
        <v>189.62</v>
      </c>
      <c r="U1920" s="1">
        <v>458.94200000000001</v>
      </c>
      <c r="V1920" s="1">
        <v>228.274</v>
      </c>
      <c r="W1920" s="4">
        <v>1.5600499999999999</v>
      </c>
      <c r="X1920" s="4">
        <v>9.3087499999999999</v>
      </c>
      <c r="Y1920" s="4">
        <v>3.8228499999999999</v>
      </c>
      <c r="Z1920" s="4">
        <v>7.4573</v>
      </c>
      <c r="AA1920" s="4">
        <v>28.3005</v>
      </c>
      <c r="AB1920" s="4">
        <v>7.7939999999999996</v>
      </c>
      <c r="AC1920" s="4">
        <v>260.34989999999999</v>
      </c>
      <c r="AD1920" s="4">
        <v>0.68520000000000003</v>
      </c>
    </row>
    <row r="1921" spans="1:30" x14ac:dyDescent="0.25">
      <c r="A1921" s="2">
        <v>38845</v>
      </c>
      <c r="B1921" s="1">
        <v>295.87700000000001</v>
      </c>
      <c r="C1921" s="1">
        <v>295.87700000000001</v>
      </c>
      <c r="D1921" s="1">
        <v>353.05200000000002</v>
      </c>
      <c r="E1921" s="1">
        <v>437.93200000000002</v>
      </c>
      <c r="F1921" s="1">
        <v>502.589</v>
      </c>
      <c r="G1921" s="1">
        <v>349.78899999999999</v>
      </c>
      <c r="H1921" s="1">
        <v>542.947</v>
      </c>
      <c r="I1921" s="1">
        <v>399.54300000000001</v>
      </c>
      <c r="J1921" s="1">
        <v>307.77600000000001</v>
      </c>
      <c r="K1921" s="1">
        <v>303.95499999999998</v>
      </c>
      <c r="L1921" s="1">
        <v>300.08600000000001</v>
      </c>
      <c r="M1921" s="1">
        <v>139.27199999999999</v>
      </c>
      <c r="N1921" s="1">
        <v>445.483</v>
      </c>
      <c r="O1921" s="1">
        <v>157.446</v>
      </c>
      <c r="P1921" s="1">
        <v>193.28899999999999</v>
      </c>
      <c r="Q1921" s="1">
        <v>377.346</v>
      </c>
      <c r="R1921" s="1">
        <v>207.60300000000001</v>
      </c>
      <c r="S1921" s="1">
        <v>412.35500000000002</v>
      </c>
      <c r="T1921" s="1">
        <v>190.06700000000001</v>
      </c>
      <c r="U1921" s="1">
        <v>459.07499999999999</v>
      </c>
      <c r="V1921" s="1">
        <v>228.26499999999999</v>
      </c>
      <c r="W1921" s="4">
        <v>1.5619499999999999</v>
      </c>
      <c r="X1921" s="4">
        <v>9.3103999999999996</v>
      </c>
      <c r="Y1921" s="4">
        <v>3.8250500000000001</v>
      </c>
      <c r="Z1921" s="4">
        <v>7.4571500000000004</v>
      </c>
      <c r="AA1921" s="4">
        <v>28.240500000000001</v>
      </c>
      <c r="AB1921" s="4">
        <v>7.7975000000000003</v>
      </c>
      <c r="AC1921" s="4">
        <v>259.1499</v>
      </c>
      <c r="AD1921" s="4">
        <v>0.68435000000000001</v>
      </c>
    </row>
    <row r="1922" spans="1:30" x14ac:dyDescent="0.25">
      <c r="A1922" s="2">
        <v>38846</v>
      </c>
      <c r="B1922" s="1">
        <v>295.798</v>
      </c>
      <c r="C1922" s="1">
        <v>295.798</v>
      </c>
      <c r="D1922" s="1">
        <v>352.95299999999997</v>
      </c>
      <c r="E1922" s="1">
        <v>437.59699999999998</v>
      </c>
      <c r="F1922" s="1">
        <v>502.44900000000001</v>
      </c>
      <c r="G1922" s="1">
        <v>349.69600000000003</v>
      </c>
      <c r="H1922" s="1">
        <v>542.78800000000001</v>
      </c>
      <c r="I1922" s="1">
        <v>399.39499999999998</v>
      </c>
      <c r="J1922" s="1">
        <v>307.697</v>
      </c>
      <c r="K1922" s="1">
        <v>303.85700000000003</v>
      </c>
      <c r="L1922" s="1">
        <v>300.012</v>
      </c>
      <c r="M1922" s="1">
        <v>139.23400000000001</v>
      </c>
      <c r="N1922" s="1">
        <v>445.40499999999997</v>
      </c>
      <c r="O1922" s="1">
        <v>157.19399999999999</v>
      </c>
      <c r="P1922" s="1">
        <v>193.25399999999999</v>
      </c>
      <c r="Q1922" s="1">
        <v>376.84699999999998</v>
      </c>
      <c r="R1922" s="1">
        <v>207.64099999999999</v>
      </c>
      <c r="S1922" s="1">
        <v>412.07499999999999</v>
      </c>
      <c r="T1922" s="1">
        <v>189.53399999999999</v>
      </c>
      <c r="U1922" s="1">
        <v>458.95299999999997</v>
      </c>
      <c r="V1922" s="1">
        <v>228</v>
      </c>
      <c r="W1922" s="4">
        <v>1.5579499999999999</v>
      </c>
      <c r="X1922" s="4">
        <v>9.3141499999999997</v>
      </c>
      <c r="Y1922" s="4">
        <v>3.8463500000000002</v>
      </c>
      <c r="Z1922" s="4">
        <v>7.4577499999999999</v>
      </c>
      <c r="AA1922" s="4">
        <v>28.28</v>
      </c>
      <c r="AB1922" s="4">
        <v>7.8055000000000003</v>
      </c>
      <c r="AC1922" s="4">
        <v>260.94479999999999</v>
      </c>
      <c r="AD1922" s="4">
        <v>0.68405000000000005</v>
      </c>
    </row>
    <row r="1923" spans="1:30" x14ac:dyDescent="0.25">
      <c r="A1923" s="2">
        <v>38847</v>
      </c>
      <c r="B1923" s="1">
        <v>296.21800000000002</v>
      </c>
      <c r="C1923" s="1">
        <v>296.21800000000002</v>
      </c>
      <c r="D1923" s="1">
        <v>353.57</v>
      </c>
      <c r="E1923" s="1">
        <v>438.20299999999997</v>
      </c>
      <c r="F1923" s="1">
        <v>503.32299999999998</v>
      </c>
      <c r="G1923" s="1">
        <v>350.303</v>
      </c>
      <c r="H1923" s="1">
        <v>543.61300000000006</v>
      </c>
      <c r="I1923" s="1">
        <v>400.00900000000001</v>
      </c>
      <c r="J1923" s="1">
        <v>308.19600000000003</v>
      </c>
      <c r="K1923" s="1">
        <v>304.38099999999997</v>
      </c>
      <c r="L1923" s="1">
        <v>300.483</v>
      </c>
      <c r="M1923" s="1">
        <v>139.45500000000001</v>
      </c>
      <c r="N1923" s="1">
        <v>445.99599999999998</v>
      </c>
      <c r="O1923" s="1">
        <v>157.25200000000001</v>
      </c>
      <c r="P1923" s="1">
        <v>193.703</v>
      </c>
      <c r="Q1923" s="1">
        <v>377.12799999999999</v>
      </c>
      <c r="R1923" s="1">
        <v>207.76300000000001</v>
      </c>
      <c r="S1923" s="1">
        <v>412.07900000000001</v>
      </c>
      <c r="T1923" s="1">
        <v>189.90600000000001</v>
      </c>
      <c r="U1923" s="1">
        <v>459.64800000000002</v>
      </c>
      <c r="V1923" s="1">
        <v>227.92599999999999</v>
      </c>
      <c r="W1923" s="4">
        <v>1.5602499999999999</v>
      </c>
      <c r="X1923" s="4">
        <v>9.3274000000000008</v>
      </c>
      <c r="Y1923" s="4">
        <v>3.8340000000000001</v>
      </c>
      <c r="Z1923" s="4">
        <v>7.4572500000000002</v>
      </c>
      <c r="AA1923" s="4">
        <v>28.2775</v>
      </c>
      <c r="AB1923" s="4">
        <v>7.7766500000000001</v>
      </c>
      <c r="AC1923" s="4">
        <v>260.7749</v>
      </c>
      <c r="AD1923" s="4">
        <v>0.68664999999999998</v>
      </c>
    </row>
    <row r="1924" spans="1:30" x14ac:dyDescent="0.25">
      <c r="A1924" s="2">
        <v>38848</v>
      </c>
      <c r="B1924" s="1">
        <v>295.34100000000001</v>
      </c>
      <c r="C1924" s="1">
        <v>295.34100000000001</v>
      </c>
      <c r="D1924" s="1">
        <v>352.33300000000003</v>
      </c>
      <c r="E1924" s="1">
        <v>437.69200000000001</v>
      </c>
      <c r="F1924" s="1">
        <v>501.61099999999999</v>
      </c>
      <c r="G1924" s="1">
        <v>349.12</v>
      </c>
      <c r="H1924" s="1">
        <v>541.50199999999995</v>
      </c>
      <c r="I1924" s="1">
        <v>398.63099999999997</v>
      </c>
      <c r="J1924" s="1">
        <v>307.26499999999999</v>
      </c>
      <c r="K1924" s="1">
        <v>303.37900000000002</v>
      </c>
      <c r="L1924" s="1">
        <v>299.541</v>
      </c>
      <c r="M1924" s="1">
        <v>138.989</v>
      </c>
      <c r="N1924" s="1">
        <v>445.10199999999998</v>
      </c>
      <c r="O1924" s="1">
        <v>157.131</v>
      </c>
      <c r="P1924" s="1">
        <v>193.61600000000001</v>
      </c>
      <c r="Q1924" s="1">
        <v>376.661</v>
      </c>
      <c r="R1924" s="1">
        <v>207.959</v>
      </c>
      <c r="S1924" s="1">
        <v>411.93900000000002</v>
      </c>
      <c r="T1924" s="1">
        <v>189.93299999999999</v>
      </c>
      <c r="U1924" s="1">
        <v>458.29</v>
      </c>
      <c r="V1924" s="1">
        <v>227.36199999999999</v>
      </c>
      <c r="W1924" s="4">
        <v>1.5576000000000001</v>
      </c>
      <c r="X1924" s="4">
        <v>9.3532499999999992</v>
      </c>
      <c r="Y1924" s="4">
        <v>3.83175</v>
      </c>
      <c r="Z1924" s="4">
        <v>7.4576500000000001</v>
      </c>
      <c r="AA1924" s="4">
        <v>28.172499999999999</v>
      </c>
      <c r="AB1924" s="4">
        <v>7.7607499999999998</v>
      </c>
      <c r="AC1924" s="4">
        <v>260.81490000000002</v>
      </c>
      <c r="AD1924" s="4">
        <v>0.68215000000000003</v>
      </c>
    </row>
    <row r="1925" spans="1:30" x14ac:dyDescent="0.25">
      <c r="A1925" s="2">
        <v>38849</v>
      </c>
      <c r="B1925" s="1">
        <v>295.39100000000002</v>
      </c>
      <c r="C1925" s="1">
        <v>295.39100000000002</v>
      </c>
      <c r="D1925" s="1">
        <v>352.40699999999998</v>
      </c>
      <c r="E1925" s="1">
        <v>437.49299999999999</v>
      </c>
      <c r="F1925" s="1">
        <v>501.69400000000002</v>
      </c>
      <c r="G1925" s="1">
        <v>349.21</v>
      </c>
      <c r="H1925" s="1">
        <v>541.28200000000004</v>
      </c>
      <c r="I1925" s="1">
        <v>398.83100000000002</v>
      </c>
      <c r="J1925" s="1">
        <v>307.35399999999998</v>
      </c>
      <c r="K1925" s="1">
        <v>303.464</v>
      </c>
      <c r="L1925" s="1">
        <v>299.64299999999997</v>
      </c>
      <c r="M1925" s="1">
        <v>139</v>
      </c>
      <c r="N1925" s="1">
        <v>445.35</v>
      </c>
      <c r="O1925" s="1">
        <v>157.00399999999999</v>
      </c>
      <c r="P1925" s="1">
        <v>193.518</v>
      </c>
      <c r="Q1925" s="1">
        <v>376.71100000000001</v>
      </c>
      <c r="R1925" s="1">
        <v>207.96299999999999</v>
      </c>
      <c r="S1925" s="1">
        <v>411.86900000000003</v>
      </c>
      <c r="T1925" s="1">
        <v>189.68299999999999</v>
      </c>
      <c r="U1925" s="1">
        <v>458.40899999999999</v>
      </c>
      <c r="V1925" s="1">
        <v>226.738</v>
      </c>
      <c r="W1925" s="4">
        <v>1.54955</v>
      </c>
      <c r="X1925" s="4">
        <v>9.35975</v>
      </c>
      <c r="Y1925" s="4">
        <v>3.8724500000000002</v>
      </c>
      <c r="Z1925" s="4">
        <v>7.4545000000000003</v>
      </c>
      <c r="AA1925" s="4">
        <v>28.212499999999999</v>
      </c>
      <c r="AB1925" s="4">
        <v>7.7401999999999997</v>
      </c>
      <c r="AC1925" s="4">
        <v>264.88990000000001</v>
      </c>
      <c r="AD1925" s="4">
        <v>0.68154999999999999</v>
      </c>
    </row>
    <row r="1926" spans="1:30" x14ac:dyDescent="0.25">
      <c r="A1926" s="2">
        <v>38852</v>
      </c>
      <c r="B1926" s="1">
        <v>296.24</v>
      </c>
      <c r="C1926" s="1">
        <v>296.24</v>
      </c>
      <c r="D1926" s="1">
        <v>353.49799999999999</v>
      </c>
      <c r="E1926" s="1">
        <v>439.69499999999999</v>
      </c>
      <c r="F1926" s="1">
        <v>503.185</v>
      </c>
      <c r="G1926" s="1">
        <v>350.27499999999998</v>
      </c>
      <c r="H1926" s="1">
        <v>542.86500000000001</v>
      </c>
      <c r="I1926" s="1">
        <v>400.036</v>
      </c>
      <c r="J1926" s="1">
        <v>308.245</v>
      </c>
      <c r="K1926" s="1">
        <v>304.375</v>
      </c>
      <c r="L1926" s="1">
        <v>300.517</v>
      </c>
      <c r="M1926" s="1">
        <v>139.411</v>
      </c>
      <c r="N1926" s="1">
        <v>446.47</v>
      </c>
      <c r="O1926" s="1">
        <v>157.16200000000001</v>
      </c>
      <c r="P1926" s="1">
        <v>193.458</v>
      </c>
      <c r="Q1926" s="1">
        <v>377.04500000000002</v>
      </c>
      <c r="R1926" s="1">
        <v>208.001</v>
      </c>
      <c r="S1926" s="1">
        <v>410.94499999999999</v>
      </c>
      <c r="T1926" s="1">
        <v>188.27199999999999</v>
      </c>
      <c r="U1926" s="1">
        <v>459.06900000000002</v>
      </c>
      <c r="V1926" s="1">
        <v>226.92699999999999</v>
      </c>
      <c r="W1926" s="4">
        <v>1.5505500000000001</v>
      </c>
      <c r="X1926" s="4">
        <v>9.3864999999999998</v>
      </c>
      <c r="Y1926" s="4">
        <v>3.9319000000000002</v>
      </c>
      <c r="Z1926" s="4">
        <v>7.4545500000000002</v>
      </c>
      <c r="AA1926" s="4">
        <v>28.33</v>
      </c>
      <c r="AB1926" s="4">
        <v>7.7907500000000001</v>
      </c>
      <c r="AC1926" s="4">
        <v>266.35989999999998</v>
      </c>
      <c r="AD1926" s="4">
        <v>0.68174999999999997</v>
      </c>
    </row>
    <row r="1927" spans="1:30" x14ac:dyDescent="0.25">
      <c r="A1927" s="2">
        <v>38853</v>
      </c>
      <c r="B1927" s="1">
        <v>296.923</v>
      </c>
      <c r="C1927" s="1">
        <v>296.923</v>
      </c>
      <c r="D1927" s="1">
        <v>354.39499999999998</v>
      </c>
      <c r="E1927" s="1">
        <v>442.18299999999999</v>
      </c>
      <c r="F1927" s="1">
        <v>504.42399999999998</v>
      </c>
      <c r="G1927" s="1">
        <v>351.11200000000002</v>
      </c>
      <c r="H1927" s="1">
        <v>544.41300000000001</v>
      </c>
      <c r="I1927" s="1">
        <v>401.01299999999998</v>
      </c>
      <c r="J1927" s="1">
        <v>308.93799999999999</v>
      </c>
      <c r="K1927" s="1">
        <v>305.06400000000002</v>
      </c>
      <c r="L1927" s="1">
        <v>301.19499999999999</v>
      </c>
      <c r="M1927" s="1">
        <v>139.756</v>
      </c>
      <c r="N1927" s="1">
        <v>447.17399999999998</v>
      </c>
      <c r="O1927" s="1">
        <v>157.52199999999999</v>
      </c>
      <c r="P1927" s="1">
        <v>193.69300000000001</v>
      </c>
      <c r="Q1927" s="1">
        <v>377.84899999999999</v>
      </c>
      <c r="R1927" s="1">
        <v>208.197</v>
      </c>
      <c r="S1927" s="1">
        <v>411.44</v>
      </c>
      <c r="T1927" s="1">
        <v>188.43299999999999</v>
      </c>
      <c r="U1927" s="1">
        <v>459.98399999999998</v>
      </c>
      <c r="V1927" s="1">
        <v>227.12200000000001</v>
      </c>
      <c r="W1927" s="4">
        <v>1.5525</v>
      </c>
      <c r="X1927" s="4">
        <v>9.3987499999999997</v>
      </c>
      <c r="Y1927" s="4">
        <v>3.8908</v>
      </c>
      <c r="Z1927" s="4">
        <v>7.4558999999999997</v>
      </c>
      <c r="AA1927" s="4">
        <v>28.25</v>
      </c>
      <c r="AB1927" s="4">
        <v>7.8288500000000001</v>
      </c>
      <c r="AC1927" s="4">
        <v>262.6748</v>
      </c>
      <c r="AD1927" s="4">
        <v>0.68125000000000002</v>
      </c>
    </row>
    <row r="1928" spans="1:30" x14ac:dyDescent="0.25">
      <c r="A1928" s="2">
        <v>38854</v>
      </c>
      <c r="B1928" s="1">
        <v>295.50900000000001</v>
      </c>
      <c r="C1928" s="1">
        <v>295.50900000000001</v>
      </c>
      <c r="D1928" s="1">
        <v>352.584</v>
      </c>
      <c r="E1928" s="1">
        <v>439.39699999999999</v>
      </c>
      <c r="F1928" s="1">
        <v>501.98899999999998</v>
      </c>
      <c r="G1928" s="1">
        <v>349.47</v>
      </c>
      <c r="H1928" s="1">
        <v>541.255</v>
      </c>
      <c r="I1928" s="1">
        <v>399.05</v>
      </c>
      <c r="J1928" s="1">
        <v>307.61</v>
      </c>
      <c r="K1928" s="1">
        <v>303.73599999999999</v>
      </c>
      <c r="L1928" s="1">
        <v>300.20299999999997</v>
      </c>
      <c r="M1928" s="1">
        <v>139.06800000000001</v>
      </c>
      <c r="N1928" s="1">
        <v>446.07299999999998</v>
      </c>
      <c r="O1928" s="1">
        <v>157.59800000000001</v>
      </c>
      <c r="P1928" s="1">
        <v>193.72900000000001</v>
      </c>
      <c r="Q1928" s="1">
        <v>377.673</v>
      </c>
      <c r="R1928" s="1">
        <v>207.81299999999999</v>
      </c>
      <c r="S1928" s="1">
        <v>411.61900000000003</v>
      </c>
      <c r="T1928" s="1">
        <v>188.68799999999999</v>
      </c>
      <c r="U1928" s="1">
        <v>459.25700000000001</v>
      </c>
      <c r="V1928" s="1">
        <v>227.29900000000001</v>
      </c>
      <c r="W1928" s="4">
        <v>1.5503499999999999</v>
      </c>
      <c r="X1928" s="4">
        <v>9.3695000000000004</v>
      </c>
      <c r="Y1928" s="4">
        <v>3.9211499999999999</v>
      </c>
      <c r="Z1928" s="4">
        <v>7.45425</v>
      </c>
      <c r="AA1928" s="4">
        <v>28.247499999999999</v>
      </c>
      <c r="AB1928" s="4">
        <v>7.8090000000000002</v>
      </c>
      <c r="AC1928" s="4">
        <v>263.77980000000002</v>
      </c>
      <c r="AD1928" s="4">
        <v>0.67815000000000003</v>
      </c>
    </row>
    <row r="1929" spans="1:30" x14ac:dyDescent="0.25">
      <c r="A1929" s="2">
        <v>38855</v>
      </c>
      <c r="B1929" s="1">
        <v>296.71899999999999</v>
      </c>
      <c r="C1929" s="1">
        <v>296.71899999999999</v>
      </c>
      <c r="D1929" s="1">
        <v>354.06700000000001</v>
      </c>
      <c r="E1929" s="1">
        <v>443.62799999999999</v>
      </c>
      <c r="F1929" s="1">
        <v>504.05399999999997</v>
      </c>
      <c r="G1929" s="1">
        <v>350.92500000000001</v>
      </c>
      <c r="H1929" s="1">
        <v>543.779</v>
      </c>
      <c r="I1929" s="1">
        <v>400.73700000000002</v>
      </c>
      <c r="J1929" s="1">
        <v>308.74900000000002</v>
      </c>
      <c r="K1929" s="1">
        <v>304.95299999999997</v>
      </c>
      <c r="L1929" s="1">
        <v>301.096</v>
      </c>
      <c r="M1929" s="1">
        <v>139.64599999999999</v>
      </c>
      <c r="N1929" s="1">
        <v>447.29199999999997</v>
      </c>
      <c r="O1929" s="1">
        <v>157.304</v>
      </c>
      <c r="P1929" s="1">
        <v>193.721</v>
      </c>
      <c r="Q1929" s="1">
        <v>377.72399999999999</v>
      </c>
      <c r="R1929" s="1">
        <v>207.928</v>
      </c>
      <c r="S1929" s="1">
        <v>411.70800000000003</v>
      </c>
      <c r="T1929" s="1">
        <v>188.62899999999999</v>
      </c>
      <c r="U1929" s="1">
        <v>460.26799999999997</v>
      </c>
      <c r="V1929" s="1">
        <v>227.37799999999999</v>
      </c>
      <c r="W1929" s="4">
        <v>1.5505500000000001</v>
      </c>
      <c r="X1929" s="4">
        <v>9.3643000000000001</v>
      </c>
      <c r="Y1929" s="4">
        <v>3.9430999999999998</v>
      </c>
      <c r="Z1929" s="4">
        <v>7.4530000000000003</v>
      </c>
      <c r="AA1929" s="4">
        <v>28.322500000000002</v>
      </c>
      <c r="AB1929" s="4">
        <v>7.8097500000000002</v>
      </c>
      <c r="AC1929" s="4">
        <v>264.3098</v>
      </c>
      <c r="AD1929" s="4">
        <v>0.67759999999999998</v>
      </c>
    </row>
    <row r="1930" spans="1:30" x14ac:dyDescent="0.25">
      <c r="A1930" s="2">
        <v>38856</v>
      </c>
      <c r="B1930" s="1">
        <v>297.15300000000002</v>
      </c>
      <c r="C1930" s="1">
        <v>297.15300000000002</v>
      </c>
      <c r="D1930" s="1">
        <v>354.637</v>
      </c>
      <c r="E1930" s="1">
        <v>442.44799999999998</v>
      </c>
      <c r="F1930" s="1">
        <v>504.81299999999999</v>
      </c>
      <c r="G1930" s="1">
        <v>351.44799999999998</v>
      </c>
      <c r="H1930" s="1">
        <v>544.75900000000001</v>
      </c>
      <c r="I1930" s="1">
        <v>401.44600000000003</v>
      </c>
      <c r="J1930" s="1">
        <v>309.16500000000002</v>
      </c>
      <c r="K1930" s="1">
        <v>305.39499999999998</v>
      </c>
      <c r="L1930" s="1">
        <v>301.50099999999998</v>
      </c>
      <c r="M1930" s="1">
        <v>139.863</v>
      </c>
      <c r="N1930" s="1">
        <v>447.642</v>
      </c>
      <c r="O1930" s="1">
        <v>157.63399999999999</v>
      </c>
      <c r="P1930" s="1">
        <v>193.81800000000001</v>
      </c>
      <c r="Q1930" s="1">
        <v>378.25799999999998</v>
      </c>
      <c r="R1930" s="1">
        <v>207.887</v>
      </c>
      <c r="S1930" s="1">
        <v>412.08600000000001</v>
      </c>
      <c r="T1930" s="1">
        <v>188.49700000000001</v>
      </c>
      <c r="U1930" s="1">
        <v>460.39100000000002</v>
      </c>
      <c r="V1930" s="1">
        <v>227.65600000000001</v>
      </c>
      <c r="W1930" s="4">
        <v>1.5541499999999999</v>
      </c>
      <c r="X1930" s="4">
        <v>9.3462499999999995</v>
      </c>
      <c r="Y1930" s="4">
        <v>3.9484499999999998</v>
      </c>
      <c r="Z1930" s="4">
        <v>7.4557000000000002</v>
      </c>
      <c r="AA1930" s="4">
        <v>28.282499999999999</v>
      </c>
      <c r="AB1930" s="4">
        <v>7.7977499999999997</v>
      </c>
      <c r="AC1930" s="4">
        <v>263.97489999999999</v>
      </c>
      <c r="AD1930" s="4">
        <v>0.67915000000000003</v>
      </c>
    </row>
    <row r="1931" spans="1:30" x14ac:dyDescent="0.25">
      <c r="A1931" s="2">
        <v>38859</v>
      </c>
      <c r="B1931" s="1">
        <v>298.11700000000002</v>
      </c>
      <c r="C1931" s="1">
        <v>298.11700000000002</v>
      </c>
      <c r="D1931" s="1">
        <v>355.87900000000002</v>
      </c>
      <c r="E1931" s="1">
        <v>443.59899999999999</v>
      </c>
      <c r="F1931" s="1">
        <v>506.529</v>
      </c>
      <c r="G1931" s="1">
        <v>352.64400000000001</v>
      </c>
      <c r="H1931" s="1">
        <v>546.61300000000006</v>
      </c>
      <c r="I1931" s="1">
        <v>402.815</v>
      </c>
      <c r="J1931" s="1">
        <v>310.12400000000002</v>
      </c>
      <c r="K1931" s="1">
        <v>306.41300000000001</v>
      </c>
      <c r="L1931" s="1">
        <v>302.42</v>
      </c>
      <c r="M1931" s="1">
        <v>140.327</v>
      </c>
      <c r="N1931" s="1">
        <v>448.61799999999999</v>
      </c>
      <c r="O1931" s="1">
        <v>158.26</v>
      </c>
      <c r="P1931" s="1">
        <v>194.292</v>
      </c>
      <c r="Q1931" s="1">
        <v>379.42700000000002</v>
      </c>
      <c r="R1931" s="1">
        <v>207.92500000000001</v>
      </c>
      <c r="S1931" s="1">
        <v>413.34399999999999</v>
      </c>
      <c r="T1931" s="1">
        <v>188.303</v>
      </c>
      <c r="U1931" s="1">
        <v>461.99599999999998</v>
      </c>
      <c r="V1931" s="1">
        <v>228.12</v>
      </c>
      <c r="W1931" s="4">
        <v>1.54905</v>
      </c>
      <c r="X1931" s="4">
        <v>9.3347999999999995</v>
      </c>
      <c r="Y1931" s="4">
        <v>3.9714</v>
      </c>
      <c r="Z1931" s="4">
        <v>7.4558</v>
      </c>
      <c r="AA1931" s="4">
        <v>28.33</v>
      </c>
      <c r="AB1931" s="4">
        <v>7.81975</v>
      </c>
      <c r="AC1931" s="4">
        <v>264.41989999999998</v>
      </c>
      <c r="AD1931" s="4">
        <v>0.68145</v>
      </c>
    </row>
    <row r="1932" spans="1:30" x14ac:dyDescent="0.25">
      <c r="A1932" s="2">
        <v>38860</v>
      </c>
      <c r="B1932" s="1">
        <v>297.887</v>
      </c>
      <c r="C1932" s="1">
        <v>297.887</v>
      </c>
      <c r="D1932" s="1">
        <v>355.56</v>
      </c>
      <c r="E1932" s="1">
        <v>441.57</v>
      </c>
      <c r="F1932" s="1">
        <v>506.11</v>
      </c>
      <c r="G1932" s="1">
        <v>352.32400000000001</v>
      </c>
      <c r="H1932" s="1">
        <v>545.91700000000003</v>
      </c>
      <c r="I1932" s="1">
        <v>402.42500000000001</v>
      </c>
      <c r="J1932" s="1">
        <v>309.87</v>
      </c>
      <c r="K1932" s="1">
        <v>306.13099999999997</v>
      </c>
      <c r="L1932" s="1">
        <v>302.12200000000001</v>
      </c>
      <c r="M1932" s="1">
        <v>140.19399999999999</v>
      </c>
      <c r="N1932" s="1">
        <v>448.26900000000001</v>
      </c>
      <c r="O1932" s="1">
        <v>158.29400000000001</v>
      </c>
      <c r="P1932" s="1">
        <v>194.22900000000001</v>
      </c>
      <c r="Q1932" s="1">
        <v>379.38299999999998</v>
      </c>
      <c r="R1932" s="1">
        <v>207.96299999999999</v>
      </c>
      <c r="S1932" s="1">
        <v>413.28300000000002</v>
      </c>
      <c r="T1932" s="1">
        <v>188.5</v>
      </c>
      <c r="U1932" s="1">
        <v>461.93299999999999</v>
      </c>
      <c r="V1932" s="1">
        <v>228.321</v>
      </c>
      <c r="W1932" s="4">
        <v>1.5526500000000001</v>
      </c>
      <c r="X1932" s="4">
        <v>9.3191000000000006</v>
      </c>
      <c r="Y1932" s="4">
        <v>3.9357000000000002</v>
      </c>
      <c r="Z1932" s="4">
        <v>7.4558999999999997</v>
      </c>
      <c r="AA1932" s="4">
        <v>28.21</v>
      </c>
      <c r="AB1932" s="4">
        <v>7.8358999999999996</v>
      </c>
      <c r="AC1932" s="4">
        <v>261.63990000000001</v>
      </c>
      <c r="AD1932" s="4">
        <v>0.6825</v>
      </c>
    </row>
    <row r="1933" spans="1:30" x14ac:dyDescent="0.25">
      <c r="A1933" s="2">
        <v>38861</v>
      </c>
      <c r="B1933" s="1">
        <v>298.58999999999997</v>
      </c>
      <c r="C1933" s="1">
        <v>298.58999999999997</v>
      </c>
      <c r="D1933" s="1">
        <v>356.548</v>
      </c>
      <c r="E1933" s="1">
        <v>442.7</v>
      </c>
      <c r="F1933" s="1">
        <v>507.48</v>
      </c>
      <c r="G1933" s="1">
        <v>353.28</v>
      </c>
      <c r="H1933" s="1">
        <v>547.53200000000004</v>
      </c>
      <c r="I1933" s="1">
        <v>403.41899999999998</v>
      </c>
      <c r="J1933" s="1">
        <v>310.62</v>
      </c>
      <c r="K1933" s="1">
        <v>306.92500000000001</v>
      </c>
      <c r="L1933" s="1">
        <v>302.83</v>
      </c>
      <c r="M1933" s="1">
        <v>140.56200000000001</v>
      </c>
      <c r="N1933" s="1">
        <v>449</v>
      </c>
      <c r="O1933" s="1">
        <v>158.62299999999999</v>
      </c>
      <c r="P1933" s="1">
        <v>194.46799999999999</v>
      </c>
      <c r="Q1933" s="1">
        <v>380.27699999999999</v>
      </c>
      <c r="R1933" s="1">
        <v>207.934</v>
      </c>
      <c r="S1933" s="1">
        <v>413.916</v>
      </c>
      <c r="T1933" s="1">
        <v>188.51300000000001</v>
      </c>
      <c r="U1933" s="1">
        <v>462.66199999999998</v>
      </c>
      <c r="V1933" s="1">
        <v>228.626</v>
      </c>
      <c r="W1933" s="4">
        <v>1.5543499999999999</v>
      </c>
      <c r="X1933" s="4">
        <v>9.3069500000000005</v>
      </c>
      <c r="Y1933" s="4">
        <v>3.9676</v>
      </c>
      <c r="Z1933" s="4">
        <v>7.4571500000000004</v>
      </c>
      <c r="AA1933" s="4">
        <v>28.237500000000001</v>
      </c>
      <c r="AB1933" s="4">
        <v>7.8254999999999999</v>
      </c>
      <c r="AC1933" s="4">
        <v>262.7998</v>
      </c>
      <c r="AD1933" s="4">
        <v>0.68345</v>
      </c>
    </row>
    <row r="1934" spans="1:30" x14ac:dyDescent="0.25">
      <c r="A1934" s="2">
        <v>38862</v>
      </c>
      <c r="B1934" s="1">
        <v>298.90699999999998</v>
      </c>
      <c r="C1934" s="1">
        <v>298.90699999999998</v>
      </c>
      <c r="D1934" s="1">
        <v>356.87299999999999</v>
      </c>
      <c r="E1934" s="1">
        <v>443.66199999999998</v>
      </c>
      <c r="F1934" s="1">
        <v>507.90499999999997</v>
      </c>
      <c r="G1934" s="1">
        <v>353.59899999999999</v>
      </c>
      <c r="H1934" s="1">
        <v>547.95399999999995</v>
      </c>
      <c r="I1934" s="1">
        <v>403.80900000000003</v>
      </c>
      <c r="J1934" s="1">
        <v>310.863</v>
      </c>
      <c r="K1934" s="1">
        <v>307.197</v>
      </c>
      <c r="L1934" s="1">
        <v>303.03899999999999</v>
      </c>
      <c r="M1934" s="1">
        <v>140.68600000000001</v>
      </c>
      <c r="N1934" s="1">
        <v>449.23700000000002</v>
      </c>
      <c r="O1934" s="1">
        <v>158.62899999999999</v>
      </c>
      <c r="P1934" s="1">
        <v>194.41200000000001</v>
      </c>
      <c r="Q1934" s="1">
        <v>380.327</v>
      </c>
      <c r="R1934" s="1">
        <v>208.04900000000001</v>
      </c>
      <c r="S1934" s="1">
        <v>413.97500000000002</v>
      </c>
      <c r="T1934" s="1">
        <v>188.733</v>
      </c>
      <c r="U1934" s="1">
        <v>462.72699999999998</v>
      </c>
      <c r="V1934" s="1">
        <v>228.64599999999999</v>
      </c>
      <c r="W1934" s="4">
        <v>1.5565</v>
      </c>
      <c r="X1934" s="4">
        <v>9.3076000000000008</v>
      </c>
      <c r="Y1934" s="4">
        <v>3.9422999999999999</v>
      </c>
      <c r="Z1934" s="4">
        <v>7.4577499999999999</v>
      </c>
      <c r="AA1934" s="4">
        <v>28.173999999999999</v>
      </c>
      <c r="AB1934" s="4">
        <v>7.82125</v>
      </c>
      <c r="AC1934" s="4">
        <v>262.00490000000002</v>
      </c>
      <c r="AD1934" s="4">
        <v>0.68315000000000003</v>
      </c>
    </row>
    <row r="1935" spans="1:30" x14ac:dyDescent="0.25">
      <c r="A1935" s="2">
        <v>38863</v>
      </c>
      <c r="B1935" s="1">
        <v>298.77600000000001</v>
      </c>
      <c r="C1935" s="1">
        <v>298.77600000000001</v>
      </c>
      <c r="D1935" s="1">
        <v>356.72500000000002</v>
      </c>
      <c r="E1935" s="1">
        <v>443.62799999999999</v>
      </c>
      <c r="F1935" s="1">
        <v>507.68200000000002</v>
      </c>
      <c r="G1935" s="1">
        <v>353.44200000000001</v>
      </c>
      <c r="H1935" s="1">
        <v>547.78399999999999</v>
      </c>
      <c r="I1935" s="1">
        <v>403.774</v>
      </c>
      <c r="J1935" s="1">
        <v>310.74299999999999</v>
      </c>
      <c r="K1935" s="1">
        <v>307.08499999999998</v>
      </c>
      <c r="L1935" s="1">
        <v>302.96100000000001</v>
      </c>
      <c r="M1935" s="1">
        <v>140.63200000000001</v>
      </c>
      <c r="N1935" s="1">
        <v>449.13099999999997</v>
      </c>
      <c r="O1935" s="1">
        <v>158.529</v>
      </c>
      <c r="P1935" s="1">
        <v>194.386</v>
      </c>
      <c r="Q1935" s="1">
        <v>380.27699999999999</v>
      </c>
      <c r="R1935" s="1">
        <v>208.012</v>
      </c>
      <c r="S1935" s="1">
        <v>414.09899999999999</v>
      </c>
      <c r="T1935" s="1">
        <v>189.05099999999999</v>
      </c>
      <c r="U1935" s="1">
        <v>462.64800000000002</v>
      </c>
      <c r="V1935" s="1">
        <v>229.09299999999999</v>
      </c>
      <c r="W1935" s="4">
        <v>1.5623499999999999</v>
      </c>
      <c r="X1935" s="4">
        <v>9.2981499999999997</v>
      </c>
      <c r="Y1935" s="4">
        <v>3.92875</v>
      </c>
      <c r="Z1935" s="4">
        <v>7.4581</v>
      </c>
      <c r="AA1935" s="4">
        <v>28.157499999999999</v>
      </c>
      <c r="AB1935" s="4">
        <v>7.8274999999999997</v>
      </c>
      <c r="AC1935" s="4">
        <v>261.31490000000002</v>
      </c>
      <c r="AD1935" s="4">
        <v>0.68574999999999997</v>
      </c>
    </row>
    <row r="1936" spans="1:30" x14ac:dyDescent="0.25">
      <c r="A1936" s="2">
        <v>38866</v>
      </c>
      <c r="B1936" s="1">
        <v>298.69799999999998</v>
      </c>
      <c r="C1936" s="1">
        <v>298.69799999999998</v>
      </c>
      <c r="D1936" s="1">
        <v>356.62400000000002</v>
      </c>
      <c r="E1936" s="1">
        <v>443.69</v>
      </c>
      <c r="F1936" s="1">
        <v>507.541</v>
      </c>
      <c r="G1936" s="1">
        <v>353.35399999999998</v>
      </c>
      <c r="H1936" s="1">
        <v>547.64200000000005</v>
      </c>
      <c r="I1936" s="1">
        <v>403.66300000000001</v>
      </c>
      <c r="J1936" s="1">
        <v>310.66199999999998</v>
      </c>
      <c r="K1936" s="1">
        <v>307.012</v>
      </c>
      <c r="L1936" s="1">
        <v>302.892</v>
      </c>
      <c r="M1936" s="1">
        <v>140.595</v>
      </c>
      <c r="N1936" s="1">
        <v>449.02</v>
      </c>
      <c r="O1936" s="1">
        <v>158.47399999999999</v>
      </c>
      <c r="P1936" s="1">
        <v>194.43100000000001</v>
      </c>
      <c r="Q1936" s="1">
        <v>380.18</v>
      </c>
      <c r="R1936" s="1">
        <v>208.05</v>
      </c>
      <c r="S1936" s="1">
        <v>413.90699999999998</v>
      </c>
      <c r="T1936" s="1">
        <v>188.96899999999999</v>
      </c>
      <c r="U1936" s="1">
        <v>462.065</v>
      </c>
      <c r="V1936" s="1">
        <v>229.21100000000001</v>
      </c>
      <c r="W1936" s="4">
        <v>1.56135</v>
      </c>
      <c r="X1936" s="4">
        <v>9.2892499999999991</v>
      </c>
      <c r="Y1936" s="4">
        <v>3.9232499999999999</v>
      </c>
      <c r="Z1936" s="4">
        <v>7.4573499999999999</v>
      </c>
      <c r="AA1936" s="4">
        <v>28.206</v>
      </c>
      <c r="AB1936" s="4">
        <v>7.8172499999999996</v>
      </c>
      <c r="AC1936" s="4">
        <v>260.97000000000003</v>
      </c>
      <c r="AD1936" s="4">
        <v>0.68625000000000003</v>
      </c>
    </row>
    <row r="1937" spans="1:30" x14ac:dyDescent="0.25">
      <c r="A1937" s="2">
        <v>38867</v>
      </c>
      <c r="B1937" s="1">
        <v>297.94499999999999</v>
      </c>
      <c r="C1937" s="1">
        <v>297.94499999999999</v>
      </c>
      <c r="D1937" s="1">
        <v>355.62900000000002</v>
      </c>
      <c r="E1937" s="1">
        <v>443.19200000000001</v>
      </c>
      <c r="F1937" s="1">
        <v>506.15699999999998</v>
      </c>
      <c r="G1937" s="1">
        <v>352.43299999999999</v>
      </c>
      <c r="H1937" s="1">
        <v>546.05600000000004</v>
      </c>
      <c r="I1937" s="1">
        <v>402.58</v>
      </c>
      <c r="J1937" s="1">
        <v>309.90800000000002</v>
      </c>
      <c r="K1937" s="1">
        <v>306.21300000000002</v>
      </c>
      <c r="L1937" s="1">
        <v>302.15199999999999</v>
      </c>
      <c r="M1937" s="1">
        <v>140.22200000000001</v>
      </c>
      <c r="N1937" s="1">
        <v>448.27600000000001</v>
      </c>
      <c r="O1937" s="1">
        <v>158.35400000000001</v>
      </c>
      <c r="P1937" s="1">
        <v>194.535</v>
      </c>
      <c r="Q1937" s="1">
        <v>380.142</v>
      </c>
      <c r="R1937" s="1">
        <v>208.101</v>
      </c>
      <c r="S1937" s="1">
        <v>413.65499999999997</v>
      </c>
      <c r="T1937" s="1">
        <v>189.197</v>
      </c>
      <c r="U1937" s="1">
        <v>460.94200000000001</v>
      </c>
      <c r="V1937" s="1">
        <v>229.23</v>
      </c>
      <c r="W1937" s="4">
        <v>1.5584499999999999</v>
      </c>
      <c r="X1937" s="4">
        <v>9.2605000000000004</v>
      </c>
      <c r="Y1937" s="4">
        <v>3.9332500000000001</v>
      </c>
      <c r="Z1937" s="4">
        <v>7.4573499999999999</v>
      </c>
      <c r="AA1937" s="4">
        <v>28.182500000000001</v>
      </c>
      <c r="AB1937" s="4">
        <v>7.8345000000000002</v>
      </c>
      <c r="AC1937" s="4">
        <v>261.14479999999998</v>
      </c>
      <c r="AD1937" s="4">
        <v>0.6835</v>
      </c>
    </row>
    <row r="1938" spans="1:30" x14ac:dyDescent="0.25">
      <c r="A1938" s="2">
        <v>38868</v>
      </c>
      <c r="B1938" s="1">
        <v>297.50299999999999</v>
      </c>
      <c r="C1938" s="1">
        <v>297.50299999999999</v>
      </c>
      <c r="D1938" s="1">
        <v>355.08300000000003</v>
      </c>
      <c r="E1938" s="1">
        <v>442.80900000000003</v>
      </c>
      <c r="F1938" s="1">
        <v>505.44900000000001</v>
      </c>
      <c r="G1938" s="1">
        <v>351.95</v>
      </c>
      <c r="H1938" s="1">
        <v>545.15099999999995</v>
      </c>
      <c r="I1938" s="1">
        <v>401.82400000000001</v>
      </c>
      <c r="J1938" s="1">
        <v>309.51299999999998</v>
      </c>
      <c r="K1938" s="1">
        <v>305.77100000000002</v>
      </c>
      <c r="L1938" s="1">
        <v>301.72399999999999</v>
      </c>
      <c r="M1938" s="1">
        <v>140.012</v>
      </c>
      <c r="N1938" s="1">
        <v>447.803</v>
      </c>
      <c r="O1938" s="1">
        <v>158.01900000000001</v>
      </c>
      <c r="P1938" s="1">
        <v>194.124</v>
      </c>
      <c r="Q1938" s="1">
        <v>379.267</v>
      </c>
      <c r="R1938" s="1">
        <v>208.13900000000001</v>
      </c>
      <c r="S1938" s="1">
        <v>412.62099999999998</v>
      </c>
      <c r="T1938" s="1">
        <v>188.84299999999999</v>
      </c>
      <c r="U1938" s="1">
        <v>459.93700000000001</v>
      </c>
      <c r="V1938" s="1">
        <v>229.55</v>
      </c>
      <c r="W1938" s="4">
        <v>1.5606</v>
      </c>
      <c r="X1938" s="4">
        <v>9.2682500000000001</v>
      </c>
      <c r="Y1938" s="4">
        <v>3.9369999999999998</v>
      </c>
      <c r="Z1938" s="4">
        <v>7.4576000000000002</v>
      </c>
      <c r="AA1938" s="4">
        <v>28.26</v>
      </c>
      <c r="AB1938" s="4">
        <v>7.7982500000000003</v>
      </c>
      <c r="AC1938" s="4">
        <v>262.75490000000002</v>
      </c>
      <c r="AD1938" s="4">
        <v>0.68635000000000002</v>
      </c>
    </row>
    <row r="1939" spans="1:30" x14ac:dyDescent="0.25">
      <c r="A1939" s="2">
        <v>38869</v>
      </c>
      <c r="B1939" s="1">
        <v>297.15100000000001</v>
      </c>
      <c r="C1939" s="1">
        <v>297.15100000000001</v>
      </c>
      <c r="D1939" s="1">
        <v>354.553</v>
      </c>
      <c r="E1939" s="1">
        <v>441.40100000000001</v>
      </c>
      <c r="F1939" s="1">
        <v>504.75900000000001</v>
      </c>
      <c r="G1939" s="1">
        <v>351.39800000000002</v>
      </c>
      <c r="H1939" s="1">
        <v>544.13199999999995</v>
      </c>
      <c r="I1939" s="1">
        <v>401.19</v>
      </c>
      <c r="J1939" s="1">
        <v>309.11</v>
      </c>
      <c r="K1939" s="1">
        <v>305.34500000000003</v>
      </c>
      <c r="L1939" s="1">
        <v>301.375</v>
      </c>
      <c r="M1939" s="1">
        <v>139.80500000000001</v>
      </c>
      <c r="N1939" s="1">
        <v>447.27100000000002</v>
      </c>
      <c r="O1939" s="1">
        <v>157.70699999999999</v>
      </c>
      <c r="P1939" s="1">
        <v>193.518</v>
      </c>
      <c r="Q1939" s="1">
        <v>378.25900000000001</v>
      </c>
      <c r="R1939" s="1">
        <v>208.6</v>
      </c>
      <c r="S1939" s="1">
        <v>411.08800000000002</v>
      </c>
      <c r="T1939" s="1">
        <v>188.899</v>
      </c>
      <c r="U1939" s="1">
        <v>459.25799999999998</v>
      </c>
      <c r="V1939" s="1">
        <v>229.38300000000001</v>
      </c>
      <c r="W1939" s="4">
        <v>1.5617000000000001</v>
      </c>
      <c r="X1939" s="4">
        <v>9.2542500000000008</v>
      </c>
      <c r="Y1939" s="4">
        <v>3.9241000000000001</v>
      </c>
      <c r="Z1939" s="4">
        <v>7.45845</v>
      </c>
      <c r="AA1939" s="4">
        <v>28.245999999999999</v>
      </c>
      <c r="AB1939" s="4">
        <v>7.7919999999999998</v>
      </c>
      <c r="AC1939" s="4">
        <v>261.875</v>
      </c>
      <c r="AD1939" s="4">
        <v>0.68620000000000003</v>
      </c>
    </row>
    <row r="1940" spans="1:30" x14ac:dyDescent="0.25">
      <c r="A1940" s="2">
        <v>38870</v>
      </c>
      <c r="B1940" s="1">
        <v>298.101</v>
      </c>
      <c r="C1940" s="1">
        <v>298.101</v>
      </c>
      <c r="D1940" s="1">
        <v>355.822</v>
      </c>
      <c r="E1940" s="1">
        <v>442.971</v>
      </c>
      <c r="F1940" s="1">
        <v>506.464</v>
      </c>
      <c r="G1940" s="1">
        <v>352.62099999999998</v>
      </c>
      <c r="H1940" s="1">
        <v>546.17700000000002</v>
      </c>
      <c r="I1940" s="1">
        <v>402.64800000000002</v>
      </c>
      <c r="J1940" s="1">
        <v>310.05799999999999</v>
      </c>
      <c r="K1940" s="1">
        <v>306.33499999999998</v>
      </c>
      <c r="L1940" s="1">
        <v>302.21600000000001</v>
      </c>
      <c r="M1940" s="1">
        <v>140.28200000000001</v>
      </c>
      <c r="N1940" s="1">
        <v>448.392</v>
      </c>
      <c r="O1940" s="1">
        <v>157.69200000000001</v>
      </c>
      <c r="P1940" s="1">
        <v>193.80699999999999</v>
      </c>
      <c r="Q1940" s="1">
        <v>378.63600000000002</v>
      </c>
      <c r="R1940" s="1">
        <v>208.63800000000001</v>
      </c>
      <c r="S1940" s="1">
        <v>411.71</v>
      </c>
      <c r="T1940" s="1">
        <v>189.333</v>
      </c>
      <c r="U1940" s="1">
        <v>460.08199999999999</v>
      </c>
      <c r="V1940" s="1">
        <v>229.26599999999999</v>
      </c>
      <c r="W1940" s="4">
        <v>1.5601499999999999</v>
      </c>
      <c r="X1940" s="4">
        <v>9.2266499999999994</v>
      </c>
      <c r="Y1940" s="4">
        <v>3.93025</v>
      </c>
      <c r="Z1940" s="4">
        <v>7.45845</v>
      </c>
      <c r="AA1940" s="4">
        <v>28.175000000000001</v>
      </c>
      <c r="AB1940" s="4">
        <v>7.7856500000000004</v>
      </c>
      <c r="AC1940" s="4">
        <v>262.00979999999998</v>
      </c>
      <c r="AD1940" s="4">
        <v>0.68569999999999998</v>
      </c>
    </row>
    <row r="1941" spans="1:30" x14ac:dyDescent="0.25">
      <c r="A1941" s="2">
        <v>38873</v>
      </c>
      <c r="B1941" s="1">
        <v>297.584</v>
      </c>
      <c r="C1941" s="1">
        <v>297.584</v>
      </c>
      <c r="D1941" s="1">
        <v>355.14299999999997</v>
      </c>
      <c r="E1941" s="1">
        <v>442.35500000000002</v>
      </c>
      <c r="F1941" s="1">
        <v>505.541</v>
      </c>
      <c r="G1941" s="1">
        <v>351.95100000000002</v>
      </c>
      <c r="H1941" s="1">
        <v>545.04100000000005</v>
      </c>
      <c r="I1941" s="1">
        <v>401.91199999999998</v>
      </c>
      <c r="J1941" s="1">
        <v>309.50900000000001</v>
      </c>
      <c r="K1941" s="1">
        <v>305.77</v>
      </c>
      <c r="L1941" s="1">
        <v>301.65199999999999</v>
      </c>
      <c r="M1941" s="1">
        <v>140.02000000000001</v>
      </c>
      <c r="N1941" s="1">
        <v>447.70400000000001</v>
      </c>
      <c r="O1941" s="1">
        <v>158.22399999999999</v>
      </c>
      <c r="P1941" s="1">
        <v>193.755</v>
      </c>
      <c r="Q1941" s="1">
        <v>378.685</v>
      </c>
      <c r="R1941" s="1">
        <v>208.67599999999999</v>
      </c>
      <c r="S1941" s="1">
        <v>411.76900000000001</v>
      </c>
      <c r="T1941" s="1">
        <v>189.505</v>
      </c>
      <c r="U1941" s="1">
        <v>459.83600000000001</v>
      </c>
      <c r="V1941" s="1">
        <v>229.286</v>
      </c>
      <c r="W1941" s="4">
        <v>1.5585</v>
      </c>
      <c r="X1941" s="4">
        <v>9.1965000000000003</v>
      </c>
      <c r="Y1941" s="4">
        <v>3.9674999999999998</v>
      </c>
      <c r="Z1941" s="4">
        <v>7.4585499999999998</v>
      </c>
      <c r="AA1941" s="4">
        <v>28.337499999999999</v>
      </c>
      <c r="AB1941" s="4">
        <v>7.7595000000000001</v>
      </c>
      <c r="AC1941" s="4">
        <v>264.09500000000003</v>
      </c>
      <c r="AD1941" s="4">
        <v>0.68955</v>
      </c>
    </row>
    <row r="1942" spans="1:30" x14ac:dyDescent="0.25">
      <c r="A1942" s="2">
        <v>38874</v>
      </c>
      <c r="B1942" s="1">
        <v>296.93700000000001</v>
      </c>
      <c r="C1942" s="1">
        <v>296.93700000000001</v>
      </c>
      <c r="D1942" s="1">
        <v>354.286</v>
      </c>
      <c r="E1942" s="1">
        <v>440.27499999999998</v>
      </c>
      <c r="F1942" s="1">
        <v>504.37599999999998</v>
      </c>
      <c r="G1942" s="1">
        <v>351.12799999999999</v>
      </c>
      <c r="H1942" s="1">
        <v>543.71400000000006</v>
      </c>
      <c r="I1942" s="1">
        <v>400.95</v>
      </c>
      <c r="J1942" s="1">
        <v>308.84800000000001</v>
      </c>
      <c r="K1942" s="1">
        <v>305.06900000000002</v>
      </c>
      <c r="L1942" s="1">
        <v>300.99099999999999</v>
      </c>
      <c r="M1942" s="1">
        <v>139.69999999999999</v>
      </c>
      <c r="N1942" s="1">
        <v>446.97199999999998</v>
      </c>
      <c r="O1942" s="1">
        <v>157.75899999999999</v>
      </c>
      <c r="P1942" s="1">
        <v>193.488</v>
      </c>
      <c r="Q1942" s="1">
        <v>378.37900000000002</v>
      </c>
      <c r="R1942" s="1">
        <v>208.70099999999999</v>
      </c>
      <c r="S1942" s="1">
        <v>411.358</v>
      </c>
      <c r="T1942" s="1">
        <v>189.50200000000001</v>
      </c>
      <c r="U1942" s="1">
        <v>459.90100000000001</v>
      </c>
      <c r="V1942" s="1">
        <v>229.18700000000001</v>
      </c>
      <c r="W1942" s="4">
        <v>1.5601499999999999</v>
      </c>
      <c r="X1942" s="4">
        <v>9.2142499999999998</v>
      </c>
      <c r="Y1942" s="4">
        <v>3.9609000000000001</v>
      </c>
      <c r="Z1942" s="4">
        <v>7.4598000000000004</v>
      </c>
      <c r="AA1942" s="4">
        <v>28.247499999999999</v>
      </c>
      <c r="AB1942" s="4">
        <v>7.7713000000000001</v>
      </c>
      <c r="AC1942" s="4">
        <v>263.59989999999999</v>
      </c>
      <c r="AD1942" s="4">
        <v>0.68894999999999995</v>
      </c>
    </row>
    <row r="1943" spans="1:30" x14ac:dyDescent="0.25">
      <c r="A1943" s="2">
        <v>38875</v>
      </c>
      <c r="B1943" s="1">
        <v>297.00400000000002</v>
      </c>
      <c r="C1943" s="1">
        <v>297.00400000000002</v>
      </c>
      <c r="D1943" s="1">
        <v>354.43900000000002</v>
      </c>
      <c r="E1943" s="1">
        <v>441.07100000000003</v>
      </c>
      <c r="F1943" s="1">
        <v>504.596</v>
      </c>
      <c r="G1943" s="1">
        <v>351.29399999999998</v>
      </c>
      <c r="H1943" s="1">
        <v>544.32799999999997</v>
      </c>
      <c r="I1943" s="1">
        <v>401.03</v>
      </c>
      <c r="J1943" s="1">
        <v>308.98</v>
      </c>
      <c r="K1943" s="1">
        <v>305.21100000000001</v>
      </c>
      <c r="L1943" s="1">
        <v>301.13299999999998</v>
      </c>
      <c r="M1943" s="1">
        <v>139.77500000000001</v>
      </c>
      <c r="N1943" s="1">
        <v>447.12200000000001</v>
      </c>
      <c r="O1943" s="1">
        <v>157.767</v>
      </c>
      <c r="P1943" s="1">
        <v>193.501</v>
      </c>
      <c r="Q1943" s="1">
        <v>378.31700000000001</v>
      </c>
      <c r="R1943" s="1">
        <v>208.739</v>
      </c>
      <c r="S1943" s="1">
        <v>411.44900000000001</v>
      </c>
      <c r="T1943" s="1">
        <v>189.465</v>
      </c>
      <c r="U1943" s="1">
        <v>458.48399999999998</v>
      </c>
      <c r="V1943" s="1">
        <v>229.25200000000001</v>
      </c>
      <c r="W1943" s="4">
        <v>1.5624499999999999</v>
      </c>
      <c r="X1943" s="4">
        <v>9.2129999999999992</v>
      </c>
      <c r="Y1943" s="4">
        <v>3.9536500000000001</v>
      </c>
      <c r="Z1943" s="4">
        <v>7.4587000000000003</v>
      </c>
      <c r="AA1943" s="4">
        <v>28.179500000000001</v>
      </c>
      <c r="AB1943" s="4">
        <v>7.81</v>
      </c>
      <c r="AC1943" s="4">
        <v>262.1848</v>
      </c>
      <c r="AD1943" s="4">
        <v>0.68874999999999997</v>
      </c>
    </row>
    <row r="1944" spans="1:30" x14ac:dyDescent="0.25">
      <c r="A1944" s="2">
        <v>38876</v>
      </c>
      <c r="B1944" s="1">
        <v>298.041</v>
      </c>
      <c r="C1944" s="1">
        <v>298.041</v>
      </c>
      <c r="D1944" s="1">
        <v>355.67599999999999</v>
      </c>
      <c r="E1944" s="1">
        <v>441.51</v>
      </c>
      <c r="F1944" s="1">
        <v>506.31400000000002</v>
      </c>
      <c r="G1944" s="1">
        <v>352.52199999999999</v>
      </c>
      <c r="H1944" s="1">
        <v>546.19200000000001</v>
      </c>
      <c r="I1944" s="1">
        <v>402.40899999999999</v>
      </c>
      <c r="J1944" s="1">
        <v>309.98599999999999</v>
      </c>
      <c r="K1944" s="1">
        <v>306.238</v>
      </c>
      <c r="L1944" s="1">
        <v>302.10599999999999</v>
      </c>
      <c r="M1944" s="1">
        <v>140.25299999999999</v>
      </c>
      <c r="N1944" s="1">
        <v>448.34500000000003</v>
      </c>
      <c r="O1944" s="1">
        <v>158.16800000000001</v>
      </c>
      <c r="P1944" s="1">
        <v>193.14599999999999</v>
      </c>
      <c r="Q1944" s="1">
        <v>378.83</v>
      </c>
      <c r="R1944" s="1">
        <v>208.929</v>
      </c>
      <c r="S1944" s="1">
        <v>411.57499999999999</v>
      </c>
      <c r="T1944" s="1">
        <v>189.35900000000001</v>
      </c>
      <c r="U1944" s="1">
        <v>459.77199999999999</v>
      </c>
      <c r="V1944" s="1">
        <v>230.048</v>
      </c>
      <c r="W1944" s="4">
        <v>1.5606500000000001</v>
      </c>
      <c r="X1944" s="4">
        <v>9.2388499999999993</v>
      </c>
      <c r="Y1944" s="4">
        <v>3.9647999999999999</v>
      </c>
      <c r="Z1944" s="4">
        <v>7.45845</v>
      </c>
      <c r="AA1944" s="4">
        <v>28.2575</v>
      </c>
      <c r="AB1944" s="4">
        <v>7.8326000000000002</v>
      </c>
      <c r="AC1944" s="4">
        <v>264.5</v>
      </c>
      <c r="AD1944" s="4">
        <v>0.68720000000000003</v>
      </c>
    </row>
    <row r="1945" spans="1:30" x14ac:dyDescent="0.25">
      <c r="A1945" s="2">
        <v>38877</v>
      </c>
      <c r="B1945" s="1">
        <v>298.33800000000002</v>
      </c>
      <c r="C1945" s="1">
        <v>298.33800000000002</v>
      </c>
      <c r="D1945" s="1">
        <v>355.98399999999998</v>
      </c>
      <c r="E1945" s="1">
        <v>442.98099999999999</v>
      </c>
      <c r="F1945" s="1">
        <v>506.77800000000002</v>
      </c>
      <c r="G1945" s="1">
        <v>352.82400000000001</v>
      </c>
      <c r="H1945" s="1">
        <v>546.86400000000003</v>
      </c>
      <c r="I1945" s="1">
        <v>402.84399999999999</v>
      </c>
      <c r="J1945" s="1">
        <v>310.28100000000001</v>
      </c>
      <c r="K1945" s="1">
        <v>306.536</v>
      </c>
      <c r="L1945" s="1">
        <v>302.30200000000002</v>
      </c>
      <c r="M1945" s="1">
        <v>140.39099999999999</v>
      </c>
      <c r="N1945" s="1">
        <v>448.62400000000002</v>
      </c>
      <c r="O1945" s="1">
        <v>158.47900000000001</v>
      </c>
      <c r="P1945" s="1">
        <v>193.529</v>
      </c>
      <c r="Q1945" s="1">
        <v>379.57900000000001</v>
      </c>
      <c r="R1945" s="1">
        <v>208.94499999999999</v>
      </c>
      <c r="S1945" s="1">
        <v>411.94099999999997</v>
      </c>
      <c r="T1945" s="1">
        <v>189.03700000000001</v>
      </c>
      <c r="U1945" s="1">
        <v>460.572</v>
      </c>
      <c r="V1945" s="1">
        <v>230.12299999999999</v>
      </c>
      <c r="W1945" s="4">
        <v>1.55575</v>
      </c>
      <c r="X1945" s="4">
        <v>9.2260000000000009</v>
      </c>
      <c r="Y1945" s="4">
        <v>3.9658500000000001</v>
      </c>
      <c r="Z1945" s="4">
        <v>7.4558499999999999</v>
      </c>
      <c r="AA1945" s="4">
        <v>28.2225</v>
      </c>
      <c r="AB1945" s="4">
        <v>7.7985499999999996</v>
      </c>
      <c r="AC1945" s="4">
        <v>264.13479999999998</v>
      </c>
      <c r="AD1945" s="4">
        <v>0.68615000000000004</v>
      </c>
    </row>
    <row r="1946" spans="1:30" x14ac:dyDescent="0.25">
      <c r="A1946" s="2">
        <v>38880</v>
      </c>
      <c r="B1946" s="1">
        <v>298.709</v>
      </c>
      <c r="C1946" s="1">
        <v>298.709</v>
      </c>
      <c r="D1946" s="1">
        <v>356.37</v>
      </c>
      <c r="E1946" s="1">
        <v>444.04</v>
      </c>
      <c r="F1946" s="1">
        <v>507.41199999999998</v>
      </c>
      <c r="G1946" s="1">
        <v>353.233</v>
      </c>
      <c r="H1946" s="1">
        <v>547.60799999999995</v>
      </c>
      <c r="I1946" s="1">
        <v>403.21600000000001</v>
      </c>
      <c r="J1946" s="1">
        <v>310.69</v>
      </c>
      <c r="K1946" s="1">
        <v>306.95</v>
      </c>
      <c r="L1946" s="1">
        <v>302.61500000000001</v>
      </c>
      <c r="M1946" s="1">
        <v>140.56299999999999</v>
      </c>
      <c r="N1946" s="1">
        <v>448.98</v>
      </c>
      <c r="O1946" s="1">
        <v>158.49700000000001</v>
      </c>
      <c r="P1946" s="1">
        <v>193.56299999999999</v>
      </c>
      <c r="Q1946" s="1">
        <v>379.89400000000001</v>
      </c>
      <c r="R1946" s="1">
        <v>208.821</v>
      </c>
      <c r="S1946" s="1">
        <v>412.53</v>
      </c>
      <c r="T1946" s="1">
        <v>188.64599999999999</v>
      </c>
      <c r="U1946" s="1">
        <v>461.13200000000001</v>
      </c>
      <c r="V1946" s="1">
        <v>230.334</v>
      </c>
      <c r="W1946" s="4">
        <v>1.5538000000000001</v>
      </c>
      <c r="X1946" s="4">
        <v>9.2326499999999996</v>
      </c>
      <c r="Y1946" s="4">
        <v>3.992</v>
      </c>
      <c r="Z1946" s="4">
        <v>7.4547499999999998</v>
      </c>
      <c r="AA1946" s="4">
        <v>28.292000000000002</v>
      </c>
      <c r="AB1946" s="4">
        <v>7.7839999999999998</v>
      </c>
      <c r="AC1946" s="4">
        <v>267.3999</v>
      </c>
      <c r="AD1946" s="4">
        <v>0.68305000000000005</v>
      </c>
    </row>
    <row r="1947" spans="1:30" x14ac:dyDescent="0.25">
      <c r="A1947" s="2">
        <v>38881</v>
      </c>
      <c r="B1947" s="1">
        <v>299.52600000000001</v>
      </c>
      <c r="C1947" s="1">
        <v>299.52600000000001</v>
      </c>
      <c r="D1947" s="1">
        <v>357.29599999999999</v>
      </c>
      <c r="E1947" s="1">
        <v>445.09399999999999</v>
      </c>
      <c r="F1947" s="1">
        <v>508.77699999999999</v>
      </c>
      <c r="G1947" s="1">
        <v>354.09699999999998</v>
      </c>
      <c r="H1947" s="1">
        <v>549.28300000000002</v>
      </c>
      <c r="I1947" s="1">
        <v>404.15300000000002</v>
      </c>
      <c r="J1947" s="1">
        <v>311.512</v>
      </c>
      <c r="K1947" s="1">
        <v>307.83499999999998</v>
      </c>
      <c r="L1947" s="1">
        <v>303.24200000000002</v>
      </c>
      <c r="M1947" s="1">
        <v>140.94300000000001</v>
      </c>
      <c r="N1947" s="1">
        <v>449.62799999999999</v>
      </c>
      <c r="O1947" s="1">
        <v>158.99299999999999</v>
      </c>
      <c r="P1947" s="1">
        <v>193.874</v>
      </c>
      <c r="Q1947" s="1">
        <v>380.84699999999998</v>
      </c>
      <c r="R1947" s="1">
        <v>209.017</v>
      </c>
      <c r="S1947" s="1">
        <v>413.20499999999998</v>
      </c>
      <c r="T1947" s="1">
        <v>188.67400000000001</v>
      </c>
      <c r="U1947" s="1">
        <v>461.863</v>
      </c>
      <c r="V1947" s="1">
        <v>230.38300000000001</v>
      </c>
      <c r="W1947" s="4">
        <v>1.5526</v>
      </c>
      <c r="X1947" s="4">
        <v>9.2703500000000005</v>
      </c>
      <c r="Y1947" s="4">
        <v>4.0167999999999999</v>
      </c>
      <c r="Z1947" s="4">
        <v>7.4534500000000001</v>
      </c>
      <c r="AA1947" s="4">
        <v>28.349</v>
      </c>
      <c r="AB1947" s="4">
        <v>7.8244999999999996</v>
      </c>
      <c r="AC1947" s="4">
        <v>269.95</v>
      </c>
      <c r="AD1947" s="4">
        <v>0.68405000000000005</v>
      </c>
    </row>
    <row r="1948" spans="1:30" x14ac:dyDescent="0.25">
      <c r="A1948" s="2">
        <v>38882</v>
      </c>
      <c r="B1948" s="1">
        <v>298.98399999999998</v>
      </c>
      <c r="C1948" s="1">
        <v>298.98399999999998</v>
      </c>
      <c r="D1948" s="1">
        <v>356.95499999999998</v>
      </c>
      <c r="E1948" s="1">
        <v>445.00900000000001</v>
      </c>
      <c r="F1948" s="1">
        <v>508.15199999999999</v>
      </c>
      <c r="G1948" s="1">
        <v>353.78500000000003</v>
      </c>
      <c r="H1948" s="1">
        <v>548.48599999999999</v>
      </c>
      <c r="I1948" s="1">
        <v>403.79500000000002</v>
      </c>
      <c r="J1948" s="1">
        <v>311.012</v>
      </c>
      <c r="K1948" s="1">
        <v>307.327</v>
      </c>
      <c r="L1948" s="1">
        <v>303.08600000000001</v>
      </c>
      <c r="M1948" s="1">
        <v>140.75299999999999</v>
      </c>
      <c r="N1948" s="1">
        <v>449.505</v>
      </c>
      <c r="O1948" s="1">
        <v>158.89500000000001</v>
      </c>
      <c r="P1948" s="1">
        <v>193.786</v>
      </c>
      <c r="Q1948" s="1">
        <v>380.79700000000003</v>
      </c>
      <c r="R1948" s="1">
        <v>208.86500000000001</v>
      </c>
      <c r="S1948" s="1">
        <v>413.91199999999998</v>
      </c>
      <c r="T1948" s="1">
        <v>188.36</v>
      </c>
      <c r="U1948" s="1">
        <v>461.36200000000002</v>
      </c>
      <c r="V1948" s="1">
        <v>230.60400000000001</v>
      </c>
      <c r="W1948" s="4">
        <v>1.55115</v>
      </c>
      <c r="X1948" s="4">
        <v>9.2687500000000007</v>
      </c>
      <c r="Y1948" s="4">
        <v>4.0374999999999996</v>
      </c>
      <c r="Z1948" s="4">
        <v>7.4552500000000004</v>
      </c>
      <c r="AA1948" s="4">
        <v>28.379000000000001</v>
      </c>
      <c r="AB1948" s="4">
        <v>7.859</v>
      </c>
      <c r="AC1948" s="4">
        <v>270.56490000000002</v>
      </c>
      <c r="AD1948" s="4">
        <v>0.68335000000000001</v>
      </c>
    </row>
    <row r="1949" spans="1:30" x14ac:dyDescent="0.25">
      <c r="A1949" s="2">
        <v>38883</v>
      </c>
      <c r="B1949" s="1">
        <v>298.17200000000003</v>
      </c>
      <c r="C1949" s="1">
        <v>298.17200000000003</v>
      </c>
      <c r="D1949" s="1">
        <v>355.81200000000001</v>
      </c>
      <c r="E1949" s="1">
        <v>442.31</v>
      </c>
      <c r="F1949" s="1">
        <v>506.58499999999998</v>
      </c>
      <c r="G1949" s="1">
        <v>352.67899999999997</v>
      </c>
      <c r="H1949" s="1">
        <v>546.64800000000002</v>
      </c>
      <c r="I1949" s="1">
        <v>402.52699999999999</v>
      </c>
      <c r="J1949" s="1">
        <v>310.12799999999999</v>
      </c>
      <c r="K1949" s="1">
        <v>306.39499999999998</v>
      </c>
      <c r="L1949" s="1">
        <v>302.19099999999997</v>
      </c>
      <c r="M1949" s="1">
        <v>140.328</v>
      </c>
      <c r="N1949" s="1">
        <v>448.73899999999998</v>
      </c>
      <c r="O1949" s="1">
        <v>158.405</v>
      </c>
      <c r="P1949" s="1">
        <v>193.524</v>
      </c>
      <c r="Q1949" s="1">
        <v>380.03300000000002</v>
      </c>
      <c r="R1949" s="1">
        <v>207.84</v>
      </c>
      <c r="S1949" s="1">
        <v>413.36700000000002</v>
      </c>
      <c r="T1949" s="1">
        <v>188.44300000000001</v>
      </c>
      <c r="U1949" s="1">
        <v>460.745</v>
      </c>
      <c r="V1949" s="1">
        <v>230.488</v>
      </c>
      <c r="W1949" s="4">
        <v>1.55305</v>
      </c>
      <c r="X1949" s="4">
        <v>9.2805</v>
      </c>
      <c r="Y1949" s="4">
        <v>4.0566000000000004</v>
      </c>
      <c r="Z1949" s="4">
        <v>7.4542999999999999</v>
      </c>
      <c r="AA1949" s="4">
        <v>28.349499999999999</v>
      </c>
      <c r="AB1949" s="4">
        <v>7.8322500000000002</v>
      </c>
      <c r="AC1949" s="4">
        <v>272.98489999999998</v>
      </c>
      <c r="AD1949" s="4">
        <v>0.68245</v>
      </c>
    </row>
    <row r="1950" spans="1:30" x14ac:dyDescent="0.25">
      <c r="A1950" s="2">
        <v>38884</v>
      </c>
      <c r="B1950" s="1">
        <v>298.44799999999998</v>
      </c>
      <c r="C1950" s="1">
        <v>298.44799999999998</v>
      </c>
      <c r="D1950" s="1">
        <v>356.18900000000002</v>
      </c>
      <c r="E1950" s="1">
        <v>442.82499999999999</v>
      </c>
      <c r="F1950" s="1">
        <v>507.07600000000002</v>
      </c>
      <c r="G1950" s="1">
        <v>353.03899999999999</v>
      </c>
      <c r="H1950" s="1">
        <v>547.26300000000003</v>
      </c>
      <c r="I1950" s="1">
        <v>403.05200000000002</v>
      </c>
      <c r="J1950" s="1">
        <v>310.41399999999999</v>
      </c>
      <c r="K1950" s="1">
        <v>306.69400000000002</v>
      </c>
      <c r="L1950" s="1">
        <v>302.48700000000002</v>
      </c>
      <c r="M1950" s="1">
        <v>140.46799999999999</v>
      </c>
      <c r="N1950" s="1">
        <v>448.839</v>
      </c>
      <c r="O1950" s="1">
        <v>158.506</v>
      </c>
      <c r="P1950" s="1">
        <v>193.489</v>
      </c>
      <c r="Q1950" s="1">
        <v>380.15499999999997</v>
      </c>
      <c r="R1950" s="1">
        <v>207.36099999999999</v>
      </c>
      <c r="S1950" s="1">
        <v>413.18099999999998</v>
      </c>
      <c r="T1950" s="1">
        <v>188.30500000000001</v>
      </c>
      <c r="U1950" s="1">
        <v>461.00799999999998</v>
      </c>
      <c r="V1950" s="1">
        <v>230.494</v>
      </c>
      <c r="W1950" s="4">
        <v>1.55735</v>
      </c>
      <c r="X1950" s="4">
        <v>9.2791499999999996</v>
      </c>
      <c r="Y1950" s="4">
        <v>4.06135</v>
      </c>
      <c r="Z1950" s="4">
        <v>7.4558</v>
      </c>
      <c r="AA1950" s="4">
        <v>28.5105</v>
      </c>
      <c r="AB1950" s="4">
        <v>7.8475000000000001</v>
      </c>
      <c r="AC1950" s="4">
        <v>274.29489999999998</v>
      </c>
      <c r="AD1950" s="4">
        <v>0.68325000000000002</v>
      </c>
    </row>
    <row r="1951" spans="1:30" x14ac:dyDescent="0.25">
      <c r="A1951" s="2">
        <v>38887</v>
      </c>
      <c r="B1951" s="1">
        <v>297.91399999999999</v>
      </c>
      <c r="C1951" s="1">
        <v>297.91399999999999</v>
      </c>
      <c r="D1951" s="1">
        <v>355.51900000000001</v>
      </c>
      <c r="E1951" s="1">
        <v>441.24400000000003</v>
      </c>
      <c r="F1951" s="1">
        <v>506.10599999999999</v>
      </c>
      <c r="G1951" s="1">
        <v>352.36099999999999</v>
      </c>
      <c r="H1951" s="1">
        <v>546.17499999999995</v>
      </c>
      <c r="I1951" s="1">
        <v>402.303</v>
      </c>
      <c r="J1951" s="1">
        <v>309.87299999999999</v>
      </c>
      <c r="K1951" s="1">
        <v>306.13299999999998</v>
      </c>
      <c r="L1951" s="1">
        <v>301.91699999999997</v>
      </c>
      <c r="M1951" s="1">
        <v>140.20699999999999</v>
      </c>
      <c r="N1951" s="1">
        <v>448.17200000000003</v>
      </c>
      <c r="O1951" s="1">
        <v>158.16999999999999</v>
      </c>
      <c r="P1951" s="1">
        <v>193.02</v>
      </c>
      <c r="Q1951" s="1">
        <v>379.76100000000002</v>
      </c>
      <c r="R1951" s="1">
        <v>207.399</v>
      </c>
      <c r="S1951" s="1">
        <v>412.85300000000001</v>
      </c>
      <c r="T1951" s="1">
        <v>187.98500000000001</v>
      </c>
      <c r="U1951" s="1">
        <v>460.42399999999998</v>
      </c>
      <c r="V1951" s="1">
        <v>230.285</v>
      </c>
      <c r="W1951" s="4">
        <v>1.55975</v>
      </c>
      <c r="X1951" s="4">
        <v>9.2825000000000006</v>
      </c>
      <c r="Y1951" s="4">
        <v>4.0756500000000004</v>
      </c>
      <c r="Z1951" s="4">
        <v>7.45465</v>
      </c>
      <c r="AA1951" s="4">
        <v>28.5425</v>
      </c>
      <c r="AB1951" s="4">
        <v>7.8622500000000004</v>
      </c>
      <c r="AC1951" s="4">
        <v>276.375</v>
      </c>
      <c r="AD1951" s="4">
        <v>0.68315000000000003</v>
      </c>
    </row>
    <row r="1952" spans="1:30" x14ac:dyDescent="0.25">
      <c r="A1952" s="2">
        <v>38888</v>
      </c>
      <c r="B1952" s="1">
        <v>297.49</v>
      </c>
      <c r="C1952" s="1">
        <v>297.49</v>
      </c>
      <c r="D1952" s="1">
        <v>354.96899999999999</v>
      </c>
      <c r="E1952" s="1">
        <v>439.37099999999998</v>
      </c>
      <c r="F1952" s="1">
        <v>505.34399999999999</v>
      </c>
      <c r="G1952" s="1">
        <v>351.82799999999997</v>
      </c>
      <c r="H1952" s="1">
        <v>545.30200000000002</v>
      </c>
      <c r="I1952" s="1">
        <v>401.71600000000001</v>
      </c>
      <c r="J1952" s="1">
        <v>309.44499999999999</v>
      </c>
      <c r="K1952" s="1">
        <v>305.68400000000003</v>
      </c>
      <c r="L1952" s="1">
        <v>301.495</v>
      </c>
      <c r="M1952" s="1">
        <v>139.99799999999999</v>
      </c>
      <c r="N1952" s="1">
        <v>447.66199999999998</v>
      </c>
      <c r="O1952" s="1">
        <v>158.386</v>
      </c>
      <c r="P1952" s="1">
        <v>192.893</v>
      </c>
      <c r="Q1952" s="1">
        <v>379.85</v>
      </c>
      <c r="R1952" s="1">
        <v>207.38499999999999</v>
      </c>
      <c r="S1952" s="1">
        <v>412.89400000000001</v>
      </c>
      <c r="T1952" s="1">
        <v>187.33500000000001</v>
      </c>
      <c r="U1952" s="1">
        <v>459.41399999999999</v>
      </c>
      <c r="V1952" s="1">
        <v>230.006</v>
      </c>
      <c r="W1952" s="4">
        <v>1.5585500000000001</v>
      </c>
      <c r="X1952" s="4">
        <v>9.2229500000000009</v>
      </c>
      <c r="Y1952" s="4">
        <v>4.0710499999999996</v>
      </c>
      <c r="Z1952" s="4">
        <v>7.45425</v>
      </c>
      <c r="AA1952" s="4">
        <v>28.5185</v>
      </c>
      <c r="AB1952" s="4">
        <v>7.8979999999999997</v>
      </c>
      <c r="AC1952" s="4">
        <v>277.17989999999998</v>
      </c>
      <c r="AD1952" s="4">
        <v>0.68274999999999997</v>
      </c>
    </row>
    <row r="1953" spans="1:30" x14ac:dyDescent="0.25">
      <c r="A1953" s="2">
        <v>38889</v>
      </c>
      <c r="B1953" s="1">
        <v>297.24799999999999</v>
      </c>
      <c r="C1953" s="1">
        <v>297.24799999999999</v>
      </c>
      <c r="D1953" s="1">
        <v>354.738</v>
      </c>
      <c r="E1953" s="1">
        <v>439.39800000000002</v>
      </c>
      <c r="F1953" s="1">
        <v>505.02199999999999</v>
      </c>
      <c r="G1953" s="1">
        <v>351.61</v>
      </c>
      <c r="H1953" s="1">
        <v>544.96299999999997</v>
      </c>
      <c r="I1953" s="1">
        <v>401.40300000000002</v>
      </c>
      <c r="J1953" s="1">
        <v>309.26600000000002</v>
      </c>
      <c r="K1953" s="1">
        <v>305.529</v>
      </c>
      <c r="L1953" s="1">
        <v>301.327</v>
      </c>
      <c r="M1953" s="1">
        <v>139.905</v>
      </c>
      <c r="N1953" s="1">
        <v>447.48200000000003</v>
      </c>
      <c r="O1953" s="1">
        <v>157.91999999999999</v>
      </c>
      <c r="P1953" s="1">
        <v>191.94399999999999</v>
      </c>
      <c r="Q1953" s="1">
        <v>379.28300000000002</v>
      </c>
      <c r="R1953" s="1">
        <v>207.38200000000001</v>
      </c>
      <c r="S1953" s="1">
        <v>412.04700000000003</v>
      </c>
      <c r="T1953" s="1">
        <v>186.92699999999999</v>
      </c>
      <c r="U1953" s="1">
        <v>459.11</v>
      </c>
      <c r="V1953" s="1">
        <v>229.66499999999999</v>
      </c>
      <c r="W1953" s="4">
        <v>1.5616000000000001</v>
      </c>
      <c r="X1953" s="4">
        <v>9.2004999999999999</v>
      </c>
      <c r="Y1953" s="4">
        <v>4.0799500000000002</v>
      </c>
      <c r="Z1953" s="4">
        <v>7.4541500000000003</v>
      </c>
      <c r="AA1953" s="4">
        <v>28.44</v>
      </c>
      <c r="AB1953" s="4">
        <v>7.944</v>
      </c>
      <c r="AC1953" s="4">
        <v>278.20999999999998</v>
      </c>
      <c r="AD1953" s="4">
        <v>0.68574999999999997</v>
      </c>
    </row>
    <row r="1954" spans="1:30" x14ac:dyDescent="0.25">
      <c r="A1954" s="2">
        <v>38890</v>
      </c>
      <c r="B1954" s="1">
        <v>296.62099999999998</v>
      </c>
      <c r="C1954" s="1">
        <v>296.62099999999998</v>
      </c>
      <c r="D1954" s="1">
        <v>353.82900000000001</v>
      </c>
      <c r="E1954" s="1">
        <v>439.35599999999999</v>
      </c>
      <c r="F1954" s="1">
        <v>503.78899999999999</v>
      </c>
      <c r="G1954" s="1">
        <v>350.75400000000002</v>
      </c>
      <c r="H1954" s="1">
        <v>543.47299999999996</v>
      </c>
      <c r="I1954" s="1">
        <v>400.44799999999998</v>
      </c>
      <c r="J1954" s="1">
        <v>308.57799999999997</v>
      </c>
      <c r="K1954" s="1">
        <v>304.77600000000001</v>
      </c>
      <c r="L1954" s="1">
        <v>300.66300000000001</v>
      </c>
      <c r="M1954" s="1">
        <v>139.571</v>
      </c>
      <c r="N1954" s="1">
        <v>446.78</v>
      </c>
      <c r="O1954" s="1">
        <v>157.81800000000001</v>
      </c>
      <c r="P1954" s="1">
        <v>192.22</v>
      </c>
      <c r="Q1954" s="1">
        <v>378.87599999999998</v>
      </c>
      <c r="R1954" s="1">
        <v>207.51900000000001</v>
      </c>
      <c r="S1954" s="1">
        <v>411.61399999999998</v>
      </c>
      <c r="T1954" s="1">
        <v>186.27</v>
      </c>
      <c r="U1954" s="1">
        <v>459.149</v>
      </c>
      <c r="V1954" s="1">
        <v>229.37899999999999</v>
      </c>
      <c r="W1954" s="4">
        <v>1.5626500000000001</v>
      </c>
      <c r="X1954" s="4">
        <v>9.2310999999999996</v>
      </c>
      <c r="Y1954" s="4">
        <v>4.0882500000000004</v>
      </c>
      <c r="Z1954" s="4">
        <v>7.4549500000000002</v>
      </c>
      <c r="AA1954" s="4">
        <v>28.515000000000001</v>
      </c>
      <c r="AB1954" s="4">
        <v>7.9595000000000002</v>
      </c>
      <c r="AC1954" s="4">
        <v>278.22489999999999</v>
      </c>
      <c r="AD1954" s="4">
        <v>0.68769999999999998</v>
      </c>
    </row>
    <row r="1955" spans="1:30" x14ac:dyDescent="0.25">
      <c r="A1955" s="2">
        <v>38891</v>
      </c>
      <c r="B1955" s="1">
        <v>296.21100000000001</v>
      </c>
      <c r="C1955" s="1">
        <v>296.21100000000001</v>
      </c>
      <c r="D1955" s="1">
        <v>353.32299999999998</v>
      </c>
      <c r="E1955" s="1">
        <v>439.13900000000001</v>
      </c>
      <c r="F1955" s="1">
        <v>503.05700000000002</v>
      </c>
      <c r="G1955" s="1">
        <v>350.24799999999999</v>
      </c>
      <c r="H1955" s="1">
        <v>542.63099999999997</v>
      </c>
      <c r="I1955" s="1">
        <v>399.94200000000001</v>
      </c>
      <c r="J1955" s="1">
        <v>308.16300000000001</v>
      </c>
      <c r="K1955" s="1">
        <v>304.35599999999999</v>
      </c>
      <c r="L1955" s="1">
        <v>300.25</v>
      </c>
      <c r="M1955" s="1">
        <v>139.37299999999999</v>
      </c>
      <c r="N1955" s="1">
        <v>446.322</v>
      </c>
      <c r="O1955" s="1">
        <v>157.58099999999999</v>
      </c>
      <c r="P1955" s="1">
        <v>191.87200000000001</v>
      </c>
      <c r="Q1955" s="1">
        <v>378.01499999999999</v>
      </c>
      <c r="R1955" s="1">
        <v>207.03100000000001</v>
      </c>
      <c r="S1955" s="1">
        <v>410.488</v>
      </c>
      <c r="T1955" s="1">
        <v>184.994</v>
      </c>
      <c r="U1955" s="1">
        <v>459.214</v>
      </c>
      <c r="V1955" s="1">
        <v>229.03800000000001</v>
      </c>
      <c r="W1955" s="4">
        <v>1.56165</v>
      </c>
      <c r="X1955" s="4">
        <v>9.2225000000000001</v>
      </c>
      <c r="Y1955" s="4">
        <v>4.0858499999999998</v>
      </c>
      <c r="Z1955" s="4">
        <v>7.4561999999999999</v>
      </c>
      <c r="AA1955" s="4">
        <v>28.482500000000002</v>
      </c>
      <c r="AB1955" s="4">
        <v>7.9156500000000003</v>
      </c>
      <c r="AC1955" s="4">
        <v>280.4248</v>
      </c>
      <c r="AD1955" s="4">
        <v>0.68794999999999995</v>
      </c>
    </row>
    <row r="1956" spans="1:30" x14ac:dyDescent="0.25">
      <c r="A1956" s="2">
        <v>38894</v>
      </c>
      <c r="B1956" s="1">
        <v>295.99700000000001</v>
      </c>
      <c r="C1956" s="1">
        <v>295.99700000000001</v>
      </c>
      <c r="D1956" s="1">
        <v>353.07</v>
      </c>
      <c r="E1956" s="1">
        <v>439.56400000000002</v>
      </c>
      <c r="F1956" s="1">
        <v>502.68799999999999</v>
      </c>
      <c r="G1956" s="1">
        <v>350.03800000000001</v>
      </c>
      <c r="H1956" s="1">
        <v>542.31299999999999</v>
      </c>
      <c r="I1956" s="1">
        <v>399.69099999999997</v>
      </c>
      <c r="J1956" s="1">
        <v>307.94299999999998</v>
      </c>
      <c r="K1956" s="1">
        <v>304.14800000000002</v>
      </c>
      <c r="L1956" s="1">
        <v>300.04199999999997</v>
      </c>
      <c r="M1956" s="1">
        <v>139.27799999999999</v>
      </c>
      <c r="N1956" s="1">
        <v>446.01900000000001</v>
      </c>
      <c r="O1956" s="1">
        <v>157.38399999999999</v>
      </c>
      <c r="P1956" s="1">
        <v>191.82499999999999</v>
      </c>
      <c r="Q1956" s="1">
        <v>377.71300000000002</v>
      </c>
      <c r="R1956" s="1">
        <v>206.24299999999999</v>
      </c>
      <c r="S1956" s="1">
        <v>410.25200000000001</v>
      </c>
      <c r="T1956" s="1">
        <v>184.43700000000001</v>
      </c>
      <c r="U1956" s="1">
        <v>458.01600000000002</v>
      </c>
      <c r="V1956" s="1">
        <v>228.65299999999999</v>
      </c>
      <c r="W1956" s="4">
        <v>1.5646500000000001</v>
      </c>
      <c r="X1956" s="4">
        <v>9.2134999999999998</v>
      </c>
      <c r="Y1956" s="4">
        <v>4.0860000000000003</v>
      </c>
      <c r="Z1956" s="4">
        <v>7.4558499999999999</v>
      </c>
      <c r="AA1956" s="4">
        <v>28.434999999999999</v>
      </c>
      <c r="AB1956" s="4">
        <v>7.9255000000000004</v>
      </c>
      <c r="AC1956" s="4">
        <v>280.77980000000002</v>
      </c>
      <c r="AD1956" s="4">
        <v>0.69040000000000001</v>
      </c>
    </row>
    <row r="1957" spans="1:30" x14ac:dyDescent="0.25">
      <c r="A1957" s="2">
        <v>38895</v>
      </c>
      <c r="B1957" s="1">
        <v>296.16000000000003</v>
      </c>
      <c r="C1957" s="1">
        <v>296.16000000000003</v>
      </c>
      <c r="D1957" s="1">
        <v>353.29399999999998</v>
      </c>
      <c r="E1957" s="1">
        <v>439.565</v>
      </c>
      <c r="F1957" s="1">
        <v>503.00900000000001</v>
      </c>
      <c r="G1957" s="1">
        <v>350.26600000000002</v>
      </c>
      <c r="H1957" s="1">
        <v>542.82299999999998</v>
      </c>
      <c r="I1957" s="1">
        <v>399.90800000000002</v>
      </c>
      <c r="J1957" s="1">
        <v>308.11200000000002</v>
      </c>
      <c r="K1957" s="1">
        <v>304.32299999999998</v>
      </c>
      <c r="L1957" s="1">
        <v>300.23399999999998</v>
      </c>
      <c r="M1957" s="1">
        <v>139.37</v>
      </c>
      <c r="N1957" s="1">
        <v>446.09800000000001</v>
      </c>
      <c r="O1957" s="1">
        <v>157.215</v>
      </c>
      <c r="P1957" s="1">
        <v>191.92099999999999</v>
      </c>
      <c r="Q1957" s="1">
        <v>377.30099999999999</v>
      </c>
      <c r="R1957" s="1">
        <v>206.28100000000001</v>
      </c>
      <c r="S1957" s="1">
        <v>409.608</v>
      </c>
      <c r="T1957" s="1">
        <v>185.06800000000001</v>
      </c>
      <c r="U1957" s="1">
        <v>458.17899999999997</v>
      </c>
      <c r="V1957" s="1">
        <v>228.15199999999999</v>
      </c>
      <c r="W1957" s="4">
        <v>1.5659000000000001</v>
      </c>
      <c r="X1957" s="4">
        <v>9.2567000000000004</v>
      </c>
      <c r="Y1957" s="4">
        <v>4.0754000000000001</v>
      </c>
      <c r="Z1957" s="4">
        <v>7.4573499999999999</v>
      </c>
      <c r="AA1957" s="4">
        <v>28.452500000000001</v>
      </c>
      <c r="AB1957" s="4">
        <v>7.9317500000000001</v>
      </c>
      <c r="AC1957" s="4">
        <v>279.75979999999998</v>
      </c>
      <c r="AD1957" s="4">
        <v>0.69069999999999998</v>
      </c>
    </row>
    <row r="1958" spans="1:30" x14ac:dyDescent="0.25">
      <c r="A1958" s="2">
        <v>38896</v>
      </c>
      <c r="B1958" s="1">
        <v>296.08600000000001</v>
      </c>
      <c r="C1958" s="1">
        <v>296.08600000000001</v>
      </c>
      <c r="D1958" s="1">
        <v>353.26400000000001</v>
      </c>
      <c r="E1958" s="1">
        <v>438.96100000000001</v>
      </c>
      <c r="F1958" s="1">
        <v>502.983</v>
      </c>
      <c r="G1958" s="1">
        <v>350.21800000000002</v>
      </c>
      <c r="H1958" s="1">
        <v>542.846</v>
      </c>
      <c r="I1958" s="1">
        <v>399.74900000000002</v>
      </c>
      <c r="J1958" s="1">
        <v>308.113</v>
      </c>
      <c r="K1958" s="1">
        <v>304.298</v>
      </c>
      <c r="L1958" s="1">
        <v>300.21300000000002</v>
      </c>
      <c r="M1958" s="1">
        <v>139.357</v>
      </c>
      <c r="N1958" s="1">
        <v>446.08</v>
      </c>
      <c r="O1958" s="1">
        <v>157.416</v>
      </c>
      <c r="P1958" s="1">
        <v>192.40899999999999</v>
      </c>
      <c r="Q1958" s="1">
        <v>377.47399999999999</v>
      </c>
      <c r="R1958" s="1">
        <v>205.27799999999999</v>
      </c>
      <c r="S1958" s="1">
        <v>409.78199999999998</v>
      </c>
      <c r="T1958" s="1">
        <v>185.34299999999999</v>
      </c>
      <c r="U1958" s="1">
        <v>457.96600000000001</v>
      </c>
      <c r="V1958" s="1">
        <v>228.21899999999999</v>
      </c>
      <c r="W1958" s="4">
        <v>1.5637000000000001</v>
      </c>
      <c r="X1958" s="4">
        <v>9.2410499999999995</v>
      </c>
      <c r="Y1958" s="4">
        <v>4.0634499999999996</v>
      </c>
      <c r="Z1958" s="4">
        <v>7.4583000000000004</v>
      </c>
      <c r="AA1958" s="4">
        <v>28.412500000000001</v>
      </c>
      <c r="AB1958" s="4">
        <v>7.90625</v>
      </c>
      <c r="AC1958" s="4">
        <v>280.20999999999998</v>
      </c>
      <c r="AD1958" s="4">
        <v>0.68974999999999997</v>
      </c>
    </row>
    <row r="1959" spans="1:30" x14ac:dyDescent="0.25">
      <c r="A1959" s="2">
        <v>38897</v>
      </c>
      <c r="B1959" s="1">
        <v>296.79399999999998</v>
      </c>
      <c r="C1959" s="1">
        <v>296.79399999999998</v>
      </c>
      <c r="D1959" s="1">
        <v>354.09800000000001</v>
      </c>
      <c r="E1959" s="1">
        <v>439.892</v>
      </c>
      <c r="F1959" s="1">
        <v>504.11799999999999</v>
      </c>
      <c r="G1959" s="1">
        <v>351.02699999999999</v>
      </c>
      <c r="H1959" s="1">
        <v>544.17999999999995</v>
      </c>
      <c r="I1959" s="1">
        <v>400.66500000000002</v>
      </c>
      <c r="J1959" s="1">
        <v>308.779</v>
      </c>
      <c r="K1959" s="1">
        <v>304.983</v>
      </c>
      <c r="L1959" s="1">
        <v>300.88499999999999</v>
      </c>
      <c r="M1959" s="1">
        <v>139.68299999999999</v>
      </c>
      <c r="N1959" s="1">
        <v>446.88600000000002</v>
      </c>
      <c r="O1959" s="1">
        <v>157.41399999999999</v>
      </c>
      <c r="P1959" s="1">
        <v>192.46799999999999</v>
      </c>
      <c r="Q1959" s="1">
        <v>377.65899999999999</v>
      </c>
      <c r="R1959" s="1">
        <v>205.7</v>
      </c>
      <c r="S1959" s="1">
        <v>410.46600000000001</v>
      </c>
      <c r="T1959" s="1">
        <v>185.952</v>
      </c>
      <c r="U1959" s="1">
        <v>458.50400000000002</v>
      </c>
      <c r="V1959" s="1">
        <v>228.22</v>
      </c>
      <c r="W1959" s="4">
        <v>1.56515</v>
      </c>
      <c r="X1959" s="4">
        <v>9.2327499999999993</v>
      </c>
      <c r="Y1959" s="4">
        <v>4.0821500000000004</v>
      </c>
      <c r="Z1959" s="4">
        <v>7.4583500000000003</v>
      </c>
      <c r="AA1959" s="4">
        <v>28.513500000000001</v>
      </c>
      <c r="AB1959" s="4">
        <v>7.9009</v>
      </c>
      <c r="AC1959" s="4">
        <v>284.5498</v>
      </c>
      <c r="AD1959" s="4">
        <v>0.69169999999999998</v>
      </c>
    </row>
    <row r="1960" spans="1:30" x14ac:dyDescent="0.25">
      <c r="A1960" s="2">
        <v>38898</v>
      </c>
      <c r="B1960" s="1">
        <v>296.67700000000002</v>
      </c>
      <c r="C1960" s="1">
        <v>296.67700000000002</v>
      </c>
      <c r="D1960" s="1">
        <v>353.976</v>
      </c>
      <c r="E1960" s="1">
        <v>440.28699999999998</v>
      </c>
      <c r="F1960" s="1">
        <v>503.92</v>
      </c>
      <c r="G1960" s="1">
        <v>350.87400000000002</v>
      </c>
      <c r="H1960" s="1">
        <v>544.00099999999998</v>
      </c>
      <c r="I1960" s="1">
        <v>400.57</v>
      </c>
      <c r="J1960" s="1">
        <v>308.65100000000001</v>
      </c>
      <c r="K1960" s="1">
        <v>304.83699999999999</v>
      </c>
      <c r="L1960" s="1">
        <v>300.74400000000003</v>
      </c>
      <c r="M1960" s="1">
        <v>139.63</v>
      </c>
      <c r="N1960" s="1">
        <v>446.642</v>
      </c>
      <c r="O1960" s="1">
        <v>157.404</v>
      </c>
      <c r="P1960" s="1">
        <v>192.59100000000001</v>
      </c>
      <c r="Q1960" s="1">
        <v>377.67200000000003</v>
      </c>
      <c r="R1960" s="1">
        <v>205.66900000000001</v>
      </c>
      <c r="S1960" s="1">
        <v>410.74700000000001</v>
      </c>
      <c r="T1960" s="1">
        <v>186.64099999999999</v>
      </c>
      <c r="U1960" s="1">
        <v>457.81099999999998</v>
      </c>
      <c r="V1960" s="1">
        <v>228.036</v>
      </c>
      <c r="W1960" s="4">
        <v>1.5663499999999999</v>
      </c>
      <c r="X1960" s="4">
        <v>9.2106999999999992</v>
      </c>
      <c r="Y1960" s="4">
        <v>4.07545</v>
      </c>
      <c r="Z1960" s="4">
        <v>7.4592999999999998</v>
      </c>
      <c r="AA1960" s="4">
        <v>28.53</v>
      </c>
      <c r="AB1960" s="4">
        <v>7.9565000000000001</v>
      </c>
      <c r="AC1960" s="4">
        <v>283.25</v>
      </c>
      <c r="AD1960" s="4">
        <v>0.69135000000000002</v>
      </c>
    </row>
    <row r="1961" spans="1:30" x14ac:dyDescent="0.25">
      <c r="A1961" s="2">
        <v>38901</v>
      </c>
      <c r="B1961" s="1">
        <v>296.46699999999998</v>
      </c>
      <c r="C1961" s="1">
        <v>296.46699999999998</v>
      </c>
      <c r="D1961" s="1">
        <v>353.71600000000001</v>
      </c>
      <c r="E1961" s="1">
        <v>439.43299999999999</v>
      </c>
      <c r="F1961" s="1">
        <v>503.54199999999997</v>
      </c>
      <c r="G1961" s="1">
        <v>350.60500000000002</v>
      </c>
      <c r="H1961" s="1">
        <v>543.60299999999995</v>
      </c>
      <c r="I1961" s="1">
        <v>400.26600000000002</v>
      </c>
      <c r="J1961" s="1">
        <v>308.43900000000002</v>
      </c>
      <c r="K1961" s="1">
        <v>304.61200000000002</v>
      </c>
      <c r="L1961" s="1">
        <v>300.54700000000003</v>
      </c>
      <c r="M1961" s="1">
        <v>139.53</v>
      </c>
      <c r="N1961" s="1">
        <v>446.38900000000001</v>
      </c>
      <c r="O1961" s="1">
        <v>157.554</v>
      </c>
      <c r="P1961" s="1">
        <v>192.68799999999999</v>
      </c>
      <c r="Q1961" s="1">
        <v>377.75299999999999</v>
      </c>
      <c r="R1961" s="1">
        <v>205.489</v>
      </c>
      <c r="S1961" s="1">
        <v>410.75799999999998</v>
      </c>
      <c r="T1961" s="1">
        <v>186.55199999999999</v>
      </c>
      <c r="U1961" s="1">
        <v>457.97</v>
      </c>
      <c r="V1961" s="1">
        <v>227.74299999999999</v>
      </c>
      <c r="W1961" s="4">
        <v>1.5668500000000001</v>
      </c>
      <c r="X1961" s="4">
        <v>9.2340499999999999</v>
      </c>
      <c r="Y1961" s="4">
        <v>4.0161499999999997</v>
      </c>
      <c r="Z1961" s="4">
        <v>7.46035</v>
      </c>
      <c r="AA1961" s="4">
        <v>28.442499999999999</v>
      </c>
      <c r="AB1961" s="4">
        <v>7.9652500000000002</v>
      </c>
      <c r="AC1961" s="4">
        <v>281</v>
      </c>
      <c r="AD1961" s="4">
        <v>0.69420000000000004</v>
      </c>
    </row>
    <row r="1962" spans="1:30" x14ac:dyDescent="0.25">
      <c r="A1962" s="2">
        <v>38902</v>
      </c>
      <c r="B1962" s="1">
        <v>296.70800000000003</v>
      </c>
      <c r="C1962" s="1">
        <v>296.70800000000003</v>
      </c>
      <c r="D1962" s="1">
        <v>354.02699999999999</v>
      </c>
      <c r="E1962" s="1">
        <v>441.26799999999997</v>
      </c>
      <c r="F1962" s="1">
        <v>503.95299999999997</v>
      </c>
      <c r="G1962" s="1">
        <v>350.90899999999999</v>
      </c>
      <c r="H1962" s="1">
        <v>544.09900000000005</v>
      </c>
      <c r="I1962" s="1">
        <v>400.60700000000003</v>
      </c>
      <c r="J1962" s="1">
        <v>308.69</v>
      </c>
      <c r="K1962" s="1">
        <v>304.87400000000002</v>
      </c>
      <c r="L1962" s="1">
        <v>300.78699999999998</v>
      </c>
      <c r="M1962" s="1">
        <v>139.648</v>
      </c>
      <c r="N1962" s="1">
        <v>446.702</v>
      </c>
      <c r="O1962" s="1">
        <v>157.71</v>
      </c>
      <c r="P1962" s="1">
        <v>192.72499999999999</v>
      </c>
      <c r="Q1962" s="1">
        <v>377.714</v>
      </c>
      <c r="R1962" s="1">
        <v>205.52699999999999</v>
      </c>
      <c r="S1962" s="1">
        <v>411.09199999999998</v>
      </c>
      <c r="T1962" s="1">
        <v>187.35400000000001</v>
      </c>
      <c r="U1962" s="1">
        <v>458.12599999999998</v>
      </c>
      <c r="V1962" s="1">
        <v>227.80500000000001</v>
      </c>
      <c r="W1962" s="4">
        <v>1.56785</v>
      </c>
      <c r="X1962" s="4">
        <v>9.1763999999999992</v>
      </c>
      <c r="Y1962" s="4">
        <v>4.0014500000000002</v>
      </c>
      <c r="Z1962" s="4">
        <v>7.4605499999999996</v>
      </c>
      <c r="AA1962" s="4">
        <v>28.429500000000001</v>
      </c>
      <c r="AB1962" s="4">
        <v>7.9705000000000004</v>
      </c>
      <c r="AC1962" s="4">
        <v>279.06979999999999</v>
      </c>
      <c r="AD1962" s="4">
        <v>0.69305000000000005</v>
      </c>
    </row>
    <row r="1963" spans="1:30" x14ac:dyDescent="0.25">
      <c r="A1963" s="2">
        <v>38903</v>
      </c>
      <c r="B1963" s="1">
        <v>295.76900000000001</v>
      </c>
      <c r="C1963" s="1">
        <v>295.76900000000001</v>
      </c>
      <c r="D1963" s="1">
        <v>352.899</v>
      </c>
      <c r="E1963" s="1">
        <v>440.221</v>
      </c>
      <c r="F1963" s="1">
        <v>502.43400000000003</v>
      </c>
      <c r="G1963" s="1">
        <v>349.84100000000001</v>
      </c>
      <c r="H1963" s="1">
        <v>542.31600000000003</v>
      </c>
      <c r="I1963" s="1">
        <v>399.29899999999998</v>
      </c>
      <c r="J1963" s="1">
        <v>307.83100000000002</v>
      </c>
      <c r="K1963" s="1">
        <v>303.97300000000001</v>
      </c>
      <c r="L1963" s="1">
        <v>299.94299999999998</v>
      </c>
      <c r="M1963" s="1">
        <v>139.21799999999999</v>
      </c>
      <c r="N1963" s="1">
        <v>445.73</v>
      </c>
      <c r="O1963" s="1">
        <v>157.47399999999999</v>
      </c>
      <c r="P1963" s="1">
        <v>192.791</v>
      </c>
      <c r="Q1963" s="1">
        <v>377.29599999999999</v>
      </c>
      <c r="R1963" s="1">
        <v>205.566</v>
      </c>
      <c r="S1963" s="1">
        <v>410.88600000000002</v>
      </c>
      <c r="T1963" s="1">
        <v>186.98099999999999</v>
      </c>
      <c r="U1963" s="1">
        <v>457.34100000000001</v>
      </c>
      <c r="V1963" s="1">
        <v>227.691</v>
      </c>
      <c r="W1963" s="4">
        <v>1.57</v>
      </c>
      <c r="X1963" s="4">
        <v>9.1793999999999993</v>
      </c>
      <c r="Y1963" s="4">
        <v>4.0465999999999998</v>
      </c>
      <c r="Z1963" s="4">
        <v>7.4603999999999999</v>
      </c>
      <c r="AA1963" s="4">
        <v>28.540500000000002</v>
      </c>
      <c r="AB1963" s="4">
        <v>7.9539999999999997</v>
      </c>
      <c r="AC1963" s="4">
        <v>281.24</v>
      </c>
      <c r="AD1963" s="4">
        <v>0.69364999999999999</v>
      </c>
    </row>
    <row r="1964" spans="1:30" x14ac:dyDescent="0.25">
      <c r="A1964" s="2">
        <v>38904</v>
      </c>
      <c r="B1964" s="1">
        <v>296.108</v>
      </c>
      <c r="C1964" s="1">
        <v>296.108</v>
      </c>
      <c r="D1964" s="1">
        <v>353.25599999999997</v>
      </c>
      <c r="E1964" s="1">
        <v>441.613</v>
      </c>
      <c r="F1964" s="1">
        <v>502.92500000000001</v>
      </c>
      <c r="G1964" s="1">
        <v>350.18400000000003</v>
      </c>
      <c r="H1964" s="1">
        <v>543.00400000000002</v>
      </c>
      <c r="I1964" s="1">
        <v>399.733</v>
      </c>
      <c r="J1964" s="1">
        <v>308.09300000000002</v>
      </c>
      <c r="K1964" s="1">
        <v>304.267</v>
      </c>
      <c r="L1964" s="1">
        <v>300.20100000000002</v>
      </c>
      <c r="M1964" s="1">
        <v>139.36500000000001</v>
      </c>
      <c r="N1964" s="1">
        <v>445.971</v>
      </c>
      <c r="O1964" s="1">
        <v>157.387</v>
      </c>
      <c r="P1964" s="1">
        <v>192.81200000000001</v>
      </c>
      <c r="Q1964" s="1">
        <v>377.16300000000001</v>
      </c>
      <c r="R1964" s="1">
        <v>205.68199999999999</v>
      </c>
      <c r="S1964" s="1">
        <v>410.83199999999999</v>
      </c>
      <c r="T1964" s="1">
        <v>186.92500000000001</v>
      </c>
      <c r="U1964" s="1">
        <v>457.70100000000002</v>
      </c>
      <c r="V1964" s="1">
        <v>227.815</v>
      </c>
      <c r="W1964" s="4">
        <v>1.56955</v>
      </c>
      <c r="X1964" s="4">
        <v>9.1742500000000007</v>
      </c>
      <c r="Y1964" s="4">
        <v>4.0307500000000003</v>
      </c>
      <c r="Z1964" s="4">
        <v>7.4596</v>
      </c>
      <c r="AA1964" s="4">
        <v>28.474499999999999</v>
      </c>
      <c r="AB1964" s="4">
        <v>7.9480000000000004</v>
      </c>
      <c r="AC1964" s="4">
        <v>281.2</v>
      </c>
      <c r="AD1964" s="4">
        <v>0.69440000000000002</v>
      </c>
    </row>
    <row r="1965" spans="1:30" x14ac:dyDescent="0.25">
      <c r="A1965" s="2">
        <v>38905</v>
      </c>
      <c r="B1965" s="1">
        <v>296.94299999999998</v>
      </c>
      <c r="C1965" s="1">
        <v>296.94299999999998</v>
      </c>
      <c r="D1965" s="1">
        <v>354.334</v>
      </c>
      <c r="E1965" s="1">
        <v>442.72300000000001</v>
      </c>
      <c r="F1965" s="1">
        <v>504.36900000000003</v>
      </c>
      <c r="G1965" s="1">
        <v>351.20600000000002</v>
      </c>
      <c r="H1965" s="1">
        <v>544.79499999999996</v>
      </c>
      <c r="I1965" s="1">
        <v>400.96899999999999</v>
      </c>
      <c r="J1965" s="1">
        <v>308.91699999999997</v>
      </c>
      <c r="K1965" s="1">
        <v>305.12200000000001</v>
      </c>
      <c r="L1965" s="1">
        <v>301.01400000000001</v>
      </c>
      <c r="M1965" s="1">
        <v>139.77500000000001</v>
      </c>
      <c r="N1965" s="1">
        <v>446.91699999999997</v>
      </c>
      <c r="O1965" s="1">
        <v>157.50200000000001</v>
      </c>
      <c r="P1965" s="1">
        <v>192.70500000000001</v>
      </c>
      <c r="Q1965" s="1">
        <v>377.41199999999998</v>
      </c>
      <c r="R1965" s="1">
        <v>205.74799999999999</v>
      </c>
      <c r="S1965" s="1">
        <v>411.226</v>
      </c>
      <c r="T1965" s="1">
        <v>186.77799999999999</v>
      </c>
      <c r="U1965" s="1">
        <v>458.22399999999999</v>
      </c>
      <c r="V1965" s="1">
        <v>227.51400000000001</v>
      </c>
      <c r="W1965" s="4">
        <v>1.5667500000000001</v>
      </c>
      <c r="X1965" s="4">
        <v>9.1575000000000006</v>
      </c>
      <c r="Y1965" s="4">
        <v>4.0250500000000002</v>
      </c>
      <c r="Z1965" s="4">
        <v>7.4588000000000001</v>
      </c>
      <c r="AA1965" s="4">
        <v>28.45</v>
      </c>
      <c r="AB1965" s="4">
        <v>7.9657499999999999</v>
      </c>
      <c r="AC1965" s="4">
        <v>280.83499999999998</v>
      </c>
      <c r="AD1965" s="4">
        <v>0.69284999999999997</v>
      </c>
    </row>
    <row r="1966" spans="1:30" x14ac:dyDescent="0.25">
      <c r="A1966" s="2">
        <v>38908</v>
      </c>
      <c r="B1966" s="1">
        <v>296.50599999999997</v>
      </c>
      <c r="C1966" s="1">
        <v>296.50599999999997</v>
      </c>
      <c r="D1966" s="1">
        <v>353.78199999999998</v>
      </c>
      <c r="E1966" s="1">
        <v>442.202</v>
      </c>
      <c r="F1966" s="1">
        <v>503.60899999999998</v>
      </c>
      <c r="G1966" s="1">
        <v>350.67</v>
      </c>
      <c r="H1966" s="1">
        <v>543.80899999999997</v>
      </c>
      <c r="I1966" s="1">
        <v>400.39499999999998</v>
      </c>
      <c r="J1966" s="1">
        <v>308.49200000000002</v>
      </c>
      <c r="K1966" s="1">
        <v>304.67899999999997</v>
      </c>
      <c r="L1966" s="1">
        <v>300.58699999999999</v>
      </c>
      <c r="M1966" s="1">
        <v>139.56</v>
      </c>
      <c r="N1966" s="1">
        <v>446.44799999999998</v>
      </c>
      <c r="O1966" s="1">
        <v>157.709</v>
      </c>
      <c r="P1966" s="1">
        <v>192.715</v>
      </c>
      <c r="Q1966" s="1">
        <v>377.59199999999998</v>
      </c>
      <c r="R1966" s="1">
        <v>205.786</v>
      </c>
      <c r="S1966" s="1">
        <v>411.233</v>
      </c>
      <c r="T1966" s="1">
        <v>186.02</v>
      </c>
      <c r="U1966" s="1">
        <v>458.12099999999998</v>
      </c>
      <c r="V1966" s="1">
        <v>227.52199999999999</v>
      </c>
      <c r="W1966" s="4">
        <v>1.56795</v>
      </c>
      <c r="X1966" s="4">
        <v>9.1807499999999997</v>
      </c>
      <c r="Y1966" s="4">
        <v>4.0515499999999998</v>
      </c>
      <c r="Z1966" s="4">
        <v>7.4596</v>
      </c>
      <c r="AA1966" s="4">
        <v>28.4635</v>
      </c>
      <c r="AB1966" s="4">
        <v>7.9980500000000001</v>
      </c>
      <c r="AC1966" s="4">
        <v>279.83499999999998</v>
      </c>
      <c r="AD1966" s="4">
        <v>0.69194999999999995</v>
      </c>
    </row>
    <row r="1967" spans="1:30" x14ac:dyDescent="0.25">
      <c r="A1967" s="2">
        <v>38909</v>
      </c>
      <c r="B1967" s="1">
        <v>297.21199999999999</v>
      </c>
      <c r="C1967" s="1">
        <v>297.21199999999999</v>
      </c>
      <c r="D1967" s="1">
        <v>354.66899999999998</v>
      </c>
      <c r="E1967" s="1">
        <v>443.291</v>
      </c>
      <c r="F1967" s="1">
        <v>504.82299999999998</v>
      </c>
      <c r="G1967" s="1">
        <v>351.55099999999999</v>
      </c>
      <c r="H1967" s="1">
        <v>545.30899999999997</v>
      </c>
      <c r="I1967" s="1">
        <v>401.38799999999998</v>
      </c>
      <c r="J1967" s="1">
        <v>309.19600000000003</v>
      </c>
      <c r="K1967" s="1">
        <v>305.428</v>
      </c>
      <c r="L1967" s="1">
        <v>301.28500000000003</v>
      </c>
      <c r="M1967" s="1">
        <v>139.90700000000001</v>
      </c>
      <c r="N1967" s="1">
        <v>447.35399999999998</v>
      </c>
      <c r="O1967" s="1">
        <v>157.86000000000001</v>
      </c>
      <c r="P1967" s="1">
        <v>193.096</v>
      </c>
      <c r="Q1967" s="1">
        <v>378.19299999999998</v>
      </c>
      <c r="R1967" s="1">
        <v>205.82499999999999</v>
      </c>
      <c r="S1967" s="1">
        <v>411.76299999999998</v>
      </c>
      <c r="T1967" s="1">
        <v>186.5</v>
      </c>
      <c r="U1967" s="1">
        <v>458.62400000000002</v>
      </c>
      <c r="V1967" s="1">
        <v>228.09299999999999</v>
      </c>
      <c r="W1967" s="4">
        <v>1.5668500000000001</v>
      </c>
      <c r="X1967" s="4">
        <v>9.1633999999999993</v>
      </c>
      <c r="Y1967" s="4">
        <v>4.02745</v>
      </c>
      <c r="Z1967" s="4">
        <v>7.4595500000000001</v>
      </c>
      <c r="AA1967" s="4">
        <v>28.432500000000001</v>
      </c>
      <c r="AB1967" s="4">
        <v>7.9880000000000004</v>
      </c>
      <c r="AC1967" s="4">
        <v>276.9348</v>
      </c>
      <c r="AD1967" s="4">
        <v>0.69194999999999995</v>
      </c>
    </row>
    <row r="1968" spans="1:30" x14ac:dyDescent="0.25">
      <c r="A1968" s="2">
        <v>38910</v>
      </c>
      <c r="B1968" s="1">
        <v>296.52800000000002</v>
      </c>
      <c r="C1968" s="1">
        <v>296.52800000000002</v>
      </c>
      <c r="D1968" s="1">
        <v>353.86500000000001</v>
      </c>
      <c r="E1968" s="1">
        <v>442.43099999999998</v>
      </c>
      <c r="F1968" s="1">
        <v>503.75099999999998</v>
      </c>
      <c r="G1968" s="1">
        <v>350.79199999999997</v>
      </c>
      <c r="H1968" s="1">
        <v>543.91300000000001</v>
      </c>
      <c r="I1968" s="1">
        <v>400.45800000000003</v>
      </c>
      <c r="J1968" s="1">
        <v>308.572</v>
      </c>
      <c r="K1968" s="1">
        <v>304.81700000000001</v>
      </c>
      <c r="L1968" s="1">
        <v>300.70699999999999</v>
      </c>
      <c r="M1968" s="1">
        <v>139.59200000000001</v>
      </c>
      <c r="N1968" s="1">
        <v>446.72199999999998</v>
      </c>
      <c r="O1968" s="1">
        <v>157.70099999999999</v>
      </c>
      <c r="P1968" s="1">
        <v>193.14699999999999</v>
      </c>
      <c r="Q1968" s="1">
        <v>377.988</v>
      </c>
      <c r="R1968" s="1">
        <v>205.864</v>
      </c>
      <c r="S1968" s="1">
        <v>411.90300000000002</v>
      </c>
      <c r="T1968" s="1">
        <v>186.892</v>
      </c>
      <c r="U1968" s="1">
        <v>458.29500000000002</v>
      </c>
      <c r="V1968" s="1">
        <v>228.053</v>
      </c>
      <c r="W1968" s="4">
        <v>1.5684499999999999</v>
      </c>
      <c r="X1968" s="4">
        <v>9.1762499999999996</v>
      </c>
      <c r="Y1968" s="4">
        <v>4.0412499999999998</v>
      </c>
      <c r="Z1968" s="4">
        <v>7.4596999999999998</v>
      </c>
      <c r="AA1968" s="4">
        <v>28.491499999999998</v>
      </c>
      <c r="AB1968" s="4">
        <v>7.9541000000000004</v>
      </c>
      <c r="AC1968" s="4">
        <v>277.17989999999998</v>
      </c>
      <c r="AD1968" s="4">
        <v>0.69245000000000001</v>
      </c>
    </row>
    <row r="1969" spans="1:30" x14ac:dyDescent="0.25">
      <c r="A1969" s="2">
        <v>38911</v>
      </c>
      <c r="B1969" s="1">
        <v>297.47000000000003</v>
      </c>
      <c r="C1969" s="1">
        <v>297.47000000000003</v>
      </c>
      <c r="D1969" s="1">
        <v>354.96</v>
      </c>
      <c r="E1969" s="1">
        <v>443.738</v>
      </c>
      <c r="F1969" s="1">
        <v>505.24099999999999</v>
      </c>
      <c r="G1969" s="1">
        <v>351.84500000000003</v>
      </c>
      <c r="H1969" s="1">
        <v>545.79</v>
      </c>
      <c r="I1969" s="1">
        <v>401.65100000000001</v>
      </c>
      <c r="J1969" s="1">
        <v>309.45299999999997</v>
      </c>
      <c r="K1969" s="1">
        <v>305.74200000000002</v>
      </c>
      <c r="L1969" s="1">
        <v>301.56700000000001</v>
      </c>
      <c r="M1969" s="1">
        <v>140.02799999999999</v>
      </c>
      <c r="N1969" s="1">
        <v>447.80799999999999</v>
      </c>
      <c r="O1969" s="1">
        <v>158.09800000000001</v>
      </c>
      <c r="P1969" s="1">
        <v>193.46700000000001</v>
      </c>
      <c r="Q1969" s="1">
        <v>378.69499999999999</v>
      </c>
      <c r="R1969" s="1">
        <v>206.04300000000001</v>
      </c>
      <c r="S1969" s="1">
        <v>411.84699999999998</v>
      </c>
      <c r="T1969" s="1">
        <v>187.029</v>
      </c>
      <c r="U1969" s="1">
        <v>459.20600000000002</v>
      </c>
      <c r="V1969" s="1">
        <v>228.244</v>
      </c>
      <c r="W1969" s="4">
        <v>1.5618000000000001</v>
      </c>
      <c r="X1969" s="4">
        <v>9.1902500000000007</v>
      </c>
      <c r="Y1969" s="4">
        <v>4.0367499999999996</v>
      </c>
      <c r="Z1969" s="4">
        <v>7.4596999999999998</v>
      </c>
      <c r="AA1969" s="4">
        <v>28.512499999999999</v>
      </c>
      <c r="AB1969" s="4">
        <v>7.9316000000000004</v>
      </c>
      <c r="AC1969" s="4">
        <v>279.87990000000002</v>
      </c>
      <c r="AD1969" s="4">
        <v>0.68884999999999996</v>
      </c>
    </row>
    <row r="1970" spans="1:30" x14ac:dyDescent="0.25">
      <c r="A1970" s="2">
        <v>38912</v>
      </c>
      <c r="B1970" s="1">
        <v>298.30900000000003</v>
      </c>
      <c r="C1970" s="1">
        <v>298.30900000000003</v>
      </c>
      <c r="D1970" s="1">
        <v>356.04199999999997</v>
      </c>
      <c r="E1970" s="1">
        <v>445.67399999999998</v>
      </c>
      <c r="F1970" s="1">
        <v>506.69299999999998</v>
      </c>
      <c r="G1970" s="1">
        <v>352.87900000000002</v>
      </c>
      <c r="H1970" s="1">
        <v>547.45399999999995</v>
      </c>
      <c r="I1970" s="1">
        <v>402.98599999999999</v>
      </c>
      <c r="J1970" s="1">
        <v>310.32</v>
      </c>
      <c r="K1970" s="1">
        <v>306.65300000000002</v>
      </c>
      <c r="L1970" s="1">
        <v>302.43400000000003</v>
      </c>
      <c r="M1970" s="1">
        <v>140.435</v>
      </c>
      <c r="N1970" s="1">
        <v>448.84300000000002</v>
      </c>
      <c r="O1970" s="1">
        <v>158.45099999999999</v>
      </c>
      <c r="P1970" s="1">
        <v>193.369</v>
      </c>
      <c r="Q1970" s="1">
        <v>379.69400000000002</v>
      </c>
      <c r="R1970" s="1">
        <v>205.87</v>
      </c>
      <c r="S1970" s="1">
        <v>412.37599999999998</v>
      </c>
      <c r="T1970" s="1">
        <v>187.05699999999999</v>
      </c>
      <c r="U1970" s="1">
        <v>460.45299999999997</v>
      </c>
      <c r="V1970" s="1">
        <v>228.63200000000001</v>
      </c>
      <c r="W1970" s="4">
        <v>1.5625500000000001</v>
      </c>
      <c r="X1970" s="4">
        <v>9.2037499999999994</v>
      </c>
      <c r="Y1970" s="4">
        <v>4.0285000000000002</v>
      </c>
      <c r="Z1970" s="4">
        <v>7.4592499999999999</v>
      </c>
      <c r="AA1970" s="4">
        <v>28.465</v>
      </c>
      <c r="AB1970" s="4">
        <v>7.9137000000000004</v>
      </c>
      <c r="AC1970" s="4">
        <v>280.84989999999999</v>
      </c>
      <c r="AD1970" s="4">
        <v>0.68874999999999997</v>
      </c>
    </row>
    <row r="1971" spans="1:30" x14ac:dyDescent="0.25">
      <c r="A1971" s="2">
        <v>38915</v>
      </c>
      <c r="B1971" s="1">
        <v>298.12099999999998</v>
      </c>
      <c r="C1971" s="1">
        <v>298.12099999999998</v>
      </c>
      <c r="D1971" s="1">
        <v>355.81</v>
      </c>
      <c r="E1971" s="1">
        <v>444.23399999999998</v>
      </c>
      <c r="F1971" s="1">
        <v>506.34500000000003</v>
      </c>
      <c r="G1971" s="1">
        <v>352.64699999999999</v>
      </c>
      <c r="H1971" s="1">
        <v>546.976</v>
      </c>
      <c r="I1971" s="1">
        <v>402.80200000000002</v>
      </c>
      <c r="J1971" s="1">
        <v>310.125</v>
      </c>
      <c r="K1971" s="1">
        <v>306.505</v>
      </c>
      <c r="L1971" s="1">
        <v>302.25099999999998</v>
      </c>
      <c r="M1971" s="1">
        <v>140.34100000000001</v>
      </c>
      <c r="N1971" s="1">
        <v>448.69600000000003</v>
      </c>
      <c r="O1971" s="1">
        <v>158.55699999999999</v>
      </c>
      <c r="P1971" s="1">
        <v>193.35400000000001</v>
      </c>
      <c r="Q1971" s="1">
        <v>379.79599999999999</v>
      </c>
      <c r="R1971" s="1">
        <v>205.20599999999999</v>
      </c>
      <c r="S1971" s="1">
        <v>412.68599999999998</v>
      </c>
      <c r="T1971" s="1">
        <v>187.13200000000001</v>
      </c>
      <c r="U1971" s="1">
        <v>460.41899999999998</v>
      </c>
      <c r="V1971" s="1">
        <v>228.821</v>
      </c>
      <c r="W1971" s="4">
        <v>1.5627500000000001</v>
      </c>
      <c r="X1971" s="4">
        <v>9.2366499999999991</v>
      </c>
      <c r="Y1971" s="4">
        <v>4.0393999999999997</v>
      </c>
      <c r="Z1971" s="4">
        <v>7.4598000000000004</v>
      </c>
      <c r="AA1971" s="4">
        <v>28.497499999999999</v>
      </c>
      <c r="AB1971" s="4">
        <v>7.9197499999999996</v>
      </c>
      <c r="AC1971" s="4">
        <v>280.125</v>
      </c>
      <c r="AD1971" s="4">
        <v>0.68810000000000004</v>
      </c>
    </row>
    <row r="1972" spans="1:30" x14ac:dyDescent="0.25">
      <c r="A1972" s="2">
        <v>38916</v>
      </c>
      <c r="B1972" s="1">
        <v>297.85399999999998</v>
      </c>
      <c r="C1972" s="1">
        <v>297.85399999999998</v>
      </c>
      <c r="D1972" s="1">
        <v>355.47199999999998</v>
      </c>
      <c r="E1972" s="1">
        <v>442.96499999999997</v>
      </c>
      <c r="F1972" s="1">
        <v>505.88900000000001</v>
      </c>
      <c r="G1972" s="1">
        <v>352.30900000000003</v>
      </c>
      <c r="H1972" s="1">
        <v>546.51700000000005</v>
      </c>
      <c r="I1972" s="1">
        <v>402.40199999999999</v>
      </c>
      <c r="J1972" s="1">
        <v>309.84699999999998</v>
      </c>
      <c r="K1972" s="1">
        <v>306.20499999999998</v>
      </c>
      <c r="L1972" s="1">
        <v>301.95</v>
      </c>
      <c r="M1972" s="1">
        <v>140.214</v>
      </c>
      <c r="N1972" s="1">
        <v>448.29300000000001</v>
      </c>
      <c r="O1972" s="1">
        <v>158.50700000000001</v>
      </c>
      <c r="P1972" s="1">
        <v>193.29900000000001</v>
      </c>
      <c r="Q1972" s="1">
        <v>379.71300000000002</v>
      </c>
      <c r="R1972" s="1">
        <v>205.53200000000001</v>
      </c>
      <c r="S1972" s="1">
        <v>412.952</v>
      </c>
      <c r="T1972" s="1">
        <v>187.613</v>
      </c>
      <c r="U1972" s="1">
        <v>459.971</v>
      </c>
      <c r="V1972" s="1">
        <v>228.74199999999999</v>
      </c>
      <c r="W1972" s="4">
        <v>1.5659000000000001</v>
      </c>
      <c r="X1972" s="4">
        <v>9.2641500000000008</v>
      </c>
      <c r="Y1972" s="4">
        <v>4.0262500000000001</v>
      </c>
      <c r="Z1972" s="4">
        <v>7.4599000000000002</v>
      </c>
      <c r="AA1972" s="4">
        <v>28.46</v>
      </c>
      <c r="AB1972" s="4">
        <v>7.9292499999999997</v>
      </c>
      <c r="AC1972" s="4">
        <v>279.2</v>
      </c>
      <c r="AD1972" s="4">
        <v>0.68430000000000002</v>
      </c>
    </row>
    <row r="1973" spans="1:30" x14ac:dyDescent="0.25">
      <c r="A1973" s="2">
        <v>38917</v>
      </c>
      <c r="B1973" s="1">
        <v>298.27199999999999</v>
      </c>
      <c r="C1973" s="1">
        <v>298.27199999999999</v>
      </c>
      <c r="D1973" s="1">
        <v>356.072</v>
      </c>
      <c r="E1973" s="1">
        <v>444.09399999999999</v>
      </c>
      <c r="F1973" s="1">
        <v>506.76100000000002</v>
      </c>
      <c r="G1973" s="1">
        <v>352.90499999999997</v>
      </c>
      <c r="H1973" s="1">
        <v>547.63199999999995</v>
      </c>
      <c r="I1973" s="1">
        <v>402.95100000000002</v>
      </c>
      <c r="J1973" s="1">
        <v>310.33100000000002</v>
      </c>
      <c r="K1973" s="1">
        <v>306.7</v>
      </c>
      <c r="L1973" s="1">
        <v>302.42099999999999</v>
      </c>
      <c r="M1973" s="1">
        <v>140.446</v>
      </c>
      <c r="N1973" s="1">
        <v>448.84100000000001</v>
      </c>
      <c r="O1973" s="1">
        <v>158.203</v>
      </c>
      <c r="P1973" s="1">
        <v>192.85499999999999</v>
      </c>
      <c r="Q1973" s="1">
        <v>379.24799999999999</v>
      </c>
      <c r="R1973" s="1">
        <v>205.571</v>
      </c>
      <c r="S1973" s="1">
        <v>412.67500000000001</v>
      </c>
      <c r="T1973" s="1">
        <v>187.65</v>
      </c>
      <c r="U1973" s="1">
        <v>460.05700000000002</v>
      </c>
      <c r="V1973" s="1">
        <v>228.96</v>
      </c>
      <c r="W1973" s="4">
        <v>1.5691999999999999</v>
      </c>
      <c r="X1973" s="4">
        <v>9.2452500000000004</v>
      </c>
      <c r="Y1973" s="4">
        <v>3.9882</v>
      </c>
      <c r="Z1973" s="4">
        <v>7.46035</v>
      </c>
      <c r="AA1973" s="4">
        <v>28.4315</v>
      </c>
      <c r="AB1973" s="4">
        <v>7.9661499999999998</v>
      </c>
      <c r="AC1973" s="4">
        <v>277.28980000000001</v>
      </c>
      <c r="AD1973" s="4">
        <v>0.68305000000000005</v>
      </c>
    </row>
    <row r="1974" spans="1:30" x14ac:dyDescent="0.25">
      <c r="A1974" s="2">
        <v>38918</v>
      </c>
      <c r="B1974" s="1">
        <v>298.41899999999998</v>
      </c>
      <c r="C1974" s="1">
        <v>298.41899999999998</v>
      </c>
      <c r="D1974" s="1">
        <v>356.16500000000002</v>
      </c>
      <c r="E1974" s="1">
        <v>444.459</v>
      </c>
      <c r="F1974" s="1">
        <v>506.87400000000002</v>
      </c>
      <c r="G1974" s="1">
        <v>352.99200000000002</v>
      </c>
      <c r="H1974" s="1">
        <v>547.84500000000003</v>
      </c>
      <c r="I1974" s="1">
        <v>403.03800000000001</v>
      </c>
      <c r="J1974" s="1">
        <v>310.40800000000002</v>
      </c>
      <c r="K1974" s="1">
        <v>306.767</v>
      </c>
      <c r="L1974" s="1">
        <v>302.49900000000002</v>
      </c>
      <c r="M1974" s="1">
        <v>140.49299999999999</v>
      </c>
      <c r="N1974" s="1">
        <v>448.90600000000001</v>
      </c>
      <c r="O1974" s="1">
        <v>158.595</v>
      </c>
      <c r="P1974" s="1">
        <v>192.94399999999999</v>
      </c>
      <c r="Q1974" s="1">
        <v>379.64400000000001</v>
      </c>
      <c r="R1974" s="1">
        <v>205.68700000000001</v>
      </c>
      <c r="S1974" s="1">
        <v>412.78399999999999</v>
      </c>
      <c r="T1974" s="1">
        <v>188.30099999999999</v>
      </c>
      <c r="U1974" s="1">
        <v>460.67700000000002</v>
      </c>
      <c r="V1974" s="1">
        <v>228.947</v>
      </c>
      <c r="W1974" s="4">
        <v>1.5713999999999999</v>
      </c>
      <c r="X1974" s="4">
        <v>9.2387499999999996</v>
      </c>
      <c r="Y1974" s="4">
        <v>3.9431500000000002</v>
      </c>
      <c r="Z1974" s="4">
        <v>7.4598000000000004</v>
      </c>
      <c r="AA1974" s="4">
        <v>28.406500000000001</v>
      </c>
      <c r="AB1974" s="4">
        <v>7.9413999999999998</v>
      </c>
      <c r="AC1974" s="4">
        <v>275.2998</v>
      </c>
      <c r="AD1974" s="4">
        <v>0.68320000000000003</v>
      </c>
    </row>
    <row r="1975" spans="1:30" x14ac:dyDescent="0.25">
      <c r="A1975" s="2">
        <v>38919</v>
      </c>
      <c r="B1975" s="1">
        <v>299.00200000000001</v>
      </c>
      <c r="C1975" s="1">
        <v>299.00200000000001</v>
      </c>
      <c r="D1975" s="1">
        <v>356.774</v>
      </c>
      <c r="E1975" s="1">
        <v>444.90100000000001</v>
      </c>
      <c r="F1975" s="1">
        <v>507.82900000000001</v>
      </c>
      <c r="G1975" s="1">
        <v>353.60399999999998</v>
      </c>
      <c r="H1975" s="1">
        <v>549.12400000000002</v>
      </c>
      <c r="I1975" s="1">
        <v>403.80900000000003</v>
      </c>
      <c r="J1975" s="1">
        <v>310.988</v>
      </c>
      <c r="K1975" s="1">
        <v>307.37299999999999</v>
      </c>
      <c r="L1975" s="1">
        <v>302.87400000000002</v>
      </c>
      <c r="M1975" s="1">
        <v>140.76300000000001</v>
      </c>
      <c r="N1975" s="1">
        <v>449.27499999999998</v>
      </c>
      <c r="O1975" s="1">
        <v>158.79</v>
      </c>
      <c r="P1975" s="1">
        <v>193.13300000000001</v>
      </c>
      <c r="Q1975" s="1">
        <v>380.452</v>
      </c>
      <c r="R1975" s="1">
        <v>205.75399999999999</v>
      </c>
      <c r="S1975" s="1">
        <v>413.20499999999998</v>
      </c>
      <c r="T1975" s="1">
        <v>188.66499999999999</v>
      </c>
      <c r="U1975" s="1">
        <v>461.55200000000002</v>
      </c>
      <c r="V1975" s="1">
        <v>228.97800000000001</v>
      </c>
      <c r="W1975" s="4">
        <v>1.5694999999999999</v>
      </c>
      <c r="X1975" s="4">
        <v>9.2409999999999997</v>
      </c>
      <c r="Y1975" s="4">
        <v>3.9533499999999999</v>
      </c>
      <c r="Z1975" s="4">
        <v>7.4600999999999997</v>
      </c>
      <c r="AA1975" s="4">
        <v>28.393999999999998</v>
      </c>
      <c r="AB1975" s="4">
        <v>7.9252500000000001</v>
      </c>
      <c r="AC1975" s="4">
        <v>276.41480000000001</v>
      </c>
      <c r="AD1975" s="4">
        <v>0.68235000000000001</v>
      </c>
    </row>
    <row r="1976" spans="1:30" x14ac:dyDescent="0.25">
      <c r="A1976" s="2">
        <v>38922</v>
      </c>
      <c r="B1976" s="1">
        <v>298.959</v>
      </c>
      <c r="C1976" s="1">
        <v>298.959</v>
      </c>
      <c r="D1976" s="1">
        <v>356.85399999999998</v>
      </c>
      <c r="E1976" s="1">
        <v>445.26600000000002</v>
      </c>
      <c r="F1976" s="1">
        <v>507.77699999999999</v>
      </c>
      <c r="G1976" s="1">
        <v>353.64800000000002</v>
      </c>
      <c r="H1976" s="1">
        <v>549.04100000000005</v>
      </c>
      <c r="I1976" s="1">
        <v>403.87599999999998</v>
      </c>
      <c r="J1976" s="1">
        <v>310.94799999999998</v>
      </c>
      <c r="K1976" s="1">
        <v>307.32900000000001</v>
      </c>
      <c r="L1976" s="1">
        <v>303.03399999999999</v>
      </c>
      <c r="M1976" s="1">
        <v>140.75899999999999</v>
      </c>
      <c r="N1976" s="1">
        <v>449.52800000000002</v>
      </c>
      <c r="O1976" s="1">
        <v>158.827</v>
      </c>
      <c r="P1976" s="1">
        <v>193.08</v>
      </c>
      <c r="Q1976" s="1">
        <v>380.4</v>
      </c>
      <c r="R1976" s="1">
        <v>205.79300000000001</v>
      </c>
      <c r="S1976" s="1">
        <v>413.25200000000001</v>
      </c>
      <c r="T1976" s="1">
        <v>188.649</v>
      </c>
      <c r="U1976" s="1">
        <v>461.72199999999998</v>
      </c>
      <c r="V1976" s="1">
        <v>229.13900000000001</v>
      </c>
      <c r="W1976" s="4">
        <v>1.5740000000000001</v>
      </c>
      <c r="X1976" s="4">
        <v>9.2620000000000005</v>
      </c>
      <c r="Y1976" s="4">
        <v>3.9200499999999998</v>
      </c>
      <c r="Z1976" s="4">
        <v>7.4612499999999997</v>
      </c>
      <c r="AA1976" s="4">
        <v>28.42</v>
      </c>
      <c r="AB1976" s="4">
        <v>7.9582499999999996</v>
      </c>
      <c r="AC1976" s="4">
        <v>273.51979999999998</v>
      </c>
      <c r="AD1976" s="4">
        <v>0.68235000000000001</v>
      </c>
    </row>
    <row r="1977" spans="1:30" x14ac:dyDescent="0.25">
      <c r="A1977" s="2">
        <v>38923</v>
      </c>
      <c r="B1977" s="1">
        <v>298.88900000000001</v>
      </c>
      <c r="C1977" s="1">
        <v>298.88900000000001</v>
      </c>
      <c r="D1977" s="1">
        <v>356.75</v>
      </c>
      <c r="E1977" s="1">
        <v>444.27600000000001</v>
      </c>
      <c r="F1977" s="1">
        <v>507.65199999999999</v>
      </c>
      <c r="G1977" s="1">
        <v>353.54899999999998</v>
      </c>
      <c r="H1977" s="1">
        <v>548.82399999999996</v>
      </c>
      <c r="I1977" s="1">
        <v>403.77600000000001</v>
      </c>
      <c r="J1977" s="1">
        <v>310.87599999999998</v>
      </c>
      <c r="K1977" s="1">
        <v>307.24099999999999</v>
      </c>
      <c r="L1977" s="1">
        <v>302.97899999999998</v>
      </c>
      <c r="M1977" s="1">
        <v>140.72</v>
      </c>
      <c r="N1977" s="1">
        <v>449.483</v>
      </c>
      <c r="O1977" s="1">
        <v>159.149</v>
      </c>
      <c r="P1977" s="1">
        <v>193.44</v>
      </c>
      <c r="Q1977" s="1">
        <v>380.80799999999999</v>
      </c>
      <c r="R1977" s="1">
        <v>205.83199999999999</v>
      </c>
      <c r="S1977" s="1">
        <v>413.31299999999999</v>
      </c>
      <c r="T1977" s="1">
        <v>188.953</v>
      </c>
      <c r="U1977" s="1">
        <v>461.87900000000002</v>
      </c>
      <c r="V1977" s="1">
        <v>229.26599999999999</v>
      </c>
      <c r="W1977" s="4">
        <v>1.57585</v>
      </c>
      <c r="X1977" s="4">
        <v>9.2490000000000006</v>
      </c>
      <c r="Y1977" s="4">
        <v>3.9139499999999998</v>
      </c>
      <c r="Z1977" s="4">
        <v>7.4617000000000004</v>
      </c>
      <c r="AA1977" s="4">
        <v>28.35</v>
      </c>
      <c r="AB1977" s="4">
        <v>7.9457500000000003</v>
      </c>
      <c r="AC1977" s="4">
        <v>272.55489999999998</v>
      </c>
      <c r="AD1977" s="4">
        <v>0.68359999999999999</v>
      </c>
    </row>
    <row r="1978" spans="1:30" x14ac:dyDescent="0.25">
      <c r="A1978" s="2">
        <v>38924</v>
      </c>
      <c r="B1978" s="1">
        <v>298.50799999999998</v>
      </c>
      <c r="C1978" s="1">
        <v>298.50799999999998</v>
      </c>
      <c r="D1978" s="1">
        <v>356.34899999999999</v>
      </c>
      <c r="E1978" s="1">
        <v>443.596</v>
      </c>
      <c r="F1978" s="1">
        <v>507.11</v>
      </c>
      <c r="G1978" s="1">
        <v>353.173</v>
      </c>
      <c r="H1978" s="1">
        <v>548.12300000000005</v>
      </c>
      <c r="I1978" s="1">
        <v>403.29199999999997</v>
      </c>
      <c r="J1978" s="1">
        <v>310.55799999999999</v>
      </c>
      <c r="K1978" s="1">
        <v>306.93599999999998</v>
      </c>
      <c r="L1978" s="1">
        <v>302.68</v>
      </c>
      <c r="M1978" s="1">
        <v>140.55799999999999</v>
      </c>
      <c r="N1978" s="1">
        <v>449.161</v>
      </c>
      <c r="O1978" s="1">
        <v>158.60599999999999</v>
      </c>
      <c r="P1978" s="1">
        <v>193.38900000000001</v>
      </c>
      <c r="Q1978" s="1">
        <v>380.209</v>
      </c>
      <c r="R1978" s="1">
        <v>205.87</v>
      </c>
      <c r="S1978" s="1">
        <v>413.185</v>
      </c>
      <c r="T1978" s="1">
        <v>188.672</v>
      </c>
      <c r="U1978" s="1">
        <v>461.38499999999999</v>
      </c>
      <c r="V1978" s="1">
        <v>229.291</v>
      </c>
      <c r="W1978" s="4">
        <v>1.57605</v>
      </c>
      <c r="X1978" s="4">
        <v>9.2567500000000003</v>
      </c>
      <c r="Y1978" s="4">
        <v>3.9133</v>
      </c>
      <c r="Z1978" s="4">
        <v>7.4610500000000002</v>
      </c>
      <c r="AA1978" s="4">
        <v>28.4025</v>
      </c>
      <c r="AB1978" s="4">
        <v>7.9364999999999997</v>
      </c>
      <c r="AC1978" s="4">
        <v>272.26490000000001</v>
      </c>
      <c r="AD1978" s="4">
        <v>0.68305000000000005</v>
      </c>
    </row>
    <row r="1979" spans="1:30" x14ac:dyDescent="0.25">
      <c r="A1979" s="2">
        <v>38925</v>
      </c>
      <c r="B1979" s="1">
        <v>299.12</v>
      </c>
      <c r="C1979" s="1">
        <v>299.12</v>
      </c>
      <c r="D1979" s="1">
        <v>357.03899999999999</v>
      </c>
      <c r="E1979" s="1">
        <v>445.34500000000003</v>
      </c>
      <c r="F1979" s="1">
        <v>508.07100000000003</v>
      </c>
      <c r="G1979" s="1">
        <v>353.83100000000002</v>
      </c>
      <c r="H1979" s="1">
        <v>549.19100000000003</v>
      </c>
      <c r="I1979" s="1">
        <v>404.10199999999998</v>
      </c>
      <c r="J1979" s="1">
        <v>311.11099999999999</v>
      </c>
      <c r="K1979" s="1">
        <v>307.53399999999999</v>
      </c>
      <c r="L1979" s="1">
        <v>303.238</v>
      </c>
      <c r="M1979" s="1">
        <v>140.82900000000001</v>
      </c>
      <c r="N1979" s="1">
        <v>449.84300000000002</v>
      </c>
      <c r="O1979" s="1">
        <v>159.06800000000001</v>
      </c>
      <c r="P1979" s="1">
        <v>193.53200000000001</v>
      </c>
      <c r="Q1979" s="1">
        <v>380.82900000000001</v>
      </c>
      <c r="R1979" s="1">
        <v>206.81100000000001</v>
      </c>
      <c r="S1979" s="1">
        <v>413.00299999999999</v>
      </c>
      <c r="T1979" s="1">
        <v>188.602</v>
      </c>
      <c r="U1979" s="1">
        <v>462.24099999999999</v>
      </c>
      <c r="V1979" s="1">
        <v>229.26400000000001</v>
      </c>
      <c r="W1979" s="4">
        <v>1.5729</v>
      </c>
      <c r="X1979" s="4">
        <v>9.2309999999999999</v>
      </c>
      <c r="Y1979" s="4">
        <v>3.9148499999999999</v>
      </c>
      <c r="Z1979" s="4">
        <v>7.4618500000000001</v>
      </c>
      <c r="AA1979" s="4">
        <v>28.38</v>
      </c>
      <c r="AB1979" s="4">
        <v>7.8996500000000003</v>
      </c>
      <c r="AC1979" s="4">
        <v>271.13479999999998</v>
      </c>
      <c r="AD1979" s="4">
        <v>0.68300000000000005</v>
      </c>
    </row>
    <row r="1980" spans="1:30" x14ac:dyDescent="0.25">
      <c r="A1980" s="2">
        <v>38926</v>
      </c>
      <c r="B1980" s="1">
        <v>299.66399999999999</v>
      </c>
      <c r="C1980" s="1">
        <v>299.66399999999999</v>
      </c>
      <c r="D1980" s="1">
        <v>357.74599999999998</v>
      </c>
      <c r="E1980" s="1">
        <v>445.93799999999999</v>
      </c>
      <c r="F1980" s="1">
        <v>509.03199999999998</v>
      </c>
      <c r="G1980" s="1">
        <v>354.50900000000001</v>
      </c>
      <c r="H1980" s="1">
        <v>550.37699999999995</v>
      </c>
      <c r="I1980" s="1">
        <v>404.92399999999998</v>
      </c>
      <c r="J1980" s="1">
        <v>311.66399999999999</v>
      </c>
      <c r="K1980" s="1">
        <v>308.12099999999998</v>
      </c>
      <c r="L1980" s="1">
        <v>303.76600000000002</v>
      </c>
      <c r="M1980" s="1">
        <v>141.09899999999999</v>
      </c>
      <c r="N1980" s="1">
        <v>450.44499999999999</v>
      </c>
      <c r="O1980" s="1">
        <v>158.99700000000001</v>
      </c>
      <c r="P1980" s="1">
        <v>194.077</v>
      </c>
      <c r="Q1980" s="1">
        <v>381.00700000000001</v>
      </c>
      <c r="R1980" s="1">
        <v>206.85</v>
      </c>
      <c r="S1980" s="1">
        <v>412.94600000000003</v>
      </c>
      <c r="T1980" s="1">
        <v>188.46700000000001</v>
      </c>
      <c r="U1980" s="1">
        <v>462.70400000000001</v>
      </c>
      <c r="V1980" s="1">
        <v>229.41200000000001</v>
      </c>
      <c r="W1980" s="4">
        <v>1.5723499999999999</v>
      </c>
      <c r="X1980" s="4">
        <v>9.2432499999999997</v>
      </c>
      <c r="Y1980" s="4">
        <v>3.9447000000000001</v>
      </c>
      <c r="Z1980" s="4">
        <v>7.4623999999999997</v>
      </c>
      <c r="AA1980" s="4">
        <v>28.467500000000001</v>
      </c>
      <c r="AB1980" s="4">
        <v>7.8860999999999999</v>
      </c>
      <c r="AC1980" s="4">
        <v>272.29489999999998</v>
      </c>
      <c r="AD1980" s="4">
        <v>0.68425000000000002</v>
      </c>
    </row>
    <row r="1981" spans="1:30" x14ac:dyDescent="0.25">
      <c r="A1981" s="2">
        <v>38929</v>
      </c>
      <c r="B1981" s="1">
        <v>299.75700000000001</v>
      </c>
      <c r="C1981" s="1">
        <v>299.75700000000001</v>
      </c>
      <c r="D1981" s="1">
        <v>357.84399999999999</v>
      </c>
      <c r="E1981" s="1">
        <v>445.67700000000002</v>
      </c>
      <c r="F1981" s="1">
        <v>509.18799999999999</v>
      </c>
      <c r="G1981" s="1">
        <v>354.59800000000001</v>
      </c>
      <c r="H1981" s="1">
        <v>550.60400000000004</v>
      </c>
      <c r="I1981" s="1">
        <v>404.98200000000003</v>
      </c>
      <c r="J1981" s="1">
        <v>311.75200000000001</v>
      </c>
      <c r="K1981" s="1">
        <v>308.19200000000001</v>
      </c>
      <c r="L1981" s="1">
        <v>303.81299999999999</v>
      </c>
      <c r="M1981" s="1">
        <v>141.14099999999999</v>
      </c>
      <c r="N1981" s="1">
        <v>450.48700000000002</v>
      </c>
      <c r="O1981" s="1">
        <v>159.13399999999999</v>
      </c>
      <c r="P1981" s="1">
        <v>194.21100000000001</v>
      </c>
      <c r="Q1981" s="1">
        <v>381.11500000000001</v>
      </c>
      <c r="R1981" s="1">
        <v>206.346</v>
      </c>
      <c r="S1981" s="1">
        <v>413.10199999999998</v>
      </c>
      <c r="T1981" s="1">
        <v>188.398</v>
      </c>
      <c r="U1981" s="1">
        <v>462.46499999999997</v>
      </c>
      <c r="V1981" s="1">
        <v>230.22900000000001</v>
      </c>
      <c r="W1981" s="4">
        <v>1.57135</v>
      </c>
      <c r="X1981" s="4">
        <v>9.2140000000000004</v>
      </c>
      <c r="Y1981" s="4">
        <v>3.9398</v>
      </c>
      <c r="Z1981" s="4">
        <v>7.4618500000000001</v>
      </c>
      <c r="AA1981" s="4">
        <v>28.483499999999999</v>
      </c>
      <c r="AB1981" s="4">
        <v>7.8704499999999999</v>
      </c>
      <c r="AC1981" s="4">
        <v>272.51979999999998</v>
      </c>
      <c r="AD1981" s="4">
        <v>0.6835</v>
      </c>
    </row>
    <row r="1982" spans="1:30" x14ac:dyDescent="0.25">
      <c r="A1982" s="2">
        <v>38930</v>
      </c>
      <c r="B1982" s="1">
        <v>299.62299999999999</v>
      </c>
      <c r="C1982" s="1">
        <v>299.62299999999999</v>
      </c>
      <c r="D1982" s="1">
        <v>357.66500000000002</v>
      </c>
      <c r="E1982" s="1">
        <v>445.363</v>
      </c>
      <c r="F1982" s="1">
        <v>508.92099999999999</v>
      </c>
      <c r="G1982" s="1">
        <v>354.42700000000002</v>
      </c>
      <c r="H1982" s="1">
        <v>550.27800000000002</v>
      </c>
      <c r="I1982" s="1">
        <v>404.76600000000002</v>
      </c>
      <c r="J1982" s="1">
        <v>311.66000000000003</v>
      </c>
      <c r="K1982" s="1">
        <v>308.03500000000003</v>
      </c>
      <c r="L1982" s="1">
        <v>303.79000000000002</v>
      </c>
      <c r="M1982" s="1">
        <v>141.072</v>
      </c>
      <c r="N1982" s="1">
        <v>450.34500000000003</v>
      </c>
      <c r="O1982" s="1">
        <v>159.172</v>
      </c>
      <c r="P1982" s="1">
        <v>194.28200000000001</v>
      </c>
      <c r="Q1982" s="1">
        <v>381.142</v>
      </c>
      <c r="R1982" s="1">
        <v>206.39500000000001</v>
      </c>
      <c r="S1982" s="1">
        <v>413.33300000000003</v>
      </c>
      <c r="T1982" s="1">
        <v>188.03399999999999</v>
      </c>
      <c r="U1982" s="1">
        <v>462.00799999999998</v>
      </c>
      <c r="V1982" s="1">
        <v>230.249</v>
      </c>
      <c r="W1982" s="4">
        <v>1.5747</v>
      </c>
      <c r="X1982" s="4">
        <v>9.2087500000000002</v>
      </c>
      <c r="Y1982" s="4">
        <v>3.9357500000000001</v>
      </c>
      <c r="Z1982" s="4">
        <v>7.4614000000000003</v>
      </c>
      <c r="AA1982" s="4">
        <v>28.49</v>
      </c>
      <c r="AB1982" s="4">
        <v>7.8721500000000004</v>
      </c>
      <c r="AC1982" s="4">
        <v>274.15989999999999</v>
      </c>
      <c r="AD1982" s="4">
        <v>0.68235000000000001</v>
      </c>
    </row>
    <row r="1983" spans="1:30" x14ac:dyDescent="0.25">
      <c r="A1983" s="2">
        <v>38931</v>
      </c>
      <c r="B1983" s="1">
        <v>299.54700000000003</v>
      </c>
      <c r="C1983" s="1">
        <v>299.54700000000003</v>
      </c>
      <c r="D1983" s="1">
        <v>357.62700000000001</v>
      </c>
      <c r="E1983" s="1">
        <v>444.26100000000002</v>
      </c>
      <c r="F1983" s="1">
        <v>508.899</v>
      </c>
      <c r="G1983" s="1">
        <v>354.40699999999998</v>
      </c>
      <c r="H1983" s="1">
        <v>550.30899999999997</v>
      </c>
      <c r="I1983" s="1">
        <v>404.64600000000002</v>
      </c>
      <c r="J1983" s="1">
        <v>311.637</v>
      </c>
      <c r="K1983" s="1">
        <v>308.02100000000002</v>
      </c>
      <c r="L1983" s="1">
        <v>303.76499999999999</v>
      </c>
      <c r="M1983" s="1">
        <v>141.059</v>
      </c>
      <c r="N1983" s="1">
        <v>450.28800000000001</v>
      </c>
      <c r="O1983" s="1">
        <v>159.38</v>
      </c>
      <c r="P1983" s="1">
        <v>194.52699999999999</v>
      </c>
      <c r="Q1983" s="1">
        <v>381.43700000000001</v>
      </c>
      <c r="R1983" s="1">
        <v>206.434</v>
      </c>
      <c r="S1983" s="1">
        <v>413.71100000000001</v>
      </c>
      <c r="T1983" s="1">
        <v>188.072</v>
      </c>
      <c r="U1983" s="1">
        <v>461.99299999999999</v>
      </c>
      <c r="V1983" s="1">
        <v>230.39699999999999</v>
      </c>
      <c r="W1983" s="4">
        <v>1.5730999999999999</v>
      </c>
      <c r="X1983" s="4">
        <v>9.1925000000000008</v>
      </c>
      <c r="Y1983" s="4">
        <v>3.927</v>
      </c>
      <c r="Z1983" s="4">
        <v>7.4611499999999999</v>
      </c>
      <c r="AA1983" s="4">
        <v>28.484999999999999</v>
      </c>
      <c r="AB1983" s="4">
        <v>7.8789999999999996</v>
      </c>
      <c r="AC1983" s="4">
        <v>272.45</v>
      </c>
      <c r="AD1983" s="4">
        <v>0.68194999999999995</v>
      </c>
    </row>
    <row r="1984" spans="1:30" x14ac:dyDescent="0.25">
      <c r="A1984" s="2">
        <v>38932</v>
      </c>
      <c r="B1984" s="1">
        <v>298.94400000000002</v>
      </c>
      <c r="C1984" s="1">
        <v>298.94400000000002</v>
      </c>
      <c r="D1984" s="1">
        <v>356.78399999999999</v>
      </c>
      <c r="E1984" s="1">
        <v>442.03699999999998</v>
      </c>
      <c r="F1984" s="1">
        <v>507.71100000000001</v>
      </c>
      <c r="G1984" s="1">
        <v>353.60300000000001</v>
      </c>
      <c r="H1984" s="1">
        <v>549.01900000000001</v>
      </c>
      <c r="I1984" s="1">
        <v>403.74700000000001</v>
      </c>
      <c r="J1984" s="1">
        <v>310.91500000000002</v>
      </c>
      <c r="K1984" s="1">
        <v>307.31299999999999</v>
      </c>
      <c r="L1984" s="1">
        <v>303.09399999999999</v>
      </c>
      <c r="M1984" s="1">
        <v>140.744</v>
      </c>
      <c r="N1984" s="1">
        <v>449.30900000000003</v>
      </c>
      <c r="O1984" s="1">
        <v>159.30799999999999</v>
      </c>
      <c r="P1984" s="1">
        <v>194.352</v>
      </c>
      <c r="Q1984" s="1">
        <v>381.24799999999999</v>
      </c>
      <c r="R1984" s="1">
        <v>206.446</v>
      </c>
      <c r="S1984" s="1">
        <v>413.149</v>
      </c>
      <c r="T1984" s="1">
        <v>187.86500000000001</v>
      </c>
      <c r="U1984" s="1">
        <v>461.42399999999998</v>
      </c>
      <c r="V1984" s="1">
        <v>230.303</v>
      </c>
      <c r="W1984" s="4">
        <v>1.57605</v>
      </c>
      <c r="X1984" s="4">
        <v>9.2068999999999992</v>
      </c>
      <c r="Y1984" s="4">
        <v>3.91275</v>
      </c>
      <c r="Z1984" s="4">
        <v>7.4612999999999996</v>
      </c>
      <c r="AA1984" s="4">
        <v>28.377500000000001</v>
      </c>
      <c r="AB1984" s="4">
        <v>7.8621499999999997</v>
      </c>
      <c r="AC1984" s="4">
        <v>272.45479999999998</v>
      </c>
      <c r="AD1984" s="4">
        <v>0.67730000000000001</v>
      </c>
    </row>
    <row r="1985" spans="1:30" x14ac:dyDescent="0.25">
      <c r="A1985" s="2">
        <v>38933</v>
      </c>
      <c r="B1985" s="1">
        <v>300.08300000000003</v>
      </c>
      <c r="C1985" s="1">
        <v>300.08300000000003</v>
      </c>
      <c r="D1985" s="1">
        <v>358.26600000000002</v>
      </c>
      <c r="E1985" s="1">
        <v>443.17099999999999</v>
      </c>
      <c r="F1985" s="1">
        <v>509.81299999999999</v>
      </c>
      <c r="G1985" s="1">
        <v>354.97899999999998</v>
      </c>
      <c r="H1985" s="1">
        <v>551.64499999999998</v>
      </c>
      <c r="I1985" s="1">
        <v>405.35700000000003</v>
      </c>
      <c r="J1985" s="1">
        <v>312.13</v>
      </c>
      <c r="K1985" s="1">
        <v>308.49299999999999</v>
      </c>
      <c r="L1985" s="1">
        <v>304.21199999999999</v>
      </c>
      <c r="M1985" s="1">
        <v>141.316</v>
      </c>
      <c r="N1985" s="1">
        <v>450.67200000000003</v>
      </c>
      <c r="O1985" s="1">
        <v>158.88900000000001</v>
      </c>
      <c r="P1985" s="1">
        <v>194.57400000000001</v>
      </c>
      <c r="Q1985" s="1">
        <v>381.05599999999998</v>
      </c>
      <c r="R1985" s="1">
        <v>206.24199999999999</v>
      </c>
      <c r="S1985" s="1">
        <v>412.66</v>
      </c>
      <c r="T1985" s="1">
        <v>188.05</v>
      </c>
      <c r="U1985" s="1">
        <v>462.30700000000002</v>
      </c>
      <c r="V1985" s="1">
        <v>229.71899999999999</v>
      </c>
      <c r="W1985" s="4">
        <v>1.5750999999999999</v>
      </c>
      <c r="X1985" s="4">
        <v>9.2066499999999998</v>
      </c>
      <c r="Y1985" s="4">
        <v>3.8892500000000001</v>
      </c>
      <c r="Z1985" s="4">
        <v>7.4617500000000003</v>
      </c>
      <c r="AA1985" s="4">
        <v>28.318000000000001</v>
      </c>
      <c r="AB1985" s="4">
        <v>7.8912500000000003</v>
      </c>
      <c r="AC1985" s="4">
        <v>271.11989999999997</v>
      </c>
      <c r="AD1985" s="4">
        <v>0.67479999999999996</v>
      </c>
    </row>
    <row r="1986" spans="1:30" x14ac:dyDescent="0.25">
      <c r="A1986" s="2">
        <v>38936</v>
      </c>
      <c r="B1986" s="1">
        <v>300.13400000000001</v>
      </c>
      <c r="C1986" s="1">
        <v>300.13400000000001</v>
      </c>
      <c r="D1986" s="1">
        <v>358.31900000000002</v>
      </c>
      <c r="E1986" s="1">
        <v>444.21199999999999</v>
      </c>
      <c r="F1986" s="1">
        <v>509.88600000000002</v>
      </c>
      <c r="G1986" s="1">
        <v>355.03899999999999</v>
      </c>
      <c r="H1986" s="1">
        <v>551.72500000000002</v>
      </c>
      <c r="I1986" s="1">
        <v>405.42200000000003</v>
      </c>
      <c r="J1986" s="1">
        <v>312.18099999999998</v>
      </c>
      <c r="K1986" s="1">
        <v>308.54599999999999</v>
      </c>
      <c r="L1986" s="1">
        <v>304.27300000000002</v>
      </c>
      <c r="M1986" s="1">
        <v>141.34</v>
      </c>
      <c r="N1986" s="1">
        <v>450.78100000000001</v>
      </c>
      <c r="O1986" s="1">
        <v>159.46100000000001</v>
      </c>
      <c r="P1986" s="1">
        <v>194.685</v>
      </c>
      <c r="Q1986" s="1">
        <v>381.553</v>
      </c>
      <c r="R1986" s="1">
        <v>206.28</v>
      </c>
      <c r="S1986" s="1">
        <v>412.98200000000003</v>
      </c>
      <c r="T1986" s="1">
        <v>188.608</v>
      </c>
      <c r="U1986" s="1">
        <v>461.82</v>
      </c>
      <c r="V1986" s="1">
        <v>230.06899999999999</v>
      </c>
      <c r="W1986" s="4">
        <v>1.5721499999999999</v>
      </c>
      <c r="X1986" s="4">
        <v>9.1859999999999999</v>
      </c>
      <c r="Y1986" s="4">
        <v>3.8616999999999999</v>
      </c>
      <c r="Z1986" s="4">
        <v>7.4615</v>
      </c>
      <c r="AA1986" s="4">
        <v>28.263000000000002</v>
      </c>
      <c r="AB1986" s="4">
        <v>7.89</v>
      </c>
      <c r="AC1986" s="4">
        <v>269.88990000000001</v>
      </c>
      <c r="AD1986" s="4">
        <v>0.67335</v>
      </c>
    </row>
    <row r="1987" spans="1:30" x14ac:dyDescent="0.25">
      <c r="A1987" s="2">
        <v>38937</v>
      </c>
      <c r="B1987" s="1">
        <v>300.20699999999999</v>
      </c>
      <c r="C1987" s="1">
        <v>300.20699999999999</v>
      </c>
      <c r="D1987" s="1">
        <v>358.41399999999999</v>
      </c>
      <c r="E1987" s="1">
        <v>444.62799999999999</v>
      </c>
      <c r="F1987" s="1">
        <v>510.03</v>
      </c>
      <c r="G1987" s="1">
        <v>355.13400000000001</v>
      </c>
      <c r="H1987" s="1">
        <v>551.96500000000003</v>
      </c>
      <c r="I1987" s="1">
        <v>405.53199999999998</v>
      </c>
      <c r="J1987" s="1">
        <v>312.26499999999999</v>
      </c>
      <c r="K1987" s="1">
        <v>308.637</v>
      </c>
      <c r="L1987" s="1">
        <v>304.35599999999999</v>
      </c>
      <c r="M1987" s="1">
        <v>141.38200000000001</v>
      </c>
      <c r="N1987" s="1">
        <v>450.887</v>
      </c>
      <c r="O1987" s="1">
        <v>159.54900000000001</v>
      </c>
      <c r="P1987" s="1">
        <v>194.959</v>
      </c>
      <c r="Q1987" s="1">
        <v>381.56700000000001</v>
      </c>
      <c r="R1987" s="1">
        <v>206.31899999999999</v>
      </c>
      <c r="S1987" s="1">
        <v>413.32400000000001</v>
      </c>
      <c r="T1987" s="1">
        <v>188.69499999999999</v>
      </c>
      <c r="U1987" s="1">
        <v>461.87200000000001</v>
      </c>
      <c r="V1987" s="1">
        <v>230.14099999999999</v>
      </c>
      <c r="W1987" s="4">
        <v>1.5743499999999999</v>
      </c>
      <c r="X1987" s="4">
        <v>9.18825</v>
      </c>
      <c r="Y1987" s="4">
        <v>3.8729499999999999</v>
      </c>
      <c r="Z1987" s="4">
        <v>7.4608499999999998</v>
      </c>
      <c r="AA1987" s="4">
        <v>28.2225</v>
      </c>
      <c r="AB1987" s="4">
        <v>7.9089</v>
      </c>
      <c r="AC1987" s="4">
        <v>270</v>
      </c>
      <c r="AD1987" s="4">
        <v>0.67315000000000003</v>
      </c>
    </row>
    <row r="1988" spans="1:30" x14ac:dyDescent="0.25">
      <c r="A1988" s="2">
        <v>38938</v>
      </c>
      <c r="B1988" s="1">
        <v>299.70299999999997</v>
      </c>
      <c r="C1988" s="1">
        <v>299.70299999999997</v>
      </c>
      <c r="D1988" s="1">
        <v>357.83100000000002</v>
      </c>
      <c r="E1988" s="1">
        <v>443.95499999999998</v>
      </c>
      <c r="F1988" s="1">
        <v>509.23</v>
      </c>
      <c r="G1988" s="1">
        <v>354.60700000000003</v>
      </c>
      <c r="H1988" s="1">
        <v>551.05100000000004</v>
      </c>
      <c r="I1988" s="1">
        <v>404.85700000000003</v>
      </c>
      <c r="J1988" s="1">
        <v>311.79300000000001</v>
      </c>
      <c r="K1988" s="1">
        <v>308.18099999999998</v>
      </c>
      <c r="L1988" s="1">
        <v>303.93099999999998</v>
      </c>
      <c r="M1988" s="1">
        <v>141.15799999999999</v>
      </c>
      <c r="N1988" s="1">
        <v>450.36700000000002</v>
      </c>
      <c r="O1988" s="1">
        <v>159.43299999999999</v>
      </c>
      <c r="P1988" s="1">
        <v>195.40199999999999</v>
      </c>
      <c r="Q1988" s="1">
        <v>381.44900000000001</v>
      </c>
      <c r="R1988" s="1">
        <v>206.357</v>
      </c>
      <c r="S1988" s="1">
        <v>413.16399999999999</v>
      </c>
      <c r="T1988" s="1">
        <v>188.37100000000001</v>
      </c>
      <c r="U1988" s="1">
        <v>461.25299999999999</v>
      </c>
      <c r="V1988" s="1">
        <v>230.12700000000001</v>
      </c>
      <c r="W1988" s="4">
        <v>1.5750500000000001</v>
      </c>
      <c r="X1988" s="4">
        <v>9.1696000000000009</v>
      </c>
      <c r="Y1988" s="4">
        <v>3.8618999999999999</v>
      </c>
      <c r="Z1988" s="4">
        <v>7.4605499999999996</v>
      </c>
      <c r="AA1988" s="4">
        <v>28.115500000000001</v>
      </c>
      <c r="AB1988" s="4">
        <v>7.9363000000000001</v>
      </c>
      <c r="AC1988" s="4">
        <v>269.19479999999999</v>
      </c>
      <c r="AD1988" s="4">
        <v>0.67505000000000004</v>
      </c>
    </row>
    <row r="1989" spans="1:30" x14ac:dyDescent="0.25">
      <c r="A1989" s="2">
        <v>38939</v>
      </c>
      <c r="B1989" s="1">
        <v>299.85599999999999</v>
      </c>
      <c r="C1989" s="1">
        <v>299.85599999999999</v>
      </c>
      <c r="D1989" s="1">
        <v>357.92200000000003</v>
      </c>
      <c r="E1989" s="1">
        <v>443.44299999999998</v>
      </c>
      <c r="F1989" s="1">
        <v>509.375</v>
      </c>
      <c r="G1989" s="1">
        <v>354.69900000000001</v>
      </c>
      <c r="H1989" s="1">
        <v>551.11900000000003</v>
      </c>
      <c r="I1989" s="1">
        <v>404.91199999999998</v>
      </c>
      <c r="J1989" s="1">
        <v>311.87700000000001</v>
      </c>
      <c r="K1989" s="1">
        <v>308.25400000000002</v>
      </c>
      <c r="L1989" s="1">
        <v>303.995</v>
      </c>
      <c r="M1989" s="1">
        <v>141.19900000000001</v>
      </c>
      <c r="N1989" s="1">
        <v>450.49</v>
      </c>
      <c r="O1989" s="1">
        <v>159.607</v>
      </c>
      <c r="P1989" s="1">
        <v>195.5</v>
      </c>
      <c r="Q1989" s="1">
        <v>381.73500000000001</v>
      </c>
      <c r="R1989" s="1">
        <v>206.36199999999999</v>
      </c>
      <c r="S1989" s="1">
        <v>414.30700000000002</v>
      </c>
      <c r="T1989" s="1">
        <v>188.74799999999999</v>
      </c>
      <c r="U1989" s="1">
        <v>461.60199999999998</v>
      </c>
      <c r="V1989" s="1">
        <v>230.25800000000001</v>
      </c>
      <c r="W1989" s="4">
        <v>1.5788500000000001</v>
      </c>
      <c r="X1989" s="4">
        <v>9.2050000000000001</v>
      </c>
      <c r="Y1989" s="4">
        <v>3.8694500000000001</v>
      </c>
      <c r="Z1989" s="4">
        <v>7.4611000000000001</v>
      </c>
      <c r="AA1989" s="4">
        <v>28.022500000000001</v>
      </c>
      <c r="AB1989" s="4">
        <v>7.95275</v>
      </c>
      <c r="AC1989" s="4">
        <v>269.74489999999997</v>
      </c>
      <c r="AD1989" s="4">
        <v>0.67525000000000002</v>
      </c>
    </row>
    <row r="1990" spans="1:30" x14ac:dyDescent="0.25">
      <c r="A1990" s="2">
        <v>38940</v>
      </c>
      <c r="B1990" s="1">
        <v>299.13600000000002</v>
      </c>
      <c r="C1990" s="1">
        <v>299.13600000000002</v>
      </c>
      <c r="D1990" s="1">
        <v>357.03100000000001</v>
      </c>
      <c r="E1990" s="1">
        <v>442.03100000000001</v>
      </c>
      <c r="F1990" s="1">
        <v>508.077</v>
      </c>
      <c r="G1990" s="1">
        <v>353.83300000000003</v>
      </c>
      <c r="H1990" s="1">
        <v>549.66499999999996</v>
      </c>
      <c r="I1990" s="1">
        <v>404.09100000000001</v>
      </c>
      <c r="J1990" s="1">
        <v>311.10599999999999</v>
      </c>
      <c r="K1990" s="1">
        <v>307.48599999999999</v>
      </c>
      <c r="L1990" s="1">
        <v>303.26400000000001</v>
      </c>
      <c r="M1990" s="1">
        <v>140.85</v>
      </c>
      <c r="N1990" s="1">
        <v>449.49099999999999</v>
      </c>
      <c r="O1990" s="1">
        <v>159.09700000000001</v>
      </c>
      <c r="P1990" s="1">
        <v>195.26499999999999</v>
      </c>
      <c r="Q1990" s="1">
        <v>381.005</v>
      </c>
      <c r="R1990" s="1">
        <v>206.101</v>
      </c>
      <c r="S1990" s="1">
        <v>413.73700000000002</v>
      </c>
      <c r="T1990" s="1">
        <v>188.72</v>
      </c>
      <c r="U1990" s="1">
        <v>461.04300000000001</v>
      </c>
      <c r="V1990" s="1">
        <v>230.267</v>
      </c>
      <c r="W1990" s="4">
        <v>1.5789500000000001</v>
      </c>
      <c r="X1990" s="4">
        <v>9.2047500000000007</v>
      </c>
      <c r="Y1990" s="4">
        <v>3.8628</v>
      </c>
      <c r="Z1990" s="4">
        <v>7.4609500000000004</v>
      </c>
      <c r="AA1990" s="4">
        <v>28.0275</v>
      </c>
      <c r="AB1990" s="4">
        <v>7.97865</v>
      </c>
      <c r="AC1990" s="4">
        <v>270.07979999999998</v>
      </c>
      <c r="AD1990" s="4">
        <v>0.67310000000000003</v>
      </c>
    </row>
    <row r="1991" spans="1:30" x14ac:dyDescent="0.25">
      <c r="A1991" s="2">
        <v>38943</v>
      </c>
      <c r="B1991" s="1">
        <v>298.73399999999998</v>
      </c>
      <c r="C1991" s="1">
        <v>298.73399999999998</v>
      </c>
      <c r="D1991" s="1">
        <v>356.517</v>
      </c>
      <c r="E1991" s="1">
        <v>441.51799999999997</v>
      </c>
      <c r="F1991" s="1">
        <v>507.35700000000003</v>
      </c>
      <c r="G1991" s="1">
        <v>353.346</v>
      </c>
      <c r="H1991" s="1">
        <v>548.82600000000002</v>
      </c>
      <c r="I1991" s="1">
        <v>403.52499999999998</v>
      </c>
      <c r="J1991" s="1">
        <v>310.67500000000001</v>
      </c>
      <c r="K1991" s="1">
        <v>307.05099999999999</v>
      </c>
      <c r="L1991" s="1">
        <v>302.88400000000001</v>
      </c>
      <c r="M1991" s="1">
        <v>140.65199999999999</v>
      </c>
      <c r="N1991" s="1">
        <v>448.959</v>
      </c>
      <c r="O1991" s="1">
        <v>158.80799999999999</v>
      </c>
      <c r="P1991" s="1">
        <v>195.10900000000001</v>
      </c>
      <c r="Q1991" s="1">
        <v>380.44400000000002</v>
      </c>
      <c r="R1991" s="1">
        <v>206.14</v>
      </c>
      <c r="S1991" s="1">
        <v>413.21600000000001</v>
      </c>
      <c r="T1991" s="1">
        <v>188.69200000000001</v>
      </c>
      <c r="U1991" s="1">
        <v>460.43200000000002</v>
      </c>
      <c r="V1991" s="1">
        <v>229.928</v>
      </c>
      <c r="W1991" s="4">
        <v>1.5808</v>
      </c>
      <c r="X1991" s="4">
        <v>9.2266499999999994</v>
      </c>
      <c r="Y1991" s="4">
        <v>3.8763999999999998</v>
      </c>
      <c r="Z1991" s="4">
        <v>7.4609500000000004</v>
      </c>
      <c r="AA1991" s="4">
        <v>28.111000000000001</v>
      </c>
      <c r="AB1991" s="4">
        <v>8.0162499999999994</v>
      </c>
      <c r="AC1991" s="4">
        <v>273.61500000000001</v>
      </c>
      <c r="AD1991" s="4">
        <v>0.67349999999999999</v>
      </c>
    </row>
    <row r="1992" spans="1:30" x14ac:dyDescent="0.25">
      <c r="A1992" s="2">
        <v>38944</v>
      </c>
      <c r="B1992" s="1">
        <v>299.24</v>
      </c>
      <c r="C1992" s="1">
        <v>299.24</v>
      </c>
      <c r="D1992" s="1">
        <v>357.15899999999999</v>
      </c>
      <c r="E1992" s="1">
        <v>442.41</v>
      </c>
      <c r="F1992" s="1">
        <v>508.27699999999999</v>
      </c>
      <c r="G1992" s="1">
        <v>353.95699999999999</v>
      </c>
      <c r="H1992" s="1">
        <v>549.96600000000001</v>
      </c>
      <c r="I1992" s="1">
        <v>404.21100000000001</v>
      </c>
      <c r="J1992" s="1">
        <v>311.214</v>
      </c>
      <c r="K1992" s="1">
        <v>307.58100000000002</v>
      </c>
      <c r="L1992" s="1">
        <v>303.37900000000002</v>
      </c>
      <c r="M1992" s="1">
        <v>140.905</v>
      </c>
      <c r="N1992" s="1">
        <v>449.58699999999999</v>
      </c>
      <c r="O1992" s="1">
        <v>158.83099999999999</v>
      </c>
      <c r="P1992" s="1">
        <v>195.07</v>
      </c>
      <c r="Q1992" s="1">
        <v>380.50599999999997</v>
      </c>
      <c r="R1992" s="1">
        <v>206.178</v>
      </c>
      <c r="S1992" s="1">
        <v>414.03300000000002</v>
      </c>
      <c r="T1992" s="1">
        <v>188.72</v>
      </c>
      <c r="U1992" s="1">
        <v>461.05200000000002</v>
      </c>
      <c r="V1992" s="1">
        <v>230.09399999999999</v>
      </c>
      <c r="W1992" s="4">
        <v>1.58125</v>
      </c>
      <c r="X1992" s="4">
        <v>9.2111499999999999</v>
      </c>
      <c r="Y1992" s="4">
        <v>3.8759000000000001</v>
      </c>
      <c r="Z1992" s="4">
        <v>7.4611000000000001</v>
      </c>
      <c r="AA1992" s="4">
        <v>28.0885</v>
      </c>
      <c r="AB1992" s="4">
        <v>8.0127500000000005</v>
      </c>
      <c r="AC1992" s="4">
        <v>274.5</v>
      </c>
      <c r="AD1992" s="4">
        <v>0.67464999999999997</v>
      </c>
    </row>
    <row r="1993" spans="1:30" x14ac:dyDescent="0.25">
      <c r="A1993" s="2">
        <v>38945</v>
      </c>
      <c r="B1993" s="1">
        <v>299.858</v>
      </c>
      <c r="C1993" s="1">
        <v>299.858</v>
      </c>
      <c r="D1993" s="1">
        <v>358.017</v>
      </c>
      <c r="E1993" s="1">
        <v>443.90899999999999</v>
      </c>
      <c r="F1993" s="1">
        <v>509.51100000000002</v>
      </c>
      <c r="G1993" s="1">
        <v>354.77800000000002</v>
      </c>
      <c r="H1993" s="1">
        <v>551.51700000000005</v>
      </c>
      <c r="I1993" s="1">
        <v>405.04500000000002</v>
      </c>
      <c r="J1993" s="1">
        <v>311.94200000000001</v>
      </c>
      <c r="K1993" s="1">
        <v>308.291</v>
      </c>
      <c r="L1993" s="1">
        <v>304.05599999999998</v>
      </c>
      <c r="M1993" s="1">
        <v>141.23599999999999</v>
      </c>
      <c r="N1993" s="1">
        <v>450.41300000000001</v>
      </c>
      <c r="O1993" s="1">
        <v>159.11699999999999</v>
      </c>
      <c r="P1993" s="1">
        <v>195.143</v>
      </c>
      <c r="Q1993" s="1">
        <v>381.50099999999998</v>
      </c>
      <c r="R1993" s="1">
        <v>206.21700000000001</v>
      </c>
      <c r="S1993" s="1">
        <v>414.613</v>
      </c>
      <c r="T1993" s="1">
        <v>188.45</v>
      </c>
      <c r="U1993" s="1">
        <v>461.70299999999997</v>
      </c>
      <c r="V1993" s="1">
        <v>230.48699999999999</v>
      </c>
      <c r="W1993" s="4">
        <v>1.5783499999999999</v>
      </c>
      <c r="X1993" s="4">
        <v>9.2010000000000005</v>
      </c>
      <c r="Y1993" s="4">
        <v>3.8730000000000002</v>
      </c>
      <c r="Z1993" s="4">
        <v>7.4611999999999998</v>
      </c>
      <c r="AA1993" s="4">
        <v>28.09</v>
      </c>
      <c r="AB1993" s="4">
        <v>8.0526499999999999</v>
      </c>
      <c r="AC1993" s="4">
        <v>274.40480000000002</v>
      </c>
      <c r="AD1993" s="4">
        <v>0.67645</v>
      </c>
    </row>
    <row r="1994" spans="1:30" x14ac:dyDescent="0.25">
      <c r="A1994" s="2">
        <v>38946</v>
      </c>
      <c r="B1994" s="1">
        <v>300.14499999999998</v>
      </c>
      <c r="C1994" s="1">
        <v>300.14499999999998</v>
      </c>
      <c r="D1994" s="1">
        <v>358.29899999999998</v>
      </c>
      <c r="E1994" s="1">
        <v>444.66899999999998</v>
      </c>
      <c r="F1994" s="1">
        <v>509.90800000000002</v>
      </c>
      <c r="G1994" s="1">
        <v>355.03100000000001</v>
      </c>
      <c r="H1994" s="1">
        <v>552.09100000000001</v>
      </c>
      <c r="I1994" s="1">
        <v>405.31599999999997</v>
      </c>
      <c r="J1994" s="1">
        <v>312.17</v>
      </c>
      <c r="K1994" s="1">
        <v>308.51299999999998</v>
      </c>
      <c r="L1994" s="1">
        <v>304.27</v>
      </c>
      <c r="M1994" s="1">
        <v>141.357</v>
      </c>
      <c r="N1994" s="1">
        <v>450.61700000000002</v>
      </c>
      <c r="O1994" s="1">
        <v>159.69900000000001</v>
      </c>
      <c r="P1994" s="1">
        <v>195.51900000000001</v>
      </c>
      <c r="Q1994" s="1">
        <v>381.93</v>
      </c>
      <c r="R1994" s="1">
        <v>206.334</v>
      </c>
      <c r="S1994" s="1">
        <v>416.44400000000002</v>
      </c>
      <c r="T1994" s="1">
        <v>188.48099999999999</v>
      </c>
      <c r="U1994" s="1">
        <v>462.18</v>
      </c>
      <c r="V1994" s="1">
        <v>231.006</v>
      </c>
      <c r="W1994" s="4">
        <v>1.5795999999999999</v>
      </c>
      <c r="X1994" s="4">
        <v>9.1932500000000008</v>
      </c>
      <c r="Y1994" s="4">
        <v>3.8879000000000001</v>
      </c>
      <c r="Z1994" s="4">
        <v>7.4618000000000002</v>
      </c>
      <c r="AA1994" s="4">
        <v>28.055</v>
      </c>
      <c r="AB1994" s="4">
        <v>8.0713000000000008</v>
      </c>
      <c r="AC1994" s="4">
        <v>274.5249</v>
      </c>
      <c r="AD1994" s="4">
        <v>0.6794</v>
      </c>
    </row>
    <row r="1995" spans="1:30" x14ac:dyDescent="0.25">
      <c r="A1995" s="2">
        <v>38947</v>
      </c>
      <c r="B1995" s="1">
        <v>300.43900000000002</v>
      </c>
      <c r="C1995" s="1">
        <v>300.43900000000002</v>
      </c>
      <c r="D1995" s="1">
        <v>358.7</v>
      </c>
      <c r="E1995" s="1">
        <v>446.56299999999999</v>
      </c>
      <c r="F1995" s="1">
        <v>510.44900000000001</v>
      </c>
      <c r="G1995" s="1">
        <v>355.37700000000001</v>
      </c>
      <c r="H1995" s="1">
        <v>552.88499999999999</v>
      </c>
      <c r="I1995" s="1">
        <v>405.83300000000003</v>
      </c>
      <c r="J1995" s="1">
        <v>312.47300000000001</v>
      </c>
      <c r="K1995" s="1">
        <v>308.81700000000001</v>
      </c>
      <c r="L1995" s="1">
        <v>304.54199999999997</v>
      </c>
      <c r="M1995" s="1">
        <v>141.511</v>
      </c>
      <c r="N1995" s="1">
        <v>450.89299999999997</v>
      </c>
      <c r="O1995" s="1">
        <v>159.524</v>
      </c>
      <c r="P1995" s="1">
        <v>195.476</v>
      </c>
      <c r="Q1995" s="1">
        <v>381.77100000000002</v>
      </c>
      <c r="R1995" s="1">
        <v>206.17</v>
      </c>
      <c r="S1995" s="1">
        <v>416.38600000000002</v>
      </c>
      <c r="T1995" s="1">
        <v>188.173</v>
      </c>
      <c r="U1995" s="1">
        <v>462.52199999999999</v>
      </c>
      <c r="V1995" s="1">
        <v>231.066</v>
      </c>
      <c r="W1995" s="4">
        <v>1.5805</v>
      </c>
      <c r="X1995" s="4">
        <v>9.2127499999999998</v>
      </c>
      <c r="Y1995" s="4">
        <v>3.9096000000000002</v>
      </c>
      <c r="Z1995" s="4">
        <v>7.4615999999999998</v>
      </c>
      <c r="AA1995" s="4">
        <v>28.11</v>
      </c>
      <c r="AB1995" s="4">
        <v>8.0667500000000008</v>
      </c>
      <c r="AC1995" s="4">
        <v>278.8098</v>
      </c>
      <c r="AD1995" s="4">
        <v>0.68205000000000005</v>
      </c>
    </row>
    <row r="1996" spans="1:30" x14ac:dyDescent="0.25">
      <c r="A1996" s="2">
        <v>38950</v>
      </c>
      <c r="B1996" s="1">
        <v>301.06700000000001</v>
      </c>
      <c r="C1996" s="1">
        <v>301.06700000000001</v>
      </c>
      <c r="D1996" s="1">
        <v>359.48099999999999</v>
      </c>
      <c r="E1996" s="1">
        <v>447.90300000000002</v>
      </c>
      <c r="F1996" s="1">
        <v>511.56700000000001</v>
      </c>
      <c r="G1996" s="1">
        <v>356.10700000000003</v>
      </c>
      <c r="H1996" s="1">
        <v>554.14300000000003</v>
      </c>
      <c r="I1996" s="1">
        <v>406.61399999999998</v>
      </c>
      <c r="J1996" s="1">
        <v>313.13</v>
      </c>
      <c r="K1996" s="1">
        <v>309.44600000000003</v>
      </c>
      <c r="L1996" s="1">
        <v>305.15100000000001</v>
      </c>
      <c r="M1996" s="1">
        <v>141.81100000000001</v>
      </c>
      <c r="N1996" s="1">
        <v>451.65800000000002</v>
      </c>
      <c r="O1996" s="1">
        <v>159.982</v>
      </c>
      <c r="P1996" s="1">
        <v>195.774</v>
      </c>
      <c r="Q1996" s="1">
        <v>382.87099999999998</v>
      </c>
      <c r="R1996" s="1">
        <v>206.209</v>
      </c>
      <c r="S1996" s="1">
        <v>417.57299999999998</v>
      </c>
      <c r="T1996" s="1">
        <v>188.18600000000001</v>
      </c>
      <c r="U1996" s="1">
        <v>463.43</v>
      </c>
      <c r="V1996" s="1">
        <v>231.69800000000001</v>
      </c>
      <c r="W1996" s="4">
        <v>1.5786</v>
      </c>
      <c r="X1996" s="4">
        <v>9.2002500000000005</v>
      </c>
      <c r="Y1996" s="4">
        <v>3.9075000000000002</v>
      </c>
      <c r="Z1996" s="4">
        <v>7.4616499999999997</v>
      </c>
      <c r="AA1996" s="4">
        <v>28.191500000000001</v>
      </c>
      <c r="AB1996" s="4">
        <v>8.0367499999999996</v>
      </c>
      <c r="AC1996" s="4">
        <v>278.71480000000003</v>
      </c>
      <c r="AD1996" s="4">
        <v>0.68105000000000004</v>
      </c>
    </row>
    <row r="1997" spans="1:30" x14ac:dyDescent="0.25">
      <c r="A1997" s="2">
        <v>38951</v>
      </c>
      <c r="B1997" s="1">
        <v>302.19600000000003</v>
      </c>
      <c r="C1997" s="1">
        <v>302.19600000000003</v>
      </c>
      <c r="D1997" s="1">
        <v>360.904</v>
      </c>
      <c r="E1997" s="1">
        <v>448.95600000000002</v>
      </c>
      <c r="F1997" s="1">
        <v>513.57500000000005</v>
      </c>
      <c r="G1997" s="1">
        <v>357.43700000000001</v>
      </c>
      <c r="H1997" s="1">
        <v>556.40700000000004</v>
      </c>
      <c r="I1997" s="1">
        <v>408.142</v>
      </c>
      <c r="J1997" s="1">
        <v>314.351</v>
      </c>
      <c r="K1997" s="1">
        <v>310.64499999999998</v>
      </c>
      <c r="L1997" s="1">
        <v>306.28800000000001</v>
      </c>
      <c r="M1997" s="1">
        <v>142.358</v>
      </c>
      <c r="N1997" s="1">
        <v>453.18900000000002</v>
      </c>
      <c r="O1997" s="1">
        <v>160.49199999999999</v>
      </c>
      <c r="P1997" s="1">
        <v>196.13</v>
      </c>
      <c r="Q1997" s="1">
        <v>383.41800000000001</v>
      </c>
      <c r="R1997" s="1">
        <v>206.24700000000001</v>
      </c>
      <c r="S1997" s="1">
        <v>418.553</v>
      </c>
      <c r="T1997" s="1">
        <v>188.36099999999999</v>
      </c>
      <c r="U1997" s="1">
        <v>464.56799999999998</v>
      </c>
      <c r="V1997" s="1">
        <v>232.66800000000001</v>
      </c>
      <c r="W1997" s="4">
        <v>1.58005</v>
      </c>
      <c r="X1997" s="4">
        <v>9.1967499999999998</v>
      </c>
      <c r="Y1997" s="4">
        <v>3.9009999999999998</v>
      </c>
      <c r="Z1997" s="4">
        <v>7.4610500000000002</v>
      </c>
      <c r="AA1997" s="4">
        <v>28.127500000000001</v>
      </c>
      <c r="AB1997" s="4">
        <v>8.0419999999999998</v>
      </c>
      <c r="AC1997" s="4">
        <v>276.375</v>
      </c>
      <c r="AD1997" s="4">
        <v>0.67845</v>
      </c>
    </row>
    <row r="1998" spans="1:30" x14ac:dyDescent="0.25">
      <c r="A1998" s="2">
        <v>38952</v>
      </c>
      <c r="B1998" s="1">
        <v>301.88499999999999</v>
      </c>
      <c r="C1998" s="1">
        <v>301.88499999999999</v>
      </c>
      <c r="D1998" s="1">
        <v>360.57100000000003</v>
      </c>
      <c r="E1998" s="1">
        <v>448.47500000000002</v>
      </c>
      <c r="F1998" s="1">
        <v>513.11800000000005</v>
      </c>
      <c r="G1998" s="1">
        <v>357.13</v>
      </c>
      <c r="H1998" s="1">
        <v>555.86599999999999</v>
      </c>
      <c r="I1998" s="1">
        <v>407.70800000000003</v>
      </c>
      <c r="J1998" s="1">
        <v>314.09399999999999</v>
      </c>
      <c r="K1998" s="1">
        <v>310.39100000000002</v>
      </c>
      <c r="L1998" s="1">
        <v>306.048</v>
      </c>
      <c r="M1998" s="1">
        <v>142.22800000000001</v>
      </c>
      <c r="N1998" s="1">
        <v>452.93099999999998</v>
      </c>
      <c r="O1998" s="1">
        <v>160.47499999999999</v>
      </c>
      <c r="P1998" s="1">
        <v>196.131</v>
      </c>
      <c r="Q1998" s="1">
        <v>383.91500000000002</v>
      </c>
      <c r="R1998" s="1">
        <v>206.286</v>
      </c>
      <c r="S1998" s="1">
        <v>418.64600000000002</v>
      </c>
      <c r="T1998" s="1">
        <v>188.483</v>
      </c>
      <c r="U1998" s="1">
        <v>463.87700000000001</v>
      </c>
      <c r="V1998" s="1">
        <v>233.286</v>
      </c>
      <c r="W1998" s="4">
        <v>1.5791500000000001</v>
      </c>
      <c r="X1998" s="4">
        <v>9.1880000000000006</v>
      </c>
      <c r="Y1998" s="4">
        <v>3.9104999999999999</v>
      </c>
      <c r="Z1998" s="4">
        <v>7.4612499999999997</v>
      </c>
      <c r="AA1998" s="4">
        <v>28.145</v>
      </c>
      <c r="AB1998" s="4">
        <v>8.0504499999999997</v>
      </c>
      <c r="AC1998" s="4">
        <v>276.58980000000003</v>
      </c>
      <c r="AD1998" s="4">
        <v>0.67559999999999998</v>
      </c>
    </row>
    <row r="1999" spans="1:30" x14ac:dyDescent="0.25">
      <c r="A1999" s="2">
        <v>38953</v>
      </c>
      <c r="B1999" s="1">
        <v>302.303</v>
      </c>
      <c r="C1999" s="1">
        <v>302.303</v>
      </c>
      <c r="D1999" s="1">
        <v>361.02</v>
      </c>
      <c r="E1999" s="1">
        <v>448.65499999999997</v>
      </c>
      <c r="F1999" s="1">
        <v>513.75300000000004</v>
      </c>
      <c r="G1999" s="1">
        <v>357.55200000000002</v>
      </c>
      <c r="H1999" s="1">
        <v>556.71299999999997</v>
      </c>
      <c r="I1999" s="1">
        <v>408.19</v>
      </c>
      <c r="J1999" s="1">
        <v>314.46199999999999</v>
      </c>
      <c r="K1999" s="1">
        <v>310.74900000000002</v>
      </c>
      <c r="L1999" s="1">
        <v>306.39699999999999</v>
      </c>
      <c r="M1999" s="1">
        <v>142.41300000000001</v>
      </c>
      <c r="N1999" s="1">
        <v>453.33699999999999</v>
      </c>
      <c r="O1999" s="1">
        <v>160.447</v>
      </c>
      <c r="P1999" s="1">
        <v>196.137</v>
      </c>
      <c r="Q1999" s="1">
        <v>383.96</v>
      </c>
      <c r="R1999" s="1">
        <v>206.40299999999999</v>
      </c>
      <c r="S1999" s="1">
        <v>418.15899999999999</v>
      </c>
      <c r="T1999" s="1">
        <v>188.54499999999999</v>
      </c>
      <c r="U1999" s="1">
        <v>464.262</v>
      </c>
      <c r="V1999" s="1">
        <v>233.48</v>
      </c>
      <c r="W1999" s="4">
        <v>1.57985</v>
      </c>
      <c r="X1999" s="4">
        <v>9.2014999999999993</v>
      </c>
      <c r="Y1999" s="4">
        <v>3.9392499999999999</v>
      </c>
      <c r="Z1999" s="4">
        <v>7.4606500000000002</v>
      </c>
      <c r="AA1999" s="4">
        <v>28.2</v>
      </c>
      <c r="AB1999" s="4">
        <v>8.0835000000000008</v>
      </c>
      <c r="AC1999" s="4">
        <v>279.36500000000001</v>
      </c>
      <c r="AD1999" s="4">
        <v>0.6764</v>
      </c>
    </row>
    <row r="2000" spans="1:30" x14ac:dyDescent="0.25">
      <c r="A2000" s="2">
        <v>38954</v>
      </c>
      <c r="B2000" s="1">
        <v>302.59300000000002</v>
      </c>
      <c r="C2000" s="1">
        <v>302.59300000000002</v>
      </c>
      <c r="D2000" s="1">
        <v>361.399</v>
      </c>
      <c r="E2000" s="1">
        <v>449.13900000000001</v>
      </c>
      <c r="F2000" s="1">
        <v>514.27</v>
      </c>
      <c r="G2000" s="1">
        <v>357.90800000000002</v>
      </c>
      <c r="H2000" s="1">
        <v>557.34199999999998</v>
      </c>
      <c r="I2000" s="1">
        <v>408.69900000000001</v>
      </c>
      <c r="J2000" s="1">
        <v>314.774</v>
      </c>
      <c r="K2000" s="1">
        <v>311.06</v>
      </c>
      <c r="L2000" s="1">
        <v>306.69600000000003</v>
      </c>
      <c r="M2000" s="1">
        <v>142.55799999999999</v>
      </c>
      <c r="N2000" s="1">
        <v>453.738</v>
      </c>
      <c r="O2000" s="1">
        <v>160.75</v>
      </c>
      <c r="P2000" s="1">
        <v>196.28</v>
      </c>
      <c r="Q2000" s="1">
        <v>384.31099999999998</v>
      </c>
      <c r="R2000" s="1">
        <v>206.441</v>
      </c>
      <c r="S2000" s="1">
        <v>417.95</v>
      </c>
      <c r="T2000" s="1">
        <v>188.38800000000001</v>
      </c>
      <c r="U2000" s="1">
        <v>464.08</v>
      </c>
      <c r="V2000" s="1">
        <v>233.22800000000001</v>
      </c>
      <c r="W2000" s="4">
        <v>1.5810500000000001</v>
      </c>
      <c r="X2000" s="4">
        <v>9.2464999999999993</v>
      </c>
      <c r="Y2000" s="4">
        <v>3.9329499999999999</v>
      </c>
      <c r="Z2000" s="4">
        <v>7.46075</v>
      </c>
      <c r="AA2000" s="4">
        <v>28.197500000000002</v>
      </c>
      <c r="AB2000" s="4">
        <v>8.0542499999999997</v>
      </c>
      <c r="AC2000" s="4">
        <v>277.95</v>
      </c>
      <c r="AD2000" s="4">
        <v>0.67584999999999995</v>
      </c>
    </row>
    <row r="2001" spans="1:30" x14ac:dyDescent="0.25">
      <c r="A2001" s="2">
        <v>38957</v>
      </c>
      <c r="B2001" s="1">
        <v>302.57400000000001</v>
      </c>
      <c r="C2001" s="1">
        <v>302.57400000000001</v>
      </c>
      <c r="D2001" s="1">
        <v>361.37099999999998</v>
      </c>
      <c r="E2001" s="1">
        <v>449.012</v>
      </c>
      <c r="F2001" s="1">
        <v>514.23</v>
      </c>
      <c r="G2001" s="1">
        <v>357.88400000000001</v>
      </c>
      <c r="H2001" s="1">
        <v>557.25</v>
      </c>
      <c r="I2001" s="1">
        <v>408.66800000000001</v>
      </c>
      <c r="J2001" s="1">
        <v>314.76</v>
      </c>
      <c r="K2001" s="1">
        <v>311.04599999999999</v>
      </c>
      <c r="L2001" s="1">
        <v>306.69200000000001</v>
      </c>
      <c r="M2001" s="1">
        <v>142.547</v>
      </c>
      <c r="N2001" s="1">
        <v>453.76</v>
      </c>
      <c r="O2001" s="1">
        <v>160.69300000000001</v>
      </c>
      <c r="P2001" s="1">
        <v>196.27500000000001</v>
      </c>
      <c r="Q2001" s="1">
        <v>384.35500000000002</v>
      </c>
      <c r="R2001" s="1">
        <v>206.48</v>
      </c>
      <c r="S2001" s="1">
        <v>417.89100000000002</v>
      </c>
      <c r="T2001" s="1">
        <v>188.161</v>
      </c>
      <c r="U2001" s="1">
        <v>464.01400000000001</v>
      </c>
      <c r="V2001" s="1">
        <v>233.34800000000001</v>
      </c>
      <c r="W2001" s="4">
        <v>1.57995</v>
      </c>
      <c r="X2001" s="4">
        <v>9.2565000000000008</v>
      </c>
      <c r="Y2001" s="4">
        <v>3.9540000000000002</v>
      </c>
      <c r="Z2001" s="4">
        <v>7.4607000000000001</v>
      </c>
      <c r="AA2001" s="4">
        <v>28.2075</v>
      </c>
      <c r="AB2001" s="4">
        <v>8.0417500000000004</v>
      </c>
      <c r="AC2001" s="4">
        <v>277.1499</v>
      </c>
      <c r="AD2001" s="4">
        <v>0.67425000000000002</v>
      </c>
    </row>
    <row r="2002" spans="1:30" x14ac:dyDescent="0.25">
      <c r="A2002" s="2">
        <v>38958</v>
      </c>
      <c r="B2002" s="1">
        <v>301.89499999999998</v>
      </c>
      <c r="C2002" s="1">
        <v>301.89499999999998</v>
      </c>
      <c r="D2002" s="1">
        <v>360.51799999999997</v>
      </c>
      <c r="E2002" s="1">
        <v>448.37900000000002</v>
      </c>
      <c r="F2002" s="1">
        <v>513.01499999999999</v>
      </c>
      <c r="G2002" s="1">
        <v>357.08100000000002</v>
      </c>
      <c r="H2002" s="1">
        <v>555.83799999999997</v>
      </c>
      <c r="I2002" s="1">
        <v>407.81599999999997</v>
      </c>
      <c r="J2002" s="1">
        <v>314.029</v>
      </c>
      <c r="K2002" s="1">
        <v>310.34399999999999</v>
      </c>
      <c r="L2002" s="1">
        <v>306.012</v>
      </c>
      <c r="M2002" s="1">
        <v>142.21600000000001</v>
      </c>
      <c r="N2002" s="1">
        <v>452.91199999999998</v>
      </c>
      <c r="O2002" s="1">
        <v>160.55699999999999</v>
      </c>
      <c r="P2002" s="1">
        <v>196.24100000000001</v>
      </c>
      <c r="Q2002" s="1">
        <v>384.209</v>
      </c>
      <c r="R2002" s="1">
        <v>206.51900000000001</v>
      </c>
      <c r="S2002" s="1">
        <v>417.59500000000003</v>
      </c>
      <c r="T2002" s="1">
        <v>188.44200000000001</v>
      </c>
      <c r="U2002" s="1">
        <v>463.846</v>
      </c>
      <c r="V2002" s="1">
        <v>233.298</v>
      </c>
      <c r="W2002" s="4">
        <v>1.57785</v>
      </c>
      <c r="X2002" s="4">
        <v>9.2312499999999993</v>
      </c>
      <c r="Y2002" s="4">
        <v>3.9521000000000002</v>
      </c>
      <c r="Z2002" s="4">
        <v>7.4606000000000003</v>
      </c>
      <c r="AA2002" s="4">
        <v>28.242999999999999</v>
      </c>
      <c r="AB2002" s="4">
        <v>8.0632999999999999</v>
      </c>
      <c r="AC2002" s="4">
        <v>276.10500000000002</v>
      </c>
      <c r="AD2002" s="4">
        <v>0.67395000000000005</v>
      </c>
    </row>
    <row r="2003" spans="1:30" x14ac:dyDescent="0.25">
      <c r="A2003" s="2">
        <v>38959</v>
      </c>
      <c r="B2003" s="1">
        <v>302.44299999999998</v>
      </c>
      <c r="C2003" s="1">
        <v>302.44299999999998</v>
      </c>
      <c r="D2003" s="1">
        <v>361.28199999999998</v>
      </c>
      <c r="E2003" s="1">
        <v>448.93400000000003</v>
      </c>
      <c r="F2003" s="1">
        <v>514.12699999999995</v>
      </c>
      <c r="G2003" s="1">
        <v>357.82</v>
      </c>
      <c r="H2003" s="1">
        <v>557.19500000000005</v>
      </c>
      <c r="I2003" s="1">
        <v>408.541</v>
      </c>
      <c r="J2003" s="1">
        <v>314.68299999999999</v>
      </c>
      <c r="K2003" s="1">
        <v>310.983</v>
      </c>
      <c r="L2003" s="1">
        <v>306.62200000000001</v>
      </c>
      <c r="M2003" s="1">
        <v>142.511</v>
      </c>
      <c r="N2003" s="1">
        <v>453.697</v>
      </c>
      <c r="O2003" s="1">
        <v>160.66300000000001</v>
      </c>
      <c r="P2003" s="1">
        <v>196.20500000000001</v>
      </c>
      <c r="Q2003" s="1">
        <v>384.34800000000001</v>
      </c>
      <c r="R2003" s="1">
        <v>206.55799999999999</v>
      </c>
      <c r="S2003" s="1">
        <v>417.685</v>
      </c>
      <c r="T2003" s="1">
        <v>188.29900000000001</v>
      </c>
      <c r="U2003" s="1">
        <v>464.77499999999998</v>
      </c>
      <c r="V2003" s="1">
        <v>233.33699999999999</v>
      </c>
      <c r="W2003" s="4">
        <v>1.5767500000000001</v>
      </c>
      <c r="X2003" s="4">
        <v>9.2537500000000001</v>
      </c>
      <c r="Y2003" s="4">
        <v>3.9416500000000001</v>
      </c>
      <c r="Z2003" s="4">
        <v>7.4593999999999996</v>
      </c>
      <c r="AA2003" s="4">
        <v>28.225000000000001</v>
      </c>
      <c r="AB2003" s="4">
        <v>8.0987500000000008</v>
      </c>
      <c r="AC2003" s="4">
        <v>275.20479999999998</v>
      </c>
      <c r="AD2003" s="4">
        <v>0.67325000000000002</v>
      </c>
    </row>
    <row r="2004" spans="1:30" x14ac:dyDescent="0.25">
      <c r="A2004" s="2">
        <v>38960</v>
      </c>
      <c r="B2004" s="1">
        <v>303.09800000000001</v>
      </c>
      <c r="C2004" s="1">
        <v>303.09800000000001</v>
      </c>
      <c r="D2004" s="1">
        <v>362.05799999999999</v>
      </c>
      <c r="E2004" s="1">
        <v>450.31</v>
      </c>
      <c r="F2004" s="1">
        <v>515.22299999999996</v>
      </c>
      <c r="G2004" s="1">
        <v>358.53</v>
      </c>
      <c r="H2004" s="1">
        <v>558.51599999999996</v>
      </c>
      <c r="I2004" s="1">
        <v>409.32299999999998</v>
      </c>
      <c r="J2004" s="1">
        <v>315.30700000000002</v>
      </c>
      <c r="K2004" s="1">
        <v>311.60399999999998</v>
      </c>
      <c r="L2004" s="1">
        <v>307.20499999999998</v>
      </c>
      <c r="M2004" s="1">
        <v>142.81399999999999</v>
      </c>
      <c r="N2004" s="1">
        <v>454.40699999999998</v>
      </c>
      <c r="O2004" s="1">
        <v>160.797</v>
      </c>
      <c r="P2004" s="1">
        <v>196.23400000000001</v>
      </c>
      <c r="Q2004" s="1">
        <v>384.64800000000002</v>
      </c>
      <c r="R2004" s="1">
        <v>206.67400000000001</v>
      </c>
      <c r="S2004" s="1">
        <v>417.92</v>
      </c>
      <c r="T2004" s="1">
        <v>188.82599999999999</v>
      </c>
      <c r="U2004" s="1">
        <v>465.55200000000002</v>
      </c>
      <c r="V2004" s="1">
        <v>233.92599999999999</v>
      </c>
      <c r="W2004" s="4">
        <v>1.5782499999999999</v>
      </c>
      <c r="X2004" s="4">
        <v>9.2586999999999993</v>
      </c>
      <c r="Y2004" s="4">
        <v>3.9480499999999998</v>
      </c>
      <c r="Z2004" s="4">
        <v>7.4595500000000001</v>
      </c>
      <c r="AA2004" s="4">
        <v>28.2425</v>
      </c>
      <c r="AB2004" s="4">
        <v>8.0704499999999992</v>
      </c>
      <c r="AC2004" s="4">
        <v>277.36500000000001</v>
      </c>
      <c r="AD2004" s="4">
        <v>0.67295000000000005</v>
      </c>
    </row>
    <row r="2005" spans="1:30" x14ac:dyDescent="0.25">
      <c r="A2005" s="2">
        <v>38961</v>
      </c>
      <c r="B2005" s="1">
        <v>303.49099999999999</v>
      </c>
      <c r="C2005" s="1">
        <v>303.49099999999999</v>
      </c>
      <c r="D2005" s="1">
        <v>362.536</v>
      </c>
      <c r="E2005" s="1">
        <v>450.839</v>
      </c>
      <c r="F2005" s="1">
        <v>515.88</v>
      </c>
      <c r="G2005" s="1">
        <v>358.99099999999999</v>
      </c>
      <c r="H2005" s="1">
        <v>559.42499999999995</v>
      </c>
      <c r="I2005" s="1">
        <v>409.923</v>
      </c>
      <c r="J2005" s="1">
        <v>315.70100000000002</v>
      </c>
      <c r="K2005" s="1">
        <v>311.988</v>
      </c>
      <c r="L2005" s="1">
        <v>307.57600000000002</v>
      </c>
      <c r="M2005" s="1">
        <v>143.005</v>
      </c>
      <c r="N2005" s="1">
        <v>454.78899999999999</v>
      </c>
      <c r="O2005" s="1">
        <v>161.08699999999999</v>
      </c>
      <c r="P2005" s="1">
        <v>196.34299999999999</v>
      </c>
      <c r="Q2005" s="1">
        <v>385.26</v>
      </c>
      <c r="R2005" s="1">
        <v>206.71299999999999</v>
      </c>
      <c r="S2005" s="1">
        <v>418.38200000000001</v>
      </c>
      <c r="T2005" s="1">
        <v>189.053</v>
      </c>
      <c r="U2005" s="1">
        <v>465.79199999999997</v>
      </c>
      <c r="V2005" s="1">
        <v>233.98599999999999</v>
      </c>
      <c r="W2005" s="4">
        <v>1.57965</v>
      </c>
      <c r="X2005" s="4">
        <v>9.3314000000000004</v>
      </c>
      <c r="Y2005" s="4">
        <v>3.9707499999999998</v>
      </c>
      <c r="Z2005" s="4">
        <v>7.4596499999999999</v>
      </c>
      <c r="AA2005" s="4">
        <v>28.27</v>
      </c>
      <c r="AB2005" s="4">
        <v>8.1172500000000003</v>
      </c>
      <c r="AC2005" s="4">
        <v>278.13990000000001</v>
      </c>
      <c r="AD2005" s="4">
        <v>0.67264999999999997</v>
      </c>
    </row>
    <row r="2006" spans="1:30" x14ac:dyDescent="0.25">
      <c r="A2006" s="2">
        <v>38964</v>
      </c>
      <c r="B2006" s="1">
        <v>303.363</v>
      </c>
      <c r="C2006" s="1">
        <v>303.363</v>
      </c>
      <c r="D2006" s="1">
        <v>362.37299999999999</v>
      </c>
      <c r="E2006" s="1">
        <v>449.88099999999997</v>
      </c>
      <c r="F2006" s="1">
        <v>515.64400000000001</v>
      </c>
      <c r="G2006" s="1">
        <v>358.83699999999999</v>
      </c>
      <c r="H2006" s="1">
        <v>559.20799999999997</v>
      </c>
      <c r="I2006" s="1">
        <v>409.72899999999998</v>
      </c>
      <c r="J2006" s="1">
        <v>315.56400000000002</v>
      </c>
      <c r="K2006" s="1">
        <v>311.84199999999998</v>
      </c>
      <c r="L2006" s="1">
        <v>307.44200000000001</v>
      </c>
      <c r="M2006" s="1">
        <v>142.94499999999999</v>
      </c>
      <c r="N2006" s="1">
        <v>454.60399999999998</v>
      </c>
      <c r="O2006" s="1">
        <v>161.16300000000001</v>
      </c>
      <c r="P2006" s="1">
        <v>196.339</v>
      </c>
      <c r="Q2006" s="1">
        <v>385.41300000000001</v>
      </c>
      <c r="R2006" s="1">
        <v>206.75200000000001</v>
      </c>
      <c r="S2006" s="1">
        <v>418.51900000000001</v>
      </c>
      <c r="T2006" s="1">
        <v>189.035</v>
      </c>
      <c r="U2006" s="1">
        <v>466.02199999999999</v>
      </c>
      <c r="V2006" s="1">
        <v>234.34700000000001</v>
      </c>
      <c r="W2006" s="4">
        <v>1.5810500000000001</v>
      </c>
      <c r="X2006" s="4">
        <v>9.3087</v>
      </c>
      <c r="Y2006" s="4">
        <v>3.9722499999999998</v>
      </c>
      <c r="Z2006" s="4">
        <v>7.4603999999999999</v>
      </c>
      <c r="AA2006" s="4">
        <v>28.213000000000001</v>
      </c>
      <c r="AB2006" s="4">
        <v>8.1425000000000001</v>
      </c>
      <c r="AC2006" s="4">
        <v>276.81979999999999</v>
      </c>
      <c r="AD2006" s="4">
        <v>0.67544999999999999</v>
      </c>
    </row>
    <row r="2007" spans="1:30" x14ac:dyDescent="0.25">
      <c r="A2007" s="2">
        <v>38965</v>
      </c>
      <c r="B2007" s="1">
        <v>302.71100000000001</v>
      </c>
      <c r="C2007" s="1">
        <v>302.71100000000001</v>
      </c>
      <c r="D2007" s="1">
        <v>361.56299999999999</v>
      </c>
      <c r="E2007" s="1">
        <v>449.28100000000001</v>
      </c>
      <c r="F2007" s="1">
        <v>514.50099999999998</v>
      </c>
      <c r="G2007" s="1">
        <v>358.07499999999999</v>
      </c>
      <c r="H2007" s="1">
        <v>557.86699999999996</v>
      </c>
      <c r="I2007" s="1">
        <v>408.86799999999999</v>
      </c>
      <c r="J2007" s="1">
        <v>314.887</v>
      </c>
      <c r="K2007" s="1">
        <v>311.178</v>
      </c>
      <c r="L2007" s="1">
        <v>306.78500000000003</v>
      </c>
      <c r="M2007" s="1">
        <v>142.631</v>
      </c>
      <c r="N2007" s="1">
        <v>453.82499999999999</v>
      </c>
      <c r="O2007" s="1">
        <v>160.976</v>
      </c>
      <c r="P2007" s="1">
        <v>196.233</v>
      </c>
      <c r="Q2007" s="1">
        <v>385.11900000000003</v>
      </c>
      <c r="R2007" s="1">
        <v>206.79</v>
      </c>
      <c r="S2007" s="1">
        <v>418.09100000000001</v>
      </c>
      <c r="T2007" s="1">
        <v>188.77799999999999</v>
      </c>
      <c r="U2007" s="1">
        <v>465.19200000000001</v>
      </c>
      <c r="V2007" s="1">
        <v>234.245</v>
      </c>
      <c r="W2007" s="4">
        <v>1.58165</v>
      </c>
      <c r="X2007" s="4">
        <v>9.3019499999999997</v>
      </c>
      <c r="Y2007" s="4">
        <v>3.9634999999999998</v>
      </c>
      <c r="Z2007" s="4">
        <v>7.4600999999999997</v>
      </c>
      <c r="AA2007" s="4">
        <v>28.19</v>
      </c>
      <c r="AB2007" s="4">
        <v>8.1340500000000002</v>
      </c>
      <c r="AC2007" s="4">
        <v>275.95</v>
      </c>
      <c r="AD2007" s="4">
        <v>0.67664999999999997</v>
      </c>
    </row>
    <row r="2008" spans="1:30" x14ac:dyDescent="0.25">
      <c r="A2008" s="2">
        <v>38966</v>
      </c>
      <c r="B2008" s="1">
        <v>301.94799999999998</v>
      </c>
      <c r="C2008" s="1">
        <v>301.94799999999998</v>
      </c>
      <c r="D2008" s="1">
        <v>360.70100000000002</v>
      </c>
      <c r="E2008" s="1">
        <v>448.79</v>
      </c>
      <c r="F2008" s="1">
        <v>513.26400000000001</v>
      </c>
      <c r="G2008" s="1">
        <v>357.26600000000002</v>
      </c>
      <c r="H2008" s="1">
        <v>556.45899999999995</v>
      </c>
      <c r="I2008" s="1">
        <v>407.91</v>
      </c>
      <c r="J2008" s="1">
        <v>314.16800000000001</v>
      </c>
      <c r="K2008" s="1">
        <v>310.48099999999999</v>
      </c>
      <c r="L2008" s="1">
        <v>306.06900000000002</v>
      </c>
      <c r="M2008" s="1">
        <v>142.29</v>
      </c>
      <c r="N2008" s="1">
        <v>452.98500000000001</v>
      </c>
      <c r="O2008" s="1">
        <v>160.624</v>
      </c>
      <c r="P2008" s="1">
        <v>195.88800000000001</v>
      </c>
      <c r="Q2008" s="1">
        <v>384.53699999999998</v>
      </c>
      <c r="R2008" s="1">
        <v>206.82900000000001</v>
      </c>
      <c r="S2008" s="1">
        <v>417.49299999999999</v>
      </c>
      <c r="T2008" s="1">
        <v>189.143</v>
      </c>
      <c r="U2008" s="1">
        <v>464.03199999999998</v>
      </c>
      <c r="V2008" s="1">
        <v>233.99299999999999</v>
      </c>
      <c r="W2008" s="4">
        <v>1.5830500000000001</v>
      </c>
      <c r="X2008" s="4">
        <v>9.327</v>
      </c>
      <c r="Y2008" s="4">
        <v>3.9737499999999999</v>
      </c>
      <c r="Z2008" s="4">
        <v>7.4604499999999998</v>
      </c>
      <c r="AA2008" s="4">
        <v>28.252500000000001</v>
      </c>
      <c r="AB2008" s="4">
        <v>8.1590000000000007</v>
      </c>
      <c r="AC2008" s="4">
        <v>275.95</v>
      </c>
      <c r="AD2008" s="4">
        <v>0.68005000000000004</v>
      </c>
    </row>
    <row r="2009" spans="1:30" x14ac:dyDescent="0.25">
      <c r="A2009" s="2">
        <v>38967</v>
      </c>
      <c r="B2009" s="1">
        <v>302.375</v>
      </c>
      <c r="C2009" s="1">
        <v>302.375</v>
      </c>
      <c r="D2009" s="1">
        <v>361.15600000000001</v>
      </c>
      <c r="E2009" s="1">
        <v>449.39699999999999</v>
      </c>
      <c r="F2009" s="1">
        <v>513.899</v>
      </c>
      <c r="G2009" s="1">
        <v>357.69499999999999</v>
      </c>
      <c r="H2009" s="1">
        <v>557.34400000000005</v>
      </c>
      <c r="I2009" s="1">
        <v>408.37200000000001</v>
      </c>
      <c r="J2009" s="1">
        <v>314.53800000000001</v>
      </c>
      <c r="K2009" s="1">
        <v>310.85599999999999</v>
      </c>
      <c r="L2009" s="1">
        <v>306.42700000000002</v>
      </c>
      <c r="M2009" s="1">
        <v>142.47900000000001</v>
      </c>
      <c r="N2009" s="1">
        <v>453.358</v>
      </c>
      <c r="O2009" s="1">
        <v>160.57300000000001</v>
      </c>
      <c r="P2009" s="1">
        <v>195.577</v>
      </c>
      <c r="Q2009" s="1">
        <v>383.96</v>
      </c>
      <c r="R2009" s="1">
        <v>206.94499999999999</v>
      </c>
      <c r="S2009" s="1">
        <v>417.053</v>
      </c>
      <c r="T2009" s="1">
        <v>189.06</v>
      </c>
      <c r="U2009" s="1">
        <v>463.88</v>
      </c>
      <c r="V2009" s="1">
        <v>233.898</v>
      </c>
      <c r="W2009" s="4">
        <v>1.5824499999999999</v>
      </c>
      <c r="X2009" s="4">
        <v>9.3417499999999993</v>
      </c>
      <c r="Y2009" s="4">
        <v>3.9851999999999999</v>
      </c>
      <c r="Z2009" s="4">
        <v>7.4610500000000002</v>
      </c>
      <c r="AA2009" s="4">
        <v>28.29</v>
      </c>
      <c r="AB2009" s="4">
        <v>8.2315000000000005</v>
      </c>
      <c r="AC2009" s="4">
        <v>275.32499999999999</v>
      </c>
      <c r="AD2009" s="4">
        <v>0.67945</v>
      </c>
    </row>
    <row r="2010" spans="1:30" x14ac:dyDescent="0.25">
      <c r="A2010" s="2">
        <v>38968</v>
      </c>
      <c r="B2010" s="1">
        <v>302.84500000000003</v>
      </c>
      <c r="C2010" s="1">
        <v>302.84500000000003</v>
      </c>
      <c r="D2010" s="1">
        <v>361.73399999999998</v>
      </c>
      <c r="E2010" s="1">
        <v>450.34699999999998</v>
      </c>
      <c r="F2010" s="1">
        <v>514.72299999999996</v>
      </c>
      <c r="G2010" s="1">
        <v>358.22800000000001</v>
      </c>
      <c r="H2010" s="1">
        <v>558.69500000000005</v>
      </c>
      <c r="I2010" s="1">
        <v>409.01900000000001</v>
      </c>
      <c r="J2010" s="1">
        <v>314.99900000000002</v>
      </c>
      <c r="K2010" s="1">
        <v>311.29000000000002</v>
      </c>
      <c r="L2010" s="1">
        <v>306.86700000000002</v>
      </c>
      <c r="M2010" s="1">
        <v>142.72200000000001</v>
      </c>
      <c r="N2010" s="1">
        <v>453.767</v>
      </c>
      <c r="O2010" s="1">
        <v>160.94499999999999</v>
      </c>
      <c r="P2010" s="1">
        <v>195.39</v>
      </c>
      <c r="Q2010" s="1">
        <v>384.69799999999998</v>
      </c>
      <c r="R2010" s="1">
        <v>206.98400000000001</v>
      </c>
      <c r="S2010" s="1">
        <v>417.30099999999999</v>
      </c>
      <c r="T2010" s="1">
        <v>189.09899999999999</v>
      </c>
      <c r="U2010" s="1">
        <v>465.19200000000001</v>
      </c>
      <c r="V2010" s="1">
        <v>234.25899999999999</v>
      </c>
      <c r="W2010" s="4">
        <v>1.5822499999999999</v>
      </c>
      <c r="X2010" s="4">
        <v>9.3077000000000005</v>
      </c>
      <c r="Y2010" s="4">
        <v>3.9833500000000002</v>
      </c>
      <c r="Z2010" s="4">
        <v>7.4606500000000002</v>
      </c>
      <c r="AA2010" s="4">
        <v>28.3215</v>
      </c>
      <c r="AB2010" s="4">
        <v>8.2500499999999999</v>
      </c>
      <c r="AC2010" s="4">
        <v>275.01490000000001</v>
      </c>
      <c r="AD2010" s="4">
        <v>0.67930000000000001</v>
      </c>
    </row>
    <row r="2011" spans="1:30" x14ac:dyDescent="0.25">
      <c r="A2011" s="2">
        <v>38971</v>
      </c>
      <c r="B2011" s="1">
        <v>302.60399999999998</v>
      </c>
      <c r="C2011" s="1">
        <v>302.60399999999998</v>
      </c>
      <c r="D2011" s="1">
        <v>361.44400000000002</v>
      </c>
      <c r="E2011" s="1">
        <v>449.572</v>
      </c>
      <c r="F2011" s="1">
        <v>514.29600000000005</v>
      </c>
      <c r="G2011" s="1">
        <v>357.93</v>
      </c>
      <c r="H2011" s="1">
        <v>558.38499999999999</v>
      </c>
      <c r="I2011" s="1">
        <v>408.68299999999999</v>
      </c>
      <c r="J2011" s="1">
        <v>314.745</v>
      </c>
      <c r="K2011" s="1">
        <v>311.02199999999999</v>
      </c>
      <c r="L2011" s="1">
        <v>306.59300000000002</v>
      </c>
      <c r="M2011" s="1">
        <v>142.614</v>
      </c>
      <c r="N2011" s="1">
        <v>453.36599999999999</v>
      </c>
      <c r="O2011" s="1">
        <v>160.964</v>
      </c>
      <c r="P2011" s="1">
        <v>195.3</v>
      </c>
      <c r="Q2011" s="1">
        <v>384.73599999999999</v>
      </c>
      <c r="R2011" s="1">
        <v>207.023</v>
      </c>
      <c r="S2011" s="1">
        <v>417.62200000000001</v>
      </c>
      <c r="T2011" s="1">
        <v>189.20099999999999</v>
      </c>
      <c r="U2011" s="1">
        <v>464.98599999999999</v>
      </c>
      <c r="V2011" s="1">
        <v>234.244</v>
      </c>
      <c r="W2011" s="4">
        <v>1.5803499999999999</v>
      </c>
      <c r="X2011" s="4">
        <v>9.2712500000000002</v>
      </c>
      <c r="Y2011" s="4">
        <v>3.9888499999999998</v>
      </c>
      <c r="Z2011" s="4">
        <v>7.4606500000000002</v>
      </c>
      <c r="AA2011" s="4">
        <v>28.384499999999999</v>
      </c>
      <c r="AB2011" s="4">
        <v>8.3092500000000005</v>
      </c>
      <c r="AC2011" s="4">
        <v>275.39479999999998</v>
      </c>
      <c r="AD2011" s="4">
        <v>0.68145</v>
      </c>
    </row>
    <row r="2012" spans="1:30" x14ac:dyDescent="0.25">
      <c r="A2012" s="2">
        <v>38972</v>
      </c>
      <c r="B2012" s="1">
        <v>302.11500000000001</v>
      </c>
      <c r="C2012" s="1">
        <v>302.11500000000001</v>
      </c>
      <c r="D2012" s="1">
        <v>360.84800000000001</v>
      </c>
      <c r="E2012" s="1">
        <v>448.15199999999999</v>
      </c>
      <c r="F2012" s="1">
        <v>513.44100000000003</v>
      </c>
      <c r="G2012" s="1">
        <v>357.36900000000003</v>
      </c>
      <c r="H2012" s="1">
        <v>557.20299999999997</v>
      </c>
      <c r="I2012" s="1">
        <v>408.072</v>
      </c>
      <c r="J2012" s="1">
        <v>314.25799999999998</v>
      </c>
      <c r="K2012" s="1">
        <v>310.54199999999997</v>
      </c>
      <c r="L2012" s="1">
        <v>306.13200000000001</v>
      </c>
      <c r="M2012" s="1">
        <v>142.375</v>
      </c>
      <c r="N2012" s="1">
        <v>452.88</v>
      </c>
      <c r="O2012" s="1">
        <v>160.613</v>
      </c>
      <c r="P2012" s="1">
        <v>195.178</v>
      </c>
      <c r="Q2012" s="1">
        <v>384.19200000000001</v>
      </c>
      <c r="R2012" s="1">
        <v>207.06100000000001</v>
      </c>
      <c r="S2012" s="1">
        <v>417.61500000000001</v>
      </c>
      <c r="T2012" s="1">
        <v>189.08500000000001</v>
      </c>
      <c r="U2012" s="1">
        <v>464.46199999999999</v>
      </c>
      <c r="V2012" s="1">
        <v>233.798</v>
      </c>
      <c r="W2012" s="4">
        <v>1.58385</v>
      </c>
      <c r="X2012" s="4">
        <v>9.2524999999999995</v>
      </c>
      <c r="Y2012" s="4">
        <v>3.9741</v>
      </c>
      <c r="Z2012" s="4">
        <v>7.4607000000000001</v>
      </c>
      <c r="AA2012" s="4">
        <v>28.4055</v>
      </c>
      <c r="AB2012" s="4">
        <v>8.3082499999999992</v>
      </c>
      <c r="AC2012" s="4">
        <v>273.33499999999998</v>
      </c>
      <c r="AD2012" s="4">
        <v>0.67654999999999998</v>
      </c>
    </row>
    <row r="2013" spans="1:30" x14ac:dyDescent="0.25">
      <c r="A2013" s="2">
        <v>38973</v>
      </c>
      <c r="B2013" s="1">
        <v>302.74900000000002</v>
      </c>
      <c r="C2013" s="1">
        <v>302.74900000000002</v>
      </c>
      <c r="D2013" s="1">
        <v>361.68799999999999</v>
      </c>
      <c r="E2013" s="1">
        <v>449.47899999999998</v>
      </c>
      <c r="F2013" s="1">
        <v>514.66099999999994</v>
      </c>
      <c r="G2013" s="1">
        <v>358.173</v>
      </c>
      <c r="H2013" s="1">
        <v>558.73699999999997</v>
      </c>
      <c r="I2013" s="1">
        <v>408.88400000000001</v>
      </c>
      <c r="J2013" s="1">
        <v>314.971</v>
      </c>
      <c r="K2013" s="1">
        <v>311.23200000000003</v>
      </c>
      <c r="L2013" s="1">
        <v>306.83300000000003</v>
      </c>
      <c r="M2013" s="1">
        <v>142.703</v>
      </c>
      <c r="N2013" s="1">
        <v>453.64</v>
      </c>
      <c r="O2013" s="1">
        <v>160.95400000000001</v>
      </c>
      <c r="P2013" s="1">
        <v>195.232</v>
      </c>
      <c r="Q2013" s="1">
        <v>384.99599999999998</v>
      </c>
      <c r="R2013" s="1">
        <v>207.1</v>
      </c>
      <c r="S2013" s="1">
        <v>418.06700000000001</v>
      </c>
      <c r="T2013" s="1">
        <v>189.68899999999999</v>
      </c>
      <c r="U2013" s="1">
        <v>465.38099999999997</v>
      </c>
      <c r="V2013" s="1">
        <v>234.19</v>
      </c>
      <c r="W2013" s="4">
        <v>1.58725</v>
      </c>
      <c r="X2013" s="4">
        <v>9.2484999999999999</v>
      </c>
      <c r="Y2013" s="4">
        <v>3.9567999999999999</v>
      </c>
      <c r="Z2013" s="4">
        <v>7.46035</v>
      </c>
      <c r="AA2013" s="4">
        <v>28.522500000000001</v>
      </c>
      <c r="AB2013" s="4">
        <v>8.3857499999999998</v>
      </c>
      <c r="AC2013" s="4">
        <v>273.28489999999999</v>
      </c>
      <c r="AD2013" s="4">
        <v>0.67625000000000002</v>
      </c>
    </row>
    <row r="2014" spans="1:30" x14ac:dyDescent="0.25">
      <c r="A2014" s="2">
        <v>38974</v>
      </c>
      <c r="B2014" s="1">
        <v>302.94400000000002</v>
      </c>
      <c r="C2014" s="1">
        <v>302.94400000000002</v>
      </c>
      <c r="D2014" s="1">
        <v>361.84199999999998</v>
      </c>
      <c r="E2014" s="1">
        <v>449.52199999999999</v>
      </c>
      <c r="F2014" s="1">
        <v>514.87599999999998</v>
      </c>
      <c r="G2014" s="1">
        <v>358.31700000000001</v>
      </c>
      <c r="H2014" s="1">
        <v>559.09299999999996</v>
      </c>
      <c r="I2014" s="1">
        <v>409.02600000000001</v>
      </c>
      <c r="J2014" s="1">
        <v>315.08699999999999</v>
      </c>
      <c r="K2014" s="1">
        <v>311.34500000000003</v>
      </c>
      <c r="L2014" s="1">
        <v>306.93</v>
      </c>
      <c r="M2014" s="1">
        <v>142.774</v>
      </c>
      <c r="N2014" s="1">
        <v>453.71600000000001</v>
      </c>
      <c r="O2014" s="1">
        <v>160.964</v>
      </c>
      <c r="P2014" s="1">
        <v>195.14400000000001</v>
      </c>
      <c r="Q2014" s="1">
        <v>384.74599999999998</v>
      </c>
      <c r="R2014" s="1">
        <v>207.21700000000001</v>
      </c>
      <c r="S2014" s="1">
        <v>418.23899999999998</v>
      </c>
      <c r="T2014" s="1">
        <v>189.86500000000001</v>
      </c>
      <c r="U2014" s="1">
        <v>465.255</v>
      </c>
      <c r="V2014" s="1">
        <v>234.05199999999999</v>
      </c>
      <c r="W2014" s="4">
        <v>1.58945</v>
      </c>
      <c r="X2014" s="4">
        <v>9.2387999999999995</v>
      </c>
      <c r="Y2014" s="4">
        <v>3.9704000000000002</v>
      </c>
      <c r="Z2014" s="4">
        <v>7.4603000000000002</v>
      </c>
      <c r="AA2014" s="4">
        <v>28.434999999999999</v>
      </c>
      <c r="AB2014" s="4">
        <v>8.3104999999999993</v>
      </c>
      <c r="AC2014" s="4">
        <v>273.58980000000003</v>
      </c>
      <c r="AD2014" s="4">
        <v>0.67425000000000002</v>
      </c>
    </row>
    <row r="2015" spans="1:30" x14ac:dyDescent="0.25">
      <c r="A2015" s="2">
        <v>38975</v>
      </c>
      <c r="B2015" s="1">
        <v>303.274</v>
      </c>
      <c r="C2015" s="1">
        <v>303.274</v>
      </c>
      <c r="D2015" s="1">
        <v>362.26900000000001</v>
      </c>
      <c r="E2015" s="1">
        <v>449.50900000000001</v>
      </c>
      <c r="F2015" s="1">
        <v>515.45000000000005</v>
      </c>
      <c r="G2015" s="1">
        <v>358.69600000000003</v>
      </c>
      <c r="H2015" s="1">
        <v>559.65300000000002</v>
      </c>
      <c r="I2015" s="1">
        <v>409.57299999999998</v>
      </c>
      <c r="J2015" s="1">
        <v>315.428</v>
      </c>
      <c r="K2015" s="1">
        <v>311.66899999999998</v>
      </c>
      <c r="L2015" s="1">
        <v>307.24900000000002</v>
      </c>
      <c r="M2015" s="1">
        <v>142.92699999999999</v>
      </c>
      <c r="N2015" s="1">
        <v>454.07799999999997</v>
      </c>
      <c r="O2015" s="1">
        <v>160.91499999999999</v>
      </c>
      <c r="P2015" s="1">
        <v>195.14400000000001</v>
      </c>
      <c r="Q2015" s="1">
        <v>384.85300000000001</v>
      </c>
      <c r="R2015" s="1">
        <v>207.36799999999999</v>
      </c>
      <c r="S2015" s="1">
        <v>417.50900000000001</v>
      </c>
      <c r="T2015" s="1">
        <v>190.02600000000001</v>
      </c>
      <c r="U2015" s="1">
        <v>465.90499999999997</v>
      </c>
      <c r="V2015" s="1">
        <v>234.11199999999999</v>
      </c>
      <c r="W2015" s="4">
        <v>1.59205</v>
      </c>
      <c r="X2015" s="4">
        <v>9.2111999999999998</v>
      </c>
      <c r="Y2015" s="4">
        <v>3.9424999999999999</v>
      </c>
      <c r="Z2015" s="4">
        <v>7.46075</v>
      </c>
      <c r="AA2015" s="4">
        <v>28.492000000000001</v>
      </c>
      <c r="AB2015" s="4">
        <v>8.2794500000000006</v>
      </c>
      <c r="AC2015" s="4">
        <v>271.5249</v>
      </c>
      <c r="AD2015" s="4">
        <v>0.67344999999999999</v>
      </c>
    </row>
    <row r="2016" spans="1:30" x14ac:dyDescent="0.25">
      <c r="A2016" s="2">
        <v>38978</v>
      </c>
      <c r="B2016" s="1">
        <v>302.35399999999998</v>
      </c>
      <c r="C2016" s="1">
        <v>302.35399999999998</v>
      </c>
      <c r="D2016" s="1">
        <v>361.11599999999999</v>
      </c>
      <c r="E2016" s="1">
        <v>447.24299999999999</v>
      </c>
      <c r="F2016" s="1">
        <v>513.83799999999997</v>
      </c>
      <c r="G2016" s="1">
        <v>357.57900000000001</v>
      </c>
      <c r="H2016" s="1">
        <v>557.86500000000001</v>
      </c>
      <c r="I2016" s="1">
        <v>408.29</v>
      </c>
      <c r="J2016" s="1">
        <v>314.45999999999998</v>
      </c>
      <c r="K2016" s="1">
        <v>310.685</v>
      </c>
      <c r="L2016" s="1">
        <v>306.262</v>
      </c>
      <c r="M2016" s="1">
        <v>142.48400000000001</v>
      </c>
      <c r="N2016" s="1">
        <v>452.85700000000003</v>
      </c>
      <c r="O2016" s="1">
        <v>160.74700000000001</v>
      </c>
      <c r="P2016" s="1">
        <v>194.92500000000001</v>
      </c>
      <c r="Q2016" s="1">
        <v>384.26499999999999</v>
      </c>
      <c r="R2016" s="1">
        <v>207.40700000000001</v>
      </c>
      <c r="S2016" s="1">
        <v>416.79300000000001</v>
      </c>
      <c r="T2016" s="1">
        <v>190.20599999999999</v>
      </c>
      <c r="U2016" s="1">
        <v>464.75700000000001</v>
      </c>
      <c r="V2016" s="1">
        <v>233.90199999999999</v>
      </c>
      <c r="W2016" s="4">
        <v>1.5888</v>
      </c>
      <c r="X2016" s="4">
        <v>9.1910000000000007</v>
      </c>
      <c r="Y2016" s="4">
        <v>3.9401999999999999</v>
      </c>
      <c r="Z2016" s="4">
        <v>7.4611999999999998</v>
      </c>
      <c r="AA2016" s="4">
        <v>28.434999999999999</v>
      </c>
      <c r="AB2016" s="4">
        <v>8.29345</v>
      </c>
      <c r="AC2016" s="4">
        <v>270.60989999999998</v>
      </c>
      <c r="AD2016" s="4">
        <v>0.67595000000000005</v>
      </c>
    </row>
    <row r="2017" spans="1:30" x14ac:dyDescent="0.25">
      <c r="A2017" s="2">
        <v>38979</v>
      </c>
      <c r="B2017" s="1">
        <v>303.15499999999997</v>
      </c>
      <c r="C2017" s="1">
        <v>303.15499999999997</v>
      </c>
      <c r="D2017" s="1">
        <v>361.93400000000003</v>
      </c>
      <c r="E2017" s="1">
        <v>448.49099999999999</v>
      </c>
      <c r="F2017" s="1">
        <v>515.22199999999998</v>
      </c>
      <c r="G2017" s="1">
        <v>358.32400000000001</v>
      </c>
      <c r="H2017" s="1">
        <v>559.49300000000005</v>
      </c>
      <c r="I2017" s="1">
        <v>409.20699999999999</v>
      </c>
      <c r="J2017" s="1">
        <v>315.24099999999999</v>
      </c>
      <c r="K2017" s="1">
        <v>311.47500000000002</v>
      </c>
      <c r="L2017" s="1">
        <v>306.77</v>
      </c>
      <c r="M2017" s="1">
        <v>142.846</v>
      </c>
      <c r="N2017" s="1">
        <v>453.37400000000002</v>
      </c>
      <c r="O2017" s="1">
        <v>160.749</v>
      </c>
      <c r="P2017" s="1">
        <v>195.21100000000001</v>
      </c>
      <c r="Q2017" s="1">
        <v>384.70400000000001</v>
      </c>
      <c r="R2017" s="1">
        <v>207.351</v>
      </c>
      <c r="S2017" s="1">
        <v>416.81299999999999</v>
      </c>
      <c r="T2017" s="1">
        <v>190.21899999999999</v>
      </c>
      <c r="U2017" s="1">
        <v>465.64800000000002</v>
      </c>
      <c r="V2017" s="1">
        <v>234.24</v>
      </c>
      <c r="W2017" s="4">
        <v>1.58745</v>
      </c>
      <c r="X2017" s="4">
        <v>9.1946999999999992</v>
      </c>
      <c r="Y2017" s="4">
        <v>3.9523000000000001</v>
      </c>
      <c r="Z2017" s="4">
        <v>7.4611000000000001</v>
      </c>
      <c r="AA2017" s="4">
        <v>28.46</v>
      </c>
      <c r="AB2017" s="4">
        <v>8.2504000000000008</v>
      </c>
      <c r="AC2017" s="4">
        <v>272.73489999999998</v>
      </c>
      <c r="AD2017" s="4">
        <v>0.67330000000000001</v>
      </c>
    </row>
    <row r="2018" spans="1:30" x14ac:dyDescent="0.25">
      <c r="A2018" s="2">
        <v>38980</v>
      </c>
      <c r="B2018" s="1">
        <v>303.387</v>
      </c>
      <c r="C2018" s="1">
        <v>303.387</v>
      </c>
      <c r="D2018" s="1">
        <v>362.46499999999997</v>
      </c>
      <c r="E2018" s="1">
        <v>449.27199999999999</v>
      </c>
      <c r="F2018" s="1">
        <v>515.77499999999998</v>
      </c>
      <c r="G2018" s="1">
        <v>358.88</v>
      </c>
      <c r="H2018" s="1">
        <v>560.09299999999996</v>
      </c>
      <c r="I2018" s="1">
        <v>409.71499999999997</v>
      </c>
      <c r="J2018" s="1">
        <v>315.61099999999999</v>
      </c>
      <c r="K2018" s="1">
        <v>311.81900000000002</v>
      </c>
      <c r="L2018" s="1">
        <v>307.41899999999998</v>
      </c>
      <c r="M2018" s="1">
        <v>143.005</v>
      </c>
      <c r="N2018" s="1">
        <v>454.262</v>
      </c>
      <c r="O2018" s="1">
        <v>161.267</v>
      </c>
      <c r="P2018" s="1">
        <v>195.364</v>
      </c>
      <c r="Q2018" s="1">
        <v>385.32499999999999</v>
      </c>
      <c r="R2018" s="1">
        <v>207.38900000000001</v>
      </c>
      <c r="S2018" s="1">
        <v>417.55700000000002</v>
      </c>
      <c r="T2018" s="1">
        <v>190.244</v>
      </c>
      <c r="U2018" s="1">
        <v>466.214</v>
      </c>
      <c r="V2018" s="1">
        <v>234.59100000000001</v>
      </c>
      <c r="W2018" s="4">
        <v>1.58735</v>
      </c>
      <c r="X2018" s="4">
        <v>9.2314500000000006</v>
      </c>
      <c r="Y2018" s="4">
        <v>3.9512499999999999</v>
      </c>
      <c r="Z2018" s="4">
        <v>7.4602500000000003</v>
      </c>
      <c r="AA2018" s="4">
        <v>28.435500000000001</v>
      </c>
      <c r="AB2018" s="4">
        <v>8.2850000000000001</v>
      </c>
      <c r="AC2018" s="4">
        <v>273.67989999999998</v>
      </c>
      <c r="AD2018" s="4">
        <v>0.6724</v>
      </c>
    </row>
    <row r="2019" spans="1:30" x14ac:dyDescent="0.25">
      <c r="A2019" s="2">
        <v>38981</v>
      </c>
      <c r="B2019" s="1">
        <v>303.589</v>
      </c>
      <c r="C2019" s="1">
        <v>303.589</v>
      </c>
      <c r="D2019" s="1">
        <v>362.63400000000001</v>
      </c>
      <c r="E2019" s="1">
        <v>450.517</v>
      </c>
      <c r="F2019" s="1">
        <v>516.03</v>
      </c>
      <c r="G2019" s="1">
        <v>359.04599999999999</v>
      </c>
      <c r="H2019" s="1">
        <v>560.41499999999996</v>
      </c>
      <c r="I2019" s="1">
        <v>409.91500000000002</v>
      </c>
      <c r="J2019" s="1">
        <v>315.75700000000001</v>
      </c>
      <c r="K2019" s="1">
        <v>311.96699999999998</v>
      </c>
      <c r="L2019" s="1">
        <v>307.57400000000001</v>
      </c>
      <c r="M2019" s="1">
        <v>143.083</v>
      </c>
      <c r="N2019" s="1">
        <v>454.46499999999997</v>
      </c>
      <c r="O2019" s="1">
        <v>161.34100000000001</v>
      </c>
      <c r="P2019" s="1">
        <v>194.90199999999999</v>
      </c>
      <c r="Q2019" s="1">
        <v>385.18</v>
      </c>
      <c r="R2019" s="1">
        <v>207.405</v>
      </c>
      <c r="S2019" s="1">
        <v>417.36200000000002</v>
      </c>
      <c r="T2019" s="1">
        <v>190.358</v>
      </c>
      <c r="U2019" s="1">
        <v>466.58</v>
      </c>
      <c r="V2019" s="1">
        <v>234.60300000000001</v>
      </c>
      <c r="W2019" s="4">
        <v>1.59165</v>
      </c>
      <c r="X2019" s="4">
        <v>9.2426999999999992</v>
      </c>
      <c r="Y2019" s="4">
        <v>3.9590999999999998</v>
      </c>
      <c r="Z2019" s="4">
        <v>7.4600999999999997</v>
      </c>
      <c r="AA2019" s="4">
        <v>28.411999999999999</v>
      </c>
      <c r="AB2019" s="4">
        <v>8.3201499999999999</v>
      </c>
      <c r="AC2019" s="4">
        <v>275.51979999999998</v>
      </c>
      <c r="AD2019" s="4">
        <v>0.67059999999999997</v>
      </c>
    </row>
    <row r="2020" spans="1:30" x14ac:dyDescent="0.25">
      <c r="A2020" s="2">
        <v>38982</v>
      </c>
      <c r="B2020" s="1">
        <v>304.99400000000003</v>
      </c>
      <c r="C2020" s="1">
        <v>304.99400000000003</v>
      </c>
      <c r="D2020" s="1">
        <v>364.36700000000002</v>
      </c>
      <c r="E2020" s="1">
        <v>453.34500000000003</v>
      </c>
      <c r="F2020" s="1">
        <v>518.47500000000002</v>
      </c>
      <c r="G2020" s="1">
        <v>360.685</v>
      </c>
      <c r="H2020" s="1">
        <v>563.33100000000002</v>
      </c>
      <c r="I2020" s="1">
        <v>411.83100000000002</v>
      </c>
      <c r="J2020" s="1">
        <v>317.23200000000003</v>
      </c>
      <c r="K2020" s="1">
        <v>313.40300000000002</v>
      </c>
      <c r="L2020" s="1">
        <v>309.06099999999998</v>
      </c>
      <c r="M2020" s="1">
        <v>143.76300000000001</v>
      </c>
      <c r="N2020" s="1">
        <v>456.29700000000003</v>
      </c>
      <c r="O2020" s="1">
        <v>162.07499999999999</v>
      </c>
      <c r="P2020" s="1">
        <v>195.345</v>
      </c>
      <c r="Q2020" s="1">
        <v>386.65899999999999</v>
      </c>
      <c r="R2020" s="1">
        <v>207.44399999999999</v>
      </c>
      <c r="S2020" s="1">
        <v>418.541</v>
      </c>
      <c r="T2020" s="1">
        <v>190.28700000000001</v>
      </c>
      <c r="U2020" s="1">
        <v>468.04199999999997</v>
      </c>
      <c r="V2020" s="1">
        <v>235.06399999999999</v>
      </c>
      <c r="W2020" s="4">
        <v>1.5805499999999999</v>
      </c>
      <c r="X2020" s="4">
        <v>9.2844999999999995</v>
      </c>
      <c r="Y2020" s="4">
        <v>3.9719000000000002</v>
      </c>
      <c r="Z2020" s="4">
        <v>7.4600999999999997</v>
      </c>
      <c r="AA2020" s="4">
        <v>28.473500000000001</v>
      </c>
      <c r="AB2020" s="4">
        <v>8.3889999999999993</v>
      </c>
      <c r="AC2020" s="4">
        <v>276.45479999999998</v>
      </c>
      <c r="AD2020" s="4">
        <v>0.67295000000000005</v>
      </c>
    </row>
    <row r="2021" spans="1:30" x14ac:dyDescent="0.25">
      <c r="A2021" s="2">
        <v>38985</v>
      </c>
      <c r="B2021" s="1">
        <v>305.56299999999999</v>
      </c>
      <c r="C2021" s="1">
        <v>305.56299999999999</v>
      </c>
      <c r="D2021" s="1">
        <v>365.05900000000003</v>
      </c>
      <c r="E2021" s="1">
        <v>454.60500000000002</v>
      </c>
      <c r="F2021" s="1">
        <v>519.45500000000004</v>
      </c>
      <c r="G2021" s="1">
        <v>361.33800000000002</v>
      </c>
      <c r="H2021" s="1">
        <v>564.42200000000003</v>
      </c>
      <c r="I2021" s="1">
        <v>412.60399999999998</v>
      </c>
      <c r="J2021" s="1">
        <v>317.83600000000001</v>
      </c>
      <c r="K2021" s="1">
        <v>314.00200000000001</v>
      </c>
      <c r="L2021" s="1">
        <v>309.678</v>
      </c>
      <c r="M2021" s="1">
        <v>144.03399999999999</v>
      </c>
      <c r="N2021" s="1">
        <v>457.13299999999998</v>
      </c>
      <c r="O2021" s="1">
        <v>162.374</v>
      </c>
      <c r="P2021" s="1">
        <v>195.59800000000001</v>
      </c>
      <c r="Q2021" s="1">
        <v>387.64800000000002</v>
      </c>
      <c r="R2021" s="1">
        <v>207.482</v>
      </c>
      <c r="S2021" s="1">
        <v>419.274</v>
      </c>
      <c r="T2021" s="1">
        <v>190.29499999999999</v>
      </c>
      <c r="U2021" s="1">
        <v>468.68099999999998</v>
      </c>
      <c r="V2021" s="1">
        <v>235.47</v>
      </c>
      <c r="W2021" s="4">
        <v>1.57745</v>
      </c>
      <c r="X2021" s="4">
        <v>9.3043999999999993</v>
      </c>
      <c r="Y2021" s="4">
        <v>3.9754999999999998</v>
      </c>
      <c r="Z2021" s="4">
        <v>7.4599000000000002</v>
      </c>
      <c r="AA2021" s="4">
        <v>28.4785</v>
      </c>
      <c r="AB2021" s="4">
        <v>8.3692499999999992</v>
      </c>
      <c r="AC2021" s="4">
        <v>276.125</v>
      </c>
      <c r="AD2021" s="4">
        <v>0.67074999999999996</v>
      </c>
    </row>
    <row r="2022" spans="1:30" x14ac:dyDescent="0.25">
      <c r="A2022" s="2">
        <v>38986</v>
      </c>
      <c r="B2022" s="1">
        <v>305.64800000000002</v>
      </c>
      <c r="C2022" s="1">
        <v>305.64800000000002</v>
      </c>
      <c r="D2022" s="1">
        <v>365.16800000000001</v>
      </c>
      <c r="E2022" s="1">
        <v>454.26499999999999</v>
      </c>
      <c r="F2022" s="1">
        <v>519.60699999999997</v>
      </c>
      <c r="G2022" s="1">
        <v>361.40600000000001</v>
      </c>
      <c r="H2022" s="1">
        <v>564.73299999999995</v>
      </c>
      <c r="I2022" s="1">
        <v>412.68700000000001</v>
      </c>
      <c r="J2022" s="1">
        <v>317.91000000000003</v>
      </c>
      <c r="K2022" s="1">
        <v>314.06099999999998</v>
      </c>
      <c r="L2022" s="1">
        <v>309.65800000000002</v>
      </c>
      <c r="M2022" s="1">
        <v>144.07599999999999</v>
      </c>
      <c r="N2022" s="1">
        <v>457.029</v>
      </c>
      <c r="O2022" s="1">
        <v>162.392</v>
      </c>
      <c r="P2022" s="1">
        <v>195.58699999999999</v>
      </c>
      <c r="Q2022" s="1">
        <v>387.63400000000001</v>
      </c>
      <c r="R2022" s="1">
        <v>207.52099999999999</v>
      </c>
      <c r="S2022" s="1">
        <v>420.029</v>
      </c>
      <c r="T2022" s="1">
        <v>190.321</v>
      </c>
      <c r="U2022" s="1">
        <v>468.34100000000001</v>
      </c>
      <c r="V2022" s="1">
        <v>235.88900000000001</v>
      </c>
      <c r="W2022" s="4">
        <v>1.57735</v>
      </c>
      <c r="X2022" s="4">
        <v>9.2995000000000001</v>
      </c>
      <c r="Y2022" s="4">
        <v>3.9569999999999999</v>
      </c>
      <c r="Z2022" s="4">
        <v>7.4592000000000001</v>
      </c>
      <c r="AA2022" s="4">
        <v>28.416</v>
      </c>
      <c r="AB2022" s="4">
        <v>8.3042499999999997</v>
      </c>
      <c r="AC2022" s="4">
        <v>272.57979999999998</v>
      </c>
      <c r="AD2022" s="4">
        <v>0.66884999999999994</v>
      </c>
    </row>
    <row r="2023" spans="1:30" x14ac:dyDescent="0.25">
      <c r="A2023" s="2">
        <v>38987</v>
      </c>
      <c r="B2023" s="1">
        <v>305.35500000000002</v>
      </c>
      <c r="C2023" s="1">
        <v>305.35500000000002</v>
      </c>
      <c r="D2023" s="1">
        <v>364.875</v>
      </c>
      <c r="E2023" s="1">
        <v>453.66300000000001</v>
      </c>
      <c r="F2023" s="1">
        <v>519.22500000000002</v>
      </c>
      <c r="G2023" s="1">
        <v>361.11700000000002</v>
      </c>
      <c r="H2023" s="1">
        <v>564.327</v>
      </c>
      <c r="I2023" s="1">
        <v>412.30799999999999</v>
      </c>
      <c r="J2023" s="1">
        <v>317.67</v>
      </c>
      <c r="K2023" s="1">
        <v>313.83</v>
      </c>
      <c r="L2023" s="1">
        <v>309.423</v>
      </c>
      <c r="M2023" s="1">
        <v>143.96199999999999</v>
      </c>
      <c r="N2023" s="1">
        <v>456.72</v>
      </c>
      <c r="O2023" s="1">
        <v>162.29900000000001</v>
      </c>
      <c r="P2023" s="1">
        <v>195.63300000000001</v>
      </c>
      <c r="Q2023" s="1">
        <v>387.52699999999999</v>
      </c>
      <c r="R2023" s="1">
        <v>207.56</v>
      </c>
      <c r="S2023" s="1">
        <v>419.94299999999998</v>
      </c>
      <c r="T2023" s="1">
        <v>190.304</v>
      </c>
      <c r="U2023" s="1">
        <v>468.32499999999999</v>
      </c>
      <c r="V2023" s="1">
        <v>235.94200000000001</v>
      </c>
      <c r="W2023" s="4">
        <v>1.58165</v>
      </c>
      <c r="X2023" s="4">
        <v>9.2789999999999999</v>
      </c>
      <c r="Y2023" s="4">
        <v>3.9772500000000002</v>
      </c>
      <c r="Z2023" s="4">
        <v>7.4596</v>
      </c>
      <c r="AA2023" s="4">
        <v>28.39</v>
      </c>
      <c r="AB2023" s="4">
        <v>8.2593999999999994</v>
      </c>
      <c r="AC2023" s="4">
        <v>273.43990000000002</v>
      </c>
      <c r="AD2023" s="4">
        <v>0.67305000000000004</v>
      </c>
    </row>
    <row r="2024" spans="1:30" x14ac:dyDescent="0.25">
      <c r="A2024" s="2">
        <v>38988</v>
      </c>
      <c r="B2024" s="1">
        <v>305.10899999999998</v>
      </c>
      <c r="C2024" s="1">
        <v>305.10899999999998</v>
      </c>
      <c r="D2024" s="1">
        <v>364.5</v>
      </c>
      <c r="E2024" s="1">
        <v>453.10199999999998</v>
      </c>
      <c r="F2024" s="1">
        <v>518.67200000000003</v>
      </c>
      <c r="G2024" s="1">
        <v>360.74799999999999</v>
      </c>
      <c r="H2024" s="1">
        <v>563.54999999999995</v>
      </c>
      <c r="I2024" s="1">
        <v>411.95299999999997</v>
      </c>
      <c r="J2024" s="1">
        <v>317.35000000000002</v>
      </c>
      <c r="K2024" s="1">
        <v>313.53800000000001</v>
      </c>
      <c r="L2024" s="1">
        <v>309.11599999999999</v>
      </c>
      <c r="M2024" s="1">
        <v>143.81399999999999</v>
      </c>
      <c r="N2024" s="1">
        <v>456.38099999999997</v>
      </c>
      <c r="O2024" s="1">
        <v>162.16</v>
      </c>
      <c r="P2024" s="1">
        <v>195.65199999999999</v>
      </c>
      <c r="Q2024" s="1">
        <v>387.37700000000001</v>
      </c>
      <c r="R2024" s="1">
        <v>207.613</v>
      </c>
      <c r="S2024" s="1">
        <v>419.76799999999997</v>
      </c>
      <c r="T2024" s="1">
        <v>190.35</v>
      </c>
      <c r="U2024" s="1">
        <v>467.65600000000001</v>
      </c>
      <c r="V2024" s="1">
        <v>235.77099999999999</v>
      </c>
      <c r="W2024" s="4">
        <v>1.58385</v>
      </c>
      <c r="X2024" s="4">
        <v>9.2552500000000002</v>
      </c>
      <c r="Y2024" s="4">
        <v>3.9782500000000001</v>
      </c>
      <c r="Z2024" s="4">
        <v>7.4598500000000003</v>
      </c>
      <c r="AA2024" s="4">
        <v>28.36</v>
      </c>
      <c r="AB2024" s="4">
        <v>8.2157999999999998</v>
      </c>
      <c r="AC2024" s="4">
        <v>273.63479999999998</v>
      </c>
      <c r="AD2024" s="4">
        <v>0.67720000000000002</v>
      </c>
    </row>
    <row r="2025" spans="1:30" x14ac:dyDescent="0.25">
      <c r="A2025" s="2">
        <v>38989</v>
      </c>
      <c r="B2025" s="1">
        <v>304.83100000000002</v>
      </c>
      <c r="C2025" s="1">
        <v>304.83100000000002</v>
      </c>
      <c r="D2025" s="1">
        <v>364.15100000000001</v>
      </c>
      <c r="E2025" s="1">
        <v>452.08699999999999</v>
      </c>
      <c r="F2025" s="1">
        <v>518.13900000000001</v>
      </c>
      <c r="G2025" s="1">
        <v>360.38299999999998</v>
      </c>
      <c r="H2025" s="1">
        <v>562.91</v>
      </c>
      <c r="I2025" s="1">
        <v>411.64</v>
      </c>
      <c r="J2025" s="1">
        <v>317.04599999999999</v>
      </c>
      <c r="K2025" s="1">
        <v>313.22500000000002</v>
      </c>
      <c r="L2025" s="1">
        <v>308.79700000000003</v>
      </c>
      <c r="M2025" s="1">
        <v>143.673</v>
      </c>
      <c r="N2025" s="1">
        <v>456.00200000000001</v>
      </c>
      <c r="O2025" s="1">
        <v>162.02199999999999</v>
      </c>
      <c r="P2025" s="1">
        <v>195.708</v>
      </c>
      <c r="Q2025" s="1">
        <v>387.67899999999997</v>
      </c>
      <c r="R2025" s="1">
        <v>207.65</v>
      </c>
      <c r="S2025" s="1">
        <v>419.50200000000001</v>
      </c>
      <c r="T2025" s="1">
        <v>190.27699999999999</v>
      </c>
      <c r="U2025" s="1">
        <v>467.78500000000003</v>
      </c>
      <c r="V2025" s="1">
        <v>235.81700000000001</v>
      </c>
      <c r="W2025" s="4">
        <v>1.5884499999999999</v>
      </c>
      <c r="X2025" s="4">
        <v>9.2835000000000001</v>
      </c>
      <c r="Y2025" s="4">
        <v>3.972</v>
      </c>
      <c r="Z2025" s="4">
        <v>7.4572500000000002</v>
      </c>
      <c r="AA2025" s="4">
        <v>28.295000000000002</v>
      </c>
      <c r="AB2025" s="4">
        <v>8.2575000000000003</v>
      </c>
      <c r="AC2025" s="4">
        <v>272.82499999999999</v>
      </c>
      <c r="AD2025" s="4">
        <v>0.67815000000000003</v>
      </c>
    </row>
    <row r="2026" spans="1:30" x14ac:dyDescent="0.25">
      <c r="A2026" s="2">
        <v>38992</v>
      </c>
      <c r="B2026" s="1">
        <v>305.22800000000001</v>
      </c>
      <c r="C2026" s="1">
        <v>305.22800000000001</v>
      </c>
      <c r="D2026" s="1">
        <v>364.66199999999998</v>
      </c>
      <c r="E2026" s="1">
        <v>452.00700000000001</v>
      </c>
      <c r="F2026" s="1">
        <v>518.86199999999997</v>
      </c>
      <c r="G2026" s="1">
        <v>360.875</v>
      </c>
      <c r="H2026" s="1">
        <v>563.77099999999996</v>
      </c>
      <c r="I2026" s="1">
        <v>412.18200000000002</v>
      </c>
      <c r="J2026" s="1">
        <v>317.48099999999999</v>
      </c>
      <c r="K2026" s="1">
        <v>313.62299999999999</v>
      </c>
      <c r="L2026" s="1">
        <v>309.23700000000002</v>
      </c>
      <c r="M2026" s="1">
        <v>143.87</v>
      </c>
      <c r="N2026" s="1">
        <v>456.49900000000002</v>
      </c>
      <c r="O2026" s="1">
        <v>162.21600000000001</v>
      </c>
      <c r="P2026" s="1">
        <v>195.37299999999999</v>
      </c>
      <c r="Q2026" s="1">
        <v>386.78399999999999</v>
      </c>
      <c r="R2026" s="1">
        <v>207.11600000000001</v>
      </c>
      <c r="S2026" s="1">
        <v>419.02300000000002</v>
      </c>
      <c r="T2026" s="1">
        <v>190.30600000000001</v>
      </c>
      <c r="U2026" s="1">
        <v>467.267</v>
      </c>
      <c r="V2026" s="1">
        <v>235.70400000000001</v>
      </c>
      <c r="W2026" s="4">
        <v>1.58335</v>
      </c>
      <c r="X2026" s="4">
        <v>9.3435000000000006</v>
      </c>
      <c r="Y2026" s="4">
        <v>3.9630999999999998</v>
      </c>
      <c r="Z2026" s="4">
        <v>7.4573499999999999</v>
      </c>
      <c r="AA2026" s="4">
        <v>28.277999999999999</v>
      </c>
      <c r="AB2026" s="4">
        <v>8.3559999999999999</v>
      </c>
      <c r="AC2026" s="4">
        <v>274.83980000000003</v>
      </c>
      <c r="AD2026" s="4">
        <v>0.67615000000000003</v>
      </c>
    </row>
    <row r="2027" spans="1:30" x14ac:dyDescent="0.25">
      <c r="A2027" s="2">
        <v>38993</v>
      </c>
      <c r="B2027" s="1">
        <v>304.48899999999998</v>
      </c>
      <c r="C2027" s="1">
        <v>304.48899999999998</v>
      </c>
      <c r="D2027" s="1">
        <v>363.72199999999998</v>
      </c>
      <c r="E2027" s="1">
        <v>451.62400000000002</v>
      </c>
      <c r="F2027" s="1">
        <v>517.55799999999999</v>
      </c>
      <c r="G2027" s="1">
        <v>359.98899999999998</v>
      </c>
      <c r="H2027" s="1">
        <v>562.03499999999997</v>
      </c>
      <c r="I2027" s="1">
        <v>411.23500000000001</v>
      </c>
      <c r="J2027" s="1">
        <v>316.70999999999998</v>
      </c>
      <c r="K2027" s="1">
        <v>312.87900000000002</v>
      </c>
      <c r="L2027" s="1">
        <v>308.47300000000001</v>
      </c>
      <c r="M2027" s="1">
        <v>143.50200000000001</v>
      </c>
      <c r="N2027" s="1">
        <v>455.66199999999998</v>
      </c>
      <c r="O2027" s="1">
        <v>161.863</v>
      </c>
      <c r="P2027" s="1">
        <v>195.678</v>
      </c>
      <c r="Q2027" s="1">
        <v>387.053</v>
      </c>
      <c r="R2027" s="1">
        <v>207.155</v>
      </c>
      <c r="S2027" s="1">
        <v>419.15199999999999</v>
      </c>
      <c r="T2027" s="1">
        <v>190.458</v>
      </c>
      <c r="U2027" s="1">
        <v>467.10500000000002</v>
      </c>
      <c r="V2027" s="1">
        <v>235.65799999999999</v>
      </c>
      <c r="W2027" s="4">
        <v>1.58525</v>
      </c>
      <c r="X2027" s="4">
        <v>9.3282500000000006</v>
      </c>
      <c r="Y2027" s="4">
        <v>3.9447000000000001</v>
      </c>
      <c r="Z2027" s="4">
        <v>7.45655</v>
      </c>
      <c r="AA2027" s="4">
        <v>28.241</v>
      </c>
      <c r="AB2027" s="4">
        <v>8.3815000000000008</v>
      </c>
      <c r="AC2027" s="4">
        <v>275.36989999999997</v>
      </c>
      <c r="AD2027" s="4">
        <v>0.67430000000000001</v>
      </c>
    </row>
    <row r="2028" spans="1:30" x14ac:dyDescent="0.25">
      <c r="A2028" s="2">
        <v>38994</v>
      </c>
      <c r="B2028" s="1">
        <v>305.18200000000002</v>
      </c>
      <c r="C2028" s="1">
        <v>305.18200000000002</v>
      </c>
      <c r="D2028" s="1">
        <v>364.63600000000002</v>
      </c>
      <c r="E2028" s="1">
        <v>452.61099999999999</v>
      </c>
      <c r="F2028" s="1">
        <v>518.87900000000002</v>
      </c>
      <c r="G2028" s="1">
        <v>360.86900000000003</v>
      </c>
      <c r="H2028" s="1">
        <v>563.67100000000005</v>
      </c>
      <c r="I2028" s="1">
        <v>412.06299999999999</v>
      </c>
      <c r="J2028" s="1">
        <v>317.46600000000001</v>
      </c>
      <c r="K2028" s="1">
        <v>313.60700000000003</v>
      </c>
      <c r="L2028" s="1">
        <v>309.22399999999999</v>
      </c>
      <c r="M2028" s="1">
        <v>143.857</v>
      </c>
      <c r="N2028" s="1">
        <v>456.50200000000001</v>
      </c>
      <c r="O2028" s="1">
        <v>162.21299999999999</v>
      </c>
      <c r="P2028" s="1">
        <v>195.84100000000001</v>
      </c>
      <c r="Q2028" s="1">
        <v>387.19400000000002</v>
      </c>
      <c r="R2028" s="1">
        <v>207.19300000000001</v>
      </c>
      <c r="S2028" s="1">
        <v>419.43099999999998</v>
      </c>
      <c r="T2028" s="1">
        <v>190.429</v>
      </c>
      <c r="U2028" s="1">
        <v>467.91899999999998</v>
      </c>
      <c r="V2028" s="1">
        <v>236.12</v>
      </c>
      <c r="W2028" s="4">
        <v>1.58765</v>
      </c>
      <c r="X2028" s="4">
        <v>9.3287999999999993</v>
      </c>
      <c r="Y2028" s="4">
        <v>3.9341499999999998</v>
      </c>
      <c r="Z2028" s="4">
        <v>7.4566999999999997</v>
      </c>
      <c r="AA2028" s="4">
        <v>28.262499999999999</v>
      </c>
      <c r="AB2028" s="4">
        <v>8.3984000000000005</v>
      </c>
      <c r="AC2028" s="4">
        <v>274.77980000000002</v>
      </c>
      <c r="AD2028" s="4">
        <v>0.6734</v>
      </c>
    </row>
    <row r="2029" spans="1:30" x14ac:dyDescent="0.25">
      <c r="A2029" s="2">
        <v>38995</v>
      </c>
      <c r="B2029" s="1">
        <v>304.96800000000002</v>
      </c>
      <c r="C2029" s="1">
        <v>304.96800000000002</v>
      </c>
      <c r="D2029" s="1">
        <v>364.29599999999999</v>
      </c>
      <c r="E2029" s="1">
        <v>453.25599999999997</v>
      </c>
      <c r="F2029" s="1">
        <v>518.37699999999995</v>
      </c>
      <c r="G2029" s="1">
        <v>360.54</v>
      </c>
      <c r="H2029" s="1">
        <v>562.86900000000003</v>
      </c>
      <c r="I2029" s="1">
        <v>411.71100000000001</v>
      </c>
      <c r="J2029" s="1">
        <v>317.19400000000002</v>
      </c>
      <c r="K2029" s="1">
        <v>313.34500000000003</v>
      </c>
      <c r="L2029" s="1">
        <v>308.94900000000001</v>
      </c>
      <c r="M2029" s="1">
        <v>143.72</v>
      </c>
      <c r="N2029" s="1">
        <v>456.21800000000002</v>
      </c>
      <c r="O2029" s="1">
        <v>162.078</v>
      </c>
      <c r="P2029" s="1">
        <v>195.9</v>
      </c>
      <c r="Q2029" s="1">
        <v>387.29199999999997</v>
      </c>
      <c r="R2029" s="1">
        <v>207.31</v>
      </c>
      <c r="S2029" s="1">
        <v>419.96199999999999</v>
      </c>
      <c r="T2029" s="1">
        <v>190.51400000000001</v>
      </c>
      <c r="U2029" s="1">
        <v>467.72300000000001</v>
      </c>
      <c r="V2029" s="1">
        <v>236.14099999999999</v>
      </c>
      <c r="W2029" s="4">
        <v>1.58995</v>
      </c>
      <c r="X2029" s="4">
        <v>9.2767499999999998</v>
      </c>
      <c r="Y2029" s="4">
        <v>3.9344000000000001</v>
      </c>
      <c r="Z2029" s="4">
        <v>7.4558999999999997</v>
      </c>
      <c r="AA2029" s="4">
        <v>28.169499999999999</v>
      </c>
      <c r="AB2029" s="4">
        <v>8.3942499999999995</v>
      </c>
      <c r="AC2029" s="4">
        <v>274.91480000000001</v>
      </c>
      <c r="AD2029" s="4">
        <v>0.67605000000000004</v>
      </c>
    </row>
    <row r="2030" spans="1:30" x14ac:dyDescent="0.25">
      <c r="A2030" s="2">
        <v>38996</v>
      </c>
      <c r="B2030" s="1">
        <v>304.541</v>
      </c>
      <c r="C2030" s="1">
        <v>304.541</v>
      </c>
      <c r="D2030" s="1">
        <v>363.76400000000001</v>
      </c>
      <c r="E2030" s="1">
        <v>451.91500000000002</v>
      </c>
      <c r="F2030" s="1">
        <v>517.59900000000005</v>
      </c>
      <c r="G2030" s="1">
        <v>360.02300000000002</v>
      </c>
      <c r="H2030" s="1">
        <v>562.03200000000004</v>
      </c>
      <c r="I2030" s="1">
        <v>411.24599999999998</v>
      </c>
      <c r="J2030" s="1">
        <v>316.76100000000002</v>
      </c>
      <c r="K2030" s="1">
        <v>312.91000000000003</v>
      </c>
      <c r="L2030" s="1">
        <v>308.52100000000002</v>
      </c>
      <c r="M2030" s="1">
        <v>143.518</v>
      </c>
      <c r="N2030" s="1">
        <v>455.73099999999999</v>
      </c>
      <c r="O2030" s="1">
        <v>161.886</v>
      </c>
      <c r="P2030" s="1">
        <v>196.28899999999999</v>
      </c>
      <c r="Q2030" s="1">
        <v>387.58300000000003</v>
      </c>
      <c r="R2030" s="1">
        <v>207.32599999999999</v>
      </c>
      <c r="S2030" s="1">
        <v>419.88400000000001</v>
      </c>
      <c r="T2030" s="1">
        <v>190.67599999999999</v>
      </c>
      <c r="U2030" s="1">
        <v>467.45299999999997</v>
      </c>
      <c r="V2030" s="1">
        <v>236.011</v>
      </c>
      <c r="W2030" s="4">
        <v>1.5875999999999999</v>
      </c>
      <c r="X2030" s="4">
        <v>9.2639999999999993</v>
      </c>
      <c r="Y2030" s="4">
        <v>3.9177499999999998</v>
      </c>
      <c r="Z2030" s="4">
        <v>7.4556500000000003</v>
      </c>
      <c r="AA2030" s="4">
        <v>28.207000000000001</v>
      </c>
      <c r="AB2030" s="4">
        <v>8.4298999999999999</v>
      </c>
      <c r="AC2030" s="4">
        <v>272.25</v>
      </c>
      <c r="AD2030" s="4">
        <v>0.67320000000000002</v>
      </c>
    </row>
    <row r="2031" spans="1:30" x14ac:dyDescent="0.25">
      <c r="A2031" s="2">
        <v>38999</v>
      </c>
      <c r="B2031" s="1">
        <v>304.38200000000001</v>
      </c>
      <c r="C2031" s="1">
        <v>304.38200000000001</v>
      </c>
      <c r="D2031" s="1">
        <v>363.56900000000002</v>
      </c>
      <c r="E2031" s="1">
        <v>452.08199999999999</v>
      </c>
      <c r="F2031" s="1">
        <v>517.33100000000002</v>
      </c>
      <c r="G2031" s="1">
        <v>359.82299999999998</v>
      </c>
      <c r="H2031" s="1">
        <v>562.01099999999997</v>
      </c>
      <c r="I2031" s="1">
        <v>410.995</v>
      </c>
      <c r="J2031" s="1">
        <v>316.59199999999998</v>
      </c>
      <c r="K2031" s="1">
        <v>312.697</v>
      </c>
      <c r="L2031" s="1">
        <v>308.36099999999999</v>
      </c>
      <c r="M2031" s="1">
        <v>143.45599999999999</v>
      </c>
      <c r="N2031" s="1">
        <v>455.44200000000001</v>
      </c>
      <c r="O2031" s="1">
        <v>161.81200000000001</v>
      </c>
      <c r="P2031" s="1">
        <v>196.09</v>
      </c>
      <c r="Q2031" s="1">
        <v>386.50299999999999</v>
      </c>
      <c r="R2031" s="1">
        <v>207.36500000000001</v>
      </c>
      <c r="S2031" s="1">
        <v>419.892</v>
      </c>
      <c r="T2031" s="1">
        <v>190.71299999999999</v>
      </c>
      <c r="U2031" s="1">
        <v>467.09699999999998</v>
      </c>
      <c r="V2031" s="1">
        <v>235.89400000000001</v>
      </c>
      <c r="W2031" s="4">
        <v>1.5888500000000001</v>
      </c>
      <c r="X2031" s="4">
        <v>9.2989999999999995</v>
      </c>
      <c r="Y2031" s="4">
        <v>3.9145500000000002</v>
      </c>
      <c r="Z2031" s="4">
        <v>7.4563499999999996</v>
      </c>
      <c r="AA2031" s="4">
        <v>28.18</v>
      </c>
      <c r="AB2031" s="4">
        <v>8.4088999999999992</v>
      </c>
      <c r="AC2031" s="4">
        <v>272.1499</v>
      </c>
      <c r="AD2031" s="4">
        <v>0.67559999999999998</v>
      </c>
    </row>
    <row r="2032" spans="1:30" x14ac:dyDescent="0.25">
      <c r="A2032" s="2">
        <v>39000</v>
      </c>
      <c r="B2032" s="1">
        <v>303.524</v>
      </c>
      <c r="C2032" s="1">
        <v>303.524</v>
      </c>
      <c r="D2032" s="1">
        <v>362.51799999999997</v>
      </c>
      <c r="E2032" s="1">
        <v>450.46699999999998</v>
      </c>
      <c r="F2032" s="1">
        <v>515.82600000000002</v>
      </c>
      <c r="G2032" s="1">
        <v>358.80599999999998</v>
      </c>
      <c r="H2032" s="1">
        <v>560.423</v>
      </c>
      <c r="I2032" s="1">
        <v>409.91300000000001</v>
      </c>
      <c r="J2032" s="1">
        <v>315.709</v>
      </c>
      <c r="K2032" s="1">
        <v>311.83699999999999</v>
      </c>
      <c r="L2032" s="1">
        <v>307.49</v>
      </c>
      <c r="M2032" s="1">
        <v>143.054</v>
      </c>
      <c r="N2032" s="1">
        <v>454.358</v>
      </c>
      <c r="O2032" s="1">
        <v>161.41200000000001</v>
      </c>
      <c r="P2032" s="1">
        <v>195.94399999999999</v>
      </c>
      <c r="Q2032" s="1">
        <v>386.14400000000001</v>
      </c>
      <c r="R2032" s="1">
        <v>207.369</v>
      </c>
      <c r="S2032" s="1">
        <v>417.81400000000002</v>
      </c>
      <c r="T2032" s="1">
        <v>190.60300000000001</v>
      </c>
      <c r="U2032" s="1">
        <v>466.28</v>
      </c>
      <c r="V2032" s="1">
        <v>235.29900000000001</v>
      </c>
      <c r="W2032" s="4">
        <v>1.5908500000000001</v>
      </c>
      <c r="X2032" s="4">
        <v>9.2617499999999993</v>
      </c>
      <c r="Y2032" s="4">
        <v>3.9091499999999999</v>
      </c>
      <c r="Z2032" s="4">
        <v>7.4553000000000003</v>
      </c>
      <c r="AA2032" s="4">
        <v>28.215</v>
      </c>
      <c r="AB2032" s="4">
        <v>8.3794500000000003</v>
      </c>
      <c r="AC2032" s="4">
        <v>270.56490000000002</v>
      </c>
      <c r="AD2032" s="4">
        <v>0.67574999999999996</v>
      </c>
    </row>
    <row r="2033" spans="1:30" x14ac:dyDescent="0.25">
      <c r="A2033" s="2">
        <v>39001</v>
      </c>
      <c r="B2033" s="1">
        <v>303.61599999999999</v>
      </c>
      <c r="C2033" s="1">
        <v>303.61599999999999</v>
      </c>
      <c r="D2033" s="1">
        <v>362.69499999999999</v>
      </c>
      <c r="E2033" s="1">
        <v>450.435</v>
      </c>
      <c r="F2033" s="1">
        <v>516.08100000000002</v>
      </c>
      <c r="G2033" s="1">
        <v>358.98700000000002</v>
      </c>
      <c r="H2033" s="1">
        <v>560.91899999999998</v>
      </c>
      <c r="I2033" s="1">
        <v>410.01400000000001</v>
      </c>
      <c r="J2033" s="1">
        <v>315.87200000000001</v>
      </c>
      <c r="K2033" s="1">
        <v>311.98399999999998</v>
      </c>
      <c r="L2033" s="1">
        <v>307.68299999999999</v>
      </c>
      <c r="M2033" s="1">
        <v>143.12799999999999</v>
      </c>
      <c r="N2033" s="1">
        <v>454.52499999999998</v>
      </c>
      <c r="O2033" s="1">
        <v>161.52799999999999</v>
      </c>
      <c r="P2033" s="1">
        <v>195.90600000000001</v>
      </c>
      <c r="Q2033" s="1">
        <v>385.84300000000002</v>
      </c>
      <c r="R2033" s="1">
        <v>207.74700000000001</v>
      </c>
      <c r="S2033" s="1">
        <v>417.82100000000003</v>
      </c>
      <c r="T2033" s="1">
        <v>190.84100000000001</v>
      </c>
      <c r="U2033" s="1">
        <v>466.03100000000001</v>
      </c>
      <c r="V2033" s="1">
        <v>235.49799999999999</v>
      </c>
      <c r="W2033" s="4">
        <v>1.59395</v>
      </c>
      <c r="X2033" s="4">
        <v>9.2609499999999993</v>
      </c>
      <c r="Y2033" s="4">
        <v>3.9074</v>
      </c>
      <c r="Z2033" s="4">
        <v>7.4552500000000004</v>
      </c>
      <c r="AA2033" s="4">
        <v>28.2135</v>
      </c>
      <c r="AB2033" s="4">
        <v>8.4341500000000007</v>
      </c>
      <c r="AC2033" s="4">
        <v>267.25</v>
      </c>
      <c r="AD2033" s="4">
        <v>0.67595000000000005</v>
      </c>
    </row>
    <row r="2034" spans="1:30" x14ac:dyDescent="0.25">
      <c r="A2034" s="2">
        <v>39002</v>
      </c>
      <c r="B2034" s="1">
        <v>303.85599999999999</v>
      </c>
      <c r="C2034" s="1">
        <v>303.85599999999999</v>
      </c>
      <c r="D2034" s="1">
        <v>362.90199999999999</v>
      </c>
      <c r="E2034" s="1">
        <v>450.46</v>
      </c>
      <c r="F2034" s="1">
        <v>516.37900000000002</v>
      </c>
      <c r="G2034" s="1">
        <v>359.17</v>
      </c>
      <c r="H2034" s="1">
        <v>561.26199999999994</v>
      </c>
      <c r="I2034" s="1">
        <v>410.17399999999998</v>
      </c>
      <c r="J2034" s="1">
        <v>316.04199999999997</v>
      </c>
      <c r="K2034" s="1">
        <v>312.11099999999999</v>
      </c>
      <c r="L2034" s="1">
        <v>307.87</v>
      </c>
      <c r="M2034" s="1">
        <v>143.21600000000001</v>
      </c>
      <c r="N2034" s="1">
        <v>454.73399999999998</v>
      </c>
      <c r="O2034" s="1">
        <v>161.61099999999999</v>
      </c>
      <c r="P2034" s="1">
        <v>195.756</v>
      </c>
      <c r="Q2034" s="1">
        <v>385.60199999999998</v>
      </c>
      <c r="R2034" s="1">
        <v>207.86500000000001</v>
      </c>
      <c r="S2034" s="1">
        <v>417.81299999999999</v>
      </c>
      <c r="T2034" s="1">
        <v>190.86799999999999</v>
      </c>
      <c r="U2034" s="1">
        <v>466.39499999999998</v>
      </c>
      <c r="V2034" s="1">
        <v>235.309</v>
      </c>
      <c r="W2034" s="4">
        <v>1.5928500000000001</v>
      </c>
      <c r="X2034" s="4">
        <v>9.2677499999999995</v>
      </c>
      <c r="Y2034" s="4">
        <v>3.9011999999999998</v>
      </c>
      <c r="Z2034" s="4">
        <v>7.4550999999999998</v>
      </c>
      <c r="AA2034" s="4">
        <v>28.280999999999999</v>
      </c>
      <c r="AB2034" s="4">
        <v>8.4646500000000007</v>
      </c>
      <c r="AC2034" s="4">
        <v>265.02980000000002</v>
      </c>
      <c r="AD2034" s="4">
        <v>0.67530000000000001</v>
      </c>
    </row>
    <row r="2035" spans="1:30" x14ac:dyDescent="0.25">
      <c r="A2035" s="2">
        <v>39003</v>
      </c>
      <c r="B2035" s="1">
        <v>303.42099999999999</v>
      </c>
      <c r="C2035" s="1">
        <v>303.42099999999999</v>
      </c>
      <c r="D2035" s="1">
        <v>362.37099999999998</v>
      </c>
      <c r="E2035" s="1">
        <v>449.565</v>
      </c>
      <c r="F2035" s="1">
        <v>515.61099999999999</v>
      </c>
      <c r="G2035" s="1">
        <v>358.65</v>
      </c>
      <c r="H2035" s="1">
        <v>560.351</v>
      </c>
      <c r="I2035" s="1">
        <v>409.714</v>
      </c>
      <c r="J2035" s="1">
        <v>315.60199999999998</v>
      </c>
      <c r="K2035" s="1">
        <v>311.67899999999997</v>
      </c>
      <c r="L2035" s="1">
        <v>307.43599999999998</v>
      </c>
      <c r="M2035" s="1">
        <v>143.00800000000001</v>
      </c>
      <c r="N2035" s="1">
        <v>454.21699999999998</v>
      </c>
      <c r="O2035" s="1">
        <v>161.4</v>
      </c>
      <c r="P2035" s="1">
        <v>195.68899999999999</v>
      </c>
      <c r="Q2035" s="1">
        <v>385.88799999999998</v>
      </c>
      <c r="R2035" s="1">
        <v>208.547</v>
      </c>
      <c r="S2035" s="1">
        <v>417.82</v>
      </c>
      <c r="T2035" s="1">
        <v>190.70400000000001</v>
      </c>
      <c r="U2035" s="1">
        <v>466.00099999999998</v>
      </c>
      <c r="V2035" s="1">
        <v>235.143</v>
      </c>
      <c r="W2035" s="4">
        <v>1.59365</v>
      </c>
      <c r="X2035" s="4">
        <v>9.2761999999999993</v>
      </c>
      <c r="Y2035" s="4">
        <v>3.8797999999999999</v>
      </c>
      <c r="Z2035" s="4">
        <v>7.4554999999999998</v>
      </c>
      <c r="AA2035" s="4">
        <v>28.267499999999998</v>
      </c>
      <c r="AB2035" s="4">
        <v>8.4237000000000002</v>
      </c>
      <c r="AC2035" s="4">
        <v>265.1499</v>
      </c>
      <c r="AD2035" s="4">
        <v>0.67344999999999999</v>
      </c>
    </row>
    <row r="2036" spans="1:30" x14ac:dyDescent="0.25">
      <c r="A2036" s="2">
        <v>39006</v>
      </c>
      <c r="B2036" s="1">
        <v>303.435</v>
      </c>
      <c r="C2036" s="1">
        <v>303.435</v>
      </c>
      <c r="D2036" s="1">
        <v>362.38900000000001</v>
      </c>
      <c r="E2036" s="1">
        <v>449.77100000000002</v>
      </c>
      <c r="F2036" s="1">
        <v>515.64</v>
      </c>
      <c r="G2036" s="1">
        <v>358.67700000000002</v>
      </c>
      <c r="H2036" s="1">
        <v>560.48400000000004</v>
      </c>
      <c r="I2036" s="1">
        <v>409.733</v>
      </c>
      <c r="J2036" s="1">
        <v>315.62299999999999</v>
      </c>
      <c r="K2036" s="1">
        <v>311.69400000000002</v>
      </c>
      <c r="L2036" s="1">
        <v>307.47399999999999</v>
      </c>
      <c r="M2036" s="1">
        <v>143.023</v>
      </c>
      <c r="N2036" s="1">
        <v>454.27499999999998</v>
      </c>
      <c r="O2036" s="1">
        <v>161.43899999999999</v>
      </c>
      <c r="P2036" s="1">
        <v>195.70599999999999</v>
      </c>
      <c r="Q2036" s="1">
        <v>385.71800000000002</v>
      </c>
      <c r="R2036" s="1">
        <v>208.58699999999999</v>
      </c>
      <c r="S2036" s="1">
        <v>417.392</v>
      </c>
      <c r="T2036" s="1">
        <v>190.78800000000001</v>
      </c>
      <c r="U2036" s="1">
        <v>465.94299999999998</v>
      </c>
      <c r="V2036" s="1">
        <v>234.99199999999999</v>
      </c>
      <c r="W2036" s="4">
        <v>1.59185</v>
      </c>
      <c r="X2036" s="4">
        <v>9.2568000000000001</v>
      </c>
      <c r="Y2036" s="4">
        <v>3.88375</v>
      </c>
      <c r="Z2036" s="4">
        <v>7.4560000000000004</v>
      </c>
      <c r="AA2036" s="4">
        <v>28.32</v>
      </c>
      <c r="AB2036" s="4">
        <v>8.4549000000000003</v>
      </c>
      <c r="AC2036" s="4">
        <v>265.75</v>
      </c>
      <c r="AD2036" s="4">
        <v>0.67274999999999996</v>
      </c>
    </row>
    <row r="2037" spans="1:30" x14ac:dyDescent="0.25">
      <c r="A2037" s="2">
        <v>39007</v>
      </c>
      <c r="B2037" s="1">
        <v>303.995</v>
      </c>
      <c r="C2037" s="1">
        <v>303.995</v>
      </c>
      <c r="D2037" s="1">
        <v>363.077</v>
      </c>
      <c r="E2037" s="1">
        <v>450.03399999999999</v>
      </c>
      <c r="F2037" s="1">
        <v>516.62</v>
      </c>
      <c r="G2037" s="1">
        <v>359.33600000000001</v>
      </c>
      <c r="H2037" s="1">
        <v>561.85699999999997</v>
      </c>
      <c r="I2037" s="1">
        <v>410.39800000000002</v>
      </c>
      <c r="J2037" s="1">
        <v>316.18700000000001</v>
      </c>
      <c r="K2037" s="1">
        <v>312.23399999999998</v>
      </c>
      <c r="L2037" s="1">
        <v>308.05099999999999</v>
      </c>
      <c r="M2037" s="1">
        <v>143.30199999999999</v>
      </c>
      <c r="N2037" s="1">
        <v>454.87200000000001</v>
      </c>
      <c r="O2037" s="1">
        <v>161.71199999999999</v>
      </c>
      <c r="P2037" s="1">
        <v>195.79400000000001</v>
      </c>
      <c r="Q2037" s="1">
        <v>386.084</v>
      </c>
      <c r="R2037" s="1">
        <v>208.37700000000001</v>
      </c>
      <c r="S2037" s="1">
        <v>417.572</v>
      </c>
      <c r="T2037" s="1">
        <v>190.822</v>
      </c>
      <c r="U2037" s="1">
        <v>466.8</v>
      </c>
      <c r="V2037" s="1">
        <v>235.13</v>
      </c>
      <c r="W2037" s="4">
        <v>1.5892500000000001</v>
      </c>
      <c r="X2037" s="4">
        <v>9.2611000000000008</v>
      </c>
      <c r="Y2037" s="4">
        <v>3.8891</v>
      </c>
      <c r="Z2037" s="4">
        <v>7.4558999999999997</v>
      </c>
      <c r="AA2037" s="4">
        <v>28.331499999999998</v>
      </c>
      <c r="AB2037" s="4">
        <v>8.4892500000000002</v>
      </c>
      <c r="AC2037" s="4">
        <v>266.5249</v>
      </c>
      <c r="AD2037" s="4">
        <v>0.67084999999999995</v>
      </c>
    </row>
    <row r="2038" spans="1:30" x14ac:dyDescent="0.25">
      <c r="A2038" s="2">
        <v>39008</v>
      </c>
      <c r="B2038" s="1">
        <v>303.74900000000002</v>
      </c>
      <c r="C2038" s="1">
        <v>303.74900000000002</v>
      </c>
      <c r="D2038" s="1">
        <v>362.84800000000001</v>
      </c>
      <c r="E2038" s="1">
        <v>449.62599999999998</v>
      </c>
      <c r="F2038" s="1">
        <v>516.29700000000003</v>
      </c>
      <c r="G2038" s="1">
        <v>359.12099999999998</v>
      </c>
      <c r="H2038" s="1">
        <v>561.31500000000005</v>
      </c>
      <c r="I2038" s="1">
        <v>410.14499999999998</v>
      </c>
      <c r="J2038" s="1">
        <v>316.01600000000002</v>
      </c>
      <c r="K2038" s="1">
        <v>312.06799999999998</v>
      </c>
      <c r="L2038" s="1">
        <v>307.90300000000002</v>
      </c>
      <c r="M2038" s="1">
        <v>143.19800000000001</v>
      </c>
      <c r="N2038" s="1">
        <v>454.73899999999998</v>
      </c>
      <c r="O2038" s="1">
        <v>161.59299999999999</v>
      </c>
      <c r="P2038" s="1">
        <v>195.90299999999999</v>
      </c>
      <c r="Q2038" s="1">
        <v>386.11099999999999</v>
      </c>
      <c r="R2038" s="1">
        <v>208.476</v>
      </c>
      <c r="S2038" s="1">
        <v>417.36500000000001</v>
      </c>
      <c r="T2038" s="1">
        <v>190.84899999999999</v>
      </c>
      <c r="U2038" s="1">
        <v>466.94400000000002</v>
      </c>
      <c r="V2038" s="1">
        <v>235.13200000000001</v>
      </c>
      <c r="W2038" s="4">
        <v>1.59185</v>
      </c>
      <c r="X2038" s="4">
        <v>9.2631499999999996</v>
      </c>
      <c r="Y2038" s="4">
        <v>3.8947500000000002</v>
      </c>
      <c r="Z2038" s="4">
        <v>7.4557500000000001</v>
      </c>
      <c r="AA2038" s="4">
        <v>28.316500000000001</v>
      </c>
      <c r="AB2038" s="4">
        <v>8.4823000000000004</v>
      </c>
      <c r="AC2038" s="4">
        <v>265.91989999999998</v>
      </c>
      <c r="AD2038" s="4">
        <v>0.67025000000000001</v>
      </c>
    </row>
    <row r="2039" spans="1:30" x14ac:dyDescent="0.25">
      <c r="A2039" s="2">
        <v>39009</v>
      </c>
      <c r="B2039" s="1">
        <v>303.33100000000002</v>
      </c>
      <c r="C2039" s="1">
        <v>303.33100000000002</v>
      </c>
      <c r="D2039" s="1">
        <v>362.24</v>
      </c>
      <c r="E2039" s="1">
        <v>449.44299999999998</v>
      </c>
      <c r="F2039" s="1">
        <v>515.44000000000005</v>
      </c>
      <c r="G2039" s="1">
        <v>358.54700000000003</v>
      </c>
      <c r="H2039" s="1">
        <v>559.96699999999998</v>
      </c>
      <c r="I2039" s="1">
        <v>409.50099999999998</v>
      </c>
      <c r="J2039" s="1">
        <v>315.517</v>
      </c>
      <c r="K2039" s="1">
        <v>311.58600000000001</v>
      </c>
      <c r="L2039" s="1">
        <v>307.39800000000002</v>
      </c>
      <c r="M2039" s="1">
        <v>142.95400000000001</v>
      </c>
      <c r="N2039" s="1">
        <v>454.20699999999999</v>
      </c>
      <c r="O2039" s="1">
        <v>161.34800000000001</v>
      </c>
      <c r="P2039" s="1">
        <v>196.08</v>
      </c>
      <c r="Q2039" s="1">
        <v>385.94799999999998</v>
      </c>
      <c r="R2039" s="1">
        <v>208.59700000000001</v>
      </c>
      <c r="S2039" s="1">
        <v>417.09500000000003</v>
      </c>
      <c r="T2039" s="1">
        <v>190.982</v>
      </c>
      <c r="U2039" s="1">
        <v>466.142</v>
      </c>
      <c r="V2039" s="1">
        <v>234.73400000000001</v>
      </c>
      <c r="W2039" s="4">
        <v>1.58955</v>
      </c>
      <c r="X2039" s="4">
        <v>9.2517499999999995</v>
      </c>
      <c r="Y2039" s="4">
        <v>3.8654500000000001</v>
      </c>
      <c r="Z2039" s="4">
        <v>7.4555999999999996</v>
      </c>
      <c r="AA2039" s="4">
        <v>28.361499999999999</v>
      </c>
      <c r="AB2039" s="4">
        <v>8.4492999999999991</v>
      </c>
      <c r="AC2039" s="4">
        <v>262.72000000000003</v>
      </c>
      <c r="AD2039" s="4">
        <v>0.67154999999999998</v>
      </c>
    </row>
    <row r="2040" spans="1:30" x14ac:dyDescent="0.25">
      <c r="A2040" s="2">
        <v>39010</v>
      </c>
      <c r="B2040" s="1">
        <v>303.49799999999999</v>
      </c>
      <c r="C2040" s="1">
        <v>303.49799999999999</v>
      </c>
      <c r="D2040" s="1">
        <v>362.47</v>
      </c>
      <c r="E2040" s="1">
        <v>448.863</v>
      </c>
      <c r="F2040" s="1">
        <v>515.75</v>
      </c>
      <c r="G2040" s="1">
        <v>358.72800000000001</v>
      </c>
      <c r="H2040" s="1">
        <v>560.25599999999997</v>
      </c>
      <c r="I2040" s="1">
        <v>409.75400000000002</v>
      </c>
      <c r="J2040" s="1">
        <v>315.67500000000001</v>
      </c>
      <c r="K2040" s="1">
        <v>311.73399999999998</v>
      </c>
      <c r="L2040" s="1">
        <v>307.53100000000001</v>
      </c>
      <c r="M2040" s="1">
        <v>143.03</v>
      </c>
      <c r="N2040" s="1">
        <v>454.279</v>
      </c>
      <c r="O2040" s="1">
        <v>161.387</v>
      </c>
      <c r="P2040" s="1">
        <v>196.18600000000001</v>
      </c>
      <c r="Q2040" s="1">
        <v>386.09500000000003</v>
      </c>
      <c r="R2040" s="1">
        <v>208.67500000000001</v>
      </c>
      <c r="S2040" s="1">
        <v>417.072</v>
      </c>
      <c r="T2040" s="1">
        <v>191.74</v>
      </c>
      <c r="U2040" s="1">
        <v>466.06599999999997</v>
      </c>
      <c r="V2040" s="1">
        <v>234.65299999999999</v>
      </c>
      <c r="W2040" s="4">
        <v>1.58795</v>
      </c>
      <c r="X2040" s="4">
        <v>9.2049000000000003</v>
      </c>
      <c r="Y2040" s="4">
        <v>3.8671000000000002</v>
      </c>
      <c r="Z2040" s="4">
        <v>7.4551499999999997</v>
      </c>
      <c r="AA2040" s="4">
        <v>28.337499999999999</v>
      </c>
      <c r="AB2040" s="4">
        <v>8.4115000000000002</v>
      </c>
      <c r="AC2040" s="4">
        <v>262.82979999999998</v>
      </c>
      <c r="AD2040" s="4">
        <v>0.67020000000000002</v>
      </c>
    </row>
    <row r="2041" spans="1:30" x14ac:dyDescent="0.25">
      <c r="A2041" s="2">
        <v>39013</v>
      </c>
      <c r="B2041" s="1">
        <v>302.88400000000001</v>
      </c>
      <c r="C2041" s="1">
        <v>302.88400000000001</v>
      </c>
      <c r="D2041" s="1">
        <v>361.70800000000003</v>
      </c>
      <c r="E2041" s="1">
        <v>448.43900000000002</v>
      </c>
      <c r="F2041" s="1">
        <v>514.66499999999996</v>
      </c>
      <c r="G2041" s="1">
        <v>358.00400000000002</v>
      </c>
      <c r="H2041" s="1">
        <v>558.88800000000003</v>
      </c>
      <c r="I2041" s="1">
        <v>408.98</v>
      </c>
      <c r="J2041" s="1">
        <v>315.04899999999998</v>
      </c>
      <c r="K2041" s="1">
        <v>311.11700000000002</v>
      </c>
      <c r="L2041" s="1">
        <v>306.89699999999999</v>
      </c>
      <c r="M2041" s="1">
        <v>142.727</v>
      </c>
      <c r="N2041" s="1">
        <v>453.53500000000003</v>
      </c>
      <c r="O2041" s="1">
        <v>161.03700000000001</v>
      </c>
      <c r="P2041" s="1">
        <v>196.00899999999999</v>
      </c>
      <c r="Q2041" s="1">
        <v>385.40300000000002</v>
      </c>
      <c r="R2041" s="1">
        <v>208.715</v>
      </c>
      <c r="S2041" s="1">
        <v>416.85300000000001</v>
      </c>
      <c r="T2041" s="1">
        <v>191.72300000000001</v>
      </c>
      <c r="U2041" s="1">
        <v>465.34399999999999</v>
      </c>
      <c r="V2041" s="1">
        <v>234.386</v>
      </c>
      <c r="W2041" s="4">
        <v>1.5906499999999999</v>
      </c>
      <c r="X2041" s="4">
        <v>9.2027000000000001</v>
      </c>
      <c r="Y2041" s="4">
        <v>3.8765000000000001</v>
      </c>
      <c r="Z2041" s="4">
        <v>7.4558999999999997</v>
      </c>
      <c r="AA2041" s="4">
        <v>28.34</v>
      </c>
      <c r="AB2041" s="4">
        <v>8.4169</v>
      </c>
      <c r="AC2041" s="4">
        <v>263.60500000000002</v>
      </c>
      <c r="AD2041" s="4">
        <v>0.67044999999999999</v>
      </c>
    </row>
    <row r="2042" spans="1:30" x14ac:dyDescent="0.25">
      <c r="A2042" s="2">
        <v>39014</v>
      </c>
      <c r="B2042" s="1">
        <v>302.97000000000003</v>
      </c>
      <c r="C2042" s="1">
        <v>302.97000000000003</v>
      </c>
      <c r="D2042" s="1">
        <v>361.82</v>
      </c>
      <c r="E2042" s="1">
        <v>448.56700000000001</v>
      </c>
      <c r="F2042" s="1">
        <v>514.81200000000001</v>
      </c>
      <c r="G2042" s="1">
        <v>358.09899999999999</v>
      </c>
      <c r="H2042" s="1">
        <v>558.91099999999994</v>
      </c>
      <c r="I2042" s="1">
        <v>409.07100000000003</v>
      </c>
      <c r="J2042" s="1">
        <v>315.137</v>
      </c>
      <c r="K2042" s="1">
        <v>311.18</v>
      </c>
      <c r="L2042" s="1">
        <v>306.976</v>
      </c>
      <c r="M2042" s="1">
        <v>142.75899999999999</v>
      </c>
      <c r="N2042" s="1">
        <v>453.60399999999998</v>
      </c>
      <c r="O2042" s="1">
        <v>161.07300000000001</v>
      </c>
      <c r="P2042" s="1">
        <v>195.887</v>
      </c>
      <c r="Q2042" s="1">
        <v>385.26</v>
      </c>
      <c r="R2042" s="1">
        <v>208.75399999999999</v>
      </c>
      <c r="S2042" s="1">
        <v>416.93099999999998</v>
      </c>
      <c r="T2042" s="1">
        <v>191.84299999999999</v>
      </c>
      <c r="U2042" s="1">
        <v>465.38200000000001</v>
      </c>
      <c r="V2042" s="1">
        <v>234.102</v>
      </c>
      <c r="W2042" s="4">
        <v>1.59175</v>
      </c>
      <c r="X2042" s="4">
        <v>9.2056500000000003</v>
      </c>
      <c r="Y2042" s="4">
        <v>3.8837000000000002</v>
      </c>
      <c r="Z2042" s="4">
        <v>7.4553500000000001</v>
      </c>
      <c r="AA2042" s="4">
        <v>28.372499999999999</v>
      </c>
      <c r="AB2042" s="4">
        <v>8.3789999999999996</v>
      </c>
      <c r="AC2042" s="4">
        <v>262.95</v>
      </c>
      <c r="AD2042" s="4">
        <v>0.67025000000000001</v>
      </c>
    </row>
    <row r="2043" spans="1:30" x14ac:dyDescent="0.25">
      <c r="A2043" s="2">
        <v>39015</v>
      </c>
      <c r="B2043" s="1">
        <v>302.863</v>
      </c>
      <c r="C2043" s="1">
        <v>302.863</v>
      </c>
      <c r="D2043" s="1">
        <v>361.75099999999998</v>
      </c>
      <c r="E2043" s="1">
        <v>448.79599999999999</v>
      </c>
      <c r="F2043" s="1">
        <v>514.72799999999995</v>
      </c>
      <c r="G2043" s="1">
        <v>358.03500000000003</v>
      </c>
      <c r="H2043" s="1">
        <v>558.93499999999995</v>
      </c>
      <c r="I2043" s="1">
        <v>408.91699999999997</v>
      </c>
      <c r="J2043" s="1">
        <v>315.09899999999999</v>
      </c>
      <c r="K2043" s="1">
        <v>311.13</v>
      </c>
      <c r="L2043" s="1">
        <v>306.94499999999999</v>
      </c>
      <c r="M2043" s="1">
        <v>142.73599999999999</v>
      </c>
      <c r="N2043" s="1">
        <v>453.53</v>
      </c>
      <c r="O2043" s="1">
        <v>161.06</v>
      </c>
      <c r="P2043" s="1">
        <v>195.73400000000001</v>
      </c>
      <c r="Q2043" s="1">
        <v>384.935</v>
      </c>
      <c r="R2043" s="1">
        <v>208.494</v>
      </c>
      <c r="S2043" s="1">
        <v>416.71</v>
      </c>
      <c r="T2043" s="1">
        <v>191.863</v>
      </c>
      <c r="U2043" s="1">
        <v>465.077</v>
      </c>
      <c r="V2043" s="1">
        <v>233.976</v>
      </c>
      <c r="W2043" s="4">
        <v>1.5930500000000001</v>
      </c>
      <c r="X2043" s="4">
        <v>9.2182499999999994</v>
      </c>
      <c r="Y2043" s="4">
        <v>3.89405</v>
      </c>
      <c r="Z2043" s="4">
        <v>7.45425</v>
      </c>
      <c r="AA2043" s="4">
        <v>28.373999999999999</v>
      </c>
      <c r="AB2043" s="4">
        <v>8.3224499999999999</v>
      </c>
      <c r="AC2043" s="4">
        <v>262.56979999999999</v>
      </c>
      <c r="AD2043" s="4">
        <v>0.67064999999999997</v>
      </c>
    </row>
    <row r="2044" spans="1:30" x14ac:dyDescent="0.25">
      <c r="A2044" s="2">
        <v>39016</v>
      </c>
      <c r="B2044" s="1">
        <v>303.30399999999997</v>
      </c>
      <c r="C2044" s="1">
        <v>303.30399999999997</v>
      </c>
      <c r="D2044" s="1">
        <v>362.21300000000002</v>
      </c>
      <c r="E2044" s="1">
        <v>450.447</v>
      </c>
      <c r="F2044" s="1">
        <v>515.38800000000003</v>
      </c>
      <c r="G2044" s="1">
        <v>358.46499999999997</v>
      </c>
      <c r="H2044" s="1">
        <v>559.95899999999995</v>
      </c>
      <c r="I2044" s="1">
        <v>409.36799999999999</v>
      </c>
      <c r="J2044" s="1">
        <v>315.47399999999999</v>
      </c>
      <c r="K2044" s="1">
        <v>311.49900000000002</v>
      </c>
      <c r="L2044" s="1">
        <v>307.315</v>
      </c>
      <c r="M2044" s="1">
        <v>142.93600000000001</v>
      </c>
      <c r="N2044" s="1">
        <v>453.92099999999999</v>
      </c>
      <c r="O2044" s="1">
        <v>161.26400000000001</v>
      </c>
      <c r="P2044" s="1">
        <v>196.02199999999999</v>
      </c>
      <c r="Q2044" s="1">
        <v>385.40499999999997</v>
      </c>
      <c r="R2044" s="1">
        <v>208.88200000000001</v>
      </c>
      <c r="S2044" s="1">
        <v>416.983</v>
      </c>
      <c r="T2044" s="1">
        <v>192.32499999999999</v>
      </c>
      <c r="U2044" s="1">
        <v>465.846</v>
      </c>
      <c r="V2044" s="1">
        <v>233.93</v>
      </c>
      <c r="W2044" s="4">
        <v>1.5930500000000001</v>
      </c>
      <c r="X2044" s="4">
        <v>9.2360000000000007</v>
      </c>
      <c r="Y2044" s="4">
        <v>3.8712499999999999</v>
      </c>
      <c r="Z2044" s="4">
        <v>7.4542999999999999</v>
      </c>
      <c r="AA2044" s="4">
        <v>28.357500000000002</v>
      </c>
      <c r="AB2044" s="4">
        <v>8.2949999999999999</v>
      </c>
      <c r="AC2044" s="4">
        <v>260.51490000000001</v>
      </c>
      <c r="AD2044" s="4">
        <v>0.67130000000000001</v>
      </c>
    </row>
    <row r="2045" spans="1:30" x14ac:dyDescent="0.25">
      <c r="A2045" s="2">
        <v>39017</v>
      </c>
      <c r="B2045" s="1">
        <v>304.13499999999999</v>
      </c>
      <c r="C2045" s="1">
        <v>304.13499999999999</v>
      </c>
      <c r="D2045" s="1">
        <v>363.29700000000003</v>
      </c>
      <c r="E2045" s="1">
        <v>452.85199999999998</v>
      </c>
      <c r="F2045" s="1">
        <v>516.86400000000003</v>
      </c>
      <c r="G2045" s="1">
        <v>359.44099999999997</v>
      </c>
      <c r="H2045" s="1">
        <v>561.96799999999996</v>
      </c>
      <c r="I2045" s="1">
        <v>410.49099999999999</v>
      </c>
      <c r="J2045" s="1">
        <v>316.315</v>
      </c>
      <c r="K2045" s="1">
        <v>312.30099999999999</v>
      </c>
      <c r="L2045" s="1">
        <v>308.154</v>
      </c>
      <c r="M2045" s="1">
        <v>143.35300000000001</v>
      </c>
      <c r="N2045" s="1">
        <v>454.745</v>
      </c>
      <c r="O2045" s="1">
        <v>161.66300000000001</v>
      </c>
      <c r="P2045" s="1">
        <v>195.989</v>
      </c>
      <c r="Q2045" s="1">
        <v>386.07400000000001</v>
      </c>
      <c r="R2045" s="1">
        <v>208.87100000000001</v>
      </c>
      <c r="S2045" s="1">
        <v>417.44299999999998</v>
      </c>
      <c r="T2045" s="1">
        <v>192.55500000000001</v>
      </c>
      <c r="U2045" s="1">
        <v>467.08800000000002</v>
      </c>
      <c r="V2045" s="1">
        <v>234.31399999999999</v>
      </c>
      <c r="W2045" s="4">
        <v>1.5905499999999999</v>
      </c>
      <c r="X2045" s="4">
        <v>9.2250999999999994</v>
      </c>
      <c r="Y2045" s="4">
        <v>3.87765</v>
      </c>
      <c r="Z2045" s="4">
        <v>7.4547499999999998</v>
      </c>
      <c r="AA2045" s="4">
        <v>28.3535</v>
      </c>
      <c r="AB2045" s="4">
        <v>8.3285</v>
      </c>
      <c r="AC2045" s="4">
        <v>260.67989999999998</v>
      </c>
      <c r="AD2045" s="4">
        <v>0.67084999999999995</v>
      </c>
    </row>
    <row r="2046" spans="1:30" x14ac:dyDescent="0.25">
      <c r="A2046" s="2">
        <v>39020</v>
      </c>
      <c r="B2046" s="1">
        <v>304.47800000000001</v>
      </c>
      <c r="C2046" s="1">
        <v>304.47800000000001</v>
      </c>
      <c r="D2046" s="1">
        <v>363.71499999999997</v>
      </c>
      <c r="E2046" s="1">
        <v>453.83199999999999</v>
      </c>
      <c r="F2046" s="1">
        <v>517.48500000000001</v>
      </c>
      <c r="G2046" s="1">
        <v>359.83100000000002</v>
      </c>
      <c r="H2046" s="1">
        <v>562.83299999999997</v>
      </c>
      <c r="I2046" s="1">
        <v>410.88200000000001</v>
      </c>
      <c r="J2046" s="1">
        <v>316.63900000000001</v>
      </c>
      <c r="K2046" s="1">
        <v>312.63099999999997</v>
      </c>
      <c r="L2046" s="1">
        <v>308.48899999999998</v>
      </c>
      <c r="M2046" s="1">
        <v>143.524</v>
      </c>
      <c r="N2046" s="1">
        <v>455.03699999999998</v>
      </c>
      <c r="O2046" s="1">
        <v>161.83099999999999</v>
      </c>
      <c r="P2046" s="1">
        <v>196.02500000000001</v>
      </c>
      <c r="Q2046" s="1">
        <v>386.71499999999997</v>
      </c>
      <c r="R2046" s="1">
        <v>208.898</v>
      </c>
      <c r="S2046" s="1">
        <v>417.71800000000002</v>
      </c>
      <c r="T2046" s="1">
        <v>192.291</v>
      </c>
      <c r="U2046" s="1">
        <v>467.71199999999999</v>
      </c>
      <c r="V2046" s="1">
        <v>234.57400000000001</v>
      </c>
      <c r="W2046" s="4">
        <v>1.5883499999999999</v>
      </c>
      <c r="X2046" s="4">
        <v>9.2194000000000003</v>
      </c>
      <c r="Y2046" s="4">
        <v>3.8889999999999998</v>
      </c>
      <c r="Z2046" s="4">
        <v>7.4535999999999998</v>
      </c>
      <c r="AA2046" s="4">
        <v>28.258500000000002</v>
      </c>
      <c r="AB2046" s="4">
        <v>8.3542500000000004</v>
      </c>
      <c r="AC2046" s="4">
        <v>262.5249</v>
      </c>
      <c r="AD2046" s="4">
        <v>0.66844999999999999</v>
      </c>
    </row>
    <row r="2047" spans="1:30" x14ac:dyDescent="0.25">
      <c r="A2047" s="2">
        <v>39021</v>
      </c>
      <c r="B2047" s="1">
        <v>305.51100000000002</v>
      </c>
      <c r="C2047" s="1">
        <v>305.51100000000002</v>
      </c>
      <c r="D2047" s="1">
        <v>365.01100000000002</v>
      </c>
      <c r="E2047" s="1">
        <v>455.28800000000001</v>
      </c>
      <c r="F2047" s="1">
        <v>519.32399999999996</v>
      </c>
      <c r="G2047" s="1">
        <v>361.03</v>
      </c>
      <c r="H2047" s="1">
        <v>565.25099999999998</v>
      </c>
      <c r="I2047" s="1">
        <v>412.14600000000002</v>
      </c>
      <c r="J2047" s="1">
        <v>317.7</v>
      </c>
      <c r="K2047" s="1">
        <v>313.625</v>
      </c>
      <c r="L2047" s="1">
        <v>309.572</v>
      </c>
      <c r="M2047" s="1">
        <v>144.03700000000001</v>
      </c>
      <c r="N2047" s="1">
        <v>456.173</v>
      </c>
      <c r="O2047" s="1">
        <v>162.37</v>
      </c>
      <c r="P2047" s="1">
        <v>196.18</v>
      </c>
      <c r="Q2047" s="1">
        <v>387.06700000000001</v>
      </c>
      <c r="R2047" s="1">
        <v>209.14099999999999</v>
      </c>
      <c r="S2047" s="1">
        <v>417.75200000000001</v>
      </c>
      <c r="T2047" s="1">
        <v>192.91399999999999</v>
      </c>
      <c r="U2047" s="1">
        <v>468.31700000000001</v>
      </c>
      <c r="V2047" s="1">
        <v>235.39599999999999</v>
      </c>
      <c r="W2047" s="4">
        <v>1.58755</v>
      </c>
      <c r="X2047" s="4">
        <v>9.2170000000000005</v>
      </c>
      <c r="Y2047" s="4">
        <v>3.8738000000000001</v>
      </c>
      <c r="Z2047" s="4">
        <v>7.4532499999999997</v>
      </c>
      <c r="AA2047" s="4">
        <v>28.14</v>
      </c>
      <c r="AB2047" s="4">
        <v>8.3484999999999996</v>
      </c>
      <c r="AC2047" s="4">
        <v>260.5249</v>
      </c>
      <c r="AD2047" s="4">
        <v>0.66920000000000002</v>
      </c>
    </row>
    <row r="2048" spans="1:30" x14ac:dyDescent="0.25">
      <c r="A2048" s="2">
        <v>39022</v>
      </c>
      <c r="B2048" s="1">
        <v>306.279</v>
      </c>
      <c r="C2048" s="1">
        <v>306.279</v>
      </c>
      <c r="D2048" s="1">
        <v>366.02600000000001</v>
      </c>
      <c r="E2048" s="1">
        <v>455.47800000000001</v>
      </c>
      <c r="F2048" s="1">
        <v>520.77599999999995</v>
      </c>
      <c r="G2048" s="1">
        <v>362.04500000000002</v>
      </c>
      <c r="H2048" s="1">
        <v>567.13199999999995</v>
      </c>
      <c r="I2048" s="1">
        <v>413.22899999999998</v>
      </c>
      <c r="J2048" s="1">
        <v>318.54399999999998</v>
      </c>
      <c r="K2048" s="1">
        <v>314.49299999999999</v>
      </c>
      <c r="L2048" s="1">
        <v>310.529</v>
      </c>
      <c r="M2048" s="1">
        <v>144.43799999999999</v>
      </c>
      <c r="N2048" s="1">
        <v>457.16300000000001</v>
      </c>
      <c r="O2048" s="1">
        <v>162.82</v>
      </c>
      <c r="P2048" s="1">
        <v>196.78800000000001</v>
      </c>
      <c r="Q2048" s="1">
        <v>387.92200000000003</v>
      </c>
      <c r="R2048" s="1">
        <v>209.18</v>
      </c>
      <c r="S2048" s="1">
        <v>417.79500000000002</v>
      </c>
      <c r="T2048" s="1">
        <v>192.94300000000001</v>
      </c>
      <c r="U2048" s="1">
        <v>469.54199999999997</v>
      </c>
      <c r="V2048" s="1">
        <v>236.35599999999999</v>
      </c>
      <c r="W2048" s="4">
        <v>1.5875999999999999</v>
      </c>
      <c r="X2048" s="4">
        <v>9.1997499999999999</v>
      </c>
      <c r="Y2048" s="4">
        <v>3.8586</v>
      </c>
      <c r="Z2048" s="4">
        <v>7.4542999999999999</v>
      </c>
      <c r="AA2048" s="4">
        <v>28.038</v>
      </c>
      <c r="AB2048" s="4">
        <v>8.2690000000000001</v>
      </c>
      <c r="AC2048" s="4">
        <v>259.25490000000002</v>
      </c>
      <c r="AD2048" s="4">
        <v>0.66974999999999996</v>
      </c>
    </row>
    <row r="2049" spans="1:30" x14ac:dyDescent="0.25">
      <c r="A2049" s="2">
        <v>39023</v>
      </c>
      <c r="B2049" s="1">
        <v>305.62299999999999</v>
      </c>
      <c r="C2049" s="1">
        <v>305.62299999999999</v>
      </c>
      <c r="D2049" s="1">
        <v>365.08</v>
      </c>
      <c r="E2049" s="1">
        <v>453.91199999999998</v>
      </c>
      <c r="F2049" s="1">
        <v>519.48599999999999</v>
      </c>
      <c r="G2049" s="1">
        <v>361.18700000000001</v>
      </c>
      <c r="H2049" s="1">
        <v>565.37599999999998</v>
      </c>
      <c r="I2049" s="1">
        <v>412.22500000000002</v>
      </c>
      <c r="J2049" s="1">
        <v>317.80900000000003</v>
      </c>
      <c r="K2049" s="1">
        <v>313.798</v>
      </c>
      <c r="L2049" s="1">
        <v>309.85700000000003</v>
      </c>
      <c r="M2049" s="1">
        <v>144.08500000000001</v>
      </c>
      <c r="N2049" s="1">
        <v>456.49</v>
      </c>
      <c r="O2049" s="1">
        <v>162.501</v>
      </c>
      <c r="P2049" s="1">
        <v>196.50800000000001</v>
      </c>
      <c r="Q2049" s="1">
        <v>388.08499999999998</v>
      </c>
      <c r="R2049" s="1">
        <v>209.29599999999999</v>
      </c>
      <c r="S2049" s="1">
        <v>417.29399999999998</v>
      </c>
      <c r="T2049" s="1">
        <v>193.029</v>
      </c>
      <c r="U2049" s="1">
        <v>468.66699999999997</v>
      </c>
      <c r="V2049" s="1">
        <v>236.559</v>
      </c>
      <c r="W2049" s="4">
        <v>1.5894999999999999</v>
      </c>
      <c r="X2049" s="4">
        <v>9.1898499999999999</v>
      </c>
      <c r="Y2049" s="4">
        <v>3.8696999999999999</v>
      </c>
      <c r="Z2049" s="4">
        <v>7.4544499999999996</v>
      </c>
      <c r="AA2049" s="4">
        <v>28.093</v>
      </c>
      <c r="AB2049" s="4">
        <v>8.2522500000000001</v>
      </c>
      <c r="AC2049" s="4">
        <v>260.47000000000003</v>
      </c>
      <c r="AD2049" s="4">
        <v>0.66944999999999999</v>
      </c>
    </row>
    <row r="2050" spans="1:30" x14ac:dyDescent="0.25">
      <c r="A2050" s="2">
        <v>39024</v>
      </c>
      <c r="B2050" s="1">
        <v>305.12299999999999</v>
      </c>
      <c r="C2050" s="1">
        <v>305.12299999999999</v>
      </c>
      <c r="D2050" s="1">
        <v>364.47399999999999</v>
      </c>
      <c r="E2050" s="1">
        <v>453.37</v>
      </c>
      <c r="F2050" s="1">
        <v>518.64300000000003</v>
      </c>
      <c r="G2050" s="1">
        <v>360.56299999999999</v>
      </c>
      <c r="H2050" s="1">
        <v>564.36099999999999</v>
      </c>
      <c r="I2050" s="1">
        <v>411.483</v>
      </c>
      <c r="J2050" s="1">
        <v>317.29599999999999</v>
      </c>
      <c r="K2050" s="1">
        <v>313.27699999999999</v>
      </c>
      <c r="L2050" s="1">
        <v>309.30900000000003</v>
      </c>
      <c r="M2050" s="1">
        <v>143.845</v>
      </c>
      <c r="N2050" s="1">
        <v>455.85199999999998</v>
      </c>
      <c r="O2050" s="1">
        <v>162.25700000000001</v>
      </c>
      <c r="P2050" s="1">
        <v>196.35</v>
      </c>
      <c r="Q2050" s="1">
        <v>388.10700000000003</v>
      </c>
      <c r="R2050" s="1">
        <v>209.334</v>
      </c>
      <c r="S2050" s="1">
        <v>417.322</v>
      </c>
      <c r="T2050" s="1">
        <v>193.2</v>
      </c>
      <c r="U2050" s="1">
        <v>468.911</v>
      </c>
      <c r="V2050" s="1">
        <v>236.714</v>
      </c>
      <c r="W2050" s="4">
        <v>1.5943499999999999</v>
      </c>
      <c r="X2050" s="4">
        <v>9.1664999999999992</v>
      </c>
      <c r="Y2050" s="4">
        <v>3.84355</v>
      </c>
      <c r="Z2050" s="4">
        <v>7.4550999999999998</v>
      </c>
      <c r="AA2050" s="4">
        <v>28.017499999999998</v>
      </c>
      <c r="AB2050" s="4">
        <v>8.24925</v>
      </c>
      <c r="AC2050" s="4">
        <v>260.24</v>
      </c>
      <c r="AD2050" s="4">
        <v>0.66835</v>
      </c>
    </row>
    <row r="2051" spans="1:30" x14ac:dyDescent="0.25">
      <c r="A2051" s="2">
        <v>39027</v>
      </c>
      <c r="B2051" s="1">
        <v>304.69400000000002</v>
      </c>
      <c r="C2051" s="1">
        <v>304.69400000000002</v>
      </c>
      <c r="D2051" s="1">
        <v>363.93400000000003</v>
      </c>
      <c r="E2051" s="1">
        <v>452.66800000000001</v>
      </c>
      <c r="F2051" s="1">
        <v>517.89300000000003</v>
      </c>
      <c r="G2051" s="1">
        <v>360.041</v>
      </c>
      <c r="H2051" s="1">
        <v>563.62</v>
      </c>
      <c r="I2051" s="1">
        <v>410.84399999999999</v>
      </c>
      <c r="J2051" s="1">
        <v>316.86200000000002</v>
      </c>
      <c r="K2051" s="1">
        <v>312.81</v>
      </c>
      <c r="L2051" s="1">
        <v>308.911</v>
      </c>
      <c r="M2051" s="1">
        <v>143.64699999999999</v>
      </c>
      <c r="N2051" s="1">
        <v>455.37200000000001</v>
      </c>
      <c r="O2051" s="1">
        <v>162.07</v>
      </c>
      <c r="P2051" s="1">
        <v>196.27500000000001</v>
      </c>
      <c r="Q2051" s="1">
        <v>387.25099999999998</v>
      </c>
      <c r="R2051" s="1">
        <v>209.40799999999999</v>
      </c>
      <c r="S2051" s="1">
        <v>416.87900000000002</v>
      </c>
      <c r="T2051" s="1">
        <v>193.226</v>
      </c>
      <c r="U2051" s="1">
        <v>467.41500000000002</v>
      </c>
      <c r="V2051" s="1">
        <v>236.63900000000001</v>
      </c>
      <c r="W2051" s="4">
        <v>1.59795</v>
      </c>
      <c r="X2051" s="4">
        <v>9.1547499999999999</v>
      </c>
      <c r="Y2051" s="4">
        <v>3.8277999999999999</v>
      </c>
      <c r="Z2051" s="4">
        <v>7.4573499999999999</v>
      </c>
      <c r="AA2051" s="4">
        <v>27.956</v>
      </c>
      <c r="AB2051" s="4">
        <v>8.27515</v>
      </c>
      <c r="AC2051" s="4">
        <v>259.6499</v>
      </c>
      <c r="AD2051" s="4">
        <v>0.67035</v>
      </c>
    </row>
    <row r="2052" spans="1:30" x14ac:dyDescent="0.25">
      <c r="A2052" s="2">
        <v>39028</v>
      </c>
      <c r="B2052" s="1">
        <v>305.577</v>
      </c>
      <c r="C2052" s="1">
        <v>305.577</v>
      </c>
      <c r="D2052" s="1">
        <v>365.077</v>
      </c>
      <c r="E2052" s="1">
        <v>454.66500000000002</v>
      </c>
      <c r="F2052" s="1">
        <v>519.46900000000005</v>
      </c>
      <c r="G2052" s="1">
        <v>361.15300000000002</v>
      </c>
      <c r="H2052" s="1">
        <v>565.67999999999995</v>
      </c>
      <c r="I2052" s="1">
        <v>412.238</v>
      </c>
      <c r="J2052" s="1">
        <v>317.77300000000002</v>
      </c>
      <c r="K2052" s="1">
        <v>313.77699999999999</v>
      </c>
      <c r="L2052" s="1">
        <v>309.80700000000002</v>
      </c>
      <c r="M2052" s="1">
        <v>144.09</v>
      </c>
      <c r="N2052" s="1">
        <v>456.34800000000001</v>
      </c>
      <c r="O2052" s="1">
        <v>162.512</v>
      </c>
      <c r="P2052" s="1">
        <v>196.37700000000001</v>
      </c>
      <c r="Q2052" s="1">
        <v>387.75400000000002</v>
      </c>
      <c r="R2052" s="1">
        <v>209.447</v>
      </c>
      <c r="S2052" s="1">
        <v>417.33</v>
      </c>
      <c r="T2052" s="1">
        <v>193.29599999999999</v>
      </c>
      <c r="U2052" s="1">
        <v>468.48700000000002</v>
      </c>
      <c r="V2052" s="1">
        <v>237.09399999999999</v>
      </c>
      <c r="W2052" s="4">
        <v>1.59585</v>
      </c>
      <c r="X2052" s="4">
        <v>9.1430000000000007</v>
      </c>
      <c r="Y2052" s="4">
        <v>3.83325</v>
      </c>
      <c r="Z2052" s="4">
        <v>7.4573499999999999</v>
      </c>
      <c r="AA2052" s="4">
        <v>28.010999999999999</v>
      </c>
      <c r="AB2052" s="4">
        <v>8.2469999999999999</v>
      </c>
      <c r="AC2052" s="4">
        <v>261.1748</v>
      </c>
      <c r="AD2052" s="4">
        <v>0.67054999999999998</v>
      </c>
    </row>
    <row r="2053" spans="1:30" x14ac:dyDescent="0.25">
      <c r="A2053" s="2">
        <v>39029</v>
      </c>
      <c r="B2053" s="1">
        <v>305.18700000000001</v>
      </c>
      <c r="C2053" s="1">
        <v>305.18700000000001</v>
      </c>
      <c r="D2053" s="1">
        <v>364.65199999999999</v>
      </c>
      <c r="E2053" s="1">
        <v>453.88</v>
      </c>
      <c r="F2053" s="1">
        <v>518.90200000000004</v>
      </c>
      <c r="G2053" s="1">
        <v>360.73899999999998</v>
      </c>
      <c r="H2053" s="1">
        <v>565.01700000000005</v>
      </c>
      <c r="I2053" s="1">
        <v>411.7</v>
      </c>
      <c r="J2053" s="1">
        <v>317.44299999999998</v>
      </c>
      <c r="K2053" s="1">
        <v>313.43599999999998</v>
      </c>
      <c r="L2053" s="1">
        <v>309.50900000000001</v>
      </c>
      <c r="M2053" s="1">
        <v>143.92500000000001</v>
      </c>
      <c r="N2053" s="1">
        <v>456.03300000000002</v>
      </c>
      <c r="O2053" s="1">
        <v>162.37</v>
      </c>
      <c r="P2053" s="1">
        <v>197.01300000000001</v>
      </c>
      <c r="Q2053" s="1">
        <v>387.87799999999999</v>
      </c>
      <c r="R2053" s="1">
        <v>209.43700000000001</v>
      </c>
      <c r="S2053" s="1">
        <v>417.64299999999997</v>
      </c>
      <c r="T2053" s="1">
        <v>193.267</v>
      </c>
      <c r="U2053" s="1">
        <v>468.53899999999999</v>
      </c>
      <c r="V2053" s="1">
        <v>237.126</v>
      </c>
      <c r="W2053" s="4">
        <v>1.59605</v>
      </c>
      <c r="X2053" s="4">
        <v>9.1325000000000003</v>
      </c>
      <c r="Y2053" s="4">
        <v>3.8386999999999998</v>
      </c>
      <c r="Z2053" s="4">
        <v>7.4566499999999998</v>
      </c>
      <c r="AA2053" s="4">
        <v>28.022500000000001</v>
      </c>
      <c r="AB2053" s="4">
        <v>8.2443000000000008</v>
      </c>
      <c r="AC2053" s="4">
        <v>262.00979999999998</v>
      </c>
      <c r="AD2053" s="4">
        <v>0.67035</v>
      </c>
    </row>
    <row r="2054" spans="1:30" x14ac:dyDescent="0.25">
      <c r="A2054" s="2">
        <v>39030</v>
      </c>
      <c r="B2054" s="1">
        <v>305.60199999999998</v>
      </c>
      <c r="C2054" s="1">
        <v>305.60199999999998</v>
      </c>
      <c r="D2054" s="1">
        <v>365.096</v>
      </c>
      <c r="E2054" s="1">
        <v>454.77800000000002</v>
      </c>
      <c r="F2054" s="1">
        <v>519.52300000000002</v>
      </c>
      <c r="G2054" s="1">
        <v>361.18400000000003</v>
      </c>
      <c r="H2054" s="1">
        <v>565.69600000000003</v>
      </c>
      <c r="I2054" s="1">
        <v>412.28500000000003</v>
      </c>
      <c r="J2054" s="1">
        <v>317.80599999999998</v>
      </c>
      <c r="K2054" s="1">
        <v>313.83600000000001</v>
      </c>
      <c r="L2054" s="1">
        <v>309.88600000000002</v>
      </c>
      <c r="M2054" s="1">
        <v>144.101</v>
      </c>
      <c r="N2054" s="1">
        <v>456.46</v>
      </c>
      <c r="O2054" s="1">
        <v>162.52600000000001</v>
      </c>
      <c r="P2054" s="1">
        <v>197.20099999999999</v>
      </c>
      <c r="Q2054" s="1">
        <v>387.495</v>
      </c>
      <c r="R2054" s="1">
        <v>210.03800000000001</v>
      </c>
      <c r="S2054" s="1">
        <v>417.35199999999998</v>
      </c>
      <c r="T2054" s="1">
        <v>193.59100000000001</v>
      </c>
      <c r="U2054" s="1">
        <v>468.77699999999999</v>
      </c>
      <c r="V2054" s="1">
        <v>237.13499999999999</v>
      </c>
      <c r="W2054" s="4">
        <v>1.59555</v>
      </c>
      <c r="X2054" s="4">
        <v>9.1107499999999995</v>
      </c>
      <c r="Y2054" s="4">
        <v>3.8247</v>
      </c>
      <c r="Z2054" s="4">
        <v>7.4578499999999996</v>
      </c>
      <c r="AA2054" s="4">
        <v>28.1145</v>
      </c>
      <c r="AB2054" s="4">
        <v>8.2480499999999992</v>
      </c>
      <c r="AC2054" s="4">
        <v>260.31979999999999</v>
      </c>
      <c r="AD2054" s="4">
        <v>0.67364999999999997</v>
      </c>
    </row>
    <row r="2055" spans="1:30" x14ac:dyDescent="0.25">
      <c r="A2055" s="2">
        <v>39031</v>
      </c>
      <c r="B2055" s="1">
        <v>306.16399999999999</v>
      </c>
      <c r="C2055" s="1">
        <v>306.16399999999999</v>
      </c>
      <c r="D2055" s="1">
        <v>365.81200000000001</v>
      </c>
      <c r="E2055" s="1">
        <v>455.53899999999999</v>
      </c>
      <c r="F2055" s="1">
        <v>520.51</v>
      </c>
      <c r="G2055" s="1">
        <v>361.89100000000002</v>
      </c>
      <c r="H2055" s="1">
        <v>566.91899999999998</v>
      </c>
      <c r="I2055" s="1">
        <v>413.24099999999999</v>
      </c>
      <c r="J2055" s="1">
        <v>318.399</v>
      </c>
      <c r="K2055" s="1">
        <v>314.47300000000001</v>
      </c>
      <c r="L2055" s="1">
        <v>310.505</v>
      </c>
      <c r="M2055" s="1">
        <v>144.381</v>
      </c>
      <c r="N2055" s="1">
        <v>457.267</v>
      </c>
      <c r="O2055" s="1">
        <v>162.83199999999999</v>
      </c>
      <c r="P2055" s="1">
        <v>197.32900000000001</v>
      </c>
      <c r="Q2055" s="1">
        <v>388.06400000000002</v>
      </c>
      <c r="R2055" s="1">
        <v>210.07599999999999</v>
      </c>
      <c r="S2055" s="1">
        <v>417.1</v>
      </c>
      <c r="T2055" s="1">
        <v>193.63200000000001</v>
      </c>
      <c r="U2055" s="1">
        <v>469.30700000000002</v>
      </c>
      <c r="V2055" s="1">
        <v>237.64599999999999</v>
      </c>
      <c r="W2055" s="4">
        <v>1.5929500000000001</v>
      </c>
      <c r="X2055" s="4">
        <v>9.0980000000000008</v>
      </c>
      <c r="Y2055" s="4">
        <v>3.831</v>
      </c>
      <c r="Z2055" s="4">
        <v>7.4577999999999998</v>
      </c>
      <c r="AA2055" s="4">
        <v>28.170999999999999</v>
      </c>
      <c r="AB2055" s="4">
        <v>8.1967499999999998</v>
      </c>
      <c r="AC2055" s="4">
        <v>260.27980000000002</v>
      </c>
      <c r="AD2055" s="4">
        <v>0.67254999999999998</v>
      </c>
    </row>
    <row r="2056" spans="1:30" x14ac:dyDescent="0.25">
      <c r="A2056" s="2">
        <v>39034</v>
      </c>
      <c r="B2056" s="1">
        <v>305.798</v>
      </c>
      <c r="C2056" s="1">
        <v>305.798</v>
      </c>
      <c r="D2056" s="1">
        <v>365.34300000000002</v>
      </c>
      <c r="E2056" s="1">
        <v>454.14600000000002</v>
      </c>
      <c r="F2056" s="1">
        <v>519.85900000000004</v>
      </c>
      <c r="G2056" s="1">
        <v>361.42099999999999</v>
      </c>
      <c r="H2056" s="1">
        <v>566.06200000000001</v>
      </c>
      <c r="I2056" s="1">
        <v>412.709</v>
      </c>
      <c r="J2056" s="1">
        <v>318.03199999999998</v>
      </c>
      <c r="K2056" s="1">
        <v>314.08499999999998</v>
      </c>
      <c r="L2056" s="1">
        <v>310.12200000000001</v>
      </c>
      <c r="M2056" s="1">
        <v>144.19800000000001</v>
      </c>
      <c r="N2056" s="1">
        <v>456.86700000000002</v>
      </c>
      <c r="O2056" s="1">
        <v>162.649</v>
      </c>
      <c r="P2056" s="1">
        <v>197.45400000000001</v>
      </c>
      <c r="Q2056" s="1">
        <v>388.47300000000001</v>
      </c>
      <c r="R2056" s="1">
        <v>210.11500000000001</v>
      </c>
      <c r="S2056" s="1">
        <v>417.24900000000002</v>
      </c>
      <c r="T2056" s="1">
        <v>193.64</v>
      </c>
      <c r="U2056" s="1">
        <v>469.25900000000001</v>
      </c>
      <c r="V2056" s="1">
        <v>237.64500000000001</v>
      </c>
      <c r="W2056" s="4">
        <v>1.59335</v>
      </c>
      <c r="X2056" s="4">
        <v>9.08995</v>
      </c>
      <c r="Y2056" s="4">
        <v>3.8261500000000002</v>
      </c>
      <c r="Z2056" s="4">
        <v>7.4581</v>
      </c>
      <c r="AA2056" s="4">
        <v>28.0825</v>
      </c>
      <c r="AB2056" s="4">
        <v>8.2169500000000006</v>
      </c>
      <c r="AC2056" s="4">
        <v>259.6748</v>
      </c>
      <c r="AD2056" s="4">
        <v>0.67325000000000002</v>
      </c>
    </row>
    <row r="2057" spans="1:30" x14ac:dyDescent="0.25">
      <c r="A2057" s="2">
        <v>39035</v>
      </c>
      <c r="B2057" s="1">
        <v>306.11500000000001</v>
      </c>
      <c r="C2057" s="1">
        <v>306.11500000000001</v>
      </c>
      <c r="D2057" s="1">
        <v>365.76100000000002</v>
      </c>
      <c r="E2057" s="1">
        <v>454.88400000000001</v>
      </c>
      <c r="F2057" s="1">
        <v>520.42200000000003</v>
      </c>
      <c r="G2057" s="1">
        <v>361.822</v>
      </c>
      <c r="H2057" s="1">
        <v>566.82399999999996</v>
      </c>
      <c r="I2057" s="1">
        <v>413.24299999999999</v>
      </c>
      <c r="J2057" s="1">
        <v>318.36799999999999</v>
      </c>
      <c r="K2057" s="1">
        <v>314.42700000000002</v>
      </c>
      <c r="L2057" s="1">
        <v>310.423</v>
      </c>
      <c r="M2057" s="1">
        <v>144.35900000000001</v>
      </c>
      <c r="N2057" s="1">
        <v>457.22399999999999</v>
      </c>
      <c r="O2057" s="1">
        <v>162.78299999999999</v>
      </c>
      <c r="P2057" s="1">
        <v>197.357</v>
      </c>
      <c r="Q2057" s="1">
        <v>388.04399999999998</v>
      </c>
      <c r="R2057" s="1">
        <v>210.422</v>
      </c>
      <c r="S2057" s="1">
        <v>417.75900000000001</v>
      </c>
      <c r="T2057" s="1">
        <v>193.69200000000001</v>
      </c>
      <c r="U2057" s="1">
        <v>470.04399999999998</v>
      </c>
      <c r="V2057" s="1">
        <v>237.61500000000001</v>
      </c>
      <c r="W2057" s="4">
        <v>1.5942499999999999</v>
      </c>
      <c r="X2057" s="4">
        <v>9.0655000000000001</v>
      </c>
      <c r="Y2057" s="4">
        <v>3.8089</v>
      </c>
      <c r="Z2057" s="4">
        <v>7.4585499999999998</v>
      </c>
      <c r="AA2057" s="4">
        <v>28.102499999999999</v>
      </c>
      <c r="AB2057" s="4">
        <v>8.2274499999999993</v>
      </c>
      <c r="AC2057" s="4">
        <v>258.36500000000001</v>
      </c>
      <c r="AD2057" s="4">
        <v>0.6764</v>
      </c>
    </row>
    <row r="2058" spans="1:30" x14ac:dyDescent="0.25">
      <c r="A2058" s="2">
        <v>39036</v>
      </c>
      <c r="B2058" s="1">
        <v>305.72699999999998</v>
      </c>
      <c r="C2058" s="1">
        <v>305.72699999999998</v>
      </c>
      <c r="D2058" s="1">
        <v>365.30799999999999</v>
      </c>
      <c r="E2058" s="1">
        <v>454.137</v>
      </c>
      <c r="F2058" s="1">
        <v>519.84100000000001</v>
      </c>
      <c r="G2058" s="1">
        <v>361.40699999999998</v>
      </c>
      <c r="H2058" s="1">
        <v>566.05700000000002</v>
      </c>
      <c r="I2058" s="1">
        <v>412.62900000000002</v>
      </c>
      <c r="J2058" s="1">
        <v>318.029</v>
      </c>
      <c r="K2058" s="1">
        <v>314.06599999999997</v>
      </c>
      <c r="L2058" s="1">
        <v>310.07900000000001</v>
      </c>
      <c r="M2058" s="1">
        <v>144.184</v>
      </c>
      <c r="N2058" s="1">
        <v>456.851</v>
      </c>
      <c r="O2058" s="1">
        <v>162.63300000000001</v>
      </c>
      <c r="P2058" s="1">
        <v>197.25800000000001</v>
      </c>
      <c r="Q2058" s="1">
        <v>388.41899999999998</v>
      </c>
      <c r="R2058" s="1">
        <v>210.46</v>
      </c>
      <c r="S2058" s="1">
        <v>418.452</v>
      </c>
      <c r="T2058" s="1">
        <v>193.80199999999999</v>
      </c>
      <c r="U2058" s="1">
        <v>470.161</v>
      </c>
      <c r="V2058" s="1">
        <v>237.751</v>
      </c>
      <c r="W2058" s="4">
        <v>1.59785</v>
      </c>
      <c r="X2058" s="4">
        <v>9.0739999999999998</v>
      </c>
      <c r="Y2058" s="4">
        <v>3.8006500000000001</v>
      </c>
      <c r="Z2058" s="4">
        <v>7.4589999999999996</v>
      </c>
      <c r="AA2058" s="4">
        <v>28.08</v>
      </c>
      <c r="AB2058" s="4">
        <v>8.2436500000000006</v>
      </c>
      <c r="AC2058" s="4">
        <v>257.32499999999999</v>
      </c>
      <c r="AD2058" s="4">
        <v>0.67854999999999999</v>
      </c>
    </row>
    <row r="2059" spans="1:30" x14ac:dyDescent="0.25">
      <c r="A2059" s="2">
        <v>39037</v>
      </c>
      <c r="B2059" s="1">
        <v>305.75299999999999</v>
      </c>
      <c r="C2059" s="1">
        <v>305.75299999999999</v>
      </c>
      <c r="D2059" s="1">
        <v>365.255</v>
      </c>
      <c r="E2059" s="1">
        <v>454.00700000000001</v>
      </c>
      <c r="F2059" s="1">
        <v>519.77599999999995</v>
      </c>
      <c r="G2059" s="1">
        <v>361.35599999999999</v>
      </c>
      <c r="H2059" s="1">
        <v>565.86599999999999</v>
      </c>
      <c r="I2059" s="1">
        <v>412.56299999999999</v>
      </c>
      <c r="J2059" s="1">
        <v>317.99</v>
      </c>
      <c r="K2059" s="1">
        <v>314.01</v>
      </c>
      <c r="L2059" s="1">
        <v>310.01100000000002</v>
      </c>
      <c r="M2059" s="1">
        <v>144.166</v>
      </c>
      <c r="N2059" s="1">
        <v>456.79899999999998</v>
      </c>
      <c r="O2059" s="1">
        <v>162.583</v>
      </c>
      <c r="P2059" s="1">
        <v>197.404</v>
      </c>
      <c r="Q2059" s="1">
        <v>388.31400000000002</v>
      </c>
      <c r="R2059" s="1">
        <v>210.577</v>
      </c>
      <c r="S2059" s="1">
        <v>418.62700000000001</v>
      </c>
      <c r="T2059" s="1">
        <v>194.07499999999999</v>
      </c>
      <c r="U2059" s="1">
        <v>470.67500000000001</v>
      </c>
      <c r="V2059" s="1">
        <v>237.56</v>
      </c>
      <c r="W2059" s="4">
        <v>1.5976999999999999</v>
      </c>
      <c r="X2059" s="4">
        <v>9.0489999999999995</v>
      </c>
      <c r="Y2059" s="4">
        <v>3.7892000000000001</v>
      </c>
      <c r="Z2059" s="4">
        <v>7.4584000000000001</v>
      </c>
      <c r="AA2059" s="4">
        <v>27.984999999999999</v>
      </c>
      <c r="AB2059" s="4">
        <v>8.2202500000000001</v>
      </c>
      <c r="AC2059" s="4">
        <v>256.5498</v>
      </c>
      <c r="AD2059" s="4">
        <v>0.67784999999999995</v>
      </c>
    </row>
    <row r="2060" spans="1:30" x14ac:dyDescent="0.25">
      <c r="A2060" s="2">
        <v>39038</v>
      </c>
      <c r="B2060" s="1">
        <v>306.20299999999997</v>
      </c>
      <c r="C2060" s="1">
        <v>306.20299999999997</v>
      </c>
      <c r="D2060" s="1">
        <v>365.84100000000001</v>
      </c>
      <c r="E2060" s="1">
        <v>454.45800000000003</v>
      </c>
      <c r="F2060" s="1">
        <v>520.56299999999999</v>
      </c>
      <c r="G2060" s="1">
        <v>361.88799999999998</v>
      </c>
      <c r="H2060" s="1">
        <v>566.86900000000003</v>
      </c>
      <c r="I2060" s="1">
        <v>413.26799999999997</v>
      </c>
      <c r="J2060" s="1">
        <v>318.44299999999998</v>
      </c>
      <c r="K2060" s="1">
        <v>314.42599999999999</v>
      </c>
      <c r="L2060" s="1">
        <v>310.42</v>
      </c>
      <c r="M2060" s="1">
        <v>144.38399999999999</v>
      </c>
      <c r="N2060" s="1">
        <v>457.20800000000003</v>
      </c>
      <c r="O2060" s="1">
        <v>162.77199999999999</v>
      </c>
      <c r="P2060" s="1">
        <v>197.42500000000001</v>
      </c>
      <c r="Q2060" s="1">
        <v>387.88600000000002</v>
      </c>
      <c r="R2060" s="1">
        <v>210.61600000000001</v>
      </c>
      <c r="S2060" s="1">
        <v>418.56299999999999</v>
      </c>
      <c r="T2060" s="1">
        <v>194.267</v>
      </c>
      <c r="U2060" s="1">
        <v>470.72300000000001</v>
      </c>
      <c r="V2060" s="1">
        <v>237.471</v>
      </c>
      <c r="W2060" s="4">
        <v>1.59585</v>
      </c>
      <c r="X2060" s="4">
        <v>9.06325</v>
      </c>
      <c r="Y2060" s="4">
        <v>3.8100999999999998</v>
      </c>
      <c r="Z2060" s="4">
        <v>7.4579000000000004</v>
      </c>
      <c r="AA2060" s="4">
        <v>28.024000000000001</v>
      </c>
      <c r="AB2060" s="4">
        <v>8.2695000000000007</v>
      </c>
      <c r="AC2060" s="4">
        <v>258.45479999999998</v>
      </c>
      <c r="AD2060" s="4">
        <v>0.67710000000000004</v>
      </c>
    </row>
    <row r="2061" spans="1:30" x14ac:dyDescent="0.25">
      <c r="A2061" s="2">
        <v>39041</v>
      </c>
      <c r="B2061" s="1">
        <v>306.61900000000003</v>
      </c>
      <c r="C2061" s="1">
        <v>306.61900000000003</v>
      </c>
      <c r="D2061" s="1">
        <v>366.36099999999999</v>
      </c>
      <c r="E2061" s="1">
        <v>455.20100000000002</v>
      </c>
      <c r="F2061" s="1">
        <v>521.29300000000001</v>
      </c>
      <c r="G2061" s="1">
        <v>362.39400000000001</v>
      </c>
      <c r="H2061" s="1">
        <v>567.66600000000005</v>
      </c>
      <c r="I2061" s="1">
        <v>413.88499999999999</v>
      </c>
      <c r="J2061" s="1">
        <v>318.87799999999999</v>
      </c>
      <c r="K2061" s="1">
        <v>314.875</v>
      </c>
      <c r="L2061" s="1">
        <v>310.86099999999999</v>
      </c>
      <c r="M2061" s="1">
        <v>144.584</v>
      </c>
      <c r="N2061" s="1">
        <v>457.78500000000003</v>
      </c>
      <c r="O2061" s="1">
        <v>162.983</v>
      </c>
      <c r="P2061" s="1">
        <v>197.476</v>
      </c>
      <c r="Q2061" s="1">
        <v>389.01100000000002</v>
      </c>
      <c r="R2061" s="1">
        <v>210.654</v>
      </c>
      <c r="S2061" s="1">
        <v>419.298</v>
      </c>
      <c r="T2061" s="1">
        <v>194.02</v>
      </c>
      <c r="U2061" s="1">
        <v>470.86599999999999</v>
      </c>
      <c r="V2061" s="1">
        <v>237.679</v>
      </c>
      <c r="W2061" s="4">
        <v>1.5924499999999999</v>
      </c>
      <c r="X2061" s="4">
        <v>9.0888000000000009</v>
      </c>
      <c r="Y2061" s="4">
        <v>3.8007499999999999</v>
      </c>
      <c r="Z2061" s="4">
        <v>7.4570999999999996</v>
      </c>
      <c r="AA2061" s="4">
        <v>27.942499999999999</v>
      </c>
      <c r="AB2061" s="4">
        <v>8.2680000000000007</v>
      </c>
      <c r="AC2061" s="4">
        <v>257.2749</v>
      </c>
      <c r="AD2061" s="4">
        <v>0.67554999999999998</v>
      </c>
    </row>
    <row r="2062" spans="1:30" x14ac:dyDescent="0.25">
      <c r="A2062" s="2">
        <v>39042</v>
      </c>
      <c r="B2062" s="1">
        <v>306.55500000000001</v>
      </c>
      <c r="C2062" s="1">
        <v>306.55500000000001</v>
      </c>
      <c r="D2062" s="1">
        <v>366.28300000000002</v>
      </c>
      <c r="E2062" s="1">
        <v>454.69099999999997</v>
      </c>
      <c r="F2062" s="1">
        <v>521.18899999999996</v>
      </c>
      <c r="G2062" s="1">
        <v>362.31900000000002</v>
      </c>
      <c r="H2062" s="1">
        <v>567.66700000000003</v>
      </c>
      <c r="I2062" s="1">
        <v>413.80500000000001</v>
      </c>
      <c r="J2062" s="1">
        <v>318.80900000000003</v>
      </c>
      <c r="K2062" s="1">
        <v>314.80599999999998</v>
      </c>
      <c r="L2062" s="1">
        <v>310.79000000000002</v>
      </c>
      <c r="M2062" s="1">
        <v>144.56</v>
      </c>
      <c r="N2062" s="1">
        <v>457.67399999999998</v>
      </c>
      <c r="O2062" s="1">
        <v>162.958</v>
      </c>
      <c r="P2062" s="1">
        <v>197.47800000000001</v>
      </c>
      <c r="Q2062" s="1">
        <v>389.25</v>
      </c>
      <c r="R2062" s="1">
        <v>211.29900000000001</v>
      </c>
      <c r="S2062" s="1">
        <v>419.75900000000001</v>
      </c>
      <c r="T2062" s="1">
        <v>194.10499999999999</v>
      </c>
      <c r="U2062" s="1">
        <v>471.38799999999998</v>
      </c>
      <c r="V2062" s="1">
        <v>237.733</v>
      </c>
      <c r="W2062" s="4">
        <v>1.59195</v>
      </c>
      <c r="X2062" s="4">
        <v>9.1125500000000006</v>
      </c>
      <c r="Y2062" s="4">
        <v>3.8025000000000002</v>
      </c>
      <c r="Z2062" s="4">
        <v>7.4557500000000001</v>
      </c>
      <c r="AA2062" s="4">
        <v>27.932500000000001</v>
      </c>
      <c r="AB2062" s="4">
        <v>8.2720000000000002</v>
      </c>
      <c r="AC2062" s="4">
        <v>256.92989999999998</v>
      </c>
      <c r="AD2062" s="4">
        <v>0.67535000000000001</v>
      </c>
    </row>
    <row r="2063" spans="1:30" x14ac:dyDescent="0.25">
      <c r="A2063" s="2">
        <v>39043</v>
      </c>
      <c r="B2063" s="1">
        <v>306.553</v>
      </c>
      <c r="C2063" s="1">
        <v>306.553</v>
      </c>
      <c r="D2063" s="1">
        <v>366.33600000000001</v>
      </c>
      <c r="E2063" s="1">
        <v>454.65600000000001</v>
      </c>
      <c r="F2063" s="1">
        <v>521.29499999999996</v>
      </c>
      <c r="G2063" s="1">
        <v>362.42399999999998</v>
      </c>
      <c r="H2063" s="1">
        <v>567.88800000000003</v>
      </c>
      <c r="I2063" s="1">
        <v>413.858</v>
      </c>
      <c r="J2063" s="1">
        <v>318.88600000000002</v>
      </c>
      <c r="K2063" s="1">
        <v>314.91699999999997</v>
      </c>
      <c r="L2063" s="1">
        <v>310.92700000000002</v>
      </c>
      <c r="M2063" s="1">
        <v>144.59100000000001</v>
      </c>
      <c r="N2063" s="1">
        <v>457.93099999999998</v>
      </c>
      <c r="O2063" s="1">
        <v>163.042</v>
      </c>
      <c r="P2063" s="1">
        <v>197.56899999999999</v>
      </c>
      <c r="Q2063" s="1">
        <v>389.274</v>
      </c>
      <c r="R2063" s="1">
        <v>211.334</v>
      </c>
      <c r="S2063" s="1">
        <v>419.80500000000001</v>
      </c>
      <c r="T2063" s="1">
        <v>194.102</v>
      </c>
      <c r="U2063" s="1">
        <v>471.17200000000003</v>
      </c>
      <c r="V2063" s="1">
        <v>238.04900000000001</v>
      </c>
      <c r="W2063" s="4">
        <v>1.5887500000000001</v>
      </c>
      <c r="X2063" s="4">
        <v>9.0771999999999995</v>
      </c>
      <c r="Y2063" s="4">
        <v>3.8149999999999999</v>
      </c>
      <c r="Z2063" s="4">
        <v>7.4559499999999996</v>
      </c>
      <c r="AA2063" s="4">
        <v>27.928000000000001</v>
      </c>
      <c r="AB2063" s="4">
        <v>8.2577499999999997</v>
      </c>
      <c r="AC2063" s="4">
        <v>258.20999999999998</v>
      </c>
      <c r="AD2063" s="4">
        <v>0.67574999999999996</v>
      </c>
    </row>
    <row r="2064" spans="1:30" x14ac:dyDescent="0.25">
      <c r="A2064" s="2">
        <v>39044</v>
      </c>
      <c r="B2064" s="1">
        <v>306.07499999999999</v>
      </c>
      <c r="C2064" s="1">
        <v>306.07499999999999</v>
      </c>
      <c r="D2064" s="1">
        <v>365.66</v>
      </c>
      <c r="E2064" s="1">
        <v>454.041</v>
      </c>
      <c r="F2064" s="1">
        <v>520.35599999999999</v>
      </c>
      <c r="G2064" s="1">
        <v>361.75799999999998</v>
      </c>
      <c r="H2064" s="1">
        <v>566.91499999999996</v>
      </c>
      <c r="I2064" s="1">
        <v>413.08100000000002</v>
      </c>
      <c r="J2064" s="1">
        <v>318.33100000000002</v>
      </c>
      <c r="K2064" s="1">
        <v>314.36200000000002</v>
      </c>
      <c r="L2064" s="1">
        <v>310.37700000000001</v>
      </c>
      <c r="M2064" s="1">
        <v>144.346</v>
      </c>
      <c r="N2064" s="1">
        <v>457.27100000000002</v>
      </c>
      <c r="O2064" s="1">
        <v>162.79400000000001</v>
      </c>
      <c r="P2064" s="1">
        <v>197.495</v>
      </c>
      <c r="Q2064" s="1">
        <v>388.79</v>
      </c>
      <c r="R2064" s="1">
        <v>211.44399999999999</v>
      </c>
      <c r="S2064" s="1">
        <v>419.64299999999997</v>
      </c>
      <c r="T2064" s="1">
        <v>194.124</v>
      </c>
      <c r="U2064" s="1">
        <v>470.738</v>
      </c>
      <c r="V2064" s="1">
        <v>237.80099999999999</v>
      </c>
      <c r="W2064" s="4">
        <v>1.5843499999999999</v>
      </c>
      <c r="X2064" s="4">
        <v>9.0615000000000006</v>
      </c>
      <c r="Y2064" s="4">
        <v>3.8212999999999999</v>
      </c>
      <c r="Z2064" s="4">
        <v>7.4543999999999997</v>
      </c>
      <c r="AA2064" s="4">
        <v>27.952500000000001</v>
      </c>
      <c r="AB2064" s="4">
        <v>8.2598500000000001</v>
      </c>
      <c r="AC2064" s="4">
        <v>258.84989999999999</v>
      </c>
      <c r="AD2064" s="4">
        <v>0.67620000000000002</v>
      </c>
    </row>
    <row r="2065" spans="1:30" x14ac:dyDescent="0.25">
      <c r="A2065" s="2">
        <v>39045</v>
      </c>
      <c r="B2065" s="1">
        <v>306.952</v>
      </c>
      <c r="C2065" s="1">
        <v>306.952</v>
      </c>
      <c r="D2065" s="1">
        <v>366.79300000000001</v>
      </c>
      <c r="E2065" s="1">
        <v>455.46199999999999</v>
      </c>
      <c r="F2065" s="1">
        <v>521.93100000000004</v>
      </c>
      <c r="G2065" s="1">
        <v>362.86399999999998</v>
      </c>
      <c r="H2065" s="1">
        <v>568.67100000000005</v>
      </c>
      <c r="I2065" s="1">
        <v>414.55599999999998</v>
      </c>
      <c r="J2065" s="1">
        <v>319.24200000000002</v>
      </c>
      <c r="K2065" s="1">
        <v>315.35599999999999</v>
      </c>
      <c r="L2065" s="1">
        <v>311.30200000000002</v>
      </c>
      <c r="M2065" s="1">
        <v>144.774</v>
      </c>
      <c r="N2065" s="1">
        <v>458.41199999999998</v>
      </c>
      <c r="O2065" s="1">
        <v>163.24700000000001</v>
      </c>
      <c r="P2065" s="1">
        <v>197.70500000000001</v>
      </c>
      <c r="Q2065" s="1">
        <v>389.41800000000001</v>
      </c>
      <c r="R2065" s="1">
        <v>211.483</v>
      </c>
      <c r="S2065" s="1">
        <v>419.74400000000003</v>
      </c>
      <c r="T2065" s="1">
        <v>194.08699999999999</v>
      </c>
      <c r="U2065" s="1">
        <v>471.53199999999998</v>
      </c>
      <c r="V2065" s="1">
        <v>237.90799999999999</v>
      </c>
      <c r="W2065" s="4">
        <v>1.5841499999999999</v>
      </c>
      <c r="X2065" s="4">
        <v>9.0427499999999998</v>
      </c>
      <c r="Y2065" s="4">
        <v>3.8349000000000002</v>
      </c>
      <c r="Z2065" s="4">
        <v>7.4539</v>
      </c>
      <c r="AA2065" s="4">
        <v>28.004999999999999</v>
      </c>
      <c r="AB2065" s="4">
        <v>8.2551500000000004</v>
      </c>
      <c r="AC2065" s="4">
        <v>259.63479999999998</v>
      </c>
      <c r="AD2065" s="4">
        <v>0.67774999999999996</v>
      </c>
    </row>
    <row r="2066" spans="1:30" x14ac:dyDescent="0.25">
      <c r="A2066" s="2">
        <v>39048</v>
      </c>
      <c r="B2066" s="1">
        <v>306.459</v>
      </c>
      <c r="C2066" s="1">
        <v>306.459</v>
      </c>
      <c r="D2066" s="1">
        <v>366.13799999999998</v>
      </c>
      <c r="E2066" s="1">
        <v>454.09</v>
      </c>
      <c r="F2066" s="1">
        <v>521.05200000000002</v>
      </c>
      <c r="G2066" s="1">
        <v>362.22399999999999</v>
      </c>
      <c r="H2066" s="1">
        <v>567.43299999999999</v>
      </c>
      <c r="I2066" s="1">
        <v>413.84899999999999</v>
      </c>
      <c r="J2066" s="1">
        <v>318.745</v>
      </c>
      <c r="K2066" s="1">
        <v>314.83699999999999</v>
      </c>
      <c r="L2066" s="1">
        <v>310.82499999999999</v>
      </c>
      <c r="M2066" s="1">
        <v>144.524</v>
      </c>
      <c r="N2066" s="1">
        <v>457.96800000000002</v>
      </c>
      <c r="O2066" s="1">
        <v>163.02699999999999</v>
      </c>
      <c r="P2066" s="1">
        <v>197.68299999999999</v>
      </c>
      <c r="Q2066" s="1">
        <v>389.21100000000001</v>
      </c>
      <c r="R2066" s="1">
        <v>211.52099999999999</v>
      </c>
      <c r="S2066" s="1">
        <v>419.66500000000002</v>
      </c>
      <c r="T2066" s="1">
        <v>194.17</v>
      </c>
      <c r="U2066" s="1">
        <v>470.82400000000001</v>
      </c>
      <c r="V2066" s="1">
        <v>237.82400000000001</v>
      </c>
      <c r="W2066" s="4">
        <v>1.58585</v>
      </c>
      <c r="X2066" s="4">
        <v>9.0442499999999999</v>
      </c>
      <c r="Y2066" s="4">
        <v>3.8241499999999999</v>
      </c>
      <c r="Z2066" s="4">
        <v>7.4551999999999996</v>
      </c>
      <c r="AA2066" s="4">
        <v>28.015499999999999</v>
      </c>
      <c r="AB2066" s="4">
        <v>8.2765000000000004</v>
      </c>
      <c r="AC2066" s="4">
        <v>257.82979999999998</v>
      </c>
      <c r="AD2066" s="4">
        <v>0.67754999999999999</v>
      </c>
    </row>
    <row r="2067" spans="1:30" x14ac:dyDescent="0.25">
      <c r="A2067" s="2">
        <v>39049</v>
      </c>
      <c r="B2067" s="1">
        <v>306.976</v>
      </c>
      <c r="C2067" s="1">
        <v>306.976</v>
      </c>
      <c r="D2067" s="1">
        <v>366.79500000000002</v>
      </c>
      <c r="E2067" s="1">
        <v>455.05799999999999</v>
      </c>
      <c r="F2067" s="1">
        <v>521.95799999999997</v>
      </c>
      <c r="G2067" s="1">
        <v>362.85700000000003</v>
      </c>
      <c r="H2067" s="1">
        <v>568.60299999999995</v>
      </c>
      <c r="I2067" s="1">
        <v>414.625</v>
      </c>
      <c r="J2067" s="1">
        <v>319.26600000000002</v>
      </c>
      <c r="K2067" s="1">
        <v>315.375</v>
      </c>
      <c r="L2067" s="1">
        <v>311.334</v>
      </c>
      <c r="M2067" s="1">
        <v>144.779</v>
      </c>
      <c r="N2067" s="1">
        <v>458.52499999999998</v>
      </c>
      <c r="O2067" s="1">
        <v>163.28200000000001</v>
      </c>
      <c r="P2067" s="1">
        <v>197.90100000000001</v>
      </c>
      <c r="Q2067" s="1">
        <v>389.839</v>
      </c>
      <c r="R2067" s="1">
        <v>211.56</v>
      </c>
      <c r="S2067" s="1">
        <v>419.71800000000002</v>
      </c>
      <c r="T2067" s="1">
        <v>194.29300000000001</v>
      </c>
      <c r="U2067" s="1">
        <v>471.35199999999998</v>
      </c>
      <c r="V2067" s="1">
        <v>237.82599999999999</v>
      </c>
      <c r="W2067" s="4">
        <v>1.5889500000000001</v>
      </c>
      <c r="X2067" s="4">
        <v>9.0802499999999995</v>
      </c>
      <c r="Y2067" s="4">
        <v>3.8298999999999999</v>
      </c>
      <c r="Z2067" s="4">
        <v>7.4543999999999997</v>
      </c>
      <c r="AA2067" s="4">
        <v>28.015000000000001</v>
      </c>
      <c r="AB2067" s="4">
        <v>8.2985000000000007</v>
      </c>
      <c r="AC2067" s="4">
        <v>257.32499999999999</v>
      </c>
      <c r="AD2067" s="4">
        <v>0.67525000000000002</v>
      </c>
    </row>
    <row r="2068" spans="1:30" x14ac:dyDescent="0.25">
      <c r="A2068" s="2">
        <v>39050</v>
      </c>
      <c r="B2068" s="1">
        <v>306.517</v>
      </c>
      <c r="C2068" s="1">
        <v>306.517</v>
      </c>
      <c r="D2068" s="1">
        <v>366.27</v>
      </c>
      <c r="E2068" s="1">
        <v>454.85199999999998</v>
      </c>
      <c r="F2068" s="1">
        <v>521.245</v>
      </c>
      <c r="G2068" s="1">
        <v>362.35899999999998</v>
      </c>
      <c r="H2068" s="1">
        <v>567.73900000000003</v>
      </c>
      <c r="I2068" s="1">
        <v>413.96</v>
      </c>
      <c r="J2068" s="1">
        <v>318.86200000000002</v>
      </c>
      <c r="K2068" s="1">
        <v>314.96600000000001</v>
      </c>
      <c r="L2068" s="1">
        <v>310.94</v>
      </c>
      <c r="M2068" s="1">
        <v>144.57599999999999</v>
      </c>
      <c r="N2068" s="1">
        <v>458.10399999999998</v>
      </c>
      <c r="O2068" s="1">
        <v>163.10400000000001</v>
      </c>
      <c r="P2068" s="1">
        <v>198.285</v>
      </c>
      <c r="Q2068" s="1">
        <v>389.86700000000002</v>
      </c>
      <c r="R2068" s="1">
        <v>211.59899999999999</v>
      </c>
      <c r="S2068" s="1">
        <v>419.68799999999999</v>
      </c>
      <c r="T2068" s="1">
        <v>194.458</v>
      </c>
      <c r="U2068" s="1">
        <v>471.17200000000003</v>
      </c>
      <c r="V2068" s="1">
        <v>237.85400000000001</v>
      </c>
      <c r="W2068" s="4">
        <v>1.5904499999999999</v>
      </c>
      <c r="X2068" s="4">
        <v>9.0862499999999997</v>
      </c>
      <c r="Y2068" s="4">
        <v>3.8202500000000001</v>
      </c>
      <c r="Z2068" s="4">
        <v>7.4537000000000004</v>
      </c>
      <c r="AA2068" s="4">
        <v>27.977499999999999</v>
      </c>
      <c r="AB2068" s="4">
        <v>8.2385000000000002</v>
      </c>
      <c r="AC2068" s="4">
        <v>257.18990000000002</v>
      </c>
      <c r="AD2068" s="4">
        <v>0.67464999999999997</v>
      </c>
    </row>
    <row r="2069" spans="1:30" x14ac:dyDescent="0.25">
      <c r="A2069" s="2">
        <v>39051</v>
      </c>
      <c r="B2069" s="1">
        <v>307.09399999999999</v>
      </c>
      <c r="C2069" s="1">
        <v>307.09399999999999</v>
      </c>
      <c r="D2069" s="1">
        <v>366.93200000000002</v>
      </c>
      <c r="E2069" s="1">
        <v>456.15800000000002</v>
      </c>
      <c r="F2069" s="1">
        <v>522.14400000000001</v>
      </c>
      <c r="G2069" s="1">
        <v>362.99900000000002</v>
      </c>
      <c r="H2069" s="1">
        <v>568.79200000000003</v>
      </c>
      <c r="I2069" s="1">
        <v>414.714</v>
      </c>
      <c r="J2069" s="1">
        <v>319.39600000000002</v>
      </c>
      <c r="K2069" s="1">
        <v>315.52199999999999</v>
      </c>
      <c r="L2069" s="1">
        <v>311.416</v>
      </c>
      <c r="M2069" s="1">
        <v>144.83099999999999</v>
      </c>
      <c r="N2069" s="1">
        <v>458.69600000000003</v>
      </c>
      <c r="O2069" s="1">
        <v>163.32400000000001</v>
      </c>
      <c r="P2069" s="1">
        <v>198.334</v>
      </c>
      <c r="Q2069" s="1">
        <v>389.64800000000002</v>
      </c>
      <c r="R2069" s="1">
        <v>211.715</v>
      </c>
      <c r="S2069" s="1">
        <v>419.41699999999997</v>
      </c>
      <c r="T2069" s="1">
        <v>194.631</v>
      </c>
      <c r="U2069" s="1">
        <v>471.46699999999998</v>
      </c>
      <c r="V2069" s="1">
        <v>237.809</v>
      </c>
      <c r="W2069" s="4">
        <v>1.58805</v>
      </c>
      <c r="X2069" s="4">
        <v>9.0685000000000002</v>
      </c>
      <c r="Y2069" s="4">
        <v>3.8163499999999999</v>
      </c>
      <c r="Z2069" s="4">
        <v>7.4552500000000004</v>
      </c>
      <c r="AA2069" s="4">
        <v>27.963000000000001</v>
      </c>
      <c r="AB2069" s="4">
        <v>8.1639999999999997</v>
      </c>
      <c r="AC2069" s="4">
        <v>256.49</v>
      </c>
      <c r="AD2069" s="4">
        <v>0.67384999999999995</v>
      </c>
    </row>
    <row r="2070" spans="1:30" x14ac:dyDescent="0.25">
      <c r="A2070" s="2">
        <v>39052</v>
      </c>
      <c r="B2070" s="1">
        <v>307.72399999999999</v>
      </c>
      <c r="C2070" s="1">
        <v>307.72399999999999</v>
      </c>
      <c r="D2070" s="1">
        <v>367.72500000000002</v>
      </c>
      <c r="E2070" s="1">
        <v>457.52699999999999</v>
      </c>
      <c r="F2070" s="1">
        <v>523.25300000000004</v>
      </c>
      <c r="G2070" s="1">
        <v>363.72300000000001</v>
      </c>
      <c r="H2070" s="1">
        <v>570.02800000000002</v>
      </c>
      <c r="I2070" s="1">
        <v>415.69900000000001</v>
      </c>
      <c r="J2070" s="1">
        <v>320.03800000000001</v>
      </c>
      <c r="K2070" s="1">
        <v>316.15199999999999</v>
      </c>
      <c r="L2070" s="1">
        <v>312.02600000000001</v>
      </c>
      <c r="M2070" s="1">
        <v>145.12899999999999</v>
      </c>
      <c r="N2070" s="1">
        <v>459.40199999999999</v>
      </c>
      <c r="O2070" s="1">
        <v>163.619</v>
      </c>
      <c r="P2070" s="1">
        <v>198.57</v>
      </c>
      <c r="Q2070" s="1">
        <v>390.25799999999998</v>
      </c>
      <c r="R2070" s="1">
        <v>211.75399999999999</v>
      </c>
      <c r="S2070" s="1">
        <v>419.71899999999999</v>
      </c>
      <c r="T2070" s="1">
        <v>194.608</v>
      </c>
      <c r="U2070" s="1">
        <v>471.59399999999999</v>
      </c>
      <c r="V2070" s="1">
        <v>237.86500000000001</v>
      </c>
      <c r="W2070" s="4">
        <v>1.58965</v>
      </c>
      <c r="X2070" s="4">
        <v>9.0297499999999999</v>
      </c>
      <c r="Y2070" s="4">
        <v>3.8144499999999999</v>
      </c>
      <c r="Z2070" s="4">
        <v>7.4543999999999997</v>
      </c>
      <c r="AA2070" s="4">
        <v>27.984999999999999</v>
      </c>
      <c r="AB2070" s="4">
        <v>8.1802499999999991</v>
      </c>
      <c r="AC2070" s="4">
        <v>255.95</v>
      </c>
      <c r="AD2070" s="4">
        <v>0.67325000000000002</v>
      </c>
    </row>
    <row r="2071" spans="1:30" x14ac:dyDescent="0.25">
      <c r="A2071" s="2">
        <v>39055</v>
      </c>
      <c r="B2071" s="1">
        <v>307.63900000000001</v>
      </c>
      <c r="C2071" s="1">
        <v>307.63900000000001</v>
      </c>
      <c r="D2071" s="1">
        <v>367.60199999999998</v>
      </c>
      <c r="E2071" s="1">
        <v>457.37299999999999</v>
      </c>
      <c r="F2071" s="1">
        <v>523.05899999999997</v>
      </c>
      <c r="G2071" s="1">
        <v>363.63499999999999</v>
      </c>
      <c r="H2071" s="1">
        <v>569.53499999999997</v>
      </c>
      <c r="I2071" s="1">
        <v>415.548</v>
      </c>
      <c r="J2071" s="1">
        <v>319.95800000000003</v>
      </c>
      <c r="K2071" s="1">
        <v>316.07499999999999</v>
      </c>
      <c r="L2071" s="1">
        <v>311.93700000000001</v>
      </c>
      <c r="M2071" s="1">
        <v>145.071</v>
      </c>
      <c r="N2071" s="1">
        <v>459.40600000000001</v>
      </c>
      <c r="O2071" s="1">
        <v>163.565</v>
      </c>
      <c r="P2071" s="1">
        <v>199.077</v>
      </c>
      <c r="Q2071" s="1">
        <v>390.84500000000003</v>
      </c>
      <c r="R2071" s="1">
        <v>211.79300000000001</v>
      </c>
      <c r="S2071" s="1">
        <v>420.41899999999998</v>
      </c>
      <c r="T2071" s="1">
        <v>194.714</v>
      </c>
      <c r="U2071" s="1">
        <v>471.76299999999998</v>
      </c>
      <c r="V2071" s="1">
        <v>237.77099999999999</v>
      </c>
      <c r="W2071" s="4">
        <v>1.5922000000000001</v>
      </c>
      <c r="X2071" s="4">
        <v>9.0140999999999991</v>
      </c>
      <c r="Y2071" s="4">
        <v>3.8083999999999998</v>
      </c>
      <c r="Z2071" s="4">
        <v>7.4572500000000002</v>
      </c>
      <c r="AA2071" s="4">
        <v>28.018000000000001</v>
      </c>
      <c r="AB2071" s="4">
        <v>8.1612500000000008</v>
      </c>
      <c r="AC2071" s="4">
        <v>255.7</v>
      </c>
      <c r="AD2071" s="4">
        <v>0.67335</v>
      </c>
    </row>
    <row r="2072" spans="1:30" x14ac:dyDescent="0.25">
      <c r="A2072" s="2">
        <v>39056</v>
      </c>
      <c r="B2072" s="1">
        <v>307.36599999999999</v>
      </c>
      <c r="C2072" s="1">
        <v>307.36599999999999</v>
      </c>
      <c r="D2072" s="1">
        <v>367.25299999999999</v>
      </c>
      <c r="E2072" s="1">
        <v>456.17599999999999</v>
      </c>
      <c r="F2072" s="1">
        <v>522.52300000000002</v>
      </c>
      <c r="G2072" s="1">
        <v>363.279</v>
      </c>
      <c r="H2072" s="1">
        <v>569.03200000000004</v>
      </c>
      <c r="I2072" s="1">
        <v>415.08</v>
      </c>
      <c r="J2072" s="1">
        <v>319.66000000000003</v>
      </c>
      <c r="K2072" s="1">
        <v>315.76299999999998</v>
      </c>
      <c r="L2072" s="1">
        <v>311.62200000000001</v>
      </c>
      <c r="M2072" s="1">
        <v>144.93700000000001</v>
      </c>
      <c r="N2072" s="1">
        <v>458.99799999999999</v>
      </c>
      <c r="O2072" s="1">
        <v>163.41800000000001</v>
      </c>
      <c r="P2072" s="1">
        <v>199.267</v>
      </c>
      <c r="Q2072" s="1">
        <v>390.709</v>
      </c>
      <c r="R2072" s="1">
        <v>211.83099999999999</v>
      </c>
      <c r="S2072" s="1">
        <v>420.28</v>
      </c>
      <c r="T2072" s="1">
        <v>195.33</v>
      </c>
      <c r="U2072" s="1">
        <v>472.327</v>
      </c>
      <c r="V2072" s="1">
        <v>238.01400000000001</v>
      </c>
      <c r="W2072" s="4">
        <v>1.5870500000000001</v>
      </c>
      <c r="X2072" s="4">
        <v>9.0488</v>
      </c>
      <c r="Y2072" s="4">
        <v>3.8108</v>
      </c>
      <c r="Z2072" s="4">
        <v>7.4558999999999997</v>
      </c>
      <c r="AA2072" s="4">
        <v>28.02</v>
      </c>
      <c r="AB2072" s="4">
        <v>8.1470000000000002</v>
      </c>
      <c r="AC2072" s="4">
        <v>255.35</v>
      </c>
      <c r="AD2072" s="4">
        <v>0.67515000000000003</v>
      </c>
    </row>
    <row r="2073" spans="1:30" x14ac:dyDescent="0.25">
      <c r="A2073" s="2">
        <v>39057</v>
      </c>
      <c r="B2073" s="1">
        <v>307.30500000000001</v>
      </c>
      <c r="C2073" s="1">
        <v>307.30500000000001</v>
      </c>
      <c r="D2073" s="1">
        <v>367.25799999999998</v>
      </c>
      <c r="E2073" s="1">
        <v>456.30700000000002</v>
      </c>
      <c r="F2073" s="1">
        <v>522.54999999999995</v>
      </c>
      <c r="G2073" s="1">
        <v>363.28300000000002</v>
      </c>
      <c r="H2073" s="1">
        <v>569.21699999999998</v>
      </c>
      <c r="I2073" s="1">
        <v>415.024</v>
      </c>
      <c r="J2073" s="1">
        <v>319.67</v>
      </c>
      <c r="K2073" s="1">
        <v>315.76299999999998</v>
      </c>
      <c r="L2073" s="1">
        <v>311.61099999999999</v>
      </c>
      <c r="M2073" s="1">
        <v>144.941</v>
      </c>
      <c r="N2073" s="1">
        <v>458.98200000000003</v>
      </c>
      <c r="O2073" s="1">
        <v>163.44</v>
      </c>
      <c r="P2073" s="1">
        <v>199.267</v>
      </c>
      <c r="Q2073" s="1">
        <v>390.51400000000001</v>
      </c>
      <c r="R2073" s="1">
        <v>211.87</v>
      </c>
      <c r="S2073" s="1">
        <v>419.35199999999998</v>
      </c>
      <c r="T2073" s="1">
        <v>195.37</v>
      </c>
      <c r="U2073" s="1">
        <v>472.46499999999997</v>
      </c>
      <c r="V2073" s="1">
        <v>237.863</v>
      </c>
      <c r="W2073" s="4">
        <v>1.58755</v>
      </c>
      <c r="X2073" s="4">
        <v>9.0592500000000005</v>
      </c>
      <c r="Y2073" s="4">
        <v>3.8109000000000002</v>
      </c>
      <c r="Z2073" s="4">
        <v>7.4561000000000002</v>
      </c>
      <c r="AA2073" s="4">
        <v>27.995000000000001</v>
      </c>
      <c r="AB2073" s="4">
        <v>8.1300500000000007</v>
      </c>
      <c r="AC2073" s="4">
        <v>255.69</v>
      </c>
      <c r="AD2073" s="4">
        <v>0.67595000000000005</v>
      </c>
    </row>
    <row r="2074" spans="1:30" x14ac:dyDescent="0.25">
      <c r="A2074" s="2">
        <v>39058</v>
      </c>
      <c r="B2074" s="1">
        <v>306.98</v>
      </c>
      <c r="C2074" s="1">
        <v>306.98</v>
      </c>
      <c r="D2074" s="1">
        <v>366.77300000000002</v>
      </c>
      <c r="E2074" s="1">
        <v>455.75700000000001</v>
      </c>
      <c r="F2074" s="1">
        <v>521.85299999999995</v>
      </c>
      <c r="G2074" s="1">
        <v>362.78399999999999</v>
      </c>
      <c r="H2074" s="1">
        <v>568.39099999999996</v>
      </c>
      <c r="I2074" s="1">
        <v>414.42099999999999</v>
      </c>
      <c r="J2074" s="1">
        <v>319.25900000000001</v>
      </c>
      <c r="K2074" s="1">
        <v>315.31599999999997</v>
      </c>
      <c r="L2074" s="1">
        <v>311.18700000000001</v>
      </c>
      <c r="M2074" s="1">
        <v>144.755</v>
      </c>
      <c r="N2074" s="1">
        <v>458.40100000000001</v>
      </c>
      <c r="O2074" s="1">
        <v>163.21899999999999</v>
      </c>
      <c r="P2074" s="1">
        <v>199.202</v>
      </c>
      <c r="Q2074" s="1">
        <v>390.48099999999999</v>
      </c>
      <c r="R2074" s="1">
        <v>211.98699999999999</v>
      </c>
      <c r="S2074" s="1">
        <v>418.66699999999997</v>
      </c>
      <c r="T2074" s="1">
        <v>195.58600000000001</v>
      </c>
      <c r="U2074" s="1">
        <v>472.18099999999998</v>
      </c>
      <c r="V2074" s="1">
        <v>237.833</v>
      </c>
      <c r="W2074" s="4">
        <v>1.5884499999999999</v>
      </c>
      <c r="X2074" s="4">
        <v>9.0274000000000001</v>
      </c>
      <c r="Y2074" s="4">
        <v>3.8132000000000001</v>
      </c>
      <c r="Z2074" s="4">
        <v>7.4549000000000003</v>
      </c>
      <c r="AA2074" s="4">
        <v>27.973500000000001</v>
      </c>
      <c r="AB2074" s="4">
        <v>8.1054999999999993</v>
      </c>
      <c r="AC2074" s="4">
        <v>256.02980000000002</v>
      </c>
      <c r="AD2074" s="4">
        <v>0.67695000000000005</v>
      </c>
    </row>
    <row r="2075" spans="1:30" x14ac:dyDescent="0.25">
      <c r="A2075" s="2">
        <v>39059</v>
      </c>
      <c r="B2075" s="1">
        <v>306.74400000000003</v>
      </c>
      <c r="C2075" s="1">
        <v>306.74400000000003</v>
      </c>
      <c r="D2075" s="1">
        <v>366.49200000000002</v>
      </c>
      <c r="E2075" s="1">
        <v>454.94400000000002</v>
      </c>
      <c r="F2075" s="1">
        <v>521.42700000000002</v>
      </c>
      <c r="G2075" s="1">
        <v>362.483</v>
      </c>
      <c r="H2075" s="1">
        <v>567.95600000000002</v>
      </c>
      <c r="I2075" s="1">
        <v>414.13299999999998</v>
      </c>
      <c r="J2075" s="1">
        <v>319.02300000000002</v>
      </c>
      <c r="K2075" s="1">
        <v>315.05099999999999</v>
      </c>
      <c r="L2075" s="1">
        <v>310.95400000000001</v>
      </c>
      <c r="M2075" s="1">
        <v>144.64599999999999</v>
      </c>
      <c r="N2075" s="1">
        <v>458.13499999999999</v>
      </c>
      <c r="O2075" s="1">
        <v>163.126</v>
      </c>
      <c r="P2075" s="1">
        <v>199.23699999999999</v>
      </c>
      <c r="Q2075" s="1">
        <v>389.98399999999998</v>
      </c>
      <c r="R2075" s="1">
        <v>212.02600000000001</v>
      </c>
      <c r="S2075" s="1">
        <v>418.50700000000001</v>
      </c>
      <c r="T2075" s="1">
        <v>195.626</v>
      </c>
      <c r="U2075" s="1">
        <v>471.90600000000001</v>
      </c>
      <c r="V2075" s="1">
        <v>237.66300000000001</v>
      </c>
      <c r="W2075" s="4">
        <v>1.58945</v>
      </c>
      <c r="X2075" s="4">
        <v>9.0501500000000004</v>
      </c>
      <c r="Y2075" s="4">
        <v>3.8285499999999999</v>
      </c>
      <c r="Z2075" s="4">
        <v>7.4561999999999999</v>
      </c>
      <c r="AA2075" s="4">
        <v>27.9405</v>
      </c>
      <c r="AB2075" s="4">
        <v>8.1364999999999998</v>
      </c>
      <c r="AC2075" s="4">
        <v>256.08499999999998</v>
      </c>
      <c r="AD2075" s="4">
        <v>0.67715000000000003</v>
      </c>
    </row>
    <row r="2076" spans="1:30" x14ac:dyDescent="0.25">
      <c r="A2076" s="2">
        <v>39062</v>
      </c>
      <c r="B2076" s="1">
        <v>306.31400000000002</v>
      </c>
      <c r="C2076" s="1">
        <v>306.31400000000002</v>
      </c>
      <c r="D2076" s="1">
        <v>365.95800000000003</v>
      </c>
      <c r="E2076" s="1">
        <v>453.74099999999999</v>
      </c>
      <c r="F2076" s="1">
        <v>520.65300000000002</v>
      </c>
      <c r="G2076" s="1">
        <v>362.00299999999999</v>
      </c>
      <c r="H2076" s="1">
        <v>567.01700000000005</v>
      </c>
      <c r="I2076" s="1">
        <v>413.51900000000001</v>
      </c>
      <c r="J2076" s="1">
        <v>318.58499999999998</v>
      </c>
      <c r="K2076" s="1">
        <v>314.62</v>
      </c>
      <c r="L2076" s="1">
        <v>310.54000000000002</v>
      </c>
      <c r="M2076" s="1">
        <v>144.43700000000001</v>
      </c>
      <c r="N2076" s="1">
        <v>457.63</v>
      </c>
      <c r="O2076" s="1">
        <v>162.904</v>
      </c>
      <c r="P2076" s="1">
        <v>199.066</v>
      </c>
      <c r="Q2076" s="1">
        <v>389.63400000000001</v>
      </c>
      <c r="R2076" s="1">
        <v>212.06399999999999</v>
      </c>
      <c r="S2076" s="1">
        <v>417.43900000000002</v>
      </c>
      <c r="T2076" s="1">
        <v>195.261</v>
      </c>
      <c r="U2076" s="1">
        <v>470.78399999999999</v>
      </c>
      <c r="V2076" s="1">
        <v>236.43700000000001</v>
      </c>
      <c r="W2076" s="4">
        <v>1.5907500000000001</v>
      </c>
      <c r="X2076" s="4">
        <v>9.0646500000000003</v>
      </c>
      <c r="Y2076" s="4">
        <v>3.81955</v>
      </c>
      <c r="Z2076" s="4">
        <v>7.4549500000000002</v>
      </c>
      <c r="AA2076" s="4">
        <v>27.9315</v>
      </c>
      <c r="AB2076" s="4">
        <v>8.1332500000000003</v>
      </c>
      <c r="AC2076" s="4">
        <v>255.57499999999999</v>
      </c>
      <c r="AD2076" s="4">
        <v>0.67635000000000001</v>
      </c>
    </row>
    <row r="2077" spans="1:30" x14ac:dyDescent="0.25">
      <c r="A2077" s="2">
        <v>39063</v>
      </c>
      <c r="B2077" s="1">
        <v>306.411</v>
      </c>
      <c r="C2077" s="1">
        <v>306.411</v>
      </c>
      <c r="D2077" s="1">
        <v>366.07499999999999</v>
      </c>
      <c r="E2077" s="1">
        <v>453.02100000000002</v>
      </c>
      <c r="F2077" s="1">
        <v>520.81500000000005</v>
      </c>
      <c r="G2077" s="1">
        <v>362.12</v>
      </c>
      <c r="H2077" s="1">
        <v>567.23599999999999</v>
      </c>
      <c r="I2077" s="1">
        <v>413.67700000000002</v>
      </c>
      <c r="J2077" s="1">
        <v>318.68200000000002</v>
      </c>
      <c r="K2077" s="1">
        <v>314.69099999999997</v>
      </c>
      <c r="L2077" s="1">
        <v>310.608</v>
      </c>
      <c r="M2077" s="1">
        <v>144.483</v>
      </c>
      <c r="N2077" s="1">
        <v>457.68099999999998</v>
      </c>
      <c r="O2077" s="1">
        <v>162.94499999999999</v>
      </c>
      <c r="P2077" s="1">
        <v>199.07400000000001</v>
      </c>
      <c r="Q2077" s="1">
        <v>389.57299999999998</v>
      </c>
      <c r="R2077" s="1">
        <v>212.15700000000001</v>
      </c>
      <c r="S2077" s="1">
        <v>417.57600000000002</v>
      </c>
      <c r="T2077" s="1">
        <v>195.43799999999999</v>
      </c>
      <c r="U2077" s="1">
        <v>470.64</v>
      </c>
      <c r="V2077" s="1">
        <v>236.49700000000001</v>
      </c>
      <c r="W2077" s="4">
        <v>1.5921000000000001</v>
      </c>
      <c r="X2077" s="4">
        <v>9.0187500000000007</v>
      </c>
      <c r="Y2077" s="4">
        <v>3.8059500000000002</v>
      </c>
      <c r="Z2077" s="4">
        <v>7.4547499999999998</v>
      </c>
      <c r="AA2077" s="4">
        <v>27.886500000000002</v>
      </c>
      <c r="AB2077" s="4">
        <v>8.1504999999999992</v>
      </c>
      <c r="AC2077" s="4">
        <v>253.6</v>
      </c>
      <c r="AD2077" s="4">
        <v>0.67335</v>
      </c>
    </row>
    <row r="2078" spans="1:30" x14ac:dyDescent="0.25">
      <c r="A2078" s="2">
        <v>39064</v>
      </c>
      <c r="B2078" s="1">
        <v>306.37099999999998</v>
      </c>
      <c r="C2078" s="1">
        <v>306.37099999999998</v>
      </c>
      <c r="D2078" s="1">
        <v>366.10700000000003</v>
      </c>
      <c r="E2078" s="1">
        <v>452.43299999999999</v>
      </c>
      <c r="F2078" s="1">
        <v>520.87</v>
      </c>
      <c r="G2078" s="1">
        <v>362.14400000000001</v>
      </c>
      <c r="H2078" s="1">
        <v>567.26300000000003</v>
      </c>
      <c r="I2078" s="1">
        <v>413.59500000000003</v>
      </c>
      <c r="J2078" s="1">
        <v>318.70100000000002</v>
      </c>
      <c r="K2078" s="1">
        <v>314.71300000000002</v>
      </c>
      <c r="L2078" s="1">
        <v>310.62200000000001</v>
      </c>
      <c r="M2078" s="1">
        <v>144.48500000000001</v>
      </c>
      <c r="N2078" s="1">
        <v>457.63499999999999</v>
      </c>
      <c r="O2078" s="1">
        <v>162.95099999999999</v>
      </c>
      <c r="P2078" s="1">
        <v>199.15</v>
      </c>
      <c r="Q2078" s="1">
        <v>390.29700000000003</v>
      </c>
      <c r="R2078" s="1">
        <v>212.196</v>
      </c>
      <c r="S2078" s="1">
        <v>418</v>
      </c>
      <c r="T2078" s="1">
        <v>195.40799999999999</v>
      </c>
      <c r="U2078" s="1">
        <v>470.62099999999998</v>
      </c>
      <c r="V2078" s="1">
        <v>236.607</v>
      </c>
      <c r="W2078" s="4">
        <v>1.59395</v>
      </c>
      <c r="X2078" s="4">
        <v>9.0442499999999999</v>
      </c>
      <c r="Y2078" s="4">
        <v>3.7932999999999999</v>
      </c>
      <c r="Z2078" s="4">
        <v>7.4526500000000002</v>
      </c>
      <c r="AA2078" s="4">
        <v>27.887499999999999</v>
      </c>
      <c r="AB2078" s="4">
        <v>8.1576500000000003</v>
      </c>
      <c r="AC2078" s="4">
        <v>252.62</v>
      </c>
      <c r="AD2078" s="4">
        <v>0.67215000000000003</v>
      </c>
    </row>
    <row r="2079" spans="1:30" x14ac:dyDescent="0.25">
      <c r="A2079" s="2">
        <v>39065</v>
      </c>
      <c r="B2079" s="1">
        <v>305.69499999999999</v>
      </c>
      <c r="C2079" s="1">
        <v>305.69499999999999</v>
      </c>
      <c r="D2079" s="1">
        <v>365.16699999999997</v>
      </c>
      <c r="E2079" s="1">
        <v>451.24</v>
      </c>
      <c r="F2079" s="1">
        <v>519.54300000000001</v>
      </c>
      <c r="G2079" s="1">
        <v>361.20800000000003</v>
      </c>
      <c r="H2079" s="1">
        <v>565.53</v>
      </c>
      <c r="I2079" s="1">
        <v>412.42700000000002</v>
      </c>
      <c r="J2079" s="1">
        <v>317.93099999999998</v>
      </c>
      <c r="K2079" s="1">
        <v>313.86399999999998</v>
      </c>
      <c r="L2079" s="1">
        <v>309.87299999999999</v>
      </c>
      <c r="M2079" s="1">
        <v>144.12</v>
      </c>
      <c r="N2079" s="1">
        <v>456.75299999999999</v>
      </c>
      <c r="O2079" s="1">
        <v>162.56299999999999</v>
      </c>
      <c r="P2079" s="1">
        <v>198.994</v>
      </c>
      <c r="Q2079" s="1">
        <v>389.32400000000001</v>
      </c>
      <c r="R2079" s="1">
        <v>212.31299999999999</v>
      </c>
      <c r="S2079" s="1">
        <v>416.77199999999999</v>
      </c>
      <c r="T2079" s="1">
        <v>195.22900000000001</v>
      </c>
      <c r="U2079" s="1">
        <v>469.791</v>
      </c>
      <c r="V2079" s="1">
        <v>236.447</v>
      </c>
      <c r="W2079" s="4">
        <v>1.5984499999999999</v>
      </c>
      <c r="X2079" s="4">
        <v>9.0619999999999994</v>
      </c>
      <c r="Y2079" s="4">
        <v>3.78125</v>
      </c>
      <c r="Z2079" s="4">
        <v>7.4539999999999997</v>
      </c>
      <c r="AA2079" s="4">
        <v>27.704999999999998</v>
      </c>
      <c r="AB2079" s="4">
        <v>8.1594999999999995</v>
      </c>
      <c r="AC2079" s="4">
        <v>252.35</v>
      </c>
      <c r="AD2079" s="4">
        <v>0.67105000000000004</v>
      </c>
    </row>
    <row r="2080" spans="1:30" x14ac:dyDescent="0.25">
      <c r="A2080" s="2">
        <v>39066</v>
      </c>
      <c r="B2080" s="1">
        <v>305.52499999999998</v>
      </c>
      <c r="C2080" s="1">
        <v>305.52499999999998</v>
      </c>
      <c r="D2080" s="1">
        <v>364.964</v>
      </c>
      <c r="E2080" s="1">
        <v>451.48</v>
      </c>
      <c r="F2080" s="1">
        <v>519.24900000000002</v>
      </c>
      <c r="G2080" s="1">
        <v>361.005</v>
      </c>
      <c r="H2080" s="1">
        <v>565.06899999999996</v>
      </c>
      <c r="I2080" s="1">
        <v>412.23899999999998</v>
      </c>
      <c r="J2080" s="1">
        <v>317.74</v>
      </c>
      <c r="K2080" s="1">
        <v>313.71600000000001</v>
      </c>
      <c r="L2080" s="1">
        <v>309.72199999999998</v>
      </c>
      <c r="M2080" s="1">
        <v>144.03299999999999</v>
      </c>
      <c r="N2080" s="1">
        <v>456.61099999999999</v>
      </c>
      <c r="O2080" s="1">
        <v>162.47399999999999</v>
      </c>
      <c r="P2080" s="1">
        <v>199.1</v>
      </c>
      <c r="Q2080" s="1">
        <v>388.80700000000002</v>
      </c>
      <c r="R2080" s="1">
        <v>212.352</v>
      </c>
      <c r="S2080" s="1">
        <v>416.65499999999997</v>
      </c>
      <c r="T2080" s="1">
        <v>195.34399999999999</v>
      </c>
      <c r="U2080" s="1">
        <v>469.87299999999999</v>
      </c>
      <c r="V2080" s="1">
        <v>236.30099999999999</v>
      </c>
      <c r="W2080" s="4">
        <v>1.5983499999999999</v>
      </c>
      <c r="X2080" s="4">
        <v>9.0426500000000001</v>
      </c>
      <c r="Y2080" s="4">
        <v>3.7929499999999998</v>
      </c>
      <c r="Z2080" s="4">
        <v>7.4542999999999999</v>
      </c>
      <c r="AA2080" s="4">
        <v>27.670500000000001</v>
      </c>
      <c r="AB2080" s="4">
        <v>8.1582500000000007</v>
      </c>
      <c r="AC2080" s="4">
        <v>253.27500000000001</v>
      </c>
      <c r="AD2080" s="4">
        <v>0.67054999999999998</v>
      </c>
    </row>
    <row r="2081" spans="1:30" x14ac:dyDescent="0.25">
      <c r="A2081" s="2">
        <v>39069</v>
      </c>
      <c r="B2081" s="1">
        <v>305.11099999999999</v>
      </c>
      <c r="C2081" s="1">
        <v>305.11099999999999</v>
      </c>
      <c r="D2081" s="1">
        <v>364.428</v>
      </c>
      <c r="E2081" s="1">
        <v>450.84300000000002</v>
      </c>
      <c r="F2081" s="1">
        <v>518.50300000000004</v>
      </c>
      <c r="G2081" s="1">
        <v>360.48200000000003</v>
      </c>
      <c r="H2081" s="1">
        <v>564.18700000000001</v>
      </c>
      <c r="I2081" s="1">
        <v>411.59899999999999</v>
      </c>
      <c r="J2081" s="1">
        <v>317.35399999999998</v>
      </c>
      <c r="K2081" s="1">
        <v>313.27</v>
      </c>
      <c r="L2081" s="1">
        <v>309.35300000000001</v>
      </c>
      <c r="M2081" s="1">
        <v>143.833</v>
      </c>
      <c r="N2081" s="1">
        <v>456.185</v>
      </c>
      <c r="O2081" s="1">
        <v>162.28399999999999</v>
      </c>
      <c r="P2081" s="1">
        <v>198.97</v>
      </c>
      <c r="Q2081" s="1">
        <v>388.40300000000002</v>
      </c>
      <c r="R2081" s="1">
        <v>212.39</v>
      </c>
      <c r="S2081" s="1">
        <v>416.55200000000002</v>
      </c>
      <c r="T2081" s="1">
        <v>195.50299999999999</v>
      </c>
      <c r="U2081" s="1">
        <v>468.98099999999999</v>
      </c>
      <c r="V2081" s="1">
        <v>235.524</v>
      </c>
      <c r="W2081" s="4">
        <v>1.60025</v>
      </c>
      <c r="X2081" s="4">
        <v>9.0473999999999997</v>
      </c>
      <c r="Y2081" s="4">
        <v>3.7978000000000001</v>
      </c>
      <c r="Z2081" s="4">
        <v>7.4534000000000002</v>
      </c>
      <c r="AA2081" s="4">
        <v>27.735499999999998</v>
      </c>
      <c r="AB2081" s="4">
        <v>8.1509999999999998</v>
      </c>
      <c r="AC2081" s="4">
        <v>252.92500000000001</v>
      </c>
      <c r="AD2081" s="4">
        <v>0.67154999999999998</v>
      </c>
    </row>
    <row r="2082" spans="1:30" x14ac:dyDescent="0.25">
      <c r="A2082" s="2">
        <v>39070</v>
      </c>
      <c r="B2082" s="1">
        <v>304.553</v>
      </c>
      <c r="C2082" s="1">
        <v>304.553</v>
      </c>
      <c r="D2082" s="1">
        <v>363.73</v>
      </c>
      <c r="E2082" s="1">
        <v>449.95800000000003</v>
      </c>
      <c r="F2082" s="1">
        <v>517.52499999999998</v>
      </c>
      <c r="G2082" s="1">
        <v>359.78699999999998</v>
      </c>
      <c r="H2082" s="1">
        <v>562.92999999999995</v>
      </c>
      <c r="I2082" s="1">
        <v>410.822</v>
      </c>
      <c r="J2082" s="1">
        <v>316.791</v>
      </c>
      <c r="K2082" s="1">
        <v>312.69799999999998</v>
      </c>
      <c r="L2082" s="1">
        <v>308.815</v>
      </c>
      <c r="M2082" s="1">
        <v>143.56100000000001</v>
      </c>
      <c r="N2082" s="1">
        <v>455.59100000000001</v>
      </c>
      <c r="O2082" s="1">
        <v>162.02500000000001</v>
      </c>
      <c r="P2082" s="1">
        <v>198.73099999999999</v>
      </c>
      <c r="Q2082" s="1">
        <v>387.68700000000001</v>
      </c>
      <c r="R2082" s="1">
        <v>212.45400000000001</v>
      </c>
      <c r="S2082" s="1">
        <v>416.54899999999998</v>
      </c>
      <c r="T2082" s="1">
        <v>195.52500000000001</v>
      </c>
      <c r="U2082" s="1">
        <v>468.58100000000002</v>
      </c>
      <c r="V2082" s="1">
        <v>235.428</v>
      </c>
      <c r="W2082" s="4">
        <v>1.6027499999999999</v>
      </c>
      <c r="X2082" s="4">
        <v>9.0294000000000008</v>
      </c>
      <c r="Y2082" s="4">
        <v>3.82145</v>
      </c>
      <c r="Z2082" s="4">
        <v>7.4534000000000002</v>
      </c>
      <c r="AA2082" s="4">
        <v>27.684999999999999</v>
      </c>
      <c r="AB2082" s="4">
        <v>8.1531500000000001</v>
      </c>
      <c r="AC2082" s="4">
        <v>253.82499999999999</v>
      </c>
      <c r="AD2082" s="4">
        <v>0.67100000000000004</v>
      </c>
    </row>
    <row r="2083" spans="1:30" x14ac:dyDescent="0.25">
      <c r="A2083" s="2">
        <v>39071</v>
      </c>
      <c r="B2083" s="1">
        <v>304.58</v>
      </c>
      <c r="C2083" s="1">
        <v>304.58</v>
      </c>
      <c r="D2083" s="1">
        <v>363.81599999999997</v>
      </c>
      <c r="E2083" s="1">
        <v>450.87700000000001</v>
      </c>
      <c r="F2083" s="1">
        <v>517.66700000000003</v>
      </c>
      <c r="G2083" s="1">
        <v>359.911</v>
      </c>
      <c r="H2083" s="1">
        <v>563.16899999999998</v>
      </c>
      <c r="I2083" s="1">
        <v>410.83800000000002</v>
      </c>
      <c r="J2083" s="1">
        <v>316.88900000000001</v>
      </c>
      <c r="K2083" s="1">
        <v>312.77999999999997</v>
      </c>
      <c r="L2083" s="1">
        <v>308.97000000000003</v>
      </c>
      <c r="M2083" s="1">
        <v>143.6</v>
      </c>
      <c r="N2083" s="1">
        <v>455.76799999999997</v>
      </c>
      <c r="O2083" s="1">
        <v>162.10400000000001</v>
      </c>
      <c r="P2083" s="1">
        <v>198.85400000000001</v>
      </c>
      <c r="Q2083" s="1">
        <v>387.38200000000001</v>
      </c>
      <c r="R2083" s="1">
        <v>212.541</v>
      </c>
      <c r="S2083" s="1">
        <v>416.78399999999999</v>
      </c>
      <c r="T2083" s="1">
        <v>195.54499999999999</v>
      </c>
      <c r="U2083" s="1">
        <v>468.97800000000001</v>
      </c>
      <c r="V2083" s="1">
        <v>235.66</v>
      </c>
      <c r="W2083" s="4">
        <v>1.6045499999999999</v>
      </c>
      <c r="X2083" s="4">
        <v>9.0062499999999996</v>
      </c>
      <c r="Y2083" s="4">
        <v>3.8004500000000001</v>
      </c>
      <c r="Z2083" s="4">
        <v>7.4542000000000002</v>
      </c>
      <c r="AA2083" s="4">
        <v>27.482500000000002</v>
      </c>
      <c r="AB2083" s="4">
        <v>8.1637500000000003</v>
      </c>
      <c r="AC2083" s="4">
        <v>252.27500000000001</v>
      </c>
      <c r="AD2083" s="4">
        <v>0.67074999999999996</v>
      </c>
    </row>
    <row r="2084" spans="1:30" x14ac:dyDescent="0.25">
      <c r="A2084" s="2">
        <v>39072</v>
      </c>
      <c r="B2084" s="1">
        <v>304.31700000000001</v>
      </c>
      <c r="C2084" s="1">
        <v>304.31700000000001</v>
      </c>
      <c r="D2084" s="1">
        <v>363.39600000000002</v>
      </c>
      <c r="E2084" s="1">
        <v>450.589</v>
      </c>
      <c r="F2084" s="1">
        <v>517.08399999999995</v>
      </c>
      <c r="G2084" s="1">
        <v>359.50799999999998</v>
      </c>
      <c r="H2084" s="1">
        <v>562.20000000000005</v>
      </c>
      <c r="I2084" s="1">
        <v>410.37599999999998</v>
      </c>
      <c r="J2084" s="1">
        <v>316.55900000000003</v>
      </c>
      <c r="K2084" s="1">
        <v>312.452</v>
      </c>
      <c r="L2084" s="1">
        <v>308.66699999999997</v>
      </c>
      <c r="M2084" s="1">
        <v>143.434</v>
      </c>
      <c r="N2084" s="1">
        <v>455.44799999999998</v>
      </c>
      <c r="O2084" s="1">
        <v>161.93</v>
      </c>
      <c r="P2084" s="1">
        <v>198.90600000000001</v>
      </c>
      <c r="Q2084" s="1">
        <v>387.31299999999999</v>
      </c>
      <c r="R2084" s="1">
        <v>212.68899999999999</v>
      </c>
      <c r="S2084" s="1">
        <v>416.88400000000001</v>
      </c>
      <c r="T2084" s="1">
        <v>195.68600000000001</v>
      </c>
      <c r="U2084" s="1">
        <v>468.93799999999999</v>
      </c>
      <c r="V2084" s="1">
        <v>235.74</v>
      </c>
      <c r="W2084" s="4">
        <v>1.6026</v>
      </c>
      <c r="X2084" s="4">
        <v>8.9625000000000004</v>
      </c>
      <c r="Y2084" s="4">
        <v>3.8104</v>
      </c>
      <c r="Z2084" s="4">
        <v>7.4547499999999998</v>
      </c>
      <c r="AA2084" s="4">
        <v>27.5715</v>
      </c>
      <c r="AB2084" s="4">
        <v>8.1660000000000004</v>
      </c>
      <c r="AC2084" s="4">
        <v>252.27500000000001</v>
      </c>
      <c r="AD2084" s="4">
        <v>0.67105000000000004</v>
      </c>
    </row>
    <row r="2085" spans="1:30" x14ac:dyDescent="0.25">
      <c r="A2085" s="2">
        <v>39073</v>
      </c>
      <c r="B2085" s="1">
        <v>304.10000000000002</v>
      </c>
      <c r="C2085" s="1">
        <v>304.10000000000002</v>
      </c>
      <c r="D2085" s="1">
        <v>363.14299999999997</v>
      </c>
      <c r="E2085" s="1">
        <v>450.45699999999999</v>
      </c>
      <c r="F2085" s="1">
        <v>516.69100000000003</v>
      </c>
      <c r="G2085" s="1">
        <v>359.23599999999999</v>
      </c>
      <c r="H2085" s="1">
        <v>561.68399999999997</v>
      </c>
      <c r="I2085" s="1">
        <v>410.20100000000002</v>
      </c>
      <c r="J2085" s="1">
        <v>316.34800000000001</v>
      </c>
      <c r="K2085" s="1">
        <v>312.23899999999998</v>
      </c>
      <c r="L2085" s="1">
        <v>308.48399999999998</v>
      </c>
      <c r="M2085" s="1">
        <v>143.328</v>
      </c>
      <c r="N2085" s="1">
        <v>455.23</v>
      </c>
      <c r="O2085" s="1">
        <v>161.821</v>
      </c>
      <c r="P2085" s="1">
        <v>198.95400000000001</v>
      </c>
      <c r="Q2085" s="1">
        <v>387.3</v>
      </c>
      <c r="R2085" s="1">
        <v>212.745</v>
      </c>
      <c r="S2085" s="1">
        <v>417.04700000000003</v>
      </c>
      <c r="T2085" s="1">
        <v>195.71799999999999</v>
      </c>
      <c r="U2085" s="1">
        <v>468.81</v>
      </c>
      <c r="V2085" s="1">
        <v>235.809</v>
      </c>
      <c r="W2085" s="4">
        <v>1.6026499999999999</v>
      </c>
      <c r="X2085" s="4">
        <v>8.9972499999999993</v>
      </c>
      <c r="Y2085" s="4">
        <v>3.81975</v>
      </c>
      <c r="Z2085" s="4">
        <v>7.4544499999999996</v>
      </c>
      <c r="AA2085" s="4">
        <v>27.556000000000001</v>
      </c>
      <c r="AB2085" s="4">
        <v>8.19</v>
      </c>
      <c r="AC2085" s="4">
        <v>253.32</v>
      </c>
      <c r="AD2085" s="4">
        <v>0.67120000000000002</v>
      </c>
    </row>
    <row r="2086" spans="1:30" x14ac:dyDescent="0.25">
      <c r="A2086" s="2">
        <v>39076</v>
      </c>
      <c r="B2086" s="1">
        <v>304.13299999999998</v>
      </c>
      <c r="C2086" s="1">
        <v>304.13299999999998</v>
      </c>
      <c r="D2086" s="1">
        <v>363.18400000000003</v>
      </c>
      <c r="E2086" s="1">
        <v>450.52</v>
      </c>
      <c r="F2086" s="1">
        <v>516.75400000000002</v>
      </c>
      <c r="G2086" s="1">
        <v>359.28</v>
      </c>
      <c r="H2086" s="1">
        <v>561.74900000000002</v>
      </c>
      <c r="I2086" s="1">
        <v>410.24700000000001</v>
      </c>
      <c r="J2086" s="1">
        <v>316.38200000000001</v>
      </c>
      <c r="K2086" s="1">
        <v>312.27499999999998</v>
      </c>
      <c r="L2086" s="1">
        <v>308.51900000000001</v>
      </c>
      <c r="M2086" s="1">
        <v>143.345</v>
      </c>
      <c r="N2086" s="1">
        <v>455.28199999999998</v>
      </c>
      <c r="O2086" s="1">
        <v>161.84</v>
      </c>
      <c r="P2086" s="1">
        <v>198.97499999999999</v>
      </c>
      <c r="Q2086" s="1">
        <v>387.351</v>
      </c>
      <c r="R2086" s="1">
        <v>212.78299999999999</v>
      </c>
      <c r="S2086" s="1">
        <v>417.10500000000002</v>
      </c>
      <c r="T2086" s="1">
        <v>195.74700000000001</v>
      </c>
      <c r="U2086" s="1">
        <v>468.87099999999998</v>
      </c>
      <c r="V2086" s="1">
        <v>235.82900000000001</v>
      </c>
      <c r="W2086" s="4">
        <v>1.6026499999999999</v>
      </c>
      <c r="X2086" s="4">
        <v>8.9972499999999993</v>
      </c>
      <c r="Y2086" s="4">
        <v>3.81975</v>
      </c>
      <c r="Z2086" s="4">
        <v>7.4544499999999996</v>
      </c>
      <c r="AA2086" s="4">
        <v>27.556000000000001</v>
      </c>
      <c r="AB2086" s="4">
        <v>8.19</v>
      </c>
      <c r="AC2086" s="4">
        <v>253.32</v>
      </c>
      <c r="AD2086" s="4">
        <v>0.67120000000000002</v>
      </c>
    </row>
    <row r="2087" spans="1:30" x14ac:dyDescent="0.25">
      <c r="A2087" s="2">
        <v>39077</v>
      </c>
      <c r="B2087" s="1">
        <v>304.166</v>
      </c>
      <c r="C2087" s="1">
        <v>304.166</v>
      </c>
      <c r="D2087" s="1">
        <v>363.226</v>
      </c>
      <c r="E2087" s="1">
        <v>450.58199999999999</v>
      </c>
      <c r="F2087" s="1">
        <v>516.81600000000003</v>
      </c>
      <c r="G2087" s="1">
        <v>359.32499999999999</v>
      </c>
      <c r="H2087" s="1">
        <v>561.81299999999999</v>
      </c>
      <c r="I2087" s="1">
        <v>410.29300000000001</v>
      </c>
      <c r="J2087" s="1">
        <v>316.416</v>
      </c>
      <c r="K2087" s="1">
        <v>312.31200000000001</v>
      </c>
      <c r="L2087" s="1">
        <v>308.55500000000001</v>
      </c>
      <c r="M2087" s="1">
        <v>143.36099999999999</v>
      </c>
      <c r="N2087" s="1">
        <v>455.334</v>
      </c>
      <c r="O2087" s="1">
        <v>161.86000000000001</v>
      </c>
      <c r="P2087" s="1">
        <v>198.99600000000001</v>
      </c>
      <c r="Q2087" s="1">
        <v>387.40100000000001</v>
      </c>
      <c r="R2087" s="1">
        <v>212.822</v>
      </c>
      <c r="S2087" s="1">
        <v>417.16300000000001</v>
      </c>
      <c r="T2087" s="1">
        <v>195.77600000000001</v>
      </c>
      <c r="U2087" s="1">
        <v>468.93099999999998</v>
      </c>
      <c r="V2087" s="1">
        <v>235.84899999999999</v>
      </c>
      <c r="W2087" s="4">
        <v>1.6025499999999999</v>
      </c>
      <c r="X2087" s="4">
        <v>9.0229999999999997</v>
      </c>
      <c r="Y2087" s="4">
        <v>3.8180000000000001</v>
      </c>
      <c r="Z2087" s="4">
        <v>7.4551499999999997</v>
      </c>
      <c r="AA2087" s="4">
        <v>27.75</v>
      </c>
      <c r="AB2087" s="4">
        <v>8.1795000000000009</v>
      </c>
      <c r="AC2087" s="4">
        <v>254.37</v>
      </c>
      <c r="AD2087" s="4">
        <v>0.67125000000000001</v>
      </c>
    </row>
    <row r="2088" spans="1:30" x14ac:dyDescent="0.25">
      <c r="A2088" s="2">
        <v>39078</v>
      </c>
      <c r="B2088" s="1">
        <v>303.69299999999998</v>
      </c>
      <c r="C2088" s="1">
        <v>303.69299999999998</v>
      </c>
      <c r="D2088" s="1">
        <v>362.65600000000001</v>
      </c>
      <c r="E2088" s="1">
        <v>448.93900000000002</v>
      </c>
      <c r="F2088" s="1">
        <v>516.03700000000003</v>
      </c>
      <c r="G2088" s="1">
        <v>358.78699999999998</v>
      </c>
      <c r="H2088" s="1">
        <v>560.89499999999998</v>
      </c>
      <c r="I2088" s="1">
        <v>409.435</v>
      </c>
      <c r="J2088" s="1">
        <v>315.97500000000002</v>
      </c>
      <c r="K2088" s="1">
        <v>311.82</v>
      </c>
      <c r="L2088" s="1">
        <v>308.10500000000002</v>
      </c>
      <c r="M2088" s="1">
        <v>143.143</v>
      </c>
      <c r="N2088" s="1">
        <v>454.85300000000001</v>
      </c>
      <c r="O2088" s="1">
        <v>161.637</v>
      </c>
      <c r="P2088" s="1">
        <v>199.048</v>
      </c>
      <c r="Q2088" s="1">
        <v>386.75200000000001</v>
      </c>
      <c r="R2088" s="1">
        <v>213.90199999999999</v>
      </c>
      <c r="S2088" s="1">
        <v>417.428</v>
      </c>
      <c r="T2088" s="1">
        <v>195.81299999999999</v>
      </c>
      <c r="U2088" s="1">
        <v>468.36</v>
      </c>
      <c r="V2088" s="1">
        <v>235.797</v>
      </c>
      <c r="W2088" s="4">
        <v>1.6083499999999999</v>
      </c>
      <c r="X2088" s="4">
        <v>9.0335000000000001</v>
      </c>
      <c r="Y2088" s="4">
        <v>3.8405</v>
      </c>
      <c r="Z2088" s="4">
        <v>7.4550999999999998</v>
      </c>
      <c r="AA2088" s="4">
        <v>27.5885</v>
      </c>
      <c r="AB2088" s="4">
        <v>8.2378499999999999</v>
      </c>
      <c r="AC2088" s="4">
        <v>253.28</v>
      </c>
      <c r="AD2088" s="4">
        <v>0.67135</v>
      </c>
    </row>
    <row r="2089" spans="1:30" x14ac:dyDescent="0.25">
      <c r="A2089" s="2">
        <v>39079</v>
      </c>
      <c r="B2089" s="1">
        <v>303.327</v>
      </c>
      <c r="C2089" s="1">
        <v>303.327</v>
      </c>
      <c r="D2089" s="1">
        <v>362.10300000000001</v>
      </c>
      <c r="E2089" s="1">
        <v>448.88299999999998</v>
      </c>
      <c r="F2089" s="1">
        <v>515.255</v>
      </c>
      <c r="G2089" s="1">
        <v>358.262</v>
      </c>
      <c r="H2089" s="1">
        <v>559.86500000000001</v>
      </c>
      <c r="I2089" s="1">
        <v>408.86200000000002</v>
      </c>
      <c r="J2089" s="1">
        <v>315.53699999999998</v>
      </c>
      <c r="K2089" s="1">
        <v>311.36</v>
      </c>
      <c r="L2089" s="1">
        <v>307.68299999999999</v>
      </c>
      <c r="M2089" s="1">
        <v>142.934</v>
      </c>
      <c r="N2089" s="1">
        <v>454.40100000000001</v>
      </c>
      <c r="O2089" s="1">
        <v>161.423</v>
      </c>
      <c r="P2089" s="1">
        <v>198.81</v>
      </c>
      <c r="Q2089" s="1">
        <v>386.02</v>
      </c>
      <c r="R2089" s="1">
        <v>214.01900000000001</v>
      </c>
      <c r="S2089" s="1">
        <v>417.48599999999999</v>
      </c>
      <c r="T2089" s="1">
        <v>195.80199999999999</v>
      </c>
      <c r="U2089" s="1">
        <v>467.57299999999998</v>
      </c>
      <c r="V2089" s="1">
        <v>235.619</v>
      </c>
      <c r="W2089" s="4">
        <v>1.6063000000000001</v>
      </c>
      <c r="X2089" s="4">
        <v>9.0416500000000006</v>
      </c>
      <c r="Y2089" s="4">
        <v>3.8355000000000001</v>
      </c>
      <c r="Z2089" s="4">
        <v>7.45695</v>
      </c>
      <c r="AA2089" s="4">
        <v>27.5215</v>
      </c>
      <c r="AB2089" s="4">
        <v>8.2452500000000004</v>
      </c>
      <c r="AC2089" s="4">
        <v>251.99</v>
      </c>
      <c r="AD2089" s="4">
        <v>0.67064999999999997</v>
      </c>
    </row>
    <row r="2090" spans="1:30" x14ac:dyDescent="0.25">
      <c r="A2090" s="2">
        <v>39080</v>
      </c>
      <c r="B2090" s="1">
        <v>303.392</v>
      </c>
      <c r="C2090" s="1">
        <v>303.392</v>
      </c>
      <c r="D2090" s="1">
        <v>362.21199999999999</v>
      </c>
      <c r="E2090" s="1">
        <v>450.666</v>
      </c>
      <c r="F2090" s="1">
        <v>515.41899999999998</v>
      </c>
      <c r="G2090" s="1">
        <v>358.339</v>
      </c>
      <c r="H2090" s="1">
        <v>560.12800000000004</v>
      </c>
      <c r="I2090" s="1">
        <v>409.16800000000001</v>
      </c>
      <c r="J2090" s="1">
        <v>315.61399999999998</v>
      </c>
      <c r="K2090" s="1">
        <v>311.44200000000001</v>
      </c>
      <c r="L2090" s="1">
        <v>307.77600000000001</v>
      </c>
      <c r="M2090" s="1">
        <v>142.97999999999999</v>
      </c>
      <c r="N2090" s="1">
        <v>454.61599999999999</v>
      </c>
      <c r="O2090" s="1">
        <v>161.483</v>
      </c>
      <c r="P2090" s="1">
        <v>198.80699999999999</v>
      </c>
      <c r="Q2090" s="1">
        <v>386.20600000000002</v>
      </c>
      <c r="R2090" s="1">
        <v>214.32499999999999</v>
      </c>
      <c r="S2090" s="1">
        <v>416.99400000000003</v>
      </c>
      <c r="T2090" s="1">
        <v>195.46700000000001</v>
      </c>
      <c r="U2090" s="1">
        <v>467.536</v>
      </c>
      <c r="V2090" s="1">
        <v>235.95099999999999</v>
      </c>
      <c r="W2090" s="4">
        <v>1.60965</v>
      </c>
      <c r="X2090" s="4">
        <v>9.0235000000000003</v>
      </c>
      <c r="Y2090" s="4">
        <v>3.8292999999999999</v>
      </c>
      <c r="Z2090" s="4">
        <v>7.4545000000000003</v>
      </c>
      <c r="AA2090" s="4">
        <v>27.524999999999999</v>
      </c>
      <c r="AB2090" s="4">
        <v>8.2103999999999999</v>
      </c>
      <c r="AC2090" s="4">
        <v>251.39500000000001</v>
      </c>
      <c r="AD2090" s="4">
        <v>0.67374999999999996</v>
      </c>
    </row>
    <row r="2091" spans="1:30" x14ac:dyDescent="0.25">
      <c r="A2091" s="2">
        <v>39083</v>
      </c>
      <c r="B2091" s="1">
        <v>303.42599999999999</v>
      </c>
      <c r="C2091" s="1">
        <v>303.42599999999999</v>
      </c>
      <c r="D2091" s="1">
        <v>362.25299999999999</v>
      </c>
      <c r="E2091" s="1">
        <v>450.72699999999998</v>
      </c>
      <c r="F2091" s="1">
        <v>515.48099999999999</v>
      </c>
      <c r="G2091" s="1">
        <v>358.38299999999998</v>
      </c>
      <c r="H2091" s="1">
        <v>560.19299999999998</v>
      </c>
      <c r="I2091" s="1">
        <v>409.214</v>
      </c>
      <c r="J2091" s="1">
        <v>315.64699999999999</v>
      </c>
      <c r="K2091" s="1">
        <v>311.47800000000001</v>
      </c>
      <c r="L2091" s="1">
        <v>307.81099999999998</v>
      </c>
      <c r="M2091" s="1">
        <v>142.99600000000001</v>
      </c>
      <c r="N2091" s="1">
        <v>454.66800000000001</v>
      </c>
      <c r="O2091" s="1">
        <v>161.50299999999999</v>
      </c>
      <c r="P2091" s="1">
        <v>198.828</v>
      </c>
      <c r="Q2091" s="1">
        <v>386.25599999999997</v>
      </c>
      <c r="R2091" s="1">
        <v>214.364</v>
      </c>
      <c r="S2091" s="1">
        <v>417.05200000000002</v>
      </c>
      <c r="T2091" s="1">
        <v>195.49600000000001</v>
      </c>
      <c r="U2091" s="1">
        <v>467.59699999999998</v>
      </c>
      <c r="V2091" s="1">
        <v>235.971</v>
      </c>
      <c r="W2091" s="4">
        <v>1.60965</v>
      </c>
      <c r="X2091" s="4">
        <v>9.0235000000000003</v>
      </c>
      <c r="Y2091" s="4">
        <v>3.8292999999999999</v>
      </c>
      <c r="Z2091" s="4">
        <v>7.4545000000000003</v>
      </c>
      <c r="AA2091" s="4">
        <v>27.524999999999999</v>
      </c>
      <c r="AB2091" s="4">
        <v>8.2103999999999999</v>
      </c>
      <c r="AC2091" s="4">
        <v>251.39500000000001</v>
      </c>
      <c r="AD2091" s="4">
        <v>0.67374999999999996</v>
      </c>
    </row>
    <row r="2092" spans="1:30" x14ac:dyDescent="0.25">
      <c r="A2092" s="2">
        <v>39084</v>
      </c>
      <c r="B2092" s="1">
        <v>304.01900000000001</v>
      </c>
      <c r="C2092" s="1">
        <v>304.01900000000001</v>
      </c>
      <c r="D2092" s="1">
        <v>362.97199999999998</v>
      </c>
      <c r="E2092" s="1">
        <v>450.27699999999999</v>
      </c>
      <c r="F2092" s="1">
        <v>516.495</v>
      </c>
      <c r="G2092" s="1">
        <v>359.125</v>
      </c>
      <c r="H2092" s="1">
        <v>561.61900000000003</v>
      </c>
      <c r="I2092" s="1">
        <v>409.90800000000002</v>
      </c>
      <c r="J2092" s="1">
        <v>316.22899999999998</v>
      </c>
      <c r="K2092" s="1">
        <v>312.084</v>
      </c>
      <c r="L2092" s="1">
        <v>308.40499999999997</v>
      </c>
      <c r="M2092" s="1">
        <v>143.28800000000001</v>
      </c>
      <c r="N2092" s="1">
        <v>455.20699999999999</v>
      </c>
      <c r="O2092" s="1">
        <v>161.797</v>
      </c>
      <c r="P2092" s="1">
        <v>199.05699999999999</v>
      </c>
      <c r="Q2092" s="1">
        <v>386.74299999999999</v>
      </c>
      <c r="R2092" s="1">
        <v>214.40199999999999</v>
      </c>
      <c r="S2092" s="1">
        <v>416.863</v>
      </c>
      <c r="T2092" s="1">
        <v>195.57400000000001</v>
      </c>
      <c r="U2092" s="1">
        <v>468.04</v>
      </c>
      <c r="V2092" s="1">
        <v>235.99199999999999</v>
      </c>
      <c r="W2092" s="4">
        <v>1.6113</v>
      </c>
      <c r="X2092" s="4">
        <v>9.0180000000000007</v>
      </c>
      <c r="Y2092" s="4">
        <v>3.8266</v>
      </c>
      <c r="Z2092" s="4">
        <v>7.4563499999999996</v>
      </c>
      <c r="AA2092" s="4">
        <v>27.475000000000001</v>
      </c>
      <c r="AB2092" s="4">
        <v>8.2018000000000004</v>
      </c>
      <c r="AC2092" s="4">
        <v>251.47</v>
      </c>
      <c r="AD2092" s="4">
        <v>0.67305000000000004</v>
      </c>
    </row>
    <row r="2093" spans="1:30" x14ac:dyDescent="0.25">
      <c r="A2093" s="2">
        <v>39085</v>
      </c>
      <c r="B2093" s="1">
        <v>303.75900000000001</v>
      </c>
      <c r="C2093" s="1">
        <v>303.75900000000001</v>
      </c>
      <c r="D2093" s="1">
        <v>362.71100000000001</v>
      </c>
      <c r="E2093" s="1">
        <v>449.4</v>
      </c>
      <c r="F2093" s="1">
        <v>516.149</v>
      </c>
      <c r="G2093" s="1">
        <v>358.89800000000002</v>
      </c>
      <c r="H2093" s="1">
        <v>561.30999999999995</v>
      </c>
      <c r="I2093" s="1">
        <v>409.51499999999999</v>
      </c>
      <c r="J2093" s="1">
        <v>316.04300000000001</v>
      </c>
      <c r="K2093" s="1">
        <v>311.87799999999999</v>
      </c>
      <c r="L2093" s="1">
        <v>308.23700000000002</v>
      </c>
      <c r="M2093" s="1">
        <v>143.19399999999999</v>
      </c>
      <c r="N2093" s="1">
        <v>455.05799999999999</v>
      </c>
      <c r="O2093" s="1">
        <v>161.74</v>
      </c>
      <c r="P2093" s="1">
        <v>199.36799999999999</v>
      </c>
      <c r="Q2093" s="1">
        <v>386.928</v>
      </c>
      <c r="R2093" s="1">
        <v>214.441</v>
      </c>
      <c r="S2093" s="1">
        <v>417.17700000000002</v>
      </c>
      <c r="T2093" s="1">
        <v>196.113</v>
      </c>
      <c r="U2093" s="1">
        <v>468.21499999999997</v>
      </c>
      <c r="V2093" s="1">
        <v>236.09399999999999</v>
      </c>
      <c r="W2093" s="4">
        <v>1.6147499999999999</v>
      </c>
      <c r="X2093" s="4">
        <v>9.0283999999999995</v>
      </c>
      <c r="Y2093" s="4">
        <v>3.8304</v>
      </c>
      <c r="Z2093" s="4">
        <v>7.4543499999999998</v>
      </c>
      <c r="AA2093" s="4">
        <v>27.484999999999999</v>
      </c>
      <c r="AB2093" s="4">
        <v>8.2518999999999991</v>
      </c>
      <c r="AC2093" s="4">
        <v>251.405</v>
      </c>
      <c r="AD2093" s="4">
        <v>0.67584999999999995</v>
      </c>
    </row>
    <row r="2094" spans="1:30" x14ac:dyDescent="0.25">
      <c r="A2094" s="2">
        <v>39086</v>
      </c>
      <c r="B2094" s="1">
        <v>304.12299999999999</v>
      </c>
      <c r="C2094" s="1">
        <v>304.12299999999999</v>
      </c>
      <c r="D2094" s="1">
        <v>363.08199999999999</v>
      </c>
      <c r="E2094" s="1">
        <v>450.084</v>
      </c>
      <c r="F2094" s="1">
        <v>516.67899999999997</v>
      </c>
      <c r="G2094" s="1">
        <v>359.27800000000002</v>
      </c>
      <c r="H2094" s="1">
        <v>561.98199999999997</v>
      </c>
      <c r="I2094" s="1">
        <v>409.93400000000003</v>
      </c>
      <c r="J2094" s="1">
        <v>316.34800000000001</v>
      </c>
      <c r="K2094" s="1">
        <v>312.20499999999998</v>
      </c>
      <c r="L2094" s="1">
        <v>308.55700000000002</v>
      </c>
      <c r="M2094" s="1">
        <v>143.35</v>
      </c>
      <c r="N2094" s="1">
        <v>455.40600000000001</v>
      </c>
      <c r="O2094" s="1">
        <v>161.898</v>
      </c>
      <c r="P2094" s="1">
        <v>199.36699999999999</v>
      </c>
      <c r="Q2094" s="1">
        <v>386.892</v>
      </c>
      <c r="R2094" s="1">
        <v>213.85400000000001</v>
      </c>
      <c r="S2094" s="1">
        <v>417.327</v>
      </c>
      <c r="T2094" s="1">
        <v>196.29400000000001</v>
      </c>
      <c r="U2094" s="1">
        <v>468.41399999999999</v>
      </c>
      <c r="V2094" s="1">
        <v>235.99100000000001</v>
      </c>
      <c r="W2094" s="4">
        <v>1.6110500000000001</v>
      </c>
      <c r="X2094" s="4">
        <v>9.0893499999999996</v>
      </c>
      <c r="Y2094" s="4">
        <v>3.8755000000000002</v>
      </c>
      <c r="Z2094" s="4">
        <v>7.4530000000000003</v>
      </c>
      <c r="AA2094" s="4">
        <v>27.6555</v>
      </c>
      <c r="AB2094" s="4">
        <v>8.2800499999999992</v>
      </c>
      <c r="AC2094" s="4">
        <v>253.5</v>
      </c>
      <c r="AD2094" s="4">
        <v>0.67310000000000003</v>
      </c>
    </row>
    <row r="2095" spans="1:30" x14ac:dyDescent="0.25">
      <c r="A2095" s="2">
        <v>39087</v>
      </c>
      <c r="B2095" s="1">
        <v>303.33300000000003</v>
      </c>
      <c r="C2095" s="1">
        <v>303.33300000000003</v>
      </c>
      <c r="D2095" s="1">
        <v>362.09899999999999</v>
      </c>
      <c r="E2095" s="1">
        <v>449.55799999999999</v>
      </c>
      <c r="F2095" s="1">
        <v>515.27700000000004</v>
      </c>
      <c r="G2095" s="1">
        <v>358.30700000000002</v>
      </c>
      <c r="H2095" s="1">
        <v>560.35699999999997</v>
      </c>
      <c r="I2095" s="1">
        <v>408.81200000000001</v>
      </c>
      <c r="J2095" s="1">
        <v>315.548</v>
      </c>
      <c r="K2095" s="1">
        <v>311.363</v>
      </c>
      <c r="L2095" s="1">
        <v>307.77100000000002</v>
      </c>
      <c r="M2095" s="1">
        <v>142.97200000000001</v>
      </c>
      <c r="N2095" s="1">
        <v>454.52100000000002</v>
      </c>
      <c r="O2095" s="1">
        <v>161.53299999999999</v>
      </c>
      <c r="P2095" s="1">
        <v>199.303</v>
      </c>
      <c r="Q2095" s="1">
        <v>387.072</v>
      </c>
      <c r="R2095" s="1">
        <v>213.893</v>
      </c>
      <c r="S2095" s="1">
        <v>417.04899999999998</v>
      </c>
      <c r="T2095" s="1">
        <v>195.96899999999999</v>
      </c>
      <c r="U2095" s="1">
        <v>468.81700000000001</v>
      </c>
      <c r="V2095" s="1">
        <v>235.91800000000001</v>
      </c>
      <c r="W2095" s="4">
        <v>1.6090500000000001</v>
      </c>
      <c r="X2095" s="4">
        <v>9.0664999999999996</v>
      </c>
      <c r="Y2095" s="4">
        <v>3.87365</v>
      </c>
      <c r="Z2095" s="4">
        <v>7.4528499999999998</v>
      </c>
      <c r="AA2095" s="4">
        <v>27.640999999999998</v>
      </c>
      <c r="AB2095" s="4">
        <v>8.2721499999999999</v>
      </c>
      <c r="AC2095" s="4">
        <v>253.62</v>
      </c>
      <c r="AD2095" s="4">
        <v>0.67405000000000004</v>
      </c>
    </row>
    <row r="2096" spans="1:30" x14ac:dyDescent="0.25">
      <c r="A2096" s="2">
        <v>39090</v>
      </c>
      <c r="B2096" s="1">
        <v>303.47199999999998</v>
      </c>
      <c r="C2096" s="1">
        <v>303.47199999999998</v>
      </c>
      <c r="D2096" s="1">
        <v>362.27499999999998</v>
      </c>
      <c r="E2096" s="1">
        <v>450.24200000000002</v>
      </c>
      <c r="F2096" s="1">
        <v>515.53300000000002</v>
      </c>
      <c r="G2096" s="1">
        <v>358.5</v>
      </c>
      <c r="H2096" s="1">
        <v>560.57299999999998</v>
      </c>
      <c r="I2096" s="1">
        <v>409.07</v>
      </c>
      <c r="J2096" s="1">
        <v>315.70100000000002</v>
      </c>
      <c r="K2096" s="1">
        <v>311.524</v>
      </c>
      <c r="L2096" s="1">
        <v>307.959</v>
      </c>
      <c r="M2096" s="1">
        <v>143.03800000000001</v>
      </c>
      <c r="N2096" s="1">
        <v>454.76799999999997</v>
      </c>
      <c r="O2096" s="1">
        <v>161.60599999999999</v>
      </c>
      <c r="P2096" s="1">
        <v>199.27699999999999</v>
      </c>
      <c r="Q2096" s="1">
        <v>386.47899999999998</v>
      </c>
      <c r="R2096" s="1">
        <v>213.93100000000001</v>
      </c>
      <c r="S2096" s="1">
        <v>417.15</v>
      </c>
      <c r="T2096" s="1">
        <v>195.99700000000001</v>
      </c>
      <c r="U2096" s="1">
        <v>467.85500000000002</v>
      </c>
      <c r="V2096" s="1">
        <v>234.98500000000001</v>
      </c>
      <c r="W2096" s="4">
        <v>1.6091</v>
      </c>
      <c r="X2096" s="4">
        <v>9.0837500000000002</v>
      </c>
      <c r="Y2096" s="4">
        <v>3.8651</v>
      </c>
      <c r="Z2096" s="4">
        <v>7.4522500000000003</v>
      </c>
      <c r="AA2096" s="4">
        <v>27.6325</v>
      </c>
      <c r="AB2096" s="4">
        <v>8.2709499999999991</v>
      </c>
      <c r="AC2096" s="4">
        <v>252.81</v>
      </c>
      <c r="AD2096" s="4">
        <v>0.6724</v>
      </c>
    </row>
    <row r="2097" spans="1:30" x14ac:dyDescent="0.25">
      <c r="A2097" s="2">
        <v>39091</v>
      </c>
      <c r="B2097" s="1">
        <v>302.95600000000002</v>
      </c>
      <c r="C2097" s="1">
        <v>302.95600000000002</v>
      </c>
      <c r="D2097" s="1">
        <v>361.63200000000001</v>
      </c>
      <c r="E2097" s="1">
        <v>450.01499999999999</v>
      </c>
      <c r="F2097" s="1">
        <v>514.61800000000005</v>
      </c>
      <c r="G2097" s="1">
        <v>357.88400000000001</v>
      </c>
      <c r="H2097" s="1">
        <v>559.41600000000005</v>
      </c>
      <c r="I2097" s="1">
        <v>408.351</v>
      </c>
      <c r="J2097" s="1">
        <v>315.19900000000001</v>
      </c>
      <c r="K2097" s="1">
        <v>311.00200000000001</v>
      </c>
      <c r="L2097" s="1">
        <v>307.46199999999999</v>
      </c>
      <c r="M2097" s="1">
        <v>142.78800000000001</v>
      </c>
      <c r="N2097" s="1">
        <v>454.28300000000002</v>
      </c>
      <c r="O2097" s="1">
        <v>161.36699999999999</v>
      </c>
      <c r="P2097" s="1">
        <v>199.136</v>
      </c>
      <c r="Q2097" s="1">
        <v>386.39600000000002</v>
      </c>
      <c r="R2097" s="1">
        <v>213.97</v>
      </c>
      <c r="S2097" s="1">
        <v>416.78300000000002</v>
      </c>
      <c r="T2097" s="1">
        <v>196.126</v>
      </c>
      <c r="U2097" s="1">
        <v>467.71</v>
      </c>
      <c r="V2097" s="1">
        <v>234.584</v>
      </c>
      <c r="W2097" s="4">
        <v>1.61355</v>
      </c>
      <c r="X2097" s="4">
        <v>9.1037499999999998</v>
      </c>
      <c r="Y2097" s="4">
        <v>3.8763000000000001</v>
      </c>
      <c r="Z2097" s="4">
        <v>7.4530000000000003</v>
      </c>
      <c r="AA2097" s="4">
        <v>27.664999999999999</v>
      </c>
      <c r="AB2097" s="4">
        <v>8.25685</v>
      </c>
      <c r="AC2097" s="4">
        <v>253.785</v>
      </c>
      <c r="AD2097" s="4">
        <v>0.66995000000000005</v>
      </c>
    </row>
    <row r="2098" spans="1:30" x14ac:dyDescent="0.25">
      <c r="A2098" s="2">
        <v>39092</v>
      </c>
      <c r="B2098" s="1">
        <v>302.80200000000002</v>
      </c>
      <c r="C2098" s="1">
        <v>302.80200000000002</v>
      </c>
      <c r="D2098" s="1">
        <v>361.50200000000001</v>
      </c>
      <c r="E2098" s="1">
        <v>449.78699999999998</v>
      </c>
      <c r="F2098" s="1">
        <v>514.47299999999996</v>
      </c>
      <c r="G2098" s="1">
        <v>357.77800000000002</v>
      </c>
      <c r="H2098" s="1">
        <v>559.33399999999995</v>
      </c>
      <c r="I2098" s="1">
        <v>408.06200000000001</v>
      </c>
      <c r="J2098" s="1">
        <v>315.11700000000002</v>
      </c>
      <c r="K2098" s="1">
        <v>310.92200000000003</v>
      </c>
      <c r="L2098" s="1">
        <v>307.41399999999999</v>
      </c>
      <c r="M2098" s="1">
        <v>142.744</v>
      </c>
      <c r="N2098" s="1">
        <v>454.22699999999998</v>
      </c>
      <c r="O2098" s="1">
        <v>161.34800000000001</v>
      </c>
      <c r="P2098" s="1">
        <v>198.93</v>
      </c>
      <c r="Q2098" s="1">
        <v>385.88600000000002</v>
      </c>
      <c r="R2098" s="1">
        <v>213.93</v>
      </c>
      <c r="S2098" s="1">
        <v>416.78199999999998</v>
      </c>
      <c r="T2098" s="1">
        <v>195.84399999999999</v>
      </c>
      <c r="U2098" s="1">
        <v>467.19</v>
      </c>
      <c r="V2098" s="1">
        <v>234.37200000000001</v>
      </c>
      <c r="W2098" s="4">
        <v>1.6130500000000001</v>
      </c>
      <c r="X2098" s="4">
        <v>9.1463999999999999</v>
      </c>
      <c r="Y2098" s="4">
        <v>3.8844500000000002</v>
      </c>
      <c r="Z2098" s="4">
        <v>7.4534500000000001</v>
      </c>
      <c r="AA2098" s="4">
        <v>27.706</v>
      </c>
      <c r="AB2098" s="4">
        <v>8.3368500000000001</v>
      </c>
      <c r="AC2098" s="4">
        <v>256.2749</v>
      </c>
      <c r="AD2098" s="4">
        <v>0.66905000000000003</v>
      </c>
    </row>
    <row r="2099" spans="1:30" x14ac:dyDescent="0.25">
      <c r="A2099" s="2">
        <v>39093</v>
      </c>
      <c r="B2099" s="1">
        <v>302.99</v>
      </c>
      <c r="C2099" s="1">
        <v>302.99</v>
      </c>
      <c r="D2099" s="1">
        <v>361.63299999999998</v>
      </c>
      <c r="E2099" s="1">
        <v>448.21</v>
      </c>
      <c r="F2099" s="1">
        <v>514.67499999999995</v>
      </c>
      <c r="G2099" s="1">
        <v>357.92200000000003</v>
      </c>
      <c r="H2099" s="1">
        <v>559.55999999999995</v>
      </c>
      <c r="I2099" s="1">
        <v>408.23200000000003</v>
      </c>
      <c r="J2099" s="1">
        <v>315.255</v>
      </c>
      <c r="K2099" s="1">
        <v>311.065</v>
      </c>
      <c r="L2099" s="1">
        <v>307.60000000000002</v>
      </c>
      <c r="M2099" s="1">
        <v>142.81299999999999</v>
      </c>
      <c r="N2099" s="1">
        <v>454.52800000000002</v>
      </c>
      <c r="O2099" s="1">
        <v>161.48400000000001</v>
      </c>
      <c r="P2099" s="1">
        <v>198.48599999999999</v>
      </c>
      <c r="Q2099" s="1">
        <v>385.54700000000003</v>
      </c>
      <c r="R2099" s="1">
        <v>213.797</v>
      </c>
      <c r="S2099" s="1">
        <v>416.565</v>
      </c>
      <c r="T2099" s="1">
        <v>195.95099999999999</v>
      </c>
      <c r="U2099" s="1">
        <v>467.4</v>
      </c>
      <c r="V2099" s="1">
        <v>234.423</v>
      </c>
      <c r="W2099" s="4">
        <v>1.6107499999999999</v>
      </c>
      <c r="X2099" s="4">
        <v>9.1340000000000003</v>
      </c>
      <c r="Y2099" s="4">
        <v>3.8714499999999998</v>
      </c>
      <c r="Z2099" s="4">
        <v>7.4531499999999999</v>
      </c>
      <c r="AA2099" s="4">
        <v>27.687999999999999</v>
      </c>
      <c r="AB2099" s="4">
        <v>8.3520000000000003</v>
      </c>
      <c r="AC2099" s="4">
        <v>254.27</v>
      </c>
      <c r="AD2099" s="4">
        <v>0.66390000000000005</v>
      </c>
    </row>
    <row r="2100" spans="1:30" x14ac:dyDescent="0.25">
      <c r="A2100" s="2">
        <v>39094</v>
      </c>
      <c r="B2100" s="1">
        <v>302.17399999999998</v>
      </c>
      <c r="C2100" s="1">
        <v>302.17399999999998</v>
      </c>
      <c r="D2100" s="1">
        <v>360.61500000000001</v>
      </c>
      <c r="E2100" s="1">
        <v>446.327</v>
      </c>
      <c r="F2100" s="1">
        <v>513.21</v>
      </c>
      <c r="G2100" s="1">
        <v>356.90899999999999</v>
      </c>
      <c r="H2100" s="1">
        <v>557.79200000000003</v>
      </c>
      <c r="I2100" s="1">
        <v>407.13</v>
      </c>
      <c r="J2100" s="1">
        <v>314.41899999999998</v>
      </c>
      <c r="K2100" s="1">
        <v>310.20999999999998</v>
      </c>
      <c r="L2100" s="1">
        <v>306.76</v>
      </c>
      <c r="M2100" s="1">
        <v>142.416</v>
      </c>
      <c r="N2100" s="1">
        <v>453.66800000000001</v>
      </c>
      <c r="O2100" s="1">
        <v>161.102</v>
      </c>
      <c r="P2100" s="1">
        <v>197.99600000000001</v>
      </c>
      <c r="Q2100" s="1">
        <v>385.387</v>
      </c>
      <c r="R2100" s="1">
        <v>213.83500000000001</v>
      </c>
      <c r="S2100" s="1">
        <v>416.44799999999998</v>
      </c>
      <c r="T2100" s="1">
        <v>195.858</v>
      </c>
      <c r="U2100" s="1">
        <v>466.38099999999997</v>
      </c>
      <c r="V2100" s="1">
        <v>234.24799999999999</v>
      </c>
      <c r="W2100" s="4">
        <v>1.6127</v>
      </c>
      <c r="X2100" s="4">
        <v>9.0843000000000007</v>
      </c>
      <c r="Y2100" s="4">
        <v>3.87575</v>
      </c>
      <c r="Z2100" s="4">
        <v>7.4527000000000001</v>
      </c>
      <c r="AA2100" s="4">
        <v>27.807500000000001</v>
      </c>
      <c r="AB2100" s="4">
        <v>8.3475000000000001</v>
      </c>
      <c r="AC2100" s="4">
        <v>253.28</v>
      </c>
      <c r="AD2100" s="4">
        <v>0.65980000000000005</v>
      </c>
    </row>
    <row r="2101" spans="1:30" x14ac:dyDescent="0.25">
      <c r="A2101" s="2">
        <v>39097</v>
      </c>
      <c r="B2101" s="1">
        <v>302.40699999999998</v>
      </c>
      <c r="C2101" s="1">
        <v>302.40699999999998</v>
      </c>
      <c r="D2101" s="1">
        <v>360.90300000000002</v>
      </c>
      <c r="E2101" s="1">
        <v>446.447</v>
      </c>
      <c r="F2101" s="1">
        <v>513.625</v>
      </c>
      <c r="G2101" s="1">
        <v>357.18900000000002</v>
      </c>
      <c r="H2101" s="1">
        <v>558.39499999999998</v>
      </c>
      <c r="I2101" s="1">
        <v>407.42899999999997</v>
      </c>
      <c r="J2101" s="1">
        <v>314.66199999999998</v>
      </c>
      <c r="K2101" s="1">
        <v>310.45400000000001</v>
      </c>
      <c r="L2101" s="1">
        <v>307.00400000000002</v>
      </c>
      <c r="M2101" s="1">
        <v>142.535</v>
      </c>
      <c r="N2101" s="1">
        <v>453.91899999999998</v>
      </c>
      <c r="O2101" s="1">
        <v>161.22999999999999</v>
      </c>
      <c r="P2101" s="1">
        <v>197.982</v>
      </c>
      <c r="Q2101" s="1">
        <v>385.42</v>
      </c>
      <c r="R2101" s="1">
        <v>213.874</v>
      </c>
      <c r="S2101" s="1">
        <v>416.45499999999998</v>
      </c>
      <c r="T2101" s="1">
        <v>196.256</v>
      </c>
      <c r="U2101" s="1">
        <v>466.25299999999999</v>
      </c>
      <c r="V2101" s="1">
        <v>233.839</v>
      </c>
      <c r="W2101" s="4">
        <v>1.6136999999999999</v>
      </c>
      <c r="X2101" s="4">
        <v>9.0730000000000004</v>
      </c>
      <c r="Y2101" s="4">
        <v>3.8740000000000001</v>
      </c>
      <c r="Z2101" s="4">
        <v>7.4524499999999998</v>
      </c>
      <c r="AA2101" s="4">
        <v>27.758500000000002</v>
      </c>
      <c r="AB2101" s="4">
        <v>8.3336500000000004</v>
      </c>
      <c r="AC2101" s="4">
        <v>252.42</v>
      </c>
      <c r="AD2101" s="4">
        <v>0.65774999999999995</v>
      </c>
    </row>
    <row r="2102" spans="1:30" x14ac:dyDescent="0.25">
      <c r="A2102" s="2">
        <v>39098</v>
      </c>
      <c r="B2102" s="1">
        <v>302.68900000000002</v>
      </c>
      <c r="C2102" s="1">
        <v>302.68900000000002</v>
      </c>
      <c r="D2102" s="1">
        <v>361.26</v>
      </c>
      <c r="E2102" s="1">
        <v>447.10199999999998</v>
      </c>
      <c r="F2102" s="1">
        <v>514.11599999999999</v>
      </c>
      <c r="G2102" s="1">
        <v>357.52699999999999</v>
      </c>
      <c r="H2102" s="1">
        <v>559.33199999999999</v>
      </c>
      <c r="I2102" s="1">
        <v>407.79</v>
      </c>
      <c r="J2102" s="1">
        <v>314.94299999999998</v>
      </c>
      <c r="K2102" s="1">
        <v>310.71100000000001</v>
      </c>
      <c r="L2102" s="1">
        <v>307.33600000000001</v>
      </c>
      <c r="M2102" s="1">
        <v>142.69</v>
      </c>
      <c r="N2102" s="1">
        <v>454.15600000000001</v>
      </c>
      <c r="O2102" s="1">
        <v>161.41399999999999</v>
      </c>
      <c r="P2102" s="1">
        <v>198.453</v>
      </c>
      <c r="Q2102" s="1">
        <v>385.51900000000001</v>
      </c>
      <c r="R2102" s="1">
        <v>213.99700000000001</v>
      </c>
      <c r="S2102" s="1">
        <v>416.81200000000001</v>
      </c>
      <c r="T2102" s="1">
        <v>196.28899999999999</v>
      </c>
      <c r="U2102" s="1">
        <v>465.971</v>
      </c>
      <c r="V2102" s="1">
        <v>234.042</v>
      </c>
      <c r="W2102" s="4">
        <v>1.6140000000000001</v>
      </c>
      <c r="X2102" s="4">
        <v>9.0574499999999993</v>
      </c>
      <c r="Y2102" s="4">
        <v>3.879</v>
      </c>
      <c r="Z2102" s="4">
        <v>7.4521499999999996</v>
      </c>
      <c r="AA2102" s="4">
        <v>27.811499999999999</v>
      </c>
      <c r="AB2102" s="4">
        <v>8.3204499999999992</v>
      </c>
      <c r="AC2102" s="4">
        <v>253.02</v>
      </c>
      <c r="AD2102" s="4">
        <v>0.65939999999999999</v>
      </c>
    </row>
    <row r="2103" spans="1:30" x14ac:dyDescent="0.25">
      <c r="A2103" s="2">
        <v>39099</v>
      </c>
      <c r="B2103" s="1">
        <v>302.726</v>
      </c>
      <c r="C2103" s="1">
        <v>302.726</v>
      </c>
      <c r="D2103" s="1">
        <v>361.36500000000001</v>
      </c>
      <c r="E2103" s="1">
        <v>446.98700000000002</v>
      </c>
      <c r="F2103" s="1">
        <v>514.28899999999999</v>
      </c>
      <c r="G2103" s="1">
        <v>357.65</v>
      </c>
      <c r="H2103" s="1">
        <v>559.755</v>
      </c>
      <c r="I2103" s="1">
        <v>407.84</v>
      </c>
      <c r="J2103" s="1">
        <v>315.05399999999997</v>
      </c>
      <c r="K2103" s="1">
        <v>310.834</v>
      </c>
      <c r="L2103" s="1">
        <v>307.47199999999998</v>
      </c>
      <c r="M2103" s="1">
        <v>142.744</v>
      </c>
      <c r="N2103" s="1">
        <v>454.32100000000003</v>
      </c>
      <c r="O2103" s="1">
        <v>161.518</v>
      </c>
      <c r="P2103" s="1">
        <v>198.34399999999999</v>
      </c>
      <c r="Q2103" s="1">
        <v>385.846</v>
      </c>
      <c r="R2103" s="1">
        <v>214.036</v>
      </c>
      <c r="S2103" s="1">
        <v>416.96600000000001</v>
      </c>
      <c r="T2103" s="1">
        <v>196.34899999999999</v>
      </c>
      <c r="U2103" s="1">
        <v>466.26</v>
      </c>
      <c r="V2103" s="1">
        <v>234.363</v>
      </c>
      <c r="W2103" s="4">
        <v>1.6129500000000001</v>
      </c>
      <c r="X2103" s="4">
        <v>9.0905500000000004</v>
      </c>
      <c r="Y2103" s="4">
        <v>3.8919999999999999</v>
      </c>
      <c r="Z2103" s="4">
        <v>7.4523999999999999</v>
      </c>
      <c r="AA2103" s="4">
        <v>27.864999999999998</v>
      </c>
      <c r="AB2103" s="4">
        <v>8.3432499999999994</v>
      </c>
      <c r="AC2103" s="4">
        <v>253.17500000000001</v>
      </c>
      <c r="AD2103" s="4">
        <v>0.65685000000000004</v>
      </c>
    </row>
    <row r="2104" spans="1:30" x14ac:dyDescent="0.25">
      <c r="A2104" s="2">
        <v>39100</v>
      </c>
      <c r="B2104" s="1">
        <v>302.31299999999999</v>
      </c>
      <c r="C2104" s="1">
        <v>302.31299999999999</v>
      </c>
      <c r="D2104" s="1">
        <v>360.78199999999998</v>
      </c>
      <c r="E2104" s="1">
        <v>447.13499999999999</v>
      </c>
      <c r="F2104" s="1">
        <v>513.45799999999997</v>
      </c>
      <c r="G2104" s="1">
        <v>357.08</v>
      </c>
      <c r="H2104" s="1">
        <v>558.70100000000002</v>
      </c>
      <c r="I2104" s="1">
        <v>407.14800000000002</v>
      </c>
      <c r="J2104" s="1">
        <v>314.57299999999998</v>
      </c>
      <c r="K2104" s="1">
        <v>310.327</v>
      </c>
      <c r="L2104" s="1">
        <v>307.00299999999999</v>
      </c>
      <c r="M2104" s="1">
        <v>142.52000000000001</v>
      </c>
      <c r="N2104" s="1">
        <v>453.8</v>
      </c>
      <c r="O2104" s="1">
        <v>161.274</v>
      </c>
      <c r="P2104" s="1">
        <v>197.96700000000001</v>
      </c>
      <c r="Q2104" s="1">
        <v>384.85599999999999</v>
      </c>
      <c r="R2104" s="1">
        <v>214.15299999999999</v>
      </c>
      <c r="S2104" s="1">
        <v>416.44200000000001</v>
      </c>
      <c r="T2104" s="1">
        <v>196.452</v>
      </c>
      <c r="U2104" s="1">
        <v>465.34199999999998</v>
      </c>
      <c r="V2104" s="1">
        <v>234.14400000000001</v>
      </c>
      <c r="W2104" s="4">
        <v>1.6169500000000001</v>
      </c>
      <c r="X2104" s="4">
        <v>9.1088000000000005</v>
      </c>
      <c r="Y2104" s="4">
        <v>3.8610000000000002</v>
      </c>
      <c r="Z2104" s="4">
        <v>7.4539499999999999</v>
      </c>
      <c r="AA2104" s="4">
        <v>27.837499999999999</v>
      </c>
      <c r="AB2104" s="4">
        <v>8.3810000000000002</v>
      </c>
      <c r="AC2104" s="4">
        <v>251.55500000000001</v>
      </c>
      <c r="AD2104" s="4">
        <v>0.65659999999999996</v>
      </c>
    </row>
    <row r="2105" spans="1:30" x14ac:dyDescent="0.25">
      <c r="A2105" s="2">
        <v>39101</v>
      </c>
      <c r="B2105" s="1">
        <v>302.59699999999998</v>
      </c>
      <c r="C2105" s="1">
        <v>302.59699999999998</v>
      </c>
      <c r="D2105" s="1">
        <v>361.154</v>
      </c>
      <c r="E2105" s="1">
        <v>447.14400000000001</v>
      </c>
      <c r="F2105" s="1">
        <v>513.90499999999997</v>
      </c>
      <c r="G2105" s="1">
        <v>357.41</v>
      </c>
      <c r="H2105" s="1">
        <v>559.67100000000005</v>
      </c>
      <c r="I2105" s="1">
        <v>407.59199999999998</v>
      </c>
      <c r="J2105" s="1">
        <v>314.84300000000002</v>
      </c>
      <c r="K2105" s="1">
        <v>310.584</v>
      </c>
      <c r="L2105" s="1">
        <v>307.25900000000001</v>
      </c>
      <c r="M2105" s="1">
        <v>142.67500000000001</v>
      </c>
      <c r="N2105" s="1">
        <v>453.98099999999999</v>
      </c>
      <c r="O2105" s="1">
        <v>161.44300000000001</v>
      </c>
      <c r="P2105" s="1">
        <v>198.40600000000001</v>
      </c>
      <c r="Q2105" s="1">
        <v>385.57799999999997</v>
      </c>
      <c r="R2105" s="1">
        <v>214.19200000000001</v>
      </c>
      <c r="S2105" s="1">
        <v>416.63299999999998</v>
      </c>
      <c r="T2105" s="1">
        <v>197.22900000000001</v>
      </c>
      <c r="U2105" s="1">
        <v>466.05799999999999</v>
      </c>
      <c r="V2105" s="1">
        <v>234.417</v>
      </c>
      <c r="W2105" s="4">
        <v>1.6180000000000001</v>
      </c>
      <c r="X2105" s="4">
        <v>9.1049000000000007</v>
      </c>
      <c r="Y2105" s="4">
        <v>3.8517999999999999</v>
      </c>
      <c r="Z2105" s="4">
        <v>7.45425</v>
      </c>
      <c r="AA2105" s="4">
        <v>27.803999999999998</v>
      </c>
      <c r="AB2105" s="4">
        <v>8.3662500000000009</v>
      </c>
      <c r="AC2105" s="4">
        <v>252.04</v>
      </c>
      <c r="AD2105" s="4">
        <v>0.65564999999999996</v>
      </c>
    </row>
    <row r="2106" spans="1:30" x14ac:dyDescent="0.25">
      <c r="A2106" s="2">
        <v>39104</v>
      </c>
      <c r="B2106" s="1">
        <v>303.20999999999998</v>
      </c>
      <c r="C2106" s="1">
        <v>303.20999999999998</v>
      </c>
      <c r="D2106" s="1">
        <v>361.92</v>
      </c>
      <c r="E2106" s="1">
        <v>447.80799999999999</v>
      </c>
      <c r="F2106" s="1">
        <v>514.99599999999998</v>
      </c>
      <c r="G2106" s="1">
        <v>358.16300000000001</v>
      </c>
      <c r="H2106" s="1">
        <v>561.26499999999999</v>
      </c>
      <c r="I2106" s="1">
        <v>408.476</v>
      </c>
      <c r="J2106" s="1">
        <v>315.46699999999998</v>
      </c>
      <c r="K2106" s="1">
        <v>311.22899999999998</v>
      </c>
      <c r="L2106" s="1">
        <v>307.91800000000001</v>
      </c>
      <c r="M2106" s="1">
        <v>142.99100000000001</v>
      </c>
      <c r="N2106" s="1">
        <v>454.66500000000002</v>
      </c>
      <c r="O2106" s="1">
        <v>161.80099999999999</v>
      </c>
      <c r="P2106" s="1">
        <v>198.36699999999999</v>
      </c>
      <c r="Q2106" s="1">
        <v>385.58300000000003</v>
      </c>
      <c r="R2106" s="1">
        <v>214.23099999999999</v>
      </c>
      <c r="S2106" s="1">
        <v>416.72800000000001</v>
      </c>
      <c r="T2106" s="1">
        <v>197.10499999999999</v>
      </c>
      <c r="U2106" s="1">
        <v>466.24599999999998</v>
      </c>
      <c r="V2106" s="1">
        <v>234.899</v>
      </c>
      <c r="W2106" s="4">
        <v>1.6175999999999999</v>
      </c>
      <c r="X2106" s="4">
        <v>9.1229999999999993</v>
      </c>
      <c r="Y2106" s="4">
        <v>3.8502999999999998</v>
      </c>
      <c r="Z2106" s="4">
        <v>7.4539499999999999</v>
      </c>
      <c r="AA2106" s="4">
        <v>27.858000000000001</v>
      </c>
      <c r="AB2106" s="4">
        <v>8.3550000000000004</v>
      </c>
      <c r="AC2106" s="4">
        <v>251.905</v>
      </c>
      <c r="AD2106" s="4">
        <v>0.65564999999999996</v>
      </c>
    </row>
    <row r="2107" spans="1:30" x14ac:dyDescent="0.25">
      <c r="A2107" s="2">
        <v>39105</v>
      </c>
      <c r="B2107" s="1">
        <v>303.25299999999999</v>
      </c>
      <c r="C2107" s="1">
        <v>303.25299999999999</v>
      </c>
      <c r="D2107" s="1">
        <v>361.98200000000003</v>
      </c>
      <c r="E2107" s="1">
        <v>447.31799999999998</v>
      </c>
      <c r="F2107" s="1">
        <v>515.077</v>
      </c>
      <c r="G2107" s="1">
        <v>358.20299999999997</v>
      </c>
      <c r="H2107" s="1">
        <v>561.274</v>
      </c>
      <c r="I2107" s="1">
        <v>408.51499999999999</v>
      </c>
      <c r="J2107" s="1">
        <v>315.51100000000002</v>
      </c>
      <c r="K2107" s="1">
        <v>311.238</v>
      </c>
      <c r="L2107" s="1">
        <v>307.93599999999998</v>
      </c>
      <c r="M2107" s="1">
        <v>143.00399999999999</v>
      </c>
      <c r="N2107" s="1">
        <v>454.625</v>
      </c>
      <c r="O2107" s="1">
        <v>161.78100000000001</v>
      </c>
      <c r="P2107" s="1">
        <v>198.20400000000001</v>
      </c>
      <c r="Q2107" s="1">
        <v>385.95800000000003</v>
      </c>
      <c r="R2107" s="1">
        <v>214.26900000000001</v>
      </c>
      <c r="S2107" s="1">
        <v>416.75900000000001</v>
      </c>
      <c r="T2107" s="1">
        <v>197.02</v>
      </c>
      <c r="U2107" s="1">
        <v>466.47</v>
      </c>
      <c r="V2107" s="1">
        <v>234.96600000000001</v>
      </c>
      <c r="W2107" s="4">
        <v>1.6154500000000001</v>
      </c>
      <c r="X2107" s="4">
        <v>9.0860000000000003</v>
      </c>
      <c r="Y2107" s="4">
        <v>3.8795000000000002</v>
      </c>
      <c r="Z2107" s="4">
        <v>7.4546000000000001</v>
      </c>
      <c r="AA2107" s="4">
        <v>28.0275</v>
      </c>
      <c r="AB2107" s="4">
        <v>8.3467500000000001</v>
      </c>
      <c r="AC2107" s="4">
        <v>254.38</v>
      </c>
      <c r="AD2107" s="4">
        <v>0.65605000000000002</v>
      </c>
    </row>
    <row r="2108" spans="1:30" x14ac:dyDescent="0.25">
      <c r="A2108" s="2">
        <v>39106</v>
      </c>
      <c r="B2108" s="1">
        <v>302.87700000000001</v>
      </c>
      <c r="C2108" s="1">
        <v>302.87700000000001</v>
      </c>
      <c r="D2108" s="1">
        <v>361.57799999999997</v>
      </c>
      <c r="E2108" s="1">
        <v>446.76400000000001</v>
      </c>
      <c r="F2108" s="1">
        <v>514.53700000000003</v>
      </c>
      <c r="G2108" s="1">
        <v>357.82400000000001</v>
      </c>
      <c r="H2108" s="1">
        <v>560.29300000000001</v>
      </c>
      <c r="I2108" s="1">
        <v>407.96699999999998</v>
      </c>
      <c r="J2108" s="1">
        <v>315.19799999999998</v>
      </c>
      <c r="K2108" s="1">
        <v>310.90600000000001</v>
      </c>
      <c r="L2108" s="1">
        <v>307.589</v>
      </c>
      <c r="M2108" s="1">
        <v>142.827</v>
      </c>
      <c r="N2108" s="1">
        <v>454.31200000000001</v>
      </c>
      <c r="O2108" s="1">
        <v>161.58000000000001</v>
      </c>
      <c r="P2108" s="1">
        <v>197.989</v>
      </c>
      <c r="Q2108" s="1">
        <v>385.86099999999999</v>
      </c>
      <c r="R2108" s="1">
        <v>214.32900000000001</v>
      </c>
      <c r="S2108" s="1">
        <v>415.30700000000002</v>
      </c>
      <c r="T2108" s="1">
        <v>196.99700000000001</v>
      </c>
      <c r="U2108" s="1">
        <v>466.18599999999998</v>
      </c>
      <c r="V2108" s="1">
        <v>234.91499999999999</v>
      </c>
      <c r="W2108" s="4">
        <v>1.61815</v>
      </c>
      <c r="X2108" s="4">
        <v>9.0707500000000003</v>
      </c>
      <c r="Y2108" s="4">
        <v>3.8847499999999999</v>
      </c>
      <c r="Z2108" s="4">
        <v>7.4552500000000004</v>
      </c>
      <c r="AA2108" s="4">
        <v>28.0625</v>
      </c>
      <c r="AB2108" s="4">
        <v>8.2384500000000003</v>
      </c>
      <c r="AC2108" s="4">
        <v>254.22499999999999</v>
      </c>
      <c r="AD2108" s="4">
        <v>0.65964999999999996</v>
      </c>
    </row>
    <row r="2109" spans="1:30" x14ac:dyDescent="0.25">
      <c r="A2109" s="2">
        <v>39107</v>
      </c>
      <c r="B2109" s="1">
        <v>302.529</v>
      </c>
      <c r="C2109" s="1">
        <v>302.529</v>
      </c>
      <c r="D2109" s="1">
        <v>361.06099999999998</v>
      </c>
      <c r="E2109" s="1">
        <v>445.28800000000001</v>
      </c>
      <c r="F2109" s="1">
        <v>513.81100000000004</v>
      </c>
      <c r="G2109" s="1">
        <v>357.31799999999998</v>
      </c>
      <c r="H2109" s="1">
        <v>559.11300000000006</v>
      </c>
      <c r="I2109" s="1">
        <v>407.35399999999998</v>
      </c>
      <c r="J2109" s="1">
        <v>314.78800000000001</v>
      </c>
      <c r="K2109" s="1">
        <v>310.44499999999999</v>
      </c>
      <c r="L2109" s="1">
        <v>307.16000000000003</v>
      </c>
      <c r="M2109" s="1">
        <v>142.619</v>
      </c>
      <c r="N2109" s="1">
        <v>453.91699999999997</v>
      </c>
      <c r="O2109" s="1">
        <v>161.35900000000001</v>
      </c>
      <c r="P2109" s="1">
        <v>198.01400000000001</v>
      </c>
      <c r="Q2109" s="1">
        <v>385.63600000000002</v>
      </c>
      <c r="R2109" s="1">
        <v>214.446</v>
      </c>
      <c r="S2109" s="1">
        <v>414.92700000000002</v>
      </c>
      <c r="T2109" s="1">
        <v>197.065</v>
      </c>
      <c r="U2109" s="1">
        <v>465.38400000000001</v>
      </c>
      <c r="V2109" s="1">
        <v>234.95500000000001</v>
      </c>
      <c r="W2109" s="4">
        <v>1.6152500000000001</v>
      </c>
      <c r="X2109" s="4">
        <v>9.0664999999999996</v>
      </c>
      <c r="Y2109" s="4">
        <v>3.9118499999999998</v>
      </c>
      <c r="Z2109" s="4">
        <v>7.4542000000000002</v>
      </c>
      <c r="AA2109" s="4">
        <v>28.165500000000002</v>
      </c>
      <c r="AB2109" s="4">
        <v>8.1863499999999991</v>
      </c>
      <c r="AC2109" s="4">
        <v>255.23500000000001</v>
      </c>
      <c r="AD2109" s="4">
        <v>0.65844999999999998</v>
      </c>
    </row>
    <row r="2110" spans="1:30" x14ac:dyDescent="0.25">
      <c r="A2110" s="2">
        <v>39108</v>
      </c>
      <c r="B2110" s="1">
        <v>302.33</v>
      </c>
      <c r="C2110" s="1">
        <v>302.33</v>
      </c>
      <c r="D2110" s="1">
        <v>360.83100000000002</v>
      </c>
      <c r="E2110" s="1">
        <v>444.09100000000001</v>
      </c>
      <c r="F2110" s="1">
        <v>513.47799999999995</v>
      </c>
      <c r="G2110" s="1">
        <v>357.08699999999999</v>
      </c>
      <c r="H2110" s="1">
        <v>558.29300000000001</v>
      </c>
      <c r="I2110" s="1">
        <v>407.173</v>
      </c>
      <c r="J2110" s="1">
        <v>314.60899999999998</v>
      </c>
      <c r="K2110" s="1">
        <v>310.26100000000002</v>
      </c>
      <c r="L2110" s="1">
        <v>306.976</v>
      </c>
      <c r="M2110" s="1">
        <v>142.506</v>
      </c>
      <c r="N2110" s="1">
        <v>453.786</v>
      </c>
      <c r="O2110" s="1">
        <v>161.227</v>
      </c>
      <c r="P2110" s="1">
        <v>197.935</v>
      </c>
      <c r="Q2110" s="1">
        <v>384.81299999999999</v>
      </c>
      <c r="R2110" s="1">
        <v>214.48500000000001</v>
      </c>
      <c r="S2110" s="1">
        <v>414.53699999999998</v>
      </c>
      <c r="T2110" s="1">
        <v>196.56100000000001</v>
      </c>
      <c r="U2110" s="1">
        <v>464.87200000000001</v>
      </c>
      <c r="V2110" s="1">
        <v>234.60400000000001</v>
      </c>
      <c r="W2110" s="4">
        <v>1.6176999999999999</v>
      </c>
      <c r="X2110" s="4">
        <v>9.0894999999999992</v>
      </c>
      <c r="Y2110" s="4">
        <v>3.9207999999999998</v>
      </c>
      <c r="Z2110" s="4">
        <v>7.4541500000000003</v>
      </c>
      <c r="AA2110" s="4">
        <v>28.126000000000001</v>
      </c>
      <c r="AB2110" s="4">
        <v>8.1884999999999994</v>
      </c>
      <c r="AC2110" s="4">
        <v>256.49489999999997</v>
      </c>
      <c r="AD2110" s="4">
        <v>0.65854999999999997</v>
      </c>
    </row>
    <row r="2111" spans="1:30" x14ac:dyDescent="0.25">
      <c r="A2111" s="2">
        <v>39111</v>
      </c>
      <c r="B2111" s="1">
        <v>301.839</v>
      </c>
      <c r="C2111" s="1">
        <v>301.839</v>
      </c>
      <c r="D2111" s="1">
        <v>360.20400000000001</v>
      </c>
      <c r="E2111" s="1">
        <v>443.28399999999999</v>
      </c>
      <c r="F2111" s="1">
        <v>512.59299999999996</v>
      </c>
      <c r="G2111" s="1">
        <v>356.50200000000001</v>
      </c>
      <c r="H2111" s="1">
        <v>557.005</v>
      </c>
      <c r="I2111" s="1">
        <v>406.48700000000002</v>
      </c>
      <c r="J2111" s="1">
        <v>314.12</v>
      </c>
      <c r="K2111" s="1">
        <v>309.75099999999998</v>
      </c>
      <c r="L2111" s="1">
        <v>306.488</v>
      </c>
      <c r="M2111" s="1">
        <v>142.25399999999999</v>
      </c>
      <c r="N2111" s="1">
        <v>453.33800000000002</v>
      </c>
      <c r="O2111" s="1">
        <v>160.958</v>
      </c>
      <c r="P2111" s="1">
        <v>197.93299999999999</v>
      </c>
      <c r="Q2111" s="1">
        <v>384.73</v>
      </c>
      <c r="R2111" s="1">
        <v>214.523</v>
      </c>
      <c r="S2111" s="1">
        <v>413.995</v>
      </c>
      <c r="T2111" s="1">
        <v>196.38200000000001</v>
      </c>
      <c r="U2111" s="1">
        <v>464.28699999999998</v>
      </c>
      <c r="V2111" s="1">
        <v>234.642</v>
      </c>
      <c r="W2111" s="4">
        <v>1.6228499999999999</v>
      </c>
      <c r="X2111" s="4">
        <v>9.0639000000000003</v>
      </c>
      <c r="Y2111" s="4">
        <v>3.9375</v>
      </c>
      <c r="Z2111" s="4">
        <v>7.4543499999999998</v>
      </c>
      <c r="AA2111" s="4">
        <v>28.225000000000001</v>
      </c>
      <c r="AB2111" s="4">
        <v>8.1629000000000005</v>
      </c>
      <c r="AC2111" s="4">
        <v>257.0598</v>
      </c>
      <c r="AD2111" s="4">
        <v>0.66064999999999996</v>
      </c>
    </row>
    <row r="2112" spans="1:30" x14ac:dyDescent="0.25">
      <c r="A2112" s="2">
        <v>39112</v>
      </c>
      <c r="B2112" s="1">
        <v>301.98700000000002</v>
      </c>
      <c r="C2112" s="1">
        <v>301.98700000000002</v>
      </c>
      <c r="D2112" s="1">
        <v>360.37700000000001</v>
      </c>
      <c r="E2112" s="1">
        <v>443.88400000000001</v>
      </c>
      <c r="F2112" s="1">
        <v>512.85199999999998</v>
      </c>
      <c r="G2112" s="1">
        <v>356.68</v>
      </c>
      <c r="H2112" s="1">
        <v>557.40200000000004</v>
      </c>
      <c r="I2112" s="1">
        <v>406.709</v>
      </c>
      <c r="J2112" s="1">
        <v>314.27600000000001</v>
      </c>
      <c r="K2112" s="1">
        <v>309.92200000000003</v>
      </c>
      <c r="L2112" s="1">
        <v>306.63200000000001</v>
      </c>
      <c r="M2112" s="1">
        <v>142.33099999999999</v>
      </c>
      <c r="N2112" s="1">
        <v>453.53</v>
      </c>
      <c r="O2112" s="1">
        <v>161.059</v>
      </c>
      <c r="P2112" s="1">
        <v>197.864</v>
      </c>
      <c r="Q2112" s="1">
        <v>384.584</v>
      </c>
      <c r="R2112" s="1">
        <v>214.56200000000001</v>
      </c>
      <c r="S2112" s="1">
        <v>413.54</v>
      </c>
      <c r="T2112" s="1">
        <v>196.435</v>
      </c>
      <c r="U2112" s="1">
        <v>463.923</v>
      </c>
      <c r="V2112" s="1">
        <v>234.58600000000001</v>
      </c>
      <c r="W2112" s="4">
        <v>1.6231500000000001</v>
      </c>
      <c r="X2112" s="4">
        <v>9.0374999999999996</v>
      </c>
      <c r="Y2112" s="4">
        <v>3.931</v>
      </c>
      <c r="Z2112" s="4">
        <v>7.4542999999999999</v>
      </c>
      <c r="AA2112" s="4">
        <v>28.274999999999999</v>
      </c>
      <c r="AB2112" s="4">
        <v>8.1517999999999997</v>
      </c>
      <c r="AC2112" s="4">
        <v>257.6499</v>
      </c>
      <c r="AD2112" s="4">
        <v>0.66054999999999997</v>
      </c>
    </row>
    <row r="2113" spans="1:30" x14ac:dyDescent="0.25">
      <c r="A2113" s="2">
        <v>39113</v>
      </c>
      <c r="B2113" s="1">
        <v>302.27600000000001</v>
      </c>
      <c r="C2113" s="1">
        <v>302.27600000000001</v>
      </c>
      <c r="D2113" s="1">
        <v>360.80599999999998</v>
      </c>
      <c r="E2113" s="1">
        <v>444.44200000000001</v>
      </c>
      <c r="F2113" s="1">
        <v>513.49199999999996</v>
      </c>
      <c r="G2113" s="1">
        <v>357.11099999999999</v>
      </c>
      <c r="H2113" s="1">
        <v>558.25599999999997</v>
      </c>
      <c r="I2113" s="1">
        <v>407.12799999999999</v>
      </c>
      <c r="J2113" s="1">
        <v>314.63499999999999</v>
      </c>
      <c r="K2113" s="1">
        <v>310.29599999999999</v>
      </c>
      <c r="L2113" s="1">
        <v>307.00799999999998</v>
      </c>
      <c r="M2113" s="1">
        <v>142.5</v>
      </c>
      <c r="N2113" s="1">
        <v>453.91699999999997</v>
      </c>
      <c r="O2113" s="1">
        <v>161.25800000000001</v>
      </c>
      <c r="P2113" s="1">
        <v>197.935</v>
      </c>
      <c r="Q2113" s="1">
        <v>384.73500000000001</v>
      </c>
      <c r="R2113" s="1">
        <v>214.601</v>
      </c>
      <c r="S2113" s="1">
        <v>413.904</v>
      </c>
      <c r="T2113" s="1">
        <v>196.55699999999999</v>
      </c>
      <c r="U2113" s="1">
        <v>464.53199999999998</v>
      </c>
      <c r="V2113" s="1">
        <v>234.28800000000001</v>
      </c>
      <c r="W2113" s="4">
        <v>1.6214500000000001</v>
      </c>
      <c r="X2113" s="4">
        <v>9.0540000000000003</v>
      </c>
      <c r="Y2113" s="4">
        <v>3.9128500000000002</v>
      </c>
      <c r="Z2113" s="4">
        <v>7.4563499999999996</v>
      </c>
      <c r="AA2113" s="4">
        <v>28.1325</v>
      </c>
      <c r="AB2113" s="4">
        <v>8.1387499999999999</v>
      </c>
      <c r="AC2113" s="4">
        <v>255.785</v>
      </c>
      <c r="AD2113" s="4">
        <v>0.66385000000000005</v>
      </c>
    </row>
    <row r="2114" spans="1:30" x14ac:dyDescent="0.25">
      <c r="A2114" s="2">
        <v>39114</v>
      </c>
      <c r="B2114" s="1">
        <v>302.50299999999999</v>
      </c>
      <c r="C2114" s="1">
        <v>302.50299999999999</v>
      </c>
      <c r="D2114" s="1">
        <v>360.99799999999999</v>
      </c>
      <c r="E2114" s="1">
        <v>444.08499999999998</v>
      </c>
      <c r="F2114" s="1">
        <v>513.78499999999997</v>
      </c>
      <c r="G2114" s="1">
        <v>357.32400000000001</v>
      </c>
      <c r="H2114" s="1">
        <v>558.62599999999998</v>
      </c>
      <c r="I2114" s="1">
        <v>407.35500000000002</v>
      </c>
      <c r="J2114" s="1">
        <v>314.79700000000003</v>
      </c>
      <c r="K2114" s="1">
        <v>310.44900000000001</v>
      </c>
      <c r="L2114" s="1">
        <v>307.17700000000002</v>
      </c>
      <c r="M2114" s="1">
        <v>142.589</v>
      </c>
      <c r="N2114" s="1">
        <v>454.17</v>
      </c>
      <c r="O2114" s="1">
        <v>161.363</v>
      </c>
      <c r="P2114" s="1">
        <v>198.52</v>
      </c>
      <c r="Q2114" s="1">
        <v>385.18</v>
      </c>
      <c r="R2114" s="1">
        <v>214.72499999999999</v>
      </c>
      <c r="S2114" s="1">
        <v>414.22399999999999</v>
      </c>
      <c r="T2114" s="1">
        <v>196.834</v>
      </c>
      <c r="U2114" s="1">
        <v>464.81900000000002</v>
      </c>
      <c r="V2114" s="1">
        <v>234.58</v>
      </c>
      <c r="W2114" s="4">
        <v>1.6185499999999999</v>
      </c>
      <c r="X2114" s="4">
        <v>9.0461500000000008</v>
      </c>
      <c r="Y2114" s="4">
        <v>3.9012500000000001</v>
      </c>
      <c r="Z2114" s="4">
        <v>7.4546999999999999</v>
      </c>
      <c r="AA2114" s="4">
        <v>28.157499999999999</v>
      </c>
      <c r="AB2114" s="4">
        <v>8.1236999999999995</v>
      </c>
      <c r="AC2114" s="4">
        <v>255.245</v>
      </c>
      <c r="AD2114" s="4">
        <v>0.66085000000000005</v>
      </c>
    </row>
    <row r="2115" spans="1:30" x14ac:dyDescent="0.25">
      <c r="A2115" s="2">
        <v>39115</v>
      </c>
      <c r="B2115" s="1">
        <v>302.95400000000001</v>
      </c>
      <c r="C2115" s="1">
        <v>302.95400000000001</v>
      </c>
      <c r="D2115" s="1">
        <v>361.58</v>
      </c>
      <c r="E2115" s="1">
        <v>444.34100000000001</v>
      </c>
      <c r="F2115" s="1">
        <v>514.56600000000003</v>
      </c>
      <c r="G2115" s="1">
        <v>357.87200000000001</v>
      </c>
      <c r="H2115" s="1">
        <v>559.59299999999996</v>
      </c>
      <c r="I2115" s="1">
        <v>408.10700000000003</v>
      </c>
      <c r="J2115" s="1">
        <v>315.28100000000001</v>
      </c>
      <c r="K2115" s="1">
        <v>310.976</v>
      </c>
      <c r="L2115" s="1">
        <v>307.65499999999997</v>
      </c>
      <c r="M2115" s="1">
        <v>142.81399999999999</v>
      </c>
      <c r="N2115" s="1">
        <v>454.815</v>
      </c>
      <c r="O2115" s="1">
        <v>161.61799999999999</v>
      </c>
      <c r="P2115" s="1">
        <v>198.518</v>
      </c>
      <c r="Q2115" s="1">
        <v>384.85399999999998</v>
      </c>
      <c r="R2115" s="1">
        <v>214.76300000000001</v>
      </c>
      <c r="S2115" s="1">
        <v>413.91899999999998</v>
      </c>
      <c r="T2115" s="1">
        <v>196.91200000000001</v>
      </c>
      <c r="U2115" s="1">
        <v>464.95100000000002</v>
      </c>
      <c r="V2115" s="1">
        <v>234.893</v>
      </c>
      <c r="W2115" s="4">
        <v>1.6169500000000001</v>
      </c>
      <c r="X2115" s="4">
        <v>9.0680999999999994</v>
      </c>
      <c r="Y2115" s="4">
        <v>3.9032499999999999</v>
      </c>
      <c r="Z2115" s="4">
        <v>7.4543499999999998</v>
      </c>
      <c r="AA2115" s="4">
        <v>28.2075</v>
      </c>
      <c r="AB2115" s="4">
        <v>8.1285500000000006</v>
      </c>
      <c r="AC2115" s="4">
        <v>255.57499999999999</v>
      </c>
      <c r="AD2115" s="4">
        <v>0.65915000000000001</v>
      </c>
    </row>
    <row r="2116" spans="1:30" x14ac:dyDescent="0.25">
      <c r="A2116" s="2">
        <v>39118</v>
      </c>
      <c r="B2116" s="1">
        <v>303.46899999999999</v>
      </c>
      <c r="C2116" s="1">
        <v>303.46899999999999</v>
      </c>
      <c r="D2116" s="1">
        <v>362.20299999999997</v>
      </c>
      <c r="E2116" s="1">
        <v>444.79199999999997</v>
      </c>
      <c r="F2116" s="1">
        <v>515.44100000000003</v>
      </c>
      <c r="G2116" s="1">
        <v>358.48099999999999</v>
      </c>
      <c r="H2116" s="1">
        <v>560.66600000000005</v>
      </c>
      <c r="I2116" s="1">
        <v>408.88299999999998</v>
      </c>
      <c r="J2116" s="1">
        <v>315.81599999999997</v>
      </c>
      <c r="K2116" s="1">
        <v>311.60199999999998</v>
      </c>
      <c r="L2116" s="1">
        <v>308.20400000000001</v>
      </c>
      <c r="M2116" s="1">
        <v>143.06100000000001</v>
      </c>
      <c r="N2116" s="1">
        <v>455.43599999999998</v>
      </c>
      <c r="O2116" s="1">
        <v>161.87</v>
      </c>
      <c r="P2116" s="1">
        <v>199.00200000000001</v>
      </c>
      <c r="Q2116" s="1">
        <v>385.84</v>
      </c>
      <c r="R2116" s="1">
        <v>214.809</v>
      </c>
      <c r="S2116" s="1">
        <v>414.71699999999998</v>
      </c>
      <c r="T2116" s="1">
        <v>196.91</v>
      </c>
      <c r="U2116" s="1">
        <v>466.91199999999998</v>
      </c>
      <c r="V2116" s="1">
        <v>234.95</v>
      </c>
      <c r="W2116" s="4">
        <v>1.6134500000000001</v>
      </c>
      <c r="X2116" s="4">
        <v>9.1302500000000002</v>
      </c>
      <c r="Y2116" s="4">
        <v>3.8706</v>
      </c>
      <c r="Z2116" s="4">
        <v>7.4538000000000002</v>
      </c>
      <c r="AA2116" s="4">
        <v>28.109000000000002</v>
      </c>
      <c r="AB2116" s="4">
        <v>8.1109500000000008</v>
      </c>
      <c r="AC2116" s="4">
        <v>254.45</v>
      </c>
      <c r="AD2116" s="4">
        <v>0.65944999999999998</v>
      </c>
    </row>
    <row r="2117" spans="1:30" x14ac:dyDescent="0.25">
      <c r="A2117" s="2">
        <v>39119</v>
      </c>
      <c r="B2117" s="1">
        <v>303.44900000000001</v>
      </c>
      <c r="C2117" s="1">
        <v>303.44900000000001</v>
      </c>
      <c r="D2117" s="1">
        <v>362.18299999999999</v>
      </c>
      <c r="E2117" s="1">
        <v>445.12200000000001</v>
      </c>
      <c r="F2117" s="1">
        <v>515.4</v>
      </c>
      <c r="G2117" s="1">
        <v>358.452</v>
      </c>
      <c r="H2117" s="1">
        <v>560.82299999999998</v>
      </c>
      <c r="I2117" s="1">
        <v>408.83800000000002</v>
      </c>
      <c r="J2117" s="1">
        <v>315.79000000000002</v>
      </c>
      <c r="K2117" s="1">
        <v>311.57900000000001</v>
      </c>
      <c r="L2117" s="1">
        <v>308.18099999999998</v>
      </c>
      <c r="M2117" s="1">
        <v>143.06100000000001</v>
      </c>
      <c r="N2117" s="1">
        <v>455.34399999999999</v>
      </c>
      <c r="O2117" s="1">
        <v>161.86699999999999</v>
      </c>
      <c r="P2117" s="1">
        <v>199.35</v>
      </c>
      <c r="Q2117" s="1">
        <v>385.88099999999997</v>
      </c>
      <c r="R2117" s="1">
        <v>215.08799999999999</v>
      </c>
      <c r="S2117" s="1">
        <v>415.01799999999997</v>
      </c>
      <c r="T2117" s="1">
        <v>196.89099999999999</v>
      </c>
      <c r="U2117" s="1">
        <v>466.90600000000001</v>
      </c>
      <c r="V2117" s="1">
        <v>235.048</v>
      </c>
      <c r="W2117" s="4">
        <v>1.61155</v>
      </c>
      <c r="X2117" s="4">
        <v>9.1357999999999997</v>
      </c>
      <c r="Y2117" s="4">
        <v>3.8778999999999999</v>
      </c>
      <c r="Z2117" s="4">
        <v>7.4538500000000001</v>
      </c>
      <c r="AA2117" s="4">
        <v>28.154499999999999</v>
      </c>
      <c r="AB2117" s="4">
        <v>8.1077499999999993</v>
      </c>
      <c r="AC2117" s="4">
        <v>253.405</v>
      </c>
      <c r="AD2117" s="4">
        <v>0.65785000000000005</v>
      </c>
    </row>
    <row r="2118" spans="1:30" x14ac:dyDescent="0.25">
      <c r="A2118" s="2">
        <v>39120</v>
      </c>
      <c r="B2118" s="1">
        <v>303.53500000000003</v>
      </c>
      <c r="C2118" s="1">
        <v>303.53500000000003</v>
      </c>
      <c r="D2118" s="1">
        <v>362.35700000000003</v>
      </c>
      <c r="E2118" s="1">
        <v>445.67200000000003</v>
      </c>
      <c r="F2118" s="1">
        <v>515.66200000000003</v>
      </c>
      <c r="G2118" s="1">
        <v>358.62200000000001</v>
      </c>
      <c r="H2118" s="1">
        <v>561.322</v>
      </c>
      <c r="I2118" s="1">
        <v>408.93400000000003</v>
      </c>
      <c r="J2118" s="1">
        <v>315.93299999999999</v>
      </c>
      <c r="K2118" s="1">
        <v>311.738</v>
      </c>
      <c r="L2118" s="1">
        <v>308.30200000000002</v>
      </c>
      <c r="M2118" s="1">
        <v>143.13399999999999</v>
      </c>
      <c r="N2118" s="1">
        <v>455.42899999999997</v>
      </c>
      <c r="O2118" s="1">
        <v>161.96</v>
      </c>
      <c r="P2118" s="1">
        <v>199.44499999999999</v>
      </c>
      <c r="Q2118" s="1">
        <v>385.96199999999999</v>
      </c>
      <c r="R2118" s="1">
        <v>215.12200000000001</v>
      </c>
      <c r="S2118" s="1">
        <v>415.17599999999999</v>
      </c>
      <c r="T2118" s="1">
        <v>196.95599999999999</v>
      </c>
      <c r="U2118" s="1">
        <v>466.88099999999997</v>
      </c>
      <c r="V2118" s="1">
        <v>235.14</v>
      </c>
      <c r="W2118" s="4">
        <v>1.6134500000000001</v>
      </c>
      <c r="X2118" s="4">
        <v>9.1157500000000002</v>
      </c>
      <c r="Y2118" s="4">
        <v>3.8713500000000001</v>
      </c>
      <c r="Z2118" s="4">
        <v>7.45235</v>
      </c>
      <c r="AA2118" s="4">
        <v>28.1675</v>
      </c>
      <c r="AB2118" s="4">
        <v>8.1029999999999998</v>
      </c>
      <c r="AC2118" s="4">
        <v>253</v>
      </c>
      <c r="AD2118" s="4">
        <v>0.66074999999999995</v>
      </c>
    </row>
    <row r="2119" spans="1:30" x14ac:dyDescent="0.25">
      <c r="A2119" s="2">
        <v>39121</v>
      </c>
      <c r="B2119" s="1">
        <v>303.399</v>
      </c>
      <c r="C2119" s="1">
        <v>303.399</v>
      </c>
      <c r="D2119" s="1">
        <v>362.108</v>
      </c>
      <c r="E2119" s="1">
        <v>446.89</v>
      </c>
      <c r="F2119" s="1">
        <v>515.29700000000003</v>
      </c>
      <c r="G2119" s="1">
        <v>358.34899999999999</v>
      </c>
      <c r="H2119" s="1">
        <v>561.01300000000003</v>
      </c>
      <c r="I2119" s="1">
        <v>408.56900000000002</v>
      </c>
      <c r="J2119" s="1">
        <v>315.70299999999997</v>
      </c>
      <c r="K2119" s="1">
        <v>311.45499999999998</v>
      </c>
      <c r="L2119" s="1">
        <v>308.06</v>
      </c>
      <c r="M2119" s="1">
        <v>143.04599999999999</v>
      </c>
      <c r="N2119" s="1">
        <v>455.06700000000001</v>
      </c>
      <c r="O2119" s="1">
        <v>161.85599999999999</v>
      </c>
      <c r="P2119" s="1">
        <v>199.22900000000001</v>
      </c>
      <c r="Q2119" s="1">
        <v>385.96</v>
      </c>
      <c r="R2119" s="1">
        <v>215.80099999999999</v>
      </c>
      <c r="S2119" s="1">
        <v>414.63099999999997</v>
      </c>
      <c r="T2119" s="1">
        <v>197.024</v>
      </c>
      <c r="U2119" s="1">
        <v>466.49700000000001</v>
      </c>
      <c r="V2119" s="1">
        <v>235.149</v>
      </c>
      <c r="W2119" s="4">
        <v>1.62415</v>
      </c>
      <c r="X2119" s="4">
        <v>9.0839999999999996</v>
      </c>
      <c r="Y2119" s="4">
        <v>3.8888500000000001</v>
      </c>
      <c r="Z2119" s="4">
        <v>7.4532499999999997</v>
      </c>
      <c r="AA2119" s="4">
        <v>28.276499999999999</v>
      </c>
      <c r="AB2119" s="4">
        <v>8.1035000000000004</v>
      </c>
      <c r="AC2119" s="4">
        <v>253.54</v>
      </c>
      <c r="AD2119" s="4">
        <v>0.66585000000000005</v>
      </c>
    </row>
    <row r="2120" spans="1:30" x14ac:dyDescent="0.25">
      <c r="A2120" s="2">
        <v>39122</v>
      </c>
      <c r="B2120" s="1">
        <v>302.74900000000002</v>
      </c>
      <c r="C2120" s="1">
        <v>302.74900000000002</v>
      </c>
      <c r="D2120" s="1">
        <v>361.31099999999998</v>
      </c>
      <c r="E2120" s="1">
        <v>445.05</v>
      </c>
      <c r="F2120" s="1">
        <v>514.16300000000001</v>
      </c>
      <c r="G2120" s="1">
        <v>357.56799999999998</v>
      </c>
      <c r="H2120" s="1">
        <v>559.67499999999995</v>
      </c>
      <c r="I2120" s="1">
        <v>407.69</v>
      </c>
      <c r="J2120" s="1">
        <v>315.02800000000002</v>
      </c>
      <c r="K2120" s="1">
        <v>310.68200000000002</v>
      </c>
      <c r="L2120" s="1">
        <v>307.44799999999998</v>
      </c>
      <c r="M2120" s="1">
        <v>142.73500000000001</v>
      </c>
      <c r="N2120" s="1">
        <v>454.416</v>
      </c>
      <c r="O2120" s="1">
        <v>161.55000000000001</v>
      </c>
      <c r="P2120" s="1">
        <v>199.096</v>
      </c>
      <c r="Q2120" s="1">
        <v>385.32600000000002</v>
      </c>
      <c r="R2120" s="1">
        <v>215.83799999999999</v>
      </c>
      <c r="S2120" s="1">
        <v>414.72899999999998</v>
      </c>
      <c r="T2120" s="1">
        <v>197.05799999999999</v>
      </c>
      <c r="U2120" s="1">
        <v>466.36500000000001</v>
      </c>
      <c r="V2120" s="1">
        <v>234.99199999999999</v>
      </c>
      <c r="W2120" s="4">
        <v>1.62425</v>
      </c>
      <c r="X2120" s="4">
        <v>9.0927500000000006</v>
      </c>
      <c r="Y2120" s="4">
        <v>3.89575</v>
      </c>
      <c r="Z2120" s="4">
        <v>7.4534000000000002</v>
      </c>
      <c r="AA2120" s="4">
        <v>28.254999999999999</v>
      </c>
      <c r="AB2120" s="4">
        <v>8.1404999999999994</v>
      </c>
      <c r="AC2120" s="4">
        <v>253.07</v>
      </c>
      <c r="AD2120" s="4">
        <v>0.66705000000000003</v>
      </c>
    </row>
    <row r="2121" spans="1:30" x14ac:dyDescent="0.25">
      <c r="A2121" s="2">
        <v>39125</v>
      </c>
      <c r="B2121" s="1">
        <v>302.447</v>
      </c>
      <c r="C2121" s="1">
        <v>302.447</v>
      </c>
      <c r="D2121" s="1">
        <v>360.93099999999998</v>
      </c>
      <c r="E2121" s="1">
        <v>444.916</v>
      </c>
      <c r="F2121" s="1">
        <v>513.63900000000001</v>
      </c>
      <c r="G2121" s="1">
        <v>357.21699999999998</v>
      </c>
      <c r="H2121" s="1">
        <v>558.91399999999999</v>
      </c>
      <c r="I2121" s="1">
        <v>407.26900000000001</v>
      </c>
      <c r="J2121" s="1">
        <v>314.72300000000001</v>
      </c>
      <c r="K2121" s="1">
        <v>310.30700000000002</v>
      </c>
      <c r="L2121" s="1">
        <v>307.18799999999999</v>
      </c>
      <c r="M2121" s="1">
        <v>142.58600000000001</v>
      </c>
      <c r="N2121" s="1">
        <v>454.21800000000002</v>
      </c>
      <c r="O2121" s="1">
        <v>161.416</v>
      </c>
      <c r="P2121" s="1">
        <v>198.83199999999999</v>
      </c>
      <c r="Q2121" s="1">
        <v>384.88499999999999</v>
      </c>
      <c r="R2121" s="1">
        <v>215.874</v>
      </c>
      <c r="S2121" s="1">
        <v>414.65899999999999</v>
      </c>
      <c r="T2121" s="1">
        <v>197.077</v>
      </c>
      <c r="U2121" s="1">
        <v>466.495</v>
      </c>
      <c r="V2121" s="1">
        <v>234.86600000000001</v>
      </c>
      <c r="W2121" s="4">
        <v>1.62355</v>
      </c>
      <c r="X2121" s="4">
        <v>9.1162500000000009</v>
      </c>
      <c r="Y2121" s="4">
        <v>3.9257</v>
      </c>
      <c r="Z2121" s="4">
        <v>7.4533500000000004</v>
      </c>
      <c r="AA2121" s="4">
        <v>28.307500000000001</v>
      </c>
      <c r="AB2121" s="4">
        <v>8.0931499999999996</v>
      </c>
      <c r="AC2121" s="4">
        <v>254.61</v>
      </c>
      <c r="AD2121" s="4">
        <v>0.66554999999999997</v>
      </c>
    </row>
    <row r="2122" spans="1:30" x14ac:dyDescent="0.25">
      <c r="A2122" s="2">
        <v>39126</v>
      </c>
      <c r="B2122" s="1">
        <v>302.19099999999997</v>
      </c>
      <c r="C2122" s="1">
        <v>302.19099999999997</v>
      </c>
      <c r="D2122" s="1">
        <v>360.61</v>
      </c>
      <c r="E2122" s="1">
        <v>445.83800000000002</v>
      </c>
      <c r="F2122" s="1">
        <v>513.19799999999998</v>
      </c>
      <c r="G2122" s="1">
        <v>356.91800000000001</v>
      </c>
      <c r="H2122" s="1">
        <v>558.36099999999999</v>
      </c>
      <c r="I2122" s="1">
        <v>406.904</v>
      </c>
      <c r="J2122" s="1">
        <v>314.45499999999998</v>
      </c>
      <c r="K2122" s="1">
        <v>310.01900000000001</v>
      </c>
      <c r="L2122" s="1">
        <v>306.93700000000001</v>
      </c>
      <c r="M2122" s="1">
        <v>142.46199999999999</v>
      </c>
      <c r="N2122" s="1">
        <v>453.96699999999998</v>
      </c>
      <c r="O2122" s="1">
        <v>161.28899999999999</v>
      </c>
      <c r="P2122" s="1">
        <v>198.86799999999999</v>
      </c>
      <c r="Q2122" s="1">
        <v>384.79899999999998</v>
      </c>
      <c r="R2122" s="1">
        <v>215.91399999999999</v>
      </c>
      <c r="S2122" s="1">
        <v>414.09699999999998</v>
      </c>
      <c r="T2122" s="1">
        <v>197.10300000000001</v>
      </c>
      <c r="U2122" s="1">
        <v>466.28800000000001</v>
      </c>
      <c r="V2122" s="1">
        <v>234.488</v>
      </c>
      <c r="W2122" s="4">
        <v>1.62635</v>
      </c>
      <c r="X2122" s="4">
        <v>9.1620500000000007</v>
      </c>
      <c r="Y2122" s="4">
        <v>3.9224999999999999</v>
      </c>
      <c r="Z2122" s="4">
        <v>7.4532499999999997</v>
      </c>
      <c r="AA2122" s="4">
        <v>28.217500000000001</v>
      </c>
      <c r="AB2122" s="4">
        <v>8.09755</v>
      </c>
      <c r="AC2122" s="4">
        <v>254.19</v>
      </c>
      <c r="AD2122" s="4">
        <v>0.66979999999999995</v>
      </c>
    </row>
    <row r="2123" spans="1:30" x14ac:dyDescent="0.25">
      <c r="A2123" s="2">
        <v>39127</v>
      </c>
      <c r="B2123" s="1">
        <v>302.608</v>
      </c>
      <c r="C2123" s="1">
        <v>302.608</v>
      </c>
      <c r="D2123" s="1">
        <v>361.21100000000001</v>
      </c>
      <c r="E2123" s="1">
        <v>445.92599999999999</v>
      </c>
      <c r="F2123" s="1">
        <v>514.06200000000001</v>
      </c>
      <c r="G2123" s="1">
        <v>357.51900000000001</v>
      </c>
      <c r="H2123" s="1">
        <v>559.51900000000001</v>
      </c>
      <c r="I2123" s="1">
        <v>407.42700000000002</v>
      </c>
      <c r="J2123" s="1">
        <v>314.96699999999998</v>
      </c>
      <c r="K2123" s="1">
        <v>310.57799999999997</v>
      </c>
      <c r="L2123" s="1">
        <v>307.41899999999998</v>
      </c>
      <c r="M2123" s="1">
        <v>142.697</v>
      </c>
      <c r="N2123" s="1">
        <v>454.488</v>
      </c>
      <c r="O2123" s="1">
        <v>161.541</v>
      </c>
      <c r="P2123" s="1">
        <v>199.45500000000001</v>
      </c>
      <c r="Q2123" s="1">
        <v>384.971</v>
      </c>
      <c r="R2123" s="1">
        <v>215.953</v>
      </c>
      <c r="S2123" s="1">
        <v>414.39299999999997</v>
      </c>
      <c r="T2123" s="1">
        <v>197.078</v>
      </c>
      <c r="U2123" s="1">
        <v>466.90899999999999</v>
      </c>
      <c r="V2123" s="1">
        <v>234.47200000000001</v>
      </c>
      <c r="W2123" s="4">
        <v>1.62845</v>
      </c>
      <c r="X2123" s="4">
        <v>9.1376000000000008</v>
      </c>
      <c r="Y2123" s="4">
        <v>3.9076499999999998</v>
      </c>
      <c r="Z2123" s="4">
        <v>7.4533500000000004</v>
      </c>
      <c r="AA2123" s="4">
        <v>28.262</v>
      </c>
      <c r="AB2123" s="4">
        <v>8.0827000000000009</v>
      </c>
      <c r="AC2123" s="4">
        <v>252.375</v>
      </c>
      <c r="AD2123" s="4">
        <v>0.66935</v>
      </c>
    </row>
    <row r="2124" spans="1:30" x14ac:dyDescent="0.25">
      <c r="A2124" s="2">
        <v>39128</v>
      </c>
      <c r="B2124" s="1">
        <v>303.60700000000003</v>
      </c>
      <c r="C2124" s="1">
        <v>303.60700000000003</v>
      </c>
      <c r="D2124" s="1">
        <v>362.31</v>
      </c>
      <c r="E2124" s="1">
        <v>448.83699999999999</v>
      </c>
      <c r="F2124" s="1">
        <v>515.61400000000003</v>
      </c>
      <c r="G2124" s="1">
        <v>358.58600000000001</v>
      </c>
      <c r="H2124" s="1">
        <v>561.36800000000005</v>
      </c>
      <c r="I2124" s="1">
        <v>408.77600000000001</v>
      </c>
      <c r="J2124" s="1">
        <v>315.89499999999998</v>
      </c>
      <c r="K2124" s="1">
        <v>311.637</v>
      </c>
      <c r="L2124" s="1">
        <v>308.303</v>
      </c>
      <c r="M2124" s="1">
        <v>143.13900000000001</v>
      </c>
      <c r="N2124" s="1">
        <v>455.50200000000001</v>
      </c>
      <c r="O2124" s="1">
        <v>161.98699999999999</v>
      </c>
      <c r="P2124" s="1">
        <v>199.626</v>
      </c>
      <c r="Q2124" s="1">
        <v>385.75099999999998</v>
      </c>
      <c r="R2124" s="1">
        <v>216.31100000000001</v>
      </c>
      <c r="S2124" s="1">
        <v>415.00599999999997</v>
      </c>
      <c r="T2124" s="1">
        <v>197.14400000000001</v>
      </c>
      <c r="U2124" s="1">
        <v>468.96800000000002</v>
      </c>
      <c r="V2124" s="1">
        <v>234.83500000000001</v>
      </c>
      <c r="W2124" s="4">
        <v>1.62365</v>
      </c>
      <c r="X2124" s="4">
        <v>9.2430000000000003</v>
      </c>
      <c r="Y2124" s="4">
        <v>3.9122499999999998</v>
      </c>
      <c r="Z2124" s="4">
        <v>7.4543999999999997</v>
      </c>
      <c r="AA2124" s="4">
        <v>28.262499999999999</v>
      </c>
      <c r="AB2124" s="4">
        <v>8.0905000000000005</v>
      </c>
      <c r="AC2124" s="4">
        <v>252.56</v>
      </c>
      <c r="AD2124" s="4">
        <v>0.67254999999999998</v>
      </c>
    </row>
    <row r="2125" spans="1:30" x14ac:dyDescent="0.25">
      <c r="A2125" s="2">
        <v>39129</v>
      </c>
      <c r="B2125" s="1">
        <v>303.48899999999998</v>
      </c>
      <c r="C2125" s="1">
        <v>303.48899999999998</v>
      </c>
      <c r="D2125" s="1">
        <v>362.17500000000001</v>
      </c>
      <c r="E2125" s="1">
        <v>448.61200000000002</v>
      </c>
      <c r="F2125" s="1">
        <v>515.40800000000002</v>
      </c>
      <c r="G2125" s="1">
        <v>358.44499999999999</v>
      </c>
      <c r="H2125" s="1">
        <v>561.125</v>
      </c>
      <c r="I2125" s="1">
        <v>408.74799999999999</v>
      </c>
      <c r="J2125" s="1">
        <v>315.76900000000001</v>
      </c>
      <c r="K2125" s="1">
        <v>311.51900000000001</v>
      </c>
      <c r="L2125" s="1">
        <v>308.17899999999997</v>
      </c>
      <c r="M2125" s="1">
        <v>143.083</v>
      </c>
      <c r="N2125" s="1">
        <v>455.34300000000002</v>
      </c>
      <c r="O2125" s="1">
        <v>161.93299999999999</v>
      </c>
      <c r="P2125" s="1">
        <v>199.768</v>
      </c>
      <c r="Q2125" s="1">
        <v>386.31299999999999</v>
      </c>
      <c r="R2125" s="1">
        <v>216.369</v>
      </c>
      <c r="S2125" s="1">
        <v>414.49400000000003</v>
      </c>
      <c r="T2125" s="1">
        <v>197.19499999999999</v>
      </c>
      <c r="U2125" s="1">
        <v>468.96800000000002</v>
      </c>
      <c r="V2125" s="1">
        <v>234.90199999999999</v>
      </c>
      <c r="W2125" s="4">
        <v>1.62175</v>
      </c>
      <c r="X2125" s="4">
        <v>9.2515000000000001</v>
      </c>
      <c r="Y2125" s="4">
        <v>3.9010500000000001</v>
      </c>
      <c r="Z2125" s="4">
        <v>7.4551999999999996</v>
      </c>
      <c r="AA2125" s="4">
        <v>28.254000000000001</v>
      </c>
      <c r="AB2125" s="4">
        <v>8.0350000000000001</v>
      </c>
      <c r="AC2125" s="4">
        <v>252.005</v>
      </c>
      <c r="AD2125" s="4">
        <v>0.67300000000000004</v>
      </c>
    </row>
    <row r="2126" spans="1:30" x14ac:dyDescent="0.25">
      <c r="A2126" s="2">
        <v>39132</v>
      </c>
      <c r="B2126" s="1">
        <v>303.20499999999998</v>
      </c>
      <c r="C2126" s="1">
        <v>303.20499999999998</v>
      </c>
      <c r="D2126" s="1">
        <v>361.83199999999999</v>
      </c>
      <c r="E2126" s="1">
        <v>448.36500000000001</v>
      </c>
      <c r="F2126" s="1">
        <v>514.923</v>
      </c>
      <c r="G2126" s="1">
        <v>358.11799999999999</v>
      </c>
      <c r="H2126" s="1">
        <v>560.49900000000002</v>
      </c>
      <c r="I2126" s="1">
        <v>408.36</v>
      </c>
      <c r="J2126" s="1">
        <v>315.47899999999998</v>
      </c>
      <c r="K2126" s="1">
        <v>311.18900000000002</v>
      </c>
      <c r="L2126" s="1">
        <v>307.89999999999998</v>
      </c>
      <c r="M2126" s="1">
        <v>142.946</v>
      </c>
      <c r="N2126" s="1">
        <v>455.053</v>
      </c>
      <c r="O2126" s="1">
        <v>161.79900000000001</v>
      </c>
      <c r="P2126" s="1">
        <v>199.833</v>
      </c>
      <c r="Q2126" s="1">
        <v>386.03300000000002</v>
      </c>
      <c r="R2126" s="1">
        <v>216.416</v>
      </c>
      <c r="S2126" s="1">
        <v>414.45</v>
      </c>
      <c r="T2126" s="1">
        <v>197.17599999999999</v>
      </c>
      <c r="U2126" s="1">
        <v>468.44600000000003</v>
      </c>
      <c r="V2126" s="1">
        <v>234.786</v>
      </c>
      <c r="W2126" s="4">
        <v>1.6210500000000001</v>
      </c>
      <c r="X2126" s="4">
        <v>9.2379499999999997</v>
      </c>
      <c r="Y2126" s="4">
        <v>3.8926500000000002</v>
      </c>
      <c r="Z2126" s="4">
        <v>7.4553000000000003</v>
      </c>
      <c r="AA2126" s="4">
        <v>28.091000000000001</v>
      </c>
      <c r="AB2126" s="4">
        <v>8.0449999999999999</v>
      </c>
      <c r="AC2126" s="4">
        <v>251.51499999999999</v>
      </c>
      <c r="AD2126" s="4">
        <v>0.67474999999999996</v>
      </c>
    </row>
    <row r="2127" spans="1:30" x14ac:dyDescent="0.25">
      <c r="A2127" s="2">
        <v>39133</v>
      </c>
      <c r="B2127" s="1">
        <v>303.27</v>
      </c>
      <c r="C2127" s="1">
        <v>303.27</v>
      </c>
      <c r="D2127" s="1">
        <v>361.91300000000001</v>
      </c>
      <c r="E2127" s="1">
        <v>447.61200000000002</v>
      </c>
      <c r="F2127" s="1">
        <v>515.03399999999999</v>
      </c>
      <c r="G2127" s="1">
        <v>358.19099999999997</v>
      </c>
      <c r="H2127" s="1">
        <v>560.69799999999998</v>
      </c>
      <c r="I2127" s="1">
        <v>408.387</v>
      </c>
      <c r="J2127" s="1">
        <v>315.536</v>
      </c>
      <c r="K2127" s="1">
        <v>311.24299999999999</v>
      </c>
      <c r="L2127" s="1">
        <v>307.971</v>
      </c>
      <c r="M2127" s="1">
        <v>142.97900000000001</v>
      </c>
      <c r="N2127" s="1">
        <v>455.08300000000003</v>
      </c>
      <c r="O2127" s="1">
        <v>161.827</v>
      </c>
      <c r="P2127" s="1">
        <v>199.68</v>
      </c>
      <c r="Q2127" s="1">
        <v>385.75400000000002</v>
      </c>
      <c r="R2127" s="1">
        <v>216.44900000000001</v>
      </c>
      <c r="S2127" s="1">
        <v>414.24799999999999</v>
      </c>
      <c r="T2127" s="1">
        <v>196.99</v>
      </c>
      <c r="U2127" s="1">
        <v>468.23399999999998</v>
      </c>
      <c r="V2127" s="1">
        <v>234.63800000000001</v>
      </c>
      <c r="W2127" s="4">
        <v>1.6253</v>
      </c>
      <c r="X2127" s="4">
        <v>9.2688500000000005</v>
      </c>
      <c r="Y2127" s="4">
        <v>3.8929499999999999</v>
      </c>
      <c r="Z2127" s="4">
        <v>7.4559499999999996</v>
      </c>
      <c r="AA2127" s="4">
        <v>28.167999999999999</v>
      </c>
      <c r="AB2127" s="4">
        <v>8.0619999999999994</v>
      </c>
      <c r="AC2127" s="4">
        <v>252.48</v>
      </c>
      <c r="AD2127" s="4">
        <v>0.67215000000000003</v>
      </c>
    </row>
    <row r="2128" spans="1:30" x14ac:dyDescent="0.25">
      <c r="A2128" s="2">
        <v>39134</v>
      </c>
      <c r="B2128" s="1">
        <v>303.62</v>
      </c>
      <c r="C2128" s="1">
        <v>303.62</v>
      </c>
      <c r="D2128" s="1">
        <v>362.40100000000001</v>
      </c>
      <c r="E2128" s="1">
        <v>448.62900000000002</v>
      </c>
      <c r="F2128" s="1">
        <v>515.726</v>
      </c>
      <c r="G2128" s="1">
        <v>358.66899999999998</v>
      </c>
      <c r="H2128" s="1">
        <v>561.46100000000001</v>
      </c>
      <c r="I2128" s="1">
        <v>408.85</v>
      </c>
      <c r="J2128" s="1">
        <v>315.95100000000002</v>
      </c>
      <c r="K2128" s="1">
        <v>311.709</v>
      </c>
      <c r="L2128" s="1">
        <v>308.411</v>
      </c>
      <c r="M2128" s="1">
        <v>143.16300000000001</v>
      </c>
      <c r="N2128" s="1">
        <v>455.43900000000002</v>
      </c>
      <c r="O2128" s="1">
        <v>162.041</v>
      </c>
      <c r="P2128" s="1">
        <v>199.642</v>
      </c>
      <c r="Q2128" s="1">
        <v>386.24099999999999</v>
      </c>
      <c r="R2128" s="1">
        <v>216.49100000000001</v>
      </c>
      <c r="S2128" s="1">
        <v>415.221</v>
      </c>
      <c r="T2128" s="1">
        <v>196.97200000000001</v>
      </c>
      <c r="U2128" s="1">
        <v>468.78699999999998</v>
      </c>
      <c r="V2128" s="1">
        <v>234.65199999999999</v>
      </c>
      <c r="W2128" s="4">
        <v>1.62645</v>
      </c>
      <c r="X2128" s="4">
        <v>9.3024500000000003</v>
      </c>
      <c r="Y2128" s="4">
        <v>3.8876499999999998</v>
      </c>
      <c r="Z2128" s="4">
        <v>7.4555999999999996</v>
      </c>
      <c r="AA2128" s="4">
        <v>28.26</v>
      </c>
      <c r="AB2128" s="4">
        <v>8.0515500000000007</v>
      </c>
      <c r="AC2128" s="4">
        <v>252.11</v>
      </c>
      <c r="AD2128" s="4">
        <v>0.67254999999999998</v>
      </c>
    </row>
    <row r="2129" spans="1:30" x14ac:dyDescent="0.25">
      <c r="A2129" s="2">
        <v>39135</v>
      </c>
      <c r="B2129" s="1">
        <v>303.07299999999998</v>
      </c>
      <c r="C2129" s="1">
        <v>303.07299999999998</v>
      </c>
      <c r="D2129" s="1">
        <v>361.64</v>
      </c>
      <c r="E2129" s="1">
        <v>446.92200000000003</v>
      </c>
      <c r="F2129" s="1">
        <v>514.65599999999995</v>
      </c>
      <c r="G2129" s="1">
        <v>357.93200000000002</v>
      </c>
      <c r="H2129" s="1">
        <v>560.029</v>
      </c>
      <c r="I2129" s="1">
        <v>407.95499999999998</v>
      </c>
      <c r="J2129" s="1">
        <v>315.31799999999998</v>
      </c>
      <c r="K2129" s="1">
        <v>310.97899999999998</v>
      </c>
      <c r="L2129" s="1">
        <v>307.80200000000002</v>
      </c>
      <c r="M2129" s="1">
        <v>142.86699999999999</v>
      </c>
      <c r="N2129" s="1">
        <v>454.803</v>
      </c>
      <c r="O2129" s="1">
        <v>161.726</v>
      </c>
      <c r="P2129" s="1">
        <v>199.61</v>
      </c>
      <c r="Q2129" s="1">
        <v>386.22199999999998</v>
      </c>
      <c r="R2129" s="1">
        <v>216.90799999999999</v>
      </c>
      <c r="S2129" s="1">
        <v>415.09399999999999</v>
      </c>
      <c r="T2129" s="1">
        <v>197.04499999999999</v>
      </c>
      <c r="U2129" s="1">
        <v>468.29700000000003</v>
      </c>
      <c r="V2129" s="1">
        <v>234.53899999999999</v>
      </c>
      <c r="W2129" s="4">
        <v>1.62795</v>
      </c>
      <c r="X2129" s="4">
        <v>9.2944999999999993</v>
      </c>
      <c r="Y2129" s="4">
        <v>3.8783500000000002</v>
      </c>
      <c r="Z2129" s="4">
        <v>7.4553500000000001</v>
      </c>
      <c r="AA2129" s="4">
        <v>28.244</v>
      </c>
      <c r="AB2129" s="4">
        <v>8.0619999999999994</v>
      </c>
      <c r="AC2129" s="4">
        <v>252.17</v>
      </c>
      <c r="AD2129" s="4">
        <v>0.67125000000000001</v>
      </c>
    </row>
    <row r="2130" spans="1:30" x14ac:dyDescent="0.25">
      <c r="A2130" s="2">
        <v>39136</v>
      </c>
      <c r="B2130" s="1">
        <v>303.80700000000002</v>
      </c>
      <c r="C2130" s="1">
        <v>303.80700000000002</v>
      </c>
      <c r="D2130" s="1">
        <v>362.56</v>
      </c>
      <c r="E2130" s="1">
        <v>448.214</v>
      </c>
      <c r="F2130" s="1">
        <v>515.928</v>
      </c>
      <c r="G2130" s="1">
        <v>358.8</v>
      </c>
      <c r="H2130" s="1">
        <v>561.89</v>
      </c>
      <c r="I2130" s="1">
        <v>409.06</v>
      </c>
      <c r="J2130" s="1">
        <v>316.06599999999997</v>
      </c>
      <c r="K2130" s="1">
        <v>311.822</v>
      </c>
      <c r="L2130" s="1">
        <v>308.52300000000002</v>
      </c>
      <c r="M2130" s="1">
        <v>143.238</v>
      </c>
      <c r="N2130" s="1">
        <v>455.55599999999998</v>
      </c>
      <c r="O2130" s="1">
        <v>162.124</v>
      </c>
      <c r="P2130" s="1">
        <v>199.61199999999999</v>
      </c>
      <c r="Q2130" s="1">
        <v>385.97800000000001</v>
      </c>
      <c r="R2130" s="1">
        <v>216.95099999999999</v>
      </c>
      <c r="S2130" s="1">
        <v>414.88200000000001</v>
      </c>
      <c r="T2130" s="1">
        <v>196.87899999999999</v>
      </c>
      <c r="U2130" s="1">
        <v>468.57299999999998</v>
      </c>
      <c r="V2130" s="1">
        <v>234.56700000000001</v>
      </c>
      <c r="W2130" s="4">
        <v>1.6227499999999999</v>
      </c>
      <c r="X2130" s="4">
        <v>9.3082499999999992</v>
      </c>
      <c r="Y2130" s="4">
        <v>3.8812500000000001</v>
      </c>
      <c r="Z2130" s="4">
        <v>7.4543999999999997</v>
      </c>
      <c r="AA2130" s="4">
        <v>28.356000000000002</v>
      </c>
      <c r="AB2130" s="4">
        <v>8.0570000000000004</v>
      </c>
      <c r="AC2130" s="4">
        <v>252.345</v>
      </c>
      <c r="AD2130" s="4">
        <v>0.67074999999999996</v>
      </c>
    </row>
    <row r="2131" spans="1:30" x14ac:dyDescent="0.25">
      <c r="A2131" s="2">
        <v>39139</v>
      </c>
      <c r="B2131" s="1">
        <v>304.63400000000001</v>
      </c>
      <c r="C2131" s="1">
        <v>304.63400000000001</v>
      </c>
      <c r="D2131" s="1">
        <v>363.57100000000003</v>
      </c>
      <c r="E2131" s="1">
        <v>450.14</v>
      </c>
      <c r="F2131" s="1">
        <v>517.35900000000004</v>
      </c>
      <c r="G2131" s="1">
        <v>359.79500000000002</v>
      </c>
      <c r="H2131" s="1">
        <v>563.45799999999997</v>
      </c>
      <c r="I2131" s="1">
        <v>410.26100000000002</v>
      </c>
      <c r="J2131" s="1">
        <v>316.91800000000001</v>
      </c>
      <c r="K2131" s="1">
        <v>312.8</v>
      </c>
      <c r="L2131" s="1">
        <v>309.30700000000002</v>
      </c>
      <c r="M2131" s="1">
        <v>143.62799999999999</v>
      </c>
      <c r="N2131" s="1">
        <v>456.50900000000001</v>
      </c>
      <c r="O2131" s="1">
        <v>162.53100000000001</v>
      </c>
      <c r="P2131" s="1">
        <v>199.90299999999999</v>
      </c>
      <c r="Q2131" s="1">
        <v>387.29</v>
      </c>
      <c r="R2131" s="1">
        <v>216.99700000000001</v>
      </c>
      <c r="S2131" s="1">
        <v>415.83499999999998</v>
      </c>
      <c r="T2131" s="1">
        <v>196.66300000000001</v>
      </c>
      <c r="U2131" s="1">
        <v>469.66699999999997</v>
      </c>
      <c r="V2131" s="1">
        <v>234.86099999999999</v>
      </c>
      <c r="W2131" s="4">
        <v>1.6214500000000001</v>
      </c>
      <c r="X2131" s="4">
        <v>9.2720000000000002</v>
      </c>
      <c r="Y2131" s="4">
        <v>3.8955500000000001</v>
      </c>
      <c r="Z2131" s="4">
        <v>7.4536499999999997</v>
      </c>
      <c r="AA2131" s="4">
        <v>28.426500000000001</v>
      </c>
      <c r="AB2131" s="4">
        <v>8.0540500000000002</v>
      </c>
      <c r="AC2131" s="4">
        <v>252.345</v>
      </c>
      <c r="AD2131" s="4">
        <v>0.67084999999999995</v>
      </c>
    </row>
    <row r="2132" spans="1:30" x14ac:dyDescent="0.25">
      <c r="A2132" s="2">
        <v>39140</v>
      </c>
      <c r="B2132" s="1">
        <v>305.18700000000001</v>
      </c>
      <c r="C2132" s="1">
        <v>305.18700000000001</v>
      </c>
      <c r="D2132" s="1">
        <v>364.25099999999998</v>
      </c>
      <c r="E2132" s="1">
        <v>451.90800000000002</v>
      </c>
      <c r="F2132" s="1">
        <v>518.32799999999997</v>
      </c>
      <c r="G2132" s="1">
        <v>360.45100000000002</v>
      </c>
      <c r="H2132" s="1">
        <v>564.54200000000003</v>
      </c>
      <c r="I2132" s="1">
        <v>411.04700000000003</v>
      </c>
      <c r="J2132" s="1">
        <v>317.48399999999998</v>
      </c>
      <c r="K2132" s="1">
        <v>313.44099999999997</v>
      </c>
      <c r="L2132" s="1">
        <v>309.851</v>
      </c>
      <c r="M2132" s="1">
        <v>143.89099999999999</v>
      </c>
      <c r="N2132" s="1">
        <v>457.14600000000002</v>
      </c>
      <c r="O2132" s="1">
        <v>162.80000000000001</v>
      </c>
      <c r="P2132" s="1">
        <v>200.22</v>
      </c>
      <c r="Q2132" s="1">
        <v>387.84800000000001</v>
      </c>
      <c r="R2132" s="1">
        <v>217.02699999999999</v>
      </c>
      <c r="S2132" s="1">
        <v>416.24200000000002</v>
      </c>
      <c r="T2132" s="1">
        <v>196.863</v>
      </c>
      <c r="U2132" s="1">
        <v>470.15499999999997</v>
      </c>
      <c r="V2132" s="1">
        <v>235.20099999999999</v>
      </c>
      <c r="W2132" s="4">
        <v>1.6174500000000001</v>
      </c>
      <c r="X2132" s="4">
        <v>9.2385000000000002</v>
      </c>
      <c r="Y2132" s="4">
        <v>3.9027500000000002</v>
      </c>
      <c r="Z2132" s="4">
        <v>7.45275</v>
      </c>
      <c r="AA2132" s="4">
        <v>28.394500000000001</v>
      </c>
      <c r="AB2132" s="4">
        <v>8.0878499999999995</v>
      </c>
      <c r="AC2132" s="4">
        <v>254.505</v>
      </c>
      <c r="AD2132" s="4">
        <v>0.67384999999999995</v>
      </c>
    </row>
    <row r="2133" spans="1:30" x14ac:dyDescent="0.25">
      <c r="A2133" s="2">
        <v>39141</v>
      </c>
      <c r="B2133" s="1">
        <v>305.34500000000003</v>
      </c>
      <c r="C2133" s="1">
        <v>305.34500000000003</v>
      </c>
      <c r="D2133" s="1">
        <v>364.49599999999998</v>
      </c>
      <c r="E2133" s="1">
        <v>452.08199999999999</v>
      </c>
      <c r="F2133" s="1">
        <v>518.71600000000001</v>
      </c>
      <c r="G2133" s="1">
        <v>360.71699999999998</v>
      </c>
      <c r="H2133" s="1">
        <v>564.73900000000003</v>
      </c>
      <c r="I2133" s="1">
        <v>411.363</v>
      </c>
      <c r="J2133" s="1">
        <v>317.72199999999998</v>
      </c>
      <c r="K2133" s="1">
        <v>313.69400000000002</v>
      </c>
      <c r="L2133" s="1">
        <v>310.03199999999998</v>
      </c>
      <c r="M2133" s="1">
        <v>143.97499999999999</v>
      </c>
      <c r="N2133" s="1">
        <v>457.512</v>
      </c>
      <c r="O2133" s="1">
        <v>162.88399999999999</v>
      </c>
      <c r="P2133" s="1">
        <v>200.44300000000001</v>
      </c>
      <c r="Q2133" s="1">
        <v>388.53100000000001</v>
      </c>
      <c r="R2133" s="1">
        <v>217.066</v>
      </c>
      <c r="S2133" s="1">
        <v>416.87200000000001</v>
      </c>
      <c r="T2133" s="1">
        <v>196.78299999999999</v>
      </c>
      <c r="U2133" s="1">
        <v>470.98899999999998</v>
      </c>
      <c r="V2133" s="1">
        <v>236.447</v>
      </c>
      <c r="W2133" s="4">
        <v>1.6131500000000001</v>
      </c>
      <c r="X2133" s="4">
        <v>9.2684999999999995</v>
      </c>
      <c r="Y2133" s="4">
        <v>3.9119999999999999</v>
      </c>
      <c r="Z2133" s="4">
        <v>7.4517499999999997</v>
      </c>
      <c r="AA2133" s="4">
        <v>28.241</v>
      </c>
      <c r="AB2133" s="4">
        <v>8.1147500000000008</v>
      </c>
      <c r="AC2133" s="4">
        <v>255.03</v>
      </c>
      <c r="AD2133" s="4">
        <v>0.67405000000000004</v>
      </c>
    </row>
    <row r="2134" spans="1:30" x14ac:dyDescent="0.25">
      <c r="A2134" s="2">
        <v>39142</v>
      </c>
      <c r="B2134" s="1">
        <v>305.46499999999997</v>
      </c>
      <c r="C2134" s="1">
        <v>305.46499999999997</v>
      </c>
      <c r="D2134" s="1">
        <v>364.57100000000003</v>
      </c>
      <c r="E2134" s="1">
        <v>452.45299999999997</v>
      </c>
      <c r="F2134" s="1">
        <v>518.79100000000005</v>
      </c>
      <c r="G2134" s="1">
        <v>360.74900000000002</v>
      </c>
      <c r="H2134" s="1">
        <v>564.92600000000004</v>
      </c>
      <c r="I2134" s="1">
        <v>411.21300000000002</v>
      </c>
      <c r="J2134" s="1">
        <v>317.74200000000002</v>
      </c>
      <c r="K2134" s="1">
        <v>313.75099999999998</v>
      </c>
      <c r="L2134" s="1">
        <v>310.08499999999998</v>
      </c>
      <c r="M2134" s="1">
        <v>144.01400000000001</v>
      </c>
      <c r="N2134" s="1">
        <v>457.60399999999998</v>
      </c>
      <c r="O2134" s="1">
        <v>162.958</v>
      </c>
      <c r="P2134" s="1">
        <v>200.05799999999999</v>
      </c>
      <c r="Q2134" s="1">
        <v>388.404</v>
      </c>
      <c r="R2134" s="1">
        <v>217.191</v>
      </c>
      <c r="S2134" s="1">
        <v>417.053</v>
      </c>
      <c r="T2134" s="1">
        <v>196.99299999999999</v>
      </c>
      <c r="U2134" s="1">
        <v>471.48</v>
      </c>
      <c r="V2134" s="1">
        <v>236.37200000000001</v>
      </c>
      <c r="W2134" s="4">
        <v>1.60985</v>
      </c>
      <c r="X2134" s="4">
        <v>9.29725</v>
      </c>
      <c r="Y2134" s="4">
        <v>3.9018000000000002</v>
      </c>
      <c r="Z2134" s="4">
        <v>7.4513499999999997</v>
      </c>
      <c r="AA2134" s="4">
        <v>28.1235</v>
      </c>
      <c r="AB2134" s="4">
        <v>8.1010500000000008</v>
      </c>
      <c r="AC2134" s="4">
        <v>254.875</v>
      </c>
      <c r="AD2134" s="4">
        <v>0.67244999999999999</v>
      </c>
    </row>
    <row r="2135" spans="1:30" x14ac:dyDescent="0.25">
      <c r="A2135" s="2">
        <v>39143</v>
      </c>
      <c r="B2135" s="1">
        <v>305.702</v>
      </c>
      <c r="C2135" s="1">
        <v>305.702</v>
      </c>
      <c r="D2135" s="1">
        <v>364.84899999999999</v>
      </c>
      <c r="E2135" s="1">
        <v>452.98700000000002</v>
      </c>
      <c r="F2135" s="1">
        <v>519.20100000000002</v>
      </c>
      <c r="G2135" s="1">
        <v>361.04300000000001</v>
      </c>
      <c r="H2135" s="1">
        <v>565.32899999999995</v>
      </c>
      <c r="I2135" s="1">
        <v>411.75400000000002</v>
      </c>
      <c r="J2135" s="1">
        <v>318.00599999999997</v>
      </c>
      <c r="K2135" s="1">
        <v>314.01799999999997</v>
      </c>
      <c r="L2135" s="1">
        <v>310.33</v>
      </c>
      <c r="M2135" s="1">
        <v>144.125</v>
      </c>
      <c r="N2135" s="1">
        <v>458.024</v>
      </c>
      <c r="O2135" s="1">
        <v>163.08799999999999</v>
      </c>
      <c r="P2135" s="1">
        <v>200.20400000000001</v>
      </c>
      <c r="Q2135" s="1">
        <v>388.68200000000002</v>
      </c>
      <c r="R2135" s="1">
        <v>217.24700000000001</v>
      </c>
      <c r="S2135" s="1">
        <v>416.94499999999999</v>
      </c>
      <c r="T2135" s="1">
        <v>197.02600000000001</v>
      </c>
      <c r="U2135" s="1">
        <v>471.54500000000002</v>
      </c>
      <c r="V2135" s="1">
        <v>236.285</v>
      </c>
      <c r="W2135" s="4">
        <v>1.6067499999999999</v>
      </c>
      <c r="X2135" s="4">
        <v>9.2892499999999991</v>
      </c>
      <c r="Y2135" s="4">
        <v>3.8922500000000002</v>
      </c>
      <c r="Z2135" s="4">
        <v>7.4482999999999997</v>
      </c>
      <c r="AA2135" s="4">
        <v>28.164999999999999</v>
      </c>
      <c r="AB2135" s="4">
        <v>8.1249500000000001</v>
      </c>
      <c r="AC2135" s="4">
        <v>253.35</v>
      </c>
      <c r="AD2135" s="4">
        <v>0.67745</v>
      </c>
    </row>
    <row r="2136" spans="1:30" x14ac:dyDescent="0.25">
      <c r="A2136" s="2">
        <v>39146</v>
      </c>
      <c r="B2136" s="1">
        <v>306.12700000000001</v>
      </c>
      <c r="C2136" s="1">
        <v>306.12700000000001</v>
      </c>
      <c r="D2136" s="1">
        <v>365.36900000000003</v>
      </c>
      <c r="E2136" s="1">
        <v>453.75099999999998</v>
      </c>
      <c r="F2136" s="1">
        <v>519.971</v>
      </c>
      <c r="G2136" s="1">
        <v>361.54300000000001</v>
      </c>
      <c r="H2136" s="1">
        <v>566.29899999999998</v>
      </c>
      <c r="I2136" s="1">
        <v>412.44099999999997</v>
      </c>
      <c r="J2136" s="1">
        <v>318.42899999999997</v>
      </c>
      <c r="K2136" s="1">
        <v>314.48899999999998</v>
      </c>
      <c r="L2136" s="1">
        <v>310.71600000000001</v>
      </c>
      <c r="M2136" s="1">
        <v>144.33199999999999</v>
      </c>
      <c r="N2136" s="1">
        <v>458.46699999999998</v>
      </c>
      <c r="O2136" s="1">
        <v>163.30000000000001</v>
      </c>
      <c r="P2136" s="1">
        <v>200.43</v>
      </c>
      <c r="Q2136" s="1">
        <v>389.34199999999998</v>
      </c>
      <c r="R2136" s="1">
        <v>217.285</v>
      </c>
      <c r="S2136" s="1">
        <v>417.279</v>
      </c>
      <c r="T2136" s="1">
        <v>197.06399999999999</v>
      </c>
      <c r="U2136" s="1">
        <v>472.09899999999999</v>
      </c>
      <c r="V2136" s="1">
        <v>236.208</v>
      </c>
      <c r="W2136" s="4">
        <v>1.6005499999999999</v>
      </c>
      <c r="X2136" s="4">
        <v>9.3040000000000003</v>
      </c>
      <c r="Y2136" s="4">
        <v>3.9117999999999999</v>
      </c>
      <c r="Z2136" s="4">
        <v>7.4474499999999999</v>
      </c>
      <c r="AA2136" s="4">
        <v>28.14</v>
      </c>
      <c r="AB2136" s="4">
        <v>8.1850000000000005</v>
      </c>
      <c r="AC2136" s="4">
        <v>253.72</v>
      </c>
      <c r="AD2136" s="4">
        <v>0.68020000000000003</v>
      </c>
    </row>
    <row r="2137" spans="1:30" x14ac:dyDescent="0.25">
      <c r="A2137" s="2">
        <v>39147</v>
      </c>
      <c r="B2137" s="1">
        <v>306.18299999999999</v>
      </c>
      <c r="C2137" s="1">
        <v>306.18299999999999</v>
      </c>
      <c r="D2137" s="1">
        <v>365.41699999999997</v>
      </c>
      <c r="E2137" s="1">
        <v>453.08699999999999</v>
      </c>
      <c r="F2137" s="1">
        <v>520.07299999999998</v>
      </c>
      <c r="G2137" s="1">
        <v>361.61500000000001</v>
      </c>
      <c r="H2137" s="1">
        <v>566.56500000000005</v>
      </c>
      <c r="I2137" s="1">
        <v>412.58199999999999</v>
      </c>
      <c r="J2137" s="1">
        <v>318.48599999999999</v>
      </c>
      <c r="K2137" s="1">
        <v>314.55799999999999</v>
      </c>
      <c r="L2137" s="1">
        <v>310.77100000000002</v>
      </c>
      <c r="M2137" s="1">
        <v>144.36500000000001</v>
      </c>
      <c r="N2137" s="1">
        <v>458.52600000000001</v>
      </c>
      <c r="O2137" s="1">
        <v>163.34</v>
      </c>
      <c r="P2137" s="1">
        <v>200.27799999999999</v>
      </c>
      <c r="Q2137" s="1">
        <v>388.92</v>
      </c>
      <c r="R2137" s="1">
        <v>217.32900000000001</v>
      </c>
      <c r="S2137" s="1">
        <v>416.93799999999999</v>
      </c>
      <c r="T2137" s="1">
        <v>197.13300000000001</v>
      </c>
      <c r="U2137" s="1">
        <v>471.83699999999999</v>
      </c>
      <c r="V2137" s="1">
        <v>235.65700000000001</v>
      </c>
      <c r="W2137" s="4">
        <v>1.6028500000000001</v>
      </c>
      <c r="X2137" s="4">
        <v>9.2736499999999999</v>
      </c>
      <c r="Y2137" s="4">
        <v>3.9007499999999999</v>
      </c>
      <c r="Z2137" s="4">
        <v>7.4482999999999997</v>
      </c>
      <c r="AA2137" s="4">
        <v>28.1325</v>
      </c>
      <c r="AB2137" s="4">
        <v>8.1646000000000001</v>
      </c>
      <c r="AC2137" s="4">
        <v>253.215</v>
      </c>
      <c r="AD2137" s="4">
        <v>0.68069999999999997</v>
      </c>
    </row>
    <row r="2138" spans="1:30" x14ac:dyDescent="0.25">
      <c r="A2138" s="2">
        <v>39148</v>
      </c>
      <c r="B2138" s="1">
        <v>306.09300000000002</v>
      </c>
      <c r="C2138" s="1">
        <v>306.09300000000002</v>
      </c>
      <c r="D2138" s="1">
        <v>365.363</v>
      </c>
      <c r="E2138" s="1">
        <v>453.03100000000001</v>
      </c>
      <c r="F2138" s="1">
        <v>520.01300000000003</v>
      </c>
      <c r="G2138" s="1">
        <v>361.59699999999998</v>
      </c>
      <c r="H2138" s="1">
        <v>566.423</v>
      </c>
      <c r="I2138" s="1">
        <v>412.55200000000002</v>
      </c>
      <c r="J2138" s="1">
        <v>318.46499999999997</v>
      </c>
      <c r="K2138" s="1">
        <v>314.56099999999998</v>
      </c>
      <c r="L2138" s="1">
        <v>310.76499999999999</v>
      </c>
      <c r="M2138" s="1">
        <v>144.339</v>
      </c>
      <c r="N2138" s="1">
        <v>458.61399999999998</v>
      </c>
      <c r="O2138" s="1">
        <v>163.31200000000001</v>
      </c>
      <c r="P2138" s="1">
        <v>200.22499999999999</v>
      </c>
      <c r="Q2138" s="1">
        <v>388.875</v>
      </c>
      <c r="R2138" s="1">
        <v>217.37299999999999</v>
      </c>
      <c r="S2138" s="1">
        <v>417.14400000000001</v>
      </c>
      <c r="T2138" s="1">
        <v>197.291</v>
      </c>
      <c r="U2138" s="1">
        <v>471.55200000000002</v>
      </c>
      <c r="V2138" s="1">
        <v>235.536</v>
      </c>
      <c r="W2138" s="4">
        <v>1.6051500000000001</v>
      </c>
      <c r="X2138" s="4">
        <v>9.2662499999999994</v>
      </c>
      <c r="Y2138" s="4">
        <v>3.8938999999999999</v>
      </c>
      <c r="Z2138" s="4">
        <v>7.4479499999999996</v>
      </c>
      <c r="AA2138" s="4">
        <v>28.146999999999998</v>
      </c>
      <c r="AB2138" s="4">
        <v>8.1503499999999995</v>
      </c>
      <c r="AC2138" s="4">
        <v>252.17</v>
      </c>
      <c r="AD2138" s="4">
        <v>0.68095000000000006</v>
      </c>
    </row>
    <row r="2139" spans="1:30" x14ac:dyDescent="0.25">
      <c r="A2139" s="2">
        <v>39149</v>
      </c>
      <c r="B2139" s="1">
        <v>305.96600000000001</v>
      </c>
      <c r="C2139" s="1">
        <v>305.96600000000001</v>
      </c>
      <c r="D2139" s="1">
        <v>365.13200000000001</v>
      </c>
      <c r="E2139" s="1">
        <v>452.95100000000002</v>
      </c>
      <c r="F2139" s="1">
        <v>519.67200000000003</v>
      </c>
      <c r="G2139" s="1">
        <v>361.387</v>
      </c>
      <c r="H2139" s="1">
        <v>566.04499999999996</v>
      </c>
      <c r="I2139" s="1">
        <v>412.29700000000003</v>
      </c>
      <c r="J2139" s="1">
        <v>318.26100000000002</v>
      </c>
      <c r="K2139" s="1">
        <v>314.35399999999998</v>
      </c>
      <c r="L2139" s="1">
        <v>310.56599999999997</v>
      </c>
      <c r="M2139" s="1">
        <v>144.256</v>
      </c>
      <c r="N2139" s="1">
        <v>458.40100000000001</v>
      </c>
      <c r="O2139" s="1">
        <v>163.21</v>
      </c>
      <c r="P2139" s="1">
        <v>200.20400000000001</v>
      </c>
      <c r="Q2139" s="1">
        <v>388.77100000000002</v>
      </c>
      <c r="R2139" s="1">
        <v>217.483</v>
      </c>
      <c r="S2139" s="1">
        <v>417.26799999999997</v>
      </c>
      <c r="T2139" s="1">
        <v>197.434</v>
      </c>
      <c r="U2139" s="1">
        <v>471.9</v>
      </c>
      <c r="V2139" s="1">
        <v>235.36</v>
      </c>
      <c r="W2139" s="4">
        <v>1.6128</v>
      </c>
      <c r="X2139" s="4">
        <v>9.3007000000000009</v>
      </c>
      <c r="Y2139" s="4">
        <v>3.8751500000000001</v>
      </c>
      <c r="Z2139" s="4">
        <v>7.4483499999999996</v>
      </c>
      <c r="AA2139" s="4">
        <v>28.15</v>
      </c>
      <c r="AB2139" s="4">
        <v>8.1461500000000004</v>
      </c>
      <c r="AC2139" s="4">
        <v>250.995</v>
      </c>
      <c r="AD2139" s="4">
        <v>0.68005000000000004</v>
      </c>
    </row>
    <row r="2140" spans="1:30" x14ac:dyDescent="0.25">
      <c r="A2140" s="2">
        <v>39150</v>
      </c>
      <c r="B2140" s="1">
        <v>305.524</v>
      </c>
      <c r="C2140" s="1">
        <v>305.524</v>
      </c>
      <c r="D2140" s="1">
        <v>364.608</v>
      </c>
      <c r="E2140" s="1">
        <v>451.41899999999998</v>
      </c>
      <c r="F2140" s="1">
        <v>518.88599999999997</v>
      </c>
      <c r="G2140" s="1">
        <v>360.87099999999998</v>
      </c>
      <c r="H2140" s="1">
        <v>565.03300000000002</v>
      </c>
      <c r="I2140" s="1">
        <v>411.779</v>
      </c>
      <c r="J2140" s="1">
        <v>317.79700000000003</v>
      </c>
      <c r="K2140" s="1">
        <v>313.85000000000002</v>
      </c>
      <c r="L2140" s="1">
        <v>310.13200000000001</v>
      </c>
      <c r="M2140" s="1">
        <v>144.041</v>
      </c>
      <c r="N2140" s="1">
        <v>457.92399999999998</v>
      </c>
      <c r="O2140" s="1">
        <v>162.994</v>
      </c>
      <c r="P2140" s="1">
        <v>200.04400000000001</v>
      </c>
      <c r="Q2140" s="1">
        <v>388.529</v>
      </c>
      <c r="R2140" s="1">
        <v>217.524</v>
      </c>
      <c r="S2140" s="1">
        <v>416.95400000000001</v>
      </c>
      <c r="T2140" s="1">
        <v>197.435</v>
      </c>
      <c r="U2140" s="1">
        <v>471.51299999999998</v>
      </c>
      <c r="V2140" s="1">
        <v>235.19499999999999</v>
      </c>
      <c r="W2140" s="4">
        <v>1.6167499999999999</v>
      </c>
      <c r="X2140" s="4">
        <v>9.2976500000000009</v>
      </c>
      <c r="Y2140" s="4">
        <v>3.8698999999999999</v>
      </c>
      <c r="Z2140" s="4">
        <v>7.4490499999999997</v>
      </c>
      <c r="AA2140" s="4">
        <v>28.183</v>
      </c>
      <c r="AB2140" s="4">
        <v>8.0993499999999994</v>
      </c>
      <c r="AC2140" s="4">
        <v>249.39500000000001</v>
      </c>
      <c r="AD2140" s="4">
        <v>0.67874999999999996</v>
      </c>
    </row>
    <row r="2141" spans="1:30" x14ac:dyDescent="0.25">
      <c r="A2141" s="2">
        <v>39153</v>
      </c>
      <c r="B2141" s="1">
        <v>305.83199999999999</v>
      </c>
      <c r="C2141" s="1">
        <v>305.83199999999999</v>
      </c>
      <c r="D2141" s="1">
        <v>364.98700000000002</v>
      </c>
      <c r="E2141" s="1">
        <v>451.77699999999999</v>
      </c>
      <c r="F2141" s="1">
        <v>519.471</v>
      </c>
      <c r="G2141" s="1">
        <v>361.24099999999999</v>
      </c>
      <c r="H2141" s="1">
        <v>565.78800000000001</v>
      </c>
      <c r="I2141" s="1">
        <v>412.26600000000002</v>
      </c>
      <c r="J2141" s="1">
        <v>318.12299999999999</v>
      </c>
      <c r="K2141" s="1">
        <v>314.19900000000001</v>
      </c>
      <c r="L2141" s="1">
        <v>310.44400000000002</v>
      </c>
      <c r="M2141" s="1">
        <v>144.196</v>
      </c>
      <c r="N2141" s="1">
        <v>458.27100000000002</v>
      </c>
      <c r="O2141" s="1">
        <v>163.143</v>
      </c>
      <c r="P2141" s="1">
        <v>199.95</v>
      </c>
      <c r="Q2141" s="1">
        <v>388.47</v>
      </c>
      <c r="R2141" s="1">
        <v>217.56899999999999</v>
      </c>
      <c r="S2141" s="1">
        <v>417.06700000000001</v>
      </c>
      <c r="T2141" s="1">
        <v>197.48400000000001</v>
      </c>
      <c r="U2141" s="1">
        <v>471.77600000000001</v>
      </c>
      <c r="V2141" s="1">
        <v>234.73500000000001</v>
      </c>
      <c r="W2141" s="4">
        <v>1.6153999999999999</v>
      </c>
      <c r="X2141" s="4">
        <v>9.2930499999999991</v>
      </c>
      <c r="Y2141" s="4">
        <v>3.8795000000000002</v>
      </c>
      <c r="Z2141" s="4">
        <v>7.4499000000000004</v>
      </c>
      <c r="AA2141" s="4">
        <v>28.227499999999999</v>
      </c>
      <c r="AB2141" s="4">
        <v>8.0935000000000006</v>
      </c>
      <c r="AC2141" s="4">
        <v>249.09</v>
      </c>
      <c r="AD2141" s="4">
        <v>0.68354999999999999</v>
      </c>
    </row>
    <row r="2142" spans="1:30" x14ac:dyDescent="0.25">
      <c r="A2142" s="2">
        <v>39154</v>
      </c>
      <c r="B2142" s="1">
        <v>306.30599999999998</v>
      </c>
      <c r="C2142" s="1">
        <v>306.30599999999998</v>
      </c>
      <c r="D2142" s="1">
        <v>365.54899999999998</v>
      </c>
      <c r="E2142" s="1">
        <v>452.98599999999999</v>
      </c>
      <c r="F2142" s="1">
        <v>520.28499999999997</v>
      </c>
      <c r="G2142" s="1">
        <v>361.76100000000002</v>
      </c>
      <c r="H2142" s="1">
        <v>566.60599999999999</v>
      </c>
      <c r="I2142" s="1">
        <v>412.952</v>
      </c>
      <c r="J2142" s="1">
        <v>318.601</v>
      </c>
      <c r="K2142" s="1">
        <v>314.745</v>
      </c>
      <c r="L2142" s="1">
        <v>310.76799999999997</v>
      </c>
      <c r="M2142" s="1">
        <v>144.40700000000001</v>
      </c>
      <c r="N2142" s="1">
        <v>458.73700000000002</v>
      </c>
      <c r="O2142" s="1">
        <v>163.33600000000001</v>
      </c>
      <c r="P2142" s="1">
        <v>199.91499999999999</v>
      </c>
      <c r="Q2142" s="1">
        <v>388.952</v>
      </c>
      <c r="R2142" s="1">
        <v>217.61500000000001</v>
      </c>
      <c r="S2142" s="1">
        <v>416.99099999999999</v>
      </c>
      <c r="T2142" s="1">
        <v>197.672</v>
      </c>
      <c r="U2142" s="1">
        <v>472.14</v>
      </c>
      <c r="V2142" s="1">
        <v>234.80099999999999</v>
      </c>
      <c r="W2142" s="4">
        <v>1.6126</v>
      </c>
      <c r="X2142" s="4">
        <v>9.2851499999999998</v>
      </c>
      <c r="Y2142" s="4">
        <v>3.8900999999999999</v>
      </c>
      <c r="Z2142" s="4">
        <v>7.45045</v>
      </c>
      <c r="AA2142" s="4">
        <v>28.216000000000001</v>
      </c>
      <c r="AB2142" s="4">
        <v>8.0920000000000005</v>
      </c>
      <c r="AC2142" s="4">
        <v>249.95</v>
      </c>
      <c r="AD2142" s="4">
        <v>0.68315000000000003</v>
      </c>
    </row>
    <row r="2143" spans="1:30" x14ac:dyDescent="0.25">
      <c r="A2143" s="2">
        <v>39155</v>
      </c>
      <c r="B2143" s="1">
        <v>306.83100000000002</v>
      </c>
      <c r="C2143" s="1">
        <v>306.83100000000002</v>
      </c>
      <c r="D2143" s="1">
        <v>366.22199999999998</v>
      </c>
      <c r="E2143" s="1">
        <v>454.34</v>
      </c>
      <c r="F2143" s="1">
        <v>521.31799999999998</v>
      </c>
      <c r="G2143" s="1">
        <v>362.40100000000001</v>
      </c>
      <c r="H2143" s="1">
        <v>567.505</v>
      </c>
      <c r="I2143" s="1">
        <v>413.72</v>
      </c>
      <c r="J2143" s="1">
        <v>319.20100000000002</v>
      </c>
      <c r="K2143" s="1">
        <v>315.43</v>
      </c>
      <c r="L2143" s="1">
        <v>311.322</v>
      </c>
      <c r="M2143" s="1">
        <v>144.66</v>
      </c>
      <c r="N2143" s="1">
        <v>459.48200000000003</v>
      </c>
      <c r="O2143" s="1">
        <v>163.596</v>
      </c>
      <c r="P2143" s="1">
        <v>199.88499999999999</v>
      </c>
      <c r="Q2143" s="1">
        <v>389.63799999999998</v>
      </c>
      <c r="R2143" s="1">
        <v>217.65</v>
      </c>
      <c r="S2143" s="1">
        <v>417.85</v>
      </c>
      <c r="T2143" s="1">
        <v>197.61699999999999</v>
      </c>
      <c r="U2143" s="1">
        <v>472.93599999999998</v>
      </c>
      <c r="V2143" s="1">
        <v>235.023</v>
      </c>
      <c r="W2143" s="4">
        <v>1.60555</v>
      </c>
      <c r="X2143" s="4">
        <v>9.2987500000000001</v>
      </c>
      <c r="Y2143" s="4">
        <v>3.8990999999999998</v>
      </c>
      <c r="Z2143" s="4">
        <v>7.45045</v>
      </c>
      <c r="AA2143" s="4">
        <v>28.1175</v>
      </c>
      <c r="AB2143" s="4">
        <v>8.1285500000000006</v>
      </c>
      <c r="AC2143" s="4">
        <v>251.76499999999999</v>
      </c>
      <c r="AD2143" s="4">
        <v>0.68394999999999995</v>
      </c>
    </row>
    <row r="2144" spans="1:30" x14ac:dyDescent="0.25">
      <c r="A2144" s="2">
        <v>39156</v>
      </c>
      <c r="B2144" s="1">
        <v>306.411</v>
      </c>
      <c r="C2144" s="1">
        <v>306.411</v>
      </c>
      <c r="D2144" s="1">
        <v>365.63600000000002</v>
      </c>
      <c r="E2144" s="1">
        <v>453.17399999999998</v>
      </c>
      <c r="F2144" s="1">
        <v>520.41899999999998</v>
      </c>
      <c r="G2144" s="1">
        <v>361.827</v>
      </c>
      <c r="H2144" s="1">
        <v>566.42600000000004</v>
      </c>
      <c r="I2144" s="1">
        <v>413.02800000000002</v>
      </c>
      <c r="J2144" s="1">
        <v>318.68799999999999</v>
      </c>
      <c r="K2144" s="1">
        <v>314.858</v>
      </c>
      <c r="L2144" s="1">
        <v>310.80700000000002</v>
      </c>
      <c r="M2144" s="1">
        <v>144.428</v>
      </c>
      <c r="N2144" s="1">
        <v>458.88200000000001</v>
      </c>
      <c r="O2144" s="1">
        <v>163.328</v>
      </c>
      <c r="P2144" s="1">
        <v>199.82400000000001</v>
      </c>
      <c r="Q2144" s="1">
        <v>389.25299999999999</v>
      </c>
      <c r="R2144" s="1">
        <v>217.77699999999999</v>
      </c>
      <c r="S2144" s="1">
        <v>417.577</v>
      </c>
      <c r="T2144" s="1">
        <v>197.791</v>
      </c>
      <c r="U2144" s="1">
        <v>472.56599999999997</v>
      </c>
      <c r="V2144" s="1">
        <v>235.21899999999999</v>
      </c>
      <c r="W2144" s="4">
        <v>1.6087499999999999</v>
      </c>
      <c r="X2144" s="4">
        <v>9.2609999999999992</v>
      </c>
      <c r="Y2144" s="4">
        <v>3.89385</v>
      </c>
      <c r="Z2144" s="4">
        <v>7.4499500000000003</v>
      </c>
      <c r="AA2144" s="4">
        <v>28.059000000000001</v>
      </c>
      <c r="AB2144" s="4">
        <v>8.1194000000000006</v>
      </c>
      <c r="AC2144" s="4">
        <v>249.25</v>
      </c>
      <c r="AD2144" s="4">
        <v>0.68405000000000005</v>
      </c>
    </row>
    <row r="2145" spans="1:30" x14ac:dyDescent="0.25">
      <c r="A2145" s="2">
        <v>39157</v>
      </c>
      <c r="B2145" s="1">
        <v>306.51100000000002</v>
      </c>
      <c r="C2145" s="1">
        <v>306.51100000000002</v>
      </c>
      <c r="D2145" s="1">
        <v>365.75900000000001</v>
      </c>
      <c r="E2145" s="1">
        <v>453.012</v>
      </c>
      <c r="F2145" s="1">
        <v>520.57399999999996</v>
      </c>
      <c r="G2145" s="1">
        <v>361.92099999999999</v>
      </c>
      <c r="H2145" s="1">
        <v>566.78800000000001</v>
      </c>
      <c r="I2145" s="1">
        <v>413.21</v>
      </c>
      <c r="J2145" s="1">
        <v>318.77999999999997</v>
      </c>
      <c r="K2145" s="1">
        <v>314.93799999999999</v>
      </c>
      <c r="L2145" s="1">
        <v>310.87299999999999</v>
      </c>
      <c r="M2145" s="1">
        <v>144.482</v>
      </c>
      <c r="N2145" s="1">
        <v>458.90300000000002</v>
      </c>
      <c r="O2145" s="1">
        <v>163.40600000000001</v>
      </c>
      <c r="P2145" s="1">
        <v>199.84800000000001</v>
      </c>
      <c r="Q2145" s="1">
        <v>389.30900000000003</v>
      </c>
      <c r="R2145" s="1">
        <v>217.81200000000001</v>
      </c>
      <c r="S2145" s="1">
        <v>418.12099999999998</v>
      </c>
      <c r="T2145" s="1">
        <v>197.61500000000001</v>
      </c>
      <c r="U2145" s="1">
        <v>472.33800000000002</v>
      </c>
      <c r="V2145" s="1">
        <v>235.435</v>
      </c>
      <c r="W2145" s="4">
        <v>1.60745</v>
      </c>
      <c r="X2145" s="4">
        <v>9.2772500000000004</v>
      </c>
      <c r="Y2145" s="4">
        <v>3.89235</v>
      </c>
      <c r="Z2145" s="4">
        <v>7.4488000000000003</v>
      </c>
      <c r="AA2145" s="4">
        <v>27.852</v>
      </c>
      <c r="AB2145" s="4">
        <v>8.1349999999999998</v>
      </c>
      <c r="AC2145" s="4">
        <v>249.05</v>
      </c>
      <c r="AD2145" s="4">
        <v>0.68505000000000005</v>
      </c>
    </row>
    <row r="2146" spans="1:30" x14ac:dyDescent="0.25">
      <c r="A2146" s="2">
        <v>39160</v>
      </c>
      <c r="B2146" s="1">
        <v>306.08999999999997</v>
      </c>
      <c r="C2146" s="1">
        <v>306.08999999999997</v>
      </c>
      <c r="D2146" s="1">
        <v>365.24700000000001</v>
      </c>
      <c r="E2146" s="1">
        <v>451.988</v>
      </c>
      <c r="F2146" s="1">
        <v>519.80899999999997</v>
      </c>
      <c r="G2146" s="1">
        <v>361.43400000000003</v>
      </c>
      <c r="H2146" s="1">
        <v>565.84900000000005</v>
      </c>
      <c r="I2146" s="1">
        <v>412.62799999999999</v>
      </c>
      <c r="J2146" s="1">
        <v>318.34399999999999</v>
      </c>
      <c r="K2146" s="1">
        <v>314.45299999999997</v>
      </c>
      <c r="L2146" s="1">
        <v>310.50200000000001</v>
      </c>
      <c r="M2146" s="1">
        <v>144.27699999999999</v>
      </c>
      <c r="N2146" s="1">
        <v>458.44</v>
      </c>
      <c r="O2146" s="1">
        <v>163.19499999999999</v>
      </c>
      <c r="P2146" s="1">
        <v>199.96100000000001</v>
      </c>
      <c r="Q2146" s="1">
        <v>389.09500000000003</v>
      </c>
      <c r="R2146" s="1">
        <v>218.08799999999999</v>
      </c>
      <c r="S2146" s="1">
        <v>417.721</v>
      </c>
      <c r="T2146" s="1">
        <v>197.642</v>
      </c>
      <c r="U2146" s="1">
        <v>471.88</v>
      </c>
      <c r="V2146" s="1">
        <v>235.26300000000001</v>
      </c>
      <c r="W2146" s="4">
        <v>1.6125499999999999</v>
      </c>
      <c r="X2146" s="4">
        <v>9.2924500000000005</v>
      </c>
      <c r="Y2146" s="4">
        <v>3.86815</v>
      </c>
      <c r="Z2146" s="4">
        <v>7.4478999999999997</v>
      </c>
      <c r="AA2146" s="4">
        <v>27.745999999999999</v>
      </c>
      <c r="AB2146" s="4">
        <v>8.1501999999999999</v>
      </c>
      <c r="AC2146" s="4">
        <v>245.65</v>
      </c>
      <c r="AD2146" s="4">
        <v>0.68345</v>
      </c>
    </row>
    <row r="2147" spans="1:30" x14ac:dyDescent="0.25">
      <c r="A2147" s="2">
        <v>39161</v>
      </c>
      <c r="B2147" s="1">
        <v>306.38600000000002</v>
      </c>
      <c r="C2147" s="1">
        <v>306.38600000000002</v>
      </c>
      <c r="D2147" s="1">
        <v>365.60300000000001</v>
      </c>
      <c r="E2147" s="1">
        <v>451.59199999999998</v>
      </c>
      <c r="F2147" s="1">
        <v>520.36699999999996</v>
      </c>
      <c r="G2147" s="1">
        <v>361.78699999999998</v>
      </c>
      <c r="H2147" s="1">
        <v>566.58600000000001</v>
      </c>
      <c r="I2147" s="1">
        <v>413.06200000000001</v>
      </c>
      <c r="J2147" s="1">
        <v>318.66199999999998</v>
      </c>
      <c r="K2147" s="1">
        <v>314.79500000000002</v>
      </c>
      <c r="L2147" s="1">
        <v>310.82799999999997</v>
      </c>
      <c r="M2147" s="1">
        <v>144.42599999999999</v>
      </c>
      <c r="N2147" s="1">
        <v>458.77499999999998</v>
      </c>
      <c r="O2147" s="1">
        <v>163.34399999999999</v>
      </c>
      <c r="P2147" s="1">
        <v>199.952</v>
      </c>
      <c r="Q2147" s="1">
        <v>389.09699999999998</v>
      </c>
      <c r="R2147" s="1">
        <v>218.13300000000001</v>
      </c>
      <c r="S2147" s="1">
        <v>417.91800000000001</v>
      </c>
      <c r="T2147" s="1">
        <v>197.68299999999999</v>
      </c>
      <c r="U2147" s="1">
        <v>472.17700000000002</v>
      </c>
      <c r="V2147" s="1">
        <v>235.05</v>
      </c>
      <c r="W2147" s="4">
        <v>1.6131</v>
      </c>
      <c r="X2147" s="4">
        <v>9.2876499999999993</v>
      </c>
      <c r="Y2147" s="4">
        <v>3.8729</v>
      </c>
      <c r="Z2147" s="4">
        <v>7.4481000000000002</v>
      </c>
      <c r="AA2147" s="4">
        <v>27.849</v>
      </c>
      <c r="AB2147" s="4">
        <v>8.1853999999999996</v>
      </c>
      <c r="AC2147" s="4">
        <v>247</v>
      </c>
      <c r="AD2147" s="4">
        <v>0.67874999999999996</v>
      </c>
    </row>
    <row r="2148" spans="1:30" x14ac:dyDescent="0.25">
      <c r="A2148" s="2">
        <v>39162</v>
      </c>
      <c r="B2148" s="1">
        <v>306.10700000000003</v>
      </c>
      <c r="C2148" s="1">
        <v>306.10700000000003</v>
      </c>
      <c r="D2148" s="1">
        <v>365.28100000000001</v>
      </c>
      <c r="E2148" s="1">
        <v>451.65600000000001</v>
      </c>
      <c r="F2148" s="1">
        <v>519.97400000000005</v>
      </c>
      <c r="G2148" s="1">
        <v>361.56099999999998</v>
      </c>
      <c r="H2148" s="1">
        <v>566.09799999999996</v>
      </c>
      <c r="I2148" s="1">
        <v>412.66899999999998</v>
      </c>
      <c r="J2148" s="1">
        <v>318.43599999999998</v>
      </c>
      <c r="K2148" s="1">
        <v>314.54700000000003</v>
      </c>
      <c r="L2148" s="1">
        <v>310.65100000000001</v>
      </c>
      <c r="M2148" s="1">
        <v>144.31100000000001</v>
      </c>
      <c r="N2148" s="1">
        <v>458.63799999999998</v>
      </c>
      <c r="O2148" s="1">
        <v>163.24700000000001</v>
      </c>
      <c r="P2148" s="1">
        <v>199.899</v>
      </c>
      <c r="Q2148" s="1">
        <v>389.23599999999999</v>
      </c>
      <c r="R2148" s="1">
        <v>218.16900000000001</v>
      </c>
      <c r="S2148" s="1">
        <v>418.12599999999998</v>
      </c>
      <c r="T2148" s="1">
        <v>197.81700000000001</v>
      </c>
      <c r="U2148" s="1">
        <v>471.98500000000001</v>
      </c>
      <c r="V2148" s="1">
        <v>235.01499999999999</v>
      </c>
      <c r="W2148" s="4">
        <v>1.6166499999999999</v>
      </c>
      <c r="X2148" s="4">
        <v>9.29575</v>
      </c>
      <c r="Y2148" s="4">
        <v>3.8712499999999999</v>
      </c>
      <c r="Z2148" s="4">
        <v>7.4492500000000001</v>
      </c>
      <c r="AA2148" s="4">
        <v>27.965</v>
      </c>
      <c r="AB2148" s="4">
        <v>8.1965000000000003</v>
      </c>
      <c r="AC2148" s="4">
        <v>247.51</v>
      </c>
      <c r="AD2148" s="4">
        <v>0.67895000000000005</v>
      </c>
    </row>
    <row r="2149" spans="1:30" x14ac:dyDescent="0.25">
      <c r="A2149" s="2">
        <v>39163</v>
      </c>
      <c r="B2149" s="1">
        <v>305.76900000000001</v>
      </c>
      <c r="C2149" s="1">
        <v>305.76900000000001</v>
      </c>
      <c r="D2149" s="1">
        <v>364.76400000000001</v>
      </c>
      <c r="E2149" s="1">
        <v>450.702</v>
      </c>
      <c r="F2149" s="1">
        <v>519.25300000000004</v>
      </c>
      <c r="G2149" s="1">
        <v>361.113</v>
      </c>
      <c r="H2149" s="1">
        <v>564.928</v>
      </c>
      <c r="I2149" s="1">
        <v>412.12700000000001</v>
      </c>
      <c r="J2149" s="1">
        <v>318.024</v>
      </c>
      <c r="K2149" s="1">
        <v>314.11200000000002</v>
      </c>
      <c r="L2149" s="1">
        <v>310.31799999999998</v>
      </c>
      <c r="M2149" s="1">
        <v>144.11099999999999</v>
      </c>
      <c r="N2149" s="1">
        <v>458.428</v>
      </c>
      <c r="O2149" s="1">
        <v>163.03800000000001</v>
      </c>
      <c r="P2149" s="1">
        <v>199.90899999999999</v>
      </c>
      <c r="Q2149" s="1">
        <v>389.35199999999998</v>
      </c>
      <c r="R2149" s="1">
        <v>218.363</v>
      </c>
      <c r="S2149" s="1">
        <v>418.47199999999998</v>
      </c>
      <c r="T2149" s="1">
        <v>197.98699999999999</v>
      </c>
      <c r="U2149" s="1">
        <v>472.28100000000001</v>
      </c>
      <c r="V2149" s="1">
        <v>235.04599999999999</v>
      </c>
      <c r="W2149" s="4">
        <v>1.61835</v>
      </c>
      <c r="X2149" s="4">
        <v>9.3030000000000008</v>
      </c>
      <c r="Y2149" s="4">
        <v>3.8683000000000001</v>
      </c>
      <c r="Z2149" s="4">
        <v>7.4503500000000003</v>
      </c>
      <c r="AA2149" s="4">
        <v>27.971499999999999</v>
      </c>
      <c r="AB2149" s="4">
        <v>8.1455000000000002</v>
      </c>
      <c r="AC2149" s="4">
        <v>245.405</v>
      </c>
      <c r="AD2149" s="4">
        <v>0.67905000000000004</v>
      </c>
    </row>
    <row r="2150" spans="1:30" x14ac:dyDescent="0.25">
      <c r="A2150" s="2">
        <v>39164</v>
      </c>
      <c r="B2150" s="1">
        <v>305.01799999999997</v>
      </c>
      <c r="C2150" s="1">
        <v>305.01799999999997</v>
      </c>
      <c r="D2150" s="1">
        <v>363.88900000000001</v>
      </c>
      <c r="E2150" s="1">
        <v>449.47</v>
      </c>
      <c r="F2150" s="1">
        <v>517.87400000000002</v>
      </c>
      <c r="G2150" s="1">
        <v>360.24099999999999</v>
      </c>
      <c r="H2150" s="1">
        <v>563.40200000000004</v>
      </c>
      <c r="I2150" s="1">
        <v>411.17099999999999</v>
      </c>
      <c r="J2150" s="1">
        <v>317.24099999999999</v>
      </c>
      <c r="K2150" s="1">
        <v>313.25</v>
      </c>
      <c r="L2150" s="1">
        <v>309.63900000000001</v>
      </c>
      <c r="M2150" s="1">
        <v>143.75800000000001</v>
      </c>
      <c r="N2150" s="1">
        <v>457.71600000000001</v>
      </c>
      <c r="O2150" s="1">
        <v>162.68700000000001</v>
      </c>
      <c r="P2150" s="1">
        <v>199.75399999999999</v>
      </c>
      <c r="Q2150" s="1">
        <v>388.529</v>
      </c>
      <c r="R2150" s="1">
        <v>218.41300000000001</v>
      </c>
      <c r="S2150" s="1">
        <v>417.53399999999999</v>
      </c>
      <c r="T2150" s="1">
        <v>197.85300000000001</v>
      </c>
      <c r="U2150" s="1">
        <v>470.96600000000001</v>
      </c>
      <c r="V2150" s="1">
        <v>234.756</v>
      </c>
      <c r="W2150" s="4">
        <v>1.619</v>
      </c>
      <c r="X2150" s="4">
        <v>9.2910000000000004</v>
      </c>
      <c r="Y2150" s="4">
        <v>3.8695499999999998</v>
      </c>
      <c r="Z2150" s="4">
        <v>7.4502499999999996</v>
      </c>
      <c r="AA2150" s="4">
        <v>27.97</v>
      </c>
      <c r="AB2150" s="4">
        <v>8.1170500000000008</v>
      </c>
      <c r="AC2150" s="4">
        <v>246.065</v>
      </c>
      <c r="AD2150" s="4">
        <v>0.67754999999999999</v>
      </c>
    </row>
    <row r="2151" spans="1:30" x14ac:dyDescent="0.25">
      <c r="A2151" s="2">
        <v>39167</v>
      </c>
      <c r="B2151" s="1">
        <v>305.02800000000002</v>
      </c>
      <c r="C2151" s="1">
        <v>305.02800000000002</v>
      </c>
      <c r="D2151" s="1">
        <v>363.90699999999998</v>
      </c>
      <c r="E2151" s="1">
        <v>449.01600000000002</v>
      </c>
      <c r="F2151" s="1">
        <v>517.90200000000004</v>
      </c>
      <c r="G2151" s="1">
        <v>360.28100000000001</v>
      </c>
      <c r="H2151" s="1">
        <v>563.45399999999995</v>
      </c>
      <c r="I2151" s="1">
        <v>411.185</v>
      </c>
      <c r="J2151" s="1">
        <v>317.25200000000001</v>
      </c>
      <c r="K2151" s="1">
        <v>313.26400000000001</v>
      </c>
      <c r="L2151" s="1">
        <v>309.714</v>
      </c>
      <c r="M2151" s="1">
        <v>143.768</v>
      </c>
      <c r="N2151" s="1">
        <v>457.74400000000003</v>
      </c>
      <c r="O2151" s="1">
        <v>162.71199999999999</v>
      </c>
      <c r="P2151" s="1">
        <v>199.54499999999999</v>
      </c>
      <c r="Q2151" s="1">
        <v>387.63400000000001</v>
      </c>
      <c r="R2151" s="1">
        <v>218.452</v>
      </c>
      <c r="S2151" s="1">
        <v>416.798</v>
      </c>
      <c r="T2151" s="1">
        <v>197.94200000000001</v>
      </c>
      <c r="U2151" s="1">
        <v>470.69200000000001</v>
      </c>
      <c r="V2151" s="1">
        <v>234.6</v>
      </c>
      <c r="W2151" s="4">
        <v>1.6189</v>
      </c>
      <c r="X2151" s="4">
        <v>9.3034499999999998</v>
      </c>
      <c r="Y2151" s="4">
        <v>3.8725999999999998</v>
      </c>
      <c r="Z2151" s="4">
        <v>7.4497</v>
      </c>
      <c r="AA2151" s="4">
        <v>27.99</v>
      </c>
      <c r="AB2151" s="4">
        <v>8.1167499999999997</v>
      </c>
      <c r="AC2151" s="4">
        <v>247.68</v>
      </c>
      <c r="AD2151" s="4">
        <v>0.67725000000000002</v>
      </c>
    </row>
    <row r="2152" spans="1:30" x14ac:dyDescent="0.25">
      <c r="A2152" s="2">
        <v>39168</v>
      </c>
      <c r="B2152" s="1">
        <v>304.61399999999998</v>
      </c>
      <c r="C2152" s="1">
        <v>304.61399999999998</v>
      </c>
      <c r="D2152" s="1">
        <v>363.416</v>
      </c>
      <c r="E2152" s="1">
        <v>447.589</v>
      </c>
      <c r="F2152" s="1">
        <v>517.14099999999996</v>
      </c>
      <c r="G2152" s="1">
        <v>359.79</v>
      </c>
      <c r="H2152" s="1">
        <v>562.678</v>
      </c>
      <c r="I2152" s="1">
        <v>410.596</v>
      </c>
      <c r="J2152" s="1">
        <v>316.82299999999998</v>
      </c>
      <c r="K2152" s="1">
        <v>312.76400000000001</v>
      </c>
      <c r="L2152" s="1">
        <v>309.35500000000002</v>
      </c>
      <c r="M2152" s="1">
        <v>143.57599999999999</v>
      </c>
      <c r="N2152" s="1">
        <v>457.29700000000003</v>
      </c>
      <c r="O2152" s="1">
        <v>162.52799999999999</v>
      </c>
      <c r="P2152" s="1">
        <v>199.50899999999999</v>
      </c>
      <c r="Q2152" s="1">
        <v>387.74900000000002</v>
      </c>
      <c r="R2152" s="1">
        <v>218.47399999999999</v>
      </c>
      <c r="S2152" s="1">
        <v>416.447</v>
      </c>
      <c r="T2152" s="1">
        <v>197.89099999999999</v>
      </c>
      <c r="U2152" s="1">
        <v>469.87099999999998</v>
      </c>
      <c r="V2152" s="1">
        <v>234.55699999999999</v>
      </c>
      <c r="W2152" s="4">
        <v>1.6205499999999999</v>
      </c>
      <c r="X2152" s="4">
        <v>9.3254999999999999</v>
      </c>
      <c r="Y2152" s="4">
        <v>3.8708999999999998</v>
      </c>
      <c r="Z2152" s="4">
        <v>7.4500999999999999</v>
      </c>
      <c r="AA2152" s="4">
        <v>27.994</v>
      </c>
      <c r="AB2152" s="4">
        <v>8.1320499999999996</v>
      </c>
      <c r="AC2152" s="4">
        <v>247.88499999999999</v>
      </c>
      <c r="AD2152" s="4">
        <v>0.67915000000000003</v>
      </c>
    </row>
    <row r="2153" spans="1:30" x14ac:dyDescent="0.25">
      <c r="A2153" s="2">
        <v>39169</v>
      </c>
      <c r="B2153" s="1">
        <v>304.589</v>
      </c>
      <c r="C2153" s="1">
        <v>304.589</v>
      </c>
      <c r="D2153" s="1">
        <v>363.45299999999997</v>
      </c>
      <c r="E2153" s="1">
        <v>448.29</v>
      </c>
      <c r="F2153" s="1">
        <v>517.21199999999999</v>
      </c>
      <c r="G2153" s="1">
        <v>359.839</v>
      </c>
      <c r="H2153" s="1">
        <v>562.79</v>
      </c>
      <c r="I2153" s="1">
        <v>410.56</v>
      </c>
      <c r="J2153" s="1">
        <v>316.86500000000001</v>
      </c>
      <c r="K2153" s="1">
        <v>312.79399999999998</v>
      </c>
      <c r="L2153" s="1">
        <v>309.43</v>
      </c>
      <c r="M2153" s="1">
        <v>143.59</v>
      </c>
      <c r="N2153" s="1">
        <v>457.392</v>
      </c>
      <c r="O2153" s="1">
        <v>162.57400000000001</v>
      </c>
      <c r="P2153" s="1">
        <v>199.55500000000001</v>
      </c>
      <c r="Q2153" s="1">
        <v>387.71300000000002</v>
      </c>
      <c r="R2153" s="1">
        <v>220.17099999999999</v>
      </c>
      <c r="S2153" s="1">
        <v>416.57299999999998</v>
      </c>
      <c r="T2153" s="1">
        <v>197.81399999999999</v>
      </c>
      <c r="U2153" s="1">
        <v>470.04599999999999</v>
      </c>
      <c r="V2153" s="1">
        <v>234.733</v>
      </c>
      <c r="W2153" s="4">
        <v>1.61615</v>
      </c>
      <c r="X2153" s="4">
        <v>9.3492999999999995</v>
      </c>
      <c r="Y2153" s="4">
        <v>3.8884500000000002</v>
      </c>
      <c r="Z2153" s="4">
        <v>7.4497999999999998</v>
      </c>
      <c r="AA2153" s="4">
        <v>28.0365</v>
      </c>
      <c r="AB2153" s="4">
        <v>8.1112500000000001</v>
      </c>
      <c r="AC2153" s="4">
        <v>249.67500000000001</v>
      </c>
      <c r="AD2153" s="4">
        <v>0.68015000000000003</v>
      </c>
    </row>
    <row r="2154" spans="1:30" x14ac:dyDescent="0.25">
      <c r="A2154" s="2">
        <v>39170</v>
      </c>
      <c r="B2154" s="1">
        <v>304.21499999999997</v>
      </c>
      <c r="C2154" s="1">
        <v>304.21499999999997</v>
      </c>
      <c r="D2154" s="1">
        <v>362.93</v>
      </c>
      <c r="E2154" s="1">
        <v>447.68200000000002</v>
      </c>
      <c r="F2154" s="1">
        <v>516.37199999999996</v>
      </c>
      <c r="G2154" s="1">
        <v>359.315</v>
      </c>
      <c r="H2154" s="1">
        <v>561.87800000000004</v>
      </c>
      <c r="I2154" s="1">
        <v>409.92500000000001</v>
      </c>
      <c r="J2154" s="1">
        <v>316.404</v>
      </c>
      <c r="K2154" s="1">
        <v>312.27999999999997</v>
      </c>
      <c r="L2154" s="1">
        <v>309.00599999999997</v>
      </c>
      <c r="M2154" s="1">
        <v>143.386</v>
      </c>
      <c r="N2154" s="1">
        <v>456.89600000000002</v>
      </c>
      <c r="O2154" s="1">
        <v>162.35599999999999</v>
      </c>
      <c r="P2154" s="1">
        <v>199.49100000000001</v>
      </c>
      <c r="Q2154" s="1">
        <v>387.51499999999999</v>
      </c>
      <c r="R2154" s="1">
        <v>220.3</v>
      </c>
      <c r="S2154" s="1">
        <v>416.14499999999998</v>
      </c>
      <c r="T2154" s="1">
        <v>197.94900000000001</v>
      </c>
      <c r="U2154" s="1">
        <v>469.851</v>
      </c>
      <c r="V2154" s="1">
        <v>234.512</v>
      </c>
      <c r="W2154" s="4">
        <v>1.62355</v>
      </c>
      <c r="X2154" s="4">
        <v>9.32775</v>
      </c>
      <c r="Y2154" s="4">
        <v>3.8719999999999999</v>
      </c>
      <c r="Z2154" s="4">
        <v>7.4503500000000003</v>
      </c>
      <c r="AA2154" s="4">
        <v>28.064</v>
      </c>
      <c r="AB2154" s="4">
        <v>8.109</v>
      </c>
      <c r="AC2154" s="4">
        <v>248.39</v>
      </c>
      <c r="AD2154" s="4">
        <v>0.67925000000000002</v>
      </c>
    </row>
    <row r="2155" spans="1:30" x14ac:dyDescent="0.25">
      <c r="A2155" s="2">
        <v>39171</v>
      </c>
      <c r="B2155" s="1">
        <v>303.98700000000002</v>
      </c>
      <c r="C2155" s="1">
        <v>303.98700000000002</v>
      </c>
      <c r="D2155" s="1">
        <v>362.68799999999999</v>
      </c>
      <c r="E2155" s="1">
        <v>447.452</v>
      </c>
      <c r="F2155" s="1">
        <v>515.97500000000002</v>
      </c>
      <c r="G2155" s="1">
        <v>359.03800000000001</v>
      </c>
      <c r="H2155" s="1">
        <v>561.53399999999999</v>
      </c>
      <c r="I2155" s="1">
        <v>409.68799999999999</v>
      </c>
      <c r="J2155" s="1">
        <v>316.17</v>
      </c>
      <c r="K2155" s="1">
        <v>311.995</v>
      </c>
      <c r="L2155" s="1">
        <v>308.77100000000002</v>
      </c>
      <c r="M2155" s="1">
        <v>143.285</v>
      </c>
      <c r="N2155" s="1">
        <v>456.55900000000003</v>
      </c>
      <c r="O2155" s="1">
        <v>162.24</v>
      </c>
      <c r="P2155" s="1">
        <v>199.34399999999999</v>
      </c>
      <c r="Q2155" s="1">
        <v>387.31299999999999</v>
      </c>
      <c r="R2155" s="1">
        <v>220.34100000000001</v>
      </c>
      <c r="S2155" s="1">
        <v>416.23399999999998</v>
      </c>
      <c r="T2155" s="1">
        <v>197.96700000000001</v>
      </c>
      <c r="U2155" s="1">
        <v>469.38</v>
      </c>
      <c r="V2155" s="1">
        <v>234.202</v>
      </c>
      <c r="W2155" s="4">
        <v>1.6251</v>
      </c>
      <c r="X2155" s="4">
        <v>9.3394999999999992</v>
      </c>
      <c r="Y2155" s="4">
        <v>3.85995</v>
      </c>
      <c r="Z2155" s="4">
        <v>7.4512499999999999</v>
      </c>
      <c r="AA2155" s="4">
        <v>28.026</v>
      </c>
      <c r="AB2155" s="4">
        <v>8.1255000000000006</v>
      </c>
      <c r="AC2155" s="4">
        <v>247.34</v>
      </c>
      <c r="AD2155" s="4">
        <v>0.67869999999999997</v>
      </c>
    </row>
    <row r="2156" spans="1:30" x14ac:dyDescent="0.25">
      <c r="A2156" s="2">
        <v>39174</v>
      </c>
      <c r="B2156" s="1">
        <v>303.95999999999998</v>
      </c>
      <c r="C2156" s="1">
        <v>303.95999999999998</v>
      </c>
      <c r="D2156" s="1">
        <v>362.685</v>
      </c>
      <c r="E2156" s="1">
        <v>447.38799999999998</v>
      </c>
      <c r="F2156" s="1">
        <v>515.89400000000001</v>
      </c>
      <c r="G2156" s="1">
        <v>359.024</v>
      </c>
      <c r="H2156" s="1">
        <v>561.64300000000003</v>
      </c>
      <c r="I2156" s="1">
        <v>409.69799999999998</v>
      </c>
      <c r="J2156" s="1">
        <v>316.16300000000001</v>
      </c>
      <c r="K2156" s="1">
        <v>311.99099999999999</v>
      </c>
      <c r="L2156" s="1">
        <v>308.80799999999999</v>
      </c>
      <c r="M2156" s="1">
        <v>143.285</v>
      </c>
      <c r="N2156" s="1">
        <v>456.50400000000002</v>
      </c>
      <c r="O2156" s="1">
        <v>162.261</v>
      </c>
      <c r="P2156" s="1">
        <v>199.273</v>
      </c>
      <c r="Q2156" s="1">
        <v>387.24400000000003</v>
      </c>
      <c r="R2156" s="1">
        <v>220.36699999999999</v>
      </c>
      <c r="S2156" s="1">
        <v>416.33600000000001</v>
      </c>
      <c r="T2156" s="1">
        <v>197.95099999999999</v>
      </c>
      <c r="U2156" s="1">
        <v>469.64299999999997</v>
      </c>
      <c r="V2156" s="1">
        <v>234.209</v>
      </c>
      <c r="W2156" s="4">
        <v>1.6230500000000001</v>
      </c>
      <c r="X2156" s="4">
        <v>9.3632500000000007</v>
      </c>
      <c r="Y2156" s="4">
        <v>3.8540000000000001</v>
      </c>
      <c r="Z2156" s="4">
        <v>7.4505499999999998</v>
      </c>
      <c r="AA2156" s="4">
        <v>27.954999999999998</v>
      </c>
      <c r="AB2156" s="4">
        <v>8.1639999999999997</v>
      </c>
      <c r="AC2156" s="4">
        <v>247.45</v>
      </c>
      <c r="AD2156" s="4">
        <v>0.67620000000000002</v>
      </c>
    </row>
    <row r="2157" spans="1:30" x14ac:dyDescent="0.25">
      <c r="A2157" s="2">
        <v>39175</v>
      </c>
      <c r="B2157" s="1">
        <v>303.45299999999997</v>
      </c>
      <c r="C2157" s="1">
        <v>303.45299999999997</v>
      </c>
      <c r="D2157" s="1">
        <v>362.03800000000001</v>
      </c>
      <c r="E2157" s="1">
        <v>445.666</v>
      </c>
      <c r="F2157" s="1">
        <v>514.99</v>
      </c>
      <c r="G2157" s="1">
        <v>358.4</v>
      </c>
      <c r="H2157" s="1">
        <v>560.67100000000005</v>
      </c>
      <c r="I2157" s="1">
        <v>409.02300000000002</v>
      </c>
      <c r="J2157" s="1">
        <v>315.666</v>
      </c>
      <c r="K2157" s="1">
        <v>311.38499999999999</v>
      </c>
      <c r="L2157" s="1">
        <v>308.38400000000001</v>
      </c>
      <c r="M2157" s="1">
        <v>143.04900000000001</v>
      </c>
      <c r="N2157" s="1">
        <v>456.11399999999998</v>
      </c>
      <c r="O2157" s="1">
        <v>162.06700000000001</v>
      </c>
      <c r="P2157" s="1">
        <v>198.94300000000001</v>
      </c>
      <c r="Q2157" s="1">
        <v>386.92700000000002</v>
      </c>
      <c r="R2157" s="1">
        <v>220.27</v>
      </c>
      <c r="S2157" s="1">
        <v>416.29599999999999</v>
      </c>
      <c r="T2157" s="1">
        <v>197.708</v>
      </c>
      <c r="U2157" s="1">
        <v>469.04</v>
      </c>
      <c r="V2157" s="1">
        <v>234.001</v>
      </c>
      <c r="W2157" s="4">
        <v>1.6285499999999999</v>
      </c>
      <c r="X2157" s="4">
        <v>9.3705499999999997</v>
      </c>
      <c r="Y2157" s="4">
        <v>3.84775</v>
      </c>
      <c r="Z2157" s="4">
        <v>7.45235</v>
      </c>
      <c r="AA2157" s="4">
        <v>27.963999999999999</v>
      </c>
      <c r="AB2157" s="4">
        <v>8.1769999999999996</v>
      </c>
      <c r="AC2157" s="4">
        <v>245.52500000000001</v>
      </c>
      <c r="AD2157" s="4">
        <v>0.67584999999999995</v>
      </c>
    </row>
    <row r="2158" spans="1:30" x14ac:dyDescent="0.25">
      <c r="A2158" s="2">
        <v>39176</v>
      </c>
      <c r="B2158" s="1">
        <v>303.95600000000002</v>
      </c>
      <c r="C2158" s="1">
        <v>303.95600000000002</v>
      </c>
      <c r="D2158" s="1">
        <v>362.73099999999999</v>
      </c>
      <c r="E2158" s="1">
        <v>446.512</v>
      </c>
      <c r="F2158" s="1">
        <v>516.00800000000004</v>
      </c>
      <c r="G2158" s="1">
        <v>359.12599999999998</v>
      </c>
      <c r="H2158" s="1">
        <v>562.07500000000005</v>
      </c>
      <c r="I2158" s="1">
        <v>409.678</v>
      </c>
      <c r="J2158" s="1">
        <v>316.24099999999999</v>
      </c>
      <c r="K2158" s="1">
        <v>312.06</v>
      </c>
      <c r="L2158" s="1">
        <v>308.959</v>
      </c>
      <c r="M2158" s="1">
        <v>143.33099999999999</v>
      </c>
      <c r="N2158" s="1">
        <v>456.79199999999997</v>
      </c>
      <c r="O2158" s="1">
        <v>162.404</v>
      </c>
      <c r="P2158" s="1">
        <v>199.14699999999999</v>
      </c>
      <c r="Q2158" s="1">
        <v>386.88499999999999</v>
      </c>
      <c r="R2158" s="1">
        <v>220.31</v>
      </c>
      <c r="S2158" s="1">
        <v>416.471</v>
      </c>
      <c r="T2158" s="1">
        <v>197.73500000000001</v>
      </c>
      <c r="U2158" s="1">
        <v>469.13900000000001</v>
      </c>
      <c r="V2158" s="1">
        <v>234.12200000000001</v>
      </c>
      <c r="W2158" s="4">
        <v>1.6291500000000001</v>
      </c>
      <c r="X2158" s="4">
        <v>9.3202499999999997</v>
      </c>
      <c r="Y2158" s="4">
        <v>3.8470499999999999</v>
      </c>
      <c r="Z2158" s="4">
        <v>7.4541000000000004</v>
      </c>
      <c r="AA2158" s="4">
        <v>27.950500000000002</v>
      </c>
      <c r="AB2158" s="4">
        <v>8.1843000000000004</v>
      </c>
      <c r="AC2158" s="4">
        <v>246.02</v>
      </c>
      <c r="AD2158" s="4">
        <v>0.67645</v>
      </c>
    </row>
    <row r="2159" spans="1:30" x14ac:dyDescent="0.25">
      <c r="A2159" s="2">
        <v>39177</v>
      </c>
      <c r="B2159" s="1">
        <v>303.62200000000001</v>
      </c>
      <c r="C2159" s="1">
        <v>303.62200000000001</v>
      </c>
      <c r="D2159" s="1">
        <v>362.27</v>
      </c>
      <c r="E2159" s="1">
        <v>446.44499999999999</v>
      </c>
      <c r="F2159" s="1">
        <v>515.32899999999995</v>
      </c>
      <c r="G2159" s="1">
        <v>358.64699999999999</v>
      </c>
      <c r="H2159" s="1">
        <v>561.31399999999996</v>
      </c>
      <c r="I2159" s="1">
        <v>409.16899999999998</v>
      </c>
      <c r="J2159" s="1">
        <v>315.85899999999998</v>
      </c>
      <c r="K2159" s="1">
        <v>311.57900000000001</v>
      </c>
      <c r="L2159" s="1">
        <v>308.613</v>
      </c>
      <c r="M2159" s="1">
        <v>143.15600000000001</v>
      </c>
      <c r="N2159" s="1">
        <v>456.40600000000001</v>
      </c>
      <c r="O2159" s="1">
        <v>162.24199999999999</v>
      </c>
      <c r="P2159" s="1">
        <v>199.24799999999999</v>
      </c>
      <c r="Q2159" s="1">
        <v>386.93400000000003</v>
      </c>
      <c r="R2159" s="1">
        <v>220.441</v>
      </c>
      <c r="S2159" s="1">
        <v>416.529</v>
      </c>
      <c r="T2159" s="1">
        <v>197.89599999999999</v>
      </c>
      <c r="U2159" s="1">
        <v>468.90699999999998</v>
      </c>
      <c r="V2159" s="1">
        <v>234.1</v>
      </c>
      <c r="W2159" s="4">
        <v>1.63005</v>
      </c>
      <c r="X2159" s="4">
        <v>9.2772500000000004</v>
      </c>
      <c r="Y2159" s="4">
        <v>3.8361000000000001</v>
      </c>
      <c r="Z2159" s="4">
        <v>7.4544499999999996</v>
      </c>
      <c r="AA2159" s="4">
        <v>27.885000000000002</v>
      </c>
      <c r="AB2159" s="4">
        <v>8.1532499999999999</v>
      </c>
      <c r="AC2159" s="4">
        <v>245.83500000000001</v>
      </c>
      <c r="AD2159" s="4">
        <v>0.68140000000000001</v>
      </c>
    </row>
    <row r="2160" spans="1:30" x14ac:dyDescent="0.25">
      <c r="A2160" s="2">
        <v>39178</v>
      </c>
      <c r="B2160" s="1">
        <v>303.65600000000001</v>
      </c>
      <c r="C2160" s="1">
        <v>303.65600000000001</v>
      </c>
      <c r="D2160" s="1">
        <v>362.32499999999999</v>
      </c>
      <c r="E2160" s="1">
        <v>446.50599999999997</v>
      </c>
      <c r="F2160" s="1">
        <v>515.39099999999996</v>
      </c>
      <c r="G2160" s="1">
        <v>358.69099999999997</v>
      </c>
      <c r="H2160" s="1">
        <v>561.38</v>
      </c>
      <c r="I2160" s="1">
        <v>409.30599999999998</v>
      </c>
      <c r="J2160" s="1">
        <v>315.89400000000001</v>
      </c>
      <c r="K2160" s="1">
        <v>311.61500000000001</v>
      </c>
      <c r="L2160" s="1">
        <v>308.64800000000002</v>
      </c>
      <c r="M2160" s="1">
        <v>143.17400000000001</v>
      </c>
      <c r="N2160" s="1">
        <v>456.45800000000003</v>
      </c>
      <c r="O2160" s="1">
        <v>162.261</v>
      </c>
      <c r="P2160" s="1">
        <v>199.18299999999999</v>
      </c>
      <c r="Q2160" s="1">
        <v>386.983</v>
      </c>
      <c r="R2160" s="1">
        <v>220.48</v>
      </c>
      <c r="S2160" s="1">
        <v>416.58800000000002</v>
      </c>
      <c r="T2160" s="1">
        <v>197.92400000000001</v>
      </c>
      <c r="U2160" s="1">
        <v>468.96899999999999</v>
      </c>
      <c r="V2160" s="1">
        <v>234.12100000000001</v>
      </c>
      <c r="W2160" s="4">
        <v>1.63005</v>
      </c>
      <c r="X2160" s="4">
        <v>9.2772500000000004</v>
      </c>
      <c r="Y2160" s="4">
        <v>3.8361000000000001</v>
      </c>
      <c r="Z2160" s="4">
        <v>7.4544499999999996</v>
      </c>
      <c r="AA2160" s="4">
        <v>27.885000000000002</v>
      </c>
      <c r="AB2160" s="4">
        <v>8.1532499999999999</v>
      </c>
      <c r="AC2160" s="4">
        <v>245.83500000000001</v>
      </c>
      <c r="AD2160" s="4">
        <v>0.68140000000000001</v>
      </c>
    </row>
    <row r="2161" spans="1:30" x14ac:dyDescent="0.25">
      <c r="A2161" s="2">
        <v>39181</v>
      </c>
      <c r="B2161" s="1">
        <v>303.68900000000002</v>
      </c>
      <c r="C2161" s="1">
        <v>303.68900000000002</v>
      </c>
      <c r="D2161" s="1">
        <v>362.36700000000002</v>
      </c>
      <c r="E2161" s="1">
        <v>446.56799999999998</v>
      </c>
      <c r="F2161" s="1">
        <v>515.45299999999997</v>
      </c>
      <c r="G2161" s="1">
        <v>358.73500000000001</v>
      </c>
      <c r="H2161" s="1">
        <v>561.44600000000003</v>
      </c>
      <c r="I2161" s="1">
        <v>409.35199999999998</v>
      </c>
      <c r="J2161" s="1">
        <v>315.92899999999997</v>
      </c>
      <c r="K2161" s="1">
        <v>311.65100000000001</v>
      </c>
      <c r="L2161" s="1">
        <v>308.68400000000003</v>
      </c>
      <c r="M2161" s="1">
        <v>143.191</v>
      </c>
      <c r="N2161" s="1">
        <v>456.51</v>
      </c>
      <c r="O2161" s="1">
        <v>162.28100000000001</v>
      </c>
      <c r="P2161" s="1">
        <v>199.20500000000001</v>
      </c>
      <c r="Q2161" s="1">
        <v>387.03199999999998</v>
      </c>
      <c r="R2161" s="1">
        <v>220.52</v>
      </c>
      <c r="S2161" s="1">
        <v>416.64600000000002</v>
      </c>
      <c r="T2161" s="1">
        <v>197.953</v>
      </c>
      <c r="U2161" s="1">
        <v>469.03</v>
      </c>
      <c r="V2161" s="1">
        <v>234.14099999999999</v>
      </c>
      <c r="W2161" s="4">
        <v>1.6367499999999999</v>
      </c>
      <c r="X2161" s="4">
        <v>9.2907499999999992</v>
      </c>
      <c r="Y2161" s="4">
        <v>3.8369</v>
      </c>
      <c r="Z2161" s="4">
        <v>7.4549500000000002</v>
      </c>
      <c r="AA2161" s="4">
        <v>27.885000000000002</v>
      </c>
      <c r="AB2161" s="4">
        <v>8.1555</v>
      </c>
      <c r="AC2161" s="4">
        <v>245.56</v>
      </c>
      <c r="AD2161" s="4">
        <v>0.68125000000000002</v>
      </c>
    </row>
    <row r="2162" spans="1:30" x14ac:dyDescent="0.25">
      <c r="A2162" s="2">
        <v>39182</v>
      </c>
      <c r="B2162" s="1">
        <v>303.15100000000001</v>
      </c>
      <c r="C2162" s="1">
        <v>303.15100000000001</v>
      </c>
      <c r="D2162" s="1">
        <v>361.72699999999998</v>
      </c>
      <c r="E2162" s="1">
        <v>445.839</v>
      </c>
      <c r="F2162" s="1">
        <v>514.50599999999997</v>
      </c>
      <c r="G2162" s="1">
        <v>358.06799999999998</v>
      </c>
      <c r="H2162" s="1">
        <v>560.47500000000002</v>
      </c>
      <c r="I2162" s="1">
        <v>408.59399999999999</v>
      </c>
      <c r="J2162" s="1">
        <v>315.38499999999999</v>
      </c>
      <c r="K2162" s="1">
        <v>311.01</v>
      </c>
      <c r="L2162" s="1">
        <v>308.22699999999998</v>
      </c>
      <c r="M2162" s="1">
        <v>142.94300000000001</v>
      </c>
      <c r="N2162" s="1">
        <v>455.92399999999998</v>
      </c>
      <c r="O2162" s="1">
        <v>162.041</v>
      </c>
      <c r="P2162" s="1">
        <v>199.102</v>
      </c>
      <c r="Q2162" s="1">
        <v>386.1</v>
      </c>
      <c r="R2162" s="1">
        <v>220.56</v>
      </c>
      <c r="S2162" s="1">
        <v>415.41800000000001</v>
      </c>
      <c r="T2162" s="1">
        <v>197.71600000000001</v>
      </c>
      <c r="U2162" s="1">
        <v>468.1</v>
      </c>
      <c r="V2162" s="1">
        <v>233.58699999999999</v>
      </c>
      <c r="W2162" s="4">
        <v>1.63445</v>
      </c>
      <c r="X2162" s="4">
        <v>9.2787500000000005</v>
      </c>
      <c r="Y2162" s="4">
        <v>3.8358500000000002</v>
      </c>
      <c r="Z2162" s="4">
        <v>7.45695</v>
      </c>
      <c r="AA2162" s="4">
        <v>27.934999999999999</v>
      </c>
      <c r="AB2162" s="4">
        <v>8.0968</v>
      </c>
      <c r="AC2162" s="4">
        <v>245.57</v>
      </c>
      <c r="AD2162" s="4">
        <v>0.68145</v>
      </c>
    </row>
    <row r="2163" spans="1:30" x14ac:dyDescent="0.25">
      <c r="A2163" s="2">
        <v>39183</v>
      </c>
      <c r="B2163" s="1">
        <v>302.91199999999998</v>
      </c>
      <c r="C2163" s="1">
        <v>302.91199999999998</v>
      </c>
      <c r="D2163" s="1">
        <v>361.5</v>
      </c>
      <c r="E2163" s="1">
        <v>445.82499999999999</v>
      </c>
      <c r="F2163" s="1">
        <v>514.21100000000001</v>
      </c>
      <c r="G2163" s="1">
        <v>357.84899999999999</v>
      </c>
      <c r="H2163" s="1">
        <v>559.92899999999997</v>
      </c>
      <c r="I2163" s="1">
        <v>408.23399999999998</v>
      </c>
      <c r="J2163" s="1">
        <v>315.16699999999997</v>
      </c>
      <c r="K2163" s="1">
        <v>310.77999999999997</v>
      </c>
      <c r="L2163" s="1">
        <v>308.03300000000002</v>
      </c>
      <c r="M2163" s="1">
        <v>142.83699999999999</v>
      </c>
      <c r="N2163" s="1">
        <v>455.78300000000002</v>
      </c>
      <c r="O2163" s="1">
        <v>161.93899999999999</v>
      </c>
      <c r="P2163" s="1">
        <v>199.12100000000001</v>
      </c>
      <c r="Q2163" s="1">
        <v>386.077</v>
      </c>
      <c r="R2163" s="1">
        <v>220.59899999999999</v>
      </c>
      <c r="S2163" s="1">
        <v>415.33600000000001</v>
      </c>
      <c r="T2163" s="1">
        <v>197.86799999999999</v>
      </c>
      <c r="U2163" s="1">
        <v>468.08300000000003</v>
      </c>
      <c r="V2163" s="1">
        <v>233.624</v>
      </c>
      <c r="W2163" s="4">
        <v>1.6371500000000001</v>
      </c>
      <c r="X2163" s="4">
        <v>9.2717500000000008</v>
      </c>
      <c r="Y2163" s="4">
        <v>3.8271000000000002</v>
      </c>
      <c r="Z2163" s="4">
        <v>7.4560500000000003</v>
      </c>
      <c r="AA2163" s="4">
        <v>27.993500000000001</v>
      </c>
      <c r="AB2163" s="4">
        <v>8.0957000000000008</v>
      </c>
      <c r="AC2163" s="4">
        <v>245.07</v>
      </c>
      <c r="AD2163" s="4">
        <v>0.67910000000000004</v>
      </c>
    </row>
    <row r="2164" spans="1:30" x14ac:dyDescent="0.25">
      <c r="A2164" s="2">
        <v>39184</v>
      </c>
      <c r="B2164" s="1">
        <v>302.36500000000001</v>
      </c>
      <c r="C2164" s="1">
        <v>302.36500000000001</v>
      </c>
      <c r="D2164" s="1">
        <v>360.74900000000002</v>
      </c>
      <c r="E2164" s="1">
        <v>444.77100000000002</v>
      </c>
      <c r="F2164" s="1">
        <v>513.11699999999996</v>
      </c>
      <c r="G2164" s="1">
        <v>357.09</v>
      </c>
      <c r="H2164" s="1">
        <v>558.46100000000001</v>
      </c>
      <c r="I2164" s="1">
        <v>407.39</v>
      </c>
      <c r="J2164" s="1">
        <v>314.58</v>
      </c>
      <c r="K2164" s="1">
        <v>310.04500000000002</v>
      </c>
      <c r="L2164" s="1">
        <v>307.45400000000001</v>
      </c>
      <c r="M2164" s="1">
        <v>142.54</v>
      </c>
      <c r="N2164" s="1">
        <v>455.21100000000001</v>
      </c>
      <c r="O2164" s="1">
        <v>161.61199999999999</v>
      </c>
      <c r="P2164" s="1">
        <v>199.083</v>
      </c>
      <c r="Q2164" s="1">
        <v>385.72800000000001</v>
      </c>
      <c r="R2164" s="1">
        <v>220.839</v>
      </c>
      <c r="S2164" s="1">
        <v>415.15</v>
      </c>
      <c r="T2164" s="1">
        <v>197.61</v>
      </c>
      <c r="U2164" s="1">
        <v>467.79500000000002</v>
      </c>
      <c r="V2164" s="1">
        <v>233.44399999999999</v>
      </c>
      <c r="W2164" s="4">
        <v>1.6394500000000001</v>
      </c>
      <c r="X2164" s="4">
        <v>9.2636500000000002</v>
      </c>
      <c r="Y2164" s="4">
        <v>3.8344499999999999</v>
      </c>
      <c r="Z2164" s="4">
        <v>7.4561000000000002</v>
      </c>
      <c r="AA2164" s="4">
        <v>27.966999999999999</v>
      </c>
      <c r="AB2164" s="4">
        <v>8.0949000000000009</v>
      </c>
      <c r="AC2164" s="4">
        <v>245.26</v>
      </c>
      <c r="AD2164" s="4">
        <v>0.68184999999999996</v>
      </c>
    </row>
    <row r="2165" spans="1:30" x14ac:dyDescent="0.25">
      <c r="A2165" s="2">
        <v>39185</v>
      </c>
      <c r="B2165" s="1">
        <v>301.47699999999998</v>
      </c>
      <c r="C2165" s="1">
        <v>301.47699999999998</v>
      </c>
      <c r="D2165" s="1">
        <v>359.68299999999999</v>
      </c>
      <c r="E2165" s="1">
        <v>443.08600000000001</v>
      </c>
      <c r="F2165" s="1">
        <v>511.55500000000001</v>
      </c>
      <c r="G2165" s="1">
        <v>356</v>
      </c>
      <c r="H2165" s="1">
        <v>556.27800000000002</v>
      </c>
      <c r="I2165" s="1">
        <v>406.24</v>
      </c>
      <c r="J2165" s="1">
        <v>313.71899999999999</v>
      </c>
      <c r="K2165" s="1">
        <v>308.94400000000002</v>
      </c>
      <c r="L2165" s="1">
        <v>306.59199999999998</v>
      </c>
      <c r="M2165" s="1">
        <v>142.095</v>
      </c>
      <c r="N2165" s="1">
        <v>454.33600000000001</v>
      </c>
      <c r="O2165" s="1">
        <v>161.10900000000001</v>
      </c>
      <c r="P2165" s="1">
        <v>198.95099999999999</v>
      </c>
      <c r="Q2165" s="1">
        <v>385.13499999999999</v>
      </c>
      <c r="R2165" s="1">
        <v>220.87899999999999</v>
      </c>
      <c r="S2165" s="1">
        <v>414.79899999999998</v>
      </c>
      <c r="T2165" s="1">
        <v>197.40799999999999</v>
      </c>
      <c r="U2165" s="1">
        <v>467.59100000000001</v>
      </c>
      <c r="V2165" s="1">
        <v>233.351</v>
      </c>
      <c r="W2165" s="4">
        <v>1.6427499999999999</v>
      </c>
      <c r="X2165" s="4">
        <v>9.2830499999999994</v>
      </c>
      <c r="Y2165" s="4">
        <v>3.8245499999999999</v>
      </c>
      <c r="Z2165" s="4">
        <v>7.45465</v>
      </c>
      <c r="AA2165" s="4">
        <v>27.968499999999999</v>
      </c>
      <c r="AB2165" s="4">
        <v>8.0990000000000002</v>
      </c>
      <c r="AC2165" s="4">
        <v>245.465</v>
      </c>
      <c r="AD2165" s="4">
        <v>0.68149999999999999</v>
      </c>
    </row>
    <row r="2166" spans="1:30" x14ac:dyDescent="0.25">
      <c r="A2166" s="2">
        <v>39188</v>
      </c>
      <c r="B2166" s="1">
        <v>301.99099999999999</v>
      </c>
      <c r="C2166" s="1">
        <v>301.99099999999999</v>
      </c>
      <c r="D2166" s="1">
        <v>360.31299999999999</v>
      </c>
      <c r="E2166" s="1">
        <v>443.98599999999999</v>
      </c>
      <c r="F2166" s="1">
        <v>512.48</v>
      </c>
      <c r="G2166" s="1">
        <v>356.642</v>
      </c>
      <c r="H2166" s="1">
        <v>557.20399999999995</v>
      </c>
      <c r="I2166" s="1">
        <v>406.97399999999999</v>
      </c>
      <c r="J2166" s="1">
        <v>314.28699999999998</v>
      </c>
      <c r="K2166" s="1">
        <v>309.57</v>
      </c>
      <c r="L2166" s="1">
        <v>307.06400000000002</v>
      </c>
      <c r="M2166" s="1">
        <v>142.334</v>
      </c>
      <c r="N2166" s="1">
        <v>454.87900000000002</v>
      </c>
      <c r="O2166" s="1">
        <v>161.334</v>
      </c>
      <c r="P2166" s="1">
        <v>198.93</v>
      </c>
      <c r="Q2166" s="1">
        <v>384.88400000000001</v>
      </c>
      <c r="R2166" s="1">
        <v>220.91800000000001</v>
      </c>
      <c r="S2166" s="1">
        <v>414.46300000000002</v>
      </c>
      <c r="T2166" s="1">
        <v>197.21799999999999</v>
      </c>
      <c r="U2166" s="1">
        <v>466.53899999999999</v>
      </c>
      <c r="V2166" s="1">
        <v>233.25399999999999</v>
      </c>
      <c r="W2166" s="4">
        <v>1.6434</v>
      </c>
      <c r="X2166" s="4">
        <v>9.2166999999999994</v>
      </c>
      <c r="Y2166" s="4">
        <v>3.8186</v>
      </c>
      <c r="Z2166" s="4">
        <v>7.4547499999999998</v>
      </c>
      <c r="AA2166" s="4">
        <v>27.935500000000001</v>
      </c>
      <c r="AB2166" s="4">
        <v>8.0702999999999996</v>
      </c>
      <c r="AC2166" s="4">
        <v>244.94499999999999</v>
      </c>
      <c r="AD2166" s="4">
        <v>0.68084999999999996</v>
      </c>
    </row>
    <row r="2167" spans="1:30" x14ac:dyDescent="0.25">
      <c r="A2167" s="2">
        <v>39189</v>
      </c>
      <c r="B2167" s="1">
        <v>302.44799999999998</v>
      </c>
      <c r="C2167" s="1">
        <v>302.44799999999998</v>
      </c>
      <c r="D2167" s="1">
        <v>360.88099999999997</v>
      </c>
      <c r="E2167" s="1">
        <v>443.77199999999999</v>
      </c>
      <c r="F2167" s="1">
        <v>513.30899999999997</v>
      </c>
      <c r="G2167" s="1">
        <v>357.21</v>
      </c>
      <c r="H2167" s="1">
        <v>558.33600000000001</v>
      </c>
      <c r="I2167" s="1">
        <v>407.66300000000001</v>
      </c>
      <c r="J2167" s="1">
        <v>314.78699999999998</v>
      </c>
      <c r="K2167" s="1">
        <v>310.12599999999998</v>
      </c>
      <c r="L2167" s="1">
        <v>307.53500000000003</v>
      </c>
      <c r="M2167" s="1">
        <v>142.566</v>
      </c>
      <c r="N2167" s="1">
        <v>455.33800000000002</v>
      </c>
      <c r="O2167" s="1">
        <v>161.57900000000001</v>
      </c>
      <c r="P2167" s="1">
        <v>198.91800000000001</v>
      </c>
      <c r="Q2167" s="1">
        <v>384.952</v>
      </c>
      <c r="R2167" s="1">
        <v>220.958</v>
      </c>
      <c r="S2167" s="1">
        <v>414.17700000000002</v>
      </c>
      <c r="T2167" s="1">
        <v>197.15</v>
      </c>
      <c r="U2167" s="1">
        <v>466.46800000000002</v>
      </c>
      <c r="V2167" s="1">
        <v>232.98099999999999</v>
      </c>
      <c r="W2167" s="4">
        <v>1.6416500000000001</v>
      </c>
      <c r="X2167" s="4">
        <v>9.2055000000000007</v>
      </c>
      <c r="Y2167" s="4">
        <v>3.8073999999999999</v>
      </c>
      <c r="Z2167" s="4">
        <v>7.4548500000000004</v>
      </c>
      <c r="AA2167" s="4">
        <v>27.949000000000002</v>
      </c>
      <c r="AB2167" s="4">
        <v>8.0863999999999994</v>
      </c>
      <c r="AC2167" s="4">
        <v>245.61</v>
      </c>
      <c r="AD2167" s="4">
        <v>0.67674999999999996</v>
      </c>
    </row>
    <row r="2168" spans="1:30" x14ac:dyDescent="0.25">
      <c r="A2168" s="2">
        <v>39190</v>
      </c>
      <c r="B2168" s="1">
        <v>302.95499999999998</v>
      </c>
      <c r="C2168" s="1">
        <v>302.95499999999998</v>
      </c>
      <c r="D2168" s="1">
        <v>361.56799999999998</v>
      </c>
      <c r="E2168" s="1">
        <v>445.48399999999998</v>
      </c>
      <c r="F2168" s="1">
        <v>514.34299999999996</v>
      </c>
      <c r="G2168" s="1">
        <v>357.899</v>
      </c>
      <c r="H2168" s="1">
        <v>559.66499999999996</v>
      </c>
      <c r="I2168" s="1">
        <v>408.35300000000001</v>
      </c>
      <c r="J2168" s="1">
        <v>315.33699999999999</v>
      </c>
      <c r="K2168" s="1">
        <v>310.80200000000002</v>
      </c>
      <c r="L2168" s="1">
        <v>308.08800000000002</v>
      </c>
      <c r="M2168" s="1">
        <v>142.839</v>
      </c>
      <c r="N2168" s="1">
        <v>455.88099999999997</v>
      </c>
      <c r="O2168" s="1">
        <v>161.87700000000001</v>
      </c>
      <c r="P2168" s="1">
        <v>199.31399999999999</v>
      </c>
      <c r="Q2168" s="1">
        <v>385.904</v>
      </c>
      <c r="R2168" s="1">
        <v>221.03100000000001</v>
      </c>
      <c r="S2168" s="1">
        <v>414.32100000000003</v>
      </c>
      <c r="T2168" s="1">
        <v>197.202</v>
      </c>
      <c r="U2168" s="1">
        <v>467.358</v>
      </c>
      <c r="V2168" s="1">
        <v>233.351</v>
      </c>
      <c r="W2168" s="4">
        <v>1.6368499999999999</v>
      </c>
      <c r="X2168" s="4">
        <v>9.2131500000000006</v>
      </c>
      <c r="Y2168" s="4">
        <v>3.80905</v>
      </c>
      <c r="Z2168" s="4">
        <v>7.4532999999999996</v>
      </c>
      <c r="AA2168" s="4">
        <v>27.989000000000001</v>
      </c>
      <c r="AB2168" s="4">
        <v>8.1082000000000001</v>
      </c>
      <c r="AC2168" s="4">
        <v>246.42500000000001</v>
      </c>
      <c r="AD2168" s="4">
        <v>0.67730000000000001</v>
      </c>
    </row>
    <row r="2169" spans="1:30" x14ac:dyDescent="0.25">
      <c r="A2169" s="2">
        <v>39191</v>
      </c>
      <c r="B2169" s="1">
        <v>302.44299999999998</v>
      </c>
      <c r="C2169" s="1">
        <v>302.44299999999998</v>
      </c>
      <c r="D2169" s="1">
        <v>360.863</v>
      </c>
      <c r="E2169" s="1">
        <v>445.08300000000003</v>
      </c>
      <c r="F2169" s="1">
        <v>513.31500000000005</v>
      </c>
      <c r="G2169" s="1">
        <v>357.16</v>
      </c>
      <c r="H2169" s="1">
        <v>558.40599999999995</v>
      </c>
      <c r="I2169" s="1">
        <v>407.45699999999999</v>
      </c>
      <c r="J2169" s="1">
        <v>314.786</v>
      </c>
      <c r="K2169" s="1">
        <v>310.07100000000003</v>
      </c>
      <c r="L2169" s="1">
        <v>307.53899999999999</v>
      </c>
      <c r="M2169" s="1">
        <v>142.565</v>
      </c>
      <c r="N2169" s="1">
        <v>455.279</v>
      </c>
      <c r="O2169" s="1">
        <v>161.577</v>
      </c>
      <c r="P2169" s="1">
        <v>199.25399999999999</v>
      </c>
      <c r="Q2169" s="1">
        <v>385.99799999999999</v>
      </c>
      <c r="R2169" s="1">
        <v>221.15</v>
      </c>
      <c r="S2169" s="1">
        <v>414.375</v>
      </c>
      <c r="T2169" s="1">
        <v>197.38200000000001</v>
      </c>
      <c r="U2169" s="1">
        <v>466.995</v>
      </c>
      <c r="V2169" s="1">
        <v>233.565</v>
      </c>
      <c r="W2169" s="4">
        <v>1.63785</v>
      </c>
      <c r="X2169" s="4">
        <v>9.2074999999999996</v>
      </c>
      <c r="Y2169" s="4">
        <v>3.8134000000000001</v>
      </c>
      <c r="Z2169" s="4">
        <v>7.45235</v>
      </c>
      <c r="AA2169" s="4">
        <v>28.023</v>
      </c>
      <c r="AB2169" s="4">
        <v>8.1084999999999994</v>
      </c>
      <c r="AC2169" s="4">
        <v>246.255</v>
      </c>
      <c r="AD2169" s="4">
        <v>0.67949999999999999</v>
      </c>
    </row>
    <row r="2170" spans="1:30" x14ac:dyDescent="0.25">
      <c r="A2170" s="2">
        <v>39192</v>
      </c>
      <c r="B2170" s="1">
        <v>302.33300000000003</v>
      </c>
      <c r="C2170" s="1">
        <v>302.33300000000003</v>
      </c>
      <c r="D2170" s="1">
        <v>360.755</v>
      </c>
      <c r="E2170" s="1">
        <v>445.07100000000003</v>
      </c>
      <c r="F2170" s="1">
        <v>513.13</v>
      </c>
      <c r="G2170" s="1">
        <v>357.01600000000002</v>
      </c>
      <c r="H2170" s="1">
        <v>558.24800000000005</v>
      </c>
      <c r="I2170" s="1">
        <v>407.36</v>
      </c>
      <c r="J2170" s="1">
        <v>314.71100000000001</v>
      </c>
      <c r="K2170" s="1">
        <v>309.92599999999999</v>
      </c>
      <c r="L2170" s="1">
        <v>307.45</v>
      </c>
      <c r="M2170" s="1">
        <v>142.51900000000001</v>
      </c>
      <c r="N2170" s="1">
        <v>455.154</v>
      </c>
      <c r="O2170" s="1">
        <v>161.535</v>
      </c>
      <c r="P2170" s="1">
        <v>199.05600000000001</v>
      </c>
      <c r="Q2170" s="1">
        <v>385.387</v>
      </c>
      <c r="R2170" s="1">
        <v>221.19</v>
      </c>
      <c r="S2170" s="1">
        <v>413.935</v>
      </c>
      <c r="T2170" s="1">
        <v>197.529</v>
      </c>
      <c r="U2170" s="1">
        <v>466.60899999999998</v>
      </c>
      <c r="V2170" s="1">
        <v>233.32</v>
      </c>
      <c r="W2170" s="4">
        <v>1.6427499999999999</v>
      </c>
      <c r="X2170" s="4">
        <v>9.1935000000000002</v>
      </c>
      <c r="Y2170" s="4">
        <v>3.7875000000000001</v>
      </c>
      <c r="Z2170" s="4">
        <v>7.45235</v>
      </c>
      <c r="AA2170" s="4">
        <v>28.004999999999999</v>
      </c>
      <c r="AB2170" s="4">
        <v>8.1029999999999998</v>
      </c>
      <c r="AC2170" s="4">
        <v>245.67</v>
      </c>
      <c r="AD2170" s="4">
        <v>0.67849999999999999</v>
      </c>
    </row>
    <row r="2171" spans="1:30" x14ac:dyDescent="0.25">
      <c r="A2171" s="2">
        <v>39195</v>
      </c>
      <c r="B2171" s="1">
        <v>302.86200000000002</v>
      </c>
      <c r="C2171" s="1">
        <v>302.86200000000002</v>
      </c>
      <c r="D2171" s="1">
        <v>361.42</v>
      </c>
      <c r="E2171" s="1">
        <v>445.44400000000002</v>
      </c>
      <c r="F2171" s="1">
        <v>514.05600000000004</v>
      </c>
      <c r="G2171" s="1">
        <v>357.64800000000002</v>
      </c>
      <c r="H2171" s="1">
        <v>559.43100000000004</v>
      </c>
      <c r="I2171" s="1">
        <v>408.101</v>
      </c>
      <c r="J2171" s="1">
        <v>315.279</v>
      </c>
      <c r="K2171" s="1">
        <v>310.54399999999998</v>
      </c>
      <c r="L2171" s="1">
        <v>307.947</v>
      </c>
      <c r="M2171" s="1">
        <v>142.77699999999999</v>
      </c>
      <c r="N2171" s="1">
        <v>455.61900000000003</v>
      </c>
      <c r="O2171" s="1">
        <v>161.80600000000001</v>
      </c>
      <c r="P2171" s="1">
        <v>199.23500000000001</v>
      </c>
      <c r="Q2171" s="1">
        <v>385.80599999999998</v>
      </c>
      <c r="R2171" s="1">
        <v>221.23</v>
      </c>
      <c r="S2171" s="1">
        <v>414.02199999999999</v>
      </c>
      <c r="T2171" s="1">
        <v>197.42099999999999</v>
      </c>
      <c r="U2171" s="1">
        <v>466.72</v>
      </c>
      <c r="V2171" s="1">
        <v>233.375</v>
      </c>
      <c r="W2171" s="4">
        <v>1.64225</v>
      </c>
      <c r="X2171" s="4">
        <v>9.1936</v>
      </c>
      <c r="Y2171" s="4">
        <v>3.7837499999999999</v>
      </c>
      <c r="Z2171" s="4">
        <v>7.452</v>
      </c>
      <c r="AA2171" s="4">
        <v>28.024000000000001</v>
      </c>
      <c r="AB2171" s="4">
        <v>8.1087500000000006</v>
      </c>
      <c r="AC2171" s="4">
        <v>245.58</v>
      </c>
      <c r="AD2171" s="4">
        <v>0.67820000000000003</v>
      </c>
    </row>
    <row r="2172" spans="1:30" x14ac:dyDescent="0.25">
      <c r="A2172" s="2">
        <v>39196</v>
      </c>
      <c r="B2172" s="1">
        <v>303.11099999999999</v>
      </c>
      <c r="C2172" s="1">
        <v>303.11099999999999</v>
      </c>
      <c r="D2172" s="1">
        <v>361.74900000000002</v>
      </c>
      <c r="E2172" s="1">
        <v>445.267</v>
      </c>
      <c r="F2172" s="1">
        <v>514.45299999999997</v>
      </c>
      <c r="G2172" s="1">
        <v>357.96300000000002</v>
      </c>
      <c r="H2172" s="1">
        <v>559.899</v>
      </c>
      <c r="I2172" s="1">
        <v>408.52</v>
      </c>
      <c r="J2172" s="1">
        <v>315.57900000000001</v>
      </c>
      <c r="K2172" s="1">
        <v>310.86099999999999</v>
      </c>
      <c r="L2172" s="1">
        <v>308.19400000000002</v>
      </c>
      <c r="M2172" s="1">
        <v>142.89599999999999</v>
      </c>
      <c r="N2172" s="1">
        <v>455.89400000000001</v>
      </c>
      <c r="O2172" s="1">
        <v>161.91900000000001</v>
      </c>
      <c r="P2172" s="1">
        <v>199.12799999999999</v>
      </c>
      <c r="Q2172" s="1">
        <v>385.92700000000002</v>
      </c>
      <c r="R2172" s="1">
        <v>221.27</v>
      </c>
      <c r="S2172" s="1">
        <v>413.90899999999999</v>
      </c>
      <c r="T2172" s="1">
        <v>197.48599999999999</v>
      </c>
      <c r="U2172" s="1">
        <v>467.46300000000002</v>
      </c>
      <c r="V2172" s="1">
        <v>233.46199999999999</v>
      </c>
      <c r="W2172" s="4">
        <v>1.6384000000000001</v>
      </c>
      <c r="X2172" s="4">
        <v>9.1967499999999998</v>
      </c>
      <c r="Y2172" s="4">
        <v>3.7892999999999999</v>
      </c>
      <c r="Z2172" s="4">
        <v>7.4518000000000004</v>
      </c>
      <c r="AA2172" s="4">
        <v>28.055499999999999</v>
      </c>
      <c r="AB2172" s="4">
        <v>8.1057500000000005</v>
      </c>
      <c r="AC2172" s="4">
        <v>245.95</v>
      </c>
      <c r="AD2172" s="4">
        <v>0.68015000000000003</v>
      </c>
    </row>
    <row r="2173" spans="1:30" x14ac:dyDescent="0.25">
      <c r="A2173" s="2">
        <v>39197</v>
      </c>
      <c r="B2173" s="1">
        <v>302.83100000000002</v>
      </c>
      <c r="C2173" s="1">
        <v>302.83100000000002</v>
      </c>
      <c r="D2173" s="1">
        <v>361.464</v>
      </c>
      <c r="E2173" s="1">
        <v>445.21300000000002</v>
      </c>
      <c r="F2173" s="1">
        <v>514.00400000000002</v>
      </c>
      <c r="G2173" s="1">
        <v>357.68099999999998</v>
      </c>
      <c r="H2173" s="1">
        <v>559.53</v>
      </c>
      <c r="I2173" s="1">
        <v>408.06299999999999</v>
      </c>
      <c r="J2173" s="1">
        <v>315.339</v>
      </c>
      <c r="K2173" s="1">
        <v>310.58</v>
      </c>
      <c r="L2173" s="1">
        <v>307.99</v>
      </c>
      <c r="M2173" s="1">
        <v>142.78700000000001</v>
      </c>
      <c r="N2173" s="1">
        <v>455.70499999999998</v>
      </c>
      <c r="O2173" s="1">
        <v>161.82300000000001</v>
      </c>
      <c r="P2173" s="1">
        <v>199.06</v>
      </c>
      <c r="Q2173" s="1">
        <v>385.68400000000003</v>
      </c>
      <c r="R2173" s="1">
        <v>221.31</v>
      </c>
      <c r="S2173" s="1">
        <v>414.22899999999998</v>
      </c>
      <c r="T2173" s="1">
        <v>197.51300000000001</v>
      </c>
      <c r="U2173" s="1">
        <v>467.71899999999999</v>
      </c>
      <c r="V2173" s="1">
        <v>233.381</v>
      </c>
      <c r="W2173" s="4">
        <v>1.64195</v>
      </c>
      <c r="X2173" s="4">
        <v>9.1748999999999992</v>
      </c>
      <c r="Y2173" s="4">
        <v>3.7749000000000001</v>
      </c>
      <c r="Z2173" s="4">
        <v>7.4509499999999997</v>
      </c>
      <c r="AA2173" s="4">
        <v>28.140999999999998</v>
      </c>
      <c r="AB2173" s="4">
        <v>8.1417999999999999</v>
      </c>
      <c r="AC2173" s="4">
        <v>245.75</v>
      </c>
      <c r="AD2173" s="4">
        <v>0.68105000000000004</v>
      </c>
    </row>
    <row r="2174" spans="1:30" x14ac:dyDescent="0.25">
      <c r="A2174" s="2">
        <v>39198</v>
      </c>
      <c r="B2174" s="1">
        <v>302.428</v>
      </c>
      <c r="C2174" s="1">
        <v>302.428</v>
      </c>
      <c r="D2174" s="1">
        <v>360.88400000000001</v>
      </c>
      <c r="E2174" s="1">
        <v>443.95100000000002</v>
      </c>
      <c r="F2174" s="1">
        <v>513.16899999999998</v>
      </c>
      <c r="G2174" s="1">
        <v>357.08800000000002</v>
      </c>
      <c r="H2174" s="1">
        <v>558.53800000000001</v>
      </c>
      <c r="I2174" s="1">
        <v>407.36599999999999</v>
      </c>
      <c r="J2174" s="1">
        <v>314.88900000000001</v>
      </c>
      <c r="K2174" s="1">
        <v>310.01400000000001</v>
      </c>
      <c r="L2174" s="1">
        <v>307.52699999999999</v>
      </c>
      <c r="M2174" s="1">
        <v>142.565</v>
      </c>
      <c r="N2174" s="1">
        <v>455.15800000000002</v>
      </c>
      <c r="O2174" s="1">
        <v>161.577</v>
      </c>
      <c r="P2174" s="1">
        <v>199.03299999999999</v>
      </c>
      <c r="Q2174" s="1">
        <v>385.30799999999999</v>
      </c>
      <c r="R2174" s="1">
        <v>221.381</v>
      </c>
      <c r="S2174" s="1">
        <v>414.07900000000001</v>
      </c>
      <c r="T2174" s="1">
        <v>197.52099999999999</v>
      </c>
      <c r="U2174" s="1">
        <v>467.06799999999998</v>
      </c>
      <c r="V2174" s="1">
        <v>233.369</v>
      </c>
      <c r="W2174" s="4">
        <v>1.6431500000000001</v>
      </c>
      <c r="X2174" s="4">
        <v>9.1539999999999999</v>
      </c>
      <c r="Y2174" s="4">
        <v>3.7752500000000002</v>
      </c>
      <c r="Z2174" s="4">
        <v>7.4503500000000003</v>
      </c>
      <c r="AA2174" s="4">
        <v>28.119</v>
      </c>
      <c r="AB2174" s="4">
        <v>8.1393000000000004</v>
      </c>
      <c r="AC2174" s="4">
        <v>245.83</v>
      </c>
      <c r="AD2174" s="4">
        <v>0.68305000000000005</v>
      </c>
    </row>
    <row r="2175" spans="1:30" x14ac:dyDescent="0.25">
      <c r="A2175" s="2">
        <v>39199</v>
      </c>
      <c r="B2175" s="1">
        <v>302.41300000000001</v>
      </c>
      <c r="C2175" s="1">
        <v>302.41300000000001</v>
      </c>
      <c r="D2175" s="1">
        <v>360.88499999999999</v>
      </c>
      <c r="E2175" s="1">
        <v>443.32100000000003</v>
      </c>
      <c r="F2175" s="1">
        <v>513.17600000000004</v>
      </c>
      <c r="G2175" s="1">
        <v>357.06200000000001</v>
      </c>
      <c r="H2175" s="1">
        <v>558.51300000000003</v>
      </c>
      <c r="I2175" s="1">
        <v>407.39600000000002</v>
      </c>
      <c r="J2175" s="1">
        <v>314.90800000000002</v>
      </c>
      <c r="K2175" s="1">
        <v>309.97199999999998</v>
      </c>
      <c r="L2175" s="1">
        <v>307.51600000000002</v>
      </c>
      <c r="M2175" s="1">
        <v>142.56100000000001</v>
      </c>
      <c r="N2175" s="1">
        <v>455.13200000000001</v>
      </c>
      <c r="O2175" s="1">
        <v>161.58199999999999</v>
      </c>
      <c r="P2175" s="1">
        <v>198.82599999999999</v>
      </c>
      <c r="Q2175" s="1">
        <v>385.10399999999998</v>
      </c>
      <c r="R2175" s="1">
        <v>221.42099999999999</v>
      </c>
      <c r="S2175" s="1">
        <v>413.72800000000001</v>
      </c>
      <c r="T2175" s="1">
        <v>197.50200000000001</v>
      </c>
      <c r="U2175" s="1">
        <v>466.58499999999998</v>
      </c>
      <c r="V2175" s="1">
        <v>233.32300000000001</v>
      </c>
      <c r="W2175" s="4">
        <v>1.6447499999999999</v>
      </c>
      <c r="X2175" s="4">
        <v>9.1400500000000005</v>
      </c>
      <c r="Y2175" s="4">
        <v>3.7757000000000001</v>
      </c>
      <c r="Z2175" s="4">
        <v>7.45045</v>
      </c>
      <c r="AA2175" s="4">
        <v>28.141500000000001</v>
      </c>
      <c r="AB2175" s="4">
        <v>8.1385000000000005</v>
      </c>
      <c r="AC2175" s="4">
        <v>245.84</v>
      </c>
      <c r="AD2175" s="4">
        <v>0.68215000000000003</v>
      </c>
    </row>
    <row r="2176" spans="1:30" x14ac:dyDescent="0.25">
      <c r="A2176" s="2">
        <v>39202</v>
      </c>
      <c r="B2176" s="1">
        <v>303.49099999999999</v>
      </c>
      <c r="C2176" s="1">
        <v>303.49099999999999</v>
      </c>
      <c r="D2176" s="1">
        <v>362.238</v>
      </c>
      <c r="E2176" s="1">
        <v>446.05500000000001</v>
      </c>
      <c r="F2176" s="1">
        <v>515.10900000000004</v>
      </c>
      <c r="G2176" s="1">
        <v>358.39600000000002</v>
      </c>
      <c r="H2176" s="1">
        <v>560.904</v>
      </c>
      <c r="I2176" s="1">
        <v>408.98500000000001</v>
      </c>
      <c r="J2176" s="1">
        <v>316.05399999999997</v>
      </c>
      <c r="K2176" s="1">
        <v>311.26400000000001</v>
      </c>
      <c r="L2176" s="1">
        <v>308.55799999999999</v>
      </c>
      <c r="M2176" s="1">
        <v>143.09100000000001</v>
      </c>
      <c r="N2176" s="1">
        <v>456.238</v>
      </c>
      <c r="O2176" s="1">
        <v>162.13200000000001</v>
      </c>
      <c r="P2176" s="1">
        <v>198.858</v>
      </c>
      <c r="Q2176" s="1">
        <v>385.495</v>
      </c>
      <c r="R2176" s="1">
        <v>221.46100000000001</v>
      </c>
      <c r="S2176" s="1">
        <v>413.935</v>
      </c>
      <c r="T2176" s="1">
        <v>197.77099999999999</v>
      </c>
      <c r="U2176" s="1">
        <v>467.02800000000002</v>
      </c>
      <c r="V2176" s="1">
        <v>233.96700000000001</v>
      </c>
      <c r="W2176" s="4">
        <v>1.6468499999999999</v>
      </c>
      <c r="X2176" s="4">
        <v>9.1552500000000006</v>
      </c>
      <c r="Y2176" s="4">
        <v>3.7865000000000002</v>
      </c>
      <c r="Z2176" s="4">
        <v>7.4513499999999997</v>
      </c>
      <c r="AA2176" s="4">
        <v>28.1675</v>
      </c>
      <c r="AB2176" s="4">
        <v>8.1166499999999999</v>
      </c>
      <c r="AC2176" s="4">
        <v>247.53</v>
      </c>
      <c r="AD2176" s="4">
        <v>0.68245</v>
      </c>
    </row>
    <row r="2177" spans="1:30" x14ac:dyDescent="0.25">
      <c r="A2177" s="2">
        <v>39203</v>
      </c>
      <c r="B2177" s="1">
        <v>303.52499999999998</v>
      </c>
      <c r="C2177" s="1">
        <v>303.52499999999998</v>
      </c>
      <c r="D2177" s="1">
        <v>362.28100000000001</v>
      </c>
      <c r="E2177" s="1">
        <v>446.11200000000002</v>
      </c>
      <c r="F2177" s="1">
        <v>515.17100000000005</v>
      </c>
      <c r="G2177" s="1">
        <v>358.44</v>
      </c>
      <c r="H2177" s="1">
        <v>560.97199999999998</v>
      </c>
      <c r="I2177" s="1">
        <v>409.03300000000002</v>
      </c>
      <c r="J2177" s="1">
        <v>316.12900000000002</v>
      </c>
      <c r="K2177" s="1">
        <v>311.3</v>
      </c>
      <c r="L2177" s="1">
        <v>308.59300000000002</v>
      </c>
      <c r="M2177" s="1">
        <v>143.108</v>
      </c>
      <c r="N2177" s="1">
        <v>456.29</v>
      </c>
      <c r="O2177" s="1">
        <v>162.15199999999999</v>
      </c>
      <c r="P2177" s="1">
        <v>198.88</v>
      </c>
      <c r="Q2177" s="1">
        <v>386.30900000000003</v>
      </c>
      <c r="R2177" s="1">
        <v>221.501</v>
      </c>
      <c r="S2177" s="1">
        <v>413.99299999999999</v>
      </c>
      <c r="T2177" s="1">
        <v>197.8</v>
      </c>
      <c r="U2177" s="1">
        <v>467.089</v>
      </c>
      <c r="V2177" s="1">
        <v>233.98699999999999</v>
      </c>
      <c r="W2177" s="4">
        <v>1.6510499999999999</v>
      </c>
      <c r="X2177" s="4">
        <v>9.1291499999999992</v>
      </c>
      <c r="Y2177" s="4">
        <v>3.7884000000000002</v>
      </c>
      <c r="Z2177" s="4">
        <v>7.4517499999999997</v>
      </c>
      <c r="AA2177" s="4">
        <v>28.206499999999998</v>
      </c>
      <c r="AB2177" s="4">
        <v>8.1206499999999995</v>
      </c>
      <c r="AC2177" s="4">
        <v>248.28</v>
      </c>
      <c r="AD2177" s="4">
        <v>0.68015000000000003</v>
      </c>
    </row>
    <row r="2178" spans="1:30" x14ac:dyDescent="0.25">
      <c r="A2178" s="2">
        <v>39204</v>
      </c>
      <c r="B2178" s="1">
        <v>302.48200000000003</v>
      </c>
      <c r="C2178" s="1">
        <v>302.48200000000003</v>
      </c>
      <c r="D2178" s="1">
        <v>361.03199999999998</v>
      </c>
      <c r="E2178" s="1">
        <v>444.14600000000002</v>
      </c>
      <c r="F2178" s="1">
        <v>513.45600000000002</v>
      </c>
      <c r="G2178" s="1">
        <v>357.25700000000001</v>
      </c>
      <c r="H2178" s="1">
        <v>558.93399999999997</v>
      </c>
      <c r="I2178" s="1">
        <v>407.59100000000001</v>
      </c>
      <c r="J2178" s="1">
        <v>315.089</v>
      </c>
      <c r="K2178" s="1">
        <v>310.14600000000002</v>
      </c>
      <c r="L2178" s="1">
        <v>307.726</v>
      </c>
      <c r="M2178" s="1">
        <v>142.62799999999999</v>
      </c>
      <c r="N2178" s="1">
        <v>455.35700000000003</v>
      </c>
      <c r="O2178" s="1">
        <v>161.65199999999999</v>
      </c>
      <c r="P2178" s="1">
        <v>198.81399999999999</v>
      </c>
      <c r="Q2178" s="1">
        <v>385.68400000000003</v>
      </c>
      <c r="R2178" s="1">
        <v>221.541</v>
      </c>
      <c r="S2178" s="1">
        <v>413.67599999999999</v>
      </c>
      <c r="T2178" s="1">
        <v>197.839</v>
      </c>
      <c r="U2178" s="1">
        <v>467.39600000000002</v>
      </c>
      <c r="V2178" s="1">
        <v>233.31899999999999</v>
      </c>
      <c r="W2178" s="4">
        <v>1.65035</v>
      </c>
      <c r="X2178" s="4">
        <v>9.1318000000000001</v>
      </c>
      <c r="Y2178" s="4">
        <v>3.76755</v>
      </c>
      <c r="Z2178" s="4">
        <v>7.4523000000000001</v>
      </c>
      <c r="AA2178" s="4">
        <v>28.142499999999998</v>
      </c>
      <c r="AB2178" s="4">
        <v>8.1197499999999998</v>
      </c>
      <c r="AC2178" s="4">
        <v>247.22</v>
      </c>
      <c r="AD2178" s="4">
        <v>0.68310000000000004</v>
      </c>
    </row>
    <row r="2179" spans="1:30" x14ac:dyDescent="0.25">
      <c r="A2179" s="2">
        <v>39205</v>
      </c>
      <c r="B2179" s="1">
        <v>302.27499999999998</v>
      </c>
      <c r="C2179" s="1">
        <v>302.27499999999998</v>
      </c>
      <c r="D2179" s="1">
        <v>360.67700000000002</v>
      </c>
      <c r="E2179" s="1">
        <v>443.024</v>
      </c>
      <c r="F2179" s="1">
        <v>512.96400000000006</v>
      </c>
      <c r="G2179" s="1">
        <v>356.91399999999999</v>
      </c>
      <c r="H2179" s="1">
        <v>558.375</v>
      </c>
      <c r="I2179" s="1">
        <v>407.18200000000002</v>
      </c>
      <c r="J2179" s="1">
        <v>314.84500000000003</v>
      </c>
      <c r="K2179" s="1">
        <v>309.81299999999999</v>
      </c>
      <c r="L2179" s="1">
        <v>307.46800000000002</v>
      </c>
      <c r="M2179" s="1">
        <v>142.505</v>
      </c>
      <c r="N2179" s="1">
        <v>455.14400000000001</v>
      </c>
      <c r="O2179" s="1">
        <v>161.524</v>
      </c>
      <c r="P2179" s="1">
        <v>198.68600000000001</v>
      </c>
      <c r="Q2179" s="1">
        <v>385.45699999999999</v>
      </c>
      <c r="R2179" s="1">
        <v>221.82</v>
      </c>
      <c r="S2179" s="1">
        <v>413.19200000000001</v>
      </c>
      <c r="T2179" s="1">
        <v>197.92500000000001</v>
      </c>
      <c r="U2179" s="1">
        <v>467.36900000000003</v>
      </c>
      <c r="V2179" s="1">
        <v>233.15</v>
      </c>
      <c r="W2179" s="4">
        <v>1.6475500000000001</v>
      </c>
      <c r="X2179" s="4">
        <v>9.1359999999999992</v>
      </c>
      <c r="Y2179" s="4">
        <v>3.7557999999999998</v>
      </c>
      <c r="Z2179" s="4">
        <v>7.4519500000000001</v>
      </c>
      <c r="AA2179" s="4">
        <v>28.143000000000001</v>
      </c>
      <c r="AB2179" s="4">
        <v>8.1196000000000002</v>
      </c>
      <c r="AC2179" s="4">
        <v>246.55500000000001</v>
      </c>
      <c r="AD2179" s="4">
        <v>0.68235000000000001</v>
      </c>
    </row>
    <row r="2180" spans="1:30" x14ac:dyDescent="0.25">
      <c r="A2180" s="2">
        <v>39206</v>
      </c>
      <c r="B2180" s="1">
        <v>302.88900000000001</v>
      </c>
      <c r="C2180" s="1">
        <v>302.88900000000001</v>
      </c>
      <c r="D2180" s="1">
        <v>361.48700000000002</v>
      </c>
      <c r="E2180" s="1">
        <v>443.70600000000002</v>
      </c>
      <c r="F2180" s="1">
        <v>514.06500000000005</v>
      </c>
      <c r="G2180" s="1">
        <v>357.673</v>
      </c>
      <c r="H2180" s="1">
        <v>559.68700000000001</v>
      </c>
      <c r="I2180" s="1">
        <v>408.16500000000002</v>
      </c>
      <c r="J2180" s="1">
        <v>315.51</v>
      </c>
      <c r="K2180" s="1">
        <v>310.54599999999999</v>
      </c>
      <c r="L2180" s="1">
        <v>308.03300000000002</v>
      </c>
      <c r="M2180" s="1">
        <v>142.80799999999999</v>
      </c>
      <c r="N2180" s="1">
        <v>455.78699999999998</v>
      </c>
      <c r="O2180" s="1">
        <v>161.86000000000001</v>
      </c>
      <c r="P2180" s="1">
        <v>198.71100000000001</v>
      </c>
      <c r="Q2180" s="1">
        <v>385.50700000000001</v>
      </c>
      <c r="R2180" s="1">
        <v>221.86</v>
      </c>
      <c r="S2180" s="1">
        <v>413.036</v>
      </c>
      <c r="T2180" s="1">
        <v>197.95099999999999</v>
      </c>
      <c r="U2180" s="1">
        <v>468.15100000000001</v>
      </c>
      <c r="V2180" s="1">
        <v>233.12100000000001</v>
      </c>
      <c r="W2180" s="4">
        <v>1.6453500000000001</v>
      </c>
      <c r="X2180" s="4">
        <v>9.1669999999999998</v>
      </c>
      <c r="Y2180" s="4">
        <v>3.7393999999999998</v>
      </c>
      <c r="Z2180" s="4">
        <v>7.4520499999999998</v>
      </c>
      <c r="AA2180" s="4">
        <v>28.164999999999999</v>
      </c>
      <c r="AB2180" s="4">
        <v>8.1114999999999995</v>
      </c>
      <c r="AC2180" s="4">
        <v>246.38</v>
      </c>
      <c r="AD2180" s="4">
        <v>0.68210000000000004</v>
      </c>
    </row>
    <row r="2181" spans="1:30" x14ac:dyDescent="0.25">
      <c r="A2181" s="2">
        <v>39209</v>
      </c>
      <c r="B2181" s="1">
        <v>302.69</v>
      </c>
      <c r="C2181" s="1">
        <v>302.69</v>
      </c>
      <c r="D2181" s="1">
        <v>361.23899999999998</v>
      </c>
      <c r="E2181" s="1">
        <v>443.76799999999997</v>
      </c>
      <c r="F2181" s="1">
        <v>513.70699999999999</v>
      </c>
      <c r="G2181" s="1">
        <v>357.423</v>
      </c>
      <c r="H2181" s="1">
        <v>559.34299999999996</v>
      </c>
      <c r="I2181" s="1">
        <v>407.86799999999999</v>
      </c>
      <c r="J2181" s="1">
        <v>315.34899999999999</v>
      </c>
      <c r="K2181" s="1">
        <v>310.315</v>
      </c>
      <c r="L2181" s="1">
        <v>307.85700000000003</v>
      </c>
      <c r="M2181" s="1">
        <v>142.715</v>
      </c>
      <c r="N2181" s="1">
        <v>455.53</v>
      </c>
      <c r="O2181" s="1">
        <v>161.767</v>
      </c>
      <c r="P2181" s="1">
        <v>198.749</v>
      </c>
      <c r="Q2181" s="1">
        <v>385.221</v>
      </c>
      <c r="R2181" s="1">
        <v>221.899</v>
      </c>
      <c r="S2181" s="1">
        <v>413.05700000000002</v>
      </c>
      <c r="T2181" s="1">
        <v>198.12100000000001</v>
      </c>
      <c r="U2181" s="1">
        <v>467.88900000000001</v>
      </c>
      <c r="V2181" s="1">
        <v>233.06</v>
      </c>
      <c r="W2181" s="4">
        <v>1.6470499999999999</v>
      </c>
      <c r="X2181" s="4">
        <v>9.17</v>
      </c>
      <c r="Y2181" s="4">
        <v>3.7466499999999998</v>
      </c>
      <c r="Z2181" s="4">
        <v>7.4517499999999997</v>
      </c>
      <c r="AA2181" s="4">
        <v>28.186499999999999</v>
      </c>
      <c r="AB2181" s="4">
        <v>8.1297499999999996</v>
      </c>
      <c r="AC2181" s="4">
        <v>245.95500000000001</v>
      </c>
      <c r="AD2181" s="4">
        <v>0.6825</v>
      </c>
    </row>
    <row r="2182" spans="1:30" x14ac:dyDescent="0.25">
      <c r="A2182" s="2">
        <v>39210</v>
      </c>
      <c r="B2182" s="1">
        <v>302.96100000000001</v>
      </c>
      <c r="C2182" s="1">
        <v>302.96100000000001</v>
      </c>
      <c r="D2182" s="1">
        <v>361.58600000000001</v>
      </c>
      <c r="E2182" s="1">
        <v>444.90699999999998</v>
      </c>
      <c r="F2182" s="1">
        <v>514.197</v>
      </c>
      <c r="G2182" s="1">
        <v>357.76</v>
      </c>
      <c r="H2182" s="1">
        <v>559.88900000000001</v>
      </c>
      <c r="I2182" s="1">
        <v>408.29</v>
      </c>
      <c r="J2182" s="1">
        <v>315.66300000000001</v>
      </c>
      <c r="K2182" s="1">
        <v>310.64299999999997</v>
      </c>
      <c r="L2182" s="1">
        <v>308.11</v>
      </c>
      <c r="M2182" s="1">
        <v>142.84800000000001</v>
      </c>
      <c r="N2182" s="1">
        <v>455.88900000000001</v>
      </c>
      <c r="O2182" s="1">
        <v>161.93799999999999</v>
      </c>
      <c r="P2182" s="1">
        <v>198.77099999999999</v>
      </c>
      <c r="Q2182" s="1">
        <v>385.637</v>
      </c>
      <c r="R2182" s="1">
        <v>221.93899999999999</v>
      </c>
      <c r="S2182" s="1">
        <v>413.21100000000001</v>
      </c>
      <c r="T2182" s="1">
        <v>198.29499999999999</v>
      </c>
      <c r="U2182" s="1">
        <v>468.4</v>
      </c>
      <c r="V2182" s="1">
        <v>233.202</v>
      </c>
      <c r="W2182" s="4">
        <v>1.64815</v>
      </c>
      <c r="X2182" s="4">
        <v>9.1898999999999997</v>
      </c>
      <c r="Y2182" s="4">
        <v>3.7548499999999998</v>
      </c>
      <c r="Z2182" s="4">
        <v>7.4524499999999998</v>
      </c>
      <c r="AA2182" s="4">
        <v>28.294</v>
      </c>
      <c r="AB2182" s="4">
        <v>8.1392500000000005</v>
      </c>
      <c r="AC2182" s="4">
        <v>246.315</v>
      </c>
      <c r="AD2182" s="4">
        <v>0.67964999999999998</v>
      </c>
    </row>
    <row r="2183" spans="1:30" x14ac:dyDescent="0.25">
      <c r="A2183" s="2">
        <v>39211</v>
      </c>
      <c r="B2183" s="1">
        <v>302.81099999999998</v>
      </c>
      <c r="C2183" s="1">
        <v>302.81099999999998</v>
      </c>
      <c r="D2183" s="1">
        <v>361.44600000000003</v>
      </c>
      <c r="E2183" s="1">
        <v>445.13499999999999</v>
      </c>
      <c r="F2183" s="1">
        <v>514.03899999999999</v>
      </c>
      <c r="G2183" s="1">
        <v>357.64600000000002</v>
      </c>
      <c r="H2183" s="1">
        <v>559.70600000000002</v>
      </c>
      <c r="I2183" s="1">
        <v>408.04199999999997</v>
      </c>
      <c r="J2183" s="1">
        <v>315.57400000000001</v>
      </c>
      <c r="K2183" s="1">
        <v>310.50900000000001</v>
      </c>
      <c r="L2183" s="1">
        <v>308.05200000000002</v>
      </c>
      <c r="M2183" s="1">
        <v>142.797</v>
      </c>
      <c r="N2183" s="1">
        <v>455.85300000000001</v>
      </c>
      <c r="O2183" s="1">
        <v>161.89099999999999</v>
      </c>
      <c r="P2183" s="1">
        <v>198.733</v>
      </c>
      <c r="Q2183" s="1">
        <v>385.42099999999999</v>
      </c>
      <c r="R2183" s="1">
        <v>221.97900000000001</v>
      </c>
      <c r="S2183" s="1">
        <v>413.59399999999999</v>
      </c>
      <c r="T2183" s="1">
        <v>198.31399999999999</v>
      </c>
      <c r="U2183" s="1">
        <v>468.15100000000001</v>
      </c>
      <c r="V2183" s="1">
        <v>233.096</v>
      </c>
      <c r="W2183" s="4">
        <v>1.64785</v>
      </c>
      <c r="X2183" s="4">
        <v>9.2121999999999993</v>
      </c>
      <c r="Y2183" s="4">
        <v>3.7479499999999999</v>
      </c>
      <c r="Z2183" s="4">
        <v>7.4519500000000001</v>
      </c>
      <c r="AA2183" s="4">
        <v>28.247499999999999</v>
      </c>
      <c r="AB2183" s="4">
        <v>8.1379999999999999</v>
      </c>
      <c r="AC2183" s="4">
        <v>247.18</v>
      </c>
      <c r="AD2183" s="4">
        <v>0.67854999999999999</v>
      </c>
    </row>
    <row r="2184" spans="1:30" x14ac:dyDescent="0.25">
      <c r="A2184" s="2">
        <v>39212</v>
      </c>
      <c r="B2184" s="1">
        <v>302.72399999999999</v>
      </c>
      <c r="C2184" s="1">
        <v>302.72399999999999</v>
      </c>
      <c r="D2184" s="1">
        <v>361.25099999999998</v>
      </c>
      <c r="E2184" s="1">
        <v>444.61399999999998</v>
      </c>
      <c r="F2184" s="1">
        <v>513.77099999999996</v>
      </c>
      <c r="G2184" s="1">
        <v>357.45</v>
      </c>
      <c r="H2184" s="1">
        <v>559.38499999999999</v>
      </c>
      <c r="I2184" s="1">
        <v>407.81200000000001</v>
      </c>
      <c r="J2184" s="1">
        <v>315.42399999999998</v>
      </c>
      <c r="K2184" s="1">
        <v>310.31700000000001</v>
      </c>
      <c r="L2184" s="1">
        <v>307.91300000000001</v>
      </c>
      <c r="M2184" s="1">
        <v>142.73099999999999</v>
      </c>
      <c r="N2184" s="1">
        <v>455.70800000000003</v>
      </c>
      <c r="O2184" s="1">
        <v>161.81299999999999</v>
      </c>
      <c r="P2184" s="1">
        <v>198.214</v>
      </c>
      <c r="Q2184" s="1">
        <v>385.23</v>
      </c>
      <c r="R2184" s="1">
        <v>222.239</v>
      </c>
      <c r="S2184" s="1">
        <v>414.33100000000002</v>
      </c>
      <c r="T2184" s="1">
        <v>198.316</v>
      </c>
      <c r="U2184" s="1">
        <v>467.92599999999999</v>
      </c>
      <c r="V2184" s="1">
        <v>232.97800000000001</v>
      </c>
      <c r="W2184" s="4">
        <v>1.6490499999999999</v>
      </c>
      <c r="X2184" s="4">
        <v>9.2182999999999993</v>
      </c>
      <c r="Y2184" s="4">
        <v>3.7677999999999998</v>
      </c>
      <c r="Z2184" s="4">
        <v>7.452</v>
      </c>
      <c r="AA2184" s="4">
        <v>28.245000000000001</v>
      </c>
      <c r="AB2184" s="4">
        <v>8.1745000000000001</v>
      </c>
      <c r="AC2184" s="4">
        <v>249.07499999999999</v>
      </c>
      <c r="AD2184" s="4">
        <v>0.68149999999999999</v>
      </c>
    </row>
    <row r="2185" spans="1:30" x14ac:dyDescent="0.25">
      <c r="A2185" s="2">
        <v>39213</v>
      </c>
      <c r="B2185" s="1">
        <v>303.02800000000002</v>
      </c>
      <c r="C2185" s="1">
        <v>303.02800000000002</v>
      </c>
      <c r="D2185" s="1">
        <v>361.63099999999997</v>
      </c>
      <c r="E2185" s="1">
        <v>445.31299999999999</v>
      </c>
      <c r="F2185" s="1">
        <v>514.29300000000001</v>
      </c>
      <c r="G2185" s="1">
        <v>357.82299999999998</v>
      </c>
      <c r="H2185" s="1">
        <v>559.90599999999995</v>
      </c>
      <c r="I2185" s="1">
        <v>408.35500000000002</v>
      </c>
      <c r="J2185" s="1">
        <v>315.733</v>
      </c>
      <c r="K2185" s="1">
        <v>310.68099999999998</v>
      </c>
      <c r="L2185" s="1">
        <v>308.22500000000002</v>
      </c>
      <c r="M2185" s="1">
        <v>142.87200000000001</v>
      </c>
      <c r="N2185" s="1">
        <v>456.065</v>
      </c>
      <c r="O2185" s="1">
        <v>161.959</v>
      </c>
      <c r="P2185" s="1">
        <v>198.31200000000001</v>
      </c>
      <c r="Q2185" s="1">
        <v>386.11500000000001</v>
      </c>
      <c r="R2185" s="1">
        <v>222.279</v>
      </c>
      <c r="S2185" s="1">
        <v>415.40600000000001</v>
      </c>
      <c r="T2185" s="1">
        <v>198.20599999999999</v>
      </c>
      <c r="U2185" s="1">
        <v>468.44200000000001</v>
      </c>
      <c r="V2185" s="1">
        <v>233.142</v>
      </c>
      <c r="W2185" s="4">
        <v>1.6469499999999999</v>
      </c>
      <c r="X2185" s="4">
        <v>9.22865</v>
      </c>
      <c r="Y2185" s="4">
        <v>3.76125</v>
      </c>
      <c r="Z2185" s="4">
        <v>7.4516999999999998</v>
      </c>
      <c r="AA2185" s="4">
        <v>28.264500000000002</v>
      </c>
      <c r="AB2185" s="4">
        <v>8.1837499999999999</v>
      </c>
      <c r="AC2185" s="4">
        <v>247.86500000000001</v>
      </c>
      <c r="AD2185" s="4">
        <v>0.68210000000000004</v>
      </c>
    </row>
    <row r="2186" spans="1:30" x14ac:dyDescent="0.25">
      <c r="A2186" s="2">
        <v>39216</v>
      </c>
      <c r="B2186" s="1">
        <v>302.077</v>
      </c>
      <c r="C2186" s="1">
        <v>302.077</v>
      </c>
      <c r="D2186" s="1">
        <v>360.423</v>
      </c>
      <c r="E2186" s="1">
        <v>443.68400000000003</v>
      </c>
      <c r="F2186" s="1">
        <v>512.63</v>
      </c>
      <c r="G2186" s="1">
        <v>356.65199999999999</v>
      </c>
      <c r="H2186" s="1">
        <v>557.88499999999999</v>
      </c>
      <c r="I2186" s="1">
        <v>406.91899999999998</v>
      </c>
      <c r="J2186" s="1">
        <v>314.77199999999999</v>
      </c>
      <c r="K2186" s="1">
        <v>309.51799999999997</v>
      </c>
      <c r="L2186" s="1">
        <v>307.25900000000001</v>
      </c>
      <c r="M2186" s="1">
        <v>142.40600000000001</v>
      </c>
      <c r="N2186" s="1">
        <v>455.03</v>
      </c>
      <c r="O2186" s="1">
        <v>161.44999999999999</v>
      </c>
      <c r="P2186" s="1">
        <v>197.983</v>
      </c>
      <c r="Q2186" s="1">
        <v>384.71800000000002</v>
      </c>
      <c r="R2186" s="1">
        <v>222.31899999999999</v>
      </c>
      <c r="S2186" s="1">
        <v>414.31</v>
      </c>
      <c r="T2186" s="1">
        <v>198.184</v>
      </c>
      <c r="U2186" s="1">
        <v>467.09699999999998</v>
      </c>
      <c r="V2186" s="1">
        <v>232.81299999999999</v>
      </c>
      <c r="W2186" s="4">
        <v>1.6514500000000001</v>
      </c>
      <c r="X2186" s="4">
        <v>9.2194000000000003</v>
      </c>
      <c r="Y2186" s="4">
        <v>3.7613500000000002</v>
      </c>
      <c r="Z2186" s="4">
        <v>7.4514500000000004</v>
      </c>
      <c r="AA2186" s="4">
        <v>28.283999999999999</v>
      </c>
      <c r="AB2186" s="4">
        <v>8.2020999999999997</v>
      </c>
      <c r="AC2186" s="4">
        <v>247.32</v>
      </c>
      <c r="AD2186" s="4">
        <v>0.68359999999999999</v>
      </c>
    </row>
    <row r="2187" spans="1:30" x14ac:dyDescent="0.25">
      <c r="A2187" s="2">
        <v>39217</v>
      </c>
      <c r="B2187" s="1">
        <v>301.51900000000001</v>
      </c>
      <c r="C2187" s="1">
        <v>301.51900000000001</v>
      </c>
      <c r="D2187" s="1">
        <v>359.70800000000003</v>
      </c>
      <c r="E2187" s="1">
        <v>443.78199999999998</v>
      </c>
      <c r="F2187" s="1">
        <v>511.65300000000002</v>
      </c>
      <c r="G2187" s="1">
        <v>355.95800000000003</v>
      </c>
      <c r="H2187" s="1">
        <v>556.72799999999995</v>
      </c>
      <c r="I2187" s="1">
        <v>406.07600000000002</v>
      </c>
      <c r="J2187" s="1">
        <v>314.20600000000002</v>
      </c>
      <c r="K2187" s="1">
        <v>308.83300000000003</v>
      </c>
      <c r="L2187" s="1">
        <v>306.70299999999997</v>
      </c>
      <c r="M2187" s="1">
        <v>142.13300000000001</v>
      </c>
      <c r="N2187" s="1">
        <v>454.375</v>
      </c>
      <c r="O2187" s="1">
        <v>161.13800000000001</v>
      </c>
      <c r="P2187" s="1">
        <v>197.685</v>
      </c>
      <c r="Q2187" s="1">
        <v>384.13</v>
      </c>
      <c r="R2187" s="1">
        <v>223.22200000000001</v>
      </c>
      <c r="S2187" s="1">
        <v>413.87099999999998</v>
      </c>
      <c r="T2187" s="1">
        <v>198.11600000000001</v>
      </c>
      <c r="U2187" s="1">
        <v>466.32299999999998</v>
      </c>
      <c r="V2187" s="1">
        <v>232.00899999999999</v>
      </c>
      <c r="W2187" s="4">
        <v>1.65185</v>
      </c>
      <c r="X2187" s="4">
        <v>9.1952499999999997</v>
      </c>
      <c r="Y2187" s="4">
        <v>3.7796500000000002</v>
      </c>
      <c r="Z2187" s="4">
        <v>7.4524999999999997</v>
      </c>
      <c r="AA2187" s="4">
        <v>28.28</v>
      </c>
      <c r="AB2187" s="4">
        <v>8.1825500000000009</v>
      </c>
      <c r="AC2187" s="4">
        <v>247.96</v>
      </c>
      <c r="AD2187" s="4">
        <v>0.68530000000000002</v>
      </c>
    </row>
    <row r="2188" spans="1:30" x14ac:dyDescent="0.25">
      <c r="A2188" s="2">
        <v>39218</v>
      </c>
      <c r="B2188" s="1">
        <v>301.57600000000002</v>
      </c>
      <c r="C2188" s="1">
        <v>301.57600000000002</v>
      </c>
      <c r="D2188" s="1">
        <v>359.84899999999999</v>
      </c>
      <c r="E2188" s="1">
        <v>444.52199999999999</v>
      </c>
      <c r="F2188" s="1">
        <v>511.87099999999998</v>
      </c>
      <c r="G2188" s="1">
        <v>356.11799999999999</v>
      </c>
      <c r="H2188" s="1">
        <v>557.11500000000001</v>
      </c>
      <c r="I2188" s="1">
        <v>406.15699999999998</v>
      </c>
      <c r="J2188" s="1">
        <v>314.32799999999997</v>
      </c>
      <c r="K2188" s="1">
        <v>308.98899999999998</v>
      </c>
      <c r="L2188" s="1">
        <v>306.82</v>
      </c>
      <c r="M2188" s="1">
        <v>142.19</v>
      </c>
      <c r="N2188" s="1">
        <v>454.45800000000003</v>
      </c>
      <c r="O2188" s="1">
        <v>161.22</v>
      </c>
      <c r="P2188" s="1">
        <v>197.52199999999999</v>
      </c>
      <c r="Q2188" s="1">
        <v>384.08499999999998</v>
      </c>
      <c r="R2188" s="1">
        <v>223.31</v>
      </c>
      <c r="S2188" s="1">
        <v>413.666</v>
      </c>
      <c r="T2188" s="1">
        <v>198.03800000000001</v>
      </c>
      <c r="U2188" s="1">
        <v>466.74</v>
      </c>
      <c r="V2188" s="1">
        <v>231.90299999999999</v>
      </c>
      <c r="W2188" s="4">
        <v>1.65385</v>
      </c>
      <c r="X2188" s="4">
        <v>9.1929999999999996</v>
      </c>
      <c r="Y2188" s="4">
        <v>3.7947000000000002</v>
      </c>
      <c r="Z2188" s="4">
        <v>7.4531000000000001</v>
      </c>
      <c r="AA2188" s="4">
        <v>28.1435</v>
      </c>
      <c r="AB2188" s="4">
        <v>8.1620000000000008</v>
      </c>
      <c r="AC2188" s="4">
        <v>249.35</v>
      </c>
      <c r="AD2188" s="4">
        <v>0.68454999999999999</v>
      </c>
    </row>
    <row r="2189" spans="1:30" x14ac:dyDescent="0.25">
      <c r="A2189" s="2">
        <v>39219</v>
      </c>
      <c r="B2189" s="1">
        <v>301.45800000000003</v>
      </c>
      <c r="C2189" s="1">
        <v>301.45800000000003</v>
      </c>
      <c r="D2189" s="1">
        <v>359.60599999999999</v>
      </c>
      <c r="E2189" s="1">
        <v>443.84899999999999</v>
      </c>
      <c r="F2189" s="1">
        <v>511.53699999999998</v>
      </c>
      <c r="G2189" s="1">
        <v>355.88</v>
      </c>
      <c r="H2189" s="1">
        <v>556.71500000000003</v>
      </c>
      <c r="I2189" s="1">
        <v>405.82499999999999</v>
      </c>
      <c r="J2189" s="1">
        <v>314.142</v>
      </c>
      <c r="K2189" s="1">
        <v>308.745</v>
      </c>
      <c r="L2189" s="1">
        <v>306.61</v>
      </c>
      <c r="M2189" s="1">
        <v>142.10400000000001</v>
      </c>
      <c r="N2189" s="1">
        <v>454.23099999999999</v>
      </c>
      <c r="O2189" s="1">
        <v>161.101</v>
      </c>
      <c r="P2189" s="1">
        <v>197.637</v>
      </c>
      <c r="Q2189" s="1">
        <v>384.13499999999999</v>
      </c>
      <c r="R2189" s="1">
        <v>223.43</v>
      </c>
      <c r="S2189" s="1">
        <v>413.72699999999998</v>
      </c>
      <c r="T2189" s="1">
        <v>198.06200000000001</v>
      </c>
      <c r="U2189" s="1">
        <v>466.803</v>
      </c>
      <c r="V2189" s="1">
        <v>231.923</v>
      </c>
      <c r="W2189" s="4">
        <v>1.65465</v>
      </c>
      <c r="X2189" s="4">
        <v>9.2264999999999997</v>
      </c>
      <c r="Y2189" s="4">
        <v>3.7875000000000001</v>
      </c>
      <c r="Z2189" s="4">
        <v>7.4530500000000002</v>
      </c>
      <c r="AA2189" s="4">
        <v>28.147500000000001</v>
      </c>
      <c r="AB2189" s="4">
        <v>8.1820000000000004</v>
      </c>
      <c r="AC2189" s="4">
        <v>250.185</v>
      </c>
      <c r="AD2189" s="4">
        <v>0.68310000000000004</v>
      </c>
    </row>
    <row r="2190" spans="1:30" x14ac:dyDescent="0.25">
      <c r="A2190" s="2">
        <v>39220</v>
      </c>
      <c r="B2190" s="1">
        <v>301.63</v>
      </c>
      <c r="C2190" s="1">
        <v>301.63</v>
      </c>
      <c r="D2190" s="1">
        <v>359.83699999999999</v>
      </c>
      <c r="E2190" s="1">
        <v>443.51499999999999</v>
      </c>
      <c r="F2190" s="1">
        <v>511.84500000000003</v>
      </c>
      <c r="G2190" s="1">
        <v>356.09300000000002</v>
      </c>
      <c r="H2190" s="1">
        <v>557.03099999999995</v>
      </c>
      <c r="I2190" s="1">
        <v>406.16800000000001</v>
      </c>
      <c r="J2190" s="1">
        <v>314.32100000000003</v>
      </c>
      <c r="K2190" s="1">
        <v>308.94299999999998</v>
      </c>
      <c r="L2190" s="1">
        <v>306.78699999999998</v>
      </c>
      <c r="M2190" s="1">
        <v>142.18700000000001</v>
      </c>
      <c r="N2190" s="1">
        <v>454.55</v>
      </c>
      <c r="O2190" s="1">
        <v>161.184</v>
      </c>
      <c r="P2190" s="1">
        <v>197.92</v>
      </c>
      <c r="Q2190" s="1">
        <v>383.73399999999998</v>
      </c>
      <c r="R2190" s="1">
        <v>223.47</v>
      </c>
      <c r="S2190" s="1">
        <v>413.53199999999998</v>
      </c>
      <c r="T2190" s="1">
        <v>198.14699999999999</v>
      </c>
      <c r="U2190" s="1">
        <v>466.125</v>
      </c>
      <c r="V2190" s="1">
        <v>231.85300000000001</v>
      </c>
      <c r="W2190" s="4">
        <v>1.65585</v>
      </c>
      <c r="X2190" s="4">
        <v>9.21875</v>
      </c>
      <c r="Y2190" s="4">
        <v>3.7919499999999999</v>
      </c>
      <c r="Z2190" s="4">
        <v>7.4530500000000002</v>
      </c>
      <c r="AA2190" s="4">
        <v>28.204999999999998</v>
      </c>
      <c r="AB2190" s="4">
        <v>8.1765000000000008</v>
      </c>
      <c r="AC2190" s="4">
        <v>250.88</v>
      </c>
      <c r="AD2190" s="4">
        <v>0.68354999999999999</v>
      </c>
    </row>
    <row r="2191" spans="1:30" x14ac:dyDescent="0.25">
      <c r="A2191" s="2">
        <v>39223</v>
      </c>
      <c r="B2191" s="1">
        <v>301.31799999999998</v>
      </c>
      <c r="C2191" s="1">
        <v>301.31799999999998</v>
      </c>
      <c r="D2191" s="1">
        <v>359.43200000000002</v>
      </c>
      <c r="E2191" s="1">
        <v>443.46100000000001</v>
      </c>
      <c r="F2191" s="1">
        <v>511.30099999999999</v>
      </c>
      <c r="G2191" s="1">
        <v>355.71199999999999</v>
      </c>
      <c r="H2191" s="1">
        <v>556.31399999999996</v>
      </c>
      <c r="I2191" s="1">
        <v>405.72800000000001</v>
      </c>
      <c r="J2191" s="1">
        <v>314.00200000000001</v>
      </c>
      <c r="K2191" s="1">
        <v>308.56200000000001</v>
      </c>
      <c r="L2191" s="1">
        <v>306.49299999999999</v>
      </c>
      <c r="M2191" s="1">
        <v>142.03100000000001</v>
      </c>
      <c r="N2191" s="1">
        <v>454.29700000000003</v>
      </c>
      <c r="O2191" s="1">
        <v>161.00399999999999</v>
      </c>
      <c r="P2191" s="1">
        <v>197.92599999999999</v>
      </c>
      <c r="Q2191" s="1">
        <v>383.78500000000003</v>
      </c>
      <c r="R2191" s="1">
        <v>223.51</v>
      </c>
      <c r="S2191" s="1">
        <v>413.31700000000001</v>
      </c>
      <c r="T2191" s="1">
        <v>198.21199999999999</v>
      </c>
      <c r="U2191" s="1">
        <v>465.71600000000001</v>
      </c>
      <c r="V2191" s="1">
        <v>231.38900000000001</v>
      </c>
      <c r="W2191" s="4">
        <v>1.65585</v>
      </c>
      <c r="X2191" s="4">
        <v>9.2234499999999997</v>
      </c>
      <c r="Y2191" s="4">
        <v>3.77555</v>
      </c>
      <c r="Z2191" s="4">
        <v>7.4538500000000001</v>
      </c>
      <c r="AA2191" s="4">
        <v>28.161000000000001</v>
      </c>
      <c r="AB2191" s="4">
        <v>8.1784999999999997</v>
      </c>
      <c r="AC2191" s="4">
        <v>248.68</v>
      </c>
      <c r="AD2191" s="4">
        <v>0.68335000000000001</v>
      </c>
    </row>
    <row r="2192" spans="1:30" x14ac:dyDescent="0.25">
      <c r="A2192" s="2">
        <v>39224</v>
      </c>
      <c r="B2192" s="1">
        <v>301.18799999999999</v>
      </c>
      <c r="C2192" s="1">
        <v>301.18799999999999</v>
      </c>
      <c r="D2192" s="1">
        <v>359.267</v>
      </c>
      <c r="E2192" s="1">
        <v>443.86799999999999</v>
      </c>
      <c r="F2192" s="1">
        <v>511.06700000000001</v>
      </c>
      <c r="G2192" s="1">
        <v>355.55</v>
      </c>
      <c r="H2192" s="1">
        <v>556.11099999999999</v>
      </c>
      <c r="I2192" s="1">
        <v>405.51400000000001</v>
      </c>
      <c r="J2192" s="1">
        <v>313.87</v>
      </c>
      <c r="K2192" s="1">
        <v>308.40300000000002</v>
      </c>
      <c r="L2192" s="1">
        <v>306.37700000000001</v>
      </c>
      <c r="M2192" s="1">
        <v>141.97200000000001</v>
      </c>
      <c r="N2192" s="1">
        <v>454.15</v>
      </c>
      <c r="O2192" s="1">
        <v>160.94900000000001</v>
      </c>
      <c r="P2192" s="1">
        <v>197.91</v>
      </c>
      <c r="Q2192" s="1">
        <v>383.67899999999997</v>
      </c>
      <c r="R2192" s="1">
        <v>223.54900000000001</v>
      </c>
      <c r="S2192" s="1">
        <v>413.267</v>
      </c>
      <c r="T2192" s="1">
        <v>198.535</v>
      </c>
      <c r="U2192" s="1">
        <v>465.97199999999998</v>
      </c>
      <c r="V2192" s="1">
        <v>231.333</v>
      </c>
      <c r="W2192" s="4">
        <v>1.6559999999999999</v>
      </c>
      <c r="X2192" s="4">
        <v>9.1861999999999995</v>
      </c>
      <c r="Y2192" s="4">
        <v>3.78525</v>
      </c>
      <c r="Z2192" s="4">
        <v>7.45275</v>
      </c>
      <c r="AA2192" s="4">
        <v>28.217500000000001</v>
      </c>
      <c r="AB2192" s="4">
        <v>8.1355500000000003</v>
      </c>
      <c r="AC2192" s="4">
        <v>248.125</v>
      </c>
      <c r="AD2192" s="4">
        <v>0.68174999999999997</v>
      </c>
    </row>
    <row r="2193" spans="1:30" x14ac:dyDescent="0.25">
      <c r="A2193" s="2">
        <v>39225</v>
      </c>
      <c r="B2193" s="1">
        <v>300.70100000000002</v>
      </c>
      <c r="C2193" s="1">
        <v>300.70100000000002</v>
      </c>
      <c r="D2193" s="1">
        <v>358.73099999999999</v>
      </c>
      <c r="E2193" s="1">
        <v>442.01799999999997</v>
      </c>
      <c r="F2193" s="1">
        <v>510.31</v>
      </c>
      <c r="G2193" s="1">
        <v>355.029</v>
      </c>
      <c r="H2193" s="1">
        <v>555.11</v>
      </c>
      <c r="I2193" s="1">
        <v>404.75299999999999</v>
      </c>
      <c r="J2193" s="1">
        <v>313.459</v>
      </c>
      <c r="K2193" s="1">
        <v>307.863</v>
      </c>
      <c r="L2193" s="1">
        <v>305.96199999999999</v>
      </c>
      <c r="M2193" s="1">
        <v>141.751</v>
      </c>
      <c r="N2193" s="1">
        <v>453.70100000000002</v>
      </c>
      <c r="O2193" s="1">
        <v>160.709</v>
      </c>
      <c r="P2193" s="1">
        <v>197.80699999999999</v>
      </c>
      <c r="Q2193" s="1">
        <v>383.00099999999998</v>
      </c>
      <c r="R2193" s="1">
        <v>223.589</v>
      </c>
      <c r="S2193" s="1">
        <v>412.81</v>
      </c>
      <c r="T2193" s="1">
        <v>198.63499999999999</v>
      </c>
      <c r="U2193" s="1">
        <v>465.69600000000003</v>
      </c>
      <c r="V2193" s="1">
        <v>230.56899999999999</v>
      </c>
      <c r="W2193" s="4">
        <v>1.6532500000000001</v>
      </c>
      <c r="X2193" s="4">
        <v>9.1984999999999992</v>
      </c>
      <c r="Y2193" s="4">
        <v>3.7833000000000001</v>
      </c>
      <c r="Z2193" s="4">
        <v>7.4523000000000001</v>
      </c>
      <c r="AA2193" s="4">
        <v>28.267499999999998</v>
      </c>
      <c r="AB2193" s="4">
        <v>8.1112000000000002</v>
      </c>
      <c r="AC2193" s="4">
        <v>248.18</v>
      </c>
      <c r="AD2193" s="4">
        <v>0.67815000000000003</v>
      </c>
    </row>
    <row r="2194" spans="1:30" x14ac:dyDescent="0.25">
      <c r="A2194" s="2">
        <v>39226</v>
      </c>
      <c r="B2194" s="1">
        <v>300.94099999999997</v>
      </c>
      <c r="C2194" s="1">
        <v>300.94099999999997</v>
      </c>
      <c r="D2194" s="1">
        <v>358.94799999999998</v>
      </c>
      <c r="E2194" s="1">
        <v>442.92099999999999</v>
      </c>
      <c r="F2194" s="1">
        <v>510.61099999999999</v>
      </c>
      <c r="G2194" s="1">
        <v>355.24799999999999</v>
      </c>
      <c r="H2194" s="1">
        <v>555.47900000000004</v>
      </c>
      <c r="I2194" s="1">
        <v>405.02199999999999</v>
      </c>
      <c r="J2194" s="1">
        <v>313.64299999999997</v>
      </c>
      <c r="K2194" s="1">
        <v>308.06099999999998</v>
      </c>
      <c r="L2194" s="1">
        <v>306.14999999999998</v>
      </c>
      <c r="M2194" s="1">
        <v>141.846</v>
      </c>
      <c r="N2194" s="1">
        <v>453.964</v>
      </c>
      <c r="O2194" s="1">
        <v>160.81800000000001</v>
      </c>
      <c r="P2194" s="1">
        <v>197.846</v>
      </c>
      <c r="Q2194" s="1">
        <v>383.03</v>
      </c>
      <c r="R2194" s="1">
        <v>223.709</v>
      </c>
      <c r="S2194" s="1">
        <v>412.57100000000003</v>
      </c>
      <c r="T2194" s="1">
        <v>198.816</v>
      </c>
      <c r="U2194" s="1">
        <v>465.411</v>
      </c>
      <c r="V2194" s="1">
        <v>230.50800000000001</v>
      </c>
      <c r="W2194" s="4">
        <v>1.6507499999999999</v>
      </c>
      <c r="X2194" s="4">
        <v>9.1912000000000003</v>
      </c>
      <c r="Y2194" s="4">
        <v>3.8143500000000001</v>
      </c>
      <c r="Z2194" s="4">
        <v>7.4513999999999996</v>
      </c>
      <c r="AA2194" s="4">
        <v>28.295000000000002</v>
      </c>
      <c r="AB2194" s="4">
        <v>8.1071000000000009</v>
      </c>
      <c r="AC2194" s="4">
        <v>250.02500000000001</v>
      </c>
      <c r="AD2194" s="4">
        <v>0.67664999999999997</v>
      </c>
    </row>
    <row r="2195" spans="1:30" x14ac:dyDescent="0.25">
      <c r="A2195" s="2">
        <v>39227</v>
      </c>
      <c r="B2195" s="1">
        <v>300.61</v>
      </c>
      <c r="C2195" s="1">
        <v>300.61</v>
      </c>
      <c r="D2195" s="1">
        <v>358.54700000000003</v>
      </c>
      <c r="E2195" s="1">
        <v>441.88200000000001</v>
      </c>
      <c r="F2195" s="1">
        <v>510.02300000000002</v>
      </c>
      <c r="G2195" s="1">
        <v>354.82799999999997</v>
      </c>
      <c r="H2195" s="1">
        <v>554.952</v>
      </c>
      <c r="I2195" s="1">
        <v>404.608</v>
      </c>
      <c r="J2195" s="1">
        <v>313.298</v>
      </c>
      <c r="K2195" s="1">
        <v>307.67700000000002</v>
      </c>
      <c r="L2195" s="1">
        <v>305.85300000000001</v>
      </c>
      <c r="M2195" s="1">
        <v>141.69499999999999</v>
      </c>
      <c r="N2195" s="1">
        <v>453.541</v>
      </c>
      <c r="O2195" s="1">
        <v>160.68100000000001</v>
      </c>
      <c r="P2195" s="1">
        <v>197.84899999999999</v>
      </c>
      <c r="Q2195" s="1">
        <v>382.892</v>
      </c>
      <c r="R2195" s="1">
        <v>223.749</v>
      </c>
      <c r="S2195" s="1">
        <v>412.22699999999998</v>
      </c>
      <c r="T2195" s="1">
        <v>198.70599999999999</v>
      </c>
      <c r="U2195" s="1">
        <v>465.06700000000001</v>
      </c>
      <c r="V2195" s="1">
        <v>230.595</v>
      </c>
      <c r="W2195" s="4">
        <v>1.6513</v>
      </c>
      <c r="X2195" s="4">
        <v>9.1905000000000001</v>
      </c>
      <c r="Y2195" s="4">
        <v>3.80755</v>
      </c>
      <c r="Z2195" s="4">
        <v>7.4512499999999999</v>
      </c>
      <c r="AA2195" s="4">
        <v>28.326000000000001</v>
      </c>
      <c r="AB2195" s="4">
        <v>8.0989000000000004</v>
      </c>
      <c r="AC2195" s="4">
        <v>249.79499999999999</v>
      </c>
      <c r="AD2195" s="4">
        <v>0.67795000000000005</v>
      </c>
    </row>
    <row r="2196" spans="1:30" x14ac:dyDescent="0.25">
      <c r="A2196" s="2">
        <v>39230</v>
      </c>
      <c r="B2196" s="1">
        <v>300.64400000000001</v>
      </c>
      <c r="C2196" s="1">
        <v>300.64400000000001</v>
      </c>
      <c r="D2196" s="1">
        <v>358.59</v>
      </c>
      <c r="E2196" s="1">
        <v>441.94400000000002</v>
      </c>
      <c r="F2196" s="1">
        <v>510.08499999999998</v>
      </c>
      <c r="G2196" s="1">
        <v>354.87200000000001</v>
      </c>
      <c r="H2196" s="1">
        <v>555.01800000000003</v>
      </c>
      <c r="I2196" s="1">
        <v>404.65600000000001</v>
      </c>
      <c r="J2196" s="1">
        <v>313.33499999999998</v>
      </c>
      <c r="K2196" s="1">
        <v>307.71300000000002</v>
      </c>
      <c r="L2196" s="1">
        <v>305.88799999999998</v>
      </c>
      <c r="M2196" s="1">
        <v>141.71100000000001</v>
      </c>
      <c r="N2196" s="1">
        <v>453.59300000000002</v>
      </c>
      <c r="O2196" s="1">
        <v>160.70099999999999</v>
      </c>
      <c r="P2196" s="1">
        <v>197.82599999999999</v>
      </c>
      <c r="Q2196" s="1">
        <v>382.94099999999997</v>
      </c>
      <c r="R2196" s="1">
        <v>223.78899999999999</v>
      </c>
      <c r="S2196" s="1">
        <v>412.28899999999999</v>
      </c>
      <c r="T2196" s="1">
        <v>198.56299999999999</v>
      </c>
      <c r="U2196" s="1">
        <v>465.36399999999998</v>
      </c>
      <c r="V2196" s="1">
        <v>230.595</v>
      </c>
      <c r="W2196" s="4">
        <v>1.6513</v>
      </c>
      <c r="X2196" s="4">
        <v>9.1905000000000001</v>
      </c>
      <c r="Y2196" s="4">
        <v>3.80755</v>
      </c>
      <c r="Z2196" s="4">
        <v>7.4512499999999999</v>
      </c>
      <c r="AA2196" s="4">
        <v>28.326000000000001</v>
      </c>
      <c r="AB2196" s="4">
        <v>8.0989000000000004</v>
      </c>
      <c r="AC2196" s="4">
        <v>249.79499999999999</v>
      </c>
      <c r="AD2196" s="4">
        <v>0.67795000000000005</v>
      </c>
    </row>
    <row r="2197" spans="1:30" x14ac:dyDescent="0.25">
      <c r="A2197" s="2">
        <v>39231</v>
      </c>
      <c r="B2197" s="1">
        <v>300.40100000000001</v>
      </c>
      <c r="C2197" s="1">
        <v>300.40100000000001</v>
      </c>
      <c r="D2197" s="1">
        <v>358.28899999999999</v>
      </c>
      <c r="E2197" s="1">
        <v>442.214</v>
      </c>
      <c r="F2197" s="1">
        <v>509.61799999999999</v>
      </c>
      <c r="G2197" s="1">
        <v>354.56700000000001</v>
      </c>
      <c r="H2197" s="1">
        <v>554.67200000000003</v>
      </c>
      <c r="I2197" s="1">
        <v>404.29300000000001</v>
      </c>
      <c r="J2197" s="1">
        <v>313.096</v>
      </c>
      <c r="K2197" s="1">
        <v>307.40199999999999</v>
      </c>
      <c r="L2197" s="1">
        <v>305.64600000000002</v>
      </c>
      <c r="M2197" s="1">
        <v>141.6</v>
      </c>
      <c r="N2197" s="1">
        <v>453.28399999999999</v>
      </c>
      <c r="O2197" s="1">
        <v>160.57</v>
      </c>
      <c r="P2197" s="1">
        <v>197.87100000000001</v>
      </c>
      <c r="Q2197" s="1">
        <v>382.60500000000002</v>
      </c>
      <c r="R2197" s="1">
        <v>223.82900000000001</v>
      </c>
      <c r="S2197" s="1">
        <v>412.03300000000002</v>
      </c>
      <c r="T2197" s="1">
        <v>198.59100000000001</v>
      </c>
      <c r="U2197" s="1">
        <v>466.04300000000001</v>
      </c>
      <c r="V2197" s="1">
        <v>230.02699999999999</v>
      </c>
      <c r="W2197" s="4">
        <v>1.6496500000000001</v>
      </c>
      <c r="X2197" s="4">
        <v>9.2739499999999992</v>
      </c>
      <c r="Y2197" s="4">
        <v>3.8243499999999999</v>
      </c>
      <c r="Z2197" s="4">
        <v>7.4499000000000004</v>
      </c>
      <c r="AA2197" s="4">
        <v>28.325500000000002</v>
      </c>
      <c r="AB2197" s="4">
        <v>8.1029999999999998</v>
      </c>
      <c r="AC2197" s="4">
        <v>250.27500000000001</v>
      </c>
      <c r="AD2197" s="4">
        <v>0.6804</v>
      </c>
    </row>
    <row r="2198" spans="1:30" x14ac:dyDescent="0.25">
      <c r="A2198" s="2">
        <v>39232</v>
      </c>
      <c r="B2198" s="1">
        <v>300.59100000000001</v>
      </c>
      <c r="C2198" s="1">
        <v>300.59100000000001</v>
      </c>
      <c r="D2198" s="1">
        <v>358.58600000000001</v>
      </c>
      <c r="E2198" s="1">
        <v>441.77199999999999</v>
      </c>
      <c r="F2198" s="1">
        <v>510.06599999999997</v>
      </c>
      <c r="G2198" s="1">
        <v>354.88</v>
      </c>
      <c r="H2198" s="1">
        <v>555.17200000000003</v>
      </c>
      <c r="I2198" s="1">
        <v>404.54199999999997</v>
      </c>
      <c r="J2198" s="1">
        <v>313.35199999999998</v>
      </c>
      <c r="K2198" s="1">
        <v>307.68599999999998</v>
      </c>
      <c r="L2198" s="1">
        <v>305.88900000000001</v>
      </c>
      <c r="M2198" s="1">
        <v>141.71199999999999</v>
      </c>
      <c r="N2198" s="1">
        <v>453.601</v>
      </c>
      <c r="O2198" s="1">
        <v>160.708</v>
      </c>
      <c r="P2198" s="1">
        <v>197.90799999999999</v>
      </c>
      <c r="Q2198" s="1">
        <v>382.875</v>
      </c>
      <c r="R2198" s="1">
        <v>223.869</v>
      </c>
      <c r="S2198" s="1">
        <v>411.93599999999998</v>
      </c>
      <c r="T2198" s="1">
        <v>198.68899999999999</v>
      </c>
      <c r="U2198" s="1">
        <v>465.92</v>
      </c>
      <c r="V2198" s="1">
        <v>230.286</v>
      </c>
      <c r="W2198" s="4">
        <v>1.6454500000000001</v>
      </c>
      <c r="X2198" s="4">
        <v>9.3004499999999997</v>
      </c>
      <c r="Y2198" s="4">
        <v>3.8283</v>
      </c>
      <c r="Z2198" s="4">
        <v>7.4488500000000002</v>
      </c>
      <c r="AA2198" s="4">
        <v>28.323499999999999</v>
      </c>
      <c r="AB2198" s="4">
        <v>8.1426999999999996</v>
      </c>
      <c r="AC2198" s="4">
        <v>251.01</v>
      </c>
      <c r="AD2198" s="4">
        <v>0.68005000000000004</v>
      </c>
    </row>
    <row r="2199" spans="1:30" x14ac:dyDescent="0.25">
      <c r="A2199" s="2">
        <v>39233</v>
      </c>
      <c r="B2199" s="1">
        <v>300.29300000000001</v>
      </c>
      <c r="C2199" s="1">
        <v>300.29300000000001</v>
      </c>
      <c r="D2199" s="1">
        <v>358.10899999999998</v>
      </c>
      <c r="E2199" s="1">
        <v>441.75</v>
      </c>
      <c r="F2199" s="1">
        <v>509.392</v>
      </c>
      <c r="G2199" s="1">
        <v>354.41</v>
      </c>
      <c r="H2199" s="1">
        <v>554.59100000000001</v>
      </c>
      <c r="I2199" s="1">
        <v>403.96699999999998</v>
      </c>
      <c r="J2199" s="1">
        <v>312.96499999999997</v>
      </c>
      <c r="K2199" s="1">
        <v>307.22899999999998</v>
      </c>
      <c r="L2199" s="1">
        <v>305.50400000000002</v>
      </c>
      <c r="M2199" s="1">
        <v>141.54900000000001</v>
      </c>
      <c r="N2199" s="1">
        <v>453.14</v>
      </c>
      <c r="O2199" s="1">
        <v>160.54300000000001</v>
      </c>
      <c r="P2199" s="1">
        <v>197.76400000000001</v>
      </c>
      <c r="Q2199" s="1">
        <v>382.60300000000001</v>
      </c>
      <c r="R2199" s="1">
        <v>223.988</v>
      </c>
      <c r="S2199" s="1">
        <v>411.32799999999997</v>
      </c>
      <c r="T2199" s="1">
        <v>198.76</v>
      </c>
      <c r="U2199" s="1">
        <v>465.25200000000001</v>
      </c>
      <c r="V2199" s="1">
        <v>229.892</v>
      </c>
      <c r="W2199" s="4">
        <v>1.6490499999999999</v>
      </c>
      <c r="X2199" s="4">
        <v>9.3017500000000002</v>
      </c>
      <c r="Y2199" s="4">
        <v>3.8152499999999998</v>
      </c>
      <c r="Z2199" s="4">
        <v>7.4489999999999998</v>
      </c>
      <c r="AA2199" s="4">
        <v>28.299499999999998</v>
      </c>
      <c r="AB2199" s="4">
        <v>8.1225000000000005</v>
      </c>
      <c r="AC2199" s="4">
        <v>249.81</v>
      </c>
      <c r="AD2199" s="4">
        <v>0.68025000000000002</v>
      </c>
    </row>
    <row r="2200" spans="1:30" x14ac:dyDescent="0.25">
      <c r="A2200" s="2">
        <v>39234</v>
      </c>
      <c r="B2200" s="1">
        <v>299.63200000000001</v>
      </c>
      <c r="C2200" s="1">
        <v>299.63200000000001</v>
      </c>
      <c r="D2200" s="1">
        <v>357.27600000000001</v>
      </c>
      <c r="E2200" s="1">
        <v>440.72</v>
      </c>
      <c r="F2200" s="1">
        <v>508.25400000000002</v>
      </c>
      <c r="G2200" s="1">
        <v>353.601</v>
      </c>
      <c r="H2200" s="1">
        <v>553.29499999999996</v>
      </c>
      <c r="I2200" s="1">
        <v>403.10300000000001</v>
      </c>
      <c r="J2200" s="1">
        <v>312.29700000000003</v>
      </c>
      <c r="K2200" s="1">
        <v>306.44099999999997</v>
      </c>
      <c r="L2200" s="1">
        <v>304.87799999999999</v>
      </c>
      <c r="M2200" s="1">
        <v>141.233</v>
      </c>
      <c r="N2200" s="1">
        <v>452.45100000000002</v>
      </c>
      <c r="O2200" s="1">
        <v>160.19200000000001</v>
      </c>
      <c r="P2200" s="1">
        <v>197.78899999999999</v>
      </c>
      <c r="Q2200" s="1">
        <v>382.16199999999998</v>
      </c>
      <c r="R2200" s="1">
        <v>224.02799999999999</v>
      </c>
      <c r="S2200" s="1">
        <v>410.90800000000002</v>
      </c>
      <c r="T2200" s="1">
        <v>198.79</v>
      </c>
      <c r="U2200" s="1">
        <v>464.65800000000002</v>
      </c>
      <c r="V2200" s="1">
        <v>229.934</v>
      </c>
      <c r="W2200" s="4">
        <v>1.6517500000000001</v>
      </c>
      <c r="X2200" s="4">
        <v>9.3185000000000002</v>
      </c>
      <c r="Y2200" s="4">
        <v>3.8050000000000002</v>
      </c>
      <c r="Z2200" s="4">
        <v>7.4490499999999997</v>
      </c>
      <c r="AA2200" s="4">
        <v>28.294</v>
      </c>
      <c r="AB2200" s="4">
        <v>8.1014999999999997</v>
      </c>
      <c r="AC2200" s="4">
        <v>249.995</v>
      </c>
      <c r="AD2200" s="4">
        <v>0.67805000000000004</v>
      </c>
    </row>
    <row r="2201" spans="1:30" x14ac:dyDescent="0.25">
      <c r="A2201" s="2">
        <v>39237</v>
      </c>
      <c r="B2201" s="1">
        <v>299.81400000000002</v>
      </c>
      <c r="C2201" s="1">
        <v>299.81400000000002</v>
      </c>
      <c r="D2201" s="1">
        <v>357.50599999999997</v>
      </c>
      <c r="E2201" s="1">
        <v>440.56</v>
      </c>
      <c r="F2201" s="1">
        <v>508.62400000000002</v>
      </c>
      <c r="G2201" s="1">
        <v>353.834</v>
      </c>
      <c r="H2201" s="1">
        <v>553.75</v>
      </c>
      <c r="I2201" s="1">
        <v>403.35599999999999</v>
      </c>
      <c r="J2201" s="1">
        <v>312.476</v>
      </c>
      <c r="K2201" s="1">
        <v>306.63799999999998</v>
      </c>
      <c r="L2201" s="1">
        <v>305.077</v>
      </c>
      <c r="M2201" s="1">
        <v>141.327</v>
      </c>
      <c r="N2201" s="1">
        <v>452.67599999999999</v>
      </c>
      <c r="O2201" s="1">
        <v>160.30000000000001</v>
      </c>
      <c r="P2201" s="1">
        <v>197.42699999999999</v>
      </c>
      <c r="Q2201" s="1">
        <v>381.755</v>
      </c>
      <c r="R2201" s="1">
        <v>224.06800000000001</v>
      </c>
      <c r="S2201" s="1">
        <v>410.68200000000002</v>
      </c>
      <c r="T2201" s="1">
        <v>198.881</v>
      </c>
      <c r="U2201" s="1">
        <v>464.72199999999998</v>
      </c>
      <c r="V2201" s="1">
        <v>229.74299999999999</v>
      </c>
      <c r="W2201" s="4">
        <v>1.65025</v>
      </c>
      <c r="X2201" s="4">
        <v>9.3350000000000009</v>
      </c>
      <c r="Y2201" s="4">
        <v>3.8007499999999999</v>
      </c>
      <c r="Z2201" s="4">
        <v>7.4477000000000002</v>
      </c>
      <c r="AA2201" s="4">
        <v>28.37</v>
      </c>
      <c r="AB2201" s="4">
        <v>8.0975000000000001</v>
      </c>
      <c r="AC2201" s="4">
        <v>250.27</v>
      </c>
      <c r="AD2201" s="4">
        <v>0.67720000000000002</v>
      </c>
    </row>
    <row r="2202" spans="1:30" x14ac:dyDescent="0.25">
      <c r="A2202" s="2">
        <v>39238</v>
      </c>
      <c r="B2202" s="1">
        <v>299.26</v>
      </c>
      <c r="C2202" s="1">
        <v>299.26</v>
      </c>
      <c r="D2202" s="1">
        <v>356.77800000000002</v>
      </c>
      <c r="E2202" s="1">
        <v>439.76100000000002</v>
      </c>
      <c r="F2202" s="1">
        <v>507.71899999999999</v>
      </c>
      <c r="G2202" s="1">
        <v>353.15</v>
      </c>
      <c r="H2202" s="1">
        <v>552.596</v>
      </c>
      <c r="I2202" s="1">
        <v>402.47300000000001</v>
      </c>
      <c r="J2202" s="1">
        <v>311.91199999999998</v>
      </c>
      <c r="K2202" s="1">
        <v>305.94499999999999</v>
      </c>
      <c r="L2202" s="1">
        <v>304.57499999999999</v>
      </c>
      <c r="M2202" s="1">
        <v>141.05799999999999</v>
      </c>
      <c r="N2202" s="1">
        <v>452.13200000000001</v>
      </c>
      <c r="O2202" s="1">
        <v>160.02799999999999</v>
      </c>
      <c r="P2202" s="1">
        <v>196.66300000000001</v>
      </c>
      <c r="Q2202" s="1">
        <v>381.80500000000001</v>
      </c>
      <c r="R2202" s="1">
        <v>224.108</v>
      </c>
      <c r="S2202" s="1">
        <v>410.74099999999999</v>
      </c>
      <c r="T2202" s="1">
        <v>198.67699999999999</v>
      </c>
      <c r="U2202" s="1">
        <v>464.70299999999997</v>
      </c>
      <c r="V2202" s="1">
        <v>229.607</v>
      </c>
      <c r="W2202" s="4">
        <v>1.6495500000000001</v>
      </c>
      <c r="X2202" s="4">
        <v>9.3207500000000003</v>
      </c>
      <c r="Y2202" s="4">
        <v>3.8173499999999998</v>
      </c>
      <c r="Z2202" s="4">
        <v>7.4479499999999996</v>
      </c>
      <c r="AA2202" s="4">
        <v>28.416</v>
      </c>
      <c r="AB2202" s="4">
        <v>8.0817999999999994</v>
      </c>
      <c r="AC2202" s="4">
        <v>250.64500000000001</v>
      </c>
      <c r="AD2202" s="4">
        <v>0.67854999999999999</v>
      </c>
    </row>
    <row r="2203" spans="1:30" x14ac:dyDescent="0.25">
      <c r="A2203" s="2">
        <v>39239</v>
      </c>
      <c r="B2203" s="1">
        <v>299.95400000000001</v>
      </c>
      <c r="C2203" s="1">
        <v>299.95400000000001</v>
      </c>
      <c r="D2203" s="1">
        <v>357.733</v>
      </c>
      <c r="E2203" s="1">
        <v>440.99</v>
      </c>
      <c r="F2203" s="1">
        <v>509.06799999999998</v>
      </c>
      <c r="G2203" s="1">
        <v>354.1</v>
      </c>
      <c r="H2203" s="1">
        <v>554.06899999999996</v>
      </c>
      <c r="I2203" s="1">
        <v>403.48899999999998</v>
      </c>
      <c r="J2203" s="1">
        <v>312.709</v>
      </c>
      <c r="K2203" s="1">
        <v>306.85199999999998</v>
      </c>
      <c r="L2203" s="1">
        <v>305.346</v>
      </c>
      <c r="M2203" s="1">
        <v>141.41999999999999</v>
      </c>
      <c r="N2203" s="1">
        <v>453.08600000000001</v>
      </c>
      <c r="O2203" s="1">
        <v>160.46</v>
      </c>
      <c r="P2203" s="1">
        <v>196.57599999999999</v>
      </c>
      <c r="Q2203" s="1">
        <v>381.339</v>
      </c>
      <c r="R2203" s="1">
        <v>224.148</v>
      </c>
      <c r="S2203" s="1">
        <v>410.22</v>
      </c>
      <c r="T2203" s="1">
        <v>198.31299999999999</v>
      </c>
      <c r="U2203" s="1">
        <v>464.88200000000001</v>
      </c>
      <c r="V2203" s="1">
        <v>229.87299999999999</v>
      </c>
      <c r="W2203" s="4">
        <v>1.6428499999999999</v>
      </c>
      <c r="X2203" s="4">
        <v>9.3397500000000004</v>
      </c>
      <c r="Y2203" s="4">
        <v>3.8325</v>
      </c>
      <c r="Z2203" s="4">
        <v>7.4466999999999999</v>
      </c>
      <c r="AA2203" s="4">
        <v>28.416499999999999</v>
      </c>
      <c r="AB2203" s="4">
        <v>8.0839999999999996</v>
      </c>
      <c r="AC2203" s="4">
        <v>252.97499999999999</v>
      </c>
      <c r="AD2203" s="4">
        <v>0.67745</v>
      </c>
    </row>
    <row r="2204" spans="1:30" x14ac:dyDescent="0.25">
      <c r="A2204" s="2">
        <v>39240</v>
      </c>
      <c r="B2204" s="1">
        <v>298.62900000000002</v>
      </c>
      <c r="C2204" s="1">
        <v>298.62900000000002</v>
      </c>
      <c r="D2204" s="1">
        <v>355.94600000000003</v>
      </c>
      <c r="E2204" s="1">
        <v>438.49599999999998</v>
      </c>
      <c r="F2204" s="1">
        <v>506.61799999999999</v>
      </c>
      <c r="G2204" s="1">
        <v>352.38600000000002</v>
      </c>
      <c r="H2204" s="1">
        <v>550.96299999999997</v>
      </c>
      <c r="I2204" s="1">
        <v>401.44900000000001</v>
      </c>
      <c r="J2204" s="1">
        <v>311.28899999999999</v>
      </c>
      <c r="K2204" s="1">
        <v>305.16899999999998</v>
      </c>
      <c r="L2204" s="1">
        <v>304.00299999999999</v>
      </c>
      <c r="M2204" s="1">
        <v>140.739</v>
      </c>
      <c r="N2204" s="1">
        <v>451.68900000000002</v>
      </c>
      <c r="O2204" s="1">
        <v>159.71700000000001</v>
      </c>
      <c r="P2204" s="1">
        <v>196.096</v>
      </c>
      <c r="Q2204" s="1">
        <v>380.78100000000001</v>
      </c>
      <c r="R2204" s="1">
        <v>224.268</v>
      </c>
      <c r="S2204" s="1">
        <v>409.755</v>
      </c>
      <c r="T2204" s="1">
        <v>198.4</v>
      </c>
      <c r="U2204" s="1">
        <v>463.45400000000001</v>
      </c>
      <c r="V2204" s="1">
        <v>229.595</v>
      </c>
      <c r="W2204" s="4">
        <v>1.6475</v>
      </c>
      <c r="X2204" s="4">
        <v>9.3187499999999996</v>
      </c>
      <c r="Y2204" s="4">
        <v>3.8348</v>
      </c>
      <c r="Z2204" s="4">
        <v>7.4458500000000001</v>
      </c>
      <c r="AA2204" s="4">
        <v>28.425000000000001</v>
      </c>
      <c r="AB2204" s="4">
        <v>8.0673999999999992</v>
      </c>
      <c r="AC2204" s="4">
        <v>253.08</v>
      </c>
      <c r="AD2204" s="4">
        <v>0.67954999999999999</v>
      </c>
    </row>
    <row r="2205" spans="1:30" x14ac:dyDescent="0.25">
      <c r="A2205" s="2">
        <v>39241</v>
      </c>
      <c r="B2205" s="1">
        <v>298.14299999999997</v>
      </c>
      <c r="C2205" s="1">
        <v>298.14299999999997</v>
      </c>
      <c r="D2205" s="1">
        <v>355.33800000000002</v>
      </c>
      <c r="E2205" s="1">
        <v>437.02199999999999</v>
      </c>
      <c r="F2205" s="1">
        <v>505.815</v>
      </c>
      <c r="G2205" s="1">
        <v>351.78800000000001</v>
      </c>
      <c r="H2205" s="1">
        <v>549.70899999999995</v>
      </c>
      <c r="I2205" s="1">
        <v>400.822</v>
      </c>
      <c r="J2205" s="1">
        <v>310.77499999999998</v>
      </c>
      <c r="K2205" s="1">
        <v>304.53800000000001</v>
      </c>
      <c r="L2205" s="1">
        <v>303.536</v>
      </c>
      <c r="M2205" s="1">
        <v>140.49</v>
      </c>
      <c r="N2205" s="1">
        <v>451.27800000000002</v>
      </c>
      <c r="O2205" s="1">
        <v>159.42699999999999</v>
      </c>
      <c r="P2205" s="1">
        <v>195.55799999999999</v>
      </c>
      <c r="Q2205" s="1">
        <v>379.73700000000002</v>
      </c>
      <c r="R2205" s="1">
        <v>224.09700000000001</v>
      </c>
      <c r="S2205" s="1">
        <v>408.61799999999999</v>
      </c>
      <c r="T2205" s="1">
        <v>198.137</v>
      </c>
      <c r="U2205" s="1">
        <v>462.78399999999999</v>
      </c>
      <c r="V2205" s="1">
        <v>229.34800000000001</v>
      </c>
      <c r="W2205" s="4">
        <v>1.6483000000000001</v>
      </c>
      <c r="X2205" s="4">
        <v>9.3393999999999995</v>
      </c>
      <c r="Y2205" s="4">
        <v>3.8309500000000001</v>
      </c>
      <c r="Z2205" s="4">
        <v>7.4455</v>
      </c>
      <c r="AA2205" s="4">
        <v>28.458500000000001</v>
      </c>
      <c r="AB2205" s="4">
        <v>8.0922499999999999</v>
      </c>
      <c r="AC2205" s="4">
        <v>253.70500000000001</v>
      </c>
      <c r="AD2205" s="4">
        <v>0.67905000000000004</v>
      </c>
    </row>
    <row r="2206" spans="1:30" x14ac:dyDescent="0.25">
      <c r="A2206" s="2">
        <v>39244</v>
      </c>
      <c r="B2206" s="1">
        <v>298.29000000000002</v>
      </c>
      <c r="C2206" s="1">
        <v>298.29000000000002</v>
      </c>
      <c r="D2206" s="1">
        <v>355.52600000000001</v>
      </c>
      <c r="E2206" s="1">
        <v>437.40699999999998</v>
      </c>
      <c r="F2206" s="1">
        <v>506.08100000000002</v>
      </c>
      <c r="G2206" s="1">
        <v>351.96300000000002</v>
      </c>
      <c r="H2206" s="1">
        <v>549.96100000000001</v>
      </c>
      <c r="I2206" s="1">
        <v>401.053</v>
      </c>
      <c r="J2206" s="1">
        <v>310.93799999999999</v>
      </c>
      <c r="K2206" s="1">
        <v>304.72500000000002</v>
      </c>
      <c r="L2206" s="1">
        <v>303.67599999999999</v>
      </c>
      <c r="M2206" s="1">
        <v>140.559</v>
      </c>
      <c r="N2206" s="1">
        <v>451.46</v>
      </c>
      <c r="O2206" s="1">
        <v>159.489</v>
      </c>
      <c r="P2206" s="1">
        <v>196.05</v>
      </c>
      <c r="Q2206" s="1">
        <v>380.21</v>
      </c>
      <c r="R2206" s="1">
        <v>224.13800000000001</v>
      </c>
      <c r="S2206" s="1">
        <v>408.91899999999998</v>
      </c>
      <c r="T2206" s="1">
        <v>198.1</v>
      </c>
      <c r="U2206" s="1">
        <v>462.89400000000001</v>
      </c>
      <c r="V2206" s="1">
        <v>229.56299999999999</v>
      </c>
      <c r="W2206" s="4">
        <v>1.65435</v>
      </c>
      <c r="X2206" s="4">
        <v>9.3527500000000003</v>
      </c>
      <c r="Y2206" s="4">
        <v>3.8353999999999999</v>
      </c>
      <c r="Z2206" s="4">
        <v>7.4455999999999998</v>
      </c>
      <c r="AA2206" s="4">
        <v>28.484000000000002</v>
      </c>
      <c r="AB2206" s="4">
        <v>8.1064000000000007</v>
      </c>
      <c r="AC2206" s="4">
        <v>253.76</v>
      </c>
      <c r="AD2206" s="4">
        <v>0.67835000000000001</v>
      </c>
    </row>
    <row r="2207" spans="1:30" x14ac:dyDescent="0.25">
      <c r="A2207" s="2">
        <v>39245</v>
      </c>
      <c r="B2207" s="1">
        <v>297.58100000000002</v>
      </c>
      <c r="C2207" s="1">
        <v>297.58100000000002</v>
      </c>
      <c r="D2207" s="1">
        <v>354.61500000000001</v>
      </c>
      <c r="E2207" s="1">
        <v>435.64100000000002</v>
      </c>
      <c r="F2207" s="1">
        <v>504.81599999999997</v>
      </c>
      <c r="G2207" s="1">
        <v>351.09300000000002</v>
      </c>
      <c r="H2207" s="1">
        <v>548.39800000000002</v>
      </c>
      <c r="I2207" s="1">
        <v>400.01900000000001</v>
      </c>
      <c r="J2207" s="1">
        <v>310.20800000000003</v>
      </c>
      <c r="K2207" s="1">
        <v>303.875</v>
      </c>
      <c r="L2207" s="1">
        <v>302.983</v>
      </c>
      <c r="M2207" s="1">
        <v>140.208</v>
      </c>
      <c r="N2207" s="1">
        <v>450.75400000000002</v>
      </c>
      <c r="O2207" s="1">
        <v>159.10499999999999</v>
      </c>
      <c r="P2207" s="1">
        <v>195.64099999999999</v>
      </c>
      <c r="Q2207" s="1">
        <v>379.59800000000001</v>
      </c>
      <c r="R2207" s="1">
        <v>224.178</v>
      </c>
      <c r="S2207" s="1">
        <v>408.61099999999999</v>
      </c>
      <c r="T2207" s="1">
        <v>198.017</v>
      </c>
      <c r="U2207" s="1">
        <v>462.58199999999999</v>
      </c>
      <c r="V2207" s="1">
        <v>229.238</v>
      </c>
      <c r="W2207" s="4">
        <v>1.65425</v>
      </c>
      <c r="X2207" s="4">
        <v>9.4123999999999999</v>
      </c>
      <c r="Y2207" s="4">
        <v>3.831</v>
      </c>
      <c r="Z2207" s="4">
        <v>7.4479499999999996</v>
      </c>
      <c r="AA2207" s="4">
        <v>28.52</v>
      </c>
      <c r="AB2207" s="4">
        <v>8.1187500000000004</v>
      </c>
      <c r="AC2207" s="4">
        <v>253.37</v>
      </c>
      <c r="AD2207" s="4">
        <v>0.67474999999999996</v>
      </c>
    </row>
    <row r="2208" spans="1:30" x14ac:dyDescent="0.25">
      <c r="A2208" s="2">
        <v>39246</v>
      </c>
      <c r="B2208" s="1">
        <v>297.17099999999999</v>
      </c>
      <c r="C2208" s="1">
        <v>297.17099999999999</v>
      </c>
      <c r="D2208" s="1">
        <v>354.14499999999998</v>
      </c>
      <c r="E2208" s="1">
        <v>434.94299999999998</v>
      </c>
      <c r="F2208" s="1">
        <v>504.226</v>
      </c>
      <c r="G2208" s="1">
        <v>350.67700000000002</v>
      </c>
      <c r="H2208" s="1">
        <v>547.26400000000001</v>
      </c>
      <c r="I2208" s="1">
        <v>399.41300000000001</v>
      </c>
      <c r="J2208" s="1">
        <v>309.85700000000003</v>
      </c>
      <c r="K2208" s="1">
        <v>303.42700000000002</v>
      </c>
      <c r="L2208" s="1">
        <v>302.637</v>
      </c>
      <c r="M2208" s="1">
        <v>140.005</v>
      </c>
      <c r="N2208" s="1">
        <v>450.43900000000002</v>
      </c>
      <c r="O2208" s="1">
        <v>158.833</v>
      </c>
      <c r="P2208" s="1">
        <v>194.98500000000001</v>
      </c>
      <c r="Q2208" s="1">
        <v>378.52499999999998</v>
      </c>
      <c r="R2208" s="1">
        <v>224.21799999999999</v>
      </c>
      <c r="S2208" s="1">
        <v>408.09300000000002</v>
      </c>
      <c r="T2208" s="1">
        <v>197.768</v>
      </c>
      <c r="U2208" s="1">
        <v>462.27199999999999</v>
      </c>
      <c r="V2208" s="1">
        <v>228.16499999999999</v>
      </c>
      <c r="W2208" s="4">
        <v>1.65465</v>
      </c>
      <c r="X2208" s="4">
        <v>9.4022500000000004</v>
      </c>
      <c r="Y2208" s="4">
        <v>3.8217500000000002</v>
      </c>
      <c r="Z2208" s="4">
        <v>7.4459999999999997</v>
      </c>
      <c r="AA2208" s="4">
        <v>28.550999999999998</v>
      </c>
      <c r="AB2208" s="4">
        <v>8.0941500000000008</v>
      </c>
      <c r="AC2208" s="4">
        <v>252.905</v>
      </c>
      <c r="AD2208" s="4">
        <v>0.67435</v>
      </c>
    </row>
    <row r="2209" spans="1:30" x14ac:dyDescent="0.25">
      <c r="A2209" s="2">
        <v>39247</v>
      </c>
      <c r="B2209" s="1">
        <v>297.23</v>
      </c>
      <c r="C2209" s="1">
        <v>297.23</v>
      </c>
      <c r="D2209" s="1">
        <v>354.161</v>
      </c>
      <c r="E2209" s="1">
        <v>435.19299999999998</v>
      </c>
      <c r="F2209" s="1">
        <v>504.23200000000003</v>
      </c>
      <c r="G2209" s="1">
        <v>350.67</v>
      </c>
      <c r="H2209" s="1">
        <v>546.875</v>
      </c>
      <c r="I2209" s="1">
        <v>399.44499999999999</v>
      </c>
      <c r="J2209" s="1">
        <v>309.86399999999998</v>
      </c>
      <c r="K2209" s="1">
        <v>303.411</v>
      </c>
      <c r="L2209" s="1">
        <v>302.62799999999999</v>
      </c>
      <c r="M2209" s="1">
        <v>139.994</v>
      </c>
      <c r="N2209" s="1">
        <v>450.57499999999999</v>
      </c>
      <c r="O2209" s="1">
        <v>158.78299999999999</v>
      </c>
      <c r="P2209" s="1">
        <v>194.98099999999999</v>
      </c>
      <c r="Q2209" s="1">
        <v>379.19799999999998</v>
      </c>
      <c r="R2209" s="1">
        <v>224.339</v>
      </c>
      <c r="S2209" s="1">
        <v>408.62</v>
      </c>
      <c r="T2209" s="1">
        <v>197.73699999999999</v>
      </c>
      <c r="U2209" s="1">
        <v>462.92899999999997</v>
      </c>
      <c r="V2209" s="1">
        <v>228.352</v>
      </c>
      <c r="W2209" s="4">
        <v>1.6577500000000001</v>
      </c>
      <c r="X2209" s="4">
        <v>9.4311500000000006</v>
      </c>
      <c r="Y2209" s="4">
        <v>3.8195000000000001</v>
      </c>
      <c r="Z2209" s="4">
        <v>7.4452999999999996</v>
      </c>
      <c r="AA2209" s="4">
        <v>28.587499999999999</v>
      </c>
      <c r="AB2209" s="4">
        <v>8.1116499999999991</v>
      </c>
      <c r="AC2209" s="4">
        <v>251.965</v>
      </c>
      <c r="AD2209" s="4">
        <v>0.67595000000000005</v>
      </c>
    </row>
    <row r="2210" spans="1:30" x14ac:dyDescent="0.25">
      <c r="A2210" s="2">
        <v>39248</v>
      </c>
      <c r="B2210" s="1">
        <v>297.113</v>
      </c>
      <c r="C2210" s="1">
        <v>297.113</v>
      </c>
      <c r="D2210" s="1">
        <v>353.97500000000002</v>
      </c>
      <c r="E2210" s="1">
        <v>434.58</v>
      </c>
      <c r="F2210" s="1">
        <v>503.94299999999998</v>
      </c>
      <c r="G2210" s="1">
        <v>350.52199999999999</v>
      </c>
      <c r="H2210" s="1">
        <v>546.399</v>
      </c>
      <c r="I2210" s="1">
        <v>399.37700000000001</v>
      </c>
      <c r="J2210" s="1">
        <v>309.73200000000003</v>
      </c>
      <c r="K2210" s="1">
        <v>303.27300000000002</v>
      </c>
      <c r="L2210" s="1">
        <v>302.47699999999998</v>
      </c>
      <c r="M2210" s="1">
        <v>139.91800000000001</v>
      </c>
      <c r="N2210" s="1">
        <v>450.49099999999999</v>
      </c>
      <c r="O2210" s="1">
        <v>158.673</v>
      </c>
      <c r="P2210" s="1">
        <v>194.881</v>
      </c>
      <c r="Q2210" s="1">
        <v>378.83300000000003</v>
      </c>
      <c r="R2210" s="1">
        <v>224.37899999999999</v>
      </c>
      <c r="S2210" s="1">
        <v>408.55900000000003</v>
      </c>
      <c r="T2210" s="1">
        <v>197.86699999999999</v>
      </c>
      <c r="U2210" s="1">
        <v>462.654</v>
      </c>
      <c r="V2210" s="1">
        <v>227.89500000000001</v>
      </c>
      <c r="W2210" s="4">
        <v>1.6607499999999999</v>
      </c>
      <c r="X2210" s="4">
        <v>9.4224999999999994</v>
      </c>
      <c r="Y2210" s="4">
        <v>3.7964500000000001</v>
      </c>
      <c r="Z2210" s="4">
        <v>7.44435</v>
      </c>
      <c r="AA2210" s="4">
        <v>28.5625</v>
      </c>
      <c r="AB2210" s="4">
        <v>8.0754999999999999</v>
      </c>
      <c r="AC2210" s="4">
        <v>250.23</v>
      </c>
      <c r="AD2210" s="4">
        <v>0.67600000000000005</v>
      </c>
    </row>
    <row r="2211" spans="1:30" x14ac:dyDescent="0.25">
      <c r="A2211" s="2">
        <v>39251</v>
      </c>
      <c r="B2211" s="1">
        <v>296.935</v>
      </c>
      <c r="C2211" s="1">
        <v>296.935</v>
      </c>
      <c r="D2211" s="1">
        <v>353.738</v>
      </c>
      <c r="E2211" s="1">
        <v>434.34</v>
      </c>
      <c r="F2211" s="1">
        <v>503.62200000000001</v>
      </c>
      <c r="G2211" s="1">
        <v>350.29899999999998</v>
      </c>
      <c r="H2211" s="1">
        <v>545.91800000000001</v>
      </c>
      <c r="I2211" s="1">
        <v>399.13200000000001</v>
      </c>
      <c r="J2211" s="1">
        <v>309.55099999999999</v>
      </c>
      <c r="K2211" s="1">
        <v>303.04199999999997</v>
      </c>
      <c r="L2211" s="1">
        <v>302.31099999999998</v>
      </c>
      <c r="M2211" s="1">
        <v>139.82599999999999</v>
      </c>
      <c r="N2211" s="1">
        <v>450.428</v>
      </c>
      <c r="O2211" s="1">
        <v>158.59</v>
      </c>
      <c r="P2211" s="1">
        <v>195.155</v>
      </c>
      <c r="Q2211" s="1">
        <v>379.41399999999999</v>
      </c>
      <c r="R2211" s="1">
        <v>224.41900000000001</v>
      </c>
      <c r="S2211" s="1">
        <v>408.87099999999998</v>
      </c>
      <c r="T2211" s="1">
        <v>197.572</v>
      </c>
      <c r="U2211" s="1">
        <v>462.36200000000002</v>
      </c>
      <c r="V2211" s="1">
        <v>227.56700000000001</v>
      </c>
      <c r="W2211" s="4">
        <v>1.6628499999999999</v>
      </c>
      <c r="X2211" s="4">
        <v>9.4397500000000001</v>
      </c>
      <c r="Y2211" s="4">
        <v>3.8042500000000001</v>
      </c>
      <c r="Z2211" s="4">
        <v>7.4438000000000004</v>
      </c>
      <c r="AA2211" s="4">
        <v>28.584</v>
      </c>
      <c r="AB2211" s="4">
        <v>8.0746000000000002</v>
      </c>
      <c r="AC2211" s="4">
        <v>250.05500000000001</v>
      </c>
      <c r="AD2211" s="4">
        <v>0.67625000000000002</v>
      </c>
    </row>
    <row r="2212" spans="1:30" x14ac:dyDescent="0.25">
      <c r="A2212" s="2">
        <v>39252</v>
      </c>
      <c r="B2212" s="1">
        <v>297.62900000000002</v>
      </c>
      <c r="C2212" s="1">
        <v>297.62900000000002</v>
      </c>
      <c r="D2212" s="1">
        <v>354.63600000000002</v>
      </c>
      <c r="E2212" s="1">
        <v>435.34100000000001</v>
      </c>
      <c r="F2212" s="1">
        <v>504.83100000000002</v>
      </c>
      <c r="G2212" s="1">
        <v>351.15300000000002</v>
      </c>
      <c r="H2212" s="1">
        <v>547.58199999999999</v>
      </c>
      <c r="I2212" s="1">
        <v>400.154</v>
      </c>
      <c r="J2212" s="1">
        <v>310.27100000000002</v>
      </c>
      <c r="K2212" s="1">
        <v>303.87799999999999</v>
      </c>
      <c r="L2212" s="1">
        <v>303.01299999999998</v>
      </c>
      <c r="M2212" s="1">
        <v>140.179</v>
      </c>
      <c r="N2212" s="1">
        <v>451.16800000000001</v>
      </c>
      <c r="O2212" s="1">
        <v>159.006</v>
      </c>
      <c r="P2212" s="1">
        <v>195.05799999999999</v>
      </c>
      <c r="Q2212" s="1">
        <v>379.53</v>
      </c>
      <c r="R2212" s="1">
        <v>224.459</v>
      </c>
      <c r="S2212" s="1">
        <v>409.48</v>
      </c>
      <c r="T2212" s="1">
        <v>197.53700000000001</v>
      </c>
      <c r="U2212" s="1">
        <v>463.125</v>
      </c>
      <c r="V2212" s="1">
        <v>228.10400000000001</v>
      </c>
      <c r="W2212" s="4">
        <v>1.6634500000000001</v>
      </c>
      <c r="X2212" s="4">
        <v>9.4154</v>
      </c>
      <c r="Y2212" s="4">
        <v>3.7843499999999999</v>
      </c>
      <c r="Z2212" s="4">
        <v>7.4451000000000001</v>
      </c>
      <c r="AA2212" s="4">
        <v>28.605</v>
      </c>
      <c r="AB2212" s="4">
        <v>8.0782000000000007</v>
      </c>
      <c r="AC2212" s="4">
        <v>249.28</v>
      </c>
      <c r="AD2212" s="4">
        <v>0.67464999999999997</v>
      </c>
    </row>
    <row r="2213" spans="1:30" x14ac:dyDescent="0.25">
      <c r="A2213" s="2">
        <v>39253</v>
      </c>
      <c r="B2213" s="1">
        <v>297.37900000000002</v>
      </c>
      <c r="C2213" s="1">
        <v>297.37900000000002</v>
      </c>
      <c r="D2213" s="1">
        <v>354.36200000000002</v>
      </c>
      <c r="E2213" s="1">
        <v>434.37200000000001</v>
      </c>
      <c r="F2213" s="1">
        <v>504.46199999999999</v>
      </c>
      <c r="G2213" s="1">
        <v>350.88400000000001</v>
      </c>
      <c r="H2213" s="1">
        <v>547.41099999999994</v>
      </c>
      <c r="I2213" s="1">
        <v>399.66399999999999</v>
      </c>
      <c r="J2213" s="1">
        <v>310.06700000000001</v>
      </c>
      <c r="K2213" s="1">
        <v>303.61799999999999</v>
      </c>
      <c r="L2213" s="1">
        <v>302.77</v>
      </c>
      <c r="M2213" s="1">
        <v>140.084</v>
      </c>
      <c r="N2213" s="1">
        <v>450.78100000000001</v>
      </c>
      <c r="O2213" s="1">
        <v>158.922</v>
      </c>
      <c r="P2213" s="1">
        <v>195.208</v>
      </c>
      <c r="Q2213" s="1">
        <v>380.416</v>
      </c>
      <c r="R2213" s="1">
        <v>224.499</v>
      </c>
      <c r="S2213" s="1">
        <v>410.23500000000001</v>
      </c>
      <c r="T2213" s="1">
        <v>197.19800000000001</v>
      </c>
      <c r="U2213" s="1">
        <v>460.92099999999999</v>
      </c>
      <c r="V2213" s="1">
        <v>228.09200000000001</v>
      </c>
      <c r="W2213" s="4">
        <v>1.6605000000000001</v>
      </c>
      <c r="X2213" s="4">
        <v>9.2609999999999992</v>
      </c>
      <c r="Y2213" s="4">
        <v>3.7805</v>
      </c>
      <c r="Z2213" s="4">
        <v>7.4440999999999997</v>
      </c>
      <c r="AA2213" s="4">
        <v>28.672999999999998</v>
      </c>
      <c r="AB2213" s="4">
        <v>8.0365000000000002</v>
      </c>
      <c r="AC2213" s="4">
        <v>247.99</v>
      </c>
      <c r="AD2213" s="4">
        <v>0.67325000000000002</v>
      </c>
    </row>
    <row r="2214" spans="1:30" x14ac:dyDescent="0.25">
      <c r="A2214" s="2">
        <v>39254</v>
      </c>
      <c r="B2214" s="1">
        <v>297.50599999999997</v>
      </c>
      <c r="C2214" s="1">
        <v>297.50599999999997</v>
      </c>
      <c r="D2214" s="1">
        <v>354.43400000000003</v>
      </c>
      <c r="E2214" s="1">
        <v>434.53399999999999</v>
      </c>
      <c r="F2214" s="1">
        <v>504.60500000000002</v>
      </c>
      <c r="G2214" s="1">
        <v>350.95</v>
      </c>
      <c r="H2214" s="1">
        <v>547.45699999999999</v>
      </c>
      <c r="I2214" s="1">
        <v>399.71100000000001</v>
      </c>
      <c r="J2214" s="1">
        <v>310.12200000000001</v>
      </c>
      <c r="K2214" s="1">
        <v>303.66000000000003</v>
      </c>
      <c r="L2214" s="1">
        <v>302.80500000000001</v>
      </c>
      <c r="M2214" s="1">
        <v>140.11600000000001</v>
      </c>
      <c r="N2214" s="1">
        <v>450.84300000000002</v>
      </c>
      <c r="O2214" s="1">
        <v>158.92599999999999</v>
      </c>
      <c r="P2214" s="1">
        <v>194.91</v>
      </c>
      <c r="Q2214" s="1">
        <v>379.72</v>
      </c>
      <c r="R2214" s="1">
        <v>224.62</v>
      </c>
      <c r="S2214" s="1">
        <v>409.79599999999999</v>
      </c>
      <c r="T2214" s="1">
        <v>197.208</v>
      </c>
      <c r="U2214" s="1">
        <v>460.483</v>
      </c>
      <c r="V2214" s="1">
        <v>228.14099999999999</v>
      </c>
      <c r="W2214" s="4">
        <v>1.66225</v>
      </c>
      <c r="X2214" s="4">
        <v>9.2632999999999992</v>
      </c>
      <c r="Y2214" s="4">
        <v>3.7877999999999998</v>
      </c>
      <c r="Z2214" s="4">
        <v>7.4432999999999998</v>
      </c>
      <c r="AA2214" s="4">
        <v>28.6175</v>
      </c>
      <c r="AB2214" s="4">
        <v>8.0014500000000002</v>
      </c>
      <c r="AC2214" s="4">
        <v>248.58</v>
      </c>
      <c r="AD2214" s="4">
        <v>0.67244999999999999</v>
      </c>
    </row>
    <row r="2215" spans="1:30" x14ac:dyDescent="0.25">
      <c r="A2215" s="2">
        <v>39255</v>
      </c>
      <c r="B2215" s="1">
        <v>297.435</v>
      </c>
      <c r="C2215" s="1">
        <v>297.435</v>
      </c>
      <c r="D2215" s="1">
        <v>354.34100000000001</v>
      </c>
      <c r="E2215" s="1">
        <v>434.03100000000001</v>
      </c>
      <c r="F2215" s="1">
        <v>504.47500000000002</v>
      </c>
      <c r="G2215" s="1">
        <v>350.83499999999998</v>
      </c>
      <c r="H2215" s="1">
        <v>547.22500000000002</v>
      </c>
      <c r="I2215" s="1">
        <v>399.63400000000001</v>
      </c>
      <c r="J2215" s="1">
        <v>310.05599999999998</v>
      </c>
      <c r="K2215" s="1">
        <v>303.51900000000001</v>
      </c>
      <c r="L2215" s="1">
        <v>302.738</v>
      </c>
      <c r="M2215" s="1">
        <v>140.07599999999999</v>
      </c>
      <c r="N2215" s="1">
        <v>450.80900000000003</v>
      </c>
      <c r="O2215" s="1">
        <v>158.887</v>
      </c>
      <c r="P2215" s="1">
        <v>194.79</v>
      </c>
      <c r="Q2215" s="1">
        <v>379.80200000000002</v>
      </c>
      <c r="R2215" s="1">
        <v>224.66</v>
      </c>
      <c r="S2215" s="1">
        <v>409.779</v>
      </c>
      <c r="T2215" s="1">
        <v>197.018</v>
      </c>
      <c r="U2215" s="1">
        <v>460.54199999999997</v>
      </c>
      <c r="V2215" s="1">
        <v>228.48400000000001</v>
      </c>
      <c r="W2215" s="4">
        <v>1.65635</v>
      </c>
      <c r="X2215" s="4">
        <v>9.2394999999999996</v>
      </c>
      <c r="Y2215" s="4">
        <v>3.7845</v>
      </c>
      <c r="Z2215" s="4">
        <v>7.4425499999999998</v>
      </c>
      <c r="AA2215" s="4">
        <v>28.695</v>
      </c>
      <c r="AB2215" s="4">
        <v>7.9789000000000003</v>
      </c>
      <c r="AC2215" s="4">
        <v>246.655</v>
      </c>
      <c r="AD2215" s="4">
        <v>0.67284999999999995</v>
      </c>
    </row>
    <row r="2216" spans="1:30" x14ac:dyDescent="0.25">
      <c r="A2216" s="2">
        <v>39258</v>
      </c>
      <c r="B2216" s="1">
        <v>298.029</v>
      </c>
      <c r="C2216" s="1">
        <v>298.029</v>
      </c>
      <c r="D2216" s="1">
        <v>355.08499999999998</v>
      </c>
      <c r="E2216" s="1">
        <v>435.16699999999997</v>
      </c>
      <c r="F2216" s="1">
        <v>505.48899999999998</v>
      </c>
      <c r="G2216" s="1">
        <v>351.54599999999999</v>
      </c>
      <c r="H2216" s="1">
        <v>548.53200000000004</v>
      </c>
      <c r="I2216" s="1">
        <v>400.47899999999998</v>
      </c>
      <c r="J2216" s="1">
        <v>310.654</v>
      </c>
      <c r="K2216" s="1">
        <v>304.22199999999998</v>
      </c>
      <c r="L2216" s="1">
        <v>303.30799999999999</v>
      </c>
      <c r="M2216" s="1">
        <v>140.36799999999999</v>
      </c>
      <c r="N2216" s="1">
        <v>451.41500000000002</v>
      </c>
      <c r="O2216" s="1">
        <v>159.22900000000001</v>
      </c>
      <c r="P2216" s="1">
        <v>194.655</v>
      </c>
      <c r="Q2216" s="1">
        <v>380.161</v>
      </c>
      <c r="R2216" s="1">
        <v>224.65199999999999</v>
      </c>
      <c r="S2216" s="1">
        <v>410.04300000000001</v>
      </c>
      <c r="T2216" s="1">
        <v>196.89</v>
      </c>
      <c r="U2216" s="1">
        <v>461.65600000000001</v>
      </c>
      <c r="V2216" s="1">
        <v>228.66</v>
      </c>
      <c r="W2216" s="4">
        <v>1.65455</v>
      </c>
      <c r="X2216" s="4">
        <v>9.2545999999999999</v>
      </c>
      <c r="Y2216" s="4">
        <v>3.7890999999999999</v>
      </c>
      <c r="Z2216" s="4">
        <v>7.4411500000000004</v>
      </c>
      <c r="AA2216" s="4">
        <v>28.699000000000002</v>
      </c>
      <c r="AB2216" s="4">
        <v>8.0042500000000008</v>
      </c>
      <c r="AC2216" s="4">
        <v>247.2</v>
      </c>
      <c r="AD2216" s="4">
        <v>0.67374999999999996</v>
      </c>
    </row>
    <row r="2217" spans="1:30" x14ac:dyDescent="0.25">
      <c r="A2217" s="2">
        <v>39259</v>
      </c>
      <c r="B2217" s="1">
        <v>298.44099999999997</v>
      </c>
      <c r="C2217" s="1">
        <v>298.44099999999997</v>
      </c>
      <c r="D2217" s="1">
        <v>355.59800000000001</v>
      </c>
      <c r="E2217" s="1">
        <v>435.58</v>
      </c>
      <c r="F2217" s="1">
        <v>506.13799999999998</v>
      </c>
      <c r="G2217" s="1">
        <v>352.012</v>
      </c>
      <c r="H2217" s="1">
        <v>549.31399999999996</v>
      </c>
      <c r="I2217" s="1">
        <v>401.01400000000001</v>
      </c>
      <c r="J2217" s="1">
        <v>311.06</v>
      </c>
      <c r="K2217" s="1">
        <v>304.67700000000002</v>
      </c>
      <c r="L2217" s="1">
        <v>303.68900000000002</v>
      </c>
      <c r="M2217" s="1">
        <v>140.559</v>
      </c>
      <c r="N2217" s="1">
        <v>451.827</v>
      </c>
      <c r="O2217" s="1">
        <v>159.43</v>
      </c>
      <c r="P2217" s="1">
        <v>194.625</v>
      </c>
      <c r="Q2217" s="1">
        <v>380.46100000000001</v>
      </c>
      <c r="R2217" s="1">
        <v>226.209</v>
      </c>
      <c r="S2217" s="1">
        <v>410.339</v>
      </c>
      <c r="T2217" s="1">
        <v>196.82499999999999</v>
      </c>
      <c r="U2217" s="1">
        <v>461.85399999999998</v>
      </c>
      <c r="V2217" s="1">
        <v>228.76400000000001</v>
      </c>
      <c r="W2217" s="4">
        <v>1.6531499999999999</v>
      </c>
      <c r="X2217" s="4">
        <v>9.2862500000000008</v>
      </c>
      <c r="Y2217" s="4">
        <v>3.7973499999999998</v>
      </c>
      <c r="Z2217" s="4">
        <v>7.4416500000000001</v>
      </c>
      <c r="AA2217" s="4">
        <v>28.729500000000002</v>
      </c>
      <c r="AB2217" s="4">
        <v>8.0174500000000002</v>
      </c>
      <c r="AC2217" s="4">
        <v>247.78</v>
      </c>
      <c r="AD2217" s="4">
        <v>0.67325000000000002</v>
      </c>
    </row>
    <row r="2218" spans="1:30" x14ac:dyDescent="0.25">
      <c r="A2218" s="2">
        <v>39260</v>
      </c>
      <c r="B2218" s="1">
        <v>299.21899999999999</v>
      </c>
      <c r="C2218" s="1">
        <v>299.21899999999999</v>
      </c>
      <c r="D2218" s="1">
        <v>356.62700000000001</v>
      </c>
      <c r="E2218" s="1">
        <v>436.90600000000001</v>
      </c>
      <c r="F2218" s="1">
        <v>507.512</v>
      </c>
      <c r="G2218" s="1">
        <v>353.00599999999997</v>
      </c>
      <c r="H2218" s="1">
        <v>550.85</v>
      </c>
      <c r="I2218" s="1">
        <v>402.15499999999997</v>
      </c>
      <c r="J2218" s="1">
        <v>311.90899999999999</v>
      </c>
      <c r="K2218" s="1">
        <v>305.67899999999997</v>
      </c>
      <c r="L2218" s="1">
        <v>304.483</v>
      </c>
      <c r="M2218" s="1">
        <v>140.94200000000001</v>
      </c>
      <c r="N2218" s="1">
        <v>452.78</v>
      </c>
      <c r="O2218" s="1">
        <v>159.85300000000001</v>
      </c>
      <c r="P2218" s="1">
        <v>194.905</v>
      </c>
      <c r="Q2218" s="1">
        <v>381.36</v>
      </c>
      <c r="R2218" s="1">
        <v>226.249</v>
      </c>
      <c r="S2218" s="1">
        <v>409.892</v>
      </c>
      <c r="T2218" s="1">
        <v>196.75200000000001</v>
      </c>
      <c r="U2218" s="1">
        <v>462.726</v>
      </c>
      <c r="V2218" s="1">
        <v>228.66</v>
      </c>
      <c r="W2218" s="4">
        <v>1.65015</v>
      </c>
      <c r="X2218" s="4">
        <v>9.26525</v>
      </c>
      <c r="Y2218" s="4">
        <v>3.7820999999999998</v>
      </c>
      <c r="Z2218" s="4">
        <v>7.4427500000000002</v>
      </c>
      <c r="AA2218" s="4">
        <v>28.5825</v>
      </c>
      <c r="AB2218" s="4">
        <v>7.9667500000000002</v>
      </c>
      <c r="AC2218" s="4">
        <v>247.3</v>
      </c>
      <c r="AD2218" s="4">
        <v>0.67259999999999998</v>
      </c>
    </row>
    <row r="2219" spans="1:30" x14ac:dyDescent="0.25">
      <c r="A2219" s="2">
        <v>39261</v>
      </c>
      <c r="B2219" s="1">
        <v>299.15199999999999</v>
      </c>
      <c r="C2219" s="1">
        <v>299.15199999999999</v>
      </c>
      <c r="D2219" s="1">
        <v>356.44400000000002</v>
      </c>
      <c r="E2219" s="1">
        <v>437.077</v>
      </c>
      <c r="F2219" s="1">
        <v>507.17899999999997</v>
      </c>
      <c r="G2219" s="1">
        <v>352.79700000000003</v>
      </c>
      <c r="H2219" s="1">
        <v>550.56399999999996</v>
      </c>
      <c r="I2219" s="1">
        <v>401.85500000000002</v>
      </c>
      <c r="J2219" s="1">
        <v>311.74799999999999</v>
      </c>
      <c r="K2219" s="1">
        <v>305.47399999999999</v>
      </c>
      <c r="L2219" s="1">
        <v>304.25799999999998</v>
      </c>
      <c r="M2219" s="1">
        <v>140.87299999999999</v>
      </c>
      <c r="N2219" s="1">
        <v>452.45800000000003</v>
      </c>
      <c r="O2219" s="1">
        <v>159.73699999999999</v>
      </c>
      <c r="P2219" s="1">
        <v>194.673</v>
      </c>
      <c r="Q2219" s="1">
        <v>380.97899999999998</v>
      </c>
      <c r="R2219" s="1">
        <v>226.64500000000001</v>
      </c>
      <c r="S2219" s="1">
        <v>409.47399999999999</v>
      </c>
      <c r="T2219" s="1">
        <v>196.96700000000001</v>
      </c>
      <c r="U2219" s="1">
        <v>462.07400000000001</v>
      </c>
      <c r="V2219" s="1">
        <v>228.363</v>
      </c>
      <c r="W2219" s="4">
        <v>1.65445</v>
      </c>
      <c r="X2219" s="4">
        <v>9.2312499999999993</v>
      </c>
      <c r="Y2219" s="4">
        <v>3.76355</v>
      </c>
      <c r="Z2219" s="4">
        <v>7.4421999999999997</v>
      </c>
      <c r="AA2219" s="4">
        <v>28.67</v>
      </c>
      <c r="AB2219" s="4">
        <v>7.9402499999999998</v>
      </c>
      <c r="AC2219" s="4">
        <v>245.69499999999999</v>
      </c>
      <c r="AD2219" s="4">
        <v>0.67235</v>
      </c>
    </row>
    <row r="2220" spans="1:30" x14ac:dyDescent="0.25">
      <c r="A2220" s="2">
        <v>39262</v>
      </c>
      <c r="B2220" s="1">
        <v>298.88099999999997</v>
      </c>
      <c r="C2220" s="1">
        <v>298.88099999999997</v>
      </c>
      <c r="D2220" s="1">
        <v>356.096</v>
      </c>
      <c r="E2220" s="1">
        <v>436.166</v>
      </c>
      <c r="F2220" s="1">
        <v>506.59800000000001</v>
      </c>
      <c r="G2220" s="1">
        <v>352.423</v>
      </c>
      <c r="H2220" s="1">
        <v>549.63</v>
      </c>
      <c r="I2220" s="1">
        <v>401.524</v>
      </c>
      <c r="J2220" s="1">
        <v>311.45299999999997</v>
      </c>
      <c r="K2220" s="1">
        <v>305.11900000000003</v>
      </c>
      <c r="L2220" s="1">
        <v>303.91300000000001</v>
      </c>
      <c r="M2220" s="1">
        <v>140.71299999999999</v>
      </c>
      <c r="N2220" s="1">
        <v>452.125</v>
      </c>
      <c r="O2220" s="1">
        <v>159.499</v>
      </c>
      <c r="P2220" s="1">
        <v>194.50299999999999</v>
      </c>
      <c r="Q2220" s="1">
        <v>381.38200000000001</v>
      </c>
      <c r="R2220" s="1">
        <v>226.685</v>
      </c>
      <c r="S2220" s="1">
        <v>410.50799999999998</v>
      </c>
      <c r="T2220" s="1">
        <v>196.99299999999999</v>
      </c>
      <c r="U2220" s="1">
        <v>462.27100000000002</v>
      </c>
      <c r="V2220" s="1">
        <v>227.77</v>
      </c>
      <c r="W2220" s="4">
        <v>1.6552</v>
      </c>
      <c r="X2220" s="4">
        <v>9.2609499999999993</v>
      </c>
      <c r="Y2220" s="4">
        <v>3.7614999999999998</v>
      </c>
      <c r="Z2220" s="4">
        <v>7.4417999999999997</v>
      </c>
      <c r="AA2220" s="4">
        <v>28.736499999999999</v>
      </c>
      <c r="AB2220" s="4">
        <v>7.9768499999999998</v>
      </c>
      <c r="AC2220" s="4">
        <v>245.715</v>
      </c>
      <c r="AD2220" s="4">
        <v>0.67315000000000003</v>
      </c>
    </row>
    <row r="2221" spans="1:30" x14ac:dyDescent="0.25">
      <c r="A2221" s="2">
        <v>39265</v>
      </c>
      <c r="B2221" s="1">
        <v>299.94499999999999</v>
      </c>
      <c r="C2221" s="1">
        <v>299.94499999999999</v>
      </c>
      <c r="D2221" s="1">
        <v>357.42599999999999</v>
      </c>
      <c r="E2221" s="1">
        <v>437.81200000000001</v>
      </c>
      <c r="F2221" s="1">
        <v>508.35</v>
      </c>
      <c r="G2221" s="1">
        <v>353.68900000000002</v>
      </c>
      <c r="H2221" s="1">
        <v>552.00699999999995</v>
      </c>
      <c r="I2221" s="1">
        <v>403.029</v>
      </c>
      <c r="J2221" s="1">
        <v>312.51799999999997</v>
      </c>
      <c r="K2221" s="1">
        <v>306.404</v>
      </c>
      <c r="L2221" s="1">
        <v>304.98899999999998</v>
      </c>
      <c r="M2221" s="1">
        <v>141.23500000000001</v>
      </c>
      <c r="N2221" s="1">
        <v>453.262</v>
      </c>
      <c r="O2221" s="1">
        <v>160.095</v>
      </c>
      <c r="P2221" s="1">
        <v>194.876</v>
      </c>
      <c r="Q2221" s="1">
        <v>381.68900000000002</v>
      </c>
      <c r="R2221" s="1">
        <v>226.72499999999999</v>
      </c>
      <c r="S2221" s="1">
        <v>410.85700000000003</v>
      </c>
      <c r="T2221" s="1">
        <v>197.012</v>
      </c>
      <c r="U2221" s="1">
        <v>462.899</v>
      </c>
      <c r="V2221" s="1">
        <v>227.499</v>
      </c>
      <c r="W2221" s="4">
        <v>1.65065</v>
      </c>
      <c r="X2221" s="4">
        <v>9.2560000000000002</v>
      </c>
      <c r="Y2221" s="4">
        <v>3.7503000000000002</v>
      </c>
      <c r="Z2221" s="4">
        <v>7.4415500000000003</v>
      </c>
      <c r="AA2221" s="4">
        <v>28.779</v>
      </c>
      <c r="AB2221" s="4">
        <v>7.9234999999999998</v>
      </c>
      <c r="AC2221" s="4">
        <v>245.6</v>
      </c>
      <c r="AD2221" s="4">
        <v>0.67679999999999996</v>
      </c>
    </row>
    <row r="2222" spans="1:30" x14ac:dyDescent="0.25">
      <c r="A2222" s="2">
        <v>39266</v>
      </c>
      <c r="B2222" s="1">
        <v>299.11799999999999</v>
      </c>
      <c r="C2222" s="1">
        <v>299.11799999999999</v>
      </c>
      <c r="D2222" s="1">
        <v>356.36799999999999</v>
      </c>
      <c r="E2222" s="1">
        <v>436.35</v>
      </c>
      <c r="F2222" s="1">
        <v>507.05</v>
      </c>
      <c r="G2222" s="1">
        <v>352.69099999999997</v>
      </c>
      <c r="H2222" s="1">
        <v>550.30100000000004</v>
      </c>
      <c r="I2222" s="1">
        <v>401.83300000000003</v>
      </c>
      <c r="J2222" s="1">
        <v>311.685</v>
      </c>
      <c r="K2222" s="1">
        <v>305.39699999999999</v>
      </c>
      <c r="L2222" s="1">
        <v>304.17899999999997</v>
      </c>
      <c r="M2222" s="1">
        <v>140.83799999999999</v>
      </c>
      <c r="N2222" s="1">
        <v>452.44200000000001</v>
      </c>
      <c r="O2222" s="1">
        <v>159.65899999999999</v>
      </c>
      <c r="P2222" s="1">
        <v>194.852</v>
      </c>
      <c r="Q2222" s="1">
        <v>381.77199999999999</v>
      </c>
      <c r="R2222" s="1">
        <v>226.76599999999999</v>
      </c>
      <c r="S2222" s="1">
        <v>411.18799999999999</v>
      </c>
      <c r="T2222" s="1">
        <v>196.97200000000001</v>
      </c>
      <c r="U2222" s="1">
        <v>462.64699999999999</v>
      </c>
      <c r="V2222" s="1">
        <v>227.548</v>
      </c>
      <c r="W2222" s="4">
        <v>1.65445</v>
      </c>
      <c r="X2222" s="4">
        <v>9.2073999999999998</v>
      </c>
      <c r="Y2222" s="4">
        <v>3.7606000000000002</v>
      </c>
      <c r="Z2222" s="4">
        <v>7.4415500000000003</v>
      </c>
      <c r="AA2222" s="4">
        <v>28.74</v>
      </c>
      <c r="AB2222" s="4">
        <v>7.92875</v>
      </c>
      <c r="AC2222" s="4">
        <v>246.22</v>
      </c>
      <c r="AD2222" s="4">
        <v>0.67505000000000004</v>
      </c>
    </row>
    <row r="2223" spans="1:30" x14ac:dyDescent="0.25">
      <c r="A2223" s="2">
        <v>39267</v>
      </c>
      <c r="B2223" s="1">
        <v>298.577</v>
      </c>
      <c r="C2223" s="1">
        <v>298.577</v>
      </c>
      <c r="D2223" s="1">
        <v>355.75400000000002</v>
      </c>
      <c r="E2223" s="1">
        <v>435.59399999999999</v>
      </c>
      <c r="F2223" s="1">
        <v>506.298</v>
      </c>
      <c r="G2223" s="1">
        <v>352.12200000000001</v>
      </c>
      <c r="H2223" s="1">
        <v>549.47900000000004</v>
      </c>
      <c r="I2223" s="1">
        <v>400.95800000000003</v>
      </c>
      <c r="J2223" s="1">
        <v>311.23200000000003</v>
      </c>
      <c r="K2223" s="1">
        <v>304.81099999999998</v>
      </c>
      <c r="L2223" s="1">
        <v>303.77699999999999</v>
      </c>
      <c r="M2223" s="1">
        <v>140.61099999999999</v>
      </c>
      <c r="N2223" s="1">
        <v>451.96800000000002</v>
      </c>
      <c r="O2223" s="1">
        <v>159.434</v>
      </c>
      <c r="P2223" s="1">
        <v>194.81800000000001</v>
      </c>
      <c r="Q2223" s="1">
        <v>380.87599999999998</v>
      </c>
      <c r="R2223" s="1">
        <v>226.80600000000001</v>
      </c>
      <c r="S2223" s="1">
        <v>411.19</v>
      </c>
      <c r="T2223" s="1">
        <v>197.011</v>
      </c>
      <c r="U2223" s="1">
        <v>461.69900000000001</v>
      </c>
      <c r="V2223" s="1">
        <v>227.00200000000001</v>
      </c>
      <c r="W2223" s="4">
        <v>1.6571</v>
      </c>
      <c r="X2223" s="4">
        <v>9.1609999999999996</v>
      </c>
      <c r="Y2223" s="4">
        <v>3.7566000000000002</v>
      </c>
      <c r="Z2223" s="4">
        <v>7.4415500000000003</v>
      </c>
      <c r="AA2223" s="4">
        <v>28.71</v>
      </c>
      <c r="AB2223" s="4">
        <v>7.9412000000000003</v>
      </c>
      <c r="AC2223" s="4">
        <v>245.67</v>
      </c>
      <c r="AD2223" s="4">
        <v>0.67595000000000005</v>
      </c>
    </row>
    <row r="2224" spans="1:30" x14ac:dyDescent="0.25">
      <c r="A2224" s="2">
        <v>39268</v>
      </c>
      <c r="B2224" s="1">
        <v>298.05700000000002</v>
      </c>
      <c r="C2224" s="1">
        <v>298.05700000000002</v>
      </c>
      <c r="D2224" s="1">
        <v>354.99</v>
      </c>
      <c r="E2224" s="1">
        <v>435.19299999999998</v>
      </c>
      <c r="F2224" s="1">
        <v>505.33499999999998</v>
      </c>
      <c r="G2224" s="1">
        <v>351.4</v>
      </c>
      <c r="H2224" s="1">
        <v>548.20000000000005</v>
      </c>
      <c r="I2224" s="1">
        <v>399.99</v>
      </c>
      <c r="J2224" s="1">
        <v>310.637</v>
      </c>
      <c r="K2224" s="1">
        <v>304.06700000000001</v>
      </c>
      <c r="L2224" s="1">
        <v>303.154</v>
      </c>
      <c r="M2224" s="1">
        <v>140.328</v>
      </c>
      <c r="N2224" s="1">
        <v>451.286</v>
      </c>
      <c r="O2224" s="1">
        <v>159.108</v>
      </c>
      <c r="P2224" s="1">
        <v>194.84</v>
      </c>
      <c r="Q2224" s="1">
        <v>380.45600000000002</v>
      </c>
      <c r="R2224" s="1">
        <v>226.92699999999999</v>
      </c>
      <c r="S2224" s="1">
        <v>410.34199999999998</v>
      </c>
      <c r="T2224" s="1">
        <v>197.00700000000001</v>
      </c>
      <c r="U2224" s="1">
        <v>461.12400000000002</v>
      </c>
      <c r="V2224" s="1">
        <v>226.57499999999999</v>
      </c>
      <c r="W2224" s="4">
        <v>1.65625</v>
      </c>
      <c r="X2224" s="4">
        <v>9.1592500000000001</v>
      </c>
      <c r="Y2224" s="4">
        <v>3.7693500000000002</v>
      </c>
      <c r="Z2224" s="4">
        <v>7.4413499999999999</v>
      </c>
      <c r="AA2224" s="4">
        <v>28.63</v>
      </c>
      <c r="AB2224" s="4">
        <v>7.9262499999999996</v>
      </c>
      <c r="AC2224" s="4">
        <v>246.58500000000001</v>
      </c>
      <c r="AD2224" s="4">
        <v>0.67645</v>
      </c>
    </row>
    <row r="2225" spans="1:30" x14ac:dyDescent="0.25">
      <c r="A2225" s="2">
        <v>39269</v>
      </c>
      <c r="B2225" s="1">
        <v>297.64400000000001</v>
      </c>
      <c r="C2225" s="1">
        <v>297.64400000000001</v>
      </c>
      <c r="D2225" s="1">
        <v>354.47300000000001</v>
      </c>
      <c r="E2225" s="1">
        <v>434.303</v>
      </c>
      <c r="F2225" s="1">
        <v>504.38499999999999</v>
      </c>
      <c r="G2225" s="1">
        <v>350.86599999999999</v>
      </c>
      <c r="H2225" s="1">
        <v>547.327</v>
      </c>
      <c r="I2225" s="1">
        <v>399.42399999999998</v>
      </c>
      <c r="J2225" s="1">
        <v>310.22000000000003</v>
      </c>
      <c r="K2225" s="1">
        <v>303.53100000000001</v>
      </c>
      <c r="L2225" s="1">
        <v>302.709</v>
      </c>
      <c r="M2225" s="1">
        <v>140.119</v>
      </c>
      <c r="N2225" s="1">
        <v>450.767</v>
      </c>
      <c r="O2225" s="1">
        <v>158.85400000000001</v>
      </c>
      <c r="P2225" s="1">
        <v>194.86199999999999</v>
      </c>
      <c r="Q2225" s="1">
        <v>379.96899999999999</v>
      </c>
      <c r="R2225" s="1">
        <v>226.96799999999999</v>
      </c>
      <c r="S2225" s="1">
        <v>409.86700000000002</v>
      </c>
      <c r="T2225" s="1">
        <v>196.95</v>
      </c>
      <c r="U2225" s="1">
        <v>460.58699999999999</v>
      </c>
      <c r="V2225" s="1">
        <v>226.161</v>
      </c>
      <c r="W2225" s="4">
        <v>1.6600999999999999</v>
      </c>
      <c r="X2225" s="4">
        <v>9.1590000000000007</v>
      </c>
      <c r="Y2225" s="4">
        <v>3.7576999999999998</v>
      </c>
      <c r="Z2225" s="4">
        <v>7.4408500000000002</v>
      </c>
      <c r="AA2225" s="4">
        <v>28.635000000000002</v>
      </c>
      <c r="AB2225" s="4">
        <v>7.9070499999999999</v>
      </c>
      <c r="AC2225" s="4">
        <v>245.76499999999999</v>
      </c>
      <c r="AD2225" s="4">
        <v>0.67715000000000003</v>
      </c>
    </row>
    <row r="2226" spans="1:30" x14ac:dyDescent="0.25">
      <c r="A2226" s="2">
        <v>39272</v>
      </c>
      <c r="B2226" s="1">
        <v>297.79000000000002</v>
      </c>
      <c r="C2226" s="1">
        <v>297.79000000000002</v>
      </c>
      <c r="D2226" s="1">
        <v>354.64600000000002</v>
      </c>
      <c r="E2226" s="1">
        <v>434.36099999999999</v>
      </c>
      <c r="F2226" s="1">
        <v>504.61700000000002</v>
      </c>
      <c r="G2226" s="1">
        <v>351.041</v>
      </c>
      <c r="H2226" s="1">
        <v>547.75099999999998</v>
      </c>
      <c r="I2226" s="1">
        <v>399.61500000000001</v>
      </c>
      <c r="J2226" s="1">
        <v>310.36200000000002</v>
      </c>
      <c r="K2226" s="1">
        <v>303.68099999999998</v>
      </c>
      <c r="L2226" s="1">
        <v>302.88</v>
      </c>
      <c r="M2226" s="1">
        <v>140.19499999999999</v>
      </c>
      <c r="N2226" s="1">
        <v>450.96499999999997</v>
      </c>
      <c r="O2226" s="1">
        <v>158.95500000000001</v>
      </c>
      <c r="P2226" s="1">
        <v>194.488</v>
      </c>
      <c r="Q2226" s="1">
        <v>379.88</v>
      </c>
      <c r="R2226" s="1">
        <v>227.00800000000001</v>
      </c>
      <c r="S2226" s="1">
        <v>409.82400000000001</v>
      </c>
      <c r="T2226" s="1">
        <v>196.643</v>
      </c>
      <c r="U2226" s="1">
        <v>460.61200000000002</v>
      </c>
      <c r="V2226" s="1">
        <v>225.36199999999999</v>
      </c>
      <c r="W2226" s="4">
        <v>1.65785</v>
      </c>
      <c r="X2226" s="4">
        <v>9.1865500000000004</v>
      </c>
      <c r="Y2226" s="4">
        <v>3.7552500000000002</v>
      </c>
      <c r="Z2226" s="4">
        <v>7.4403499999999996</v>
      </c>
      <c r="AA2226" s="4">
        <v>28.6325</v>
      </c>
      <c r="AB2226" s="4">
        <v>7.9151499999999997</v>
      </c>
      <c r="AC2226" s="4">
        <v>245.27500000000001</v>
      </c>
      <c r="AD2226" s="4">
        <v>0.67635000000000001</v>
      </c>
    </row>
    <row r="2227" spans="1:30" x14ac:dyDescent="0.25">
      <c r="A2227" s="2">
        <v>39273</v>
      </c>
      <c r="B2227" s="1">
        <v>299.07900000000001</v>
      </c>
      <c r="C2227" s="1">
        <v>299.07900000000001</v>
      </c>
      <c r="D2227" s="1">
        <v>356.25200000000001</v>
      </c>
      <c r="E2227" s="1">
        <v>437.95400000000001</v>
      </c>
      <c r="F2227" s="1">
        <v>506.75799999999998</v>
      </c>
      <c r="G2227" s="1">
        <v>352.57900000000001</v>
      </c>
      <c r="H2227" s="1">
        <v>550.23800000000006</v>
      </c>
      <c r="I2227" s="1">
        <v>401.50299999999999</v>
      </c>
      <c r="J2227" s="1">
        <v>311.637</v>
      </c>
      <c r="K2227" s="1">
        <v>305.20800000000003</v>
      </c>
      <c r="L2227" s="1">
        <v>304.14600000000002</v>
      </c>
      <c r="M2227" s="1">
        <v>140.804</v>
      </c>
      <c r="N2227" s="1">
        <v>452.38099999999997</v>
      </c>
      <c r="O2227" s="1">
        <v>159.61000000000001</v>
      </c>
      <c r="P2227" s="1">
        <v>194.64400000000001</v>
      </c>
      <c r="Q2227" s="1">
        <v>380.661</v>
      </c>
      <c r="R2227" s="1">
        <v>227.048</v>
      </c>
      <c r="S2227" s="1">
        <v>410.85599999999999</v>
      </c>
      <c r="T2227" s="1">
        <v>196.697</v>
      </c>
      <c r="U2227" s="1">
        <v>461.72399999999999</v>
      </c>
      <c r="V2227" s="1">
        <v>225.48599999999999</v>
      </c>
      <c r="W2227" s="4">
        <v>1.6564000000000001</v>
      </c>
      <c r="X2227" s="4">
        <v>9.1859999999999999</v>
      </c>
      <c r="Y2227" s="4">
        <v>3.7677</v>
      </c>
      <c r="Z2227" s="4">
        <v>7.4395499999999997</v>
      </c>
      <c r="AA2227" s="4">
        <v>28.59</v>
      </c>
      <c r="AB2227" s="4">
        <v>7.9779999999999998</v>
      </c>
      <c r="AC2227" s="4">
        <v>246.30500000000001</v>
      </c>
      <c r="AD2227" s="4">
        <v>0.67784999999999995</v>
      </c>
    </row>
    <row r="2228" spans="1:30" x14ac:dyDescent="0.25">
      <c r="A2228" s="2">
        <v>39274</v>
      </c>
      <c r="B2228" s="1">
        <v>299.22899999999998</v>
      </c>
      <c r="C2228" s="1">
        <v>299.22899999999998</v>
      </c>
      <c r="D2228" s="1">
        <v>356.35399999999998</v>
      </c>
      <c r="E2228" s="1">
        <v>438.06</v>
      </c>
      <c r="F2228" s="1">
        <v>506.75799999999998</v>
      </c>
      <c r="G2228" s="1">
        <v>352.65699999999998</v>
      </c>
      <c r="H2228" s="1">
        <v>550.25300000000004</v>
      </c>
      <c r="I2228" s="1">
        <v>401.62400000000002</v>
      </c>
      <c r="J2228" s="1">
        <v>311.70499999999998</v>
      </c>
      <c r="K2228" s="1">
        <v>305.27999999999997</v>
      </c>
      <c r="L2228" s="1">
        <v>304.13400000000001</v>
      </c>
      <c r="M2228" s="1">
        <v>140.83699999999999</v>
      </c>
      <c r="N2228" s="1">
        <v>452.59899999999999</v>
      </c>
      <c r="O2228" s="1">
        <v>159.62299999999999</v>
      </c>
      <c r="P2228" s="1">
        <v>195.23500000000001</v>
      </c>
      <c r="Q2228" s="1">
        <v>382.209</v>
      </c>
      <c r="R2228" s="1">
        <v>227.08799999999999</v>
      </c>
      <c r="S2228" s="1">
        <v>411.69799999999998</v>
      </c>
      <c r="T2228" s="1">
        <v>196.93100000000001</v>
      </c>
      <c r="U2228" s="1">
        <v>462.60899999999998</v>
      </c>
      <c r="V2228" s="1">
        <v>225.81399999999999</v>
      </c>
      <c r="W2228" s="4">
        <v>1.6552500000000001</v>
      </c>
      <c r="X2228" s="4">
        <v>9.1639499999999998</v>
      </c>
      <c r="Y2228" s="4">
        <v>3.76755</v>
      </c>
      <c r="Z2228" s="4">
        <v>7.4390000000000001</v>
      </c>
      <c r="AA2228" s="4">
        <v>28.332000000000001</v>
      </c>
      <c r="AB2228" s="4">
        <v>7.968</v>
      </c>
      <c r="AC2228" s="4">
        <v>246.755</v>
      </c>
      <c r="AD2228" s="4">
        <v>0.67720000000000002</v>
      </c>
    </row>
    <row r="2229" spans="1:30" x14ac:dyDescent="0.25">
      <c r="A2229" s="2">
        <v>39275</v>
      </c>
      <c r="B2229" s="1">
        <v>298.71300000000002</v>
      </c>
      <c r="C2229" s="1">
        <v>298.71300000000002</v>
      </c>
      <c r="D2229" s="1">
        <v>355.62200000000001</v>
      </c>
      <c r="E2229" s="1">
        <v>437.57799999999997</v>
      </c>
      <c r="F2229" s="1">
        <v>505.79399999999998</v>
      </c>
      <c r="G2229" s="1">
        <v>351.90100000000001</v>
      </c>
      <c r="H2229" s="1">
        <v>548.875</v>
      </c>
      <c r="I2229" s="1">
        <v>400.64400000000001</v>
      </c>
      <c r="J2229" s="1">
        <v>311.06400000000002</v>
      </c>
      <c r="K2229" s="1">
        <v>304.53300000000002</v>
      </c>
      <c r="L2229" s="1">
        <v>303.58499999999998</v>
      </c>
      <c r="M2229" s="1">
        <v>140.55000000000001</v>
      </c>
      <c r="N2229" s="1">
        <v>451.95600000000002</v>
      </c>
      <c r="O2229" s="1">
        <v>159.268</v>
      </c>
      <c r="P2229" s="1">
        <v>195.078</v>
      </c>
      <c r="Q2229" s="1">
        <v>381.18099999999998</v>
      </c>
      <c r="R2229" s="1">
        <v>227.21</v>
      </c>
      <c r="S2229" s="1">
        <v>411.31700000000001</v>
      </c>
      <c r="T2229" s="1">
        <v>196.86500000000001</v>
      </c>
      <c r="U2229" s="1">
        <v>461.74599999999998</v>
      </c>
      <c r="V2229" s="1">
        <v>225.57</v>
      </c>
      <c r="W2229" s="4">
        <v>1.6575500000000001</v>
      </c>
      <c r="X2229" s="4">
        <v>9.1593499999999999</v>
      </c>
      <c r="Y2229" s="4">
        <v>3.7526999999999999</v>
      </c>
      <c r="Z2229" s="4">
        <v>7.4415500000000003</v>
      </c>
      <c r="AA2229" s="4">
        <v>28.248999999999999</v>
      </c>
      <c r="AB2229" s="4">
        <v>7.9122500000000002</v>
      </c>
      <c r="AC2229" s="4">
        <v>245.7</v>
      </c>
      <c r="AD2229" s="4">
        <v>0.67874999999999996</v>
      </c>
    </row>
    <row r="2230" spans="1:30" x14ac:dyDescent="0.25">
      <c r="A2230" s="2">
        <v>39276</v>
      </c>
      <c r="B2230" s="1">
        <v>298.57299999999998</v>
      </c>
      <c r="C2230" s="1">
        <v>298.57299999999998</v>
      </c>
      <c r="D2230" s="1">
        <v>355.53</v>
      </c>
      <c r="E2230" s="1">
        <v>436.24299999999999</v>
      </c>
      <c r="F2230" s="1">
        <v>505.69200000000001</v>
      </c>
      <c r="G2230" s="1">
        <v>351.786</v>
      </c>
      <c r="H2230" s="1">
        <v>548.87400000000002</v>
      </c>
      <c r="I2230" s="1">
        <v>400.68299999999999</v>
      </c>
      <c r="J2230" s="1">
        <v>310.98700000000002</v>
      </c>
      <c r="K2230" s="1">
        <v>304.44600000000003</v>
      </c>
      <c r="L2230" s="1">
        <v>303.572</v>
      </c>
      <c r="M2230" s="1">
        <v>140.51400000000001</v>
      </c>
      <c r="N2230" s="1">
        <v>451.78399999999999</v>
      </c>
      <c r="O2230" s="1">
        <v>159.238</v>
      </c>
      <c r="P2230" s="1">
        <v>195.001</v>
      </c>
      <c r="Q2230" s="1">
        <v>380.88299999999998</v>
      </c>
      <c r="R2230" s="1">
        <v>227.25</v>
      </c>
      <c r="S2230" s="1">
        <v>410.82299999999998</v>
      </c>
      <c r="T2230" s="1">
        <v>197.113</v>
      </c>
      <c r="U2230" s="1">
        <v>462.233</v>
      </c>
      <c r="V2230" s="1">
        <v>225.529</v>
      </c>
      <c r="W2230" s="4">
        <v>1.6576500000000001</v>
      </c>
      <c r="X2230" s="4">
        <v>9.1542499999999993</v>
      </c>
      <c r="Y2230" s="4">
        <v>3.75535</v>
      </c>
      <c r="Z2230" s="4">
        <v>7.4413</v>
      </c>
      <c r="AA2230" s="4">
        <v>28.175000000000001</v>
      </c>
      <c r="AB2230" s="4">
        <v>7.9100999999999999</v>
      </c>
      <c r="AC2230" s="4">
        <v>245.60499999999999</v>
      </c>
      <c r="AD2230" s="4">
        <v>0.67764999999999997</v>
      </c>
    </row>
    <row r="2231" spans="1:30" x14ac:dyDescent="0.25">
      <c r="A2231" s="2">
        <v>39279</v>
      </c>
      <c r="B2231" s="1">
        <v>299.16899999999998</v>
      </c>
      <c r="C2231" s="1">
        <v>299.16899999999998</v>
      </c>
      <c r="D2231" s="1">
        <v>356.21300000000002</v>
      </c>
      <c r="E2231" s="1">
        <v>437.10700000000003</v>
      </c>
      <c r="F2231" s="1">
        <v>506.66300000000001</v>
      </c>
      <c r="G2231" s="1">
        <v>352.46199999999999</v>
      </c>
      <c r="H2231" s="1">
        <v>550</v>
      </c>
      <c r="I2231" s="1">
        <v>401.399</v>
      </c>
      <c r="J2231" s="1">
        <v>311.56</v>
      </c>
      <c r="K2231" s="1">
        <v>305.137</v>
      </c>
      <c r="L2231" s="1">
        <v>304.09699999999998</v>
      </c>
      <c r="M2231" s="1">
        <v>140.785</v>
      </c>
      <c r="N2231" s="1">
        <v>452.38299999999998</v>
      </c>
      <c r="O2231" s="1">
        <v>159.536</v>
      </c>
      <c r="P2231" s="1">
        <v>195.06700000000001</v>
      </c>
      <c r="Q2231" s="1">
        <v>381.23099999999999</v>
      </c>
      <c r="R2231" s="1">
        <v>227.29</v>
      </c>
      <c r="S2231" s="1">
        <v>411.16800000000001</v>
      </c>
      <c r="T2231" s="1">
        <v>197.13399999999999</v>
      </c>
      <c r="U2231" s="1">
        <v>462.28</v>
      </c>
      <c r="V2231" s="1">
        <v>225.39</v>
      </c>
      <c r="W2231" s="4">
        <v>1.6574500000000001</v>
      </c>
      <c r="X2231" s="4">
        <v>9.141</v>
      </c>
      <c r="Y2231" s="4">
        <v>3.7484000000000002</v>
      </c>
      <c r="Z2231" s="4">
        <v>7.4410999999999996</v>
      </c>
      <c r="AA2231" s="4">
        <v>28.236499999999999</v>
      </c>
      <c r="AB2231" s="4">
        <v>7.8869999999999996</v>
      </c>
      <c r="AC2231" s="4">
        <v>245.44499999999999</v>
      </c>
      <c r="AD2231" s="4">
        <v>0.67645</v>
      </c>
    </row>
    <row r="2232" spans="1:30" x14ac:dyDescent="0.25">
      <c r="A2232" s="2">
        <v>39280</v>
      </c>
      <c r="B2232" s="1">
        <v>298.88200000000001</v>
      </c>
      <c r="C2232" s="1">
        <v>298.88200000000001</v>
      </c>
      <c r="D2232" s="1">
        <v>355.86200000000002</v>
      </c>
      <c r="E2232" s="1">
        <v>436.77699999999999</v>
      </c>
      <c r="F2232" s="1">
        <v>506.12799999999999</v>
      </c>
      <c r="G2232" s="1">
        <v>352.09399999999999</v>
      </c>
      <c r="H2232" s="1">
        <v>549.21500000000003</v>
      </c>
      <c r="I2232" s="1">
        <v>401.041</v>
      </c>
      <c r="J2232" s="1">
        <v>311.27</v>
      </c>
      <c r="K2232" s="1">
        <v>304.79899999999998</v>
      </c>
      <c r="L2232" s="1">
        <v>303.76400000000001</v>
      </c>
      <c r="M2232" s="1">
        <v>140.63499999999999</v>
      </c>
      <c r="N2232" s="1">
        <v>452.07100000000003</v>
      </c>
      <c r="O2232" s="1">
        <v>159.363</v>
      </c>
      <c r="P2232" s="1">
        <v>195.149</v>
      </c>
      <c r="Q2232" s="1">
        <v>381.69499999999999</v>
      </c>
      <c r="R2232" s="1">
        <v>227.33099999999999</v>
      </c>
      <c r="S2232" s="1">
        <v>411.91500000000002</v>
      </c>
      <c r="T2232" s="1">
        <v>197.47</v>
      </c>
      <c r="U2232" s="1">
        <v>462.38900000000001</v>
      </c>
      <c r="V2232" s="1">
        <v>225.73099999999999</v>
      </c>
      <c r="W2232" s="4">
        <v>1.6572499999999999</v>
      </c>
      <c r="X2232" s="4">
        <v>9.1645500000000002</v>
      </c>
      <c r="Y2232" s="4">
        <v>3.7481499999999999</v>
      </c>
      <c r="Z2232" s="4">
        <v>7.4409999999999998</v>
      </c>
      <c r="AA2232" s="4">
        <v>28.269500000000001</v>
      </c>
      <c r="AB2232" s="4">
        <v>7.8902999999999999</v>
      </c>
      <c r="AC2232" s="4">
        <v>245.61500000000001</v>
      </c>
      <c r="AD2232" s="4">
        <v>0.67425000000000002</v>
      </c>
    </row>
    <row r="2233" spans="1:30" x14ac:dyDescent="0.25">
      <c r="A2233" s="2">
        <v>39281</v>
      </c>
      <c r="B2233" s="1">
        <v>299.702</v>
      </c>
      <c r="C2233" s="1">
        <v>299.702</v>
      </c>
      <c r="D2233" s="1">
        <v>356.94099999999997</v>
      </c>
      <c r="E2233" s="1">
        <v>439.24200000000002</v>
      </c>
      <c r="F2233" s="1">
        <v>507.57</v>
      </c>
      <c r="G2233" s="1">
        <v>353.13900000000001</v>
      </c>
      <c r="H2233" s="1">
        <v>551.09900000000005</v>
      </c>
      <c r="I2233" s="1">
        <v>402.20400000000001</v>
      </c>
      <c r="J2233" s="1">
        <v>312.16300000000001</v>
      </c>
      <c r="K2233" s="1">
        <v>305.87400000000002</v>
      </c>
      <c r="L2233" s="1">
        <v>304.60199999999998</v>
      </c>
      <c r="M2233" s="1">
        <v>141.053</v>
      </c>
      <c r="N2233" s="1">
        <v>453.017</v>
      </c>
      <c r="O2233" s="1">
        <v>159.858</v>
      </c>
      <c r="P2233" s="1">
        <v>195.25</v>
      </c>
      <c r="Q2233" s="1">
        <v>382.005</v>
      </c>
      <c r="R2233" s="1">
        <v>227.37100000000001</v>
      </c>
      <c r="S2233" s="1">
        <v>412.48200000000003</v>
      </c>
      <c r="T2233" s="1">
        <v>197.387</v>
      </c>
      <c r="U2233" s="1">
        <v>463.06299999999999</v>
      </c>
      <c r="V2233" s="1">
        <v>226.405</v>
      </c>
      <c r="W2233" s="4">
        <v>1.6557500000000001</v>
      </c>
      <c r="X2233" s="4">
        <v>9.1747499999999995</v>
      </c>
      <c r="Y2233" s="4">
        <v>3.7560500000000001</v>
      </c>
      <c r="Z2233" s="4">
        <v>7.4412000000000003</v>
      </c>
      <c r="AA2233" s="4">
        <v>28.2425</v>
      </c>
      <c r="AB2233" s="4">
        <v>7.9085000000000001</v>
      </c>
      <c r="AC2233" s="4">
        <v>245.99</v>
      </c>
      <c r="AD2233" s="4">
        <v>0.67274999999999996</v>
      </c>
    </row>
    <row r="2234" spans="1:30" x14ac:dyDescent="0.25">
      <c r="A2234" s="2">
        <v>39282</v>
      </c>
      <c r="B2234" s="1">
        <v>299.97199999999998</v>
      </c>
      <c r="C2234" s="1">
        <v>299.97199999999998</v>
      </c>
      <c r="D2234" s="1">
        <v>357.19600000000003</v>
      </c>
      <c r="E2234" s="1">
        <v>440.02300000000002</v>
      </c>
      <c r="F2234" s="1">
        <v>507.85399999999998</v>
      </c>
      <c r="G2234" s="1">
        <v>353.37299999999999</v>
      </c>
      <c r="H2234" s="1">
        <v>551.83199999999999</v>
      </c>
      <c r="I2234" s="1">
        <v>402.46899999999999</v>
      </c>
      <c r="J2234" s="1">
        <v>312.36599999999999</v>
      </c>
      <c r="K2234" s="1">
        <v>306.11599999999999</v>
      </c>
      <c r="L2234" s="1">
        <v>304.81400000000002</v>
      </c>
      <c r="M2234" s="1">
        <v>141.17400000000001</v>
      </c>
      <c r="N2234" s="1">
        <v>453.18</v>
      </c>
      <c r="O2234" s="1">
        <v>160.02199999999999</v>
      </c>
      <c r="P2234" s="1">
        <v>195.24</v>
      </c>
      <c r="Q2234" s="1">
        <v>381.87900000000002</v>
      </c>
      <c r="R2234" s="1">
        <v>227.49199999999999</v>
      </c>
      <c r="S2234" s="1">
        <v>412.399</v>
      </c>
      <c r="T2234" s="1">
        <v>197.47399999999999</v>
      </c>
      <c r="U2234" s="1">
        <v>462.94200000000001</v>
      </c>
      <c r="V2234" s="1">
        <v>226.41399999999999</v>
      </c>
      <c r="W2234" s="4">
        <v>1.6596</v>
      </c>
      <c r="X2234" s="4">
        <v>9.1754999999999995</v>
      </c>
      <c r="Y2234" s="4">
        <v>3.75305</v>
      </c>
      <c r="Z2234" s="4">
        <v>7.44095</v>
      </c>
      <c r="AA2234" s="4">
        <v>28.252500000000001</v>
      </c>
      <c r="AB2234" s="4">
        <v>7.9112499999999999</v>
      </c>
      <c r="AC2234" s="4">
        <v>245.44499999999999</v>
      </c>
      <c r="AD2234" s="4">
        <v>0.67435</v>
      </c>
    </row>
    <row r="2235" spans="1:30" x14ac:dyDescent="0.25">
      <c r="A2235" s="2">
        <v>39283</v>
      </c>
      <c r="B2235" s="1">
        <v>301.60000000000002</v>
      </c>
      <c r="C2235" s="1">
        <v>301.60000000000002</v>
      </c>
      <c r="D2235" s="1">
        <v>359.245</v>
      </c>
      <c r="E2235" s="1">
        <v>443.39800000000002</v>
      </c>
      <c r="F2235" s="1">
        <v>510.65</v>
      </c>
      <c r="G2235" s="1">
        <v>355.32600000000002</v>
      </c>
      <c r="H2235" s="1">
        <v>555.13800000000003</v>
      </c>
      <c r="I2235" s="1">
        <v>404.88</v>
      </c>
      <c r="J2235" s="1">
        <v>314.017</v>
      </c>
      <c r="K2235" s="1">
        <v>308.10399999999998</v>
      </c>
      <c r="L2235" s="1">
        <v>306.27</v>
      </c>
      <c r="M2235" s="1">
        <v>141.95699999999999</v>
      </c>
      <c r="N2235" s="1">
        <v>454.91500000000002</v>
      </c>
      <c r="O2235" s="1">
        <v>160.887</v>
      </c>
      <c r="P2235" s="1">
        <v>195.346</v>
      </c>
      <c r="Q2235" s="1">
        <v>383.137</v>
      </c>
      <c r="R2235" s="1">
        <v>227.53299999999999</v>
      </c>
      <c r="S2235" s="1">
        <v>412.78100000000001</v>
      </c>
      <c r="T2235" s="1">
        <v>197.50299999999999</v>
      </c>
      <c r="U2235" s="1">
        <v>464.76100000000002</v>
      </c>
      <c r="V2235" s="1">
        <v>227.124</v>
      </c>
      <c r="W2235" s="4">
        <v>1.66055</v>
      </c>
      <c r="X2235" s="4">
        <v>9.1772500000000008</v>
      </c>
      <c r="Y2235" s="4">
        <v>3.7671000000000001</v>
      </c>
      <c r="Z2235" s="4">
        <v>7.4406499999999998</v>
      </c>
      <c r="AA2235" s="4">
        <v>28.228999999999999</v>
      </c>
      <c r="AB2235" s="4">
        <v>7.8967499999999999</v>
      </c>
      <c r="AC2235" s="4">
        <v>245.99</v>
      </c>
      <c r="AD2235" s="4">
        <v>0.67315000000000003</v>
      </c>
    </row>
    <row r="2236" spans="1:30" x14ac:dyDescent="0.25">
      <c r="A2236" s="2">
        <v>39286</v>
      </c>
      <c r="B2236" s="1">
        <v>301.70699999999999</v>
      </c>
      <c r="C2236" s="1">
        <v>301.70699999999999</v>
      </c>
      <c r="D2236" s="1">
        <v>359.38400000000001</v>
      </c>
      <c r="E2236" s="1">
        <v>443.24599999999998</v>
      </c>
      <c r="F2236" s="1">
        <v>510.81700000000001</v>
      </c>
      <c r="G2236" s="1">
        <v>355.45600000000002</v>
      </c>
      <c r="H2236" s="1">
        <v>555.27099999999996</v>
      </c>
      <c r="I2236" s="1">
        <v>405.08100000000002</v>
      </c>
      <c r="J2236" s="1">
        <v>314.11</v>
      </c>
      <c r="K2236" s="1">
        <v>308.26499999999999</v>
      </c>
      <c r="L2236" s="1">
        <v>306.27699999999999</v>
      </c>
      <c r="M2236" s="1">
        <v>142.00299999999999</v>
      </c>
      <c r="N2236" s="1">
        <v>455.08699999999999</v>
      </c>
      <c r="O2236" s="1">
        <v>160.91900000000001</v>
      </c>
      <c r="P2236" s="1">
        <v>195.73500000000001</v>
      </c>
      <c r="Q2236" s="1">
        <v>384.185</v>
      </c>
      <c r="R2236" s="1">
        <v>227.57300000000001</v>
      </c>
      <c r="S2236" s="1">
        <v>413.762</v>
      </c>
      <c r="T2236" s="1">
        <v>197.572</v>
      </c>
      <c r="U2236" s="1">
        <v>465.19</v>
      </c>
      <c r="V2236" s="1">
        <v>227.56200000000001</v>
      </c>
      <c r="W2236" s="4">
        <v>1.66645</v>
      </c>
      <c r="X2236" s="4">
        <v>9.1895500000000006</v>
      </c>
      <c r="Y2236" s="4">
        <v>3.7612999999999999</v>
      </c>
      <c r="Z2236" s="4">
        <v>7.4406499999999998</v>
      </c>
      <c r="AA2236" s="4">
        <v>28.184999999999999</v>
      </c>
      <c r="AB2236" s="4">
        <v>7.9087500000000004</v>
      </c>
      <c r="AC2236" s="4">
        <v>245.72</v>
      </c>
      <c r="AD2236" s="4">
        <v>0.67135</v>
      </c>
    </row>
    <row r="2237" spans="1:30" x14ac:dyDescent="0.25">
      <c r="A2237" s="2">
        <v>39287</v>
      </c>
      <c r="B2237" s="1">
        <v>301.81900000000002</v>
      </c>
      <c r="C2237" s="1">
        <v>301.81900000000002</v>
      </c>
      <c r="D2237" s="1">
        <v>359.49799999999999</v>
      </c>
      <c r="E2237" s="1">
        <v>443.73700000000002</v>
      </c>
      <c r="F2237" s="1">
        <v>511.00099999999998</v>
      </c>
      <c r="G2237" s="1">
        <v>355.54700000000003</v>
      </c>
      <c r="H2237" s="1">
        <v>555.45500000000004</v>
      </c>
      <c r="I2237" s="1">
        <v>405.202</v>
      </c>
      <c r="J2237" s="1">
        <v>314.21499999999997</v>
      </c>
      <c r="K2237" s="1">
        <v>308.40300000000002</v>
      </c>
      <c r="L2237" s="1">
        <v>306.471</v>
      </c>
      <c r="M2237" s="1">
        <v>142.05199999999999</v>
      </c>
      <c r="N2237" s="1">
        <v>455.24900000000002</v>
      </c>
      <c r="O2237" s="1">
        <v>160.97399999999999</v>
      </c>
      <c r="P2237" s="1">
        <v>195.65199999999999</v>
      </c>
      <c r="Q2237" s="1">
        <v>383.83</v>
      </c>
      <c r="R2237" s="1">
        <v>227.613</v>
      </c>
      <c r="S2237" s="1">
        <v>413.51299999999998</v>
      </c>
      <c r="T2237" s="1">
        <v>197.78800000000001</v>
      </c>
      <c r="U2237" s="1">
        <v>465.65300000000002</v>
      </c>
      <c r="V2237" s="1">
        <v>227.47200000000001</v>
      </c>
      <c r="W2237" s="4">
        <v>1.6651499999999999</v>
      </c>
      <c r="X2237" s="4">
        <v>9.2195</v>
      </c>
      <c r="Y2237" s="4">
        <v>3.7750499999999998</v>
      </c>
      <c r="Z2237" s="4">
        <v>7.4406999999999996</v>
      </c>
      <c r="AA2237" s="4">
        <v>28.170999999999999</v>
      </c>
      <c r="AB2237" s="4">
        <v>7.9343000000000004</v>
      </c>
      <c r="AC2237" s="4">
        <v>246.505</v>
      </c>
      <c r="AD2237" s="4">
        <v>0.67064999999999997</v>
      </c>
    </row>
    <row r="2238" spans="1:30" x14ac:dyDescent="0.25">
      <c r="A2238" s="2">
        <v>39288</v>
      </c>
      <c r="B2238" s="1">
        <v>302.322</v>
      </c>
      <c r="C2238" s="1">
        <v>302.322</v>
      </c>
      <c r="D2238" s="1">
        <v>360.16199999999998</v>
      </c>
      <c r="E2238" s="1">
        <v>444.721</v>
      </c>
      <c r="F2238" s="1">
        <v>511.92700000000002</v>
      </c>
      <c r="G2238" s="1">
        <v>356.16800000000001</v>
      </c>
      <c r="H2238" s="1">
        <v>556.49</v>
      </c>
      <c r="I2238" s="1">
        <v>405.87900000000002</v>
      </c>
      <c r="J2238" s="1">
        <v>314.77699999999999</v>
      </c>
      <c r="K2238" s="1">
        <v>309.03199999999998</v>
      </c>
      <c r="L2238" s="1">
        <v>306.959</v>
      </c>
      <c r="M2238" s="1">
        <v>142.30199999999999</v>
      </c>
      <c r="N2238" s="1">
        <v>455.85399999999998</v>
      </c>
      <c r="O2238" s="1">
        <v>161.24299999999999</v>
      </c>
      <c r="P2238" s="1">
        <v>195.79499999999999</v>
      </c>
      <c r="Q2238" s="1">
        <v>384.69400000000002</v>
      </c>
      <c r="R2238" s="1">
        <v>227.654</v>
      </c>
      <c r="S2238" s="1">
        <v>413.99599999999998</v>
      </c>
      <c r="T2238" s="1">
        <v>197.73500000000001</v>
      </c>
      <c r="U2238" s="1">
        <v>466.11500000000001</v>
      </c>
      <c r="V2238" s="1">
        <v>227.60900000000001</v>
      </c>
      <c r="W2238" s="4">
        <v>1.66465</v>
      </c>
      <c r="X2238" s="4">
        <v>9.2222000000000008</v>
      </c>
      <c r="Y2238" s="4">
        <v>3.7942499999999999</v>
      </c>
      <c r="Z2238" s="4">
        <v>7.4408500000000002</v>
      </c>
      <c r="AA2238" s="4">
        <v>28.137499999999999</v>
      </c>
      <c r="AB2238" s="4">
        <v>7.9473000000000003</v>
      </c>
      <c r="AC2238" s="4">
        <v>247.48500000000001</v>
      </c>
      <c r="AD2238" s="4">
        <v>0.66874999999999996</v>
      </c>
    </row>
    <row r="2239" spans="1:30" x14ac:dyDescent="0.25">
      <c r="A2239" s="2">
        <v>39289</v>
      </c>
      <c r="B2239" s="1">
        <v>303.39299999999997</v>
      </c>
      <c r="C2239" s="1">
        <v>303.39299999999997</v>
      </c>
      <c r="D2239" s="1">
        <v>361.33699999999999</v>
      </c>
      <c r="E2239" s="1">
        <v>447.12</v>
      </c>
      <c r="F2239" s="1">
        <v>513.59</v>
      </c>
      <c r="G2239" s="1">
        <v>357.23399999999998</v>
      </c>
      <c r="H2239" s="1">
        <v>557.84799999999996</v>
      </c>
      <c r="I2239" s="1">
        <v>407.101</v>
      </c>
      <c r="J2239" s="1">
        <v>315.73599999999999</v>
      </c>
      <c r="K2239" s="1">
        <v>310.07499999999999</v>
      </c>
      <c r="L2239" s="1">
        <v>307.791</v>
      </c>
      <c r="M2239" s="1">
        <v>142.73500000000001</v>
      </c>
      <c r="N2239" s="1">
        <v>456.85199999999998</v>
      </c>
      <c r="O2239" s="1">
        <v>161.62200000000001</v>
      </c>
      <c r="P2239" s="1">
        <v>195.899</v>
      </c>
      <c r="Q2239" s="1">
        <v>385.476</v>
      </c>
      <c r="R2239" s="1">
        <v>227.773</v>
      </c>
      <c r="S2239" s="1">
        <v>414.66899999999998</v>
      </c>
      <c r="T2239" s="1">
        <v>197.52500000000001</v>
      </c>
      <c r="U2239" s="1">
        <v>466.88499999999999</v>
      </c>
      <c r="V2239" s="1">
        <v>228.173</v>
      </c>
      <c r="W2239" s="4">
        <v>1.65825</v>
      </c>
      <c r="X2239" s="4">
        <v>9.2469999999999999</v>
      </c>
      <c r="Y2239" s="4">
        <v>3.8008500000000001</v>
      </c>
      <c r="Z2239" s="4">
        <v>7.4409000000000001</v>
      </c>
      <c r="AA2239" s="4">
        <v>28.07</v>
      </c>
      <c r="AB2239" s="4">
        <v>7.98515</v>
      </c>
      <c r="AC2239" s="4">
        <v>249.65</v>
      </c>
      <c r="AD2239" s="4">
        <v>0.67044999999999999</v>
      </c>
    </row>
    <row r="2240" spans="1:30" x14ac:dyDescent="0.25">
      <c r="A2240" s="2">
        <v>39290</v>
      </c>
      <c r="B2240" s="1">
        <v>303.68799999999999</v>
      </c>
      <c r="C2240" s="1">
        <v>303.68799999999999</v>
      </c>
      <c r="D2240" s="1">
        <v>361.63400000000001</v>
      </c>
      <c r="E2240" s="1">
        <v>448.08100000000002</v>
      </c>
      <c r="F2240" s="1">
        <v>514.02700000000004</v>
      </c>
      <c r="G2240" s="1">
        <v>357.464</v>
      </c>
      <c r="H2240" s="1">
        <v>557.76099999999997</v>
      </c>
      <c r="I2240" s="1">
        <v>407.52800000000002</v>
      </c>
      <c r="J2240" s="1">
        <v>315.95400000000001</v>
      </c>
      <c r="K2240" s="1">
        <v>310.35399999999998</v>
      </c>
      <c r="L2240" s="1">
        <v>307.82799999999997</v>
      </c>
      <c r="M2240" s="1">
        <v>142.81800000000001</v>
      </c>
      <c r="N2240" s="1">
        <v>457.08499999999998</v>
      </c>
      <c r="O2240" s="1">
        <v>161.62100000000001</v>
      </c>
      <c r="P2240" s="1">
        <v>195.922</v>
      </c>
      <c r="Q2240" s="1">
        <v>386.32</v>
      </c>
      <c r="R2240" s="1">
        <v>227.81399999999999</v>
      </c>
      <c r="S2240" s="1">
        <v>415.57600000000002</v>
      </c>
      <c r="T2240" s="1">
        <v>197.61</v>
      </c>
      <c r="U2240" s="1">
        <v>467.51900000000001</v>
      </c>
      <c r="V2240" s="1">
        <v>228.66399999999999</v>
      </c>
      <c r="W2240" s="4">
        <v>1.65005</v>
      </c>
      <c r="X2240" s="4">
        <v>9.2057500000000001</v>
      </c>
      <c r="Y2240" s="4">
        <v>3.8005499999999999</v>
      </c>
      <c r="Z2240" s="4">
        <v>7.4408500000000002</v>
      </c>
      <c r="AA2240" s="4">
        <v>28.0625</v>
      </c>
      <c r="AB2240" s="4">
        <v>8.0254499999999993</v>
      </c>
      <c r="AC2240" s="4">
        <v>252.39500000000001</v>
      </c>
      <c r="AD2240" s="4">
        <v>0.67244999999999999</v>
      </c>
    </row>
    <row r="2241" spans="1:30" x14ac:dyDescent="0.25">
      <c r="A2241" s="2">
        <v>39293</v>
      </c>
      <c r="B2241" s="1">
        <v>304.18299999999999</v>
      </c>
      <c r="C2241" s="1">
        <v>304.18299999999999</v>
      </c>
      <c r="D2241" s="1">
        <v>362.09800000000001</v>
      </c>
      <c r="E2241" s="1">
        <v>449.24099999999999</v>
      </c>
      <c r="F2241" s="1">
        <v>514.74</v>
      </c>
      <c r="G2241" s="1">
        <v>357.72500000000002</v>
      </c>
      <c r="H2241" s="1">
        <v>557.66600000000005</v>
      </c>
      <c r="I2241" s="1">
        <v>407.892</v>
      </c>
      <c r="J2241" s="1">
        <v>316.33499999999998</v>
      </c>
      <c r="K2241" s="1">
        <v>310.82499999999999</v>
      </c>
      <c r="L2241" s="1">
        <v>308.03199999999998</v>
      </c>
      <c r="M2241" s="1">
        <v>142.95500000000001</v>
      </c>
      <c r="N2241" s="1">
        <v>457.56099999999998</v>
      </c>
      <c r="O2241" s="1">
        <v>161.625</v>
      </c>
      <c r="P2241" s="1">
        <v>196.03399999999999</v>
      </c>
      <c r="Q2241" s="1">
        <v>386.779</v>
      </c>
      <c r="R2241" s="1">
        <v>227.69</v>
      </c>
      <c r="S2241" s="1">
        <v>415.69600000000003</v>
      </c>
      <c r="T2241" s="1">
        <v>197.67599999999999</v>
      </c>
      <c r="U2241" s="1">
        <v>468.17899999999997</v>
      </c>
      <c r="V2241" s="1">
        <v>229.041</v>
      </c>
      <c r="W2241" s="4">
        <v>1.64445</v>
      </c>
      <c r="X2241" s="4">
        <v>9.1950000000000003</v>
      </c>
      <c r="Y2241" s="4">
        <v>3.79</v>
      </c>
      <c r="Z2241" s="4">
        <v>7.4408500000000002</v>
      </c>
      <c r="AA2241" s="4">
        <v>28.05</v>
      </c>
      <c r="AB2241" s="4">
        <v>7.9904999999999999</v>
      </c>
      <c r="AC2241" s="4">
        <v>252.20500000000001</v>
      </c>
      <c r="AD2241" s="4">
        <v>0.67595000000000005</v>
      </c>
    </row>
    <row r="2242" spans="1:30" x14ac:dyDescent="0.25">
      <c r="A2242" s="2">
        <v>39294</v>
      </c>
      <c r="B2242" s="1">
        <v>303.47500000000002</v>
      </c>
      <c r="C2242" s="1">
        <v>303.47500000000002</v>
      </c>
      <c r="D2242" s="1">
        <v>361.25099999999998</v>
      </c>
      <c r="E2242" s="1">
        <v>447.38900000000001</v>
      </c>
      <c r="F2242" s="1">
        <v>513.56200000000001</v>
      </c>
      <c r="G2242" s="1">
        <v>356.96199999999999</v>
      </c>
      <c r="H2242" s="1">
        <v>557.45399999999995</v>
      </c>
      <c r="I2242" s="1">
        <v>406.83600000000001</v>
      </c>
      <c r="J2242" s="1">
        <v>315.67399999999998</v>
      </c>
      <c r="K2242" s="1">
        <v>309.94600000000003</v>
      </c>
      <c r="L2242" s="1">
        <v>307.47699999999998</v>
      </c>
      <c r="M2242" s="1">
        <v>142.69499999999999</v>
      </c>
      <c r="N2242" s="1">
        <v>456.70499999999998</v>
      </c>
      <c r="O2242" s="1">
        <v>161.494</v>
      </c>
      <c r="P2242" s="1">
        <v>196.00899999999999</v>
      </c>
      <c r="Q2242" s="1">
        <v>386.08499999999998</v>
      </c>
      <c r="R2242" s="1">
        <v>227.73</v>
      </c>
      <c r="S2242" s="1">
        <v>414.85</v>
      </c>
      <c r="T2242" s="1">
        <v>197.61600000000001</v>
      </c>
      <c r="U2242" s="1">
        <v>467.02</v>
      </c>
      <c r="V2242" s="1">
        <v>230.00899999999999</v>
      </c>
      <c r="W2242" s="4">
        <v>1.6472500000000001</v>
      </c>
      <c r="X2242" s="4">
        <v>9.2231500000000004</v>
      </c>
      <c r="Y2242" s="4">
        <v>3.7888999999999999</v>
      </c>
      <c r="Z2242" s="4">
        <v>7.4406999999999996</v>
      </c>
      <c r="AA2242" s="4">
        <v>28.015000000000001</v>
      </c>
      <c r="AB2242" s="4">
        <v>7.9702000000000002</v>
      </c>
      <c r="AC2242" s="4">
        <v>251.32</v>
      </c>
      <c r="AD2242" s="4">
        <v>0.67364999999999997</v>
      </c>
    </row>
    <row r="2243" spans="1:30" x14ac:dyDescent="0.25">
      <c r="A2243" s="2">
        <v>39295</v>
      </c>
      <c r="B2243" s="1">
        <v>303.62099999999998</v>
      </c>
      <c r="C2243" s="1">
        <v>303.62099999999998</v>
      </c>
      <c r="D2243" s="1">
        <v>361.45800000000003</v>
      </c>
      <c r="E2243" s="1">
        <v>447.80099999999999</v>
      </c>
      <c r="F2243" s="1">
        <v>513.90499999999997</v>
      </c>
      <c r="G2243" s="1">
        <v>357.21699999999998</v>
      </c>
      <c r="H2243" s="1">
        <v>558.12599999999998</v>
      </c>
      <c r="I2243" s="1">
        <v>407.07400000000001</v>
      </c>
      <c r="J2243" s="1">
        <v>315.86599999999999</v>
      </c>
      <c r="K2243" s="1">
        <v>310.11700000000002</v>
      </c>
      <c r="L2243" s="1">
        <v>307.70699999999999</v>
      </c>
      <c r="M2243" s="1">
        <v>142.79900000000001</v>
      </c>
      <c r="N2243" s="1">
        <v>457.16399999999999</v>
      </c>
      <c r="O2243" s="1">
        <v>161.666</v>
      </c>
      <c r="P2243" s="1">
        <v>196.214</v>
      </c>
      <c r="Q2243" s="1">
        <v>386.93599999999998</v>
      </c>
      <c r="R2243" s="1">
        <v>227.77</v>
      </c>
      <c r="S2243" s="1">
        <v>415.82799999999997</v>
      </c>
      <c r="T2243" s="1">
        <v>197.499</v>
      </c>
      <c r="U2243" s="1">
        <v>467.72899999999998</v>
      </c>
      <c r="V2243" s="1">
        <v>230.07</v>
      </c>
      <c r="W2243" s="4">
        <v>1.64245</v>
      </c>
      <c r="X2243" s="4">
        <v>9.2579999999999991</v>
      </c>
      <c r="Y2243" s="4">
        <v>3.798</v>
      </c>
      <c r="Z2243" s="4">
        <v>7.44095</v>
      </c>
      <c r="AA2243" s="4">
        <v>27.989000000000001</v>
      </c>
      <c r="AB2243" s="4">
        <v>7.9865000000000004</v>
      </c>
      <c r="AC2243" s="4">
        <v>252.20500000000001</v>
      </c>
      <c r="AD2243" s="4">
        <v>0.67395000000000005</v>
      </c>
    </row>
    <row r="2244" spans="1:30" x14ac:dyDescent="0.25">
      <c r="A2244" s="2">
        <v>39296</v>
      </c>
      <c r="B2244" s="1">
        <v>303.19799999999998</v>
      </c>
      <c r="C2244" s="1">
        <v>303.19799999999998</v>
      </c>
      <c r="D2244" s="1">
        <v>360.92200000000003</v>
      </c>
      <c r="E2244" s="1">
        <v>446.80799999999999</v>
      </c>
      <c r="F2244" s="1">
        <v>513.23299999999995</v>
      </c>
      <c r="G2244" s="1">
        <v>356.76600000000002</v>
      </c>
      <c r="H2244" s="1">
        <v>557.70000000000005</v>
      </c>
      <c r="I2244" s="1">
        <v>406.50299999999999</v>
      </c>
      <c r="J2244" s="1">
        <v>315.43799999999999</v>
      </c>
      <c r="K2244" s="1">
        <v>309.642</v>
      </c>
      <c r="L2244" s="1">
        <v>307.40100000000001</v>
      </c>
      <c r="M2244" s="1">
        <v>142.624</v>
      </c>
      <c r="N2244" s="1">
        <v>456.67</v>
      </c>
      <c r="O2244" s="1">
        <v>161.536</v>
      </c>
      <c r="P2244" s="1">
        <v>196.12799999999999</v>
      </c>
      <c r="Q2244" s="1">
        <v>385.81</v>
      </c>
      <c r="R2244" s="1">
        <v>227.92599999999999</v>
      </c>
      <c r="S2244" s="1">
        <v>415.495</v>
      </c>
      <c r="T2244" s="1">
        <v>197.68799999999999</v>
      </c>
      <c r="U2244" s="1">
        <v>467.197</v>
      </c>
      <c r="V2244" s="1">
        <v>229.697</v>
      </c>
      <c r="W2244" s="4">
        <v>1.6489499999999999</v>
      </c>
      <c r="X2244" s="4">
        <v>9.2267499999999991</v>
      </c>
      <c r="Y2244" s="4">
        <v>3.7877000000000001</v>
      </c>
      <c r="Z2244" s="4">
        <v>7.4420500000000001</v>
      </c>
      <c r="AA2244" s="4">
        <v>28.02</v>
      </c>
      <c r="AB2244" s="4">
        <v>7.9517499999999997</v>
      </c>
      <c r="AC2244" s="4">
        <v>251.24</v>
      </c>
      <c r="AD2244" s="4">
        <v>0.67264999999999997</v>
      </c>
    </row>
    <row r="2245" spans="1:30" x14ac:dyDescent="0.25">
      <c r="A2245" s="2">
        <v>39297</v>
      </c>
      <c r="B2245" s="1">
        <v>304.072</v>
      </c>
      <c r="C2245" s="1">
        <v>304.072</v>
      </c>
      <c r="D2245" s="1">
        <v>362.04599999999999</v>
      </c>
      <c r="E2245" s="1">
        <v>448.464</v>
      </c>
      <c r="F2245" s="1">
        <v>514.75400000000002</v>
      </c>
      <c r="G2245" s="1">
        <v>357.84399999999999</v>
      </c>
      <c r="H2245" s="1">
        <v>559.21900000000005</v>
      </c>
      <c r="I2245" s="1">
        <v>407.80900000000003</v>
      </c>
      <c r="J2245" s="1">
        <v>316.37099999999998</v>
      </c>
      <c r="K2245" s="1">
        <v>310.68700000000001</v>
      </c>
      <c r="L2245" s="1">
        <v>308.27100000000002</v>
      </c>
      <c r="M2245" s="1">
        <v>143.03700000000001</v>
      </c>
      <c r="N2245" s="1">
        <v>457.73599999999999</v>
      </c>
      <c r="O2245" s="1">
        <v>161.953</v>
      </c>
      <c r="P2245" s="1">
        <v>196.233</v>
      </c>
      <c r="Q2245" s="1">
        <v>386.09500000000003</v>
      </c>
      <c r="R2245" s="1">
        <v>227.96700000000001</v>
      </c>
      <c r="S2245" s="1">
        <v>415.76299999999998</v>
      </c>
      <c r="T2245" s="1">
        <v>197.958</v>
      </c>
      <c r="U2245" s="1">
        <v>468.35599999999999</v>
      </c>
      <c r="V2245" s="1">
        <v>229.93</v>
      </c>
      <c r="W2245" s="4">
        <v>1.6448499999999999</v>
      </c>
      <c r="X2245" s="4">
        <v>9.2349999999999994</v>
      </c>
      <c r="Y2245" s="4">
        <v>3.7928999999999999</v>
      </c>
      <c r="Z2245" s="4">
        <v>7.4423500000000002</v>
      </c>
      <c r="AA2245" s="4">
        <v>28.041499999999999</v>
      </c>
      <c r="AB2245" s="4">
        <v>7.9275000000000002</v>
      </c>
      <c r="AC2245" s="4">
        <v>251.79499999999999</v>
      </c>
      <c r="AD2245" s="4">
        <v>0.67515000000000003</v>
      </c>
    </row>
    <row r="2246" spans="1:30" x14ac:dyDescent="0.25">
      <c r="A2246" s="2">
        <v>39300</v>
      </c>
      <c r="B2246" s="1">
        <v>304.12400000000002</v>
      </c>
      <c r="C2246" s="1">
        <v>304.12400000000002</v>
      </c>
      <c r="D2246" s="1">
        <v>362.09699999999998</v>
      </c>
      <c r="E2246" s="1">
        <v>448.23700000000002</v>
      </c>
      <c r="F2246" s="1">
        <v>514.83900000000006</v>
      </c>
      <c r="G2246" s="1">
        <v>357.91699999999997</v>
      </c>
      <c r="H2246" s="1">
        <v>559.17999999999995</v>
      </c>
      <c r="I2246" s="1">
        <v>407.84800000000001</v>
      </c>
      <c r="J2246" s="1">
        <v>316.43900000000002</v>
      </c>
      <c r="K2246" s="1">
        <v>310.73200000000003</v>
      </c>
      <c r="L2246" s="1">
        <v>308.31099999999998</v>
      </c>
      <c r="M2246" s="1">
        <v>143.054</v>
      </c>
      <c r="N2246" s="1">
        <v>457.90300000000002</v>
      </c>
      <c r="O2246" s="1">
        <v>161.958</v>
      </c>
      <c r="P2246" s="1">
        <v>196.30699999999999</v>
      </c>
      <c r="Q2246" s="1">
        <v>386.55399999999997</v>
      </c>
      <c r="R2246" s="1">
        <v>227.994</v>
      </c>
      <c r="S2246" s="1">
        <v>416.04500000000002</v>
      </c>
      <c r="T2246" s="1">
        <v>198.09800000000001</v>
      </c>
      <c r="U2246" s="1">
        <v>468.37299999999999</v>
      </c>
      <c r="V2246" s="1">
        <v>230.08699999999999</v>
      </c>
      <c r="W2246" s="4">
        <v>1.63565</v>
      </c>
      <c r="X2246" s="4">
        <v>9.2377500000000001</v>
      </c>
      <c r="Y2246" s="4">
        <v>3.7928500000000001</v>
      </c>
      <c r="Z2246" s="4">
        <v>7.4429499999999997</v>
      </c>
      <c r="AA2246" s="4">
        <v>28.0685</v>
      </c>
      <c r="AB2246" s="4">
        <v>7.9536499999999997</v>
      </c>
      <c r="AC2246" s="4">
        <v>251.995</v>
      </c>
      <c r="AD2246" s="4">
        <v>0.67915000000000003</v>
      </c>
    </row>
    <row r="2247" spans="1:30" x14ac:dyDescent="0.25">
      <c r="A2247" s="2">
        <v>39301</v>
      </c>
      <c r="B2247" s="1">
        <v>303.74799999999999</v>
      </c>
      <c r="C2247" s="1">
        <v>303.74799999999999</v>
      </c>
      <c r="D2247" s="1">
        <v>361.65100000000001</v>
      </c>
      <c r="E2247" s="1">
        <v>448.10399999999998</v>
      </c>
      <c r="F2247" s="1">
        <v>514.28700000000003</v>
      </c>
      <c r="G2247" s="1">
        <v>357.536</v>
      </c>
      <c r="H2247" s="1">
        <v>558.75</v>
      </c>
      <c r="I2247" s="1">
        <v>407.387</v>
      </c>
      <c r="J2247" s="1">
        <v>316.05</v>
      </c>
      <c r="K2247" s="1">
        <v>310.28399999999999</v>
      </c>
      <c r="L2247" s="1">
        <v>307.95100000000002</v>
      </c>
      <c r="M2247" s="1">
        <v>142.89599999999999</v>
      </c>
      <c r="N2247" s="1">
        <v>457.39699999999999</v>
      </c>
      <c r="O2247" s="1">
        <v>161.80600000000001</v>
      </c>
      <c r="P2247" s="1">
        <v>196.20699999999999</v>
      </c>
      <c r="Q2247" s="1">
        <v>386.22300000000001</v>
      </c>
      <c r="R2247" s="1">
        <v>228.03399999999999</v>
      </c>
      <c r="S2247" s="1">
        <v>415.96699999999998</v>
      </c>
      <c r="T2247" s="1">
        <v>198.084</v>
      </c>
      <c r="U2247" s="1">
        <v>467.83499999999998</v>
      </c>
      <c r="V2247" s="1">
        <v>230.28899999999999</v>
      </c>
      <c r="W2247" s="4">
        <v>1.6415500000000001</v>
      </c>
      <c r="X2247" s="4">
        <v>9.2517499999999995</v>
      </c>
      <c r="Y2247" s="4">
        <v>3.7862</v>
      </c>
      <c r="Z2247" s="4">
        <v>7.4433499999999997</v>
      </c>
      <c r="AA2247" s="4">
        <v>28.112500000000001</v>
      </c>
      <c r="AB2247" s="4">
        <v>7.9915000000000003</v>
      </c>
      <c r="AC2247" s="4">
        <v>250.94499999999999</v>
      </c>
      <c r="AD2247" s="4">
        <v>0.68105000000000004</v>
      </c>
    </row>
    <row r="2248" spans="1:30" x14ac:dyDescent="0.25">
      <c r="A2248" s="2">
        <v>39302</v>
      </c>
      <c r="B2248" s="1">
        <v>302.40300000000002</v>
      </c>
      <c r="C2248" s="1">
        <v>302.40300000000002</v>
      </c>
      <c r="D2248" s="1">
        <v>360.04399999999998</v>
      </c>
      <c r="E2248" s="1">
        <v>444.90199999999999</v>
      </c>
      <c r="F2248" s="1">
        <v>512.24599999999998</v>
      </c>
      <c r="G2248" s="1">
        <v>356.05799999999999</v>
      </c>
      <c r="H2248" s="1">
        <v>556.64200000000005</v>
      </c>
      <c r="I2248" s="1">
        <v>405.53699999999998</v>
      </c>
      <c r="J2248" s="1">
        <v>314.72199999999998</v>
      </c>
      <c r="K2248" s="1">
        <v>308.786</v>
      </c>
      <c r="L2248" s="1">
        <v>306.69799999999998</v>
      </c>
      <c r="M2248" s="1">
        <v>142.30600000000001</v>
      </c>
      <c r="N2248" s="1">
        <v>455.89400000000001</v>
      </c>
      <c r="O2248" s="1">
        <v>161.27199999999999</v>
      </c>
      <c r="P2248" s="1">
        <v>196.25899999999999</v>
      </c>
      <c r="Q2248" s="1">
        <v>385.19600000000003</v>
      </c>
      <c r="R2248" s="1">
        <v>228.07400000000001</v>
      </c>
      <c r="S2248" s="1">
        <v>415.61399999999998</v>
      </c>
      <c r="T2248" s="1">
        <v>198.28700000000001</v>
      </c>
      <c r="U2248" s="1">
        <v>466.71100000000001</v>
      </c>
      <c r="V2248" s="1">
        <v>230.53800000000001</v>
      </c>
      <c r="W2248" s="4">
        <v>1.6493500000000001</v>
      </c>
      <c r="X2248" s="4">
        <v>9.2484999999999999</v>
      </c>
      <c r="Y2248" s="4">
        <v>3.7683</v>
      </c>
      <c r="Z2248" s="4">
        <v>7.4427500000000002</v>
      </c>
      <c r="AA2248" s="4">
        <v>28.164999999999999</v>
      </c>
      <c r="AB2248" s="4">
        <v>7.9595000000000002</v>
      </c>
      <c r="AC2248" s="4">
        <v>248.93</v>
      </c>
      <c r="AD2248" s="4">
        <v>0.67779999999999996</v>
      </c>
    </row>
    <row r="2249" spans="1:30" x14ac:dyDescent="0.25">
      <c r="A2249" s="2">
        <v>39303</v>
      </c>
      <c r="B2249" s="1">
        <v>303.27600000000001</v>
      </c>
      <c r="C2249" s="1">
        <v>303.27600000000001</v>
      </c>
      <c r="D2249" s="1">
        <v>361.084</v>
      </c>
      <c r="E2249" s="1">
        <v>446.53899999999999</v>
      </c>
      <c r="F2249" s="1">
        <v>513.56899999999996</v>
      </c>
      <c r="G2249" s="1">
        <v>356.98099999999999</v>
      </c>
      <c r="H2249" s="1">
        <v>557.90200000000004</v>
      </c>
      <c r="I2249" s="1">
        <v>406.60399999999998</v>
      </c>
      <c r="J2249" s="1">
        <v>315.59800000000001</v>
      </c>
      <c r="K2249" s="1">
        <v>309.64999999999998</v>
      </c>
      <c r="L2249" s="1">
        <v>307.53500000000003</v>
      </c>
      <c r="M2249" s="1">
        <v>142.68600000000001</v>
      </c>
      <c r="N2249" s="1">
        <v>457.12299999999999</v>
      </c>
      <c r="O2249" s="1">
        <v>161.64599999999999</v>
      </c>
      <c r="P2249" s="1">
        <v>196.399</v>
      </c>
      <c r="Q2249" s="1">
        <v>386.00099999999998</v>
      </c>
      <c r="R2249" s="1">
        <v>228.053</v>
      </c>
      <c r="S2249" s="1">
        <v>415.75</v>
      </c>
      <c r="T2249" s="1">
        <v>198.17599999999999</v>
      </c>
      <c r="U2249" s="1">
        <v>467.81200000000001</v>
      </c>
      <c r="V2249" s="1">
        <v>231.00700000000001</v>
      </c>
      <c r="W2249" s="4">
        <v>1.6393500000000001</v>
      </c>
      <c r="X2249" s="4">
        <v>9.2502999999999993</v>
      </c>
      <c r="Y2249" s="4">
        <v>3.7698</v>
      </c>
      <c r="Z2249" s="4">
        <v>7.44285</v>
      </c>
      <c r="AA2249" s="4">
        <v>28.114999999999998</v>
      </c>
      <c r="AB2249" s="4">
        <v>7.9485999999999999</v>
      </c>
      <c r="AC2249" s="4">
        <v>250.12</v>
      </c>
      <c r="AD2249" s="4">
        <v>0.67525000000000002</v>
      </c>
    </row>
    <row r="2250" spans="1:30" x14ac:dyDescent="0.25">
      <c r="A2250" s="2">
        <v>39304</v>
      </c>
      <c r="B2250" s="1">
        <v>303.93099999999998</v>
      </c>
      <c r="C2250" s="1">
        <v>303.93099999999998</v>
      </c>
      <c r="D2250" s="1">
        <v>361.85700000000003</v>
      </c>
      <c r="E2250" s="1">
        <v>447.47300000000001</v>
      </c>
      <c r="F2250" s="1">
        <v>514.70600000000002</v>
      </c>
      <c r="G2250" s="1">
        <v>357.74400000000003</v>
      </c>
      <c r="H2250" s="1">
        <v>558.822</v>
      </c>
      <c r="I2250" s="1">
        <v>407.69799999999998</v>
      </c>
      <c r="J2250" s="1">
        <v>316.24400000000003</v>
      </c>
      <c r="K2250" s="1">
        <v>310.33699999999999</v>
      </c>
      <c r="L2250" s="1">
        <v>308.13200000000001</v>
      </c>
      <c r="M2250" s="1">
        <v>142.97800000000001</v>
      </c>
      <c r="N2250" s="1">
        <v>458.16800000000001</v>
      </c>
      <c r="O2250" s="1">
        <v>161.98500000000001</v>
      </c>
      <c r="P2250" s="1">
        <v>196.68299999999999</v>
      </c>
      <c r="Q2250" s="1">
        <v>386.94400000000002</v>
      </c>
      <c r="R2250" s="1">
        <v>228.09399999999999</v>
      </c>
      <c r="S2250" s="1">
        <v>416.56200000000001</v>
      </c>
      <c r="T2250" s="1">
        <v>198.44900000000001</v>
      </c>
      <c r="U2250" s="1">
        <v>468.642</v>
      </c>
      <c r="V2250" s="1">
        <v>231.47300000000001</v>
      </c>
      <c r="W2250" s="4">
        <v>1.6354500000000001</v>
      </c>
      <c r="X2250" s="4">
        <v>9.2805</v>
      </c>
      <c r="Y2250" s="4">
        <v>3.7776000000000001</v>
      </c>
      <c r="Z2250" s="4">
        <v>7.4426500000000004</v>
      </c>
      <c r="AA2250" s="4">
        <v>28.032499999999999</v>
      </c>
      <c r="AB2250" s="4">
        <v>7.9907500000000002</v>
      </c>
      <c r="AC2250" s="4">
        <v>253.23</v>
      </c>
      <c r="AD2250" s="4">
        <v>0.67725000000000002</v>
      </c>
    </row>
    <row r="2251" spans="1:30" x14ac:dyDescent="0.25">
      <c r="A2251" s="2">
        <v>39307</v>
      </c>
      <c r="B2251" s="1">
        <v>303.63299999999998</v>
      </c>
      <c r="C2251" s="1">
        <v>303.63299999999998</v>
      </c>
      <c r="D2251" s="1">
        <v>361.48700000000002</v>
      </c>
      <c r="E2251" s="1">
        <v>447.267</v>
      </c>
      <c r="F2251" s="1">
        <v>514.23199999999997</v>
      </c>
      <c r="G2251" s="1">
        <v>357.41500000000002</v>
      </c>
      <c r="H2251" s="1">
        <v>558.46100000000001</v>
      </c>
      <c r="I2251" s="1">
        <v>407.30200000000002</v>
      </c>
      <c r="J2251" s="1">
        <v>315.93700000000001</v>
      </c>
      <c r="K2251" s="1">
        <v>309.988</v>
      </c>
      <c r="L2251" s="1">
        <v>307.89</v>
      </c>
      <c r="M2251" s="1">
        <v>142.852</v>
      </c>
      <c r="N2251" s="1">
        <v>457.82900000000001</v>
      </c>
      <c r="O2251" s="1">
        <v>161.88499999999999</v>
      </c>
      <c r="P2251" s="1">
        <v>196.65</v>
      </c>
      <c r="Q2251" s="1">
        <v>386.45100000000002</v>
      </c>
      <c r="R2251" s="1">
        <v>228.13399999999999</v>
      </c>
      <c r="S2251" s="1">
        <v>416.37200000000001</v>
      </c>
      <c r="T2251" s="1">
        <v>198.22900000000001</v>
      </c>
      <c r="U2251" s="1">
        <v>468.471</v>
      </c>
      <c r="V2251" s="1">
        <v>231.453</v>
      </c>
      <c r="W2251" s="4">
        <v>1.64205</v>
      </c>
      <c r="X2251" s="4">
        <v>9.3217499999999998</v>
      </c>
      <c r="Y2251" s="4">
        <v>3.7764000000000002</v>
      </c>
      <c r="Z2251" s="4">
        <v>7.4427000000000003</v>
      </c>
      <c r="AA2251" s="4">
        <v>27.997499999999999</v>
      </c>
      <c r="AB2251" s="4">
        <v>7.9841499999999996</v>
      </c>
      <c r="AC2251" s="4">
        <v>252.67</v>
      </c>
      <c r="AD2251" s="4">
        <v>0.67684999999999995</v>
      </c>
    </row>
    <row r="2252" spans="1:30" x14ac:dyDescent="0.25">
      <c r="A2252" s="2">
        <v>39308</v>
      </c>
      <c r="B2252" s="1">
        <v>304.05200000000002</v>
      </c>
      <c r="C2252" s="1">
        <v>304.05200000000002</v>
      </c>
      <c r="D2252" s="1">
        <v>361.97</v>
      </c>
      <c r="E2252" s="1">
        <v>449.12599999999998</v>
      </c>
      <c r="F2252" s="1">
        <v>514.88900000000001</v>
      </c>
      <c r="G2252" s="1">
        <v>357.95499999999998</v>
      </c>
      <c r="H2252" s="1">
        <v>559.21400000000006</v>
      </c>
      <c r="I2252" s="1">
        <v>407.82600000000002</v>
      </c>
      <c r="J2252" s="1">
        <v>316.38200000000001</v>
      </c>
      <c r="K2252" s="1">
        <v>310.46100000000001</v>
      </c>
      <c r="L2252" s="1">
        <v>308.35500000000002</v>
      </c>
      <c r="M2252" s="1">
        <v>143.04499999999999</v>
      </c>
      <c r="N2252" s="1">
        <v>458.34199999999998</v>
      </c>
      <c r="O2252" s="1">
        <v>162.07499999999999</v>
      </c>
      <c r="P2252" s="1">
        <v>197.09299999999999</v>
      </c>
      <c r="Q2252" s="1">
        <v>386.61900000000003</v>
      </c>
      <c r="R2252" s="1">
        <v>228.17500000000001</v>
      </c>
      <c r="S2252" s="1">
        <v>416.476</v>
      </c>
      <c r="T2252" s="1">
        <v>198.113</v>
      </c>
      <c r="U2252" s="1">
        <v>467.87299999999999</v>
      </c>
      <c r="V2252" s="1">
        <v>231.49600000000001</v>
      </c>
      <c r="W2252" s="4">
        <v>1.64015</v>
      </c>
      <c r="X2252" s="4">
        <v>9.3307500000000001</v>
      </c>
      <c r="Y2252" s="4">
        <v>3.8067500000000001</v>
      </c>
      <c r="Z2252" s="4">
        <v>7.4417499999999999</v>
      </c>
      <c r="AA2252" s="4">
        <v>27.968</v>
      </c>
      <c r="AB2252" s="4">
        <v>7.9737499999999999</v>
      </c>
      <c r="AC2252" s="4">
        <v>256</v>
      </c>
      <c r="AD2252" s="4">
        <v>0.67859999999999998</v>
      </c>
    </row>
    <row r="2253" spans="1:30" x14ac:dyDescent="0.25">
      <c r="A2253" s="2">
        <v>39309</v>
      </c>
      <c r="B2253" s="1">
        <v>304.50900000000001</v>
      </c>
      <c r="C2253" s="1">
        <v>304.50900000000001</v>
      </c>
      <c r="D2253" s="1">
        <v>362.60500000000002</v>
      </c>
      <c r="E2253" s="1">
        <v>450.71100000000001</v>
      </c>
      <c r="F2253" s="1">
        <v>515.80200000000002</v>
      </c>
      <c r="G2253" s="1">
        <v>358.58800000000002</v>
      </c>
      <c r="H2253" s="1">
        <v>559.59400000000005</v>
      </c>
      <c r="I2253" s="1">
        <v>408.50700000000001</v>
      </c>
      <c r="J2253" s="1">
        <v>316.94400000000002</v>
      </c>
      <c r="K2253" s="1">
        <v>311.01</v>
      </c>
      <c r="L2253" s="1">
        <v>308.84199999999998</v>
      </c>
      <c r="M2253" s="1">
        <v>143.25200000000001</v>
      </c>
      <c r="N2253" s="1">
        <v>459.27100000000002</v>
      </c>
      <c r="O2253" s="1">
        <v>162.255</v>
      </c>
      <c r="P2253" s="1">
        <v>197.41800000000001</v>
      </c>
      <c r="Q2253" s="1">
        <v>387.40100000000001</v>
      </c>
      <c r="R2253" s="1">
        <v>228.202</v>
      </c>
      <c r="S2253" s="1">
        <v>417.48200000000003</v>
      </c>
      <c r="T2253" s="1">
        <v>198.142</v>
      </c>
      <c r="U2253" s="1">
        <v>469.56200000000001</v>
      </c>
      <c r="V2253" s="1">
        <v>231.874</v>
      </c>
      <c r="W2253" s="4">
        <v>1.64015</v>
      </c>
      <c r="X2253" s="4">
        <v>9.3569999999999993</v>
      </c>
      <c r="Y2253" s="4">
        <v>3.8166000000000002</v>
      </c>
      <c r="Z2253" s="4">
        <v>7.4414999999999996</v>
      </c>
      <c r="AA2253" s="4">
        <v>27.864999999999998</v>
      </c>
      <c r="AB2253" s="4">
        <v>7.9507500000000002</v>
      </c>
      <c r="AC2253" s="4">
        <v>256.59500000000003</v>
      </c>
      <c r="AD2253" s="4">
        <v>0.67654999999999998</v>
      </c>
    </row>
    <row r="2254" spans="1:30" x14ac:dyDescent="0.25">
      <c r="A2254" s="2">
        <v>39310</v>
      </c>
      <c r="B2254" s="1">
        <v>306.09300000000002</v>
      </c>
      <c r="C2254" s="1">
        <v>306.09300000000002</v>
      </c>
      <c r="D2254" s="1">
        <v>364.428</v>
      </c>
      <c r="E2254" s="1">
        <v>452.346</v>
      </c>
      <c r="F2254" s="1">
        <v>518.226</v>
      </c>
      <c r="G2254" s="1">
        <v>360.31799999999998</v>
      </c>
      <c r="H2254" s="1">
        <v>561.99400000000003</v>
      </c>
      <c r="I2254" s="1">
        <v>410.42500000000001</v>
      </c>
      <c r="J2254" s="1">
        <v>318.52800000000002</v>
      </c>
      <c r="K2254" s="1">
        <v>312.721</v>
      </c>
      <c r="L2254" s="1">
        <v>310.29700000000003</v>
      </c>
      <c r="M2254" s="1">
        <v>143.94499999999999</v>
      </c>
      <c r="N2254" s="1">
        <v>461.39600000000002</v>
      </c>
      <c r="O2254" s="1">
        <v>162.94900000000001</v>
      </c>
      <c r="P2254" s="1">
        <v>198.28800000000001</v>
      </c>
      <c r="Q2254" s="1">
        <v>388.69200000000001</v>
      </c>
      <c r="R2254" s="1">
        <v>228.09200000000001</v>
      </c>
      <c r="S2254" s="1">
        <v>419.01600000000002</v>
      </c>
      <c r="T2254" s="1">
        <v>197.876</v>
      </c>
      <c r="U2254" s="1">
        <v>471.76799999999997</v>
      </c>
      <c r="V2254" s="1">
        <v>232.096</v>
      </c>
      <c r="W2254" s="4">
        <v>1.6329</v>
      </c>
      <c r="X2254" s="4">
        <v>9.39</v>
      </c>
      <c r="Y2254" s="4">
        <v>3.8334999999999999</v>
      </c>
      <c r="Z2254" s="4">
        <v>7.4416000000000002</v>
      </c>
      <c r="AA2254" s="4">
        <v>27.5625</v>
      </c>
      <c r="AB2254" s="4">
        <v>8.0305</v>
      </c>
      <c r="AC2254" s="4">
        <v>260.44479999999999</v>
      </c>
      <c r="AD2254" s="4">
        <v>0.6764</v>
      </c>
    </row>
    <row r="2255" spans="1:30" x14ac:dyDescent="0.25">
      <c r="A2255" s="2">
        <v>39311</v>
      </c>
      <c r="B2255" s="1">
        <v>305.81099999999998</v>
      </c>
      <c r="C2255" s="1">
        <v>305.81099999999998</v>
      </c>
      <c r="D2255" s="1">
        <v>364.07900000000001</v>
      </c>
      <c r="E2255" s="1">
        <v>452.74299999999999</v>
      </c>
      <c r="F2255" s="1">
        <v>517.88300000000004</v>
      </c>
      <c r="G2255" s="1">
        <v>360.01100000000002</v>
      </c>
      <c r="H2255" s="1">
        <v>561.32500000000005</v>
      </c>
      <c r="I2255" s="1">
        <v>410.26799999999997</v>
      </c>
      <c r="J2255" s="1">
        <v>318.23399999999998</v>
      </c>
      <c r="K2255" s="1">
        <v>312.37700000000001</v>
      </c>
      <c r="L2255" s="1">
        <v>310.06900000000002</v>
      </c>
      <c r="M2255" s="1">
        <v>143.815</v>
      </c>
      <c r="N2255" s="1">
        <v>461.38099999999997</v>
      </c>
      <c r="O2255" s="1">
        <v>162.84100000000001</v>
      </c>
      <c r="P2255" s="1">
        <v>197.822</v>
      </c>
      <c r="Q2255" s="1">
        <v>389.00900000000001</v>
      </c>
      <c r="R2255" s="1">
        <v>228.06</v>
      </c>
      <c r="S2255" s="1">
        <v>419.69099999999997</v>
      </c>
      <c r="T2255" s="1">
        <v>198.08699999999999</v>
      </c>
      <c r="U2255" s="1">
        <v>471.66399999999999</v>
      </c>
      <c r="V2255" s="1">
        <v>232.45</v>
      </c>
      <c r="W2255" s="4">
        <v>1.62585</v>
      </c>
      <c r="X2255" s="4">
        <v>9.3197500000000009</v>
      </c>
      <c r="Y2255" s="4">
        <v>3.8294999999999999</v>
      </c>
      <c r="Z2255" s="4">
        <v>7.4408500000000002</v>
      </c>
      <c r="AA2255" s="4">
        <v>27.733499999999999</v>
      </c>
      <c r="AB2255" s="4">
        <v>8.0054999999999996</v>
      </c>
      <c r="AC2255" s="4">
        <v>258.48489999999998</v>
      </c>
      <c r="AD2255" s="4">
        <v>0.68035000000000001</v>
      </c>
    </row>
    <row r="2256" spans="1:30" x14ac:dyDescent="0.25">
      <c r="A2256" s="2">
        <v>39314</v>
      </c>
      <c r="B2256" s="1">
        <v>305.78199999999998</v>
      </c>
      <c r="C2256" s="1">
        <v>305.78199999999998</v>
      </c>
      <c r="D2256" s="1">
        <v>364.02300000000002</v>
      </c>
      <c r="E2256" s="1">
        <v>453.101</v>
      </c>
      <c r="F2256" s="1">
        <v>517.846</v>
      </c>
      <c r="G2256" s="1">
        <v>360.04199999999997</v>
      </c>
      <c r="H2256" s="1">
        <v>561.08100000000002</v>
      </c>
      <c r="I2256" s="1">
        <v>410.25900000000001</v>
      </c>
      <c r="J2256" s="1">
        <v>318.2</v>
      </c>
      <c r="K2256" s="1">
        <v>312.38900000000001</v>
      </c>
      <c r="L2256" s="1">
        <v>310.03800000000001</v>
      </c>
      <c r="M2256" s="1">
        <v>143.79300000000001</v>
      </c>
      <c r="N2256" s="1">
        <v>461.58600000000001</v>
      </c>
      <c r="O2256" s="1">
        <v>162.81899999999999</v>
      </c>
      <c r="P2256" s="1">
        <v>197.541</v>
      </c>
      <c r="Q2256" s="1">
        <v>388.47699999999998</v>
      </c>
      <c r="R2256" s="1">
        <v>228.101</v>
      </c>
      <c r="S2256" s="1">
        <v>419.44299999999998</v>
      </c>
      <c r="T2256" s="1">
        <v>197.91</v>
      </c>
      <c r="U2256" s="1">
        <v>471.55200000000002</v>
      </c>
      <c r="V2256" s="1">
        <v>232.81800000000001</v>
      </c>
      <c r="W2256" s="4">
        <v>1.6268499999999999</v>
      </c>
      <c r="X2256" s="4">
        <v>9.3492499999999996</v>
      </c>
      <c r="Y2256" s="4">
        <v>3.83555</v>
      </c>
      <c r="Z2256" s="4">
        <v>7.4409000000000001</v>
      </c>
      <c r="AA2256" s="4">
        <v>27.64</v>
      </c>
      <c r="AB2256" s="4">
        <v>7.9863999999999997</v>
      </c>
      <c r="AC2256" s="4">
        <v>258.65480000000002</v>
      </c>
      <c r="AD2256" s="4">
        <v>0.67884999999999995</v>
      </c>
    </row>
    <row r="2257" spans="1:30" x14ac:dyDescent="0.25">
      <c r="A2257" s="2">
        <v>39315</v>
      </c>
      <c r="B2257" s="1">
        <v>306.51799999999997</v>
      </c>
      <c r="C2257" s="1">
        <v>306.51799999999997</v>
      </c>
      <c r="D2257" s="1">
        <v>364.90800000000002</v>
      </c>
      <c r="E2257" s="1">
        <v>454.93200000000002</v>
      </c>
      <c r="F2257" s="1">
        <v>519.16999999999996</v>
      </c>
      <c r="G2257" s="1">
        <v>360.93900000000002</v>
      </c>
      <c r="H2257" s="1">
        <v>562.23400000000004</v>
      </c>
      <c r="I2257" s="1">
        <v>411.25700000000001</v>
      </c>
      <c r="J2257" s="1">
        <v>318.93400000000003</v>
      </c>
      <c r="K2257" s="1">
        <v>313.24599999999998</v>
      </c>
      <c r="L2257" s="1">
        <v>310.74900000000002</v>
      </c>
      <c r="M2257" s="1">
        <v>144.131</v>
      </c>
      <c r="N2257" s="1">
        <v>462.70100000000002</v>
      </c>
      <c r="O2257" s="1">
        <v>163.16900000000001</v>
      </c>
      <c r="P2257" s="1">
        <v>198.02199999999999</v>
      </c>
      <c r="Q2257" s="1">
        <v>389.601</v>
      </c>
      <c r="R2257" s="1">
        <v>228.14099999999999</v>
      </c>
      <c r="S2257" s="1">
        <v>420.26799999999997</v>
      </c>
      <c r="T2257" s="1">
        <v>197.76900000000001</v>
      </c>
      <c r="U2257" s="1">
        <v>473.13900000000001</v>
      </c>
      <c r="V2257" s="1">
        <v>233.495</v>
      </c>
      <c r="W2257" s="4">
        <v>1.6231</v>
      </c>
      <c r="X2257" s="4">
        <v>9.3812999999999995</v>
      </c>
      <c r="Y2257" s="4">
        <v>3.8501500000000002</v>
      </c>
      <c r="Z2257" s="4">
        <v>7.4420999999999999</v>
      </c>
      <c r="AA2257" s="4">
        <v>27.677499999999998</v>
      </c>
      <c r="AB2257" s="4">
        <v>8.0124999999999993</v>
      </c>
      <c r="AC2257" s="4">
        <v>261.47000000000003</v>
      </c>
      <c r="AD2257" s="4">
        <v>0.68015000000000003</v>
      </c>
    </row>
    <row r="2258" spans="1:30" x14ac:dyDescent="0.25">
      <c r="A2258" s="2">
        <v>39316</v>
      </c>
      <c r="B2258" s="1">
        <v>305.44499999999999</v>
      </c>
      <c r="C2258" s="1">
        <v>305.44499999999999</v>
      </c>
      <c r="D2258" s="1">
        <v>363.71600000000001</v>
      </c>
      <c r="E2258" s="1">
        <v>452.12700000000001</v>
      </c>
      <c r="F2258" s="1">
        <v>517.40499999999997</v>
      </c>
      <c r="G2258" s="1">
        <v>359.73099999999999</v>
      </c>
      <c r="H2258" s="1">
        <v>561.23699999999997</v>
      </c>
      <c r="I2258" s="1">
        <v>409.71100000000001</v>
      </c>
      <c r="J2258" s="1">
        <v>317.93299999999999</v>
      </c>
      <c r="K2258" s="1">
        <v>312.14600000000002</v>
      </c>
      <c r="L2258" s="1">
        <v>309.73500000000001</v>
      </c>
      <c r="M2258" s="1">
        <v>143.69499999999999</v>
      </c>
      <c r="N2258" s="1">
        <v>460.98399999999998</v>
      </c>
      <c r="O2258" s="1">
        <v>162.75</v>
      </c>
      <c r="P2258" s="1">
        <v>198.239</v>
      </c>
      <c r="Q2258" s="1">
        <v>389.12299999999999</v>
      </c>
      <c r="R2258" s="1">
        <v>228.18299999999999</v>
      </c>
      <c r="S2258" s="1">
        <v>420.32499999999999</v>
      </c>
      <c r="T2258" s="1">
        <v>197.797</v>
      </c>
      <c r="U2258" s="1">
        <v>470.85</v>
      </c>
      <c r="V2258" s="1">
        <v>232.809</v>
      </c>
      <c r="W2258" s="4">
        <v>1.6319999999999999</v>
      </c>
      <c r="X2258" s="4">
        <v>9.3867499999999993</v>
      </c>
      <c r="Y2258" s="4">
        <v>3.8351000000000002</v>
      </c>
      <c r="Z2258" s="4">
        <v>7.4417999999999997</v>
      </c>
      <c r="AA2258" s="4">
        <v>27.7075</v>
      </c>
      <c r="AB2258" s="4">
        <v>7.9968000000000004</v>
      </c>
      <c r="AC2258" s="4">
        <v>258.62990000000002</v>
      </c>
      <c r="AD2258" s="4">
        <v>0.67874999999999996</v>
      </c>
    </row>
    <row r="2259" spans="1:30" x14ac:dyDescent="0.25">
      <c r="A2259" s="2">
        <v>39317</v>
      </c>
      <c r="B2259" s="1">
        <v>305.762</v>
      </c>
      <c r="C2259" s="1">
        <v>305.762</v>
      </c>
      <c r="D2259" s="1">
        <v>364.04300000000001</v>
      </c>
      <c r="E2259" s="1">
        <v>453.11200000000002</v>
      </c>
      <c r="F2259" s="1">
        <v>517.88900000000001</v>
      </c>
      <c r="G2259" s="1">
        <v>360.048</v>
      </c>
      <c r="H2259" s="1">
        <v>561.77</v>
      </c>
      <c r="I2259" s="1">
        <v>410.13299999999998</v>
      </c>
      <c r="J2259" s="1">
        <v>318.226</v>
      </c>
      <c r="K2259" s="1">
        <v>312.44499999999999</v>
      </c>
      <c r="L2259" s="1">
        <v>310.22199999999998</v>
      </c>
      <c r="M2259" s="1">
        <v>143.83099999999999</v>
      </c>
      <c r="N2259" s="1">
        <v>461.31200000000001</v>
      </c>
      <c r="O2259" s="1">
        <v>162.869</v>
      </c>
      <c r="P2259" s="1">
        <v>197.30699999999999</v>
      </c>
      <c r="Q2259" s="1">
        <v>387.74299999999999</v>
      </c>
      <c r="R2259" s="1">
        <v>228.30500000000001</v>
      </c>
      <c r="S2259" s="1">
        <v>419.74400000000003</v>
      </c>
      <c r="T2259" s="1">
        <v>197.85400000000001</v>
      </c>
      <c r="U2259" s="1">
        <v>471.29500000000002</v>
      </c>
      <c r="V2259" s="1">
        <v>232.52500000000001</v>
      </c>
      <c r="W2259" s="4">
        <v>1.6389</v>
      </c>
      <c r="X2259" s="4">
        <v>9.3862500000000004</v>
      </c>
      <c r="Y2259" s="4">
        <v>3.8389000000000002</v>
      </c>
      <c r="Z2259" s="4">
        <v>7.4419000000000004</v>
      </c>
      <c r="AA2259" s="4">
        <v>27.67</v>
      </c>
      <c r="AB2259" s="4">
        <v>7.9588000000000001</v>
      </c>
      <c r="AC2259" s="4">
        <v>258.1748</v>
      </c>
      <c r="AD2259" s="4">
        <v>0.67674999999999996</v>
      </c>
    </row>
    <row r="2260" spans="1:30" x14ac:dyDescent="0.25">
      <c r="A2260" s="2">
        <v>39318</v>
      </c>
      <c r="B2260" s="1">
        <v>306.02699999999999</v>
      </c>
      <c r="C2260" s="1">
        <v>306.02699999999999</v>
      </c>
      <c r="D2260" s="1">
        <v>364.38299999999998</v>
      </c>
      <c r="E2260" s="1">
        <v>452.71800000000002</v>
      </c>
      <c r="F2260" s="1">
        <v>518.31600000000003</v>
      </c>
      <c r="G2260" s="1">
        <v>360.34800000000001</v>
      </c>
      <c r="H2260" s="1">
        <v>562.36199999999997</v>
      </c>
      <c r="I2260" s="1">
        <v>410.64699999999999</v>
      </c>
      <c r="J2260" s="1">
        <v>318.49400000000003</v>
      </c>
      <c r="K2260" s="1">
        <v>312.77999999999997</v>
      </c>
      <c r="L2260" s="1">
        <v>310.46199999999999</v>
      </c>
      <c r="M2260" s="1">
        <v>143.959</v>
      </c>
      <c r="N2260" s="1">
        <v>461.56599999999997</v>
      </c>
      <c r="O2260" s="1">
        <v>162.98400000000001</v>
      </c>
      <c r="P2260" s="1">
        <v>197.464</v>
      </c>
      <c r="Q2260" s="1">
        <v>388.93700000000001</v>
      </c>
      <c r="R2260" s="1">
        <v>227.94300000000001</v>
      </c>
      <c r="S2260" s="1">
        <v>420.04899999999998</v>
      </c>
      <c r="T2260" s="1">
        <v>197.501</v>
      </c>
      <c r="U2260" s="1">
        <v>471.59199999999998</v>
      </c>
      <c r="V2260" s="1">
        <v>232.49799999999999</v>
      </c>
      <c r="W2260" s="4">
        <v>1.6372</v>
      </c>
      <c r="X2260" s="4">
        <v>9.3689999999999998</v>
      </c>
      <c r="Y2260" s="4">
        <v>3.8327499999999999</v>
      </c>
      <c r="Z2260" s="4">
        <v>7.4419500000000003</v>
      </c>
      <c r="AA2260" s="4">
        <v>27.732500000000002</v>
      </c>
      <c r="AB2260" s="4">
        <v>7.9539999999999997</v>
      </c>
      <c r="AC2260" s="4">
        <v>257.72489999999999</v>
      </c>
      <c r="AD2260" s="4">
        <v>0.67864999999999998</v>
      </c>
    </row>
    <row r="2261" spans="1:30" x14ac:dyDescent="0.25">
      <c r="A2261" s="2">
        <v>39321</v>
      </c>
      <c r="B2261" s="1">
        <v>306.40600000000001</v>
      </c>
      <c r="C2261" s="1">
        <v>306.40600000000001</v>
      </c>
      <c r="D2261" s="1">
        <v>364.86399999999998</v>
      </c>
      <c r="E2261" s="1">
        <v>452.78</v>
      </c>
      <c r="F2261" s="1">
        <v>518.95899999999995</v>
      </c>
      <c r="G2261" s="1">
        <v>360.79700000000003</v>
      </c>
      <c r="H2261" s="1">
        <v>563.23800000000006</v>
      </c>
      <c r="I2261" s="1">
        <v>411.12400000000002</v>
      </c>
      <c r="J2261" s="1">
        <v>318.90199999999999</v>
      </c>
      <c r="K2261" s="1">
        <v>313.214</v>
      </c>
      <c r="L2261" s="1">
        <v>310.95400000000001</v>
      </c>
      <c r="M2261" s="1">
        <v>144.148</v>
      </c>
      <c r="N2261" s="1">
        <v>462.01400000000001</v>
      </c>
      <c r="O2261" s="1">
        <v>163.13800000000001</v>
      </c>
      <c r="P2261" s="1">
        <v>197.279</v>
      </c>
      <c r="Q2261" s="1">
        <v>388.41500000000002</v>
      </c>
      <c r="R2261" s="1">
        <v>227.983</v>
      </c>
      <c r="S2261" s="1">
        <v>420.35300000000001</v>
      </c>
      <c r="T2261" s="1">
        <v>197.494</v>
      </c>
      <c r="U2261" s="1">
        <v>471.10899999999998</v>
      </c>
      <c r="V2261" s="1">
        <v>231.94499999999999</v>
      </c>
      <c r="W2261" s="4">
        <v>1.6418999999999999</v>
      </c>
      <c r="X2261" s="4">
        <v>9.3741500000000002</v>
      </c>
      <c r="Y2261" s="4">
        <v>3.8273000000000001</v>
      </c>
      <c r="Z2261" s="4">
        <v>7.4429499999999997</v>
      </c>
      <c r="AA2261" s="4">
        <v>27.794499999999999</v>
      </c>
      <c r="AB2261" s="4">
        <v>7.9560000000000004</v>
      </c>
      <c r="AC2261" s="4">
        <v>256.03980000000001</v>
      </c>
      <c r="AD2261" s="4">
        <v>0.67720000000000002</v>
      </c>
    </row>
    <row r="2262" spans="1:30" x14ac:dyDescent="0.25">
      <c r="A2262" s="2">
        <v>39322</v>
      </c>
      <c r="B2262" s="1">
        <v>306.512</v>
      </c>
      <c r="C2262" s="1">
        <v>306.512</v>
      </c>
      <c r="D2262" s="1">
        <v>364.94799999999998</v>
      </c>
      <c r="E2262" s="1">
        <v>453.827</v>
      </c>
      <c r="F2262" s="1">
        <v>519.10500000000002</v>
      </c>
      <c r="G2262" s="1">
        <v>360.88099999999997</v>
      </c>
      <c r="H2262" s="1">
        <v>563.505</v>
      </c>
      <c r="I2262" s="1">
        <v>411.339</v>
      </c>
      <c r="J2262" s="1">
        <v>319.01400000000001</v>
      </c>
      <c r="K2262" s="1">
        <v>313.35000000000002</v>
      </c>
      <c r="L2262" s="1">
        <v>311.11099999999999</v>
      </c>
      <c r="M2262" s="1">
        <v>144.19999999999999</v>
      </c>
      <c r="N2262" s="1">
        <v>462.32</v>
      </c>
      <c r="O2262" s="1">
        <v>163.25399999999999</v>
      </c>
      <c r="P2262" s="1">
        <v>197.44200000000001</v>
      </c>
      <c r="Q2262" s="1">
        <v>389.22300000000001</v>
      </c>
      <c r="R2262" s="1">
        <v>227.51400000000001</v>
      </c>
      <c r="S2262" s="1">
        <v>420.995</v>
      </c>
      <c r="T2262" s="1">
        <v>197.523</v>
      </c>
      <c r="U2262" s="1">
        <v>471.85899999999998</v>
      </c>
      <c r="V2262" s="1">
        <v>232.21</v>
      </c>
      <c r="W2262" s="4">
        <v>1.6366499999999999</v>
      </c>
      <c r="X2262" s="4">
        <v>9.3810500000000001</v>
      </c>
      <c r="Y2262" s="4">
        <v>3.8301500000000002</v>
      </c>
      <c r="Z2262" s="4">
        <v>7.4440499999999998</v>
      </c>
      <c r="AA2262" s="4">
        <v>27.664999999999999</v>
      </c>
      <c r="AB2262" s="4">
        <v>7.94815</v>
      </c>
      <c r="AC2262" s="4">
        <v>257.75490000000002</v>
      </c>
      <c r="AD2262" s="4">
        <v>0.67884999999999995</v>
      </c>
    </row>
    <row r="2263" spans="1:30" x14ac:dyDescent="0.25">
      <c r="A2263" s="2">
        <v>39323</v>
      </c>
      <c r="B2263" s="1">
        <v>306.56400000000002</v>
      </c>
      <c r="C2263" s="1">
        <v>306.56400000000002</v>
      </c>
      <c r="D2263" s="1">
        <v>365.11700000000002</v>
      </c>
      <c r="E2263" s="1">
        <v>454.67500000000001</v>
      </c>
      <c r="F2263" s="1">
        <v>519.23500000000001</v>
      </c>
      <c r="G2263" s="1">
        <v>361.02600000000001</v>
      </c>
      <c r="H2263" s="1">
        <v>563.42899999999997</v>
      </c>
      <c r="I2263" s="1">
        <v>411.47500000000002</v>
      </c>
      <c r="J2263" s="1">
        <v>319.15600000000001</v>
      </c>
      <c r="K2263" s="1">
        <v>313.524</v>
      </c>
      <c r="L2263" s="1">
        <v>311.23500000000001</v>
      </c>
      <c r="M2263" s="1">
        <v>144.233</v>
      </c>
      <c r="N2263" s="1">
        <v>462.74099999999999</v>
      </c>
      <c r="O2263" s="1">
        <v>163.24700000000001</v>
      </c>
      <c r="P2263" s="1">
        <v>197.34899999999999</v>
      </c>
      <c r="Q2263" s="1">
        <v>389.77699999999999</v>
      </c>
      <c r="R2263" s="1">
        <v>227.58699999999999</v>
      </c>
      <c r="S2263" s="1">
        <v>421.983</v>
      </c>
      <c r="T2263" s="1">
        <v>197.43299999999999</v>
      </c>
      <c r="U2263" s="1">
        <v>472.63200000000001</v>
      </c>
      <c r="V2263" s="1">
        <v>232.471</v>
      </c>
      <c r="W2263" s="4">
        <v>1.6372</v>
      </c>
      <c r="X2263" s="4">
        <v>9.3837499999999991</v>
      </c>
      <c r="Y2263" s="4">
        <v>3.8342499999999999</v>
      </c>
      <c r="Z2263" s="4">
        <v>7.4467999999999996</v>
      </c>
      <c r="AA2263" s="4">
        <v>27.635000000000002</v>
      </c>
      <c r="AB2263" s="4">
        <v>7.9692499999999997</v>
      </c>
      <c r="AC2263" s="4">
        <v>257.375</v>
      </c>
      <c r="AD2263" s="4">
        <v>0.67754999999999999</v>
      </c>
    </row>
    <row r="2264" spans="1:30" x14ac:dyDescent="0.25">
      <c r="A2264" s="2">
        <v>39324</v>
      </c>
      <c r="B2264" s="1">
        <v>306.399</v>
      </c>
      <c r="C2264" s="1">
        <v>306.399</v>
      </c>
      <c r="D2264" s="1">
        <v>364.82100000000003</v>
      </c>
      <c r="E2264" s="1">
        <v>454.77100000000002</v>
      </c>
      <c r="F2264" s="1">
        <v>518.84199999999998</v>
      </c>
      <c r="G2264" s="1">
        <v>360.70499999999998</v>
      </c>
      <c r="H2264" s="1">
        <v>563.06700000000001</v>
      </c>
      <c r="I2264" s="1">
        <v>411.08699999999999</v>
      </c>
      <c r="J2264" s="1">
        <v>318.90199999999999</v>
      </c>
      <c r="K2264" s="1">
        <v>313.23700000000002</v>
      </c>
      <c r="L2264" s="1">
        <v>310.94900000000001</v>
      </c>
      <c r="M2264" s="1">
        <v>144.13200000000001</v>
      </c>
      <c r="N2264" s="1">
        <v>462.40199999999999</v>
      </c>
      <c r="O2264" s="1">
        <v>163.12200000000001</v>
      </c>
      <c r="P2264" s="1">
        <v>196.90899999999999</v>
      </c>
      <c r="Q2264" s="1">
        <v>389.52600000000001</v>
      </c>
      <c r="R2264" s="1">
        <v>227.71</v>
      </c>
      <c r="S2264" s="1">
        <v>422.00700000000001</v>
      </c>
      <c r="T2264" s="1">
        <v>197.52</v>
      </c>
      <c r="U2264" s="1">
        <v>472.31099999999998</v>
      </c>
      <c r="V2264" s="1">
        <v>232.29400000000001</v>
      </c>
      <c r="W2264" s="4">
        <v>1.64195</v>
      </c>
      <c r="X2264" s="4">
        <v>9.3925000000000001</v>
      </c>
      <c r="Y2264" s="4">
        <v>3.8233000000000001</v>
      </c>
      <c r="Z2264" s="4">
        <v>7.4470499999999999</v>
      </c>
      <c r="AA2264" s="4">
        <v>27.637499999999999</v>
      </c>
      <c r="AB2264" s="4">
        <v>7.9572500000000002</v>
      </c>
      <c r="AC2264" s="4">
        <v>254.82</v>
      </c>
      <c r="AD2264" s="4">
        <v>0.67664999999999997</v>
      </c>
    </row>
    <row r="2265" spans="1:30" x14ac:dyDescent="0.25">
      <c r="A2265" s="2">
        <v>39325</v>
      </c>
      <c r="B2265" s="1">
        <v>306.28899999999999</v>
      </c>
      <c r="C2265" s="1">
        <v>306.28899999999999</v>
      </c>
      <c r="D2265" s="1">
        <v>364.72300000000001</v>
      </c>
      <c r="E2265" s="1">
        <v>454.42599999999999</v>
      </c>
      <c r="F2265" s="1">
        <v>518.70699999999999</v>
      </c>
      <c r="G2265" s="1">
        <v>360.524</v>
      </c>
      <c r="H2265" s="1">
        <v>563.27800000000002</v>
      </c>
      <c r="I2265" s="1">
        <v>411.03399999999999</v>
      </c>
      <c r="J2265" s="1">
        <v>318.81099999999998</v>
      </c>
      <c r="K2265" s="1">
        <v>313.10300000000001</v>
      </c>
      <c r="L2265" s="1">
        <v>310.88299999999998</v>
      </c>
      <c r="M2265" s="1">
        <v>144.10499999999999</v>
      </c>
      <c r="N2265" s="1">
        <v>462.077</v>
      </c>
      <c r="O2265" s="1">
        <v>163.08699999999999</v>
      </c>
      <c r="P2265" s="1">
        <v>196.60900000000001</v>
      </c>
      <c r="Q2265" s="1">
        <v>388.87099999999998</v>
      </c>
      <c r="R2265" s="1">
        <v>227.73599999999999</v>
      </c>
      <c r="S2265" s="1">
        <v>421.37200000000001</v>
      </c>
      <c r="T2265" s="1">
        <v>197.482</v>
      </c>
      <c r="U2265" s="1">
        <v>471.28100000000001</v>
      </c>
      <c r="V2265" s="1">
        <v>232.00800000000001</v>
      </c>
      <c r="W2265" s="4">
        <v>1.6472500000000001</v>
      </c>
      <c r="X2265" s="4">
        <v>9.3899000000000008</v>
      </c>
      <c r="Y2265" s="4">
        <v>3.8285</v>
      </c>
      <c r="Z2265" s="4">
        <v>7.4493499999999999</v>
      </c>
      <c r="AA2265" s="4">
        <v>27.7075</v>
      </c>
      <c r="AB2265" s="4">
        <v>7.9370000000000003</v>
      </c>
      <c r="AC2265" s="4">
        <v>254.98</v>
      </c>
      <c r="AD2265" s="4">
        <v>0.67584999999999995</v>
      </c>
    </row>
    <row r="2266" spans="1:30" x14ac:dyDescent="0.25">
      <c r="A2266" s="2">
        <v>39328</v>
      </c>
      <c r="B2266" s="1">
        <v>305.82799999999997</v>
      </c>
      <c r="C2266" s="1">
        <v>305.82799999999997</v>
      </c>
      <c r="D2266" s="1">
        <v>364.13099999999997</v>
      </c>
      <c r="E2266" s="1">
        <v>452.93900000000002</v>
      </c>
      <c r="F2266" s="1">
        <v>517.96199999999999</v>
      </c>
      <c r="G2266" s="1">
        <v>359.97899999999998</v>
      </c>
      <c r="H2266" s="1">
        <v>562.34500000000003</v>
      </c>
      <c r="I2266" s="1">
        <v>410.41399999999999</v>
      </c>
      <c r="J2266" s="1">
        <v>318.32</v>
      </c>
      <c r="K2266" s="1">
        <v>312.55500000000001</v>
      </c>
      <c r="L2266" s="1">
        <v>310.40300000000002</v>
      </c>
      <c r="M2266" s="1">
        <v>143.88499999999999</v>
      </c>
      <c r="N2266" s="1">
        <v>461.57400000000001</v>
      </c>
      <c r="O2266" s="1">
        <v>162.91399999999999</v>
      </c>
      <c r="P2266" s="1">
        <v>196.679</v>
      </c>
      <c r="Q2266" s="1">
        <v>389.15800000000002</v>
      </c>
      <c r="R2266" s="1">
        <v>227.77699999999999</v>
      </c>
      <c r="S2266" s="1">
        <v>421.233</v>
      </c>
      <c r="T2266" s="1">
        <v>197.55799999999999</v>
      </c>
      <c r="U2266" s="1">
        <v>471.62900000000002</v>
      </c>
      <c r="V2266" s="1">
        <v>231.91900000000001</v>
      </c>
      <c r="W2266" s="4">
        <v>1.6456</v>
      </c>
      <c r="X2266" s="4">
        <v>9.3897499999999994</v>
      </c>
      <c r="Y2266" s="4">
        <v>3.8192499999999998</v>
      </c>
      <c r="Z2266" s="4">
        <v>7.4484500000000002</v>
      </c>
      <c r="AA2266" s="4">
        <v>27.662500000000001</v>
      </c>
      <c r="AB2266" s="4">
        <v>7.9394999999999998</v>
      </c>
      <c r="AC2266" s="4">
        <v>254.92500000000001</v>
      </c>
      <c r="AD2266" s="4">
        <v>0.67444999999999999</v>
      </c>
    </row>
    <row r="2267" spans="1:30" x14ac:dyDescent="0.25">
      <c r="A2267" s="2">
        <v>39329</v>
      </c>
      <c r="B2267" s="1">
        <v>305.61200000000002</v>
      </c>
      <c r="C2267" s="1">
        <v>305.61200000000002</v>
      </c>
      <c r="D2267" s="1">
        <v>363.90199999999999</v>
      </c>
      <c r="E2267" s="1">
        <v>452.59699999999998</v>
      </c>
      <c r="F2267" s="1">
        <v>517.61800000000005</v>
      </c>
      <c r="G2267" s="1">
        <v>359.767</v>
      </c>
      <c r="H2267" s="1">
        <v>561.91099999999994</v>
      </c>
      <c r="I2267" s="1">
        <v>410.18799999999999</v>
      </c>
      <c r="J2267" s="1">
        <v>318.10599999999999</v>
      </c>
      <c r="K2267" s="1">
        <v>312.30799999999999</v>
      </c>
      <c r="L2267" s="1">
        <v>310.20299999999997</v>
      </c>
      <c r="M2267" s="1">
        <v>143.78899999999999</v>
      </c>
      <c r="N2267" s="1">
        <v>461.416</v>
      </c>
      <c r="O2267" s="1">
        <v>162.828</v>
      </c>
      <c r="P2267" s="1">
        <v>196.80500000000001</v>
      </c>
      <c r="Q2267" s="1">
        <v>389.33600000000001</v>
      </c>
      <c r="R2267" s="1">
        <v>227.81800000000001</v>
      </c>
      <c r="S2267" s="1">
        <v>421.49</v>
      </c>
      <c r="T2267" s="1">
        <v>197.715</v>
      </c>
      <c r="U2267" s="1">
        <v>471.76</v>
      </c>
      <c r="V2267" s="1">
        <v>232.12700000000001</v>
      </c>
      <c r="W2267" s="4">
        <v>1.64795</v>
      </c>
      <c r="X2267" s="4">
        <v>9.3889999999999993</v>
      </c>
      <c r="Y2267" s="4">
        <v>3.8241000000000001</v>
      </c>
      <c r="Z2267" s="4">
        <v>7.4488000000000003</v>
      </c>
      <c r="AA2267" s="4">
        <v>27.664999999999999</v>
      </c>
      <c r="AB2267" s="4">
        <v>7.9155499999999996</v>
      </c>
      <c r="AC2267" s="4">
        <v>255.215</v>
      </c>
      <c r="AD2267" s="4">
        <v>0.67595000000000005</v>
      </c>
    </row>
    <row r="2268" spans="1:30" x14ac:dyDescent="0.25">
      <c r="A2268" s="2">
        <v>39330</v>
      </c>
      <c r="B2268" s="1">
        <v>306.78500000000003</v>
      </c>
      <c r="C2268" s="1">
        <v>306.78500000000003</v>
      </c>
      <c r="D2268" s="1">
        <v>365.363</v>
      </c>
      <c r="E2268" s="1">
        <v>454.09</v>
      </c>
      <c r="F2268" s="1">
        <v>519.63099999999997</v>
      </c>
      <c r="G2268" s="1">
        <v>361.32</v>
      </c>
      <c r="H2268" s="1">
        <v>564.36400000000003</v>
      </c>
      <c r="I2268" s="1">
        <v>411.78899999999999</v>
      </c>
      <c r="J2268" s="1">
        <v>319.43799999999999</v>
      </c>
      <c r="K2268" s="1">
        <v>313.77199999999999</v>
      </c>
      <c r="L2268" s="1">
        <v>311.50200000000001</v>
      </c>
      <c r="M2268" s="1">
        <v>144.37100000000001</v>
      </c>
      <c r="N2268" s="1">
        <v>462.98500000000001</v>
      </c>
      <c r="O2268" s="1">
        <v>163.482</v>
      </c>
      <c r="P2268" s="1">
        <v>196.63800000000001</v>
      </c>
      <c r="Q2268" s="1">
        <v>388.96300000000002</v>
      </c>
      <c r="R2268" s="1">
        <v>227.858</v>
      </c>
      <c r="S2268" s="1">
        <v>421.37900000000002</v>
      </c>
      <c r="T2268" s="1">
        <v>197.72</v>
      </c>
      <c r="U2268" s="1">
        <v>472.33499999999998</v>
      </c>
      <c r="V2268" s="1">
        <v>232.49199999999999</v>
      </c>
      <c r="W2268" s="4">
        <v>1.6456500000000001</v>
      </c>
      <c r="X2268" s="4">
        <v>9.3941999999999997</v>
      </c>
      <c r="Y2268" s="4">
        <v>3.81935</v>
      </c>
      <c r="Z2268" s="4">
        <v>7.4489999999999998</v>
      </c>
      <c r="AA2268" s="4">
        <v>27.642499999999998</v>
      </c>
      <c r="AB2268" s="4">
        <v>7.9177499999999998</v>
      </c>
      <c r="AC2268" s="4">
        <v>255.66499999999999</v>
      </c>
      <c r="AD2268" s="4">
        <v>0.67584999999999995</v>
      </c>
    </row>
    <row r="2269" spans="1:30" x14ac:dyDescent="0.25">
      <c r="A2269" s="2">
        <v>39331</v>
      </c>
      <c r="B2269" s="1">
        <v>307.01900000000001</v>
      </c>
      <c r="C2269" s="1">
        <v>307.01900000000001</v>
      </c>
      <c r="D2269" s="1">
        <v>365.50900000000001</v>
      </c>
      <c r="E2269" s="1">
        <v>454.71699999999998</v>
      </c>
      <c r="F2269" s="1">
        <v>519.72799999999995</v>
      </c>
      <c r="G2269" s="1">
        <v>361.46199999999999</v>
      </c>
      <c r="H2269" s="1">
        <v>564.125</v>
      </c>
      <c r="I2269" s="1">
        <v>412.005</v>
      </c>
      <c r="J2269" s="1">
        <v>319.54000000000002</v>
      </c>
      <c r="K2269" s="1">
        <v>313.90800000000002</v>
      </c>
      <c r="L2269" s="1">
        <v>311.488</v>
      </c>
      <c r="M2269" s="1">
        <v>144.40899999999999</v>
      </c>
      <c r="N2269" s="1">
        <v>463.12</v>
      </c>
      <c r="O2269" s="1">
        <v>163.46100000000001</v>
      </c>
      <c r="P2269" s="1">
        <v>196.857</v>
      </c>
      <c r="Q2269" s="1">
        <v>389.49700000000001</v>
      </c>
      <c r="R2269" s="1">
        <v>227.98</v>
      </c>
      <c r="S2269" s="1">
        <v>421.54300000000001</v>
      </c>
      <c r="T2269" s="1">
        <v>197.80699999999999</v>
      </c>
      <c r="U2269" s="1">
        <v>472.584</v>
      </c>
      <c r="V2269" s="1">
        <v>232.535</v>
      </c>
      <c r="W2269" s="4">
        <v>1.64435</v>
      </c>
      <c r="X2269" s="4">
        <v>9.3345000000000002</v>
      </c>
      <c r="Y2269" s="4">
        <v>3.8169</v>
      </c>
      <c r="Z2269" s="4">
        <v>7.4470000000000001</v>
      </c>
      <c r="AA2269" s="4">
        <v>27.6005</v>
      </c>
      <c r="AB2269" s="4">
        <v>7.8976499999999996</v>
      </c>
      <c r="AC2269" s="4">
        <v>254.89</v>
      </c>
      <c r="AD2269" s="4">
        <v>0.67735000000000001</v>
      </c>
    </row>
    <row r="2270" spans="1:30" x14ac:dyDescent="0.25">
      <c r="A2270" s="2">
        <v>39332</v>
      </c>
      <c r="B2270" s="1">
        <v>308.47199999999998</v>
      </c>
      <c r="C2270" s="1">
        <v>308.47199999999998</v>
      </c>
      <c r="D2270" s="1">
        <v>367.19900000000001</v>
      </c>
      <c r="E2270" s="1">
        <v>457.07400000000001</v>
      </c>
      <c r="F2270" s="1">
        <v>521.94600000000003</v>
      </c>
      <c r="G2270" s="1">
        <v>363.108</v>
      </c>
      <c r="H2270" s="1">
        <v>566.66</v>
      </c>
      <c r="I2270" s="1">
        <v>413.90600000000001</v>
      </c>
      <c r="J2270" s="1">
        <v>321.01100000000002</v>
      </c>
      <c r="K2270" s="1">
        <v>315.464</v>
      </c>
      <c r="L2270" s="1">
        <v>312.892</v>
      </c>
      <c r="M2270" s="1">
        <v>145.066</v>
      </c>
      <c r="N2270" s="1">
        <v>464.88900000000001</v>
      </c>
      <c r="O2270" s="1">
        <v>164.154</v>
      </c>
      <c r="P2270" s="1">
        <v>197.12899999999999</v>
      </c>
      <c r="Q2270" s="1">
        <v>390.142</v>
      </c>
      <c r="R2270" s="1">
        <v>228.02099999999999</v>
      </c>
      <c r="S2270" s="1">
        <v>423.01100000000002</v>
      </c>
      <c r="T2270" s="1">
        <v>197.904</v>
      </c>
      <c r="U2270" s="1">
        <v>474.13200000000001</v>
      </c>
      <c r="V2270" s="1">
        <v>232.858</v>
      </c>
      <c r="W2270" s="4">
        <v>1.6369499999999999</v>
      </c>
      <c r="X2270" s="4">
        <v>9.3519000000000005</v>
      </c>
      <c r="Y2270" s="4">
        <v>3.8161499999999999</v>
      </c>
      <c r="Z2270" s="4">
        <v>7.4467999999999996</v>
      </c>
      <c r="AA2270" s="4">
        <v>27.585000000000001</v>
      </c>
      <c r="AB2270" s="4">
        <v>7.9183000000000003</v>
      </c>
      <c r="AC2270" s="4">
        <v>256.78489999999999</v>
      </c>
      <c r="AD2270" s="4">
        <v>0.67964999999999998</v>
      </c>
    </row>
    <row r="2271" spans="1:30" x14ac:dyDescent="0.25">
      <c r="A2271" s="2">
        <v>39335</v>
      </c>
      <c r="B2271" s="1">
        <v>309.33499999999998</v>
      </c>
      <c r="C2271" s="1">
        <v>309.33499999999998</v>
      </c>
      <c r="D2271" s="1">
        <v>368.14800000000002</v>
      </c>
      <c r="E2271" s="1">
        <v>458.76</v>
      </c>
      <c r="F2271" s="1">
        <v>523.101</v>
      </c>
      <c r="G2271" s="1">
        <v>363.98099999999999</v>
      </c>
      <c r="H2271" s="1">
        <v>568.57000000000005</v>
      </c>
      <c r="I2271" s="1">
        <v>415.05399999999997</v>
      </c>
      <c r="J2271" s="1">
        <v>321.76</v>
      </c>
      <c r="K2271" s="1">
        <v>316.38400000000001</v>
      </c>
      <c r="L2271" s="1">
        <v>313.70800000000003</v>
      </c>
      <c r="M2271" s="1">
        <v>145.458</v>
      </c>
      <c r="N2271" s="1">
        <v>465.613</v>
      </c>
      <c r="O2271" s="1">
        <v>164.56800000000001</v>
      </c>
      <c r="P2271" s="1">
        <v>197.26300000000001</v>
      </c>
      <c r="Q2271" s="1">
        <v>391.35899999999998</v>
      </c>
      <c r="R2271" s="1">
        <v>228.06200000000001</v>
      </c>
      <c r="S2271" s="1">
        <v>424.33800000000002</v>
      </c>
      <c r="T2271" s="1">
        <v>197.798</v>
      </c>
      <c r="U2271" s="1">
        <v>475.09899999999999</v>
      </c>
      <c r="V2271" s="1">
        <v>233.46100000000001</v>
      </c>
      <c r="W2271" s="4">
        <v>1.63645</v>
      </c>
      <c r="X2271" s="4">
        <v>9.3580000000000005</v>
      </c>
      <c r="Y2271" s="4">
        <v>3.80185</v>
      </c>
      <c r="Z2271" s="4">
        <v>7.4469500000000002</v>
      </c>
      <c r="AA2271" s="4">
        <v>27.655000000000001</v>
      </c>
      <c r="AB2271" s="4">
        <v>7.8810000000000002</v>
      </c>
      <c r="AC2271" s="4">
        <v>257.11989999999997</v>
      </c>
      <c r="AD2271" s="4">
        <v>0.67995000000000005</v>
      </c>
    </row>
    <row r="2272" spans="1:30" x14ac:dyDescent="0.25">
      <c r="A2272" s="2">
        <v>39336</v>
      </c>
      <c r="B2272" s="1">
        <v>308.79700000000003</v>
      </c>
      <c r="C2272" s="1">
        <v>308.79700000000003</v>
      </c>
      <c r="D2272" s="1">
        <v>367.416</v>
      </c>
      <c r="E2272" s="1">
        <v>458.483</v>
      </c>
      <c r="F2272" s="1">
        <v>522.13099999999997</v>
      </c>
      <c r="G2272" s="1">
        <v>363.346</v>
      </c>
      <c r="H2272" s="1">
        <v>567.875</v>
      </c>
      <c r="I2272" s="1">
        <v>414.39400000000001</v>
      </c>
      <c r="J2272" s="1">
        <v>321.16399999999999</v>
      </c>
      <c r="K2272" s="1">
        <v>315.72800000000001</v>
      </c>
      <c r="L2272" s="1">
        <v>313.14</v>
      </c>
      <c r="M2272" s="1">
        <v>145.21600000000001</v>
      </c>
      <c r="N2272" s="1">
        <v>465.12700000000001</v>
      </c>
      <c r="O2272" s="1">
        <v>164.404</v>
      </c>
      <c r="P2272" s="1">
        <v>197.357</v>
      </c>
      <c r="Q2272" s="1">
        <v>391.83800000000002</v>
      </c>
      <c r="R2272" s="1">
        <v>228.102</v>
      </c>
      <c r="S2272" s="1">
        <v>424.97</v>
      </c>
      <c r="T2272" s="1">
        <v>197.834</v>
      </c>
      <c r="U2272" s="1">
        <v>475.57900000000001</v>
      </c>
      <c r="V2272" s="1">
        <v>233.96</v>
      </c>
      <c r="W2272" s="4">
        <v>1.64015</v>
      </c>
      <c r="X2272" s="4">
        <v>9.3317499999999995</v>
      </c>
      <c r="Y2272" s="4">
        <v>3.7761</v>
      </c>
      <c r="Z2272" s="4">
        <v>7.4473000000000003</v>
      </c>
      <c r="AA2272" s="4">
        <v>27.571999999999999</v>
      </c>
      <c r="AB2272" s="4">
        <v>7.8605</v>
      </c>
      <c r="AC2272" s="4">
        <v>254.54</v>
      </c>
      <c r="AD2272" s="4">
        <v>0.68154999999999999</v>
      </c>
    </row>
    <row r="2273" spans="1:30" x14ac:dyDescent="0.25">
      <c r="A2273" s="2">
        <v>39337</v>
      </c>
      <c r="B2273" s="1">
        <v>308.31700000000001</v>
      </c>
      <c r="C2273" s="1">
        <v>308.31700000000001</v>
      </c>
      <c r="D2273" s="1">
        <v>366.892</v>
      </c>
      <c r="E2273" s="1">
        <v>458.44600000000003</v>
      </c>
      <c r="F2273" s="1">
        <v>521.49900000000002</v>
      </c>
      <c r="G2273" s="1">
        <v>362.851</v>
      </c>
      <c r="H2273" s="1">
        <v>567.44399999999996</v>
      </c>
      <c r="I2273" s="1">
        <v>413.68099999999998</v>
      </c>
      <c r="J2273" s="1">
        <v>320.74200000000002</v>
      </c>
      <c r="K2273" s="1">
        <v>315.23399999999998</v>
      </c>
      <c r="L2273" s="1">
        <v>312.73599999999999</v>
      </c>
      <c r="M2273" s="1">
        <v>145.04</v>
      </c>
      <c r="N2273" s="1">
        <v>464.43400000000003</v>
      </c>
      <c r="O2273" s="1">
        <v>164.25</v>
      </c>
      <c r="P2273" s="1">
        <v>197.376</v>
      </c>
      <c r="Q2273" s="1">
        <v>391.97199999999998</v>
      </c>
      <c r="R2273" s="1">
        <v>228.143</v>
      </c>
      <c r="S2273" s="1">
        <v>425.26</v>
      </c>
      <c r="T2273" s="1">
        <v>197.934</v>
      </c>
      <c r="U2273" s="1">
        <v>474.77699999999999</v>
      </c>
      <c r="V2273" s="1">
        <v>234.255</v>
      </c>
      <c r="W2273" s="4">
        <v>1.6448499999999999</v>
      </c>
      <c r="X2273" s="4">
        <v>9.2767499999999998</v>
      </c>
      <c r="Y2273" s="4">
        <v>3.77955</v>
      </c>
      <c r="Z2273" s="4">
        <v>7.4477500000000001</v>
      </c>
      <c r="AA2273" s="4">
        <v>27.533999999999999</v>
      </c>
      <c r="AB2273" s="4">
        <v>7.8230000000000004</v>
      </c>
      <c r="AC2273" s="4">
        <v>254.14500000000001</v>
      </c>
      <c r="AD2273" s="4">
        <v>0.68384999999999996</v>
      </c>
    </row>
    <row r="2274" spans="1:30" x14ac:dyDescent="0.25">
      <c r="A2274" s="2">
        <v>39338</v>
      </c>
      <c r="B2274" s="1">
        <v>307.74900000000002</v>
      </c>
      <c r="C2274" s="1">
        <v>307.74900000000002</v>
      </c>
      <c r="D2274" s="1">
        <v>366.2</v>
      </c>
      <c r="E2274" s="1">
        <v>457.36200000000002</v>
      </c>
      <c r="F2274" s="1">
        <v>520.50199999999995</v>
      </c>
      <c r="G2274" s="1">
        <v>362.13499999999999</v>
      </c>
      <c r="H2274" s="1">
        <v>566.83799999999997</v>
      </c>
      <c r="I2274" s="1">
        <v>412.83499999999998</v>
      </c>
      <c r="J2274" s="1">
        <v>320.15300000000002</v>
      </c>
      <c r="K2274" s="1">
        <v>314.55599999999998</v>
      </c>
      <c r="L2274" s="1">
        <v>312.08999999999997</v>
      </c>
      <c r="M2274" s="1">
        <v>144.792</v>
      </c>
      <c r="N2274" s="1">
        <v>463.40199999999999</v>
      </c>
      <c r="O2274" s="1">
        <v>164.036</v>
      </c>
      <c r="P2274" s="1">
        <v>197.29900000000001</v>
      </c>
      <c r="Q2274" s="1">
        <v>391.44900000000001</v>
      </c>
      <c r="R2274" s="1">
        <v>228.26499999999999</v>
      </c>
      <c r="S2274" s="1">
        <v>424.72300000000001</v>
      </c>
      <c r="T2274" s="1">
        <v>198.60300000000001</v>
      </c>
      <c r="U2274" s="1">
        <v>474.05799999999999</v>
      </c>
      <c r="V2274" s="1">
        <v>234.49199999999999</v>
      </c>
      <c r="W2274" s="4">
        <v>1.6494500000000001</v>
      </c>
      <c r="X2274" s="4">
        <v>9.2607999999999997</v>
      </c>
      <c r="Y2274" s="4">
        <v>3.78125</v>
      </c>
      <c r="Z2274" s="4">
        <v>7.4478499999999999</v>
      </c>
      <c r="AA2274" s="4">
        <v>27.462499999999999</v>
      </c>
      <c r="AB2274" s="4">
        <v>7.8285</v>
      </c>
      <c r="AC2274" s="4">
        <v>253.88</v>
      </c>
      <c r="AD2274" s="4">
        <v>0.68469999999999998</v>
      </c>
    </row>
    <row r="2275" spans="1:30" x14ac:dyDescent="0.25">
      <c r="A2275" s="2">
        <v>39339</v>
      </c>
      <c r="B2275" s="1">
        <v>307.875</v>
      </c>
      <c r="C2275" s="1">
        <v>307.875</v>
      </c>
      <c r="D2275" s="1">
        <v>366.36200000000002</v>
      </c>
      <c r="E2275" s="1">
        <v>458.94299999999998</v>
      </c>
      <c r="F2275" s="1">
        <v>520.67999999999995</v>
      </c>
      <c r="G2275" s="1">
        <v>362.23899999999998</v>
      </c>
      <c r="H2275" s="1">
        <v>566.80399999999997</v>
      </c>
      <c r="I2275" s="1">
        <v>413.077</v>
      </c>
      <c r="J2275" s="1">
        <v>320.30099999999999</v>
      </c>
      <c r="K2275" s="1">
        <v>314.64999999999998</v>
      </c>
      <c r="L2275" s="1">
        <v>312.18799999999999</v>
      </c>
      <c r="M2275" s="1">
        <v>144.834</v>
      </c>
      <c r="N2275" s="1">
        <v>463.553</v>
      </c>
      <c r="O2275" s="1">
        <v>164.011</v>
      </c>
      <c r="P2275" s="1">
        <v>197.232</v>
      </c>
      <c r="Q2275" s="1">
        <v>391.14699999999999</v>
      </c>
      <c r="R2275" s="1">
        <v>228.29900000000001</v>
      </c>
      <c r="S2275" s="1">
        <v>424.92399999999998</v>
      </c>
      <c r="T2275" s="1">
        <v>198.7</v>
      </c>
      <c r="U2275" s="1">
        <v>474.262</v>
      </c>
      <c r="V2275" s="1">
        <v>234.69300000000001</v>
      </c>
      <c r="W2275" s="4">
        <v>1.65005</v>
      </c>
      <c r="X2275" s="4">
        <v>9.2762499999999992</v>
      </c>
      <c r="Y2275" s="4">
        <v>3.77935</v>
      </c>
      <c r="Z2275" s="4">
        <v>7.4488500000000002</v>
      </c>
      <c r="AA2275" s="4">
        <v>27.450500000000002</v>
      </c>
      <c r="AB2275" s="4">
        <v>7.8036500000000002</v>
      </c>
      <c r="AC2275" s="4">
        <v>254.38</v>
      </c>
      <c r="AD2275" s="4">
        <v>0.68945000000000001</v>
      </c>
    </row>
    <row r="2276" spans="1:30" x14ac:dyDescent="0.25">
      <c r="A2276" s="2">
        <v>39342</v>
      </c>
      <c r="B2276" s="1">
        <v>308.029</v>
      </c>
      <c r="C2276" s="1">
        <v>308.029</v>
      </c>
      <c r="D2276" s="1">
        <v>366.56900000000002</v>
      </c>
      <c r="E2276" s="1">
        <v>459.38400000000001</v>
      </c>
      <c r="F2276" s="1">
        <v>520.90800000000002</v>
      </c>
      <c r="G2276" s="1">
        <v>362.4</v>
      </c>
      <c r="H2276" s="1">
        <v>567.09799999999996</v>
      </c>
      <c r="I2276" s="1">
        <v>413.20499999999998</v>
      </c>
      <c r="J2276" s="1">
        <v>320.44200000000001</v>
      </c>
      <c r="K2276" s="1">
        <v>314.84500000000003</v>
      </c>
      <c r="L2276" s="1">
        <v>312.363</v>
      </c>
      <c r="M2276" s="1">
        <v>144.91</v>
      </c>
      <c r="N2276" s="1">
        <v>463.69600000000003</v>
      </c>
      <c r="O2276" s="1">
        <v>164.18100000000001</v>
      </c>
      <c r="P2276" s="1">
        <v>197.393</v>
      </c>
      <c r="Q2276" s="1">
        <v>391.30099999999999</v>
      </c>
      <c r="R2276" s="1">
        <v>228.33600000000001</v>
      </c>
      <c r="S2276" s="1">
        <v>424.56099999999998</v>
      </c>
      <c r="T2276" s="1">
        <v>198.749</v>
      </c>
      <c r="U2276" s="1">
        <v>473.70400000000001</v>
      </c>
      <c r="V2276" s="1">
        <v>234.745</v>
      </c>
      <c r="W2276" s="4">
        <v>1.6477999999999999</v>
      </c>
      <c r="X2276" s="4">
        <v>9.2892499999999991</v>
      </c>
      <c r="Y2276" s="4">
        <v>3.7858000000000001</v>
      </c>
      <c r="Z2276" s="4">
        <v>7.4497999999999998</v>
      </c>
      <c r="AA2276" s="4">
        <v>27.467500000000001</v>
      </c>
      <c r="AB2276" s="4">
        <v>7.8022499999999999</v>
      </c>
      <c r="AC2276" s="4">
        <v>255.02</v>
      </c>
      <c r="AD2276" s="4">
        <v>0.69335000000000002</v>
      </c>
    </row>
    <row r="2277" spans="1:30" x14ac:dyDescent="0.25">
      <c r="A2277" s="2">
        <v>39343</v>
      </c>
      <c r="B2277" s="1">
        <v>307.14100000000002</v>
      </c>
      <c r="C2277" s="1">
        <v>307.14100000000002</v>
      </c>
      <c r="D2277" s="1">
        <v>365.50200000000001</v>
      </c>
      <c r="E2277" s="1">
        <v>456.11399999999998</v>
      </c>
      <c r="F2277" s="1">
        <v>519.57799999999997</v>
      </c>
      <c r="G2277" s="1">
        <v>361.22300000000001</v>
      </c>
      <c r="H2277" s="1">
        <v>565.25400000000002</v>
      </c>
      <c r="I2277" s="1">
        <v>412.08499999999998</v>
      </c>
      <c r="J2277" s="1">
        <v>319.54500000000002</v>
      </c>
      <c r="K2277" s="1">
        <v>313.86200000000002</v>
      </c>
      <c r="L2277" s="1">
        <v>311.471</v>
      </c>
      <c r="M2277" s="1">
        <v>144.48400000000001</v>
      </c>
      <c r="N2277" s="1">
        <v>462.58199999999999</v>
      </c>
      <c r="O2277" s="1">
        <v>163.69200000000001</v>
      </c>
      <c r="P2277" s="1">
        <v>197.19900000000001</v>
      </c>
      <c r="Q2277" s="1">
        <v>390.608</v>
      </c>
      <c r="R2277" s="1">
        <v>228.37700000000001</v>
      </c>
      <c r="S2277" s="1">
        <v>423.74400000000003</v>
      </c>
      <c r="T2277" s="1">
        <v>198.697</v>
      </c>
      <c r="U2277" s="1">
        <v>472.60199999999998</v>
      </c>
      <c r="V2277" s="1">
        <v>234.46299999999999</v>
      </c>
      <c r="W2277" s="4">
        <v>1.6494500000000001</v>
      </c>
      <c r="X2277" s="4">
        <v>9.2870000000000008</v>
      </c>
      <c r="Y2277" s="4">
        <v>3.7787000000000002</v>
      </c>
      <c r="Z2277" s="4">
        <v>7.4509499999999997</v>
      </c>
      <c r="AA2277" s="4">
        <v>27.5</v>
      </c>
      <c r="AB2277" s="4">
        <v>7.8235000000000001</v>
      </c>
      <c r="AC2277" s="4">
        <v>254.095</v>
      </c>
      <c r="AD2277" s="4">
        <v>0.6946</v>
      </c>
    </row>
    <row r="2278" spans="1:30" x14ac:dyDescent="0.25">
      <c r="A2278" s="2">
        <v>39344</v>
      </c>
      <c r="B2278" s="1">
        <v>306.125</v>
      </c>
      <c r="C2278" s="1">
        <v>306.125</v>
      </c>
      <c r="D2278" s="1">
        <v>364.42599999999999</v>
      </c>
      <c r="E2278" s="1">
        <v>454.61599999999999</v>
      </c>
      <c r="F2278" s="1">
        <v>518.26700000000005</v>
      </c>
      <c r="G2278" s="1">
        <v>360.16300000000001</v>
      </c>
      <c r="H2278" s="1">
        <v>563.88199999999995</v>
      </c>
      <c r="I2278" s="1">
        <v>410.88400000000001</v>
      </c>
      <c r="J2278" s="1">
        <v>318.61500000000001</v>
      </c>
      <c r="K2278" s="1">
        <v>312.791</v>
      </c>
      <c r="L2278" s="1">
        <v>310.84800000000001</v>
      </c>
      <c r="M2278" s="1">
        <v>144.08500000000001</v>
      </c>
      <c r="N2278" s="1">
        <v>461.94499999999999</v>
      </c>
      <c r="O2278" s="1">
        <v>163.369</v>
      </c>
      <c r="P2278" s="1">
        <v>197.17</v>
      </c>
      <c r="Q2278" s="1">
        <v>389.91</v>
      </c>
      <c r="R2278" s="1">
        <v>228.417</v>
      </c>
      <c r="S2278" s="1">
        <v>423.62799999999999</v>
      </c>
      <c r="T2278" s="1">
        <v>198.84</v>
      </c>
      <c r="U2278" s="1">
        <v>471.952</v>
      </c>
      <c r="V2278" s="1">
        <v>233.84399999999999</v>
      </c>
      <c r="W2278" s="4">
        <v>1.6552500000000001</v>
      </c>
      <c r="X2278" s="4">
        <v>9.2406500000000005</v>
      </c>
      <c r="Y2278" s="4">
        <v>3.7675000000000001</v>
      </c>
      <c r="Z2278" s="4">
        <v>7.4512999999999998</v>
      </c>
      <c r="AA2278" s="4">
        <v>27.692499999999999</v>
      </c>
      <c r="AB2278" s="4">
        <v>7.7932499999999996</v>
      </c>
      <c r="AC2278" s="4">
        <v>251.54</v>
      </c>
      <c r="AD2278" s="4">
        <v>0.69815000000000005</v>
      </c>
    </row>
    <row r="2279" spans="1:30" x14ac:dyDescent="0.25">
      <c r="A2279" s="2">
        <v>39345</v>
      </c>
      <c r="B2279" s="1">
        <v>305.50700000000001</v>
      </c>
      <c r="C2279" s="1">
        <v>305.50700000000001</v>
      </c>
      <c r="D2279" s="1">
        <v>363.54300000000001</v>
      </c>
      <c r="E2279" s="1">
        <v>453.81799999999998</v>
      </c>
      <c r="F2279" s="1">
        <v>517.38300000000004</v>
      </c>
      <c r="G2279" s="1">
        <v>359.49599999999998</v>
      </c>
      <c r="H2279" s="1">
        <v>562.36900000000003</v>
      </c>
      <c r="I2279" s="1">
        <v>409.95699999999999</v>
      </c>
      <c r="J2279" s="1">
        <v>317.97000000000003</v>
      </c>
      <c r="K2279" s="1">
        <v>312.108</v>
      </c>
      <c r="L2279" s="1">
        <v>310.31900000000002</v>
      </c>
      <c r="M2279" s="1">
        <v>143.774</v>
      </c>
      <c r="N2279" s="1">
        <v>461.37299999999999</v>
      </c>
      <c r="O2279" s="1">
        <v>163.036</v>
      </c>
      <c r="P2279" s="1">
        <v>197.017</v>
      </c>
      <c r="Q2279" s="1">
        <v>389.024</v>
      </c>
      <c r="R2279" s="1">
        <v>228.54</v>
      </c>
      <c r="S2279" s="1">
        <v>420.49200000000002</v>
      </c>
      <c r="T2279" s="1">
        <v>198.91399999999999</v>
      </c>
      <c r="U2279" s="1">
        <v>470.78500000000003</v>
      </c>
      <c r="V2279" s="1">
        <v>233.12700000000001</v>
      </c>
      <c r="W2279" s="4">
        <v>1.6493500000000001</v>
      </c>
      <c r="X2279" s="4">
        <v>9.2202999999999999</v>
      </c>
      <c r="Y2279" s="4">
        <v>3.7685499999999998</v>
      </c>
      <c r="Z2279" s="4">
        <v>7.4530000000000003</v>
      </c>
      <c r="AA2279" s="4">
        <v>27.5075</v>
      </c>
      <c r="AB2279" s="4">
        <v>7.7802499999999997</v>
      </c>
      <c r="AC2279" s="4">
        <v>250.47</v>
      </c>
      <c r="AD2279" s="4">
        <v>0.69945000000000002</v>
      </c>
    </row>
    <row r="2280" spans="1:30" x14ac:dyDescent="0.25">
      <c r="A2280" s="2">
        <v>39346</v>
      </c>
      <c r="B2280" s="1">
        <v>305.27100000000002</v>
      </c>
      <c r="C2280" s="1">
        <v>305.27100000000002</v>
      </c>
      <c r="D2280" s="1">
        <v>363.267</v>
      </c>
      <c r="E2280" s="1">
        <v>452.089</v>
      </c>
      <c r="F2280" s="1">
        <v>517.05999999999995</v>
      </c>
      <c r="G2280" s="1">
        <v>359.12599999999998</v>
      </c>
      <c r="H2280" s="1">
        <v>561.91600000000005</v>
      </c>
      <c r="I2280" s="1">
        <v>409.7</v>
      </c>
      <c r="J2280" s="1">
        <v>317.73399999999998</v>
      </c>
      <c r="K2280" s="1">
        <v>311.80399999999997</v>
      </c>
      <c r="L2280" s="1">
        <v>310.10399999999998</v>
      </c>
      <c r="M2280" s="1">
        <v>143.667</v>
      </c>
      <c r="N2280" s="1">
        <v>461.20800000000003</v>
      </c>
      <c r="O2280" s="1">
        <v>162.93700000000001</v>
      </c>
      <c r="P2280" s="1">
        <v>196.875</v>
      </c>
      <c r="Q2280" s="1">
        <v>388.45100000000002</v>
      </c>
      <c r="R2280" s="1">
        <v>228.58</v>
      </c>
      <c r="S2280" s="1">
        <v>420.62799999999999</v>
      </c>
      <c r="T2280" s="1">
        <v>198.904</v>
      </c>
      <c r="U2280" s="1">
        <v>470.505</v>
      </c>
      <c r="V2280" s="1">
        <v>232.602</v>
      </c>
      <c r="W2280" s="4">
        <v>1.6518999999999999</v>
      </c>
      <c r="X2280" s="4">
        <v>9.2025000000000006</v>
      </c>
      <c r="Y2280" s="4">
        <v>3.7597</v>
      </c>
      <c r="Z2280" s="4">
        <v>7.4536499999999997</v>
      </c>
      <c r="AA2280" s="4">
        <v>27.513500000000001</v>
      </c>
      <c r="AB2280" s="4">
        <v>7.7919</v>
      </c>
      <c r="AC2280" s="4">
        <v>249.89500000000001</v>
      </c>
      <c r="AD2280" s="4">
        <v>0.69750000000000001</v>
      </c>
    </row>
    <row r="2281" spans="1:30" x14ac:dyDescent="0.25">
      <c r="A2281" s="2">
        <v>39349</v>
      </c>
      <c r="B2281" s="1">
        <v>305.06900000000002</v>
      </c>
      <c r="C2281" s="1">
        <v>305.06900000000002</v>
      </c>
      <c r="D2281" s="1">
        <v>362.92599999999999</v>
      </c>
      <c r="E2281" s="1">
        <v>452.233</v>
      </c>
      <c r="F2281" s="1">
        <v>516.726</v>
      </c>
      <c r="G2281" s="1">
        <v>359.02300000000002</v>
      </c>
      <c r="H2281" s="1">
        <v>561.28700000000003</v>
      </c>
      <c r="I2281" s="1">
        <v>409.35899999999998</v>
      </c>
      <c r="J2281" s="1">
        <v>317.51299999999998</v>
      </c>
      <c r="K2281" s="1">
        <v>311.55</v>
      </c>
      <c r="L2281" s="1">
        <v>309.89100000000002</v>
      </c>
      <c r="M2281" s="1">
        <v>143.55600000000001</v>
      </c>
      <c r="N2281" s="1">
        <v>460.964</v>
      </c>
      <c r="O2281" s="1">
        <v>162.78800000000001</v>
      </c>
      <c r="P2281" s="1">
        <v>196.97</v>
      </c>
      <c r="Q2281" s="1">
        <v>388.41</v>
      </c>
      <c r="R2281" s="1">
        <v>228.62100000000001</v>
      </c>
      <c r="S2281" s="1">
        <v>420.46300000000002</v>
      </c>
      <c r="T2281" s="1">
        <v>198.852</v>
      </c>
      <c r="U2281" s="1">
        <v>470.71300000000002</v>
      </c>
      <c r="V2281" s="1">
        <v>232.17500000000001</v>
      </c>
      <c r="W2281" s="4">
        <v>1.6535500000000001</v>
      </c>
      <c r="X2281" s="4">
        <v>9.1715</v>
      </c>
      <c r="Y2281" s="4">
        <v>3.7627999999999999</v>
      </c>
      <c r="Z2281" s="4">
        <v>7.4548500000000004</v>
      </c>
      <c r="AA2281" s="4">
        <v>27.5565</v>
      </c>
      <c r="AB2281" s="4">
        <v>7.7763999999999998</v>
      </c>
      <c r="AC2281" s="4">
        <v>250.37</v>
      </c>
      <c r="AD2281" s="4">
        <v>0.69694999999999996</v>
      </c>
    </row>
    <row r="2282" spans="1:30" x14ac:dyDescent="0.25">
      <c r="A2282" s="2">
        <v>39350</v>
      </c>
      <c r="B2282" s="1">
        <v>305.84800000000001</v>
      </c>
      <c r="C2282" s="1">
        <v>305.84800000000001</v>
      </c>
      <c r="D2282" s="1">
        <v>363.899</v>
      </c>
      <c r="E2282" s="1">
        <v>453.726</v>
      </c>
      <c r="F2282" s="1">
        <v>517.98500000000001</v>
      </c>
      <c r="G2282" s="1">
        <v>359.78</v>
      </c>
      <c r="H2282" s="1">
        <v>562.75900000000001</v>
      </c>
      <c r="I2282" s="1">
        <v>410.34899999999999</v>
      </c>
      <c r="J2282" s="1">
        <v>318.36</v>
      </c>
      <c r="K2282" s="1">
        <v>312.45499999999998</v>
      </c>
      <c r="L2282" s="1">
        <v>310.69900000000001</v>
      </c>
      <c r="M2282" s="1">
        <v>143.91999999999999</v>
      </c>
      <c r="N2282" s="1">
        <v>461.86799999999999</v>
      </c>
      <c r="O2282" s="1">
        <v>163.179</v>
      </c>
      <c r="P2282" s="1">
        <v>197.50899999999999</v>
      </c>
      <c r="Q2282" s="1">
        <v>389.01400000000001</v>
      </c>
      <c r="R2282" s="1">
        <v>228.66200000000001</v>
      </c>
      <c r="S2282" s="1">
        <v>421.23</v>
      </c>
      <c r="T2282" s="1">
        <v>198.68100000000001</v>
      </c>
      <c r="U2282" s="1">
        <v>471.21800000000002</v>
      </c>
      <c r="V2282" s="1">
        <v>232.465</v>
      </c>
      <c r="W2282" s="4">
        <v>1.64985</v>
      </c>
      <c r="X2282" s="4">
        <v>9.2063500000000005</v>
      </c>
      <c r="Y2282" s="4">
        <v>3.7749999999999999</v>
      </c>
      <c r="Z2282" s="4">
        <v>7.4560500000000003</v>
      </c>
      <c r="AA2282" s="4">
        <v>27.5535</v>
      </c>
      <c r="AB2282" s="4">
        <v>7.7965</v>
      </c>
      <c r="AC2282" s="4">
        <v>250.89</v>
      </c>
      <c r="AD2282" s="4">
        <v>0.70055000000000001</v>
      </c>
    </row>
    <row r="2283" spans="1:30" x14ac:dyDescent="0.25">
      <c r="A2283" s="2">
        <v>39351</v>
      </c>
      <c r="B2283" s="1">
        <v>304.98399999999998</v>
      </c>
      <c r="C2283" s="1">
        <v>304.98399999999998</v>
      </c>
      <c r="D2283" s="1">
        <v>362.90499999999997</v>
      </c>
      <c r="E2283" s="1">
        <v>452.798</v>
      </c>
      <c r="F2283" s="1">
        <v>516.673</v>
      </c>
      <c r="G2283" s="1">
        <v>358.779</v>
      </c>
      <c r="H2283" s="1">
        <v>561.101</v>
      </c>
      <c r="I2283" s="1">
        <v>409.11</v>
      </c>
      <c r="J2283" s="1">
        <v>317.51499999999999</v>
      </c>
      <c r="K2283" s="1">
        <v>311.49</v>
      </c>
      <c r="L2283" s="1">
        <v>309.84399999999999</v>
      </c>
      <c r="M2283" s="1">
        <v>143.52099999999999</v>
      </c>
      <c r="N2283" s="1">
        <v>460.88</v>
      </c>
      <c r="O2283" s="1">
        <v>162.709</v>
      </c>
      <c r="P2283" s="1">
        <v>197.441</v>
      </c>
      <c r="Q2283" s="1">
        <v>388.46199999999999</v>
      </c>
      <c r="R2283" s="1">
        <v>229.34299999999999</v>
      </c>
      <c r="S2283" s="1">
        <v>421.10599999999999</v>
      </c>
      <c r="T2283" s="1">
        <v>198.655</v>
      </c>
      <c r="U2283" s="1">
        <v>470.59199999999998</v>
      </c>
      <c r="V2283" s="1">
        <v>232.529</v>
      </c>
      <c r="W2283" s="4">
        <v>1.6535</v>
      </c>
      <c r="X2283" s="4">
        <v>9.2303999999999995</v>
      </c>
      <c r="Y2283" s="4">
        <v>3.7795999999999998</v>
      </c>
      <c r="Z2283" s="4">
        <v>7.4558499999999999</v>
      </c>
      <c r="AA2283" s="4">
        <v>27.605</v>
      </c>
      <c r="AB2283" s="4">
        <v>7.7799500000000004</v>
      </c>
      <c r="AC2283" s="4">
        <v>250.88</v>
      </c>
      <c r="AD2283" s="4">
        <v>0.70069999999999999</v>
      </c>
    </row>
    <row r="2284" spans="1:30" x14ac:dyDescent="0.25">
      <c r="A2284" s="2">
        <v>39352</v>
      </c>
      <c r="B2284" s="1">
        <v>305.238</v>
      </c>
      <c r="C2284" s="1">
        <v>305.238</v>
      </c>
      <c r="D2284" s="1">
        <v>363.21600000000001</v>
      </c>
      <c r="E2284" s="1">
        <v>452.89400000000001</v>
      </c>
      <c r="F2284" s="1">
        <v>517.03200000000004</v>
      </c>
      <c r="G2284" s="1">
        <v>359.01100000000002</v>
      </c>
      <c r="H2284" s="1">
        <v>561.72799999999995</v>
      </c>
      <c r="I2284" s="1">
        <v>409.35300000000001</v>
      </c>
      <c r="J2284" s="1">
        <v>317.73899999999998</v>
      </c>
      <c r="K2284" s="1">
        <v>311.70600000000002</v>
      </c>
      <c r="L2284" s="1">
        <v>310.08800000000002</v>
      </c>
      <c r="M2284" s="1">
        <v>143.64099999999999</v>
      </c>
      <c r="N2284" s="1">
        <v>461.06400000000002</v>
      </c>
      <c r="O2284" s="1">
        <v>162.81800000000001</v>
      </c>
      <c r="P2284" s="1">
        <v>197.351</v>
      </c>
      <c r="Q2284" s="1">
        <v>387.947</v>
      </c>
      <c r="R2284" s="1">
        <v>229.46600000000001</v>
      </c>
      <c r="S2284" s="1">
        <v>420.93200000000002</v>
      </c>
      <c r="T2284" s="1">
        <v>198.78700000000001</v>
      </c>
      <c r="U2284" s="1">
        <v>471.029</v>
      </c>
      <c r="V2284" s="1">
        <v>232.636</v>
      </c>
      <c r="W2284" s="4">
        <v>1.65985</v>
      </c>
      <c r="X2284" s="4">
        <v>9.2314000000000007</v>
      </c>
      <c r="Y2284" s="4">
        <v>3.7761499999999999</v>
      </c>
      <c r="Z2284" s="4">
        <v>7.4560500000000003</v>
      </c>
      <c r="AA2284" s="4">
        <v>27.587499999999999</v>
      </c>
      <c r="AB2284" s="4">
        <v>7.7525000000000004</v>
      </c>
      <c r="AC2284" s="4">
        <v>250.21</v>
      </c>
      <c r="AD2284" s="4">
        <v>0.69920000000000004</v>
      </c>
    </row>
    <row r="2285" spans="1:30" x14ac:dyDescent="0.25">
      <c r="A2285" s="2">
        <v>39353</v>
      </c>
      <c r="B2285" s="1">
        <v>306.16000000000003</v>
      </c>
      <c r="C2285" s="1">
        <v>306.16000000000003</v>
      </c>
      <c r="D2285" s="1">
        <v>364.35</v>
      </c>
      <c r="E2285" s="1">
        <v>454.98</v>
      </c>
      <c r="F2285" s="1">
        <v>518.61099999999999</v>
      </c>
      <c r="G2285" s="1">
        <v>360.15499999999997</v>
      </c>
      <c r="H2285" s="1">
        <v>563.54999999999995</v>
      </c>
      <c r="I2285" s="1">
        <v>410.68299999999999</v>
      </c>
      <c r="J2285" s="1">
        <v>318.70100000000002</v>
      </c>
      <c r="K2285" s="1">
        <v>312.8</v>
      </c>
      <c r="L2285" s="1">
        <v>311.178</v>
      </c>
      <c r="M2285" s="1">
        <v>144.08500000000001</v>
      </c>
      <c r="N2285" s="1">
        <v>462.18099999999998</v>
      </c>
      <c r="O2285" s="1">
        <v>163.316</v>
      </c>
      <c r="P2285" s="1">
        <v>197.37299999999999</v>
      </c>
      <c r="Q2285" s="1">
        <v>388.94200000000001</v>
      </c>
      <c r="R2285" s="1">
        <v>230.00200000000001</v>
      </c>
      <c r="S2285" s="1">
        <v>421.60199999999998</v>
      </c>
      <c r="T2285" s="1">
        <v>198.81100000000001</v>
      </c>
      <c r="U2285" s="1">
        <v>471.40899999999999</v>
      </c>
      <c r="V2285" s="1">
        <v>232.71799999999999</v>
      </c>
      <c r="W2285" s="4">
        <v>1.6613500000000001</v>
      </c>
      <c r="X2285" s="4">
        <v>9.1999999999999993</v>
      </c>
      <c r="Y2285" s="4">
        <v>3.7692000000000001</v>
      </c>
      <c r="Z2285" s="4">
        <v>7.4539499999999999</v>
      </c>
      <c r="AA2285" s="4">
        <v>27.486499999999999</v>
      </c>
      <c r="AB2285" s="4">
        <v>7.7112499999999997</v>
      </c>
      <c r="AC2285" s="4">
        <v>251.24</v>
      </c>
      <c r="AD2285" s="4">
        <v>0.69804999999999995</v>
      </c>
    </row>
    <row r="2286" spans="1:30" x14ac:dyDescent="0.25">
      <c r="A2286" s="2">
        <v>39356</v>
      </c>
      <c r="B2286" s="1">
        <v>306.35599999999999</v>
      </c>
      <c r="C2286" s="1">
        <v>306.35599999999999</v>
      </c>
      <c r="D2286" s="1">
        <v>364.59500000000003</v>
      </c>
      <c r="E2286" s="1">
        <v>455.22300000000001</v>
      </c>
      <c r="F2286" s="1">
        <v>518.96600000000001</v>
      </c>
      <c r="G2286" s="1">
        <v>360.41300000000001</v>
      </c>
      <c r="H2286" s="1">
        <v>563.65</v>
      </c>
      <c r="I2286" s="1">
        <v>410.935</v>
      </c>
      <c r="J2286" s="1">
        <v>318.91899999999998</v>
      </c>
      <c r="K2286" s="1">
        <v>313</v>
      </c>
      <c r="L2286" s="1">
        <v>311.41000000000003</v>
      </c>
      <c r="M2286" s="1">
        <v>144.16800000000001</v>
      </c>
      <c r="N2286" s="1">
        <v>462.54199999999997</v>
      </c>
      <c r="O2286" s="1">
        <v>163.41</v>
      </c>
      <c r="P2286" s="1">
        <v>197.50399999999999</v>
      </c>
      <c r="Q2286" s="1">
        <v>389.24599999999998</v>
      </c>
      <c r="R2286" s="1">
        <v>230.04300000000001</v>
      </c>
      <c r="S2286" s="1">
        <v>422.12900000000002</v>
      </c>
      <c r="T2286" s="1">
        <v>198.92</v>
      </c>
      <c r="U2286" s="1">
        <v>471.53100000000001</v>
      </c>
      <c r="V2286" s="1">
        <v>232.83099999999999</v>
      </c>
      <c r="W2286" s="4">
        <v>1.6615500000000001</v>
      </c>
      <c r="X2286" s="4">
        <v>9.1800999999999995</v>
      </c>
      <c r="Y2286" s="4">
        <v>3.7661500000000001</v>
      </c>
      <c r="Z2286" s="4">
        <v>7.4552500000000004</v>
      </c>
      <c r="AA2286" s="4">
        <v>27.462</v>
      </c>
      <c r="AB2286" s="4">
        <v>7.6432000000000002</v>
      </c>
      <c r="AC2286" s="4">
        <v>250.93</v>
      </c>
      <c r="AD2286" s="4">
        <v>0.69710000000000005</v>
      </c>
    </row>
    <row r="2287" spans="1:30" x14ac:dyDescent="0.25">
      <c r="A2287" s="2">
        <v>39357</v>
      </c>
      <c r="B2287" s="1">
        <v>306.38799999999998</v>
      </c>
      <c r="C2287" s="1">
        <v>306.38799999999998</v>
      </c>
      <c r="D2287" s="1">
        <v>364.68099999999998</v>
      </c>
      <c r="E2287" s="1">
        <v>455.85300000000001</v>
      </c>
      <c r="F2287" s="1">
        <v>519.23199999999997</v>
      </c>
      <c r="G2287" s="1">
        <v>360.56900000000002</v>
      </c>
      <c r="H2287" s="1">
        <v>564.12900000000002</v>
      </c>
      <c r="I2287" s="1">
        <v>411.04700000000003</v>
      </c>
      <c r="J2287" s="1">
        <v>318.983</v>
      </c>
      <c r="K2287" s="1">
        <v>313.05099999999999</v>
      </c>
      <c r="L2287" s="1">
        <v>311.61200000000002</v>
      </c>
      <c r="M2287" s="1">
        <v>144.22399999999999</v>
      </c>
      <c r="N2287" s="1">
        <v>462.584</v>
      </c>
      <c r="O2287" s="1">
        <v>163.542</v>
      </c>
      <c r="P2287" s="1">
        <v>197.65600000000001</v>
      </c>
      <c r="Q2287" s="1">
        <v>389.25299999999999</v>
      </c>
      <c r="R2287" s="1">
        <v>230.083</v>
      </c>
      <c r="S2287" s="1">
        <v>421.96499999999997</v>
      </c>
      <c r="T2287" s="1">
        <v>198.94200000000001</v>
      </c>
      <c r="U2287" s="1">
        <v>471.608</v>
      </c>
      <c r="V2287" s="1">
        <v>232.81</v>
      </c>
      <c r="W2287" s="4">
        <v>1.6634500000000001</v>
      </c>
      <c r="X2287" s="4">
        <v>9.2123500000000007</v>
      </c>
      <c r="Y2287" s="4">
        <v>3.7731499999999998</v>
      </c>
      <c r="Z2287" s="4">
        <v>7.45425</v>
      </c>
      <c r="AA2287" s="4">
        <v>27.5425</v>
      </c>
      <c r="AB2287" s="4">
        <v>7.6985000000000001</v>
      </c>
      <c r="AC2287" s="4">
        <v>251.70500000000001</v>
      </c>
      <c r="AD2287" s="4">
        <v>0.69345000000000001</v>
      </c>
    </row>
    <row r="2288" spans="1:30" x14ac:dyDescent="0.25">
      <c r="A2288" s="2">
        <v>39358</v>
      </c>
      <c r="B2288" s="1">
        <v>306.221</v>
      </c>
      <c r="C2288" s="1">
        <v>306.221</v>
      </c>
      <c r="D2288" s="1">
        <v>364.63900000000001</v>
      </c>
      <c r="E2288" s="1">
        <v>455.84199999999998</v>
      </c>
      <c r="F2288" s="1">
        <v>519.18799999999999</v>
      </c>
      <c r="G2288" s="1">
        <v>360.61200000000002</v>
      </c>
      <c r="H2288" s="1">
        <v>564.07399999999996</v>
      </c>
      <c r="I2288" s="1">
        <v>410.98099999999999</v>
      </c>
      <c r="J2288" s="1">
        <v>318.92</v>
      </c>
      <c r="K2288" s="1">
        <v>313.04399999999998</v>
      </c>
      <c r="L2288" s="1">
        <v>311.541</v>
      </c>
      <c r="M2288" s="1">
        <v>144.19499999999999</v>
      </c>
      <c r="N2288" s="1">
        <v>462.55599999999998</v>
      </c>
      <c r="O2288" s="1">
        <v>163.54400000000001</v>
      </c>
      <c r="P2288" s="1">
        <v>197.858</v>
      </c>
      <c r="Q2288" s="1">
        <v>390.23200000000003</v>
      </c>
      <c r="R2288" s="1">
        <v>230.124</v>
      </c>
      <c r="S2288" s="1">
        <v>422.68599999999998</v>
      </c>
      <c r="T2288" s="1">
        <v>198.65899999999999</v>
      </c>
      <c r="U2288" s="1">
        <v>472.09699999999998</v>
      </c>
      <c r="V2288" s="1">
        <v>232.48599999999999</v>
      </c>
      <c r="W2288" s="4">
        <v>1.6661999999999999</v>
      </c>
      <c r="X2288" s="4">
        <v>9.1907499999999995</v>
      </c>
      <c r="Y2288" s="4">
        <v>3.7712500000000002</v>
      </c>
      <c r="Z2288" s="4">
        <v>7.4541500000000003</v>
      </c>
      <c r="AA2288" s="4">
        <v>27.577500000000001</v>
      </c>
      <c r="AB2288" s="4">
        <v>7.6824000000000003</v>
      </c>
      <c r="AC2288" s="4">
        <v>251.70500000000001</v>
      </c>
      <c r="AD2288" s="4">
        <v>0.69445000000000001</v>
      </c>
    </row>
    <row r="2289" spans="1:30" x14ac:dyDescent="0.25">
      <c r="A2289" s="2">
        <v>39359</v>
      </c>
      <c r="B2289" s="1">
        <v>306.98700000000002</v>
      </c>
      <c r="C2289" s="1">
        <v>306.98700000000002</v>
      </c>
      <c r="D2289" s="1">
        <v>365.55900000000003</v>
      </c>
      <c r="E2289" s="1">
        <v>457.10899999999998</v>
      </c>
      <c r="F2289" s="1">
        <v>520.62900000000002</v>
      </c>
      <c r="G2289" s="1">
        <v>361.56099999999998</v>
      </c>
      <c r="H2289" s="1">
        <v>565.61599999999999</v>
      </c>
      <c r="I2289" s="1">
        <v>411.97399999999999</v>
      </c>
      <c r="J2289" s="1">
        <v>319.73099999999999</v>
      </c>
      <c r="K2289" s="1">
        <v>313.91199999999998</v>
      </c>
      <c r="L2289" s="1">
        <v>312.286</v>
      </c>
      <c r="M2289" s="1">
        <v>144.565</v>
      </c>
      <c r="N2289" s="1">
        <v>463.42200000000003</v>
      </c>
      <c r="O2289" s="1">
        <v>163.947</v>
      </c>
      <c r="P2289" s="1">
        <v>197.87</v>
      </c>
      <c r="Q2289" s="1">
        <v>389.798</v>
      </c>
      <c r="R2289" s="1">
        <v>230.24700000000001</v>
      </c>
      <c r="S2289" s="1">
        <v>422.31700000000001</v>
      </c>
      <c r="T2289" s="1">
        <v>198.84899999999999</v>
      </c>
      <c r="U2289" s="1">
        <v>472.041</v>
      </c>
      <c r="V2289" s="1">
        <v>232.35599999999999</v>
      </c>
      <c r="W2289" s="4">
        <v>1.6615</v>
      </c>
      <c r="X2289" s="4">
        <v>9.1910000000000007</v>
      </c>
      <c r="Y2289" s="4">
        <v>3.7665000000000002</v>
      </c>
      <c r="Z2289" s="4">
        <v>7.4527999999999999</v>
      </c>
      <c r="AA2289" s="4">
        <v>27.548999999999999</v>
      </c>
      <c r="AB2289" s="4">
        <v>7.6858500000000003</v>
      </c>
      <c r="AC2289" s="4">
        <v>252.15</v>
      </c>
      <c r="AD2289" s="4">
        <v>0.69245000000000001</v>
      </c>
    </row>
    <row r="2290" spans="1:30" x14ac:dyDescent="0.25">
      <c r="A2290" s="2">
        <v>39360</v>
      </c>
      <c r="B2290" s="1">
        <v>306.24</v>
      </c>
      <c r="C2290" s="1">
        <v>306.24</v>
      </c>
      <c r="D2290" s="1">
        <v>364.67700000000002</v>
      </c>
      <c r="E2290" s="1">
        <v>457.09399999999999</v>
      </c>
      <c r="F2290" s="1">
        <v>519.45799999999997</v>
      </c>
      <c r="G2290" s="1">
        <v>360.66500000000002</v>
      </c>
      <c r="H2290" s="1">
        <v>564.29300000000001</v>
      </c>
      <c r="I2290" s="1">
        <v>411.13499999999999</v>
      </c>
      <c r="J2290" s="1">
        <v>318.97399999999999</v>
      </c>
      <c r="K2290" s="1">
        <v>313.10500000000002</v>
      </c>
      <c r="L2290" s="1">
        <v>311.49400000000003</v>
      </c>
      <c r="M2290" s="1">
        <v>144.226</v>
      </c>
      <c r="N2290" s="1">
        <v>462.54399999999998</v>
      </c>
      <c r="O2290" s="1">
        <v>163.608</v>
      </c>
      <c r="P2290" s="1">
        <v>197.82</v>
      </c>
      <c r="Q2290" s="1">
        <v>390.39699999999999</v>
      </c>
      <c r="R2290" s="1">
        <v>230.28800000000001</v>
      </c>
      <c r="S2290" s="1">
        <v>420.95400000000001</v>
      </c>
      <c r="T2290" s="1">
        <v>198.97</v>
      </c>
      <c r="U2290" s="1">
        <v>471.21899999999999</v>
      </c>
      <c r="V2290" s="1">
        <v>232.46899999999999</v>
      </c>
      <c r="W2290" s="4">
        <v>1.6647000000000001</v>
      </c>
      <c r="X2290" s="4">
        <v>9.1720000000000006</v>
      </c>
      <c r="Y2290" s="4">
        <v>3.7595499999999999</v>
      </c>
      <c r="Z2290" s="4">
        <v>7.4516499999999999</v>
      </c>
      <c r="AA2290" s="4">
        <v>27.5275</v>
      </c>
      <c r="AB2290" s="4">
        <v>7.6551499999999999</v>
      </c>
      <c r="AC2290" s="4">
        <v>250.53</v>
      </c>
      <c r="AD2290" s="4">
        <v>0.69264999999999999</v>
      </c>
    </row>
    <row r="2291" spans="1:30" x14ac:dyDescent="0.25">
      <c r="A2291" s="2">
        <v>39363</v>
      </c>
      <c r="B2291" s="1">
        <v>306.12700000000001</v>
      </c>
      <c r="C2291" s="1">
        <v>306.12700000000001</v>
      </c>
      <c r="D2291" s="1">
        <v>364.59500000000003</v>
      </c>
      <c r="E2291" s="1">
        <v>457.23</v>
      </c>
      <c r="F2291" s="1">
        <v>519.38199999999995</v>
      </c>
      <c r="G2291" s="1">
        <v>360.54300000000001</v>
      </c>
      <c r="H2291" s="1">
        <v>564.16899999999998</v>
      </c>
      <c r="I2291" s="1">
        <v>411.048</v>
      </c>
      <c r="J2291" s="1">
        <v>318.89100000000002</v>
      </c>
      <c r="K2291" s="1">
        <v>312.952</v>
      </c>
      <c r="L2291" s="1">
        <v>311.40600000000001</v>
      </c>
      <c r="M2291" s="1">
        <v>144.18700000000001</v>
      </c>
      <c r="N2291" s="1">
        <v>462.39100000000002</v>
      </c>
      <c r="O2291" s="1">
        <v>163.565</v>
      </c>
      <c r="P2291" s="1">
        <v>197.83</v>
      </c>
      <c r="Q2291" s="1">
        <v>389.53399999999999</v>
      </c>
      <c r="R2291" s="1">
        <v>230.328</v>
      </c>
      <c r="S2291" s="1">
        <v>420.524</v>
      </c>
      <c r="T2291" s="1">
        <v>198.899</v>
      </c>
      <c r="U2291" s="1">
        <v>470.863</v>
      </c>
      <c r="V2291" s="1">
        <v>232.398</v>
      </c>
      <c r="W2291" s="4">
        <v>1.66595</v>
      </c>
      <c r="X2291" s="4">
        <v>9.1532499999999999</v>
      </c>
      <c r="Y2291" s="4">
        <v>3.7530999999999999</v>
      </c>
      <c r="Z2291" s="4">
        <v>7.4519000000000002</v>
      </c>
      <c r="AA2291" s="4">
        <v>27.484999999999999</v>
      </c>
      <c r="AB2291" s="4">
        <v>7.6612499999999999</v>
      </c>
      <c r="AC2291" s="4">
        <v>250.095</v>
      </c>
      <c r="AD2291" s="4">
        <v>0.69025000000000003</v>
      </c>
    </row>
    <row r="2292" spans="1:30" x14ac:dyDescent="0.25">
      <c r="A2292" s="2">
        <v>39364</v>
      </c>
      <c r="B2292" s="1">
        <v>306.76100000000002</v>
      </c>
      <c r="C2292" s="1">
        <v>306.76100000000002</v>
      </c>
      <c r="D2292" s="1">
        <v>365.41800000000001</v>
      </c>
      <c r="E2292" s="1">
        <v>459.50599999999997</v>
      </c>
      <c r="F2292" s="1">
        <v>520.49</v>
      </c>
      <c r="G2292" s="1">
        <v>361.35300000000001</v>
      </c>
      <c r="H2292" s="1">
        <v>565.45899999999995</v>
      </c>
      <c r="I2292" s="1">
        <v>411.93900000000002</v>
      </c>
      <c r="J2292" s="1">
        <v>319.56200000000001</v>
      </c>
      <c r="K2292" s="1">
        <v>313.77499999999998</v>
      </c>
      <c r="L2292" s="1">
        <v>312.02499999999998</v>
      </c>
      <c r="M2292" s="1">
        <v>144.49799999999999</v>
      </c>
      <c r="N2292" s="1">
        <v>463.048</v>
      </c>
      <c r="O2292" s="1">
        <v>163.923</v>
      </c>
      <c r="P2292" s="1">
        <v>197.90600000000001</v>
      </c>
      <c r="Q2292" s="1">
        <v>389.56299999999999</v>
      </c>
      <c r="R2292" s="1">
        <v>230.369</v>
      </c>
      <c r="S2292" s="1">
        <v>421.11500000000001</v>
      </c>
      <c r="T2292" s="1">
        <v>198.953</v>
      </c>
      <c r="U2292" s="1">
        <v>471.029</v>
      </c>
      <c r="V2292" s="1">
        <v>232.00700000000001</v>
      </c>
      <c r="W2292" s="4">
        <v>1.66675</v>
      </c>
      <c r="X2292" s="4">
        <v>9.1605000000000008</v>
      </c>
      <c r="Y2292" s="4">
        <v>3.7445499999999998</v>
      </c>
      <c r="Z2292" s="4">
        <v>7.4519000000000002</v>
      </c>
      <c r="AA2292" s="4">
        <v>27.462499999999999</v>
      </c>
      <c r="AB2292" s="4">
        <v>7.6812500000000004</v>
      </c>
      <c r="AC2292" s="4">
        <v>249.76499999999999</v>
      </c>
      <c r="AD2292" s="4">
        <v>0.69284999999999997</v>
      </c>
    </row>
    <row r="2293" spans="1:30" x14ac:dyDescent="0.25">
      <c r="A2293" s="2">
        <v>39365</v>
      </c>
      <c r="B2293" s="1">
        <v>306.09800000000001</v>
      </c>
      <c r="C2293" s="1">
        <v>306.09800000000001</v>
      </c>
      <c r="D2293" s="1">
        <v>364.654</v>
      </c>
      <c r="E2293" s="1">
        <v>456.64800000000002</v>
      </c>
      <c r="F2293" s="1">
        <v>519.46500000000003</v>
      </c>
      <c r="G2293" s="1">
        <v>360.65600000000001</v>
      </c>
      <c r="H2293" s="1">
        <v>564.16399999999999</v>
      </c>
      <c r="I2293" s="1">
        <v>411.05399999999997</v>
      </c>
      <c r="J2293" s="1">
        <v>318.935</v>
      </c>
      <c r="K2293" s="1">
        <v>313.072</v>
      </c>
      <c r="L2293" s="1">
        <v>311.40499999999997</v>
      </c>
      <c r="M2293" s="1">
        <v>144.197</v>
      </c>
      <c r="N2293" s="1">
        <v>462.29500000000002</v>
      </c>
      <c r="O2293" s="1">
        <v>163.6</v>
      </c>
      <c r="P2293" s="1">
        <v>197.97800000000001</v>
      </c>
      <c r="Q2293" s="1">
        <v>389.74900000000002</v>
      </c>
      <c r="R2293" s="1">
        <v>230.41</v>
      </c>
      <c r="S2293" s="1">
        <v>421.13499999999999</v>
      </c>
      <c r="T2293" s="1">
        <v>198.97300000000001</v>
      </c>
      <c r="U2293" s="1">
        <v>470.62</v>
      </c>
      <c r="V2293" s="1">
        <v>231.67699999999999</v>
      </c>
      <c r="W2293" s="4">
        <v>1.6711499999999999</v>
      </c>
      <c r="X2293" s="4">
        <v>9.1492500000000003</v>
      </c>
      <c r="Y2293" s="4">
        <v>3.7498999999999998</v>
      </c>
      <c r="Z2293" s="4">
        <v>7.4518000000000004</v>
      </c>
      <c r="AA2293" s="4">
        <v>27.495000000000001</v>
      </c>
      <c r="AB2293" s="4">
        <v>7.6859999999999999</v>
      </c>
      <c r="AC2293" s="4">
        <v>249.81</v>
      </c>
      <c r="AD2293" s="4">
        <v>0.69305000000000005</v>
      </c>
    </row>
    <row r="2294" spans="1:30" x14ac:dyDescent="0.25">
      <c r="A2294" s="2">
        <v>39366</v>
      </c>
      <c r="B2294" s="1">
        <v>305.64699999999999</v>
      </c>
      <c r="C2294" s="1">
        <v>305.64699999999999</v>
      </c>
      <c r="D2294" s="1">
        <v>364.09300000000002</v>
      </c>
      <c r="E2294" s="1">
        <v>455.50799999999998</v>
      </c>
      <c r="F2294" s="1">
        <v>518.67399999999998</v>
      </c>
      <c r="G2294" s="1">
        <v>360.137</v>
      </c>
      <c r="H2294" s="1">
        <v>563.38400000000001</v>
      </c>
      <c r="I2294" s="1">
        <v>410.404</v>
      </c>
      <c r="J2294" s="1">
        <v>318.452</v>
      </c>
      <c r="K2294" s="1">
        <v>312.49799999999999</v>
      </c>
      <c r="L2294" s="1">
        <v>310.93099999999998</v>
      </c>
      <c r="M2294" s="1">
        <v>143.988</v>
      </c>
      <c r="N2294" s="1">
        <v>461.72399999999999</v>
      </c>
      <c r="O2294" s="1">
        <v>163.40600000000001</v>
      </c>
      <c r="P2294" s="1">
        <v>197.64</v>
      </c>
      <c r="Q2294" s="1">
        <v>389.34699999999998</v>
      </c>
      <c r="R2294" s="1">
        <v>230.53399999999999</v>
      </c>
      <c r="S2294" s="1">
        <v>420.77300000000002</v>
      </c>
      <c r="T2294" s="1">
        <v>199.03800000000001</v>
      </c>
      <c r="U2294" s="1">
        <v>469.89</v>
      </c>
      <c r="V2294" s="1">
        <v>231.465</v>
      </c>
      <c r="W2294" s="4">
        <v>1.6778500000000001</v>
      </c>
      <c r="X2294" s="4">
        <v>9.1105</v>
      </c>
      <c r="Y2294" s="4">
        <v>3.7279</v>
      </c>
      <c r="Z2294" s="4">
        <v>7.4508000000000001</v>
      </c>
      <c r="AA2294" s="4">
        <v>27.465</v>
      </c>
      <c r="AB2294" s="4">
        <v>7.6574999999999998</v>
      </c>
      <c r="AC2294" s="4">
        <v>248.86500000000001</v>
      </c>
      <c r="AD2294" s="4">
        <v>0.69840000000000002</v>
      </c>
    </row>
    <row r="2295" spans="1:30" x14ac:dyDescent="0.25">
      <c r="A2295" s="2">
        <v>39367</v>
      </c>
      <c r="B2295" s="1">
        <v>304.95</v>
      </c>
      <c r="C2295" s="1">
        <v>304.95</v>
      </c>
      <c r="D2295" s="1">
        <v>363.24200000000002</v>
      </c>
      <c r="E2295" s="1">
        <v>453.61500000000001</v>
      </c>
      <c r="F2295" s="1">
        <v>517.42899999999997</v>
      </c>
      <c r="G2295" s="1">
        <v>359.31099999999998</v>
      </c>
      <c r="H2295" s="1">
        <v>561.92600000000004</v>
      </c>
      <c r="I2295" s="1">
        <v>409.577</v>
      </c>
      <c r="J2295" s="1">
        <v>317.71100000000001</v>
      </c>
      <c r="K2295" s="1">
        <v>311.71800000000002</v>
      </c>
      <c r="L2295" s="1">
        <v>310.22699999999998</v>
      </c>
      <c r="M2295" s="1">
        <v>143.649</v>
      </c>
      <c r="N2295" s="1">
        <v>460.77800000000002</v>
      </c>
      <c r="O2295" s="1">
        <v>163.03700000000001</v>
      </c>
      <c r="P2295" s="1">
        <v>197.48699999999999</v>
      </c>
      <c r="Q2295" s="1">
        <v>389.185</v>
      </c>
      <c r="R2295" s="1">
        <v>230.57499999999999</v>
      </c>
      <c r="S2295" s="1">
        <v>420.77100000000002</v>
      </c>
      <c r="T2295" s="1">
        <v>199.08099999999999</v>
      </c>
      <c r="U2295" s="1">
        <v>469.488</v>
      </c>
      <c r="V2295" s="1">
        <v>231.697</v>
      </c>
      <c r="W2295" s="4">
        <v>1.67835</v>
      </c>
      <c r="X2295" s="4">
        <v>9.1057500000000005</v>
      </c>
      <c r="Y2295" s="4">
        <v>3.7227999999999999</v>
      </c>
      <c r="Z2295" s="4">
        <v>7.4505499999999998</v>
      </c>
      <c r="AA2295" s="4">
        <v>27.486499999999999</v>
      </c>
      <c r="AB2295" s="4">
        <v>7.6768999999999998</v>
      </c>
      <c r="AC2295" s="4">
        <v>250.13</v>
      </c>
      <c r="AD2295" s="4">
        <v>0.69645000000000001</v>
      </c>
    </row>
    <row r="2296" spans="1:30" x14ac:dyDescent="0.25">
      <c r="A2296" s="2">
        <v>39370</v>
      </c>
      <c r="B2296" s="1">
        <v>304.77</v>
      </c>
      <c r="C2296" s="1">
        <v>304.77</v>
      </c>
      <c r="D2296" s="1">
        <v>363.03899999999999</v>
      </c>
      <c r="E2296" s="1">
        <v>453.06400000000002</v>
      </c>
      <c r="F2296" s="1">
        <v>517.12099999999998</v>
      </c>
      <c r="G2296" s="1">
        <v>359.14299999999997</v>
      </c>
      <c r="H2296" s="1">
        <v>561.50800000000004</v>
      </c>
      <c r="I2296" s="1">
        <v>409.44200000000001</v>
      </c>
      <c r="J2296" s="1">
        <v>317.55500000000001</v>
      </c>
      <c r="K2296" s="1">
        <v>311.57</v>
      </c>
      <c r="L2296" s="1">
        <v>310.06299999999999</v>
      </c>
      <c r="M2296" s="1">
        <v>143.56299999999999</v>
      </c>
      <c r="N2296" s="1">
        <v>460.55900000000003</v>
      </c>
      <c r="O2296" s="1">
        <v>162.92099999999999</v>
      </c>
      <c r="P2296" s="1">
        <v>197.149</v>
      </c>
      <c r="Q2296" s="1">
        <v>388.20699999999999</v>
      </c>
      <c r="R2296" s="1">
        <v>230.61600000000001</v>
      </c>
      <c r="S2296" s="1">
        <v>419.97500000000002</v>
      </c>
      <c r="T2296" s="1">
        <v>199.04</v>
      </c>
      <c r="U2296" s="1">
        <v>468.71699999999998</v>
      </c>
      <c r="V2296" s="1">
        <v>231.53800000000001</v>
      </c>
      <c r="W2296" s="4">
        <v>1.6782999999999999</v>
      </c>
      <c r="X2296" s="4">
        <v>9.1072500000000005</v>
      </c>
      <c r="Y2296" s="4">
        <v>3.71225</v>
      </c>
      <c r="Z2296" s="4">
        <v>7.4513499999999997</v>
      </c>
      <c r="AA2296" s="4">
        <v>27.597999999999999</v>
      </c>
      <c r="AB2296" s="4">
        <v>7.6485500000000002</v>
      </c>
      <c r="AC2296" s="4">
        <v>250.6</v>
      </c>
      <c r="AD2296" s="4">
        <v>0.69650000000000001</v>
      </c>
    </row>
    <row r="2297" spans="1:30" x14ac:dyDescent="0.25">
      <c r="A2297" s="2">
        <v>39371</v>
      </c>
      <c r="B2297" s="1">
        <v>304.66899999999998</v>
      </c>
      <c r="C2297" s="1">
        <v>304.66899999999998</v>
      </c>
      <c r="D2297" s="1">
        <v>362.90699999999998</v>
      </c>
      <c r="E2297" s="1">
        <v>453.26900000000001</v>
      </c>
      <c r="F2297" s="1">
        <v>516.87699999999995</v>
      </c>
      <c r="G2297" s="1">
        <v>359.00799999999998</v>
      </c>
      <c r="H2297" s="1">
        <v>561.13699999999994</v>
      </c>
      <c r="I2297" s="1">
        <v>409.55700000000002</v>
      </c>
      <c r="J2297" s="1">
        <v>317.44299999999998</v>
      </c>
      <c r="K2297" s="1">
        <v>311.45600000000002</v>
      </c>
      <c r="L2297" s="1">
        <v>310.06700000000001</v>
      </c>
      <c r="M2297" s="1">
        <v>143.50800000000001</v>
      </c>
      <c r="N2297" s="1">
        <v>460.71899999999999</v>
      </c>
      <c r="O2297" s="1">
        <v>162.86099999999999</v>
      </c>
      <c r="P2297" s="1">
        <v>197.196</v>
      </c>
      <c r="Q2297" s="1">
        <v>388.54</v>
      </c>
      <c r="R2297" s="1">
        <v>230.65700000000001</v>
      </c>
      <c r="S2297" s="1">
        <v>419.827</v>
      </c>
      <c r="T2297" s="1">
        <v>198.93799999999999</v>
      </c>
      <c r="U2297" s="1">
        <v>469.30599999999998</v>
      </c>
      <c r="V2297" s="1">
        <v>231.47200000000001</v>
      </c>
      <c r="W2297" s="4">
        <v>1.6753</v>
      </c>
      <c r="X2297" s="4">
        <v>9.1555</v>
      </c>
      <c r="Y2297" s="4">
        <v>3.7146499999999998</v>
      </c>
      <c r="Z2297" s="4">
        <v>7.4528499999999998</v>
      </c>
      <c r="AA2297" s="4">
        <v>27.567499999999999</v>
      </c>
      <c r="AB2297" s="4">
        <v>7.6534000000000004</v>
      </c>
      <c r="AC2297" s="4">
        <v>251.29499999999999</v>
      </c>
      <c r="AD2297" s="4">
        <v>0.69669999999999999</v>
      </c>
    </row>
    <row r="2298" spans="1:30" x14ac:dyDescent="0.25">
      <c r="A2298" s="2">
        <v>39372</v>
      </c>
      <c r="B2298" s="1">
        <v>305.387</v>
      </c>
      <c r="C2298" s="1">
        <v>305.387</v>
      </c>
      <c r="D2298" s="1">
        <v>363.78800000000001</v>
      </c>
      <c r="E2298" s="1">
        <v>454.762</v>
      </c>
      <c r="F2298" s="1">
        <v>518.12099999999998</v>
      </c>
      <c r="G2298" s="1">
        <v>359.84199999999998</v>
      </c>
      <c r="H2298" s="1">
        <v>562.65899999999999</v>
      </c>
      <c r="I2298" s="1">
        <v>410.31</v>
      </c>
      <c r="J2298" s="1">
        <v>318.22399999999999</v>
      </c>
      <c r="K2298" s="1">
        <v>312.29199999999997</v>
      </c>
      <c r="L2298" s="1">
        <v>310.8</v>
      </c>
      <c r="M2298" s="1">
        <v>143.85599999999999</v>
      </c>
      <c r="N2298" s="1">
        <v>461.57799999999997</v>
      </c>
      <c r="O2298" s="1">
        <v>163.24</v>
      </c>
      <c r="P2298" s="1">
        <v>197.339</v>
      </c>
      <c r="Q2298" s="1">
        <v>388.48599999999999</v>
      </c>
      <c r="R2298" s="1">
        <v>230.69800000000001</v>
      </c>
      <c r="S2298" s="1">
        <v>420.45499999999998</v>
      </c>
      <c r="T2298" s="1">
        <v>198.96899999999999</v>
      </c>
      <c r="U2298" s="1">
        <v>470.05700000000002</v>
      </c>
      <c r="V2298" s="1">
        <v>231.18799999999999</v>
      </c>
      <c r="W2298" s="4">
        <v>1.6777500000000001</v>
      </c>
      <c r="X2298" s="4">
        <v>9.1550499999999992</v>
      </c>
      <c r="Y2298" s="4">
        <v>3.7075999999999998</v>
      </c>
      <c r="Z2298" s="4">
        <v>7.4543499999999998</v>
      </c>
      <c r="AA2298" s="4">
        <v>27.48</v>
      </c>
      <c r="AB2298" s="4">
        <v>7.6647499999999997</v>
      </c>
      <c r="AC2298" s="4">
        <v>250.76499999999999</v>
      </c>
      <c r="AD2298" s="4">
        <v>0.69664999999999999</v>
      </c>
    </row>
    <row r="2299" spans="1:30" x14ac:dyDescent="0.25">
      <c r="A2299" s="2">
        <v>39373</v>
      </c>
      <c r="B2299" s="1">
        <v>306.64999999999998</v>
      </c>
      <c r="C2299" s="1">
        <v>306.64999999999998</v>
      </c>
      <c r="D2299" s="1">
        <v>365.21800000000002</v>
      </c>
      <c r="E2299" s="1">
        <v>456.59899999999999</v>
      </c>
      <c r="F2299" s="1">
        <v>519.98</v>
      </c>
      <c r="G2299" s="1">
        <v>361.25400000000002</v>
      </c>
      <c r="H2299" s="1">
        <v>565.00699999999995</v>
      </c>
      <c r="I2299" s="1">
        <v>411.76299999999998</v>
      </c>
      <c r="J2299" s="1">
        <v>319.40600000000001</v>
      </c>
      <c r="K2299" s="1">
        <v>313.62099999999998</v>
      </c>
      <c r="L2299" s="1">
        <v>311.94600000000003</v>
      </c>
      <c r="M2299" s="1">
        <v>144.41999999999999</v>
      </c>
      <c r="N2299" s="1">
        <v>463.03800000000001</v>
      </c>
      <c r="O2299" s="1">
        <v>163.82</v>
      </c>
      <c r="P2299" s="1">
        <v>197.78800000000001</v>
      </c>
      <c r="Q2299" s="1">
        <v>389.80900000000003</v>
      </c>
      <c r="R2299" s="1">
        <v>230.822</v>
      </c>
      <c r="S2299" s="1">
        <v>421.67</v>
      </c>
      <c r="T2299" s="1">
        <v>198.74600000000001</v>
      </c>
      <c r="U2299" s="1">
        <v>471.44900000000001</v>
      </c>
      <c r="V2299" s="1">
        <v>231.923</v>
      </c>
      <c r="W2299" s="4">
        <v>1.6713499999999999</v>
      </c>
      <c r="X2299" s="4">
        <v>9.1608499999999999</v>
      </c>
      <c r="Y2299" s="4">
        <v>3.6892499999999999</v>
      </c>
      <c r="Z2299" s="4">
        <v>7.4540499999999996</v>
      </c>
      <c r="AA2299" s="4">
        <v>27.361000000000001</v>
      </c>
      <c r="AB2299" s="4">
        <v>7.6691500000000001</v>
      </c>
      <c r="AC2299" s="4">
        <v>250.25</v>
      </c>
      <c r="AD2299" s="4">
        <v>0.69779999999999998</v>
      </c>
    </row>
    <row r="2300" spans="1:30" x14ac:dyDescent="0.25">
      <c r="A2300" s="2">
        <v>39374</v>
      </c>
      <c r="B2300" s="1">
        <v>308.17</v>
      </c>
      <c r="C2300" s="1">
        <v>308.17</v>
      </c>
      <c r="D2300" s="1">
        <v>367.15199999999999</v>
      </c>
      <c r="E2300" s="1">
        <v>459.149</v>
      </c>
      <c r="F2300" s="1">
        <v>522.54700000000003</v>
      </c>
      <c r="G2300" s="1">
        <v>363.12700000000001</v>
      </c>
      <c r="H2300" s="1">
        <v>568.08399999999995</v>
      </c>
      <c r="I2300" s="1">
        <v>413.94600000000003</v>
      </c>
      <c r="J2300" s="1">
        <v>321.029</v>
      </c>
      <c r="K2300" s="1">
        <v>315.46600000000001</v>
      </c>
      <c r="L2300" s="1">
        <v>313.565</v>
      </c>
      <c r="M2300" s="1">
        <v>145.15799999999999</v>
      </c>
      <c r="N2300" s="1">
        <v>464.87599999999998</v>
      </c>
      <c r="O2300" s="1">
        <v>164.64599999999999</v>
      </c>
      <c r="P2300" s="1">
        <v>198.00800000000001</v>
      </c>
      <c r="Q2300" s="1">
        <v>390.774</v>
      </c>
      <c r="R2300" s="1">
        <v>230.863</v>
      </c>
      <c r="S2300" s="1">
        <v>421.77100000000002</v>
      </c>
      <c r="T2300" s="1">
        <v>198.90199999999999</v>
      </c>
      <c r="U2300" s="1">
        <v>472.524</v>
      </c>
      <c r="V2300" s="1">
        <v>232.39099999999999</v>
      </c>
      <c r="W2300" s="4">
        <v>1.6705000000000001</v>
      </c>
      <c r="X2300" s="4">
        <v>9.1727000000000007</v>
      </c>
      <c r="Y2300" s="4">
        <v>3.6915</v>
      </c>
      <c r="Z2300" s="4">
        <v>7.4547499999999998</v>
      </c>
      <c r="AA2300" s="4">
        <v>27.210999999999999</v>
      </c>
      <c r="AB2300" s="4">
        <v>7.6675000000000004</v>
      </c>
      <c r="AC2300" s="4">
        <v>251.285</v>
      </c>
      <c r="AD2300" s="4">
        <v>0.69635000000000002</v>
      </c>
    </row>
    <row r="2301" spans="1:30" x14ac:dyDescent="0.25">
      <c r="A2301" s="2">
        <v>39377</v>
      </c>
      <c r="B2301" s="1">
        <v>308.95699999999999</v>
      </c>
      <c r="C2301" s="1">
        <v>308.95699999999999</v>
      </c>
      <c r="D2301" s="1">
        <v>368.14600000000002</v>
      </c>
      <c r="E2301" s="1">
        <v>459.72300000000001</v>
      </c>
      <c r="F2301" s="1">
        <v>523.81799999999998</v>
      </c>
      <c r="G2301" s="1">
        <v>364.08600000000001</v>
      </c>
      <c r="H2301" s="1">
        <v>569.83699999999999</v>
      </c>
      <c r="I2301" s="1">
        <v>415.12099999999998</v>
      </c>
      <c r="J2301" s="1">
        <v>321.86700000000002</v>
      </c>
      <c r="K2301" s="1">
        <v>316.43400000000003</v>
      </c>
      <c r="L2301" s="1">
        <v>314.40300000000002</v>
      </c>
      <c r="M2301" s="1">
        <v>145.54499999999999</v>
      </c>
      <c r="N2301" s="1">
        <v>465.80099999999999</v>
      </c>
      <c r="O2301" s="1">
        <v>165.08199999999999</v>
      </c>
      <c r="P2301" s="1">
        <v>199.01499999999999</v>
      </c>
      <c r="Q2301" s="1">
        <v>392.666</v>
      </c>
      <c r="R2301" s="1">
        <v>230.904</v>
      </c>
      <c r="S2301" s="1">
        <v>423.12799999999999</v>
      </c>
      <c r="T2301" s="1">
        <v>198.93</v>
      </c>
      <c r="U2301" s="1">
        <v>473.48</v>
      </c>
      <c r="V2301" s="1">
        <v>232.80699999999999</v>
      </c>
      <c r="W2301" s="4">
        <v>1.6648499999999999</v>
      </c>
      <c r="X2301" s="4">
        <v>9.2095000000000002</v>
      </c>
      <c r="Y2301" s="4">
        <v>3.6595499999999999</v>
      </c>
      <c r="Z2301" s="4">
        <v>7.45505</v>
      </c>
      <c r="AA2301" s="4">
        <v>27.208500000000001</v>
      </c>
      <c r="AB2301" s="4">
        <v>7.74465</v>
      </c>
      <c r="AC2301" s="4">
        <v>252.61</v>
      </c>
      <c r="AD2301" s="4">
        <v>0.69764999999999999</v>
      </c>
    </row>
    <row r="2302" spans="1:30" x14ac:dyDescent="0.25">
      <c r="A2302" s="2">
        <v>39378</v>
      </c>
      <c r="B2302" s="1">
        <v>308.78100000000001</v>
      </c>
      <c r="C2302" s="1">
        <v>308.78100000000001</v>
      </c>
      <c r="D2302" s="1">
        <v>367.923</v>
      </c>
      <c r="E2302" s="1">
        <v>459.21300000000002</v>
      </c>
      <c r="F2302" s="1">
        <v>523.51099999999997</v>
      </c>
      <c r="G2302" s="1">
        <v>363.88900000000001</v>
      </c>
      <c r="H2302" s="1">
        <v>569.48900000000003</v>
      </c>
      <c r="I2302" s="1">
        <v>414.834</v>
      </c>
      <c r="J2302" s="1">
        <v>321.67500000000001</v>
      </c>
      <c r="K2302" s="1">
        <v>316.20800000000003</v>
      </c>
      <c r="L2302" s="1">
        <v>314.23599999999999</v>
      </c>
      <c r="M2302" s="1">
        <v>145.46100000000001</v>
      </c>
      <c r="N2302" s="1">
        <v>465.61399999999998</v>
      </c>
      <c r="O2302" s="1">
        <v>164.98400000000001</v>
      </c>
      <c r="P2302" s="1">
        <v>198.68299999999999</v>
      </c>
      <c r="Q2302" s="1">
        <v>392.17099999999999</v>
      </c>
      <c r="R2302" s="1">
        <v>230.946</v>
      </c>
      <c r="S2302" s="1">
        <v>423.017</v>
      </c>
      <c r="T2302" s="1">
        <v>199.73400000000001</v>
      </c>
      <c r="U2302" s="1">
        <v>473.48500000000001</v>
      </c>
      <c r="V2302" s="1">
        <v>232.721</v>
      </c>
      <c r="W2302" s="4">
        <v>1.6716500000000001</v>
      </c>
      <c r="X2302" s="4">
        <v>9.1937499999999996</v>
      </c>
      <c r="Y2302" s="4">
        <v>3.6633499999999999</v>
      </c>
      <c r="Z2302" s="4">
        <v>7.4549000000000003</v>
      </c>
      <c r="AA2302" s="4">
        <v>27.169499999999999</v>
      </c>
      <c r="AB2302" s="4">
        <v>7.7065000000000001</v>
      </c>
      <c r="AC2302" s="4">
        <v>251.93</v>
      </c>
      <c r="AD2302" s="4">
        <v>0.69525000000000003</v>
      </c>
    </row>
    <row r="2303" spans="1:30" x14ac:dyDescent="0.25">
      <c r="A2303" s="2">
        <v>39379</v>
      </c>
      <c r="B2303" s="1">
        <v>309.72699999999998</v>
      </c>
      <c r="C2303" s="1">
        <v>309.72699999999998</v>
      </c>
      <c r="D2303" s="1">
        <v>369.06599999999997</v>
      </c>
      <c r="E2303" s="1">
        <v>460.91500000000002</v>
      </c>
      <c r="F2303" s="1">
        <v>525.25199999999995</v>
      </c>
      <c r="G2303" s="1">
        <v>365.13099999999997</v>
      </c>
      <c r="H2303" s="1">
        <v>571.35900000000004</v>
      </c>
      <c r="I2303" s="1">
        <v>415.99799999999999</v>
      </c>
      <c r="J2303" s="1">
        <v>322.678</v>
      </c>
      <c r="K2303" s="1">
        <v>317.40199999999999</v>
      </c>
      <c r="L2303" s="1">
        <v>315.33699999999999</v>
      </c>
      <c r="M2303" s="1">
        <v>145.92099999999999</v>
      </c>
      <c r="N2303" s="1">
        <v>466.93400000000003</v>
      </c>
      <c r="O2303" s="1">
        <v>165.511</v>
      </c>
      <c r="P2303" s="1">
        <v>198.916</v>
      </c>
      <c r="Q2303" s="1">
        <v>393.18200000000002</v>
      </c>
      <c r="R2303" s="1">
        <v>231.078</v>
      </c>
      <c r="S2303" s="1">
        <v>423.17899999999997</v>
      </c>
      <c r="T2303" s="1">
        <v>199.767</v>
      </c>
      <c r="U2303" s="1">
        <v>474.31700000000001</v>
      </c>
      <c r="V2303" s="1">
        <v>233.43</v>
      </c>
      <c r="W2303" s="4">
        <v>1.6691</v>
      </c>
      <c r="X2303" s="4">
        <v>9.2340999999999998</v>
      </c>
      <c r="Y2303" s="4">
        <v>3.6577000000000002</v>
      </c>
      <c r="Z2303" s="4">
        <v>7.4545500000000002</v>
      </c>
      <c r="AA2303" s="4">
        <v>27.178999999999998</v>
      </c>
      <c r="AB2303" s="4">
        <v>7.7659500000000001</v>
      </c>
      <c r="AC2303" s="4">
        <v>251.58</v>
      </c>
      <c r="AD2303" s="4">
        <v>0.69515000000000005</v>
      </c>
    </row>
    <row r="2304" spans="1:30" x14ac:dyDescent="0.25">
      <c r="A2304" s="2">
        <v>39380</v>
      </c>
      <c r="B2304" s="1">
        <v>309.57400000000001</v>
      </c>
      <c r="C2304" s="1">
        <v>309.57400000000001</v>
      </c>
      <c r="D2304" s="1">
        <v>368.875</v>
      </c>
      <c r="E2304" s="1">
        <v>460.91</v>
      </c>
      <c r="F2304" s="1">
        <v>524.81200000000001</v>
      </c>
      <c r="G2304" s="1">
        <v>364.81599999999997</v>
      </c>
      <c r="H2304" s="1">
        <v>570.81700000000001</v>
      </c>
      <c r="I2304" s="1">
        <v>415.78500000000003</v>
      </c>
      <c r="J2304" s="1">
        <v>322.49599999999998</v>
      </c>
      <c r="K2304" s="1">
        <v>317.07600000000002</v>
      </c>
      <c r="L2304" s="1">
        <v>315.101</v>
      </c>
      <c r="M2304" s="1">
        <v>145.82499999999999</v>
      </c>
      <c r="N2304" s="1">
        <v>466.68599999999998</v>
      </c>
      <c r="O2304" s="1">
        <v>165.39699999999999</v>
      </c>
      <c r="P2304" s="1">
        <v>198.965</v>
      </c>
      <c r="Q2304" s="1">
        <v>393.57</v>
      </c>
      <c r="R2304" s="1">
        <v>231.202</v>
      </c>
      <c r="S2304" s="1">
        <v>423.483</v>
      </c>
      <c r="T2304" s="1">
        <v>200.13499999999999</v>
      </c>
      <c r="U2304" s="1">
        <v>473.97699999999998</v>
      </c>
      <c r="V2304" s="1">
        <v>233.69200000000001</v>
      </c>
      <c r="W2304" s="4">
        <v>1.6708499999999999</v>
      </c>
      <c r="X2304" s="4">
        <v>9.2096999999999998</v>
      </c>
      <c r="Y2304" s="4">
        <v>3.6316999999999999</v>
      </c>
      <c r="Z2304" s="4">
        <v>7.4546000000000001</v>
      </c>
      <c r="AA2304" s="4">
        <v>27.058</v>
      </c>
      <c r="AB2304" s="4">
        <v>7.7424999999999997</v>
      </c>
      <c r="AC2304" s="4">
        <v>251.07499999999999</v>
      </c>
      <c r="AD2304" s="4">
        <v>0.69804999999999995</v>
      </c>
    </row>
    <row r="2305" spans="1:30" x14ac:dyDescent="0.25">
      <c r="A2305" s="2">
        <v>39381</v>
      </c>
      <c r="B2305" s="1">
        <v>309.14400000000001</v>
      </c>
      <c r="C2305" s="1">
        <v>309.14400000000001</v>
      </c>
      <c r="D2305" s="1">
        <v>368.30599999999998</v>
      </c>
      <c r="E2305" s="1">
        <v>460.57299999999998</v>
      </c>
      <c r="F2305" s="1">
        <v>524.08399999999995</v>
      </c>
      <c r="G2305" s="1">
        <v>364.214</v>
      </c>
      <c r="H2305" s="1">
        <v>569.59100000000001</v>
      </c>
      <c r="I2305" s="1">
        <v>415.26499999999999</v>
      </c>
      <c r="J2305" s="1">
        <v>322.01499999999999</v>
      </c>
      <c r="K2305" s="1">
        <v>316.50099999999998</v>
      </c>
      <c r="L2305" s="1">
        <v>314.53899999999999</v>
      </c>
      <c r="M2305" s="1">
        <v>145.58799999999999</v>
      </c>
      <c r="N2305" s="1">
        <v>466.089</v>
      </c>
      <c r="O2305" s="1">
        <v>165.10499999999999</v>
      </c>
      <c r="P2305" s="1">
        <v>198.982</v>
      </c>
      <c r="Q2305" s="1">
        <v>393.43</v>
      </c>
      <c r="R2305" s="1">
        <v>231.24299999999999</v>
      </c>
      <c r="S2305" s="1">
        <v>423.35199999999998</v>
      </c>
      <c r="T2305" s="1">
        <v>200.35900000000001</v>
      </c>
      <c r="U2305" s="1">
        <v>473.86200000000002</v>
      </c>
      <c r="V2305" s="1">
        <v>233.64599999999999</v>
      </c>
      <c r="W2305" s="4">
        <v>1.6733499999999999</v>
      </c>
      <c r="X2305" s="4">
        <v>9.1821999999999999</v>
      </c>
      <c r="Y2305" s="4">
        <v>3.6172</v>
      </c>
      <c r="Z2305" s="4">
        <v>7.4548500000000004</v>
      </c>
      <c r="AA2305" s="4">
        <v>26.885999999999999</v>
      </c>
      <c r="AB2305" s="4">
        <v>7.7157499999999999</v>
      </c>
      <c r="AC2305" s="4">
        <v>250.965</v>
      </c>
      <c r="AD2305" s="4">
        <v>0.70104999999999995</v>
      </c>
    </row>
    <row r="2306" spans="1:30" x14ac:dyDescent="0.25">
      <c r="A2306" s="2">
        <v>39384</v>
      </c>
      <c r="B2306" s="1">
        <v>309.41199999999998</v>
      </c>
      <c r="C2306" s="1">
        <v>309.41199999999998</v>
      </c>
      <c r="D2306" s="1">
        <v>368.65100000000001</v>
      </c>
      <c r="E2306" s="1">
        <v>461.077</v>
      </c>
      <c r="F2306" s="1">
        <v>524.54399999999998</v>
      </c>
      <c r="G2306" s="1">
        <v>364.55399999999997</v>
      </c>
      <c r="H2306" s="1">
        <v>570.08799999999997</v>
      </c>
      <c r="I2306" s="1">
        <v>415.65899999999999</v>
      </c>
      <c r="J2306" s="1">
        <v>322.30599999999998</v>
      </c>
      <c r="K2306" s="1">
        <v>316.851</v>
      </c>
      <c r="L2306" s="1">
        <v>314.79500000000002</v>
      </c>
      <c r="M2306" s="1">
        <v>145.715</v>
      </c>
      <c r="N2306" s="1">
        <v>466.38099999999997</v>
      </c>
      <c r="O2306" s="1">
        <v>165.21</v>
      </c>
      <c r="P2306" s="1">
        <v>199.071</v>
      </c>
      <c r="Q2306" s="1">
        <v>393.077</v>
      </c>
      <c r="R2306" s="1">
        <v>231.28399999999999</v>
      </c>
      <c r="S2306" s="1">
        <v>423.07400000000001</v>
      </c>
      <c r="T2306" s="1">
        <v>200.09299999999999</v>
      </c>
      <c r="U2306" s="1">
        <v>473.93200000000002</v>
      </c>
      <c r="V2306" s="1">
        <v>233.70400000000001</v>
      </c>
      <c r="W2306" s="4">
        <v>1.67855</v>
      </c>
      <c r="X2306" s="4">
        <v>9.1961999999999993</v>
      </c>
      <c r="Y2306" s="4">
        <v>3.6269499999999999</v>
      </c>
      <c r="Z2306" s="4">
        <v>7.4545500000000002</v>
      </c>
      <c r="AA2306" s="4">
        <v>26.984999999999999</v>
      </c>
      <c r="AB2306" s="4">
        <v>7.7160000000000002</v>
      </c>
      <c r="AC2306" s="4">
        <v>250.965</v>
      </c>
      <c r="AD2306" s="4">
        <v>0.69894999999999996</v>
      </c>
    </row>
    <row r="2307" spans="1:30" x14ac:dyDescent="0.25">
      <c r="A2307" s="2">
        <v>39385</v>
      </c>
      <c r="B2307" s="1">
        <v>309.28500000000003</v>
      </c>
      <c r="C2307" s="1">
        <v>309.28500000000003</v>
      </c>
      <c r="D2307" s="1">
        <v>368.47399999999999</v>
      </c>
      <c r="E2307" s="1">
        <v>460.50099999999998</v>
      </c>
      <c r="F2307" s="1">
        <v>524.24099999999999</v>
      </c>
      <c r="G2307" s="1">
        <v>364.37200000000001</v>
      </c>
      <c r="H2307" s="1">
        <v>569.66700000000003</v>
      </c>
      <c r="I2307" s="1">
        <v>415.44</v>
      </c>
      <c r="J2307" s="1">
        <v>322.14800000000002</v>
      </c>
      <c r="K2307" s="1">
        <v>316.661</v>
      </c>
      <c r="L2307" s="1">
        <v>314.60599999999999</v>
      </c>
      <c r="M2307" s="1">
        <v>145.63800000000001</v>
      </c>
      <c r="N2307" s="1">
        <v>466.233</v>
      </c>
      <c r="O2307" s="1">
        <v>165.10900000000001</v>
      </c>
      <c r="P2307" s="1">
        <v>199.05699999999999</v>
      </c>
      <c r="Q2307" s="1">
        <v>393.16</v>
      </c>
      <c r="R2307" s="1">
        <v>231.32499999999999</v>
      </c>
      <c r="S2307" s="1">
        <v>423.11</v>
      </c>
      <c r="T2307" s="1">
        <v>200.21199999999999</v>
      </c>
      <c r="U2307" s="1">
        <v>474.22500000000002</v>
      </c>
      <c r="V2307" s="1">
        <v>233.39099999999999</v>
      </c>
      <c r="W2307" s="4">
        <v>1.6752499999999999</v>
      </c>
      <c r="X2307" s="4">
        <v>9.1820000000000004</v>
      </c>
      <c r="Y2307" s="4">
        <v>3.63585</v>
      </c>
      <c r="Z2307" s="4">
        <v>7.4547999999999996</v>
      </c>
      <c r="AA2307" s="4">
        <v>26.89</v>
      </c>
      <c r="AB2307" s="4">
        <v>7.7167500000000002</v>
      </c>
      <c r="AC2307" s="4">
        <v>251.065</v>
      </c>
      <c r="AD2307" s="4">
        <v>0.69774999999999998</v>
      </c>
    </row>
    <row r="2308" spans="1:30" x14ac:dyDescent="0.25">
      <c r="A2308" s="2">
        <v>39386</v>
      </c>
      <c r="B2308" s="1">
        <v>308.25299999999999</v>
      </c>
      <c r="C2308" s="1">
        <v>308.25299999999999</v>
      </c>
      <c r="D2308" s="1">
        <v>367.22300000000001</v>
      </c>
      <c r="E2308" s="1">
        <v>458.89699999999999</v>
      </c>
      <c r="F2308" s="1">
        <v>522.57600000000002</v>
      </c>
      <c r="G2308" s="1">
        <v>363.21899999999999</v>
      </c>
      <c r="H2308" s="1">
        <v>567.93299999999999</v>
      </c>
      <c r="I2308" s="1">
        <v>414.08</v>
      </c>
      <c r="J2308" s="1">
        <v>321.15199999999999</v>
      </c>
      <c r="K2308" s="1">
        <v>315.54399999999998</v>
      </c>
      <c r="L2308" s="1">
        <v>313.54899999999998</v>
      </c>
      <c r="M2308" s="1">
        <v>145.17099999999999</v>
      </c>
      <c r="N2308" s="1">
        <v>464.87799999999999</v>
      </c>
      <c r="O2308" s="1">
        <v>164.60300000000001</v>
      </c>
      <c r="P2308" s="1">
        <v>198.84399999999999</v>
      </c>
      <c r="Q2308" s="1">
        <v>392.209</v>
      </c>
      <c r="R2308" s="1">
        <v>231.36600000000001</v>
      </c>
      <c r="S2308" s="1">
        <v>423.3</v>
      </c>
      <c r="T2308" s="1">
        <v>200.47</v>
      </c>
      <c r="U2308" s="1">
        <v>473.31900000000002</v>
      </c>
      <c r="V2308" s="1">
        <v>233.476</v>
      </c>
      <c r="W2308" s="4">
        <v>1.6768000000000001</v>
      </c>
      <c r="X2308" s="4">
        <v>9.2028999999999996</v>
      </c>
      <c r="Y2308" s="4">
        <v>3.62765</v>
      </c>
      <c r="Z2308" s="4">
        <v>7.4534500000000001</v>
      </c>
      <c r="AA2308" s="4">
        <v>26.899000000000001</v>
      </c>
      <c r="AB2308" s="4">
        <v>7.7999000000000001</v>
      </c>
      <c r="AC2308" s="4">
        <v>251.29499999999999</v>
      </c>
      <c r="AD2308" s="4">
        <v>0.69645000000000001</v>
      </c>
    </row>
    <row r="2309" spans="1:30" x14ac:dyDescent="0.25">
      <c r="A2309" s="2">
        <v>39387</v>
      </c>
      <c r="B2309" s="1">
        <v>308.923</v>
      </c>
      <c r="C2309" s="1">
        <v>308.923</v>
      </c>
      <c r="D2309" s="1">
        <v>367.99700000000001</v>
      </c>
      <c r="E2309" s="1">
        <v>459.49700000000001</v>
      </c>
      <c r="F2309" s="1">
        <v>523.58500000000004</v>
      </c>
      <c r="G2309" s="1">
        <v>363.97500000000002</v>
      </c>
      <c r="H2309" s="1">
        <v>568.94500000000005</v>
      </c>
      <c r="I2309" s="1">
        <v>414.14</v>
      </c>
      <c r="J2309" s="1">
        <v>321.77699999999999</v>
      </c>
      <c r="K2309" s="1">
        <v>316.238</v>
      </c>
      <c r="L2309" s="1">
        <v>314.20699999999999</v>
      </c>
      <c r="M2309" s="1">
        <v>145.459</v>
      </c>
      <c r="N2309" s="1">
        <v>465.81900000000002</v>
      </c>
      <c r="O2309" s="1">
        <v>164.869</v>
      </c>
      <c r="P2309" s="1">
        <v>198.452</v>
      </c>
      <c r="Q2309" s="1">
        <v>391.75599999999997</v>
      </c>
      <c r="R2309" s="1">
        <v>231.49</v>
      </c>
      <c r="S2309" s="1">
        <v>423.47500000000002</v>
      </c>
      <c r="T2309" s="1">
        <v>200.559</v>
      </c>
      <c r="U2309" s="1">
        <v>474.16699999999997</v>
      </c>
      <c r="V2309" s="1">
        <v>233.22</v>
      </c>
      <c r="W2309" s="4">
        <v>1.6736500000000001</v>
      </c>
      <c r="X2309" s="4">
        <v>9.2577499999999997</v>
      </c>
      <c r="Y2309" s="4">
        <v>3.6480000000000001</v>
      </c>
      <c r="Z2309" s="4">
        <v>7.4534000000000002</v>
      </c>
      <c r="AA2309" s="4">
        <v>26.997499999999999</v>
      </c>
      <c r="AB2309" s="4">
        <v>7.8285499999999999</v>
      </c>
      <c r="AC2309" s="4">
        <v>251.98</v>
      </c>
      <c r="AD2309" s="4">
        <v>0.69340000000000002</v>
      </c>
    </row>
    <row r="2310" spans="1:30" x14ac:dyDescent="0.25">
      <c r="A2310" s="2">
        <v>39388</v>
      </c>
      <c r="B2310" s="1">
        <v>309.589</v>
      </c>
      <c r="C2310" s="1">
        <v>309.589</v>
      </c>
      <c r="D2310" s="1">
        <v>368.84199999999998</v>
      </c>
      <c r="E2310" s="1">
        <v>461.34500000000003</v>
      </c>
      <c r="F2310" s="1">
        <v>524.69299999999998</v>
      </c>
      <c r="G2310" s="1">
        <v>364.78800000000001</v>
      </c>
      <c r="H2310" s="1">
        <v>570.10799999999995</v>
      </c>
      <c r="I2310" s="1">
        <v>415.92700000000002</v>
      </c>
      <c r="J2310" s="1">
        <v>322.46600000000001</v>
      </c>
      <c r="K2310" s="1">
        <v>317.00799999999998</v>
      </c>
      <c r="L2310" s="1">
        <v>314.88900000000001</v>
      </c>
      <c r="M2310" s="1">
        <v>145.77199999999999</v>
      </c>
      <c r="N2310" s="1">
        <v>466.673</v>
      </c>
      <c r="O2310" s="1">
        <v>165.202</v>
      </c>
      <c r="P2310" s="1">
        <v>198.56700000000001</v>
      </c>
      <c r="Q2310" s="1">
        <v>392.99799999999999</v>
      </c>
      <c r="R2310" s="1">
        <v>231.53100000000001</v>
      </c>
      <c r="S2310" s="1">
        <v>423.70699999999999</v>
      </c>
      <c r="T2310" s="1">
        <v>200.51300000000001</v>
      </c>
      <c r="U2310" s="1">
        <v>474.40199999999999</v>
      </c>
      <c r="V2310" s="1">
        <v>233.488</v>
      </c>
      <c r="W2310" s="4">
        <v>1.6716</v>
      </c>
      <c r="X2310" s="4">
        <v>9.2752999999999997</v>
      </c>
      <c r="Y2310" s="4">
        <v>3.6498499999999998</v>
      </c>
      <c r="Z2310" s="4">
        <v>7.4541000000000004</v>
      </c>
      <c r="AA2310" s="4">
        <v>26.932500000000001</v>
      </c>
      <c r="AB2310" s="4">
        <v>7.8419999999999996</v>
      </c>
      <c r="AC2310" s="4">
        <v>252.73500000000001</v>
      </c>
      <c r="AD2310" s="4">
        <v>0.6956</v>
      </c>
    </row>
    <row r="2311" spans="1:30" x14ac:dyDescent="0.25">
      <c r="A2311" s="2">
        <v>39391</v>
      </c>
      <c r="B2311" s="1">
        <v>309.63900000000001</v>
      </c>
      <c r="C2311" s="1">
        <v>309.63900000000001</v>
      </c>
      <c r="D2311" s="1">
        <v>368.88799999999998</v>
      </c>
      <c r="E2311" s="1">
        <v>461.15600000000001</v>
      </c>
      <c r="F2311" s="1">
        <v>524.73699999999997</v>
      </c>
      <c r="G2311" s="1">
        <v>364.82100000000003</v>
      </c>
      <c r="H2311" s="1">
        <v>570.10400000000004</v>
      </c>
      <c r="I2311" s="1">
        <v>415.94799999999998</v>
      </c>
      <c r="J2311" s="1">
        <v>322.48500000000001</v>
      </c>
      <c r="K2311" s="1">
        <v>317.03100000000001</v>
      </c>
      <c r="L2311" s="1">
        <v>314.90100000000001</v>
      </c>
      <c r="M2311" s="1">
        <v>145.786</v>
      </c>
      <c r="N2311" s="1">
        <v>466.73599999999999</v>
      </c>
      <c r="O2311" s="1">
        <v>165.22</v>
      </c>
      <c r="P2311" s="1">
        <v>198.72</v>
      </c>
      <c r="Q2311" s="1">
        <v>393.90800000000002</v>
      </c>
      <c r="R2311" s="1">
        <v>231.572</v>
      </c>
      <c r="S2311" s="1">
        <v>424.33600000000001</v>
      </c>
      <c r="T2311" s="1">
        <v>200.22399999999999</v>
      </c>
      <c r="U2311" s="1">
        <v>474.483</v>
      </c>
      <c r="V2311" s="1">
        <v>233.624</v>
      </c>
      <c r="W2311" s="4">
        <v>1.6688000000000001</v>
      </c>
      <c r="X2311" s="4">
        <v>9.2687500000000007</v>
      </c>
      <c r="Y2311" s="4">
        <v>3.6474500000000001</v>
      </c>
      <c r="Z2311" s="4">
        <v>7.4547499999999998</v>
      </c>
      <c r="AA2311" s="4">
        <v>26.954999999999998</v>
      </c>
      <c r="AB2311" s="4">
        <v>7.7793999999999999</v>
      </c>
      <c r="AC2311" s="4">
        <v>253.10499999999999</v>
      </c>
      <c r="AD2311" s="4">
        <v>0.69550000000000001</v>
      </c>
    </row>
    <row r="2312" spans="1:30" x14ac:dyDescent="0.25">
      <c r="A2312" s="2">
        <v>39392</v>
      </c>
      <c r="B2312" s="1">
        <v>309.36500000000001</v>
      </c>
      <c r="C2312" s="1">
        <v>309.36500000000001</v>
      </c>
      <c r="D2312" s="1">
        <v>368.52499999999998</v>
      </c>
      <c r="E2312" s="1">
        <v>460.64600000000002</v>
      </c>
      <c r="F2312" s="1">
        <v>524.25</v>
      </c>
      <c r="G2312" s="1">
        <v>364.49299999999999</v>
      </c>
      <c r="H2312" s="1">
        <v>569.70100000000002</v>
      </c>
      <c r="I2312" s="1">
        <v>415.59800000000001</v>
      </c>
      <c r="J2312" s="1">
        <v>322.18599999999998</v>
      </c>
      <c r="K2312" s="1">
        <v>316.73500000000001</v>
      </c>
      <c r="L2312" s="1">
        <v>314.654</v>
      </c>
      <c r="M2312" s="1">
        <v>145.66300000000001</v>
      </c>
      <c r="N2312" s="1">
        <v>466.44499999999999</v>
      </c>
      <c r="O2312" s="1">
        <v>165.12</v>
      </c>
      <c r="P2312" s="1">
        <v>198.387</v>
      </c>
      <c r="Q2312" s="1">
        <v>393.25299999999999</v>
      </c>
      <c r="R2312" s="1">
        <v>231.613</v>
      </c>
      <c r="S2312" s="1">
        <v>424.11099999999999</v>
      </c>
      <c r="T2312" s="1">
        <v>199.94900000000001</v>
      </c>
      <c r="U2312" s="1">
        <v>474.49599999999998</v>
      </c>
      <c r="V2312" s="1">
        <v>233.322</v>
      </c>
      <c r="W2312" s="4">
        <v>1.66615</v>
      </c>
      <c r="X2312" s="4">
        <v>9.2591999999999999</v>
      </c>
      <c r="Y2312" s="4">
        <v>3.6320000000000001</v>
      </c>
      <c r="Z2312" s="4">
        <v>7.4539999999999997</v>
      </c>
      <c r="AA2312" s="4">
        <v>26.9175</v>
      </c>
      <c r="AB2312" s="4">
        <v>7.7824999999999998</v>
      </c>
      <c r="AC2312" s="4">
        <v>252.54</v>
      </c>
      <c r="AD2312" s="4">
        <v>0.69704999999999995</v>
      </c>
    </row>
    <row r="2313" spans="1:30" x14ac:dyDescent="0.25">
      <c r="A2313" s="2">
        <v>39393</v>
      </c>
      <c r="B2313" s="1">
        <v>309.99700000000001</v>
      </c>
      <c r="C2313" s="1">
        <v>309.99700000000001</v>
      </c>
      <c r="D2313" s="1">
        <v>369.38799999999998</v>
      </c>
      <c r="E2313" s="1">
        <v>461.983</v>
      </c>
      <c r="F2313" s="1">
        <v>525.33500000000004</v>
      </c>
      <c r="G2313" s="1">
        <v>365.22199999999998</v>
      </c>
      <c r="H2313" s="1">
        <v>571.06700000000001</v>
      </c>
      <c r="I2313" s="1">
        <v>416.50700000000001</v>
      </c>
      <c r="J2313" s="1">
        <v>322.88799999999998</v>
      </c>
      <c r="K2313" s="1">
        <v>317.54899999999998</v>
      </c>
      <c r="L2313" s="1">
        <v>315.38299999999998</v>
      </c>
      <c r="M2313" s="1">
        <v>145.98400000000001</v>
      </c>
      <c r="N2313" s="1">
        <v>467.42599999999999</v>
      </c>
      <c r="O2313" s="1">
        <v>165.5</v>
      </c>
      <c r="P2313" s="1">
        <v>198.14400000000001</v>
      </c>
      <c r="Q2313" s="1">
        <v>394.07100000000003</v>
      </c>
      <c r="R2313" s="1">
        <v>231.65199999999999</v>
      </c>
      <c r="S2313" s="1">
        <v>424.65899999999999</v>
      </c>
      <c r="T2313" s="1">
        <v>199.82599999999999</v>
      </c>
      <c r="U2313" s="1">
        <v>475.57100000000003</v>
      </c>
      <c r="V2313" s="1">
        <v>233.78200000000001</v>
      </c>
      <c r="W2313" s="4">
        <v>1.6628499999999999</v>
      </c>
      <c r="X2313" s="4">
        <v>9.2393000000000001</v>
      </c>
      <c r="Y2313" s="4">
        <v>3.6364999999999998</v>
      </c>
      <c r="Z2313" s="4">
        <v>7.4539499999999999</v>
      </c>
      <c r="AA2313" s="4">
        <v>26.907499999999999</v>
      </c>
      <c r="AB2313" s="4">
        <v>7.7668999999999997</v>
      </c>
      <c r="AC2313" s="4">
        <v>253.41499999999999</v>
      </c>
      <c r="AD2313" s="4">
        <v>0.69699999999999995</v>
      </c>
    </row>
    <row r="2314" spans="1:30" x14ac:dyDescent="0.25">
      <c r="A2314" s="2">
        <v>39394</v>
      </c>
      <c r="B2314" s="1">
        <v>310.42500000000001</v>
      </c>
      <c r="C2314" s="1">
        <v>310.42500000000001</v>
      </c>
      <c r="D2314" s="1">
        <v>369.79</v>
      </c>
      <c r="E2314" s="1">
        <v>463.61700000000002</v>
      </c>
      <c r="F2314" s="1">
        <v>525.779</v>
      </c>
      <c r="G2314" s="1">
        <v>365.44900000000001</v>
      </c>
      <c r="H2314" s="1">
        <v>571.50900000000001</v>
      </c>
      <c r="I2314" s="1">
        <v>416.94099999999997</v>
      </c>
      <c r="J2314" s="1">
        <v>323.21800000000002</v>
      </c>
      <c r="K2314" s="1">
        <v>317.91399999999999</v>
      </c>
      <c r="L2314" s="1">
        <v>315.726</v>
      </c>
      <c r="M2314" s="1">
        <v>146.136</v>
      </c>
      <c r="N2314" s="1">
        <v>468.02</v>
      </c>
      <c r="O2314" s="1">
        <v>165.66399999999999</v>
      </c>
      <c r="P2314" s="1">
        <v>197.648</v>
      </c>
      <c r="Q2314" s="1">
        <v>394.44</v>
      </c>
      <c r="R2314" s="1">
        <v>231.70599999999999</v>
      </c>
      <c r="S2314" s="1">
        <v>425.20499999999998</v>
      </c>
      <c r="T2314" s="1">
        <v>199.88399999999999</v>
      </c>
      <c r="U2314" s="1">
        <v>475.49400000000003</v>
      </c>
      <c r="V2314" s="1">
        <v>234.053</v>
      </c>
      <c r="W2314" s="4">
        <v>1.6568000000000001</v>
      </c>
      <c r="X2314" s="4">
        <v>9.2581000000000007</v>
      </c>
      <c r="Y2314" s="4">
        <v>3.6297999999999999</v>
      </c>
      <c r="Z2314" s="4">
        <v>7.4542000000000002</v>
      </c>
      <c r="AA2314" s="4">
        <v>26.864999999999998</v>
      </c>
      <c r="AB2314" s="4">
        <v>7.7392500000000002</v>
      </c>
      <c r="AC2314" s="4">
        <v>253.27500000000001</v>
      </c>
      <c r="AD2314" s="4">
        <v>0.69674999999999998</v>
      </c>
    </row>
    <row r="2315" spans="1:30" x14ac:dyDescent="0.25">
      <c r="A2315" s="2">
        <v>39395</v>
      </c>
      <c r="B2315" s="1">
        <v>311.15699999999998</v>
      </c>
      <c r="C2315" s="1">
        <v>311.15699999999998</v>
      </c>
      <c r="D2315" s="1">
        <v>370.75</v>
      </c>
      <c r="E2315" s="1">
        <v>465.00099999999998</v>
      </c>
      <c r="F2315" s="1">
        <v>526.96100000000001</v>
      </c>
      <c r="G2315" s="1">
        <v>366.31799999999998</v>
      </c>
      <c r="H2315" s="1">
        <v>572.923</v>
      </c>
      <c r="I2315" s="1">
        <v>418.17500000000001</v>
      </c>
      <c r="J2315" s="1">
        <v>323.95400000000001</v>
      </c>
      <c r="K2315" s="1">
        <v>318.83499999999998</v>
      </c>
      <c r="L2315" s="1">
        <v>316.495</v>
      </c>
      <c r="M2315" s="1">
        <v>146.49</v>
      </c>
      <c r="N2315" s="1">
        <v>469.09899999999999</v>
      </c>
      <c r="O2315" s="1">
        <v>166.05199999999999</v>
      </c>
      <c r="P2315" s="1">
        <v>197.745</v>
      </c>
      <c r="Q2315" s="1">
        <v>394.73099999999999</v>
      </c>
      <c r="R2315" s="1">
        <v>231.74799999999999</v>
      </c>
      <c r="S2315" s="1">
        <v>426.24400000000003</v>
      </c>
      <c r="T2315" s="1">
        <v>199.68899999999999</v>
      </c>
      <c r="U2315" s="1">
        <v>476.07799999999997</v>
      </c>
      <c r="V2315" s="1">
        <v>234.16200000000001</v>
      </c>
      <c r="W2315" s="4">
        <v>1.64575</v>
      </c>
      <c r="X2315" s="4">
        <v>9.2825000000000006</v>
      </c>
      <c r="Y2315" s="4">
        <v>3.6384500000000002</v>
      </c>
      <c r="Z2315" s="4">
        <v>7.4535499999999999</v>
      </c>
      <c r="AA2315" s="4">
        <v>26.592500000000001</v>
      </c>
      <c r="AB2315" s="4">
        <v>7.7967500000000003</v>
      </c>
      <c r="AC2315" s="4">
        <v>253.54</v>
      </c>
      <c r="AD2315" s="4">
        <v>0.70074999999999998</v>
      </c>
    </row>
    <row r="2316" spans="1:30" x14ac:dyDescent="0.25">
      <c r="A2316" s="2">
        <v>39398</v>
      </c>
      <c r="B2316" s="1">
        <v>311.04199999999997</v>
      </c>
      <c r="C2316" s="1">
        <v>311.04199999999997</v>
      </c>
      <c r="D2316" s="1">
        <v>370.58100000000002</v>
      </c>
      <c r="E2316" s="1">
        <v>464.53</v>
      </c>
      <c r="F2316" s="1">
        <v>526.75699999999995</v>
      </c>
      <c r="G2316" s="1">
        <v>366.13900000000001</v>
      </c>
      <c r="H2316" s="1">
        <v>572.74300000000005</v>
      </c>
      <c r="I2316" s="1">
        <v>417.84399999999999</v>
      </c>
      <c r="J2316" s="1">
        <v>323.79500000000002</v>
      </c>
      <c r="K2316" s="1">
        <v>318.64400000000001</v>
      </c>
      <c r="L2316" s="1">
        <v>316.38200000000001</v>
      </c>
      <c r="M2316" s="1">
        <v>146.43299999999999</v>
      </c>
      <c r="N2316" s="1">
        <v>468.87700000000001</v>
      </c>
      <c r="O2316" s="1">
        <v>166.001</v>
      </c>
      <c r="P2316" s="1">
        <v>197.928</v>
      </c>
      <c r="Q2316" s="1">
        <v>395.584</v>
      </c>
      <c r="R2316" s="1">
        <v>231.774</v>
      </c>
      <c r="S2316" s="1">
        <v>426.40899999999999</v>
      </c>
      <c r="T2316" s="1">
        <v>199.71700000000001</v>
      </c>
      <c r="U2316" s="1">
        <v>475.47</v>
      </c>
      <c r="V2316" s="1">
        <v>234.4</v>
      </c>
      <c r="W2316" s="4">
        <v>1.6386000000000001</v>
      </c>
      <c r="X2316" s="4">
        <v>9.2926500000000001</v>
      </c>
      <c r="Y2316" s="4">
        <v>3.64025</v>
      </c>
      <c r="Z2316" s="4">
        <v>7.4530000000000003</v>
      </c>
      <c r="AA2316" s="4">
        <v>26.655000000000001</v>
      </c>
      <c r="AB2316" s="4">
        <v>7.8977500000000003</v>
      </c>
      <c r="AC2316" s="4">
        <v>254.28</v>
      </c>
      <c r="AD2316" s="4">
        <v>0.70594999999999997</v>
      </c>
    </row>
    <row r="2317" spans="1:30" x14ac:dyDescent="0.25">
      <c r="A2317" s="2">
        <v>39399</v>
      </c>
      <c r="B2317" s="1">
        <v>310.68400000000003</v>
      </c>
      <c r="C2317" s="1">
        <v>310.68400000000003</v>
      </c>
      <c r="D2317" s="1">
        <v>370.137</v>
      </c>
      <c r="E2317" s="1">
        <v>464.73899999999998</v>
      </c>
      <c r="F2317" s="1">
        <v>526.15899999999999</v>
      </c>
      <c r="G2317" s="1">
        <v>365.69</v>
      </c>
      <c r="H2317" s="1">
        <v>572.35799999999995</v>
      </c>
      <c r="I2317" s="1">
        <v>417.30099999999999</v>
      </c>
      <c r="J2317" s="1">
        <v>323.476</v>
      </c>
      <c r="K2317" s="1">
        <v>318.22800000000001</v>
      </c>
      <c r="L2317" s="1">
        <v>316.065</v>
      </c>
      <c r="M2317" s="1">
        <v>146.28100000000001</v>
      </c>
      <c r="N2317" s="1">
        <v>468.38200000000001</v>
      </c>
      <c r="O2317" s="1">
        <v>165.87</v>
      </c>
      <c r="P2317" s="1">
        <v>197.90700000000001</v>
      </c>
      <c r="Q2317" s="1">
        <v>395.35199999999998</v>
      </c>
      <c r="R2317" s="1">
        <v>231.815</v>
      </c>
      <c r="S2317" s="1">
        <v>426.25</v>
      </c>
      <c r="T2317" s="1">
        <v>198.91499999999999</v>
      </c>
      <c r="U2317" s="1">
        <v>476.03699999999998</v>
      </c>
      <c r="V2317" s="1">
        <v>234.113</v>
      </c>
      <c r="W2317" s="4">
        <v>1.64195</v>
      </c>
      <c r="X2317" s="4">
        <v>9.2712500000000002</v>
      </c>
      <c r="Y2317" s="4">
        <v>3.6422500000000002</v>
      </c>
      <c r="Z2317" s="4">
        <v>7.4517499999999997</v>
      </c>
      <c r="AA2317" s="4">
        <v>26.677499999999998</v>
      </c>
      <c r="AB2317" s="4">
        <v>7.92835</v>
      </c>
      <c r="AC2317" s="4">
        <v>253.95</v>
      </c>
      <c r="AD2317" s="4">
        <v>0.70455000000000001</v>
      </c>
    </row>
    <row r="2318" spans="1:30" x14ac:dyDescent="0.25">
      <c r="A2318" s="2">
        <v>39400</v>
      </c>
      <c r="B2318" s="1">
        <v>310.27100000000002</v>
      </c>
      <c r="C2318" s="1">
        <v>310.27100000000002</v>
      </c>
      <c r="D2318" s="1">
        <v>369.67899999999997</v>
      </c>
      <c r="E2318" s="1">
        <v>465.08600000000001</v>
      </c>
      <c r="F2318" s="1">
        <v>525.64499999999998</v>
      </c>
      <c r="G2318" s="1">
        <v>365.29</v>
      </c>
      <c r="H2318" s="1">
        <v>571.80700000000002</v>
      </c>
      <c r="I2318" s="1">
        <v>416.767</v>
      </c>
      <c r="J2318" s="1">
        <v>323.125</v>
      </c>
      <c r="K2318" s="1">
        <v>317.83699999999999</v>
      </c>
      <c r="L2318" s="1">
        <v>315.77199999999999</v>
      </c>
      <c r="M2318" s="1">
        <v>146.114</v>
      </c>
      <c r="N2318" s="1">
        <v>467.89299999999997</v>
      </c>
      <c r="O2318" s="1">
        <v>165.70599999999999</v>
      </c>
      <c r="P2318" s="1">
        <v>197.77500000000001</v>
      </c>
      <c r="Q2318" s="1">
        <v>394.411</v>
      </c>
      <c r="R2318" s="1">
        <v>231.857</v>
      </c>
      <c r="S2318" s="1">
        <v>426.37099999999998</v>
      </c>
      <c r="T2318" s="1">
        <v>199.05199999999999</v>
      </c>
      <c r="U2318" s="1">
        <v>474.56</v>
      </c>
      <c r="V2318" s="1">
        <v>233.86600000000001</v>
      </c>
      <c r="W2318" s="4">
        <v>1.6466499999999999</v>
      </c>
      <c r="X2318" s="4">
        <v>9.2211499999999997</v>
      </c>
      <c r="Y2318" s="4">
        <v>3.6461000000000001</v>
      </c>
      <c r="Z2318" s="4">
        <v>7.4518500000000003</v>
      </c>
      <c r="AA2318" s="4">
        <v>26.642499999999998</v>
      </c>
      <c r="AB2318" s="4">
        <v>7.92075</v>
      </c>
      <c r="AC2318" s="4">
        <v>253.82</v>
      </c>
      <c r="AD2318" s="4">
        <v>0.71125000000000005</v>
      </c>
    </row>
    <row r="2319" spans="1:30" x14ac:dyDescent="0.25">
      <c r="A2319" s="2">
        <v>39401</v>
      </c>
      <c r="B2319" s="1">
        <v>310.73700000000002</v>
      </c>
      <c r="C2319" s="1">
        <v>310.73700000000002</v>
      </c>
      <c r="D2319" s="1">
        <v>370.18200000000002</v>
      </c>
      <c r="E2319" s="1">
        <v>467.29700000000003</v>
      </c>
      <c r="F2319" s="1">
        <v>526.26599999999996</v>
      </c>
      <c r="G2319" s="1">
        <v>365.73500000000001</v>
      </c>
      <c r="H2319" s="1">
        <v>572.42499999999995</v>
      </c>
      <c r="I2319" s="1">
        <v>417.346</v>
      </c>
      <c r="J2319" s="1">
        <v>323.52499999999998</v>
      </c>
      <c r="K2319" s="1">
        <v>318.30500000000001</v>
      </c>
      <c r="L2319" s="1">
        <v>316.20100000000002</v>
      </c>
      <c r="M2319" s="1">
        <v>146.304</v>
      </c>
      <c r="N2319" s="1">
        <v>468.678</v>
      </c>
      <c r="O2319" s="1">
        <v>165.886</v>
      </c>
      <c r="P2319" s="1">
        <v>198.23699999999999</v>
      </c>
      <c r="Q2319" s="1">
        <v>394.96300000000002</v>
      </c>
      <c r="R2319" s="1">
        <v>231.98099999999999</v>
      </c>
      <c r="S2319" s="1">
        <v>426.04199999999997</v>
      </c>
      <c r="T2319" s="1">
        <v>199.071</v>
      </c>
      <c r="U2319" s="1">
        <v>475.73899999999998</v>
      </c>
      <c r="V2319" s="1">
        <v>234.20599999999999</v>
      </c>
      <c r="W2319" s="4">
        <v>1.6446000000000001</v>
      </c>
      <c r="X2319" s="4">
        <v>9.2487499999999994</v>
      </c>
      <c r="Y2319" s="4">
        <v>3.6560999999999999</v>
      </c>
      <c r="Z2319" s="4">
        <v>7.4529500000000004</v>
      </c>
      <c r="AA2319" s="4">
        <v>26.558499999999999</v>
      </c>
      <c r="AB2319" s="4">
        <v>7.9944499999999996</v>
      </c>
      <c r="AC2319" s="4">
        <v>253.815</v>
      </c>
      <c r="AD2319" s="4">
        <v>0.71514999999999995</v>
      </c>
    </row>
    <row r="2320" spans="1:30" x14ac:dyDescent="0.25">
      <c r="A2320" s="2">
        <v>39402</v>
      </c>
      <c r="B2320" s="1">
        <v>311.14299999999997</v>
      </c>
      <c r="C2320" s="1">
        <v>311.14299999999997</v>
      </c>
      <c r="D2320" s="1">
        <v>370.58100000000002</v>
      </c>
      <c r="E2320" s="1">
        <v>468.70499999999998</v>
      </c>
      <c r="F2320" s="1">
        <v>526.74800000000005</v>
      </c>
      <c r="G2320" s="1">
        <v>366.11500000000001</v>
      </c>
      <c r="H2320" s="1">
        <v>572.75400000000002</v>
      </c>
      <c r="I2320" s="1">
        <v>417.90499999999997</v>
      </c>
      <c r="J2320" s="1">
        <v>323.88099999999997</v>
      </c>
      <c r="K2320" s="1">
        <v>318.714</v>
      </c>
      <c r="L2320" s="1">
        <v>316.55399999999997</v>
      </c>
      <c r="M2320" s="1">
        <v>146.452</v>
      </c>
      <c r="N2320" s="1">
        <v>469.3</v>
      </c>
      <c r="O2320" s="1">
        <v>166.012</v>
      </c>
      <c r="P2320" s="1">
        <v>198.62200000000001</v>
      </c>
      <c r="Q2320" s="1">
        <v>395.68</v>
      </c>
      <c r="R2320" s="1">
        <v>231.69399999999999</v>
      </c>
      <c r="S2320" s="1">
        <v>426.34300000000002</v>
      </c>
      <c r="T2320" s="1">
        <v>199.101</v>
      </c>
      <c r="U2320" s="1">
        <v>475.53</v>
      </c>
      <c r="V2320" s="1">
        <v>234.39599999999999</v>
      </c>
      <c r="W2320" s="4">
        <v>1.63645</v>
      </c>
      <c r="X2320" s="4">
        <v>9.2735500000000002</v>
      </c>
      <c r="Y2320" s="4">
        <v>3.6798000000000002</v>
      </c>
      <c r="Z2320" s="4">
        <v>7.4534000000000002</v>
      </c>
      <c r="AA2320" s="4">
        <v>26.6675</v>
      </c>
      <c r="AB2320" s="4">
        <v>8.0342500000000001</v>
      </c>
      <c r="AC2320" s="4">
        <v>254.93</v>
      </c>
      <c r="AD2320" s="4">
        <v>0.71525000000000005</v>
      </c>
    </row>
    <row r="2321" spans="1:30" x14ac:dyDescent="0.25">
      <c r="A2321" s="2">
        <v>39405</v>
      </c>
      <c r="B2321" s="1">
        <v>312.13400000000001</v>
      </c>
      <c r="C2321" s="1">
        <v>312.13400000000001</v>
      </c>
      <c r="D2321" s="1">
        <v>371.86</v>
      </c>
      <c r="E2321" s="1">
        <v>469.38400000000001</v>
      </c>
      <c r="F2321" s="1">
        <v>528.41399999999999</v>
      </c>
      <c r="G2321" s="1">
        <v>367.29199999999997</v>
      </c>
      <c r="H2321" s="1">
        <v>574.57799999999997</v>
      </c>
      <c r="I2321" s="1">
        <v>419.25</v>
      </c>
      <c r="J2321" s="1">
        <v>324.923</v>
      </c>
      <c r="K2321" s="1">
        <v>319.89400000000001</v>
      </c>
      <c r="L2321" s="1">
        <v>317.63900000000001</v>
      </c>
      <c r="M2321" s="1">
        <v>146.92599999999999</v>
      </c>
      <c r="N2321" s="1">
        <v>470.67200000000003</v>
      </c>
      <c r="O2321" s="1">
        <v>166.512</v>
      </c>
      <c r="P2321" s="1">
        <v>198.91300000000001</v>
      </c>
      <c r="Q2321" s="1">
        <v>396.02100000000002</v>
      </c>
      <c r="R2321" s="1">
        <v>231.947</v>
      </c>
      <c r="S2321" s="1">
        <v>426.47899999999998</v>
      </c>
      <c r="T2321" s="1">
        <v>199.018</v>
      </c>
      <c r="U2321" s="1">
        <v>476.27</v>
      </c>
      <c r="V2321" s="1">
        <v>234.69900000000001</v>
      </c>
      <c r="W2321" s="4">
        <v>1.6371500000000001</v>
      </c>
      <c r="X2321" s="4">
        <v>9.2707499999999996</v>
      </c>
      <c r="Y2321" s="4">
        <v>3.6804000000000001</v>
      </c>
      <c r="Z2321" s="4">
        <v>7.4528499999999998</v>
      </c>
      <c r="AA2321" s="4">
        <v>26.713999999999999</v>
      </c>
      <c r="AB2321" s="4">
        <v>8.0761000000000003</v>
      </c>
      <c r="AC2321" s="4">
        <v>254.80500000000001</v>
      </c>
      <c r="AD2321" s="4">
        <v>0.71414999999999995</v>
      </c>
    </row>
    <row r="2322" spans="1:30" x14ac:dyDescent="0.25">
      <c r="A2322" s="2">
        <v>39406</v>
      </c>
      <c r="B2322" s="1">
        <v>311.53800000000001</v>
      </c>
      <c r="C2322" s="1">
        <v>311.53800000000001</v>
      </c>
      <c r="D2322" s="1">
        <v>371.10599999999999</v>
      </c>
      <c r="E2322" s="1">
        <v>468.38900000000001</v>
      </c>
      <c r="F2322" s="1">
        <v>527.25800000000004</v>
      </c>
      <c r="G2322" s="1">
        <v>366.47899999999998</v>
      </c>
      <c r="H2322" s="1">
        <v>573.029</v>
      </c>
      <c r="I2322" s="1">
        <v>418.27</v>
      </c>
      <c r="J2322" s="1">
        <v>324.23899999999998</v>
      </c>
      <c r="K2322" s="1">
        <v>319.12099999999998</v>
      </c>
      <c r="L2322" s="1">
        <v>316.85399999999998</v>
      </c>
      <c r="M2322" s="1">
        <v>146.60400000000001</v>
      </c>
      <c r="N2322" s="1">
        <v>469.98399999999998</v>
      </c>
      <c r="O2322" s="1">
        <v>166.09899999999999</v>
      </c>
      <c r="P2322" s="1">
        <v>198.547</v>
      </c>
      <c r="Q2322" s="1">
        <v>396.89</v>
      </c>
      <c r="R2322" s="1">
        <v>231.96100000000001</v>
      </c>
      <c r="S2322" s="1">
        <v>426.83300000000003</v>
      </c>
      <c r="T2322" s="1">
        <v>198.96799999999999</v>
      </c>
      <c r="U2322" s="1">
        <v>476.54</v>
      </c>
      <c r="V2322" s="1">
        <v>235.446</v>
      </c>
      <c r="W2322" s="4">
        <v>1.6411</v>
      </c>
      <c r="X2322" s="4">
        <v>9.2853999999999992</v>
      </c>
      <c r="Y2322" s="4">
        <v>3.6716500000000001</v>
      </c>
      <c r="Z2322" s="4">
        <v>7.4524499999999998</v>
      </c>
      <c r="AA2322" s="4">
        <v>26.657499999999999</v>
      </c>
      <c r="AB2322" s="4">
        <v>7.9935</v>
      </c>
      <c r="AC2322" s="4">
        <v>254.785</v>
      </c>
      <c r="AD2322" s="4">
        <v>0.71589999999999998</v>
      </c>
    </row>
    <row r="2323" spans="1:30" x14ac:dyDescent="0.25">
      <c r="A2323" s="2">
        <v>39407</v>
      </c>
      <c r="B2323" s="1">
        <v>312.40800000000002</v>
      </c>
      <c r="C2323" s="1">
        <v>312.40800000000002</v>
      </c>
      <c r="D2323" s="1">
        <v>372.15199999999999</v>
      </c>
      <c r="E2323" s="1">
        <v>470.40600000000001</v>
      </c>
      <c r="F2323" s="1">
        <v>528.32299999999998</v>
      </c>
      <c r="G2323" s="1">
        <v>367.40800000000002</v>
      </c>
      <c r="H2323" s="1">
        <v>574.08299999999997</v>
      </c>
      <c r="I2323" s="1">
        <v>419.41800000000001</v>
      </c>
      <c r="J2323" s="1">
        <v>325.13600000000002</v>
      </c>
      <c r="K2323" s="1">
        <v>320.09399999999999</v>
      </c>
      <c r="L2323" s="1">
        <v>317.62799999999999</v>
      </c>
      <c r="M2323" s="1">
        <v>146.965</v>
      </c>
      <c r="N2323" s="1">
        <v>471.4</v>
      </c>
      <c r="O2323" s="1">
        <v>166.37700000000001</v>
      </c>
      <c r="P2323" s="1">
        <v>198.56800000000001</v>
      </c>
      <c r="Q2323" s="1">
        <v>397.685</v>
      </c>
      <c r="R2323" s="1">
        <v>232.00200000000001</v>
      </c>
      <c r="S2323" s="1">
        <v>427.83499999999998</v>
      </c>
      <c r="T2323" s="1">
        <v>198.43600000000001</v>
      </c>
      <c r="U2323" s="1">
        <v>476.79399999999998</v>
      </c>
      <c r="V2323" s="1">
        <v>235.613</v>
      </c>
      <c r="W2323" s="4">
        <v>1.6371500000000001</v>
      </c>
      <c r="X2323" s="4">
        <v>9.3413000000000004</v>
      </c>
      <c r="Y2323" s="4">
        <v>3.6892</v>
      </c>
      <c r="Z2323" s="4">
        <v>7.4546000000000001</v>
      </c>
      <c r="AA2323" s="4">
        <v>26.8</v>
      </c>
      <c r="AB2323" s="4">
        <v>8.0469500000000007</v>
      </c>
      <c r="AC2323" s="4">
        <v>256.67989999999998</v>
      </c>
      <c r="AD2323" s="4">
        <v>0.72135000000000005</v>
      </c>
    </row>
    <row r="2324" spans="1:30" x14ac:dyDescent="0.25">
      <c r="A2324" s="2">
        <v>39408</v>
      </c>
      <c r="B2324" s="1">
        <v>312.56099999999998</v>
      </c>
      <c r="C2324" s="1">
        <v>312.56099999999998</v>
      </c>
      <c r="D2324" s="1">
        <v>372.05399999999997</v>
      </c>
      <c r="E2324" s="1">
        <v>471.80599999999998</v>
      </c>
      <c r="F2324" s="1">
        <v>527.99900000000002</v>
      </c>
      <c r="G2324" s="1">
        <v>367.27199999999999</v>
      </c>
      <c r="H2324" s="1">
        <v>573.95000000000005</v>
      </c>
      <c r="I2324" s="1">
        <v>419.447</v>
      </c>
      <c r="J2324" s="1">
        <v>325.07299999999998</v>
      </c>
      <c r="K2324" s="1">
        <v>320.08</v>
      </c>
      <c r="L2324" s="1">
        <v>317.471</v>
      </c>
      <c r="M2324" s="1">
        <v>146.952</v>
      </c>
      <c r="N2324" s="1">
        <v>471.59500000000003</v>
      </c>
      <c r="O2324" s="1">
        <v>166.32499999999999</v>
      </c>
      <c r="P2324" s="1">
        <v>198.64699999999999</v>
      </c>
      <c r="Q2324" s="1">
        <v>397.72800000000001</v>
      </c>
      <c r="R2324" s="1">
        <v>232.16200000000001</v>
      </c>
      <c r="S2324" s="1">
        <v>427.91800000000001</v>
      </c>
      <c r="T2324" s="1">
        <v>198.42400000000001</v>
      </c>
      <c r="U2324" s="1">
        <v>477.11</v>
      </c>
      <c r="V2324" s="1">
        <v>235.93600000000001</v>
      </c>
      <c r="W2324" s="4">
        <v>1.6349499999999999</v>
      </c>
      <c r="X2324" s="4">
        <v>9.3186499999999999</v>
      </c>
      <c r="Y2324" s="4">
        <v>3.6855000000000002</v>
      </c>
      <c r="Z2324" s="4">
        <v>7.45465</v>
      </c>
      <c r="AA2324" s="4">
        <v>26.75</v>
      </c>
      <c r="AB2324" s="4">
        <v>8.0334500000000002</v>
      </c>
      <c r="AC2324" s="4">
        <v>256.50490000000002</v>
      </c>
      <c r="AD2324" s="4">
        <v>0.72045000000000003</v>
      </c>
    </row>
    <row r="2325" spans="1:30" x14ac:dyDescent="0.25">
      <c r="A2325" s="2">
        <v>39409</v>
      </c>
      <c r="B2325" s="1">
        <v>312.24200000000002</v>
      </c>
      <c r="C2325" s="1">
        <v>312.24200000000002</v>
      </c>
      <c r="D2325" s="1">
        <v>371.71100000000001</v>
      </c>
      <c r="E2325" s="1">
        <v>470.30200000000002</v>
      </c>
      <c r="F2325" s="1">
        <v>527.44799999999998</v>
      </c>
      <c r="G2325" s="1">
        <v>366.90100000000001</v>
      </c>
      <c r="H2325" s="1">
        <v>573.64499999999998</v>
      </c>
      <c r="I2325" s="1">
        <v>419.14100000000002</v>
      </c>
      <c r="J2325" s="1">
        <v>324.77499999999998</v>
      </c>
      <c r="K2325" s="1">
        <v>319.73</v>
      </c>
      <c r="L2325" s="1">
        <v>317.26</v>
      </c>
      <c r="M2325" s="1">
        <v>146.82499999999999</v>
      </c>
      <c r="N2325" s="1">
        <v>471.16399999999999</v>
      </c>
      <c r="O2325" s="1">
        <v>166.226</v>
      </c>
      <c r="P2325" s="1">
        <v>198.27699999999999</v>
      </c>
      <c r="Q2325" s="1">
        <v>397.685</v>
      </c>
      <c r="R2325" s="1">
        <v>232.20400000000001</v>
      </c>
      <c r="S2325" s="1">
        <v>427.91500000000002</v>
      </c>
      <c r="T2325" s="1">
        <v>198.58</v>
      </c>
      <c r="U2325" s="1">
        <v>476.666</v>
      </c>
      <c r="V2325" s="1">
        <v>236.167</v>
      </c>
      <c r="W2325" s="4">
        <v>1.63205</v>
      </c>
      <c r="X2325" s="4">
        <v>9.3070000000000004</v>
      </c>
      <c r="Y2325" s="4">
        <v>3.6871</v>
      </c>
      <c r="Z2325" s="4">
        <v>7.4552500000000004</v>
      </c>
      <c r="AA2325" s="4">
        <v>26.780999999999999</v>
      </c>
      <c r="AB2325" s="4">
        <v>8.0135000000000005</v>
      </c>
      <c r="AC2325" s="4">
        <v>257.6748</v>
      </c>
      <c r="AD2325" s="4">
        <v>0.72040000000000004</v>
      </c>
    </row>
    <row r="2326" spans="1:30" x14ac:dyDescent="0.25">
      <c r="A2326" s="2">
        <v>39412</v>
      </c>
      <c r="B2326" s="1">
        <v>312.45299999999997</v>
      </c>
      <c r="C2326" s="1">
        <v>312.45299999999997</v>
      </c>
      <c r="D2326" s="1">
        <v>372.00700000000001</v>
      </c>
      <c r="E2326" s="1">
        <v>470.48899999999998</v>
      </c>
      <c r="F2326" s="1">
        <v>527.85699999999997</v>
      </c>
      <c r="G2326" s="1">
        <v>367.11900000000003</v>
      </c>
      <c r="H2326" s="1">
        <v>574.19899999999996</v>
      </c>
      <c r="I2326" s="1">
        <v>419.274</v>
      </c>
      <c r="J2326" s="1">
        <v>325.00299999999999</v>
      </c>
      <c r="K2326" s="1">
        <v>319.91800000000001</v>
      </c>
      <c r="L2326" s="1">
        <v>317.45400000000001</v>
      </c>
      <c r="M2326" s="1">
        <v>146.934</v>
      </c>
      <c r="N2326" s="1">
        <v>471.40600000000001</v>
      </c>
      <c r="O2326" s="1">
        <v>166.32300000000001</v>
      </c>
      <c r="P2326" s="1">
        <v>198.09800000000001</v>
      </c>
      <c r="Q2326" s="1">
        <v>397.596</v>
      </c>
      <c r="R2326" s="1">
        <v>232.245</v>
      </c>
      <c r="S2326" s="1">
        <v>426.96899999999999</v>
      </c>
      <c r="T2326" s="1">
        <v>198.589</v>
      </c>
      <c r="U2326" s="1">
        <v>477.34699999999998</v>
      </c>
      <c r="V2326" s="1">
        <v>235.935</v>
      </c>
      <c r="W2326" s="4">
        <v>1.6371500000000001</v>
      </c>
      <c r="X2326" s="4">
        <v>9.2769999999999992</v>
      </c>
      <c r="Y2326" s="4">
        <v>3.68255</v>
      </c>
      <c r="Z2326" s="4">
        <v>7.4558</v>
      </c>
      <c r="AA2326" s="4">
        <v>26.76</v>
      </c>
      <c r="AB2326" s="4">
        <v>8.0243000000000002</v>
      </c>
      <c r="AC2326" s="4">
        <v>257.27980000000002</v>
      </c>
      <c r="AD2326" s="4">
        <v>0.71765000000000001</v>
      </c>
    </row>
    <row r="2327" spans="1:30" x14ac:dyDescent="0.25">
      <c r="A2327" s="2">
        <v>39413</v>
      </c>
      <c r="B2327" s="1">
        <v>312.19200000000001</v>
      </c>
      <c r="C2327" s="1">
        <v>312.19200000000001</v>
      </c>
      <c r="D2327" s="1">
        <v>371.66899999999998</v>
      </c>
      <c r="E2327" s="1">
        <v>469.20600000000002</v>
      </c>
      <c r="F2327" s="1">
        <v>527.37900000000002</v>
      </c>
      <c r="G2327" s="1">
        <v>366.71100000000001</v>
      </c>
      <c r="H2327" s="1">
        <v>573.74300000000005</v>
      </c>
      <c r="I2327" s="1">
        <v>418.94299999999998</v>
      </c>
      <c r="J2327" s="1">
        <v>324.75799999999998</v>
      </c>
      <c r="K2327" s="1">
        <v>319.58199999999999</v>
      </c>
      <c r="L2327" s="1">
        <v>317.18700000000001</v>
      </c>
      <c r="M2327" s="1">
        <v>146.81</v>
      </c>
      <c r="N2327" s="1">
        <v>471.07499999999999</v>
      </c>
      <c r="O2327" s="1">
        <v>166.20699999999999</v>
      </c>
      <c r="P2327" s="1">
        <v>198.011</v>
      </c>
      <c r="Q2327" s="1">
        <v>398.17700000000002</v>
      </c>
      <c r="R2327" s="1">
        <v>232.286</v>
      </c>
      <c r="S2327" s="1">
        <v>428.12099999999998</v>
      </c>
      <c r="T2327" s="1">
        <v>198.56200000000001</v>
      </c>
      <c r="U2327" s="1">
        <v>478.09</v>
      </c>
      <c r="V2327" s="1">
        <v>236.14599999999999</v>
      </c>
      <c r="W2327" s="4">
        <v>1.6367</v>
      </c>
      <c r="X2327" s="4">
        <v>9.3412500000000005</v>
      </c>
      <c r="Y2327" s="4">
        <v>3.6822499999999998</v>
      </c>
      <c r="Z2327" s="4">
        <v>7.4568000000000003</v>
      </c>
      <c r="AA2327" s="4">
        <v>26.71</v>
      </c>
      <c r="AB2327" s="4">
        <v>8.0935000000000006</v>
      </c>
      <c r="AC2327" s="4">
        <v>257.48489999999998</v>
      </c>
      <c r="AD2327" s="4">
        <v>0.71794999999999998</v>
      </c>
    </row>
    <row r="2328" spans="1:30" x14ac:dyDescent="0.25">
      <c r="A2328" s="2">
        <v>39414</v>
      </c>
      <c r="B2328" s="1">
        <v>310.91300000000001</v>
      </c>
      <c r="C2328" s="1">
        <v>310.91300000000001</v>
      </c>
      <c r="D2328" s="1">
        <v>370.16300000000001</v>
      </c>
      <c r="E2328" s="1">
        <v>466.34899999999999</v>
      </c>
      <c r="F2328" s="1">
        <v>525.56200000000001</v>
      </c>
      <c r="G2328" s="1">
        <v>365.30500000000001</v>
      </c>
      <c r="H2328" s="1">
        <v>571.39700000000005</v>
      </c>
      <c r="I2328" s="1">
        <v>417.05900000000003</v>
      </c>
      <c r="J2328" s="1">
        <v>323.56900000000002</v>
      </c>
      <c r="K2328" s="1">
        <v>318.11500000000001</v>
      </c>
      <c r="L2328" s="1">
        <v>315.98200000000003</v>
      </c>
      <c r="M2328" s="1">
        <v>146.23699999999999</v>
      </c>
      <c r="N2328" s="1">
        <v>469.71600000000001</v>
      </c>
      <c r="O2328" s="1">
        <v>165.602</v>
      </c>
      <c r="P2328" s="1">
        <v>197.93700000000001</v>
      </c>
      <c r="Q2328" s="1">
        <v>396.791</v>
      </c>
      <c r="R2328" s="1">
        <v>232.328</v>
      </c>
      <c r="S2328" s="1">
        <v>428.10199999999998</v>
      </c>
      <c r="T2328" s="1">
        <v>198.52600000000001</v>
      </c>
      <c r="U2328" s="1">
        <v>476.94099999999997</v>
      </c>
      <c r="V2328" s="1">
        <v>235.72</v>
      </c>
      <c r="W2328" s="4">
        <v>1.64805</v>
      </c>
      <c r="X2328" s="4">
        <v>9.3454999999999995</v>
      </c>
      <c r="Y2328" s="4">
        <v>3.6417999999999999</v>
      </c>
      <c r="Z2328" s="4">
        <v>7.4568000000000003</v>
      </c>
      <c r="AA2328" s="4">
        <v>26.5</v>
      </c>
      <c r="AB2328" s="4">
        <v>8.0864999999999991</v>
      </c>
      <c r="AC2328" s="4">
        <v>253.92</v>
      </c>
      <c r="AD2328" s="4">
        <v>0.71245000000000003</v>
      </c>
    </row>
    <row r="2329" spans="1:30" x14ac:dyDescent="0.25">
      <c r="A2329" s="2">
        <v>39415</v>
      </c>
      <c r="B2329" s="1">
        <v>311.79599999999999</v>
      </c>
      <c r="C2329" s="1">
        <v>311.79599999999999</v>
      </c>
      <c r="D2329" s="1">
        <v>371.16300000000001</v>
      </c>
      <c r="E2329" s="1">
        <v>469.57799999999997</v>
      </c>
      <c r="F2329" s="1">
        <v>527.1</v>
      </c>
      <c r="G2329" s="1">
        <v>366.2</v>
      </c>
      <c r="H2329" s="1">
        <v>572.827</v>
      </c>
      <c r="I2329" s="1">
        <v>418.12400000000002</v>
      </c>
      <c r="J2329" s="1">
        <v>324.38400000000001</v>
      </c>
      <c r="K2329" s="1">
        <v>318.98099999999999</v>
      </c>
      <c r="L2329" s="1">
        <v>316.70400000000001</v>
      </c>
      <c r="M2329" s="1">
        <v>146.61799999999999</v>
      </c>
      <c r="N2329" s="1">
        <v>470.678</v>
      </c>
      <c r="O2329" s="1">
        <v>165.98</v>
      </c>
      <c r="P2329" s="1">
        <v>197.84100000000001</v>
      </c>
      <c r="Q2329" s="1">
        <v>396.42200000000003</v>
      </c>
      <c r="R2329" s="1">
        <v>232.452</v>
      </c>
      <c r="S2329" s="1">
        <v>428.15499999999997</v>
      </c>
      <c r="T2329" s="1">
        <v>198.74</v>
      </c>
      <c r="U2329" s="1">
        <v>478.32900000000001</v>
      </c>
      <c r="V2329" s="1">
        <v>235.78299999999999</v>
      </c>
      <c r="W2329" s="4">
        <v>1.6494500000000001</v>
      </c>
      <c r="X2329" s="4">
        <v>9.3930000000000007</v>
      </c>
      <c r="Y2329" s="4">
        <v>3.6453000000000002</v>
      </c>
      <c r="Z2329" s="4">
        <v>7.4573499999999999</v>
      </c>
      <c r="AA2329" s="4">
        <v>26.305</v>
      </c>
      <c r="AB2329" s="4">
        <v>8.1104500000000002</v>
      </c>
      <c r="AC2329" s="4">
        <v>254.41</v>
      </c>
      <c r="AD2329" s="4">
        <v>0.71614999999999995</v>
      </c>
    </row>
    <row r="2330" spans="1:30" x14ac:dyDescent="0.25">
      <c r="A2330" s="2">
        <v>39416</v>
      </c>
      <c r="B2330" s="1">
        <v>310.83699999999999</v>
      </c>
      <c r="C2330" s="1">
        <v>310.83699999999999</v>
      </c>
      <c r="D2330" s="1">
        <v>369.98500000000001</v>
      </c>
      <c r="E2330" s="1">
        <v>467.32499999999999</v>
      </c>
      <c r="F2330" s="1">
        <v>525.67100000000005</v>
      </c>
      <c r="G2330" s="1">
        <v>365.017</v>
      </c>
      <c r="H2330" s="1">
        <v>571.39099999999996</v>
      </c>
      <c r="I2330" s="1">
        <v>416.887</v>
      </c>
      <c r="J2330" s="1">
        <v>323.43599999999998</v>
      </c>
      <c r="K2330" s="1">
        <v>317.93700000000001</v>
      </c>
      <c r="L2330" s="1">
        <v>315.947</v>
      </c>
      <c r="M2330" s="1">
        <v>146.20099999999999</v>
      </c>
      <c r="N2330" s="1">
        <v>469.48399999999998</v>
      </c>
      <c r="O2330" s="1">
        <v>165.66200000000001</v>
      </c>
      <c r="P2330" s="1">
        <v>198.51400000000001</v>
      </c>
      <c r="Q2330" s="1">
        <v>396.38200000000001</v>
      </c>
      <c r="R2330" s="1">
        <v>232.49299999999999</v>
      </c>
      <c r="S2330" s="1">
        <v>427.971</v>
      </c>
      <c r="T2330" s="1">
        <v>198.63800000000001</v>
      </c>
      <c r="U2330" s="1">
        <v>477.32100000000003</v>
      </c>
      <c r="V2330" s="1">
        <v>235.71100000000001</v>
      </c>
      <c r="W2330" s="4">
        <v>1.6573</v>
      </c>
      <c r="X2330" s="4">
        <v>9.3772500000000001</v>
      </c>
      <c r="Y2330" s="4">
        <v>3.6124499999999999</v>
      </c>
      <c r="Z2330" s="4">
        <v>7.4571500000000004</v>
      </c>
      <c r="AA2330" s="4">
        <v>26.265499999999999</v>
      </c>
      <c r="AB2330" s="4">
        <v>8.1390999999999991</v>
      </c>
      <c r="AC2330" s="4">
        <v>253.17</v>
      </c>
      <c r="AD2330" s="4">
        <v>0.71384999999999998</v>
      </c>
    </row>
    <row r="2331" spans="1:30" x14ac:dyDescent="0.25">
      <c r="A2331" s="2">
        <v>39419</v>
      </c>
      <c r="B2331" s="1">
        <v>311.733</v>
      </c>
      <c r="C2331" s="1">
        <v>311.733</v>
      </c>
      <c r="D2331" s="1">
        <v>371.12299999999999</v>
      </c>
      <c r="E2331" s="1">
        <v>469.03100000000001</v>
      </c>
      <c r="F2331" s="1">
        <v>527.34199999999998</v>
      </c>
      <c r="G2331" s="1">
        <v>365.80799999999999</v>
      </c>
      <c r="H2331" s="1">
        <v>573.15599999999995</v>
      </c>
      <c r="I2331" s="1">
        <v>418.178</v>
      </c>
      <c r="J2331" s="1">
        <v>324.34399999999999</v>
      </c>
      <c r="K2331" s="1">
        <v>318.97500000000002</v>
      </c>
      <c r="L2331" s="1">
        <v>316.89400000000001</v>
      </c>
      <c r="M2331" s="1">
        <v>146.62799999999999</v>
      </c>
      <c r="N2331" s="1">
        <v>470.589</v>
      </c>
      <c r="O2331" s="1">
        <v>166.13399999999999</v>
      </c>
      <c r="P2331" s="1">
        <v>198.57599999999999</v>
      </c>
      <c r="Q2331" s="1">
        <v>396.41899999999998</v>
      </c>
      <c r="R2331" s="1">
        <v>232.53399999999999</v>
      </c>
      <c r="S2331" s="1">
        <v>428.65100000000001</v>
      </c>
      <c r="T2331" s="1">
        <v>198.77099999999999</v>
      </c>
      <c r="U2331" s="1">
        <v>478.18299999999999</v>
      </c>
      <c r="V2331" s="1">
        <v>235.858</v>
      </c>
      <c r="W2331" s="4">
        <v>1.65435</v>
      </c>
      <c r="X2331" s="4">
        <v>9.3872499999999999</v>
      </c>
      <c r="Y2331" s="4">
        <v>3.6109499999999999</v>
      </c>
      <c r="Z2331" s="4">
        <v>7.4566999999999997</v>
      </c>
      <c r="AA2331" s="4">
        <v>26.248000000000001</v>
      </c>
      <c r="AB2331" s="4">
        <v>8.1020000000000003</v>
      </c>
      <c r="AC2331" s="4">
        <v>253.13</v>
      </c>
      <c r="AD2331" s="4">
        <v>0.70904999999999996</v>
      </c>
    </row>
    <row r="2332" spans="1:30" x14ac:dyDescent="0.25">
      <c r="A2332" s="2">
        <v>39420</v>
      </c>
      <c r="B2332" s="1">
        <v>312.51499999999999</v>
      </c>
      <c r="C2332" s="1">
        <v>312.51499999999999</v>
      </c>
      <c r="D2332" s="1">
        <v>372.21</v>
      </c>
      <c r="E2332" s="1">
        <v>471.05799999999999</v>
      </c>
      <c r="F2332" s="1">
        <v>528.80499999999995</v>
      </c>
      <c r="G2332" s="1">
        <v>366.82499999999999</v>
      </c>
      <c r="H2332" s="1">
        <v>574.75800000000004</v>
      </c>
      <c r="I2332" s="1">
        <v>419.43599999999998</v>
      </c>
      <c r="J2332" s="1">
        <v>325.23399999999998</v>
      </c>
      <c r="K2332" s="1">
        <v>320.01</v>
      </c>
      <c r="L2332" s="1">
        <v>317.78899999999999</v>
      </c>
      <c r="M2332" s="1">
        <v>147.023</v>
      </c>
      <c r="N2332" s="1">
        <v>471.56099999999998</v>
      </c>
      <c r="O2332" s="1">
        <v>166.56399999999999</v>
      </c>
      <c r="P2332" s="1">
        <v>198.64699999999999</v>
      </c>
      <c r="Q2332" s="1">
        <v>397.47899999999998</v>
      </c>
      <c r="R2332" s="1">
        <v>232.57599999999999</v>
      </c>
      <c r="S2332" s="1">
        <v>429.529</v>
      </c>
      <c r="T2332" s="1">
        <v>198.55799999999999</v>
      </c>
      <c r="U2332" s="1">
        <v>478.55500000000001</v>
      </c>
      <c r="V2332" s="1">
        <v>236.136</v>
      </c>
      <c r="W2332" s="4">
        <v>1.6496500000000001</v>
      </c>
      <c r="X2332" s="4">
        <v>9.4053000000000004</v>
      </c>
      <c r="Y2332" s="4">
        <v>3.6118999999999999</v>
      </c>
      <c r="Z2332" s="4">
        <v>7.4571500000000004</v>
      </c>
      <c r="AA2332" s="4">
        <v>26.335000000000001</v>
      </c>
      <c r="AB2332" s="4">
        <v>8.1046499999999995</v>
      </c>
      <c r="AC2332" s="4">
        <v>253.41499999999999</v>
      </c>
      <c r="AD2332" s="4">
        <v>0.71665000000000001</v>
      </c>
    </row>
    <row r="2333" spans="1:30" x14ac:dyDescent="0.25">
      <c r="A2333" s="2">
        <v>39421</v>
      </c>
      <c r="B2333" s="1">
        <v>312.274</v>
      </c>
      <c r="C2333" s="1">
        <v>312.274</v>
      </c>
      <c r="D2333" s="1">
        <v>372.03199999999998</v>
      </c>
      <c r="E2333" s="1">
        <v>472.488</v>
      </c>
      <c r="F2333" s="1">
        <v>528.57799999999997</v>
      </c>
      <c r="G2333" s="1">
        <v>366.89100000000002</v>
      </c>
      <c r="H2333" s="1">
        <v>574.58799999999997</v>
      </c>
      <c r="I2333" s="1">
        <v>419.12700000000001</v>
      </c>
      <c r="J2333" s="1">
        <v>325.11200000000002</v>
      </c>
      <c r="K2333" s="1">
        <v>319.81299999999999</v>
      </c>
      <c r="L2333" s="1">
        <v>317.81099999999998</v>
      </c>
      <c r="M2333" s="1">
        <v>146.96100000000001</v>
      </c>
      <c r="N2333" s="1">
        <v>471.45699999999999</v>
      </c>
      <c r="O2333" s="1">
        <v>166.535</v>
      </c>
      <c r="P2333" s="1">
        <v>198.99199999999999</v>
      </c>
      <c r="Q2333" s="1">
        <v>397.762</v>
      </c>
      <c r="R2333" s="1">
        <v>232.61699999999999</v>
      </c>
      <c r="S2333" s="1">
        <v>431.39100000000002</v>
      </c>
      <c r="T2333" s="1">
        <v>198.71899999999999</v>
      </c>
      <c r="U2333" s="1">
        <v>478.233</v>
      </c>
      <c r="V2333" s="1">
        <v>235.74100000000001</v>
      </c>
      <c r="W2333" s="4">
        <v>1.6492500000000001</v>
      </c>
      <c r="X2333" s="4">
        <v>9.3879999999999999</v>
      </c>
      <c r="Y2333" s="4">
        <v>3.593</v>
      </c>
      <c r="Z2333" s="4">
        <v>7.4573</v>
      </c>
      <c r="AA2333" s="4">
        <v>26.234999999999999</v>
      </c>
      <c r="AB2333" s="4">
        <v>8.0535499999999995</v>
      </c>
      <c r="AC2333" s="4">
        <v>252.67</v>
      </c>
      <c r="AD2333" s="4">
        <v>0.72284999999999999</v>
      </c>
    </row>
    <row r="2334" spans="1:30" x14ac:dyDescent="0.25">
      <c r="A2334" s="2">
        <v>39422</v>
      </c>
      <c r="B2334" s="1">
        <v>311.79599999999999</v>
      </c>
      <c r="C2334" s="1">
        <v>311.79599999999999</v>
      </c>
      <c r="D2334" s="1">
        <v>371.34800000000001</v>
      </c>
      <c r="E2334" s="1">
        <v>470.56599999999997</v>
      </c>
      <c r="F2334" s="1">
        <v>527.72299999999996</v>
      </c>
      <c r="G2334" s="1">
        <v>366.34500000000003</v>
      </c>
      <c r="H2334" s="1">
        <v>573.995</v>
      </c>
      <c r="I2334" s="1">
        <v>418.29599999999999</v>
      </c>
      <c r="J2334" s="1">
        <v>324.54700000000003</v>
      </c>
      <c r="K2334" s="1">
        <v>319.15899999999999</v>
      </c>
      <c r="L2334" s="1">
        <v>317.37799999999999</v>
      </c>
      <c r="M2334" s="1">
        <v>146.74600000000001</v>
      </c>
      <c r="N2334" s="1">
        <v>470.73200000000003</v>
      </c>
      <c r="O2334" s="1">
        <v>166.39599999999999</v>
      </c>
      <c r="P2334" s="1">
        <v>198.983</v>
      </c>
      <c r="Q2334" s="1">
        <v>397.58199999999999</v>
      </c>
      <c r="R2334" s="1">
        <v>232.74100000000001</v>
      </c>
      <c r="S2334" s="1">
        <v>432.64499999999998</v>
      </c>
      <c r="T2334" s="1">
        <v>199.03399999999999</v>
      </c>
      <c r="U2334" s="1">
        <v>477.23700000000002</v>
      </c>
      <c r="V2334" s="1">
        <v>234.61799999999999</v>
      </c>
      <c r="W2334" s="4">
        <v>1.6498999999999999</v>
      </c>
      <c r="X2334" s="4">
        <v>9.4024999999999999</v>
      </c>
      <c r="Y2334" s="4">
        <v>3.5830000000000002</v>
      </c>
      <c r="Z2334" s="4">
        <v>7.4589999999999996</v>
      </c>
      <c r="AA2334" s="4">
        <v>26.135000000000002</v>
      </c>
      <c r="AB2334" s="4">
        <v>8.0256500000000006</v>
      </c>
      <c r="AC2334" s="4">
        <v>252.065</v>
      </c>
      <c r="AD2334" s="4">
        <v>0.72189999999999999</v>
      </c>
    </row>
    <row r="2335" spans="1:30" x14ac:dyDescent="0.25">
      <c r="A2335" s="2">
        <v>39423</v>
      </c>
      <c r="B2335" s="1">
        <v>309.90199999999999</v>
      </c>
      <c r="C2335" s="1">
        <v>309.90199999999999</v>
      </c>
      <c r="D2335" s="1">
        <v>369.06799999999998</v>
      </c>
      <c r="E2335" s="1">
        <v>467.49099999999999</v>
      </c>
      <c r="F2335" s="1">
        <v>524.72900000000004</v>
      </c>
      <c r="G2335" s="1">
        <v>364.226</v>
      </c>
      <c r="H2335" s="1">
        <v>570.65099999999995</v>
      </c>
      <c r="I2335" s="1">
        <v>415.78500000000003</v>
      </c>
      <c r="J2335" s="1">
        <v>322.66500000000002</v>
      </c>
      <c r="K2335" s="1">
        <v>317.00299999999999</v>
      </c>
      <c r="L2335" s="1">
        <v>315.58</v>
      </c>
      <c r="M2335" s="1">
        <v>145.88900000000001</v>
      </c>
      <c r="N2335" s="1">
        <v>468.452</v>
      </c>
      <c r="O2335" s="1">
        <v>165.54400000000001</v>
      </c>
      <c r="P2335" s="1">
        <v>198.53200000000001</v>
      </c>
      <c r="Q2335" s="1">
        <v>395.89499999999998</v>
      </c>
      <c r="R2335" s="1">
        <v>232.78200000000001</v>
      </c>
      <c r="S2335" s="1">
        <v>429.74</v>
      </c>
      <c r="T2335" s="1">
        <v>199.09800000000001</v>
      </c>
      <c r="U2335" s="1">
        <v>475.90899999999999</v>
      </c>
      <c r="V2335" s="1">
        <v>233.88800000000001</v>
      </c>
      <c r="W2335" s="4">
        <v>1.6554</v>
      </c>
      <c r="X2335" s="4">
        <v>9.3936499999999992</v>
      </c>
      <c r="Y2335" s="4">
        <v>3.5788000000000002</v>
      </c>
      <c r="Z2335" s="4">
        <v>7.4598500000000003</v>
      </c>
      <c r="AA2335" s="4">
        <v>26.131</v>
      </c>
      <c r="AB2335" s="4">
        <v>8.0164500000000007</v>
      </c>
      <c r="AC2335" s="4">
        <v>251.55</v>
      </c>
      <c r="AD2335" s="4">
        <v>0.72204999999999997</v>
      </c>
    </row>
    <row r="2336" spans="1:30" x14ac:dyDescent="0.25">
      <c r="A2336" s="2">
        <v>39426</v>
      </c>
      <c r="B2336" s="1">
        <v>309.00799999999998</v>
      </c>
      <c r="C2336" s="1">
        <v>309.00799999999998</v>
      </c>
      <c r="D2336" s="1">
        <v>367.92</v>
      </c>
      <c r="E2336" s="1">
        <v>465.87599999999998</v>
      </c>
      <c r="F2336" s="1">
        <v>523.19799999999998</v>
      </c>
      <c r="G2336" s="1">
        <v>363.18599999999998</v>
      </c>
      <c r="H2336" s="1">
        <v>569.09799999999996</v>
      </c>
      <c r="I2336" s="1">
        <v>414.58</v>
      </c>
      <c r="J2336" s="1">
        <v>321.71699999999998</v>
      </c>
      <c r="K2336" s="1">
        <v>316.04599999999999</v>
      </c>
      <c r="L2336" s="1">
        <v>314.67099999999999</v>
      </c>
      <c r="M2336" s="1">
        <v>145.47499999999999</v>
      </c>
      <c r="N2336" s="1">
        <v>467.26100000000002</v>
      </c>
      <c r="O2336" s="1">
        <v>165.14599999999999</v>
      </c>
      <c r="P2336" s="1">
        <v>197.714</v>
      </c>
      <c r="Q2336" s="1">
        <v>394.59500000000003</v>
      </c>
      <c r="R2336" s="1">
        <v>232.82400000000001</v>
      </c>
      <c r="S2336" s="1">
        <v>428.68400000000003</v>
      </c>
      <c r="T2336" s="1">
        <v>198.73500000000001</v>
      </c>
      <c r="U2336" s="1">
        <v>474.54399999999998</v>
      </c>
      <c r="V2336" s="1">
        <v>233.43199999999999</v>
      </c>
      <c r="W2336" s="4">
        <v>1.6590499999999999</v>
      </c>
      <c r="X2336" s="4">
        <v>9.3989999999999991</v>
      </c>
      <c r="Y2336" s="4">
        <v>3.5649999999999999</v>
      </c>
      <c r="Z2336" s="4">
        <v>7.4611000000000001</v>
      </c>
      <c r="AA2336" s="4">
        <v>25.986999999999998</v>
      </c>
      <c r="AB2336" s="4">
        <v>7.9969999999999999</v>
      </c>
      <c r="AC2336" s="4">
        <v>251.655</v>
      </c>
      <c r="AD2336" s="4">
        <v>0.71904999999999997</v>
      </c>
    </row>
    <row r="2337" spans="1:30" x14ac:dyDescent="0.25">
      <c r="A2337" s="2">
        <v>39427</v>
      </c>
      <c r="B2337" s="1">
        <v>309.55200000000002</v>
      </c>
      <c r="C2337" s="1">
        <v>309.55200000000002</v>
      </c>
      <c r="D2337" s="1">
        <v>368.69099999999997</v>
      </c>
      <c r="E2337" s="1">
        <v>467.47899999999998</v>
      </c>
      <c r="F2337" s="1">
        <v>524.23900000000003</v>
      </c>
      <c r="G2337" s="1">
        <v>363.95699999999999</v>
      </c>
      <c r="H2337" s="1">
        <v>570.01</v>
      </c>
      <c r="I2337" s="1">
        <v>415.44200000000001</v>
      </c>
      <c r="J2337" s="1">
        <v>322.322</v>
      </c>
      <c r="K2337" s="1">
        <v>316.791</v>
      </c>
      <c r="L2337" s="1">
        <v>315.40300000000002</v>
      </c>
      <c r="M2337" s="1">
        <v>145.744</v>
      </c>
      <c r="N2337" s="1">
        <v>468.005</v>
      </c>
      <c r="O2337" s="1">
        <v>165.38800000000001</v>
      </c>
      <c r="P2337" s="1">
        <v>197.60400000000001</v>
      </c>
      <c r="Q2337" s="1">
        <v>394.34500000000003</v>
      </c>
      <c r="R2337" s="1">
        <v>232.86500000000001</v>
      </c>
      <c r="S2337" s="1">
        <v>428.495</v>
      </c>
      <c r="T2337" s="1">
        <v>198.76599999999999</v>
      </c>
      <c r="U2337" s="1">
        <v>474.84899999999999</v>
      </c>
      <c r="V2337" s="1">
        <v>233.26300000000001</v>
      </c>
      <c r="W2337" s="4">
        <v>1.6648000000000001</v>
      </c>
      <c r="X2337" s="4">
        <v>9.4160000000000004</v>
      </c>
      <c r="Y2337" s="4">
        <v>3.56915</v>
      </c>
      <c r="Z2337" s="4">
        <v>7.4611000000000001</v>
      </c>
      <c r="AA2337" s="4">
        <v>26.017499999999998</v>
      </c>
      <c r="AB2337" s="4">
        <v>7.9923999999999999</v>
      </c>
      <c r="AC2337" s="4">
        <v>252.05</v>
      </c>
      <c r="AD2337" s="4">
        <v>0.72065000000000001</v>
      </c>
    </row>
    <row r="2338" spans="1:30" x14ac:dyDescent="0.25">
      <c r="A2338" s="2">
        <v>39428</v>
      </c>
      <c r="B2338" s="1">
        <v>308.43700000000001</v>
      </c>
      <c r="C2338" s="1">
        <v>308.43700000000001</v>
      </c>
      <c r="D2338" s="1">
        <v>367.46199999999999</v>
      </c>
      <c r="E2338" s="1">
        <v>462.76900000000001</v>
      </c>
      <c r="F2338" s="1">
        <v>522.45799999999997</v>
      </c>
      <c r="G2338" s="1">
        <v>362.81599999999997</v>
      </c>
      <c r="H2338" s="1">
        <v>568.24099999999999</v>
      </c>
      <c r="I2338" s="1">
        <v>413.81</v>
      </c>
      <c r="J2338" s="1">
        <v>321.33999999999997</v>
      </c>
      <c r="K2338" s="1">
        <v>315.53699999999998</v>
      </c>
      <c r="L2338" s="1">
        <v>314.23599999999999</v>
      </c>
      <c r="M2338" s="1">
        <v>145.262</v>
      </c>
      <c r="N2338" s="1">
        <v>466.726</v>
      </c>
      <c r="O2338" s="1">
        <v>164.869</v>
      </c>
      <c r="P2338" s="1">
        <v>197.453</v>
      </c>
      <c r="Q2338" s="1">
        <v>393.7</v>
      </c>
      <c r="R2338" s="1">
        <v>232.90600000000001</v>
      </c>
      <c r="S2338" s="1">
        <v>428.26499999999999</v>
      </c>
      <c r="T2338" s="1">
        <v>198.68799999999999</v>
      </c>
      <c r="U2338" s="1">
        <v>473.90699999999998</v>
      </c>
      <c r="V2338" s="1">
        <v>232.87200000000001</v>
      </c>
      <c r="W2338" s="4">
        <v>1.66805</v>
      </c>
      <c r="X2338" s="4">
        <v>9.4255499999999994</v>
      </c>
      <c r="Y2338" s="4">
        <v>3.5712999999999999</v>
      </c>
      <c r="Z2338" s="4">
        <v>7.46075</v>
      </c>
      <c r="AA2338" s="4">
        <v>26.107500000000002</v>
      </c>
      <c r="AB2338" s="4">
        <v>7.9485000000000001</v>
      </c>
      <c r="AC2338" s="4">
        <v>252.05</v>
      </c>
      <c r="AD2338" s="4">
        <v>0.71755000000000002</v>
      </c>
    </row>
    <row r="2339" spans="1:30" x14ac:dyDescent="0.25">
      <c r="A2339" s="2">
        <v>39429</v>
      </c>
      <c r="B2339" s="1">
        <v>308.95499999999998</v>
      </c>
      <c r="C2339" s="1">
        <v>308.95499999999998</v>
      </c>
      <c r="D2339" s="1">
        <v>368.00400000000002</v>
      </c>
      <c r="E2339" s="1">
        <v>464.81599999999997</v>
      </c>
      <c r="F2339" s="1">
        <v>523.22299999999996</v>
      </c>
      <c r="G2339" s="1">
        <v>363.303</v>
      </c>
      <c r="H2339" s="1">
        <v>569.06899999999996</v>
      </c>
      <c r="I2339" s="1">
        <v>414.45800000000003</v>
      </c>
      <c r="J2339" s="1">
        <v>321.81799999999998</v>
      </c>
      <c r="K2339" s="1">
        <v>316.06299999999999</v>
      </c>
      <c r="L2339" s="1">
        <v>314.65100000000001</v>
      </c>
      <c r="M2339" s="1">
        <v>145.477</v>
      </c>
      <c r="N2339" s="1">
        <v>467.14800000000002</v>
      </c>
      <c r="O2339" s="1">
        <v>165.048</v>
      </c>
      <c r="P2339" s="1">
        <v>197.27199999999999</v>
      </c>
      <c r="Q2339" s="1">
        <v>393.45100000000002</v>
      </c>
      <c r="R2339" s="1">
        <v>233.03</v>
      </c>
      <c r="S2339" s="1">
        <v>427.30799999999999</v>
      </c>
      <c r="T2339" s="1">
        <v>198.44200000000001</v>
      </c>
      <c r="U2339" s="1">
        <v>473.01499999999999</v>
      </c>
      <c r="V2339" s="1">
        <v>233.12700000000001</v>
      </c>
      <c r="W2339" s="4">
        <v>1.66795</v>
      </c>
      <c r="X2339" s="4">
        <v>9.4384999999999994</v>
      </c>
      <c r="Y2339" s="4">
        <v>3.5914999999999999</v>
      </c>
      <c r="Z2339" s="4">
        <v>7.4621000000000004</v>
      </c>
      <c r="AA2339" s="4">
        <v>26.247499999999999</v>
      </c>
      <c r="AB2339" s="4">
        <v>7.9444999999999997</v>
      </c>
      <c r="AC2339" s="4">
        <v>252.74</v>
      </c>
      <c r="AD2339" s="4">
        <v>0.71665000000000001</v>
      </c>
    </row>
    <row r="2340" spans="1:30" x14ac:dyDescent="0.25">
      <c r="A2340" s="2">
        <v>39430</v>
      </c>
      <c r="B2340" s="1">
        <v>308.57299999999998</v>
      </c>
      <c r="C2340" s="1">
        <v>308.57299999999998</v>
      </c>
      <c r="D2340" s="1">
        <v>367.61900000000003</v>
      </c>
      <c r="E2340" s="1">
        <v>464.31</v>
      </c>
      <c r="F2340" s="1">
        <v>522.60400000000004</v>
      </c>
      <c r="G2340" s="1">
        <v>362.83499999999998</v>
      </c>
      <c r="H2340" s="1">
        <v>568.072</v>
      </c>
      <c r="I2340" s="1">
        <v>414.245</v>
      </c>
      <c r="J2340" s="1">
        <v>321.45499999999998</v>
      </c>
      <c r="K2340" s="1">
        <v>315.64299999999997</v>
      </c>
      <c r="L2340" s="1">
        <v>314.18400000000003</v>
      </c>
      <c r="M2340" s="1">
        <v>145.28700000000001</v>
      </c>
      <c r="N2340" s="1">
        <v>466.63200000000001</v>
      </c>
      <c r="O2340" s="1">
        <v>164.76599999999999</v>
      </c>
      <c r="P2340" s="1">
        <v>197.13499999999999</v>
      </c>
      <c r="Q2340" s="1">
        <v>393.096</v>
      </c>
      <c r="R2340" s="1">
        <v>232.69399999999999</v>
      </c>
      <c r="S2340" s="1">
        <v>427.971</v>
      </c>
      <c r="T2340" s="1">
        <v>198.41200000000001</v>
      </c>
      <c r="U2340" s="1">
        <v>473.49799999999999</v>
      </c>
      <c r="V2340" s="1">
        <v>233.03399999999999</v>
      </c>
      <c r="W2340" s="4">
        <v>1.66445</v>
      </c>
      <c r="X2340" s="4">
        <v>9.4144000000000005</v>
      </c>
      <c r="Y2340" s="4">
        <v>3.6084000000000001</v>
      </c>
      <c r="Z2340" s="4">
        <v>7.4621000000000004</v>
      </c>
      <c r="AA2340" s="4">
        <v>26.4</v>
      </c>
      <c r="AB2340" s="4">
        <v>7.9850000000000003</v>
      </c>
      <c r="AC2340" s="4">
        <v>254.12</v>
      </c>
      <c r="AD2340" s="4">
        <v>0.71479999999999999</v>
      </c>
    </row>
    <row r="2341" spans="1:30" x14ac:dyDescent="0.25">
      <c r="A2341" s="2">
        <v>39433</v>
      </c>
      <c r="B2341" s="1">
        <v>308.89100000000002</v>
      </c>
      <c r="C2341" s="1">
        <v>308.89100000000002</v>
      </c>
      <c r="D2341" s="1">
        <v>368.04199999999997</v>
      </c>
      <c r="E2341" s="1">
        <v>465.82100000000003</v>
      </c>
      <c r="F2341" s="1">
        <v>523.28599999999994</v>
      </c>
      <c r="G2341" s="1">
        <v>363.34500000000003</v>
      </c>
      <c r="H2341" s="1">
        <v>568.70000000000005</v>
      </c>
      <c r="I2341" s="1">
        <v>414.68599999999998</v>
      </c>
      <c r="J2341" s="1">
        <v>321.79000000000002</v>
      </c>
      <c r="K2341" s="1">
        <v>316.03100000000001</v>
      </c>
      <c r="L2341" s="1">
        <v>314.49799999999999</v>
      </c>
      <c r="M2341" s="1">
        <v>145.447</v>
      </c>
      <c r="N2341" s="1">
        <v>466.98500000000001</v>
      </c>
      <c r="O2341" s="1">
        <v>164.929</v>
      </c>
      <c r="P2341" s="1">
        <v>197.126</v>
      </c>
      <c r="Q2341" s="1">
        <v>393.31400000000002</v>
      </c>
      <c r="R2341" s="1">
        <v>232.73500000000001</v>
      </c>
      <c r="S2341" s="1">
        <v>428.42399999999998</v>
      </c>
      <c r="T2341" s="1">
        <v>197.429</v>
      </c>
      <c r="U2341" s="1">
        <v>473.95299999999997</v>
      </c>
      <c r="V2341" s="1">
        <v>233.267</v>
      </c>
      <c r="W2341" s="4">
        <v>1.6580999999999999</v>
      </c>
      <c r="X2341" s="4">
        <v>9.4375</v>
      </c>
      <c r="Y2341" s="4">
        <v>3.6225999999999998</v>
      </c>
      <c r="Z2341" s="4">
        <v>7.4623499999999998</v>
      </c>
      <c r="AA2341" s="4">
        <v>26.405000000000001</v>
      </c>
      <c r="AB2341" s="4">
        <v>8.0057500000000008</v>
      </c>
      <c r="AC2341" s="4">
        <v>255.13</v>
      </c>
      <c r="AD2341" s="4">
        <v>0.71345000000000003</v>
      </c>
    </row>
    <row r="2342" spans="1:30" x14ac:dyDescent="0.25">
      <c r="A2342" s="2">
        <v>39434</v>
      </c>
      <c r="B2342" s="1">
        <v>309.08</v>
      </c>
      <c r="C2342" s="1">
        <v>309.08</v>
      </c>
      <c r="D2342" s="1">
        <v>368.27199999999999</v>
      </c>
      <c r="E2342" s="1">
        <v>466.05399999999997</v>
      </c>
      <c r="F2342" s="1">
        <v>523.82100000000003</v>
      </c>
      <c r="G2342" s="1">
        <v>363.73599999999999</v>
      </c>
      <c r="H2342" s="1">
        <v>569.40200000000004</v>
      </c>
      <c r="I2342" s="1">
        <v>414.94299999999998</v>
      </c>
      <c r="J2342" s="1">
        <v>322.005</v>
      </c>
      <c r="K2342" s="1">
        <v>316.24900000000002</v>
      </c>
      <c r="L2342" s="1">
        <v>314.69900000000001</v>
      </c>
      <c r="M2342" s="1">
        <v>145.566</v>
      </c>
      <c r="N2342" s="1">
        <v>467.14600000000002</v>
      </c>
      <c r="O2342" s="1">
        <v>165.078</v>
      </c>
      <c r="P2342" s="1">
        <v>196.93899999999999</v>
      </c>
      <c r="Q2342" s="1">
        <v>393.416</v>
      </c>
      <c r="R2342" s="1">
        <v>232.77600000000001</v>
      </c>
      <c r="S2342" s="1">
        <v>428.32400000000001</v>
      </c>
      <c r="T2342" s="1">
        <v>197.30600000000001</v>
      </c>
      <c r="U2342" s="1">
        <v>473.78100000000001</v>
      </c>
      <c r="V2342" s="1">
        <v>233.47499999999999</v>
      </c>
      <c r="W2342" s="4">
        <v>1.6598999999999999</v>
      </c>
      <c r="X2342" s="4">
        <v>9.4504000000000001</v>
      </c>
      <c r="Y2342" s="4">
        <v>3.6190500000000001</v>
      </c>
      <c r="Z2342" s="4">
        <v>7.4616499999999997</v>
      </c>
      <c r="AA2342" s="4">
        <v>26.155000000000001</v>
      </c>
      <c r="AB2342" s="4">
        <v>8.0504999999999995</v>
      </c>
      <c r="AC2342" s="4">
        <v>254.32499999999999</v>
      </c>
      <c r="AD2342" s="4">
        <v>0.71375</v>
      </c>
    </row>
    <row r="2343" spans="1:30" x14ac:dyDescent="0.25">
      <c r="A2343" s="2">
        <v>39435</v>
      </c>
      <c r="B2343" s="1">
        <v>309.09399999999999</v>
      </c>
      <c r="C2343" s="1">
        <v>309.09399999999999</v>
      </c>
      <c r="D2343" s="1">
        <v>368.32799999999997</v>
      </c>
      <c r="E2343" s="1">
        <v>468.04500000000002</v>
      </c>
      <c r="F2343" s="1">
        <v>523.89200000000005</v>
      </c>
      <c r="G2343" s="1">
        <v>363.84199999999998</v>
      </c>
      <c r="H2343" s="1">
        <v>569.34400000000005</v>
      </c>
      <c r="I2343" s="1">
        <v>414.774</v>
      </c>
      <c r="J2343" s="1">
        <v>322.05799999999999</v>
      </c>
      <c r="K2343" s="1">
        <v>316.22199999999998</v>
      </c>
      <c r="L2343" s="1">
        <v>314.69499999999999</v>
      </c>
      <c r="M2343" s="1">
        <v>145.577</v>
      </c>
      <c r="N2343" s="1">
        <v>467.363</v>
      </c>
      <c r="O2343" s="1">
        <v>165.09</v>
      </c>
      <c r="P2343" s="1">
        <v>197.34399999999999</v>
      </c>
      <c r="Q2343" s="1">
        <v>394.15499999999997</v>
      </c>
      <c r="R2343" s="1">
        <v>232.81800000000001</v>
      </c>
      <c r="S2343" s="1">
        <v>428.73</v>
      </c>
      <c r="T2343" s="1">
        <v>197.357</v>
      </c>
      <c r="U2343" s="1">
        <v>475.67700000000002</v>
      </c>
      <c r="V2343" s="1">
        <v>233.79</v>
      </c>
      <c r="W2343" s="4">
        <v>1.6616500000000001</v>
      </c>
      <c r="X2343" s="4">
        <v>9.4663000000000004</v>
      </c>
      <c r="Y2343" s="4">
        <v>3.6154999999999999</v>
      </c>
      <c r="Z2343" s="4">
        <v>7.4621000000000004</v>
      </c>
      <c r="AA2343" s="4">
        <v>26.247499999999999</v>
      </c>
      <c r="AB2343" s="4">
        <v>8.0370500000000007</v>
      </c>
      <c r="AC2343" s="4">
        <v>253.935</v>
      </c>
      <c r="AD2343" s="4">
        <v>0.71814999999999996</v>
      </c>
    </row>
    <row r="2344" spans="1:30" x14ac:dyDescent="0.25">
      <c r="A2344" s="2">
        <v>39436</v>
      </c>
      <c r="B2344" s="1">
        <v>309.92399999999998</v>
      </c>
      <c r="C2344" s="1">
        <v>309.92399999999998</v>
      </c>
      <c r="D2344" s="1">
        <v>369.327</v>
      </c>
      <c r="E2344" s="1">
        <v>471.52499999999998</v>
      </c>
      <c r="F2344" s="1">
        <v>525.27200000000005</v>
      </c>
      <c r="G2344" s="1">
        <v>364.74700000000001</v>
      </c>
      <c r="H2344" s="1">
        <v>570.78599999999994</v>
      </c>
      <c r="I2344" s="1">
        <v>415.98200000000003</v>
      </c>
      <c r="J2344" s="1">
        <v>322.846</v>
      </c>
      <c r="K2344" s="1">
        <v>317.15600000000001</v>
      </c>
      <c r="L2344" s="1">
        <v>315.65300000000002</v>
      </c>
      <c r="M2344" s="1">
        <v>145.94900000000001</v>
      </c>
      <c r="N2344" s="1">
        <v>468.13099999999997</v>
      </c>
      <c r="O2344" s="1">
        <v>165.43100000000001</v>
      </c>
      <c r="P2344" s="1">
        <v>197.28100000000001</v>
      </c>
      <c r="Q2344" s="1">
        <v>394.13099999999997</v>
      </c>
      <c r="R2344" s="1">
        <v>232.922</v>
      </c>
      <c r="S2344" s="1">
        <v>429.15199999999999</v>
      </c>
      <c r="T2344" s="1">
        <v>198.06</v>
      </c>
      <c r="U2344" s="1">
        <v>476.07900000000001</v>
      </c>
      <c r="V2344" s="1">
        <v>233.92599999999999</v>
      </c>
      <c r="W2344" s="4">
        <v>1.6587499999999999</v>
      </c>
      <c r="X2344" s="4">
        <v>9.4510000000000005</v>
      </c>
      <c r="Y2344" s="4">
        <v>3.6118000000000001</v>
      </c>
      <c r="Z2344" s="4">
        <v>7.4621000000000004</v>
      </c>
      <c r="AA2344" s="4">
        <v>26.41</v>
      </c>
      <c r="AB2344" s="4">
        <v>8.0337999999999994</v>
      </c>
      <c r="AC2344" s="4">
        <v>254.315</v>
      </c>
      <c r="AD2344" s="4">
        <v>0.72394999999999998</v>
      </c>
    </row>
    <row r="2345" spans="1:30" x14ac:dyDescent="0.25">
      <c r="A2345" s="2">
        <v>39437</v>
      </c>
      <c r="B2345" s="1">
        <v>308.95299999999997</v>
      </c>
      <c r="C2345" s="1">
        <v>308.95299999999997</v>
      </c>
      <c r="D2345" s="1">
        <v>368.00599999999997</v>
      </c>
      <c r="E2345" s="1">
        <v>469.315</v>
      </c>
      <c r="F2345" s="1">
        <v>523.35199999999998</v>
      </c>
      <c r="G2345" s="1">
        <v>363.34699999999998</v>
      </c>
      <c r="H2345" s="1">
        <v>568.54700000000003</v>
      </c>
      <c r="I2345" s="1">
        <v>414.649</v>
      </c>
      <c r="J2345" s="1">
        <v>321.81400000000002</v>
      </c>
      <c r="K2345" s="1">
        <v>315.97500000000002</v>
      </c>
      <c r="L2345" s="1">
        <v>314.46199999999999</v>
      </c>
      <c r="M2345" s="1">
        <v>145.446</v>
      </c>
      <c r="N2345" s="1">
        <v>467.09</v>
      </c>
      <c r="O2345" s="1">
        <v>164.88</v>
      </c>
      <c r="P2345" s="1">
        <v>197.35499999999999</v>
      </c>
      <c r="Q2345" s="1">
        <v>394.08800000000002</v>
      </c>
      <c r="R2345" s="1">
        <v>232.964</v>
      </c>
      <c r="S2345" s="1">
        <v>429.48399999999998</v>
      </c>
      <c r="T2345" s="1">
        <v>198.17599999999999</v>
      </c>
      <c r="U2345" s="1">
        <v>475.50400000000002</v>
      </c>
      <c r="V2345" s="1">
        <v>233.83600000000001</v>
      </c>
      <c r="W2345" s="4">
        <v>1.66185</v>
      </c>
      <c r="X2345" s="4">
        <v>9.4567499999999995</v>
      </c>
      <c r="Y2345" s="4">
        <v>3.6177999999999999</v>
      </c>
      <c r="Z2345" s="4">
        <v>7.4623999999999997</v>
      </c>
      <c r="AA2345" s="4">
        <v>26.4725</v>
      </c>
      <c r="AB2345" s="4">
        <v>8.0345999999999993</v>
      </c>
      <c r="AC2345" s="4">
        <v>253.86</v>
      </c>
      <c r="AD2345" s="4">
        <v>0.72435000000000005</v>
      </c>
    </row>
    <row r="2346" spans="1:30" x14ac:dyDescent="0.25">
      <c r="A2346" s="2">
        <v>39440</v>
      </c>
      <c r="B2346" s="1">
        <v>308.988</v>
      </c>
      <c r="C2346" s="1">
        <v>308.988</v>
      </c>
      <c r="D2346" s="1">
        <v>368.04899999999998</v>
      </c>
      <c r="E2346" s="1">
        <v>471.197</v>
      </c>
      <c r="F2346" s="1">
        <v>523.41600000000005</v>
      </c>
      <c r="G2346" s="1">
        <v>363.392</v>
      </c>
      <c r="H2346" s="1">
        <v>568.61500000000001</v>
      </c>
      <c r="I2346" s="1">
        <v>414.697</v>
      </c>
      <c r="J2346" s="1">
        <v>321.84500000000003</v>
      </c>
      <c r="K2346" s="1">
        <v>316.012</v>
      </c>
      <c r="L2346" s="1">
        <v>314.49900000000002</v>
      </c>
      <c r="M2346" s="1">
        <v>145.46299999999999</v>
      </c>
      <c r="N2346" s="1">
        <v>467.14600000000002</v>
      </c>
      <c r="O2346" s="1">
        <v>164.90100000000001</v>
      </c>
      <c r="P2346" s="1">
        <v>197.37799999999999</v>
      </c>
      <c r="Q2346" s="1">
        <v>394.14</v>
      </c>
      <c r="R2346" s="1">
        <v>233.005</v>
      </c>
      <c r="S2346" s="1">
        <v>429.54500000000002</v>
      </c>
      <c r="T2346" s="1">
        <v>198.20500000000001</v>
      </c>
      <c r="U2346" s="1">
        <v>475.565</v>
      </c>
      <c r="V2346" s="1">
        <v>233.857</v>
      </c>
      <c r="W2346" s="4">
        <v>1.6677500000000001</v>
      </c>
      <c r="X2346" s="4">
        <v>9.4877500000000001</v>
      </c>
      <c r="Y2346" s="4">
        <v>3.6045500000000001</v>
      </c>
      <c r="Z2346" s="4">
        <v>7.4615</v>
      </c>
      <c r="AA2346" s="4">
        <v>26.522500000000001</v>
      </c>
      <c r="AB2346" s="4">
        <v>8.0075500000000002</v>
      </c>
      <c r="AC2346" s="4">
        <v>254.1</v>
      </c>
      <c r="AD2346" s="4">
        <v>0.72875000000000001</v>
      </c>
    </row>
    <row r="2347" spans="1:30" x14ac:dyDescent="0.25">
      <c r="A2347" s="2">
        <v>39441</v>
      </c>
      <c r="B2347" s="1">
        <v>309.02300000000002</v>
      </c>
      <c r="C2347" s="1">
        <v>309.02300000000002</v>
      </c>
      <c r="D2347" s="1">
        <v>368.09100000000001</v>
      </c>
      <c r="E2347" s="1">
        <v>471.26</v>
      </c>
      <c r="F2347" s="1">
        <v>523.48</v>
      </c>
      <c r="G2347" s="1">
        <v>363.43700000000001</v>
      </c>
      <c r="H2347" s="1">
        <v>568.68299999999999</v>
      </c>
      <c r="I2347" s="1">
        <v>414.745</v>
      </c>
      <c r="J2347" s="1">
        <v>321.88099999999997</v>
      </c>
      <c r="K2347" s="1">
        <v>316.04899999999998</v>
      </c>
      <c r="L2347" s="1">
        <v>314.53699999999998</v>
      </c>
      <c r="M2347" s="1">
        <v>145.47900000000001</v>
      </c>
      <c r="N2347" s="1">
        <v>467.202</v>
      </c>
      <c r="O2347" s="1">
        <v>164.922</v>
      </c>
      <c r="P2347" s="1">
        <v>197.40199999999999</v>
      </c>
      <c r="Q2347" s="1">
        <v>394.19299999999998</v>
      </c>
      <c r="R2347" s="1">
        <v>233.04599999999999</v>
      </c>
      <c r="S2347" s="1">
        <v>429.60599999999999</v>
      </c>
      <c r="T2347" s="1">
        <v>198.23500000000001</v>
      </c>
      <c r="U2347" s="1">
        <v>475.625</v>
      </c>
      <c r="V2347" s="1">
        <v>233.87700000000001</v>
      </c>
      <c r="W2347" s="4">
        <v>1.6677500000000001</v>
      </c>
      <c r="X2347" s="4">
        <v>9.4877500000000001</v>
      </c>
      <c r="Y2347" s="4">
        <v>3.6045500000000001</v>
      </c>
      <c r="Z2347" s="4">
        <v>7.4615</v>
      </c>
      <c r="AA2347" s="4">
        <v>26.522500000000001</v>
      </c>
      <c r="AB2347" s="4">
        <v>8.0075500000000002</v>
      </c>
      <c r="AC2347" s="4">
        <v>254.1</v>
      </c>
      <c r="AD2347" s="4">
        <v>0.72875000000000001</v>
      </c>
    </row>
    <row r="2348" spans="1:30" x14ac:dyDescent="0.25">
      <c r="A2348" s="2">
        <v>39442</v>
      </c>
      <c r="B2348" s="1">
        <v>309.05799999999999</v>
      </c>
      <c r="C2348" s="1">
        <v>309.05799999999999</v>
      </c>
      <c r="D2348" s="1">
        <v>368.20499999999998</v>
      </c>
      <c r="E2348" s="1">
        <v>471.32299999999998</v>
      </c>
      <c r="F2348" s="1">
        <v>523.67399999999998</v>
      </c>
      <c r="G2348" s="1">
        <v>363.57100000000003</v>
      </c>
      <c r="H2348" s="1">
        <v>568.88800000000003</v>
      </c>
      <c r="I2348" s="1">
        <v>414.79300000000001</v>
      </c>
      <c r="J2348" s="1">
        <v>321.988</v>
      </c>
      <c r="K2348" s="1">
        <v>316.161</v>
      </c>
      <c r="L2348" s="1">
        <v>314.64800000000002</v>
      </c>
      <c r="M2348" s="1">
        <v>145.52099999999999</v>
      </c>
      <c r="N2348" s="1">
        <v>467.37</v>
      </c>
      <c r="O2348" s="1">
        <v>164.98500000000001</v>
      </c>
      <c r="P2348" s="1">
        <v>197.44800000000001</v>
      </c>
      <c r="Q2348" s="1">
        <v>394.351</v>
      </c>
      <c r="R2348" s="1">
        <v>233.08799999999999</v>
      </c>
      <c r="S2348" s="1">
        <v>429.791</v>
      </c>
      <c r="T2348" s="1">
        <v>198.26499999999999</v>
      </c>
      <c r="U2348" s="1">
        <v>475.74799999999999</v>
      </c>
      <c r="V2348" s="1">
        <v>233.91800000000001</v>
      </c>
      <c r="W2348" s="4">
        <v>1.6682999999999999</v>
      </c>
      <c r="X2348" s="4">
        <v>9.4436999999999998</v>
      </c>
      <c r="Y2348" s="4">
        <v>3.613</v>
      </c>
      <c r="Z2348" s="4">
        <v>7.4601499999999996</v>
      </c>
      <c r="AA2348" s="4">
        <v>26.54</v>
      </c>
      <c r="AB2348" s="4">
        <v>8.0080500000000008</v>
      </c>
      <c r="AC2348" s="4">
        <v>254.5</v>
      </c>
      <c r="AD2348" s="4">
        <v>0.73129999999999995</v>
      </c>
    </row>
    <row r="2349" spans="1:30" x14ac:dyDescent="0.25">
      <c r="A2349" s="2">
        <v>39443</v>
      </c>
      <c r="B2349" s="1">
        <v>308.67399999999998</v>
      </c>
      <c r="C2349" s="1">
        <v>308.67399999999998</v>
      </c>
      <c r="D2349" s="1">
        <v>367.59300000000002</v>
      </c>
      <c r="E2349" s="1">
        <v>470.16199999999998</v>
      </c>
      <c r="F2349" s="1">
        <v>522.87800000000004</v>
      </c>
      <c r="G2349" s="1">
        <v>362.99799999999999</v>
      </c>
      <c r="H2349" s="1">
        <v>567.93799999999999</v>
      </c>
      <c r="I2349" s="1">
        <v>414.19200000000001</v>
      </c>
      <c r="J2349" s="1">
        <v>321.505</v>
      </c>
      <c r="K2349" s="1">
        <v>315.58499999999998</v>
      </c>
      <c r="L2349" s="1">
        <v>314.12200000000001</v>
      </c>
      <c r="M2349" s="1">
        <v>145.303</v>
      </c>
      <c r="N2349" s="1">
        <v>466.81400000000002</v>
      </c>
      <c r="O2349" s="1">
        <v>164.739</v>
      </c>
      <c r="P2349" s="1">
        <v>197.36</v>
      </c>
      <c r="Q2349" s="1">
        <v>394.209</v>
      </c>
      <c r="R2349" s="1">
        <v>233.018</v>
      </c>
      <c r="S2349" s="1">
        <v>429.584</v>
      </c>
      <c r="T2349" s="1">
        <v>198.35499999999999</v>
      </c>
      <c r="U2349" s="1">
        <v>475.04599999999999</v>
      </c>
      <c r="V2349" s="1">
        <v>233.79499999999999</v>
      </c>
      <c r="W2349" s="4">
        <v>1.66595</v>
      </c>
      <c r="X2349" s="4">
        <v>9.4702500000000001</v>
      </c>
      <c r="Y2349" s="4">
        <v>3.6056499999999998</v>
      </c>
      <c r="Z2349" s="4">
        <v>7.4558999999999997</v>
      </c>
      <c r="AA2349" s="4">
        <v>26.605</v>
      </c>
      <c r="AB2349" s="4">
        <v>7.9710999999999999</v>
      </c>
      <c r="AC2349" s="4">
        <v>253.215</v>
      </c>
      <c r="AD2349" s="4">
        <v>0.73265000000000002</v>
      </c>
    </row>
    <row r="2350" spans="1:30" x14ac:dyDescent="0.25">
      <c r="A2350" s="2">
        <v>39444</v>
      </c>
      <c r="B2350" s="1">
        <v>309.33999999999997</v>
      </c>
      <c r="C2350" s="1">
        <v>309.33999999999997</v>
      </c>
      <c r="D2350" s="1">
        <v>368.5</v>
      </c>
      <c r="E2350" s="1">
        <v>472.93700000000001</v>
      </c>
      <c r="F2350" s="1">
        <v>524.08399999999995</v>
      </c>
      <c r="G2350" s="1">
        <v>363.86399999999998</v>
      </c>
      <c r="H2350" s="1">
        <v>569.08299999999997</v>
      </c>
      <c r="I2350" s="1">
        <v>415.41699999999997</v>
      </c>
      <c r="J2350" s="1">
        <v>322.20600000000002</v>
      </c>
      <c r="K2350" s="1">
        <v>316.39</v>
      </c>
      <c r="L2350" s="1">
        <v>314.81200000000001</v>
      </c>
      <c r="M2350" s="1">
        <v>145.62200000000001</v>
      </c>
      <c r="N2350" s="1">
        <v>467.61599999999999</v>
      </c>
      <c r="O2350" s="1">
        <v>165.04400000000001</v>
      </c>
      <c r="P2350" s="1">
        <v>197.21799999999999</v>
      </c>
      <c r="Q2350" s="1">
        <v>393.23700000000002</v>
      </c>
      <c r="R2350" s="1">
        <v>231.08799999999999</v>
      </c>
      <c r="S2350" s="1">
        <v>429.70400000000001</v>
      </c>
      <c r="T2350" s="1">
        <v>198.65199999999999</v>
      </c>
      <c r="U2350" s="1">
        <v>475.572</v>
      </c>
      <c r="V2350" s="1">
        <v>233.46</v>
      </c>
      <c r="W2350" s="4">
        <v>1.66015</v>
      </c>
      <c r="X2350" s="4">
        <v>9.4524000000000008</v>
      </c>
      <c r="Y2350" s="4">
        <v>3.6034000000000002</v>
      </c>
      <c r="Z2350" s="4">
        <v>7.4574499999999997</v>
      </c>
      <c r="AA2350" s="4">
        <v>26.613</v>
      </c>
      <c r="AB2350" s="4">
        <v>7.9636500000000003</v>
      </c>
      <c r="AC2350" s="4">
        <v>253.98</v>
      </c>
      <c r="AD2350" s="4">
        <v>0.73785000000000001</v>
      </c>
    </row>
    <row r="2351" spans="1:30" x14ac:dyDescent="0.25">
      <c r="A2351" s="2">
        <v>39447</v>
      </c>
      <c r="B2351" s="1">
        <v>309.375</v>
      </c>
      <c r="C2351" s="1">
        <v>309.375</v>
      </c>
      <c r="D2351" s="1">
        <v>368.55099999999999</v>
      </c>
      <c r="E2351" s="1">
        <v>474.93400000000003</v>
      </c>
      <c r="F2351" s="1">
        <v>524.20699999999999</v>
      </c>
      <c r="G2351" s="1">
        <v>363.94</v>
      </c>
      <c r="H2351" s="1">
        <v>569.19500000000005</v>
      </c>
      <c r="I2351" s="1">
        <v>415.49</v>
      </c>
      <c r="J2351" s="1">
        <v>322.25400000000002</v>
      </c>
      <c r="K2351" s="1">
        <v>316.42700000000002</v>
      </c>
      <c r="L2351" s="1">
        <v>314.86900000000003</v>
      </c>
      <c r="M2351" s="1">
        <v>145.648</v>
      </c>
      <c r="N2351" s="1">
        <v>467.68799999999999</v>
      </c>
      <c r="O2351" s="1">
        <v>165.07400000000001</v>
      </c>
      <c r="P2351" s="1">
        <v>197.24100000000001</v>
      </c>
      <c r="Q2351" s="1">
        <v>393.28899999999999</v>
      </c>
      <c r="R2351" s="1">
        <v>231.12899999999999</v>
      </c>
      <c r="S2351" s="1">
        <v>429.76499999999999</v>
      </c>
      <c r="T2351" s="1">
        <v>198.68199999999999</v>
      </c>
      <c r="U2351" s="1">
        <v>475.63299999999998</v>
      </c>
      <c r="V2351" s="1">
        <v>233.48</v>
      </c>
      <c r="W2351" s="4">
        <v>1.6552500000000001</v>
      </c>
      <c r="X2351" s="4">
        <v>9.4495000000000005</v>
      </c>
      <c r="Y2351" s="4">
        <v>3.5956999999999999</v>
      </c>
      <c r="Z2351" s="4">
        <v>7.4565000000000001</v>
      </c>
      <c r="AA2351" s="4">
        <v>26.588999999999999</v>
      </c>
      <c r="AB2351" s="4">
        <v>7.9387499999999998</v>
      </c>
      <c r="AC2351" s="4">
        <v>252.8</v>
      </c>
      <c r="AD2351" s="4">
        <v>0.73445000000000005</v>
      </c>
    </row>
    <row r="2352" spans="1:30" x14ac:dyDescent="0.25">
      <c r="A2352" s="2">
        <v>39448</v>
      </c>
      <c r="B2352" s="1">
        <v>309.41000000000003</v>
      </c>
      <c r="C2352" s="1">
        <v>309.41000000000003</v>
      </c>
      <c r="D2352" s="1">
        <v>368.59399999999999</v>
      </c>
      <c r="E2352" s="1">
        <v>474.99799999999999</v>
      </c>
      <c r="F2352" s="1">
        <v>524.27099999999996</v>
      </c>
      <c r="G2352" s="1">
        <v>363.98500000000001</v>
      </c>
      <c r="H2352" s="1">
        <v>569.26300000000003</v>
      </c>
      <c r="I2352" s="1">
        <v>415.53800000000001</v>
      </c>
      <c r="J2352" s="1">
        <v>322.28899999999999</v>
      </c>
      <c r="K2352" s="1">
        <v>316.464</v>
      </c>
      <c r="L2352" s="1">
        <v>314.90600000000001</v>
      </c>
      <c r="M2352" s="1">
        <v>145.66499999999999</v>
      </c>
      <c r="N2352" s="1">
        <v>467.74400000000003</v>
      </c>
      <c r="O2352" s="1">
        <v>165.095</v>
      </c>
      <c r="P2352" s="1">
        <v>197.26300000000001</v>
      </c>
      <c r="Q2352" s="1">
        <v>393.34199999999998</v>
      </c>
      <c r="R2352" s="1">
        <v>231.17</v>
      </c>
      <c r="S2352" s="1">
        <v>429.82600000000002</v>
      </c>
      <c r="T2352" s="1">
        <v>198.71100000000001</v>
      </c>
      <c r="U2352" s="1">
        <v>475.69299999999998</v>
      </c>
      <c r="V2352" s="1">
        <v>233.501</v>
      </c>
      <c r="W2352" s="4">
        <v>1.6552500000000001</v>
      </c>
      <c r="X2352" s="4">
        <v>9.4495000000000005</v>
      </c>
      <c r="Y2352" s="4">
        <v>3.5956999999999999</v>
      </c>
      <c r="Z2352" s="4">
        <v>7.4565000000000001</v>
      </c>
      <c r="AA2352" s="4">
        <v>26.588999999999999</v>
      </c>
      <c r="AB2352" s="4">
        <v>7.9387499999999998</v>
      </c>
      <c r="AC2352" s="4">
        <v>252.8</v>
      </c>
      <c r="AD2352" s="4">
        <v>0.73445000000000005</v>
      </c>
    </row>
    <row r="2353" spans="1:30" x14ac:dyDescent="0.25">
      <c r="A2353" s="2">
        <v>39449</v>
      </c>
      <c r="B2353" s="1">
        <v>311.34699999999998</v>
      </c>
      <c r="C2353" s="1">
        <v>311.34699999999998</v>
      </c>
      <c r="D2353" s="1">
        <v>371.096</v>
      </c>
      <c r="E2353" s="1">
        <v>476.863</v>
      </c>
      <c r="F2353" s="1">
        <v>527.74900000000002</v>
      </c>
      <c r="G2353" s="1">
        <v>366.464</v>
      </c>
      <c r="H2353" s="1">
        <v>573.04700000000003</v>
      </c>
      <c r="I2353" s="1">
        <v>418.37599999999998</v>
      </c>
      <c r="J2353" s="1">
        <v>324.34199999999998</v>
      </c>
      <c r="K2353" s="1">
        <v>318.858</v>
      </c>
      <c r="L2353" s="1">
        <v>317.05399999999997</v>
      </c>
      <c r="M2353" s="1">
        <v>146.613</v>
      </c>
      <c r="N2353" s="1">
        <v>470.51499999999999</v>
      </c>
      <c r="O2353" s="1">
        <v>166.12100000000001</v>
      </c>
      <c r="P2353" s="1">
        <v>197.53899999999999</v>
      </c>
      <c r="Q2353" s="1">
        <v>393.87900000000002</v>
      </c>
      <c r="R2353" s="1">
        <v>231.21199999999999</v>
      </c>
      <c r="S2353" s="1">
        <v>430.05399999999997</v>
      </c>
      <c r="T2353" s="1">
        <v>198.679</v>
      </c>
      <c r="U2353" s="1">
        <v>477.64</v>
      </c>
      <c r="V2353" s="1">
        <v>233.56200000000001</v>
      </c>
      <c r="W2353" s="4">
        <v>1.6463000000000001</v>
      </c>
      <c r="X2353" s="4">
        <v>9.4335000000000004</v>
      </c>
      <c r="Y2353" s="4">
        <v>3.6156999999999999</v>
      </c>
      <c r="Z2353" s="4">
        <v>7.4545500000000002</v>
      </c>
      <c r="AA2353" s="4">
        <v>26.348500000000001</v>
      </c>
      <c r="AB2353" s="4">
        <v>7.9712500000000004</v>
      </c>
      <c r="AC2353" s="4">
        <v>253.78</v>
      </c>
      <c r="AD2353" s="4">
        <v>0.74390000000000001</v>
      </c>
    </row>
    <row r="2354" spans="1:30" x14ac:dyDescent="0.25">
      <c r="A2354" s="2">
        <v>39450</v>
      </c>
      <c r="B2354" s="1">
        <v>311.82600000000002</v>
      </c>
      <c r="C2354" s="1">
        <v>311.82600000000002</v>
      </c>
      <c r="D2354" s="1">
        <v>371.49700000000001</v>
      </c>
      <c r="E2354" s="1">
        <v>476.67</v>
      </c>
      <c r="F2354" s="1">
        <v>527.98500000000001</v>
      </c>
      <c r="G2354" s="1">
        <v>366.79899999999998</v>
      </c>
      <c r="H2354" s="1">
        <v>573.74699999999996</v>
      </c>
      <c r="I2354" s="1">
        <v>418.85700000000003</v>
      </c>
      <c r="J2354" s="1">
        <v>324.72699999999998</v>
      </c>
      <c r="K2354" s="1">
        <v>319.28100000000001</v>
      </c>
      <c r="L2354" s="1">
        <v>317.25599999999997</v>
      </c>
      <c r="M2354" s="1">
        <v>146.78399999999999</v>
      </c>
      <c r="N2354" s="1">
        <v>471.03899999999999</v>
      </c>
      <c r="O2354" s="1">
        <v>166.322</v>
      </c>
      <c r="P2354" s="1">
        <v>199.00800000000001</v>
      </c>
      <c r="Q2354" s="1">
        <v>396.935</v>
      </c>
      <c r="R2354" s="1">
        <v>231.28800000000001</v>
      </c>
      <c r="S2354" s="1">
        <v>431.27800000000002</v>
      </c>
      <c r="T2354" s="1">
        <v>198.39599999999999</v>
      </c>
      <c r="U2354" s="1">
        <v>478.19</v>
      </c>
      <c r="V2354" s="1">
        <v>235.238</v>
      </c>
      <c r="W2354" s="4">
        <v>1.6410499999999999</v>
      </c>
      <c r="X2354" s="4">
        <v>9.3813499999999994</v>
      </c>
      <c r="Y2354" s="4">
        <v>3.6047500000000001</v>
      </c>
      <c r="Z2354" s="4">
        <v>7.4524999999999997</v>
      </c>
      <c r="AA2354" s="4">
        <v>26.180499999999999</v>
      </c>
      <c r="AB2354" s="4">
        <v>7.8867500000000001</v>
      </c>
      <c r="AC2354" s="4">
        <v>253.42500000000001</v>
      </c>
      <c r="AD2354" s="4">
        <v>0.74680000000000002</v>
      </c>
    </row>
    <row r="2355" spans="1:30" x14ac:dyDescent="0.25">
      <c r="A2355" s="2">
        <v>39451</v>
      </c>
      <c r="B2355" s="1">
        <v>312.78899999999999</v>
      </c>
      <c r="C2355" s="1">
        <v>312.78899999999999</v>
      </c>
      <c r="D2355" s="1">
        <v>372.69499999999999</v>
      </c>
      <c r="E2355" s="1">
        <v>478.18299999999999</v>
      </c>
      <c r="F2355" s="1">
        <v>529.23699999999997</v>
      </c>
      <c r="G2355" s="1">
        <v>367.976</v>
      </c>
      <c r="H2355" s="1">
        <v>575.16999999999996</v>
      </c>
      <c r="I2355" s="1">
        <v>420.375</v>
      </c>
      <c r="J2355" s="1">
        <v>325.63</v>
      </c>
      <c r="K2355" s="1">
        <v>320.322</v>
      </c>
      <c r="L2355" s="1">
        <v>318.02600000000001</v>
      </c>
      <c r="M2355" s="1">
        <v>147.19900000000001</v>
      </c>
      <c r="N2355" s="1">
        <v>472.29700000000003</v>
      </c>
      <c r="O2355" s="1">
        <v>166.68299999999999</v>
      </c>
      <c r="P2355" s="1">
        <v>199.64500000000001</v>
      </c>
      <c r="Q2355" s="1">
        <v>397.97</v>
      </c>
      <c r="R2355" s="1">
        <v>231.32900000000001</v>
      </c>
      <c r="S2355" s="1">
        <v>432.60399999999998</v>
      </c>
      <c r="T2355" s="1">
        <v>198.422</v>
      </c>
      <c r="U2355" s="1">
        <v>479.53300000000002</v>
      </c>
      <c r="V2355" s="1">
        <v>235.161</v>
      </c>
      <c r="W2355" s="4">
        <v>1.6354500000000001</v>
      </c>
      <c r="X2355" s="4">
        <v>9.3787500000000001</v>
      </c>
      <c r="Y2355" s="4">
        <v>3.60995</v>
      </c>
      <c r="Z2355" s="4">
        <v>7.4497499999999999</v>
      </c>
      <c r="AA2355" s="4">
        <v>26.125</v>
      </c>
      <c r="AB2355" s="4">
        <v>7.8789999999999996</v>
      </c>
      <c r="AC2355" s="4">
        <v>254.84</v>
      </c>
      <c r="AD2355" s="4">
        <v>0.74834999999999996</v>
      </c>
    </row>
    <row r="2356" spans="1:30" x14ac:dyDescent="0.25">
      <c r="A2356" s="2">
        <v>39454</v>
      </c>
      <c r="B2356" s="1">
        <v>312.90499999999997</v>
      </c>
      <c r="C2356" s="1">
        <v>312.90499999999997</v>
      </c>
      <c r="D2356" s="1">
        <v>372.726</v>
      </c>
      <c r="E2356" s="1">
        <v>477.90199999999999</v>
      </c>
      <c r="F2356" s="1">
        <v>529.173</v>
      </c>
      <c r="G2356" s="1">
        <v>367.86599999999999</v>
      </c>
      <c r="H2356" s="1">
        <v>574.93600000000004</v>
      </c>
      <c r="I2356" s="1">
        <v>420.42700000000002</v>
      </c>
      <c r="J2356" s="1">
        <v>325.666</v>
      </c>
      <c r="K2356" s="1">
        <v>320.38499999999999</v>
      </c>
      <c r="L2356" s="1">
        <v>318.04199999999997</v>
      </c>
      <c r="M2356" s="1">
        <v>147.19800000000001</v>
      </c>
      <c r="N2356" s="1">
        <v>472.28399999999999</v>
      </c>
      <c r="O2356" s="1">
        <v>166.61099999999999</v>
      </c>
      <c r="P2356" s="1">
        <v>199.77600000000001</v>
      </c>
      <c r="Q2356" s="1">
        <v>398.09</v>
      </c>
      <c r="R2356" s="1">
        <v>231.37</v>
      </c>
      <c r="S2356" s="1">
        <v>432.71100000000001</v>
      </c>
      <c r="T2356" s="1">
        <v>198.32900000000001</v>
      </c>
      <c r="U2356" s="1">
        <v>479.92</v>
      </c>
      <c r="V2356" s="1">
        <v>235.16200000000001</v>
      </c>
      <c r="W2356" s="4">
        <v>1.6383000000000001</v>
      </c>
      <c r="X2356" s="4">
        <v>9.3795000000000002</v>
      </c>
      <c r="Y2356" s="4">
        <v>3.6065999999999998</v>
      </c>
      <c r="Z2356" s="4">
        <v>7.4488500000000002</v>
      </c>
      <c r="AA2356" s="4">
        <v>26.137499999999999</v>
      </c>
      <c r="AB2356" s="4">
        <v>7.8914999999999997</v>
      </c>
      <c r="AC2356" s="4">
        <v>255.37</v>
      </c>
      <c r="AD2356" s="4">
        <v>0.745</v>
      </c>
    </row>
    <row r="2357" spans="1:30" x14ac:dyDescent="0.25">
      <c r="A2357" s="2">
        <v>39455</v>
      </c>
      <c r="B2357" s="1">
        <v>312.18599999999998</v>
      </c>
      <c r="C2357" s="1">
        <v>312.18599999999998</v>
      </c>
      <c r="D2357" s="1">
        <v>371.81299999999999</v>
      </c>
      <c r="E2357" s="1">
        <v>476.02600000000001</v>
      </c>
      <c r="F2357" s="1">
        <v>527.92499999999995</v>
      </c>
      <c r="G2357" s="1">
        <v>367.053</v>
      </c>
      <c r="H2357" s="1">
        <v>573.70399999999995</v>
      </c>
      <c r="I2357" s="1">
        <v>419.40899999999999</v>
      </c>
      <c r="J2357" s="1">
        <v>324.94099999999997</v>
      </c>
      <c r="K2357" s="1">
        <v>319.66000000000003</v>
      </c>
      <c r="L2357" s="1">
        <v>317.35500000000002</v>
      </c>
      <c r="M2357" s="1">
        <v>146.87</v>
      </c>
      <c r="N2357" s="1">
        <v>471.47199999999998</v>
      </c>
      <c r="O2357" s="1">
        <v>166.28299999999999</v>
      </c>
      <c r="P2357" s="1">
        <v>200.12700000000001</v>
      </c>
      <c r="Q2357" s="1">
        <v>398.08699999999999</v>
      </c>
      <c r="R2357" s="1">
        <v>231.41200000000001</v>
      </c>
      <c r="S2357" s="1">
        <v>432.45400000000001</v>
      </c>
      <c r="T2357" s="1">
        <v>198.70699999999999</v>
      </c>
      <c r="U2357" s="1">
        <v>479.89600000000002</v>
      </c>
      <c r="V2357" s="1">
        <v>235.11600000000001</v>
      </c>
      <c r="W2357" s="4">
        <v>1.6407499999999999</v>
      </c>
      <c r="X2357" s="4">
        <v>9.3852499999999992</v>
      </c>
      <c r="Y2357" s="4">
        <v>3.5933999999999999</v>
      </c>
      <c r="Z2357" s="4">
        <v>7.4482499999999998</v>
      </c>
      <c r="AA2357" s="4">
        <v>26.047499999999999</v>
      </c>
      <c r="AB2357" s="4">
        <v>7.8946500000000004</v>
      </c>
      <c r="AC2357" s="4">
        <v>254.47499999999999</v>
      </c>
      <c r="AD2357" s="4">
        <v>0.74560000000000004</v>
      </c>
    </row>
    <row r="2358" spans="1:30" x14ac:dyDescent="0.25">
      <c r="A2358" s="2">
        <v>39456</v>
      </c>
      <c r="B2358" s="1">
        <v>313.37900000000002</v>
      </c>
      <c r="C2358" s="1">
        <v>313.37900000000002</v>
      </c>
      <c r="D2358" s="1">
        <v>373.30700000000002</v>
      </c>
      <c r="E2358" s="1">
        <v>477.738</v>
      </c>
      <c r="F2358" s="1">
        <v>529.54399999999998</v>
      </c>
      <c r="G2358" s="1">
        <v>368.31099999999998</v>
      </c>
      <c r="H2358" s="1">
        <v>575.82500000000005</v>
      </c>
      <c r="I2358" s="1">
        <v>421.00799999999998</v>
      </c>
      <c r="J2358" s="1">
        <v>326.14499999999998</v>
      </c>
      <c r="K2358" s="1">
        <v>321.02800000000002</v>
      </c>
      <c r="L2358" s="1">
        <v>318.51799999999997</v>
      </c>
      <c r="M2358" s="1">
        <v>147.411</v>
      </c>
      <c r="N2358" s="1">
        <v>472.99099999999999</v>
      </c>
      <c r="O2358" s="1">
        <v>166.822</v>
      </c>
      <c r="P2358" s="1">
        <v>200.06299999999999</v>
      </c>
      <c r="Q2358" s="1">
        <v>398.71699999999998</v>
      </c>
      <c r="R2358" s="1">
        <v>231.67699999999999</v>
      </c>
      <c r="S2358" s="1">
        <v>432.38</v>
      </c>
      <c r="T2358" s="1">
        <v>198.99100000000001</v>
      </c>
      <c r="U2358" s="1">
        <v>480.69499999999999</v>
      </c>
      <c r="V2358" s="1">
        <v>235.56</v>
      </c>
      <c r="W2358" s="4">
        <v>1.6351</v>
      </c>
      <c r="X2358" s="4">
        <v>9.4130000000000003</v>
      </c>
      <c r="Y2358" s="4">
        <v>3.6017999999999999</v>
      </c>
      <c r="Z2358" s="4">
        <v>7.4471999999999996</v>
      </c>
      <c r="AA2358" s="4">
        <v>25.952500000000001</v>
      </c>
      <c r="AB2358" s="4">
        <v>7.8853999999999997</v>
      </c>
      <c r="AC2358" s="4">
        <v>254.8</v>
      </c>
      <c r="AD2358" s="4">
        <v>0.74904999999999999</v>
      </c>
    </row>
    <row r="2359" spans="1:30" x14ac:dyDescent="0.25">
      <c r="A2359" s="2">
        <v>39457</v>
      </c>
      <c r="B2359" s="1">
        <v>313.35199999999998</v>
      </c>
      <c r="C2359" s="1">
        <v>313.35199999999998</v>
      </c>
      <c r="D2359" s="1">
        <v>373.00299999999999</v>
      </c>
      <c r="E2359" s="1">
        <v>477.79599999999999</v>
      </c>
      <c r="F2359" s="1">
        <v>529.08000000000004</v>
      </c>
      <c r="G2359" s="1">
        <v>367.99599999999998</v>
      </c>
      <c r="H2359" s="1">
        <v>574.94399999999996</v>
      </c>
      <c r="I2359" s="1">
        <v>420.70400000000001</v>
      </c>
      <c r="J2359" s="1">
        <v>325.96499999999997</v>
      </c>
      <c r="K2359" s="1">
        <v>320.827</v>
      </c>
      <c r="L2359" s="1">
        <v>318.26400000000001</v>
      </c>
      <c r="M2359" s="1">
        <v>147.29900000000001</v>
      </c>
      <c r="N2359" s="1">
        <v>472.74700000000001</v>
      </c>
      <c r="O2359" s="1">
        <v>166.661</v>
      </c>
      <c r="P2359" s="1">
        <v>200.11199999999999</v>
      </c>
      <c r="Q2359" s="1">
        <v>398.84199999999998</v>
      </c>
      <c r="R2359" s="1">
        <v>231.80099999999999</v>
      </c>
      <c r="S2359" s="1">
        <v>431.42</v>
      </c>
      <c r="T2359" s="1">
        <v>199.18899999999999</v>
      </c>
      <c r="U2359" s="1">
        <v>480.44299999999998</v>
      </c>
      <c r="V2359" s="1">
        <v>235.566</v>
      </c>
      <c r="W2359" s="4">
        <v>1.63195</v>
      </c>
      <c r="X2359" s="4">
        <v>9.3807500000000008</v>
      </c>
      <c r="Y2359" s="4">
        <v>3.58805</v>
      </c>
      <c r="Z2359" s="4">
        <v>7.4468500000000004</v>
      </c>
      <c r="AA2359" s="4">
        <v>25.92</v>
      </c>
      <c r="AB2359" s="4">
        <v>7.8274999999999997</v>
      </c>
      <c r="AC2359" s="4">
        <v>253.875</v>
      </c>
      <c r="AD2359" s="4">
        <v>0.75280000000000002</v>
      </c>
    </row>
    <row r="2360" spans="1:30" x14ac:dyDescent="0.25">
      <c r="A2360" s="2">
        <v>39458</v>
      </c>
      <c r="B2360" s="1">
        <v>313.36599999999999</v>
      </c>
      <c r="C2360" s="1">
        <v>313.36599999999999</v>
      </c>
      <c r="D2360" s="1">
        <v>373.072</v>
      </c>
      <c r="E2360" s="1">
        <v>476.52199999999999</v>
      </c>
      <c r="F2360" s="1">
        <v>529.13699999999994</v>
      </c>
      <c r="G2360" s="1">
        <v>368.04</v>
      </c>
      <c r="H2360" s="1">
        <v>575.26400000000001</v>
      </c>
      <c r="I2360" s="1">
        <v>420.73899999999998</v>
      </c>
      <c r="J2360" s="1">
        <v>325.97699999999998</v>
      </c>
      <c r="K2360" s="1">
        <v>320.84100000000001</v>
      </c>
      <c r="L2360" s="1">
        <v>318.47699999999998</v>
      </c>
      <c r="M2360" s="1">
        <v>147.33500000000001</v>
      </c>
      <c r="N2360" s="1">
        <v>472.97</v>
      </c>
      <c r="O2360" s="1">
        <v>166.745</v>
      </c>
      <c r="P2360" s="1">
        <v>199.28200000000001</v>
      </c>
      <c r="Q2360" s="1">
        <v>398.72199999999998</v>
      </c>
      <c r="R2360" s="1">
        <v>231.84200000000001</v>
      </c>
      <c r="S2360" s="1">
        <v>431.565</v>
      </c>
      <c r="T2360" s="1">
        <v>199.20400000000001</v>
      </c>
      <c r="U2360" s="1">
        <v>480.61900000000003</v>
      </c>
      <c r="V2360" s="1">
        <v>235.41900000000001</v>
      </c>
      <c r="W2360" s="4">
        <v>1.62975</v>
      </c>
      <c r="X2360" s="4">
        <v>9.3926499999999997</v>
      </c>
      <c r="Y2360" s="4">
        <v>3.5811500000000001</v>
      </c>
      <c r="Z2360" s="4">
        <v>7.4456499999999997</v>
      </c>
      <c r="AA2360" s="4">
        <v>25.887499999999999</v>
      </c>
      <c r="AB2360" s="4">
        <v>7.8094999999999999</v>
      </c>
      <c r="AC2360" s="4">
        <v>253.435</v>
      </c>
      <c r="AD2360" s="4">
        <v>0.75534999999999997</v>
      </c>
    </row>
    <row r="2361" spans="1:30" x14ac:dyDescent="0.25">
      <c r="A2361" s="2">
        <v>39461</v>
      </c>
      <c r="B2361" s="1">
        <v>313.95800000000003</v>
      </c>
      <c r="C2361" s="1">
        <v>313.95800000000003</v>
      </c>
      <c r="D2361" s="1">
        <v>373.92700000000002</v>
      </c>
      <c r="E2361" s="1">
        <v>476.81700000000001</v>
      </c>
      <c r="F2361" s="1">
        <v>530.26099999999997</v>
      </c>
      <c r="G2361" s="1">
        <v>368.84199999999998</v>
      </c>
      <c r="H2361" s="1">
        <v>576.83299999999997</v>
      </c>
      <c r="I2361" s="1">
        <v>421.87400000000002</v>
      </c>
      <c r="J2361" s="1">
        <v>326.649</v>
      </c>
      <c r="K2361" s="1">
        <v>321.68700000000001</v>
      </c>
      <c r="L2361" s="1">
        <v>319.26</v>
      </c>
      <c r="M2361" s="1">
        <v>147.66499999999999</v>
      </c>
      <c r="N2361" s="1">
        <v>473.899</v>
      </c>
      <c r="O2361" s="1">
        <v>167.143</v>
      </c>
      <c r="P2361" s="1">
        <v>199.774</v>
      </c>
      <c r="Q2361" s="1">
        <v>399.25200000000001</v>
      </c>
      <c r="R2361" s="1">
        <v>231.88399999999999</v>
      </c>
      <c r="S2361" s="1">
        <v>432.55099999999999</v>
      </c>
      <c r="T2361" s="1">
        <v>199.16800000000001</v>
      </c>
      <c r="U2361" s="1">
        <v>482.01299999999998</v>
      </c>
      <c r="V2361" s="1">
        <v>236.02199999999999</v>
      </c>
      <c r="W2361" s="4">
        <v>1.6267499999999999</v>
      </c>
      <c r="X2361" s="4">
        <v>9.3996499999999994</v>
      </c>
      <c r="Y2361" s="4">
        <v>3.57185</v>
      </c>
      <c r="Z2361" s="4">
        <v>7.4448999999999996</v>
      </c>
      <c r="AA2361" s="4">
        <v>25.844999999999999</v>
      </c>
      <c r="AB2361" s="4">
        <v>7.8265000000000002</v>
      </c>
      <c r="AC2361" s="4">
        <v>252.93</v>
      </c>
      <c r="AD2361" s="4">
        <v>0.75980000000000003</v>
      </c>
    </row>
    <row r="2362" spans="1:30" x14ac:dyDescent="0.25">
      <c r="A2362" s="2">
        <v>39462</v>
      </c>
      <c r="B2362" s="1">
        <v>314.59699999999998</v>
      </c>
      <c r="C2362" s="1">
        <v>314.59699999999998</v>
      </c>
      <c r="D2362" s="1">
        <v>374.75900000000001</v>
      </c>
      <c r="E2362" s="1">
        <v>477.916</v>
      </c>
      <c r="F2362" s="1">
        <v>531.452</v>
      </c>
      <c r="G2362" s="1">
        <v>369.61500000000001</v>
      </c>
      <c r="H2362" s="1">
        <v>578.15899999999999</v>
      </c>
      <c r="I2362" s="1">
        <v>422.79199999999997</v>
      </c>
      <c r="J2362" s="1">
        <v>327.33100000000002</v>
      </c>
      <c r="K2362" s="1">
        <v>322.45100000000002</v>
      </c>
      <c r="L2362" s="1">
        <v>319.89400000000001</v>
      </c>
      <c r="M2362" s="1">
        <v>147.98099999999999</v>
      </c>
      <c r="N2362" s="1">
        <v>474.72899999999998</v>
      </c>
      <c r="O2362" s="1">
        <v>167.499</v>
      </c>
      <c r="P2362" s="1">
        <v>200.053</v>
      </c>
      <c r="Q2362" s="1">
        <v>399.82900000000001</v>
      </c>
      <c r="R2362" s="1">
        <v>231.92500000000001</v>
      </c>
      <c r="S2362" s="1">
        <v>432.60300000000001</v>
      </c>
      <c r="T2362" s="1">
        <v>199.209</v>
      </c>
      <c r="U2362" s="1">
        <v>482.81299999999999</v>
      </c>
      <c r="V2362" s="1">
        <v>236.33799999999999</v>
      </c>
      <c r="W2362" s="4">
        <v>1.6189499999999999</v>
      </c>
      <c r="X2362" s="4">
        <v>9.4056499999999996</v>
      </c>
      <c r="Y2362" s="4">
        <v>3.5766</v>
      </c>
      <c r="Z2362" s="4">
        <v>7.4447000000000001</v>
      </c>
      <c r="AA2362" s="4">
        <v>25.905000000000001</v>
      </c>
      <c r="AB2362" s="4">
        <v>7.8484999999999996</v>
      </c>
      <c r="AC2362" s="4">
        <v>253.85499999999999</v>
      </c>
      <c r="AD2362" s="4">
        <v>0.75344999999999995</v>
      </c>
    </row>
    <row r="2363" spans="1:30" x14ac:dyDescent="0.25">
      <c r="A2363" s="2">
        <v>39463</v>
      </c>
      <c r="B2363" s="1">
        <v>315.428</v>
      </c>
      <c r="C2363" s="1">
        <v>315.428</v>
      </c>
      <c r="D2363" s="1">
        <v>375.85399999999998</v>
      </c>
      <c r="E2363" s="1">
        <v>478.93700000000001</v>
      </c>
      <c r="F2363" s="1">
        <v>532.94200000000001</v>
      </c>
      <c r="G2363" s="1">
        <v>370.62299999999999</v>
      </c>
      <c r="H2363" s="1">
        <v>579.83699999999999</v>
      </c>
      <c r="I2363" s="1">
        <v>423.97</v>
      </c>
      <c r="J2363" s="1">
        <v>328.28399999999999</v>
      </c>
      <c r="K2363" s="1">
        <v>323.505</v>
      </c>
      <c r="L2363" s="1">
        <v>320.82</v>
      </c>
      <c r="M2363" s="1">
        <v>148.398</v>
      </c>
      <c r="N2363" s="1">
        <v>476.01900000000001</v>
      </c>
      <c r="O2363" s="1">
        <v>168</v>
      </c>
      <c r="P2363" s="1">
        <v>200.233</v>
      </c>
      <c r="Q2363" s="1">
        <v>400.81599999999997</v>
      </c>
      <c r="R2363" s="1">
        <v>232.05799999999999</v>
      </c>
      <c r="S2363" s="1">
        <v>432.38400000000001</v>
      </c>
      <c r="T2363" s="1">
        <v>199.24100000000001</v>
      </c>
      <c r="U2363" s="1">
        <v>483.24700000000001</v>
      </c>
      <c r="V2363" s="1">
        <v>236.71100000000001</v>
      </c>
      <c r="W2363" s="4">
        <v>1.6113</v>
      </c>
      <c r="X2363" s="4">
        <v>9.4276999999999997</v>
      </c>
      <c r="Y2363" s="4">
        <v>3.60175</v>
      </c>
      <c r="Z2363" s="4">
        <v>7.44475</v>
      </c>
      <c r="AA2363" s="4">
        <v>26.182500000000001</v>
      </c>
      <c r="AB2363" s="4">
        <v>7.9574499999999997</v>
      </c>
      <c r="AC2363" s="4">
        <v>255.57</v>
      </c>
      <c r="AD2363" s="4">
        <v>0.74734999999999996</v>
      </c>
    </row>
    <row r="2364" spans="1:30" x14ac:dyDescent="0.25">
      <c r="A2364" s="2">
        <v>39464</v>
      </c>
      <c r="B2364" s="1">
        <v>315.512</v>
      </c>
      <c r="C2364" s="1">
        <v>315.512</v>
      </c>
      <c r="D2364" s="1">
        <v>375.94299999999998</v>
      </c>
      <c r="E2364" s="1">
        <v>478.19</v>
      </c>
      <c r="F2364" s="1">
        <v>533.149</v>
      </c>
      <c r="G2364" s="1">
        <v>370.767</v>
      </c>
      <c r="H2364" s="1">
        <v>580.15099999999995</v>
      </c>
      <c r="I2364" s="1">
        <v>424.06099999999998</v>
      </c>
      <c r="J2364" s="1">
        <v>328.34800000000001</v>
      </c>
      <c r="K2364" s="1">
        <v>323.59699999999998</v>
      </c>
      <c r="L2364" s="1">
        <v>321.06599999999997</v>
      </c>
      <c r="M2364" s="1">
        <v>148.45400000000001</v>
      </c>
      <c r="N2364" s="1">
        <v>476.25299999999999</v>
      </c>
      <c r="O2364" s="1">
        <v>168.10400000000001</v>
      </c>
      <c r="P2364" s="1">
        <v>200.19</v>
      </c>
      <c r="Q2364" s="1">
        <v>400.87700000000001</v>
      </c>
      <c r="R2364" s="1">
        <v>232.18299999999999</v>
      </c>
      <c r="S2364" s="1">
        <v>432.50400000000002</v>
      </c>
      <c r="T2364" s="1">
        <v>199.31700000000001</v>
      </c>
      <c r="U2364" s="1">
        <v>483.37900000000002</v>
      </c>
      <c r="V2364" s="1">
        <v>236.84299999999999</v>
      </c>
      <c r="W2364" s="4">
        <v>1.61625</v>
      </c>
      <c r="X2364" s="4">
        <v>9.4232499999999995</v>
      </c>
      <c r="Y2364" s="4">
        <v>3.6023499999999999</v>
      </c>
      <c r="Z2364" s="4">
        <v>7.4522000000000004</v>
      </c>
      <c r="AA2364" s="4">
        <v>26.128499999999999</v>
      </c>
      <c r="AB2364" s="4">
        <v>7.9552500000000004</v>
      </c>
      <c r="AC2364" s="4">
        <v>255.20500000000001</v>
      </c>
      <c r="AD2364" s="4">
        <v>0.74304999999999999</v>
      </c>
    </row>
    <row r="2365" spans="1:30" x14ac:dyDescent="0.25">
      <c r="A2365" s="2">
        <v>39465</v>
      </c>
      <c r="B2365" s="1">
        <v>315.88299999999998</v>
      </c>
      <c r="C2365" s="1">
        <v>315.88299999999998</v>
      </c>
      <c r="D2365" s="1">
        <v>376.40899999999999</v>
      </c>
      <c r="E2365" s="1">
        <v>477.44900000000001</v>
      </c>
      <c r="F2365" s="1">
        <v>533.78</v>
      </c>
      <c r="G2365" s="1">
        <v>371.22500000000002</v>
      </c>
      <c r="H2365" s="1">
        <v>580.77300000000002</v>
      </c>
      <c r="I2365" s="1">
        <v>424.61399999999998</v>
      </c>
      <c r="J2365" s="1">
        <v>328.74099999999999</v>
      </c>
      <c r="K2365" s="1">
        <v>324.012</v>
      </c>
      <c r="L2365" s="1">
        <v>321.42399999999998</v>
      </c>
      <c r="M2365" s="1">
        <v>148.62799999999999</v>
      </c>
      <c r="N2365" s="1">
        <v>476.80599999999998</v>
      </c>
      <c r="O2365" s="1">
        <v>168.29599999999999</v>
      </c>
      <c r="P2365" s="1">
        <v>200.18199999999999</v>
      </c>
      <c r="Q2365" s="1">
        <v>401.834</v>
      </c>
      <c r="R2365" s="1">
        <v>232.22399999999999</v>
      </c>
      <c r="S2365" s="1">
        <v>433.26499999999999</v>
      </c>
      <c r="T2365" s="1">
        <v>199.44800000000001</v>
      </c>
      <c r="U2365" s="1">
        <v>484.5</v>
      </c>
      <c r="V2365" s="1">
        <v>236.94499999999999</v>
      </c>
      <c r="W2365" s="4">
        <v>1.6111500000000001</v>
      </c>
      <c r="X2365" s="4">
        <v>9.4304000000000006</v>
      </c>
      <c r="Y2365" s="4">
        <v>3.6219000000000001</v>
      </c>
      <c r="Z2365" s="4">
        <v>7.4522000000000004</v>
      </c>
      <c r="AA2365" s="4">
        <v>26.221</v>
      </c>
      <c r="AB2365" s="4">
        <v>7.9855</v>
      </c>
      <c r="AC2365" s="4">
        <v>256.40989999999999</v>
      </c>
      <c r="AD2365" s="4">
        <v>0.74839999999999995</v>
      </c>
    </row>
    <row r="2366" spans="1:30" x14ac:dyDescent="0.25">
      <c r="A2366" s="2">
        <v>39468</v>
      </c>
      <c r="B2366" s="1">
        <v>317.07</v>
      </c>
      <c r="C2366" s="1">
        <v>317.07</v>
      </c>
      <c r="D2366" s="1">
        <v>377.62099999999998</v>
      </c>
      <c r="E2366" s="1">
        <v>480.10899999999998</v>
      </c>
      <c r="F2366" s="1">
        <v>535.61900000000003</v>
      </c>
      <c r="G2366" s="1">
        <v>372.42</v>
      </c>
      <c r="H2366" s="1">
        <v>582.78200000000004</v>
      </c>
      <c r="I2366" s="1">
        <v>425.94400000000002</v>
      </c>
      <c r="J2366" s="1">
        <v>329.87799999999999</v>
      </c>
      <c r="K2366" s="1">
        <v>325.214</v>
      </c>
      <c r="L2366" s="1">
        <v>322.447</v>
      </c>
      <c r="M2366" s="1">
        <v>149.13499999999999</v>
      </c>
      <c r="N2366" s="1">
        <v>478.33499999999998</v>
      </c>
      <c r="O2366" s="1">
        <v>168.82599999999999</v>
      </c>
      <c r="P2366" s="1">
        <v>200.756</v>
      </c>
      <c r="Q2366" s="1">
        <v>402.88</v>
      </c>
      <c r="R2366" s="1">
        <v>231.82400000000001</v>
      </c>
      <c r="S2366" s="1">
        <v>434.66800000000001</v>
      </c>
      <c r="T2366" s="1">
        <v>199.28899999999999</v>
      </c>
      <c r="U2366" s="1">
        <v>487.55099999999999</v>
      </c>
      <c r="V2366" s="1">
        <v>237.99600000000001</v>
      </c>
      <c r="W2366" s="4">
        <v>1.5992</v>
      </c>
      <c r="X2366" s="4">
        <v>9.4700500000000005</v>
      </c>
      <c r="Y2366" s="4">
        <v>3.6540499999999998</v>
      </c>
      <c r="Z2366" s="4">
        <v>7.4512999999999998</v>
      </c>
      <c r="AA2366" s="4">
        <v>26.3215</v>
      </c>
      <c r="AB2366" s="4">
        <v>8.0280500000000004</v>
      </c>
      <c r="AC2366" s="4">
        <v>259.50979999999998</v>
      </c>
      <c r="AD2366" s="4">
        <v>0.74450000000000005</v>
      </c>
    </row>
    <row r="2367" spans="1:30" x14ac:dyDescent="0.25">
      <c r="A2367" s="2">
        <v>39469</v>
      </c>
      <c r="B2367" s="1">
        <v>315.56900000000002</v>
      </c>
      <c r="C2367" s="1">
        <v>315.56900000000002</v>
      </c>
      <c r="D2367" s="1">
        <v>375.68200000000002</v>
      </c>
      <c r="E2367" s="1">
        <v>475.33</v>
      </c>
      <c r="F2367" s="1">
        <v>532.75199999999995</v>
      </c>
      <c r="G2367" s="1">
        <v>370.58300000000003</v>
      </c>
      <c r="H2367" s="1">
        <v>579.01400000000001</v>
      </c>
      <c r="I2367" s="1">
        <v>423.6</v>
      </c>
      <c r="J2367" s="1">
        <v>328.27699999999999</v>
      </c>
      <c r="K2367" s="1">
        <v>323.32100000000003</v>
      </c>
      <c r="L2367" s="1">
        <v>320.71899999999999</v>
      </c>
      <c r="M2367" s="1">
        <v>148.358</v>
      </c>
      <c r="N2367" s="1">
        <v>476.8</v>
      </c>
      <c r="O2367" s="1">
        <v>167.96299999999999</v>
      </c>
      <c r="P2367" s="1">
        <v>200.86799999999999</v>
      </c>
      <c r="Q2367" s="1">
        <v>404.815</v>
      </c>
      <c r="R2367" s="1">
        <v>231.44200000000001</v>
      </c>
      <c r="S2367" s="1">
        <v>435.70299999999997</v>
      </c>
      <c r="T2367" s="1">
        <v>199.84</v>
      </c>
      <c r="U2367" s="1">
        <v>485.63299999999998</v>
      </c>
      <c r="V2367" s="1">
        <v>238.38300000000001</v>
      </c>
      <c r="W2367" s="4">
        <v>1.6043000000000001</v>
      </c>
      <c r="X2367" s="4">
        <v>9.4977499999999999</v>
      </c>
      <c r="Y2367" s="4">
        <v>3.6284000000000001</v>
      </c>
      <c r="Z2367" s="4">
        <v>7.4503000000000004</v>
      </c>
      <c r="AA2367" s="4">
        <v>26.159500000000001</v>
      </c>
      <c r="AB2367" s="4">
        <v>8.0528999999999993</v>
      </c>
      <c r="AC2367" s="4">
        <v>257.625</v>
      </c>
      <c r="AD2367" s="4">
        <v>0.74544999999999995</v>
      </c>
    </row>
    <row r="2368" spans="1:30" x14ac:dyDescent="0.25">
      <c r="A2368" s="2">
        <v>39470</v>
      </c>
      <c r="B2368" s="1">
        <v>317.48899999999998</v>
      </c>
      <c r="C2368" s="1">
        <v>317.48899999999998</v>
      </c>
      <c r="D2368" s="1">
        <v>378.11399999999998</v>
      </c>
      <c r="E2368" s="1">
        <v>477.86700000000002</v>
      </c>
      <c r="F2368" s="1">
        <v>536.11300000000006</v>
      </c>
      <c r="G2368" s="1">
        <v>373.10899999999998</v>
      </c>
      <c r="H2368" s="1">
        <v>582.35500000000002</v>
      </c>
      <c r="I2368" s="1">
        <v>426.54199999999997</v>
      </c>
      <c r="J2368" s="1">
        <v>330.279</v>
      </c>
      <c r="K2368" s="1">
        <v>325.62700000000001</v>
      </c>
      <c r="L2368" s="1">
        <v>322.791</v>
      </c>
      <c r="M2368" s="1">
        <v>149.27000000000001</v>
      </c>
      <c r="N2368" s="1">
        <v>479.59399999999999</v>
      </c>
      <c r="O2368" s="1">
        <v>168.922</v>
      </c>
      <c r="P2368" s="1">
        <v>201.68899999999999</v>
      </c>
      <c r="Q2368" s="1">
        <v>404.07299999999998</v>
      </c>
      <c r="R2368" s="1">
        <v>231.483</v>
      </c>
      <c r="S2368" s="1">
        <v>436.37900000000002</v>
      </c>
      <c r="T2368" s="1">
        <v>200.20699999999999</v>
      </c>
      <c r="U2368" s="1">
        <v>487.42899999999997</v>
      </c>
      <c r="V2368" s="1">
        <v>238.38900000000001</v>
      </c>
      <c r="W2368" s="4">
        <v>1.5886</v>
      </c>
      <c r="X2368" s="4">
        <v>9.5212500000000002</v>
      </c>
      <c r="Y2368" s="4">
        <v>3.633</v>
      </c>
      <c r="Z2368" s="4">
        <v>7.4521499999999996</v>
      </c>
      <c r="AA2368" s="4">
        <v>26.076499999999999</v>
      </c>
      <c r="AB2368" s="4">
        <v>8.0897500000000004</v>
      </c>
      <c r="AC2368" s="4">
        <v>258.71480000000003</v>
      </c>
      <c r="AD2368" s="4">
        <v>0.74660000000000004</v>
      </c>
    </row>
    <row r="2369" spans="1:30" x14ac:dyDescent="0.25">
      <c r="A2369" s="2">
        <v>39471</v>
      </c>
      <c r="B2369" s="1">
        <v>315.44799999999998</v>
      </c>
      <c r="C2369" s="1">
        <v>315.44799999999998</v>
      </c>
      <c r="D2369" s="1">
        <v>375.51</v>
      </c>
      <c r="E2369" s="1">
        <v>474.04700000000003</v>
      </c>
      <c r="F2369" s="1">
        <v>532.40499999999997</v>
      </c>
      <c r="G2369" s="1">
        <v>370.49900000000002</v>
      </c>
      <c r="H2369" s="1">
        <v>578.40700000000004</v>
      </c>
      <c r="I2369" s="1">
        <v>423.428</v>
      </c>
      <c r="J2369" s="1">
        <v>328.12</v>
      </c>
      <c r="K2369" s="1">
        <v>323.16899999999998</v>
      </c>
      <c r="L2369" s="1">
        <v>320.51299999999998</v>
      </c>
      <c r="M2369" s="1">
        <v>148.27099999999999</v>
      </c>
      <c r="N2369" s="1">
        <v>476.57499999999999</v>
      </c>
      <c r="O2369" s="1">
        <v>167.83699999999999</v>
      </c>
      <c r="P2369" s="1">
        <v>200.911</v>
      </c>
      <c r="Q2369" s="1">
        <v>402.90699999999998</v>
      </c>
      <c r="R2369" s="1">
        <v>231.607</v>
      </c>
      <c r="S2369" s="1">
        <v>435.51900000000001</v>
      </c>
      <c r="T2369" s="1">
        <v>200.33099999999999</v>
      </c>
      <c r="U2369" s="1">
        <v>486.24700000000001</v>
      </c>
      <c r="V2369" s="1">
        <v>237.505</v>
      </c>
      <c r="W2369" s="4">
        <v>1.6008</v>
      </c>
      <c r="X2369" s="4">
        <v>9.4634999999999998</v>
      </c>
      <c r="Y2369" s="4">
        <v>3.6164000000000001</v>
      </c>
      <c r="Z2369" s="4">
        <v>7.4526500000000002</v>
      </c>
      <c r="AA2369" s="4">
        <v>25.82</v>
      </c>
      <c r="AB2369" s="4">
        <v>8.0357500000000002</v>
      </c>
      <c r="AC2369" s="4">
        <v>257.40989999999999</v>
      </c>
      <c r="AD2369" s="4">
        <v>0.74614999999999998</v>
      </c>
    </row>
    <row r="2370" spans="1:30" x14ac:dyDescent="0.25">
      <c r="A2370" s="2">
        <v>39472</v>
      </c>
      <c r="B2370" s="1">
        <v>315.971</v>
      </c>
      <c r="C2370" s="1">
        <v>315.971</v>
      </c>
      <c r="D2370" s="1">
        <v>376.20600000000002</v>
      </c>
      <c r="E2370" s="1">
        <v>474.64699999999999</v>
      </c>
      <c r="F2370" s="1">
        <v>533.39700000000005</v>
      </c>
      <c r="G2370" s="1">
        <v>371.06900000000002</v>
      </c>
      <c r="H2370" s="1">
        <v>579.21400000000006</v>
      </c>
      <c r="I2370" s="1">
        <v>424.14800000000002</v>
      </c>
      <c r="J2370" s="1">
        <v>328.59500000000003</v>
      </c>
      <c r="K2370" s="1">
        <v>323.78899999999999</v>
      </c>
      <c r="L2370" s="1">
        <v>320.83300000000003</v>
      </c>
      <c r="M2370" s="1">
        <v>148.50399999999999</v>
      </c>
      <c r="N2370" s="1">
        <v>477.089</v>
      </c>
      <c r="O2370" s="1">
        <v>168.036</v>
      </c>
      <c r="P2370" s="1">
        <v>200.989</v>
      </c>
      <c r="Q2370" s="1">
        <v>402.72699999999998</v>
      </c>
      <c r="R2370" s="1">
        <v>231.648</v>
      </c>
      <c r="S2370" s="1">
        <v>434.93299999999999</v>
      </c>
      <c r="T2370" s="1">
        <v>200.357</v>
      </c>
      <c r="U2370" s="1">
        <v>485.59899999999999</v>
      </c>
      <c r="V2370" s="1">
        <v>236.98</v>
      </c>
      <c r="W2370" s="4">
        <v>1.6111</v>
      </c>
      <c r="X2370" s="4">
        <v>9.4656000000000002</v>
      </c>
      <c r="Y2370" s="4">
        <v>3.6189</v>
      </c>
      <c r="Z2370" s="4">
        <v>7.4520499999999998</v>
      </c>
      <c r="AA2370" s="4">
        <v>25.91</v>
      </c>
      <c r="AB2370" s="4">
        <v>8.0322999999999993</v>
      </c>
      <c r="AC2370" s="4">
        <v>257.56979999999999</v>
      </c>
      <c r="AD2370" s="4">
        <v>0.74109999999999998</v>
      </c>
    </row>
    <row r="2371" spans="1:30" x14ac:dyDescent="0.25">
      <c r="A2371" s="2">
        <v>39475</v>
      </c>
      <c r="B2371" s="1">
        <v>316.41300000000001</v>
      </c>
      <c r="C2371" s="1">
        <v>316.41300000000001</v>
      </c>
      <c r="D2371" s="1">
        <v>376.70600000000002</v>
      </c>
      <c r="E2371" s="1">
        <v>476.41800000000001</v>
      </c>
      <c r="F2371" s="1">
        <v>534.10400000000004</v>
      </c>
      <c r="G2371" s="1">
        <v>371.58699999999999</v>
      </c>
      <c r="H2371" s="1">
        <v>580.51400000000001</v>
      </c>
      <c r="I2371" s="1">
        <v>424.94400000000002</v>
      </c>
      <c r="J2371" s="1">
        <v>329.053</v>
      </c>
      <c r="K2371" s="1">
        <v>324.26799999999997</v>
      </c>
      <c r="L2371" s="1">
        <v>321.34199999999998</v>
      </c>
      <c r="M2371" s="1">
        <v>148.74</v>
      </c>
      <c r="N2371" s="1">
        <v>477.637</v>
      </c>
      <c r="O2371" s="1">
        <v>168.38</v>
      </c>
      <c r="P2371" s="1">
        <v>201.47800000000001</v>
      </c>
      <c r="Q2371" s="1">
        <v>403.01499999999999</v>
      </c>
      <c r="R2371" s="1">
        <v>231.69</v>
      </c>
      <c r="S2371" s="1">
        <v>436.71300000000002</v>
      </c>
      <c r="T2371" s="1">
        <v>200.41499999999999</v>
      </c>
      <c r="U2371" s="1">
        <v>485.91</v>
      </c>
      <c r="V2371" s="1">
        <v>237.256</v>
      </c>
      <c r="W2371" s="4">
        <v>1.6109</v>
      </c>
      <c r="X2371" s="4">
        <v>9.4846500000000002</v>
      </c>
      <c r="Y2371" s="4">
        <v>3.6159500000000002</v>
      </c>
      <c r="Z2371" s="4">
        <v>7.4508999999999999</v>
      </c>
      <c r="AA2371" s="4">
        <v>25.887499999999999</v>
      </c>
      <c r="AB2371" s="4">
        <v>8.0894999999999992</v>
      </c>
      <c r="AC2371" s="4">
        <v>258.84500000000003</v>
      </c>
      <c r="AD2371" s="4">
        <v>0.74444999999999995</v>
      </c>
    </row>
    <row r="2372" spans="1:30" x14ac:dyDescent="0.25">
      <c r="A2372" s="2">
        <v>39476</v>
      </c>
      <c r="B2372" s="1">
        <v>315.62200000000001</v>
      </c>
      <c r="C2372" s="1">
        <v>315.62200000000001</v>
      </c>
      <c r="D2372" s="1">
        <v>375.71899999999999</v>
      </c>
      <c r="E2372" s="1">
        <v>473.12799999999999</v>
      </c>
      <c r="F2372" s="1">
        <v>532.66200000000003</v>
      </c>
      <c r="G2372" s="1">
        <v>370.608</v>
      </c>
      <c r="H2372" s="1">
        <v>579.101</v>
      </c>
      <c r="I2372" s="1">
        <v>423.71</v>
      </c>
      <c r="J2372" s="1">
        <v>328.197</v>
      </c>
      <c r="K2372" s="1">
        <v>323.32799999999997</v>
      </c>
      <c r="L2372" s="1">
        <v>320.57900000000001</v>
      </c>
      <c r="M2372" s="1">
        <v>148.36699999999999</v>
      </c>
      <c r="N2372" s="1">
        <v>476.75</v>
      </c>
      <c r="O2372" s="1">
        <v>167.99</v>
      </c>
      <c r="P2372" s="1">
        <v>201.26499999999999</v>
      </c>
      <c r="Q2372" s="1">
        <v>403.06099999999998</v>
      </c>
      <c r="R2372" s="1">
        <v>231.73099999999999</v>
      </c>
      <c r="S2372" s="1">
        <v>436.76499999999999</v>
      </c>
      <c r="T2372" s="1">
        <v>200.529</v>
      </c>
      <c r="U2372" s="1">
        <v>485.31299999999999</v>
      </c>
      <c r="V2372" s="1">
        <v>237.05799999999999</v>
      </c>
      <c r="W2372" s="4">
        <v>1.6148</v>
      </c>
      <c r="X2372" s="4">
        <v>9.4483499999999996</v>
      </c>
      <c r="Y2372" s="4">
        <v>3.625</v>
      </c>
      <c r="Z2372" s="4">
        <v>7.4523000000000001</v>
      </c>
      <c r="AA2372" s="4">
        <v>25.9925</v>
      </c>
      <c r="AB2372" s="4">
        <v>8.0322499999999994</v>
      </c>
      <c r="AC2372" s="4">
        <v>257.97489999999999</v>
      </c>
      <c r="AD2372" s="4">
        <v>0.74314999999999998</v>
      </c>
    </row>
    <row r="2373" spans="1:30" x14ac:dyDescent="0.25">
      <c r="A2373" s="2">
        <v>39477</v>
      </c>
      <c r="B2373" s="1">
        <v>315.32299999999998</v>
      </c>
      <c r="C2373" s="1">
        <v>315.32299999999998</v>
      </c>
      <c r="D2373" s="1">
        <v>375.37299999999999</v>
      </c>
      <c r="E2373" s="1">
        <v>473.88</v>
      </c>
      <c r="F2373" s="1">
        <v>532.25800000000004</v>
      </c>
      <c r="G2373" s="1">
        <v>370.38299999999998</v>
      </c>
      <c r="H2373" s="1">
        <v>578.60799999999995</v>
      </c>
      <c r="I2373" s="1">
        <v>423.26400000000001</v>
      </c>
      <c r="J2373" s="1">
        <v>327.98899999999998</v>
      </c>
      <c r="K2373" s="1">
        <v>323.02600000000001</v>
      </c>
      <c r="L2373" s="1">
        <v>320.34800000000001</v>
      </c>
      <c r="M2373" s="1">
        <v>148.24600000000001</v>
      </c>
      <c r="N2373" s="1">
        <v>476.584</v>
      </c>
      <c r="O2373" s="1">
        <v>167.86099999999999</v>
      </c>
      <c r="P2373" s="1">
        <v>200.941</v>
      </c>
      <c r="Q2373" s="1">
        <v>402.29</v>
      </c>
      <c r="R2373" s="1">
        <v>230.339</v>
      </c>
      <c r="S2373" s="1">
        <v>436.12400000000002</v>
      </c>
      <c r="T2373" s="1">
        <v>200.41300000000001</v>
      </c>
      <c r="U2373" s="1">
        <v>485.20400000000001</v>
      </c>
      <c r="V2373" s="1">
        <v>236.55</v>
      </c>
      <c r="W2373" s="4">
        <v>1.6156999999999999</v>
      </c>
      <c r="X2373" s="4">
        <v>9.4159500000000005</v>
      </c>
      <c r="Y2373" s="4">
        <v>3.6150500000000001</v>
      </c>
      <c r="Z2373" s="4">
        <v>7.4528499999999998</v>
      </c>
      <c r="AA2373" s="4">
        <v>26.002500000000001</v>
      </c>
      <c r="AB2373" s="4">
        <v>8.0504999999999995</v>
      </c>
      <c r="AC2373" s="4">
        <v>258.02980000000002</v>
      </c>
      <c r="AD2373" s="4">
        <v>0.74355000000000004</v>
      </c>
    </row>
    <row r="2374" spans="1:30" x14ac:dyDescent="0.25">
      <c r="A2374" s="2">
        <v>39478</v>
      </c>
      <c r="B2374" s="1">
        <v>317.19099999999997</v>
      </c>
      <c r="C2374" s="1">
        <v>317.19099999999997</v>
      </c>
      <c r="D2374" s="1">
        <v>377.65600000000001</v>
      </c>
      <c r="E2374" s="1">
        <v>477.28199999999998</v>
      </c>
      <c r="F2374" s="1">
        <v>535.51800000000003</v>
      </c>
      <c r="G2374" s="1">
        <v>372.61599999999999</v>
      </c>
      <c r="H2374" s="1">
        <v>582.47500000000002</v>
      </c>
      <c r="I2374" s="1">
        <v>425.83199999999999</v>
      </c>
      <c r="J2374" s="1">
        <v>329.89699999999999</v>
      </c>
      <c r="K2374" s="1">
        <v>325.15699999999998</v>
      </c>
      <c r="L2374" s="1">
        <v>322.26299999999998</v>
      </c>
      <c r="M2374" s="1">
        <v>149.142</v>
      </c>
      <c r="N2374" s="1">
        <v>478.75200000000001</v>
      </c>
      <c r="O2374" s="1">
        <v>168.79400000000001</v>
      </c>
      <c r="P2374" s="1">
        <v>201.20400000000001</v>
      </c>
      <c r="Q2374" s="1">
        <v>402.88499999999999</v>
      </c>
      <c r="R2374" s="1">
        <v>230.46299999999999</v>
      </c>
      <c r="S2374" s="1">
        <v>437.75799999999998</v>
      </c>
      <c r="T2374" s="1">
        <v>200.71199999999999</v>
      </c>
      <c r="U2374" s="1">
        <v>487.13400000000001</v>
      </c>
      <c r="V2374" s="1">
        <v>237.08699999999999</v>
      </c>
      <c r="W2374" s="4">
        <v>1.6056999999999999</v>
      </c>
      <c r="X2374" s="4">
        <v>9.4747500000000002</v>
      </c>
      <c r="Y2374" s="4">
        <v>3.6067</v>
      </c>
      <c r="Z2374" s="4">
        <v>7.4546000000000001</v>
      </c>
      <c r="AA2374" s="4">
        <v>26.064499999999999</v>
      </c>
      <c r="AB2374" s="4">
        <v>8.0564</v>
      </c>
      <c r="AC2374" s="4">
        <v>258.31490000000002</v>
      </c>
      <c r="AD2374" s="4">
        <v>0.74475000000000002</v>
      </c>
    </row>
    <row r="2375" spans="1:30" x14ac:dyDescent="0.25">
      <c r="A2375" s="2">
        <v>39479</v>
      </c>
      <c r="B2375" s="1">
        <v>317.483</v>
      </c>
      <c r="C2375" s="1">
        <v>317.483</v>
      </c>
      <c r="D2375" s="1">
        <v>378</v>
      </c>
      <c r="E2375" s="1">
        <v>477.44600000000003</v>
      </c>
      <c r="F2375" s="1">
        <v>536.21900000000005</v>
      </c>
      <c r="G2375" s="1">
        <v>373.15199999999999</v>
      </c>
      <c r="H2375" s="1">
        <v>583.36699999999996</v>
      </c>
      <c r="I2375" s="1">
        <v>426.43200000000002</v>
      </c>
      <c r="J2375" s="1">
        <v>330.33699999999999</v>
      </c>
      <c r="K2375" s="1">
        <v>325.72899999999998</v>
      </c>
      <c r="L2375" s="1">
        <v>322.68700000000001</v>
      </c>
      <c r="M2375" s="1">
        <v>149.316</v>
      </c>
      <c r="N2375" s="1">
        <v>478.9</v>
      </c>
      <c r="O2375" s="1">
        <v>169.01900000000001</v>
      </c>
      <c r="P2375" s="1">
        <v>201.05500000000001</v>
      </c>
      <c r="Q2375" s="1">
        <v>403.334</v>
      </c>
      <c r="R2375" s="1">
        <v>230.505</v>
      </c>
      <c r="S2375" s="1">
        <v>437.798</v>
      </c>
      <c r="T2375" s="1">
        <v>200.67</v>
      </c>
      <c r="U2375" s="1">
        <v>486.50200000000001</v>
      </c>
      <c r="V2375" s="1">
        <v>237.48599999999999</v>
      </c>
      <c r="W2375" s="4">
        <v>1.60415</v>
      </c>
      <c r="X2375" s="4">
        <v>9.4589999999999996</v>
      </c>
      <c r="Y2375" s="4">
        <v>3.5968</v>
      </c>
      <c r="Z2375" s="4">
        <v>7.4532499999999997</v>
      </c>
      <c r="AA2375" s="4">
        <v>25.9025</v>
      </c>
      <c r="AB2375" s="4">
        <v>8.0440000000000005</v>
      </c>
      <c r="AC2375" s="4">
        <v>257.70999999999998</v>
      </c>
      <c r="AD2375" s="4">
        <v>0.75295000000000001</v>
      </c>
    </row>
    <row r="2376" spans="1:30" x14ac:dyDescent="0.25">
      <c r="A2376" s="2">
        <v>39482</v>
      </c>
      <c r="B2376" s="1">
        <v>317.16399999999999</v>
      </c>
      <c r="C2376" s="1">
        <v>317.16399999999999</v>
      </c>
      <c r="D2376" s="1">
        <v>377.76600000000002</v>
      </c>
      <c r="E2376" s="1">
        <v>476.32299999999998</v>
      </c>
      <c r="F2376" s="1">
        <v>535.91999999999996</v>
      </c>
      <c r="G2376" s="1">
        <v>372.863</v>
      </c>
      <c r="H2376" s="1">
        <v>582.79</v>
      </c>
      <c r="I2376" s="1">
        <v>426.05900000000003</v>
      </c>
      <c r="J2376" s="1">
        <v>330.01600000000002</v>
      </c>
      <c r="K2376" s="1">
        <v>325.36399999999998</v>
      </c>
      <c r="L2376" s="1">
        <v>322.40899999999999</v>
      </c>
      <c r="M2376" s="1">
        <v>149.191</v>
      </c>
      <c r="N2376" s="1">
        <v>478.64600000000002</v>
      </c>
      <c r="O2376" s="1">
        <v>168.88499999999999</v>
      </c>
      <c r="P2376" s="1">
        <v>200.88200000000001</v>
      </c>
      <c r="Q2376" s="1">
        <v>403.65600000000001</v>
      </c>
      <c r="R2376" s="1">
        <v>230.54599999999999</v>
      </c>
      <c r="S2376" s="1">
        <v>437.69200000000001</v>
      </c>
      <c r="T2376" s="1">
        <v>200.69800000000001</v>
      </c>
      <c r="U2376" s="1">
        <v>486.26799999999997</v>
      </c>
      <c r="V2376" s="1">
        <v>237.35499999999999</v>
      </c>
      <c r="W2376" s="4">
        <v>1.6148499999999999</v>
      </c>
      <c r="X2376" s="4">
        <v>9.3914500000000007</v>
      </c>
      <c r="Y2376" s="4">
        <v>3.5718000000000001</v>
      </c>
      <c r="Z2376" s="4">
        <v>7.4531499999999999</v>
      </c>
      <c r="AA2376" s="4">
        <v>25.67</v>
      </c>
      <c r="AB2376" s="4">
        <v>8.0173000000000005</v>
      </c>
      <c r="AC2376" s="4">
        <v>256.86500000000001</v>
      </c>
      <c r="AD2376" s="4">
        <v>0.74985000000000002</v>
      </c>
    </row>
    <row r="2377" spans="1:30" x14ac:dyDescent="0.25">
      <c r="A2377" s="2">
        <v>39483</v>
      </c>
      <c r="B2377" s="1">
        <v>319.09399999999999</v>
      </c>
      <c r="C2377" s="1">
        <v>319.09399999999999</v>
      </c>
      <c r="D2377" s="1">
        <v>380.11200000000002</v>
      </c>
      <c r="E2377" s="1">
        <v>479.42599999999999</v>
      </c>
      <c r="F2377" s="1">
        <v>539.13400000000001</v>
      </c>
      <c r="G2377" s="1">
        <v>375.30599999999998</v>
      </c>
      <c r="H2377" s="1">
        <v>586.077</v>
      </c>
      <c r="I2377" s="1">
        <v>428.38600000000002</v>
      </c>
      <c r="J2377" s="1">
        <v>331.988</v>
      </c>
      <c r="K2377" s="1">
        <v>327.52499999999998</v>
      </c>
      <c r="L2377" s="1">
        <v>324.26100000000002</v>
      </c>
      <c r="M2377" s="1">
        <v>150.07900000000001</v>
      </c>
      <c r="N2377" s="1">
        <v>481.09800000000001</v>
      </c>
      <c r="O2377" s="1">
        <v>169.82</v>
      </c>
      <c r="P2377" s="1">
        <v>201.46100000000001</v>
      </c>
      <c r="Q2377" s="1">
        <v>404.21300000000002</v>
      </c>
      <c r="R2377" s="1">
        <v>230.58699999999999</v>
      </c>
      <c r="S2377" s="1">
        <v>438.31400000000002</v>
      </c>
      <c r="T2377" s="1">
        <v>200.73400000000001</v>
      </c>
      <c r="U2377" s="1">
        <v>488.58100000000002</v>
      </c>
      <c r="V2377" s="1">
        <v>237.941</v>
      </c>
      <c r="W2377" s="4">
        <v>1.6121000000000001</v>
      </c>
      <c r="X2377" s="4">
        <v>9.4354999999999993</v>
      </c>
      <c r="Y2377" s="4">
        <v>3.5890499999999999</v>
      </c>
      <c r="Z2377" s="4">
        <v>7.4536499999999997</v>
      </c>
      <c r="AA2377" s="4">
        <v>25.692499999999999</v>
      </c>
      <c r="AB2377" s="4">
        <v>8.0381499999999999</v>
      </c>
      <c r="AC2377" s="4">
        <v>258.78489999999999</v>
      </c>
      <c r="AD2377" s="4">
        <v>0.74534999999999996</v>
      </c>
    </row>
    <row r="2378" spans="1:30" x14ac:dyDescent="0.25">
      <c r="A2378" s="2">
        <v>39484</v>
      </c>
      <c r="B2378" s="1">
        <v>318.32799999999997</v>
      </c>
      <c r="C2378" s="1">
        <v>318.32799999999997</v>
      </c>
      <c r="D2378" s="1">
        <v>379.125</v>
      </c>
      <c r="E2378" s="1">
        <v>477.31900000000002</v>
      </c>
      <c r="F2378" s="1">
        <v>537.80399999999997</v>
      </c>
      <c r="G2378" s="1">
        <v>374.36900000000003</v>
      </c>
      <c r="H2378" s="1">
        <v>584.375</v>
      </c>
      <c r="I2378" s="1">
        <v>427.214</v>
      </c>
      <c r="J2378" s="1">
        <v>331.20800000000003</v>
      </c>
      <c r="K2378" s="1">
        <v>326.62</v>
      </c>
      <c r="L2378" s="1">
        <v>323.38099999999997</v>
      </c>
      <c r="M2378" s="1">
        <v>149.703</v>
      </c>
      <c r="N2378" s="1">
        <v>480.45</v>
      </c>
      <c r="O2378" s="1">
        <v>169.39400000000001</v>
      </c>
      <c r="P2378" s="1">
        <v>201.78200000000001</v>
      </c>
      <c r="Q2378" s="1">
        <v>405.02499999999998</v>
      </c>
      <c r="R2378" s="1">
        <v>230.17400000000001</v>
      </c>
      <c r="S2378" s="1">
        <v>438.34300000000002</v>
      </c>
      <c r="T2378" s="1">
        <v>200.81399999999999</v>
      </c>
      <c r="U2378" s="1">
        <v>488.11399999999998</v>
      </c>
      <c r="V2378" s="1">
        <v>238.58099999999999</v>
      </c>
      <c r="W2378" s="4">
        <v>1.6072</v>
      </c>
      <c r="X2378" s="4">
        <v>9.4452499999999997</v>
      </c>
      <c r="Y2378" s="4">
        <v>3.59415</v>
      </c>
      <c r="Z2378" s="4">
        <v>7.4528999999999996</v>
      </c>
      <c r="AA2378" s="4">
        <v>25.582999999999998</v>
      </c>
      <c r="AB2378" s="4">
        <v>8.0685000000000002</v>
      </c>
      <c r="AC2378" s="4">
        <v>262.9248</v>
      </c>
      <c r="AD2378" s="4">
        <v>0.74775000000000003</v>
      </c>
    </row>
    <row r="2379" spans="1:30" x14ac:dyDescent="0.25">
      <c r="A2379" s="2">
        <v>39485</v>
      </c>
      <c r="B2379" s="1">
        <v>319.26799999999997</v>
      </c>
      <c r="C2379" s="1">
        <v>319.26799999999997</v>
      </c>
      <c r="D2379" s="1">
        <v>380.11099999999999</v>
      </c>
      <c r="E2379" s="1">
        <v>478.78300000000002</v>
      </c>
      <c r="F2379" s="1">
        <v>539.21400000000006</v>
      </c>
      <c r="G2379" s="1">
        <v>375.34399999999999</v>
      </c>
      <c r="H2379" s="1">
        <v>585.49800000000005</v>
      </c>
      <c r="I2379" s="1">
        <v>428.22699999999998</v>
      </c>
      <c r="J2379" s="1">
        <v>332.06400000000002</v>
      </c>
      <c r="K2379" s="1">
        <v>327.423</v>
      </c>
      <c r="L2379" s="1">
        <v>324.21499999999997</v>
      </c>
      <c r="M2379" s="1">
        <v>150.08699999999999</v>
      </c>
      <c r="N2379" s="1">
        <v>482.07400000000001</v>
      </c>
      <c r="O2379" s="1">
        <v>169.83799999999999</v>
      </c>
      <c r="P2379" s="1">
        <v>202.09700000000001</v>
      </c>
      <c r="Q2379" s="1">
        <v>405.63600000000002</v>
      </c>
      <c r="R2379" s="1">
        <v>230.286</v>
      </c>
      <c r="S2379" s="1">
        <v>438.36399999999998</v>
      </c>
      <c r="T2379" s="1">
        <v>200.898</v>
      </c>
      <c r="U2379" s="1">
        <v>489.05799999999999</v>
      </c>
      <c r="V2379" s="1">
        <v>238.22499999999999</v>
      </c>
      <c r="W2379" s="4">
        <v>1.5994999999999999</v>
      </c>
      <c r="X2379" s="4">
        <v>9.4327000000000005</v>
      </c>
      <c r="Y2379" s="4">
        <v>3.6053999999999999</v>
      </c>
      <c r="Z2379" s="4">
        <v>7.4527000000000001</v>
      </c>
      <c r="AA2379" s="4">
        <v>25.704999999999998</v>
      </c>
      <c r="AB2379" s="4">
        <v>8.0608000000000004</v>
      </c>
      <c r="AC2379" s="4">
        <v>263.5249</v>
      </c>
      <c r="AD2379" s="4">
        <v>0.74690000000000001</v>
      </c>
    </row>
    <row r="2380" spans="1:30" x14ac:dyDescent="0.25">
      <c r="A2380" s="2">
        <v>39486</v>
      </c>
      <c r="B2380" s="1">
        <v>319.291</v>
      </c>
      <c r="C2380" s="1">
        <v>319.291</v>
      </c>
      <c r="D2380" s="1">
        <v>380.19799999999998</v>
      </c>
      <c r="E2380" s="1">
        <v>478.40800000000002</v>
      </c>
      <c r="F2380" s="1">
        <v>539.29700000000003</v>
      </c>
      <c r="G2380" s="1">
        <v>375.40100000000001</v>
      </c>
      <c r="H2380" s="1">
        <v>585.71699999999998</v>
      </c>
      <c r="I2380" s="1">
        <v>428.27</v>
      </c>
      <c r="J2380" s="1">
        <v>332.13900000000001</v>
      </c>
      <c r="K2380" s="1">
        <v>327.505</v>
      </c>
      <c r="L2380" s="1">
        <v>324.23700000000002</v>
      </c>
      <c r="M2380" s="1">
        <v>150.11600000000001</v>
      </c>
      <c r="N2380" s="1">
        <v>482.09899999999999</v>
      </c>
      <c r="O2380" s="1">
        <v>169.86500000000001</v>
      </c>
      <c r="P2380" s="1">
        <v>202.42</v>
      </c>
      <c r="Q2380" s="1">
        <v>406.09199999999998</v>
      </c>
      <c r="R2380" s="1">
        <v>229.959</v>
      </c>
      <c r="S2380" s="1">
        <v>438.70800000000003</v>
      </c>
      <c r="T2380" s="1">
        <v>200.80199999999999</v>
      </c>
      <c r="U2380" s="1">
        <v>489.31400000000002</v>
      </c>
      <c r="V2380" s="1">
        <v>238.02199999999999</v>
      </c>
      <c r="W2380" s="4">
        <v>1.6022000000000001</v>
      </c>
      <c r="X2380" s="4">
        <v>9.40625</v>
      </c>
      <c r="Y2380" s="4">
        <v>3.6175000000000002</v>
      </c>
      <c r="Z2380" s="4">
        <v>7.4523999999999999</v>
      </c>
      <c r="AA2380" s="4">
        <v>25.67</v>
      </c>
      <c r="AB2380" s="4">
        <v>8.0169999999999995</v>
      </c>
      <c r="AC2380" s="4">
        <v>265.36989999999997</v>
      </c>
      <c r="AD2380" s="4">
        <v>0.74485000000000001</v>
      </c>
    </row>
    <row r="2381" spans="1:30" x14ac:dyDescent="0.25">
      <c r="A2381" s="2">
        <v>39489</v>
      </c>
      <c r="B2381" s="1">
        <v>319.846</v>
      </c>
      <c r="C2381" s="1">
        <v>319.846</v>
      </c>
      <c r="D2381" s="1">
        <v>380.83300000000003</v>
      </c>
      <c r="E2381" s="1">
        <v>476.613</v>
      </c>
      <c r="F2381" s="1">
        <v>540.16399999999999</v>
      </c>
      <c r="G2381" s="1">
        <v>375.97899999999998</v>
      </c>
      <c r="H2381" s="1">
        <v>586.279</v>
      </c>
      <c r="I2381" s="1">
        <v>429.02300000000002</v>
      </c>
      <c r="J2381" s="1">
        <v>332.69</v>
      </c>
      <c r="K2381" s="1">
        <v>328.07799999999997</v>
      </c>
      <c r="L2381" s="1">
        <v>324.62400000000002</v>
      </c>
      <c r="M2381" s="1">
        <v>150.33099999999999</v>
      </c>
      <c r="N2381" s="1">
        <v>482.71100000000001</v>
      </c>
      <c r="O2381" s="1">
        <v>169.91499999999999</v>
      </c>
      <c r="P2381" s="1">
        <v>202.23400000000001</v>
      </c>
      <c r="Q2381" s="1">
        <v>406.11500000000001</v>
      </c>
      <c r="R2381" s="1">
        <v>230.001</v>
      </c>
      <c r="S2381" s="1">
        <v>438.63</v>
      </c>
      <c r="T2381" s="1">
        <v>200.57599999999999</v>
      </c>
      <c r="U2381" s="1">
        <v>490.06299999999999</v>
      </c>
      <c r="V2381" s="1">
        <v>238.16399999999999</v>
      </c>
      <c r="W2381" s="4">
        <v>1.59995</v>
      </c>
      <c r="X2381" s="4">
        <v>9.4312500000000004</v>
      </c>
      <c r="Y2381" s="4">
        <v>3.61965</v>
      </c>
      <c r="Z2381" s="4">
        <v>7.4533500000000004</v>
      </c>
      <c r="AA2381" s="4">
        <v>25.672499999999999</v>
      </c>
      <c r="AB2381" s="4">
        <v>8.0235000000000003</v>
      </c>
      <c r="AC2381" s="4">
        <v>265.35989999999998</v>
      </c>
      <c r="AD2381" s="4">
        <v>0.74434999999999996</v>
      </c>
    </row>
    <row r="2382" spans="1:30" x14ac:dyDescent="0.25">
      <c r="A2382" s="2">
        <v>39490</v>
      </c>
      <c r="B2382" s="1">
        <v>318.005</v>
      </c>
      <c r="C2382" s="1">
        <v>318.005</v>
      </c>
      <c r="D2382" s="1">
        <v>378.53300000000002</v>
      </c>
      <c r="E2382" s="1">
        <v>472.13499999999999</v>
      </c>
      <c r="F2382" s="1">
        <v>536.91300000000001</v>
      </c>
      <c r="G2382" s="1">
        <v>373.73399999999998</v>
      </c>
      <c r="H2382" s="1">
        <v>582.54300000000001</v>
      </c>
      <c r="I2382" s="1">
        <v>426.495</v>
      </c>
      <c r="J2382" s="1">
        <v>330.74</v>
      </c>
      <c r="K2382" s="1">
        <v>325.952</v>
      </c>
      <c r="L2382" s="1">
        <v>322.76900000000001</v>
      </c>
      <c r="M2382" s="1">
        <v>149.44499999999999</v>
      </c>
      <c r="N2382" s="1">
        <v>480.90600000000001</v>
      </c>
      <c r="O2382" s="1">
        <v>168.97</v>
      </c>
      <c r="P2382" s="1">
        <v>202.24299999999999</v>
      </c>
      <c r="Q2382" s="1">
        <v>406.233</v>
      </c>
      <c r="R2382" s="1">
        <v>230.04300000000001</v>
      </c>
      <c r="S2382" s="1">
        <v>437.47899999999998</v>
      </c>
      <c r="T2382" s="1">
        <v>200.654</v>
      </c>
      <c r="U2382" s="1">
        <v>488.221</v>
      </c>
      <c r="V2382" s="1">
        <v>237.88200000000001</v>
      </c>
      <c r="W2382" s="4">
        <v>1.60545</v>
      </c>
      <c r="X2382" s="4">
        <v>9.4032499999999999</v>
      </c>
      <c r="Y2382" s="4">
        <v>3.6006</v>
      </c>
      <c r="Z2382" s="4">
        <v>7.4539999999999997</v>
      </c>
      <c r="AA2382" s="4">
        <v>25.565999999999999</v>
      </c>
      <c r="AB2382" s="4">
        <v>7.9846000000000004</v>
      </c>
      <c r="AC2382" s="4">
        <v>262.88479999999998</v>
      </c>
      <c r="AD2382" s="4">
        <v>0.74434999999999996</v>
      </c>
    </row>
    <row r="2383" spans="1:30" x14ac:dyDescent="0.25">
      <c r="A2383" s="2">
        <v>39491</v>
      </c>
      <c r="B2383" s="1">
        <v>318.18900000000002</v>
      </c>
      <c r="C2383" s="1">
        <v>318.18900000000002</v>
      </c>
      <c r="D2383" s="1">
        <v>378.774</v>
      </c>
      <c r="E2383" s="1">
        <v>472.06799999999998</v>
      </c>
      <c r="F2383" s="1">
        <v>537.30899999999997</v>
      </c>
      <c r="G2383" s="1">
        <v>374.13600000000002</v>
      </c>
      <c r="H2383" s="1">
        <v>582.83900000000006</v>
      </c>
      <c r="I2383" s="1">
        <v>426.56200000000001</v>
      </c>
      <c r="J2383" s="1">
        <v>331.02800000000002</v>
      </c>
      <c r="K2383" s="1">
        <v>326.24599999999998</v>
      </c>
      <c r="L2383" s="1">
        <v>323.05399999999997</v>
      </c>
      <c r="M2383" s="1">
        <v>149.542</v>
      </c>
      <c r="N2383" s="1">
        <v>481.25599999999997</v>
      </c>
      <c r="O2383" s="1">
        <v>169.017</v>
      </c>
      <c r="P2383" s="1">
        <v>201.95099999999999</v>
      </c>
      <c r="Q2383" s="1">
        <v>406.09300000000002</v>
      </c>
      <c r="R2383" s="1">
        <v>229.51599999999999</v>
      </c>
      <c r="S2383" s="1">
        <v>436.76299999999998</v>
      </c>
      <c r="T2383" s="1">
        <v>200.63200000000001</v>
      </c>
      <c r="U2383" s="1">
        <v>485.41899999999998</v>
      </c>
      <c r="V2383" s="1">
        <v>237.65</v>
      </c>
      <c r="W2383" s="4">
        <v>1.61355</v>
      </c>
      <c r="X2383" s="4">
        <v>9.3517499999999991</v>
      </c>
      <c r="Y2383" s="4">
        <v>3.5983000000000001</v>
      </c>
      <c r="Z2383" s="4">
        <v>7.4545500000000002</v>
      </c>
      <c r="AA2383" s="4">
        <v>25.504000000000001</v>
      </c>
      <c r="AB2383" s="4">
        <v>7.9806499999999998</v>
      </c>
      <c r="AC2383" s="4">
        <v>262.51490000000001</v>
      </c>
      <c r="AD2383" s="4">
        <v>0.74204999999999999</v>
      </c>
    </row>
    <row r="2384" spans="1:30" x14ac:dyDescent="0.25">
      <c r="A2384" s="2">
        <v>39492</v>
      </c>
      <c r="B2384" s="1">
        <v>317.49599999999998</v>
      </c>
      <c r="C2384" s="1">
        <v>317.49599999999998</v>
      </c>
      <c r="D2384" s="1">
        <v>377.779</v>
      </c>
      <c r="E2384" s="1">
        <v>471.21899999999999</v>
      </c>
      <c r="F2384" s="1">
        <v>536.154</v>
      </c>
      <c r="G2384" s="1">
        <v>373.20100000000002</v>
      </c>
      <c r="H2384" s="1">
        <v>581.55200000000002</v>
      </c>
      <c r="I2384" s="1">
        <v>425.44299999999998</v>
      </c>
      <c r="J2384" s="1">
        <v>330.24900000000002</v>
      </c>
      <c r="K2384" s="1">
        <v>325.33300000000003</v>
      </c>
      <c r="L2384" s="1">
        <v>322.29000000000002</v>
      </c>
      <c r="M2384" s="1">
        <v>149.197</v>
      </c>
      <c r="N2384" s="1">
        <v>480.16899999999998</v>
      </c>
      <c r="O2384" s="1">
        <v>168.66</v>
      </c>
      <c r="P2384" s="1">
        <v>201.68299999999999</v>
      </c>
      <c r="Q2384" s="1">
        <v>405.56099999999998</v>
      </c>
      <c r="R2384" s="1">
        <v>229.642</v>
      </c>
      <c r="S2384" s="1">
        <v>436.036</v>
      </c>
      <c r="T2384" s="1">
        <v>200.655</v>
      </c>
      <c r="U2384" s="1">
        <v>483.49400000000003</v>
      </c>
      <c r="V2384" s="1">
        <v>237.161</v>
      </c>
      <c r="W2384" s="4">
        <v>1.6103000000000001</v>
      </c>
      <c r="X2384" s="4">
        <v>9.3382000000000005</v>
      </c>
      <c r="Y2384" s="4">
        <v>3.5865</v>
      </c>
      <c r="Z2384" s="4">
        <v>7.4546999999999999</v>
      </c>
      <c r="AA2384" s="4">
        <v>25.276</v>
      </c>
      <c r="AB2384" s="4">
        <v>7.9358000000000004</v>
      </c>
      <c r="AC2384" s="4">
        <v>261.8098</v>
      </c>
      <c r="AD2384" s="4">
        <v>0.74155000000000004</v>
      </c>
    </row>
    <row r="2385" spans="1:30" x14ac:dyDescent="0.25">
      <c r="A2385" s="2">
        <v>39493</v>
      </c>
      <c r="B2385" s="1">
        <v>318.08699999999999</v>
      </c>
      <c r="C2385" s="1">
        <v>318.08699999999999</v>
      </c>
      <c r="D2385" s="1">
        <v>378.45800000000003</v>
      </c>
      <c r="E2385" s="1">
        <v>472.34100000000001</v>
      </c>
      <c r="F2385" s="1">
        <v>537.19399999999996</v>
      </c>
      <c r="G2385" s="1">
        <v>373.87200000000001</v>
      </c>
      <c r="H2385" s="1">
        <v>582.404</v>
      </c>
      <c r="I2385" s="1">
        <v>426.31900000000002</v>
      </c>
      <c r="J2385" s="1">
        <v>330.863</v>
      </c>
      <c r="K2385" s="1">
        <v>325.98899999999998</v>
      </c>
      <c r="L2385" s="1">
        <v>322.89800000000002</v>
      </c>
      <c r="M2385" s="1">
        <v>149.45699999999999</v>
      </c>
      <c r="N2385" s="1">
        <v>481.04300000000001</v>
      </c>
      <c r="O2385" s="1">
        <v>168.94200000000001</v>
      </c>
      <c r="P2385" s="1">
        <v>201.92</v>
      </c>
      <c r="Q2385" s="1">
        <v>405.63600000000002</v>
      </c>
      <c r="R2385" s="1">
        <v>229.43299999999999</v>
      </c>
      <c r="S2385" s="1">
        <v>436.38</v>
      </c>
      <c r="T2385" s="1">
        <v>200.59899999999999</v>
      </c>
      <c r="U2385" s="1">
        <v>484.92099999999999</v>
      </c>
      <c r="V2385" s="1">
        <v>236.66900000000001</v>
      </c>
      <c r="W2385" s="4">
        <v>1.6026499999999999</v>
      </c>
      <c r="X2385" s="4">
        <v>9.32</v>
      </c>
      <c r="Y2385" s="4">
        <v>3.5769500000000001</v>
      </c>
      <c r="Z2385" s="4">
        <v>7.4554499999999999</v>
      </c>
      <c r="AA2385" s="4">
        <v>25.185500000000001</v>
      </c>
      <c r="AB2385" s="4">
        <v>7.9132499999999997</v>
      </c>
      <c r="AC2385" s="4">
        <v>262.8999</v>
      </c>
      <c r="AD2385" s="4">
        <v>0.74844999999999995</v>
      </c>
    </row>
    <row r="2386" spans="1:30" x14ac:dyDescent="0.25">
      <c r="A2386" s="2">
        <v>39496</v>
      </c>
      <c r="B2386" s="1">
        <v>317.01499999999999</v>
      </c>
      <c r="C2386" s="1">
        <v>317.01499999999999</v>
      </c>
      <c r="D2386" s="1">
        <v>377.09300000000002</v>
      </c>
      <c r="E2386" s="1">
        <v>470.75599999999997</v>
      </c>
      <c r="F2386" s="1">
        <v>535.38699999999994</v>
      </c>
      <c r="G2386" s="1">
        <v>372.60300000000001</v>
      </c>
      <c r="H2386" s="1">
        <v>580.49300000000005</v>
      </c>
      <c r="I2386" s="1">
        <v>424.85599999999999</v>
      </c>
      <c r="J2386" s="1">
        <v>329.76799999999997</v>
      </c>
      <c r="K2386" s="1">
        <v>324.786</v>
      </c>
      <c r="L2386" s="1">
        <v>321.81099999999998</v>
      </c>
      <c r="M2386" s="1">
        <v>148.95500000000001</v>
      </c>
      <c r="N2386" s="1">
        <v>479.70100000000002</v>
      </c>
      <c r="O2386" s="1">
        <v>168.40899999999999</v>
      </c>
      <c r="P2386" s="1">
        <v>201.876</v>
      </c>
      <c r="Q2386" s="1">
        <v>404.92099999999999</v>
      </c>
      <c r="R2386" s="1">
        <v>229.54599999999999</v>
      </c>
      <c r="S2386" s="1">
        <v>436.452</v>
      </c>
      <c r="T2386" s="1">
        <v>200.25299999999999</v>
      </c>
      <c r="U2386" s="1">
        <v>484.34199999999998</v>
      </c>
      <c r="V2386" s="1">
        <v>236.56700000000001</v>
      </c>
      <c r="W2386" s="4">
        <v>1.6144000000000001</v>
      </c>
      <c r="X2386" s="4">
        <v>9.3147500000000001</v>
      </c>
      <c r="Y2386" s="4">
        <v>3.5766</v>
      </c>
      <c r="Z2386" s="4">
        <v>7.4557500000000001</v>
      </c>
      <c r="AA2386" s="4">
        <v>25.265499999999999</v>
      </c>
      <c r="AB2386" s="4">
        <v>7.8940000000000001</v>
      </c>
      <c r="AC2386" s="4">
        <v>263.23</v>
      </c>
      <c r="AD2386" s="4">
        <v>0.75070000000000003</v>
      </c>
    </row>
    <row r="2387" spans="1:30" x14ac:dyDescent="0.25">
      <c r="A2387" s="2">
        <v>39497</v>
      </c>
      <c r="B2387" s="1">
        <v>317.67700000000002</v>
      </c>
      <c r="C2387" s="1">
        <v>317.67700000000002</v>
      </c>
      <c r="D2387" s="1">
        <v>377.928</v>
      </c>
      <c r="E2387" s="1">
        <v>471.36500000000001</v>
      </c>
      <c r="F2387" s="1">
        <v>536.5</v>
      </c>
      <c r="G2387" s="1">
        <v>373.40699999999998</v>
      </c>
      <c r="H2387" s="1">
        <v>581.827</v>
      </c>
      <c r="I2387" s="1">
        <v>425.75099999999998</v>
      </c>
      <c r="J2387" s="1">
        <v>330.49900000000002</v>
      </c>
      <c r="K2387" s="1">
        <v>325.54899999999998</v>
      </c>
      <c r="L2387" s="1">
        <v>322.41500000000002</v>
      </c>
      <c r="M2387" s="1">
        <v>149.274</v>
      </c>
      <c r="N2387" s="1">
        <v>480.48500000000001</v>
      </c>
      <c r="O2387" s="1">
        <v>168.751</v>
      </c>
      <c r="P2387" s="1">
        <v>201.715</v>
      </c>
      <c r="Q2387" s="1">
        <v>404.76799999999997</v>
      </c>
      <c r="R2387" s="1">
        <v>229.417</v>
      </c>
      <c r="S2387" s="1">
        <v>436.55700000000002</v>
      </c>
      <c r="T2387" s="1">
        <v>200.322</v>
      </c>
      <c r="U2387" s="1">
        <v>485.279</v>
      </c>
      <c r="V2387" s="1">
        <v>236.59</v>
      </c>
      <c r="W2387" s="4">
        <v>1.6119000000000001</v>
      </c>
      <c r="X2387" s="4">
        <v>9.3027499999999996</v>
      </c>
      <c r="Y2387" s="4">
        <v>3.5750999999999999</v>
      </c>
      <c r="Z2387" s="4">
        <v>7.4542000000000002</v>
      </c>
      <c r="AA2387" s="4">
        <v>25.355</v>
      </c>
      <c r="AB2387" s="4">
        <v>7.87</v>
      </c>
      <c r="AC2387" s="4">
        <v>264.43990000000002</v>
      </c>
      <c r="AD2387" s="4">
        <v>0.75560000000000005</v>
      </c>
    </row>
    <row r="2388" spans="1:30" x14ac:dyDescent="0.25">
      <c r="A2388" s="2">
        <v>39498</v>
      </c>
      <c r="B2388" s="1">
        <v>317.077</v>
      </c>
      <c r="C2388" s="1">
        <v>317.077</v>
      </c>
      <c r="D2388" s="1">
        <v>377.26</v>
      </c>
      <c r="E2388" s="1">
        <v>470.36700000000002</v>
      </c>
      <c r="F2388" s="1">
        <v>535.46699999999998</v>
      </c>
      <c r="G2388" s="1">
        <v>372.75700000000001</v>
      </c>
      <c r="H2388" s="1">
        <v>580.50599999999997</v>
      </c>
      <c r="I2388" s="1">
        <v>424.93200000000002</v>
      </c>
      <c r="J2388" s="1">
        <v>329.93200000000002</v>
      </c>
      <c r="K2388" s="1">
        <v>324.96600000000001</v>
      </c>
      <c r="L2388" s="1">
        <v>321.73700000000002</v>
      </c>
      <c r="M2388" s="1">
        <v>148.98699999999999</v>
      </c>
      <c r="N2388" s="1">
        <v>479.815</v>
      </c>
      <c r="O2388" s="1">
        <v>168.38399999999999</v>
      </c>
      <c r="P2388" s="1">
        <v>200.91900000000001</v>
      </c>
      <c r="Q2388" s="1">
        <v>404.58499999999998</v>
      </c>
      <c r="R2388" s="1">
        <v>229.27099999999999</v>
      </c>
      <c r="S2388" s="1">
        <v>436.41199999999998</v>
      </c>
      <c r="T2388" s="1">
        <v>200.34299999999999</v>
      </c>
      <c r="U2388" s="1">
        <v>484.57299999999998</v>
      </c>
      <c r="V2388" s="1">
        <v>236.35400000000001</v>
      </c>
      <c r="W2388" s="4">
        <v>1.6126</v>
      </c>
      <c r="X2388" s="4">
        <v>9.3257499999999993</v>
      </c>
      <c r="Y2388" s="4">
        <v>3.5768499999999999</v>
      </c>
      <c r="Z2388" s="4">
        <v>7.4520999999999997</v>
      </c>
      <c r="AA2388" s="4">
        <v>25.204999999999998</v>
      </c>
      <c r="AB2388" s="4">
        <v>7.8940000000000001</v>
      </c>
      <c r="AC2388" s="4">
        <v>266.0498</v>
      </c>
      <c r="AD2388" s="4">
        <v>0.75475000000000003</v>
      </c>
    </row>
    <row r="2389" spans="1:30" x14ac:dyDescent="0.25">
      <c r="A2389" s="2">
        <v>39499</v>
      </c>
      <c r="B2389" s="1">
        <v>316.89</v>
      </c>
      <c r="C2389" s="1">
        <v>316.89</v>
      </c>
      <c r="D2389" s="1">
        <v>377.01499999999999</v>
      </c>
      <c r="E2389" s="1">
        <v>470.86700000000002</v>
      </c>
      <c r="F2389" s="1">
        <v>534.98</v>
      </c>
      <c r="G2389" s="1">
        <v>372.471</v>
      </c>
      <c r="H2389" s="1">
        <v>580.20899999999995</v>
      </c>
      <c r="I2389" s="1">
        <v>424.77100000000002</v>
      </c>
      <c r="J2389" s="1">
        <v>329.73700000000002</v>
      </c>
      <c r="K2389" s="1">
        <v>324.80200000000002</v>
      </c>
      <c r="L2389" s="1">
        <v>321.40600000000001</v>
      </c>
      <c r="M2389" s="1">
        <v>148.886</v>
      </c>
      <c r="N2389" s="1">
        <v>479.16800000000001</v>
      </c>
      <c r="O2389" s="1">
        <v>168.22</v>
      </c>
      <c r="P2389" s="1">
        <v>200.76599999999999</v>
      </c>
      <c r="Q2389" s="1">
        <v>403.65699999999998</v>
      </c>
      <c r="R2389" s="1">
        <v>229.07</v>
      </c>
      <c r="S2389" s="1">
        <v>435.94299999999998</v>
      </c>
      <c r="T2389" s="1">
        <v>199.59899999999999</v>
      </c>
      <c r="U2389" s="1">
        <v>484.39600000000002</v>
      </c>
      <c r="V2389" s="1">
        <v>236.02500000000001</v>
      </c>
      <c r="W2389" s="4">
        <v>1.6191</v>
      </c>
      <c r="X2389" s="4">
        <v>9.3167500000000008</v>
      </c>
      <c r="Y2389" s="4">
        <v>3.5676999999999999</v>
      </c>
      <c r="Z2389" s="4">
        <v>7.4554</v>
      </c>
      <c r="AA2389" s="4">
        <v>25.135000000000002</v>
      </c>
      <c r="AB2389" s="4">
        <v>7.8697499999999998</v>
      </c>
      <c r="AC2389" s="4">
        <v>264.58499999999998</v>
      </c>
      <c r="AD2389" s="4">
        <v>0.75460000000000005</v>
      </c>
    </row>
    <row r="2390" spans="1:30" x14ac:dyDescent="0.25">
      <c r="A2390" s="2">
        <v>39500</v>
      </c>
      <c r="B2390" s="1">
        <v>317.13</v>
      </c>
      <c r="C2390" s="1">
        <v>317.13</v>
      </c>
      <c r="D2390" s="1">
        <v>377.339</v>
      </c>
      <c r="E2390" s="1">
        <v>471.05200000000002</v>
      </c>
      <c r="F2390" s="1">
        <v>535.154</v>
      </c>
      <c r="G2390" s="1">
        <v>372.649</v>
      </c>
      <c r="H2390" s="1">
        <v>580.11099999999999</v>
      </c>
      <c r="I2390" s="1">
        <v>425.18299999999999</v>
      </c>
      <c r="J2390" s="1">
        <v>329.959</v>
      </c>
      <c r="K2390" s="1">
        <v>325.06700000000001</v>
      </c>
      <c r="L2390" s="1">
        <v>321.45600000000002</v>
      </c>
      <c r="M2390" s="1">
        <v>148.958</v>
      </c>
      <c r="N2390" s="1">
        <v>479.67399999999998</v>
      </c>
      <c r="O2390" s="1">
        <v>168.166</v>
      </c>
      <c r="P2390" s="1">
        <v>201.23400000000001</v>
      </c>
      <c r="Q2390" s="1">
        <v>403.68400000000003</v>
      </c>
      <c r="R2390" s="1">
        <v>229.11199999999999</v>
      </c>
      <c r="S2390" s="1">
        <v>436.79399999999998</v>
      </c>
      <c r="T2390" s="1">
        <v>199.68299999999999</v>
      </c>
      <c r="U2390" s="1">
        <v>484.69900000000001</v>
      </c>
      <c r="V2390" s="1">
        <v>236.30600000000001</v>
      </c>
      <c r="W2390" s="4">
        <v>1.6090500000000001</v>
      </c>
      <c r="X2390" s="4">
        <v>9.3264999999999993</v>
      </c>
      <c r="Y2390" s="4">
        <v>3.5719500000000002</v>
      </c>
      <c r="Z2390" s="4">
        <v>7.4559499999999996</v>
      </c>
      <c r="AA2390" s="4">
        <v>25.057500000000001</v>
      </c>
      <c r="AB2390" s="4">
        <v>7.8874500000000003</v>
      </c>
      <c r="AC2390" s="4">
        <v>265.57979999999998</v>
      </c>
      <c r="AD2390" s="4">
        <v>0.75319999999999998</v>
      </c>
    </row>
    <row r="2391" spans="1:30" x14ac:dyDescent="0.25">
      <c r="A2391" s="2">
        <v>39503</v>
      </c>
      <c r="B2391" s="1">
        <v>316.34199999999998</v>
      </c>
      <c r="C2391" s="1">
        <v>316.34199999999998</v>
      </c>
      <c r="D2391" s="1">
        <v>376.346</v>
      </c>
      <c r="E2391" s="1">
        <v>469.63200000000001</v>
      </c>
      <c r="F2391" s="1">
        <v>533.59500000000003</v>
      </c>
      <c r="G2391" s="1">
        <v>371.577</v>
      </c>
      <c r="H2391" s="1">
        <v>577.846</v>
      </c>
      <c r="I2391" s="1">
        <v>424.02499999999998</v>
      </c>
      <c r="J2391" s="1">
        <v>329.10899999999998</v>
      </c>
      <c r="K2391" s="1">
        <v>324.08600000000001</v>
      </c>
      <c r="L2391" s="1">
        <v>320.51400000000001</v>
      </c>
      <c r="M2391" s="1">
        <v>148.52600000000001</v>
      </c>
      <c r="N2391" s="1">
        <v>478.96699999999998</v>
      </c>
      <c r="O2391" s="1">
        <v>167.529</v>
      </c>
      <c r="P2391" s="1">
        <v>201.01300000000001</v>
      </c>
      <c r="Q2391" s="1">
        <v>403.54599999999999</v>
      </c>
      <c r="R2391" s="1">
        <v>229.12899999999999</v>
      </c>
      <c r="S2391" s="1">
        <v>436.28199999999998</v>
      </c>
      <c r="T2391" s="1">
        <v>199.58799999999999</v>
      </c>
      <c r="U2391" s="1">
        <v>484.77800000000002</v>
      </c>
      <c r="V2391" s="1">
        <v>235.96799999999999</v>
      </c>
      <c r="W2391" s="4">
        <v>1.6150500000000001</v>
      </c>
      <c r="X2391" s="4">
        <v>9.3127499999999994</v>
      </c>
      <c r="Y2391" s="4">
        <v>3.53525</v>
      </c>
      <c r="Z2391" s="4">
        <v>7.4561999999999999</v>
      </c>
      <c r="AA2391" s="4">
        <v>24.9725</v>
      </c>
      <c r="AB2391" s="4">
        <v>7.8777499999999998</v>
      </c>
      <c r="AC2391" s="4">
        <v>261.78980000000001</v>
      </c>
      <c r="AD2391" s="4">
        <v>0.75365000000000004</v>
      </c>
    </row>
    <row r="2392" spans="1:30" x14ac:dyDescent="0.25">
      <c r="A2392" s="2">
        <v>39504</v>
      </c>
      <c r="B2392" s="1">
        <v>315.89800000000002</v>
      </c>
      <c r="C2392" s="1">
        <v>315.89800000000002</v>
      </c>
      <c r="D2392" s="1">
        <v>375.77699999999999</v>
      </c>
      <c r="E2392" s="1">
        <v>469.83300000000003</v>
      </c>
      <c r="F2392" s="1">
        <v>532.84900000000005</v>
      </c>
      <c r="G2392" s="1">
        <v>370.94200000000001</v>
      </c>
      <c r="H2392" s="1">
        <v>576.89400000000001</v>
      </c>
      <c r="I2392" s="1">
        <v>423.33699999999999</v>
      </c>
      <c r="J2392" s="1">
        <v>328.63499999999999</v>
      </c>
      <c r="K2392" s="1">
        <v>323.52600000000001</v>
      </c>
      <c r="L2392" s="1">
        <v>320.04599999999999</v>
      </c>
      <c r="M2392" s="1">
        <v>148.30500000000001</v>
      </c>
      <c r="N2392" s="1">
        <v>478.42500000000001</v>
      </c>
      <c r="O2392" s="1">
        <v>167.33</v>
      </c>
      <c r="P2392" s="1">
        <v>200.87700000000001</v>
      </c>
      <c r="Q2392" s="1">
        <v>403.38400000000001</v>
      </c>
      <c r="R2392" s="1">
        <v>229.191</v>
      </c>
      <c r="S2392" s="1">
        <v>436.13</v>
      </c>
      <c r="T2392" s="1">
        <v>199.69499999999999</v>
      </c>
      <c r="U2392" s="1">
        <v>484.02100000000002</v>
      </c>
      <c r="V2392" s="1">
        <v>235.107</v>
      </c>
      <c r="W2392" s="4">
        <v>1.6144499999999999</v>
      </c>
      <c r="X2392" s="4">
        <v>9.3064999999999998</v>
      </c>
      <c r="Y2392" s="4">
        <v>3.53525</v>
      </c>
      <c r="Z2392" s="4">
        <v>7.4555999999999996</v>
      </c>
      <c r="AA2392" s="4">
        <v>25.11</v>
      </c>
      <c r="AB2392" s="4">
        <v>7.8834999999999997</v>
      </c>
      <c r="AC2392" s="4">
        <v>258.25490000000002</v>
      </c>
      <c r="AD2392" s="4">
        <v>0.75455000000000005</v>
      </c>
    </row>
    <row r="2393" spans="1:30" x14ac:dyDescent="0.25">
      <c r="A2393" s="2">
        <v>39505</v>
      </c>
      <c r="B2393" s="1">
        <v>315.76600000000002</v>
      </c>
      <c r="C2393" s="1">
        <v>315.76600000000002</v>
      </c>
      <c r="D2393" s="1">
        <v>375.65</v>
      </c>
      <c r="E2393" s="1">
        <v>470.19200000000001</v>
      </c>
      <c r="F2393" s="1">
        <v>532.67899999999997</v>
      </c>
      <c r="G2393" s="1">
        <v>370.80799999999999</v>
      </c>
      <c r="H2393" s="1">
        <v>576.76</v>
      </c>
      <c r="I2393" s="1">
        <v>423.00299999999999</v>
      </c>
      <c r="J2393" s="1">
        <v>328.53300000000002</v>
      </c>
      <c r="K2393" s="1">
        <v>323.37700000000001</v>
      </c>
      <c r="L2393" s="1">
        <v>320.041</v>
      </c>
      <c r="M2393" s="1">
        <v>148.261</v>
      </c>
      <c r="N2393" s="1">
        <v>478.57</v>
      </c>
      <c r="O2393" s="1">
        <v>167.33099999999999</v>
      </c>
      <c r="P2393" s="1">
        <v>200.82900000000001</v>
      </c>
      <c r="Q2393" s="1">
        <v>403.29700000000003</v>
      </c>
      <c r="R2393" s="1">
        <v>229.233</v>
      </c>
      <c r="S2393" s="1">
        <v>436.005</v>
      </c>
      <c r="T2393" s="1">
        <v>199.762</v>
      </c>
      <c r="U2393" s="1">
        <v>483.82499999999999</v>
      </c>
      <c r="V2393" s="1">
        <v>235.024</v>
      </c>
      <c r="W2393" s="4">
        <v>1.61025</v>
      </c>
      <c r="X2393" s="4">
        <v>9.3320000000000007</v>
      </c>
      <c r="Y2393" s="4">
        <v>3.5288499999999998</v>
      </c>
      <c r="Z2393" s="4">
        <v>7.45275</v>
      </c>
      <c r="AA2393" s="4">
        <v>25.021000000000001</v>
      </c>
      <c r="AB2393" s="4">
        <v>7.8520000000000003</v>
      </c>
      <c r="AC2393" s="4">
        <v>257.84500000000003</v>
      </c>
      <c r="AD2393" s="4">
        <v>0.75924999999999998</v>
      </c>
    </row>
    <row r="2394" spans="1:30" x14ac:dyDescent="0.25">
      <c r="A2394" s="2">
        <v>39506</v>
      </c>
      <c r="B2394" s="1">
        <v>317.45600000000002</v>
      </c>
      <c r="C2394" s="1">
        <v>317.45600000000002</v>
      </c>
      <c r="D2394" s="1">
        <v>377.72399999999999</v>
      </c>
      <c r="E2394" s="1">
        <v>473.68700000000001</v>
      </c>
      <c r="F2394" s="1">
        <v>535.65</v>
      </c>
      <c r="G2394" s="1">
        <v>372.89499999999998</v>
      </c>
      <c r="H2394" s="1">
        <v>580.13699999999994</v>
      </c>
      <c r="I2394" s="1">
        <v>425.28699999999998</v>
      </c>
      <c r="J2394" s="1">
        <v>330.28699999999998</v>
      </c>
      <c r="K2394" s="1">
        <v>325.33699999999999</v>
      </c>
      <c r="L2394" s="1">
        <v>321.81599999999997</v>
      </c>
      <c r="M2394" s="1">
        <v>149.07300000000001</v>
      </c>
      <c r="N2394" s="1">
        <v>480.565</v>
      </c>
      <c r="O2394" s="1">
        <v>168.244</v>
      </c>
      <c r="P2394" s="1">
        <v>200.85900000000001</v>
      </c>
      <c r="Q2394" s="1">
        <v>403.22</v>
      </c>
      <c r="R2394" s="1">
        <v>229.321</v>
      </c>
      <c r="S2394" s="1">
        <v>436.15600000000001</v>
      </c>
      <c r="T2394" s="1">
        <v>199.727</v>
      </c>
      <c r="U2394" s="1">
        <v>485.46899999999999</v>
      </c>
      <c r="V2394" s="1">
        <v>235.256</v>
      </c>
      <c r="W2394" s="4">
        <v>1.5983000000000001</v>
      </c>
      <c r="X2394" s="4">
        <v>9.3625000000000007</v>
      </c>
      <c r="Y2394" s="4">
        <v>3.5127999999999999</v>
      </c>
      <c r="Z2394" s="4">
        <v>7.4528999999999996</v>
      </c>
      <c r="AA2394" s="4">
        <v>25.129000000000001</v>
      </c>
      <c r="AB2394" s="4">
        <v>7.8695000000000004</v>
      </c>
      <c r="AC2394" s="4">
        <v>258.82979999999998</v>
      </c>
      <c r="AD2394" s="4">
        <v>0.76285000000000003</v>
      </c>
    </row>
    <row r="2395" spans="1:30" x14ac:dyDescent="0.25">
      <c r="A2395" s="2">
        <v>39507</v>
      </c>
      <c r="B2395" s="1">
        <v>319.43700000000001</v>
      </c>
      <c r="C2395" s="1">
        <v>319.43700000000001</v>
      </c>
      <c r="D2395" s="1">
        <v>380.096</v>
      </c>
      <c r="E2395" s="1">
        <v>478.34399999999999</v>
      </c>
      <c r="F2395" s="1">
        <v>538.81299999999999</v>
      </c>
      <c r="G2395" s="1">
        <v>375.21800000000002</v>
      </c>
      <c r="H2395" s="1">
        <v>583.4</v>
      </c>
      <c r="I2395" s="1">
        <v>428.161</v>
      </c>
      <c r="J2395" s="1">
        <v>332.28699999999998</v>
      </c>
      <c r="K2395" s="1">
        <v>327.63299999999998</v>
      </c>
      <c r="L2395" s="1">
        <v>323.59500000000003</v>
      </c>
      <c r="M2395" s="1">
        <v>149.95699999999999</v>
      </c>
      <c r="N2395" s="1">
        <v>482.91</v>
      </c>
      <c r="O2395" s="1">
        <v>169.06299999999999</v>
      </c>
      <c r="P2395" s="1">
        <v>201.11600000000001</v>
      </c>
      <c r="Q2395" s="1">
        <v>405.77</v>
      </c>
      <c r="R2395" s="1">
        <v>228.59299999999999</v>
      </c>
      <c r="S2395" s="1">
        <v>438.36200000000002</v>
      </c>
      <c r="T2395" s="1">
        <v>199.756</v>
      </c>
      <c r="U2395" s="1">
        <v>487.13900000000001</v>
      </c>
      <c r="V2395" s="1">
        <v>236.27699999999999</v>
      </c>
      <c r="W2395" s="4">
        <v>1.5846</v>
      </c>
      <c r="X2395" s="4">
        <v>9.3665000000000003</v>
      </c>
      <c r="Y2395" s="4">
        <v>3.5185</v>
      </c>
      <c r="Z2395" s="4">
        <v>7.4506500000000004</v>
      </c>
      <c r="AA2395" s="4">
        <v>25.103999999999999</v>
      </c>
      <c r="AB2395" s="4">
        <v>7.9187500000000002</v>
      </c>
      <c r="AC2395" s="4">
        <v>264.09989999999999</v>
      </c>
      <c r="AD2395" s="4">
        <v>0.76315</v>
      </c>
    </row>
    <row r="2396" spans="1:30" x14ac:dyDescent="0.25">
      <c r="A2396" s="2">
        <v>39510</v>
      </c>
      <c r="B2396" s="1">
        <v>319.88499999999999</v>
      </c>
      <c r="C2396" s="1">
        <v>319.88499999999999</v>
      </c>
      <c r="D2396" s="1">
        <v>380.42099999999999</v>
      </c>
      <c r="E2396" s="1">
        <v>479.29700000000003</v>
      </c>
      <c r="F2396" s="1">
        <v>539.14400000000001</v>
      </c>
      <c r="G2396" s="1">
        <v>375.44099999999997</v>
      </c>
      <c r="H2396" s="1">
        <v>583.41399999999999</v>
      </c>
      <c r="I2396" s="1">
        <v>428.68099999999998</v>
      </c>
      <c r="J2396" s="1">
        <v>332.54700000000003</v>
      </c>
      <c r="K2396" s="1">
        <v>328.05900000000003</v>
      </c>
      <c r="L2396" s="1">
        <v>323.69499999999999</v>
      </c>
      <c r="M2396" s="1">
        <v>150.066</v>
      </c>
      <c r="N2396" s="1">
        <v>483.20400000000001</v>
      </c>
      <c r="O2396" s="1">
        <v>169.096</v>
      </c>
      <c r="P2396" s="1">
        <v>201.42400000000001</v>
      </c>
      <c r="Q2396" s="1">
        <v>406.89699999999999</v>
      </c>
      <c r="R2396" s="1">
        <v>227.53100000000001</v>
      </c>
      <c r="S2396" s="1">
        <v>438.65699999999998</v>
      </c>
      <c r="T2396" s="1">
        <v>199.566</v>
      </c>
      <c r="U2396" s="1">
        <v>486.66899999999998</v>
      </c>
      <c r="V2396" s="1">
        <v>236.51300000000001</v>
      </c>
      <c r="W2396" s="4">
        <v>1.5842000000000001</v>
      </c>
      <c r="X2396" s="4">
        <v>9.3610000000000007</v>
      </c>
      <c r="Y2396" s="4">
        <v>3.5222000000000002</v>
      </c>
      <c r="Z2396" s="4">
        <v>7.4503000000000004</v>
      </c>
      <c r="AA2396" s="4">
        <v>24.922499999999999</v>
      </c>
      <c r="AB2396" s="4">
        <v>7.85975</v>
      </c>
      <c r="AC2396" s="4">
        <v>263.25490000000002</v>
      </c>
      <c r="AD2396" s="4">
        <v>0.76685000000000003</v>
      </c>
    </row>
    <row r="2397" spans="1:30" x14ac:dyDescent="0.25">
      <c r="A2397" s="2">
        <v>39511</v>
      </c>
      <c r="B2397" s="1">
        <v>320.16800000000001</v>
      </c>
      <c r="C2397" s="1">
        <v>320.16800000000001</v>
      </c>
      <c r="D2397" s="1">
        <v>380.51</v>
      </c>
      <c r="E2397" s="1">
        <v>480.589</v>
      </c>
      <c r="F2397" s="1">
        <v>539.096</v>
      </c>
      <c r="G2397" s="1">
        <v>375.38799999999998</v>
      </c>
      <c r="H2397" s="1">
        <v>582.66999999999996</v>
      </c>
      <c r="I2397" s="1">
        <v>428.63099999999997</v>
      </c>
      <c r="J2397" s="1">
        <v>332.63</v>
      </c>
      <c r="K2397" s="1">
        <v>328.24099999999999</v>
      </c>
      <c r="L2397" s="1">
        <v>323.553</v>
      </c>
      <c r="M2397" s="1">
        <v>150.066</v>
      </c>
      <c r="N2397" s="1">
        <v>483.59100000000001</v>
      </c>
      <c r="O2397" s="1">
        <v>169.02</v>
      </c>
      <c r="P2397" s="1">
        <v>201.584</v>
      </c>
      <c r="Q2397" s="1">
        <v>406.8</v>
      </c>
      <c r="R2397" s="1">
        <v>227.602</v>
      </c>
      <c r="S2397" s="1">
        <v>438.23500000000001</v>
      </c>
      <c r="T2397" s="1">
        <v>199.649</v>
      </c>
      <c r="U2397" s="1">
        <v>487.58199999999999</v>
      </c>
      <c r="V2397" s="1">
        <v>236.62200000000001</v>
      </c>
      <c r="W2397" s="4">
        <v>1.5752999999999999</v>
      </c>
      <c r="X2397" s="4">
        <v>9.3717500000000005</v>
      </c>
      <c r="Y2397" s="4">
        <v>3.5322499999999999</v>
      </c>
      <c r="Z2397" s="4">
        <v>7.4501999999999997</v>
      </c>
      <c r="AA2397" s="4">
        <v>24.8675</v>
      </c>
      <c r="AB2397" s="4">
        <v>7.8385999999999996</v>
      </c>
      <c r="AC2397" s="4">
        <v>263.82979999999998</v>
      </c>
      <c r="AD2397" s="4">
        <v>0.76705000000000001</v>
      </c>
    </row>
    <row r="2398" spans="1:30" x14ac:dyDescent="0.25">
      <c r="A2398" s="2">
        <v>39512</v>
      </c>
      <c r="B2398" s="1">
        <v>318.87</v>
      </c>
      <c r="C2398" s="1">
        <v>318.87</v>
      </c>
      <c r="D2398" s="1">
        <v>378.39699999999999</v>
      </c>
      <c r="E2398" s="1">
        <v>477.80399999999997</v>
      </c>
      <c r="F2398" s="1">
        <v>536.17100000000005</v>
      </c>
      <c r="G2398" s="1">
        <v>373.57799999999997</v>
      </c>
      <c r="H2398" s="1">
        <v>578.43600000000004</v>
      </c>
      <c r="I2398" s="1">
        <v>426.07799999999997</v>
      </c>
      <c r="J2398" s="1">
        <v>330.87200000000001</v>
      </c>
      <c r="K2398" s="1">
        <v>326.42700000000002</v>
      </c>
      <c r="L2398" s="1">
        <v>321.95400000000001</v>
      </c>
      <c r="M2398" s="1">
        <v>149.26300000000001</v>
      </c>
      <c r="N2398" s="1">
        <v>481.72199999999998</v>
      </c>
      <c r="O2398" s="1">
        <v>168.08500000000001</v>
      </c>
      <c r="P2398" s="1">
        <v>201.50200000000001</v>
      </c>
      <c r="Q2398" s="1">
        <v>406.78800000000001</v>
      </c>
      <c r="R2398" s="1">
        <v>227.73500000000001</v>
      </c>
      <c r="S2398" s="1">
        <v>438.46800000000002</v>
      </c>
      <c r="T2398" s="1">
        <v>199.679</v>
      </c>
      <c r="U2398" s="1">
        <v>486.81200000000001</v>
      </c>
      <c r="V2398" s="1">
        <v>236.22900000000001</v>
      </c>
      <c r="W2398" s="4">
        <v>1.58165</v>
      </c>
      <c r="X2398" s="4">
        <v>9.3595000000000006</v>
      </c>
      <c r="Y2398" s="4">
        <v>3.5268000000000002</v>
      </c>
      <c r="Z2398" s="4">
        <v>7.4490499999999997</v>
      </c>
      <c r="AA2398" s="4">
        <v>24.989000000000001</v>
      </c>
      <c r="AB2398" s="4">
        <v>7.8543000000000003</v>
      </c>
      <c r="AC2398" s="4">
        <v>262.1748</v>
      </c>
      <c r="AD2398" s="4">
        <v>0.76744999999999997</v>
      </c>
    </row>
    <row r="2399" spans="1:30" x14ac:dyDescent="0.25">
      <c r="A2399" s="2">
        <v>39513</v>
      </c>
      <c r="B2399" s="1">
        <v>319.53800000000001</v>
      </c>
      <c r="C2399" s="1">
        <v>319.53800000000001</v>
      </c>
      <c r="D2399" s="1">
        <v>379</v>
      </c>
      <c r="E2399" s="1">
        <v>481.03800000000001</v>
      </c>
      <c r="F2399" s="1">
        <v>537.03700000000003</v>
      </c>
      <c r="G2399" s="1">
        <v>374.11700000000002</v>
      </c>
      <c r="H2399" s="1">
        <v>579.35400000000004</v>
      </c>
      <c r="I2399" s="1">
        <v>426.78300000000002</v>
      </c>
      <c r="J2399" s="1">
        <v>331.34</v>
      </c>
      <c r="K2399" s="1">
        <v>326.87799999999999</v>
      </c>
      <c r="L2399" s="1">
        <v>322.20600000000002</v>
      </c>
      <c r="M2399" s="1">
        <v>149.49100000000001</v>
      </c>
      <c r="N2399" s="1">
        <v>481.9</v>
      </c>
      <c r="O2399" s="1">
        <v>168.071</v>
      </c>
      <c r="P2399" s="1">
        <v>201.46199999999999</v>
      </c>
      <c r="Q2399" s="1">
        <v>406.81599999999997</v>
      </c>
      <c r="R2399" s="1">
        <v>225.58600000000001</v>
      </c>
      <c r="S2399" s="1">
        <v>438.87700000000001</v>
      </c>
      <c r="T2399" s="1">
        <v>199.827</v>
      </c>
      <c r="U2399" s="1">
        <v>487.94900000000001</v>
      </c>
      <c r="V2399" s="1">
        <v>236.19200000000001</v>
      </c>
      <c r="W2399" s="4">
        <v>1.5802499999999999</v>
      </c>
      <c r="X2399" s="4">
        <v>9.3837499999999991</v>
      </c>
      <c r="Y2399" s="4">
        <v>3.5530499999999998</v>
      </c>
      <c r="Z2399" s="4">
        <v>7.4503500000000003</v>
      </c>
      <c r="AA2399" s="4">
        <v>25.047499999999999</v>
      </c>
      <c r="AB2399" s="4">
        <v>7.8657500000000002</v>
      </c>
      <c r="AC2399" s="4">
        <v>264.52980000000002</v>
      </c>
      <c r="AD2399" s="4">
        <v>0.76424999999999998</v>
      </c>
    </row>
    <row r="2400" spans="1:30" x14ac:dyDescent="0.25">
      <c r="A2400" s="2">
        <v>39514</v>
      </c>
      <c r="B2400" s="1">
        <v>319.75</v>
      </c>
      <c r="C2400" s="1">
        <v>319.75</v>
      </c>
      <c r="D2400" s="1">
        <v>379.01400000000001</v>
      </c>
      <c r="E2400" s="1">
        <v>482.863</v>
      </c>
      <c r="F2400" s="1">
        <v>536.56299999999999</v>
      </c>
      <c r="G2400" s="1">
        <v>373.98899999999998</v>
      </c>
      <c r="H2400" s="1">
        <v>578.005</v>
      </c>
      <c r="I2400" s="1">
        <v>426.61399999999998</v>
      </c>
      <c r="J2400" s="1">
        <v>331.37700000000001</v>
      </c>
      <c r="K2400" s="1">
        <v>326.82499999999999</v>
      </c>
      <c r="L2400" s="1">
        <v>321.887</v>
      </c>
      <c r="M2400" s="1">
        <v>149.41999999999999</v>
      </c>
      <c r="N2400" s="1">
        <v>482.178</v>
      </c>
      <c r="O2400" s="1">
        <v>167.774</v>
      </c>
      <c r="P2400" s="1">
        <v>198.77500000000001</v>
      </c>
      <c r="Q2400" s="1">
        <v>406.88</v>
      </c>
      <c r="R2400" s="1">
        <v>224.02699999999999</v>
      </c>
      <c r="S2400" s="1">
        <v>439.62400000000002</v>
      </c>
      <c r="T2400" s="1">
        <v>199.50700000000001</v>
      </c>
      <c r="U2400" s="1">
        <v>488.464</v>
      </c>
      <c r="V2400" s="1">
        <v>236.42699999999999</v>
      </c>
      <c r="W2400" s="4">
        <v>1.5741000000000001</v>
      </c>
      <c r="X2400" s="4">
        <v>9.3844999999999992</v>
      </c>
      <c r="Y2400" s="4">
        <v>3.55375</v>
      </c>
      <c r="Z2400" s="4">
        <v>7.4545500000000002</v>
      </c>
      <c r="AA2400" s="4">
        <v>25.02</v>
      </c>
      <c r="AB2400" s="4">
        <v>7.9320000000000004</v>
      </c>
      <c r="AC2400" s="4">
        <v>264.4348</v>
      </c>
      <c r="AD2400" s="4">
        <v>0.76239999999999997</v>
      </c>
    </row>
    <row r="2401" spans="1:30" x14ac:dyDescent="0.25">
      <c r="A2401" s="2">
        <v>39517</v>
      </c>
      <c r="B2401" s="1">
        <v>321.08699999999999</v>
      </c>
      <c r="C2401" s="1">
        <v>321.08699999999999</v>
      </c>
      <c r="D2401" s="1">
        <v>380.88799999999998</v>
      </c>
      <c r="E2401" s="1">
        <v>484.488</v>
      </c>
      <c r="F2401" s="1">
        <v>539.02599999999995</v>
      </c>
      <c r="G2401" s="1">
        <v>375.71899999999999</v>
      </c>
      <c r="H2401" s="1">
        <v>580.72699999999998</v>
      </c>
      <c r="I2401" s="1">
        <v>428.654</v>
      </c>
      <c r="J2401" s="1">
        <v>332.995</v>
      </c>
      <c r="K2401" s="1">
        <v>328.52499999999998</v>
      </c>
      <c r="L2401" s="1">
        <v>323.25</v>
      </c>
      <c r="M2401" s="1">
        <v>150.09899999999999</v>
      </c>
      <c r="N2401" s="1">
        <v>484.10700000000003</v>
      </c>
      <c r="O2401" s="1">
        <v>168.48</v>
      </c>
      <c r="P2401" s="1">
        <v>197.76400000000001</v>
      </c>
      <c r="Q2401" s="1">
        <v>406.80099999999999</v>
      </c>
      <c r="R2401" s="1">
        <v>223.714</v>
      </c>
      <c r="S2401" s="1">
        <v>440.33499999999998</v>
      </c>
      <c r="T2401" s="1">
        <v>198.53</v>
      </c>
      <c r="U2401" s="1">
        <v>488.96699999999998</v>
      </c>
      <c r="V2401" s="1">
        <v>236.28299999999999</v>
      </c>
      <c r="W2401" s="4">
        <v>1.5665500000000001</v>
      </c>
      <c r="X2401" s="4">
        <v>9.4079999999999995</v>
      </c>
      <c r="Y2401" s="4">
        <v>3.569</v>
      </c>
      <c r="Z2401" s="4">
        <v>7.4576000000000002</v>
      </c>
      <c r="AA2401" s="4">
        <v>25.037500000000001</v>
      </c>
      <c r="AB2401" s="4">
        <v>7.9117499999999996</v>
      </c>
      <c r="AC2401" s="4">
        <v>264.32499999999999</v>
      </c>
      <c r="AD2401" s="4">
        <v>0.76214999999999999</v>
      </c>
    </row>
    <row r="2402" spans="1:30" x14ac:dyDescent="0.25">
      <c r="A2402" s="2">
        <v>39518</v>
      </c>
      <c r="B2402" s="1">
        <v>319.82900000000001</v>
      </c>
      <c r="C2402" s="1">
        <v>319.82900000000001</v>
      </c>
      <c r="D2402" s="1">
        <v>379.73899999999998</v>
      </c>
      <c r="E2402" s="1">
        <v>482.62</v>
      </c>
      <c r="F2402" s="1">
        <v>537.26700000000005</v>
      </c>
      <c r="G2402" s="1">
        <v>374.54899999999998</v>
      </c>
      <c r="H2402" s="1">
        <v>579.79700000000003</v>
      </c>
      <c r="I2402" s="1">
        <v>427.245</v>
      </c>
      <c r="J2402" s="1">
        <v>332.06200000000001</v>
      </c>
      <c r="K2402" s="1">
        <v>327.41300000000001</v>
      </c>
      <c r="L2402" s="1">
        <v>322.36399999999998</v>
      </c>
      <c r="M2402" s="1">
        <v>149.654</v>
      </c>
      <c r="N2402" s="1">
        <v>482.58800000000002</v>
      </c>
      <c r="O2402" s="1">
        <v>168.05</v>
      </c>
      <c r="P2402" s="1">
        <v>198.624</v>
      </c>
      <c r="Q2402" s="1">
        <v>406.73200000000003</v>
      </c>
      <c r="R2402" s="1">
        <v>223.9</v>
      </c>
      <c r="S2402" s="1">
        <v>439.96899999999999</v>
      </c>
      <c r="T2402" s="1">
        <v>198.45500000000001</v>
      </c>
      <c r="U2402" s="1">
        <v>488.089</v>
      </c>
      <c r="V2402" s="1">
        <v>236.36799999999999</v>
      </c>
      <c r="W2402" s="4">
        <v>1.5779000000000001</v>
      </c>
      <c r="X2402" s="4">
        <v>9.3972999999999995</v>
      </c>
      <c r="Y2402" s="4">
        <v>3.5437500000000002</v>
      </c>
      <c r="Z2402" s="4">
        <v>7.4557500000000001</v>
      </c>
      <c r="AA2402" s="4">
        <v>24.995000000000001</v>
      </c>
      <c r="AB2402" s="4">
        <v>7.8860000000000001</v>
      </c>
      <c r="AC2402" s="4">
        <v>261.375</v>
      </c>
      <c r="AD2402" s="4">
        <v>0.76495000000000002</v>
      </c>
    </row>
    <row r="2403" spans="1:30" x14ac:dyDescent="0.25">
      <c r="A2403" s="2">
        <v>39519</v>
      </c>
      <c r="B2403" s="1">
        <v>320.08600000000001</v>
      </c>
      <c r="C2403" s="1">
        <v>320.08600000000001</v>
      </c>
      <c r="D2403" s="1">
        <v>380.35399999999998</v>
      </c>
      <c r="E2403" s="1">
        <v>479.61599999999999</v>
      </c>
      <c r="F2403" s="1">
        <v>538.26</v>
      </c>
      <c r="G2403" s="1">
        <v>375.21300000000002</v>
      </c>
      <c r="H2403" s="1">
        <v>580.95100000000002</v>
      </c>
      <c r="I2403" s="1">
        <v>427.85</v>
      </c>
      <c r="J2403" s="1">
        <v>332.63900000000001</v>
      </c>
      <c r="K2403" s="1">
        <v>327.995</v>
      </c>
      <c r="L2403" s="1">
        <v>322.98099999999999</v>
      </c>
      <c r="M2403" s="1">
        <v>149.874</v>
      </c>
      <c r="N2403" s="1">
        <v>482.98599999999999</v>
      </c>
      <c r="O2403" s="1">
        <v>168.245</v>
      </c>
      <c r="P2403" s="1">
        <v>198.61099999999999</v>
      </c>
      <c r="Q2403" s="1">
        <v>405.72</v>
      </c>
      <c r="R2403" s="1">
        <v>224.07300000000001</v>
      </c>
      <c r="S2403" s="1">
        <v>439.60399999999998</v>
      </c>
      <c r="T2403" s="1">
        <v>198.33500000000001</v>
      </c>
      <c r="U2403" s="1">
        <v>489.82299999999998</v>
      </c>
      <c r="V2403" s="1">
        <v>236.465</v>
      </c>
      <c r="W2403" s="4">
        <v>1.5831</v>
      </c>
      <c r="X2403" s="4">
        <v>9.4171499999999995</v>
      </c>
      <c r="Y2403" s="4">
        <v>3.5289999999999999</v>
      </c>
      <c r="Z2403" s="4">
        <v>7.4560500000000003</v>
      </c>
      <c r="AA2403" s="4">
        <v>25.06</v>
      </c>
      <c r="AB2403" s="4">
        <v>7.9211499999999999</v>
      </c>
      <c r="AC2403" s="4">
        <v>259.00490000000002</v>
      </c>
      <c r="AD2403" s="4">
        <v>0.76665000000000005</v>
      </c>
    </row>
    <row r="2404" spans="1:30" x14ac:dyDescent="0.25">
      <c r="A2404" s="2">
        <v>39520</v>
      </c>
      <c r="B2404" s="1">
        <v>320.26100000000002</v>
      </c>
      <c r="C2404" s="1">
        <v>320.26100000000002</v>
      </c>
      <c r="D2404" s="1">
        <v>380.33800000000002</v>
      </c>
      <c r="E2404" s="1">
        <v>481.23599999999999</v>
      </c>
      <c r="F2404" s="1">
        <v>538.16899999999998</v>
      </c>
      <c r="G2404" s="1">
        <v>375.21699999999998</v>
      </c>
      <c r="H2404" s="1">
        <v>580.24900000000002</v>
      </c>
      <c r="I2404" s="1">
        <v>427.48899999999998</v>
      </c>
      <c r="J2404" s="1">
        <v>332.65300000000002</v>
      </c>
      <c r="K2404" s="1">
        <v>328.04899999999998</v>
      </c>
      <c r="L2404" s="1">
        <v>322.91899999999998</v>
      </c>
      <c r="M2404" s="1">
        <v>149.84700000000001</v>
      </c>
      <c r="N2404" s="1">
        <v>483.24299999999999</v>
      </c>
      <c r="O2404" s="1">
        <v>167.97900000000001</v>
      </c>
      <c r="P2404" s="1">
        <v>200.66399999999999</v>
      </c>
      <c r="Q2404" s="1">
        <v>406.57600000000002</v>
      </c>
      <c r="R2404" s="1">
        <v>222.10499999999999</v>
      </c>
      <c r="S2404" s="1">
        <v>439.916</v>
      </c>
      <c r="T2404" s="1">
        <v>198.39599999999999</v>
      </c>
      <c r="U2404" s="1">
        <v>490.33100000000002</v>
      </c>
      <c r="V2404" s="1">
        <v>237.09</v>
      </c>
      <c r="W2404" s="4">
        <v>1.5765499999999999</v>
      </c>
      <c r="X2404" s="4">
        <v>9.4425000000000008</v>
      </c>
      <c r="Y2404" s="4">
        <v>3.5409999999999999</v>
      </c>
      <c r="Z2404" s="4">
        <v>7.4573</v>
      </c>
      <c r="AA2404" s="4">
        <v>25.07</v>
      </c>
      <c r="AB2404" s="4">
        <v>7.9612499999999997</v>
      </c>
      <c r="AC2404" s="4">
        <v>259.59989999999999</v>
      </c>
      <c r="AD2404" s="4">
        <v>0.76724999999999999</v>
      </c>
    </row>
    <row r="2405" spans="1:30" x14ac:dyDescent="0.25">
      <c r="A2405" s="2">
        <v>39521</v>
      </c>
      <c r="B2405" s="1">
        <v>320.63499999999999</v>
      </c>
      <c r="C2405" s="1">
        <v>320.63499999999999</v>
      </c>
      <c r="D2405" s="1">
        <v>380.84500000000003</v>
      </c>
      <c r="E2405" s="1">
        <v>482.53100000000001</v>
      </c>
      <c r="F2405" s="1">
        <v>538.83299999999997</v>
      </c>
      <c r="G2405" s="1">
        <v>375.64</v>
      </c>
      <c r="H2405" s="1">
        <v>580.98</v>
      </c>
      <c r="I2405" s="1">
        <v>427.88499999999999</v>
      </c>
      <c r="J2405" s="1">
        <v>333.01799999999997</v>
      </c>
      <c r="K2405" s="1">
        <v>328.47800000000001</v>
      </c>
      <c r="L2405" s="1">
        <v>323.26100000000002</v>
      </c>
      <c r="M2405" s="1">
        <v>150.02500000000001</v>
      </c>
      <c r="N2405" s="1">
        <v>483.77100000000002</v>
      </c>
      <c r="O2405" s="1">
        <v>168.10900000000001</v>
      </c>
      <c r="P2405" s="1">
        <v>201.40899999999999</v>
      </c>
      <c r="Q2405" s="1">
        <v>406.62599999999998</v>
      </c>
      <c r="R2405" s="1">
        <v>222.79300000000001</v>
      </c>
      <c r="S2405" s="1">
        <v>439.06299999999999</v>
      </c>
      <c r="T2405" s="1">
        <v>198.59800000000001</v>
      </c>
      <c r="U2405" s="1">
        <v>492.02300000000002</v>
      </c>
      <c r="V2405" s="1">
        <v>237.476</v>
      </c>
      <c r="W2405" s="4">
        <v>1.57145</v>
      </c>
      <c r="X2405" s="4">
        <v>9.4531500000000008</v>
      </c>
      <c r="Y2405" s="4">
        <v>3.5319500000000001</v>
      </c>
      <c r="Z2405" s="4">
        <v>7.4578499999999996</v>
      </c>
      <c r="AA2405" s="4">
        <v>25.067499999999999</v>
      </c>
      <c r="AB2405" s="4">
        <v>8.0126500000000007</v>
      </c>
      <c r="AC2405" s="4">
        <v>258.5249</v>
      </c>
      <c r="AD2405" s="4">
        <v>0.76905000000000001</v>
      </c>
    </row>
    <row r="2406" spans="1:30" x14ac:dyDescent="0.25">
      <c r="A2406" s="2">
        <v>39524</v>
      </c>
      <c r="B2406" s="1">
        <v>321.12900000000002</v>
      </c>
      <c r="C2406" s="1">
        <v>321.12900000000002</v>
      </c>
      <c r="D2406" s="1">
        <v>381.315</v>
      </c>
      <c r="E2406" s="1">
        <v>483.137</v>
      </c>
      <c r="F2406" s="1">
        <v>539.02099999999996</v>
      </c>
      <c r="G2406" s="1">
        <v>375.58800000000002</v>
      </c>
      <c r="H2406" s="1">
        <v>580.93200000000002</v>
      </c>
      <c r="I2406" s="1">
        <v>428.762</v>
      </c>
      <c r="J2406" s="1">
        <v>333.38400000000001</v>
      </c>
      <c r="K2406" s="1">
        <v>328.952</v>
      </c>
      <c r="L2406" s="1">
        <v>323.54500000000002</v>
      </c>
      <c r="M2406" s="1">
        <v>150.154</v>
      </c>
      <c r="N2406" s="1">
        <v>484.92200000000003</v>
      </c>
      <c r="O2406" s="1">
        <v>168.08500000000001</v>
      </c>
      <c r="P2406" s="1">
        <v>201.67500000000001</v>
      </c>
      <c r="Q2406" s="1">
        <v>407.47199999999998</v>
      </c>
      <c r="R2406" s="1">
        <v>222.84200000000001</v>
      </c>
      <c r="S2406" s="1">
        <v>441.85199999999998</v>
      </c>
      <c r="T2406" s="1">
        <v>198.745</v>
      </c>
      <c r="U2406" s="1">
        <v>492.697</v>
      </c>
      <c r="V2406" s="1">
        <v>239.303</v>
      </c>
      <c r="W2406" s="4">
        <v>1.5543499999999999</v>
      </c>
      <c r="X2406" s="4">
        <v>9.4716000000000005</v>
      </c>
      <c r="Y2406" s="4">
        <v>3.5425</v>
      </c>
      <c r="Z2406" s="4">
        <v>7.4592499999999999</v>
      </c>
      <c r="AA2406" s="4">
        <v>25.067499999999999</v>
      </c>
      <c r="AB2406" s="4">
        <v>8.0652500000000007</v>
      </c>
      <c r="AC2406" s="4">
        <v>260.50490000000002</v>
      </c>
      <c r="AD2406" s="4">
        <v>0.78795000000000004</v>
      </c>
    </row>
    <row r="2407" spans="1:30" x14ac:dyDescent="0.25">
      <c r="A2407" s="2">
        <v>39525</v>
      </c>
      <c r="B2407" s="1">
        <v>319.71300000000002</v>
      </c>
      <c r="C2407" s="1">
        <v>319.71300000000002</v>
      </c>
      <c r="D2407" s="1">
        <v>379.53399999999999</v>
      </c>
      <c r="E2407" s="1">
        <v>481.81900000000002</v>
      </c>
      <c r="F2407" s="1">
        <v>536.87599999999998</v>
      </c>
      <c r="G2407" s="1">
        <v>373.90300000000002</v>
      </c>
      <c r="H2407" s="1">
        <v>579.91899999999998</v>
      </c>
      <c r="I2407" s="1">
        <v>426.73700000000002</v>
      </c>
      <c r="J2407" s="1">
        <v>331.91800000000001</v>
      </c>
      <c r="K2407" s="1">
        <v>327.29000000000002</v>
      </c>
      <c r="L2407" s="1">
        <v>322.32600000000002</v>
      </c>
      <c r="M2407" s="1">
        <v>149.58699999999999</v>
      </c>
      <c r="N2407" s="1">
        <v>482.80900000000003</v>
      </c>
      <c r="O2407" s="1">
        <v>167.714</v>
      </c>
      <c r="P2407" s="1">
        <v>200.58799999999999</v>
      </c>
      <c r="Q2407" s="1">
        <v>406.83499999999998</v>
      </c>
      <c r="R2407" s="1">
        <v>223.297</v>
      </c>
      <c r="S2407" s="1">
        <v>441.14800000000002</v>
      </c>
      <c r="T2407" s="1">
        <v>198.88200000000001</v>
      </c>
      <c r="U2407" s="1">
        <v>491.47199999999998</v>
      </c>
      <c r="V2407" s="1">
        <v>238.733</v>
      </c>
      <c r="W2407" s="4">
        <v>1.5626500000000001</v>
      </c>
      <c r="X2407" s="4">
        <v>9.4557500000000001</v>
      </c>
      <c r="Y2407" s="4">
        <v>3.5392999999999999</v>
      </c>
      <c r="Z2407" s="4">
        <v>7.4591500000000002</v>
      </c>
      <c r="AA2407" s="4">
        <v>25.399000000000001</v>
      </c>
      <c r="AB2407" s="4">
        <v>8.0742499999999993</v>
      </c>
      <c r="AC2407" s="4">
        <v>257.04489999999998</v>
      </c>
      <c r="AD2407" s="4">
        <v>0.78085000000000004</v>
      </c>
    </row>
    <row r="2408" spans="1:30" x14ac:dyDescent="0.25">
      <c r="A2408" s="2">
        <v>39526</v>
      </c>
      <c r="B2408" s="1">
        <v>319.68900000000002</v>
      </c>
      <c r="C2408" s="1">
        <v>319.68900000000002</v>
      </c>
      <c r="D2408" s="1">
        <v>379.82100000000003</v>
      </c>
      <c r="E2408" s="1">
        <v>482.92599999999999</v>
      </c>
      <c r="F2408" s="1">
        <v>537.65899999999999</v>
      </c>
      <c r="G2408" s="1">
        <v>374.31299999999999</v>
      </c>
      <c r="H2408" s="1">
        <v>582.39</v>
      </c>
      <c r="I2408" s="1">
        <v>426.93599999999998</v>
      </c>
      <c r="J2408" s="1">
        <v>332.16</v>
      </c>
      <c r="K2408" s="1">
        <v>327.45299999999997</v>
      </c>
      <c r="L2408" s="1">
        <v>322.68900000000002</v>
      </c>
      <c r="M2408" s="1">
        <v>149.78299999999999</v>
      </c>
      <c r="N2408" s="1">
        <v>482.32299999999998</v>
      </c>
      <c r="O2408" s="1">
        <v>168.119</v>
      </c>
      <c r="P2408" s="1">
        <v>198.905</v>
      </c>
      <c r="Q2408" s="1">
        <v>405.97500000000002</v>
      </c>
      <c r="R2408" s="1">
        <v>224.102</v>
      </c>
      <c r="S2408" s="1">
        <v>441.22300000000001</v>
      </c>
      <c r="T2408" s="1">
        <v>198.804</v>
      </c>
      <c r="U2408" s="1">
        <v>492.10899999999998</v>
      </c>
      <c r="V2408" s="1">
        <v>238.999</v>
      </c>
      <c r="W2408" s="4">
        <v>1.5653999999999999</v>
      </c>
      <c r="X2408" s="4">
        <v>9.3995999999999995</v>
      </c>
      <c r="Y2408" s="4">
        <v>3.53525</v>
      </c>
      <c r="Z2408" s="4">
        <v>7.4592499999999999</v>
      </c>
      <c r="AA2408" s="4">
        <v>25.439</v>
      </c>
      <c r="AB2408" s="4">
        <v>8.0517500000000002</v>
      </c>
      <c r="AC2408" s="4">
        <v>256.25</v>
      </c>
      <c r="AD2408" s="4">
        <v>0.78764999999999996</v>
      </c>
    </row>
    <row r="2409" spans="1:30" x14ac:dyDescent="0.25">
      <c r="A2409" s="2">
        <v>39527</v>
      </c>
      <c r="B2409" s="1">
        <v>319.91300000000001</v>
      </c>
      <c r="C2409" s="1">
        <v>319.91300000000001</v>
      </c>
      <c r="D2409" s="1">
        <v>380.12599999999998</v>
      </c>
      <c r="E2409" s="1">
        <v>484.24</v>
      </c>
      <c r="F2409" s="1">
        <v>538.12900000000002</v>
      </c>
      <c r="G2409" s="1">
        <v>374.52699999999999</v>
      </c>
      <c r="H2409" s="1">
        <v>583.32399999999996</v>
      </c>
      <c r="I2409" s="1">
        <v>427.29</v>
      </c>
      <c r="J2409" s="1">
        <v>332.39299999999997</v>
      </c>
      <c r="K2409" s="1">
        <v>327.69400000000002</v>
      </c>
      <c r="L2409" s="1">
        <v>322.99400000000003</v>
      </c>
      <c r="M2409" s="1">
        <v>149.91300000000001</v>
      </c>
      <c r="N2409" s="1">
        <v>481.88400000000001</v>
      </c>
      <c r="O2409" s="1">
        <v>168.27600000000001</v>
      </c>
      <c r="P2409" s="1">
        <v>199.01400000000001</v>
      </c>
      <c r="Q2409" s="1">
        <v>406.02800000000002</v>
      </c>
      <c r="R2409" s="1">
        <v>224.21899999999999</v>
      </c>
      <c r="S2409" s="1">
        <v>441.28500000000003</v>
      </c>
      <c r="T2409" s="1">
        <v>198.83</v>
      </c>
      <c r="U2409" s="1">
        <v>491.33600000000001</v>
      </c>
      <c r="V2409" s="1">
        <v>238.83500000000001</v>
      </c>
      <c r="W2409" s="4">
        <v>1.5583</v>
      </c>
      <c r="X2409" s="4">
        <v>9.4374500000000001</v>
      </c>
      <c r="Y2409" s="4">
        <v>3.5366499999999998</v>
      </c>
      <c r="Z2409" s="4">
        <v>7.4594500000000004</v>
      </c>
      <c r="AA2409" s="4">
        <v>25.493500000000001</v>
      </c>
      <c r="AB2409" s="4">
        <v>8.14025</v>
      </c>
      <c r="AC2409" s="4">
        <v>258.3999</v>
      </c>
      <c r="AD2409" s="4">
        <v>0.77775000000000005</v>
      </c>
    </row>
    <row r="2410" spans="1:30" x14ac:dyDescent="0.25">
      <c r="A2410" s="2">
        <v>39528</v>
      </c>
      <c r="B2410" s="1">
        <v>319.94900000000001</v>
      </c>
      <c r="C2410" s="1">
        <v>319.94900000000001</v>
      </c>
      <c r="D2410" s="1">
        <v>380.18299999999999</v>
      </c>
      <c r="E2410" s="1">
        <v>484.30399999999997</v>
      </c>
      <c r="F2410" s="1">
        <v>538.19500000000005</v>
      </c>
      <c r="G2410" s="1">
        <v>374.57100000000003</v>
      </c>
      <c r="H2410" s="1">
        <v>583.39499999999998</v>
      </c>
      <c r="I2410" s="1">
        <v>427.435</v>
      </c>
      <c r="J2410" s="1">
        <v>332.43</v>
      </c>
      <c r="K2410" s="1">
        <v>327.73200000000003</v>
      </c>
      <c r="L2410" s="1">
        <v>323.03100000000001</v>
      </c>
      <c r="M2410" s="1">
        <v>149.93299999999999</v>
      </c>
      <c r="N2410" s="1">
        <v>481.94</v>
      </c>
      <c r="O2410" s="1">
        <v>168.29599999999999</v>
      </c>
      <c r="P2410" s="1">
        <v>199.09</v>
      </c>
      <c r="Q2410" s="1">
        <v>406.08</v>
      </c>
      <c r="R2410" s="1">
        <v>224.261</v>
      </c>
      <c r="S2410" s="1">
        <v>441.346</v>
      </c>
      <c r="T2410" s="1">
        <v>198.86</v>
      </c>
      <c r="U2410" s="1">
        <v>491.39699999999999</v>
      </c>
      <c r="V2410" s="1">
        <v>238.857</v>
      </c>
      <c r="W2410" s="4">
        <v>1.5583</v>
      </c>
      <c r="X2410" s="4">
        <v>9.4374500000000001</v>
      </c>
      <c r="Y2410" s="4">
        <v>3.5366499999999998</v>
      </c>
      <c r="Z2410" s="4">
        <v>7.4594500000000004</v>
      </c>
      <c r="AA2410" s="4">
        <v>25.493500000000001</v>
      </c>
      <c r="AB2410" s="4">
        <v>8.14025</v>
      </c>
      <c r="AC2410" s="4">
        <v>258.3999</v>
      </c>
      <c r="AD2410" s="4">
        <v>0.77775000000000005</v>
      </c>
    </row>
    <row r="2411" spans="1:30" x14ac:dyDescent="0.25">
      <c r="A2411" s="2">
        <v>39531</v>
      </c>
      <c r="B2411" s="1">
        <v>319.98500000000001</v>
      </c>
      <c r="C2411" s="1">
        <v>319.98500000000001</v>
      </c>
      <c r="D2411" s="1">
        <v>380.226</v>
      </c>
      <c r="E2411" s="1">
        <v>484.36799999999999</v>
      </c>
      <c r="F2411" s="1">
        <v>538.26099999999997</v>
      </c>
      <c r="G2411" s="1">
        <v>374.61500000000001</v>
      </c>
      <c r="H2411" s="1">
        <v>583.46500000000003</v>
      </c>
      <c r="I2411" s="1">
        <v>427.483</v>
      </c>
      <c r="J2411" s="1">
        <v>332.46699999999998</v>
      </c>
      <c r="K2411" s="1">
        <v>327.76900000000001</v>
      </c>
      <c r="L2411" s="1">
        <v>323.06900000000002</v>
      </c>
      <c r="M2411" s="1">
        <v>149.94999999999999</v>
      </c>
      <c r="N2411" s="1">
        <v>481.99700000000001</v>
      </c>
      <c r="O2411" s="1">
        <v>168.31700000000001</v>
      </c>
      <c r="P2411" s="1">
        <v>199.11199999999999</v>
      </c>
      <c r="Q2411" s="1">
        <v>406.13200000000001</v>
      </c>
      <c r="R2411" s="1">
        <v>224.303</v>
      </c>
      <c r="S2411" s="1">
        <v>441.40699999999998</v>
      </c>
      <c r="T2411" s="1">
        <v>198.88900000000001</v>
      </c>
      <c r="U2411" s="1">
        <v>491.45800000000003</v>
      </c>
      <c r="V2411" s="1">
        <v>238.87700000000001</v>
      </c>
      <c r="W2411" s="4">
        <v>1.5746500000000001</v>
      </c>
      <c r="X2411" s="4">
        <v>9.4431499999999993</v>
      </c>
      <c r="Y2411" s="4">
        <v>3.5301499999999999</v>
      </c>
      <c r="Z2411" s="4">
        <v>7.4593499999999997</v>
      </c>
      <c r="AA2411" s="4">
        <v>25.462499999999999</v>
      </c>
      <c r="AB2411" s="4">
        <v>8.1287500000000001</v>
      </c>
      <c r="AC2411" s="4">
        <v>256.57499999999999</v>
      </c>
      <c r="AD2411" s="4">
        <v>0.77544999999999997</v>
      </c>
    </row>
    <row r="2412" spans="1:30" x14ac:dyDescent="0.25">
      <c r="A2412" s="2">
        <v>39532</v>
      </c>
      <c r="B2412" s="1">
        <v>317.83100000000002</v>
      </c>
      <c r="C2412" s="1">
        <v>317.83100000000002</v>
      </c>
      <c r="D2412" s="1">
        <v>377.72800000000001</v>
      </c>
      <c r="E2412" s="1">
        <v>480.02300000000002</v>
      </c>
      <c r="F2412" s="1">
        <v>535.07000000000005</v>
      </c>
      <c r="G2412" s="1">
        <v>372.23</v>
      </c>
      <c r="H2412" s="1">
        <v>581.09400000000005</v>
      </c>
      <c r="I2412" s="1">
        <v>424.83199999999999</v>
      </c>
      <c r="J2412" s="1">
        <v>330.339</v>
      </c>
      <c r="K2412" s="1">
        <v>325.31200000000001</v>
      </c>
      <c r="L2412" s="1">
        <v>321.25299999999999</v>
      </c>
      <c r="M2412" s="1">
        <v>149.066</v>
      </c>
      <c r="N2412" s="1">
        <v>479.404</v>
      </c>
      <c r="O2412" s="1">
        <v>167.51300000000001</v>
      </c>
      <c r="P2412" s="1">
        <v>198.21700000000001</v>
      </c>
      <c r="Q2412" s="1">
        <v>404.04300000000001</v>
      </c>
      <c r="R2412" s="1">
        <v>223.96799999999999</v>
      </c>
      <c r="S2412" s="1">
        <v>438.72</v>
      </c>
      <c r="T2412" s="1">
        <v>198.82300000000001</v>
      </c>
      <c r="U2412" s="1">
        <v>488.44</v>
      </c>
      <c r="V2412" s="1">
        <v>238.46299999999999</v>
      </c>
      <c r="W2412" s="4">
        <v>1.57315</v>
      </c>
      <c r="X2412" s="4">
        <v>9.3969000000000005</v>
      </c>
      <c r="Y2412" s="4">
        <v>3.5296500000000002</v>
      </c>
      <c r="Z2412" s="4">
        <v>7.4598500000000003</v>
      </c>
      <c r="AA2412" s="4">
        <v>25.489000000000001</v>
      </c>
      <c r="AB2412" s="4">
        <v>8.0830000000000002</v>
      </c>
      <c r="AC2412" s="4">
        <v>256.00490000000002</v>
      </c>
      <c r="AD2412" s="4">
        <v>0.77985000000000004</v>
      </c>
    </row>
    <row r="2413" spans="1:30" x14ac:dyDescent="0.25">
      <c r="A2413" s="2">
        <v>39533</v>
      </c>
      <c r="B2413" s="1">
        <v>317.49799999999999</v>
      </c>
      <c r="C2413" s="1">
        <v>317.49799999999999</v>
      </c>
      <c r="D2413" s="1">
        <v>377.4</v>
      </c>
      <c r="E2413" s="1">
        <v>480.25900000000001</v>
      </c>
      <c r="F2413" s="1">
        <v>534.46900000000005</v>
      </c>
      <c r="G2413" s="1">
        <v>371.875</v>
      </c>
      <c r="H2413" s="1">
        <v>580.13699999999994</v>
      </c>
      <c r="I2413" s="1">
        <v>424.57</v>
      </c>
      <c r="J2413" s="1">
        <v>330.096</v>
      </c>
      <c r="K2413" s="1">
        <v>325.05900000000003</v>
      </c>
      <c r="L2413" s="1">
        <v>321.23599999999999</v>
      </c>
      <c r="M2413" s="1">
        <v>148.917</v>
      </c>
      <c r="N2413" s="1">
        <v>479.50099999999998</v>
      </c>
      <c r="O2413" s="1">
        <v>167.459</v>
      </c>
      <c r="P2413" s="1">
        <v>198.655</v>
      </c>
      <c r="Q2413" s="1">
        <v>403.69900000000001</v>
      </c>
      <c r="R2413" s="1">
        <v>223.45</v>
      </c>
      <c r="S2413" s="1">
        <v>438.733</v>
      </c>
      <c r="T2413" s="1">
        <v>198.83199999999999</v>
      </c>
      <c r="U2413" s="1">
        <v>488.65899999999999</v>
      </c>
      <c r="V2413" s="1">
        <v>238.095</v>
      </c>
      <c r="W2413" s="4">
        <v>1.5691999999999999</v>
      </c>
      <c r="X2413" s="4">
        <v>9.4162999999999997</v>
      </c>
      <c r="Y2413" s="4">
        <v>3.5287500000000001</v>
      </c>
      <c r="Z2413" s="4">
        <v>7.4596999999999998</v>
      </c>
      <c r="AA2413" s="4">
        <v>25.48</v>
      </c>
      <c r="AB2413" s="4">
        <v>8.0285499999999992</v>
      </c>
      <c r="AC2413" s="4">
        <v>256.53980000000001</v>
      </c>
      <c r="AD2413" s="4">
        <v>0.78734999999999999</v>
      </c>
    </row>
    <row r="2414" spans="1:30" x14ac:dyDescent="0.25">
      <c r="A2414" s="2">
        <v>39534</v>
      </c>
      <c r="B2414" s="1">
        <v>316.96600000000001</v>
      </c>
      <c r="C2414" s="1">
        <v>316.96600000000001</v>
      </c>
      <c r="D2414" s="1">
        <v>376.62200000000001</v>
      </c>
      <c r="E2414" s="1">
        <v>478.084</v>
      </c>
      <c r="F2414" s="1">
        <v>533.33600000000001</v>
      </c>
      <c r="G2414" s="1">
        <v>371.30799999999999</v>
      </c>
      <c r="H2414" s="1">
        <v>578.88699999999994</v>
      </c>
      <c r="I2414" s="1">
        <v>424.01400000000001</v>
      </c>
      <c r="J2414" s="1">
        <v>329.47699999999998</v>
      </c>
      <c r="K2414" s="1">
        <v>324.38200000000001</v>
      </c>
      <c r="L2414" s="1">
        <v>320.84699999999998</v>
      </c>
      <c r="M2414" s="1">
        <v>148.65299999999999</v>
      </c>
      <c r="N2414" s="1">
        <v>479.51600000000002</v>
      </c>
      <c r="O2414" s="1">
        <v>167.31800000000001</v>
      </c>
      <c r="P2414" s="1">
        <v>199.06</v>
      </c>
      <c r="Q2414" s="1">
        <v>403.69</v>
      </c>
      <c r="R2414" s="1">
        <v>223.57</v>
      </c>
      <c r="S2414" s="1">
        <v>438.32499999999999</v>
      </c>
      <c r="T2414" s="1">
        <v>199.18600000000001</v>
      </c>
      <c r="U2414" s="1">
        <v>488.41199999999998</v>
      </c>
      <c r="V2414" s="1">
        <v>237.73699999999999</v>
      </c>
      <c r="W2414" s="4">
        <v>1.5691999999999999</v>
      </c>
      <c r="X2414" s="4">
        <v>9.4000500000000002</v>
      </c>
      <c r="Y2414" s="4">
        <v>3.5280499999999999</v>
      </c>
      <c r="Z2414" s="4">
        <v>7.4581499999999998</v>
      </c>
      <c r="AA2414" s="4">
        <v>25.278500000000001</v>
      </c>
      <c r="AB2414" s="4">
        <v>8.0307499999999994</v>
      </c>
      <c r="AC2414" s="4">
        <v>256.5498</v>
      </c>
      <c r="AD2414" s="4">
        <v>0.78615000000000002</v>
      </c>
    </row>
    <row r="2415" spans="1:30" x14ac:dyDescent="0.25">
      <c r="A2415" s="2">
        <v>39535</v>
      </c>
      <c r="B2415" s="1">
        <v>316.98200000000003</v>
      </c>
      <c r="C2415" s="1">
        <v>316.98200000000003</v>
      </c>
      <c r="D2415" s="1">
        <v>376.58300000000003</v>
      </c>
      <c r="E2415" s="1">
        <v>480.53699999999998</v>
      </c>
      <c r="F2415" s="1">
        <v>533.49</v>
      </c>
      <c r="G2415" s="1">
        <v>371.245</v>
      </c>
      <c r="H2415" s="1">
        <v>579.36500000000001</v>
      </c>
      <c r="I2415" s="1">
        <v>423.85500000000002</v>
      </c>
      <c r="J2415" s="1">
        <v>329.45600000000002</v>
      </c>
      <c r="K2415" s="1">
        <v>324.31299999999999</v>
      </c>
      <c r="L2415" s="1">
        <v>320.81099999999998</v>
      </c>
      <c r="M2415" s="1">
        <v>148.67400000000001</v>
      </c>
      <c r="N2415" s="1">
        <v>479.23200000000003</v>
      </c>
      <c r="O2415" s="1">
        <v>167.34200000000001</v>
      </c>
      <c r="P2415" s="1">
        <v>198.489</v>
      </c>
      <c r="Q2415" s="1">
        <v>403.13400000000001</v>
      </c>
      <c r="R2415" s="1">
        <v>223.41900000000001</v>
      </c>
      <c r="S2415" s="1">
        <v>437.86399999999998</v>
      </c>
      <c r="T2415" s="1">
        <v>199.36799999999999</v>
      </c>
      <c r="U2415" s="1">
        <v>487.22199999999998</v>
      </c>
      <c r="V2415" s="1">
        <v>236.678</v>
      </c>
      <c r="W2415" s="4">
        <v>1.5730500000000001</v>
      </c>
      <c r="X2415" s="4">
        <v>9.3885500000000004</v>
      </c>
      <c r="Y2415" s="4">
        <v>3.5212500000000002</v>
      </c>
      <c r="Z2415" s="4">
        <v>7.4573</v>
      </c>
      <c r="AA2415" s="4">
        <v>25.335000000000001</v>
      </c>
      <c r="AB2415" s="4">
        <v>8.0589999999999993</v>
      </c>
      <c r="AC2415" s="4">
        <v>257.81979999999999</v>
      </c>
      <c r="AD2415" s="4">
        <v>0.79220000000000002</v>
      </c>
    </row>
    <row r="2416" spans="1:30" x14ac:dyDescent="0.25">
      <c r="A2416" s="2">
        <v>39538</v>
      </c>
      <c r="B2416" s="1">
        <v>317.67500000000001</v>
      </c>
      <c r="C2416" s="1">
        <v>317.67500000000001</v>
      </c>
      <c r="D2416" s="1">
        <v>377.43599999999998</v>
      </c>
      <c r="E2416" s="1">
        <v>482.06200000000001</v>
      </c>
      <c r="F2416" s="1">
        <v>534.80100000000004</v>
      </c>
      <c r="G2416" s="1">
        <v>372.06599999999997</v>
      </c>
      <c r="H2416" s="1">
        <v>581.03800000000001</v>
      </c>
      <c r="I2416" s="1">
        <v>424.62299999999999</v>
      </c>
      <c r="J2416" s="1">
        <v>330.14699999999999</v>
      </c>
      <c r="K2416" s="1">
        <v>325.05900000000003</v>
      </c>
      <c r="L2416" s="1">
        <v>321.57100000000003</v>
      </c>
      <c r="M2416" s="1">
        <v>149.02600000000001</v>
      </c>
      <c r="N2416" s="1">
        <v>479.97899999999998</v>
      </c>
      <c r="O2416" s="1">
        <v>167.80099999999999</v>
      </c>
      <c r="P2416" s="1">
        <v>198.19499999999999</v>
      </c>
      <c r="Q2416" s="1">
        <v>403.43700000000001</v>
      </c>
      <c r="R2416" s="1">
        <v>222.25</v>
      </c>
      <c r="S2416" s="1">
        <v>438.63600000000002</v>
      </c>
      <c r="T2416" s="1">
        <v>199.49700000000001</v>
      </c>
      <c r="U2416" s="1">
        <v>488.54500000000002</v>
      </c>
      <c r="V2416" s="1">
        <v>236.88200000000001</v>
      </c>
      <c r="W2416" s="4">
        <v>1.56725</v>
      </c>
      <c r="X2416" s="4">
        <v>9.3962500000000002</v>
      </c>
      <c r="Y2416" s="4">
        <v>3.516</v>
      </c>
      <c r="Z2416" s="4">
        <v>7.4572500000000002</v>
      </c>
      <c r="AA2416" s="4">
        <v>25.209499999999998</v>
      </c>
      <c r="AB2416" s="4">
        <v>8.0522500000000008</v>
      </c>
      <c r="AC2416" s="4">
        <v>260.00490000000002</v>
      </c>
      <c r="AD2416" s="4">
        <v>0.79725000000000001</v>
      </c>
    </row>
    <row r="2417" spans="1:30" x14ac:dyDescent="0.25">
      <c r="A2417" s="2">
        <v>39539</v>
      </c>
      <c r="B2417" s="1">
        <v>316.73099999999999</v>
      </c>
      <c r="C2417" s="1">
        <v>316.73099999999999</v>
      </c>
      <c r="D2417" s="1">
        <v>376.31299999999999</v>
      </c>
      <c r="E2417" s="1">
        <v>479.233</v>
      </c>
      <c r="F2417" s="1">
        <v>533.47299999999996</v>
      </c>
      <c r="G2417" s="1">
        <v>371.38799999999998</v>
      </c>
      <c r="H2417" s="1">
        <v>580.18200000000002</v>
      </c>
      <c r="I2417" s="1">
        <v>423.04700000000003</v>
      </c>
      <c r="J2417" s="1">
        <v>329.17700000000002</v>
      </c>
      <c r="K2417" s="1">
        <v>323.99599999999998</v>
      </c>
      <c r="L2417" s="1">
        <v>321.04500000000002</v>
      </c>
      <c r="M2417" s="1">
        <v>148.66300000000001</v>
      </c>
      <c r="N2417" s="1">
        <v>478.69499999999999</v>
      </c>
      <c r="O2417" s="1">
        <v>167.53100000000001</v>
      </c>
      <c r="P2417" s="1">
        <v>198.39500000000001</v>
      </c>
      <c r="Q2417" s="1">
        <v>403.07100000000003</v>
      </c>
      <c r="R2417" s="1">
        <v>221.375</v>
      </c>
      <c r="S2417" s="1">
        <v>437.97699999999998</v>
      </c>
      <c r="T2417" s="1">
        <v>199.57900000000001</v>
      </c>
      <c r="U2417" s="1">
        <v>487.19099999999997</v>
      </c>
      <c r="V2417" s="1">
        <v>236.34399999999999</v>
      </c>
      <c r="W2417" s="4">
        <v>1.5786</v>
      </c>
      <c r="X2417" s="4">
        <v>9.3931500000000003</v>
      </c>
      <c r="Y2417" s="4">
        <v>3.5071500000000002</v>
      </c>
      <c r="Z2417" s="4">
        <v>7.4567500000000004</v>
      </c>
      <c r="AA2417" s="4">
        <v>25.0505</v>
      </c>
      <c r="AB2417" s="4">
        <v>8.0965000000000007</v>
      </c>
      <c r="AC2417" s="4">
        <v>258.1499</v>
      </c>
      <c r="AD2417" s="4">
        <v>0.78944999999999999</v>
      </c>
    </row>
    <row r="2418" spans="1:30" x14ac:dyDescent="0.25">
      <c r="A2418" s="2">
        <v>39540</v>
      </c>
      <c r="B2418" s="1">
        <v>316.49900000000002</v>
      </c>
      <c r="C2418" s="1">
        <v>316.49900000000002</v>
      </c>
      <c r="D2418" s="1">
        <v>376.14400000000001</v>
      </c>
      <c r="E2418" s="1">
        <v>480.02199999999999</v>
      </c>
      <c r="F2418" s="1">
        <v>533.49699999999996</v>
      </c>
      <c r="G2418" s="1">
        <v>371.31200000000001</v>
      </c>
      <c r="H2418" s="1">
        <v>580.41800000000001</v>
      </c>
      <c r="I2418" s="1">
        <v>422.74</v>
      </c>
      <c r="J2418" s="1">
        <v>328.976</v>
      </c>
      <c r="K2418" s="1">
        <v>323.79199999999997</v>
      </c>
      <c r="L2418" s="1">
        <v>321.12799999999999</v>
      </c>
      <c r="M2418" s="1">
        <v>148.62200000000001</v>
      </c>
      <c r="N2418" s="1">
        <v>478.23200000000003</v>
      </c>
      <c r="O2418" s="1">
        <v>167.55799999999999</v>
      </c>
      <c r="P2418" s="1">
        <v>197.78399999999999</v>
      </c>
      <c r="Q2418" s="1">
        <v>403.00099999999998</v>
      </c>
      <c r="R2418" s="1">
        <v>221.46600000000001</v>
      </c>
      <c r="S2418" s="1">
        <v>437.142</v>
      </c>
      <c r="T2418" s="1">
        <v>199.45699999999999</v>
      </c>
      <c r="U2418" s="1">
        <v>487.28300000000002</v>
      </c>
      <c r="V2418" s="1">
        <v>236.38499999999999</v>
      </c>
      <c r="W2418" s="4">
        <v>1.5844</v>
      </c>
      <c r="X2418" s="4">
        <v>9.3614999999999995</v>
      </c>
      <c r="Y2418" s="4">
        <v>3.4918</v>
      </c>
      <c r="Z2418" s="4">
        <v>7.4581499999999998</v>
      </c>
      <c r="AA2418" s="4">
        <v>25.1</v>
      </c>
      <c r="AB2418" s="4">
        <v>8.0437499999999993</v>
      </c>
      <c r="AC2418" s="4">
        <v>257.10989999999998</v>
      </c>
      <c r="AD2418" s="4">
        <v>0.78790000000000004</v>
      </c>
    </row>
    <row r="2419" spans="1:30" x14ac:dyDescent="0.25">
      <c r="A2419" s="2">
        <v>39541</v>
      </c>
      <c r="B2419" s="1">
        <v>316.82400000000001</v>
      </c>
      <c r="C2419" s="1">
        <v>316.82400000000001</v>
      </c>
      <c r="D2419" s="1">
        <v>376.392</v>
      </c>
      <c r="E2419" s="1">
        <v>479.39100000000002</v>
      </c>
      <c r="F2419" s="1">
        <v>533.56700000000001</v>
      </c>
      <c r="G2419" s="1">
        <v>371.47</v>
      </c>
      <c r="H2419" s="1">
        <v>580.01099999999997</v>
      </c>
      <c r="I2419" s="1">
        <v>422.76</v>
      </c>
      <c r="J2419" s="1">
        <v>329.14400000000001</v>
      </c>
      <c r="K2419" s="1">
        <v>323.99</v>
      </c>
      <c r="L2419" s="1">
        <v>321.18200000000002</v>
      </c>
      <c r="M2419" s="1">
        <v>148.679</v>
      </c>
      <c r="N2419" s="1">
        <v>478.76600000000002</v>
      </c>
      <c r="O2419" s="1">
        <v>167.584</v>
      </c>
      <c r="P2419" s="1">
        <v>197.90700000000001</v>
      </c>
      <c r="Q2419" s="1">
        <v>402.83199999999999</v>
      </c>
      <c r="R2419" s="1">
        <v>221.19399999999999</v>
      </c>
      <c r="S2419" s="1">
        <v>437.25799999999998</v>
      </c>
      <c r="T2419" s="1">
        <v>199.45500000000001</v>
      </c>
      <c r="U2419" s="1">
        <v>487.86599999999999</v>
      </c>
      <c r="V2419" s="1">
        <v>236.41399999999999</v>
      </c>
      <c r="W2419" s="4">
        <v>1.581</v>
      </c>
      <c r="X2419" s="4">
        <v>9.3422499999999999</v>
      </c>
      <c r="Y2419" s="4">
        <v>3.48075</v>
      </c>
      <c r="Z2419" s="4">
        <v>7.4581999999999997</v>
      </c>
      <c r="AA2419" s="4">
        <v>24.954999999999998</v>
      </c>
      <c r="AB2419" s="4">
        <v>8.0061</v>
      </c>
      <c r="AC2419" s="4">
        <v>257.47489999999999</v>
      </c>
      <c r="AD2419" s="4">
        <v>0.78364999999999996</v>
      </c>
    </row>
    <row r="2420" spans="1:30" x14ac:dyDescent="0.25">
      <c r="A2420" s="2">
        <v>39542</v>
      </c>
      <c r="B2420" s="1">
        <v>317.51</v>
      </c>
      <c r="C2420" s="1">
        <v>317.51</v>
      </c>
      <c r="D2420" s="1">
        <v>377.30599999999998</v>
      </c>
      <c r="E2420" s="1">
        <v>479.15899999999999</v>
      </c>
      <c r="F2420" s="1">
        <v>534.86199999999997</v>
      </c>
      <c r="G2420" s="1">
        <v>372.57100000000003</v>
      </c>
      <c r="H2420" s="1">
        <v>581.57500000000005</v>
      </c>
      <c r="I2420" s="1">
        <v>423.96800000000002</v>
      </c>
      <c r="J2420" s="1">
        <v>329.88099999999997</v>
      </c>
      <c r="K2420" s="1">
        <v>324.77199999999999</v>
      </c>
      <c r="L2420" s="1">
        <v>321.988</v>
      </c>
      <c r="M2420" s="1">
        <v>149.03399999999999</v>
      </c>
      <c r="N2420" s="1">
        <v>479.40499999999997</v>
      </c>
      <c r="O2420" s="1">
        <v>167.971</v>
      </c>
      <c r="P2420" s="1">
        <v>198.18799999999999</v>
      </c>
      <c r="Q2420" s="1">
        <v>403.084</v>
      </c>
      <c r="R2420" s="1">
        <v>221.23599999999999</v>
      </c>
      <c r="S2420" s="1">
        <v>437.60199999999998</v>
      </c>
      <c r="T2420" s="1">
        <v>199.483</v>
      </c>
      <c r="U2420" s="1">
        <v>488.58499999999998</v>
      </c>
      <c r="V2420" s="1">
        <v>236.536</v>
      </c>
      <c r="W2420" s="4">
        <v>1.5790999999999999</v>
      </c>
      <c r="X2420" s="4">
        <v>9.3804999999999996</v>
      </c>
      <c r="Y2420" s="4">
        <v>3.4747499999999998</v>
      </c>
      <c r="Z2420" s="4">
        <v>7.4587500000000002</v>
      </c>
      <c r="AA2420" s="4">
        <v>25.087499999999999</v>
      </c>
      <c r="AB2420" s="4">
        <v>7.9773500000000004</v>
      </c>
      <c r="AC2420" s="4">
        <v>256.3098</v>
      </c>
      <c r="AD2420" s="4">
        <v>0.7893</v>
      </c>
    </row>
    <row r="2421" spans="1:30" x14ac:dyDescent="0.25">
      <c r="A2421" s="2">
        <v>39545</v>
      </c>
      <c r="B2421" s="1">
        <v>316.66699999999997</v>
      </c>
      <c r="C2421" s="1">
        <v>316.66699999999997</v>
      </c>
      <c r="D2421" s="1">
        <v>376.25200000000001</v>
      </c>
      <c r="E2421" s="1">
        <v>477.11500000000001</v>
      </c>
      <c r="F2421" s="1">
        <v>533.34799999999996</v>
      </c>
      <c r="G2421" s="1">
        <v>371.46100000000001</v>
      </c>
      <c r="H2421" s="1">
        <v>580.15800000000002</v>
      </c>
      <c r="I2421" s="1">
        <v>422.423</v>
      </c>
      <c r="J2421" s="1">
        <v>328.99700000000001</v>
      </c>
      <c r="K2421" s="1">
        <v>323.70699999999999</v>
      </c>
      <c r="L2421" s="1">
        <v>321.25</v>
      </c>
      <c r="M2421" s="1">
        <v>148.64400000000001</v>
      </c>
      <c r="N2421" s="1">
        <v>478.279</v>
      </c>
      <c r="O2421" s="1">
        <v>167.63499999999999</v>
      </c>
      <c r="P2421" s="1">
        <v>198.053</v>
      </c>
      <c r="Q2421" s="1">
        <v>403.01299999999998</v>
      </c>
      <c r="R2421" s="1">
        <v>221.97399999999999</v>
      </c>
      <c r="S2421" s="1">
        <v>437.26299999999998</v>
      </c>
      <c r="T2421" s="1">
        <v>199.495</v>
      </c>
      <c r="U2421" s="1">
        <v>487.58499999999998</v>
      </c>
      <c r="V2421" s="1">
        <v>236.197</v>
      </c>
      <c r="W2421" s="4">
        <v>1.5934999999999999</v>
      </c>
      <c r="X2421" s="4">
        <v>9.35825</v>
      </c>
      <c r="Y2421" s="4">
        <v>3.4617499999999999</v>
      </c>
      <c r="Z2421" s="4">
        <v>7.4596</v>
      </c>
      <c r="AA2421" s="4">
        <v>24.960999999999999</v>
      </c>
      <c r="AB2421" s="4">
        <v>7.9602500000000003</v>
      </c>
      <c r="AC2421" s="4">
        <v>252.98</v>
      </c>
      <c r="AD2421" s="4">
        <v>0.78974999999999995</v>
      </c>
    </row>
    <row r="2422" spans="1:30" x14ac:dyDescent="0.25">
      <c r="A2422" s="2">
        <v>39546</v>
      </c>
      <c r="B2422" s="1">
        <v>316.45</v>
      </c>
      <c r="C2422" s="1">
        <v>316.45</v>
      </c>
      <c r="D2422" s="1">
        <v>375.91899999999998</v>
      </c>
      <c r="E2422" s="1">
        <v>477.392</v>
      </c>
      <c r="F2422" s="1">
        <v>532.84900000000005</v>
      </c>
      <c r="G2422" s="1">
        <v>371.19900000000001</v>
      </c>
      <c r="H2422" s="1">
        <v>578.50400000000002</v>
      </c>
      <c r="I2422" s="1">
        <v>422.089</v>
      </c>
      <c r="J2422" s="1">
        <v>328.77499999999998</v>
      </c>
      <c r="K2422" s="1">
        <v>323.447</v>
      </c>
      <c r="L2422" s="1">
        <v>320.86</v>
      </c>
      <c r="M2422" s="1">
        <v>148.46299999999999</v>
      </c>
      <c r="N2422" s="1">
        <v>478.18799999999999</v>
      </c>
      <c r="O2422" s="1">
        <v>167.358</v>
      </c>
      <c r="P2422" s="1">
        <v>198.53399999999999</v>
      </c>
      <c r="Q2422" s="1">
        <v>402.68200000000002</v>
      </c>
      <c r="R2422" s="1">
        <v>222.02699999999999</v>
      </c>
      <c r="S2422" s="1">
        <v>436.91500000000002</v>
      </c>
      <c r="T2422" s="1">
        <v>199.47399999999999</v>
      </c>
      <c r="U2422" s="1">
        <v>487.57499999999999</v>
      </c>
      <c r="V2422" s="1">
        <v>236.19</v>
      </c>
      <c r="W2422" s="4">
        <v>1.5933999999999999</v>
      </c>
      <c r="X2422" s="4">
        <v>9.3719999999999999</v>
      </c>
      <c r="Y2422" s="4">
        <v>3.4553500000000001</v>
      </c>
      <c r="Z2422" s="4">
        <v>7.4599000000000002</v>
      </c>
      <c r="AA2422" s="4">
        <v>25.077500000000001</v>
      </c>
      <c r="AB2422" s="4">
        <v>7.9439000000000002</v>
      </c>
      <c r="AC2422" s="4">
        <v>253.66</v>
      </c>
      <c r="AD2422" s="4">
        <v>0.79810000000000003</v>
      </c>
    </row>
    <row r="2423" spans="1:30" x14ac:dyDescent="0.25">
      <c r="A2423" s="2">
        <v>39547</v>
      </c>
      <c r="B2423" s="1">
        <v>316.64299999999997</v>
      </c>
      <c r="C2423" s="1">
        <v>316.64299999999997</v>
      </c>
      <c r="D2423" s="1">
        <v>376.20299999999997</v>
      </c>
      <c r="E2423" s="1">
        <v>476.97800000000001</v>
      </c>
      <c r="F2423" s="1">
        <v>533.32500000000005</v>
      </c>
      <c r="G2423" s="1">
        <v>371.51</v>
      </c>
      <c r="H2423" s="1">
        <v>579.03399999999999</v>
      </c>
      <c r="I2423" s="1">
        <v>422.30399999999997</v>
      </c>
      <c r="J2423" s="1">
        <v>329.00099999999998</v>
      </c>
      <c r="K2423" s="1">
        <v>323.66899999999998</v>
      </c>
      <c r="L2423" s="1">
        <v>321.005</v>
      </c>
      <c r="M2423" s="1">
        <v>148.57499999999999</v>
      </c>
      <c r="N2423" s="1">
        <v>478.54199999999997</v>
      </c>
      <c r="O2423" s="1">
        <v>167.499</v>
      </c>
      <c r="P2423" s="1">
        <v>199.399</v>
      </c>
      <c r="Q2423" s="1">
        <v>403.01299999999998</v>
      </c>
      <c r="R2423" s="1">
        <v>222.04900000000001</v>
      </c>
      <c r="S2423" s="1">
        <v>436.77100000000002</v>
      </c>
      <c r="T2423" s="1">
        <v>199.096</v>
      </c>
      <c r="U2423" s="1">
        <v>488.00400000000002</v>
      </c>
      <c r="V2423" s="1">
        <v>235.803</v>
      </c>
      <c r="W2423" s="4">
        <v>1.58755</v>
      </c>
      <c r="X2423" s="4">
        <v>9.3831500000000005</v>
      </c>
      <c r="Y2423" s="4">
        <v>3.45105</v>
      </c>
      <c r="Z2423" s="4">
        <v>7.4605499999999996</v>
      </c>
      <c r="AA2423" s="4">
        <v>25.15</v>
      </c>
      <c r="AB2423" s="4">
        <v>7.9317500000000001</v>
      </c>
      <c r="AC2423" s="4">
        <v>253.67500000000001</v>
      </c>
      <c r="AD2423" s="4">
        <v>0.79920000000000002</v>
      </c>
    </row>
    <row r="2424" spans="1:30" x14ac:dyDescent="0.25">
      <c r="A2424" s="2">
        <v>39548</v>
      </c>
      <c r="B2424" s="1">
        <v>317.52999999999997</v>
      </c>
      <c r="C2424" s="1">
        <v>317.52999999999997</v>
      </c>
      <c r="D2424" s="1">
        <v>377.18700000000001</v>
      </c>
      <c r="E2424" s="1">
        <v>478.51</v>
      </c>
      <c r="F2424" s="1">
        <v>534.79999999999995</v>
      </c>
      <c r="G2424" s="1">
        <v>372.56099999999998</v>
      </c>
      <c r="H2424" s="1">
        <v>579.95899999999995</v>
      </c>
      <c r="I2424" s="1">
        <v>423.41399999999999</v>
      </c>
      <c r="J2424" s="1">
        <v>329.83300000000003</v>
      </c>
      <c r="K2424" s="1">
        <v>324.60500000000002</v>
      </c>
      <c r="L2424" s="1">
        <v>321.66899999999998</v>
      </c>
      <c r="M2424" s="1">
        <v>148.92599999999999</v>
      </c>
      <c r="N2424" s="1">
        <v>479.41800000000001</v>
      </c>
      <c r="O2424" s="1">
        <v>167.69800000000001</v>
      </c>
      <c r="P2424" s="1">
        <v>199.976</v>
      </c>
      <c r="Q2424" s="1">
        <v>403.68700000000001</v>
      </c>
      <c r="R2424" s="1">
        <v>222.21899999999999</v>
      </c>
      <c r="S2424" s="1">
        <v>437.392</v>
      </c>
      <c r="T2424" s="1">
        <v>199.173</v>
      </c>
      <c r="U2424" s="1">
        <v>488.79700000000003</v>
      </c>
      <c r="V2424" s="1">
        <v>236.16200000000001</v>
      </c>
      <c r="W2424" s="4">
        <v>1.5783499999999999</v>
      </c>
      <c r="X2424" s="4">
        <v>9.3887499999999999</v>
      </c>
      <c r="Y2424" s="4">
        <v>3.4381499999999998</v>
      </c>
      <c r="Z2424" s="4">
        <v>7.4607000000000001</v>
      </c>
      <c r="AA2424" s="4">
        <v>25.04</v>
      </c>
      <c r="AB2424" s="4">
        <v>7.9311999999999996</v>
      </c>
      <c r="AC2424" s="4">
        <v>251.57499999999999</v>
      </c>
      <c r="AD2424" s="4">
        <v>0.79800000000000004</v>
      </c>
    </row>
    <row r="2425" spans="1:30" x14ac:dyDescent="0.25">
      <c r="A2425" s="2">
        <v>39549</v>
      </c>
      <c r="B2425" s="1">
        <v>318.59800000000001</v>
      </c>
      <c r="C2425" s="1">
        <v>318.59800000000001</v>
      </c>
      <c r="D2425" s="1">
        <v>378.57299999999998</v>
      </c>
      <c r="E2425" s="1">
        <v>480.97300000000001</v>
      </c>
      <c r="F2425" s="1">
        <v>536.78399999999999</v>
      </c>
      <c r="G2425" s="1">
        <v>373.99400000000003</v>
      </c>
      <c r="H2425" s="1">
        <v>582.154</v>
      </c>
      <c r="I2425" s="1">
        <v>425.09300000000002</v>
      </c>
      <c r="J2425" s="1">
        <v>331.00700000000001</v>
      </c>
      <c r="K2425" s="1">
        <v>325.83999999999997</v>
      </c>
      <c r="L2425" s="1">
        <v>322.77</v>
      </c>
      <c r="M2425" s="1">
        <v>149.452</v>
      </c>
      <c r="N2425" s="1">
        <v>480.62400000000002</v>
      </c>
      <c r="O2425" s="1">
        <v>168.214</v>
      </c>
      <c r="P2425" s="1">
        <v>200.047</v>
      </c>
      <c r="Q2425" s="1">
        <v>403.59199999999998</v>
      </c>
      <c r="R2425" s="1">
        <v>222.28299999999999</v>
      </c>
      <c r="S2425" s="1">
        <v>437.53699999999998</v>
      </c>
      <c r="T2425" s="1">
        <v>199.256</v>
      </c>
      <c r="U2425" s="1">
        <v>489.56299999999999</v>
      </c>
      <c r="V2425" s="1">
        <v>236.45099999999999</v>
      </c>
      <c r="W2425" s="4">
        <v>1.5841000000000001</v>
      </c>
      <c r="X2425" s="4">
        <v>9.4133499999999994</v>
      </c>
      <c r="Y2425" s="4">
        <v>3.4315000000000002</v>
      </c>
      <c r="Z2425" s="4">
        <v>7.4596499999999999</v>
      </c>
      <c r="AA2425" s="4">
        <v>24.984999999999999</v>
      </c>
      <c r="AB2425" s="4">
        <v>7.9469000000000003</v>
      </c>
      <c r="AC2425" s="4">
        <v>252.20500000000001</v>
      </c>
      <c r="AD2425" s="4">
        <v>0.8024</v>
      </c>
    </row>
    <row r="2426" spans="1:30" x14ac:dyDescent="0.25">
      <c r="A2426" s="2">
        <v>39552</v>
      </c>
      <c r="B2426" s="1">
        <v>318.64999999999998</v>
      </c>
      <c r="C2426" s="1">
        <v>318.64999999999998</v>
      </c>
      <c r="D2426" s="1">
        <v>378.58100000000002</v>
      </c>
      <c r="E2426" s="1">
        <v>480.10199999999998</v>
      </c>
      <c r="F2426" s="1">
        <v>536.80899999999997</v>
      </c>
      <c r="G2426" s="1">
        <v>374.00299999999999</v>
      </c>
      <c r="H2426" s="1">
        <v>581.548</v>
      </c>
      <c r="I2426" s="1">
        <v>425.17599999999999</v>
      </c>
      <c r="J2426" s="1">
        <v>331.04500000000002</v>
      </c>
      <c r="K2426" s="1">
        <v>325.85899999999998</v>
      </c>
      <c r="L2426" s="1">
        <v>322.733</v>
      </c>
      <c r="M2426" s="1">
        <v>149.42599999999999</v>
      </c>
      <c r="N2426" s="1">
        <v>480.68799999999999</v>
      </c>
      <c r="O2426" s="1">
        <v>168.137</v>
      </c>
      <c r="P2426" s="1">
        <v>200.45699999999999</v>
      </c>
      <c r="Q2426" s="1">
        <v>404.13799999999998</v>
      </c>
      <c r="R2426" s="1">
        <v>222.31299999999999</v>
      </c>
      <c r="S2426" s="1">
        <v>437.654</v>
      </c>
      <c r="T2426" s="1">
        <v>199.31800000000001</v>
      </c>
      <c r="U2426" s="1">
        <v>488.86900000000003</v>
      </c>
      <c r="V2426" s="1">
        <v>236.43199999999999</v>
      </c>
      <c r="W2426" s="4">
        <v>1.5785</v>
      </c>
      <c r="X2426" s="4">
        <v>9.4154</v>
      </c>
      <c r="Y2426" s="4">
        <v>3.4034</v>
      </c>
      <c r="Z2426" s="4">
        <v>7.4588000000000001</v>
      </c>
      <c r="AA2426" s="4">
        <v>24.78</v>
      </c>
      <c r="AB2426" s="4">
        <v>7.9237500000000001</v>
      </c>
      <c r="AC2426" s="4">
        <v>251.94499999999999</v>
      </c>
      <c r="AD2426" s="4">
        <v>0.79859999999999998</v>
      </c>
    </row>
    <row r="2427" spans="1:30" x14ac:dyDescent="0.25">
      <c r="A2427" s="2">
        <v>39553</v>
      </c>
      <c r="B2427" s="1">
        <v>317.64100000000002</v>
      </c>
      <c r="C2427" s="1">
        <v>317.64100000000002</v>
      </c>
      <c r="D2427" s="1">
        <v>377.322</v>
      </c>
      <c r="E2427" s="1">
        <v>480.07100000000003</v>
      </c>
      <c r="F2427" s="1">
        <v>534.81200000000001</v>
      </c>
      <c r="G2427" s="1">
        <v>372.416</v>
      </c>
      <c r="H2427" s="1">
        <v>579.34299999999996</v>
      </c>
      <c r="I2427" s="1">
        <v>423.88200000000001</v>
      </c>
      <c r="J2427" s="1">
        <v>330</v>
      </c>
      <c r="K2427" s="1">
        <v>324.702</v>
      </c>
      <c r="L2427" s="1">
        <v>321.56299999999999</v>
      </c>
      <c r="M2427" s="1">
        <v>148.91200000000001</v>
      </c>
      <c r="N2427" s="1">
        <v>479.49200000000002</v>
      </c>
      <c r="O2427" s="1">
        <v>167.565</v>
      </c>
      <c r="P2427" s="1">
        <v>200.81399999999999</v>
      </c>
      <c r="Q2427" s="1">
        <v>404.12900000000002</v>
      </c>
      <c r="R2427" s="1">
        <v>222.35</v>
      </c>
      <c r="S2427" s="1">
        <v>437.78100000000001</v>
      </c>
      <c r="T2427" s="1">
        <v>199.506</v>
      </c>
      <c r="U2427" s="1">
        <v>488.00099999999998</v>
      </c>
      <c r="V2427" s="1">
        <v>235.601</v>
      </c>
      <c r="W2427" s="4">
        <v>1.5831500000000001</v>
      </c>
      <c r="X2427" s="4">
        <v>9.4057499999999994</v>
      </c>
      <c r="Y2427" s="4">
        <v>3.4112499999999999</v>
      </c>
      <c r="Z2427" s="4">
        <v>7.4596999999999998</v>
      </c>
      <c r="AA2427" s="4">
        <v>24.754999999999999</v>
      </c>
      <c r="AB2427" s="4">
        <v>7.9072500000000003</v>
      </c>
      <c r="AC2427" s="4">
        <v>252.14500000000001</v>
      </c>
      <c r="AD2427" s="4">
        <v>0.80530000000000002</v>
      </c>
    </row>
    <row r="2428" spans="1:30" x14ac:dyDescent="0.25">
      <c r="A2428" s="2">
        <v>39554</v>
      </c>
      <c r="B2428" s="1">
        <v>316.39600000000002</v>
      </c>
      <c r="C2428" s="1">
        <v>316.39600000000002</v>
      </c>
      <c r="D2428" s="1">
        <v>375.86700000000002</v>
      </c>
      <c r="E2428" s="1">
        <v>476.29</v>
      </c>
      <c r="F2428" s="1">
        <v>532.28899999999999</v>
      </c>
      <c r="G2428" s="1">
        <v>370.82799999999997</v>
      </c>
      <c r="H2428" s="1">
        <v>576.85900000000004</v>
      </c>
      <c r="I2428" s="1">
        <v>422.34100000000001</v>
      </c>
      <c r="J2428" s="1">
        <v>328.709</v>
      </c>
      <c r="K2428" s="1">
        <v>323.40699999999998</v>
      </c>
      <c r="L2428" s="1">
        <v>320.25299999999999</v>
      </c>
      <c r="M2428" s="1">
        <v>148.32</v>
      </c>
      <c r="N2428" s="1">
        <v>478.28300000000002</v>
      </c>
      <c r="O2428" s="1">
        <v>167.012</v>
      </c>
      <c r="P2428" s="1">
        <v>200.85599999999999</v>
      </c>
      <c r="Q2428" s="1">
        <v>403.57900000000001</v>
      </c>
      <c r="R2428" s="1">
        <v>222.61600000000001</v>
      </c>
      <c r="S2428" s="1">
        <v>436.84399999999999</v>
      </c>
      <c r="T2428" s="1">
        <v>199.53</v>
      </c>
      <c r="U2428" s="1">
        <v>486.87299999999999</v>
      </c>
      <c r="V2428" s="1">
        <v>235.34899999999999</v>
      </c>
      <c r="W2428" s="4">
        <v>1.5928500000000001</v>
      </c>
      <c r="X2428" s="4">
        <v>9.3903999999999996</v>
      </c>
      <c r="Y2428" s="4">
        <v>3.4187500000000002</v>
      </c>
      <c r="Z2428" s="4">
        <v>7.4610500000000002</v>
      </c>
      <c r="AA2428" s="4">
        <v>24.906500000000001</v>
      </c>
      <c r="AB2428" s="4">
        <v>7.9106500000000004</v>
      </c>
      <c r="AC2428" s="4">
        <v>253.22499999999999</v>
      </c>
      <c r="AD2428" s="4">
        <v>0.80730000000000002</v>
      </c>
    </row>
    <row r="2429" spans="1:30" x14ac:dyDescent="0.25">
      <c r="A2429" s="2">
        <v>39555</v>
      </c>
      <c r="B2429" s="1">
        <v>315.28100000000001</v>
      </c>
      <c r="C2429" s="1">
        <v>315.28100000000001</v>
      </c>
      <c r="D2429" s="1">
        <v>374.40300000000002</v>
      </c>
      <c r="E2429" s="1">
        <v>472.73200000000003</v>
      </c>
      <c r="F2429" s="1">
        <v>530.03</v>
      </c>
      <c r="G2429" s="1">
        <v>369.26299999999998</v>
      </c>
      <c r="H2429" s="1">
        <v>574.97</v>
      </c>
      <c r="I2429" s="1">
        <v>420.95299999999997</v>
      </c>
      <c r="J2429" s="1">
        <v>327.613</v>
      </c>
      <c r="K2429" s="1">
        <v>322.12700000000001</v>
      </c>
      <c r="L2429" s="1">
        <v>319.24</v>
      </c>
      <c r="M2429" s="1">
        <v>147.79300000000001</v>
      </c>
      <c r="N2429" s="1">
        <v>476.81400000000002</v>
      </c>
      <c r="O2429" s="1">
        <v>166.58699999999999</v>
      </c>
      <c r="P2429" s="1">
        <v>200.08199999999999</v>
      </c>
      <c r="Q2429" s="1">
        <v>402.505</v>
      </c>
      <c r="R2429" s="1">
        <v>222.82599999999999</v>
      </c>
      <c r="S2429" s="1">
        <v>435.69499999999999</v>
      </c>
      <c r="T2429" s="1">
        <v>199.69399999999999</v>
      </c>
      <c r="U2429" s="1">
        <v>485.40699999999998</v>
      </c>
      <c r="V2429" s="1">
        <v>234.87200000000001</v>
      </c>
      <c r="W2429" s="4">
        <v>1.5982000000000001</v>
      </c>
      <c r="X2429" s="4">
        <v>9.4115000000000002</v>
      </c>
      <c r="Y2429" s="4">
        <v>3.4192499999999999</v>
      </c>
      <c r="Z2429" s="4">
        <v>7.4618500000000001</v>
      </c>
      <c r="AA2429" s="4">
        <v>24.987500000000001</v>
      </c>
      <c r="AB2429" s="4">
        <v>7.9147499999999997</v>
      </c>
      <c r="AC2429" s="4">
        <v>253.35</v>
      </c>
      <c r="AD2429" s="4">
        <v>0.80089999999999995</v>
      </c>
    </row>
    <row r="2430" spans="1:30" x14ac:dyDescent="0.25">
      <c r="A2430" s="2">
        <v>39556</v>
      </c>
      <c r="B2430" s="1">
        <v>314.13799999999998</v>
      </c>
      <c r="C2430" s="1">
        <v>314.13799999999998</v>
      </c>
      <c r="D2430" s="1">
        <v>373.24099999999999</v>
      </c>
      <c r="E2430" s="1">
        <v>470.59800000000001</v>
      </c>
      <c r="F2430" s="1">
        <v>528.18499999999995</v>
      </c>
      <c r="G2430" s="1">
        <v>367.90800000000002</v>
      </c>
      <c r="H2430" s="1">
        <v>574.38</v>
      </c>
      <c r="I2430" s="1">
        <v>419.69499999999999</v>
      </c>
      <c r="J2430" s="1">
        <v>326.596</v>
      </c>
      <c r="K2430" s="1">
        <v>321.00599999999997</v>
      </c>
      <c r="L2430" s="1">
        <v>318.291</v>
      </c>
      <c r="M2430" s="1">
        <v>147.376</v>
      </c>
      <c r="N2430" s="1">
        <v>475.18900000000002</v>
      </c>
      <c r="O2430" s="1">
        <v>166.29300000000001</v>
      </c>
      <c r="P2430" s="1">
        <v>200.14099999999999</v>
      </c>
      <c r="Q2430" s="1">
        <v>402.55700000000002</v>
      </c>
      <c r="R2430" s="1">
        <v>222.86799999999999</v>
      </c>
      <c r="S2430" s="1">
        <v>435.44</v>
      </c>
      <c r="T2430" s="1">
        <v>199.94300000000001</v>
      </c>
      <c r="U2430" s="1">
        <v>483.66199999999998</v>
      </c>
      <c r="V2430" s="1">
        <v>233.35900000000001</v>
      </c>
      <c r="W2430" s="4">
        <v>1.6129500000000001</v>
      </c>
      <c r="X2430" s="4">
        <v>9.4135500000000008</v>
      </c>
      <c r="Y2430" s="4">
        <v>3.4314499999999999</v>
      </c>
      <c r="Z2430" s="4">
        <v>7.4625000000000004</v>
      </c>
      <c r="AA2430" s="4">
        <v>25.085000000000001</v>
      </c>
      <c r="AB2430" s="4">
        <v>7.9757499999999997</v>
      </c>
      <c r="AC2430" s="4">
        <v>252.58</v>
      </c>
      <c r="AD2430" s="4">
        <v>0.78774999999999995</v>
      </c>
    </row>
    <row r="2431" spans="1:30" x14ac:dyDescent="0.25">
      <c r="A2431" s="2">
        <v>39559</v>
      </c>
      <c r="B2431" s="1">
        <v>314.60899999999998</v>
      </c>
      <c r="C2431" s="1">
        <v>314.60899999999998</v>
      </c>
      <c r="D2431" s="1">
        <v>373.87</v>
      </c>
      <c r="E2431" s="1">
        <v>472.47300000000001</v>
      </c>
      <c r="F2431" s="1">
        <v>529.173</v>
      </c>
      <c r="G2431" s="1">
        <v>368.649</v>
      </c>
      <c r="H2431" s="1">
        <v>575.28399999999999</v>
      </c>
      <c r="I2431" s="1">
        <v>420.435</v>
      </c>
      <c r="J2431" s="1">
        <v>327.09800000000001</v>
      </c>
      <c r="K2431" s="1">
        <v>321.577</v>
      </c>
      <c r="L2431" s="1">
        <v>318.92599999999999</v>
      </c>
      <c r="M2431" s="1">
        <v>147.62200000000001</v>
      </c>
      <c r="N2431" s="1">
        <v>476.06</v>
      </c>
      <c r="O2431" s="1">
        <v>166.62799999999999</v>
      </c>
      <c r="P2431" s="1">
        <v>200.71</v>
      </c>
      <c r="Q2431" s="1">
        <v>401.61</v>
      </c>
      <c r="R2431" s="1">
        <v>222.91</v>
      </c>
      <c r="S2431" s="1">
        <v>435.363</v>
      </c>
      <c r="T2431" s="1">
        <v>199.791</v>
      </c>
      <c r="U2431" s="1">
        <v>484.44600000000003</v>
      </c>
      <c r="V2431" s="1">
        <v>233.85300000000001</v>
      </c>
      <c r="W2431" s="4">
        <v>1.6062000000000001</v>
      </c>
      <c r="X2431" s="4">
        <v>9.3665000000000003</v>
      </c>
      <c r="Y2431" s="4">
        <v>3.4152499999999999</v>
      </c>
      <c r="Z2431" s="4">
        <v>7.4612999999999996</v>
      </c>
      <c r="AA2431" s="4">
        <v>25.094999999999999</v>
      </c>
      <c r="AB2431" s="4">
        <v>7.9408500000000002</v>
      </c>
      <c r="AC2431" s="4">
        <v>252.5</v>
      </c>
      <c r="AD2431" s="4">
        <v>0.80364999999999998</v>
      </c>
    </row>
    <row r="2432" spans="1:30" x14ac:dyDescent="0.25">
      <c r="A2432" s="2">
        <v>39560</v>
      </c>
      <c r="B2432" s="1">
        <v>313.93799999999999</v>
      </c>
      <c r="C2432" s="1">
        <v>313.93799999999999</v>
      </c>
      <c r="D2432" s="1">
        <v>373.10199999999998</v>
      </c>
      <c r="E2432" s="1">
        <v>472.17700000000002</v>
      </c>
      <c r="F2432" s="1">
        <v>528.23699999999997</v>
      </c>
      <c r="G2432" s="1">
        <v>367.85199999999998</v>
      </c>
      <c r="H2432" s="1">
        <v>574.12900000000002</v>
      </c>
      <c r="I2432" s="1">
        <v>419.64800000000002</v>
      </c>
      <c r="J2432" s="1">
        <v>326.44400000000002</v>
      </c>
      <c r="K2432" s="1">
        <v>320.89699999999999</v>
      </c>
      <c r="L2432" s="1">
        <v>318.27699999999999</v>
      </c>
      <c r="M2432" s="1">
        <v>147.31700000000001</v>
      </c>
      <c r="N2432" s="1">
        <v>474.95600000000002</v>
      </c>
      <c r="O2432" s="1">
        <v>166.25</v>
      </c>
      <c r="P2432" s="1">
        <v>200.23699999999999</v>
      </c>
      <c r="Q2432" s="1">
        <v>400.65499999999997</v>
      </c>
      <c r="R2432" s="1">
        <v>222.952</v>
      </c>
      <c r="S2432" s="1">
        <v>434.83600000000001</v>
      </c>
      <c r="T2432" s="1">
        <v>199.953</v>
      </c>
      <c r="U2432" s="1">
        <v>483.86500000000001</v>
      </c>
      <c r="V2432" s="1">
        <v>233.66200000000001</v>
      </c>
      <c r="W2432" s="4">
        <v>1.60595</v>
      </c>
      <c r="X2432" s="4">
        <v>9.3452000000000002</v>
      </c>
      <c r="Y2432" s="4">
        <v>3.4104999999999999</v>
      </c>
      <c r="Z2432" s="4">
        <v>7.4621500000000003</v>
      </c>
      <c r="AA2432" s="4">
        <v>25.072500000000002</v>
      </c>
      <c r="AB2432" s="4">
        <v>7.92265</v>
      </c>
      <c r="AC2432" s="4">
        <v>251.58</v>
      </c>
      <c r="AD2432" s="4">
        <v>0.80115000000000003</v>
      </c>
    </row>
    <row r="2433" spans="1:30" x14ac:dyDescent="0.25">
      <c r="A2433" s="2">
        <v>39561</v>
      </c>
      <c r="B2433" s="1">
        <v>314.24599999999998</v>
      </c>
      <c r="C2433" s="1">
        <v>314.24599999999998</v>
      </c>
      <c r="D2433" s="1">
        <v>373.59399999999999</v>
      </c>
      <c r="E2433" s="1">
        <v>473.14100000000002</v>
      </c>
      <c r="F2433" s="1">
        <v>528.98</v>
      </c>
      <c r="G2433" s="1">
        <v>368.39299999999997</v>
      </c>
      <c r="H2433" s="1">
        <v>574.72299999999996</v>
      </c>
      <c r="I2433" s="1">
        <v>420.226</v>
      </c>
      <c r="J2433" s="1">
        <v>326.87799999999999</v>
      </c>
      <c r="K2433" s="1">
        <v>321.32299999999998</v>
      </c>
      <c r="L2433" s="1">
        <v>318.71899999999999</v>
      </c>
      <c r="M2433" s="1">
        <v>147.495</v>
      </c>
      <c r="N2433" s="1">
        <v>475.661</v>
      </c>
      <c r="O2433" s="1">
        <v>166.46</v>
      </c>
      <c r="P2433" s="1">
        <v>200.57</v>
      </c>
      <c r="Q2433" s="1">
        <v>400.83699999999999</v>
      </c>
      <c r="R2433" s="1">
        <v>222.995</v>
      </c>
      <c r="S2433" s="1">
        <v>435.03100000000001</v>
      </c>
      <c r="T2433" s="1">
        <v>199.983</v>
      </c>
      <c r="U2433" s="1">
        <v>484.05900000000003</v>
      </c>
      <c r="V2433" s="1">
        <v>234.11</v>
      </c>
      <c r="W2433" s="4">
        <v>1.6128</v>
      </c>
      <c r="X2433" s="4">
        <v>9.3408999999999995</v>
      </c>
      <c r="Y2433" s="4">
        <v>3.4112499999999999</v>
      </c>
      <c r="Z2433" s="4">
        <v>7.4623499999999998</v>
      </c>
      <c r="AA2433" s="4">
        <v>25.064</v>
      </c>
      <c r="AB2433" s="4">
        <v>7.9545000000000003</v>
      </c>
      <c r="AC2433" s="4">
        <v>250.85499999999999</v>
      </c>
      <c r="AD2433" s="4">
        <v>0.80174999999999996</v>
      </c>
    </row>
    <row r="2434" spans="1:30" x14ac:dyDescent="0.25">
      <c r="A2434" s="2">
        <v>39562</v>
      </c>
      <c r="B2434" s="1">
        <v>313.81599999999997</v>
      </c>
      <c r="C2434" s="1">
        <v>313.81599999999997</v>
      </c>
      <c r="D2434" s="1">
        <v>372.935</v>
      </c>
      <c r="E2434" s="1">
        <v>470.02100000000002</v>
      </c>
      <c r="F2434" s="1">
        <v>528.01099999999997</v>
      </c>
      <c r="G2434" s="1">
        <v>367.71600000000001</v>
      </c>
      <c r="H2434" s="1">
        <v>573.38400000000001</v>
      </c>
      <c r="I2434" s="1">
        <v>419.49</v>
      </c>
      <c r="J2434" s="1">
        <v>326.32400000000001</v>
      </c>
      <c r="K2434" s="1">
        <v>320.74099999999999</v>
      </c>
      <c r="L2434" s="1">
        <v>318.22699999999998</v>
      </c>
      <c r="M2434" s="1">
        <v>147.24100000000001</v>
      </c>
      <c r="N2434" s="1">
        <v>475.21199999999999</v>
      </c>
      <c r="O2434" s="1">
        <v>166.22399999999999</v>
      </c>
      <c r="P2434" s="1">
        <v>199.935</v>
      </c>
      <c r="Q2434" s="1">
        <v>400.21199999999999</v>
      </c>
      <c r="R2434" s="1">
        <v>223.178</v>
      </c>
      <c r="S2434" s="1">
        <v>435.13400000000001</v>
      </c>
      <c r="T2434" s="1">
        <v>200.07</v>
      </c>
      <c r="U2434" s="1">
        <v>484.17599999999999</v>
      </c>
      <c r="V2434" s="1">
        <v>234.55500000000001</v>
      </c>
      <c r="W2434" s="4">
        <v>1.61995</v>
      </c>
      <c r="X2434" s="4">
        <v>9.3134999999999994</v>
      </c>
      <c r="Y2434" s="4">
        <v>3.4169999999999998</v>
      </c>
      <c r="Z2434" s="4">
        <v>7.46265</v>
      </c>
      <c r="AA2434" s="4">
        <v>25.092500000000001</v>
      </c>
      <c r="AB2434" s="4">
        <v>7.9717500000000001</v>
      </c>
      <c r="AC2434" s="4">
        <v>252.26499999999999</v>
      </c>
      <c r="AD2434" s="4">
        <v>0.79595000000000005</v>
      </c>
    </row>
    <row r="2435" spans="1:30" x14ac:dyDescent="0.25">
      <c r="A2435" s="2">
        <v>39563</v>
      </c>
      <c r="B2435" s="1">
        <v>313.87599999999998</v>
      </c>
      <c r="C2435" s="1">
        <v>313.87599999999998</v>
      </c>
      <c r="D2435" s="1">
        <v>373.05900000000003</v>
      </c>
      <c r="E2435" s="1">
        <v>470.43700000000001</v>
      </c>
      <c r="F2435" s="1">
        <v>528.44000000000005</v>
      </c>
      <c r="G2435" s="1">
        <v>367.892</v>
      </c>
      <c r="H2435" s="1">
        <v>574.15700000000004</v>
      </c>
      <c r="I2435" s="1">
        <v>419.90699999999998</v>
      </c>
      <c r="J2435" s="1">
        <v>326.39</v>
      </c>
      <c r="K2435" s="1">
        <v>320.87099999999998</v>
      </c>
      <c r="L2435" s="1">
        <v>318.47300000000001</v>
      </c>
      <c r="M2435" s="1">
        <v>147.32900000000001</v>
      </c>
      <c r="N2435" s="1">
        <v>475.37900000000002</v>
      </c>
      <c r="O2435" s="1">
        <v>166.416</v>
      </c>
      <c r="P2435" s="1">
        <v>198.97499999999999</v>
      </c>
      <c r="Q2435" s="1">
        <v>399.23899999999998</v>
      </c>
      <c r="R2435" s="1">
        <v>223.10400000000001</v>
      </c>
      <c r="S2435" s="1">
        <v>434.85</v>
      </c>
      <c r="T2435" s="1">
        <v>200.179</v>
      </c>
      <c r="U2435" s="1">
        <v>483.98599999999999</v>
      </c>
      <c r="V2435" s="1">
        <v>234.273</v>
      </c>
      <c r="W2435" s="4">
        <v>1.6164000000000001</v>
      </c>
      <c r="X2435" s="4">
        <v>9.34755</v>
      </c>
      <c r="Y2435" s="4">
        <v>3.43275</v>
      </c>
      <c r="Z2435" s="4">
        <v>7.4627999999999997</v>
      </c>
      <c r="AA2435" s="4">
        <v>25.2285</v>
      </c>
      <c r="AB2435" s="4">
        <v>7.9882499999999999</v>
      </c>
      <c r="AC2435" s="4">
        <v>253.3</v>
      </c>
      <c r="AD2435" s="4">
        <v>0.78744999999999998</v>
      </c>
    </row>
    <row r="2436" spans="1:30" x14ac:dyDescent="0.25">
      <c r="A2436" s="2">
        <v>39566</v>
      </c>
      <c r="B2436" s="1">
        <v>313.81700000000001</v>
      </c>
      <c r="C2436" s="1">
        <v>313.81700000000001</v>
      </c>
      <c r="D2436" s="1">
        <v>372.904</v>
      </c>
      <c r="E2436" s="1">
        <v>471.82900000000001</v>
      </c>
      <c r="F2436" s="1">
        <v>528.34500000000003</v>
      </c>
      <c r="G2436" s="1">
        <v>367.79599999999999</v>
      </c>
      <c r="H2436" s="1">
        <v>574.19600000000003</v>
      </c>
      <c r="I2436" s="1">
        <v>419.73099999999999</v>
      </c>
      <c r="J2436" s="1">
        <v>326.30200000000002</v>
      </c>
      <c r="K2436" s="1">
        <v>320.76400000000001</v>
      </c>
      <c r="L2436" s="1">
        <v>318.44099999999997</v>
      </c>
      <c r="M2436" s="1">
        <v>147.30500000000001</v>
      </c>
      <c r="N2436" s="1">
        <v>475.44400000000002</v>
      </c>
      <c r="O2436" s="1">
        <v>166.446</v>
      </c>
      <c r="P2436" s="1">
        <v>198.73</v>
      </c>
      <c r="Q2436" s="1">
        <v>399.29700000000003</v>
      </c>
      <c r="R2436" s="1">
        <v>225.28700000000001</v>
      </c>
      <c r="S2436" s="1">
        <v>434.52600000000001</v>
      </c>
      <c r="T2436" s="1">
        <v>200.21299999999999</v>
      </c>
      <c r="U2436" s="1">
        <v>483.81599999999997</v>
      </c>
      <c r="V2436" s="1">
        <v>234.03299999999999</v>
      </c>
      <c r="W2436" s="4">
        <v>1.6167499999999999</v>
      </c>
      <c r="X2436" s="4">
        <v>9.3504000000000005</v>
      </c>
      <c r="Y2436" s="4">
        <v>3.4384999999999999</v>
      </c>
      <c r="Z2436" s="4">
        <v>7.4622999999999999</v>
      </c>
      <c r="AA2436" s="4">
        <v>25.22</v>
      </c>
      <c r="AB2436" s="4">
        <v>7.96875</v>
      </c>
      <c r="AC2436" s="4">
        <v>252.035</v>
      </c>
      <c r="AD2436" s="4">
        <v>0.78415000000000001</v>
      </c>
    </row>
    <row r="2437" spans="1:30" x14ac:dyDescent="0.25">
      <c r="A2437" s="2">
        <v>39567</v>
      </c>
      <c r="B2437" s="1">
        <v>314.94400000000002</v>
      </c>
      <c r="C2437" s="1">
        <v>314.94400000000002</v>
      </c>
      <c r="D2437" s="1">
        <v>374.23099999999999</v>
      </c>
      <c r="E2437" s="1">
        <v>473.68200000000002</v>
      </c>
      <c r="F2437" s="1">
        <v>530.29600000000005</v>
      </c>
      <c r="G2437" s="1">
        <v>369.32100000000003</v>
      </c>
      <c r="H2437" s="1">
        <v>576.56100000000004</v>
      </c>
      <c r="I2437" s="1">
        <v>421.15899999999999</v>
      </c>
      <c r="J2437" s="1">
        <v>327.452</v>
      </c>
      <c r="K2437" s="1">
        <v>322.00799999999998</v>
      </c>
      <c r="L2437" s="1">
        <v>319.54300000000001</v>
      </c>
      <c r="M2437" s="1">
        <v>147.84399999999999</v>
      </c>
      <c r="N2437" s="1">
        <v>476.55799999999999</v>
      </c>
      <c r="O2437" s="1">
        <v>166.99100000000001</v>
      </c>
      <c r="P2437" s="1">
        <v>199.047</v>
      </c>
      <c r="Q2437" s="1">
        <v>399.39299999999997</v>
      </c>
      <c r="R2437" s="1">
        <v>225.33</v>
      </c>
      <c r="S2437" s="1">
        <v>435.541</v>
      </c>
      <c r="T2437" s="1">
        <v>200.322</v>
      </c>
      <c r="U2437" s="1">
        <v>485.55900000000003</v>
      </c>
      <c r="V2437" s="1">
        <v>234.102</v>
      </c>
      <c r="W2437" s="4">
        <v>1.61155</v>
      </c>
      <c r="X2437" s="4">
        <v>9.3573500000000003</v>
      </c>
      <c r="Y2437" s="4">
        <v>3.4601500000000001</v>
      </c>
      <c r="Z2437" s="4">
        <v>7.4618500000000001</v>
      </c>
      <c r="AA2437" s="4">
        <v>25.276499999999999</v>
      </c>
      <c r="AB2437" s="4">
        <v>7.9969999999999999</v>
      </c>
      <c r="AC2437" s="4">
        <v>253.43</v>
      </c>
      <c r="AD2437" s="4">
        <v>0.79169999999999996</v>
      </c>
    </row>
    <row r="2438" spans="1:30" x14ac:dyDescent="0.25">
      <c r="A2438" s="2">
        <v>39568</v>
      </c>
      <c r="B2438" s="1">
        <v>315.34399999999999</v>
      </c>
      <c r="C2438" s="1">
        <v>315.34399999999999</v>
      </c>
      <c r="D2438" s="1">
        <v>374.95299999999997</v>
      </c>
      <c r="E2438" s="1">
        <v>474.06599999999997</v>
      </c>
      <c r="F2438" s="1">
        <v>531.38699999999994</v>
      </c>
      <c r="G2438" s="1">
        <v>370.10300000000001</v>
      </c>
      <c r="H2438" s="1">
        <v>578.38800000000003</v>
      </c>
      <c r="I2438" s="1">
        <v>421.82100000000003</v>
      </c>
      <c r="J2438" s="1">
        <v>328.01400000000001</v>
      </c>
      <c r="K2438" s="1">
        <v>322.553</v>
      </c>
      <c r="L2438" s="1">
        <v>320.267</v>
      </c>
      <c r="M2438" s="1">
        <v>148.14099999999999</v>
      </c>
      <c r="N2438" s="1">
        <v>476.90199999999999</v>
      </c>
      <c r="O2438" s="1">
        <v>167.43600000000001</v>
      </c>
      <c r="P2438" s="1">
        <v>199.61699999999999</v>
      </c>
      <c r="Q2438" s="1">
        <v>399.70600000000002</v>
      </c>
      <c r="R2438" s="1">
        <v>225.39</v>
      </c>
      <c r="S2438" s="1">
        <v>437.56299999999999</v>
      </c>
      <c r="T2438" s="1">
        <v>200.38399999999999</v>
      </c>
      <c r="U2438" s="1">
        <v>486.553</v>
      </c>
      <c r="V2438" s="1">
        <v>234.673</v>
      </c>
      <c r="W2438" s="4">
        <v>1.6215999999999999</v>
      </c>
      <c r="X2438" s="4">
        <v>9.3317499999999995</v>
      </c>
      <c r="Y2438" s="4">
        <v>3.4538000000000002</v>
      </c>
      <c r="Z2438" s="4">
        <v>7.4626999999999999</v>
      </c>
      <c r="AA2438" s="4">
        <v>25.247</v>
      </c>
      <c r="AB2438" s="4">
        <v>7.9557500000000001</v>
      </c>
      <c r="AC2438" s="4">
        <v>252.10499999999999</v>
      </c>
      <c r="AD2438" s="4">
        <v>0.78610000000000002</v>
      </c>
    </row>
    <row r="2439" spans="1:30" x14ac:dyDescent="0.25">
      <c r="A2439" s="2">
        <v>39569</v>
      </c>
      <c r="B2439" s="1">
        <v>315.45100000000002</v>
      </c>
      <c r="C2439" s="1">
        <v>315.45100000000002</v>
      </c>
      <c r="D2439" s="1">
        <v>374.99700000000001</v>
      </c>
      <c r="E2439" s="1">
        <v>474.26</v>
      </c>
      <c r="F2439" s="1">
        <v>531.45100000000002</v>
      </c>
      <c r="G2439" s="1">
        <v>370.149</v>
      </c>
      <c r="H2439" s="1">
        <v>578.45799999999997</v>
      </c>
      <c r="I2439" s="1">
        <v>421.87299999999999</v>
      </c>
      <c r="J2439" s="1">
        <v>328.05200000000002</v>
      </c>
      <c r="K2439" s="1">
        <v>322.59100000000001</v>
      </c>
      <c r="L2439" s="1">
        <v>320.30500000000001</v>
      </c>
      <c r="M2439" s="1">
        <v>148.167</v>
      </c>
      <c r="N2439" s="1">
        <v>476.947</v>
      </c>
      <c r="O2439" s="1">
        <v>167.45699999999999</v>
      </c>
      <c r="P2439" s="1">
        <v>199.64</v>
      </c>
      <c r="Q2439" s="1">
        <v>399.75799999999998</v>
      </c>
      <c r="R2439" s="1">
        <v>225.518</v>
      </c>
      <c r="S2439" s="1">
        <v>437.625</v>
      </c>
      <c r="T2439" s="1">
        <v>200.47399999999999</v>
      </c>
      <c r="U2439" s="1">
        <v>486.61399999999998</v>
      </c>
      <c r="V2439" s="1">
        <v>234.69399999999999</v>
      </c>
      <c r="W2439" s="4">
        <v>1.6194</v>
      </c>
      <c r="X2439" s="4">
        <v>9.3469999999999995</v>
      </c>
      <c r="Y2439" s="4">
        <v>3.4609999999999999</v>
      </c>
      <c r="Z2439" s="4">
        <v>7.4623999999999997</v>
      </c>
      <c r="AA2439" s="4">
        <v>25.34</v>
      </c>
      <c r="AB2439" s="4">
        <v>7.97</v>
      </c>
      <c r="AC2439" s="4">
        <v>253</v>
      </c>
      <c r="AD2439" s="4">
        <v>0.78244999999999998</v>
      </c>
    </row>
    <row r="2440" spans="1:30" x14ac:dyDescent="0.25">
      <c r="A2440" s="2">
        <v>39570</v>
      </c>
      <c r="B2440" s="1">
        <v>314.33800000000002</v>
      </c>
      <c r="C2440" s="1">
        <v>314.33800000000002</v>
      </c>
      <c r="D2440" s="1">
        <v>373.67099999999999</v>
      </c>
      <c r="E2440" s="1">
        <v>472</v>
      </c>
      <c r="F2440" s="1">
        <v>529.63400000000001</v>
      </c>
      <c r="G2440" s="1">
        <v>368.74299999999999</v>
      </c>
      <c r="H2440" s="1">
        <v>577.11699999999996</v>
      </c>
      <c r="I2440" s="1">
        <v>420.17</v>
      </c>
      <c r="J2440" s="1">
        <v>326.91000000000003</v>
      </c>
      <c r="K2440" s="1">
        <v>321.37200000000001</v>
      </c>
      <c r="L2440" s="1">
        <v>319.37700000000001</v>
      </c>
      <c r="M2440" s="1">
        <v>147.69499999999999</v>
      </c>
      <c r="N2440" s="1">
        <v>475.22699999999998</v>
      </c>
      <c r="O2440" s="1">
        <v>167.07</v>
      </c>
      <c r="P2440" s="1">
        <v>199.333</v>
      </c>
      <c r="Q2440" s="1">
        <v>399.92099999999999</v>
      </c>
      <c r="R2440" s="1">
        <v>225.56</v>
      </c>
      <c r="S2440" s="1">
        <v>437.20800000000003</v>
      </c>
      <c r="T2440" s="1">
        <v>200.50399999999999</v>
      </c>
      <c r="U2440" s="1">
        <v>485.84300000000002</v>
      </c>
      <c r="V2440" s="1">
        <v>234.37700000000001</v>
      </c>
      <c r="W2440" s="4">
        <v>1.6302000000000001</v>
      </c>
      <c r="X2440" s="4">
        <v>9.3644999999999996</v>
      </c>
      <c r="Y2440" s="4">
        <v>3.4417499999999999</v>
      </c>
      <c r="Z2440" s="4">
        <v>7.4626999999999999</v>
      </c>
      <c r="AA2440" s="4">
        <v>25.297499999999999</v>
      </c>
      <c r="AB2440" s="4">
        <v>7.9020000000000001</v>
      </c>
      <c r="AC2440" s="4">
        <v>252.2</v>
      </c>
      <c r="AD2440" s="4">
        <v>0.78005000000000002</v>
      </c>
    </row>
    <row r="2441" spans="1:30" x14ac:dyDescent="0.25">
      <c r="A2441" s="2">
        <v>39573</v>
      </c>
      <c r="B2441" s="1">
        <v>314.90600000000001</v>
      </c>
      <c r="C2441" s="1">
        <v>314.90600000000001</v>
      </c>
      <c r="D2441" s="1">
        <v>374.40100000000001</v>
      </c>
      <c r="E2441" s="1">
        <v>473.78</v>
      </c>
      <c r="F2441" s="1">
        <v>530.70600000000002</v>
      </c>
      <c r="G2441" s="1">
        <v>369.52600000000001</v>
      </c>
      <c r="H2441" s="1">
        <v>578.43899999999996</v>
      </c>
      <c r="I2441" s="1">
        <v>420.99299999999999</v>
      </c>
      <c r="J2441" s="1">
        <v>327.51900000000001</v>
      </c>
      <c r="K2441" s="1">
        <v>322.04500000000002</v>
      </c>
      <c r="L2441" s="1">
        <v>319.95100000000002</v>
      </c>
      <c r="M2441" s="1">
        <v>147.983</v>
      </c>
      <c r="N2441" s="1">
        <v>475.916</v>
      </c>
      <c r="O2441" s="1">
        <v>167.339</v>
      </c>
      <c r="P2441" s="1">
        <v>199.239</v>
      </c>
      <c r="Q2441" s="1">
        <v>399.66800000000001</v>
      </c>
      <c r="R2441" s="1">
        <v>225.411</v>
      </c>
      <c r="S2441" s="1">
        <v>436.43</v>
      </c>
      <c r="T2441" s="1">
        <v>200.53399999999999</v>
      </c>
      <c r="U2441" s="1">
        <v>486.25900000000001</v>
      </c>
      <c r="V2441" s="1">
        <v>234.89400000000001</v>
      </c>
      <c r="W2441" s="4">
        <v>1.6324000000000001</v>
      </c>
      <c r="X2441" s="4">
        <v>9.3559000000000001</v>
      </c>
      <c r="Y2441" s="4">
        <v>3.4442499999999998</v>
      </c>
      <c r="Z2441" s="4">
        <v>7.4626999999999999</v>
      </c>
      <c r="AA2441" s="4">
        <v>25.162500000000001</v>
      </c>
      <c r="AB2441" s="4">
        <v>7.88375</v>
      </c>
      <c r="AC2441" s="4">
        <v>251.97</v>
      </c>
      <c r="AD2441" s="4">
        <v>0.78625</v>
      </c>
    </row>
    <row r="2442" spans="1:30" x14ac:dyDescent="0.25">
      <c r="A2442" s="2">
        <v>39574</v>
      </c>
      <c r="B2442" s="1">
        <v>315.61799999999999</v>
      </c>
      <c r="C2442" s="1">
        <v>315.61799999999999</v>
      </c>
      <c r="D2442" s="1">
        <v>375.346</v>
      </c>
      <c r="E2442" s="1">
        <v>474.55200000000002</v>
      </c>
      <c r="F2442" s="1">
        <v>532.02099999999996</v>
      </c>
      <c r="G2442" s="1">
        <v>370.49200000000002</v>
      </c>
      <c r="H2442" s="1">
        <v>579.25800000000004</v>
      </c>
      <c r="I2442" s="1">
        <v>422.37</v>
      </c>
      <c r="J2442" s="1">
        <v>328.30900000000003</v>
      </c>
      <c r="K2442" s="1">
        <v>322.86500000000001</v>
      </c>
      <c r="L2442" s="1">
        <v>320.70600000000002</v>
      </c>
      <c r="M2442" s="1">
        <v>148.30500000000001</v>
      </c>
      <c r="N2442" s="1">
        <v>477.029</v>
      </c>
      <c r="O2442" s="1">
        <v>167.59899999999999</v>
      </c>
      <c r="P2442" s="1">
        <v>200.02199999999999</v>
      </c>
      <c r="Q2442" s="1">
        <v>399.88</v>
      </c>
      <c r="R2442" s="1">
        <v>225.45400000000001</v>
      </c>
      <c r="S2442" s="1">
        <v>437.15199999999999</v>
      </c>
      <c r="T2442" s="1">
        <v>200.471</v>
      </c>
      <c r="U2442" s="1">
        <v>487.99700000000001</v>
      </c>
      <c r="V2442" s="1">
        <v>235.352</v>
      </c>
      <c r="W2442" s="4">
        <v>1.6292</v>
      </c>
      <c r="X2442" s="4">
        <v>9.3245000000000005</v>
      </c>
      <c r="Y2442" s="4">
        <v>3.4382000000000001</v>
      </c>
      <c r="Z2442" s="4">
        <v>7.4628500000000004</v>
      </c>
      <c r="AA2442" s="4">
        <v>25.205500000000001</v>
      </c>
      <c r="AB2442" s="4">
        <v>7.859</v>
      </c>
      <c r="AC2442" s="4">
        <v>252.1</v>
      </c>
      <c r="AD2442" s="4">
        <v>0.78695000000000004</v>
      </c>
    </row>
    <row r="2443" spans="1:30" x14ac:dyDescent="0.25">
      <c r="A2443" s="2">
        <v>39575</v>
      </c>
      <c r="B2443" s="1">
        <v>314.96300000000002</v>
      </c>
      <c r="C2443" s="1">
        <v>314.96300000000002</v>
      </c>
      <c r="D2443" s="1">
        <v>374.58</v>
      </c>
      <c r="E2443" s="1">
        <v>472.82799999999997</v>
      </c>
      <c r="F2443" s="1">
        <v>531.072</v>
      </c>
      <c r="G2443" s="1">
        <v>369.71899999999999</v>
      </c>
      <c r="H2443" s="1">
        <v>578.51300000000003</v>
      </c>
      <c r="I2443" s="1">
        <v>421.024</v>
      </c>
      <c r="J2443" s="1">
        <v>327.66800000000001</v>
      </c>
      <c r="K2443" s="1">
        <v>322.197</v>
      </c>
      <c r="L2443" s="1">
        <v>320.24700000000001</v>
      </c>
      <c r="M2443" s="1">
        <v>148.042</v>
      </c>
      <c r="N2443" s="1">
        <v>476.35500000000002</v>
      </c>
      <c r="O2443" s="1">
        <v>167.45400000000001</v>
      </c>
      <c r="P2443" s="1">
        <v>199.99600000000001</v>
      </c>
      <c r="Q2443" s="1">
        <v>399.96100000000001</v>
      </c>
      <c r="R2443" s="1">
        <v>225.52199999999999</v>
      </c>
      <c r="S2443" s="1">
        <v>437.04599999999999</v>
      </c>
      <c r="T2443" s="1">
        <v>200.52600000000001</v>
      </c>
      <c r="U2443" s="1">
        <v>487.31299999999999</v>
      </c>
      <c r="V2443" s="1">
        <v>234.79400000000001</v>
      </c>
      <c r="W2443" s="4">
        <v>1.6269499999999999</v>
      </c>
      <c r="X2443" s="4">
        <v>9.3040500000000002</v>
      </c>
      <c r="Y2443" s="4">
        <v>3.4136500000000001</v>
      </c>
      <c r="Z2443" s="4">
        <v>7.4621000000000004</v>
      </c>
      <c r="AA2443" s="4">
        <v>25.11</v>
      </c>
      <c r="AB2443" s="4">
        <v>7.8819999999999997</v>
      </c>
      <c r="AC2443" s="4">
        <v>251.97</v>
      </c>
      <c r="AD2443" s="4">
        <v>0.78905000000000003</v>
      </c>
    </row>
    <row r="2444" spans="1:30" x14ac:dyDescent="0.25">
      <c r="A2444" s="2">
        <v>39576</v>
      </c>
      <c r="B2444" s="1">
        <v>316.71899999999999</v>
      </c>
      <c r="C2444" s="1">
        <v>316.71899999999999</v>
      </c>
      <c r="D2444" s="1">
        <v>376.721</v>
      </c>
      <c r="E2444" s="1">
        <v>476.21699999999998</v>
      </c>
      <c r="F2444" s="1">
        <v>533.91399999999999</v>
      </c>
      <c r="G2444" s="1">
        <v>371.86099999999999</v>
      </c>
      <c r="H2444" s="1">
        <v>580.49199999999996</v>
      </c>
      <c r="I2444" s="1">
        <v>424.101</v>
      </c>
      <c r="J2444" s="1">
        <v>329.43</v>
      </c>
      <c r="K2444" s="1">
        <v>324.10000000000002</v>
      </c>
      <c r="L2444" s="1">
        <v>321.78399999999999</v>
      </c>
      <c r="M2444" s="1">
        <v>148.78200000000001</v>
      </c>
      <c r="N2444" s="1">
        <v>478.71100000000001</v>
      </c>
      <c r="O2444" s="1">
        <v>168.05799999999999</v>
      </c>
      <c r="P2444" s="1">
        <v>200.02</v>
      </c>
      <c r="Q2444" s="1">
        <v>400.6</v>
      </c>
      <c r="R2444" s="1">
        <v>225.65</v>
      </c>
      <c r="S2444" s="1">
        <v>437.50799999999998</v>
      </c>
      <c r="T2444" s="1">
        <v>200.607</v>
      </c>
      <c r="U2444" s="1">
        <v>488.31900000000002</v>
      </c>
      <c r="V2444" s="1">
        <v>235.28299999999999</v>
      </c>
      <c r="W2444" s="4">
        <v>1.61825</v>
      </c>
      <c r="X2444" s="4">
        <v>9.3109999999999999</v>
      </c>
      <c r="Y2444" s="4">
        <v>3.4140000000000001</v>
      </c>
      <c r="Z2444" s="4">
        <v>7.4618000000000002</v>
      </c>
      <c r="AA2444" s="4">
        <v>25.1675</v>
      </c>
      <c r="AB2444" s="4">
        <v>7.8940000000000001</v>
      </c>
      <c r="AC2444" s="4">
        <v>252.715</v>
      </c>
      <c r="AD2444" s="4">
        <v>0.78825000000000001</v>
      </c>
    </row>
    <row r="2445" spans="1:30" x14ac:dyDescent="0.25">
      <c r="A2445" s="2">
        <v>39577</v>
      </c>
      <c r="B2445" s="1">
        <v>317.81</v>
      </c>
      <c r="C2445" s="1">
        <v>317.81</v>
      </c>
      <c r="D2445" s="1">
        <v>377.98899999999998</v>
      </c>
      <c r="E2445" s="1">
        <v>477.36200000000002</v>
      </c>
      <c r="F2445" s="1">
        <v>535.548</v>
      </c>
      <c r="G2445" s="1">
        <v>373.08699999999999</v>
      </c>
      <c r="H2445" s="1">
        <v>581.66499999999996</v>
      </c>
      <c r="I2445" s="1">
        <v>425.988</v>
      </c>
      <c r="J2445" s="1">
        <v>330.49799999999999</v>
      </c>
      <c r="K2445" s="1">
        <v>325.22899999999998</v>
      </c>
      <c r="L2445" s="1">
        <v>322.55399999999997</v>
      </c>
      <c r="M2445" s="1">
        <v>149.22300000000001</v>
      </c>
      <c r="N2445" s="1">
        <v>480.21</v>
      </c>
      <c r="O2445" s="1">
        <v>168.41399999999999</v>
      </c>
      <c r="P2445" s="1">
        <v>200.941</v>
      </c>
      <c r="Q2445" s="1">
        <v>402.83499999999998</v>
      </c>
      <c r="R2445" s="1">
        <v>225.69300000000001</v>
      </c>
      <c r="S2445" s="1">
        <v>438.18599999999998</v>
      </c>
      <c r="T2445" s="1">
        <v>200.63200000000001</v>
      </c>
      <c r="U2445" s="1">
        <v>489.41500000000002</v>
      </c>
      <c r="V2445" s="1">
        <v>236.42500000000001</v>
      </c>
      <c r="W2445" s="4">
        <v>1.6112500000000001</v>
      </c>
      <c r="X2445" s="4">
        <v>9.2937499999999993</v>
      </c>
      <c r="Y2445" s="4">
        <v>3.39175</v>
      </c>
      <c r="Z2445" s="4">
        <v>7.4613500000000004</v>
      </c>
      <c r="AA2445" s="4">
        <v>25.076000000000001</v>
      </c>
      <c r="AB2445" s="4">
        <v>7.8621499999999997</v>
      </c>
      <c r="AC2445" s="4">
        <v>251.92500000000001</v>
      </c>
      <c r="AD2445" s="4">
        <v>0.79295000000000004</v>
      </c>
    </row>
    <row r="2446" spans="1:30" x14ac:dyDescent="0.25">
      <c r="A2446" s="2">
        <v>39580</v>
      </c>
      <c r="B2446" s="1">
        <v>317.262</v>
      </c>
      <c r="C2446" s="1">
        <v>317.262</v>
      </c>
      <c r="D2446" s="1">
        <v>377.28699999999998</v>
      </c>
      <c r="E2446" s="1">
        <v>476.935</v>
      </c>
      <c r="F2446" s="1">
        <v>534.44100000000003</v>
      </c>
      <c r="G2446" s="1">
        <v>372.30099999999999</v>
      </c>
      <c r="H2446" s="1">
        <v>580.23500000000001</v>
      </c>
      <c r="I2446" s="1">
        <v>425.39499999999998</v>
      </c>
      <c r="J2446" s="1">
        <v>329.90899999999999</v>
      </c>
      <c r="K2446" s="1">
        <v>324.67099999999999</v>
      </c>
      <c r="L2446" s="1">
        <v>321.93099999999998</v>
      </c>
      <c r="M2446" s="1">
        <v>148.93100000000001</v>
      </c>
      <c r="N2446" s="1">
        <v>479.50299999999999</v>
      </c>
      <c r="O2446" s="1">
        <v>168.10499999999999</v>
      </c>
      <c r="P2446" s="1">
        <v>200.792</v>
      </c>
      <c r="Q2446" s="1">
        <v>402.887</v>
      </c>
      <c r="R2446" s="1">
        <v>225.73599999999999</v>
      </c>
      <c r="S2446" s="1">
        <v>438.24799999999999</v>
      </c>
      <c r="T2446" s="1">
        <v>200.55199999999999</v>
      </c>
      <c r="U2446" s="1">
        <v>488.83199999999999</v>
      </c>
      <c r="V2446" s="1">
        <v>236.447</v>
      </c>
      <c r="W2446" s="4">
        <v>1.6208</v>
      </c>
      <c r="X2446" s="4">
        <v>9.2742500000000003</v>
      </c>
      <c r="Y2446" s="4">
        <v>3.3860000000000001</v>
      </c>
      <c r="Z2446" s="4">
        <v>7.4619</v>
      </c>
      <c r="AA2446" s="4">
        <v>24.915500000000002</v>
      </c>
      <c r="AB2446" s="4">
        <v>7.8207500000000003</v>
      </c>
      <c r="AC2446" s="4">
        <v>250.15</v>
      </c>
      <c r="AD2446" s="4">
        <v>0.79044999999999999</v>
      </c>
    </row>
    <row r="2447" spans="1:30" x14ac:dyDescent="0.25">
      <c r="A2447" s="2">
        <v>39581</v>
      </c>
      <c r="B2447" s="1">
        <v>315.822</v>
      </c>
      <c r="C2447" s="1">
        <v>315.822</v>
      </c>
      <c r="D2447" s="1">
        <v>375.46899999999999</v>
      </c>
      <c r="E2447" s="1">
        <v>473.97899999999998</v>
      </c>
      <c r="F2447" s="1">
        <v>531.851</v>
      </c>
      <c r="G2447" s="1">
        <v>370.399</v>
      </c>
      <c r="H2447" s="1">
        <v>577.83699999999999</v>
      </c>
      <c r="I2447" s="1">
        <v>422.99900000000002</v>
      </c>
      <c r="J2447" s="1">
        <v>328.38</v>
      </c>
      <c r="K2447" s="1">
        <v>323.12200000000001</v>
      </c>
      <c r="L2447" s="1">
        <v>320.57</v>
      </c>
      <c r="M2447" s="1">
        <v>148.26</v>
      </c>
      <c r="N2447" s="1">
        <v>477.553</v>
      </c>
      <c r="O2447" s="1">
        <v>167.48</v>
      </c>
      <c r="P2447" s="1">
        <v>200.53800000000001</v>
      </c>
      <c r="Q2447" s="1">
        <v>402.13400000000001</v>
      </c>
      <c r="R2447" s="1">
        <v>225.77799999999999</v>
      </c>
      <c r="S2447" s="1">
        <v>437.09399999999999</v>
      </c>
      <c r="T2447" s="1">
        <v>200.554</v>
      </c>
      <c r="U2447" s="1">
        <v>486.95600000000002</v>
      </c>
      <c r="V2447" s="1">
        <v>236.06299999999999</v>
      </c>
      <c r="W2447" s="4">
        <v>1.6274500000000001</v>
      </c>
      <c r="X2447" s="4">
        <v>9.2933000000000003</v>
      </c>
      <c r="Y2447" s="4">
        <v>3.3837999999999999</v>
      </c>
      <c r="Z2447" s="4">
        <v>7.4624499999999996</v>
      </c>
      <c r="AA2447" s="4">
        <v>24.932500000000001</v>
      </c>
      <c r="AB2447" s="4">
        <v>7.8422499999999999</v>
      </c>
      <c r="AC2447" s="4">
        <v>249.6</v>
      </c>
      <c r="AD2447" s="4">
        <v>0.79559999999999997</v>
      </c>
    </row>
    <row r="2448" spans="1:30" x14ac:dyDescent="0.25">
      <c r="A2448" s="2">
        <v>39582</v>
      </c>
      <c r="B2448" s="1">
        <v>314.65300000000002</v>
      </c>
      <c r="C2448" s="1">
        <v>314.65300000000002</v>
      </c>
      <c r="D2448" s="1">
        <v>374.11200000000002</v>
      </c>
      <c r="E2448" s="1">
        <v>470.721</v>
      </c>
      <c r="F2448" s="1">
        <v>530.05999999999995</v>
      </c>
      <c r="G2448" s="1">
        <v>369.05099999999999</v>
      </c>
      <c r="H2448" s="1">
        <v>576.05700000000002</v>
      </c>
      <c r="I2448" s="1">
        <v>421.15899999999999</v>
      </c>
      <c r="J2448" s="1">
        <v>327.27</v>
      </c>
      <c r="K2448" s="1">
        <v>321.923</v>
      </c>
      <c r="L2448" s="1">
        <v>319.57499999999999</v>
      </c>
      <c r="M2448" s="1">
        <v>147.75</v>
      </c>
      <c r="N2448" s="1">
        <v>476.15199999999999</v>
      </c>
      <c r="O2448" s="1">
        <v>166.94399999999999</v>
      </c>
      <c r="P2448" s="1">
        <v>200.11699999999999</v>
      </c>
      <c r="Q2448" s="1">
        <v>401.387</v>
      </c>
      <c r="R2448" s="1">
        <v>225.821</v>
      </c>
      <c r="S2448" s="1">
        <v>436.09300000000002</v>
      </c>
      <c r="T2448" s="1">
        <v>200.56200000000001</v>
      </c>
      <c r="U2448" s="1">
        <v>486.38400000000001</v>
      </c>
      <c r="V2448" s="1">
        <v>235.73</v>
      </c>
      <c r="W2448" s="4">
        <v>1.6322000000000001</v>
      </c>
      <c r="X2448" s="4">
        <v>9.3117999999999999</v>
      </c>
      <c r="Y2448" s="4">
        <v>3.3907500000000002</v>
      </c>
      <c r="Z2448" s="4">
        <v>7.4627499999999998</v>
      </c>
      <c r="AA2448" s="4">
        <v>24.991</v>
      </c>
      <c r="AB2448" s="4">
        <v>7.8475000000000001</v>
      </c>
      <c r="AC2448" s="4">
        <v>249.7</v>
      </c>
      <c r="AD2448" s="4">
        <v>0.79610000000000003</v>
      </c>
    </row>
    <row r="2449" spans="1:30" x14ac:dyDescent="0.25">
      <c r="A2449" s="2">
        <v>39583</v>
      </c>
      <c r="B2449" s="1">
        <v>313.67500000000001</v>
      </c>
      <c r="C2449" s="1">
        <v>313.67500000000001</v>
      </c>
      <c r="D2449" s="1">
        <v>372.89</v>
      </c>
      <c r="E2449" s="1">
        <v>470.02600000000001</v>
      </c>
      <c r="F2449" s="1">
        <v>528.55799999999999</v>
      </c>
      <c r="G2449" s="1">
        <v>367.91699999999997</v>
      </c>
      <c r="H2449" s="1">
        <v>574.53</v>
      </c>
      <c r="I2449" s="1">
        <v>419.79300000000001</v>
      </c>
      <c r="J2449" s="1">
        <v>326.22199999999998</v>
      </c>
      <c r="K2449" s="1">
        <v>320.82600000000002</v>
      </c>
      <c r="L2449" s="1">
        <v>318.779</v>
      </c>
      <c r="M2449" s="1">
        <v>147.31</v>
      </c>
      <c r="N2449" s="1">
        <v>474.738</v>
      </c>
      <c r="O2449" s="1">
        <v>166.49700000000001</v>
      </c>
      <c r="P2449" s="1">
        <v>199.37799999999999</v>
      </c>
      <c r="Q2449" s="1">
        <v>401.23099999999999</v>
      </c>
      <c r="R2449" s="1">
        <v>225.773</v>
      </c>
      <c r="S2449" s="1">
        <v>434.71899999999999</v>
      </c>
      <c r="T2449" s="1">
        <v>200.649</v>
      </c>
      <c r="U2449" s="1">
        <v>484.97699999999998</v>
      </c>
      <c r="V2449" s="1">
        <v>235.37899999999999</v>
      </c>
      <c r="W2449" s="4">
        <v>1.6330499999999999</v>
      </c>
      <c r="X2449" s="4">
        <v>9.3392499999999998</v>
      </c>
      <c r="Y2449" s="4">
        <v>3.39575</v>
      </c>
      <c r="Z2449" s="4">
        <v>7.4627999999999997</v>
      </c>
      <c r="AA2449" s="4">
        <v>25.04</v>
      </c>
      <c r="AB2449" s="4">
        <v>7.8541499999999997</v>
      </c>
      <c r="AC2449" s="4">
        <v>249.45500000000001</v>
      </c>
      <c r="AD2449" s="4">
        <v>0.79525000000000001</v>
      </c>
    </row>
    <row r="2450" spans="1:30" x14ac:dyDescent="0.25">
      <c r="A2450" s="2">
        <v>39584</v>
      </c>
      <c r="B2450" s="1">
        <v>314.49799999999999</v>
      </c>
      <c r="C2450" s="1">
        <v>314.49799999999999</v>
      </c>
      <c r="D2450" s="1">
        <v>374.08100000000002</v>
      </c>
      <c r="E2450" s="1">
        <v>472.99599999999998</v>
      </c>
      <c r="F2450" s="1">
        <v>530.16600000000005</v>
      </c>
      <c r="G2450" s="1">
        <v>369.14499999999998</v>
      </c>
      <c r="H2450" s="1">
        <v>576.82000000000005</v>
      </c>
      <c r="I2450" s="1">
        <v>421.85199999999998</v>
      </c>
      <c r="J2450" s="1">
        <v>327.17200000000003</v>
      </c>
      <c r="K2450" s="1">
        <v>321.88499999999999</v>
      </c>
      <c r="L2450" s="1">
        <v>319.87</v>
      </c>
      <c r="M2450" s="1">
        <v>147.78</v>
      </c>
      <c r="N2450" s="1">
        <v>475.923</v>
      </c>
      <c r="O2450" s="1">
        <v>167.054</v>
      </c>
      <c r="P2450" s="1">
        <v>199.65899999999999</v>
      </c>
      <c r="Q2450" s="1">
        <v>399.42099999999999</v>
      </c>
      <c r="R2450" s="1">
        <v>225.767</v>
      </c>
      <c r="S2450" s="1">
        <v>435.375</v>
      </c>
      <c r="T2450" s="1">
        <v>200.32599999999999</v>
      </c>
      <c r="U2450" s="1">
        <v>485.25299999999999</v>
      </c>
      <c r="V2450" s="1">
        <v>235.63</v>
      </c>
      <c r="W2450" s="4">
        <v>1.6295999999999999</v>
      </c>
      <c r="X2450" s="4">
        <v>9.3175500000000007</v>
      </c>
      <c r="Y2450" s="4">
        <v>3.3855</v>
      </c>
      <c r="Z2450" s="4">
        <v>7.4609500000000004</v>
      </c>
      <c r="AA2450" s="4">
        <v>25.047499999999999</v>
      </c>
      <c r="AB2450" s="4">
        <v>7.8490000000000002</v>
      </c>
      <c r="AC2450" s="4">
        <v>247.05</v>
      </c>
      <c r="AD2450" s="4">
        <v>0.79605000000000004</v>
      </c>
    </row>
    <row r="2451" spans="1:30" x14ac:dyDescent="0.25">
      <c r="A2451" s="2">
        <v>39587</v>
      </c>
      <c r="B2451" s="1">
        <v>313.98</v>
      </c>
      <c r="C2451" s="1">
        <v>313.98</v>
      </c>
      <c r="D2451" s="1">
        <v>373.44099999999997</v>
      </c>
      <c r="E2451" s="1">
        <v>470.65100000000001</v>
      </c>
      <c r="F2451" s="1">
        <v>529.35199999999998</v>
      </c>
      <c r="G2451" s="1">
        <v>368.41300000000001</v>
      </c>
      <c r="H2451" s="1">
        <v>575.73</v>
      </c>
      <c r="I2451" s="1">
        <v>420.83100000000002</v>
      </c>
      <c r="J2451" s="1">
        <v>326.62799999999999</v>
      </c>
      <c r="K2451" s="1">
        <v>321.30700000000002</v>
      </c>
      <c r="L2451" s="1">
        <v>319.32499999999999</v>
      </c>
      <c r="M2451" s="1">
        <v>147.524</v>
      </c>
      <c r="N2451" s="1">
        <v>475.17899999999997</v>
      </c>
      <c r="O2451" s="1">
        <v>166.744</v>
      </c>
      <c r="P2451" s="1">
        <v>199.965</v>
      </c>
      <c r="Q2451" s="1">
        <v>399.77499999999998</v>
      </c>
      <c r="R2451" s="1">
        <v>225.81</v>
      </c>
      <c r="S2451" s="1">
        <v>434.35500000000002</v>
      </c>
      <c r="T2451" s="1">
        <v>200.36600000000001</v>
      </c>
      <c r="U2451" s="1">
        <v>485.20400000000001</v>
      </c>
      <c r="V2451" s="1">
        <v>235.565</v>
      </c>
      <c r="W2451" s="4">
        <v>1.6345499999999999</v>
      </c>
      <c r="X2451" s="4">
        <v>9.2840000000000007</v>
      </c>
      <c r="Y2451" s="4">
        <v>3.3895499999999998</v>
      </c>
      <c r="Z2451" s="4">
        <v>7.4614000000000003</v>
      </c>
      <c r="AA2451" s="4">
        <v>25.0365</v>
      </c>
      <c r="AB2451" s="4">
        <v>7.8076499999999998</v>
      </c>
      <c r="AC2451" s="4">
        <v>246.315</v>
      </c>
      <c r="AD2451" s="4">
        <v>0.79605000000000004</v>
      </c>
    </row>
    <row r="2452" spans="1:30" x14ac:dyDescent="0.25">
      <c r="A2452" s="2">
        <v>39588</v>
      </c>
      <c r="B2452" s="1">
        <v>314.517</v>
      </c>
      <c r="C2452" s="1">
        <v>314.517</v>
      </c>
      <c r="D2452" s="1">
        <v>374.08800000000002</v>
      </c>
      <c r="E2452" s="1">
        <v>471.62400000000002</v>
      </c>
      <c r="F2452" s="1">
        <v>530.28399999999999</v>
      </c>
      <c r="G2452" s="1">
        <v>369.00599999999997</v>
      </c>
      <c r="H2452" s="1">
        <v>576.53200000000004</v>
      </c>
      <c r="I2452" s="1">
        <v>421.59399999999999</v>
      </c>
      <c r="J2452" s="1">
        <v>327.16300000000001</v>
      </c>
      <c r="K2452" s="1">
        <v>321.88600000000002</v>
      </c>
      <c r="L2452" s="1">
        <v>319.83600000000001</v>
      </c>
      <c r="M2452" s="1">
        <v>147.76</v>
      </c>
      <c r="N2452" s="1">
        <v>475.87400000000002</v>
      </c>
      <c r="O2452" s="1">
        <v>166.946</v>
      </c>
      <c r="P2452" s="1">
        <v>199.91200000000001</v>
      </c>
      <c r="Q2452" s="1">
        <v>398.90800000000002</v>
      </c>
      <c r="R2452" s="1">
        <v>225.852</v>
      </c>
      <c r="S2452" s="1">
        <v>435.09500000000003</v>
      </c>
      <c r="T2452" s="1">
        <v>200.00700000000001</v>
      </c>
      <c r="U2452" s="1">
        <v>485.94799999999998</v>
      </c>
      <c r="V2452" s="1">
        <v>235.95</v>
      </c>
      <c r="W2452" s="4">
        <v>1.62575</v>
      </c>
      <c r="X2452" s="4">
        <v>9.2907499999999992</v>
      </c>
      <c r="Y2452" s="4">
        <v>3.3860000000000001</v>
      </c>
      <c r="Z2452" s="4">
        <v>7.4581</v>
      </c>
      <c r="AA2452" s="4">
        <v>25.05</v>
      </c>
      <c r="AB2452" s="4">
        <v>7.83</v>
      </c>
      <c r="AC2452" s="4">
        <v>244.67500000000001</v>
      </c>
      <c r="AD2452" s="4">
        <v>0.79444999999999999</v>
      </c>
    </row>
    <row r="2453" spans="1:30" x14ac:dyDescent="0.25">
      <c r="A2453" s="2">
        <v>39589</v>
      </c>
      <c r="B2453" s="1">
        <v>313.28899999999999</v>
      </c>
      <c r="C2453" s="1">
        <v>313.28899999999999</v>
      </c>
      <c r="D2453" s="1">
        <v>372.61900000000003</v>
      </c>
      <c r="E2453" s="1">
        <v>469.08</v>
      </c>
      <c r="F2453" s="1">
        <v>528.21199999999999</v>
      </c>
      <c r="G2453" s="1">
        <v>367.45800000000003</v>
      </c>
      <c r="H2453" s="1">
        <v>574.53499999999997</v>
      </c>
      <c r="I2453" s="1">
        <v>419.654</v>
      </c>
      <c r="J2453" s="1">
        <v>325.93099999999998</v>
      </c>
      <c r="K2453" s="1">
        <v>320.56599999999997</v>
      </c>
      <c r="L2453" s="1">
        <v>318.78100000000001</v>
      </c>
      <c r="M2453" s="1">
        <v>147.20500000000001</v>
      </c>
      <c r="N2453" s="1">
        <v>474.25700000000001</v>
      </c>
      <c r="O2453" s="1">
        <v>166.42500000000001</v>
      </c>
      <c r="P2453" s="1">
        <v>199.59100000000001</v>
      </c>
      <c r="Q2453" s="1">
        <v>398.65199999999999</v>
      </c>
      <c r="R2453" s="1">
        <v>225.89500000000001</v>
      </c>
      <c r="S2453" s="1">
        <v>434.45299999999997</v>
      </c>
      <c r="T2453" s="1">
        <v>199.95400000000001</v>
      </c>
      <c r="U2453" s="1">
        <v>484.101</v>
      </c>
      <c r="V2453" s="1">
        <v>235.77099999999999</v>
      </c>
      <c r="W2453" s="4">
        <v>1.6226499999999999</v>
      </c>
      <c r="X2453" s="4">
        <v>9.3136500000000009</v>
      </c>
      <c r="Y2453" s="4">
        <v>3.4067500000000002</v>
      </c>
      <c r="Z2453" s="4">
        <v>7.4591000000000003</v>
      </c>
      <c r="AA2453" s="4">
        <v>25.157499999999999</v>
      </c>
      <c r="AB2453" s="4">
        <v>7.8789999999999996</v>
      </c>
      <c r="AC2453" s="4">
        <v>243.9</v>
      </c>
      <c r="AD2453" s="4">
        <v>0.80269999999999997</v>
      </c>
    </row>
    <row r="2454" spans="1:30" x14ac:dyDescent="0.25">
      <c r="A2454" s="2">
        <v>39590</v>
      </c>
      <c r="B2454" s="1">
        <v>312.76400000000001</v>
      </c>
      <c r="C2454" s="1">
        <v>312.76400000000001</v>
      </c>
      <c r="D2454" s="1">
        <v>371.90600000000001</v>
      </c>
      <c r="E2454" s="1">
        <v>467.09399999999999</v>
      </c>
      <c r="F2454" s="1">
        <v>527.21299999999997</v>
      </c>
      <c r="G2454" s="1">
        <v>366.68400000000003</v>
      </c>
      <c r="H2454" s="1">
        <v>573.68399999999997</v>
      </c>
      <c r="I2454" s="1">
        <v>418.69099999999997</v>
      </c>
      <c r="J2454" s="1">
        <v>325.32499999999999</v>
      </c>
      <c r="K2454" s="1">
        <v>319.92599999999999</v>
      </c>
      <c r="L2454" s="1">
        <v>318.21800000000002</v>
      </c>
      <c r="M2454" s="1">
        <v>146.947</v>
      </c>
      <c r="N2454" s="1">
        <v>473.23899999999998</v>
      </c>
      <c r="O2454" s="1">
        <v>166.18100000000001</v>
      </c>
      <c r="P2454" s="1">
        <v>199.07599999999999</v>
      </c>
      <c r="Q2454" s="1">
        <v>399.005</v>
      </c>
      <c r="R2454" s="1">
        <v>226.102</v>
      </c>
      <c r="S2454" s="1">
        <v>431.71899999999999</v>
      </c>
      <c r="T2454" s="1">
        <v>200.04400000000001</v>
      </c>
      <c r="U2454" s="1">
        <v>482.76900000000001</v>
      </c>
      <c r="V2454" s="1">
        <v>235.64699999999999</v>
      </c>
      <c r="W2454" s="4">
        <v>1.6223000000000001</v>
      </c>
      <c r="X2454" s="4">
        <v>9.3266500000000008</v>
      </c>
      <c r="Y2454" s="4">
        <v>3.4157500000000001</v>
      </c>
      <c r="Z2454" s="4">
        <v>7.4606500000000002</v>
      </c>
      <c r="AA2454" s="4">
        <v>25.155000000000001</v>
      </c>
      <c r="AB2454" s="4">
        <v>7.8637499999999996</v>
      </c>
      <c r="AC2454" s="4">
        <v>244.375</v>
      </c>
      <c r="AD2454" s="4">
        <v>0.79315000000000002</v>
      </c>
    </row>
    <row r="2455" spans="1:30" x14ac:dyDescent="0.25">
      <c r="A2455" s="2">
        <v>39591</v>
      </c>
      <c r="B2455" s="1">
        <v>313.42399999999998</v>
      </c>
      <c r="C2455" s="1">
        <v>313.42399999999998</v>
      </c>
      <c r="D2455" s="1">
        <v>372.673</v>
      </c>
      <c r="E2455" s="1">
        <v>468.58600000000001</v>
      </c>
      <c r="F2455" s="1">
        <v>528.28</v>
      </c>
      <c r="G2455" s="1">
        <v>367.49799999999999</v>
      </c>
      <c r="H2455" s="1">
        <v>574.40700000000004</v>
      </c>
      <c r="I2455" s="1">
        <v>419.84899999999999</v>
      </c>
      <c r="J2455" s="1">
        <v>325.99099999999999</v>
      </c>
      <c r="K2455" s="1">
        <v>320.64600000000002</v>
      </c>
      <c r="L2455" s="1">
        <v>318.66699999999997</v>
      </c>
      <c r="M2455" s="1">
        <v>147.215</v>
      </c>
      <c r="N2455" s="1">
        <v>473.99099999999999</v>
      </c>
      <c r="O2455" s="1">
        <v>166.328</v>
      </c>
      <c r="P2455" s="1">
        <v>199.148</v>
      </c>
      <c r="Q2455" s="1">
        <v>398.66300000000001</v>
      </c>
      <c r="R2455" s="1">
        <v>226.14400000000001</v>
      </c>
      <c r="S2455" s="1">
        <v>432.084</v>
      </c>
      <c r="T2455" s="1">
        <v>200.07400000000001</v>
      </c>
      <c r="U2455" s="1">
        <v>482.5</v>
      </c>
      <c r="V2455" s="1">
        <v>235.624</v>
      </c>
      <c r="W2455" s="4">
        <v>1.6157999999999999</v>
      </c>
      <c r="X2455" s="4">
        <v>9.3001500000000004</v>
      </c>
      <c r="Y2455" s="4">
        <v>3.4095</v>
      </c>
      <c r="Z2455" s="4">
        <v>7.46075</v>
      </c>
      <c r="AA2455" s="4">
        <v>25.081</v>
      </c>
      <c r="AB2455" s="4">
        <v>7.9082499999999998</v>
      </c>
      <c r="AC2455" s="4">
        <v>244.35499999999999</v>
      </c>
      <c r="AD2455" s="4">
        <v>0.79564999999999997</v>
      </c>
    </row>
    <row r="2456" spans="1:30" x14ac:dyDescent="0.25">
      <c r="A2456" s="2">
        <v>39594</v>
      </c>
      <c r="B2456" s="1">
        <v>313.03100000000001</v>
      </c>
      <c r="C2456" s="1">
        <v>313.03100000000001</v>
      </c>
      <c r="D2456" s="1">
        <v>372.16</v>
      </c>
      <c r="E2456" s="1">
        <v>468.65</v>
      </c>
      <c r="F2456" s="1">
        <v>527.58100000000002</v>
      </c>
      <c r="G2456" s="1">
        <v>366.94099999999997</v>
      </c>
      <c r="H2456" s="1">
        <v>573.65899999999999</v>
      </c>
      <c r="I2456" s="1">
        <v>419.07100000000003</v>
      </c>
      <c r="J2456" s="1">
        <v>325.56299999999999</v>
      </c>
      <c r="K2456" s="1">
        <v>320.19099999999997</v>
      </c>
      <c r="L2456" s="1">
        <v>318.24200000000002</v>
      </c>
      <c r="M2456" s="1">
        <v>147.024</v>
      </c>
      <c r="N2456" s="1">
        <v>473.46899999999999</v>
      </c>
      <c r="O2456" s="1">
        <v>166.15299999999999</v>
      </c>
      <c r="P2456" s="1">
        <v>199.17099999999999</v>
      </c>
      <c r="Q2456" s="1">
        <v>398.35700000000003</v>
      </c>
      <c r="R2456" s="1">
        <v>226.22</v>
      </c>
      <c r="S2456" s="1">
        <v>434.04500000000002</v>
      </c>
      <c r="T2456" s="1">
        <v>200.05500000000001</v>
      </c>
      <c r="U2456" s="1">
        <v>482.49</v>
      </c>
      <c r="V2456" s="1">
        <v>235.518</v>
      </c>
      <c r="W2456" s="4">
        <v>1.6166499999999999</v>
      </c>
      <c r="X2456" s="4">
        <v>9.3186999999999998</v>
      </c>
      <c r="Y2456" s="4">
        <v>3.3932500000000001</v>
      </c>
      <c r="Z2456" s="4">
        <v>7.4603999999999999</v>
      </c>
      <c r="AA2456" s="4">
        <v>25.087499999999999</v>
      </c>
      <c r="AB2456" s="4">
        <v>7.9064500000000004</v>
      </c>
      <c r="AC2456" s="4">
        <v>244.25</v>
      </c>
      <c r="AD2456" s="4">
        <v>0.79595000000000005</v>
      </c>
    </row>
    <row r="2457" spans="1:30" x14ac:dyDescent="0.25">
      <c r="A2457" s="2">
        <v>39595</v>
      </c>
      <c r="B2457" s="1">
        <v>312.80599999999998</v>
      </c>
      <c r="C2457" s="1">
        <v>312.80599999999998</v>
      </c>
      <c r="D2457" s="1">
        <v>371.83499999999998</v>
      </c>
      <c r="E2457" s="1">
        <v>468.21800000000002</v>
      </c>
      <c r="F2457" s="1">
        <v>527.09100000000001</v>
      </c>
      <c r="G2457" s="1">
        <v>366.649</v>
      </c>
      <c r="H2457" s="1">
        <v>572.76700000000005</v>
      </c>
      <c r="I2457" s="1">
        <v>418.46800000000002</v>
      </c>
      <c r="J2457" s="1">
        <v>325.26400000000001</v>
      </c>
      <c r="K2457" s="1">
        <v>319.88600000000002</v>
      </c>
      <c r="L2457" s="1">
        <v>317.98899999999998</v>
      </c>
      <c r="M2457" s="1">
        <v>146.88</v>
      </c>
      <c r="N2457" s="1">
        <v>473.18</v>
      </c>
      <c r="O2457" s="1">
        <v>165.99799999999999</v>
      </c>
      <c r="P2457" s="1">
        <v>198.392</v>
      </c>
      <c r="Q2457" s="1">
        <v>397.50200000000001</v>
      </c>
      <c r="R2457" s="1">
        <v>226.37799999999999</v>
      </c>
      <c r="S2457" s="1">
        <v>434.154</v>
      </c>
      <c r="T2457" s="1">
        <v>200.785</v>
      </c>
      <c r="U2457" s="1">
        <v>480.846</v>
      </c>
      <c r="V2457" s="1">
        <v>235.51300000000001</v>
      </c>
      <c r="W2457" s="4">
        <v>1.6186</v>
      </c>
      <c r="X2457" s="4">
        <v>9.2947500000000005</v>
      </c>
      <c r="Y2457" s="4">
        <v>3.3962500000000002</v>
      </c>
      <c r="Z2457" s="4">
        <v>7.4593999999999996</v>
      </c>
      <c r="AA2457" s="4">
        <v>25.15</v>
      </c>
      <c r="AB2457" s="4">
        <v>7.8574999999999999</v>
      </c>
      <c r="AC2457" s="4">
        <v>244.52500000000001</v>
      </c>
      <c r="AD2457" s="4">
        <v>0.79605000000000004</v>
      </c>
    </row>
    <row r="2458" spans="1:30" x14ac:dyDescent="0.25">
      <c r="A2458" s="2">
        <v>39596</v>
      </c>
      <c r="B2458" s="1">
        <v>312.22899999999998</v>
      </c>
      <c r="C2458" s="1">
        <v>312.22899999999998</v>
      </c>
      <c r="D2458" s="1">
        <v>371.15100000000001</v>
      </c>
      <c r="E2458" s="1">
        <v>466.87599999999998</v>
      </c>
      <c r="F2458" s="1">
        <v>526.21199999999999</v>
      </c>
      <c r="G2458" s="1">
        <v>365.97199999999998</v>
      </c>
      <c r="H2458" s="1">
        <v>571.71900000000005</v>
      </c>
      <c r="I2458" s="1">
        <v>417.30099999999999</v>
      </c>
      <c r="J2458" s="1">
        <v>324.70999999999998</v>
      </c>
      <c r="K2458" s="1">
        <v>319.3</v>
      </c>
      <c r="L2458" s="1">
        <v>317.53300000000002</v>
      </c>
      <c r="M2458" s="1">
        <v>146.62200000000001</v>
      </c>
      <c r="N2458" s="1">
        <v>472.565</v>
      </c>
      <c r="O2458" s="1">
        <v>165.78299999999999</v>
      </c>
      <c r="P2458" s="1">
        <v>197.863</v>
      </c>
      <c r="Q2458" s="1">
        <v>396.79500000000002</v>
      </c>
      <c r="R2458" s="1">
        <v>226.477</v>
      </c>
      <c r="S2458" s="1">
        <v>433.74700000000001</v>
      </c>
      <c r="T2458" s="1">
        <v>200.547</v>
      </c>
      <c r="U2458" s="1">
        <v>480.18200000000002</v>
      </c>
      <c r="V2458" s="1">
        <v>234.86199999999999</v>
      </c>
      <c r="W2458" s="4">
        <v>1.6234</v>
      </c>
      <c r="X2458" s="4">
        <v>9.3442500000000006</v>
      </c>
      <c r="Y2458" s="4">
        <v>3.3965000000000001</v>
      </c>
      <c r="Z2458" s="4">
        <v>7.4593499999999997</v>
      </c>
      <c r="AA2458" s="4">
        <v>25.202500000000001</v>
      </c>
      <c r="AB2458" s="4">
        <v>7.8796499999999998</v>
      </c>
      <c r="AC2458" s="4">
        <v>242.98500000000001</v>
      </c>
      <c r="AD2458" s="4">
        <v>0.78895000000000004</v>
      </c>
    </row>
    <row r="2459" spans="1:30" x14ac:dyDescent="0.25">
      <c r="A2459" s="2">
        <v>39597</v>
      </c>
      <c r="B2459" s="1">
        <v>310.79399999999998</v>
      </c>
      <c r="C2459" s="1">
        <v>310.79399999999998</v>
      </c>
      <c r="D2459" s="1">
        <v>369.23</v>
      </c>
      <c r="E2459" s="1">
        <v>465.375</v>
      </c>
      <c r="F2459" s="1">
        <v>523.70000000000005</v>
      </c>
      <c r="G2459" s="1">
        <v>364.041</v>
      </c>
      <c r="H2459" s="1">
        <v>568.78599999999994</v>
      </c>
      <c r="I2459" s="1">
        <v>414.75</v>
      </c>
      <c r="J2459" s="1">
        <v>323.06900000000002</v>
      </c>
      <c r="K2459" s="1">
        <v>317.62299999999999</v>
      </c>
      <c r="L2459" s="1">
        <v>316.00799999999998</v>
      </c>
      <c r="M2459" s="1">
        <v>145.9</v>
      </c>
      <c r="N2459" s="1">
        <v>470.459</v>
      </c>
      <c r="O2459" s="1">
        <v>165.00700000000001</v>
      </c>
      <c r="P2459" s="1">
        <v>196.733</v>
      </c>
      <c r="Q2459" s="1">
        <v>394.86</v>
      </c>
      <c r="R2459" s="1">
        <v>226.60499999999999</v>
      </c>
      <c r="S2459" s="1">
        <v>432.48700000000002</v>
      </c>
      <c r="T2459" s="1">
        <v>200.04400000000001</v>
      </c>
      <c r="U2459" s="1">
        <v>479.01799999999997</v>
      </c>
      <c r="V2459" s="1">
        <v>234.06899999999999</v>
      </c>
      <c r="W2459" s="4">
        <v>1.6271500000000001</v>
      </c>
      <c r="X2459" s="4">
        <v>9.3155000000000001</v>
      </c>
      <c r="Y2459" s="4">
        <v>3.379</v>
      </c>
      <c r="Z2459" s="4">
        <v>7.4591000000000003</v>
      </c>
      <c r="AA2459" s="4">
        <v>25.045000000000002</v>
      </c>
      <c r="AB2459" s="4">
        <v>7.8644999999999996</v>
      </c>
      <c r="AC2459" s="4">
        <v>240.71</v>
      </c>
      <c r="AD2459" s="4">
        <v>0.78569999999999995</v>
      </c>
    </row>
    <row r="2460" spans="1:30" x14ac:dyDescent="0.25">
      <c r="A2460" s="2">
        <v>39598</v>
      </c>
      <c r="B2460" s="1">
        <v>311.48899999999998</v>
      </c>
      <c r="C2460" s="1">
        <v>311.48899999999998</v>
      </c>
      <c r="D2460" s="1">
        <v>370.12400000000002</v>
      </c>
      <c r="E2460" s="1">
        <v>467.19799999999998</v>
      </c>
      <c r="F2460" s="1">
        <v>524.97900000000004</v>
      </c>
      <c r="G2460" s="1">
        <v>364.96100000000001</v>
      </c>
      <c r="H2460" s="1">
        <v>570.21100000000001</v>
      </c>
      <c r="I2460" s="1">
        <v>416.00099999999998</v>
      </c>
      <c r="J2460" s="1">
        <v>323.82400000000001</v>
      </c>
      <c r="K2460" s="1">
        <v>318.36599999999999</v>
      </c>
      <c r="L2460" s="1">
        <v>316.625</v>
      </c>
      <c r="M2460" s="1">
        <v>146.239</v>
      </c>
      <c r="N2460" s="1">
        <v>471.274</v>
      </c>
      <c r="O2460" s="1">
        <v>165.29900000000001</v>
      </c>
      <c r="P2460" s="1">
        <v>196.76300000000001</v>
      </c>
      <c r="Q2460" s="1">
        <v>394.733</v>
      </c>
      <c r="R2460" s="1">
        <v>226.64</v>
      </c>
      <c r="S2460" s="1">
        <v>432.96199999999999</v>
      </c>
      <c r="T2460" s="1">
        <v>200.077</v>
      </c>
      <c r="U2460" s="1">
        <v>479.82100000000003</v>
      </c>
      <c r="V2460" s="1">
        <v>234.18100000000001</v>
      </c>
      <c r="W2460" s="4">
        <v>1.62365</v>
      </c>
      <c r="X2460" s="4">
        <v>9.3320000000000007</v>
      </c>
      <c r="Y2460" s="4">
        <v>3.3755000000000002</v>
      </c>
      <c r="Z2460" s="4">
        <v>7.4591500000000002</v>
      </c>
      <c r="AA2460" s="4">
        <v>25.055</v>
      </c>
      <c r="AB2460" s="4">
        <v>7.9292499999999997</v>
      </c>
      <c r="AC2460" s="4">
        <v>240.63</v>
      </c>
      <c r="AD2460" s="4">
        <v>0.78634999999999999</v>
      </c>
    </row>
    <row r="2461" spans="1:30" x14ac:dyDescent="0.25">
      <c r="A2461" s="2">
        <v>39601</v>
      </c>
      <c r="B2461" s="1">
        <v>312.28399999999999</v>
      </c>
      <c r="C2461" s="1">
        <v>312.28399999999999</v>
      </c>
      <c r="D2461" s="1">
        <v>371.05399999999997</v>
      </c>
      <c r="E2461" s="1">
        <v>467.21100000000001</v>
      </c>
      <c r="F2461" s="1">
        <v>526.30399999999997</v>
      </c>
      <c r="G2461" s="1">
        <v>365.988</v>
      </c>
      <c r="H2461" s="1">
        <v>571.54200000000003</v>
      </c>
      <c r="I2461" s="1">
        <v>417.40800000000002</v>
      </c>
      <c r="J2461" s="1">
        <v>324.62599999999998</v>
      </c>
      <c r="K2461" s="1">
        <v>319.238</v>
      </c>
      <c r="L2461" s="1">
        <v>317.26400000000001</v>
      </c>
      <c r="M2461" s="1">
        <v>146.59899999999999</v>
      </c>
      <c r="N2461" s="1">
        <v>472.44600000000003</v>
      </c>
      <c r="O2461" s="1">
        <v>165.64099999999999</v>
      </c>
      <c r="P2461" s="1">
        <v>197.07900000000001</v>
      </c>
      <c r="Q2461" s="1">
        <v>395.178</v>
      </c>
      <c r="R2461" s="1">
        <v>226.751</v>
      </c>
      <c r="S2461" s="1">
        <v>433.47399999999999</v>
      </c>
      <c r="T2461" s="1">
        <v>200.31100000000001</v>
      </c>
      <c r="U2461" s="1">
        <v>480.83100000000002</v>
      </c>
      <c r="V2461" s="1">
        <v>234.434</v>
      </c>
      <c r="W2461" s="4">
        <v>1.6167</v>
      </c>
      <c r="X2461" s="4">
        <v>9.3702500000000004</v>
      </c>
      <c r="Y2461" s="4">
        <v>3.3801000000000001</v>
      </c>
      <c r="Z2461" s="4">
        <v>7.4591000000000003</v>
      </c>
      <c r="AA2461" s="4">
        <v>24.914999999999999</v>
      </c>
      <c r="AB2461" s="4">
        <v>7.9725000000000001</v>
      </c>
      <c r="AC2461" s="4">
        <v>241.04</v>
      </c>
      <c r="AD2461" s="4">
        <v>0.79074999999999995</v>
      </c>
    </row>
    <row r="2462" spans="1:30" x14ac:dyDescent="0.25">
      <c r="A2462" s="2">
        <v>39602</v>
      </c>
      <c r="B2462" s="1">
        <v>310.947</v>
      </c>
      <c r="C2462" s="1">
        <v>310.947</v>
      </c>
      <c r="D2462" s="1">
        <v>369.40100000000001</v>
      </c>
      <c r="E2462" s="1">
        <v>464.63900000000001</v>
      </c>
      <c r="F2462" s="1">
        <v>523.91999999999996</v>
      </c>
      <c r="G2462" s="1">
        <v>364.36</v>
      </c>
      <c r="H2462" s="1">
        <v>568.96799999999996</v>
      </c>
      <c r="I2462" s="1">
        <v>414.99299999999999</v>
      </c>
      <c r="J2462" s="1">
        <v>323.202</v>
      </c>
      <c r="K2462" s="1">
        <v>317.72300000000001</v>
      </c>
      <c r="L2462" s="1">
        <v>315.923</v>
      </c>
      <c r="M2462" s="1">
        <v>145.959</v>
      </c>
      <c r="N2462" s="1">
        <v>470.67</v>
      </c>
      <c r="O2462" s="1">
        <v>165.01300000000001</v>
      </c>
      <c r="P2462" s="1">
        <v>197.45599999999999</v>
      </c>
      <c r="Q2462" s="1">
        <v>395.02600000000001</v>
      </c>
      <c r="R2462" s="1">
        <v>226.63200000000001</v>
      </c>
      <c r="S2462" s="1">
        <v>432.84</v>
      </c>
      <c r="T2462" s="1">
        <v>200.262</v>
      </c>
      <c r="U2462" s="1">
        <v>480.322</v>
      </c>
      <c r="V2462" s="1">
        <v>233.898</v>
      </c>
      <c r="W2462" s="4">
        <v>1.6135999999999999</v>
      </c>
      <c r="X2462" s="4">
        <v>9.3369999999999997</v>
      </c>
      <c r="Y2462" s="4">
        <v>3.3697499999999998</v>
      </c>
      <c r="Z2462" s="4">
        <v>7.45845</v>
      </c>
      <c r="AA2462" s="4">
        <v>24.79</v>
      </c>
      <c r="AB2462" s="4">
        <v>7.9651500000000004</v>
      </c>
      <c r="AC2462" s="4">
        <v>241.63499999999999</v>
      </c>
      <c r="AD2462" s="4">
        <v>0.78625</v>
      </c>
    </row>
    <row r="2463" spans="1:30" x14ac:dyDescent="0.25">
      <c r="A2463" s="2">
        <v>39603</v>
      </c>
      <c r="B2463" s="1">
        <v>311.86799999999999</v>
      </c>
      <c r="C2463" s="1">
        <v>311.86799999999999</v>
      </c>
      <c r="D2463" s="1">
        <v>370.60500000000002</v>
      </c>
      <c r="E2463" s="1">
        <v>467.93799999999999</v>
      </c>
      <c r="F2463" s="1">
        <v>525.62900000000002</v>
      </c>
      <c r="G2463" s="1">
        <v>365.68299999999999</v>
      </c>
      <c r="H2463" s="1">
        <v>570.80499999999995</v>
      </c>
      <c r="I2463" s="1">
        <v>416.69299999999998</v>
      </c>
      <c r="J2463" s="1">
        <v>324.24799999999999</v>
      </c>
      <c r="K2463" s="1">
        <v>318.82</v>
      </c>
      <c r="L2463" s="1">
        <v>316.96699999999998</v>
      </c>
      <c r="M2463" s="1">
        <v>146.42400000000001</v>
      </c>
      <c r="N2463" s="1">
        <v>472.13099999999997</v>
      </c>
      <c r="O2463" s="1">
        <v>165.501</v>
      </c>
      <c r="P2463" s="1">
        <v>197.61799999999999</v>
      </c>
      <c r="Q2463" s="1">
        <v>395.49299999999999</v>
      </c>
      <c r="R2463" s="1">
        <v>226.292</v>
      </c>
      <c r="S2463" s="1">
        <v>433.12900000000002</v>
      </c>
      <c r="T2463" s="1">
        <v>199.33799999999999</v>
      </c>
      <c r="U2463" s="1">
        <v>480.89800000000002</v>
      </c>
      <c r="V2463" s="1">
        <v>234.03800000000001</v>
      </c>
      <c r="W2463" s="4">
        <v>1.6079000000000001</v>
      </c>
      <c r="X2463" s="4">
        <v>9.3447999999999993</v>
      </c>
      <c r="Y2463" s="4">
        <v>3.3744999999999998</v>
      </c>
      <c r="Z2463" s="4">
        <v>7.4586499999999996</v>
      </c>
      <c r="AA2463" s="4">
        <v>24.69</v>
      </c>
      <c r="AB2463" s="4">
        <v>7.9608999999999996</v>
      </c>
      <c r="AC2463" s="4">
        <v>242.685</v>
      </c>
      <c r="AD2463" s="4">
        <v>0.79074999999999995</v>
      </c>
    </row>
    <row r="2464" spans="1:30" x14ac:dyDescent="0.25">
      <c r="A2464" s="2">
        <v>39604</v>
      </c>
      <c r="B2464" s="1">
        <v>310.21499999999997</v>
      </c>
      <c r="C2464" s="1">
        <v>310.21499999999997</v>
      </c>
      <c r="D2464" s="1">
        <v>368.53</v>
      </c>
      <c r="E2464" s="1">
        <v>464.70800000000003</v>
      </c>
      <c r="F2464" s="1">
        <v>522.66800000000001</v>
      </c>
      <c r="G2464" s="1">
        <v>363.48899999999998</v>
      </c>
      <c r="H2464" s="1">
        <v>568.16300000000001</v>
      </c>
      <c r="I2464" s="1">
        <v>414.00200000000001</v>
      </c>
      <c r="J2464" s="1">
        <v>322.49099999999999</v>
      </c>
      <c r="K2464" s="1">
        <v>316.94499999999999</v>
      </c>
      <c r="L2464" s="1">
        <v>315.21100000000001</v>
      </c>
      <c r="M2464" s="1">
        <v>145.64099999999999</v>
      </c>
      <c r="N2464" s="1">
        <v>469.16300000000001</v>
      </c>
      <c r="O2464" s="1">
        <v>164.626</v>
      </c>
      <c r="P2464" s="1">
        <v>197.21199999999999</v>
      </c>
      <c r="Q2464" s="1">
        <v>395.54500000000002</v>
      </c>
      <c r="R2464" s="1">
        <v>225.12799999999999</v>
      </c>
      <c r="S2464" s="1">
        <v>431.85399999999998</v>
      </c>
      <c r="T2464" s="1">
        <v>199.29400000000001</v>
      </c>
      <c r="U2464" s="1">
        <v>481.08100000000002</v>
      </c>
      <c r="V2464" s="1">
        <v>233.42099999999999</v>
      </c>
      <c r="W2464" s="4">
        <v>1.6173999999999999</v>
      </c>
      <c r="X2464" s="4">
        <v>9.3230000000000004</v>
      </c>
      <c r="Y2464" s="4">
        <v>3.38395</v>
      </c>
      <c r="Z2464" s="4">
        <v>7.4587000000000003</v>
      </c>
      <c r="AA2464" s="4">
        <v>24.621500000000001</v>
      </c>
      <c r="AB2464" s="4">
        <v>7.9645000000000001</v>
      </c>
      <c r="AC2464" s="4">
        <v>243.72499999999999</v>
      </c>
      <c r="AD2464" s="4">
        <v>0.79484999999999995</v>
      </c>
    </row>
    <row r="2465" spans="1:30" x14ac:dyDescent="0.25">
      <c r="A2465" s="2">
        <v>39605</v>
      </c>
      <c r="B2465" s="1">
        <v>311.21499999999997</v>
      </c>
      <c r="C2465" s="1">
        <v>311.21499999999997</v>
      </c>
      <c r="D2465" s="1">
        <v>369.62200000000001</v>
      </c>
      <c r="E2465" s="1">
        <v>466.01600000000002</v>
      </c>
      <c r="F2465" s="1">
        <v>524.10699999999997</v>
      </c>
      <c r="G2465" s="1">
        <v>364.58</v>
      </c>
      <c r="H2465" s="1">
        <v>568.98099999999999</v>
      </c>
      <c r="I2465" s="1">
        <v>414.83</v>
      </c>
      <c r="J2465" s="1">
        <v>323.26799999999997</v>
      </c>
      <c r="K2465" s="1">
        <v>317.88499999999999</v>
      </c>
      <c r="L2465" s="1">
        <v>315.71499999999997</v>
      </c>
      <c r="M2465" s="1">
        <v>145.994</v>
      </c>
      <c r="N2465" s="1">
        <v>469.50799999999998</v>
      </c>
      <c r="O2465" s="1">
        <v>164.65</v>
      </c>
      <c r="P2465" s="1">
        <v>196.59100000000001</v>
      </c>
      <c r="Q2465" s="1">
        <v>394.68799999999999</v>
      </c>
      <c r="R2465" s="1">
        <v>224.61799999999999</v>
      </c>
      <c r="S2465" s="1">
        <v>430.95400000000001</v>
      </c>
      <c r="T2465" s="1">
        <v>199.23099999999999</v>
      </c>
      <c r="U2465" s="1">
        <v>481.142</v>
      </c>
      <c r="V2465" s="1">
        <v>233.67</v>
      </c>
      <c r="W2465" s="4">
        <v>1.6095999999999999</v>
      </c>
      <c r="X2465" s="4">
        <v>9.3225999999999996</v>
      </c>
      <c r="Y2465" s="4">
        <v>3.4003000000000001</v>
      </c>
      <c r="Z2465" s="4">
        <v>7.4592999999999998</v>
      </c>
      <c r="AA2465" s="4">
        <v>24.614000000000001</v>
      </c>
      <c r="AB2465" s="4">
        <v>7.9195000000000002</v>
      </c>
      <c r="AC2465" s="4">
        <v>247.83</v>
      </c>
      <c r="AD2465" s="4">
        <v>0.79874999999999996</v>
      </c>
    </row>
    <row r="2466" spans="1:30" x14ac:dyDescent="0.25">
      <c r="A2466" s="2">
        <v>39608</v>
      </c>
      <c r="B2466" s="1">
        <v>310.43599999999998</v>
      </c>
      <c r="C2466" s="1">
        <v>310.43599999999998</v>
      </c>
      <c r="D2466" s="1">
        <v>368.34399999999999</v>
      </c>
      <c r="E2466" s="1">
        <v>462.2</v>
      </c>
      <c r="F2466" s="1">
        <v>522.173</v>
      </c>
      <c r="G2466" s="1">
        <v>362.947</v>
      </c>
      <c r="H2466" s="1">
        <v>565.32299999999998</v>
      </c>
      <c r="I2466" s="1">
        <v>412.245</v>
      </c>
      <c r="J2466" s="1">
        <v>322.10399999999998</v>
      </c>
      <c r="K2466" s="1">
        <v>316.50200000000001</v>
      </c>
      <c r="L2466" s="1">
        <v>314.26799999999997</v>
      </c>
      <c r="M2466" s="1">
        <v>145.39099999999999</v>
      </c>
      <c r="N2466" s="1">
        <v>467.59</v>
      </c>
      <c r="O2466" s="1">
        <v>163.642</v>
      </c>
      <c r="P2466" s="1">
        <v>196.46899999999999</v>
      </c>
      <c r="Q2466" s="1">
        <v>393.661</v>
      </c>
      <c r="R2466" s="1">
        <v>224.714</v>
      </c>
      <c r="S2466" s="1">
        <v>430.66199999999998</v>
      </c>
      <c r="T2466" s="1">
        <v>199.19</v>
      </c>
      <c r="U2466" s="1">
        <v>479.26299999999998</v>
      </c>
      <c r="V2466" s="1">
        <v>233.285</v>
      </c>
      <c r="W2466" s="4">
        <v>1.61</v>
      </c>
      <c r="X2466" s="4">
        <v>9.3473500000000005</v>
      </c>
      <c r="Y2466" s="4">
        <v>3.3816000000000002</v>
      </c>
      <c r="Z2466" s="4">
        <v>7.4602500000000003</v>
      </c>
      <c r="AA2466" s="4">
        <v>24.5975</v>
      </c>
      <c r="AB2466" s="4">
        <v>7.9356499999999999</v>
      </c>
      <c r="AC2466" s="4">
        <v>246.85</v>
      </c>
      <c r="AD2466" s="4">
        <v>0.79579999999999995</v>
      </c>
    </row>
    <row r="2467" spans="1:30" x14ac:dyDescent="0.25">
      <c r="A2467" s="2">
        <v>39609</v>
      </c>
      <c r="B2467" s="1">
        <v>310.108</v>
      </c>
      <c r="C2467" s="1">
        <v>310.108</v>
      </c>
      <c r="D2467" s="1">
        <v>367.82299999999998</v>
      </c>
      <c r="E2467" s="1">
        <v>462.64299999999997</v>
      </c>
      <c r="F2467" s="1">
        <v>521.49699999999996</v>
      </c>
      <c r="G2467" s="1">
        <v>362.44499999999999</v>
      </c>
      <c r="H2467" s="1">
        <v>564.48199999999997</v>
      </c>
      <c r="I2467" s="1">
        <v>411.34300000000002</v>
      </c>
      <c r="J2467" s="1">
        <v>321.73200000000003</v>
      </c>
      <c r="K2467" s="1">
        <v>316.00299999999999</v>
      </c>
      <c r="L2467" s="1">
        <v>313.97199999999998</v>
      </c>
      <c r="M2467" s="1">
        <v>145.19999999999999</v>
      </c>
      <c r="N2467" s="1">
        <v>467.435</v>
      </c>
      <c r="O2467" s="1">
        <v>163.35</v>
      </c>
      <c r="P2467" s="1">
        <v>196.393</v>
      </c>
      <c r="Q2467" s="1">
        <v>392.68700000000001</v>
      </c>
      <c r="R2467" s="1">
        <v>224.81</v>
      </c>
      <c r="S2467" s="1">
        <v>429.93799999999999</v>
      </c>
      <c r="T2467" s="1">
        <v>198.95599999999999</v>
      </c>
      <c r="U2467" s="1">
        <v>479.22399999999999</v>
      </c>
      <c r="V2467" s="1">
        <v>232.583</v>
      </c>
      <c r="W2467" s="4">
        <v>1.6095999999999999</v>
      </c>
      <c r="X2467" s="4">
        <v>9.3545499999999997</v>
      </c>
      <c r="Y2467" s="4">
        <v>3.3792499999999999</v>
      </c>
      <c r="Z2467" s="4">
        <v>7.4589499999999997</v>
      </c>
      <c r="AA2467" s="4">
        <v>24.4725</v>
      </c>
      <c r="AB2467" s="4">
        <v>7.9885000000000002</v>
      </c>
      <c r="AC2467" s="4">
        <v>248.61</v>
      </c>
      <c r="AD2467" s="4">
        <v>0.79285000000000005</v>
      </c>
    </row>
    <row r="2468" spans="1:30" x14ac:dyDescent="0.25">
      <c r="A2468" s="2">
        <v>39610</v>
      </c>
      <c r="B2468" s="1">
        <v>309.488</v>
      </c>
      <c r="C2468" s="1">
        <v>309.488</v>
      </c>
      <c r="D2468" s="1">
        <v>367.149</v>
      </c>
      <c r="E2468" s="1">
        <v>461.82900000000001</v>
      </c>
      <c r="F2468" s="1">
        <v>520.28300000000002</v>
      </c>
      <c r="G2468" s="1">
        <v>361.77699999999999</v>
      </c>
      <c r="H2468" s="1">
        <v>563.26199999999994</v>
      </c>
      <c r="I2468" s="1">
        <v>410.62599999999998</v>
      </c>
      <c r="J2468" s="1">
        <v>321.19900000000001</v>
      </c>
      <c r="K2468" s="1">
        <v>315.47800000000001</v>
      </c>
      <c r="L2468" s="1">
        <v>313.66500000000002</v>
      </c>
      <c r="M2468" s="1">
        <v>144.94399999999999</v>
      </c>
      <c r="N2468" s="1">
        <v>467.49900000000002</v>
      </c>
      <c r="O2468" s="1">
        <v>163.28899999999999</v>
      </c>
      <c r="P2468" s="1">
        <v>196.017</v>
      </c>
      <c r="Q2468" s="1">
        <v>392.20100000000002</v>
      </c>
      <c r="R2468" s="1">
        <v>224.65299999999999</v>
      </c>
      <c r="S2468" s="1">
        <v>429.79</v>
      </c>
      <c r="T2468" s="1">
        <v>198.898</v>
      </c>
      <c r="U2468" s="1">
        <v>479.351</v>
      </c>
      <c r="V2468" s="1">
        <v>232.517</v>
      </c>
      <c r="W2468" s="4">
        <v>1.6073999999999999</v>
      </c>
      <c r="X2468" s="4">
        <v>9.3637499999999996</v>
      </c>
      <c r="Y2468" s="4">
        <v>3.3839999999999999</v>
      </c>
      <c r="Z2468" s="4">
        <v>7.4592499999999999</v>
      </c>
      <c r="AA2468" s="4">
        <v>24.3675</v>
      </c>
      <c r="AB2468" s="4">
        <v>7.9969999999999999</v>
      </c>
      <c r="AC2468" s="4">
        <v>247.57499999999999</v>
      </c>
      <c r="AD2468" s="4">
        <v>0.79135</v>
      </c>
    </row>
    <row r="2469" spans="1:30" x14ac:dyDescent="0.25">
      <c r="A2469" s="2">
        <v>39611</v>
      </c>
      <c r="B2469" s="1">
        <v>308.89400000000001</v>
      </c>
      <c r="C2469" s="1">
        <v>308.89400000000001</v>
      </c>
      <c r="D2469" s="1">
        <v>366.37</v>
      </c>
      <c r="E2469" s="1">
        <v>461.62</v>
      </c>
      <c r="F2469" s="1">
        <v>519.09199999999998</v>
      </c>
      <c r="G2469" s="1">
        <v>360.75400000000002</v>
      </c>
      <c r="H2469" s="1">
        <v>562.45399999999995</v>
      </c>
      <c r="I2469" s="1">
        <v>409.28199999999998</v>
      </c>
      <c r="J2469" s="1">
        <v>320.53399999999999</v>
      </c>
      <c r="K2469" s="1">
        <v>314.63</v>
      </c>
      <c r="L2469" s="1">
        <v>312.94600000000003</v>
      </c>
      <c r="M2469" s="1">
        <v>144.65</v>
      </c>
      <c r="N2469" s="1">
        <v>466.26799999999997</v>
      </c>
      <c r="O2469" s="1">
        <v>162.922</v>
      </c>
      <c r="P2469" s="1">
        <v>195.49700000000001</v>
      </c>
      <c r="Q2469" s="1">
        <v>390.95699999999999</v>
      </c>
      <c r="R2469" s="1">
        <v>224.774</v>
      </c>
      <c r="S2469" s="1">
        <v>429.22500000000002</v>
      </c>
      <c r="T2469" s="1">
        <v>198.99</v>
      </c>
      <c r="U2469" s="1">
        <v>477.81700000000001</v>
      </c>
      <c r="V2469" s="1">
        <v>232.16200000000001</v>
      </c>
      <c r="W2469" s="4">
        <v>1.6108499999999999</v>
      </c>
      <c r="X2469" s="4">
        <v>9.3934999999999995</v>
      </c>
      <c r="Y2469" s="4">
        <v>3.3889999999999998</v>
      </c>
      <c r="Z2469" s="4">
        <v>7.4581999999999997</v>
      </c>
      <c r="AA2469" s="4">
        <v>24.282499999999999</v>
      </c>
      <c r="AB2469" s="4">
        <v>8.0382499999999997</v>
      </c>
      <c r="AC2469" s="4">
        <v>246.48</v>
      </c>
      <c r="AD2469" s="4">
        <v>0.79244999999999999</v>
      </c>
    </row>
    <row r="2470" spans="1:30" x14ac:dyDescent="0.25">
      <c r="A2470" s="2">
        <v>39612</v>
      </c>
      <c r="B2470" s="1">
        <v>308.00099999999998</v>
      </c>
      <c r="C2470" s="1">
        <v>308.00099999999998</v>
      </c>
      <c r="D2470" s="1">
        <v>365.37599999999998</v>
      </c>
      <c r="E2470" s="1">
        <v>458.12299999999999</v>
      </c>
      <c r="F2470" s="1">
        <v>517.62</v>
      </c>
      <c r="G2470" s="1">
        <v>359.53699999999998</v>
      </c>
      <c r="H2470" s="1">
        <v>560.56700000000001</v>
      </c>
      <c r="I2470" s="1">
        <v>407.46899999999999</v>
      </c>
      <c r="J2470" s="1">
        <v>319.60500000000002</v>
      </c>
      <c r="K2470" s="1">
        <v>313.60000000000002</v>
      </c>
      <c r="L2470" s="1">
        <v>312.07600000000002</v>
      </c>
      <c r="M2470" s="1">
        <v>144.215</v>
      </c>
      <c r="N2470" s="1">
        <v>464.70699999999999</v>
      </c>
      <c r="O2470" s="1">
        <v>162.398</v>
      </c>
      <c r="P2470" s="1">
        <v>194.977</v>
      </c>
      <c r="Q2470" s="1">
        <v>390.02499999999998</v>
      </c>
      <c r="R2470" s="1">
        <v>224.81700000000001</v>
      </c>
      <c r="S2470" s="1">
        <v>427.39</v>
      </c>
      <c r="T2470" s="1">
        <v>199.083</v>
      </c>
      <c r="U2470" s="1">
        <v>476.58600000000001</v>
      </c>
      <c r="V2470" s="1">
        <v>232.11699999999999</v>
      </c>
      <c r="W2470" s="4">
        <v>1.6120000000000001</v>
      </c>
      <c r="X2470" s="4">
        <v>9.3689999999999998</v>
      </c>
      <c r="Y2470" s="4">
        <v>3.3897499999999998</v>
      </c>
      <c r="Z2470" s="4">
        <v>7.4567500000000004</v>
      </c>
      <c r="AA2470" s="4">
        <v>24.164999999999999</v>
      </c>
      <c r="AB2470" s="4">
        <v>8.0410000000000004</v>
      </c>
      <c r="AC2470" s="4">
        <v>247.17500000000001</v>
      </c>
      <c r="AD2470" s="4">
        <v>0.78900000000000003</v>
      </c>
    </row>
    <row r="2471" spans="1:30" x14ac:dyDescent="0.25">
      <c r="A2471" s="2">
        <v>39615</v>
      </c>
      <c r="B2471" s="1">
        <v>308.38600000000002</v>
      </c>
      <c r="C2471" s="1">
        <v>308.38600000000002</v>
      </c>
      <c r="D2471" s="1">
        <v>365.90800000000002</v>
      </c>
      <c r="E2471" s="1">
        <v>460.30700000000002</v>
      </c>
      <c r="F2471" s="1">
        <v>518.37400000000002</v>
      </c>
      <c r="G2471" s="1">
        <v>359.97199999999998</v>
      </c>
      <c r="H2471" s="1">
        <v>561.60699999999997</v>
      </c>
      <c r="I2471" s="1">
        <v>407.779</v>
      </c>
      <c r="J2471" s="1">
        <v>320.05599999999998</v>
      </c>
      <c r="K2471" s="1">
        <v>313.99900000000002</v>
      </c>
      <c r="L2471" s="1">
        <v>312.24400000000003</v>
      </c>
      <c r="M2471" s="1">
        <v>144.40600000000001</v>
      </c>
      <c r="N2471" s="1">
        <v>464.50099999999998</v>
      </c>
      <c r="O2471" s="1">
        <v>162.46</v>
      </c>
      <c r="P2471" s="1">
        <v>194.87799999999999</v>
      </c>
      <c r="Q2471" s="1">
        <v>390.2</v>
      </c>
      <c r="R2471" s="1">
        <v>224.85900000000001</v>
      </c>
      <c r="S2471" s="1">
        <v>427.48500000000001</v>
      </c>
      <c r="T2471" s="1">
        <v>198.441</v>
      </c>
      <c r="U2471" s="1">
        <v>475.97899999999998</v>
      </c>
      <c r="V2471" s="1">
        <v>232.131</v>
      </c>
      <c r="W2471" s="4">
        <v>1.61435</v>
      </c>
      <c r="X2471" s="4">
        <v>9.3474000000000004</v>
      </c>
      <c r="Y2471" s="4">
        <v>3.3861500000000002</v>
      </c>
      <c r="Z2471" s="4">
        <v>7.4577999999999998</v>
      </c>
      <c r="AA2471" s="4">
        <v>24.228999999999999</v>
      </c>
      <c r="AB2471" s="4">
        <v>8.0066000000000006</v>
      </c>
      <c r="AC2471" s="4">
        <v>247.79</v>
      </c>
      <c r="AD2471" s="4">
        <v>0.78744999999999998</v>
      </c>
    </row>
    <row r="2472" spans="1:30" x14ac:dyDescent="0.25">
      <c r="A2472" s="2">
        <v>39616</v>
      </c>
      <c r="B2472" s="1">
        <v>308.81900000000002</v>
      </c>
      <c r="C2472" s="1">
        <v>308.81900000000002</v>
      </c>
      <c r="D2472" s="1">
        <v>366.46300000000002</v>
      </c>
      <c r="E2472" s="1">
        <v>461.738</v>
      </c>
      <c r="F2472" s="1">
        <v>519.01700000000005</v>
      </c>
      <c r="G2472" s="1">
        <v>360.53100000000001</v>
      </c>
      <c r="H2472" s="1">
        <v>562.56100000000004</v>
      </c>
      <c r="I2472" s="1">
        <v>408.49700000000001</v>
      </c>
      <c r="J2472" s="1">
        <v>320.53500000000003</v>
      </c>
      <c r="K2472" s="1">
        <v>314.48</v>
      </c>
      <c r="L2472" s="1">
        <v>312.678</v>
      </c>
      <c r="M2472" s="1">
        <v>144.62299999999999</v>
      </c>
      <c r="N2472" s="1">
        <v>465.18</v>
      </c>
      <c r="O2472" s="1">
        <v>162.70400000000001</v>
      </c>
      <c r="P2472" s="1">
        <v>195.78100000000001</v>
      </c>
      <c r="Q2472" s="1">
        <v>390.036</v>
      </c>
      <c r="R2472" s="1">
        <v>224.90199999999999</v>
      </c>
      <c r="S2472" s="1">
        <v>428.76299999999998</v>
      </c>
      <c r="T2472" s="1">
        <v>198.45699999999999</v>
      </c>
      <c r="U2472" s="1">
        <v>476.99</v>
      </c>
      <c r="V2472" s="1">
        <v>232.696</v>
      </c>
      <c r="W2472" s="4">
        <v>1.6194500000000001</v>
      </c>
      <c r="X2472" s="4">
        <v>9.3620000000000001</v>
      </c>
      <c r="Y2472" s="4">
        <v>3.3792</v>
      </c>
      <c r="Z2472" s="4">
        <v>7.4590500000000004</v>
      </c>
      <c r="AA2472" s="4">
        <v>24.172000000000001</v>
      </c>
      <c r="AB2472" s="4">
        <v>8.0386000000000006</v>
      </c>
      <c r="AC2472" s="4">
        <v>245.65</v>
      </c>
      <c r="AD2472" s="4">
        <v>0.79400000000000004</v>
      </c>
    </row>
    <row r="2473" spans="1:30" x14ac:dyDescent="0.25">
      <c r="A2473" s="2">
        <v>39617</v>
      </c>
      <c r="B2473" s="1">
        <v>309.209</v>
      </c>
      <c r="C2473" s="1">
        <v>309.209</v>
      </c>
      <c r="D2473" s="1">
        <v>367.09300000000002</v>
      </c>
      <c r="E2473" s="1">
        <v>462.19799999999998</v>
      </c>
      <c r="F2473" s="1">
        <v>520.05799999999999</v>
      </c>
      <c r="G2473" s="1">
        <v>361.13400000000001</v>
      </c>
      <c r="H2473" s="1">
        <v>564.19600000000003</v>
      </c>
      <c r="I2473" s="1">
        <v>409.06599999999997</v>
      </c>
      <c r="J2473" s="1">
        <v>321.08199999999999</v>
      </c>
      <c r="K2473" s="1">
        <v>314.94799999999998</v>
      </c>
      <c r="L2473" s="1">
        <v>313.185</v>
      </c>
      <c r="M2473" s="1">
        <v>144.88999999999999</v>
      </c>
      <c r="N2473" s="1">
        <v>465.524</v>
      </c>
      <c r="O2473" s="1">
        <v>163.02699999999999</v>
      </c>
      <c r="P2473" s="1">
        <v>196.959</v>
      </c>
      <c r="Q2473" s="1">
        <v>390.03199999999998</v>
      </c>
      <c r="R2473" s="1">
        <v>224.94499999999999</v>
      </c>
      <c r="S2473" s="1">
        <v>429.24</v>
      </c>
      <c r="T2473" s="1">
        <v>198.19800000000001</v>
      </c>
      <c r="U2473" s="1">
        <v>477.33100000000002</v>
      </c>
      <c r="V2473" s="1">
        <v>232.98599999999999</v>
      </c>
      <c r="W2473" s="4">
        <v>1.6129</v>
      </c>
      <c r="X2473" s="4">
        <v>9.3919999999999995</v>
      </c>
      <c r="Y2473" s="4">
        <v>3.3765000000000001</v>
      </c>
      <c r="Z2473" s="4">
        <v>7.4592000000000001</v>
      </c>
      <c r="AA2473" s="4">
        <v>24.017499999999998</v>
      </c>
      <c r="AB2473" s="4">
        <v>8.0410000000000004</v>
      </c>
      <c r="AC2473" s="4">
        <v>243.625</v>
      </c>
      <c r="AD2473" s="4">
        <v>0.79220000000000002</v>
      </c>
    </row>
    <row r="2474" spans="1:30" x14ac:dyDescent="0.25">
      <c r="A2474" s="2">
        <v>39618</v>
      </c>
      <c r="B2474" s="1">
        <v>308.55099999999999</v>
      </c>
      <c r="C2474" s="1">
        <v>308.55099999999999</v>
      </c>
      <c r="D2474" s="1">
        <v>366.17099999999999</v>
      </c>
      <c r="E2474" s="1">
        <v>459.73700000000002</v>
      </c>
      <c r="F2474" s="1">
        <v>518.90300000000002</v>
      </c>
      <c r="G2474" s="1">
        <v>360.11399999999998</v>
      </c>
      <c r="H2474" s="1">
        <v>563.05399999999997</v>
      </c>
      <c r="I2474" s="1">
        <v>407.55399999999997</v>
      </c>
      <c r="J2474" s="1">
        <v>320.26900000000001</v>
      </c>
      <c r="K2474" s="1">
        <v>314.09699999999998</v>
      </c>
      <c r="L2474" s="1">
        <v>312.35899999999998</v>
      </c>
      <c r="M2474" s="1">
        <v>144.553</v>
      </c>
      <c r="N2474" s="1">
        <v>464.10399999999998</v>
      </c>
      <c r="O2474" s="1">
        <v>162.61699999999999</v>
      </c>
      <c r="P2474" s="1">
        <v>196.78700000000001</v>
      </c>
      <c r="Q2474" s="1">
        <v>390.02</v>
      </c>
      <c r="R2474" s="1">
        <v>225.07400000000001</v>
      </c>
      <c r="S2474" s="1">
        <v>427.90100000000001</v>
      </c>
      <c r="T2474" s="1">
        <v>198.285</v>
      </c>
      <c r="U2474" s="1">
        <v>477.58499999999998</v>
      </c>
      <c r="V2474" s="1">
        <v>232.56800000000001</v>
      </c>
      <c r="W2474" s="4">
        <v>1.62035</v>
      </c>
      <c r="X2474" s="4">
        <v>9.3957499999999996</v>
      </c>
      <c r="Y2474" s="4">
        <v>3.3685</v>
      </c>
      <c r="Z2474" s="4">
        <v>7.4585999999999997</v>
      </c>
      <c r="AA2474" s="4">
        <v>24.105</v>
      </c>
      <c r="AB2474" s="4">
        <v>8.0380500000000001</v>
      </c>
      <c r="AC2474" s="4">
        <v>240.6</v>
      </c>
      <c r="AD2474" s="4">
        <v>0.78574999999999995</v>
      </c>
    </row>
    <row r="2475" spans="1:30" x14ac:dyDescent="0.25">
      <c r="A2475" s="2">
        <v>39619</v>
      </c>
      <c r="B2475" s="1">
        <v>309.43599999999998</v>
      </c>
      <c r="C2475" s="1">
        <v>309.43599999999998</v>
      </c>
      <c r="D2475" s="1">
        <v>367.30799999999999</v>
      </c>
      <c r="E2475" s="1">
        <v>462.35300000000001</v>
      </c>
      <c r="F2475" s="1">
        <v>520.24199999999996</v>
      </c>
      <c r="G2475" s="1">
        <v>361.25799999999998</v>
      </c>
      <c r="H2475" s="1">
        <v>564.18600000000004</v>
      </c>
      <c r="I2475" s="1">
        <v>409.30399999999997</v>
      </c>
      <c r="J2475" s="1">
        <v>321.19299999999998</v>
      </c>
      <c r="K2475" s="1">
        <v>315.11900000000003</v>
      </c>
      <c r="L2475" s="1">
        <v>313.28100000000001</v>
      </c>
      <c r="M2475" s="1">
        <v>144.94999999999999</v>
      </c>
      <c r="N2475" s="1">
        <v>465.66300000000001</v>
      </c>
      <c r="O2475" s="1">
        <v>163.02699999999999</v>
      </c>
      <c r="P2475" s="1">
        <v>196.81100000000001</v>
      </c>
      <c r="Q2475" s="1">
        <v>389.95699999999999</v>
      </c>
      <c r="R2475" s="1">
        <v>225.20599999999999</v>
      </c>
      <c r="S2475" s="1">
        <v>427.06299999999999</v>
      </c>
      <c r="T2475" s="1">
        <v>198.29400000000001</v>
      </c>
      <c r="U2475" s="1">
        <v>477.64600000000002</v>
      </c>
      <c r="V2475" s="1">
        <v>232.74700000000001</v>
      </c>
      <c r="W2475" s="4">
        <v>1.6164000000000001</v>
      </c>
      <c r="X2475" s="4">
        <v>9.4120000000000008</v>
      </c>
      <c r="Y2475" s="4">
        <v>3.3694999999999999</v>
      </c>
      <c r="Z2475" s="4">
        <v>7.4577499999999999</v>
      </c>
      <c r="AA2475" s="4">
        <v>24.142499999999998</v>
      </c>
      <c r="AB2475" s="4">
        <v>8.0389999999999997</v>
      </c>
      <c r="AC2475" s="4">
        <v>239.22499999999999</v>
      </c>
      <c r="AD2475" s="4">
        <v>0.79135</v>
      </c>
    </row>
    <row r="2476" spans="1:30" x14ac:dyDescent="0.25">
      <c r="A2476" s="2">
        <v>39622</v>
      </c>
      <c r="B2476" s="1">
        <v>309.83600000000001</v>
      </c>
      <c r="C2476" s="1">
        <v>309.83600000000001</v>
      </c>
      <c r="D2476" s="1">
        <v>367.74200000000002</v>
      </c>
      <c r="E2476" s="1">
        <v>462.80700000000002</v>
      </c>
      <c r="F2476" s="1">
        <v>520.71100000000001</v>
      </c>
      <c r="G2476" s="1">
        <v>361.73</v>
      </c>
      <c r="H2476" s="1">
        <v>564.10199999999998</v>
      </c>
      <c r="I2476" s="1">
        <v>410.25599999999997</v>
      </c>
      <c r="J2476" s="1">
        <v>321.61799999999999</v>
      </c>
      <c r="K2476" s="1">
        <v>315.60399999999998</v>
      </c>
      <c r="L2476" s="1">
        <v>313.66699999999997</v>
      </c>
      <c r="M2476" s="1">
        <v>145.08600000000001</v>
      </c>
      <c r="N2476" s="1">
        <v>466.154</v>
      </c>
      <c r="O2476" s="1">
        <v>163.15700000000001</v>
      </c>
      <c r="P2476" s="1">
        <v>197.58</v>
      </c>
      <c r="Q2476" s="1">
        <v>390.488</v>
      </c>
      <c r="R2476" s="1">
        <v>225.22900000000001</v>
      </c>
      <c r="S2476" s="1">
        <v>427.51799999999997</v>
      </c>
      <c r="T2476" s="1">
        <v>198.64599999999999</v>
      </c>
      <c r="U2476" s="1">
        <v>478.16899999999998</v>
      </c>
      <c r="V2476" s="1">
        <v>233.14099999999999</v>
      </c>
      <c r="W2476" s="4">
        <v>1.6229499999999999</v>
      </c>
      <c r="X2476" s="4">
        <v>9.4012499999999992</v>
      </c>
      <c r="Y2476" s="4">
        <v>3.3607</v>
      </c>
      <c r="Z2476" s="4">
        <v>7.4584999999999999</v>
      </c>
      <c r="AA2476" s="4">
        <v>24.1355</v>
      </c>
      <c r="AB2476" s="4">
        <v>8.0160499999999999</v>
      </c>
      <c r="AC2476" s="4">
        <v>239.495</v>
      </c>
      <c r="AD2476" s="4">
        <v>0.7903</v>
      </c>
    </row>
    <row r="2477" spans="1:30" x14ac:dyDescent="0.25">
      <c r="A2477" s="2">
        <v>39623</v>
      </c>
      <c r="B2477" s="1">
        <v>309.80799999999999</v>
      </c>
      <c r="C2477" s="1">
        <v>309.80799999999999</v>
      </c>
      <c r="D2477" s="1">
        <v>367.65600000000001</v>
      </c>
      <c r="E2477" s="1">
        <v>462.15199999999999</v>
      </c>
      <c r="F2477" s="1">
        <v>520.42999999999995</v>
      </c>
      <c r="G2477" s="1">
        <v>361.62799999999999</v>
      </c>
      <c r="H2477" s="1">
        <v>563.26800000000003</v>
      </c>
      <c r="I2477" s="1">
        <v>410.03899999999999</v>
      </c>
      <c r="J2477" s="1">
        <v>321.54500000000002</v>
      </c>
      <c r="K2477" s="1">
        <v>315.61200000000002</v>
      </c>
      <c r="L2477" s="1">
        <v>313.61200000000002</v>
      </c>
      <c r="M2477" s="1">
        <v>145.02099999999999</v>
      </c>
      <c r="N2477" s="1">
        <v>466.81200000000001</v>
      </c>
      <c r="O2477" s="1">
        <v>163.07400000000001</v>
      </c>
      <c r="P2477" s="1">
        <v>197.72800000000001</v>
      </c>
      <c r="Q2477" s="1">
        <v>391.077</v>
      </c>
      <c r="R2477" s="1">
        <v>225.768</v>
      </c>
      <c r="S2477" s="1">
        <v>427.42200000000003</v>
      </c>
      <c r="T2477" s="1">
        <v>198.71</v>
      </c>
      <c r="U2477" s="1">
        <v>478.14</v>
      </c>
      <c r="V2477" s="1">
        <v>233.62100000000001</v>
      </c>
      <c r="W2477" s="4">
        <v>1.6189499999999999</v>
      </c>
      <c r="X2477" s="4">
        <v>9.4177499999999998</v>
      </c>
      <c r="Y2477" s="4">
        <v>3.3650000000000002</v>
      </c>
      <c r="Z2477" s="4">
        <v>7.45885</v>
      </c>
      <c r="AA2477" s="4">
        <v>24.065000000000001</v>
      </c>
      <c r="AB2477" s="4">
        <v>7.9660000000000002</v>
      </c>
      <c r="AC2477" s="4">
        <v>238.86500000000001</v>
      </c>
      <c r="AD2477" s="4">
        <v>0.79105000000000003</v>
      </c>
    </row>
    <row r="2478" spans="1:30" x14ac:dyDescent="0.25">
      <c r="A2478" s="2">
        <v>39624</v>
      </c>
      <c r="B2478" s="1">
        <v>309.54199999999997</v>
      </c>
      <c r="C2478" s="1">
        <v>309.54199999999997</v>
      </c>
      <c r="D2478" s="1">
        <v>367.35500000000002</v>
      </c>
      <c r="E2478" s="1">
        <v>464.00799999999998</v>
      </c>
      <c r="F2478" s="1">
        <v>520.04499999999996</v>
      </c>
      <c r="G2478" s="1">
        <v>361.34699999999998</v>
      </c>
      <c r="H2478" s="1">
        <v>563.04899999999998</v>
      </c>
      <c r="I2478" s="1">
        <v>409.19299999999998</v>
      </c>
      <c r="J2478" s="1">
        <v>321.29899999999998</v>
      </c>
      <c r="K2478" s="1">
        <v>315.387</v>
      </c>
      <c r="L2478" s="1">
        <v>313.39800000000002</v>
      </c>
      <c r="M2478" s="1">
        <v>144.92099999999999</v>
      </c>
      <c r="N2478" s="1">
        <v>466.529</v>
      </c>
      <c r="O2478" s="1">
        <v>163.048</v>
      </c>
      <c r="P2478" s="1">
        <v>197.547</v>
      </c>
      <c r="Q2478" s="1">
        <v>391.43900000000002</v>
      </c>
      <c r="R2478" s="1">
        <v>225.22900000000001</v>
      </c>
      <c r="S2478" s="1">
        <v>427.55200000000002</v>
      </c>
      <c r="T2478" s="1">
        <v>198.17099999999999</v>
      </c>
      <c r="U2478" s="1">
        <v>478.22899999999998</v>
      </c>
      <c r="V2478" s="1">
        <v>233.55699999999999</v>
      </c>
      <c r="W2478" s="4">
        <v>1.623</v>
      </c>
      <c r="X2478" s="4">
        <v>9.4142499999999991</v>
      </c>
      <c r="Y2478" s="4">
        <v>3.3523499999999999</v>
      </c>
      <c r="Z2478" s="4">
        <v>7.4584999999999999</v>
      </c>
      <c r="AA2478" s="4">
        <v>24.081</v>
      </c>
      <c r="AB2478" s="4">
        <v>7.9446500000000002</v>
      </c>
      <c r="AC2478" s="4">
        <v>235.875</v>
      </c>
      <c r="AD2478" s="4">
        <v>0.79085000000000005</v>
      </c>
    </row>
    <row r="2479" spans="1:30" x14ac:dyDescent="0.25">
      <c r="A2479" s="2">
        <v>39625</v>
      </c>
      <c r="B2479" s="1">
        <v>310.87200000000001</v>
      </c>
      <c r="C2479" s="1">
        <v>310.87200000000001</v>
      </c>
      <c r="D2479" s="1">
        <v>368.86500000000001</v>
      </c>
      <c r="E2479" s="1">
        <v>468.03100000000001</v>
      </c>
      <c r="F2479" s="1">
        <v>522.09100000000001</v>
      </c>
      <c r="G2479" s="1">
        <v>362.96300000000002</v>
      </c>
      <c r="H2479" s="1">
        <v>565.02200000000005</v>
      </c>
      <c r="I2479" s="1">
        <v>411.48099999999999</v>
      </c>
      <c r="J2479" s="1">
        <v>322.572</v>
      </c>
      <c r="K2479" s="1">
        <v>316.786</v>
      </c>
      <c r="L2479" s="1">
        <v>314.62799999999999</v>
      </c>
      <c r="M2479" s="1">
        <v>145.50200000000001</v>
      </c>
      <c r="N2479" s="1">
        <v>468.541</v>
      </c>
      <c r="O2479" s="1">
        <v>163.65199999999999</v>
      </c>
      <c r="P2479" s="1">
        <v>197.90199999999999</v>
      </c>
      <c r="Q2479" s="1">
        <v>392.053</v>
      </c>
      <c r="R2479" s="1">
        <v>226.089</v>
      </c>
      <c r="S2479" s="1">
        <v>428.42200000000003</v>
      </c>
      <c r="T2479" s="1">
        <v>197.90700000000001</v>
      </c>
      <c r="U2479" s="1">
        <v>479.495</v>
      </c>
      <c r="V2479" s="1">
        <v>233.75800000000001</v>
      </c>
      <c r="W2479" s="4">
        <v>1.6171500000000001</v>
      </c>
      <c r="X2479" s="4">
        <v>9.4139999999999997</v>
      </c>
      <c r="Y2479" s="4">
        <v>3.3584999999999998</v>
      </c>
      <c r="Z2479" s="4">
        <v>7.4591000000000003</v>
      </c>
      <c r="AA2479" s="4">
        <v>24.051500000000001</v>
      </c>
      <c r="AB2479" s="4">
        <v>7.96</v>
      </c>
      <c r="AC2479" s="4">
        <v>237.2</v>
      </c>
      <c r="AD2479" s="4">
        <v>0.79174999999999995</v>
      </c>
    </row>
    <row r="2480" spans="1:30" x14ac:dyDescent="0.25">
      <c r="A2480" s="2">
        <v>39626</v>
      </c>
      <c r="B2480" s="1">
        <v>310.85500000000002</v>
      </c>
      <c r="C2480" s="1">
        <v>310.85500000000002</v>
      </c>
      <c r="D2480" s="1">
        <v>368.75900000000001</v>
      </c>
      <c r="E2480" s="1">
        <v>466.51600000000002</v>
      </c>
      <c r="F2480" s="1">
        <v>521.827</v>
      </c>
      <c r="G2480" s="1">
        <v>362.892</v>
      </c>
      <c r="H2480" s="1">
        <v>563.92899999999997</v>
      </c>
      <c r="I2480" s="1">
        <v>411.84100000000001</v>
      </c>
      <c r="J2480" s="1">
        <v>322.52199999999999</v>
      </c>
      <c r="K2480" s="1">
        <v>316.81700000000001</v>
      </c>
      <c r="L2480" s="1">
        <v>314.43900000000002</v>
      </c>
      <c r="M2480" s="1">
        <v>145.42400000000001</v>
      </c>
      <c r="N2480" s="1">
        <v>468.976</v>
      </c>
      <c r="O2480" s="1">
        <v>163.59200000000001</v>
      </c>
      <c r="P2480" s="1">
        <v>197.75200000000001</v>
      </c>
      <c r="Q2480" s="1">
        <v>393.38499999999999</v>
      </c>
      <c r="R2480" s="1">
        <v>225.77600000000001</v>
      </c>
      <c r="S2480" s="1">
        <v>429.96899999999999</v>
      </c>
      <c r="T2480" s="1">
        <v>197.93100000000001</v>
      </c>
      <c r="U2480" s="1">
        <v>479.36</v>
      </c>
      <c r="V2480" s="1">
        <v>234.13300000000001</v>
      </c>
      <c r="W2480" s="4">
        <v>1.6064499999999999</v>
      </c>
      <c r="X2480" s="4">
        <v>9.4177499999999998</v>
      </c>
      <c r="Y2480" s="4">
        <v>3.3567499999999999</v>
      </c>
      <c r="Z2480" s="4">
        <v>7.4581</v>
      </c>
      <c r="AA2480" s="4">
        <v>23.9175</v>
      </c>
      <c r="AB2480" s="4">
        <v>7.98</v>
      </c>
      <c r="AC2480" s="4">
        <v>237.45</v>
      </c>
      <c r="AD2480" s="4">
        <v>0.79085000000000005</v>
      </c>
    </row>
    <row r="2481" spans="1:30" x14ac:dyDescent="0.25">
      <c r="A2481" s="2">
        <v>39629</v>
      </c>
      <c r="B2481" s="1">
        <v>309.25700000000001</v>
      </c>
      <c r="C2481" s="1">
        <v>309.25700000000001</v>
      </c>
      <c r="D2481" s="1">
        <v>366.78</v>
      </c>
      <c r="E2481" s="1">
        <v>463.589</v>
      </c>
      <c r="F2481" s="1">
        <v>519.08000000000004</v>
      </c>
      <c r="G2481" s="1">
        <v>360.72300000000001</v>
      </c>
      <c r="H2481" s="1">
        <v>561.26400000000001</v>
      </c>
      <c r="I2481" s="1">
        <v>408.68400000000003</v>
      </c>
      <c r="J2481" s="1">
        <v>320.83100000000002</v>
      </c>
      <c r="K2481" s="1">
        <v>314.96100000000001</v>
      </c>
      <c r="L2481" s="1">
        <v>312.73700000000002</v>
      </c>
      <c r="M2481" s="1">
        <v>144.66900000000001</v>
      </c>
      <c r="N2481" s="1">
        <v>466.33300000000003</v>
      </c>
      <c r="O2481" s="1">
        <v>162.76</v>
      </c>
      <c r="P2481" s="1">
        <v>197.09399999999999</v>
      </c>
      <c r="Q2481" s="1">
        <v>393.01</v>
      </c>
      <c r="R2481" s="1">
        <v>225.81899999999999</v>
      </c>
      <c r="S2481" s="1">
        <v>428.97</v>
      </c>
      <c r="T2481" s="1">
        <v>197.96100000000001</v>
      </c>
      <c r="U2481" s="1">
        <v>476.93700000000001</v>
      </c>
      <c r="V2481" s="1">
        <v>234.06200000000001</v>
      </c>
      <c r="W2481" s="4">
        <v>1.6048500000000001</v>
      </c>
      <c r="X2481" s="4">
        <v>9.4774999999999991</v>
      </c>
      <c r="Y2481" s="4">
        <v>3.3510499999999999</v>
      </c>
      <c r="Z2481" s="4">
        <v>7.4578499999999996</v>
      </c>
      <c r="AA2481" s="4">
        <v>23.904499999999999</v>
      </c>
      <c r="AB2481" s="4">
        <v>8.0250000000000004</v>
      </c>
      <c r="AC2481" s="4">
        <v>235.125</v>
      </c>
      <c r="AD2481" s="4">
        <v>0.79164999999999996</v>
      </c>
    </row>
    <row r="2482" spans="1:30" x14ac:dyDescent="0.25">
      <c r="A2482" s="2">
        <v>39630</v>
      </c>
      <c r="B2482" s="1">
        <v>309.34300000000002</v>
      </c>
      <c r="C2482" s="1">
        <v>309.34300000000002</v>
      </c>
      <c r="D2482" s="1">
        <v>366.92899999999997</v>
      </c>
      <c r="E2482" s="1">
        <v>462.46699999999998</v>
      </c>
      <c r="F2482" s="1">
        <v>519.38900000000001</v>
      </c>
      <c r="G2482" s="1">
        <v>360.86</v>
      </c>
      <c r="H2482" s="1">
        <v>561.29899999999998</v>
      </c>
      <c r="I2482" s="1">
        <v>408.99599999999998</v>
      </c>
      <c r="J2482" s="1">
        <v>320.91300000000001</v>
      </c>
      <c r="K2482" s="1">
        <v>315.09100000000001</v>
      </c>
      <c r="L2482" s="1">
        <v>312.77300000000002</v>
      </c>
      <c r="M2482" s="1">
        <v>144.71199999999999</v>
      </c>
      <c r="N2482" s="1">
        <v>466.34199999999998</v>
      </c>
      <c r="O2482" s="1">
        <v>162.773</v>
      </c>
      <c r="P2482" s="1">
        <v>197.02799999999999</v>
      </c>
      <c r="Q2482" s="1">
        <v>393.08600000000001</v>
      </c>
      <c r="R2482" s="1">
        <v>226.249</v>
      </c>
      <c r="S2482" s="1">
        <v>428.875</v>
      </c>
      <c r="T2482" s="1">
        <v>197.92400000000001</v>
      </c>
      <c r="U2482" s="1">
        <v>477.57</v>
      </c>
      <c r="V2482" s="1">
        <v>234.33699999999999</v>
      </c>
      <c r="W2482" s="4">
        <v>1.6083000000000001</v>
      </c>
      <c r="X2482" s="4">
        <v>9.45275</v>
      </c>
      <c r="Y2482" s="4">
        <v>3.3527499999999999</v>
      </c>
      <c r="Z2482" s="4">
        <v>7.4575500000000003</v>
      </c>
      <c r="AA2482" s="4">
        <v>23.797000000000001</v>
      </c>
      <c r="AB2482" s="4">
        <v>8.0016499999999997</v>
      </c>
      <c r="AC2482" s="4">
        <v>236.17</v>
      </c>
      <c r="AD2482" s="4">
        <v>0.79115000000000002</v>
      </c>
    </row>
    <row r="2483" spans="1:30" x14ac:dyDescent="0.25">
      <c r="A2483" s="2">
        <v>39631</v>
      </c>
      <c r="B2483" s="1">
        <v>308.73399999999998</v>
      </c>
      <c r="C2483" s="1">
        <v>308.73399999999998</v>
      </c>
      <c r="D2483" s="1">
        <v>366.315</v>
      </c>
      <c r="E2483" s="1">
        <v>463.55</v>
      </c>
      <c r="F2483" s="1">
        <v>518.54499999999996</v>
      </c>
      <c r="G2483" s="1">
        <v>360.15800000000002</v>
      </c>
      <c r="H2483" s="1">
        <v>560.89599999999996</v>
      </c>
      <c r="I2483" s="1">
        <v>408.02699999999999</v>
      </c>
      <c r="J2483" s="1">
        <v>320.43599999999998</v>
      </c>
      <c r="K2483" s="1">
        <v>314.44900000000001</v>
      </c>
      <c r="L2483" s="1">
        <v>312.35899999999998</v>
      </c>
      <c r="M2483" s="1">
        <v>144.489</v>
      </c>
      <c r="N2483" s="1">
        <v>465.57100000000003</v>
      </c>
      <c r="O2483" s="1">
        <v>162.58199999999999</v>
      </c>
      <c r="P2483" s="1">
        <v>197.03299999999999</v>
      </c>
      <c r="Q2483" s="1">
        <v>391.904</v>
      </c>
      <c r="R2483" s="1">
        <v>226.215</v>
      </c>
      <c r="S2483" s="1">
        <v>429.13499999999999</v>
      </c>
      <c r="T2483" s="1">
        <v>197.72300000000001</v>
      </c>
      <c r="U2483" s="1">
        <v>476.37299999999999</v>
      </c>
      <c r="V2483" s="1">
        <v>234.148</v>
      </c>
      <c r="W2483" s="4">
        <v>1.6128</v>
      </c>
      <c r="X2483" s="4">
        <v>9.4751499999999993</v>
      </c>
      <c r="Y2483" s="4">
        <v>3.3544999999999998</v>
      </c>
      <c r="Z2483" s="4">
        <v>7.4577999999999998</v>
      </c>
      <c r="AA2483" s="4">
        <v>23.853999999999999</v>
      </c>
      <c r="AB2483" s="4">
        <v>8.0417500000000004</v>
      </c>
      <c r="AC2483" s="4">
        <v>236.15</v>
      </c>
      <c r="AD2483" s="4">
        <v>0.79644999999999999</v>
      </c>
    </row>
    <row r="2484" spans="1:30" x14ac:dyDescent="0.25">
      <c r="A2484" s="2">
        <v>39632</v>
      </c>
      <c r="B2484" s="1">
        <v>310.17</v>
      </c>
      <c r="C2484" s="1">
        <v>310.17</v>
      </c>
      <c r="D2484" s="1">
        <v>368.01600000000002</v>
      </c>
      <c r="E2484" s="1">
        <v>466.25700000000001</v>
      </c>
      <c r="F2484" s="1">
        <v>520.928</v>
      </c>
      <c r="G2484" s="1">
        <v>361.94099999999997</v>
      </c>
      <c r="H2484" s="1">
        <v>563.33799999999997</v>
      </c>
      <c r="I2484" s="1">
        <v>410.44099999999997</v>
      </c>
      <c r="J2484" s="1">
        <v>321.86399999999998</v>
      </c>
      <c r="K2484" s="1">
        <v>315.995</v>
      </c>
      <c r="L2484" s="1">
        <v>313.79399999999998</v>
      </c>
      <c r="M2484" s="1">
        <v>145.154</v>
      </c>
      <c r="N2484" s="1">
        <v>467.923</v>
      </c>
      <c r="O2484" s="1">
        <v>163.31800000000001</v>
      </c>
      <c r="P2484" s="1">
        <v>197.20099999999999</v>
      </c>
      <c r="Q2484" s="1">
        <v>392.01</v>
      </c>
      <c r="R2484" s="1">
        <v>225.85599999999999</v>
      </c>
      <c r="S2484" s="1">
        <v>430.19299999999998</v>
      </c>
      <c r="T2484" s="1">
        <v>196.9</v>
      </c>
      <c r="U2484" s="1">
        <v>476.8</v>
      </c>
      <c r="V2484" s="1">
        <v>234.4</v>
      </c>
      <c r="W2484" s="4">
        <v>1.6124499999999999</v>
      </c>
      <c r="X2484" s="4">
        <v>9.4078999999999997</v>
      </c>
      <c r="Y2484" s="4">
        <v>3.3340000000000001</v>
      </c>
      <c r="Z2484" s="4">
        <v>7.4573</v>
      </c>
      <c r="AA2484" s="4">
        <v>23.824000000000002</v>
      </c>
      <c r="AB2484" s="4">
        <v>8.0054999999999996</v>
      </c>
      <c r="AC2484" s="4">
        <v>235.45</v>
      </c>
      <c r="AD2484" s="4">
        <v>0.79254999999999998</v>
      </c>
    </row>
    <row r="2485" spans="1:30" x14ac:dyDescent="0.25">
      <c r="A2485" s="2">
        <v>39633</v>
      </c>
      <c r="B2485" s="1">
        <v>311.20600000000002</v>
      </c>
      <c r="C2485" s="1">
        <v>311.20600000000002</v>
      </c>
      <c r="D2485" s="1">
        <v>369.25599999999997</v>
      </c>
      <c r="E2485" s="1">
        <v>468.57499999999999</v>
      </c>
      <c r="F2485" s="1">
        <v>522.66</v>
      </c>
      <c r="G2485" s="1">
        <v>363.35700000000003</v>
      </c>
      <c r="H2485" s="1">
        <v>565.178</v>
      </c>
      <c r="I2485" s="1">
        <v>412.505</v>
      </c>
      <c r="J2485" s="1">
        <v>322.94400000000002</v>
      </c>
      <c r="K2485" s="1">
        <v>317.17500000000001</v>
      </c>
      <c r="L2485" s="1">
        <v>314.96199999999999</v>
      </c>
      <c r="M2485" s="1">
        <v>145.649</v>
      </c>
      <c r="N2485" s="1">
        <v>469.73599999999999</v>
      </c>
      <c r="O2485" s="1">
        <v>163.959</v>
      </c>
      <c r="P2485" s="1">
        <v>197.83099999999999</v>
      </c>
      <c r="Q2485" s="1">
        <v>392.63799999999998</v>
      </c>
      <c r="R2485" s="1">
        <v>225.934</v>
      </c>
      <c r="S2485" s="1">
        <v>430.702</v>
      </c>
      <c r="T2485" s="1">
        <v>196.58199999999999</v>
      </c>
      <c r="U2485" s="1">
        <v>477.51100000000002</v>
      </c>
      <c r="V2485" s="1">
        <v>234.64099999999999</v>
      </c>
      <c r="W2485" s="4">
        <v>1.6065499999999999</v>
      </c>
      <c r="X2485" s="4">
        <v>9.3874499999999994</v>
      </c>
      <c r="Y2485" s="4">
        <v>3.3125</v>
      </c>
      <c r="Z2485" s="4">
        <v>7.4575500000000003</v>
      </c>
      <c r="AA2485" s="4">
        <v>23.673500000000001</v>
      </c>
      <c r="AB2485" s="4">
        <v>7.9794999999999998</v>
      </c>
      <c r="AC2485" s="4">
        <v>233.785</v>
      </c>
      <c r="AD2485" s="4">
        <v>0.79154999999999998</v>
      </c>
    </row>
    <row r="2486" spans="1:30" x14ac:dyDescent="0.25">
      <c r="A2486" s="2">
        <v>39636</v>
      </c>
      <c r="B2486" s="1">
        <v>312.30399999999997</v>
      </c>
      <c r="C2486" s="1">
        <v>312.30399999999997</v>
      </c>
      <c r="D2486" s="1">
        <v>370.61500000000001</v>
      </c>
      <c r="E2486" s="1">
        <v>470.23899999999998</v>
      </c>
      <c r="F2486" s="1">
        <v>524.51199999999994</v>
      </c>
      <c r="G2486" s="1">
        <v>364.738</v>
      </c>
      <c r="H2486" s="1">
        <v>567.44200000000001</v>
      </c>
      <c r="I2486" s="1">
        <v>414.46300000000002</v>
      </c>
      <c r="J2486" s="1">
        <v>324.08699999999999</v>
      </c>
      <c r="K2486" s="1">
        <v>318.32299999999998</v>
      </c>
      <c r="L2486" s="1">
        <v>316.03500000000003</v>
      </c>
      <c r="M2486" s="1">
        <v>146.179</v>
      </c>
      <c r="N2486" s="1">
        <v>471.17200000000003</v>
      </c>
      <c r="O2486" s="1">
        <v>164.49199999999999</v>
      </c>
      <c r="P2486" s="1">
        <v>198.39099999999999</v>
      </c>
      <c r="Q2486" s="1">
        <v>394.03100000000001</v>
      </c>
      <c r="R2486" s="1">
        <v>225.977</v>
      </c>
      <c r="S2486" s="1">
        <v>432.93</v>
      </c>
      <c r="T2486" s="1">
        <v>196.63800000000001</v>
      </c>
      <c r="U2486" s="1">
        <v>479.88499999999999</v>
      </c>
      <c r="V2486" s="1">
        <v>235.505</v>
      </c>
      <c r="W2486" s="4">
        <v>1.61625</v>
      </c>
      <c r="X2486" s="4">
        <v>9.4028500000000008</v>
      </c>
      <c r="Y2486" s="4">
        <v>3.3027000000000002</v>
      </c>
      <c r="Z2486" s="4">
        <v>7.4576000000000002</v>
      </c>
      <c r="AA2486" s="4">
        <v>23.532499999999999</v>
      </c>
      <c r="AB2486" s="4">
        <v>7.9772499999999997</v>
      </c>
      <c r="AC2486" s="4">
        <v>231.58500000000001</v>
      </c>
      <c r="AD2486" s="4">
        <v>0.79530000000000001</v>
      </c>
    </row>
    <row r="2487" spans="1:30" x14ac:dyDescent="0.25">
      <c r="A2487" s="2">
        <v>39637</v>
      </c>
      <c r="B2487" s="1">
        <v>312.435</v>
      </c>
      <c r="C2487" s="1">
        <v>312.435</v>
      </c>
      <c r="D2487" s="1">
        <v>370.66199999999998</v>
      </c>
      <c r="E2487" s="1">
        <v>470.26600000000002</v>
      </c>
      <c r="F2487" s="1">
        <v>524.64499999999998</v>
      </c>
      <c r="G2487" s="1">
        <v>364.82400000000001</v>
      </c>
      <c r="H2487" s="1">
        <v>567.60500000000002</v>
      </c>
      <c r="I2487" s="1">
        <v>414.65199999999999</v>
      </c>
      <c r="J2487" s="1">
        <v>324.16500000000002</v>
      </c>
      <c r="K2487" s="1">
        <v>318.39800000000002</v>
      </c>
      <c r="L2487" s="1">
        <v>316.041</v>
      </c>
      <c r="M2487" s="1">
        <v>146.21700000000001</v>
      </c>
      <c r="N2487" s="1">
        <v>471.23599999999999</v>
      </c>
      <c r="O2487" s="1">
        <v>164.53299999999999</v>
      </c>
      <c r="P2487" s="1">
        <v>199.20699999999999</v>
      </c>
      <c r="Q2487" s="1">
        <v>394.25299999999999</v>
      </c>
      <c r="R2487" s="1">
        <v>226.02</v>
      </c>
      <c r="S2487" s="1">
        <v>433.34500000000003</v>
      </c>
      <c r="T2487" s="1">
        <v>197.15899999999999</v>
      </c>
      <c r="U2487" s="1">
        <v>479.51799999999997</v>
      </c>
      <c r="V2487" s="1">
        <v>235.6</v>
      </c>
      <c r="W2487" s="4">
        <v>1.6141000000000001</v>
      </c>
      <c r="X2487" s="4">
        <v>9.4345499999999998</v>
      </c>
      <c r="Y2487" s="4">
        <v>3.2934999999999999</v>
      </c>
      <c r="Z2487" s="4">
        <v>7.4581</v>
      </c>
      <c r="AA2487" s="4">
        <v>23.574999999999999</v>
      </c>
      <c r="AB2487" s="4">
        <v>8.04345</v>
      </c>
      <c r="AC2487" s="4">
        <v>230.95</v>
      </c>
      <c r="AD2487" s="4">
        <v>0.79515000000000002</v>
      </c>
    </row>
    <row r="2488" spans="1:30" x14ac:dyDescent="0.25">
      <c r="A2488" s="2">
        <v>39638</v>
      </c>
      <c r="B2488" s="1">
        <v>312.60500000000002</v>
      </c>
      <c r="C2488" s="1">
        <v>312.60500000000002</v>
      </c>
      <c r="D2488" s="1">
        <v>370.97199999999998</v>
      </c>
      <c r="E2488" s="1">
        <v>471.322</v>
      </c>
      <c r="F2488" s="1">
        <v>525.15599999999995</v>
      </c>
      <c r="G2488" s="1">
        <v>365.16899999999998</v>
      </c>
      <c r="H2488" s="1">
        <v>568.66700000000003</v>
      </c>
      <c r="I2488" s="1">
        <v>415.125</v>
      </c>
      <c r="J2488" s="1">
        <v>324.44</v>
      </c>
      <c r="K2488" s="1">
        <v>318.702</v>
      </c>
      <c r="L2488" s="1">
        <v>316.30099999999999</v>
      </c>
      <c r="M2488" s="1">
        <v>146.36199999999999</v>
      </c>
      <c r="N2488" s="1">
        <v>471.32900000000001</v>
      </c>
      <c r="O2488" s="1">
        <v>164.685</v>
      </c>
      <c r="P2488" s="1">
        <v>199.179</v>
      </c>
      <c r="Q2488" s="1">
        <v>394.28699999999998</v>
      </c>
      <c r="R2488" s="1">
        <v>226.25399999999999</v>
      </c>
      <c r="S2488" s="1">
        <v>432.77699999999999</v>
      </c>
      <c r="T2488" s="1">
        <v>197.637</v>
      </c>
      <c r="U2488" s="1">
        <v>480.57799999999997</v>
      </c>
      <c r="V2488" s="1">
        <v>235.94499999999999</v>
      </c>
      <c r="W2488" s="4">
        <v>1.6217999999999999</v>
      </c>
      <c r="X2488" s="4">
        <v>9.4465500000000002</v>
      </c>
      <c r="Y2488" s="4">
        <v>3.2726999999999999</v>
      </c>
      <c r="Z2488" s="4">
        <v>7.4600999999999997</v>
      </c>
      <c r="AA2488" s="4">
        <v>23.448499999999999</v>
      </c>
      <c r="AB2488" s="4">
        <v>8.0374499999999998</v>
      </c>
      <c r="AC2488" s="4">
        <v>231.05</v>
      </c>
      <c r="AD2488" s="4">
        <v>0.79500000000000004</v>
      </c>
    </row>
    <row r="2489" spans="1:30" x14ac:dyDescent="0.25">
      <c r="A2489" s="2">
        <v>39639</v>
      </c>
      <c r="B2489" s="1">
        <v>312.93299999999999</v>
      </c>
      <c r="C2489" s="1">
        <v>312.93299999999999</v>
      </c>
      <c r="D2489" s="1">
        <v>371.399</v>
      </c>
      <c r="E2489" s="1">
        <v>472.37799999999999</v>
      </c>
      <c r="F2489" s="1">
        <v>525.63699999999994</v>
      </c>
      <c r="G2489" s="1">
        <v>365.51499999999999</v>
      </c>
      <c r="H2489" s="1">
        <v>569.04600000000005</v>
      </c>
      <c r="I2489" s="1">
        <v>415.71600000000001</v>
      </c>
      <c r="J2489" s="1">
        <v>324.762</v>
      </c>
      <c r="K2489" s="1">
        <v>319.02999999999997</v>
      </c>
      <c r="L2489" s="1">
        <v>316.61099999999999</v>
      </c>
      <c r="M2489" s="1">
        <v>146.50200000000001</v>
      </c>
      <c r="N2489" s="1">
        <v>471.87099999999998</v>
      </c>
      <c r="O2489" s="1">
        <v>164.827</v>
      </c>
      <c r="P2489" s="1">
        <v>199.79499999999999</v>
      </c>
      <c r="Q2489" s="1">
        <v>394.86900000000003</v>
      </c>
      <c r="R2489" s="1">
        <v>226.43100000000001</v>
      </c>
      <c r="S2489" s="1">
        <v>432.68400000000003</v>
      </c>
      <c r="T2489" s="1">
        <v>198.029</v>
      </c>
      <c r="U2489" s="1">
        <v>480.68200000000002</v>
      </c>
      <c r="V2489" s="1">
        <v>236.39500000000001</v>
      </c>
      <c r="W2489" s="4">
        <v>1.6206</v>
      </c>
      <c r="X2489" s="4">
        <v>9.4632500000000004</v>
      </c>
      <c r="Y2489" s="4">
        <v>3.2717499999999999</v>
      </c>
      <c r="Z2489" s="4">
        <v>7.4600499999999998</v>
      </c>
      <c r="AA2489" s="4">
        <v>23.484999999999999</v>
      </c>
      <c r="AB2489" s="4">
        <v>8.0754999999999999</v>
      </c>
      <c r="AC2489" s="4">
        <v>231.92500000000001</v>
      </c>
      <c r="AD2489" s="4">
        <v>0.79849999999999999</v>
      </c>
    </row>
    <row r="2490" spans="1:30" x14ac:dyDescent="0.25">
      <c r="A2490" s="2">
        <v>39640</v>
      </c>
      <c r="B2490" s="1">
        <v>312.529</v>
      </c>
      <c r="C2490" s="1">
        <v>312.529</v>
      </c>
      <c r="D2490" s="1">
        <v>370.911</v>
      </c>
      <c r="E2490" s="1">
        <v>471.26799999999997</v>
      </c>
      <c r="F2490" s="1">
        <v>524.96299999999997</v>
      </c>
      <c r="G2490" s="1">
        <v>365.04899999999998</v>
      </c>
      <c r="H2490" s="1">
        <v>568.61500000000001</v>
      </c>
      <c r="I2490" s="1">
        <v>415.18099999999998</v>
      </c>
      <c r="J2490" s="1">
        <v>324.35300000000001</v>
      </c>
      <c r="K2490" s="1">
        <v>318.67099999999999</v>
      </c>
      <c r="L2490" s="1">
        <v>316.36</v>
      </c>
      <c r="M2490" s="1">
        <v>146.33799999999999</v>
      </c>
      <c r="N2490" s="1">
        <v>471.35399999999998</v>
      </c>
      <c r="O2490" s="1">
        <v>164.755</v>
      </c>
      <c r="P2490" s="1">
        <v>200.50899999999999</v>
      </c>
      <c r="Q2490" s="1">
        <v>396.00400000000002</v>
      </c>
      <c r="R2490" s="1">
        <v>226.80500000000001</v>
      </c>
      <c r="S2490" s="1">
        <v>433.28199999999998</v>
      </c>
      <c r="T2490" s="1">
        <v>198.67599999999999</v>
      </c>
      <c r="U2490" s="1">
        <v>482.12099999999998</v>
      </c>
      <c r="V2490" s="1">
        <v>236.70099999999999</v>
      </c>
      <c r="W2490" s="4">
        <v>1.6180000000000001</v>
      </c>
      <c r="X2490" s="4">
        <v>9.4727499999999996</v>
      </c>
      <c r="Y2490" s="4">
        <v>3.2582499999999999</v>
      </c>
      <c r="Z2490" s="4">
        <v>7.46075</v>
      </c>
      <c r="AA2490" s="4">
        <v>23.502500000000001</v>
      </c>
      <c r="AB2490" s="4">
        <v>8.0495000000000001</v>
      </c>
      <c r="AC2490" s="4">
        <v>231.17500000000001</v>
      </c>
      <c r="AD2490" s="4">
        <v>0.80005000000000004</v>
      </c>
    </row>
    <row r="2491" spans="1:30" x14ac:dyDescent="0.25">
      <c r="A2491" s="2">
        <v>39643</v>
      </c>
      <c r="B2491" s="1">
        <v>312.77100000000002</v>
      </c>
      <c r="C2491" s="1">
        <v>312.77100000000002</v>
      </c>
      <c r="D2491" s="1">
        <v>371.26900000000001</v>
      </c>
      <c r="E2491" s="1">
        <v>471.29700000000003</v>
      </c>
      <c r="F2491" s="1">
        <v>525.42999999999995</v>
      </c>
      <c r="G2491" s="1">
        <v>365.40899999999999</v>
      </c>
      <c r="H2491" s="1">
        <v>569.096</v>
      </c>
      <c r="I2491" s="1">
        <v>415.73099999999999</v>
      </c>
      <c r="J2491" s="1">
        <v>324.71600000000001</v>
      </c>
      <c r="K2491" s="1">
        <v>318.98899999999998</v>
      </c>
      <c r="L2491" s="1">
        <v>316.69900000000001</v>
      </c>
      <c r="M2491" s="1">
        <v>146.47200000000001</v>
      </c>
      <c r="N2491" s="1">
        <v>471.93200000000002</v>
      </c>
      <c r="O2491" s="1">
        <v>164.97399999999999</v>
      </c>
      <c r="P2491" s="1">
        <v>200.38300000000001</v>
      </c>
      <c r="Q2491" s="1">
        <v>394.85899999999998</v>
      </c>
      <c r="R2491" s="1">
        <v>226.93100000000001</v>
      </c>
      <c r="S2491" s="1">
        <v>433.173</v>
      </c>
      <c r="T2491" s="1">
        <v>199.428</v>
      </c>
      <c r="U2491" s="1">
        <v>483.18</v>
      </c>
      <c r="V2491" s="1">
        <v>236.41200000000001</v>
      </c>
      <c r="W2491" s="4">
        <v>1.6201000000000001</v>
      </c>
      <c r="X2491" s="4">
        <v>9.4932499999999997</v>
      </c>
      <c r="Y2491" s="4">
        <v>3.2534999999999998</v>
      </c>
      <c r="Z2491" s="4">
        <v>7.4611499999999999</v>
      </c>
      <c r="AA2491" s="4">
        <v>23.324999999999999</v>
      </c>
      <c r="AB2491" s="4">
        <v>8.0552499999999991</v>
      </c>
      <c r="AC2491" s="4">
        <v>230.375</v>
      </c>
      <c r="AD2491" s="4">
        <v>0.79815000000000003</v>
      </c>
    </row>
    <row r="2492" spans="1:30" x14ac:dyDescent="0.25">
      <c r="A2492" s="2">
        <v>39644</v>
      </c>
      <c r="B2492" s="1">
        <v>313.28899999999999</v>
      </c>
      <c r="C2492" s="1">
        <v>313.28899999999999</v>
      </c>
      <c r="D2492" s="1">
        <v>371.834</v>
      </c>
      <c r="E2492" s="1">
        <v>472.50099999999998</v>
      </c>
      <c r="F2492" s="1">
        <v>525.95299999999997</v>
      </c>
      <c r="G2492" s="1">
        <v>365.84399999999999</v>
      </c>
      <c r="H2492" s="1">
        <v>569.50699999999995</v>
      </c>
      <c r="I2492" s="1">
        <v>416.68099999999998</v>
      </c>
      <c r="J2492" s="1">
        <v>325.17700000000002</v>
      </c>
      <c r="K2492" s="1">
        <v>319.48899999999998</v>
      </c>
      <c r="L2492" s="1">
        <v>317.22699999999998</v>
      </c>
      <c r="M2492" s="1">
        <v>146.66499999999999</v>
      </c>
      <c r="N2492" s="1">
        <v>472.81299999999999</v>
      </c>
      <c r="O2492" s="1">
        <v>165.15199999999999</v>
      </c>
      <c r="P2492" s="1">
        <v>200.99199999999999</v>
      </c>
      <c r="Q2492" s="1">
        <v>396.69900000000001</v>
      </c>
      <c r="R2492" s="1">
        <v>226.82300000000001</v>
      </c>
      <c r="S2492" s="1">
        <v>434.39699999999999</v>
      </c>
      <c r="T2492" s="1">
        <v>199.08099999999999</v>
      </c>
      <c r="U2492" s="1">
        <v>484.923</v>
      </c>
      <c r="V2492" s="1">
        <v>236.96199999999999</v>
      </c>
      <c r="W2492" s="4">
        <v>1.6048</v>
      </c>
      <c r="X2492" s="4">
        <v>9.5035000000000007</v>
      </c>
      <c r="Y2492" s="4">
        <v>3.2500499999999999</v>
      </c>
      <c r="Z2492" s="4">
        <v>7.4593499999999997</v>
      </c>
      <c r="AA2492" s="4">
        <v>23.3475</v>
      </c>
      <c r="AB2492" s="4">
        <v>8.04575</v>
      </c>
      <c r="AC2492" s="4">
        <v>232.625</v>
      </c>
      <c r="AD2492" s="4">
        <v>0.79664999999999997</v>
      </c>
    </row>
    <row r="2493" spans="1:30" x14ac:dyDescent="0.25">
      <c r="A2493" s="2">
        <v>39645</v>
      </c>
      <c r="B2493" s="1">
        <v>313.108</v>
      </c>
      <c r="C2493" s="1">
        <v>313.108</v>
      </c>
      <c r="D2493" s="1">
        <v>371.59800000000001</v>
      </c>
      <c r="E2493" s="1">
        <v>471.49</v>
      </c>
      <c r="F2493" s="1">
        <v>525.66</v>
      </c>
      <c r="G2493" s="1">
        <v>365.56599999999997</v>
      </c>
      <c r="H2493" s="1">
        <v>569.654</v>
      </c>
      <c r="I2493" s="1">
        <v>416.12799999999999</v>
      </c>
      <c r="J2493" s="1">
        <v>325.01100000000002</v>
      </c>
      <c r="K2493" s="1">
        <v>319.25</v>
      </c>
      <c r="L2493" s="1">
        <v>316.89100000000002</v>
      </c>
      <c r="M2493" s="1">
        <v>146.58799999999999</v>
      </c>
      <c r="N2493" s="1">
        <v>472.39</v>
      </c>
      <c r="O2493" s="1">
        <v>165.078</v>
      </c>
      <c r="P2493" s="1">
        <v>200.80099999999999</v>
      </c>
      <c r="Q2493" s="1">
        <v>397.28399999999999</v>
      </c>
      <c r="R2493" s="1">
        <v>227.49299999999999</v>
      </c>
      <c r="S2493" s="1">
        <v>434.75200000000001</v>
      </c>
      <c r="T2493" s="1">
        <v>199.322</v>
      </c>
      <c r="U2493" s="1">
        <v>484.42399999999998</v>
      </c>
      <c r="V2493" s="1">
        <v>237.232</v>
      </c>
      <c r="W2493" s="4">
        <v>1.6081000000000001</v>
      </c>
      <c r="X2493" s="4">
        <v>9.5225000000000009</v>
      </c>
      <c r="Y2493" s="4">
        <v>3.22085</v>
      </c>
      <c r="Z2493" s="4">
        <v>7.4583000000000004</v>
      </c>
      <c r="AA2493" s="4">
        <v>23.16</v>
      </c>
      <c r="AB2493" s="4">
        <v>8.0755999999999997</v>
      </c>
      <c r="AC2493" s="4">
        <v>231.65</v>
      </c>
      <c r="AD2493" s="4">
        <v>0.79254999999999998</v>
      </c>
    </row>
    <row r="2494" spans="1:30" x14ac:dyDescent="0.25">
      <c r="A2494" s="2">
        <v>39646</v>
      </c>
      <c r="B2494" s="1">
        <v>312.55099999999999</v>
      </c>
      <c r="C2494" s="1">
        <v>312.55099999999999</v>
      </c>
      <c r="D2494" s="1">
        <v>370.81900000000002</v>
      </c>
      <c r="E2494" s="1">
        <v>471.54700000000003</v>
      </c>
      <c r="F2494" s="1">
        <v>524.63900000000001</v>
      </c>
      <c r="G2494" s="1">
        <v>364.69900000000001</v>
      </c>
      <c r="H2494" s="1">
        <v>568.73199999999997</v>
      </c>
      <c r="I2494" s="1">
        <v>414.80500000000001</v>
      </c>
      <c r="J2494" s="1">
        <v>324.33800000000002</v>
      </c>
      <c r="K2494" s="1">
        <v>318.471</v>
      </c>
      <c r="L2494" s="1">
        <v>316.26299999999998</v>
      </c>
      <c r="M2494" s="1">
        <v>146.309</v>
      </c>
      <c r="N2494" s="1">
        <v>471.37099999999998</v>
      </c>
      <c r="O2494" s="1">
        <v>164.81100000000001</v>
      </c>
      <c r="P2494" s="1">
        <v>200.14</v>
      </c>
      <c r="Q2494" s="1">
        <v>396.53399999999999</v>
      </c>
      <c r="R2494" s="1">
        <v>228.48599999999999</v>
      </c>
      <c r="S2494" s="1">
        <v>434.18900000000002</v>
      </c>
      <c r="T2494" s="1">
        <v>199.87200000000001</v>
      </c>
      <c r="U2494" s="1">
        <v>483.46300000000002</v>
      </c>
      <c r="V2494" s="1">
        <v>236.99700000000001</v>
      </c>
      <c r="W2494" s="4">
        <v>1.6149</v>
      </c>
      <c r="X2494" s="4">
        <v>9.4642499999999998</v>
      </c>
      <c r="Y2494" s="4">
        <v>3.2280000000000002</v>
      </c>
      <c r="Z2494" s="4">
        <v>7.4592499999999999</v>
      </c>
      <c r="AA2494" s="4">
        <v>23.142499999999998</v>
      </c>
      <c r="AB2494" s="4">
        <v>8.0510000000000002</v>
      </c>
      <c r="AC2494" s="4">
        <v>229.68</v>
      </c>
      <c r="AD2494" s="4">
        <v>0.79135</v>
      </c>
    </row>
    <row r="2495" spans="1:30" x14ac:dyDescent="0.25">
      <c r="A2495" s="2">
        <v>39647</v>
      </c>
      <c r="B2495" s="1">
        <v>310.56200000000001</v>
      </c>
      <c r="C2495" s="1">
        <v>310.56200000000001</v>
      </c>
      <c r="D2495" s="1">
        <v>368.39100000000002</v>
      </c>
      <c r="E2495" s="1">
        <v>466.85399999999998</v>
      </c>
      <c r="F2495" s="1">
        <v>521.23199999999997</v>
      </c>
      <c r="G2495" s="1">
        <v>362.14800000000002</v>
      </c>
      <c r="H2495" s="1">
        <v>565.14300000000003</v>
      </c>
      <c r="I2495" s="1">
        <v>411.43099999999998</v>
      </c>
      <c r="J2495" s="1">
        <v>322.19200000000001</v>
      </c>
      <c r="K2495" s="1">
        <v>316.24799999999999</v>
      </c>
      <c r="L2495" s="1">
        <v>314.31799999999998</v>
      </c>
      <c r="M2495" s="1">
        <v>145.37200000000001</v>
      </c>
      <c r="N2495" s="1">
        <v>468.428</v>
      </c>
      <c r="O2495" s="1">
        <v>163.863</v>
      </c>
      <c r="P2495" s="1">
        <v>199.56100000000001</v>
      </c>
      <c r="Q2495" s="1">
        <v>395.40300000000002</v>
      </c>
      <c r="R2495" s="1">
        <v>228.529</v>
      </c>
      <c r="S2495" s="1">
        <v>433.63600000000002</v>
      </c>
      <c r="T2495" s="1">
        <v>199.89500000000001</v>
      </c>
      <c r="U2495" s="1">
        <v>481.33699999999999</v>
      </c>
      <c r="V2495" s="1">
        <v>236.494</v>
      </c>
      <c r="W2495" s="4">
        <v>1.6188499999999999</v>
      </c>
      <c r="X2495" s="4">
        <v>9.4535999999999998</v>
      </c>
      <c r="Y2495" s="4">
        <v>3.2155</v>
      </c>
      <c r="Z2495" s="4">
        <v>7.4603000000000002</v>
      </c>
      <c r="AA2495" s="4">
        <v>23.035</v>
      </c>
      <c r="AB2495" s="4">
        <v>8.0517500000000002</v>
      </c>
      <c r="AC2495" s="4">
        <v>228.67500000000001</v>
      </c>
      <c r="AD2495" s="4">
        <v>0.79400000000000004</v>
      </c>
    </row>
    <row r="2496" spans="1:30" x14ac:dyDescent="0.25">
      <c r="A2496" s="2">
        <v>39650</v>
      </c>
      <c r="B2496" s="1">
        <v>309.53199999999998</v>
      </c>
      <c r="C2496" s="1">
        <v>309.53199999999998</v>
      </c>
      <c r="D2496" s="1">
        <v>367.286</v>
      </c>
      <c r="E2496" s="1">
        <v>466.59800000000001</v>
      </c>
      <c r="F2496" s="1">
        <v>519.63900000000001</v>
      </c>
      <c r="G2496" s="1">
        <v>360.87299999999999</v>
      </c>
      <c r="H2496" s="1">
        <v>563.65200000000004</v>
      </c>
      <c r="I2496" s="1">
        <v>409.59100000000001</v>
      </c>
      <c r="J2496" s="1">
        <v>321.226</v>
      </c>
      <c r="K2496" s="1">
        <v>315.11599999999999</v>
      </c>
      <c r="L2496" s="1">
        <v>313.27199999999999</v>
      </c>
      <c r="M2496" s="1">
        <v>144.92599999999999</v>
      </c>
      <c r="N2496" s="1">
        <v>466.92399999999998</v>
      </c>
      <c r="O2496" s="1">
        <v>163.381</v>
      </c>
      <c r="P2496" s="1">
        <v>199.434</v>
      </c>
      <c r="Q2496" s="1">
        <v>393.68799999999999</v>
      </c>
      <c r="R2496" s="1">
        <v>228.572</v>
      </c>
      <c r="S2496" s="1">
        <v>431.49400000000003</v>
      </c>
      <c r="T2496" s="1">
        <v>199.78399999999999</v>
      </c>
      <c r="U2496" s="1">
        <v>480.351</v>
      </c>
      <c r="V2496" s="1">
        <v>235.88900000000001</v>
      </c>
      <c r="W2496" s="4">
        <v>1.6212500000000001</v>
      </c>
      <c r="X2496" s="4">
        <v>9.45425</v>
      </c>
      <c r="Y2496" s="4">
        <v>3.222</v>
      </c>
      <c r="Z2496" s="4">
        <v>7.4614000000000003</v>
      </c>
      <c r="AA2496" s="4">
        <v>22.994499999999999</v>
      </c>
      <c r="AB2496" s="4">
        <v>8.0557499999999997</v>
      </c>
      <c r="AC2496" s="4">
        <v>228.8</v>
      </c>
      <c r="AD2496" s="4">
        <v>0.79464999999999997</v>
      </c>
    </row>
    <row r="2497" spans="1:30" x14ac:dyDescent="0.25">
      <c r="A2497" s="2">
        <v>39651</v>
      </c>
      <c r="B2497" s="1">
        <v>309.72899999999998</v>
      </c>
      <c r="C2497" s="1">
        <v>309.72899999999998</v>
      </c>
      <c r="D2497" s="1">
        <v>367.58800000000002</v>
      </c>
      <c r="E2497" s="1">
        <v>468.59699999999998</v>
      </c>
      <c r="F2497" s="1">
        <v>520.05700000000002</v>
      </c>
      <c r="G2497" s="1">
        <v>361.10500000000002</v>
      </c>
      <c r="H2497" s="1">
        <v>564.09500000000003</v>
      </c>
      <c r="I2497" s="1">
        <v>409.92599999999999</v>
      </c>
      <c r="J2497" s="1">
        <v>321.505</v>
      </c>
      <c r="K2497" s="1">
        <v>315.37400000000002</v>
      </c>
      <c r="L2497" s="1">
        <v>313.452</v>
      </c>
      <c r="M2497" s="1">
        <v>145.036</v>
      </c>
      <c r="N2497" s="1">
        <v>467.43299999999999</v>
      </c>
      <c r="O2497" s="1">
        <v>163.52000000000001</v>
      </c>
      <c r="P2497" s="1">
        <v>200.26599999999999</v>
      </c>
      <c r="Q2497" s="1">
        <v>393.892</v>
      </c>
      <c r="R2497" s="1">
        <v>228.61500000000001</v>
      </c>
      <c r="S2497" s="1">
        <v>430.83100000000002</v>
      </c>
      <c r="T2497" s="1">
        <v>199.738</v>
      </c>
      <c r="U2497" s="1">
        <v>479.78699999999998</v>
      </c>
      <c r="V2497" s="1">
        <v>235.89599999999999</v>
      </c>
      <c r="W2497" s="4">
        <v>1.62195</v>
      </c>
      <c r="X2497" s="4">
        <v>9.4672499999999999</v>
      </c>
      <c r="Y2497" s="4">
        <v>3.2422499999999999</v>
      </c>
      <c r="Z2497" s="4">
        <v>7.4611000000000001</v>
      </c>
      <c r="AA2497" s="4">
        <v>23.364999999999998</v>
      </c>
      <c r="AB2497" s="4">
        <v>8.0619999999999994</v>
      </c>
      <c r="AC2497" s="4">
        <v>230.17500000000001</v>
      </c>
      <c r="AD2497" s="4">
        <v>0.79315000000000002</v>
      </c>
    </row>
    <row r="2498" spans="1:30" x14ac:dyDescent="0.25">
      <c r="A2498" s="2">
        <v>39652</v>
      </c>
      <c r="B2498" s="1">
        <v>309.50299999999999</v>
      </c>
      <c r="C2498" s="1">
        <v>309.50299999999999</v>
      </c>
      <c r="D2498" s="1">
        <v>367.50299999999999</v>
      </c>
      <c r="E2498" s="1">
        <v>467.54700000000003</v>
      </c>
      <c r="F2498" s="1">
        <v>519.99300000000005</v>
      </c>
      <c r="G2498" s="1">
        <v>360.971</v>
      </c>
      <c r="H2498" s="1">
        <v>563.87599999999998</v>
      </c>
      <c r="I2498" s="1">
        <v>409.64600000000002</v>
      </c>
      <c r="J2498" s="1">
        <v>321.44</v>
      </c>
      <c r="K2498" s="1">
        <v>315.28399999999999</v>
      </c>
      <c r="L2498" s="1">
        <v>313.43799999999999</v>
      </c>
      <c r="M2498" s="1">
        <v>144.982</v>
      </c>
      <c r="N2498" s="1">
        <v>467.31900000000002</v>
      </c>
      <c r="O2498" s="1">
        <v>163.48400000000001</v>
      </c>
      <c r="P2498" s="1">
        <v>200.7</v>
      </c>
      <c r="Q2498" s="1">
        <v>393.84800000000001</v>
      </c>
      <c r="R2498" s="1">
        <v>228.32300000000001</v>
      </c>
      <c r="S2498" s="1">
        <v>430.98</v>
      </c>
      <c r="T2498" s="1">
        <v>199.72900000000001</v>
      </c>
      <c r="U2498" s="1">
        <v>479.661</v>
      </c>
      <c r="V2498" s="1">
        <v>235.10499999999999</v>
      </c>
      <c r="W2498" s="4">
        <v>1.6301000000000001</v>
      </c>
      <c r="X2498" s="4">
        <v>9.4634</v>
      </c>
      <c r="Y2498" s="4">
        <v>3.2615500000000002</v>
      </c>
      <c r="Z2498" s="4">
        <v>7.4620499999999996</v>
      </c>
      <c r="AA2498" s="4">
        <v>23.8035</v>
      </c>
      <c r="AB2498" s="4">
        <v>8.0856499999999993</v>
      </c>
      <c r="AC2498" s="4">
        <v>233.95</v>
      </c>
      <c r="AD2498" s="4">
        <v>0.78615000000000002</v>
      </c>
    </row>
    <row r="2499" spans="1:30" x14ac:dyDescent="0.25">
      <c r="A2499" s="2">
        <v>39653</v>
      </c>
      <c r="B2499" s="1">
        <v>311.31200000000001</v>
      </c>
      <c r="C2499" s="1">
        <v>311.31200000000001</v>
      </c>
      <c r="D2499" s="1">
        <v>369.61799999999999</v>
      </c>
      <c r="E2499" s="1">
        <v>470.11500000000001</v>
      </c>
      <c r="F2499" s="1">
        <v>522.899</v>
      </c>
      <c r="G2499" s="1">
        <v>363.21800000000002</v>
      </c>
      <c r="H2499" s="1">
        <v>566.72900000000004</v>
      </c>
      <c r="I2499" s="1">
        <v>412.62599999999998</v>
      </c>
      <c r="J2499" s="1">
        <v>323.29599999999999</v>
      </c>
      <c r="K2499" s="1">
        <v>317.19099999999997</v>
      </c>
      <c r="L2499" s="1">
        <v>315.18799999999999</v>
      </c>
      <c r="M2499" s="1">
        <v>145.80000000000001</v>
      </c>
      <c r="N2499" s="1">
        <v>470.06900000000002</v>
      </c>
      <c r="O2499" s="1">
        <v>164.39</v>
      </c>
      <c r="P2499" s="1">
        <v>201.44200000000001</v>
      </c>
      <c r="Q2499" s="1">
        <v>394.18299999999999</v>
      </c>
      <c r="R2499" s="1">
        <v>229.10499999999999</v>
      </c>
      <c r="S2499" s="1">
        <v>432.68799999999999</v>
      </c>
      <c r="T2499" s="1">
        <v>200.12100000000001</v>
      </c>
      <c r="U2499" s="1">
        <v>481.91699999999997</v>
      </c>
      <c r="V2499" s="1">
        <v>235.46899999999999</v>
      </c>
      <c r="W2499" s="4">
        <v>1.6274</v>
      </c>
      <c r="X2499" s="4">
        <v>9.4603000000000002</v>
      </c>
      <c r="Y2499" s="4">
        <v>3.2240000000000002</v>
      </c>
      <c r="Z2499" s="4">
        <v>7.4619</v>
      </c>
      <c r="AA2499" s="4">
        <v>23.69</v>
      </c>
      <c r="AB2499" s="4">
        <v>8.1047499999999992</v>
      </c>
      <c r="AC2499" s="4">
        <v>232.375</v>
      </c>
      <c r="AD2499" s="4">
        <v>0.79039999999999999</v>
      </c>
    </row>
    <row r="2500" spans="1:30" x14ac:dyDescent="0.25">
      <c r="A2500" s="2">
        <v>39654</v>
      </c>
      <c r="B2500" s="1">
        <v>311.06299999999999</v>
      </c>
      <c r="C2500" s="1">
        <v>311.06299999999999</v>
      </c>
      <c r="D2500" s="1">
        <v>369.26600000000002</v>
      </c>
      <c r="E2500" s="1">
        <v>469.7</v>
      </c>
      <c r="F2500" s="1">
        <v>522.40099999999995</v>
      </c>
      <c r="G2500" s="1">
        <v>362.82900000000001</v>
      </c>
      <c r="H2500" s="1">
        <v>565.94600000000003</v>
      </c>
      <c r="I2500" s="1">
        <v>411.916</v>
      </c>
      <c r="J2500" s="1">
        <v>322.94600000000003</v>
      </c>
      <c r="K2500" s="1">
        <v>316.839</v>
      </c>
      <c r="L2500" s="1">
        <v>314.89499999999998</v>
      </c>
      <c r="M2500" s="1">
        <v>145.65199999999999</v>
      </c>
      <c r="N2500" s="1">
        <v>469.81299999999999</v>
      </c>
      <c r="O2500" s="1">
        <v>164.25700000000001</v>
      </c>
      <c r="P2500" s="1">
        <v>201.53700000000001</v>
      </c>
      <c r="Q2500" s="1">
        <v>395.02</v>
      </c>
      <c r="R2500" s="1">
        <v>230.46199999999999</v>
      </c>
      <c r="S2500" s="1">
        <v>434.13600000000002</v>
      </c>
      <c r="T2500" s="1">
        <v>200.20699999999999</v>
      </c>
      <c r="U2500" s="1">
        <v>481.14600000000002</v>
      </c>
      <c r="V2500" s="1">
        <v>235.75700000000001</v>
      </c>
      <c r="W2500" s="4">
        <v>1.6292</v>
      </c>
      <c r="X2500" s="4">
        <v>9.4710000000000001</v>
      </c>
      <c r="Y2500" s="4">
        <v>3.2041499999999998</v>
      </c>
      <c r="Z2500" s="4">
        <v>7.4616499999999997</v>
      </c>
      <c r="AA2500" s="4">
        <v>23.71</v>
      </c>
      <c r="AB2500" s="4">
        <v>8.0709499999999998</v>
      </c>
      <c r="AC2500" s="4">
        <v>232.08500000000001</v>
      </c>
      <c r="AD2500" s="4">
        <v>0.78844999999999998</v>
      </c>
    </row>
    <row r="2501" spans="1:30" x14ac:dyDescent="0.25">
      <c r="A2501" s="2">
        <v>39657</v>
      </c>
      <c r="B2501" s="1">
        <v>312.14499999999998</v>
      </c>
      <c r="C2501" s="1">
        <v>312.14499999999998</v>
      </c>
      <c r="D2501" s="1">
        <v>370.66800000000001</v>
      </c>
      <c r="E2501" s="1">
        <v>471.18200000000002</v>
      </c>
      <c r="F2501" s="1">
        <v>524.38499999999999</v>
      </c>
      <c r="G2501" s="1">
        <v>364.34699999999998</v>
      </c>
      <c r="H2501" s="1">
        <v>568.28800000000001</v>
      </c>
      <c r="I2501" s="1">
        <v>413.91699999999997</v>
      </c>
      <c r="J2501" s="1">
        <v>324.154</v>
      </c>
      <c r="K2501" s="1">
        <v>318.09300000000002</v>
      </c>
      <c r="L2501" s="1">
        <v>316.084</v>
      </c>
      <c r="M2501" s="1">
        <v>146.20500000000001</v>
      </c>
      <c r="N2501" s="1">
        <v>471.435</v>
      </c>
      <c r="O2501" s="1">
        <v>164.90799999999999</v>
      </c>
      <c r="P2501" s="1">
        <v>201.595</v>
      </c>
      <c r="Q2501" s="1">
        <v>395.072</v>
      </c>
      <c r="R2501" s="1">
        <v>230.13300000000001</v>
      </c>
      <c r="S2501" s="1">
        <v>434.28899999999999</v>
      </c>
      <c r="T2501" s="1">
        <v>200.37299999999999</v>
      </c>
      <c r="U2501" s="1">
        <v>482.52699999999999</v>
      </c>
      <c r="V2501" s="1">
        <v>235.75899999999999</v>
      </c>
      <c r="W2501" s="4">
        <v>1.6284000000000001</v>
      </c>
      <c r="X2501" s="4">
        <v>9.4510000000000005</v>
      </c>
      <c r="Y2501" s="4">
        <v>3.20425</v>
      </c>
      <c r="Z2501" s="4">
        <v>7.4617500000000003</v>
      </c>
      <c r="AA2501" s="4">
        <v>23.688500000000001</v>
      </c>
      <c r="AB2501" s="4">
        <v>8.0854999999999997</v>
      </c>
      <c r="AC2501" s="4">
        <v>230.8</v>
      </c>
      <c r="AD2501" s="4">
        <v>0.79025000000000001</v>
      </c>
    </row>
    <row r="2502" spans="1:30" x14ac:dyDescent="0.25">
      <c r="A2502" s="2">
        <v>39658</v>
      </c>
      <c r="B2502" s="1">
        <v>312.91800000000001</v>
      </c>
      <c r="C2502" s="1">
        <v>312.91800000000001</v>
      </c>
      <c r="D2502" s="1">
        <v>371.59</v>
      </c>
      <c r="E2502" s="1">
        <v>472.90199999999999</v>
      </c>
      <c r="F2502" s="1">
        <v>525.69200000000001</v>
      </c>
      <c r="G2502" s="1">
        <v>365.32299999999998</v>
      </c>
      <c r="H2502" s="1">
        <v>569.71600000000001</v>
      </c>
      <c r="I2502" s="1">
        <v>415.28500000000003</v>
      </c>
      <c r="J2502" s="1">
        <v>324.96899999999999</v>
      </c>
      <c r="K2502" s="1">
        <v>318.964</v>
      </c>
      <c r="L2502" s="1">
        <v>316.82900000000001</v>
      </c>
      <c r="M2502" s="1">
        <v>146.565</v>
      </c>
      <c r="N2502" s="1">
        <v>472.48</v>
      </c>
      <c r="O2502" s="1">
        <v>165.21600000000001</v>
      </c>
      <c r="P2502" s="1">
        <v>202.554</v>
      </c>
      <c r="Q2502" s="1">
        <v>395.41300000000001</v>
      </c>
      <c r="R2502" s="1">
        <v>230.52799999999999</v>
      </c>
      <c r="S2502" s="1">
        <v>435.08499999999998</v>
      </c>
      <c r="T2502" s="1">
        <v>200.97200000000001</v>
      </c>
      <c r="U2502" s="1">
        <v>482.53300000000002</v>
      </c>
      <c r="V2502" s="1">
        <v>236.10300000000001</v>
      </c>
      <c r="W2502" s="4">
        <v>1.62995</v>
      </c>
      <c r="X2502" s="4">
        <v>9.4791000000000007</v>
      </c>
      <c r="Y2502" s="4">
        <v>3.2132000000000001</v>
      </c>
      <c r="Z2502" s="4">
        <v>7.4619999999999997</v>
      </c>
      <c r="AA2502" s="4">
        <v>23.69</v>
      </c>
      <c r="AB2502" s="4">
        <v>8.0805000000000007</v>
      </c>
      <c r="AC2502" s="4">
        <v>230.17</v>
      </c>
      <c r="AD2502" s="4">
        <v>0.78725000000000001</v>
      </c>
    </row>
    <row r="2503" spans="1:30" x14ac:dyDescent="0.25">
      <c r="A2503" s="2">
        <v>39659</v>
      </c>
      <c r="B2503" s="1">
        <v>313.923</v>
      </c>
      <c r="C2503" s="1">
        <v>313.923</v>
      </c>
      <c r="D2503" s="1">
        <v>372.83</v>
      </c>
      <c r="E2503" s="1">
        <v>474.53</v>
      </c>
      <c r="F2503" s="1">
        <v>527.59299999999996</v>
      </c>
      <c r="G2503" s="1">
        <v>366.68900000000002</v>
      </c>
      <c r="H2503" s="1">
        <v>571.80200000000002</v>
      </c>
      <c r="I2503" s="1">
        <v>416.94200000000001</v>
      </c>
      <c r="J2503" s="1">
        <v>326.09199999999998</v>
      </c>
      <c r="K2503" s="1">
        <v>320.11399999999998</v>
      </c>
      <c r="L2503" s="1">
        <v>317.82100000000003</v>
      </c>
      <c r="M2503" s="1">
        <v>147.06200000000001</v>
      </c>
      <c r="N2503" s="1">
        <v>473.77600000000001</v>
      </c>
      <c r="O2503" s="1">
        <v>165.72300000000001</v>
      </c>
      <c r="P2503" s="1">
        <v>204.06800000000001</v>
      </c>
      <c r="Q2503" s="1">
        <v>396.642</v>
      </c>
      <c r="R2503" s="1">
        <v>230.297</v>
      </c>
      <c r="S2503" s="1">
        <v>435.92200000000003</v>
      </c>
      <c r="T2503" s="1">
        <v>201.00200000000001</v>
      </c>
      <c r="U2503" s="1">
        <v>484.976</v>
      </c>
      <c r="V2503" s="1">
        <v>236.40899999999999</v>
      </c>
      <c r="W2503" s="4">
        <v>1.6322000000000001</v>
      </c>
      <c r="X2503" s="4">
        <v>9.4357500000000005</v>
      </c>
      <c r="Y2503" s="4">
        <v>3.2069999999999999</v>
      </c>
      <c r="Z2503" s="4">
        <v>7.4616499999999997</v>
      </c>
      <c r="AA2503" s="4">
        <v>23.9665</v>
      </c>
      <c r="AB2503" s="4">
        <v>8.0187500000000007</v>
      </c>
      <c r="AC2503" s="4">
        <v>230.95</v>
      </c>
      <c r="AD2503" s="4">
        <v>0.78605000000000003</v>
      </c>
    </row>
    <row r="2504" spans="1:30" x14ac:dyDescent="0.25">
      <c r="A2504" s="2">
        <v>39660</v>
      </c>
      <c r="B2504" s="1">
        <v>314.89299999999997</v>
      </c>
      <c r="C2504" s="1">
        <v>314.89299999999997</v>
      </c>
      <c r="D2504" s="1">
        <v>373.863</v>
      </c>
      <c r="E2504" s="1">
        <v>475.27499999999998</v>
      </c>
      <c r="F2504" s="1">
        <v>529.13400000000001</v>
      </c>
      <c r="G2504" s="1">
        <v>367.81</v>
      </c>
      <c r="H2504" s="1">
        <v>573.55499999999995</v>
      </c>
      <c r="I2504" s="1">
        <v>418.06799999999998</v>
      </c>
      <c r="J2504" s="1">
        <v>326.97500000000002</v>
      </c>
      <c r="K2504" s="1">
        <v>321.06400000000002</v>
      </c>
      <c r="L2504" s="1">
        <v>318.64699999999999</v>
      </c>
      <c r="M2504" s="1">
        <v>147.489</v>
      </c>
      <c r="N2504" s="1">
        <v>474.93799999999999</v>
      </c>
      <c r="O2504" s="1">
        <v>166.154</v>
      </c>
      <c r="P2504" s="1">
        <v>204.19399999999999</v>
      </c>
      <c r="Q2504" s="1">
        <v>396.69200000000001</v>
      </c>
      <c r="R2504" s="1">
        <v>230.839</v>
      </c>
      <c r="S2504" s="1">
        <v>436.03300000000002</v>
      </c>
      <c r="T2504" s="1">
        <v>200.90700000000001</v>
      </c>
      <c r="U2504" s="1">
        <v>486.83</v>
      </c>
      <c r="V2504" s="1">
        <v>237.51599999999999</v>
      </c>
      <c r="W2504" s="4">
        <v>1.6351500000000001</v>
      </c>
      <c r="X2504" s="4">
        <v>9.4421499999999998</v>
      </c>
      <c r="Y2504" s="4">
        <v>3.2094999999999998</v>
      </c>
      <c r="Z2504" s="4">
        <v>7.4608999999999996</v>
      </c>
      <c r="AA2504" s="4">
        <v>23.934999999999999</v>
      </c>
      <c r="AB2504" s="4">
        <v>8.0089000000000006</v>
      </c>
      <c r="AC2504" s="4">
        <v>232.55</v>
      </c>
      <c r="AD2504" s="4">
        <v>0.78764999999999996</v>
      </c>
    </row>
    <row r="2505" spans="1:30" x14ac:dyDescent="0.25">
      <c r="A2505" s="2">
        <v>39661</v>
      </c>
      <c r="B2505" s="1">
        <v>314.96699999999998</v>
      </c>
      <c r="C2505" s="1">
        <v>314.96699999999998</v>
      </c>
      <c r="D2505" s="1">
        <v>373.93700000000001</v>
      </c>
      <c r="E2505" s="1">
        <v>473.43599999999998</v>
      </c>
      <c r="F2505" s="1">
        <v>529.22</v>
      </c>
      <c r="G2505" s="1">
        <v>367.87799999999999</v>
      </c>
      <c r="H2505" s="1">
        <v>573.59299999999996</v>
      </c>
      <c r="I2505" s="1">
        <v>418.69200000000001</v>
      </c>
      <c r="J2505" s="1">
        <v>327.05399999999997</v>
      </c>
      <c r="K2505" s="1">
        <v>321.17</v>
      </c>
      <c r="L2505" s="1">
        <v>318.76100000000002</v>
      </c>
      <c r="M2505" s="1">
        <v>147.51900000000001</v>
      </c>
      <c r="N2505" s="1">
        <v>475.12599999999998</v>
      </c>
      <c r="O2505" s="1">
        <v>166.18199999999999</v>
      </c>
      <c r="P2505" s="1">
        <v>203.93700000000001</v>
      </c>
      <c r="Q2505" s="1">
        <v>397.197</v>
      </c>
      <c r="R2505" s="1">
        <v>231.36199999999999</v>
      </c>
      <c r="S2505" s="1">
        <v>436.46899999999999</v>
      </c>
      <c r="T2505" s="1">
        <v>200.941</v>
      </c>
      <c r="U2505" s="1">
        <v>488.29599999999999</v>
      </c>
      <c r="V2505" s="1">
        <v>237.53700000000001</v>
      </c>
      <c r="W2505" s="4">
        <v>1.6317999999999999</v>
      </c>
      <c r="X2505" s="4">
        <v>9.4677500000000006</v>
      </c>
      <c r="Y2505" s="4">
        <v>3.2094</v>
      </c>
      <c r="Z2505" s="4">
        <v>7.4599500000000001</v>
      </c>
      <c r="AA2505" s="4">
        <v>23.934999999999999</v>
      </c>
      <c r="AB2505" s="4">
        <v>8.0008999999999997</v>
      </c>
      <c r="AC2505" s="4">
        <v>232.92500000000001</v>
      </c>
      <c r="AD2505" s="4">
        <v>0.78835</v>
      </c>
    </row>
    <row r="2506" spans="1:30" x14ac:dyDescent="0.25">
      <c r="A2506" s="2">
        <v>39664</v>
      </c>
      <c r="B2506" s="1">
        <v>315.52999999999997</v>
      </c>
      <c r="C2506" s="1">
        <v>315.52999999999997</v>
      </c>
      <c r="D2506" s="1">
        <v>374.56799999999998</v>
      </c>
      <c r="E2506" s="1">
        <v>474.53399999999999</v>
      </c>
      <c r="F2506" s="1">
        <v>530.19600000000003</v>
      </c>
      <c r="G2506" s="1">
        <v>368.58</v>
      </c>
      <c r="H2506" s="1">
        <v>574.73599999999999</v>
      </c>
      <c r="I2506" s="1">
        <v>419.49799999999999</v>
      </c>
      <c r="J2506" s="1">
        <v>327.68799999999999</v>
      </c>
      <c r="K2506" s="1">
        <v>321.82400000000001</v>
      </c>
      <c r="L2506" s="1">
        <v>319.34800000000001</v>
      </c>
      <c r="M2506" s="1">
        <v>147.786</v>
      </c>
      <c r="N2506" s="1">
        <v>475.84899999999999</v>
      </c>
      <c r="O2506" s="1">
        <v>166.446</v>
      </c>
      <c r="P2506" s="1">
        <v>204.166</v>
      </c>
      <c r="Q2506" s="1">
        <v>397.95600000000002</v>
      </c>
      <c r="R2506" s="1">
        <v>232.036</v>
      </c>
      <c r="S2506" s="1">
        <v>436.71600000000001</v>
      </c>
      <c r="T2506" s="1">
        <v>201.084</v>
      </c>
      <c r="U2506" s="1">
        <v>488.50799999999998</v>
      </c>
      <c r="V2506" s="1">
        <v>237.578</v>
      </c>
      <c r="W2506" s="4">
        <v>1.6316999999999999</v>
      </c>
      <c r="X2506" s="4">
        <v>9.4654500000000006</v>
      </c>
      <c r="Y2506" s="4">
        <v>3.2109999999999999</v>
      </c>
      <c r="Z2506" s="4">
        <v>7.4612999999999996</v>
      </c>
      <c r="AA2506" s="4">
        <v>23.977499999999999</v>
      </c>
      <c r="AB2506" s="4">
        <v>7.99465</v>
      </c>
      <c r="AC2506" s="4">
        <v>234.05</v>
      </c>
      <c r="AD2506" s="4">
        <v>0.79410000000000003</v>
      </c>
    </row>
    <row r="2507" spans="1:30" x14ac:dyDescent="0.25">
      <c r="A2507" s="2">
        <v>39665</v>
      </c>
      <c r="B2507" s="1">
        <v>315.69099999999997</v>
      </c>
      <c r="C2507" s="1">
        <v>315.69099999999997</v>
      </c>
      <c r="D2507" s="1">
        <v>374.81299999999999</v>
      </c>
      <c r="E2507" s="1">
        <v>475.78300000000002</v>
      </c>
      <c r="F2507" s="1">
        <v>530.51599999999996</v>
      </c>
      <c r="G2507" s="1">
        <v>368.82799999999997</v>
      </c>
      <c r="H2507" s="1">
        <v>575.428</v>
      </c>
      <c r="I2507" s="1">
        <v>420.02100000000002</v>
      </c>
      <c r="J2507" s="1">
        <v>327.90899999999999</v>
      </c>
      <c r="K2507" s="1">
        <v>322.10000000000002</v>
      </c>
      <c r="L2507" s="1">
        <v>319.59100000000001</v>
      </c>
      <c r="M2507" s="1">
        <v>147.898</v>
      </c>
      <c r="N2507" s="1">
        <v>476.15100000000001</v>
      </c>
      <c r="O2507" s="1">
        <v>166.60300000000001</v>
      </c>
      <c r="P2507" s="1">
        <v>205.03100000000001</v>
      </c>
      <c r="Q2507" s="1">
        <v>397.92899999999997</v>
      </c>
      <c r="R2507" s="1">
        <v>232.256</v>
      </c>
      <c r="S2507" s="1">
        <v>437.36799999999999</v>
      </c>
      <c r="T2507" s="1">
        <v>201.42500000000001</v>
      </c>
      <c r="U2507" s="1">
        <v>488.43099999999998</v>
      </c>
      <c r="V2507" s="1">
        <v>238.059</v>
      </c>
      <c r="W2507" s="4">
        <v>1.6314</v>
      </c>
      <c r="X2507" s="4">
        <v>9.4448500000000006</v>
      </c>
      <c r="Y2507" s="4">
        <v>3.2172999999999998</v>
      </c>
      <c r="Z2507" s="4">
        <v>7.4607999999999999</v>
      </c>
      <c r="AA2507" s="4">
        <v>23.965</v>
      </c>
      <c r="AB2507" s="4">
        <v>8.0288500000000003</v>
      </c>
      <c r="AC2507" s="4">
        <v>235.25</v>
      </c>
      <c r="AD2507" s="4">
        <v>0.79215000000000002</v>
      </c>
    </row>
    <row r="2508" spans="1:30" x14ac:dyDescent="0.25">
      <c r="A2508" s="2">
        <v>39666</v>
      </c>
      <c r="B2508" s="1">
        <v>315.65600000000001</v>
      </c>
      <c r="C2508" s="1">
        <v>315.65600000000001</v>
      </c>
      <c r="D2508" s="1">
        <v>374.90699999999998</v>
      </c>
      <c r="E2508" s="1">
        <v>477.23200000000003</v>
      </c>
      <c r="F2508" s="1">
        <v>530.54100000000005</v>
      </c>
      <c r="G2508" s="1">
        <v>368.88</v>
      </c>
      <c r="H2508" s="1">
        <v>575.77300000000002</v>
      </c>
      <c r="I2508" s="1">
        <v>420.04500000000002</v>
      </c>
      <c r="J2508" s="1">
        <v>328.024</v>
      </c>
      <c r="K2508" s="1">
        <v>322.17700000000002</v>
      </c>
      <c r="L2508" s="1">
        <v>319.70499999999998</v>
      </c>
      <c r="M2508" s="1">
        <v>147.935</v>
      </c>
      <c r="N2508" s="1">
        <v>476.392</v>
      </c>
      <c r="O2508" s="1">
        <v>166.709</v>
      </c>
      <c r="P2508" s="1">
        <v>205.29300000000001</v>
      </c>
      <c r="Q2508" s="1">
        <v>398.38099999999997</v>
      </c>
      <c r="R2508" s="1">
        <v>232.911</v>
      </c>
      <c r="S2508" s="1">
        <v>438.19400000000002</v>
      </c>
      <c r="T2508" s="1">
        <v>201.482</v>
      </c>
      <c r="U2508" s="1">
        <v>488.24700000000001</v>
      </c>
      <c r="V2508" s="1">
        <v>237.98699999999999</v>
      </c>
      <c r="W2508" s="4">
        <v>1.63225</v>
      </c>
      <c r="X2508" s="4">
        <v>9.4114500000000003</v>
      </c>
      <c r="Y2508" s="4">
        <v>3.2382499999999999</v>
      </c>
      <c r="Z2508" s="4">
        <v>7.4615999999999998</v>
      </c>
      <c r="AA2508" s="4">
        <v>23.9725</v>
      </c>
      <c r="AB2508" s="4">
        <v>8.0391499999999994</v>
      </c>
      <c r="AC2508" s="4">
        <v>235.47499999999999</v>
      </c>
      <c r="AD2508" s="4">
        <v>0.79044999999999999</v>
      </c>
    </row>
    <row r="2509" spans="1:30" x14ac:dyDescent="0.25">
      <c r="A2509" s="2">
        <v>39667</v>
      </c>
      <c r="B2509" s="1">
        <v>316.85199999999998</v>
      </c>
      <c r="C2509" s="1">
        <v>316.85199999999998</v>
      </c>
      <c r="D2509" s="1">
        <v>376.36900000000003</v>
      </c>
      <c r="E2509" s="1">
        <v>479.3</v>
      </c>
      <c r="F2509" s="1">
        <v>532.52300000000002</v>
      </c>
      <c r="G2509" s="1">
        <v>370.45100000000002</v>
      </c>
      <c r="H2509" s="1">
        <v>577.822</v>
      </c>
      <c r="I2509" s="1">
        <v>422.19400000000002</v>
      </c>
      <c r="J2509" s="1">
        <v>329.31799999999998</v>
      </c>
      <c r="K2509" s="1">
        <v>323.62599999999998</v>
      </c>
      <c r="L2509" s="1">
        <v>321.06099999999998</v>
      </c>
      <c r="M2509" s="1">
        <v>148.506</v>
      </c>
      <c r="N2509" s="1">
        <v>478.66199999999998</v>
      </c>
      <c r="O2509" s="1">
        <v>167.399</v>
      </c>
      <c r="P2509" s="1">
        <v>205.02799999999999</v>
      </c>
      <c r="Q2509" s="1">
        <v>398.86399999999998</v>
      </c>
      <c r="R2509" s="1">
        <v>233.14599999999999</v>
      </c>
      <c r="S2509" s="1">
        <v>439.61399999999998</v>
      </c>
      <c r="T2509" s="1">
        <v>201.721</v>
      </c>
      <c r="U2509" s="1">
        <v>490.33600000000001</v>
      </c>
      <c r="V2509" s="1">
        <v>238.655</v>
      </c>
      <c r="W2509" s="4">
        <v>1.6294999999999999</v>
      </c>
      <c r="X2509" s="4">
        <v>9.3917999999999999</v>
      </c>
      <c r="Y2509" s="4">
        <v>3.2416999999999998</v>
      </c>
      <c r="Z2509" s="4">
        <v>7.4610000000000003</v>
      </c>
      <c r="AA2509" s="4">
        <v>24.163</v>
      </c>
      <c r="AB2509" s="4">
        <v>8.0067500000000003</v>
      </c>
      <c r="AC2509" s="4">
        <v>234.35</v>
      </c>
      <c r="AD2509" s="4">
        <v>0.79085000000000005</v>
      </c>
    </row>
    <row r="2510" spans="1:30" x14ac:dyDescent="0.25">
      <c r="A2510" s="2">
        <v>39668</v>
      </c>
      <c r="B2510" s="1">
        <v>317.05099999999999</v>
      </c>
      <c r="C2510" s="1">
        <v>317.05099999999999</v>
      </c>
      <c r="D2510" s="1">
        <v>376.58300000000003</v>
      </c>
      <c r="E2510" s="1">
        <v>479.28800000000001</v>
      </c>
      <c r="F2510" s="1">
        <v>532.70500000000004</v>
      </c>
      <c r="G2510" s="1">
        <v>370.73399999999998</v>
      </c>
      <c r="H2510" s="1">
        <v>578.10599999999999</v>
      </c>
      <c r="I2510" s="1">
        <v>422.67500000000001</v>
      </c>
      <c r="J2510" s="1">
        <v>329.54500000000002</v>
      </c>
      <c r="K2510" s="1">
        <v>323.93599999999998</v>
      </c>
      <c r="L2510" s="1">
        <v>321.37700000000001</v>
      </c>
      <c r="M2510" s="1">
        <v>148.602</v>
      </c>
      <c r="N2510" s="1">
        <v>479.19600000000003</v>
      </c>
      <c r="O2510" s="1">
        <v>167.59</v>
      </c>
      <c r="P2510" s="1">
        <v>204.767</v>
      </c>
      <c r="Q2510" s="1">
        <v>399.34199999999998</v>
      </c>
      <c r="R2510" s="1">
        <v>233.43799999999999</v>
      </c>
      <c r="S2510" s="1">
        <v>440.19400000000002</v>
      </c>
      <c r="T2510" s="1">
        <v>201.92500000000001</v>
      </c>
      <c r="U2510" s="1">
        <v>490.10599999999999</v>
      </c>
      <c r="V2510" s="1">
        <v>239.17599999999999</v>
      </c>
      <c r="W2510" s="4">
        <v>1.62565</v>
      </c>
      <c r="X2510" s="4">
        <v>9.3986999999999998</v>
      </c>
      <c r="Y2510" s="4">
        <v>3.2725</v>
      </c>
      <c r="Z2510" s="4">
        <v>7.46035</v>
      </c>
      <c r="AA2510" s="4">
        <v>24.373999999999999</v>
      </c>
      <c r="AB2510" s="4">
        <v>8.0395000000000003</v>
      </c>
      <c r="AC2510" s="4">
        <v>236.85</v>
      </c>
      <c r="AD2510" s="4">
        <v>0.78454999999999997</v>
      </c>
    </row>
    <row r="2511" spans="1:30" x14ac:dyDescent="0.25">
      <c r="A2511" s="2">
        <v>39671</v>
      </c>
      <c r="B2511" s="1">
        <v>316.88099999999997</v>
      </c>
      <c r="C2511" s="1">
        <v>316.88099999999997</v>
      </c>
      <c r="D2511" s="1">
        <v>376.35700000000003</v>
      </c>
      <c r="E2511" s="1">
        <v>478.67700000000002</v>
      </c>
      <c r="F2511" s="1">
        <v>532.40499999999997</v>
      </c>
      <c r="G2511" s="1">
        <v>370.488</v>
      </c>
      <c r="H2511" s="1">
        <v>577.83699999999999</v>
      </c>
      <c r="I2511" s="1">
        <v>422.327</v>
      </c>
      <c r="J2511" s="1">
        <v>329.33699999999999</v>
      </c>
      <c r="K2511" s="1">
        <v>323.72800000000001</v>
      </c>
      <c r="L2511" s="1">
        <v>321.11799999999999</v>
      </c>
      <c r="M2511" s="1">
        <v>148.51599999999999</v>
      </c>
      <c r="N2511" s="1">
        <v>478.79399999999998</v>
      </c>
      <c r="O2511" s="1">
        <v>167.46600000000001</v>
      </c>
      <c r="P2511" s="1">
        <v>204.43700000000001</v>
      </c>
      <c r="Q2511" s="1">
        <v>399.92700000000002</v>
      </c>
      <c r="R2511" s="1">
        <v>233.41</v>
      </c>
      <c r="S2511" s="1">
        <v>438.99900000000002</v>
      </c>
      <c r="T2511" s="1">
        <v>202.08699999999999</v>
      </c>
      <c r="U2511" s="1">
        <v>489.99900000000002</v>
      </c>
      <c r="V2511" s="1">
        <v>239.11500000000001</v>
      </c>
      <c r="W2511" s="4">
        <v>1.6203000000000001</v>
      </c>
      <c r="X2511" s="4">
        <v>9.3988499999999995</v>
      </c>
      <c r="Y2511" s="4">
        <v>3.2750499999999998</v>
      </c>
      <c r="Z2511" s="4">
        <v>7.4599000000000002</v>
      </c>
      <c r="AA2511" s="4">
        <v>24.126000000000001</v>
      </c>
      <c r="AB2511" s="4">
        <v>8.0082500000000003</v>
      </c>
      <c r="AC2511" s="4">
        <v>236.8</v>
      </c>
      <c r="AD2511" s="4">
        <v>0.78225</v>
      </c>
    </row>
    <row r="2512" spans="1:30" x14ac:dyDescent="0.25">
      <c r="A2512" s="2">
        <v>39672</v>
      </c>
      <c r="B2512" s="1">
        <v>317.66199999999998</v>
      </c>
      <c r="C2512" s="1">
        <v>317.66199999999998</v>
      </c>
      <c r="D2512" s="1">
        <v>377.24900000000002</v>
      </c>
      <c r="E2512" s="1">
        <v>481.1</v>
      </c>
      <c r="F2512" s="1">
        <v>533.73199999999997</v>
      </c>
      <c r="G2512" s="1">
        <v>371.41300000000001</v>
      </c>
      <c r="H2512" s="1">
        <v>578.96500000000003</v>
      </c>
      <c r="I2512" s="1">
        <v>423.40199999999999</v>
      </c>
      <c r="J2512" s="1">
        <v>330.15</v>
      </c>
      <c r="K2512" s="1">
        <v>324.56</v>
      </c>
      <c r="L2512" s="1">
        <v>321.78699999999998</v>
      </c>
      <c r="M2512" s="1">
        <v>148.85599999999999</v>
      </c>
      <c r="N2512" s="1">
        <v>479.77699999999999</v>
      </c>
      <c r="O2512" s="1">
        <v>167.80699999999999</v>
      </c>
      <c r="P2512" s="1">
        <v>204.92599999999999</v>
      </c>
      <c r="Q2512" s="1">
        <v>400.23200000000003</v>
      </c>
      <c r="R2512" s="1">
        <v>233.453</v>
      </c>
      <c r="S2512" s="1">
        <v>438.88</v>
      </c>
      <c r="T2512" s="1">
        <v>202.11699999999999</v>
      </c>
      <c r="U2512" s="1">
        <v>490.80799999999999</v>
      </c>
      <c r="V2512" s="1">
        <v>239.54</v>
      </c>
      <c r="W2512" s="4">
        <v>1.621</v>
      </c>
      <c r="X2512" s="4">
        <v>9.3915500000000005</v>
      </c>
      <c r="Y2512" s="4">
        <v>3.2719999999999998</v>
      </c>
      <c r="Z2512" s="4">
        <v>7.4593999999999996</v>
      </c>
      <c r="AA2512" s="4">
        <v>23.895</v>
      </c>
      <c r="AB2512" s="4">
        <v>8.0066000000000006</v>
      </c>
      <c r="AC2512" s="4">
        <v>236.2</v>
      </c>
      <c r="AD2512" s="4">
        <v>0.78425</v>
      </c>
    </row>
    <row r="2513" spans="1:30" x14ac:dyDescent="0.25">
      <c r="A2513" s="2">
        <v>39673</v>
      </c>
      <c r="B2513" s="1">
        <v>318.15800000000002</v>
      </c>
      <c r="C2513" s="1">
        <v>318.15800000000002</v>
      </c>
      <c r="D2513" s="1">
        <v>377.90600000000001</v>
      </c>
      <c r="E2513" s="1">
        <v>481.51299999999998</v>
      </c>
      <c r="F2513" s="1">
        <v>534.64099999999996</v>
      </c>
      <c r="G2513" s="1">
        <v>372.084</v>
      </c>
      <c r="H2513" s="1">
        <v>579.73099999999999</v>
      </c>
      <c r="I2513" s="1">
        <v>424.245</v>
      </c>
      <c r="J2513" s="1">
        <v>330.75099999999998</v>
      </c>
      <c r="K2513" s="1">
        <v>325.20100000000002</v>
      </c>
      <c r="L2513" s="1">
        <v>322.28800000000001</v>
      </c>
      <c r="M2513" s="1">
        <v>149.09399999999999</v>
      </c>
      <c r="N2513" s="1">
        <v>480.68599999999998</v>
      </c>
      <c r="O2513" s="1">
        <v>168.036</v>
      </c>
      <c r="P2513" s="1">
        <v>205.315</v>
      </c>
      <c r="Q2513" s="1">
        <v>400.54199999999997</v>
      </c>
      <c r="R2513" s="1">
        <v>233.483</v>
      </c>
      <c r="S2513" s="1">
        <v>439.95100000000002</v>
      </c>
      <c r="T2513" s="1">
        <v>202.61199999999999</v>
      </c>
      <c r="U2513" s="1">
        <v>491.178</v>
      </c>
      <c r="V2513" s="1">
        <v>240.279</v>
      </c>
      <c r="W2513" s="4">
        <v>1.61765</v>
      </c>
      <c r="X2513" s="4">
        <v>9.3606999999999996</v>
      </c>
      <c r="Y2513" s="4">
        <v>3.306</v>
      </c>
      <c r="Z2513" s="4">
        <v>7.4594500000000004</v>
      </c>
      <c r="AA2513" s="4">
        <v>24.024999999999999</v>
      </c>
      <c r="AB2513" s="4">
        <v>8.0190000000000001</v>
      </c>
      <c r="AC2513" s="4">
        <v>237.65</v>
      </c>
      <c r="AD2513" s="4">
        <v>0.79725000000000001</v>
      </c>
    </row>
    <row r="2514" spans="1:30" x14ac:dyDescent="0.25">
      <c r="A2514" s="2">
        <v>39674</v>
      </c>
      <c r="B2514" s="1">
        <v>318.07499999999999</v>
      </c>
      <c r="C2514" s="1">
        <v>318.07499999999999</v>
      </c>
      <c r="D2514" s="1">
        <v>377.726</v>
      </c>
      <c r="E2514" s="1">
        <v>480.178</v>
      </c>
      <c r="F2514" s="1">
        <v>534.31799999999998</v>
      </c>
      <c r="G2514" s="1">
        <v>371.84399999999999</v>
      </c>
      <c r="H2514" s="1">
        <v>579.42200000000003</v>
      </c>
      <c r="I2514" s="1">
        <v>424.11399999999998</v>
      </c>
      <c r="J2514" s="1">
        <v>330.577</v>
      </c>
      <c r="K2514" s="1">
        <v>325.00900000000001</v>
      </c>
      <c r="L2514" s="1">
        <v>322.13400000000001</v>
      </c>
      <c r="M2514" s="1">
        <v>149.02500000000001</v>
      </c>
      <c r="N2514" s="1">
        <v>480.45299999999997</v>
      </c>
      <c r="O2514" s="1">
        <v>167.946</v>
      </c>
      <c r="P2514" s="1">
        <v>205.48500000000001</v>
      </c>
      <c r="Q2514" s="1">
        <v>400.83600000000001</v>
      </c>
      <c r="R2514" s="1">
        <v>233.613</v>
      </c>
      <c r="S2514" s="1">
        <v>440.62099999999998</v>
      </c>
      <c r="T2514" s="1">
        <v>203.56100000000001</v>
      </c>
      <c r="U2514" s="1">
        <v>490.94799999999998</v>
      </c>
      <c r="V2514" s="1">
        <v>240.428</v>
      </c>
      <c r="W2514" s="4">
        <v>1.62035</v>
      </c>
      <c r="X2514" s="4">
        <v>9.3702500000000004</v>
      </c>
      <c r="Y2514" s="4">
        <v>3.31575</v>
      </c>
      <c r="Z2514" s="4">
        <v>7.4589999999999996</v>
      </c>
      <c r="AA2514" s="4">
        <v>24.427499999999998</v>
      </c>
      <c r="AB2514" s="4">
        <v>7.9952500000000004</v>
      </c>
      <c r="AC2514" s="4">
        <v>238.43</v>
      </c>
      <c r="AD2514" s="4">
        <v>0.7944</v>
      </c>
    </row>
    <row r="2515" spans="1:30" x14ac:dyDescent="0.25">
      <c r="A2515" s="2">
        <v>39675</v>
      </c>
      <c r="B2515" s="1">
        <v>318.55099999999999</v>
      </c>
      <c r="C2515" s="1">
        <v>318.55099999999999</v>
      </c>
      <c r="D2515" s="1">
        <v>378.29</v>
      </c>
      <c r="E2515" s="1">
        <v>481.78199999999998</v>
      </c>
      <c r="F2515" s="1">
        <v>535.17899999999997</v>
      </c>
      <c r="G2515" s="1">
        <v>372.42500000000001</v>
      </c>
      <c r="H2515" s="1">
        <v>580.30100000000004</v>
      </c>
      <c r="I2515" s="1">
        <v>424.92399999999998</v>
      </c>
      <c r="J2515" s="1">
        <v>331.10899999999998</v>
      </c>
      <c r="K2515" s="1">
        <v>325.55500000000001</v>
      </c>
      <c r="L2515" s="1">
        <v>322.62599999999998</v>
      </c>
      <c r="M2515" s="1">
        <v>149.25</v>
      </c>
      <c r="N2515" s="1">
        <v>481.04300000000001</v>
      </c>
      <c r="O2515" s="1">
        <v>168.16300000000001</v>
      </c>
      <c r="P2515" s="1">
        <v>205.571</v>
      </c>
      <c r="Q2515" s="1">
        <v>401.3</v>
      </c>
      <c r="R2515" s="1">
        <v>233.65600000000001</v>
      </c>
      <c r="S2515" s="1">
        <v>440.488</v>
      </c>
      <c r="T2515" s="1">
        <v>203.59100000000001</v>
      </c>
      <c r="U2515" s="1">
        <v>491.43599999999998</v>
      </c>
      <c r="V2515" s="1">
        <v>240.48599999999999</v>
      </c>
      <c r="W2515" s="4">
        <v>1.6107499999999999</v>
      </c>
      <c r="X2515" s="4">
        <v>9.3537499999999998</v>
      </c>
      <c r="Y2515" s="4">
        <v>3.3290000000000002</v>
      </c>
      <c r="Z2515" s="4">
        <v>7.4583500000000003</v>
      </c>
      <c r="AA2515" s="4">
        <v>24.572500000000002</v>
      </c>
      <c r="AB2515" s="4">
        <v>7.9707499999999998</v>
      </c>
      <c r="AC2515" s="4">
        <v>239.125</v>
      </c>
      <c r="AD2515" s="4">
        <v>0.78839999999999999</v>
      </c>
    </row>
    <row r="2516" spans="1:30" x14ac:dyDescent="0.25">
      <c r="A2516" s="2">
        <v>39678</v>
      </c>
      <c r="B2516" s="1">
        <v>319.08499999999998</v>
      </c>
      <c r="C2516" s="1">
        <v>319.08499999999998</v>
      </c>
      <c r="D2516" s="1">
        <v>378.94499999999999</v>
      </c>
      <c r="E2516" s="1">
        <v>481.71499999999997</v>
      </c>
      <c r="F2516" s="1">
        <v>536.06399999999996</v>
      </c>
      <c r="G2516" s="1">
        <v>373.048</v>
      </c>
      <c r="H2516" s="1">
        <v>581.30600000000004</v>
      </c>
      <c r="I2516" s="1">
        <v>425.94200000000001</v>
      </c>
      <c r="J2516" s="1">
        <v>331.65800000000002</v>
      </c>
      <c r="K2516" s="1">
        <v>326.16000000000003</v>
      </c>
      <c r="L2516" s="1">
        <v>323.18200000000002</v>
      </c>
      <c r="M2516" s="1">
        <v>149.50200000000001</v>
      </c>
      <c r="N2516" s="1">
        <v>481.76</v>
      </c>
      <c r="O2516" s="1">
        <v>168.41</v>
      </c>
      <c r="P2516" s="1">
        <v>206.53399999999999</v>
      </c>
      <c r="Q2516" s="1">
        <v>403.55500000000001</v>
      </c>
      <c r="R2516" s="1">
        <v>233.69900000000001</v>
      </c>
      <c r="S2516" s="1">
        <v>441.16800000000001</v>
      </c>
      <c r="T2516" s="1">
        <v>203.316</v>
      </c>
      <c r="U2516" s="1">
        <v>491.71600000000001</v>
      </c>
      <c r="V2516" s="1">
        <v>240.78899999999999</v>
      </c>
      <c r="W2516" s="4">
        <v>1.6160000000000001</v>
      </c>
      <c r="X2516" s="4">
        <v>9.3529999999999998</v>
      </c>
      <c r="Y2516" s="4">
        <v>3.3210000000000002</v>
      </c>
      <c r="Z2516" s="4">
        <v>7.4588000000000001</v>
      </c>
      <c r="AA2516" s="4">
        <v>24.226500000000001</v>
      </c>
      <c r="AB2516" s="4">
        <v>7.9589999999999996</v>
      </c>
      <c r="AC2516" s="4">
        <v>236.035</v>
      </c>
      <c r="AD2516" s="4">
        <v>0.78800000000000003</v>
      </c>
    </row>
    <row r="2517" spans="1:30" x14ac:dyDescent="0.25">
      <c r="A2517" s="2">
        <v>39679</v>
      </c>
      <c r="B2517" s="1">
        <v>318.98200000000003</v>
      </c>
      <c r="C2517" s="1">
        <v>318.98200000000003</v>
      </c>
      <c r="D2517" s="1">
        <v>378.83</v>
      </c>
      <c r="E2517" s="1">
        <v>482.06099999999998</v>
      </c>
      <c r="F2517" s="1">
        <v>535.70899999999995</v>
      </c>
      <c r="G2517" s="1">
        <v>372.86599999999999</v>
      </c>
      <c r="H2517" s="1">
        <v>580.68399999999997</v>
      </c>
      <c r="I2517" s="1">
        <v>425.774</v>
      </c>
      <c r="J2517" s="1">
        <v>331.50900000000001</v>
      </c>
      <c r="K2517" s="1">
        <v>326.02100000000002</v>
      </c>
      <c r="L2517" s="1">
        <v>323.08300000000003</v>
      </c>
      <c r="M2517" s="1">
        <v>149.42599999999999</v>
      </c>
      <c r="N2517" s="1">
        <v>481.91199999999998</v>
      </c>
      <c r="O2517" s="1">
        <v>168.345</v>
      </c>
      <c r="P2517" s="1">
        <v>206.73099999999999</v>
      </c>
      <c r="Q2517" s="1">
        <v>404.22500000000002</v>
      </c>
      <c r="R2517" s="1">
        <v>233.74199999999999</v>
      </c>
      <c r="S2517" s="1">
        <v>442.18299999999999</v>
      </c>
      <c r="T2517" s="1">
        <v>203.35300000000001</v>
      </c>
      <c r="U2517" s="1">
        <v>491.42200000000003</v>
      </c>
      <c r="V2517" s="1">
        <v>241.251</v>
      </c>
      <c r="W2517" s="4">
        <v>1.6112500000000001</v>
      </c>
      <c r="X2517" s="4">
        <v>9.3870000000000005</v>
      </c>
      <c r="Y2517" s="4">
        <v>3.32375</v>
      </c>
      <c r="Z2517" s="4">
        <v>7.4585999999999997</v>
      </c>
      <c r="AA2517" s="4">
        <v>24.4</v>
      </c>
      <c r="AB2517" s="4">
        <v>7.9519000000000002</v>
      </c>
      <c r="AC2517" s="4">
        <v>235.67500000000001</v>
      </c>
      <c r="AD2517" s="4">
        <v>0.78954999999999997</v>
      </c>
    </row>
    <row r="2518" spans="1:30" x14ac:dyDescent="0.25">
      <c r="A2518" s="2">
        <v>39680</v>
      </c>
      <c r="B2518" s="1">
        <v>319.221</v>
      </c>
      <c r="C2518" s="1">
        <v>319.221</v>
      </c>
      <c r="D2518" s="1">
        <v>379.08800000000002</v>
      </c>
      <c r="E2518" s="1">
        <v>482.36500000000001</v>
      </c>
      <c r="F2518" s="1">
        <v>536.31899999999996</v>
      </c>
      <c r="G2518" s="1">
        <v>373.25</v>
      </c>
      <c r="H2518" s="1">
        <v>581.48199999999997</v>
      </c>
      <c r="I2518" s="1">
        <v>426.17399999999998</v>
      </c>
      <c r="J2518" s="1">
        <v>331.81799999999998</v>
      </c>
      <c r="K2518" s="1">
        <v>326.42</v>
      </c>
      <c r="L2518" s="1">
        <v>323.375</v>
      </c>
      <c r="M2518" s="1">
        <v>149.56399999999999</v>
      </c>
      <c r="N2518" s="1">
        <v>482.08199999999999</v>
      </c>
      <c r="O2518" s="1">
        <v>168.46299999999999</v>
      </c>
      <c r="P2518" s="1">
        <v>206.126</v>
      </c>
      <c r="Q2518" s="1">
        <v>404.25700000000001</v>
      </c>
      <c r="R2518" s="1">
        <v>233.786</v>
      </c>
      <c r="S2518" s="1">
        <v>442.57299999999998</v>
      </c>
      <c r="T2518" s="1">
        <v>203.94200000000001</v>
      </c>
      <c r="U2518" s="1">
        <v>492.72899999999998</v>
      </c>
      <c r="V2518" s="1">
        <v>241.44300000000001</v>
      </c>
      <c r="W2518" s="4">
        <v>1.6167</v>
      </c>
      <c r="X2518" s="4">
        <v>9.3968000000000007</v>
      </c>
      <c r="Y2518" s="4">
        <v>3.3075000000000001</v>
      </c>
      <c r="Z2518" s="4">
        <v>7.4585499999999998</v>
      </c>
      <c r="AA2518" s="4">
        <v>24.387499999999999</v>
      </c>
      <c r="AB2518" s="4">
        <v>7.95425</v>
      </c>
      <c r="AC2518" s="4">
        <v>233.45</v>
      </c>
      <c r="AD2518" s="4">
        <v>0.79239999999999999</v>
      </c>
    </row>
    <row r="2519" spans="1:30" x14ac:dyDescent="0.25">
      <c r="A2519" s="2">
        <v>39681</v>
      </c>
      <c r="B2519" s="1">
        <v>318.56200000000001</v>
      </c>
      <c r="C2519" s="1">
        <v>318.56200000000001</v>
      </c>
      <c r="D2519" s="1">
        <v>378.286</v>
      </c>
      <c r="E2519" s="1">
        <v>482.51499999999999</v>
      </c>
      <c r="F2519" s="1">
        <v>535.02300000000002</v>
      </c>
      <c r="G2519" s="1">
        <v>372.33699999999999</v>
      </c>
      <c r="H2519" s="1">
        <v>580.29999999999995</v>
      </c>
      <c r="I2519" s="1">
        <v>425.14100000000002</v>
      </c>
      <c r="J2519" s="1">
        <v>331.03</v>
      </c>
      <c r="K2519" s="1">
        <v>325.61500000000001</v>
      </c>
      <c r="L2519" s="1">
        <v>322.64400000000001</v>
      </c>
      <c r="M2519" s="1">
        <v>149.24199999999999</v>
      </c>
      <c r="N2519" s="1">
        <v>481.01299999999998</v>
      </c>
      <c r="O2519" s="1">
        <v>168.102</v>
      </c>
      <c r="P2519" s="1">
        <v>206.17400000000001</v>
      </c>
      <c r="Q2519" s="1">
        <v>403.66</v>
      </c>
      <c r="R2519" s="1">
        <v>233.745</v>
      </c>
      <c r="S2519" s="1">
        <v>442.90199999999999</v>
      </c>
      <c r="T2519" s="1">
        <v>204.16399999999999</v>
      </c>
      <c r="U2519" s="1">
        <v>491.00400000000002</v>
      </c>
      <c r="V2519" s="1">
        <v>240.93199999999999</v>
      </c>
      <c r="W2519" s="4">
        <v>1.6162000000000001</v>
      </c>
      <c r="X2519" s="4">
        <v>9.3682499999999997</v>
      </c>
      <c r="Y2519" s="4">
        <v>3.3115000000000001</v>
      </c>
      <c r="Z2519" s="4">
        <v>7.4592499999999999</v>
      </c>
      <c r="AA2519" s="4">
        <v>24.32</v>
      </c>
      <c r="AB2519" s="4">
        <v>7.9257499999999999</v>
      </c>
      <c r="AC2519" s="4">
        <v>234.1</v>
      </c>
      <c r="AD2519" s="4">
        <v>0.79335</v>
      </c>
    </row>
    <row r="2520" spans="1:30" x14ac:dyDescent="0.25">
      <c r="A2520" s="2">
        <v>39682</v>
      </c>
      <c r="B2520" s="1">
        <v>317.99299999999999</v>
      </c>
      <c r="C2520" s="1">
        <v>317.99299999999999</v>
      </c>
      <c r="D2520" s="1">
        <v>377.53</v>
      </c>
      <c r="E2520" s="1">
        <v>481.19400000000002</v>
      </c>
      <c r="F2520" s="1">
        <v>533.95799999999997</v>
      </c>
      <c r="G2520" s="1">
        <v>371.53199999999998</v>
      </c>
      <c r="H2520" s="1">
        <v>579.38</v>
      </c>
      <c r="I2520" s="1">
        <v>424.04500000000002</v>
      </c>
      <c r="J2520" s="1">
        <v>330.35500000000002</v>
      </c>
      <c r="K2520" s="1">
        <v>324.86099999999999</v>
      </c>
      <c r="L2520" s="1">
        <v>321.93299999999999</v>
      </c>
      <c r="M2520" s="1">
        <v>148.959</v>
      </c>
      <c r="N2520" s="1">
        <v>479.85399999999998</v>
      </c>
      <c r="O2520" s="1">
        <v>167.73699999999999</v>
      </c>
      <c r="P2520" s="1">
        <v>206.08099999999999</v>
      </c>
      <c r="Q2520" s="1">
        <v>403.24</v>
      </c>
      <c r="R2520" s="1">
        <v>234.46100000000001</v>
      </c>
      <c r="S2520" s="1">
        <v>441.3</v>
      </c>
      <c r="T2520" s="1">
        <v>203.732</v>
      </c>
      <c r="U2520" s="1">
        <v>490.32900000000001</v>
      </c>
      <c r="V2520" s="1">
        <v>240.57900000000001</v>
      </c>
      <c r="W2520" s="4">
        <v>1.62415</v>
      </c>
      <c r="X2520" s="4">
        <v>9.3598999999999997</v>
      </c>
      <c r="Y2520" s="4">
        <v>3.30505</v>
      </c>
      <c r="Z2520" s="4">
        <v>7.4596</v>
      </c>
      <c r="AA2520" s="4">
        <v>24.41</v>
      </c>
      <c r="AB2520" s="4">
        <v>7.9383999999999997</v>
      </c>
      <c r="AC2520" s="4">
        <v>233.92500000000001</v>
      </c>
      <c r="AD2520" s="4">
        <v>0.79725000000000001</v>
      </c>
    </row>
    <row r="2521" spans="1:30" x14ac:dyDescent="0.25">
      <c r="A2521" s="2">
        <v>39685</v>
      </c>
      <c r="B2521" s="1">
        <v>319.541</v>
      </c>
      <c r="C2521" s="1">
        <v>319.541</v>
      </c>
      <c r="D2521" s="1">
        <v>379.464</v>
      </c>
      <c r="E2521" s="1">
        <v>481.25900000000001</v>
      </c>
      <c r="F2521" s="1">
        <v>536.73400000000004</v>
      </c>
      <c r="G2521" s="1">
        <v>373.488</v>
      </c>
      <c r="H2521" s="1">
        <v>582.25</v>
      </c>
      <c r="I2521" s="1">
        <v>426.61</v>
      </c>
      <c r="J2521" s="1">
        <v>332.06599999999997</v>
      </c>
      <c r="K2521" s="1">
        <v>326.67399999999998</v>
      </c>
      <c r="L2521" s="1">
        <v>323.56599999999997</v>
      </c>
      <c r="M2521" s="1">
        <v>149.70400000000001</v>
      </c>
      <c r="N2521" s="1">
        <v>482.14600000000002</v>
      </c>
      <c r="O2521" s="1">
        <v>168.47499999999999</v>
      </c>
      <c r="P2521" s="1">
        <v>206.23599999999999</v>
      </c>
      <c r="Q2521" s="1">
        <v>403.31599999999997</v>
      </c>
      <c r="R2521" s="1">
        <v>234.505</v>
      </c>
      <c r="S2521" s="1">
        <v>441.51</v>
      </c>
      <c r="T2521" s="1">
        <v>203.72</v>
      </c>
      <c r="U2521" s="1">
        <v>491.476</v>
      </c>
      <c r="V2521" s="1">
        <v>240.67500000000001</v>
      </c>
      <c r="W2521" s="4">
        <v>1.6188499999999999</v>
      </c>
      <c r="X2521" s="4">
        <v>9.3669499999999992</v>
      </c>
      <c r="Y2521" s="4">
        <v>3.3032499999999998</v>
      </c>
      <c r="Z2521" s="4">
        <v>7.4591500000000002</v>
      </c>
      <c r="AA2521" s="4">
        <v>24.4</v>
      </c>
      <c r="AB2521" s="4">
        <v>7.9257499999999999</v>
      </c>
      <c r="AC2521" s="4">
        <v>233.9</v>
      </c>
      <c r="AD2521" s="4">
        <v>0.79759999999999998</v>
      </c>
    </row>
    <row r="2522" spans="1:30" x14ac:dyDescent="0.25">
      <c r="A2522" s="2">
        <v>39686</v>
      </c>
      <c r="B2522" s="1">
        <v>319.67099999999999</v>
      </c>
      <c r="C2522" s="1">
        <v>319.67099999999999</v>
      </c>
      <c r="D2522" s="1">
        <v>379.58600000000001</v>
      </c>
      <c r="E2522" s="1">
        <v>484.80200000000002</v>
      </c>
      <c r="F2522" s="1">
        <v>536.76099999999997</v>
      </c>
      <c r="G2522" s="1">
        <v>373.67200000000003</v>
      </c>
      <c r="H2522" s="1">
        <v>581.72199999999998</v>
      </c>
      <c r="I2522" s="1">
        <v>426.983</v>
      </c>
      <c r="J2522" s="1">
        <v>332.149</v>
      </c>
      <c r="K2522" s="1">
        <v>326.82</v>
      </c>
      <c r="L2522" s="1">
        <v>323.63200000000001</v>
      </c>
      <c r="M2522" s="1">
        <v>149.71299999999999</v>
      </c>
      <c r="N2522" s="1">
        <v>482.53199999999998</v>
      </c>
      <c r="O2522" s="1">
        <v>168.44200000000001</v>
      </c>
      <c r="P2522" s="1">
        <v>206.37799999999999</v>
      </c>
      <c r="Q2522" s="1">
        <v>404.00900000000001</v>
      </c>
      <c r="R2522" s="1">
        <v>234.15700000000001</v>
      </c>
      <c r="S2522" s="1">
        <v>441.89400000000001</v>
      </c>
      <c r="T2522" s="1">
        <v>203.96100000000001</v>
      </c>
      <c r="U2522" s="1">
        <v>492.416</v>
      </c>
      <c r="V2522" s="1">
        <v>241.197</v>
      </c>
      <c r="W2522" s="4">
        <v>1.6128499999999999</v>
      </c>
      <c r="X2522" s="4">
        <v>9.3723500000000008</v>
      </c>
      <c r="Y2522" s="4">
        <v>3.3242500000000001</v>
      </c>
      <c r="Z2522" s="4">
        <v>7.45885</v>
      </c>
      <c r="AA2522" s="4">
        <v>24.56</v>
      </c>
      <c r="AB2522" s="4">
        <v>7.9356999999999998</v>
      </c>
      <c r="AC2522" s="4">
        <v>235.75</v>
      </c>
      <c r="AD2522" s="4">
        <v>0.79679999999999995</v>
      </c>
    </row>
    <row r="2523" spans="1:30" x14ac:dyDescent="0.25">
      <c r="A2523" s="2">
        <v>39687</v>
      </c>
      <c r="B2523" s="1">
        <v>318.55099999999999</v>
      </c>
      <c r="C2523" s="1">
        <v>318.55099999999999</v>
      </c>
      <c r="D2523" s="1">
        <v>378.214</v>
      </c>
      <c r="E2523" s="1">
        <v>484.423</v>
      </c>
      <c r="F2523" s="1">
        <v>534.85799999999995</v>
      </c>
      <c r="G2523" s="1">
        <v>372.31299999999999</v>
      </c>
      <c r="H2523" s="1">
        <v>579.71400000000006</v>
      </c>
      <c r="I2523" s="1">
        <v>425.01900000000001</v>
      </c>
      <c r="J2523" s="1">
        <v>330.94600000000003</v>
      </c>
      <c r="K2523" s="1">
        <v>325.54599999999999</v>
      </c>
      <c r="L2523" s="1">
        <v>322.46800000000002</v>
      </c>
      <c r="M2523" s="1">
        <v>149.184</v>
      </c>
      <c r="N2523" s="1">
        <v>480.85300000000001</v>
      </c>
      <c r="O2523" s="1">
        <v>167.89400000000001</v>
      </c>
      <c r="P2523" s="1">
        <v>206.00800000000001</v>
      </c>
      <c r="Q2523" s="1">
        <v>404.80399999999997</v>
      </c>
      <c r="R2523" s="1">
        <v>234.851</v>
      </c>
      <c r="S2523" s="1">
        <v>440.84699999999998</v>
      </c>
      <c r="T2523" s="1">
        <v>204.05799999999999</v>
      </c>
      <c r="U2523" s="1">
        <v>492.18200000000002</v>
      </c>
      <c r="V2523" s="1">
        <v>240.535</v>
      </c>
      <c r="W2523" s="4">
        <v>1.6169</v>
      </c>
      <c r="X2523" s="4">
        <v>9.4063999999999997</v>
      </c>
      <c r="Y2523" s="4">
        <v>3.3344999999999998</v>
      </c>
      <c r="Z2523" s="4">
        <v>7.4587000000000003</v>
      </c>
      <c r="AA2523" s="4">
        <v>24.577500000000001</v>
      </c>
      <c r="AB2523" s="4">
        <v>7.9067499999999997</v>
      </c>
      <c r="AC2523" s="4">
        <v>235.82499999999999</v>
      </c>
      <c r="AD2523" s="4">
        <v>0.80005000000000004</v>
      </c>
    </row>
    <row r="2524" spans="1:30" x14ac:dyDescent="0.25">
      <c r="A2524" s="2">
        <v>39688</v>
      </c>
      <c r="B2524" s="1">
        <v>318.75799999999998</v>
      </c>
      <c r="C2524" s="1">
        <v>318.75799999999998</v>
      </c>
      <c r="D2524" s="1">
        <v>378.27800000000002</v>
      </c>
      <c r="E2524" s="1">
        <v>484.92099999999999</v>
      </c>
      <c r="F2524" s="1">
        <v>535.04700000000003</v>
      </c>
      <c r="G2524" s="1">
        <v>372.37799999999999</v>
      </c>
      <c r="H2524" s="1">
        <v>580.346</v>
      </c>
      <c r="I2524" s="1">
        <v>424.791</v>
      </c>
      <c r="J2524" s="1">
        <v>331.09300000000002</v>
      </c>
      <c r="K2524" s="1">
        <v>325.56700000000001</v>
      </c>
      <c r="L2524" s="1">
        <v>322.51499999999999</v>
      </c>
      <c r="M2524" s="1">
        <v>149.25200000000001</v>
      </c>
      <c r="N2524" s="1">
        <v>480.43400000000003</v>
      </c>
      <c r="O2524" s="1">
        <v>167.89</v>
      </c>
      <c r="P2524" s="1">
        <v>205.86099999999999</v>
      </c>
      <c r="Q2524" s="1">
        <v>404.38</v>
      </c>
      <c r="R2524" s="1">
        <v>234.92699999999999</v>
      </c>
      <c r="S2524" s="1">
        <v>440.86700000000002</v>
      </c>
      <c r="T2524" s="1">
        <v>204.245</v>
      </c>
      <c r="U2524" s="1">
        <v>491.47899999999998</v>
      </c>
      <c r="V2524" s="1">
        <v>240.19300000000001</v>
      </c>
      <c r="W2524" s="4">
        <v>1.6134999999999999</v>
      </c>
      <c r="X2524" s="4">
        <v>9.4184999999999999</v>
      </c>
      <c r="Y2524" s="4">
        <v>3.3494999999999999</v>
      </c>
      <c r="Z2524" s="4">
        <v>7.4582499999999996</v>
      </c>
      <c r="AA2524" s="4">
        <v>24.7</v>
      </c>
      <c r="AB2524" s="4">
        <v>7.9202500000000002</v>
      </c>
      <c r="AC2524" s="4">
        <v>238.7</v>
      </c>
      <c r="AD2524" s="4">
        <v>0.80479999999999996</v>
      </c>
    </row>
    <row r="2525" spans="1:30" x14ac:dyDescent="0.25">
      <c r="A2525" s="2">
        <v>39689</v>
      </c>
      <c r="B2525" s="1">
        <v>319.15100000000001</v>
      </c>
      <c r="C2525" s="1">
        <v>319.15100000000001</v>
      </c>
      <c r="D2525" s="1">
        <v>378.76</v>
      </c>
      <c r="E2525" s="1">
        <v>485.495</v>
      </c>
      <c r="F2525" s="1">
        <v>535.70500000000004</v>
      </c>
      <c r="G2525" s="1">
        <v>372.733</v>
      </c>
      <c r="H2525" s="1">
        <v>580.92399999999998</v>
      </c>
      <c r="I2525" s="1">
        <v>425.12900000000002</v>
      </c>
      <c r="J2525" s="1">
        <v>331.40800000000002</v>
      </c>
      <c r="K2525" s="1">
        <v>325.87400000000002</v>
      </c>
      <c r="L2525" s="1">
        <v>322.798</v>
      </c>
      <c r="M2525" s="1">
        <v>149.416</v>
      </c>
      <c r="N2525" s="1">
        <v>480.68</v>
      </c>
      <c r="O2525" s="1">
        <v>168.017</v>
      </c>
      <c r="P2525" s="1">
        <v>205.797</v>
      </c>
      <c r="Q2525" s="1">
        <v>404.12900000000002</v>
      </c>
      <c r="R2525" s="1">
        <v>234.88200000000001</v>
      </c>
      <c r="S2525" s="1">
        <v>441.12599999999998</v>
      </c>
      <c r="T2525" s="1">
        <v>204.446</v>
      </c>
      <c r="U2525" s="1">
        <v>492.50599999999997</v>
      </c>
      <c r="V2525" s="1">
        <v>240.71199999999999</v>
      </c>
      <c r="W2525" s="4">
        <v>1.6170500000000001</v>
      </c>
      <c r="X2525" s="4">
        <v>9.4552499999999995</v>
      </c>
      <c r="Y2525" s="4">
        <v>3.33175</v>
      </c>
      <c r="Z2525" s="4">
        <v>7.4576000000000002</v>
      </c>
      <c r="AA2525" s="4">
        <v>24.808</v>
      </c>
      <c r="AB2525" s="4">
        <v>7.9630999999999998</v>
      </c>
      <c r="AC2525" s="4">
        <v>236.45</v>
      </c>
      <c r="AD2525" s="4">
        <v>0.80720000000000003</v>
      </c>
    </row>
    <row r="2526" spans="1:30" x14ac:dyDescent="0.25">
      <c r="A2526" s="2">
        <v>39692</v>
      </c>
      <c r="B2526" s="1">
        <v>319.97800000000001</v>
      </c>
      <c r="C2526" s="1">
        <v>319.97800000000001</v>
      </c>
      <c r="D2526" s="1">
        <v>379.73700000000002</v>
      </c>
      <c r="E2526" s="1">
        <v>485.96199999999999</v>
      </c>
      <c r="F2526" s="1">
        <v>537.09299999999996</v>
      </c>
      <c r="G2526" s="1">
        <v>373.78699999999998</v>
      </c>
      <c r="H2526" s="1">
        <v>582.40800000000002</v>
      </c>
      <c r="I2526" s="1">
        <v>426.47</v>
      </c>
      <c r="J2526" s="1">
        <v>332.32299999999998</v>
      </c>
      <c r="K2526" s="1">
        <v>326.80700000000002</v>
      </c>
      <c r="L2526" s="1">
        <v>323.68400000000003</v>
      </c>
      <c r="M2526" s="1">
        <v>149.809</v>
      </c>
      <c r="N2526" s="1">
        <v>482.04199999999997</v>
      </c>
      <c r="O2526" s="1">
        <v>168.47200000000001</v>
      </c>
      <c r="P2526" s="1">
        <v>205.65100000000001</v>
      </c>
      <c r="Q2526" s="1">
        <v>404.47699999999998</v>
      </c>
      <c r="R2526" s="1">
        <v>234.768</v>
      </c>
      <c r="S2526" s="1">
        <v>442.16199999999998</v>
      </c>
      <c r="T2526" s="1">
        <v>205.15700000000001</v>
      </c>
      <c r="U2526" s="1">
        <v>493.53399999999999</v>
      </c>
      <c r="V2526" s="1">
        <v>240.828</v>
      </c>
      <c r="W2526" s="4">
        <v>1.6090500000000001</v>
      </c>
      <c r="X2526" s="4">
        <v>9.4542999999999999</v>
      </c>
      <c r="Y2526" s="4">
        <v>3.3460000000000001</v>
      </c>
      <c r="Z2526" s="4">
        <v>7.4567500000000004</v>
      </c>
      <c r="AA2526" s="4">
        <v>24.85</v>
      </c>
      <c r="AB2526" s="4">
        <v>7.9663000000000004</v>
      </c>
      <c r="AC2526" s="4">
        <v>238.16499999999999</v>
      </c>
      <c r="AD2526" s="4">
        <v>0.81110000000000004</v>
      </c>
    </row>
    <row r="2527" spans="1:30" x14ac:dyDescent="0.25">
      <c r="A2527" s="2">
        <v>39693</v>
      </c>
      <c r="B2527" s="1">
        <v>319.38900000000001</v>
      </c>
      <c r="C2527" s="1">
        <v>319.38900000000001</v>
      </c>
      <c r="D2527" s="1">
        <v>379.02600000000001</v>
      </c>
      <c r="E2527" s="1">
        <v>484.82799999999997</v>
      </c>
      <c r="F2527" s="1">
        <v>535.98900000000003</v>
      </c>
      <c r="G2527" s="1">
        <v>373.03699999999998</v>
      </c>
      <c r="H2527" s="1">
        <v>581.54100000000005</v>
      </c>
      <c r="I2527" s="1">
        <v>425.589</v>
      </c>
      <c r="J2527" s="1">
        <v>331.70299999999997</v>
      </c>
      <c r="K2527" s="1">
        <v>326.15300000000002</v>
      </c>
      <c r="L2527" s="1">
        <v>323.173</v>
      </c>
      <c r="M2527" s="1">
        <v>149.54599999999999</v>
      </c>
      <c r="N2527" s="1">
        <v>481.322</v>
      </c>
      <c r="O2527" s="1">
        <v>168.25399999999999</v>
      </c>
      <c r="P2527" s="1">
        <v>205.02199999999999</v>
      </c>
      <c r="Q2527" s="1">
        <v>404.11500000000001</v>
      </c>
      <c r="R2527" s="1">
        <v>234.184</v>
      </c>
      <c r="S2527" s="1">
        <v>441.56299999999999</v>
      </c>
      <c r="T2527" s="1">
        <v>204.66499999999999</v>
      </c>
      <c r="U2527" s="1">
        <v>493.94900000000001</v>
      </c>
      <c r="V2527" s="1">
        <v>240.375</v>
      </c>
      <c r="W2527" s="4">
        <v>1.6073999999999999</v>
      </c>
      <c r="X2527" s="4">
        <v>9.4500499999999992</v>
      </c>
      <c r="Y2527" s="4">
        <v>3.3507500000000001</v>
      </c>
      <c r="Z2527" s="4">
        <v>7.4558</v>
      </c>
      <c r="AA2527" s="4">
        <v>24.697500000000002</v>
      </c>
      <c r="AB2527" s="4">
        <v>7.9902499999999996</v>
      </c>
      <c r="AC2527" s="4">
        <v>238.35</v>
      </c>
      <c r="AD2527" s="4">
        <v>0.81299999999999994</v>
      </c>
    </row>
    <row r="2528" spans="1:30" x14ac:dyDescent="0.25">
      <c r="A2528" s="2">
        <v>39694</v>
      </c>
      <c r="B2528" s="1">
        <v>319.57</v>
      </c>
      <c r="C2528" s="1">
        <v>319.57</v>
      </c>
      <c r="D2528" s="1">
        <v>379.33600000000001</v>
      </c>
      <c r="E2528" s="1">
        <v>484.84800000000001</v>
      </c>
      <c r="F2528" s="1">
        <v>536.255</v>
      </c>
      <c r="G2528" s="1">
        <v>373.34699999999998</v>
      </c>
      <c r="H2528" s="1">
        <v>581.78200000000004</v>
      </c>
      <c r="I2528" s="1">
        <v>426.142</v>
      </c>
      <c r="J2528" s="1">
        <v>331.94499999999999</v>
      </c>
      <c r="K2528" s="1">
        <v>326.47000000000003</v>
      </c>
      <c r="L2528" s="1">
        <v>323.44900000000001</v>
      </c>
      <c r="M2528" s="1">
        <v>149.64500000000001</v>
      </c>
      <c r="N2528" s="1">
        <v>481.95400000000001</v>
      </c>
      <c r="O2528" s="1">
        <v>168.40700000000001</v>
      </c>
      <c r="P2528" s="1">
        <v>205.31399999999999</v>
      </c>
      <c r="Q2528" s="1">
        <v>405.065</v>
      </c>
      <c r="R2528" s="1">
        <v>234.22800000000001</v>
      </c>
      <c r="S2528" s="1">
        <v>442.37200000000001</v>
      </c>
      <c r="T2528" s="1">
        <v>204.89400000000001</v>
      </c>
      <c r="U2528" s="1">
        <v>495.202</v>
      </c>
      <c r="V2528" s="1">
        <v>240.58699999999999</v>
      </c>
      <c r="W2528" s="4">
        <v>1.6043000000000001</v>
      </c>
      <c r="X2528" s="4">
        <v>9.4756</v>
      </c>
      <c r="Y2528" s="4">
        <v>3.367</v>
      </c>
      <c r="Z2528" s="4">
        <v>7.4564000000000004</v>
      </c>
      <c r="AA2528" s="4">
        <v>24.842500000000001</v>
      </c>
      <c r="AB2528" s="4">
        <v>8.0147499999999994</v>
      </c>
      <c r="AC2528" s="4">
        <v>238.875</v>
      </c>
      <c r="AD2528" s="4">
        <v>0.81384999999999996</v>
      </c>
    </row>
    <row r="2529" spans="1:30" x14ac:dyDescent="0.25">
      <c r="A2529" s="2">
        <v>39695</v>
      </c>
      <c r="B2529" s="1">
        <v>320.57499999999999</v>
      </c>
      <c r="C2529" s="1">
        <v>320.57499999999999</v>
      </c>
      <c r="D2529" s="1">
        <v>380.404</v>
      </c>
      <c r="E2529" s="1">
        <v>486.72800000000001</v>
      </c>
      <c r="F2529" s="1">
        <v>537.78899999999999</v>
      </c>
      <c r="G2529" s="1">
        <v>374.529</v>
      </c>
      <c r="H2529" s="1">
        <v>583.50699999999995</v>
      </c>
      <c r="I2529" s="1">
        <v>427.75200000000001</v>
      </c>
      <c r="J2529" s="1">
        <v>333.01499999999999</v>
      </c>
      <c r="K2529" s="1">
        <v>327.56400000000002</v>
      </c>
      <c r="L2529" s="1">
        <v>324.39800000000002</v>
      </c>
      <c r="M2529" s="1">
        <v>150.09299999999999</v>
      </c>
      <c r="N2529" s="1">
        <v>483.39699999999999</v>
      </c>
      <c r="O2529" s="1">
        <v>168.89599999999999</v>
      </c>
      <c r="P2529" s="1">
        <v>206.227</v>
      </c>
      <c r="Q2529" s="1">
        <v>405.315</v>
      </c>
      <c r="R2529" s="1">
        <v>234.34800000000001</v>
      </c>
      <c r="S2529" s="1">
        <v>442.30399999999997</v>
      </c>
      <c r="T2529" s="1">
        <v>205.011</v>
      </c>
      <c r="U2529" s="1">
        <v>496.73599999999999</v>
      </c>
      <c r="V2529" s="1">
        <v>240.82599999999999</v>
      </c>
      <c r="W2529" s="4">
        <v>1.59785</v>
      </c>
      <c r="X2529" s="4">
        <v>9.4678000000000004</v>
      </c>
      <c r="Y2529" s="4">
        <v>3.39825</v>
      </c>
      <c r="Z2529" s="4">
        <v>7.4560500000000003</v>
      </c>
      <c r="AA2529" s="4">
        <v>24.872499999999999</v>
      </c>
      <c r="AB2529" s="4">
        <v>7.9945500000000003</v>
      </c>
      <c r="AC2529" s="4">
        <v>241.64</v>
      </c>
      <c r="AD2529" s="4">
        <v>0.81159999999999999</v>
      </c>
    </row>
    <row r="2530" spans="1:30" x14ac:dyDescent="0.25">
      <c r="A2530" s="2">
        <v>39696</v>
      </c>
      <c r="B2530" s="1">
        <v>322.00299999999999</v>
      </c>
      <c r="C2530" s="1">
        <v>322.00299999999999</v>
      </c>
      <c r="D2530" s="1">
        <v>381.91399999999999</v>
      </c>
      <c r="E2530" s="1">
        <v>489.19299999999998</v>
      </c>
      <c r="F2530" s="1">
        <v>539.56799999999998</v>
      </c>
      <c r="G2530" s="1">
        <v>376.08800000000002</v>
      </c>
      <c r="H2530" s="1">
        <v>584.90700000000004</v>
      </c>
      <c r="I2530" s="1">
        <v>429.98099999999999</v>
      </c>
      <c r="J2530" s="1">
        <v>334.29199999999997</v>
      </c>
      <c r="K2530" s="1">
        <v>329.096</v>
      </c>
      <c r="L2530" s="1">
        <v>325.399</v>
      </c>
      <c r="M2530" s="1">
        <v>150.643</v>
      </c>
      <c r="N2530" s="1">
        <v>485.47</v>
      </c>
      <c r="O2530" s="1">
        <v>169.37200000000001</v>
      </c>
      <c r="P2530" s="1">
        <v>206.40299999999999</v>
      </c>
      <c r="Q2530" s="1">
        <v>406.32900000000001</v>
      </c>
      <c r="R2530" s="1">
        <v>234.18199999999999</v>
      </c>
      <c r="S2530" s="1">
        <v>443.77800000000002</v>
      </c>
      <c r="T2530" s="1">
        <v>205.042</v>
      </c>
      <c r="U2530" s="1">
        <v>497.75099999999998</v>
      </c>
      <c r="V2530" s="1">
        <v>241.571</v>
      </c>
      <c r="W2530" s="4">
        <v>1.58185</v>
      </c>
      <c r="X2530" s="4">
        <v>9.46875</v>
      </c>
      <c r="Y2530" s="4">
        <v>3.4594999999999998</v>
      </c>
      <c r="Z2530" s="4">
        <v>7.4560000000000004</v>
      </c>
      <c r="AA2530" s="4">
        <v>24.928999999999998</v>
      </c>
      <c r="AB2530" s="4">
        <v>8.0184999999999995</v>
      </c>
      <c r="AC2530" s="4">
        <v>242.8</v>
      </c>
      <c r="AD2530" s="4">
        <v>0.80740000000000001</v>
      </c>
    </row>
    <row r="2531" spans="1:30" x14ac:dyDescent="0.25">
      <c r="A2531" s="2">
        <v>39699</v>
      </c>
      <c r="B2531" s="1">
        <v>320.63299999999998</v>
      </c>
      <c r="C2531" s="1">
        <v>320.63299999999998</v>
      </c>
      <c r="D2531" s="1">
        <v>380.27</v>
      </c>
      <c r="E2531" s="1">
        <v>485.911</v>
      </c>
      <c r="F2531" s="1">
        <v>536.94399999999996</v>
      </c>
      <c r="G2531" s="1">
        <v>374.35199999999998</v>
      </c>
      <c r="H2531" s="1">
        <v>582.29499999999996</v>
      </c>
      <c r="I2531" s="1">
        <v>427.60399999999998</v>
      </c>
      <c r="J2531" s="1">
        <v>332.76</v>
      </c>
      <c r="K2531" s="1">
        <v>327.52</v>
      </c>
      <c r="L2531" s="1">
        <v>323.90899999999999</v>
      </c>
      <c r="M2531" s="1">
        <v>149.977</v>
      </c>
      <c r="N2531" s="1">
        <v>483.62</v>
      </c>
      <c r="O2531" s="1">
        <v>168.624</v>
      </c>
      <c r="P2531" s="1">
        <v>206.06299999999999</v>
      </c>
      <c r="Q2531" s="1">
        <v>406.01600000000002</v>
      </c>
      <c r="R2531" s="1">
        <v>234.26</v>
      </c>
      <c r="S2531" s="1">
        <v>442.95100000000002</v>
      </c>
      <c r="T2531" s="1">
        <v>204.934</v>
      </c>
      <c r="U2531" s="1">
        <v>496.92399999999998</v>
      </c>
      <c r="V2531" s="1">
        <v>241.18799999999999</v>
      </c>
      <c r="W2531" s="4">
        <v>1.5986</v>
      </c>
      <c r="X2531" s="4">
        <v>9.4622499999999992</v>
      </c>
      <c r="Y2531" s="4">
        <v>3.4692500000000002</v>
      </c>
      <c r="Z2531" s="4">
        <v>7.4577</v>
      </c>
      <c r="AA2531" s="4">
        <v>24.94</v>
      </c>
      <c r="AB2531" s="4">
        <v>8.0030000000000001</v>
      </c>
      <c r="AC2531" s="4">
        <v>241.595</v>
      </c>
      <c r="AD2531" s="4">
        <v>0.80515000000000003</v>
      </c>
    </row>
    <row r="2532" spans="1:30" x14ac:dyDescent="0.25">
      <c r="A2532" s="2">
        <v>39700</v>
      </c>
      <c r="B2532" s="1">
        <v>321.233</v>
      </c>
      <c r="C2532" s="1">
        <v>321.233</v>
      </c>
      <c r="D2532" s="1">
        <v>380.95499999999998</v>
      </c>
      <c r="E2532" s="1">
        <v>487.25299999999999</v>
      </c>
      <c r="F2532" s="1">
        <v>537.70699999999999</v>
      </c>
      <c r="G2532" s="1">
        <v>374.96899999999999</v>
      </c>
      <c r="H2532" s="1">
        <v>583.26300000000003</v>
      </c>
      <c r="I2532" s="1">
        <v>428.505</v>
      </c>
      <c r="J2532" s="1">
        <v>333.40499999999997</v>
      </c>
      <c r="K2532" s="1">
        <v>328.06599999999997</v>
      </c>
      <c r="L2532" s="1">
        <v>324.49400000000003</v>
      </c>
      <c r="M2532" s="1">
        <v>150.233</v>
      </c>
      <c r="N2532" s="1">
        <v>484.38</v>
      </c>
      <c r="O2532" s="1">
        <v>168.809</v>
      </c>
      <c r="P2532" s="1">
        <v>205.608</v>
      </c>
      <c r="Q2532" s="1">
        <v>405.92899999999997</v>
      </c>
      <c r="R2532" s="1">
        <v>234.37</v>
      </c>
      <c r="S2532" s="1">
        <v>442.63</v>
      </c>
      <c r="T2532" s="1">
        <v>205.184</v>
      </c>
      <c r="U2532" s="1">
        <v>497.959</v>
      </c>
      <c r="V2532" s="1">
        <v>241.35</v>
      </c>
      <c r="W2532" s="4">
        <v>1.59575</v>
      </c>
      <c r="X2532" s="4">
        <v>9.5109499999999993</v>
      </c>
      <c r="Y2532" s="4">
        <v>3.4587500000000002</v>
      </c>
      <c r="Z2532" s="4">
        <v>7.4568500000000002</v>
      </c>
      <c r="AA2532" s="4">
        <v>24.807500000000001</v>
      </c>
      <c r="AB2532" s="4">
        <v>8.0406499999999994</v>
      </c>
      <c r="AC2532" s="4">
        <v>239.25</v>
      </c>
      <c r="AD2532" s="4">
        <v>0.80110000000000003</v>
      </c>
    </row>
    <row r="2533" spans="1:30" x14ac:dyDescent="0.25">
      <c r="A2533" s="2">
        <v>39701</v>
      </c>
      <c r="B2533" s="1">
        <v>321.00900000000001</v>
      </c>
      <c r="C2533" s="1">
        <v>321.00900000000001</v>
      </c>
      <c r="D2533" s="1">
        <v>380.84399999999999</v>
      </c>
      <c r="E2533" s="1">
        <v>486.62700000000001</v>
      </c>
      <c r="F2533" s="1">
        <v>537.60500000000002</v>
      </c>
      <c r="G2533" s="1">
        <v>374.834</v>
      </c>
      <c r="H2533" s="1">
        <v>583.27099999999996</v>
      </c>
      <c r="I2533" s="1">
        <v>428.15199999999999</v>
      </c>
      <c r="J2533" s="1">
        <v>333.363</v>
      </c>
      <c r="K2533" s="1">
        <v>327.97800000000001</v>
      </c>
      <c r="L2533" s="1">
        <v>324.48</v>
      </c>
      <c r="M2533" s="1">
        <v>150.18799999999999</v>
      </c>
      <c r="N2533" s="1">
        <v>484.25</v>
      </c>
      <c r="O2533" s="1">
        <v>168.80099999999999</v>
      </c>
      <c r="P2533" s="1">
        <v>205.679</v>
      </c>
      <c r="Q2533" s="1">
        <v>406.03199999999998</v>
      </c>
      <c r="R2533" s="1">
        <v>234.03899999999999</v>
      </c>
      <c r="S2533" s="1">
        <v>444.00299999999999</v>
      </c>
      <c r="T2533" s="1">
        <v>205.334</v>
      </c>
      <c r="U2533" s="1">
        <v>497.37900000000002</v>
      </c>
      <c r="V2533" s="1">
        <v>241.41800000000001</v>
      </c>
      <c r="W2533" s="4">
        <v>1.5938000000000001</v>
      </c>
      <c r="X2533" s="4">
        <v>9.5126000000000008</v>
      </c>
      <c r="Y2533" s="4">
        <v>3.4042500000000002</v>
      </c>
      <c r="Z2533" s="4">
        <v>7.4572000000000003</v>
      </c>
      <c r="AA2533" s="4">
        <v>24.537500000000001</v>
      </c>
      <c r="AB2533" s="4">
        <v>8.0512499999999996</v>
      </c>
      <c r="AC2533" s="4">
        <v>239.05</v>
      </c>
      <c r="AD2533" s="4">
        <v>0.80069999999999997</v>
      </c>
    </row>
    <row r="2534" spans="1:30" x14ac:dyDescent="0.25">
      <c r="A2534" s="2">
        <v>39702</v>
      </c>
      <c r="B2534" s="1">
        <v>320.613</v>
      </c>
      <c r="C2534" s="1">
        <v>320.613</v>
      </c>
      <c r="D2534" s="1">
        <v>380.255</v>
      </c>
      <c r="E2534" s="1">
        <v>486.45</v>
      </c>
      <c r="F2534" s="1">
        <v>536.72900000000004</v>
      </c>
      <c r="G2534" s="1">
        <v>374.28300000000002</v>
      </c>
      <c r="H2534" s="1">
        <v>581.899</v>
      </c>
      <c r="I2534" s="1">
        <v>427.46600000000001</v>
      </c>
      <c r="J2534" s="1">
        <v>332.85399999999998</v>
      </c>
      <c r="K2534" s="1">
        <v>327.452</v>
      </c>
      <c r="L2534" s="1">
        <v>323.98</v>
      </c>
      <c r="M2534" s="1">
        <v>149.94399999999999</v>
      </c>
      <c r="N2534" s="1">
        <v>483.91500000000002</v>
      </c>
      <c r="O2534" s="1">
        <v>168.52</v>
      </c>
      <c r="P2534" s="1">
        <v>206.27099999999999</v>
      </c>
      <c r="Q2534" s="1">
        <v>406.11799999999999</v>
      </c>
      <c r="R2534" s="1">
        <v>234.38200000000001</v>
      </c>
      <c r="S2534" s="1">
        <v>444.63900000000001</v>
      </c>
      <c r="T2534" s="1">
        <v>206.28200000000001</v>
      </c>
      <c r="U2534" s="1">
        <v>498.05200000000002</v>
      </c>
      <c r="V2534" s="1">
        <v>241.66399999999999</v>
      </c>
      <c r="W2534" s="4">
        <v>1.5879000000000001</v>
      </c>
      <c r="X2534" s="4">
        <v>9.5399999999999991</v>
      </c>
      <c r="Y2534" s="4">
        <v>3.4052500000000001</v>
      </c>
      <c r="Z2534" s="4">
        <v>7.4560500000000003</v>
      </c>
      <c r="AA2534" s="4">
        <v>24.629000000000001</v>
      </c>
      <c r="AB2534" s="4">
        <v>8.1326499999999999</v>
      </c>
      <c r="AC2534" s="4">
        <v>240.97499999999999</v>
      </c>
      <c r="AD2534" s="4">
        <v>0.79530000000000001</v>
      </c>
    </row>
    <row r="2535" spans="1:30" x14ac:dyDescent="0.25">
      <c r="A2535" s="2">
        <v>39703</v>
      </c>
      <c r="B2535" s="1">
        <v>319.02800000000002</v>
      </c>
      <c r="C2535" s="1">
        <v>319.02800000000002</v>
      </c>
      <c r="D2535" s="1">
        <v>378.41399999999999</v>
      </c>
      <c r="E2535" s="1">
        <v>481.762</v>
      </c>
      <c r="F2535" s="1">
        <v>533.94299999999998</v>
      </c>
      <c r="G2535" s="1">
        <v>372.26600000000002</v>
      </c>
      <c r="H2535" s="1">
        <v>579.11900000000003</v>
      </c>
      <c r="I2535" s="1">
        <v>424.899</v>
      </c>
      <c r="J2535" s="1">
        <v>331.09399999999999</v>
      </c>
      <c r="K2535" s="1">
        <v>325.50900000000001</v>
      </c>
      <c r="L2535" s="1">
        <v>322.39699999999999</v>
      </c>
      <c r="M2535" s="1">
        <v>149.21199999999999</v>
      </c>
      <c r="N2535" s="1">
        <v>481.94400000000002</v>
      </c>
      <c r="O2535" s="1">
        <v>167.92</v>
      </c>
      <c r="P2535" s="1">
        <v>207.42400000000001</v>
      </c>
      <c r="Q2535" s="1">
        <v>405.98</v>
      </c>
      <c r="R2535" s="1">
        <v>234.393</v>
      </c>
      <c r="S2535" s="1">
        <v>444.35700000000003</v>
      </c>
      <c r="T2535" s="1">
        <v>206.797</v>
      </c>
      <c r="U2535" s="1">
        <v>498.447</v>
      </c>
      <c r="V2535" s="1">
        <v>241.61099999999999</v>
      </c>
      <c r="W2535" s="4">
        <v>1.6050500000000001</v>
      </c>
      <c r="X2535" s="4">
        <v>9.5241500000000006</v>
      </c>
      <c r="Y2535" s="4">
        <v>3.343</v>
      </c>
      <c r="Z2535" s="4">
        <v>7.4561000000000002</v>
      </c>
      <c r="AA2535" s="4">
        <v>24.207000000000001</v>
      </c>
      <c r="AB2535" s="4">
        <v>8.1265000000000001</v>
      </c>
      <c r="AC2535" s="4">
        <v>238.67500000000001</v>
      </c>
      <c r="AD2535" s="4">
        <v>0.79379999999999995</v>
      </c>
    </row>
    <row r="2536" spans="1:30" x14ac:dyDescent="0.25">
      <c r="A2536" s="2">
        <v>39706</v>
      </c>
      <c r="B2536" s="1">
        <v>320.91800000000001</v>
      </c>
      <c r="C2536" s="1">
        <v>320.91800000000001</v>
      </c>
      <c r="D2536" s="1">
        <v>380.55599999999998</v>
      </c>
      <c r="E2536" s="1">
        <v>485.75400000000002</v>
      </c>
      <c r="F2536" s="1">
        <v>536.947</v>
      </c>
      <c r="G2536" s="1">
        <v>374.541</v>
      </c>
      <c r="H2536" s="1">
        <v>581.303</v>
      </c>
      <c r="I2536" s="1">
        <v>427.96899999999999</v>
      </c>
      <c r="J2536" s="1">
        <v>333.13099999999997</v>
      </c>
      <c r="K2536" s="1">
        <v>327.64499999999998</v>
      </c>
      <c r="L2536" s="1">
        <v>324.334</v>
      </c>
      <c r="M2536" s="1">
        <v>150.01499999999999</v>
      </c>
      <c r="N2536" s="1">
        <v>485.32299999999998</v>
      </c>
      <c r="O2536" s="1">
        <v>168.64599999999999</v>
      </c>
      <c r="P2536" s="1">
        <v>207.791</v>
      </c>
      <c r="Q2536" s="1">
        <v>407.113</v>
      </c>
      <c r="R2536" s="1">
        <v>234.148</v>
      </c>
      <c r="S2536" s="1">
        <v>447.77199999999999</v>
      </c>
      <c r="T2536" s="1">
        <v>207.102</v>
      </c>
      <c r="U2536" s="1">
        <v>501.57400000000001</v>
      </c>
      <c r="V2536" s="1">
        <v>242.887</v>
      </c>
      <c r="W2536" s="4">
        <v>1.5906</v>
      </c>
      <c r="X2536" s="4">
        <v>9.5634999999999994</v>
      </c>
      <c r="Y2536" s="4">
        <v>3.34565</v>
      </c>
      <c r="Z2536" s="4">
        <v>7.4563499999999996</v>
      </c>
      <c r="AA2536" s="4">
        <v>24.140499999999999</v>
      </c>
      <c r="AB2536" s="4">
        <v>8.1998999999999995</v>
      </c>
      <c r="AC2536" s="4">
        <v>240.7</v>
      </c>
      <c r="AD2536" s="4">
        <v>0.79120000000000001</v>
      </c>
    </row>
    <row r="2537" spans="1:30" x14ac:dyDescent="0.25">
      <c r="A2537" s="2">
        <v>39707</v>
      </c>
      <c r="B2537" s="1">
        <v>322.24200000000002</v>
      </c>
      <c r="C2537" s="1">
        <v>322.24200000000002</v>
      </c>
      <c r="D2537" s="1">
        <v>381.83100000000002</v>
      </c>
      <c r="E2537" s="1">
        <v>488.38099999999997</v>
      </c>
      <c r="F2537" s="1">
        <v>538.47299999999996</v>
      </c>
      <c r="G2537" s="1">
        <v>375.48700000000002</v>
      </c>
      <c r="H2537" s="1">
        <v>583.59299999999996</v>
      </c>
      <c r="I2537" s="1">
        <v>429.16699999999997</v>
      </c>
      <c r="J2537" s="1">
        <v>334.24099999999999</v>
      </c>
      <c r="K2537" s="1">
        <v>328.65600000000001</v>
      </c>
      <c r="L2537" s="1">
        <v>325.12700000000001</v>
      </c>
      <c r="M2537" s="1">
        <v>150.52000000000001</v>
      </c>
      <c r="N2537" s="1">
        <v>486.18900000000002</v>
      </c>
      <c r="O2537" s="1">
        <v>168.89</v>
      </c>
      <c r="P2537" s="1">
        <v>208.42599999999999</v>
      </c>
      <c r="Q2537" s="1">
        <v>407.96899999999999</v>
      </c>
      <c r="R2537" s="1">
        <v>233.786</v>
      </c>
      <c r="S2537" s="1">
        <v>449.54399999999998</v>
      </c>
      <c r="T2537" s="1">
        <v>207.13499999999999</v>
      </c>
      <c r="U2537" s="1">
        <v>503.35199999999998</v>
      </c>
      <c r="V2537" s="1">
        <v>243.815</v>
      </c>
      <c r="W2537" s="4">
        <v>1.5851500000000001</v>
      </c>
      <c r="X2537" s="4">
        <v>9.6477500000000003</v>
      </c>
      <c r="Y2537" s="4">
        <v>3.3867500000000001</v>
      </c>
      <c r="Z2537" s="4">
        <v>7.4582499999999996</v>
      </c>
      <c r="AA2537" s="4">
        <v>24.004999999999999</v>
      </c>
      <c r="AB2537" s="4">
        <v>8.2977500000000006</v>
      </c>
      <c r="AC2537" s="4">
        <v>242.42500000000001</v>
      </c>
      <c r="AD2537" s="4">
        <v>0.79590000000000005</v>
      </c>
    </row>
    <row r="2538" spans="1:30" x14ac:dyDescent="0.25">
      <c r="A2538" s="2">
        <v>39708</v>
      </c>
      <c r="B2538" s="1">
        <v>321.80200000000002</v>
      </c>
      <c r="C2538" s="1">
        <v>321.80200000000002</v>
      </c>
      <c r="D2538" s="1">
        <v>381.15699999999998</v>
      </c>
      <c r="E2538" s="1">
        <v>489.10500000000002</v>
      </c>
      <c r="F2538" s="1">
        <v>537.32100000000003</v>
      </c>
      <c r="G2538" s="1">
        <v>374.94499999999999</v>
      </c>
      <c r="H2538" s="1">
        <v>582.25800000000004</v>
      </c>
      <c r="I2538" s="1">
        <v>428.166</v>
      </c>
      <c r="J2538" s="1">
        <v>333.76100000000002</v>
      </c>
      <c r="K2538" s="1">
        <v>328.197</v>
      </c>
      <c r="L2538" s="1">
        <v>324.71300000000002</v>
      </c>
      <c r="M2538" s="1">
        <v>150.262</v>
      </c>
      <c r="N2538" s="1">
        <v>485.95</v>
      </c>
      <c r="O2538" s="1">
        <v>168.62700000000001</v>
      </c>
      <c r="P2538" s="1">
        <v>208.26900000000001</v>
      </c>
      <c r="Q2538" s="1">
        <v>406.64499999999998</v>
      </c>
      <c r="R2538" s="1">
        <v>233.99100000000001</v>
      </c>
      <c r="S2538" s="1">
        <v>447.31900000000002</v>
      </c>
      <c r="T2538" s="1">
        <v>207.55500000000001</v>
      </c>
      <c r="U2538" s="1">
        <v>502.06200000000001</v>
      </c>
      <c r="V2538" s="1">
        <v>243.88800000000001</v>
      </c>
      <c r="W2538" s="4">
        <v>1.5866</v>
      </c>
      <c r="X2538" s="4">
        <v>9.6359999999999992</v>
      </c>
      <c r="Y2538" s="4">
        <v>3.359</v>
      </c>
      <c r="Z2538" s="4">
        <v>7.4600499999999998</v>
      </c>
      <c r="AA2538" s="4">
        <v>24.155000000000001</v>
      </c>
      <c r="AB2538" s="4">
        <v>8.3580000000000005</v>
      </c>
      <c r="AC2538" s="4">
        <v>244.55</v>
      </c>
      <c r="AD2538" s="4">
        <v>0.79039999999999999</v>
      </c>
    </row>
    <row r="2539" spans="1:30" x14ac:dyDescent="0.25">
      <c r="A2539" s="2">
        <v>39709</v>
      </c>
      <c r="B2539" s="1">
        <v>321.29199999999997</v>
      </c>
      <c r="C2539" s="1">
        <v>321.29199999999997</v>
      </c>
      <c r="D2539" s="1">
        <v>380.178</v>
      </c>
      <c r="E2539" s="1">
        <v>488.73399999999998</v>
      </c>
      <c r="F2539" s="1">
        <v>535.63499999999999</v>
      </c>
      <c r="G2539" s="1">
        <v>373.92200000000003</v>
      </c>
      <c r="H2539" s="1">
        <v>579.90200000000004</v>
      </c>
      <c r="I2539" s="1">
        <v>426.85700000000003</v>
      </c>
      <c r="J2539" s="1">
        <v>332.798</v>
      </c>
      <c r="K2539" s="1">
        <v>327.49200000000002</v>
      </c>
      <c r="L2539" s="1">
        <v>323.745</v>
      </c>
      <c r="M2539" s="1">
        <v>149.85400000000001</v>
      </c>
      <c r="N2539" s="1">
        <v>485.30200000000002</v>
      </c>
      <c r="O2539" s="1">
        <v>168.124</v>
      </c>
      <c r="P2539" s="1">
        <v>208.13900000000001</v>
      </c>
      <c r="Q2539" s="1">
        <v>406.79599999999999</v>
      </c>
      <c r="R2539" s="1">
        <v>233.458</v>
      </c>
      <c r="S2539" s="1">
        <v>448.59699999999998</v>
      </c>
      <c r="T2539" s="1">
        <v>206.93899999999999</v>
      </c>
      <c r="U2539" s="1">
        <v>502.428</v>
      </c>
      <c r="V2539" s="1">
        <v>244.21299999999999</v>
      </c>
      <c r="W2539" s="4">
        <v>1.5803</v>
      </c>
      <c r="X2539" s="4">
        <v>9.6066500000000001</v>
      </c>
      <c r="Y2539" s="4">
        <v>3.3422499999999999</v>
      </c>
      <c r="Z2539" s="4">
        <v>7.4599000000000002</v>
      </c>
      <c r="AA2539" s="4">
        <v>24.035</v>
      </c>
      <c r="AB2539" s="4">
        <v>8.3262499999999999</v>
      </c>
      <c r="AC2539" s="4">
        <v>242.875</v>
      </c>
      <c r="AD2539" s="4">
        <v>0.79020000000000001</v>
      </c>
    </row>
    <row r="2540" spans="1:30" x14ac:dyDescent="0.25">
      <c r="A2540" s="2">
        <v>39710</v>
      </c>
      <c r="B2540" s="1">
        <v>317.86799999999999</v>
      </c>
      <c r="C2540" s="1">
        <v>317.86799999999999</v>
      </c>
      <c r="D2540" s="1">
        <v>376.61200000000002</v>
      </c>
      <c r="E2540" s="1">
        <v>482.964</v>
      </c>
      <c r="F2540" s="1">
        <v>530.43299999999999</v>
      </c>
      <c r="G2540" s="1">
        <v>370.08100000000002</v>
      </c>
      <c r="H2540" s="1">
        <v>575.92899999999997</v>
      </c>
      <c r="I2540" s="1">
        <v>422.59699999999998</v>
      </c>
      <c r="J2540" s="1">
        <v>329.61099999999999</v>
      </c>
      <c r="K2540" s="1">
        <v>324.04399999999998</v>
      </c>
      <c r="L2540" s="1">
        <v>320.82900000000001</v>
      </c>
      <c r="M2540" s="1">
        <v>148.483</v>
      </c>
      <c r="N2540" s="1">
        <v>480.66699999999997</v>
      </c>
      <c r="O2540" s="1">
        <v>166.88399999999999</v>
      </c>
      <c r="P2540" s="1">
        <v>207.55699999999999</v>
      </c>
      <c r="Q2540" s="1">
        <v>405.17</v>
      </c>
      <c r="R2540" s="1">
        <v>233.316</v>
      </c>
      <c r="S2540" s="1">
        <v>447.053</v>
      </c>
      <c r="T2540" s="1">
        <v>207.25700000000001</v>
      </c>
      <c r="U2540" s="1">
        <v>497.71100000000001</v>
      </c>
      <c r="V2540" s="1">
        <v>242.77099999999999</v>
      </c>
      <c r="W2540" s="4">
        <v>1.59575</v>
      </c>
      <c r="X2540" s="4">
        <v>9.5604999999999993</v>
      </c>
      <c r="Y2540" s="4">
        <v>3.2934999999999999</v>
      </c>
      <c r="Z2540" s="4">
        <v>7.4596999999999998</v>
      </c>
      <c r="AA2540" s="4">
        <v>23.995000000000001</v>
      </c>
      <c r="AB2540" s="4">
        <v>8.2319999999999993</v>
      </c>
      <c r="AC2540" s="4">
        <v>239.42500000000001</v>
      </c>
      <c r="AD2540" s="4">
        <v>0.78610000000000002</v>
      </c>
    </row>
    <row r="2541" spans="1:30" x14ac:dyDescent="0.25">
      <c r="A2541" s="2">
        <v>39713</v>
      </c>
      <c r="B2541" s="1">
        <v>316.87700000000001</v>
      </c>
      <c r="C2541" s="1">
        <v>316.87700000000001</v>
      </c>
      <c r="D2541" s="1">
        <v>375.52</v>
      </c>
      <c r="E2541" s="1">
        <v>480.10199999999998</v>
      </c>
      <c r="F2541" s="1">
        <v>528.81899999999996</v>
      </c>
      <c r="G2541" s="1">
        <v>368.93900000000002</v>
      </c>
      <c r="H2541" s="1">
        <v>574.86</v>
      </c>
      <c r="I2541" s="1">
        <v>421.39800000000002</v>
      </c>
      <c r="J2541" s="1">
        <v>328.71800000000002</v>
      </c>
      <c r="K2541" s="1">
        <v>322.976</v>
      </c>
      <c r="L2541" s="1">
        <v>320.12299999999999</v>
      </c>
      <c r="M2541" s="1">
        <v>148.09800000000001</v>
      </c>
      <c r="N2541" s="1">
        <v>479.67099999999999</v>
      </c>
      <c r="O2541" s="1">
        <v>166.79400000000001</v>
      </c>
      <c r="P2541" s="1">
        <v>206.803</v>
      </c>
      <c r="Q2541" s="1">
        <v>404.52300000000002</v>
      </c>
      <c r="R2541" s="1">
        <v>233.36</v>
      </c>
      <c r="S2541" s="1">
        <v>446.09300000000002</v>
      </c>
      <c r="T2541" s="1">
        <v>207.012</v>
      </c>
      <c r="U2541" s="1">
        <v>496.58</v>
      </c>
      <c r="V2541" s="1">
        <v>242.28299999999999</v>
      </c>
      <c r="W2541" s="4">
        <v>1.5936999999999999</v>
      </c>
      <c r="X2541" s="4">
        <v>9.5519999999999996</v>
      </c>
      <c r="Y2541" s="4">
        <v>3.2957999999999998</v>
      </c>
      <c r="Z2541" s="4">
        <v>7.4599000000000002</v>
      </c>
      <c r="AA2541" s="4">
        <v>23.86</v>
      </c>
      <c r="AB2541" s="4">
        <v>8.1515000000000004</v>
      </c>
      <c r="AC2541" s="4">
        <v>240.41499999999999</v>
      </c>
      <c r="AD2541" s="4">
        <v>0.79369999999999996</v>
      </c>
    </row>
    <row r="2542" spans="1:30" x14ac:dyDescent="0.25">
      <c r="A2542" s="2">
        <v>39714</v>
      </c>
      <c r="B2542" s="1">
        <v>317.47500000000002</v>
      </c>
      <c r="C2542" s="1">
        <v>317.47500000000002</v>
      </c>
      <c r="D2542" s="1">
        <v>376.19</v>
      </c>
      <c r="E2542" s="1">
        <v>480.387</v>
      </c>
      <c r="F2542" s="1">
        <v>529.68499999999995</v>
      </c>
      <c r="G2542" s="1">
        <v>369.49099999999999</v>
      </c>
      <c r="H2542" s="1">
        <v>575.40800000000002</v>
      </c>
      <c r="I2542" s="1">
        <v>421.82299999999998</v>
      </c>
      <c r="J2542" s="1">
        <v>329.245</v>
      </c>
      <c r="K2542" s="1">
        <v>323.47899999999998</v>
      </c>
      <c r="L2542" s="1">
        <v>320.69499999999999</v>
      </c>
      <c r="M2542" s="1">
        <v>148.327</v>
      </c>
      <c r="N2542" s="1">
        <v>480.60500000000002</v>
      </c>
      <c r="O2542" s="1">
        <v>166.94800000000001</v>
      </c>
      <c r="P2542" s="1">
        <v>206.375</v>
      </c>
      <c r="Q2542" s="1">
        <v>404.79</v>
      </c>
      <c r="R2542" s="1">
        <v>233.405</v>
      </c>
      <c r="S2542" s="1">
        <v>445.92700000000002</v>
      </c>
      <c r="T2542" s="1">
        <v>207.083</v>
      </c>
      <c r="U2542" s="1">
        <v>497.327</v>
      </c>
      <c r="V2542" s="1">
        <v>242.31399999999999</v>
      </c>
      <c r="W2542" s="4">
        <v>1.5930500000000001</v>
      </c>
      <c r="X2542" s="4">
        <v>9.6187500000000004</v>
      </c>
      <c r="Y2542" s="4">
        <v>3.29705</v>
      </c>
      <c r="Z2542" s="4">
        <v>7.4602500000000003</v>
      </c>
      <c r="AA2542" s="4">
        <v>24.072500000000002</v>
      </c>
      <c r="AB2542" s="4">
        <v>8.2217000000000002</v>
      </c>
      <c r="AC2542" s="4">
        <v>240.67500000000001</v>
      </c>
      <c r="AD2542" s="4">
        <v>0.79384999999999994</v>
      </c>
    </row>
    <row r="2543" spans="1:30" x14ac:dyDescent="0.25">
      <c r="A2543" s="2">
        <v>39715</v>
      </c>
      <c r="B2543" s="1">
        <v>319.26400000000001</v>
      </c>
      <c r="C2543" s="1">
        <v>319.26400000000001</v>
      </c>
      <c r="D2543" s="1">
        <v>378.37900000000002</v>
      </c>
      <c r="E2543" s="1">
        <v>483.31</v>
      </c>
      <c r="F2543" s="1">
        <v>532.79899999999998</v>
      </c>
      <c r="G2543" s="1">
        <v>371.62099999999998</v>
      </c>
      <c r="H2543" s="1">
        <v>579.13900000000001</v>
      </c>
      <c r="I2543" s="1">
        <v>424.08300000000003</v>
      </c>
      <c r="J2543" s="1">
        <v>331.19</v>
      </c>
      <c r="K2543" s="1">
        <v>325.39600000000002</v>
      </c>
      <c r="L2543" s="1">
        <v>322.46300000000002</v>
      </c>
      <c r="M2543" s="1">
        <v>149.19</v>
      </c>
      <c r="N2543" s="1">
        <v>482.68400000000003</v>
      </c>
      <c r="O2543" s="1">
        <v>167.79300000000001</v>
      </c>
      <c r="P2543" s="1">
        <v>206.62299999999999</v>
      </c>
      <c r="Q2543" s="1">
        <v>405.50400000000002</v>
      </c>
      <c r="R2543" s="1">
        <v>233.44800000000001</v>
      </c>
      <c r="S2543" s="1">
        <v>447.15300000000002</v>
      </c>
      <c r="T2543" s="1">
        <v>207.51300000000001</v>
      </c>
      <c r="U2543" s="1">
        <v>499.25</v>
      </c>
      <c r="V2543" s="1">
        <v>242.839</v>
      </c>
      <c r="W2543" s="4">
        <v>1.5961000000000001</v>
      </c>
      <c r="X2543" s="4">
        <v>9.6649999999999991</v>
      </c>
      <c r="Y2543" s="4">
        <v>3.3272499999999998</v>
      </c>
      <c r="Z2543" s="4">
        <v>7.4598500000000003</v>
      </c>
      <c r="AA2543" s="4">
        <v>24.35</v>
      </c>
      <c r="AB2543" s="4">
        <v>8.24315</v>
      </c>
      <c r="AC2543" s="4">
        <v>240.7</v>
      </c>
      <c r="AD2543" s="4">
        <v>0.79169999999999996</v>
      </c>
    </row>
    <row r="2544" spans="1:30" x14ac:dyDescent="0.25">
      <c r="A2544" s="2">
        <v>39716</v>
      </c>
      <c r="B2544" s="1">
        <v>318.55</v>
      </c>
      <c r="C2544" s="1">
        <v>318.55</v>
      </c>
      <c r="D2544" s="1">
        <v>377.48599999999999</v>
      </c>
      <c r="E2544" s="1">
        <v>481.66800000000001</v>
      </c>
      <c r="F2544" s="1">
        <v>531.68600000000004</v>
      </c>
      <c r="G2544" s="1">
        <v>370.608</v>
      </c>
      <c r="H2544" s="1">
        <v>578.07799999999997</v>
      </c>
      <c r="I2544" s="1">
        <v>422.565</v>
      </c>
      <c r="J2544" s="1">
        <v>330.39600000000002</v>
      </c>
      <c r="K2544" s="1">
        <v>324.471</v>
      </c>
      <c r="L2544" s="1">
        <v>321.72500000000002</v>
      </c>
      <c r="M2544" s="1">
        <v>148.85900000000001</v>
      </c>
      <c r="N2544" s="1">
        <v>481.37400000000002</v>
      </c>
      <c r="O2544" s="1">
        <v>167.446</v>
      </c>
      <c r="P2544" s="1">
        <v>206.90899999999999</v>
      </c>
      <c r="Q2544" s="1">
        <v>405.28800000000001</v>
      </c>
      <c r="R2544" s="1">
        <v>233.578</v>
      </c>
      <c r="S2544" s="1">
        <v>446.42099999999999</v>
      </c>
      <c r="T2544" s="1">
        <v>207.68</v>
      </c>
      <c r="U2544" s="1">
        <v>497.88799999999998</v>
      </c>
      <c r="V2544" s="1">
        <v>242.66200000000001</v>
      </c>
      <c r="W2544" s="4">
        <v>1.5929500000000001</v>
      </c>
      <c r="X2544" s="4">
        <v>9.6615000000000002</v>
      </c>
      <c r="Y2544" s="4">
        <v>3.3387500000000001</v>
      </c>
      <c r="Z2544" s="4">
        <v>7.4602500000000003</v>
      </c>
      <c r="AA2544" s="4">
        <v>24.442</v>
      </c>
      <c r="AB2544" s="4">
        <v>8.2699499999999997</v>
      </c>
      <c r="AC2544" s="4">
        <v>240.1</v>
      </c>
      <c r="AD2544" s="4">
        <v>0.79415000000000002</v>
      </c>
    </row>
    <row r="2545" spans="1:30" x14ac:dyDescent="0.25">
      <c r="A2545" s="2">
        <v>39717</v>
      </c>
      <c r="B2545" s="1">
        <v>319.84500000000003</v>
      </c>
      <c r="C2545" s="1">
        <v>319.84500000000003</v>
      </c>
      <c r="D2545" s="1">
        <v>379.02800000000002</v>
      </c>
      <c r="E2545" s="1">
        <v>483.35500000000002</v>
      </c>
      <c r="F2545" s="1">
        <v>533.95600000000002</v>
      </c>
      <c r="G2545" s="1">
        <v>372.09199999999998</v>
      </c>
      <c r="H2545" s="1">
        <v>579.89099999999996</v>
      </c>
      <c r="I2545" s="1">
        <v>424.26499999999999</v>
      </c>
      <c r="J2545" s="1">
        <v>331.75900000000001</v>
      </c>
      <c r="K2545" s="1">
        <v>325.87200000000001</v>
      </c>
      <c r="L2545" s="1">
        <v>323.03500000000003</v>
      </c>
      <c r="M2545" s="1">
        <v>149.43199999999999</v>
      </c>
      <c r="N2545" s="1">
        <v>483.36700000000002</v>
      </c>
      <c r="O2545" s="1">
        <v>167.99199999999999</v>
      </c>
      <c r="P2545" s="1">
        <v>206.893</v>
      </c>
      <c r="Q2545" s="1">
        <v>406.11599999999999</v>
      </c>
      <c r="R2545" s="1">
        <v>233.50700000000001</v>
      </c>
      <c r="S2545" s="1">
        <v>448.387</v>
      </c>
      <c r="T2545" s="1">
        <v>207.04400000000001</v>
      </c>
      <c r="U2545" s="1">
        <v>498.983</v>
      </c>
      <c r="V2545" s="1">
        <v>243.376</v>
      </c>
      <c r="W2545" s="4">
        <v>1.5891</v>
      </c>
      <c r="X2545" s="4">
        <v>9.6812500000000004</v>
      </c>
      <c r="Y2545" s="4">
        <v>3.3549000000000002</v>
      </c>
      <c r="Z2545" s="4">
        <v>7.4611999999999998</v>
      </c>
      <c r="AA2545" s="4">
        <v>24.3675</v>
      </c>
      <c r="AB2545" s="4">
        <v>8.2629000000000001</v>
      </c>
      <c r="AC2545" s="4">
        <v>240</v>
      </c>
      <c r="AD2545" s="4">
        <v>0.79249999999999998</v>
      </c>
    </row>
    <row r="2546" spans="1:30" x14ac:dyDescent="0.25">
      <c r="A2546" s="2">
        <v>39720</v>
      </c>
      <c r="B2546" s="1">
        <v>323.23399999999998</v>
      </c>
      <c r="C2546" s="1">
        <v>323.23399999999998</v>
      </c>
      <c r="D2546" s="1">
        <v>382.50200000000001</v>
      </c>
      <c r="E2546" s="1">
        <v>487.95699999999999</v>
      </c>
      <c r="F2546" s="1">
        <v>537.90599999999995</v>
      </c>
      <c r="G2546" s="1">
        <v>374.66399999999999</v>
      </c>
      <c r="H2546" s="1">
        <v>581.82600000000002</v>
      </c>
      <c r="I2546" s="1">
        <v>428.52699999999999</v>
      </c>
      <c r="J2546" s="1">
        <v>334.899</v>
      </c>
      <c r="K2546" s="1">
        <v>329.16</v>
      </c>
      <c r="L2546" s="1">
        <v>324.93799999999999</v>
      </c>
      <c r="M2546" s="1">
        <v>150.57900000000001</v>
      </c>
      <c r="N2546" s="1">
        <v>487.375</v>
      </c>
      <c r="O2546" s="1">
        <v>168.61600000000001</v>
      </c>
      <c r="P2546" s="1">
        <v>207.452</v>
      </c>
      <c r="Q2546" s="1">
        <v>407.1</v>
      </c>
      <c r="R2546" s="1">
        <v>233.517</v>
      </c>
      <c r="S2546" s="1">
        <v>451.54700000000003</v>
      </c>
      <c r="T2546" s="1">
        <v>207.25299999999999</v>
      </c>
      <c r="U2546" s="1">
        <v>503.41699999999997</v>
      </c>
      <c r="V2546" s="1">
        <v>245.011</v>
      </c>
      <c r="W2546" s="4">
        <v>1.57775</v>
      </c>
      <c r="X2546" s="4">
        <v>9.7224000000000004</v>
      </c>
      <c r="Y2546" s="4">
        <v>3.383</v>
      </c>
      <c r="Z2546" s="4">
        <v>7.4592000000000001</v>
      </c>
      <c r="AA2546" s="4">
        <v>24.579000000000001</v>
      </c>
      <c r="AB2546" s="4">
        <v>8.3287499999999994</v>
      </c>
      <c r="AC2546" s="4">
        <v>242.72499999999999</v>
      </c>
      <c r="AD2546" s="4">
        <v>0.79774999999999996</v>
      </c>
    </row>
    <row r="2547" spans="1:30" x14ac:dyDescent="0.25">
      <c r="A2547" s="2">
        <v>39721</v>
      </c>
      <c r="B2547" s="1">
        <v>322.76499999999999</v>
      </c>
      <c r="C2547" s="1">
        <v>322.76499999999999</v>
      </c>
      <c r="D2547" s="1">
        <v>381.77100000000002</v>
      </c>
      <c r="E2547" s="1">
        <v>486.58699999999999</v>
      </c>
      <c r="F2547" s="1">
        <v>536.42700000000002</v>
      </c>
      <c r="G2547" s="1">
        <v>373.738</v>
      </c>
      <c r="H2547" s="1">
        <v>580.90700000000004</v>
      </c>
      <c r="I2547" s="1">
        <v>425.84899999999999</v>
      </c>
      <c r="J2547" s="1">
        <v>334.08100000000002</v>
      </c>
      <c r="K2547" s="1">
        <v>328.24799999999999</v>
      </c>
      <c r="L2547" s="1">
        <v>324.02800000000002</v>
      </c>
      <c r="M2547" s="1">
        <v>150.28100000000001</v>
      </c>
      <c r="N2547" s="1">
        <v>485.96100000000001</v>
      </c>
      <c r="O2547" s="1">
        <v>168.23599999999999</v>
      </c>
      <c r="P2547" s="1">
        <v>207.911</v>
      </c>
      <c r="Q2547" s="1">
        <v>409.78399999999999</v>
      </c>
      <c r="R2547" s="1">
        <v>232.84899999999999</v>
      </c>
      <c r="S2547" s="1">
        <v>451.94499999999999</v>
      </c>
      <c r="T2547" s="1">
        <v>207.898</v>
      </c>
      <c r="U2547" s="1">
        <v>501.84800000000001</v>
      </c>
      <c r="V2547" s="1">
        <v>247.10300000000001</v>
      </c>
      <c r="W2547" s="4">
        <v>1.575</v>
      </c>
      <c r="X2547" s="4">
        <v>9.7942499999999999</v>
      </c>
      <c r="Y2547" s="4">
        <v>3.3889</v>
      </c>
      <c r="Z2547" s="4">
        <v>7.4611999999999998</v>
      </c>
      <c r="AA2547" s="4">
        <v>24.507999999999999</v>
      </c>
      <c r="AB2547" s="4">
        <v>8.3047500000000003</v>
      </c>
      <c r="AC2547" s="4">
        <v>241.815</v>
      </c>
      <c r="AD2547" s="4">
        <v>0.78800000000000003</v>
      </c>
    </row>
    <row r="2548" spans="1:30" x14ac:dyDescent="0.25">
      <c r="A2548" s="2">
        <v>39722</v>
      </c>
      <c r="B2548" s="1">
        <v>323.96800000000002</v>
      </c>
      <c r="C2548" s="1">
        <v>323.96800000000002</v>
      </c>
      <c r="D2548" s="1">
        <v>383.23899999999998</v>
      </c>
      <c r="E2548" s="1">
        <v>488.30799999999999</v>
      </c>
      <c r="F2548" s="1">
        <v>539.01300000000003</v>
      </c>
      <c r="G2548" s="1">
        <v>375.37799999999999</v>
      </c>
      <c r="H2548" s="1">
        <v>584.54399999999998</v>
      </c>
      <c r="I2548" s="1">
        <v>427.12700000000001</v>
      </c>
      <c r="J2548" s="1">
        <v>335.54500000000002</v>
      </c>
      <c r="K2548" s="1">
        <v>329.50900000000001</v>
      </c>
      <c r="L2548" s="1">
        <v>325.41899999999998</v>
      </c>
      <c r="M2548" s="1">
        <v>150.953</v>
      </c>
      <c r="N2548" s="1">
        <v>487.13400000000001</v>
      </c>
      <c r="O2548" s="1">
        <v>169.053</v>
      </c>
      <c r="P2548" s="1">
        <v>208.005</v>
      </c>
      <c r="Q2548" s="1">
        <v>409.86700000000002</v>
      </c>
      <c r="R2548" s="1">
        <v>233.16399999999999</v>
      </c>
      <c r="S2548" s="1">
        <v>450.69600000000003</v>
      </c>
      <c r="T2548" s="1">
        <v>207.08799999999999</v>
      </c>
      <c r="U2548" s="1">
        <v>503.41800000000001</v>
      </c>
      <c r="V2548" s="1">
        <v>248.041</v>
      </c>
      <c r="W2548" s="4">
        <v>1.56955</v>
      </c>
      <c r="X2548" s="4">
        <v>9.7307500000000005</v>
      </c>
      <c r="Y2548" s="4">
        <v>3.3980000000000001</v>
      </c>
      <c r="Z2548" s="4">
        <v>7.4605499999999996</v>
      </c>
      <c r="AA2548" s="4">
        <v>24.56</v>
      </c>
      <c r="AB2548" s="4">
        <v>8.2807499999999994</v>
      </c>
      <c r="AC2548" s="4">
        <v>242.94</v>
      </c>
      <c r="AD2548" s="4">
        <v>0.79085000000000005</v>
      </c>
    </row>
    <row r="2549" spans="1:30" x14ac:dyDescent="0.25">
      <c r="A2549" s="2">
        <v>39723</v>
      </c>
      <c r="B2549" s="1">
        <v>325.35300000000001</v>
      </c>
      <c r="C2549" s="1">
        <v>325.35300000000001</v>
      </c>
      <c r="D2549" s="1">
        <v>384.82499999999999</v>
      </c>
      <c r="E2549" s="1">
        <v>490.58199999999999</v>
      </c>
      <c r="F2549" s="1">
        <v>541.31700000000001</v>
      </c>
      <c r="G2549" s="1">
        <v>376.95499999999998</v>
      </c>
      <c r="H2549" s="1">
        <v>587.81600000000003</v>
      </c>
      <c r="I2549" s="1">
        <v>428.64600000000002</v>
      </c>
      <c r="J2549" s="1">
        <v>336.91</v>
      </c>
      <c r="K2549" s="1">
        <v>330.82600000000002</v>
      </c>
      <c r="L2549" s="1">
        <v>326.88</v>
      </c>
      <c r="M2549" s="1">
        <v>151.631</v>
      </c>
      <c r="N2549" s="1">
        <v>488.55099999999999</v>
      </c>
      <c r="O2549" s="1">
        <v>169.815</v>
      </c>
      <c r="P2549" s="1">
        <v>208.86199999999999</v>
      </c>
      <c r="Q2549" s="1">
        <v>410.26600000000002</v>
      </c>
      <c r="R2549" s="1">
        <v>233.29400000000001</v>
      </c>
      <c r="S2549" s="1">
        <v>451.11099999999999</v>
      </c>
      <c r="T2549" s="1">
        <v>207.249</v>
      </c>
      <c r="U2549" s="1">
        <v>504.32799999999997</v>
      </c>
      <c r="V2549" s="1">
        <v>247.876</v>
      </c>
      <c r="W2549" s="4">
        <v>1.5701499999999999</v>
      </c>
      <c r="X2549" s="4">
        <v>9.7239000000000004</v>
      </c>
      <c r="Y2549" s="4">
        <v>3.4252500000000001</v>
      </c>
      <c r="Z2549" s="4">
        <v>7.4594500000000004</v>
      </c>
      <c r="AA2549" s="4">
        <v>24.782499999999999</v>
      </c>
      <c r="AB2549" s="4">
        <v>8.2910000000000004</v>
      </c>
      <c r="AC2549" s="4">
        <v>244.81</v>
      </c>
      <c r="AD2549" s="4">
        <v>0.78510000000000002</v>
      </c>
    </row>
    <row r="2550" spans="1:30" x14ac:dyDescent="0.25">
      <c r="A2550" s="2">
        <v>39724</v>
      </c>
      <c r="B2550" s="1">
        <v>326.27</v>
      </c>
      <c r="C2550" s="1">
        <v>326.27</v>
      </c>
      <c r="D2550" s="1">
        <v>386.31599999999997</v>
      </c>
      <c r="E2550" s="1">
        <v>491.04500000000002</v>
      </c>
      <c r="F2550" s="1">
        <v>542.87300000000005</v>
      </c>
      <c r="G2550" s="1">
        <v>378.09899999999999</v>
      </c>
      <c r="H2550" s="1">
        <v>589.72299999999996</v>
      </c>
      <c r="I2550" s="1">
        <v>428.95699999999999</v>
      </c>
      <c r="J2550" s="1">
        <v>338.07900000000001</v>
      </c>
      <c r="K2550" s="1">
        <v>331.75900000000001</v>
      </c>
      <c r="L2550" s="1">
        <v>327.738</v>
      </c>
      <c r="M2550" s="1">
        <v>152.10300000000001</v>
      </c>
      <c r="N2550" s="1">
        <v>488.91800000000001</v>
      </c>
      <c r="O2550" s="1">
        <v>170.29400000000001</v>
      </c>
      <c r="P2550" s="1">
        <v>209.852</v>
      </c>
      <c r="Q2550" s="1">
        <v>411.29199999999997</v>
      </c>
      <c r="R2550" s="1">
        <v>233.089</v>
      </c>
      <c r="S2550" s="1">
        <v>452.995</v>
      </c>
      <c r="T2550" s="1">
        <v>207.58099999999999</v>
      </c>
      <c r="U2550" s="1">
        <v>508.32900000000001</v>
      </c>
      <c r="V2550" s="1">
        <v>246.958</v>
      </c>
      <c r="W2550" s="4">
        <v>1.56385</v>
      </c>
      <c r="X2550" s="4">
        <v>9.7195</v>
      </c>
      <c r="Y2550" s="4">
        <v>3.3969999999999998</v>
      </c>
      <c r="Z2550" s="4">
        <v>7.4603000000000002</v>
      </c>
      <c r="AA2550" s="4">
        <v>24.85</v>
      </c>
      <c r="AB2550" s="4">
        <v>8.2750000000000004</v>
      </c>
      <c r="AC2550" s="4">
        <v>244.67500000000001</v>
      </c>
      <c r="AD2550" s="4">
        <v>0.77795000000000003</v>
      </c>
    </row>
    <row r="2551" spans="1:30" x14ac:dyDescent="0.25">
      <c r="A2551" s="2">
        <v>39727</v>
      </c>
      <c r="B2551" s="1">
        <v>329.74599999999998</v>
      </c>
      <c r="C2551" s="1">
        <v>329.74599999999998</v>
      </c>
      <c r="D2551" s="1">
        <v>390.279</v>
      </c>
      <c r="E2551" s="1">
        <v>497.82499999999999</v>
      </c>
      <c r="F2551" s="1">
        <v>548.60799999999995</v>
      </c>
      <c r="G2551" s="1">
        <v>382.26499999999999</v>
      </c>
      <c r="H2551" s="1">
        <v>595.69600000000003</v>
      </c>
      <c r="I2551" s="1">
        <v>434.34300000000002</v>
      </c>
      <c r="J2551" s="1">
        <v>341.77600000000001</v>
      </c>
      <c r="K2551" s="1">
        <v>335.476</v>
      </c>
      <c r="L2551" s="1">
        <v>331.10300000000001</v>
      </c>
      <c r="M2551" s="1">
        <v>153.679</v>
      </c>
      <c r="N2551" s="1">
        <v>493.28199999999998</v>
      </c>
      <c r="O2551" s="1">
        <v>171.80600000000001</v>
      </c>
      <c r="P2551" s="1">
        <v>210.24299999999999</v>
      </c>
      <c r="Q2551" s="1">
        <v>412.93700000000001</v>
      </c>
      <c r="R2551" s="1">
        <v>232.63</v>
      </c>
      <c r="S2551" s="1">
        <v>456.702</v>
      </c>
      <c r="T2551" s="1">
        <v>207.857</v>
      </c>
      <c r="U2551" s="1">
        <v>512.13300000000004</v>
      </c>
      <c r="V2551" s="1">
        <v>247.73699999999999</v>
      </c>
      <c r="W2551" s="4">
        <v>1.5471999999999999</v>
      </c>
      <c r="X2551" s="4">
        <v>9.7645</v>
      </c>
      <c r="Y2551" s="4">
        <v>3.4592499999999999</v>
      </c>
      <c r="Z2551" s="4">
        <v>7.4596499999999999</v>
      </c>
      <c r="AA2551" s="4">
        <v>24.797499999999999</v>
      </c>
      <c r="AB2551" s="4">
        <v>8.4489999999999998</v>
      </c>
      <c r="AC2551" s="4">
        <v>250.22499999999999</v>
      </c>
      <c r="AD2551" s="4">
        <v>0.77834999999999999</v>
      </c>
    </row>
    <row r="2552" spans="1:30" x14ac:dyDescent="0.25">
      <c r="A2552" s="2">
        <v>39728</v>
      </c>
      <c r="B2552" s="1">
        <v>329.73500000000001</v>
      </c>
      <c r="C2552" s="1">
        <v>329.73500000000001</v>
      </c>
      <c r="D2552" s="1">
        <v>390.25099999999998</v>
      </c>
      <c r="E2552" s="1">
        <v>496.59699999999998</v>
      </c>
      <c r="F2552" s="1">
        <v>548.69500000000005</v>
      </c>
      <c r="G2552" s="1">
        <v>382.07400000000001</v>
      </c>
      <c r="H2552" s="1">
        <v>595.86699999999996</v>
      </c>
      <c r="I2552" s="1">
        <v>433.50299999999999</v>
      </c>
      <c r="J2552" s="1">
        <v>341.697</v>
      </c>
      <c r="K2552" s="1">
        <v>335.34500000000003</v>
      </c>
      <c r="L2552" s="1">
        <v>330.73500000000001</v>
      </c>
      <c r="M2552" s="1">
        <v>153.655</v>
      </c>
      <c r="N2552" s="1">
        <v>492.28699999999998</v>
      </c>
      <c r="O2552" s="1">
        <v>171.58600000000001</v>
      </c>
      <c r="P2552" s="1">
        <v>210.48500000000001</v>
      </c>
      <c r="Q2552" s="1">
        <v>413.12299999999999</v>
      </c>
      <c r="R2552" s="1">
        <v>231.86799999999999</v>
      </c>
      <c r="S2552" s="1">
        <v>458.34800000000001</v>
      </c>
      <c r="T2552" s="1">
        <v>207.81399999999999</v>
      </c>
      <c r="U2552" s="1">
        <v>514.423</v>
      </c>
      <c r="V2552" s="1">
        <v>247.613</v>
      </c>
      <c r="W2552" s="4">
        <v>1.5565</v>
      </c>
      <c r="X2552" s="4">
        <v>9.6552500000000006</v>
      </c>
      <c r="Y2552" s="4">
        <v>3.4272499999999999</v>
      </c>
      <c r="Z2552" s="4">
        <v>7.4626000000000001</v>
      </c>
      <c r="AA2552" s="4">
        <v>24.602499999999999</v>
      </c>
      <c r="AB2552" s="4">
        <v>8.3887499999999999</v>
      </c>
      <c r="AC2552" s="4">
        <v>249.02500000000001</v>
      </c>
      <c r="AD2552" s="4">
        <v>0.77480000000000004</v>
      </c>
    </row>
    <row r="2553" spans="1:30" x14ac:dyDescent="0.25">
      <c r="A2553" s="2">
        <v>39729</v>
      </c>
      <c r="B2553" s="1">
        <v>330.30700000000002</v>
      </c>
      <c r="C2553" s="1">
        <v>330.30700000000002</v>
      </c>
      <c r="D2553" s="1">
        <v>390.92200000000003</v>
      </c>
      <c r="E2553" s="1">
        <v>495.48700000000002</v>
      </c>
      <c r="F2553" s="1">
        <v>548.75699999999995</v>
      </c>
      <c r="G2553" s="1">
        <v>382.512</v>
      </c>
      <c r="H2553" s="1">
        <v>595.404</v>
      </c>
      <c r="I2553" s="1">
        <v>433.1</v>
      </c>
      <c r="J2553" s="1">
        <v>342.22</v>
      </c>
      <c r="K2553" s="1">
        <v>335.62099999999998</v>
      </c>
      <c r="L2553" s="1">
        <v>330.87700000000001</v>
      </c>
      <c r="M2553" s="1">
        <v>153.785</v>
      </c>
      <c r="N2553" s="1">
        <v>493.05099999999999</v>
      </c>
      <c r="O2553" s="1">
        <v>171.553</v>
      </c>
      <c r="P2553" s="1">
        <v>211.73599999999999</v>
      </c>
      <c r="Q2553" s="1">
        <v>410.52499999999998</v>
      </c>
      <c r="R2553" s="1">
        <v>227.98099999999999</v>
      </c>
      <c r="S2553" s="1">
        <v>461.84800000000001</v>
      </c>
      <c r="T2553" s="1">
        <v>207.87</v>
      </c>
      <c r="U2553" s="1">
        <v>517.39800000000002</v>
      </c>
      <c r="V2553" s="1">
        <v>248.535</v>
      </c>
      <c r="W2553" s="4">
        <v>1.5447500000000001</v>
      </c>
      <c r="X2553" s="4">
        <v>9.7134999999999998</v>
      </c>
      <c r="Y2553" s="4">
        <v>3.4750000000000001</v>
      </c>
      <c r="Z2553" s="4">
        <v>7.4573</v>
      </c>
      <c r="AA2553" s="4">
        <v>24.67</v>
      </c>
      <c r="AB2553" s="4">
        <v>8.4387500000000006</v>
      </c>
      <c r="AC2553" s="4">
        <v>252.625</v>
      </c>
      <c r="AD2553" s="4">
        <v>0.78734999999999999</v>
      </c>
    </row>
    <row r="2554" spans="1:30" x14ac:dyDescent="0.25">
      <c r="A2554" s="2">
        <v>39730</v>
      </c>
      <c r="B2554" s="1">
        <v>328.58800000000002</v>
      </c>
      <c r="C2554" s="1">
        <v>328.58800000000002</v>
      </c>
      <c r="D2554" s="1">
        <v>388.75700000000001</v>
      </c>
      <c r="E2554" s="1">
        <v>491.113</v>
      </c>
      <c r="F2554" s="1">
        <v>544.81200000000001</v>
      </c>
      <c r="G2554" s="1">
        <v>380.35599999999999</v>
      </c>
      <c r="H2554" s="1">
        <v>591.74300000000005</v>
      </c>
      <c r="I2554" s="1">
        <v>430.41500000000002</v>
      </c>
      <c r="J2554" s="1">
        <v>340.399</v>
      </c>
      <c r="K2554" s="1">
        <v>333.66800000000001</v>
      </c>
      <c r="L2554" s="1">
        <v>329.11200000000002</v>
      </c>
      <c r="M2554" s="1">
        <v>152.916</v>
      </c>
      <c r="N2554" s="1">
        <v>491.29</v>
      </c>
      <c r="O2554" s="1">
        <v>170.691</v>
      </c>
      <c r="P2554" s="1">
        <v>210.82900000000001</v>
      </c>
      <c r="Q2554" s="1">
        <v>409.70400000000001</v>
      </c>
      <c r="R2554" s="1">
        <v>226.08</v>
      </c>
      <c r="S2554" s="1">
        <v>460.04</v>
      </c>
      <c r="T2554" s="1">
        <v>207.89500000000001</v>
      </c>
      <c r="U2554" s="1">
        <v>513.471</v>
      </c>
      <c r="V2554" s="1">
        <v>247.43199999999999</v>
      </c>
      <c r="W2554" s="4">
        <v>1.54495</v>
      </c>
      <c r="X2554" s="4">
        <v>9.6838999999999995</v>
      </c>
      <c r="Y2554" s="4">
        <v>3.4824999999999999</v>
      </c>
      <c r="Z2554" s="4">
        <v>7.4552500000000004</v>
      </c>
      <c r="AA2554" s="4">
        <v>24.782499999999999</v>
      </c>
      <c r="AB2554" s="4">
        <v>8.3989999999999991</v>
      </c>
      <c r="AC2554" s="4">
        <v>258.7749</v>
      </c>
      <c r="AD2554" s="4">
        <v>0.79179999999999995</v>
      </c>
    </row>
    <row r="2555" spans="1:30" x14ac:dyDescent="0.25">
      <c r="A2555" s="2">
        <v>39731</v>
      </c>
      <c r="B2555" s="1">
        <v>326.49099999999999</v>
      </c>
      <c r="C2555" s="1">
        <v>326.49099999999999</v>
      </c>
      <c r="D2555" s="1">
        <v>386.14400000000001</v>
      </c>
      <c r="E2555" s="1">
        <v>486.71100000000001</v>
      </c>
      <c r="F2555" s="1">
        <v>540.45100000000002</v>
      </c>
      <c r="G2555" s="1">
        <v>377.76600000000002</v>
      </c>
      <c r="H2555" s="1">
        <v>586.59500000000003</v>
      </c>
      <c r="I2555" s="1">
        <v>426.995</v>
      </c>
      <c r="J2555" s="1">
        <v>338.1</v>
      </c>
      <c r="K2555" s="1">
        <v>331.37200000000001</v>
      </c>
      <c r="L2555" s="1">
        <v>327.072</v>
      </c>
      <c r="M2555" s="1">
        <v>151.84700000000001</v>
      </c>
      <c r="N2555" s="1">
        <v>490.02199999999999</v>
      </c>
      <c r="O2555" s="1">
        <v>169.749</v>
      </c>
      <c r="P2555" s="1">
        <v>211.048</v>
      </c>
      <c r="Q2555" s="1">
        <v>408.56599999999997</v>
      </c>
      <c r="R2555" s="1">
        <v>225.732</v>
      </c>
      <c r="S2555" s="1">
        <v>457.27600000000001</v>
      </c>
      <c r="T2555" s="1">
        <v>207.797</v>
      </c>
      <c r="U2555" s="1">
        <v>508.79700000000003</v>
      </c>
      <c r="V2555" s="1">
        <v>246.93299999999999</v>
      </c>
      <c r="W2555" s="4">
        <v>1.5164</v>
      </c>
      <c r="X2555" s="4">
        <v>9.6332500000000003</v>
      </c>
      <c r="Y2555" s="4">
        <v>3.5827499999999999</v>
      </c>
      <c r="Z2555" s="4">
        <v>7.4520499999999998</v>
      </c>
      <c r="AA2555" s="4">
        <v>24.88</v>
      </c>
      <c r="AB2555" s="4">
        <v>8.4341500000000007</v>
      </c>
      <c r="AC2555" s="4">
        <v>260.3999</v>
      </c>
      <c r="AD2555" s="4">
        <v>0.79349999999999998</v>
      </c>
    </row>
    <row r="2556" spans="1:30" x14ac:dyDescent="0.25">
      <c r="A2556" s="2">
        <v>39734</v>
      </c>
      <c r="B2556" s="1">
        <v>324.36700000000002</v>
      </c>
      <c r="C2556" s="1">
        <v>324.36700000000002</v>
      </c>
      <c r="D2556" s="1">
        <v>383.82</v>
      </c>
      <c r="E2556" s="1">
        <v>478.55399999999997</v>
      </c>
      <c r="F2556" s="1">
        <v>537.16700000000003</v>
      </c>
      <c r="G2556" s="1">
        <v>375.36399999999998</v>
      </c>
      <c r="H2556" s="1">
        <v>584.51400000000001</v>
      </c>
      <c r="I2556" s="1">
        <v>423.92899999999997</v>
      </c>
      <c r="J2556" s="1">
        <v>336.09</v>
      </c>
      <c r="K2556" s="1">
        <v>329.22500000000002</v>
      </c>
      <c r="L2556" s="1">
        <v>325.53899999999999</v>
      </c>
      <c r="M2556" s="1">
        <v>151.01400000000001</v>
      </c>
      <c r="N2556" s="1">
        <v>487.47800000000001</v>
      </c>
      <c r="O2556" s="1">
        <v>169.197</v>
      </c>
      <c r="P2556" s="1">
        <v>209.67500000000001</v>
      </c>
      <c r="Q2556" s="1">
        <v>407.19400000000002</v>
      </c>
      <c r="R2556" s="1">
        <v>225.77600000000001</v>
      </c>
      <c r="S2556" s="1">
        <v>453.99700000000001</v>
      </c>
      <c r="T2556" s="1">
        <v>207.215</v>
      </c>
      <c r="U2556" s="1">
        <v>506.6</v>
      </c>
      <c r="V2556" s="1">
        <v>245.30099999999999</v>
      </c>
      <c r="W2556" s="4">
        <v>1.53725</v>
      </c>
      <c r="X2556" s="4">
        <v>9.6913</v>
      </c>
      <c r="Y2556" s="4">
        <v>3.55375</v>
      </c>
      <c r="Z2556" s="4">
        <v>7.4538000000000002</v>
      </c>
      <c r="AA2556" s="4">
        <v>24.802499999999998</v>
      </c>
      <c r="AB2556" s="4">
        <v>8.4637499999999992</v>
      </c>
      <c r="AC2556" s="4">
        <v>254.45</v>
      </c>
      <c r="AD2556" s="4">
        <v>0.78005000000000002</v>
      </c>
    </row>
    <row r="2557" spans="1:30" x14ac:dyDescent="0.25">
      <c r="A2557" s="2">
        <v>39735</v>
      </c>
      <c r="B2557" s="1">
        <v>323.38200000000001</v>
      </c>
      <c r="C2557" s="1">
        <v>323.38200000000001</v>
      </c>
      <c r="D2557" s="1">
        <v>382.96100000000001</v>
      </c>
      <c r="E2557" s="1">
        <v>476.30399999999997</v>
      </c>
      <c r="F2557" s="1">
        <v>536.66099999999994</v>
      </c>
      <c r="G2557" s="1">
        <v>374.77300000000002</v>
      </c>
      <c r="H2557" s="1">
        <v>584.54600000000005</v>
      </c>
      <c r="I2557" s="1">
        <v>423.50299999999999</v>
      </c>
      <c r="J2557" s="1">
        <v>335.38900000000001</v>
      </c>
      <c r="K2557" s="1">
        <v>328.51</v>
      </c>
      <c r="L2557" s="1">
        <v>325.464</v>
      </c>
      <c r="M2557" s="1">
        <v>150.774</v>
      </c>
      <c r="N2557" s="1">
        <v>486.75299999999999</v>
      </c>
      <c r="O2557" s="1">
        <v>169.262</v>
      </c>
      <c r="P2557" s="1">
        <v>209.673</v>
      </c>
      <c r="Q2557" s="1">
        <v>405.14800000000002</v>
      </c>
      <c r="R2557" s="1">
        <v>225.82</v>
      </c>
      <c r="S2557" s="1">
        <v>451.63400000000001</v>
      </c>
      <c r="T2557" s="1">
        <v>206.995</v>
      </c>
      <c r="U2557" s="1">
        <v>506.44</v>
      </c>
      <c r="V2557" s="1">
        <v>243.619</v>
      </c>
      <c r="W2557" s="4">
        <v>1.5486500000000001</v>
      </c>
      <c r="X2557" s="4">
        <v>9.7594499999999993</v>
      </c>
      <c r="Y2557" s="4">
        <v>3.4715500000000001</v>
      </c>
      <c r="Z2557" s="4">
        <v>7.4534500000000001</v>
      </c>
      <c r="AA2557" s="4">
        <v>24.56</v>
      </c>
      <c r="AB2557" s="4">
        <v>8.5425000000000004</v>
      </c>
      <c r="AC2557" s="4">
        <v>251.755</v>
      </c>
      <c r="AD2557" s="4">
        <v>0.77710000000000001</v>
      </c>
    </row>
    <row r="2558" spans="1:30" x14ac:dyDescent="0.25">
      <c r="A2558" s="2">
        <v>39736</v>
      </c>
      <c r="B2558" s="1">
        <v>323.06</v>
      </c>
      <c r="C2558" s="1">
        <v>323.06</v>
      </c>
      <c r="D2558" s="1">
        <v>382.911</v>
      </c>
      <c r="E2558" s="1">
        <v>477.84800000000001</v>
      </c>
      <c r="F2558" s="1">
        <v>537.65899999999999</v>
      </c>
      <c r="G2558" s="1">
        <v>375.197</v>
      </c>
      <c r="H2558" s="1">
        <v>585.28399999999999</v>
      </c>
      <c r="I2558" s="1">
        <v>423.91300000000001</v>
      </c>
      <c r="J2558" s="1">
        <v>335.33300000000003</v>
      </c>
      <c r="K2558" s="1">
        <v>328.62299999999999</v>
      </c>
      <c r="L2558" s="1">
        <v>326.339</v>
      </c>
      <c r="M2558" s="1">
        <v>150.833</v>
      </c>
      <c r="N2558" s="1">
        <v>487.66</v>
      </c>
      <c r="O2558" s="1">
        <v>169.54400000000001</v>
      </c>
      <c r="P2558" s="1">
        <v>209.369</v>
      </c>
      <c r="Q2558" s="1">
        <v>405.26400000000001</v>
      </c>
      <c r="R2558" s="1">
        <v>223.39699999999999</v>
      </c>
      <c r="S2558" s="1">
        <v>451.18900000000002</v>
      </c>
      <c r="T2558" s="1">
        <v>206.39400000000001</v>
      </c>
      <c r="U2558" s="1">
        <v>507.15499999999997</v>
      </c>
      <c r="V2558" s="1">
        <v>243.364</v>
      </c>
      <c r="W2558" s="4">
        <v>1.5400499999999999</v>
      </c>
      <c r="X2558" s="4">
        <v>9.9288500000000006</v>
      </c>
      <c r="Y2558" s="4">
        <v>3.5135000000000001</v>
      </c>
      <c r="Z2558" s="4">
        <v>7.4516499999999999</v>
      </c>
      <c r="AA2558" s="4">
        <v>24.727499999999999</v>
      </c>
      <c r="AB2558" s="4">
        <v>8.6430000000000007</v>
      </c>
      <c r="AC2558" s="4">
        <v>267.15480000000002</v>
      </c>
      <c r="AD2558" s="4">
        <v>0.77795000000000003</v>
      </c>
    </row>
    <row r="2559" spans="1:30" x14ac:dyDescent="0.25">
      <c r="A2559" s="2">
        <v>39737</v>
      </c>
      <c r="B2559" s="1">
        <v>324.58499999999998</v>
      </c>
      <c r="C2559" s="1">
        <v>324.58499999999998</v>
      </c>
      <c r="D2559" s="1">
        <v>384.62700000000001</v>
      </c>
      <c r="E2559" s="1">
        <v>479.99700000000001</v>
      </c>
      <c r="F2559" s="1">
        <v>540.52099999999996</v>
      </c>
      <c r="G2559" s="1">
        <v>377.05200000000002</v>
      </c>
      <c r="H2559" s="1">
        <v>587.97</v>
      </c>
      <c r="I2559" s="1">
        <v>425.80799999999999</v>
      </c>
      <c r="J2559" s="1">
        <v>336.81900000000002</v>
      </c>
      <c r="K2559" s="1">
        <v>330.13</v>
      </c>
      <c r="L2559" s="1">
        <v>328.10300000000001</v>
      </c>
      <c r="M2559" s="1">
        <v>151.53899999999999</v>
      </c>
      <c r="N2559" s="1">
        <v>490.08</v>
      </c>
      <c r="O2559" s="1">
        <v>170.32</v>
      </c>
      <c r="P2559" s="1">
        <v>208.75</v>
      </c>
      <c r="Q2559" s="1">
        <v>404.685</v>
      </c>
      <c r="R2559" s="1">
        <v>222.21700000000001</v>
      </c>
      <c r="S2559" s="1">
        <v>453.05200000000002</v>
      </c>
      <c r="T2559" s="1">
        <v>205.256</v>
      </c>
      <c r="U2559" s="1">
        <v>507.87799999999999</v>
      </c>
      <c r="V2559" s="1">
        <v>243.595</v>
      </c>
      <c r="W2559" s="4">
        <v>1.5159</v>
      </c>
      <c r="X2559" s="4">
        <v>9.9991500000000002</v>
      </c>
      <c r="Y2559" s="4">
        <v>3.5874999999999999</v>
      </c>
      <c r="Z2559" s="4">
        <v>7.4516499999999999</v>
      </c>
      <c r="AA2559" s="4">
        <v>25.0275</v>
      </c>
      <c r="AB2559" s="4">
        <v>8.8550000000000004</v>
      </c>
      <c r="AC2559" s="4">
        <v>268.6499</v>
      </c>
      <c r="AD2559" s="4">
        <v>0.77805000000000002</v>
      </c>
    </row>
    <row r="2560" spans="1:30" x14ac:dyDescent="0.25">
      <c r="A2560" s="2">
        <v>39738</v>
      </c>
      <c r="B2560" s="1">
        <v>325.34899999999999</v>
      </c>
      <c r="C2560" s="1">
        <v>325.34899999999999</v>
      </c>
      <c r="D2560" s="1">
        <v>385.89499999999998</v>
      </c>
      <c r="E2560" s="1">
        <v>483.947</v>
      </c>
      <c r="F2560" s="1">
        <v>542.31799999999998</v>
      </c>
      <c r="G2560" s="1">
        <v>377.995</v>
      </c>
      <c r="H2560" s="1">
        <v>589.73299999999995</v>
      </c>
      <c r="I2560" s="1">
        <v>427.01600000000002</v>
      </c>
      <c r="J2560" s="1">
        <v>337.714</v>
      </c>
      <c r="K2560" s="1">
        <v>331.02300000000002</v>
      </c>
      <c r="L2560" s="1">
        <v>328.85700000000003</v>
      </c>
      <c r="M2560" s="1">
        <v>151.95400000000001</v>
      </c>
      <c r="N2560" s="1">
        <v>490.76</v>
      </c>
      <c r="O2560" s="1">
        <v>170.578</v>
      </c>
      <c r="P2560" s="1">
        <v>208.22499999999999</v>
      </c>
      <c r="Q2560" s="1">
        <v>405.58699999999999</v>
      </c>
      <c r="R2560" s="1">
        <v>222.42599999999999</v>
      </c>
      <c r="S2560" s="1">
        <v>457.61</v>
      </c>
      <c r="T2560" s="1">
        <v>205.12200000000001</v>
      </c>
      <c r="U2560" s="1">
        <v>507.25400000000002</v>
      </c>
      <c r="V2560" s="1">
        <v>243.36099999999999</v>
      </c>
      <c r="W2560" s="4">
        <v>1.52495</v>
      </c>
      <c r="X2560" s="4">
        <v>9.9782499999999992</v>
      </c>
      <c r="Y2560" s="4">
        <v>3.5547499999999999</v>
      </c>
      <c r="Z2560" s="4">
        <v>7.4534500000000001</v>
      </c>
      <c r="AA2560" s="4">
        <v>25.122499999999999</v>
      </c>
      <c r="AB2560" s="4">
        <v>8.7832500000000007</v>
      </c>
      <c r="AC2560" s="4">
        <v>267.25</v>
      </c>
      <c r="AD2560" s="4">
        <v>0.77954999999999997</v>
      </c>
    </row>
    <row r="2561" spans="1:30" x14ac:dyDescent="0.25">
      <c r="A2561" s="2">
        <v>39741</v>
      </c>
      <c r="B2561" s="1">
        <v>325.50200000000001</v>
      </c>
      <c r="C2561" s="1">
        <v>325.50200000000001</v>
      </c>
      <c r="D2561" s="1">
        <v>385.90300000000002</v>
      </c>
      <c r="E2561" s="1">
        <v>485.52600000000001</v>
      </c>
      <c r="F2561" s="1">
        <v>542.32100000000003</v>
      </c>
      <c r="G2561" s="1">
        <v>378.31900000000002</v>
      </c>
      <c r="H2561" s="1">
        <v>590.23599999999999</v>
      </c>
      <c r="I2561" s="1">
        <v>427.30900000000003</v>
      </c>
      <c r="J2561" s="1">
        <v>337.84399999999999</v>
      </c>
      <c r="K2561" s="1">
        <v>331.19</v>
      </c>
      <c r="L2561" s="1">
        <v>329.06299999999999</v>
      </c>
      <c r="M2561" s="1">
        <v>152.023</v>
      </c>
      <c r="N2561" s="1">
        <v>491.048</v>
      </c>
      <c r="O2561" s="1">
        <v>170.68700000000001</v>
      </c>
      <c r="P2561" s="1">
        <v>207.941</v>
      </c>
      <c r="Q2561" s="1">
        <v>405.63499999999999</v>
      </c>
      <c r="R2561" s="1">
        <v>222.471</v>
      </c>
      <c r="S2561" s="1">
        <v>456.97699999999998</v>
      </c>
      <c r="T2561" s="1">
        <v>204.26400000000001</v>
      </c>
      <c r="U2561" s="1">
        <v>508.74</v>
      </c>
      <c r="V2561" s="1">
        <v>243.244</v>
      </c>
      <c r="W2561" s="4">
        <v>1.5321499999999999</v>
      </c>
      <c r="X2561" s="4">
        <v>9.9600000000000009</v>
      </c>
      <c r="Y2561" s="4">
        <v>3.589</v>
      </c>
      <c r="Z2561" s="4">
        <v>7.4546000000000001</v>
      </c>
      <c r="AA2561" s="4">
        <v>25.1675</v>
      </c>
      <c r="AB2561" s="4">
        <v>8.7973999999999997</v>
      </c>
      <c r="AC2561" s="4">
        <v>268.8999</v>
      </c>
      <c r="AD2561" s="4">
        <v>0.77669999999999995</v>
      </c>
    </row>
    <row r="2562" spans="1:30" x14ac:dyDescent="0.25">
      <c r="A2562" s="2">
        <v>39742</v>
      </c>
      <c r="B2562" s="1">
        <v>326.27300000000002</v>
      </c>
      <c r="C2562" s="1">
        <v>326.27300000000002</v>
      </c>
      <c r="D2562" s="1">
        <v>386.90100000000001</v>
      </c>
      <c r="E2562" s="1">
        <v>484.86399999999998</v>
      </c>
      <c r="F2562" s="1">
        <v>543.67200000000003</v>
      </c>
      <c r="G2562" s="1">
        <v>379.28500000000003</v>
      </c>
      <c r="H2562" s="1">
        <v>591.60500000000002</v>
      </c>
      <c r="I2562" s="1">
        <v>428.58800000000002</v>
      </c>
      <c r="J2562" s="1">
        <v>338.63900000000001</v>
      </c>
      <c r="K2562" s="1">
        <v>332.12099999999998</v>
      </c>
      <c r="L2562" s="1">
        <v>329.88200000000001</v>
      </c>
      <c r="M2562" s="1">
        <v>152.387</v>
      </c>
      <c r="N2562" s="1">
        <v>491.98399999999998</v>
      </c>
      <c r="O2562" s="1">
        <v>170.98400000000001</v>
      </c>
      <c r="P2562" s="1">
        <v>206.85900000000001</v>
      </c>
      <c r="Q2562" s="1">
        <v>406.25799999999998</v>
      </c>
      <c r="R2562" s="1">
        <v>221.49700000000001</v>
      </c>
      <c r="S2562" s="1">
        <v>457.78199999999998</v>
      </c>
      <c r="T2562" s="1">
        <v>204.03399999999999</v>
      </c>
      <c r="U2562" s="1">
        <v>509.97699999999998</v>
      </c>
      <c r="V2562" s="1">
        <v>243.51</v>
      </c>
      <c r="W2562" s="4">
        <v>1.5225</v>
      </c>
      <c r="X2562" s="4">
        <v>10.00975</v>
      </c>
      <c r="Y2562" s="4">
        <v>3.6444000000000001</v>
      </c>
      <c r="Z2562" s="4">
        <v>7.4542999999999999</v>
      </c>
      <c r="AA2562" s="4">
        <v>25.434999999999999</v>
      </c>
      <c r="AB2562" s="4">
        <v>8.93</v>
      </c>
      <c r="AC2562" s="4">
        <v>277.34989999999999</v>
      </c>
      <c r="AD2562" s="4">
        <v>0.77769999999999995</v>
      </c>
    </row>
    <row r="2563" spans="1:30" x14ac:dyDescent="0.25">
      <c r="A2563" s="2">
        <v>39743</v>
      </c>
      <c r="B2563" s="1">
        <v>328.67599999999999</v>
      </c>
      <c r="C2563" s="1">
        <v>328.67599999999999</v>
      </c>
      <c r="D2563" s="1">
        <v>389.726</v>
      </c>
      <c r="E2563" s="1">
        <v>488.47199999999998</v>
      </c>
      <c r="F2563" s="1">
        <v>547.38599999999997</v>
      </c>
      <c r="G2563" s="1">
        <v>381.98700000000002</v>
      </c>
      <c r="H2563" s="1">
        <v>595.02800000000002</v>
      </c>
      <c r="I2563" s="1">
        <v>432.15899999999999</v>
      </c>
      <c r="J2563" s="1">
        <v>341.09899999999999</v>
      </c>
      <c r="K2563" s="1">
        <v>334.79700000000003</v>
      </c>
      <c r="L2563" s="1">
        <v>332.11</v>
      </c>
      <c r="M2563" s="1">
        <v>153.416</v>
      </c>
      <c r="N2563" s="1">
        <v>494.935</v>
      </c>
      <c r="O2563" s="1">
        <v>171.68199999999999</v>
      </c>
      <c r="P2563" s="1">
        <v>206.22800000000001</v>
      </c>
      <c r="Q2563" s="1">
        <v>407.21300000000002</v>
      </c>
      <c r="R2563" s="1">
        <v>209.34700000000001</v>
      </c>
      <c r="S2563" s="1">
        <v>458.279</v>
      </c>
      <c r="T2563" s="1">
        <v>200.72800000000001</v>
      </c>
      <c r="U2563" s="1">
        <v>510.77600000000001</v>
      </c>
      <c r="V2563" s="1">
        <v>244.386</v>
      </c>
      <c r="W2563" s="4">
        <v>1.4984</v>
      </c>
      <c r="X2563" s="4">
        <v>10.04575</v>
      </c>
      <c r="Y2563" s="4">
        <v>3.7762500000000001</v>
      </c>
      <c r="Z2563" s="4">
        <v>7.4532999999999996</v>
      </c>
      <c r="AA2563" s="4">
        <v>25.614999999999998</v>
      </c>
      <c r="AB2563" s="4">
        <v>9.0370000000000008</v>
      </c>
      <c r="AC2563" s="4">
        <v>276.09989999999999</v>
      </c>
      <c r="AD2563" s="4">
        <v>0.79015000000000002</v>
      </c>
    </row>
    <row r="2564" spans="1:30" x14ac:dyDescent="0.25">
      <c r="A2564" s="2">
        <v>39744</v>
      </c>
      <c r="B2564" s="1">
        <v>329.70699999999999</v>
      </c>
      <c r="C2564" s="1">
        <v>329.70699999999999</v>
      </c>
      <c r="D2564" s="1">
        <v>390.44200000000001</v>
      </c>
      <c r="E2564" s="1">
        <v>488.99200000000002</v>
      </c>
      <c r="F2564" s="1">
        <v>548.245</v>
      </c>
      <c r="G2564" s="1">
        <v>382.59199999999998</v>
      </c>
      <c r="H2564" s="1">
        <v>594.37300000000005</v>
      </c>
      <c r="I2564" s="1">
        <v>431.27499999999998</v>
      </c>
      <c r="J2564" s="1">
        <v>341.57400000000001</v>
      </c>
      <c r="K2564" s="1">
        <v>335.07299999999998</v>
      </c>
      <c r="L2564" s="1">
        <v>331.97699999999998</v>
      </c>
      <c r="M2564" s="1">
        <v>153.584</v>
      </c>
      <c r="N2564" s="1">
        <v>494.7</v>
      </c>
      <c r="O2564" s="1">
        <v>171.13800000000001</v>
      </c>
      <c r="P2564" s="1">
        <v>202.50299999999999</v>
      </c>
      <c r="Q2564" s="1">
        <v>408.39699999999999</v>
      </c>
      <c r="R2564" s="1">
        <v>209.48</v>
      </c>
      <c r="S2564" s="1">
        <v>458.18299999999999</v>
      </c>
      <c r="T2564" s="1">
        <v>197.976</v>
      </c>
      <c r="U2564" s="1">
        <v>514.81299999999999</v>
      </c>
      <c r="V2564" s="1">
        <v>244.34399999999999</v>
      </c>
      <c r="W2564" s="4">
        <v>1.4975000000000001</v>
      </c>
      <c r="X2564" s="4">
        <v>9.9922500000000003</v>
      </c>
      <c r="Y2564" s="4">
        <v>3.8349000000000002</v>
      </c>
      <c r="Z2564" s="4">
        <v>7.4578499999999996</v>
      </c>
      <c r="AA2564" s="4">
        <v>24.945</v>
      </c>
      <c r="AB2564" s="4">
        <v>9.0057500000000008</v>
      </c>
      <c r="AC2564" s="4">
        <v>276.5</v>
      </c>
      <c r="AD2564" s="4">
        <v>0.79544999999999999</v>
      </c>
    </row>
    <row r="2565" spans="1:30" x14ac:dyDescent="0.25">
      <c r="A2565" s="2">
        <v>39745</v>
      </c>
      <c r="B2565" s="1">
        <v>330.64</v>
      </c>
      <c r="C2565" s="1">
        <v>330.64</v>
      </c>
      <c r="D2565" s="1">
        <v>391.54199999999997</v>
      </c>
      <c r="E2565" s="1">
        <v>493.53800000000001</v>
      </c>
      <c r="F2565" s="1">
        <v>548.84400000000005</v>
      </c>
      <c r="G2565" s="1">
        <v>383.44200000000001</v>
      </c>
      <c r="H2565" s="1">
        <v>594.02300000000002</v>
      </c>
      <c r="I2565" s="1">
        <v>431.29700000000003</v>
      </c>
      <c r="J2565" s="1">
        <v>342.28899999999999</v>
      </c>
      <c r="K2565" s="1">
        <v>335.88799999999998</v>
      </c>
      <c r="L2565" s="1">
        <v>332.35399999999998</v>
      </c>
      <c r="M2565" s="1">
        <v>153.83799999999999</v>
      </c>
      <c r="N2565" s="1">
        <v>496.28399999999999</v>
      </c>
      <c r="O2565" s="1">
        <v>171.136</v>
      </c>
      <c r="P2565" s="1">
        <v>201.31</v>
      </c>
      <c r="Q2565" s="1">
        <v>406.93900000000002</v>
      </c>
      <c r="R2565" s="1">
        <v>209.524</v>
      </c>
      <c r="S2565" s="1">
        <v>458.726</v>
      </c>
      <c r="T2565" s="1">
        <v>199.322</v>
      </c>
      <c r="U2565" s="1">
        <v>517.63800000000003</v>
      </c>
      <c r="V2565" s="1">
        <v>245.77699999999999</v>
      </c>
      <c r="W2565" s="4">
        <v>1.4673499999999999</v>
      </c>
      <c r="X2565" s="4">
        <v>10.00905</v>
      </c>
      <c r="Y2565" s="4">
        <v>3.83</v>
      </c>
      <c r="Z2565" s="4">
        <v>7.45425</v>
      </c>
      <c r="AA2565" s="4">
        <v>25.0275</v>
      </c>
      <c r="AB2565" s="4">
        <v>8.6692</v>
      </c>
      <c r="AC2565" s="4">
        <v>277.30489999999998</v>
      </c>
      <c r="AD2565" s="4">
        <v>0.80489999999999995</v>
      </c>
    </row>
    <row r="2566" spans="1:30" x14ac:dyDescent="0.25">
      <c r="A2566" s="2">
        <v>39748</v>
      </c>
      <c r="B2566" s="1">
        <v>330.87099999999998</v>
      </c>
      <c r="C2566" s="1">
        <v>330.87099999999998</v>
      </c>
      <c r="D2566" s="1">
        <v>391.72300000000001</v>
      </c>
      <c r="E2566" s="1">
        <v>492.40800000000002</v>
      </c>
      <c r="F2566" s="1">
        <v>548.76700000000005</v>
      </c>
      <c r="G2566" s="1">
        <v>383.48200000000003</v>
      </c>
      <c r="H2566" s="1">
        <v>593.72199999999998</v>
      </c>
      <c r="I2566" s="1">
        <v>429.99599999999998</v>
      </c>
      <c r="J2566" s="1">
        <v>342.43</v>
      </c>
      <c r="K2566" s="1">
        <v>335.601</v>
      </c>
      <c r="L2566" s="1">
        <v>332.18</v>
      </c>
      <c r="M2566" s="1">
        <v>153.846</v>
      </c>
      <c r="N2566" s="1">
        <v>496.68799999999999</v>
      </c>
      <c r="O2566" s="1">
        <v>170.852</v>
      </c>
      <c r="P2566" s="1">
        <v>201.071</v>
      </c>
      <c r="Q2566" s="1">
        <v>406.94600000000003</v>
      </c>
      <c r="R2566" s="1">
        <v>209.36699999999999</v>
      </c>
      <c r="S2566" s="1">
        <v>460.262</v>
      </c>
      <c r="T2566" s="1">
        <v>198.43199999999999</v>
      </c>
      <c r="U2566" s="1">
        <v>517.66800000000001</v>
      </c>
      <c r="V2566" s="1">
        <v>246.73099999999999</v>
      </c>
      <c r="W2566" s="4">
        <v>1.4415500000000001</v>
      </c>
      <c r="X2566" s="4">
        <v>10.064</v>
      </c>
      <c r="Y2566" s="4">
        <v>3.8327</v>
      </c>
      <c r="Z2566" s="4">
        <v>7.4540499999999996</v>
      </c>
      <c r="AA2566" s="4">
        <v>24.844999999999999</v>
      </c>
      <c r="AB2566" s="4">
        <v>8.7601499999999994</v>
      </c>
      <c r="AC2566" s="4">
        <v>270.66480000000001</v>
      </c>
      <c r="AD2566" s="4">
        <v>0.80454999999999999</v>
      </c>
    </row>
    <row r="2567" spans="1:30" x14ac:dyDescent="0.25">
      <c r="A2567" s="2">
        <v>39749</v>
      </c>
      <c r="B2567" s="1">
        <v>331.21600000000001</v>
      </c>
      <c r="C2567" s="1">
        <v>331.21600000000001</v>
      </c>
      <c r="D2567" s="1">
        <v>391.82499999999999</v>
      </c>
      <c r="E2567" s="1">
        <v>490.36099999999999</v>
      </c>
      <c r="F2567" s="1">
        <v>549.47199999999998</v>
      </c>
      <c r="G2567" s="1">
        <v>383.56299999999999</v>
      </c>
      <c r="H2567" s="1">
        <v>592.76</v>
      </c>
      <c r="I2567" s="1">
        <v>429.387</v>
      </c>
      <c r="J2567" s="1">
        <v>342.262</v>
      </c>
      <c r="K2567" s="1">
        <v>334.79500000000002</v>
      </c>
      <c r="L2567" s="1">
        <v>332.00299999999999</v>
      </c>
      <c r="M2567" s="1">
        <v>153.827</v>
      </c>
      <c r="N2567" s="1">
        <v>496.66199999999998</v>
      </c>
      <c r="O2567" s="1">
        <v>170.64599999999999</v>
      </c>
      <c r="P2567" s="1">
        <v>201.071</v>
      </c>
      <c r="Q2567" s="1">
        <v>406.62700000000001</v>
      </c>
      <c r="R2567" s="1">
        <v>209.411</v>
      </c>
      <c r="S2567" s="1">
        <v>460.279</v>
      </c>
      <c r="T2567" s="1">
        <v>199.73</v>
      </c>
      <c r="U2567" s="1">
        <v>516.9</v>
      </c>
      <c r="V2567" s="1">
        <v>245.96899999999999</v>
      </c>
      <c r="W2567" s="4">
        <v>1.4487000000000001</v>
      </c>
      <c r="X2567" s="4">
        <v>10.032500000000001</v>
      </c>
      <c r="Y2567" s="4">
        <v>3.6829999999999998</v>
      </c>
      <c r="Z2567" s="4">
        <v>7.452</v>
      </c>
      <c r="AA2567" s="4">
        <v>24.267499999999998</v>
      </c>
      <c r="AB2567" s="4">
        <v>8.6182999999999996</v>
      </c>
      <c r="AC2567" s="4">
        <v>261.82499999999999</v>
      </c>
      <c r="AD2567" s="4">
        <v>0.80010000000000003</v>
      </c>
    </row>
    <row r="2568" spans="1:30" x14ac:dyDescent="0.25">
      <c r="A2568" s="2">
        <v>39750</v>
      </c>
      <c r="B2568" s="1">
        <v>330.73099999999999</v>
      </c>
      <c r="C2568" s="1">
        <v>330.73099999999999</v>
      </c>
      <c r="D2568" s="1">
        <v>390.66</v>
      </c>
      <c r="E2568" s="1">
        <v>490.38299999999998</v>
      </c>
      <c r="F2568" s="1">
        <v>547.95899999999995</v>
      </c>
      <c r="G2568" s="1">
        <v>382.28699999999998</v>
      </c>
      <c r="H2568" s="1">
        <v>588.01</v>
      </c>
      <c r="I2568" s="1">
        <v>427.12799999999999</v>
      </c>
      <c r="J2568" s="1">
        <v>340.84300000000002</v>
      </c>
      <c r="K2568" s="1">
        <v>333.483</v>
      </c>
      <c r="L2568" s="1">
        <v>330.38400000000001</v>
      </c>
      <c r="M2568" s="1">
        <v>153.18100000000001</v>
      </c>
      <c r="N2568" s="1">
        <v>495.846</v>
      </c>
      <c r="O2568" s="1">
        <v>168.44900000000001</v>
      </c>
      <c r="P2568" s="1">
        <v>202.875</v>
      </c>
      <c r="Q2568" s="1">
        <v>406.86</v>
      </c>
      <c r="R2568" s="1">
        <v>209.61600000000001</v>
      </c>
      <c r="S2568" s="1">
        <v>459.48200000000003</v>
      </c>
      <c r="T2568" s="1">
        <v>200.14500000000001</v>
      </c>
      <c r="U2568" s="1">
        <v>515.59500000000003</v>
      </c>
      <c r="V2568" s="1">
        <v>245.68100000000001</v>
      </c>
      <c r="W2568" s="4">
        <v>1.4613499999999999</v>
      </c>
      <c r="X2568" s="4">
        <v>9.8744999999999994</v>
      </c>
      <c r="Y2568" s="4">
        <v>3.5482499999999999</v>
      </c>
      <c r="Z2568" s="4">
        <v>7.4484500000000002</v>
      </c>
      <c r="AA2568" s="4">
        <v>23.76</v>
      </c>
      <c r="AB2568" s="4">
        <v>8.6225000000000005</v>
      </c>
      <c r="AC2568" s="4">
        <v>256.0498</v>
      </c>
      <c r="AD2568" s="4">
        <v>0.78815000000000002</v>
      </c>
    </row>
    <row r="2569" spans="1:30" x14ac:dyDescent="0.25">
      <c r="A2569" s="2">
        <v>39751</v>
      </c>
      <c r="B2569" s="1">
        <v>331.86900000000003</v>
      </c>
      <c r="C2569" s="1">
        <v>331.86900000000003</v>
      </c>
      <c r="D2569" s="1">
        <v>391.46300000000002</v>
      </c>
      <c r="E2569" s="1">
        <v>490.20400000000001</v>
      </c>
      <c r="F2569" s="1">
        <v>548.97500000000002</v>
      </c>
      <c r="G2569" s="1">
        <v>382.815</v>
      </c>
      <c r="H2569" s="1">
        <v>587.72299999999996</v>
      </c>
      <c r="I2569" s="1">
        <v>426.97</v>
      </c>
      <c r="J2569" s="1">
        <v>341.35500000000002</v>
      </c>
      <c r="K2569" s="1">
        <v>333.52699999999999</v>
      </c>
      <c r="L2569" s="1">
        <v>330.28899999999999</v>
      </c>
      <c r="M2569" s="1">
        <v>153.39500000000001</v>
      </c>
      <c r="N2569" s="1">
        <v>496.08699999999999</v>
      </c>
      <c r="O2569" s="1">
        <v>168.11</v>
      </c>
      <c r="P2569" s="1">
        <v>203.19200000000001</v>
      </c>
      <c r="Q2569" s="1">
        <v>406.30900000000003</v>
      </c>
      <c r="R2569" s="1">
        <v>210.208</v>
      </c>
      <c r="S2569" s="1">
        <v>458.35</v>
      </c>
      <c r="T2569" s="1">
        <v>202.23099999999999</v>
      </c>
      <c r="U2569" s="1">
        <v>515.73599999999999</v>
      </c>
      <c r="V2569" s="1">
        <v>245.08</v>
      </c>
      <c r="W2569" s="4">
        <v>1.4684999999999999</v>
      </c>
      <c r="X2569" s="4">
        <v>9.9055499999999999</v>
      </c>
      <c r="Y2569" s="4">
        <v>3.6139999999999999</v>
      </c>
      <c r="Z2569" s="4">
        <v>7.44625</v>
      </c>
      <c r="AA2569" s="4">
        <v>24.385000000000002</v>
      </c>
      <c r="AB2569" s="4">
        <v>8.6074999999999999</v>
      </c>
      <c r="AC2569" s="4">
        <v>261.79489999999998</v>
      </c>
      <c r="AD2569" s="4">
        <v>0.79020000000000001</v>
      </c>
    </row>
    <row r="2570" spans="1:30" x14ac:dyDescent="0.25">
      <c r="A2570" s="2">
        <v>39752</v>
      </c>
      <c r="B2570" s="1">
        <v>329.03300000000002</v>
      </c>
      <c r="C2570" s="1">
        <v>329.03300000000002</v>
      </c>
      <c r="D2570" s="1">
        <v>387.59199999999998</v>
      </c>
      <c r="E2570" s="1">
        <v>487.60300000000001</v>
      </c>
      <c r="F2570" s="1">
        <v>543.50300000000004</v>
      </c>
      <c r="G2570" s="1">
        <v>379.04199999999997</v>
      </c>
      <c r="H2570" s="1">
        <v>579.86099999999999</v>
      </c>
      <c r="I2570" s="1">
        <v>421.846</v>
      </c>
      <c r="J2570" s="1">
        <v>337.78300000000002</v>
      </c>
      <c r="K2570" s="1">
        <v>329.02199999999999</v>
      </c>
      <c r="L2570" s="1">
        <v>327.01</v>
      </c>
      <c r="M2570" s="1">
        <v>151.797</v>
      </c>
      <c r="N2570" s="1">
        <v>492.44400000000002</v>
      </c>
      <c r="O2570" s="1">
        <v>166.22900000000001</v>
      </c>
      <c r="P2570" s="1">
        <v>203.31299999999999</v>
      </c>
      <c r="Q2570" s="1">
        <v>407.53500000000003</v>
      </c>
      <c r="R2570" s="1">
        <v>212.6</v>
      </c>
      <c r="S2570" s="1">
        <v>459.71499999999997</v>
      </c>
      <c r="T2570" s="1">
        <v>201.63800000000001</v>
      </c>
      <c r="U2570" s="1">
        <v>515.67999999999995</v>
      </c>
      <c r="V2570" s="1">
        <v>244.178</v>
      </c>
      <c r="W2570" s="4">
        <v>1.48115</v>
      </c>
      <c r="X2570" s="4">
        <v>9.8837499999999991</v>
      </c>
      <c r="Y2570" s="4">
        <v>3.5205000000000002</v>
      </c>
      <c r="Z2570" s="4">
        <v>7.4469500000000002</v>
      </c>
      <c r="AA2570" s="4">
        <v>24.0975</v>
      </c>
      <c r="AB2570" s="4">
        <v>8.5367499999999996</v>
      </c>
      <c r="AC2570" s="4">
        <v>256.09989999999999</v>
      </c>
      <c r="AD2570" s="4">
        <v>0.78480000000000005</v>
      </c>
    </row>
    <row r="2571" spans="1:30" x14ac:dyDescent="0.25">
      <c r="A2571" s="2">
        <v>39755</v>
      </c>
      <c r="B2571" s="1">
        <v>330.23899999999998</v>
      </c>
      <c r="C2571" s="1">
        <v>330.23899999999998</v>
      </c>
      <c r="D2571" s="1">
        <v>388.66800000000001</v>
      </c>
      <c r="E2571" s="1">
        <v>488.03100000000001</v>
      </c>
      <c r="F2571" s="1">
        <v>545.21100000000001</v>
      </c>
      <c r="G2571" s="1">
        <v>380.096</v>
      </c>
      <c r="H2571" s="1">
        <v>583.27200000000005</v>
      </c>
      <c r="I2571" s="1">
        <v>422.505</v>
      </c>
      <c r="J2571" s="1">
        <v>338.66800000000001</v>
      </c>
      <c r="K2571" s="1">
        <v>329.87200000000001</v>
      </c>
      <c r="L2571" s="1">
        <v>327.79199999999997</v>
      </c>
      <c r="M2571" s="1">
        <v>152.33600000000001</v>
      </c>
      <c r="N2571" s="1">
        <v>493.31900000000002</v>
      </c>
      <c r="O2571" s="1">
        <v>166.54400000000001</v>
      </c>
      <c r="P2571" s="1">
        <v>203.453</v>
      </c>
      <c r="Q2571" s="1">
        <v>407.76299999999998</v>
      </c>
      <c r="R2571" s="1">
        <v>212.65100000000001</v>
      </c>
      <c r="S2571" s="1">
        <v>459.76900000000001</v>
      </c>
      <c r="T2571" s="1">
        <v>202.21199999999999</v>
      </c>
      <c r="U2571" s="1">
        <v>515.21600000000001</v>
      </c>
      <c r="V2571" s="1">
        <v>242.79900000000001</v>
      </c>
      <c r="W2571" s="4">
        <v>1.4863999999999999</v>
      </c>
      <c r="X2571" s="4">
        <v>9.8567499999999999</v>
      </c>
      <c r="Y2571" s="4">
        <v>3.55525</v>
      </c>
      <c r="Z2571" s="4">
        <v>7.4442500000000003</v>
      </c>
      <c r="AA2571" s="4">
        <v>24.28</v>
      </c>
      <c r="AB2571" s="4">
        <v>8.5</v>
      </c>
      <c r="AC2571" s="4">
        <v>261.7998</v>
      </c>
      <c r="AD2571" s="4">
        <v>0.80505000000000004</v>
      </c>
    </row>
    <row r="2572" spans="1:30" x14ac:dyDescent="0.25">
      <c r="A2572" s="2">
        <v>39756</v>
      </c>
      <c r="B2572" s="1">
        <v>330.63099999999997</v>
      </c>
      <c r="C2572" s="1">
        <v>330.63099999999997</v>
      </c>
      <c r="D2572" s="1">
        <v>388.98599999999999</v>
      </c>
      <c r="E2572" s="1">
        <v>488.26600000000002</v>
      </c>
      <c r="F2572" s="1">
        <v>545.50300000000004</v>
      </c>
      <c r="G2572" s="1">
        <v>380.214</v>
      </c>
      <c r="H2572" s="1">
        <v>587.15800000000002</v>
      </c>
      <c r="I2572" s="1">
        <v>422.78100000000001</v>
      </c>
      <c r="J2572" s="1">
        <v>339.20299999999997</v>
      </c>
      <c r="K2572" s="1">
        <v>330.45699999999999</v>
      </c>
      <c r="L2572" s="1">
        <v>328.19900000000001</v>
      </c>
      <c r="M2572" s="1">
        <v>152.69300000000001</v>
      </c>
      <c r="N2572" s="1">
        <v>493.52</v>
      </c>
      <c r="O2572" s="1">
        <v>167.32400000000001</v>
      </c>
      <c r="P2572" s="1">
        <v>203.71299999999999</v>
      </c>
      <c r="Q2572" s="1">
        <v>408.18</v>
      </c>
      <c r="R2572" s="1">
        <v>212.68899999999999</v>
      </c>
      <c r="S2572" s="1">
        <v>458.52100000000002</v>
      </c>
      <c r="T2572" s="1">
        <v>202.23699999999999</v>
      </c>
      <c r="U2572" s="1">
        <v>513.44000000000005</v>
      </c>
      <c r="V2572" s="1">
        <v>242.864</v>
      </c>
      <c r="W2572" s="4">
        <v>1.5008999999999999</v>
      </c>
      <c r="X2572" s="4">
        <v>9.8966499999999993</v>
      </c>
      <c r="Y2572" s="4">
        <v>3.5082499999999999</v>
      </c>
      <c r="Z2572" s="4">
        <v>7.4424999999999999</v>
      </c>
      <c r="AA2572" s="4">
        <v>24.072500000000002</v>
      </c>
      <c r="AB2572" s="4">
        <v>8.5724</v>
      </c>
      <c r="AC2572" s="4">
        <v>256.75</v>
      </c>
      <c r="AD2572" s="4">
        <v>0.80679999999999996</v>
      </c>
    </row>
    <row r="2573" spans="1:30" x14ac:dyDescent="0.25">
      <c r="A2573" s="2">
        <v>39757</v>
      </c>
      <c r="B2573" s="1">
        <v>330.91199999999998</v>
      </c>
      <c r="C2573" s="1">
        <v>330.91199999999998</v>
      </c>
      <c r="D2573" s="1">
        <v>389.834</v>
      </c>
      <c r="E2573" s="1">
        <v>489.60599999999999</v>
      </c>
      <c r="F2573" s="1">
        <v>546.94600000000003</v>
      </c>
      <c r="G2573" s="1">
        <v>381.12400000000002</v>
      </c>
      <c r="H2573" s="1">
        <v>590.34100000000001</v>
      </c>
      <c r="I2573" s="1">
        <v>424.48399999999998</v>
      </c>
      <c r="J2573" s="1">
        <v>340.03699999999998</v>
      </c>
      <c r="K2573" s="1">
        <v>331.75799999999998</v>
      </c>
      <c r="L2573" s="1">
        <v>329.387</v>
      </c>
      <c r="M2573" s="1">
        <v>153.126</v>
      </c>
      <c r="N2573" s="1">
        <v>495.22</v>
      </c>
      <c r="O2573" s="1">
        <v>168.035</v>
      </c>
      <c r="P2573" s="1">
        <v>204.98599999999999</v>
      </c>
      <c r="Q2573" s="1">
        <v>409.78500000000003</v>
      </c>
      <c r="R2573" s="1">
        <v>214.12200000000001</v>
      </c>
      <c r="S2573" s="1">
        <v>459.68</v>
      </c>
      <c r="T2573" s="1">
        <v>202.63</v>
      </c>
      <c r="U2573" s="1">
        <v>512.54200000000003</v>
      </c>
      <c r="V2573" s="1">
        <v>242.95500000000001</v>
      </c>
      <c r="W2573" s="4">
        <v>1.5136499999999999</v>
      </c>
      <c r="X2573" s="4">
        <v>10.031499999999999</v>
      </c>
      <c r="Y2573" s="4">
        <v>3.5205000000000002</v>
      </c>
      <c r="Z2573" s="4">
        <v>7.4436499999999999</v>
      </c>
      <c r="AA2573" s="4">
        <v>24.434999999999999</v>
      </c>
      <c r="AB2573" s="4">
        <v>8.6967999999999996</v>
      </c>
      <c r="AC2573" s="4">
        <v>257.66989999999998</v>
      </c>
      <c r="AD2573" s="4">
        <v>0.80769999999999997</v>
      </c>
    </row>
    <row r="2574" spans="1:30" x14ac:dyDescent="0.25">
      <c r="A2574" s="2">
        <v>39758</v>
      </c>
      <c r="B2574" s="1">
        <v>332.3</v>
      </c>
      <c r="C2574" s="1">
        <v>332.3</v>
      </c>
      <c r="D2574" s="1">
        <v>392.28100000000001</v>
      </c>
      <c r="E2574" s="1">
        <v>491.15100000000001</v>
      </c>
      <c r="F2574" s="1">
        <v>549.82299999999998</v>
      </c>
      <c r="G2574" s="1">
        <v>382.81</v>
      </c>
      <c r="H2574" s="1">
        <v>593.25800000000004</v>
      </c>
      <c r="I2574" s="1">
        <v>427.04599999999999</v>
      </c>
      <c r="J2574" s="1">
        <v>342.05</v>
      </c>
      <c r="K2574" s="1">
        <v>333.565</v>
      </c>
      <c r="L2574" s="1">
        <v>330.75900000000001</v>
      </c>
      <c r="M2574" s="1">
        <v>153.892</v>
      </c>
      <c r="N2574" s="1">
        <v>497.48099999999999</v>
      </c>
      <c r="O2574" s="1">
        <v>168.63300000000001</v>
      </c>
      <c r="P2574" s="1">
        <v>207.67500000000001</v>
      </c>
      <c r="Q2574" s="1">
        <v>409.95800000000003</v>
      </c>
      <c r="R2574" s="1">
        <v>214.256</v>
      </c>
      <c r="S2574" s="1">
        <v>461.88099999999997</v>
      </c>
      <c r="T2574" s="1">
        <v>203.56899999999999</v>
      </c>
      <c r="U2574" s="1">
        <v>513.54300000000001</v>
      </c>
      <c r="V2574" s="1">
        <v>243.65600000000001</v>
      </c>
      <c r="W2574" s="4">
        <v>1.5001</v>
      </c>
      <c r="X2574" s="4">
        <v>10.0205</v>
      </c>
      <c r="Y2574" s="4">
        <v>3.6135000000000002</v>
      </c>
      <c r="Z2574" s="4">
        <v>7.4454000000000002</v>
      </c>
      <c r="AA2574" s="4">
        <v>24.907499999999999</v>
      </c>
      <c r="AB2574" s="4">
        <v>8.7332999999999998</v>
      </c>
      <c r="AC2574" s="4">
        <v>261.4248</v>
      </c>
      <c r="AD2574" s="4">
        <v>0.8044</v>
      </c>
    </row>
    <row r="2575" spans="1:30" x14ac:dyDescent="0.25">
      <c r="A2575" s="2">
        <v>39759</v>
      </c>
      <c r="B2575" s="1">
        <v>333.22899999999998</v>
      </c>
      <c r="C2575" s="1">
        <v>333.22899999999998</v>
      </c>
      <c r="D2575" s="1">
        <v>393.73599999999999</v>
      </c>
      <c r="E2575" s="1">
        <v>495.48700000000002</v>
      </c>
      <c r="F2575" s="1">
        <v>552.56700000000001</v>
      </c>
      <c r="G2575" s="1">
        <v>383.988</v>
      </c>
      <c r="H2575" s="1">
        <v>595.26499999999999</v>
      </c>
      <c r="I2575" s="1">
        <v>428.98500000000001</v>
      </c>
      <c r="J2575" s="1">
        <v>343.58300000000003</v>
      </c>
      <c r="K2575" s="1">
        <v>334.67700000000002</v>
      </c>
      <c r="L2575" s="1">
        <v>332.14800000000002</v>
      </c>
      <c r="M2575" s="1">
        <v>154.428</v>
      </c>
      <c r="N2575" s="1">
        <v>498.38200000000001</v>
      </c>
      <c r="O2575" s="1">
        <v>169.215</v>
      </c>
      <c r="P2575" s="1">
        <v>207.327</v>
      </c>
      <c r="Q2575" s="1">
        <v>410.17</v>
      </c>
      <c r="R2575" s="1">
        <v>214.3</v>
      </c>
      <c r="S2575" s="1">
        <v>461.23599999999999</v>
      </c>
      <c r="T2575" s="1">
        <v>204.14599999999999</v>
      </c>
      <c r="U2575" s="1">
        <v>514.86500000000001</v>
      </c>
      <c r="V2575" s="1">
        <v>244.517</v>
      </c>
      <c r="W2575" s="4">
        <v>1.50315</v>
      </c>
      <c r="X2575" s="4">
        <v>9.9978999999999996</v>
      </c>
      <c r="Y2575" s="4">
        <v>3.6619999999999999</v>
      </c>
      <c r="Z2575" s="4">
        <v>7.4461500000000003</v>
      </c>
      <c r="AA2575" s="4">
        <v>25.1</v>
      </c>
      <c r="AB2575" s="4">
        <v>8.7681500000000003</v>
      </c>
      <c r="AC2575" s="4">
        <v>266.57499999999999</v>
      </c>
      <c r="AD2575" s="4">
        <v>0.81120000000000003</v>
      </c>
    </row>
    <row r="2576" spans="1:30" x14ac:dyDescent="0.25">
      <c r="A2576" s="2">
        <v>39762</v>
      </c>
      <c r="B2576" s="1">
        <v>333.637</v>
      </c>
      <c r="C2576" s="1">
        <v>333.637</v>
      </c>
      <c r="D2576" s="1">
        <v>394.44499999999999</v>
      </c>
      <c r="E2576" s="1">
        <v>494.48099999999999</v>
      </c>
      <c r="F2576" s="1">
        <v>553.476</v>
      </c>
      <c r="G2576" s="1">
        <v>384.55599999999998</v>
      </c>
      <c r="H2576" s="1">
        <v>596.12800000000004</v>
      </c>
      <c r="I2576" s="1">
        <v>431.36599999999999</v>
      </c>
      <c r="J2576" s="1">
        <v>344.23500000000001</v>
      </c>
      <c r="K2576" s="1">
        <v>335.286</v>
      </c>
      <c r="L2576" s="1">
        <v>332.75</v>
      </c>
      <c r="M2576" s="1">
        <v>154.68700000000001</v>
      </c>
      <c r="N2576" s="1">
        <v>499.18799999999999</v>
      </c>
      <c r="O2576" s="1">
        <v>169.83099999999999</v>
      </c>
      <c r="P2576" s="1">
        <v>207.27699999999999</v>
      </c>
      <c r="Q2576" s="1">
        <v>412.08300000000003</v>
      </c>
      <c r="R2576" s="1">
        <v>214.74600000000001</v>
      </c>
      <c r="S2576" s="1">
        <v>460.66899999999998</v>
      </c>
      <c r="T2576" s="1">
        <v>204.358</v>
      </c>
      <c r="U2576" s="1">
        <v>516.10400000000004</v>
      </c>
      <c r="V2576" s="1">
        <v>244.51400000000001</v>
      </c>
      <c r="W2576" s="4">
        <v>1.5071000000000001</v>
      </c>
      <c r="X2576" s="4">
        <v>9.9653500000000008</v>
      </c>
      <c r="Y2576" s="4">
        <v>3.7153</v>
      </c>
      <c r="Z2576" s="4">
        <v>7.4454500000000001</v>
      </c>
      <c r="AA2576" s="4">
        <v>25.2425</v>
      </c>
      <c r="AB2576" s="4">
        <v>8.7174999999999994</v>
      </c>
      <c r="AC2576" s="4">
        <v>267.375</v>
      </c>
      <c r="AD2576" s="4">
        <v>0.8165</v>
      </c>
    </row>
    <row r="2577" spans="1:30" x14ac:dyDescent="0.25">
      <c r="A2577" s="2">
        <v>39763</v>
      </c>
      <c r="B2577" s="1">
        <v>333.64400000000001</v>
      </c>
      <c r="C2577" s="1">
        <v>333.64400000000001</v>
      </c>
      <c r="D2577" s="1">
        <v>394.51799999999997</v>
      </c>
      <c r="E2577" s="1">
        <v>493.32799999999997</v>
      </c>
      <c r="F2577" s="1">
        <v>553.54999999999995</v>
      </c>
      <c r="G2577" s="1">
        <v>384.71699999999998</v>
      </c>
      <c r="H2577" s="1">
        <v>594.37599999999998</v>
      </c>
      <c r="I2577" s="1">
        <v>431.63499999999999</v>
      </c>
      <c r="J2577" s="1">
        <v>344.3</v>
      </c>
      <c r="K2577" s="1">
        <v>335.49200000000002</v>
      </c>
      <c r="L2577" s="1">
        <v>332.77</v>
      </c>
      <c r="M2577" s="1">
        <v>154.61199999999999</v>
      </c>
      <c r="N2577" s="1">
        <v>499.91500000000002</v>
      </c>
      <c r="O2577" s="1">
        <v>169.785</v>
      </c>
      <c r="P2577" s="1">
        <v>208.24199999999999</v>
      </c>
      <c r="Q2577" s="1">
        <v>413.02100000000002</v>
      </c>
      <c r="R2577" s="1">
        <v>215.983</v>
      </c>
      <c r="S2577" s="1">
        <v>461.19799999999998</v>
      </c>
      <c r="T2577" s="1">
        <v>204.447</v>
      </c>
      <c r="U2577" s="1">
        <v>517.029</v>
      </c>
      <c r="V2577" s="1">
        <v>245.00299999999999</v>
      </c>
      <c r="W2577" s="4">
        <v>1.4841</v>
      </c>
      <c r="X2577" s="4">
        <v>10.0953</v>
      </c>
      <c r="Y2577" s="4">
        <v>3.80125</v>
      </c>
      <c r="Z2577" s="4">
        <v>7.4423500000000002</v>
      </c>
      <c r="AA2577" s="4">
        <v>25.420500000000001</v>
      </c>
      <c r="AB2577" s="4">
        <v>8.7985000000000007</v>
      </c>
      <c r="AC2577" s="4">
        <v>269.13990000000001</v>
      </c>
      <c r="AD2577" s="4">
        <v>0.81364999999999998</v>
      </c>
    </row>
    <row r="2578" spans="1:30" x14ac:dyDescent="0.25">
      <c r="A2578" s="2">
        <v>39764</v>
      </c>
      <c r="B2578" s="1">
        <v>334.45100000000002</v>
      </c>
      <c r="C2578" s="1">
        <v>334.45100000000002</v>
      </c>
      <c r="D2578" s="1">
        <v>395.43700000000001</v>
      </c>
      <c r="E2578" s="1">
        <v>496.471</v>
      </c>
      <c r="F2578" s="1">
        <v>554.99900000000002</v>
      </c>
      <c r="G2578" s="1">
        <v>385.74</v>
      </c>
      <c r="H2578" s="1">
        <v>593.37</v>
      </c>
      <c r="I2578" s="1">
        <v>432.774</v>
      </c>
      <c r="J2578" s="1">
        <v>345.12</v>
      </c>
      <c r="K2578" s="1">
        <v>336.37</v>
      </c>
      <c r="L2578" s="1">
        <v>333.04</v>
      </c>
      <c r="M2578" s="1">
        <v>154.82599999999999</v>
      </c>
      <c r="N2578" s="1">
        <v>501.04199999999997</v>
      </c>
      <c r="O2578" s="1">
        <v>169.73500000000001</v>
      </c>
      <c r="P2578" s="1">
        <v>208.07400000000001</v>
      </c>
      <c r="Q2578" s="1">
        <v>414.55</v>
      </c>
      <c r="R2578" s="1">
        <v>215.41800000000001</v>
      </c>
      <c r="S2578" s="1">
        <v>462.83699999999999</v>
      </c>
      <c r="T2578" s="1">
        <v>204.49600000000001</v>
      </c>
      <c r="U2578" s="1">
        <v>519.66899999999998</v>
      </c>
      <c r="V2578" s="1">
        <v>245.47300000000001</v>
      </c>
      <c r="W2578" s="4">
        <v>1.47715</v>
      </c>
      <c r="X2578" s="4">
        <v>10.1197</v>
      </c>
      <c r="Y2578" s="4">
        <v>3.7745000000000002</v>
      </c>
      <c r="Z2578" s="4">
        <v>7.4457500000000003</v>
      </c>
      <c r="AA2578" s="4">
        <v>25.51</v>
      </c>
      <c r="AB2578" s="4">
        <v>8.8420000000000005</v>
      </c>
      <c r="AC2578" s="4">
        <v>270.9248</v>
      </c>
      <c r="AD2578" s="4">
        <v>0.83220000000000005</v>
      </c>
    </row>
    <row r="2579" spans="1:30" x14ac:dyDescent="0.25">
      <c r="A2579" s="2">
        <v>39765</v>
      </c>
      <c r="B2579" s="1">
        <v>333.94099999999997</v>
      </c>
      <c r="C2579" s="1">
        <v>333.94099999999997</v>
      </c>
      <c r="D2579" s="1">
        <v>394.50900000000001</v>
      </c>
      <c r="E2579" s="1">
        <v>497.50700000000001</v>
      </c>
      <c r="F2579" s="1">
        <v>553.53599999999994</v>
      </c>
      <c r="G2579" s="1">
        <v>385.10300000000001</v>
      </c>
      <c r="H2579" s="1">
        <v>590.721</v>
      </c>
      <c r="I2579" s="1">
        <v>432.24799999999999</v>
      </c>
      <c r="J2579" s="1">
        <v>344.52699999999999</v>
      </c>
      <c r="K2579" s="1">
        <v>335.76499999999999</v>
      </c>
      <c r="L2579" s="1">
        <v>332.32299999999998</v>
      </c>
      <c r="M2579" s="1">
        <v>154.43600000000001</v>
      </c>
      <c r="N2579" s="1">
        <v>500.89699999999999</v>
      </c>
      <c r="O2579" s="1">
        <v>169.05</v>
      </c>
      <c r="P2579" s="1">
        <v>208.03700000000001</v>
      </c>
      <c r="Q2579" s="1">
        <v>415.84699999999998</v>
      </c>
      <c r="R2579" s="1">
        <v>214.935</v>
      </c>
      <c r="S2579" s="1">
        <v>462.07</v>
      </c>
      <c r="T2579" s="1">
        <v>204.55799999999999</v>
      </c>
      <c r="U2579" s="1">
        <v>520.12300000000005</v>
      </c>
      <c r="V2579" s="1">
        <v>245.1</v>
      </c>
      <c r="W2579" s="4">
        <v>1.5001500000000001</v>
      </c>
      <c r="X2579" s="4">
        <v>10.0215</v>
      </c>
      <c r="Y2579" s="4">
        <v>3.76925</v>
      </c>
      <c r="Z2579" s="4">
        <v>7.4473000000000003</v>
      </c>
      <c r="AA2579" s="4">
        <v>25.157499999999999</v>
      </c>
      <c r="AB2579" s="4">
        <v>8.8360000000000003</v>
      </c>
      <c r="AC2579" s="4">
        <v>270.57499999999999</v>
      </c>
      <c r="AD2579" s="4">
        <v>0.84865000000000002</v>
      </c>
    </row>
    <row r="2580" spans="1:30" x14ac:dyDescent="0.25">
      <c r="A2580" s="2">
        <v>39766</v>
      </c>
      <c r="B2580" s="1">
        <v>334.72399999999999</v>
      </c>
      <c r="C2580" s="1">
        <v>334.72399999999999</v>
      </c>
      <c r="D2580" s="1">
        <v>395.6</v>
      </c>
      <c r="E2580" s="1">
        <v>498.35700000000003</v>
      </c>
      <c r="F2580" s="1">
        <v>555.21199999999999</v>
      </c>
      <c r="G2580" s="1">
        <v>386.18299999999999</v>
      </c>
      <c r="H2580" s="1">
        <v>592.77700000000004</v>
      </c>
      <c r="I2580" s="1">
        <v>433.94200000000001</v>
      </c>
      <c r="J2580" s="1">
        <v>345.56599999999997</v>
      </c>
      <c r="K2580" s="1">
        <v>336.74</v>
      </c>
      <c r="L2580" s="1">
        <v>333.29199999999997</v>
      </c>
      <c r="M2580" s="1">
        <v>154.88399999999999</v>
      </c>
      <c r="N2580" s="1">
        <v>502.03800000000001</v>
      </c>
      <c r="O2580" s="1">
        <v>169.673</v>
      </c>
      <c r="P2580" s="1">
        <v>208.05</v>
      </c>
      <c r="Q2580" s="1">
        <v>415.76900000000001</v>
      </c>
      <c r="R2580" s="1">
        <v>216.18899999999999</v>
      </c>
      <c r="S2580" s="1">
        <v>462.13400000000001</v>
      </c>
      <c r="T2580" s="1">
        <v>204.178</v>
      </c>
      <c r="U2580" s="1">
        <v>520.93600000000004</v>
      </c>
      <c r="V2580" s="1">
        <v>245.88</v>
      </c>
      <c r="W2580" s="4">
        <v>1.51145</v>
      </c>
      <c r="X2580" s="4">
        <v>10.005549999999999</v>
      </c>
      <c r="Y2580" s="4">
        <v>3.7035</v>
      </c>
      <c r="Z2580" s="4">
        <v>7.4470000000000001</v>
      </c>
      <c r="AA2580" s="4">
        <v>25.239000000000001</v>
      </c>
      <c r="AB2580" s="4">
        <v>8.7587499999999991</v>
      </c>
      <c r="AC2580" s="4">
        <v>266.82499999999999</v>
      </c>
      <c r="AD2580" s="4">
        <v>0.85514999999999997</v>
      </c>
    </row>
    <row r="2581" spans="1:30" x14ac:dyDescent="0.25">
      <c r="A2581" s="2">
        <v>39769</v>
      </c>
      <c r="B2581" s="1">
        <v>334.98099999999999</v>
      </c>
      <c r="C2581" s="1">
        <v>334.98099999999999</v>
      </c>
      <c r="D2581" s="1">
        <v>395.80700000000002</v>
      </c>
      <c r="E2581" s="1">
        <v>496.41300000000001</v>
      </c>
      <c r="F2581" s="1">
        <v>555.41399999999999</v>
      </c>
      <c r="G2581" s="1">
        <v>386.40600000000001</v>
      </c>
      <c r="H2581" s="1">
        <v>591.89499999999998</v>
      </c>
      <c r="I2581" s="1">
        <v>433.76600000000002</v>
      </c>
      <c r="J2581" s="1">
        <v>345.85</v>
      </c>
      <c r="K2581" s="1">
        <v>336.89499999999998</v>
      </c>
      <c r="L2581" s="1">
        <v>333.16800000000001</v>
      </c>
      <c r="M2581" s="1">
        <v>154.881</v>
      </c>
      <c r="N2581" s="1">
        <v>502.09699999999998</v>
      </c>
      <c r="O2581" s="1">
        <v>169.28700000000001</v>
      </c>
      <c r="P2581" s="1">
        <v>208.07400000000001</v>
      </c>
      <c r="Q2581" s="1">
        <v>416.86500000000001</v>
      </c>
      <c r="R2581" s="1">
        <v>216.69300000000001</v>
      </c>
      <c r="S2581" s="1">
        <v>459.36900000000003</v>
      </c>
      <c r="T2581" s="1">
        <v>204.85</v>
      </c>
      <c r="U2581" s="1">
        <v>521.80499999999995</v>
      </c>
      <c r="V2581" s="1">
        <v>247.04</v>
      </c>
      <c r="W2581" s="4">
        <v>1.51545</v>
      </c>
      <c r="X2581" s="4">
        <v>10.073499999999999</v>
      </c>
      <c r="Y2581" s="4">
        <v>3.7835000000000001</v>
      </c>
      <c r="Z2581" s="4">
        <v>7.4485999999999999</v>
      </c>
      <c r="AA2581" s="4">
        <v>25.4</v>
      </c>
      <c r="AB2581" s="4">
        <v>8.8324999999999996</v>
      </c>
      <c r="AC2581" s="4">
        <v>268.09989999999999</v>
      </c>
      <c r="AD2581" s="4">
        <v>0.84384999999999999</v>
      </c>
    </row>
    <row r="2582" spans="1:30" x14ac:dyDescent="0.25">
      <c r="A2582" s="2">
        <v>39770</v>
      </c>
      <c r="B2582" s="1">
        <v>335.02199999999999</v>
      </c>
      <c r="C2582" s="1">
        <v>335.02199999999999</v>
      </c>
      <c r="D2582" s="1">
        <v>396.00099999999998</v>
      </c>
      <c r="E2582" s="1">
        <v>496.71899999999999</v>
      </c>
      <c r="F2582" s="1">
        <v>555.60299999999995</v>
      </c>
      <c r="G2582" s="1">
        <v>385.98399999999998</v>
      </c>
      <c r="H2582" s="1">
        <v>592.072</v>
      </c>
      <c r="I2582" s="1">
        <v>433.887</v>
      </c>
      <c r="J2582" s="1">
        <v>346.05200000000002</v>
      </c>
      <c r="K2582" s="1">
        <v>337</v>
      </c>
      <c r="L2582" s="1">
        <v>333.22300000000001</v>
      </c>
      <c r="M2582" s="1">
        <v>154.91900000000001</v>
      </c>
      <c r="N2582" s="1">
        <v>502.16800000000001</v>
      </c>
      <c r="O2582" s="1">
        <v>169.38499999999999</v>
      </c>
      <c r="P2582" s="1">
        <v>208.08699999999999</v>
      </c>
      <c r="Q2582" s="1">
        <v>417.858</v>
      </c>
      <c r="R2582" s="1">
        <v>216.72900000000001</v>
      </c>
      <c r="S2582" s="1">
        <v>460.24</v>
      </c>
      <c r="T2582" s="1">
        <v>204.62299999999999</v>
      </c>
      <c r="U2582" s="1">
        <v>521.63599999999997</v>
      </c>
      <c r="V2582" s="1">
        <v>247.46100000000001</v>
      </c>
      <c r="W2582" s="4">
        <v>1.5177</v>
      </c>
      <c r="X2582" s="4">
        <v>10.154</v>
      </c>
      <c r="Y2582" s="4">
        <v>3.82525</v>
      </c>
      <c r="Z2582" s="4">
        <v>7.4488000000000003</v>
      </c>
      <c r="AA2582" s="4">
        <v>25.697500000000002</v>
      </c>
      <c r="AB2582" s="4">
        <v>8.8695000000000004</v>
      </c>
      <c r="AC2582" s="4">
        <v>269.93990000000002</v>
      </c>
      <c r="AD2582" s="4">
        <v>0.84245000000000003</v>
      </c>
    </row>
    <row r="2583" spans="1:30" x14ac:dyDescent="0.25">
      <c r="A2583" s="2">
        <v>39771</v>
      </c>
      <c r="B2583" s="1">
        <v>336.79700000000003</v>
      </c>
      <c r="C2583" s="1">
        <v>336.79700000000003</v>
      </c>
      <c r="D2583" s="1">
        <v>398.20400000000001</v>
      </c>
      <c r="E2583" s="1">
        <v>498.42500000000001</v>
      </c>
      <c r="F2583" s="1">
        <v>558.54</v>
      </c>
      <c r="G2583" s="1">
        <v>387.92599999999999</v>
      </c>
      <c r="H2583" s="1">
        <v>595.29200000000003</v>
      </c>
      <c r="I2583" s="1">
        <v>436.37900000000002</v>
      </c>
      <c r="J2583" s="1">
        <v>347.97800000000001</v>
      </c>
      <c r="K2583" s="1">
        <v>339.10300000000001</v>
      </c>
      <c r="L2583" s="1">
        <v>334.95299999999997</v>
      </c>
      <c r="M2583" s="1">
        <v>155.74</v>
      </c>
      <c r="N2583" s="1">
        <v>503.91500000000002</v>
      </c>
      <c r="O2583" s="1">
        <v>170.10499999999999</v>
      </c>
      <c r="P2583" s="1">
        <v>208.488</v>
      </c>
      <c r="Q2583" s="1">
        <v>418.85399999999998</v>
      </c>
      <c r="R2583" s="1">
        <v>216.685</v>
      </c>
      <c r="S2583" s="1">
        <v>460.86900000000003</v>
      </c>
      <c r="T2583" s="1">
        <v>204.80600000000001</v>
      </c>
      <c r="U2583" s="1">
        <v>523.78099999999995</v>
      </c>
      <c r="V2583" s="1">
        <v>248.40899999999999</v>
      </c>
      <c r="W2583" s="4">
        <v>1.52685</v>
      </c>
      <c r="X2583" s="4">
        <v>10.2005</v>
      </c>
      <c r="Y2583" s="4">
        <v>3.8210000000000002</v>
      </c>
      <c r="Z2583" s="4">
        <v>7.4522500000000003</v>
      </c>
      <c r="AA2583" s="4">
        <v>25.695</v>
      </c>
      <c r="AB2583" s="4">
        <v>8.8524999999999991</v>
      </c>
      <c r="AC2583" s="4">
        <v>270.47000000000003</v>
      </c>
      <c r="AD2583" s="4">
        <v>0.83740000000000003</v>
      </c>
    </row>
    <row r="2584" spans="1:30" x14ac:dyDescent="0.25">
      <c r="A2584" s="2">
        <v>39772</v>
      </c>
      <c r="B2584" s="1">
        <v>339.721</v>
      </c>
      <c r="C2584" s="1">
        <v>339.721</v>
      </c>
      <c r="D2584" s="1">
        <v>401.56700000000001</v>
      </c>
      <c r="E2584" s="1">
        <v>504.41899999999998</v>
      </c>
      <c r="F2584" s="1">
        <v>563.46900000000005</v>
      </c>
      <c r="G2584" s="1">
        <v>390.68</v>
      </c>
      <c r="H2584" s="1">
        <v>599.51900000000001</v>
      </c>
      <c r="I2584" s="1">
        <v>440.21499999999997</v>
      </c>
      <c r="J2584" s="1">
        <v>350.84800000000001</v>
      </c>
      <c r="K2584" s="1">
        <v>342.10199999999998</v>
      </c>
      <c r="L2584" s="1">
        <v>337.47699999999998</v>
      </c>
      <c r="M2584" s="1">
        <v>156.97800000000001</v>
      </c>
      <c r="N2584" s="1">
        <v>506.84199999999998</v>
      </c>
      <c r="O2584" s="1">
        <v>171.119</v>
      </c>
      <c r="P2584" s="1">
        <v>208.56200000000001</v>
      </c>
      <c r="Q2584" s="1">
        <v>419.41399999999999</v>
      </c>
      <c r="R2584" s="1">
        <v>216.82</v>
      </c>
      <c r="S2584" s="1">
        <v>465.06099999999998</v>
      </c>
      <c r="T2584" s="1">
        <v>205.244</v>
      </c>
      <c r="U2584" s="1">
        <v>528.22699999999998</v>
      </c>
      <c r="V2584" s="1">
        <v>253.04400000000001</v>
      </c>
      <c r="W2584" s="4">
        <v>1.5275000000000001</v>
      </c>
      <c r="X2584" s="4">
        <v>10.356249999999999</v>
      </c>
      <c r="Y2584" s="4">
        <v>3.8635000000000002</v>
      </c>
      <c r="Z2584" s="4">
        <v>7.4523999999999999</v>
      </c>
      <c r="AA2584" s="4">
        <v>25.715</v>
      </c>
      <c r="AB2584" s="4">
        <v>8.9420000000000002</v>
      </c>
      <c r="AC2584" s="4">
        <v>270.625</v>
      </c>
      <c r="AD2584" s="4">
        <v>0.84770000000000001</v>
      </c>
    </row>
    <row r="2585" spans="1:30" x14ac:dyDescent="0.25">
      <c r="A2585" s="2">
        <v>39773</v>
      </c>
      <c r="B2585" s="1">
        <v>339.55500000000001</v>
      </c>
      <c r="C2585" s="1">
        <v>339.55500000000001</v>
      </c>
      <c r="D2585" s="1">
        <v>401.07799999999997</v>
      </c>
      <c r="E2585" s="1">
        <v>507.51600000000002</v>
      </c>
      <c r="F2585" s="1">
        <v>562.81299999999999</v>
      </c>
      <c r="G2585" s="1">
        <v>390.21</v>
      </c>
      <c r="H2585" s="1">
        <v>597.87099999999998</v>
      </c>
      <c r="I2585" s="1">
        <v>439.76100000000002</v>
      </c>
      <c r="J2585" s="1">
        <v>350.29500000000002</v>
      </c>
      <c r="K2585" s="1">
        <v>341.73899999999998</v>
      </c>
      <c r="L2585" s="1">
        <v>336.947</v>
      </c>
      <c r="M2585" s="1">
        <v>156.75299999999999</v>
      </c>
      <c r="N2585" s="1">
        <v>506.23399999999998</v>
      </c>
      <c r="O2585" s="1">
        <v>170.71199999999999</v>
      </c>
      <c r="P2585" s="1">
        <v>210.19300000000001</v>
      </c>
      <c r="Q2585" s="1">
        <v>419.738</v>
      </c>
      <c r="R2585" s="1">
        <v>216.89400000000001</v>
      </c>
      <c r="S2585" s="1">
        <v>465.529</v>
      </c>
      <c r="T2585" s="1">
        <v>205.29</v>
      </c>
      <c r="U2585" s="1">
        <v>528.41300000000001</v>
      </c>
      <c r="V2585" s="1">
        <v>252.708</v>
      </c>
      <c r="W2585" s="4">
        <v>1.5319499999999999</v>
      </c>
      <c r="X2585" s="4">
        <v>10.532450000000001</v>
      </c>
      <c r="Y2585" s="4">
        <v>3.8867500000000001</v>
      </c>
      <c r="Z2585" s="4">
        <v>7.4547499999999998</v>
      </c>
      <c r="AA2585" s="4">
        <v>25.765000000000001</v>
      </c>
      <c r="AB2585" s="4">
        <v>9.1152499999999996</v>
      </c>
      <c r="AC2585" s="4">
        <v>268.0249</v>
      </c>
      <c r="AD2585" s="4">
        <v>0.84589999999999999</v>
      </c>
    </row>
    <row r="2586" spans="1:30" x14ac:dyDescent="0.25">
      <c r="A2586" s="2">
        <v>39776</v>
      </c>
      <c r="B2586" s="1">
        <v>338.87200000000001</v>
      </c>
      <c r="C2586" s="1">
        <v>338.87200000000001</v>
      </c>
      <c r="D2586" s="1">
        <v>400.21199999999999</v>
      </c>
      <c r="E2586" s="1">
        <v>505.48599999999999</v>
      </c>
      <c r="F2586" s="1">
        <v>561.31100000000004</v>
      </c>
      <c r="G2586" s="1">
        <v>389.38900000000001</v>
      </c>
      <c r="H2586" s="1">
        <v>597.72500000000002</v>
      </c>
      <c r="I2586" s="1">
        <v>438.22899999999998</v>
      </c>
      <c r="J2586" s="1">
        <v>349.50200000000001</v>
      </c>
      <c r="K2586" s="1">
        <v>340.78</v>
      </c>
      <c r="L2586" s="1">
        <v>336.33800000000002</v>
      </c>
      <c r="M2586" s="1">
        <v>156.47800000000001</v>
      </c>
      <c r="N2586" s="1">
        <v>504.88299999999998</v>
      </c>
      <c r="O2586" s="1">
        <v>170.458</v>
      </c>
      <c r="P2586" s="1">
        <v>210.07499999999999</v>
      </c>
      <c r="Q2586" s="1">
        <v>418.62799999999999</v>
      </c>
      <c r="R2586" s="1">
        <v>216.93899999999999</v>
      </c>
      <c r="S2586" s="1">
        <v>465.44</v>
      </c>
      <c r="T2586" s="1">
        <v>205.636</v>
      </c>
      <c r="U2586" s="1">
        <v>527.44899999999996</v>
      </c>
      <c r="V2586" s="1">
        <v>252.15700000000001</v>
      </c>
      <c r="W2586" s="4">
        <v>1.5432999999999999</v>
      </c>
      <c r="X2586" s="4">
        <v>10.39475</v>
      </c>
      <c r="Y2586" s="4">
        <v>3.84375</v>
      </c>
      <c r="Z2586" s="4">
        <v>7.4554</v>
      </c>
      <c r="AA2586" s="4">
        <v>25.385000000000002</v>
      </c>
      <c r="AB2586" s="4">
        <v>8.9610000000000003</v>
      </c>
      <c r="AC2586" s="4">
        <v>261.09989999999999</v>
      </c>
      <c r="AD2586" s="4">
        <v>0.85055000000000003</v>
      </c>
    </row>
    <row r="2587" spans="1:30" x14ac:dyDescent="0.25">
      <c r="A2587" s="2">
        <v>39777</v>
      </c>
      <c r="B2587" s="1">
        <v>340.05599999999998</v>
      </c>
      <c r="C2587" s="1">
        <v>340.05599999999998</v>
      </c>
      <c r="D2587" s="1">
        <v>401.83100000000002</v>
      </c>
      <c r="E2587" s="1">
        <v>507.22899999999998</v>
      </c>
      <c r="F2587" s="1">
        <v>563.09500000000003</v>
      </c>
      <c r="G2587" s="1">
        <v>390.71499999999997</v>
      </c>
      <c r="H2587" s="1">
        <v>599.654</v>
      </c>
      <c r="I2587" s="1">
        <v>440.01</v>
      </c>
      <c r="J2587" s="1">
        <v>350.79500000000002</v>
      </c>
      <c r="K2587" s="1">
        <v>342.07400000000001</v>
      </c>
      <c r="L2587" s="1">
        <v>337.50200000000001</v>
      </c>
      <c r="M2587" s="1">
        <v>157.01499999999999</v>
      </c>
      <c r="N2587" s="1">
        <v>505.61</v>
      </c>
      <c r="O2587" s="1">
        <v>170.827</v>
      </c>
      <c r="P2587" s="1">
        <v>209.72399999999999</v>
      </c>
      <c r="Q2587" s="1">
        <v>418.20299999999997</v>
      </c>
      <c r="R2587" s="1">
        <v>216.98699999999999</v>
      </c>
      <c r="S2587" s="1">
        <v>465.66699999999997</v>
      </c>
      <c r="T2587" s="1">
        <v>206.09800000000001</v>
      </c>
      <c r="U2587" s="1">
        <v>528.76800000000003</v>
      </c>
      <c r="V2587" s="1">
        <v>252.05799999999999</v>
      </c>
      <c r="W2587" s="4">
        <v>1.54505</v>
      </c>
      <c r="X2587" s="4">
        <v>10.25915</v>
      </c>
      <c r="Y2587" s="4">
        <v>3.7915000000000001</v>
      </c>
      <c r="Z2587" s="4">
        <v>7.4535</v>
      </c>
      <c r="AA2587" s="4">
        <v>25.22</v>
      </c>
      <c r="AB2587" s="4">
        <v>9.0397499999999997</v>
      </c>
      <c r="AC2587" s="4">
        <v>260.32499999999999</v>
      </c>
      <c r="AD2587" s="4">
        <v>0.84914999999999996</v>
      </c>
    </row>
    <row r="2588" spans="1:30" x14ac:dyDescent="0.25">
      <c r="A2588" s="2">
        <v>39778</v>
      </c>
      <c r="B2588" s="1">
        <v>341.75799999999998</v>
      </c>
      <c r="C2588" s="1">
        <v>341.75799999999998</v>
      </c>
      <c r="D2588" s="1">
        <v>403.90100000000001</v>
      </c>
      <c r="E2588" s="1">
        <v>510.58499999999998</v>
      </c>
      <c r="F2588" s="1">
        <v>565.57799999999997</v>
      </c>
      <c r="G2588" s="1">
        <v>392.82900000000001</v>
      </c>
      <c r="H2588" s="1">
        <v>601.89</v>
      </c>
      <c r="I2588" s="1">
        <v>441.59699999999998</v>
      </c>
      <c r="J2588" s="1">
        <v>352.47899999999998</v>
      </c>
      <c r="K2588" s="1">
        <v>343.73200000000003</v>
      </c>
      <c r="L2588" s="1">
        <v>339.07600000000002</v>
      </c>
      <c r="M2588" s="1">
        <v>157.733</v>
      </c>
      <c r="N2588" s="1">
        <v>507.09399999999999</v>
      </c>
      <c r="O2588" s="1">
        <v>171.334</v>
      </c>
      <c r="P2588" s="1">
        <v>209.84399999999999</v>
      </c>
      <c r="Q2588" s="1">
        <v>418.37</v>
      </c>
      <c r="R2588" s="1">
        <v>219.16200000000001</v>
      </c>
      <c r="S2588" s="1">
        <v>468.44900000000001</v>
      </c>
      <c r="T2588" s="1">
        <v>207.20400000000001</v>
      </c>
      <c r="U2588" s="1">
        <v>531.70600000000002</v>
      </c>
      <c r="V2588" s="1">
        <v>252.77199999999999</v>
      </c>
      <c r="W2588" s="4">
        <v>1.54905</v>
      </c>
      <c r="X2588" s="4">
        <v>10.37665</v>
      </c>
      <c r="Y2588" s="4">
        <v>3.7698499999999999</v>
      </c>
      <c r="Z2588" s="4">
        <v>7.4523000000000001</v>
      </c>
      <c r="AA2588" s="4">
        <v>24.9465</v>
      </c>
      <c r="AB2588" s="4">
        <v>9.0425000000000004</v>
      </c>
      <c r="AC2588" s="4">
        <v>261.125</v>
      </c>
      <c r="AD2588" s="4">
        <v>0.83704999999999996</v>
      </c>
    </row>
    <row r="2589" spans="1:30" x14ac:dyDescent="0.25">
      <c r="A2589" s="2">
        <v>39779</v>
      </c>
      <c r="B2589" s="1">
        <v>341.58499999999998</v>
      </c>
      <c r="C2589" s="1">
        <v>341.58499999999998</v>
      </c>
      <c r="D2589" s="1">
        <v>403.59300000000002</v>
      </c>
      <c r="E2589" s="1">
        <v>511.05900000000003</v>
      </c>
      <c r="F2589" s="1">
        <v>564.875</v>
      </c>
      <c r="G2589" s="1">
        <v>392.46</v>
      </c>
      <c r="H2589" s="1">
        <v>599.13099999999997</v>
      </c>
      <c r="I2589" s="1">
        <v>441.30599999999998</v>
      </c>
      <c r="J2589" s="1">
        <v>351.99099999999999</v>
      </c>
      <c r="K2589" s="1">
        <v>343.36700000000002</v>
      </c>
      <c r="L2589" s="1">
        <v>338.62700000000001</v>
      </c>
      <c r="M2589" s="1">
        <v>157.465</v>
      </c>
      <c r="N2589" s="1">
        <v>506.41500000000002</v>
      </c>
      <c r="O2589" s="1">
        <v>170.86199999999999</v>
      </c>
      <c r="P2589" s="1">
        <v>209.578</v>
      </c>
      <c r="Q2589" s="1">
        <v>418.38099999999997</v>
      </c>
      <c r="R2589" s="1">
        <v>227.49799999999999</v>
      </c>
      <c r="S2589" s="1">
        <v>468.411</v>
      </c>
      <c r="T2589" s="1">
        <v>208.02199999999999</v>
      </c>
      <c r="U2589" s="1">
        <v>531.12900000000002</v>
      </c>
      <c r="V2589" s="1">
        <v>252.779</v>
      </c>
      <c r="W2589" s="4">
        <v>1.54695</v>
      </c>
      <c r="X2589" s="4">
        <v>10.2905</v>
      </c>
      <c r="Y2589" s="4">
        <v>3.7650000000000001</v>
      </c>
      <c r="Z2589" s="4">
        <v>7.4516</v>
      </c>
      <c r="AA2589" s="4">
        <v>25.2075</v>
      </c>
      <c r="AB2589" s="4">
        <v>8.9472500000000004</v>
      </c>
      <c r="AC2589" s="4">
        <v>260.2998</v>
      </c>
      <c r="AD2589" s="4">
        <v>0.83550000000000002</v>
      </c>
    </row>
    <row r="2590" spans="1:30" x14ac:dyDescent="0.25">
      <c r="A2590" s="2">
        <v>39780</v>
      </c>
      <c r="B2590" s="1">
        <v>342.18900000000002</v>
      </c>
      <c r="C2590" s="1">
        <v>342.18900000000002</v>
      </c>
      <c r="D2590" s="1">
        <v>404.29899999999998</v>
      </c>
      <c r="E2590" s="1">
        <v>509.49700000000001</v>
      </c>
      <c r="F2590" s="1">
        <v>565.572</v>
      </c>
      <c r="G2590" s="1">
        <v>392.67599999999999</v>
      </c>
      <c r="H2590" s="1">
        <v>597.75099999999998</v>
      </c>
      <c r="I2590" s="1">
        <v>441.572</v>
      </c>
      <c r="J2590" s="1">
        <v>352.42</v>
      </c>
      <c r="K2590" s="1">
        <v>343.858</v>
      </c>
      <c r="L2590" s="1">
        <v>339.03899999999999</v>
      </c>
      <c r="M2590" s="1">
        <v>157.56200000000001</v>
      </c>
      <c r="N2590" s="1">
        <v>506.50400000000002</v>
      </c>
      <c r="O2590" s="1">
        <v>170.86</v>
      </c>
      <c r="P2590" s="1">
        <v>209.673</v>
      </c>
      <c r="Q2590" s="1">
        <v>419.48</v>
      </c>
      <c r="R2590" s="1">
        <v>227.65299999999999</v>
      </c>
      <c r="S2590" s="1">
        <v>469.16800000000001</v>
      </c>
      <c r="T2590" s="1">
        <v>208.64699999999999</v>
      </c>
      <c r="U2590" s="1">
        <v>532.67999999999995</v>
      </c>
      <c r="V2590" s="1">
        <v>253.37</v>
      </c>
      <c r="W2590" s="4">
        <v>1.5412999999999999</v>
      </c>
      <c r="X2590" s="4">
        <v>10.276999999999999</v>
      </c>
      <c r="Y2590" s="4">
        <v>3.7872499999999998</v>
      </c>
      <c r="Z2590" s="4">
        <v>7.4493</v>
      </c>
      <c r="AA2590" s="4">
        <v>25.3825</v>
      </c>
      <c r="AB2590" s="4">
        <v>8.8912499999999994</v>
      </c>
      <c r="AC2590" s="4">
        <v>258.6499</v>
      </c>
      <c r="AD2590" s="4">
        <v>0.82694999999999996</v>
      </c>
    </row>
    <row r="2591" spans="1:30" x14ac:dyDescent="0.25">
      <c r="A2591" s="2">
        <v>39783</v>
      </c>
      <c r="B2591" s="1">
        <v>344.43799999999999</v>
      </c>
      <c r="C2591" s="1">
        <v>344.43799999999999</v>
      </c>
      <c r="D2591" s="1">
        <v>406.76499999999999</v>
      </c>
      <c r="E2591" s="1">
        <v>513.09900000000005</v>
      </c>
      <c r="F2591" s="1">
        <v>568.56500000000005</v>
      </c>
      <c r="G2591" s="1">
        <v>394.964</v>
      </c>
      <c r="H2591" s="1">
        <v>598.875</v>
      </c>
      <c r="I2591" s="1">
        <v>442.714</v>
      </c>
      <c r="J2591" s="1">
        <v>354.43200000000002</v>
      </c>
      <c r="K2591" s="1">
        <v>346.06599999999997</v>
      </c>
      <c r="L2591" s="1">
        <v>340.80900000000003</v>
      </c>
      <c r="M2591" s="1">
        <v>158.34399999999999</v>
      </c>
      <c r="N2591" s="1">
        <v>508.88400000000001</v>
      </c>
      <c r="O2591" s="1">
        <v>171.26599999999999</v>
      </c>
      <c r="P2591" s="1">
        <v>208.65100000000001</v>
      </c>
      <c r="Q2591" s="1">
        <v>421.55500000000001</v>
      </c>
      <c r="R2591" s="1">
        <v>227.57499999999999</v>
      </c>
      <c r="S2591" s="1">
        <v>470.53399999999999</v>
      </c>
      <c r="T2591" s="1">
        <v>208.7</v>
      </c>
      <c r="U2591" s="1">
        <v>535.81200000000001</v>
      </c>
      <c r="V2591" s="1">
        <v>252.99600000000001</v>
      </c>
      <c r="W2591" s="4">
        <v>1.5246</v>
      </c>
      <c r="X2591" s="4">
        <v>10.491250000000001</v>
      </c>
      <c r="Y2591" s="4">
        <v>3.8187500000000001</v>
      </c>
      <c r="Z2591" s="4">
        <v>7.4489000000000001</v>
      </c>
      <c r="AA2591" s="4">
        <v>25.554500000000001</v>
      </c>
      <c r="AB2591" s="4">
        <v>8.95275</v>
      </c>
      <c r="AC2591" s="4">
        <v>261.82499999999999</v>
      </c>
      <c r="AD2591" s="4">
        <v>0.84875</v>
      </c>
    </row>
    <row r="2592" spans="1:30" x14ac:dyDescent="0.25">
      <c r="A2592" s="2">
        <v>39784</v>
      </c>
      <c r="B2592" s="1">
        <v>346.70299999999997</v>
      </c>
      <c r="C2592" s="1">
        <v>346.70299999999997</v>
      </c>
      <c r="D2592" s="1">
        <v>409.10899999999998</v>
      </c>
      <c r="E2592" s="1">
        <v>519.70500000000004</v>
      </c>
      <c r="F2592" s="1">
        <v>571.69399999999996</v>
      </c>
      <c r="G2592" s="1">
        <v>396.875</v>
      </c>
      <c r="H2592" s="1">
        <v>602.02200000000005</v>
      </c>
      <c r="I2592" s="1">
        <v>445.56599999999997</v>
      </c>
      <c r="J2592" s="1">
        <v>356.31099999999998</v>
      </c>
      <c r="K2592" s="1">
        <v>347.96199999999999</v>
      </c>
      <c r="L2592" s="1">
        <v>342.54899999999998</v>
      </c>
      <c r="M2592" s="1">
        <v>159.22900000000001</v>
      </c>
      <c r="N2592" s="1">
        <v>510.25099999999998</v>
      </c>
      <c r="O2592" s="1">
        <v>171.93299999999999</v>
      </c>
      <c r="P2592" s="1">
        <v>208.20400000000001</v>
      </c>
      <c r="Q2592" s="1">
        <v>423.32100000000003</v>
      </c>
      <c r="R2592" s="1">
        <v>227.66399999999999</v>
      </c>
      <c r="S2592" s="1">
        <v>472.75700000000001</v>
      </c>
      <c r="T2592" s="1">
        <v>208.292</v>
      </c>
      <c r="U2592" s="1">
        <v>538.68700000000001</v>
      </c>
      <c r="V2592" s="1">
        <v>254.74100000000001</v>
      </c>
      <c r="W2592" s="4">
        <v>1.5319</v>
      </c>
      <c r="X2592" s="4">
        <v>10.4229</v>
      </c>
      <c r="Y2592" s="4">
        <v>3.85825</v>
      </c>
      <c r="Z2592" s="4">
        <v>7.44815</v>
      </c>
      <c r="AA2592" s="4">
        <v>25.737500000000001</v>
      </c>
      <c r="AB2592" s="4">
        <v>8.94435</v>
      </c>
      <c r="AC2592" s="4">
        <v>261.7</v>
      </c>
      <c r="AD2592" s="4">
        <v>0.85135000000000005</v>
      </c>
    </row>
    <row r="2593" spans="1:30" x14ac:dyDescent="0.25">
      <c r="A2593" s="2">
        <v>39785</v>
      </c>
      <c r="B2593" s="1">
        <v>348.113</v>
      </c>
      <c r="C2593" s="1">
        <v>348.113</v>
      </c>
      <c r="D2593" s="1">
        <v>410.82400000000001</v>
      </c>
      <c r="E2593" s="1">
        <v>524.64200000000005</v>
      </c>
      <c r="F2593" s="1">
        <v>574.06899999999996</v>
      </c>
      <c r="G2593" s="1">
        <v>398.113</v>
      </c>
      <c r="H2593" s="1">
        <v>603.96100000000001</v>
      </c>
      <c r="I2593" s="1">
        <v>445.83100000000002</v>
      </c>
      <c r="J2593" s="1">
        <v>357.505</v>
      </c>
      <c r="K2593" s="1">
        <v>349</v>
      </c>
      <c r="L2593" s="1">
        <v>343.70699999999999</v>
      </c>
      <c r="M2593" s="1">
        <v>159.798</v>
      </c>
      <c r="N2593" s="1">
        <v>510.10300000000001</v>
      </c>
      <c r="O2593" s="1">
        <v>172.28399999999999</v>
      </c>
      <c r="P2593" s="1">
        <v>208.649</v>
      </c>
      <c r="Q2593" s="1">
        <v>426.15800000000002</v>
      </c>
      <c r="R2593" s="1">
        <v>227.71299999999999</v>
      </c>
      <c r="S2593" s="1">
        <v>473.40899999999999</v>
      </c>
      <c r="T2593" s="1">
        <v>208.29499999999999</v>
      </c>
      <c r="U2593" s="1">
        <v>541.29600000000005</v>
      </c>
      <c r="V2593" s="1">
        <v>256.24799999999999</v>
      </c>
      <c r="W2593" s="4">
        <v>1.53935</v>
      </c>
      <c r="X2593" s="4">
        <v>10.424049999999999</v>
      </c>
      <c r="Y2593" s="4">
        <v>3.8405</v>
      </c>
      <c r="Z2593" s="4">
        <v>7.4489999999999998</v>
      </c>
      <c r="AA2593" s="4">
        <v>25.695</v>
      </c>
      <c r="AB2593" s="4">
        <v>8.9757499999999997</v>
      </c>
      <c r="AC2593" s="4">
        <v>260.59500000000003</v>
      </c>
      <c r="AD2593" s="4">
        <v>0.85640000000000005</v>
      </c>
    </row>
    <row r="2594" spans="1:30" x14ac:dyDescent="0.25">
      <c r="A2594" s="2">
        <v>39786</v>
      </c>
      <c r="B2594" s="1">
        <v>347.26400000000001</v>
      </c>
      <c r="C2594" s="1">
        <v>347.26400000000001</v>
      </c>
      <c r="D2594" s="1">
        <v>409.58600000000001</v>
      </c>
      <c r="E2594" s="1">
        <v>523.173</v>
      </c>
      <c r="F2594" s="1">
        <v>571.49599999999998</v>
      </c>
      <c r="G2594" s="1">
        <v>396.42500000000001</v>
      </c>
      <c r="H2594" s="1">
        <v>598.11300000000006</v>
      </c>
      <c r="I2594" s="1">
        <v>443.65100000000001</v>
      </c>
      <c r="J2594" s="1">
        <v>356.24900000000002</v>
      </c>
      <c r="K2594" s="1">
        <v>347.60700000000003</v>
      </c>
      <c r="L2594" s="1">
        <v>341.62599999999998</v>
      </c>
      <c r="M2594" s="1">
        <v>159.04400000000001</v>
      </c>
      <c r="N2594" s="1">
        <v>508.74200000000002</v>
      </c>
      <c r="O2594" s="1">
        <v>171.05500000000001</v>
      </c>
      <c r="P2594" s="1">
        <v>209.721</v>
      </c>
      <c r="Q2594" s="1">
        <v>427.05700000000002</v>
      </c>
      <c r="R2594" s="1">
        <v>227.84800000000001</v>
      </c>
      <c r="S2594" s="1">
        <v>475.02100000000002</v>
      </c>
      <c r="T2594" s="1">
        <v>208.584</v>
      </c>
      <c r="U2594" s="1">
        <v>542.755</v>
      </c>
      <c r="V2594" s="1">
        <v>256.54500000000002</v>
      </c>
      <c r="W2594" s="4">
        <v>1.5379</v>
      </c>
      <c r="X2594" s="4">
        <v>10.561500000000001</v>
      </c>
      <c r="Y2594" s="4">
        <v>3.851</v>
      </c>
      <c r="Z2594" s="4">
        <v>7.4497</v>
      </c>
      <c r="AA2594" s="4">
        <v>25.627500000000001</v>
      </c>
      <c r="AB2594" s="4">
        <v>9.0806500000000003</v>
      </c>
      <c r="AC2594" s="4">
        <v>260.7998</v>
      </c>
      <c r="AD2594" s="4">
        <v>0.86739999999999995</v>
      </c>
    </row>
    <row r="2595" spans="1:30" x14ac:dyDescent="0.25">
      <c r="A2595" s="2">
        <v>39787</v>
      </c>
      <c r="B2595" s="1">
        <v>347.637</v>
      </c>
      <c r="C2595" s="1">
        <v>347.637</v>
      </c>
      <c r="D2595" s="1">
        <v>409.95</v>
      </c>
      <c r="E2595" s="1">
        <v>522.976</v>
      </c>
      <c r="F2595" s="1">
        <v>571.86900000000003</v>
      </c>
      <c r="G2595" s="1">
        <v>396.755</v>
      </c>
      <c r="H2595" s="1">
        <v>597.9</v>
      </c>
      <c r="I2595" s="1">
        <v>442.97699999999998</v>
      </c>
      <c r="J2595" s="1">
        <v>356.46699999999998</v>
      </c>
      <c r="K2595" s="1">
        <v>347.80700000000002</v>
      </c>
      <c r="L2595" s="1">
        <v>341.80200000000002</v>
      </c>
      <c r="M2595" s="1">
        <v>159.14099999999999</v>
      </c>
      <c r="N2595" s="1">
        <v>509.435</v>
      </c>
      <c r="O2595" s="1">
        <v>171.40799999999999</v>
      </c>
      <c r="P2595" s="1">
        <v>210.17099999999999</v>
      </c>
      <c r="Q2595" s="1">
        <v>426.38299999999998</v>
      </c>
      <c r="R2595" s="1">
        <v>227.893</v>
      </c>
      <c r="S2595" s="1">
        <v>474.44400000000002</v>
      </c>
      <c r="T2595" s="1">
        <v>209.494</v>
      </c>
      <c r="U2595" s="1">
        <v>540.14200000000005</v>
      </c>
      <c r="V2595" s="1">
        <v>256.48200000000003</v>
      </c>
      <c r="W2595" s="4">
        <v>1.5490999999999999</v>
      </c>
      <c r="X2595" s="4">
        <v>10.664899999999999</v>
      </c>
      <c r="Y2595" s="4">
        <v>3.88775</v>
      </c>
      <c r="Z2595" s="4">
        <v>7.4493</v>
      </c>
      <c r="AA2595" s="4">
        <v>25.835000000000001</v>
      </c>
      <c r="AB2595" s="4">
        <v>9.2464999999999993</v>
      </c>
      <c r="AC2595" s="4">
        <v>265.59989999999999</v>
      </c>
      <c r="AD2595" s="4">
        <v>0.87009999999999998</v>
      </c>
    </row>
    <row r="2596" spans="1:30" x14ac:dyDescent="0.25">
      <c r="A2596" s="2">
        <v>39790</v>
      </c>
      <c r="B2596" s="1">
        <v>344.21199999999999</v>
      </c>
      <c r="C2596" s="1">
        <v>344.21199999999999</v>
      </c>
      <c r="D2596" s="1">
        <v>405.86500000000001</v>
      </c>
      <c r="E2596" s="1">
        <v>515.57500000000005</v>
      </c>
      <c r="F2596" s="1">
        <v>566.12900000000002</v>
      </c>
      <c r="G2596" s="1">
        <v>392.72699999999998</v>
      </c>
      <c r="H2596" s="1">
        <v>593.54399999999998</v>
      </c>
      <c r="I2596" s="1">
        <v>438.25599999999997</v>
      </c>
      <c r="J2596" s="1">
        <v>352.83199999999999</v>
      </c>
      <c r="K2596" s="1">
        <v>344.21</v>
      </c>
      <c r="L2596" s="1">
        <v>338.62299999999999</v>
      </c>
      <c r="M2596" s="1">
        <v>157.66800000000001</v>
      </c>
      <c r="N2596" s="1">
        <v>505.45800000000003</v>
      </c>
      <c r="O2596" s="1">
        <v>170.083</v>
      </c>
      <c r="P2596" s="1">
        <v>210.065</v>
      </c>
      <c r="Q2596" s="1">
        <v>424.274</v>
      </c>
      <c r="R2596" s="1">
        <v>227.953</v>
      </c>
      <c r="S2596" s="1">
        <v>471.42500000000001</v>
      </c>
      <c r="T2596" s="1">
        <v>210.7</v>
      </c>
      <c r="U2596" s="1">
        <v>537.57000000000005</v>
      </c>
      <c r="V2596" s="1">
        <v>256.18400000000003</v>
      </c>
      <c r="W2596" s="4">
        <v>1.5565</v>
      </c>
      <c r="X2596" s="4">
        <v>10.398</v>
      </c>
      <c r="Y2596" s="4">
        <v>3.9097499999999998</v>
      </c>
      <c r="Z2596" s="4">
        <v>7.4485000000000001</v>
      </c>
      <c r="AA2596" s="4">
        <v>25.75</v>
      </c>
      <c r="AB2596" s="4">
        <v>9.1477500000000003</v>
      </c>
      <c r="AC2596" s="4">
        <v>263.59989999999999</v>
      </c>
      <c r="AD2596" s="4">
        <v>0.86990000000000001</v>
      </c>
    </row>
    <row r="2597" spans="1:30" x14ac:dyDescent="0.25">
      <c r="A2597" s="2">
        <v>39791</v>
      </c>
      <c r="B2597" s="1">
        <v>342.26799999999997</v>
      </c>
      <c r="C2597" s="1">
        <v>342.26799999999997</v>
      </c>
      <c r="D2597" s="1">
        <v>403.54700000000003</v>
      </c>
      <c r="E2597" s="1">
        <v>515.298</v>
      </c>
      <c r="F2597" s="1">
        <v>563.13199999999995</v>
      </c>
      <c r="G2597" s="1">
        <v>390.67599999999999</v>
      </c>
      <c r="H2597" s="1">
        <v>594.39700000000005</v>
      </c>
      <c r="I2597" s="1">
        <v>435.80799999999999</v>
      </c>
      <c r="J2597" s="1">
        <v>350.84899999999999</v>
      </c>
      <c r="K2597" s="1">
        <v>341.99099999999999</v>
      </c>
      <c r="L2597" s="1">
        <v>337.12900000000002</v>
      </c>
      <c r="M2597" s="1">
        <v>157.04300000000001</v>
      </c>
      <c r="N2597" s="1">
        <v>503.529</v>
      </c>
      <c r="O2597" s="1">
        <v>169.67099999999999</v>
      </c>
      <c r="P2597" s="1">
        <v>210.33199999999999</v>
      </c>
      <c r="Q2597" s="1">
        <v>423.95800000000003</v>
      </c>
      <c r="R2597" s="1">
        <v>228.84899999999999</v>
      </c>
      <c r="S2597" s="1">
        <v>468.81900000000002</v>
      </c>
      <c r="T2597" s="1">
        <v>211.893</v>
      </c>
      <c r="U2597" s="1">
        <v>533.61300000000006</v>
      </c>
      <c r="V2597" s="1">
        <v>254.71199999999999</v>
      </c>
      <c r="W2597" s="4">
        <v>1.5602</v>
      </c>
      <c r="X2597" s="4">
        <v>10.5465</v>
      </c>
      <c r="Y2597" s="4">
        <v>3.9239999999999999</v>
      </c>
      <c r="Z2597" s="4">
        <v>7.4498499999999996</v>
      </c>
      <c r="AA2597" s="4">
        <v>25.733499999999999</v>
      </c>
      <c r="AB2597" s="4">
        <v>9.1694999999999993</v>
      </c>
      <c r="AC2597" s="4">
        <v>262.5249</v>
      </c>
      <c r="AD2597" s="4">
        <v>0.87139999999999995</v>
      </c>
    </row>
    <row r="2598" spans="1:30" x14ac:dyDescent="0.25">
      <c r="A2598" s="2">
        <v>39792</v>
      </c>
      <c r="B2598" s="1">
        <v>342.6</v>
      </c>
      <c r="C2598" s="1">
        <v>342.6</v>
      </c>
      <c r="D2598" s="1">
        <v>404.54599999999999</v>
      </c>
      <c r="E2598" s="1">
        <v>515.67399999999998</v>
      </c>
      <c r="F2598" s="1">
        <v>564.35</v>
      </c>
      <c r="G2598" s="1">
        <v>391.68</v>
      </c>
      <c r="H2598" s="1">
        <v>596.22799999999995</v>
      </c>
      <c r="I2598" s="1">
        <v>437.20800000000003</v>
      </c>
      <c r="J2598" s="1">
        <v>351.63</v>
      </c>
      <c r="K2598" s="1">
        <v>342.50900000000001</v>
      </c>
      <c r="L2598" s="1">
        <v>338.02600000000001</v>
      </c>
      <c r="M2598" s="1">
        <v>157.37899999999999</v>
      </c>
      <c r="N2598" s="1">
        <v>504.72300000000001</v>
      </c>
      <c r="O2598" s="1">
        <v>169.96700000000001</v>
      </c>
      <c r="P2598" s="1">
        <v>209.72399999999999</v>
      </c>
      <c r="Q2598" s="1">
        <v>423.75799999999998</v>
      </c>
      <c r="R2598" s="1">
        <v>228.89400000000001</v>
      </c>
      <c r="S2598" s="1">
        <v>468.15899999999999</v>
      </c>
      <c r="T2598" s="1">
        <v>212.21</v>
      </c>
      <c r="U2598" s="1">
        <v>534.91899999999998</v>
      </c>
      <c r="V2598" s="1">
        <v>254.78299999999999</v>
      </c>
      <c r="W2598" s="4">
        <v>1.55745</v>
      </c>
      <c r="X2598" s="4">
        <v>10.54355</v>
      </c>
      <c r="Y2598" s="4">
        <v>3.9547500000000002</v>
      </c>
      <c r="Z2598" s="4">
        <v>7.4493999999999998</v>
      </c>
      <c r="AA2598" s="4">
        <v>25.840499999999999</v>
      </c>
      <c r="AB2598" s="4">
        <v>9.109</v>
      </c>
      <c r="AC2598" s="4">
        <v>264.2749</v>
      </c>
      <c r="AD2598" s="4">
        <v>0.87629999999999997</v>
      </c>
    </row>
    <row r="2599" spans="1:30" x14ac:dyDescent="0.25">
      <c r="A2599" s="2">
        <v>39793</v>
      </c>
      <c r="B2599" s="1">
        <v>342.71</v>
      </c>
      <c r="C2599" s="1">
        <v>342.71</v>
      </c>
      <c r="D2599" s="1">
        <v>404.738</v>
      </c>
      <c r="E2599" s="1">
        <v>514.33500000000004</v>
      </c>
      <c r="F2599" s="1">
        <v>564.64300000000003</v>
      </c>
      <c r="G2599" s="1">
        <v>392.07400000000001</v>
      </c>
      <c r="H2599" s="1">
        <v>595.69500000000005</v>
      </c>
      <c r="I2599" s="1">
        <v>437.17200000000003</v>
      </c>
      <c r="J2599" s="1">
        <v>351.73399999999998</v>
      </c>
      <c r="K2599" s="1">
        <v>342.40100000000001</v>
      </c>
      <c r="L2599" s="1">
        <v>338.26100000000002</v>
      </c>
      <c r="M2599" s="1">
        <v>157.346</v>
      </c>
      <c r="N2599" s="1">
        <v>505.11099999999999</v>
      </c>
      <c r="O2599" s="1">
        <v>168.53399999999999</v>
      </c>
      <c r="P2599" s="1">
        <v>211.11500000000001</v>
      </c>
      <c r="Q2599" s="1">
        <v>424.10500000000002</v>
      </c>
      <c r="R2599" s="1">
        <v>229.03</v>
      </c>
      <c r="S2599" s="1">
        <v>467.93799999999999</v>
      </c>
      <c r="T2599" s="1">
        <v>212.56</v>
      </c>
      <c r="U2599" s="1">
        <v>537.66999999999996</v>
      </c>
      <c r="V2599" s="1">
        <v>255.03700000000001</v>
      </c>
      <c r="W2599" s="4">
        <v>1.575</v>
      </c>
      <c r="X2599" s="4">
        <v>10.58375</v>
      </c>
      <c r="Y2599" s="4">
        <v>3.9060000000000001</v>
      </c>
      <c r="Z2599" s="4">
        <v>7.4494499999999997</v>
      </c>
      <c r="AA2599" s="4">
        <v>25.79</v>
      </c>
      <c r="AB2599" s="4">
        <v>9.1624999999999996</v>
      </c>
      <c r="AC2599" s="4">
        <v>262.97489999999999</v>
      </c>
      <c r="AD2599" s="4">
        <v>0.88554999999999995</v>
      </c>
    </row>
    <row r="2600" spans="1:30" x14ac:dyDescent="0.25">
      <c r="A2600" s="2">
        <v>39794</v>
      </c>
      <c r="B2600" s="1">
        <v>340.62299999999999</v>
      </c>
      <c r="C2600" s="1">
        <v>340.62299999999999</v>
      </c>
      <c r="D2600" s="1">
        <v>402.18400000000003</v>
      </c>
      <c r="E2600" s="1">
        <v>513.75099999999998</v>
      </c>
      <c r="F2600" s="1">
        <v>560.92100000000005</v>
      </c>
      <c r="G2600" s="1">
        <v>389.541</v>
      </c>
      <c r="H2600" s="1">
        <v>590.43200000000002</v>
      </c>
      <c r="I2600" s="1">
        <v>433.48500000000001</v>
      </c>
      <c r="J2600" s="1">
        <v>349.52100000000002</v>
      </c>
      <c r="K2600" s="1">
        <v>339.45</v>
      </c>
      <c r="L2600" s="1">
        <v>336.25200000000001</v>
      </c>
      <c r="M2600" s="1">
        <v>156.22300000000001</v>
      </c>
      <c r="N2600" s="1">
        <v>502.63400000000001</v>
      </c>
      <c r="O2600" s="1">
        <v>166.38900000000001</v>
      </c>
      <c r="P2600" s="1">
        <v>211.38300000000001</v>
      </c>
      <c r="Q2600" s="1">
        <v>423.72300000000001</v>
      </c>
      <c r="R2600" s="1">
        <v>231.92400000000001</v>
      </c>
      <c r="S2600" s="1">
        <v>469.35</v>
      </c>
      <c r="T2600" s="1">
        <v>212.035</v>
      </c>
      <c r="U2600" s="1">
        <v>534.976</v>
      </c>
      <c r="V2600" s="1">
        <v>255.12899999999999</v>
      </c>
      <c r="W2600" s="4">
        <v>1.5747</v>
      </c>
      <c r="X2600" s="4">
        <v>10.726900000000001</v>
      </c>
      <c r="Y2600" s="4">
        <v>3.9575</v>
      </c>
      <c r="Z2600" s="4">
        <v>7.4507500000000002</v>
      </c>
      <c r="AA2600" s="4">
        <v>26.024999999999999</v>
      </c>
      <c r="AB2600" s="4">
        <v>9.2489500000000007</v>
      </c>
      <c r="AC2600" s="4">
        <v>266.78980000000001</v>
      </c>
      <c r="AD2600" s="4">
        <v>0.89595000000000002</v>
      </c>
    </row>
    <row r="2601" spans="1:30" x14ac:dyDescent="0.25">
      <c r="A2601" s="2">
        <v>39797</v>
      </c>
      <c r="B2601" s="1">
        <v>341.86500000000001</v>
      </c>
      <c r="C2601" s="1">
        <v>341.86500000000001</v>
      </c>
      <c r="D2601" s="1">
        <v>403.53199999999998</v>
      </c>
      <c r="E2601" s="1">
        <v>518.149</v>
      </c>
      <c r="F2601" s="1">
        <v>562.64</v>
      </c>
      <c r="G2601" s="1">
        <v>390.755</v>
      </c>
      <c r="H2601" s="1">
        <v>592.26099999999997</v>
      </c>
      <c r="I2601" s="1">
        <v>433.77300000000002</v>
      </c>
      <c r="J2601" s="1">
        <v>349.68599999999998</v>
      </c>
      <c r="K2601" s="1">
        <v>340.233</v>
      </c>
      <c r="L2601" s="1">
        <v>337.12200000000001</v>
      </c>
      <c r="M2601" s="1">
        <v>156.66399999999999</v>
      </c>
      <c r="N2601" s="1">
        <v>504.04199999999997</v>
      </c>
      <c r="O2601" s="1">
        <v>165.96299999999999</v>
      </c>
      <c r="P2601" s="1">
        <v>211.12100000000001</v>
      </c>
      <c r="Q2601" s="1">
        <v>423.572</v>
      </c>
      <c r="R2601" s="1">
        <v>231.96899999999999</v>
      </c>
      <c r="S2601" s="1">
        <v>469.10199999999998</v>
      </c>
      <c r="T2601" s="1">
        <v>212.12100000000001</v>
      </c>
      <c r="U2601" s="1">
        <v>537.03499999999997</v>
      </c>
      <c r="V2601" s="1">
        <v>255.655</v>
      </c>
      <c r="W2601" s="4">
        <v>1.5833999999999999</v>
      </c>
      <c r="X2601" s="4">
        <v>10.997</v>
      </c>
      <c r="Y2601" s="4">
        <v>3.988</v>
      </c>
      <c r="Z2601" s="4">
        <v>7.45045</v>
      </c>
      <c r="AA2601" s="4">
        <v>26.146999999999998</v>
      </c>
      <c r="AB2601" s="4">
        <v>9.4212500000000006</v>
      </c>
      <c r="AC2601" s="4">
        <v>267.2749</v>
      </c>
      <c r="AD2601" s="4">
        <v>0.89</v>
      </c>
    </row>
    <row r="2602" spans="1:30" x14ac:dyDescent="0.25">
      <c r="A2602" s="2">
        <v>39798</v>
      </c>
      <c r="B2602" s="1">
        <v>343.09699999999998</v>
      </c>
      <c r="C2602" s="1">
        <v>343.09699999999998</v>
      </c>
      <c r="D2602" s="1">
        <v>405.06900000000002</v>
      </c>
      <c r="E2602" s="1">
        <v>521.178</v>
      </c>
      <c r="F2602" s="1">
        <v>564.5</v>
      </c>
      <c r="G2602" s="1">
        <v>391.93799999999999</v>
      </c>
      <c r="H2602" s="1">
        <v>595.32600000000002</v>
      </c>
      <c r="I2602" s="1">
        <v>436.14299999999997</v>
      </c>
      <c r="J2602" s="1">
        <v>351.154</v>
      </c>
      <c r="K2602" s="1">
        <v>341.47</v>
      </c>
      <c r="L2602" s="1">
        <v>338.37200000000001</v>
      </c>
      <c r="M2602" s="1">
        <v>157.27000000000001</v>
      </c>
      <c r="N2602" s="1">
        <v>505.14699999999999</v>
      </c>
      <c r="O2602" s="1">
        <v>166.33099999999999</v>
      </c>
      <c r="P2602" s="1">
        <v>211.53899999999999</v>
      </c>
      <c r="Q2602" s="1">
        <v>424.14600000000002</v>
      </c>
      <c r="R2602" s="1">
        <v>232.01499999999999</v>
      </c>
      <c r="S2602" s="1">
        <v>470.09800000000001</v>
      </c>
      <c r="T2602" s="1">
        <v>212.04499999999999</v>
      </c>
      <c r="U2602" s="1">
        <v>541.41600000000005</v>
      </c>
      <c r="V2602" s="1">
        <v>255.06700000000001</v>
      </c>
      <c r="W2602" s="4">
        <v>1.5769500000000001</v>
      </c>
      <c r="X2602" s="4">
        <v>11.148400000000001</v>
      </c>
      <c r="Y2602" s="4">
        <v>4.0887500000000001</v>
      </c>
      <c r="Z2602" s="4">
        <v>7.45045</v>
      </c>
      <c r="AA2602" s="4">
        <v>26.352499999999999</v>
      </c>
      <c r="AB2602" s="4">
        <v>9.6006499999999999</v>
      </c>
      <c r="AC2602" s="4">
        <v>268.6748</v>
      </c>
      <c r="AD2602" s="4">
        <v>0.9</v>
      </c>
    </row>
    <row r="2603" spans="1:30" x14ac:dyDescent="0.25">
      <c r="A2603" s="2">
        <v>39799</v>
      </c>
      <c r="B2603" s="1">
        <v>346.92700000000002</v>
      </c>
      <c r="C2603" s="1">
        <v>346.92700000000002</v>
      </c>
      <c r="D2603" s="1">
        <v>409.98200000000003</v>
      </c>
      <c r="E2603" s="1">
        <v>528.61800000000005</v>
      </c>
      <c r="F2603" s="1">
        <v>570.87300000000005</v>
      </c>
      <c r="G2603" s="1">
        <v>396.44799999999998</v>
      </c>
      <c r="H2603" s="1">
        <v>601.23800000000006</v>
      </c>
      <c r="I2603" s="1">
        <v>440.91300000000001</v>
      </c>
      <c r="J2603" s="1">
        <v>355.15699999999998</v>
      </c>
      <c r="K2603" s="1">
        <v>345.56400000000002</v>
      </c>
      <c r="L2603" s="1">
        <v>342.14100000000002</v>
      </c>
      <c r="M2603" s="1">
        <v>158.99</v>
      </c>
      <c r="N2603" s="1">
        <v>509.63299999999998</v>
      </c>
      <c r="O2603" s="1">
        <v>167.49299999999999</v>
      </c>
      <c r="P2603" s="1">
        <v>211.66800000000001</v>
      </c>
      <c r="Q2603" s="1">
        <v>426.22899999999998</v>
      </c>
      <c r="R2603" s="1">
        <v>232.06</v>
      </c>
      <c r="S2603" s="1">
        <v>475.71899999999999</v>
      </c>
      <c r="T2603" s="1">
        <v>212.51300000000001</v>
      </c>
      <c r="U2603" s="1">
        <v>545.71299999999997</v>
      </c>
      <c r="V2603" s="1">
        <v>255.44900000000001</v>
      </c>
      <c r="W2603" s="4">
        <v>1.5546500000000001</v>
      </c>
      <c r="X2603" s="4">
        <v>10.98025</v>
      </c>
      <c r="Y2603" s="4">
        <v>4.1085000000000003</v>
      </c>
      <c r="Z2603" s="4">
        <v>7.45</v>
      </c>
      <c r="AA2603" s="4">
        <v>26.274999999999999</v>
      </c>
      <c r="AB2603" s="4">
        <v>9.4637499999999992</v>
      </c>
      <c r="AC2603" s="4">
        <v>265.95</v>
      </c>
      <c r="AD2603" s="4">
        <v>0.92864999999999998</v>
      </c>
    </row>
    <row r="2604" spans="1:30" x14ac:dyDescent="0.25">
      <c r="A2604" s="2">
        <v>39800</v>
      </c>
      <c r="B2604" s="1">
        <v>347.60500000000002</v>
      </c>
      <c r="C2604" s="1">
        <v>347.60500000000002</v>
      </c>
      <c r="D2604" s="1">
        <v>410.60899999999998</v>
      </c>
      <c r="E2604" s="1">
        <v>528.87800000000004</v>
      </c>
      <c r="F2604" s="1">
        <v>571.56600000000003</v>
      </c>
      <c r="G2604" s="1">
        <v>396.74299999999999</v>
      </c>
      <c r="H2604" s="1">
        <v>601.65599999999995</v>
      </c>
      <c r="I2604" s="1">
        <v>440.26799999999997</v>
      </c>
      <c r="J2604" s="1">
        <v>355.68400000000003</v>
      </c>
      <c r="K2604" s="1">
        <v>346.10599999999999</v>
      </c>
      <c r="L2604" s="1">
        <v>342.32</v>
      </c>
      <c r="M2604" s="1">
        <v>159.18199999999999</v>
      </c>
      <c r="N2604" s="1">
        <v>509.50799999999998</v>
      </c>
      <c r="O2604" s="1">
        <v>167.30099999999999</v>
      </c>
      <c r="P2604" s="1">
        <v>212.33799999999999</v>
      </c>
      <c r="Q2604" s="1">
        <v>429.18099999999998</v>
      </c>
      <c r="R2604" s="1">
        <v>234.929</v>
      </c>
      <c r="S2604" s="1">
        <v>477.66500000000002</v>
      </c>
      <c r="T2604" s="1">
        <v>212.886</v>
      </c>
      <c r="U2604" s="1">
        <v>545.06399999999996</v>
      </c>
      <c r="V2604" s="1">
        <v>255.773</v>
      </c>
      <c r="W2604" s="4">
        <v>1.53525</v>
      </c>
      <c r="X2604" s="4">
        <v>10.885</v>
      </c>
      <c r="Y2604" s="4">
        <v>4.1212499999999999</v>
      </c>
      <c r="Z2604" s="4">
        <v>7.4494999999999996</v>
      </c>
      <c r="AA2604" s="4">
        <v>26.484999999999999</v>
      </c>
      <c r="AB2604" s="4">
        <v>9.7074999999999996</v>
      </c>
      <c r="AC2604" s="4">
        <v>266.32979999999998</v>
      </c>
      <c r="AD2604" s="4">
        <v>0.94394999999999996</v>
      </c>
    </row>
    <row r="2605" spans="1:30" x14ac:dyDescent="0.25">
      <c r="A2605" s="2">
        <v>39801</v>
      </c>
      <c r="B2605" s="1">
        <v>346.97300000000001</v>
      </c>
      <c r="C2605" s="1">
        <v>346.97300000000001</v>
      </c>
      <c r="D2605" s="1">
        <v>409.99599999999998</v>
      </c>
      <c r="E2605" s="1">
        <v>529.09799999999996</v>
      </c>
      <c r="F2605" s="1">
        <v>570.428</v>
      </c>
      <c r="G2605" s="1">
        <v>396.245</v>
      </c>
      <c r="H2605" s="1">
        <v>599.49599999999998</v>
      </c>
      <c r="I2605" s="1">
        <v>439.339</v>
      </c>
      <c r="J2605" s="1">
        <v>355.17200000000003</v>
      </c>
      <c r="K2605" s="1">
        <v>345.74</v>
      </c>
      <c r="L2605" s="1">
        <v>342.00799999999998</v>
      </c>
      <c r="M2605" s="1">
        <v>158.875</v>
      </c>
      <c r="N2605" s="1">
        <v>509.464</v>
      </c>
      <c r="O2605" s="1">
        <v>167.16200000000001</v>
      </c>
      <c r="P2605" s="1">
        <v>212.25399999999999</v>
      </c>
      <c r="Q2605" s="1">
        <v>430.31400000000002</v>
      </c>
      <c r="R2605" s="1">
        <v>234.97399999999999</v>
      </c>
      <c r="S2605" s="1">
        <v>477.55700000000002</v>
      </c>
      <c r="T2605" s="1">
        <v>213.77500000000001</v>
      </c>
      <c r="U2605" s="1">
        <v>545.02700000000004</v>
      </c>
      <c r="V2605" s="1">
        <v>256.07499999999999</v>
      </c>
      <c r="W2605" s="4">
        <v>1.5445</v>
      </c>
      <c r="X2605" s="4">
        <v>10.837999999999999</v>
      </c>
      <c r="Y2605" s="4">
        <v>4.1035000000000004</v>
      </c>
      <c r="Z2605" s="4">
        <v>7.4503500000000003</v>
      </c>
      <c r="AA2605" s="4">
        <v>26.491</v>
      </c>
      <c r="AB2605" s="4">
        <v>9.8002500000000001</v>
      </c>
      <c r="AC2605" s="4">
        <v>264.3999</v>
      </c>
      <c r="AD2605" s="4">
        <v>0.93394999999999995</v>
      </c>
    </row>
    <row r="2606" spans="1:30" x14ac:dyDescent="0.25">
      <c r="A2606" s="2">
        <v>39804</v>
      </c>
      <c r="B2606" s="1">
        <v>348.25799999999998</v>
      </c>
      <c r="C2606" s="1">
        <v>348.25799999999998</v>
      </c>
      <c r="D2606" s="1">
        <v>411.70499999999998</v>
      </c>
      <c r="E2606" s="1">
        <v>531.67700000000002</v>
      </c>
      <c r="F2606" s="1">
        <v>572.31299999999999</v>
      </c>
      <c r="G2606" s="1">
        <v>397.73399999999998</v>
      </c>
      <c r="H2606" s="1">
        <v>601.77099999999996</v>
      </c>
      <c r="I2606" s="1">
        <v>441.17599999999999</v>
      </c>
      <c r="J2606" s="1">
        <v>356.55599999999998</v>
      </c>
      <c r="K2606" s="1">
        <v>347.19</v>
      </c>
      <c r="L2606" s="1">
        <v>342.988</v>
      </c>
      <c r="M2606" s="1">
        <v>159.458</v>
      </c>
      <c r="N2606" s="1">
        <v>510.91699999999997</v>
      </c>
      <c r="O2606" s="1">
        <v>167.35300000000001</v>
      </c>
      <c r="P2606" s="1">
        <v>212.26400000000001</v>
      </c>
      <c r="Q2606" s="1">
        <v>430.733</v>
      </c>
      <c r="R2606" s="1">
        <v>235.39</v>
      </c>
      <c r="S2606" s="1">
        <v>477.322</v>
      </c>
      <c r="T2606" s="1">
        <v>214.02099999999999</v>
      </c>
      <c r="U2606" s="1">
        <v>546.28499999999997</v>
      </c>
      <c r="V2606" s="1">
        <v>256.62599999999998</v>
      </c>
      <c r="W2606" s="4">
        <v>1.5287999999999999</v>
      </c>
      <c r="X2606" s="4">
        <v>10.945499999999999</v>
      </c>
      <c r="Y2606" s="4">
        <v>4.1167499999999997</v>
      </c>
      <c r="Z2606" s="4">
        <v>7.4545000000000003</v>
      </c>
      <c r="AA2606" s="4">
        <v>26.295000000000002</v>
      </c>
      <c r="AB2606" s="4">
        <v>9.8914000000000009</v>
      </c>
      <c r="AC2606" s="4">
        <v>263.6748</v>
      </c>
      <c r="AD2606" s="4">
        <v>0.94484999999999997</v>
      </c>
    </row>
    <row r="2607" spans="1:30" x14ac:dyDescent="0.25">
      <c r="A2607" s="2">
        <v>39805</v>
      </c>
      <c r="B2607" s="1">
        <v>348.11200000000002</v>
      </c>
      <c r="C2607" s="1">
        <v>348.11200000000002</v>
      </c>
      <c r="D2607" s="1">
        <v>411.59399999999999</v>
      </c>
      <c r="E2607" s="1">
        <v>531.62400000000002</v>
      </c>
      <c r="F2607" s="1">
        <v>571.70299999999997</v>
      </c>
      <c r="G2607" s="1">
        <v>397.67200000000003</v>
      </c>
      <c r="H2607" s="1">
        <v>601.90499999999997</v>
      </c>
      <c r="I2607" s="1">
        <v>441.23700000000002</v>
      </c>
      <c r="J2607" s="1">
        <v>356.584</v>
      </c>
      <c r="K2607" s="1">
        <v>347.101</v>
      </c>
      <c r="L2607" s="1">
        <v>342.904</v>
      </c>
      <c r="M2607" s="1">
        <v>159.43299999999999</v>
      </c>
      <c r="N2607" s="1">
        <v>511.02100000000002</v>
      </c>
      <c r="O2607" s="1">
        <v>167.506</v>
      </c>
      <c r="P2607" s="1">
        <v>211.642</v>
      </c>
      <c r="Q2607" s="1">
        <v>431.17700000000002</v>
      </c>
      <c r="R2607" s="1">
        <v>235.435</v>
      </c>
      <c r="S2607" s="1">
        <v>477.40100000000001</v>
      </c>
      <c r="T2607" s="1">
        <v>215.16200000000001</v>
      </c>
      <c r="U2607" s="1">
        <v>547.46699999999998</v>
      </c>
      <c r="V2607" s="1">
        <v>255.96700000000001</v>
      </c>
      <c r="W2607" s="4">
        <v>1.51325</v>
      </c>
      <c r="X2607" s="4">
        <v>11.112500000000001</v>
      </c>
      <c r="Y2607" s="4">
        <v>4.1014999999999997</v>
      </c>
      <c r="Z2607" s="4">
        <v>7.4535999999999998</v>
      </c>
      <c r="AA2607" s="4">
        <v>26.344999999999999</v>
      </c>
      <c r="AB2607" s="4">
        <v>9.9351500000000001</v>
      </c>
      <c r="AC2607" s="4">
        <v>263.6748</v>
      </c>
      <c r="AD2607" s="4">
        <v>0.94884999999999997</v>
      </c>
    </row>
    <row r="2608" spans="1:30" x14ac:dyDescent="0.25">
      <c r="A2608" s="2">
        <v>39806</v>
      </c>
      <c r="B2608" s="1">
        <v>348.149</v>
      </c>
      <c r="C2608" s="1">
        <v>348.149</v>
      </c>
      <c r="D2608" s="1">
        <v>411.714</v>
      </c>
      <c r="E2608" s="1">
        <v>531.69100000000003</v>
      </c>
      <c r="F2608" s="1">
        <v>571.90200000000004</v>
      </c>
      <c r="G2608" s="1">
        <v>397.81400000000002</v>
      </c>
      <c r="H2608" s="1">
        <v>602.12400000000002</v>
      </c>
      <c r="I2608" s="1">
        <v>441.28899999999999</v>
      </c>
      <c r="J2608" s="1">
        <v>356.70100000000002</v>
      </c>
      <c r="K2608" s="1">
        <v>347.21800000000002</v>
      </c>
      <c r="L2608" s="1">
        <v>343.02300000000002</v>
      </c>
      <c r="M2608" s="1">
        <v>159.477</v>
      </c>
      <c r="N2608" s="1">
        <v>511.19400000000002</v>
      </c>
      <c r="O2608" s="1">
        <v>167.57300000000001</v>
      </c>
      <c r="P2608" s="1">
        <v>211.715</v>
      </c>
      <c r="Q2608" s="1">
        <v>431.33499999999998</v>
      </c>
      <c r="R2608" s="1">
        <v>235.48</v>
      </c>
      <c r="S2608" s="1">
        <v>477.59500000000003</v>
      </c>
      <c r="T2608" s="1">
        <v>215.196</v>
      </c>
      <c r="U2608" s="1">
        <v>546.53499999999997</v>
      </c>
      <c r="V2608" s="1">
        <v>256.03100000000001</v>
      </c>
      <c r="W2608" s="4">
        <v>1.50325</v>
      </c>
      <c r="X2608" s="4">
        <v>11.24225</v>
      </c>
      <c r="Y2608" s="4">
        <v>4.0839999999999996</v>
      </c>
      <c r="Z2608" s="4">
        <v>7.4511000000000003</v>
      </c>
      <c r="AA2608" s="4">
        <v>26.535</v>
      </c>
      <c r="AB2608" s="4">
        <v>10.01</v>
      </c>
      <c r="AC2608" s="4">
        <v>265.82499999999999</v>
      </c>
      <c r="AD2608" s="4">
        <v>0.95015000000000005</v>
      </c>
    </row>
    <row r="2609" spans="1:30" x14ac:dyDescent="0.25">
      <c r="A2609" s="2">
        <v>39807</v>
      </c>
      <c r="B2609" s="1">
        <v>348.26</v>
      </c>
      <c r="C2609" s="1">
        <v>348.26</v>
      </c>
      <c r="D2609" s="1">
        <v>411.75799999999998</v>
      </c>
      <c r="E2609" s="1">
        <v>531.89099999999996</v>
      </c>
      <c r="F2609" s="1">
        <v>571.96900000000005</v>
      </c>
      <c r="G2609" s="1">
        <v>397.86099999999999</v>
      </c>
      <c r="H2609" s="1">
        <v>602.197</v>
      </c>
      <c r="I2609" s="1">
        <v>441.34100000000001</v>
      </c>
      <c r="J2609" s="1">
        <v>356.74</v>
      </c>
      <c r="K2609" s="1">
        <v>347.25700000000001</v>
      </c>
      <c r="L2609" s="1">
        <v>343.06299999999999</v>
      </c>
      <c r="M2609" s="1">
        <v>159.50399999999999</v>
      </c>
      <c r="N2609" s="1">
        <v>511.25200000000001</v>
      </c>
      <c r="O2609" s="1">
        <v>167.595</v>
      </c>
      <c r="P2609" s="1">
        <v>211.739</v>
      </c>
      <c r="Q2609" s="1">
        <v>431.387</v>
      </c>
      <c r="R2609" s="1">
        <v>235.61699999999999</v>
      </c>
      <c r="S2609" s="1">
        <v>477.65899999999999</v>
      </c>
      <c r="T2609" s="1">
        <v>215.298</v>
      </c>
      <c r="U2609" s="1">
        <v>546.59799999999996</v>
      </c>
      <c r="V2609" s="1">
        <v>256.05200000000002</v>
      </c>
      <c r="W2609" s="4">
        <v>1.50325</v>
      </c>
      <c r="X2609" s="4">
        <v>11.24225</v>
      </c>
      <c r="Y2609" s="4">
        <v>4.0839999999999996</v>
      </c>
      <c r="Z2609" s="4">
        <v>7.4511000000000003</v>
      </c>
      <c r="AA2609" s="4">
        <v>26.535</v>
      </c>
      <c r="AB2609" s="4">
        <v>10.01</v>
      </c>
      <c r="AC2609" s="4">
        <v>265.82499999999999</v>
      </c>
      <c r="AD2609" s="4">
        <v>0.95015000000000005</v>
      </c>
    </row>
    <row r="2610" spans="1:30" x14ac:dyDescent="0.25">
      <c r="A2610" s="2">
        <v>39808</v>
      </c>
      <c r="B2610" s="1">
        <v>348.29599999999999</v>
      </c>
      <c r="C2610" s="1">
        <v>348.29599999999999</v>
      </c>
      <c r="D2610" s="1">
        <v>411.81799999999998</v>
      </c>
      <c r="E2610" s="1">
        <v>531.95699999999999</v>
      </c>
      <c r="F2610" s="1">
        <v>572.03499999999997</v>
      </c>
      <c r="G2610" s="1">
        <v>397.90800000000002</v>
      </c>
      <c r="H2610" s="1">
        <v>602.27</v>
      </c>
      <c r="I2610" s="1">
        <v>441.49799999999999</v>
      </c>
      <c r="J2610" s="1">
        <v>356.779</v>
      </c>
      <c r="K2610" s="1">
        <v>347.29599999999999</v>
      </c>
      <c r="L2610" s="1">
        <v>343.10199999999998</v>
      </c>
      <c r="M2610" s="1">
        <v>159.523</v>
      </c>
      <c r="N2610" s="1">
        <v>511.30900000000003</v>
      </c>
      <c r="O2610" s="1">
        <v>167.61600000000001</v>
      </c>
      <c r="P2610" s="1">
        <v>211.739</v>
      </c>
      <c r="Q2610" s="1">
        <v>431.43900000000002</v>
      </c>
      <c r="R2610" s="1">
        <v>235.66300000000001</v>
      </c>
      <c r="S2610" s="1">
        <v>477.71899999999999</v>
      </c>
      <c r="T2610" s="1">
        <v>215.33199999999999</v>
      </c>
      <c r="U2610" s="1">
        <v>546.59799999999996</v>
      </c>
      <c r="V2610" s="1">
        <v>256.05200000000002</v>
      </c>
      <c r="W2610" s="4">
        <v>1.5042</v>
      </c>
      <c r="X2610" s="4">
        <v>11.2455</v>
      </c>
      <c r="Y2610" s="4">
        <v>4.1254999999999997</v>
      </c>
      <c r="Z2610" s="4">
        <v>7.4516999999999998</v>
      </c>
      <c r="AA2610" s="4">
        <v>26.434999999999999</v>
      </c>
      <c r="AB2610" s="4">
        <v>10.1075</v>
      </c>
      <c r="AC2610" s="4">
        <v>267.35989999999998</v>
      </c>
      <c r="AD2610" s="4">
        <v>0.9556</v>
      </c>
    </row>
    <row r="2611" spans="1:30" x14ac:dyDescent="0.25">
      <c r="A2611" s="2">
        <v>39811</v>
      </c>
      <c r="B2611" s="1">
        <v>349.29700000000003</v>
      </c>
      <c r="C2611" s="1">
        <v>349.29700000000003</v>
      </c>
      <c r="D2611" s="1">
        <v>413.11099999999999</v>
      </c>
      <c r="E2611" s="1">
        <v>532.63800000000003</v>
      </c>
      <c r="F2611" s="1">
        <v>573.68899999999996</v>
      </c>
      <c r="G2611" s="1">
        <v>399.11500000000001</v>
      </c>
      <c r="H2611" s="1">
        <v>603.03899999999999</v>
      </c>
      <c r="I2611" s="1">
        <v>442.90600000000001</v>
      </c>
      <c r="J2611" s="1">
        <v>357.86599999999999</v>
      </c>
      <c r="K2611" s="1">
        <v>348.35199999999998</v>
      </c>
      <c r="L2611" s="1">
        <v>344.00700000000001</v>
      </c>
      <c r="M2611" s="1">
        <v>159.93100000000001</v>
      </c>
      <c r="N2611" s="1">
        <v>512.58299999999997</v>
      </c>
      <c r="O2611" s="1">
        <v>168.036</v>
      </c>
      <c r="P2611" s="1">
        <v>211.61799999999999</v>
      </c>
      <c r="Q2611" s="1">
        <v>431.84699999999998</v>
      </c>
      <c r="R2611" s="1">
        <v>235.708</v>
      </c>
      <c r="S2611" s="1">
        <v>477.27499999999998</v>
      </c>
      <c r="T2611" s="1">
        <v>214.89699999999999</v>
      </c>
      <c r="U2611" s="1">
        <v>547.60400000000004</v>
      </c>
      <c r="V2611" s="1">
        <v>256.49599999999998</v>
      </c>
      <c r="W2611" s="4">
        <v>1.4821500000000001</v>
      </c>
      <c r="X2611" s="4">
        <v>11.020250000000001</v>
      </c>
      <c r="Y2611" s="4">
        <v>4.1352500000000001</v>
      </c>
      <c r="Z2611" s="4">
        <v>7.45045</v>
      </c>
      <c r="AA2611" s="4">
        <v>26.602499999999999</v>
      </c>
      <c r="AB2611" s="4">
        <v>9.9514999999999993</v>
      </c>
      <c r="AC2611" s="4">
        <v>266.7998</v>
      </c>
      <c r="AD2611" s="4">
        <v>0.9778</v>
      </c>
    </row>
    <row r="2612" spans="1:30" x14ac:dyDescent="0.25">
      <c r="A2612" s="2">
        <v>39812</v>
      </c>
      <c r="B2612" s="1">
        <v>348.30099999999999</v>
      </c>
      <c r="C2612" s="1">
        <v>348.30099999999999</v>
      </c>
      <c r="D2612" s="1">
        <v>411.916</v>
      </c>
      <c r="E2612" s="1">
        <v>532.98599999999999</v>
      </c>
      <c r="F2612" s="1">
        <v>572.17499999999995</v>
      </c>
      <c r="G2612" s="1">
        <v>398.11900000000003</v>
      </c>
      <c r="H2612" s="1">
        <v>601.654</v>
      </c>
      <c r="I2612" s="1">
        <v>441.65100000000001</v>
      </c>
      <c r="J2612" s="1">
        <v>356.97199999999998</v>
      </c>
      <c r="K2612" s="1">
        <v>347.358</v>
      </c>
      <c r="L2612" s="1">
        <v>343.08199999999999</v>
      </c>
      <c r="M2612" s="1">
        <v>159.51400000000001</v>
      </c>
      <c r="N2612" s="1">
        <v>511.29399999999998</v>
      </c>
      <c r="O2612" s="1">
        <v>167.81800000000001</v>
      </c>
      <c r="P2612" s="1">
        <v>211.90299999999999</v>
      </c>
      <c r="Q2612" s="1">
        <v>431.62599999999998</v>
      </c>
      <c r="R2612" s="1">
        <v>238.24199999999999</v>
      </c>
      <c r="S2612" s="1">
        <v>476.17899999999997</v>
      </c>
      <c r="T2612" s="1">
        <v>215.036</v>
      </c>
      <c r="U2612" s="1">
        <v>547.14800000000002</v>
      </c>
      <c r="V2612" s="1">
        <v>256.37200000000001</v>
      </c>
      <c r="W2612" s="4">
        <v>1.4884500000000001</v>
      </c>
      <c r="X2612" s="4">
        <v>10.95265</v>
      </c>
      <c r="Y2612" s="4">
        <v>4.17455</v>
      </c>
      <c r="Z2612" s="4">
        <v>7.4527000000000001</v>
      </c>
      <c r="AA2612" s="4">
        <v>26.56</v>
      </c>
      <c r="AB2612" s="4">
        <v>9.9024999999999999</v>
      </c>
      <c r="AC2612" s="4">
        <v>267.59989999999999</v>
      </c>
      <c r="AD2612" s="4">
        <v>0.98029999999999995</v>
      </c>
    </row>
    <row r="2613" spans="1:30" x14ac:dyDescent="0.25">
      <c r="A2613" s="2">
        <v>39813</v>
      </c>
      <c r="B2613" s="1">
        <v>348.33800000000002</v>
      </c>
      <c r="C2613" s="1">
        <v>348.33800000000002</v>
      </c>
      <c r="D2613" s="1">
        <v>412.03500000000003</v>
      </c>
      <c r="E2613" s="1">
        <v>533.05399999999997</v>
      </c>
      <c r="F2613" s="1">
        <v>572.37400000000002</v>
      </c>
      <c r="G2613" s="1">
        <v>398.262</v>
      </c>
      <c r="H2613" s="1">
        <v>601.87300000000005</v>
      </c>
      <c r="I2613" s="1">
        <v>441.70299999999997</v>
      </c>
      <c r="J2613" s="1">
        <v>357.089</v>
      </c>
      <c r="K2613" s="1">
        <v>347.47500000000002</v>
      </c>
      <c r="L2613" s="1">
        <v>343.20100000000002</v>
      </c>
      <c r="M2613" s="1">
        <v>159.55799999999999</v>
      </c>
      <c r="N2613" s="1">
        <v>511.46800000000002</v>
      </c>
      <c r="O2613" s="1">
        <v>167.88399999999999</v>
      </c>
      <c r="P2613" s="1">
        <v>211.976</v>
      </c>
      <c r="Q2613" s="1">
        <v>431.78300000000002</v>
      </c>
      <c r="R2613" s="1">
        <v>238.28800000000001</v>
      </c>
      <c r="S2613" s="1">
        <v>476.37299999999999</v>
      </c>
      <c r="T2613" s="1">
        <v>214.61500000000001</v>
      </c>
      <c r="U2613" s="1">
        <v>547.33600000000001</v>
      </c>
      <c r="V2613" s="1">
        <v>256.435</v>
      </c>
      <c r="W2613" s="4">
        <v>1.4795499999999999</v>
      </c>
      <c r="X2613" s="4">
        <v>10.9925</v>
      </c>
      <c r="Y2613" s="4">
        <v>4.1187500000000004</v>
      </c>
      <c r="Z2613" s="4">
        <v>7.4432499999999999</v>
      </c>
      <c r="AA2613" s="4">
        <v>26.844999999999999</v>
      </c>
      <c r="AB2613" s="4">
        <v>9.73325</v>
      </c>
      <c r="AC2613" s="4">
        <v>265.875</v>
      </c>
      <c r="AD2613" s="4">
        <v>0.96684999999999999</v>
      </c>
    </row>
    <row r="2614" spans="1:30" x14ac:dyDescent="0.25">
      <c r="A2614" s="2">
        <v>39814</v>
      </c>
      <c r="B2614" s="1">
        <v>348.37900000000002</v>
      </c>
      <c r="C2614" s="1">
        <v>348.37900000000002</v>
      </c>
      <c r="D2614" s="1">
        <v>412.08</v>
      </c>
      <c r="E2614" s="1">
        <v>533.25099999999998</v>
      </c>
      <c r="F2614" s="1">
        <v>572.44100000000003</v>
      </c>
      <c r="G2614" s="1">
        <v>398.30900000000003</v>
      </c>
      <c r="H2614" s="1">
        <v>601.94600000000003</v>
      </c>
      <c r="I2614" s="1">
        <v>441.755</v>
      </c>
      <c r="J2614" s="1">
        <v>357.12799999999999</v>
      </c>
      <c r="K2614" s="1">
        <v>347.51400000000001</v>
      </c>
      <c r="L2614" s="1">
        <v>343.24</v>
      </c>
      <c r="M2614" s="1">
        <v>159.57900000000001</v>
      </c>
      <c r="N2614" s="1">
        <v>511.52499999999998</v>
      </c>
      <c r="O2614" s="1">
        <v>167.90600000000001</v>
      </c>
      <c r="P2614" s="1">
        <v>212</v>
      </c>
      <c r="Q2614" s="1">
        <v>431.83600000000001</v>
      </c>
      <c r="R2614" s="1">
        <v>238.42400000000001</v>
      </c>
      <c r="S2614" s="1">
        <v>476.43700000000001</v>
      </c>
      <c r="T2614" s="1">
        <v>214.71600000000001</v>
      </c>
      <c r="U2614" s="1">
        <v>547.399</v>
      </c>
      <c r="V2614" s="1">
        <v>256.45600000000002</v>
      </c>
      <c r="W2614" s="4">
        <v>1.4795499999999999</v>
      </c>
      <c r="X2614" s="4">
        <v>10.9925</v>
      </c>
      <c r="Y2614" s="4">
        <v>4.1187500000000004</v>
      </c>
      <c r="Z2614" s="4">
        <v>7.4432499999999999</v>
      </c>
      <c r="AA2614" s="4">
        <v>26.844999999999999</v>
      </c>
      <c r="AB2614" s="4">
        <v>9.73325</v>
      </c>
      <c r="AC2614" s="4">
        <v>265.875</v>
      </c>
      <c r="AD2614" s="4">
        <v>0.96684999999999999</v>
      </c>
    </row>
    <row r="2615" spans="1:30" x14ac:dyDescent="0.25">
      <c r="A2615" s="2">
        <v>39815</v>
      </c>
      <c r="B2615" s="1">
        <v>349.137</v>
      </c>
      <c r="C2615" s="1">
        <v>349.137</v>
      </c>
      <c r="D2615" s="1">
        <v>412.90899999999999</v>
      </c>
      <c r="E2615" s="1">
        <v>535.346</v>
      </c>
      <c r="F2615" s="1">
        <v>573.66899999999998</v>
      </c>
      <c r="G2615" s="1">
        <v>399.13499999999999</v>
      </c>
      <c r="H2615" s="1">
        <v>604.13199999999995</v>
      </c>
      <c r="I2615" s="1">
        <v>442.71800000000002</v>
      </c>
      <c r="J2615" s="1">
        <v>357.83</v>
      </c>
      <c r="K2615" s="1">
        <v>348.32499999999999</v>
      </c>
      <c r="L2615" s="1">
        <v>344.00200000000001</v>
      </c>
      <c r="M2615" s="1">
        <v>159.97</v>
      </c>
      <c r="N2615" s="1">
        <v>512.56299999999999</v>
      </c>
      <c r="O2615" s="1">
        <v>168.399</v>
      </c>
      <c r="P2615" s="1">
        <v>212.11699999999999</v>
      </c>
      <c r="Q2615" s="1">
        <v>433.25</v>
      </c>
      <c r="R2615" s="1">
        <v>238.47</v>
      </c>
      <c r="S2615" s="1">
        <v>474.95499999999998</v>
      </c>
      <c r="T2615" s="1">
        <v>214.75</v>
      </c>
      <c r="U2615" s="1">
        <v>547.45600000000002</v>
      </c>
      <c r="V2615" s="1">
        <v>256.47699999999998</v>
      </c>
      <c r="W2615" s="4">
        <v>1.4923500000000001</v>
      </c>
      <c r="X2615" s="4">
        <v>10.86525</v>
      </c>
      <c r="Y2615" s="4">
        <v>4.1725000000000003</v>
      </c>
      <c r="Z2615" s="4">
        <v>7.4484500000000002</v>
      </c>
      <c r="AA2615" s="4">
        <v>26.86</v>
      </c>
      <c r="AB2615" s="4">
        <v>9.5833499999999994</v>
      </c>
      <c r="AC2615" s="4">
        <v>266.25</v>
      </c>
      <c r="AD2615" s="4">
        <v>0.96074999999999999</v>
      </c>
    </row>
    <row r="2616" spans="1:30" x14ac:dyDescent="0.25">
      <c r="A2616" s="2">
        <v>39818</v>
      </c>
      <c r="B2616" s="1">
        <v>348.13200000000001</v>
      </c>
      <c r="C2616" s="1">
        <v>348.13200000000001</v>
      </c>
      <c r="D2616" s="1">
        <v>411.45400000000001</v>
      </c>
      <c r="E2616" s="1">
        <v>530.80799999999999</v>
      </c>
      <c r="F2616" s="1">
        <v>571.721</v>
      </c>
      <c r="G2616" s="1">
        <v>398.01799999999997</v>
      </c>
      <c r="H2616" s="1">
        <v>604.10599999999999</v>
      </c>
      <c r="I2616" s="1">
        <v>440.58499999999998</v>
      </c>
      <c r="J2616" s="1">
        <v>356.66800000000001</v>
      </c>
      <c r="K2616" s="1">
        <v>347.11099999999999</v>
      </c>
      <c r="L2616" s="1">
        <v>343.24299999999999</v>
      </c>
      <c r="M2616" s="1">
        <v>159.59700000000001</v>
      </c>
      <c r="N2616" s="1">
        <v>511.65300000000002</v>
      </c>
      <c r="O2616" s="1">
        <v>168.535</v>
      </c>
      <c r="P2616" s="1">
        <v>212.82</v>
      </c>
      <c r="Q2616" s="1">
        <v>432.887</v>
      </c>
      <c r="R2616" s="1">
        <v>238.51499999999999</v>
      </c>
      <c r="S2616" s="1">
        <v>474.339</v>
      </c>
      <c r="T2616" s="1">
        <v>215.10300000000001</v>
      </c>
      <c r="U2616" s="1">
        <v>544.73599999999999</v>
      </c>
      <c r="V2616" s="1">
        <v>255.20699999999999</v>
      </c>
      <c r="W2616" s="4">
        <v>1.5022</v>
      </c>
      <c r="X2616" s="4">
        <v>10.765000000000001</v>
      </c>
      <c r="Y2616" s="4">
        <v>4.1139999999999999</v>
      </c>
      <c r="Z2616" s="4">
        <v>7.4489000000000001</v>
      </c>
      <c r="AA2616" s="4">
        <v>26.445</v>
      </c>
      <c r="AB2616" s="4">
        <v>9.4743999999999993</v>
      </c>
      <c r="AC2616" s="4">
        <v>266.45</v>
      </c>
      <c r="AD2616" s="4">
        <v>0.93594999999999995</v>
      </c>
    </row>
    <row r="2617" spans="1:30" x14ac:dyDescent="0.25">
      <c r="A2617" s="2">
        <v>39819</v>
      </c>
      <c r="B2617" s="1">
        <v>345.30599999999998</v>
      </c>
      <c r="C2617" s="1">
        <v>345.30599999999998</v>
      </c>
      <c r="D2617" s="1">
        <v>407.916</v>
      </c>
      <c r="E2617" s="1">
        <v>525.96</v>
      </c>
      <c r="F2617" s="1">
        <v>566.95000000000005</v>
      </c>
      <c r="G2617" s="1">
        <v>395.06700000000001</v>
      </c>
      <c r="H2617" s="1">
        <v>599.60199999999998</v>
      </c>
      <c r="I2617" s="1">
        <v>435.36</v>
      </c>
      <c r="J2617" s="1">
        <v>353.88099999999997</v>
      </c>
      <c r="K2617" s="1">
        <v>344.06</v>
      </c>
      <c r="L2617" s="1">
        <v>340.83600000000001</v>
      </c>
      <c r="M2617" s="1">
        <v>158.34</v>
      </c>
      <c r="N2617" s="1">
        <v>509.39</v>
      </c>
      <c r="O2617" s="1">
        <v>167.65299999999999</v>
      </c>
      <c r="P2617" s="1">
        <v>212.69300000000001</v>
      </c>
      <c r="Q2617" s="1">
        <v>433.19200000000001</v>
      </c>
      <c r="R2617" s="1">
        <v>238.56</v>
      </c>
      <c r="S2617" s="1">
        <v>473.57299999999998</v>
      </c>
      <c r="T2617" s="1">
        <v>215.47200000000001</v>
      </c>
      <c r="U2617" s="1">
        <v>544.79899999999998</v>
      </c>
      <c r="V2617" s="1">
        <v>253.95500000000001</v>
      </c>
      <c r="W2617" s="4">
        <v>1.5065999999999999</v>
      </c>
      <c r="X2617" s="4">
        <v>10.583</v>
      </c>
      <c r="Y2617" s="4">
        <v>3.9782500000000001</v>
      </c>
      <c r="Z2617" s="4">
        <v>7.4520999999999997</v>
      </c>
      <c r="AA2617" s="4">
        <v>26.125</v>
      </c>
      <c r="AB2617" s="4">
        <v>9.4224999999999994</v>
      </c>
      <c r="AC2617" s="4">
        <v>265.125</v>
      </c>
      <c r="AD2617" s="4">
        <v>0.91105000000000003</v>
      </c>
    </row>
    <row r="2618" spans="1:30" x14ac:dyDescent="0.25">
      <c r="A2618" s="2">
        <v>39820</v>
      </c>
      <c r="B2618" s="1">
        <v>344.14699999999999</v>
      </c>
      <c r="C2618" s="1">
        <v>344.14699999999999</v>
      </c>
      <c r="D2618" s="1">
        <v>406.51900000000001</v>
      </c>
      <c r="E2618" s="1">
        <v>525.4</v>
      </c>
      <c r="F2618" s="1">
        <v>565.154</v>
      </c>
      <c r="G2618" s="1">
        <v>394.15800000000002</v>
      </c>
      <c r="H2618" s="1">
        <v>599.92499999999995</v>
      </c>
      <c r="I2618" s="1">
        <v>434.01499999999999</v>
      </c>
      <c r="J2618" s="1">
        <v>352.85500000000002</v>
      </c>
      <c r="K2618" s="1">
        <v>343.01499999999999</v>
      </c>
      <c r="L2618" s="1">
        <v>340.69400000000002</v>
      </c>
      <c r="M2618" s="1">
        <v>158.011</v>
      </c>
      <c r="N2618" s="1">
        <v>509.154</v>
      </c>
      <c r="O2618" s="1">
        <v>167.96799999999999</v>
      </c>
      <c r="P2618" s="1">
        <v>212.952</v>
      </c>
      <c r="Q2618" s="1">
        <v>432.04399999999998</v>
      </c>
      <c r="R2618" s="1">
        <v>237.66399999999999</v>
      </c>
      <c r="S2618" s="1">
        <v>474.16699999999997</v>
      </c>
      <c r="T2618" s="1">
        <v>216.53100000000001</v>
      </c>
      <c r="U2618" s="1">
        <v>542.29700000000003</v>
      </c>
      <c r="V2618" s="1">
        <v>252.98699999999999</v>
      </c>
      <c r="W2618" s="4">
        <v>1.5000500000000001</v>
      </c>
      <c r="X2618" s="4">
        <v>10.58375</v>
      </c>
      <c r="Y2618" s="4">
        <v>4.0202499999999999</v>
      </c>
      <c r="Z2618" s="4">
        <v>7.4515000000000002</v>
      </c>
      <c r="AA2618" s="4">
        <v>26.1875</v>
      </c>
      <c r="AB2618" s="4">
        <v>9.3895</v>
      </c>
      <c r="AC2618" s="4">
        <v>268.4248</v>
      </c>
      <c r="AD2618" s="4">
        <v>0.90024999999999999</v>
      </c>
    </row>
    <row r="2619" spans="1:30" x14ac:dyDescent="0.25">
      <c r="A2619" s="2">
        <v>39821</v>
      </c>
      <c r="B2619" s="1">
        <v>345.58699999999999</v>
      </c>
      <c r="C2619" s="1">
        <v>345.58699999999999</v>
      </c>
      <c r="D2619" s="1">
        <v>408.13600000000002</v>
      </c>
      <c r="E2619" s="1">
        <v>528.27099999999996</v>
      </c>
      <c r="F2619" s="1">
        <v>567.13800000000003</v>
      </c>
      <c r="G2619" s="1">
        <v>395.65600000000001</v>
      </c>
      <c r="H2619" s="1">
        <v>602.28599999999994</v>
      </c>
      <c r="I2619" s="1">
        <v>435.74099999999999</v>
      </c>
      <c r="J2619" s="1">
        <v>354.11900000000003</v>
      </c>
      <c r="K2619" s="1">
        <v>344.55099999999999</v>
      </c>
      <c r="L2619" s="1">
        <v>342.06700000000001</v>
      </c>
      <c r="M2619" s="1">
        <v>158.63300000000001</v>
      </c>
      <c r="N2619" s="1">
        <v>510.78</v>
      </c>
      <c r="O2619" s="1">
        <v>168.63800000000001</v>
      </c>
      <c r="P2619" s="1">
        <v>212.917</v>
      </c>
      <c r="Q2619" s="1">
        <v>432.22899999999998</v>
      </c>
      <c r="R2619" s="1">
        <v>237.26300000000001</v>
      </c>
      <c r="S2619" s="1">
        <v>476.26900000000001</v>
      </c>
      <c r="T2619" s="1">
        <v>216.56</v>
      </c>
      <c r="U2619" s="1">
        <v>542.40599999999995</v>
      </c>
      <c r="V2619" s="1">
        <v>253.14099999999999</v>
      </c>
      <c r="W2619" s="4">
        <v>1.49875</v>
      </c>
      <c r="X2619" s="4">
        <v>10.75775</v>
      </c>
      <c r="Y2619" s="4">
        <v>4.0475000000000003</v>
      </c>
      <c r="Z2619" s="4">
        <v>7.4528499999999998</v>
      </c>
      <c r="AA2619" s="4">
        <v>26.260999999999999</v>
      </c>
      <c r="AB2619" s="4">
        <v>9.5572499999999998</v>
      </c>
      <c r="AC2619" s="4">
        <v>273.38990000000001</v>
      </c>
      <c r="AD2619" s="4">
        <v>0.90264999999999995</v>
      </c>
    </row>
    <row r="2620" spans="1:30" x14ac:dyDescent="0.25">
      <c r="A2620" s="2">
        <v>39822</v>
      </c>
      <c r="B2620" s="1">
        <v>347.43099999999998</v>
      </c>
      <c r="C2620" s="1">
        <v>347.43099999999998</v>
      </c>
      <c r="D2620" s="1">
        <v>410.44499999999999</v>
      </c>
      <c r="E2620" s="1">
        <v>532.38300000000004</v>
      </c>
      <c r="F2620" s="1">
        <v>569.77700000000004</v>
      </c>
      <c r="G2620" s="1">
        <v>397.36900000000003</v>
      </c>
      <c r="H2620" s="1">
        <v>603.32000000000005</v>
      </c>
      <c r="I2620" s="1">
        <v>436.98899999999998</v>
      </c>
      <c r="J2620" s="1">
        <v>356.00700000000001</v>
      </c>
      <c r="K2620" s="1">
        <v>346.67599999999999</v>
      </c>
      <c r="L2620" s="1">
        <v>343.75099999999998</v>
      </c>
      <c r="M2620" s="1">
        <v>159.30799999999999</v>
      </c>
      <c r="N2620" s="1">
        <v>512.93799999999999</v>
      </c>
      <c r="O2620" s="1">
        <v>168.5</v>
      </c>
      <c r="P2620" s="1">
        <v>212.83199999999999</v>
      </c>
      <c r="Q2620" s="1">
        <v>432.99099999999999</v>
      </c>
      <c r="R2620" s="1">
        <v>238.18899999999999</v>
      </c>
      <c r="S2620" s="1">
        <v>478.77699999999999</v>
      </c>
      <c r="T2620" s="1">
        <v>216.52</v>
      </c>
      <c r="U2620" s="1">
        <v>543.37300000000005</v>
      </c>
      <c r="V2620" s="1">
        <v>253.815</v>
      </c>
      <c r="W2620" s="4">
        <v>1.4974000000000001</v>
      </c>
      <c r="X2620" s="4">
        <v>10.7125</v>
      </c>
      <c r="Y2620" s="4">
        <v>4.0324999999999998</v>
      </c>
      <c r="Z2620" s="4">
        <v>7.4538500000000001</v>
      </c>
      <c r="AA2620" s="4">
        <v>26.64</v>
      </c>
      <c r="AB2620" s="4">
        <v>9.4562500000000007</v>
      </c>
      <c r="AC2620" s="4">
        <v>277.34989999999999</v>
      </c>
      <c r="AD2620" s="4">
        <v>0.88714999999999999</v>
      </c>
    </row>
    <row r="2621" spans="1:30" x14ac:dyDescent="0.25">
      <c r="A2621" s="2">
        <v>39825</v>
      </c>
      <c r="B2621" s="1">
        <v>347.75900000000001</v>
      </c>
      <c r="C2621" s="1">
        <v>347.75900000000001</v>
      </c>
      <c r="D2621" s="1">
        <v>410.58600000000001</v>
      </c>
      <c r="E2621" s="1">
        <v>532.26</v>
      </c>
      <c r="F2621" s="1">
        <v>567.10199999999998</v>
      </c>
      <c r="G2621" s="1">
        <v>397.303</v>
      </c>
      <c r="H2621" s="1">
        <v>601.46900000000005</v>
      </c>
      <c r="I2621" s="1">
        <v>436.59500000000003</v>
      </c>
      <c r="J2621" s="1">
        <v>355.94</v>
      </c>
      <c r="K2621" s="1">
        <v>347.036</v>
      </c>
      <c r="L2621" s="1">
        <v>343.33300000000003</v>
      </c>
      <c r="M2621" s="1">
        <v>159.16900000000001</v>
      </c>
      <c r="N2621" s="1">
        <v>513.75800000000004</v>
      </c>
      <c r="O2621" s="1">
        <v>167.92</v>
      </c>
      <c r="P2621" s="1">
        <v>213.25800000000001</v>
      </c>
      <c r="Q2621" s="1">
        <v>433.56200000000001</v>
      </c>
      <c r="R2621" s="1">
        <v>238.23400000000001</v>
      </c>
      <c r="S2621" s="1">
        <v>478.363</v>
      </c>
      <c r="T2621" s="1">
        <v>216.93</v>
      </c>
      <c r="U2621" s="1">
        <v>543.10400000000004</v>
      </c>
      <c r="V2621" s="1">
        <v>255.08699999999999</v>
      </c>
      <c r="W2621" s="4">
        <v>1.4901</v>
      </c>
      <c r="X2621" s="4">
        <v>10.753500000000001</v>
      </c>
      <c r="Y2621" s="4">
        <v>4.0914999999999999</v>
      </c>
      <c r="Z2621" s="4">
        <v>7.4526500000000002</v>
      </c>
      <c r="AA2621" s="4">
        <v>26.717500000000001</v>
      </c>
      <c r="AB2621" s="4">
        <v>9.3345000000000002</v>
      </c>
      <c r="AC2621" s="4">
        <v>280.84989999999999</v>
      </c>
      <c r="AD2621" s="4">
        <v>0.89964999999999995</v>
      </c>
    </row>
    <row r="2622" spans="1:30" x14ac:dyDescent="0.25">
      <c r="A2622" s="2">
        <v>39826</v>
      </c>
      <c r="B2622" s="1">
        <v>347.26600000000002</v>
      </c>
      <c r="C2622" s="1">
        <v>347.26600000000002</v>
      </c>
      <c r="D2622" s="1">
        <v>409.53399999999999</v>
      </c>
      <c r="E2622" s="1">
        <v>527.86500000000001</v>
      </c>
      <c r="F2622" s="1">
        <v>564.03800000000001</v>
      </c>
      <c r="G2622" s="1">
        <v>395.61200000000002</v>
      </c>
      <c r="H2622" s="1">
        <v>598.79999999999995</v>
      </c>
      <c r="I2622" s="1">
        <v>435.41899999999998</v>
      </c>
      <c r="J2622" s="1">
        <v>355.00599999999997</v>
      </c>
      <c r="K2622" s="1">
        <v>346.21899999999999</v>
      </c>
      <c r="L2622" s="1">
        <v>341.69600000000003</v>
      </c>
      <c r="M2622" s="1">
        <v>158.67699999999999</v>
      </c>
      <c r="N2622" s="1">
        <v>513.46600000000001</v>
      </c>
      <c r="O2622" s="1">
        <v>167.29499999999999</v>
      </c>
      <c r="P2622" s="1">
        <v>213.535</v>
      </c>
      <c r="Q2622" s="1">
        <v>434.01499999999999</v>
      </c>
      <c r="R2622" s="1">
        <v>238.28</v>
      </c>
      <c r="S2622" s="1">
        <v>479.72500000000002</v>
      </c>
      <c r="T2622" s="1">
        <v>217.459</v>
      </c>
      <c r="U2622" s="1">
        <v>544.04499999999996</v>
      </c>
      <c r="V2622" s="1">
        <v>255.88399999999999</v>
      </c>
      <c r="W2622" s="4">
        <v>1.48105</v>
      </c>
      <c r="X2622" s="4">
        <v>10.868</v>
      </c>
      <c r="Y2622" s="4">
        <v>4.1425000000000001</v>
      </c>
      <c r="Z2622" s="4">
        <v>7.4519500000000001</v>
      </c>
      <c r="AA2622" s="4">
        <v>26.734999999999999</v>
      </c>
      <c r="AB2622" s="4">
        <v>9.4</v>
      </c>
      <c r="AC2622" s="4">
        <v>277.5249</v>
      </c>
      <c r="AD2622" s="4">
        <v>0.90500000000000003</v>
      </c>
    </row>
    <row r="2623" spans="1:30" x14ac:dyDescent="0.25">
      <c r="A2623" s="2">
        <v>39827</v>
      </c>
      <c r="B2623" s="1">
        <v>347.96</v>
      </c>
      <c r="C2623" s="1">
        <v>347.96</v>
      </c>
      <c r="D2623" s="1">
        <v>410.61399999999998</v>
      </c>
      <c r="E2623" s="1">
        <v>530.81700000000001</v>
      </c>
      <c r="F2623" s="1">
        <v>564.53200000000004</v>
      </c>
      <c r="G2623" s="1">
        <v>396.61200000000002</v>
      </c>
      <c r="H2623" s="1">
        <v>598.78800000000001</v>
      </c>
      <c r="I2623" s="1">
        <v>435.53800000000001</v>
      </c>
      <c r="J2623" s="1">
        <v>355.86500000000001</v>
      </c>
      <c r="K2623" s="1">
        <v>347.35300000000001</v>
      </c>
      <c r="L2623" s="1">
        <v>341.392</v>
      </c>
      <c r="M2623" s="1">
        <v>158.93199999999999</v>
      </c>
      <c r="N2623" s="1">
        <v>514.88300000000004</v>
      </c>
      <c r="O2623" s="1">
        <v>167.358</v>
      </c>
      <c r="P2623" s="1">
        <v>213.79499999999999</v>
      </c>
      <c r="Q2623" s="1">
        <v>434</v>
      </c>
      <c r="R2623" s="1">
        <v>238.32599999999999</v>
      </c>
      <c r="S2623" s="1">
        <v>482.74700000000001</v>
      </c>
      <c r="T2623" s="1">
        <v>218.137</v>
      </c>
      <c r="U2623" s="1">
        <v>542.00400000000002</v>
      </c>
      <c r="V2623" s="1">
        <v>256.35000000000002</v>
      </c>
      <c r="W2623" s="4">
        <v>1.4719500000000001</v>
      </c>
      <c r="X2623" s="4">
        <v>11.086499999999999</v>
      </c>
      <c r="Y2623" s="4">
        <v>4.1747500000000004</v>
      </c>
      <c r="Z2623" s="4">
        <v>7.4505999999999997</v>
      </c>
      <c r="AA2623" s="4">
        <v>27.052499999999998</v>
      </c>
      <c r="AB2623" s="4">
        <v>9.49</v>
      </c>
      <c r="AC2623" s="4">
        <v>278.875</v>
      </c>
      <c r="AD2623" s="4">
        <v>0.90485000000000004</v>
      </c>
    </row>
    <row r="2624" spans="1:30" x14ac:dyDescent="0.25">
      <c r="A2624" s="2">
        <v>39828</v>
      </c>
      <c r="B2624" s="1">
        <v>348.32499999999999</v>
      </c>
      <c r="C2624" s="1">
        <v>348.32499999999999</v>
      </c>
      <c r="D2624" s="1">
        <v>410.86799999999999</v>
      </c>
      <c r="E2624" s="1">
        <v>529.76099999999997</v>
      </c>
      <c r="F2624" s="1">
        <v>560.75</v>
      </c>
      <c r="G2624" s="1">
        <v>396.62799999999999</v>
      </c>
      <c r="H2624" s="1">
        <v>599.73</v>
      </c>
      <c r="I2624" s="1">
        <v>433.91</v>
      </c>
      <c r="J2624" s="1">
        <v>355.88200000000001</v>
      </c>
      <c r="K2624" s="1">
        <v>347.82100000000003</v>
      </c>
      <c r="L2624" s="1">
        <v>339.53800000000001</v>
      </c>
      <c r="M2624" s="1">
        <v>158.917</v>
      </c>
      <c r="N2624" s="1">
        <v>514.94100000000003</v>
      </c>
      <c r="O2624" s="1">
        <v>166.89400000000001</v>
      </c>
      <c r="P2624" s="1">
        <v>215.19200000000001</v>
      </c>
      <c r="Q2624" s="1">
        <v>434.71300000000002</v>
      </c>
      <c r="R2624" s="1">
        <v>238.46299999999999</v>
      </c>
      <c r="S2624" s="1">
        <v>485.13499999999999</v>
      </c>
      <c r="T2624" s="1">
        <v>218.005</v>
      </c>
      <c r="U2624" s="1">
        <v>541.98400000000004</v>
      </c>
      <c r="V2624" s="1">
        <v>256.32400000000001</v>
      </c>
      <c r="W2624" s="4">
        <v>1.4708000000000001</v>
      </c>
      <c r="X2624" s="4">
        <v>10.97485</v>
      </c>
      <c r="Y2624" s="4">
        <v>4.2103000000000002</v>
      </c>
      <c r="Z2624" s="4">
        <v>7.4501999999999997</v>
      </c>
      <c r="AA2624" s="4">
        <v>27.32</v>
      </c>
      <c r="AB2624" s="4">
        <v>9.45425</v>
      </c>
      <c r="AC2624" s="4">
        <v>279.35989999999998</v>
      </c>
      <c r="AD2624" s="4">
        <v>0.89690000000000003</v>
      </c>
    </row>
    <row r="2625" spans="1:30" x14ac:dyDescent="0.25">
      <c r="A2625" s="2">
        <v>39829</v>
      </c>
      <c r="B2625" s="1">
        <v>347.85599999999999</v>
      </c>
      <c r="C2625" s="1">
        <v>347.85599999999999</v>
      </c>
      <c r="D2625" s="1">
        <v>410.00799999999998</v>
      </c>
      <c r="E2625" s="1">
        <v>522.84199999999998</v>
      </c>
      <c r="F2625" s="1">
        <v>558.02200000000005</v>
      </c>
      <c r="G2625" s="1">
        <v>395.21499999999997</v>
      </c>
      <c r="H2625" s="1">
        <v>599.678</v>
      </c>
      <c r="I2625" s="1">
        <v>430.35399999999998</v>
      </c>
      <c r="J2625" s="1">
        <v>355.08</v>
      </c>
      <c r="K2625" s="1">
        <v>346.96899999999999</v>
      </c>
      <c r="L2625" s="1">
        <v>339.10199999999998</v>
      </c>
      <c r="M2625" s="1">
        <v>158.61500000000001</v>
      </c>
      <c r="N2625" s="1">
        <v>513.92499999999995</v>
      </c>
      <c r="O2625" s="1">
        <v>166.411</v>
      </c>
      <c r="P2625" s="1">
        <v>215.30699999999999</v>
      </c>
      <c r="Q2625" s="1">
        <v>434.29300000000001</v>
      </c>
      <c r="R2625" s="1">
        <v>239.49299999999999</v>
      </c>
      <c r="S2625" s="1">
        <v>484.65800000000002</v>
      </c>
      <c r="T2625" s="1">
        <v>218.35499999999999</v>
      </c>
      <c r="U2625" s="1">
        <v>541.04499999999996</v>
      </c>
      <c r="V2625" s="1">
        <v>256.334</v>
      </c>
      <c r="W2625" s="4">
        <v>1.4832000000000001</v>
      </c>
      <c r="X2625" s="4">
        <v>10.85375</v>
      </c>
      <c r="Y2625" s="4">
        <v>4.2465000000000002</v>
      </c>
      <c r="Z2625" s="4">
        <v>7.4511500000000002</v>
      </c>
      <c r="AA2625" s="4">
        <v>27.416499999999999</v>
      </c>
      <c r="AB2625" s="4">
        <v>9.23475</v>
      </c>
      <c r="AC2625" s="4">
        <v>279.8999</v>
      </c>
      <c r="AD2625" s="4">
        <v>0.89315</v>
      </c>
    </row>
    <row r="2626" spans="1:30" x14ac:dyDescent="0.25">
      <c r="A2626" s="2">
        <v>39832</v>
      </c>
      <c r="B2626" s="1">
        <v>347.27100000000002</v>
      </c>
      <c r="C2626" s="1">
        <v>347.27100000000002</v>
      </c>
      <c r="D2626" s="1">
        <v>409.11500000000001</v>
      </c>
      <c r="E2626" s="1">
        <v>517.41</v>
      </c>
      <c r="F2626" s="1">
        <v>557.35799999999995</v>
      </c>
      <c r="G2626" s="1">
        <v>393.91</v>
      </c>
      <c r="H2626" s="1">
        <v>600.86</v>
      </c>
      <c r="I2626" s="1">
        <v>423.78800000000001</v>
      </c>
      <c r="J2626" s="1">
        <v>353.99099999999999</v>
      </c>
      <c r="K2626" s="1">
        <v>346.185</v>
      </c>
      <c r="L2626" s="1">
        <v>338.86200000000002</v>
      </c>
      <c r="M2626" s="1">
        <v>158.40100000000001</v>
      </c>
      <c r="N2626" s="1">
        <v>512.57500000000005</v>
      </c>
      <c r="O2626" s="1">
        <v>166.053</v>
      </c>
      <c r="P2626" s="1">
        <v>215.85400000000001</v>
      </c>
      <c r="Q2626" s="1">
        <v>433.608</v>
      </c>
      <c r="R2626" s="1">
        <v>239.53899999999999</v>
      </c>
      <c r="S2626" s="1">
        <v>483.56299999999999</v>
      </c>
      <c r="T2626" s="1">
        <v>218.74299999999999</v>
      </c>
      <c r="U2626" s="1">
        <v>540.68100000000004</v>
      </c>
      <c r="V2626" s="1">
        <v>255.29499999999999</v>
      </c>
      <c r="W2626" s="4">
        <v>1.4876499999999999</v>
      </c>
      <c r="X2626" s="4">
        <v>10.88</v>
      </c>
      <c r="Y2626" s="4">
        <v>4.3025000000000002</v>
      </c>
      <c r="Z2626" s="4">
        <v>7.4505499999999998</v>
      </c>
      <c r="AA2626" s="4">
        <v>27.698</v>
      </c>
      <c r="AB2626" s="4">
        <v>9.1679999999999993</v>
      </c>
      <c r="AC2626" s="4">
        <v>283.40989999999999</v>
      </c>
      <c r="AD2626" s="4">
        <v>0.90564999999999996</v>
      </c>
    </row>
    <row r="2627" spans="1:30" x14ac:dyDescent="0.25">
      <c r="A2627" s="2">
        <v>39833</v>
      </c>
      <c r="B2627" s="1">
        <v>347.113</v>
      </c>
      <c r="C2627" s="1">
        <v>347.113</v>
      </c>
      <c r="D2627" s="1">
        <v>408.58699999999999</v>
      </c>
      <c r="E2627" s="1">
        <v>514.06600000000003</v>
      </c>
      <c r="F2627" s="1">
        <v>557.048</v>
      </c>
      <c r="G2627" s="1">
        <v>392.87299999999999</v>
      </c>
      <c r="H2627" s="1">
        <v>598.83100000000002</v>
      </c>
      <c r="I2627" s="1">
        <v>418.10399999999998</v>
      </c>
      <c r="J2627" s="1">
        <v>353.21199999999999</v>
      </c>
      <c r="K2627" s="1">
        <v>345.51299999999998</v>
      </c>
      <c r="L2627" s="1">
        <v>337.31700000000001</v>
      </c>
      <c r="M2627" s="1">
        <v>158.05799999999999</v>
      </c>
      <c r="N2627" s="1">
        <v>511.85500000000002</v>
      </c>
      <c r="O2627" s="1">
        <v>164.52699999999999</v>
      </c>
      <c r="P2627" s="1">
        <v>216.25700000000001</v>
      </c>
      <c r="Q2627" s="1">
        <v>434.10399999999998</v>
      </c>
      <c r="R2627" s="1">
        <v>241.67400000000001</v>
      </c>
      <c r="S2627" s="1">
        <v>484.04</v>
      </c>
      <c r="T2627" s="1">
        <v>219.03800000000001</v>
      </c>
      <c r="U2627" s="1">
        <v>540.70299999999997</v>
      </c>
      <c r="V2627" s="1">
        <v>255.06</v>
      </c>
      <c r="W2627" s="4">
        <v>1.4795</v>
      </c>
      <c r="X2627" s="4">
        <v>10.87</v>
      </c>
      <c r="Y2627" s="4">
        <v>4.3442499999999997</v>
      </c>
      <c r="Z2627" s="4">
        <v>7.4508000000000001</v>
      </c>
      <c r="AA2627" s="4">
        <v>27.76</v>
      </c>
      <c r="AB2627" s="4">
        <v>9.2312499999999993</v>
      </c>
      <c r="AC2627" s="4">
        <v>284.85989999999998</v>
      </c>
      <c r="AD2627" s="4">
        <v>0.92469999999999997</v>
      </c>
    </row>
    <row r="2628" spans="1:30" x14ac:dyDescent="0.25">
      <c r="A2628" s="2">
        <v>39834</v>
      </c>
      <c r="B2628" s="1">
        <v>347.59899999999999</v>
      </c>
      <c r="C2628" s="1">
        <v>347.59899999999999</v>
      </c>
      <c r="D2628" s="1">
        <v>408.37299999999999</v>
      </c>
      <c r="E2628" s="1">
        <v>515.779</v>
      </c>
      <c r="F2628" s="1">
        <v>557.20399999999995</v>
      </c>
      <c r="G2628" s="1">
        <v>391.22399999999999</v>
      </c>
      <c r="H2628" s="1">
        <v>596.92999999999995</v>
      </c>
      <c r="I2628" s="1">
        <v>411.00200000000001</v>
      </c>
      <c r="J2628" s="1">
        <v>352.25799999999998</v>
      </c>
      <c r="K2628" s="1">
        <v>345.04300000000001</v>
      </c>
      <c r="L2628" s="1">
        <v>335.65300000000002</v>
      </c>
      <c r="M2628" s="1">
        <v>157.86099999999999</v>
      </c>
      <c r="N2628" s="1">
        <v>512.00400000000002</v>
      </c>
      <c r="O2628" s="1">
        <v>164.26400000000001</v>
      </c>
      <c r="P2628" s="1">
        <v>216.33500000000001</v>
      </c>
      <c r="Q2628" s="1">
        <v>433.57</v>
      </c>
      <c r="R2628" s="1">
        <v>242.297</v>
      </c>
      <c r="S2628" s="1">
        <v>484.57499999999999</v>
      </c>
      <c r="T2628" s="1">
        <v>219.238</v>
      </c>
      <c r="U2628" s="1">
        <v>539.38199999999995</v>
      </c>
      <c r="V2628" s="1">
        <v>255.71299999999999</v>
      </c>
      <c r="W2628" s="4">
        <v>1.4770000000000001</v>
      </c>
      <c r="X2628" s="4">
        <v>10.77955</v>
      </c>
      <c r="Y2628" s="4">
        <v>4.33765</v>
      </c>
      <c r="Z2628" s="4">
        <v>7.4508000000000001</v>
      </c>
      <c r="AA2628" s="4">
        <v>27.602499999999999</v>
      </c>
      <c r="AB2628" s="4">
        <v>9.0050000000000008</v>
      </c>
      <c r="AC2628" s="4">
        <v>284.3999</v>
      </c>
      <c r="AD2628" s="4">
        <v>0.93754999999999999</v>
      </c>
    </row>
    <row r="2629" spans="1:30" x14ac:dyDescent="0.25">
      <c r="A2629" s="2">
        <v>39835</v>
      </c>
      <c r="B2629" s="1">
        <v>346.06</v>
      </c>
      <c r="C2629" s="1">
        <v>346.06</v>
      </c>
      <c r="D2629" s="1">
        <v>406.25299999999999</v>
      </c>
      <c r="E2629" s="1">
        <v>512.73599999999999</v>
      </c>
      <c r="F2629" s="1">
        <v>554.91300000000001</v>
      </c>
      <c r="G2629" s="1">
        <v>388.36500000000001</v>
      </c>
      <c r="H2629" s="1">
        <v>594.59799999999996</v>
      </c>
      <c r="I2629" s="1">
        <v>407.52800000000002</v>
      </c>
      <c r="J2629" s="1">
        <v>350.70600000000002</v>
      </c>
      <c r="K2629" s="1">
        <v>343.21</v>
      </c>
      <c r="L2629" s="1">
        <v>333.16199999999998</v>
      </c>
      <c r="M2629" s="1">
        <v>157.096</v>
      </c>
      <c r="N2629" s="1">
        <v>510.45600000000002</v>
      </c>
      <c r="O2629" s="1">
        <v>163.083</v>
      </c>
      <c r="P2629" s="1">
        <v>215.971</v>
      </c>
      <c r="Q2629" s="1">
        <v>433.44799999999998</v>
      </c>
      <c r="R2629" s="1">
        <v>243.679</v>
      </c>
      <c r="S2629" s="1">
        <v>485.44400000000002</v>
      </c>
      <c r="T2629" s="1">
        <v>216.92099999999999</v>
      </c>
      <c r="U2629" s="1">
        <v>537.91700000000003</v>
      </c>
      <c r="V2629" s="1">
        <v>256.678</v>
      </c>
      <c r="W2629" s="4">
        <v>1.4946999999999999</v>
      </c>
      <c r="X2629" s="4">
        <v>10.709250000000001</v>
      </c>
      <c r="Y2629" s="4">
        <v>4.3665000000000003</v>
      </c>
      <c r="Z2629" s="4">
        <v>7.4529500000000004</v>
      </c>
      <c r="AA2629" s="4">
        <v>27.7925</v>
      </c>
      <c r="AB2629" s="4">
        <v>9.0235000000000003</v>
      </c>
      <c r="AC2629" s="4">
        <v>284.22489999999999</v>
      </c>
      <c r="AD2629" s="4">
        <v>0.94269999999999998</v>
      </c>
    </row>
    <row r="2630" spans="1:30" x14ac:dyDescent="0.25">
      <c r="A2630" s="2">
        <v>39836</v>
      </c>
      <c r="B2630" s="1">
        <v>343.72199999999998</v>
      </c>
      <c r="C2630" s="1">
        <v>343.72199999999998</v>
      </c>
      <c r="D2630" s="1">
        <v>403.49799999999999</v>
      </c>
      <c r="E2630" s="1">
        <v>506.42099999999999</v>
      </c>
      <c r="F2630" s="1">
        <v>551.77099999999996</v>
      </c>
      <c r="G2630" s="1">
        <v>386.27699999999999</v>
      </c>
      <c r="H2630" s="1">
        <v>589.28499999999997</v>
      </c>
      <c r="I2630" s="1">
        <v>405.15699999999998</v>
      </c>
      <c r="J2630" s="1">
        <v>348.81900000000002</v>
      </c>
      <c r="K2630" s="1">
        <v>340.91399999999999</v>
      </c>
      <c r="L2630" s="1">
        <v>331.34</v>
      </c>
      <c r="M2630" s="1">
        <v>156.02799999999999</v>
      </c>
      <c r="N2630" s="1">
        <v>509.05500000000001</v>
      </c>
      <c r="O2630" s="1">
        <v>161.97</v>
      </c>
      <c r="P2630" s="1">
        <v>214.608</v>
      </c>
      <c r="Q2630" s="1">
        <v>433.1</v>
      </c>
      <c r="R2630" s="1">
        <v>241.309</v>
      </c>
      <c r="S2630" s="1">
        <v>484.70600000000002</v>
      </c>
      <c r="T2630" s="1">
        <v>217.15600000000001</v>
      </c>
      <c r="U2630" s="1">
        <v>535.28200000000004</v>
      </c>
      <c r="V2630" s="1">
        <v>256.56400000000002</v>
      </c>
      <c r="W2630" s="4">
        <v>1.4955499999999999</v>
      </c>
      <c r="X2630" s="4">
        <v>10.64545</v>
      </c>
      <c r="Y2630" s="4">
        <v>4.4240000000000004</v>
      </c>
      <c r="Z2630" s="4">
        <v>7.4535499999999999</v>
      </c>
      <c r="AA2630" s="4">
        <v>28.122499999999999</v>
      </c>
      <c r="AB2630" s="4">
        <v>8.9984999999999999</v>
      </c>
      <c r="AC2630" s="4">
        <v>289.5</v>
      </c>
      <c r="AD2630" s="4">
        <v>0.93574999999999997</v>
      </c>
    </row>
    <row r="2631" spans="1:30" x14ac:dyDescent="0.25">
      <c r="A2631" s="2">
        <v>39839</v>
      </c>
      <c r="B2631" s="1">
        <v>341.62</v>
      </c>
      <c r="C2631" s="1">
        <v>341.62</v>
      </c>
      <c r="D2631" s="1">
        <v>400.98599999999999</v>
      </c>
      <c r="E2631" s="1">
        <v>507.22500000000002</v>
      </c>
      <c r="F2631" s="1">
        <v>549.12199999999996</v>
      </c>
      <c r="G2631" s="1">
        <v>384.738</v>
      </c>
      <c r="H2631" s="1">
        <v>588.10400000000004</v>
      </c>
      <c r="I2631" s="1">
        <v>402.47699999999998</v>
      </c>
      <c r="J2631" s="1">
        <v>346.79500000000002</v>
      </c>
      <c r="K2631" s="1">
        <v>338.69099999999997</v>
      </c>
      <c r="L2631" s="1">
        <v>330.86399999999998</v>
      </c>
      <c r="M2631" s="1">
        <v>155.28700000000001</v>
      </c>
      <c r="N2631" s="1">
        <v>505.99</v>
      </c>
      <c r="O2631" s="1">
        <v>161.74700000000001</v>
      </c>
      <c r="P2631" s="1">
        <v>213.744</v>
      </c>
      <c r="Q2631" s="1">
        <v>429.89800000000002</v>
      </c>
      <c r="R2631" s="1">
        <v>241.33500000000001</v>
      </c>
      <c r="S2631" s="1">
        <v>481.64400000000001</v>
      </c>
      <c r="T2631" s="1">
        <v>217.173</v>
      </c>
      <c r="U2631" s="1">
        <v>530.60299999999995</v>
      </c>
      <c r="V2631" s="1">
        <v>255.84</v>
      </c>
      <c r="W2631" s="4">
        <v>1.5051000000000001</v>
      </c>
      <c r="X2631" s="4">
        <v>10.509399999999999</v>
      </c>
      <c r="Y2631" s="4">
        <v>4.3724999999999996</v>
      </c>
      <c r="Z2631" s="4">
        <v>7.4530500000000002</v>
      </c>
      <c r="AA2631" s="4">
        <v>27.715</v>
      </c>
      <c r="AB2631" s="4">
        <v>8.8546499999999995</v>
      </c>
      <c r="AC2631" s="4">
        <v>285.27980000000002</v>
      </c>
      <c r="AD2631" s="4">
        <v>0.94220000000000004</v>
      </c>
    </row>
    <row r="2632" spans="1:30" x14ac:dyDescent="0.25">
      <c r="A2632" s="2">
        <v>39840</v>
      </c>
      <c r="B2632" s="1">
        <v>342.86500000000001</v>
      </c>
      <c r="C2632" s="1">
        <v>342.86500000000001</v>
      </c>
      <c r="D2632" s="1">
        <v>403.15600000000001</v>
      </c>
      <c r="E2632" s="1">
        <v>509.81900000000002</v>
      </c>
      <c r="F2632" s="1">
        <v>552.91300000000001</v>
      </c>
      <c r="G2632" s="1">
        <v>387.91</v>
      </c>
      <c r="H2632" s="1">
        <v>594.65300000000002</v>
      </c>
      <c r="I2632" s="1">
        <v>406.928</v>
      </c>
      <c r="J2632" s="1">
        <v>349.012</v>
      </c>
      <c r="K2632" s="1">
        <v>340.34800000000001</v>
      </c>
      <c r="L2632" s="1">
        <v>333.08300000000003</v>
      </c>
      <c r="M2632" s="1">
        <v>156.33000000000001</v>
      </c>
      <c r="N2632" s="1">
        <v>507.18</v>
      </c>
      <c r="O2632" s="1">
        <v>163.46899999999999</v>
      </c>
      <c r="P2632" s="1">
        <v>212.64699999999999</v>
      </c>
      <c r="Q2632" s="1">
        <v>429.30500000000001</v>
      </c>
      <c r="R2632" s="1">
        <v>241.38</v>
      </c>
      <c r="S2632" s="1">
        <v>480.95400000000001</v>
      </c>
      <c r="T2632" s="1">
        <v>217.32499999999999</v>
      </c>
      <c r="U2632" s="1">
        <v>532.24099999999999</v>
      </c>
      <c r="V2632" s="1">
        <v>256.05799999999999</v>
      </c>
      <c r="W2632" s="4">
        <v>1.5002</v>
      </c>
      <c r="X2632" s="4">
        <v>10.664149999999999</v>
      </c>
      <c r="Y2632" s="4">
        <v>4.3882500000000002</v>
      </c>
      <c r="Z2632" s="4">
        <v>7.4531999999999998</v>
      </c>
      <c r="AA2632" s="4">
        <v>27.78</v>
      </c>
      <c r="AB2632" s="4">
        <v>8.9390000000000001</v>
      </c>
      <c r="AC2632" s="4">
        <v>286.59989999999999</v>
      </c>
      <c r="AD2632" s="4">
        <v>0.92945</v>
      </c>
    </row>
    <row r="2633" spans="1:30" x14ac:dyDescent="0.25">
      <c r="A2633" s="2">
        <v>39841</v>
      </c>
      <c r="B2633" s="1">
        <v>344.15</v>
      </c>
      <c r="C2633" s="1">
        <v>344.15</v>
      </c>
      <c r="D2633" s="1">
        <v>405.44900000000001</v>
      </c>
      <c r="E2633" s="1">
        <v>512.58199999999999</v>
      </c>
      <c r="F2633" s="1">
        <v>555.84699999999998</v>
      </c>
      <c r="G2633" s="1">
        <v>390.75599999999997</v>
      </c>
      <c r="H2633" s="1">
        <v>598.78200000000004</v>
      </c>
      <c r="I2633" s="1">
        <v>412.86</v>
      </c>
      <c r="J2633" s="1">
        <v>350.76299999999998</v>
      </c>
      <c r="K2633" s="1">
        <v>342.286</v>
      </c>
      <c r="L2633" s="1">
        <v>335.02100000000002</v>
      </c>
      <c r="M2633" s="1">
        <v>157.24199999999999</v>
      </c>
      <c r="N2633" s="1">
        <v>509.38</v>
      </c>
      <c r="O2633" s="1">
        <v>165.077</v>
      </c>
      <c r="P2633" s="1">
        <v>211.61099999999999</v>
      </c>
      <c r="Q2633" s="1">
        <v>429.79700000000003</v>
      </c>
      <c r="R2633" s="1">
        <v>241.69200000000001</v>
      </c>
      <c r="S2633" s="1">
        <v>481.91399999999999</v>
      </c>
      <c r="T2633" s="1">
        <v>217.42699999999999</v>
      </c>
      <c r="U2633" s="1">
        <v>531.55700000000002</v>
      </c>
      <c r="V2633" s="1">
        <v>256.61399999999998</v>
      </c>
      <c r="W2633" s="4">
        <v>1.51505</v>
      </c>
      <c r="X2633" s="4">
        <v>10.539249999999999</v>
      </c>
      <c r="Y2633" s="4">
        <v>4.3617499999999998</v>
      </c>
      <c r="Z2633" s="4">
        <v>7.4508000000000001</v>
      </c>
      <c r="AA2633" s="4">
        <v>27.452500000000001</v>
      </c>
      <c r="AB2633" s="4">
        <v>8.8577499999999993</v>
      </c>
      <c r="AC2633" s="4">
        <v>286.125</v>
      </c>
      <c r="AD2633" s="4">
        <v>0.92410000000000003</v>
      </c>
    </row>
    <row r="2634" spans="1:30" x14ac:dyDescent="0.25">
      <c r="A2634" s="2">
        <v>39842</v>
      </c>
      <c r="B2634" s="1">
        <v>345.3</v>
      </c>
      <c r="C2634" s="1">
        <v>345.3</v>
      </c>
      <c r="D2634" s="1">
        <v>406.98599999999999</v>
      </c>
      <c r="E2634" s="1">
        <v>512.18700000000001</v>
      </c>
      <c r="F2634" s="1">
        <v>559.03800000000001</v>
      </c>
      <c r="G2634" s="1">
        <v>392.78</v>
      </c>
      <c r="H2634" s="1">
        <v>603.27700000000004</v>
      </c>
      <c r="I2634" s="1">
        <v>416.02499999999998</v>
      </c>
      <c r="J2634" s="1">
        <v>352.28899999999999</v>
      </c>
      <c r="K2634" s="1">
        <v>343.36500000000001</v>
      </c>
      <c r="L2634" s="1">
        <v>337.17599999999999</v>
      </c>
      <c r="M2634" s="1">
        <v>158.029</v>
      </c>
      <c r="N2634" s="1">
        <v>510.35199999999998</v>
      </c>
      <c r="O2634" s="1">
        <v>166.65799999999999</v>
      </c>
      <c r="P2634" s="1">
        <v>212.07499999999999</v>
      </c>
      <c r="Q2634" s="1">
        <v>429.67399999999998</v>
      </c>
      <c r="R2634" s="1">
        <v>239.58500000000001</v>
      </c>
      <c r="S2634" s="1">
        <v>482.55900000000003</v>
      </c>
      <c r="T2634" s="1">
        <v>217.541</v>
      </c>
      <c r="U2634" s="1">
        <v>531.35400000000004</v>
      </c>
      <c r="V2634" s="1">
        <v>256.71499999999997</v>
      </c>
      <c r="W2634" s="4">
        <v>1.4978499999999999</v>
      </c>
      <c r="X2634" s="4">
        <v>10.529500000000001</v>
      </c>
      <c r="Y2634" s="4">
        <v>4.39175</v>
      </c>
      <c r="Z2634" s="4">
        <v>7.4516499999999999</v>
      </c>
      <c r="AA2634" s="4">
        <v>27.5825</v>
      </c>
      <c r="AB2634" s="4">
        <v>8.8260000000000005</v>
      </c>
      <c r="AC2634" s="4">
        <v>289.875</v>
      </c>
      <c r="AD2634" s="4">
        <v>0.91315000000000002</v>
      </c>
    </row>
    <row r="2635" spans="1:30" x14ac:dyDescent="0.25">
      <c r="A2635" s="2">
        <v>39843</v>
      </c>
      <c r="B2635" s="1">
        <v>344.56799999999998</v>
      </c>
      <c r="C2635" s="1">
        <v>344.56799999999998</v>
      </c>
      <c r="D2635" s="1">
        <v>406.19499999999999</v>
      </c>
      <c r="E2635" s="1">
        <v>512.45299999999997</v>
      </c>
      <c r="F2635" s="1">
        <v>557.69299999999998</v>
      </c>
      <c r="G2635" s="1">
        <v>392.15699999999998</v>
      </c>
      <c r="H2635" s="1">
        <v>601.88499999999999</v>
      </c>
      <c r="I2635" s="1">
        <v>414.64</v>
      </c>
      <c r="J2635" s="1">
        <v>351.63799999999998</v>
      </c>
      <c r="K2635" s="1">
        <v>342.35700000000003</v>
      </c>
      <c r="L2635" s="1">
        <v>336.50900000000001</v>
      </c>
      <c r="M2635" s="1">
        <v>157.703</v>
      </c>
      <c r="N2635" s="1">
        <v>510.06599999999997</v>
      </c>
      <c r="O2635" s="1">
        <v>166.262</v>
      </c>
      <c r="P2635" s="1">
        <v>211.98</v>
      </c>
      <c r="Q2635" s="1">
        <v>428.43099999999998</v>
      </c>
      <c r="R2635" s="1">
        <v>239.054</v>
      </c>
      <c r="S2635" s="1">
        <v>483.52800000000002</v>
      </c>
      <c r="T2635" s="1">
        <v>216.77600000000001</v>
      </c>
      <c r="U2635" s="1">
        <v>532.03300000000002</v>
      </c>
      <c r="V2635" s="1">
        <v>256.721</v>
      </c>
      <c r="W2635" s="4">
        <v>1.4874499999999999</v>
      </c>
      <c r="X2635" s="4">
        <v>10.63025</v>
      </c>
      <c r="Y2635" s="4">
        <v>4.4569999999999999</v>
      </c>
      <c r="Z2635" s="4">
        <v>7.4546000000000001</v>
      </c>
      <c r="AA2635" s="4">
        <v>28.016500000000001</v>
      </c>
      <c r="AB2635" s="4">
        <v>8.8568999999999996</v>
      </c>
      <c r="AC2635" s="4">
        <v>298.38990000000001</v>
      </c>
      <c r="AD2635" s="4">
        <v>0.88885000000000003</v>
      </c>
    </row>
    <row r="2636" spans="1:30" x14ac:dyDescent="0.25">
      <c r="A2636" s="2">
        <v>39846</v>
      </c>
      <c r="B2636" s="1">
        <v>344.93900000000002</v>
      </c>
      <c r="C2636" s="1">
        <v>344.93900000000002</v>
      </c>
      <c r="D2636" s="1">
        <v>406.76900000000001</v>
      </c>
      <c r="E2636" s="1">
        <v>512.46799999999996</v>
      </c>
      <c r="F2636" s="1">
        <v>558.24900000000002</v>
      </c>
      <c r="G2636" s="1">
        <v>392.714</v>
      </c>
      <c r="H2636" s="1">
        <v>604.44000000000005</v>
      </c>
      <c r="I2636" s="1">
        <v>415.85899999999998</v>
      </c>
      <c r="J2636" s="1">
        <v>352.25700000000001</v>
      </c>
      <c r="K2636" s="1">
        <v>342.815</v>
      </c>
      <c r="L2636" s="1">
        <v>337.09699999999998</v>
      </c>
      <c r="M2636" s="1">
        <v>158</v>
      </c>
      <c r="N2636" s="1">
        <v>510.851</v>
      </c>
      <c r="O2636" s="1">
        <v>166.31800000000001</v>
      </c>
      <c r="P2636" s="1">
        <v>212.54</v>
      </c>
      <c r="Q2636" s="1">
        <v>428.37099999999998</v>
      </c>
      <c r="R2636" s="1">
        <v>239.28399999999999</v>
      </c>
      <c r="S2636" s="1">
        <v>483.48700000000002</v>
      </c>
      <c r="T2636" s="1">
        <v>216.505</v>
      </c>
      <c r="U2636" s="1">
        <v>533.95899999999995</v>
      </c>
      <c r="V2636" s="1">
        <v>257.755</v>
      </c>
      <c r="W2636" s="4">
        <v>1.4910000000000001</v>
      </c>
      <c r="X2636" s="4">
        <v>10.712</v>
      </c>
      <c r="Y2636" s="4">
        <v>4.4887499999999996</v>
      </c>
      <c r="Z2636" s="4">
        <v>7.4538000000000002</v>
      </c>
      <c r="AA2636" s="4">
        <v>28.2425</v>
      </c>
      <c r="AB2636" s="4">
        <v>9.0311000000000003</v>
      </c>
      <c r="AC2636" s="4">
        <v>297.2998</v>
      </c>
      <c r="AD2636" s="4">
        <v>0.9042</v>
      </c>
    </row>
    <row r="2637" spans="1:30" x14ac:dyDescent="0.25">
      <c r="A2637" s="2">
        <v>39847</v>
      </c>
      <c r="B2637" s="1">
        <v>344.52499999999998</v>
      </c>
      <c r="C2637" s="1">
        <v>344.52499999999998</v>
      </c>
      <c r="D2637" s="1">
        <v>406.27</v>
      </c>
      <c r="E2637" s="1">
        <v>510.40800000000002</v>
      </c>
      <c r="F2637" s="1">
        <v>558.24199999999996</v>
      </c>
      <c r="G2637" s="1">
        <v>392.524</v>
      </c>
      <c r="H2637" s="1">
        <v>605.07100000000003</v>
      </c>
      <c r="I2637" s="1">
        <v>415.09100000000001</v>
      </c>
      <c r="J2637" s="1">
        <v>352.09399999999999</v>
      </c>
      <c r="K2637" s="1">
        <v>341.87599999999998</v>
      </c>
      <c r="L2637" s="1">
        <v>337.435</v>
      </c>
      <c r="M2637" s="1">
        <v>157.92400000000001</v>
      </c>
      <c r="N2637" s="1">
        <v>510.49200000000002</v>
      </c>
      <c r="O2637" s="1">
        <v>166.333</v>
      </c>
      <c r="P2637" s="1">
        <v>212.25200000000001</v>
      </c>
      <c r="Q2637" s="1">
        <v>428.46</v>
      </c>
      <c r="R2637" s="1">
        <v>238.333</v>
      </c>
      <c r="S2637" s="1">
        <v>483.09399999999999</v>
      </c>
      <c r="T2637" s="1">
        <v>216.375</v>
      </c>
      <c r="U2637" s="1">
        <v>534.76800000000003</v>
      </c>
      <c r="V2637" s="1">
        <v>257.61900000000003</v>
      </c>
      <c r="W2637" s="4">
        <v>1.4845999999999999</v>
      </c>
      <c r="X2637" s="4">
        <v>10.760300000000001</v>
      </c>
      <c r="Y2637" s="4">
        <v>4.5975000000000001</v>
      </c>
      <c r="Z2637" s="4">
        <v>7.4511000000000003</v>
      </c>
      <c r="AA2637" s="4">
        <v>28.49</v>
      </c>
      <c r="AB2637" s="4">
        <v>9.0076000000000001</v>
      </c>
      <c r="AC2637" s="4">
        <v>299.29489999999998</v>
      </c>
      <c r="AD2637" s="4">
        <v>0.90344999999999998</v>
      </c>
    </row>
    <row r="2638" spans="1:30" x14ac:dyDescent="0.25">
      <c r="A2638" s="2">
        <v>39848</v>
      </c>
      <c r="B2638" s="1">
        <v>344.24200000000002</v>
      </c>
      <c r="C2638" s="1">
        <v>344.24200000000002</v>
      </c>
      <c r="D2638" s="1">
        <v>406.471</v>
      </c>
      <c r="E2638" s="1">
        <v>511.21</v>
      </c>
      <c r="F2638" s="1">
        <v>559.82100000000003</v>
      </c>
      <c r="G2638" s="1">
        <v>394.16500000000002</v>
      </c>
      <c r="H2638" s="1">
        <v>607.46600000000001</v>
      </c>
      <c r="I2638" s="1">
        <v>416.24</v>
      </c>
      <c r="J2638" s="1">
        <v>352.57900000000001</v>
      </c>
      <c r="K2638" s="1">
        <v>342.20100000000002</v>
      </c>
      <c r="L2638" s="1">
        <v>339.37299999999999</v>
      </c>
      <c r="M2638" s="1">
        <v>158.209</v>
      </c>
      <c r="N2638" s="1">
        <v>510.858</v>
      </c>
      <c r="O2638" s="1">
        <v>167.33099999999999</v>
      </c>
      <c r="P2638" s="1">
        <v>211.86199999999999</v>
      </c>
      <c r="Q2638" s="1">
        <v>428.90300000000002</v>
      </c>
      <c r="R2638" s="1">
        <v>237.19900000000001</v>
      </c>
      <c r="S2638" s="1">
        <v>482.70699999999999</v>
      </c>
      <c r="T2638" s="1">
        <v>216.45500000000001</v>
      </c>
      <c r="U2638" s="1">
        <v>533.15099999999995</v>
      </c>
      <c r="V2638" s="1">
        <v>256.97000000000003</v>
      </c>
      <c r="W2638" s="4">
        <v>1.4903500000000001</v>
      </c>
      <c r="X2638" s="4">
        <v>10.661149999999999</v>
      </c>
      <c r="Y2638" s="4">
        <v>4.6535000000000002</v>
      </c>
      <c r="Z2638" s="4">
        <v>7.4501999999999997</v>
      </c>
      <c r="AA2638" s="4">
        <v>28.274999999999999</v>
      </c>
      <c r="AB2638" s="4">
        <v>8.8634000000000004</v>
      </c>
      <c r="AC2638" s="4">
        <v>296.75</v>
      </c>
      <c r="AD2638" s="4">
        <v>0.88570000000000004</v>
      </c>
    </row>
    <row r="2639" spans="1:30" x14ac:dyDescent="0.25">
      <c r="A2639" s="2">
        <v>39849</v>
      </c>
      <c r="B2639" s="1">
        <v>344.69299999999998</v>
      </c>
      <c r="C2639" s="1">
        <v>344.69299999999998</v>
      </c>
      <c r="D2639" s="1">
        <v>406.89600000000002</v>
      </c>
      <c r="E2639" s="1">
        <v>514.07299999999998</v>
      </c>
      <c r="F2639" s="1">
        <v>560.74599999999998</v>
      </c>
      <c r="G2639" s="1">
        <v>394.44499999999999</v>
      </c>
      <c r="H2639" s="1">
        <v>605.71799999999996</v>
      </c>
      <c r="I2639" s="1">
        <v>418.61700000000002</v>
      </c>
      <c r="J2639" s="1">
        <v>352.48</v>
      </c>
      <c r="K2639" s="1">
        <v>342.61900000000003</v>
      </c>
      <c r="L2639" s="1">
        <v>339.221</v>
      </c>
      <c r="M2639" s="1">
        <v>158.24700000000001</v>
      </c>
      <c r="N2639" s="1">
        <v>511.34699999999998</v>
      </c>
      <c r="O2639" s="1">
        <v>167.297</v>
      </c>
      <c r="P2639" s="1">
        <v>211.828</v>
      </c>
      <c r="Q2639" s="1">
        <v>429.18200000000002</v>
      </c>
      <c r="R2639" s="1">
        <v>236.01300000000001</v>
      </c>
      <c r="S2639" s="1">
        <v>483.012</v>
      </c>
      <c r="T2639" s="1">
        <v>216.285</v>
      </c>
      <c r="U2639" s="1">
        <v>535.05600000000004</v>
      </c>
      <c r="V2639" s="1">
        <v>257.07600000000002</v>
      </c>
      <c r="W2639" s="4">
        <v>1.4943500000000001</v>
      </c>
      <c r="X2639" s="4">
        <v>10.626250000000001</v>
      </c>
      <c r="Y2639" s="4">
        <v>4.6120000000000001</v>
      </c>
      <c r="Z2639" s="4">
        <v>7.4511500000000002</v>
      </c>
      <c r="AA2639" s="4">
        <v>27.962499999999999</v>
      </c>
      <c r="AB2639" s="4">
        <v>8.7762499999999992</v>
      </c>
      <c r="AC2639" s="4">
        <v>293.2998</v>
      </c>
      <c r="AD2639" s="4">
        <v>0.87760000000000005</v>
      </c>
    </row>
    <row r="2640" spans="1:30" x14ac:dyDescent="0.25">
      <c r="A2640" s="2">
        <v>39850</v>
      </c>
      <c r="B2640" s="1">
        <v>344.93400000000003</v>
      </c>
      <c r="C2640" s="1">
        <v>344.93400000000003</v>
      </c>
      <c r="D2640" s="1">
        <v>407.13400000000001</v>
      </c>
      <c r="E2640" s="1">
        <v>514.59100000000001</v>
      </c>
      <c r="F2640" s="1">
        <v>561.30899999999997</v>
      </c>
      <c r="G2640" s="1">
        <v>394.57</v>
      </c>
      <c r="H2640" s="1">
        <v>606.41800000000001</v>
      </c>
      <c r="I2640" s="1">
        <v>418.25299999999999</v>
      </c>
      <c r="J2640" s="1">
        <v>352.65899999999999</v>
      </c>
      <c r="K2640" s="1">
        <v>342.72300000000001</v>
      </c>
      <c r="L2640" s="1">
        <v>339.48700000000002</v>
      </c>
      <c r="M2640" s="1">
        <v>158.36099999999999</v>
      </c>
      <c r="N2640" s="1">
        <v>511.81900000000002</v>
      </c>
      <c r="O2640" s="1">
        <v>167.398</v>
      </c>
      <c r="P2640" s="1">
        <v>211.631</v>
      </c>
      <c r="Q2640" s="1">
        <v>429.64699999999999</v>
      </c>
      <c r="R2640" s="1">
        <v>233.32</v>
      </c>
      <c r="S2640" s="1">
        <v>481.733</v>
      </c>
      <c r="T2640" s="1">
        <v>215.98500000000001</v>
      </c>
      <c r="U2640" s="1">
        <v>533.85900000000004</v>
      </c>
      <c r="V2640" s="1">
        <v>257.47800000000001</v>
      </c>
      <c r="W2640" s="4">
        <v>1.5031000000000001</v>
      </c>
      <c r="X2640" s="4">
        <v>10.513999999999999</v>
      </c>
      <c r="Y2640" s="4">
        <v>4.5482500000000003</v>
      </c>
      <c r="Z2640" s="4">
        <v>7.4508999999999999</v>
      </c>
      <c r="AA2640" s="4">
        <v>28.065000000000001</v>
      </c>
      <c r="AB2640" s="4">
        <v>8.7462</v>
      </c>
      <c r="AC2640" s="4">
        <v>289.2998</v>
      </c>
      <c r="AD2640" s="4">
        <v>0.87234999999999996</v>
      </c>
    </row>
    <row r="2641" spans="1:30" x14ac:dyDescent="0.25">
      <c r="A2641" s="2">
        <v>39853</v>
      </c>
      <c r="B2641" s="1">
        <v>344.459</v>
      </c>
      <c r="C2641" s="1">
        <v>344.459</v>
      </c>
      <c r="D2641" s="1">
        <v>406.66300000000001</v>
      </c>
      <c r="E2641" s="1">
        <v>513.97400000000005</v>
      </c>
      <c r="F2641" s="1">
        <v>562.971</v>
      </c>
      <c r="G2641" s="1">
        <v>394.18400000000003</v>
      </c>
      <c r="H2641" s="1">
        <v>606.87199999999996</v>
      </c>
      <c r="I2641" s="1">
        <v>418.26900000000001</v>
      </c>
      <c r="J2641" s="1">
        <v>352.435</v>
      </c>
      <c r="K2641" s="1">
        <v>342.137</v>
      </c>
      <c r="L2641" s="1">
        <v>340.125</v>
      </c>
      <c r="M2641" s="1">
        <v>158.32900000000001</v>
      </c>
      <c r="N2641" s="1">
        <v>511.15199999999999</v>
      </c>
      <c r="O2641" s="1">
        <v>167.72300000000001</v>
      </c>
      <c r="P2641" s="1">
        <v>211.179</v>
      </c>
      <c r="Q2641" s="1">
        <v>429.71899999999999</v>
      </c>
      <c r="R2641" s="1">
        <v>232.346</v>
      </c>
      <c r="S2641" s="1">
        <v>477.63499999999999</v>
      </c>
      <c r="T2641" s="1">
        <v>216.39099999999999</v>
      </c>
      <c r="U2641" s="1">
        <v>533.49699999999996</v>
      </c>
      <c r="V2641" s="1">
        <v>256.86099999999999</v>
      </c>
      <c r="W2641" s="4">
        <v>1.5115000000000001</v>
      </c>
      <c r="X2641" s="4">
        <v>10.43425</v>
      </c>
      <c r="Y2641" s="4">
        <v>4.4325000000000001</v>
      </c>
      <c r="Z2641" s="4">
        <v>7.4520499999999998</v>
      </c>
      <c r="AA2641" s="4">
        <v>27.547499999999999</v>
      </c>
      <c r="AB2641" s="4">
        <v>8.6594499999999996</v>
      </c>
      <c r="AC2641" s="4">
        <v>286.9248</v>
      </c>
      <c r="AD2641" s="4">
        <v>0.87649999999999995</v>
      </c>
    </row>
    <row r="2642" spans="1:30" x14ac:dyDescent="0.25">
      <c r="A2642" s="2">
        <v>39854</v>
      </c>
      <c r="B2642" s="1">
        <v>345.14800000000002</v>
      </c>
      <c r="C2642" s="1">
        <v>345.14800000000002</v>
      </c>
      <c r="D2642" s="1">
        <v>407.50299999999999</v>
      </c>
      <c r="E2642" s="1">
        <v>517.20100000000002</v>
      </c>
      <c r="F2642" s="1">
        <v>564.39099999999996</v>
      </c>
      <c r="G2642" s="1">
        <v>394.93200000000002</v>
      </c>
      <c r="H2642" s="1">
        <v>606.46</v>
      </c>
      <c r="I2642" s="1">
        <v>419.512</v>
      </c>
      <c r="J2642" s="1">
        <v>353.11</v>
      </c>
      <c r="K2642" s="1">
        <v>343.17200000000003</v>
      </c>
      <c r="L2642" s="1">
        <v>340.512</v>
      </c>
      <c r="M2642" s="1">
        <v>158.55099999999999</v>
      </c>
      <c r="N2642" s="1">
        <v>512.10299999999995</v>
      </c>
      <c r="O2642" s="1">
        <v>167.73400000000001</v>
      </c>
      <c r="P2642" s="1">
        <v>211.035</v>
      </c>
      <c r="Q2642" s="1">
        <v>430.25299999999999</v>
      </c>
      <c r="R2642" s="1">
        <v>234.179</v>
      </c>
      <c r="S2642" s="1">
        <v>477.524</v>
      </c>
      <c r="T2642" s="1">
        <v>216.43</v>
      </c>
      <c r="U2642" s="1">
        <v>536.91700000000003</v>
      </c>
      <c r="V2642" s="1">
        <v>257.30799999999999</v>
      </c>
      <c r="W2642" s="4">
        <v>1.5048999999999999</v>
      </c>
      <c r="X2642" s="4">
        <v>10.54975</v>
      </c>
      <c r="Y2642" s="4">
        <v>4.4504999999999999</v>
      </c>
      <c r="Z2642" s="4">
        <v>7.4520499999999998</v>
      </c>
      <c r="AA2642" s="4">
        <v>28.23</v>
      </c>
      <c r="AB2642" s="4">
        <v>8.6587499999999995</v>
      </c>
      <c r="AC2642" s="4">
        <v>288.375</v>
      </c>
      <c r="AD2642" s="4">
        <v>0.88765000000000005</v>
      </c>
    </row>
    <row r="2643" spans="1:30" x14ac:dyDescent="0.25">
      <c r="A2643" s="2">
        <v>39855</v>
      </c>
      <c r="B2643" s="1">
        <v>347.41399999999999</v>
      </c>
      <c r="C2643" s="1">
        <v>347.41399999999999</v>
      </c>
      <c r="D2643" s="1">
        <v>409.947</v>
      </c>
      <c r="E2643" s="1">
        <v>523.97400000000005</v>
      </c>
      <c r="F2643" s="1">
        <v>567.29200000000003</v>
      </c>
      <c r="G2643" s="1">
        <v>396.315</v>
      </c>
      <c r="H2643" s="1">
        <v>607.072</v>
      </c>
      <c r="I2643" s="1">
        <v>421.18400000000003</v>
      </c>
      <c r="J2643" s="1">
        <v>355.32799999999997</v>
      </c>
      <c r="K2643" s="1">
        <v>345.423</v>
      </c>
      <c r="L2643" s="1">
        <v>340.89100000000002</v>
      </c>
      <c r="M2643" s="1">
        <v>159.245</v>
      </c>
      <c r="N2643" s="1">
        <v>514.76300000000003</v>
      </c>
      <c r="O2643" s="1">
        <v>167.607</v>
      </c>
      <c r="P2643" s="1">
        <v>211.084</v>
      </c>
      <c r="Q2643" s="1">
        <v>430.61900000000003</v>
      </c>
      <c r="R2643" s="1">
        <v>234.32599999999999</v>
      </c>
      <c r="S2643" s="1">
        <v>479.11399999999998</v>
      </c>
      <c r="T2643" s="1">
        <v>215.74600000000001</v>
      </c>
      <c r="U2643" s="1">
        <v>541.20299999999997</v>
      </c>
      <c r="V2643" s="1">
        <v>258.22000000000003</v>
      </c>
      <c r="W2643" s="4">
        <v>1.4983</v>
      </c>
      <c r="X2643" s="4">
        <v>10.815149999999999</v>
      </c>
      <c r="Y2643" s="4">
        <v>4.5670000000000002</v>
      </c>
      <c r="Z2643" s="4">
        <v>7.4516499999999999</v>
      </c>
      <c r="AA2643" s="4">
        <v>28.54</v>
      </c>
      <c r="AB2643" s="4">
        <v>8.7289999999999992</v>
      </c>
      <c r="AC2643" s="4">
        <v>295.7998</v>
      </c>
      <c r="AD2643" s="4">
        <v>0.89885000000000004</v>
      </c>
    </row>
    <row r="2644" spans="1:30" x14ac:dyDescent="0.25">
      <c r="A2644" s="2">
        <v>39856</v>
      </c>
      <c r="B2644" s="1">
        <v>349.37099999999998</v>
      </c>
      <c r="C2644" s="1">
        <v>349.37099999999998</v>
      </c>
      <c r="D2644" s="1">
        <v>411.90800000000002</v>
      </c>
      <c r="E2644" s="1">
        <v>528.92100000000005</v>
      </c>
      <c r="F2644" s="1">
        <v>568.05999999999995</v>
      </c>
      <c r="G2644" s="1">
        <v>397.404</v>
      </c>
      <c r="H2644" s="1">
        <v>607.029</v>
      </c>
      <c r="I2644" s="1">
        <v>418.95499999999998</v>
      </c>
      <c r="J2644" s="1">
        <v>356.89800000000002</v>
      </c>
      <c r="K2644" s="1">
        <v>346.89600000000002</v>
      </c>
      <c r="L2644" s="1">
        <v>341.31799999999998</v>
      </c>
      <c r="M2644" s="1">
        <v>159.71799999999999</v>
      </c>
      <c r="N2644" s="1">
        <v>516.48299999999995</v>
      </c>
      <c r="O2644" s="1">
        <v>167.434</v>
      </c>
      <c r="P2644" s="1">
        <v>210.68199999999999</v>
      </c>
      <c r="Q2644" s="1">
        <v>431.69499999999999</v>
      </c>
      <c r="R2644" s="1">
        <v>233.96799999999999</v>
      </c>
      <c r="S2644" s="1">
        <v>481.24299999999999</v>
      </c>
      <c r="T2644" s="1">
        <v>215.33199999999999</v>
      </c>
      <c r="U2644" s="1">
        <v>540.26599999999996</v>
      </c>
      <c r="V2644" s="1">
        <v>260.24200000000002</v>
      </c>
      <c r="W2644" s="4">
        <v>1.4908999999999999</v>
      </c>
      <c r="X2644" s="4">
        <v>10.8247</v>
      </c>
      <c r="Y2644" s="4">
        <v>4.6280000000000001</v>
      </c>
      <c r="Z2644" s="4">
        <v>7.4529500000000004</v>
      </c>
      <c r="AA2644" s="4">
        <v>28.682500000000001</v>
      </c>
      <c r="AB2644" s="4">
        <v>8.8187499999999996</v>
      </c>
      <c r="AC2644" s="4">
        <v>299.09989999999999</v>
      </c>
      <c r="AD2644" s="4">
        <v>0.89629999999999999</v>
      </c>
    </row>
    <row r="2645" spans="1:30" x14ac:dyDescent="0.25">
      <c r="A2645" s="2">
        <v>39857</v>
      </c>
      <c r="B2645" s="1">
        <v>349.14600000000002</v>
      </c>
      <c r="C2645" s="1">
        <v>349.14600000000002</v>
      </c>
      <c r="D2645" s="1">
        <v>411.44799999999998</v>
      </c>
      <c r="E2645" s="1">
        <v>525.86300000000006</v>
      </c>
      <c r="F2645" s="1">
        <v>566.91399999999999</v>
      </c>
      <c r="G2645" s="1">
        <v>396.39800000000002</v>
      </c>
      <c r="H2645" s="1">
        <v>604.15200000000004</v>
      </c>
      <c r="I2645" s="1">
        <v>415.53500000000003</v>
      </c>
      <c r="J2645" s="1">
        <v>356.46100000000001</v>
      </c>
      <c r="K2645" s="1">
        <v>346.19200000000001</v>
      </c>
      <c r="L2645" s="1">
        <v>339.822</v>
      </c>
      <c r="M2645" s="1">
        <v>159.35400000000001</v>
      </c>
      <c r="N2645" s="1">
        <v>515.91700000000003</v>
      </c>
      <c r="O2645" s="1">
        <v>166.608</v>
      </c>
      <c r="P2645" s="1">
        <v>210.738</v>
      </c>
      <c r="Q2645" s="1">
        <v>432.63</v>
      </c>
      <c r="R2645" s="1">
        <v>234.01499999999999</v>
      </c>
      <c r="S2645" s="1">
        <v>480.839</v>
      </c>
      <c r="T2645" s="1">
        <v>215.20500000000001</v>
      </c>
      <c r="U2645" s="1">
        <v>538.10400000000004</v>
      </c>
      <c r="V2645" s="1">
        <v>260.18299999999999</v>
      </c>
      <c r="W2645" s="4">
        <v>1.4958</v>
      </c>
      <c r="X2645" s="4">
        <v>10.7705</v>
      </c>
      <c r="Y2645" s="4">
        <v>4.6360000000000001</v>
      </c>
      <c r="Z2645" s="4">
        <v>7.4525499999999996</v>
      </c>
      <c r="AA2645" s="4">
        <v>28.61</v>
      </c>
      <c r="AB2645" s="4">
        <v>8.7147500000000004</v>
      </c>
      <c r="AC2645" s="4">
        <v>297.30489999999998</v>
      </c>
      <c r="AD2645" s="4">
        <v>0.89464999999999995</v>
      </c>
    </row>
    <row r="2646" spans="1:30" x14ac:dyDescent="0.25">
      <c r="A2646" s="2">
        <v>39860</v>
      </c>
      <c r="B2646" s="1">
        <v>350.803</v>
      </c>
      <c r="C2646" s="1">
        <v>350.803</v>
      </c>
      <c r="D2646" s="1">
        <v>412.73899999999998</v>
      </c>
      <c r="E2646" s="1">
        <v>527.21100000000001</v>
      </c>
      <c r="F2646" s="1">
        <v>567.48900000000003</v>
      </c>
      <c r="G2646" s="1">
        <v>396.36099999999999</v>
      </c>
      <c r="H2646" s="1">
        <v>604.10699999999997</v>
      </c>
      <c r="I2646" s="1">
        <v>413.92500000000001</v>
      </c>
      <c r="J2646" s="1">
        <v>357.28500000000003</v>
      </c>
      <c r="K2646" s="1">
        <v>344.846</v>
      </c>
      <c r="L2646" s="1">
        <v>338.49400000000003</v>
      </c>
      <c r="M2646" s="1">
        <v>159.61099999999999</v>
      </c>
      <c r="N2646" s="1">
        <v>516.87199999999996</v>
      </c>
      <c r="O2646" s="1">
        <v>166.16800000000001</v>
      </c>
      <c r="P2646" s="1">
        <v>210.62299999999999</v>
      </c>
      <c r="Q2646" s="1">
        <v>432.91300000000001</v>
      </c>
      <c r="R2646" s="1">
        <v>232.315</v>
      </c>
      <c r="S2646" s="1">
        <v>482.125</v>
      </c>
      <c r="T2646" s="1">
        <v>214.24600000000001</v>
      </c>
      <c r="U2646" s="1">
        <v>538.55200000000002</v>
      </c>
      <c r="V2646" s="1">
        <v>259.89600000000002</v>
      </c>
      <c r="W2646" s="4">
        <v>1.48465</v>
      </c>
      <c r="X2646" s="4">
        <v>10.917899999999999</v>
      </c>
      <c r="Y2646" s="4">
        <v>4.8012499999999996</v>
      </c>
      <c r="Z2646" s="4">
        <v>7.4521499999999996</v>
      </c>
      <c r="AA2646" s="4">
        <v>29.094999999999999</v>
      </c>
      <c r="AB2646" s="4">
        <v>8.8172499999999996</v>
      </c>
      <c r="AC2646" s="4">
        <v>303.5</v>
      </c>
      <c r="AD2646" s="4">
        <v>0.89859999999999995</v>
      </c>
    </row>
    <row r="2647" spans="1:30" x14ac:dyDescent="0.25">
      <c r="A2647" s="2">
        <v>39861</v>
      </c>
      <c r="B2647" s="1">
        <v>351.822</v>
      </c>
      <c r="C2647" s="1">
        <v>351.822</v>
      </c>
      <c r="D2647" s="1">
        <v>413.51299999999998</v>
      </c>
      <c r="E2647" s="1">
        <v>530.26099999999997</v>
      </c>
      <c r="F2647" s="1">
        <v>567.21199999999999</v>
      </c>
      <c r="G2647" s="1">
        <v>396.53699999999998</v>
      </c>
      <c r="H2647" s="1">
        <v>604.947</v>
      </c>
      <c r="I2647" s="1">
        <v>414.101</v>
      </c>
      <c r="J2647" s="1">
        <v>357.57100000000003</v>
      </c>
      <c r="K2647" s="1">
        <v>342.97699999999998</v>
      </c>
      <c r="L2647" s="1">
        <v>338.49900000000002</v>
      </c>
      <c r="M2647" s="1">
        <v>159.80199999999999</v>
      </c>
      <c r="N2647" s="1">
        <v>518.11300000000006</v>
      </c>
      <c r="O2647" s="1">
        <v>166.01300000000001</v>
      </c>
      <c r="P2647" s="1">
        <v>209.90799999999999</v>
      </c>
      <c r="Q2647" s="1">
        <v>433.613</v>
      </c>
      <c r="R2647" s="1">
        <v>223.49</v>
      </c>
      <c r="S2647" s="1">
        <v>482.815</v>
      </c>
      <c r="T2647" s="1">
        <v>212.58600000000001</v>
      </c>
      <c r="U2647" s="1">
        <v>541.74699999999996</v>
      </c>
      <c r="V2647" s="1">
        <v>259.54000000000002</v>
      </c>
      <c r="W2647" s="4">
        <v>1.4797</v>
      </c>
      <c r="X2647" s="4">
        <v>11.039249999999999</v>
      </c>
      <c r="Y2647" s="4">
        <v>4.8797499999999996</v>
      </c>
      <c r="Z2647" s="4">
        <v>7.4519500000000001</v>
      </c>
      <c r="AA2647" s="4">
        <v>29.48</v>
      </c>
      <c r="AB2647" s="4">
        <v>8.8254999999999999</v>
      </c>
      <c r="AC2647" s="4">
        <v>305.61989999999997</v>
      </c>
      <c r="AD2647" s="4">
        <v>0.88214999999999999</v>
      </c>
    </row>
    <row r="2648" spans="1:30" x14ac:dyDescent="0.25">
      <c r="A2648" s="2">
        <v>39862</v>
      </c>
      <c r="B2648" s="1">
        <v>351.08499999999998</v>
      </c>
      <c r="C2648" s="1">
        <v>351.08499999999998</v>
      </c>
      <c r="D2648" s="1">
        <v>413.07499999999999</v>
      </c>
      <c r="E2648" s="1">
        <v>529.89599999999996</v>
      </c>
      <c r="F2648" s="1">
        <v>567.44100000000003</v>
      </c>
      <c r="G2648" s="1">
        <v>396.67500000000001</v>
      </c>
      <c r="H2648" s="1">
        <v>606.47400000000005</v>
      </c>
      <c r="I2648" s="1">
        <v>414.24099999999999</v>
      </c>
      <c r="J2648" s="1">
        <v>357.149</v>
      </c>
      <c r="K2648" s="1">
        <v>341.54599999999999</v>
      </c>
      <c r="L2648" s="1">
        <v>338.84899999999999</v>
      </c>
      <c r="M2648" s="1">
        <v>159.76499999999999</v>
      </c>
      <c r="N2648" s="1">
        <v>517.76700000000005</v>
      </c>
      <c r="O2648" s="1">
        <v>166.43299999999999</v>
      </c>
      <c r="P2648" s="1">
        <v>207.999</v>
      </c>
      <c r="Q2648" s="1">
        <v>433.90699999999998</v>
      </c>
      <c r="R2648" s="1">
        <v>220.86500000000001</v>
      </c>
      <c r="S2648" s="1">
        <v>482.16</v>
      </c>
      <c r="T2648" s="1">
        <v>211.053</v>
      </c>
      <c r="U2648" s="1">
        <v>542.92100000000005</v>
      </c>
      <c r="V2648" s="1">
        <v>260.012</v>
      </c>
      <c r="W2648" s="4">
        <v>1.4780500000000001</v>
      </c>
      <c r="X2648" s="4">
        <v>11.01075</v>
      </c>
      <c r="Y2648" s="4">
        <v>4.7802499999999997</v>
      </c>
      <c r="Z2648" s="4">
        <v>7.4505999999999997</v>
      </c>
      <c r="AA2648" s="4">
        <v>28.885000000000002</v>
      </c>
      <c r="AB2648" s="4">
        <v>8.8232499999999998</v>
      </c>
      <c r="AC2648" s="4">
        <v>303.75</v>
      </c>
      <c r="AD2648" s="4">
        <v>0.88305</v>
      </c>
    </row>
    <row r="2649" spans="1:30" x14ac:dyDescent="0.25">
      <c r="A2649" s="2">
        <v>39863</v>
      </c>
      <c r="B2649" s="1">
        <v>348.67200000000003</v>
      </c>
      <c r="C2649" s="1">
        <v>348.67200000000003</v>
      </c>
      <c r="D2649" s="1">
        <v>410.30900000000003</v>
      </c>
      <c r="E2649" s="1">
        <v>525.60299999999995</v>
      </c>
      <c r="F2649" s="1">
        <v>564.70399999999995</v>
      </c>
      <c r="G2649" s="1">
        <v>394.46899999999999</v>
      </c>
      <c r="H2649" s="1">
        <v>605.92499999999995</v>
      </c>
      <c r="I2649" s="1">
        <v>414.26600000000002</v>
      </c>
      <c r="J2649" s="1">
        <v>354.75700000000001</v>
      </c>
      <c r="K2649" s="1">
        <v>339.79399999999998</v>
      </c>
      <c r="L2649" s="1">
        <v>338.447</v>
      </c>
      <c r="M2649" s="1">
        <v>159.041</v>
      </c>
      <c r="N2649" s="1">
        <v>515.38900000000001</v>
      </c>
      <c r="O2649" s="1">
        <v>167.01599999999999</v>
      </c>
      <c r="P2649" s="1">
        <v>207.25899999999999</v>
      </c>
      <c r="Q2649" s="1">
        <v>434.608</v>
      </c>
      <c r="R2649" s="1">
        <v>221.041</v>
      </c>
      <c r="S2649" s="1">
        <v>479.625</v>
      </c>
      <c r="T2649" s="1">
        <v>211.42500000000001</v>
      </c>
      <c r="U2649" s="1">
        <v>542.05799999999999</v>
      </c>
      <c r="V2649" s="1">
        <v>258.96800000000002</v>
      </c>
      <c r="W2649" s="4">
        <v>1.4885999999999999</v>
      </c>
      <c r="X2649" s="4">
        <v>11.04</v>
      </c>
      <c r="Y2649" s="4">
        <v>4.7336999999999998</v>
      </c>
      <c r="Z2649" s="4">
        <v>7.4497</v>
      </c>
      <c r="AA2649" s="4">
        <v>28.84</v>
      </c>
      <c r="AB2649" s="4">
        <v>8.7379999999999995</v>
      </c>
      <c r="AC2649" s="4">
        <v>302.1499</v>
      </c>
      <c r="AD2649" s="4">
        <v>0.88675000000000004</v>
      </c>
    </row>
    <row r="2650" spans="1:30" x14ac:dyDescent="0.25">
      <c r="A2650" s="2">
        <v>39864</v>
      </c>
      <c r="B2650" s="1">
        <v>349.971</v>
      </c>
      <c r="C2650" s="1">
        <v>349.971</v>
      </c>
      <c r="D2650" s="1">
        <v>411.93400000000003</v>
      </c>
      <c r="E2650" s="1">
        <v>527.971</v>
      </c>
      <c r="F2650" s="1">
        <v>567.43399999999997</v>
      </c>
      <c r="G2650" s="1">
        <v>395.673</v>
      </c>
      <c r="H2650" s="1">
        <v>607.74</v>
      </c>
      <c r="I2650" s="1">
        <v>416.81299999999999</v>
      </c>
      <c r="J2650" s="1">
        <v>356.12400000000002</v>
      </c>
      <c r="K2650" s="1">
        <v>342.43799999999999</v>
      </c>
      <c r="L2650" s="1">
        <v>339.77300000000002</v>
      </c>
      <c r="M2650" s="1">
        <v>159.68199999999999</v>
      </c>
      <c r="N2650" s="1">
        <v>516.98400000000004</v>
      </c>
      <c r="O2650" s="1">
        <v>168.471</v>
      </c>
      <c r="P2650" s="1">
        <v>207.21299999999999</v>
      </c>
      <c r="Q2650" s="1">
        <v>434.69799999999998</v>
      </c>
      <c r="R2650" s="1">
        <v>221.08799999999999</v>
      </c>
      <c r="S2650" s="1">
        <v>480.44900000000001</v>
      </c>
      <c r="T2650" s="1">
        <v>210.845</v>
      </c>
      <c r="U2650" s="1">
        <v>543.23599999999999</v>
      </c>
      <c r="V2650" s="1">
        <v>259.642</v>
      </c>
      <c r="W2650" s="4">
        <v>1.4861</v>
      </c>
      <c r="X2650" s="4">
        <v>11.16625</v>
      </c>
      <c r="Y2650" s="4">
        <v>4.7482499999999996</v>
      </c>
      <c r="Z2650" s="4">
        <v>7.4500999999999999</v>
      </c>
      <c r="AA2650" s="4">
        <v>28.8</v>
      </c>
      <c r="AB2650" s="4">
        <v>8.7044999999999995</v>
      </c>
      <c r="AC2650" s="4">
        <v>304.25</v>
      </c>
      <c r="AD2650" s="4">
        <v>0.88075000000000003</v>
      </c>
    </row>
    <row r="2651" spans="1:30" x14ac:dyDescent="0.25">
      <c r="A2651" s="2">
        <v>39867</v>
      </c>
      <c r="B2651" s="1">
        <v>349.68</v>
      </c>
      <c r="C2651" s="1">
        <v>349.68</v>
      </c>
      <c r="D2651" s="1">
        <v>411.75599999999997</v>
      </c>
      <c r="E2651" s="1">
        <v>526</v>
      </c>
      <c r="F2651" s="1">
        <v>567.76800000000003</v>
      </c>
      <c r="G2651" s="1">
        <v>396.30900000000003</v>
      </c>
      <c r="H2651" s="1">
        <v>608.60699999999997</v>
      </c>
      <c r="I2651" s="1">
        <v>417.27100000000002</v>
      </c>
      <c r="J2651" s="1">
        <v>355.935</v>
      </c>
      <c r="K2651" s="1">
        <v>342.40499999999997</v>
      </c>
      <c r="L2651" s="1">
        <v>339.47199999999998</v>
      </c>
      <c r="M2651" s="1">
        <v>159.739</v>
      </c>
      <c r="N2651" s="1">
        <v>516.779</v>
      </c>
      <c r="O2651" s="1">
        <v>169.435</v>
      </c>
      <c r="P2651" s="1">
        <v>206.84299999999999</v>
      </c>
      <c r="Q2651" s="1">
        <v>434.50599999999997</v>
      </c>
      <c r="R2651" s="1">
        <v>221.185</v>
      </c>
      <c r="S2651" s="1">
        <v>479.56099999999998</v>
      </c>
      <c r="T2651" s="1">
        <v>210.88200000000001</v>
      </c>
      <c r="U2651" s="1">
        <v>543.87199999999996</v>
      </c>
      <c r="V2651" s="1">
        <v>258.87700000000001</v>
      </c>
      <c r="W2651" s="4">
        <v>1.48325</v>
      </c>
      <c r="X2651" s="4">
        <v>11.18375</v>
      </c>
      <c r="Y2651" s="4">
        <v>4.6515000000000004</v>
      </c>
      <c r="Z2651" s="4">
        <v>7.4503500000000003</v>
      </c>
      <c r="AA2651" s="4">
        <v>28.27</v>
      </c>
      <c r="AB2651" s="4">
        <v>8.6996000000000002</v>
      </c>
      <c r="AC2651" s="4">
        <v>296.79489999999998</v>
      </c>
      <c r="AD2651" s="4">
        <v>0.87480000000000002</v>
      </c>
    </row>
    <row r="2652" spans="1:30" x14ac:dyDescent="0.25">
      <c r="A2652" s="2">
        <v>39868</v>
      </c>
      <c r="B2652" s="1">
        <v>350.27</v>
      </c>
      <c r="C2652" s="1">
        <v>350.27</v>
      </c>
      <c r="D2652" s="1">
        <v>412.23099999999999</v>
      </c>
      <c r="E2652" s="1">
        <v>527.67200000000003</v>
      </c>
      <c r="F2652" s="1">
        <v>568.26900000000001</v>
      </c>
      <c r="G2652" s="1">
        <v>396.642</v>
      </c>
      <c r="H2652" s="1">
        <v>607.17899999999997</v>
      </c>
      <c r="I2652" s="1">
        <v>416.31200000000001</v>
      </c>
      <c r="J2652" s="1">
        <v>356.49400000000003</v>
      </c>
      <c r="K2652" s="1">
        <v>342.45499999999998</v>
      </c>
      <c r="L2652" s="1">
        <v>339.09800000000001</v>
      </c>
      <c r="M2652" s="1">
        <v>159.77000000000001</v>
      </c>
      <c r="N2652" s="1">
        <v>517.42999999999995</v>
      </c>
      <c r="O2652" s="1">
        <v>168.97200000000001</v>
      </c>
      <c r="P2652" s="1">
        <v>206.87799999999999</v>
      </c>
      <c r="Q2652" s="1">
        <v>434.83800000000002</v>
      </c>
      <c r="R2652" s="1">
        <v>221.232</v>
      </c>
      <c r="S2652" s="1">
        <v>480.15199999999999</v>
      </c>
      <c r="T2652" s="1">
        <v>211.35499999999999</v>
      </c>
      <c r="U2652" s="1">
        <v>543.98400000000004</v>
      </c>
      <c r="V2652" s="1">
        <v>259.15100000000001</v>
      </c>
      <c r="W2652" s="4">
        <v>1.4882</v>
      </c>
      <c r="X2652" s="4">
        <v>11.38125</v>
      </c>
      <c r="Y2652" s="4">
        <v>4.6515000000000004</v>
      </c>
      <c r="Z2652" s="4">
        <v>7.45</v>
      </c>
      <c r="AA2652" s="4">
        <v>28.462499999999999</v>
      </c>
      <c r="AB2652" s="4">
        <v>8.7382500000000007</v>
      </c>
      <c r="AC2652" s="4">
        <v>299.75</v>
      </c>
      <c r="AD2652" s="4">
        <v>0.8841</v>
      </c>
    </row>
    <row r="2653" spans="1:30" x14ac:dyDescent="0.25">
      <c r="A2653" s="2">
        <v>39869</v>
      </c>
      <c r="B2653" s="1">
        <v>350.76600000000002</v>
      </c>
      <c r="C2653" s="1">
        <v>350.76600000000002</v>
      </c>
      <c r="D2653" s="1">
        <v>412.714</v>
      </c>
      <c r="E2653" s="1">
        <v>526.51199999999994</v>
      </c>
      <c r="F2653" s="1">
        <v>569.33000000000004</v>
      </c>
      <c r="G2653" s="1">
        <v>397.245</v>
      </c>
      <c r="H2653" s="1">
        <v>607.07399999999996</v>
      </c>
      <c r="I2653" s="1">
        <v>415.98099999999999</v>
      </c>
      <c r="J2653" s="1">
        <v>357.077</v>
      </c>
      <c r="K2653" s="1">
        <v>343.15199999999999</v>
      </c>
      <c r="L2653" s="1">
        <v>340.346</v>
      </c>
      <c r="M2653" s="1">
        <v>159.94900000000001</v>
      </c>
      <c r="N2653" s="1">
        <v>518.01599999999996</v>
      </c>
      <c r="O2653" s="1">
        <v>169.239</v>
      </c>
      <c r="P2653" s="1">
        <v>207.108</v>
      </c>
      <c r="Q2653" s="1">
        <v>435.25700000000001</v>
      </c>
      <c r="R2653" s="1">
        <v>221.28</v>
      </c>
      <c r="S2653" s="1">
        <v>481.37900000000002</v>
      </c>
      <c r="T2653" s="1">
        <v>210.96799999999999</v>
      </c>
      <c r="U2653" s="1">
        <v>544.98400000000004</v>
      </c>
      <c r="V2653" s="1">
        <v>258.916</v>
      </c>
      <c r="W2653" s="4">
        <v>1.4823999999999999</v>
      </c>
      <c r="X2653" s="4">
        <v>11.37275</v>
      </c>
      <c r="Y2653" s="4">
        <v>4.69475</v>
      </c>
      <c r="Z2653" s="4">
        <v>7.4496500000000001</v>
      </c>
      <c r="AA2653" s="4">
        <v>28.38</v>
      </c>
      <c r="AB2653" s="4">
        <v>8.7602499999999992</v>
      </c>
      <c r="AC2653" s="4">
        <v>301.00490000000002</v>
      </c>
      <c r="AD2653" s="4">
        <v>0.89175000000000004</v>
      </c>
    </row>
    <row r="2654" spans="1:30" x14ac:dyDescent="0.25">
      <c r="A2654" s="2">
        <v>39870</v>
      </c>
      <c r="B2654" s="1">
        <v>348.16500000000002</v>
      </c>
      <c r="C2654" s="1">
        <v>348.16500000000002</v>
      </c>
      <c r="D2654" s="1">
        <v>409.41399999999999</v>
      </c>
      <c r="E2654" s="1">
        <v>520.80899999999997</v>
      </c>
      <c r="F2654" s="1">
        <v>565.46</v>
      </c>
      <c r="G2654" s="1">
        <v>394.41</v>
      </c>
      <c r="H2654" s="1">
        <v>603.09799999999996</v>
      </c>
      <c r="I2654" s="1">
        <v>413.62</v>
      </c>
      <c r="J2654" s="1">
        <v>354.36500000000001</v>
      </c>
      <c r="K2654" s="1">
        <v>340.28699999999998</v>
      </c>
      <c r="L2654" s="1">
        <v>337.88499999999999</v>
      </c>
      <c r="M2654" s="1">
        <v>158.80500000000001</v>
      </c>
      <c r="N2654" s="1">
        <v>514.97699999999998</v>
      </c>
      <c r="O2654" s="1">
        <v>168.22300000000001</v>
      </c>
      <c r="P2654" s="1">
        <v>206.65199999999999</v>
      </c>
      <c r="Q2654" s="1">
        <v>434.32299999999998</v>
      </c>
      <c r="R2654" s="1">
        <v>221.56200000000001</v>
      </c>
      <c r="S2654" s="1">
        <v>480.53199999999998</v>
      </c>
      <c r="T2654" s="1">
        <v>212.06200000000001</v>
      </c>
      <c r="U2654" s="1">
        <v>541.46699999999998</v>
      </c>
      <c r="V2654" s="1">
        <v>257.154</v>
      </c>
      <c r="W2654" s="4">
        <v>1.4887999999999999</v>
      </c>
      <c r="X2654" s="4">
        <v>11.396000000000001</v>
      </c>
      <c r="Y2654" s="4">
        <v>4.6856999999999998</v>
      </c>
      <c r="Z2654" s="4">
        <v>7.4501499999999998</v>
      </c>
      <c r="AA2654" s="4">
        <v>28.14</v>
      </c>
      <c r="AB2654" s="4">
        <v>8.8148999999999997</v>
      </c>
      <c r="AC2654" s="4">
        <v>299.7998</v>
      </c>
      <c r="AD2654" s="4">
        <v>0.88775000000000004</v>
      </c>
    </row>
    <row r="2655" spans="1:30" x14ac:dyDescent="0.25">
      <c r="A2655" s="2">
        <v>39871</v>
      </c>
      <c r="B2655" s="1">
        <v>348.67200000000003</v>
      </c>
      <c r="C2655" s="1">
        <v>348.67200000000003</v>
      </c>
      <c r="D2655" s="1">
        <v>409.96100000000001</v>
      </c>
      <c r="E2655" s="1">
        <v>519.899</v>
      </c>
      <c r="F2655" s="1">
        <v>566.61900000000003</v>
      </c>
      <c r="G2655" s="1">
        <v>395.17599999999999</v>
      </c>
      <c r="H2655" s="1">
        <v>603.32299999999998</v>
      </c>
      <c r="I2655" s="1">
        <v>413.98500000000001</v>
      </c>
      <c r="J2655" s="1">
        <v>354.92</v>
      </c>
      <c r="K2655" s="1">
        <v>341.62400000000002</v>
      </c>
      <c r="L2655" s="1">
        <v>338.35300000000001</v>
      </c>
      <c r="M2655" s="1">
        <v>158.999</v>
      </c>
      <c r="N2655" s="1">
        <v>515.84299999999996</v>
      </c>
      <c r="O2655" s="1">
        <v>167.88399999999999</v>
      </c>
      <c r="P2655" s="1">
        <v>206.50800000000001</v>
      </c>
      <c r="Q2655" s="1">
        <v>434.65300000000002</v>
      </c>
      <c r="R2655" s="1">
        <v>221.99799999999999</v>
      </c>
      <c r="S2655" s="1">
        <v>480.36</v>
      </c>
      <c r="T2655" s="1">
        <v>212.12200000000001</v>
      </c>
      <c r="U2655" s="1">
        <v>542.69799999999998</v>
      </c>
      <c r="V2655" s="1">
        <v>257.53699999999998</v>
      </c>
      <c r="W2655" s="4">
        <v>1.4796</v>
      </c>
      <c r="X2655" s="4">
        <v>11.42525</v>
      </c>
      <c r="Y2655" s="4">
        <v>4.6725500000000002</v>
      </c>
      <c r="Z2655" s="4">
        <v>7.4501499999999998</v>
      </c>
      <c r="AA2655" s="4">
        <v>28.105</v>
      </c>
      <c r="AB2655" s="4">
        <v>8.9547500000000007</v>
      </c>
      <c r="AC2655" s="4">
        <v>299.7998</v>
      </c>
      <c r="AD2655" s="4">
        <v>0.89105000000000001</v>
      </c>
    </row>
    <row r="2656" spans="1:30" x14ac:dyDescent="0.25">
      <c r="A2656" s="2">
        <v>39874</v>
      </c>
      <c r="B2656" s="1">
        <v>350.09</v>
      </c>
      <c r="C2656" s="1">
        <v>350.09</v>
      </c>
      <c r="D2656" s="1">
        <v>411.613</v>
      </c>
      <c r="E2656" s="1">
        <v>522.34100000000001</v>
      </c>
      <c r="F2656" s="1">
        <v>569.05999999999995</v>
      </c>
      <c r="G2656" s="1">
        <v>396.77300000000002</v>
      </c>
      <c r="H2656" s="1">
        <v>605.47900000000004</v>
      </c>
      <c r="I2656" s="1">
        <v>414.96699999999998</v>
      </c>
      <c r="J2656" s="1">
        <v>356.29700000000003</v>
      </c>
      <c r="K2656" s="1">
        <v>343</v>
      </c>
      <c r="L2656" s="1">
        <v>339.50599999999997</v>
      </c>
      <c r="M2656" s="1">
        <v>159.61099999999999</v>
      </c>
      <c r="N2656" s="1">
        <v>517.70299999999997</v>
      </c>
      <c r="O2656" s="1">
        <v>168.39400000000001</v>
      </c>
      <c r="P2656" s="1">
        <v>206.839</v>
      </c>
      <c r="Q2656" s="1">
        <v>436.03899999999999</v>
      </c>
      <c r="R2656" s="1">
        <v>222.04599999999999</v>
      </c>
      <c r="S2656" s="1">
        <v>481.12099999999998</v>
      </c>
      <c r="T2656" s="1">
        <v>212.10499999999999</v>
      </c>
      <c r="U2656" s="1">
        <v>543.375</v>
      </c>
      <c r="V2656" s="1">
        <v>257.78500000000003</v>
      </c>
      <c r="W2656" s="4">
        <v>1.4773000000000001</v>
      </c>
      <c r="X2656" s="4">
        <v>11.56875</v>
      </c>
      <c r="Y2656" s="4">
        <v>4.7759999999999998</v>
      </c>
      <c r="Z2656" s="4">
        <v>7.4516999999999998</v>
      </c>
      <c r="AA2656" s="4">
        <v>28.22</v>
      </c>
      <c r="AB2656" s="4">
        <v>9</v>
      </c>
      <c r="AC2656" s="4">
        <v>307.25</v>
      </c>
      <c r="AD2656" s="4">
        <v>0.89890000000000003</v>
      </c>
    </row>
    <row r="2657" spans="1:30" x14ac:dyDescent="0.25">
      <c r="A2657" s="2">
        <v>39875</v>
      </c>
      <c r="B2657" s="1">
        <v>350.03699999999998</v>
      </c>
      <c r="C2657" s="1">
        <v>350.03699999999998</v>
      </c>
      <c r="D2657" s="1">
        <v>411.125</v>
      </c>
      <c r="E2657" s="1">
        <v>521.83299999999997</v>
      </c>
      <c r="F2657" s="1">
        <v>569.11199999999997</v>
      </c>
      <c r="G2657" s="1">
        <v>396.74900000000002</v>
      </c>
      <c r="H2657" s="1">
        <v>605.69299999999998</v>
      </c>
      <c r="I2657" s="1">
        <v>414.178</v>
      </c>
      <c r="J2657" s="1">
        <v>356.233</v>
      </c>
      <c r="K2657" s="1">
        <v>342.45</v>
      </c>
      <c r="L2657" s="1">
        <v>339.64299999999997</v>
      </c>
      <c r="M2657" s="1">
        <v>159.54300000000001</v>
      </c>
      <c r="N2657" s="1">
        <v>517.91800000000001</v>
      </c>
      <c r="O2657" s="1">
        <v>167.797</v>
      </c>
      <c r="P2657" s="1">
        <v>206.55</v>
      </c>
      <c r="Q2657" s="1">
        <v>435.43799999999999</v>
      </c>
      <c r="R2657" s="1">
        <v>222.172</v>
      </c>
      <c r="S2657" s="1">
        <v>481.553</v>
      </c>
      <c r="T2657" s="1">
        <v>212.15100000000001</v>
      </c>
      <c r="U2657" s="1">
        <v>542.33299999999997</v>
      </c>
      <c r="V2657" s="1">
        <v>257.73599999999999</v>
      </c>
      <c r="W2657" s="4">
        <v>1.4794499999999999</v>
      </c>
      <c r="X2657" s="4">
        <v>11.548500000000001</v>
      </c>
      <c r="Y2657" s="4">
        <v>4.7374999999999998</v>
      </c>
      <c r="Z2657" s="4">
        <v>7.4509999999999996</v>
      </c>
      <c r="AA2657" s="4">
        <v>27.86</v>
      </c>
      <c r="AB2657" s="4">
        <v>9.0769000000000002</v>
      </c>
      <c r="AC2657" s="4">
        <v>307.25</v>
      </c>
      <c r="AD2657" s="4">
        <v>0.89475000000000005</v>
      </c>
    </row>
    <row r="2658" spans="1:30" x14ac:dyDescent="0.25">
      <c r="A2658" s="2">
        <v>39876</v>
      </c>
      <c r="B2658" s="1">
        <v>348.43299999999999</v>
      </c>
      <c r="C2658" s="1">
        <v>348.43299999999999</v>
      </c>
      <c r="D2658" s="1">
        <v>409.24900000000002</v>
      </c>
      <c r="E2658" s="1">
        <v>516.37099999999998</v>
      </c>
      <c r="F2658" s="1">
        <v>567.38099999999997</v>
      </c>
      <c r="G2658" s="1">
        <v>395.94299999999998</v>
      </c>
      <c r="H2658" s="1">
        <v>604.42499999999995</v>
      </c>
      <c r="I2658" s="1">
        <v>411.28899999999999</v>
      </c>
      <c r="J2658" s="1">
        <v>354.935</v>
      </c>
      <c r="K2658" s="1">
        <v>340.71199999999999</v>
      </c>
      <c r="L2658" s="1">
        <v>339.08300000000003</v>
      </c>
      <c r="M2658" s="1">
        <v>158.97499999999999</v>
      </c>
      <c r="N2658" s="1">
        <v>516.96600000000001</v>
      </c>
      <c r="O2658" s="1">
        <v>167.17500000000001</v>
      </c>
      <c r="P2658" s="1">
        <v>206.67400000000001</v>
      </c>
      <c r="Q2658" s="1">
        <v>435.62</v>
      </c>
      <c r="R2658" s="1">
        <v>222.255</v>
      </c>
      <c r="S2658" s="1">
        <v>481.48200000000003</v>
      </c>
      <c r="T2658" s="1">
        <v>212.01599999999999</v>
      </c>
      <c r="U2658" s="1">
        <v>542.26900000000001</v>
      </c>
      <c r="V2658" s="1">
        <v>257.85000000000002</v>
      </c>
      <c r="W2658" s="4">
        <v>1.4816</v>
      </c>
      <c r="X2658" s="4">
        <v>11.482749999999999</v>
      </c>
      <c r="Y2658" s="4">
        <v>4.6875</v>
      </c>
      <c r="Z2658" s="4">
        <v>7.4501999999999997</v>
      </c>
      <c r="AA2658" s="4">
        <v>27.4025</v>
      </c>
      <c r="AB2658" s="4">
        <v>8.9327500000000004</v>
      </c>
      <c r="AC2658" s="4">
        <v>308.63990000000001</v>
      </c>
      <c r="AD2658" s="4">
        <v>0.89024999999999999</v>
      </c>
    </row>
    <row r="2659" spans="1:30" x14ac:dyDescent="0.25">
      <c r="A2659" s="2">
        <v>39877</v>
      </c>
      <c r="B2659" s="1">
        <v>349.85500000000002</v>
      </c>
      <c r="C2659" s="1">
        <v>349.85500000000002</v>
      </c>
      <c r="D2659" s="1">
        <v>411.25599999999997</v>
      </c>
      <c r="E2659" s="1">
        <v>528.17700000000002</v>
      </c>
      <c r="F2659" s="1">
        <v>571.21100000000001</v>
      </c>
      <c r="G2659" s="1">
        <v>397.78699999999998</v>
      </c>
      <c r="H2659" s="1">
        <v>606.649</v>
      </c>
      <c r="I2659" s="1">
        <v>412.95800000000003</v>
      </c>
      <c r="J2659" s="1">
        <v>356.54300000000001</v>
      </c>
      <c r="K2659" s="1">
        <v>342.61700000000002</v>
      </c>
      <c r="L2659" s="1">
        <v>340.89600000000002</v>
      </c>
      <c r="M2659" s="1">
        <v>159.68</v>
      </c>
      <c r="N2659" s="1">
        <v>518.24599999999998</v>
      </c>
      <c r="O2659" s="1">
        <v>167.489</v>
      </c>
      <c r="P2659" s="1">
        <v>206.476</v>
      </c>
      <c r="Q2659" s="1">
        <v>436.06099999999998</v>
      </c>
      <c r="R2659" s="1">
        <v>222.001</v>
      </c>
      <c r="S2659" s="1">
        <v>481.62599999999998</v>
      </c>
      <c r="T2659" s="1">
        <v>212.595</v>
      </c>
      <c r="U2659" s="1">
        <v>543.33699999999999</v>
      </c>
      <c r="V2659" s="1">
        <v>258.14999999999998</v>
      </c>
      <c r="W2659" s="4">
        <v>1.4743999999999999</v>
      </c>
      <c r="X2659" s="4">
        <v>11.6534</v>
      </c>
      <c r="Y2659" s="4">
        <v>4.7268999999999997</v>
      </c>
      <c r="Z2659" s="4">
        <v>7.4507500000000002</v>
      </c>
      <c r="AA2659" s="4">
        <v>27.887499999999999</v>
      </c>
      <c r="AB2659" s="4">
        <v>8.9024999999999999</v>
      </c>
      <c r="AC2659" s="4">
        <v>312.95479999999998</v>
      </c>
      <c r="AD2659" s="4">
        <v>0.88859999999999995</v>
      </c>
    </row>
    <row r="2660" spans="1:30" x14ac:dyDescent="0.25">
      <c r="A2660" s="2">
        <v>39878</v>
      </c>
      <c r="B2660" s="1">
        <v>351.67099999999999</v>
      </c>
      <c r="C2660" s="1">
        <v>351.67099999999999</v>
      </c>
      <c r="D2660" s="1">
        <v>413.18599999999998</v>
      </c>
      <c r="E2660" s="1">
        <v>542.89499999999998</v>
      </c>
      <c r="F2660" s="1">
        <v>573.58000000000004</v>
      </c>
      <c r="G2660" s="1">
        <v>399.00700000000001</v>
      </c>
      <c r="H2660" s="1">
        <v>607.72799999999995</v>
      </c>
      <c r="I2660" s="1">
        <v>412.66800000000001</v>
      </c>
      <c r="J2660" s="1">
        <v>357.99099999999999</v>
      </c>
      <c r="K2660" s="1">
        <v>344.05099999999999</v>
      </c>
      <c r="L2660" s="1">
        <v>341.34</v>
      </c>
      <c r="M2660" s="1">
        <v>160.261</v>
      </c>
      <c r="N2660" s="1">
        <v>520.05899999999997</v>
      </c>
      <c r="O2660" s="1">
        <v>167.643</v>
      </c>
      <c r="P2660" s="1">
        <v>206.369</v>
      </c>
      <c r="Q2660" s="1">
        <v>437.70299999999997</v>
      </c>
      <c r="R2660" s="1">
        <v>220.911</v>
      </c>
      <c r="S2660" s="1">
        <v>482.702</v>
      </c>
      <c r="T2660" s="1">
        <v>210.405</v>
      </c>
      <c r="U2660" s="1">
        <v>544.61699999999996</v>
      </c>
      <c r="V2660" s="1">
        <v>258.47399999999999</v>
      </c>
      <c r="W2660" s="4">
        <v>1.4594</v>
      </c>
      <c r="X2660" s="4">
        <v>11.67</v>
      </c>
      <c r="Y2660" s="4">
        <v>4.7262500000000003</v>
      </c>
      <c r="Z2660" s="4">
        <v>7.4506500000000004</v>
      </c>
      <c r="AA2660" s="4">
        <v>27.77</v>
      </c>
      <c r="AB2660" s="4">
        <v>8.9544499999999996</v>
      </c>
      <c r="AC2660" s="4">
        <v>314.41480000000001</v>
      </c>
      <c r="AD2660" s="4">
        <v>0.89464999999999995</v>
      </c>
    </row>
    <row r="2661" spans="1:30" x14ac:dyDescent="0.25">
      <c r="A2661" s="2">
        <v>39881</v>
      </c>
      <c r="B2661" s="1">
        <v>350.92599999999999</v>
      </c>
      <c r="C2661" s="1">
        <v>350.92599999999999</v>
      </c>
      <c r="D2661" s="1">
        <v>412.20499999999998</v>
      </c>
      <c r="E2661" s="1">
        <v>538.05499999999995</v>
      </c>
      <c r="F2661" s="1">
        <v>572.84500000000003</v>
      </c>
      <c r="G2661" s="1">
        <v>398.09300000000002</v>
      </c>
      <c r="H2661" s="1">
        <v>607.01499999999999</v>
      </c>
      <c r="I2661" s="1">
        <v>411.488</v>
      </c>
      <c r="J2661" s="1">
        <v>357.33100000000002</v>
      </c>
      <c r="K2661" s="1">
        <v>342.87700000000001</v>
      </c>
      <c r="L2661" s="1">
        <v>340.61700000000002</v>
      </c>
      <c r="M2661" s="1">
        <v>159.95599999999999</v>
      </c>
      <c r="N2661" s="1">
        <v>518.86300000000006</v>
      </c>
      <c r="O2661" s="1">
        <v>167.452</v>
      </c>
      <c r="P2661" s="1">
        <v>206.63399999999999</v>
      </c>
      <c r="Q2661" s="1">
        <v>437.69</v>
      </c>
      <c r="R2661" s="1">
        <v>220.572</v>
      </c>
      <c r="S2661" s="1">
        <v>482.57400000000001</v>
      </c>
      <c r="T2661" s="1">
        <v>210.37899999999999</v>
      </c>
      <c r="U2661" s="1">
        <v>544.50099999999998</v>
      </c>
      <c r="V2661" s="1">
        <v>258.73200000000003</v>
      </c>
      <c r="W2661" s="4">
        <v>1.4699</v>
      </c>
      <c r="X2661" s="4">
        <v>11.513999999999999</v>
      </c>
      <c r="Y2661" s="4">
        <v>4.73855</v>
      </c>
      <c r="Z2661" s="4">
        <v>7.4505999999999997</v>
      </c>
      <c r="AA2661" s="4">
        <v>27.568000000000001</v>
      </c>
      <c r="AB2661" s="4">
        <v>8.9362499999999994</v>
      </c>
      <c r="AC2661" s="4">
        <v>309.9248</v>
      </c>
      <c r="AD2661" s="4">
        <v>0.91844999999999999</v>
      </c>
    </row>
    <row r="2662" spans="1:30" x14ac:dyDescent="0.25">
      <c r="A2662" s="2">
        <v>39882</v>
      </c>
      <c r="B2662" s="1">
        <v>349.79</v>
      </c>
      <c r="C2662" s="1">
        <v>349.79</v>
      </c>
      <c r="D2662" s="1">
        <v>410.89100000000002</v>
      </c>
      <c r="E2662" s="1">
        <v>537.85699999999997</v>
      </c>
      <c r="F2662" s="1">
        <v>571.58799999999997</v>
      </c>
      <c r="G2662" s="1">
        <v>396.96800000000002</v>
      </c>
      <c r="H2662" s="1">
        <v>605.85299999999995</v>
      </c>
      <c r="I2662" s="1">
        <v>410.29199999999997</v>
      </c>
      <c r="J2662" s="1">
        <v>356.34199999999998</v>
      </c>
      <c r="K2662" s="1">
        <v>340.37299999999999</v>
      </c>
      <c r="L2662" s="1">
        <v>339.572</v>
      </c>
      <c r="M2662" s="1">
        <v>159.50399999999999</v>
      </c>
      <c r="N2662" s="1">
        <v>517.50300000000004</v>
      </c>
      <c r="O2662" s="1">
        <v>167.26300000000001</v>
      </c>
      <c r="P2662" s="1">
        <v>206.21799999999999</v>
      </c>
      <c r="Q2662" s="1">
        <v>437.43200000000002</v>
      </c>
      <c r="R2662" s="1">
        <v>220.404</v>
      </c>
      <c r="S2662" s="1">
        <v>481.94600000000003</v>
      </c>
      <c r="T2662" s="1">
        <v>210.292</v>
      </c>
      <c r="U2662" s="1">
        <v>543.40800000000002</v>
      </c>
      <c r="V2662" s="1">
        <v>257.62700000000001</v>
      </c>
      <c r="W2662" s="4">
        <v>1.4717499999999999</v>
      </c>
      <c r="X2662" s="4">
        <v>11.334</v>
      </c>
      <c r="Y2662" s="4">
        <v>4.6747500000000004</v>
      </c>
      <c r="Z2662" s="4">
        <v>7.4501499999999998</v>
      </c>
      <c r="AA2662" s="4">
        <v>27.112500000000001</v>
      </c>
      <c r="AB2662" s="4">
        <v>8.9045000000000005</v>
      </c>
      <c r="AC2662" s="4">
        <v>304.6499</v>
      </c>
      <c r="AD2662" s="4">
        <v>0.92125000000000001</v>
      </c>
    </row>
    <row r="2663" spans="1:30" x14ac:dyDescent="0.25">
      <c r="A2663" s="2">
        <v>39883</v>
      </c>
      <c r="B2663" s="1">
        <v>348.34399999999999</v>
      </c>
      <c r="C2663" s="1">
        <v>348.34399999999999</v>
      </c>
      <c r="D2663" s="1">
        <v>409.54899999999998</v>
      </c>
      <c r="E2663" s="1">
        <v>539.75199999999995</v>
      </c>
      <c r="F2663" s="1">
        <v>570.399</v>
      </c>
      <c r="G2663" s="1">
        <v>396.25299999999999</v>
      </c>
      <c r="H2663" s="1">
        <v>604.678</v>
      </c>
      <c r="I2663" s="1">
        <v>410.90600000000001</v>
      </c>
      <c r="J2663" s="1">
        <v>355.988</v>
      </c>
      <c r="K2663" s="1">
        <v>340.00400000000002</v>
      </c>
      <c r="L2663" s="1">
        <v>338.73399999999998</v>
      </c>
      <c r="M2663" s="1">
        <v>159.102</v>
      </c>
      <c r="N2663" s="1">
        <v>516.31799999999998</v>
      </c>
      <c r="O2663" s="1">
        <v>167.20099999999999</v>
      </c>
      <c r="P2663" s="1">
        <v>206.154</v>
      </c>
      <c r="Q2663" s="1">
        <v>436.42200000000003</v>
      </c>
      <c r="R2663" s="1">
        <v>220.55</v>
      </c>
      <c r="S2663" s="1">
        <v>480.529</v>
      </c>
      <c r="T2663" s="1">
        <v>210.44800000000001</v>
      </c>
      <c r="U2663" s="1">
        <v>541.23199999999997</v>
      </c>
      <c r="V2663" s="1">
        <v>257.33300000000003</v>
      </c>
      <c r="W2663" s="4">
        <v>1.4797499999999999</v>
      </c>
      <c r="X2663" s="4">
        <v>11.231400000000001</v>
      </c>
      <c r="Y2663" s="4">
        <v>4.6035500000000003</v>
      </c>
      <c r="Z2663" s="4">
        <v>7.4493499999999999</v>
      </c>
      <c r="AA2663" s="4">
        <v>27.05</v>
      </c>
      <c r="AB2663" s="4">
        <v>8.8652499999999996</v>
      </c>
      <c r="AC2663" s="4">
        <v>300.27980000000002</v>
      </c>
      <c r="AD2663" s="4">
        <v>0.92735000000000001</v>
      </c>
    </row>
    <row r="2664" spans="1:30" x14ac:dyDescent="0.25">
      <c r="A2664" s="2">
        <v>39884</v>
      </c>
      <c r="B2664" s="1">
        <v>349.59</v>
      </c>
      <c r="C2664" s="1">
        <v>349.59</v>
      </c>
      <c r="D2664" s="1">
        <v>411.12200000000001</v>
      </c>
      <c r="E2664" s="1">
        <v>545.54300000000001</v>
      </c>
      <c r="F2664" s="1">
        <v>572.23299999999995</v>
      </c>
      <c r="G2664" s="1">
        <v>397.89</v>
      </c>
      <c r="H2664" s="1">
        <v>605.33000000000004</v>
      </c>
      <c r="I2664" s="1">
        <v>411.67</v>
      </c>
      <c r="J2664" s="1">
        <v>357.46499999999997</v>
      </c>
      <c r="K2664" s="1">
        <v>341.57400000000001</v>
      </c>
      <c r="L2664" s="1">
        <v>339.53399999999999</v>
      </c>
      <c r="M2664" s="1">
        <v>159.578</v>
      </c>
      <c r="N2664" s="1">
        <v>517.26900000000001</v>
      </c>
      <c r="O2664" s="1">
        <v>167.39699999999999</v>
      </c>
      <c r="P2664" s="1">
        <v>206.35400000000001</v>
      </c>
      <c r="Q2664" s="1">
        <v>436.69799999999998</v>
      </c>
      <c r="R2664" s="1">
        <v>220.69300000000001</v>
      </c>
      <c r="S2664" s="1">
        <v>481.03899999999999</v>
      </c>
      <c r="T2664" s="1">
        <v>211.20599999999999</v>
      </c>
      <c r="U2664" s="1">
        <v>541.43499999999995</v>
      </c>
      <c r="V2664" s="1">
        <v>259.03199999999998</v>
      </c>
      <c r="W2664" s="4">
        <v>1.5218</v>
      </c>
      <c r="X2664" s="4">
        <v>11.18915</v>
      </c>
      <c r="Y2664" s="4">
        <v>4.5233999999999996</v>
      </c>
      <c r="Z2664" s="4">
        <v>7.4532499999999997</v>
      </c>
      <c r="AA2664" s="4">
        <v>26.725000000000001</v>
      </c>
      <c r="AB2664" s="4">
        <v>8.9175000000000004</v>
      </c>
      <c r="AC2664" s="4">
        <v>296.96480000000003</v>
      </c>
      <c r="AD2664" s="4">
        <v>0.92674999999999996</v>
      </c>
    </row>
    <row r="2665" spans="1:30" x14ac:dyDescent="0.25">
      <c r="A2665" s="2">
        <v>39885</v>
      </c>
      <c r="B2665" s="1">
        <v>348.315</v>
      </c>
      <c r="C2665" s="1">
        <v>348.315</v>
      </c>
      <c r="D2665" s="1">
        <v>410.32299999999998</v>
      </c>
      <c r="E2665" s="1">
        <v>544.79700000000003</v>
      </c>
      <c r="F2665" s="1">
        <v>570.88599999999997</v>
      </c>
      <c r="G2665" s="1">
        <v>397.61200000000002</v>
      </c>
      <c r="H2665" s="1">
        <v>605.58299999999997</v>
      </c>
      <c r="I2665" s="1">
        <v>411.27499999999998</v>
      </c>
      <c r="J2665" s="1">
        <v>357.16199999999998</v>
      </c>
      <c r="K2665" s="1">
        <v>341.62700000000001</v>
      </c>
      <c r="L2665" s="1">
        <v>339.5</v>
      </c>
      <c r="M2665" s="1">
        <v>159.339</v>
      </c>
      <c r="N2665" s="1">
        <v>516.76300000000003</v>
      </c>
      <c r="O2665" s="1">
        <v>167.31399999999999</v>
      </c>
      <c r="P2665" s="1">
        <v>205.90600000000001</v>
      </c>
      <c r="Q2665" s="1">
        <v>436.69099999999997</v>
      </c>
      <c r="R2665" s="1">
        <v>221.66200000000001</v>
      </c>
      <c r="S2665" s="1">
        <v>480.24200000000002</v>
      </c>
      <c r="T2665" s="1">
        <v>211.59700000000001</v>
      </c>
      <c r="U2665" s="1">
        <v>540.78</v>
      </c>
      <c r="V2665" s="1">
        <v>258.65499999999997</v>
      </c>
      <c r="W2665" s="4">
        <v>1.5317499999999999</v>
      </c>
      <c r="X2665" s="4">
        <v>11.1305</v>
      </c>
      <c r="Y2665" s="4">
        <v>4.5034999999999998</v>
      </c>
      <c r="Z2665" s="4">
        <v>7.4553000000000003</v>
      </c>
      <c r="AA2665" s="4">
        <v>26.577500000000001</v>
      </c>
      <c r="AB2665" s="4">
        <v>8.8232999999999997</v>
      </c>
      <c r="AC2665" s="4">
        <v>299.3999</v>
      </c>
      <c r="AD2665" s="4">
        <v>0.92269999999999996</v>
      </c>
    </row>
    <row r="2666" spans="1:30" x14ac:dyDescent="0.25">
      <c r="A2666" s="2">
        <v>39888</v>
      </c>
      <c r="B2666" s="1">
        <v>346.834</v>
      </c>
      <c r="C2666" s="1">
        <v>346.834</v>
      </c>
      <c r="D2666" s="1">
        <v>408.976</v>
      </c>
      <c r="E2666" s="1">
        <v>540.72199999999998</v>
      </c>
      <c r="F2666" s="1">
        <v>569.30200000000002</v>
      </c>
      <c r="G2666" s="1">
        <v>396.39699999999999</v>
      </c>
      <c r="H2666" s="1">
        <v>605.43499999999995</v>
      </c>
      <c r="I2666" s="1">
        <v>409.89800000000002</v>
      </c>
      <c r="J2666" s="1">
        <v>355.94499999999999</v>
      </c>
      <c r="K2666" s="1">
        <v>340.98899999999998</v>
      </c>
      <c r="L2666" s="1">
        <v>339.221</v>
      </c>
      <c r="M2666" s="1">
        <v>158.92500000000001</v>
      </c>
      <c r="N2666" s="1">
        <v>515.625</v>
      </c>
      <c r="O2666" s="1">
        <v>167.03299999999999</v>
      </c>
      <c r="P2666" s="1">
        <v>205.59399999999999</v>
      </c>
      <c r="Q2666" s="1">
        <v>434.18900000000002</v>
      </c>
      <c r="R2666" s="1">
        <v>221.709</v>
      </c>
      <c r="S2666" s="1">
        <v>480.00200000000001</v>
      </c>
      <c r="T2666" s="1">
        <v>212.041</v>
      </c>
      <c r="U2666" s="1">
        <v>539.76599999999996</v>
      </c>
      <c r="V2666" s="1">
        <v>258.87</v>
      </c>
      <c r="W2666" s="4">
        <v>1.5366</v>
      </c>
      <c r="X2666" s="4">
        <v>10.98</v>
      </c>
      <c r="Y2666" s="4">
        <v>4.4664999999999999</v>
      </c>
      <c r="Z2666" s="4">
        <v>7.4553500000000001</v>
      </c>
      <c r="AA2666" s="4">
        <v>26.619</v>
      </c>
      <c r="AB2666" s="4">
        <v>8.7947500000000005</v>
      </c>
      <c r="AC2666" s="4">
        <v>297.34989999999999</v>
      </c>
      <c r="AD2666" s="4">
        <v>0.92259999999999998</v>
      </c>
    </row>
    <row r="2667" spans="1:30" x14ac:dyDescent="0.25">
      <c r="A2667" s="2">
        <v>39889</v>
      </c>
      <c r="B2667" s="1">
        <v>345.608</v>
      </c>
      <c r="C2667" s="1">
        <v>345.608</v>
      </c>
      <c r="D2667" s="1">
        <v>407.709</v>
      </c>
      <c r="E2667" s="1">
        <v>539.32899999999995</v>
      </c>
      <c r="F2667" s="1">
        <v>567.71500000000003</v>
      </c>
      <c r="G2667" s="1">
        <v>395.09500000000003</v>
      </c>
      <c r="H2667" s="1">
        <v>605.279</v>
      </c>
      <c r="I2667" s="1">
        <v>408.916</v>
      </c>
      <c r="J2667" s="1">
        <v>354.81099999999998</v>
      </c>
      <c r="K2667" s="1">
        <v>339.81299999999999</v>
      </c>
      <c r="L2667" s="1">
        <v>338.67599999999999</v>
      </c>
      <c r="M2667" s="1">
        <v>158.55500000000001</v>
      </c>
      <c r="N2667" s="1">
        <v>514.83500000000004</v>
      </c>
      <c r="O2667" s="1">
        <v>167.321</v>
      </c>
      <c r="P2667" s="1">
        <v>205.399</v>
      </c>
      <c r="Q2667" s="1">
        <v>433.89</v>
      </c>
      <c r="R2667" s="1">
        <v>221.976</v>
      </c>
      <c r="S2667" s="1">
        <v>479.48700000000002</v>
      </c>
      <c r="T2667" s="1">
        <v>212.15700000000001</v>
      </c>
      <c r="U2667" s="1">
        <v>540.66800000000001</v>
      </c>
      <c r="V2667" s="1">
        <v>259.25400000000002</v>
      </c>
      <c r="W2667" s="4">
        <v>1.5342</v>
      </c>
      <c r="X2667" s="4">
        <v>11.038650000000001</v>
      </c>
      <c r="Y2667" s="4">
        <v>4.5532500000000002</v>
      </c>
      <c r="Z2667" s="4">
        <v>7.4539499999999999</v>
      </c>
      <c r="AA2667" s="4">
        <v>26.736499999999999</v>
      </c>
      <c r="AB2667" s="4">
        <v>8.7858999999999998</v>
      </c>
      <c r="AC2667" s="4">
        <v>301.5498</v>
      </c>
      <c r="AD2667" s="4">
        <v>0.92525000000000002</v>
      </c>
    </row>
    <row r="2668" spans="1:30" x14ac:dyDescent="0.25">
      <c r="A2668" s="2">
        <v>39890</v>
      </c>
      <c r="B2668" s="1">
        <v>345.49200000000002</v>
      </c>
      <c r="C2668" s="1">
        <v>345.49200000000002</v>
      </c>
      <c r="D2668" s="1">
        <v>407.58800000000002</v>
      </c>
      <c r="E2668" s="1">
        <v>537.798</v>
      </c>
      <c r="F2668" s="1">
        <v>568.49099999999999</v>
      </c>
      <c r="G2668" s="1">
        <v>395.483</v>
      </c>
      <c r="H2668" s="1">
        <v>606.38499999999999</v>
      </c>
      <c r="I2668" s="1">
        <v>408.20100000000002</v>
      </c>
      <c r="J2668" s="1">
        <v>354.57</v>
      </c>
      <c r="K2668" s="1">
        <v>339.81</v>
      </c>
      <c r="L2668" s="1">
        <v>338.59800000000001</v>
      </c>
      <c r="M2668" s="1">
        <v>158.63499999999999</v>
      </c>
      <c r="N2668" s="1">
        <v>514.99300000000005</v>
      </c>
      <c r="O2668" s="1">
        <v>167.87700000000001</v>
      </c>
      <c r="P2668" s="1">
        <v>203.529</v>
      </c>
      <c r="Q2668" s="1">
        <v>433.21</v>
      </c>
      <c r="R2668" s="1">
        <v>223.34200000000001</v>
      </c>
      <c r="S2668" s="1">
        <v>477.63</v>
      </c>
      <c r="T2668" s="1">
        <v>212.114</v>
      </c>
      <c r="U2668" s="1">
        <v>543.1</v>
      </c>
      <c r="V2668" s="1">
        <v>259.34800000000001</v>
      </c>
      <c r="W2668" s="4">
        <v>1.5296000000000001</v>
      </c>
      <c r="X2668" s="4">
        <v>10.9892</v>
      </c>
      <c r="Y2668" s="4">
        <v>4.5733499999999996</v>
      </c>
      <c r="Z2668" s="4">
        <v>7.4513999999999996</v>
      </c>
      <c r="AA2668" s="4">
        <v>27.067499999999999</v>
      </c>
      <c r="AB2668" s="4">
        <v>8.8294999999999995</v>
      </c>
      <c r="AC2668" s="4">
        <v>302.71480000000003</v>
      </c>
      <c r="AD2668" s="4">
        <v>0.93845000000000001</v>
      </c>
    </row>
    <row r="2669" spans="1:30" x14ac:dyDescent="0.25">
      <c r="A2669" s="2">
        <v>39891</v>
      </c>
      <c r="B2669" s="1">
        <v>348.09</v>
      </c>
      <c r="C2669" s="1">
        <v>348.09</v>
      </c>
      <c r="D2669" s="1">
        <v>410.714</v>
      </c>
      <c r="E2669" s="1">
        <v>539.87699999999995</v>
      </c>
      <c r="F2669" s="1">
        <v>572.56799999999998</v>
      </c>
      <c r="G2669" s="1">
        <v>398.37099999999998</v>
      </c>
      <c r="H2669" s="1">
        <v>611.404</v>
      </c>
      <c r="I2669" s="1">
        <v>410.935</v>
      </c>
      <c r="J2669" s="1">
        <v>357.26600000000002</v>
      </c>
      <c r="K2669" s="1">
        <v>342.971</v>
      </c>
      <c r="L2669" s="1">
        <v>340.67399999999998</v>
      </c>
      <c r="M2669" s="1">
        <v>159.834</v>
      </c>
      <c r="N2669" s="1">
        <v>517.82399999999996</v>
      </c>
      <c r="O2669" s="1">
        <v>169.048</v>
      </c>
      <c r="P2669" s="1">
        <v>203.53100000000001</v>
      </c>
      <c r="Q2669" s="1">
        <v>434.64699999999999</v>
      </c>
      <c r="R2669" s="1">
        <v>222.75700000000001</v>
      </c>
      <c r="S2669" s="1">
        <v>478.92</v>
      </c>
      <c r="T2669" s="1">
        <v>212.06700000000001</v>
      </c>
      <c r="U2669" s="1">
        <v>542.18100000000004</v>
      </c>
      <c r="V2669" s="1">
        <v>259.68400000000003</v>
      </c>
      <c r="W2669" s="4">
        <v>1.53565</v>
      </c>
      <c r="X2669" s="4">
        <v>10.914999999999999</v>
      </c>
      <c r="Y2669" s="4">
        <v>4.6165000000000003</v>
      </c>
      <c r="Z2669" s="4">
        <v>7.4508999999999999</v>
      </c>
      <c r="AA2669" s="4">
        <v>26.905000000000001</v>
      </c>
      <c r="AB2669" s="4">
        <v>8.6684999999999999</v>
      </c>
      <c r="AC2669" s="4">
        <v>301.59500000000003</v>
      </c>
      <c r="AD2669" s="4">
        <v>0.94115000000000004</v>
      </c>
    </row>
    <row r="2670" spans="1:30" x14ac:dyDescent="0.25">
      <c r="A2670" s="2">
        <v>39892</v>
      </c>
      <c r="B2670" s="1">
        <v>349.42</v>
      </c>
      <c r="C2670" s="1">
        <v>349.42</v>
      </c>
      <c r="D2670" s="1">
        <v>412.464</v>
      </c>
      <c r="E2670" s="1">
        <v>540.42700000000002</v>
      </c>
      <c r="F2670" s="1">
        <v>575.32000000000005</v>
      </c>
      <c r="G2670" s="1">
        <v>400.28800000000001</v>
      </c>
      <c r="H2670" s="1">
        <v>616.34199999999998</v>
      </c>
      <c r="I2670" s="1">
        <v>414.36799999999999</v>
      </c>
      <c r="J2670" s="1">
        <v>358.77600000000001</v>
      </c>
      <c r="K2670" s="1">
        <v>345.20100000000002</v>
      </c>
      <c r="L2670" s="1">
        <v>342.99</v>
      </c>
      <c r="M2670" s="1">
        <v>160.71299999999999</v>
      </c>
      <c r="N2670" s="1">
        <v>519.41999999999996</v>
      </c>
      <c r="O2670" s="1">
        <v>170.982</v>
      </c>
      <c r="P2670" s="1">
        <v>203.547</v>
      </c>
      <c r="Q2670" s="1">
        <v>435.25299999999999</v>
      </c>
      <c r="R2670" s="1">
        <v>222.14599999999999</v>
      </c>
      <c r="S2670" s="1">
        <v>480.30099999999999</v>
      </c>
      <c r="T2670" s="1">
        <v>212.101</v>
      </c>
      <c r="U2670" s="1">
        <v>541.28599999999994</v>
      </c>
      <c r="V2670" s="1">
        <v>259.642</v>
      </c>
      <c r="W2670" s="4">
        <v>1.5249999999999999</v>
      </c>
      <c r="X2670" s="4">
        <v>11.0815</v>
      </c>
      <c r="Y2670" s="4">
        <v>4.5875000000000004</v>
      </c>
      <c r="Z2670" s="4">
        <v>7.4511500000000002</v>
      </c>
      <c r="AA2670" s="4">
        <v>26.67</v>
      </c>
      <c r="AB2670" s="4">
        <v>8.6564999999999994</v>
      </c>
      <c r="AC2670" s="4">
        <v>301.5498</v>
      </c>
      <c r="AD2670" s="4">
        <v>0.93994999999999995</v>
      </c>
    </row>
    <row r="2671" spans="1:30" x14ac:dyDescent="0.25">
      <c r="A2671" s="2">
        <v>39895</v>
      </c>
      <c r="B2671" s="1">
        <v>348.74700000000001</v>
      </c>
      <c r="C2671" s="1">
        <v>348.74700000000001</v>
      </c>
      <c r="D2671" s="1">
        <v>411.52699999999999</v>
      </c>
      <c r="E2671" s="1">
        <v>536.58000000000004</v>
      </c>
      <c r="F2671" s="1">
        <v>574.60799999999995</v>
      </c>
      <c r="G2671" s="1">
        <v>399.77499999999998</v>
      </c>
      <c r="H2671" s="1">
        <v>614.89599999999996</v>
      </c>
      <c r="I2671" s="1">
        <v>414.01400000000001</v>
      </c>
      <c r="J2671" s="1">
        <v>357.95100000000002</v>
      </c>
      <c r="K2671" s="1">
        <v>344.74900000000002</v>
      </c>
      <c r="L2671" s="1">
        <v>342.53899999999999</v>
      </c>
      <c r="M2671" s="1">
        <v>160.42099999999999</v>
      </c>
      <c r="N2671" s="1">
        <v>518.59400000000005</v>
      </c>
      <c r="O2671" s="1">
        <v>171.22900000000001</v>
      </c>
      <c r="P2671" s="1">
        <v>203.59399999999999</v>
      </c>
      <c r="Q2671" s="1">
        <v>436.41699999999997</v>
      </c>
      <c r="R2671" s="1">
        <v>222.19399999999999</v>
      </c>
      <c r="S2671" s="1">
        <v>480.267</v>
      </c>
      <c r="T2671" s="1">
        <v>212.654</v>
      </c>
      <c r="U2671" s="1">
        <v>536.63099999999997</v>
      </c>
      <c r="V2671" s="1">
        <v>259.512</v>
      </c>
      <c r="W2671" s="4">
        <v>1.5322</v>
      </c>
      <c r="X2671" s="4">
        <v>10.922499999999999</v>
      </c>
      <c r="Y2671" s="4">
        <v>4.5527499999999996</v>
      </c>
      <c r="Z2671" s="4">
        <v>7.4503500000000003</v>
      </c>
      <c r="AA2671" s="4">
        <v>26.840499999999999</v>
      </c>
      <c r="AB2671" s="4">
        <v>8.5867500000000003</v>
      </c>
      <c r="AC2671" s="4">
        <v>302.95</v>
      </c>
      <c r="AD2671" s="4">
        <v>0.93594999999999995</v>
      </c>
    </row>
    <row r="2672" spans="1:30" x14ac:dyDescent="0.25">
      <c r="A2672" s="2">
        <v>39896</v>
      </c>
      <c r="B2672" s="1">
        <v>346.48</v>
      </c>
      <c r="C2672" s="1">
        <v>346.48</v>
      </c>
      <c r="D2672" s="1">
        <v>409.01299999999998</v>
      </c>
      <c r="E2672" s="1">
        <v>529.80499999999995</v>
      </c>
      <c r="F2672" s="1">
        <v>571.33500000000004</v>
      </c>
      <c r="G2672" s="1">
        <v>397.541</v>
      </c>
      <c r="H2672" s="1">
        <v>611.39800000000002</v>
      </c>
      <c r="I2672" s="1">
        <v>416.25900000000001</v>
      </c>
      <c r="J2672" s="1">
        <v>356.221</v>
      </c>
      <c r="K2672" s="1">
        <v>343.27600000000001</v>
      </c>
      <c r="L2672" s="1">
        <v>341.13499999999999</v>
      </c>
      <c r="M2672" s="1">
        <v>159.53200000000001</v>
      </c>
      <c r="N2672" s="1">
        <v>516.73099999999999</v>
      </c>
      <c r="O2672" s="1">
        <v>170.47300000000001</v>
      </c>
      <c r="P2672" s="1">
        <v>203.81299999999999</v>
      </c>
      <c r="Q2672" s="1">
        <v>434.72899999999998</v>
      </c>
      <c r="R2672" s="1">
        <v>222.24100000000001</v>
      </c>
      <c r="S2672" s="1">
        <v>478.76</v>
      </c>
      <c r="T2672" s="1">
        <v>213.19499999999999</v>
      </c>
      <c r="U2672" s="1">
        <v>533.56600000000003</v>
      </c>
      <c r="V2672" s="1">
        <v>258.21300000000002</v>
      </c>
      <c r="W2672" s="4">
        <v>1.5262</v>
      </c>
      <c r="X2672" s="4">
        <v>10.951000000000001</v>
      </c>
      <c r="Y2672" s="4">
        <v>4.5419999999999998</v>
      </c>
      <c r="Z2672" s="4">
        <v>7.4490499999999997</v>
      </c>
      <c r="AA2672" s="4">
        <v>26.932500000000001</v>
      </c>
      <c r="AB2672" s="4">
        <v>8.5933499999999992</v>
      </c>
      <c r="AC2672" s="4">
        <v>300.6499</v>
      </c>
      <c r="AD2672" s="4">
        <v>0.91820000000000002</v>
      </c>
    </row>
    <row r="2673" spans="1:30" x14ac:dyDescent="0.25">
      <c r="A2673" s="2">
        <v>39897</v>
      </c>
      <c r="B2673" s="1">
        <v>346.25200000000001</v>
      </c>
      <c r="C2673" s="1">
        <v>346.25200000000001</v>
      </c>
      <c r="D2673" s="1">
        <v>409.12299999999999</v>
      </c>
      <c r="E2673" s="1">
        <v>530.49199999999996</v>
      </c>
      <c r="F2673" s="1">
        <v>571.83299999999997</v>
      </c>
      <c r="G2673" s="1">
        <v>398.262</v>
      </c>
      <c r="H2673" s="1">
        <v>612.91099999999994</v>
      </c>
      <c r="I2673" s="1">
        <v>419.06900000000002</v>
      </c>
      <c r="J2673" s="1">
        <v>356.28500000000003</v>
      </c>
      <c r="K2673" s="1">
        <v>344.08499999999998</v>
      </c>
      <c r="L2673" s="1">
        <v>341.77600000000001</v>
      </c>
      <c r="M2673" s="1">
        <v>159.69200000000001</v>
      </c>
      <c r="N2673" s="1">
        <v>516.82399999999996</v>
      </c>
      <c r="O2673" s="1">
        <v>171.01400000000001</v>
      </c>
      <c r="P2673" s="1">
        <v>203.97</v>
      </c>
      <c r="Q2673" s="1">
        <v>434.35199999999998</v>
      </c>
      <c r="R2673" s="1">
        <v>222.67400000000001</v>
      </c>
      <c r="S2673" s="1">
        <v>480.24700000000001</v>
      </c>
      <c r="T2673" s="1">
        <v>213.65799999999999</v>
      </c>
      <c r="U2673" s="1">
        <v>534.57399999999996</v>
      </c>
      <c r="V2673" s="1">
        <v>257.83199999999999</v>
      </c>
      <c r="W2673" s="4">
        <v>1.5215000000000001</v>
      </c>
      <c r="X2673" s="4">
        <v>10.9275</v>
      </c>
      <c r="Y2673" s="4">
        <v>4.5380000000000003</v>
      </c>
      <c r="Z2673" s="4">
        <v>7.4480500000000003</v>
      </c>
      <c r="AA2673" s="4">
        <v>27.31</v>
      </c>
      <c r="AB2673" s="4">
        <v>8.8175500000000007</v>
      </c>
      <c r="AC2673" s="4">
        <v>299.875</v>
      </c>
      <c r="AD2673" s="4">
        <v>0.92825000000000002</v>
      </c>
    </row>
    <row r="2674" spans="1:30" x14ac:dyDescent="0.25">
      <c r="A2674" s="2">
        <v>39898</v>
      </c>
      <c r="B2674" s="1">
        <v>346.82</v>
      </c>
      <c r="C2674" s="1">
        <v>346.82</v>
      </c>
      <c r="D2674" s="1">
        <v>409.767</v>
      </c>
      <c r="E2674" s="1">
        <v>529.33100000000002</v>
      </c>
      <c r="F2674" s="1">
        <v>573.69100000000003</v>
      </c>
      <c r="G2674" s="1">
        <v>398.85500000000002</v>
      </c>
      <c r="H2674" s="1">
        <v>613.83799999999997</v>
      </c>
      <c r="I2674" s="1">
        <v>420.17500000000001</v>
      </c>
      <c r="J2674" s="1">
        <v>356.87700000000001</v>
      </c>
      <c r="K2674" s="1">
        <v>344.69400000000002</v>
      </c>
      <c r="L2674" s="1">
        <v>342.54700000000003</v>
      </c>
      <c r="M2674" s="1">
        <v>159.964</v>
      </c>
      <c r="N2674" s="1">
        <v>517.35599999999999</v>
      </c>
      <c r="O2674" s="1">
        <v>171.102</v>
      </c>
      <c r="P2674" s="1">
        <v>204.22800000000001</v>
      </c>
      <c r="Q2674" s="1">
        <v>434.82</v>
      </c>
      <c r="R2674" s="1">
        <v>222.816</v>
      </c>
      <c r="S2674" s="1">
        <v>482.90699999999998</v>
      </c>
      <c r="T2674" s="1">
        <v>213.88200000000001</v>
      </c>
      <c r="U2674" s="1">
        <v>533.12800000000004</v>
      </c>
      <c r="V2674" s="1">
        <v>257.74599999999998</v>
      </c>
      <c r="W2674" s="4">
        <v>1.5281</v>
      </c>
      <c r="X2674" s="4">
        <v>10.869249999999999</v>
      </c>
      <c r="Y2674" s="4">
        <v>4.5625</v>
      </c>
      <c r="Z2674" s="4">
        <v>7.4485000000000001</v>
      </c>
      <c r="AA2674" s="4">
        <v>27.135000000000002</v>
      </c>
      <c r="AB2674" s="4">
        <v>8.8254999999999999</v>
      </c>
      <c r="AC2674" s="4">
        <v>301.4248</v>
      </c>
      <c r="AD2674" s="4">
        <v>0.93530000000000002</v>
      </c>
    </row>
    <row r="2675" spans="1:30" x14ac:dyDescent="0.25">
      <c r="A2675" s="2">
        <v>39899</v>
      </c>
      <c r="B2675" s="1">
        <v>348.70499999999998</v>
      </c>
      <c r="C2675" s="1">
        <v>348.70499999999998</v>
      </c>
      <c r="D2675" s="1">
        <v>411.57499999999999</v>
      </c>
      <c r="E2675" s="1">
        <v>529.76300000000003</v>
      </c>
      <c r="F2675" s="1">
        <v>576.755</v>
      </c>
      <c r="G2675" s="1">
        <v>400.58300000000003</v>
      </c>
      <c r="H2675" s="1">
        <v>615.92700000000002</v>
      </c>
      <c r="I2675" s="1">
        <v>422.40899999999999</v>
      </c>
      <c r="J2675" s="1">
        <v>358.72199999999998</v>
      </c>
      <c r="K2675" s="1">
        <v>346.21100000000001</v>
      </c>
      <c r="L2675" s="1">
        <v>343.98200000000003</v>
      </c>
      <c r="M2675" s="1">
        <v>160.67099999999999</v>
      </c>
      <c r="N2675" s="1">
        <v>519.08900000000006</v>
      </c>
      <c r="O2675" s="1">
        <v>171.42699999999999</v>
      </c>
      <c r="P2675" s="1">
        <v>204.976</v>
      </c>
      <c r="Q2675" s="1">
        <v>435.67599999999999</v>
      </c>
      <c r="R2675" s="1">
        <v>223.46799999999999</v>
      </c>
      <c r="S2675" s="1">
        <v>483.75299999999999</v>
      </c>
      <c r="T2675" s="1">
        <v>213.053</v>
      </c>
      <c r="U2675" s="1">
        <v>534.09299999999996</v>
      </c>
      <c r="V2675" s="1">
        <v>257.74400000000003</v>
      </c>
      <c r="W2675" s="4">
        <v>1.5218499999999999</v>
      </c>
      <c r="X2675" s="4">
        <v>10.85445</v>
      </c>
      <c r="Y2675" s="4">
        <v>4.6435000000000004</v>
      </c>
      <c r="Z2675" s="4">
        <v>7.4486499999999998</v>
      </c>
      <c r="AA2675" s="4">
        <v>27.317499999999999</v>
      </c>
      <c r="AB2675" s="4">
        <v>8.8382500000000004</v>
      </c>
      <c r="AC2675" s="4">
        <v>304.5</v>
      </c>
      <c r="AD2675" s="4">
        <v>0.92900000000000005</v>
      </c>
    </row>
    <row r="2676" spans="1:30" x14ac:dyDescent="0.25">
      <c r="A2676" s="2">
        <v>39902</v>
      </c>
      <c r="B2676" s="1">
        <v>349.67200000000003</v>
      </c>
      <c r="C2676" s="1">
        <v>349.67200000000003</v>
      </c>
      <c r="D2676" s="1">
        <v>412.18900000000002</v>
      </c>
      <c r="E2676" s="1">
        <v>533.95600000000002</v>
      </c>
      <c r="F2676" s="1">
        <v>576.69000000000005</v>
      </c>
      <c r="G2676" s="1">
        <v>401.065</v>
      </c>
      <c r="H2676" s="1">
        <v>614.02</v>
      </c>
      <c r="I2676" s="1">
        <v>422.12099999999998</v>
      </c>
      <c r="J2676" s="1">
        <v>359.23200000000003</v>
      </c>
      <c r="K2676" s="1">
        <v>346.62099999999998</v>
      </c>
      <c r="L2676" s="1">
        <v>344.00700000000001</v>
      </c>
      <c r="M2676" s="1">
        <v>160.738</v>
      </c>
      <c r="N2676" s="1">
        <v>520.21900000000005</v>
      </c>
      <c r="O2676" s="1">
        <v>171.00899999999999</v>
      </c>
      <c r="P2676" s="1">
        <v>204.80799999999999</v>
      </c>
      <c r="Q2676" s="1">
        <v>437.62099999999998</v>
      </c>
      <c r="R2676" s="1">
        <v>223.47200000000001</v>
      </c>
      <c r="S2676" s="1">
        <v>485.07799999999997</v>
      </c>
      <c r="T2676" s="1">
        <v>212.20599999999999</v>
      </c>
      <c r="U2676" s="1">
        <v>535.88599999999997</v>
      </c>
      <c r="V2676" s="1">
        <v>258.077</v>
      </c>
      <c r="W2676" s="4">
        <v>1.5162</v>
      </c>
      <c r="X2676" s="4">
        <v>10.9735</v>
      </c>
      <c r="Y2676" s="4">
        <v>4.7357500000000003</v>
      </c>
      <c r="Z2676" s="4">
        <v>7.4480000000000004</v>
      </c>
      <c r="AA2676" s="4">
        <v>27.65</v>
      </c>
      <c r="AB2676" s="4">
        <v>8.9875000000000007</v>
      </c>
      <c r="AC2676" s="4">
        <v>311.6748</v>
      </c>
      <c r="AD2676" s="4">
        <v>0.92784999999999995</v>
      </c>
    </row>
    <row r="2677" spans="1:30" x14ac:dyDescent="0.25">
      <c r="A2677" s="2">
        <v>39903</v>
      </c>
      <c r="B2677" s="1">
        <v>350.20100000000002</v>
      </c>
      <c r="C2677" s="1">
        <v>350.20100000000002</v>
      </c>
      <c r="D2677" s="1">
        <v>412.64699999999999</v>
      </c>
      <c r="E2677" s="1">
        <v>534.35699999999997</v>
      </c>
      <c r="F2677" s="1">
        <v>576.64499999999998</v>
      </c>
      <c r="G2677" s="1">
        <v>401.12200000000001</v>
      </c>
      <c r="H2677" s="1">
        <v>614.20600000000002</v>
      </c>
      <c r="I2677" s="1">
        <v>420.75099999999998</v>
      </c>
      <c r="J2677" s="1">
        <v>359.45800000000003</v>
      </c>
      <c r="K2677" s="1">
        <v>346.69900000000001</v>
      </c>
      <c r="L2677" s="1">
        <v>343.88900000000001</v>
      </c>
      <c r="M2677" s="1">
        <v>160.83699999999999</v>
      </c>
      <c r="N2677" s="1">
        <v>520.952</v>
      </c>
      <c r="O2677" s="1">
        <v>170.83799999999999</v>
      </c>
      <c r="P2677" s="1">
        <v>204.767</v>
      </c>
      <c r="Q2677" s="1">
        <v>437.43200000000002</v>
      </c>
      <c r="R2677" s="1">
        <v>223.52</v>
      </c>
      <c r="S2677" s="1">
        <v>485.5</v>
      </c>
      <c r="T2677" s="1">
        <v>212.96299999999999</v>
      </c>
      <c r="U2677" s="1">
        <v>539.05200000000002</v>
      </c>
      <c r="V2677" s="1">
        <v>257.99200000000002</v>
      </c>
      <c r="W2677" s="4">
        <v>1.5096499999999999</v>
      </c>
      <c r="X2677" s="4">
        <v>10.9765</v>
      </c>
      <c r="Y2677" s="4">
        <v>4.6749000000000001</v>
      </c>
      <c r="Z2677" s="4">
        <v>7.44815</v>
      </c>
      <c r="AA2677" s="4">
        <v>27.446999999999999</v>
      </c>
      <c r="AB2677" s="4">
        <v>8.9647500000000004</v>
      </c>
      <c r="AC2677" s="4">
        <v>308.5</v>
      </c>
      <c r="AD2677" s="4">
        <v>0.92630000000000001</v>
      </c>
    </row>
    <row r="2678" spans="1:30" x14ac:dyDescent="0.25">
      <c r="A2678" s="2">
        <v>39904</v>
      </c>
      <c r="B2678" s="1">
        <v>349.995</v>
      </c>
      <c r="C2678" s="1">
        <v>349.995</v>
      </c>
      <c r="D2678" s="1">
        <v>412.57400000000001</v>
      </c>
      <c r="E2678" s="1">
        <v>536.64499999999998</v>
      </c>
      <c r="F2678" s="1">
        <v>576.09900000000005</v>
      </c>
      <c r="G2678" s="1">
        <v>401.13400000000001</v>
      </c>
      <c r="H2678" s="1">
        <v>615.42100000000005</v>
      </c>
      <c r="I2678" s="1">
        <v>422.32299999999998</v>
      </c>
      <c r="J2678" s="1">
        <v>359.40100000000001</v>
      </c>
      <c r="K2678" s="1">
        <v>346.53300000000002</v>
      </c>
      <c r="L2678" s="1">
        <v>343.84300000000002</v>
      </c>
      <c r="M2678" s="1">
        <v>160.88499999999999</v>
      </c>
      <c r="N2678" s="1">
        <v>521.23900000000003</v>
      </c>
      <c r="O2678" s="1">
        <v>171.131</v>
      </c>
      <c r="P2678" s="1">
        <v>203.68100000000001</v>
      </c>
      <c r="Q2678" s="1">
        <v>438.27199999999999</v>
      </c>
      <c r="R2678" s="1">
        <v>223.12799999999999</v>
      </c>
      <c r="S2678" s="1">
        <v>485.892</v>
      </c>
      <c r="T2678" s="1">
        <v>213.137</v>
      </c>
      <c r="U2678" s="1">
        <v>537.82399999999996</v>
      </c>
      <c r="V2678" s="1">
        <v>258.149</v>
      </c>
      <c r="W2678" s="4">
        <v>1.5164</v>
      </c>
      <c r="X2678" s="4">
        <v>10.88565</v>
      </c>
      <c r="Y2678" s="4">
        <v>4.5670000000000002</v>
      </c>
      <c r="Z2678" s="4">
        <v>7.4478999999999997</v>
      </c>
      <c r="AA2678" s="4">
        <v>27.182500000000001</v>
      </c>
      <c r="AB2678" s="4">
        <v>8.91</v>
      </c>
      <c r="AC2678" s="4">
        <v>304.11989999999997</v>
      </c>
      <c r="AD2678" s="4">
        <v>0.91984999999999995</v>
      </c>
    </row>
    <row r="2679" spans="1:30" x14ac:dyDescent="0.25">
      <c r="A2679" s="2">
        <v>39905</v>
      </c>
      <c r="B2679" s="1">
        <v>347.25099999999998</v>
      </c>
      <c r="C2679" s="1">
        <v>347.25099999999998</v>
      </c>
      <c r="D2679" s="1">
        <v>409.81799999999998</v>
      </c>
      <c r="E2679" s="1">
        <v>526.59199999999998</v>
      </c>
      <c r="F2679" s="1">
        <v>572.76099999999997</v>
      </c>
      <c r="G2679" s="1">
        <v>398.90199999999999</v>
      </c>
      <c r="H2679" s="1">
        <v>613.29200000000003</v>
      </c>
      <c r="I2679" s="1">
        <v>421.74400000000003</v>
      </c>
      <c r="J2679" s="1">
        <v>356.84500000000003</v>
      </c>
      <c r="K2679" s="1">
        <v>344.07400000000001</v>
      </c>
      <c r="L2679" s="1">
        <v>342.07299999999998</v>
      </c>
      <c r="M2679" s="1">
        <v>159.96199999999999</v>
      </c>
      <c r="N2679" s="1">
        <v>517.82000000000005</v>
      </c>
      <c r="O2679" s="1">
        <v>170.881</v>
      </c>
      <c r="P2679" s="1">
        <v>203.75899999999999</v>
      </c>
      <c r="Q2679" s="1">
        <v>437.20699999999999</v>
      </c>
      <c r="R2679" s="1">
        <v>223.89400000000001</v>
      </c>
      <c r="S2679" s="1">
        <v>483.96800000000002</v>
      </c>
      <c r="T2679" s="1">
        <v>213.98099999999999</v>
      </c>
      <c r="U2679" s="1">
        <v>533</v>
      </c>
      <c r="V2679" s="1">
        <v>257.642</v>
      </c>
      <c r="W2679" s="4">
        <v>1.5237000000000001</v>
      </c>
      <c r="X2679" s="4">
        <v>10.829000000000001</v>
      </c>
      <c r="Y2679" s="4">
        <v>4.4168000000000003</v>
      </c>
      <c r="Z2679" s="4">
        <v>7.44815</v>
      </c>
      <c r="AA2679" s="4">
        <v>26.65</v>
      </c>
      <c r="AB2679" s="4">
        <v>8.8048999999999999</v>
      </c>
      <c r="AC2679" s="4">
        <v>294.6748</v>
      </c>
      <c r="AD2679" s="4">
        <v>0.91210000000000002</v>
      </c>
    </row>
    <row r="2680" spans="1:30" x14ac:dyDescent="0.25">
      <c r="A2680" s="2">
        <v>39906</v>
      </c>
      <c r="B2680" s="1">
        <v>345.93799999999999</v>
      </c>
      <c r="C2680" s="1">
        <v>345.93799999999999</v>
      </c>
      <c r="D2680" s="1">
        <v>408.96100000000001</v>
      </c>
      <c r="E2680" s="1">
        <v>525.976</v>
      </c>
      <c r="F2680" s="1">
        <v>572.09400000000005</v>
      </c>
      <c r="G2680" s="1">
        <v>398.87799999999999</v>
      </c>
      <c r="H2680" s="1">
        <v>613.04499999999996</v>
      </c>
      <c r="I2680" s="1">
        <v>424.06200000000001</v>
      </c>
      <c r="J2680" s="1">
        <v>356.61599999999999</v>
      </c>
      <c r="K2680" s="1">
        <v>343.88200000000001</v>
      </c>
      <c r="L2680" s="1">
        <v>342.35300000000001</v>
      </c>
      <c r="M2680" s="1">
        <v>159.739</v>
      </c>
      <c r="N2680" s="1">
        <v>517.29999999999995</v>
      </c>
      <c r="O2680" s="1">
        <v>171.125</v>
      </c>
      <c r="P2680" s="1">
        <v>203.524</v>
      </c>
      <c r="Q2680" s="1">
        <v>435.07900000000001</v>
      </c>
      <c r="R2680" s="1">
        <v>223.941</v>
      </c>
      <c r="S2680" s="1">
        <v>481.96199999999999</v>
      </c>
      <c r="T2680" s="1">
        <v>213.904</v>
      </c>
      <c r="U2680" s="1">
        <v>532.46299999999997</v>
      </c>
      <c r="V2680" s="1">
        <v>256.76799999999997</v>
      </c>
      <c r="W2680" s="4">
        <v>1.5228999999999999</v>
      </c>
      <c r="X2680" s="4">
        <v>10.77975</v>
      </c>
      <c r="Y2680" s="4">
        <v>4.4874999999999998</v>
      </c>
      <c r="Z2680" s="4">
        <v>7.4481000000000002</v>
      </c>
      <c r="AA2680" s="4">
        <v>26.657499999999999</v>
      </c>
      <c r="AB2680" s="4">
        <v>8.8215000000000003</v>
      </c>
      <c r="AC2680" s="4">
        <v>297.09989999999999</v>
      </c>
      <c r="AD2680" s="4">
        <v>0.90674999999999994</v>
      </c>
    </row>
    <row r="2681" spans="1:30" x14ac:dyDescent="0.25">
      <c r="A2681" s="2">
        <v>39909</v>
      </c>
      <c r="B2681" s="1">
        <v>345.75599999999997</v>
      </c>
      <c r="C2681" s="1">
        <v>345.75599999999997</v>
      </c>
      <c r="D2681" s="1">
        <v>409.18200000000002</v>
      </c>
      <c r="E2681" s="1">
        <v>525.13</v>
      </c>
      <c r="F2681" s="1">
        <v>572.77200000000005</v>
      </c>
      <c r="G2681" s="1">
        <v>399.71800000000002</v>
      </c>
      <c r="H2681" s="1">
        <v>613.14800000000002</v>
      </c>
      <c r="I2681" s="1">
        <v>425.80799999999999</v>
      </c>
      <c r="J2681" s="1">
        <v>356.91500000000002</v>
      </c>
      <c r="K2681" s="1">
        <v>344.702</v>
      </c>
      <c r="L2681" s="1">
        <v>343.274</v>
      </c>
      <c r="M2681" s="1">
        <v>159.845</v>
      </c>
      <c r="N2681" s="1">
        <v>518.048</v>
      </c>
      <c r="O2681" s="1">
        <v>171.54</v>
      </c>
      <c r="P2681" s="1">
        <v>203.62200000000001</v>
      </c>
      <c r="Q2681" s="1">
        <v>433.96499999999997</v>
      </c>
      <c r="R2681" s="1">
        <v>228.99</v>
      </c>
      <c r="S2681" s="1">
        <v>481.78699999999998</v>
      </c>
      <c r="T2681" s="1">
        <v>213.69300000000001</v>
      </c>
      <c r="U2681" s="1">
        <v>530.41800000000001</v>
      </c>
      <c r="V2681" s="1">
        <v>256.798</v>
      </c>
      <c r="W2681" s="4">
        <v>1.5237499999999999</v>
      </c>
      <c r="X2681" s="4">
        <v>10.764250000000001</v>
      </c>
      <c r="Y2681" s="4">
        <v>4.4309500000000002</v>
      </c>
      <c r="Z2681" s="4">
        <v>7.4470999999999998</v>
      </c>
      <c r="AA2681" s="4">
        <v>26.557500000000001</v>
      </c>
      <c r="AB2681" s="4">
        <v>8.8495000000000008</v>
      </c>
      <c r="AC2681" s="4">
        <v>293.59989999999999</v>
      </c>
      <c r="AD2681" s="4">
        <v>0.90600000000000003</v>
      </c>
    </row>
    <row r="2682" spans="1:30" x14ac:dyDescent="0.25">
      <c r="A2682" s="2">
        <v>39910</v>
      </c>
      <c r="B2682" s="1">
        <v>345.56400000000002</v>
      </c>
      <c r="C2682" s="1">
        <v>345.56400000000002</v>
      </c>
      <c r="D2682" s="1">
        <v>408.74700000000001</v>
      </c>
      <c r="E2682" s="1">
        <v>524.48800000000006</v>
      </c>
      <c r="F2682" s="1">
        <v>571.76199999999994</v>
      </c>
      <c r="G2682" s="1">
        <v>399.27199999999999</v>
      </c>
      <c r="H2682" s="1">
        <v>611.55700000000002</v>
      </c>
      <c r="I2682" s="1">
        <v>425.36900000000003</v>
      </c>
      <c r="J2682" s="1">
        <v>356.34</v>
      </c>
      <c r="K2682" s="1">
        <v>344.51100000000002</v>
      </c>
      <c r="L2682" s="1">
        <v>342.54</v>
      </c>
      <c r="M2682" s="1">
        <v>159.62</v>
      </c>
      <c r="N2682" s="1">
        <v>517.72400000000005</v>
      </c>
      <c r="O2682" s="1">
        <v>171.279</v>
      </c>
      <c r="P2682" s="1">
        <v>203.90100000000001</v>
      </c>
      <c r="Q2682" s="1">
        <v>434.03199999999998</v>
      </c>
      <c r="R2682" s="1">
        <v>232.10400000000001</v>
      </c>
      <c r="S2682" s="1">
        <v>481.86399999999998</v>
      </c>
      <c r="T2682" s="1">
        <v>213.79300000000001</v>
      </c>
      <c r="U2682" s="1">
        <v>531.48400000000004</v>
      </c>
      <c r="V2682" s="1">
        <v>256.70100000000002</v>
      </c>
      <c r="W2682" s="4">
        <v>1.5186500000000001</v>
      </c>
      <c r="X2682" s="4">
        <v>10.848800000000001</v>
      </c>
      <c r="Y2682" s="4">
        <v>4.4817499999999999</v>
      </c>
      <c r="Z2682" s="4">
        <v>7.4493</v>
      </c>
      <c r="AA2682" s="4">
        <v>26.56</v>
      </c>
      <c r="AB2682" s="4">
        <v>8.8354999999999997</v>
      </c>
      <c r="AC2682" s="4">
        <v>296.75</v>
      </c>
      <c r="AD2682" s="4">
        <v>0.89975000000000005</v>
      </c>
    </row>
    <row r="2683" spans="1:30" x14ac:dyDescent="0.25">
      <c r="A2683" s="2">
        <v>39911</v>
      </c>
      <c r="B2683" s="1">
        <v>346.16300000000001</v>
      </c>
      <c r="C2683" s="1">
        <v>346.16300000000001</v>
      </c>
      <c r="D2683" s="1">
        <v>409.45299999999997</v>
      </c>
      <c r="E2683" s="1">
        <v>526.81200000000001</v>
      </c>
      <c r="F2683" s="1">
        <v>572.548</v>
      </c>
      <c r="G2683" s="1">
        <v>400.06200000000001</v>
      </c>
      <c r="H2683" s="1">
        <v>612.52599999999995</v>
      </c>
      <c r="I2683" s="1">
        <v>424.07100000000003</v>
      </c>
      <c r="J2683" s="1">
        <v>356.92399999999998</v>
      </c>
      <c r="K2683" s="1">
        <v>345.12299999999999</v>
      </c>
      <c r="L2683" s="1">
        <v>343.17200000000003</v>
      </c>
      <c r="M2683" s="1">
        <v>159.88900000000001</v>
      </c>
      <c r="N2683" s="1">
        <v>518.29899999999998</v>
      </c>
      <c r="O2683" s="1">
        <v>171.91900000000001</v>
      </c>
      <c r="P2683" s="1">
        <v>204.483</v>
      </c>
      <c r="Q2683" s="1">
        <v>434.57100000000003</v>
      </c>
      <c r="R2683" s="1">
        <v>233.33</v>
      </c>
      <c r="S2683" s="1">
        <v>481.93799999999999</v>
      </c>
      <c r="T2683" s="1">
        <v>213.18299999999999</v>
      </c>
      <c r="U2683" s="1">
        <v>531.13800000000003</v>
      </c>
      <c r="V2683" s="1">
        <v>257.28899999999999</v>
      </c>
      <c r="W2683" s="4">
        <v>1.5196000000000001</v>
      </c>
      <c r="X2683" s="4">
        <v>10.97</v>
      </c>
      <c r="Y2683" s="4">
        <v>4.4749999999999996</v>
      </c>
      <c r="Z2683" s="4">
        <v>7.4508999999999999</v>
      </c>
      <c r="AA2683" s="4">
        <v>26.6175</v>
      </c>
      <c r="AB2683" s="4">
        <v>8.8712499999999999</v>
      </c>
      <c r="AC2683" s="4">
        <v>295.51490000000001</v>
      </c>
      <c r="AD2683" s="4">
        <v>0.90349999999999997</v>
      </c>
    </row>
    <row r="2684" spans="1:30" x14ac:dyDescent="0.25">
      <c r="A2684" s="2">
        <v>39912</v>
      </c>
      <c r="B2684" s="1">
        <v>345.74599999999998</v>
      </c>
      <c r="C2684" s="1">
        <v>345.74599999999998</v>
      </c>
      <c r="D2684" s="1">
        <v>408.96600000000001</v>
      </c>
      <c r="E2684" s="1">
        <v>528.87800000000004</v>
      </c>
      <c r="F2684" s="1">
        <v>572.03300000000002</v>
      </c>
      <c r="G2684" s="1">
        <v>399.88799999999998</v>
      </c>
      <c r="H2684" s="1">
        <v>612.66399999999999</v>
      </c>
      <c r="I2684" s="1">
        <v>423.31599999999997</v>
      </c>
      <c r="J2684" s="1">
        <v>356.50599999999997</v>
      </c>
      <c r="K2684" s="1">
        <v>344.57499999999999</v>
      </c>
      <c r="L2684" s="1">
        <v>343.04</v>
      </c>
      <c r="M2684" s="1">
        <v>159.77699999999999</v>
      </c>
      <c r="N2684" s="1">
        <v>517.85900000000004</v>
      </c>
      <c r="O2684" s="1">
        <v>172.006</v>
      </c>
      <c r="P2684" s="1">
        <v>204.35499999999999</v>
      </c>
      <c r="Q2684" s="1">
        <v>434.62299999999999</v>
      </c>
      <c r="R2684" s="1">
        <v>235.56</v>
      </c>
      <c r="S2684" s="1">
        <v>482.00200000000001</v>
      </c>
      <c r="T2684" s="1">
        <v>213.61199999999999</v>
      </c>
      <c r="U2684" s="1">
        <v>532.84400000000005</v>
      </c>
      <c r="V2684" s="1">
        <v>257.11200000000002</v>
      </c>
      <c r="W2684" s="4">
        <v>1.5219499999999999</v>
      </c>
      <c r="X2684" s="4">
        <v>10.9224</v>
      </c>
      <c r="Y2684" s="4">
        <v>4.3464999999999998</v>
      </c>
      <c r="Z2684" s="4">
        <v>7.4504000000000001</v>
      </c>
      <c r="AA2684" s="4">
        <v>26.38</v>
      </c>
      <c r="AB2684" s="4">
        <v>8.7654999999999994</v>
      </c>
      <c r="AC2684" s="4">
        <v>288.2749</v>
      </c>
      <c r="AD2684" s="4">
        <v>0.90095000000000003</v>
      </c>
    </row>
    <row r="2685" spans="1:30" x14ac:dyDescent="0.25">
      <c r="A2685" s="2">
        <v>39913</v>
      </c>
      <c r="B2685" s="1">
        <v>345.78300000000002</v>
      </c>
      <c r="C2685" s="1">
        <v>345.78300000000002</v>
      </c>
      <c r="D2685" s="1">
        <v>409.02600000000001</v>
      </c>
      <c r="E2685" s="1">
        <v>528.94200000000001</v>
      </c>
      <c r="F2685" s="1">
        <v>572.1</v>
      </c>
      <c r="G2685" s="1">
        <v>399.93700000000001</v>
      </c>
      <c r="H2685" s="1">
        <v>612.73900000000003</v>
      </c>
      <c r="I2685" s="1">
        <v>423.46899999999999</v>
      </c>
      <c r="J2685" s="1">
        <v>356.54500000000002</v>
      </c>
      <c r="K2685" s="1">
        <v>344.61399999999998</v>
      </c>
      <c r="L2685" s="1">
        <v>343.08</v>
      </c>
      <c r="M2685" s="1">
        <v>159.797</v>
      </c>
      <c r="N2685" s="1">
        <v>517.91499999999996</v>
      </c>
      <c r="O2685" s="1">
        <v>172.02799999999999</v>
      </c>
      <c r="P2685" s="1">
        <v>204.501</v>
      </c>
      <c r="Q2685" s="1">
        <v>434.67500000000001</v>
      </c>
      <c r="R2685" s="1">
        <v>235.608</v>
      </c>
      <c r="S2685" s="1">
        <v>482.06599999999997</v>
      </c>
      <c r="T2685" s="1">
        <v>213.64699999999999</v>
      </c>
      <c r="U2685" s="1">
        <v>532.90700000000004</v>
      </c>
      <c r="V2685" s="1">
        <v>257.13400000000001</v>
      </c>
      <c r="W2685" s="4">
        <v>1.5219499999999999</v>
      </c>
      <c r="X2685" s="4">
        <v>10.9224</v>
      </c>
      <c r="Y2685" s="4">
        <v>4.3464999999999998</v>
      </c>
      <c r="Z2685" s="4">
        <v>7.4504000000000001</v>
      </c>
      <c r="AA2685" s="4">
        <v>26.38</v>
      </c>
      <c r="AB2685" s="4">
        <v>8.7654999999999994</v>
      </c>
      <c r="AC2685" s="4">
        <v>288.2749</v>
      </c>
      <c r="AD2685" s="4">
        <v>0.90095000000000003</v>
      </c>
    </row>
    <row r="2686" spans="1:30" x14ac:dyDescent="0.25">
      <c r="A2686" s="2">
        <v>39916</v>
      </c>
      <c r="B2686" s="1">
        <v>345.82</v>
      </c>
      <c r="C2686" s="1">
        <v>345.82</v>
      </c>
      <c r="D2686" s="1">
        <v>409.07100000000003</v>
      </c>
      <c r="E2686" s="1">
        <v>529.00699999999995</v>
      </c>
      <c r="F2686" s="1">
        <v>572.16700000000003</v>
      </c>
      <c r="G2686" s="1">
        <v>399.98500000000001</v>
      </c>
      <c r="H2686" s="1">
        <v>612.81399999999996</v>
      </c>
      <c r="I2686" s="1">
        <v>423.51900000000001</v>
      </c>
      <c r="J2686" s="1">
        <v>356.58499999999998</v>
      </c>
      <c r="K2686" s="1">
        <v>344.65300000000002</v>
      </c>
      <c r="L2686" s="1">
        <v>343.12</v>
      </c>
      <c r="M2686" s="1">
        <v>159.816</v>
      </c>
      <c r="N2686" s="1">
        <v>517.97</v>
      </c>
      <c r="O2686" s="1">
        <v>172.05099999999999</v>
      </c>
      <c r="P2686" s="1">
        <v>204.52600000000001</v>
      </c>
      <c r="Q2686" s="1">
        <v>434.72699999999998</v>
      </c>
      <c r="R2686" s="1">
        <v>235.655</v>
      </c>
      <c r="S2686" s="1">
        <v>482.13</v>
      </c>
      <c r="T2686" s="1">
        <v>213.68299999999999</v>
      </c>
      <c r="U2686" s="1">
        <v>532.97</v>
      </c>
      <c r="V2686" s="1">
        <v>257.15499999999997</v>
      </c>
      <c r="W2686" s="4">
        <v>1.5167999999999999</v>
      </c>
      <c r="X2686" s="4">
        <v>10.9185</v>
      </c>
      <c r="Y2686" s="4">
        <v>4.3440500000000002</v>
      </c>
      <c r="Z2686" s="4">
        <v>7.4500500000000001</v>
      </c>
      <c r="AA2686" s="4">
        <v>26.395</v>
      </c>
      <c r="AB2686" s="4">
        <v>8.7805</v>
      </c>
      <c r="AC2686" s="4">
        <v>289.07499999999999</v>
      </c>
      <c r="AD2686" s="4">
        <v>0.90015000000000001</v>
      </c>
    </row>
    <row r="2687" spans="1:30" x14ac:dyDescent="0.25">
      <c r="A2687" s="2">
        <v>39917</v>
      </c>
      <c r="B2687" s="1">
        <v>346.67399999999998</v>
      </c>
      <c r="C2687" s="1">
        <v>346.67399999999998</v>
      </c>
      <c r="D2687" s="1">
        <v>410.22199999999998</v>
      </c>
      <c r="E2687" s="1">
        <v>531.50699999999995</v>
      </c>
      <c r="F2687" s="1">
        <v>573.66899999999998</v>
      </c>
      <c r="G2687" s="1">
        <v>401.32400000000001</v>
      </c>
      <c r="H2687" s="1">
        <v>614.33399999999995</v>
      </c>
      <c r="I2687" s="1">
        <v>424.697</v>
      </c>
      <c r="J2687" s="1">
        <v>357.59800000000001</v>
      </c>
      <c r="K2687" s="1">
        <v>345.75</v>
      </c>
      <c r="L2687" s="1">
        <v>344.01400000000001</v>
      </c>
      <c r="M2687" s="1">
        <v>160.23599999999999</v>
      </c>
      <c r="N2687" s="1">
        <v>519.00400000000002</v>
      </c>
      <c r="O2687" s="1">
        <v>172.404</v>
      </c>
      <c r="P2687" s="1">
        <v>204.524</v>
      </c>
      <c r="Q2687" s="1">
        <v>435.44499999999999</v>
      </c>
      <c r="R2687" s="1">
        <v>235.57400000000001</v>
      </c>
      <c r="S2687" s="1">
        <v>482.10599999999999</v>
      </c>
      <c r="T2687" s="1">
        <v>213.90299999999999</v>
      </c>
      <c r="U2687" s="1">
        <v>534.31299999999999</v>
      </c>
      <c r="V2687" s="1">
        <v>257.68</v>
      </c>
      <c r="W2687" s="4">
        <v>1.51345</v>
      </c>
      <c r="X2687" s="4">
        <v>10.81</v>
      </c>
      <c r="Y2687" s="4">
        <v>4.25075</v>
      </c>
      <c r="Z2687" s="4">
        <v>7.4489999999999998</v>
      </c>
      <c r="AA2687" s="4">
        <v>26.51</v>
      </c>
      <c r="AB2687" s="4">
        <v>8.7951999999999995</v>
      </c>
      <c r="AC2687" s="4">
        <v>288.25</v>
      </c>
      <c r="AD2687" s="4">
        <v>0.88995000000000002</v>
      </c>
    </row>
    <row r="2688" spans="1:30" x14ac:dyDescent="0.25">
      <c r="A2688" s="2">
        <v>39918</v>
      </c>
      <c r="B2688" s="1">
        <v>347.75400000000002</v>
      </c>
      <c r="C2688" s="1">
        <v>347.75400000000002</v>
      </c>
      <c r="D2688" s="1">
        <v>411.72699999999998</v>
      </c>
      <c r="E2688" s="1">
        <v>528.21900000000005</v>
      </c>
      <c r="F2688" s="1">
        <v>575.35</v>
      </c>
      <c r="G2688" s="1">
        <v>402.87700000000001</v>
      </c>
      <c r="H2688" s="1">
        <v>616.65899999999999</v>
      </c>
      <c r="I2688" s="1">
        <v>425.76</v>
      </c>
      <c r="J2688" s="1">
        <v>358.92200000000003</v>
      </c>
      <c r="K2688" s="1">
        <v>347.12799999999999</v>
      </c>
      <c r="L2688" s="1">
        <v>345.31099999999998</v>
      </c>
      <c r="M2688" s="1">
        <v>160.79300000000001</v>
      </c>
      <c r="N2688" s="1">
        <v>520.79899999999998</v>
      </c>
      <c r="O2688" s="1">
        <v>172.91399999999999</v>
      </c>
      <c r="P2688" s="1">
        <v>204.673</v>
      </c>
      <c r="Q2688" s="1">
        <v>435.94600000000003</v>
      </c>
      <c r="R2688" s="1">
        <v>235.62200000000001</v>
      </c>
      <c r="S2688" s="1">
        <v>483.07600000000002</v>
      </c>
      <c r="T2688" s="1">
        <v>213.80799999999999</v>
      </c>
      <c r="U2688" s="1">
        <v>536.06500000000005</v>
      </c>
      <c r="V2688" s="1">
        <v>258.57299999999998</v>
      </c>
      <c r="W2688" s="4">
        <v>1.5117</v>
      </c>
      <c r="X2688" s="4">
        <v>10.928900000000001</v>
      </c>
      <c r="Y2688" s="4">
        <v>4.2610000000000001</v>
      </c>
      <c r="Z2688" s="4">
        <v>7.4490999999999996</v>
      </c>
      <c r="AA2688" s="4">
        <v>26.83</v>
      </c>
      <c r="AB2688" s="4">
        <v>8.8777500000000007</v>
      </c>
      <c r="AC2688" s="4">
        <v>290.7998</v>
      </c>
      <c r="AD2688" s="4">
        <v>0.87955000000000005</v>
      </c>
    </row>
    <row r="2689" spans="1:30" x14ac:dyDescent="0.25">
      <c r="A2689" s="2">
        <v>39919</v>
      </c>
      <c r="B2689" s="1">
        <v>347.291</v>
      </c>
      <c r="C2689" s="1">
        <v>347.291</v>
      </c>
      <c r="D2689" s="1">
        <v>411.10700000000003</v>
      </c>
      <c r="E2689" s="1">
        <v>528.88499999999999</v>
      </c>
      <c r="F2689" s="1">
        <v>574.96900000000005</v>
      </c>
      <c r="G2689" s="1">
        <v>402.58600000000001</v>
      </c>
      <c r="H2689" s="1">
        <v>617.23599999999999</v>
      </c>
      <c r="I2689" s="1">
        <v>426.851</v>
      </c>
      <c r="J2689" s="1">
        <v>358.55500000000001</v>
      </c>
      <c r="K2689" s="1">
        <v>346.73399999999998</v>
      </c>
      <c r="L2689" s="1">
        <v>345.14600000000002</v>
      </c>
      <c r="M2689" s="1">
        <v>160.702</v>
      </c>
      <c r="N2689" s="1">
        <v>520.08900000000006</v>
      </c>
      <c r="O2689" s="1">
        <v>173.029</v>
      </c>
      <c r="P2689" s="1">
        <v>205.583</v>
      </c>
      <c r="Q2689" s="1">
        <v>435.04700000000003</v>
      </c>
      <c r="R2689" s="1">
        <v>234.77500000000001</v>
      </c>
      <c r="S2689" s="1">
        <v>482.96100000000001</v>
      </c>
      <c r="T2689" s="1">
        <v>213.828</v>
      </c>
      <c r="U2689" s="1">
        <v>535.58399999999995</v>
      </c>
      <c r="V2689" s="1">
        <v>258.23599999999999</v>
      </c>
      <c r="W2689" s="4">
        <v>1.5136499999999999</v>
      </c>
      <c r="X2689" s="4">
        <v>10.9765</v>
      </c>
      <c r="Y2689" s="4">
        <v>4.2919999999999998</v>
      </c>
      <c r="Z2689" s="4">
        <v>7.4483499999999996</v>
      </c>
      <c r="AA2689" s="4">
        <v>26.79</v>
      </c>
      <c r="AB2689" s="4">
        <v>8.8135499999999993</v>
      </c>
      <c r="AC2689" s="4">
        <v>292.59989999999999</v>
      </c>
      <c r="AD2689" s="4">
        <v>0.88454999999999995</v>
      </c>
    </row>
    <row r="2690" spans="1:30" x14ac:dyDescent="0.25">
      <c r="A2690" s="2">
        <v>39920</v>
      </c>
      <c r="B2690" s="1">
        <v>345.84199999999998</v>
      </c>
      <c r="C2690" s="1">
        <v>345.84199999999998</v>
      </c>
      <c r="D2690" s="1">
        <v>409.42399999999998</v>
      </c>
      <c r="E2690" s="1">
        <v>524.18100000000004</v>
      </c>
      <c r="F2690" s="1">
        <v>573.25800000000004</v>
      </c>
      <c r="G2690" s="1">
        <v>401.37200000000001</v>
      </c>
      <c r="H2690" s="1">
        <v>616.22500000000002</v>
      </c>
      <c r="I2690" s="1">
        <v>424.875</v>
      </c>
      <c r="J2690" s="1">
        <v>357.14600000000002</v>
      </c>
      <c r="K2690" s="1">
        <v>345.334</v>
      </c>
      <c r="L2690" s="1">
        <v>343.96899999999999</v>
      </c>
      <c r="M2690" s="1">
        <v>160.17599999999999</v>
      </c>
      <c r="N2690" s="1">
        <v>518.11699999999996</v>
      </c>
      <c r="O2690" s="1">
        <v>172.6</v>
      </c>
      <c r="P2690" s="1">
        <v>205.74100000000001</v>
      </c>
      <c r="Q2690" s="1">
        <v>435.68400000000003</v>
      </c>
      <c r="R2690" s="1">
        <v>234.822</v>
      </c>
      <c r="S2690" s="1">
        <v>482.76299999999998</v>
      </c>
      <c r="T2690" s="1">
        <v>213.83799999999999</v>
      </c>
      <c r="U2690" s="1">
        <v>534.17999999999995</v>
      </c>
      <c r="V2690" s="1">
        <v>258.17099999999999</v>
      </c>
      <c r="W2690" s="4">
        <v>1.5199</v>
      </c>
      <c r="X2690" s="4">
        <v>11.0128</v>
      </c>
      <c r="Y2690" s="4">
        <v>4.3005000000000004</v>
      </c>
      <c r="Z2690" s="4">
        <v>7.4490999999999996</v>
      </c>
      <c r="AA2690" s="4">
        <v>26.8125</v>
      </c>
      <c r="AB2690" s="4">
        <v>8.7354000000000003</v>
      </c>
      <c r="AC2690" s="4">
        <v>296.59989999999999</v>
      </c>
      <c r="AD2690" s="4">
        <v>0.88114999999999999</v>
      </c>
    </row>
    <row r="2691" spans="1:30" x14ac:dyDescent="0.25">
      <c r="A2691" s="2">
        <v>39923</v>
      </c>
      <c r="B2691" s="1">
        <v>347.90199999999999</v>
      </c>
      <c r="C2691" s="1">
        <v>347.90199999999999</v>
      </c>
      <c r="D2691" s="1">
        <v>412.01</v>
      </c>
      <c r="E2691" s="1">
        <v>530.702</v>
      </c>
      <c r="F2691" s="1">
        <v>577.15499999999997</v>
      </c>
      <c r="G2691" s="1">
        <v>403.887</v>
      </c>
      <c r="H2691" s="1">
        <v>618.63900000000001</v>
      </c>
      <c r="I2691" s="1">
        <v>427.43400000000003</v>
      </c>
      <c r="J2691" s="1">
        <v>359.40800000000002</v>
      </c>
      <c r="K2691" s="1">
        <v>347.69</v>
      </c>
      <c r="L2691" s="1">
        <v>346.05500000000001</v>
      </c>
      <c r="M2691" s="1">
        <v>161.07499999999999</v>
      </c>
      <c r="N2691" s="1">
        <v>520.40499999999997</v>
      </c>
      <c r="O2691" s="1">
        <v>173.494</v>
      </c>
      <c r="P2691" s="1">
        <v>205.51</v>
      </c>
      <c r="Q2691" s="1">
        <v>435.26299999999998</v>
      </c>
      <c r="R2691" s="1">
        <v>235.02799999999999</v>
      </c>
      <c r="S2691" s="1">
        <v>482.60700000000003</v>
      </c>
      <c r="T2691" s="1">
        <v>213.874</v>
      </c>
      <c r="U2691" s="1">
        <v>539.322</v>
      </c>
      <c r="V2691" s="1">
        <v>258.41300000000001</v>
      </c>
      <c r="W2691" s="4">
        <v>1.5128999999999999</v>
      </c>
      <c r="X2691" s="4">
        <v>11.1854</v>
      </c>
      <c r="Y2691" s="4">
        <v>4.3949499999999997</v>
      </c>
      <c r="Z2691" s="4">
        <v>7.4496000000000002</v>
      </c>
      <c r="AA2691" s="4">
        <v>27.022500000000001</v>
      </c>
      <c r="AB2691" s="4">
        <v>8.8317999999999994</v>
      </c>
      <c r="AC2691" s="4">
        <v>297.8999</v>
      </c>
      <c r="AD2691" s="4">
        <v>0.88870000000000005</v>
      </c>
    </row>
    <row r="2692" spans="1:30" x14ac:dyDescent="0.25">
      <c r="A2692" s="2">
        <v>39924</v>
      </c>
      <c r="B2692" s="1">
        <v>348.3</v>
      </c>
      <c r="C2692" s="1">
        <v>348.3</v>
      </c>
      <c r="D2692" s="1">
        <v>412.40499999999997</v>
      </c>
      <c r="E2692" s="1">
        <v>528.51300000000003</v>
      </c>
      <c r="F2692" s="1">
        <v>577.58399999999995</v>
      </c>
      <c r="G2692" s="1">
        <v>404.17500000000001</v>
      </c>
      <c r="H2692" s="1">
        <v>617.99</v>
      </c>
      <c r="I2692" s="1">
        <v>427.50299999999999</v>
      </c>
      <c r="J2692" s="1">
        <v>359.709</v>
      </c>
      <c r="K2692" s="1">
        <v>348.017</v>
      </c>
      <c r="L2692" s="1">
        <v>345.80900000000003</v>
      </c>
      <c r="M2692" s="1">
        <v>161.12899999999999</v>
      </c>
      <c r="N2692" s="1">
        <v>520.68299999999999</v>
      </c>
      <c r="O2692" s="1">
        <v>173.233</v>
      </c>
      <c r="P2692" s="1">
        <v>206.27799999999999</v>
      </c>
      <c r="Q2692" s="1">
        <v>436.75</v>
      </c>
      <c r="R2692" s="1">
        <v>234.71700000000001</v>
      </c>
      <c r="S2692" s="1">
        <v>482.96699999999998</v>
      </c>
      <c r="T2692" s="1">
        <v>213.81100000000001</v>
      </c>
      <c r="U2692" s="1">
        <v>538.14400000000001</v>
      </c>
      <c r="V2692" s="1">
        <v>259.46899999999999</v>
      </c>
      <c r="W2692" s="4">
        <v>1.5108999999999999</v>
      </c>
      <c r="X2692" s="4">
        <v>11.07695</v>
      </c>
      <c r="Y2692" s="4">
        <v>4.4024999999999999</v>
      </c>
      <c r="Z2692" s="4">
        <v>7.4488500000000002</v>
      </c>
      <c r="AA2692" s="4">
        <v>27</v>
      </c>
      <c r="AB2692" s="4">
        <v>8.7937999999999992</v>
      </c>
      <c r="AC2692" s="4">
        <v>298.75</v>
      </c>
      <c r="AD2692" s="4">
        <v>0.8861</v>
      </c>
    </row>
    <row r="2693" spans="1:30" x14ac:dyDescent="0.25">
      <c r="A2693" s="2">
        <v>39925</v>
      </c>
      <c r="B2693" s="1">
        <v>346.85500000000002</v>
      </c>
      <c r="C2693" s="1">
        <v>346.85500000000002</v>
      </c>
      <c r="D2693" s="1">
        <v>411.10199999999998</v>
      </c>
      <c r="E2693" s="1">
        <v>525.12800000000004</v>
      </c>
      <c r="F2693" s="1">
        <v>576.26800000000003</v>
      </c>
      <c r="G2693" s="1">
        <v>402.85700000000003</v>
      </c>
      <c r="H2693" s="1">
        <v>617.47400000000005</v>
      </c>
      <c r="I2693" s="1">
        <v>426.21499999999997</v>
      </c>
      <c r="J2693" s="1">
        <v>358.44600000000003</v>
      </c>
      <c r="K2693" s="1">
        <v>346.78199999999998</v>
      </c>
      <c r="L2693" s="1">
        <v>344.91699999999997</v>
      </c>
      <c r="M2693" s="1">
        <v>160.70099999999999</v>
      </c>
      <c r="N2693" s="1">
        <v>518.95399999999995</v>
      </c>
      <c r="O2693" s="1">
        <v>173.214</v>
      </c>
      <c r="P2693" s="1">
        <v>206.37</v>
      </c>
      <c r="Q2693" s="1">
        <v>436.5</v>
      </c>
      <c r="R2693" s="1">
        <v>235.29900000000001</v>
      </c>
      <c r="S2693" s="1">
        <v>483.68200000000002</v>
      </c>
      <c r="T2693" s="1">
        <v>213.982</v>
      </c>
      <c r="U2693" s="1">
        <v>535.47</v>
      </c>
      <c r="V2693" s="1">
        <v>259.24299999999999</v>
      </c>
      <c r="W2693" s="4">
        <v>1.5125999999999999</v>
      </c>
      <c r="X2693" s="4">
        <v>10.958</v>
      </c>
      <c r="Y2693" s="4">
        <v>4.4059999999999997</v>
      </c>
      <c r="Z2693" s="4">
        <v>7.4489000000000001</v>
      </c>
      <c r="AA2693" s="4">
        <v>26.91</v>
      </c>
      <c r="AB2693" s="4">
        <v>8.7349999999999994</v>
      </c>
      <c r="AC2693" s="4">
        <v>297.34989999999999</v>
      </c>
      <c r="AD2693" s="4">
        <v>0.89524999999999999</v>
      </c>
    </row>
    <row r="2694" spans="1:30" x14ac:dyDescent="0.25">
      <c r="A2694" s="2">
        <v>39926</v>
      </c>
      <c r="B2694" s="1">
        <v>347.14</v>
      </c>
      <c r="C2694" s="1">
        <v>347.14</v>
      </c>
      <c r="D2694" s="1">
        <v>411.79399999999998</v>
      </c>
      <c r="E2694" s="1">
        <v>524.17200000000003</v>
      </c>
      <c r="F2694" s="1">
        <v>577.80700000000002</v>
      </c>
      <c r="G2694" s="1">
        <v>403.935</v>
      </c>
      <c r="H2694" s="1">
        <v>619.75099999999998</v>
      </c>
      <c r="I2694" s="1">
        <v>427.858</v>
      </c>
      <c r="J2694" s="1">
        <v>359.012</v>
      </c>
      <c r="K2694" s="1">
        <v>347.58100000000002</v>
      </c>
      <c r="L2694" s="1">
        <v>346.46300000000002</v>
      </c>
      <c r="M2694" s="1">
        <v>161.07499999999999</v>
      </c>
      <c r="N2694" s="1">
        <v>519.66</v>
      </c>
      <c r="O2694" s="1">
        <v>174.02099999999999</v>
      </c>
      <c r="P2694" s="1">
        <v>206.251</v>
      </c>
      <c r="Q2694" s="1">
        <v>435.95600000000002</v>
      </c>
      <c r="R2694" s="1">
        <v>235.44300000000001</v>
      </c>
      <c r="S2694" s="1">
        <v>483.25</v>
      </c>
      <c r="T2694" s="1">
        <v>214.62100000000001</v>
      </c>
      <c r="U2694" s="1">
        <v>534.99199999999996</v>
      </c>
      <c r="V2694" s="1">
        <v>259.19</v>
      </c>
      <c r="W2694" s="4">
        <v>1.5121500000000001</v>
      </c>
      <c r="X2694" s="4">
        <v>10.9025</v>
      </c>
      <c r="Y2694" s="4">
        <v>4.4702000000000002</v>
      </c>
      <c r="Z2694" s="4">
        <v>7.4495500000000003</v>
      </c>
      <c r="AA2694" s="4">
        <v>26.926500000000001</v>
      </c>
      <c r="AB2694" s="4">
        <v>8.6753999999999998</v>
      </c>
      <c r="AC2694" s="4">
        <v>298.34989999999999</v>
      </c>
      <c r="AD2694" s="4">
        <v>0.89285000000000003</v>
      </c>
    </row>
    <row r="2695" spans="1:30" x14ac:dyDescent="0.25">
      <c r="A2695" s="2">
        <v>39927</v>
      </c>
      <c r="B2695" s="1">
        <v>347.709</v>
      </c>
      <c r="C2695" s="1">
        <v>347.709</v>
      </c>
      <c r="D2695" s="1">
        <v>412.53500000000003</v>
      </c>
      <c r="E2695" s="1">
        <v>526.04700000000003</v>
      </c>
      <c r="F2695" s="1">
        <v>578.80700000000002</v>
      </c>
      <c r="G2695" s="1">
        <v>404.59399999999999</v>
      </c>
      <c r="H2695" s="1">
        <v>620.14800000000002</v>
      </c>
      <c r="I2695" s="1">
        <v>429.03800000000001</v>
      </c>
      <c r="J2695" s="1">
        <v>359.64299999999997</v>
      </c>
      <c r="K2695" s="1">
        <v>348.32400000000001</v>
      </c>
      <c r="L2695" s="1">
        <v>347.11399999999998</v>
      </c>
      <c r="M2695" s="1">
        <v>161.31899999999999</v>
      </c>
      <c r="N2695" s="1">
        <v>520.702</v>
      </c>
      <c r="O2695" s="1">
        <v>174.34200000000001</v>
      </c>
      <c r="P2695" s="1">
        <v>206.46</v>
      </c>
      <c r="Q2695" s="1">
        <v>436.625</v>
      </c>
      <c r="R2695" s="1">
        <v>235.49</v>
      </c>
      <c r="S2695" s="1">
        <v>483.91399999999999</v>
      </c>
      <c r="T2695" s="1">
        <v>215.04599999999999</v>
      </c>
      <c r="U2695" s="1">
        <v>533.77599999999995</v>
      </c>
      <c r="V2695" s="1">
        <v>259.34100000000001</v>
      </c>
      <c r="W2695" s="4">
        <v>1.51075</v>
      </c>
      <c r="X2695" s="4">
        <v>10.77125</v>
      </c>
      <c r="Y2695" s="4">
        <v>4.4850000000000003</v>
      </c>
      <c r="Z2695" s="4">
        <v>7.4492500000000001</v>
      </c>
      <c r="AA2695" s="4">
        <v>26.637499999999999</v>
      </c>
      <c r="AB2695" s="4">
        <v>8.6890000000000001</v>
      </c>
      <c r="AC2695" s="4">
        <v>295.51490000000001</v>
      </c>
      <c r="AD2695" s="4">
        <v>0.90054999999999996</v>
      </c>
    </row>
    <row r="2696" spans="1:30" x14ac:dyDescent="0.25">
      <c r="A2696" s="2">
        <v>39930</v>
      </c>
      <c r="B2696" s="1">
        <v>348.09800000000001</v>
      </c>
      <c r="C2696" s="1">
        <v>348.09800000000001</v>
      </c>
      <c r="D2696" s="1">
        <v>413.05900000000003</v>
      </c>
      <c r="E2696" s="1">
        <v>527.45100000000002</v>
      </c>
      <c r="F2696" s="1">
        <v>579.49800000000005</v>
      </c>
      <c r="G2696" s="1">
        <v>405.029</v>
      </c>
      <c r="H2696" s="1">
        <v>620.25400000000002</v>
      </c>
      <c r="I2696" s="1">
        <v>428.69799999999998</v>
      </c>
      <c r="J2696" s="1">
        <v>360.03</v>
      </c>
      <c r="K2696" s="1">
        <v>348.79599999999999</v>
      </c>
      <c r="L2696" s="1">
        <v>347.45100000000002</v>
      </c>
      <c r="M2696" s="1">
        <v>161.45699999999999</v>
      </c>
      <c r="N2696" s="1">
        <v>521.322</v>
      </c>
      <c r="O2696" s="1">
        <v>174.34</v>
      </c>
      <c r="P2696" s="1">
        <v>206.77799999999999</v>
      </c>
      <c r="Q2696" s="1">
        <v>437.83600000000001</v>
      </c>
      <c r="R2696" s="1">
        <v>235.53800000000001</v>
      </c>
      <c r="S2696" s="1">
        <v>484.35500000000002</v>
      </c>
      <c r="T2696" s="1">
        <v>214.86600000000001</v>
      </c>
      <c r="U2696" s="1">
        <v>534.43700000000001</v>
      </c>
      <c r="V2696" s="1">
        <v>259.28199999999998</v>
      </c>
      <c r="W2696" s="4">
        <v>1.5057</v>
      </c>
      <c r="X2696" s="4">
        <v>10.6753</v>
      </c>
      <c r="Y2696" s="4">
        <v>4.5369999999999999</v>
      </c>
      <c r="Z2696" s="4">
        <v>7.4488500000000002</v>
      </c>
      <c r="AA2696" s="4">
        <v>26.684999999999999</v>
      </c>
      <c r="AB2696" s="4">
        <v>8.8064999999999998</v>
      </c>
      <c r="AC2696" s="4">
        <v>294.88479999999998</v>
      </c>
      <c r="AD2696" s="4">
        <v>0.89534999999999998</v>
      </c>
    </row>
    <row r="2697" spans="1:30" x14ac:dyDescent="0.25">
      <c r="A2697" s="2">
        <v>39931</v>
      </c>
      <c r="B2697" s="1">
        <v>348.815</v>
      </c>
      <c r="C2697" s="1">
        <v>348.815</v>
      </c>
      <c r="D2697" s="1">
        <v>413.90899999999999</v>
      </c>
      <c r="E2697" s="1">
        <v>529.06399999999996</v>
      </c>
      <c r="F2697" s="1">
        <v>581.04899999999998</v>
      </c>
      <c r="G2697" s="1">
        <v>405.82799999999997</v>
      </c>
      <c r="H2697" s="1">
        <v>621.37099999999998</v>
      </c>
      <c r="I2697" s="1">
        <v>429.05200000000002</v>
      </c>
      <c r="J2697" s="1">
        <v>360.916</v>
      </c>
      <c r="K2697" s="1">
        <v>349.29599999999999</v>
      </c>
      <c r="L2697" s="1">
        <v>348.12099999999998</v>
      </c>
      <c r="M2697" s="1">
        <v>161.77600000000001</v>
      </c>
      <c r="N2697" s="1">
        <v>522.47699999999998</v>
      </c>
      <c r="O2697" s="1">
        <v>174.59200000000001</v>
      </c>
      <c r="P2697" s="1">
        <v>206.55600000000001</v>
      </c>
      <c r="Q2697" s="1">
        <v>438.77600000000001</v>
      </c>
      <c r="R2697" s="1">
        <v>235.58600000000001</v>
      </c>
      <c r="S2697" s="1">
        <v>484.52</v>
      </c>
      <c r="T2697" s="1">
        <v>214.94300000000001</v>
      </c>
      <c r="U2697" s="1">
        <v>533.37199999999996</v>
      </c>
      <c r="V2697" s="1">
        <v>259.399</v>
      </c>
      <c r="W2697" s="4">
        <v>1.5061500000000001</v>
      </c>
      <c r="X2697" s="4">
        <v>10.7035</v>
      </c>
      <c r="Y2697" s="4">
        <v>4.4876500000000004</v>
      </c>
      <c r="Z2697" s="4">
        <v>7.4483499999999996</v>
      </c>
      <c r="AA2697" s="4">
        <v>26.725000000000001</v>
      </c>
      <c r="AB2697" s="4">
        <v>8.76675</v>
      </c>
      <c r="AC2697" s="4">
        <v>293.07499999999999</v>
      </c>
      <c r="AD2697" s="4">
        <v>0.89224999999999999</v>
      </c>
    </row>
    <row r="2698" spans="1:30" x14ac:dyDescent="0.25">
      <c r="A2698" s="2">
        <v>39932</v>
      </c>
      <c r="B2698" s="1">
        <v>349.48200000000003</v>
      </c>
      <c r="C2698" s="1">
        <v>349.48200000000003</v>
      </c>
      <c r="D2698" s="1">
        <v>414.88900000000001</v>
      </c>
      <c r="E2698" s="1">
        <v>528.50900000000001</v>
      </c>
      <c r="F2698" s="1">
        <v>583.30499999999995</v>
      </c>
      <c r="G2698" s="1">
        <v>406.572</v>
      </c>
      <c r="H2698" s="1">
        <v>622.46699999999998</v>
      </c>
      <c r="I2698" s="1">
        <v>429.81400000000002</v>
      </c>
      <c r="J2698" s="1">
        <v>361.73200000000003</v>
      </c>
      <c r="K2698" s="1">
        <v>349.91699999999997</v>
      </c>
      <c r="L2698" s="1">
        <v>349.06599999999997</v>
      </c>
      <c r="M2698" s="1">
        <v>162.12200000000001</v>
      </c>
      <c r="N2698" s="1">
        <v>522.78200000000004</v>
      </c>
      <c r="O2698" s="1">
        <v>174.93199999999999</v>
      </c>
      <c r="P2698" s="1">
        <v>206.60300000000001</v>
      </c>
      <c r="Q2698" s="1">
        <v>438.47</v>
      </c>
      <c r="R2698" s="1">
        <v>235.63399999999999</v>
      </c>
      <c r="S2698" s="1">
        <v>484.37900000000002</v>
      </c>
      <c r="T2698" s="1">
        <v>215.459</v>
      </c>
      <c r="U2698" s="1">
        <v>533.90099999999995</v>
      </c>
      <c r="V2698" s="1">
        <v>259.77499999999998</v>
      </c>
      <c r="W2698" s="4">
        <v>1.5073000000000001</v>
      </c>
      <c r="X2698" s="4">
        <v>10.673999999999999</v>
      </c>
      <c r="Y2698" s="4">
        <v>4.4139999999999997</v>
      </c>
      <c r="Z2698" s="4">
        <v>7.4484500000000002</v>
      </c>
      <c r="AA2698" s="4">
        <v>26.75</v>
      </c>
      <c r="AB2698" s="4">
        <v>8.7037499999999994</v>
      </c>
      <c r="AC2698" s="4">
        <v>289.1499</v>
      </c>
      <c r="AD2698" s="4">
        <v>0.89859999999999995</v>
      </c>
    </row>
    <row r="2699" spans="1:30" x14ac:dyDescent="0.25">
      <c r="A2699" s="2">
        <v>39933</v>
      </c>
      <c r="B2699" s="1">
        <v>348.70699999999999</v>
      </c>
      <c r="C2699" s="1">
        <v>348.70699999999999</v>
      </c>
      <c r="D2699" s="1">
        <v>413.84199999999998</v>
      </c>
      <c r="E2699" s="1">
        <v>526.73299999999995</v>
      </c>
      <c r="F2699" s="1">
        <v>582.37099999999998</v>
      </c>
      <c r="G2699" s="1">
        <v>405.685</v>
      </c>
      <c r="H2699" s="1">
        <v>621.96500000000003</v>
      </c>
      <c r="I2699" s="1">
        <v>429.00200000000001</v>
      </c>
      <c r="J2699" s="1">
        <v>360.99400000000003</v>
      </c>
      <c r="K2699" s="1">
        <v>349.00599999999997</v>
      </c>
      <c r="L2699" s="1">
        <v>348.60399999999998</v>
      </c>
      <c r="M2699" s="1">
        <v>161.83000000000001</v>
      </c>
      <c r="N2699" s="1">
        <v>521.81100000000004</v>
      </c>
      <c r="O2699" s="1">
        <v>174.803</v>
      </c>
      <c r="P2699" s="1">
        <v>206.79400000000001</v>
      </c>
      <c r="Q2699" s="1">
        <v>438.02499999999998</v>
      </c>
      <c r="R2699" s="1">
        <v>235.77799999999999</v>
      </c>
      <c r="S2699" s="1">
        <v>483.63499999999999</v>
      </c>
      <c r="T2699" s="1">
        <v>215.59200000000001</v>
      </c>
      <c r="U2699" s="1">
        <v>532.82899999999995</v>
      </c>
      <c r="V2699" s="1">
        <v>258.608</v>
      </c>
      <c r="W2699" s="4">
        <v>1.50925</v>
      </c>
      <c r="X2699" s="4">
        <v>10.673</v>
      </c>
      <c r="Y2699" s="4">
        <v>4.4179000000000004</v>
      </c>
      <c r="Z2699" s="4">
        <v>7.4486499999999998</v>
      </c>
      <c r="AA2699" s="4">
        <v>26.805</v>
      </c>
      <c r="AB2699" s="4">
        <v>8.7143999999999995</v>
      </c>
      <c r="AC2699" s="4">
        <v>288.2</v>
      </c>
      <c r="AD2699" s="4">
        <v>0.89424999999999999</v>
      </c>
    </row>
    <row r="2700" spans="1:30" x14ac:dyDescent="0.25">
      <c r="A2700" s="2">
        <v>39934</v>
      </c>
      <c r="B2700" s="1">
        <v>348.74400000000003</v>
      </c>
      <c r="C2700" s="1">
        <v>348.74400000000003</v>
      </c>
      <c r="D2700" s="1">
        <v>413.90300000000002</v>
      </c>
      <c r="E2700" s="1">
        <v>525.61</v>
      </c>
      <c r="F2700" s="1">
        <v>582.43799999999999</v>
      </c>
      <c r="G2700" s="1">
        <v>405.733</v>
      </c>
      <c r="H2700" s="1">
        <v>622.03899999999999</v>
      </c>
      <c r="I2700" s="1">
        <v>429.15699999999998</v>
      </c>
      <c r="J2700" s="1">
        <v>361.03300000000002</v>
      </c>
      <c r="K2700" s="1">
        <v>349.04399999999998</v>
      </c>
      <c r="L2700" s="1">
        <v>348.64400000000001</v>
      </c>
      <c r="M2700" s="1">
        <v>161.851</v>
      </c>
      <c r="N2700" s="1">
        <v>521.86699999999996</v>
      </c>
      <c r="O2700" s="1">
        <v>174.82599999999999</v>
      </c>
      <c r="P2700" s="1">
        <v>206.81899999999999</v>
      </c>
      <c r="Q2700" s="1">
        <v>438.42500000000001</v>
      </c>
      <c r="R2700" s="1">
        <v>235.82599999999999</v>
      </c>
      <c r="S2700" s="1">
        <v>483.69900000000001</v>
      </c>
      <c r="T2700" s="1">
        <v>215.62799999999999</v>
      </c>
      <c r="U2700" s="1">
        <v>532.89200000000005</v>
      </c>
      <c r="V2700" s="1">
        <v>258.62900000000002</v>
      </c>
      <c r="W2700" s="4">
        <v>1.50695</v>
      </c>
      <c r="X2700" s="4">
        <v>10.680949999999999</v>
      </c>
      <c r="Y2700" s="4">
        <v>4.3760000000000003</v>
      </c>
      <c r="Z2700" s="4">
        <v>7.4482499999999998</v>
      </c>
      <c r="AA2700" s="4">
        <v>26.71</v>
      </c>
      <c r="AB2700" s="4">
        <v>8.6875</v>
      </c>
      <c r="AC2700" s="4">
        <v>286.7749</v>
      </c>
      <c r="AD2700" s="4">
        <v>0.8921</v>
      </c>
    </row>
    <row r="2701" spans="1:30" x14ac:dyDescent="0.25">
      <c r="A2701" s="2">
        <v>39937</v>
      </c>
      <c r="B2701" s="1">
        <v>347.69900000000001</v>
      </c>
      <c r="C2701" s="1">
        <v>347.69900000000001</v>
      </c>
      <c r="D2701" s="1">
        <v>412.846</v>
      </c>
      <c r="E2701" s="1">
        <v>525.67399999999998</v>
      </c>
      <c r="F2701" s="1">
        <v>581.16600000000005</v>
      </c>
      <c r="G2701" s="1">
        <v>404.779</v>
      </c>
      <c r="H2701" s="1">
        <v>621.92200000000003</v>
      </c>
      <c r="I2701" s="1">
        <v>428.92599999999999</v>
      </c>
      <c r="J2701" s="1">
        <v>360.30099999999999</v>
      </c>
      <c r="K2701" s="1">
        <v>348.14600000000002</v>
      </c>
      <c r="L2701" s="1">
        <v>348.60399999999998</v>
      </c>
      <c r="M2701" s="1">
        <v>161.56299999999999</v>
      </c>
      <c r="N2701" s="1">
        <v>521.50199999999995</v>
      </c>
      <c r="O2701" s="1">
        <v>174.74199999999999</v>
      </c>
      <c r="P2701" s="1">
        <v>206.71899999999999</v>
      </c>
      <c r="Q2701" s="1">
        <v>438.36</v>
      </c>
      <c r="R2701" s="1">
        <v>237.52799999999999</v>
      </c>
      <c r="S2701" s="1">
        <v>482.83800000000002</v>
      </c>
      <c r="T2701" s="1">
        <v>215.613</v>
      </c>
      <c r="U2701" s="1">
        <v>529.476</v>
      </c>
      <c r="V2701" s="1">
        <v>258.07400000000001</v>
      </c>
      <c r="W2701" s="4">
        <v>1.5096499999999999</v>
      </c>
      <c r="X2701" s="4">
        <v>10.587</v>
      </c>
      <c r="Y2701" s="4">
        <v>4.3657500000000002</v>
      </c>
      <c r="Z2701" s="4">
        <v>7.44855</v>
      </c>
      <c r="AA2701" s="4">
        <v>26.5</v>
      </c>
      <c r="AB2701" s="4">
        <v>8.6839999999999993</v>
      </c>
      <c r="AC2701" s="4">
        <v>285.3999</v>
      </c>
      <c r="AD2701" s="4">
        <v>0.89144999999999996</v>
      </c>
    </row>
    <row r="2702" spans="1:30" x14ac:dyDescent="0.25">
      <c r="A2702" s="2">
        <v>39938</v>
      </c>
      <c r="B2702" s="1">
        <v>348.28100000000001</v>
      </c>
      <c r="C2702" s="1">
        <v>348.28100000000001</v>
      </c>
      <c r="D2702" s="1">
        <v>413.70400000000001</v>
      </c>
      <c r="E2702" s="1">
        <v>525.79200000000003</v>
      </c>
      <c r="F2702" s="1">
        <v>583.24699999999996</v>
      </c>
      <c r="G2702" s="1">
        <v>406.48200000000003</v>
      </c>
      <c r="H2702" s="1">
        <v>624.35199999999998</v>
      </c>
      <c r="I2702" s="1">
        <v>431.43</v>
      </c>
      <c r="J2702" s="1">
        <v>361.09699999999998</v>
      </c>
      <c r="K2702" s="1">
        <v>349.70699999999999</v>
      </c>
      <c r="L2702" s="1">
        <v>350.39600000000002</v>
      </c>
      <c r="M2702" s="1">
        <v>162.05500000000001</v>
      </c>
      <c r="N2702" s="1">
        <v>522.54700000000003</v>
      </c>
      <c r="O2702" s="1">
        <v>175.62200000000001</v>
      </c>
      <c r="P2702" s="1">
        <v>207.119</v>
      </c>
      <c r="Q2702" s="1">
        <v>438.44299999999998</v>
      </c>
      <c r="R2702" s="1">
        <v>237.75</v>
      </c>
      <c r="S2702" s="1">
        <v>482.779</v>
      </c>
      <c r="T2702" s="1">
        <v>215.51900000000001</v>
      </c>
      <c r="U2702" s="1">
        <v>529.51400000000001</v>
      </c>
      <c r="V2702" s="1">
        <v>257.95600000000002</v>
      </c>
      <c r="W2702" s="4">
        <v>1.51105</v>
      </c>
      <c r="X2702" s="4">
        <v>10.6165</v>
      </c>
      <c r="Y2702" s="4">
        <v>4.3707500000000001</v>
      </c>
      <c r="Z2702" s="4">
        <v>7.4476000000000004</v>
      </c>
      <c r="AA2702" s="4">
        <v>26.64</v>
      </c>
      <c r="AB2702" s="4">
        <v>8.7302499999999998</v>
      </c>
      <c r="AC2702" s="4">
        <v>283.875</v>
      </c>
      <c r="AD2702" s="4">
        <v>0.88565000000000005</v>
      </c>
    </row>
    <row r="2703" spans="1:30" x14ac:dyDescent="0.25">
      <c r="A2703" s="2">
        <v>39939</v>
      </c>
      <c r="B2703" s="1">
        <v>347.76</v>
      </c>
      <c r="C2703" s="1">
        <v>347.76</v>
      </c>
      <c r="D2703" s="1">
        <v>413.12099999999998</v>
      </c>
      <c r="E2703" s="1">
        <v>523.75800000000004</v>
      </c>
      <c r="F2703" s="1">
        <v>582.91700000000003</v>
      </c>
      <c r="G2703" s="1">
        <v>406.25400000000002</v>
      </c>
      <c r="H2703" s="1">
        <v>624.66800000000001</v>
      </c>
      <c r="I2703" s="1">
        <v>432.11700000000002</v>
      </c>
      <c r="J2703" s="1">
        <v>360.80500000000001</v>
      </c>
      <c r="K2703" s="1">
        <v>349.851</v>
      </c>
      <c r="L2703" s="1">
        <v>350.74400000000003</v>
      </c>
      <c r="M2703" s="1">
        <v>161.98400000000001</v>
      </c>
      <c r="N2703" s="1">
        <v>522.298</v>
      </c>
      <c r="O2703" s="1">
        <v>176.03</v>
      </c>
      <c r="P2703" s="1">
        <v>206.751</v>
      </c>
      <c r="Q2703" s="1">
        <v>438.673</v>
      </c>
      <c r="R2703" s="1">
        <v>237.798</v>
      </c>
      <c r="S2703" s="1">
        <v>483.73200000000003</v>
      </c>
      <c r="T2703" s="1">
        <v>215.17699999999999</v>
      </c>
      <c r="U2703" s="1">
        <v>527.24900000000002</v>
      </c>
      <c r="V2703" s="1">
        <v>257.61599999999999</v>
      </c>
      <c r="W2703" s="4">
        <v>1.5086999999999999</v>
      </c>
      <c r="X2703" s="4">
        <v>10.546749999999999</v>
      </c>
      <c r="Y2703" s="4">
        <v>4.3957499999999996</v>
      </c>
      <c r="Z2703" s="4">
        <v>7.4483499999999996</v>
      </c>
      <c r="AA2703" s="4">
        <v>26.78</v>
      </c>
      <c r="AB2703" s="4">
        <v>8.6839999999999993</v>
      </c>
      <c r="AC2703" s="4">
        <v>284.09989999999999</v>
      </c>
      <c r="AD2703" s="4">
        <v>0.88385000000000002</v>
      </c>
    </row>
    <row r="2704" spans="1:30" x14ac:dyDescent="0.25">
      <c r="A2704" s="2">
        <v>39940</v>
      </c>
      <c r="B2704" s="1">
        <v>345.53</v>
      </c>
      <c r="C2704" s="1">
        <v>345.53</v>
      </c>
      <c r="D2704" s="1">
        <v>410.45299999999997</v>
      </c>
      <c r="E2704" s="1">
        <v>522.90099999999995</v>
      </c>
      <c r="F2704" s="1">
        <v>579.82799999999997</v>
      </c>
      <c r="G2704" s="1">
        <v>404.55599999999998</v>
      </c>
      <c r="H2704" s="1">
        <v>624.04600000000005</v>
      </c>
      <c r="I2704" s="1">
        <v>432.59699999999998</v>
      </c>
      <c r="J2704" s="1">
        <v>358.66899999999998</v>
      </c>
      <c r="K2704" s="1">
        <v>348.36799999999999</v>
      </c>
      <c r="L2704" s="1">
        <v>349.89100000000002</v>
      </c>
      <c r="M2704" s="1">
        <v>161.34100000000001</v>
      </c>
      <c r="N2704" s="1">
        <v>520.55999999999995</v>
      </c>
      <c r="O2704" s="1">
        <v>176.96899999999999</v>
      </c>
      <c r="P2704" s="1">
        <v>207.77500000000001</v>
      </c>
      <c r="Q2704" s="1">
        <v>436.02300000000002</v>
      </c>
      <c r="R2704" s="1">
        <v>240.56700000000001</v>
      </c>
      <c r="S2704" s="1">
        <v>481.70800000000003</v>
      </c>
      <c r="T2704" s="1">
        <v>215.16200000000001</v>
      </c>
      <c r="U2704" s="1">
        <v>523.23500000000001</v>
      </c>
      <c r="V2704" s="1">
        <v>256.90899999999999</v>
      </c>
      <c r="W2704" s="4">
        <v>1.51355</v>
      </c>
      <c r="X2704" s="4">
        <v>10.48255</v>
      </c>
      <c r="Y2704" s="4">
        <v>4.3632499999999999</v>
      </c>
      <c r="Z2704" s="4">
        <v>7.4493499999999999</v>
      </c>
      <c r="AA2704" s="4">
        <v>26.6</v>
      </c>
      <c r="AB2704" s="4">
        <v>8.6895500000000006</v>
      </c>
      <c r="AC2704" s="4">
        <v>278.2998</v>
      </c>
      <c r="AD2704" s="4">
        <v>0.89175000000000004</v>
      </c>
    </row>
    <row r="2705" spans="1:30" x14ac:dyDescent="0.25">
      <c r="A2705" s="2">
        <v>39941</v>
      </c>
      <c r="B2705" s="1">
        <v>344.68299999999999</v>
      </c>
      <c r="C2705" s="1">
        <v>344.68299999999999</v>
      </c>
      <c r="D2705" s="1">
        <v>409.67500000000001</v>
      </c>
      <c r="E2705" s="1">
        <v>521.30999999999995</v>
      </c>
      <c r="F2705" s="1">
        <v>579.28800000000001</v>
      </c>
      <c r="G2705" s="1">
        <v>404.28399999999999</v>
      </c>
      <c r="H2705" s="1">
        <v>623.76199999999994</v>
      </c>
      <c r="I2705" s="1">
        <v>433.404</v>
      </c>
      <c r="J2705" s="1">
        <v>358.26600000000002</v>
      </c>
      <c r="K2705" s="1">
        <v>348.27699999999999</v>
      </c>
      <c r="L2705" s="1">
        <v>349.68700000000001</v>
      </c>
      <c r="M2705" s="1">
        <v>161.18</v>
      </c>
      <c r="N2705" s="1">
        <v>521.06799999999998</v>
      </c>
      <c r="O2705" s="1">
        <v>177.625</v>
      </c>
      <c r="P2705" s="1">
        <v>207.8</v>
      </c>
      <c r="Q2705" s="1">
        <v>436.07499999999999</v>
      </c>
      <c r="R2705" s="1">
        <v>241.155</v>
      </c>
      <c r="S2705" s="1">
        <v>481.52699999999999</v>
      </c>
      <c r="T2705" s="1">
        <v>214.90799999999999</v>
      </c>
      <c r="U2705" s="1">
        <v>524.03499999999997</v>
      </c>
      <c r="V2705" s="1">
        <v>256.47899999999998</v>
      </c>
      <c r="W2705" s="4">
        <v>1.5116000000000001</v>
      </c>
      <c r="X2705" s="4">
        <v>10.475</v>
      </c>
      <c r="Y2705" s="4">
        <v>4.3685</v>
      </c>
      <c r="Z2705" s="4">
        <v>7.4487500000000004</v>
      </c>
      <c r="AA2705" s="4">
        <v>26.77</v>
      </c>
      <c r="AB2705" s="4">
        <v>8.65</v>
      </c>
      <c r="AC2705" s="4">
        <v>278.2</v>
      </c>
      <c r="AD2705" s="4">
        <v>0.89515</v>
      </c>
    </row>
    <row r="2706" spans="1:30" x14ac:dyDescent="0.25">
      <c r="A2706" s="2">
        <v>39944</v>
      </c>
      <c r="B2706" s="1">
        <v>345.56900000000002</v>
      </c>
      <c r="C2706" s="1">
        <v>345.56900000000002</v>
      </c>
      <c r="D2706" s="1">
        <v>410.85300000000001</v>
      </c>
      <c r="E2706" s="1">
        <v>523.30100000000004</v>
      </c>
      <c r="F2706" s="1">
        <v>580.78800000000001</v>
      </c>
      <c r="G2706" s="1">
        <v>405.05200000000002</v>
      </c>
      <c r="H2706" s="1">
        <v>623.94799999999998</v>
      </c>
      <c r="I2706" s="1">
        <v>434.37900000000002</v>
      </c>
      <c r="J2706" s="1">
        <v>359.25700000000001</v>
      </c>
      <c r="K2706" s="1">
        <v>349.43599999999998</v>
      </c>
      <c r="L2706" s="1">
        <v>350.55799999999999</v>
      </c>
      <c r="M2706" s="1">
        <v>161.501</v>
      </c>
      <c r="N2706" s="1">
        <v>522.06500000000005</v>
      </c>
      <c r="O2706" s="1">
        <v>177.83600000000001</v>
      </c>
      <c r="P2706" s="1">
        <v>207.89400000000001</v>
      </c>
      <c r="Q2706" s="1">
        <v>433.53399999999999</v>
      </c>
      <c r="R2706" s="1">
        <v>241.45500000000001</v>
      </c>
      <c r="S2706" s="1">
        <v>482.63299999999998</v>
      </c>
      <c r="T2706" s="1">
        <v>214.68700000000001</v>
      </c>
      <c r="U2706" s="1">
        <v>526.25400000000002</v>
      </c>
      <c r="V2706" s="1">
        <v>256.66899999999998</v>
      </c>
      <c r="W2706" s="4">
        <v>1.50675</v>
      </c>
      <c r="X2706" s="4">
        <v>10.55415</v>
      </c>
      <c r="Y2706" s="4">
        <v>4.3875000000000002</v>
      </c>
      <c r="Z2706" s="4">
        <v>7.4482499999999998</v>
      </c>
      <c r="AA2706" s="4">
        <v>26.785499999999999</v>
      </c>
      <c r="AB2706" s="4">
        <v>8.7422500000000003</v>
      </c>
      <c r="AC2706" s="4">
        <v>279.0498</v>
      </c>
      <c r="AD2706" s="4">
        <v>0.90154999999999996</v>
      </c>
    </row>
    <row r="2707" spans="1:30" x14ac:dyDescent="0.25">
      <c r="A2707" s="2">
        <v>39945</v>
      </c>
      <c r="B2707" s="1">
        <v>344.90899999999999</v>
      </c>
      <c r="C2707" s="1">
        <v>344.90899999999999</v>
      </c>
      <c r="D2707" s="1">
        <v>409.738</v>
      </c>
      <c r="E2707" s="1">
        <v>523.471</v>
      </c>
      <c r="F2707" s="1">
        <v>579.02</v>
      </c>
      <c r="G2707" s="1">
        <v>403.73599999999999</v>
      </c>
      <c r="H2707" s="1">
        <v>620.60699999999997</v>
      </c>
      <c r="I2707" s="1">
        <v>432.71100000000001</v>
      </c>
      <c r="J2707" s="1">
        <v>358.16399999999999</v>
      </c>
      <c r="K2707" s="1">
        <v>348.43099999999998</v>
      </c>
      <c r="L2707" s="1">
        <v>349.2</v>
      </c>
      <c r="M2707" s="1">
        <v>160.94399999999999</v>
      </c>
      <c r="N2707" s="1">
        <v>521.40499999999997</v>
      </c>
      <c r="O2707" s="1">
        <v>176.62</v>
      </c>
      <c r="P2707" s="1">
        <v>208.01599999999999</v>
      </c>
      <c r="Q2707" s="1">
        <v>433.23500000000001</v>
      </c>
      <c r="R2707" s="1">
        <v>241.50299999999999</v>
      </c>
      <c r="S2707" s="1">
        <v>482.64</v>
      </c>
      <c r="T2707" s="1">
        <v>214.648</v>
      </c>
      <c r="U2707" s="1">
        <v>523.27200000000005</v>
      </c>
      <c r="V2707" s="1">
        <v>256.34100000000001</v>
      </c>
      <c r="W2707" s="4">
        <v>1.5075000000000001</v>
      </c>
      <c r="X2707" s="4">
        <v>10.653499999999999</v>
      </c>
      <c r="Y2707" s="4">
        <v>4.3937499999999998</v>
      </c>
      <c r="Z2707" s="4">
        <v>7.4482999999999997</v>
      </c>
      <c r="AA2707" s="4">
        <v>26.77</v>
      </c>
      <c r="AB2707" s="4">
        <v>8.7974999999999994</v>
      </c>
      <c r="AC2707" s="4">
        <v>279.3999</v>
      </c>
      <c r="AD2707" s="4">
        <v>0.89370000000000005</v>
      </c>
    </row>
    <row r="2708" spans="1:30" x14ac:dyDescent="0.25">
      <c r="A2708" s="2">
        <v>39946</v>
      </c>
      <c r="B2708" s="1">
        <v>346.113</v>
      </c>
      <c r="C2708" s="1">
        <v>346.113</v>
      </c>
      <c r="D2708" s="1">
        <v>411.17500000000001</v>
      </c>
      <c r="E2708" s="1">
        <v>528.08299999999997</v>
      </c>
      <c r="F2708" s="1">
        <v>580.64400000000001</v>
      </c>
      <c r="G2708" s="1">
        <v>405.06299999999999</v>
      </c>
      <c r="H2708" s="1">
        <v>620.38499999999999</v>
      </c>
      <c r="I2708" s="1">
        <v>434.03500000000003</v>
      </c>
      <c r="J2708" s="1">
        <v>359.245</v>
      </c>
      <c r="K2708" s="1">
        <v>349.81400000000002</v>
      </c>
      <c r="L2708" s="1">
        <v>349.32600000000002</v>
      </c>
      <c r="M2708" s="1">
        <v>161.30699999999999</v>
      </c>
      <c r="N2708" s="1">
        <v>523.048</v>
      </c>
      <c r="O2708" s="1">
        <v>176.57599999999999</v>
      </c>
      <c r="P2708" s="1">
        <v>208.36199999999999</v>
      </c>
      <c r="Q2708" s="1">
        <v>433.29399999999998</v>
      </c>
      <c r="R2708" s="1">
        <v>241.55099999999999</v>
      </c>
      <c r="S2708" s="1">
        <v>483.339</v>
      </c>
      <c r="T2708" s="1">
        <v>214.59800000000001</v>
      </c>
      <c r="U2708" s="1">
        <v>523.35199999999998</v>
      </c>
      <c r="V2708" s="1">
        <v>256.97899999999998</v>
      </c>
      <c r="W2708" s="4">
        <v>1.50535</v>
      </c>
      <c r="X2708" s="4">
        <v>10.713649999999999</v>
      </c>
      <c r="Y2708" s="4">
        <v>4.4462999999999999</v>
      </c>
      <c r="Z2708" s="4">
        <v>7.4472500000000004</v>
      </c>
      <c r="AA2708" s="4">
        <v>26.864999999999998</v>
      </c>
      <c r="AB2708" s="4">
        <v>8.859</v>
      </c>
      <c r="AC2708" s="4">
        <v>283.7998</v>
      </c>
      <c r="AD2708" s="4">
        <v>0.89744999999999997</v>
      </c>
    </row>
    <row r="2709" spans="1:30" x14ac:dyDescent="0.25">
      <c r="A2709" s="2">
        <v>39947</v>
      </c>
      <c r="B2709" s="1">
        <v>346.76299999999998</v>
      </c>
      <c r="C2709" s="1">
        <v>346.76299999999998</v>
      </c>
      <c r="D2709" s="1">
        <v>411.45400000000001</v>
      </c>
      <c r="E2709" s="1">
        <v>528.63300000000004</v>
      </c>
      <c r="F2709" s="1">
        <v>579.79700000000003</v>
      </c>
      <c r="G2709" s="1">
        <v>404.33800000000002</v>
      </c>
      <c r="H2709" s="1">
        <v>619.12099999999998</v>
      </c>
      <c r="I2709" s="1">
        <v>433.05799999999999</v>
      </c>
      <c r="J2709" s="1">
        <v>359.23399999999998</v>
      </c>
      <c r="K2709" s="1">
        <v>349.67200000000003</v>
      </c>
      <c r="L2709" s="1">
        <v>348.99400000000003</v>
      </c>
      <c r="M2709" s="1">
        <v>161.24600000000001</v>
      </c>
      <c r="N2709" s="1">
        <v>522.95100000000002</v>
      </c>
      <c r="O2709" s="1">
        <v>176.12700000000001</v>
      </c>
      <c r="P2709" s="1">
        <v>208.72900000000001</v>
      </c>
      <c r="Q2709" s="1">
        <v>434.34300000000002</v>
      </c>
      <c r="R2709" s="1">
        <v>240.08500000000001</v>
      </c>
      <c r="S2709" s="1">
        <v>483.99200000000002</v>
      </c>
      <c r="T2709" s="1">
        <v>214.16900000000001</v>
      </c>
      <c r="U2709" s="1">
        <v>524.98500000000001</v>
      </c>
      <c r="V2709" s="1">
        <v>257.173</v>
      </c>
      <c r="W2709" s="4">
        <v>1.50695</v>
      </c>
      <c r="X2709" s="4">
        <v>10.723750000000001</v>
      </c>
      <c r="Y2709" s="4">
        <v>4.46915</v>
      </c>
      <c r="Z2709" s="4">
        <v>7.4480000000000004</v>
      </c>
      <c r="AA2709" s="4">
        <v>26.887499999999999</v>
      </c>
      <c r="AB2709" s="4">
        <v>8.8290000000000006</v>
      </c>
      <c r="AC2709" s="4">
        <v>287.98489999999998</v>
      </c>
      <c r="AD2709" s="4">
        <v>0.89739999999999998</v>
      </c>
    </row>
    <row r="2710" spans="1:30" x14ac:dyDescent="0.25">
      <c r="A2710" s="2">
        <v>39948</v>
      </c>
      <c r="B2710" s="1">
        <v>346.173</v>
      </c>
      <c r="C2710" s="1">
        <v>346.173</v>
      </c>
      <c r="D2710" s="1">
        <v>410.69499999999999</v>
      </c>
      <c r="E2710" s="1">
        <v>526.12199999999996</v>
      </c>
      <c r="F2710" s="1">
        <v>578.84400000000005</v>
      </c>
      <c r="G2710" s="1">
        <v>403.71</v>
      </c>
      <c r="H2710" s="1">
        <v>619.61500000000001</v>
      </c>
      <c r="I2710" s="1">
        <v>432.66699999999997</v>
      </c>
      <c r="J2710" s="1">
        <v>358.57</v>
      </c>
      <c r="K2710" s="1">
        <v>348.82299999999998</v>
      </c>
      <c r="L2710" s="1">
        <v>349.18400000000003</v>
      </c>
      <c r="M2710" s="1">
        <v>161.107</v>
      </c>
      <c r="N2710" s="1">
        <v>522.29399999999998</v>
      </c>
      <c r="O2710" s="1">
        <v>176.667</v>
      </c>
      <c r="P2710" s="1">
        <v>208.99</v>
      </c>
      <c r="Q2710" s="1">
        <v>434.91300000000001</v>
      </c>
      <c r="R2710" s="1">
        <v>240.13300000000001</v>
      </c>
      <c r="S2710" s="1">
        <v>483.19099999999997</v>
      </c>
      <c r="T2710" s="1">
        <v>213.86199999999999</v>
      </c>
      <c r="U2710" s="1">
        <v>524.30700000000002</v>
      </c>
      <c r="V2710" s="1">
        <v>257.25799999999998</v>
      </c>
      <c r="W2710" s="4">
        <v>1.5018499999999999</v>
      </c>
      <c r="X2710" s="4">
        <v>10.606249999999999</v>
      </c>
      <c r="Y2710" s="4">
        <v>4.45845</v>
      </c>
      <c r="Z2710" s="4">
        <v>7.4457500000000003</v>
      </c>
      <c r="AA2710" s="4">
        <v>26.9025</v>
      </c>
      <c r="AB2710" s="4">
        <v>8.8149999999999995</v>
      </c>
      <c r="AC2710" s="4">
        <v>286.375</v>
      </c>
      <c r="AD2710" s="4">
        <v>0.89105000000000001</v>
      </c>
    </row>
    <row r="2711" spans="1:30" x14ac:dyDescent="0.25">
      <c r="A2711" s="2">
        <v>39951</v>
      </c>
      <c r="B2711" s="1">
        <v>346.63600000000002</v>
      </c>
      <c r="C2711" s="1">
        <v>346.63600000000002</v>
      </c>
      <c r="D2711" s="1">
        <v>411.29599999999999</v>
      </c>
      <c r="E2711" s="1">
        <v>528.49300000000005</v>
      </c>
      <c r="F2711" s="1">
        <v>579.75</v>
      </c>
      <c r="G2711" s="1">
        <v>404.36200000000002</v>
      </c>
      <c r="H2711" s="1">
        <v>620.45100000000002</v>
      </c>
      <c r="I2711" s="1">
        <v>433.262</v>
      </c>
      <c r="J2711" s="1">
        <v>359.08100000000002</v>
      </c>
      <c r="K2711" s="1">
        <v>349.33199999999999</v>
      </c>
      <c r="L2711" s="1">
        <v>349.70800000000003</v>
      </c>
      <c r="M2711" s="1">
        <v>161.34</v>
      </c>
      <c r="N2711" s="1">
        <v>522.90899999999999</v>
      </c>
      <c r="O2711" s="1">
        <v>177.02600000000001</v>
      </c>
      <c r="P2711" s="1">
        <v>209.09299999999999</v>
      </c>
      <c r="Q2711" s="1">
        <v>434.15800000000002</v>
      </c>
      <c r="R2711" s="1">
        <v>240.18100000000001</v>
      </c>
      <c r="S2711" s="1">
        <v>482.685</v>
      </c>
      <c r="T2711" s="1">
        <v>214.16300000000001</v>
      </c>
      <c r="U2711" s="1">
        <v>522.98</v>
      </c>
      <c r="V2711" s="1">
        <v>256.97500000000002</v>
      </c>
      <c r="W2711" s="4">
        <v>1.5104</v>
      </c>
      <c r="X2711" s="4">
        <v>10.557499999999999</v>
      </c>
      <c r="Y2711" s="4">
        <v>4.4359999999999999</v>
      </c>
      <c r="Z2711" s="4">
        <v>7.4451999999999998</v>
      </c>
      <c r="AA2711" s="4">
        <v>26.78</v>
      </c>
      <c r="AB2711" s="4">
        <v>8.7841500000000003</v>
      </c>
      <c r="AC2711" s="4">
        <v>282.33499999999998</v>
      </c>
      <c r="AD2711" s="4">
        <v>0.88134999999999997</v>
      </c>
    </row>
    <row r="2712" spans="1:30" x14ac:dyDescent="0.25">
      <c r="A2712" s="2">
        <v>39952</v>
      </c>
      <c r="B2712" s="1">
        <v>344.98399999999998</v>
      </c>
      <c r="C2712" s="1">
        <v>344.98399999999998</v>
      </c>
      <c r="D2712" s="1">
        <v>409.45499999999998</v>
      </c>
      <c r="E2712" s="1">
        <v>527.73400000000004</v>
      </c>
      <c r="F2712" s="1">
        <v>576.96600000000001</v>
      </c>
      <c r="G2712" s="1">
        <v>403.11599999999999</v>
      </c>
      <c r="H2712" s="1">
        <v>619.01700000000005</v>
      </c>
      <c r="I2712" s="1">
        <v>432.245</v>
      </c>
      <c r="J2712" s="1">
        <v>357.61500000000001</v>
      </c>
      <c r="K2712" s="1">
        <v>347.78300000000002</v>
      </c>
      <c r="L2712" s="1">
        <v>348.52</v>
      </c>
      <c r="M2712" s="1">
        <v>160.745</v>
      </c>
      <c r="N2712" s="1">
        <v>521.02599999999995</v>
      </c>
      <c r="O2712" s="1">
        <v>176.90799999999999</v>
      </c>
      <c r="P2712" s="1">
        <v>208.84200000000001</v>
      </c>
      <c r="Q2712" s="1">
        <v>433.51499999999999</v>
      </c>
      <c r="R2712" s="1">
        <v>240.22900000000001</v>
      </c>
      <c r="S2712" s="1">
        <v>482.11200000000002</v>
      </c>
      <c r="T2712" s="1">
        <v>214.41300000000001</v>
      </c>
      <c r="U2712" s="1">
        <v>522.18600000000004</v>
      </c>
      <c r="V2712" s="1">
        <v>256.68599999999998</v>
      </c>
      <c r="W2712" s="4">
        <v>1.51505</v>
      </c>
      <c r="X2712" s="4">
        <v>10.4504</v>
      </c>
      <c r="Y2712" s="4">
        <v>4.3737500000000002</v>
      </c>
      <c r="Z2712" s="4">
        <v>7.4462000000000002</v>
      </c>
      <c r="AA2712" s="4">
        <v>26.679500000000001</v>
      </c>
      <c r="AB2712" s="4">
        <v>8.7759499999999999</v>
      </c>
      <c r="AC2712" s="4">
        <v>277.6748</v>
      </c>
      <c r="AD2712" s="4">
        <v>0.87805</v>
      </c>
    </row>
    <row r="2713" spans="1:30" x14ac:dyDescent="0.25">
      <c r="A2713" s="2">
        <v>39953</v>
      </c>
      <c r="B2713" s="1">
        <v>344.68700000000001</v>
      </c>
      <c r="C2713" s="1">
        <v>344.68700000000001</v>
      </c>
      <c r="D2713" s="1">
        <v>409.40499999999997</v>
      </c>
      <c r="E2713" s="1">
        <v>524.76599999999996</v>
      </c>
      <c r="F2713" s="1">
        <v>576.72400000000005</v>
      </c>
      <c r="G2713" s="1">
        <v>403.15</v>
      </c>
      <c r="H2713" s="1">
        <v>619.66099999999994</v>
      </c>
      <c r="I2713" s="1">
        <v>432.21</v>
      </c>
      <c r="J2713" s="1">
        <v>357.54399999999998</v>
      </c>
      <c r="K2713" s="1">
        <v>347.803</v>
      </c>
      <c r="L2713" s="1">
        <v>348.50400000000002</v>
      </c>
      <c r="M2713" s="1">
        <v>160.751</v>
      </c>
      <c r="N2713" s="1">
        <v>520.98199999999997</v>
      </c>
      <c r="O2713" s="1">
        <v>177.10599999999999</v>
      </c>
      <c r="P2713" s="1">
        <v>209.083</v>
      </c>
      <c r="Q2713" s="1">
        <v>432.80099999999999</v>
      </c>
      <c r="R2713" s="1">
        <v>240.27699999999999</v>
      </c>
      <c r="S2713" s="1">
        <v>482.315</v>
      </c>
      <c r="T2713" s="1">
        <v>214.672</v>
      </c>
      <c r="U2713" s="1">
        <v>521.08900000000006</v>
      </c>
      <c r="V2713" s="1">
        <v>256.72800000000001</v>
      </c>
      <c r="W2713" s="4">
        <v>1.5138499999999999</v>
      </c>
      <c r="X2713" s="4">
        <v>10.390499999999999</v>
      </c>
      <c r="Y2713" s="4">
        <v>4.3442499999999997</v>
      </c>
      <c r="Z2713" s="4">
        <v>7.4452499999999997</v>
      </c>
      <c r="AA2713" s="4">
        <v>26.577500000000001</v>
      </c>
      <c r="AB2713" s="4">
        <v>8.7967499999999994</v>
      </c>
      <c r="AC2713" s="4">
        <v>275.8999</v>
      </c>
      <c r="AD2713" s="4">
        <v>0.88075000000000003</v>
      </c>
    </row>
    <row r="2714" spans="1:30" x14ac:dyDescent="0.25">
      <c r="A2714" s="2">
        <v>39954</v>
      </c>
      <c r="B2714" s="1">
        <v>345.98500000000001</v>
      </c>
      <c r="C2714" s="1">
        <v>345.98500000000001</v>
      </c>
      <c r="D2714" s="1">
        <v>410.55700000000002</v>
      </c>
      <c r="E2714" s="1">
        <v>522.04200000000003</v>
      </c>
      <c r="F2714" s="1">
        <v>577.1</v>
      </c>
      <c r="G2714" s="1">
        <v>404.178</v>
      </c>
      <c r="H2714" s="1">
        <v>619.85699999999997</v>
      </c>
      <c r="I2714" s="1">
        <v>433.15600000000001</v>
      </c>
      <c r="J2714" s="1">
        <v>358.44299999999998</v>
      </c>
      <c r="K2714" s="1">
        <v>348.77100000000002</v>
      </c>
      <c r="L2714" s="1">
        <v>348.60399999999998</v>
      </c>
      <c r="M2714" s="1">
        <v>161.07499999999999</v>
      </c>
      <c r="N2714" s="1">
        <v>522.63199999999995</v>
      </c>
      <c r="O2714" s="1">
        <v>177.238</v>
      </c>
      <c r="P2714" s="1">
        <v>209.267</v>
      </c>
      <c r="Q2714" s="1">
        <v>432.85199999999998</v>
      </c>
      <c r="R2714" s="1">
        <v>240.422</v>
      </c>
      <c r="S2714" s="1">
        <v>482.38299999999998</v>
      </c>
      <c r="T2714" s="1">
        <v>214.95</v>
      </c>
      <c r="U2714" s="1">
        <v>521.15300000000002</v>
      </c>
      <c r="V2714" s="1">
        <v>256.75</v>
      </c>
      <c r="W2714" s="4">
        <v>1.5192000000000001</v>
      </c>
      <c r="X2714" s="4">
        <v>10.476900000000001</v>
      </c>
      <c r="Y2714" s="4">
        <v>4.3875000000000002</v>
      </c>
      <c r="Z2714" s="4">
        <v>7.4458500000000001</v>
      </c>
      <c r="AA2714" s="4">
        <v>26.68</v>
      </c>
      <c r="AB2714" s="4">
        <v>8.8384999999999998</v>
      </c>
      <c r="AC2714" s="4">
        <v>279.84989999999999</v>
      </c>
      <c r="AD2714" s="4">
        <v>0.87605</v>
      </c>
    </row>
    <row r="2715" spans="1:30" x14ac:dyDescent="0.25">
      <c r="A2715" s="2">
        <v>39955</v>
      </c>
      <c r="B2715" s="1">
        <v>344.32600000000002</v>
      </c>
      <c r="C2715" s="1">
        <v>344.32600000000002</v>
      </c>
      <c r="D2715" s="1">
        <v>408.63200000000001</v>
      </c>
      <c r="E2715" s="1">
        <v>519.80399999999997</v>
      </c>
      <c r="F2715" s="1">
        <v>574.33900000000006</v>
      </c>
      <c r="G2715" s="1">
        <v>402.31799999999998</v>
      </c>
      <c r="H2715" s="1">
        <v>618.20799999999997</v>
      </c>
      <c r="I2715" s="1">
        <v>431.3</v>
      </c>
      <c r="J2715" s="1">
        <v>356.77300000000002</v>
      </c>
      <c r="K2715" s="1">
        <v>346.79500000000002</v>
      </c>
      <c r="L2715" s="1">
        <v>347.09</v>
      </c>
      <c r="M2715" s="1">
        <v>160.40899999999999</v>
      </c>
      <c r="N2715" s="1">
        <v>520.77700000000004</v>
      </c>
      <c r="O2715" s="1">
        <v>176.767</v>
      </c>
      <c r="P2715" s="1">
        <v>209.15600000000001</v>
      </c>
      <c r="Q2715" s="1">
        <v>432.904</v>
      </c>
      <c r="R2715" s="1">
        <v>240.47</v>
      </c>
      <c r="S2715" s="1">
        <v>482.06200000000001</v>
      </c>
      <c r="T2715" s="1">
        <v>215.08</v>
      </c>
      <c r="U2715" s="1">
        <v>519.48800000000006</v>
      </c>
      <c r="V2715" s="1">
        <v>256.24599999999998</v>
      </c>
      <c r="W2715" s="4">
        <v>1.5208999999999999</v>
      </c>
      <c r="X2715" s="4">
        <v>10.463900000000001</v>
      </c>
      <c r="Y2715" s="4">
        <v>4.4002499999999998</v>
      </c>
      <c r="Z2715" s="4">
        <v>7.4455999999999998</v>
      </c>
      <c r="AA2715" s="4">
        <v>26.672499999999999</v>
      </c>
      <c r="AB2715" s="4">
        <v>8.859</v>
      </c>
      <c r="AC2715" s="4">
        <v>280.2</v>
      </c>
      <c r="AD2715" s="4">
        <v>0.88109999999999999</v>
      </c>
    </row>
    <row r="2716" spans="1:30" x14ac:dyDescent="0.25">
      <c r="A2716" s="2">
        <v>39958</v>
      </c>
      <c r="B2716" s="1">
        <v>342.89800000000002</v>
      </c>
      <c r="C2716" s="1">
        <v>342.89800000000002</v>
      </c>
      <c r="D2716" s="1">
        <v>406.96699999999998</v>
      </c>
      <c r="E2716" s="1">
        <v>519.86900000000003</v>
      </c>
      <c r="F2716" s="1">
        <v>572.02200000000005</v>
      </c>
      <c r="G2716" s="1">
        <v>400.82600000000002</v>
      </c>
      <c r="H2716" s="1">
        <v>616.62800000000004</v>
      </c>
      <c r="I2716" s="1">
        <v>429.92700000000002</v>
      </c>
      <c r="J2716" s="1">
        <v>355.4</v>
      </c>
      <c r="K2716" s="1">
        <v>345.39600000000002</v>
      </c>
      <c r="L2716" s="1">
        <v>346.01</v>
      </c>
      <c r="M2716" s="1">
        <v>159.83500000000001</v>
      </c>
      <c r="N2716" s="1">
        <v>519.02099999999996</v>
      </c>
      <c r="O2716" s="1">
        <v>176.26400000000001</v>
      </c>
      <c r="P2716" s="1">
        <v>209.04900000000001</v>
      </c>
      <c r="Q2716" s="1">
        <v>431.66899999999998</v>
      </c>
      <c r="R2716" s="1">
        <v>240.51900000000001</v>
      </c>
      <c r="S2716" s="1">
        <v>481.14600000000002</v>
      </c>
      <c r="T2716" s="1">
        <v>215.47800000000001</v>
      </c>
      <c r="U2716" s="1">
        <v>518.97799999999995</v>
      </c>
      <c r="V2716" s="1">
        <v>255.17599999999999</v>
      </c>
      <c r="W2716" s="4">
        <v>1.5181</v>
      </c>
      <c r="X2716" s="4">
        <v>10.489750000000001</v>
      </c>
      <c r="Y2716" s="4">
        <v>4.4085000000000001</v>
      </c>
      <c r="Z2716" s="4">
        <v>7.4467499999999998</v>
      </c>
      <c r="AA2716" s="4">
        <v>26.68</v>
      </c>
      <c r="AB2716" s="4">
        <v>8.8782499999999995</v>
      </c>
      <c r="AC2716" s="4">
        <v>280.02980000000002</v>
      </c>
      <c r="AD2716" s="4">
        <v>0.88100000000000001</v>
      </c>
    </row>
    <row r="2717" spans="1:30" x14ac:dyDescent="0.25">
      <c r="A2717" s="2">
        <v>39959</v>
      </c>
      <c r="B2717" s="1">
        <v>343.04500000000002</v>
      </c>
      <c r="C2717" s="1">
        <v>343.04500000000002</v>
      </c>
      <c r="D2717" s="1">
        <v>407.19900000000001</v>
      </c>
      <c r="E2717" s="1">
        <v>522.57000000000005</v>
      </c>
      <c r="F2717" s="1">
        <v>572.202</v>
      </c>
      <c r="G2717" s="1">
        <v>401.03300000000002</v>
      </c>
      <c r="H2717" s="1">
        <v>616.29</v>
      </c>
      <c r="I2717" s="1">
        <v>429.67</v>
      </c>
      <c r="J2717" s="1">
        <v>355.52600000000001</v>
      </c>
      <c r="K2717" s="1">
        <v>345.55700000000002</v>
      </c>
      <c r="L2717" s="1">
        <v>345.90499999999997</v>
      </c>
      <c r="M2717" s="1">
        <v>159.85400000000001</v>
      </c>
      <c r="N2717" s="1">
        <v>519.053</v>
      </c>
      <c r="O2717" s="1">
        <v>176.084</v>
      </c>
      <c r="P2717" s="1">
        <v>208.952</v>
      </c>
      <c r="Q2717" s="1">
        <v>430.995</v>
      </c>
      <c r="R2717" s="1">
        <v>240.56700000000001</v>
      </c>
      <c r="S2717" s="1">
        <v>480.238</v>
      </c>
      <c r="T2717" s="1">
        <v>215.83699999999999</v>
      </c>
      <c r="U2717" s="1">
        <v>520.54399999999998</v>
      </c>
      <c r="V2717" s="1">
        <v>254.98699999999999</v>
      </c>
      <c r="W2717" s="4">
        <v>1.5156000000000001</v>
      </c>
      <c r="X2717" s="4">
        <v>10.586</v>
      </c>
      <c r="Y2717" s="4">
        <v>4.415</v>
      </c>
      <c r="Z2717" s="4">
        <v>7.4446000000000003</v>
      </c>
      <c r="AA2717" s="4">
        <v>26.696999999999999</v>
      </c>
      <c r="AB2717" s="4">
        <v>8.9525000000000006</v>
      </c>
      <c r="AC2717" s="4">
        <v>281.5498</v>
      </c>
      <c r="AD2717" s="4">
        <v>0.87729999999999997</v>
      </c>
    </row>
    <row r="2718" spans="1:30" x14ac:dyDescent="0.25">
      <c r="A2718" s="2">
        <v>39960</v>
      </c>
      <c r="B2718" s="1">
        <v>342.74</v>
      </c>
      <c r="C2718" s="1">
        <v>342.74</v>
      </c>
      <c r="D2718" s="1">
        <v>406.88</v>
      </c>
      <c r="E2718" s="1">
        <v>521.11199999999997</v>
      </c>
      <c r="F2718" s="1">
        <v>572.05399999999997</v>
      </c>
      <c r="G2718" s="1">
        <v>400.89400000000001</v>
      </c>
      <c r="H2718" s="1">
        <v>615.34100000000001</v>
      </c>
      <c r="I2718" s="1">
        <v>428.745</v>
      </c>
      <c r="J2718" s="1">
        <v>355.39499999999998</v>
      </c>
      <c r="K2718" s="1">
        <v>345.13799999999998</v>
      </c>
      <c r="L2718" s="1">
        <v>346.089</v>
      </c>
      <c r="M2718" s="1">
        <v>159.71</v>
      </c>
      <c r="N2718" s="1">
        <v>518.28499999999997</v>
      </c>
      <c r="O2718" s="1">
        <v>175.92</v>
      </c>
      <c r="P2718" s="1">
        <v>209.03299999999999</v>
      </c>
      <c r="Q2718" s="1">
        <v>429.93400000000003</v>
      </c>
      <c r="R2718" s="1">
        <v>240.61500000000001</v>
      </c>
      <c r="S2718" s="1">
        <v>479.81599999999997</v>
      </c>
      <c r="T2718" s="1">
        <v>215.095</v>
      </c>
      <c r="U2718" s="1">
        <v>519.18799999999999</v>
      </c>
      <c r="V2718" s="1">
        <v>254.68799999999999</v>
      </c>
      <c r="W2718" s="4">
        <v>1.51275</v>
      </c>
      <c r="X2718" s="4">
        <v>10.660399999999999</v>
      </c>
      <c r="Y2718" s="4">
        <v>4.4377500000000003</v>
      </c>
      <c r="Z2718" s="4">
        <v>7.4428000000000001</v>
      </c>
      <c r="AA2718" s="4">
        <v>26.737500000000001</v>
      </c>
      <c r="AB2718" s="4">
        <v>8.9287500000000009</v>
      </c>
      <c r="AC2718" s="4">
        <v>282.875</v>
      </c>
      <c r="AD2718" s="4">
        <v>0.86870000000000003</v>
      </c>
    </row>
    <row r="2719" spans="1:30" x14ac:dyDescent="0.25">
      <c r="A2719" s="2">
        <v>39961</v>
      </c>
      <c r="B2719" s="1">
        <v>342.62799999999999</v>
      </c>
      <c r="C2719" s="1">
        <v>342.62799999999999</v>
      </c>
      <c r="D2719" s="1">
        <v>406.37</v>
      </c>
      <c r="E2719" s="1">
        <v>520.53399999999999</v>
      </c>
      <c r="F2719" s="1">
        <v>571.529</v>
      </c>
      <c r="G2719" s="1">
        <v>400.46199999999999</v>
      </c>
      <c r="H2719" s="1">
        <v>613.75300000000004</v>
      </c>
      <c r="I2719" s="1">
        <v>428.10599999999999</v>
      </c>
      <c r="J2719" s="1">
        <v>355.06599999999997</v>
      </c>
      <c r="K2719" s="1">
        <v>344.17899999999997</v>
      </c>
      <c r="L2719" s="1">
        <v>345.53399999999999</v>
      </c>
      <c r="M2719" s="1">
        <v>159.47800000000001</v>
      </c>
      <c r="N2719" s="1">
        <v>517.90800000000002</v>
      </c>
      <c r="O2719" s="1">
        <v>175.36</v>
      </c>
      <c r="P2719" s="1">
        <v>208.88</v>
      </c>
      <c r="Q2719" s="1">
        <v>429.44099999999997</v>
      </c>
      <c r="R2719" s="1">
        <v>240.75899999999999</v>
      </c>
      <c r="S2719" s="1">
        <v>479.77499999999998</v>
      </c>
      <c r="T2719" s="1">
        <v>215.40100000000001</v>
      </c>
      <c r="U2719" s="1">
        <v>518.09100000000001</v>
      </c>
      <c r="V2719" s="1">
        <v>254.46299999999999</v>
      </c>
      <c r="W2719" s="4">
        <v>1.5122500000000001</v>
      </c>
      <c r="X2719" s="4">
        <v>10.75065</v>
      </c>
      <c r="Y2719" s="4">
        <v>4.5272500000000004</v>
      </c>
      <c r="Z2719" s="4">
        <v>7.4444499999999998</v>
      </c>
      <c r="AA2719" s="4">
        <v>26.862500000000001</v>
      </c>
      <c r="AB2719" s="4">
        <v>8.9787499999999998</v>
      </c>
      <c r="AC2719" s="4">
        <v>285.875</v>
      </c>
      <c r="AD2719" s="4">
        <v>0.87314999999999998</v>
      </c>
    </row>
    <row r="2720" spans="1:30" x14ac:dyDescent="0.25">
      <c r="A2720" s="2">
        <v>39962</v>
      </c>
      <c r="B2720" s="1">
        <v>343.42</v>
      </c>
      <c r="C2720" s="1">
        <v>343.42</v>
      </c>
      <c r="D2720" s="1">
        <v>407.16399999999999</v>
      </c>
      <c r="E2720" s="1">
        <v>522.024</v>
      </c>
      <c r="F2720" s="1">
        <v>572.51700000000005</v>
      </c>
      <c r="G2720" s="1">
        <v>401.30900000000003</v>
      </c>
      <c r="H2720" s="1">
        <v>614.976</v>
      </c>
      <c r="I2720" s="1">
        <v>427.97199999999998</v>
      </c>
      <c r="J2720" s="1">
        <v>355.73599999999999</v>
      </c>
      <c r="K2720" s="1">
        <v>344.58499999999998</v>
      </c>
      <c r="L2720" s="1">
        <v>345.93400000000003</v>
      </c>
      <c r="M2720" s="1">
        <v>159.77600000000001</v>
      </c>
      <c r="N2720" s="1">
        <v>518.83100000000002</v>
      </c>
      <c r="O2720" s="1">
        <v>175.49600000000001</v>
      </c>
      <c r="P2720" s="1">
        <v>208.28200000000001</v>
      </c>
      <c r="Q2720" s="1">
        <v>430.09100000000001</v>
      </c>
      <c r="R2720" s="1">
        <v>240.80799999999999</v>
      </c>
      <c r="S2720" s="1">
        <v>480.524</v>
      </c>
      <c r="T2720" s="1">
        <v>215.476</v>
      </c>
      <c r="U2720" s="1">
        <v>518.91099999999994</v>
      </c>
      <c r="V2720" s="1">
        <v>254.69800000000001</v>
      </c>
      <c r="W2720" s="4">
        <v>1.5095000000000001</v>
      </c>
      <c r="X2720" s="4">
        <v>10.7294</v>
      </c>
      <c r="Y2720" s="4">
        <v>4.5112500000000004</v>
      </c>
      <c r="Z2720" s="4">
        <v>7.4454000000000002</v>
      </c>
      <c r="AA2720" s="4">
        <v>26.952500000000001</v>
      </c>
      <c r="AB2720" s="4">
        <v>8.9042499999999993</v>
      </c>
      <c r="AC2720" s="4">
        <v>283.58980000000003</v>
      </c>
      <c r="AD2720" s="4">
        <v>0.87775000000000003</v>
      </c>
    </row>
    <row r="2721" spans="1:30" x14ac:dyDescent="0.25">
      <c r="A2721" s="2">
        <v>39965</v>
      </c>
      <c r="B2721" s="1">
        <v>342.20800000000003</v>
      </c>
      <c r="C2721" s="1">
        <v>342.20800000000003</v>
      </c>
      <c r="D2721" s="1">
        <v>405.77800000000002</v>
      </c>
      <c r="E2721" s="1">
        <v>518.822</v>
      </c>
      <c r="F2721" s="1">
        <v>570.36300000000006</v>
      </c>
      <c r="G2721" s="1">
        <v>400.04700000000003</v>
      </c>
      <c r="H2721" s="1">
        <v>614.19799999999998</v>
      </c>
      <c r="I2721" s="1">
        <v>426.74400000000003</v>
      </c>
      <c r="J2721" s="1">
        <v>354.53800000000001</v>
      </c>
      <c r="K2721" s="1">
        <v>343.51</v>
      </c>
      <c r="L2721" s="1">
        <v>345.20699999999999</v>
      </c>
      <c r="M2721" s="1">
        <v>159.334</v>
      </c>
      <c r="N2721" s="1">
        <v>518.11199999999997</v>
      </c>
      <c r="O2721" s="1">
        <v>175.15</v>
      </c>
      <c r="P2721" s="1">
        <v>208.40799999999999</v>
      </c>
      <c r="Q2721" s="1">
        <v>430.142</v>
      </c>
      <c r="R2721" s="1">
        <v>240.85599999999999</v>
      </c>
      <c r="S2721" s="1">
        <v>480.59199999999998</v>
      </c>
      <c r="T2721" s="1">
        <v>215.65</v>
      </c>
      <c r="U2721" s="1">
        <v>516.70799999999997</v>
      </c>
      <c r="V2721" s="1">
        <v>254.71899999999999</v>
      </c>
      <c r="W2721" s="4">
        <v>1.5173000000000001</v>
      </c>
      <c r="X2721" s="4">
        <v>10.5375</v>
      </c>
      <c r="Y2721" s="4">
        <v>4.4429999999999996</v>
      </c>
      <c r="Z2721" s="4">
        <v>7.4457000000000004</v>
      </c>
      <c r="AA2721" s="4">
        <v>26.694500000000001</v>
      </c>
      <c r="AB2721" s="4">
        <v>8.7922499999999992</v>
      </c>
      <c r="AC2721" s="4">
        <v>279.5498</v>
      </c>
      <c r="AD2721" s="4">
        <v>0.86175000000000002</v>
      </c>
    </row>
    <row r="2722" spans="1:30" x14ac:dyDescent="0.25">
      <c r="A2722" s="2">
        <v>39966</v>
      </c>
      <c r="B2722" s="1">
        <v>342.36099999999999</v>
      </c>
      <c r="C2722" s="1">
        <v>342.36099999999999</v>
      </c>
      <c r="D2722" s="1">
        <v>406.12299999999999</v>
      </c>
      <c r="E2722" s="1">
        <v>517.96</v>
      </c>
      <c r="F2722" s="1">
        <v>570.92899999999997</v>
      </c>
      <c r="G2722" s="1">
        <v>400.67399999999998</v>
      </c>
      <c r="H2722" s="1">
        <v>614.27599999999995</v>
      </c>
      <c r="I2722" s="1">
        <v>427.286</v>
      </c>
      <c r="J2722" s="1">
        <v>354.85399999999998</v>
      </c>
      <c r="K2722" s="1">
        <v>343.79</v>
      </c>
      <c r="L2722" s="1">
        <v>345.45400000000001</v>
      </c>
      <c r="M2722" s="1">
        <v>159.429</v>
      </c>
      <c r="N2722" s="1">
        <v>518.80700000000002</v>
      </c>
      <c r="O2722" s="1">
        <v>175.029</v>
      </c>
      <c r="P2722" s="1">
        <v>208.20699999999999</v>
      </c>
      <c r="Q2722" s="1">
        <v>429.45499999999998</v>
      </c>
      <c r="R2722" s="1">
        <v>240.904</v>
      </c>
      <c r="S2722" s="1">
        <v>480.48899999999998</v>
      </c>
      <c r="T2722" s="1">
        <v>215.62200000000001</v>
      </c>
      <c r="U2722" s="1">
        <v>517.32399999999996</v>
      </c>
      <c r="V2722" s="1">
        <v>254.672</v>
      </c>
      <c r="W2722" s="4">
        <v>1.51755</v>
      </c>
      <c r="X2722" s="4">
        <v>10.70055</v>
      </c>
      <c r="Y2722" s="4">
        <v>4.4897</v>
      </c>
      <c r="Z2722" s="4">
        <v>7.4459499999999998</v>
      </c>
      <c r="AA2722" s="4">
        <v>26.79</v>
      </c>
      <c r="AB2722" s="4">
        <v>8.8224999999999998</v>
      </c>
      <c r="AC2722" s="4">
        <v>281.5249</v>
      </c>
      <c r="AD2722" s="4">
        <v>0.86329999999999996</v>
      </c>
    </row>
    <row r="2723" spans="1:30" x14ac:dyDescent="0.25">
      <c r="A2723" s="2">
        <v>39967</v>
      </c>
      <c r="B2723" s="1">
        <v>344.3</v>
      </c>
      <c r="C2723" s="1">
        <v>344.3</v>
      </c>
      <c r="D2723" s="1">
        <v>408.42700000000002</v>
      </c>
      <c r="E2723" s="1">
        <v>521.68600000000004</v>
      </c>
      <c r="F2723" s="1">
        <v>574.24900000000002</v>
      </c>
      <c r="G2723" s="1">
        <v>402.767</v>
      </c>
      <c r="H2723" s="1">
        <v>616.84</v>
      </c>
      <c r="I2723" s="1">
        <v>427.93799999999999</v>
      </c>
      <c r="J2723" s="1">
        <v>356.80599999999998</v>
      </c>
      <c r="K2723" s="1">
        <v>345.745</v>
      </c>
      <c r="L2723" s="1">
        <v>346.73</v>
      </c>
      <c r="M2723" s="1">
        <v>160.22300000000001</v>
      </c>
      <c r="N2723" s="1">
        <v>520.43799999999999</v>
      </c>
      <c r="O2723" s="1">
        <v>175.59</v>
      </c>
      <c r="P2723" s="1">
        <v>208.035</v>
      </c>
      <c r="Q2723" s="1">
        <v>430.24299999999999</v>
      </c>
      <c r="R2723" s="1">
        <v>240.952</v>
      </c>
      <c r="S2723" s="1">
        <v>481.24700000000001</v>
      </c>
      <c r="T2723" s="1">
        <v>215.44900000000001</v>
      </c>
      <c r="U2723" s="1">
        <v>519.64300000000003</v>
      </c>
      <c r="V2723" s="1">
        <v>254.85300000000001</v>
      </c>
      <c r="W2723" s="4">
        <v>1.51705</v>
      </c>
      <c r="X2723" s="4">
        <v>10.877000000000001</v>
      </c>
      <c r="Y2723" s="4">
        <v>4.5257500000000004</v>
      </c>
      <c r="Z2723" s="4">
        <v>7.4470000000000001</v>
      </c>
      <c r="AA2723" s="4">
        <v>26.869499999999999</v>
      </c>
      <c r="AB2723" s="4">
        <v>8.9674999999999994</v>
      </c>
      <c r="AC2723" s="4">
        <v>286.75</v>
      </c>
      <c r="AD2723" s="4">
        <v>0.8659</v>
      </c>
    </row>
    <row r="2724" spans="1:30" x14ac:dyDescent="0.25">
      <c r="A2724" s="2">
        <v>39968</v>
      </c>
      <c r="B2724" s="1">
        <v>342.80200000000002</v>
      </c>
      <c r="C2724" s="1">
        <v>342.80200000000002</v>
      </c>
      <c r="D2724" s="1">
        <v>406.24900000000002</v>
      </c>
      <c r="E2724" s="1">
        <v>519.45500000000004</v>
      </c>
      <c r="F2724" s="1">
        <v>570.64599999999996</v>
      </c>
      <c r="G2724" s="1">
        <v>400.09899999999999</v>
      </c>
      <c r="H2724" s="1">
        <v>611.87699999999995</v>
      </c>
      <c r="I2724" s="1">
        <v>424.54700000000003</v>
      </c>
      <c r="J2724" s="1">
        <v>354.94400000000002</v>
      </c>
      <c r="K2724" s="1">
        <v>343.06700000000001</v>
      </c>
      <c r="L2724" s="1">
        <v>343.66800000000001</v>
      </c>
      <c r="M2724" s="1">
        <v>159.232</v>
      </c>
      <c r="N2724" s="1">
        <v>518.23400000000004</v>
      </c>
      <c r="O2724" s="1">
        <v>174.08699999999999</v>
      </c>
      <c r="P2724" s="1">
        <v>208.25</v>
      </c>
      <c r="Q2724" s="1">
        <v>431.62900000000002</v>
      </c>
      <c r="R2724" s="1">
        <v>243.13499999999999</v>
      </c>
      <c r="S2724" s="1">
        <v>481.08800000000002</v>
      </c>
      <c r="T2724" s="1">
        <v>215.79499999999999</v>
      </c>
      <c r="U2724" s="1">
        <v>519.64700000000005</v>
      </c>
      <c r="V2724" s="1">
        <v>254.64400000000001</v>
      </c>
      <c r="W2724" s="4">
        <v>1.5163</v>
      </c>
      <c r="X2724" s="4">
        <v>10.840949999999999</v>
      </c>
      <c r="Y2724" s="4">
        <v>4.5140500000000001</v>
      </c>
      <c r="Z2724" s="4">
        <v>7.4471499999999997</v>
      </c>
      <c r="AA2724" s="4">
        <v>26.9495</v>
      </c>
      <c r="AB2724" s="4">
        <v>8.9181500000000007</v>
      </c>
      <c r="AC2724" s="4">
        <v>286.49489999999997</v>
      </c>
      <c r="AD2724" s="4">
        <v>0.87549999999999994</v>
      </c>
    </row>
    <row r="2725" spans="1:30" x14ac:dyDescent="0.25">
      <c r="A2725" s="2">
        <v>39969</v>
      </c>
      <c r="B2725" s="1">
        <v>341.15199999999999</v>
      </c>
      <c r="C2725" s="1">
        <v>341.15199999999999</v>
      </c>
      <c r="D2725" s="1">
        <v>404.4</v>
      </c>
      <c r="E2725" s="1">
        <v>517.74800000000005</v>
      </c>
      <c r="F2725" s="1">
        <v>568.63599999999997</v>
      </c>
      <c r="G2725" s="1">
        <v>398.18900000000002</v>
      </c>
      <c r="H2725" s="1">
        <v>610.58500000000004</v>
      </c>
      <c r="I2725" s="1">
        <v>422.37400000000002</v>
      </c>
      <c r="J2725" s="1">
        <v>353.30399999999997</v>
      </c>
      <c r="K2725" s="1">
        <v>341.101</v>
      </c>
      <c r="L2725" s="1">
        <v>342.226</v>
      </c>
      <c r="M2725" s="1">
        <v>158.60300000000001</v>
      </c>
      <c r="N2725" s="1">
        <v>515.63699999999994</v>
      </c>
      <c r="O2725" s="1">
        <v>173.51499999999999</v>
      </c>
      <c r="P2725" s="1">
        <v>207.86199999999999</v>
      </c>
      <c r="Q2725" s="1">
        <v>431.68099999999998</v>
      </c>
      <c r="R2725" s="1">
        <v>243.03899999999999</v>
      </c>
      <c r="S2725" s="1">
        <v>479.71499999999997</v>
      </c>
      <c r="T2725" s="1">
        <v>215.83199999999999</v>
      </c>
      <c r="U2725" s="1">
        <v>519.56100000000004</v>
      </c>
      <c r="V2725" s="1">
        <v>254.172</v>
      </c>
      <c r="W2725" s="4">
        <v>1.5177</v>
      </c>
      <c r="X2725" s="4">
        <v>10.88805</v>
      </c>
      <c r="Y2725" s="4">
        <v>4.5452500000000002</v>
      </c>
      <c r="Z2725" s="4">
        <v>7.4470000000000001</v>
      </c>
      <c r="AA2725" s="4">
        <v>26.977499999999999</v>
      </c>
      <c r="AB2725" s="4">
        <v>8.9732500000000002</v>
      </c>
      <c r="AC2725" s="4">
        <v>288</v>
      </c>
      <c r="AD2725" s="4">
        <v>0.87490000000000001</v>
      </c>
    </row>
    <row r="2726" spans="1:30" x14ac:dyDescent="0.25">
      <c r="A2726" s="2">
        <v>39972</v>
      </c>
      <c r="B2726" s="1">
        <v>342.06099999999998</v>
      </c>
      <c r="C2726" s="1">
        <v>342.06099999999998</v>
      </c>
      <c r="D2726" s="1">
        <v>405.73</v>
      </c>
      <c r="E2726" s="1">
        <v>519.98400000000004</v>
      </c>
      <c r="F2726" s="1">
        <v>570.471</v>
      </c>
      <c r="G2726" s="1">
        <v>399.36500000000001</v>
      </c>
      <c r="H2726" s="1">
        <v>612.19799999999998</v>
      </c>
      <c r="I2726" s="1">
        <v>422.755</v>
      </c>
      <c r="J2726" s="1">
        <v>354.339</v>
      </c>
      <c r="K2726" s="1">
        <v>341.90300000000002</v>
      </c>
      <c r="L2726" s="1">
        <v>343.387</v>
      </c>
      <c r="M2726" s="1">
        <v>159.04300000000001</v>
      </c>
      <c r="N2726" s="1">
        <v>516.20500000000004</v>
      </c>
      <c r="O2726" s="1">
        <v>173.90199999999999</v>
      </c>
      <c r="P2726" s="1">
        <v>207.63900000000001</v>
      </c>
      <c r="Q2726" s="1">
        <v>430.19200000000001</v>
      </c>
      <c r="R2726" s="1">
        <v>243.08699999999999</v>
      </c>
      <c r="S2726" s="1">
        <v>479.762</v>
      </c>
      <c r="T2726" s="1">
        <v>216.01900000000001</v>
      </c>
      <c r="U2726" s="1">
        <v>518.65300000000002</v>
      </c>
      <c r="V2726" s="1">
        <v>254.17099999999999</v>
      </c>
      <c r="W2726" s="4">
        <v>1.5164</v>
      </c>
      <c r="X2726" s="4">
        <v>10.848750000000001</v>
      </c>
      <c r="Y2726" s="4">
        <v>4.5240499999999999</v>
      </c>
      <c r="Z2726" s="4">
        <v>7.4451000000000001</v>
      </c>
      <c r="AA2726" s="4">
        <v>26.9</v>
      </c>
      <c r="AB2726" s="4">
        <v>8.9280500000000007</v>
      </c>
      <c r="AC2726" s="4">
        <v>285.8999</v>
      </c>
      <c r="AD2726" s="4">
        <v>0.86699999999999999</v>
      </c>
    </row>
    <row r="2727" spans="1:30" x14ac:dyDescent="0.25">
      <c r="A2727" s="2">
        <v>39973</v>
      </c>
      <c r="B2727" s="1">
        <v>342.81299999999999</v>
      </c>
      <c r="C2727" s="1">
        <v>342.81299999999999</v>
      </c>
      <c r="D2727" s="1">
        <v>406.702</v>
      </c>
      <c r="E2727" s="1">
        <v>521.06899999999996</v>
      </c>
      <c r="F2727" s="1">
        <v>571.61800000000005</v>
      </c>
      <c r="G2727" s="1">
        <v>400.202</v>
      </c>
      <c r="H2727" s="1">
        <v>612.29200000000003</v>
      </c>
      <c r="I2727" s="1">
        <v>422.81700000000001</v>
      </c>
      <c r="J2727" s="1">
        <v>355.13499999999999</v>
      </c>
      <c r="K2727" s="1">
        <v>342.536</v>
      </c>
      <c r="L2727" s="1">
        <v>343.78899999999999</v>
      </c>
      <c r="M2727" s="1">
        <v>159.29499999999999</v>
      </c>
      <c r="N2727" s="1">
        <v>517.25800000000004</v>
      </c>
      <c r="O2727" s="1">
        <v>173.95599999999999</v>
      </c>
      <c r="P2727" s="1">
        <v>207.77500000000001</v>
      </c>
      <c r="Q2727" s="1">
        <v>430.084</v>
      </c>
      <c r="R2727" s="1">
        <v>243.13499999999999</v>
      </c>
      <c r="S2727" s="1">
        <v>480.17899999999997</v>
      </c>
      <c r="T2727" s="1">
        <v>216.072</v>
      </c>
      <c r="U2727" s="1">
        <v>519.07500000000005</v>
      </c>
      <c r="V2727" s="1">
        <v>254.10300000000001</v>
      </c>
      <c r="W2727" s="4">
        <v>1.5170999999999999</v>
      </c>
      <c r="X2727" s="4">
        <v>10.827500000000001</v>
      </c>
      <c r="Y2727" s="4">
        <v>4.4887499999999996</v>
      </c>
      <c r="Z2727" s="4">
        <v>7.4453500000000004</v>
      </c>
      <c r="AA2727" s="4">
        <v>26.732500000000002</v>
      </c>
      <c r="AB2727" s="4">
        <v>8.9070499999999999</v>
      </c>
      <c r="AC2727" s="4">
        <v>281.5249</v>
      </c>
      <c r="AD2727" s="4">
        <v>0.86060000000000003</v>
      </c>
    </row>
    <row r="2728" spans="1:30" x14ac:dyDescent="0.25">
      <c r="A2728" s="2">
        <v>39974</v>
      </c>
      <c r="B2728" s="1">
        <v>342.19600000000003</v>
      </c>
      <c r="C2728" s="1">
        <v>342.19600000000003</v>
      </c>
      <c r="D2728" s="1">
        <v>406.16800000000001</v>
      </c>
      <c r="E2728" s="1">
        <v>518.57299999999998</v>
      </c>
      <c r="F2728" s="1">
        <v>570.67999999999995</v>
      </c>
      <c r="G2728" s="1">
        <v>399.726</v>
      </c>
      <c r="H2728" s="1">
        <v>611.53300000000002</v>
      </c>
      <c r="I2728" s="1">
        <v>422.50799999999998</v>
      </c>
      <c r="J2728" s="1">
        <v>354.798</v>
      </c>
      <c r="K2728" s="1">
        <v>342.16500000000002</v>
      </c>
      <c r="L2728" s="1">
        <v>343.54199999999997</v>
      </c>
      <c r="M2728" s="1">
        <v>159.10499999999999</v>
      </c>
      <c r="N2728" s="1">
        <v>516.95100000000002</v>
      </c>
      <c r="O2728" s="1">
        <v>174.18299999999999</v>
      </c>
      <c r="P2728" s="1">
        <v>207.8</v>
      </c>
      <c r="Q2728" s="1">
        <v>430.18799999999999</v>
      </c>
      <c r="R2728" s="1">
        <v>244.25700000000001</v>
      </c>
      <c r="S2728" s="1">
        <v>480.16300000000001</v>
      </c>
      <c r="T2728" s="1">
        <v>215.80099999999999</v>
      </c>
      <c r="U2728" s="1">
        <v>518.74</v>
      </c>
      <c r="V2728" s="1">
        <v>254.00800000000001</v>
      </c>
      <c r="W2728" s="4">
        <v>1.5139499999999999</v>
      </c>
      <c r="X2728" s="4">
        <v>10.718999999999999</v>
      </c>
      <c r="Y2728" s="4">
        <v>4.4966999999999997</v>
      </c>
      <c r="Z2728" s="4">
        <v>7.4459</v>
      </c>
      <c r="AA2728" s="4">
        <v>26.78</v>
      </c>
      <c r="AB2728" s="4">
        <v>8.9124999999999996</v>
      </c>
      <c r="AC2728" s="4">
        <v>279.57499999999999</v>
      </c>
      <c r="AD2728" s="4">
        <v>0.85609999999999997</v>
      </c>
    </row>
    <row r="2729" spans="1:30" x14ac:dyDescent="0.25">
      <c r="A2729" s="2">
        <v>39975</v>
      </c>
      <c r="B2729" s="1">
        <v>341.56700000000001</v>
      </c>
      <c r="C2729" s="1">
        <v>341.56700000000001</v>
      </c>
      <c r="D2729" s="1">
        <v>405.61799999999999</v>
      </c>
      <c r="E2729" s="1">
        <v>514.31700000000001</v>
      </c>
      <c r="F2729" s="1">
        <v>569.68399999999997</v>
      </c>
      <c r="G2729" s="1">
        <v>399.07900000000001</v>
      </c>
      <c r="H2729" s="1">
        <v>611.00300000000004</v>
      </c>
      <c r="I2729" s="1">
        <v>423.44400000000002</v>
      </c>
      <c r="J2729" s="1">
        <v>354.322</v>
      </c>
      <c r="K2729" s="1">
        <v>341.87299999999999</v>
      </c>
      <c r="L2729" s="1">
        <v>343.101</v>
      </c>
      <c r="M2729" s="1">
        <v>158.91900000000001</v>
      </c>
      <c r="N2729" s="1">
        <v>516.40599999999995</v>
      </c>
      <c r="O2729" s="1">
        <v>174.494</v>
      </c>
      <c r="P2729" s="1">
        <v>207.786</v>
      </c>
      <c r="Q2729" s="1">
        <v>429.34699999999998</v>
      </c>
      <c r="R2729" s="1">
        <v>244.40299999999999</v>
      </c>
      <c r="S2729" s="1">
        <v>479.39600000000002</v>
      </c>
      <c r="T2729" s="1">
        <v>215.89500000000001</v>
      </c>
      <c r="U2729" s="1">
        <v>519.25400000000002</v>
      </c>
      <c r="V2729" s="1">
        <v>253.82</v>
      </c>
      <c r="W2729" s="4">
        <v>1.5112000000000001</v>
      </c>
      <c r="X2729" s="4">
        <v>10.819800000000001</v>
      </c>
      <c r="Y2729" s="4">
        <v>4.4565000000000001</v>
      </c>
      <c r="Z2729" s="4">
        <v>7.4463499999999998</v>
      </c>
      <c r="AA2729" s="4">
        <v>26.708500000000001</v>
      </c>
      <c r="AB2729" s="4">
        <v>8.9257500000000007</v>
      </c>
      <c r="AC2729" s="4">
        <v>277.06490000000002</v>
      </c>
      <c r="AD2729" s="4">
        <v>0.8518</v>
      </c>
    </row>
    <row r="2730" spans="1:30" x14ac:dyDescent="0.25">
      <c r="A2730" s="2">
        <v>39976</v>
      </c>
      <c r="B2730" s="1">
        <v>342.50299999999999</v>
      </c>
      <c r="C2730" s="1">
        <v>342.50299999999999</v>
      </c>
      <c r="D2730" s="1">
        <v>406.74400000000003</v>
      </c>
      <c r="E2730" s="1">
        <v>515.548</v>
      </c>
      <c r="F2730" s="1">
        <v>570.89300000000003</v>
      </c>
      <c r="G2730" s="1">
        <v>400.26799999999997</v>
      </c>
      <c r="H2730" s="1">
        <v>612.12199999999996</v>
      </c>
      <c r="I2730" s="1">
        <v>425.71499999999997</v>
      </c>
      <c r="J2730" s="1">
        <v>355.27300000000002</v>
      </c>
      <c r="K2730" s="1">
        <v>342.85399999999998</v>
      </c>
      <c r="L2730" s="1">
        <v>343.98599999999999</v>
      </c>
      <c r="M2730" s="1">
        <v>159.33500000000001</v>
      </c>
      <c r="N2730" s="1">
        <v>517.65599999999995</v>
      </c>
      <c r="O2730" s="1">
        <v>175.334</v>
      </c>
      <c r="P2730" s="1">
        <v>207.77600000000001</v>
      </c>
      <c r="Q2730" s="1">
        <v>430.27100000000002</v>
      </c>
      <c r="R2730" s="1">
        <v>244.45099999999999</v>
      </c>
      <c r="S2730" s="1">
        <v>480.51799999999997</v>
      </c>
      <c r="T2730" s="1">
        <v>215.63300000000001</v>
      </c>
      <c r="U2730" s="1">
        <v>522.42499999999995</v>
      </c>
      <c r="V2730" s="1">
        <v>254.46100000000001</v>
      </c>
      <c r="W2730" s="4">
        <v>1.5115000000000001</v>
      </c>
      <c r="X2730" s="4">
        <v>10.75365</v>
      </c>
      <c r="Y2730" s="4">
        <v>4.47255</v>
      </c>
      <c r="Z2730" s="4">
        <v>7.4455</v>
      </c>
      <c r="AA2730" s="4">
        <v>26.6325</v>
      </c>
      <c r="AB2730" s="4">
        <v>8.8900500000000005</v>
      </c>
      <c r="AC2730" s="4">
        <v>277.2998</v>
      </c>
      <c r="AD2730" s="4">
        <v>0.85029999999999994</v>
      </c>
    </row>
    <row r="2731" spans="1:30" x14ac:dyDescent="0.25">
      <c r="A2731" s="2">
        <v>39979</v>
      </c>
      <c r="B2731" s="1">
        <v>344.07799999999997</v>
      </c>
      <c r="C2731" s="1">
        <v>344.07799999999997</v>
      </c>
      <c r="D2731" s="1">
        <v>408.67099999999999</v>
      </c>
      <c r="E2731" s="1">
        <v>518.577</v>
      </c>
      <c r="F2731" s="1">
        <v>572.78099999999995</v>
      </c>
      <c r="G2731" s="1">
        <v>402.19900000000001</v>
      </c>
      <c r="H2731" s="1">
        <v>614.19200000000001</v>
      </c>
      <c r="I2731" s="1">
        <v>427.89600000000002</v>
      </c>
      <c r="J2731" s="1">
        <v>356.88799999999998</v>
      </c>
      <c r="K2731" s="1">
        <v>344.53899999999999</v>
      </c>
      <c r="L2731" s="1">
        <v>345.56599999999997</v>
      </c>
      <c r="M2731" s="1">
        <v>160.01300000000001</v>
      </c>
      <c r="N2731" s="1">
        <v>519.81899999999996</v>
      </c>
      <c r="O2731" s="1">
        <v>176.18199999999999</v>
      </c>
      <c r="P2731" s="1">
        <v>207.71199999999999</v>
      </c>
      <c r="Q2731" s="1">
        <v>432.10399999999998</v>
      </c>
      <c r="R2731" s="1">
        <v>244.5</v>
      </c>
      <c r="S2731" s="1">
        <v>481.13499999999999</v>
      </c>
      <c r="T2731" s="1">
        <v>215.892</v>
      </c>
      <c r="U2731" s="1">
        <v>525.55200000000002</v>
      </c>
      <c r="V2731" s="1">
        <v>254.995</v>
      </c>
      <c r="W2731" s="4">
        <v>1.50915</v>
      </c>
      <c r="X2731" s="4">
        <v>10.873900000000001</v>
      </c>
      <c r="Y2731" s="4">
        <v>4.5407500000000001</v>
      </c>
      <c r="Z2731" s="4">
        <v>7.4462999999999999</v>
      </c>
      <c r="AA2731" s="4">
        <v>26.853999999999999</v>
      </c>
      <c r="AB2731" s="4">
        <v>8.9194999999999993</v>
      </c>
      <c r="AC2731" s="4">
        <v>281.84989999999999</v>
      </c>
      <c r="AD2731" s="4">
        <v>0.8468</v>
      </c>
    </row>
    <row r="2732" spans="1:30" x14ac:dyDescent="0.25">
      <c r="A2732" s="2">
        <v>39980</v>
      </c>
      <c r="B2732" s="1">
        <v>343.80200000000002</v>
      </c>
      <c r="C2732" s="1">
        <v>343.80200000000002</v>
      </c>
      <c r="D2732" s="1">
        <v>408.28199999999998</v>
      </c>
      <c r="E2732" s="1">
        <v>517.495</v>
      </c>
      <c r="F2732" s="1">
        <v>571.86099999999999</v>
      </c>
      <c r="G2732" s="1">
        <v>401.80500000000001</v>
      </c>
      <c r="H2732" s="1">
        <v>613.37900000000002</v>
      </c>
      <c r="I2732" s="1">
        <v>428.27499999999998</v>
      </c>
      <c r="J2732" s="1">
        <v>356.55900000000003</v>
      </c>
      <c r="K2732" s="1">
        <v>344.19</v>
      </c>
      <c r="L2732" s="1">
        <v>345.06799999999998</v>
      </c>
      <c r="M2732" s="1">
        <v>159.85</v>
      </c>
      <c r="N2732" s="1">
        <v>519.81299999999999</v>
      </c>
      <c r="O2732" s="1">
        <v>176.04300000000001</v>
      </c>
      <c r="P2732" s="1">
        <v>207.93299999999999</v>
      </c>
      <c r="Q2732" s="1">
        <v>432.036</v>
      </c>
      <c r="R2732" s="1">
        <v>244.548</v>
      </c>
      <c r="S2732" s="1">
        <v>481.10899999999998</v>
      </c>
      <c r="T2732" s="1">
        <v>215.85300000000001</v>
      </c>
      <c r="U2732" s="1">
        <v>525.41700000000003</v>
      </c>
      <c r="V2732" s="1">
        <v>255.04400000000001</v>
      </c>
      <c r="W2732" s="4">
        <v>1.5071000000000001</v>
      </c>
      <c r="X2732" s="4">
        <v>10.882</v>
      </c>
      <c r="Y2732" s="4">
        <v>4.5164999999999997</v>
      </c>
      <c r="Z2732" s="4">
        <v>7.44435</v>
      </c>
      <c r="AA2732" s="4">
        <v>26.745000000000001</v>
      </c>
      <c r="AB2732" s="4">
        <v>8.9109999999999996</v>
      </c>
      <c r="AC2732" s="4">
        <v>280.45</v>
      </c>
      <c r="AD2732" s="4">
        <v>0.84499999999999997</v>
      </c>
    </row>
    <row r="2733" spans="1:30" x14ac:dyDescent="0.25">
      <c r="A2733" s="2">
        <v>39981</v>
      </c>
      <c r="B2733" s="1">
        <v>344.637</v>
      </c>
      <c r="C2733" s="1">
        <v>344.637</v>
      </c>
      <c r="D2733" s="1">
        <v>409.42200000000003</v>
      </c>
      <c r="E2733" s="1">
        <v>521.51199999999994</v>
      </c>
      <c r="F2733" s="1">
        <v>572.75599999999997</v>
      </c>
      <c r="G2733" s="1">
        <v>402.952</v>
      </c>
      <c r="H2733" s="1">
        <v>614.74800000000005</v>
      </c>
      <c r="I2733" s="1">
        <v>429.56599999999997</v>
      </c>
      <c r="J2733" s="1">
        <v>357.47199999999998</v>
      </c>
      <c r="K2733" s="1">
        <v>345.077</v>
      </c>
      <c r="L2733" s="1">
        <v>345.947</v>
      </c>
      <c r="M2733" s="1">
        <v>160.23099999999999</v>
      </c>
      <c r="N2733" s="1">
        <v>521.05100000000004</v>
      </c>
      <c r="O2733" s="1">
        <v>176.28399999999999</v>
      </c>
      <c r="P2733" s="1">
        <v>208.01300000000001</v>
      </c>
      <c r="Q2733" s="1">
        <v>432.47</v>
      </c>
      <c r="R2733" s="1">
        <v>245.16300000000001</v>
      </c>
      <c r="S2733" s="1">
        <v>481.36500000000001</v>
      </c>
      <c r="T2733" s="1">
        <v>215.89500000000001</v>
      </c>
      <c r="U2733" s="1">
        <v>525.95500000000004</v>
      </c>
      <c r="V2733" s="1">
        <v>255.304</v>
      </c>
      <c r="W2733" s="4">
        <v>1.5056</v>
      </c>
      <c r="X2733" s="4">
        <v>10.97875</v>
      </c>
      <c r="Y2733" s="4">
        <v>4.5227500000000003</v>
      </c>
      <c r="Z2733" s="4">
        <v>7.4443999999999999</v>
      </c>
      <c r="AA2733" s="4">
        <v>26.664000000000001</v>
      </c>
      <c r="AB2733" s="4">
        <v>8.9112500000000008</v>
      </c>
      <c r="AC2733" s="4">
        <v>282.10500000000002</v>
      </c>
      <c r="AD2733" s="4">
        <v>0.85129999999999995</v>
      </c>
    </row>
    <row r="2734" spans="1:30" x14ac:dyDescent="0.25">
      <c r="A2734" s="2">
        <v>39982</v>
      </c>
      <c r="B2734" s="1">
        <v>343.90100000000001</v>
      </c>
      <c r="C2734" s="1">
        <v>343.90100000000001</v>
      </c>
      <c r="D2734" s="1">
        <v>408.42399999999998</v>
      </c>
      <c r="E2734" s="1">
        <v>519.90800000000002</v>
      </c>
      <c r="F2734" s="1">
        <v>571.95100000000002</v>
      </c>
      <c r="G2734" s="1">
        <v>402.08100000000002</v>
      </c>
      <c r="H2734" s="1">
        <v>614.08399999999995</v>
      </c>
      <c r="I2734" s="1">
        <v>428.21300000000002</v>
      </c>
      <c r="J2734" s="1">
        <v>356.61700000000002</v>
      </c>
      <c r="K2734" s="1">
        <v>344.15699999999998</v>
      </c>
      <c r="L2734" s="1">
        <v>345.23399999999998</v>
      </c>
      <c r="M2734" s="1">
        <v>159.93</v>
      </c>
      <c r="N2734" s="1">
        <v>520.22900000000004</v>
      </c>
      <c r="O2734" s="1">
        <v>176.036</v>
      </c>
      <c r="P2734" s="1">
        <v>208.071</v>
      </c>
      <c r="Q2734" s="1">
        <v>431.67</v>
      </c>
      <c r="R2734" s="1">
        <v>245.309</v>
      </c>
      <c r="S2734" s="1">
        <v>481.28500000000003</v>
      </c>
      <c r="T2734" s="1">
        <v>216.01599999999999</v>
      </c>
      <c r="U2734" s="1">
        <v>525.13499999999999</v>
      </c>
      <c r="V2734" s="1">
        <v>255.273</v>
      </c>
      <c r="W2734" s="4">
        <v>1.5103</v>
      </c>
      <c r="X2734" s="4">
        <v>10.9815</v>
      </c>
      <c r="Y2734" s="4">
        <v>4.5345000000000004</v>
      </c>
      <c r="Z2734" s="4">
        <v>7.4442000000000004</v>
      </c>
      <c r="AA2734" s="4">
        <v>26.454000000000001</v>
      </c>
      <c r="AB2734" s="4">
        <v>8.9157499999999992</v>
      </c>
      <c r="AC2734" s="4">
        <v>280.72489999999999</v>
      </c>
      <c r="AD2734" s="4">
        <v>0.85419999999999996</v>
      </c>
    </row>
    <row r="2735" spans="1:30" x14ac:dyDescent="0.25">
      <c r="A2735" s="2">
        <v>39983</v>
      </c>
      <c r="B2735" s="1">
        <v>344.62700000000001</v>
      </c>
      <c r="C2735" s="1">
        <v>344.62700000000001</v>
      </c>
      <c r="D2735" s="1">
        <v>409.46100000000001</v>
      </c>
      <c r="E2735" s="1">
        <v>522.20100000000002</v>
      </c>
      <c r="F2735" s="1">
        <v>573.77</v>
      </c>
      <c r="G2735" s="1">
        <v>403.27600000000001</v>
      </c>
      <c r="H2735" s="1">
        <v>615.98</v>
      </c>
      <c r="I2735" s="1">
        <v>425.774</v>
      </c>
      <c r="J2735" s="1">
        <v>357.48099999999999</v>
      </c>
      <c r="K2735" s="1">
        <v>345.399</v>
      </c>
      <c r="L2735" s="1">
        <v>346.38200000000001</v>
      </c>
      <c r="M2735" s="1">
        <v>160.35400000000001</v>
      </c>
      <c r="N2735" s="1">
        <v>521.68100000000004</v>
      </c>
      <c r="O2735" s="1">
        <v>176.75700000000001</v>
      </c>
      <c r="P2735" s="1">
        <v>207.988</v>
      </c>
      <c r="Q2735" s="1">
        <v>431.59399999999999</v>
      </c>
      <c r="R2735" s="1">
        <v>245.54</v>
      </c>
      <c r="S2735" s="1">
        <v>480.91699999999997</v>
      </c>
      <c r="T2735" s="1">
        <v>216.04</v>
      </c>
      <c r="U2735" s="1">
        <v>525.19799999999998</v>
      </c>
      <c r="V2735" s="1">
        <v>255.077</v>
      </c>
      <c r="W2735" s="4">
        <v>1.5103</v>
      </c>
      <c r="X2735" s="4">
        <v>10.99705</v>
      </c>
      <c r="Y2735" s="4">
        <v>4.49275</v>
      </c>
      <c r="Z2735" s="4">
        <v>7.4438500000000003</v>
      </c>
      <c r="AA2735" s="4">
        <v>26.202000000000002</v>
      </c>
      <c r="AB2735" s="4">
        <v>8.9145500000000002</v>
      </c>
      <c r="AC2735" s="4">
        <v>278.70479999999998</v>
      </c>
      <c r="AD2735" s="4">
        <v>0.84740000000000004</v>
      </c>
    </row>
    <row r="2736" spans="1:30" x14ac:dyDescent="0.25">
      <c r="A2736" s="2">
        <v>39986</v>
      </c>
      <c r="B2736" s="1">
        <v>345.46899999999999</v>
      </c>
      <c r="C2736" s="1">
        <v>345.46899999999999</v>
      </c>
      <c r="D2736" s="1">
        <v>410.43</v>
      </c>
      <c r="E2736" s="1">
        <v>524.48099999999999</v>
      </c>
      <c r="F2736" s="1">
        <v>575.101</v>
      </c>
      <c r="G2736" s="1">
        <v>404.245</v>
      </c>
      <c r="H2736" s="1">
        <v>616.57000000000005</v>
      </c>
      <c r="I2736" s="1">
        <v>425.97300000000001</v>
      </c>
      <c r="J2736" s="1">
        <v>358.33199999999999</v>
      </c>
      <c r="K2736" s="1">
        <v>346.346</v>
      </c>
      <c r="L2736" s="1">
        <v>347.01799999999997</v>
      </c>
      <c r="M2736" s="1">
        <v>160.661</v>
      </c>
      <c r="N2736" s="1">
        <v>522.46900000000005</v>
      </c>
      <c r="O2736" s="1">
        <v>176.88200000000001</v>
      </c>
      <c r="P2736" s="1">
        <v>207.84200000000001</v>
      </c>
      <c r="Q2736" s="1">
        <v>433.32100000000003</v>
      </c>
      <c r="R2736" s="1">
        <v>245.589</v>
      </c>
      <c r="S2736" s="1">
        <v>481.09399999999999</v>
      </c>
      <c r="T2736" s="1">
        <v>215.381</v>
      </c>
      <c r="U2736" s="1">
        <v>525.52300000000002</v>
      </c>
      <c r="V2736" s="1">
        <v>255.447</v>
      </c>
      <c r="W2736" s="4">
        <v>1.5064</v>
      </c>
      <c r="X2736" s="4">
        <v>11.105650000000001</v>
      </c>
      <c r="Y2736" s="4">
        <v>4.5432499999999996</v>
      </c>
      <c r="Z2736" s="4">
        <v>7.4442500000000003</v>
      </c>
      <c r="AA2736" s="4">
        <v>26.052499999999998</v>
      </c>
      <c r="AB2736" s="4">
        <v>9.0747499999999999</v>
      </c>
      <c r="AC2736" s="4">
        <v>280.55489999999998</v>
      </c>
      <c r="AD2736" s="4">
        <v>0.84655000000000002</v>
      </c>
    </row>
    <row r="2737" spans="1:30" x14ac:dyDescent="0.25">
      <c r="A2737" s="2">
        <v>39987</v>
      </c>
      <c r="B2737" s="1">
        <v>345.31700000000001</v>
      </c>
      <c r="C2737" s="1">
        <v>345.31700000000001</v>
      </c>
      <c r="D2737" s="1">
        <v>410.14499999999998</v>
      </c>
      <c r="E2737" s="1">
        <v>525.11500000000001</v>
      </c>
      <c r="F2737" s="1">
        <v>575.08699999999999</v>
      </c>
      <c r="G2737" s="1">
        <v>404.06200000000001</v>
      </c>
      <c r="H2737" s="1">
        <v>615.35699999999997</v>
      </c>
      <c r="I2737" s="1">
        <v>424.84500000000003</v>
      </c>
      <c r="J2737" s="1">
        <v>358.14600000000002</v>
      </c>
      <c r="K2737" s="1">
        <v>346.13900000000001</v>
      </c>
      <c r="L2737" s="1">
        <v>346.55799999999999</v>
      </c>
      <c r="M2737" s="1">
        <v>160.51499999999999</v>
      </c>
      <c r="N2737" s="1">
        <v>522.404</v>
      </c>
      <c r="O2737" s="1">
        <v>176.56100000000001</v>
      </c>
      <c r="P2737" s="1">
        <v>208.059</v>
      </c>
      <c r="Q2737" s="1">
        <v>432.505</v>
      </c>
      <c r="R2737" s="1">
        <v>245.637</v>
      </c>
      <c r="S2737" s="1">
        <v>482.065</v>
      </c>
      <c r="T2737" s="1">
        <v>215.286</v>
      </c>
      <c r="U2737" s="1">
        <v>525.09900000000005</v>
      </c>
      <c r="V2737" s="1">
        <v>255.232</v>
      </c>
      <c r="W2737" s="4">
        <v>1.5026999999999999</v>
      </c>
      <c r="X2737" s="4">
        <v>11.1465</v>
      </c>
      <c r="Y2737" s="4">
        <v>4.5478500000000004</v>
      </c>
      <c r="Z2737" s="4">
        <v>7.4439000000000002</v>
      </c>
      <c r="AA2737" s="4">
        <v>26.225000000000001</v>
      </c>
      <c r="AB2737" s="4">
        <v>9.1295000000000002</v>
      </c>
      <c r="AC2737" s="4">
        <v>281.7</v>
      </c>
      <c r="AD2737" s="4">
        <v>0.85880000000000001</v>
      </c>
    </row>
    <row r="2738" spans="1:30" x14ac:dyDescent="0.25">
      <c r="A2738" s="2">
        <v>39988</v>
      </c>
      <c r="B2738" s="1">
        <v>345.61399999999998</v>
      </c>
      <c r="C2738" s="1">
        <v>345.61399999999998</v>
      </c>
      <c r="D2738" s="1">
        <v>410.60700000000003</v>
      </c>
      <c r="E2738" s="1">
        <v>525.26700000000005</v>
      </c>
      <c r="F2738" s="1">
        <v>576.20799999999997</v>
      </c>
      <c r="G2738" s="1">
        <v>404.70100000000002</v>
      </c>
      <c r="H2738" s="1">
        <v>616.904</v>
      </c>
      <c r="I2738" s="1">
        <v>425.49400000000003</v>
      </c>
      <c r="J2738" s="1">
        <v>358.589</v>
      </c>
      <c r="K2738" s="1">
        <v>346.65100000000001</v>
      </c>
      <c r="L2738" s="1">
        <v>347.17599999999999</v>
      </c>
      <c r="M2738" s="1">
        <v>160.78200000000001</v>
      </c>
      <c r="N2738" s="1">
        <v>523.20299999999997</v>
      </c>
      <c r="O2738" s="1">
        <v>177.26</v>
      </c>
      <c r="P2738" s="1">
        <v>208.25700000000001</v>
      </c>
      <c r="Q2738" s="1">
        <v>434.40499999999997</v>
      </c>
      <c r="R2738" s="1">
        <v>245.68600000000001</v>
      </c>
      <c r="S2738" s="1">
        <v>482.30099999999999</v>
      </c>
      <c r="T2738" s="1">
        <v>215.39599999999999</v>
      </c>
      <c r="U2738" s="1">
        <v>525.37</v>
      </c>
      <c r="V2738" s="1">
        <v>255.11699999999999</v>
      </c>
      <c r="W2738" s="4">
        <v>1.5207999999999999</v>
      </c>
      <c r="X2738" s="4">
        <v>10.996449999999999</v>
      </c>
      <c r="Y2738" s="4">
        <v>4.5164999999999997</v>
      </c>
      <c r="Z2738" s="4">
        <v>7.4440999999999997</v>
      </c>
      <c r="AA2738" s="4">
        <v>26.013999999999999</v>
      </c>
      <c r="AB2738" s="4">
        <v>9.0222499999999997</v>
      </c>
      <c r="AC2738" s="4">
        <v>277.7749</v>
      </c>
      <c r="AD2738" s="4">
        <v>0.85099999999999998</v>
      </c>
    </row>
    <row r="2739" spans="1:30" x14ac:dyDescent="0.25">
      <c r="A2739" s="2">
        <v>39989</v>
      </c>
      <c r="B2739" s="1">
        <v>346.56700000000001</v>
      </c>
      <c r="C2739" s="1">
        <v>346.56700000000001</v>
      </c>
      <c r="D2739" s="1">
        <v>411.714</v>
      </c>
      <c r="E2739" s="1">
        <v>525.85299999999995</v>
      </c>
      <c r="F2739" s="1">
        <v>577.84500000000003</v>
      </c>
      <c r="G2739" s="1">
        <v>405.863</v>
      </c>
      <c r="H2739" s="1">
        <v>618.46500000000003</v>
      </c>
      <c r="I2739" s="1">
        <v>426.17700000000002</v>
      </c>
      <c r="J2739" s="1">
        <v>359.51</v>
      </c>
      <c r="K2739" s="1">
        <v>347.72300000000001</v>
      </c>
      <c r="L2739" s="1">
        <v>348.09800000000001</v>
      </c>
      <c r="M2739" s="1">
        <v>161.226</v>
      </c>
      <c r="N2739" s="1">
        <v>524.28200000000004</v>
      </c>
      <c r="O2739" s="1">
        <v>178.18799999999999</v>
      </c>
      <c r="P2739" s="1">
        <v>208.21700000000001</v>
      </c>
      <c r="Q2739" s="1">
        <v>434.56799999999998</v>
      </c>
      <c r="R2739" s="1">
        <v>245.83199999999999</v>
      </c>
      <c r="S2739" s="1">
        <v>483.12</v>
      </c>
      <c r="T2739" s="1">
        <v>215.19499999999999</v>
      </c>
      <c r="U2739" s="1">
        <v>527.25199999999995</v>
      </c>
      <c r="V2739" s="1">
        <v>255.446</v>
      </c>
      <c r="W2739" s="4">
        <v>1.52755</v>
      </c>
      <c r="X2739" s="4">
        <v>11.103</v>
      </c>
      <c r="Y2739" s="4">
        <v>4.5124500000000003</v>
      </c>
      <c r="Z2739" s="4">
        <v>7.44625</v>
      </c>
      <c r="AA2739" s="4">
        <v>26.041499999999999</v>
      </c>
      <c r="AB2739" s="4">
        <v>9.0935000000000006</v>
      </c>
      <c r="AC2739" s="4">
        <v>277.0498</v>
      </c>
      <c r="AD2739" s="4">
        <v>0.85340000000000005</v>
      </c>
    </row>
    <row r="2740" spans="1:30" x14ac:dyDescent="0.25">
      <c r="A2740" s="2">
        <v>39990</v>
      </c>
      <c r="B2740" s="1">
        <v>346.851</v>
      </c>
      <c r="C2740" s="1">
        <v>346.851</v>
      </c>
      <c r="D2740" s="1">
        <v>412.39299999999997</v>
      </c>
      <c r="E2740" s="1">
        <v>526.81799999999998</v>
      </c>
      <c r="F2740" s="1">
        <v>578.49699999999996</v>
      </c>
      <c r="G2740" s="1">
        <v>406.00700000000001</v>
      </c>
      <c r="H2740" s="1">
        <v>619.19799999999998</v>
      </c>
      <c r="I2740" s="1">
        <v>426.52800000000002</v>
      </c>
      <c r="J2740" s="1">
        <v>360.017</v>
      </c>
      <c r="K2740" s="1">
        <v>348.09500000000003</v>
      </c>
      <c r="L2740" s="1">
        <v>348.50900000000001</v>
      </c>
      <c r="M2740" s="1">
        <v>161.41200000000001</v>
      </c>
      <c r="N2740" s="1">
        <v>524.65099999999995</v>
      </c>
      <c r="O2740" s="1">
        <v>178.49600000000001</v>
      </c>
      <c r="P2740" s="1">
        <v>208.24100000000001</v>
      </c>
      <c r="Q2740" s="1">
        <v>434.74200000000002</v>
      </c>
      <c r="R2740" s="1">
        <v>245.881</v>
      </c>
      <c r="S2740" s="1">
        <v>482.81599999999997</v>
      </c>
      <c r="T2740" s="1">
        <v>215.762</v>
      </c>
      <c r="U2740" s="1">
        <v>527.86199999999997</v>
      </c>
      <c r="V2740" s="1">
        <v>255.458</v>
      </c>
      <c r="W2740" s="4">
        <v>1.5270999999999999</v>
      </c>
      <c r="X2740" s="4">
        <v>10.938000000000001</v>
      </c>
      <c r="Y2740" s="4">
        <v>4.5096999999999996</v>
      </c>
      <c r="Z2740" s="4">
        <v>7.4468500000000004</v>
      </c>
      <c r="AA2740" s="4">
        <v>26.01</v>
      </c>
      <c r="AB2740" s="4">
        <v>9.0687499999999996</v>
      </c>
      <c r="AC2740" s="4">
        <v>276.59500000000003</v>
      </c>
      <c r="AD2740" s="4">
        <v>0.85189999999999999</v>
      </c>
    </row>
    <row r="2741" spans="1:30" x14ac:dyDescent="0.25">
      <c r="A2741" s="2">
        <v>39993</v>
      </c>
      <c r="B2741" s="1">
        <v>347.09300000000002</v>
      </c>
      <c r="C2741" s="1">
        <v>347.09300000000002</v>
      </c>
      <c r="D2741" s="1">
        <v>412.67399999999998</v>
      </c>
      <c r="E2741" s="1">
        <v>529.024</v>
      </c>
      <c r="F2741" s="1">
        <v>578.59500000000003</v>
      </c>
      <c r="G2741" s="1">
        <v>406.49299999999999</v>
      </c>
      <c r="H2741" s="1">
        <v>620.70799999999997</v>
      </c>
      <c r="I2741" s="1">
        <v>427.62099999999998</v>
      </c>
      <c r="J2741" s="1">
        <v>360.18700000000001</v>
      </c>
      <c r="K2741" s="1">
        <v>348.56200000000001</v>
      </c>
      <c r="L2741" s="1">
        <v>348.76100000000002</v>
      </c>
      <c r="M2741" s="1">
        <v>161.60499999999999</v>
      </c>
      <c r="N2741" s="1">
        <v>524.68600000000004</v>
      </c>
      <c r="O2741" s="1">
        <v>179.02600000000001</v>
      </c>
      <c r="P2741" s="1">
        <v>208.34899999999999</v>
      </c>
      <c r="Q2741" s="1">
        <v>434.71899999999999</v>
      </c>
      <c r="R2741" s="1">
        <v>245.93</v>
      </c>
      <c r="S2741" s="1">
        <v>483.66</v>
      </c>
      <c r="T2741" s="1">
        <v>216.12700000000001</v>
      </c>
      <c r="U2741" s="1">
        <v>527.98400000000004</v>
      </c>
      <c r="V2741" s="1">
        <v>255.684</v>
      </c>
      <c r="W2741" s="4">
        <v>1.5246</v>
      </c>
      <c r="X2741" s="4">
        <v>10.866</v>
      </c>
      <c r="Y2741" s="4">
        <v>4.5006500000000003</v>
      </c>
      <c r="Z2741" s="4">
        <v>7.4465500000000002</v>
      </c>
      <c r="AA2741" s="4">
        <v>26.02</v>
      </c>
      <c r="AB2741" s="4">
        <v>9.0216499999999993</v>
      </c>
      <c r="AC2741" s="4">
        <v>276.22489999999999</v>
      </c>
      <c r="AD2741" s="4">
        <v>0.84955000000000003</v>
      </c>
    </row>
    <row r="2742" spans="1:30" x14ac:dyDescent="0.25">
      <c r="A2742" s="2">
        <v>39994</v>
      </c>
      <c r="B2742" s="1">
        <v>347.32400000000001</v>
      </c>
      <c r="C2742" s="1">
        <v>347.32400000000001</v>
      </c>
      <c r="D2742" s="1">
        <v>413.03100000000001</v>
      </c>
      <c r="E2742" s="1">
        <v>526.09799999999996</v>
      </c>
      <c r="F2742" s="1">
        <v>579.13499999999999</v>
      </c>
      <c r="G2742" s="1">
        <v>406.774</v>
      </c>
      <c r="H2742" s="1">
        <v>621.81100000000004</v>
      </c>
      <c r="I2742" s="1">
        <v>428.529</v>
      </c>
      <c r="J2742" s="1">
        <v>360.399</v>
      </c>
      <c r="K2742" s="1">
        <v>348.76</v>
      </c>
      <c r="L2742" s="1">
        <v>348.99200000000002</v>
      </c>
      <c r="M2742" s="1">
        <v>161.76900000000001</v>
      </c>
      <c r="N2742" s="1">
        <v>524.64300000000003</v>
      </c>
      <c r="O2742" s="1">
        <v>179.334</v>
      </c>
      <c r="P2742" s="1">
        <v>208.30699999999999</v>
      </c>
      <c r="Q2742" s="1">
        <v>436.036</v>
      </c>
      <c r="R2742" s="1">
        <v>247.10400000000001</v>
      </c>
      <c r="S2742" s="1">
        <v>483.58199999999999</v>
      </c>
      <c r="T2742" s="1">
        <v>216.72900000000001</v>
      </c>
      <c r="U2742" s="1">
        <v>528.11400000000003</v>
      </c>
      <c r="V2742" s="1">
        <v>255.73099999999999</v>
      </c>
      <c r="W2742" s="4">
        <v>1.5255000000000001</v>
      </c>
      <c r="X2742" s="4">
        <v>10.86755</v>
      </c>
      <c r="Y2742" s="4">
        <v>4.4646999999999997</v>
      </c>
      <c r="Z2742" s="4">
        <v>7.4469000000000003</v>
      </c>
      <c r="AA2742" s="4">
        <v>26.012499999999999</v>
      </c>
      <c r="AB2742" s="4">
        <v>9.0282499999999999</v>
      </c>
      <c r="AC2742" s="4">
        <v>272.47489999999999</v>
      </c>
      <c r="AD2742" s="4">
        <v>0.85170000000000001</v>
      </c>
    </row>
    <row r="2743" spans="1:30" x14ac:dyDescent="0.25">
      <c r="A2743" s="2">
        <v>39995</v>
      </c>
      <c r="B2743" s="1">
        <v>347.13200000000001</v>
      </c>
      <c r="C2743" s="1">
        <v>347.13200000000001</v>
      </c>
      <c r="D2743" s="1">
        <v>412.79199999999997</v>
      </c>
      <c r="E2743" s="1">
        <v>522.33900000000006</v>
      </c>
      <c r="F2743" s="1">
        <v>578.96699999999998</v>
      </c>
      <c r="G2743" s="1">
        <v>406.71</v>
      </c>
      <c r="H2743" s="1">
        <v>621.99199999999996</v>
      </c>
      <c r="I2743" s="1">
        <v>428.80399999999997</v>
      </c>
      <c r="J2743" s="1">
        <v>360.22899999999998</v>
      </c>
      <c r="K2743" s="1">
        <v>348.61399999999998</v>
      </c>
      <c r="L2743" s="1">
        <v>348.98200000000003</v>
      </c>
      <c r="M2743" s="1">
        <v>161.73400000000001</v>
      </c>
      <c r="N2743" s="1">
        <v>524.71699999999998</v>
      </c>
      <c r="O2743" s="1">
        <v>179.38399999999999</v>
      </c>
      <c r="P2743" s="1">
        <v>208.32599999999999</v>
      </c>
      <c r="Q2743" s="1">
        <v>436.24200000000002</v>
      </c>
      <c r="R2743" s="1">
        <v>247.15299999999999</v>
      </c>
      <c r="S2743" s="1">
        <v>484.12099999999998</v>
      </c>
      <c r="T2743" s="1">
        <v>217.15700000000001</v>
      </c>
      <c r="U2743" s="1">
        <v>526.87900000000002</v>
      </c>
      <c r="V2743" s="1">
        <v>255.66499999999999</v>
      </c>
      <c r="W2743" s="4">
        <v>1.5237000000000001</v>
      </c>
      <c r="X2743" s="4">
        <v>10.712</v>
      </c>
      <c r="Y2743" s="4">
        <v>4.3684000000000003</v>
      </c>
      <c r="Z2743" s="4">
        <v>7.4451000000000001</v>
      </c>
      <c r="AA2743" s="4">
        <v>25.706</v>
      </c>
      <c r="AB2743" s="4">
        <v>8.9685000000000006</v>
      </c>
      <c r="AC2743" s="4">
        <v>269.5249</v>
      </c>
      <c r="AD2743" s="4">
        <v>0.85740000000000005</v>
      </c>
    </row>
    <row r="2744" spans="1:30" x14ac:dyDescent="0.25">
      <c r="A2744" s="2">
        <v>39996</v>
      </c>
      <c r="B2744" s="1">
        <v>348.81299999999999</v>
      </c>
      <c r="C2744" s="1">
        <v>348.81299999999999</v>
      </c>
      <c r="D2744" s="1">
        <v>414.76100000000002</v>
      </c>
      <c r="E2744" s="1">
        <v>523.67200000000003</v>
      </c>
      <c r="F2744" s="1">
        <v>581.91499999999996</v>
      </c>
      <c r="G2744" s="1">
        <v>408.70800000000003</v>
      </c>
      <c r="H2744" s="1">
        <v>624.54100000000005</v>
      </c>
      <c r="I2744" s="1">
        <v>431.31599999999997</v>
      </c>
      <c r="J2744" s="1">
        <v>361.851</v>
      </c>
      <c r="K2744" s="1">
        <v>350.488</v>
      </c>
      <c r="L2744" s="1">
        <v>350.613</v>
      </c>
      <c r="M2744" s="1">
        <v>162.48599999999999</v>
      </c>
      <c r="N2744" s="1">
        <v>526.84400000000005</v>
      </c>
      <c r="O2744" s="1">
        <v>180.267</v>
      </c>
      <c r="P2744" s="1">
        <v>208.2</v>
      </c>
      <c r="Q2744" s="1">
        <v>436.45499999999998</v>
      </c>
      <c r="R2744" s="1">
        <v>247.29900000000001</v>
      </c>
      <c r="S2744" s="1">
        <v>484.32600000000002</v>
      </c>
      <c r="T2744" s="1">
        <v>217.536</v>
      </c>
      <c r="U2744" s="1">
        <v>531.11199999999997</v>
      </c>
      <c r="V2744" s="1">
        <v>255.886</v>
      </c>
      <c r="W2744" s="4">
        <v>1.5199499999999999</v>
      </c>
      <c r="X2744" s="4">
        <v>10.876749999999999</v>
      </c>
      <c r="Y2744" s="4">
        <v>4.37</v>
      </c>
      <c r="Z2744" s="4">
        <v>7.4453500000000004</v>
      </c>
      <c r="AA2744" s="4">
        <v>25.886500000000002</v>
      </c>
      <c r="AB2744" s="4">
        <v>8.9794999999999998</v>
      </c>
      <c r="AC2744" s="4">
        <v>271.66480000000001</v>
      </c>
      <c r="AD2744" s="4">
        <v>0.85640000000000005</v>
      </c>
    </row>
    <row r="2745" spans="1:30" x14ac:dyDescent="0.25">
      <c r="A2745" s="2">
        <v>39997</v>
      </c>
      <c r="B2745" s="1">
        <v>348.84399999999999</v>
      </c>
      <c r="C2745" s="1">
        <v>348.84399999999999</v>
      </c>
      <c r="D2745" s="1">
        <v>414.642</v>
      </c>
      <c r="E2745" s="1">
        <v>524.17600000000004</v>
      </c>
      <c r="F2745" s="1">
        <v>581.76300000000003</v>
      </c>
      <c r="G2745" s="1">
        <v>408.666</v>
      </c>
      <c r="H2745" s="1">
        <v>624.298</v>
      </c>
      <c r="I2745" s="1">
        <v>432.428</v>
      </c>
      <c r="J2745" s="1">
        <v>361.73500000000001</v>
      </c>
      <c r="K2745" s="1">
        <v>350.5</v>
      </c>
      <c r="L2745" s="1">
        <v>350.52199999999999</v>
      </c>
      <c r="M2745" s="1">
        <v>162.464</v>
      </c>
      <c r="N2745" s="1">
        <v>526.66399999999999</v>
      </c>
      <c r="O2745" s="1">
        <v>180.27500000000001</v>
      </c>
      <c r="P2745" s="1">
        <v>208.64400000000001</v>
      </c>
      <c r="Q2745" s="1">
        <v>437.64499999999998</v>
      </c>
      <c r="R2745" s="1">
        <v>247.34800000000001</v>
      </c>
      <c r="S2745" s="1">
        <v>485.13400000000001</v>
      </c>
      <c r="T2745" s="1">
        <v>217.64400000000001</v>
      </c>
      <c r="U2745" s="1">
        <v>531.46299999999997</v>
      </c>
      <c r="V2745" s="1">
        <v>256.13900000000001</v>
      </c>
      <c r="W2745" s="4">
        <v>1.5203</v>
      </c>
      <c r="X2745" s="4">
        <v>10.869149999999999</v>
      </c>
      <c r="Y2745" s="4">
        <v>4.3529999999999998</v>
      </c>
      <c r="Z2745" s="4">
        <v>7.4459499999999998</v>
      </c>
      <c r="AA2745" s="4">
        <v>25.89</v>
      </c>
      <c r="AB2745" s="4">
        <v>8.9625000000000004</v>
      </c>
      <c r="AC2745" s="4">
        <v>272.53980000000001</v>
      </c>
      <c r="AD2745" s="4">
        <v>0.85670000000000002</v>
      </c>
    </row>
    <row r="2746" spans="1:30" x14ac:dyDescent="0.25">
      <c r="A2746" s="2">
        <v>40000</v>
      </c>
      <c r="B2746" s="1">
        <v>349.74</v>
      </c>
      <c r="C2746" s="1">
        <v>349.74</v>
      </c>
      <c r="D2746" s="1">
        <v>415.66899999999998</v>
      </c>
      <c r="E2746" s="1">
        <v>526.37</v>
      </c>
      <c r="F2746" s="1">
        <v>583.01400000000001</v>
      </c>
      <c r="G2746" s="1">
        <v>409.64800000000002</v>
      </c>
      <c r="H2746" s="1">
        <v>625.02800000000002</v>
      </c>
      <c r="I2746" s="1">
        <v>434.53500000000003</v>
      </c>
      <c r="J2746" s="1">
        <v>362.53699999999998</v>
      </c>
      <c r="K2746" s="1">
        <v>351.42399999999998</v>
      </c>
      <c r="L2746" s="1">
        <v>351.267</v>
      </c>
      <c r="M2746" s="1">
        <v>162.81299999999999</v>
      </c>
      <c r="N2746" s="1">
        <v>527.524</v>
      </c>
      <c r="O2746" s="1">
        <v>180.68199999999999</v>
      </c>
      <c r="P2746" s="1">
        <v>208.66800000000001</v>
      </c>
      <c r="Q2746" s="1">
        <v>439.26</v>
      </c>
      <c r="R2746" s="1">
        <v>250.68600000000001</v>
      </c>
      <c r="S2746" s="1">
        <v>485.59300000000002</v>
      </c>
      <c r="T2746" s="1">
        <v>217.62100000000001</v>
      </c>
      <c r="U2746" s="1">
        <v>531.548</v>
      </c>
      <c r="V2746" s="1">
        <v>256.536</v>
      </c>
      <c r="W2746" s="4">
        <v>1.5165999999999999</v>
      </c>
      <c r="X2746" s="4">
        <v>10.950900000000001</v>
      </c>
      <c r="Y2746" s="4">
        <v>4.3867500000000001</v>
      </c>
      <c r="Z2746" s="4">
        <v>7.4461500000000003</v>
      </c>
      <c r="AA2746" s="4">
        <v>25.95</v>
      </c>
      <c r="AB2746" s="4">
        <v>9.0525000000000002</v>
      </c>
      <c r="AC2746" s="4">
        <v>274.5498</v>
      </c>
      <c r="AD2746" s="4">
        <v>0.85950000000000004</v>
      </c>
    </row>
    <row r="2747" spans="1:30" x14ac:dyDescent="0.25">
      <c r="A2747" s="2">
        <v>40001</v>
      </c>
      <c r="B2747" s="1">
        <v>349.25200000000001</v>
      </c>
      <c r="C2747" s="1">
        <v>349.25200000000001</v>
      </c>
      <c r="D2747" s="1">
        <v>415.04500000000002</v>
      </c>
      <c r="E2747" s="1">
        <v>526.43299999999999</v>
      </c>
      <c r="F2747" s="1">
        <v>582.15899999999999</v>
      </c>
      <c r="G2747" s="1">
        <v>409.16</v>
      </c>
      <c r="H2747" s="1">
        <v>622.96799999999996</v>
      </c>
      <c r="I2747" s="1">
        <v>434.46899999999999</v>
      </c>
      <c r="J2747" s="1">
        <v>362.03199999999998</v>
      </c>
      <c r="K2747" s="1">
        <v>350.88299999999998</v>
      </c>
      <c r="L2747" s="1">
        <v>350.78300000000002</v>
      </c>
      <c r="M2747" s="1">
        <v>162.51300000000001</v>
      </c>
      <c r="N2747" s="1">
        <v>527.14499999999998</v>
      </c>
      <c r="O2747" s="1">
        <v>180.297</v>
      </c>
      <c r="P2747" s="1">
        <v>208.38</v>
      </c>
      <c r="Q2747" s="1">
        <v>438.85500000000002</v>
      </c>
      <c r="R2747" s="1">
        <v>250.73500000000001</v>
      </c>
      <c r="S2747" s="1">
        <v>484.99299999999999</v>
      </c>
      <c r="T2747" s="1">
        <v>217.66399999999999</v>
      </c>
      <c r="U2747" s="1">
        <v>532.17700000000002</v>
      </c>
      <c r="V2747" s="1">
        <v>256.32600000000002</v>
      </c>
      <c r="W2747" s="4">
        <v>1.51735</v>
      </c>
      <c r="X2747" s="4">
        <v>11.04505</v>
      </c>
      <c r="Y2747" s="4">
        <v>4.3909000000000002</v>
      </c>
      <c r="Z2747" s="4">
        <v>7.44665</v>
      </c>
      <c r="AA2747" s="4">
        <v>25.95</v>
      </c>
      <c r="AB2747" s="4">
        <v>9.0809999999999995</v>
      </c>
      <c r="AC2747" s="4">
        <v>274.1748</v>
      </c>
      <c r="AD2747" s="4">
        <v>0.86504999999999999</v>
      </c>
    </row>
    <row r="2748" spans="1:30" x14ac:dyDescent="0.25">
      <c r="A2748" s="2">
        <v>40002</v>
      </c>
      <c r="B2748" s="1">
        <v>349.82</v>
      </c>
      <c r="C2748" s="1">
        <v>349.82</v>
      </c>
      <c r="D2748" s="1">
        <v>415.68200000000002</v>
      </c>
      <c r="E2748" s="1">
        <v>529.26199999999994</v>
      </c>
      <c r="F2748" s="1">
        <v>582.72299999999996</v>
      </c>
      <c r="G2748" s="1">
        <v>409.31</v>
      </c>
      <c r="H2748" s="1">
        <v>622.90499999999997</v>
      </c>
      <c r="I2748" s="1">
        <v>434.18799999999999</v>
      </c>
      <c r="J2748" s="1">
        <v>362.50400000000002</v>
      </c>
      <c r="K2748" s="1">
        <v>350.98899999999998</v>
      </c>
      <c r="L2748" s="1">
        <v>350.76900000000001</v>
      </c>
      <c r="M2748" s="1">
        <v>162.624</v>
      </c>
      <c r="N2748" s="1">
        <v>527.82500000000005</v>
      </c>
      <c r="O2748" s="1">
        <v>179.71100000000001</v>
      </c>
      <c r="P2748" s="1">
        <v>208.42400000000001</v>
      </c>
      <c r="Q2748" s="1">
        <v>440.15300000000002</v>
      </c>
      <c r="R2748" s="1">
        <v>250.78399999999999</v>
      </c>
      <c r="S2748" s="1">
        <v>485.52499999999998</v>
      </c>
      <c r="T2748" s="1">
        <v>217.72900000000001</v>
      </c>
      <c r="U2748" s="1">
        <v>533.52200000000005</v>
      </c>
      <c r="V2748" s="1">
        <v>256.58800000000002</v>
      </c>
      <c r="W2748" s="4">
        <v>1.51555</v>
      </c>
      <c r="X2748" s="4">
        <v>11.0434</v>
      </c>
      <c r="Y2748" s="4">
        <v>4.4184000000000001</v>
      </c>
      <c r="Z2748" s="4">
        <v>7.4470999999999998</v>
      </c>
      <c r="AA2748" s="4">
        <v>26.077500000000001</v>
      </c>
      <c r="AB2748" s="4">
        <v>9.09145</v>
      </c>
      <c r="AC2748" s="4">
        <v>277</v>
      </c>
      <c r="AD2748" s="4">
        <v>0.86395</v>
      </c>
    </row>
    <row r="2749" spans="1:30" x14ac:dyDescent="0.25">
      <c r="A2749" s="2">
        <v>40003</v>
      </c>
      <c r="B2749" s="1">
        <v>349.61200000000002</v>
      </c>
      <c r="C2749" s="1">
        <v>349.61200000000002</v>
      </c>
      <c r="D2749" s="1">
        <v>415.46699999999998</v>
      </c>
      <c r="E2749" s="1">
        <v>524.154</v>
      </c>
      <c r="F2749" s="1">
        <v>582.21500000000003</v>
      </c>
      <c r="G2749" s="1">
        <v>408.94099999999997</v>
      </c>
      <c r="H2749" s="1">
        <v>622.38300000000004</v>
      </c>
      <c r="I2749" s="1">
        <v>433.80900000000003</v>
      </c>
      <c r="J2749" s="1">
        <v>362.21300000000002</v>
      </c>
      <c r="K2749" s="1">
        <v>350.74</v>
      </c>
      <c r="L2749" s="1">
        <v>350.971</v>
      </c>
      <c r="M2749" s="1">
        <v>162.51900000000001</v>
      </c>
      <c r="N2749" s="1">
        <v>527.40800000000002</v>
      </c>
      <c r="O2749" s="1">
        <v>179.71899999999999</v>
      </c>
      <c r="P2749" s="1">
        <v>208.47499999999999</v>
      </c>
      <c r="Q2749" s="1">
        <v>440.22699999999998</v>
      </c>
      <c r="R2749" s="1">
        <v>251.06100000000001</v>
      </c>
      <c r="S2749" s="1">
        <v>486.351</v>
      </c>
      <c r="T2749" s="1">
        <v>218.48599999999999</v>
      </c>
      <c r="U2749" s="1">
        <v>532.90800000000002</v>
      </c>
      <c r="V2749" s="1">
        <v>256.60399999999998</v>
      </c>
      <c r="W2749" s="4">
        <v>1.5133000000000001</v>
      </c>
      <c r="X2749" s="4">
        <v>11.010350000000001</v>
      </c>
      <c r="Y2749" s="4">
        <v>4.3687500000000004</v>
      </c>
      <c r="Z2749" s="4">
        <v>7.4469000000000003</v>
      </c>
      <c r="AA2749" s="4">
        <v>26.047499999999999</v>
      </c>
      <c r="AB2749" s="4">
        <v>9.0982500000000002</v>
      </c>
      <c r="AC2749" s="4">
        <v>276.0498</v>
      </c>
      <c r="AD2749" s="4">
        <v>0.86109999999999998</v>
      </c>
    </row>
    <row r="2750" spans="1:30" x14ac:dyDescent="0.25">
      <c r="A2750" s="2">
        <v>40004</v>
      </c>
      <c r="B2750" s="1">
        <v>350.37599999999998</v>
      </c>
      <c r="C2750" s="1">
        <v>350.37599999999998</v>
      </c>
      <c r="D2750" s="1">
        <v>416.464</v>
      </c>
      <c r="E2750" s="1">
        <v>526.11099999999999</v>
      </c>
      <c r="F2750" s="1">
        <v>583.39200000000005</v>
      </c>
      <c r="G2750" s="1">
        <v>409.74900000000002</v>
      </c>
      <c r="H2750" s="1">
        <v>622.77599999999995</v>
      </c>
      <c r="I2750" s="1">
        <v>434.73099999999999</v>
      </c>
      <c r="J2750" s="1">
        <v>362.93799999999999</v>
      </c>
      <c r="K2750" s="1">
        <v>351.53800000000001</v>
      </c>
      <c r="L2750" s="1">
        <v>351.834</v>
      </c>
      <c r="M2750" s="1">
        <v>162.804</v>
      </c>
      <c r="N2750" s="1">
        <v>528.08000000000004</v>
      </c>
      <c r="O2750" s="1">
        <v>179.88300000000001</v>
      </c>
      <c r="P2750" s="1">
        <v>208.60499999999999</v>
      </c>
      <c r="Q2750" s="1">
        <v>440.02</v>
      </c>
      <c r="R2750" s="1">
        <v>251.11</v>
      </c>
      <c r="S2750" s="1">
        <v>486.077</v>
      </c>
      <c r="T2750" s="1">
        <v>218.41900000000001</v>
      </c>
      <c r="U2750" s="1">
        <v>534.37599999999998</v>
      </c>
      <c r="V2750" s="1">
        <v>256.46800000000002</v>
      </c>
      <c r="W2750" s="4">
        <v>1.51305</v>
      </c>
      <c r="X2750" s="4">
        <v>11.0221</v>
      </c>
      <c r="Y2750" s="4">
        <v>4.3698499999999996</v>
      </c>
      <c r="Z2750" s="4">
        <v>7.4455499999999999</v>
      </c>
      <c r="AA2750" s="4">
        <v>26.012499999999999</v>
      </c>
      <c r="AB2750" s="4">
        <v>9.0814000000000004</v>
      </c>
      <c r="AC2750" s="4">
        <v>277.2998</v>
      </c>
      <c r="AD2750" s="4">
        <v>0.86040000000000005</v>
      </c>
    </row>
    <row r="2751" spans="1:30" x14ac:dyDescent="0.25">
      <c r="A2751" s="2">
        <v>40007</v>
      </c>
      <c r="B2751" s="1">
        <v>350.548</v>
      </c>
      <c r="C2751" s="1">
        <v>350.548</v>
      </c>
      <c r="D2751" s="1">
        <v>416.63</v>
      </c>
      <c r="E2751" s="1">
        <v>529.06100000000004</v>
      </c>
      <c r="F2751" s="1">
        <v>583.29999999999995</v>
      </c>
      <c r="G2751" s="1">
        <v>409.839</v>
      </c>
      <c r="H2751" s="1">
        <v>622.59500000000003</v>
      </c>
      <c r="I2751" s="1">
        <v>434.416</v>
      </c>
      <c r="J2751" s="1">
        <v>363.04</v>
      </c>
      <c r="K2751" s="1">
        <v>351.55700000000002</v>
      </c>
      <c r="L2751" s="1">
        <v>351.548</v>
      </c>
      <c r="M2751" s="1">
        <v>162.81899999999999</v>
      </c>
      <c r="N2751" s="1">
        <v>528.06799999999998</v>
      </c>
      <c r="O2751" s="1">
        <v>179.804</v>
      </c>
      <c r="P2751" s="1">
        <v>208.714</v>
      </c>
      <c r="Q2751" s="1">
        <v>441.976</v>
      </c>
      <c r="R2751" s="1">
        <v>251.15899999999999</v>
      </c>
      <c r="S2751" s="1">
        <v>486.48099999999999</v>
      </c>
      <c r="T2751" s="1">
        <v>218.423</v>
      </c>
      <c r="U2751" s="1">
        <v>535.29600000000005</v>
      </c>
      <c r="V2751" s="1">
        <v>257.10500000000002</v>
      </c>
      <c r="W2751" s="4">
        <v>1.51495</v>
      </c>
      <c r="X2751" s="4">
        <v>11.032500000000001</v>
      </c>
      <c r="Y2751" s="4">
        <v>4.4012500000000001</v>
      </c>
      <c r="Z2751" s="4">
        <v>7.4452499999999997</v>
      </c>
      <c r="AA2751" s="4">
        <v>26.030999999999999</v>
      </c>
      <c r="AB2751" s="4">
        <v>9.0797500000000007</v>
      </c>
      <c r="AC2751" s="4">
        <v>277.80489999999998</v>
      </c>
      <c r="AD2751" s="4">
        <v>0.86604999999999999</v>
      </c>
    </row>
    <row r="2752" spans="1:30" x14ac:dyDescent="0.25">
      <c r="A2752" s="2">
        <v>40008</v>
      </c>
      <c r="B2752" s="1">
        <v>349.99900000000002</v>
      </c>
      <c r="C2752" s="1">
        <v>349.99900000000002</v>
      </c>
      <c r="D2752" s="1">
        <v>415.88400000000001</v>
      </c>
      <c r="E2752" s="1">
        <v>526.14700000000005</v>
      </c>
      <c r="F2752" s="1">
        <v>582.41399999999999</v>
      </c>
      <c r="G2752" s="1">
        <v>409.17899999999997</v>
      </c>
      <c r="H2752" s="1">
        <v>622.02800000000002</v>
      </c>
      <c r="I2752" s="1">
        <v>433.80200000000002</v>
      </c>
      <c r="J2752" s="1">
        <v>362.50799999999998</v>
      </c>
      <c r="K2752" s="1">
        <v>350.86799999999999</v>
      </c>
      <c r="L2752" s="1">
        <v>351.03399999999999</v>
      </c>
      <c r="M2752" s="1">
        <v>162.595</v>
      </c>
      <c r="N2752" s="1">
        <v>527.54200000000003</v>
      </c>
      <c r="O2752" s="1">
        <v>179.74600000000001</v>
      </c>
      <c r="P2752" s="1">
        <v>208.739</v>
      </c>
      <c r="Q2752" s="1">
        <v>441.44600000000003</v>
      </c>
      <c r="R2752" s="1">
        <v>252.46600000000001</v>
      </c>
      <c r="S2752" s="1">
        <v>485.91</v>
      </c>
      <c r="T2752" s="1">
        <v>218.452</v>
      </c>
      <c r="U2752" s="1">
        <v>533.50400000000002</v>
      </c>
      <c r="V2752" s="1">
        <v>256.892</v>
      </c>
      <c r="W2752" s="4">
        <v>1.51745</v>
      </c>
      <c r="X2752" s="4">
        <v>11.0245</v>
      </c>
      <c r="Y2752" s="4">
        <v>4.3299500000000002</v>
      </c>
      <c r="Z2752" s="4">
        <v>7.4455999999999998</v>
      </c>
      <c r="AA2752" s="4">
        <v>25.977499999999999</v>
      </c>
      <c r="AB2752" s="4">
        <v>9.0500000000000007</v>
      </c>
      <c r="AC2752" s="4">
        <v>275.57499999999999</v>
      </c>
      <c r="AD2752" s="4">
        <v>0.85699999999999998</v>
      </c>
    </row>
    <row r="2753" spans="1:30" x14ac:dyDescent="0.25">
      <c r="A2753" s="2">
        <v>40009</v>
      </c>
      <c r="B2753" s="1">
        <v>349.07400000000001</v>
      </c>
      <c r="C2753" s="1">
        <v>349.07400000000001</v>
      </c>
      <c r="D2753" s="1">
        <v>414.84800000000001</v>
      </c>
      <c r="E2753" s="1">
        <v>523.476</v>
      </c>
      <c r="F2753" s="1">
        <v>581.72299999999996</v>
      </c>
      <c r="G2753" s="1">
        <v>408.714</v>
      </c>
      <c r="H2753" s="1">
        <v>622.53599999999994</v>
      </c>
      <c r="I2753" s="1">
        <v>434.40199999999999</v>
      </c>
      <c r="J2753" s="1">
        <v>361.83100000000002</v>
      </c>
      <c r="K2753" s="1">
        <v>350.40600000000001</v>
      </c>
      <c r="L2753" s="1">
        <v>350.89299999999997</v>
      </c>
      <c r="M2753" s="1">
        <v>162.40899999999999</v>
      </c>
      <c r="N2753" s="1">
        <v>526.69600000000003</v>
      </c>
      <c r="O2753" s="1">
        <v>179.929</v>
      </c>
      <c r="P2753" s="1">
        <v>208.82</v>
      </c>
      <c r="Q2753" s="1">
        <v>441.03800000000001</v>
      </c>
      <c r="R2753" s="1">
        <v>253.33500000000001</v>
      </c>
      <c r="S2753" s="1">
        <v>486.18299999999999</v>
      </c>
      <c r="T2753" s="1">
        <v>219.065</v>
      </c>
      <c r="U2753" s="1">
        <v>532.25</v>
      </c>
      <c r="V2753" s="1">
        <v>256.61</v>
      </c>
      <c r="W2753" s="4">
        <v>1.5169999999999999</v>
      </c>
      <c r="X2753" s="4">
        <v>10.95825</v>
      </c>
      <c r="Y2753" s="4">
        <v>4.2808999999999999</v>
      </c>
      <c r="Z2753" s="4">
        <v>7.4452499999999997</v>
      </c>
      <c r="AA2753" s="4">
        <v>25.8675</v>
      </c>
      <c r="AB2753" s="4">
        <v>8.9896999999999991</v>
      </c>
      <c r="AC2753" s="4">
        <v>273.6748</v>
      </c>
      <c r="AD2753" s="4">
        <v>0.85794999999999999</v>
      </c>
    </row>
    <row r="2754" spans="1:30" x14ac:dyDescent="0.25">
      <c r="A2754" s="2">
        <v>40010</v>
      </c>
      <c r="B2754" s="1">
        <v>349.47</v>
      </c>
      <c r="C2754" s="1">
        <v>349.47</v>
      </c>
      <c r="D2754" s="1">
        <v>415.339</v>
      </c>
      <c r="E2754" s="1">
        <v>523.524</v>
      </c>
      <c r="F2754" s="1">
        <v>582.31299999999999</v>
      </c>
      <c r="G2754" s="1">
        <v>409.14100000000002</v>
      </c>
      <c r="H2754" s="1">
        <v>623.64599999999996</v>
      </c>
      <c r="I2754" s="1">
        <v>434.86399999999998</v>
      </c>
      <c r="J2754" s="1">
        <v>362.286</v>
      </c>
      <c r="K2754" s="1">
        <v>350.815</v>
      </c>
      <c r="L2754" s="1">
        <v>351.38299999999998</v>
      </c>
      <c r="M2754" s="1">
        <v>162.62700000000001</v>
      </c>
      <c r="N2754" s="1">
        <v>527.27200000000005</v>
      </c>
      <c r="O2754" s="1">
        <v>180.36500000000001</v>
      </c>
      <c r="P2754" s="1">
        <v>208.935</v>
      </c>
      <c r="Q2754" s="1">
        <v>440.57799999999997</v>
      </c>
      <c r="R2754" s="1">
        <v>253.48099999999999</v>
      </c>
      <c r="S2754" s="1">
        <v>486.18400000000003</v>
      </c>
      <c r="T2754" s="1">
        <v>219.21700000000001</v>
      </c>
      <c r="U2754" s="1">
        <v>533.32000000000005</v>
      </c>
      <c r="V2754" s="1">
        <v>256.58699999999999</v>
      </c>
      <c r="W2754" s="4">
        <v>1.5175000000000001</v>
      </c>
      <c r="X2754" s="4">
        <v>11.03375</v>
      </c>
      <c r="Y2754" s="4">
        <v>4.3274999999999997</v>
      </c>
      <c r="Z2754" s="4">
        <v>7.4453500000000004</v>
      </c>
      <c r="AA2754" s="4">
        <v>25.948</v>
      </c>
      <c r="AB2754" s="4">
        <v>9.0200499999999995</v>
      </c>
      <c r="AC2754" s="4">
        <v>274.5</v>
      </c>
      <c r="AD2754" s="4">
        <v>0.85899999999999999</v>
      </c>
    </row>
    <row r="2755" spans="1:30" x14ac:dyDescent="0.25">
      <c r="A2755" s="2">
        <v>40011</v>
      </c>
      <c r="B2755" s="1">
        <v>348.56099999999998</v>
      </c>
      <c r="C2755" s="1">
        <v>348.56099999999998</v>
      </c>
      <c r="D2755" s="1">
        <v>414.29899999999998</v>
      </c>
      <c r="E2755" s="1">
        <v>522.61</v>
      </c>
      <c r="F2755" s="1">
        <v>581.03099999999995</v>
      </c>
      <c r="G2755" s="1">
        <v>408.36399999999998</v>
      </c>
      <c r="H2755" s="1">
        <v>623.91600000000005</v>
      </c>
      <c r="I2755" s="1">
        <v>434.21899999999999</v>
      </c>
      <c r="J2755" s="1">
        <v>361.536</v>
      </c>
      <c r="K2755" s="1">
        <v>350.09899999999999</v>
      </c>
      <c r="L2755" s="1">
        <v>351.19600000000003</v>
      </c>
      <c r="M2755" s="1">
        <v>162.38</v>
      </c>
      <c r="N2755" s="1">
        <v>526.64599999999996</v>
      </c>
      <c r="O2755" s="1">
        <v>180.32400000000001</v>
      </c>
      <c r="P2755" s="1">
        <v>208.94300000000001</v>
      </c>
      <c r="Q2755" s="1">
        <v>439.45800000000003</v>
      </c>
      <c r="R2755" s="1">
        <v>253.744</v>
      </c>
      <c r="S2755" s="1">
        <v>486.05200000000002</v>
      </c>
      <c r="T2755" s="1">
        <v>219.06700000000001</v>
      </c>
      <c r="U2755" s="1">
        <v>532.71500000000003</v>
      </c>
      <c r="V2755" s="1">
        <v>256.58499999999998</v>
      </c>
      <c r="W2755" s="4">
        <v>1.5214000000000001</v>
      </c>
      <c r="X2755" s="4">
        <v>11.074249999999999</v>
      </c>
      <c r="Y2755" s="4">
        <v>4.3353000000000002</v>
      </c>
      <c r="Z2755" s="4">
        <v>7.4454000000000002</v>
      </c>
      <c r="AA2755" s="4">
        <v>25.9</v>
      </c>
      <c r="AB2755" s="4">
        <v>9.0277999999999992</v>
      </c>
      <c r="AC2755" s="4">
        <v>275.125</v>
      </c>
      <c r="AD2755" s="4">
        <v>0.86450000000000005</v>
      </c>
    </row>
    <row r="2756" spans="1:30" x14ac:dyDescent="0.25">
      <c r="A2756" s="2">
        <v>40014</v>
      </c>
      <c r="B2756" s="1">
        <v>348.05599999999998</v>
      </c>
      <c r="C2756" s="1">
        <v>348.05599999999998</v>
      </c>
      <c r="D2756" s="1">
        <v>414.05500000000001</v>
      </c>
      <c r="E2756" s="1">
        <v>521.31500000000005</v>
      </c>
      <c r="F2756" s="1">
        <v>581.64200000000005</v>
      </c>
      <c r="G2756" s="1">
        <v>408.209</v>
      </c>
      <c r="H2756" s="1">
        <v>625.11300000000006</v>
      </c>
      <c r="I2756" s="1">
        <v>435.59100000000001</v>
      </c>
      <c r="J2756" s="1">
        <v>361.42899999999997</v>
      </c>
      <c r="K2756" s="1">
        <v>350.13</v>
      </c>
      <c r="L2756" s="1">
        <v>351.702</v>
      </c>
      <c r="M2756" s="1">
        <v>162.43600000000001</v>
      </c>
      <c r="N2756" s="1">
        <v>526.55399999999997</v>
      </c>
      <c r="O2756" s="1">
        <v>180.97900000000001</v>
      </c>
      <c r="P2756" s="1">
        <v>209.02699999999999</v>
      </c>
      <c r="Q2756" s="1">
        <v>438.91500000000002</v>
      </c>
      <c r="R2756" s="1">
        <v>253.79300000000001</v>
      </c>
      <c r="S2756" s="1">
        <v>485.904</v>
      </c>
      <c r="T2756" s="1">
        <v>219.42500000000001</v>
      </c>
      <c r="U2756" s="1">
        <v>532.38499999999999</v>
      </c>
      <c r="V2756" s="1">
        <v>256.47300000000001</v>
      </c>
      <c r="W2756" s="4">
        <v>1.5205</v>
      </c>
      <c r="X2756" s="4">
        <v>11.03125</v>
      </c>
      <c r="Y2756" s="4">
        <v>4.2774000000000001</v>
      </c>
      <c r="Z2756" s="4">
        <v>7.4465500000000002</v>
      </c>
      <c r="AA2756" s="4">
        <v>25.8325</v>
      </c>
      <c r="AB2756" s="4">
        <v>8.9700000000000006</v>
      </c>
      <c r="AC2756" s="4">
        <v>273.16989999999998</v>
      </c>
      <c r="AD2756" s="4">
        <v>0.8629</v>
      </c>
    </row>
    <row r="2757" spans="1:30" x14ac:dyDescent="0.25">
      <c r="A2757" s="2">
        <v>40015</v>
      </c>
      <c r="B2757" s="1">
        <v>348.63299999999998</v>
      </c>
      <c r="C2757" s="1">
        <v>348.63299999999998</v>
      </c>
      <c r="D2757" s="1">
        <v>414.98899999999998</v>
      </c>
      <c r="E2757" s="1">
        <v>522.28899999999999</v>
      </c>
      <c r="F2757" s="1">
        <v>582.88800000000003</v>
      </c>
      <c r="G2757" s="1">
        <v>408.79300000000001</v>
      </c>
      <c r="H2757" s="1">
        <v>626.47299999999996</v>
      </c>
      <c r="I2757" s="1">
        <v>437.16300000000001</v>
      </c>
      <c r="J2757" s="1">
        <v>362.19299999999998</v>
      </c>
      <c r="K2757" s="1">
        <v>351.28100000000001</v>
      </c>
      <c r="L2757" s="1">
        <v>352.63099999999997</v>
      </c>
      <c r="M2757" s="1">
        <v>162.78700000000001</v>
      </c>
      <c r="N2757" s="1">
        <v>527.35500000000002</v>
      </c>
      <c r="O2757" s="1">
        <v>181.63399999999999</v>
      </c>
      <c r="P2757" s="1">
        <v>209.04300000000001</v>
      </c>
      <c r="Q2757" s="1">
        <v>437.964</v>
      </c>
      <c r="R2757" s="1">
        <v>253.84200000000001</v>
      </c>
      <c r="S2757" s="1">
        <v>486.04899999999998</v>
      </c>
      <c r="T2757" s="1">
        <v>219.851</v>
      </c>
      <c r="U2757" s="1">
        <v>532.54899999999998</v>
      </c>
      <c r="V2757" s="1">
        <v>257.01499999999999</v>
      </c>
      <c r="W2757" s="4">
        <v>1.5163500000000001</v>
      </c>
      <c r="X2757" s="4">
        <v>10.842000000000001</v>
      </c>
      <c r="Y2757" s="4">
        <v>4.2697500000000002</v>
      </c>
      <c r="Z2757" s="4">
        <v>7.4462000000000002</v>
      </c>
      <c r="AA2757" s="4">
        <v>25.86</v>
      </c>
      <c r="AB2757" s="4">
        <v>8.9432500000000008</v>
      </c>
      <c r="AC2757" s="4">
        <v>271.75</v>
      </c>
      <c r="AD2757" s="4">
        <v>0.86450000000000005</v>
      </c>
    </row>
    <row r="2758" spans="1:30" x14ac:dyDescent="0.25">
      <c r="A2758" s="2">
        <v>40016</v>
      </c>
      <c r="B2758" s="1">
        <v>348.59100000000001</v>
      </c>
      <c r="C2758" s="1">
        <v>348.59100000000001</v>
      </c>
      <c r="D2758" s="1">
        <v>415.18</v>
      </c>
      <c r="E2758" s="1">
        <v>519.83100000000002</v>
      </c>
      <c r="F2758" s="1">
        <v>583.33900000000006</v>
      </c>
      <c r="G2758" s="1">
        <v>409.24700000000001</v>
      </c>
      <c r="H2758" s="1">
        <v>627.13400000000001</v>
      </c>
      <c r="I2758" s="1">
        <v>437.86399999999998</v>
      </c>
      <c r="J2758" s="1">
        <v>362.34300000000002</v>
      </c>
      <c r="K2758" s="1">
        <v>351.78199999999998</v>
      </c>
      <c r="L2758" s="1">
        <v>352.96899999999999</v>
      </c>
      <c r="M2758" s="1">
        <v>162.88300000000001</v>
      </c>
      <c r="N2758" s="1">
        <v>527.62800000000004</v>
      </c>
      <c r="O2758" s="1">
        <v>181.59100000000001</v>
      </c>
      <c r="P2758" s="1">
        <v>209.59100000000001</v>
      </c>
      <c r="Q2758" s="1">
        <v>440.03500000000003</v>
      </c>
      <c r="R2758" s="1">
        <v>253.89099999999999</v>
      </c>
      <c r="S2758" s="1">
        <v>486.46499999999997</v>
      </c>
      <c r="T2758" s="1">
        <v>219.941</v>
      </c>
      <c r="U2758" s="1">
        <v>532.08399999999995</v>
      </c>
      <c r="V2758" s="1">
        <v>257.51</v>
      </c>
      <c r="W2758" s="4">
        <v>1.5156499999999999</v>
      </c>
      <c r="X2758" s="4">
        <v>10.809150000000001</v>
      </c>
      <c r="Y2758" s="4">
        <v>4.25875</v>
      </c>
      <c r="Z2758" s="4">
        <v>7.4458000000000002</v>
      </c>
      <c r="AA2758" s="4">
        <v>25.79</v>
      </c>
      <c r="AB2758" s="4">
        <v>8.9706499999999991</v>
      </c>
      <c r="AC2758" s="4">
        <v>272.1499</v>
      </c>
      <c r="AD2758" s="4">
        <v>0.86445000000000005</v>
      </c>
    </row>
    <row r="2759" spans="1:30" x14ac:dyDescent="0.25">
      <c r="A2759" s="2">
        <v>40017</v>
      </c>
      <c r="B2759" s="1">
        <v>347.53399999999999</v>
      </c>
      <c r="C2759" s="1">
        <v>347.53399999999999</v>
      </c>
      <c r="D2759" s="1">
        <v>414.12799999999999</v>
      </c>
      <c r="E2759" s="1">
        <v>515.73800000000006</v>
      </c>
      <c r="F2759" s="1">
        <v>582.54499999999996</v>
      </c>
      <c r="G2759" s="1">
        <v>408.471</v>
      </c>
      <c r="H2759" s="1">
        <v>625.875</v>
      </c>
      <c r="I2759" s="1">
        <v>438.98500000000001</v>
      </c>
      <c r="J2759" s="1">
        <v>361.42899999999997</v>
      </c>
      <c r="K2759" s="1">
        <v>351.214</v>
      </c>
      <c r="L2759" s="1">
        <v>352.577</v>
      </c>
      <c r="M2759" s="1">
        <v>162.53800000000001</v>
      </c>
      <c r="N2759" s="1">
        <v>526.60400000000004</v>
      </c>
      <c r="O2759" s="1">
        <v>181.38399999999999</v>
      </c>
      <c r="P2759" s="1">
        <v>209.92500000000001</v>
      </c>
      <c r="Q2759" s="1">
        <v>439.17700000000002</v>
      </c>
      <c r="R2759" s="1">
        <v>254.03700000000001</v>
      </c>
      <c r="S2759" s="1">
        <v>486.56299999999999</v>
      </c>
      <c r="T2759" s="1">
        <v>220.03899999999999</v>
      </c>
      <c r="U2759" s="1">
        <v>530.91</v>
      </c>
      <c r="V2759" s="1">
        <v>257.995</v>
      </c>
      <c r="W2759" s="4">
        <v>1.5215000000000001</v>
      </c>
      <c r="X2759" s="4">
        <v>10.6676</v>
      </c>
      <c r="Y2759" s="4">
        <v>4.2197500000000003</v>
      </c>
      <c r="Z2759" s="4">
        <v>7.4451000000000001</v>
      </c>
      <c r="AA2759" s="4">
        <v>25.574999999999999</v>
      </c>
      <c r="AB2759" s="4">
        <v>8.9135000000000009</v>
      </c>
      <c r="AC2759" s="4">
        <v>269.14479999999998</v>
      </c>
      <c r="AD2759" s="4">
        <v>0.86199999999999999</v>
      </c>
    </row>
    <row r="2760" spans="1:30" x14ac:dyDescent="0.25">
      <c r="A2760" s="2">
        <v>40018</v>
      </c>
      <c r="B2760" s="1">
        <v>347.30900000000003</v>
      </c>
      <c r="C2760" s="1">
        <v>347.30900000000003</v>
      </c>
      <c r="D2760" s="1">
        <v>414.04399999999998</v>
      </c>
      <c r="E2760" s="1">
        <v>516.31899999999996</v>
      </c>
      <c r="F2760" s="1">
        <v>582.55700000000002</v>
      </c>
      <c r="G2760" s="1">
        <v>408.32299999999998</v>
      </c>
      <c r="H2760" s="1">
        <v>625.86800000000005</v>
      </c>
      <c r="I2760" s="1">
        <v>440.60300000000001</v>
      </c>
      <c r="J2760" s="1">
        <v>361.26400000000001</v>
      </c>
      <c r="K2760" s="1">
        <v>351.44200000000001</v>
      </c>
      <c r="L2760" s="1">
        <v>352.91399999999999</v>
      </c>
      <c r="M2760" s="1">
        <v>162.51400000000001</v>
      </c>
      <c r="N2760" s="1">
        <v>526.19899999999996</v>
      </c>
      <c r="O2760" s="1">
        <v>181.232</v>
      </c>
      <c r="P2760" s="1">
        <v>210.357</v>
      </c>
      <c r="Q2760" s="1">
        <v>438.84800000000001</v>
      </c>
      <c r="R2760" s="1">
        <v>257.642</v>
      </c>
      <c r="S2760" s="1">
        <v>486.01600000000002</v>
      </c>
      <c r="T2760" s="1">
        <v>220.03</v>
      </c>
      <c r="U2760" s="1">
        <v>529.59699999999998</v>
      </c>
      <c r="V2760" s="1">
        <v>258.21699999999998</v>
      </c>
      <c r="W2760" s="4">
        <v>1.5226</v>
      </c>
      <c r="X2760" s="4">
        <v>10.584</v>
      </c>
      <c r="Y2760" s="4">
        <v>4.1977500000000001</v>
      </c>
      <c r="Z2760" s="4">
        <v>7.4444499999999998</v>
      </c>
      <c r="AA2760" s="4">
        <v>25.535499999999999</v>
      </c>
      <c r="AB2760" s="4">
        <v>8.8684999999999992</v>
      </c>
      <c r="AC2760" s="4">
        <v>267.5498</v>
      </c>
      <c r="AD2760" s="4">
        <v>0.86509999999999998</v>
      </c>
    </row>
    <row r="2761" spans="1:30" x14ac:dyDescent="0.25">
      <c r="A2761" s="2">
        <v>40021</v>
      </c>
      <c r="B2761" s="1">
        <v>347.14499999999998</v>
      </c>
      <c r="C2761" s="1">
        <v>347.14499999999998</v>
      </c>
      <c r="D2761" s="1">
        <v>413.97699999999998</v>
      </c>
      <c r="E2761" s="1">
        <v>516.62900000000002</v>
      </c>
      <c r="F2761" s="1">
        <v>582.40499999999997</v>
      </c>
      <c r="G2761" s="1">
        <v>408.54500000000002</v>
      </c>
      <c r="H2761" s="1">
        <v>626.53899999999999</v>
      </c>
      <c r="I2761" s="1">
        <v>440.53199999999998</v>
      </c>
      <c r="J2761" s="1">
        <v>361.197</v>
      </c>
      <c r="K2761" s="1">
        <v>351.68700000000001</v>
      </c>
      <c r="L2761" s="1">
        <v>353.22899999999998</v>
      </c>
      <c r="M2761" s="1">
        <v>162.548</v>
      </c>
      <c r="N2761" s="1">
        <v>525.99400000000003</v>
      </c>
      <c r="O2761" s="1">
        <v>181.435</v>
      </c>
      <c r="P2761" s="1">
        <v>210.67500000000001</v>
      </c>
      <c r="Q2761" s="1">
        <v>438.55900000000003</v>
      </c>
      <c r="R2761" s="1">
        <v>257.69099999999997</v>
      </c>
      <c r="S2761" s="1">
        <v>485.75</v>
      </c>
      <c r="T2761" s="1">
        <v>220.28399999999999</v>
      </c>
      <c r="U2761" s="1">
        <v>528.34500000000003</v>
      </c>
      <c r="V2761" s="1">
        <v>258.30500000000001</v>
      </c>
      <c r="W2761" s="4">
        <v>1.52475</v>
      </c>
      <c r="X2761" s="4">
        <v>10.568</v>
      </c>
      <c r="Y2761" s="4">
        <v>4.18025</v>
      </c>
      <c r="Z2761" s="4">
        <v>7.4448499999999997</v>
      </c>
      <c r="AA2761" s="4">
        <v>25.515999999999998</v>
      </c>
      <c r="AB2761" s="4">
        <v>8.8239999999999998</v>
      </c>
      <c r="AC2761" s="4">
        <v>268.07499999999999</v>
      </c>
      <c r="AD2761" s="4">
        <v>0.86214999999999997</v>
      </c>
    </row>
    <row r="2762" spans="1:30" x14ac:dyDescent="0.25">
      <c r="A2762" s="2">
        <v>40022</v>
      </c>
      <c r="B2762" s="1">
        <v>348.26799999999997</v>
      </c>
      <c r="C2762" s="1">
        <v>348.26799999999997</v>
      </c>
      <c r="D2762" s="1">
        <v>415.46800000000002</v>
      </c>
      <c r="E2762" s="1">
        <v>517.79399999999998</v>
      </c>
      <c r="F2762" s="1">
        <v>584.28</v>
      </c>
      <c r="G2762" s="1">
        <v>410.03</v>
      </c>
      <c r="H2762" s="1">
        <v>629.42999999999995</v>
      </c>
      <c r="I2762" s="1">
        <v>442.67200000000003</v>
      </c>
      <c r="J2762" s="1">
        <v>362.45600000000002</v>
      </c>
      <c r="K2762" s="1">
        <v>353.10300000000001</v>
      </c>
      <c r="L2762" s="1">
        <v>354.41699999999997</v>
      </c>
      <c r="M2762" s="1">
        <v>163.16200000000001</v>
      </c>
      <c r="N2762" s="1">
        <v>527.03700000000003</v>
      </c>
      <c r="O2762" s="1">
        <v>182.36799999999999</v>
      </c>
      <c r="P2762" s="1">
        <v>210.79900000000001</v>
      </c>
      <c r="Q2762" s="1">
        <v>438.89699999999999</v>
      </c>
      <c r="R2762" s="1">
        <v>259.22899999999998</v>
      </c>
      <c r="S2762" s="1">
        <v>486.02</v>
      </c>
      <c r="T2762" s="1">
        <v>220.23</v>
      </c>
      <c r="U2762" s="1">
        <v>530.15499999999997</v>
      </c>
      <c r="V2762" s="1">
        <v>258.77</v>
      </c>
      <c r="W2762" s="4">
        <v>1.5243</v>
      </c>
      <c r="X2762" s="4">
        <v>10.5565</v>
      </c>
      <c r="Y2762" s="4">
        <v>4.1822499999999998</v>
      </c>
      <c r="Z2762" s="4">
        <v>7.4451499999999999</v>
      </c>
      <c r="AA2762" s="4">
        <v>25.5275</v>
      </c>
      <c r="AB2762" s="4">
        <v>8.7857500000000002</v>
      </c>
      <c r="AC2762" s="4">
        <v>268.95</v>
      </c>
      <c r="AD2762" s="4">
        <v>0.8609</v>
      </c>
    </row>
    <row r="2763" spans="1:30" x14ac:dyDescent="0.25">
      <c r="A2763" s="2">
        <v>40023</v>
      </c>
      <c r="B2763" s="1">
        <v>348.43700000000001</v>
      </c>
      <c r="C2763" s="1">
        <v>348.43700000000001</v>
      </c>
      <c r="D2763" s="1">
        <v>415.899</v>
      </c>
      <c r="E2763" s="1">
        <v>515.93399999999997</v>
      </c>
      <c r="F2763" s="1">
        <v>585.125</v>
      </c>
      <c r="G2763" s="1">
        <v>410.40199999999999</v>
      </c>
      <c r="H2763" s="1">
        <v>630.423</v>
      </c>
      <c r="I2763" s="1">
        <v>443.60399999999998</v>
      </c>
      <c r="J2763" s="1">
        <v>362.76400000000001</v>
      </c>
      <c r="K2763" s="1">
        <v>353.69299999999998</v>
      </c>
      <c r="L2763" s="1">
        <v>355.37299999999999</v>
      </c>
      <c r="M2763" s="1">
        <v>163.364</v>
      </c>
      <c r="N2763" s="1">
        <v>527.26300000000003</v>
      </c>
      <c r="O2763" s="1">
        <v>182.941</v>
      </c>
      <c r="P2763" s="1">
        <v>210.839</v>
      </c>
      <c r="Q2763" s="1">
        <v>439.34399999999999</v>
      </c>
      <c r="R2763" s="1">
        <v>260.83100000000002</v>
      </c>
      <c r="S2763" s="1">
        <v>486.149</v>
      </c>
      <c r="T2763" s="1">
        <v>220.16</v>
      </c>
      <c r="U2763" s="1">
        <v>530.90599999999995</v>
      </c>
      <c r="V2763" s="1">
        <v>259.59300000000002</v>
      </c>
      <c r="W2763" s="4">
        <v>1.5248999999999999</v>
      </c>
      <c r="X2763" s="4">
        <v>10.514749999999999</v>
      </c>
      <c r="Y2763" s="4">
        <v>4.181</v>
      </c>
      <c r="Z2763" s="4">
        <v>7.4447000000000001</v>
      </c>
      <c r="AA2763" s="4">
        <v>25.577500000000001</v>
      </c>
      <c r="AB2763" s="4">
        <v>8.7812999999999999</v>
      </c>
      <c r="AC2763" s="4">
        <v>269.45</v>
      </c>
      <c r="AD2763" s="4">
        <v>0.8569</v>
      </c>
    </row>
    <row r="2764" spans="1:30" x14ac:dyDescent="0.25">
      <c r="A2764" s="2">
        <v>40024</v>
      </c>
      <c r="B2764" s="1">
        <v>348.70800000000003</v>
      </c>
      <c r="C2764" s="1">
        <v>348.70800000000003</v>
      </c>
      <c r="D2764" s="1">
        <v>416.16300000000001</v>
      </c>
      <c r="E2764" s="1">
        <v>516.70500000000004</v>
      </c>
      <c r="F2764" s="1">
        <v>585.81899999999996</v>
      </c>
      <c r="G2764" s="1">
        <v>410.82299999999998</v>
      </c>
      <c r="H2764" s="1">
        <v>631.26599999999996</v>
      </c>
      <c r="I2764" s="1">
        <v>444.57299999999998</v>
      </c>
      <c r="J2764" s="1">
        <v>362.93</v>
      </c>
      <c r="K2764" s="1">
        <v>354.01100000000002</v>
      </c>
      <c r="L2764" s="1">
        <v>355.77600000000001</v>
      </c>
      <c r="M2764" s="1">
        <v>163.57300000000001</v>
      </c>
      <c r="N2764" s="1">
        <v>527.19399999999996</v>
      </c>
      <c r="O2764" s="1">
        <v>183.49100000000001</v>
      </c>
      <c r="P2764" s="1">
        <v>211.03200000000001</v>
      </c>
      <c r="Q2764" s="1">
        <v>439.315</v>
      </c>
      <c r="R2764" s="1">
        <v>261.04599999999999</v>
      </c>
      <c r="S2764" s="1">
        <v>485.78500000000003</v>
      </c>
      <c r="T2764" s="1">
        <v>220.108</v>
      </c>
      <c r="U2764" s="1">
        <v>530.47799999999995</v>
      </c>
      <c r="V2764" s="1">
        <v>259.59899999999999</v>
      </c>
      <c r="W2764" s="4">
        <v>1.5328999999999999</v>
      </c>
      <c r="X2764" s="4">
        <v>10.41625</v>
      </c>
      <c r="Y2764" s="4">
        <v>4.1551499999999999</v>
      </c>
      <c r="Z2764" s="4">
        <v>7.4455499999999999</v>
      </c>
      <c r="AA2764" s="4">
        <v>25.583500000000001</v>
      </c>
      <c r="AB2764" s="4">
        <v>8.7594999999999992</v>
      </c>
      <c r="AC2764" s="4">
        <v>266.71480000000003</v>
      </c>
      <c r="AD2764" s="4">
        <v>0.85270000000000001</v>
      </c>
    </row>
    <row r="2765" spans="1:30" x14ac:dyDescent="0.25">
      <c r="A2765" s="2">
        <v>40025</v>
      </c>
      <c r="B2765" s="1">
        <v>351.255</v>
      </c>
      <c r="C2765" s="1">
        <v>351.255</v>
      </c>
      <c r="D2765" s="1">
        <v>419.20299999999997</v>
      </c>
      <c r="E2765" s="1">
        <v>522.07500000000005</v>
      </c>
      <c r="F2765" s="1">
        <v>590.10699999999997</v>
      </c>
      <c r="G2765" s="1">
        <v>413.78399999999999</v>
      </c>
      <c r="H2765" s="1">
        <v>634.82500000000005</v>
      </c>
      <c r="I2765" s="1">
        <v>447.34300000000002</v>
      </c>
      <c r="J2765" s="1">
        <v>365.55200000000002</v>
      </c>
      <c r="K2765" s="1">
        <v>357.11500000000001</v>
      </c>
      <c r="L2765" s="1">
        <v>358.27800000000002</v>
      </c>
      <c r="M2765" s="1">
        <v>164.61600000000001</v>
      </c>
      <c r="N2765" s="1">
        <v>529.78</v>
      </c>
      <c r="O2765" s="1">
        <v>184.53700000000001</v>
      </c>
      <c r="P2765" s="1">
        <v>210.85499999999999</v>
      </c>
      <c r="Q2765" s="1">
        <v>442.13600000000002</v>
      </c>
      <c r="R2765" s="1">
        <v>261.39499999999998</v>
      </c>
      <c r="S2765" s="1">
        <v>486.15</v>
      </c>
      <c r="T2765" s="1">
        <v>220.483</v>
      </c>
      <c r="U2765" s="1">
        <v>532.29899999999998</v>
      </c>
      <c r="V2765" s="1">
        <v>260.77199999999999</v>
      </c>
      <c r="W2765" s="4">
        <v>1.5258</v>
      </c>
      <c r="X2765" s="4">
        <v>10.328749999999999</v>
      </c>
      <c r="Y2765" s="4">
        <v>4.1429999999999998</v>
      </c>
      <c r="Z2765" s="4">
        <v>7.4458500000000001</v>
      </c>
      <c r="AA2765" s="4">
        <v>25.594999999999999</v>
      </c>
      <c r="AB2765" s="4">
        <v>8.7274999999999991</v>
      </c>
      <c r="AC2765" s="4">
        <v>266.6748</v>
      </c>
      <c r="AD2765" s="4">
        <v>0.85519999999999996</v>
      </c>
    </row>
    <row r="2766" spans="1:30" x14ac:dyDescent="0.25">
      <c r="A2766" s="2">
        <v>40028</v>
      </c>
      <c r="B2766" s="1">
        <v>350.15899999999999</v>
      </c>
      <c r="C2766" s="1">
        <v>350.15899999999999</v>
      </c>
      <c r="D2766" s="1">
        <v>418.024</v>
      </c>
      <c r="E2766" s="1">
        <v>518.52099999999996</v>
      </c>
      <c r="F2766" s="1">
        <v>588.29100000000005</v>
      </c>
      <c r="G2766" s="1">
        <v>412.51</v>
      </c>
      <c r="H2766" s="1">
        <v>633.70500000000004</v>
      </c>
      <c r="I2766" s="1">
        <v>445.90300000000002</v>
      </c>
      <c r="J2766" s="1">
        <v>364.43299999999999</v>
      </c>
      <c r="K2766" s="1">
        <v>355.96199999999999</v>
      </c>
      <c r="L2766" s="1">
        <v>357.13799999999998</v>
      </c>
      <c r="M2766" s="1">
        <v>164.21100000000001</v>
      </c>
      <c r="N2766" s="1">
        <v>528.44899999999996</v>
      </c>
      <c r="O2766" s="1">
        <v>184.11199999999999</v>
      </c>
      <c r="P2766" s="1">
        <v>210.81899999999999</v>
      </c>
      <c r="Q2766" s="1">
        <v>443.84100000000001</v>
      </c>
      <c r="R2766" s="1">
        <v>261.44299999999998</v>
      </c>
      <c r="S2766" s="1">
        <v>486.18400000000003</v>
      </c>
      <c r="T2766" s="1">
        <v>220.708</v>
      </c>
      <c r="U2766" s="1">
        <v>529.99300000000005</v>
      </c>
      <c r="V2766" s="1">
        <v>260.57100000000003</v>
      </c>
      <c r="W2766" s="4">
        <v>1.5246500000000001</v>
      </c>
      <c r="X2766" s="4">
        <v>10.22115</v>
      </c>
      <c r="Y2766" s="4">
        <v>4.0895000000000001</v>
      </c>
      <c r="Z2766" s="4">
        <v>7.44475</v>
      </c>
      <c r="AA2766" s="4">
        <v>25.645</v>
      </c>
      <c r="AB2766" s="4">
        <v>8.6818000000000008</v>
      </c>
      <c r="AC2766" s="4">
        <v>264.72489999999999</v>
      </c>
      <c r="AD2766" s="4">
        <v>0.85175000000000001</v>
      </c>
    </row>
    <row r="2767" spans="1:30" x14ac:dyDescent="0.25">
      <c r="A2767" s="2">
        <v>40029</v>
      </c>
      <c r="B2767" s="1">
        <v>349.94299999999998</v>
      </c>
      <c r="C2767" s="1">
        <v>349.94299999999998</v>
      </c>
      <c r="D2767" s="1">
        <v>417.834</v>
      </c>
      <c r="E2767" s="1">
        <v>520.05600000000004</v>
      </c>
      <c r="F2767" s="1">
        <v>587.89200000000005</v>
      </c>
      <c r="G2767" s="1">
        <v>411.99799999999999</v>
      </c>
      <c r="H2767" s="1">
        <v>633.67399999999998</v>
      </c>
      <c r="I2767" s="1">
        <v>446.48399999999998</v>
      </c>
      <c r="J2767" s="1">
        <v>364.23099999999999</v>
      </c>
      <c r="K2767" s="1">
        <v>356.005</v>
      </c>
      <c r="L2767" s="1">
        <v>356.90300000000002</v>
      </c>
      <c r="M2767" s="1">
        <v>164.15700000000001</v>
      </c>
      <c r="N2767" s="1">
        <v>528.005</v>
      </c>
      <c r="O2767" s="1">
        <v>184.03100000000001</v>
      </c>
      <c r="P2767" s="1">
        <v>211.24</v>
      </c>
      <c r="Q2767" s="1">
        <v>443.32799999999997</v>
      </c>
      <c r="R2767" s="1">
        <v>261.52100000000002</v>
      </c>
      <c r="S2767" s="1">
        <v>485.86500000000001</v>
      </c>
      <c r="T2767" s="1">
        <v>220.84200000000001</v>
      </c>
      <c r="U2767" s="1">
        <v>528.42100000000005</v>
      </c>
      <c r="V2767" s="1">
        <v>260.18200000000002</v>
      </c>
      <c r="W2767" s="4">
        <v>1.5274000000000001</v>
      </c>
      <c r="X2767" s="4">
        <v>10.29135</v>
      </c>
      <c r="Y2767" s="4">
        <v>4.1068499999999997</v>
      </c>
      <c r="Z2767" s="4">
        <v>7.4447999999999999</v>
      </c>
      <c r="AA2767" s="4">
        <v>25.842500000000001</v>
      </c>
      <c r="AB2767" s="4">
        <v>8.7022499999999994</v>
      </c>
      <c r="AC2767" s="4">
        <v>266.48489999999998</v>
      </c>
      <c r="AD2767" s="4">
        <v>0.85170000000000001</v>
      </c>
    </row>
    <row r="2768" spans="1:30" x14ac:dyDescent="0.25">
      <c r="A2768" s="2">
        <v>40030</v>
      </c>
      <c r="B2768" s="1">
        <v>350.20600000000002</v>
      </c>
      <c r="C2768" s="1">
        <v>350.20600000000002</v>
      </c>
      <c r="D2768" s="1">
        <v>418.17899999999997</v>
      </c>
      <c r="E2768" s="1">
        <v>521.22900000000004</v>
      </c>
      <c r="F2768" s="1">
        <v>588.22500000000002</v>
      </c>
      <c r="G2768" s="1">
        <v>412.21100000000001</v>
      </c>
      <c r="H2768" s="1">
        <v>635.05700000000002</v>
      </c>
      <c r="I2768" s="1">
        <v>447.11</v>
      </c>
      <c r="J2768" s="1">
        <v>364.64800000000002</v>
      </c>
      <c r="K2768" s="1">
        <v>356.50400000000002</v>
      </c>
      <c r="L2768" s="1">
        <v>357.23700000000002</v>
      </c>
      <c r="M2768" s="1">
        <v>164.31299999999999</v>
      </c>
      <c r="N2768" s="1">
        <v>527.92899999999997</v>
      </c>
      <c r="O2768" s="1">
        <v>184.30600000000001</v>
      </c>
      <c r="P2768" s="1">
        <v>211.52</v>
      </c>
      <c r="Q2768" s="1">
        <v>442.57499999999999</v>
      </c>
      <c r="R2768" s="1">
        <v>263.44900000000001</v>
      </c>
      <c r="S2768" s="1">
        <v>481.97500000000002</v>
      </c>
      <c r="T2768" s="1">
        <v>221.12299999999999</v>
      </c>
      <c r="U2768" s="1">
        <v>528.51499999999999</v>
      </c>
      <c r="V2768" s="1">
        <v>259.63099999999997</v>
      </c>
      <c r="W2768" s="4">
        <v>1.5290999999999999</v>
      </c>
      <c r="X2768" s="4">
        <v>10.29645</v>
      </c>
      <c r="Y2768" s="4">
        <v>4.1189999999999998</v>
      </c>
      <c r="Z2768" s="4">
        <v>7.4450000000000003</v>
      </c>
      <c r="AA2768" s="4">
        <v>25.968</v>
      </c>
      <c r="AB2768" s="4">
        <v>8.6735500000000005</v>
      </c>
      <c r="AC2768" s="4">
        <v>268.22000000000003</v>
      </c>
      <c r="AD2768" s="4">
        <v>0.84799999999999998</v>
      </c>
    </row>
    <row r="2769" spans="1:30" x14ac:dyDescent="0.25">
      <c r="A2769" s="2">
        <v>40031</v>
      </c>
      <c r="B2769" s="1">
        <v>349.87400000000002</v>
      </c>
      <c r="C2769" s="1">
        <v>349.87400000000002</v>
      </c>
      <c r="D2769" s="1">
        <v>417.68099999999998</v>
      </c>
      <c r="E2769" s="1">
        <v>526.38599999999997</v>
      </c>
      <c r="F2769" s="1">
        <v>587.572</v>
      </c>
      <c r="G2769" s="1">
        <v>411.5</v>
      </c>
      <c r="H2769" s="1">
        <v>635.01900000000001</v>
      </c>
      <c r="I2769" s="1">
        <v>446.66399999999999</v>
      </c>
      <c r="J2769" s="1">
        <v>364.21</v>
      </c>
      <c r="K2769" s="1">
        <v>356.13200000000001</v>
      </c>
      <c r="L2769" s="1">
        <v>356.661</v>
      </c>
      <c r="M2769" s="1">
        <v>164.12700000000001</v>
      </c>
      <c r="N2769" s="1">
        <v>527.44299999999998</v>
      </c>
      <c r="O2769" s="1">
        <v>184.1</v>
      </c>
      <c r="P2769" s="1">
        <v>213.001</v>
      </c>
      <c r="Q2769" s="1">
        <v>443.40800000000002</v>
      </c>
      <c r="R2769" s="1">
        <v>263.84699999999998</v>
      </c>
      <c r="S2769" s="1">
        <v>482.27800000000002</v>
      </c>
      <c r="T2769" s="1">
        <v>221.208</v>
      </c>
      <c r="U2769" s="1">
        <v>528.19399999999996</v>
      </c>
      <c r="V2769" s="1">
        <v>259.71600000000001</v>
      </c>
      <c r="W2769" s="4">
        <v>1.5311999999999999</v>
      </c>
      <c r="X2769" s="4">
        <v>10.3028</v>
      </c>
      <c r="Y2769" s="4">
        <v>4.1367500000000001</v>
      </c>
      <c r="Z2769" s="4">
        <v>7.4452499999999997</v>
      </c>
      <c r="AA2769" s="4">
        <v>25.931000000000001</v>
      </c>
      <c r="AB2769" s="4">
        <v>8.7037499999999994</v>
      </c>
      <c r="AC2769" s="4">
        <v>269.375</v>
      </c>
      <c r="AD2769" s="4">
        <v>0.85504999999999998</v>
      </c>
    </row>
    <row r="2770" spans="1:30" x14ac:dyDescent="0.25">
      <c r="A2770" s="2">
        <v>40032</v>
      </c>
      <c r="B2770" s="1">
        <v>347.44299999999998</v>
      </c>
      <c r="C2770" s="1">
        <v>347.44299999999998</v>
      </c>
      <c r="D2770" s="1">
        <v>414.90600000000001</v>
      </c>
      <c r="E2770" s="1">
        <v>527.44000000000005</v>
      </c>
      <c r="F2770" s="1">
        <v>584.26800000000003</v>
      </c>
      <c r="G2770" s="1">
        <v>409.27199999999999</v>
      </c>
      <c r="H2770" s="1">
        <v>632.53599999999994</v>
      </c>
      <c r="I2770" s="1">
        <v>444.78100000000001</v>
      </c>
      <c r="J2770" s="1">
        <v>361.87400000000002</v>
      </c>
      <c r="K2770" s="1">
        <v>353.99599999999998</v>
      </c>
      <c r="L2770" s="1">
        <v>354.60500000000002</v>
      </c>
      <c r="M2770" s="1">
        <v>163.25899999999999</v>
      </c>
      <c r="N2770" s="1">
        <v>524.85699999999997</v>
      </c>
      <c r="O2770" s="1">
        <v>183.23400000000001</v>
      </c>
      <c r="P2770" s="1">
        <v>213.274</v>
      </c>
      <c r="Q2770" s="1">
        <v>442.86700000000002</v>
      </c>
      <c r="R2770" s="1">
        <v>263.07799999999997</v>
      </c>
      <c r="S2770" s="1">
        <v>481.63099999999997</v>
      </c>
      <c r="T2770" s="1">
        <v>221.328</v>
      </c>
      <c r="U2770" s="1">
        <v>526.01599999999996</v>
      </c>
      <c r="V2770" s="1">
        <v>259.22000000000003</v>
      </c>
      <c r="W2770" s="4">
        <v>1.5345</v>
      </c>
      <c r="X2770" s="4">
        <v>10.19275</v>
      </c>
      <c r="Y2770" s="4">
        <v>4.1207500000000001</v>
      </c>
      <c r="Z2770" s="4">
        <v>7.4443000000000001</v>
      </c>
      <c r="AA2770" s="4">
        <v>25.862500000000001</v>
      </c>
      <c r="AB2770" s="4">
        <v>8.6821999999999999</v>
      </c>
      <c r="AC2770" s="4">
        <v>269.9248</v>
      </c>
      <c r="AD2770" s="4">
        <v>0.85194999999999999</v>
      </c>
    </row>
    <row r="2771" spans="1:30" x14ac:dyDescent="0.25">
      <c r="A2771" s="2">
        <v>40035</v>
      </c>
      <c r="B2771" s="1">
        <v>347.93299999999999</v>
      </c>
      <c r="C2771" s="1">
        <v>347.93299999999999</v>
      </c>
      <c r="D2771" s="1">
        <v>416.05</v>
      </c>
      <c r="E2771" s="1">
        <v>528.93600000000004</v>
      </c>
      <c r="F2771" s="1">
        <v>586.00400000000002</v>
      </c>
      <c r="G2771" s="1">
        <v>411.00299999999999</v>
      </c>
      <c r="H2771" s="1">
        <v>634.50400000000002</v>
      </c>
      <c r="I2771" s="1">
        <v>447.072</v>
      </c>
      <c r="J2771" s="1">
        <v>362.70400000000001</v>
      </c>
      <c r="K2771" s="1">
        <v>355.44900000000001</v>
      </c>
      <c r="L2771" s="1">
        <v>355.64400000000001</v>
      </c>
      <c r="M2771" s="1">
        <v>163.75700000000001</v>
      </c>
      <c r="N2771" s="1">
        <v>525.803</v>
      </c>
      <c r="O2771" s="1">
        <v>183.62700000000001</v>
      </c>
      <c r="P2771" s="1">
        <v>213.357</v>
      </c>
      <c r="Q2771" s="1">
        <v>440.21699999999998</v>
      </c>
      <c r="R2771" s="1">
        <v>262.90699999999998</v>
      </c>
      <c r="S2771" s="1">
        <v>481.21899999999999</v>
      </c>
      <c r="T2771" s="1">
        <v>221.87100000000001</v>
      </c>
      <c r="U2771" s="1">
        <v>526.18799999999999</v>
      </c>
      <c r="V2771" s="1">
        <v>259.20299999999997</v>
      </c>
      <c r="W2771" s="4">
        <v>1.5350999999999999</v>
      </c>
      <c r="X2771" s="4">
        <v>10.23</v>
      </c>
      <c r="Y2771" s="4">
        <v>4.125</v>
      </c>
      <c r="Z2771" s="4">
        <v>7.4449500000000004</v>
      </c>
      <c r="AA2771" s="4">
        <v>25.69</v>
      </c>
      <c r="AB2771" s="4">
        <v>8.7571499999999993</v>
      </c>
      <c r="AC2771" s="4">
        <v>269.95</v>
      </c>
      <c r="AD2771" s="4">
        <v>0.85660000000000003</v>
      </c>
    </row>
    <row r="2772" spans="1:30" x14ac:dyDescent="0.25">
      <c r="A2772" s="2">
        <v>40036</v>
      </c>
      <c r="B2772" s="1">
        <v>348.447</v>
      </c>
      <c r="C2772" s="1">
        <v>348.447</v>
      </c>
      <c r="D2772" s="1">
        <v>416.47699999999998</v>
      </c>
      <c r="E2772" s="1">
        <v>527.99</v>
      </c>
      <c r="F2772" s="1">
        <v>586.96600000000001</v>
      </c>
      <c r="G2772" s="1">
        <v>411.39699999999999</v>
      </c>
      <c r="H2772" s="1">
        <v>634.24300000000005</v>
      </c>
      <c r="I2772" s="1">
        <v>447.42599999999999</v>
      </c>
      <c r="J2772" s="1">
        <v>363.375</v>
      </c>
      <c r="K2772" s="1">
        <v>356.29</v>
      </c>
      <c r="L2772" s="1">
        <v>355.66500000000002</v>
      </c>
      <c r="M2772" s="1">
        <v>163.89599999999999</v>
      </c>
      <c r="N2772" s="1">
        <v>526.74699999999996</v>
      </c>
      <c r="O2772" s="1">
        <v>183.87100000000001</v>
      </c>
      <c r="P2772" s="1">
        <v>213.49299999999999</v>
      </c>
      <c r="Q2772" s="1">
        <v>440.59</v>
      </c>
      <c r="R2772" s="1">
        <v>262.95600000000002</v>
      </c>
      <c r="S2772" s="1">
        <v>481.322</v>
      </c>
      <c r="T2772" s="1">
        <v>221.803</v>
      </c>
      <c r="U2772" s="1">
        <v>528.04499999999996</v>
      </c>
      <c r="V2772" s="1">
        <v>259.96300000000002</v>
      </c>
      <c r="W2772" s="4">
        <v>1.52955</v>
      </c>
      <c r="X2772" s="4">
        <v>10.387</v>
      </c>
      <c r="Y2772" s="4">
        <v>4.1857499999999996</v>
      </c>
      <c r="Z2772" s="4">
        <v>7.4444499999999998</v>
      </c>
      <c r="AA2772" s="4">
        <v>25.802499999999998</v>
      </c>
      <c r="AB2772" s="4">
        <v>8.8484999999999996</v>
      </c>
      <c r="AC2772" s="4">
        <v>273.07499999999999</v>
      </c>
      <c r="AD2772" s="4">
        <v>0.85709999999999997</v>
      </c>
    </row>
    <row r="2773" spans="1:30" x14ac:dyDescent="0.25">
      <c r="A2773" s="2">
        <v>40037</v>
      </c>
      <c r="B2773" s="1">
        <v>348.73599999999999</v>
      </c>
      <c r="C2773" s="1">
        <v>348.73599999999999</v>
      </c>
      <c r="D2773" s="1">
        <v>416.76900000000001</v>
      </c>
      <c r="E2773" s="1">
        <v>529.57299999999998</v>
      </c>
      <c r="F2773" s="1">
        <v>586.99599999999998</v>
      </c>
      <c r="G2773" s="1">
        <v>411.53699999999998</v>
      </c>
      <c r="H2773" s="1">
        <v>633.98500000000001</v>
      </c>
      <c r="I2773" s="1">
        <v>446.35199999999998</v>
      </c>
      <c r="J2773" s="1">
        <v>363.59399999999999</v>
      </c>
      <c r="K2773" s="1">
        <v>356.02199999999999</v>
      </c>
      <c r="L2773" s="1">
        <v>355.21600000000001</v>
      </c>
      <c r="M2773" s="1">
        <v>163.88900000000001</v>
      </c>
      <c r="N2773" s="1">
        <v>527.01800000000003</v>
      </c>
      <c r="O2773" s="1">
        <v>183.715</v>
      </c>
      <c r="P2773" s="1">
        <v>213.41900000000001</v>
      </c>
      <c r="Q2773" s="1">
        <v>441.39100000000002</v>
      </c>
      <c r="R2773" s="1">
        <v>263.02100000000002</v>
      </c>
      <c r="S2773" s="1">
        <v>481.04300000000001</v>
      </c>
      <c r="T2773" s="1">
        <v>221.83500000000001</v>
      </c>
      <c r="U2773" s="1">
        <v>526.90099999999995</v>
      </c>
      <c r="V2773" s="1">
        <v>260.02800000000002</v>
      </c>
      <c r="W2773" s="4">
        <v>1.5306999999999999</v>
      </c>
      <c r="X2773" s="4">
        <v>10.224</v>
      </c>
      <c r="Y2773" s="4">
        <v>4.157</v>
      </c>
      <c r="Z2773" s="4">
        <v>7.4441499999999996</v>
      </c>
      <c r="AA2773" s="4">
        <v>25.826499999999999</v>
      </c>
      <c r="AB2773" s="4">
        <v>8.6891499999999997</v>
      </c>
      <c r="AC2773" s="4">
        <v>271.68990000000002</v>
      </c>
      <c r="AD2773" s="4">
        <v>0.85950000000000004</v>
      </c>
    </row>
    <row r="2774" spans="1:30" x14ac:dyDescent="0.25">
      <c r="A2774" s="2">
        <v>40038</v>
      </c>
      <c r="B2774" s="1">
        <v>349.34899999999999</v>
      </c>
      <c r="C2774" s="1">
        <v>349.34899999999999</v>
      </c>
      <c r="D2774" s="1">
        <v>417.61900000000003</v>
      </c>
      <c r="E2774" s="1">
        <v>530.29100000000005</v>
      </c>
      <c r="F2774" s="1">
        <v>587.86199999999997</v>
      </c>
      <c r="G2774" s="1">
        <v>412.01900000000001</v>
      </c>
      <c r="H2774" s="1">
        <v>634.03399999999999</v>
      </c>
      <c r="I2774" s="1">
        <v>447.44600000000003</v>
      </c>
      <c r="J2774" s="1">
        <v>364.19799999999998</v>
      </c>
      <c r="K2774" s="1">
        <v>356.77300000000002</v>
      </c>
      <c r="L2774" s="1">
        <v>355.77600000000001</v>
      </c>
      <c r="M2774" s="1">
        <v>164.11</v>
      </c>
      <c r="N2774" s="1">
        <v>527.851</v>
      </c>
      <c r="O2774" s="1">
        <v>183.89099999999999</v>
      </c>
      <c r="P2774" s="1">
        <v>213.684</v>
      </c>
      <c r="Q2774" s="1">
        <v>441.07299999999998</v>
      </c>
      <c r="R2774" s="1">
        <v>263.214</v>
      </c>
      <c r="S2774" s="1">
        <v>479.19799999999998</v>
      </c>
      <c r="T2774" s="1">
        <v>221.54</v>
      </c>
      <c r="U2774" s="1">
        <v>526.90800000000002</v>
      </c>
      <c r="V2774" s="1">
        <v>259.78199999999998</v>
      </c>
      <c r="W2774" s="4">
        <v>1.5302</v>
      </c>
      <c r="X2774" s="4">
        <v>10.199</v>
      </c>
      <c r="Y2774" s="4">
        <v>4.1305500000000004</v>
      </c>
      <c r="Z2774" s="4">
        <v>7.4448499999999997</v>
      </c>
      <c r="AA2774" s="4">
        <v>25.783999999999999</v>
      </c>
      <c r="AB2774" s="4">
        <v>8.6246500000000008</v>
      </c>
      <c r="AC2774" s="4">
        <v>269.75</v>
      </c>
      <c r="AD2774" s="4">
        <v>0.86140000000000005</v>
      </c>
    </row>
    <row r="2775" spans="1:30" x14ac:dyDescent="0.25">
      <c r="A2775" s="2">
        <v>40039</v>
      </c>
      <c r="B2775" s="1">
        <v>350.995</v>
      </c>
      <c r="C2775" s="1">
        <v>350.995</v>
      </c>
      <c r="D2775" s="1">
        <v>419.77199999999999</v>
      </c>
      <c r="E2775" s="1">
        <v>534.24099999999999</v>
      </c>
      <c r="F2775" s="1">
        <v>590.62400000000002</v>
      </c>
      <c r="G2775" s="1">
        <v>413.58300000000003</v>
      </c>
      <c r="H2775" s="1">
        <v>636.50699999999995</v>
      </c>
      <c r="I2775" s="1">
        <v>449.60700000000003</v>
      </c>
      <c r="J2775" s="1">
        <v>366.017</v>
      </c>
      <c r="K2775" s="1">
        <v>358.88200000000001</v>
      </c>
      <c r="L2775" s="1">
        <v>357.42599999999999</v>
      </c>
      <c r="M2775" s="1">
        <v>164.81399999999999</v>
      </c>
      <c r="N2775" s="1">
        <v>529.86900000000003</v>
      </c>
      <c r="O2775" s="1">
        <v>184.42599999999999</v>
      </c>
      <c r="P2775" s="1">
        <v>213.792</v>
      </c>
      <c r="Q2775" s="1">
        <v>442.55200000000002</v>
      </c>
      <c r="R2775" s="1">
        <v>263.26299999999998</v>
      </c>
      <c r="S2775" s="1">
        <v>479.87299999999999</v>
      </c>
      <c r="T2775" s="1">
        <v>221.40100000000001</v>
      </c>
      <c r="U2775" s="1">
        <v>528.87900000000002</v>
      </c>
      <c r="V2775" s="1">
        <v>260.45100000000002</v>
      </c>
      <c r="W2775" s="4">
        <v>1.5250999999999999</v>
      </c>
      <c r="X2775" s="4">
        <v>10.2348</v>
      </c>
      <c r="Y2775" s="4">
        <v>4.1464499999999997</v>
      </c>
      <c r="Z2775" s="4">
        <v>7.4438500000000003</v>
      </c>
      <c r="AA2775" s="4">
        <v>25.768999999999998</v>
      </c>
      <c r="AB2775" s="4">
        <v>8.6298999999999992</v>
      </c>
      <c r="AC2775" s="4">
        <v>271.6748</v>
      </c>
      <c r="AD2775" s="4">
        <v>0.86114999999999997</v>
      </c>
    </row>
    <row r="2776" spans="1:30" x14ac:dyDescent="0.25">
      <c r="A2776" s="2">
        <v>40042</v>
      </c>
      <c r="B2776" s="1">
        <v>351.66699999999997</v>
      </c>
      <c r="C2776" s="1">
        <v>351.66699999999997</v>
      </c>
      <c r="D2776" s="1">
        <v>420.32100000000003</v>
      </c>
      <c r="E2776" s="1">
        <v>538.41200000000003</v>
      </c>
      <c r="F2776" s="1">
        <v>591.18299999999999</v>
      </c>
      <c r="G2776" s="1">
        <v>413.51</v>
      </c>
      <c r="H2776" s="1">
        <v>637.36099999999999</v>
      </c>
      <c r="I2776" s="1">
        <v>449.90800000000002</v>
      </c>
      <c r="J2776" s="1">
        <v>366.53100000000001</v>
      </c>
      <c r="K2776" s="1">
        <v>359.16699999999997</v>
      </c>
      <c r="L2776" s="1">
        <v>357.666</v>
      </c>
      <c r="M2776" s="1">
        <v>164.96799999999999</v>
      </c>
      <c r="N2776" s="1">
        <v>530.24300000000005</v>
      </c>
      <c r="O2776" s="1">
        <v>184.78</v>
      </c>
      <c r="P2776" s="1">
        <v>213.95400000000001</v>
      </c>
      <c r="Q2776" s="1">
        <v>444.50099999999998</v>
      </c>
      <c r="R2776" s="1">
        <v>263.27</v>
      </c>
      <c r="S2776" s="1">
        <v>480.80799999999999</v>
      </c>
      <c r="T2776" s="1">
        <v>221.07499999999999</v>
      </c>
      <c r="U2776" s="1">
        <v>529.32799999999997</v>
      </c>
      <c r="V2776" s="1">
        <v>260.38</v>
      </c>
      <c r="W2776" s="4">
        <v>1.51915</v>
      </c>
      <c r="X2776" s="4">
        <v>10.2684</v>
      </c>
      <c r="Y2776" s="4">
        <v>4.1835000000000004</v>
      </c>
      <c r="Z2776" s="4">
        <v>7.4434500000000003</v>
      </c>
      <c r="AA2776" s="4">
        <v>25.704000000000001</v>
      </c>
      <c r="AB2776" s="4">
        <v>8.71495</v>
      </c>
      <c r="AC2776" s="4">
        <v>273.59989999999999</v>
      </c>
      <c r="AD2776" s="4">
        <v>0.86280000000000001</v>
      </c>
    </row>
    <row r="2777" spans="1:30" x14ac:dyDescent="0.25">
      <c r="A2777" s="2">
        <v>40043</v>
      </c>
      <c r="B2777" s="1">
        <v>351.48700000000002</v>
      </c>
      <c r="C2777" s="1">
        <v>351.48700000000002</v>
      </c>
      <c r="D2777" s="1">
        <v>420.13099999999997</v>
      </c>
      <c r="E2777" s="1">
        <v>535.678</v>
      </c>
      <c r="F2777" s="1">
        <v>591.16700000000003</v>
      </c>
      <c r="G2777" s="1">
        <v>413.43299999999999</v>
      </c>
      <c r="H2777" s="1">
        <v>637.77</v>
      </c>
      <c r="I2777" s="1">
        <v>450.21800000000002</v>
      </c>
      <c r="J2777" s="1">
        <v>366.40699999999998</v>
      </c>
      <c r="K2777" s="1">
        <v>359.04599999999999</v>
      </c>
      <c r="L2777" s="1">
        <v>357.80200000000002</v>
      </c>
      <c r="M2777" s="1">
        <v>164.96600000000001</v>
      </c>
      <c r="N2777" s="1">
        <v>530.10299999999995</v>
      </c>
      <c r="O2777" s="1">
        <v>184.84399999999999</v>
      </c>
      <c r="P2777" s="1">
        <v>214.10400000000001</v>
      </c>
      <c r="Q2777" s="1">
        <v>443.86099999999999</v>
      </c>
      <c r="R2777" s="1">
        <v>263.25799999999998</v>
      </c>
      <c r="S2777" s="1">
        <v>479.94799999999998</v>
      </c>
      <c r="T2777" s="1">
        <v>220.751</v>
      </c>
      <c r="U2777" s="1">
        <v>529.53499999999997</v>
      </c>
      <c r="V2777" s="1">
        <v>260.428</v>
      </c>
      <c r="W2777" s="4">
        <v>1.51955</v>
      </c>
      <c r="X2777" s="4">
        <v>10.228949999999999</v>
      </c>
      <c r="Y2777" s="4">
        <v>4.1704999999999997</v>
      </c>
      <c r="Z2777" s="4">
        <v>7.4431500000000002</v>
      </c>
      <c r="AA2777" s="4">
        <v>25.635000000000002</v>
      </c>
      <c r="AB2777" s="4">
        <v>8.6570499999999999</v>
      </c>
      <c r="AC2777" s="4">
        <v>272.47489999999999</v>
      </c>
      <c r="AD2777" s="4">
        <v>0.85340000000000005</v>
      </c>
    </row>
    <row r="2778" spans="1:30" x14ac:dyDescent="0.25">
      <c r="A2778" s="2">
        <v>40044</v>
      </c>
      <c r="B2778" s="1">
        <v>352.44600000000003</v>
      </c>
      <c r="C2778" s="1">
        <v>352.44600000000003</v>
      </c>
      <c r="D2778" s="1">
        <v>421.17899999999997</v>
      </c>
      <c r="E2778" s="1">
        <v>537.98099999999999</v>
      </c>
      <c r="F2778" s="1">
        <v>592.53599999999994</v>
      </c>
      <c r="G2778" s="1">
        <v>414.09500000000003</v>
      </c>
      <c r="H2778" s="1">
        <v>638.73699999999997</v>
      </c>
      <c r="I2778" s="1">
        <v>450.637</v>
      </c>
      <c r="J2778" s="1">
        <v>367.24200000000002</v>
      </c>
      <c r="K2778" s="1">
        <v>359.86500000000001</v>
      </c>
      <c r="L2778" s="1">
        <v>358.529</v>
      </c>
      <c r="M2778" s="1">
        <v>165.27600000000001</v>
      </c>
      <c r="N2778" s="1">
        <v>530.84500000000003</v>
      </c>
      <c r="O2778" s="1">
        <v>184.98599999999999</v>
      </c>
      <c r="P2778" s="1">
        <v>214.34200000000001</v>
      </c>
      <c r="Q2778" s="1">
        <v>444.22800000000001</v>
      </c>
      <c r="R2778" s="1">
        <v>263.66300000000001</v>
      </c>
      <c r="S2778" s="1">
        <v>480.30799999999999</v>
      </c>
      <c r="T2778" s="1">
        <v>220.55</v>
      </c>
      <c r="U2778" s="1">
        <v>531.31399999999996</v>
      </c>
      <c r="V2778" s="1">
        <v>260.79500000000002</v>
      </c>
      <c r="W2778" s="4">
        <v>1.5157499999999999</v>
      </c>
      <c r="X2778" s="4">
        <v>10.255750000000001</v>
      </c>
      <c r="Y2778" s="4">
        <v>4.1710000000000003</v>
      </c>
      <c r="Z2778" s="4">
        <v>7.4427000000000003</v>
      </c>
      <c r="AA2778" s="4">
        <v>25.657499999999999</v>
      </c>
      <c r="AB2778" s="4">
        <v>8.6445500000000006</v>
      </c>
      <c r="AC2778" s="4">
        <v>273.28489999999999</v>
      </c>
      <c r="AD2778" s="4">
        <v>0.86180000000000001</v>
      </c>
    </row>
    <row r="2779" spans="1:30" x14ac:dyDescent="0.25">
      <c r="A2779" s="2">
        <v>40045</v>
      </c>
      <c r="B2779" s="1">
        <v>352.67099999999999</v>
      </c>
      <c r="C2779" s="1">
        <v>352.67099999999999</v>
      </c>
      <c r="D2779" s="1">
        <v>421.08800000000002</v>
      </c>
      <c r="E2779" s="1">
        <v>537.25699999999995</v>
      </c>
      <c r="F2779" s="1">
        <v>592.48500000000001</v>
      </c>
      <c r="G2779" s="1">
        <v>414.46100000000001</v>
      </c>
      <c r="H2779" s="1">
        <v>639.12800000000004</v>
      </c>
      <c r="I2779" s="1">
        <v>450.512</v>
      </c>
      <c r="J2779" s="1">
        <v>367.12599999999998</v>
      </c>
      <c r="K2779" s="1">
        <v>359.72399999999999</v>
      </c>
      <c r="L2779" s="1">
        <v>358.59</v>
      </c>
      <c r="M2779" s="1">
        <v>165.386</v>
      </c>
      <c r="N2779" s="1">
        <v>530.85500000000002</v>
      </c>
      <c r="O2779" s="1">
        <v>185.17</v>
      </c>
      <c r="P2779" s="1">
        <v>214.71</v>
      </c>
      <c r="Q2779" s="1">
        <v>444.67399999999998</v>
      </c>
      <c r="R2779" s="1">
        <v>263.81</v>
      </c>
      <c r="S2779" s="1">
        <v>480.798</v>
      </c>
      <c r="T2779" s="1">
        <v>220.72399999999999</v>
      </c>
      <c r="U2779" s="1">
        <v>532.08100000000002</v>
      </c>
      <c r="V2779" s="1">
        <v>260.57900000000001</v>
      </c>
      <c r="W2779" s="4">
        <v>1.5176000000000001</v>
      </c>
      <c r="X2779" s="4">
        <v>10.189299999999999</v>
      </c>
      <c r="Y2779" s="4">
        <v>4.1384999999999996</v>
      </c>
      <c r="Z2779" s="4">
        <v>7.4432999999999998</v>
      </c>
      <c r="AA2779" s="4">
        <v>25.59</v>
      </c>
      <c r="AB2779" s="4">
        <v>8.5824999999999996</v>
      </c>
      <c r="AC2779" s="4">
        <v>271.1499</v>
      </c>
      <c r="AD2779" s="4">
        <v>0.86350000000000005</v>
      </c>
    </row>
    <row r="2780" spans="1:30" x14ac:dyDescent="0.25">
      <c r="A2780" s="2">
        <v>40046</v>
      </c>
      <c r="B2780" s="1">
        <v>351.74799999999999</v>
      </c>
      <c r="C2780" s="1">
        <v>351.74799999999999</v>
      </c>
      <c r="D2780" s="1">
        <v>419.98399999999998</v>
      </c>
      <c r="E2780" s="1">
        <v>536.95799999999997</v>
      </c>
      <c r="F2780" s="1">
        <v>590.81100000000004</v>
      </c>
      <c r="G2780" s="1">
        <v>413.45</v>
      </c>
      <c r="H2780" s="1">
        <v>638.73400000000004</v>
      </c>
      <c r="I2780" s="1">
        <v>450.01499999999999</v>
      </c>
      <c r="J2780" s="1">
        <v>365.91800000000001</v>
      </c>
      <c r="K2780" s="1">
        <v>358.82299999999998</v>
      </c>
      <c r="L2780" s="1">
        <v>357.82799999999997</v>
      </c>
      <c r="M2780" s="1">
        <v>165.04499999999999</v>
      </c>
      <c r="N2780" s="1">
        <v>529.45299999999997</v>
      </c>
      <c r="O2780" s="1">
        <v>185.29300000000001</v>
      </c>
      <c r="P2780" s="1">
        <v>214.46600000000001</v>
      </c>
      <c r="Q2780" s="1">
        <v>444.97500000000002</v>
      </c>
      <c r="R2780" s="1">
        <v>263.85899999999998</v>
      </c>
      <c r="S2780" s="1">
        <v>480.92200000000003</v>
      </c>
      <c r="T2780" s="1">
        <v>220.809</v>
      </c>
      <c r="U2780" s="1">
        <v>529.74900000000002</v>
      </c>
      <c r="V2780" s="1">
        <v>260.45499999999998</v>
      </c>
      <c r="W2780" s="4">
        <v>1.5185500000000001</v>
      </c>
      <c r="X2780" s="4">
        <v>10.052250000000001</v>
      </c>
      <c r="Y2780" s="4">
        <v>4.1094999999999997</v>
      </c>
      <c r="Z2780" s="4">
        <v>7.4430500000000004</v>
      </c>
      <c r="AA2780" s="4">
        <v>25.4575</v>
      </c>
      <c r="AB2780" s="4">
        <v>8.5817499999999995</v>
      </c>
      <c r="AC2780" s="4">
        <v>268.27980000000002</v>
      </c>
      <c r="AD2780" s="4">
        <v>0.86624999999999996</v>
      </c>
    </row>
    <row r="2781" spans="1:30" x14ac:dyDescent="0.25">
      <c r="A2781" s="2">
        <v>40049</v>
      </c>
      <c r="B2781" s="1">
        <v>351.76499999999999</v>
      </c>
      <c r="C2781" s="1">
        <v>351.76499999999999</v>
      </c>
      <c r="D2781" s="1">
        <v>419.92200000000003</v>
      </c>
      <c r="E2781" s="1">
        <v>538.20000000000005</v>
      </c>
      <c r="F2781" s="1">
        <v>591.02499999999998</v>
      </c>
      <c r="G2781" s="1">
        <v>413.71600000000001</v>
      </c>
      <c r="H2781" s="1">
        <v>637.50099999999998</v>
      </c>
      <c r="I2781" s="1">
        <v>450.62</v>
      </c>
      <c r="J2781" s="1">
        <v>366.01600000000002</v>
      </c>
      <c r="K2781" s="1">
        <v>358.90800000000002</v>
      </c>
      <c r="L2781" s="1">
        <v>358</v>
      </c>
      <c r="M2781" s="1">
        <v>165.05099999999999</v>
      </c>
      <c r="N2781" s="1">
        <v>529.78</v>
      </c>
      <c r="O2781" s="1">
        <v>185.09399999999999</v>
      </c>
      <c r="P2781" s="1">
        <v>214.76</v>
      </c>
      <c r="Q2781" s="1">
        <v>444.37</v>
      </c>
      <c r="R2781" s="1">
        <v>265.76900000000001</v>
      </c>
      <c r="S2781" s="1">
        <v>480.649</v>
      </c>
      <c r="T2781" s="1">
        <v>220.83699999999999</v>
      </c>
      <c r="U2781" s="1">
        <v>529.44600000000003</v>
      </c>
      <c r="V2781" s="1">
        <v>260.56200000000001</v>
      </c>
      <c r="W2781" s="4">
        <v>1.5206999999999999</v>
      </c>
      <c r="X2781" s="4">
        <v>10.080500000000001</v>
      </c>
      <c r="Y2781" s="4">
        <v>4.1006499999999999</v>
      </c>
      <c r="Z2781" s="4">
        <v>7.4426500000000004</v>
      </c>
      <c r="AA2781" s="4">
        <v>25.352499999999999</v>
      </c>
      <c r="AB2781" s="4">
        <v>8.5917499999999993</v>
      </c>
      <c r="AC2781" s="4">
        <v>267.72489999999999</v>
      </c>
      <c r="AD2781" s="4">
        <v>0.87255000000000005</v>
      </c>
    </row>
    <row r="2782" spans="1:30" x14ac:dyDescent="0.25">
      <c r="A2782" s="2">
        <v>40050</v>
      </c>
      <c r="B2782" s="1">
        <v>352.26400000000001</v>
      </c>
      <c r="C2782" s="1">
        <v>352.26400000000001</v>
      </c>
      <c r="D2782" s="1">
        <v>420.79199999999997</v>
      </c>
      <c r="E2782" s="1">
        <v>541.36199999999997</v>
      </c>
      <c r="F2782" s="1">
        <v>592.36599999999999</v>
      </c>
      <c r="G2782" s="1">
        <v>414.34300000000002</v>
      </c>
      <c r="H2782" s="1">
        <v>639.28800000000001</v>
      </c>
      <c r="I2782" s="1">
        <v>452.41199999999998</v>
      </c>
      <c r="J2782" s="1">
        <v>366.899</v>
      </c>
      <c r="K2782" s="1">
        <v>359.83300000000003</v>
      </c>
      <c r="L2782" s="1">
        <v>358.93299999999999</v>
      </c>
      <c r="M2782" s="1">
        <v>165.35599999999999</v>
      </c>
      <c r="N2782" s="1">
        <v>530.77499999999998</v>
      </c>
      <c r="O2782" s="1">
        <v>185.20500000000001</v>
      </c>
      <c r="P2782" s="1">
        <v>214.79900000000001</v>
      </c>
      <c r="Q2782" s="1">
        <v>444.74900000000002</v>
      </c>
      <c r="R2782" s="1">
        <v>265.81799999999998</v>
      </c>
      <c r="S2782" s="1">
        <v>480.73899999999998</v>
      </c>
      <c r="T2782" s="1">
        <v>221.006</v>
      </c>
      <c r="U2782" s="1">
        <v>529.46500000000003</v>
      </c>
      <c r="V2782" s="1">
        <v>260.66000000000003</v>
      </c>
      <c r="W2782" s="4">
        <v>1.5177</v>
      </c>
      <c r="X2782" s="4">
        <v>10.069649999999999</v>
      </c>
      <c r="Y2782" s="4">
        <v>4.0848000000000004</v>
      </c>
      <c r="Z2782" s="4">
        <v>7.4425499999999998</v>
      </c>
      <c r="AA2782" s="4">
        <v>25.348500000000001</v>
      </c>
      <c r="AB2782" s="4">
        <v>8.6114999999999995</v>
      </c>
      <c r="AC2782" s="4">
        <v>266.6499</v>
      </c>
      <c r="AD2782" s="4">
        <v>0.87509999999999999</v>
      </c>
    </row>
    <row r="2783" spans="1:30" x14ac:dyDescent="0.25">
      <c r="A2783" s="2">
        <v>40051</v>
      </c>
      <c r="B2783" s="1">
        <v>352.76</v>
      </c>
      <c r="C2783" s="1">
        <v>352.76</v>
      </c>
      <c r="D2783" s="1">
        <v>421.536</v>
      </c>
      <c r="E2783" s="1">
        <v>541.06299999999999</v>
      </c>
      <c r="F2783" s="1">
        <v>593.38199999999995</v>
      </c>
      <c r="G2783" s="1">
        <v>415.01</v>
      </c>
      <c r="H2783" s="1">
        <v>640.67399999999998</v>
      </c>
      <c r="I2783" s="1">
        <v>452</v>
      </c>
      <c r="J2783" s="1">
        <v>367.61599999999999</v>
      </c>
      <c r="K2783" s="1">
        <v>360.51799999999997</v>
      </c>
      <c r="L2783" s="1">
        <v>359.52699999999999</v>
      </c>
      <c r="M2783" s="1">
        <v>165.619</v>
      </c>
      <c r="N2783" s="1">
        <v>531.51700000000005</v>
      </c>
      <c r="O2783" s="1">
        <v>185.815</v>
      </c>
      <c r="P2783" s="1">
        <v>215.27600000000001</v>
      </c>
      <c r="Q2783" s="1">
        <v>445.41199999999998</v>
      </c>
      <c r="R2783" s="1">
        <v>265.95800000000003</v>
      </c>
      <c r="S2783" s="1">
        <v>481.27</v>
      </c>
      <c r="T2783" s="1">
        <v>220.93700000000001</v>
      </c>
      <c r="U2783" s="1">
        <v>531.58299999999997</v>
      </c>
      <c r="V2783" s="1">
        <v>260.93</v>
      </c>
      <c r="W2783" s="4">
        <v>1.5212000000000001</v>
      </c>
      <c r="X2783" s="4">
        <v>10.134499999999999</v>
      </c>
      <c r="Y2783" s="4">
        <v>4.11355</v>
      </c>
      <c r="Z2783" s="4">
        <v>7.4423500000000002</v>
      </c>
      <c r="AA2783" s="4">
        <v>25.480499999999999</v>
      </c>
      <c r="AB2783" s="4">
        <v>8.6462500000000002</v>
      </c>
      <c r="AC2783" s="4">
        <v>268.6748</v>
      </c>
      <c r="AD2783" s="4">
        <v>0.87780000000000002</v>
      </c>
    </row>
    <row r="2784" spans="1:30" x14ac:dyDescent="0.25">
      <c r="A2784" s="2">
        <v>40052</v>
      </c>
      <c r="B2784" s="1">
        <v>352.79700000000003</v>
      </c>
      <c r="C2784" s="1">
        <v>352.79700000000003</v>
      </c>
      <c r="D2784" s="1">
        <v>421.26900000000001</v>
      </c>
      <c r="E2784" s="1">
        <v>540.89</v>
      </c>
      <c r="F2784" s="1">
        <v>592.971</v>
      </c>
      <c r="G2784" s="1">
        <v>414.90600000000001</v>
      </c>
      <c r="H2784" s="1">
        <v>640.61</v>
      </c>
      <c r="I2784" s="1">
        <v>451.96699999999998</v>
      </c>
      <c r="J2784" s="1">
        <v>367.392</v>
      </c>
      <c r="K2784" s="1">
        <v>360.209</v>
      </c>
      <c r="L2784" s="1">
        <v>359.48599999999999</v>
      </c>
      <c r="M2784" s="1">
        <v>165.59200000000001</v>
      </c>
      <c r="N2784" s="1">
        <v>531.41399999999999</v>
      </c>
      <c r="O2784" s="1">
        <v>185.92699999999999</v>
      </c>
      <c r="P2784" s="1">
        <v>214.88800000000001</v>
      </c>
      <c r="Q2784" s="1">
        <v>445.10599999999999</v>
      </c>
      <c r="R2784" s="1">
        <v>266.49599999999998</v>
      </c>
      <c r="S2784" s="1">
        <v>482.11</v>
      </c>
      <c r="T2784" s="1">
        <v>221.01599999999999</v>
      </c>
      <c r="U2784" s="1">
        <v>532.71900000000005</v>
      </c>
      <c r="V2784" s="1">
        <v>260.83999999999997</v>
      </c>
      <c r="W2784" s="4">
        <v>1.5221499999999999</v>
      </c>
      <c r="X2784" s="4">
        <v>10.19275</v>
      </c>
      <c r="Y2784" s="4">
        <v>4.1202500000000004</v>
      </c>
      <c r="Z2784" s="4">
        <v>7.4436499999999999</v>
      </c>
      <c r="AA2784" s="4">
        <v>25.48</v>
      </c>
      <c r="AB2784" s="4">
        <v>8.6497499999999992</v>
      </c>
      <c r="AC2784" s="4">
        <v>271.09989999999999</v>
      </c>
      <c r="AD2784" s="4">
        <v>0.87970000000000004</v>
      </c>
    </row>
    <row r="2785" spans="1:30" x14ac:dyDescent="0.25">
      <c r="A2785" s="2">
        <v>40053</v>
      </c>
      <c r="B2785" s="1">
        <v>352.63600000000002</v>
      </c>
      <c r="C2785" s="1">
        <v>352.63600000000002</v>
      </c>
      <c r="D2785" s="1">
        <v>420.87700000000001</v>
      </c>
      <c r="E2785" s="1">
        <v>541.30100000000004</v>
      </c>
      <c r="F2785" s="1">
        <v>592.48699999999997</v>
      </c>
      <c r="G2785" s="1">
        <v>414.85500000000002</v>
      </c>
      <c r="H2785" s="1">
        <v>639.48199999999997</v>
      </c>
      <c r="I2785" s="1">
        <v>451.68599999999998</v>
      </c>
      <c r="J2785" s="1">
        <v>367.05200000000002</v>
      </c>
      <c r="K2785" s="1">
        <v>359.8</v>
      </c>
      <c r="L2785" s="1">
        <v>359.08499999999998</v>
      </c>
      <c r="M2785" s="1">
        <v>165.465</v>
      </c>
      <c r="N2785" s="1">
        <v>531.28599999999994</v>
      </c>
      <c r="O2785" s="1">
        <v>185.63200000000001</v>
      </c>
      <c r="P2785" s="1">
        <v>215.18700000000001</v>
      </c>
      <c r="Q2785" s="1">
        <v>445.57400000000001</v>
      </c>
      <c r="R2785" s="1">
        <v>266.54500000000002</v>
      </c>
      <c r="S2785" s="1">
        <v>481.98200000000003</v>
      </c>
      <c r="T2785" s="1">
        <v>221.38499999999999</v>
      </c>
      <c r="U2785" s="1">
        <v>532.92100000000005</v>
      </c>
      <c r="V2785" s="1">
        <v>260.42899999999997</v>
      </c>
      <c r="W2785" s="4">
        <v>1.5169999999999999</v>
      </c>
      <c r="X2785" s="4">
        <v>10.139049999999999</v>
      </c>
      <c r="Y2785" s="4">
        <v>4.0902500000000002</v>
      </c>
      <c r="Z2785" s="4">
        <v>7.4425999999999997</v>
      </c>
      <c r="AA2785" s="4">
        <v>25.3825</v>
      </c>
      <c r="AB2785" s="4">
        <v>8.6150000000000002</v>
      </c>
      <c r="AC2785" s="4">
        <v>271.47489999999999</v>
      </c>
      <c r="AD2785" s="4">
        <v>0.88119999999999998</v>
      </c>
    </row>
    <row r="2786" spans="1:30" x14ac:dyDescent="0.25">
      <c r="A2786" s="2">
        <v>40056</v>
      </c>
      <c r="B2786" s="1">
        <v>352.899</v>
      </c>
      <c r="C2786" s="1">
        <v>352.899</v>
      </c>
      <c r="D2786" s="1">
        <v>420.959</v>
      </c>
      <c r="E2786" s="1">
        <v>541.36500000000001</v>
      </c>
      <c r="F2786" s="1">
        <v>592.54600000000005</v>
      </c>
      <c r="G2786" s="1">
        <v>414.76299999999998</v>
      </c>
      <c r="H2786" s="1">
        <v>639.62699999999995</v>
      </c>
      <c r="I2786" s="1">
        <v>451.10899999999998</v>
      </c>
      <c r="J2786" s="1">
        <v>367.089</v>
      </c>
      <c r="K2786" s="1">
        <v>359.63299999999998</v>
      </c>
      <c r="L2786" s="1">
        <v>359.06099999999998</v>
      </c>
      <c r="M2786" s="1">
        <v>165.47</v>
      </c>
      <c r="N2786" s="1">
        <v>531.22199999999998</v>
      </c>
      <c r="O2786" s="1">
        <v>185.65100000000001</v>
      </c>
      <c r="P2786" s="1">
        <v>215.07499999999999</v>
      </c>
      <c r="Q2786" s="1">
        <v>445.25200000000001</v>
      </c>
      <c r="R2786" s="1">
        <v>267.13600000000002</v>
      </c>
      <c r="S2786" s="1">
        <v>482.60199999999998</v>
      </c>
      <c r="T2786" s="1">
        <v>221.31700000000001</v>
      </c>
      <c r="U2786" s="1">
        <v>534.37300000000005</v>
      </c>
      <c r="V2786" s="1">
        <v>260.37799999999999</v>
      </c>
      <c r="W2786" s="4">
        <v>1.5166500000000001</v>
      </c>
      <c r="X2786" s="4">
        <v>10.18975</v>
      </c>
      <c r="Y2786" s="4">
        <v>4.0913000000000004</v>
      </c>
      <c r="Z2786" s="4">
        <v>7.4434500000000003</v>
      </c>
      <c r="AA2786" s="4">
        <v>25.439499999999999</v>
      </c>
      <c r="AB2786" s="4">
        <v>8.6158000000000001</v>
      </c>
      <c r="AC2786" s="4">
        <v>272</v>
      </c>
      <c r="AD2786" s="4">
        <v>0.88049999999999995</v>
      </c>
    </row>
    <row r="2787" spans="1:30" x14ac:dyDescent="0.25">
      <c r="A2787" s="2">
        <v>40057</v>
      </c>
      <c r="B2787" s="1">
        <v>352.99400000000003</v>
      </c>
      <c r="C2787" s="1">
        <v>352.99400000000003</v>
      </c>
      <c r="D2787" s="1">
        <v>420.95800000000003</v>
      </c>
      <c r="E2787" s="1">
        <v>541.35400000000004</v>
      </c>
      <c r="F2787" s="1">
        <v>591.39400000000001</v>
      </c>
      <c r="G2787" s="1">
        <v>414.87900000000002</v>
      </c>
      <c r="H2787" s="1">
        <v>639.02300000000002</v>
      </c>
      <c r="I2787" s="1">
        <v>450.03300000000002</v>
      </c>
      <c r="J2787" s="1">
        <v>367.06799999999998</v>
      </c>
      <c r="K2787" s="1">
        <v>359.22399999999999</v>
      </c>
      <c r="L2787" s="1">
        <v>358.46600000000001</v>
      </c>
      <c r="M2787" s="1">
        <v>165.39099999999999</v>
      </c>
      <c r="N2787" s="1">
        <v>531.26199999999994</v>
      </c>
      <c r="O2787" s="1">
        <v>185.16399999999999</v>
      </c>
      <c r="P2787" s="1">
        <v>214.773</v>
      </c>
      <c r="Q2787" s="1">
        <v>444.56099999999998</v>
      </c>
      <c r="R2787" s="1">
        <v>267.05700000000002</v>
      </c>
      <c r="S2787" s="1">
        <v>483.70299999999997</v>
      </c>
      <c r="T2787" s="1">
        <v>221.52500000000001</v>
      </c>
      <c r="U2787" s="1">
        <v>534.04499999999996</v>
      </c>
      <c r="V2787" s="1">
        <v>260.19499999999999</v>
      </c>
      <c r="W2787" s="4">
        <v>1.5150999999999999</v>
      </c>
      <c r="X2787" s="4">
        <v>10.254300000000001</v>
      </c>
      <c r="Y2787" s="4">
        <v>4.1135999999999999</v>
      </c>
      <c r="Z2787" s="4">
        <v>7.4433499999999997</v>
      </c>
      <c r="AA2787" s="4">
        <v>25.5625</v>
      </c>
      <c r="AB2787" s="4">
        <v>8.6133500000000005</v>
      </c>
      <c r="AC2787" s="4">
        <v>273.59500000000003</v>
      </c>
      <c r="AD2787" s="4">
        <v>0.88149999999999995</v>
      </c>
    </row>
    <row r="2788" spans="1:30" x14ac:dyDescent="0.25">
      <c r="A2788" s="2">
        <v>40058</v>
      </c>
      <c r="B2788" s="1">
        <v>353.041</v>
      </c>
      <c r="C2788" s="1">
        <v>353.041</v>
      </c>
      <c r="D2788" s="1">
        <v>420.84199999999998</v>
      </c>
      <c r="E2788" s="1">
        <v>541.77200000000005</v>
      </c>
      <c r="F2788" s="1">
        <v>591.45799999999997</v>
      </c>
      <c r="G2788" s="1">
        <v>414.70699999999999</v>
      </c>
      <c r="H2788" s="1">
        <v>638.36300000000006</v>
      </c>
      <c r="I2788" s="1">
        <v>449.79599999999999</v>
      </c>
      <c r="J2788" s="1">
        <v>366.96</v>
      </c>
      <c r="K2788" s="1">
        <v>359.02699999999999</v>
      </c>
      <c r="L2788" s="1">
        <v>357.96800000000002</v>
      </c>
      <c r="M2788" s="1">
        <v>165.31700000000001</v>
      </c>
      <c r="N2788" s="1">
        <v>531.40899999999999</v>
      </c>
      <c r="O2788" s="1">
        <v>184.88300000000001</v>
      </c>
      <c r="P2788" s="1">
        <v>214.88399999999999</v>
      </c>
      <c r="Q2788" s="1">
        <v>444.96</v>
      </c>
      <c r="R2788" s="1">
        <v>266.27999999999997</v>
      </c>
      <c r="S2788" s="1">
        <v>484.02</v>
      </c>
      <c r="T2788" s="1">
        <v>221.34100000000001</v>
      </c>
      <c r="U2788" s="1">
        <v>534.47400000000005</v>
      </c>
      <c r="V2788" s="1">
        <v>260.41000000000003</v>
      </c>
      <c r="W2788" s="4">
        <v>1.51475</v>
      </c>
      <c r="X2788" s="4">
        <v>10.28875</v>
      </c>
      <c r="Y2788" s="4">
        <v>4.1654999999999998</v>
      </c>
      <c r="Z2788" s="4">
        <v>7.4427500000000002</v>
      </c>
      <c r="AA2788" s="4">
        <v>25.727</v>
      </c>
      <c r="AB2788" s="4">
        <v>8.6730999999999998</v>
      </c>
      <c r="AC2788" s="4">
        <v>275.70999999999998</v>
      </c>
      <c r="AD2788" s="4">
        <v>0.87609999999999999</v>
      </c>
    </row>
    <row r="2789" spans="1:30" x14ac:dyDescent="0.25">
      <c r="A2789" s="2">
        <v>40059</v>
      </c>
      <c r="B2789" s="1">
        <v>352.697</v>
      </c>
      <c r="C2789" s="1">
        <v>352.697</v>
      </c>
      <c r="D2789" s="1">
        <v>420.221</v>
      </c>
      <c r="E2789" s="1">
        <v>539.57399999999996</v>
      </c>
      <c r="F2789" s="1">
        <v>589.80100000000004</v>
      </c>
      <c r="G2789" s="1">
        <v>414.24299999999999</v>
      </c>
      <c r="H2789" s="1">
        <v>636.72</v>
      </c>
      <c r="I2789" s="1">
        <v>448.82400000000001</v>
      </c>
      <c r="J2789" s="1">
        <v>366.44299999999998</v>
      </c>
      <c r="K2789" s="1">
        <v>358.29</v>
      </c>
      <c r="L2789" s="1">
        <v>357.04300000000001</v>
      </c>
      <c r="M2789" s="1">
        <v>165.00399999999999</v>
      </c>
      <c r="N2789" s="1">
        <v>531.24199999999996</v>
      </c>
      <c r="O2789" s="1">
        <v>184.17</v>
      </c>
      <c r="P2789" s="1">
        <v>214.89099999999999</v>
      </c>
      <c r="Q2789" s="1">
        <v>444.24799999999999</v>
      </c>
      <c r="R2789" s="1">
        <v>267.37</v>
      </c>
      <c r="S2789" s="1">
        <v>484.67599999999999</v>
      </c>
      <c r="T2789" s="1">
        <v>221.553</v>
      </c>
      <c r="U2789" s="1">
        <v>534.41899999999998</v>
      </c>
      <c r="V2789" s="1">
        <v>259.94</v>
      </c>
      <c r="W2789" s="4">
        <v>1.51285</v>
      </c>
      <c r="X2789" s="4">
        <v>10.314500000000001</v>
      </c>
      <c r="Y2789" s="4">
        <v>4.1369999999999996</v>
      </c>
      <c r="Z2789" s="4">
        <v>7.4436</v>
      </c>
      <c r="AA2789" s="4">
        <v>25.605</v>
      </c>
      <c r="AB2789" s="4">
        <v>8.6330500000000008</v>
      </c>
      <c r="AC2789" s="4">
        <v>274.7</v>
      </c>
      <c r="AD2789" s="4">
        <v>0.87280000000000002</v>
      </c>
    </row>
    <row r="2790" spans="1:30" x14ac:dyDescent="0.25">
      <c r="A2790" s="2">
        <v>40060</v>
      </c>
      <c r="B2790" s="1">
        <v>352.76499999999999</v>
      </c>
      <c r="C2790" s="1">
        <v>352.76499999999999</v>
      </c>
      <c r="D2790" s="1">
        <v>420.65300000000002</v>
      </c>
      <c r="E2790" s="1">
        <v>538.971</v>
      </c>
      <c r="F2790" s="1">
        <v>590.61699999999996</v>
      </c>
      <c r="G2790" s="1">
        <v>414.43900000000002</v>
      </c>
      <c r="H2790" s="1">
        <v>636.79100000000005</v>
      </c>
      <c r="I2790" s="1">
        <v>449.315</v>
      </c>
      <c r="J2790" s="1">
        <v>366.50599999999997</v>
      </c>
      <c r="K2790" s="1">
        <v>358.65199999999999</v>
      </c>
      <c r="L2790" s="1">
        <v>357.43299999999999</v>
      </c>
      <c r="M2790" s="1">
        <v>165.1</v>
      </c>
      <c r="N2790" s="1">
        <v>531.36199999999997</v>
      </c>
      <c r="O2790" s="1">
        <v>184.35599999999999</v>
      </c>
      <c r="P2790" s="1">
        <v>214.95500000000001</v>
      </c>
      <c r="Q2790" s="1">
        <v>443.86500000000001</v>
      </c>
      <c r="R2790" s="1">
        <v>268.53899999999999</v>
      </c>
      <c r="S2790" s="1">
        <v>483.85300000000001</v>
      </c>
      <c r="T2790" s="1">
        <v>221.459</v>
      </c>
      <c r="U2790" s="1">
        <v>534.91800000000001</v>
      </c>
      <c r="V2790" s="1">
        <v>260.14</v>
      </c>
      <c r="W2790" s="4">
        <v>1.51715</v>
      </c>
      <c r="X2790" s="4">
        <v>10.29175</v>
      </c>
      <c r="Y2790" s="4">
        <v>4.1009000000000002</v>
      </c>
      <c r="Z2790" s="4">
        <v>7.4432</v>
      </c>
      <c r="AA2790" s="4">
        <v>25.487500000000001</v>
      </c>
      <c r="AB2790" s="4">
        <v>8.6152499999999996</v>
      </c>
      <c r="AC2790" s="4">
        <v>272.97489999999999</v>
      </c>
      <c r="AD2790" s="4">
        <v>0.87080000000000002</v>
      </c>
    </row>
    <row r="2791" spans="1:30" x14ac:dyDescent="0.25">
      <c r="A2791" s="2">
        <v>40063</v>
      </c>
      <c r="B2791" s="1">
        <v>352.86599999999999</v>
      </c>
      <c r="C2791" s="1">
        <v>352.86599999999999</v>
      </c>
      <c r="D2791" s="1">
        <v>420.46</v>
      </c>
      <c r="E2791" s="1">
        <v>538.779</v>
      </c>
      <c r="F2791" s="1">
        <v>589.48500000000001</v>
      </c>
      <c r="G2791" s="1">
        <v>414.71</v>
      </c>
      <c r="H2791" s="1">
        <v>636.404</v>
      </c>
      <c r="I2791" s="1">
        <v>449.21899999999999</v>
      </c>
      <c r="J2791" s="1">
        <v>366.57799999999997</v>
      </c>
      <c r="K2791" s="1">
        <v>358.65800000000002</v>
      </c>
      <c r="L2791" s="1">
        <v>357.30200000000002</v>
      </c>
      <c r="M2791" s="1">
        <v>165.03399999999999</v>
      </c>
      <c r="N2791" s="1">
        <v>531.85900000000004</v>
      </c>
      <c r="O2791" s="1">
        <v>184.02199999999999</v>
      </c>
      <c r="P2791" s="1">
        <v>215</v>
      </c>
      <c r="Q2791" s="1">
        <v>442.91899999999998</v>
      </c>
      <c r="R2791" s="1">
        <v>268.86799999999999</v>
      </c>
      <c r="S2791" s="1">
        <v>483.65600000000001</v>
      </c>
      <c r="T2791" s="1">
        <v>220.96600000000001</v>
      </c>
      <c r="U2791" s="1">
        <v>535.81200000000001</v>
      </c>
      <c r="V2791" s="1">
        <v>259.86</v>
      </c>
      <c r="W2791" s="4">
        <v>1.5195000000000001</v>
      </c>
      <c r="X2791" s="4">
        <v>10.203950000000001</v>
      </c>
      <c r="Y2791" s="4">
        <v>4.1007499999999997</v>
      </c>
      <c r="Z2791" s="4">
        <v>7.4433999999999996</v>
      </c>
      <c r="AA2791" s="4">
        <v>25.462499999999999</v>
      </c>
      <c r="AB2791" s="4">
        <v>8.5778999999999996</v>
      </c>
      <c r="AC2791" s="4">
        <v>271.875</v>
      </c>
      <c r="AD2791" s="4">
        <v>0.87549999999999994</v>
      </c>
    </row>
    <row r="2792" spans="1:30" x14ac:dyDescent="0.25">
      <c r="A2792" s="2">
        <v>40064</v>
      </c>
      <c r="B2792" s="1">
        <v>352.33499999999998</v>
      </c>
      <c r="C2792" s="1">
        <v>352.33499999999998</v>
      </c>
      <c r="D2792" s="1">
        <v>419.69600000000003</v>
      </c>
      <c r="E2792" s="1">
        <v>537.875</v>
      </c>
      <c r="F2792" s="1">
        <v>588.57600000000002</v>
      </c>
      <c r="G2792" s="1">
        <v>414.178</v>
      </c>
      <c r="H2792" s="1">
        <v>636.34</v>
      </c>
      <c r="I2792" s="1">
        <v>448.66699999999997</v>
      </c>
      <c r="J2792" s="1">
        <v>366.10899999999998</v>
      </c>
      <c r="K2792" s="1">
        <v>358.25900000000001</v>
      </c>
      <c r="L2792" s="1">
        <v>357.29599999999999</v>
      </c>
      <c r="M2792" s="1">
        <v>164.87100000000001</v>
      </c>
      <c r="N2792" s="1">
        <v>531.47</v>
      </c>
      <c r="O2792" s="1">
        <v>184.30799999999999</v>
      </c>
      <c r="P2792" s="1">
        <v>215.09899999999999</v>
      </c>
      <c r="Q2792" s="1">
        <v>442.21699999999998</v>
      </c>
      <c r="R2792" s="1">
        <v>270.21600000000001</v>
      </c>
      <c r="S2792" s="1">
        <v>483.20600000000002</v>
      </c>
      <c r="T2792" s="1">
        <v>221.024</v>
      </c>
      <c r="U2792" s="1">
        <v>533.65300000000002</v>
      </c>
      <c r="V2792" s="1">
        <v>259.43700000000001</v>
      </c>
      <c r="W2792" s="4">
        <v>1.5157499999999999</v>
      </c>
      <c r="X2792" s="4">
        <v>10.18505</v>
      </c>
      <c r="Y2792" s="4">
        <v>4.0890000000000004</v>
      </c>
      <c r="Z2792" s="4">
        <v>7.4438000000000004</v>
      </c>
      <c r="AA2792" s="4">
        <v>25.494</v>
      </c>
      <c r="AB2792" s="4">
        <v>8.5877999999999997</v>
      </c>
      <c r="AC2792" s="4">
        <v>270.6499</v>
      </c>
      <c r="AD2792" s="4">
        <v>0.87619999999999998</v>
      </c>
    </row>
    <row r="2793" spans="1:30" x14ac:dyDescent="0.25">
      <c r="A2793" s="2">
        <v>40065</v>
      </c>
      <c r="B2793" s="1">
        <v>351.262</v>
      </c>
      <c r="C2793" s="1">
        <v>351.262</v>
      </c>
      <c r="D2793" s="1">
        <v>418.51499999999999</v>
      </c>
      <c r="E2793" s="1">
        <v>534.91999999999996</v>
      </c>
      <c r="F2793" s="1">
        <v>588.28499999999997</v>
      </c>
      <c r="G2793" s="1">
        <v>413.43</v>
      </c>
      <c r="H2793" s="1">
        <v>635.90899999999999</v>
      </c>
      <c r="I2793" s="1">
        <v>448.06799999999998</v>
      </c>
      <c r="J2793" s="1">
        <v>365.36</v>
      </c>
      <c r="K2793" s="1">
        <v>357.642</v>
      </c>
      <c r="L2793" s="1">
        <v>357.53300000000002</v>
      </c>
      <c r="M2793" s="1">
        <v>164.59800000000001</v>
      </c>
      <c r="N2793" s="1">
        <v>531.04100000000005</v>
      </c>
      <c r="O2793" s="1">
        <v>184.518</v>
      </c>
      <c r="P2793" s="1">
        <v>215.03</v>
      </c>
      <c r="Q2793" s="1">
        <v>440.46899999999999</v>
      </c>
      <c r="R2793" s="1">
        <v>270.51900000000001</v>
      </c>
      <c r="S2793" s="1">
        <v>482.024</v>
      </c>
      <c r="T2793" s="1">
        <v>220.761</v>
      </c>
      <c r="U2793" s="1">
        <v>532.08500000000004</v>
      </c>
      <c r="V2793" s="1">
        <v>259.238</v>
      </c>
      <c r="W2793" s="4">
        <v>1.5165999999999999</v>
      </c>
      <c r="X2793" s="4">
        <v>10.210750000000001</v>
      </c>
      <c r="Y2793" s="4">
        <v>4.10975</v>
      </c>
      <c r="Z2793" s="4">
        <v>7.4436999999999998</v>
      </c>
      <c r="AA2793" s="4">
        <v>25.4055</v>
      </c>
      <c r="AB2793" s="4">
        <v>8.5890000000000004</v>
      </c>
      <c r="AC2793" s="4">
        <v>270.97489999999999</v>
      </c>
      <c r="AD2793" s="4">
        <v>0.88019999999999998</v>
      </c>
    </row>
    <row r="2794" spans="1:30" x14ac:dyDescent="0.25">
      <c r="A2794" s="2">
        <v>40066</v>
      </c>
      <c r="B2794" s="1">
        <v>352.13299999999998</v>
      </c>
      <c r="C2794" s="1">
        <v>352.13299999999998</v>
      </c>
      <c r="D2794" s="1">
        <v>420.041</v>
      </c>
      <c r="E2794" s="1">
        <v>537.68499999999995</v>
      </c>
      <c r="F2794" s="1">
        <v>590.85</v>
      </c>
      <c r="G2794" s="1">
        <v>414.85899999999998</v>
      </c>
      <c r="H2794" s="1">
        <v>638.41499999999996</v>
      </c>
      <c r="I2794" s="1">
        <v>449.45800000000003</v>
      </c>
      <c r="J2794" s="1">
        <v>366.46899999999999</v>
      </c>
      <c r="K2794" s="1">
        <v>359.142</v>
      </c>
      <c r="L2794" s="1">
        <v>358.95100000000002</v>
      </c>
      <c r="M2794" s="1">
        <v>165.166</v>
      </c>
      <c r="N2794" s="1">
        <v>532.13400000000001</v>
      </c>
      <c r="O2794" s="1">
        <v>185.01400000000001</v>
      </c>
      <c r="P2794" s="1">
        <v>214.886</v>
      </c>
      <c r="Q2794" s="1">
        <v>441.88499999999999</v>
      </c>
      <c r="R2794" s="1">
        <v>270.09300000000002</v>
      </c>
      <c r="S2794" s="1">
        <v>482.303</v>
      </c>
      <c r="T2794" s="1">
        <v>220.28100000000001</v>
      </c>
      <c r="U2794" s="1">
        <v>533.14300000000003</v>
      </c>
      <c r="V2794" s="1">
        <v>259.21699999999998</v>
      </c>
      <c r="W2794" s="4">
        <v>1.5152000000000001</v>
      </c>
      <c r="X2794" s="4">
        <v>10.243499999999999</v>
      </c>
      <c r="Y2794" s="4">
        <v>4.1459999999999999</v>
      </c>
      <c r="Z2794" s="4">
        <v>7.4439500000000001</v>
      </c>
      <c r="AA2794" s="4">
        <v>25.484500000000001</v>
      </c>
      <c r="AB2794" s="4">
        <v>8.6684999999999999</v>
      </c>
      <c r="AC2794" s="4">
        <v>271.72489999999999</v>
      </c>
      <c r="AD2794" s="4">
        <v>0.87360000000000004</v>
      </c>
    </row>
    <row r="2795" spans="1:30" x14ac:dyDescent="0.25">
      <c r="A2795" s="2">
        <v>40067</v>
      </c>
      <c r="B2795" s="1">
        <v>353.25</v>
      </c>
      <c r="C2795" s="1">
        <v>353.25</v>
      </c>
      <c r="D2795" s="1">
        <v>421.822</v>
      </c>
      <c r="E2795" s="1">
        <v>540.755</v>
      </c>
      <c r="F2795" s="1">
        <v>593.12400000000002</v>
      </c>
      <c r="G2795" s="1">
        <v>416.34</v>
      </c>
      <c r="H2795" s="1">
        <v>641.65499999999997</v>
      </c>
      <c r="I2795" s="1">
        <v>451.74299999999999</v>
      </c>
      <c r="J2795" s="1">
        <v>367.77800000000002</v>
      </c>
      <c r="K2795" s="1">
        <v>360.69099999999997</v>
      </c>
      <c r="L2795" s="1">
        <v>360.36599999999999</v>
      </c>
      <c r="M2795" s="1">
        <v>165.84200000000001</v>
      </c>
      <c r="N2795" s="1">
        <v>533.05799999999999</v>
      </c>
      <c r="O2795" s="1">
        <v>185.804</v>
      </c>
      <c r="P2795" s="1">
        <v>215.054</v>
      </c>
      <c r="Q2795" s="1">
        <v>443.54599999999999</v>
      </c>
      <c r="R2795" s="1">
        <v>270.92599999999999</v>
      </c>
      <c r="S2795" s="1">
        <v>482.601</v>
      </c>
      <c r="T2795" s="1">
        <v>220.07900000000001</v>
      </c>
      <c r="U2795" s="1">
        <v>534.42600000000004</v>
      </c>
      <c r="V2795" s="1">
        <v>259.81700000000001</v>
      </c>
      <c r="W2795" s="4">
        <v>1.51345</v>
      </c>
      <c r="X2795" s="4">
        <v>10.220000000000001</v>
      </c>
      <c r="Y2795" s="4">
        <v>4.1555</v>
      </c>
      <c r="Z2795" s="4">
        <v>7.4429999999999996</v>
      </c>
      <c r="AA2795" s="4">
        <v>25.4375</v>
      </c>
      <c r="AB2795" s="4">
        <v>8.6356000000000002</v>
      </c>
      <c r="AC2795" s="4">
        <v>272.00979999999998</v>
      </c>
      <c r="AD2795" s="4">
        <v>0.87480000000000002</v>
      </c>
    </row>
    <row r="2796" spans="1:30" x14ac:dyDescent="0.25">
      <c r="A2796" s="2">
        <v>40070</v>
      </c>
      <c r="B2796" s="1">
        <v>353.02199999999999</v>
      </c>
      <c r="C2796" s="1">
        <v>353.02199999999999</v>
      </c>
      <c r="D2796" s="1">
        <v>421.28899999999999</v>
      </c>
      <c r="E2796" s="1">
        <v>541.27700000000004</v>
      </c>
      <c r="F2796" s="1">
        <v>592.32899999999995</v>
      </c>
      <c r="G2796" s="1">
        <v>415.75299999999999</v>
      </c>
      <c r="H2796" s="1">
        <v>641.00400000000002</v>
      </c>
      <c r="I2796" s="1">
        <v>450.55</v>
      </c>
      <c r="J2796" s="1">
        <v>367.40499999999997</v>
      </c>
      <c r="K2796" s="1">
        <v>360.15300000000002</v>
      </c>
      <c r="L2796" s="1">
        <v>359.83600000000001</v>
      </c>
      <c r="M2796" s="1">
        <v>165.666</v>
      </c>
      <c r="N2796" s="1">
        <v>532.46</v>
      </c>
      <c r="O2796" s="1">
        <v>185.79499999999999</v>
      </c>
      <c r="P2796" s="1">
        <v>215.125</v>
      </c>
      <c r="Q2796" s="1">
        <v>443.40899999999999</v>
      </c>
      <c r="R2796" s="1">
        <v>270.89699999999999</v>
      </c>
      <c r="S2796" s="1">
        <v>482.84399999999999</v>
      </c>
      <c r="T2796" s="1">
        <v>219.999</v>
      </c>
      <c r="U2796" s="1">
        <v>534.46500000000003</v>
      </c>
      <c r="V2796" s="1">
        <v>259.46100000000001</v>
      </c>
      <c r="W2796" s="4">
        <v>1.51345</v>
      </c>
      <c r="X2796" s="4">
        <v>10.2615</v>
      </c>
      <c r="Y2796" s="4">
        <v>4.1859500000000001</v>
      </c>
      <c r="Z2796" s="4">
        <v>7.4431500000000002</v>
      </c>
      <c r="AA2796" s="4">
        <v>25.482500000000002</v>
      </c>
      <c r="AB2796" s="4">
        <v>8.6692499999999999</v>
      </c>
      <c r="AC2796" s="4">
        <v>272.97489999999999</v>
      </c>
      <c r="AD2796" s="4">
        <v>0.88060000000000005</v>
      </c>
    </row>
    <row r="2797" spans="1:30" x14ac:dyDescent="0.25">
      <c r="A2797" s="2">
        <v>40071</v>
      </c>
      <c r="B2797" s="1">
        <v>352.59800000000001</v>
      </c>
      <c r="C2797" s="1">
        <v>352.59800000000001</v>
      </c>
      <c r="D2797" s="1">
        <v>420.959</v>
      </c>
      <c r="E2797" s="1">
        <v>541.78</v>
      </c>
      <c r="F2797" s="1">
        <v>591.95100000000002</v>
      </c>
      <c r="G2797" s="1">
        <v>415.47300000000001</v>
      </c>
      <c r="H2797" s="1">
        <v>640.85500000000002</v>
      </c>
      <c r="I2797" s="1">
        <v>450.85300000000001</v>
      </c>
      <c r="J2797" s="1">
        <v>367.12799999999999</v>
      </c>
      <c r="K2797" s="1">
        <v>360.29</v>
      </c>
      <c r="L2797" s="1">
        <v>359.613</v>
      </c>
      <c r="M2797" s="1">
        <v>165.57300000000001</v>
      </c>
      <c r="N2797" s="1">
        <v>532.04399999999998</v>
      </c>
      <c r="O2797" s="1">
        <v>185.928</v>
      </c>
      <c r="P2797" s="1">
        <v>215.16399999999999</v>
      </c>
      <c r="Q2797" s="1">
        <v>442.96899999999999</v>
      </c>
      <c r="R2797" s="1">
        <v>271.642</v>
      </c>
      <c r="S2797" s="1">
        <v>481.952</v>
      </c>
      <c r="T2797" s="1">
        <v>220.255</v>
      </c>
      <c r="U2797" s="1">
        <v>533.51199999999994</v>
      </c>
      <c r="V2797" s="1">
        <v>259.54700000000003</v>
      </c>
      <c r="W2797" s="4">
        <v>1.51675</v>
      </c>
      <c r="X2797" s="4">
        <v>10.187250000000001</v>
      </c>
      <c r="Y2797" s="4">
        <v>4.1603000000000003</v>
      </c>
      <c r="Z2797" s="4">
        <v>7.4427500000000002</v>
      </c>
      <c r="AA2797" s="4">
        <v>25.387499999999999</v>
      </c>
      <c r="AB2797" s="4">
        <v>8.6369500000000006</v>
      </c>
      <c r="AC2797" s="4">
        <v>272.09500000000003</v>
      </c>
      <c r="AD2797" s="4">
        <v>0.88844999999999996</v>
      </c>
    </row>
    <row r="2798" spans="1:30" x14ac:dyDescent="0.25">
      <c r="A2798" s="2">
        <v>40072</v>
      </c>
      <c r="B2798" s="1">
        <v>352.13799999999998</v>
      </c>
      <c r="C2798" s="1">
        <v>352.13799999999998</v>
      </c>
      <c r="D2798" s="1">
        <v>420.42200000000003</v>
      </c>
      <c r="E2798" s="1">
        <v>538.73400000000004</v>
      </c>
      <c r="F2798" s="1">
        <v>591.1</v>
      </c>
      <c r="G2798" s="1">
        <v>415.15300000000002</v>
      </c>
      <c r="H2798" s="1">
        <v>640.899</v>
      </c>
      <c r="I2798" s="1">
        <v>451.34199999999998</v>
      </c>
      <c r="J2798" s="1">
        <v>366.76100000000002</v>
      </c>
      <c r="K2798" s="1">
        <v>359.95699999999999</v>
      </c>
      <c r="L2798" s="1">
        <v>359.43599999999998</v>
      </c>
      <c r="M2798" s="1">
        <v>165.447</v>
      </c>
      <c r="N2798" s="1">
        <v>531.75800000000004</v>
      </c>
      <c r="O2798" s="1">
        <v>185.99299999999999</v>
      </c>
      <c r="P2798" s="1">
        <v>215.05099999999999</v>
      </c>
      <c r="Q2798" s="1">
        <v>442.41800000000001</v>
      </c>
      <c r="R2798" s="1">
        <v>272.529</v>
      </c>
      <c r="S2798" s="1">
        <v>481.74099999999999</v>
      </c>
      <c r="T2798" s="1">
        <v>221.2</v>
      </c>
      <c r="U2798" s="1">
        <v>532.70000000000005</v>
      </c>
      <c r="V2798" s="1">
        <v>259.33600000000001</v>
      </c>
      <c r="W2798" s="4">
        <v>1.5185</v>
      </c>
      <c r="X2798" s="4">
        <v>10.12975</v>
      </c>
      <c r="Y2798" s="4">
        <v>4.1359500000000002</v>
      </c>
      <c r="Z2798" s="4">
        <v>7.4413999999999998</v>
      </c>
      <c r="AA2798" s="4">
        <v>25.164000000000001</v>
      </c>
      <c r="AB2798" s="4">
        <v>8.6027000000000005</v>
      </c>
      <c r="AC2798" s="4">
        <v>270.25</v>
      </c>
      <c r="AD2798" s="4">
        <v>0.89</v>
      </c>
    </row>
    <row r="2799" spans="1:30" x14ac:dyDescent="0.25">
      <c r="A2799" s="2">
        <v>40073</v>
      </c>
      <c r="B2799" s="1">
        <v>351.673</v>
      </c>
      <c r="C2799" s="1">
        <v>351.673</v>
      </c>
      <c r="D2799" s="1">
        <v>419.62099999999998</v>
      </c>
      <c r="E2799" s="1">
        <v>537.59699999999998</v>
      </c>
      <c r="F2799" s="1">
        <v>591.12400000000002</v>
      </c>
      <c r="G2799" s="1">
        <v>414.673</v>
      </c>
      <c r="H2799" s="1">
        <v>640.726</v>
      </c>
      <c r="I2799" s="1">
        <v>451.45100000000002</v>
      </c>
      <c r="J2799" s="1">
        <v>366.31200000000001</v>
      </c>
      <c r="K2799" s="1">
        <v>359.56599999999997</v>
      </c>
      <c r="L2799" s="1">
        <v>359</v>
      </c>
      <c r="M2799" s="1">
        <v>165.28800000000001</v>
      </c>
      <c r="N2799" s="1">
        <v>531.36099999999999</v>
      </c>
      <c r="O2799" s="1">
        <v>185.90799999999999</v>
      </c>
      <c r="P2799" s="1">
        <v>215.22800000000001</v>
      </c>
      <c r="Q2799" s="1">
        <v>441.85599999999999</v>
      </c>
      <c r="R2799" s="1">
        <v>272.36099999999999</v>
      </c>
      <c r="S2799" s="1">
        <v>481.49099999999999</v>
      </c>
      <c r="T2799" s="1">
        <v>221.50899999999999</v>
      </c>
      <c r="U2799" s="1">
        <v>532.221</v>
      </c>
      <c r="V2799" s="1">
        <v>259.31200000000001</v>
      </c>
      <c r="W2799" s="4">
        <v>1.5172000000000001</v>
      </c>
      <c r="X2799" s="4">
        <v>10.107749999999999</v>
      </c>
      <c r="Y2799" s="4">
        <v>4.1167499999999997</v>
      </c>
      <c r="Z2799" s="4">
        <v>7.4408500000000002</v>
      </c>
      <c r="AA2799" s="4">
        <v>25.12</v>
      </c>
      <c r="AB2799" s="4">
        <v>8.6088500000000003</v>
      </c>
      <c r="AC2799" s="4">
        <v>270.59989999999999</v>
      </c>
      <c r="AD2799" s="4">
        <v>0.89159999999999995</v>
      </c>
    </row>
    <row r="2800" spans="1:30" x14ac:dyDescent="0.25">
      <c r="A2800" s="2">
        <v>40074</v>
      </c>
      <c r="B2800" s="1">
        <v>351.20800000000003</v>
      </c>
      <c r="C2800" s="1">
        <v>351.20800000000003</v>
      </c>
      <c r="D2800" s="1">
        <v>419.54</v>
      </c>
      <c r="E2800" s="1">
        <v>537.88300000000004</v>
      </c>
      <c r="F2800" s="1">
        <v>590.26599999999996</v>
      </c>
      <c r="G2800" s="1">
        <v>414.12599999999998</v>
      </c>
      <c r="H2800" s="1">
        <v>640.56799999999998</v>
      </c>
      <c r="I2800" s="1">
        <v>452.31099999999998</v>
      </c>
      <c r="J2800" s="1">
        <v>365.892</v>
      </c>
      <c r="K2800" s="1">
        <v>359.55500000000001</v>
      </c>
      <c r="L2800" s="1">
        <v>359.09399999999999</v>
      </c>
      <c r="M2800" s="1">
        <v>165.18799999999999</v>
      </c>
      <c r="N2800" s="1">
        <v>530.91600000000005</v>
      </c>
      <c r="O2800" s="1">
        <v>185.95</v>
      </c>
      <c r="P2800" s="1">
        <v>215.107</v>
      </c>
      <c r="Q2800" s="1">
        <v>441.411</v>
      </c>
      <c r="R2800" s="1">
        <v>273.04700000000003</v>
      </c>
      <c r="S2800" s="1">
        <v>481.85199999999998</v>
      </c>
      <c r="T2800" s="1">
        <v>221.047</v>
      </c>
      <c r="U2800" s="1">
        <v>531.78499999999997</v>
      </c>
      <c r="V2800" s="1">
        <v>259.41800000000001</v>
      </c>
      <c r="W2800" s="4">
        <v>1.5142500000000001</v>
      </c>
      <c r="X2800" s="4">
        <v>10.0875</v>
      </c>
      <c r="Y2800" s="4">
        <v>4.1278499999999996</v>
      </c>
      <c r="Z2800" s="4">
        <v>7.4405000000000001</v>
      </c>
      <c r="AA2800" s="4">
        <v>25.137</v>
      </c>
      <c r="AB2800" s="4">
        <v>8.6439000000000004</v>
      </c>
      <c r="AC2800" s="4">
        <v>271.25</v>
      </c>
      <c r="AD2800" s="4">
        <v>0.90369999999999995</v>
      </c>
    </row>
    <row r="2801" spans="1:30" x14ac:dyDescent="0.25">
      <c r="A2801" s="2">
        <v>40077</v>
      </c>
      <c r="B2801" s="1">
        <v>350.95299999999997</v>
      </c>
      <c r="C2801" s="1">
        <v>350.95299999999997</v>
      </c>
      <c r="D2801" s="1">
        <v>418.93799999999999</v>
      </c>
      <c r="E2801" s="1">
        <v>537.81500000000005</v>
      </c>
      <c r="F2801" s="1">
        <v>589.78099999999995</v>
      </c>
      <c r="G2801" s="1">
        <v>414.09199999999998</v>
      </c>
      <c r="H2801" s="1">
        <v>640.56299999999999</v>
      </c>
      <c r="I2801" s="1">
        <v>452.14299999999997</v>
      </c>
      <c r="J2801" s="1">
        <v>365.72399999999999</v>
      </c>
      <c r="K2801" s="1">
        <v>359.26</v>
      </c>
      <c r="L2801" s="1">
        <v>358.68400000000003</v>
      </c>
      <c r="M2801" s="1">
        <v>165.083</v>
      </c>
      <c r="N2801" s="1">
        <v>531.15099999999995</v>
      </c>
      <c r="O2801" s="1">
        <v>185.86099999999999</v>
      </c>
      <c r="P2801" s="1">
        <v>215.22200000000001</v>
      </c>
      <c r="Q2801" s="1">
        <v>440.911</v>
      </c>
      <c r="R2801" s="1">
        <v>273.47800000000001</v>
      </c>
      <c r="S2801" s="1">
        <v>481.53</v>
      </c>
      <c r="T2801" s="1">
        <v>220.77500000000001</v>
      </c>
      <c r="U2801" s="1">
        <v>531.197</v>
      </c>
      <c r="V2801" s="1">
        <v>259.76400000000001</v>
      </c>
      <c r="W2801" s="4">
        <v>1.51695</v>
      </c>
      <c r="X2801" s="4">
        <v>10.164</v>
      </c>
      <c r="Y2801" s="4">
        <v>4.1669999999999998</v>
      </c>
      <c r="Z2801" s="4">
        <v>7.4411500000000004</v>
      </c>
      <c r="AA2801" s="4">
        <v>25.137499999999999</v>
      </c>
      <c r="AB2801" s="4">
        <v>8.6864000000000008</v>
      </c>
      <c r="AC2801" s="4">
        <v>272</v>
      </c>
      <c r="AD2801" s="4">
        <v>0.90575000000000006</v>
      </c>
    </row>
    <row r="2802" spans="1:30" x14ac:dyDescent="0.25">
      <c r="A2802" s="2">
        <v>40078</v>
      </c>
      <c r="B2802" s="1">
        <v>350.88</v>
      </c>
      <c r="C2802" s="1">
        <v>350.88</v>
      </c>
      <c r="D2802" s="1">
        <v>418.875</v>
      </c>
      <c r="E2802" s="1">
        <v>535.82799999999997</v>
      </c>
      <c r="F2802" s="1">
        <v>590.1</v>
      </c>
      <c r="G2802" s="1">
        <v>413.99</v>
      </c>
      <c r="H2802" s="1">
        <v>640.79399999999998</v>
      </c>
      <c r="I2802" s="1">
        <v>452.642</v>
      </c>
      <c r="J2802" s="1">
        <v>365.64600000000002</v>
      </c>
      <c r="K2802" s="1">
        <v>359.25700000000001</v>
      </c>
      <c r="L2802" s="1">
        <v>358.72399999999999</v>
      </c>
      <c r="M2802" s="1">
        <v>165.09399999999999</v>
      </c>
      <c r="N2802" s="1">
        <v>531.04200000000003</v>
      </c>
      <c r="O2802" s="1">
        <v>185.91200000000001</v>
      </c>
      <c r="P2802" s="1">
        <v>215.24299999999999</v>
      </c>
      <c r="Q2802" s="1">
        <v>441.45400000000001</v>
      </c>
      <c r="R2802" s="1">
        <v>273.892</v>
      </c>
      <c r="S2802" s="1">
        <v>481.40300000000002</v>
      </c>
      <c r="T2802" s="1">
        <v>220.83699999999999</v>
      </c>
      <c r="U2802" s="1">
        <v>530.66800000000001</v>
      </c>
      <c r="V2802" s="1">
        <v>259.67599999999999</v>
      </c>
      <c r="W2802" s="4">
        <v>1.51525</v>
      </c>
      <c r="X2802" s="4">
        <v>10.075749999999999</v>
      </c>
      <c r="Y2802" s="4">
        <v>4.1615500000000001</v>
      </c>
      <c r="Z2802" s="4">
        <v>7.4419500000000003</v>
      </c>
      <c r="AA2802" s="4">
        <v>25.137499999999999</v>
      </c>
      <c r="AB2802" s="4">
        <v>8.6337499999999991</v>
      </c>
      <c r="AC2802" s="4">
        <v>271.20479999999998</v>
      </c>
      <c r="AD2802" s="4">
        <v>0.90344999999999998</v>
      </c>
    </row>
    <row r="2803" spans="1:30" x14ac:dyDescent="0.25">
      <c r="A2803" s="2">
        <v>40079</v>
      </c>
      <c r="B2803" s="1">
        <v>351.32100000000003</v>
      </c>
      <c r="C2803" s="1">
        <v>351.32100000000003</v>
      </c>
      <c r="D2803" s="1">
        <v>419.65</v>
      </c>
      <c r="E2803" s="1">
        <v>536.76400000000001</v>
      </c>
      <c r="F2803" s="1">
        <v>591.24300000000005</v>
      </c>
      <c r="G2803" s="1">
        <v>414.82900000000001</v>
      </c>
      <c r="H2803" s="1">
        <v>641.33799999999997</v>
      </c>
      <c r="I2803" s="1">
        <v>453.84500000000003</v>
      </c>
      <c r="J2803" s="1">
        <v>366.32499999999999</v>
      </c>
      <c r="K2803" s="1">
        <v>359.94099999999997</v>
      </c>
      <c r="L2803" s="1">
        <v>359.34699999999998</v>
      </c>
      <c r="M2803" s="1">
        <v>165.34399999999999</v>
      </c>
      <c r="N2803" s="1">
        <v>531.86300000000006</v>
      </c>
      <c r="O2803" s="1">
        <v>186.22300000000001</v>
      </c>
      <c r="P2803" s="1">
        <v>215.21</v>
      </c>
      <c r="Q2803" s="1">
        <v>442.30799999999999</v>
      </c>
      <c r="R2803" s="1">
        <v>273.87099999999998</v>
      </c>
      <c r="S2803" s="1">
        <v>480.92700000000002</v>
      </c>
      <c r="T2803" s="1">
        <v>220.93199999999999</v>
      </c>
      <c r="U2803" s="1">
        <v>531.16</v>
      </c>
      <c r="V2803" s="1">
        <v>259.72500000000002</v>
      </c>
      <c r="W2803" s="4">
        <v>1.5135000000000001</v>
      </c>
      <c r="X2803" s="4">
        <v>10.07525</v>
      </c>
      <c r="Y2803" s="4">
        <v>4.1866500000000002</v>
      </c>
      <c r="Z2803" s="4">
        <v>7.4417</v>
      </c>
      <c r="AA2803" s="4">
        <v>25.184999999999999</v>
      </c>
      <c r="AB2803" s="4">
        <v>8.5779999999999994</v>
      </c>
      <c r="AC2803" s="4">
        <v>271.375</v>
      </c>
      <c r="AD2803" s="4">
        <v>0.90015000000000001</v>
      </c>
    </row>
    <row r="2804" spans="1:30" x14ac:dyDescent="0.25">
      <c r="A2804" s="2">
        <v>40080</v>
      </c>
      <c r="B2804" s="1">
        <v>352.71300000000002</v>
      </c>
      <c r="C2804" s="1">
        <v>352.71300000000002</v>
      </c>
      <c r="D2804" s="1">
        <v>421.15600000000001</v>
      </c>
      <c r="E2804" s="1">
        <v>539.53800000000001</v>
      </c>
      <c r="F2804" s="1">
        <v>593.52</v>
      </c>
      <c r="G2804" s="1">
        <v>416.29500000000002</v>
      </c>
      <c r="H2804" s="1">
        <v>643.577</v>
      </c>
      <c r="I2804" s="1">
        <v>455.55900000000003</v>
      </c>
      <c r="J2804" s="1">
        <v>367.8</v>
      </c>
      <c r="K2804" s="1">
        <v>361.53800000000001</v>
      </c>
      <c r="L2804" s="1">
        <v>360.76600000000002</v>
      </c>
      <c r="M2804" s="1">
        <v>165.95</v>
      </c>
      <c r="N2804" s="1">
        <v>533.05799999999999</v>
      </c>
      <c r="O2804" s="1">
        <v>186.73400000000001</v>
      </c>
      <c r="P2804" s="1">
        <v>215.55199999999999</v>
      </c>
      <c r="Q2804" s="1">
        <v>444.01799999999997</v>
      </c>
      <c r="R2804" s="1">
        <v>274.96100000000001</v>
      </c>
      <c r="S2804" s="1">
        <v>481.78500000000003</v>
      </c>
      <c r="T2804" s="1">
        <v>221.161</v>
      </c>
      <c r="U2804" s="1">
        <v>532.45699999999999</v>
      </c>
      <c r="V2804" s="1">
        <v>260.35500000000002</v>
      </c>
      <c r="W2804" s="4">
        <v>1.5105500000000001</v>
      </c>
      <c r="X2804" s="4">
        <v>10.138500000000001</v>
      </c>
      <c r="Y2804" s="4">
        <v>4.18675</v>
      </c>
      <c r="Z2804" s="4">
        <v>7.4417499999999999</v>
      </c>
      <c r="AA2804" s="4">
        <v>25.225000000000001</v>
      </c>
      <c r="AB2804" s="4">
        <v>8.5454500000000007</v>
      </c>
      <c r="AC2804" s="4">
        <v>270.7998</v>
      </c>
      <c r="AD2804" s="4">
        <v>0.9153</v>
      </c>
    </row>
    <row r="2805" spans="1:30" x14ac:dyDescent="0.25">
      <c r="A2805" s="2">
        <v>40081</v>
      </c>
      <c r="B2805" s="1">
        <v>353.82799999999997</v>
      </c>
      <c r="C2805" s="1">
        <v>353.82799999999997</v>
      </c>
      <c r="D2805" s="1">
        <v>422.291</v>
      </c>
      <c r="E2805" s="1">
        <v>542.18399999999997</v>
      </c>
      <c r="F2805" s="1">
        <v>594.49199999999996</v>
      </c>
      <c r="G2805" s="1">
        <v>417.33199999999999</v>
      </c>
      <c r="H2805" s="1">
        <v>645.50300000000004</v>
      </c>
      <c r="I2805" s="1">
        <v>456.37400000000002</v>
      </c>
      <c r="J2805" s="1">
        <v>368.75200000000001</v>
      </c>
      <c r="K2805" s="1">
        <v>362.39800000000002</v>
      </c>
      <c r="L2805" s="1">
        <v>361.43900000000002</v>
      </c>
      <c r="M2805" s="1">
        <v>166.37700000000001</v>
      </c>
      <c r="N2805" s="1">
        <v>533.70500000000004</v>
      </c>
      <c r="O2805" s="1">
        <v>186.852</v>
      </c>
      <c r="P2805" s="1">
        <v>215.87299999999999</v>
      </c>
      <c r="Q2805" s="1">
        <v>445.78500000000003</v>
      </c>
      <c r="R2805" s="1">
        <v>275.39499999999998</v>
      </c>
      <c r="S2805" s="1">
        <v>482.55200000000002</v>
      </c>
      <c r="T2805" s="1">
        <v>221.39500000000001</v>
      </c>
      <c r="U2805" s="1">
        <v>532.95600000000002</v>
      </c>
      <c r="V2805" s="1">
        <v>260.27600000000001</v>
      </c>
      <c r="W2805" s="4">
        <v>1.51</v>
      </c>
      <c r="X2805" s="4">
        <v>10.190250000000001</v>
      </c>
      <c r="Y2805" s="4">
        <v>4.2041000000000004</v>
      </c>
      <c r="Z2805" s="4">
        <v>7.4414999999999996</v>
      </c>
      <c r="AA2805" s="4">
        <v>25.200500000000002</v>
      </c>
      <c r="AB2805" s="4">
        <v>8.5196500000000004</v>
      </c>
      <c r="AC2805" s="4">
        <v>269.26979999999998</v>
      </c>
      <c r="AD2805" s="4">
        <v>0.9214</v>
      </c>
    </row>
    <row r="2806" spans="1:30" x14ac:dyDescent="0.25">
      <c r="A2806" s="2">
        <v>40084</v>
      </c>
      <c r="B2806" s="1">
        <v>353.976</v>
      </c>
      <c r="C2806" s="1">
        <v>353.976</v>
      </c>
      <c r="D2806" s="1">
        <v>422.57400000000001</v>
      </c>
      <c r="E2806" s="1">
        <v>541.49400000000003</v>
      </c>
      <c r="F2806" s="1">
        <v>595.47299999999996</v>
      </c>
      <c r="G2806" s="1">
        <v>417.23500000000001</v>
      </c>
      <c r="H2806" s="1">
        <v>645.30799999999999</v>
      </c>
      <c r="I2806" s="1">
        <v>456.57600000000002</v>
      </c>
      <c r="J2806" s="1">
        <v>368.767</v>
      </c>
      <c r="K2806" s="1">
        <v>362.58800000000002</v>
      </c>
      <c r="L2806" s="1">
        <v>361.62099999999998</v>
      </c>
      <c r="M2806" s="1">
        <v>166.43199999999999</v>
      </c>
      <c r="N2806" s="1">
        <v>533.66</v>
      </c>
      <c r="O2806" s="1">
        <v>186.857</v>
      </c>
      <c r="P2806" s="1">
        <v>215.94499999999999</v>
      </c>
      <c r="Q2806" s="1">
        <v>446.21699999999998</v>
      </c>
      <c r="R2806" s="1">
        <v>275.21100000000001</v>
      </c>
      <c r="S2806" s="1">
        <v>482.48899999999998</v>
      </c>
      <c r="T2806" s="1">
        <v>221.43600000000001</v>
      </c>
      <c r="U2806" s="1">
        <v>533.66700000000003</v>
      </c>
      <c r="V2806" s="1">
        <v>260.47000000000003</v>
      </c>
      <c r="W2806" s="4">
        <v>1.50905</v>
      </c>
      <c r="X2806" s="4">
        <v>10.2029</v>
      </c>
      <c r="Y2806" s="4">
        <v>4.1944499999999998</v>
      </c>
      <c r="Z2806" s="4">
        <v>7.4432499999999999</v>
      </c>
      <c r="AA2806" s="4">
        <v>25.23</v>
      </c>
      <c r="AB2806" s="4">
        <v>8.5237499999999997</v>
      </c>
      <c r="AC2806" s="4">
        <v>269.9248</v>
      </c>
      <c r="AD2806" s="4">
        <v>0.92120000000000002</v>
      </c>
    </row>
    <row r="2807" spans="1:30" x14ac:dyDescent="0.25">
      <c r="A2807" s="2">
        <v>40085</v>
      </c>
      <c r="B2807" s="1">
        <v>354.38499999999999</v>
      </c>
      <c r="C2807" s="1">
        <v>354.38499999999999</v>
      </c>
      <c r="D2807" s="1">
        <v>423.03300000000002</v>
      </c>
      <c r="E2807" s="1">
        <v>542.13900000000001</v>
      </c>
      <c r="F2807" s="1">
        <v>595.27800000000002</v>
      </c>
      <c r="G2807" s="1">
        <v>417.73099999999999</v>
      </c>
      <c r="H2807" s="1">
        <v>646.30399999999997</v>
      </c>
      <c r="I2807" s="1">
        <v>457.19900000000001</v>
      </c>
      <c r="J2807" s="1">
        <v>369.08699999999999</v>
      </c>
      <c r="K2807" s="1">
        <v>363.10500000000002</v>
      </c>
      <c r="L2807" s="1">
        <v>361.80799999999999</v>
      </c>
      <c r="M2807" s="1">
        <v>166.60400000000001</v>
      </c>
      <c r="N2807" s="1">
        <v>533.89200000000005</v>
      </c>
      <c r="O2807" s="1">
        <v>186.90700000000001</v>
      </c>
      <c r="P2807" s="1">
        <v>216.14400000000001</v>
      </c>
      <c r="Q2807" s="1">
        <v>447.33499999999998</v>
      </c>
      <c r="R2807" s="1">
        <v>275.50400000000002</v>
      </c>
      <c r="S2807" s="1">
        <v>482.471</v>
      </c>
      <c r="T2807" s="1">
        <v>221.43600000000001</v>
      </c>
      <c r="U2807" s="1">
        <v>534.01900000000001</v>
      </c>
      <c r="V2807" s="1">
        <v>260.63799999999998</v>
      </c>
      <c r="W2807" s="4">
        <v>1.5118</v>
      </c>
      <c r="X2807" s="4">
        <v>10.228</v>
      </c>
      <c r="Y2807" s="4">
        <v>4.2323000000000004</v>
      </c>
      <c r="Z2807" s="4">
        <v>7.4436499999999999</v>
      </c>
      <c r="AA2807" s="4">
        <v>25.18</v>
      </c>
      <c r="AB2807" s="4">
        <v>8.5265000000000004</v>
      </c>
      <c r="AC2807" s="4">
        <v>270.2749</v>
      </c>
      <c r="AD2807" s="4">
        <v>0.91259999999999997</v>
      </c>
    </row>
    <row r="2808" spans="1:30" x14ac:dyDescent="0.25">
      <c r="A2808" s="2">
        <v>40086</v>
      </c>
      <c r="B2808" s="1">
        <v>354.27300000000002</v>
      </c>
      <c r="C2808" s="1">
        <v>354.27300000000002</v>
      </c>
      <c r="D2808" s="1">
        <v>422.77699999999999</v>
      </c>
      <c r="E2808" s="1">
        <v>542.55999999999995</v>
      </c>
      <c r="F2808" s="1">
        <v>595.255</v>
      </c>
      <c r="G2808" s="1">
        <v>417.29300000000001</v>
      </c>
      <c r="H2808" s="1">
        <v>645.53599999999994</v>
      </c>
      <c r="I2808" s="1">
        <v>456.91</v>
      </c>
      <c r="J2808" s="1">
        <v>368.75</v>
      </c>
      <c r="K2808" s="1">
        <v>362.5</v>
      </c>
      <c r="L2808" s="1">
        <v>361.29599999999999</v>
      </c>
      <c r="M2808" s="1">
        <v>166.46799999999999</v>
      </c>
      <c r="N2808" s="1">
        <v>533.43700000000001</v>
      </c>
      <c r="O2808" s="1">
        <v>186.524</v>
      </c>
      <c r="P2808" s="1">
        <v>216.18600000000001</v>
      </c>
      <c r="Q2808" s="1">
        <v>447.8</v>
      </c>
      <c r="R2808" s="1">
        <v>276.08499999999998</v>
      </c>
      <c r="S2808" s="1">
        <v>483.03399999999999</v>
      </c>
      <c r="T2808" s="1">
        <v>221.48400000000001</v>
      </c>
      <c r="U2808" s="1">
        <v>535.30200000000002</v>
      </c>
      <c r="V2808" s="1">
        <v>260.86200000000002</v>
      </c>
      <c r="W2808" s="4">
        <v>1.51675</v>
      </c>
      <c r="X2808" s="4">
        <v>10.221399999999999</v>
      </c>
      <c r="Y2808" s="4">
        <v>4.2365500000000003</v>
      </c>
      <c r="Z2808" s="4">
        <v>7.4447000000000001</v>
      </c>
      <c r="AA2808" s="4">
        <v>25.3125</v>
      </c>
      <c r="AB2808" s="4">
        <v>8.4812499999999993</v>
      </c>
      <c r="AC2808" s="4">
        <v>270.15480000000002</v>
      </c>
      <c r="AD2808" s="4">
        <v>0.91395000000000004</v>
      </c>
    </row>
    <row r="2809" spans="1:30" x14ac:dyDescent="0.25">
      <c r="A2809" s="2">
        <v>40087</v>
      </c>
      <c r="B2809" s="1">
        <v>355.15300000000002</v>
      </c>
      <c r="C2809" s="1">
        <v>355.15300000000002</v>
      </c>
      <c r="D2809" s="1">
        <v>422.61399999999998</v>
      </c>
      <c r="E2809" s="1">
        <v>545.37900000000002</v>
      </c>
      <c r="F2809" s="1">
        <v>593.721</v>
      </c>
      <c r="G2809" s="1">
        <v>417.32499999999999</v>
      </c>
      <c r="H2809" s="1">
        <v>645.35799999999995</v>
      </c>
      <c r="I2809" s="1">
        <v>455.17700000000002</v>
      </c>
      <c r="J2809" s="1">
        <v>368.93400000000003</v>
      </c>
      <c r="K2809" s="1">
        <v>362.44499999999999</v>
      </c>
      <c r="L2809" s="1">
        <v>360.84300000000002</v>
      </c>
      <c r="M2809" s="1">
        <v>166.459</v>
      </c>
      <c r="N2809" s="1">
        <v>533.77</v>
      </c>
      <c r="O2809" s="1">
        <v>186.154</v>
      </c>
      <c r="P2809" s="1">
        <v>216.38499999999999</v>
      </c>
      <c r="Q2809" s="1">
        <v>447.71600000000001</v>
      </c>
      <c r="R2809" s="1">
        <v>274.90100000000001</v>
      </c>
      <c r="S2809" s="1">
        <v>483.27499999999998</v>
      </c>
      <c r="T2809" s="1">
        <v>221.40899999999999</v>
      </c>
      <c r="U2809" s="1">
        <v>537.36900000000003</v>
      </c>
      <c r="V2809" s="1">
        <v>260.95800000000003</v>
      </c>
      <c r="W2809" s="4">
        <v>1.5158</v>
      </c>
      <c r="X2809" s="4">
        <v>10.2105</v>
      </c>
      <c r="Y2809" s="4">
        <v>4.2407500000000002</v>
      </c>
      <c r="Z2809" s="4">
        <v>7.4446000000000003</v>
      </c>
      <c r="AA2809" s="4">
        <v>25.42</v>
      </c>
      <c r="AB2809" s="4">
        <v>8.4484999999999992</v>
      </c>
      <c r="AC2809" s="4">
        <v>270.34989999999999</v>
      </c>
      <c r="AD2809" s="4">
        <v>0.91069999999999995</v>
      </c>
    </row>
    <row r="2810" spans="1:30" x14ac:dyDescent="0.25">
      <c r="A2810" s="2">
        <v>40088</v>
      </c>
      <c r="B2810" s="1">
        <v>355.96899999999999</v>
      </c>
      <c r="C2810" s="1">
        <v>355.96899999999999</v>
      </c>
      <c r="D2810" s="1">
        <v>423.54</v>
      </c>
      <c r="E2810" s="1">
        <v>546.97900000000004</v>
      </c>
      <c r="F2810" s="1">
        <v>594.87300000000005</v>
      </c>
      <c r="G2810" s="1">
        <v>418.06900000000002</v>
      </c>
      <c r="H2810" s="1">
        <v>647.221</v>
      </c>
      <c r="I2810" s="1">
        <v>454.82400000000001</v>
      </c>
      <c r="J2810" s="1">
        <v>369.762</v>
      </c>
      <c r="K2810" s="1">
        <v>363.24</v>
      </c>
      <c r="L2810" s="1">
        <v>361.63799999999998</v>
      </c>
      <c r="M2810" s="1">
        <v>166.839</v>
      </c>
      <c r="N2810" s="1">
        <v>534.71699999999998</v>
      </c>
      <c r="O2810" s="1">
        <v>186.59899999999999</v>
      </c>
      <c r="P2810" s="1">
        <v>216.696</v>
      </c>
      <c r="Q2810" s="1">
        <v>448.48899999999998</v>
      </c>
      <c r="R2810" s="1">
        <v>275.22199999999998</v>
      </c>
      <c r="S2810" s="1">
        <v>483.863</v>
      </c>
      <c r="T2810" s="1">
        <v>221.184</v>
      </c>
      <c r="U2810" s="1">
        <v>538.52300000000002</v>
      </c>
      <c r="V2810" s="1">
        <v>261.79300000000001</v>
      </c>
      <c r="W2810" s="4">
        <v>1.51085</v>
      </c>
      <c r="X2810" s="4">
        <v>10.263450000000001</v>
      </c>
      <c r="Y2810" s="4">
        <v>4.2319000000000004</v>
      </c>
      <c r="Z2810" s="4">
        <v>7.4441499999999996</v>
      </c>
      <c r="AA2810" s="4">
        <v>25.4</v>
      </c>
      <c r="AB2810" s="4">
        <v>8.4659999999999993</v>
      </c>
      <c r="AC2810" s="4">
        <v>267.625</v>
      </c>
      <c r="AD2810" s="4">
        <v>0.91890000000000005</v>
      </c>
    </row>
    <row r="2811" spans="1:30" x14ac:dyDescent="0.25">
      <c r="A2811" s="2">
        <v>40091</v>
      </c>
      <c r="B2811" s="1">
        <v>356.04</v>
      </c>
      <c r="C2811" s="1">
        <v>356.04</v>
      </c>
      <c r="D2811" s="1">
        <v>424.01299999999998</v>
      </c>
      <c r="E2811" s="1">
        <v>548.56799999999998</v>
      </c>
      <c r="F2811" s="1">
        <v>596.10599999999999</v>
      </c>
      <c r="G2811" s="1">
        <v>418.089</v>
      </c>
      <c r="H2811" s="1">
        <v>647.75400000000002</v>
      </c>
      <c r="I2811" s="1">
        <v>454.67599999999999</v>
      </c>
      <c r="J2811" s="1">
        <v>369.92099999999999</v>
      </c>
      <c r="K2811" s="1">
        <v>363.48399999999998</v>
      </c>
      <c r="L2811" s="1">
        <v>362.18</v>
      </c>
      <c r="M2811" s="1">
        <v>166.989</v>
      </c>
      <c r="N2811" s="1">
        <v>534.96699999999998</v>
      </c>
      <c r="O2811" s="1">
        <v>187.14099999999999</v>
      </c>
      <c r="P2811" s="1">
        <v>217.54499999999999</v>
      </c>
      <c r="Q2811" s="1">
        <v>448.88499999999999</v>
      </c>
      <c r="R2811" s="1">
        <v>275.33199999999999</v>
      </c>
      <c r="S2811" s="1">
        <v>483.90699999999998</v>
      </c>
      <c r="T2811" s="1">
        <v>221.334</v>
      </c>
      <c r="U2811" s="1">
        <v>539.85299999999995</v>
      </c>
      <c r="V2811" s="1">
        <v>261.98700000000002</v>
      </c>
      <c r="W2811" s="4">
        <v>1.5116499999999999</v>
      </c>
      <c r="X2811" s="4">
        <v>10.307399999999999</v>
      </c>
      <c r="Y2811" s="4">
        <v>4.2207499999999998</v>
      </c>
      <c r="Z2811" s="4">
        <v>7.4441499999999996</v>
      </c>
      <c r="AA2811" s="4">
        <v>25.513999999999999</v>
      </c>
      <c r="AB2811" s="4">
        <v>8.4337499999999999</v>
      </c>
      <c r="AC2811" s="4">
        <v>267.49489999999997</v>
      </c>
      <c r="AD2811" s="4">
        <v>0.91744999999999999</v>
      </c>
    </row>
    <row r="2812" spans="1:30" x14ac:dyDescent="0.25">
      <c r="A2812" s="2">
        <v>40092</v>
      </c>
      <c r="B2812" s="1">
        <v>355.64499999999998</v>
      </c>
      <c r="C2812" s="1">
        <v>355.64499999999998</v>
      </c>
      <c r="D2812" s="1">
        <v>423.42200000000003</v>
      </c>
      <c r="E2812" s="1">
        <v>548.83799999999997</v>
      </c>
      <c r="F2812" s="1">
        <v>595.40099999999995</v>
      </c>
      <c r="G2812" s="1">
        <v>417.56900000000002</v>
      </c>
      <c r="H2812" s="1">
        <v>647.03399999999999</v>
      </c>
      <c r="I2812" s="1">
        <v>454.904</v>
      </c>
      <c r="J2812" s="1">
        <v>369.45</v>
      </c>
      <c r="K2812" s="1">
        <v>363.02800000000002</v>
      </c>
      <c r="L2812" s="1">
        <v>361.96600000000001</v>
      </c>
      <c r="M2812" s="1">
        <v>166.79400000000001</v>
      </c>
      <c r="N2812" s="1">
        <v>534.56899999999996</v>
      </c>
      <c r="O2812" s="1">
        <v>186.876</v>
      </c>
      <c r="P2812" s="1">
        <v>217.75299999999999</v>
      </c>
      <c r="Q2812" s="1">
        <v>448.23</v>
      </c>
      <c r="R2812" s="1">
        <v>276.37700000000001</v>
      </c>
      <c r="S2812" s="1">
        <v>483.45699999999999</v>
      </c>
      <c r="T2812" s="1">
        <v>221.572</v>
      </c>
      <c r="U2812" s="1">
        <v>539.71500000000003</v>
      </c>
      <c r="V2812" s="1">
        <v>261.22699999999998</v>
      </c>
      <c r="W2812" s="4">
        <v>1.5118499999999999</v>
      </c>
      <c r="X2812" s="4">
        <v>10.2014</v>
      </c>
      <c r="Y2812" s="4">
        <v>4.1857499999999996</v>
      </c>
      <c r="Z2812" s="4">
        <v>7.4441499999999996</v>
      </c>
      <c r="AA2812" s="4">
        <v>25.588000000000001</v>
      </c>
      <c r="AB2812" s="4">
        <v>8.3586500000000008</v>
      </c>
      <c r="AC2812" s="4">
        <v>266.7998</v>
      </c>
      <c r="AD2812" s="4">
        <v>0.92564999999999997</v>
      </c>
    </row>
    <row r="2813" spans="1:30" x14ac:dyDescent="0.25">
      <c r="A2813" s="2">
        <v>40093</v>
      </c>
      <c r="B2813" s="1">
        <v>356.26799999999997</v>
      </c>
      <c r="C2813" s="1">
        <v>356.26799999999997</v>
      </c>
      <c r="D2813" s="1">
        <v>424.40600000000001</v>
      </c>
      <c r="E2813" s="1">
        <v>549.16700000000003</v>
      </c>
      <c r="F2813" s="1">
        <v>596.71</v>
      </c>
      <c r="G2813" s="1">
        <v>418.46899999999999</v>
      </c>
      <c r="H2813" s="1">
        <v>648.78099999999995</v>
      </c>
      <c r="I2813" s="1">
        <v>456.60199999999998</v>
      </c>
      <c r="J2813" s="1">
        <v>370.19799999999998</v>
      </c>
      <c r="K2813" s="1">
        <v>363.79899999999998</v>
      </c>
      <c r="L2813" s="1">
        <v>362.90800000000002</v>
      </c>
      <c r="M2813" s="1">
        <v>167.16499999999999</v>
      </c>
      <c r="N2813" s="1">
        <v>535.221</v>
      </c>
      <c r="O2813" s="1">
        <v>187.12299999999999</v>
      </c>
      <c r="P2813" s="1">
        <v>218.459</v>
      </c>
      <c r="Q2813" s="1">
        <v>449.22</v>
      </c>
      <c r="R2813" s="1">
        <v>276.07900000000001</v>
      </c>
      <c r="S2813" s="1">
        <v>483.90899999999999</v>
      </c>
      <c r="T2813" s="1">
        <v>221.63</v>
      </c>
      <c r="U2813" s="1">
        <v>540.49400000000003</v>
      </c>
      <c r="V2813" s="1">
        <v>261.35000000000002</v>
      </c>
      <c r="W2813" s="4">
        <v>1.5165500000000001</v>
      </c>
      <c r="X2813" s="4">
        <v>10.313499999999999</v>
      </c>
      <c r="Y2813" s="4">
        <v>4.2287499999999998</v>
      </c>
      <c r="Z2813" s="4">
        <v>7.4435500000000001</v>
      </c>
      <c r="AA2813" s="4">
        <v>25.72</v>
      </c>
      <c r="AB2813" s="4">
        <v>8.3773999999999997</v>
      </c>
      <c r="AC2813" s="4">
        <v>269.07499999999999</v>
      </c>
      <c r="AD2813" s="4">
        <v>0.92264999999999997</v>
      </c>
    </row>
    <row r="2814" spans="1:30" x14ac:dyDescent="0.25">
      <c r="A2814" s="2">
        <v>40094</v>
      </c>
      <c r="B2814" s="1">
        <v>356.161</v>
      </c>
      <c r="C2814" s="1">
        <v>356.161</v>
      </c>
      <c r="D2814" s="1">
        <v>424.601</v>
      </c>
      <c r="E2814" s="1">
        <v>550.58000000000004</v>
      </c>
      <c r="F2814" s="1">
        <v>597.14400000000001</v>
      </c>
      <c r="G2814" s="1">
        <v>418.58100000000002</v>
      </c>
      <c r="H2814" s="1">
        <v>648.79399999999998</v>
      </c>
      <c r="I2814" s="1">
        <v>457.16</v>
      </c>
      <c r="J2814" s="1">
        <v>370.315</v>
      </c>
      <c r="K2814" s="1">
        <v>363.86599999999999</v>
      </c>
      <c r="L2814" s="1">
        <v>362.87400000000002</v>
      </c>
      <c r="M2814" s="1">
        <v>167.19200000000001</v>
      </c>
      <c r="N2814" s="1">
        <v>535.00099999999998</v>
      </c>
      <c r="O2814" s="1">
        <v>187.126</v>
      </c>
      <c r="P2814" s="1">
        <v>218.71100000000001</v>
      </c>
      <c r="Q2814" s="1">
        <v>449.38600000000002</v>
      </c>
      <c r="R2814" s="1">
        <v>276.745</v>
      </c>
      <c r="S2814" s="1">
        <v>484.42700000000002</v>
      </c>
      <c r="T2814" s="1">
        <v>221.809</v>
      </c>
      <c r="U2814" s="1">
        <v>541.71799999999996</v>
      </c>
      <c r="V2814" s="1">
        <v>261.40100000000001</v>
      </c>
      <c r="W2814" s="4">
        <v>1.5182500000000001</v>
      </c>
      <c r="X2814" s="4">
        <v>10.288</v>
      </c>
      <c r="Y2814" s="4">
        <v>4.2398499999999997</v>
      </c>
      <c r="Z2814" s="4">
        <v>7.44435</v>
      </c>
      <c r="AA2814" s="4">
        <v>25.818000000000001</v>
      </c>
      <c r="AB2814" s="4">
        <v>8.3672000000000004</v>
      </c>
      <c r="AC2814" s="4">
        <v>270.4248</v>
      </c>
      <c r="AD2814" s="4">
        <v>0.91705000000000003</v>
      </c>
    </row>
    <row r="2815" spans="1:30" x14ac:dyDescent="0.25">
      <c r="A2815" s="2">
        <v>40095</v>
      </c>
      <c r="B2815" s="1">
        <v>354.74700000000001</v>
      </c>
      <c r="C2815" s="1">
        <v>354.74700000000001</v>
      </c>
      <c r="D2815" s="1">
        <v>422.64400000000001</v>
      </c>
      <c r="E2815" s="1">
        <v>546.54600000000005</v>
      </c>
      <c r="F2815" s="1">
        <v>594.67200000000003</v>
      </c>
      <c r="G2815" s="1">
        <v>416.70100000000002</v>
      </c>
      <c r="H2815" s="1">
        <v>646.19500000000005</v>
      </c>
      <c r="I2815" s="1">
        <v>455.64</v>
      </c>
      <c r="J2815" s="1">
        <v>368.73700000000002</v>
      </c>
      <c r="K2815" s="1">
        <v>362.142</v>
      </c>
      <c r="L2815" s="1">
        <v>361.38299999999998</v>
      </c>
      <c r="M2815" s="1">
        <v>166.499</v>
      </c>
      <c r="N2815" s="1">
        <v>533.07399999999996</v>
      </c>
      <c r="O2815" s="1">
        <v>186.548</v>
      </c>
      <c r="P2815" s="1">
        <v>219.554</v>
      </c>
      <c r="Q2815" s="1">
        <v>447.18900000000002</v>
      </c>
      <c r="R2815" s="1">
        <v>277.39</v>
      </c>
      <c r="S2815" s="1">
        <v>483.90600000000001</v>
      </c>
      <c r="T2815" s="1">
        <v>221.68899999999999</v>
      </c>
      <c r="U2815" s="1">
        <v>542.78300000000002</v>
      </c>
      <c r="V2815" s="1">
        <v>260.76900000000001</v>
      </c>
      <c r="W2815" s="4">
        <v>1.518</v>
      </c>
      <c r="X2815" s="4">
        <v>10.295</v>
      </c>
      <c r="Y2815" s="4">
        <v>4.2608499999999996</v>
      </c>
      <c r="Z2815" s="4">
        <v>7.44285</v>
      </c>
      <c r="AA2815" s="4">
        <v>25.927499999999998</v>
      </c>
      <c r="AB2815" s="4">
        <v>8.3096499999999995</v>
      </c>
      <c r="AC2815" s="4">
        <v>270.7998</v>
      </c>
      <c r="AD2815" s="4">
        <v>0.92630000000000001</v>
      </c>
    </row>
    <row r="2816" spans="1:30" x14ac:dyDescent="0.25">
      <c r="A2816" s="2">
        <v>40098</v>
      </c>
      <c r="B2816" s="1">
        <v>354.89100000000002</v>
      </c>
      <c r="C2816" s="1">
        <v>354.89100000000002</v>
      </c>
      <c r="D2816" s="1">
        <v>422.99</v>
      </c>
      <c r="E2816" s="1">
        <v>549.30100000000004</v>
      </c>
      <c r="F2816" s="1">
        <v>595.16700000000003</v>
      </c>
      <c r="G2816" s="1">
        <v>417.05099999999999</v>
      </c>
      <c r="H2816" s="1">
        <v>646.79600000000005</v>
      </c>
      <c r="I2816" s="1">
        <v>456.00599999999997</v>
      </c>
      <c r="J2816" s="1">
        <v>368.98099999999999</v>
      </c>
      <c r="K2816" s="1">
        <v>362.55200000000002</v>
      </c>
      <c r="L2816" s="1">
        <v>361.702</v>
      </c>
      <c r="M2816" s="1">
        <v>166.62799999999999</v>
      </c>
      <c r="N2816" s="1">
        <v>533.59</v>
      </c>
      <c r="O2816" s="1">
        <v>186.69900000000001</v>
      </c>
      <c r="P2816" s="1">
        <v>219.55600000000001</v>
      </c>
      <c r="Q2816" s="1">
        <v>447.3</v>
      </c>
      <c r="R2816" s="1">
        <v>277.86799999999999</v>
      </c>
      <c r="S2816" s="1">
        <v>483.947</v>
      </c>
      <c r="T2816" s="1">
        <v>221.61500000000001</v>
      </c>
      <c r="U2816" s="1">
        <v>539.46600000000001</v>
      </c>
      <c r="V2816" s="1">
        <v>260.90699999999998</v>
      </c>
      <c r="W2816" s="4">
        <v>1.51675</v>
      </c>
      <c r="X2816" s="4">
        <v>10.317299999999999</v>
      </c>
      <c r="Y2816" s="4">
        <v>4.2292500000000004</v>
      </c>
      <c r="Z2816" s="4">
        <v>7.4439500000000001</v>
      </c>
      <c r="AA2816" s="4">
        <v>25.827500000000001</v>
      </c>
      <c r="AB2816" s="4">
        <v>8.3443000000000005</v>
      </c>
      <c r="AC2816" s="4">
        <v>268.24489999999997</v>
      </c>
      <c r="AD2816" s="4">
        <v>0.93810000000000004</v>
      </c>
    </row>
    <row r="2817" spans="1:30" x14ac:dyDescent="0.25">
      <c r="A2817" s="2">
        <v>40099</v>
      </c>
      <c r="B2817" s="1">
        <v>355.166</v>
      </c>
      <c r="C2817" s="1">
        <v>355.166</v>
      </c>
      <c r="D2817" s="1">
        <v>422.86399999999998</v>
      </c>
      <c r="E2817" s="1">
        <v>547.625</v>
      </c>
      <c r="F2817" s="1">
        <v>594.52800000000002</v>
      </c>
      <c r="G2817" s="1">
        <v>416.84800000000001</v>
      </c>
      <c r="H2817" s="1">
        <v>645.83100000000002</v>
      </c>
      <c r="I2817" s="1">
        <v>456.22199999999998</v>
      </c>
      <c r="J2817" s="1">
        <v>368.99200000000002</v>
      </c>
      <c r="K2817" s="1">
        <v>362.517</v>
      </c>
      <c r="L2817" s="1">
        <v>361.55200000000002</v>
      </c>
      <c r="M2817" s="1">
        <v>166.553</v>
      </c>
      <c r="N2817" s="1">
        <v>534.09</v>
      </c>
      <c r="O2817" s="1">
        <v>186.47200000000001</v>
      </c>
      <c r="P2817" s="1">
        <v>220.065</v>
      </c>
      <c r="Q2817" s="1">
        <v>447.46600000000001</v>
      </c>
      <c r="R2817" s="1">
        <v>278.04700000000003</v>
      </c>
      <c r="S2817" s="1">
        <v>484.73700000000002</v>
      </c>
      <c r="T2817" s="1">
        <v>222.07</v>
      </c>
      <c r="U2817" s="1">
        <v>539.77099999999996</v>
      </c>
      <c r="V2817" s="1">
        <v>261.00799999999998</v>
      </c>
      <c r="W2817" s="4">
        <v>1.5188999999999999</v>
      </c>
      <c r="X2817" s="4">
        <v>10.354050000000001</v>
      </c>
      <c r="Y2817" s="4">
        <v>4.2344999999999997</v>
      </c>
      <c r="Z2817" s="4">
        <v>7.4437499999999996</v>
      </c>
      <c r="AA2817" s="4">
        <v>25.947500000000002</v>
      </c>
      <c r="AB2817" s="4">
        <v>8.3405500000000004</v>
      </c>
      <c r="AC2817" s="4">
        <v>269.1748</v>
      </c>
      <c r="AD2817" s="4">
        <v>0.93540000000000001</v>
      </c>
    </row>
    <row r="2818" spans="1:30" x14ac:dyDescent="0.25">
      <c r="A2818" s="2">
        <v>40100</v>
      </c>
      <c r="B2818" s="1">
        <v>353.95400000000001</v>
      </c>
      <c r="C2818" s="1">
        <v>353.95400000000001</v>
      </c>
      <c r="D2818" s="1">
        <v>421.69600000000003</v>
      </c>
      <c r="E2818" s="1">
        <v>544.39599999999996</v>
      </c>
      <c r="F2818" s="1">
        <v>593.53700000000003</v>
      </c>
      <c r="G2818" s="1">
        <v>415.80399999999997</v>
      </c>
      <c r="H2818" s="1">
        <v>644.01599999999996</v>
      </c>
      <c r="I2818" s="1">
        <v>454.91199999999998</v>
      </c>
      <c r="J2818" s="1">
        <v>367.98099999999999</v>
      </c>
      <c r="K2818" s="1">
        <v>361.48599999999999</v>
      </c>
      <c r="L2818" s="1">
        <v>361.048</v>
      </c>
      <c r="M2818" s="1">
        <v>166.101</v>
      </c>
      <c r="N2818" s="1">
        <v>533.03399999999999</v>
      </c>
      <c r="O2818" s="1">
        <v>186.07599999999999</v>
      </c>
      <c r="P2818" s="1">
        <v>221.24600000000001</v>
      </c>
      <c r="Q2818" s="1">
        <v>446.14400000000001</v>
      </c>
      <c r="R2818" s="1">
        <v>279.286</v>
      </c>
      <c r="S2818" s="1">
        <v>484.58699999999999</v>
      </c>
      <c r="T2818" s="1">
        <v>222.45400000000001</v>
      </c>
      <c r="U2818" s="1">
        <v>538.50199999999995</v>
      </c>
      <c r="V2818" s="1">
        <v>260.79500000000002</v>
      </c>
      <c r="W2818" s="4">
        <v>1.5166999999999999</v>
      </c>
      <c r="X2818" s="4">
        <v>10.294499999999999</v>
      </c>
      <c r="Y2818" s="4">
        <v>4.2087500000000002</v>
      </c>
      <c r="Z2818" s="4">
        <v>7.4442500000000003</v>
      </c>
      <c r="AA2818" s="4">
        <v>25.88</v>
      </c>
      <c r="AB2818" s="4">
        <v>8.2906999999999993</v>
      </c>
      <c r="AC2818" s="4">
        <v>267.2</v>
      </c>
      <c r="AD2818" s="4">
        <v>0.93410000000000004</v>
      </c>
    </row>
    <row r="2819" spans="1:30" x14ac:dyDescent="0.25">
      <c r="A2819" s="2">
        <v>40101</v>
      </c>
      <c r="B2819" s="1">
        <v>352.77800000000002</v>
      </c>
      <c r="C2819" s="1">
        <v>352.77800000000002</v>
      </c>
      <c r="D2819" s="1">
        <v>420.02499999999998</v>
      </c>
      <c r="E2819" s="1">
        <v>542.65800000000002</v>
      </c>
      <c r="F2819" s="1">
        <v>592.38599999999997</v>
      </c>
      <c r="G2819" s="1">
        <v>414.50700000000001</v>
      </c>
      <c r="H2819" s="1">
        <v>641.56200000000001</v>
      </c>
      <c r="I2819" s="1">
        <v>453.69900000000001</v>
      </c>
      <c r="J2819" s="1">
        <v>366.70600000000002</v>
      </c>
      <c r="K2819" s="1">
        <v>360.01400000000001</v>
      </c>
      <c r="L2819" s="1">
        <v>359.80399999999997</v>
      </c>
      <c r="M2819" s="1">
        <v>165.52199999999999</v>
      </c>
      <c r="N2819" s="1">
        <v>531.60699999999997</v>
      </c>
      <c r="O2819" s="1">
        <v>185.34200000000001</v>
      </c>
      <c r="P2819" s="1">
        <v>221.35900000000001</v>
      </c>
      <c r="Q2819" s="1">
        <v>444.69</v>
      </c>
      <c r="R2819" s="1">
        <v>280.90499999999997</v>
      </c>
      <c r="S2819" s="1">
        <v>484.649</v>
      </c>
      <c r="T2819" s="1">
        <v>222.852</v>
      </c>
      <c r="U2819" s="1">
        <v>537.346</v>
      </c>
      <c r="V2819" s="1">
        <v>260.45100000000002</v>
      </c>
      <c r="W2819" s="4">
        <v>1.5138499999999999</v>
      </c>
      <c r="X2819" s="4">
        <v>10.344250000000001</v>
      </c>
      <c r="Y2819" s="4">
        <v>4.1929999999999996</v>
      </c>
      <c r="Z2819" s="4">
        <v>7.4438500000000003</v>
      </c>
      <c r="AA2819" s="4">
        <v>25.8125</v>
      </c>
      <c r="AB2819" s="4">
        <v>8.3059999999999992</v>
      </c>
      <c r="AC2819" s="4">
        <v>266.85989999999998</v>
      </c>
      <c r="AD2819" s="4">
        <v>0.91844999999999999</v>
      </c>
    </row>
    <row r="2820" spans="1:30" x14ac:dyDescent="0.25">
      <c r="A2820" s="2">
        <v>40102</v>
      </c>
      <c r="B2820" s="1">
        <v>352.75299999999999</v>
      </c>
      <c r="C2820" s="1">
        <v>352.75299999999999</v>
      </c>
      <c r="D2820" s="1">
        <v>420.45600000000002</v>
      </c>
      <c r="E2820" s="1">
        <v>541.04499999999996</v>
      </c>
      <c r="F2820" s="1">
        <v>592.23400000000004</v>
      </c>
      <c r="G2820" s="1">
        <v>414.90199999999999</v>
      </c>
      <c r="H2820" s="1">
        <v>642.55799999999999</v>
      </c>
      <c r="I2820" s="1">
        <v>453.90100000000001</v>
      </c>
      <c r="J2820" s="1">
        <v>366.798</v>
      </c>
      <c r="K2820" s="1">
        <v>360.18099999999998</v>
      </c>
      <c r="L2820" s="1">
        <v>360.10899999999998</v>
      </c>
      <c r="M2820" s="1">
        <v>165.62700000000001</v>
      </c>
      <c r="N2820" s="1">
        <v>531.74</v>
      </c>
      <c r="O2820" s="1">
        <v>184.93700000000001</v>
      </c>
      <c r="P2820" s="1">
        <v>221.26</v>
      </c>
      <c r="Q2820" s="1">
        <v>444.50599999999997</v>
      </c>
      <c r="R2820" s="1">
        <v>281.30200000000002</v>
      </c>
      <c r="S2820" s="1">
        <v>484.95600000000002</v>
      </c>
      <c r="T2820" s="1">
        <v>222.98500000000001</v>
      </c>
      <c r="U2820" s="1">
        <v>537.71799999999996</v>
      </c>
      <c r="V2820" s="1">
        <v>259.89100000000002</v>
      </c>
      <c r="W2820" s="4">
        <v>1.51715</v>
      </c>
      <c r="X2820" s="4">
        <v>10.369</v>
      </c>
      <c r="Y2820" s="4">
        <v>4.2109500000000004</v>
      </c>
      <c r="Z2820" s="4">
        <v>7.4444499999999998</v>
      </c>
      <c r="AA2820" s="4">
        <v>25.822500000000002</v>
      </c>
      <c r="AB2820" s="4">
        <v>8.3942499999999995</v>
      </c>
      <c r="AC2820" s="4">
        <v>267.45</v>
      </c>
      <c r="AD2820" s="4">
        <v>0.91010000000000002</v>
      </c>
    </row>
    <row r="2821" spans="1:30" x14ac:dyDescent="0.25">
      <c r="A2821" s="2">
        <v>40105</v>
      </c>
      <c r="B2821" s="1">
        <v>352.73700000000002</v>
      </c>
      <c r="C2821" s="1">
        <v>352.73700000000002</v>
      </c>
      <c r="D2821" s="1">
        <v>420.37700000000001</v>
      </c>
      <c r="E2821" s="1">
        <v>540.64499999999998</v>
      </c>
      <c r="F2821" s="1">
        <v>592.28</v>
      </c>
      <c r="G2821" s="1">
        <v>415.12900000000002</v>
      </c>
      <c r="H2821" s="1">
        <v>643.25800000000004</v>
      </c>
      <c r="I2821" s="1">
        <v>453.41699999999997</v>
      </c>
      <c r="J2821" s="1">
        <v>366.97699999999998</v>
      </c>
      <c r="K2821" s="1">
        <v>360.36200000000002</v>
      </c>
      <c r="L2821" s="1">
        <v>360.274</v>
      </c>
      <c r="M2821" s="1">
        <v>165.67500000000001</v>
      </c>
      <c r="N2821" s="1">
        <v>531.91</v>
      </c>
      <c r="O2821" s="1">
        <v>184.91300000000001</v>
      </c>
      <c r="P2821" s="1">
        <v>221.79</v>
      </c>
      <c r="Q2821" s="1">
        <v>444.29</v>
      </c>
      <c r="R2821" s="1">
        <v>281.98599999999999</v>
      </c>
      <c r="S2821" s="1">
        <v>485.02600000000001</v>
      </c>
      <c r="T2821" s="1">
        <v>223.29599999999999</v>
      </c>
      <c r="U2821" s="1">
        <v>537.50599999999997</v>
      </c>
      <c r="V2821" s="1">
        <v>259.88600000000002</v>
      </c>
      <c r="W2821" s="4">
        <v>1.5136499999999999</v>
      </c>
      <c r="X2821" s="4">
        <v>10.39325</v>
      </c>
      <c r="Y2821" s="4">
        <v>4.1743499999999996</v>
      </c>
      <c r="Z2821" s="4">
        <v>7.4438500000000003</v>
      </c>
      <c r="AA2821" s="4">
        <v>25.744</v>
      </c>
      <c r="AB2821" s="4">
        <v>8.3389000000000006</v>
      </c>
      <c r="AC2821" s="4">
        <v>265.1499</v>
      </c>
      <c r="AD2821" s="4">
        <v>0.91185000000000005</v>
      </c>
    </row>
    <row r="2822" spans="1:30" x14ac:dyDescent="0.25">
      <c r="A2822" s="2">
        <v>40106</v>
      </c>
      <c r="B2822" s="1">
        <v>353.81099999999998</v>
      </c>
      <c r="C2822" s="1">
        <v>353.81099999999998</v>
      </c>
      <c r="D2822" s="1">
        <v>421.91699999999997</v>
      </c>
      <c r="E2822" s="1">
        <v>542.577</v>
      </c>
      <c r="F2822" s="1">
        <v>594.34199999999998</v>
      </c>
      <c r="G2822" s="1">
        <v>416.82299999999998</v>
      </c>
      <c r="H2822" s="1">
        <v>645.80700000000002</v>
      </c>
      <c r="I2822" s="1">
        <v>455.42099999999999</v>
      </c>
      <c r="J2822" s="1">
        <v>368.08499999999998</v>
      </c>
      <c r="K2822" s="1">
        <v>362.00599999999997</v>
      </c>
      <c r="L2822" s="1">
        <v>361.791</v>
      </c>
      <c r="M2822" s="1">
        <v>166.27500000000001</v>
      </c>
      <c r="N2822" s="1">
        <v>533.39200000000005</v>
      </c>
      <c r="O2822" s="1">
        <v>185.517</v>
      </c>
      <c r="P2822" s="1">
        <v>222.87100000000001</v>
      </c>
      <c r="Q2822" s="1">
        <v>445.67099999999999</v>
      </c>
      <c r="R2822" s="1">
        <v>283.10300000000001</v>
      </c>
      <c r="S2822" s="1">
        <v>486.11700000000002</v>
      </c>
      <c r="T2822" s="1">
        <v>223.71700000000001</v>
      </c>
      <c r="U2822" s="1">
        <v>538.64800000000002</v>
      </c>
      <c r="V2822" s="1">
        <v>259.95800000000003</v>
      </c>
      <c r="W2822" s="4">
        <v>1.51275</v>
      </c>
      <c r="X2822" s="4">
        <v>10.370649999999999</v>
      </c>
      <c r="Y2822" s="4">
        <v>4.1582999999999997</v>
      </c>
      <c r="Z2822" s="4">
        <v>7.4434500000000003</v>
      </c>
      <c r="AA2822" s="4">
        <v>25.81</v>
      </c>
      <c r="AB2822" s="4">
        <v>8.3396500000000007</v>
      </c>
      <c r="AC2822" s="4">
        <v>264.24</v>
      </c>
      <c r="AD2822" s="4">
        <v>0.90859999999999996</v>
      </c>
    </row>
    <row r="2823" spans="1:30" x14ac:dyDescent="0.25">
      <c r="A2823" s="2">
        <v>40107</v>
      </c>
      <c r="B2823" s="1">
        <v>352.50200000000001</v>
      </c>
      <c r="C2823" s="1">
        <v>352.50200000000001</v>
      </c>
      <c r="D2823" s="1">
        <v>420.596</v>
      </c>
      <c r="E2823" s="1">
        <v>537.16300000000001</v>
      </c>
      <c r="F2823" s="1">
        <v>592.28899999999999</v>
      </c>
      <c r="G2823" s="1">
        <v>415.81799999999998</v>
      </c>
      <c r="H2823" s="1">
        <v>643.53099999999995</v>
      </c>
      <c r="I2823" s="1">
        <v>454.97899999999998</v>
      </c>
      <c r="J2823" s="1">
        <v>367.03</v>
      </c>
      <c r="K2823" s="1">
        <v>361.04899999999998</v>
      </c>
      <c r="L2823" s="1">
        <v>360.89800000000002</v>
      </c>
      <c r="M2823" s="1">
        <v>165.751</v>
      </c>
      <c r="N2823" s="1">
        <v>532.50199999999995</v>
      </c>
      <c r="O2823" s="1">
        <v>185.286</v>
      </c>
      <c r="P2823" s="1">
        <v>224.37299999999999</v>
      </c>
      <c r="Q2823" s="1">
        <v>443.90100000000001</v>
      </c>
      <c r="R2823" s="1">
        <v>283.298</v>
      </c>
      <c r="S2823" s="1">
        <v>486.20699999999999</v>
      </c>
      <c r="T2823" s="1">
        <v>223.59100000000001</v>
      </c>
      <c r="U2823" s="1">
        <v>537.25</v>
      </c>
      <c r="V2823" s="1">
        <v>259.63099999999997</v>
      </c>
      <c r="W2823" s="4">
        <v>1.5096499999999999</v>
      </c>
      <c r="X2823" s="4">
        <v>10.268649999999999</v>
      </c>
      <c r="Y2823" s="4">
        <v>4.1624999999999996</v>
      </c>
      <c r="Z2823" s="4">
        <v>7.4430500000000004</v>
      </c>
      <c r="AA2823" s="4">
        <v>25.872499999999999</v>
      </c>
      <c r="AB2823" s="4">
        <v>8.3114000000000008</v>
      </c>
      <c r="AC2823" s="4">
        <v>264.36989999999997</v>
      </c>
      <c r="AD2823" s="4">
        <v>0.90239999999999998</v>
      </c>
    </row>
    <row r="2824" spans="1:30" x14ac:dyDescent="0.25">
      <c r="A2824" s="2">
        <v>40108</v>
      </c>
      <c r="B2824" s="1">
        <v>352.86900000000003</v>
      </c>
      <c r="C2824" s="1">
        <v>352.86900000000003</v>
      </c>
      <c r="D2824" s="1">
        <v>421.16699999999997</v>
      </c>
      <c r="E2824" s="1">
        <v>536.33699999999999</v>
      </c>
      <c r="F2824" s="1">
        <v>593.68299999999999</v>
      </c>
      <c r="G2824" s="1">
        <v>416.52199999999999</v>
      </c>
      <c r="H2824" s="1">
        <v>644.54899999999998</v>
      </c>
      <c r="I2824" s="1">
        <v>455.15100000000001</v>
      </c>
      <c r="J2824" s="1">
        <v>367.4</v>
      </c>
      <c r="K2824" s="1">
        <v>361.74099999999999</v>
      </c>
      <c r="L2824" s="1">
        <v>361.41</v>
      </c>
      <c r="M2824" s="1">
        <v>165.988</v>
      </c>
      <c r="N2824" s="1">
        <v>533.08100000000002</v>
      </c>
      <c r="O2824" s="1">
        <v>185.49</v>
      </c>
      <c r="P2824" s="1">
        <v>224.50700000000001</v>
      </c>
      <c r="Q2824" s="1">
        <v>444.185</v>
      </c>
      <c r="R2824" s="1">
        <v>283.85300000000001</v>
      </c>
      <c r="S2824" s="1">
        <v>486.21800000000002</v>
      </c>
      <c r="T2824" s="1">
        <v>223.35499999999999</v>
      </c>
      <c r="U2824" s="1">
        <v>537.57000000000005</v>
      </c>
      <c r="V2824" s="1">
        <v>259.69900000000001</v>
      </c>
      <c r="W2824" s="4">
        <v>1.51135</v>
      </c>
      <c r="X2824" s="4">
        <v>10.279249999999999</v>
      </c>
      <c r="Y2824" s="4">
        <v>4.1876499999999997</v>
      </c>
      <c r="Z2824" s="4">
        <v>7.4436499999999999</v>
      </c>
      <c r="AA2824" s="4">
        <v>25.97</v>
      </c>
      <c r="AB2824" s="4">
        <v>8.3159500000000008</v>
      </c>
      <c r="AC2824" s="4">
        <v>266.27980000000002</v>
      </c>
      <c r="AD2824" s="4">
        <v>0.90554999999999997</v>
      </c>
    </row>
    <row r="2825" spans="1:30" x14ac:dyDescent="0.25">
      <c r="A2825" s="2">
        <v>40109</v>
      </c>
      <c r="B2825" s="1">
        <v>352.18599999999998</v>
      </c>
      <c r="C2825" s="1">
        <v>352.18599999999998</v>
      </c>
      <c r="D2825" s="1">
        <v>420.24299999999999</v>
      </c>
      <c r="E2825" s="1">
        <v>538.43700000000001</v>
      </c>
      <c r="F2825" s="1">
        <v>592.50199999999995</v>
      </c>
      <c r="G2825" s="1">
        <v>415.83800000000002</v>
      </c>
      <c r="H2825" s="1">
        <v>643.02300000000002</v>
      </c>
      <c r="I2825" s="1">
        <v>454.30200000000002</v>
      </c>
      <c r="J2825" s="1">
        <v>366.77800000000002</v>
      </c>
      <c r="K2825" s="1">
        <v>361.09399999999999</v>
      </c>
      <c r="L2825" s="1">
        <v>360.565</v>
      </c>
      <c r="M2825" s="1">
        <v>165.636</v>
      </c>
      <c r="N2825" s="1">
        <v>532.49</v>
      </c>
      <c r="O2825" s="1">
        <v>184.90299999999999</v>
      </c>
      <c r="P2825" s="1">
        <v>224.48699999999999</v>
      </c>
      <c r="Q2825" s="1">
        <v>443.39</v>
      </c>
      <c r="R2825" s="1">
        <v>283.755</v>
      </c>
      <c r="S2825" s="1">
        <v>485.88099999999997</v>
      </c>
      <c r="T2825" s="1">
        <v>223.43799999999999</v>
      </c>
      <c r="U2825" s="1">
        <v>535.91399999999999</v>
      </c>
      <c r="V2825" s="1">
        <v>259.68299999999999</v>
      </c>
      <c r="W2825" s="4">
        <v>1.5138</v>
      </c>
      <c r="X2825" s="4">
        <v>10.215</v>
      </c>
      <c r="Y2825" s="4">
        <v>4.1720499999999996</v>
      </c>
      <c r="Z2825" s="4">
        <v>7.4436499999999999</v>
      </c>
      <c r="AA2825" s="4">
        <v>25.9115</v>
      </c>
      <c r="AB2825" s="4">
        <v>8.3217999999999996</v>
      </c>
      <c r="AC2825" s="4">
        <v>266.8999</v>
      </c>
      <c r="AD2825" s="4">
        <v>0.91915000000000002</v>
      </c>
    </row>
    <row r="2826" spans="1:30" x14ac:dyDescent="0.25">
      <c r="A2826" s="2">
        <v>40112</v>
      </c>
      <c r="B2826" s="1">
        <v>351.89600000000002</v>
      </c>
      <c r="C2826" s="1">
        <v>351.89600000000002</v>
      </c>
      <c r="D2826" s="1">
        <v>420.14299999999997</v>
      </c>
      <c r="E2826" s="1">
        <v>538.30700000000002</v>
      </c>
      <c r="F2826" s="1">
        <v>592.04</v>
      </c>
      <c r="G2826" s="1">
        <v>415.88600000000002</v>
      </c>
      <c r="H2826" s="1">
        <v>643.28800000000001</v>
      </c>
      <c r="I2826" s="1">
        <v>454.48200000000003</v>
      </c>
      <c r="J2826" s="1">
        <v>366.56900000000002</v>
      </c>
      <c r="K2826" s="1">
        <v>360.91800000000001</v>
      </c>
      <c r="L2826" s="1">
        <v>360.50599999999997</v>
      </c>
      <c r="M2826" s="1">
        <v>165.59700000000001</v>
      </c>
      <c r="N2826" s="1">
        <v>532.32799999999997</v>
      </c>
      <c r="O2826" s="1">
        <v>184.887</v>
      </c>
      <c r="P2826" s="1">
        <v>224.24799999999999</v>
      </c>
      <c r="Q2826" s="1">
        <v>442.87900000000002</v>
      </c>
      <c r="R2826" s="1">
        <v>283.59300000000002</v>
      </c>
      <c r="S2826" s="1">
        <v>485.57100000000003</v>
      </c>
      <c r="T2826" s="1">
        <v>223.36500000000001</v>
      </c>
      <c r="U2826" s="1">
        <v>535.41800000000001</v>
      </c>
      <c r="V2826" s="1">
        <v>259.721</v>
      </c>
      <c r="W2826" s="4">
        <v>1.5143500000000001</v>
      </c>
      <c r="X2826" s="4">
        <v>10.19725</v>
      </c>
      <c r="Y2826" s="4">
        <v>4.1898</v>
      </c>
      <c r="Z2826" s="4">
        <v>7.4435500000000001</v>
      </c>
      <c r="AA2826" s="4">
        <v>26.032</v>
      </c>
      <c r="AB2826" s="4">
        <v>8.35975</v>
      </c>
      <c r="AC2826" s="4">
        <v>268.5</v>
      </c>
      <c r="AD2826" s="4">
        <v>0.91385000000000005</v>
      </c>
    </row>
    <row r="2827" spans="1:30" x14ac:dyDescent="0.25">
      <c r="A2827" s="2">
        <v>40113</v>
      </c>
      <c r="B2827" s="1">
        <v>353.44400000000002</v>
      </c>
      <c r="C2827" s="1">
        <v>353.44400000000002</v>
      </c>
      <c r="D2827" s="1">
        <v>421.91899999999998</v>
      </c>
      <c r="E2827" s="1">
        <v>541.303</v>
      </c>
      <c r="F2827" s="1">
        <v>594.48</v>
      </c>
      <c r="G2827" s="1">
        <v>417.71699999999998</v>
      </c>
      <c r="H2827" s="1">
        <v>646.55600000000004</v>
      </c>
      <c r="I2827" s="1">
        <v>456.30399999999997</v>
      </c>
      <c r="J2827" s="1">
        <v>368.23500000000001</v>
      </c>
      <c r="K2827" s="1">
        <v>362.80799999999999</v>
      </c>
      <c r="L2827" s="1">
        <v>361.96899999999999</v>
      </c>
      <c r="M2827" s="1">
        <v>166.333</v>
      </c>
      <c r="N2827" s="1">
        <v>534.24599999999998</v>
      </c>
      <c r="O2827" s="1">
        <v>185.411</v>
      </c>
      <c r="P2827" s="1">
        <v>223.995</v>
      </c>
      <c r="Q2827" s="1">
        <v>444.858</v>
      </c>
      <c r="R2827" s="1">
        <v>282.03699999999998</v>
      </c>
      <c r="S2827" s="1">
        <v>486.33100000000002</v>
      </c>
      <c r="T2827" s="1">
        <v>223.00800000000001</v>
      </c>
      <c r="U2827" s="1">
        <v>538.57600000000002</v>
      </c>
      <c r="V2827" s="1">
        <v>260.07299999999998</v>
      </c>
      <c r="W2827" s="4">
        <v>1.5146500000000001</v>
      </c>
      <c r="X2827" s="4">
        <v>10.31155</v>
      </c>
      <c r="Y2827" s="4">
        <v>4.2172499999999999</v>
      </c>
      <c r="Z2827" s="4">
        <v>7.4432499999999999</v>
      </c>
      <c r="AA2827" s="4">
        <v>26.2075</v>
      </c>
      <c r="AB2827" s="4">
        <v>8.3637499999999996</v>
      </c>
      <c r="AC2827" s="4">
        <v>269.45</v>
      </c>
      <c r="AD2827" s="4">
        <v>0.90720000000000001</v>
      </c>
    </row>
    <row r="2828" spans="1:30" x14ac:dyDescent="0.25">
      <c r="A2828" s="2">
        <v>40114</v>
      </c>
      <c r="B2828" s="1">
        <v>353.91399999999999</v>
      </c>
      <c r="C2828" s="1">
        <v>353.91399999999999</v>
      </c>
      <c r="D2828" s="1">
        <v>422.66699999999997</v>
      </c>
      <c r="E2828" s="1">
        <v>541.82100000000003</v>
      </c>
      <c r="F2828" s="1">
        <v>595.197</v>
      </c>
      <c r="G2828" s="1">
        <v>418.09500000000003</v>
      </c>
      <c r="H2828" s="1">
        <v>647.42200000000003</v>
      </c>
      <c r="I2828" s="1">
        <v>457.04700000000003</v>
      </c>
      <c r="J2828" s="1">
        <v>368.81099999999998</v>
      </c>
      <c r="K2828" s="1">
        <v>363.59500000000003</v>
      </c>
      <c r="L2828" s="1">
        <v>362.58300000000003</v>
      </c>
      <c r="M2828" s="1">
        <v>166.572</v>
      </c>
      <c r="N2828" s="1">
        <v>534.72299999999996</v>
      </c>
      <c r="O2828" s="1">
        <v>185.65199999999999</v>
      </c>
      <c r="P2828" s="1">
        <v>224.011</v>
      </c>
      <c r="Q2828" s="1">
        <v>445.012</v>
      </c>
      <c r="R2828" s="1">
        <v>279.90899999999999</v>
      </c>
      <c r="S2828" s="1">
        <v>486.68700000000001</v>
      </c>
      <c r="T2828" s="1">
        <v>222.85</v>
      </c>
      <c r="U2828" s="1">
        <v>539.64800000000002</v>
      </c>
      <c r="V2828" s="1">
        <v>260.25299999999999</v>
      </c>
      <c r="W2828" s="4">
        <v>1.5105500000000001</v>
      </c>
      <c r="X2828" s="4">
        <v>10.40095</v>
      </c>
      <c r="Y2828" s="4">
        <v>4.2672499999999998</v>
      </c>
      <c r="Z2828" s="4">
        <v>7.4429499999999997</v>
      </c>
      <c r="AA2828" s="4">
        <v>26.504999999999999</v>
      </c>
      <c r="AB2828" s="4">
        <v>8.3972499999999997</v>
      </c>
      <c r="AC2828" s="4">
        <v>274.2998</v>
      </c>
      <c r="AD2828" s="4">
        <v>0.90159999999999996</v>
      </c>
    </row>
    <row r="2829" spans="1:30" x14ac:dyDescent="0.25">
      <c r="A2829" s="2">
        <v>40115</v>
      </c>
      <c r="B2829" s="1">
        <v>353.05200000000002</v>
      </c>
      <c r="C2829" s="1">
        <v>353.05200000000002</v>
      </c>
      <c r="D2829" s="1">
        <v>421.14800000000002</v>
      </c>
      <c r="E2829" s="1">
        <v>539.46600000000001</v>
      </c>
      <c r="F2829" s="1">
        <v>593.22900000000004</v>
      </c>
      <c r="G2829" s="1">
        <v>416.45299999999997</v>
      </c>
      <c r="H2829" s="1">
        <v>644.61300000000006</v>
      </c>
      <c r="I2829" s="1">
        <v>455.45299999999997</v>
      </c>
      <c r="J2829" s="1">
        <v>367.54399999999998</v>
      </c>
      <c r="K2829" s="1">
        <v>362.12799999999999</v>
      </c>
      <c r="L2829" s="1">
        <v>361.14800000000002</v>
      </c>
      <c r="M2829" s="1">
        <v>165.983</v>
      </c>
      <c r="N2829" s="1">
        <v>533.18600000000004</v>
      </c>
      <c r="O2829" s="1">
        <v>184.99799999999999</v>
      </c>
      <c r="P2829" s="1">
        <v>223.57400000000001</v>
      </c>
      <c r="Q2829" s="1">
        <v>443.48899999999998</v>
      </c>
      <c r="R2829" s="1">
        <v>280.286</v>
      </c>
      <c r="S2829" s="1">
        <v>485.858</v>
      </c>
      <c r="T2829" s="1">
        <v>222.98599999999999</v>
      </c>
      <c r="U2829" s="1">
        <v>538.64200000000005</v>
      </c>
      <c r="V2829" s="1">
        <v>260.47199999999998</v>
      </c>
      <c r="W2829" s="4">
        <v>1.51065</v>
      </c>
      <c r="X2829" s="4">
        <v>10.348750000000001</v>
      </c>
      <c r="Y2829" s="4">
        <v>4.2362500000000001</v>
      </c>
      <c r="Z2829" s="4">
        <v>7.4430500000000004</v>
      </c>
      <c r="AA2829" s="4">
        <v>26.375</v>
      </c>
      <c r="AB2829" s="4">
        <v>8.3657500000000002</v>
      </c>
      <c r="AC2829" s="4">
        <v>271.9348</v>
      </c>
      <c r="AD2829" s="4">
        <v>0.89490000000000003</v>
      </c>
    </row>
    <row r="2830" spans="1:30" x14ac:dyDescent="0.25">
      <c r="A2830" s="2">
        <v>40116</v>
      </c>
      <c r="B2830" s="1">
        <v>354.48099999999999</v>
      </c>
      <c r="C2830" s="1">
        <v>354.48099999999999</v>
      </c>
      <c r="D2830" s="1">
        <v>423.024</v>
      </c>
      <c r="E2830" s="1">
        <v>541.10799999999995</v>
      </c>
      <c r="F2830" s="1">
        <v>595.56299999999999</v>
      </c>
      <c r="G2830" s="1">
        <v>418.46199999999999</v>
      </c>
      <c r="H2830" s="1">
        <v>647.73099999999999</v>
      </c>
      <c r="I2830" s="1">
        <v>457.33100000000002</v>
      </c>
      <c r="J2830" s="1">
        <v>369.16</v>
      </c>
      <c r="K2830" s="1">
        <v>363.85199999999998</v>
      </c>
      <c r="L2830" s="1">
        <v>362.69099999999997</v>
      </c>
      <c r="M2830" s="1">
        <v>166.70099999999999</v>
      </c>
      <c r="N2830" s="1">
        <v>534.97199999999998</v>
      </c>
      <c r="O2830" s="1">
        <v>185.465</v>
      </c>
      <c r="P2830" s="1">
        <v>223.404</v>
      </c>
      <c r="Q2830" s="1">
        <v>445.38200000000001</v>
      </c>
      <c r="R2830" s="1">
        <v>281.13200000000001</v>
      </c>
      <c r="S2830" s="1">
        <v>485.89800000000002</v>
      </c>
      <c r="T2830" s="1">
        <v>223.34700000000001</v>
      </c>
      <c r="U2830" s="1">
        <v>538.70699999999999</v>
      </c>
      <c r="V2830" s="1">
        <v>260.99</v>
      </c>
      <c r="W2830" s="4">
        <v>1.5112000000000001</v>
      </c>
      <c r="X2830" s="4">
        <v>10.40625</v>
      </c>
      <c r="Y2830" s="4">
        <v>4.2538</v>
      </c>
      <c r="Z2830" s="4">
        <v>7.4423500000000002</v>
      </c>
      <c r="AA2830" s="4">
        <v>26.520499999999998</v>
      </c>
      <c r="AB2830" s="4">
        <v>8.4069500000000001</v>
      </c>
      <c r="AC2830" s="4">
        <v>274.375</v>
      </c>
      <c r="AD2830" s="4">
        <v>0.89510000000000001</v>
      </c>
    </row>
    <row r="2831" spans="1:30" x14ac:dyDescent="0.25">
      <c r="A2831" s="2">
        <v>40119</v>
      </c>
      <c r="B2831" s="1">
        <v>354.40600000000001</v>
      </c>
      <c r="C2831" s="1">
        <v>354.40600000000001</v>
      </c>
      <c r="D2831" s="1">
        <v>423</v>
      </c>
      <c r="E2831" s="1">
        <v>539.32799999999997</v>
      </c>
      <c r="F2831" s="1">
        <v>595.48</v>
      </c>
      <c r="G2831" s="1">
        <v>418.25700000000001</v>
      </c>
      <c r="H2831" s="1">
        <v>647.43200000000002</v>
      </c>
      <c r="I2831" s="1">
        <v>457.36500000000001</v>
      </c>
      <c r="J2831" s="1">
        <v>369.11399999999998</v>
      </c>
      <c r="K2831" s="1">
        <v>363.971</v>
      </c>
      <c r="L2831" s="1">
        <v>362.60899999999998</v>
      </c>
      <c r="M2831" s="1">
        <v>166.67</v>
      </c>
      <c r="N2831" s="1">
        <v>534.93799999999999</v>
      </c>
      <c r="O2831" s="1">
        <v>185.54400000000001</v>
      </c>
      <c r="P2831" s="1">
        <v>223.429</v>
      </c>
      <c r="Q2831" s="1">
        <v>445.30500000000001</v>
      </c>
      <c r="R2831" s="1">
        <v>280.20400000000001</v>
      </c>
      <c r="S2831" s="1">
        <v>486.01600000000002</v>
      </c>
      <c r="T2831" s="1">
        <v>223.50399999999999</v>
      </c>
      <c r="U2831" s="1">
        <v>539.76400000000001</v>
      </c>
      <c r="V2831" s="1">
        <v>261.11200000000002</v>
      </c>
      <c r="W2831" s="4">
        <v>1.50925</v>
      </c>
      <c r="X2831" s="4">
        <v>10.364649999999999</v>
      </c>
      <c r="Y2831" s="4">
        <v>4.2482499999999996</v>
      </c>
      <c r="Z2831" s="4">
        <v>7.4423500000000002</v>
      </c>
      <c r="AA2831" s="4">
        <v>26.375</v>
      </c>
      <c r="AB2831" s="4">
        <v>8.4672499999999999</v>
      </c>
      <c r="AC2831" s="4">
        <v>275.58980000000003</v>
      </c>
      <c r="AD2831" s="4">
        <v>0.90469999999999995</v>
      </c>
    </row>
    <row r="2832" spans="1:30" x14ac:dyDescent="0.25">
      <c r="A2832" s="2">
        <v>40120</v>
      </c>
      <c r="B2832" s="1">
        <v>354.18</v>
      </c>
      <c r="C2832" s="1">
        <v>354.18</v>
      </c>
      <c r="D2832" s="1">
        <v>422.49400000000003</v>
      </c>
      <c r="E2832" s="1">
        <v>536.69100000000003</v>
      </c>
      <c r="F2832" s="1">
        <v>595.08600000000001</v>
      </c>
      <c r="G2832" s="1">
        <v>417.95600000000002</v>
      </c>
      <c r="H2832" s="1">
        <v>646.822</v>
      </c>
      <c r="I2832" s="1">
        <v>457.12200000000001</v>
      </c>
      <c r="J2832" s="1">
        <v>368.72899999999998</v>
      </c>
      <c r="K2832" s="1">
        <v>363.62200000000001</v>
      </c>
      <c r="L2832" s="1">
        <v>362.26499999999999</v>
      </c>
      <c r="M2832" s="1">
        <v>166.52199999999999</v>
      </c>
      <c r="N2832" s="1">
        <v>534.59400000000005</v>
      </c>
      <c r="O2832" s="1">
        <v>185.35300000000001</v>
      </c>
      <c r="P2832" s="1">
        <v>223.61799999999999</v>
      </c>
      <c r="Q2832" s="1">
        <v>444.79199999999997</v>
      </c>
      <c r="R2832" s="1">
        <v>280.29899999999998</v>
      </c>
      <c r="S2832" s="1">
        <v>486.13600000000002</v>
      </c>
      <c r="T2832" s="1">
        <v>223.363</v>
      </c>
      <c r="U2832" s="1">
        <v>540.23800000000006</v>
      </c>
      <c r="V2832" s="1">
        <v>261.2</v>
      </c>
      <c r="W2832" s="4">
        <v>1.51115</v>
      </c>
      <c r="X2832" s="4">
        <v>10.4664</v>
      </c>
      <c r="Y2832" s="4">
        <v>4.2799500000000004</v>
      </c>
      <c r="Z2832" s="4">
        <v>7.4421499999999998</v>
      </c>
      <c r="AA2832" s="4">
        <v>26.202500000000001</v>
      </c>
      <c r="AB2832" s="4">
        <v>8.4942499999999992</v>
      </c>
      <c r="AC2832" s="4">
        <v>276.9248</v>
      </c>
      <c r="AD2832" s="4">
        <v>0.89534999999999998</v>
      </c>
    </row>
    <row r="2833" spans="1:30" x14ac:dyDescent="0.25">
      <c r="A2833" s="2">
        <v>40121</v>
      </c>
      <c r="B2833" s="1">
        <v>353.09300000000002</v>
      </c>
      <c r="C2833" s="1">
        <v>353.09300000000002</v>
      </c>
      <c r="D2833" s="1">
        <v>421.27300000000002</v>
      </c>
      <c r="E2833" s="1">
        <v>533.87400000000002</v>
      </c>
      <c r="F2833" s="1">
        <v>593.46</v>
      </c>
      <c r="G2833" s="1">
        <v>417.06299999999999</v>
      </c>
      <c r="H2833" s="1">
        <v>645.99199999999996</v>
      </c>
      <c r="I2833" s="1">
        <v>455.86900000000003</v>
      </c>
      <c r="J2833" s="1">
        <v>367.86900000000003</v>
      </c>
      <c r="K2833" s="1">
        <v>362.81900000000002</v>
      </c>
      <c r="L2833" s="1">
        <v>361.61500000000001</v>
      </c>
      <c r="M2833" s="1">
        <v>166.131</v>
      </c>
      <c r="N2833" s="1">
        <v>533.55100000000004</v>
      </c>
      <c r="O2833" s="1">
        <v>184.90799999999999</v>
      </c>
      <c r="P2833" s="1">
        <v>223.77699999999999</v>
      </c>
      <c r="Q2833" s="1">
        <v>443.358</v>
      </c>
      <c r="R2833" s="1">
        <v>280.44</v>
      </c>
      <c r="S2833" s="1">
        <v>485.78699999999998</v>
      </c>
      <c r="T2833" s="1">
        <v>223.30799999999999</v>
      </c>
      <c r="U2833" s="1">
        <v>538.69500000000005</v>
      </c>
      <c r="V2833" s="1">
        <v>261.20100000000002</v>
      </c>
      <c r="W2833" s="4">
        <v>1.5107999999999999</v>
      </c>
      <c r="X2833" s="4">
        <v>10.439500000000001</v>
      </c>
      <c r="Y2833" s="4">
        <v>4.2507999999999999</v>
      </c>
      <c r="Z2833" s="4">
        <v>7.4413499999999999</v>
      </c>
      <c r="AA2833" s="4">
        <v>26.033999999999999</v>
      </c>
      <c r="AB2833" s="4">
        <v>8.4257500000000007</v>
      </c>
      <c r="AC2833" s="4">
        <v>276.59989999999999</v>
      </c>
      <c r="AD2833" s="4">
        <v>0.89490000000000003</v>
      </c>
    </row>
    <row r="2834" spans="1:30" x14ac:dyDescent="0.25">
      <c r="A2834" s="2">
        <v>40122</v>
      </c>
      <c r="B2834" s="1">
        <v>352.79399999999998</v>
      </c>
      <c r="C2834" s="1">
        <v>352.79399999999998</v>
      </c>
      <c r="D2834" s="1">
        <v>420.75099999999998</v>
      </c>
      <c r="E2834" s="1">
        <v>532.27</v>
      </c>
      <c r="F2834" s="1">
        <v>592.41300000000001</v>
      </c>
      <c r="G2834" s="1">
        <v>416.62099999999998</v>
      </c>
      <c r="H2834" s="1">
        <v>645.89499999999998</v>
      </c>
      <c r="I2834" s="1">
        <v>455.81700000000001</v>
      </c>
      <c r="J2834" s="1">
        <v>367.53800000000001</v>
      </c>
      <c r="K2834" s="1">
        <v>362.48899999999998</v>
      </c>
      <c r="L2834" s="1">
        <v>361.32299999999998</v>
      </c>
      <c r="M2834" s="1">
        <v>165.99299999999999</v>
      </c>
      <c r="N2834" s="1">
        <v>533.30799999999999</v>
      </c>
      <c r="O2834" s="1">
        <v>184.792</v>
      </c>
      <c r="P2834" s="1">
        <v>223.42699999999999</v>
      </c>
      <c r="Q2834" s="1">
        <v>442.65699999999998</v>
      </c>
      <c r="R2834" s="1">
        <v>280.63400000000001</v>
      </c>
      <c r="S2834" s="1">
        <v>485.41399999999999</v>
      </c>
      <c r="T2834" s="1">
        <v>223.42099999999999</v>
      </c>
      <c r="U2834" s="1">
        <v>537.54600000000005</v>
      </c>
      <c r="V2834" s="1">
        <v>261.678</v>
      </c>
      <c r="W2834" s="4">
        <v>1.5113000000000001</v>
      </c>
      <c r="X2834" s="4">
        <v>10.393649999999999</v>
      </c>
      <c r="Y2834" s="4">
        <v>4.2472000000000003</v>
      </c>
      <c r="Z2834" s="4">
        <v>7.4415500000000003</v>
      </c>
      <c r="AA2834" s="4">
        <v>25.88</v>
      </c>
      <c r="AB2834" s="4">
        <v>8.4437499999999996</v>
      </c>
      <c r="AC2834" s="4">
        <v>275.7998</v>
      </c>
      <c r="AD2834" s="4">
        <v>0.89680000000000004</v>
      </c>
    </row>
    <row r="2835" spans="1:30" x14ac:dyDescent="0.25">
      <c r="A2835" s="2">
        <v>40123</v>
      </c>
      <c r="B2835" s="1">
        <v>352.58499999999998</v>
      </c>
      <c r="C2835" s="1">
        <v>352.58499999999998</v>
      </c>
      <c r="D2835" s="1">
        <v>420.87900000000002</v>
      </c>
      <c r="E2835" s="1">
        <v>531.80499999999995</v>
      </c>
      <c r="F2835" s="1">
        <v>593.07600000000002</v>
      </c>
      <c r="G2835" s="1">
        <v>416.37099999999998</v>
      </c>
      <c r="H2835" s="1">
        <v>645.42600000000004</v>
      </c>
      <c r="I2835" s="1">
        <v>456.11799999999999</v>
      </c>
      <c r="J2835" s="1">
        <v>367.37299999999999</v>
      </c>
      <c r="K2835" s="1">
        <v>362.34699999999998</v>
      </c>
      <c r="L2835" s="1">
        <v>361.06299999999999</v>
      </c>
      <c r="M2835" s="1">
        <v>165.95400000000001</v>
      </c>
      <c r="N2835" s="1">
        <v>533.16899999999998</v>
      </c>
      <c r="O2835" s="1">
        <v>184.71600000000001</v>
      </c>
      <c r="P2835" s="1">
        <v>223.35900000000001</v>
      </c>
      <c r="Q2835" s="1">
        <v>443.11599999999999</v>
      </c>
      <c r="R2835" s="1">
        <v>281.17399999999998</v>
      </c>
      <c r="S2835" s="1">
        <v>485.49200000000002</v>
      </c>
      <c r="T2835" s="1">
        <v>223.52500000000001</v>
      </c>
      <c r="U2835" s="1">
        <v>537.49</v>
      </c>
      <c r="V2835" s="1">
        <v>261.81200000000001</v>
      </c>
      <c r="W2835" s="4">
        <v>1.5101500000000001</v>
      </c>
      <c r="X2835" s="4">
        <v>10.42925</v>
      </c>
      <c r="Y2835" s="4">
        <v>4.2502500000000003</v>
      </c>
      <c r="Z2835" s="4">
        <v>7.4418499999999996</v>
      </c>
      <c r="AA2835" s="4">
        <v>25.76</v>
      </c>
      <c r="AB2835" s="4">
        <v>8.4627499999999998</v>
      </c>
      <c r="AC2835" s="4">
        <v>275</v>
      </c>
      <c r="AD2835" s="4">
        <v>0.89534999999999998</v>
      </c>
    </row>
    <row r="2836" spans="1:30" x14ac:dyDescent="0.25">
      <c r="A2836" s="2">
        <v>40126</v>
      </c>
      <c r="B2836" s="1">
        <v>353.37299999999999</v>
      </c>
      <c r="C2836" s="1">
        <v>353.37299999999999</v>
      </c>
      <c r="D2836" s="1">
        <v>421.822</v>
      </c>
      <c r="E2836" s="1">
        <v>533.50400000000002</v>
      </c>
      <c r="F2836" s="1">
        <v>594.07500000000005</v>
      </c>
      <c r="G2836" s="1">
        <v>417.565</v>
      </c>
      <c r="H2836" s="1">
        <v>647.75599999999997</v>
      </c>
      <c r="I2836" s="1">
        <v>457.322</v>
      </c>
      <c r="J2836" s="1">
        <v>368.26299999999998</v>
      </c>
      <c r="K2836" s="1">
        <v>363.28399999999999</v>
      </c>
      <c r="L2836" s="1">
        <v>361.96199999999999</v>
      </c>
      <c r="M2836" s="1">
        <v>166.386</v>
      </c>
      <c r="N2836" s="1">
        <v>534.34799999999996</v>
      </c>
      <c r="O2836" s="1">
        <v>185.14599999999999</v>
      </c>
      <c r="P2836" s="1">
        <v>223.35499999999999</v>
      </c>
      <c r="Q2836" s="1">
        <v>444.36599999999999</v>
      </c>
      <c r="R2836" s="1">
        <v>282.86599999999999</v>
      </c>
      <c r="S2836" s="1">
        <v>485.61900000000003</v>
      </c>
      <c r="T2836" s="1">
        <v>223.779</v>
      </c>
      <c r="U2836" s="1">
        <v>538.60500000000002</v>
      </c>
      <c r="V2836" s="1">
        <v>261.57</v>
      </c>
      <c r="W2836" s="4">
        <v>1.5109999999999999</v>
      </c>
      <c r="X2836" s="4">
        <v>10.2677</v>
      </c>
      <c r="Y2836" s="4">
        <v>4.2037500000000003</v>
      </c>
      <c r="Z2836" s="4">
        <v>7.4412000000000003</v>
      </c>
      <c r="AA2836" s="4">
        <v>25.58</v>
      </c>
      <c r="AB2836" s="4">
        <v>8.3802500000000002</v>
      </c>
      <c r="AC2836" s="4">
        <v>271.68990000000002</v>
      </c>
      <c r="AD2836" s="4">
        <v>0.89605000000000001</v>
      </c>
    </row>
    <row r="2837" spans="1:30" x14ac:dyDescent="0.25">
      <c r="A2837" s="2">
        <v>40127</v>
      </c>
      <c r="B2837" s="1">
        <v>354.04700000000003</v>
      </c>
      <c r="C2837" s="1">
        <v>354.04700000000003</v>
      </c>
      <c r="D2837" s="1">
        <v>422.892</v>
      </c>
      <c r="E2837" s="1">
        <v>535.54700000000003</v>
      </c>
      <c r="F2837" s="1">
        <v>595.44100000000003</v>
      </c>
      <c r="G2837" s="1">
        <v>418.262</v>
      </c>
      <c r="H2837" s="1">
        <v>649.24800000000005</v>
      </c>
      <c r="I2837" s="1">
        <v>458.05399999999997</v>
      </c>
      <c r="J2837" s="1">
        <v>368.94400000000002</v>
      </c>
      <c r="K2837" s="1">
        <v>364.21800000000002</v>
      </c>
      <c r="L2837" s="1">
        <v>362.75900000000001</v>
      </c>
      <c r="M2837" s="1">
        <v>166.744</v>
      </c>
      <c r="N2837" s="1">
        <v>535.08799999999997</v>
      </c>
      <c r="O2837" s="1">
        <v>185.416</v>
      </c>
      <c r="P2837" s="1">
        <v>223.161</v>
      </c>
      <c r="Q2837" s="1">
        <v>445.47199999999998</v>
      </c>
      <c r="R2837" s="1">
        <v>283.33499999999998</v>
      </c>
      <c r="S2837" s="1">
        <v>486.04399999999998</v>
      </c>
      <c r="T2837" s="1">
        <v>223.77699999999999</v>
      </c>
      <c r="U2837" s="1">
        <v>538.49800000000005</v>
      </c>
      <c r="V2837" s="1">
        <v>261.69</v>
      </c>
      <c r="W2837" s="4">
        <v>1.5099499999999999</v>
      </c>
      <c r="X2837" s="4">
        <v>10.24675</v>
      </c>
      <c r="Y2837" s="4">
        <v>4.1790500000000002</v>
      </c>
      <c r="Z2837" s="4">
        <v>7.4408500000000002</v>
      </c>
      <c r="AA2837" s="4">
        <v>25.515000000000001</v>
      </c>
      <c r="AB2837" s="4">
        <v>8.3883500000000009</v>
      </c>
      <c r="AC2837" s="4">
        <v>271.1499</v>
      </c>
      <c r="AD2837" s="4">
        <v>0.89485000000000003</v>
      </c>
    </row>
    <row r="2838" spans="1:30" x14ac:dyDescent="0.25">
      <c r="A2838" s="2">
        <v>40128</v>
      </c>
      <c r="B2838" s="1">
        <v>354.09500000000003</v>
      </c>
      <c r="C2838" s="1">
        <v>354.09500000000003</v>
      </c>
      <c r="D2838" s="1">
        <v>422.964</v>
      </c>
      <c r="E2838" s="1">
        <v>537.22199999999998</v>
      </c>
      <c r="F2838" s="1">
        <v>595.77099999999996</v>
      </c>
      <c r="G2838" s="1">
        <v>418.46800000000002</v>
      </c>
      <c r="H2838" s="1">
        <v>649.99900000000002</v>
      </c>
      <c r="I2838" s="1">
        <v>458.01900000000001</v>
      </c>
      <c r="J2838" s="1">
        <v>369.13099999999997</v>
      </c>
      <c r="K2838" s="1">
        <v>364.16300000000001</v>
      </c>
      <c r="L2838" s="1">
        <v>363.16500000000002</v>
      </c>
      <c r="M2838" s="1">
        <v>166.82900000000001</v>
      </c>
      <c r="N2838" s="1">
        <v>535.41300000000001</v>
      </c>
      <c r="O2838" s="1">
        <v>185.506</v>
      </c>
      <c r="P2838" s="1">
        <v>223.66499999999999</v>
      </c>
      <c r="Q2838" s="1">
        <v>445.78300000000002</v>
      </c>
      <c r="R2838" s="1">
        <v>283.66199999999998</v>
      </c>
      <c r="S2838" s="1">
        <v>486.11500000000001</v>
      </c>
      <c r="T2838" s="1">
        <v>223.86</v>
      </c>
      <c r="U2838" s="1">
        <v>537.49400000000003</v>
      </c>
      <c r="V2838" s="1">
        <v>262.36399999999998</v>
      </c>
      <c r="W2838" s="4">
        <v>1.5105500000000001</v>
      </c>
      <c r="X2838" s="4">
        <v>10.203200000000001</v>
      </c>
      <c r="Y2838" s="4">
        <v>4.1367500000000001</v>
      </c>
      <c r="Z2838" s="4">
        <v>7.4406499999999998</v>
      </c>
      <c r="AA2838" s="4">
        <v>25.457999999999998</v>
      </c>
      <c r="AB2838" s="4">
        <v>8.3736499999999996</v>
      </c>
      <c r="AC2838" s="4">
        <v>269.57499999999999</v>
      </c>
      <c r="AD2838" s="4">
        <v>0.90400000000000003</v>
      </c>
    </row>
    <row r="2839" spans="1:30" x14ac:dyDescent="0.25">
      <c r="A2839" s="2">
        <v>40129</v>
      </c>
      <c r="B2839" s="1">
        <v>354.00099999999998</v>
      </c>
      <c r="C2839" s="1">
        <v>354.00099999999998</v>
      </c>
      <c r="D2839" s="1">
        <v>422.863</v>
      </c>
      <c r="E2839" s="1">
        <v>536.32299999999998</v>
      </c>
      <c r="F2839" s="1">
        <v>595.40499999999997</v>
      </c>
      <c r="G2839" s="1">
        <v>418.21600000000001</v>
      </c>
      <c r="H2839" s="1">
        <v>649.46600000000001</v>
      </c>
      <c r="I2839" s="1">
        <v>457.911</v>
      </c>
      <c r="J2839" s="1">
        <v>368.786</v>
      </c>
      <c r="K2839" s="1">
        <v>363.93599999999998</v>
      </c>
      <c r="L2839" s="1">
        <v>363.02499999999998</v>
      </c>
      <c r="M2839" s="1">
        <v>166.74299999999999</v>
      </c>
      <c r="N2839" s="1">
        <v>535.221</v>
      </c>
      <c r="O2839" s="1">
        <v>185.42</v>
      </c>
      <c r="P2839" s="1">
        <v>223.316</v>
      </c>
      <c r="Q2839" s="1">
        <v>445.48500000000001</v>
      </c>
      <c r="R2839" s="1">
        <v>283.86399999999998</v>
      </c>
      <c r="S2839" s="1">
        <v>486.45100000000002</v>
      </c>
      <c r="T2839" s="1">
        <v>223.923</v>
      </c>
      <c r="U2839" s="1">
        <v>536.79</v>
      </c>
      <c r="V2839" s="1">
        <v>262.55399999999997</v>
      </c>
      <c r="W2839" s="4">
        <v>1.5105999999999999</v>
      </c>
      <c r="X2839" s="4">
        <v>10.2156</v>
      </c>
      <c r="Y2839" s="4">
        <v>4.1280000000000001</v>
      </c>
      <c r="Z2839" s="4">
        <v>7.4409000000000001</v>
      </c>
      <c r="AA2839" s="4">
        <v>25.506</v>
      </c>
      <c r="AB2839" s="4">
        <v>8.3780000000000001</v>
      </c>
      <c r="AC2839" s="4">
        <v>270.0498</v>
      </c>
      <c r="AD2839" s="4">
        <v>0.89949999999999997</v>
      </c>
    </row>
    <row r="2840" spans="1:30" x14ac:dyDescent="0.25">
      <c r="A2840" s="2">
        <v>40130</v>
      </c>
      <c r="B2840" s="1">
        <v>353.911</v>
      </c>
      <c r="C2840" s="1">
        <v>353.911</v>
      </c>
      <c r="D2840" s="1">
        <v>422.28</v>
      </c>
      <c r="E2840" s="1">
        <v>535.16200000000003</v>
      </c>
      <c r="F2840" s="1">
        <v>595.02</v>
      </c>
      <c r="G2840" s="1">
        <v>417.82400000000001</v>
      </c>
      <c r="H2840" s="1">
        <v>648.56700000000001</v>
      </c>
      <c r="I2840" s="1">
        <v>457.09100000000001</v>
      </c>
      <c r="J2840" s="1">
        <v>368.63799999999998</v>
      </c>
      <c r="K2840" s="1">
        <v>363.584</v>
      </c>
      <c r="L2840" s="1">
        <v>362.54399999999998</v>
      </c>
      <c r="M2840" s="1">
        <v>166.56299999999999</v>
      </c>
      <c r="N2840" s="1">
        <v>534.95399999999995</v>
      </c>
      <c r="O2840" s="1">
        <v>184.833</v>
      </c>
      <c r="P2840" s="1">
        <v>223.48099999999999</v>
      </c>
      <c r="Q2840" s="1">
        <v>445.45600000000002</v>
      </c>
      <c r="R2840" s="1">
        <v>283.93299999999999</v>
      </c>
      <c r="S2840" s="1">
        <v>486.46600000000001</v>
      </c>
      <c r="T2840" s="1">
        <v>223.84</v>
      </c>
      <c r="U2840" s="1">
        <v>536.85799999999995</v>
      </c>
      <c r="V2840" s="1">
        <v>262.517</v>
      </c>
      <c r="W2840" s="4">
        <v>1.5098</v>
      </c>
      <c r="X2840" s="4">
        <v>10.187749999999999</v>
      </c>
      <c r="Y2840" s="4">
        <v>4.0990000000000002</v>
      </c>
      <c r="Z2840" s="4">
        <v>7.4406499999999998</v>
      </c>
      <c r="AA2840" s="4">
        <v>25.497499999999999</v>
      </c>
      <c r="AB2840" s="4">
        <v>8.3569999999999993</v>
      </c>
      <c r="AC2840" s="4">
        <v>268.7</v>
      </c>
      <c r="AD2840" s="4">
        <v>0.89285000000000003</v>
      </c>
    </row>
    <row r="2841" spans="1:30" x14ac:dyDescent="0.25">
      <c r="A2841" s="2">
        <v>40133</v>
      </c>
      <c r="B2841" s="1">
        <v>354.93700000000001</v>
      </c>
      <c r="C2841" s="1">
        <v>354.93700000000001</v>
      </c>
      <c r="D2841" s="1">
        <v>423.21800000000002</v>
      </c>
      <c r="E2841" s="1">
        <v>536.899</v>
      </c>
      <c r="F2841" s="1">
        <v>595.13900000000001</v>
      </c>
      <c r="G2841" s="1">
        <v>418.30200000000002</v>
      </c>
      <c r="H2841" s="1">
        <v>649.46299999999997</v>
      </c>
      <c r="I2841" s="1">
        <v>456.279</v>
      </c>
      <c r="J2841" s="1">
        <v>369.34500000000003</v>
      </c>
      <c r="K2841" s="1">
        <v>364.09</v>
      </c>
      <c r="L2841" s="1">
        <v>362.661</v>
      </c>
      <c r="M2841" s="1">
        <v>166.78899999999999</v>
      </c>
      <c r="N2841" s="1">
        <v>535.79600000000005</v>
      </c>
      <c r="O2841" s="1">
        <v>183.96199999999999</v>
      </c>
      <c r="P2841" s="1">
        <v>223.83099999999999</v>
      </c>
      <c r="Q2841" s="1">
        <v>446.738</v>
      </c>
      <c r="R2841" s="1">
        <v>284.30200000000002</v>
      </c>
      <c r="S2841" s="1">
        <v>487.03699999999998</v>
      </c>
      <c r="T2841" s="1">
        <v>224.06299999999999</v>
      </c>
      <c r="U2841" s="1">
        <v>538.17200000000003</v>
      </c>
      <c r="V2841" s="1">
        <v>262.59899999999999</v>
      </c>
      <c r="W2841" s="4">
        <v>1.5086999999999999</v>
      </c>
      <c r="X2841" s="4">
        <v>10.176</v>
      </c>
      <c r="Y2841" s="4">
        <v>4.0880999999999998</v>
      </c>
      <c r="Z2841" s="4">
        <v>7.4404500000000002</v>
      </c>
      <c r="AA2841" s="4">
        <v>25.478999999999999</v>
      </c>
      <c r="AB2841" s="4">
        <v>8.3211499999999994</v>
      </c>
      <c r="AC2841" s="4">
        <v>265.95</v>
      </c>
      <c r="AD2841" s="4">
        <v>0.89305000000000001</v>
      </c>
    </row>
    <row r="2842" spans="1:30" x14ac:dyDescent="0.25">
      <c r="A2842" s="2">
        <v>40134</v>
      </c>
      <c r="B2842" s="1">
        <v>355.52300000000002</v>
      </c>
      <c r="C2842" s="1">
        <v>355.52300000000002</v>
      </c>
      <c r="D2842" s="1">
        <v>424.50400000000002</v>
      </c>
      <c r="E2842" s="1">
        <v>540.53099999999995</v>
      </c>
      <c r="F2842" s="1">
        <v>596.95799999999997</v>
      </c>
      <c r="G2842" s="1">
        <v>419.48099999999999</v>
      </c>
      <c r="H2842" s="1">
        <v>651.41</v>
      </c>
      <c r="I2842" s="1">
        <v>459.048</v>
      </c>
      <c r="J2842" s="1">
        <v>370.13299999999998</v>
      </c>
      <c r="K2842" s="1">
        <v>365.05900000000003</v>
      </c>
      <c r="L2842" s="1">
        <v>363.59</v>
      </c>
      <c r="M2842" s="1">
        <v>167.24799999999999</v>
      </c>
      <c r="N2842" s="1">
        <v>536.48599999999999</v>
      </c>
      <c r="O2842" s="1">
        <v>184.68600000000001</v>
      </c>
      <c r="P2842" s="1">
        <v>223.875</v>
      </c>
      <c r="Q2842" s="1">
        <v>448.01799999999997</v>
      </c>
      <c r="R2842" s="1">
        <v>284.666</v>
      </c>
      <c r="S2842" s="1">
        <v>487.36399999999998</v>
      </c>
      <c r="T2842" s="1">
        <v>223.971</v>
      </c>
      <c r="U2842" s="1">
        <v>539.56899999999996</v>
      </c>
      <c r="V2842" s="1">
        <v>262.94400000000002</v>
      </c>
      <c r="W2842" s="4">
        <v>1.5114000000000001</v>
      </c>
      <c r="X2842" s="4">
        <v>10.22875</v>
      </c>
      <c r="Y2842" s="4">
        <v>4.1010499999999999</v>
      </c>
      <c r="Z2842" s="4">
        <v>7.4406499999999998</v>
      </c>
      <c r="AA2842" s="4">
        <v>25.5075</v>
      </c>
      <c r="AB2842" s="4">
        <v>8.3420000000000005</v>
      </c>
      <c r="AC2842" s="4">
        <v>266.09989999999999</v>
      </c>
      <c r="AD2842" s="4">
        <v>0.88360000000000005</v>
      </c>
    </row>
    <row r="2843" spans="1:30" x14ac:dyDescent="0.25">
      <c r="A2843" s="2">
        <v>40135</v>
      </c>
      <c r="B2843" s="1">
        <v>355.61399999999998</v>
      </c>
      <c r="C2843" s="1">
        <v>355.61399999999998</v>
      </c>
      <c r="D2843" s="1">
        <v>424.54899999999998</v>
      </c>
      <c r="E2843" s="1">
        <v>540.52</v>
      </c>
      <c r="F2843" s="1">
        <v>596.87699999999995</v>
      </c>
      <c r="G2843" s="1">
        <v>419.608</v>
      </c>
      <c r="H2843" s="1">
        <v>651.25099999999998</v>
      </c>
      <c r="I2843" s="1">
        <v>458.30099999999999</v>
      </c>
      <c r="J2843" s="1">
        <v>370.18299999999999</v>
      </c>
      <c r="K2843" s="1">
        <v>365.01400000000001</v>
      </c>
      <c r="L2843" s="1">
        <v>363.46499999999997</v>
      </c>
      <c r="M2843" s="1">
        <v>167.22300000000001</v>
      </c>
      <c r="N2843" s="1">
        <v>536.52700000000004</v>
      </c>
      <c r="O2843" s="1">
        <v>184.197</v>
      </c>
      <c r="P2843" s="1">
        <v>223.447</v>
      </c>
      <c r="Q2843" s="1">
        <v>448.31700000000001</v>
      </c>
      <c r="R2843" s="1">
        <v>284.26100000000002</v>
      </c>
      <c r="S2843" s="1">
        <v>487.44299999999998</v>
      </c>
      <c r="T2843" s="1">
        <v>223.85</v>
      </c>
      <c r="U2843" s="1">
        <v>539.82899999999995</v>
      </c>
      <c r="V2843" s="1">
        <v>261.964</v>
      </c>
      <c r="W2843" s="4">
        <v>1.51105</v>
      </c>
      <c r="X2843" s="4">
        <v>10.227</v>
      </c>
      <c r="Y2843" s="4">
        <v>4.1014499999999998</v>
      </c>
      <c r="Z2843" s="4">
        <v>7.4404500000000002</v>
      </c>
      <c r="AA2843" s="4">
        <v>25.49</v>
      </c>
      <c r="AB2843" s="4">
        <v>8.3611500000000003</v>
      </c>
      <c r="AC2843" s="4">
        <v>265.875</v>
      </c>
      <c r="AD2843" s="4">
        <v>0.8931</v>
      </c>
    </row>
    <row r="2844" spans="1:30" x14ac:dyDescent="0.25">
      <c r="A2844" s="2">
        <v>40136</v>
      </c>
      <c r="B2844" s="1">
        <v>356.06700000000001</v>
      </c>
      <c r="C2844" s="1">
        <v>356.06700000000001</v>
      </c>
      <c r="D2844" s="1">
        <v>424.77199999999999</v>
      </c>
      <c r="E2844" s="1">
        <v>542.21799999999996</v>
      </c>
      <c r="F2844" s="1">
        <v>597.10199999999998</v>
      </c>
      <c r="G2844" s="1">
        <v>419.43200000000002</v>
      </c>
      <c r="H2844" s="1">
        <v>650.91300000000001</v>
      </c>
      <c r="I2844" s="1">
        <v>457.20800000000003</v>
      </c>
      <c r="J2844" s="1">
        <v>370.28399999999999</v>
      </c>
      <c r="K2844" s="1">
        <v>364.85599999999999</v>
      </c>
      <c r="L2844" s="1">
        <v>363.25599999999997</v>
      </c>
      <c r="M2844" s="1">
        <v>167.20699999999999</v>
      </c>
      <c r="N2844" s="1">
        <v>536.76400000000001</v>
      </c>
      <c r="O2844" s="1">
        <v>183.18199999999999</v>
      </c>
      <c r="P2844" s="1">
        <v>223.84</v>
      </c>
      <c r="Q2844" s="1">
        <v>449.16</v>
      </c>
      <c r="R2844" s="1">
        <v>283.709</v>
      </c>
      <c r="S2844" s="1">
        <v>487.803</v>
      </c>
      <c r="T2844" s="1">
        <v>223.822</v>
      </c>
      <c r="U2844" s="1">
        <v>540.89099999999996</v>
      </c>
      <c r="V2844" s="1">
        <v>262.09100000000001</v>
      </c>
      <c r="W2844" s="4">
        <v>1.5130999999999999</v>
      </c>
      <c r="X2844" s="4">
        <v>10.292249999999999</v>
      </c>
      <c r="Y2844" s="4">
        <v>4.1384999999999996</v>
      </c>
      <c r="Z2844" s="4">
        <v>7.4410499999999997</v>
      </c>
      <c r="AA2844" s="4">
        <v>25.734999999999999</v>
      </c>
      <c r="AB2844" s="4">
        <v>8.4057999999999993</v>
      </c>
      <c r="AC2844" s="4">
        <v>268.2998</v>
      </c>
      <c r="AD2844" s="4">
        <v>0.89400000000000002</v>
      </c>
    </row>
    <row r="2845" spans="1:30" x14ac:dyDescent="0.25">
      <c r="A2845" s="2">
        <v>40137</v>
      </c>
      <c r="B2845" s="1">
        <v>356.18299999999999</v>
      </c>
      <c r="C2845" s="1">
        <v>356.18299999999999</v>
      </c>
      <c r="D2845" s="1">
        <v>424.70499999999998</v>
      </c>
      <c r="E2845" s="1">
        <v>542.875</v>
      </c>
      <c r="F2845" s="1">
        <v>596.23099999999999</v>
      </c>
      <c r="G2845" s="1">
        <v>419.08300000000003</v>
      </c>
      <c r="H2845" s="1">
        <v>650.44500000000005</v>
      </c>
      <c r="I2845" s="1">
        <v>456.67700000000002</v>
      </c>
      <c r="J2845" s="1">
        <v>370.23500000000001</v>
      </c>
      <c r="K2845" s="1">
        <v>364.16500000000002</v>
      </c>
      <c r="L2845" s="1">
        <v>362.80099999999999</v>
      </c>
      <c r="M2845" s="1">
        <v>167.11199999999999</v>
      </c>
      <c r="N2845" s="1">
        <v>536.38499999999999</v>
      </c>
      <c r="O2845" s="1">
        <v>182.887</v>
      </c>
      <c r="P2845" s="1">
        <v>223.47399999999999</v>
      </c>
      <c r="Q2845" s="1">
        <v>448.935</v>
      </c>
      <c r="R2845" s="1">
        <v>283.09500000000003</v>
      </c>
      <c r="S2845" s="1">
        <v>488.24299999999999</v>
      </c>
      <c r="T2845" s="1">
        <v>223.74700000000001</v>
      </c>
      <c r="U2845" s="1">
        <v>540.57500000000005</v>
      </c>
      <c r="V2845" s="1">
        <v>261.71899999999999</v>
      </c>
      <c r="W2845" s="4">
        <v>1.5136499999999999</v>
      </c>
      <c r="X2845" s="4">
        <v>10.340249999999999</v>
      </c>
      <c r="Y2845" s="4">
        <v>4.1509999999999998</v>
      </c>
      <c r="Z2845" s="4">
        <v>7.4417499999999999</v>
      </c>
      <c r="AA2845" s="4">
        <v>25.932500000000001</v>
      </c>
      <c r="AB2845" s="4">
        <v>8.4197500000000005</v>
      </c>
      <c r="AC2845" s="4">
        <v>268.6748</v>
      </c>
      <c r="AD2845" s="4">
        <v>0.89905000000000002</v>
      </c>
    </row>
    <row r="2846" spans="1:30" x14ac:dyDescent="0.25">
      <c r="A2846" s="2">
        <v>40140</v>
      </c>
      <c r="B2846" s="1">
        <v>355.71300000000002</v>
      </c>
      <c r="C2846" s="1">
        <v>355.71300000000002</v>
      </c>
      <c r="D2846" s="1">
        <v>424.11399999999998</v>
      </c>
      <c r="E2846" s="1">
        <v>542.06299999999999</v>
      </c>
      <c r="F2846" s="1">
        <v>595.70100000000002</v>
      </c>
      <c r="G2846" s="1">
        <v>418.435</v>
      </c>
      <c r="H2846" s="1">
        <v>650.10900000000004</v>
      </c>
      <c r="I2846" s="1">
        <v>456.60399999999998</v>
      </c>
      <c r="J2846" s="1">
        <v>369.72399999999999</v>
      </c>
      <c r="K2846" s="1">
        <v>363.87700000000001</v>
      </c>
      <c r="L2846" s="1">
        <v>362.49700000000001</v>
      </c>
      <c r="M2846" s="1">
        <v>166.952</v>
      </c>
      <c r="N2846" s="1">
        <v>535.81600000000003</v>
      </c>
      <c r="O2846" s="1">
        <v>183.01599999999999</v>
      </c>
      <c r="P2846" s="1">
        <v>223.846</v>
      </c>
      <c r="Q2846" s="1">
        <v>448.51499999999999</v>
      </c>
      <c r="R2846" s="1">
        <v>283.839</v>
      </c>
      <c r="S2846" s="1">
        <v>487.93900000000002</v>
      </c>
      <c r="T2846" s="1">
        <v>223.9</v>
      </c>
      <c r="U2846" s="1">
        <v>540.62699999999995</v>
      </c>
      <c r="V2846" s="1">
        <v>262.70100000000002</v>
      </c>
      <c r="W2846" s="4">
        <v>1.5116000000000001</v>
      </c>
      <c r="X2846" s="4">
        <v>10.2845</v>
      </c>
      <c r="Y2846" s="4">
        <v>4.1208</v>
      </c>
      <c r="Z2846" s="4">
        <v>7.4413499999999999</v>
      </c>
      <c r="AA2846" s="4">
        <v>25.87</v>
      </c>
      <c r="AB2846" s="4">
        <v>8.3524999999999991</v>
      </c>
      <c r="AC2846" s="4">
        <v>267.70479999999998</v>
      </c>
      <c r="AD2846" s="4">
        <v>0.90154999999999996</v>
      </c>
    </row>
    <row r="2847" spans="1:30" x14ac:dyDescent="0.25">
      <c r="A2847" s="2">
        <v>40141</v>
      </c>
      <c r="B2847" s="1">
        <v>355.99900000000002</v>
      </c>
      <c r="C2847" s="1">
        <v>355.99900000000002</v>
      </c>
      <c r="D2847" s="1">
        <v>424.83499999999998</v>
      </c>
      <c r="E2847" s="1">
        <v>542.55999999999995</v>
      </c>
      <c r="F2847" s="1">
        <v>596.27099999999996</v>
      </c>
      <c r="G2847" s="1">
        <v>419.01</v>
      </c>
      <c r="H2847" s="1">
        <v>650.52800000000002</v>
      </c>
      <c r="I2847" s="1">
        <v>456.91500000000002</v>
      </c>
      <c r="J2847" s="1">
        <v>370.38400000000001</v>
      </c>
      <c r="K2847" s="1">
        <v>364.56900000000002</v>
      </c>
      <c r="L2847" s="1">
        <v>362.90199999999999</v>
      </c>
      <c r="M2847" s="1">
        <v>167.114</v>
      </c>
      <c r="N2847" s="1">
        <v>536.43399999999997</v>
      </c>
      <c r="O2847" s="1">
        <v>182.679</v>
      </c>
      <c r="P2847" s="1">
        <v>224.14599999999999</v>
      </c>
      <c r="Q2847" s="1">
        <v>448.90600000000001</v>
      </c>
      <c r="R2847" s="1">
        <v>284.27999999999997</v>
      </c>
      <c r="S2847" s="1">
        <v>488.90800000000002</v>
      </c>
      <c r="T2847" s="1">
        <v>224.01</v>
      </c>
      <c r="U2847" s="1">
        <v>541.08699999999999</v>
      </c>
      <c r="V2847" s="1">
        <v>262.75400000000002</v>
      </c>
      <c r="W2847" s="4">
        <v>1.5118499999999999</v>
      </c>
      <c r="X2847" s="4">
        <v>10.353999999999999</v>
      </c>
      <c r="Y2847" s="4">
        <v>4.12425</v>
      </c>
      <c r="Z2847" s="4">
        <v>7.4414999999999996</v>
      </c>
      <c r="AA2847" s="4">
        <v>26.082999999999998</v>
      </c>
      <c r="AB2847" s="4">
        <v>8.4057499999999994</v>
      </c>
      <c r="AC2847" s="4">
        <v>268.22000000000003</v>
      </c>
      <c r="AD2847" s="4">
        <v>0.90139999999999998</v>
      </c>
    </row>
    <row r="2848" spans="1:30" x14ac:dyDescent="0.25">
      <c r="A2848" s="2">
        <v>40142</v>
      </c>
      <c r="B2848" s="1">
        <v>355.68299999999999</v>
      </c>
      <c r="C2848" s="1">
        <v>355.68299999999999</v>
      </c>
      <c r="D2848" s="1">
        <v>424.565</v>
      </c>
      <c r="E2848" s="1">
        <v>542.76199999999994</v>
      </c>
      <c r="F2848" s="1">
        <v>595.94500000000005</v>
      </c>
      <c r="G2848" s="1">
        <v>418.81599999999997</v>
      </c>
      <c r="H2848" s="1">
        <v>649.755</v>
      </c>
      <c r="I2848" s="1">
        <v>455.83100000000002</v>
      </c>
      <c r="J2848" s="1">
        <v>370.19299999999998</v>
      </c>
      <c r="K2848" s="1">
        <v>364.58800000000002</v>
      </c>
      <c r="L2848" s="1">
        <v>362.63299999999998</v>
      </c>
      <c r="M2848" s="1">
        <v>166.959</v>
      </c>
      <c r="N2848" s="1">
        <v>536.39</v>
      </c>
      <c r="O2848" s="1">
        <v>182.066</v>
      </c>
      <c r="P2848" s="1">
        <v>224.14400000000001</v>
      </c>
      <c r="Q2848" s="1">
        <v>448.59100000000001</v>
      </c>
      <c r="R2848" s="1">
        <v>284.226</v>
      </c>
      <c r="S2848" s="1">
        <v>489.31900000000002</v>
      </c>
      <c r="T2848" s="1">
        <v>224.14099999999999</v>
      </c>
      <c r="U2848" s="1">
        <v>541.09299999999996</v>
      </c>
      <c r="V2848" s="1">
        <v>263.79199999999997</v>
      </c>
      <c r="W2848" s="4">
        <v>1.5097</v>
      </c>
      <c r="X2848" s="4">
        <v>10.3865</v>
      </c>
      <c r="Y2848" s="4">
        <v>4.1122500000000004</v>
      </c>
      <c r="Z2848" s="4">
        <v>7.4412000000000003</v>
      </c>
      <c r="AA2848" s="4">
        <v>26.001999999999999</v>
      </c>
      <c r="AB2848" s="4">
        <v>8.4290000000000003</v>
      </c>
      <c r="AC2848" s="4">
        <v>268.07499999999999</v>
      </c>
      <c r="AD2848" s="4">
        <v>0.90405000000000002</v>
      </c>
    </row>
    <row r="2849" spans="1:30" x14ac:dyDescent="0.25">
      <c r="A2849" s="2">
        <v>40143</v>
      </c>
      <c r="B2849" s="1">
        <v>357.197</v>
      </c>
      <c r="C2849" s="1">
        <v>357.197</v>
      </c>
      <c r="D2849" s="1">
        <v>426.27699999999999</v>
      </c>
      <c r="E2849" s="1">
        <v>545.58100000000002</v>
      </c>
      <c r="F2849" s="1">
        <v>597.76099999999997</v>
      </c>
      <c r="G2849" s="1">
        <v>420.49400000000003</v>
      </c>
      <c r="H2849" s="1">
        <v>650.45500000000004</v>
      </c>
      <c r="I2849" s="1">
        <v>455.07900000000001</v>
      </c>
      <c r="J2849" s="1">
        <v>371.69600000000003</v>
      </c>
      <c r="K2849" s="1">
        <v>366.14600000000002</v>
      </c>
      <c r="L2849" s="1">
        <v>363.21699999999998</v>
      </c>
      <c r="M2849" s="1">
        <v>167.39</v>
      </c>
      <c r="N2849" s="1">
        <v>538.65899999999999</v>
      </c>
      <c r="O2849" s="1">
        <v>180.88800000000001</v>
      </c>
      <c r="P2849" s="1">
        <v>224.46</v>
      </c>
      <c r="Q2849" s="1">
        <v>450.09699999999998</v>
      </c>
      <c r="R2849" s="1">
        <v>282.96800000000002</v>
      </c>
      <c r="S2849" s="1">
        <v>490.31200000000001</v>
      </c>
      <c r="T2849" s="1">
        <v>224.08799999999999</v>
      </c>
      <c r="U2849" s="1">
        <v>543.20899999999995</v>
      </c>
      <c r="V2849" s="1">
        <v>264.23899999999998</v>
      </c>
      <c r="W2849" s="4">
        <v>1.5081</v>
      </c>
      <c r="X2849" s="4">
        <v>10.517250000000001</v>
      </c>
      <c r="Y2849" s="4">
        <v>4.1637500000000003</v>
      </c>
      <c r="Z2849" s="4">
        <v>7.4420500000000001</v>
      </c>
      <c r="AA2849" s="4">
        <v>26.32</v>
      </c>
      <c r="AB2849" s="4">
        <v>8.4964999999999993</v>
      </c>
      <c r="AC2849" s="4">
        <v>272.1748</v>
      </c>
      <c r="AD2849" s="4">
        <v>0.90885000000000005</v>
      </c>
    </row>
    <row r="2850" spans="1:30" x14ac:dyDescent="0.25">
      <c r="A2850" s="2">
        <v>40144</v>
      </c>
      <c r="B2850" s="1">
        <v>357.39800000000002</v>
      </c>
      <c r="C2850" s="1">
        <v>357.39800000000002</v>
      </c>
      <c r="D2850" s="1">
        <v>426.52499999999998</v>
      </c>
      <c r="E2850" s="1">
        <v>544.61500000000001</v>
      </c>
      <c r="F2850" s="1">
        <v>597.17200000000003</v>
      </c>
      <c r="G2850" s="1">
        <v>420.39299999999997</v>
      </c>
      <c r="H2850" s="1">
        <v>650.5</v>
      </c>
      <c r="I2850" s="1">
        <v>454.22199999999998</v>
      </c>
      <c r="J2850" s="1">
        <v>371.80799999999999</v>
      </c>
      <c r="K2850" s="1">
        <v>365.995</v>
      </c>
      <c r="L2850" s="1">
        <v>363.16699999999997</v>
      </c>
      <c r="M2850" s="1">
        <v>167.41800000000001</v>
      </c>
      <c r="N2850" s="1">
        <v>538.51900000000001</v>
      </c>
      <c r="O2850" s="1">
        <v>181.179</v>
      </c>
      <c r="P2850" s="1">
        <v>224.70699999999999</v>
      </c>
      <c r="Q2850" s="1">
        <v>449.55700000000002</v>
      </c>
      <c r="R2850" s="1">
        <v>282.29899999999998</v>
      </c>
      <c r="S2850" s="1">
        <v>490.74</v>
      </c>
      <c r="T2850" s="1">
        <v>223.80500000000001</v>
      </c>
      <c r="U2850" s="1">
        <v>543.49900000000002</v>
      </c>
      <c r="V2850" s="1">
        <v>263.47300000000001</v>
      </c>
      <c r="W2850" s="4">
        <v>1.5061</v>
      </c>
      <c r="X2850" s="4">
        <v>10.42925</v>
      </c>
      <c r="Y2850" s="4">
        <v>4.1419499999999996</v>
      </c>
      <c r="Z2850" s="4">
        <v>7.4426500000000004</v>
      </c>
      <c r="AA2850" s="4">
        <v>26.181999999999999</v>
      </c>
      <c r="AB2850" s="4">
        <v>8.4892000000000003</v>
      </c>
      <c r="AC2850" s="4">
        <v>272.66989999999998</v>
      </c>
      <c r="AD2850" s="4">
        <v>0.9083</v>
      </c>
    </row>
    <row r="2851" spans="1:30" x14ac:dyDescent="0.25">
      <c r="A2851" s="2">
        <v>40147</v>
      </c>
      <c r="B2851" s="1">
        <v>357.81099999999998</v>
      </c>
      <c r="C2851" s="1">
        <v>357.81099999999998</v>
      </c>
      <c r="D2851" s="1">
        <v>427.12900000000002</v>
      </c>
      <c r="E2851" s="1">
        <v>545.53300000000002</v>
      </c>
      <c r="F2851" s="1">
        <v>598.63599999999997</v>
      </c>
      <c r="G2851" s="1">
        <v>421.03800000000001</v>
      </c>
      <c r="H2851" s="1">
        <v>651.81299999999999</v>
      </c>
      <c r="I2851" s="1">
        <v>455.21499999999997</v>
      </c>
      <c r="J2851" s="1">
        <v>372.22</v>
      </c>
      <c r="K2851" s="1">
        <v>366.529</v>
      </c>
      <c r="L2851" s="1">
        <v>363.78699999999998</v>
      </c>
      <c r="M2851" s="1">
        <v>167.72200000000001</v>
      </c>
      <c r="N2851" s="1">
        <v>538.66700000000003</v>
      </c>
      <c r="O2851" s="1">
        <v>182.197</v>
      </c>
      <c r="P2851" s="1">
        <v>224.96299999999999</v>
      </c>
      <c r="Q2851" s="1">
        <v>450.57600000000002</v>
      </c>
      <c r="R2851" s="1">
        <v>282.61900000000003</v>
      </c>
      <c r="S2851" s="1">
        <v>491.012</v>
      </c>
      <c r="T2851" s="1">
        <v>223.96899999999999</v>
      </c>
      <c r="U2851" s="1">
        <v>543.702</v>
      </c>
      <c r="V2851" s="1">
        <v>263.78300000000002</v>
      </c>
      <c r="W2851" s="4">
        <v>1.5077</v>
      </c>
      <c r="X2851" s="4">
        <v>10.49325</v>
      </c>
      <c r="Y2851" s="4">
        <v>4.1563999999999997</v>
      </c>
      <c r="Z2851" s="4">
        <v>7.4418499999999996</v>
      </c>
      <c r="AA2851" s="4">
        <v>26.123999999999999</v>
      </c>
      <c r="AB2851" s="4">
        <v>8.5258000000000003</v>
      </c>
      <c r="AC2851" s="4">
        <v>274.09500000000003</v>
      </c>
      <c r="AD2851" s="4">
        <v>0.91479999999999995</v>
      </c>
    </row>
    <row r="2852" spans="1:30" x14ac:dyDescent="0.25">
      <c r="A2852" s="2">
        <v>40148</v>
      </c>
      <c r="B2852" s="1">
        <v>357.82499999999999</v>
      </c>
      <c r="C2852" s="1">
        <v>357.82499999999999</v>
      </c>
      <c r="D2852" s="1">
        <v>427.30399999999997</v>
      </c>
      <c r="E2852" s="1">
        <v>544.74300000000005</v>
      </c>
      <c r="F2852" s="1">
        <v>599.61</v>
      </c>
      <c r="G2852" s="1">
        <v>421.262</v>
      </c>
      <c r="H2852" s="1">
        <v>653.197</v>
      </c>
      <c r="I2852" s="1">
        <v>456.56299999999999</v>
      </c>
      <c r="J2852" s="1">
        <v>372.36599999999999</v>
      </c>
      <c r="K2852" s="1">
        <v>366.90899999999999</v>
      </c>
      <c r="L2852" s="1">
        <v>364.536</v>
      </c>
      <c r="M2852" s="1">
        <v>167.935</v>
      </c>
      <c r="N2852" s="1">
        <v>538.96900000000005</v>
      </c>
      <c r="O2852" s="1">
        <v>183.33799999999999</v>
      </c>
      <c r="P2852" s="1">
        <v>225.35900000000001</v>
      </c>
      <c r="Q2852" s="1">
        <v>450.47199999999998</v>
      </c>
      <c r="R2852" s="1">
        <v>283.08699999999999</v>
      </c>
      <c r="S2852" s="1">
        <v>491.27199999999999</v>
      </c>
      <c r="T2852" s="1">
        <v>224.07300000000001</v>
      </c>
      <c r="U2852" s="1">
        <v>543.66600000000005</v>
      </c>
      <c r="V2852" s="1">
        <v>264.096</v>
      </c>
      <c r="W2852" s="4">
        <v>1.5079</v>
      </c>
      <c r="X2852" s="4">
        <v>10.438750000000001</v>
      </c>
      <c r="Y2852" s="4">
        <v>4.1144499999999997</v>
      </c>
      <c r="Z2852" s="4">
        <v>7.4419000000000004</v>
      </c>
      <c r="AA2852" s="4">
        <v>25.949000000000002</v>
      </c>
      <c r="AB2852" s="4">
        <v>8.4876500000000004</v>
      </c>
      <c r="AC2852" s="4">
        <v>272.42989999999998</v>
      </c>
      <c r="AD2852" s="4">
        <v>0.90780000000000005</v>
      </c>
    </row>
    <row r="2853" spans="1:30" x14ac:dyDescent="0.25">
      <c r="A2853" s="2">
        <v>40149</v>
      </c>
      <c r="B2853" s="1">
        <v>357.53100000000001</v>
      </c>
      <c r="C2853" s="1">
        <v>357.53100000000001</v>
      </c>
      <c r="D2853" s="1">
        <v>427.07600000000002</v>
      </c>
      <c r="E2853" s="1">
        <v>543.21299999999997</v>
      </c>
      <c r="F2853" s="1">
        <v>598.88400000000001</v>
      </c>
      <c r="G2853" s="1">
        <v>421.279</v>
      </c>
      <c r="H2853" s="1">
        <v>653.44100000000003</v>
      </c>
      <c r="I2853" s="1">
        <v>457.04700000000003</v>
      </c>
      <c r="J2853" s="1">
        <v>372.29700000000003</v>
      </c>
      <c r="K2853" s="1">
        <v>366.74599999999998</v>
      </c>
      <c r="L2853" s="1">
        <v>364.50099999999998</v>
      </c>
      <c r="M2853" s="1">
        <v>167.899</v>
      </c>
      <c r="N2853" s="1">
        <v>539.08299999999997</v>
      </c>
      <c r="O2853" s="1">
        <v>183.66399999999999</v>
      </c>
      <c r="P2853" s="1">
        <v>226.11099999999999</v>
      </c>
      <c r="Q2853" s="1">
        <v>450.12900000000002</v>
      </c>
      <c r="R2853" s="1">
        <v>283.46600000000001</v>
      </c>
      <c r="S2853" s="1">
        <v>491.09800000000001</v>
      </c>
      <c r="T2853" s="1">
        <v>224.273</v>
      </c>
      <c r="U2853" s="1">
        <v>543.60900000000004</v>
      </c>
      <c r="V2853" s="1">
        <v>263.87099999999998</v>
      </c>
      <c r="W2853" s="4">
        <v>1.50685</v>
      </c>
      <c r="X2853" s="4">
        <v>10.3104</v>
      </c>
      <c r="Y2853" s="4">
        <v>4.1058000000000003</v>
      </c>
      <c r="Z2853" s="4">
        <v>7.4417999999999997</v>
      </c>
      <c r="AA2853" s="4">
        <v>25.881499999999999</v>
      </c>
      <c r="AB2853" s="4">
        <v>8.4026999999999994</v>
      </c>
      <c r="AC2853" s="4">
        <v>270.04489999999998</v>
      </c>
      <c r="AD2853" s="4">
        <v>0.90500000000000003</v>
      </c>
    </row>
    <row r="2854" spans="1:30" x14ac:dyDescent="0.25">
      <c r="A2854" s="2">
        <v>40150</v>
      </c>
      <c r="B2854" s="1">
        <v>357.04899999999998</v>
      </c>
      <c r="C2854" s="1">
        <v>357.04899999999998</v>
      </c>
      <c r="D2854" s="1">
        <v>426.36599999999999</v>
      </c>
      <c r="E2854" s="1">
        <v>541.88099999999997</v>
      </c>
      <c r="F2854" s="1">
        <v>598.77499999999998</v>
      </c>
      <c r="G2854" s="1">
        <v>420.74099999999999</v>
      </c>
      <c r="H2854" s="1">
        <v>653.23699999999997</v>
      </c>
      <c r="I2854" s="1">
        <v>456.94200000000001</v>
      </c>
      <c r="J2854" s="1">
        <v>371.84100000000001</v>
      </c>
      <c r="K2854" s="1">
        <v>366.32</v>
      </c>
      <c r="L2854" s="1">
        <v>364.47</v>
      </c>
      <c r="M2854" s="1">
        <v>167.72900000000001</v>
      </c>
      <c r="N2854" s="1">
        <v>538.56299999999999</v>
      </c>
      <c r="O2854" s="1">
        <v>183.297</v>
      </c>
      <c r="P2854" s="1">
        <v>225.92400000000001</v>
      </c>
      <c r="Q2854" s="1">
        <v>449.34</v>
      </c>
      <c r="R2854" s="1">
        <v>283.19900000000001</v>
      </c>
      <c r="S2854" s="1">
        <v>490.54300000000001</v>
      </c>
      <c r="T2854" s="1">
        <v>224.37899999999999</v>
      </c>
      <c r="U2854" s="1">
        <v>542.42700000000002</v>
      </c>
      <c r="V2854" s="1">
        <v>263.42</v>
      </c>
      <c r="W2854" s="4">
        <v>1.50675</v>
      </c>
      <c r="X2854" s="4">
        <v>10.33315</v>
      </c>
      <c r="Y2854" s="4">
        <v>4.0987499999999999</v>
      </c>
      <c r="Z2854" s="4">
        <v>7.4416500000000001</v>
      </c>
      <c r="AA2854" s="4">
        <v>25.8125</v>
      </c>
      <c r="AB2854" s="4">
        <v>8.4740000000000002</v>
      </c>
      <c r="AC2854" s="4">
        <v>270.0249</v>
      </c>
      <c r="AD2854" s="4">
        <v>0.91</v>
      </c>
    </row>
    <row r="2855" spans="1:30" x14ac:dyDescent="0.25">
      <c r="A2855" s="2">
        <v>40151</v>
      </c>
      <c r="B2855" s="1">
        <v>356.476</v>
      </c>
      <c r="C2855" s="1">
        <v>356.476</v>
      </c>
      <c r="D2855" s="1">
        <v>425.49599999999998</v>
      </c>
      <c r="E2855" s="1">
        <v>539.39099999999996</v>
      </c>
      <c r="F2855" s="1">
        <v>597.60599999999999</v>
      </c>
      <c r="G2855" s="1">
        <v>419.79300000000001</v>
      </c>
      <c r="H2855" s="1">
        <v>652.79499999999996</v>
      </c>
      <c r="I2855" s="1">
        <v>455.89800000000002</v>
      </c>
      <c r="J2855" s="1">
        <v>371.26299999999998</v>
      </c>
      <c r="K2855" s="1">
        <v>365.48399999999998</v>
      </c>
      <c r="L2855" s="1">
        <v>363.97500000000002</v>
      </c>
      <c r="M2855" s="1">
        <v>167.429</v>
      </c>
      <c r="N2855" s="1">
        <v>537.452</v>
      </c>
      <c r="O2855" s="1">
        <v>182.21899999999999</v>
      </c>
      <c r="P2855" s="1">
        <v>225.85499999999999</v>
      </c>
      <c r="Q2855" s="1">
        <v>447.911</v>
      </c>
      <c r="R2855" s="1">
        <v>283.44900000000001</v>
      </c>
      <c r="S2855" s="1">
        <v>489.82</v>
      </c>
      <c r="T2855" s="1">
        <v>224.33600000000001</v>
      </c>
      <c r="U2855" s="1">
        <v>540.97400000000005</v>
      </c>
      <c r="V2855" s="1">
        <v>263.47000000000003</v>
      </c>
      <c r="W2855" s="4">
        <v>1.5082</v>
      </c>
      <c r="X2855" s="4">
        <v>10.349500000000001</v>
      </c>
      <c r="Y2855" s="4">
        <v>4.0556999999999999</v>
      </c>
      <c r="Z2855" s="4">
        <v>7.4413499999999999</v>
      </c>
      <c r="AA2855" s="4">
        <v>25.715499999999999</v>
      </c>
      <c r="AB2855" s="4">
        <v>8.4356500000000008</v>
      </c>
      <c r="AC2855" s="4">
        <v>267.84989999999999</v>
      </c>
      <c r="AD2855" s="4">
        <v>0.90044999999999997</v>
      </c>
    </row>
    <row r="2856" spans="1:30" x14ac:dyDescent="0.25">
      <c r="A2856" s="2">
        <v>40154</v>
      </c>
      <c r="B2856" s="1">
        <v>356.92700000000002</v>
      </c>
      <c r="C2856" s="1">
        <v>356.92700000000002</v>
      </c>
      <c r="D2856" s="1">
        <v>426.517</v>
      </c>
      <c r="E2856" s="1">
        <v>539.83299999999997</v>
      </c>
      <c r="F2856" s="1">
        <v>599.31700000000001</v>
      </c>
      <c r="G2856" s="1">
        <v>420.834</v>
      </c>
      <c r="H2856" s="1">
        <v>654.31700000000001</v>
      </c>
      <c r="I2856" s="1">
        <v>456.26900000000001</v>
      </c>
      <c r="J2856" s="1">
        <v>372.06400000000002</v>
      </c>
      <c r="K2856" s="1">
        <v>366.35500000000002</v>
      </c>
      <c r="L2856" s="1">
        <v>364.065</v>
      </c>
      <c r="M2856" s="1">
        <v>167.70599999999999</v>
      </c>
      <c r="N2856" s="1">
        <v>538.43700000000001</v>
      </c>
      <c r="O2856" s="1">
        <v>180.98699999999999</v>
      </c>
      <c r="P2856" s="1">
        <v>225.76499999999999</v>
      </c>
      <c r="Q2856" s="1">
        <v>449.14499999999998</v>
      </c>
      <c r="R2856" s="1">
        <v>283.94200000000001</v>
      </c>
      <c r="S2856" s="1">
        <v>489.98599999999999</v>
      </c>
      <c r="T2856" s="1">
        <v>224.24100000000001</v>
      </c>
      <c r="U2856" s="1">
        <v>542.58000000000004</v>
      </c>
      <c r="V2856" s="1">
        <v>263.51400000000001</v>
      </c>
      <c r="W2856" s="4">
        <v>1.51145</v>
      </c>
      <c r="X2856" s="4">
        <v>10.44725</v>
      </c>
      <c r="Y2856" s="4">
        <v>4.0708000000000002</v>
      </c>
      <c r="Z2856" s="4">
        <v>7.4411500000000004</v>
      </c>
      <c r="AA2856" s="4">
        <v>25.66</v>
      </c>
      <c r="AB2856" s="4">
        <v>8.4712499999999995</v>
      </c>
      <c r="AC2856" s="4">
        <v>269.33499999999998</v>
      </c>
      <c r="AD2856" s="4">
        <v>0.90259999999999996</v>
      </c>
    </row>
    <row r="2857" spans="1:30" x14ac:dyDescent="0.25">
      <c r="A2857" s="2">
        <v>40155</v>
      </c>
      <c r="B2857" s="1">
        <v>358.02800000000002</v>
      </c>
      <c r="C2857" s="1">
        <v>358.02800000000002</v>
      </c>
      <c r="D2857" s="1">
        <v>427.851</v>
      </c>
      <c r="E2857" s="1">
        <v>539.73199999999997</v>
      </c>
      <c r="F2857" s="1">
        <v>600.09100000000001</v>
      </c>
      <c r="G2857" s="1">
        <v>421.779</v>
      </c>
      <c r="H2857" s="1">
        <v>654.20100000000002</v>
      </c>
      <c r="I2857" s="1">
        <v>455.68599999999998</v>
      </c>
      <c r="J2857" s="1">
        <v>373.04899999999998</v>
      </c>
      <c r="K2857" s="1">
        <v>367.04500000000002</v>
      </c>
      <c r="L2857" s="1">
        <v>363.91800000000001</v>
      </c>
      <c r="M2857" s="1">
        <v>167.87899999999999</v>
      </c>
      <c r="N2857" s="1">
        <v>539.93200000000002</v>
      </c>
      <c r="O2857" s="1">
        <v>178.5</v>
      </c>
      <c r="P2857" s="1">
        <v>226.41200000000001</v>
      </c>
      <c r="Q2857" s="1">
        <v>450.59199999999998</v>
      </c>
      <c r="R2857" s="1">
        <v>283.50400000000002</v>
      </c>
      <c r="S2857" s="1">
        <v>490.58100000000002</v>
      </c>
      <c r="T2857" s="1">
        <v>224.05699999999999</v>
      </c>
      <c r="U2857" s="1">
        <v>544.21600000000001</v>
      </c>
      <c r="V2857" s="1">
        <v>263.59100000000001</v>
      </c>
      <c r="W2857" s="4">
        <v>1.5103</v>
      </c>
      <c r="X2857" s="4">
        <v>10.5025</v>
      </c>
      <c r="Y2857" s="4">
        <v>4.1313500000000003</v>
      </c>
      <c r="Z2857" s="4">
        <v>7.4414499999999997</v>
      </c>
      <c r="AA2857" s="4">
        <v>25.822500000000002</v>
      </c>
      <c r="AB2857" s="4">
        <v>8.5067500000000003</v>
      </c>
      <c r="AC2857" s="4">
        <v>274.125</v>
      </c>
      <c r="AD2857" s="4">
        <v>0.90390000000000004</v>
      </c>
    </row>
    <row r="2858" spans="1:30" x14ac:dyDescent="0.25">
      <c r="A2858" s="2">
        <v>40156</v>
      </c>
      <c r="B2858" s="1">
        <v>358.14</v>
      </c>
      <c r="C2858" s="1">
        <v>358.14</v>
      </c>
      <c r="D2858" s="1">
        <v>427.76400000000001</v>
      </c>
      <c r="E2858" s="1">
        <v>540.51700000000005</v>
      </c>
      <c r="F2858" s="1">
        <v>597.69899999999996</v>
      </c>
      <c r="G2858" s="1">
        <v>421.34300000000002</v>
      </c>
      <c r="H2858" s="1">
        <v>652.21500000000003</v>
      </c>
      <c r="I2858" s="1">
        <v>451.58699999999999</v>
      </c>
      <c r="J2858" s="1">
        <v>373.02800000000002</v>
      </c>
      <c r="K2858" s="1">
        <v>367.089</v>
      </c>
      <c r="L2858" s="1">
        <v>361.97</v>
      </c>
      <c r="M2858" s="1">
        <v>167.53899999999999</v>
      </c>
      <c r="N2858" s="1">
        <v>539.89300000000003</v>
      </c>
      <c r="O2858" s="1">
        <v>176.261</v>
      </c>
      <c r="P2858" s="1">
        <v>226.53299999999999</v>
      </c>
      <c r="Q2858" s="1">
        <v>450.92200000000003</v>
      </c>
      <c r="R2858" s="1">
        <v>282.85500000000002</v>
      </c>
      <c r="S2858" s="1">
        <v>491.202</v>
      </c>
      <c r="T2858" s="1">
        <v>223.779</v>
      </c>
      <c r="U2858" s="1">
        <v>544.30700000000002</v>
      </c>
      <c r="V2858" s="1">
        <v>264.274</v>
      </c>
      <c r="W2858" s="4">
        <v>1.51125</v>
      </c>
      <c r="X2858" s="4">
        <v>10.4735</v>
      </c>
      <c r="Y2858" s="4">
        <v>4.1464999999999996</v>
      </c>
      <c r="Z2858" s="4">
        <v>7.4414999999999996</v>
      </c>
      <c r="AA2858" s="4">
        <v>25.805</v>
      </c>
      <c r="AB2858" s="4">
        <v>8.4927499999999991</v>
      </c>
      <c r="AC2858" s="4">
        <v>274.6748</v>
      </c>
      <c r="AD2858" s="4">
        <v>0.90915000000000001</v>
      </c>
    </row>
    <row r="2859" spans="1:30" x14ac:dyDescent="0.25">
      <c r="A2859" s="2">
        <v>40157</v>
      </c>
      <c r="B2859" s="1">
        <v>357.43400000000003</v>
      </c>
      <c r="C2859" s="1">
        <v>357.43400000000003</v>
      </c>
      <c r="D2859" s="1">
        <v>426.55599999999998</v>
      </c>
      <c r="E2859" s="1">
        <v>535.58699999999999</v>
      </c>
      <c r="F2859" s="1">
        <v>595.71</v>
      </c>
      <c r="G2859" s="1">
        <v>420.30700000000002</v>
      </c>
      <c r="H2859" s="1">
        <v>651.11800000000005</v>
      </c>
      <c r="I2859" s="1">
        <v>452.01299999999998</v>
      </c>
      <c r="J2859" s="1">
        <v>372.13600000000002</v>
      </c>
      <c r="K2859" s="1">
        <v>366.27800000000002</v>
      </c>
      <c r="L2859" s="1">
        <v>361.27499999999998</v>
      </c>
      <c r="M2859" s="1">
        <v>167.20599999999999</v>
      </c>
      <c r="N2859" s="1">
        <v>538.88199999999995</v>
      </c>
      <c r="O2859" s="1">
        <v>176.79599999999999</v>
      </c>
      <c r="P2859" s="1">
        <v>226.64599999999999</v>
      </c>
      <c r="Q2859" s="1">
        <v>449.49299999999999</v>
      </c>
      <c r="R2859" s="1">
        <v>282.74900000000002</v>
      </c>
      <c r="S2859" s="1">
        <v>490.714</v>
      </c>
      <c r="T2859" s="1">
        <v>224.07400000000001</v>
      </c>
      <c r="U2859" s="1">
        <v>543.16099999999994</v>
      </c>
      <c r="V2859" s="1">
        <v>264.06700000000001</v>
      </c>
      <c r="W2859" s="4">
        <v>1.51125</v>
      </c>
      <c r="X2859" s="4">
        <v>10.440950000000001</v>
      </c>
      <c r="Y2859" s="4">
        <v>4.1477500000000003</v>
      </c>
      <c r="Z2859" s="4">
        <v>7.4417</v>
      </c>
      <c r="AA2859" s="4">
        <v>25.78</v>
      </c>
      <c r="AB2859" s="4">
        <v>8.4778500000000001</v>
      </c>
      <c r="AC2859" s="4">
        <v>272.57979999999998</v>
      </c>
      <c r="AD2859" s="4">
        <v>0.90575000000000006</v>
      </c>
    </row>
    <row r="2860" spans="1:30" x14ac:dyDescent="0.25">
      <c r="A2860" s="2">
        <v>40158</v>
      </c>
      <c r="B2860" s="1">
        <v>356.839</v>
      </c>
      <c r="C2860" s="1">
        <v>356.839</v>
      </c>
      <c r="D2860" s="1">
        <v>426.274</v>
      </c>
      <c r="E2860" s="1">
        <v>534.12</v>
      </c>
      <c r="F2860" s="1">
        <v>595.98900000000003</v>
      </c>
      <c r="G2860" s="1">
        <v>420.66</v>
      </c>
      <c r="H2860" s="1">
        <v>651.71100000000001</v>
      </c>
      <c r="I2860" s="1">
        <v>454.38</v>
      </c>
      <c r="J2860" s="1">
        <v>371.84699999999998</v>
      </c>
      <c r="K2860" s="1">
        <v>366.02800000000002</v>
      </c>
      <c r="L2860" s="1">
        <v>361.83</v>
      </c>
      <c r="M2860" s="1">
        <v>167.24799999999999</v>
      </c>
      <c r="N2860" s="1">
        <v>538.53399999999999</v>
      </c>
      <c r="O2860" s="1">
        <v>178.14400000000001</v>
      </c>
      <c r="P2860" s="1">
        <v>226.602</v>
      </c>
      <c r="Q2860" s="1">
        <v>448.40800000000002</v>
      </c>
      <c r="R2860" s="1">
        <v>282.37400000000002</v>
      </c>
      <c r="S2860" s="1">
        <v>490.274</v>
      </c>
      <c r="T2860" s="1">
        <v>224.06100000000001</v>
      </c>
      <c r="U2860" s="1">
        <v>541.49400000000003</v>
      </c>
      <c r="V2860" s="1">
        <v>263.99099999999999</v>
      </c>
      <c r="W2860" s="4">
        <v>1.5122500000000001</v>
      </c>
      <c r="X2860" s="4">
        <v>10.413</v>
      </c>
      <c r="Y2860" s="4">
        <v>4.1529999999999996</v>
      </c>
      <c r="Z2860" s="4">
        <v>7.4421999999999997</v>
      </c>
      <c r="AA2860" s="4">
        <v>25.7575</v>
      </c>
      <c r="AB2860" s="4">
        <v>8.4369999999999994</v>
      </c>
      <c r="AC2860" s="4">
        <v>272.59989999999999</v>
      </c>
      <c r="AD2860" s="4">
        <v>0.90075000000000005</v>
      </c>
    </row>
    <row r="2861" spans="1:30" x14ac:dyDescent="0.25">
      <c r="A2861" s="2">
        <v>40161</v>
      </c>
      <c r="B2861" s="1">
        <v>357.31700000000001</v>
      </c>
      <c r="C2861" s="1">
        <v>357.31700000000001</v>
      </c>
      <c r="D2861" s="1">
        <v>427.01100000000002</v>
      </c>
      <c r="E2861" s="1">
        <v>535.34699999999998</v>
      </c>
      <c r="F2861" s="1">
        <v>597.36900000000003</v>
      </c>
      <c r="G2861" s="1">
        <v>421.584</v>
      </c>
      <c r="H2861" s="1">
        <v>652.98</v>
      </c>
      <c r="I2861" s="1">
        <v>455.84399999999999</v>
      </c>
      <c r="J2861" s="1">
        <v>372.44</v>
      </c>
      <c r="K2861" s="1">
        <v>366.73500000000001</v>
      </c>
      <c r="L2861" s="1">
        <v>362.57499999999999</v>
      </c>
      <c r="M2861" s="1">
        <v>167.48599999999999</v>
      </c>
      <c r="N2861" s="1">
        <v>539.23900000000003</v>
      </c>
      <c r="O2861" s="1">
        <v>176.97399999999999</v>
      </c>
      <c r="P2861" s="1">
        <v>226.488</v>
      </c>
      <c r="Q2861" s="1">
        <v>449.39299999999997</v>
      </c>
      <c r="R2861" s="1">
        <v>282.53399999999999</v>
      </c>
      <c r="S2861" s="1">
        <v>490.65499999999997</v>
      </c>
      <c r="T2861" s="1">
        <v>224.17699999999999</v>
      </c>
      <c r="U2861" s="1">
        <v>542.048</v>
      </c>
      <c r="V2861" s="1">
        <v>264.322</v>
      </c>
      <c r="W2861" s="4">
        <v>1.5115499999999999</v>
      </c>
      <c r="X2861" s="4">
        <v>10.383850000000001</v>
      </c>
      <c r="Y2861" s="4">
        <v>4.1582499999999998</v>
      </c>
      <c r="Z2861" s="4">
        <v>7.4419500000000003</v>
      </c>
      <c r="AA2861" s="4">
        <v>25.897500000000001</v>
      </c>
      <c r="AB2861" s="4">
        <v>8.4732500000000002</v>
      </c>
      <c r="AC2861" s="4">
        <v>274.45</v>
      </c>
      <c r="AD2861" s="4">
        <v>0.90100000000000002</v>
      </c>
    </row>
    <row r="2862" spans="1:30" x14ac:dyDescent="0.25">
      <c r="A2862" s="2">
        <v>40162</v>
      </c>
      <c r="B2862" s="1">
        <v>356.82499999999999</v>
      </c>
      <c r="C2862" s="1">
        <v>356.82499999999999</v>
      </c>
      <c r="D2862" s="1">
        <v>426.197</v>
      </c>
      <c r="E2862" s="1">
        <v>533.673</v>
      </c>
      <c r="F2862" s="1">
        <v>596.04700000000003</v>
      </c>
      <c r="G2862" s="1">
        <v>420.60599999999999</v>
      </c>
      <c r="H2862" s="1">
        <v>652.03200000000004</v>
      </c>
      <c r="I2862" s="1">
        <v>454.97899999999998</v>
      </c>
      <c r="J2862" s="1">
        <v>371.87700000000001</v>
      </c>
      <c r="K2862" s="1">
        <v>365.13400000000001</v>
      </c>
      <c r="L2862" s="1">
        <v>361.68299999999999</v>
      </c>
      <c r="M2862" s="1">
        <v>167.08600000000001</v>
      </c>
      <c r="N2862" s="1">
        <v>538.47900000000004</v>
      </c>
      <c r="O2862" s="1">
        <v>174.548</v>
      </c>
      <c r="P2862" s="1">
        <v>226.76300000000001</v>
      </c>
      <c r="Q2862" s="1">
        <v>448.77300000000002</v>
      </c>
      <c r="R2862" s="1">
        <v>282.17899999999997</v>
      </c>
      <c r="S2862" s="1">
        <v>491.024</v>
      </c>
      <c r="T2862" s="1">
        <v>224.071</v>
      </c>
      <c r="U2862" s="1">
        <v>542.24199999999996</v>
      </c>
      <c r="V2862" s="1">
        <v>264.04399999999998</v>
      </c>
      <c r="W2862" s="4">
        <v>1.5125500000000001</v>
      </c>
      <c r="X2862" s="4">
        <v>10.427300000000001</v>
      </c>
      <c r="Y2862" s="4">
        <v>4.1852999999999998</v>
      </c>
      <c r="Z2862" s="4">
        <v>7.4414499999999997</v>
      </c>
      <c r="AA2862" s="4">
        <v>26.153500000000001</v>
      </c>
      <c r="AB2862" s="4">
        <v>8.4558999999999997</v>
      </c>
      <c r="AC2862" s="4">
        <v>277.25</v>
      </c>
      <c r="AD2862" s="4">
        <v>0.89510000000000001</v>
      </c>
    </row>
    <row r="2863" spans="1:30" x14ac:dyDescent="0.25">
      <c r="A2863" s="2">
        <v>40163</v>
      </c>
      <c r="B2863" s="1">
        <v>357.45100000000002</v>
      </c>
      <c r="C2863" s="1">
        <v>357.45100000000002</v>
      </c>
      <c r="D2863" s="1">
        <v>427.565</v>
      </c>
      <c r="E2863" s="1">
        <v>534.46400000000006</v>
      </c>
      <c r="F2863" s="1">
        <v>597.53599999999994</v>
      </c>
      <c r="G2863" s="1">
        <v>422.226</v>
      </c>
      <c r="H2863" s="1">
        <v>654.78300000000002</v>
      </c>
      <c r="I2863" s="1">
        <v>457.78199999999998</v>
      </c>
      <c r="J2863" s="1">
        <v>373.00299999999999</v>
      </c>
      <c r="K2863" s="1">
        <v>366.43799999999999</v>
      </c>
      <c r="L2863" s="1">
        <v>362.73099999999999</v>
      </c>
      <c r="M2863" s="1">
        <v>167.667</v>
      </c>
      <c r="N2863" s="1">
        <v>539.77</v>
      </c>
      <c r="O2863" s="1">
        <v>176.245</v>
      </c>
      <c r="P2863" s="1">
        <v>227.05</v>
      </c>
      <c r="Q2863" s="1">
        <v>450.28199999999998</v>
      </c>
      <c r="R2863" s="1">
        <v>282.209</v>
      </c>
      <c r="S2863" s="1">
        <v>491.18099999999998</v>
      </c>
      <c r="T2863" s="1">
        <v>223.93600000000001</v>
      </c>
      <c r="U2863" s="1">
        <v>543.47400000000005</v>
      </c>
      <c r="V2863" s="1">
        <v>264.32100000000003</v>
      </c>
      <c r="W2863" s="4">
        <v>1.5104</v>
      </c>
      <c r="X2863" s="4">
        <v>10.4335</v>
      </c>
      <c r="Y2863" s="4">
        <v>4.1702500000000002</v>
      </c>
      <c r="Z2863" s="4">
        <v>7.4414499999999997</v>
      </c>
      <c r="AA2863" s="4">
        <v>26.2425</v>
      </c>
      <c r="AB2863" s="4">
        <v>8.3699999999999992</v>
      </c>
      <c r="AC2863" s="4">
        <v>276.57499999999999</v>
      </c>
      <c r="AD2863" s="4">
        <v>0.88915</v>
      </c>
    </row>
    <row r="2864" spans="1:30" x14ac:dyDescent="0.25">
      <c r="A2864" s="2">
        <v>40164</v>
      </c>
      <c r="B2864" s="1">
        <v>358.90300000000002</v>
      </c>
      <c r="C2864" s="1">
        <v>358.90300000000002</v>
      </c>
      <c r="D2864" s="1">
        <v>429.08100000000002</v>
      </c>
      <c r="E2864" s="1">
        <v>536.245</v>
      </c>
      <c r="F2864" s="1">
        <v>598.13699999999994</v>
      </c>
      <c r="G2864" s="1">
        <v>423.53699999999998</v>
      </c>
      <c r="H2864" s="1">
        <v>656.46600000000001</v>
      </c>
      <c r="I2864" s="1">
        <v>458.43799999999999</v>
      </c>
      <c r="J2864" s="1">
        <v>374.24799999999999</v>
      </c>
      <c r="K2864" s="1">
        <v>367.69299999999998</v>
      </c>
      <c r="L2864" s="1">
        <v>363.11500000000001</v>
      </c>
      <c r="M2864" s="1">
        <v>168.09299999999999</v>
      </c>
      <c r="N2864" s="1">
        <v>541.47400000000005</v>
      </c>
      <c r="O2864" s="1">
        <v>175.06700000000001</v>
      </c>
      <c r="P2864" s="1">
        <v>227.05600000000001</v>
      </c>
      <c r="Q2864" s="1">
        <v>452.15100000000001</v>
      </c>
      <c r="R2864" s="1">
        <v>280.96100000000001</v>
      </c>
      <c r="S2864" s="1">
        <v>491.97899999999998</v>
      </c>
      <c r="T2864" s="1">
        <v>223.93100000000001</v>
      </c>
      <c r="U2864" s="1">
        <v>546.01300000000003</v>
      </c>
      <c r="V2864" s="1">
        <v>264.73</v>
      </c>
      <c r="W2864" s="4">
        <v>1.5025500000000001</v>
      </c>
      <c r="X2864" s="4">
        <v>10.4651</v>
      </c>
      <c r="Y2864" s="4">
        <v>4.1935500000000001</v>
      </c>
      <c r="Z2864" s="4">
        <v>7.4414499999999997</v>
      </c>
      <c r="AA2864" s="4">
        <v>26.262499999999999</v>
      </c>
      <c r="AB2864" s="4">
        <v>8.4112500000000008</v>
      </c>
      <c r="AC2864" s="4">
        <v>278.57499999999999</v>
      </c>
      <c r="AD2864" s="4">
        <v>0.88965000000000005</v>
      </c>
    </row>
    <row r="2865" spans="1:30" x14ac:dyDescent="0.25">
      <c r="A2865" s="2">
        <v>40165</v>
      </c>
      <c r="B2865" s="1">
        <v>359.16199999999998</v>
      </c>
      <c r="C2865" s="1">
        <v>359.16199999999998</v>
      </c>
      <c r="D2865" s="1">
        <v>429.47199999999998</v>
      </c>
      <c r="E2865" s="1">
        <v>539.92899999999997</v>
      </c>
      <c r="F2865" s="1">
        <v>597.01499999999999</v>
      </c>
      <c r="G2865" s="1">
        <v>423.33300000000003</v>
      </c>
      <c r="H2865" s="1">
        <v>656.31600000000003</v>
      </c>
      <c r="I2865" s="1">
        <v>458.56200000000001</v>
      </c>
      <c r="J2865" s="1">
        <v>374.39400000000001</v>
      </c>
      <c r="K2865" s="1">
        <v>367.29899999999998</v>
      </c>
      <c r="L2865" s="1">
        <v>362.21600000000001</v>
      </c>
      <c r="M2865" s="1">
        <v>168.071</v>
      </c>
      <c r="N2865" s="1">
        <v>541.61400000000003</v>
      </c>
      <c r="O2865" s="1">
        <v>174.57</v>
      </c>
      <c r="P2865" s="1">
        <v>227.148</v>
      </c>
      <c r="Q2865" s="1">
        <v>452.83100000000002</v>
      </c>
      <c r="R2865" s="1">
        <v>280.87700000000001</v>
      </c>
      <c r="S2865" s="1">
        <v>492.137</v>
      </c>
      <c r="T2865" s="1">
        <v>223.96100000000001</v>
      </c>
      <c r="U2865" s="1">
        <v>546.77099999999996</v>
      </c>
      <c r="V2865" s="1">
        <v>265.43900000000002</v>
      </c>
      <c r="W2865" s="4">
        <v>1.49485</v>
      </c>
      <c r="X2865" s="4">
        <v>10.416499999999999</v>
      </c>
      <c r="Y2865" s="4">
        <v>4.2074999999999996</v>
      </c>
      <c r="Z2865" s="4">
        <v>7.4414499999999997</v>
      </c>
      <c r="AA2865" s="4">
        <v>26.3505</v>
      </c>
      <c r="AB2865" s="4">
        <v>8.3736499999999996</v>
      </c>
      <c r="AC2865" s="4">
        <v>277.2998</v>
      </c>
      <c r="AD2865" s="4">
        <v>0.88780000000000003</v>
      </c>
    </row>
    <row r="2866" spans="1:30" x14ac:dyDescent="0.25">
      <c r="A2866" s="2">
        <v>40168</v>
      </c>
      <c r="B2866" s="1">
        <v>358.37900000000002</v>
      </c>
      <c r="C2866" s="1">
        <v>358.37900000000002</v>
      </c>
      <c r="D2866" s="1">
        <v>428.209</v>
      </c>
      <c r="E2866" s="1">
        <v>536.52099999999996</v>
      </c>
      <c r="F2866" s="1">
        <v>593.97</v>
      </c>
      <c r="G2866" s="1">
        <v>422.245</v>
      </c>
      <c r="H2866" s="1">
        <v>654.56299999999999</v>
      </c>
      <c r="I2866" s="1">
        <v>457.28899999999999</v>
      </c>
      <c r="J2866" s="1">
        <v>373.56599999999997</v>
      </c>
      <c r="K2866" s="1">
        <v>366.02499999999998</v>
      </c>
      <c r="L2866" s="1">
        <v>360.43799999999999</v>
      </c>
      <c r="M2866" s="1">
        <v>167.542</v>
      </c>
      <c r="N2866" s="1">
        <v>540.69299999999998</v>
      </c>
      <c r="O2866" s="1">
        <v>173.15700000000001</v>
      </c>
      <c r="P2866" s="1">
        <v>227.37100000000001</v>
      </c>
      <c r="Q2866" s="1">
        <v>451.46</v>
      </c>
      <c r="R2866" s="1">
        <v>280.30200000000002</v>
      </c>
      <c r="S2866" s="1">
        <v>492.05900000000003</v>
      </c>
      <c r="T2866" s="1">
        <v>224</v>
      </c>
      <c r="U2866" s="1">
        <v>545.66499999999996</v>
      </c>
      <c r="V2866" s="1">
        <v>265.41000000000003</v>
      </c>
      <c r="W2866" s="4">
        <v>1.4943</v>
      </c>
      <c r="X2866" s="4">
        <v>10.407299999999999</v>
      </c>
      <c r="Y2866" s="4">
        <v>4.1917499999999999</v>
      </c>
      <c r="Z2866" s="4">
        <v>7.4411500000000004</v>
      </c>
      <c r="AA2866" s="4">
        <v>26.312999999999999</v>
      </c>
      <c r="AB2866" s="4">
        <v>8.3780000000000001</v>
      </c>
      <c r="AC2866" s="4">
        <v>274.625</v>
      </c>
      <c r="AD2866" s="4">
        <v>0.89075000000000004</v>
      </c>
    </row>
    <row r="2867" spans="1:30" x14ac:dyDescent="0.25">
      <c r="A2867" s="2">
        <v>40169</v>
      </c>
      <c r="B2867" s="1">
        <v>357.21899999999999</v>
      </c>
      <c r="C2867" s="1">
        <v>357.21899999999999</v>
      </c>
      <c r="D2867" s="1">
        <v>426.99400000000003</v>
      </c>
      <c r="E2867" s="1">
        <v>534.11699999999996</v>
      </c>
      <c r="F2867" s="1">
        <v>593.26099999999997</v>
      </c>
      <c r="G2867" s="1">
        <v>421.46899999999999</v>
      </c>
      <c r="H2867" s="1">
        <v>654.88</v>
      </c>
      <c r="I2867" s="1">
        <v>457.41300000000001</v>
      </c>
      <c r="J2867" s="1">
        <v>372.61099999999999</v>
      </c>
      <c r="K2867" s="1">
        <v>365.43400000000003</v>
      </c>
      <c r="L2867" s="1">
        <v>360.35700000000003</v>
      </c>
      <c r="M2867" s="1">
        <v>167.33600000000001</v>
      </c>
      <c r="N2867" s="1">
        <v>539.53200000000004</v>
      </c>
      <c r="O2867" s="1">
        <v>174.44900000000001</v>
      </c>
      <c r="P2867" s="1">
        <v>227.244</v>
      </c>
      <c r="Q2867" s="1">
        <v>449.596</v>
      </c>
      <c r="R2867" s="1">
        <v>280.09899999999999</v>
      </c>
      <c r="S2867" s="1">
        <v>491.11099999999999</v>
      </c>
      <c r="T2867" s="1">
        <v>223.97200000000001</v>
      </c>
      <c r="U2867" s="1">
        <v>544.13400000000001</v>
      </c>
      <c r="V2867" s="1">
        <v>264.92500000000001</v>
      </c>
      <c r="W2867" s="4">
        <v>1.49325</v>
      </c>
      <c r="X2867" s="4">
        <v>10.458550000000001</v>
      </c>
      <c r="Y2867" s="4">
        <v>4.1835500000000003</v>
      </c>
      <c r="Z2867" s="4">
        <v>7.44285</v>
      </c>
      <c r="AA2867" s="4">
        <v>26.35</v>
      </c>
      <c r="AB2867" s="4">
        <v>8.3819999999999997</v>
      </c>
      <c r="AC2867" s="4">
        <v>274.7749</v>
      </c>
      <c r="AD2867" s="4">
        <v>0.8931</v>
      </c>
    </row>
    <row r="2868" spans="1:30" x14ac:dyDescent="0.25">
      <c r="A2868" s="2">
        <v>40170</v>
      </c>
      <c r="B2868" s="1">
        <v>356.33300000000003</v>
      </c>
      <c r="C2868" s="1">
        <v>356.33300000000003</v>
      </c>
      <c r="D2868" s="1">
        <v>426.17700000000002</v>
      </c>
      <c r="E2868" s="1">
        <v>530.91399999999999</v>
      </c>
      <c r="F2868" s="1">
        <v>593.38</v>
      </c>
      <c r="G2868" s="1">
        <v>420.81</v>
      </c>
      <c r="H2868" s="1">
        <v>654.21</v>
      </c>
      <c r="I2868" s="1">
        <v>457.18</v>
      </c>
      <c r="J2868" s="1">
        <v>372.09899999999999</v>
      </c>
      <c r="K2868" s="1">
        <v>364.90100000000001</v>
      </c>
      <c r="L2868" s="1">
        <v>360.03300000000002</v>
      </c>
      <c r="M2868" s="1">
        <v>167.113</v>
      </c>
      <c r="N2868" s="1">
        <v>539.01400000000001</v>
      </c>
      <c r="O2868" s="1">
        <v>174.72300000000001</v>
      </c>
      <c r="P2868" s="1">
        <v>227.06700000000001</v>
      </c>
      <c r="Q2868" s="1">
        <v>448.99700000000001</v>
      </c>
      <c r="R2868" s="1">
        <v>280.24700000000001</v>
      </c>
      <c r="S2868" s="1">
        <v>490.197</v>
      </c>
      <c r="T2868" s="1">
        <v>224.15299999999999</v>
      </c>
      <c r="U2868" s="1">
        <v>544.44299999999998</v>
      </c>
      <c r="V2868" s="1">
        <v>265.11700000000002</v>
      </c>
      <c r="W2868" s="4">
        <v>1.4892000000000001</v>
      </c>
      <c r="X2868" s="4">
        <v>10.431749999999999</v>
      </c>
      <c r="Y2868" s="4">
        <v>4.1580500000000002</v>
      </c>
      <c r="Z2868" s="4">
        <v>7.4438500000000003</v>
      </c>
      <c r="AA2868" s="4">
        <v>26.422499999999999</v>
      </c>
      <c r="AB2868" s="4">
        <v>8.3475000000000001</v>
      </c>
      <c r="AC2868" s="4">
        <v>273.59989999999999</v>
      </c>
      <c r="AD2868" s="4">
        <v>0.89739999999999998</v>
      </c>
    </row>
    <row r="2869" spans="1:30" x14ac:dyDescent="0.25">
      <c r="A2869" s="2">
        <v>40171</v>
      </c>
      <c r="B2869" s="1">
        <v>356.43099999999998</v>
      </c>
      <c r="C2869" s="1">
        <v>356.43099999999998</v>
      </c>
      <c r="D2869" s="1">
        <v>426.02699999999999</v>
      </c>
      <c r="E2869" s="1">
        <v>530.79600000000005</v>
      </c>
      <c r="F2869" s="1">
        <v>593.33199999999999</v>
      </c>
      <c r="G2869" s="1">
        <v>420.78899999999999</v>
      </c>
      <c r="H2869" s="1">
        <v>654.25199999999995</v>
      </c>
      <c r="I2869" s="1">
        <v>456.78800000000001</v>
      </c>
      <c r="J2869" s="1">
        <v>372.12299999999999</v>
      </c>
      <c r="K2869" s="1">
        <v>364.92200000000003</v>
      </c>
      <c r="L2869" s="1">
        <v>359.83800000000002</v>
      </c>
      <c r="M2869" s="1">
        <v>167.10599999999999</v>
      </c>
      <c r="N2869" s="1">
        <v>539.03899999999999</v>
      </c>
      <c r="O2869" s="1">
        <v>174.68199999999999</v>
      </c>
      <c r="P2869" s="1">
        <v>227.09299999999999</v>
      </c>
      <c r="Q2869" s="1">
        <v>449.05200000000002</v>
      </c>
      <c r="R2869" s="1">
        <v>280.88299999999998</v>
      </c>
      <c r="S2869" s="1">
        <v>490.26400000000001</v>
      </c>
      <c r="T2869" s="1">
        <v>223.96899999999999</v>
      </c>
      <c r="U2869" s="1">
        <v>544.50699999999995</v>
      </c>
      <c r="V2869" s="1">
        <v>265.13799999999998</v>
      </c>
      <c r="W2869" s="4">
        <v>1.4907999999999999</v>
      </c>
      <c r="X2869" s="4">
        <v>10.48625</v>
      </c>
      <c r="Y2869" s="4">
        <v>4.1462500000000002</v>
      </c>
      <c r="Z2869" s="4">
        <v>7.4439500000000001</v>
      </c>
      <c r="AA2869" s="4">
        <v>26.442499999999999</v>
      </c>
      <c r="AB2869" s="4">
        <v>8.35825</v>
      </c>
      <c r="AC2869" s="4">
        <v>273.1748</v>
      </c>
      <c r="AD2869" s="4">
        <v>0.90129999999999999</v>
      </c>
    </row>
    <row r="2870" spans="1:30" x14ac:dyDescent="0.25">
      <c r="A2870" s="2">
        <v>40172</v>
      </c>
      <c r="B2870" s="1">
        <v>356.46800000000002</v>
      </c>
      <c r="C2870" s="1">
        <v>356.46800000000002</v>
      </c>
      <c r="D2870" s="1">
        <v>426.08800000000002</v>
      </c>
      <c r="E2870" s="1">
        <v>530.86099999999999</v>
      </c>
      <c r="F2870" s="1">
        <v>593.4</v>
      </c>
      <c r="G2870" s="1">
        <v>420.83600000000001</v>
      </c>
      <c r="H2870" s="1">
        <v>654.327</v>
      </c>
      <c r="I2870" s="1">
        <v>456.95299999999997</v>
      </c>
      <c r="J2870" s="1">
        <v>372.16199999999998</v>
      </c>
      <c r="K2870" s="1">
        <v>364.96100000000001</v>
      </c>
      <c r="L2870" s="1">
        <v>359.87900000000002</v>
      </c>
      <c r="M2870" s="1">
        <v>167.126</v>
      </c>
      <c r="N2870" s="1">
        <v>539.09900000000005</v>
      </c>
      <c r="O2870" s="1">
        <v>174.70599999999999</v>
      </c>
      <c r="P2870" s="1">
        <v>227.119</v>
      </c>
      <c r="Q2870" s="1">
        <v>449.10700000000003</v>
      </c>
      <c r="R2870" s="1">
        <v>280.93400000000003</v>
      </c>
      <c r="S2870" s="1">
        <v>490.33100000000002</v>
      </c>
      <c r="T2870" s="1">
        <v>224.001</v>
      </c>
      <c r="U2870" s="1">
        <v>544.572</v>
      </c>
      <c r="V2870" s="1">
        <v>265.15899999999999</v>
      </c>
      <c r="W2870" s="4">
        <v>1.4907999999999999</v>
      </c>
      <c r="X2870" s="4">
        <v>10.48625</v>
      </c>
      <c r="Y2870" s="4">
        <v>4.1462500000000002</v>
      </c>
      <c r="Z2870" s="4">
        <v>7.4439500000000001</v>
      </c>
      <c r="AA2870" s="4">
        <v>26.442499999999999</v>
      </c>
      <c r="AB2870" s="4">
        <v>8.35825</v>
      </c>
      <c r="AC2870" s="4">
        <v>273.1748</v>
      </c>
      <c r="AD2870" s="4">
        <v>0.90129999999999999</v>
      </c>
    </row>
    <row r="2871" spans="1:30" x14ac:dyDescent="0.25">
      <c r="A2871" s="2">
        <v>40175</v>
      </c>
      <c r="B2871" s="1">
        <v>355.59300000000002</v>
      </c>
      <c r="C2871" s="1">
        <v>355.59300000000002</v>
      </c>
      <c r="D2871" s="1">
        <v>425.12799999999999</v>
      </c>
      <c r="E2871" s="1">
        <v>530.05399999999997</v>
      </c>
      <c r="F2871" s="1">
        <v>592.93200000000002</v>
      </c>
      <c r="G2871" s="1">
        <v>419.97500000000002</v>
      </c>
      <c r="H2871" s="1">
        <v>653.55700000000002</v>
      </c>
      <c r="I2871" s="1">
        <v>456.84300000000002</v>
      </c>
      <c r="J2871" s="1">
        <v>371.38499999999999</v>
      </c>
      <c r="K2871" s="1">
        <v>364.09899999999999</v>
      </c>
      <c r="L2871" s="1">
        <v>359.50700000000001</v>
      </c>
      <c r="M2871" s="1">
        <v>166.84299999999999</v>
      </c>
      <c r="N2871" s="1">
        <v>538.17700000000002</v>
      </c>
      <c r="O2871" s="1">
        <v>174.70699999999999</v>
      </c>
      <c r="P2871" s="1">
        <v>227.24199999999999</v>
      </c>
      <c r="Q2871" s="1">
        <v>447.60300000000001</v>
      </c>
      <c r="R2871" s="1">
        <v>280.351</v>
      </c>
      <c r="S2871" s="1">
        <v>489.75200000000001</v>
      </c>
      <c r="T2871" s="1">
        <v>224.255</v>
      </c>
      <c r="U2871" s="1">
        <v>542.91300000000001</v>
      </c>
      <c r="V2871" s="1">
        <v>264.952</v>
      </c>
      <c r="W2871" s="4">
        <v>1.4881</v>
      </c>
      <c r="X2871" s="4">
        <v>10.382400000000001</v>
      </c>
      <c r="Y2871" s="4">
        <v>4.1543000000000001</v>
      </c>
      <c r="Z2871" s="4">
        <v>7.4426500000000004</v>
      </c>
      <c r="AA2871" s="4">
        <v>26.422499999999999</v>
      </c>
      <c r="AB2871" s="4">
        <v>8.3313000000000006</v>
      </c>
      <c r="AC2871" s="4">
        <v>272.6848</v>
      </c>
      <c r="AD2871" s="4">
        <v>0.89924999999999999</v>
      </c>
    </row>
    <row r="2872" spans="1:30" x14ac:dyDescent="0.25">
      <c r="A2872" s="2">
        <v>40176</v>
      </c>
      <c r="B2872" s="1">
        <v>355.22199999999998</v>
      </c>
      <c r="C2872" s="1">
        <v>355.22199999999998</v>
      </c>
      <c r="D2872" s="1">
        <v>424.81799999999998</v>
      </c>
      <c r="E2872" s="1">
        <v>528.11699999999996</v>
      </c>
      <c r="F2872" s="1">
        <v>592.25900000000001</v>
      </c>
      <c r="G2872" s="1">
        <v>419.85399999999998</v>
      </c>
      <c r="H2872" s="1">
        <v>652.48099999999999</v>
      </c>
      <c r="I2872" s="1">
        <v>456.75700000000001</v>
      </c>
      <c r="J2872" s="1">
        <v>370.983</v>
      </c>
      <c r="K2872" s="1">
        <v>363.827</v>
      </c>
      <c r="L2872" s="1">
        <v>359.39400000000001</v>
      </c>
      <c r="M2872" s="1">
        <v>166.684</v>
      </c>
      <c r="N2872" s="1">
        <v>537.72500000000002</v>
      </c>
      <c r="O2872" s="1">
        <v>174.876</v>
      </c>
      <c r="P2872" s="1">
        <v>227.268</v>
      </c>
      <c r="Q2872" s="1">
        <v>447.05799999999999</v>
      </c>
      <c r="R2872" s="1">
        <v>279.90600000000001</v>
      </c>
      <c r="S2872" s="1">
        <v>489.58600000000001</v>
      </c>
      <c r="T2872" s="1">
        <v>224.339</v>
      </c>
      <c r="U2872" s="1">
        <v>542.48500000000001</v>
      </c>
      <c r="V2872" s="1">
        <v>264.45999999999998</v>
      </c>
      <c r="W2872" s="4">
        <v>1.4872000000000001</v>
      </c>
      <c r="X2872" s="4">
        <v>10.330500000000001</v>
      </c>
      <c r="Y2872" s="4">
        <v>4.1345000000000001</v>
      </c>
      <c r="Z2872" s="4">
        <v>7.4411500000000004</v>
      </c>
      <c r="AA2872" s="4">
        <v>26.353000000000002</v>
      </c>
      <c r="AB2872" s="4">
        <v>8.32775</v>
      </c>
      <c r="AC2872" s="4">
        <v>272.75490000000002</v>
      </c>
      <c r="AD2872" s="4">
        <v>0.90239999999999998</v>
      </c>
    </row>
    <row r="2873" spans="1:30" x14ac:dyDescent="0.25">
      <c r="A2873" s="2">
        <v>40177</v>
      </c>
      <c r="B2873" s="1">
        <v>354.91399999999999</v>
      </c>
      <c r="C2873" s="1">
        <v>354.91399999999999</v>
      </c>
      <c r="D2873" s="1">
        <v>424.149</v>
      </c>
      <c r="E2873" s="1">
        <v>528.85199999999998</v>
      </c>
      <c r="F2873" s="1">
        <v>591.55999999999995</v>
      </c>
      <c r="G2873" s="1">
        <v>419.79199999999997</v>
      </c>
      <c r="H2873" s="1">
        <v>651.37800000000004</v>
      </c>
      <c r="I2873" s="1">
        <v>456.19600000000003</v>
      </c>
      <c r="J2873" s="1">
        <v>370.78199999999998</v>
      </c>
      <c r="K2873" s="1">
        <v>363.41199999999998</v>
      </c>
      <c r="L2873" s="1">
        <v>358.90600000000001</v>
      </c>
      <c r="M2873" s="1">
        <v>166.482</v>
      </c>
      <c r="N2873" s="1">
        <v>537.26199999999994</v>
      </c>
      <c r="O2873" s="1">
        <v>174.72900000000001</v>
      </c>
      <c r="P2873" s="1">
        <v>227.232</v>
      </c>
      <c r="Q2873" s="1">
        <v>446.80099999999999</v>
      </c>
      <c r="R2873" s="1">
        <v>280.50799999999998</v>
      </c>
      <c r="S2873" s="1">
        <v>489.28699999999998</v>
      </c>
      <c r="T2873" s="1">
        <v>224.36</v>
      </c>
      <c r="U2873" s="1">
        <v>542.57299999999998</v>
      </c>
      <c r="V2873" s="1">
        <v>264.68700000000001</v>
      </c>
      <c r="W2873" s="4">
        <v>1.4886999999999999</v>
      </c>
      <c r="X2873" s="4">
        <v>10.263</v>
      </c>
      <c r="Y2873" s="4">
        <v>4.1334499999999998</v>
      </c>
      <c r="Z2873" s="4">
        <v>7.4415500000000003</v>
      </c>
      <c r="AA2873" s="4">
        <v>26.409500000000001</v>
      </c>
      <c r="AB2873" s="4">
        <v>8.3086500000000001</v>
      </c>
      <c r="AC2873" s="4">
        <v>272.7</v>
      </c>
      <c r="AD2873" s="4">
        <v>0.89324999999999999</v>
      </c>
    </row>
    <row r="2874" spans="1:30" x14ac:dyDescent="0.25">
      <c r="A2874" s="2">
        <v>40178</v>
      </c>
      <c r="B2874" s="1">
        <v>354.85500000000002</v>
      </c>
      <c r="C2874" s="1">
        <v>354.85500000000002</v>
      </c>
      <c r="D2874" s="1">
        <v>424.13099999999997</v>
      </c>
      <c r="E2874" s="1">
        <v>531.21500000000003</v>
      </c>
      <c r="F2874" s="1">
        <v>592.10199999999998</v>
      </c>
      <c r="G2874" s="1">
        <v>419.47199999999998</v>
      </c>
      <c r="H2874" s="1">
        <v>651.48599999999999</v>
      </c>
      <c r="I2874" s="1">
        <v>456.017</v>
      </c>
      <c r="J2874" s="1">
        <v>370.798</v>
      </c>
      <c r="K2874" s="1">
        <v>363.40800000000002</v>
      </c>
      <c r="L2874" s="1">
        <v>358.92399999999998</v>
      </c>
      <c r="M2874" s="1">
        <v>166.494</v>
      </c>
      <c r="N2874" s="1">
        <v>537.44299999999998</v>
      </c>
      <c r="O2874" s="1">
        <v>174.82499999999999</v>
      </c>
      <c r="P2874" s="1">
        <v>227.22200000000001</v>
      </c>
      <c r="Q2874" s="1">
        <v>446.66699999999997</v>
      </c>
      <c r="R2874" s="1">
        <v>281.07900000000001</v>
      </c>
      <c r="S2874" s="1">
        <v>489.35399999999998</v>
      </c>
      <c r="T2874" s="1">
        <v>224.50700000000001</v>
      </c>
      <c r="U2874" s="1">
        <v>542.36300000000006</v>
      </c>
      <c r="V2874" s="1">
        <v>264.70800000000003</v>
      </c>
      <c r="W2874" s="4">
        <v>1.48315</v>
      </c>
      <c r="X2874" s="4">
        <v>10.244249999999999</v>
      </c>
      <c r="Y2874" s="4">
        <v>4.1058500000000002</v>
      </c>
      <c r="Z2874" s="4">
        <v>7.44095</v>
      </c>
      <c r="AA2874" s="4">
        <v>26.405000000000001</v>
      </c>
      <c r="AB2874" s="4">
        <v>8.2882499999999997</v>
      </c>
      <c r="AC2874" s="4">
        <v>270.23</v>
      </c>
      <c r="AD2874" s="4">
        <v>0.88844999999999996</v>
      </c>
    </row>
    <row r="2875" spans="1:30" x14ac:dyDescent="0.25">
      <c r="A2875" s="2">
        <v>40179</v>
      </c>
      <c r="B2875" s="1">
        <v>354.89299999999997</v>
      </c>
      <c r="C2875" s="1">
        <v>354.89299999999997</v>
      </c>
      <c r="D2875" s="1">
        <v>424.19200000000001</v>
      </c>
      <c r="E2875" s="1">
        <v>531.28</v>
      </c>
      <c r="F2875" s="1">
        <v>592.16999999999996</v>
      </c>
      <c r="G2875" s="1">
        <v>419.52</v>
      </c>
      <c r="H2875" s="1">
        <v>651.56200000000001</v>
      </c>
      <c r="I2875" s="1">
        <v>456.18200000000002</v>
      </c>
      <c r="J2875" s="1">
        <v>370.83600000000001</v>
      </c>
      <c r="K2875" s="1">
        <v>363.44799999999998</v>
      </c>
      <c r="L2875" s="1">
        <v>358.96499999999997</v>
      </c>
      <c r="M2875" s="1">
        <v>166.51400000000001</v>
      </c>
      <c r="N2875" s="1">
        <v>537.50199999999995</v>
      </c>
      <c r="O2875" s="1">
        <v>174.84800000000001</v>
      </c>
      <c r="P2875" s="1">
        <v>227.24799999999999</v>
      </c>
      <c r="Q2875" s="1">
        <v>446.72199999999998</v>
      </c>
      <c r="R2875" s="1">
        <v>281.13</v>
      </c>
      <c r="S2875" s="1">
        <v>489.42200000000003</v>
      </c>
      <c r="T2875" s="1">
        <v>224.53899999999999</v>
      </c>
      <c r="U2875" s="1">
        <v>542.42700000000002</v>
      </c>
      <c r="V2875" s="1">
        <v>264.72899999999998</v>
      </c>
      <c r="W2875" s="4">
        <v>1.48315</v>
      </c>
      <c r="X2875" s="4">
        <v>10.244249999999999</v>
      </c>
      <c r="Y2875" s="4">
        <v>4.1058500000000002</v>
      </c>
      <c r="Z2875" s="4">
        <v>7.44095</v>
      </c>
      <c r="AA2875" s="4">
        <v>26.405000000000001</v>
      </c>
      <c r="AB2875" s="4">
        <v>8.2882499999999997</v>
      </c>
      <c r="AC2875" s="4">
        <v>270.23</v>
      </c>
      <c r="AD2875" s="4">
        <v>0.88844999999999996</v>
      </c>
    </row>
    <row r="2876" spans="1:30" x14ac:dyDescent="0.25">
      <c r="A2876" s="2">
        <v>40182</v>
      </c>
      <c r="B2876" s="1">
        <v>355.07900000000001</v>
      </c>
      <c r="C2876" s="1">
        <v>355.07900000000001</v>
      </c>
      <c r="D2876" s="1">
        <v>424.29899999999998</v>
      </c>
      <c r="E2876" s="1">
        <v>532.72400000000005</v>
      </c>
      <c r="F2876" s="1">
        <v>592.48</v>
      </c>
      <c r="G2876" s="1">
        <v>419.62799999999999</v>
      </c>
      <c r="H2876" s="1">
        <v>652.47699999999998</v>
      </c>
      <c r="I2876" s="1">
        <v>457.58499999999998</v>
      </c>
      <c r="J2876" s="1">
        <v>370.67099999999999</v>
      </c>
      <c r="K2876" s="1">
        <v>363.54700000000003</v>
      </c>
      <c r="L2876" s="1">
        <v>359.07499999999999</v>
      </c>
      <c r="M2876" s="1">
        <v>166.65199999999999</v>
      </c>
      <c r="N2876" s="1">
        <v>537.15300000000002</v>
      </c>
      <c r="O2876" s="1">
        <v>175.679</v>
      </c>
      <c r="P2876" s="1">
        <v>227.19499999999999</v>
      </c>
      <c r="Q2876" s="1">
        <v>447.613</v>
      </c>
      <c r="R2876" s="1">
        <v>281.53100000000001</v>
      </c>
      <c r="S2876" s="1">
        <v>488.91199999999998</v>
      </c>
      <c r="T2876" s="1">
        <v>224.31800000000001</v>
      </c>
      <c r="U2876" s="1">
        <v>541.93100000000004</v>
      </c>
      <c r="V2876" s="1">
        <v>263.88600000000002</v>
      </c>
      <c r="W2876" s="4">
        <v>1.4840500000000001</v>
      </c>
      <c r="X2876" s="4">
        <v>10.170299999999999</v>
      </c>
      <c r="Y2876" s="4">
        <v>4.0852500000000003</v>
      </c>
      <c r="Z2876" s="4">
        <v>7.4413999999999998</v>
      </c>
      <c r="AA2876" s="4">
        <v>26.254999999999999</v>
      </c>
      <c r="AB2876" s="4">
        <v>8.234</v>
      </c>
      <c r="AC2876" s="4">
        <v>268.48</v>
      </c>
      <c r="AD2876" s="4">
        <v>0.89570000000000005</v>
      </c>
    </row>
    <row r="2877" spans="1:30" x14ac:dyDescent="0.25">
      <c r="A2877" s="2">
        <v>40183</v>
      </c>
      <c r="B2877" s="1">
        <v>355.40800000000002</v>
      </c>
      <c r="C2877" s="1">
        <v>355.40800000000002</v>
      </c>
      <c r="D2877" s="1">
        <v>424.49</v>
      </c>
      <c r="E2877" s="1">
        <v>530.65200000000004</v>
      </c>
      <c r="F2877" s="1">
        <v>592.44100000000003</v>
      </c>
      <c r="G2877" s="1">
        <v>420.13</v>
      </c>
      <c r="H2877" s="1">
        <v>652.72699999999998</v>
      </c>
      <c r="I2877" s="1">
        <v>457.62200000000001</v>
      </c>
      <c r="J2877" s="1">
        <v>371.03100000000001</v>
      </c>
      <c r="K2877" s="1">
        <v>363.89699999999999</v>
      </c>
      <c r="L2877" s="1">
        <v>359.46600000000001</v>
      </c>
      <c r="M2877" s="1">
        <v>166.774</v>
      </c>
      <c r="N2877" s="1">
        <v>537.62099999999998</v>
      </c>
      <c r="O2877" s="1">
        <v>176.292</v>
      </c>
      <c r="P2877" s="1">
        <v>226.86</v>
      </c>
      <c r="Q2877" s="1">
        <v>447.77100000000002</v>
      </c>
      <c r="R2877" s="1">
        <v>282.851</v>
      </c>
      <c r="S2877" s="1">
        <v>488.995</v>
      </c>
      <c r="T2877" s="1">
        <v>224.589</v>
      </c>
      <c r="U2877" s="1">
        <v>540.86500000000001</v>
      </c>
      <c r="V2877" s="1">
        <v>263.572</v>
      </c>
      <c r="W2877" s="4">
        <v>1.48655</v>
      </c>
      <c r="X2877" s="4">
        <v>10.209899999999999</v>
      </c>
      <c r="Y2877" s="4">
        <v>4.0880000000000001</v>
      </c>
      <c r="Z2877" s="4">
        <v>7.4417</v>
      </c>
      <c r="AA2877" s="4">
        <v>26.252500000000001</v>
      </c>
      <c r="AB2877" s="4">
        <v>8.2110000000000003</v>
      </c>
      <c r="AC2877" s="4">
        <v>269.08499999999998</v>
      </c>
      <c r="AD2877" s="4">
        <v>0.8992</v>
      </c>
    </row>
    <row r="2878" spans="1:30" x14ac:dyDescent="0.25">
      <c r="A2878" s="2">
        <v>40184</v>
      </c>
      <c r="B2878" s="1">
        <v>355.11099999999999</v>
      </c>
      <c r="C2878" s="1">
        <v>355.11099999999999</v>
      </c>
      <c r="D2878" s="1">
        <v>424.04</v>
      </c>
      <c r="E2878" s="1">
        <v>528.76400000000001</v>
      </c>
      <c r="F2878" s="1">
        <v>591.40099999999995</v>
      </c>
      <c r="G2878" s="1">
        <v>419.89600000000002</v>
      </c>
      <c r="H2878" s="1">
        <v>651.52700000000004</v>
      </c>
      <c r="I2878" s="1">
        <v>455.596</v>
      </c>
      <c r="J2878" s="1">
        <v>370.71100000000001</v>
      </c>
      <c r="K2878" s="1">
        <v>363.71</v>
      </c>
      <c r="L2878" s="1">
        <v>359.14100000000002</v>
      </c>
      <c r="M2878" s="1">
        <v>166.56800000000001</v>
      </c>
      <c r="N2878" s="1">
        <v>537.19500000000005</v>
      </c>
      <c r="O2878" s="1">
        <v>176.173</v>
      </c>
      <c r="P2878" s="1">
        <v>225.84899999999999</v>
      </c>
      <c r="Q2878" s="1">
        <v>447.19600000000003</v>
      </c>
      <c r="R2878" s="1">
        <v>283.09699999999998</v>
      </c>
      <c r="S2878" s="1">
        <v>489.36399999999998</v>
      </c>
      <c r="T2878" s="1">
        <v>225.096</v>
      </c>
      <c r="U2878" s="1">
        <v>540.827</v>
      </c>
      <c r="V2878" s="1">
        <v>263.25299999999999</v>
      </c>
      <c r="W2878" s="4">
        <v>1.4814000000000001</v>
      </c>
      <c r="X2878" s="4">
        <v>10.206250000000001</v>
      </c>
      <c r="Y2878" s="4">
        <v>4.0990000000000002</v>
      </c>
      <c r="Z2878" s="4">
        <v>7.4409000000000001</v>
      </c>
      <c r="AA2878" s="4">
        <v>26.329000000000001</v>
      </c>
      <c r="AB2878" s="4">
        <v>8.1908999999999992</v>
      </c>
      <c r="AC2878" s="4">
        <v>268.49</v>
      </c>
      <c r="AD2878" s="4">
        <v>0.89929999999999999</v>
      </c>
    </row>
    <row r="2879" spans="1:30" x14ac:dyDescent="0.25">
      <c r="A2879" s="2">
        <v>40185</v>
      </c>
      <c r="B2879" s="1">
        <v>355.45400000000001</v>
      </c>
      <c r="C2879" s="1">
        <v>355.45400000000001</v>
      </c>
      <c r="D2879" s="1">
        <v>424.69099999999997</v>
      </c>
      <c r="E2879" s="1">
        <v>529.08600000000001</v>
      </c>
      <c r="F2879" s="1">
        <v>591.82600000000002</v>
      </c>
      <c r="G2879" s="1">
        <v>420.69299999999998</v>
      </c>
      <c r="H2879" s="1">
        <v>652.524</v>
      </c>
      <c r="I2879" s="1">
        <v>456.97800000000001</v>
      </c>
      <c r="J2879" s="1">
        <v>371.06299999999999</v>
      </c>
      <c r="K2879" s="1">
        <v>364.82</v>
      </c>
      <c r="L2879" s="1">
        <v>359.94600000000003</v>
      </c>
      <c r="M2879" s="1">
        <v>166.81299999999999</v>
      </c>
      <c r="N2879" s="1">
        <v>537.83600000000001</v>
      </c>
      <c r="O2879" s="1">
        <v>176.578</v>
      </c>
      <c r="P2879" s="1">
        <v>225.39599999999999</v>
      </c>
      <c r="Q2879" s="1">
        <v>447.60899999999998</v>
      </c>
      <c r="R2879" s="1">
        <v>284.029</v>
      </c>
      <c r="S2879" s="1">
        <v>489.44400000000002</v>
      </c>
      <c r="T2879" s="1">
        <v>225.46600000000001</v>
      </c>
      <c r="U2879" s="1">
        <v>542.08500000000004</v>
      </c>
      <c r="V2879" s="1">
        <v>263.29399999999998</v>
      </c>
      <c r="W2879" s="4">
        <v>1.4789000000000001</v>
      </c>
      <c r="X2879" s="4">
        <v>10.194000000000001</v>
      </c>
      <c r="Y2879" s="4">
        <v>4.1134000000000004</v>
      </c>
      <c r="Z2879" s="4">
        <v>7.4409000000000001</v>
      </c>
      <c r="AA2879" s="4">
        <v>26.288</v>
      </c>
      <c r="AB2879" s="4">
        <v>8.1780000000000008</v>
      </c>
      <c r="AC2879" s="4">
        <v>269.9248</v>
      </c>
      <c r="AD2879" s="4">
        <v>0.89895000000000003</v>
      </c>
    </row>
    <row r="2880" spans="1:30" x14ac:dyDescent="0.25">
      <c r="A2880" s="2">
        <v>40186</v>
      </c>
      <c r="B2880" s="1">
        <v>355.58499999999998</v>
      </c>
      <c r="C2880" s="1">
        <v>355.58499999999998</v>
      </c>
      <c r="D2880" s="1">
        <v>424.95699999999999</v>
      </c>
      <c r="E2880" s="1">
        <v>529.15599999999995</v>
      </c>
      <c r="F2880" s="1">
        <v>593.01199999999994</v>
      </c>
      <c r="G2880" s="1">
        <v>421.15199999999999</v>
      </c>
      <c r="H2880" s="1">
        <v>653.16499999999996</v>
      </c>
      <c r="I2880" s="1">
        <v>458.20299999999997</v>
      </c>
      <c r="J2880" s="1">
        <v>371.40100000000001</v>
      </c>
      <c r="K2880" s="1">
        <v>365.226</v>
      </c>
      <c r="L2880" s="1">
        <v>360.57299999999998</v>
      </c>
      <c r="M2880" s="1">
        <v>166.98</v>
      </c>
      <c r="N2880" s="1">
        <v>538.31200000000001</v>
      </c>
      <c r="O2880" s="1">
        <v>176.989</v>
      </c>
      <c r="P2880" s="1">
        <v>225.10499999999999</v>
      </c>
      <c r="Q2880" s="1">
        <v>447.75</v>
      </c>
      <c r="R2880" s="1">
        <v>284.95999999999998</v>
      </c>
      <c r="S2880" s="1">
        <v>489.81400000000002</v>
      </c>
      <c r="T2880" s="1">
        <v>225.749</v>
      </c>
      <c r="U2880" s="1">
        <v>542.68399999999997</v>
      </c>
      <c r="V2880" s="1">
        <v>263.38299999999998</v>
      </c>
      <c r="W2880" s="4">
        <v>1.4782500000000001</v>
      </c>
      <c r="X2880" s="4">
        <v>10.227499999999999</v>
      </c>
      <c r="Y2880" s="4">
        <v>4.0802500000000004</v>
      </c>
      <c r="Z2880" s="4">
        <v>7.4407500000000004</v>
      </c>
      <c r="AA2880" s="4">
        <v>26.254999999999999</v>
      </c>
      <c r="AB2880" s="4">
        <v>8.1664999999999992</v>
      </c>
      <c r="AC2880" s="4">
        <v>268.02980000000002</v>
      </c>
      <c r="AD2880" s="4">
        <v>0.89749999999999996</v>
      </c>
    </row>
    <row r="2881" spans="1:30" x14ac:dyDescent="0.25">
      <c r="A2881" s="2">
        <v>40189</v>
      </c>
      <c r="B2881" s="1">
        <v>355.93099999999998</v>
      </c>
      <c r="C2881" s="1">
        <v>355.93099999999998</v>
      </c>
      <c r="D2881" s="1">
        <v>425.517</v>
      </c>
      <c r="E2881" s="1">
        <v>532.41399999999999</v>
      </c>
      <c r="F2881" s="1">
        <v>593.26300000000003</v>
      </c>
      <c r="G2881" s="1">
        <v>421.65199999999999</v>
      </c>
      <c r="H2881" s="1">
        <v>653.47900000000004</v>
      </c>
      <c r="I2881" s="1">
        <v>459.08199999999999</v>
      </c>
      <c r="J2881" s="1">
        <v>371.82</v>
      </c>
      <c r="K2881" s="1">
        <v>365.86</v>
      </c>
      <c r="L2881" s="1">
        <v>360.23599999999999</v>
      </c>
      <c r="M2881" s="1">
        <v>167.148</v>
      </c>
      <c r="N2881" s="1">
        <v>539.08500000000004</v>
      </c>
      <c r="O2881" s="1">
        <v>177.52799999999999</v>
      </c>
      <c r="P2881" s="1">
        <v>225.24299999999999</v>
      </c>
      <c r="Q2881" s="1">
        <v>448.61799999999999</v>
      </c>
      <c r="R2881" s="1">
        <v>284.88900000000001</v>
      </c>
      <c r="S2881" s="1">
        <v>489.90800000000002</v>
      </c>
      <c r="T2881" s="1">
        <v>226.25899999999999</v>
      </c>
      <c r="U2881" s="1">
        <v>543.37099999999998</v>
      </c>
      <c r="V2881" s="1">
        <v>263.50400000000002</v>
      </c>
      <c r="W2881" s="4">
        <v>1.47675</v>
      </c>
      <c r="X2881" s="4">
        <v>10.20875</v>
      </c>
      <c r="Y2881" s="4">
        <v>4.0635000000000003</v>
      </c>
      <c r="Z2881" s="4">
        <v>7.4407500000000004</v>
      </c>
      <c r="AA2881" s="4">
        <v>26.164999999999999</v>
      </c>
      <c r="AB2881" s="4">
        <v>8.1709999999999994</v>
      </c>
      <c r="AC2881" s="4">
        <v>267.2998</v>
      </c>
      <c r="AD2881" s="4">
        <v>0.89949999999999997</v>
      </c>
    </row>
    <row r="2882" spans="1:30" x14ac:dyDescent="0.25">
      <c r="A2882" s="2">
        <v>40190</v>
      </c>
      <c r="B2882" s="1">
        <v>356.66800000000001</v>
      </c>
      <c r="C2882" s="1">
        <v>356.66800000000001</v>
      </c>
      <c r="D2882" s="1">
        <v>426.315</v>
      </c>
      <c r="E2882" s="1">
        <v>533.97799999999995</v>
      </c>
      <c r="F2882" s="1">
        <v>593.85900000000004</v>
      </c>
      <c r="G2882" s="1">
        <v>422.04500000000002</v>
      </c>
      <c r="H2882" s="1">
        <v>653.74099999999999</v>
      </c>
      <c r="I2882" s="1">
        <v>459.06</v>
      </c>
      <c r="J2882" s="1">
        <v>372.49900000000002</v>
      </c>
      <c r="K2882" s="1">
        <v>366.59300000000002</v>
      </c>
      <c r="L2882" s="1">
        <v>360.53100000000001</v>
      </c>
      <c r="M2882" s="1">
        <v>167.3</v>
      </c>
      <c r="N2882" s="1">
        <v>539.89099999999996</v>
      </c>
      <c r="O2882" s="1">
        <v>176.244</v>
      </c>
      <c r="P2882" s="1">
        <v>225.34800000000001</v>
      </c>
      <c r="Q2882" s="1">
        <v>449.66899999999998</v>
      </c>
      <c r="R2882" s="1">
        <v>285.10899999999998</v>
      </c>
      <c r="S2882" s="1">
        <v>490.29300000000001</v>
      </c>
      <c r="T2882" s="1">
        <v>226.38300000000001</v>
      </c>
      <c r="U2882" s="1">
        <v>544.31700000000001</v>
      </c>
      <c r="V2882" s="1">
        <v>263.935</v>
      </c>
      <c r="W2882" s="4">
        <v>1.4758</v>
      </c>
      <c r="X2882" s="4">
        <v>10.23</v>
      </c>
      <c r="Y2882" s="4">
        <v>4.0660499999999997</v>
      </c>
      <c r="Z2882" s="4">
        <v>7.44015</v>
      </c>
      <c r="AA2882" s="4">
        <v>26.2195</v>
      </c>
      <c r="AB2882" s="4">
        <v>8.1737000000000002</v>
      </c>
      <c r="AC2882" s="4">
        <v>267.52980000000002</v>
      </c>
      <c r="AD2882" s="4">
        <v>0.89805000000000001</v>
      </c>
    </row>
    <row r="2883" spans="1:30" x14ac:dyDescent="0.25">
      <c r="A2883" s="2">
        <v>40191</v>
      </c>
      <c r="B2883" s="1">
        <v>356.51400000000001</v>
      </c>
      <c r="C2883" s="1">
        <v>356.51400000000001</v>
      </c>
      <c r="D2883" s="1">
        <v>426.15199999999999</v>
      </c>
      <c r="E2883" s="1">
        <v>532.85</v>
      </c>
      <c r="F2883" s="1">
        <v>592.85500000000002</v>
      </c>
      <c r="G2883" s="1">
        <v>421.92599999999999</v>
      </c>
      <c r="H2883" s="1">
        <v>652.68200000000002</v>
      </c>
      <c r="I2883" s="1">
        <v>457.60899999999998</v>
      </c>
      <c r="J2883" s="1">
        <v>372.435</v>
      </c>
      <c r="K2883" s="1">
        <v>366.59699999999998</v>
      </c>
      <c r="L2883" s="1">
        <v>359.72699999999998</v>
      </c>
      <c r="M2883" s="1">
        <v>167.09100000000001</v>
      </c>
      <c r="N2883" s="1">
        <v>539.95600000000002</v>
      </c>
      <c r="O2883" s="1">
        <v>174.75</v>
      </c>
      <c r="P2883" s="1">
        <v>225.15899999999999</v>
      </c>
      <c r="Q2883" s="1">
        <v>449.74400000000003</v>
      </c>
      <c r="R2883" s="1">
        <v>285.40100000000001</v>
      </c>
      <c r="S2883" s="1">
        <v>490.79700000000003</v>
      </c>
      <c r="T2883" s="1">
        <v>226.62299999999999</v>
      </c>
      <c r="U2883" s="1">
        <v>543.98099999999999</v>
      </c>
      <c r="V2883" s="1">
        <v>264.95600000000002</v>
      </c>
      <c r="W2883" s="4">
        <v>1.47855</v>
      </c>
      <c r="X2883" s="4">
        <v>10.2065</v>
      </c>
      <c r="Y2883" s="4">
        <v>4.0641999999999996</v>
      </c>
      <c r="Z2883" s="4">
        <v>7.44015</v>
      </c>
      <c r="AA2883" s="4">
        <v>26.189499999999999</v>
      </c>
      <c r="AB2883" s="4">
        <v>8.1846499999999995</v>
      </c>
      <c r="AC2883" s="4">
        <v>267.34989999999999</v>
      </c>
      <c r="AD2883" s="4">
        <v>0.89205000000000001</v>
      </c>
    </row>
    <row r="2884" spans="1:30" x14ac:dyDescent="0.25">
      <c r="A2884" s="2">
        <v>40192</v>
      </c>
      <c r="B2884" s="1">
        <v>357.02199999999999</v>
      </c>
      <c r="C2884" s="1">
        <v>357.02199999999999</v>
      </c>
      <c r="D2884" s="1">
        <v>426.291</v>
      </c>
      <c r="E2884" s="1">
        <v>532.476</v>
      </c>
      <c r="F2884" s="1">
        <v>591.98599999999999</v>
      </c>
      <c r="G2884" s="1">
        <v>421.476</v>
      </c>
      <c r="H2884" s="1">
        <v>652.53700000000003</v>
      </c>
      <c r="I2884" s="1">
        <v>456.35</v>
      </c>
      <c r="J2884" s="1">
        <v>372.44200000000001</v>
      </c>
      <c r="K2884" s="1">
        <v>366.512</v>
      </c>
      <c r="L2884" s="1">
        <v>357.70800000000003</v>
      </c>
      <c r="M2884" s="1">
        <v>167.00299999999999</v>
      </c>
      <c r="N2884" s="1">
        <v>540.02700000000004</v>
      </c>
      <c r="O2884" s="1">
        <v>173.16499999999999</v>
      </c>
      <c r="P2884" s="1">
        <v>224.631</v>
      </c>
      <c r="Q2884" s="1">
        <v>450.113</v>
      </c>
      <c r="R2884" s="1">
        <v>285.07499999999999</v>
      </c>
      <c r="S2884" s="1">
        <v>490.54199999999997</v>
      </c>
      <c r="T2884" s="1">
        <v>226.334</v>
      </c>
      <c r="U2884" s="1">
        <v>543.78599999999994</v>
      </c>
      <c r="V2884" s="1">
        <v>264.58</v>
      </c>
      <c r="W2884" s="4">
        <v>1.47895</v>
      </c>
      <c r="X2884" s="4">
        <v>10.19065</v>
      </c>
      <c r="Y2884" s="4">
        <v>4.0482500000000003</v>
      </c>
      <c r="Z2884" s="4">
        <v>7.4412500000000001</v>
      </c>
      <c r="AA2884" s="4">
        <v>25.987500000000001</v>
      </c>
      <c r="AB2884" s="4">
        <v>8.1541499999999996</v>
      </c>
      <c r="AC2884" s="4">
        <v>266.95</v>
      </c>
      <c r="AD2884" s="4">
        <v>0.88714999999999999</v>
      </c>
    </row>
    <row r="2885" spans="1:30" x14ac:dyDescent="0.25">
      <c r="A2885" s="2">
        <v>40193</v>
      </c>
      <c r="B2885" s="1">
        <v>357.82299999999998</v>
      </c>
      <c r="C2885" s="1">
        <v>357.82299999999998</v>
      </c>
      <c r="D2885" s="1">
        <v>427.08300000000003</v>
      </c>
      <c r="E2885" s="1">
        <v>534.024</v>
      </c>
      <c r="F2885" s="1">
        <v>592.80600000000004</v>
      </c>
      <c r="G2885" s="1">
        <v>422.262</v>
      </c>
      <c r="H2885" s="1">
        <v>653.79399999999998</v>
      </c>
      <c r="I2885" s="1">
        <v>457.36099999999999</v>
      </c>
      <c r="J2885" s="1">
        <v>373.19</v>
      </c>
      <c r="K2885" s="1">
        <v>366.98599999999999</v>
      </c>
      <c r="L2885" s="1">
        <v>357.21899999999999</v>
      </c>
      <c r="M2885" s="1">
        <v>167.3</v>
      </c>
      <c r="N2885" s="1">
        <v>540.79</v>
      </c>
      <c r="O2885" s="1">
        <v>173.36600000000001</v>
      </c>
      <c r="P2885" s="1">
        <v>224.67400000000001</v>
      </c>
      <c r="Q2885" s="1">
        <v>451.29700000000003</v>
      </c>
      <c r="R2885" s="1">
        <v>285.327</v>
      </c>
      <c r="S2885" s="1">
        <v>491.089</v>
      </c>
      <c r="T2885" s="1">
        <v>226.81100000000001</v>
      </c>
      <c r="U2885" s="1">
        <v>545.14599999999996</v>
      </c>
      <c r="V2885" s="1">
        <v>264.31599999999997</v>
      </c>
      <c r="W2885" s="4">
        <v>1.47455</v>
      </c>
      <c r="X2885" s="4">
        <v>10.157249999999999</v>
      </c>
      <c r="Y2885" s="4">
        <v>4.0391500000000002</v>
      </c>
      <c r="Z2885" s="4">
        <v>7.4419500000000003</v>
      </c>
      <c r="AA2885" s="4">
        <v>25.934999999999999</v>
      </c>
      <c r="AB2885" s="4">
        <v>8.1633499999999994</v>
      </c>
      <c r="AC2885" s="4">
        <v>267.59500000000003</v>
      </c>
      <c r="AD2885" s="4">
        <v>0.88405</v>
      </c>
    </row>
    <row r="2886" spans="1:30" x14ac:dyDescent="0.25">
      <c r="A2886" s="2">
        <v>40196</v>
      </c>
      <c r="B2886" s="1">
        <v>358.08</v>
      </c>
      <c r="C2886" s="1">
        <v>358.08</v>
      </c>
      <c r="D2886" s="1">
        <v>427.43799999999999</v>
      </c>
      <c r="E2886" s="1">
        <v>534.52599999999995</v>
      </c>
      <c r="F2886" s="1">
        <v>592.07899999999995</v>
      </c>
      <c r="G2886" s="1">
        <v>422.29</v>
      </c>
      <c r="H2886" s="1">
        <v>654.30600000000004</v>
      </c>
      <c r="I2886" s="1">
        <v>457.42</v>
      </c>
      <c r="J2886" s="1">
        <v>373.39800000000002</v>
      </c>
      <c r="K2886" s="1">
        <v>367.23200000000003</v>
      </c>
      <c r="L2886" s="1">
        <v>357.13799999999998</v>
      </c>
      <c r="M2886" s="1">
        <v>167.39500000000001</v>
      </c>
      <c r="N2886" s="1">
        <v>540.94399999999996</v>
      </c>
      <c r="O2886" s="1">
        <v>173.78</v>
      </c>
      <c r="P2886" s="1">
        <v>224.83799999999999</v>
      </c>
      <c r="Q2886" s="1">
        <v>451.91699999999997</v>
      </c>
      <c r="R2886" s="1">
        <v>285.56799999999998</v>
      </c>
      <c r="S2886" s="1">
        <v>491.30700000000002</v>
      </c>
      <c r="T2886" s="1">
        <v>227.2</v>
      </c>
      <c r="U2886" s="1">
        <v>545.59500000000003</v>
      </c>
      <c r="V2886" s="1">
        <v>264.56299999999999</v>
      </c>
      <c r="W2886" s="4">
        <v>1.4741500000000001</v>
      </c>
      <c r="X2886" s="4">
        <v>10.111050000000001</v>
      </c>
      <c r="Y2886" s="4">
        <v>4.0208000000000004</v>
      </c>
      <c r="Z2886" s="4">
        <v>7.4417499999999999</v>
      </c>
      <c r="AA2886" s="4">
        <v>25.9</v>
      </c>
      <c r="AB2886" s="4">
        <v>8.1395</v>
      </c>
      <c r="AC2886" s="4">
        <v>267.3999</v>
      </c>
      <c r="AD2886" s="4">
        <v>0.88049999999999995</v>
      </c>
    </row>
    <row r="2887" spans="1:30" x14ac:dyDescent="0.25">
      <c r="A2887" s="2">
        <v>40197</v>
      </c>
      <c r="B2887" s="1">
        <v>357.56400000000002</v>
      </c>
      <c r="C2887" s="1">
        <v>357.56400000000002</v>
      </c>
      <c r="D2887" s="1">
        <v>426.815</v>
      </c>
      <c r="E2887" s="1">
        <v>531.923</v>
      </c>
      <c r="F2887" s="1">
        <v>590.09799999999996</v>
      </c>
      <c r="G2887" s="1">
        <v>421.82400000000001</v>
      </c>
      <c r="H2887" s="1">
        <v>653.82600000000002</v>
      </c>
      <c r="I2887" s="1">
        <v>459.27499999999998</v>
      </c>
      <c r="J2887" s="1">
        <v>372.95100000000002</v>
      </c>
      <c r="K2887" s="1">
        <v>366.93</v>
      </c>
      <c r="L2887" s="1">
        <v>356.90499999999997</v>
      </c>
      <c r="M2887" s="1">
        <v>167.18899999999999</v>
      </c>
      <c r="N2887" s="1">
        <v>540.39599999999996</v>
      </c>
      <c r="O2887" s="1">
        <v>173.70400000000001</v>
      </c>
      <c r="P2887" s="1">
        <v>224.815</v>
      </c>
      <c r="Q2887" s="1">
        <v>451.029</v>
      </c>
      <c r="R2887" s="1">
        <v>285.733</v>
      </c>
      <c r="S2887" s="1">
        <v>491.58199999999999</v>
      </c>
      <c r="T2887" s="1">
        <v>227.196</v>
      </c>
      <c r="U2887" s="1">
        <v>544.52599999999995</v>
      </c>
      <c r="V2887" s="1">
        <v>264.78899999999999</v>
      </c>
      <c r="W2887" s="4">
        <v>1.4763999999999999</v>
      </c>
      <c r="X2887" s="4">
        <v>10.1233</v>
      </c>
      <c r="Y2887" s="4">
        <v>4.0131500000000004</v>
      </c>
      <c r="Z2887" s="4">
        <v>7.4417999999999997</v>
      </c>
      <c r="AA2887" s="4">
        <v>25.837499999999999</v>
      </c>
      <c r="AB2887" s="4">
        <v>8.1372499999999999</v>
      </c>
      <c r="AC2887" s="4">
        <v>267.7</v>
      </c>
      <c r="AD2887" s="4">
        <v>0.87229999999999996</v>
      </c>
    </row>
    <row r="2888" spans="1:30" x14ac:dyDescent="0.25">
      <c r="A2888" s="2">
        <v>40198</v>
      </c>
      <c r="B2888" s="1">
        <v>358.29899999999998</v>
      </c>
      <c r="C2888" s="1">
        <v>358.29899999999998</v>
      </c>
      <c r="D2888" s="1">
        <v>427.517</v>
      </c>
      <c r="E2888" s="1">
        <v>531.37900000000002</v>
      </c>
      <c r="F2888" s="1">
        <v>589.24599999999998</v>
      </c>
      <c r="G2888" s="1">
        <v>422.20299999999997</v>
      </c>
      <c r="H2888" s="1">
        <v>653.22500000000002</v>
      </c>
      <c r="I2888" s="1">
        <v>459.36500000000001</v>
      </c>
      <c r="J2888" s="1">
        <v>373.65100000000001</v>
      </c>
      <c r="K2888" s="1">
        <v>367.71499999999997</v>
      </c>
      <c r="L2888" s="1">
        <v>355.77300000000002</v>
      </c>
      <c r="M2888" s="1">
        <v>167.18299999999999</v>
      </c>
      <c r="N2888" s="1">
        <v>541.58699999999999</v>
      </c>
      <c r="O2888" s="1">
        <v>171.553</v>
      </c>
      <c r="P2888" s="1">
        <v>224.84700000000001</v>
      </c>
      <c r="Q2888" s="1">
        <v>452.20600000000002</v>
      </c>
      <c r="R2888" s="1">
        <v>284.91500000000002</v>
      </c>
      <c r="S2888" s="1">
        <v>492.16699999999997</v>
      </c>
      <c r="T2888" s="1">
        <v>227.33099999999999</v>
      </c>
      <c r="U2888" s="1">
        <v>546.05899999999997</v>
      </c>
      <c r="V2888" s="1">
        <v>265.28500000000003</v>
      </c>
      <c r="W2888" s="4">
        <v>1.47465</v>
      </c>
      <c r="X2888" s="4">
        <v>10.14325</v>
      </c>
      <c r="Y2888" s="4">
        <v>4.0488999999999997</v>
      </c>
      <c r="Z2888" s="4">
        <v>7.4423000000000004</v>
      </c>
      <c r="AA2888" s="4">
        <v>26.04</v>
      </c>
      <c r="AB2888" s="4">
        <v>8.1437500000000007</v>
      </c>
      <c r="AC2888" s="4">
        <v>270.89479999999998</v>
      </c>
      <c r="AD2888" s="4">
        <v>0.86719999999999997</v>
      </c>
    </row>
    <row r="2889" spans="1:30" x14ac:dyDescent="0.25">
      <c r="A2889" s="2">
        <v>40199</v>
      </c>
      <c r="B2889" s="1">
        <v>358.84100000000001</v>
      </c>
      <c r="C2889" s="1">
        <v>358.84100000000001</v>
      </c>
      <c r="D2889" s="1">
        <v>427.84699999999998</v>
      </c>
      <c r="E2889" s="1">
        <v>534.59100000000001</v>
      </c>
      <c r="F2889" s="1">
        <v>589.40099999999995</v>
      </c>
      <c r="G2889" s="1">
        <v>422.42599999999999</v>
      </c>
      <c r="H2889" s="1">
        <v>653.70699999999999</v>
      </c>
      <c r="I2889" s="1">
        <v>460.68099999999998</v>
      </c>
      <c r="J2889" s="1">
        <v>374.05200000000002</v>
      </c>
      <c r="K2889" s="1">
        <v>368.03199999999998</v>
      </c>
      <c r="L2889" s="1">
        <v>355.92899999999997</v>
      </c>
      <c r="M2889" s="1">
        <v>167.33500000000001</v>
      </c>
      <c r="N2889" s="1">
        <v>542.01900000000001</v>
      </c>
      <c r="O2889" s="1">
        <v>171.798</v>
      </c>
      <c r="P2889" s="1">
        <v>224.44</v>
      </c>
      <c r="Q2889" s="1">
        <v>451.49900000000002</v>
      </c>
      <c r="R2889" s="1">
        <v>284.72800000000001</v>
      </c>
      <c r="S2889" s="1">
        <v>492.149</v>
      </c>
      <c r="T2889" s="1">
        <v>227.364</v>
      </c>
      <c r="U2889" s="1">
        <v>545.923</v>
      </c>
      <c r="V2889" s="1">
        <v>265.28899999999999</v>
      </c>
      <c r="W2889" s="4">
        <v>1.47105</v>
      </c>
      <c r="X2889" s="4">
        <v>10.14025</v>
      </c>
      <c r="Y2889" s="4">
        <v>4.0682499999999999</v>
      </c>
      <c r="Z2889" s="4">
        <v>7.4425999999999997</v>
      </c>
      <c r="AA2889" s="4">
        <v>26.03</v>
      </c>
      <c r="AB2889" s="4">
        <v>8.1542499999999993</v>
      </c>
      <c r="AC2889" s="4">
        <v>270.99</v>
      </c>
      <c r="AD2889" s="4">
        <v>0.86895</v>
      </c>
    </row>
    <row r="2890" spans="1:30" x14ac:dyDescent="0.25">
      <c r="A2890" s="2">
        <v>40200</v>
      </c>
      <c r="B2890" s="1">
        <v>359.05900000000003</v>
      </c>
      <c r="C2890" s="1">
        <v>359.05900000000003</v>
      </c>
      <c r="D2890" s="1">
        <v>428.22</v>
      </c>
      <c r="E2890" s="1">
        <v>534.495</v>
      </c>
      <c r="F2890" s="1">
        <v>590.03300000000002</v>
      </c>
      <c r="G2890" s="1">
        <v>422.47899999999998</v>
      </c>
      <c r="H2890" s="1">
        <v>653.452</v>
      </c>
      <c r="I2890" s="1">
        <v>460.47500000000002</v>
      </c>
      <c r="J2890" s="1">
        <v>374.29199999999997</v>
      </c>
      <c r="K2890" s="1">
        <v>368.16699999999997</v>
      </c>
      <c r="L2890" s="1">
        <v>355.101</v>
      </c>
      <c r="M2890" s="1">
        <v>167.31399999999999</v>
      </c>
      <c r="N2890" s="1">
        <v>542.08500000000004</v>
      </c>
      <c r="O2890" s="1">
        <v>170.28399999999999</v>
      </c>
      <c r="P2890" s="1">
        <v>224.25200000000001</v>
      </c>
      <c r="Q2890" s="1">
        <v>452.58800000000002</v>
      </c>
      <c r="R2890" s="1">
        <v>284.822</v>
      </c>
      <c r="S2890" s="1">
        <v>492.476</v>
      </c>
      <c r="T2890" s="1">
        <v>227.12700000000001</v>
      </c>
      <c r="U2890" s="1">
        <v>547.44000000000005</v>
      </c>
      <c r="V2890" s="1">
        <v>265.05500000000001</v>
      </c>
      <c r="W2890" s="4">
        <v>1.4697499999999999</v>
      </c>
      <c r="X2890" s="4">
        <v>10.2135</v>
      </c>
      <c r="Y2890" s="4">
        <v>4.0919999999999996</v>
      </c>
      <c r="Z2890" s="4">
        <v>7.4457500000000003</v>
      </c>
      <c r="AA2890" s="4">
        <v>26.114999999999998</v>
      </c>
      <c r="AB2890" s="4">
        <v>8.2022999999999993</v>
      </c>
      <c r="AC2890" s="4">
        <v>271.0498</v>
      </c>
      <c r="AD2890" s="4">
        <v>0.87624999999999997</v>
      </c>
    </row>
    <row r="2891" spans="1:30" x14ac:dyDescent="0.25">
      <c r="A2891" s="2">
        <v>40203</v>
      </c>
      <c r="B2891" s="1">
        <v>358.99700000000001</v>
      </c>
      <c r="C2891" s="1">
        <v>358.99700000000001</v>
      </c>
      <c r="D2891" s="1">
        <v>428.447</v>
      </c>
      <c r="E2891" s="1">
        <v>534.73</v>
      </c>
      <c r="F2891" s="1">
        <v>592.30999999999995</v>
      </c>
      <c r="G2891" s="1">
        <v>423.35500000000002</v>
      </c>
      <c r="H2891" s="1">
        <v>654.43200000000002</v>
      </c>
      <c r="I2891" s="1">
        <v>462.58300000000003</v>
      </c>
      <c r="J2891" s="1">
        <v>374.45699999999999</v>
      </c>
      <c r="K2891" s="1">
        <v>368.387</v>
      </c>
      <c r="L2891" s="1">
        <v>356.83100000000002</v>
      </c>
      <c r="M2891" s="1">
        <v>167.52699999999999</v>
      </c>
      <c r="N2891" s="1">
        <v>542.22299999999996</v>
      </c>
      <c r="O2891" s="1">
        <v>170.65700000000001</v>
      </c>
      <c r="P2891" s="1">
        <v>224.226</v>
      </c>
      <c r="Q2891" s="1">
        <v>452.31200000000001</v>
      </c>
      <c r="R2891" s="1">
        <v>285.20999999999998</v>
      </c>
      <c r="S2891" s="1">
        <v>492.22500000000002</v>
      </c>
      <c r="T2891" s="1">
        <v>227.28700000000001</v>
      </c>
      <c r="U2891" s="1">
        <v>547.06399999999996</v>
      </c>
      <c r="V2891" s="1">
        <v>265.04399999999998</v>
      </c>
      <c r="W2891" s="4">
        <v>1.4722999999999999</v>
      </c>
      <c r="X2891" s="4">
        <v>10.235049999999999</v>
      </c>
      <c r="Y2891" s="4">
        <v>4.0785999999999998</v>
      </c>
      <c r="Z2891" s="4">
        <v>7.4455</v>
      </c>
      <c r="AA2891" s="4">
        <v>26.035</v>
      </c>
      <c r="AB2891" s="4">
        <v>8.2199000000000009</v>
      </c>
      <c r="AC2891" s="4">
        <v>272.72489999999999</v>
      </c>
      <c r="AD2891" s="4">
        <v>0.87344999999999995</v>
      </c>
    </row>
    <row r="2892" spans="1:30" x14ac:dyDescent="0.25">
      <c r="A2892" s="2">
        <v>40204</v>
      </c>
      <c r="B2892" s="1">
        <v>359.35</v>
      </c>
      <c r="C2892" s="1">
        <v>359.35</v>
      </c>
      <c r="D2892" s="1">
        <v>428.94499999999999</v>
      </c>
      <c r="E2892" s="1">
        <v>536.09500000000003</v>
      </c>
      <c r="F2892" s="1">
        <v>593.83399999999995</v>
      </c>
      <c r="G2892" s="1">
        <v>424.43900000000002</v>
      </c>
      <c r="H2892" s="1">
        <v>655.18100000000004</v>
      </c>
      <c r="I2892" s="1">
        <v>463.24900000000002</v>
      </c>
      <c r="J2892" s="1">
        <v>374.91699999999997</v>
      </c>
      <c r="K2892" s="1">
        <v>368.88200000000001</v>
      </c>
      <c r="L2892" s="1">
        <v>358.28500000000003</v>
      </c>
      <c r="M2892" s="1">
        <v>167.756</v>
      </c>
      <c r="N2892" s="1">
        <v>542.59400000000005</v>
      </c>
      <c r="O2892" s="1">
        <v>170.65700000000001</v>
      </c>
      <c r="P2892" s="1">
        <v>224.476</v>
      </c>
      <c r="Q2892" s="1">
        <v>452.73</v>
      </c>
      <c r="R2892" s="1">
        <v>285.54500000000002</v>
      </c>
      <c r="S2892" s="1">
        <v>492.77199999999999</v>
      </c>
      <c r="T2892" s="1">
        <v>227.34200000000001</v>
      </c>
      <c r="U2892" s="1">
        <v>547.49599999999998</v>
      </c>
      <c r="V2892" s="1">
        <v>265.286</v>
      </c>
      <c r="W2892" s="4">
        <v>1.47275</v>
      </c>
      <c r="X2892" s="4">
        <v>10.2521</v>
      </c>
      <c r="Y2892" s="4">
        <v>4.0941999999999998</v>
      </c>
      <c r="Z2892" s="4">
        <v>7.4452499999999997</v>
      </c>
      <c r="AA2892" s="4">
        <v>26.089500000000001</v>
      </c>
      <c r="AB2892" s="4">
        <v>8.2427499999999991</v>
      </c>
      <c r="AC2892" s="4">
        <v>271.99489999999997</v>
      </c>
      <c r="AD2892" s="4">
        <v>0.87050000000000005</v>
      </c>
    </row>
    <row r="2893" spans="1:30" x14ac:dyDescent="0.25">
      <c r="A2893" s="2">
        <v>40205</v>
      </c>
      <c r="B2893" s="1">
        <v>359.49700000000001</v>
      </c>
      <c r="C2893" s="1">
        <v>359.49700000000001</v>
      </c>
      <c r="D2893" s="1">
        <v>429.06400000000002</v>
      </c>
      <c r="E2893" s="1">
        <v>536.14099999999996</v>
      </c>
      <c r="F2893" s="1">
        <v>592.05499999999995</v>
      </c>
      <c r="G2893" s="1">
        <v>424.01</v>
      </c>
      <c r="H2893" s="1">
        <v>653.85400000000004</v>
      </c>
      <c r="I2893" s="1">
        <v>462.37799999999999</v>
      </c>
      <c r="J2893" s="1">
        <v>375.02800000000002</v>
      </c>
      <c r="K2893" s="1">
        <v>368.911</v>
      </c>
      <c r="L2893" s="1">
        <v>356.666</v>
      </c>
      <c r="M2893" s="1">
        <v>167.495</v>
      </c>
      <c r="N2893" s="1">
        <v>542.596</v>
      </c>
      <c r="O2893" s="1">
        <v>167.929</v>
      </c>
      <c r="P2893" s="1">
        <v>224.59899999999999</v>
      </c>
      <c r="Q2893" s="1">
        <v>453.10399999999998</v>
      </c>
      <c r="R2893" s="1">
        <v>285.34300000000002</v>
      </c>
      <c r="S2893" s="1">
        <v>493.065</v>
      </c>
      <c r="T2893" s="1">
        <v>227.39400000000001</v>
      </c>
      <c r="U2893" s="1">
        <v>547.98500000000001</v>
      </c>
      <c r="V2893" s="1">
        <v>265.32400000000001</v>
      </c>
      <c r="W2893" s="4">
        <v>1.47105</v>
      </c>
      <c r="X2893" s="4">
        <v>10.26375</v>
      </c>
      <c r="Y2893" s="4">
        <v>4.1059999999999999</v>
      </c>
      <c r="Z2893" s="4">
        <v>7.4451499999999999</v>
      </c>
      <c r="AA2893" s="4">
        <v>26.212499999999999</v>
      </c>
      <c r="AB2893" s="4">
        <v>8.2257499999999997</v>
      </c>
      <c r="AC2893" s="4">
        <v>273.31979999999999</v>
      </c>
      <c r="AD2893" s="4">
        <v>0.86724999999999997</v>
      </c>
    </row>
    <row r="2894" spans="1:30" x14ac:dyDescent="0.25">
      <c r="A2894" s="2">
        <v>40206</v>
      </c>
      <c r="B2894" s="1">
        <v>359.791</v>
      </c>
      <c r="C2894" s="1">
        <v>359.791</v>
      </c>
      <c r="D2894" s="1">
        <v>428.959</v>
      </c>
      <c r="E2894" s="1">
        <v>534.13</v>
      </c>
      <c r="F2894" s="1">
        <v>589.36699999999996</v>
      </c>
      <c r="G2894" s="1">
        <v>423.39299999999997</v>
      </c>
      <c r="H2894" s="1">
        <v>651.22900000000004</v>
      </c>
      <c r="I2894" s="1">
        <v>459.16800000000001</v>
      </c>
      <c r="J2894" s="1">
        <v>374.97199999999998</v>
      </c>
      <c r="K2894" s="1">
        <v>368.86799999999999</v>
      </c>
      <c r="L2894" s="1">
        <v>353.62900000000002</v>
      </c>
      <c r="M2894" s="1">
        <v>167.07499999999999</v>
      </c>
      <c r="N2894" s="1">
        <v>542.43299999999999</v>
      </c>
      <c r="O2894" s="1">
        <v>164.99299999999999</v>
      </c>
      <c r="P2894" s="1">
        <v>224.482</v>
      </c>
      <c r="Q2894" s="1">
        <v>452.52300000000002</v>
      </c>
      <c r="R2894" s="1">
        <v>285.44099999999997</v>
      </c>
      <c r="S2894" s="1">
        <v>493.09199999999998</v>
      </c>
      <c r="T2894" s="1">
        <v>227.404</v>
      </c>
      <c r="U2894" s="1">
        <v>547.69500000000005</v>
      </c>
      <c r="V2894" s="1">
        <v>265.53500000000003</v>
      </c>
      <c r="W2894" s="4">
        <v>1.4703999999999999</v>
      </c>
      <c r="X2894" s="4">
        <v>10.24675</v>
      </c>
      <c r="Y2894" s="4">
        <v>4.0830000000000002</v>
      </c>
      <c r="Z2894" s="4">
        <v>7.4442000000000004</v>
      </c>
      <c r="AA2894" s="4">
        <v>26.26</v>
      </c>
      <c r="AB2894" s="4">
        <v>8.2287999999999997</v>
      </c>
      <c r="AC2894" s="4">
        <v>272.39479999999998</v>
      </c>
      <c r="AD2894" s="4">
        <v>0.86509999999999998</v>
      </c>
    </row>
    <row r="2895" spans="1:30" x14ac:dyDescent="0.25">
      <c r="A2895" s="2">
        <v>40207</v>
      </c>
      <c r="B2895" s="1">
        <v>360.23599999999999</v>
      </c>
      <c r="C2895" s="1">
        <v>360.23599999999999</v>
      </c>
      <c r="D2895" s="1">
        <v>429.20699999999999</v>
      </c>
      <c r="E2895" s="1">
        <v>535.24599999999998</v>
      </c>
      <c r="F2895" s="1">
        <v>589.66899999999998</v>
      </c>
      <c r="G2895" s="1">
        <v>424.12299999999999</v>
      </c>
      <c r="H2895" s="1">
        <v>651.92399999999998</v>
      </c>
      <c r="I2895" s="1">
        <v>458.613</v>
      </c>
      <c r="J2895" s="1">
        <v>375.18799999999999</v>
      </c>
      <c r="K2895" s="1">
        <v>369.14699999999999</v>
      </c>
      <c r="L2895" s="1">
        <v>352.71199999999999</v>
      </c>
      <c r="M2895" s="1">
        <v>167.245</v>
      </c>
      <c r="N2895" s="1">
        <v>542.81899999999996</v>
      </c>
      <c r="O2895" s="1">
        <v>165.85900000000001</v>
      </c>
      <c r="P2895" s="1">
        <v>224.584</v>
      </c>
      <c r="Q2895" s="1">
        <v>453.06400000000002</v>
      </c>
      <c r="R2895" s="1">
        <v>285.726</v>
      </c>
      <c r="S2895" s="1">
        <v>493.01499999999999</v>
      </c>
      <c r="T2895" s="1">
        <v>227.928</v>
      </c>
      <c r="U2895" s="1">
        <v>547.46900000000005</v>
      </c>
      <c r="V2895" s="1">
        <v>265.66399999999999</v>
      </c>
      <c r="W2895" s="4">
        <v>1.46515</v>
      </c>
      <c r="X2895" s="4">
        <v>10.20415</v>
      </c>
      <c r="Y2895" s="4">
        <v>4.0302499999999997</v>
      </c>
      <c r="Z2895" s="4">
        <v>7.4459</v>
      </c>
      <c r="AA2895" s="4">
        <v>26.154</v>
      </c>
      <c r="AB2895" s="4">
        <v>8.1917500000000008</v>
      </c>
      <c r="AC2895" s="4">
        <v>271.03489999999999</v>
      </c>
      <c r="AD2895" s="4">
        <v>0.86739999999999995</v>
      </c>
    </row>
    <row r="2896" spans="1:30" x14ac:dyDescent="0.25">
      <c r="A2896" s="2">
        <v>40210</v>
      </c>
      <c r="B2896" s="1">
        <v>360.29700000000003</v>
      </c>
      <c r="C2896" s="1">
        <v>360.29700000000003</v>
      </c>
      <c r="D2896" s="1">
        <v>429.57400000000001</v>
      </c>
      <c r="E2896" s="1">
        <v>535.80899999999997</v>
      </c>
      <c r="F2896" s="1">
        <v>591.47799999999995</v>
      </c>
      <c r="G2896" s="1">
        <v>424.529</v>
      </c>
      <c r="H2896" s="1">
        <v>654.21199999999999</v>
      </c>
      <c r="I2896" s="1">
        <v>459.48</v>
      </c>
      <c r="J2896" s="1">
        <v>375.46899999999999</v>
      </c>
      <c r="K2896" s="1">
        <v>369.565</v>
      </c>
      <c r="L2896" s="1">
        <v>353.209</v>
      </c>
      <c r="M2896" s="1">
        <v>167.59200000000001</v>
      </c>
      <c r="N2896" s="1">
        <v>542.91899999999998</v>
      </c>
      <c r="O2896" s="1">
        <v>167.602</v>
      </c>
      <c r="P2896" s="1">
        <v>224.50299999999999</v>
      </c>
      <c r="Q2896" s="1">
        <v>453.54300000000001</v>
      </c>
      <c r="R2896" s="1">
        <v>286.13499999999999</v>
      </c>
      <c r="S2896" s="1">
        <v>493.33499999999998</v>
      </c>
      <c r="T2896" s="1">
        <v>228.47900000000001</v>
      </c>
      <c r="U2896" s="1">
        <v>547.38699999999994</v>
      </c>
      <c r="V2896" s="1">
        <v>265.76</v>
      </c>
      <c r="W2896" s="4">
        <v>1.47235</v>
      </c>
      <c r="X2896" s="4">
        <v>10.1235</v>
      </c>
      <c r="Y2896" s="4">
        <v>3.9902500000000001</v>
      </c>
      <c r="Z2896" s="4">
        <v>7.4457500000000003</v>
      </c>
      <c r="AA2896" s="4">
        <v>25.980499999999999</v>
      </c>
      <c r="AB2896" s="4">
        <v>8.1832499999999992</v>
      </c>
      <c r="AC2896" s="4">
        <v>270.125</v>
      </c>
      <c r="AD2896" s="4">
        <v>0.87380000000000002</v>
      </c>
    </row>
    <row r="2897" spans="1:30" x14ac:dyDescent="0.25">
      <c r="A2897" s="2">
        <v>40211</v>
      </c>
      <c r="B2897" s="1">
        <v>360.11500000000001</v>
      </c>
      <c r="C2897" s="1">
        <v>360.11500000000001</v>
      </c>
      <c r="D2897" s="1">
        <v>429.36</v>
      </c>
      <c r="E2897" s="1">
        <v>535.36500000000001</v>
      </c>
      <c r="F2897" s="1">
        <v>591.09199999999998</v>
      </c>
      <c r="G2897" s="1">
        <v>424.31299999999999</v>
      </c>
      <c r="H2897" s="1">
        <v>654.31100000000004</v>
      </c>
      <c r="I2897" s="1">
        <v>459.67099999999999</v>
      </c>
      <c r="J2897" s="1">
        <v>375.26600000000002</v>
      </c>
      <c r="K2897" s="1">
        <v>369.49599999999998</v>
      </c>
      <c r="L2897" s="1">
        <v>351.57799999999997</v>
      </c>
      <c r="M2897" s="1">
        <v>167.50200000000001</v>
      </c>
      <c r="N2897" s="1">
        <v>542.82100000000003</v>
      </c>
      <c r="O2897" s="1">
        <v>167.077</v>
      </c>
      <c r="P2897" s="1">
        <v>224.489</v>
      </c>
      <c r="Q2897" s="1">
        <v>453.49299999999999</v>
      </c>
      <c r="R2897" s="1">
        <v>286.80799999999999</v>
      </c>
      <c r="S2897" s="1">
        <v>493.47199999999998</v>
      </c>
      <c r="T2897" s="1">
        <v>228.482</v>
      </c>
      <c r="U2897" s="1">
        <v>547.47199999999998</v>
      </c>
      <c r="V2897" s="1">
        <v>265.84399999999999</v>
      </c>
      <c r="W2897" s="4">
        <v>1.474</v>
      </c>
      <c r="X2897" s="4">
        <v>10.1119</v>
      </c>
      <c r="Y2897" s="4">
        <v>3.9820000000000002</v>
      </c>
      <c r="Z2897" s="4">
        <v>7.4451499999999999</v>
      </c>
      <c r="AA2897" s="4">
        <v>25.948499999999999</v>
      </c>
      <c r="AB2897" s="4">
        <v>8.1481499999999993</v>
      </c>
      <c r="AC2897" s="4">
        <v>270.25</v>
      </c>
      <c r="AD2897" s="4">
        <v>0.87370000000000003</v>
      </c>
    </row>
    <row r="2898" spans="1:30" x14ac:dyDescent="0.25">
      <c r="A2898" s="2">
        <v>40212</v>
      </c>
      <c r="B2898" s="1">
        <v>359.53399999999999</v>
      </c>
      <c r="C2898" s="1">
        <v>359.53399999999999</v>
      </c>
      <c r="D2898" s="1">
        <v>428.84500000000003</v>
      </c>
      <c r="E2898" s="1">
        <v>535.54499999999996</v>
      </c>
      <c r="F2898" s="1">
        <v>589.83399999999995</v>
      </c>
      <c r="G2898" s="1">
        <v>423.74099999999999</v>
      </c>
      <c r="H2898" s="1">
        <v>654.053</v>
      </c>
      <c r="I2898" s="1">
        <v>459.178</v>
      </c>
      <c r="J2898" s="1">
        <v>374.77100000000002</v>
      </c>
      <c r="K2898" s="1">
        <v>369.15100000000001</v>
      </c>
      <c r="L2898" s="1">
        <v>348.25799999999998</v>
      </c>
      <c r="M2898" s="1">
        <v>167.30199999999999</v>
      </c>
      <c r="N2898" s="1">
        <v>542.42999999999995</v>
      </c>
      <c r="O2898" s="1">
        <v>167.38499999999999</v>
      </c>
      <c r="P2898" s="1">
        <v>224.27699999999999</v>
      </c>
      <c r="Q2898" s="1">
        <v>452.80900000000003</v>
      </c>
      <c r="R2898" s="1">
        <v>286.78500000000003</v>
      </c>
      <c r="S2898" s="1">
        <v>493.78899999999999</v>
      </c>
      <c r="T2898" s="1">
        <v>228.28100000000001</v>
      </c>
      <c r="U2898" s="1">
        <v>547.10799999999995</v>
      </c>
      <c r="V2898" s="1">
        <v>265.75700000000001</v>
      </c>
      <c r="W2898" s="4">
        <v>1.4733000000000001</v>
      </c>
      <c r="X2898" s="4">
        <v>10.100199999999999</v>
      </c>
      <c r="Y2898" s="4">
        <v>4.0035499999999997</v>
      </c>
      <c r="Z2898" s="4">
        <v>7.4446000000000003</v>
      </c>
      <c r="AA2898" s="4">
        <v>26.071999999999999</v>
      </c>
      <c r="AB2898" s="4">
        <v>8.1660000000000004</v>
      </c>
      <c r="AC2898" s="4">
        <v>271.1748</v>
      </c>
      <c r="AD2898" s="4">
        <v>0.87324999999999997</v>
      </c>
    </row>
    <row r="2899" spans="1:30" x14ac:dyDescent="0.25">
      <c r="A2899" s="2">
        <v>40213</v>
      </c>
      <c r="B2899" s="1">
        <v>360.80399999999997</v>
      </c>
      <c r="C2899" s="1">
        <v>360.80399999999997</v>
      </c>
      <c r="D2899" s="1">
        <v>429.78800000000001</v>
      </c>
      <c r="E2899" s="1">
        <v>536.02700000000004</v>
      </c>
      <c r="F2899" s="1">
        <v>588.07799999999997</v>
      </c>
      <c r="G2899" s="1">
        <v>424.20800000000003</v>
      </c>
      <c r="H2899" s="1">
        <v>654.35799999999995</v>
      </c>
      <c r="I2899" s="1">
        <v>458.71300000000002</v>
      </c>
      <c r="J2899" s="1">
        <v>376.072</v>
      </c>
      <c r="K2899" s="1">
        <v>369.714</v>
      </c>
      <c r="L2899" s="1">
        <v>346.82</v>
      </c>
      <c r="M2899" s="1">
        <v>167.51</v>
      </c>
      <c r="N2899" s="1">
        <v>543.98800000000006</v>
      </c>
      <c r="O2899" s="1">
        <v>167.58</v>
      </c>
      <c r="P2899" s="1">
        <v>224.21799999999999</v>
      </c>
      <c r="Q2899" s="1">
        <v>454.24599999999998</v>
      </c>
      <c r="R2899" s="1">
        <v>286.12</v>
      </c>
      <c r="S2899" s="1">
        <v>494.745</v>
      </c>
      <c r="T2899" s="1">
        <v>228.053</v>
      </c>
      <c r="U2899" s="1">
        <v>548.59199999999998</v>
      </c>
      <c r="V2899" s="1">
        <v>266.10500000000002</v>
      </c>
      <c r="W2899" s="4">
        <v>1.4658500000000001</v>
      </c>
      <c r="X2899" s="4">
        <v>10.175700000000001</v>
      </c>
      <c r="Y2899" s="4">
        <v>4.0692500000000003</v>
      </c>
      <c r="Z2899" s="4">
        <v>7.4447000000000001</v>
      </c>
      <c r="AA2899" s="4">
        <v>26.234999999999999</v>
      </c>
      <c r="AB2899" s="4">
        <v>8.1920000000000002</v>
      </c>
      <c r="AC2899" s="4">
        <v>273.8999</v>
      </c>
      <c r="AD2899" s="4">
        <v>0.87309999999999999</v>
      </c>
    </row>
    <row r="2900" spans="1:30" x14ac:dyDescent="0.25">
      <c r="A2900" s="2">
        <v>40214</v>
      </c>
      <c r="B2900" s="1">
        <v>362.55099999999999</v>
      </c>
      <c r="C2900" s="1">
        <v>362.55099999999999</v>
      </c>
      <c r="D2900" s="1">
        <v>431.32299999999998</v>
      </c>
      <c r="E2900" s="1">
        <v>536.58000000000004</v>
      </c>
      <c r="F2900" s="1">
        <v>588.17700000000002</v>
      </c>
      <c r="G2900" s="1">
        <v>425.012</v>
      </c>
      <c r="H2900" s="1">
        <v>654.56200000000001</v>
      </c>
      <c r="I2900" s="1">
        <v>458.14299999999997</v>
      </c>
      <c r="J2900" s="1">
        <v>377.161</v>
      </c>
      <c r="K2900" s="1">
        <v>370.39</v>
      </c>
      <c r="L2900" s="1">
        <v>347.50700000000001</v>
      </c>
      <c r="M2900" s="1">
        <v>167.87799999999999</v>
      </c>
      <c r="N2900" s="1">
        <v>545.12599999999998</v>
      </c>
      <c r="O2900" s="1">
        <v>167.71799999999999</v>
      </c>
      <c r="P2900" s="1">
        <v>224.208</v>
      </c>
      <c r="Q2900" s="1">
        <v>456.435</v>
      </c>
      <c r="R2900" s="1">
        <v>284.80500000000001</v>
      </c>
      <c r="S2900" s="1">
        <v>495.87700000000001</v>
      </c>
      <c r="T2900" s="1">
        <v>227.88900000000001</v>
      </c>
      <c r="U2900" s="1">
        <v>550.43200000000002</v>
      </c>
      <c r="V2900" s="1">
        <v>266.68599999999998</v>
      </c>
      <c r="W2900" s="4">
        <v>1.4677500000000001</v>
      </c>
      <c r="X2900" s="4">
        <v>10.1905</v>
      </c>
      <c r="Y2900" s="4">
        <v>4.0855499999999996</v>
      </c>
      <c r="Z2900" s="4">
        <v>7.4445499999999996</v>
      </c>
      <c r="AA2900" s="4">
        <v>26.119</v>
      </c>
      <c r="AB2900" s="4">
        <v>8.1897500000000001</v>
      </c>
      <c r="AC2900" s="4">
        <v>273.1499</v>
      </c>
      <c r="AD2900" s="4">
        <v>0.87385000000000002</v>
      </c>
    </row>
    <row r="2901" spans="1:30" x14ac:dyDescent="0.25">
      <c r="A2901" s="2">
        <v>40217</v>
      </c>
      <c r="B2901" s="1">
        <v>362.36399999999998</v>
      </c>
      <c r="C2901" s="1">
        <v>362.36399999999998</v>
      </c>
      <c r="D2901" s="1">
        <v>431.34699999999998</v>
      </c>
      <c r="E2901" s="1">
        <v>534.34500000000003</v>
      </c>
      <c r="F2901" s="1">
        <v>588.35199999999998</v>
      </c>
      <c r="G2901" s="1">
        <v>425.041</v>
      </c>
      <c r="H2901" s="1">
        <v>653.26700000000005</v>
      </c>
      <c r="I2901" s="1">
        <v>456.87799999999999</v>
      </c>
      <c r="J2901" s="1">
        <v>376.97</v>
      </c>
      <c r="K2901" s="1">
        <v>369.96</v>
      </c>
      <c r="L2901" s="1">
        <v>347.16199999999998</v>
      </c>
      <c r="M2901" s="1">
        <v>167.732</v>
      </c>
      <c r="N2901" s="1">
        <v>544.67899999999997</v>
      </c>
      <c r="O2901" s="1">
        <v>167.01300000000001</v>
      </c>
      <c r="P2901" s="1">
        <v>224.04300000000001</v>
      </c>
      <c r="Q2901" s="1">
        <v>456.74299999999999</v>
      </c>
      <c r="R2901" s="1">
        <v>284.69799999999998</v>
      </c>
      <c r="S2901" s="1">
        <v>496.25</v>
      </c>
      <c r="T2901" s="1">
        <v>227.9</v>
      </c>
      <c r="U2901" s="1">
        <v>550.13</v>
      </c>
      <c r="V2901" s="1">
        <v>267.048</v>
      </c>
      <c r="W2901" s="4">
        <v>1.46505</v>
      </c>
      <c r="X2901" s="4">
        <v>10.1523</v>
      </c>
      <c r="Y2901" s="4">
        <v>4.0828499999999996</v>
      </c>
      <c r="Z2901" s="4">
        <v>7.4442500000000003</v>
      </c>
      <c r="AA2901" s="4">
        <v>26.15</v>
      </c>
      <c r="AB2901" s="4">
        <v>8.1641499999999994</v>
      </c>
      <c r="AC2901" s="4">
        <v>273.15989999999999</v>
      </c>
      <c r="AD2901" s="4">
        <v>0.87595000000000001</v>
      </c>
    </row>
    <row r="2902" spans="1:30" x14ac:dyDescent="0.25">
      <c r="A2902" s="2">
        <v>40218</v>
      </c>
      <c r="B2902" s="1">
        <v>361.37</v>
      </c>
      <c r="C2902" s="1">
        <v>361.37</v>
      </c>
      <c r="D2902" s="1">
        <v>431.06</v>
      </c>
      <c r="E2902" s="1">
        <v>533.73099999999999</v>
      </c>
      <c r="F2902" s="1">
        <v>590.69200000000001</v>
      </c>
      <c r="G2902" s="1">
        <v>424.75599999999997</v>
      </c>
      <c r="H2902" s="1">
        <v>653.61800000000005</v>
      </c>
      <c r="I2902" s="1">
        <v>458.98099999999999</v>
      </c>
      <c r="J2902" s="1">
        <v>376.36900000000003</v>
      </c>
      <c r="K2902" s="1">
        <v>370.02699999999999</v>
      </c>
      <c r="L2902" s="1">
        <v>349.28800000000001</v>
      </c>
      <c r="M2902" s="1">
        <v>167.797</v>
      </c>
      <c r="N2902" s="1">
        <v>544.23099999999999</v>
      </c>
      <c r="O2902" s="1">
        <v>168.685</v>
      </c>
      <c r="P2902" s="1">
        <v>224.31100000000001</v>
      </c>
      <c r="Q2902" s="1">
        <v>455.84800000000001</v>
      </c>
      <c r="R2902" s="1">
        <v>285.09199999999998</v>
      </c>
      <c r="S2902" s="1">
        <v>495.98899999999998</v>
      </c>
      <c r="T2902" s="1">
        <v>228.024</v>
      </c>
      <c r="U2902" s="1">
        <v>549.55200000000002</v>
      </c>
      <c r="V2902" s="1">
        <v>266.87700000000001</v>
      </c>
      <c r="W2902" s="4">
        <v>1.466</v>
      </c>
      <c r="X2902" s="4">
        <v>10.1235</v>
      </c>
      <c r="Y2902" s="4">
        <v>4.0826500000000001</v>
      </c>
      <c r="Z2902" s="4">
        <v>7.4451999999999998</v>
      </c>
      <c r="AA2902" s="4">
        <v>26.1175</v>
      </c>
      <c r="AB2902" s="4">
        <v>8.1506000000000007</v>
      </c>
      <c r="AC2902" s="4">
        <v>272.01490000000001</v>
      </c>
      <c r="AD2902" s="4">
        <v>0.88014999999999999</v>
      </c>
    </row>
    <row r="2903" spans="1:30" x14ac:dyDescent="0.25">
      <c r="A2903" s="2">
        <v>40219</v>
      </c>
      <c r="B2903" s="1">
        <v>360.791</v>
      </c>
      <c r="C2903" s="1">
        <v>360.791</v>
      </c>
      <c r="D2903" s="1">
        <v>430.28300000000002</v>
      </c>
      <c r="E2903" s="1">
        <v>534.72900000000004</v>
      </c>
      <c r="F2903" s="1">
        <v>594.33000000000004</v>
      </c>
      <c r="G2903" s="1">
        <v>425.37700000000001</v>
      </c>
      <c r="H2903" s="1">
        <v>656.67100000000005</v>
      </c>
      <c r="I2903" s="1">
        <v>461.24299999999999</v>
      </c>
      <c r="J2903" s="1">
        <v>376.20600000000002</v>
      </c>
      <c r="K2903" s="1">
        <v>370.43799999999999</v>
      </c>
      <c r="L2903" s="1">
        <v>352.44600000000003</v>
      </c>
      <c r="M2903" s="1">
        <v>168.20599999999999</v>
      </c>
      <c r="N2903" s="1">
        <v>544.11800000000005</v>
      </c>
      <c r="O2903" s="1">
        <v>172.095</v>
      </c>
      <c r="P2903" s="1">
        <v>224.28399999999999</v>
      </c>
      <c r="Q2903" s="1">
        <v>455.43299999999999</v>
      </c>
      <c r="R2903" s="1">
        <v>285.64100000000002</v>
      </c>
      <c r="S2903" s="1">
        <v>496.21100000000001</v>
      </c>
      <c r="T2903" s="1">
        <v>228.14400000000001</v>
      </c>
      <c r="U2903" s="1">
        <v>548.93600000000004</v>
      </c>
      <c r="V2903" s="1">
        <v>267.02199999999999</v>
      </c>
      <c r="W2903" s="4">
        <v>1.4655</v>
      </c>
      <c r="X2903" s="4">
        <v>10.039</v>
      </c>
      <c r="Y2903" s="4">
        <v>4.0712000000000002</v>
      </c>
      <c r="Z2903" s="4">
        <v>7.4449500000000004</v>
      </c>
      <c r="AA2903" s="4">
        <v>26.102499999999999</v>
      </c>
      <c r="AB2903" s="4">
        <v>8.1165000000000003</v>
      </c>
      <c r="AC2903" s="4">
        <v>271.7</v>
      </c>
      <c r="AD2903" s="4">
        <v>0.87870000000000004</v>
      </c>
    </row>
    <row r="2904" spans="1:30" x14ac:dyDescent="0.25">
      <c r="A2904" s="2">
        <v>40220</v>
      </c>
      <c r="B2904" s="1">
        <v>360.45100000000002</v>
      </c>
      <c r="C2904" s="1">
        <v>360.45100000000002</v>
      </c>
      <c r="D2904" s="1">
        <v>429.87</v>
      </c>
      <c r="E2904" s="1">
        <v>531.29200000000003</v>
      </c>
      <c r="F2904" s="1">
        <v>595.23500000000001</v>
      </c>
      <c r="G2904" s="1">
        <v>425.34300000000002</v>
      </c>
      <c r="H2904" s="1">
        <v>656.798</v>
      </c>
      <c r="I2904" s="1">
        <v>463.452</v>
      </c>
      <c r="J2904" s="1">
        <v>375.91</v>
      </c>
      <c r="K2904" s="1">
        <v>370.41</v>
      </c>
      <c r="L2904" s="1">
        <v>354.75700000000001</v>
      </c>
      <c r="M2904" s="1">
        <v>168.25</v>
      </c>
      <c r="N2904" s="1">
        <v>544.01599999999996</v>
      </c>
      <c r="O2904" s="1">
        <v>173.05199999999999</v>
      </c>
      <c r="P2904" s="1">
        <v>224.43299999999999</v>
      </c>
      <c r="Q2904" s="1">
        <v>454.70299999999997</v>
      </c>
      <c r="R2904" s="1">
        <v>286.20499999999998</v>
      </c>
      <c r="S2904" s="1">
        <v>495.97</v>
      </c>
      <c r="T2904" s="1">
        <v>228.41399999999999</v>
      </c>
      <c r="U2904" s="1">
        <v>545.83799999999997</v>
      </c>
      <c r="V2904" s="1">
        <v>266.81200000000001</v>
      </c>
      <c r="W2904" s="4">
        <v>1.4661500000000001</v>
      </c>
      <c r="X2904" s="4">
        <v>9.9432500000000008</v>
      </c>
      <c r="Y2904" s="4">
        <v>4.0324499999999999</v>
      </c>
      <c r="Z2904" s="4">
        <v>7.4449500000000004</v>
      </c>
      <c r="AA2904" s="4">
        <v>26.025500000000001</v>
      </c>
      <c r="AB2904" s="4">
        <v>8.0920000000000005</v>
      </c>
      <c r="AC2904" s="4">
        <v>271.57979999999998</v>
      </c>
      <c r="AD2904" s="4">
        <v>0.87165000000000004</v>
      </c>
    </row>
    <row r="2905" spans="1:30" x14ac:dyDescent="0.25">
      <c r="A2905" s="2">
        <v>40221</v>
      </c>
      <c r="B2905" s="1">
        <v>361.23399999999998</v>
      </c>
      <c r="C2905" s="1">
        <v>361.23399999999998</v>
      </c>
      <c r="D2905" s="1">
        <v>430.82499999999999</v>
      </c>
      <c r="E2905" s="1">
        <v>530.55700000000002</v>
      </c>
      <c r="F2905" s="1">
        <v>594.91</v>
      </c>
      <c r="G2905" s="1">
        <v>425.92</v>
      </c>
      <c r="H2905" s="1">
        <v>656.29600000000005</v>
      </c>
      <c r="I2905" s="1">
        <v>464.32</v>
      </c>
      <c r="J2905" s="1">
        <v>376.738</v>
      </c>
      <c r="K2905" s="1">
        <v>371.28199999999998</v>
      </c>
      <c r="L2905" s="1">
        <v>354.90800000000002</v>
      </c>
      <c r="M2905" s="1">
        <v>168.38300000000001</v>
      </c>
      <c r="N2905" s="1">
        <v>545.21600000000001</v>
      </c>
      <c r="O2905" s="1">
        <v>172.23400000000001</v>
      </c>
      <c r="P2905" s="1">
        <v>224.58099999999999</v>
      </c>
      <c r="Q2905" s="1">
        <v>455.52</v>
      </c>
      <c r="R2905" s="1">
        <v>286.524</v>
      </c>
      <c r="S2905" s="1">
        <v>496.31599999999997</v>
      </c>
      <c r="T2905" s="1">
        <v>228.489</v>
      </c>
      <c r="U2905" s="1">
        <v>545.46100000000001</v>
      </c>
      <c r="V2905" s="1">
        <v>266.97899999999998</v>
      </c>
      <c r="W2905" s="4">
        <v>1.46885</v>
      </c>
      <c r="X2905" s="4">
        <v>9.8969000000000005</v>
      </c>
      <c r="Y2905" s="4">
        <v>4.0209999999999999</v>
      </c>
      <c r="Z2905" s="4">
        <v>7.4436499999999999</v>
      </c>
      <c r="AA2905" s="4">
        <v>25.991499999999998</v>
      </c>
      <c r="AB2905" s="4">
        <v>8.0536999999999992</v>
      </c>
      <c r="AC2905" s="4">
        <v>270.8999</v>
      </c>
      <c r="AD2905" s="4">
        <v>0.87009999999999998</v>
      </c>
    </row>
    <row r="2906" spans="1:30" x14ac:dyDescent="0.25">
      <c r="A2906" s="2">
        <v>40224</v>
      </c>
      <c r="B2906" s="1">
        <v>361.10599999999999</v>
      </c>
      <c r="C2906" s="1">
        <v>361.10599999999999</v>
      </c>
      <c r="D2906" s="1">
        <v>430.41699999999997</v>
      </c>
      <c r="E2906" s="1">
        <v>529.65800000000002</v>
      </c>
      <c r="F2906" s="1">
        <v>593.57799999999997</v>
      </c>
      <c r="G2906" s="1">
        <v>425.44099999999997</v>
      </c>
      <c r="H2906" s="1">
        <v>656.10199999999998</v>
      </c>
      <c r="I2906" s="1">
        <v>463.60500000000002</v>
      </c>
      <c r="J2906" s="1">
        <v>376.42700000000002</v>
      </c>
      <c r="K2906" s="1">
        <v>370.96800000000002</v>
      </c>
      <c r="L2906" s="1">
        <v>354.65300000000002</v>
      </c>
      <c r="M2906" s="1">
        <v>168.232</v>
      </c>
      <c r="N2906" s="1">
        <v>545.06100000000004</v>
      </c>
      <c r="O2906" s="1">
        <v>171.69900000000001</v>
      </c>
      <c r="P2906" s="1">
        <v>225.149</v>
      </c>
      <c r="Q2906" s="1">
        <v>454.95499999999998</v>
      </c>
      <c r="R2906" s="1">
        <v>286.61500000000001</v>
      </c>
      <c r="S2906" s="1">
        <v>496.72800000000001</v>
      </c>
      <c r="T2906" s="1">
        <v>228.54599999999999</v>
      </c>
      <c r="U2906" s="1">
        <v>546.15599999999995</v>
      </c>
      <c r="V2906" s="1">
        <v>267.279</v>
      </c>
      <c r="W2906" s="4">
        <v>1.4658500000000001</v>
      </c>
      <c r="X2906" s="4">
        <v>9.8553999999999995</v>
      </c>
      <c r="Y2906" s="4">
        <v>4.0282499999999999</v>
      </c>
      <c r="Z2906" s="4">
        <v>7.4429999999999996</v>
      </c>
      <c r="AA2906" s="4">
        <v>26.021000000000001</v>
      </c>
      <c r="AB2906" s="4">
        <v>8.0565499999999997</v>
      </c>
      <c r="AC2906" s="4">
        <v>272.47489999999999</v>
      </c>
      <c r="AD2906" s="4">
        <v>0.86850000000000005</v>
      </c>
    </row>
    <row r="2907" spans="1:30" x14ac:dyDescent="0.25">
      <c r="A2907" s="2">
        <v>40225</v>
      </c>
      <c r="B2907" s="1">
        <v>361.05200000000002</v>
      </c>
      <c r="C2907" s="1">
        <v>361.05200000000002</v>
      </c>
      <c r="D2907" s="1">
        <v>430.18</v>
      </c>
      <c r="E2907" s="1">
        <v>530.52700000000004</v>
      </c>
      <c r="F2907" s="1">
        <v>593.274</v>
      </c>
      <c r="G2907" s="1">
        <v>425.27499999999998</v>
      </c>
      <c r="H2907" s="1">
        <v>656.21299999999997</v>
      </c>
      <c r="I2907" s="1">
        <v>463.31700000000001</v>
      </c>
      <c r="J2907" s="1">
        <v>376.38299999999998</v>
      </c>
      <c r="K2907" s="1">
        <v>370.69200000000001</v>
      </c>
      <c r="L2907" s="1">
        <v>354.22199999999998</v>
      </c>
      <c r="M2907" s="1">
        <v>168.11500000000001</v>
      </c>
      <c r="N2907" s="1">
        <v>545.12</v>
      </c>
      <c r="O2907" s="1">
        <v>170.20099999999999</v>
      </c>
      <c r="P2907" s="1">
        <v>225.119</v>
      </c>
      <c r="Q2907" s="1">
        <v>454.68299999999999</v>
      </c>
      <c r="R2907" s="1">
        <v>286.952</v>
      </c>
      <c r="S2907" s="1">
        <v>496.85199999999998</v>
      </c>
      <c r="T2907" s="1">
        <v>228.56399999999999</v>
      </c>
      <c r="U2907" s="1">
        <v>546.68600000000004</v>
      </c>
      <c r="V2907" s="1">
        <v>267.303</v>
      </c>
      <c r="W2907" s="4">
        <v>1.4679500000000001</v>
      </c>
      <c r="X2907" s="4">
        <v>9.8985000000000003</v>
      </c>
      <c r="Y2907" s="4">
        <v>3.9954999999999998</v>
      </c>
      <c r="Z2907" s="4">
        <v>7.4432499999999999</v>
      </c>
      <c r="AA2907" s="4">
        <v>26.004999999999999</v>
      </c>
      <c r="AB2907" s="4">
        <v>8.0504999999999995</v>
      </c>
      <c r="AC2907" s="4">
        <v>271.8999</v>
      </c>
      <c r="AD2907" s="4">
        <v>0.87404999999999999</v>
      </c>
    </row>
    <row r="2908" spans="1:30" x14ac:dyDescent="0.25">
      <c r="A2908" s="2">
        <v>40226</v>
      </c>
      <c r="B2908" s="1">
        <v>361.03300000000002</v>
      </c>
      <c r="C2908" s="1">
        <v>361.03300000000002</v>
      </c>
      <c r="D2908" s="1">
        <v>430.65499999999997</v>
      </c>
      <c r="E2908" s="1">
        <v>530.48500000000001</v>
      </c>
      <c r="F2908" s="1">
        <v>594.29899999999998</v>
      </c>
      <c r="G2908" s="1">
        <v>425.78800000000001</v>
      </c>
      <c r="H2908" s="1">
        <v>657.04</v>
      </c>
      <c r="I2908" s="1">
        <v>464.07400000000001</v>
      </c>
      <c r="J2908" s="1">
        <v>376.62400000000002</v>
      </c>
      <c r="K2908" s="1">
        <v>371.12</v>
      </c>
      <c r="L2908" s="1">
        <v>355.31700000000001</v>
      </c>
      <c r="M2908" s="1">
        <v>168.29900000000001</v>
      </c>
      <c r="N2908" s="1">
        <v>545.29700000000003</v>
      </c>
      <c r="O2908" s="1">
        <v>170.59800000000001</v>
      </c>
      <c r="P2908" s="1">
        <v>225.351</v>
      </c>
      <c r="Q2908" s="1">
        <v>454.87400000000002</v>
      </c>
      <c r="R2908" s="1">
        <v>287.375</v>
      </c>
      <c r="S2908" s="1">
        <v>497.13200000000001</v>
      </c>
      <c r="T2908" s="1">
        <v>228.791</v>
      </c>
      <c r="U2908" s="1">
        <v>547.10299999999995</v>
      </c>
      <c r="V2908" s="1">
        <v>267.24099999999999</v>
      </c>
      <c r="W2908" s="4">
        <v>1.4679</v>
      </c>
      <c r="X2908" s="4">
        <v>9.8114000000000008</v>
      </c>
      <c r="Y2908" s="4">
        <v>3.9826999999999999</v>
      </c>
      <c r="Z2908" s="4">
        <v>7.4434500000000003</v>
      </c>
      <c r="AA2908" s="4">
        <v>25.86</v>
      </c>
      <c r="AB2908" s="4">
        <v>8.0120000000000005</v>
      </c>
      <c r="AC2908" s="4">
        <v>271.7</v>
      </c>
      <c r="AD2908" s="4">
        <v>0.86839999999999995</v>
      </c>
    </row>
    <row r="2909" spans="1:30" x14ac:dyDescent="0.25">
      <c r="A2909" s="2">
        <v>40227</v>
      </c>
      <c r="B2909" s="1">
        <v>360.36200000000002</v>
      </c>
      <c r="C2909" s="1">
        <v>360.36200000000002</v>
      </c>
      <c r="D2909" s="1">
        <v>429.892</v>
      </c>
      <c r="E2909" s="1">
        <v>528.64400000000001</v>
      </c>
      <c r="F2909" s="1">
        <v>594.13900000000001</v>
      </c>
      <c r="G2909" s="1">
        <v>425.14299999999997</v>
      </c>
      <c r="H2909" s="1">
        <v>656.08500000000004</v>
      </c>
      <c r="I2909" s="1">
        <v>463.67399999999998</v>
      </c>
      <c r="J2909" s="1">
        <v>376.01</v>
      </c>
      <c r="K2909" s="1">
        <v>370.27199999999999</v>
      </c>
      <c r="L2909" s="1">
        <v>354.89699999999999</v>
      </c>
      <c r="M2909" s="1">
        <v>167.99600000000001</v>
      </c>
      <c r="N2909" s="1">
        <v>544.67200000000003</v>
      </c>
      <c r="O2909" s="1">
        <v>169.33600000000001</v>
      </c>
      <c r="P2909" s="1">
        <v>225.66300000000001</v>
      </c>
      <c r="Q2909" s="1">
        <v>453.78699999999998</v>
      </c>
      <c r="R2909" s="1">
        <v>287.565</v>
      </c>
      <c r="S2909" s="1">
        <v>497.95100000000002</v>
      </c>
      <c r="T2909" s="1">
        <v>228.82</v>
      </c>
      <c r="U2909" s="1">
        <v>546.37900000000002</v>
      </c>
      <c r="V2909" s="1">
        <v>267.13099999999997</v>
      </c>
      <c r="W2909" s="4">
        <v>1.4673</v>
      </c>
      <c r="X2909" s="4">
        <v>9.7965999999999998</v>
      </c>
      <c r="Y2909" s="4">
        <v>3.9879500000000001</v>
      </c>
      <c r="Z2909" s="4">
        <v>7.4434500000000003</v>
      </c>
      <c r="AA2909" s="4">
        <v>25.692499999999999</v>
      </c>
      <c r="AB2909" s="4">
        <v>8.0719499999999993</v>
      </c>
      <c r="AC2909" s="4">
        <v>271.45999999999998</v>
      </c>
      <c r="AD2909" s="4">
        <v>0.87109999999999999</v>
      </c>
    </row>
    <row r="2910" spans="1:30" x14ac:dyDescent="0.25">
      <c r="A2910" s="2">
        <v>40228</v>
      </c>
      <c r="B2910" s="1">
        <v>359.87</v>
      </c>
      <c r="C2910" s="1">
        <v>359.87</v>
      </c>
      <c r="D2910" s="1">
        <v>429.423</v>
      </c>
      <c r="E2910" s="1">
        <v>526.17499999999995</v>
      </c>
      <c r="F2910" s="1">
        <v>594.02200000000005</v>
      </c>
      <c r="G2910" s="1">
        <v>425.08300000000003</v>
      </c>
      <c r="H2910" s="1">
        <v>655.42700000000002</v>
      </c>
      <c r="I2910" s="1">
        <v>463.72300000000001</v>
      </c>
      <c r="J2910" s="1">
        <v>375.56900000000002</v>
      </c>
      <c r="K2910" s="1">
        <v>369.84399999999999</v>
      </c>
      <c r="L2910" s="1">
        <v>354.92599999999999</v>
      </c>
      <c r="M2910" s="1">
        <v>167.86699999999999</v>
      </c>
      <c r="N2910" s="1">
        <v>544.38300000000004</v>
      </c>
      <c r="O2910" s="1">
        <v>169.745</v>
      </c>
      <c r="P2910" s="1">
        <v>225.905</v>
      </c>
      <c r="Q2910" s="1">
        <v>453.4</v>
      </c>
      <c r="R2910" s="1">
        <v>287.858</v>
      </c>
      <c r="S2910" s="1">
        <v>497.584</v>
      </c>
      <c r="T2910" s="1">
        <v>228.79599999999999</v>
      </c>
      <c r="U2910" s="1">
        <v>546.19600000000003</v>
      </c>
      <c r="V2910" s="1">
        <v>266.52800000000002</v>
      </c>
      <c r="W2910" s="4">
        <v>1.46445</v>
      </c>
      <c r="X2910" s="4">
        <v>9.8557500000000005</v>
      </c>
      <c r="Y2910" s="4">
        <v>4.0048000000000004</v>
      </c>
      <c r="Z2910" s="4">
        <v>7.4425499999999998</v>
      </c>
      <c r="AA2910" s="4">
        <v>25.74</v>
      </c>
      <c r="AB2910" s="4">
        <v>8.0927500000000006</v>
      </c>
      <c r="AC2910" s="4">
        <v>271.2</v>
      </c>
      <c r="AD2910" s="4">
        <v>0.87649999999999995</v>
      </c>
    </row>
    <row r="2911" spans="1:30" x14ac:dyDescent="0.25">
      <c r="A2911" s="2">
        <v>40231</v>
      </c>
      <c r="B2911" s="1">
        <v>360.10700000000003</v>
      </c>
      <c r="C2911" s="1">
        <v>360.10700000000003</v>
      </c>
      <c r="D2911" s="1">
        <v>429.745</v>
      </c>
      <c r="E2911" s="1">
        <v>526.81200000000001</v>
      </c>
      <c r="F2911" s="1">
        <v>594.88599999999997</v>
      </c>
      <c r="G2911" s="1">
        <v>425.35199999999998</v>
      </c>
      <c r="H2911" s="1">
        <v>655.98500000000001</v>
      </c>
      <c r="I2911" s="1">
        <v>464.76499999999999</v>
      </c>
      <c r="J2911" s="1">
        <v>375.84800000000001</v>
      </c>
      <c r="K2911" s="1">
        <v>370.05399999999997</v>
      </c>
      <c r="L2911" s="1">
        <v>355.452</v>
      </c>
      <c r="M2911" s="1">
        <v>168.03</v>
      </c>
      <c r="N2911" s="1">
        <v>544.74599999999998</v>
      </c>
      <c r="O2911" s="1">
        <v>170.27099999999999</v>
      </c>
      <c r="P2911" s="1">
        <v>226.22300000000001</v>
      </c>
      <c r="Q2911" s="1">
        <v>453.49599999999998</v>
      </c>
      <c r="R2911" s="1">
        <v>288.03699999999998</v>
      </c>
      <c r="S2911" s="1">
        <v>497.61099999999999</v>
      </c>
      <c r="T2911" s="1">
        <v>229</v>
      </c>
      <c r="U2911" s="1">
        <v>546.46299999999997</v>
      </c>
      <c r="V2911" s="1">
        <v>266.05200000000002</v>
      </c>
      <c r="W2911" s="4">
        <v>1.4646999999999999</v>
      </c>
      <c r="X2911" s="4">
        <v>9.8041499999999999</v>
      </c>
      <c r="Y2911" s="4">
        <v>3.9656500000000001</v>
      </c>
      <c r="Z2911" s="4">
        <v>7.4431500000000002</v>
      </c>
      <c r="AA2911" s="4">
        <v>25.725999999999999</v>
      </c>
      <c r="AB2911" s="4">
        <v>8.0372500000000002</v>
      </c>
      <c r="AC2911" s="4">
        <v>270.3999</v>
      </c>
      <c r="AD2911" s="4">
        <v>0.87719999999999998</v>
      </c>
    </row>
    <row r="2912" spans="1:30" x14ac:dyDescent="0.25">
      <c r="A2912" s="2">
        <v>40232</v>
      </c>
      <c r="B2912" s="1">
        <v>362.02199999999999</v>
      </c>
      <c r="C2912" s="1">
        <v>362.02199999999999</v>
      </c>
      <c r="D2912" s="1">
        <v>432.291</v>
      </c>
      <c r="E2912" s="1">
        <v>527.97799999999995</v>
      </c>
      <c r="F2912" s="1">
        <v>598.41600000000005</v>
      </c>
      <c r="G2912" s="1">
        <v>427.31099999999998</v>
      </c>
      <c r="H2912" s="1">
        <v>658.42600000000004</v>
      </c>
      <c r="I2912" s="1">
        <v>466.91800000000001</v>
      </c>
      <c r="J2912" s="1">
        <v>377.858</v>
      </c>
      <c r="K2912" s="1">
        <v>372.35500000000002</v>
      </c>
      <c r="L2912" s="1">
        <v>357.08699999999999</v>
      </c>
      <c r="M2912" s="1">
        <v>168.81899999999999</v>
      </c>
      <c r="N2912" s="1">
        <v>546.90099999999995</v>
      </c>
      <c r="O2912" s="1">
        <v>169.858</v>
      </c>
      <c r="P2912" s="1">
        <v>226.535</v>
      </c>
      <c r="Q2912" s="1">
        <v>456.57600000000002</v>
      </c>
      <c r="R2912" s="1">
        <v>288.34100000000001</v>
      </c>
      <c r="S2912" s="1">
        <v>498.46800000000002</v>
      </c>
      <c r="T2912" s="1">
        <v>229.197</v>
      </c>
      <c r="U2912" s="1">
        <v>549.43799999999999</v>
      </c>
      <c r="V2912" s="1">
        <v>266.31400000000002</v>
      </c>
      <c r="W2912" s="4">
        <v>1.4654</v>
      </c>
      <c r="X2912" s="4">
        <v>9.8073999999999995</v>
      </c>
      <c r="Y2912" s="4">
        <v>3.9823</v>
      </c>
      <c r="Z2912" s="4">
        <v>7.4432499999999999</v>
      </c>
      <c r="AA2912" s="4">
        <v>25.7775</v>
      </c>
      <c r="AB2912" s="4">
        <v>8.0296500000000002</v>
      </c>
      <c r="AC2912" s="4">
        <v>269.82499999999999</v>
      </c>
      <c r="AD2912" s="4">
        <v>0.87839999999999996</v>
      </c>
    </row>
    <row r="2913" spans="1:30" x14ac:dyDescent="0.25">
      <c r="A2913" s="2">
        <v>40233</v>
      </c>
      <c r="B2913" s="1">
        <v>362.75099999999998</v>
      </c>
      <c r="C2913" s="1">
        <v>362.75099999999998</v>
      </c>
      <c r="D2913" s="1">
        <v>433.10899999999998</v>
      </c>
      <c r="E2913" s="1">
        <v>530.80799999999999</v>
      </c>
      <c r="F2913" s="1">
        <v>599.17899999999997</v>
      </c>
      <c r="G2913" s="1">
        <v>427.99099999999999</v>
      </c>
      <c r="H2913" s="1">
        <v>658.55899999999997</v>
      </c>
      <c r="I2913" s="1">
        <v>466.95</v>
      </c>
      <c r="J2913" s="1">
        <v>378.59</v>
      </c>
      <c r="K2913" s="1">
        <v>373.077</v>
      </c>
      <c r="L2913" s="1">
        <v>357.584</v>
      </c>
      <c r="M2913" s="1">
        <v>169.017</v>
      </c>
      <c r="N2913" s="1">
        <v>547.70600000000002</v>
      </c>
      <c r="O2913" s="1">
        <v>169.495</v>
      </c>
      <c r="P2913" s="1">
        <v>227.23099999999999</v>
      </c>
      <c r="Q2913" s="1">
        <v>458.40699999999998</v>
      </c>
      <c r="R2913" s="1">
        <v>288.899</v>
      </c>
      <c r="S2913" s="1">
        <v>499.76299999999998</v>
      </c>
      <c r="T2913" s="1">
        <v>229.26400000000001</v>
      </c>
      <c r="U2913" s="1">
        <v>550.04899999999998</v>
      </c>
      <c r="V2913" s="1">
        <v>266.88099999999997</v>
      </c>
      <c r="W2913" s="4">
        <v>1.4634499999999999</v>
      </c>
      <c r="X2913" s="4">
        <v>9.7705000000000002</v>
      </c>
      <c r="Y2913" s="4">
        <v>3.9868000000000001</v>
      </c>
      <c r="Z2913" s="4">
        <v>7.4425499999999998</v>
      </c>
      <c r="AA2913" s="4">
        <v>25.897500000000001</v>
      </c>
      <c r="AB2913" s="4">
        <v>8.0385000000000009</v>
      </c>
      <c r="AC2913" s="4">
        <v>270.26490000000001</v>
      </c>
      <c r="AD2913" s="4">
        <v>0.88075000000000003</v>
      </c>
    </row>
    <row r="2914" spans="1:30" x14ac:dyDescent="0.25">
      <c r="A2914" s="2">
        <v>40234</v>
      </c>
      <c r="B2914" s="1">
        <v>363.41699999999997</v>
      </c>
      <c r="C2914" s="1">
        <v>363.41699999999997</v>
      </c>
      <c r="D2914" s="1">
        <v>433.625</v>
      </c>
      <c r="E2914" s="1">
        <v>533.15099999999995</v>
      </c>
      <c r="F2914" s="1">
        <v>598.88499999999999</v>
      </c>
      <c r="G2914" s="1">
        <v>428.17099999999999</v>
      </c>
      <c r="H2914" s="1">
        <v>657.37300000000005</v>
      </c>
      <c r="I2914" s="1">
        <v>466.46199999999999</v>
      </c>
      <c r="J2914" s="1">
        <v>379.09199999999998</v>
      </c>
      <c r="K2914" s="1">
        <v>373.41399999999999</v>
      </c>
      <c r="L2914" s="1">
        <v>357.17700000000002</v>
      </c>
      <c r="M2914" s="1">
        <v>168.959</v>
      </c>
      <c r="N2914" s="1">
        <v>548.31700000000001</v>
      </c>
      <c r="O2914" s="1">
        <v>167.50800000000001</v>
      </c>
      <c r="P2914" s="1">
        <v>227.35599999999999</v>
      </c>
      <c r="Q2914" s="1">
        <v>459.15</v>
      </c>
      <c r="R2914" s="1">
        <v>289.37599999999998</v>
      </c>
      <c r="S2914" s="1">
        <v>500.541</v>
      </c>
      <c r="T2914" s="1">
        <v>229.46799999999999</v>
      </c>
      <c r="U2914" s="1">
        <v>550.41899999999998</v>
      </c>
      <c r="V2914" s="1">
        <v>266.80200000000002</v>
      </c>
      <c r="W2914" s="4">
        <v>1.46265</v>
      </c>
      <c r="X2914" s="4">
        <v>9.7584999999999997</v>
      </c>
      <c r="Y2914" s="4">
        <v>3.9959500000000001</v>
      </c>
      <c r="Z2914" s="4">
        <v>7.4420999999999999</v>
      </c>
      <c r="AA2914" s="4">
        <v>25.974499999999999</v>
      </c>
      <c r="AB2914" s="4">
        <v>8.0639000000000003</v>
      </c>
      <c r="AC2914" s="4">
        <v>271</v>
      </c>
      <c r="AD2914" s="4">
        <v>0.88654999999999995</v>
      </c>
    </row>
    <row r="2915" spans="1:30" x14ac:dyDescent="0.25">
      <c r="A2915" s="2">
        <v>40235</v>
      </c>
      <c r="B2915" s="1">
        <v>363.55799999999999</v>
      </c>
      <c r="C2915" s="1">
        <v>363.55799999999999</v>
      </c>
      <c r="D2915" s="1">
        <v>433.63400000000001</v>
      </c>
      <c r="E2915" s="1">
        <v>533.75699999999995</v>
      </c>
      <c r="F2915" s="1">
        <v>599.274</v>
      </c>
      <c r="G2915" s="1">
        <v>428.392</v>
      </c>
      <c r="H2915" s="1">
        <v>659.05600000000004</v>
      </c>
      <c r="I2915" s="1">
        <v>467.43099999999998</v>
      </c>
      <c r="J2915" s="1">
        <v>379.20299999999997</v>
      </c>
      <c r="K2915" s="1">
        <v>373.54700000000003</v>
      </c>
      <c r="L2915" s="1">
        <v>358.01100000000002</v>
      </c>
      <c r="M2915" s="1">
        <v>169.16300000000001</v>
      </c>
      <c r="N2915" s="1">
        <v>548.26599999999996</v>
      </c>
      <c r="O2915" s="1">
        <v>168.65199999999999</v>
      </c>
      <c r="P2915" s="1">
        <v>227.45500000000001</v>
      </c>
      <c r="Q2915" s="1">
        <v>459.596</v>
      </c>
      <c r="R2915" s="1">
        <v>289.93700000000001</v>
      </c>
      <c r="S2915" s="1">
        <v>500.815</v>
      </c>
      <c r="T2915" s="1">
        <v>229.65799999999999</v>
      </c>
      <c r="U2915" s="1">
        <v>551.54</v>
      </c>
      <c r="V2915" s="1">
        <v>267.33199999999999</v>
      </c>
      <c r="W2915" s="4">
        <v>1.4640500000000001</v>
      </c>
      <c r="X2915" s="4">
        <v>9.7059999999999995</v>
      </c>
      <c r="Y2915" s="4">
        <v>3.9405000000000001</v>
      </c>
      <c r="Z2915" s="4">
        <v>7.4425499999999998</v>
      </c>
      <c r="AA2915" s="4">
        <v>25.943000000000001</v>
      </c>
      <c r="AB2915" s="4">
        <v>8.0660000000000007</v>
      </c>
      <c r="AC2915" s="4">
        <v>269.5249</v>
      </c>
      <c r="AD2915" s="4">
        <v>0.89644999999999997</v>
      </c>
    </row>
    <row r="2916" spans="1:30" x14ac:dyDescent="0.25">
      <c r="A2916" s="2">
        <v>40238</v>
      </c>
      <c r="B2916" s="1">
        <v>363.41699999999997</v>
      </c>
      <c r="C2916" s="1">
        <v>363.41699999999997</v>
      </c>
      <c r="D2916" s="1">
        <v>433.65100000000001</v>
      </c>
      <c r="E2916" s="1">
        <v>531.81700000000001</v>
      </c>
      <c r="F2916" s="1">
        <v>600.78200000000004</v>
      </c>
      <c r="G2916" s="1">
        <v>428.83</v>
      </c>
      <c r="H2916" s="1">
        <v>659.70600000000002</v>
      </c>
      <c r="I2916" s="1">
        <v>469.24200000000002</v>
      </c>
      <c r="J2916" s="1">
        <v>379.20400000000001</v>
      </c>
      <c r="K2916" s="1">
        <v>373.923</v>
      </c>
      <c r="L2916" s="1">
        <v>359.65699999999998</v>
      </c>
      <c r="M2916" s="1">
        <v>169.369</v>
      </c>
      <c r="N2916" s="1">
        <v>548.55600000000004</v>
      </c>
      <c r="O2916" s="1">
        <v>170.52799999999999</v>
      </c>
      <c r="P2916" s="1">
        <v>227.84</v>
      </c>
      <c r="Q2916" s="1">
        <v>459.74400000000003</v>
      </c>
      <c r="R2916" s="1">
        <v>290.43400000000003</v>
      </c>
      <c r="S2916" s="1">
        <v>500.73899999999998</v>
      </c>
      <c r="T2916" s="1">
        <v>229.96799999999999</v>
      </c>
      <c r="U2916" s="1">
        <v>553.00900000000001</v>
      </c>
      <c r="V2916" s="1">
        <v>267.298</v>
      </c>
      <c r="W2916" s="4">
        <v>1.4632499999999999</v>
      </c>
      <c r="X2916" s="4">
        <v>9.7443500000000007</v>
      </c>
      <c r="Y2916" s="4">
        <v>3.9380999999999999</v>
      </c>
      <c r="Z2916" s="4">
        <v>7.44285</v>
      </c>
      <c r="AA2916" s="4">
        <v>25.862500000000001</v>
      </c>
      <c r="AB2916" s="4">
        <v>8.0467999999999993</v>
      </c>
      <c r="AC2916" s="4">
        <v>268.72489999999999</v>
      </c>
      <c r="AD2916" s="4">
        <v>0.90215000000000001</v>
      </c>
    </row>
    <row r="2917" spans="1:30" x14ac:dyDescent="0.25">
      <c r="A2917" s="2">
        <v>40239</v>
      </c>
      <c r="B2917" s="1">
        <v>363.30700000000002</v>
      </c>
      <c r="C2917" s="1">
        <v>363.30700000000002</v>
      </c>
      <c r="D2917" s="1">
        <v>433.476</v>
      </c>
      <c r="E2917" s="1">
        <v>533.78099999999995</v>
      </c>
      <c r="F2917" s="1">
        <v>600.34299999999996</v>
      </c>
      <c r="G2917" s="1">
        <v>429.18900000000002</v>
      </c>
      <c r="H2917" s="1">
        <v>659.78200000000004</v>
      </c>
      <c r="I2917" s="1">
        <v>469.55700000000002</v>
      </c>
      <c r="J2917" s="1">
        <v>379.089</v>
      </c>
      <c r="K2917" s="1">
        <v>373.983</v>
      </c>
      <c r="L2917" s="1">
        <v>360.53</v>
      </c>
      <c r="M2917" s="1">
        <v>169.39599999999999</v>
      </c>
      <c r="N2917" s="1">
        <v>548.44200000000001</v>
      </c>
      <c r="O2917" s="1">
        <v>171.35400000000001</v>
      </c>
      <c r="P2917" s="1">
        <v>227.78100000000001</v>
      </c>
      <c r="Q2917" s="1">
        <v>459.52600000000001</v>
      </c>
      <c r="R2917" s="1">
        <v>291.33100000000002</v>
      </c>
      <c r="S2917" s="1">
        <v>499.94600000000003</v>
      </c>
      <c r="T2917" s="1">
        <v>230.00700000000001</v>
      </c>
      <c r="U2917" s="1">
        <v>553.05799999999999</v>
      </c>
      <c r="V2917" s="1">
        <v>267.44</v>
      </c>
      <c r="W2917" s="4">
        <v>1.4636499999999999</v>
      </c>
      <c r="X2917" s="4">
        <v>9.7637499999999999</v>
      </c>
      <c r="Y2917" s="4">
        <v>3.9142000000000001</v>
      </c>
      <c r="Z2917" s="4">
        <v>7.4422499999999996</v>
      </c>
      <c r="AA2917" s="4">
        <v>25.787500000000001</v>
      </c>
      <c r="AB2917" s="4">
        <v>8.0694499999999998</v>
      </c>
      <c r="AC2917" s="4">
        <v>266.33980000000003</v>
      </c>
      <c r="AD2917" s="4">
        <v>0.90844999999999998</v>
      </c>
    </row>
    <row r="2918" spans="1:30" x14ac:dyDescent="0.25">
      <c r="A2918" s="2">
        <v>40240</v>
      </c>
      <c r="B2918" s="1">
        <v>362.851</v>
      </c>
      <c r="C2918" s="1">
        <v>362.851</v>
      </c>
      <c r="D2918" s="1">
        <v>433.05200000000002</v>
      </c>
      <c r="E2918" s="1">
        <v>533.01099999999997</v>
      </c>
      <c r="F2918" s="1">
        <v>600.28499999999997</v>
      </c>
      <c r="G2918" s="1">
        <v>428.96899999999999</v>
      </c>
      <c r="H2918" s="1">
        <v>659.97400000000005</v>
      </c>
      <c r="I2918" s="1">
        <v>469.68200000000002</v>
      </c>
      <c r="J2918" s="1">
        <v>378.83</v>
      </c>
      <c r="K2918" s="1">
        <v>373.68099999999998</v>
      </c>
      <c r="L2918" s="1">
        <v>361.214</v>
      </c>
      <c r="M2918" s="1">
        <v>169.375</v>
      </c>
      <c r="N2918" s="1">
        <v>548.16399999999999</v>
      </c>
      <c r="O2918" s="1">
        <v>172.49700000000001</v>
      </c>
      <c r="P2918" s="1">
        <v>228.37100000000001</v>
      </c>
      <c r="Q2918" s="1">
        <v>459.28699999999998</v>
      </c>
      <c r="R2918" s="1">
        <v>291.62</v>
      </c>
      <c r="S2918" s="1">
        <v>499.85199999999998</v>
      </c>
      <c r="T2918" s="1">
        <v>229.86199999999999</v>
      </c>
      <c r="U2918" s="1">
        <v>553.12099999999998</v>
      </c>
      <c r="V2918" s="1">
        <v>267.40199999999999</v>
      </c>
      <c r="W2918" s="4">
        <v>1.46295</v>
      </c>
      <c r="X2918" s="4">
        <v>9.7883999999999993</v>
      </c>
      <c r="Y2918" s="4">
        <v>3.8959999999999999</v>
      </c>
      <c r="Z2918" s="4">
        <v>7.4420500000000001</v>
      </c>
      <c r="AA2918" s="4">
        <v>25.7425</v>
      </c>
      <c r="AB2918" s="4">
        <v>8.0611999999999995</v>
      </c>
      <c r="AC2918" s="4">
        <v>265.875</v>
      </c>
      <c r="AD2918" s="4">
        <v>0.90869999999999995</v>
      </c>
    </row>
    <row r="2919" spans="1:30" x14ac:dyDescent="0.25">
      <c r="A2919" s="2">
        <v>40241</v>
      </c>
      <c r="B2919" s="1">
        <v>363.16</v>
      </c>
      <c r="C2919" s="1">
        <v>363.16</v>
      </c>
      <c r="D2919" s="1">
        <v>433.26499999999999</v>
      </c>
      <c r="E2919" s="1">
        <v>534.98299999999995</v>
      </c>
      <c r="F2919" s="1">
        <v>600.47500000000002</v>
      </c>
      <c r="G2919" s="1">
        <v>429.07799999999997</v>
      </c>
      <c r="H2919" s="1">
        <v>660.14300000000003</v>
      </c>
      <c r="I2919" s="1">
        <v>469.96100000000001</v>
      </c>
      <c r="J2919" s="1">
        <v>379.04500000000002</v>
      </c>
      <c r="K2919" s="1">
        <v>373.959</v>
      </c>
      <c r="L2919" s="1">
        <v>361.04199999999997</v>
      </c>
      <c r="M2919" s="1">
        <v>169.44300000000001</v>
      </c>
      <c r="N2919" s="1">
        <v>548.44399999999996</v>
      </c>
      <c r="O2919" s="1">
        <v>172.35300000000001</v>
      </c>
      <c r="P2919" s="1">
        <v>228.483</v>
      </c>
      <c r="Q2919" s="1">
        <v>459.43900000000002</v>
      </c>
      <c r="R2919" s="1">
        <v>291.68700000000001</v>
      </c>
      <c r="S2919" s="1">
        <v>498.68099999999998</v>
      </c>
      <c r="T2919" s="1">
        <v>229.755</v>
      </c>
      <c r="U2919" s="1">
        <v>553.27300000000002</v>
      </c>
      <c r="V2919" s="1">
        <v>267.28300000000002</v>
      </c>
      <c r="W2919" s="4">
        <v>1.4632499999999999</v>
      </c>
      <c r="X2919" s="4">
        <v>9.7241999999999997</v>
      </c>
      <c r="Y2919" s="4">
        <v>3.8938000000000001</v>
      </c>
      <c r="Z2919" s="4">
        <v>7.4420999999999999</v>
      </c>
      <c r="AA2919" s="4">
        <v>25.7895</v>
      </c>
      <c r="AB2919" s="4">
        <v>8.0589999999999993</v>
      </c>
      <c r="AC2919" s="4">
        <v>266.78980000000001</v>
      </c>
      <c r="AD2919" s="4">
        <v>0.90390000000000004</v>
      </c>
    </row>
    <row r="2920" spans="1:30" x14ac:dyDescent="0.25">
      <c r="A2920" s="2">
        <v>40242</v>
      </c>
      <c r="B2920" s="1">
        <v>362.69</v>
      </c>
      <c r="C2920" s="1">
        <v>362.69</v>
      </c>
      <c r="D2920" s="1">
        <v>432.77300000000002</v>
      </c>
      <c r="E2920" s="1">
        <v>532.86199999999997</v>
      </c>
      <c r="F2920" s="1">
        <v>600.18899999999996</v>
      </c>
      <c r="G2920" s="1">
        <v>428.49599999999998</v>
      </c>
      <c r="H2920" s="1">
        <v>660.27099999999996</v>
      </c>
      <c r="I2920" s="1">
        <v>470.26799999999997</v>
      </c>
      <c r="J2920" s="1">
        <v>378.56200000000001</v>
      </c>
      <c r="K2920" s="1">
        <v>373.44499999999999</v>
      </c>
      <c r="L2920" s="1">
        <v>361.09399999999999</v>
      </c>
      <c r="M2920" s="1">
        <v>169.36</v>
      </c>
      <c r="N2920" s="1">
        <v>547.82600000000002</v>
      </c>
      <c r="O2920" s="1">
        <v>173.07400000000001</v>
      </c>
      <c r="P2920" s="1">
        <v>228.49600000000001</v>
      </c>
      <c r="Q2920" s="1">
        <v>458.79199999999997</v>
      </c>
      <c r="R2920" s="1">
        <v>291.97800000000001</v>
      </c>
      <c r="S2920" s="1">
        <v>497.95600000000002</v>
      </c>
      <c r="T2920" s="1">
        <v>229.81899999999999</v>
      </c>
      <c r="U2920" s="1">
        <v>551.91800000000001</v>
      </c>
      <c r="V2920" s="1">
        <v>267.35199999999998</v>
      </c>
      <c r="W2920" s="4">
        <v>1.46315</v>
      </c>
      <c r="X2920" s="4">
        <v>9.6861999999999995</v>
      </c>
      <c r="Y2920" s="4">
        <v>3.8734999999999999</v>
      </c>
      <c r="Z2920" s="4">
        <v>7.4421499999999998</v>
      </c>
      <c r="AA2920" s="4">
        <v>25.642499999999998</v>
      </c>
      <c r="AB2920" s="4">
        <v>8.0244999999999997</v>
      </c>
      <c r="AC2920" s="4">
        <v>266.375</v>
      </c>
      <c r="AD2920" s="4">
        <v>0.90115000000000001</v>
      </c>
    </row>
    <row r="2921" spans="1:30" x14ac:dyDescent="0.25">
      <c r="A2921" s="2">
        <v>40245</v>
      </c>
      <c r="B2921" s="1">
        <v>362.51600000000002</v>
      </c>
      <c r="C2921" s="1">
        <v>362.51600000000002</v>
      </c>
      <c r="D2921" s="1">
        <v>432.50099999999998</v>
      </c>
      <c r="E2921" s="1">
        <v>531.41499999999996</v>
      </c>
      <c r="F2921" s="1">
        <v>600.43200000000002</v>
      </c>
      <c r="G2921" s="1">
        <v>428.38099999999997</v>
      </c>
      <c r="H2921" s="1">
        <v>660.10900000000004</v>
      </c>
      <c r="I2921" s="1">
        <v>470.74299999999999</v>
      </c>
      <c r="J2921" s="1">
        <v>378.40899999999999</v>
      </c>
      <c r="K2921" s="1">
        <v>373.24700000000001</v>
      </c>
      <c r="L2921" s="1">
        <v>361.22</v>
      </c>
      <c r="M2921" s="1">
        <v>169.34700000000001</v>
      </c>
      <c r="N2921" s="1">
        <v>547.51400000000001</v>
      </c>
      <c r="O2921" s="1">
        <v>173.81299999999999</v>
      </c>
      <c r="P2921" s="1">
        <v>228.626</v>
      </c>
      <c r="Q2921" s="1">
        <v>458.54500000000002</v>
      </c>
      <c r="R2921" s="1">
        <v>292.55500000000001</v>
      </c>
      <c r="S2921" s="1">
        <v>498.04500000000002</v>
      </c>
      <c r="T2921" s="1">
        <v>230.244</v>
      </c>
      <c r="U2921" s="1">
        <v>551.39499999999998</v>
      </c>
      <c r="V2921" s="1">
        <v>267.125</v>
      </c>
      <c r="W2921" s="4">
        <v>1.46285</v>
      </c>
      <c r="X2921" s="4">
        <v>9.6937499999999996</v>
      </c>
      <c r="Y2921" s="4">
        <v>3.8673000000000002</v>
      </c>
      <c r="Z2921" s="4">
        <v>7.4419000000000004</v>
      </c>
      <c r="AA2921" s="4">
        <v>25.64</v>
      </c>
      <c r="AB2921" s="4">
        <v>8.0356500000000004</v>
      </c>
      <c r="AC2921" s="4">
        <v>265.875</v>
      </c>
      <c r="AD2921" s="4">
        <v>0.90600000000000003</v>
      </c>
    </row>
    <row r="2922" spans="1:30" x14ac:dyDescent="0.25">
      <c r="A2922" s="2">
        <v>40246</v>
      </c>
      <c r="B2922" s="1">
        <v>362.97300000000001</v>
      </c>
      <c r="C2922" s="1">
        <v>362.97300000000001</v>
      </c>
      <c r="D2922" s="1">
        <v>432.90600000000001</v>
      </c>
      <c r="E2922" s="1">
        <v>533.19000000000005</v>
      </c>
      <c r="F2922" s="1">
        <v>600.77</v>
      </c>
      <c r="G2922" s="1">
        <v>428.61200000000002</v>
      </c>
      <c r="H2922" s="1">
        <v>660.524</v>
      </c>
      <c r="I2922" s="1">
        <v>471.34800000000001</v>
      </c>
      <c r="J2922" s="1">
        <v>378.83</v>
      </c>
      <c r="K2922" s="1">
        <v>374.10300000000001</v>
      </c>
      <c r="L2922" s="1">
        <v>361.10500000000002</v>
      </c>
      <c r="M2922" s="1">
        <v>169.46299999999999</v>
      </c>
      <c r="N2922" s="1">
        <v>548.16899999999998</v>
      </c>
      <c r="O2922" s="1">
        <v>173.19300000000001</v>
      </c>
      <c r="P2922" s="1">
        <v>228.83600000000001</v>
      </c>
      <c r="Q2922" s="1">
        <v>459.55399999999997</v>
      </c>
      <c r="R2922" s="1">
        <v>292.49200000000002</v>
      </c>
      <c r="S2922" s="1">
        <v>498.56</v>
      </c>
      <c r="T2922" s="1">
        <v>230.364</v>
      </c>
      <c r="U2922" s="1">
        <v>552.40499999999997</v>
      </c>
      <c r="V2922" s="1">
        <v>267.34899999999999</v>
      </c>
      <c r="W2922" s="4">
        <v>1.46255</v>
      </c>
      <c r="X2922" s="4">
        <v>9.7236499999999992</v>
      </c>
      <c r="Y2922" s="4">
        <v>3.87175</v>
      </c>
      <c r="Z2922" s="4">
        <v>7.4410499999999997</v>
      </c>
      <c r="AA2922" s="4">
        <v>25.6</v>
      </c>
      <c r="AB2922" s="4">
        <v>8.0353999999999992</v>
      </c>
      <c r="AC2922" s="4">
        <v>267.0498</v>
      </c>
      <c r="AD2922" s="4">
        <v>0.90634999999999999</v>
      </c>
    </row>
    <row r="2923" spans="1:30" x14ac:dyDescent="0.25">
      <c r="A2923" s="2">
        <v>40247</v>
      </c>
      <c r="B2923" s="1">
        <v>362.67399999999998</v>
      </c>
      <c r="C2923" s="1">
        <v>362.67399999999998</v>
      </c>
      <c r="D2923" s="1">
        <v>432.53500000000003</v>
      </c>
      <c r="E2923" s="1">
        <v>532.53800000000001</v>
      </c>
      <c r="F2923" s="1">
        <v>600.73500000000001</v>
      </c>
      <c r="G2923" s="1">
        <v>428.50900000000001</v>
      </c>
      <c r="H2923" s="1">
        <v>661.43</v>
      </c>
      <c r="I2923" s="1">
        <v>471.86200000000002</v>
      </c>
      <c r="J2923" s="1">
        <v>378.65600000000001</v>
      </c>
      <c r="K2923" s="1">
        <v>374.08199999999999</v>
      </c>
      <c r="L2923" s="1">
        <v>361.77699999999999</v>
      </c>
      <c r="M2923" s="1">
        <v>169.476</v>
      </c>
      <c r="N2923" s="1">
        <v>547.91800000000001</v>
      </c>
      <c r="O2923" s="1">
        <v>173.45099999999999</v>
      </c>
      <c r="P2923" s="1">
        <v>229.161</v>
      </c>
      <c r="Q2923" s="1">
        <v>458.73200000000003</v>
      </c>
      <c r="R2923" s="1">
        <v>292.91899999999998</v>
      </c>
      <c r="S2923" s="1">
        <v>497.79</v>
      </c>
      <c r="T2923" s="1">
        <v>230.93199999999999</v>
      </c>
      <c r="U2923" s="1">
        <v>550.73099999999999</v>
      </c>
      <c r="V2923" s="1">
        <v>266.875</v>
      </c>
      <c r="W2923" s="4">
        <v>1.4619500000000001</v>
      </c>
      <c r="X2923" s="4">
        <v>9.7287499999999998</v>
      </c>
      <c r="Y2923" s="4">
        <v>3.8795500000000001</v>
      </c>
      <c r="Z2923" s="4">
        <v>7.4410499999999997</v>
      </c>
      <c r="AA2923" s="4">
        <v>25.538499999999999</v>
      </c>
      <c r="AB2923" s="4">
        <v>8.01525</v>
      </c>
      <c r="AC2923" s="4">
        <v>266.2</v>
      </c>
      <c r="AD2923" s="4">
        <v>0.91274999999999995</v>
      </c>
    </row>
    <row r="2924" spans="1:30" x14ac:dyDescent="0.25">
      <c r="A2924" s="2">
        <v>40248</v>
      </c>
      <c r="B2924" s="1">
        <v>362.279</v>
      </c>
      <c r="C2924" s="1">
        <v>362.279</v>
      </c>
      <c r="D2924" s="1">
        <v>432.09399999999999</v>
      </c>
      <c r="E2924" s="1">
        <v>530.05999999999995</v>
      </c>
      <c r="F2924" s="1">
        <v>600.43600000000004</v>
      </c>
      <c r="G2924" s="1">
        <v>428.154</v>
      </c>
      <c r="H2924" s="1">
        <v>660.59699999999998</v>
      </c>
      <c r="I2924" s="1">
        <v>471.44799999999998</v>
      </c>
      <c r="J2924" s="1">
        <v>378.20400000000001</v>
      </c>
      <c r="K2924" s="1">
        <v>373.75299999999999</v>
      </c>
      <c r="L2924" s="1">
        <v>361.53899999999999</v>
      </c>
      <c r="M2924" s="1">
        <v>169.28</v>
      </c>
      <c r="N2924" s="1">
        <v>547.16200000000003</v>
      </c>
      <c r="O2924" s="1">
        <v>172.821</v>
      </c>
      <c r="P2924" s="1">
        <v>228.89099999999999</v>
      </c>
      <c r="Q2924" s="1">
        <v>458.25900000000001</v>
      </c>
      <c r="R2924" s="1">
        <v>293.62700000000001</v>
      </c>
      <c r="S2924" s="1">
        <v>497</v>
      </c>
      <c r="T2924" s="1">
        <v>231.155</v>
      </c>
      <c r="U2924" s="1">
        <v>550.17999999999995</v>
      </c>
      <c r="V2924" s="1">
        <v>266.572</v>
      </c>
      <c r="W2924" s="4">
        <v>1.4621</v>
      </c>
      <c r="X2924" s="4">
        <v>9.7044999999999995</v>
      </c>
      <c r="Y2924" s="4">
        <v>3.9022999999999999</v>
      </c>
      <c r="Z2924" s="4">
        <v>7.4407500000000004</v>
      </c>
      <c r="AA2924" s="4">
        <v>25.552499999999998</v>
      </c>
      <c r="AB2924" s="4">
        <v>8.0166000000000004</v>
      </c>
      <c r="AC2924" s="4">
        <v>266.69479999999999</v>
      </c>
      <c r="AD2924" s="4">
        <v>0.90895000000000004</v>
      </c>
    </row>
    <row r="2925" spans="1:30" x14ac:dyDescent="0.25">
      <c r="A2925" s="2">
        <v>40249</v>
      </c>
      <c r="B2925" s="1">
        <v>362.43</v>
      </c>
      <c r="C2925" s="1">
        <v>362.43</v>
      </c>
      <c r="D2925" s="1">
        <v>432.30500000000001</v>
      </c>
      <c r="E2925" s="1">
        <v>531.28599999999994</v>
      </c>
      <c r="F2925" s="1">
        <v>600.24300000000005</v>
      </c>
      <c r="G2925" s="1">
        <v>428.40800000000002</v>
      </c>
      <c r="H2925" s="1">
        <v>661.08399999999995</v>
      </c>
      <c r="I2925" s="1">
        <v>471.93</v>
      </c>
      <c r="J2925" s="1">
        <v>378.351</v>
      </c>
      <c r="K2925" s="1">
        <v>374.053</v>
      </c>
      <c r="L2925" s="1">
        <v>361.50400000000002</v>
      </c>
      <c r="M2925" s="1">
        <v>169.38</v>
      </c>
      <c r="N2925" s="1">
        <v>547.25</v>
      </c>
      <c r="O2925" s="1">
        <v>173.36</v>
      </c>
      <c r="P2925" s="1">
        <v>228.59899999999999</v>
      </c>
      <c r="Q2925" s="1">
        <v>458.45100000000002</v>
      </c>
      <c r="R2925" s="1">
        <v>294.19099999999997</v>
      </c>
      <c r="S2925" s="1">
        <v>496.70400000000001</v>
      </c>
      <c r="T2925" s="1">
        <v>231.417</v>
      </c>
      <c r="U2925" s="1">
        <v>549.43200000000002</v>
      </c>
      <c r="V2925" s="1">
        <v>266.226</v>
      </c>
      <c r="W2925" s="4">
        <v>1.45845</v>
      </c>
      <c r="X2925" s="4">
        <v>9.7110000000000003</v>
      </c>
      <c r="Y2925" s="4">
        <v>3.8904000000000001</v>
      </c>
      <c r="Z2925" s="4">
        <v>7.4419000000000004</v>
      </c>
      <c r="AA2925" s="4">
        <v>25.509499999999999</v>
      </c>
      <c r="AB2925" s="4">
        <v>8.0270499999999991</v>
      </c>
      <c r="AC2925" s="4">
        <v>265.7749</v>
      </c>
      <c r="AD2925" s="4">
        <v>0.90639999999999998</v>
      </c>
    </row>
    <row r="2926" spans="1:30" x14ac:dyDescent="0.25">
      <c r="A2926" s="2">
        <v>40252</v>
      </c>
      <c r="B2926" s="1">
        <v>362.762</v>
      </c>
      <c r="C2926" s="1">
        <v>362.762</v>
      </c>
      <c r="D2926" s="1">
        <v>432.74700000000001</v>
      </c>
      <c r="E2926" s="1">
        <v>532.20899999999995</v>
      </c>
      <c r="F2926" s="1">
        <v>600.25599999999997</v>
      </c>
      <c r="G2926" s="1">
        <v>428.642</v>
      </c>
      <c r="H2926" s="1">
        <v>661.03499999999997</v>
      </c>
      <c r="I2926" s="1">
        <v>472.04199999999997</v>
      </c>
      <c r="J2926" s="1">
        <v>378.69900000000001</v>
      </c>
      <c r="K2926" s="1">
        <v>374.548</v>
      </c>
      <c r="L2926" s="1">
        <v>361.185</v>
      </c>
      <c r="M2926" s="1">
        <v>169.48699999999999</v>
      </c>
      <c r="N2926" s="1">
        <v>547.68200000000002</v>
      </c>
      <c r="O2926" s="1">
        <v>173.786</v>
      </c>
      <c r="P2926" s="1">
        <v>228.77699999999999</v>
      </c>
      <c r="Q2926" s="1">
        <v>459.13799999999998</v>
      </c>
      <c r="R2926" s="1">
        <v>294.11700000000002</v>
      </c>
      <c r="S2926" s="1">
        <v>497.358</v>
      </c>
      <c r="T2926" s="1">
        <v>232.08799999999999</v>
      </c>
      <c r="U2926" s="1">
        <v>550.44500000000005</v>
      </c>
      <c r="V2926" s="1">
        <v>266.32100000000003</v>
      </c>
      <c r="W2926" s="4">
        <v>1.4517500000000001</v>
      </c>
      <c r="X2926" s="4">
        <v>9.7387499999999996</v>
      </c>
      <c r="Y2926" s="4">
        <v>3.89575</v>
      </c>
      <c r="Z2926" s="4">
        <v>7.4410499999999997</v>
      </c>
      <c r="AA2926" s="4">
        <v>25.5</v>
      </c>
      <c r="AB2926" s="4">
        <v>8.0207499999999996</v>
      </c>
      <c r="AC2926" s="4">
        <v>264.84989999999999</v>
      </c>
      <c r="AD2926" s="4">
        <v>0.90754999999999997</v>
      </c>
    </row>
    <row r="2927" spans="1:30" x14ac:dyDescent="0.25">
      <c r="A2927" s="2">
        <v>40253</v>
      </c>
      <c r="B2927" s="1">
        <v>363.18400000000003</v>
      </c>
      <c r="C2927" s="1">
        <v>363.18400000000003</v>
      </c>
      <c r="D2927" s="1">
        <v>433.17200000000003</v>
      </c>
      <c r="E2927" s="1">
        <v>533.36900000000003</v>
      </c>
      <c r="F2927" s="1">
        <v>600.78800000000001</v>
      </c>
      <c r="G2927" s="1">
        <v>429.31</v>
      </c>
      <c r="H2927" s="1">
        <v>661.85699999999997</v>
      </c>
      <c r="I2927" s="1">
        <v>472.50299999999999</v>
      </c>
      <c r="J2927" s="1">
        <v>379.09399999999999</v>
      </c>
      <c r="K2927" s="1">
        <v>375.036</v>
      </c>
      <c r="L2927" s="1">
        <v>361.38799999999998</v>
      </c>
      <c r="M2927" s="1">
        <v>169.691</v>
      </c>
      <c r="N2927" s="1">
        <v>548.28599999999994</v>
      </c>
      <c r="O2927" s="1">
        <v>174.27600000000001</v>
      </c>
      <c r="P2927" s="1">
        <v>228.67</v>
      </c>
      <c r="Q2927" s="1">
        <v>459.49</v>
      </c>
      <c r="R2927" s="1">
        <v>294.858</v>
      </c>
      <c r="S2927" s="1">
        <v>497.48599999999999</v>
      </c>
      <c r="T2927" s="1">
        <v>232.66900000000001</v>
      </c>
      <c r="U2927" s="1">
        <v>551.38599999999997</v>
      </c>
      <c r="V2927" s="1">
        <v>266.24</v>
      </c>
      <c r="W2927" s="4">
        <v>1.45235</v>
      </c>
      <c r="X2927" s="4">
        <v>9.7197499999999994</v>
      </c>
      <c r="Y2927" s="4">
        <v>3.88015</v>
      </c>
      <c r="Z2927" s="4">
        <v>7.4404500000000002</v>
      </c>
      <c r="AA2927" s="4">
        <v>25.5</v>
      </c>
      <c r="AB2927" s="4">
        <v>8.0153999999999996</v>
      </c>
      <c r="AC2927" s="4">
        <v>263.92989999999998</v>
      </c>
      <c r="AD2927" s="4">
        <v>0.90554999999999997</v>
      </c>
    </row>
    <row r="2928" spans="1:30" x14ac:dyDescent="0.25">
      <c r="A2928" s="2">
        <v>40254</v>
      </c>
      <c r="B2928" s="1">
        <v>363.62200000000001</v>
      </c>
      <c r="C2928" s="1">
        <v>363.62200000000001</v>
      </c>
      <c r="D2928" s="1">
        <v>434.02</v>
      </c>
      <c r="E2928" s="1">
        <v>534.36500000000001</v>
      </c>
      <c r="F2928" s="1">
        <v>601.95000000000005</v>
      </c>
      <c r="G2928" s="1">
        <v>429.95800000000003</v>
      </c>
      <c r="H2928" s="1">
        <v>662.68600000000004</v>
      </c>
      <c r="I2928" s="1">
        <v>471.935</v>
      </c>
      <c r="J2928" s="1">
        <v>379.755</v>
      </c>
      <c r="K2928" s="1">
        <v>375.65600000000001</v>
      </c>
      <c r="L2928" s="1">
        <v>361.40899999999999</v>
      </c>
      <c r="M2928" s="1">
        <v>169.96</v>
      </c>
      <c r="N2928" s="1">
        <v>549.07399999999996</v>
      </c>
      <c r="O2928" s="1">
        <v>175.00200000000001</v>
      </c>
      <c r="P2928" s="1">
        <v>228.828</v>
      </c>
      <c r="Q2928" s="1">
        <v>460.48700000000002</v>
      </c>
      <c r="R2928" s="1">
        <v>295.72500000000002</v>
      </c>
      <c r="S2928" s="1">
        <v>498.15600000000001</v>
      </c>
      <c r="T2928" s="1">
        <v>232.94499999999999</v>
      </c>
      <c r="U2928" s="1">
        <v>552.51900000000001</v>
      </c>
      <c r="V2928" s="1">
        <v>266.34100000000001</v>
      </c>
      <c r="W2928" s="4">
        <v>1.4495499999999999</v>
      </c>
      <c r="X2928" s="4">
        <v>9.7174999999999994</v>
      </c>
      <c r="Y2928" s="4">
        <v>3.8649</v>
      </c>
      <c r="Z2928" s="4">
        <v>7.4408500000000002</v>
      </c>
      <c r="AA2928" s="4">
        <v>25.390499999999999</v>
      </c>
      <c r="AB2928" s="4">
        <v>7.9945000000000004</v>
      </c>
      <c r="AC2928" s="4">
        <v>261.3999</v>
      </c>
      <c r="AD2928" s="4">
        <v>0.89824999999999999</v>
      </c>
    </row>
    <row r="2929" spans="1:30" x14ac:dyDescent="0.25">
      <c r="A2929" s="2">
        <v>40255</v>
      </c>
      <c r="B2929" s="1">
        <v>363.41</v>
      </c>
      <c r="C2929" s="1">
        <v>363.41</v>
      </c>
      <c r="D2929" s="1">
        <v>433.43700000000001</v>
      </c>
      <c r="E2929" s="1">
        <v>534.72799999999995</v>
      </c>
      <c r="F2929" s="1">
        <v>600.82000000000005</v>
      </c>
      <c r="G2929" s="1">
        <v>429.56900000000002</v>
      </c>
      <c r="H2929" s="1">
        <v>661.52499999999998</v>
      </c>
      <c r="I2929" s="1">
        <v>471.06400000000002</v>
      </c>
      <c r="J2929" s="1">
        <v>379.37</v>
      </c>
      <c r="K2929" s="1">
        <v>375.00700000000001</v>
      </c>
      <c r="L2929" s="1">
        <v>360.75400000000002</v>
      </c>
      <c r="M2929" s="1">
        <v>169.67500000000001</v>
      </c>
      <c r="N2929" s="1">
        <v>548.57399999999996</v>
      </c>
      <c r="O2929" s="1">
        <v>173.52</v>
      </c>
      <c r="P2929" s="1">
        <v>228.84399999999999</v>
      </c>
      <c r="Q2929" s="1">
        <v>460.09399999999999</v>
      </c>
      <c r="R2929" s="1">
        <v>296.29199999999997</v>
      </c>
      <c r="S2929" s="1">
        <v>498.09399999999999</v>
      </c>
      <c r="T2929" s="1">
        <v>232.87799999999999</v>
      </c>
      <c r="U2929" s="1">
        <v>551.85400000000004</v>
      </c>
      <c r="V2929" s="1">
        <v>266.49299999999999</v>
      </c>
      <c r="W2929" s="4">
        <v>1.4460500000000001</v>
      </c>
      <c r="X2929" s="4">
        <v>9.7159499999999994</v>
      </c>
      <c r="Y2929" s="4">
        <v>3.8797999999999999</v>
      </c>
      <c r="Z2929" s="4">
        <v>7.4406999999999996</v>
      </c>
      <c r="AA2929" s="4">
        <v>25.391500000000001</v>
      </c>
      <c r="AB2929" s="4">
        <v>8.0047499999999996</v>
      </c>
      <c r="AC2929" s="4">
        <v>262.5498</v>
      </c>
      <c r="AD2929" s="4">
        <v>0.89215</v>
      </c>
    </row>
    <row r="2930" spans="1:30" x14ac:dyDescent="0.25">
      <c r="A2930" s="2">
        <v>40256</v>
      </c>
      <c r="B2930" s="1">
        <v>363.50299999999999</v>
      </c>
      <c r="C2930" s="1">
        <v>363.50299999999999</v>
      </c>
      <c r="D2930" s="1">
        <v>433.54700000000003</v>
      </c>
      <c r="E2930" s="1">
        <v>535.45600000000002</v>
      </c>
      <c r="F2930" s="1">
        <v>600.62400000000002</v>
      </c>
      <c r="G2930" s="1">
        <v>429.66500000000002</v>
      </c>
      <c r="H2930" s="1">
        <v>661.20799999999997</v>
      </c>
      <c r="I2930" s="1">
        <v>470.40199999999999</v>
      </c>
      <c r="J2930" s="1">
        <v>379.51299999999998</v>
      </c>
      <c r="K2930" s="1">
        <v>375.04199999999997</v>
      </c>
      <c r="L2930" s="1">
        <v>360.11</v>
      </c>
      <c r="M2930" s="1">
        <v>169.62100000000001</v>
      </c>
      <c r="N2930" s="1">
        <v>548.58500000000004</v>
      </c>
      <c r="O2930" s="1">
        <v>172.655</v>
      </c>
      <c r="P2930" s="1">
        <v>229.023</v>
      </c>
      <c r="Q2930" s="1">
        <v>459.97899999999998</v>
      </c>
      <c r="R2930" s="1">
        <v>295.80599999999998</v>
      </c>
      <c r="S2930" s="1">
        <v>498.07900000000001</v>
      </c>
      <c r="T2930" s="1">
        <v>232.68899999999999</v>
      </c>
      <c r="U2930" s="1">
        <v>552.06799999999998</v>
      </c>
      <c r="V2930" s="1">
        <v>266.029</v>
      </c>
      <c r="W2930" s="4">
        <v>1.43615</v>
      </c>
      <c r="X2930" s="4">
        <v>9.6881500000000003</v>
      </c>
      <c r="Y2930" s="4">
        <v>3.8907500000000002</v>
      </c>
      <c r="Z2930" s="4">
        <v>7.44095</v>
      </c>
      <c r="AA2930" s="4">
        <v>25.3415</v>
      </c>
      <c r="AB2930" s="4">
        <v>7.9741999999999997</v>
      </c>
      <c r="AC2930" s="4">
        <v>263.95</v>
      </c>
      <c r="AD2930" s="4">
        <v>0.90095000000000003</v>
      </c>
    </row>
    <row r="2931" spans="1:30" x14ac:dyDescent="0.25">
      <c r="A2931" s="2">
        <v>40259</v>
      </c>
      <c r="B2931" s="1">
        <v>364.30900000000003</v>
      </c>
      <c r="C2931" s="1">
        <v>364.30900000000003</v>
      </c>
      <c r="D2931" s="1">
        <v>434.35399999999998</v>
      </c>
      <c r="E2931" s="1">
        <v>536.62099999999998</v>
      </c>
      <c r="F2931" s="1">
        <v>601.49099999999999</v>
      </c>
      <c r="G2931" s="1">
        <v>430.39</v>
      </c>
      <c r="H2931" s="1">
        <v>662.05499999999995</v>
      </c>
      <c r="I2931" s="1">
        <v>470.46</v>
      </c>
      <c r="J2931" s="1">
        <v>380.26499999999999</v>
      </c>
      <c r="K2931" s="1">
        <v>375.97899999999998</v>
      </c>
      <c r="L2931" s="1">
        <v>359.911</v>
      </c>
      <c r="M2931" s="1">
        <v>169.84100000000001</v>
      </c>
      <c r="N2931" s="1">
        <v>549.58699999999999</v>
      </c>
      <c r="O2931" s="1">
        <v>171.60499999999999</v>
      </c>
      <c r="P2931" s="1">
        <v>229.173</v>
      </c>
      <c r="Q2931" s="1">
        <v>461.387</v>
      </c>
      <c r="R2931" s="1">
        <v>295.67899999999997</v>
      </c>
      <c r="S2931" s="1">
        <v>498.529</v>
      </c>
      <c r="T2931" s="1">
        <v>232.648</v>
      </c>
      <c r="U2931" s="1">
        <v>552.97500000000002</v>
      </c>
      <c r="V2931" s="1">
        <v>266.62299999999999</v>
      </c>
      <c r="W2931" s="4">
        <v>1.4316500000000001</v>
      </c>
      <c r="X2931" s="4">
        <v>9.7524999999999995</v>
      </c>
      <c r="Y2931" s="4">
        <v>3.895</v>
      </c>
      <c r="Z2931" s="4">
        <v>7.44015</v>
      </c>
      <c r="AA2931" s="4">
        <v>25.436</v>
      </c>
      <c r="AB2931" s="4">
        <v>8.0552499999999991</v>
      </c>
      <c r="AC2931" s="4">
        <v>264.20999999999998</v>
      </c>
      <c r="AD2931" s="4">
        <v>0.89785000000000004</v>
      </c>
    </row>
    <row r="2932" spans="1:30" x14ac:dyDescent="0.25">
      <c r="A2932" s="2">
        <v>40260</v>
      </c>
      <c r="B2932" s="1">
        <v>364.71699999999998</v>
      </c>
      <c r="C2932" s="1">
        <v>364.71699999999998</v>
      </c>
      <c r="D2932" s="1">
        <v>434.98599999999999</v>
      </c>
      <c r="E2932" s="1">
        <v>536.92499999999995</v>
      </c>
      <c r="F2932" s="1">
        <v>602.678</v>
      </c>
      <c r="G2932" s="1">
        <v>431.21499999999997</v>
      </c>
      <c r="H2932" s="1">
        <v>663.03700000000003</v>
      </c>
      <c r="I2932" s="1">
        <v>471.46699999999998</v>
      </c>
      <c r="J2932" s="1">
        <v>380.767</v>
      </c>
      <c r="K2932" s="1">
        <v>376.56799999999998</v>
      </c>
      <c r="L2932" s="1">
        <v>360.49700000000001</v>
      </c>
      <c r="M2932" s="1">
        <v>170.13300000000001</v>
      </c>
      <c r="N2932" s="1">
        <v>550.17200000000003</v>
      </c>
      <c r="O2932" s="1">
        <v>172.70599999999999</v>
      </c>
      <c r="P2932" s="1">
        <v>229.374</v>
      </c>
      <c r="Q2932" s="1">
        <v>462.05099999999999</v>
      </c>
      <c r="R2932" s="1">
        <v>296.73500000000001</v>
      </c>
      <c r="S2932" s="1">
        <v>498.88299999999998</v>
      </c>
      <c r="T2932" s="1">
        <v>233.17099999999999</v>
      </c>
      <c r="U2932" s="1">
        <v>553.98900000000003</v>
      </c>
      <c r="V2932" s="1">
        <v>266.64400000000001</v>
      </c>
      <c r="W2932" s="4">
        <v>1.4293499999999999</v>
      </c>
      <c r="X2932" s="4">
        <v>9.7055000000000007</v>
      </c>
      <c r="Y2932" s="4">
        <v>3.8857499999999998</v>
      </c>
      <c r="Z2932" s="4">
        <v>7.4404000000000003</v>
      </c>
      <c r="AA2932" s="4">
        <v>25.4575</v>
      </c>
      <c r="AB2932" s="4">
        <v>8.0280000000000005</v>
      </c>
      <c r="AC2932" s="4">
        <v>264.35989999999998</v>
      </c>
      <c r="AD2932" s="4">
        <v>0.89815</v>
      </c>
    </row>
    <row r="2933" spans="1:30" x14ac:dyDescent="0.25">
      <c r="A2933" s="2">
        <v>40261</v>
      </c>
      <c r="B2933" s="1">
        <v>364.29700000000003</v>
      </c>
      <c r="C2933" s="1">
        <v>364.29700000000003</v>
      </c>
      <c r="D2933" s="1">
        <v>434.64600000000002</v>
      </c>
      <c r="E2933" s="1">
        <v>534.41399999999999</v>
      </c>
      <c r="F2933" s="1">
        <v>602.50199999999995</v>
      </c>
      <c r="G2933" s="1">
        <v>430.97199999999998</v>
      </c>
      <c r="H2933" s="1">
        <v>662.96600000000001</v>
      </c>
      <c r="I2933" s="1">
        <v>470.18700000000001</v>
      </c>
      <c r="J2933" s="1">
        <v>380.45699999999999</v>
      </c>
      <c r="K2933" s="1">
        <v>376.28899999999999</v>
      </c>
      <c r="L2933" s="1">
        <v>359.80799999999999</v>
      </c>
      <c r="M2933" s="1">
        <v>170.01900000000001</v>
      </c>
      <c r="N2933" s="1">
        <v>549.62400000000002</v>
      </c>
      <c r="O2933" s="1">
        <v>172.64099999999999</v>
      </c>
      <c r="P2933" s="1">
        <v>229.63200000000001</v>
      </c>
      <c r="Q2933" s="1">
        <v>461.767</v>
      </c>
      <c r="R2933" s="1">
        <v>297.62299999999999</v>
      </c>
      <c r="S2933" s="1">
        <v>499.76400000000001</v>
      </c>
      <c r="T2933" s="1">
        <v>233.41399999999999</v>
      </c>
      <c r="U2933" s="1">
        <v>553.47799999999995</v>
      </c>
      <c r="V2933" s="1">
        <v>266.49599999999998</v>
      </c>
      <c r="W2933" s="4">
        <v>1.4268000000000001</v>
      </c>
      <c r="X2933" s="4">
        <v>9.6977499999999992</v>
      </c>
      <c r="Y2933" s="4">
        <v>3.8907500000000002</v>
      </c>
      <c r="Z2933" s="4">
        <v>7.4402999999999997</v>
      </c>
      <c r="AA2933" s="4">
        <v>25.372499999999999</v>
      </c>
      <c r="AB2933" s="4">
        <v>8.0436499999999995</v>
      </c>
      <c r="AC2933" s="4">
        <v>263.84989999999999</v>
      </c>
      <c r="AD2933" s="4">
        <v>0.89505000000000001</v>
      </c>
    </row>
    <row r="2934" spans="1:30" x14ac:dyDescent="0.25">
      <c r="A2934" s="2">
        <v>40262</v>
      </c>
      <c r="B2934" s="1">
        <v>363.38799999999998</v>
      </c>
      <c r="C2934" s="1">
        <v>363.38799999999998</v>
      </c>
      <c r="D2934" s="1">
        <v>433.46199999999999</v>
      </c>
      <c r="E2934" s="1">
        <v>533.61500000000001</v>
      </c>
      <c r="F2934" s="1">
        <v>602.04700000000003</v>
      </c>
      <c r="G2934" s="1">
        <v>430.13</v>
      </c>
      <c r="H2934" s="1">
        <v>662.71199999999999</v>
      </c>
      <c r="I2934" s="1">
        <v>469.32</v>
      </c>
      <c r="J2934" s="1">
        <v>379.5</v>
      </c>
      <c r="K2934" s="1">
        <v>375.31099999999998</v>
      </c>
      <c r="L2934" s="1">
        <v>359.238</v>
      </c>
      <c r="M2934" s="1">
        <v>169.76599999999999</v>
      </c>
      <c r="N2934" s="1">
        <v>548.23699999999997</v>
      </c>
      <c r="O2934" s="1">
        <v>173.358</v>
      </c>
      <c r="P2934" s="1">
        <v>229.88200000000001</v>
      </c>
      <c r="Q2934" s="1">
        <v>460.72199999999998</v>
      </c>
      <c r="R2934" s="1">
        <v>298.35899999999998</v>
      </c>
      <c r="S2934" s="1">
        <v>499.74700000000001</v>
      </c>
      <c r="T2934" s="1">
        <v>233.44300000000001</v>
      </c>
      <c r="U2934" s="1">
        <v>552.70600000000002</v>
      </c>
      <c r="V2934" s="1">
        <v>266.084</v>
      </c>
      <c r="W2934" s="4">
        <v>1.4273499999999999</v>
      </c>
      <c r="X2934" s="4">
        <v>9.6374999999999993</v>
      </c>
      <c r="Y2934" s="4">
        <v>3.8812500000000001</v>
      </c>
      <c r="Z2934" s="4">
        <v>7.4413999999999998</v>
      </c>
      <c r="AA2934" s="4">
        <v>25.3245</v>
      </c>
      <c r="AB2934" s="4">
        <v>8.0869999999999997</v>
      </c>
      <c r="AC2934" s="4">
        <v>263.9348</v>
      </c>
      <c r="AD2934" s="4">
        <v>0.89649999999999996</v>
      </c>
    </row>
    <row r="2935" spans="1:30" x14ac:dyDescent="0.25">
      <c r="A2935" s="2">
        <v>40263</v>
      </c>
      <c r="B2935" s="1">
        <v>363.29899999999998</v>
      </c>
      <c r="C2935" s="1">
        <v>363.29899999999998</v>
      </c>
      <c r="D2935" s="1">
        <v>433.21199999999999</v>
      </c>
      <c r="E2935" s="1">
        <v>533.88900000000001</v>
      </c>
      <c r="F2935" s="1">
        <v>602.85599999999999</v>
      </c>
      <c r="G2935" s="1">
        <v>430.40499999999997</v>
      </c>
      <c r="H2935" s="1">
        <v>663.67100000000005</v>
      </c>
      <c r="I2935" s="1">
        <v>470.37700000000001</v>
      </c>
      <c r="J2935" s="1">
        <v>379.57299999999998</v>
      </c>
      <c r="K2935" s="1">
        <v>375.12599999999998</v>
      </c>
      <c r="L2935" s="1">
        <v>360.72899999999998</v>
      </c>
      <c r="M2935" s="1">
        <v>169.90100000000001</v>
      </c>
      <c r="N2935" s="1">
        <v>548.36199999999997</v>
      </c>
      <c r="O2935" s="1">
        <v>174.48599999999999</v>
      </c>
      <c r="P2935" s="1">
        <v>230.251</v>
      </c>
      <c r="Q2935" s="1">
        <v>460.03300000000002</v>
      </c>
      <c r="R2935" s="1">
        <v>298.68799999999999</v>
      </c>
      <c r="S2935" s="1">
        <v>499.44</v>
      </c>
      <c r="T2935" s="1">
        <v>233.67400000000001</v>
      </c>
      <c r="U2935" s="1">
        <v>551.98900000000003</v>
      </c>
      <c r="V2935" s="1">
        <v>266.39699999999999</v>
      </c>
      <c r="W2935" s="4">
        <v>1.4286000000000001</v>
      </c>
      <c r="X2935" s="4">
        <v>9.71875</v>
      </c>
      <c r="Y2935" s="4">
        <v>3.90625</v>
      </c>
      <c r="Z2935" s="4">
        <v>7.4421999999999997</v>
      </c>
      <c r="AA2935" s="4">
        <v>25.445</v>
      </c>
      <c r="AB2935" s="4">
        <v>8.0920000000000005</v>
      </c>
      <c r="AC2935" s="4">
        <v>265.6499</v>
      </c>
      <c r="AD2935" s="4">
        <v>0.89895000000000003</v>
      </c>
    </row>
    <row r="2936" spans="1:30" x14ac:dyDescent="0.25">
      <c r="A2936" s="2">
        <v>40266</v>
      </c>
      <c r="B2936" s="1">
        <v>363.733</v>
      </c>
      <c r="C2936" s="1">
        <v>363.733</v>
      </c>
      <c r="D2936" s="1">
        <v>433.803</v>
      </c>
      <c r="E2936" s="1">
        <v>536.07000000000005</v>
      </c>
      <c r="F2936" s="1">
        <v>603.495</v>
      </c>
      <c r="G2936" s="1">
        <v>431.053</v>
      </c>
      <c r="H2936" s="1">
        <v>663.63599999999997</v>
      </c>
      <c r="I2936" s="1">
        <v>471.32299999999998</v>
      </c>
      <c r="J2936" s="1">
        <v>380.01</v>
      </c>
      <c r="K2936" s="1">
        <v>375.678</v>
      </c>
      <c r="L2936" s="1">
        <v>361.49900000000002</v>
      </c>
      <c r="M2936" s="1">
        <v>170.01900000000001</v>
      </c>
      <c r="N2936" s="1">
        <v>548.89300000000003</v>
      </c>
      <c r="O2936" s="1">
        <v>173.68100000000001</v>
      </c>
      <c r="P2936" s="1">
        <v>230.35499999999999</v>
      </c>
      <c r="Q2936" s="1">
        <v>461.05</v>
      </c>
      <c r="R2936" s="1">
        <v>299.16399999999999</v>
      </c>
      <c r="S2936" s="1">
        <v>499.69600000000003</v>
      </c>
      <c r="T2936" s="1">
        <v>233.78899999999999</v>
      </c>
      <c r="U2936" s="1">
        <v>552.78399999999999</v>
      </c>
      <c r="V2936" s="1">
        <v>266.42</v>
      </c>
      <c r="W2936" s="4">
        <v>1.4317</v>
      </c>
      <c r="X2936" s="4">
        <v>9.7818000000000005</v>
      </c>
      <c r="Y2936" s="4">
        <v>3.8828</v>
      </c>
      <c r="Z2936" s="4">
        <v>7.4423500000000002</v>
      </c>
      <c r="AA2936" s="4">
        <v>25.445</v>
      </c>
      <c r="AB2936" s="4">
        <v>8.0551999999999992</v>
      </c>
      <c r="AC2936" s="4">
        <v>265.55489999999998</v>
      </c>
      <c r="AD2936" s="4">
        <v>0.89915</v>
      </c>
    </row>
    <row r="2937" spans="1:30" x14ac:dyDescent="0.25">
      <c r="A2937" s="2">
        <v>40267</v>
      </c>
      <c r="B2937" s="1">
        <v>364.29</v>
      </c>
      <c r="C2937" s="1">
        <v>364.29</v>
      </c>
      <c r="D2937" s="1">
        <v>433.976</v>
      </c>
      <c r="E2937" s="1">
        <v>535.76700000000005</v>
      </c>
      <c r="F2937" s="1">
        <v>603.37699999999995</v>
      </c>
      <c r="G2937" s="1">
        <v>431.42099999999999</v>
      </c>
      <c r="H2937" s="1">
        <v>664.30200000000002</v>
      </c>
      <c r="I2937" s="1">
        <v>471.64600000000002</v>
      </c>
      <c r="J2937" s="1">
        <v>380.52499999999998</v>
      </c>
      <c r="K2937" s="1">
        <v>376.02100000000002</v>
      </c>
      <c r="L2937" s="1">
        <v>361.53699999999998</v>
      </c>
      <c r="M2937" s="1">
        <v>170.08500000000001</v>
      </c>
      <c r="N2937" s="1">
        <v>549.4</v>
      </c>
      <c r="O2937" s="1">
        <v>172.25399999999999</v>
      </c>
      <c r="P2937" s="1">
        <v>230.553</v>
      </c>
      <c r="Q2937" s="1">
        <v>461.541</v>
      </c>
      <c r="R2937" s="1">
        <v>299.46199999999999</v>
      </c>
      <c r="S2937" s="1">
        <v>499.82799999999997</v>
      </c>
      <c r="T2937" s="1">
        <v>234.00399999999999</v>
      </c>
      <c r="U2937" s="1">
        <v>552.85900000000004</v>
      </c>
      <c r="V2937" s="1">
        <v>266.404</v>
      </c>
      <c r="W2937" s="4">
        <v>1.4315500000000001</v>
      </c>
      <c r="X2937" s="4">
        <v>9.7519500000000008</v>
      </c>
      <c r="Y2937" s="4">
        <v>3.8715000000000002</v>
      </c>
      <c r="Z2937" s="4">
        <v>7.4449500000000004</v>
      </c>
      <c r="AA2937" s="4">
        <v>25.4725</v>
      </c>
      <c r="AB2937" s="4">
        <v>8.0343499999999999</v>
      </c>
      <c r="AC2937" s="4">
        <v>266.50979999999998</v>
      </c>
      <c r="AD2937" s="4">
        <v>0.88849999999999996</v>
      </c>
    </row>
    <row r="2938" spans="1:30" x14ac:dyDescent="0.25">
      <c r="A2938" s="2">
        <v>40268</v>
      </c>
      <c r="B2938" s="1">
        <v>364.83499999999998</v>
      </c>
      <c r="C2938" s="1">
        <v>364.83499999999998</v>
      </c>
      <c r="D2938" s="1">
        <v>434.863</v>
      </c>
      <c r="E2938" s="1">
        <v>537.69899999999996</v>
      </c>
      <c r="F2938" s="1">
        <v>603.97799999999995</v>
      </c>
      <c r="G2938" s="1">
        <v>432.16899999999998</v>
      </c>
      <c r="H2938" s="1">
        <v>665.40099999999995</v>
      </c>
      <c r="I2938" s="1">
        <v>472.38299999999998</v>
      </c>
      <c r="J2938" s="1">
        <v>381.214</v>
      </c>
      <c r="K2938" s="1">
        <v>376.61700000000002</v>
      </c>
      <c r="L2938" s="1">
        <v>362.51</v>
      </c>
      <c r="M2938" s="1">
        <v>170.31800000000001</v>
      </c>
      <c r="N2938" s="1">
        <v>550.16800000000001</v>
      </c>
      <c r="O2938" s="1">
        <v>171.43100000000001</v>
      </c>
      <c r="P2938" s="1">
        <v>230.92599999999999</v>
      </c>
      <c r="Q2938" s="1">
        <v>462.69099999999997</v>
      </c>
      <c r="R2938" s="1">
        <v>299.46899999999999</v>
      </c>
      <c r="S2938" s="1">
        <v>500.28399999999999</v>
      </c>
      <c r="T2938" s="1">
        <v>234.21600000000001</v>
      </c>
      <c r="U2938" s="1">
        <v>553.49300000000005</v>
      </c>
      <c r="V2938" s="1">
        <v>266.67700000000002</v>
      </c>
      <c r="W2938" s="4">
        <v>1.42425</v>
      </c>
      <c r="X2938" s="4">
        <v>9.7382500000000007</v>
      </c>
      <c r="Y2938" s="4">
        <v>3.8605499999999999</v>
      </c>
      <c r="Z2938" s="4">
        <v>7.4446500000000002</v>
      </c>
      <c r="AA2938" s="4">
        <v>25.41</v>
      </c>
      <c r="AB2938" s="4">
        <v>8.0315499999999993</v>
      </c>
      <c r="AC2938" s="4">
        <v>265.74</v>
      </c>
      <c r="AD2938" s="4">
        <v>0.89205000000000001</v>
      </c>
    </row>
    <row r="2939" spans="1:30" x14ac:dyDescent="0.25">
      <c r="A2939" s="2">
        <v>40269</v>
      </c>
      <c r="B2939" s="1">
        <v>365.23099999999999</v>
      </c>
      <c r="C2939" s="1">
        <v>365.23099999999999</v>
      </c>
      <c r="D2939" s="1">
        <v>435.46300000000002</v>
      </c>
      <c r="E2939" s="1">
        <v>538.904</v>
      </c>
      <c r="F2939" s="1">
        <v>604.11400000000003</v>
      </c>
      <c r="G2939" s="1">
        <v>432.55799999999999</v>
      </c>
      <c r="H2939" s="1">
        <v>666.64599999999996</v>
      </c>
      <c r="I2939" s="1">
        <v>473.40100000000001</v>
      </c>
      <c r="J2939" s="1">
        <v>381.47199999999998</v>
      </c>
      <c r="K2939" s="1">
        <v>377.02300000000002</v>
      </c>
      <c r="L2939" s="1">
        <v>363.34100000000001</v>
      </c>
      <c r="M2939" s="1">
        <v>170.523</v>
      </c>
      <c r="N2939" s="1">
        <v>550.41899999999998</v>
      </c>
      <c r="O2939" s="1">
        <v>171.37799999999999</v>
      </c>
      <c r="P2939" s="1">
        <v>231.62100000000001</v>
      </c>
      <c r="Q2939" s="1">
        <v>462.911</v>
      </c>
      <c r="R2939" s="1">
        <v>300.697</v>
      </c>
      <c r="S2939" s="1">
        <v>499.90800000000002</v>
      </c>
      <c r="T2939" s="1">
        <v>234.51599999999999</v>
      </c>
      <c r="U2939" s="1">
        <v>552.85500000000002</v>
      </c>
      <c r="V2939" s="1">
        <v>266.76100000000002</v>
      </c>
      <c r="W2939" s="4">
        <v>1.4172</v>
      </c>
      <c r="X2939" s="4">
        <v>9.7140500000000003</v>
      </c>
      <c r="Y2939" s="4">
        <v>3.8386499999999999</v>
      </c>
      <c r="Z2939" s="4">
        <v>7.4454500000000001</v>
      </c>
      <c r="AA2939" s="4">
        <v>25.335000000000001</v>
      </c>
      <c r="AB2939" s="4">
        <v>8.0157500000000006</v>
      </c>
      <c r="AC2939" s="4">
        <v>264.875</v>
      </c>
      <c r="AD2939" s="4">
        <v>0.88585000000000003</v>
      </c>
    </row>
    <row r="2940" spans="1:30" x14ac:dyDescent="0.25">
      <c r="A2940" s="2">
        <v>40270</v>
      </c>
      <c r="B2940" s="1">
        <v>365.26799999999997</v>
      </c>
      <c r="C2940" s="1">
        <v>365.26799999999997</v>
      </c>
      <c r="D2940" s="1">
        <v>435.524</v>
      </c>
      <c r="E2940" s="1">
        <v>538.96900000000005</v>
      </c>
      <c r="F2940" s="1">
        <v>604.18200000000002</v>
      </c>
      <c r="G2940" s="1">
        <v>432.60599999999999</v>
      </c>
      <c r="H2940" s="1">
        <v>666.72299999999996</v>
      </c>
      <c r="I2940" s="1">
        <v>473.57</v>
      </c>
      <c r="J2940" s="1">
        <v>381.51</v>
      </c>
      <c r="K2940" s="1">
        <v>377.06299999999999</v>
      </c>
      <c r="L2940" s="1">
        <v>363.38200000000001</v>
      </c>
      <c r="M2940" s="1">
        <v>170.54400000000001</v>
      </c>
      <c r="N2940" s="1">
        <v>550.47500000000002</v>
      </c>
      <c r="O2940" s="1">
        <v>171.40199999999999</v>
      </c>
      <c r="P2940" s="1">
        <v>231.97</v>
      </c>
      <c r="Q2940" s="1">
        <v>462.96600000000001</v>
      </c>
      <c r="R2940" s="1">
        <v>300.899</v>
      </c>
      <c r="S2940" s="1">
        <v>499.97500000000002</v>
      </c>
      <c r="T2940" s="1">
        <v>234.548</v>
      </c>
      <c r="U2940" s="1">
        <v>552.91999999999996</v>
      </c>
      <c r="V2940" s="1">
        <v>266.78300000000002</v>
      </c>
      <c r="W2940" s="4">
        <v>1.4172</v>
      </c>
      <c r="X2940" s="4">
        <v>9.7140500000000003</v>
      </c>
      <c r="Y2940" s="4">
        <v>3.8386499999999999</v>
      </c>
      <c r="Z2940" s="4">
        <v>7.4454500000000001</v>
      </c>
      <c r="AA2940" s="4">
        <v>25.335000000000001</v>
      </c>
      <c r="AB2940" s="4">
        <v>8.0157500000000006</v>
      </c>
      <c r="AC2940" s="4">
        <v>264.875</v>
      </c>
      <c r="AD2940" s="4">
        <v>0.88585000000000003</v>
      </c>
    </row>
    <row r="2941" spans="1:30" x14ac:dyDescent="0.25">
      <c r="A2941" s="2">
        <v>40273</v>
      </c>
      <c r="B2941" s="1">
        <v>365.30500000000001</v>
      </c>
      <c r="C2941" s="1">
        <v>365.30500000000001</v>
      </c>
      <c r="D2941" s="1">
        <v>435.577</v>
      </c>
      <c r="E2941" s="1">
        <v>539.03899999999999</v>
      </c>
      <c r="F2941" s="1">
        <v>604.34500000000003</v>
      </c>
      <c r="G2941" s="1">
        <v>432.65499999999997</v>
      </c>
      <c r="H2941" s="1">
        <v>666.8</v>
      </c>
      <c r="I2941" s="1">
        <v>473.71199999999999</v>
      </c>
      <c r="J2941" s="1">
        <v>381.548</v>
      </c>
      <c r="K2941" s="1">
        <v>377.10199999999998</v>
      </c>
      <c r="L2941" s="1">
        <v>363.42200000000003</v>
      </c>
      <c r="M2941" s="1">
        <v>170.56700000000001</v>
      </c>
      <c r="N2941" s="1">
        <v>550.57600000000002</v>
      </c>
      <c r="O2941" s="1">
        <v>171.447</v>
      </c>
      <c r="P2941" s="1">
        <v>231.99600000000001</v>
      </c>
      <c r="Q2941" s="1">
        <v>463.02100000000002</v>
      </c>
      <c r="R2941" s="1">
        <v>300.952</v>
      </c>
      <c r="S2941" s="1">
        <v>500.04300000000001</v>
      </c>
      <c r="T2941" s="1">
        <v>234.58099999999999</v>
      </c>
      <c r="U2941" s="1">
        <v>552.98400000000004</v>
      </c>
      <c r="V2941" s="1">
        <v>266.80399999999997</v>
      </c>
      <c r="W2941" s="4">
        <v>1.43255</v>
      </c>
      <c r="X2941" s="4">
        <v>9.6725499999999993</v>
      </c>
      <c r="Y2941" s="4">
        <v>3.8392499999999998</v>
      </c>
      <c r="Z2941" s="4">
        <v>7.4464499999999996</v>
      </c>
      <c r="AA2941" s="4">
        <v>25.338999999999999</v>
      </c>
      <c r="AB2941" s="4">
        <v>8.0188000000000006</v>
      </c>
      <c r="AC2941" s="4">
        <v>264.47489999999999</v>
      </c>
      <c r="AD2941" s="4">
        <v>0.88314999999999999</v>
      </c>
    </row>
    <row r="2942" spans="1:30" x14ac:dyDescent="0.25">
      <c r="A2942" s="2">
        <v>40274</v>
      </c>
      <c r="B2942" s="1">
        <v>364.33699999999999</v>
      </c>
      <c r="C2942" s="1">
        <v>364.33699999999999</v>
      </c>
      <c r="D2942" s="1">
        <v>434.22</v>
      </c>
      <c r="E2942" s="1">
        <v>535.89800000000002</v>
      </c>
      <c r="F2942" s="1">
        <v>602.78399999999999</v>
      </c>
      <c r="G2942" s="1">
        <v>431.13299999999998</v>
      </c>
      <c r="H2942" s="1">
        <v>664.55600000000004</v>
      </c>
      <c r="I2942" s="1">
        <v>471.846</v>
      </c>
      <c r="J2942" s="1">
        <v>380.40300000000002</v>
      </c>
      <c r="K2942" s="1">
        <v>375.75400000000002</v>
      </c>
      <c r="L2942" s="1">
        <v>362.14800000000002</v>
      </c>
      <c r="M2942" s="1">
        <v>169.86</v>
      </c>
      <c r="N2942" s="1">
        <v>548.94000000000005</v>
      </c>
      <c r="O2942" s="1">
        <v>167.02799999999999</v>
      </c>
      <c r="P2942" s="1">
        <v>231.666</v>
      </c>
      <c r="Q2942" s="1">
        <v>462.33499999999998</v>
      </c>
      <c r="R2942" s="1">
        <v>300.803</v>
      </c>
      <c r="S2942" s="1">
        <v>500.14100000000002</v>
      </c>
      <c r="T2942" s="1">
        <v>234.208</v>
      </c>
      <c r="U2942" s="1">
        <v>552.04700000000003</v>
      </c>
      <c r="V2942" s="1">
        <v>266.34100000000001</v>
      </c>
      <c r="W2942" s="4">
        <v>1.43205</v>
      </c>
      <c r="X2942" s="4">
        <v>9.6717999999999993</v>
      </c>
      <c r="Y2942" s="4">
        <v>3.8367499999999999</v>
      </c>
      <c r="Z2942" s="4">
        <v>7.4439500000000001</v>
      </c>
      <c r="AA2942" s="4">
        <v>25.225000000000001</v>
      </c>
      <c r="AB2942" s="4">
        <v>8.0067500000000003</v>
      </c>
      <c r="AC2942" s="4">
        <v>265.7</v>
      </c>
      <c r="AD2942" s="4">
        <v>0.88044999999999995</v>
      </c>
    </row>
    <row r="2943" spans="1:30" x14ac:dyDescent="0.25">
      <c r="A2943" s="2">
        <v>40275</v>
      </c>
      <c r="B2943" s="1">
        <v>364.91899999999998</v>
      </c>
      <c r="C2943" s="1">
        <v>364.91899999999998</v>
      </c>
      <c r="D2943" s="1">
        <v>434.93900000000002</v>
      </c>
      <c r="E2943" s="1">
        <v>533.87099999999998</v>
      </c>
      <c r="F2943" s="1">
        <v>602.45899999999995</v>
      </c>
      <c r="G2943" s="1">
        <v>431.81799999999998</v>
      </c>
      <c r="H2943" s="1">
        <v>664.98699999999997</v>
      </c>
      <c r="I2943" s="1">
        <v>472.26100000000002</v>
      </c>
      <c r="J2943" s="1">
        <v>381.10599999999999</v>
      </c>
      <c r="K2943" s="1">
        <v>376.33800000000002</v>
      </c>
      <c r="L2943" s="1">
        <v>361.56200000000001</v>
      </c>
      <c r="M2943" s="1">
        <v>169.97300000000001</v>
      </c>
      <c r="N2943" s="1">
        <v>550.06399999999996</v>
      </c>
      <c r="O2943" s="1">
        <v>165.63499999999999</v>
      </c>
      <c r="P2943" s="1">
        <v>231.77099999999999</v>
      </c>
      <c r="Q2943" s="1">
        <v>462.84500000000003</v>
      </c>
      <c r="R2943" s="1">
        <v>300.93799999999999</v>
      </c>
      <c r="S2943" s="1">
        <v>500.42599999999999</v>
      </c>
      <c r="T2943" s="1">
        <v>233.94900000000001</v>
      </c>
      <c r="U2943" s="1">
        <v>553.04600000000005</v>
      </c>
      <c r="V2943" s="1">
        <v>265.82900000000001</v>
      </c>
      <c r="W2943" s="4">
        <v>1.4320999999999999</v>
      </c>
      <c r="X2943" s="4">
        <v>9.6762999999999995</v>
      </c>
      <c r="Y2943" s="4">
        <v>3.8309500000000001</v>
      </c>
      <c r="Z2943" s="4">
        <v>7.4436499999999999</v>
      </c>
      <c r="AA2943" s="4">
        <v>25.2</v>
      </c>
      <c r="AB2943" s="4">
        <v>7.9687999999999999</v>
      </c>
      <c r="AC2943" s="4">
        <v>266.35989999999998</v>
      </c>
      <c r="AD2943" s="4">
        <v>0.87770000000000004</v>
      </c>
    </row>
    <row r="2944" spans="1:30" x14ac:dyDescent="0.25">
      <c r="A2944" s="2">
        <v>40276</v>
      </c>
      <c r="B2944" s="1">
        <v>365.45400000000001</v>
      </c>
      <c r="C2944" s="1">
        <v>365.45400000000001</v>
      </c>
      <c r="D2944" s="1">
        <v>435.71300000000002</v>
      </c>
      <c r="E2944" s="1">
        <v>535.46500000000003</v>
      </c>
      <c r="F2944" s="1">
        <v>602.81299999999999</v>
      </c>
      <c r="G2944" s="1">
        <v>432.42200000000003</v>
      </c>
      <c r="H2944" s="1">
        <v>665.18499999999995</v>
      </c>
      <c r="I2944" s="1">
        <v>472.12700000000001</v>
      </c>
      <c r="J2944" s="1">
        <v>381.58800000000002</v>
      </c>
      <c r="K2944" s="1">
        <v>376.88799999999998</v>
      </c>
      <c r="L2944" s="1">
        <v>360.37900000000002</v>
      </c>
      <c r="M2944" s="1">
        <v>170.03299999999999</v>
      </c>
      <c r="N2944" s="1">
        <v>550.70100000000002</v>
      </c>
      <c r="O2944" s="1">
        <v>163.476</v>
      </c>
      <c r="P2944" s="1">
        <v>231.92</v>
      </c>
      <c r="Q2944" s="1">
        <v>463.81400000000002</v>
      </c>
      <c r="R2944" s="1">
        <v>300.40199999999999</v>
      </c>
      <c r="S2944" s="1">
        <v>501.3</v>
      </c>
      <c r="T2944" s="1">
        <v>233.56299999999999</v>
      </c>
      <c r="U2944" s="1">
        <v>554.1</v>
      </c>
      <c r="V2944" s="1">
        <v>266.17700000000002</v>
      </c>
      <c r="W2944" s="4">
        <v>1.4323999999999999</v>
      </c>
      <c r="X2944" s="4">
        <v>9.6701499999999996</v>
      </c>
      <c r="Y2944" s="4">
        <v>3.8494999999999999</v>
      </c>
      <c r="Z2944" s="4">
        <v>7.4432999999999998</v>
      </c>
      <c r="AA2944" s="4">
        <v>25.202500000000001</v>
      </c>
      <c r="AB2944" s="4">
        <v>7.9596999999999998</v>
      </c>
      <c r="AC2944" s="4">
        <v>267.75979999999998</v>
      </c>
      <c r="AD2944" s="4">
        <v>0.87605</v>
      </c>
    </row>
    <row r="2945" spans="1:30" x14ac:dyDescent="0.25">
      <c r="A2945" s="2">
        <v>40277</v>
      </c>
      <c r="B2945" s="1">
        <v>364.31700000000001</v>
      </c>
      <c r="C2945" s="1">
        <v>364.31700000000001</v>
      </c>
      <c r="D2945" s="1">
        <v>434.32799999999997</v>
      </c>
      <c r="E2945" s="1">
        <v>534.11699999999996</v>
      </c>
      <c r="F2945" s="1">
        <v>602.27200000000005</v>
      </c>
      <c r="G2945" s="1">
        <v>431.58600000000001</v>
      </c>
      <c r="H2945" s="1">
        <v>664.85799999999995</v>
      </c>
      <c r="I2945" s="1">
        <v>471.72500000000002</v>
      </c>
      <c r="J2945" s="1">
        <v>380.6</v>
      </c>
      <c r="K2945" s="1">
        <v>375.95699999999999</v>
      </c>
      <c r="L2945" s="1">
        <v>360.35199999999998</v>
      </c>
      <c r="M2945" s="1">
        <v>169.78800000000001</v>
      </c>
      <c r="N2945" s="1">
        <v>549.51400000000001</v>
      </c>
      <c r="O2945" s="1">
        <v>165.16300000000001</v>
      </c>
      <c r="P2945" s="1">
        <v>232.042</v>
      </c>
      <c r="Q2945" s="1">
        <v>462.346</v>
      </c>
      <c r="R2945" s="1">
        <v>300.93799999999999</v>
      </c>
      <c r="S2945" s="1">
        <v>500.83199999999999</v>
      </c>
      <c r="T2945" s="1">
        <v>234.078</v>
      </c>
      <c r="U2945" s="1">
        <v>552.33900000000006</v>
      </c>
      <c r="V2945" s="1">
        <v>265.92500000000001</v>
      </c>
      <c r="W2945" s="4">
        <v>1.4376</v>
      </c>
      <c r="X2945" s="4">
        <v>9.7103999999999999</v>
      </c>
      <c r="Y2945" s="4">
        <v>3.8725999999999998</v>
      </c>
      <c r="Z2945" s="4">
        <v>7.4428000000000001</v>
      </c>
      <c r="AA2945" s="4">
        <v>25.2</v>
      </c>
      <c r="AB2945" s="4">
        <v>7.9606500000000002</v>
      </c>
      <c r="AC2945" s="4">
        <v>266.62990000000002</v>
      </c>
      <c r="AD2945" s="4">
        <v>0.87575000000000003</v>
      </c>
    </row>
    <row r="2946" spans="1:30" x14ac:dyDescent="0.25">
      <c r="A2946" s="2">
        <v>40280</v>
      </c>
      <c r="B2946" s="1">
        <v>363.72199999999998</v>
      </c>
      <c r="C2946" s="1">
        <v>363.72199999999998</v>
      </c>
      <c r="D2946" s="1">
        <v>434.04500000000002</v>
      </c>
      <c r="E2946" s="1">
        <v>533.93600000000004</v>
      </c>
      <c r="F2946" s="1">
        <v>603.09900000000005</v>
      </c>
      <c r="G2946" s="1">
        <v>431.55200000000002</v>
      </c>
      <c r="H2946" s="1">
        <v>665.54200000000003</v>
      </c>
      <c r="I2946" s="1">
        <v>472.61</v>
      </c>
      <c r="J2946" s="1">
        <v>380.12</v>
      </c>
      <c r="K2946" s="1">
        <v>376.06299999999999</v>
      </c>
      <c r="L2946" s="1">
        <v>360.79300000000001</v>
      </c>
      <c r="M2946" s="1">
        <v>169.946</v>
      </c>
      <c r="N2946" s="1">
        <v>549.16800000000001</v>
      </c>
      <c r="O2946" s="1">
        <v>168.92400000000001</v>
      </c>
      <c r="P2946" s="1">
        <v>232.31299999999999</v>
      </c>
      <c r="Q2946" s="1">
        <v>461.52800000000002</v>
      </c>
      <c r="R2946" s="1">
        <v>302.84100000000001</v>
      </c>
      <c r="S2946" s="1">
        <v>500.75900000000001</v>
      </c>
      <c r="T2946" s="1">
        <v>234.35300000000001</v>
      </c>
      <c r="U2946" s="1">
        <v>552.23699999999997</v>
      </c>
      <c r="V2946" s="1">
        <v>265.529</v>
      </c>
      <c r="W2946" s="4">
        <v>1.4398500000000001</v>
      </c>
      <c r="X2946" s="4">
        <v>9.7592499999999998</v>
      </c>
      <c r="Y2946" s="4">
        <v>3.8612000000000002</v>
      </c>
      <c r="Z2946" s="4">
        <v>7.4429499999999997</v>
      </c>
      <c r="AA2946" s="4">
        <v>25.175000000000001</v>
      </c>
      <c r="AB2946" s="4">
        <v>8.0034500000000008</v>
      </c>
      <c r="AC2946" s="4">
        <v>265.0249</v>
      </c>
      <c r="AD2946" s="4">
        <v>0.88414999999999999</v>
      </c>
    </row>
    <row r="2947" spans="1:30" x14ac:dyDescent="0.25">
      <c r="A2947" s="2">
        <v>40281</v>
      </c>
      <c r="B2947" s="1">
        <v>364.279</v>
      </c>
      <c r="C2947" s="1">
        <v>364.279</v>
      </c>
      <c r="D2947" s="1">
        <v>434.76100000000002</v>
      </c>
      <c r="E2947" s="1">
        <v>535.30799999999999</v>
      </c>
      <c r="F2947" s="1">
        <v>603.16800000000001</v>
      </c>
      <c r="G2947" s="1">
        <v>432.04399999999998</v>
      </c>
      <c r="H2947" s="1">
        <v>665.798</v>
      </c>
      <c r="I2947" s="1">
        <v>472.63299999999998</v>
      </c>
      <c r="J2947" s="1">
        <v>380.69600000000003</v>
      </c>
      <c r="K2947" s="1">
        <v>376.709</v>
      </c>
      <c r="L2947" s="1">
        <v>360.661</v>
      </c>
      <c r="M2947" s="1">
        <v>170.06700000000001</v>
      </c>
      <c r="N2947" s="1">
        <v>549.91099999999994</v>
      </c>
      <c r="O2947" s="1">
        <v>167.89599999999999</v>
      </c>
      <c r="P2947" s="1">
        <v>233.52099999999999</v>
      </c>
      <c r="Q2947" s="1">
        <v>462.42700000000002</v>
      </c>
      <c r="R2947" s="1">
        <v>304.24200000000002</v>
      </c>
      <c r="S2947" s="1">
        <v>501.00799999999998</v>
      </c>
      <c r="T2947" s="1">
        <v>234.86099999999999</v>
      </c>
      <c r="U2947" s="1">
        <v>553.46500000000003</v>
      </c>
      <c r="V2947" s="1">
        <v>265.755</v>
      </c>
      <c r="W2947" s="4">
        <v>1.4346000000000001</v>
      </c>
      <c r="X2947" s="4">
        <v>9.7405500000000007</v>
      </c>
      <c r="Y2947" s="4">
        <v>3.8788999999999998</v>
      </c>
      <c r="Z2947" s="4">
        <v>7.4432499999999999</v>
      </c>
      <c r="AA2947" s="4">
        <v>25.13</v>
      </c>
      <c r="AB2947" s="4">
        <v>7.9807499999999996</v>
      </c>
      <c r="AC2947" s="4">
        <v>264.32499999999999</v>
      </c>
      <c r="AD2947" s="4">
        <v>0.88260000000000005</v>
      </c>
    </row>
    <row r="2948" spans="1:30" x14ac:dyDescent="0.25">
      <c r="A2948" s="2">
        <v>40282</v>
      </c>
      <c r="B2948" s="1">
        <v>364.47199999999998</v>
      </c>
      <c r="C2948" s="1">
        <v>364.47199999999998</v>
      </c>
      <c r="D2948" s="1">
        <v>435.05</v>
      </c>
      <c r="E2948" s="1">
        <v>535.30999999999995</v>
      </c>
      <c r="F2948" s="1">
        <v>602.46199999999999</v>
      </c>
      <c r="G2948" s="1">
        <v>432.06299999999999</v>
      </c>
      <c r="H2948" s="1">
        <v>665.43100000000004</v>
      </c>
      <c r="I2948" s="1">
        <v>472.04599999999999</v>
      </c>
      <c r="J2948" s="1">
        <v>380.96699999999998</v>
      </c>
      <c r="K2948" s="1">
        <v>377.03100000000001</v>
      </c>
      <c r="L2948" s="1">
        <v>359.67399999999998</v>
      </c>
      <c r="M2948" s="1">
        <v>169.94900000000001</v>
      </c>
      <c r="N2948" s="1">
        <v>550.25699999999995</v>
      </c>
      <c r="O2948" s="1">
        <v>165.31800000000001</v>
      </c>
      <c r="P2948" s="1">
        <v>234.16</v>
      </c>
      <c r="Q2948" s="1">
        <v>462.57799999999997</v>
      </c>
      <c r="R2948" s="1">
        <v>304.95800000000003</v>
      </c>
      <c r="S2948" s="1">
        <v>501.18799999999999</v>
      </c>
      <c r="T2948" s="1">
        <v>234.864</v>
      </c>
      <c r="U2948" s="1">
        <v>553.52099999999996</v>
      </c>
      <c r="V2948" s="1">
        <v>265.93599999999998</v>
      </c>
      <c r="W2948" s="4">
        <v>1.4357</v>
      </c>
      <c r="X2948" s="4">
        <v>9.7253500000000006</v>
      </c>
      <c r="Y2948" s="4">
        <v>3.8601999999999999</v>
      </c>
      <c r="Z2948" s="4">
        <v>7.4426500000000004</v>
      </c>
      <c r="AA2948" s="4">
        <v>25.074999999999999</v>
      </c>
      <c r="AB2948" s="4">
        <v>7.9980500000000001</v>
      </c>
      <c r="AC2948" s="4">
        <v>262.54489999999998</v>
      </c>
      <c r="AD2948" s="4">
        <v>0.88139999999999996</v>
      </c>
    </row>
    <row r="2949" spans="1:30" x14ac:dyDescent="0.25">
      <c r="A2949" s="2">
        <v>40283</v>
      </c>
      <c r="B2949" s="1">
        <v>364.82799999999997</v>
      </c>
      <c r="C2949" s="1">
        <v>364.82799999999997</v>
      </c>
      <c r="D2949" s="1">
        <v>435.26499999999999</v>
      </c>
      <c r="E2949" s="1">
        <v>535.06600000000003</v>
      </c>
      <c r="F2949" s="1">
        <v>602.79100000000005</v>
      </c>
      <c r="G2949" s="1">
        <v>432.44799999999998</v>
      </c>
      <c r="H2949" s="1">
        <v>666.01400000000001</v>
      </c>
      <c r="I2949" s="1">
        <v>471.49700000000001</v>
      </c>
      <c r="J2949" s="1">
        <v>381.21100000000001</v>
      </c>
      <c r="K2949" s="1">
        <v>377.30900000000003</v>
      </c>
      <c r="L2949" s="1">
        <v>359.428</v>
      </c>
      <c r="M2949" s="1">
        <v>170.053</v>
      </c>
      <c r="N2949" s="1">
        <v>550.46</v>
      </c>
      <c r="O2949" s="1">
        <v>165.21299999999999</v>
      </c>
      <c r="P2949" s="1">
        <v>234.822</v>
      </c>
      <c r="Q2949" s="1">
        <v>462.80500000000001</v>
      </c>
      <c r="R2949" s="1">
        <v>305.55</v>
      </c>
      <c r="S2949" s="1">
        <v>501.11200000000002</v>
      </c>
      <c r="T2949" s="1">
        <v>235.18299999999999</v>
      </c>
      <c r="U2949" s="1">
        <v>553.28499999999997</v>
      </c>
      <c r="V2949" s="1">
        <v>266.19200000000001</v>
      </c>
      <c r="W2949" s="4">
        <v>1.43405</v>
      </c>
      <c r="X2949" s="4">
        <v>9.6772500000000008</v>
      </c>
      <c r="Y2949" s="4">
        <v>3.8565</v>
      </c>
      <c r="Z2949" s="4">
        <v>7.4428000000000001</v>
      </c>
      <c r="AA2949" s="4">
        <v>25.12</v>
      </c>
      <c r="AB2949" s="4">
        <v>7.9492000000000003</v>
      </c>
      <c r="AC2949" s="4">
        <v>262.79489999999998</v>
      </c>
      <c r="AD2949" s="4">
        <v>0.87529999999999997</v>
      </c>
    </row>
    <row r="2950" spans="1:30" x14ac:dyDescent="0.25">
      <c r="A2950" s="2">
        <v>40284</v>
      </c>
      <c r="B2950" s="1">
        <v>365.57600000000002</v>
      </c>
      <c r="C2950" s="1">
        <v>365.57600000000002</v>
      </c>
      <c r="D2950" s="1">
        <v>436.11399999999998</v>
      </c>
      <c r="E2950" s="1">
        <v>536.49300000000005</v>
      </c>
      <c r="F2950" s="1">
        <v>602.88699999999994</v>
      </c>
      <c r="G2950" s="1">
        <v>433.28500000000003</v>
      </c>
      <c r="H2950" s="1">
        <v>667.01199999999994</v>
      </c>
      <c r="I2950" s="1">
        <v>471.57400000000001</v>
      </c>
      <c r="J2950" s="1">
        <v>382.01100000000002</v>
      </c>
      <c r="K2950" s="1">
        <v>378.18</v>
      </c>
      <c r="L2950" s="1">
        <v>358.214</v>
      </c>
      <c r="M2950" s="1">
        <v>170.238</v>
      </c>
      <c r="N2950" s="1">
        <v>551.70600000000002</v>
      </c>
      <c r="O2950" s="1">
        <v>163.79900000000001</v>
      </c>
      <c r="P2950" s="1">
        <v>235.12</v>
      </c>
      <c r="Q2950" s="1">
        <v>464.24599999999998</v>
      </c>
      <c r="R2950" s="1">
        <v>305.17500000000001</v>
      </c>
      <c r="S2950" s="1">
        <v>501.57299999999998</v>
      </c>
      <c r="T2950" s="1">
        <v>235.19900000000001</v>
      </c>
      <c r="U2950" s="1">
        <v>554.30499999999995</v>
      </c>
      <c r="V2950" s="1">
        <v>266.93400000000003</v>
      </c>
      <c r="W2950" s="4">
        <v>1.4329000000000001</v>
      </c>
      <c r="X2950" s="4">
        <v>9.6997</v>
      </c>
      <c r="Y2950" s="4">
        <v>3.8795000000000002</v>
      </c>
      <c r="Z2950" s="4">
        <v>7.4420999999999999</v>
      </c>
      <c r="AA2950" s="4">
        <v>25.1525</v>
      </c>
      <c r="AB2950" s="4">
        <v>7.9577499999999999</v>
      </c>
      <c r="AC2950" s="4">
        <v>263.8999</v>
      </c>
      <c r="AD2950" s="4">
        <v>0.87680000000000002</v>
      </c>
    </row>
    <row r="2951" spans="1:30" x14ac:dyDescent="0.25">
      <c r="A2951" s="2">
        <v>40287</v>
      </c>
      <c r="B2951" s="1">
        <v>365.89499999999998</v>
      </c>
      <c r="C2951" s="1">
        <v>365.89499999999998</v>
      </c>
      <c r="D2951" s="1">
        <v>436.363</v>
      </c>
      <c r="E2951" s="1">
        <v>536.32299999999998</v>
      </c>
      <c r="F2951" s="1">
        <v>602.77200000000005</v>
      </c>
      <c r="G2951" s="1">
        <v>433.53399999999999</v>
      </c>
      <c r="H2951" s="1">
        <v>667.00199999999995</v>
      </c>
      <c r="I2951" s="1">
        <v>470.47899999999998</v>
      </c>
      <c r="J2951" s="1">
        <v>382.21800000000002</v>
      </c>
      <c r="K2951" s="1">
        <v>378.05200000000002</v>
      </c>
      <c r="L2951" s="1">
        <v>355.88</v>
      </c>
      <c r="M2951" s="1">
        <v>170.17599999999999</v>
      </c>
      <c r="N2951" s="1">
        <v>551.91499999999996</v>
      </c>
      <c r="O2951" s="1">
        <v>161.947</v>
      </c>
      <c r="P2951" s="1">
        <v>235.26599999999999</v>
      </c>
      <c r="Q2951" s="1">
        <v>465.09100000000001</v>
      </c>
      <c r="R2951" s="1">
        <v>304.76600000000002</v>
      </c>
      <c r="S2951" s="1">
        <v>502.209</v>
      </c>
      <c r="T2951" s="1">
        <v>234.92400000000001</v>
      </c>
      <c r="U2951" s="1">
        <v>554.79499999999996</v>
      </c>
      <c r="V2951" s="1">
        <v>266.36700000000002</v>
      </c>
      <c r="W2951" s="4">
        <v>1.4333</v>
      </c>
      <c r="X2951" s="4">
        <v>9.6793499999999995</v>
      </c>
      <c r="Y2951" s="4">
        <v>3.89445</v>
      </c>
      <c r="Z2951" s="4">
        <v>7.4421499999999998</v>
      </c>
      <c r="AA2951" s="4">
        <v>25.287500000000001</v>
      </c>
      <c r="AB2951" s="4">
        <v>7.9737999999999998</v>
      </c>
      <c r="AC2951" s="4">
        <v>265.5249</v>
      </c>
      <c r="AD2951" s="4">
        <v>0.88005</v>
      </c>
    </row>
    <row r="2952" spans="1:30" x14ac:dyDescent="0.25">
      <c r="A2952" s="2">
        <v>40288</v>
      </c>
      <c r="B2952" s="1">
        <v>365.53399999999999</v>
      </c>
      <c r="C2952" s="1">
        <v>365.53399999999999</v>
      </c>
      <c r="D2952" s="1">
        <v>435.93599999999998</v>
      </c>
      <c r="E2952" s="1">
        <v>535.71799999999996</v>
      </c>
      <c r="F2952" s="1">
        <v>602.428</v>
      </c>
      <c r="G2952" s="1">
        <v>433.22</v>
      </c>
      <c r="H2952" s="1">
        <v>666.37199999999996</v>
      </c>
      <c r="I2952" s="1">
        <v>470.80900000000003</v>
      </c>
      <c r="J2952" s="1">
        <v>381.86</v>
      </c>
      <c r="K2952" s="1">
        <v>377.71</v>
      </c>
      <c r="L2952" s="1">
        <v>354.81799999999998</v>
      </c>
      <c r="M2952" s="1">
        <v>169.97399999999999</v>
      </c>
      <c r="N2952" s="1">
        <v>551.928</v>
      </c>
      <c r="O2952" s="1">
        <v>160.798</v>
      </c>
      <c r="P2952" s="1">
        <v>235.13200000000001</v>
      </c>
      <c r="Q2952" s="1">
        <v>465.07799999999997</v>
      </c>
      <c r="R2952" s="1">
        <v>304.92399999999998</v>
      </c>
      <c r="S2952" s="1">
        <v>501.95400000000001</v>
      </c>
      <c r="T2952" s="1">
        <v>235.131</v>
      </c>
      <c r="U2952" s="1">
        <v>554.91999999999996</v>
      </c>
      <c r="V2952" s="1">
        <v>266.32400000000001</v>
      </c>
      <c r="W2952" s="4">
        <v>1.4353</v>
      </c>
      <c r="X2952" s="4">
        <v>9.6202500000000004</v>
      </c>
      <c r="Y2952" s="4">
        <v>3.8827500000000001</v>
      </c>
      <c r="Z2952" s="4">
        <v>7.4422499999999996</v>
      </c>
      <c r="AA2952" s="4">
        <v>25.3215</v>
      </c>
      <c r="AB2952" s="4">
        <v>7.9368999999999996</v>
      </c>
      <c r="AC2952" s="4">
        <v>264.80489999999998</v>
      </c>
      <c r="AD2952" s="4">
        <v>0.87680000000000002</v>
      </c>
    </row>
    <row r="2953" spans="1:30" x14ac:dyDescent="0.25">
      <c r="A2953" s="2">
        <v>40289</v>
      </c>
      <c r="B2953" s="1">
        <v>365.85599999999999</v>
      </c>
      <c r="C2953" s="1">
        <v>365.85599999999999</v>
      </c>
      <c r="D2953" s="1">
        <v>436.16699999999997</v>
      </c>
      <c r="E2953" s="1">
        <v>535.548</v>
      </c>
      <c r="F2953" s="1">
        <v>601.59799999999996</v>
      </c>
      <c r="G2953" s="1">
        <v>432.99900000000002</v>
      </c>
      <c r="H2953" s="1">
        <v>665.84900000000005</v>
      </c>
      <c r="I2953" s="1">
        <v>469.96899999999999</v>
      </c>
      <c r="J2953" s="1">
        <v>382.09800000000001</v>
      </c>
      <c r="K2953" s="1">
        <v>377.97399999999999</v>
      </c>
      <c r="L2953" s="1">
        <v>352.666</v>
      </c>
      <c r="M2953" s="1">
        <v>169.857</v>
      </c>
      <c r="N2953" s="1">
        <v>552.4</v>
      </c>
      <c r="O2953" s="1">
        <v>158.87</v>
      </c>
      <c r="P2953" s="1">
        <v>235.18600000000001</v>
      </c>
      <c r="Q2953" s="1">
        <v>465.35199999999998</v>
      </c>
      <c r="R2953" s="1">
        <v>305.39</v>
      </c>
      <c r="S2953" s="1">
        <v>502.05099999999999</v>
      </c>
      <c r="T2953" s="1">
        <v>235.45699999999999</v>
      </c>
      <c r="U2953" s="1">
        <v>555.63</v>
      </c>
      <c r="V2953" s="1">
        <v>266.64299999999997</v>
      </c>
      <c r="W2953" s="4">
        <v>1.43275</v>
      </c>
      <c r="X2953" s="4">
        <v>9.6202500000000004</v>
      </c>
      <c r="Y2953" s="4">
        <v>3.8691499999999999</v>
      </c>
      <c r="Z2953" s="4">
        <v>7.4420000000000002</v>
      </c>
      <c r="AA2953" s="4">
        <v>25.286999999999999</v>
      </c>
      <c r="AB2953" s="4">
        <v>7.9009999999999998</v>
      </c>
      <c r="AC2953" s="4">
        <v>263.75</v>
      </c>
      <c r="AD2953" s="4">
        <v>0.86955000000000005</v>
      </c>
    </row>
    <row r="2954" spans="1:30" x14ac:dyDescent="0.25">
      <c r="A2954" s="2">
        <v>40290</v>
      </c>
      <c r="B2954" s="1">
        <v>366.495</v>
      </c>
      <c r="C2954" s="1">
        <v>366.495</v>
      </c>
      <c r="D2954" s="1">
        <v>436.57100000000003</v>
      </c>
      <c r="E2954" s="1">
        <v>536.53599999999994</v>
      </c>
      <c r="F2954" s="1">
        <v>598.40499999999997</v>
      </c>
      <c r="G2954" s="1">
        <v>432.08600000000001</v>
      </c>
      <c r="H2954" s="1">
        <v>664.57600000000002</v>
      </c>
      <c r="I2954" s="1">
        <v>464.90100000000001</v>
      </c>
      <c r="J2954" s="1">
        <v>382.23899999999998</v>
      </c>
      <c r="K2954" s="1">
        <v>378.108</v>
      </c>
      <c r="L2954" s="1">
        <v>348.54899999999998</v>
      </c>
      <c r="M2954" s="1">
        <v>169.40600000000001</v>
      </c>
      <c r="N2954" s="1">
        <v>552.60400000000004</v>
      </c>
      <c r="O2954" s="1">
        <v>152.72900000000001</v>
      </c>
      <c r="P2954" s="1">
        <v>235.17099999999999</v>
      </c>
      <c r="Q2954" s="1">
        <v>465.72300000000001</v>
      </c>
      <c r="R2954" s="1">
        <v>305.05200000000002</v>
      </c>
      <c r="S2954" s="1">
        <v>502.42099999999999</v>
      </c>
      <c r="T2954" s="1">
        <v>235.22900000000001</v>
      </c>
      <c r="U2954" s="1">
        <v>557.56399999999996</v>
      </c>
      <c r="V2954" s="1">
        <v>266.64800000000002</v>
      </c>
      <c r="W2954" s="4">
        <v>1.4330499999999999</v>
      </c>
      <c r="X2954" s="4">
        <v>9.6396499999999996</v>
      </c>
      <c r="Y2954" s="4">
        <v>3.8831000000000002</v>
      </c>
      <c r="Z2954" s="4">
        <v>7.4417499999999999</v>
      </c>
      <c r="AA2954" s="4">
        <v>25.437999999999999</v>
      </c>
      <c r="AB2954" s="4">
        <v>7.89595</v>
      </c>
      <c r="AC2954" s="4">
        <v>265.39479999999998</v>
      </c>
      <c r="AD2954" s="4">
        <v>0.86450000000000005</v>
      </c>
    </row>
    <row r="2955" spans="1:30" x14ac:dyDescent="0.25">
      <c r="A2955" s="2">
        <v>40291</v>
      </c>
      <c r="B2955" s="1">
        <v>366.37299999999999</v>
      </c>
      <c r="C2955" s="1">
        <v>366.37299999999999</v>
      </c>
      <c r="D2955" s="1">
        <v>436.42599999999999</v>
      </c>
      <c r="E2955" s="1">
        <v>534.53</v>
      </c>
      <c r="F2955" s="1">
        <v>597.41099999999994</v>
      </c>
      <c r="G2955" s="1">
        <v>431.95800000000003</v>
      </c>
      <c r="H2955" s="1">
        <v>663.54100000000005</v>
      </c>
      <c r="I2955" s="1">
        <v>464.39100000000002</v>
      </c>
      <c r="J2955" s="1">
        <v>382.14600000000002</v>
      </c>
      <c r="K2955" s="1">
        <v>377.779</v>
      </c>
      <c r="L2955" s="1">
        <v>347.59300000000002</v>
      </c>
      <c r="M2955" s="1">
        <v>169.27500000000001</v>
      </c>
      <c r="N2955" s="1">
        <v>552.27700000000004</v>
      </c>
      <c r="O2955" s="1">
        <v>152.92099999999999</v>
      </c>
      <c r="P2955" s="1">
        <v>235.07300000000001</v>
      </c>
      <c r="Q2955" s="1">
        <v>465.65600000000001</v>
      </c>
      <c r="R2955" s="1">
        <v>305.55799999999999</v>
      </c>
      <c r="S2955" s="1">
        <v>502.04399999999998</v>
      </c>
      <c r="T2955" s="1">
        <v>235.125</v>
      </c>
      <c r="U2955" s="1">
        <v>556.98500000000001</v>
      </c>
      <c r="V2955" s="1">
        <v>266.76799999999997</v>
      </c>
      <c r="W2955" s="4">
        <v>1.4351499999999999</v>
      </c>
      <c r="X2955" s="4">
        <v>9.5854999999999997</v>
      </c>
      <c r="Y2955" s="4">
        <v>3.8847499999999999</v>
      </c>
      <c r="Z2955" s="4">
        <v>7.4423500000000002</v>
      </c>
      <c r="AA2955" s="4">
        <v>25.382000000000001</v>
      </c>
      <c r="AB2955" s="4">
        <v>7.8860000000000001</v>
      </c>
      <c r="AC2955" s="4">
        <v>263.88990000000001</v>
      </c>
      <c r="AD2955" s="4">
        <v>0.87019999999999997</v>
      </c>
    </row>
    <row r="2956" spans="1:30" x14ac:dyDescent="0.25">
      <c r="A2956" s="2">
        <v>40294</v>
      </c>
      <c r="B2956" s="1">
        <v>366.81200000000001</v>
      </c>
      <c r="C2956" s="1">
        <v>366.81200000000001</v>
      </c>
      <c r="D2956" s="1">
        <v>436.88099999999997</v>
      </c>
      <c r="E2956" s="1">
        <v>535.82100000000003</v>
      </c>
      <c r="F2956" s="1">
        <v>594.85599999999999</v>
      </c>
      <c r="G2956" s="1">
        <v>431.73700000000002</v>
      </c>
      <c r="H2956" s="1">
        <v>662.73400000000004</v>
      </c>
      <c r="I2956" s="1">
        <v>460.20600000000002</v>
      </c>
      <c r="J2956" s="1">
        <v>382.49900000000002</v>
      </c>
      <c r="K2956" s="1">
        <v>377.84199999999998</v>
      </c>
      <c r="L2956" s="1">
        <v>341.255</v>
      </c>
      <c r="M2956" s="1">
        <v>168.83199999999999</v>
      </c>
      <c r="N2956" s="1">
        <v>552.55700000000002</v>
      </c>
      <c r="O2956" s="1">
        <v>146.21799999999999</v>
      </c>
      <c r="P2956" s="1">
        <v>235.101</v>
      </c>
      <c r="Q2956" s="1">
        <v>466.46100000000001</v>
      </c>
      <c r="R2956" s="1">
        <v>306.38600000000002</v>
      </c>
      <c r="S2956" s="1">
        <v>502.08300000000003</v>
      </c>
      <c r="T2956" s="1">
        <v>235.28100000000001</v>
      </c>
      <c r="U2956" s="1">
        <v>558.34900000000005</v>
      </c>
      <c r="V2956" s="1">
        <v>266.827</v>
      </c>
      <c r="W2956" s="4">
        <v>1.4342999999999999</v>
      </c>
      <c r="X2956" s="4">
        <v>9.5572499999999998</v>
      </c>
      <c r="Y2956" s="4">
        <v>3.8841999999999999</v>
      </c>
      <c r="Z2956" s="4">
        <v>7.4420000000000002</v>
      </c>
      <c r="AA2956" s="4">
        <v>25.41</v>
      </c>
      <c r="AB2956" s="4">
        <v>7.8364000000000003</v>
      </c>
      <c r="AC2956" s="4">
        <v>263.34989999999999</v>
      </c>
      <c r="AD2956" s="4">
        <v>0.86155000000000004</v>
      </c>
    </row>
    <row r="2957" spans="1:30" x14ac:dyDescent="0.25">
      <c r="A2957" s="2">
        <v>40295</v>
      </c>
      <c r="B2957" s="1">
        <v>369.07400000000001</v>
      </c>
      <c r="C2957" s="1">
        <v>369.07400000000001</v>
      </c>
      <c r="D2957" s="1">
        <v>439.14299999999997</v>
      </c>
      <c r="E2957" s="1">
        <v>538.19000000000005</v>
      </c>
      <c r="F2957" s="1">
        <v>593.72400000000005</v>
      </c>
      <c r="G2957" s="1">
        <v>432.82400000000001</v>
      </c>
      <c r="H2957" s="1">
        <v>661.505</v>
      </c>
      <c r="I2957" s="1">
        <v>453.81</v>
      </c>
      <c r="J2957" s="1">
        <v>384.45499999999998</v>
      </c>
      <c r="K2957" s="1">
        <v>379.40199999999999</v>
      </c>
      <c r="L2957" s="1">
        <v>332.77300000000002</v>
      </c>
      <c r="M2957" s="1">
        <v>168.851</v>
      </c>
      <c r="N2957" s="1">
        <v>555.12699999999995</v>
      </c>
      <c r="O2957" s="1">
        <v>140.953</v>
      </c>
      <c r="P2957" s="1">
        <v>234.94200000000001</v>
      </c>
      <c r="Q2957" s="1">
        <v>468.33699999999999</v>
      </c>
      <c r="R2957" s="1">
        <v>303.92200000000003</v>
      </c>
      <c r="S2957" s="1">
        <v>502.589</v>
      </c>
      <c r="T2957" s="1">
        <v>234.64099999999999</v>
      </c>
      <c r="U2957" s="1">
        <v>560.92999999999995</v>
      </c>
      <c r="V2957" s="1">
        <v>267.33</v>
      </c>
      <c r="W2957" s="4">
        <v>1.4350000000000001</v>
      </c>
      <c r="X2957" s="4">
        <v>9.6065000000000005</v>
      </c>
      <c r="Y2957" s="4">
        <v>3.911</v>
      </c>
      <c r="Z2957" s="4">
        <v>7.4420500000000001</v>
      </c>
      <c r="AA2957" s="4">
        <v>25.5</v>
      </c>
      <c r="AB2957" s="4">
        <v>7.83955</v>
      </c>
      <c r="AC2957" s="4">
        <v>267.6748</v>
      </c>
      <c r="AD2957" s="4">
        <v>0.86785000000000001</v>
      </c>
    </row>
    <row r="2958" spans="1:30" x14ac:dyDescent="0.25">
      <c r="A2958" s="2">
        <v>40296</v>
      </c>
      <c r="B2958" s="1">
        <v>368.70499999999998</v>
      </c>
      <c r="C2958" s="1">
        <v>368.70499999999998</v>
      </c>
      <c r="D2958" s="1">
        <v>439.18700000000001</v>
      </c>
      <c r="E2958" s="1">
        <v>538.67999999999995</v>
      </c>
      <c r="F2958" s="1">
        <v>592.82899999999995</v>
      </c>
      <c r="G2958" s="1">
        <v>431.517</v>
      </c>
      <c r="H2958" s="1">
        <v>658.21699999999998</v>
      </c>
      <c r="I2958" s="1">
        <v>449.34100000000001</v>
      </c>
      <c r="J2958" s="1">
        <v>384.041</v>
      </c>
      <c r="K2958" s="1">
        <v>378.91300000000001</v>
      </c>
      <c r="L2958" s="1">
        <v>329.09800000000001</v>
      </c>
      <c r="M2958" s="1">
        <v>168.36199999999999</v>
      </c>
      <c r="N2958" s="1">
        <v>554.37</v>
      </c>
      <c r="O2958" s="1">
        <v>138.62799999999999</v>
      </c>
      <c r="P2958" s="1">
        <v>234.05799999999999</v>
      </c>
      <c r="Q2958" s="1">
        <v>469.55799999999999</v>
      </c>
      <c r="R2958" s="1">
        <v>302.76400000000001</v>
      </c>
      <c r="S2958" s="1">
        <v>504.15</v>
      </c>
      <c r="T2958" s="1">
        <v>233.96100000000001</v>
      </c>
      <c r="U2958" s="1">
        <v>562.947</v>
      </c>
      <c r="V2958" s="1">
        <v>267.96899999999999</v>
      </c>
      <c r="W2958" s="4">
        <v>1.4333499999999999</v>
      </c>
      <c r="X2958" s="4">
        <v>9.6342499999999998</v>
      </c>
      <c r="Y2958" s="4">
        <v>3.9279999999999999</v>
      </c>
      <c r="Z2958" s="4">
        <v>7.4420500000000001</v>
      </c>
      <c r="AA2958" s="4">
        <v>25.5245</v>
      </c>
      <c r="AB2958" s="4">
        <v>7.8776000000000002</v>
      </c>
      <c r="AC2958" s="4">
        <v>269.5249</v>
      </c>
      <c r="AD2958" s="4">
        <v>0.86845000000000006</v>
      </c>
    </row>
    <row r="2959" spans="1:30" x14ac:dyDescent="0.25">
      <c r="A2959" s="2">
        <v>40297</v>
      </c>
      <c r="B2959" s="1">
        <v>368.24299999999999</v>
      </c>
      <c r="C2959" s="1">
        <v>368.24299999999999</v>
      </c>
      <c r="D2959" s="1">
        <v>438.64699999999999</v>
      </c>
      <c r="E2959" s="1">
        <v>538.51400000000001</v>
      </c>
      <c r="F2959" s="1">
        <v>594.96799999999996</v>
      </c>
      <c r="G2959" s="1">
        <v>432.09100000000001</v>
      </c>
      <c r="H2959" s="1">
        <v>660.221</v>
      </c>
      <c r="I2959" s="1">
        <v>451.05700000000002</v>
      </c>
      <c r="J2959" s="1">
        <v>383.803</v>
      </c>
      <c r="K2959" s="1">
        <v>378.69200000000001</v>
      </c>
      <c r="L2959" s="1">
        <v>335.375</v>
      </c>
      <c r="M2959" s="1">
        <v>168.82900000000001</v>
      </c>
      <c r="N2959" s="1">
        <v>554.096</v>
      </c>
      <c r="O2959" s="1">
        <v>144.875</v>
      </c>
      <c r="P2959" s="1">
        <v>234.22300000000001</v>
      </c>
      <c r="Q2959" s="1">
        <v>469.94900000000001</v>
      </c>
      <c r="R2959" s="1">
        <v>303.79500000000002</v>
      </c>
      <c r="S2959" s="1">
        <v>503.81400000000002</v>
      </c>
      <c r="T2959" s="1">
        <v>234.58</v>
      </c>
      <c r="U2959" s="1">
        <v>561.96400000000006</v>
      </c>
      <c r="V2959" s="1">
        <v>267.678</v>
      </c>
      <c r="W2959" s="4">
        <v>1.4339999999999999</v>
      </c>
      <c r="X2959" s="4">
        <v>9.6052</v>
      </c>
      <c r="Y2959" s="4">
        <v>3.9049499999999999</v>
      </c>
      <c r="Z2959" s="4">
        <v>7.44245</v>
      </c>
      <c r="AA2959" s="4">
        <v>25.47</v>
      </c>
      <c r="AB2959" s="4">
        <v>7.83725</v>
      </c>
      <c r="AC2959" s="4">
        <v>266.5249</v>
      </c>
      <c r="AD2959" s="4">
        <v>0.86699999999999999</v>
      </c>
    </row>
    <row r="2960" spans="1:30" x14ac:dyDescent="0.25">
      <c r="A2960" s="2">
        <v>40298</v>
      </c>
      <c r="B2960" s="1">
        <v>368.83600000000001</v>
      </c>
      <c r="C2960" s="1">
        <v>368.83600000000001</v>
      </c>
      <c r="D2960" s="1">
        <v>439.56099999999998</v>
      </c>
      <c r="E2960" s="1">
        <v>541.66200000000003</v>
      </c>
      <c r="F2960" s="1">
        <v>595.85199999999998</v>
      </c>
      <c r="G2960" s="1">
        <v>433.88499999999999</v>
      </c>
      <c r="H2960" s="1">
        <v>661.77099999999996</v>
      </c>
      <c r="I2960" s="1">
        <v>453.87299999999999</v>
      </c>
      <c r="J2960" s="1">
        <v>384.62200000000001</v>
      </c>
      <c r="K2960" s="1">
        <v>379.62400000000002</v>
      </c>
      <c r="L2960" s="1">
        <v>340.64600000000002</v>
      </c>
      <c r="M2960" s="1">
        <v>169.27799999999999</v>
      </c>
      <c r="N2960" s="1">
        <v>555.24</v>
      </c>
      <c r="O2960" s="1">
        <v>145.63200000000001</v>
      </c>
      <c r="P2960" s="1">
        <v>234.52799999999999</v>
      </c>
      <c r="Q2960" s="1">
        <v>470.79500000000002</v>
      </c>
      <c r="R2960" s="1">
        <v>303.79700000000003</v>
      </c>
      <c r="S2960" s="1">
        <v>504.04300000000001</v>
      </c>
      <c r="T2960" s="1">
        <v>234.78299999999999</v>
      </c>
      <c r="U2960" s="1">
        <v>561.91300000000001</v>
      </c>
      <c r="V2960" s="1">
        <v>267.95800000000003</v>
      </c>
      <c r="W2960" s="4">
        <v>1.4333499999999999</v>
      </c>
      <c r="X2960" s="4">
        <v>9.6380999999999997</v>
      </c>
      <c r="Y2960" s="4">
        <v>3.9176000000000002</v>
      </c>
      <c r="Z2960" s="4">
        <v>7.4426500000000004</v>
      </c>
      <c r="AA2960" s="4">
        <v>25.594999999999999</v>
      </c>
      <c r="AB2960" s="4">
        <v>7.85175</v>
      </c>
      <c r="AC2960" s="4">
        <v>267.74</v>
      </c>
      <c r="AD2960" s="4">
        <v>0.86865000000000003</v>
      </c>
    </row>
    <row r="2961" spans="1:30" x14ac:dyDescent="0.25">
      <c r="A2961" s="2">
        <v>40301</v>
      </c>
      <c r="B2961" s="1">
        <v>368.053</v>
      </c>
      <c r="C2961" s="1">
        <v>368.053</v>
      </c>
      <c r="D2961" s="1">
        <v>438.74299999999999</v>
      </c>
      <c r="E2961" s="1">
        <v>541.43799999999999</v>
      </c>
      <c r="F2961" s="1">
        <v>595.54300000000001</v>
      </c>
      <c r="G2961" s="1">
        <v>433.274</v>
      </c>
      <c r="H2961" s="1">
        <v>662.45</v>
      </c>
      <c r="I2961" s="1">
        <v>453.21600000000001</v>
      </c>
      <c r="J2961" s="1">
        <v>383.98200000000003</v>
      </c>
      <c r="K2961" s="1">
        <v>379.05900000000003</v>
      </c>
      <c r="L2961" s="1">
        <v>341.745</v>
      </c>
      <c r="M2961" s="1">
        <v>169.28399999999999</v>
      </c>
      <c r="N2961" s="1">
        <v>554.43399999999997</v>
      </c>
      <c r="O2961" s="1">
        <v>148.89599999999999</v>
      </c>
      <c r="P2961" s="1">
        <v>234.459</v>
      </c>
      <c r="Q2961" s="1">
        <v>470.00400000000002</v>
      </c>
      <c r="R2961" s="1">
        <v>304.03399999999999</v>
      </c>
      <c r="S2961" s="1">
        <v>504.00700000000001</v>
      </c>
      <c r="T2961" s="1">
        <v>234.84200000000001</v>
      </c>
      <c r="U2961" s="1">
        <v>559.52700000000004</v>
      </c>
      <c r="V2961" s="1">
        <v>267.899</v>
      </c>
      <c r="W2961" s="4">
        <v>1.4326000000000001</v>
      </c>
      <c r="X2961" s="4">
        <v>9.6079500000000007</v>
      </c>
      <c r="Y2961" s="4">
        <v>3.9157500000000001</v>
      </c>
      <c r="Z2961" s="4">
        <v>7.4426500000000004</v>
      </c>
      <c r="AA2961" s="4">
        <v>25.555</v>
      </c>
      <c r="AB2961" s="4">
        <v>7.8407999999999998</v>
      </c>
      <c r="AC2961" s="4">
        <v>268.99</v>
      </c>
      <c r="AD2961" s="4">
        <v>0.86524999999999996</v>
      </c>
    </row>
    <row r="2962" spans="1:30" x14ac:dyDescent="0.25">
      <c r="A2962" s="2">
        <v>40302</v>
      </c>
      <c r="B2962" s="1">
        <v>370.37900000000002</v>
      </c>
      <c r="C2962" s="1">
        <v>370.37900000000002</v>
      </c>
      <c r="D2962" s="1">
        <v>441.04199999999997</v>
      </c>
      <c r="E2962" s="1">
        <v>544.77700000000004</v>
      </c>
      <c r="F2962" s="1">
        <v>592.20600000000002</v>
      </c>
      <c r="G2962" s="1">
        <v>434.99200000000002</v>
      </c>
      <c r="H2962" s="1">
        <v>661.577</v>
      </c>
      <c r="I2962" s="1">
        <v>452.197</v>
      </c>
      <c r="J2962" s="1">
        <v>386.26900000000001</v>
      </c>
      <c r="K2962" s="1">
        <v>381.18700000000001</v>
      </c>
      <c r="L2962" s="1">
        <v>337.25</v>
      </c>
      <c r="M2962" s="1">
        <v>169.41300000000001</v>
      </c>
      <c r="N2962" s="1">
        <v>557.31299999999999</v>
      </c>
      <c r="O2962" s="1">
        <v>143.74100000000001</v>
      </c>
      <c r="P2962" s="1">
        <v>234.47399999999999</v>
      </c>
      <c r="Q2962" s="1">
        <v>473.89499999999998</v>
      </c>
      <c r="R2962" s="1">
        <v>301.02600000000001</v>
      </c>
      <c r="S2962" s="1">
        <v>506.10700000000003</v>
      </c>
      <c r="T2962" s="1">
        <v>233.928</v>
      </c>
      <c r="U2962" s="1">
        <v>561.87</v>
      </c>
      <c r="V2962" s="1">
        <v>268.37400000000002</v>
      </c>
      <c r="W2962" s="4">
        <v>1.43255</v>
      </c>
      <c r="X2962" s="4">
        <v>9.6037499999999998</v>
      </c>
      <c r="Y2962" s="4">
        <v>3.9988999999999999</v>
      </c>
      <c r="Z2962" s="4">
        <v>7.44285</v>
      </c>
      <c r="AA2962" s="4">
        <v>25.82</v>
      </c>
      <c r="AB2962" s="4">
        <v>7.8415499999999998</v>
      </c>
      <c r="AC2962" s="4">
        <v>275.1748</v>
      </c>
      <c r="AD2962" s="4">
        <v>0.86245000000000005</v>
      </c>
    </row>
    <row r="2963" spans="1:30" x14ac:dyDescent="0.25">
      <c r="A2963" s="2">
        <v>40303</v>
      </c>
      <c r="B2963" s="1">
        <v>372.40699999999998</v>
      </c>
      <c r="C2963" s="1">
        <v>372.40699999999998</v>
      </c>
      <c r="D2963" s="1">
        <v>443.733</v>
      </c>
      <c r="E2963" s="1">
        <v>545.54899999999998</v>
      </c>
      <c r="F2963" s="1">
        <v>588.65499999999997</v>
      </c>
      <c r="G2963" s="1">
        <v>436.26600000000002</v>
      </c>
      <c r="H2963" s="1">
        <v>658.29</v>
      </c>
      <c r="I2963" s="1">
        <v>445.65199999999999</v>
      </c>
      <c r="J2963" s="1">
        <v>388.35399999999998</v>
      </c>
      <c r="K2963" s="1">
        <v>383.37299999999999</v>
      </c>
      <c r="L2963" s="1">
        <v>330.96600000000001</v>
      </c>
      <c r="M2963" s="1">
        <v>169.298</v>
      </c>
      <c r="N2963" s="1">
        <v>560.12599999999998</v>
      </c>
      <c r="O2963" s="1">
        <v>138.239</v>
      </c>
      <c r="P2963" s="1">
        <v>233.71100000000001</v>
      </c>
      <c r="Q2963" s="1">
        <v>476.959</v>
      </c>
      <c r="R2963" s="1">
        <v>298.73099999999999</v>
      </c>
      <c r="S2963" s="1">
        <v>508.51</v>
      </c>
      <c r="T2963" s="1">
        <v>232.68100000000001</v>
      </c>
      <c r="U2963" s="1">
        <v>565.59299999999996</v>
      </c>
      <c r="V2963" s="1">
        <v>269.89999999999998</v>
      </c>
      <c r="W2963" s="4">
        <v>1.43255</v>
      </c>
      <c r="X2963" s="4">
        <v>9.6542999999999992</v>
      </c>
      <c r="Y2963" s="4">
        <v>4.0810000000000004</v>
      </c>
      <c r="Z2963" s="4">
        <v>7.4426500000000004</v>
      </c>
      <c r="AA2963" s="4">
        <v>26.074999999999999</v>
      </c>
      <c r="AB2963" s="4">
        <v>7.8070000000000004</v>
      </c>
      <c r="AC2963" s="4">
        <v>278.2998</v>
      </c>
      <c r="AD2963" s="4">
        <v>0.85109999999999997</v>
      </c>
    </row>
    <row r="2964" spans="1:30" x14ac:dyDescent="0.25">
      <c r="A2964" s="2">
        <v>40304</v>
      </c>
      <c r="B2964" s="1">
        <v>374.15100000000001</v>
      </c>
      <c r="C2964" s="1">
        <v>374.15100000000001</v>
      </c>
      <c r="D2964" s="1">
        <v>444.42700000000002</v>
      </c>
      <c r="E2964" s="1">
        <v>546.76099999999997</v>
      </c>
      <c r="F2964" s="1">
        <v>583.15599999999995</v>
      </c>
      <c r="G2964" s="1">
        <v>435.24400000000003</v>
      </c>
      <c r="H2964" s="1">
        <v>650.46900000000005</v>
      </c>
      <c r="I2964" s="1">
        <v>439.72800000000001</v>
      </c>
      <c r="J2964" s="1">
        <v>389.483</v>
      </c>
      <c r="K2964" s="1">
        <v>384.39100000000002</v>
      </c>
      <c r="L2964" s="1">
        <v>325.637</v>
      </c>
      <c r="M2964" s="1">
        <v>168.61199999999999</v>
      </c>
      <c r="N2964" s="1">
        <v>562.06899999999996</v>
      </c>
      <c r="O2964" s="1">
        <v>133.70599999999999</v>
      </c>
      <c r="P2964" s="1">
        <v>234.17699999999999</v>
      </c>
      <c r="Q2964" s="1">
        <v>478.154</v>
      </c>
      <c r="R2964" s="1">
        <v>294.834</v>
      </c>
      <c r="S2964" s="1">
        <v>510.65300000000002</v>
      </c>
      <c r="T2964" s="1">
        <v>232.77500000000001</v>
      </c>
      <c r="U2964" s="1">
        <v>567.47299999999996</v>
      </c>
      <c r="V2964" s="1">
        <v>270.90899999999999</v>
      </c>
      <c r="W2964" s="4">
        <v>1.4068000000000001</v>
      </c>
      <c r="X2964" s="4">
        <v>9.6925000000000008</v>
      </c>
      <c r="Y2964" s="4">
        <v>4.1232499999999996</v>
      </c>
      <c r="Z2964" s="4">
        <v>7.4429999999999996</v>
      </c>
      <c r="AA2964" s="4">
        <v>26.184999999999999</v>
      </c>
      <c r="AB2964" s="4">
        <v>7.8295000000000003</v>
      </c>
      <c r="AC2964" s="4">
        <v>281.50490000000002</v>
      </c>
      <c r="AD2964" s="4">
        <v>0.84894999999999998</v>
      </c>
    </row>
    <row r="2965" spans="1:30" x14ac:dyDescent="0.25">
      <c r="A2965" s="2">
        <v>40305</v>
      </c>
      <c r="B2965" s="1">
        <v>374.42599999999999</v>
      </c>
      <c r="C2965" s="1">
        <v>374.42599999999999</v>
      </c>
      <c r="D2965" s="1">
        <v>444.375</v>
      </c>
      <c r="E2965" s="1">
        <v>546.15</v>
      </c>
      <c r="F2965" s="1">
        <v>581.39400000000001</v>
      </c>
      <c r="G2965" s="1">
        <v>433.267</v>
      </c>
      <c r="H2965" s="1">
        <v>648.24699999999996</v>
      </c>
      <c r="I2965" s="1">
        <v>437.21800000000002</v>
      </c>
      <c r="J2965" s="1">
        <v>389.39299999999997</v>
      </c>
      <c r="K2965" s="1">
        <v>383.423</v>
      </c>
      <c r="L2965" s="1">
        <v>321.63600000000002</v>
      </c>
      <c r="M2965" s="1">
        <v>168.065</v>
      </c>
      <c r="N2965" s="1">
        <v>561.77300000000002</v>
      </c>
      <c r="O2965" s="1">
        <v>128.28100000000001</v>
      </c>
      <c r="P2965" s="1">
        <v>233.82300000000001</v>
      </c>
      <c r="Q2965" s="1">
        <v>477.834</v>
      </c>
      <c r="R2965" s="1">
        <v>292.149</v>
      </c>
      <c r="S2965" s="1">
        <v>513.654</v>
      </c>
      <c r="T2965" s="1">
        <v>232.44499999999999</v>
      </c>
      <c r="U2965" s="1">
        <v>571.43799999999999</v>
      </c>
      <c r="V2965" s="1">
        <v>271.36099999999999</v>
      </c>
      <c r="W2965" s="4">
        <v>1.40665</v>
      </c>
      <c r="X2965" s="4">
        <v>9.7912499999999998</v>
      </c>
      <c r="Y2965" s="4">
        <v>4.1622500000000002</v>
      </c>
      <c r="Z2965" s="4">
        <v>7.4426500000000004</v>
      </c>
      <c r="AA2965" s="4">
        <v>25.842500000000001</v>
      </c>
      <c r="AB2965" s="4">
        <v>7.9640000000000004</v>
      </c>
      <c r="AC2965" s="4">
        <v>281.5</v>
      </c>
      <c r="AD2965" s="4">
        <v>0.86150000000000004</v>
      </c>
    </row>
    <row r="2966" spans="1:30" x14ac:dyDescent="0.25">
      <c r="A2966" s="2">
        <v>40308</v>
      </c>
      <c r="B2966" s="1">
        <v>370.62200000000001</v>
      </c>
      <c r="C2966" s="1">
        <v>370.62200000000001</v>
      </c>
      <c r="D2966" s="1">
        <v>441.07900000000001</v>
      </c>
      <c r="E2966" s="1">
        <v>542.04200000000003</v>
      </c>
      <c r="F2966" s="1">
        <v>596.06299999999999</v>
      </c>
      <c r="G2966" s="1">
        <v>434.28100000000001</v>
      </c>
      <c r="H2966" s="1">
        <v>662.11900000000003</v>
      </c>
      <c r="I2966" s="1">
        <v>464.57499999999999</v>
      </c>
      <c r="J2966" s="1">
        <v>386.80799999999999</v>
      </c>
      <c r="K2966" s="1">
        <v>380.9</v>
      </c>
      <c r="L2966" s="1">
        <v>350.262</v>
      </c>
      <c r="M2966" s="1">
        <v>170.39699999999999</v>
      </c>
      <c r="N2966" s="1">
        <v>559.02200000000005</v>
      </c>
      <c r="O2966" s="1">
        <v>156.881</v>
      </c>
      <c r="P2966" s="1">
        <v>233.83600000000001</v>
      </c>
      <c r="Q2966" s="1">
        <v>472.38299999999998</v>
      </c>
      <c r="R2966" s="1">
        <v>297.947</v>
      </c>
      <c r="S2966" s="1">
        <v>510.339</v>
      </c>
      <c r="T2966" s="1">
        <v>234.62100000000001</v>
      </c>
      <c r="U2966" s="1">
        <v>564.37699999999995</v>
      </c>
      <c r="V2966" s="1">
        <v>269.73200000000003</v>
      </c>
      <c r="W2966" s="4">
        <v>1.42235</v>
      </c>
      <c r="X2966" s="4">
        <v>9.6662499999999998</v>
      </c>
      <c r="Y2966" s="4">
        <v>4.0136000000000003</v>
      </c>
      <c r="Z2966" s="4">
        <v>7.4417</v>
      </c>
      <c r="AA2966" s="4">
        <v>25.5885</v>
      </c>
      <c r="AB2966" s="4">
        <v>7.8838499999999998</v>
      </c>
      <c r="AC2966" s="4">
        <v>273.6848</v>
      </c>
      <c r="AD2966" s="4">
        <v>0.85665000000000002</v>
      </c>
    </row>
    <row r="2967" spans="1:30" x14ac:dyDescent="0.25">
      <c r="A2967" s="2">
        <v>40309</v>
      </c>
      <c r="B2967" s="1">
        <v>370.76600000000002</v>
      </c>
      <c r="C2967" s="1">
        <v>370.76600000000002</v>
      </c>
      <c r="D2967" s="1">
        <v>441.209</v>
      </c>
      <c r="E2967" s="1">
        <v>542.51099999999997</v>
      </c>
      <c r="F2967" s="1">
        <v>595.38400000000001</v>
      </c>
      <c r="G2967" s="1">
        <v>434.35500000000002</v>
      </c>
      <c r="H2967" s="1">
        <v>662.28499999999997</v>
      </c>
      <c r="I2967" s="1">
        <v>469.03100000000001</v>
      </c>
      <c r="J2967" s="1">
        <v>386.85500000000002</v>
      </c>
      <c r="K2967" s="1">
        <v>381.32799999999997</v>
      </c>
      <c r="L2967" s="1">
        <v>356.75099999999998</v>
      </c>
      <c r="M2967" s="1">
        <v>170.66300000000001</v>
      </c>
      <c r="N2967" s="1">
        <v>559.80999999999995</v>
      </c>
      <c r="O2967" s="1">
        <v>159.67099999999999</v>
      </c>
      <c r="P2967" s="1">
        <v>234.13399999999999</v>
      </c>
      <c r="Q2967" s="1">
        <v>472.36599999999999</v>
      </c>
      <c r="R2967" s="1">
        <v>298.40899999999999</v>
      </c>
      <c r="S2967" s="1">
        <v>510.68700000000001</v>
      </c>
      <c r="T2967" s="1">
        <v>234.95400000000001</v>
      </c>
      <c r="U2967" s="1">
        <v>566.00300000000004</v>
      </c>
      <c r="V2967" s="1">
        <v>269.95</v>
      </c>
      <c r="W2967" s="4">
        <v>1.4069499999999999</v>
      </c>
      <c r="X2967" s="4">
        <v>9.6801999999999992</v>
      </c>
      <c r="Y2967" s="4">
        <v>4.0185000000000004</v>
      </c>
      <c r="Z2967" s="4">
        <v>7.4417499999999999</v>
      </c>
      <c r="AA2967" s="4">
        <v>25.487500000000001</v>
      </c>
      <c r="AB2967" s="4">
        <v>7.8405500000000004</v>
      </c>
      <c r="AC2967" s="4">
        <v>275.09989999999999</v>
      </c>
      <c r="AD2967" s="4">
        <v>0.85340000000000005</v>
      </c>
    </row>
    <row r="2968" spans="1:30" x14ac:dyDescent="0.25">
      <c r="A2968" s="2">
        <v>40310</v>
      </c>
      <c r="B2968" s="1">
        <v>370.62799999999999</v>
      </c>
      <c r="C2968" s="1">
        <v>370.62799999999999</v>
      </c>
      <c r="D2968" s="1">
        <v>441.322</v>
      </c>
      <c r="E2968" s="1">
        <v>544.077</v>
      </c>
      <c r="F2968" s="1">
        <v>596.36</v>
      </c>
      <c r="G2968" s="1">
        <v>435.12</v>
      </c>
      <c r="H2968" s="1">
        <v>663.11800000000005</v>
      </c>
      <c r="I2968" s="1">
        <v>470</v>
      </c>
      <c r="J2968" s="1">
        <v>386.846</v>
      </c>
      <c r="K2968" s="1">
        <v>381.50200000000001</v>
      </c>
      <c r="L2968" s="1">
        <v>357.38799999999998</v>
      </c>
      <c r="M2968" s="1">
        <v>170.81200000000001</v>
      </c>
      <c r="N2968" s="1">
        <v>560.06299999999999</v>
      </c>
      <c r="O2968" s="1">
        <v>160.512</v>
      </c>
      <c r="P2968" s="1">
        <v>234.20099999999999</v>
      </c>
      <c r="Q2968" s="1">
        <v>472.26100000000002</v>
      </c>
      <c r="R2968" s="1">
        <v>299.94200000000001</v>
      </c>
      <c r="S2968" s="1">
        <v>510.69200000000001</v>
      </c>
      <c r="T2968" s="1">
        <v>235.179</v>
      </c>
      <c r="U2968" s="1">
        <v>566.327</v>
      </c>
      <c r="V2968" s="1">
        <v>269.755</v>
      </c>
      <c r="W2968" s="4">
        <v>1.40465</v>
      </c>
      <c r="X2968" s="4">
        <v>9.5542499999999997</v>
      </c>
      <c r="Y2968" s="4">
        <v>3.9668999999999999</v>
      </c>
      <c r="Z2968" s="4">
        <v>7.44095</v>
      </c>
      <c r="AA2968" s="4">
        <v>25.442</v>
      </c>
      <c r="AB2968" s="4">
        <v>7.7750500000000002</v>
      </c>
      <c r="AC2968" s="4">
        <v>273.24489999999997</v>
      </c>
      <c r="AD2968" s="4">
        <v>0.85345000000000004</v>
      </c>
    </row>
    <row r="2969" spans="1:30" x14ac:dyDescent="0.25">
      <c r="A2969" s="2">
        <v>40311</v>
      </c>
      <c r="B2969" s="1">
        <v>371.18099999999998</v>
      </c>
      <c r="C2969" s="1">
        <v>371.18099999999998</v>
      </c>
      <c r="D2969" s="1">
        <v>441.74900000000002</v>
      </c>
      <c r="E2969" s="1">
        <v>544.37599999999998</v>
      </c>
      <c r="F2969" s="1">
        <v>597.21299999999997</v>
      </c>
      <c r="G2969" s="1">
        <v>435.99599999999998</v>
      </c>
      <c r="H2969" s="1">
        <v>664.85699999999997</v>
      </c>
      <c r="I2969" s="1">
        <v>470.43200000000002</v>
      </c>
      <c r="J2969" s="1">
        <v>387.13900000000001</v>
      </c>
      <c r="K2969" s="1">
        <v>381.654</v>
      </c>
      <c r="L2969" s="1">
        <v>358.12200000000001</v>
      </c>
      <c r="M2969" s="1">
        <v>171.07599999999999</v>
      </c>
      <c r="N2969" s="1">
        <v>560.36</v>
      </c>
      <c r="O2969" s="1">
        <v>160.65100000000001</v>
      </c>
      <c r="P2969" s="1">
        <v>234.46799999999999</v>
      </c>
      <c r="Q2969" s="1">
        <v>472.80399999999997</v>
      </c>
      <c r="R2969" s="1">
        <v>300.20499999999998</v>
      </c>
      <c r="S2969" s="1">
        <v>512.99099999999999</v>
      </c>
      <c r="T2969" s="1">
        <v>235.22</v>
      </c>
      <c r="U2969" s="1">
        <v>565.36099999999999</v>
      </c>
      <c r="V2969" s="1">
        <v>269.80599999999998</v>
      </c>
      <c r="W2969" s="4">
        <v>1.40055</v>
      </c>
      <c r="X2969" s="4">
        <v>9.5545000000000009</v>
      </c>
      <c r="Y2969" s="4">
        <v>3.9504999999999999</v>
      </c>
      <c r="Z2969" s="4">
        <v>7.4386999999999999</v>
      </c>
      <c r="AA2969" s="4">
        <v>25.335000000000001</v>
      </c>
      <c r="AB2969" s="4">
        <v>7.7442500000000001</v>
      </c>
      <c r="AC2969" s="4">
        <v>272.03980000000001</v>
      </c>
      <c r="AD2969" s="4">
        <v>0.85619999999999996</v>
      </c>
    </row>
    <row r="2970" spans="1:30" x14ac:dyDescent="0.25">
      <c r="A2970" s="2">
        <v>40312</v>
      </c>
      <c r="B2970" s="1">
        <v>373.12799999999999</v>
      </c>
      <c r="C2970" s="1">
        <v>373.12799999999999</v>
      </c>
      <c r="D2970" s="1">
        <v>443.85399999999998</v>
      </c>
      <c r="E2970" s="1">
        <v>547.70500000000004</v>
      </c>
      <c r="F2970" s="1">
        <v>596.83500000000004</v>
      </c>
      <c r="G2970" s="1">
        <v>438.11799999999999</v>
      </c>
      <c r="H2970" s="1">
        <v>664.14300000000003</v>
      </c>
      <c r="I2970" s="1">
        <v>469.51600000000002</v>
      </c>
      <c r="J2970" s="1">
        <v>388.91399999999999</v>
      </c>
      <c r="K2970" s="1">
        <v>383.96199999999999</v>
      </c>
      <c r="L2970" s="1">
        <v>355.815</v>
      </c>
      <c r="M2970" s="1">
        <v>171.37200000000001</v>
      </c>
      <c r="N2970" s="1">
        <v>562.76</v>
      </c>
      <c r="O2970" s="1">
        <v>158.035</v>
      </c>
      <c r="P2970" s="1">
        <v>234.68</v>
      </c>
      <c r="Q2970" s="1">
        <v>475.29300000000001</v>
      </c>
      <c r="R2970" s="1">
        <v>299.113</v>
      </c>
      <c r="S2970" s="1">
        <v>512.16499999999996</v>
      </c>
      <c r="T2970" s="1">
        <v>235.03899999999999</v>
      </c>
      <c r="U2970" s="1">
        <v>570.024</v>
      </c>
      <c r="V2970" s="1">
        <v>270.40300000000002</v>
      </c>
      <c r="W2970" s="4">
        <v>1.4012500000000001</v>
      </c>
      <c r="X2970" s="4">
        <v>9.6035000000000004</v>
      </c>
      <c r="Y2970" s="4">
        <v>4.0204500000000003</v>
      </c>
      <c r="Z2970" s="4">
        <v>7.4390499999999999</v>
      </c>
      <c r="AA2970" s="4">
        <v>25.491499999999998</v>
      </c>
      <c r="AB2970" s="4">
        <v>7.7223499999999996</v>
      </c>
      <c r="AC2970" s="4">
        <v>275.6499</v>
      </c>
      <c r="AD2970" s="4">
        <v>0.85360000000000003</v>
      </c>
    </row>
    <row r="2971" spans="1:30" x14ac:dyDescent="0.25">
      <c r="A2971" s="2">
        <v>40315</v>
      </c>
      <c r="B2971" s="1">
        <v>372.875</v>
      </c>
      <c r="C2971" s="1">
        <v>372.875</v>
      </c>
      <c r="D2971" s="1">
        <v>443.61900000000003</v>
      </c>
      <c r="E2971" s="1">
        <v>548.24</v>
      </c>
      <c r="F2971" s="1">
        <v>596.23900000000003</v>
      </c>
      <c r="G2971" s="1">
        <v>437.93700000000001</v>
      </c>
      <c r="H2971" s="1">
        <v>664.03200000000004</v>
      </c>
      <c r="I2971" s="1">
        <v>468.15699999999998</v>
      </c>
      <c r="J2971" s="1">
        <v>388.74299999999999</v>
      </c>
      <c r="K2971" s="1">
        <v>383.88099999999997</v>
      </c>
      <c r="L2971" s="1">
        <v>354.23899999999998</v>
      </c>
      <c r="M2971" s="1">
        <v>171.197</v>
      </c>
      <c r="N2971" s="1">
        <v>562.34900000000005</v>
      </c>
      <c r="O2971" s="1">
        <v>156.46</v>
      </c>
      <c r="P2971" s="1">
        <v>234.471</v>
      </c>
      <c r="Q2971" s="1">
        <v>476.05599999999998</v>
      </c>
      <c r="R2971" s="1">
        <v>298.39</v>
      </c>
      <c r="S2971" s="1">
        <v>515.28300000000002</v>
      </c>
      <c r="T2971" s="1">
        <v>234.91800000000001</v>
      </c>
      <c r="U2971" s="1">
        <v>570.19399999999996</v>
      </c>
      <c r="V2971" s="1">
        <v>270.84300000000002</v>
      </c>
      <c r="W2971" s="4">
        <v>1.40055</v>
      </c>
      <c r="X2971" s="4">
        <v>9.6027500000000003</v>
      </c>
      <c r="Y2971" s="4">
        <v>4.0127499999999996</v>
      </c>
      <c r="Z2971" s="4">
        <v>7.4402499999999998</v>
      </c>
      <c r="AA2971" s="4">
        <v>25.524999999999999</v>
      </c>
      <c r="AB2971" s="4">
        <v>7.7134999999999998</v>
      </c>
      <c r="AC2971" s="4">
        <v>278.2749</v>
      </c>
      <c r="AD2971" s="4">
        <v>0.85475000000000001</v>
      </c>
    </row>
    <row r="2972" spans="1:30" x14ac:dyDescent="0.25">
      <c r="A2972" s="2">
        <v>40316</v>
      </c>
      <c r="B2972" s="1">
        <v>373.86799999999999</v>
      </c>
      <c r="C2972" s="1">
        <v>373.86799999999999</v>
      </c>
      <c r="D2972" s="1">
        <v>444.60300000000001</v>
      </c>
      <c r="E2972" s="1">
        <v>547.71900000000005</v>
      </c>
      <c r="F2972" s="1">
        <v>596.84100000000001</v>
      </c>
      <c r="G2972" s="1">
        <v>439.572</v>
      </c>
      <c r="H2972" s="1">
        <v>665.16</v>
      </c>
      <c r="I2972" s="1">
        <v>469.733</v>
      </c>
      <c r="J2972" s="1">
        <v>389.71100000000001</v>
      </c>
      <c r="K2972" s="1">
        <v>385.17899999999997</v>
      </c>
      <c r="L2972" s="1">
        <v>356.50799999999998</v>
      </c>
      <c r="M2972" s="1">
        <v>171.715</v>
      </c>
      <c r="N2972" s="1">
        <v>563.90499999999997</v>
      </c>
      <c r="O2972" s="1">
        <v>159.25200000000001</v>
      </c>
      <c r="P2972" s="1">
        <v>234.48099999999999</v>
      </c>
      <c r="Q2972" s="1">
        <v>477.36599999999999</v>
      </c>
      <c r="R2972" s="1">
        <v>299.15699999999998</v>
      </c>
      <c r="S2972" s="1">
        <v>512.62800000000004</v>
      </c>
      <c r="T2972" s="1">
        <v>235.28800000000001</v>
      </c>
      <c r="U2972" s="1">
        <v>571.45299999999997</v>
      </c>
      <c r="V2972" s="1">
        <v>270.93200000000002</v>
      </c>
      <c r="W2972" s="4">
        <v>1.40215</v>
      </c>
      <c r="X2972" s="4">
        <v>9.5518000000000001</v>
      </c>
      <c r="Y2972" s="4">
        <v>4.0130499999999998</v>
      </c>
      <c r="Z2972" s="4">
        <v>7.4403499999999996</v>
      </c>
      <c r="AA2972" s="4">
        <v>25.462499999999999</v>
      </c>
      <c r="AB2972" s="4">
        <v>7.7605500000000003</v>
      </c>
      <c r="AC2972" s="4">
        <v>277.5</v>
      </c>
      <c r="AD2972" s="4">
        <v>0.85699999999999998</v>
      </c>
    </row>
    <row r="2973" spans="1:30" x14ac:dyDescent="0.25">
      <c r="A2973" s="2">
        <v>40317</v>
      </c>
      <c r="B2973" s="1">
        <v>374.68200000000002</v>
      </c>
      <c r="C2973" s="1">
        <v>374.68200000000002</v>
      </c>
      <c r="D2973" s="1">
        <v>446.68200000000002</v>
      </c>
      <c r="E2973" s="1">
        <v>551.49</v>
      </c>
      <c r="F2973" s="1">
        <v>596.71600000000001</v>
      </c>
      <c r="G2973" s="1">
        <v>441.42500000000001</v>
      </c>
      <c r="H2973" s="1">
        <v>665.36099999999999</v>
      </c>
      <c r="I2973" s="1">
        <v>470.92399999999998</v>
      </c>
      <c r="J2973" s="1">
        <v>390.73700000000002</v>
      </c>
      <c r="K2973" s="1">
        <v>387.03300000000002</v>
      </c>
      <c r="L2973" s="1">
        <v>356.71699999999998</v>
      </c>
      <c r="M2973" s="1">
        <v>172.03200000000001</v>
      </c>
      <c r="N2973" s="1">
        <v>565.20299999999997</v>
      </c>
      <c r="O2973" s="1">
        <v>157.85599999999999</v>
      </c>
      <c r="P2973" s="1">
        <v>234.78899999999999</v>
      </c>
      <c r="Q2973" s="1">
        <v>479.72800000000001</v>
      </c>
      <c r="R2973" s="1">
        <v>297.88499999999999</v>
      </c>
      <c r="S2973" s="1">
        <v>512.61</v>
      </c>
      <c r="T2973" s="1">
        <v>234.721</v>
      </c>
      <c r="U2973" s="1">
        <v>573.50599999999997</v>
      </c>
      <c r="V2973" s="1">
        <v>271.58199999999999</v>
      </c>
      <c r="W2973" s="4">
        <v>1.42275</v>
      </c>
      <c r="X2973" s="4">
        <v>9.6713000000000005</v>
      </c>
      <c r="Y2973" s="4">
        <v>4.1215000000000002</v>
      </c>
      <c r="Z2973" s="4">
        <v>7.4408500000000002</v>
      </c>
      <c r="AA2973" s="4">
        <v>25.752500000000001</v>
      </c>
      <c r="AB2973" s="4">
        <v>7.9283000000000001</v>
      </c>
      <c r="AC2973" s="4">
        <v>281.59989999999999</v>
      </c>
      <c r="AD2973" s="4">
        <v>0.85865000000000002</v>
      </c>
    </row>
    <row r="2974" spans="1:30" x14ac:dyDescent="0.25">
      <c r="A2974" s="2">
        <v>40318</v>
      </c>
      <c r="B2974" s="1">
        <v>376.61799999999999</v>
      </c>
      <c r="C2974" s="1">
        <v>376.61799999999999</v>
      </c>
      <c r="D2974" s="1">
        <v>448.46899999999999</v>
      </c>
      <c r="E2974" s="1">
        <v>555.77800000000002</v>
      </c>
      <c r="F2974" s="1">
        <v>595.11</v>
      </c>
      <c r="G2974" s="1">
        <v>442.58800000000002</v>
      </c>
      <c r="H2974" s="1">
        <v>662.81799999999998</v>
      </c>
      <c r="I2974" s="1">
        <v>469.70699999999999</v>
      </c>
      <c r="J2974" s="1">
        <v>392.45400000000001</v>
      </c>
      <c r="K2974" s="1">
        <v>388.76400000000001</v>
      </c>
      <c r="L2974" s="1">
        <v>354.85399999999998</v>
      </c>
      <c r="M2974" s="1">
        <v>172.21600000000001</v>
      </c>
      <c r="N2974" s="1">
        <v>567.41800000000001</v>
      </c>
      <c r="O2974" s="1">
        <v>157.26900000000001</v>
      </c>
      <c r="P2974" s="1">
        <v>234.60900000000001</v>
      </c>
      <c r="Q2974" s="1">
        <v>483.32299999999998</v>
      </c>
      <c r="R2974" s="1">
        <v>296.892</v>
      </c>
      <c r="S2974" s="1">
        <v>513.55499999999995</v>
      </c>
      <c r="T2974" s="1">
        <v>234.34800000000001</v>
      </c>
      <c r="U2974" s="1">
        <v>576.46</v>
      </c>
      <c r="V2974" s="1">
        <v>272.40300000000002</v>
      </c>
      <c r="W2974" s="4">
        <v>1.4229499999999999</v>
      </c>
      <c r="X2974" s="4">
        <v>9.8209499999999998</v>
      </c>
      <c r="Y2974" s="4">
        <v>4.1661999999999999</v>
      </c>
      <c r="Z2974" s="4">
        <v>7.4421499999999998</v>
      </c>
      <c r="AA2974" s="4">
        <v>25.837499999999999</v>
      </c>
      <c r="AB2974" s="4">
        <v>8.0917499999999993</v>
      </c>
      <c r="AC2974" s="4">
        <v>282.63990000000001</v>
      </c>
      <c r="AD2974" s="4">
        <v>0.86229999999999996</v>
      </c>
    </row>
    <row r="2975" spans="1:30" x14ac:dyDescent="0.25">
      <c r="A2975" s="2">
        <v>40319</v>
      </c>
      <c r="B2975" s="1">
        <v>377.46100000000001</v>
      </c>
      <c r="C2975" s="1">
        <v>377.46100000000001</v>
      </c>
      <c r="D2975" s="1">
        <v>449.51</v>
      </c>
      <c r="E2975" s="1">
        <v>557.46199999999999</v>
      </c>
      <c r="F2975" s="1">
        <v>595.32000000000005</v>
      </c>
      <c r="G2975" s="1">
        <v>442.97199999999998</v>
      </c>
      <c r="H2975" s="1">
        <v>663.36800000000005</v>
      </c>
      <c r="I2975" s="1">
        <v>468.21</v>
      </c>
      <c r="J2975" s="1">
        <v>392.95100000000002</v>
      </c>
      <c r="K2975" s="1">
        <v>389.524</v>
      </c>
      <c r="L2975" s="1">
        <v>354.83300000000003</v>
      </c>
      <c r="M2975" s="1">
        <v>172.43799999999999</v>
      </c>
      <c r="N2975" s="1">
        <v>567.90300000000002</v>
      </c>
      <c r="O2975" s="1">
        <v>157.09200000000001</v>
      </c>
      <c r="P2975" s="1">
        <v>234.03800000000001</v>
      </c>
      <c r="Q2975" s="1">
        <v>484.85399999999998</v>
      </c>
      <c r="R2975" s="1">
        <v>297.14999999999998</v>
      </c>
      <c r="S2975" s="1">
        <v>514.08000000000004</v>
      </c>
      <c r="T2975" s="1">
        <v>233.94900000000001</v>
      </c>
      <c r="U2975" s="1">
        <v>574.596</v>
      </c>
      <c r="V2975" s="1">
        <v>272.53399999999999</v>
      </c>
      <c r="W2975" s="4">
        <v>1.4420999999999999</v>
      </c>
      <c r="X2975" s="4">
        <v>9.8204499999999992</v>
      </c>
      <c r="Y2975" s="4">
        <v>4.1176000000000004</v>
      </c>
      <c r="Z2975" s="4">
        <v>7.4422499999999996</v>
      </c>
      <c r="AA2975" s="4">
        <v>25.6875</v>
      </c>
      <c r="AB2975" s="4">
        <v>8.1401000000000003</v>
      </c>
      <c r="AC2975" s="4">
        <v>278.84989999999999</v>
      </c>
      <c r="AD2975" s="4">
        <v>0.86970000000000003</v>
      </c>
    </row>
    <row r="2976" spans="1:30" x14ac:dyDescent="0.25">
      <c r="A2976" s="2">
        <v>40322</v>
      </c>
      <c r="B2976" s="1">
        <v>377.63499999999999</v>
      </c>
      <c r="C2976" s="1">
        <v>377.63499999999999</v>
      </c>
      <c r="D2976" s="1">
        <v>450.02199999999999</v>
      </c>
      <c r="E2976" s="1">
        <v>557.06700000000001</v>
      </c>
      <c r="F2976" s="1">
        <v>595.25300000000004</v>
      </c>
      <c r="G2976" s="1">
        <v>443.13200000000001</v>
      </c>
      <c r="H2976" s="1">
        <v>664.06799999999998</v>
      </c>
      <c r="I2976" s="1">
        <v>468.42</v>
      </c>
      <c r="J2976" s="1">
        <v>393.03899999999999</v>
      </c>
      <c r="K2976" s="1">
        <v>389.74200000000002</v>
      </c>
      <c r="L2976" s="1">
        <v>355.00400000000002</v>
      </c>
      <c r="M2976" s="1">
        <v>172.55099999999999</v>
      </c>
      <c r="N2976" s="1">
        <v>568.26800000000003</v>
      </c>
      <c r="O2976" s="1">
        <v>157.00700000000001</v>
      </c>
      <c r="P2976" s="1">
        <v>233.679</v>
      </c>
      <c r="Q2976" s="1">
        <v>485.29899999999998</v>
      </c>
      <c r="R2976" s="1">
        <v>297.60500000000002</v>
      </c>
      <c r="S2976" s="1">
        <v>515.125</v>
      </c>
      <c r="T2976" s="1">
        <v>234.08799999999999</v>
      </c>
      <c r="U2976" s="1">
        <v>574.02700000000004</v>
      </c>
      <c r="V2976" s="1">
        <v>272.19799999999998</v>
      </c>
      <c r="W2976" s="4">
        <v>1.4335500000000001</v>
      </c>
      <c r="X2976" s="4">
        <v>9.7051499999999997</v>
      </c>
      <c r="Y2976" s="4">
        <v>4.1012500000000003</v>
      </c>
      <c r="Z2976" s="4">
        <v>7.4417499999999999</v>
      </c>
      <c r="AA2976" s="4">
        <v>25.524999999999999</v>
      </c>
      <c r="AB2976" s="4">
        <v>8.0428999999999995</v>
      </c>
      <c r="AC2976" s="4">
        <v>277.75</v>
      </c>
      <c r="AD2976" s="4">
        <v>0.85904999999999998</v>
      </c>
    </row>
    <row r="2977" spans="1:30" x14ac:dyDescent="0.25">
      <c r="A2977" s="2">
        <v>40323</v>
      </c>
      <c r="B2977" s="1">
        <v>379.41500000000002</v>
      </c>
      <c r="C2977" s="1">
        <v>379.41500000000002</v>
      </c>
      <c r="D2977" s="1">
        <v>452.06900000000002</v>
      </c>
      <c r="E2977" s="1">
        <v>559.97400000000005</v>
      </c>
      <c r="F2977" s="1">
        <v>592.83000000000004</v>
      </c>
      <c r="G2977" s="1">
        <v>443.66199999999998</v>
      </c>
      <c r="H2977" s="1">
        <v>661.88599999999997</v>
      </c>
      <c r="I2977" s="1">
        <v>467.32900000000001</v>
      </c>
      <c r="J2977" s="1">
        <v>394.42500000000001</v>
      </c>
      <c r="K2977" s="1">
        <v>391.745</v>
      </c>
      <c r="L2977" s="1">
        <v>355.37299999999999</v>
      </c>
      <c r="M2977" s="1">
        <v>172.8</v>
      </c>
      <c r="N2977" s="1">
        <v>570.17100000000005</v>
      </c>
      <c r="O2977" s="1">
        <v>157.50700000000001</v>
      </c>
      <c r="P2977" s="1">
        <v>233.042</v>
      </c>
      <c r="Q2977" s="1">
        <v>488.30200000000002</v>
      </c>
      <c r="R2977" s="1">
        <v>296.36900000000003</v>
      </c>
      <c r="S2977" s="1">
        <v>515.42200000000003</v>
      </c>
      <c r="T2977" s="1">
        <v>232.77799999999999</v>
      </c>
      <c r="U2977" s="1">
        <v>576.78</v>
      </c>
      <c r="V2977" s="1">
        <v>274.017</v>
      </c>
      <c r="W2977" s="4">
        <v>1.4233</v>
      </c>
      <c r="X2977" s="4">
        <v>9.8348499999999994</v>
      </c>
      <c r="Y2977" s="4">
        <v>4.173</v>
      </c>
      <c r="Z2977" s="4">
        <v>7.4399499999999996</v>
      </c>
      <c r="AA2977" s="4">
        <v>25.6675</v>
      </c>
      <c r="AB2977" s="4">
        <v>8.1255500000000005</v>
      </c>
      <c r="AC2977" s="4">
        <v>280.31490000000002</v>
      </c>
      <c r="AD2977" s="4">
        <v>0.85399999999999998</v>
      </c>
    </row>
    <row r="2978" spans="1:30" x14ac:dyDescent="0.25">
      <c r="A2978" s="2">
        <v>40324</v>
      </c>
      <c r="B2978" s="1">
        <v>377.96800000000002</v>
      </c>
      <c r="C2978" s="1">
        <v>377.96800000000002</v>
      </c>
      <c r="D2978" s="1">
        <v>450.49799999999999</v>
      </c>
      <c r="E2978" s="1">
        <v>556.02700000000004</v>
      </c>
      <c r="F2978" s="1">
        <v>589.25900000000001</v>
      </c>
      <c r="G2978" s="1">
        <v>441.99400000000003</v>
      </c>
      <c r="H2978" s="1">
        <v>659.41700000000003</v>
      </c>
      <c r="I2978" s="1">
        <v>465.911</v>
      </c>
      <c r="J2978" s="1">
        <v>393.23200000000003</v>
      </c>
      <c r="K2978" s="1">
        <v>390.32</v>
      </c>
      <c r="L2978" s="1">
        <v>354.30399999999997</v>
      </c>
      <c r="M2978" s="1">
        <v>172.18600000000001</v>
      </c>
      <c r="N2978" s="1">
        <v>568.52599999999995</v>
      </c>
      <c r="O2978" s="1">
        <v>157.80600000000001</v>
      </c>
      <c r="P2978" s="1">
        <v>232.82300000000001</v>
      </c>
      <c r="Q2978" s="1">
        <v>486.41699999999997</v>
      </c>
      <c r="R2978" s="1">
        <v>296.40100000000001</v>
      </c>
      <c r="S2978" s="1">
        <v>515.12800000000004</v>
      </c>
      <c r="T2978" s="1">
        <v>233.39</v>
      </c>
      <c r="U2978" s="1">
        <v>574.53899999999999</v>
      </c>
      <c r="V2978" s="1">
        <v>273.54500000000002</v>
      </c>
      <c r="W2978" s="4">
        <v>1.4157500000000001</v>
      </c>
      <c r="X2978" s="4">
        <v>9.7192500000000006</v>
      </c>
      <c r="Y2978" s="4">
        <v>4.0945</v>
      </c>
      <c r="Z2978" s="4">
        <v>7.4403499999999996</v>
      </c>
      <c r="AA2978" s="4">
        <v>25.552499999999998</v>
      </c>
      <c r="AB2978" s="4">
        <v>7.97715</v>
      </c>
      <c r="AC2978" s="4">
        <v>278.25490000000002</v>
      </c>
      <c r="AD2978" s="4">
        <v>0.84730000000000005</v>
      </c>
    </row>
    <row r="2979" spans="1:30" x14ac:dyDescent="0.25">
      <c r="A2979" s="2">
        <v>40325</v>
      </c>
      <c r="B2979" s="1">
        <v>376.91399999999999</v>
      </c>
      <c r="C2979" s="1">
        <v>376.91399999999999</v>
      </c>
      <c r="D2979" s="1">
        <v>448.77800000000002</v>
      </c>
      <c r="E2979" s="1">
        <v>553.94100000000003</v>
      </c>
      <c r="F2979" s="1">
        <v>587.82500000000005</v>
      </c>
      <c r="G2979" s="1">
        <v>440.87299999999999</v>
      </c>
      <c r="H2979" s="1">
        <v>656.07600000000002</v>
      </c>
      <c r="I2979" s="1">
        <v>464.62400000000002</v>
      </c>
      <c r="J2979" s="1">
        <v>392.17200000000003</v>
      </c>
      <c r="K2979" s="1">
        <v>388.83199999999999</v>
      </c>
      <c r="L2979" s="1">
        <v>353.43400000000003</v>
      </c>
      <c r="M2979" s="1">
        <v>171.61</v>
      </c>
      <c r="N2979" s="1">
        <v>566.80899999999997</v>
      </c>
      <c r="O2979" s="1">
        <v>158.108</v>
      </c>
      <c r="P2979" s="1">
        <v>232.542</v>
      </c>
      <c r="Q2979" s="1">
        <v>485.28199999999998</v>
      </c>
      <c r="R2979" s="1">
        <v>297.767</v>
      </c>
      <c r="S2979" s="1">
        <v>514.64599999999996</v>
      </c>
      <c r="T2979" s="1">
        <v>234.16800000000001</v>
      </c>
      <c r="U2979" s="1">
        <v>573.44399999999996</v>
      </c>
      <c r="V2979" s="1">
        <v>272.64999999999998</v>
      </c>
      <c r="W2979" s="4">
        <v>1.4236</v>
      </c>
      <c r="X2979" s="4">
        <v>9.7134999999999998</v>
      </c>
      <c r="Y2979" s="4">
        <v>4.0781999999999998</v>
      </c>
      <c r="Z2979" s="4">
        <v>7.4394999999999998</v>
      </c>
      <c r="AA2979" s="4">
        <v>25.66</v>
      </c>
      <c r="AB2979" s="4">
        <v>7.9558</v>
      </c>
      <c r="AC2979" s="4">
        <v>276.09989999999999</v>
      </c>
      <c r="AD2979" s="4">
        <v>0.84740000000000004</v>
      </c>
    </row>
    <row r="2980" spans="1:30" x14ac:dyDescent="0.25">
      <c r="A2980" s="2">
        <v>40326</v>
      </c>
      <c r="B2980" s="1">
        <v>377.58499999999998</v>
      </c>
      <c r="C2980" s="1">
        <v>377.58499999999998</v>
      </c>
      <c r="D2980" s="1">
        <v>449.39299999999997</v>
      </c>
      <c r="E2980" s="1">
        <v>554.55499999999995</v>
      </c>
      <c r="F2980" s="1">
        <v>588.72299999999996</v>
      </c>
      <c r="G2980" s="1">
        <v>441.68799999999999</v>
      </c>
      <c r="H2980" s="1">
        <v>656.39300000000003</v>
      </c>
      <c r="I2980" s="1">
        <v>465.529</v>
      </c>
      <c r="J2980" s="1">
        <v>392.923</v>
      </c>
      <c r="K2980" s="1">
        <v>389.267</v>
      </c>
      <c r="L2980" s="1">
        <v>353.48</v>
      </c>
      <c r="M2980" s="1">
        <v>171.84299999999999</v>
      </c>
      <c r="N2980" s="1">
        <v>567.62699999999995</v>
      </c>
      <c r="O2980" s="1">
        <v>158.58799999999999</v>
      </c>
      <c r="P2980" s="1">
        <v>232.583</v>
      </c>
      <c r="Q2980" s="1">
        <v>486.029</v>
      </c>
      <c r="R2980" s="1">
        <v>298.73500000000001</v>
      </c>
      <c r="S2980" s="1">
        <v>513.89599999999996</v>
      </c>
      <c r="T2980" s="1">
        <v>234.54900000000001</v>
      </c>
      <c r="U2980" s="1">
        <v>571.43100000000004</v>
      </c>
      <c r="V2980" s="1">
        <v>272.42599999999999</v>
      </c>
      <c r="W2980" s="4">
        <v>1.4273499999999999</v>
      </c>
      <c r="X2980" s="4">
        <v>9.67455</v>
      </c>
      <c r="Y2980" s="4">
        <v>4.0767499999999997</v>
      </c>
      <c r="Z2980" s="4">
        <v>7.44015</v>
      </c>
      <c r="AA2980" s="4">
        <v>25.835000000000001</v>
      </c>
      <c r="AB2980" s="4">
        <v>7.9752000000000001</v>
      </c>
      <c r="AC2980" s="4">
        <v>275.6499</v>
      </c>
      <c r="AD2980" s="4">
        <v>0.85285</v>
      </c>
    </row>
    <row r="2981" spans="1:30" x14ac:dyDescent="0.25">
      <c r="A2981" s="2">
        <v>40329</v>
      </c>
      <c r="B2981" s="1">
        <v>377.87599999999998</v>
      </c>
      <c r="C2981" s="1">
        <v>377.87599999999998</v>
      </c>
      <c r="D2981" s="1">
        <v>450.07299999999998</v>
      </c>
      <c r="E2981" s="1">
        <v>554.11800000000005</v>
      </c>
      <c r="F2981" s="1">
        <v>587.42600000000004</v>
      </c>
      <c r="G2981" s="1">
        <v>442.19600000000003</v>
      </c>
      <c r="H2981" s="1">
        <v>656.09199999999998</v>
      </c>
      <c r="I2981" s="1">
        <v>465.988</v>
      </c>
      <c r="J2981" s="1">
        <v>393.21199999999999</v>
      </c>
      <c r="K2981" s="1">
        <v>389.89299999999997</v>
      </c>
      <c r="L2981" s="1">
        <v>353.88799999999998</v>
      </c>
      <c r="M2981" s="1">
        <v>171.91</v>
      </c>
      <c r="N2981" s="1">
        <v>567.95399999999995</v>
      </c>
      <c r="O2981" s="1">
        <v>158.435</v>
      </c>
      <c r="P2981" s="1">
        <v>232.756</v>
      </c>
      <c r="Q2981" s="1">
        <v>486.99599999999998</v>
      </c>
      <c r="R2981" s="1">
        <v>298.863</v>
      </c>
      <c r="S2981" s="1">
        <v>514.19100000000003</v>
      </c>
      <c r="T2981" s="1">
        <v>234.47800000000001</v>
      </c>
      <c r="U2981" s="1">
        <v>572.42999999999995</v>
      </c>
      <c r="V2981" s="1">
        <v>272.697</v>
      </c>
      <c r="W2981" s="4">
        <v>1.4176500000000001</v>
      </c>
      <c r="X2981" s="4">
        <v>9.6065000000000005</v>
      </c>
      <c r="Y2981" s="4">
        <v>4.0747499999999999</v>
      </c>
      <c r="Z2981" s="4">
        <v>7.4392500000000004</v>
      </c>
      <c r="AA2981" s="4">
        <v>25.517499999999998</v>
      </c>
      <c r="AB2981" s="4">
        <v>7.9574499999999997</v>
      </c>
      <c r="AC2981" s="4">
        <v>275.26490000000001</v>
      </c>
      <c r="AD2981" s="4">
        <v>0.84455000000000002</v>
      </c>
    </row>
    <row r="2982" spans="1:30" x14ac:dyDescent="0.25">
      <c r="A2982" s="2">
        <v>40330</v>
      </c>
      <c r="B2982" s="1">
        <v>378.089</v>
      </c>
      <c r="C2982" s="1">
        <v>378.089</v>
      </c>
      <c r="D2982" s="1">
        <v>449.50099999999998</v>
      </c>
      <c r="E2982" s="1">
        <v>554.65200000000004</v>
      </c>
      <c r="F2982" s="1">
        <v>584.21500000000003</v>
      </c>
      <c r="G2982" s="1">
        <v>440.95299999999997</v>
      </c>
      <c r="H2982" s="1">
        <v>655.005</v>
      </c>
      <c r="I2982" s="1">
        <v>464.31900000000002</v>
      </c>
      <c r="J2982" s="1">
        <v>393.221</v>
      </c>
      <c r="K2982" s="1">
        <v>389.42</v>
      </c>
      <c r="L2982" s="1">
        <v>352.72699999999998</v>
      </c>
      <c r="M2982" s="1">
        <v>171.61699999999999</v>
      </c>
      <c r="N2982" s="1">
        <v>567.77800000000002</v>
      </c>
      <c r="O2982" s="1">
        <v>157.30600000000001</v>
      </c>
      <c r="P2982" s="1">
        <v>232.505</v>
      </c>
      <c r="Q2982" s="1">
        <v>487.41699999999997</v>
      </c>
      <c r="R2982" s="1">
        <v>297.61799999999999</v>
      </c>
      <c r="S2982" s="1">
        <v>514.48500000000001</v>
      </c>
      <c r="T2982" s="1">
        <v>234.191</v>
      </c>
      <c r="U2982" s="1">
        <v>572.58600000000001</v>
      </c>
      <c r="V2982" s="1">
        <v>273.01600000000002</v>
      </c>
      <c r="W2982" s="4">
        <v>1.4166000000000001</v>
      </c>
      <c r="X2982" s="4">
        <v>9.5592500000000005</v>
      </c>
      <c r="Y2982" s="4">
        <v>4.0945</v>
      </c>
      <c r="Z2982" s="4">
        <v>7.4393500000000001</v>
      </c>
      <c r="AA2982" s="4">
        <v>25.672499999999999</v>
      </c>
      <c r="AB2982" s="4">
        <v>7.9150999999999998</v>
      </c>
      <c r="AC2982" s="4">
        <v>275.375</v>
      </c>
      <c r="AD2982" s="4">
        <v>0.83589999999999998</v>
      </c>
    </row>
    <row r="2983" spans="1:30" x14ac:dyDescent="0.25">
      <c r="A2983" s="2">
        <v>40331</v>
      </c>
      <c r="B2983" s="1">
        <v>378.125</v>
      </c>
      <c r="C2983" s="1">
        <v>378.125</v>
      </c>
      <c r="D2983" s="1">
        <v>448.98599999999999</v>
      </c>
      <c r="E2983" s="1">
        <v>555.16</v>
      </c>
      <c r="F2983" s="1">
        <v>581.67499999999995</v>
      </c>
      <c r="G2983" s="1">
        <v>439.18299999999999</v>
      </c>
      <c r="H2983" s="1">
        <v>651.42700000000002</v>
      </c>
      <c r="I2983" s="1">
        <v>463.18799999999999</v>
      </c>
      <c r="J2983" s="1">
        <v>393.19499999999999</v>
      </c>
      <c r="K2983" s="1">
        <v>388.80900000000003</v>
      </c>
      <c r="L2983" s="1">
        <v>350.62099999999998</v>
      </c>
      <c r="M2983" s="1">
        <v>171.17</v>
      </c>
      <c r="N2983" s="1">
        <v>567.83100000000002</v>
      </c>
      <c r="O2983" s="1">
        <v>156.53100000000001</v>
      </c>
      <c r="P2983" s="1">
        <v>231.994</v>
      </c>
      <c r="Q2983" s="1">
        <v>487.59699999999998</v>
      </c>
      <c r="R2983" s="1">
        <v>297.44900000000001</v>
      </c>
      <c r="S2983" s="1">
        <v>514.22500000000002</v>
      </c>
      <c r="T2983" s="1">
        <v>234.334</v>
      </c>
      <c r="U2983" s="1">
        <v>572.21699999999998</v>
      </c>
      <c r="V2983" s="1">
        <v>273.39400000000001</v>
      </c>
      <c r="W2983" s="4">
        <v>1.4144000000000001</v>
      </c>
      <c r="X2983" s="4">
        <v>9.5661000000000005</v>
      </c>
      <c r="Y2983" s="4">
        <v>4.1035500000000003</v>
      </c>
      <c r="Z2983" s="4">
        <v>7.4406499999999998</v>
      </c>
      <c r="AA2983" s="4">
        <v>25.827500000000001</v>
      </c>
      <c r="AB2983" s="4">
        <v>7.9342499999999996</v>
      </c>
      <c r="AC2983" s="4">
        <v>275.6748</v>
      </c>
      <c r="AD2983" s="4">
        <v>0.83745000000000003</v>
      </c>
    </row>
    <row r="2984" spans="1:30" x14ac:dyDescent="0.25">
      <c r="A2984" s="2">
        <v>40332</v>
      </c>
      <c r="B2984" s="1">
        <v>377.68099999999998</v>
      </c>
      <c r="C2984" s="1">
        <v>377.68099999999998</v>
      </c>
      <c r="D2984" s="1">
        <v>447.44499999999999</v>
      </c>
      <c r="E2984" s="1">
        <v>553.91999999999996</v>
      </c>
      <c r="F2984" s="1">
        <v>578.64400000000001</v>
      </c>
      <c r="G2984" s="1">
        <v>436.86500000000001</v>
      </c>
      <c r="H2984" s="1">
        <v>649.74099999999999</v>
      </c>
      <c r="I2984" s="1">
        <v>460.399</v>
      </c>
      <c r="J2984" s="1">
        <v>392.41699999999997</v>
      </c>
      <c r="K2984" s="1">
        <v>387.40300000000002</v>
      </c>
      <c r="L2984" s="1">
        <v>347.88499999999999</v>
      </c>
      <c r="M2984" s="1">
        <v>170.649</v>
      </c>
      <c r="N2984" s="1">
        <v>566.78399999999999</v>
      </c>
      <c r="O2984" s="1">
        <v>156.28399999999999</v>
      </c>
      <c r="P2984" s="1">
        <v>232.09</v>
      </c>
      <c r="Q2984" s="1">
        <v>486.43599999999998</v>
      </c>
      <c r="R2984" s="1">
        <v>295.589</v>
      </c>
      <c r="S2984" s="1">
        <v>511.99299999999999</v>
      </c>
      <c r="T2984" s="1">
        <v>234.488</v>
      </c>
      <c r="U2984" s="1">
        <v>570.80899999999997</v>
      </c>
      <c r="V2984" s="1">
        <v>272.80700000000002</v>
      </c>
      <c r="W2984" s="4">
        <v>1.4079999999999999</v>
      </c>
      <c r="X2984" s="4">
        <v>9.5325500000000005</v>
      </c>
      <c r="Y2984" s="4">
        <v>4.08725</v>
      </c>
      <c r="Z2984" s="4">
        <v>7.4412000000000003</v>
      </c>
      <c r="AA2984" s="4">
        <v>25.795000000000002</v>
      </c>
      <c r="AB2984" s="4">
        <v>7.8800999999999997</v>
      </c>
      <c r="AC2984" s="4">
        <v>278.48</v>
      </c>
      <c r="AD2984" s="4">
        <v>0.8347</v>
      </c>
    </row>
    <row r="2985" spans="1:30" x14ac:dyDescent="0.25">
      <c r="A2985" s="2">
        <v>40333</v>
      </c>
      <c r="B2985" s="1">
        <v>379.31599999999997</v>
      </c>
      <c r="C2985" s="1">
        <v>379.31599999999997</v>
      </c>
      <c r="D2985" s="1">
        <v>448.01</v>
      </c>
      <c r="E2985" s="1">
        <v>556.39700000000005</v>
      </c>
      <c r="F2985" s="1">
        <v>576.91700000000003</v>
      </c>
      <c r="G2985" s="1">
        <v>434.32299999999998</v>
      </c>
      <c r="H2985" s="1">
        <v>650.30600000000004</v>
      </c>
      <c r="I2985" s="1">
        <v>458.99</v>
      </c>
      <c r="J2985" s="1">
        <v>393.04399999999998</v>
      </c>
      <c r="K2985" s="1">
        <v>385.57299999999998</v>
      </c>
      <c r="L2985" s="1">
        <v>346.45</v>
      </c>
      <c r="M2985" s="1">
        <v>170.726</v>
      </c>
      <c r="N2985" s="1">
        <v>567.79899999999998</v>
      </c>
      <c r="O2985" s="1">
        <v>156.173</v>
      </c>
      <c r="P2985" s="1">
        <v>231.494</v>
      </c>
      <c r="Q2985" s="1">
        <v>489.18700000000001</v>
      </c>
      <c r="R2985" s="1">
        <v>290.37400000000002</v>
      </c>
      <c r="S2985" s="1">
        <v>513.00900000000001</v>
      </c>
      <c r="T2985" s="1">
        <v>233.97499999999999</v>
      </c>
      <c r="U2985" s="1">
        <v>573.41099999999994</v>
      </c>
      <c r="V2985" s="1">
        <v>273.08499999999998</v>
      </c>
      <c r="W2985" s="4">
        <v>1.3959999999999999</v>
      </c>
      <c r="X2985" s="4">
        <v>9.5855499999999996</v>
      </c>
      <c r="Y2985" s="4">
        <v>4.1834499999999997</v>
      </c>
      <c r="Z2985" s="4">
        <v>7.4386999999999999</v>
      </c>
      <c r="AA2985" s="4">
        <v>25.945</v>
      </c>
      <c r="AB2985" s="4">
        <v>7.8914999999999997</v>
      </c>
      <c r="AC2985" s="4">
        <v>286.22489999999999</v>
      </c>
      <c r="AD2985" s="4">
        <v>0.82674999999999998</v>
      </c>
    </row>
    <row r="2986" spans="1:30" x14ac:dyDescent="0.25">
      <c r="A2986" s="2">
        <v>40336</v>
      </c>
      <c r="B2986" s="1">
        <v>379.58600000000001</v>
      </c>
      <c r="C2986" s="1">
        <v>379.58600000000001</v>
      </c>
      <c r="D2986" s="1">
        <v>446.47699999999998</v>
      </c>
      <c r="E2986" s="1">
        <v>557.42100000000005</v>
      </c>
      <c r="F2986" s="1">
        <v>574.59400000000005</v>
      </c>
      <c r="G2986" s="1">
        <v>431.303</v>
      </c>
      <c r="H2986" s="1">
        <v>646.66200000000003</v>
      </c>
      <c r="I2986" s="1">
        <v>457.70699999999999</v>
      </c>
      <c r="J2986" s="1">
        <v>392.142</v>
      </c>
      <c r="K2986" s="1">
        <v>381.77600000000001</v>
      </c>
      <c r="L2986" s="1">
        <v>345.20100000000002</v>
      </c>
      <c r="M2986" s="1">
        <v>170.13</v>
      </c>
      <c r="N2986" s="1">
        <v>566.97699999999998</v>
      </c>
      <c r="O2986" s="1">
        <v>155.99600000000001</v>
      </c>
      <c r="P2986" s="1">
        <v>231.35499999999999</v>
      </c>
      <c r="Q2986" s="1">
        <v>490.197</v>
      </c>
      <c r="R2986" s="1">
        <v>289.53500000000003</v>
      </c>
      <c r="S2986" s="1">
        <v>514.02099999999996</v>
      </c>
      <c r="T2986" s="1">
        <v>233.96600000000001</v>
      </c>
      <c r="U2986" s="1">
        <v>576.85699999999997</v>
      </c>
      <c r="V2986" s="1">
        <v>273.62700000000001</v>
      </c>
      <c r="W2986" s="4">
        <v>1.3855</v>
      </c>
      <c r="X2986" s="4">
        <v>9.6463999999999999</v>
      </c>
      <c r="Y2986" s="4">
        <v>4.1601499999999998</v>
      </c>
      <c r="Z2986" s="4">
        <v>7.4373500000000003</v>
      </c>
      <c r="AA2986" s="4">
        <v>26.05</v>
      </c>
      <c r="AB2986" s="4">
        <v>7.9916</v>
      </c>
      <c r="AC2986" s="4">
        <v>284.5498</v>
      </c>
      <c r="AD2986" s="4">
        <v>0.82304999999999995</v>
      </c>
    </row>
    <row r="2987" spans="1:30" x14ac:dyDescent="0.25">
      <c r="A2987" s="2">
        <v>40337</v>
      </c>
      <c r="B2987" s="1">
        <v>380.59300000000002</v>
      </c>
      <c r="C2987" s="1">
        <v>380.59300000000002</v>
      </c>
      <c r="D2987" s="1">
        <v>446.416</v>
      </c>
      <c r="E2987" s="1">
        <v>558.68499999999995</v>
      </c>
      <c r="F2987" s="1">
        <v>572.654</v>
      </c>
      <c r="G2987" s="1">
        <v>431.33800000000002</v>
      </c>
      <c r="H2987" s="1">
        <v>646.26599999999996</v>
      </c>
      <c r="I2987" s="1">
        <v>458.291</v>
      </c>
      <c r="J2987" s="1">
        <v>393.13</v>
      </c>
      <c r="K2987" s="1">
        <v>381.94400000000002</v>
      </c>
      <c r="L2987" s="1">
        <v>344.572</v>
      </c>
      <c r="M2987" s="1">
        <v>170.179</v>
      </c>
      <c r="N2987" s="1">
        <v>567.31200000000001</v>
      </c>
      <c r="O2987" s="1">
        <v>156.27099999999999</v>
      </c>
      <c r="P2987" s="1">
        <v>231.57499999999999</v>
      </c>
      <c r="Q2987" s="1">
        <v>491.154</v>
      </c>
      <c r="R2987" s="1">
        <v>291.83300000000003</v>
      </c>
      <c r="S2987" s="1">
        <v>515.38199999999995</v>
      </c>
      <c r="T2987" s="1">
        <v>233.90199999999999</v>
      </c>
      <c r="U2987" s="1">
        <v>578.79300000000001</v>
      </c>
      <c r="V2987" s="1">
        <v>273.86700000000002</v>
      </c>
      <c r="W2987" s="4">
        <v>1.37585</v>
      </c>
      <c r="X2987" s="4">
        <v>9.6789500000000004</v>
      </c>
      <c r="Y2987" s="4">
        <v>4.1447000000000003</v>
      </c>
      <c r="Z2987" s="4">
        <v>7.4385000000000003</v>
      </c>
      <c r="AA2987" s="4">
        <v>26</v>
      </c>
      <c r="AB2987" s="4">
        <v>8.0069499999999998</v>
      </c>
      <c r="AC2987" s="4">
        <v>284.63990000000001</v>
      </c>
      <c r="AD2987" s="4">
        <v>0.83155000000000001</v>
      </c>
    </row>
    <row r="2988" spans="1:30" x14ac:dyDescent="0.25">
      <c r="A2988" s="2">
        <v>40338</v>
      </c>
      <c r="B2988" s="1">
        <v>379.93299999999999</v>
      </c>
      <c r="C2988" s="1">
        <v>379.93299999999999</v>
      </c>
      <c r="D2988" s="1">
        <v>446.78800000000001</v>
      </c>
      <c r="E2988" s="1">
        <v>557.12800000000004</v>
      </c>
      <c r="F2988" s="1">
        <v>574.25099999999998</v>
      </c>
      <c r="G2988" s="1">
        <v>432.54500000000002</v>
      </c>
      <c r="H2988" s="1">
        <v>651.84799999999996</v>
      </c>
      <c r="I2988" s="1">
        <v>458.483</v>
      </c>
      <c r="J2988" s="1">
        <v>394.11799999999999</v>
      </c>
      <c r="K2988" s="1">
        <v>383.42899999999997</v>
      </c>
      <c r="L2988" s="1">
        <v>345.28699999999998</v>
      </c>
      <c r="M2988" s="1">
        <v>170.63499999999999</v>
      </c>
      <c r="N2988" s="1">
        <v>567.851</v>
      </c>
      <c r="O2988" s="1">
        <v>156.28899999999999</v>
      </c>
      <c r="P2988" s="1">
        <v>231.429</v>
      </c>
      <c r="Q2988" s="1">
        <v>489.80799999999999</v>
      </c>
      <c r="R2988" s="1">
        <v>292.54500000000002</v>
      </c>
      <c r="S2988" s="1">
        <v>514.94399999999996</v>
      </c>
      <c r="T2988" s="1">
        <v>234.166</v>
      </c>
      <c r="U2988" s="1">
        <v>578.35799999999995</v>
      </c>
      <c r="V2988" s="1">
        <v>273.38499999999999</v>
      </c>
      <c r="W2988" s="4">
        <v>1.37805</v>
      </c>
      <c r="X2988" s="4">
        <v>9.6149000000000004</v>
      </c>
      <c r="Y2988" s="4">
        <v>4.1174999999999997</v>
      </c>
      <c r="Z2988" s="4">
        <v>7.4391999999999996</v>
      </c>
      <c r="AA2988" s="4">
        <v>25.932500000000001</v>
      </c>
      <c r="AB2988" s="4">
        <v>7.9163500000000004</v>
      </c>
      <c r="AC2988" s="4">
        <v>281.1499</v>
      </c>
      <c r="AD2988" s="4">
        <v>0.82615000000000005</v>
      </c>
    </row>
    <row r="2989" spans="1:30" x14ac:dyDescent="0.25">
      <c r="A2989" s="2">
        <v>40339</v>
      </c>
      <c r="B2989" s="1">
        <v>378.916</v>
      </c>
      <c r="C2989" s="1">
        <v>378.916</v>
      </c>
      <c r="D2989" s="1">
        <v>447.03800000000001</v>
      </c>
      <c r="E2989" s="1">
        <v>555.91600000000005</v>
      </c>
      <c r="F2989" s="1">
        <v>578.23099999999999</v>
      </c>
      <c r="G2989" s="1">
        <v>434.892</v>
      </c>
      <c r="H2989" s="1">
        <v>658.16300000000001</v>
      </c>
      <c r="I2989" s="1">
        <v>458.63799999999998</v>
      </c>
      <c r="J2989" s="1">
        <v>393.58699999999999</v>
      </c>
      <c r="K2989" s="1">
        <v>385.45100000000002</v>
      </c>
      <c r="L2989" s="1">
        <v>347.11900000000003</v>
      </c>
      <c r="M2989" s="1">
        <v>171.16499999999999</v>
      </c>
      <c r="N2989" s="1">
        <v>567.14</v>
      </c>
      <c r="O2989" s="1">
        <v>156.37700000000001</v>
      </c>
      <c r="P2989" s="1">
        <v>231.53899999999999</v>
      </c>
      <c r="Q2989" s="1">
        <v>488.11399999999998</v>
      </c>
      <c r="R2989" s="1">
        <v>293.56900000000002</v>
      </c>
      <c r="S2989" s="1">
        <v>513.95299999999997</v>
      </c>
      <c r="T2989" s="1">
        <v>234.46700000000001</v>
      </c>
      <c r="U2989" s="1">
        <v>576.35699999999997</v>
      </c>
      <c r="V2989" s="1">
        <v>272.745</v>
      </c>
      <c r="W2989" s="4">
        <v>1.3832500000000001</v>
      </c>
      <c r="X2989" s="4">
        <v>9.5619499999999995</v>
      </c>
      <c r="Y2989" s="4">
        <v>4.0995499999999998</v>
      </c>
      <c r="Z2989" s="4">
        <v>7.4387499999999998</v>
      </c>
      <c r="AA2989" s="4">
        <v>25.7075</v>
      </c>
      <c r="AB2989" s="4">
        <v>7.8680000000000003</v>
      </c>
      <c r="AC2989" s="4">
        <v>278.53980000000001</v>
      </c>
      <c r="AD2989" s="4">
        <v>0.82555000000000001</v>
      </c>
    </row>
    <row r="2990" spans="1:30" x14ac:dyDescent="0.25">
      <c r="A2990" s="2">
        <v>40340</v>
      </c>
      <c r="B2990" s="1">
        <v>379.77600000000001</v>
      </c>
      <c r="C2990" s="1">
        <v>379.77600000000001</v>
      </c>
      <c r="D2990" s="1">
        <v>448.11599999999999</v>
      </c>
      <c r="E2990" s="1">
        <v>559.02800000000002</v>
      </c>
      <c r="F2990" s="1">
        <v>579.34100000000001</v>
      </c>
      <c r="G2990" s="1">
        <v>437.85899999999998</v>
      </c>
      <c r="H2990" s="1">
        <v>658.58799999999997</v>
      </c>
      <c r="I2990" s="1">
        <v>459.34</v>
      </c>
      <c r="J2990" s="1">
        <v>394.50700000000001</v>
      </c>
      <c r="K2990" s="1">
        <v>387.6</v>
      </c>
      <c r="L2990" s="1">
        <v>347.61900000000003</v>
      </c>
      <c r="M2990" s="1">
        <v>171.53700000000001</v>
      </c>
      <c r="N2990" s="1">
        <v>568.58199999999999</v>
      </c>
      <c r="O2990" s="1">
        <v>156.315</v>
      </c>
      <c r="P2990" s="1">
        <v>231.61199999999999</v>
      </c>
      <c r="Q2990" s="1">
        <v>488.77199999999999</v>
      </c>
      <c r="R2990" s="1">
        <v>293.76900000000001</v>
      </c>
      <c r="S2990" s="1">
        <v>514.28200000000004</v>
      </c>
      <c r="T2990" s="1">
        <v>234.60900000000001</v>
      </c>
      <c r="U2990" s="1">
        <v>576.33799999999997</v>
      </c>
      <c r="V2990" s="1">
        <v>272.36200000000002</v>
      </c>
      <c r="W2990" s="4">
        <v>1.3902000000000001</v>
      </c>
      <c r="X2990" s="4">
        <v>9.6039999999999992</v>
      </c>
      <c r="Y2990" s="4">
        <v>4.1097000000000001</v>
      </c>
      <c r="Z2990" s="4">
        <v>7.4374500000000001</v>
      </c>
      <c r="AA2990" s="4">
        <v>25.734999999999999</v>
      </c>
      <c r="AB2990" s="4">
        <v>7.8345000000000002</v>
      </c>
      <c r="AC2990" s="4">
        <v>281.97489999999999</v>
      </c>
      <c r="AD2990" s="4">
        <v>0.83104999999999996</v>
      </c>
    </row>
    <row r="2991" spans="1:30" x14ac:dyDescent="0.25">
      <c r="A2991" s="2">
        <v>40343</v>
      </c>
      <c r="B2991" s="1">
        <v>378.74599999999998</v>
      </c>
      <c r="C2991" s="1">
        <v>378.74599999999998</v>
      </c>
      <c r="D2991" s="1">
        <v>446.36500000000001</v>
      </c>
      <c r="E2991" s="1">
        <v>555.81899999999996</v>
      </c>
      <c r="F2991" s="1">
        <v>575.19100000000003</v>
      </c>
      <c r="G2991" s="1">
        <v>435.28300000000002</v>
      </c>
      <c r="H2991" s="1">
        <v>655.69299999999998</v>
      </c>
      <c r="I2991" s="1">
        <v>455.74799999999999</v>
      </c>
      <c r="J2991" s="1">
        <v>393.142</v>
      </c>
      <c r="K2991" s="1">
        <v>386.226</v>
      </c>
      <c r="L2991" s="1">
        <v>345.60399999999998</v>
      </c>
      <c r="M2991" s="1">
        <v>170.8</v>
      </c>
      <c r="N2991" s="1">
        <v>567.12800000000004</v>
      </c>
      <c r="O2991" s="1">
        <v>155.51300000000001</v>
      </c>
      <c r="P2991" s="1">
        <v>231.56200000000001</v>
      </c>
      <c r="Q2991" s="1">
        <v>487.24</v>
      </c>
      <c r="R2991" s="1">
        <v>294.46199999999999</v>
      </c>
      <c r="S2991" s="1">
        <v>514.07299999999998</v>
      </c>
      <c r="T2991" s="1">
        <v>235.05600000000001</v>
      </c>
      <c r="U2991" s="1">
        <v>576.78700000000003</v>
      </c>
      <c r="V2991" s="1">
        <v>272.41300000000001</v>
      </c>
      <c r="W2991" s="4">
        <v>1.3948</v>
      </c>
      <c r="X2991" s="4">
        <v>9.5872499999999992</v>
      </c>
      <c r="Y2991" s="4">
        <v>4.0815999999999999</v>
      </c>
      <c r="Z2991" s="4">
        <v>7.43675</v>
      </c>
      <c r="AA2991" s="4">
        <v>25.567499999999999</v>
      </c>
      <c r="AB2991" s="4">
        <v>7.8436500000000002</v>
      </c>
      <c r="AC2991" s="4">
        <v>279.90480000000002</v>
      </c>
      <c r="AD2991" s="4">
        <v>0.83025000000000004</v>
      </c>
    </row>
    <row r="2992" spans="1:30" x14ac:dyDescent="0.25">
      <c r="A2992" s="2">
        <v>40344</v>
      </c>
      <c r="B2992" s="1">
        <v>377.83800000000002</v>
      </c>
      <c r="C2992" s="1">
        <v>377.83800000000002</v>
      </c>
      <c r="D2992" s="1">
        <v>445.79199999999997</v>
      </c>
      <c r="E2992" s="1">
        <v>555.49</v>
      </c>
      <c r="F2992" s="1">
        <v>572.05999999999995</v>
      </c>
      <c r="G2992" s="1">
        <v>435.00700000000001</v>
      </c>
      <c r="H2992" s="1">
        <v>657.39200000000005</v>
      </c>
      <c r="I2992" s="1">
        <v>450.096</v>
      </c>
      <c r="J2992" s="1">
        <v>392.33199999999999</v>
      </c>
      <c r="K2992" s="1">
        <v>385.61200000000002</v>
      </c>
      <c r="L2992" s="1">
        <v>342.34699999999998</v>
      </c>
      <c r="M2992" s="1">
        <v>170.37799999999999</v>
      </c>
      <c r="N2992" s="1">
        <v>566.30799999999999</v>
      </c>
      <c r="O2992" s="1">
        <v>150.79300000000001</v>
      </c>
      <c r="P2992" s="1">
        <v>231.46199999999999</v>
      </c>
      <c r="Q2992" s="1">
        <v>485.82</v>
      </c>
      <c r="R2992" s="1">
        <v>294.21199999999999</v>
      </c>
      <c r="S2992" s="1">
        <v>512.34199999999998</v>
      </c>
      <c r="T2992" s="1">
        <v>235.06399999999999</v>
      </c>
      <c r="U2992" s="1">
        <v>575.86500000000001</v>
      </c>
      <c r="V2992" s="1">
        <v>272.22699999999998</v>
      </c>
      <c r="W2992" s="4">
        <v>1.3918999999999999</v>
      </c>
      <c r="X2992" s="4">
        <v>9.5518999999999998</v>
      </c>
      <c r="Y2992" s="4">
        <v>4.0685000000000002</v>
      </c>
      <c r="Z2992" s="4">
        <v>7.43675</v>
      </c>
      <c r="AA2992" s="4">
        <v>25.65</v>
      </c>
      <c r="AB2992" s="4">
        <v>7.84375</v>
      </c>
      <c r="AC2992" s="4">
        <v>279.47489999999999</v>
      </c>
      <c r="AD2992" s="4">
        <v>0.83084999999999998</v>
      </c>
    </row>
    <row r="2993" spans="1:30" x14ac:dyDescent="0.25">
      <c r="A2993" s="2">
        <v>40345</v>
      </c>
      <c r="B2993" s="1">
        <v>377.935</v>
      </c>
      <c r="C2993" s="1">
        <v>377.935</v>
      </c>
      <c r="D2993" s="1">
        <v>445.73899999999998</v>
      </c>
      <c r="E2993" s="1">
        <v>555.44399999999996</v>
      </c>
      <c r="F2993" s="1">
        <v>568.56799999999998</v>
      </c>
      <c r="G2993" s="1">
        <v>435.02</v>
      </c>
      <c r="H2993" s="1">
        <v>656.89200000000005</v>
      </c>
      <c r="I2993" s="1">
        <v>448.21300000000002</v>
      </c>
      <c r="J2993" s="1">
        <v>392.61099999999999</v>
      </c>
      <c r="K2993" s="1">
        <v>385.53100000000001</v>
      </c>
      <c r="L2993" s="1">
        <v>339.404</v>
      </c>
      <c r="M2993" s="1">
        <v>170.148</v>
      </c>
      <c r="N2993" s="1">
        <v>566.70799999999997</v>
      </c>
      <c r="O2993" s="1">
        <v>149.01300000000001</v>
      </c>
      <c r="P2993" s="1">
        <v>231.35499999999999</v>
      </c>
      <c r="Q2993" s="1">
        <v>486.53800000000001</v>
      </c>
      <c r="R2993" s="1">
        <v>293.61500000000001</v>
      </c>
      <c r="S2993" s="1">
        <v>512.35199999999998</v>
      </c>
      <c r="T2993" s="1">
        <v>234.73500000000001</v>
      </c>
      <c r="U2993" s="1">
        <v>575.50099999999998</v>
      </c>
      <c r="V2993" s="1">
        <v>272.435</v>
      </c>
      <c r="W2993" s="4">
        <v>1.3896500000000001</v>
      </c>
      <c r="X2993" s="4">
        <v>9.6089000000000002</v>
      </c>
      <c r="Y2993" s="4">
        <v>4.0815000000000001</v>
      </c>
      <c r="Z2993" s="4">
        <v>7.4383499999999998</v>
      </c>
      <c r="AA2993" s="4">
        <v>25.734999999999999</v>
      </c>
      <c r="AB2993" s="4">
        <v>7.8872999999999998</v>
      </c>
      <c r="AC2993" s="4">
        <v>280.1499</v>
      </c>
      <c r="AD2993" s="4">
        <v>0.83009999999999995</v>
      </c>
    </row>
    <row r="2994" spans="1:30" x14ac:dyDescent="0.25">
      <c r="A2994" s="2">
        <v>40346</v>
      </c>
      <c r="B2994" s="1">
        <v>377.92099999999999</v>
      </c>
      <c r="C2994" s="1">
        <v>377.92099999999999</v>
      </c>
      <c r="D2994" s="1">
        <v>446.35700000000003</v>
      </c>
      <c r="E2994" s="1">
        <v>557.529</v>
      </c>
      <c r="F2994" s="1">
        <v>570.01599999999996</v>
      </c>
      <c r="G2994" s="1">
        <v>435.286</v>
      </c>
      <c r="H2994" s="1">
        <v>658.56100000000004</v>
      </c>
      <c r="I2994" s="1">
        <v>447.57299999999998</v>
      </c>
      <c r="J2994" s="1">
        <v>392.74900000000002</v>
      </c>
      <c r="K2994" s="1">
        <v>385.89400000000001</v>
      </c>
      <c r="L2994" s="1">
        <v>338.75200000000001</v>
      </c>
      <c r="M2994" s="1">
        <v>170.33199999999999</v>
      </c>
      <c r="N2994" s="1">
        <v>567.00599999999997</v>
      </c>
      <c r="O2994" s="1">
        <v>148.66399999999999</v>
      </c>
      <c r="P2994" s="1">
        <v>231.477</v>
      </c>
      <c r="Q2994" s="1">
        <v>485.95499999999998</v>
      </c>
      <c r="R2994" s="1">
        <v>293.55399999999997</v>
      </c>
      <c r="S2994" s="1">
        <v>511.40600000000001</v>
      </c>
      <c r="T2994" s="1">
        <v>234.745</v>
      </c>
      <c r="U2994" s="1">
        <v>574.33500000000004</v>
      </c>
      <c r="V2994" s="1">
        <v>272.35599999999999</v>
      </c>
      <c r="W2994" s="4">
        <v>1.3759999999999999</v>
      </c>
      <c r="X2994" s="4">
        <v>9.5843000000000007</v>
      </c>
      <c r="Y2994" s="4">
        <v>4.0832499999999996</v>
      </c>
      <c r="Z2994" s="4">
        <v>7.4390000000000001</v>
      </c>
      <c r="AA2994" s="4">
        <v>25.752500000000001</v>
      </c>
      <c r="AB2994" s="4">
        <v>7.8891499999999999</v>
      </c>
      <c r="AC2994" s="4">
        <v>280.77980000000002</v>
      </c>
      <c r="AD2994" s="4">
        <v>0.83545000000000003</v>
      </c>
    </row>
    <row r="2995" spans="1:30" x14ac:dyDescent="0.25">
      <c r="A2995" s="2">
        <v>40347</v>
      </c>
      <c r="B2995" s="1">
        <v>376.87599999999998</v>
      </c>
      <c r="C2995" s="1">
        <v>376.87599999999998</v>
      </c>
      <c r="D2995" s="1">
        <v>446.17599999999999</v>
      </c>
      <c r="E2995" s="1">
        <v>556.03200000000004</v>
      </c>
      <c r="F2995" s="1">
        <v>576.15</v>
      </c>
      <c r="G2995" s="1">
        <v>435.464</v>
      </c>
      <c r="H2995" s="1">
        <v>660.66700000000003</v>
      </c>
      <c r="I2995" s="1">
        <v>448.68200000000002</v>
      </c>
      <c r="J2995" s="1">
        <v>391.97399999999999</v>
      </c>
      <c r="K2995" s="1">
        <v>385.43099999999998</v>
      </c>
      <c r="L2995" s="1">
        <v>338.863</v>
      </c>
      <c r="M2995" s="1">
        <v>170.47499999999999</v>
      </c>
      <c r="N2995" s="1">
        <v>566.048</v>
      </c>
      <c r="O2995" s="1">
        <v>148.13499999999999</v>
      </c>
      <c r="P2995" s="1">
        <v>231.483</v>
      </c>
      <c r="Q2995" s="1">
        <v>484.17700000000002</v>
      </c>
      <c r="R2995" s="1">
        <v>293.70499999999998</v>
      </c>
      <c r="S2995" s="1">
        <v>509.11099999999999</v>
      </c>
      <c r="T2995" s="1">
        <v>234.30699999999999</v>
      </c>
      <c r="U2995" s="1">
        <v>570.87199999999996</v>
      </c>
      <c r="V2995" s="1">
        <v>272.23700000000002</v>
      </c>
      <c r="W2995" s="4">
        <v>1.37405</v>
      </c>
      <c r="X2995" s="4">
        <v>9.5470000000000006</v>
      </c>
      <c r="Y2995" s="4">
        <v>4.0510000000000002</v>
      </c>
      <c r="Z2995" s="4">
        <v>7.4395499999999997</v>
      </c>
      <c r="AA2995" s="4">
        <v>25.7575</v>
      </c>
      <c r="AB2995" s="4">
        <v>7.8705499999999997</v>
      </c>
      <c r="AC2995" s="4">
        <v>279.34500000000003</v>
      </c>
      <c r="AD2995" s="4">
        <v>0.83665</v>
      </c>
    </row>
    <row r="2996" spans="1:30" x14ac:dyDescent="0.25">
      <c r="A2996" s="2">
        <v>40350</v>
      </c>
      <c r="B2996" s="1">
        <v>375.988</v>
      </c>
      <c r="C2996" s="1">
        <v>375.988</v>
      </c>
      <c r="D2996" s="1">
        <v>445.90899999999999</v>
      </c>
      <c r="E2996" s="1">
        <v>557.76</v>
      </c>
      <c r="F2996" s="1">
        <v>580.54200000000003</v>
      </c>
      <c r="G2996" s="1">
        <v>436.06900000000002</v>
      </c>
      <c r="H2996" s="1">
        <v>661.30799999999999</v>
      </c>
      <c r="I2996" s="1">
        <v>449.76900000000001</v>
      </c>
      <c r="J2996" s="1">
        <v>391.33499999999998</v>
      </c>
      <c r="K2996" s="1">
        <v>385.053</v>
      </c>
      <c r="L2996" s="1">
        <v>338.98899999999998</v>
      </c>
      <c r="M2996" s="1">
        <v>170.51300000000001</v>
      </c>
      <c r="N2996" s="1">
        <v>565.31299999999999</v>
      </c>
      <c r="O2996" s="1">
        <v>147.815</v>
      </c>
      <c r="P2996" s="1">
        <v>231.31299999999999</v>
      </c>
      <c r="Q2996" s="1">
        <v>483.05900000000003</v>
      </c>
      <c r="R2996" s="1">
        <v>294.29199999999997</v>
      </c>
      <c r="S2996" s="1">
        <v>507.64800000000002</v>
      </c>
      <c r="T2996" s="1">
        <v>234.11</v>
      </c>
      <c r="U2996" s="1">
        <v>568.75599999999997</v>
      </c>
      <c r="V2996" s="1">
        <v>271.68099999999998</v>
      </c>
      <c r="W2996" s="4">
        <v>1.3725499999999999</v>
      </c>
      <c r="X2996" s="4">
        <v>9.5092499999999998</v>
      </c>
      <c r="Y2996" s="4">
        <v>4.0403500000000001</v>
      </c>
      <c r="Z2996" s="4">
        <v>7.4406499999999998</v>
      </c>
      <c r="AA2996" s="4">
        <v>25.795000000000002</v>
      </c>
      <c r="AB2996" s="4">
        <v>7.8770499999999997</v>
      </c>
      <c r="AC2996" s="4">
        <v>278.6748</v>
      </c>
      <c r="AD2996" s="4">
        <v>0.83545000000000003</v>
      </c>
    </row>
    <row r="2997" spans="1:30" x14ac:dyDescent="0.25">
      <c r="A2997" s="2">
        <v>40351</v>
      </c>
      <c r="B2997" s="1">
        <v>377.40499999999997</v>
      </c>
      <c r="C2997" s="1">
        <v>377.40499999999997</v>
      </c>
      <c r="D2997" s="1">
        <v>447.00900000000001</v>
      </c>
      <c r="E2997" s="1">
        <v>559.39200000000005</v>
      </c>
      <c r="F2997" s="1">
        <v>579.072</v>
      </c>
      <c r="G2997" s="1">
        <v>436.40100000000001</v>
      </c>
      <c r="H2997" s="1">
        <v>660.20899999999995</v>
      </c>
      <c r="I2997" s="1">
        <v>450.76900000000001</v>
      </c>
      <c r="J2997" s="1">
        <v>392.36599999999999</v>
      </c>
      <c r="K2997" s="1">
        <v>386.42599999999999</v>
      </c>
      <c r="L2997" s="1">
        <v>338.76400000000001</v>
      </c>
      <c r="M2997" s="1">
        <v>170.63300000000001</v>
      </c>
      <c r="N2997" s="1">
        <v>566.91899999999998</v>
      </c>
      <c r="O2997" s="1">
        <v>146.369</v>
      </c>
      <c r="P2997" s="1">
        <v>231.67</v>
      </c>
      <c r="Q2997" s="1">
        <v>485.10199999999998</v>
      </c>
      <c r="R2997" s="1">
        <v>294.399</v>
      </c>
      <c r="S2997" s="1">
        <v>509.37799999999999</v>
      </c>
      <c r="T2997" s="1">
        <v>233.696</v>
      </c>
      <c r="U2997" s="1">
        <v>569.39800000000002</v>
      </c>
      <c r="V2997" s="1">
        <v>272.154</v>
      </c>
      <c r="W2997" s="4">
        <v>1.3596999999999999</v>
      </c>
      <c r="X2997" s="4">
        <v>9.5376999999999992</v>
      </c>
      <c r="Y2997" s="4">
        <v>4.0585500000000003</v>
      </c>
      <c r="Z2997" s="4">
        <v>7.4423500000000002</v>
      </c>
      <c r="AA2997" s="4">
        <v>25.805</v>
      </c>
      <c r="AB2997" s="4">
        <v>7.9391999999999996</v>
      </c>
      <c r="AC2997" s="4">
        <v>279.51979999999998</v>
      </c>
      <c r="AD2997" s="4">
        <v>0.83030000000000004</v>
      </c>
    </row>
    <row r="2998" spans="1:30" x14ac:dyDescent="0.25">
      <c r="A2998" s="2">
        <v>40352</v>
      </c>
      <c r="B2998" s="1">
        <v>377.92599999999999</v>
      </c>
      <c r="C2998" s="1">
        <v>377.92599999999999</v>
      </c>
      <c r="D2998" s="1">
        <v>446.84399999999999</v>
      </c>
      <c r="E2998" s="1">
        <v>559.86699999999996</v>
      </c>
      <c r="F2998" s="1">
        <v>578.07899999999995</v>
      </c>
      <c r="G2998" s="1">
        <v>435.41899999999998</v>
      </c>
      <c r="H2998" s="1">
        <v>658.85400000000004</v>
      </c>
      <c r="I2998" s="1">
        <v>449.85399999999998</v>
      </c>
      <c r="J2998" s="1">
        <v>392.99900000000002</v>
      </c>
      <c r="K2998" s="1">
        <v>386.7</v>
      </c>
      <c r="L2998" s="1">
        <v>337.33</v>
      </c>
      <c r="M2998" s="1">
        <v>170.38</v>
      </c>
      <c r="N2998" s="1">
        <v>567.21</v>
      </c>
      <c r="O2998" s="1">
        <v>142.81</v>
      </c>
      <c r="P2998" s="1">
        <v>231.88900000000001</v>
      </c>
      <c r="Q2998" s="1">
        <v>486.971</v>
      </c>
      <c r="R2998" s="1">
        <v>293.726</v>
      </c>
      <c r="S2998" s="1">
        <v>510.70499999999998</v>
      </c>
      <c r="T2998" s="1">
        <v>233.41800000000001</v>
      </c>
      <c r="U2998" s="1">
        <v>570.97</v>
      </c>
      <c r="V2998" s="1">
        <v>272.59800000000001</v>
      </c>
      <c r="W2998" s="4">
        <v>1.3601000000000001</v>
      </c>
      <c r="X2998" s="4">
        <v>9.5393000000000008</v>
      </c>
      <c r="Y2998" s="4">
        <v>4.0754000000000001</v>
      </c>
      <c r="Z2998" s="4">
        <v>7.4425499999999998</v>
      </c>
      <c r="AA2998" s="4">
        <v>25.697500000000002</v>
      </c>
      <c r="AB2998" s="4">
        <v>7.96455</v>
      </c>
      <c r="AC2998" s="4">
        <v>280.72489999999999</v>
      </c>
      <c r="AD2998" s="4">
        <v>0.82155</v>
      </c>
    </row>
    <row r="2999" spans="1:30" x14ac:dyDescent="0.25">
      <c r="A2999" s="2">
        <v>40353</v>
      </c>
      <c r="B2999" s="1">
        <v>378.76900000000001</v>
      </c>
      <c r="C2999" s="1">
        <v>378.76900000000001</v>
      </c>
      <c r="D2999" s="1">
        <v>447.46800000000002</v>
      </c>
      <c r="E2999" s="1">
        <v>561.28</v>
      </c>
      <c r="F2999" s="1">
        <v>581.13499999999999</v>
      </c>
      <c r="G2999" s="1">
        <v>435.55500000000001</v>
      </c>
      <c r="H2999" s="1">
        <v>658.43899999999996</v>
      </c>
      <c r="I2999" s="1">
        <v>450.04500000000002</v>
      </c>
      <c r="J2999" s="1">
        <v>393.82799999999997</v>
      </c>
      <c r="K2999" s="1">
        <v>387.62400000000002</v>
      </c>
      <c r="L2999" s="1">
        <v>337.41199999999998</v>
      </c>
      <c r="M2999" s="1">
        <v>170.59700000000001</v>
      </c>
      <c r="N2999" s="1">
        <v>568.447</v>
      </c>
      <c r="O2999" s="1">
        <v>142.48500000000001</v>
      </c>
      <c r="P2999" s="1">
        <v>232.48400000000001</v>
      </c>
      <c r="Q2999" s="1">
        <v>488.08699999999999</v>
      </c>
      <c r="R2999" s="1">
        <v>293.07299999999998</v>
      </c>
      <c r="S2999" s="1">
        <v>511.38200000000001</v>
      </c>
      <c r="T2999" s="1">
        <v>233.29900000000001</v>
      </c>
      <c r="U2999" s="1">
        <v>572.49199999999996</v>
      </c>
      <c r="V2999" s="1">
        <v>272.93900000000002</v>
      </c>
      <c r="W2999" s="4">
        <v>1.35945</v>
      </c>
      <c r="X2999" s="4">
        <v>9.5855499999999996</v>
      </c>
      <c r="Y2999" s="4">
        <v>4.1139999999999999</v>
      </c>
      <c r="Z2999" s="4">
        <v>7.4427000000000003</v>
      </c>
      <c r="AA2999" s="4">
        <v>25.821000000000002</v>
      </c>
      <c r="AB2999" s="4">
        <v>8.0005000000000006</v>
      </c>
      <c r="AC2999" s="4">
        <v>283.7998</v>
      </c>
      <c r="AD2999" s="4">
        <v>0.82274999999999998</v>
      </c>
    </row>
    <row r="3000" spans="1:30" x14ac:dyDescent="0.25">
      <c r="A3000" s="2">
        <v>40354</v>
      </c>
      <c r="B3000" s="1">
        <v>378.71899999999999</v>
      </c>
      <c r="C3000" s="1">
        <v>378.71899999999999</v>
      </c>
      <c r="D3000" s="1">
        <v>446.30500000000001</v>
      </c>
      <c r="E3000" s="1">
        <v>561.149</v>
      </c>
      <c r="F3000" s="1">
        <v>580.83799999999997</v>
      </c>
      <c r="G3000" s="1">
        <v>433.99599999999998</v>
      </c>
      <c r="H3000" s="1">
        <v>656.81100000000004</v>
      </c>
      <c r="I3000" s="1">
        <v>449.38200000000001</v>
      </c>
      <c r="J3000" s="1">
        <v>393.74299999999999</v>
      </c>
      <c r="K3000" s="1">
        <v>387.33600000000001</v>
      </c>
      <c r="L3000" s="1">
        <v>337.33100000000002</v>
      </c>
      <c r="M3000" s="1">
        <v>170.32900000000001</v>
      </c>
      <c r="N3000" s="1">
        <v>568.17200000000003</v>
      </c>
      <c r="O3000" s="1">
        <v>142.38900000000001</v>
      </c>
      <c r="P3000" s="1">
        <v>232.846</v>
      </c>
      <c r="Q3000" s="1">
        <v>487.70800000000003</v>
      </c>
      <c r="R3000" s="1">
        <v>293.435</v>
      </c>
      <c r="S3000" s="1">
        <v>511.238</v>
      </c>
      <c r="T3000" s="1">
        <v>233.11799999999999</v>
      </c>
      <c r="U3000" s="1">
        <v>571.91099999999994</v>
      </c>
      <c r="V3000" s="1">
        <v>273.113</v>
      </c>
      <c r="W3000" s="4">
        <v>1.3478000000000001</v>
      </c>
      <c r="X3000" s="4">
        <v>9.5585000000000004</v>
      </c>
      <c r="Y3000" s="4">
        <v>4.1232499999999996</v>
      </c>
      <c r="Z3000" s="4">
        <v>7.4435000000000002</v>
      </c>
      <c r="AA3000" s="4">
        <v>25.734999999999999</v>
      </c>
      <c r="AB3000" s="4">
        <v>7.9702000000000002</v>
      </c>
      <c r="AC3000" s="4">
        <v>284.39479999999998</v>
      </c>
      <c r="AD3000" s="4">
        <v>0.82064999999999999</v>
      </c>
    </row>
    <row r="3001" spans="1:30" x14ac:dyDescent="0.25">
      <c r="A3001" s="2">
        <v>40357</v>
      </c>
      <c r="B3001" s="1">
        <v>379.36500000000001</v>
      </c>
      <c r="C3001" s="1">
        <v>379.36500000000001</v>
      </c>
      <c r="D3001" s="1">
        <v>445.98899999999998</v>
      </c>
      <c r="E3001" s="1">
        <v>560.87199999999996</v>
      </c>
      <c r="F3001" s="1">
        <v>578.54999999999995</v>
      </c>
      <c r="G3001" s="1">
        <v>434.964</v>
      </c>
      <c r="H3001" s="1">
        <v>655.16499999999996</v>
      </c>
      <c r="I3001" s="1">
        <v>448.834</v>
      </c>
      <c r="J3001" s="1">
        <v>394.05799999999999</v>
      </c>
      <c r="K3001" s="1">
        <v>387.48599999999999</v>
      </c>
      <c r="L3001" s="1">
        <v>337.32499999999999</v>
      </c>
      <c r="M3001" s="1">
        <v>170.21899999999999</v>
      </c>
      <c r="N3001" s="1">
        <v>568.35500000000002</v>
      </c>
      <c r="O3001" s="1">
        <v>142.15</v>
      </c>
      <c r="P3001" s="1">
        <v>233.214</v>
      </c>
      <c r="Q3001" s="1">
        <v>488.81400000000002</v>
      </c>
      <c r="R3001" s="1">
        <v>292.65899999999999</v>
      </c>
      <c r="S3001" s="1">
        <v>511.18</v>
      </c>
      <c r="T3001" s="1">
        <v>233.083</v>
      </c>
      <c r="U3001" s="1">
        <v>572.73</v>
      </c>
      <c r="V3001" s="1">
        <v>273.49900000000002</v>
      </c>
      <c r="W3001" s="4">
        <v>1.33585</v>
      </c>
      <c r="X3001" s="4">
        <v>9.5265000000000004</v>
      </c>
      <c r="Y3001" s="4">
        <v>4.1387999999999998</v>
      </c>
      <c r="Z3001" s="4">
        <v>7.4455999999999998</v>
      </c>
      <c r="AA3001" s="4">
        <v>25.725000000000001</v>
      </c>
      <c r="AB3001" s="4">
        <v>7.9051999999999998</v>
      </c>
      <c r="AC3001" s="4">
        <v>286.17989999999998</v>
      </c>
      <c r="AD3001" s="4">
        <v>0.81625000000000003</v>
      </c>
    </row>
    <row r="3002" spans="1:30" x14ac:dyDescent="0.25">
      <c r="A3002" s="2">
        <v>40358</v>
      </c>
      <c r="B3002" s="1">
        <v>380.12799999999999</v>
      </c>
      <c r="C3002" s="1">
        <v>380.12799999999999</v>
      </c>
      <c r="D3002" s="1">
        <v>447.375</v>
      </c>
      <c r="E3002" s="1">
        <v>560.49900000000002</v>
      </c>
      <c r="F3002" s="1">
        <v>576.83000000000004</v>
      </c>
      <c r="G3002" s="1">
        <v>436.14699999999999</v>
      </c>
      <c r="H3002" s="1">
        <v>655.62699999999995</v>
      </c>
      <c r="I3002" s="1">
        <v>449.411</v>
      </c>
      <c r="J3002" s="1">
        <v>395.35700000000003</v>
      </c>
      <c r="K3002" s="1">
        <v>387.9</v>
      </c>
      <c r="L3002" s="1">
        <v>337.25</v>
      </c>
      <c r="M3002" s="1">
        <v>170.48599999999999</v>
      </c>
      <c r="N3002" s="1">
        <v>569.66899999999998</v>
      </c>
      <c r="O3002" s="1">
        <v>142.62100000000001</v>
      </c>
      <c r="P3002" s="1">
        <v>233.49600000000001</v>
      </c>
      <c r="Q3002" s="1">
        <v>489.72500000000002</v>
      </c>
      <c r="R3002" s="1">
        <v>292.37599999999998</v>
      </c>
      <c r="S3002" s="1">
        <v>511.82600000000002</v>
      </c>
      <c r="T3002" s="1">
        <v>233.18899999999999</v>
      </c>
      <c r="U3002" s="1">
        <v>572.63099999999997</v>
      </c>
      <c r="V3002" s="1">
        <v>273.88799999999998</v>
      </c>
      <c r="W3002" s="4">
        <v>1.3204499999999999</v>
      </c>
      <c r="X3002" s="4">
        <v>9.5121500000000001</v>
      </c>
      <c r="Y3002" s="4">
        <v>4.1516000000000002</v>
      </c>
      <c r="Z3002" s="4">
        <v>7.4484500000000002</v>
      </c>
      <c r="AA3002" s="4">
        <v>25.747499999999999</v>
      </c>
      <c r="AB3002" s="4">
        <v>7.9145500000000002</v>
      </c>
      <c r="AC3002" s="4">
        <v>287.11989999999997</v>
      </c>
      <c r="AD3002" s="4">
        <v>0.80879999999999996</v>
      </c>
    </row>
    <row r="3003" spans="1:30" x14ac:dyDescent="0.25">
      <c r="A3003" s="2">
        <v>40359</v>
      </c>
      <c r="B3003" s="1">
        <v>379.76600000000002</v>
      </c>
      <c r="C3003" s="1">
        <v>379.76600000000002</v>
      </c>
      <c r="D3003" s="1">
        <v>447.94299999999998</v>
      </c>
      <c r="E3003" s="1">
        <v>562.91300000000001</v>
      </c>
      <c r="F3003" s="1">
        <v>578.36199999999997</v>
      </c>
      <c r="G3003" s="1">
        <v>436.697</v>
      </c>
      <c r="H3003" s="1">
        <v>656.65800000000002</v>
      </c>
      <c r="I3003" s="1">
        <v>449.20299999999997</v>
      </c>
      <c r="J3003" s="1">
        <v>395.52199999999999</v>
      </c>
      <c r="K3003" s="1">
        <v>387.55900000000003</v>
      </c>
      <c r="L3003" s="1">
        <v>338.25400000000002</v>
      </c>
      <c r="M3003" s="1">
        <v>170.64699999999999</v>
      </c>
      <c r="N3003" s="1">
        <v>569.46199999999999</v>
      </c>
      <c r="O3003" s="1">
        <v>143.02099999999999</v>
      </c>
      <c r="P3003" s="1">
        <v>233.64</v>
      </c>
      <c r="Q3003" s="1">
        <v>489.80399999999997</v>
      </c>
      <c r="R3003" s="1">
        <v>292.93799999999999</v>
      </c>
      <c r="S3003" s="1">
        <v>511.98399999999998</v>
      </c>
      <c r="T3003" s="1">
        <v>233.91399999999999</v>
      </c>
      <c r="U3003" s="1">
        <v>571.654</v>
      </c>
      <c r="V3003" s="1">
        <v>274.23700000000002</v>
      </c>
      <c r="W3003" s="4">
        <v>1.3209</v>
      </c>
      <c r="X3003" s="4">
        <v>9.5321999999999996</v>
      </c>
      <c r="Y3003" s="4">
        <v>4.1367000000000003</v>
      </c>
      <c r="Z3003" s="4">
        <v>7.4489999999999998</v>
      </c>
      <c r="AA3003" s="4">
        <v>25.684999999999999</v>
      </c>
      <c r="AB3003" s="4">
        <v>7.9657499999999999</v>
      </c>
      <c r="AC3003" s="4">
        <v>285.07499999999999</v>
      </c>
      <c r="AD3003" s="4">
        <v>0.81874999999999998</v>
      </c>
    </row>
    <row r="3004" spans="1:30" x14ac:dyDescent="0.25">
      <c r="A3004" s="2">
        <v>40360</v>
      </c>
      <c r="B3004" s="1">
        <v>379.90300000000002</v>
      </c>
      <c r="C3004" s="1">
        <v>379.90300000000002</v>
      </c>
      <c r="D3004" s="1">
        <v>448.916</v>
      </c>
      <c r="E3004" s="1">
        <v>565.33299999999997</v>
      </c>
      <c r="F3004" s="1">
        <v>578.78700000000003</v>
      </c>
      <c r="G3004" s="1">
        <v>437.65899999999999</v>
      </c>
      <c r="H3004" s="1">
        <v>657.36800000000005</v>
      </c>
      <c r="I3004" s="1">
        <v>450.19200000000001</v>
      </c>
      <c r="J3004" s="1">
        <v>395.90899999999999</v>
      </c>
      <c r="K3004" s="1">
        <v>388.18900000000002</v>
      </c>
      <c r="L3004" s="1">
        <v>339.96600000000001</v>
      </c>
      <c r="M3004" s="1">
        <v>170.898</v>
      </c>
      <c r="N3004" s="1">
        <v>569.99699999999996</v>
      </c>
      <c r="O3004" s="1">
        <v>143.709</v>
      </c>
      <c r="P3004" s="1">
        <v>234.018</v>
      </c>
      <c r="Q3004" s="1">
        <v>490.17</v>
      </c>
      <c r="R3004" s="1">
        <v>292.47899999999998</v>
      </c>
      <c r="S3004" s="1">
        <v>511.72800000000001</v>
      </c>
      <c r="T3004" s="1">
        <v>234.03200000000001</v>
      </c>
      <c r="U3004" s="1">
        <v>573.31700000000001</v>
      </c>
      <c r="V3004" s="1">
        <v>274.41000000000003</v>
      </c>
      <c r="W3004" s="4">
        <v>1.323</v>
      </c>
      <c r="X3004" s="4">
        <v>9.6276499999999992</v>
      </c>
      <c r="Y3004" s="4">
        <v>4.1682499999999996</v>
      </c>
      <c r="Z3004" s="4">
        <v>7.4492500000000001</v>
      </c>
      <c r="AA3004" s="4">
        <v>25.76</v>
      </c>
      <c r="AB3004" s="4">
        <v>8.0887499999999992</v>
      </c>
      <c r="AC3004" s="4">
        <v>287.09989999999999</v>
      </c>
      <c r="AD3004" s="4">
        <v>0.82404999999999995</v>
      </c>
    </row>
    <row r="3005" spans="1:30" x14ac:dyDescent="0.25">
      <c r="A3005" s="2">
        <v>40361</v>
      </c>
      <c r="B3005" s="1">
        <v>379.76100000000002</v>
      </c>
      <c r="C3005" s="1">
        <v>379.76100000000002</v>
      </c>
      <c r="D3005" s="1">
        <v>449.31200000000001</v>
      </c>
      <c r="E3005" s="1">
        <v>564.34100000000001</v>
      </c>
      <c r="F3005" s="1">
        <v>579.90700000000004</v>
      </c>
      <c r="G3005" s="1">
        <v>439.68</v>
      </c>
      <c r="H3005" s="1">
        <v>660.2</v>
      </c>
      <c r="I3005" s="1">
        <v>454.22199999999998</v>
      </c>
      <c r="J3005" s="1">
        <v>396.11500000000001</v>
      </c>
      <c r="K3005" s="1">
        <v>388.78199999999998</v>
      </c>
      <c r="L3005" s="1">
        <v>344.30599999999998</v>
      </c>
      <c r="M3005" s="1">
        <v>171.30500000000001</v>
      </c>
      <c r="N3005" s="1">
        <v>570.37099999999998</v>
      </c>
      <c r="O3005" s="1">
        <v>144.64400000000001</v>
      </c>
      <c r="P3005" s="1">
        <v>234.309</v>
      </c>
      <c r="Q3005" s="1">
        <v>489.56099999999998</v>
      </c>
      <c r="R3005" s="1">
        <v>293.22399999999999</v>
      </c>
      <c r="S3005" s="1">
        <v>510.637</v>
      </c>
      <c r="T3005" s="1">
        <v>234.53299999999999</v>
      </c>
      <c r="U3005" s="1">
        <v>573.30799999999999</v>
      </c>
      <c r="V3005" s="1">
        <v>274.66699999999997</v>
      </c>
      <c r="W3005" s="4">
        <v>1.3425499999999999</v>
      </c>
      <c r="X3005" s="4">
        <v>9.5942500000000006</v>
      </c>
      <c r="Y3005" s="4">
        <v>4.1509999999999998</v>
      </c>
      <c r="Z3005" s="4">
        <v>7.4511000000000003</v>
      </c>
      <c r="AA3005" s="4">
        <v>25.686</v>
      </c>
      <c r="AB3005" s="4">
        <v>8.093</v>
      </c>
      <c r="AC3005" s="4">
        <v>285.43990000000002</v>
      </c>
      <c r="AD3005" s="4">
        <v>0.82965</v>
      </c>
    </row>
    <row r="3006" spans="1:30" x14ac:dyDescent="0.25">
      <c r="A3006" s="2">
        <v>40364</v>
      </c>
      <c r="B3006" s="1">
        <v>380.38900000000001</v>
      </c>
      <c r="C3006" s="1">
        <v>380.38900000000001</v>
      </c>
      <c r="D3006" s="1">
        <v>451.22199999999998</v>
      </c>
      <c r="E3006" s="1">
        <v>565.91700000000003</v>
      </c>
      <c r="F3006" s="1">
        <v>579.10199999999998</v>
      </c>
      <c r="G3006" s="1">
        <v>441.55599999999998</v>
      </c>
      <c r="H3006" s="1">
        <v>661.09100000000001</v>
      </c>
      <c r="I3006" s="1">
        <v>455.65699999999998</v>
      </c>
      <c r="J3006" s="1">
        <v>396.78500000000003</v>
      </c>
      <c r="K3006" s="1">
        <v>390.43</v>
      </c>
      <c r="L3006" s="1">
        <v>345.54700000000003</v>
      </c>
      <c r="M3006" s="1">
        <v>171.685</v>
      </c>
      <c r="N3006" s="1">
        <v>571.41899999999998</v>
      </c>
      <c r="O3006" s="1">
        <v>144.84</v>
      </c>
      <c r="P3006" s="1">
        <v>234.33600000000001</v>
      </c>
      <c r="Q3006" s="1">
        <v>490.673</v>
      </c>
      <c r="R3006" s="1">
        <v>293.85000000000002</v>
      </c>
      <c r="S3006" s="1">
        <v>510.74599999999998</v>
      </c>
      <c r="T3006" s="1">
        <v>234.995</v>
      </c>
      <c r="U3006" s="1">
        <v>574.11300000000006</v>
      </c>
      <c r="V3006" s="1">
        <v>275.02800000000002</v>
      </c>
      <c r="W3006" s="4">
        <v>1.33205</v>
      </c>
      <c r="X3006" s="4">
        <v>9.6173999999999999</v>
      </c>
      <c r="Y3006" s="4">
        <v>4.1124999999999998</v>
      </c>
      <c r="Z3006" s="4">
        <v>7.4516499999999999</v>
      </c>
      <c r="AA3006" s="4">
        <v>25.539000000000001</v>
      </c>
      <c r="AB3006" s="4">
        <v>8.06</v>
      </c>
      <c r="AC3006" s="4">
        <v>285.45</v>
      </c>
      <c r="AD3006" s="4">
        <v>0.82940000000000003</v>
      </c>
    </row>
    <row r="3007" spans="1:30" x14ac:dyDescent="0.25">
      <c r="A3007" s="2">
        <v>40365</v>
      </c>
      <c r="B3007" s="1">
        <v>379.64600000000002</v>
      </c>
      <c r="C3007" s="1">
        <v>379.64600000000002</v>
      </c>
      <c r="D3007" s="1">
        <v>450.59699999999998</v>
      </c>
      <c r="E3007" s="1">
        <v>564.68600000000004</v>
      </c>
      <c r="F3007" s="1">
        <v>577.46299999999997</v>
      </c>
      <c r="G3007" s="1">
        <v>441.15199999999999</v>
      </c>
      <c r="H3007" s="1">
        <v>659.43100000000004</v>
      </c>
      <c r="I3007" s="1">
        <v>455.685</v>
      </c>
      <c r="J3007" s="1">
        <v>396.00900000000001</v>
      </c>
      <c r="K3007" s="1">
        <v>390.18900000000002</v>
      </c>
      <c r="L3007" s="1">
        <v>344.40199999999999</v>
      </c>
      <c r="M3007" s="1">
        <v>171.37700000000001</v>
      </c>
      <c r="N3007" s="1">
        <v>570.58199999999999</v>
      </c>
      <c r="O3007" s="1">
        <v>144.96100000000001</v>
      </c>
      <c r="P3007" s="1">
        <v>234.52199999999999</v>
      </c>
      <c r="Q3007" s="1">
        <v>489.27199999999999</v>
      </c>
      <c r="R3007" s="1">
        <v>294.55399999999997</v>
      </c>
      <c r="S3007" s="1">
        <v>509.91899999999998</v>
      </c>
      <c r="T3007" s="1">
        <v>235.142</v>
      </c>
      <c r="U3007" s="1">
        <v>572.67200000000003</v>
      </c>
      <c r="V3007" s="1">
        <v>274.95800000000003</v>
      </c>
      <c r="W3007" s="4">
        <v>1.3374999999999999</v>
      </c>
      <c r="X3007" s="4">
        <v>9.6094500000000007</v>
      </c>
      <c r="Y3007" s="4">
        <v>4.101</v>
      </c>
      <c r="Z3007" s="4">
        <v>7.4531000000000001</v>
      </c>
      <c r="AA3007" s="4">
        <v>25.5075</v>
      </c>
      <c r="AB3007" s="4">
        <v>8.0379000000000005</v>
      </c>
      <c r="AC3007" s="4">
        <v>283.98</v>
      </c>
      <c r="AD3007" s="4">
        <v>0.83099999999999996</v>
      </c>
    </row>
    <row r="3008" spans="1:30" x14ac:dyDescent="0.25">
      <c r="A3008" s="2">
        <v>40366</v>
      </c>
      <c r="B3008" s="1">
        <v>379.27699999999999</v>
      </c>
      <c r="C3008" s="1">
        <v>379.27699999999999</v>
      </c>
      <c r="D3008" s="1">
        <v>450.34</v>
      </c>
      <c r="E3008" s="1">
        <v>563.88900000000001</v>
      </c>
      <c r="F3008" s="1">
        <v>577.34100000000001</v>
      </c>
      <c r="G3008" s="1">
        <v>440.76</v>
      </c>
      <c r="H3008" s="1">
        <v>659.03099999999995</v>
      </c>
      <c r="I3008" s="1">
        <v>455.495</v>
      </c>
      <c r="J3008" s="1">
        <v>395.548</v>
      </c>
      <c r="K3008" s="1">
        <v>389.95499999999998</v>
      </c>
      <c r="L3008" s="1">
        <v>343.48599999999999</v>
      </c>
      <c r="M3008" s="1">
        <v>171.26300000000001</v>
      </c>
      <c r="N3008" s="1">
        <v>570.15300000000002</v>
      </c>
      <c r="O3008" s="1">
        <v>145.10900000000001</v>
      </c>
      <c r="P3008" s="1">
        <v>234.62100000000001</v>
      </c>
      <c r="Q3008" s="1">
        <v>489.262</v>
      </c>
      <c r="R3008" s="1">
        <v>295.38400000000001</v>
      </c>
      <c r="S3008" s="1">
        <v>509.721</v>
      </c>
      <c r="T3008" s="1">
        <v>235.51599999999999</v>
      </c>
      <c r="U3008" s="1">
        <v>573.29700000000003</v>
      </c>
      <c r="V3008" s="1">
        <v>275.02199999999999</v>
      </c>
      <c r="W3008" s="4">
        <v>1.33175</v>
      </c>
      <c r="X3008" s="4">
        <v>9.6050500000000003</v>
      </c>
      <c r="Y3008" s="4">
        <v>4.0984999999999996</v>
      </c>
      <c r="Z3008" s="4">
        <v>7.4536499999999997</v>
      </c>
      <c r="AA3008" s="4">
        <v>25.502500000000001</v>
      </c>
      <c r="AB3008" s="4">
        <v>8.0887499999999992</v>
      </c>
      <c r="AC3008" s="4">
        <v>283.00979999999998</v>
      </c>
      <c r="AD3008" s="4">
        <v>0.83099999999999996</v>
      </c>
    </row>
    <row r="3009" spans="1:30" x14ac:dyDescent="0.25">
      <c r="A3009" s="2">
        <v>40367</v>
      </c>
      <c r="B3009" s="1">
        <v>378.89600000000002</v>
      </c>
      <c r="C3009" s="1">
        <v>378.89600000000002</v>
      </c>
      <c r="D3009" s="1">
        <v>450.31200000000001</v>
      </c>
      <c r="E3009" s="1">
        <v>563.24</v>
      </c>
      <c r="F3009" s="1">
        <v>579.85400000000004</v>
      </c>
      <c r="G3009" s="1">
        <v>440.76900000000001</v>
      </c>
      <c r="H3009" s="1">
        <v>660.57</v>
      </c>
      <c r="I3009" s="1">
        <v>456.28699999999998</v>
      </c>
      <c r="J3009" s="1">
        <v>395.09399999999999</v>
      </c>
      <c r="K3009" s="1">
        <v>389.88200000000001</v>
      </c>
      <c r="L3009" s="1">
        <v>344.05399999999997</v>
      </c>
      <c r="M3009" s="1">
        <v>171.364</v>
      </c>
      <c r="N3009" s="1">
        <v>569.63699999999994</v>
      </c>
      <c r="O3009" s="1">
        <v>144.56299999999999</v>
      </c>
      <c r="P3009" s="1">
        <v>234.58</v>
      </c>
      <c r="Q3009" s="1">
        <v>488.36200000000002</v>
      </c>
      <c r="R3009" s="1">
        <v>296.053</v>
      </c>
      <c r="S3009" s="1">
        <v>508.75400000000002</v>
      </c>
      <c r="T3009" s="1">
        <v>235.375</v>
      </c>
      <c r="U3009" s="1">
        <v>572.11500000000001</v>
      </c>
      <c r="V3009" s="1">
        <v>274.87200000000001</v>
      </c>
      <c r="W3009" s="4">
        <v>1.3327</v>
      </c>
      <c r="X3009" s="4">
        <v>9.5462000000000007</v>
      </c>
      <c r="Y3009" s="4">
        <v>4.0833500000000003</v>
      </c>
      <c r="Z3009" s="4">
        <v>7.4549000000000003</v>
      </c>
      <c r="AA3009" s="4">
        <v>25.405000000000001</v>
      </c>
      <c r="AB3009" s="4">
        <v>8.0678000000000001</v>
      </c>
      <c r="AC3009" s="4">
        <v>280.5</v>
      </c>
      <c r="AD3009" s="4">
        <v>0.83645000000000003</v>
      </c>
    </row>
    <row r="3010" spans="1:30" x14ac:dyDescent="0.25">
      <c r="A3010" s="2">
        <v>40368</v>
      </c>
      <c r="B3010" s="1">
        <v>378.541</v>
      </c>
      <c r="C3010" s="1">
        <v>378.541</v>
      </c>
      <c r="D3010" s="1">
        <v>450.62</v>
      </c>
      <c r="E3010" s="1">
        <v>564.51599999999996</v>
      </c>
      <c r="F3010" s="1">
        <v>581.572</v>
      </c>
      <c r="G3010" s="1">
        <v>441.40300000000002</v>
      </c>
      <c r="H3010" s="1">
        <v>661.26800000000003</v>
      </c>
      <c r="I3010" s="1">
        <v>456.88400000000001</v>
      </c>
      <c r="J3010" s="1">
        <v>394.846</v>
      </c>
      <c r="K3010" s="1">
        <v>390.11500000000001</v>
      </c>
      <c r="L3010" s="1">
        <v>344.64299999999997</v>
      </c>
      <c r="M3010" s="1">
        <v>171.46100000000001</v>
      </c>
      <c r="N3010" s="1">
        <v>569.35400000000004</v>
      </c>
      <c r="O3010" s="1">
        <v>144.286</v>
      </c>
      <c r="P3010" s="1">
        <v>234.637</v>
      </c>
      <c r="Q3010" s="1">
        <v>488.56400000000002</v>
      </c>
      <c r="R3010" s="1">
        <v>295.80399999999997</v>
      </c>
      <c r="S3010" s="1">
        <v>509.23099999999999</v>
      </c>
      <c r="T3010" s="1">
        <v>235.21100000000001</v>
      </c>
      <c r="U3010" s="1">
        <v>571.54200000000003</v>
      </c>
      <c r="V3010" s="1">
        <v>274.94900000000001</v>
      </c>
      <c r="W3010" s="4">
        <v>1.33595</v>
      </c>
      <c r="X3010" s="4">
        <v>9.4679500000000001</v>
      </c>
      <c r="Y3010" s="4">
        <v>4.0712000000000002</v>
      </c>
      <c r="Z3010" s="4">
        <v>7.4550000000000001</v>
      </c>
      <c r="AA3010" s="4">
        <v>25.3415</v>
      </c>
      <c r="AB3010" s="4">
        <v>8.0465499999999999</v>
      </c>
      <c r="AC3010" s="4">
        <v>279.625</v>
      </c>
      <c r="AD3010" s="4">
        <v>0.83614999999999995</v>
      </c>
    </row>
    <row r="3011" spans="1:30" x14ac:dyDescent="0.25">
      <c r="A3011" s="2">
        <v>40371</v>
      </c>
      <c r="B3011" s="1">
        <v>379.74799999999999</v>
      </c>
      <c r="C3011" s="1">
        <v>379.74799999999999</v>
      </c>
      <c r="D3011" s="1">
        <v>451.83600000000001</v>
      </c>
      <c r="E3011" s="1">
        <v>564.22400000000005</v>
      </c>
      <c r="F3011" s="1">
        <v>582.44600000000003</v>
      </c>
      <c r="G3011" s="1">
        <v>442.47800000000001</v>
      </c>
      <c r="H3011" s="1">
        <v>661.25</v>
      </c>
      <c r="I3011" s="1">
        <v>457.41300000000001</v>
      </c>
      <c r="J3011" s="1">
        <v>395.678</v>
      </c>
      <c r="K3011" s="1">
        <v>391.31099999999998</v>
      </c>
      <c r="L3011" s="1">
        <v>344.95</v>
      </c>
      <c r="M3011" s="1">
        <v>171.774</v>
      </c>
      <c r="N3011" s="1">
        <v>570.96500000000003</v>
      </c>
      <c r="O3011" s="1">
        <v>144.30600000000001</v>
      </c>
      <c r="P3011" s="1">
        <v>234.71199999999999</v>
      </c>
      <c r="Q3011" s="1">
        <v>489.98399999999998</v>
      </c>
      <c r="R3011" s="1">
        <v>295.73</v>
      </c>
      <c r="S3011" s="1">
        <v>510.03500000000003</v>
      </c>
      <c r="T3011" s="1">
        <v>235.416</v>
      </c>
      <c r="U3011" s="1">
        <v>572.12099999999998</v>
      </c>
      <c r="V3011" s="1">
        <v>275.238</v>
      </c>
      <c r="W3011" s="4">
        <v>1.33755</v>
      </c>
      <c r="X3011" s="4">
        <v>9.4641999999999999</v>
      </c>
      <c r="Y3011" s="4">
        <v>4.0636000000000001</v>
      </c>
      <c r="Z3011" s="4">
        <v>7.4556500000000003</v>
      </c>
      <c r="AA3011" s="4">
        <v>25.323499999999999</v>
      </c>
      <c r="AB3011" s="4">
        <v>7.9996999999999998</v>
      </c>
      <c r="AC3011" s="4">
        <v>278.25</v>
      </c>
      <c r="AD3011" s="4">
        <v>0.83479999999999999</v>
      </c>
    </row>
    <row r="3012" spans="1:30" x14ac:dyDescent="0.25">
      <c r="A3012" s="2">
        <v>40372</v>
      </c>
      <c r="B3012" s="1">
        <v>378.70800000000003</v>
      </c>
      <c r="C3012" s="1">
        <v>378.70800000000003</v>
      </c>
      <c r="D3012" s="1">
        <v>450.99799999999999</v>
      </c>
      <c r="E3012" s="1">
        <v>562.97699999999998</v>
      </c>
      <c r="F3012" s="1">
        <v>583.98</v>
      </c>
      <c r="G3012" s="1">
        <v>441.87299999999999</v>
      </c>
      <c r="H3012" s="1">
        <v>659.66800000000001</v>
      </c>
      <c r="I3012" s="1">
        <v>456.49099999999999</v>
      </c>
      <c r="J3012" s="1">
        <v>395.14400000000001</v>
      </c>
      <c r="K3012" s="1">
        <v>390.34800000000001</v>
      </c>
      <c r="L3012" s="1">
        <v>343.37</v>
      </c>
      <c r="M3012" s="1">
        <v>171.51499999999999</v>
      </c>
      <c r="N3012" s="1">
        <v>569.79999999999995</v>
      </c>
      <c r="O3012" s="1">
        <v>145.001</v>
      </c>
      <c r="P3012" s="1">
        <v>234.899</v>
      </c>
      <c r="Q3012" s="1">
        <v>488.85399999999998</v>
      </c>
      <c r="R3012" s="1">
        <v>295.75400000000002</v>
      </c>
      <c r="S3012" s="1">
        <v>510.18400000000003</v>
      </c>
      <c r="T3012" s="1">
        <v>235.185</v>
      </c>
      <c r="U3012" s="1">
        <v>571.55200000000002</v>
      </c>
      <c r="V3012" s="1">
        <v>275.15499999999997</v>
      </c>
      <c r="W3012" s="4">
        <v>1.3354999999999999</v>
      </c>
      <c r="X3012" s="4">
        <v>9.4175000000000004</v>
      </c>
      <c r="Y3012" s="4">
        <v>4.0644999999999998</v>
      </c>
      <c r="Z3012" s="4">
        <v>7.4562999999999997</v>
      </c>
      <c r="AA3012" s="4">
        <v>25.39</v>
      </c>
      <c r="AB3012" s="4">
        <v>7.9488000000000003</v>
      </c>
      <c r="AC3012" s="4">
        <v>277.75979999999998</v>
      </c>
      <c r="AD3012" s="4">
        <v>0.83520000000000005</v>
      </c>
    </row>
    <row r="3013" spans="1:30" x14ac:dyDescent="0.25">
      <c r="A3013" s="2">
        <v>40373</v>
      </c>
      <c r="B3013" s="1">
        <v>378.18799999999999</v>
      </c>
      <c r="C3013" s="1">
        <v>378.18799999999999</v>
      </c>
      <c r="D3013" s="1">
        <v>450.03899999999999</v>
      </c>
      <c r="E3013" s="1">
        <v>562.07299999999998</v>
      </c>
      <c r="F3013" s="1">
        <v>581.80600000000004</v>
      </c>
      <c r="G3013" s="1">
        <v>440.83600000000001</v>
      </c>
      <c r="H3013" s="1">
        <v>657.29499999999996</v>
      </c>
      <c r="I3013" s="1">
        <v>452.40100000000001</v>
      </c>
      <c r="J3013" s="1">
        <v>394.517</v>
      </c>
      <c r="K3013" s="1">
        <v>389.75</v>
      </c>
      <c r="L3013" s="1">
        <v>341.36200000000002</v>
      </c>
      <c r="M3013" s="1">
        <v>171.08500000000001</v>
      </c>
      <c r="N3013" s="1">
        <v>569.07600000000002</v>
      </c>
      <c r="O3013" s="1">
        <v>145.14500000000001</v>
      </c>
      <c r="P3013" s="1">
        <v>235.244</v>
      </c>
      <c r="Q3013" s="1">
        <v>487.87700000000001</v>
      </c>
      <c r="R3013" s="1">
        <v>295.87700000000001</v>
      </c>
      <c r="S3013" s="1">
        <v>510.726</v>
      </c>
      <c r="T3013" s="1">
        <v>234.90199999999999</v>
      </c>
      <c r="U3013" s="1">
        <v>571.27599999999995</v>
      </c>
      <c r="V3013" s="1">
        <v>274.82600000000002</v>
      </c>
      <c r="W3013" s="4">
        <v>1.3430500000000001</v>
      </c>
      <c r="X3013" s="4">
        <v>9.3887999999999998</v>
      </c>
      <c r="Y3013" s="4">
        <v>4.06325</v>
      </c>
      <c r="Z3013" s="4">
        <v>7.4514500000000004</v>
      </c>
      <c r="AA3013" s="4">
        <v>25.574999999999999</v>
      </c>
      <c r="AB3013" s="4">
        <v>7.9367999999999999</v>
      </c>
      <c r="AC3013" s="4">
        <v>278.625</v>
      </c>
      <c r="AD3013" s="4">
        <v>0.83384999999999998</v>
      </c>
    </row>
    <row r="3014" spans="1:30" x14ac:dyDescent="0.25">
      <c r="A3014" s="2">
        <v>40374</v>
      </c>
      <c r="B3014" s="1">
        <v>378.14499999999998</v>
      </c>
      <c r="C3014" s="1">
        <v>378.14499999999998</v>
      </c>
      <c r="D3014" s="1">
        <v>449.93</v>
      </c>
      <c r="E3014" s="1">
        <v>563.173</v>
      </c>
      <c r="F3014" s="1">
        <v>584.04200000000003</v>
      </c>
      <c r="G3014" s="1">
        <v>440.42399999999998</v>
      </c>
      <c r="H3014" s="1">
        <v>657.41300000000001</v>
      </c>
      <c r="I3014" s="1">
        <v>451.92399999999998</v>
      </c>
      <c r="J3014" s="1">
        <v>394.36500000000001</v>
      </c>
      <c r="K3014" s="1">
        <v>389.80799999999999</v>
      </c>
      <c r="L3014" s="1">
        <v>341.56099999999998</v>
      </c>
      <c r="M3014" s="1">
        <v>171.11099999999999</v>
      </c>
      <c r="N3014" s="1">
        <v>568.70799999999997</v>
      </c>
      <c r="O3014" s="1">
        <v>144.83000000000001</v>
      </c>
      <c r="P3014" s="1">
        <v>235.25200000000001</v>
      </c>
      <c r="Q3014" s="1">
        <v>487.65499999999997</v>
      </c>
      <c r="R3014" s="1">
        <v>296.221</v>
      </c>
      <c r="S3014" s="1">
        <v>510.64</v>
      </c>
      <c r="T3014" s="1">
        <v>234.916</v>
      </c>
      <c r="U3014" s="1">
        <v>570.77099999999996</v>
      </c>
      <c r="V3014" s="1">
        <v>274.90899999999999</v>
      </c>
      <c r="W3014" s="4">
        <v>1.34365</v>
      </c>
      <c r="X3014" s="4">
        <v>9.4431999999999992</v>
      </c>
      <c r="Y3014" s="4">
        <v>4.0761000000000003</v>
      </c>
      <c r="Z3014" s="4">
        <v>7.45045</v>
      </c>
      <c r="AA3014" s="4">
        <v>25.4</v>
      </c>
      <c r="AB3014" s="4">
        <v>7.9976000000000003</v>
      </c>
      <c r="AC3014" s="4">
        <v>279.625</v>
      </c>
      <c r="AD3014" s="4">
        <v>0.83865000000000001</v>
      </c>
    </row>
    <row r="3015" spans="1:30" x14ac:dyDescent="0.25">
      <c r="A3015" s="2">
        <v>40375</v>
      </c>
      <c r="B3015" s="1">
        <v>378.685</v>
      </c>
      <c r="C3015" s="1">
        <v>378.685</v>
      </c>
      <c r="D3015" s="1">
        <v>450.97800000000001</v>
      </c>
      <c r="E3015" s="1">
        <v>564.48900000000003</v>
      </c>
      <c r="F3015" s="1">
        <v>588.97900000000004</v>
      </c>
      <c r="G3015" s="1">
        <v>440.89600000000002</v>
      </c>
      <c r="H3015" s="1">
        <v>659.94200000000001</v>
      </c>
      <c r="I3015" s="1">
        <v>453.34</v>
      </c>
      <c r="J3015" s="1">
        <v>395.03800000000001</v>
      </c>
      <c r="K3015" s="1">
        <v>391.00900000000001</v>
      </c>
      <c r="L3015" s="1">
        <v>343.75599999999997</v>
      </c>
      <c r="M3015" s="1">
        <v>171.64</v>
      </c>
      <c r="N3015" s="1">
        <v>569.67999999999995</v>
      </c>
      <c r="O3015" s="1">
        <v>145.18700000000001</v>
      </c>
      <c r="P3015" s="1">
        <v>235.06899999999999</v>
      </c>
      <c r="Q3015" s="1">
        <v>488.27699999999999</v>
      </c>
      <c r="R3015" s="1">
        <v>295.75700000000001</v>
      </c>
      <c r="S3015" s="1">
        <v>510.93400000000003</v>
      </c>
      <c r="T3015" s="1">
        <v>234.99799999999999</v>
      </c>
      <c r="U3015" s="1">
        <v>571.01400000000001</v>
      </c>
      <c r="V3015" s="1">
        <v>274.791</v>
      </c>
      <c r="W3015" s="4">
        <v>1.3577999999999999</v>
      </c>
      <c r="X3015" s="4">
        <v>9.4856499999999997</v>
      </c>
      <c r="Y3015" s="4">
        <v>4.1067499999999999</v>
      </c>
      <c r="Z3015" s="4">
        <v>7.4512499999999999</v>
      </c>
      <c r="AA3015" s="4">
        <v>25.45</v>
      </c>
      <c r="AB3015" s="4">
        <v>8.0848499999999994</v>
      </c>
      <c r="AC3015" s="4">
        <v>281.9248</v>
      </c>
      <c r="AD3015" s="4">
        <v>0.84404999999999997</v>
      </c>
    </row>
    <row r="3016" spans="1:30" x14ac:dyDescent="0.25">
      <c r="A3016" s="2">
        <v>40378</v>
      </c>
      <c r="B3016" s="1">
        <v>377.70499999999998</v>
      </c>
      <c r="C3016" s="1">
        <v>377.70499999999998</v>
      </c>
      <c r="D3016" s="1">
        <v>449.65699999999998</v>
      </c>
      <c r="E3016" s="1">
        <v>563.25699999999995</v>
      </c>
      <c r="F3016" s="1">
        <v>591.91700000000003</v>
      </c>
      <c r="G3016" s="1">
        <v>439.73899999999998</v>
      </c>
      <c r="H3016" s="1">
        <v>660.59100000000001</v>
      </c>
      <c r="I3016" s="1">
        <v>452.28899999999999</v>
      </c>
      <c r="J3016" s="1">
        <v>393.916</v>
      </c>
      <c r="K3016" s="1">
        <v>389.78300000000002</v>
      </c>
      <c r="L3016" s="1">
        <v>343.375</v>
      </c>
      <c r="M3016" s="1">
        <v>171.44</v>
      </c>
      <c r="N3016" s="1">
        <v>568.37800000000004</v>
      </c>
      <c r="O3016" s="1">
        <v>144.529</v>
      </c>
      <c r="P3016" s="1">
        <v>235.34800000000001</v>
      </c>
      <c r="Q3016" s="1">
        <v>487.49299999999999</v>
      </c>
      <c r="R3016" s="1">
        <v>293.274</v>
      </c>
      <c r="S3016" s="1">
        <v>511.75099999999998</v>
      </c>
      <c r="T3016" s="1">
        <v>234.60900000000001</v>
      </c>
      <c r="U3016" s="1">
        <v>571.18799999999999</v>
      </c>
      <c r="V3016" s="1">
        <v>274.95100000000002</v>
      </c>
      <c r="W3016" s="4">
        <v>1.3641000000000001</v>
      </c>
      <c r="X3016" s="4">
        <v>9.5222999999999995</v>
      </c>
      <c r="Y3016" s="4">
        <v>4.1352500000000001</v>
      </c>
      <c r="Z3016" s="4">
        <v>7.4526000000000003</v>
      </c>
      <c r="AA3016" s="4">
        <v>25.375</v>
      </c>
      <c r="AB3016" s="4">
        <v>8.1714500000000001</v>
      </c>
      <c r="AC3016" s="4">
        <v>291.32499999999999</v>
      </c>
      <c r="AD3016" s="4">
        <v>0.85245000000000004</v>
      </c>
    </row>
    <row r="3017" spans="1:30" x14ac:dyDescent="0.25">
      <c r="A3017" s="2">
        <v>40379</v>
      </c>
      <c r="B3017" s="1">
        <v>378.113</v>
      </c>
      <c r="C3017" s="1">
        <v>378.113</v>
      </c>
      <c r="D3017" s="1">
        <v>450.09800000000001</v>
      </c>
      <c r="E3017" s="1">
        <v>562.66300000000001</v>
      </c>
      <c r="F3017" s="1">
        <v>592.93200000000002</v>
      </c>
      <c r="G3017" s="1">
        <v>439.93299999999999</v>
      </c>
      <c r="H3017" s="1">
        <v>663.154</v>
      </c>
      <c r="I3017" s="1">
        <v>454.15</v>
      </c>
      <c r="J3017" s="1">
        <v>394.35599999999999</v>
      </c>
      <c r="K3017" s="1">
        <v>390.3</v>
      </c>
      <c r="L3017" s="1">
        <v>343.74700000000001</v>
      </c>
      <c r="M3017" s="1">
        <v>171.75</v>
      </c>
      <c r="N3017" s="1">
        <v>569.00800000000004</v>
      </c>
      <c r="O3017" s="1">
        <v>144.64099999999999</v>
      </c>
      <c r="P3017" s="1">
        <v>235.64</v>
      </c>
      <c r="Q3017" s="1">
        <v>488.02699999999999</v>
      </c>
      <c r="R3017" s="1">
        <v>293.27699999999999</v>
      </c>
      <c r="S3017" s="1">
        <v>512.33000000000004</v>
      </c>
      <c r="T3017" s="1">
        <v>234.74799999999999</v>
      </c>
      <c r="U3017" s="1">
        <v>572.12699999999995</v>
      </c>
      <c r="V3017" s="1">
        <v>275.15600000000001</v>
      </c>
      <c r="W3017" s="4">
        <v>1.3503499999999999</v>
      </c>
      <c r="X3017" s="4">
        <v>9.5180000000000007</v>
      </c>
      <c r="Y3017" s="4">
        <v>4.1234500000000001</v>
      </c>
      <c r="Z3017" s="4">
        <v>7.452</v>
      </c>
      <c r="AA3017" s="4">
        <v>25.379000000000001</v>
      </c>
      <c r="AB3017" s="4">
        <v>8.1329999999999991</v>
      </c>
      <c r="AC3017" s="4">
        <v>287.88479999999998</v>
      </c>
      <c r="AD3017" s="4">
        <v>0.84535000000000005</v>
      </c>
    </row>
    <row r="3018" spans="1:30" x14ac:dyDescent="0.25">
      <c r="A3018" s="2">
        <v>40380</v>
      </c>
      <c r="B3018" s="1">
        <v>378.41699999999997</v>
      </c>
      <c r="C3018" s="1">
        <v>378.41699999999997</v>
      </c>
      <c r="D3018" s="1">
        <v>450.33499999999998</v>
      </c>
      <c r="E3018" s="1">
        <v>561.94799999999998</v>
      </c>
      <c r="F3018" s="1">
        <v>594.26599999999996</v>
      </c>
      <c r="G3018" s="1">
        <v>439.863</v>
      </c>
      <c r="H3018" s="1">
        <v>663.28599999999994</v>
      </c>
      <c r="I3018" s="1">
        <v>454.77100000000002</v>
      </c>
      <c r="J3018" s="1">
        <v>394.53500000000003</v>
      </c>
      <c r="K3018" s="1">
        <v>390.565</v>
      </c>
      <c r="L3018" s="1">
        <v>344.077</v>
      </c>
      <c r="M3018" s="1">
        <v>171.84700000000001</v>
      </c>
      <c r="N3018" s="1">
        <v>569.66999999999996</v>
      </c>
      <c r="O3018" s="1">
        <v>144.375</v>
      </c>
      <c r="P3018" s="1">
        <v>236.126</v>
      </c>
      <c r="Q3018" s="1">
        <v>488.33100000000002</v>
      </c>
      <c r="R3018" s="1">
        <v>294.47300000000001</v>
      </c>
      <c r="S3018" s="1">
        <v>512.68399999999997</v>
      </c>
      <c r="T3018" s="1">
        <v>235.03299999999999</v>
      </c>
      <c r="U3018" s="1">
        <v>572.16</v>
      </c>
      <c r="V3018" s="1">
        <v>275.101</v>
      </c>
      <c r="W3018" s="4">
        <v>1.3469500000000001</v>
      </c>
      <c r="X3018" s="4">
        <v>9.4514499999999995</v>
      </c>
      <c r="Y3018" s="4">
        <v>4.0977499999999996</v>
      </c>
      <c r="Z3018" s="4">
        <v>7.4519000000000002</v>
      </c>
      <c r="AA3018" s="4">
        <v>25.3125</v>
      </c>
      <c r="AB3018" s="4">
        <v>8.0064499999999992</v>
      </c>
      <c r="AC3018" s="4">
        <v>284.51979999999998</v>
      </c>
      <c r="AD3018" s="4">
        <v>0.84265000000000001</v>
      </c>
    </row>
    <row r="3019" spans="1:30" x14ac:dyDescent="0.25">
      <c r="A3019" s="2">
        <v>40381</v>
      </c>
      <c r="B3019" s="1">
        <v>378.36799999999999</v>
      </c>
      <c r="C3019" s="1">
        <v>378.36799999999999</v>
      </c>
      <c r="D3019" s="1">
        <v>450.089</v>
      </c>
      <c r="E3019" s="1">
        <v>561.92600000000004</v>
      </c>
      <c r="F3019" s="1">
        <v>593.34900000000005</v>
      </c>
      <c r="G3019" s="1">
        <v>439.53800000000001</v>
      </c>
      <c r="H3019" s="1">
        <v>663.322</v>
      </c>
      <c r="I3019" s="1">
        <v>454.15600000000001</v>
      </c>
      <c r="J3019" s="1">
        <v>394.26</v>
      </c>
      <c r="K3019" s="1">
        <v>390.20400000000001</v>
      </c>
      <c r="L3019" s="1">
        <v>342.3</v>
      </c>
      <c r="M3019" s="1">
        <v>171.762</v>
      </c>
      <c r="N3019" s="1">
        <v>569.47799999999995</v>
      </c>
      <c r="O3019" s="1">
        <v>144.548</v>
      </c>
      <c r="P3019" s="1">
        <v>237.071</v>
      </c>
      <c r="Q3019" s="1">
        <v>488.21100000000001</v>
      </c>
      <c r="R3019" s="1">
        <v>294.93400000000003</v>
      </c>
      <c r="S3019" s="1">
        <v>513.44000000000005</v>
      </c>
      <c r="T3019" s="1">
        <v>235.357</v>
      </c>
      <c r="U3019" s="1">
        <v>572.36500000000001</v>
      </c>
      <c r="V3019" s="1">
        <v>275.03500000000003</v>
      </c>
      <c r="W3019" s="4">
        <v>1.3452</v>
      </c>
      <c r="X3019" s="4">
        <v>9.4423499999999994</v>
      </c>
      <c r="Y3019" s="4">
        <v>4.0918999999999999</v>
      </c>
      <c r="Z3019" s="4">
        <v>7.4519000000000002</v>
      </c>
      <c r="AA3019" s="4">
        <v>25.185500000000001</v>
      </c>
      <c r="AB3019" s="4">
        <v>7.9738499999999997</v>
      </c>
      <c r="AC3019" s="4">
        <v>284.3999</v>
      </c>
      <c r="AD3019" s="4">
        <v>0.84589999999999999</v>
      </c>
    </row>
    <row r="3020" spans="1:30" x14ac:dyDescent="0.25">
      <c r="A3020" s="2">
        <v>40382</v>
      </c>
      <c r="B3020" s="1">
        <v>377.322</v>
      </c>
      <c r="C3020" s="1">
        <v>377.322</v>
      </c>
      <c r="D3020" s="1">
        <v>449.86500000000001</v>
      </c>
      <c r="E3020" s="1">
        <v>559.51800000000003</v>
      </c>
      <c r="F3020" s="1">
        <v>593.31399999999996</v>
      </c>
      <c r="G3020" s="1">
        <v>439.08499999999998</v>
      </c>
      <c r="H3020" s="1">
        <v>663.55799999999999</v>
      </c>
      <c r="I3020" s="1">
        <v>454.233</v>
      </c>
      <c r="J3020" s="1">
        <v>393.58</v>
      </c>
      <c r="K3020" s="1">
        <v>389.43099999999998</v>
      </c>
      <c r="L3020" s="1">
        <v>342.03699999999998</v>
      </c>
      <c r="M3020" s="1">
        <v>171.62200000000001</v>
      </c>
      <c r="N3020" s="1">
        <v>568.34400000000005</v>
      </c>
      <c r="O3020" s="1">
        <v>144.62200000000001</v>
      </c>
      <c r="P3020" s="1">
        <v>237.334</v>
      </c>
      <c r="Q3020" s="1">
        <v>487.15199999999999</v>
      </c>
      <c r="R3020" s="1">
        <v>294.05500000000001</v>
      </c>
      <c r="S3020" s="1">
        <v>512.93700000000001</v>
      </c>
      <c r="T3020" s="1">
        <v>235.339</v>
      </c>
      <c r="U3020" s="1">
        <v>571.35299999999995</v>
      </c>
      <c r="V3020" s="1">
        <v>274.54899999999998</v>
      </c>
      <c r="W3020" s="4">
        <v>1.35025</v>
      </c>
      <c r="X3020" s="4">
        <v>9.4618000000000002</v>
      </c>
      <c r="Y3020" s="4">
        <v>4.0732499999999998</v>
      </c>
      <c r="Z3020" s="4">
        <v>7.4520499999999998</v>
      </c>
      <c r="AA3020" s="4">
        <v>25.125499999999999</v>
      </c>
      <c r="AB3020" s="4">
        <v>7.9706999999999999</v>
      </c>
      <c r="AC3020" s="4">
        <v>287.91989999999998</v>
      </c>
      <c r="AD3020" s="4">
        <v>0.83214999999999995</v>
      </c>
    </row>
    <row r="3021" spans="1:30" x14ac:dyDescent="0.25">
      <c r="A3021" s="2">
        <v>40385</v>
      </c>
      <c r="B3021" s="1">
        <v>376.29899999999998</v>
      </c>
      <c r="C3021" s="1">
        <v>376.29899999999998</v>
      </c>
      <c r="D3021" s="1">
        <v>448.851</v>
      </c>
      <c r="E3021" s="1">
        <v>557.91899999999998</v>
      </c>
      <c r="F3021" s="1">
        <v>596.18299999999999</v>
      </c>
      <c r="G3021" s="1">
        <v>438.53500000000003</v>
      </c>
      <c r="H3021" s="1">
        <v>665.01499999999999</v>
      </c>
      <c r="I3021" s="1">
        <v>455.85500000000002</v>
      </c>
      <c r="J3021" s="1">
        <v>392.55599999999998</v>
      </c>
      <c r="K3021" s="1">
        <v>388.303</v>
      </c>
      <c r="L3021" s="1">
        <v>342.48200000000003</v>
      </c>
      <c r="M3021" s="1">
        <v>171.578</v>
      </c>
      <c r="N3021" s="1">
        <v>567.04200000000003</v>
      </c>
      <c r="O3021" s="1">
        <v>144.86799999999999</v>
      </c>
      <c r="P3021" s="1">
        <v>237.61199999999999</v>
      </c>
      <c r="Q3021" s="1">
        <v>485.11799999999999</v>
      </c>
      <c r="R3021" s="1">
        <v>294.40499999999997</v>
      </c>
      <c r="S3021" s="1">
        <v>512.45600000000002</v>
      </c>
      <c r="T3021" s="1">
        <v>235.648</v>
      </c>
      <c r="U3021" s="1">
        <v>569.89700000000005</v>
      </c>
      <c r="V3021" s="1">
        <v>273.98399999999998</v>
      </c>
      <c r="W3021" s="4">
        <v>1.3554999999999999</v>
      </c>
      <c r="X3021" s="4">
        <v>9.4742499999999996</v>
      </c>
      <c r="Y3021" s="4">
        <v>4.0278</v>
      </c>
      <c r="Z3021" s="4">
        <v>7.4526000000000003</v>
      </c>
      <c r="AA3021" s="4">
        <v>25.16</v>
      </c>
      <c r="AB3021" s="4">
        <v>8.0142000000000007</v>
      </c>
      <c r="AC3021" s="4">
        <v>287.16989999999998</v>
      </c>
      <c r="AD3021" s="4">
        <v>0.83599999999999997</v>
      </c>
    </row>
    <row r="3022" spans="1:30" x14ac:dyDescent="0.25">
      <c r="A3022" s="2">
        <v>40386</v>
      </c>
      <c r="B3022" s="1">
        <v>375.75299999999999</v>
      </c>
      <c r="C3022" s="1">
        <v>375.75299999999999</v>
      </c>
      <c r="D3022" s="1">
        <v>448.59899999999999</v>
      </c>
      <c r="E3022" s="1">
        <v>555.47199999999998</v>
      </c>
      <c r="F3022" s="1">
        <v>599.93200000000002</v>
      </c>
      <c r="G3022" s="1">
        <v>439.34500000000003</v>
      </c>
      <c r="H3022" s="1">
        <v>666.702</v>
      </c>
      <c r="I3022" s="1">
        <v>460.245</v>
      </c>
      <c r="J3022" s="1">
        <v>392.12400000000002</v>
      </c>
      <c r="K3022" s="1">
        <v>388.04</v>
      </c>
      <c r="L3022" s="1">
        <v>347.26900000000001</v>
      </c>
      <c r="M3022" s="1">
        <v>171.82400000000001</v>
      </c>
      <c r="N3022" s="1">
        <v>566.21500000000003</v>
      </c>
      <c r="O3022" s="1">
        <v>145.577</v>
      </c>
      <c r="P3022" s="1">
        <v>237.60900000000001</v>
      </c>
      <c r="Q3022" s="1">
        <v>484.41399999999999</v>
      </c>
      <c r="R3022" s="1">
        <v>295.22800000000001</v>
      </c>
      <c r="S3022" s="1">
        <v>511.66899999999998</v>
      </c>
      <c r="T3022" s="1">
        <v>235.971</v>
      </c>
      <c r="U3022" s="1">
        <v>568.79300000000001</v>
      </c>
      <c r="V3022" s="1">
        <v>273.66800000000001</v>
      </c>
      <c r="W3022" s="4">
        <v>1.3793</v>
      </c>
      <c r="X3022" s="4">
        <v>9.4726999999999997</v>
      </c>
      <c r="Y3022" s="4">
        <v>4.008</v>
      </c>
      <c r="Z3022" s="4">
        <v>7.4521499999999996</v>
      </c>
      <c r="AA3022" s="4">
        <v>25.031500000000001</v>
      </c>
      <c r="AB3022" s="4">
        <v>7.9990500000000004</v>
      </c>
      <c r="AC3022" s="4">
        <v>283.5498</v>
      </c>
      <c r="AD3022" s="4">
        <v>0.83474999999999999</v>
      </c>
    </row>
    <row r="3023" spans="1:30" x14ac:dyDescent="0.25">
      <c r="A3023" s="2">
        <v>40387</v>
      </c>
      <c r="B3023" s="1">
        <v>375.94900000000001</v>
      </c>
      <c r="C3023" s="1">
        <v>375.94900000000001</v>
      </c>
      <c r="D3023" s="1">
        <v>448.93900000000002</v>
      </c>
      <c r="E3023" s="1">
        <v>555.60400000000004</v>
      </c>
      <c r="F3023" s="1">
        <v>599.10900000000004</v>
      </c>
      <c r="G3023" s="1">
        <v>439.745</v>
      </c>
      <c r="H3023" s="1">
        <v>666.49900000000002</v>
      </c>
      <c r="I3023" s="1">
        <v>465.26100000000002</v>
      </c>
      <c r="J3023" s="1">
        <v>392.51299999999998</v>
      </c>
      <c r="K3023" s="1">
        <v>388.56299999999999</v>
      </c>
      <c r="L3023" s="1">
        <v>351.09300000000002</v>
      </c>
      <c r="M3023" s="1">
        <v>171.97</v>
      </c>
      <c r="N3023" s="1">
        <v>566.63800000000003</v>
      </c>
      <c r="O3023" s="1">
        <v>146.31399999999999</v>
      </c>
      <c r="P3023" s="1">
        <v>237.79499999999999</v>
      </c>
      <c r="Q3023" s="1">
        <v>484.61200000000002</v>
      </c>
      <c r="R3023" s="1">
        <v>295.79199999999997</v>
      </c>
      <c r="S3023" s="1">
        <v>512.38199999999995</v>
      </c>
      <c r="T3023" s="1">
        <v>235.92</v>
      </c>
      <c r="U3023" s="1">
        <v>568.58000000000004</v>
      </c>
      <c r="V3023" s="1">
        <v>273.83800000000002</v>
      </c>
      <c r="W3023" s="4">
        <v>1.3744000000000001</v>
      </c>
      <c r="X3023" s="4">
        <v>9.4861000000000004</v>
      </c>
      <c r="Y3023" s="4">
        <v>3.9999500000000001</v>
      </c>
      <c r="Z3023" s="4">
        <v>7.4518000000000004</v>
      </c>
      <c r="AA3023" s="4">
        <v>24.787500000000001</v>
      </c>
      <c r="AB3023" s="4">
        <v>8.0014500000000002</v>
      </c>
      <c r="AC3023" s="4">
        <v>282.9348</v>
      </c>
      <c r="AD3023" s="4">
        <v>0.83320000000000005</v>
      </c>
    </row>
    <row r="3024" spans="1:30" x14ac:dyDescent="0.25">
      <c r="A3024" s="2">
        <v>40388</v>
      </c>
      <c r="B3024" s="1">
        <v>376.41899999999998</v>
      </c>
      <c r="C3024" s="1">
        <v>376.41899999999998</v>
      </c>
      <c r="D3024" s="1">
        <v>449.30799999999999</v>
      </c>
      <c r="E3024" s="1">
        <v>558.18200000000002</v>
      </c>
      <c r="F3024" s="1">
        <v>598.553</v>
      </c>
      <c r="G3024" s="1">
        <v>440.21300000000002</v>
      </c>
      <c r="H3024" s="1">
        <v>667.09500000000003</v>
      </c>
      <c r="I3024" s="1">
        <v>464.25700000000001</v>
      </c>
      <c r="J3024" s="1">
        <v>392.98200000000003</v>
      </c>
      <c r="K3024" s="1">
        <v>388.92500000000001</v>
      </c>
      <c r="L3024" s="1">
        <v>351.18900000000002</v>
      </c>
      <c r="M3024" s="1">
        <v>172.10499999999999</v>
      </c>
      <c r="N3024" s="1">
        <v>567.005</v>
      </c>
      <c r="O3024" s="1">
        <v>146.63300000000001</v>
      </c>
      <c r="P3024" s="1">
        <v>237.95599999999999</v>
      </c>
      <c r="Q3024" s="1">
        <v>484.77199999999999</v>
      </c>
      <c r="R3024" s="1">
        <v>297.26600000000002</v>
      </c>
      <c r="S3024" s="1">
        <v>512.56399999999996</v>
      </c>
      <c r="T3024" s="1">
        <v>236.04900000000001</v>
      </c>
      <c r="U3024" s="1">
        <v>568.93899999999996</v>
      </c>
      <c r="V3024" s="1">
        <v>274.08100000000002</v>
      </c>
      <c r="W3024" s="4">
        <v>1.3611500000000001</v>
      </c>
      <c r="X3024" s="4">
        <v>9.4611499999999999</v>
      </c>
      <c r="Y3024" s="4">
        <v>3.9967000000000001</v>
      </c>
      <c r="Z3024" s="4">
        <v>7.4512999999999998</v>
      </c>
      <c r="AA3024" s="4">
        <v>24.787500000000001</v>
      </c>
      <c r="AB3024" s="4">
        <v>7.9739500000000003</v>
      </c>
      <c r="AC3024" s="4">
        <v>283.2998</v>
      </c>
      <c r="AD3024" s="4">
        <v>0.83814999999999995</v>
      </c>
    </row>
    <row r="3025" spans="1:30" x14ac:dyDescent="0.25">
      <c r="A3025" s="2">
        <v>40389</v>
      </c>
      <c r="B3025" s="1">
        <v>377.45800000000003</v>
      </c>
      <c r="C3025" s="1">
        <v>377.45800000000003</v>
      </c>
      <c r="D3025" s="1">
        <v>450.69799999999998</v>
      </c>
      <c r="E3025" s="1">
        <v>561.99400000000003</v>
      </c>
      <c r="F3025" s="1">
        <v>599.25</v>
      </c>
      <c r="G3025" s="1">
        <v>440.73</v>
      </c>
      <c r="H3025" s="1">
        <v>667.61900000000003</v>
      </c>
      <c r="I3025" s="1">
        <v>464.637</v>
      </c>
      <c r="J3025" s="1">
        <v>393.76799999999997</v>
      </c>
      <c r="K3025" s="1">
        <v>389.37</v>
      </c>
      <c r="L3025" s="1">
        <v>349.71600000000001</v>
      </c>
      <c r="M3025" s="1">
        <v>172.393</v>
      </c>
      <c r="N3025" s="1">
        <v>567.96699999999998</v>
      </c>
      <c r="O3025" s="1">
        <v>146.499</v>
      </c>
      <c r="P3025" s="1">
        <v>238.13300000000001</v>
      </c>
      <c r="Q3025" s="1">
        <v>487.03100000000001</v>
      </c>
      <c r="R3025" s="1">
        <v>296.90899999999999</v>
      </c>
      <c r="S3025" s="1">
        <v>513.26400000000001</v>
      </c>
      <c r="T3025" s="1">
        <v>235.72200000000001</v>
      </c>
      <c r="U3025" s="1">
        <v>569.82600000000002</v>
      </c>
      <c r="V3025" s="1">
        <v>274.18799999999999</v>
      </c>
      <c r="W3025" s="4">
        <v>1.3630500000000001</v>
      </c>
      <c r="X3025" s="4">
        <v>9.4189000000000007</v>
      </c>
      <c r="Y3025" s="4">
        <v>4.0020499999999997</v>
      </c>
      <c r="Z3025" s="4">
        <v>7.4513999999999996</v>
      </c>
      <c r="AA3025" s="4">
        <v>24.79</v>
      </c>
      <c r="AB3025" s="4">
        <v>7.9122500000000002</v>
      </c>
      <c r="AC3025" s="4">
        <v>284.15480000000002</v>
      </c>
      <c r="AD3025" s="4">
        <v>0.83184999999999998</v>
      </c>
    </row>
    <row r="3026" spans="1:30" x14ac:dyDescent="0.25">
      <c r="A3026" s="2">
        <v>40392</v>
      </c>
      <c r="B3026" s="1">
        <v>376.94400000000002</v>
      </c>
      <c r="C3026" s="1">
        <v>376.94400000000002</v>
      </c>
      <c r="D3026" s="1">
        <v>450.12299999999999</v>
      </c>
      <c r="E3026" s="1">
        <v>561.69000000000005</v>
      </c>
      <c r="F3026" s="1">
        <v>600.20799999999997</v>
      </c>
      <c r="G3026" s="1">
        <v>440.416</v>
      </c>
      <c r="H3026" s="1">
        <v>668.61900000000003</v>
      </c>
      <c r="I3026" s="1">
        <v>465.678</v>
      </c>
      <c r="J3026" s="1">
        <v>393.31799999999998</v>
      </c>
      <c r="K3026" s="1">
        <v>388.75700000000001</v>
      </c>
      <c r="L3026" s="1">
        <v>350.358</v>
      </c>
      <c r="M3026" s="1">
        <v>172.38399999999999</v>
      </c>
      <c r="N3026" s="1">
        <v>567.30799999999999</v>
      </c>
      <c r="O3026" s="1">
        <v>146.999</v>
      </c>
      <c r="P3026" s="1">
        <v>238.249</v>
      </c>
      <c r="Q3026" s="1">
        <v>486.22300000000001</v>
      </c>
      <c r="R3026" s="1">
        <v>297.54599999999999</v>
      </c>
      <c r="S3026" s="1">
        <v>513.03899999999999</v>
      </c>
      <c r="T3026" s="1">
        <v>235.71199999999999</v>
      </c>
      <c r="U3026" s="1">
        <v>569.08699999999999</v>
      </c>
      <c r="V3026" s="1">
        <v>273.79300000000001</v>
      </c>
      <c r="W3026" s="4">
        <v>1.3672500000000001</v>
      </c>
      <c r="X3026" s="4">
        <v>9.3481000000000005</v>
      </c>
      <c r="Y3026" s="4">
        <v>3.9838499999999999</v>
      </c>
      <c r="Z3026" s="4">
        <v>7.4502499999999996</v>
      </c>
      <c r="AA3026" s="4">
        <v>24.655000000000001</v>
      </c>
      <c r="AB3026" s="4">
        <v>7.8666499999999999</v>
      </c>
      <c r="AC3026" s="4">
        <v>280.76490000000001</v>
      </c>
      <c r="AD3026" s="4">
        <v>0.82950000000000002</v>
      </c>
    </row>
    <row r="3027" spans="1:30" x14ac:dyDescent="0.25">
      <c r="A3027" s="2">
        <v>40393</v>
      </c>
      <c r="B3027" s="1">
        <v>378.63400000000001</v>
      </c>
      <c r="C3027" s="1">
        <v>378.63400000000001</v>
      </c>
      <c r="D3027" s="1">
        <v>452.26</v>
      </c>
      <c r="E3027" s="1">
        <v>564.43600000000004</v>
      </c>
      <c r="F3027" s="1">
        <v>602.16600000000005</v>
      </c>
      <c r="G3027" s="1">
        <v>442.18200000000002</v>
      </c>
      <c r="H3027" s="1">
        <v>671.02700000000004</v>
      </c>
      <c r="I3027" s="1">
        <v>467.08</v>
      </c>
      <c r="J3027" s="1">
        <v>395.13799999999998</v>
      </c>
      <c r="K3027" s="1">
        <v>391.07499999999999</v>
      </c>
      <c r="L3027" s="1">
        <v>351.714</v>
      </c>
      <c r="M3027" s="1">
        <v>173.09100000000001</v>
      </c>
      <c r="N3027" s="1">
        <v>569.75900000000001</v>
      </c>
      <c r="O3027" s="1">
        <v>147.41900000000001</v>
      </c>
      <c r="P3027" s="1">
        <v>238.18100000000001</v>
      </c>
      <c r="Q3027" s="1">
        <v>488.94400000000002</v>
      </c>
      <c r="R3027" s="1">
        <v>297.47699999999998</v>
      </c>
      <c r="S3027" s="1">
        <v>513.39800000000002</v>
      </c>
      <c r="T3027" s="1">
        <v>235.56899999999999</v>
      </c>
      <c r="U3027" s="1">
        <v>571.40800000000002</v>
      </c>
      <c r="V3027" s="1">
        <v>274.03899999999999</v>
      </c>
      <c r="W3027" s="4">
        <v>1.3729499999999999</v>
      </c>
      <c r="X3027" s="4">
        <v>9.3779500000000002</v>
      </c>
      <c r="Y3027" s="4">
        <v>4.0018000000000002</v>
      </c>
      <c r="Z3027" s="4">
        <v>7.45045</v>
      </c>
      <c r="AA3027" s="4">
        <v>24.7805</v>
      </c>
      <c r="AB3027" s="4">
        <v>7.8855000000000004</v>
      </c>
      <c r="AC3027" s="4">
        <v>281.40480000000002</v>
      </c>
      <c r="AD3027" s="4">
        <v>0.82879999999999998</v>
      </c>
    </row>
    <row r="3028" spans="1:30" x14ac:dyDescent="0.25">
      <c r="A3028" s="2">
        <v>40394</v>
      </c>
      <c r="B3028" s="1">
        <v>379.23200000000003</v>
      </c>
      <c r="C3028" s="1">
        <v>379.23200000000003</v>
      </c>
      <c r="D3028" s="1">
        <v>453.226</v>
      </c>
      <c r="E3028" s="1">
        <v>564.39800000000002</v>
      </c>
      <c r="F3028" s="1">
        <v>602.40099999999995</v>
      </c>
      <c r="G3028" s="1">
        <v>443.01900000000001</v>
      </c>
      <c r="H3028" s="1">
        <v>671.76</v>
      </c>
      <c r="I3028" s="1">
        <v>467.76400000000001</v>
      </c>
      <c r="J3028" s="1">
        <v>395.95600000000002</v>
      </c>
      <c r="K3028" s="1">
        <v>391.54</v>
      </c>
      <c r="L3028" s="1">
        <v>352.45499999999998</v>
      </c>
      <c r="M3028" s="1">
        <v>173.32499999999999</v>
      </c>
      <c r="N3028" s="1">
        <v>570.68799999999999</v>
      </c>
      <c r="O3028" s="1">
        <v>146.97399999999999</v>
      </c>
      <c r="P3028" s="1">
        <v>238.434</v>
      </c>
      <c r="Q3028" s="1">
        <v>489.68799999999999</v>
      </c>
      <c r="R3028" s="1">
        <v>297.31099999999998</v>
      </c>
      <c r="S3028" s="1">
        <v>513.76499999999999</v>
      </c>
      <c r="T3028" s="1">
        <v>235.72900000000001</v>
      </c>
      <c r="U3028" s="1">
        <v>572.03899999999999</v>
      </c>
      <c r="V3028" s="1">
        <v>274.26100000000002</v>
      </c>
      <c r="W3028" s="4">
        <v>1.3808499999999999</v>
      </c>
      <c r="X3028" s="4">
        <v>9.3885000000000005</v>
      </c>
      <c r="Y3028" s="4">
        <v>3.9969999999999999</v>
      </c>
      <c r="Z3028" s="4">
        <v>7.4508000000000001</v>
      </c>
      <c r="AA3028" s="4">
        <v>24.648499999999999</v>
      </c>
      <c r="AB3028" s="4">
        <v>7.8850499999999997</v>
      </c>
      <c r="AC3028" s="4">
        <v>280.75490000000002</v>
      </c>
      <c r="AD3028" s="4">
        <v>0.82784999999999997</v>
      </c>
    </row>
    <row r="3029" spans="1:30" x14ac:dyDescent="0.25">
      <c r="A3029" s="2">
        <v>40395</v>
      </c>
      <c r="B3029" s="1">
        <v>380.11</v>
      </c>
      <c r="C3029" s="1">
        <v>380.11</v>
      </c>
      <c r="D3029" s="1">
        <v>454.41699999999997</v>
      </c>
      <c r="E3029" s="1">
        <v>567.01300000000003</v>
      </c>
      <c r="F3029" s="1">
        <v>602.72199999999998</v>
      </c>
      <c r="G3029" s="1">
        <v>444.44400000000002</v>
      </c>
      <c r="H3029" s="1">
        <v>673.245</v>
      </c>
      <c r="I3029" s="1">
        <v>467.32100000000003</v>
      </c>
      <c r="J3029" s="1">
        <v>397.005</v>
      </c>
      <c r="K3029" s="1">
        <v>392.70100000000002</v>
      </c>
      <c r="L3029" s="1">
        <v>353.327</v>
      </c>
      <c r="M3029" s="1">
        <v>173.70500000000001</v>
      </c>
      <c r="N3029" s="1">
        <v>572.07299999999998</v>
      </c>
      <c r="O3029" s="1">
        <v>147.12899999999999</v>
      </c>
      <c r="P3029" s="1">
        <v>238.52</v>
      </c>
      <c r="Q3029" s="1">
        <v>491.11200000000002</v>
      </c>
      <c r="R3029" s="1">
        <v>298.38499999999999</v>
      </c>
      <c r="S3029" s="1">
        <v>513.32799999999997</v>
      </c>
      <c r="T3029" s="1">
        <v>236.13</v>
      </c>
      <c r="U3029" s="1">
        <v>573.67499999999995</v>
      </c>
      <c r="V3029" s="1">
        <v>274.82400000000001</v>
      </c>
      <c r="W3029" s="4">
        <v>1.3783000000000001</v>
      </c>
      <c r="X3029" s="4">
        <v>9.4020499999999991</v>
      </c>
      <c r="Y3029" s="4">
        <v>3.9904999999999999</v>
      </c>
      <c r="Z3029" s="4">
        <v>7.4512499999999999</v>
      </c>
      <c r="AA3029" s="4">
        <v>24.715</v>
      </c>
      <c r="AB3029" s="4">
        <v>7.8990999999999998</v>
      </c>
      <c r="AC3029" s="4">
        <v>280.09500000000003</v>
      </c>
      <c r="AD3029" s="4">
        <v>0.83089999999999997</v>
      </c>
    </row>
    <row r="3030" spans="1:30" x14ac:dyDescent="0.25">
      <c r="A3030" s="2">
        <v>40396</v>
      </c>
      <c r="B3030" s="1">
        <v>380.964</v>
      </c>
      <c r="C3030" s="1">
        <v>380.964</v>
      </c>
      <c r="D3030" s="1">
        <v>455.846</v>
      </c>
      <c r="E3030" s="1">
        <v>567.12099999999998</v>
      </c>
      <c r="F3030" s="1">
        <v>605.09400000000005</v>
      </c>
      <c r="G3030" s="1">
        <v>445.87599999999998</v>
      </c>
      <c r="H3030" s="1">
        <v>675.17200000000003</v>
      </c>
      <c r="I3030" s="1">
        <v>468.00099999999998</v>
      </c>
      <c r="J3030" s="1">
        <v>398.04599999999999</v>
      </c>
      <c r="K3030" s="1">
        <v>394.01799999999997</v>
      </c>
      <c r="L3030" s="1">
        <v>354.48599999999999</v>
      </c>
      <c r="M3030" s="1">
        <v>174.19499999999999</v>
      </c>
      <c r="N3030" s="1">
        <v>573.37800000000004</v>
      </c>
      <c r="O3030" s="1">
        <v>147.31</v>
      </c>
      <c r="P3030" s="1">
        <v>238.56399999999999</v>
      </c>
      <c r="Q3030" s="1">
        <v>492.66300000000001</v>
      </c>
      <c r="R3030" s="1">
        <v>299.04500000000002</v>
      </c>
      <c r="S3030" s="1">
        <v>513.15599999999995</v>
      </c>
      <c r="T3030" s="1">
        <v>236.065</v>
      </c>
      <c r="U3030" s="1">
        <v>575.17200000000003</v>
      </c>
      <c r="V3030" s="1">
        <v>275.17099999999999</v>
      </c>
      <c r="W3030" s="4">
        <v>1.3765000000000001</v>
      </c>
      <c r="X3030" s="4">
        <v>9.4168000000000003</v>
      </c>
      <c r="Y3030" s="4">
        <v>3.9912999999999998</v>
      </c>
      <c r="Z3030" s="4">
        <v>7.4512999999999998</v>
      </c>
      <c r="AA3030" s="4">
        <v>24.8155</v>
      </c>
      <c r="AB3030" s="4">
        <v>7.9162999999999997</v>
      </c>
      <c r="AC3030" s="4">
        <v>279.80489999999998</v>
      </c>
      <c r="AD3030" s="4">
        <v>0.83209999999999995</v>
      </c>
    </row>
    <row r="3031" spans="1:30" x14ac:dyDescent="0.25">
      <c r="A3031" s="2">
        <v>40399</v>
      </c>
      <c r="B3031" s="1">
        <v>380.88900000000001</v>
      </c>
      <c r="C3031" s="1">
        <v>380.88900000000001</v>
      </c>
      <c r="D3031" s="1">
        <v>455.74099999999999</v>
      </c>
      <c r="E3031" s="1">
        <v>566.25400000000002</v>
      </c>
      <c r="F3031" s="1">
        <v>605.42600000000004</v>
      </c>
      <c r="G3031" s="1">
        <v>446.28</v>
      </c>
      <c r="H3031" s="1">
        <v>675.33299999999997</v>
      </c>
      <c r="I3031" s="1">
        <v>465.42500000000001</v>
      </c>
      <c r="J3031" s="1">
        <v>397.99200000000002</v>
      </c>
      <c r="K3031" s="1">
        <v>394.06700000000001</v>
      </c>
      <c r="L3031" s="1">
        <v>354.82499999999999</v>
      </c>
      <c r="M3031" s="1">
        <v>174.191</v>
      </c>
      <c r="N3031" s="1">
        <v>573.51400000000001</v>
      </c>
      <c r="O3031" s="1">
        <v>147.25</v>
      </c>
      <c r="P3031" s="1">
        <v>238.88</v>
      </c>
      <c r="Q3031" s="1">
        <v>492.322</v>
      </c>
      <c r="R3031" s="1">
        <v>299.048</v>
      </c>
      <c r="S3031" s="1">
        <v>513.09500000000003</v>
      </c>
      <c r="T3031" s="1">
        <v>236.084</v>
      </c>
      <c r="U3031" s="1">
        <v>575.60500000000002</v>
      </c>
      <c r="V3031" s="1">
        <v>275.85599999999999</v>
      </c>
      <c r="W3031" s="4">
        <v>1.38405</v>
      </c>
      <c r="X3031" s="4">
        <v>9.3968500000000006</v>
      </c>
      <c r="Y3031" s="4">
        <v>3.9775</v>
      </c>
      <c r="Z3031" s="4">
        <v>7.4508000000000001</v>
      </c>
      <c r="AA3031" s="4">
        <v>24.747499999999999</v>
      </c>
      <c r="AB3031" s="4">
        <v>7.89175</v>
      </c>
      <c r="AC3031" s="4">
        <v>278.7998</v>
      </c>
      <c r="AD3031" s="4">
        <v>0.83004999999999995</v>
      </c>
    </row>
    <row r="3032" spans="1:30" x14ac:dyDescent="0.25">
      <c r="A3032" s="2">
        <v>40400</v>
      </c>
      <c r="B3032" s="1">
        <v>380.798</v>
      </c>
      <c r="C3032" s="1">
        <v>380.798</v>
      </c>
      <c r="D3032" s="1">
        <v>455.05099999999999</v>
      </c>
      <c r="E3032" s="1">
        <v>565.66</v>
      </c>
      <c r="F3032" s="1">
        <v>602.495</v>
      </c>
      <c r="G3032" s="1">
        <v>445.51900000000001</v>
      </c>
      <c r="H3032" s="1">
        <v>672.39700000000005</v>
      </c>
      <c r="I3032" s="1">
        <v>461.09300000000002</v>
      </c>
      <c r="J3032" s="1">
        <v>397.57600000000002</v>
      </c>
      <c r="K3032" s="1">
        <v>393.79700000000003</v>
      </c>
      <c r="L3032" s="1">
        <v>353.08199999999999</v>
      </c>
      <c r="M3032" s="1">
        <v>173.77500000000001</v>
      </c>
      <c r="N3032" s="1">
        <v>573.39300000000003</v>
      </c>
      <c r="O3032" s="1">
        <v>146.79599999999999</v>
      </c>
      <c r="P3032" s="1">
        <v>238.983</v>
      </c>
      <c r="Q3032" s="1">
        <v>491.66500000000002</v>
      </c>
      <c r="R3032" s="1">
        <v>299.00700000000001</v>
      </c>
      <c r="S3032" s="1">
        <v>512.89300000000003</v>
      </c>
      <c r="T3032" s="1">
        <v>236.185</v>
      </c>
      <c r="U3032" s="1">
        <v>575.64800000000002</v>
      </c>
      <c r="V3032" s="1">
        <v>276.00900000000001</v>
      </c>
      <c r="W3032" s="4">
        <v>1.3853500000000001</v>
      </c>
      <c r="X3032" s="4">
        <v>9.4175000000000004</v>
      </c>
      <c r="Y3032" s="4">
        <v>3.976</v>
      </c>
      <c r="Z3032" s="4">
        <v>7.4503500000000003</v>
      </c>
      <c r="AA3032" s="4">
        <v>24.72</v>
      </c>
      <c r="AB3032" s="4">
        <v>7.9313000000000002</v>
      </c>
      <c r="AC3032" s="4">
        <v>280.03980000000001</v>
      </c>
      <c r="AD3032" s="4">
        <v>0.83150000000000002</v>
      </c>
    </row>
    <row r="3033" spans="1:30" x14ac:dyDescent="0.25">
      <c r="A3033" s="2">
        <v>40401</v>
      </c>
      <c r="B3033" s="1">
        <v>382.81900000000002</v>
      </c>
      <c r="C3033" s="1">
        <v>382.81900000000002</v>
      </c>
      <c r="D3033" s="1">
        <v>457.53899999999999</v>
      </c>
      <c r="E3033" s="1">
        <v>568.06399999999996</v>
      </c>
      <c r="F3033" s="1">
        <v>603.04200000000003</v>
      </c>
      <c r="G3033" s="1">
        <v>447.375</v>
      </c>
      <c r="H3033" s="1">
        <v>674.32</v>
      </c>
      <c r="I3033" s="1">
        <v>457.80799999999999</v>
      </c>
      <c r="J3033" s="1">
        <v>399.76</v>
      </c>
      <c r="K3033" s="1">
        <v>396.07100000000003</v>
      </c>
      <c r="L3033" s="1">
        <v>352.16899999999998</v>
      </c>
      <c r="M3033" s="1">
        <v>174.43</v>
      </c>
      <c r="N3033" s="1">
        <v>576.25900000000001</v>
      </c>
      <c r="O3033" s="1">
        <v>146.82300000000001</v>
      </c>
      <c r="P3033" s="1">
        <v>239.74100000000001</v>
      </c>
      <c r="Q3033" s="1">
        <v>495.036</v>
      </c>
      <c r="R3033" s="1">
        <v>298.86099999999999</v>
      </c>
      <c r="S3033" s="1">
        <v>513.87199999999996</v>
      </c>
      <c r="T3033" s="1">
        <v>236.28200000000001</v>
      </c>
      <c r="U3033" s="1">
        <v>579.27</v>
      </c>
      <c r="V3033" s="1">
        <v>278.04399999999998</v>
      </c>
      <c r="W3033" s="4">
        <v>1.36375</v>
      </c>
      <c r="X3033" s="4">
        <v>9.4809999999999999</v>
      </c>
      <c r="Y3033" s="4">
        <v>4.0060000000000002</v>
      </c>
      <c r="Z3033" s="4">
        <v>7.4501999999999997</v>
      </c>
      <c r="AA3033" s="4">
        <v>24.815999999999999</v>
      </c>
      <c r="AB3033" s="4">
        <v>7.9613500000000004</v>
      </c>
      <c r="AC3033" s="4">
        <v>282.6499</v>
      </c>
      <c r="AD3033" s="4">
        <v>0.82364999999999999</v>
      </c>
    </row>
    <row r="3034" spans="1:30" x14ac:dyDescent="0.25">
      <c r="A3034" s="2">
        <v>40402</v>
      </c>
      <c r="B3034" s="1">
        <v>383.16699999999997</v>
      </c>
      <c r="C3034" s="1">
        <v>383.16699999999997</v>
      </c>
      <c r="D3034" s="1">
        <v>457.71899999999999</v>
      </c>
      <c r="E3034" s="1">
        <v>570.55700000000002</v>
      </c>
      <c r="F3034" s="1">
        <v>601.86400000000003</v>
      </c>
      <c r="G3034" s="1">
        <v>447.57</v>
      </c>
      <c r="H3034" s="1">
        <v>673.58699999999999</v>
      </c>
      <c r="I3034" s="1">
        <v>457.79599999999999</v>
      </c>
      <c r="J3034" s="1">
        <v>400.017</v>
      </c>
      <c r="K3034" s="1">
        <v>396.24</v>
      </c>
      <c r="L3034" s="1">
        <v>351.58300000000003</v>
      </c>
      <c r="M3034" s="1">
        <v>174.405</v>
      </c>
      <c r="N3034" s="1">
        <v>576.39300000000003</v>
      </c>
      <c r="O3034" s="1">
        <v>146.601</v>
      </c>
      <c r="P3034" s="1">
        <v>240.58699999999999</v>
      </c>
      <c r="Q3034" s="1">
        <v>495.553</v>
      </c>
      <c r="R3034" s="1">
        <v>299.36099999999999</v>
      </c>
      <c r="S3034" s="1">
        <v>514.08799999999997</v>
      </c>
      <c r="T3034" s="1">
        <v>236.447</v>
      </c>
      <c r="U3034" s="1">
        <v>580.54600000000005</v>
      </c>
      <c r="V3034" s="1">
        <v>278.072</v>
      </c>
      <c r="W3034" s="4">
        <v>1.3492500000000001</v>
      </c>
      <c r="X3034" s="4">
        <v>9.4737500000000008</v>
      </c>
      <c r="Y3034" s="4">
        <v>4.0038</v>
      </c>
      <c r="Z3034" s="4">
        <v>7.4511000000000003</v>
      </c>
      <c r="AA3034" s="4">
        <v>24.785499999999999</v>
      </c>
      <c r="AB3034" s="4">
        <v>7.9165000000000001</v>
      </c>
      <c r="AC3034" s="4">
        <v>280.6748</v>
      </c>
      <c r="AD3034" s="4">
        <v>0.82430000000000003</v>
      </c>
    </row>
    <row r="3035" spans="1:30" x14ac:dyDescent="0.25">
      <c r="A3035" s="2">
        <v>40403</v>
      </c>
      <c r="B3035" s="1">
        <v>383.56599999999997</v>
      </c>
      <c r="C3035" s="1">
        <v>383.56599999999997</v>
      </c>
      <c r="D3035" s="1">
        <v>457.85700000000003</v>
      </c>
      <c r="E3035" s="1">
        <v>570.46400000000006</v>
      </c>
      <c r="F3035" s="1">
        <v>598.92899999999997</v>
      </c>
      <c r="G3035" s="1">
        <v>447.089</v>
      </c>
      <c r="H3035" s="1">
        <v>672.20100000000002</v>
      </c>
      <c r="I3035" s="1">
        <v>457.19499999999999</v>
      </c>
      <c r="J3035" s="1">
        <v>400.40199999999999</v>
      </c>
      <c r="K3035" s="1">
        <v>396.58300000000003</v>
      </c>
      <c r="L3035" s="1">
        <v>350.62900000000002</v>
      </c>
      <c r="M3035" s="1">
        <v>174.25399999999999</v>
      </c>
      <c r="N3035" s="1">
        <v>576.72900000000004</v>
      </c>
      <c r="O3035" s="1">
        <v>145.797</v>
      </c>
      <c r="P3035" s="1">
        <v>240.52099999999999</v>
      </c>
      <c r="Q3035" s="1">
        <v>495.82299999999998</v>
      </c>
      <c r="R3035" s="1">
        <v>299.85899999999998</v>
      </c>
      <c r="S3035" s="1">
        <v>514.43700000000001</v>
      </c>
      <c r="T3035" s="1">
        <v>236.70699999999999</v>
      </c>
      <c r="U3035" s="1">
        <v>581.07299999999998</v>
      </c>
      <c r="V3035" s="1">
        <v>278.25099999999998</v>
      </c>
      <c r="W3035" s="4">
        <v>1.34355</v>
      </c>
      <c r="X3035" s="4">
        <v>9.5138499999999997</v>
      </c>
      <c r="Y3035" s="4">
        <v>4.01525</v>
      </c>
      <c r="Z3035" s="4">
        <v>7.4503000000000004</v>
      </c>
      <c r="AA3035" s="4">
        <v>24.87</v>
      </c>
      <c r="AB3035" s="4">
        <v>7.9275000000000002</v>
      </c>
      <c r="AC3035" s="4">
        <v>281.1748</v>
      </c>
      <c r="AD3035" s="4">
        <v>0.81874999999999998</v>
      </c>
    </row>
    <row r="3036" spans="1:30" x14ac:dyDescent="0.25">
      <c r="A3036" s="2">
        <v>40406</v>
      </c>
      <c r="B3036" s="1">
        <v>385.23</v>
      </c>
      <c r="C3036" s="1">
        <v>385.23</v>
      </c>
      <c r="D3036" s="1">
        <v>459.678</v>
      </c>
      <c r="E3036" s="1">
        <v>574.96500000000003</v>
      </c>
      <c r="F3036" s="1">
        <v>599.95399999999995</v>
      </c>
      <c r="G3036" s="1">
        <v>448.36799999999999</v>
      </c>
      <c r="H3036" s="1">
        <v>673.14499999999998</v>
      </c>
      <c r="I3036" s="1">
        <v>456.60399999999998</v>
      </c>
      <c r="J3036" s="1">
        <v>402.08600000000001</v>
      </c>
      <c r="K3036" s="1">
        <v>397.93799999999999</v>
      </c>
      <c r="L3036" s="1">
        <v>350.81900000000002</v>
      </c>
      <c r="M3036" s="1">
        <v>174.70699999999999</v>
      </c>
      <c r="N3036" s="1">
        <v>578.41999999999996</v>
      </c>
      <c r="O3036" s="1">
        <v>144.65100000000001</v>
      </c>
      <c r="P3036" s="1">
        <v>240.577</v>
      </c>
      <c r="Q3036" s="1">
        <v>498.84399999999999</v>
      </c>
      <c r="R3036" s="1">
        <v>300.16899999999998</v>
      </c>
      <c r="S3036" s="1">
        <v>515.28</v>
      </c>
      <c r="T3036" s="1">
        <v>237.161</v>
      </c>
      <c r="U3036" s="1">
        <v>583.42999999999995</v>
      </c>
      <c r="V3036" s="1">
        <v>278.93900000000002</v>
      </c>
      <c r="W3036" s="4">
        <v>1.3346</v>
      </c>
      <c r="X3036" s="4">
        <v>9.4572500000000002</v>
      </c>
      <c r="Y3036" s="4">
        <v>3.9790999999999999</v>
      </c>
      <c r="Z3036" s="4">
        <v>7.44895</v>
      </c>
      <c r="AA3036" s="4">
        <v>24.827500000000001</v>
      </c>
      <c r="AB3036" s="4">
        <v>7.8759499999999996</v>
      </c>
      <c r="AC3036" s="4">
        <v>279.5</v>
      </c>
      <c r="AD3036" s="4">
        <v>0.81955</v>
      </c>
    </row>
    <row r="3037" spans="1:30" x14ac:dyDescent="0.25">
      <c r="A3037" s="2">
        <v>40407</v>
      </c>
      <c r="B3037" s="1">
        <v>385.00900000000001</v>
      </c>
      <c r="C3037" s="1">
        <v>385.00900000000001</v>
      </c>
      <c r="D3037" s="1">
        <v>459.60500000000002</v>
      </c>
      <c r="E3037" s="1">
        <v>574.548</v>
      </c>
      <c r="F3037" s="1">
        <v>603.32799999999997</v>
      </c>
      <c r="G3037" s="1">
        <v>448.49200000000002</v>
      </c>
      <c r="H3037" s="1">
        <v>674.79700000000003</v>
      </c>
      <c r="I3037" s="1">
        <v>458.44099999999997</v>
      </c>
      <c r="J3037" s="1">
        <v>402.07900000000001</v>
      </c>
      <c r="K3037" s="1">
        <v>397.565</v>
      </c>
      <c r="L3037" s="1">
        <v>351.52600000000001</v>
      </c>
      <c r="M3037" s="1">
        <v>174.85900000000001</v>
      </c>
      <c r="N3037" s="1">
        <v>577.78099999999995</v>
      </c>
      <c r="O3037" s="1">
        <v>144.131</v>
      </c>
      <c r="P3037" s="1">
        <v>240.72900000000001</v>
      </c>
      <c r="Q3037" s="1">
        <v>499.20299999999997</v>
      </c>
      <c r="R3037" s="1">
        <v>301.57900000000001</v>
      </c>
      <c r="S3037" s="1">
        <v>515.20399999999995</v>
      </c>
      <c r="T3037" s="1">
        <v>238.23099999999999</v>
      </c>
      <c r="U3037" s="1">
        <v>582.80200000000002</v>
      </c>
      <c r="V3037" s="1">
        <v>279.43400000000003</v>
      </c>
      <c r="W3037" s="4">
        <v>1.34215</v>
      </c>
      <c r="X3037" s="4">
        <v>9.4259500000000003</v>
      </c>
      <c r="Y3037" s="4">
        <v>3.9575499999999999</v>
      </c>
      <c r="Z3037" s="4">
        <v>7.4497</v>
      </c>
      <c r="AA3037" s="4">
        <v>24.801500000000001</v>
      </c>
      <c r="AB3037" s="4">
        <v>7.8985500000000002</v>
      </c>
      <c r="AC3037" s="4">
        <v>279.23489999999998</v>
      </c>
      <c r="AD3037" s="4">
        <v>0.82604999999999995</v>
      </c>
    </row>
    <row r="3038" spans="1:30" x14ac:dyDescent="0.25">
      <c r="A3038" s="2">
        <v>40408</v>
      </c>
      <c r="B3038" s="1">
        <v>385.86500000000001</v>
      </c>
      <c r="C3038" s="1">
        <v>385.86500000000001</v>
      </c>
      <c r="D3038" s="1">
        <v>460.96699999999998</v>
      </c>
      <c r="E3038" s="1">
        <v>575.18600000000004</v>
      </c>
      <c r="F3038" s="1">
        <v>606.15700000000004</v>
      </c>
      <c r="G3038" s="1">
        <v>449.65899999999999</v>
      </c>
      <c r="H3038" s="1">
        <v>677.34400000000005</v>
      </c>
      <c r="I3038" s="1">
        <v>459.43599999999998</v>
      </c>
      <c r="J3038" s="1">
        <v>403.12799999999999</v>
      </c>
      <c r="K3038" s="1">
        <v>398.59300000000002</v>
      </c>
      <c r="L3038" s="1">
        <v>352.83300000000003</v>
      </c>
      <c r="M3038" s="1">
        <v>175.398</v>
      </c>
      <c r="N3038" s="1">
        <v>579.00400000000002</v>
      </c>
      <c r="O3038" s="1">
        <v>144.59700000000001</v>
      </c>
      <c r="P3038" s="1">
        <v>241.113</v>
      </c>
      <c r="Q3038" s="1">
        <v>500.90100000000001</v>
      </c>
      <c r="R3038" s="1">
        <v>303.399</v>
      </c>
      <c r="S3038" s="1">
        <v>516.04300000000001</v>
      </c>
      <c r="T3038" s="1">
        <v>238.67400000000001</v>
      </c>
      <c r="U3038" s="1">
        <v>583.74900000000002</v>
      </c>
      <c r="V3038" s="1">
        <v>279.87</v>
      </c>
      <c r="W3038" s="4">
        <v>1.3388500000000001</v>
      </c>
      <c r="X3038" s="4">
        <v>9.4529999999999994</v>
      </c>
      <c r="Y3038" s="4">
        <v>3.9455</v>
      </c>
      <c r="Z3038" s="4">
        <v>7.45</v>
      </c>
      <c r="AA3038" s="4">
        <v>24.794499999999999</v>
      </c>
      <c r="AB3038" s="4">
        <v>7.9141500000000002</v>
      </c>
      <c r="AC3038" s="4">
        <v>277.35989999999998</v>
      </c>
      <c r="AD3038" s="4">
        <v>0.82430000000000003</v>
      </c>
    </row>
    <row r="3039" spans="1:30" x14ac:dyDescent="0.25">
      <c r="A3039" s="2">
        <v>40409</v>
      </c>
      <c r="B3039" s="1">
        <v>386.32400000000001</v>
      </c>
      <c r="C3039" s="1">
        <v>386.32400000000001</v>
      </c>
      <c r="D3039" s="1">
        <v>461.452</v>
      </c>
      <c r="E3039" s="1">
        <v>576.60299999999995</v>
      </c>
      <c r="F3039" s="1">
        <v>605.65599999999995</v>
      </c>
      <c r="G3039" s="1">
        <v>449.97800000000001</v>
      </c>
      <c r="H3039" s="1">
        <v>676.86699999999996</v>
      </c>
      <c r="I3039" s="1">
        <v>459.43299999999999</v>
      </c>
      <c r="J3039" s="1">
        <v>403.678</v>
      </c>
      <c r="K3039" s="1">
        <v>399.19400000000002</v>
      </c>
      <c r="L3039" s="1">
        <v>352.56599999999997</v>
      </c>
      <c r="M3039" s="1">
        <v>175.47499999999999</v>
      </c>
      <c r="N3039" s="1">
        <v>579.67600000000004</v>
      </c>
      <c r="O3039" s="1">
        <v>144.65199999999999</v>
      </c>
      <c r="P3039" s="1">
        <v>241.45400000000001</v>
      </c>
      <c r="Q3039" s="1">
        <v>501.38499999999999</v>
      </c>
      <c r="R3039" s="1">
        <v>303.20100000000002</v>
      </c>
      <c r="S3039" s="1">
        <v>516.32399999999996</v>
      </c>
      <c r="T3039" s="1">
        <v>239.14099999999999</v>
      </c>
      <c r="U3039" s="1">
        <v>583.46</v>
      </c>
      <c r="V3039" s="1">
        <v>280.22199999999998</v>
      </c>
      <c r="W3039" s="4">
        <v>1.3246500000000001</v>
      </c>
      <c r="X3039" s="4">
        <v>9.4824000000000002</v>
      </c>
      <c r="Y3039" s="4">
        <v>3.9537</v>
      </c>
      <c r="Z3039" s="4">
        <v>7.4505999999999997</v>
      </c>
      <c r="AA3039" s="4">
        <v>24.8</v>
      </c>
      <c r="AB3039" s="4">
        <v>7.9222000000000001</v>
      </c>
      <c r="AC3039" s="4">
        <v>277.97000000000003</v>
      </c>
      <c r="AD3039" s="4">
        <v>0.82299999999999995</v>
      </c>
    </row>
    <row r="3040" spans="1:30" x14ac:dyDescent="0.25">
      <c r="A3040" s="2">
        <v>40410</v>
      </c>
      <c r="B3040" s="1">
        <v>387.63499999999999</v>
      </c>
      <c r="C3040" s="1">
        <v>387.63499999999999</v>
      </c>
      <c r="D3040" s="1">
        <v>462.99</v>
      </c>
      <c r="E3040" s="1">
        <v>577.75300000000004</v>
      </c>
      <c r="F3040" s="1">
        <v>604.65099999999995</v>
      </c>
      <c r="G3040" s="1">
        <v>451.08</v>
      </c>
      <c r="H3040" s="1">
        <v>677.17499999999995</v>
      </c>
      <c r="I3040" s="1">
        <v>458.29500000000002</v>
      </c>
      <c r="J3040" s="1">
        <v>404.88299999999998</v>
      </c>
      <c r="K3040" s="1">
        <v>400.40100000000001</v>
      </c>
      <c r="L3040" s="1">
        <v>351.89600000000002</v>
      </c>
      <c r="M3040" s="1">
        <v>175.77500000000001</v>
      </c>
      <c r="N3040" s="1">
        <v>580.94200000000001</v>
      </c>
      <c r="O3040" s="1">
        <v>144.214</v>
      </c>
      <c r="P3040" s="1">
        <v>241.87700000000001</v>
      </c>
      <c r="Q3040" s="1">
        <v>503.565</v>
      </c>
      <c r="R3040" s="1">
        <v>302.63299999999998</v>
      </c>
      <c r="S3040" s="1">
        <v>517.20799999999997</v>
      </c>
      <c r="T3040" s="1">
        <v>240.72399999999999</v>
      </c>
      <c r="U3040" s="1">
        <v>584.13199999999995</v>
      </c>
      <c r="V3040" s="1">
        <v>280.351</v>
      </c>
      <c r="W3040" s="4">
        <v>1.3149</v>
      </c>
      <c r="X3040" s="4">
        <v>9.4293999999999993</v>
      </c>
      <c r="Y3040" s="4">
        <v>3.9765000000000001</v>
      </c>
      <c r="Z3040" s="4">
        <v>7.4507500000000002</v>
      </c>
      <c r="AA3040" s="4">
        <v>24.822500000000002</v>
      </c>
      <c r="AB3040" s="4">
        <v>7.9336500000000001</v>
      </c>
      <c r="AC3040" s="4">
        <v>279.2998</v>
      </c>
      <c r="AD3040" s="4">
        <v>0.81799999999999995</v>
      </c>
    </row>
    <row r="3041" spans="1:30" x14ac:dyDescent="0.25">
      <c r="A3041" s="2">
        <v>40413</v>
      </c>
      <c r="B3041" s="1">
        <v>387.49</v>
      </c>
      <c r="C3041" s="1">
        <v>387.49</v>
      </c>
      <c r="D3041" s="1">
        <v>462.80500000000001</v>
      </c>
      <c r="E3041" s="1">
        <v>578.005</v>
      </c>
      <c r="F3041" s="1">
        <v>604.74</v>
      </c>
      <c r="G3041" s="1">
        <v>451.19499999999999</v>
      </c>
      <c r="H3041" s="1">
        <v>677.64</v>
      </c>
      <c r="I3041" s="1">
        <v>457.53</v>
      </c>
      <c r="J3041" s="1">
        <v>404.75</v>
      </c>
      <c r="K3041" s="1">
        <v>400.13799999999998</v>
      </c>
      <c r="L3041" s="1">
        <v>351.60199999999998</v>
      </c>
      <c r="M3041" s="1">
        <v>175.732</v>
      </c>
      <c r="N3041" s="1">
        <v>580.70600000000002</v>
      </c>
      <c r="O3041" s="1">
        <v>143.482</v>
      </c>
      <c r="P3041" s="1">
        <v>241.96700000000001</v>
      </c>
      <c r="Q3041" s="1">
        <v>503.61500000000001</v>
      </c>
      <c r="R3041" s="1">
        <v>302.19200000000001</v>
      </c>
      <c r="S3041" s="1">
        <v>517.30700000000002</v>
      </c>
      <c r="T3041" s="1">
        <v>239.982</v>
      </c>
      <c r="U3041" s="1">
        <v>583.36800000000005</v>
      </c>
      <c r="V3041" s="1">
        <v>280.49200000000002</v>
      </c>
      <c r="W3041" s="4">
        <v>1.3163499999999999</v>
      </c>
      <c r="X3041" s="4">
        <v>9.3886500000000002</v>
      </c>
      <c r="Y3041" s="4">
        <v>4.0143000000000004</v>
      </c>
      <c r="Z3041" s="4">
        <v>7.4493</v>
      </c>
      <c r="AA3041" s="4">
        <v>24.797499999999999</v>
      </c>
      <c r="AB3041" s="4">
        <v>7.907</v>
      </c>
      <c r="AC3041" s="4">
        <v>282.84989999999999</v>
      </c>
      <c r="AD3041" s="4">
        <v>0.81625000000000003</v>
      </c>
    </row>
    <row r="3042" spans="1:30" x14ac:dyDescent="0.25">
      <c r="A3042" s="2">
        <v>40414</v>
      </c>
      <c r="B3042" s="1">
        <v>389.64400000000001</v>
      </c>
      <c r="C3042" s="1">
        <v>389.64400000000001</v>
      </c>
      <c r="D3042" s="1">
        <v>465.22500000000002</v>
      </c>
      <c r="E3042" s="1">
        <v>583.14499999999998</v>
      </c>
      <c r="F3042" s="1">
        <v>605.63199999999995</v>
      </c>
      <c r="G3042" s="1">
        <v>453.07900000000001</v>
      </c>
      <c r="H3042" s="1">
        <v>678.36400000000003</v>
      </c>
      <c r="I3042" s="1">
        <v>457.36799999999999</v>
      </c>
      <c r="J3042" s="1">
        <v>406.87700000000001</v>
      </c>
      <c r="K3042" s="1">
        <v>402.13099999999997</v>
      </c>
      <c r="L3042" s="1">
        <v>351.983</v>
      </c>
      <c r="M3042" s="1">
        <v>176.33</v>
      </c>
      <c r="N3042" s="1">
        <v>582.96100000000001</v>
      </c>
      <c r="O3042" s="1">
        <v>142.83099999999999</v>
      </c>
      <c r="P3042" s="1">
        <v>242.49799999999999</v>
      </c>
      <c r="Q3042" s="1">
        <v>507.59100000000001</v>
      </c>
      <c r="R3042" s="1">
        <v>300.93799999999999</v>
      </c>
      <c r="S3042" s="1">
        <v>518.71</v>
      </c>
      <c r="T3042" s="1">
        <v>240.023</v>
      </c>
      <c r="U3042" s="1">
        <v>586.67999999999995</v>
      </c>
      <c r="V3042" s="1">
        <v>281.517</v>
      </c>
      <c r="W3042" s="4">
        <v>1.3087500000000001</v>
      </c>
      <c r="X3042" s="4">
        <v>9.4680999999999997</v>
      </c>
      <c r="Y3042" s="4">
        <v>4.0121000000000002</v>
      </c>
      <c r="Z3042" s="4">
        <v>7.4484000000000004</v>
      </c>
      <c r="AA3042" s="4">
        <v>24.857500000000002</v>
      </c>
      <c r="AB3042" s="4">
        <v>7.98515</v>
      </c>
      <c r="AC3042" s="4">
        <v>284.37990000000002</v>
      </c>
      <c r="AD3042" s="4">
        <v>0.82074999999999998</v>
      </c>
    </row>
    <row r="3043" spans="1:30" x14ac:dyDescent="0.25">
      <c r="A3043" s="2">
        <v>40415</v>
      </c>
      <c r="B3043" s="1">
        <v>390.88400000000001</v>
      </c>
      <c r="C3043" s="1">
        <v>390.88400000000001</v>
      </c>
      <c r="D3043" s="1">
        <v>466.69799999999998</v>
      </c>
      <c r="E3043" s="1">
        <v>585.44799999999998</v>
      </c>
      <c r="F3043" s="1">
        <v>606.25599999999997</v>
      </c>
      <c r="G3043" s="1">
        <v>454.30599999999998</v>
      </c>
      <c r="H3043" s="1">
        <v>678.55499999999995</v>
      </c>
      <c r="I3043" s="1">
        <v>451.399</v>
      </c>
      <c r="J3043" s="1">
        <v>408.19400000000002</v>
      </c>
      <c r="K3043" s="1">
        <v>403.29300000000001</v>
      </c>
      <c r="L3043" s="1">
        <v>349.43900000000002</v>
      </c>
      <c r="M3043" s="1">
        <v>176.55699999999999</v>
      </c>
      <c r="N3043" s="1">
        <v>583.75699999999995</v>
      </c>
      <c r="O3043" s="1">
        <v>141.21799999999999</v>
      </c>
      <c r="P3043" s="1">
        <v>243.77500000000001</v>
      </c>
      <c r="Q3043" s="1">
        <v>510.60199999999998</v>
      </c>
      <c r="R3043" s="1">
        <v>301.315</v>
      </c>
      <c r="S3043" s="1">
        <v>519.529</v>
      </c>
      <c r="T3043" s="1">
        <v>240.50800000000001</v>
      </c>
      <c r="U3043" s="1">
        <v>588.423</v>
      </c>
      <c r="V3043" s="1">
        <v>281.96100000000001</v>
      </c>
      <c r="W3043" s="4">
        <v>1.3004</v>
      </c>
      <c r="X3043" s="4">
        <v>9.4521999999999995</v>
      </c>
      <c r="Y3043" s="4">
        <v>4.0084499999999998</v>
      </c>
      <c r="Z3043" s="4">
        <v>7.4463999999999997</v>
      </c>
      <c r="AA3043" s="4">
        <v>24.9375</v>
      </c>
      <c r="AB3043" s="4">
        <v>8.0395000000000003</v>
      </c>
      <c r="AC3043" s="4">
        <v>285.3999</v>
      </c>
      <c r="AD3043" s="4">
        <v>0.81855</v>
      </c>
    </row>
    <row r="3044" spans="1:30" x14ac:dyDescent="0.25">
      <c r="A3044" s="2">
        <v>40416</v>
      </c>
      <c r="B3044" s="1">
        <v>391.34399999999999</v>
      </c>
      <c r="C3044" s="1">
        <v>391.34399999999999</v>
      </c>
      <c r="D3044" s="1">
        <v>467.14699999999999</v>
      </c>
      <c r="E3044" s="1">
        <v>584.71799999999996</v>
      </c>
      <c r="F3044" s="1">
        <v>605.91899999999998</v>
      </c>
      <c r="G3044" s="1">
        <v>454.46600000000001</v>
      </c>
      <c r="H3044" s="1">
        <v>678.43100000000004</v>
      </c>
      <c r="I3044" s="1">
        <v>450.88799999999998</v>
      </c>
      <c r="J3044" s="1">
        <v>408.56</v>
      </c>
      <c r="K3044" s="1">
        <v>403.52</v>
      </c>
      <c r="L3044" s="1">
        <v>348.99099999999999</v>
      </c>
      <c r="M3044" s="1">
        <v>176.62799999999999</v>
      </c>
      <c r="N3044" s="1">
        <v>583.9</v>
      </c>
      <c r="O3044" s="1">
        <v>141.09</v>
      </c>
      <c r="P3044" s="1">
        <v>243.69200000000001</v>
      </c>
      <c r="Q3044" s="1">
        <v>510.98899999999998</v>
      </c>
      <c r="R3044" s="1">
        <v>300.22899999999998</v>
      </c>
      <c r="S3044" s="1">
        <v>519.56899999999996</v>
      </c>
      <c r="T3044" s="1">
        <v>240.15299999999999</v>
      </c>
      <c r="U3044" s="1">
        <v>588.63499999999999</v>
      </c>
      <c r="V3044" s="1">
        <v>281.19900000000001</v>
      </c>
      <c r="W3044" s="4">
        <v>1.3051999999999999</v>
      </c>
      <c r="X3044" s="4">
        <v>9.4068500000000004</v>
      </c>
      <c r="Y3044" s="4">
        <v>3.9805999999999999</v>
      </c>
      <c r="Z3044" s="4">
        <v>7.44665</v>
      </c>
      <c r="AA3044" s="4">
        <v>24.827999999999999</v>
      </c>
      <c r="AB3044" s="4">
        <v>7.9969999999999999</v>
      </c>
      <c r="AC3044" s="4">
        <v>283.16480000000001</v>
      </c>
      <c r="AD3044" s="4">
        <v>0.81759999999999999</v>
      </c>
    </row>
    <row r="3045" spans="1:30" x14ac:dyDescent="0.25">
      <c r="A3045" s="2">
        <v>40417</v>
      </c>
      <c r="B3045" s="1">
        <v>390.84500000000003</v>
      </c>
      <c r="C3045" s="1">
        <v>390.84500000000003</v>
      </c>
      <c r="D3045" s="1">
        <v>465.99299999999999</v>
      </c>
      <c r="E3045" s="1">
        <v>583.72799999999995</v>
      </c>
      <c r="F3045" s="1">
        <v>604.49599999999998</v>
      </c>
      <c r="G3045" s="1">
        <v>453.50599999999997</v>
      </c>
      <c r="H3045" s="1">
        <v>677.04499999999996</v>
      </c>
      <c r="I3045" s="1">
        <v>448.39600000000002</v>
      </c>
      <c r="J3045" s="1">
        <v>407.87400000000002</v>
      </c>
      <c r="K3045" s="1">
        <v>402.66500000000002</v>
      </c>
      <c r="L3045" s="1">
        <v>347.55099999999999</v>
      </c>
      <c r="M3045" s="1">
        <v>176.27199999999999</v>
      </c>
      <c r="N3045" s="1">
        <v>582.74900000000002</v>
      </c>
      <c r="O3045" s="1">
        <v>141.047</v>
      </c>
      <c r="P3045" s="1">
        <v>243.83099999999999</v>
      </c>
      <c r="Q3045" s="1">
        <v>510.96300000000002</v>
      </c>
      <c r="R3045" s="1">
        <v>299.09500000000003</v>
      </c>
      <c r="S3045" s="1">
        <v>519.71900000000005</v>
      </c>
      <c r="T3045" s="1">
        <v>239.989</v>
      </c>
      <c r="U3045" s="1">
        <v>589.10900000000004</v>
      </c>
      <c r="V3045" s="1">
        <v>280.71199999999999</v>
      </c>
      <c r="W3045" s="4">
        <v>1.30785</v>
      </c>
      <c r="X3045" s="4">
        <v>9.3840500000000002</v>
      </c>
      <c r="Y3045" s="4">
        <v>3.9750999999999999</v>
      </c>
      <c r="Z3045" s="4">
        <v>7.4471499999999997</v>
      </c>
      <c r="AA3045" s="4">
        <v>24.75</v>
      </c>
      <c r="AB3045" s="4">
        <v>8.0036000000000005</v>
      </c>
      <c r="AC3045" s="4">
        <v>283.875</v>
      </c>
      <c r="AD3045" s="4">
        <v>0.82194999999999996</v>
      </c>
    </row>
    <row r="3046" spans="1:30" x14ac:dyDescent="0.25">
      <c r="A3046" s="2">
        <v>40420</v>
      </c>
      <c r="B3046" s="1">
        <v>391.666</v>
      </c>
      <c r="C3046" s="1">
        <v>391.666</v>
      </c>
      <c r="D3046" s="1">
        <v>467.10300000000001</v>
      </c>
      <c r="E3046" s="1">
        <v>582.76199999999994</v>
      </c>
      <c r="F3046" s="1">
        <v>603.65</v>
      </c>
      <c r="G3046" s="1">
        <v>454.899</v>
      </c>
      <c r="H3046" s="1">
        <v>676.96799999999996</v>
      </c>
      <c r="I3046" s="1">
        <v>449.35399999999998</v>
      </c>
      <c r="J3046" s="1">
        <v>408.84</v>
      </c>
      <c r="K3046" s="1">
        <v>403.81900000000002</v>
      </c>
      <c r="L3046" s="1">
        <v>348.35500000000002</v>
      </c>
      <c r="M3046" s="1">
        <v>176.52699999999999</v>
      </c>
      <c r="N3046" s="1">
        <v>584.32100000000003</v>
      </c>
      <c r="O3046" s="1">
        <v>141.31299999999999</v>
      </c>
      <c r="P3046" s="1">
        <v>243.791</v>
      </c>
      <c r="Q3046" s="1">
        <v>511.49400000000003</v>
      </c>
      <c r="R3046" s="1">
        <v>299.16399999999999</v>
      </c>
      <c r="S3046" s="1">
        <v>519.96299999999997</v>
      </c>
      <c r="T3046" s="1">
        <v>239.74</v>
      </c>
      <c r="U3046" s="1">
        <v>588.57500000000005</v>
      </c>
      <c r="V3046" s="1">
        <v>280.13900000000001</v>
      </c>
      <c r="W3046" s="4">
        <v>1.29955</v>
      </c>
      <c r="X3046" s="4">
        <v>9.3689999999999998</v>
      </c>
      <c r="Y3046" s="4">
        <v>3.9809999999999999</v>
      </c>
      <c r="Z3046" s="4">
        <v>7.4462000000000002</v>
      </c>
      <c r="AA3046" s="4">
        <v>24.827500000000001</v>
      </c>
      <c r="AB3046" s="4">
        <v>7.9787999999999997</v>
      </c>
      <c r="AC3046" s="4">
        <v>283.97489999999999</v>
      </c>
      <c r="AD3046" s="4">
        <v>0.81984999999999997</v>
      </c>
    </row>
    <row r="3047" spans="1:30" x14ac:dyDescent="0.25">
      <c r="A3047" s="2">
        <v>40421</v>
      </c>
      <c r="B3047" s="1">
        <v>392.06900000000002</v>
      </c>
      <c r="C3047" s="1">
        <v>392.06900000000002</v>
      </c>
      <c r="D3047" s="1">
        <v>467.22899999999998</v>
      </c>
      <c r="E3047" s="1">
        <v>586.46500000000003</v>
      </c>
      <c r="F3047" s="1">
        <v>603.83600000000001</v>
      </c>
      <c r="G3047" s="1">
        <v>454.92599999999999</v>
      </c>
      <c r="H3047" s="1">
        <v>677.51300000000003</v>
      </c>
      <c r="I3047" s="1">
        <v>449.33100000000002</v>
      </c>
      <c r="J3047" s="1">
        <v>409.29199999999997</v>
      </c>
      <c r="K3047" s="1">
        <v>404.05200000000002</v>
      </c>
      <c r="L3047" s="1">
        <v>348.31299999999999</v>
      </c>
      <c r="M3047" s="1">
        <v>176.642</v>
      </c>
      <c r="N3047" s="1">
        <v>584.98199999999997</v>
      </c>
      <c r="O3047" s="1">
        <v>141.55600000000001</v>
      </c>
      <c r="P3047" s="1">
        <v>243.922</v>
      </c>
      <c r="Q3047" s="1">
        <v>512.25900000000001</v>
      </c>
      <c r="R3047" s="1">
        <v>297.35899999999998</v>
      </c>
      <c r="S3047" s="1">
        <v>520.18299999999999</v>
      </c>
      <c r="T3047" s="1">
        <v>239.523</v>
      </c>
      <c r="U3047" s="1">
        <v>588.58500000000004</v>
      </c>
      <c r="V3047" s="1">
        <v>280.71800000000002</v>
      </c>
      <c r="W3047" s="4">
        <v>1.2887500000000001</v>
      </c>
      <c r="X3047" s="4">
        <v>9.3672500000000003</v>
      </c>
      <c r="Y3047" s="4">
        <v>3.9998999999999998</v>
      </c>
      <c r="Z3047" s="4">
        <v>7.4440499999999998</v>
      </c>
      <c r="AA3047" s="4">
        <v>24.763000000000002</v>
      </c>
      <c r="AB3047" s="4">
        <v>7.9989499999999998</v>
      </c>
      <c r="AC3047" s="4">
        <v>287.2998</v>
      </c>
      <c r="AD3047" s="4">
        <v>0.82699999999999996</v>
      </c>
    </row>
    <row r="3048" spans="1:30" x14ac:dyDescent="0.25">
      <c r="A3048" s="2">
        <v>40422</v>
      </c>
      <c r="B3048" s="1">
        <v>389.63799999999998</v>
      </c>
      <c r="C3048" s="1">
        <v>389.63799999999998</v>
      </c>
      <c r="D3048" s="1">
        <v>464.47199999999998</v>
      </c>
      <c r="E3048" s="1">
        <v>582.03</v>
      </c>
      <c r="F3048" s="1">
        <v>604.39599999999996</v>
      </c>
      <c r="G3048" s="1">
        <v>453.22199999999998</v>
      </c>
      <c r="H3048" s="1">
        <v>678.56</v>
      </c>
      <c r="I3048" s="1">
        <v>448.84100000000001</v>
      </c>
      <c r="J3048" s="1">
        <v>407.05099999999999</v>
      </c>
      <c r="K3048" s="1">
        <v>401.661</v>
      </c>
      <c r="L3048" s="1">
        <v>347.83499999999998</v>
      </c>
      <c r="M3048" s="1">
        <v>176.10900000000001</v>
      </c>
      <c r="N3048" s="1">
        <v>582.53800000000001</v>
      </c>
      <c r="O3048" s="1">
        <v>141.92599999999999</v>
      </c>
      <c r="P3048" s="1">
        <v>243.959</v>
      </c>
      <c r="Q3048" s="1">
        <v>508.37400000000002</v>
      </c>
      <c r="R3048" s="1">
        <v>298.25700000000001</v>
      </c>
      <c r="S3048" s="1">
        <v>518.63699999999994</v>
      </c>
      <c r="T3048" s="1">
        <v>239.35400000000001</v>
      </c>
      <c r="U3048" s="1">
        <v>585.02700000000004</v>
      </c>
      <c r="V3048" s="1">
        <v>279.96499999999997</v>
      </c>
      <c r="W3048" s="4">
        <v>1.30375</v>
      </c>
      <c r="X3048" s="4">
        <v>9.3154500000000002</v>
      </c>
      <c r="Y3048" s="4">
        <v>3.9665499999999998</v>
      </c>
      <c r="Z3048" s="4">
        <v>7.4446500000000002</v>
      </c>
      <c r="AA3048" s="4">
        <v>24.704999999999998</v>
      </c>
      <c r="AB3048" s="4">
        <v>7.9125500000000004</v>
      </c>
      <c r="AC3048" s="4">
        <v>284.22489999999999</v>
      </c>
      <c r="AD3048" s="4">
        <v>0.82920000000000005</v>
      </c>
    </row>
    <row r="3049" spans="1:30" x14ac:dyDescent="0.25">
      <c r="A3049" s="2">
        <v>40423</v>
      </c>
      <c r="B3049" s="1">
        <v>387.95</v>
      </c>
      <c r="C3049" s="1">
        <v>387.95</v>
      </c>
      <c r="D3049" s="1">
        <v>463.38499999999999</v>
      </c>
      <c r="E3049" s="1">
        <v>579.81799999999998</v>
      </c>
      <c r="F3049" s="1">
        <v>604.87400000000002</v>
      </c>
      <c r="G3049" s="1">
        <v>452.36200000000002</v>
      </c>
      <c r="H3049" s="1">
        <v>678.27800000000002</v>
      </c>
      <c r="I3049" s="1">
        <v>449.06099999999998</v>
      </c>
      <c r="J3049" s="1">
        <v>405.54700000000003</v>
      </c>
      <c r="K3049" s="1">
        <v>400.428</v>
      </c>
      <c r="L3049" s="1">
        <v>346.899</v>
      </c>
      <c r="M3049" s="1">
        <v>175.78100000000001</v>
      </c>
      <c r="N3049" s="1">
        <v>581.26199999999994</v>
      </c>
      <c r="O3049" s="1">
        <v>142.58000000000001</v>
      </c>
      <c r="P3049" s="1">
        <v>243.79300000000001</v>
      </c>
      <c r="Q3049" s="1">
        <v>505.70699999999999</v>
      </c>
      <c r="R3049" s="1">
        <v>298.44900000000001</v>
      </c>
      <c r="S3049" s="1">
        <v>514.66300000000001</v>
      </c>
      <c r="T3049" s="1">
        <v>239.00299999999999</v>
      </c>
      <c r="U3049" s="1">
        <v>582.428</v>
      </c>
      <c r="V3049" s="1">
        <v>279.04599999999999</v>
      </c>
      <c r="W3049" s="4">
        <v>1.29905</v>
      </c>
      <c r="X3049" s="4">
        <v>9.3139000000000003</v>
      </c>
      <c r="Y3049" s="4">
        <v>3.9712499999999999</v>
      </c>
      <c r="Z3049" s="4">
        <v>7.44475</v>
      </c>
      <c r="AA3049" s="4">
        <v>24.731999999999999</v>
      </c>
      <c r="AB3049" s="4">
        <v>7.8975</v>
      </c>
      <c r="AC3049" s="4">
        <v>284.8999</v>
      </c>
      <c r="AD3049" s="4">
        <v>0.83294999999999997</v>
      </c>
    </row>
    <row r="3050" spans="1:30" x14ac:dyDescent="0.25">
      <c r="A3050" s="2">
        <v>40424</v>
      </c>
      <c r="B3050" s="1">
        <v>386.298</v>
      </c>
      <c r="C3050" s="1">
        <v>386.298</v>
      </c>
      <c r="D3050" s="1">
        <v>461.62599999999998</v>
      </c>
      <c r="E3050" s="1">
        <v>577.49900000000002</v>
      </c>
      <c r="F3050" s="1">
        <v>604.79899999999998</v>
      </c>
      <c r="G3050" s="1">
        <v>450.93700000000001</v>
      </c>
      <c r="H3050" s="1">
        <v>677.54600000000005</v>
      </c>
      <c r="I3050" s="1">
        <v>448.625</v>
      </c>
      <c r="J3050" s="1">
        <v>403.47899999999998</v>
      </c>
      <c r="K3050" s="1">
        <v>398.73500000000001</v>
      </c>
      <c r="L3050" s="1">
        <v>345.63900000000001</v>
      </c>
      <c r="M3050" s="1">
        <v>175.29499999999999</v>
      </c>
      <c r="N3050" s="1">
        <v>579.63400000000001</v>
      </c>
      <c r="O3050" s="1">
        <v>142.70400000000001</v>
      </c>
      <c r="P3050" s="1">
        <v>243.58</v>
      </c>
      <c r="Q3050" s="1">
        <v>503.05500000000001</v>
      </c>
      <c r="R3050" s="1">
        <v>298.38499999999999</v>
      </c>
      <c r="S3050" s="1">
        <v>512.37900000000002</v>
      </c>
      <c r="T3050" s="1">
        <v>238.4</v>
      </c>
      <c r="U3050" s="1">
        <v>580.24800000000005</v>
      </c>
      <c r="V3050" s="1">
        <v>278.38799999999998</v>
      </c>
      <c r="W3050" s="4">
        <v>1.30775</v>
      </c>
      <c r="X3050" s="4">
        <v>9.3125999999999998</v>
      </c>
      <c r="Y3050" s="4">
        <v>3.9420500000000001</v>
      </c>
      <c r="Z3050" s="4">
        <v>7.4446000000000003</v>
      </c>
      <c r="AA3050" s="4">
        <v>24.71</v>
      </c>
      <c r="AB3050" s="4">
        <v>7.8853</v>
      </c>
      <c r="AC3050" s="4">
        <v>284.57499999999999</v>
      </c>
      <c r="AD3050" s="4">
        <v>0.83309999999999995</v>
      </c>
    </row>
    <row r="3051" spans="1:30" x14ac:dyDescent="0.25">
      <c r="A3051" s="2">
        <v>40427</v>
      </c>
      <c r="B3051" s="1">
        <v>386.54399999999998</v>
      </c>
      <c r="C3051" s="1">
        <v>386.54399999999998</v>
      </c>
      <c r="D3051" s="1">
        <v>461.44799999999998</v>
      </c>
      <c r="E3051" s="1">
        <v>578.82100000000003</v>
      </c>
      <c r="F3051" s="1">
        <v>602.92499999999995</v>
      </c>
      <c r="G3051" s="1">
        <v>450.03699999999998</v>
      </c>
      <c r="H3051" s="1">
        <v>676.78700000000003</v>
      </c>
      <c r="I3051" s="1">
        <v>448.59800000000001</v>
      </c>
      <c r="J3051" s="1">
        <v>403.52800000000002</v>
      </c>
      <c r="K3051" s="1">
        <v>398.892</v>
      </c>
      <c r="L3051" s="1">
        <v>345.03199999999998</v>
      </c>
      <c r="M3051" s="1">
        <v>175.166</v>
      </c>
      <c r="N3051" s="1">
        <v>579.85699999999997</v>
      </c>
      <c r="O3051" s="1">
        <v>142.21299999999999</v>
      </c>
      <c r="P3051" s="1">
        <v>243.898</v>
      </c>
      <c r="Q3051" s="1">
        <v>503.42700000000002</v>
      </c>
      <c r="R3051" s="1">
        <v>298.77800000000002</v>
      </c>
      <c r="S3051" s="1">
        <v>512.27700000000004</v>
      </c>
      <c r="T3051" s="1">
        <v>238.25200000000001</v>
      </c>
      <c r="U3051" s="1">
        <v>580.26499999999999</v>
      </c>
      <c r="V3051" s="1">
        <v>277.53699999999998</v>
      </c>
      <c r="W3051" s="4">
        <v>1.3043499999999999</v>
      </c>
      <c r="X3051" s="4">
        <v>9.2996999999999996</v>
      </c>
      <c r="Y3051" s="4">
        <v>3.9340000000000002</v>
      </c>
      <c r="Z3051" s="4">
        <v>7.4454000000000002</v>
      </c>
      <c r="AA3051" s="4">
        <v>24.7225</v>
      </c>
      <c r="AB3051" s="4">
        <v>7.8795000000000002</v>
      </c>
      <c r="AC3051" s="4">
        <v>284.82979999999998</v>
      </c>
      <c r="AD3051" s="4">
        <v>0.83565</v>
      </c>
    </row>
    <row r="3052" spans="1:30" x14ac:dyDescent="0.25">
      <c r="A3052" s="2">
        <v>40428</v>
      </c>
      <c r="B3052" s="1">
        <v>388.65899999999999</v>
      </c>
      <c r="C3052" s="1">
        <v>388.65899999999999</v>
      </c>
      <c r="D3052" s="1">
        <v>463.62</v>
      </c>
      <c r="E3052" s="1">
        <v>581.58600000000001</v>
      </c>
      <c r="F3052" s="1">
        <v>602.91099999999994</v>
      </c>
      <c r="G3052" s="1">
        <v>450.75799999999998</v>
      </c>
      <c r="H3052" s="1">
        <v>676.7</v>
      </c>
      <c r="I3052" s="1">
        <v>444.04899999999998</v>
      </c>
      <c r="J3052" s="1">
        <v>405.44900000000001</v>
      </c>
      <c r="K3052" s="1">
        <v>400.54399999999998</v>
      </c>
      <c r="L3052" s="1">
        <v>342.43599999999998</v>
      </c>
      <c r="M3052" s="1">
        <v>175.56</v>
      </c>
      <c r="N3052" s="1">
        <v>582.04399999999998</v>
      </c>
      <c r="O3052" s="1">
        <v>141.41200000000001</v>
      </c>
      <c r="P3052" s="1">
        <v>244.37</v>
      </c>
      <c r="Q3052" s="1">
        <v>506.77800000000002</v>
      </c>
      <c r="R3052" s="1">
        <v>297.75</v>
      </c>
      <c r="S3052" s="1">
        <v>513.029</v>
      </c>
      <c r="T3052" s="1">
        <v>239.053</v>
      </c>
      <c r="U3052" s="1">
        <v>582.39</v>
      </c>
      <c r="V3052" s="1">
        <v>277.53800000000001</v>
      </c>
      <c r="W3052" s="4">
        <v>1.2866500000000001</v>
      </c>
      <c r="X3052" s="4">
        <v>9.3054000000000006</v>
      </c>
      <c r="Y3052" s="4">
        <v>3.9425500000000002</v>
      </c>
      <c r="Z3052" s="4">
        <v>7.4450500000000002</v>
      </c>
      <c r="AA3052" s="4">
        <v>24.7075</v>
      </c>
      <c r="AB3052" s="4">
        <v>7.9073000000000002</v>
      </c>
      <c r="AC3052" s="4">
        <v>287.82499999999999</v>
      </c>
      <c r="AD3052" s="4">
        <v>0.83150000000000002</v>
      </c>
    </row>
    <row r="3053" spans="1:30" x14ac:dyDescent="0.25">
      <c r="A3053" s="2">
        <v>40429</v>
      </c>
      <c r="B3053" s="1">
        <v>388.327</v>
      </c>
      <c r="C3053" s="1">
        <v>388.327</v>
      </c>
      <c r="D3053" s="1">
        <v>463.05200000000002</v>
      </c>
      <c r="E3053" s="1">
        <v>579.30999999999995</v>
      </c>
      <c r="F3053" s="1">
        <v>602.89700000000005</v>
      </c>
      <c r="G3053" s="1">
        <v>450.41699999999997</v>
      </c>
      <c r="H3053" s="1">
        <v>676.63099999999997</v>
      </c>
      <c r="I3053" s="1">
        <v>443.14499999999998</v>
      </c>
      <c r="J3053" s="1">
        <v>404.96499999999997</v>
      </c>
      <c r="K3053" s="1">
        <v>400.36700000000002</v>
      </c>
      <c r="L3053" s="1">
        <v>341.315</v>
      </c>
      <c r="M3053" s="1">
        <v>175.39</v>
      </c>
      <c r="N3053" s="1">
        <v>581.24800000000005</v>
      </c>
      <c r="O3053" s="1">
        <v>140.46700000000001</v>
      </c>
      <c r="P3053" s="1">
        <v>244.803</v>
      </c>
      <c r="Q3053" s="1">
        <v>505.81</v>
      </c>
      <c r="R3053" s="1">
        <v>298.26400000000001</v>
      </c>
      <c r="S3053" s="1">
        <v>512.71699999999998</v>
      </c>
      <c r="T3053" s="1">
        <v>239.209</v>
      </c>
      <c r="U3053" s="1">
        <v>580.68100000000004</v>
      </c>
      <c r="V3053" s="1">
        <v>277.31</v>
      </c>
      <c r="W3053" s="4">
        <v>1.2867500000000001</v>
      </c>
      <c r="X3053" s="4">
        <v>9.2505000000000006</v>
      </c>
      <c r="Y3053" s="4">
        <v>3.9384999999999999</v>
      </c>
      <c r="Z3053" s="4">
        <v>7.4450500000000002</v>
      </c>
      <c r="AA3053" s="4">
        <v>24.684999999999999</v>
      </c>
      <c r="AB3053" s="4">
        <v>7.8773</v>
      </c>
      <c r="AC3053" s="4">
        <v>286.97489999999999</v>
      </c>
      <c r="AD3053" s="4">
        <v>0.82304999999999995</v>
      </c>
    </row>
    <row r="3054" spans="1:30" x14ac:dyDescent="0.25">
      <c r="A3054" s="2">
        <v>40430</v>
      </c>
      <c r="B3054" s="1">
        <v>386.99700000000001</v>
      </c>
      <c r="C3054" s="1">
        <v>386.99700000000001</v>
      </c>
      <c r="D3054" s="1">
        <v>462.14499999999998</v>
      </c>
      <c r="E3054" s="1">
        <v>577.00599999999997</v>
      </c>
      <c r="F3054" s="1">
        <v>602.74800000000005</v>
      </c>
      <c r="G3054" s="1">
        <v>449.404</v>
      </c>
      <c r="H3054" s="1">
        <v>676.78</v>
      </c>
      <c r="I3054" s="1">
        <v>445.27499999999998</v>
      </c>
      <c r="J3054" s="1">
        <v>404.041</v>
      </c>
      <c r="K3054" s="1">
        <v>399.46499999999997</v>
      </c>
      <c r="L3054" s="1">
        <v>341.69600000000003</v>
      </c>
      <c r="M3054" s="1">
        <v>175.18</v>
      </c>
      <c r="N3054" s="1">
        <v>579.68600000000004</v>
      </c>
      <c r="O3054" s="1">
        <v>141.48699999999999</v>
      </c>
      <c r="P3054" s="1">
        <v>244.82</v>
      </c>
      <c r="Q3054" s="1">
        <v>504.42200000000003</v>
      </c>
      <c r="R3054" s="1">
        <v>300.11099999999999</v>
      </c>
      <c r="S3054" s="1">
        <v>511.63</v>
      </c>
      <c r="T3054" s="1">
        <v>239.43899999999999</v>
      </c>
      <c r="U3054" s="1">
        <v>579.85400000000004</v>
      </c>
      <c r="V3054" s="1">
        <v>276.71800000000002</v>
      </c>
      <c r="W3054" s="4">
        <v>1.2879499999999999</v>
      </c>
      <c r="X3054" s="4">
        <v>9.2430500000000002</v>
      </c>
      <c r="Y3054" s="4">
        <v>3.9373</v>
      </c>
      <c r="Z3054" s="4">
        <v>7.4455499999999999</v>
      </c>
      <c r="AA3054" s="4">
        <v>24.697500000000002</v>
      </c>
      <c r="AB3054" s="4">
        <v>7.8775000000000004</v>
      </c>
      <c r="AC3054" s="4">
        <v>284.61989999999997</v>
      </c>
      <c r="AD3054" s="4">
        <v>0.82315000000000005</v>
      </c>
    </row>
    <row r="3055" spans="1:30" x14ac:dyDescent="0.25">
      <c r="A3055" s="2">
        <v>40431</v>
      </c>
      <c r="B3055" s="1">
        <v>385.66899999999998</v>
      </c>
      <c r="C3055" s="1">
        <v>385.66899999999998</v>
      </c>
      <c r="D3055" s="1">
        <v>460.19099999999997</v>
      </c>
      <c r="E3055" s="1">
        <v>573.39300000000003</v>
      </c>
      <c r="F3055" s="1">
        <v>601.03800000000001</v>
      </c>
      <c r="G3055" s="1">
        <v>447.19499999999999</v>
      </c>
      <c r="H3055" s="1">
        <v>674.84</v>
      </c>
      <c r="I3055" s="1">
        <v>446.93599999999998</v>
      </c>
      <c r="J3055" s="1">
        <v>402.50599999999997</v>
      </c>
      <c r="K3055" s="1">
        <v>397.91899999999998</v>
      </c>
      <c r="L3055" s="1">
        <v>342.11900000000003</v>
      </c>
      <c r="M3055" s="1">
        <v>174.62100000000001</v>
      </c>
      <c r="N3055" s="1">
        <v>577.94799999999998</v>
      </c>
      <c r="O3055" s="1">
        <v>141.55799999999999</v>
      </c>
      <c r="P3055" s="1">
        <v>244.74799999999999</v>
      </c>
      <c r="Q3055" s="1">
        <v>501.71300000000002</v>
      </c>
      <c r="R3055" s="1">
        <v>300.88499999999999</v>
      </c>
      <c r="S3055" s="1">
        <v>509.714</v>
      </c>
      <c r="T3055" s="1">
        <v>239.71299999999999</v>
      </c>
      <c r="U3055" s="1">
        <v>577.26599999999996</v>
      </c>
      <c r="V3055" s="1">
        <v>275.69600000000003</v>
      </c>
      <c r="W3055" s="4">
        <v>1.3008</v>
      </c>
      <c r="X3055" s="4">
        <v>9.2020499999999998</v>
      </c>
      <c r="Y3055" s="4">
        <v>3.9369499999999999</v>
      </c>
      <c r="Z3055" s="4">
        <v>7.4452999999999996</v>
      </c>
      <c r="AA3055" s="4">
        <v>24.69</v>
      </c>
      <c r="AB3055" s="4">
        <v>7.8682499999999997</v>
      </c>
      <c r="AC3055" s="4">
        <v>284.3999</v>
      </c>
      <c r="AD3055" s="4">
        <v>0.82725000000000004</v>
      </c>
    </row>
    <row r="3056" spans="1:30" x14ac:dyDescent="0.25">
      <c r="A3056" s="2">
        <v>40434</v>
      </c>
      <c r="B3056" s="1">
        <v>384.709</v>
      </c>
      <c r="C3056" s="1">
        <v>384.709</v>
      </c>
      <c r="D3056" s="1">
        <v>459.02</v>
      </c>
      <c r="E3056" s="1">
        <v>573.27700000000004</v>
      </c>
      <c r="F3056" s="1">
        <v>599.94399999999996</v>
      </c>
      <c r="G3056" s="1">
        <v>446.072</v>
      </c>
      <c r="H3056" s="1">
        <v>673.33</v>
      </c>
      <c r="I3056" s="1">
        <v>446.899</v>
      </c>
      <c r="J3056" s="1">
        <v>401.55</v>
      </c>
      <c r="K3056" s="1">
        <v>397.048</v>
      </c>
      <c r="L3056" s="1">
        <v>342.03300000000002</v>
      </c>
      <c r="M3056" s="1">
        <v>174.30699999999999</v>
      </c>
      <c r="N3056" s="1">
        <v>577.13099999999997</v>
      </c>
      <c r="O3056" s="1">
        <v>143.066</v>
      </c>
      <c r="P3056" s="1">
        <v>244.22300000000001</v>
      </c>
      <c r="Q3056" s="1">
        <v>500.18099999999998</v>
      </c>
      <c r="R3056" s="1">
        <v>301.23099999999999</v>
      </c>
      <c r="S3056" s="1">
        <v>508.7</v>
      </c>
      <c r="T3056" s="1">
        <v>239.565</v>
      </c>
      <c r="U3056" s="1">
        <v>575.18700000000001</v>
      </c>
      <c r="V3056" s="1">
        <v>274.851</v>
      </c>
      <c r="W3056" s="4">
        <v>1.29745</v>
      </c>
      <c r="X3056" s="4">
        <v>9.1935000000000002</v>
      </c>
      <c r="Y3056" s="4">
        <v>3.93235</v>
      </c>
      <c r="Z3056" s="4">
        <v>7.4458500000000001</v>
      </c>
      <c r="AA3056" s="4">
        <v>24.637499999999999</v>
      </c>
      <c r="AB3056" s="4">
        <v>7.8692500000000001</v>
      </c>
      <c r="AC3056" s="4">
        <v>283.09989999999999</v>
      </c>
      <c r="AD3056" s="4">
        <v>0.83384999999999998</v>
      </c>
    </row>
    <row r="3057" spans="1:30" x14ac:dyDescent="0.25">
      <c r="A3057" s="2">
        <v>40435</v>
      </c>
      <c r="B3057" s="1">
        <v>385.94299999999998</v>
      </c>
      <c r="C3057" s="1">
        <v>385.94299999999998</v>
      </c>
      <c r="D3057" s="1">
        <v>460.05900000000003</v>
      </c>
      <c r="E3057" s="1">
        <v>575.32799999999997</v>
      </c>
      <c r="F3057" s="1">
        <v>600.31799999999998</v>
      </c>
      <c r="G3057" s="1">
        <v>445.49400000000003</v>
      </c>
      <c r="H3057" s="1">
        <v>673.73199999999997</v>
      </c>
      <c r="I3057" s="1">
        <v>445.84800000000001</v>
      </c>
      <c r="J3057" s="1">
        <v>402.60500000000002</v>
      </c>
      <c r="K3057" s="1">
        <v>397.67399999999998</v>
      </c>
      <c r="L3057" s="1">
        <v>342.46800000000002</v>
      </c>
      <c r="M3057" s="1">
        <v>174.57</v>
      </c>
      <c r="N3057" s="1">
        <v>578.16899999999998</v>
      </c>
      <c r="O3057" s="1">
        <v>143.006</v>
      </c>
      <c r="P3057" s="1">
        <v>244.33699999999999</v>
      </c>
      <c r="Q3057" s="1">
        <v>502.29599999999999</v>
      </c>
      <c r="R3057" s="1">
        <v>302.089</v>
      </c>
      <c r="S3057" s="1">
        <v>509.05900000000003</v>
      </c>
      <c r="T3057" s="1">
        <v>240.005</v>
      </c>
      <c r="U3057" s="1">
        <v>576.65899999999999</v>
      </c>
      <c r="V3057" s="1">
        <v>275.63400000000001</v>
      </c>
      <c r="W3057" s="4">
        <v>1.29165</v>
      </c>
      <c r="X3057" s="4">
        <v>9.1868999999999996</v>
      </c>
      <c r="Y3057" s="4">
        <v>3.92685</v>
      </c>
      <c r="Z3057" s="4">
        <v>7.4460499999999996</v>
      </c>
      <c r="AA3057" s="4">
        <v>24.521000000000001</v>
      </c>
      <c r="AB3057" s="4">
        <v>7.8535000000000004</v>
      </c>
      <c r="AC3057" s="4">
        <v>281.875</v>
      </c>
      <c r="AD3057" s="4">
        <v>0.83725000000000005</v>
      </c>
    </row>
    <row r="3058" spans="1:30" x14ac:dyDescent="0.25">
      <c r="A3058" s="2">
        <v>40436</v>
      </c>
      <c r="B3058" s="1">
        <v>384.69900000000001</v>
      </c>
      <c r="C3058" s="1">
        <v>384.69900000000001</v>
      </c>
      <c r="D3058" s="1">
        <v>458.42700000000002</v>
      </c>
      <c r="E3058" s="1">
        <v>575.05200000000002</v>
      </c>
      <c r="F3058" s="1">
        <v>599.72900000000004</v>
      </c>
      <c r="G3058" s="1">
        <v>444.642</v>
      </c>
      <c r="H3058" s="1">
        <v>673.17499999999995</v>
      </c>
      <c r="I3058" s="1">
        <v>444.93299999999999</v>
      </c>
      <c r="J3058" s="1">
        <v>401.43799999999999</v>
      </c>
      <c r="K3058" s="1">
        <v>396.25099999999998</v>
      </c>
      <c r="L3058" s="1">
        <v>341.947</v>
      </c>
      <c r="M3058" s="1">
        <v>174.166</v>
      </c>
      <c r="N3058" s="1">
        <v>576.67399999999998</v>
      </c>
      <c r="O3058" s="1">
        <v>142.89400000000001</v>
      </c>
      <c r="P3058" s="1">
        <v>244.292</v>
      </c>
      <c r="Q3058" s="1">
        <v>500.85</v>
      </c>
      <c r="R3058" s="1">
        <v>302.54399999999998</v>
      </c>
      <c r="S3058" s="1">
        <v>508.89100000000002</v>
      </c>
      <c r="T3058" s="1">
        <v>240.27</v>
      </c>
      <c r="U3058" s="1">
        <v>575.56899999999996</v>
      </c>
      <c r="V3058" s="1">
        <v>275.04899999999998</v>
      </c>
      <c r="W3058" s="4">
        <v>1.3048500000000001</v>
      </c>
      <c r="X3058" s="4">
        <v>9.2091999999999992</v>
      </c>
      <c r="Y3058" s="4">
        <v>3.93615</v>
      </c>
      <c r="Z3058" s="4">
        <v>7.4465500000000002</v>
      </c>
      <c r="AA3058" s="4">
        <v>24.618500000000001</v>
      </c>
      <c r="AB3058" s="4">
        <v>7.9101999999999997</v>
      </c>
      <c r="AC3058" s="4">
        <v>282</v>
      </c>
      <c r="AD3058" s="4">
        <v>0.83335000000000004</v>
      </c>
    </row>
    <row r="3059" spans="1:30" x14ac:dyDescent="0.25">
      <c r="A3059" s="2">
        <v>40437</v>
      </c>
      <c r="B3059" s="1">
        <v>383.02699999999999</v>
      </c>
      <c r="C3059" s="1">
        <v>383.02699999999999</v>
      </c>
      <c r="D3059" s="1">
        <v>455.90800000000002</v>
      </c>
      <c r="E3059" s="1">
        <v>572.30499999999995</v>
      </c>
      <c r="F3059" s="1">
        <v>598.69000000000005</v>
      </c>
      <c r="G3059" s="1">
        <v>442.62</v>
      </c>
      <c r="H3059" s="1">
        <v>671.61599999999999</v>
      </c>
      <c r="I3059" s="1">
        <v>442.24</v>
      </c>
      <c r="J3059" s="1">
        <v>399.596</v>
      </c>
      <c r="K3059" s="1">
        <v>394.1</v>
      </c>
      <c r="L3059" s="1">
        <v>339.07499999999999</v>
      </c>
      <c r="M3059" s="1">
        <v>173.48</v>
      </c>
      <c r="N3059" s="1">
        <v>574.63599999999997</v>
      </c>
      <c r="O3059" s="1">
        <v>142.77600000000001</v>
      </c>
      <c r="P3059" s="1">
        <v>243.934</v>
      </c>
      <c r="Q3059" s="1">
        <v>497.84100000000001</v>
      </c>
      <c r="R3059" s="1">
        <v>302.928</v>
      </c>
      <c r="S3059" s="1">
        <v>509.14800000000002</v>
      </c>
      <c r="T3059" s="1">
        <v>240.41900000000001</v>
      </c>
      <c r="U3059" s="1">
        <v>574.82600000000002</v>
      </c>
      <c r="V3059" s="1">
        <v>275.24799999999999</v>
      </c>
      <c r="W3059" s="4">
        <v>1.32765</v>
      </c>
      <c r="X3059" s="4">
        <v>9.2456499999999995</v>
      </c>
      <c r="Y3059" s="4">
        <v>3.95025</v>
      </c>
      <c r="Z3059" s="4">
        <v>7.4465000000000003</v>
      </c>
      <c r="AA3059" s="4">
        <v>24.67</v>
      </c>
      <c r="AB3059" s="4">
        <v>7.9885999999999999</v>
      </c>
      <c r="AC3059" s="4">
        <v>282.96480000000003</v>
      </c>
      <c r="AD3059" s="4">
        <v>0.83774999999999999</v>
      </c>
    </row>
    <row r="3060" spans="1:30" x14ac:dyDescent="0.25">
      <c r="A3060" s="2">
        <v>40438</v>
      </c>
      <c r="B3060" s="1">
        <v>384.02</v>
      </c>
      <c r="C3060" s="1">
        <v>384.02</v>
      </c>
      <c r="D3060" s="1">
        <v>457.39699999999999</v>
      </c>
      <c r="E3060" s="1">
        <v>572.87900000000002</v>
      </c>
      <c r="F3060" s="1">
        <v>598.86699999999996</v>
      </c>
      <c r="G3060" s="1">
        <v>443.10700000000003</v>
      </c>
      <c r="H3060" s="1">
        <v>671.34</v>
      </c>
      <c r="I3060" s="1">
        <v>436.41800000000001</v>
      </c>
      <c r="J3060" s="1">
        <v>400.71899999999999</v>
      </c>
      <c r="K3060" s="1">
        <v>395.23099999999999</v>
      </c>
      <c r="L3060" s="1">
        <v>336.77800000000002</v>
      </c>
      <c r="M3060" s="1">
        <v>173.69</v>
      </c>
      <c r="N3060" s="1">
        <v>575.62099999999998</v>
      </c>
      <c r="O3060" s="1">
        <v>142.833</v>
      </c>
      <c r="P3060" s="1">
        <v>243.89400000000001</v>
      </c>
      <c r="Q3060" s="1">
        <v>499.28399999999999</v>
      </c>
      <c r="R3060" s="1">
        <v>303.10000000000002</v>
      </c>
      <c r="S3060" s="1">
        <v>509.53899999999999</v>
      </c>
      <c r="T3060" s="1">
        <v>240.35400000000001</v>
      </c>
      <c r="U3060" s="1">
        <v>576.25099999999998</v>
      </c>
      <c r="V3060" s="1">
        <v>275.517</v>
      </c>
      <c r="W3060" s="4">
        <v>1.3185</v>
      </c>
      <c r="X3060" s="4">
        <v>9.2097999999999995</v>
      </c>
      <c r="Y3060" s="4">
        <v>3.9599500000000001</v>
      </c>
      <c r="Z3060" s="4">
        <v>7.4466999999999999</v>
      </c>
      <c r="AA3060" s="4">
        <v>24.684999999999999</v>
      </c>
      <c r="AB3060" s="4">
        <v>7.9562499999999998</v>
      </c>
      <c r="AC3060" s="4">
        <v>282.35500000000002</v>
      </c>
      <c r="AD3060" s="4">
        <v>0.83440000000000003</v>
      </c>
    </row>
    <row r="3061" spans="1:30" x14ac:dyDescent="0.25">
      <c r="A3061" s="2">
        <v>40441</v>
      </c>
      <c r="B3061" s="1">
        <v>383.38400000000001</v>
      </c>
      <c r="C3061" s="1">
        <v>383.38400000000001</v>
      </c>
      <c r="D3061" s="1">
        <v>456.298</v>
      </c>
      <c r="E3061" s="1">
        <v>571.81100000000004</v>
      </c>
      <c r="F3061" s="1">
        <v>598.03</v>
      </c>
      <c r="G3061" s="1">
        <v>441.94</v>
      </c>
      <c r="H3061" s="1">
        <v>669.34500000000003</v>
      </c>
      <c r="I3061" s="1">
        <v>431.96800000000002</v>
      </c>
      <c r="J3061" s="1">
        <v>399.97399999999999</v>
      </c>
      <c r="K3061" s="1">
        <v>394.185</v>
      </c>
      <c r="L3061" s="1">
        <v>332.49</v>
      </c>
      <c r="M3061" s="1">
        <v>173.26</v>
      </c>
      <c r="N3061" s="1">
        <v>574.57299999999998</v>
      </c>
      <c r="O3061" s="1">
        <v>143.03700000000001</v>
      </c>
      <c r="P3061" s="1">
        <v>243.72800000000001</v>
      </c>
      <c r="Q3061" s="1">
        <v>498.49400000000003</v>
      </c>
      <c r="R3061" s="1">
        <v>303.33800000000002</v>
      </c>
      <c r="S3061" s="1">
        <v>509.80099999999999</v>
      </c>
      <c r="T3061" s="1">
        <v>240.34700000000001</v>
      </c>
      <c r="U3061" s="1">
        <v>574.86300000000006</v>
      </c>
      <c r="V3061" s="1">
        <v>275.25</v>
      </c>
      <c r="W3061" s="4">
        <v>1.3146500000000001</v>
      </c>
      <c r="X3061" s="4">
        <v>9.1494999999999997</v>
      </c>
      <c r="Y3061" s="4">
        <v>3.9395500000000001</v>
      </c>
      <c r="Z3061" s="4">
        <v>7.4471999999999996</v>
      </c>
      <c r="AA3061" s="4">
        <v>24.66</v>
      </c>
      <c r="AB3061" s="4">
        <v>7.9144500000000004</v>
      </c>
      <c r="AC3061" s="4">
        <v>280.625</v>
      </c>
      <c r="AD3061" s="4">
        <v>0.84004999999999996</v>
      </c>
    </row>
    <row r="3062" spans="1:30" x14ac:dyDescent="0.25">
      <c r="A3062" s="2">
        <v>40442</v>
      </c>
      <c r="B3062" s="1">
        <v>383.89299999999997</v>
      </c>
      <c r="C3062" s="1">
        <v>383.89299999999997</v>
      </c>
      <c r="D3062" s="1">
        <v>457.12700000000001</v>
      </c>
      <c r="E3062" s="1">
        <v>573.24699999999996</v>
      </c>
      <c r="F3062" s="1">
        <v>599.46900000000005</v>
      </c>
      <c r="G3062" s="1">
        <v>443.32100000000003</v>
      </c>
      <c r="H3062" s="1">
        <v>670.99800000000005</v>
      </c>
      <c r="I3062" s="1">
        <v>435.589</v>
      </c>
      <c r="J3062" s="1">
        <v>400.58600000000001</v>
      </c>
      <c r="K3062" s="1">
        <v>394.84899999999999</v>
      </c>
      <c r="L3062" s="1">
        <v>333.62900000000002</v>
      </c>
      <c r="M3062" s="1">
        <v>173.666</v>
      </c>
      <c r="N3062" s="1">
        <v>575.21900000000005</v>
      </c>
      <c r="O3062" s="1">
        <v>144.22999999999999</v>
      </c>
      <c r="P3062" s="1">
        <v>243.39599999999999</v>
      </c>
      <c r="Q3062" s="1">
        <v>499.23</v>
      </c>
      <c r="R3062" s="1">
        <v>303.43599999999998</v>
      </c>
      <c r="S3062" s="1">
        <v>510.56700000000001</v>
      </c>
      <c r="T3062" s="1">
        <v>240.32900000000001</v>
      </c>
      <c r="U3062" s="1">
        <v>575.48699999999997</v>
      </c>
      <c r="V3062" s="1">
        <v>276.12900000000002</v>
      </c>
      <c r="W3062" s="4">
        <v>1.3183499999999999</v>
      </c>
      <c r="X3062" s="4">
        <v>9.1416500000000003</v>
      </c>
      <c r="Y3062" s="4">
        <v>3.9445000000000001</v>
      </c>
      <c r="Z3062" s="4">
        <v>7.4493999999999998</v>
      </c>
      <c r="AA3062" s="4">
        <v>24.667999999999999</v>
      </c>
      <c r="AB3062" s="4">
        <v>7.9085000000000001</v>
      </c>
      <c r="AC3062" s="4">
        <v>279.75979999999998</v>
      </c>
      <c r="AD3062" s="4">
        <v>0.84499999999999997</v>
      </c>
    </row>
    <row r="3063" spans="1:30" x14ac:dyDescent="0.25">
      <c r="A3063" s="2">
        <v>40443</v>
      </c>
      <c r="B3063" s="1">
        <v>386.173</v>
      </c>
      <c r="C3063" s="1">
        <v>386.173</v>
      </c>
      <c r="D3063" s="1">
        <v>459.61399999999998</v>
      </c>
      <c r="E3063" s="1">
        <v>579.82100000000003</v>
      </c>
      <c r="F3063" s="1">
        <v>602.07100000000003</v>
      </c>
      <c r="G3063" s="1">
        <v>445.733</v>
      </c>
      <c r="H3063" s="1">
        <v>673.10500000000002</v>
      </c>
      <c r="I3063" s="1">
        <v>436.137</v>
      </c>
      <c r="J3063" s="1">
        <v>402.93599999999998</v>
      </c>
      <c r="K3063" s="1">
        <v>397.25900000000001</v>
      </c>
      <c r="L3063" s="1">
        <v>335.82400000000001</v>
      </c>
      <c r="M3063" s="1">
        <v>174.53700000000001</v>
      </c>
      <c r="N3063" s="1">
        <v>578.00199999999995</v>
      </c>
      <c r="O3063" s="1">
        <v>145.399</v>
      </c>
      <c r="P3063" s="1">
        <v>243.68600000000001</v>
      </c>
      <c r="Q3063" s="1">
        <v>501.59300000000002</v>
      </c>
      <c r="R3063" s="1">
        <v>303.87700000000001</v>
      </c>
      <c r="S3063" s="1">
        <v>512.39800000000002</v>
      </c>
      <c r="T3063" s="1">
        <v>240.476</v>
      </c>
      <c r="U3063" s="1">
        <v>577.69299999999998</v>
      </c>
      <c r="V3063" s="1">
        <v>276.85000000000002</v>
      </c>
      <c r="W3063" s="4">
        <v>1.32135</v>
      </c>
      <c r="X3063" s="4">
        <v>9.1704500000000007</v>
      </c>
      <c r="Y3063" s="4">
        <v>3.9479000000000002</v>
      </c>
      <c r="Z3063" s="4">
        <v>7.45</v>
      </c>
      <c r="AA3063" s="4">
        <v>24.596499999999999</v>
      </c>
      <c r="AB3063" s="4">
        <v>7.8925000000000001</v>
      </c>
      <c r="AC3063" s="4">
        <v>278.75</v>
      </c>
      <c r="AD3063" s="4">
        <v>0.85624999999999996</v>
      </c>
    </row>
    <row r="3064" spans="1:30" x14ac:dyDescent="0.25">
      <c r="A3064" s="2">
        <v>40444</v>
      </c>
      <c r="B3064" s="1">
        <v>387.30799999999999</v>
      </c>
      <c r="C3064" s="1">
        <v>387.30799999999999</v>
      </c>
      <c r="D3064" s="1">
        <v>460.78500000000003</v>
      </c>
      <c r="E3064" s="1">
        <v>581.57500000000005</v>
      </c>
      <c r="F3064" s="1">
        <v>601.88300000000004</v>
      </c>
      <c r="G3064" s="1">
        <v>445.92500000000001</v>
      </c>
      <c r="H3064" s="1">
        <v>673.50400000000002</v>
      </c>
      <c r="I3064" s="1">
        <v>432.69400000000002</v>
      </c>
      <c r="J3064" s="1">
        <v>404.04399999999998</v>
      </c>
      <c r="K3064" s="1">
        <v>398.59399999999999</v>
      </c>
      <c r="L3064" s="1">
        <v>333.38900000000001</v>
      </c>
      <c r="M3064" s="1">
        <v>174.77799999999999</v>
      </c>
      <c r="N3064" s="1">
        <v>579.37300000000005</v>
      </c>
      <c r="O3064" s="1">
        <v>145.44300000000001</v>
      </c>
      <c r="P3064" s="1">
        <v>243.81200000000001</v>
      </c>
      <c r="Q3064" s="1">
        <v>503.089</v>
      </c>
      <c r="R3064" s="1">
        <v>303.642</v>
      </c>
      <c r="S3064" s="1">
        <v>514.16999999999996</v>
      </c>
      <c r="T3064" s="1">
        <v>240.60499999999999</v>
      </c>
      <c r="U3064" s="1">
        <v>580.04499999999996</v>
      </c>
      <c r="V3064" s="1">
        <v>276.78399999999999</v>
      </c>
      <c r="W3064" s="4">
        <v>1.3125500000000001</v>
      </c>
      <c r="X3064" s="4">
        <v>9.1895000000000007</v>
      </c>
      <c r="Y3064" s="4">
        <v>3.9674999999999998</v>
      </c>
      <c r="Z3064" s="4">
        <v>7.4504999999999999</v>
      </c>
      <c r="AA3064" s="4">
        <v>24.64</v>
      </c>
      <c r="AB3064" s="4">
        <v>7.9181499999999998</v>
      </c>
      <c r="AC3064" s="4">
        <v>279.92989999999998</v>
      </c>
      <c r="AD3064" s="4">
        <v>0.84824999999999995</v>
      </c>
    </row>
    <row r="3065" spans="1:30" x14ac:dyDescent="0.25">
      <c r="A3065" s="2">
        <v>40445</v>
      </c>
      <c r="B3065" s="1">
        <v>386.29300000000001</v>
      </c>
      <c r="C3065" s="1">
        <v>386.29300000000001</v>
      </c>
      <c r="D3065" s="1">
        <v>459.39</v>
      </c>
      <c r="E3065" s="1">
        <v>578.27800000000002</v>
      </c>
      <c r="F3065" s="1">
        <v>600.62800000000004</v>
      </c>
      <c r="G3065" s="1">
        <v>444.73200000000003</v>
      </c>
      <c r="H3065" s="1">
        <v>672.58</v>
      </c>
      <c r="I3065" s="1">
        <v>431.601</v>
      </c>
      <c r="J3065" s="1">
        <v>402.92099999999999</v>
      </c>
      <c r="K3065" s="1">
        <v>397.42</v>
      </c>
      <c r="L3065" s="1">
        <v>331.81599999999997</v>
      </c>
      <c r="M3065" s="1">
        <v>174.376</v>
      </c>
      <c r="N3065" s="1">
        <v>578.09299999999996</v>
      </c>
      <c r="O3065" s="1">
        <v>145.607</v>
      </c>
      <c r="P3065" s="1">
        <v>243.78399999999999</v>
      </c>
      <c r="Q3065" s="1">
        <v>501.26100000000002</v>
      </c>
      <c r="R3065" s="1">
        <v>304.286</v>
      </c>
      <c r="S3065" s="1">
        <v>514.78399999999999</v>
      </c>
      <c r="T3065" s="1">
        <v>240.56100000000001</v>
      </c>
      <c r="U3065" s="1">
        <v>579.20699999999999</v>
      </c>
      <c r="V3065" s="1">
        <v>276.65100000000001</v>
      </c>
      <c r="W3065" s="4">
        <v>1.3249500000000001</v>
      </c>
      <c r="X3065" s="4">
        <v>9.1829499999999999</v>
      </c>
      <c r="Y3065" s="4">
        <v>3.9555500000000001</v>
      </c>
      <c r="Z3065" s="4">
        <v>7.4503000000000004</v>
      </c>
      <c r="AA3065" s="4">
        <v>24.622499999999999</v>
      </c>
      <c r="AB3065" s="4">
        <v>7.9257499999999999</v>
      </c>
      <c r="AC3065" s="4">
        <v>277.43990000000002</v>
      </c>
      <c r="AD3065" s="4">
        <v>0.85214999999999996</v>
      </c>
    </row>
    <row r="3066" spans="1:30" x14ac:dyDescent="0.25">
      <c r="A3066" s="2">
        <v>40448</v>
      </c>
      <c r="B3066" s="1">
        <v>387.505</v>
      </c>
      <c r="C3066" s="1">
        <v>387.505</v>
      </c>
      <c r="D3066" s="1">
        <v>461.04399999999998</v>
      </c>
      <c r="E3066" s="1">
        <v>581.00400000000002</v>
      </c>
      <c r="F3066" s="1">
        <v>600.78300000000002</v>
      </c>
      <c r="G3066" s="1">
        <v>446.92700000000002</v>
      </c>
      <c r="H3066" s="1">
        <v>673.62900000000002</v>
      </c>
      <c r="I3066" s="1">
        <v>429.82900000000001</v>
      </c>
      <c r="J3066" s="1">
        <v>404.39100000000002</v>
      </c>
      <c r="K3066" s="1">
        <v>398.74599999999998</v>
      </c>
      <c r="L3066" s="1">
        <v>330.72899999999998</v>
      </c>
      <c r="M3066" s="1">
        <v>174.839</v>
      </c>
      <c r="N3066" s="1">
        <v>580.01099999999997</v>
      </c>
      <c r="O3066" s="1">
        <v>146.66</v>
      </c>
      <c r="P3066" s="1">
        <v>243.86099999999999</v>
      </c>
      <c r="Q3066" s="1">
        <v>502.85700000000003</v>
      </c>
      <c r="R3066" s="1">
        <v>305.49799999999999</v>
      </c>
      <c r="S3066" s="1">
        <v>515.79499999999996</v>
      </c>
      <c r="T3066" s="1">
        <v>240.52500000000001</v>
      </c>
      <c r="U3066" s="1">
        <v>581.65099999999995</v>
      </c>
      <c r="V3066" s="1">
        <v>277.029</v>
      </c>
      <c r="W3066" s="4">
        <v>1.3249500000000001</v>
      </c>
      <c r="X3066" s="4">
        <v>9.2144499999999994</v>
      </c>
      <c r="Y3066" s="4">
        <v>3.9533</v>
      </c>
      <c r="Z3066" s="4">
        <v>7.4504999999999999</v>
      </c>
      <c r="AA3066" s="4">
        <v>24.574999999999999</v>
      </c>
      <c r="AB3066" s="4">
        <v>7.9471499999999997</v>
      </c>
      <c r="AC3066" s="4">
        <v>277.2749</v>
      </c>
      <c r="AD3066" s="4">
        <v>0.85070000000000001</v>
      </c>
    </row>
    <row r="3067" spans="1:30" x14ac:dyDescent="0.25">
      <c r="A3067" s="2">
        <v>40449</v>
      </c>
      <c r="B3067" s="1">
        <v>388.00799999999998</v>
      </c>
      <c r="C3067" s="1">
        <v>388.00799999999998</v>
      </c>
      <c r="D3067" s="1">
        <v>461.49799999999999</v>
      </c>
      <c r="E3067" s="1">
        <v>583.76400000000001</v>
      </c>
      <c r="F3067" s="1">
        <v>599.87400000000002</v>
      </c>
      <c r="G3067" s="1">
        <v>447.048</v>
      </c>
      <c r="H3067" s="1">
        <v>672.36400000000003</v>
      </c>
      <c r="I3067" s="1">
        <v>425.41</v>
      </c>
      <c r="J3067" s="1">
        <v>404.80399999999997</v>
      </c>
      <c r="K3067" s="1">
        <v>398.73399999999998</v>
      </c>
      <c r="L3067" s="1">
        <v>327.69799999999998</v>
      </c>
      <c r="M3067" s="1">
        <v>174.803</v>
      </c>
      <c r="N3067" s="1">
        <v>580.21500000000003</v>
      </c>
      <c r="O3067" s="1">
        <v>147.24299999999999</v>
      </c>
      <c r="P3067" s="1">
        <v>243.88800000000001</v>
      </c>
      <c r="Q3067" s="1">
        <v>504.565</v>
      </c>
      <c r="R3067" s="1">
        <v>305.351</v>
      </c>
      <c r="S3067" s="1">
        <v>515.45600000000002</v>
      </c>
      <c r="T3067" s="1">
        <v>240.52500000000001</v>
      </c>
      <c r="U3067" s="1">
        <v>582.63199999999995</v>
      </c>
      <c r="V3067" s="1">
        <v>278.13799999999998</v>
      </c>
      <c r="W3067" s="4">
        <v>1.32385</v>
      </c>
      <c r="X3067" s="4">
        <v>9.2013499999999997</v>
      </c>
      <c r="Y3067" s="4">
        <v>3.9741</v>
      </c>
      <c r="Z3067" s="4">
        <v>7.4518500000000003</v>
      </c>
      <c r="AA3067" s="4">
        <v>24.585000000000001</v>
      </c>
      <c r="AB3067" s="4">
        <v>7.9582499999999996</v>
      </c>
      <c r="AC3067" s="4">
        <v>277.3999</v>
      </c>
      <c r="AD3067" s="4">
        <v>0.85704999999999998</v>
      </c>
    </row>
    <row r="3068" spans="1:30" x14ac:dyDescent="0.25">
      <c r="A3068" s="2">
        <v>40450</v>
      </c>
      <c r="B3068" s="1">
        <v>387.78500000000003</v>
      </c>
      <c r="C3068" s="1">
        <v>387.78500000000003</v>
      </c>
      <c r="D3068" s="1">
        <v>461.363</v>
      </c>
      <c r="E3068" s="1">
        <v>585.70500000000004</v>
      </c>
      <c r="F3068" s="1">
        <v>599.25699999999995</v>
      </c>
      <c r="G3068" s="1">
        <v>446.80900000000003</v>
      </c>
      <c r="H3068" s="1">
        <v>672.154</v>
      </c>
      <c r="I3068" s="1">
        <v>425.65300000000002</v>
      </c>
      <c r="J3068" s="1">
        <v>404.56200000000001</v>
      </c>
      <c r="K3068" s="1">
        <v>398.42500000000001</v>
      </c>
      <c r="L3068" s="1">
        <v>328.91300000000001</v>
      </c>
      <c r="M3068" s="1">
        <v>174.779</v>
      </c>
      <c r="N3068" s="1">
        <v>579.56299999999999</v>
      </c>
      <c r="O3068" s="1">
        <v>148.21899999999999</v>
      </c>
      <c r="P3068" s="1">
        <v>244.072</v>
      </c>
      <c r="Q3068" s="1">
        <v>504.95400000000001</v>
      </c>
      <c r="R3068" s="1">
        <v>305.92</v>
      </c>
      <c r="S3068" s="1">
        <v>515.57600000000002</v>
      </c>
      <c r="T3068" s="1">
        <v>240.76</v>
      </c>
      <c r="U3068" s="1">
        <v>580.87</v>
      </c>
      <c r="V3068" s="1">
        <v>277.84500000000003</v>
      </c>
      <c r="W3068" s="4">
        <v>1.3269500000000001</v>
      </c>
      <c r="X3068" s="4">
        <v>9.1663999999999994</v>
      </c>
      <c r="Y3068" s="4">
        <v>3.9775999999999998</v>
      </c>
      <c r="Z3068" s="4">
        <v>7.4517499999999997</v>
      </c>
      <c r="AA3068" s="4">
        <v>24.587499999999999</v>
      </c>
      <c r="AB3068" s="4">
        <v>7.96875</v>
      </c>
      <c r="AC3068" s="4">
        <v>277.53980000000001</v>
      </c>
      <c r="AD3068" s="4">
        <v>0.86075000000000002</v>
      </c>
    </row>
    <row r="3069" spans="1:30" x14ac:dyDescent="0.25">
      <c r="A3069" s="2">
        <v>40451</v>
      </c>
      <c r="B3069" s="1">
        <v>387.40600000000001</v>
      </c>
      <c r="C3069" s="1">
        <v>387.40600000000001</v>
      </c>
      <c r="D3069" s="1">
        <v>460.79199999999997</v>
      </c>
      <c r="E3069" s="1">
        <v>584.09900000000005</v>
      </c>
      <c r="F3069" s="1">
        <v>601.52</v>
      </c>
      <c r="G3069" s="1">
        <v>447.14400000000001</v>
      </c>
      <c r="H3069" s="1">
        <v>674.17</v>
      </c>
      <c r="I3069" s="1">
        <v>429.78399999999999</v>
      </c>
      <c r="J3069" s="1">
        <v>403.875</v>
      </c>
      <c r="K3069" s="1">
        <v>397.959</v>
      </c>
      <c r="L3069" s="1">
        <v>332.02</v>
      </c>
      <c r="M3069" s="1">
        <v>174.971</v>
      </c>
      <c r="N3069" s="1">
        <v>578.78</v>
      </c>
      <c r="O3069" s="1">
        <v>149.489</v>
      </c>
      <c r="P3069" s="1">
        <v>244.17500000000001</v>
      </c>
      <c r="Q3069" s="1">
        <v>504.24900000000002</v>
      </c>
      <c r="R3069" s="1">
        <v>306.19499999999999</v>
      </c>
      <c r="S3069" s="1">
        <v>515.23099999999999</v>
      </c>
      <c r="T3069" s="1">
        <v>240.90899999999999</v>
      </c>
      <c r="U3069" s="1">
        <v>579.54600000000005</v>
      </c>
      <c r="V3069" s="1">
        <v>277.351</v>
      </c>
      <c r="W3069" s="4">
        <v>1.33375</v>
      </c>
      <c r="X3069" s="4">
        <v>9.1885499999999993</v>
      </c>
      <c r="Y3069" s="4">
        <v>3.9750999999999999</v>
      </c>
      <c r="Z3069" s="4">
        <v>7.4522500000000003</v>
      </c>
      <c r="AA3069" s="4">
        <v>24.567499999999999</v>
      </c>
      <c r="AB3069" s="4">
        <v>7.9949000000000003</v>
      </c>
      <c r="AC3069" s="4">
        <v>276.5249</v>
      </c>
      <c r="AD3069" s="4">
        <v>0.86634999999999995</v>
      </c>
    </row>
    <row r="3070" spans="1:30" x14ac:dyDescent="0.25">
      <c r="A3070" s="2">
        <v>40452</v>
      </c>
      <c r="B3070" s="1">
        <v>387.11399999999998</v>
      </c>
      <c r="C3070" s="1">
        <v>387.11399999999998</v>
      </c>
      <c r="D3070" s="1">
        <v>460.69299999999998</v>
      </c>
      <c r="E3070" s="1">
        <v>583.38199999999995</v>
      </c>
      <c r="F3070" s="1">
        <v>603.04100000000005</v>
      </c>
      <c r="G3070" s="1">
        <v>447.56799999999998</v>
      </c>
      <c r="H3070" s="1">
        <v>675.13099999999997</v>
      </c>
      <c r="I3070" s="1">
        <v>435.68599999999998</v>
      </c>
      <c r="J3070" s="1">
        <v>403.80399999999997</v>
      </c>
      <c r="K3070" s="1">
        <v>397.68700000000001</v>
      </c>
      <c r="L3070" s="1">
        <v>335.46199999999999</v>
      </c>
      <c r="M3070" s="1">
        <v>175.142</v>
      </c>
      <c r="N3070" s="1">
        <v>578.37</v>
      </c>
      <c r="O3070" s="1">
        <v>151.42099999999999</v>
      </c>
      <c r="P3070" s="1">
        <v>244.05600000000001</v>
      </c>
      <c r="Q3070" s="1">
        <v>504.18599999999998</v>
      </c>
      <c r="R3070" s="1">
        <v>307.529</v>
      </c>
      <c r="S3070" s="1">
        <v>514.90800000000002</v>
      </c>
      <c r="T3070" s="1">
        <v>241.20400000000001</v>
      </c>
      <c r="U3070" s="1">
        <v>577.54600000000005</v>
      </c>
      <c r="V3070" s="1">
        <v>276.77999999999997</v>
      </c>
      <c r="W3070" s="4">
        <v>1.3407500000000001</v>
      </c>
      <c r="X3070" s="4">
        <v>9.2391000000000005</v>
      </c>
      <c r="Y3070" s="4">
        <v>3.9420000000000002</v>
      </c>
      <c r="Z3070" s="4">
        <v>7.4523000000000001</v>
      </c>
      <c r="AA3070" s="4">
        <v>24.477499999999999</v>
      </c>
      <c r="AB3070" s="4">
        <v>8.0484000000000009</v>
      </c>
      <c r="AC3070" s="4">
        <v>273.74489999999997</v>
      </c>
      <c r="AD3070" s="4">
        <v>0.86944999999999995</v>
      </c>
    </row>
    <row r="3071" spans="1:30" x14ac:dyDescent="0.25">
      <c r="A3071" s="2">
        <v>40455</v>
      </c>
      <c r="B3071" s="1">
        <v>388.09800000000001</v>
      </c>
      <c r="C3071" s="1">
        <v>388.09800000000001</v>
      </c>
      <c r="D3071" s="1">
        <v>461.54899999999998</v>
      </c>
      <c r="E3071" s="1">
        <v>584.34900000000005</v>
      </c>
      <c r="F3071" s="1">
        <v>604.75199999999995</v>
      </c>
      <c r="G3071" s="1">
        <v>447.45</v>
      </c>
      <c r="H3071" s="1">
        <v>676.81399999999996</v>
      </c>
      <c r="I3071" s="1">
        <v>439.32299999999998</v>
      </c>
      <c r="J3071" s="1">
        <v>404.65499999999997</v>
      </c>
      <c r="K3071" s="1">
        <v>398.57299999999998</v>
      </c>
      <c r="L3071" s="1">
        <v>336.71</v>
      </c>
      <c r="M3071" s="1">
        <v>175.61199999999999</v>
      </c>
      <c r="N3071" s="1">
        <v>579.50699999999995</v>
      </c>
      <c r="O3071" s="1">
        <v>152.14500000000001</v>
      </c>
      <c r="P3071" s="1">
        <v>244.43199999999999</v>
      </c>
      <c r="Q3071" s="1">
        <v>505.35700000000003</v>
      </c>
      <c r="R3071" s="1">
        <v>307.76900000000001</v>
      </c>
      <c r="S3071" s="1">
        <v>515.87800000000004</v>
      </c>
      <c r="T3071" s="1">
        <v>241.261</v>
      </c>
      <c r="U3071" s="1">
        <v>579.47500000000002</v>
      </c>
      <c r="V3071" s="1">
        <v>277.11399999999998</v>
      </c>
      <c r="W3071" s="4">
        <v>1.3312999999999999</v>
      </c>
      <c r="X3071" s="4">
        <v>9.2710000000000008</v>
      </c>
      <c r="Y3071" s="4">
        <v>3.9599000000000002</v>
      </c>
      <c r="Z3071" s="4">
        <v>7.45465</v>
      </c>
      <c r="AA3071" s="4">
        <v>24.522500000000001</v>
      </c>
      <c r="AB3071" s="4">
        <v>8.0377500000000008</v>
      </c>
      <c r="AC3071" s="4">
        <v>273.1499</v>
      </c>
      <c r="AD3071" s="4">
        <v>0.86370000000000002</v>
      </c>
    </row>
    <row r="3072" spans="1:30" x14ac:dyDescent="0.25">
      <c r="A3072" s="2">
        <v>40456</v>
      </c>
      <c r="B3072" s="1">
        <v>387.58199999999999</v>
      </c>
      <c r="C3072" s="1">
        <v>387.58199999999999</v>
      </c>
      <c r="D3072" s="1">
        <v>461.053</v>
      </c>
      <c r="E3072" s="1">
        <v>582.14599999999996</v>
      </c>
      <c r="F3072" s="1">
        <v>604.63300000000004</v>
      </c>
      <c r="G3072" s="1">
        <v>446.93299999999999</v>
      </c>
      <c r="H3072" s="1">
        <v>676.92499999999995</v>
      </c>
      <c r="I3072" s="1">
        <v>437.34500000000003</v>
      </c>
      <c r="J3072" s="1">
        <v>404.108</v>
      </c>
      <c r="K3072" s="1">
        <v>398.54500000000002</v>
      </c>
      <c r="L3072" s="1">
        <v>334.84500000000003</v>
      </c>
      <c r="M3072" s="1">
        <v>175.499</v>
      </c>
      <c r="N3072" s="1">
        <v>578.85400000000004</v>
      </c>
      <c r="O3072" s="1">
        <v>152.411</v>
      </c>
      <c r="P3072" s="1">
        <v>244.04900000000001</v>
      </c>
      <c r="Q3072" s="1">
        <v>504.74799999999999</v>
      </c>
      <c r="R3072" s="1">
        <v>308.166</v>
      </c>
      <c r="S3072" s="1">
        <v>516.30999999999995</v>
      </c>
      <c r="T3072" s="1">
        <v>241.27</v>
      </c>
      <c r="U3072" s="1">
        <v>580.39400000000001</v>
      </c>
      <c r="V3072" s="1">
        <v>277.04599999999999</v>
      </c>
      <c r="W3072" s="4">
        <v>1.3362000000000001</v>
      </c>
      <c r="X3072" s="4">
        <v>9.2584999999999997</v>
      </c>
      <c r="Y3072" s="4">
        <v>3.9564499999999998</v>
      </c>
      <c r="Z3072" s="4">
        <v>7.4546000000000001</v>
      </c>
      <c r="AA3072" s="4">
        <v>24.5075</v>
      </c>
      <c r="AB3072" s="4">
        <v>8.0437999999999992</v>
      </c>
      <c r="AC3072" s="4">
        <v>270.57499999999999</v>
      </c>
      <c r="AD3072" s="4">
        <v>0.86919999999999997</v>
      </c>
    </row>
    <row r="3073" spans="1:30" x14ac:dyDescent="0.25">
      <c r="A3073" s="2">
        <v>40457</v>
      </c>
      <c r="B3073" s="1">
        <v>388.52100000000002</v>
      </c>
      <c r="C3073" s="1">
        <v>388.52100000000002</v>
      </c>
      <c r="D3073" s="1">
        <v>462.73599999999999</v>
      </c>
      <c r="E3073" s="1">
        <v>584.15800000000002</v>
      </c>
      <c r="F3073" s="1">
        <v>606.42600000000004</v>
      </c>
      <c r="G3073" s="1">
        <v>448.08800000000002</v>
      </c>
      <c r="H3073" s="1">
        <v>679.83699999999999</v>
      </c>
      <c r="I3073" s="1">
        <v>436.10700000000003</v>
      </c>
      <c r="J3073" s="1">
        <v>405.26799999999997</v>
      </c>
      <c r="K3073" s="1">
        <v>400.07</v>
      </c>
      <c r="L3073" s="1">
        <v>335.07100000000003</v>
      </c>
      <c r="M3073" s="1">
        <v>176.01499999999999</v>
      </c>
      <c r="N3073" s="1">
        <v>580.70899999999995</v>
      </c>
      <c r="O3073" s="1">
        <v>153.06800000000001</v>
      </c>
      <c r="P3073" s="1">
        <v>244.173</v>
      </c>
      <c r="Q3073" s="1">
        <v>506.33300000000003</v>
      </c>
      <c r="R3073" s="1">
        <v>308.22899999999998</v>
      </c>
      <c r="S3073" s="1">
        <v>516.63300000000004</v>
      </c>
      <c r="T3073" s="1">
        <v>241.666</v>
      </c>
      <c r="U3073" s="1">
        <v>581.88900000000001</v>
      </c>
      <c r="V3073" s="1">
        <v>277.13200000000001</v>
      </c>
      <c r="W3073" s="4">
        <v>1.3379000000000001</v>
      </c>
      <c r="X3073" s="4">
        <v>9.3190000000000008</v>
      </c>
      <c r="Y3073" s="4">
        <v>3.9542000000000002</v>
      </c>
      <c r="Z3073" s="4">
        <v>7.4543999999999997</v>
      </c>
      <c r="AA3073" s="4">
        <v>24.437999999999999</v>
      </c>
      <c r="AB3073" s="4">
        <v>8.0494500000000002</v>
      </c>
      <c r="AC3073" s="4">
        <v>271.24</v>
      </c>
      <c r="AD3073" s="4">
        <v>0.87409999999999999</v>
      </c>
    </row>
    <row r="3074" spans="1:30" x14ac:dyDescent="0.25">
      <c r="A3074" s="2">
        <v>40458</v>
      </c>
      <c r="B3074" s="1">
        <v>387.76</v>
      </c>
      <c r="C3074" s="1">
        <v>387.76</v>
      </c>
      <c r="D3074" s="1">
        <v>461.37400000000002</v>
      </c>
      <c r="E3074" s="1">
        <v>583.05100000000004</v>
      </c>
      <c r="F3074" s="1">
        <v>605.69200000000001</v>
      </c>
      <c r="G3074" s="1">
        <v>446.66500000000002</v>
      </c>
      <c r="H3074" s="1">
        <v>678.51300000000003</v>
      </c>
      <c r="I3074" s="1">
        <v>435.399</v>
      </c>
      <c r="J3074" s="1">
        <v>404.18200000000002</v>
      </c>
      <c r="K3074" s="1">
        <v>399.214</v>
      </c>
      <c r="L3074" s="1">
        <v>333.77800000000002</v>
      </c>
      <c r="M3074" s="1">
        <v>175.667</v>
      </c>
      <c r="N3074" s="1">
        <v>579.63699999999994</v>
      </c>
      <c r="O3074" s="1">
        <v>153.285</v>
      </c>
      <c r="P3074" s="1">
        <v>244.14699999999999</v>
      </c>
      <c r="Q3074" s="1">
        <v>505.15600000000001</v>
      </c>
      <c r="R3074" s="1">
        <v>307.38200000000001</v>
      </c>
      <c r="S3074" s="1">
        <v>516.66</v>
      </c>
      <c r="T3074" s="1">
        <v>241.73400000000001</v>
      </c>
      <c r="U3074" s="1">
        <v>580.697</v>
      </c>
      <c r="V3074" s="1">
        <v>276.52999999999997</v>
      </c>
      <c r="W3074" s="4">
        <v>1.34745</v>
      </c>
      <c r="X3074" s="4">
        <v>9.2687500000000007</v>
      </c>
      <c r="Y3074" s="4">
        <v>3.9672999999999998</v>
      </c>
      <c r="Z3074" s="4">
        <v>7.4558</v>
      </c>
      <c r="AA3074" s="4">
        <v>24.504999999999999</v>
      </c>
      <c r="AB3074" s="4">
        <v>8.1057500000000005</v>
      </c>
      <c r="AC3074" s="4">
        <v>274.25</v>
      </c>
      <c r="AD3074" s="4">
        <v>0.87444999999999995</v>
      </c>
    </row>
    <row r="3075" spans="1:30" x14ac:dyDescent="0.25">
      <c r="A3075" s="2">
        <v>40459</v>
      </c>
      <c r="B3075" s="1">
        <v>387.89699999999999</v>
      </c>
      <c r="C3075" s="1">
        <v>387.89699999999999</v>
      </c>
      <c r="D3075" s="1">
        <v>462.08</v>
      </c>
      <c r="E3075" s="1">
        <v>585.26499999999999</v>
      </c>
      <c r="F3075" s="1">
        <v>607.005</v>
      </c>
      <c r="G3075" s="1">
        <v>447.30700000000002</v>
      </c>
      <c r="H3075" s="1">
        <v>680.42200000000003</v>
      </c>
      <c r="I3075" s="1">
        <v>436.42</v>
      </c>
      <c r="J3075" s="1">
        <v>404.60500000000002</v>
      </c>
      <c r="K3075" s="1">
        <v>399.61399999999998</v>
      </c>
      <c r="L3075" s="1">
        <v>334.73</v>
      </c>
      <c r="M3075" s="1">
        <v>175.94200000000001</v>
      </c>
      <c r="N3075" s="1">
        <v>580.68700000000001</v>
      </c>
      <c r="O3075" s="1">
        <v>153.65600000000001</v>
      </c>
      <c r="P3075" s="1">
        <v>244.11799999999999</v>
      </c>
      <c r="Q3075" s="1">
        <v>505.476</v>
      </c>
      <c r="R3075" s="1">
        <v>307.04700000000003</v>
      </c>
      <c r="S3075" s="1">
        <v>516.84299999999996</v>
      </c>
      <c r="T3075" s="1">
        <v>241.739</v>
      </c>
      <c r="U3075" s="1">
        <v>580.577</v>
      </c>
      <c r="V3075" s="1">
        <v>277.06200000000001</v>
      </c>
      <c r="W3075" s="4">
        <v>1.3394999999999999</v>
      </c>
      <c r="X3075" s="4">
        <v>9.3048999999999999</v>
      </c>
      <c r="Y3075" s="4">
        <v>3.9802499999999998</v>
      </c>
      <c r="Z3075" s="4">
        <v>7.4564000000000004</v>
      </c>
      <c r="AA3075" s="4">
        <v>24.495000000000001</v>
      </c>
      <c r="AB3075" s="4">
        <v>8.1212999999999997</v>
      </c>
      <c r="AC3075" s="4">
        <v>275.875</v>
      </c>
      <c r="AD3075" s="4">
        <v>0.87450000000000006</v>
      </c>
    </row>
    <row r="3076" spans="1:30" x14ac:dyDescent="0.25">
      <c r="A3076" s="2">
        <v>40462</v>
      </c>
      <c r="B3076" s="1">
        <v>387.66899999999998</v>
      </c>
      <c r="C3076" s="1">
        <v>387.66899999999998</v>
      </c>
      <c r="D3076" s="1">
        <v>461.97300000000001</v>
      </c>
      <c r="E3076" s="1">
        <v>584.18499999999995</v>
      </c>
      <c r="F3076" s="1">
        <v>607.79499999999996</v>
      </c>
      <c r="G3076" s="1">
        <v>447.68299999999999</v>
      </c>
      <c r="H3076" s="1">
        <v>681.351</v>
      </c>
      <c r="I3076" s="1">
        <v>437.27699999999999</v>
      </c>
      <c r="J3076" s="1">
        <v>404.51600000000002</v>
      </c>
      <c r="K3076" s="1">
        <v>399.65699999999998</v>
      </c>
      <c r="L3076" s="1">
        <v>336.29300000000001</v>
      </c>
      <c r="M3076" s="1">
        <v>176.14699999999999</v>
      </c>
      <c r="N3076" s="1">
        <v>580.26199999999994</v>
      </c>
      <c r="O3076" s="1">
        <v>156.67400000000001</v>
      </c>
      <c r="P3076" s="1">
        <v>244.20400000000001</v>
      </c>
      <c r="Q3076" s="1">
        <v>505.17399999999998</v>
      </c>
      <c r="R3076" s="1">
        <v>308.041</v>
      </c>
      <c r="S3076" s="1">
        <v>517.93899999999996</v>
      </c>
      <c r="T3076" s="1">
        <v>241.80699999999999</v>
      </c>
      <c r="U3076" s="1">
        <v>580.75599999999997</v>
      </c>
      <c r="V3076" s="1">
        <v>277.13499999999999</v>
      </c>
      <c r="W3076" s="4">
        <v>1.3411500000000001</v>
      </c>
      <c r="X3076" s="4">
        <v>9.25915</v>
      </c>
      <c r="Y3076" s="4">
        <v>3.9535</v>
      </c>
      <c r="Z3076" s="4">
        <v>7.4577499999999999</v>
      </c>
      <c r="AA3076" s="4">
        <v>24.532</v>
      </c>
      <c r="AB3076" s="4">
        <v>8.1231000000000009</v>
      </c>
      <c r="AC3076" s="4">
        <v>273.73</v>
      </c>
      <c r="AD3076" s="4">
        <v>0.87355000000000005</v>
      </c>
    </row>
    <row r="3077" spans="1:30" x14ac:dyDescent="0.25">
      <c r="A3077" s="2">
        <v>40463</v>
      </c>
      <c r="B3077" s="1">
        <v>388.12400000000002</v>
      </c>
      <c r="C3077" s="1">
        <v>388.12400000000002</v>
      </c>
      <c r="D3077" s="1">
        <v>462.88400000000001</v>
      </c>
      <c r="E3077" s="1">
        <v>585.12199999999996</v>
      </c>
      <c r="F3077" s="1">
        <v>607.75699999999995</v>
      </c>
      <c r="G3077" s="1">
        <v>447.625</v>
      </c>
      <c r="H3077" s="1">
        <v>680.88599999999997</v>
      </c>
      <c r="I3077" s="1">
        <v>436.95499999999998</v>
      </c>
      <c r="J3077" s="1">
        <v>404.90199999999999</v>
      </c>
      <c r="K3077" s="1">
        <v>400.58300000000003</v>
      </c>
      <c r="L3077" s="1">
        <v>335.01</v>
      </c>
      <c r="M3077" s="1">
        <v>176.34700000000001</v>
      </c>
      <c r="N3077" s="1">
        <v>580.33299999999997</v>
      </c>
      <c r="O3077" s="1">
        <v>158.19900000000001</v>
      </c>
      <c r="P3077" s="1">
        <v>244.42699999999999</v>
      </c>
      <c r="Q3077" s="1">
        <v>506.28199999999998</v>
      </c>
      <c r="R3077" s="1">
        <v>308.02100000000002</v>
      </c>
      <c r="S3077" s="1">
        <v>519.798</v>
      </c>
      <c r="T3077" s="1">
        <v>241.608</v>
      </c>
      <c r="U3077" s="1">
        <v>581.19899999999996</v>
      </c>
      <c r="V3077" s="1">
        <v>278.012</v>
      </c>
      <c r="W3077" s="4">
        <v>1.3275999999999999</v>
      </c>
      <c r="X3077" s="4">
        <v>9.2662999999999993</v>
      </c>
      <c r="Y3077" s="4">
        <v>3.9615499999999999</v>
      </c>
      <c r="Z3077" s="4">
        <v>7.4564000000000004</v>
      </c>
      <c r="AA3077" s="4">
        <v>24.515999999999998</v>
      </c>
      <c r="AB3077" s="4">
        <v>8.1467500000000008</v>
      </c>
      <c r="AC3077" s="4">
        <v>274.1848</v>
      </c>
      <c r="AD3077" s="4">
        <v>0.87639999999999996</v>
      </c>
    </row>
    <row r="3078" spans="1:30" x14ac:dyDescent="0.25">
      <c r="A3078" s="2">
        <v>40464</v>
      </c>
      <c r="B3078" s="1">
        <v>387.43900000000002</v>
      </c>
      <c r="C3078" s="1">
        <v>387.43900000000002</v>
      </c>
      <c r="D3078" s="1">
        <v>461.77600000000001</v>
      </c>
      <c r="E3078" s="1">
        <v>583.59100000000001</v>
      </c>
      <c r="F3078" s="1">
        <v>606.76</v>
      </c>
      <c r="G3078" s="1">
        <v>446.73399999999998</v>
      </c>
      <c r="H3078" s="1">
        <v>681.20500000000004</v>
      </c>
      <c r="I3078" s="1">
        <v>438.17</v>
      </c>
      <c r="J3078" s="1">
        <v>404.28899999999999</v>
      </c>
      <c r="K3078" s="1">
        <v>399.49599999999998</v>
      </c>
      <c r="L3078" s="1">
        <v>335.96499999999997</v>
      </c>
      <c r="M3078" s="1">
        <v>176.18600000000001</v>
      </c>
      <c r="N3078" s="1">
        <v>580.31899999999996</v>
      </c>
      <c r="O3078" s="1">
        <v>160.19900000000001</v>
      </c>
      <c r="P3078" s="1">
        <v>244.375</v>
      </c>
      <c r="Q3078" s="1">
        <v>504.89</v>
      </c>
      <c r="R3078" s="1">
        <v>308.37299999999999</v>
      </c>
      <c r="S3078" s="1">
        <v>519.24</v>
      </c>
      <c r="T3078" s="1">
        <v>241.208</v>
      </c>
      <c r="U3078" s="1">
        <v>580.17100000000005</v>
      </c>
      <c r="V3078" s="1">
        <v>277.70299999999997</v>
      </c>
      <c r="W3078" s="4">
        <v>1.3384499999999999</v>
      </c>
      <c r="X3078" s="4">
        <v>9.2582500000000003</v>
      </c>
      <c r="Y3078" s="4">
        <v>3.9264999999999999</v>
      </c>
      <c r="Z3078" s="4">
        <v>7.4570999999999996</v>
      </c>
      <c r="AA3078" s="4">
        <v>24.452999999999999</v>
      </c>
      <c r="AB3078" s="4">
        <v>8.0947999999999993</v>
      </c>
      <c r="AC3078" s="4">
        <v>272.82499999999999</v>
      </c>
      <c r="AD3078" s="4">
        <v>0.88149999999999995</v>
      </c>
    </row>
    <row r="3079" spans="1:30" x14ac:dyDescent="0.25">
      <c r="A3079" s="2">
        <v>40465</v>
      </c>
      <c r="B3079" s="1">
        <v>387.04399999999998</v>
      </c>
      <c r="C3079" s="1">
        <v>387.04399999999998</v>
      </c>
      <c r="D3079" s="1">
        <v>461.45499999999998</v>
      </c>
      <c r="E3079" s="1">
        <v>583.75</v>
      </c>
      <c r="F3079" s="1">
        <v>608.00099999999998</v>
      </c>
      <c r="G3079" s="1">
        <v>446.834</v>
      </c>
      <c r="H3079" s="1">
        <v>682.03599999999994</v>
      </c>
      <c r="I3079" s="1">
        <v>443.09399999999999</v>
      </c>
      <c r="J3079" s="1">
        <v>404.04199999999997</v>
      </c>
      <c r="K3079" s="1">
        <v>399.38200000000001</v>
      </c>
      <c r="L3079" s="1">
        <v>338.19</v>
      </c>
      <c r="M3079" s="1">
        <v>176.26900000000001</v>
      </c>
      <c r="N3079" s="1">
        <v>579.923</v>
      </c>
      <c r="O3079" s="1">
        <v>159.661</v>
      </c>
      <c r="P3079" s="1">
        <v>244.417</v>
      </c>
      <c r="Q3079" s="1">
        <v>504.3</v>
      </c>
      <c r="R3079" s="1">
        <v>306.83300000000003</v>
      </c>
      <c r="S3079" s="1">
        <v>518.43200000000002</v>
      </c>
      <c r="T3079" s="1">
        <v>241.06200000000001</v>
      </c>
      <c r="U3079" s="1">
        <v>578.94000000000005</v>
      </c>
      <c r="V3079" s="1">
        <v>277.74400000000003</v>
      </c>
      <c r="W3079" s="4">
        <v>1.3427</v>
      </c>
      <c r="X3079" s="4">
        <v>9.2264499999999998</v>
      </c>
      <c r="Y3079" s="4">
        <v>3.8972500000000001</v>
      </c>
      <c r="Z3079" s="4">
        <v>7.4561999999999999</v>
      </c>
      <c r="AA3079" s="4">
        <v>24.477</v>
      </c>
      <c r="AB3079" s="4">
        <v>8.0829000000000004</v>
      </c>
      <c r="AC3079" s="4">
        <v>273.07499999999999</v>
      </c>
      <c r="AD3079" s="4">
        <v>0.87949999999999995</v>
      </c>
    </row>
    <row r="3080" spans="1:30" x14ac:dyDescent="0.25">
      <c r="A3080" s="2">
        <v>40466</v>
      </c>
      <c r="B3080" s="1">
        <v>385.73599999999999</v>
      </c>
      <c r="C3080" s="1">
        <v>385.73599999999999</v>
      </c>
      <c r="D3080" s="1">
        <v>459.88799999999998</v>
      </c>
      <c r="E3080" s="1">
        <v>580.60299999999995</v>
      </c>
      <c r="F3080" s="1">
        <v>608.28</v>
      </c>
      <c r="G3080" s="1">
        <v>445.72199999999998</v>
      </c>
      <c r="H3080" s="1">
        <v>681.54300000000001</v>
      </c>
      <c r="I3080" s="1">
        <v>445.02100000000002</v>
      </c>
      <c r="J3080" s="1">
        <v>402.75700000000001</v>
      </c>
      <c r="K3080" s="1">
        <v>397.88200000000001</v>
      </c>
      <c r="L3080" s="1">
        <v>342.76400000000001</v>
      </c>
      <c r="M3080" s="1">
        <v>175.904</v>
      </c>
      <c r="N3080" s="1">
        <v>578.202</v>
      </c>
      <c r="O3080" s="1">
        <v>158.86799999999999</v>
      </c>
      <c r="P3080" s="1">
        <v>244.327</v>
      </c>
      <c r="Q3080" s="1">
        <v>502.12200000000001</v>
      </c>
      <c r="R3080" s="1">
        <v>306.03399999999999</v>
      </c>
      <c r="S3080" s="1">
        <v>517.577</v>
      </c>
      <c r="T3080" s="1">
        <v>240.64500000000001</v>
      </c>
      <c r="U3080" s="1">
        <v>575.64099999999996</v>
      </c>
      <c r="V3080" s="1">
        <v>276.82299999999998</v>
      </c>
      <c r="W3080" s="4">
        <v>1.3414999999999999</v>
      </c>
      <c r="X3080" s="4">
        <v>9.2630999999999997</v>
      </c>
      <c r="Y3080" s="4">
        <v>3.9129</v>
      </c>
      <c r="Z3080" s="4">
        <v>7.4564000000000004</v>
      </c>
      <c r="AA3080" s="4">
        <v>24.5275</v>
      </c>
      <c r="AB3080" s="4">
        <v>8.1103000000000005</v>
      </c>
      <c r="AC3080" s="4">
        <v>275.17989999999998</v>
      </c>
      <c r="AD3080" s="4">
        <v>0.87504999999999999</v>
      </c>
    </row>
    <row r="3081" spans="1:30" x14ac:dyDescent="0.25">
      <c r="A3081" s="2">
        <v>40469</v>
      </c>
      <c r="B3081" s="1">
        <v>385.40199999999999</v>
      </c>
      <c r="C3081" s="1">
        <v>385.40199999999999</v>
      </c>
      <c r="D3081" s="1">
        <v>459.46</v>
      </c>
      <c r="E3081" s="1">
        <v>580.20699999999999</v>
      </c>
      <c r="F3081" s="1">
        <v>608.10799999999995</v>
      </c>
      <c r="G3081" s="1">
        <v>445.19</v>
      </c>
      <c r="H3081" s="1">
        <v>681.78899999999999</v>
      </c>
      <c r="I3081" s="1">
        <v>447.62299999999999</v>
      </c>
      <c r="J3081" s="1">
        <v>402.42700000000002</v>
      </c>
      <c r="K3081" s="1">
        <v>397.57</v>
      </c>
      <c r="L3081" s="1">
        <v>347.64400000000001</v>
      </c>
      <c r="M3081" s="1">
        <v>175.869</v>
      </c>
      <c r="N3081" s="1">
        <v>577.61300000000006</v>
      </c>
      <c r="O3081" s="1">
        <v>158.667</v>
      </c>
      <c r="P3081" s="1">
        <v>244.13900000000001</v>
      </c>
      <c r="Q3081" s="1">
        <v>501.43700000000001</v>
      </c>
      <c r="R3081" s="1">
        <v>306.04599999999999</v>
      </c>
      <c r="S3081" s="1">
        <v>516.33100000000002</v>
      </c>
      <c r="T3081" s="1">
        <v>240.27600000000001</v>
      </c>
      <c r="U3081" s="1">
        <v>575.44899999999996</v>
      </c>
      <c r="V3081" s="1">
        <v>276.55200000000002</v>
      </c>
      <c r="W3081" s="4">
        <v>1.33365</v>
      </c>
      <c r="X3081" s="4">
        <v>9.2779500000000006</v>
      </c>
      <c r="Y3081" s="4">
        <v>3.9215</v>
      </c>
      <c r="Z3081" s="4">
        <v>7.4578499999999996</v>
      </c>
      <c r="AA3081" s="4">
        <v>24.516500000000001</v>
      </c>
      <c r="AB3081" s="4">
        <v>8.1404999999999994</v>
      </c>
      <c r="AC3081" s="4">
        <v>276.17989999999998</v>
      </c>
      <c r="AD3081" s="4">
        <v>0.87844999999999995</v>
      </c>
    </row>
    <row r="3082" spans="1:30" x14ac:dyDescent="0.25">
      <c r="A3082" s="2">
        <v>40470</v>
      </c>
      <c r="B3082" s="1">
        <v>384.774</v>
      </c>
      <c r="C3082" s="1">
        <v>384.774</v>
      </c>
      <c r="D3082" s="1">
        <v>458.71499999999997</v>
      </c>
      <c r="E3082" s="1">
        <v>578.61500000000001</v>
      </c>
      <c r="F3082" s="1">
        <v>607.13400000000001</v>
      </c>
      <c r="G3082" s="1">
        <v>444.24099999999999</v>
      </c>
      <c r="H3082" s="1">
        <v>680.61199999999997</v>
      </c>
      <c r="I3082" s="1">
        <v>443.49099999999999</v>
      </c>
      <c r="J3082" s="1">
        <v>401.85300000000001</v>
      </c>
      <c r="K3082" s="1">
        <v>397.02800000000002</v>
      </c>
      <c r="L3082" s="1">
        <v>346.952</v>
      </c>
      <c r="M3082" s="1">
        <v>175.53200000000001</v>
      </c>
      <c r="N3082" s="1">
        <v>576.83699999999999</v>
      </c>
      <c r="O3082" s="1">
        <v>157.95500000000001</v>
      </c>
      <c r="P3082" s="1">
        <v>243.55199999999999</v>
      </c>
      <c r="Q3082" s="1">
        <v>500.471</v>
      </c>
      <c r="R3082" s="1">
        <v>305.35500000000002</v>
      </c>
      <c r="S3082" s="1">
        <v>515.93200000000002</v>
      </c>
      <c r="T3082" s="1">
        <v>240.26499999999999</v>
      </c>
      <c r="U3082" s="1">
        <v>574.73400000000004</v>
      </c>
      <c r="V3082" s="1">
        <v>276.15499999999997</v>
      </c>
      <c r="W3082" s="4">
        <v>1.3432999999999999</v>
      </c>
      <c r="X3082" s="4">
        <v>9.3424999999999994</v>
      </c>
      <c r="Y3082" s="4">
        <v>3.9597000000000002</v>
      </c>
      <c r="Z3082" s="4">
        <v>7.4581999999999997</v>
      </c>
      <c r="AA3082" s="4">
        <v>24.544499999999999</v>
      </c>
      <c r="AB3082" s="4">
        <v>8.1582000000000008</v>
      </c>
      <c r="AC3082" s="4">
        <v>278.03980000000001</v>
      </c>
      <c r="AD3082" s="4">
        <v>0.87690000000000001</v>
      </c>
    </row>
    <row r="3083" spans="1:30" x14ac:dyDescent="0.25">
      <c r="A3083" s="2">
        <v>40471</v>
      </c>
      <c r="B3083" s="1">
        <v>384.36700000000002</v>
      </c>
      <c r="C3083" s="1">
        <v>384.36700000000002</v>
      </c>
      <c r="D3083" s="1">
        <v>458.42700000000002</v>
      </c>
      <c r="E3083" s="1">
        <v>579.68799999999999</v>
      </c>
      <c r="F3083" s="1">
        <v>606.92200000000003</v>
      </c>
      <c r="G3083" s="1">
        <v>443.38400000000001</v>
      </c>
      <c r="H3083" s="1">
        <v>680.84699999999998</v>
      </c>
      <c r="I3083" s="1">
        <v>440.423</v>
      </c>
      <c r="J3083" s="1">
        <v>401.12900000000002</v>
      </c>
      <c r="K3083" s="1">
        <v>396.61799999999999</v>
      </c>
      <c r="L3083" s="1">
        <v>344.52300000000002</v>
      </c>
      <c r="M3083" s="1">
        <v>175.39599999999999</v>
      </c>
      <c r="N3083" s="1">
        <v>575.85699999999997</v>
      </c>
      <c r="O3083" s="1">
        <v>157.60400000000001</v>
      </c>
      <c r="P3083" s="1">
        <v>243.19499999999999</v>
      </c>
      <c r="Q3083" s="1">
        <v>500.077</v>
      </c>
      <c r="R3083" s="1">
        <v>305.79700000000003</v>
      </c>
      <c r="S3083" s="1">
        <v>515.66099999999994</v>
      </c>
      <c r="T3083" s="1">
        <v>240.452</v>
      </c>
      <c r="U3083" s="1">
        <v>574.125</v>
      </c>
      <c r="V3083" s="1">
        <v>276.56400000000002</v>
      </c>
      <c r="W3083" s="4">
        <v>1.33985</v>
      </c>
      <c r="X3083" s="4">
        <v>9.3109000000000002</v>
      </c>
      <c r="Y3083" s="4">
        <v>3.9546999999999999</v>
      </c>
      <c r="Z3083" s="4">
        <v>7.4583000000000004</v>
      </c>
      <c r="AA3083" s="4">
        <v>24.5275</v>
      </c>
      <c r="AB3083" s="4">
        <v>8.1523500000000002</v>
      </c>
      <c r="AC3083" s="4">
        <v>275.78489999999999</v>
      </c>
      <c r="AD3083" s="4">
        <v>0.88100000000000001</v>
      </c>
    </row>
    <row r="3084" spans="1:30" x14ac:dyDescent="0.25">
      <c r="A3084" s="2">
        <v>40472</v>
      </c>
      <c r="B3084" s="1">
        <v>383.46800000000002</v>
      </c>
      <c r="C3084" s="1">
        <v>383.46800000000002</v>
      </c>
      <c r="D3084" s="1">
        <v>457.10199999999998</v>
      </c>
      <c r="E3084" s="1">
        <v>582.10699999999997</v>
      </c>
      <c r="F3084" s="1">
        <v>604.96799999999996</v>
      </c>
      <c r="G3084" s="1">
        <v>442.09</v>
      </c>
      <c r="H3084" s="1">
        <v>678.01199999999994</v>
      </c>
      <c r="I3084" s="1">
        <v>436.839</v>
      </c>
      <c r="J3084" s="1">
        <v>399.98099999999999</v>
      </c>
      <c r="K3084" s="1">
        <v>395.61399999999998</v>
      </c>
      <c r="L3084" s="1">
        <v>341.91699999999997</v>
      </c>
      <c r="M3084" s="1">
        <v>174.821</v>
      </c>
      <c r="N3084" s="1">
        <v>574.42700000000002</v>
      </c>
      <c r="O3084" s="1">
        <v>156.761</v>
      </c>
      <c r="P3084" s="1">
        <v>243.09399999999999</v>
      </c>
      <c r="Q3084" s="1">
        <v>499.13900000000001</v>
      </c>
      <c r="R3084" s="1">
        <v>306.17899999999997</v>
      </c>
      <c r="S3084" s="1">
        <v>514.92200000000003</v>
      </c>
      <c r="T3084" s="1">
        <v>240.739</v>
      </c>
      <c r="U3084" s="1">
        <v>573.07600000000002</v>
      </c>
      <c r="V3084" s="1">
        <v>276.43799999999999</v>
      </c>
      <c r="W3084" s="4">
        <v>1.34995</v>
      </c>
      <c r="X3084" s="4">
        <v>9.2782499999999999</v>
      </c>
      <c r="Y3084" s="4">
        <v>3.9590000000000001</v>
      </c>
      <c r="Z3084" s="4">
        <v>7.4583500000000003</v>
      </c>
      <c r="AA3084" s="4">
        <v>24.58</v>
      </c>
      <c r="AB3084" s="4">
        <v>8.1362500000000004</v>
      </c>
      <c r="AC3084" s="4">
        <v>274.36500000000001</v>
      </c>
      <c r="AD3084" s="4">
        <v>0.88805000000000001</v>
      </c>
    </row>
    <row r="3085" spans="1:30" x14ac:dyDescent="0.25">
      <c r="A3085" s="2">
        <v>40473</v>
      </c>
      <c r="B3085" s="1">
        <v>383.81200000000001</v>
      </c>
      <c r="C3085" s="1">
        <v>383.81200000000001</v>
      </c>
      <c r="D3085" s="1">
        <v>457.48700000000002</v>
      </c>
      <c r="E3085" s="1">
        <v>581.11199999999997</v>
      </c>
      <c r="F3085" s="1">
        <v>605.03599999999994</v>
      </c>
      <c r="G3085" s="1">
        <v>442.44600000000003</v>
      </c>
      <c r="H3085" s="1">
        <v>678.596</v>
      </c>
      <c r="I3085" s="1">
        <v>436.47399999999999</v>
      </c>
      <c r="J3085" s="1">
        <v>400.34300000000002</v>
      </c>
      <c r="K3085" s="1">
        <v>395.84</v>
      </c>
      <c r="L3085" s="1">
        <v>341.74700000000001</v>
      </c>
      <c r="M3085" s="1">
        <v>174.90899999999999</v>
      </c>
      <c r="N3085" s="1">
        <v>574.67499999999995</v>
      </c>
      <c r="O3085" s="1">
        <v>156.732</v>
      </c>
      <c r="P3085" s="1">
        <v>242.81100000000001</v>
      </c>
      <c r="Q3085" s="1">
        <v>499.38799999999998</v>
      </c>
      <c r="R3085" s="1">
        <v>305.88799999999998</v>
      </c>
      <c r="S3085" s="1">
        <v>514.601</v>
      </c>
      <c r="T3085" s="1">
        <v>240.739</v>
      </c>
      <c r="U3085" s="1">
        <v>571.49099999999999</v>
      </c>
      <c r="V3085" s="1">
        <v>276.43799999999999</v>
      </c>
      <c r="W3085" s="4">
        <v>1.3586</v>
      </c>
      <c r="X3085" s="4">
        <v>9.2322000000000006</v>
      </c>
      <c r="Y3085" s="4">
        <v>3.9634499999999999</v>
      </c>
      <c r="Z3085" s="4">
        <v>7.4584999999999999</v>
      </c>
      <c r="AA3085" s="4">
        <v>24.547499999999999</v>
      </c>
      <c r="AB3085" s="4">
        <v>8.0894999999999992</v>
      </c>
      <c r="AC3085" s="4">
        <v>274.85989999999998</v>
      </c>
      <c r="AD3085" s="4">
        <v>0.88865000000000005</v>
      </c>
    </row>
    <row r="3086" spans="1:30" x14ac:dyDescent="0.25">
      <c r="A3086" s="2">
        <v>40476</v>
      </c>
      <c r="B3086" s="1">
        <v>384.3</v>
      </c>
      <c r="C3086" s="1">
        <v>384.3</v>
      </c>
      <c r="D3086" s="1">
        <v>458.49700000000001</v>
      </c>
      <c r="E3086" s="1">
        <v>582.54600000000005</v>
      </c>
      <c r="F3086" s="1">
        <v>607.22799999999995</v>
      </c>
      <c r="G3086" s="1">
        <v>444.08600000000001</v>
      </c>
      <c r="H3086" s="1">
        <v>680.798</v>
      </c>
      <c r="I3086" s="1">
        <v>438.20400000000001</v>
      </c>
      <c r="J3086" s="1">
        <v>400.95299999999997</v>
      </c>
      <c r="K3086" s="1">
        <v>396.80500000000001</v>
      </c>
      <c r="L3086" s="1">
        <v>344.536</v>
      </c>
      <c r="M3086" s="1">
        <v>175.32499999999999</v>
      </c>
      <c r="N3086" s="1">
        <v>575.447</v>
      </c>
      <c r="O3086" s="1">
        <v>156.80799999999999</v>
      </c>
      <c r="P3086" s="1">
        <v>242.94800000000001</v>
      </c>
      <c r="Q3086" s="1">
        <v>500.29300000000001</v>
      </c>
      <c r="R3086" s="1">
        <v>306.19600000000003</v>
      </c>
      <c r="S3086" s="1">
        <v>515.16600000000005</v>
      </c>
      <c r="T3086" s="1">
        <v>240.74700000000001</v>
      </c>
      <c r="U3086" s="1">
        <v>570.85699999999997</v>
      </c>
      <c r="V3086" s="1">
        <v>276.32100000000003</v>
      </c>
      <c r="W3086" s="4">
        <v>1.35795</v>
      </c>
      <c r="X3086" s="4">
        <v>9.2004999999999999</v>
      </c>
      <c r="Y3086" s="4">
        <v>3.9376000000000002</v>
      </c>
      <c r="Z3086" s="4">
        <v>7.4581499999999998</v>
      </c>
      <c r="AA3086" s="4">
        <v>24.5185</v>
      </c>
      <c r="AB3086" s="4">
        <v>8.1054999999999993</v>
      </c>
      <c r="AC3086" s="4">
        <v>273.71480000000003</v>
      </c>
      <c r="AD3086" s="4">
        <v>0.88905000000000001</v>
      </c>
    </row>
    <row r="3087" spans="1:30" x14ac:dyDescent="0.25">
      <c r="A3087" s="2">
        <v>40477</v>
      </c>
      <c r="B3087" s="1">
        <v>383.28800000000001</v>
      </c>
      <c r="C3087" s="1">
        <v>383.28800000000001</v>
      </c>
      <c r="D3087" s="1">
        <v>457.62799999999999</v>
      </c>
      <c r="E3087" s="1">
        <v>577.66</v>
      </c>
      <c r="F3087" s="1">
        <v>607.18799999999999</v>
      </c>
      <c r="G3087" s="1">
        <v>444.01799999999997</v>
      </c>
      <c r="H3087" s="1">
        <v>679.99900000000002</v>
      </c>
      <c r="I3087" s="1">
        <v>438.63299999999998</v>
      </c>
      <c r="J3087" s="1">
        <v>399.97899999999998</v>
      </c>
      <c r="K3087" s="1">
        <v>396.02300000000002</v>
      </c>
      <c r="L3087" s="1">
        <v>345.726</v>
      </c>
      <c r="M3087" s="1">
        <v>175.012</v>
      </c>
      <c r="N3087" s="1">
        <v>574.15800000000002</v>
      </c>
      <c r="O3087" s="1">
        <v>155.16999999999999</v>
      </c>
      <c r="P3087" s="1">
        <v>242.34899999999999</v>
      </c>
      <c r="Q3087" s="1">
        <v>499.154</v>
      </c>
      <c r="R3087" s="1">
        <v>305.82499999999999</v>
      </c>
      <c r="S3087" s="1">
        <v>514.37099999999998</v>
      </c>
      <c r="T3087" s="1">
        <v>240.19</v>
      </c>
      <c r="U3087" s="1">
        <v>570.94100000000003</v>
      </c>
      <c r="V3087" s="1">
        <v>275.98700000000002</v>
      </c>
      <c r="W3087" s="4">
        <v>1.3653</v>
      </c>
      <c r="X3087" s="4">
        <v>9.3062500000000004</v>
      </c>
      <c r="Y3087" s="4">
        <v>3.9344999999999999</v>
      </c>
      <c r="Z3087" s="4">
        <v>7.4584000000000001</v>
      </c>
      <c r="AA3087" s="4">
        <v>24.675000000000001</v>
      </c>
      <c r="AB3087" s="4">
        <v>8.1380499999999998</v>
      </c>
      <c r="AC3087" s="4">
        <v>274.99</v>
      </c>
      <c r="AD3087" s="4">
        <v>0.87404999999999999</v>
      </c>
    </row>
    <row r="3088" spans="1:30" x14ac:dyDescent="0.25">
      <c r="A3088" s="2">
        <v>40478</v>
      </c>
      <c r="B3088" s="1">
        <v>382.12599999999998</v>
      </c>
      <c r="C3088" s="1">
        <v>382.12599999999998</v>
      </c>
      <c r="D3088" s="1">
        <v>456.24599999999998</v>
      </c>
      <c r="E3088" s="1">
        <v>573.35799999999995</v>
      </c>
      <c r="F3088" s="1">
        <v>603.90899999999999</v>
      </c>
      <c r="G3088" s="1">
        <v>442.51100000000002</v>
      </c>
      <c r="H3088" s="1">
        <v>676.21600000000001</v>
      </c>
      <c r="I3088" s="1">
        <v>433.21100000000001</v>
      </c>
      <c r="J3088" s="1">
        <v>398.892</v>
      </c>
      <c r="K3088" s="1">
        <v>394.82499999999999</v>
      </c>
      <c r="L3088" s="1">
        <v>342.88499999999999</v>
      </c>
      <c r="M3088" s="1">
        <v>174.23400000000001</v>
      </c>
      <c r="N3088" s="1">
        <v>572.91099999999994</v>
      </c>
      <c r="O3088" s="1">
        <v>151.90799999999999</v>
      </c>
      <c r="P3088" s="1">
        <v>241.57900000000001</v>
      </c>
      <c r="Q3088" s="1">
        <v>497.23899999999998</v>
      </c>
      <c r="R3088" s="1">
        <v>304.83999999999997</v>
      </c>
      <c r="S3088" s="1">
        <v>514.70000000000005</v>
      </c>
      <c r="T3088" s="1">
        <v>240.173</v>
      </c>
      <c r="U3088" s="1">
        <v>568.875</v>
      </c>
      <c r="V3088" s="1">
        <v>275.77199999999999</v>
      </c>
      <c r="W3088" s="4">
        <v>1.3645</v>
      </c>
      <c r="X3088" s="4">
        <v>9.3331999999999997</v>
      </c>
      <c r="Y3088" s="4">
        <v>3.9665499999999998</v>
      </c>
      <c r="Z3088" s="4">
        <v>7.4587000000000003</v>
      </c>
      <c r="AA3088" s="4">
        <v>24.680499999999999</v>
      </c>
      <c r="AB3088" s="4">
        <v>8.1372499999999999</v>
      </c>
      <c r="AC3088" s="4">
        <v>275.64479999999998</v>
      </c>
      <c r="AD3088" s="4">
        <v>0.87309999999999999</v>
      </c>
    </row>
    <row r="3089" spans="1:30" x14ac:dyDescent="0.25">
      <c r="A3089" s="2">
        <v>40479</v>
      </c>
      <c r="B3089" s="1">
        <v>382.23599999999999</v>
      </c>
      <c r="C3089" s="1">
        <v>382.23599999999999</v>
      </c>
      <c r="D3089" s="1">
        <v>456.23500000000001</v>
      </c>
      <c r="E3089" s="1">
        <v>573.53099999999995</v>
      </c>
      <c r="F3089" s="1">
        <v>602.82799999999997</v>
      </c>
      <c r="G3089" s="1">
        <v>442.28199999999998</v>
      </c>
      <c r="H3089" s="1">
        <v>675.34100000000001</v>
      </c>
      <c r="I3089" s="1">
        <v>430.32</v>
      </c>
      <c r="J3089" s="1">
        <v>398.94</v>
      </c>
      <c r="K3089" s="1">
        <v>394.77100000000002</v>
      </c>
      <c r="L3089" s="1">
        <v>340.79</v>
      </c>
      <c r="M3089" s="1">
        <v>174.042</v>
      </c>
      <c r="N3089" s="1">
        <v>572.79499999999996</v>
      </c>
      <c r="O3089" s="1">
        <v>151.33500000000001</v>
      </c>
      <c r="P3089" s="1">
        <v>241.60499999999999</v>
      </c>
      <c r="Q3089" s="1">
        <v>497.5</v>
      </c>
      <c r="R3089" s="1">
        <v>305.71199999999999</v>
      </c>
      <c r="S3089" s="1">
        <v>515.60799999999995</v>
      </c>
      <c r="T3089" s="1">
        <v>240.55799999999999</v>
      </c>
      <c r="U3089" s="1">
        <v>569.36699999999996</v>
      </c>
      <c r="V3089" s="1">
        <v>276.10500000000002</v>
      </c>
      <c r="W3089" s="4">
        <v>1.3667499999999999</v>
      </c>
      <c r="X3089" s="4">
        <v>9.3438999999999997</v>
      </c>
      <c r="Y3089" s="4">
        <v>3.9756499999999999</v>
      </c>
      <c r="Z3089" s="4">
        <v>7.4583000000000004</v>
      </c>
      <c r="AA3089" s="4">
        <v>24.64</v>
      </c>
      <c r="AB3089" s="4">
        <v>8.1889000000000003</v>
      </c>
      <c r="AC3089" s="4">
        <v>273.09500000000003</v>
      </c>
      <c r="AD3089" s="4">
        <v>0.87204999999999999</v>
      </c>
    </row>
    <row r="3090" spans="1:30" x14ac:dyDescent="0.25">
      <c r="A3090" s="2">
        <v>40480</v>
      </c>
      <c r="B3090" s="1">
        <v>383.11599999999999</v>
      </c>
      <c r="C3090" s="1">
        <v>383.11599999999999</v>
      </c>
      <c r="D3090" s="1">
        <v>456.95</v>
      </c>
      <c r="E3090" s="1">
        <v>576.41800000000001</v>
      </c>
      <c r="F3090" s="1">
        <v>601.91099999999994</v>
      </c>
      <c r="G3090" s="1">
        <v>443.49599999999998</v>
      </c>
      <c r="H3090" s="1">
        <v>675.30799999999999</v>
      </c>
      <c r="I3090" s="1">
        <v>428.47899999999998</v>
      </c>
      <c r="J3090" s="1">
        <v>399.80099999999999</v>
      </c>
      <c r="K3090" s="1">
        <v>395.40899999999999</v>
      </c>
      <c r="L3090" s="1">
        <v>341.084</v>
      </c>
      <c r="M3090" s="1">
        <v>174.15199999999999</v>
      </c>
      <c r="N3090" s="1">
        <v>573.75099999999998</v>
      </c>
      <c r="O3090" s="1">
        <v>149.81399999999999</v>
      </c>
      <c r="P3090" s="1">
        <v>241.34299999999999</v>
      </c>
      <c r="Q3090" s="1">
        <v>498.22199999999998</v>
      </c>
      <c r="R3090" s="1">
        <v>306.33100000000002</v>
      </c>
      <c r="S3090" s="1">
        <v>516.98199999999997</v>
      </c>
      <c r="T3090" s="1">
        <v>240.54</v>
      </c>
      <c r="U3090" s="1">
        <v>570.327</v>
      </c>
      <c r="V3090" s="1">
        <v>276.74299999999999</v>
      </c>
      <c r="W3090" s="4">
        <v>1.367</v>
      </c>
      <c r="X3090" s="4">
        <v>9.3188499999999994</v>
      </c>
      <c r="Y3090" s="4">
        <v>3.9672499999999999</v>
      </c>
      <c r="Z3090" s="4">
        <v>7.4564500000000002</v>
      </c>
      <c r="AA3090" s="4">
        <v>24.6465</v>
      </c>
      <c r="AB3090" s="4">
        <v>8.1852499999999999</v>
      </c>
      <c r="AC3090" s="4">
        <v>271.45</v>
      </c>
      <c r="AD3090" s="4">
        <v>0.86934999999999996</v>
      </c>
    </row>
    <row r="3091" spans="1:30" x14ac:dyDescent="0.25">
      <c r="A3091" s="2">
        <v>40483</v>
      </c>
      <c r="B3091" s="1">
        <v>383.95600000000002</v>
      </c>
      <c r="C3091" s="1">
        <v>383.95600000000002</v>
      </c>
      <c r="D3091" s="1">
        <v>458.23500000000001</v>
      </c>
      <c r="E3091" s="1">
        <v>577.84299999999996</v>
      </c>
      <c r="F3091" s="1">
        <v>601.173</v>
      </c>
      <c r="G3091" s="1">
        <v>444.44200000000001</v>
      </c>
      <c r="H3091" s="1">
        <v>675.40800000000002</v>
      </c>
      <c r="I3091" s="1">
        <v>424.51299999999998</v>
      </c>
      <c r="J3091" s="1">
        <v>400.84699999999998</v>
      </c>
      <c r="K3091" s="1">
        <v>396.39400000000001</v>
      </c>
      <c r="L3091" s="1">
        <v>339.14100000000002</v>
      </c>
      <c r="M3091" s="1">
        <v>174.32900000000001</v>
      </c>
      <c r="N3091" s="1">
        <v>574.70799999999997</v>
      </c>
      <c r="O3091" s="1">
        <v>148.76</v>
      </c>
      <c r="P3091" s="1">
        <v>241.709</v>
      </c>
      <c r="Q3091" s="1">
        <v>500.07299999999998</v>
      </c>
      <c r="R3091" s="1">
        <v>305.82100000000003</v>
      </c>
      <c r="S3091" s="1">
        <v>519.41</v>
      </c>
      <c r="T3091" s="1">
        <v>240.70500000000001</v>
      </c>
      <c r="U3091" s="1">
        <v>571.76300000000003</v>
      </c>
      <c r="V3091" s="1">
        <v>277.12099999999998</v>
      </c>
      <c r="W3091" s="4">
        <v>1.37995</v>
      </c>
      <c r="X3091" s="4">
        <v>9.2956500000000002</v>
      </c>
      <c r="Y3091" s="4">
        <v>3.9672999999999998</v>
      </c>
      <c r="Z3091" s="4">
        <v>7.4566999999999997</v>
      </c>
      <c r="AA3091" s="4">
        <v>24.484999999999999</v>
      </c>
      <c r="AB3091" s="4">
        <v>8.1522500000000004</v>
      </c>
      <c r="AC3091" s="4">
        <v>271.09989999999999</v>
      </c>
      <c r="AD3091" s="4">
        <v>0.86555000000000004</v>
      </c>
    </row>
    <row r="3092" spans="1:30" x14ac:dyDescent="0.25">
      <c r="A3092" s="2">
        <v>40484</v>
      </c>
      <c r="B3092" s="1">
        <v>384.20299999999997</v>
      </c>
      <c r="C3092" s="1">
        <v>384.20299999999997</v>
      </c>
      <c r="D3092" s="1">
        <v>458.41899999999998</v>
      </c>
      <c r="E3092" s="1">
        <v>577.95799999999997</v>
      </c>
      <c r="F3092" s="1">
        <v>599.25400000000002</v>
      </c>
      <c r="G3092" s="1">
        <v>444.24</v>
      </c>
      <c r="H3092" s="1">
        <v>674.25300000000004</v>
      </c>
      <c r="I3092" s="1">
        <v>420.52</v>
      </c>
      <c r="J3092" s="1">
        <v>401.161</v>
      </c>
      <c r="K3092" s="1">
        <v>396.387</v>
      </c>
      <c r="L3092" s="1">
        <v>336.202</v>
      </c>
      <c r="M3092" s="1">
        <v>174.14500000000001</v>
      </c>
      <c r="N3092" s="1">
        <v>575.00599999999997</v>
      </c>
      <c r="O3092" s="1">
        <v>147.75700000000001</v>
      </c>
      <c r="P3092" s="1">
        <v>241.94800000000001</v>
      </c>
      <c r="Q3092" s="1">
        <v>500.92599999999999</v>
      </c>
      <c r="R3092" s="1">
        <v>306.74799999999999</v>
      </c>
      <c r="S3092" s="1">
        <v>520.14</v>
      </c>
      <c r="T3092" s="1">
        <v>240.16200000000001</v>
      </c>
      <c r="U3092" s="1">
        <v>572.33600000000001</v>
      </c>
      <c r="V3092" s="1">
        <v>277.21600000000001</v>
      </c>
      <c r="W3092" s="4">
        <v>1.3722000000000001</v>
      </c>
      <c r="X3092" s="4">
        <v>9.3179999999999996</v>
      </c>
      <c r="Y3092" s="4">
        <v>3.9534500000000001</v>
      </c>
      <c r="Z3092" s="4">
        <v>7.4561999999999999</v>
      </c>
      <c r="AA3092" s="4">
        <v>24.499500000000001</v>
      </c>
      <c r="AB3092" s="4">
        <v>8.2032000000000007</v>
      </c>
      <c r="AC3092" s="4">
        <v>271.37990000000002</v>
      </c>
      <c r="AD3092" s="4">
        <v>0.87605</v>
      </c>
    </row>
    <row r="3093" spans="1:30" x14ac:dyDescent="0.25">
      <c r="A3093" s="2">
        <v>40485</v>
      </c>
      <c r="B3093" s="1">
        <v>385.01</v>
      </c>
      <c r="C3093" s="1">
        <v>385.01</v>
      </c>
      <c r="D3093" s="1">
        <v>459.81200000000001</v>
      </c>
      <c r="E3093" s="1">
        <v>579.32799999999997</v>
      </c>
      <c r="F3093" s="1">
        <v>599.01900000000001</v>
      </c>
      <c r="G3093" s="1">
        <v>445.60300000000001</v>
      </c>
      <c r="H3093" s="1">
        <v>675.54200000000003</v>
      </c>
      <c r="I3093" s="1">
        <v>417.62099999999998</v>
      </c>
      <c r="J3093" s="1">
        <v>402.423</v>
      </c>
      <c r="K3093" s="1">
        <v>397.86599999999999</v>
      </c>
      <c r="L3093" s="1">
        <v>335.00200000000001</v>
      </c>
      <c r="M3093" s="1">
        <v>174.453</v>
      </c>
      <c r="N3093" s="1">
        <v>576.49300000000005</v>
      </c>
      <c r="O3093" s="1">
        <v>147.685</v>
      </c>
      <c r="P3093" s="1">
        <v>242.19900000000001</v>
      </c>
      <c r="Q3093" s="1">
        <v>502.572</v>
      </c>
      <c r="R3093" s="1">
        <v>306.31400000000002</v>
      </c>
      <c r="S3093" s="1">
        <v>519.93700000000001</v>
      </c>
      <c r="T3093" s="1">
        <v>240.37899999999999</v>
      </c>
      <c r="U3093" s="1">
        <v>573.16600000000005</v>
      </c>
      <c r="V3093" s="1">
        <v>277.26499999999999</v>
      </c>
      <c r="W3093" s="4">
        <v>1.3727499999999999</v>
      </c>
      <c r="X3093" s="4">
        <v>9.3172499999999996</v>
      </c>
      <c r="Y3093" s="4">
        <v>3.9319999999999999</v>
      </c>
      <c r="Z3093" s="4">
        <v>7.4547499999999998</v>
      </c>
      <c r="AA3093" s="4">
        <v>24.4985</v>
      </c>
      <c r="AB3093" s="4">
        <v>8.2004000000000001</v>
      </c>
      <c r="AC3093" s="4">
        <v>272.625</v>
      </c>
      <c r="AD3093" s="4">
        <v>0.87160000000000004</v>
      </c>
    </row>
    <row r="3094" spans="1:30" x14ac:dyDescent="0.25">
      <c r="A3094" s="2">
        <v>40486</v>
      </c>
      <c r="B3094" s="1">
        <v>385.392</v>
      </c>
      <c r="C3094" s="1">
        <v>385.392</v>
      </c>
      <c r="D3094" s="1">
        <v>459.66699999999997</v>
      </c>
      <c r="E3094" s="1">
        <v>581.13300000000004</v>
      </c>
      <c r="F3094" s="1">
        <v>596.05100000000004</v>
      </c>
      <c r="G3094" s="1">
        <v>445.35700000000003</v>
      </c>
      <c r="H3094" s="1">
        <v>673.73500000000001</v>
      </c>
      <c r="I3094" s="1">
        <v>412.95800000000003</v>
      </c>
      <c r="J3094" s="1">
        <v>402.29199999999997</v>
      </c>
      <c r="K3094" s="1">
        <v>397.99299999999999</v>
      </c>
      <c r="L3094" s="1">
        <v>330.58100000000002</v>
      </c>
      <c r="M3094" s="1">
        <v>174.08799999999999</v>
      </c>
      <c r="N3094" s="1">
        <v>577.08900000000006</v>
      </c>
      <c r="O3094" s="1">
        <v>145.59</v>
      </c>
      <c r="P3094" s="1">
        <v>242.31</v>
      </c>
      <c r="Q3094" s="1">
        <v>501.71600000000001</v>
      </c>
      <c r="R3094" s="1">
        <v>306.387</v>
      </c>
      <c r="S3094" s="1">
        <v>519.56200000000001</v>
      </c>
      <c r="T3094" s="1">
        <v>240.489</v>
      </c>
      <c r="U3094" s="1">
        <v>573.50900000000001</v>
      </c>
      <c r="V3094" s="1">
        <v>277.24299999999999</v>
      </c>
      <c r="W3094" s="4">
        <v>1.3695999999999999</v>
      </c>
      <c r="X3094" s="4">
        <v>9.2672500000000007</v>
      </c>
      <c r="Y3094" s="4">
        <v>3.9064999999999999</v>
      </c>
      <c r="Z3094" s="4">
        <v>7.4545000000000003</v>
      </c>
      <c r="AA3094" s="4">
        <v>24.51</v>
      </c>
      <c r="AB3094" s="4">
        <v>8.1529500000000006</v>
      </c>
      <c r="AC3094" s="4">
        <v>272.63990000000001</v>
      </c>
      <c r="AD3094" s="4">
        <v>0.87365000000000004</v>
      </c>
    </row>
    <row r="3095" spans="1:30" x14ac:dyDescent="0.25">
      <c r="A3095" s="2">
        <v>40487</v>
      </c>
      <c r="B3095" s="1">
        <v>385.471</v>
      </c>
      <c r="C3095" s="1">
        <v>385.471</v>
      </c>
      <c r="D3095" s="1">
        <v>459.38200000000001</v>
      </c>
      <c r="E3095" s="1">
        <v>579.95799999999997</v>
      </c>
      <c r="F3095" s="1">
        <v>595.27599999999995</v>
      </c>
      <c r="G3095" s="1">
        <v>444.88400000000001</v>
      </c>
      <c r="H3095" s="1">
        <v>673.08199999999999</v>
      </c>
      <c r="I3095" s="1">
        <v>412.55599999999998</v>
      </c>
      <c r="J3095" s="1">
        <v>402.24400000000003</v>
      </c>
      <c r="K3095" s="1">
        <v>397.43099999999998</v>
      </c>
      <c r="L3095" s="1">
        <v>330.51</v>
      </c>
      <c r="M3095" s="1">
        <v>174.001</v>
      </c>
      <c r="N3095" s="1">
        <v>576.73099999999999</v>
      </c>
      <c r="O3095" s="1">
        <v>144.44300000000001</v>
      </c>
      <c r="P3095" s="1">
        <v>242.66300000000001</v>
      </c>
      <c r="Q3095" s="1">
        <v>501.92200000000003</v>
      </c>
      <c r="R3095" s="1">
        <v>306.18599999999998</v>
      </c>
      <c r="S3095" s="1">
        <v>518.77599999999995</v>
      </c>
      <c r="T3095" s="1">
        <v>240.446</v>
      </c>
      <c r="U3095" s="1">
        <v>575.15800000000002</v>
      </c>
      <c r="V3095" s="1">
        <v>277.678</v>
      </c>
      <c r="W3095" s="4">
        <v>1.3445499999999999</v>
      </c>
      <c r="X3095" s="4">
        <v>9.2612500000000004</v>
      </c>
      <c r="Y3095" s="4">
        <v>3.9155500000000001</v>
      </c>
      <c r="Z3095" s="4">
        <v>7.4531999999999998</v>
      </c>
      <c r="AA3095" s="4">
        <v>24.56</v>
      </c>
      <c r="AB3095" s="4">
        <v>8.0913500000000003</v>
      </c>
      <c r="AC3095" s="4">
        <v>274.2749</v>
      </c>
      <c r="AD3095" s="4">
        <v>0.86575000000000002</v>
      </c>
    </row>
    <row r="3096" spans="1:30" x14ac:dyDescent="0.25">
      <c r="A3096" s="2">
        <v>40490</v>
      </c>
      <c r="B3096" s="1">
        <v>385.52</v>
      </c>
      <c r="C3096" s="1">
        <v>385.52</v>
      </c>
      <c r="D3096" s="1">
        <v>459.262</v>
      </c>
      <c r="E3096" s="1">
        <v>578.83100000000002</v>
      </c>
      <c r="F3096" s="1">
        <v>593.52200000000005</v>
      </c>
      <c r="G3096" s="1">
        <v>444.10399999999998</v>
      </c>
      <c r="H3096" s="1">
        <v>670.298</v>
      </c>
      <c r="I3096" s="1">
        <v>408.93</v>
      </c>
      <c r="J3096" s="1">
        <v>402.226</v>
      </c>
      <c r="K3096" s="1">
        <v>397.505</v>
      </c>
      <c r="L3096" s="1">
        <v>326.553</v>
      </c>
      <c r="M3096" s="1">
        <v>173.70099999999999</v>
      </c>
      <c r="N3096" s="1">
        <v>576.77599999999995</v>
      </c>
      <c r="O3096" s="1">
        <v>144.46</v>
      </c>
      <c r="P3096" s="1">
        <v>242.571</v>
      </c>
      <c r="Q3096" s="1">
        <v>502.29199999999997</v>
      </c>
      <c r="R3096" s="1">
        <v>305.44099999999997</v>
      </c>
      <c r="S3096" s="1">
        <v>518.43299999999999</v>
      </c>
      <c r="T3096" s="1">
        <v>240.45099999999999</v>
      </c>
      <c r="U3096" s="1">
        <v>574.30100000000004</v>
      </c>
      <c r="V3096" s="1">
        <v>277.77699999999999</v>
      </c>
      <c r="W3096" s="4">
        <v>1.3429</v>
      </c>
      <c r="X3096" s="4">
        <v>9.3042499999999997</v>
      </c>
      <c r="Y3096" s="4">
        <v>3.9386999999999999</v>
      </c>
      <c r="Z3096" s="4">
        <v>7.4530500000000002</v>
      </c>
      <c r="AA3096" s="4">
        <v>24.559000000000001</v>
      </c>
      <c r="AB3096" s="4">
        <v>8.0779999999999994</v>
      </c>
      <c r="AC3096" s="4">
        <v>274.6748</v>
      </c>
      <c r="AD3096" s="4">
        <v>0.86119999999999997</v>
      </c>
    </row>
    <row r="3097" spans="1:30" x14ac:dyDescent="0.25">
      <c r="A3097" s="2">
        <v>40491</v>
      </c>
      <c r="B3097" s="1">
        <v>385.13900000000001</v>
      </c>
      <c r="C3097" s="1">
        <v>385.13900000000001</v>
      </c>
      <c r="D3097" s="1">
        <v>459.072</v>
      </c>
      <c r="E3097" s="1">
        <v>577.38</v>
      </c>
      <c r="F3097" s="1">
        <v>593.79300000000001</v>
      </c>
      <c r="G3097" s="1">
        <v>443.75299999999999</v>
      </c>
      <c r="H3097" s="1">
        <v>669.92100000000005</v>
      </c>
      <c r="I3097" s="1">
        <v>406.63</v>
      </c>
      <c r="J3097" s="1">
        <v>401.80500000000001</v>
      </c>
      <c r="K3097" s="1">
        <v>397.01600000000002</v>
      </c>
      <c r="L3097" s="1">
        <v>326.45</v>
      </c>
      <c r="M3097" s="1">
        <v>173.58600000000001</v>
      </c>
      <c r="N3097" s="1">
        <v>576.24900000000002</v>
      </c>
      <c r="O3097" s="1">
        <v>144.66800000000001</v>
      </c>
      <c r="P3097" s="1">
        <v>243.006</v>
      </c>
      <c r="Q3097" s="1">
        <v>502.10500000000002</v>
      </c>
      <c r="R3097" s="1">
        <v>305.84699999999998</v>
      </c>
      <c r="S3097" s="1">
        <v>518.69899999999996</v>
      </c>
      <c r="T3097" s="1">
        <v>240.523</v>
      </c>
      <c r="U3097" s="1">
        <v>574.25199999999995</v>
      </c>
      <c r="V3097" s="1">
        <v>277.798</v>
      </c>
      <c r="W3097" s="4">
        <v>1.3375999999999999</v>
      </c>
      <c r="X3097" s="4">
        <v>9.2830499999999994</v>
      </c>
      <c r="Y3097" s="4">
        <v>3.8898000000000001</v>
      </c>
      <c r="Z3097" s="4">
        <v>7.4537500000000003</v>
      </c>
      <c r="AA3097" s="4">
        <v>24.5595</v>
      </c>
      <c r="AB3097" s="4">
        <v>8.0595499999999998</v>
      </c>
      <c r="AC3097" s="4">
        <v>273.34989999999999</v>
      </c>
      <c r="AD3097" s="4">
        <v>0.86329999999999996</v>
      </c>
    </row>
    <row r="3098" spans="1:30" x14ac:dyDescent="0.25">
      <c r="A3098" s="2">
        <v>40492</v>
      </c>
      <c r="B3098" s="1">
        <v>384.73599999999999</v>
      </c>
      <c r="C3098" s="1">
        <v>384.73599999999999</v>
      </c>
      <c r="D3098" s="1">
        <v>458.517</v>
      </c>
      <c r="E3098" s="1">
        <v>573.12199999999996</v>
      </c>
      <c r="F3098" s="1">
        <v>591.56299999999999</v>
      </c>
      <c r="G3098" s="1">
        <v>442.589</v>
      </c>
      <c r="H3098" s="1">
        <v>667.029</v>
      </c>
      <c r="I3098" s="1">
        <v>393.02199999999999</v>
      </c>
      <c r="J3098" s="1">
        <v>401.36900000000003</v>
      </c>
      <c r="K3098" s="1">
        <v>396.53100000000001</v>
      </c>
      <c r="L3098" s="1">
        <v>321.62700000000001</v>
      </c>
      <c r="M3098" s="1">
        <v>173.01300000000001</v>
      </c>
      <c r="N3098" s="1">
        <v>576.05799999999999</v>
      </c>
      <c r="O3098" s="1">
        <v>143.69999999999999</v>
      </c>
      <c r="P3098" s="1">
        <v>242.99799999999999</v>
      </c>
      <c r="Q3098" s="1">
        <v>501.702</v>
      </c>
      <c r="R3098" s="1">
        <v>305.68799999999999</v>
      </c>
      <c r="S3098" s="1">
        <v>518.89499999999998</v>
      </c>
      <c r="T3098" s="1">
        <v>240.31200000000001</v>
      </c>
      <c r="U3098" s="1">
        <v>573.79899999999998</v>
      </c>
      <c r="V3098" s="1">
        <v>276.83600000000001</v>
      </c>
      <c r="W3098" s="4">
        <v>1.3349</v>
      </c>
      <c r="X3098" s="4">
        <v>9.2857500000000002</v>
      </c>
      <c r="Y3098" s="4">
        <v>3.8922500000000002</v>
      </c>
      <c r="Z3098" s="4">
        <v>7.4536499999999997</v>
      </c>
      <c r="AA3098" s="4">
        <v>24.636500000000002</v>
      </c>
      <c r="AB3098" s="4">
        <v>8.0830000000000002</v>
      </c>
      <c r="AC3098" s="4">
        <v>274.25</v>
      </c>
      <c r="AD3098" s="4">
        <v>0.8548</v>
      </c>
    </row>
    <row r="3099" spans="1:30" x14ac:dyDescent="0.25">
      <c r="A3099" s="2">
        <v>40493</v>
      </c>
      <c r="B3099" s="1">
        <v>385.17500000000001</v>
      </c>
      <c r="C3099" s="1">
        <v>385.17500000000001</v>
      </c>
      <c r="D3099" s="1">
        <v>458.76100000000002</v>
      </c>
      <c r="E3099" s="1">
        <v>572.96600000000001</v>
      </c>
      <c r="F3099" s="1">
        <v>588.04300000000001</v>
      </c>
      <c r="G3099" s="1">
        <v>442.14699999999999</v>
      </c>
      <c r="H3099" s="1">
        <v>661.98500000000001</v>
      </c>
      <c r="I3099" s="1">
        <v>387.846</v>
      </c>
      <c r="J3099" s="1">
        <v>401.61599999999999</v>
      </c>
      <c r="K3099" s="1">
        <v>396.721</v>
      </c>
      <c r="L3099" s="1">
        <v>321.149</v>
      </c>
      <c r="M3099" s="1">
        <v>172.57499999999999</v>
      </c>
      <c r="N3099" s="1">
        <v>576.54600000000005</v>
      </c>
      <c r="O3099" s="1">
        <v>142.738</v>
      </c>
      <c r="P3099" s="1">
        <v>243.03299999999999</v>
      </c>
      <c r="Q3099" s="1">
        <v>501.471</v>
      </c>
      <c r="R3099" s="1">
        <v>304.88499999999999</v>
      </c>
      <c r="S3099" s="1">
        <v>519.26499999999999</v>
      </c>
      <c r="T3099" s="1">
        <v>240.482</v>
      </c>
      <c r="U3099" s="1">
        <v>573.99</v>
      </c>
      <c r="V3099" s="1">
        <v>276.73</v>
      </c>
      <c r="W3099" s="4">
        <v>1.3302499999999999</v>
      </c>
      <c r="X3099" s="4">
        <v>9.3305500000000006</v>
      </c>
      <c r="Y3099" s="4">
        <v>3.9308999999999998</v>
      </c>
      <c r="Z3099" s="4">
        <v>7.4537500000000003</v>
      </c>
      <c r="AA3099" s="4">
        <v>24.635000000000002</v>
      </c>
      <c r="AB3099" s="4">
        <v>8.1088500000000003</v>
      </c>
      <c r="AC3099" s="4">
        <v>276.6499</v>
      </c>
      <c r="AD3099" s="4">
        <v>0.84630000000000005</v>
      </c>
    </row>
    <row r="3100" spans="1:30" x14ac:dyDescent="0.25">
      <c r="A3100" s="2">
        <v>40494</v>
      </c>
      <c r="B3100" s="1">
        <v>383.30700000000002</v>
      </c>
      <c r="C3100" s="1">
        <v>383.30700000000002</v>
      </c>
      <c r="D3100" s="1">
        <v>456.51299999999998</v>
      </c>
      <c r="E3100" s="1">
        <v>571.21199999999999</v>
      </c>
      <c r="F3100" s="1">
        <v>589.61400000000003</v>
      </c>
      <c r="G3100" s="1">
        <v>440.83300000000003</v>
      </c>
      <c r="H3100" s="1">
        <v>664.21799999999996</v>
      </c>
      <c r="I3100" s="1">
        <v>399.61799999999999</v>
      </c>
      <c r="J3100" s="1">
        <v>399.721</v>
      </c>
      <c r="K3100" s="1">
        <v>394.94</v>
      </c>
      <c r="L3100" s="1">
        <v>326.12599999999998</v>
      </c>
      <c r="M3100" s="1">
        <v>172.44399999999999</v>
      </c>
      <c r="N3100" s="1">
        <v>574.00099999999998</v>
      </c>
      <c r="O3100" s="1">
        <v>143.375</v>
      </c>
      <c r="P3100" s="1">
        <v>242.89</v>
      </c>
      <c r="Q3100" s="1">
        <v>499.185</v>
      </c>
      <c r="R3100" s="1">
        <v>304.76400000000001</v>
      </c>
      <c r="S3100" s="1">
        <v>519.03599999999994</v>
      </c>
      <c r="T3100" s="1">
        <v>240.14500000000001</v>
      </c>
      <c r="U3100" s="1">
        <v>572.49800000000005</v>
      </c>
      <c r="V3100" s="1">
        <v>276.46699999999998</v>
      </c>
      <c r="W3100" s="4">
        <v>1.3388500000000001</v>
      </c>
      <c r="X3100" s="4">
        <v>9.3588000000000005</v>
      </c>
      <c r="Y3100" s="4">
        <v>3.9264999999999999</v>
      </c>
      <c r="Z3100" s="4">
        <v>7.4533500000000004</v>
      </c>
      <c r="AA3100" s="4">
        <v>24.603000000000002</v>
      </c>
      <c r="AB3100" s="4">
        <v>8.1510999999999996</v>
      </c>
      <c r="AC3100" s="4">
        <v>276.64479999999998</v>
      </c>
      <c r="AD3100" s="4">
        <v>0.84835000000000005</v>
      </c>
    </row>
    <row r="3101" spans="1:30" x14ac:dyDescent="0.25">
      <c r="A3101" s="2">
        <v>40497</v>
      </c>
      <c r="B3101" s="1">
        <v>382.16300000000001</v>
      </c>
      <c r="C3101" s="1">
        <v>382.16300000000001</v>
      </c>
      <c r="D3101" s="1">
        <v>455.34199999999998</v>
      </c>
      <c r="E3101" s="1">
        <v>568.45799999999997</v>
      </c>
      <c r="F3101" s="1">
        <v>590.83600000000001</v>
      </c>
      <c r="G3101" s="1">
        <v>440.48599999999999</v>
      </c>
      <c r="H3101" s="1">
        <v>665.09</v>
      </c>
      <c r="I3101" s="1">
        <v>404.38</v>
      </c>
      <c r="J3101" s="1">
        <v>398.71199999999999</v>
      </c>
      <c r="K3101" s="1">
        <v>394.142</v>
      </c>
      <c r="L3101" s="1">
        <v>327.17599999999999</v>
      </c>
      <c r="M3101" s="1">
        <v>172.34</v>
      </c>
      <c r="N3101" s="1">
        <v>572.92899999999997</v>
      </c>
      <c r="O3101" s="1">
        <v>143.9</v>
      </c>
      <c r="P3101" s="1">
        <v>242.62899999999999</v>
      </c>
      <c r="Q3101" s="1">
        <v>497.35700000000003</v>
      </c>
      <c r="R3101" s="1">
        <v>304.83100000000002</v>
      </c>
      <c r="S3101" s="1">
        <v>517.85500000000002</v>
      </c>
      <c r="T3101" s="1">
        <v>240.06899999999999</v>
      </c>
      <c r="U3101" s="1">
        <v>570.24199999999996</v>
      </c>
      <c r="V3101" s="1">
        <v>276.20800000000003</v>
      </c>
      <c r="W3101" s="4">
        <v>1.33965</v>
      </c>
      <c r="X3101" s="4">
        <v>9.359</v>
      </c>
      <c r="Y3101" s="4">
        <v>3.92815</v>
      </c>
      <c r="Z3101" s="4">
        <v>7.45425</v>
      </c>
      <c r="AA3101" s="4">
        <v>24.622499999999999</v>
      </c>
      <c r="AB3101" s="4">
        <v>8.1449499999999997</v>
      </c>
      <c r="AC3101" s="4">
        <v>276.7</v>
      </c>
      <c r="AD3101" s="4">
        <v>0.84604999999999997</v>
      </c>
    </row>
    <row r="3102" spans="1:30" x14ac:dyDescent="0.25">
      <c r="A3102" s="2">
        <v>40498</v>
      </c>
      <c r="B3102" s="1">
        <v>381.09399999999999</v>
      </c>
      <c r="C3102" s="1">
        <v>381.09399999999999</v>
      </c>
      <c r="D3102" s="1">
        <v>453.678</v>
      </c>
      <c r="E3102" s="1">
        <v>567.423</v>
      </c>
      <c r="F3102" s="1">
        <v>588.47</v>
      </c>
      <c r="G3102" s="1">
        <v>439.17</v>
      </c>
      <c r="H3102" s="1">
        <v>662.995</v>
      </c>
      <c r="I3102" s="1">
        <v>400.18599999999998</v>
      </c>
      <c r="J3102" s="1">
        <v>397.33199999999999</v>
      </c>
      <c r="K3102" s="1">
        <v>392.65300000000002</v>
      </c>
      <c r="L3102" s="1">
        <v>327.911</v>
      </c>
      <c r="M3102" s="1">
        <v>171.76400000000001</v>
      </c>
      <c r="N3102" s="1">
        <v>571.57500000000005</v>
      </c>
      <c r="O3102" s="1">
        <v>142.529</v>
      </c>
      <c r="P3102" s="1">
        <v>242.52500000000001</v>
      </c>
      <c r="Q3102" s="1">
        <v>495.82100000000003</v>
      </c>
      <c r="R3102" s="1">
        <v>304.02499999999998</v>
      </c>
      <c r="S3102" s="1">
        <v>516.86599999999999</v>
      </c>
      <c r="T3102" s="1">
        <v>240.29499999999999</v>
      </c>
      <c r="U3102" s="1">
        <v>570.34100000000001</v>
      </c>
      <c r="V3102" s="1">
        <v>276.34699999999998</v>
      </c>
      <c r="W3102" s="4">
        <v>1.34005</v>
      </c>
      <c r="X3102" s="4">
        <v>9.4180499999999991</v>
      </c>
      <c r="Y3102" s="4">
        <v>3.9542999999999999</v>
      </c>
      <c r="Z3102" s="4">
        <v>7.4554999999999998</v>
      </c>
      <c r="AA3102" s="4">
        <v>24.6325</v>
      </c>
      <c r="AB3102" s="4">
        <v>8.1914999999999996</v>
      </c>
      <c r="AC3102" s="4">
        <v>277.26490000000001</v>
      </c>
      <c r="AD3102" s="4">
        <v>0.85185</v>
      </c>
    </row>
    <row r="3103" spans="1:30" x14ac:dyDescent="0.25">
      <c r="A3103" s="2">
        <v>40499</v>
      </c>
      <c r="B3103" s="1">
        <v>381.27</v>
      </c>
      <c r="C3103" s="1">
        <v>381.27</v>
      </c>
      <c r="D3103" s="1">
        <v>454.416</v>
      </c>
      <c r="E3103" s="1">
        <v>569.35199999999998</v>
      </c>
      <c r="F3103" s="1">
        <v>587.77</v>
      </c>
      <c r="G3103" s="1">
        <v>439.59699999999998</v>
      </c>
      <c r="H3103" s="1">
        <v>663.22500000000002</v>
      </c>
      <c r="I3103" s="1">
        <v>401.12299999999999</v>
      </c>
      <c r="J3103" s="1">
        <v>397.76799999999997</v>
      </c>
      <c r="K3103" s="1">
        <v>393.32900000000001</v>
      </c>
      <c r="L3103" s="1">
        <v>327.642</v>
      </c>
      <c r="M3103" s="1">
        <v>171.84700000000001</v>
      </c>
      <c r="N3103" s="1">
        <v>572.072</v>
      </c>
      <c r="O3103" s="1">
        <v>142.5</v>
      </c>
      <c r="P3103" s="1">
        <v>242.60499999999999</v>
      </c>
      <c r="Q3103" s="1">
        <v>496.529</v>
      </c>
      <c r="R3103" s="1">
        <v>303.86500000000001</v>
      </c>
      <c r="S3103" s="1">
        <v>517.03200000000004</v>
      </c>
      <c r="T3103" s="1">
        <v>240.09200000000001</v>
      </c>
      <c r="U3103" s="1">
        <v>570.15300000000002</v>
      </c>
      <c r="V3103" s="1">
        <v>276.63400000000001</v>
      </c>
      <c r="W3103" s="4">
        <v>1.3392500000000001</v>
      </c>
      <c r="X3103" s="4">
        <v>9.3787000000000003</v>
      </c>
      <c r="Y3103" s="4">
        <v>3.9575</v>
      </c>
      <c r="Z3103" s="4">
        <v>7.45505</v>
      </c>
      <c r="AA3103" s="4">
        <v>24.632000000000001</v>
      </c>
      <c r="AB3103" s="4">
        <v>8.1610499999999995</v>
      </c>
      <c r="AC3103" s="4">
        <v>276.40989999999999</v>
      </c>
      <c r="AD3103" s="4">
        <v>0.85055000000000003</v>
      </c>
    </row>
    <row r="3104" spans="1:30" x14ac:dyDescent="0.25">
      <c r="A3104" s="2">
        <v>40500</v>
      </c>
      <c r="B3104" s="1">
        <v>379.26799999999997</v>
      </c>
      <c r="C3104" s="1">
        <v>379.26799999999997</v>
      </c>
      <c r="D3104" s="1">
        <v>451.68799999999999</v>
      </c>
      <c r="E3104" s="1">
        <v>565.548</v>
      </c>
      <c r="F3104" s="1">
        <v>584.62300000000005</v>
      </c>
      <c r="G3104" s="1">
        <v>437.24299999999999</v>
      </c>
      <c r="H3104" s="1">
        <v>659.78300000000002</v>
      </c>
      <c r="I3104" s="1">
        <v>404.02800000000002</v>
      </c>
      <c r="J3104" s="1">
        <v>395.59300000000002</v>
      </c>
      <c r="K3104" s="1">
        <v>391.16199999999998</v>
      </c>
      <c r="L3104" s="1">
        <v>326.834</v>
      </c>
      <c r="M3104" s="1">
        <v>171.05</v>
      </c>
      <c r="N3104" s="1">
        <v>569.327</v>
      </c>
      <c r="O3104" s="1">
        <v>143.18199999999999</v>
      </c>
      <c r="P3104" s="1">
        <v>242.31700000000001</v>
      </c>
      <c r="Q3104" s="1">
        <v>493.46300000000002</v>
      </c>
      <c r="R3104" s="1">
        <v>304.00900000000001</v>
      </c>
      <c r="S3104" s="1">
        <v>515.96600000000001</v>
      </c>
      <c r="T3104" s="1">
        <v>239.80799999999999</v>
      </c>
      <c r="U3104" s="1">
        <v>568</v>
      </c>
      <c r="V3104" s="1">
        <v>275.93799999999999</v>
      </c>
      <c r="W3104" s="4">
        <v>1.35405</v>
      </c>
      <c r="X3104" s="4">
        <v>9.3684499999999993</v>
      </c>
      <c r="Y3104" s="4">
        <v>3.9418500000000001</v>
      </c>
      <c r="Z3104" s="4">
        <v>7.4552500000000004</v>
      </c>
      <c r="AA3104" s="4">
        <v>24.637499999999999</v>
      </c>
      <c r="AB3104" s="4">
        <v>8.1738499999999998</v>
      </c>
      <c r="AC3104" s="4">
        <v>275.14479999999998</v>
      </c>
      <c r="AD3104" s="4">
        <v>0.85055000000000003</v>
      </c>
    </row>
    <row r="3105" spans="1:30" x14ac:dyDescent="0.25">
      <c r="A3105" s="2">
        <v>40501</v>
      </c>
      <c r="B3105" s="1">
        <v>379.29700000000003</v>
      </c>
      <c r="C3105" s="1">
        <v>379.29700000000003</v>
      </c>
      <c r="D3105" s="1">
        <v>451.94200000000001</v>
      </c>
      <c r="E3105" s="1">
        <v>565.78700000000003</v>
      </c>
      <c r="F3105" s="1">
        <v>584.12199999999996</v>
      </c>
      <c r="G3105" s="1">
        <v>437.48599999999999</v>
      </c>
      <c r="H3105" s="1">
        <v>662.10299999999995</v>
      </c>
      <c r="I3105" s="1">
        <v>403.10199999999998</v>
      </c>
      <c r="J3105" s="1">
        <v>395.79500000000002</v>
      </c>
      <c r="K3105" s="1">
        <v>391.68099999999998</v>
      </c>
      <c r="L3105" s="1">
        <v>326.41500000000002</v>
      </c>
      <c r="M3105" s="1">
        <v>171.19</v>
      </c>
      <c r="N3105" s="1">
        <v>569.53</v>
      </c>
      <c r="O3105" s="1">
        <v>143.28700000000001</v>
      </c>
      <c r="P3105" s="1">
        <v>242.05699999999999</v>
      </c>
      <c r="Q3105" s="1">
        <v>493.08699999999999</v>
      </c>
      <c r="R3105" s="1">
        <v>304.49400000000003</v>
      </c>
      <c r="S3105" s="1">
        <v>514.47699999999998</v>
      </c>
      <c r="T3105" s="1">
        <v>239.64</v>
      </c>
      <c r="U3105" s="1">
        <v>567.86199999999997</v>
      </c>
      <c r="V3105" s="1">
        <v>275.84399999999999</v>
      </c>
      <c r="W3105" s="4">
        <v>1.3648499999999999</v>
      </c>
      <c r="X3105" s="4">
        <v>9.3934999999999995</v>
      </c>
      <c r="Y3105" s="4">
        <v>3.9400499999999998</v>
      </c>
      <c r="Z3105" s="4">
        <v>7.4554</v>
      </c>
      <c r="AA3105" s="4">
        <v>24.69</v>
      </c>
      <c r="AB3105" s="4">
        <v>8.1757500000000007</v>
      </c>
      <c r="AC3105" s="4">
        <v>274.22489999999999</v>
      </c>
      <c r="AD3105" s="4">
        <v>0.85640000000000005</v>
      </c>
    </row>
    <row r="3106" spans="1:30" x14ac:dyDescent="0.25">
      <c r="A3106" s="2">
        <v>40504</v>
      </c>
      <c r="B3106" s="1">
        <v>380.37200000000001</v>
      </c>
      <c r="C3106" s="1">
        <v>380.37200000000001</v>
      </c>
      <c r="D3106" s="1">
        <v>453.19600000000003</v>
      </c>
      <c r="E3106" s="1">
        <v>568.28899999999999</v>
      </c>
      <c r="F3106" s="1">
        <v>583.00099999999998</v>
      </c>
      <c r="G3106" s="1">
        <v>438.67399999999998</v>
      </c>
      <c r="H3106" s="1">
        <v>664.16700000000003</v>
      </c>
      <c r="I3106" s="1">
        <v>404.82499999999999</v>
      </c>
      <c r="J3106" s="1">
        <v>396.95100000000002</v>
      </c>
      <c r="K3106" s="1">
        <v>392.98399999999998</v>
      </c>
      <c r="L3106" s="1">
        <v>327.72899999999998</v>
      </c>
      <c r="M3106" s="1">
        <v>171.52799999999999</v>
      </c>
      <c r="N3106" s="1">
        <v>570.99199999999996</v>
      </c>
      <c r="O3106" s="1">
        <v>142.46100000000001</v>
      </c>
      <c r="P3106" s="1">
        <v>242.08600000000001</v>
      </c>
      <c r="Q3106" s="1">
        <v>494.70499999999998</v>
      </c>
      <c r="R3106" s="1">
        <v>303.58300000000003</v>
      </c>
      <c r="S3106" s="1">
        <v>514.91899999999998</v>
      </c>
      <c r="T3106" s="1">
        <v>239.86799999999999</v>
      </c>
      <c r="U3106" s="1">
        <v>569.08600000000001</v>
      </c>
      <c r="V3106" s="1">
        <v>276.11599999999999</v>
      </c>
      <c r="W3106" s="4">
        <v>1.3493999999999999</v>
      </c>
      <c r="X3106" s="4">
        <v>9.4046000000000003</v>
      </c>
      <c r="Y3106" s="4">
        <v>3.9447000000000001</v>
      </c>
      <c r="Z3106" s="4">
        <v>7.4559499999999996</v>
      </c>
      <c r="AA3106" s="4">
        <v>24.74</v>
      </c>
      <c r="AB3106" s="4">
        <v>8.1973000000000003</v>
      </c>
      <c r="AC3106" s="4">
        <v>274.49</v>
      </c>
      <c r="AD3106" s="4">
        <v>0.85355000000000003</v>
      </c>
    </row>
    <row r="3107" spans="1:30" x14ac:dyDescent="0.25">
      <c r="A3107" s="2">
        <v>40505</v>
      </c>
      <c r="B3107" s="1">
        <v>382.50599999999997</v>
      </c>
      <c r="C3107" s="1">
        <v>382.50599999999997</v>
      </c>
      <c r="D3107" s="1">
        <v>455.649</v>
      </c>
      <c r="E3107" s="1">
        <v>571.399</v>
      </c>
      <c r="F3107" s="1">
        <v>578.53599999999994</v>
      </c>
      <c r="G3107" s="1">
        <v>439.55</v>
      </c>
      <c r="H3107" s="1">
        <v>662.76599999999996</v>
      </c>
      <c r="I3107" s="1">
        <v>398.79300000000001</v>
      </c>
      <c r="J3107" s="1">
        <v>399.26900000000001</v>
      </c>
      <c r="K3107" s="1">
        <v>394.94499999999999</v>
      </c>
      <c r="L3107" s="1">
        <v>324.50599999999997</v>
      </c>
      <c r="M3107" s="1">
        <v>171.733</v>
      </c>
      <c r="N3107" s="1">
        <v>573.32600000000002</v>
      </c>
      <c r="O3107" s="1">
        <v>141.893</v>
      </c>
      <c r="P3107" s="1">
        <v>242.334</v>
      </c>
      <c r="Q3107" s="1">
        <v>497.64400000000001</v>
      </c>
      <c r="R3107" s="1">
        <v>302.24</v>
      </c>
      <c r="S3107" s="1">
        <v>516.45500000000004</v>
      </c>
      <c r="T3107" s="1">
        <v>239.71600000000001</v>
      </c>
      <c r="U3107" s="1">
        <v>572.09299999999996</v>
      </c>
      <c r="V3107" s="1">
        <v>276.65499999999997</v>
      </c>
      <c r="W3107" s="4">
        <v>1.3331500000000001</v>
      </c>
      <c r="X3107" s="4">
        <v>9.3586500000000008</v>
      </c>
      <c r="Y3107" s="4">
        <v>3.9575</v>
      </c>
      <c r="Z3107" s="4">
        <v>7.4558499999999999</v>
      </c>
      <c r="AA3107" s="4">
        <v>24.682500000000001</v>
      </c>
      <c r="AB3107" s="4">
        <v>8.1817499999999992</v>
      </c>
      <c r="AC3107" s="4">
        <v>275.75</v>
      </c>
      <c r="AD3107" s="4">
        <v>0.84630000000000005</v>
      </c>
    </row>
    <row r="3108" spans="1:30" x14ac:dyDescent="0.25">
      <c r="A3108" s="2">
        <v>40506</v>
      </c>
      <c r="B3108" s="1">
        <v>380.892</v>
      </c>
      <c r="C3108" s="1">
        <v>380.892</v>
      </c>
      <c r="D3108" s="1">
        <v>453.02100000000002</v>
      </c>
      <c r="E3108" s="1">
        <v>568.83299999999997</v>
      </c>
      <c r="F3108" s="1">
        <v>573.05100000000004</v>
      </c>
      <c r="G3108" s="1">
        <v>437.43299999999999</v>
      </c>
      <c r="H3108" s="1">
        <v>660.28300000000002</v>
      </c>
      <c r="I3108" s="1">
        <v>390.72</v>
      </c>
      <c r="J3108" s="1">
        <v>397.298</v>
      </c>
      <c r="K3108" s="1">
        <v>392.50400000000002</v>
      </c>
      <c r="L3108" s="1">
        <v>322.69299999999998</v>
      </c>
      <c r="M3108" s="1">
        <v>170.89</v>
      </c>
      <c r="N3108" s="1">
        <v>571.11599999999999</v>
      </c>
      <c r="O3108" s="1">
        <v>141.64400000000001</v>
      </c>
      <c r="P3108" s="1">
        <v>242.05199999999999</v>
      </c>
      <c r="Q3108" s="1">
        <v>494.90499999999997</v>
      </c>
      <c r="R3108" s="1">
        <v>301.00700000000001</v>
      </c>
      <c r="S3108" s="1">
        <v>515.74099999999999</v>
      </c>
      <c r="T3108" s="1">
        <v>238.85900000000001</v>
      </c>
      <c r="U3108" s="1">
        <v>570.19600000000003</v>
      </c>
      <c r="V3108" s="1">
        <v>275.88400000000001</v>
      </c>
      <c r="W3108" s="4">
        <v>1.329</v>
      </c>
      <c r="X3108" s="4">
        <v>9.2754999999999992</v>
      </c>
      <c r="Y3108" s="4">
        <v>3.9567000000000001</v>
      </c>
      <c r="Z3108" s="4">
        <v>7.4550999999999998</v>
      </c>
      <c r="AA3108" s="4">
        <v>24.684999999999999</v>
      </c>
      <c r="AB3108" s="4">
        <v>8.1342499999999998</v>
      </c>
      <c r="AC3108" s="4">
        <v>275</v>
      </c>
      <c r="AD3108" s="4">
        <v>0.84865000000000002</v>
      </c>
    </row>
    <row r="3109" spans="1:30" x14ac:dyDescent="0.25">
      <c r="A3109" s="2">
        <v>40507</v>
      </c>
      <c r="B3109" s="1">
        <v>379.91899999999998</v>
      </c>
      <c r="C3109" s="1">
        <v>379.91899999999998</v>
      </c>
      <c r="D3109" s="1">
        <v>451.8</v>
      </c>
      <c r="E3109" s="1">
        <v>568.279</v>
      </c>
      <c r="F3109" s="1">
        <v>570.30999999999995</v>
      </c>
      <c r="G3109" s="1">
        <v>436.255</v>
      </c>
      <c r="H3109" s="1">
        <v>658.30700000000002</v>
      </c>
      <c r="I3109" s="1">
        <v>387.60399999999998</v>
      </c>
      <c r="J3109" s="1">
        <v>396.40600000000001</v>
      </c>
      <c r="K3109" s="1">
        <v>391.16399999999999</v>
      </c>
      <c r="L3109" s="1">
        <v>322.37400000000002</v>
      </c>
      <c r="M3109" s="1">
        <v>170.386</v>
      </c>
      <c r="N3109" s="1">
        <v>570.04399999999998</v>
      </c>
      <c r="O3109" s="1">
        <v>141.88499999999999</v>
      </c>
      <c r="P3109" s="1">
        <v>241.566</v>
      </c>
      <c r="Q3109" s="1">
        <v>493.61099999999999</v>
      </c>
      <c r="R3109" s="1">
        <v>300.08</v>
      </c>
      <c r="S3109" s="1">
        <v>515.40499999999997</v>
      </c>
      <c r="T3109" s="1">
        <v>238.499</v>
      </c>
      <c r="U3109" s="1">
        <v>568.94100000000003</v>
      </c>
      <c r="V3109" s="1">
        <v>275.06400000000002</v>
      </c>
      <c r="W3109" s="4">
        <v>1.3352999999999999</v>
      </c>
      <c r="X3109" s="4">
        <v>9.2690000000000001</v>
      </c>
      <c r="Y3109" s="4">
        <v>3.9794499999999999</v>
      </c>
      <c r="Z3109" s="4">
        <v>7.4558499999999999</v>
      </c>
      <c r="AA3109" s="4">
        <v>24.728999999999999</v>
      </c>
      <c r="AB3109" s="4">
        <v>8.1231000000000009</v>
      </c>
      <c r="AC3109" s="4">
        <v>277.17989999999998</v>
      </c>
      <c r="AD3109" s="4">
        <v>0.84850000000000003</v>
      </c>
    </row>
    <row r="3110" spans="1:30" x14ac:dyDescent="0.25">
      <c r="A3110" s="2">
        <v>40508</v>
      </c>
      <c r="B3110" s="1">
        <v>380.05099999999999</v>
      </c>
      <c r="C3110" s="1">
        <v>380.05099999999999</v>
      </c>
      <c r="D3110" s="1">
        <v>451.78800000000001</v>
      </c>
      <c r="E3110" s="1">
        <v>568.66600000000005</v>
      </c>
      <c r="F3110" s="1">
        <v>570.28099999999995</v>
      </c>
      <c r="G3110" s="1">
        <v>435.964</v>
      </c>
      <c r="H3110" s="1">
        <v>657.995</v>
      </c>
      <c r="I3110" s="1">
        <v>385.92200000000003</v>
      </c>
      <c r="J3110" s="1">
        <v>396.15499999999997</v>
      </c>
      <c r="K3110" s="1">
        <v>391.30599999999998</v>
      </c>
      <c r="L3110" s="1">
        <v>323.86500000000001</v>
      </c>
      <c r="M3110" s="1">
        <v>170.392</v>
      </c>
      <c r="N3110" s="1">
        <v>569.899</v>
      </c>
      <c r="O3110" s="1">
        <v>142.53899999999999</v>
      </c>
      <c r="P3110" s="1">
        <v>241.32</v>
      </c>
      <c r="Q3110" s="1">
        <v>493.53300000000002</v>
      </c>
      <c r="R3110" s="1">
        <v>298.27499999999998</v>
      </c>
      <c r="S3110" s="1">
        <v>515.21500000000003</v>
      </c>
      <c r="T3110" s="1">
        <v>238.154</v>
      </c>
      <c r="U3110" s="1">
        <v>567.44500000000005</v>
      </c>
      <c r="V3110" s="1">
        <v>274.83199999999999</v>
      </c>
      <c r="W3110" s="4">
        <v>1.32605</v>
      </c>
      <c r="X3110" s="4">
        <v>9.2738999999999994</v>
      </c>
      <c r="Y3110" s="4">
        <v>4.0305499999999999</v>
      </c>
      <c r="Z3110" s="4">
        <v>7.4543499999999998</v>
      </c>
      <c r="AA3110" s="4">
        <v>24.7225</v>
      </c>
      <c r="AB3110" s="4">
        <v>8.1582500000000007</v>
      </c>
      <c r="AC3110" s="4">
        <v>279.82499999999999</v>
      </c>
      <c r="AD3110" s="4">
        <v>0.84650000000000003</v>
      </c>
    </row>
    <row r="3111" spans="1:30" x14ac:dyDescent="0.25">
      <c r="A3111" s="2">
        <v>40511</v>
      </c>
      <c r="B3111" s="1">
        <v>379.63900000000001</v>
      </c>
      <c r="C3111" s="1">
        <v>379.63900000000001</v>
      </c>
      <c r="D3111" s="1">
        <v>450.15300000000002</v>
      </c>
      <c r="E3111" s="1">
        <v>568.50300000000004</v>
      </c>
      <c r="F3111" s="1">
        <v>563.64599999999996</v>
      </c>
      <c r="G3111" s="1">
        <v>432.12200000000001</v>
      </c>
      <c r="H3111" s="1">
        <v>648.83000000000004</v>
      </c>
      <c r="I3111" s="1">
        <v>385.58800000000002</v>
      </c>
      <c r="J3111" s="1">
        <v>395.26799999999997</v>
      </c>
      <c r="K3111" s="1">
        <v>390.19900000000001</v>
      </c>
      <c r="L3111" s="1">
        <v>322.096</v>
      </c>
      <c r="M3111" s="1">
        <v>169.404</v>
      </c>
      <c r="N3111" s="1">
        <v>568.80600000000004</v>
      </c>
      <c r="O3111" s="1">
        <v>143.178</v>
      </c>
      <c r="P3111" s="1">
        <v>241.059</v>
      </c>
      <c r="Q3111" s="1">
        <v>492.36200000000002</v>
      </c>
      <c r="R3111" s="1">
        <v>295.27300000000002</v>
      </c>
      <c r="S3111" s="1">
        <v>514.94500000000005</v>
      </c>
      <c r="T3111" s="1">
        <v>237.72499999999999</v>
      </c>
      <c r="U3111" s="1">
        <v>566.75</v>
      </c>
      <c r="V3111" s="1">
        <v>274.71899999999999</v>
      </c>
      <c r="W3111" s="4">
        <v>1.31105</v>
      </c>
      <c r="X3111" s="4">
        <v>9.2040000000000006</v>
      </c>
      <c r="Y3111" s="4">
        <v>4.0978000000000003</v>
      </c>
      <c r="Z3111" s="4">
        <v>7.4545500000000002</v>
      </c>
      <c r="AA3111" s="4">
        <v>24.8325</v>
      </c>
      <c r="AB3111" s="4">
        <v>8.1295500000000001</v>
      </c>
      <c r="AC3111" s="4">
        <v>283.7749</v>
      </c>
      <c r="AD3111" s="4">
        <v>0.84275</v>
      </c>
    </row>
    <row r="3112" spans="1:30" x14ac:dyDescent="0.25">
      <c r="A3112" s="2">
        <v>40512</v>
      </c>
      <c r="B3112" s="1">
        <v>381.78500000000003</v>
      </c>
      <c r="C3112" s="1">
        <v>381.78500000000003</v>
      </c>
      <c r="D3112" s="1">
        <v>451.66399999999999</v>
      </c>
      <c r="E3112" s="1">
        <v>572.61699999999996</v>
      </c>
      <c r="F3112" s="1">
        <v>560.17499999999995</v>
      </c>
      <c r="G3112" s="1">
        <v>429.11099999999999</v>
      </c>
      <c r="H3112" s="1">
        <v>646.04200000000003</v>
      </c>
      <c r="I3112" s="1">
        <v>385.536</v>
      </c>
      <c r="J3112" s="1">
        <v>397.58199999999999</v>
      </c>
      <c r="K3112" s="1">
        <v>391.166</v>
      </c>
      <c r="L3112" s="1">
        <v>322.76100000000002</v>
      </c>
      <c r="M3112" s="1">
        <v>169.38499999999999</v>
      </c>
      <c r="N3112" s="1">
        <v>570.75699999999995</v>
      </c>
      <c r="O3112" s="1">
        <v>142.881</v>
      </c>
      <c r="P3112" s="1">
        <v>240.54</v>
      </c>
      <c r="Q3112" s="1">
        <v>495.334</v>
      </c>
      <c r="R3112" s="1">
        <v>293.50900000000001</v>
      </c>
      <c r="S3112" s="1">
        <v>516.08299999999997</v>
      </c>
      <c r="T3112" s="1">
        <v>238.60599999999999</v>
      </c>
      <c r="U3112" s="1">
        <v>568.05200000000002</v>
      </c>
      <c r="V3112" s="1">
        <v>275.91800000000001</v>
      </c>
      <c r="W3112" s="4">
        <v>1.29745</v>
      </c>
      <c r="X3112" s="4">
        <v>9.1547499999999999</v>
      </c>
      <c r="Y3112" s="4">
        <v>4.0320999999999998</v>
      </c>
      <c r="Z3112" s="4">
        <v>7.4531000000000001</v>
      </c>
      <c r="AA3112" s="4">
        <v>24.9785</v>
      </c>
      <c r="AB3112" s="4">
        <v>8.0839499999999997</v>
      </c>
      <c r="AC3112" s="4">
        <v>282.11500000000001</v>
      </c>
      <c r="AD3112" s="4">
        <v>0.83584999999999998</v>
      </c>
    </row>
    <row r="3113" spans="1:30" x14ac:dyDescent="0.25">
      <c r="A3113" s="2">
        <v>40513</v>
      </c>
      <c r="B3113" s="1">
        <v>379.51499999999999</v>
      </c>
      <c r="C3113" s="1">
        <v>379.51499999999999</v>
      </c>
      <c r="D3113" s="1">
        <v>449.24799999999999</v>
      </c>
      <c r="E3113" s="1">
        <v>568.17100000000005</v>
      </c>
      <c r="F3113" s="1">
        <v>566.90099999999995</v>
      </c>
      <c r="G3113" s="1">
        <v>427.87799999999999</v>
      </c>
      <c r="H3113" s="1">
        <v>652.39800000000002</v>
      </c>
      <c r="I3113" s="1">
        <v>389.72699999999998</v>
      </c>
      <c r="J3113" s="1">
        <v>394.91300000000001</v>
      </c>
      <c r="K3113" s="1">
        <v>389.49599999999998</v>
      </c>
      <c r="L3113" s="1">
        <v>327.23200000000003</v>
      </c>
      <c r="M3113" s="1">
        <v>169.50700000000001</v>
      </c>
      <c r="N3113" s="1">
        <v>568.649</v>
      </c>
      <c r="O3113" s="1">
        <v>142.91800000000001</v>
      </c>
      <c r="P3113" s="1">
        <v>240.119</v>
      </c>
      <c r="Q3113" s="1">
        <v>492.41199999999998</v>
      </c>
      <c r="R3113" s="1">
        <v>294.73599999999999</v>
      </c>
      <c r="S3113" s="1">
        <v>515.31700000000001</v>
      </c>
      <c r="T3113" s="1">
        <v>238.93899999999999</v>
      </c>
      <c r="U3113" s="1">
        <v>565.92499999999995</v>
      </c>
      <c r="V3113" s="1">
        <v>275.05799999999999</v>
      </c>
      <c r="W3113" s="4">
        <v>1.31125</v>
      </c>
      <c r="X3113" s="4">
        <v>9.1602499999999996</v>
      </c>
      <c r="Y3113" s="4">
        <v>4.0207499999999996</v>
      </c>
      <c r="Z3113" s="4">
        <v>7.4526000000000003</v>
      </c>
      <c r="AA3113" s="4">
        <v>25.032499999999999</v>
      </c>
      <c r="AB3113" s="4">
        <v>8.0907499999999999</v>
      </c>
      <c r="AC3113" s="4">
        <v>280.3999</v>
      </c>
      <c r="AD3113" s="4">
        <v>0.83894999999999997</v>
      </c>
    </row>
    <row r="3114" spans="1:30" x14ac:dyDescent="0.25">
      <c r="A3114" s="2">
        <v>40514</v>
      </c>
      <c r="B3114" s="1">
        <v>378.988</v>
      </c>
      <c r="C3114" s="1">
        <v>378.988</v>
      </c>
      <c r="D3114" s="1">
        <v>449.04</v>
      </c>
      <c r="E3114" s="1">
        <v>566.52599999999995</v>
      </c>
      <c r="F3114" s="1">
        <v>572.48500000000001</v>
      </c>
      <c r="G3114" s="1">
        <v>429.46</v>
      </c>
      <c r="H3114" s="1">
        <v>658.22</v>
      </c>
      <c r="I3114" s="1">
        <v>398.26799999999997</v>
      </c>
      <c r="J3114" s="1">
        <v>394.73599999999999</v>
      </c>
      <c r="K3114" s="1">
        <v>389.36</v>
      </c>
      <c r="L3114" s="1">
        <v>335.91199999999998</v>
      </c>
      <c r="M3114" s="1">
        <v>170.08</v>
      </c>
      <c r="N3114" s="1">
        <v>568.42499999999995</v>
      </c>
      <c r="O3114" s="1">
        <v>143.577</v>
      </c>
      <c r="P3114" s="1">
        <v>239.911</v>
      </c>
      <c r="Q3114" s="1">
        <v>490.714</v>
      </c>
      <c r="R3114" s="1">
        <v>295.99799999999999</v>
      </c>
      <c r="S3114" s="1">
        <v>514.322</v>
      </c>
      <c r="T3114" s="1">
        <v>238.96899999999999</v>
      </c>
      <c r="U3114" s="1">
        <v>564.11</v>
      </c>
      <c r="V3114" s="1">
        <v>274.565</v>
      </c>
      <c r="W3114" s="4">
        <v>1.3108500000000001</v>
      </c>
      <c r="X3114" s="4">
        <v>9.1225000000000005</v>
      </c>
      <c r="Y3114" s="4">
        <v>4.0033500000000002</v>
      </c>
      <c r="Z3114" s="4">
        <v>7.4522000000000004</v>
      </c>
      <c r="AA3114" s="4">
        <v>25.026499999999999</v>
      </c>
      <c r="AB3114" s="4">
        <v>8.0276499999999995</v>
      </c>
      <c r="AC3114" s="4">
        <v>278.0249</v>
      </c>
      <c r="AD3114" s="4">
        <v>0.84675</v>
      </c>
    </row>
    <row r="3115" spans="1:30" x14ac:dyDescent="0.25">
      <c r="A3115" s="2">
        <v>40515</v>
      </c>
      <c r="B3115" s="1">
        <v>378.03100000000001</v>
      </c>
      <c r="C3115" s="1">
        <v>378.03100000000001</v>
      </c>
      <c r="D3115" s="1">
        <v>448.06700000000001</v>
      </c>
      <c r="E3115" s="1">
        <v>566.15599999999995</v>
      </c>
      <c r="F3115" s="1">
        <v>576.04200000000003</v>
      </c>
      <c r="G3115" s="1">
        <v>429.57799999999997</v>
      </c>
      <c r="H3115" s="1">
        <v>658.20100000000002</v>
      </c>
      <c r="I3115" s="1">
        <v>405.21199999999999</v>
      </c>
      <c r="J3115" s="1">
        <v>393.851</v>
      </c>
      <c r="K3115" s="1">
        <v>388.68</v>
      </c>
      <c r="L3115" s="1">
        <v>340.48700000000002</v>
      </c>
      <c r="M3115" s="1">
        <v>170.15199999999999</v>
      </c>
      <c r="N3115" s="1">
        <v>569.85400000000004</v>
      </c>
      <c r="O3115" s="1">
        <v>143.94999999999999</v>
      </c>
      <c r="P3115" s="1">
        <v>239.721</v>
      </c>
      <c r="Q3115" s="1">
        <v>488.75799999999998</v>
      </c>
      <c r="R3115" s="1">
        <v>296.541</v>
      </c>
      <c r="S3115" s="1">
        <v>513.202</v>
      </c>
      <c r="T3115" s="1">
        <v>239.46700000000001</v>
      </c>
      <c r="U3115" s="1">
        <v>563.00400000000002</v>
      </c>
      <c r="V3115" s="1">
        <v>274.13</v>
      </c>
      <c r="W3115" s="4">
        <v>1.3064</v>
      </c>
      <c r="X3115" s="4">
        <v>9.1219999999999999</v>
      </c>
      <c r="Y3115" s="4">
        <v>3.9878</v>
      </c>
      <c r="Z3115" s="4">
        <v>7.4527000000000001</v>
      </c>
      <c r="AA3115" s="4">
        <v>25.05</v>
      </c>
      <c r="AB3115" s="4">
        <v>8.0086499999999994</v>
      </c>
      <c r="AC3115" s="4">
        <v>277.66480000000001</v>
      </c>
      <c r="AD3115" s="4">
        <v>0.85140000000000005</v>
      </c>
    </row>
    <row r="3116" spans="1:30" x14ac:dyDescent="0.25">
      <c r="A3116" s="2">
        <v>40518</v>
      </c>
      <c r="B3116" s="1">
        <v>378.64100000000002</v>
      </c>
      <c r="C3116" s="1">
        <v>378.64100000000002</v>
      </c>
      <c r="D3116" s="1">
        <v>448.58699999999999</v>
      </c>
      <c r="E3116" s="1">
        <v>566.505</v>
      </c>
      <c r="F3116" s="1">
        <v>573.18600000000004</v>
      </c>
      <c r="G3116" s="1">
        <v>428.86</v>
      </c>
      <c r="H3116" s="1">
        <v>655.16899999999998</v>
      </c>
      <c r="I3116" s="1">
        <v>406.60700000000003</v>
      </c>
      <c r="J3116" s="1">
        <v>394.26799999999997</v>
      </c>
      <c r="K3116" s="1">
        <v>389.16300000000001</v>
      </c>
      <c r="L3116" s="1">
        <v>339.35300000000001</v>
      </c>
      <c r="M3116" s="1">
        <v>169.994</v>
      </c>
      <c r="N3116" s="1">
        <v>568.78</v>
      </c>
      <c r="O3116" s="1">
        <v>143.786</v>
      </c>
      <c r="P3116" s="1">
        <v>239.65100000000001</v>
      </c>
      <c r="Q3116" s="1">
        <v>489.64299999999997</v>
      </c>
      <c r="R3116" s="1">
        <v>295.94799999999998</v>
      </c>
      <c r="S3116" s="1">
        <v>513.82799999999997</v>
      </c>
      <c r="T3116" s="1">
        <v>239.571</v>
      </c>
      <c r="U3116" s="1">
        <v>564.44899999999996</v>
      </c>
      <c r="V3116" s="1">
        <v>274.77</v>
      </c>
      <c r="W3116" s="4">
        <v>1.3070999999999999</v>
      </c>
      <c r="X3116" s="4">
        <v>9.1014499999999998</v>
      </c>
      <c r="Y3116" s="4">
        <v>4.0250000000000004</v>
      </c>
      <c r="Z3116" s="4">
        <v>7.4531499999999999</v>
      </c>
      <c r="AA3116" s="4">
        <v>25.085000000000001</v>
      </c>
      <c r="AB3116" s="4">
        <v>7.9882499999999999</v>
      </c>
      <c r="AC3116" s="4">
        <v>280.42989999999998</v>
      </c>
      <c r="AD3116" s="4">
        <v>0.84704999999999997</v>
      </c>
    </row>
    <row r="3117" spans="1:30" x14ac:dyDescent="0.25">
      <c r="A3117" s="2">
        <v>40519</v>
      </c>
      <c r="B3117" s="1">
        <v>376.69200000000001</v>
      </c>
      <c r="C3117" s="1">
        <v>376.69200000000001</v>
      </c>
      <c r="D3117" s="1">
        <v>446.53399999999999</v>
      </c>
      <c r="E3117" s="1">
        <v>564.05200000000002</v>
      </c>
      <c r="F3117" s="1">
        <v>571.43899999999996</v>
      </c>
      <c r="G3117" s="1">
        <v>427.20600000000002</v>
      </c>
      <c r="H3117" s="1">
        <v>654.31600000000003</v>
      </c>
      <c r="I3117" s="1">
        <v>409.40199999999999</v>
      </c>
      <c r="J3117" s="1">
        <v>392.49299999999999</v>
      </c>
      <c r="K3117" s="1">
        <v>387.255</v>
      </c>
      <c r="L3117" s="1">
        <v>339.19099999999997</v>
      </c>
      <c r="M3117" s="1">
        <v>169.43100000000001</v>
      </c>
      <c r="N3117" s="1">
        <v>566.45799999999997</v>
      </c>
      <c r="O3117" s="1">
        <v>143.46199999999999</v>
      </c>
      <c r="P3117" s="1">
        <v>239.69200000000001</v>
      </c>
      <c r="Q3117" s="1">
        <v>486.61599999999999</v>
      </c>
      <c r="R3117" s="1">
        <v>297.315</v>
      </c>
      <c r="S3117" s="1">
        <v>513.10400000000004</v>
      </c>
      <c r="T3117" s="1">
        <v>239.87100000000001</v>
      </c>
      <c r="U3117" s="1">
        <v>562.68499999999995</v>
      </c>
      <c r="V3117" s="1">
        <v>274.81</v>
      </c>
      <c r="W3117" s="4">
        <v>1.3102</v>
      </c>
      <c r="X3117" s="4">
        <v>9.1365499999999997</v>
      </c>
      <c r="Y3117" s="4">
        <v>4.0244999999999997</v>
      </c>
      <c r="Z3117" s="4">
        <v>7.4526500000000002</v>
      </c>
      <c r="AA3117" s="4">
        <v>25.1205</v>
      </c>
      <c r="AB3117" s="4">
        <v>7.9632500000000004</v>
      </c>
      <c r="AC3117" s="4">
        <v>278.1499</v>
      </c>
      <c r="AD3117" s="4">
        <v>0.84370000000000001</v>
      </c>
    </row>
    <row r="3118" spans="1:30" x14ac:dyDescent="0.25">
      <c r="A3118" s="2">
        <v>40520</v>
      </c>
      <c r="B3118" s="1">
        <v>375.154</v>
      </c>
      <c r="C3118" s="1">
        <v>375.154</v>
      </c>
      <c r="D3118" s="1">
        <v>445.08300000000003</v>
      </c>
      <c r="E3118" s="1">
        <v>560.94100000000003</v>
      </c>
      <c r="F3118" s="1">
        <v>570.48</v>
      </c>
      <c r="G3118" s="1">
        <v>426.95699999999999</v>
      </c>
      <c r="H3118" s="1">
        <v>653.726</v>
      </c>
      <c r="I3118" s="1">
        <v>410.39499999999998</v>
      </c>
      <c r="J3118" s="1">
        <v>391.09500000000003</v>
      </c>
      <c r="K3118" s="1">
        <v>385.60399999999998</v>
      </c>
      <c r="L3118" s="1">
        <v>337.18099999999998</v>
      </c>
      <c r="M3118" s="1">
        <v>168.994</v>
      </c>
      <c r="N3118" s="1">
        <v>564.57299999999998</v>
      </c>
      <c r="O3118" s="1">
        <v>143.446</v>
      </c>
      <c r="P3118" s="1">
        <v>238.911</v>
      </c>
      <c r="Q3118" s="1">
        <v>484.34500000000003</v>
      </c>
      <c r="R3118" s="1">
        <v>297.39999999999998</v>
      </c>
      <c r="S3118" s="1">
        <v>512.60599999999999</v>
      </c>
      <c r="T3118" s="1">
        <v>239.661</v>
      </c>
      <c r="U3118" s="1">
        <v>560.66600000000005</v>
      </c>
      <c r="V3118" s="1">
        <v>273.89600000000002</v>
      </c>
      <c r="W3118" s="4">
        <v>1.3079499999999999</v>
      </c>
      <c r="X3118" s="4">
        <v>9.1509499999999999</v>
      </c>
      <c r="Y3118" s="4">
        <v>4.0514999999999999</v>
      </c>
      <c r="Z3118" s="4">
        <v>7.4561500000000001</v>
      </c>
      <c r="AA3118" s="4">
        <v>25.0395</v>
      </c>
      <c r="AB3118" s="4">
        <v>7.9790000000000001</v>
      </c>
      <c r="AC3118" s="4">
        <v>278.32499999999999</v>
      </c>
      <c r="AD3118" s="4">
        <v>0.83774999999999999</v>
      </c>
    </row>
    <row r="3119" spans="1:30" x14ac:dyDescent="0.25">
      <c r="A3119" s="2">
        <v>40521</v>
      </c>
      <c r="B3119" s="1">
        <v>376.36700000000002</v>
      </c>
      <c r="C3119" s="1">
        <v>376.36700000000002</v>
      </c>
      <c r="D3119" s="1">
        <v>447.113</v>
      </c>
      <c r="E3119" s="1">
        <v>564.154</v>
      </c>
      <c r="F3119" s="1">
        <v>569.505</v>
      </c>
      <c r="G3119" s="1">
        <v>428.529</v>
      </c>
      <c r="H3119" s="1">
        <v>654.50900000000001</v>
      </c>
      <c r="I3119" s="1">
        <v>411.24599999999998</v>
      </c>
      <c r="J3119" s="1">
        <v>392.67099999999999</v>
      </c>
      <c r="K3119" s="1">
        <v>387.072</v>
      </c>
      <c r="L3119" s="1">
        <v>337.21</v>
      </c>
      <c r="M3119" s="1">
        <v>169.404</v>
      </c>
      <c r="N3119" s="1">
        <v>566.22799999999995</v>
      </c>
      <c r="O3119" s="1">
        <v>143.35499999999999</v>
      </c>
      <c r="P3119" s="1">
        <v>239.09</v>
      </c>
      <c r="Q3119" s="1">
        <v>486.18599999999998</v>
      </c>
      <c r="R3119" s="1">
        <v>297.30099999999999</v>
      </c>
      <c r="S3119" s="1">
        <v>513.28</v>
      </c>
      <c r="T3119" s="1">
        <v>239.64099999999999</v>
      </c>
      <c r="U3119" s="1">
        <v>561.40300000000002</v>
      </c>
      <c r="V3119" s="1">
        <v>273.95</v>
      </c>
      <c r="W3119" s="4">
        <v>1.2982499999999999</v>
      </c>
      <c r="X3119" s="4">
        <v>9.1123499999999993</v>
      </c>
      <c r="Y3119" s="4">
        <v>4.0358000000000001</v>
      </c>
      <c r="Z3119" s="4">
        <v>7.4546000000000001</v>
      </c>
      <c r="AA3119" s="4">
        <v>25.092500000000001</v>
      </c>
      <c r="AB3119" s="4">
        <v>7.9866000000000001</v>
      </c>
      <c r="AC3119" s="4">
        <v>278.0249</v>
      </c>
      <c r="AD3119" s="4">
        <v>0.83784999999999998</v>
      </c>
    </row>
    <row r="3120" spans="1:30" x14ac:dyDescent="0.25">
      <c r="A3120" s="2">
        <v>40522</v>
      </c>
      <c r="B3120" s="1">
        <v>376.07400000000001</v>
      </c>
      <c r="C3120" s="1">
        <v>376.07400000000001</v>
      </c>
      <c r="D3120" s="1">
        <v>447.24799999999999</v>
      </c>
      <c r="E3120" s="1">
        <v>563.78499999999997</v>
      </c>
      <c r="F3120" s="1">
        <v>566.21900000000005</v>
      </c>
      <c r="G3120" s="1">
        <v>427.33100000000002</v>
      </c>
      <c r="H3120" s="1">
        <v>653.30899999999997</v>
      </c>
      <c r="I3120" s="1">
        <v>410.14100000000002</v>
      </c>
      <c r="J3120" s="1">
        <v>392.46499999999997</v>
      </c>
      <c r="K3120" s="1">
        <v>386.57499999999999</v>
      </c>
      <c r="L3120" s="1">
        <v>334.42599999999999</v>
      </c>
      <c r="M3120" s="1">
        <v>169.15799999999999</v>
      </c>
      <c r="N3120" s="1">
        <v>565.91300000000001</v>
      </c>
      <c r="O3120" s="1">
        <v>143.27000000000001</v>
      </c>
      <c r="P3120" s="1">
        <v>239.334</v>
      </c>
      <c r="Q3120" s="1">
        <v>486.529</v>
      </c>
      <c r="R3120" s="1">
        <v>297.24599999999998</v>
      </c>
      <c r="S3120" s="1">
        <v>513.35900000000004</v>
      </c>
      <c r="T3120" s="1">
        <v>239.71899999999999</v>
      </c>
      <c r="U3120" s="1">
        <v>561.69500000000005</v>
      </c>
      <c r="V3120" s="1">
        <v>273.83999999999997</v>
      </c>
      <c r="W3120" s="4">
        <v>1.29735</v>
      </c>
      <c r="X3120" s="4">
        <v>9.1182499999999997</v>
      </c>
      <c r="Y3120" s="4">
        <v>4.032</v>
      </c>
      <c r="Z3120" s="4">
        <v>7.4539499999999999</v>
      </c>
      <c r="AA3120" s="4">
        <v>25.171500000000002</v>
      </c>
      <c r="AB3120" s="4">
        <v>7.9375</v>
      </c>
      <c r="AC3120" s="4">
        <v>278.5</v>
      </c>
      <c r="AD3120" s="4">
        <v>0.83714999999999995</v>
      </c>
    </row>
    <row r="3121" spans="1:30" x14ac:dyDescent="0.25">
      <c r="A3121" s="2">
        <v>40525</v>
      </c>
      <c r="B3121" s="1">
        <v>375.62599999999998</v>
      </c>
      <c r="C3121" s="1">
        <v>375.62599999999998</v>
      </c>
      <c r="D3121" s="1">
        <v>446.55200000000002</v>
      </c>
      <c r="E3121" s="1">
        <v>561.76</v>
      </c>
      <c r="F3121" s="1">
        <v>564.75800000000004</v>
      </c>
      <c r="G3121" s="1">
        <v>427.25099999999998</v>
      </c>
      <c r="H3121" s="1">
        <v>652.53300000000002</v>
      </c>
      <c r="I3121" s="1">
        <v>409.697</v>
      </c>
      <c r="J3121" s="1">
        <v>392.07900000000001</v>
      </c>
      <c r="K3121" s="1">
        <v>386.04500000000002</v>
      </c>
      <c r="L3121" s="1">
        <v>333.89499999999998</v>
      </c>
      <c r="M3121" s="1">
        <v>168.93299999999999</v>
      </c>
      <c r="N3121" s="1">
        <v>565.572</v>
      </c>
      <c r="O3121" s="1">
        <v>143.39599999999999</v>
      </c>
      <c r="P3121" s="1">
        <v>239.18199999999999</v>
      </c>
      <c r="Q3121" s="1">
        <v>484.94099999999997</v>
      </c>
      <c r="R3121" s="1">
        <v>297.72000000000003</v>
      </c>
      <c r="S3121" s="1">
        <v>511.97300000000001</v>
      </c>
      <c r="T3121" s="1">
        <v>239.768</v>
      </c>
      <c r="U3121" s="1">
        <v>560.54200000000003</v>
      </c>
      <c r="V3121" s="1">
        <v>273.32400000000001</v>
      </c>
      <c r="W3121" s="4">
        <v>1.2952999999999999</v>
      </c>
      <c r="X3121" s="4">
        <v>9.1605000000000008</v>
      </c>
      <c r="Y3121" s="4">
        <v>3.9998999999999998</v>
      </c>
      <c r="Z3121" s="4">
        <v>7.4543999999999997</v>
      </c>
      <c r="AA3121" s="4">
        <v>25.175000000000001</v>
      </c>
      <c r="AB3121" s="4">
        <v>7.9485000000000001</v>
      </c>
      <c r="AC3121" s="4">
        <v>276.68990000000002</v>
      </c>
      <c r="AD3121" s="4">
        <v>0.84419999999999995</v>
      </c>
    </row>
    <row r="3122" spans="1:30" x14ac:dyDescent="0.25">
      <c r="A3122" s="2">
        <v>40526</v>
      </c>
      <c r="B3122" s="1">
        <v>374.34899999999999</v>
      </c>
      <c r="C3122" s="1">
        <v>374.34899999999999</v>
      </c>
      <c r="D3122" s="1">
        <v>445.26100000000002</v>
      </c>
      <c r="E3122" s="1">
        <v>559.67399999999998</v>
      </c>
      <c r="F3122" s="1">
        <v>562.64099999999996</v>
      </c>
      <c r="G3122" s="1">
        <v>424.99</v>
      </c>
      <c r="H3122" s="1">
        <v>651.59199999999998</v>
      </c>
      <c r="I3122" s="1">
        <v>407.43099999999998</v>
      </c>
      <c r="J3122" s="1">
        <v>390.46</v>
      </c>
      <c r="K3122" s="1">
        <v>384.63600000000002</v>
      </c>
      <c r="L3122" s="1">
        <v>332.43400000000003</v>
      </c>
      <c r="M3122" s="1">
        <v>168.47200000000001</v>
      </c>
      <c r="N3122" s="1">
        <v>563.95500000000004</v>
      </c>
      <c r="O3122" s="1">
        <v>143.196</v>
      </c>
      <c r="P3122" s="1">
        <v>239.34200000000001</v>
      </c>
      <c r="Q3122" s="1">
        <v>483.73099999999999</v>
      </c>
      <c r="R3122" s="1">
        <v>298.47199999999998</v>
      </c>
      <c r="S3122" s="1">
        <v>511.30700000000002</v>
      </c>
      <c r="T3122" s="1">
        <v>240.07400000000001</v>
      </c>
      <c r="U3122" s="1">
        <v>559.18200000000002</v>
      </c>
      <c r="V3122" s="1">
        <v>271.79000000000002</v>
      </c>
      <c r="W3122" s="4">
        <v>1.2884500000000001</v>
      </c>
      <c r="X3122" s="4">
        <v>9.1210000000000004</v>
      </c>
      <c r="Y3122" s="4">
        <v>3.9929999999999999</v>
      </c>
      <c r="Z3122" s="4">
        <v>7.4532499999999997</v>
      </c>
      <c r="AA3122" s="4">
        <v>25.156500000000001</v>
      </c>
      <c r="AB3122" s="4">
        <v>7.8875000000000002</v>
      </c>
      <c r="AC3122" s="4">
        <v>274.82499999999999</v>
      </c>
      <c r="AD3122" s="4">
        <v>0.84784999999999999</v>
      </c>
    </row>
    <row r="3123" spans="1:30" x14ac:dyDescent="0.25">
      <c r="A3123" s="2">
        <v>40527</v>
      </c>
      <c r="B3123" s="1">
        <v>374.14800000000002</v>
      </c>
      <c r="C3123" s="1">
        <v>374.14800000000002</v>
      </c>
      <c r="D3123" s="1">
        <v>444.99799999999999</v>
      </c>
      <c r="E3123" s="1">
        <v>559.59199999999998</v>
      </c>
      <c r="F3123" s="1">
        <v>563.92999999999995</v>
      </c>
      <c r="G3123" s="1">
        <v>425.024</v>
      </c>
      <c r="H3123" s="1">
        <v>653.43200000000002</v>
      </c>
      <c r="I3123" s="1">
        <v>407.31099999999998</v>
      </c>
      <c r="J3123" s="1">
        <v>390.435</v>
      </c>
      <c r="K3123" s="1">
        <v>384.56700000000001</v>
      </c>
      <c r="L3123" s="1">
        <v>332.02</v>
      </c>
      <c r="M3123" s="1">
        <v>168.506</v>
      </c>
      <c r="N3123" s="1">
        <v>563.75300000000004</v>
      </c>
      <c r="O3123" s="1">
        <v>142.87899999999999</v>
      </c>
      <c r="P3123" s="1">
        <v>239.36</v>
      </c>
      <c r="Q3123" s="1">
        <v>484.077</v>
      </c>
      <c r="R3123" s="1">
        <v>298.69600000000003</v>
      </c>
      <c r="S3123" s="1">
        <v>510.125</v>
      </c>
      <c r="T3123" s="1">
        <v>240.15700000000001</v>
      </c>
      <c r="U3123" s="1">
        <v>558.51800000000003</v>
      </c>
      <c r="V3123" s="1">
        <v>270.92</v>
      </c>
      <c r="W3123" s="4">
        <v>1.28165</v>
      </c>
      <c r="X3123" s="4">
        <v>9.07925</v>
      </c>
      <c r="Y3123" s="4">
        <v>3.9779499999999999</v>
      </c>
      <c r="Z3123" s="4">
        <v>7.4518500000000003</v>
      </c>
      <c r="AA3123" s="4">
        <v>25.137499999999999</v>
      </c>
      <c r="AB3123" s="4">
        <v>7.9014499999999996</v>
      </c>
      <c r="AC3123" s="4">
        <v>275.32499999999999</v>
      </c>
      <c r="AD3123" s="4">
        <v>0.85324999999999995</v>
      </c>
    </row>
    <row r="3124" spans="1:30" x14ac:dyDescent="0.25">
      <c r="A3124" s="2">
        <v>40528</v>
      </c>
      <c r="B3124" s="1">
        <v>373.99400000000003</v>
      </c>
      <c r="C3124" s="1">
        <v>373.99400000000003</v>
      </c>
      <c r="D3124" s="1">
        <v>443.98200000000003</v>
      </c>
      <c r="E3124" s="1">
        <v>560.12400000000002</v>
      </c>
      <c r="F3124" s="1">
        <v>562.68700000000001</v>
      </c>
      <c r="G3124" s="1">
        <v>426.78100000000001</v>
      </c>
      <c r="H3124" s="1">
        <v>652.452</v>
      </c>
      <c r="I3124" s="1">
        <v>406.77699999999999</v>
      </c>
      <c r="J3124" s="1">
        <v>390.154</v>
      </c>
      <c r="K3124" s="1">
        <v>384.101</v>
      </c>
      <c r="L3124" s="1">
        <v>331.99099999999999</v>
      </c>
      <c r="M3124" s="1">
        <v>168.35300000000001</v>
      </c>
      <c r="N3124" s="1">
        <v>563.44200000000001</v>
      </c>
      <c r="O3124" s="1">
        <v>142.79499999999999</v>
      </c>
      <c r="P3124" s="1">
        <v>239.09899999999999</v>
      </c>
      <c r="Q3124" s="1">
        <v>483.38900000000001</v>
      </c>
      <c r="R3124" s="1">
        <v>299.60700000000003</v>
      </c>
      <c r="S3124" s="1">
        <v>509.00299999999999</v>
      </c>
      <c r="T3124" s="1">
        <v>240.31</v>
      </c>
      <c r="U3124" s="1">
        <v>557.22299999999996</v>
      </c>
      <c r="V3124" s="1">
        <v>270.40199999999999</v>
      </c>
      <c r="W3124" s="4">
        <v>1.28115</v>
      </c>
      <c r="X3124" s="4">
        <v>9.0210000000000008</v>
      </c>
      <c r="Y3124" s="4">
        <v>3.99125</v>
      </c>
      <c r="Z3124" s="4">
        <v>7.4493499999999999</v>
      </c>
      <c r="AA3124" s="4">
        <v>25.162500000000001</v>
      </c>
      <c r="AB3124" s="4">
        <v>7.8792499999999999</v>
      </c>
      <c r="AC3124" s="4">
        <v>274.5249</v>
      </c>
      <c r="AD3124" s="4">
        <v>0.84619999999999995</v>
      </c>
    </row>
    <row r="3125" spans="1:30" x14ac:dyDescent="0.25">
      <c r="A3125" s="2">
        <v>40529</v>
      </c>
      <c r="B3125" s="1">
        <v>374.59199999999998</v>
      </c>
      <c r="C3125" s="1">
        <v>374.59199999999998</v>
      </c>
      <c r="D3125" s="1">
        <v>444.58600000000001</v>
      </c>
      <c r="E3125" s="1">
        <v>562.79300000000001</v>
      </c>
      <c r="F3125" s="1">
        <v>562.72900000000004</v>
      </c>
      <c r="G3125" s="1">
        <v>426.988</v>
      </c>
      <c r="H3125" s="1">
        <v>650.928</v>
      </c>
      <c r="I3125" s="1">
        <v>404.38</v>
      </c>
      <c r="J3125" s="1">
        <v>390.65499999999997</v>
      </c>
      <c r="K3125" s="1">
        <v>384.91699999999997</v>
      </c>
      <c r="L3125" s="1">
        <v>332.00099999999998</v>
      </c>
      <c r="M3125" s="1">
        <v>168.38399999999999</v>
      </c>
      <c r="N3125" s="1">
        <v>564.32399999999996</v>
      </c>
      <c r="O3125" s="1">
        <v>142.79300000000001</v>
      </c>
      <c r="P3125" s="1">
        <v>239.2</v>
      </c>
      <c r="Q3125" s="1">
        <v>484.52699999999999</v>
      </c>
      <c r="R3125" s="1">
        <v>299.995</v>
      </c>
      <c r="S3125" s="1">
        <v>509.04500000000002</v>
      </c>
      <c r="T3125" s="1">
        <v>240.43700000000001</v>
      </c>
      <c r="U3125" s="1">
        <v>558.22199999999998</v>
      </c>
      <c r="V3125" s="1">
        <v>271.33199999999999</v>
      </c>
      <c r="W3125" s="4">
        <v>1.27715</v>
      </c>
      <c r="X3125" s="4">
        <v>8.9925999999999995</v>
      </c>
      <c r="Y3125" s="4">
        <v>3.9849999999999999</v>
      </c>
      <c r="Z3125" s="4">
        <v>7.4489000000000001</v>
      </c>
      <c r="AA3125" s="4">
        <v>25.19</v>
      </c>
      <c r="AB3125" s="4">
        <v>7.8766999999999996</v>
      </c>
      <c r="AC3125" s="4">
        <v>273.5249</v>
      </c>
      <c r="AD3125" s="4">
        <v>0.85004999999999997</v>
      </c>
    </row>
    <row r="3126" spans="1:30" x14ac:dyDescent="0.25">
      <c r="A3126" s="2">
        <v>40532</v>
      </c>
      <c r="B3126" s="1">
        <v>375.82299999999998</v>
      </c>
      <c r="C3126" s="1">
        <v>375.82299999999998</v>
      </c>
      <c r="D3126" s="1">
        <v>446.29</v>
      </c>
      <c r="E3126" s="1">
        <v>566.81500000000005</v>
      </c>
      <c r="F3126" s="1">
        <v>563.39300000000003</v>
      </c>
      <c r="G3126" s="1">
        <v>427.72300000000001</v>
      </c>
      <c r="H3126" s="1">
        <v>651.72900000000004</v>
      </c>
      <c r="I3126" s="1">
        <v>401.92399999999998</v>
      </c>
      <c r="J3126" s="1">
        <v>392.15</v>
      </c>
      <c r="K3126" s="1">
        <v>386.61500000000001</v>
      </c>
      <c r="L3126" s="1">
        <v>333.00700000000001</v>
      </c>
      <c r="M3126" s="1">
        <v>168.745</v>
      </c>
      <c r="N3126" s="1">
        <v>565.79999999999995</v>
      </c>
      <c r="O3126" s="1">
        <v>142.94399999999999</v>
      </c>
      <c r="P3126" s="1">
        <v>239.273</v>
      </c>
      <c r="Q3126" s="1">
        <v>487.35300000000001</v>
      </c>
      <c r="R3126" s="1">
        <v>299.21600000000001</v>
      </c>
      <c r="S3126" s="1">
        <v>509.697</v>
      </c>
      <c r="T3126" s="1">
        <v>240.38800000000001</v>
      </c>
      <c r="U3126" s="1">
        <v>560.16899999999998</v>
      </c>
      <c r="V3126" s="1">
        <v>272.52</v>
      </c>
      <c r="W3126" s="4">
        <v>1.2640499999999999</v>
      </c>
      <c r="X3126" s="4">
        <v>8.9845000000000006</v>
      </c>
      <c r="Y3126" s="4">
        <v>4.0012499999999998</v>
      </c>
      <c r="Z3126" s="4">
        <v>7.4494499999999997</v>
      </c>
      <c r="AA3126" s="4">
        <v>25.2575</v>
      </c>
      <c r="AB3126" s="4">
        <v>7.8590999999999998</v>
      </c>
      <c r="AC3126" s="4">
        <v>277.06490000000002</v>
      </c>
      <c r="AD3126" s="4">
        <v>0.84524999999999995</v>
      </c>
    </row>
    <row r="3127" spans="1:30" x14ac:dyDescent="0.25">
      <c r="A3127" s="2">
        <v>40533</v>
      </c>
      <c r="B3127" s="1">
        <v>375.73399999999998</v>
      </c>
      <c r="C3127" s="1">
        <v>375.73399999999998</v>
      </c>
      <c r="D3127" s="1">
        <v>445.93099999999998</v>
      </c>
      <c r="E3127" s="1">
        <v>566.11500000000001</v>
      </c>
      <c r="F3127" s="1">
        <v>562.71699999999998</v>
      </c>
      <c r="G3127" s="1">
        <v>427.762</v>
      </c>
      <c r="H3127" s="1">
        <v>650.27200000000005</v>
      </c>
      <c r="I3127" s="1">
        <v>396.06099999999998</v>
      </c>
      <c r="J3127" s="1">
        <v>391.99599999999998</v>
      </c>
      <c r="K3127" s="1">
        <v>386.39100000000002</v>
      </c>
      <c r="L3127" s="1">
        <v>330.66300000000001</v>
      </c>
      <c r="M3127" s="1">
        <v>168.572</v>
      </c>
      <c r="N3127" s="1">
        <v>565.83100000000002</v>
      </c>
      <c r="O3127" s="1">
        <v>142.702</v>
      </c>
      <c r="P3127" s="1">
        <v>239.28100000000001</v>
      </c>
      <c r="Q3127" s="1">
        <v>486.72399999999999</v>
      </c>
      <c r="R3127" s="1">
        <v>298.86799999999999</v>
      </c>
      <c r="S3127" s="1">
        <v>509.71699999999998</v>
      </c>
      <c r="T3127" s="1">
        <v>240.38399999999999</v>
      </c>
      <c r="U3127" s="1">
        <v>559.99900000000002</v>
      </c>
      <c r="V3127" s="1">
        <v>272.78699999999998</v>
      </c>
      <c r="W3127" s="4">
        <v>1.2585999999999999</v>
      </c>
      <c r="X3127" s="4">
        <v>8.9584499999999991</v>
      </c>
      <c r="Y3127" s="4">
        <v>3.9926499999999998</v>
      </c>
      <c r="Z3127" s="4">
        <v>7.4507500000000002</v>
      </c>
      <c r="AA3127" s="4">
        <v>25.237500000000001</v>
      </c>
      <c r="AB3127" s="4">
        <v>7.8539000000000003</v>
      </c>
      <c r="AC3127" s="4">
        <v>276.72489999999999</v>
      </c>
      <c r="AD3127" s="4">
        <v>0.84860000000000002</v>
      </c>
    </row>
    <row r="3128" spans="1:30" x14ac:dyDescent="0.25">
      <c r="A3128" s="2">
        <v>40534</v>
      </c>
      <c r="B3128" s="1">
        <v>376.62799999999999</v>
      </c>
      <c r="C3128" s="1">
        <v>376.62799999999999</v>
      </c>
      <c r="D3128" s="1">
        <v>446.89600000000002</v>
      </c>
      <c r="E3128" s="1">
        <v>566.28099999999995</v>
      </c>
      <c r="F3128" s="1">
        <v>564.54200000000003</v>
      </c>
      <c r="G3128" s="1">
        <v>428.34</v>
      </c>
      <c r="H3128" s="1">
        <v>650.76800000000003</v>
      </c>
      <c r="I3128" s="1">
        <v>394.15499999999997</v>
      </c>
      <c r="J3128" s="1">
        <v>393.017</v>
      </c>
      <c r="K3128" s="1">
        <v>387.47899999999998</v>
      </c>
      <c r="L3128" s="1">
        <v>330.78</v>
      </c>
      <c r="M3128" s="1">
        <v>168.84700000000001</v>
      </c>
      <c r="N3128" s="1">
        <v>567.19899999999996</v>
      </c>
      <c r="O3128" s="1">
        <v>142.82300000000001</v>
      </c>
      <c r="P3128" s="1">
        <v>239.41200000000001</v>
      </c>
      <c r="Q3128" s="1">
        <v>488.04</v>
      </c>
      <c r="R3128" s="1">
        <v>299.01400000000001</v>
      </c>
      <c r="S3128" s="1">
        <v>509.62299999999999</v>
      </c>
      <c r="T3128" s="1">
        <v>240.36799999999999</v>
      </c>
      <c r="U3128" s="1">
        <v>559.78399999999999</v>
      </c>
      <c r="V3128" s="1">
        <v>273.72000000000003</v>
      </c>
      <c r="W3128" s="4">
        <v>1.248</v>
      </c>
      <c r="X3128" s="4">
        <v>8.9952500000000004</v>
      </c>
      <c r="Y3128" s="4">
        <v>3.9883999999999999</v>
      </c>
      <c r="Z3128" s="4">
        <v>7.4523999999999999</v>
      </c>
      <c r="AA3128" s="4">
        <v>25.277000000000001</v>
      </c>
      <c r="AB3128" s="4">
        <v>7.8541499999999997</v>
      </c>
      <c r="AC3128" s="4">
        <v>276.49489999999997</v>
      </c>
      <c r="AD3128" s="4">
        <v>0.85065000000000002</v>
      </c>
    </row>
    <row r="3129" spans="1:30" x14ac:dyDescent="0.25">
      <c r="A3129" s="2">
        <v>40535</v>
      </c>
      <c r="B3129" s="1">
        <v>376.53899999999999</v>
      </c>
      <c r="C3129" s="1">
        <v>376.53899999999999</v>
      </c>
      <c r="D3129" s="1">
        <v>446.37</v>
      </c>
      <c r="E3129" s="1">
        <v>566.75099999999998</v>
      </c>
      <c r="F3129" s="1">
        <v>565.97299999999996</v>
      </c>
      <c r="G3129" s="1">
        <v>427.84399999999999</v>
      </c>
      <c r="H3129" s="1">
        <v>650.64800000000002</v>
      </c>
      <c r="I3129" s="1">
        <v>393.54599999999999</v>
      </c>
      <c r="J3129" s="1">
        <v>392.86599999999999</v>
      </c>
      <c r="K3129" s="1">
        <v>387.29899999999998</v>
      </c>
      <c r="L3129" s="1">
        <v>329.50900000000001</v>
      </c>
      <c r="M3129" s="1">
        <v>168.80099999999999</v>
      </c>
      <c r="N3129" s="1">
        <v>567.16899999999998</v>
      </c>
      <c r="O3129" s="1">
        <v>141.74</v>
      </c>
      <c r="P3129" s="1">
        <v>239.47499999999999</v>
      </c>
      <c r="Q3129" s="1">
        <v>487.61900000000003</v>
      </c>
      <c r="R3129" s="1">
        <v>298.96100000000001</v>
      </c>
      <c r="S3129" s="1">
        <v>509.60399999999998</v>
      </c>
      <c r="T3129" s="1">
        <v>240.28800000000001</v>
      </c>
      <c r="U3129" s="1">
        <v>560.42600000000004</v>
      </c>
      <c r="V3129" s="1">
        <v>273.83999999999997</v>
      </c>
      <c r="W3129" s="4">
        <v>1.2557</v>
      </c>
      <c r="X3129" s="4">
        <v>8.9755000000000003</v>
      </c>
      <c r="Y3129" s="4">
        <v>3.9639500000000001</v>
      </c>
      <c r="Z3129" s="4">
        <v>7.4531000000000001</v>
      </c>
      <c r="AA3129" s="4">
        <v>25.291</v>
      </c>
      <c r="AB3129" s="4">
        <v>7.82925</v>
      </c>
      <c r="AC3129" s="4">
        <v>278.0498</v>
      </c>
      <c r="AD3129" s="4">
        <v>0.84830000000000005</v>
      </c>
    </row>
    <row r="3130" spans="1:30" x14ac:dyDescent="0.25">
      <c r="A3130" s="2">
        <v>40536</v>
      </c>
      <c r="B3130" s="1">
        <v>376.40100000000001</v>
      </c>
      <c r="C3130" s="1">
        <v>376.40100000000001</v>
      </c>
      <c r="D3130" s="1">
        <v>446.43700000000001</v>
      </c>
      <c r="E3130" s="1">
        <v>566.24800000000005</v>
      </c>
      <c r="F3130" s="1">
        <v>565.97400000000005</v>
      </c>
      <c r="G3130" s="1">
        <v>427.89600000000002</v>
      </c>
      <c r="H3130" s="1">
        <v>649.97900000000004</v>
      </c>
      <c r="I3130" s="1">
        <v>393.846</v>
      </c>
      <c r="J3130" s="1">
        <v>392.96699999999998</v>
      </c>
      <c r="K3130" s="1">
        <v>387.31799999999998</v>
      </c>
      <c r="L3130" s="1">
        <v>329.286</v>
      </c>
      <c r="M3130" s="1">
        <v>168.761</v>
      </c>
      <c r="N3130" s="1">
        <v>567.09900000000005</v>
      </c>
      <c r="O3130" s="1">
        <v>141.76599999999999</v>
      </c>
      <c r="P3130" s="1">
        <v>239.501</v>
      </c>
      <c r="Q3130" s="1">
        <v>487.67099999999999</v>
      </c>
      <c r="R3130" s="1">
        <v>298.89499999999998</v>
      </c>
      <c r="S3130" s="1">
        <v>509.66800000000001</v>
      </c>
      <c r="T3130" s="1">
        <v>240.37899999999999</v>
      </c>
      <c r="U3130" s="1">
        <v>560.49199999999996</v>
      </c>
      <c r="V3130" s="1">
        <v>273.86099999999999</v>
      </c>
      <c r="W3130" s="4">
        <v>1.2619499999999999</v>
      </c>
      <c r="X3130" s="4">
        <v>8.9964999999999993</v>
      </c>
      <c r="Y3130" s="4">
        <v>3.9685000000000001</v>
      </c>
      <c r="Z3130" s="4">
        <v>7.4528499999999998</v>
      </c>
      <c r="AA3130" s="4">
        <v>25.33</v>
      </c>
      <c r="AB3130" s="4">
        <v>7.8380000000000001</v>
      </c>
      <c r="AC3130" s="4">
        <v>278.9248</v>
      </c>
      <c r="AD3130" s="4">
        <v>0.84924999999999995</v>
      </c>
    </row>
    <row r="3131" spans="1:30" x14ac:dyDescent="0.25">
      <c r="A3131" s="2">
        <v>40539</v>
      </c>
      <c r="B3131" s="1">
        <v>375.65800000000002</v>
      </c>
      <c r="C3131" s="1">
        <v>375.65800000000002</v>
      </c>
      <c r="D3131" s="1">
        <v>445.17599999999999</v>
      </c>
      <c r="E3131" s="1">
        <v>565.22199999999998</v>
      </c>
      <c r="F3131" s="1">
        <v>566.18200000000002</v>
      </c>
      <c r="G3131" s="1">
        <v>426.875</v>
      </c>
      <c r="H3131" s="1">
        <v>650.76400000000001</v>
      </c>
      <c r="I3131" s="1">
        <v>393.17599999999999</v>
      </c>
      <c r="J3131" s="1">
        <v>392.24599999999998</v>
      </c>
      <c r="K3131" s="1">
        <v>386.30099999999999</v>
      </c>
      <c r="L3131" s="1">
        <v>329.11099999999999</v>
      </c>
      <c r="M3131" s="1">
        <v>168.5</v>
      </c>
      <c r="N3131" s="1">
        <v>566.20600000000002</v>
      </c>
      <c r="O3131" s="1">
        <v>141.304</v>
      </c>
      <c r="P3131" s="1">
        <v>239.59299999999999</v>
      </c>
      <c r="Q3131" s="1">
        <v>485.79700000000003</v>
      </c>
      <c r="R3131" s="1">
        <v>298.976</v>
      </c>
      <c r="S3131" s="1">
        <v>508.46699999999998</v>
      </c>
      <c r="T3131" s="1">
        <v>240.33699999999999</v>
      </c>
      <c r="U3131" s="1">
        <v>558.41700000000003</v>
      </c>
      <c r="V3131" s="1">
        <v>273.60899999999998</v>
      </c>
      <c r="W3131" s="4">
        <v>1.2650999999999999</v>
      </c>
      <c r="X3131" s="4">
        <v>8.9998500000000003</v>
      </c>
      <c r="Y3131" s="4">
        <v>3.9775499999999999</v>
      </c>
      <c r="Z3131" s="4">
        <v>7.4530500000000002</v>
      </c>
      <c r="AA3131" s="4">
        <v>25.380500000000001</v>
      </c>
      <c r="AB3131" s="4">
        <v>7.8404999999999996</v>
      </c>
      <c r="AC3131" s="4">
        <v>278.9248</v>
      </c>
      <c r="AD3131" s="4">
        <v>0.85470000000000002</v>
      </c>
    </row>
    <row r="3132" spans="1:30" x14ac:dyDescent="0.25">
      <c r="A3132" s="2">
        <v>40540</v>
      </c>
      <c r="B3132" s="1">
        <v>376.517</v>
      </c>
      <c r="C3132" s="1">
        <v>376.517</v>
      </c>
      <c r="D3132" s="1">
        <v>446.77199999999999</v>
      </c>
      <c r="E3132" s="1">
        <v>565.60699999999997</v>
      </c>
      <c r="F3132" s="1">
        <v>567.41</v>
      </c>
      <c r="G3132" s="1">
        <v>427.928</v>
      </c>
      <c r="H3132" s="1">
        <v>649.77099999999996</v>
      </c>
      <c r="I3132" s="1">
        <v>393.81</v>
      </c>
      <c r="J3132" s="1">
        <v>393.03300000000002</v>
      </c>
      <c r="K3132" s="1">
        <v>387.59699999999998</v>
      </c>
      <c r="L3132" s="1">
        <v>330.59899999999999</v>
      </c>
      <c r="M3132" s="1">
        <v>168.78299999999999</v>
      </c>
      <c r="N3132" s="1">
        <v>567.32799999999997</v>
      </c>
      <c r="O3132" s="1">
        <v>141.33799999999999</v>
      </c>
      <c r="P3132" s="1">
        <v>239.50700000000001</v>
      </c>
      <c r="Q3132" s="1">
        <v>488.101</v>
      </c>
      <c r="R3132" s="1">
        <v>298.77300000000002</v>
      </c>
      <c r="S3132" s="1">
        <v>509.322</v>
      </c>
      <c r="T3132" s="1">
        <v>240.41</v>
      </c>
      <c r="U3132" s="1">
        <v>559.41899999999998</v>
      </c>
      <c r="V3132" s="1">
        <v>273.91399999999999</v>
      </c>
      <c r="W3132" s="4">
        <v>1.2497</v>
      </c>
      <c r="X3132" s="4">
        <v>9.0092499999999998</v>
      </c>
      <c r="Y3132" s="4">
        <v>3.9897999999999998</v>
      </c>
      <c r="Z3132" s="4">
        <v>7.4543999999999997</v>
      </c>
      <c r="AA3132" s="4">
        <v>25.344999999999999</v>
      </c>
      <c r="AB3132" s="4">
        <v>7.8141499999999997</v>
      </c>
      <c r="AC3132" s="4">
        <v>279.1499</v>
      </c>
      <c r="AD3132" s="4">
        <v>0.85394999999999999</v>
      </c>
    </row>
    <row r="3133" spans="1:30" x14ac:dyDescent="0.25">
      <c r="A3133" s="2">
        <v>40541</v>
      </c>
      <c r="B3133" s="1">
        <v>376.20600000000002</v>
      </c>
      <c r="C3133" s="1">
        <v>376.20600000000002</v>
      </c>
      <c r="D3133" s="1">
        <v>445.63900000000001</v>
      </c>
      <c r="E3133" s="1">
        <v>564.31600000000003</v>
      </c>
      <c r="F3133" s="1">
        <v>567.75099999999998</v>
      </c>
      <c r="G3133" s="1">
        <v>427.18900000000002</v>
      </c>
      <c r="H3133" s="1">
        <v>646.16499999999996</v>
      </c>
      <c r="I3133" s="1">
        <v>392.63200000000001</v>
      </c>
      <c r="J3133" s="1">
        <v>392.54199999999997</v>
      </c>
      <c r="K3133" s="1">
        <v>386.88299999999998</v>
      </c>
      <c r="L3133" s="1">
        <v>329.83499999999998</v>
      </c>
      <c r="M3133" s="1">
        <v>168.375</v>
      </c>
      <c r="N3133" s="1">
        <v>566.73699999999997</v>
      </c>
      <c r="O3133" s="1">
        <v>140.643</v>
      </c>
      <c r="P3133" s="1">
        <v>239.46899999999999</v>
      </c>
      <c r="Q3133" s="1">
        <v>486.77199999999999</v>
      </c>
      <c r="R3133" s="1">
        <v>298.584</v>
      </c>
      <c r="S3133" s="1">
        <v>509.35500000000002</v>
      </c>
      <c r="T3133" s="1">
        <v>240.34200000000001</v>
      </c>
      <c r="U3133" s="1">
        <v>558.10799999999995</v>
      </c>
      <c r="V3133" s="1">
        <v>273.35199999999998</v>
      </c>
      <c r="W3133" s="4">
        <v>1.24865</v>
      </c>
      <c r="X3133" s="4">
        <v>8.9943000000000008</v>
      </c>
      <c r="Y3133" s="4">
        <v>3.9662000000000002</v>
      </c>
      <c r="Z3133" s="4">
        <v>7.4546000000000001</v>
      </c>
      <c r="AA3133" s="4">
        <v>25.331</v>
      </c>
      <c r="AB3133" s="4">
        <v>7.8070000000000004</v>
      </c>
      <c r="AC3133" s="4">
        <v>279.59989999999999</v>
      </c>
      <c r="AD3133" s="4">
        <v>0.85165000000000002</v>
      </c>
    </row>
    <row r="3134" spans="1:30" x14ac:dyDescent="0.25">
      <c r="A3134" s="2">
        <v>40542</v>
      </c>
      <c r="B3134" s="1">
        <v>377.27300000000002</v>
      </c>
      <c r="C3134" s="1">
        <v>377.27300000000002</v>
      </c>
      <c r="D3134" s="1">
        <v>446.85399999999998</v>
      </c>
      <c r="E3134" s="1">
        <v>568.13900000000001</v>
      </c>
      <c r="F3134" s="1">
        <v>568.19799999999998</v>
      </c>
      <c r="G3134" s="1">
        <v>428.24200000000002</v>
      </c>
      <c r="H3134" s="1">
        <v>646.35199999999998</v>
      </c>
      <c r="I3134" s="1">
        <v>393.38799999999998</v>
      </c>
      <c r="J3134" s="1">
        <v>393.62799999999999</v>
      </c>
      <c r="K3134" s="1">
        <v>387.92700000000002</v>
      </c>
      <c r="L3134" s="1">
        <v>330.27800000000002</v>
      </c>
      <c r="M3134" s="1">
        <v>168.66300000000001</v>
      </c>
      <c r="N3134" s="1">
        <v>567.82799999999997</v>
      </c>
      <c r="O3134" s="1">
        <v>140.64500000000001</v>
      </c>
      <c r="P3134" s="1">
        <v>239.37200000000001</v>
      </c>
      <c r="Q3134" s="1">
        <v>488.48</v>
      </c>
      <c r="R3134" s="1">
        <v>298.49700000000001</v>
      </c>
      <c r="S3134" s="1">
        <v>510.02800000000002</v>
      </c>
      <c r="T3134" s="1">
        <v>240.26300000000001</v>
      </c>
      <c r="U3134" s="1">
        <v>558.72400000000005</v>
      </c>
      <c r="V3134" s="1">
        <v>273.61900000000003</v>
      </c>
      <c r="W3134" s="4">
        <v>1.2443</v>
      </c>
      <c r="X3134" s="4">
        <v>8.9837500000000006</v>
      </c>
      <c r="Y3134" s="4">
        <v>3.9674999999999998</v>
      </c>
      <c r="Z3134" s="4">
        <v>7.4547999999999996</v>
      </c>
      <c r="AA3134" s="4">
        <v>25.176500000000001</v>
      </c>
      <c r="AB3134" s="4">
        <v>7.8220000000000001</v>
      </c>
      <c r="AC3134" s="4">
        <v>279.57499999999999</v>
      </c>
      <c r="AD3134" s="4">
        <v>0.86294999999999999</v>
      </c>
    </row>
    <row r="3135" spans="1:30" x14ac:dyDescent="0.25">
      <c r="A3135" s="2">
        <v>40543</v>
      </c>
      <c r="B3135" s="1">
        <v>377.39600000000002</v>
      </c>
      <c r="C3135" s="1">
        <v>377.39600000000002</v>
      </c>
      <c r="D3135" s="1">
        <v>447.012</v>
      </c>
      <c r="E3135" s="1">
        <v>571.47799999999995</v>
      </c>
      <c r="F3135" s="1">
        <v>568.40899999999999</v>
      </c>
      <c r="G3135" s="1">
        <v>428.45299999999997</v>
      </c>
      <c r="H3135" s="1">
        <v>646.53099999999995</v>
      </c>
      <c r="I3135" s="1">
        <v>394.82</v>
      </c>
      <c r="J3135" s="1">
        <v>393.9</v>
      </c>
      <c r="K3135" s="1">
        <v>387.93700000000001</v>
      </c>
      <c r="L3135" s="1">
        <v>330.39600000000002</v>
      </c>
      <c r="M3135" s="1">
        <v>168.79900000000001</v>
      </c>
      <c r="N3135" s="1">
        <v>568.20600000000002</v>
      </c>
      <c r="O3135" s="1">
        <v>140.68199999999999</v>
      </c>
      <c r="P3135" s="1">
        <v>239.399</v>
      </c>
      <c r="Q3135" s="1">
        <v>488.404</v>
      </c>
      <c r="R3135" s="1">
        <v>299.29700000000003</v>
      </c>
      <c r="S3135" s="1">
        <v>510.09300000000002</v>
      </c>
      <c r="T3135" s="1">
        <v>240.25200000000001</v>
      </c>
      <c r="U3135" s="1">
        <v>558.53499999999997</v>
      </c>
      <c r="V3135" s="1">
        <v>273.64</v>
      </c>
      <c r="W3135" s="4">
        <v>1.2504500000000001</v>
      </c>
      <c r="X3135" s="4">
        <v>9.0190000000000001</v>
      </c>
      <c r="Y3135" s="4">
        <v>3.9635500000000001</v>
      </c>
      <c r="Z3135" s="4">
        <v>7.4520999999999997</v>
      </c>
      <c r="AA3135" s="4">
        <v>25.09</v>
      </c>
      <c r="AB3135" s="4">
        <v>7.7977499999999997</v>
      </c>
      <c r="AC3135" s="4">
        <v>278.34989999999999</v>
      </c>
      <c r="AD3135" s="4">
        <v>0.85685</v>
      </c>
    </row>
    <row r="3136" spans="1:30" x14ac:dyDescent="0.25">
      <c r="A3136" s="2">
        <v>40546</v>
      </c>
      <c r="B3136" s="1">
        <v>378.28500000000003</v>
      </c>
      <c r="C3136" s="1">
        <v>378.28500000000003</v>
      </c>
      <c r="D3136" s="1">
        <v>448.24900000000002</v>
      </c>
      <c r="E3136" s="1">
        <v>568.60400000000004</v>
      </c>
      <c r="F3136" s="1">
        <v>569.16</v>
      </c>
      <c r="G3136" s="1">
        <v>429.3</v>
      </c>
      <c r="H3136" s="1">
        <v>650.21299999999997</v>
      </c>
      <c r="I3136" s="1">
        <v>391.125</v>
      </c>
      <c r="J3136" s="1">
        <v>394.75400000000002</v>
      </c>
      <c r="K3136" s="1">
        <v>389.02100000000002</v>
      </c>
      <c r="L3136" s="1">
        <v>330.96100000000001</v>
      </c>
      <c r="M3136" s="1">
        <v>169.18299999999999</v>
      </c>
      <c r="N3136" s="1">
        <v>568.97400000000005</v>
      </c>
      <c r="O3136" s="1">
        <v>140.25399999999999</v>
      </c>
      <c r="P3136" s="1">
        <v>239.37</v>
      </c>
      <c r="Q3136" s="1">
        <v>489.45699999999999</v>
      </c>
      <c r="R3136" s="1">
        <v>299.541</v>
      </c>
      <c r="S3136" s="1">
        <v>510.363</v>
      </c>
      <c r="T3136" s="1">
        <v>239.80099999999999</v>
      </c>
      <c r="U3136" s="1">
        <v>558.89200000000005</v>
      </c>
      <c r="V3136" s="1">
        <v>274.39299999999997</v>
      </c>
      <c r="W3136" s="4">
        <v>1.2483</v>
      </c>
      <c r="X3136" s="4">
        <v>8.9431999999999992</v>
      </c>
      <c r="Y3136" s="4">
        <v>3.9473500000000001</v>
      </c>
      <c r="Z3136" s="4">
        <v>7.4529500000000004</v>
      </c>
      <c r="AA3136" s="4">
        <v>25.027000000000001</v>
      </c>
      <c r="AB3136" s="4">
        <v>7.7881</v>
      </c>
      <c r="AC3136" s="4">
        <v>277.75</v>
      </c>
      <c r="AD3136" s="4">
        <v>0.86395</v>
      </c>
    </row>
    <row r="3137" spans="1:30" x14ac:dyDescent="0.25">
      <c r="A3137" s="2">
        <v>40547</v>
      </c>
      <c r="B3137" s="1">
        <v>378.49200000000002</v>
      </c>
      <c r="C3137" s="1">
        <v>378.49200000000002</v>
      </c>
      <c r="D3137" s="1">
        <v>448.58300000000003</v>
      </c>
      <c r="E3137" s="1">
        <v>568.05399999999997</v>
      </c>
      <c r="F3137" s="1">
        <v>572.14099999999996</v>
      </c>
      <c r="G3137" s="1">
        <v>429.65800000000002</v>
      </c>
      <c r="H3137" s="1">
        <v>653.22699999999998</v>
      </c>
      <c r="I3137" s="1">
        <v>394.137</v>
      </c>
      <c r="J3137" s="1">
        <v>394.89800000000002</v>
      </c>
      <c r="K3137" s="1">
        <v>389.44499999999999</v>
      </c>
      <c r="L3137" s="1">
        <v>330.24599999999998</v>
      </c>
      <c r="M3137" s="1">
        <v>169.511</v>
      </c>
      <c r="N3137" s="1">
        <v>569.274</v>
      </c>
      <c r="O3137" s="1">
        <v>139.297</v>
      </c>
      <c r="P3137" s="1">
        <v>239.46100000000001</v>
      </c>
      <c r="Q3137" s="1">
        <v>490.57299999999998</v>
      </c>
      <c r="R3137" s="1">
        <v>300.28399999999999</v>
      </c>
      <c r="S3137" s="1">
        <v>510.625</v>
      </c>
      <c r="T3137" s="1">
        <v>239.50800000000001</v>
      </c>
      <c r="U3137" s="1">
        <v>559.91200000000003</v>
      </c>
      <c r="V3137" s="1">
        <v>274.73399999999998</v>
      </c>
      <c r="W3137" s="4">
        <v>1.2617</v>
      </c>
      <c r="X3137" s="4">
        <v>8.9429999999999996</v>
      </c>
      <c r="Y3137" s="4">
        <v>3.9384999999999999</v>
      </c>
      <c r="Z3137" s="4">
        <v>7.4531999999999998</v>
      </c>
      <c r="AA3137" s="4">
        <v>24.91</v>
      </c>
      <c r="AB3137" s="4">
        <v>7.8080999999999996</v>
      </c>
      <c r="AC3137" s="4">
        <v>276.2</v>
      </c>
      <c r="AD3137" s="4">
        <v>0.85394999999999999</v>
      </c>
    </row>
    <row r="3138" spans="1:30" x14ac:dyDescent="0.25">
      <c r="A3138" s="2">
        <v>40548</v>
      </c>
      <c r="B3138" s="1">
        <v>377.42</v>
      </c>
      <c r="C3138" s="1">
        <v>377.42</v>
      </c>
      <c r="D3138" s="1">
        <v>447.41800000000001</v>
      </c>
      <c r="E3138" s="1">
        <v>563.86199999999997</v>
      </c>
      <c r="F3138" s="1">
        <v>572.71900000000005</v>
      </c>
      <c r="G3138" s="1">
        <v>428.66399999999999</v>
      </c>
      <c r="H3138" s="1">
        <v>652.55799999999999</v>
      </c>
      <c r="I3138" s="1">
        <v>393.80399999999997</v>
      </c>
      <c r="J3138" s="1">
        <v>393.53899999999999</v>
      </c>
      <c r="K3138" s="1">
        <v>388.42500000000001</v>
      </c>
      <c r="L3138" s="1">
        <v>329.178</v>
      </c>
      <c r="M3138" s="1">
        <v>169.25700000000001</v>
      </c>
      <c r="N3138" s="1">
        <v>567.74099999999999</v>
      </c>
      <c r="O3138" s="1">
        <v>139.06</v>
      </c>
      <c r="P3138" s="1">
        <v>239.71199999999999</v>
      </c>
      <c r="Q3138" s="1">
        <v>489.14800000000002</v>
      </c>
      <c r="R3138" s="1">
        <v>300.33300000000003</v>
      </c>
      <c r="S3138" s="1">
        <v>511.20800000000003</v>
      </c>
      <c r="T3138" s="1">
        <v>238.90299999999999</v>
      </c>
      <c r="U3138" s="1">
        <v>561.20000000000005</v>
      </c>
      <c r="V3138" s="1">
        <v>274.29700000000003</v>
      </c>
      <c r="W3138" s="4">
        <v>1.26955</v>
      </c>
      <c r="X3138" s="4">
        <v>8.9060000000000006</v>
      </c>
      <c r="Y3138" s="4">
        <v>3.8756499999999998</v>
      </c>
      <c r="Z3138" s="4">
        <v>7.4523999999999999</v>
      </c>
      <c r="AA3138" s="4">
        <v>24.834</v>
      </c>
      <c r="AB3138" s="4">
        <v>7.7891500000000002</v>
      </c>
      <c r="AC3138" s="4">
        <v>276.08980000000003</v>
      </c>
      <c r="AD3138" s="4">
        <v>0.85004999999999997</v>
      </c>
    </row>
    <row r="3139" spans="1:30" x14ac:dyDescent="0.25">
      <c r="A3139" s="2">
        <v>40549</v>
      </c>
      <c r="B3139" s="1">
        <v>377.39600000000002</v>
      </c>
      <c r="C3139" s="1">
        <v>377.39600000000002</v>
      </c>
      <c r="D3139" s="1">
        <v>446.76900000000001</v>
      </c>
      <c r="E3139" s="1">
        <v>564.51499999999999</v>
      </c>
      <c r="F3139" s="1">
        <v>569.44200000000001</v>
      </c>
      <c r="G3139" s="1">
        <v>426.21899999999999</v>
      </c>
      <c r="H3139" s="1">
        <v>648.20000000000005</v>
      </c>
      <c r="I3139" s="1">
        <v>393.41699999999997</v>
      </c>
      <c r="J3139" s="1">
        <v>393.572</v>
      </c>
      <c r="K3139" s="1">
        <v>387.91899999999998</v>
      </c>
      <c r="L3139" s="1">
        <v>325.80399999999997</v>
      </c>
      <c r="M3139" s="1">
        <v>168.684</v>
      </c>
      <c r="N3139" s="1">
        <v>567.61300000000006</v>
      </c>
      <c r="O3139" s="1">
        <v>138.99799999999999</v>
      </c>
      <c r="P3139" s="1">
        <v>239.57400000000001</v>
      </c>
      <c r="Q3139" s="1">
        <v>488.38299999999998</v>
      </c>
      <c r="R3139" s="1">
        <v>300.19600000000003</v>
      </c>
      <c r="S3139" s="1">
        <v>510.14499999999998</v>
      </c>
      <c r="T3139" s="1">
        <v>238.60400000000001</v>
      </c>
      <c r="U3139" s="1">
        <v>560.58299999999997</v>
      </c>
      <c r="V3139" s="1">
        <v>273.26400000000001</v>
      </c>
      <c r="W3139" s="4">
        <v>1.25725</v>
      </c>
      <c r="X3139" s="4">
        <v>8.9427000000000003</v>
      </c>
      <c r="Y3139" s="4">
        <v>3.8624499999999999</v>
      </c>
      <c r="Z3139" s="4">
        <v>7.4507500000000002</v>
      </c>
      <c r="AA3139" s="4">
        <v>24.605</v>
      </c>
      <c r="AB3139" s="4">
        <v>7.7634999999999996</v>
      </c>
      <c r="AC3139" s="4">
        <v>276.22489999999999</v>
      </c>
      <c r="AD3139" s="4">
        <v>0.84209999999999996</v>
      </c>
    </row>
    <row r="3140" spans="1:30" x14ac:dyDescent="0.25">
      <c r="A3140" s="2">
        <v>40550</v>
      </c>
      <c r="B3140" s="1">
        <v>378.30599999999998</v>
      </c>
      <c r="C3140" s="1">
        <v>378.30599999999998</v>
      </c>
      <c r="D3140" s="1">
        <v>447.69099999999997</v>
      </c>
      <c r="E3140" s="1">
        <v>565.16099999999994</v>
      </c>
      <c r="F3140" s="1">
        <v>567.35599999999999</v>
      </c>
      <c r="G3140" s="1">
        <v>424.96300000000002</v>
      </c>
      <c r="H3140" s="1">
        <v>646.19200000000001</v>
      </c>
      <c r="I3140" s="1">
        <v>392.673</v>
      </c>
      <c r="J3140" s="1">
        <v>394.339</v>
      </c>
      <c r="K3140" s="1">
        <v>388.96499999999997</v>
      </c>
      <c r="L3140" s="1">
        <v>324.291</v>
      </c>
      <c r="M3140" s="1">
        <v>168.60900000000001</v>
      </c>
      <c r="N3140" s="1">
        <v>568.84799999999996</v>
      </c>
      <c r="O3140" s="1">
        <v>138.74100000000001</v>
      </c>
      <c r="P3140" s="1">
        <v>239.50399999999999</v>
      </c>
      <c r="Q3140" s="1">
        <v>489.66399999999999</v>
      </c>
      <c r="R3140" s="1">
        <v>299.52</v>
      </c>
      <c r="S3140" s="1">
        <v>509.98399999999998</v>
      </c>
      <c r="T3140" s="1">
        <v>238.78800000000001</v>
      </c>
      <c r="U3140" s="1">
        <v>560.5</v>
      </c>
      <c r="V3140" s="1">
        <v>273.33</v>
      </c>
      <c r="W3140" s="4">
        <v>1.2515499999999999</v>
      </c>
      <c r="X3140" s="4">
        <v>8.9459</v>
      </c>
      <c r="Y3140" s="4">
        <v>3.8750499999999999</v>
      </c>
      <c r="Z3140" s="4">
        <v>7.4503000000000004</v>
      </c>
      <c r="AA3140" s="4">
        <v>24.515000000000001</v>
      </c>
      <c r="AB3140" s="4">
        <v>7.7297000000000002</v>
      </c>
      <c r="AC3140" s="4">
        <v>276.34989999999999</v>
      </c>
      <c r="AD3140" s="4">
        <v>0.83379999999999999</v>
      </c>
    </row>
    <row r="3141" spans="1:30" x14ac:dyDescent="0.25">
      <c r="A3141" s="2">
        <v>40553</v>
      </c>
      <c r="B3141" s="1">
        <v>378.279</v>
      </c>
      <c r="C3141" s="1">
        <v>378.279</v>
      </c>
      <c r="D3141" s="1">
        <v>447.411</v>
      </c>
      <c r="E3141" s="1">
        <v>564.94799999999998</v>
      </c>
      <c r="F3141" s="1">
        <v>565.68600000000004</v>
      </c>
      <c r="G3141" s="1">
        <v>422.69799999999998</v>
      </c>
      <c r="H3141" s="1">
        <v>644.28800000000001</v>
      </c>
      <c r="I3141" s="1">
        <v>395.16699999999997</v>
      </c>
      <c r="J3141" s="1">
        <v>394.18799999999999</v>
      </c>
      <c r="K3141" s="1">
        <v>389.048</v>
      </c>
      <c r="L3141" s="1">
        <v>325.96100000000001</v>
      </c>
      <c r="M3141" s="1">
        <v>168.49600000000001</v>
      </c>
      <c r="N3141" s="1">
        <v>568.96100000000001</v>
      </c>
      <c r="O3141" s="1">
        <v>139.68799999999999</v>
      </c>
      <c r="P3141" s="1">
        <v>239.37100000000001</v>
      </c>
      <c r="Q3141" s="1">
        <v>490.44400000000002</v>
      </c>
      <c r="R3141" s="1">
        <v>298.27800000000002</v>
      </c>
      <c r="S3141" s="1">
        <v>510.27100000000002</v>
      </c>
      <c r="T3141" s="1">
        <v>238.44</v>
      </c>
      <c r="U3141" s="1">
        <v>561.976</v>
      </c>
      <c r="V3141" s="1">
        <v>273.77300000000002</v>
      </c>
      <c r="W3141" s="4">
        <v>1.2547999999999999</v>
      </c>
      <c r="X3141" s="4">
        <v>8.9087999999999994</v>
      </c>
      <c r="Y3141" s="4">
        <v>3.9021499999999998</v>
      </c>
      <c r="Z3141" s="4">
        <v>7.4486999999999997</v>
      </c>
      <c r="AA3141" s="4">
        <v>24.618500000000001</v>
      </c>
      <c r="AB3141" s="4">
        <v>7.7259500000000001</v>
      </c>
      <c r="AC3141" s="4">
        <v>279.75</v>
      </c>
      <c r="AD3141" s="4">
        <v>0.83109999999999995</v>
      </c>
    </row>
    <row r="3142" spans="1:30" x14ac:dyDescent="0.25">
      <c r="A3142" s="2">
        <v>40554</v>
      </c>
      <c r="B3142" s="1">
        <v>377.79399999999998</v>
      </c>
      <c r="C3142" s="1">
        <v>377.79399999999998</v>
      </c>
      <c r="D3142" s="1">
        <v>446.68900000000002</v>
      </c>
      <c r="E3142" s="1">
        <v>562.49400000000003</v>
      </c>
      <c r="F3142" s="1">
        <v>566.68799999999999</v>
      </c>
      <c r="G3142" s="1">
        <v>421.83300000000003</v>
      </c>
      <c r="H3142" s="1">
        <v>645.80700000000002</v>
      </c>
      <c r="I3142" s="1">
        <v>398.24700000000001</v>
      </c>
      <c r="J3142" s="1">
        <v>393.834</v>
      </c>
      <c r="K3142" s="1">
        <v>388.22500000000002</v>
      </c>
      <c r="L3142" s="1">
        <v>328.53100000000001</v>
      </c>
      <c r="M3142" s="1">
        <v>168.63900000000001</v>
      </c>
      <c r="N3142" s="1">
        <v>568.39300000000003</v>
      </c>
      <c r="O3142" s="1">
        <v>142.39400000000001</v>
      </c>
      <c r="P3142" s="1">
        <v>239.36099999999999</v>
      </c>
      <c r="Q3142" s="1">
        <v>489.17399999999998</v>
      </c>
      <c r="R3142" s="1">
        <v>299.209</v>
      </c>
      <c r="S3142" s="1">
        <v>510.40699999999998</v>
      </c>
      <c r="T3142" s="1">
        <v>238.57599999999999</v>
      </c>
      <c r="U3142" s="1">
        <v>562.07100000000003</v>
      </c>
      <c r="V3142" s="1">
        <v>273.834</v>
      </c>
      <c r="W3142" s="4">
        <v>1.26315</v>
      </c>
      <c r="X3142" s="4">
        <v>8.8681999999999999</v>
      </c>
      <c r="Y3142" s="4">
        <v>3.8593999999999999</v>
      </c>
      <c r="Z3142" s="4">
        <v>7.4499500000000003</v>
      </c>
      <c r="AA3142" s="4">
        <v>24.4725</v>
      </c>
      <c r="AB3142" s="4">
        <v>7.72905</v>
      </c>
      <c r="AC3142" s="4">
        <v>277.74489999999997</v>
      </c>
      <c r="AD3142" s="4">
        <v>0.83074999999999999</v>
      </c>
    </row>
    <row r="3143" spans="1:30" x14ac:dyDescent="0.25">
      <c r="A3143" s="2">
        <v>40555</v>
      </c>
      <c r="B3143" s="1">
        <v>375.46899999999999</v>
      </c>
      <c r="C3143" s="1">
        <v>375.46899999999999</v>
      </c>
      <c r="D3143" s="1">
        <v>444.89400000000001</v>
      </c>
      <c r="E3143" s="1">
        <v>559.21900000000005</v>
      </c>
      <c r="F3143" s="1">
        <v>568.79100000000005</v>
      </c>
      <c r="G3143" s="1">
        <v>423.86200000000002</v>
      </c>
      <c r="H3143" s="1">
        <v>646.80499999999995</v>
      </c>
      <c r="I3143" s="1">
        <v>403.62</v>
      </c>
      <c r="J3143" s="1">
        <v>391.709</v>
      </c>
      <c r="K3143" s="1">
        <v>386.84800000000001</v>
      </c>
      <c r="L3143" s="1">
        <v>329.94</v>
      </c>
      <c r="M3143" s="1">
        <v>168.54300000000001</v>
      </c>
      <c r="N3143" s="1">
        <v>565.63</v>
      </c>
      <c r="O3143" s="1">
        <v>145.53</v>
      </c>
      <c r="P3143" s="1">
        <v>239.15299999999999</v>
      </c>
      <c r="Q3143" s="1">
        <v>486.226</v>
      </c>
      <c r="R3143" s="1">
        <v>300.66199999999998</v>
      </c>
      <c r="S3143" s="1">
        <v>509.41300000000001</v>
      </c>
      <c r="T3143" s="1">
        <v>238.256</v>
      </c>
      <c r="U3143" s="1">
        <v>560.23400000000004</v>
      </c>
      <c r="V3143" s="1">
        <v>272.79899999999998</v>
      </c>
      <c r="W3143" s="4">
        <v>1.2690999999999999</v>
      </c>
      <c r="X3143" s="4">
        <v>8.843</v>
      </c>
      <c r="Y3143" s="4">
        <v>3.8379500000000002</v>
      </c>
      <c r="Z3143" s="4">
        <v>7.4495500000000003</v>
      </c>
      <c r="AA3143" s="4">
        <v>24.352499999999999</v>
      </c>
      <c r="AB3143" s="4">
        <v>7.7227499999999996</v>
      </c>
      <c r="AC3143" s="4">
        <v>275.99</v>
      </c>
      <c r="AD3143" s="4">
        <v>0.83204999999999996</v>
      </c>
    </row>
    <row r="3144" spans="1:30" x14ac:dyDescent="0.25">
      <c r="A3144" s="2">
        <v>40556</v>
      </c>
      <c r="B3144" s="1">
        <v>375.24900000000002</v>
      </c>
      <c r="C3144" s="1">
        <v>375.24900000000002</v>
      </c>
      <c r="D3144" s="1">
        <v>445.245</v>
      </c>
      <c r="E3144" s="1">
        <v>560.87099999999998</v>
      </c>
      <c r="F3144" s="1">
        <v>572.34500000000003</v>
      </c>
      <c r="G3144" s="1">
        <v>426.24200000000002</v>
      </c>
      <c r="H3144" s="1">
        <v>650.99699999999996</v>
      </c>
      <c r="I3144" s="1">
        <v>405.53500000000003</v>
      </c>
      <c r="J3144" s="1">
        <v>391.55700000000002</v>
      </c>
      <c r="K3144" s="1">
        <v>386.86700000000002</v>
      </c>
      <c r="L3144" s="1">
        <v>330.31200000000001</v>
      </c>
      <c r="M3144" s="1">
        <v>168.97900000000001</v>
      </c>
      <c r="N3144" s="1">
        <v>565.04499999999996</v>
      </c>
      <c r="O3144" s="1">
        <v>146.495</v>
      </c>
      <c r="P3144" s="1">
        <v>239.16800000000001</v>
      </c>
      <c r="Q3144" s="1">
        <v>485.661</v>
      </c>
      <c r="R3144" s="1">
        <v>301.74400000000003</v>
      </c>
      <c r="S3144" s="1">
        <v>508.53800000000001</v>
      </c>
      <c r="T3144" s="1">
        <v>237.828</v>
      </c>
      <c r="U3144" s="1">
        <v>559.25300000000004</v>
      </c>
      <c r="V3144" s="1">
        <v>272.50200000000001</v>
      </c>
      <c r="W3144" s="4">
        <v>1.2864</v>
      </c>
      <c r="X3144" s="4">
        <v>8.9404500000000002</v>
      </c>
      <c r="Y3144" s="4">
        <v>3.8752499999999999</v>
      </c>
      <c r="Z3144" s="4">
        <v>7.45</v>
      </c>
      <c r="AA3144" s="4">
        <v>24.414999999999999</v>
      </c>
      <c r="AB3144" s="4">
        <v>7.8177000000000003</v>
      </c>
      <c r="AC3144" s="4">
        <v>275.26490000000001</v>
      </c>
      <c r="AD3144" s="4">
        <v>0.84109999999999996</v>
      </c>
    </row>
    <row r="3145" spans="1:30" x14ac:dyDescent="0.25">
      <c r="A3145" s="2">
        <v>40557</v>
      </c>
      <c r="B3145" s="1">
        <v>374.98599999999999</v>
      </c>
      <c r="C3145" s="1">
        <v>374.98599999999999</v>
      </c>
      <c r="D3145" s="1">
        <v>445.21</v>
      </c>
      <c r="E3145" s="1">
        <v>560.68799999999999</v>
      </c>
      <c r="F3145" s="1">
        <v>573.32100000000003</v>
      </c>
      <c r="G3145" s="1">
        <v>425.88799999999998</v>
      </c>
      <c r="H3145" s="1">
        <v>652.05600000000004</v>
      </c>
      <c r="I3145" s="1">
        <v>405.51</v>
      </c>
      <c r="J3145" s="1">
        <v>391.274</v>
      </c>
      <c r="K3145" s="1">
        <v>386.89699999999999</v>
      </c>
      <c r="L3145" s="1">
        <v>329.99200000000002</v>
      </c>
      <c r="M3145" s="1">
        <v>169.04</v>
      </c>
      <c r="N3145" s="1">
        <v>564.35199999999998</v>
      </c>
      <c r="O3145" s="1">
        <v>146.864</v>
      </c>
      <c r="P3145" s="1">
        <v>239.24700000000001</v>
      </c>
      <c r="Q3145" s="1">
        <v>486.81299999999999</v>
      </c>
      <c r="R3145" s="1">
        <v>301.31400000000002</v>
      </c>
      <c r="S3145" s="1">
        <v>508.69200000000001</v>
      </c>
      <c r="T3145" s="1">
        <v>237.41499999999999</v>
      </c>
      <c r="U3145" s="1">
        <v>559.96500000000003</v>
      </c>
      <c r="V3145" s="1">
        <v>271.65300000000002</v>
      </c>
      <c r="W3145" s="4">
        <v>1.2880499999999999</v>
      </c>
      <c r="X3145" s="4">
        <v>8.9441500000000005</v>
      </c>
      <c r="Y3145" s="4">
        <v>3.8690000000000002</v>
      </c>
      <c r="Z3145" s="4">
        <v>7.4496500000000001</v>
      </c>
      <c r="AA3145" s="4">
        <v>24.387499999999999</v>
      </c>
      <c r="AB3145" s="4">
        <v>7.8337000000000003</v>
      </c>
      <c r="AC3145" s="4">
        <v>275.44479999999999</v>
      </c>
      <c r="AD3145" s="4">
        <v>0.84140000000000004</v>
      </c>
    </row>
    <row r="3146" spans="1:30" x14ac:dyDescent="0.25">
      <c r="A3146" s="2">
        <v>40560</v>
      </c>
      <c r="B3146" s="1">
        <v>375.06900000000002</v>
      </c>
      <c r="C3146" s="1">
        <v>375.06900000000002</v>
      </c>
      <c r="D3146" s="1">
        <v>444.964</v>
      </c>
      <c r="E3146" s="1">
        <v>560.35199999999998</v>
      </c>
      <c r="F3146" s="1">
        <v>570.85699999999997</v>
      </c>
      <c r="G3146" s="1">
        <v>425.21</v>
      </c>
      <c r="H3146" s="1">
        <v>650.62800000000004</v>
      </c>
      <c r="I3146" s="1">
        <v>405.25900000000001</v>
      </c>
      <c r="J3146" s="1">
        <v>391.28199999999998</v>
      </c>
      <c r="K3146" s="1">
        <v>386.81400000000002</v>
      </c>
      <c r="L3146" s="1">
        <v>329.75900000000001</v>
      </c>
      <c r="M3146" s="1">
        <v>168.88499999999999</v>
      </c>
      <c r="N3146" s="1">
        <v>564.26599999999996</v>
      </c>
      <c r="O3146" s="1">
        <v>147.27699999999999</v>
      </c>
      <c r="P3146" s="1">
        <v>239.06700000000001</v>
      </c>
      <c r="Q3146" s="1">
        <v>486.32499999999999</v>
      </c>
      <c r="R3146" s="1">
        <v>301.83499999999998</v>
      </c>
      <c r="S3146" s="1">
        <v>509.27499999999998</v>
      </c>
      <c r="T3146" s="1">
        <v>237.81</v>
      </c>
      <c r="U3146" s="1">
        <v>559.83100000000002</v>
      </c>
      <c r="V3146" s="1">
        <v>270.94</v>
      </c>
      <c r="W3146" s="4">
        <v>1.2810999999999999</v>
      </c>
      <c r="X3146" s="4">
        <v>8.9275000000000002</v>
      </c>
      <c r="Y3146" s="4">
        <v>3.8696000000000002</v>
      </c>
      <c r="Z3146" s="4">
        <v>7.4503500000000003</v>
      </c>
      <c r="AA3146" s="4">
        <v>24.2925</v>
      </c>
      <c r="AB3146" s="4">
        <v>7.7849500000000003</v>
      </c>
      <c r="AC3146" s="4">
        <v>274.72000000000003</v>
      </c>
      <c r="AD3146" s="4">
        <v>0.83535000000000004</v>
      </c>
    </row>
    <row r="3147" spans="1:30" x14ac:dyDescent="0.25">
      <c r="A3147" s="2">
        <v>40561</v>
      </c>
      <c r="B3147" s="1">
        <v>373.99700000000001</v>
      </c>
      <c r="C3147" s="1">
        <v>373.99700000000001</v>
      </c>
      <c r="D3147" s="1">
        <v>443.32900000000001</v>
      </c>
      <c r="E3147" s="1">
        <v>558.846</v>
      </c>
      <c r="F3147" s="1">
        <v>568.55600000000004</v>
      </c>
      <c r="G3147" s="1">
        <v>423.529</v>
      </c>
      <c r="H3147" s="1">
        <v>649.02</v>
      </c>
      <c r="I3147" s="1">
        <v>399.69799999999998</v>
      </c>
      <c r="J3147" s="1">
        <v>390.12200000000001</v>
      </c>
      <c r="K3147" s="1">
        <v>385.51299999999998</v>
      </c>
      <c r="L3147" s="1">
        <v>326.904</v>
      </c>
      <c r="M3147" s="1">
        <v>168.298</v>
      </c>
      <c r="N3147" s="1">
        <v>562.75300000000004</v>
      </c>
      <c r="O3147" s="1">
        <v>146.55099999999999</v>
      </c>
      <c r="P3147" s="1">
        <v>238.821</v>
      </c>
      <c r="Q3147" s="1">
        <v>484.65899999999999</v>
      </c>
      <c r="R3147" s="1">
        <v>303.065</v>
      </c>
      <c r="S3147" s="1">
        <v>508.02800000000002</v>
      </c>
      <c r="T3147" s="1">
        <v>237.71100000000001</v>
      </c>
      <c r="U3147" s="1">
        <v>559.03599999999994</v>
      </c>
      <c r="V3147" s="1">
        <v>270.93099999999998</v>
      </c>
      <c r="W3147" s="4">
        <v>1.2881499999999999</v>
      </c>
      <c r="X3147" s="4">
        <v>8.9201499999999996</v>
      </c>
      <c r="Y3147" s="4">
        <v>3.87175</v>
      </c>
      <c r="Z3147" s="4">
        <v>7.4509499999999997</v>
      </c>
      <c r="AA3147" s="4">
        <v>24.307500000000001</v>
      </c>
      <c r="AB3147" s="4">
        <v>7.8155000000000001</v>
      </c>
      <c r="AC3147" s="4">
        <v>272.97489999999999</v>
      </c>
      <c r="AD3147" s="4">
        <v>0.83765000000000001</v>
      </c>
    </row>
    <row r="3148" spans="1:30" x14ac:dyDescent="0.25">
      <c r="A3148" s="2">
        <v>40562</v>
      </c>
      <c r="B3148" s="1">
        <v>373.923</v>
      </c>
      <c r="C3148" s="1">
        <v>373.923</v>
      </c>
      <c r="D3148" s="1">
        <v>444.00700000000001</v>
      </c>
      <c r="E3148" s="1">
        <v>559.90899999999999</v>
      </c>
      <c r="F3148" s="1">
        <v>572.19299999999998</v>
      </c>
      <c r="G3148" s="1">
        <v>424.90600000000001</v>
      </c>
      <c r="H3148" s="1">
        <v>651.75800000000004</v>
      </c>
      <c r="I3148" s="1">
        <v>398.83199999999999</v>
      </c>
      <c r="J3148" s="1">
        <v>390.47199999999998</v>
      </c>
      <c r="K3148" s="1">
        <v>386.06099999999998</v>
      </c>
      <c r="L3148" s="1">
        <v>328.654</v>
      </c>
      <c r="M3148" s="1">
        <v>168.64</v>
      </c>
      <c r="N3148" s="1">
        <v>563.21600000000001</v>
      </c>
      <c r="O3148" s="1">
        <v>146.626</v>
      </c>
      <c r="P3148" s="1">
        <v>238.64099999999999</v>
      </c>
      <c r="Q3148" s="1">
        <v>484.89299999999997</v>
      </c>
      <c r="R3148" s="1">
        <v>304.66300000000001</v>
      </c>
      <c r="S3148" s="1">
        <v>508.34300000000002</v>
      </c>
      <c r="T3148" s="1">
        <v>237.79499999999999</v>
      </c>
      <c r="U3148" s="1">
        <v>559.44899999999996</v>
      </c>
      <c r="V3148" s="1">
        <v>271.02999999999997</v>
      </c>
      <c r="W3148" s="4">
        <v>1.2948500000000001</v>
      </c>
      <c r="X3148" s="4">
        <v>8.9077000000000002</v>
      </c>
      <c r="Y3148" s="4">
        <v>3.8750499999999999</v>
      </c>
      <c r="Z3148" s="4">
        <v>7.4512</v>
      </c>
      <c r="AA3148" s="4">
        <v>24.284500000000001</v>
      </c>
      <c r="AB3148" s="4">
        <v>7.8245500000000003</v>
      </c>
      <c r="AC3148" s="4">
        <v>272.57499999999999</v>
      </c>
      <c r="AD3148" s="4">
        <v>0.84414999999999996</v>
      </c>
    </row>
    <row r="3149" spans="1:30" x14ac:dyDescent="0.25">
      <c r="A3149" s="2">
        <v>40563</v>
      </c>
      <c r="B3149" s="1">
        <v>372.649</v>
      </c>
      <c r="C3149" s="1">
        <v>372.649</v>
      </c>
      <c r="D3149" s="1">
        <v>442.86399999999998</v>
      </c>
      <c r="E3149" s="1">
        <v>558.75199999999995</v>
      </c>
      <c r="F3149" s="1">
        <v>573.79300000000001</v>
      </c>
      <c r="G3149" s="1">
        <v>424.61799999999999</v>
      </c>
      <c r="H3149" s="1">
        <v>649.81799999999998</v>
      </c>
      <c r="I3149" s="1">
        <v>399.82499999999999</v>
      </c>
      <c r="J3149" s="1">
        <v>388.87400000000002</v>
      </c>
      <c r="K3149" s="1">
        <v>385.08</v>
      </c>
      <c r="L3149" s="1">
        <v>330.38600000000002</v>
      </c>
      <c r="M3149" s="1">
        <v>168.34399999999999</v>
      </c>
      <c r="N3149" s="1">
        <v>561.43100000000004</v>
      </c>
      <c r="O3149" s="1">
        <v>146.99</v>
      </c>
      <c r="P3149" s="1">
        <v>238.48099999999999</v>
      </c>
      <c r="Q3149" s="1">
        <v>483.09399999999999</v>
      </c>
      <c r="R3149" s="1">
        <v>304.476</v>
      </c>
      <c r="S3149" s="1">
        <v>507.65100000000001</v>
      </c>
      <c r="T3149" s="1">
        <v>237.708</v>
      </c>
      <c r="U3149" s="1">
        <v>558.20100000000002</v>
      </c>
      <c r="V3149" s="1">
        <v>270.68700000000001</v>
      </c>
      <c r="W3149" s="4">
        <v>1.2987500000000001</v>
      </c>
      <c r="X3149" s="4">
        <v>8.9673999999999996</v>
      </c>
      <c r="Y3149" s="4">
        <v>3.9097499999999998</v>
      </c>
      <c r="Z3149" s="4">
        <v>7.4518500000000003</v>
      </c>
      <c r="AA3149" s="4">
        <v>24.328499999999998</v>
      </c>
      <c r="AB3149" s="4">
        <v>7.8940000000000001</v>
      </c>
      <c r="AC3149" s="4">
        <v>276.1848</v>
      </c>
      <c r="AD3149" s="4">
        <v>0.84650000000000003</v>
      </c>
    </row>
    <row r="3150" spans="1:30" x14ac:dyDescent="0.25">
      <c r="A3150" s="2">
        <v>40564</v>
      </c>
      <c r="B3150" s="1">
        <v>372.286</v>
      </c>
      <c r="C3150" s="1">
        <v>372.286</v>
      </c>
      <c r="D3150" s="1">
        <v>442.95499999999998</v>
      </c>
      <c r="E3150" s="1">
        <v>558.40700000000004</v>
      </c>
      <c r="F3150" s="1">
        <v>577.83199999999999</v>
      </c>
      <c r="G3150" s="1">
        <v>425.68200000000002</v>
      </c>
      <c r="H3150" s="1">
        <v>652.53300000000002</v>
      </c>
      <c r="I3150" s="1">
        <v>400.22399999999999</v>
      </c>
      <c r="J3150" s="1">
        <v>388.59800000000001</v>
      </c>
      <c r="K3150" s="1">
        <v>384.92599999999999</v>
      </c>
      <c r="L3150" s="1">
        <v>330.20800000000003</v>
      </c>
      <c r="M3150" s="1">
        <v>168.602</v>
      </c>
      <c r="N3150" s="1">
        <v>561.18399999999997</v>
      </c>
      <c r="O3150" s="1">
        <v>147.47</v>
      </c>
      <c r="P3150" s="1">
        <v>238.33799999999999</v>
      </c>
      <c r="Q3150" s="1">
        <v>483.28</v>
      </c>
      <c r="R3150" s="1">
        <v>304.62599999999998</v>
      </c>
      <c r="S3150" s="1">
        <v>507.27</v>
      </c>
      <c r="T3150" s="1">
        <v>237.749</v>
      </c>
      <c r="U3150" s="1">
        <v>556.54999999999995</v>
      </c>
      <c r="V3150" s="1">
        <v>270.75200000000001</v>
      </c>
      <c r="W3150" s="4">
        <v>1.30355</v>
      </c>
      <c r="X3150" s="4">
        <v>8.9690999999999992</v>
      </c>
      <c r="Y3150" s="4">
        <v>3.8708</v>
      </c>
      <c r="Z3150" s="4">
        <v>7.4531999999999998</v>
      </c>
      <c r="AA3150" s="4">
        <v>24.3825</v>
      </c>
      <c r="AB3150" s="4">
        <v>7.883</v>
      </c>
      <c r="AC3150" s="4">
        <v>273.82499999999999</v>
      </c>
      <c r="AD3150" s="4">
        <v>0.84950000000000003</v>
      </c>
    </row>
    <row r="3151" spans="1:30" x14ac:dyDescent="0.25">
      <c r="A3151" s="2">
        <v>40567</v>
      </c>
      <c r="B3151" s="1">
        <v>372.721</v>
      </c>
      <c r="C3151" s="1">
        <v>372.721</v>
      </c>
      <c r="D3151" s="1">
        <v>443.66199999999998</v>
      </c>
      <c r="E3151" s="1">
        <v>559.20399999999995</v>
      </c>
      <c r="F3151" s="1">
        <v>580.32399999999996</v>
      </c>
      <c r="G3151" s="1">
        <v>426.29399999999998</v>
      </c>
      <c r="H3151" s="1">
        <v>653.59299999999996</v>
      </c>
      <c r="I3151" s="1">
        <v>400.06099999999998</v>
      </c>
      <c r="J3151" s="1">
        <v>389.11200000000002</v>
      </c>
      <c r="K3151" s="1">
        <v>385.358</v>
      </c>
      <c r="L3151" s="1">
        <v>330.08</v>
      </c>
      <c r="M3151" s="1">
        <v>168.876</v>
      </c>
      <c r="N3151" s="1">
        <v>561.70100000000002</v>
      </c>
      <c r="O3151" s="1">
        <v>147.95699999999999</v>
      </c>
      <c r="P3151" s="1">
        <v>238.66399999999999</v>
      </c>
      <c r="Q3151" s="1">
        <v>483.98700000000002</v>
      </c>
      <c r="R3151" s="1">
        <v>304.83199999999999</v>
      </c>
      <c r="S3151" s="1">
        <v>507.94</v>
      </c>
      <c r="T3151" s="1">
        <v>238.30199999999999</v>
      </c>
      <c r="U3151" s="1">
        <v>556.49400000000003</v>
      </c>
      <c r="V3151" s="1">
        <v>271.37299999999999</v>
      </c>
      <c r="W3151" s="4">
        <v>1.2961</v>
      </c>
      <c r="X3151" s="4">
        <v>8.9746500000000005</v>
      </c>
      <c r="Y3151" s="4">
        <v>3.8791500000000001</v>
      </c>
      <c r="Z3151" s="4">
        <v>7.4536499999999997</v>
      </c>
      <c r="AA3151" s="4">
        <v>24.215499999999999</v>
      </c>
      <c r="AB3151" s="4">
        <v>7.8846999999999996</v>
      </c>
      <c r="AC3151" s="4">
        <v>274.57499999999999</v>
      </c>
      <c r="AD3151" s="4">
        <v>0.85455000000000003</v>
      </c>
    </row>
    <row r="3152" spans="1:30" x14ac:dyDescent="0.25">
      <c r="A3152" s="2">
        <v>40568</v>
      </c>
      <c r="B3152" s="1">
        <v>372.911</v>
      </c>
      <c r="C3152" s="1">
        <v>372.911</v>
      </c>
      <c r="D3152" s="1">
        <v>443.16300000000001</v>
      </c>
      <c r="E3152" s="1">
        <v>560.77099999999996</v>
      </c>
      <c r="F3152" s="1">
        <v>577.73500000000001</v>
      </c>
      <c r="G3152" s="1">
        <v>425.77100000000002</v>
      </c>
      <c r="H3152" s="1">
        <v>651.048</v>
      </c>
      <c r="I3152" s="1">
        <v>399.99200000000002</v>
      </c>
      <c r="J3152" s="1">
        <v>389.029</v>
      </c>
      <c r="K3152" s="1">
        <v>384.80700000000002</v>
      </c>
      <c r="L3152" s="1">
        <v>328.416</v>
      </c>
      <c r="M3152" s="1">
        <v>168.625</v>
      </c>
      <c r="N3152" s="1">
        <v>561.73500000000001</v>
      </c>
      <c r="O3152" s="1">
        <v>147.78899999999999</v>
      </c>
      <c r="P3152" s="1">
        <v>238.31100000000001</v>
      </c>
      <c r="Q3152" s="1">
        <v>484.27699999999999</v>
      </c>
      <c r="R3152" s="1">
        <v>306.12400000000002</v>
      </c>
      <c r="S3152" s="1">
        <v>508.14699999999999</v>
      </c>
      <c r="T3152" s="1">
        <v>238.779</v>
      </c>
      <c r="U3152" s="1">
        <v>556.447</v>
      </c>
      <c r="V3152" s="1">
        <v>271.22300000000001</v>
      </c>
      <c r="W3152" s="4">
        <v>1.2896000000000001</v>
      </c>
      <c r="X3152" s="4">
        <v>8.9389500000000002</v>
      </c>
      <c r="Y3152" s="4">
        <v>3.8744000000000001</v>
      </c>
      <c r="Z3152" s="4">
        <v>7.4539</v>
      </c>
      <c r="AA3152" s="4">
        <v>24.189499999999999</v>
      </c>
      <c r="AB3152" s="4">
        <v>7.88375</v>
      </c>
      <c r="AC3152" s="4">
        <v>275.36989999999997</v>
      </c>
      <c r="AD3152" s="4">
        <v>0.86404999999999998</v>
      </c>
    </row>
    <row r="3153" spans="1:30" x14ac:dyDescent="0.25">
      <c r="A3153" s="2">
        <v>40569</v>
      </c>
      <c r="B3153" s="1">
        <v>371.62200000000001</v>
      </c>
      <c r="C3153" s="1">
        <v>371.62200000000001</v>
      </c>
      <c r="D3153" s="1">
        <v>441.98700000000002</v>
      </c>
      <c r="E3153" s="1">
        <v>559.05399999999997</v>
      </c>
      <c r="F3153" s="1">
        <v>574.67399999999998</v>
      </c>
      <c r="G3153" s="1">
        <v>424.48500000000001</v>
      </c>
      <c r="H3153" s="1">
        <v>648.83399999999995</v>
      </c>
      <c r="I3153" s="1">
        <v>398.23399999999998</v>
      </c>
      <c r="J3153" s="1">
        <v>387.952</v>
      </c>
      <c r="K3153" s="1">
        <v>383.56299999999999</v>
      </c>
      <c r="L3153" s="1">
        <v>327.35599999999999</v>
      </c>
      <c r="M3153" s="1">
        <v>168.06399999999999</v>
      </c>
      <c r="N3153" s="1">
        <v>560.27499999999998</v>
      </c>
      <c r="O3153" s="1">
        <v>147.21600000000001</v>
      </c>
      <c r="P3153" s="1">
        <v>238.69200000000001</v>
      </c>
      <c r="Q3153" s="1">
        <v>482.93799999999999</v>
      </c>
      <c r="R3153" s="1">
        <v>307.42700000000002</v>
      </c>
      <c r="S3153" s="1">
        <v>508.113</v>
      </c>
      <c r="T3153" s="1">
        <v>238.48400000000001</v>
      </c>
      <c r="U3153" s="1">
        <v>555.21900000000005</v>
      </c>
      <c r="V3153" s="1">
        <v>271.11599999999999</v>
      </c>
      <c r="W3153" s="4">
        <v>1.28905</v>
      </c>
      <c r="X3153" s="4">
        <v>8.8637499999999996</v>
      </c>
      <c r="Y3153" s="4">
        <v>3.8786</v>
      </c>
      <c r="Z3153" s="4">
        <v>7.4526500000000002</v>
      </c>
      <c r="AA3153" s="4">
        <v>24.168500000000002</v>
      </c>
      <c r="AB3153" s="4">
        <v>7.87615</v>
      </c>
      <c r="AC3153" s="4">
        <v>274.66989999999998</v>
      </c>
      <c r="AD3153" s="4">
        <v>0.86194999999999999</v>
      </c>
    </row>
    <row r="3154" spans="1:30" x14ac:dyDescent="0.25">
      <c r="A3154" s="2">
        <v>40570</v>
      </c>
      <c r="B3154" s="1">
        <v>371.20600000000002</v>
      </c>
      <c r="C3154" s="1">
        <v>371.20600000000002</v>
      </c>
      <c r="D3154" s="1">
        <v>440.77300000000002</v>
      </c>
      <c r="E3154" s="1">
        <v>558.755</v>
      </c>
      <c r="F3154" s="1">
        <v>571.87300000000005</v>
      </c>
      <c r="G3154" s="1">
        <v>422.90600000000001</v>
      </c>
      <c r="H3154" s="1">
        <v>647.71799999999996</v>
      </c>
      <c r="I3154" s="1">
        <v>395.791</v>
      </c>
      <c r="J3154" s="1">
        <v>387.36099999999999</v>
      </c>
      <c r="K3154" s="1">
        <v>382.77499999999998</v>
      </c>
      <c r="L3154" s="1">
        <v>326.34300000000002</v>
      </c>
      <c r="M3154" s="1">
        <v>167.66</v>
      </c>
      <c r="N3154" s="1">
        <v>559.178</v>
      </c>
      <c r="O3154" s="1">
        <v>146.58199999999999</v>
      </c>
      <c r="P3154" s="1">
        <v>238.648</v>
      </c>
      <c r="Q3154" s="1">
        <v>481.72</v>
      </c>
      <c r="R3154" s="1">
        <v>308.45499999999998</v>
      </c>
      <c r="S3154" s="1">
        <v>508.05700000000002</v>
      </c>
      <c r="T3154" s="1">
        <v>238.1</v>
      </c>
      <c r="U3154" s="1">
        <v>554.70699999999999</v>
      </c>
      <c r="V3154" s="1">
        <v>271.01299999999998</v>
      </c>
      <c r="W3154" s="4">
        <v>1.2986500000000001</v>
      </c>
      <c r="X3154" s="4">
        <v>8.8298000000000005</v>
      </c>
      <c r="Y3154" s="4">
        <v>3.8969999999999998</v>
      </c>
      <c r="Z3154" s="4">
        <v>7.4537500000000003</v>
      </c>
      <c r="AA3154" s="4">
        <v>24.1645</v>
      </c>
      <c r="AB3154" s="4">
        <v>7.9336000000000002</v>
      </c>
      <c r="AC3154" s="4">
        <v>271.95</v>
      </c>
      <c r="AD3154" s="4">
        <v>0.86145000000000005</v>
      </c>
    </row>
    <row r="3155" spans="1:30" x14ac:dyDescent="0.25">
      <c r="A3155" s="2">
        <v>40571</v>
      </c>
      <c r="B3155" s="1">
        <v>371.82</v>
      </c>
      <c r="C3155" s="1">
        <v>371.82</v>
      </c>
      <c r="D3155" s="1">
        <v>441.495</v>
      </c>
      <c r="E3155" s="1">
        <v>559.89800000000002</v>
      </c>
      <c r="F3155" s="1">
        <v>572.33199999999999</v>
      </c>
      <c r="G3155" s="1">
        <v>423.55900000000003</v>
      </c>
      <c r="H3155" s="1">
        <v>648.84</v>
      </c>
      <c r="I3155" s="1">
        <v>395.315</v>
      </c>
      <c r="J3155" s="1">
        <v>388.07499999999999</v>
      </c>
      <c r="K3155" s="1">
        <v>383.38099999999997</v>
      </c>
      <c r="L3155" s="1">
        <v>326.483</v>
      </c>
      <c r="M3155" s="1">
        <v>167.86600000000001</v>
      </c>
      <c r="N3155" s="1">
        <v>559.83900000000006</v>
      </c>
      <c r="O3155" s="1">
        <v>146.51300000000001</v>
      </c>
      <c r="P3155" s="1">
        <v>238.28100000000001</v>
      </c>
      <c r="Q3155" s="1">
        <v>482.56900000000002</v>
      </c>
      <c r="R3155" s="1">
        <v>307.80599999999998</v>
      </c>
      <c r="S3155" s="1">
        <v>507.90300000000002</v>
      </c>
      <c r="T3155" s="1">
        <v>237.65600000000001</v>
      </c>
      <c r="U3155" s="1">
        <v>554.96799999999996</v>
      </c>
      <c r="V3155" s="1">
        <v>271.20699999999999</v>
      </c>
      <c r="W3155" s="4">
        <v>1.28345</v>
      </c>
      <c r="X3155" s="4">
        <v>8.8607499999999995</v>
      </c>
      <c r="Y3155" s="4">
        <v>3.9430000000000001</v>
      </c>
      <c r="Z3155" s="4">
        <v>7.4539499999999999</v>
      </c>
      <c r="AA3155" s="4">
        <v>24.319500000000001</v>
      </c>
      <c r="AB3155" s="4">
        <v>7.9136499999999996</v>
      </c>
      <c r="AC3155" s="4">
        <v>273.25</v>
      </c>
      <c r="AD3155" s="4">
        <v>0.85994999999999999</v>
      </c>
    </row>
    <row r="3156" spans="1:30" x14ac:dyDescent="0.25">
      <c r="A3156" s="2">
        <v>40574</v>
      </c>
      <c r="B3156" s="1">
        <v>371.745</v>
      </c>
      <c r="C3156" s="1">
        <v>371.745</v>
      </c>
      <c r="D3156" s="1">
        <v>441.69900000000001</v>
      </c>
      <c r="E3156" s="1">
        <v>559.97900000000004</v>
      </c>
      <c r="F3156" s="1">
        <v>575.10900000000004</v>
      </c>
      <c r="G3156" s="1">
        <v>424.11599999999999</v>
      </c>
      <c r="H3156" s="1">
        <v>650.48299999999995</v>
      </c>
      <c r="I3156" s="1">
        <v>395.21600000000001</v>
      </c>
      <c r="J3156" s="1">
        <v>388.20499999999998</v>
      </c>
      <c r="K3156" s="1">
        <v>383.69400000000002</v>
      </c>
      <c r="L3156" s="1">
        <v>326.83</v>
      </c>
      <c r="M3156" s="1">
        <v>168.10900000000001</v>
      </c>
      <c r="N3156" s="1">
        <v>559.86400000000003</v>
      </c>
      <c r="O3156" s="1">
        <v>147.202</v>
      </c>
      <c r="P3156" s="1">
        <v>238.83799999999999</v>
      </c>
      <c r="Q3156" s="1">
        <v>482.959</v>
      </c>
      <c r="R3156" s="1">
        <v>308.16899999999998</v>
      </c>
      <c r="S3156" s="1">
        <v>508.55200000000002</v>
      </c>
      <c r="T3156" s="1">
        <v>237.625</v>
      </c>
      <c r="U3156" s="1">
        <v>556.30100000000004</v>
      </c>
      <c r="V3156" s="1">
        <v>271.46699999999998</v>
      </c>
      <c r="W3156" s="4">
        <v>1.2882499999999999</v>
      </c>
      <c r="X3156" s="4">
        <v>8.8158499999999993</v>
      </c>
      <c r="Y3156" s="4">
        <v>3.93215</v>
      </c>
      <c r="Z3156" s="4">
        <v>7.4548500000000004</v>
      </c>
      <c r="AA3156" s="4">
        <v>24.245000000000001</v>
      </c>
      <c r="AB3156" s="4">
        <v>7.9188499999999999</v>
      </c>
      <c r="AC3156" s="4">
        <v>273.0598</v>
      </c>
      <c r="AD3156" s="4">
        <v>0.85594999999999999</v>
      </c>
    </row>
    <row r="3157" spans="1:30" x14ac:dyDescent="0.25">
      <c r="A3157" s="2">
        <v>40575</v>
      </c>
      <c r="B3157" s="1">
        <v>370.584</v>
      </c>
      <c r="C3157" s="1">
        <v>370.584</v>
      </c>
      <c r="D3157" s="1">
        <v>440.49599999999998</v>
      </c>
      <c r="E3157" s="1">
        <v>558.24699999999996</v>
      </c>
      <c r="F3157" s="1">
        <v>580.15099999999995</v>
      </c>
      <c r="G3157" s="1">
        <v>425.25400000000002</v>
      </c>
      <c r="H3157" s="1">
        <v>653.90899999999999</v>
      </c>
      <c r="I3157" s="1">
        <v>397.125</v>
      </c>
      <c r="J3157" s="1">
        <v>386.971</v>
      </c>
      <c r="K3157" s="1">
        <v>383.15800000000002</v>
      </c>
      <c r="L3157" s="1">
        <v>329.50099999999998</v>
      </c>
      <c r="M3157" s="1">
        <v>168.339</v>
      </c>
      <c r="N3157" s="1">
        <v>559.01</v>
      </c>
      <c r="O3157" s="1">
        <v>148.661</v>
      </c>
      <c r="P3157" s="1">
        <v>238.756</v>
      </c>
      <c r="Q3157" s="1">
        <v>480.60300000000001</v>
      </c>
      <c r="R3157" s="1">
        <v>309.41000000000003</v>
      </c>
      <c r="S3157" s="1">
        <v>508.02100000000002</v>
      </c>
      <c r="T3157" s="1">
        <v>238.09299999999999</v>
      </c>
      <c r="U3157" s="1">
        <v>554.06200000000001</v>
      </c>
      <c r="V3157" s="1">
        <v>270.64100000000002</v>
      </c>
      <c r="W3157" s="4">
        <v>1.2982499999999999</v>
      </c>
      <c r="X3157" s="4">
        <v>8.8045000000000009</v>
      </c>
      <c r="Y3157" s="4">
        <v>3.8989500000000001</v>
      </c>
      <c r="Z3157" s="4">
        <v>7.4549500000000002</v>
      </c>
      <c r="AA3157" s="4">
        <v>24.0625</v>
      </c>
      <c r="AB3157" s="4">
        <v>7.8775000000000004</v>
      </c>
      <c r="AC3157" s="4">
        <v>270.8098</v>
      </c>
      <c r="AD3157" s="4">
        <v>0.8538</v>
      </c>
    </row>
    <row r="3158" spans="1:30" x14ac:dyDescent="0.25">
      <c r="A3158" s="2">
        <v>40576</v>
      </c>
      <c r="B3158" s="1">
        <v>369.96800000000002</v>
      </c>
      <c r="C3158" s="1">
        <v>369.96800000000002</v>
      </c>
      <c r="D3158" s="1">
        <v>440.24599999999998</v>
      </c>
      <c r="E3158" s="1">
        <v>556.55100000000004</v>
      </c>
      <c r="F3158" s="1">
        <v>584.52</v>
      </c>
      <c r="G3158" s="1">
        <v>426.98899999999998</v>
      </c>
      <c r="H3158" s="1">
        <v>658.32799999999997</v>
      </c>
      <c r="I3158" s="1">
        <v>401.245</v>
      </c>
      <c r="J3158" s="1">
        <v>386.59500000000003</v>
      </c>
      <c r="K3158" s="1">
        <v>382.93299999999999</v>
      </c>
      <c r="L3158" s="1">
        <v>330.97500000000002</v>
      </c>
      <c r="M3158" s="1">
        <v>168.77600000000001</v>
      </c>
      <c r="N3158" s="1">
        <v>558.41300000000001</v>
      </c>
      <c r="O3158" s="1">
        <v>150.185</v>
      </c>
      <c r="P3158" s="1">
        <v>239.21299999999999</v>
      </c>
      <c r="Q3158" s="1">
        <v>480.31299999999999</v>
      </c>
      <c r="R3158" s="1">
        <v>310.38</v>
      </c>
      <c r="S3158" s="1">
        <v>508.15800000000002</v>
      </c>
      <c r="T3158" s="1">
        <v>238.636</v>
      </c>
      <c r="U3158" s="1">
        <v>554.298</v>
      </c>
      <c r="V3158" s="1">
        <v>270.80599999999998</v>
      </c>
      <c r="W3158" s="4">
        <v>1.2948999999999999</v>
      </c>
      <c r="X3158" s="4">
        <v>8.8876500000000007</v>
      </c>
      <c r="Y3158" s="4">
        <v>3.9072499999999999</v>
      </c>
      <c r="Z3158" s="4">
        <v>7.4546000000000001</v>
      </c>
      <c r="AA3158" s="4">
        <v>24.137499999999999</v>
      </c>
      <c r="AB3158" s="4">
        <v>7.9146999999999998</v>
      </c>
      <c r="AC3158" s="4">
        <v>269.11989999999997</v>
      </c>
      <c r="AD3158" s="4">
        <v>0.85294999999999999</v>
      </c>
    </row>
    <row r="3159" spans="1:30" x14ac:dyDescent="0.25">
      <c r="A3159" s="2">
        <v>40577</v>
      </c>
      <c r="B3159" s="1">
        <v>370.99599999999998</v>
      </c>
      <c r="C3159" s="1">
        <v>370.99599999999998</v>
      </c>
      <c r="D3159" s="1">
        <v>441.005</v>
      </c>
      <c r="E3159" s="1">
        <v>556.28</v>
      </c>
      <c r="F3159" s="1">
        <v>582.91</v>
      </c>
      <c r="G3159" s="1">
        <v>427.31200000000001</v>
      </c>
      <c r="H3159" s="1">
        <v>655.74800000000005</v>
      </c>
      <c r="I3159" s="1">
        <v>401.23399999999998</v>
      </c>
      <c r="J3159" s="1">
        <v>387.44400000000002</v>
      </c>
      <c r="K3159" s="1">
        <v>383.46699999999998</v>
      </c>
      <c r="L3159" s="1">
        <v>329.42</v>
      </c>
      <c r="M3159" s="1">
        <v>168.72200000000001</v>
      </c>
      <c r="N3159" s="1">
        <v>559.40899999999999</v>
      </c>
      <c r="O3159" s="1">
        <v>150.12100000000001</v>
      </c>
      <c r="P3159" s="1">
        <v>239.02500000000001</v>
      </c>
      <c r="Q3159" s="1">
        <v>481.43900000000002</v>
      </c>
      <c r="R3159" s="1">
        <v>309.73599999999999</v>
      </c>
      <c r="S3159" s="1">
        <v>508.089</v>
      </c>
      <c r="T3159" s="1">
        <v>238.66900000000001</v>
      </c>
      <c r="U3159" s="1">
        <v>553.98500000000001</v>
      </c>
      <c r="V3159" s="1">
        <v>271.31299999999999</v>
      </c>
      <c r="W3159" s="4">
        <v>1.29175</v>
      </c>
      <c r="X3159" s="4">
        <v>8.8454499999999996</v>
      </c>
      <c r="Y3159" s="4">
        <v>3.9015</v>
      </c>
      <c r="Z3159" s="4">
        <v>7.4543999999999997</v>
      </c>
      <c r="AA3159" s="4">
        <v>24.009</v>
      </c>
      <c r="AB3159" s="4">
        <v>7.8296999999999999</v>
      </c>
      <c r="AC3159" s="4">
        <v>269.75</v>
      </c>
      <c r="AD3159" s="4">
        <v>0.84424999999999994</v>
      </c>
    </row>
    <row r="3160" spans="1:30" x14ac:dyDescent="0.25">
      <c r="A3160" s="2">
        <v>40578</v>
      </c>
      <c r="B3160" s="1">
        <v>370.01799999999997</v>
      </c>
      <c r="C3160" s="1">
        <v>370.01799999999997</v>
      </c>
      <c r="D3160" s="1">
        <v>440.03100000000001</v>
      </c>
      <c r="E3160" s="1">
        <v>554.928</v>
      </c>
      <c r="F3160" s="1">
        <v>582.83199999999999</v>
      </c>
      <c r="G3160" s="1">
        <v>426.95699999999999</v>
      </c>
      <c r="H3160" s="1">
        <v>656.25400000000002</v>
      </c>
      <c r="I3160" s="1">
        <v>401.02100000000002</v>
      </c>
      <c r="J3160" s="1">
        <v>386.21899999999999</v>
      </c>
      <c r="K3160" s="1">
        <v>382.32499999999999</v>
      </c>
      <c r="L3160" s="1">
        <v>328.27600000000001</v>
      </c>
      <c r="M3160" s="1">
        <v>168.53700000000001</v>
      </c>
      <c r="N3160" s="1">
        <v>558.11699999999996</v>
      </c>
      <c r="O3160" s="1">
        <v>149.90299999999999</v>
      </c>
      <c r="P3160" s="1">
        <v>238.88</v>
      </c>
      <c r="Q3160" s="1">
        <v>479.87</v>
      </c>
      <c r="R3160" s="1">
        <v>309.26499999999999</v>
      </c>
      <c r="S3160" s="1">
        <v>508.16</v>
      </c>
      <c r="T3160" s="1">
        <v>238.434</v>
      </c>
      <c r="U3160" s="1">
        <v>553.601</v>
      </c>
      <c r="V3160" s="1">
        <v>270.86900000000003</v>
      </c>
      <c r="W3160" s="4">
        <v>1.29715</v>
      </c>
      <c r="X3160" s="4">
        <v>8.8106500000000008</v>
      </c>
      <c r="Y3160" s="4">
        <v>3.8898999999999999</v>
      </c>
      <c r="Z3160" s="4">
        <v>7.45465</v>
      </c>
      <c r="AA3160" s="4">
        <v>24.0075</v>
      </c>
      <c r="AB3160" s="4">
        <v>7.8112000000000004</v>
      </c>
      <c r="AC3160" s="4">
        <v>269.35500000000002</v>
      </c>
      <c r="AD3160" s="4">
        <v>0.84404999999999997</v>
      </c>
    </row>
    <row r="3161" spans="1:30" x14ac:dyDescent="0.25">
      <c r="A3161" s="2">
        <v>40581</v>
      </c>
      <c r="B3161" s="1">
        <v>370.30900000000003</v>
      </c>
      <c r="C3161" s="1">
        <v>370.30900000000003</v>
      </c>
      <c r="D3161" s="1">
        <v>440.108</v>
      </c>
      <c r="E3161" s="1">
        <v>554.44399999999996</v>
      </c>
      <c r="F3161" s="1">
        <v>580.31899999999996</v>
      </c>
      <c r="G3161" s="1">
        <v>426.38900000000001</v>
      </c>
      <c r="H3161" s="1">
        <v>653.55100000000004</v>
      </c>
      <c r="I3161" s="1">
        <v>401.44600000000003</v>
      </c>
      <c r="J3161" s="1">
        <v>386.50900000000001</v>
      </c>
      <c r="K3161" s="1">
        <v>382.40699999999998</v>
      </c>
      <c r="L3161" s="1">
        <v>326.31099999999998</v>
      </c>
      <c r="M3161" s="1">
        <v>168.291</v>
      </c>
      <c r="N3161" s="1">
        <v>558.37599999999998</v>
      </c>
      <c r="O3161" s="1">
        <v>149.53800000000001</v>
      </c>
      <c r="P3161" s="1">
        <v>238.828</v>
      </c>
      <c r="Q3161" s="1">
        <v>479.75599999999997</v>
      </c>
      <c r="R3161" s="1">
        <v>309.42</v>
      </c>
      <c r="S3161" s="1">
        <v>507.87700000000001</v>
      </c>
      <c r="T3161" s="1">
        <v>238.43700000000001</v>
      </c>
      <c r="U3161" s="1">
        <v>553.26099999999997</v>
      </c>
      <c r="V3161" s="1">
        <v>270.726</v>
      </c>
      <c r="W3161" s="4">
        <v>1.2965500000000001</v>
      </c>
      <c r="X3161" s="4">
        <v>8.7824500000000008</v>
      </c>
      <c r="Y3161" s="4">
        <v>3.8770500000000001</v>
      </c>
      <c r="Z3161" s="4">
        <v>7.4547499999999998</v>
      </c>
      <c r="AA3161" s="4">
        <v>24.067499999999999</v>
      </c>
      <c r="AB3161" s="4">
        <v>7.8375500000000002</v>
      </c>
      <c r="AC3161" s="4">
        <v>269.25</v>
      </c>
      <c r="AD3161" s="4">
        <v>0.84050000000000002</v>
      </c>
    </row>
    <row r="3162" spans="1:30" x14ac:dyDescent="0.25">
      <c r="A3162" s="2">
        <v>40582</v>
      </c>
      <c r="B3162" s="1">
        <v>369.83699999999999</v>
      </c>
      <c r="C3162" s="1">
        <v>369.83699999999999</v>
      </c>
      <c r="D3162" s="1">
        <v>439.42899999999997</v>
      </c>
      <c r="E3162" s="1">
        <v>554.26900000000001</v>
      </c>
      <c r="F3162" s="1">
        <v>578.26300000000003</v>
      </c>
      <c r="G3162" s="1">
        <v>425.577</v>
      </c>
      <c r="H3162" s="1">
        <v>650.63900000000001</v>
      </c>
      <c r="I3162" s="1">
        <v>401.08300000000003</v>
      </c>
      <c r="J3162" s="1">
        <v>386.07900000000001</v>
      </c>
      <c r="K3162" s="1">
        <v>382.125</v>
      </c>
      <c r="L3162" s="1">
        <v>325.26</v>
      </c>
      <c r="M3162" s="1">
        <v>167.90799999999999</v>
      </c>
      <c r="N3162" s="1">
        <v>557.80499999999995</v>
      </c>
      <c r="O3162" s="1">
        <v>148.958</v>
      </c>
      <c r="P3162" s="1">
        <v>238.845</v>
      </c>
      <c r="Q3162" s="1">
        <v>479.15699999999998</v>
      </c>
      <c r="R3162" s="1">
        <v>309.18799999999999</v>
      </c>
      <c r="S3162" s="1">
        <v>507.49099999999999</v>
      </c>
      <c r="T3162" s="1">
        <v>238.56800000000001</v>
      </c>
      <c r="U3162" s="1">
        <v>553.17999999999995</v>
      </c>
      <c r="V3162" s="1">
        <v>270.54300000000001</v>
      </c>
      <c r="W3162" s="4">
        <v>1.30945</v>
      </c>
      <c r="X3162" s="4">
        <v>8.76295</v>
      </c>
      <c r="Y3162" s="4">
        <v>3.8860999999999999</v>
      </c>
      <c r="Z3162" s="4">
        <v>7.4548500000000004</v>
      </c>
      <c r="AA3162" s="4">
        <v>23.99</v>
      </c>
      <c r="AB3162" s="4">
        <v>7.85825</v>
      </c>
      <c r="AC3162" s="4">
        <v>269.0498</v>
      </c>
      <c r="AD3162" s="4">
        <v>0.84940000000000004</v>
      </c>
    </row>
    <row r="3163" spans="1:30" x14ac:dyDescent="0.25">
      <c r="A3163" s="2">
        <v>40583</v>
      </c>
      <c r="B3163" s="1">
        <v>368.94900000000001</v>
      </c>
      <c r="C3163" s="1">
        <v>368.94900000000001</v>
      </c>
      <c r="D3163" s="1">
        <v>438.46</v>
      </c>
      <c r="E3163" s="1">
        <v>552.66499999999996</v>
      </c>
      <c r="F3163" s="1">
        <v>577.75300000000004</v>
      </c>
      <c r="G3163" s="1">
        <v>424.76600000000002</v>
      </c>
      <c r="H3163" s="1">
        <v>649.94500000000005</v>
      </c>
      <c r="I3163" s="1">
        <v>399.75</v>
      </c>
      <c r="J3163" s="1">
        <v>385.154</v>
      </c>
      <c r="K3163" s="1">
        <v>381.10500000000002</v>
      </c>
      <c r="L3163" s="1">
        <v>323.38900000000001</v>
      </c>
      <c r="M3163" s="1">
        <v>167.572</v>
      </c>
      <c r="N3163" s="1">
        <v>556.86500000000001</v>
      </c>
      <c r="O3163" s="1">
        <v>148.49299999999999</v>
      </c>
      <c r="P3163" s="1">
        <v>238.92</v>
      </c>
      <c r="Q3163" s="1">
        <v>477.58100000000002</v>
      </c>
      <c r="R3163" s="1">
        <v>308.31</v>
      </c>
      <c r="S3163" s="1">
        <v>507.21199999999999</v>
      </c>
      <c r="T3163" s="1">
        <v>238.26400000000001</v>
      </c>
      <c r="U3163" s="1">
        <v>552.79999999999995</v>
      </c>
      <c r="V3163" s="1">
        <v>270.09800000000001</v>
      </c>
      <c r="W3163" s="4">
        <v>1.3170500000000001</v>
      </c>
      <c r="X3163" s="4">
        <v>8.8170000000000002</v>
      </c>
      <c r="Y3163" s="4">
        <v>3.8971</v>
      </c>
      <c r="Z3163" s="4">
        <v>7.4556500000000003</v>
      </c>
      <c r="AA3163" s="4">
        <v>24.184999999999999</v>
      </c>
      <c r="AB3163" s="4">
        <v>7.8940000000000001</v>
      </c>
      <c r="AC3163" s="4">
        <v>271.45</v>
      </c>
      <c r="AD3163" s="4">
        <v>0.85060000000000002</v>
      </c>
    </row>
    <row r="3164" spans="1:30" x14ac:dyDescent="0.25">
      <c r="A3164" s="2">
        <v>40584</v>
      </c>
      <c r="B3164" s="1">
        <v>369.03800000000001</v>
      </c>
      <c r="C3164" s="1">
        <v>369.03800000000001</v>
      </c>
      <c r="D3164" s="1">
        <v>438.52199999999999</v>
      </c>
      <c r="E3164" s="1">
        <v>553.30200000000002</v>
      </c>
      <c r="F3164" s="1">
        <v>577.36500000000001</v>
      </c>
      <c r="G3164" s="1">
        <v>424.80700000000002</v>
      </c>
      <c r="H3164" s="1">
        <v>649.69799999999998</v>
      </c>
      <c r="I3164" s="1">
        <v>398.18200000000002</v>
      </c>
      <c r="J3164" s="1">
        <v>385.21499999999997</v>
      </c>
      <c r="K3164" s="1">
        <v>381.226</v>
      </c>
      <c r="L3164" s="1">
        <v>323.78300000000002</v>
      </c>
      <c r="M3164" s="1">
        <v>167.52699999999999</v>
      </c>
      <c r="N3164" s="1">
        <v>557.053</v>
      </c>
      <c r="O3164" s="1">
        <v>148</v>
      </c>
      <c r="P3164" s="1">
        <v>238.55699999999999</v>
      </c>
      <c r="Q3164" s="1">
        <v>477.44900000000001</v>
      </c>
      <c r="R3164" s="1">
        <v>307.83300000000003</v>
      </c>
      <c r="S3164" s="1">
        <v>507.78100000000001</v>
      </c>
      <c r="T3164" s="1">
        <v>238.321</v>
      </c>
      <c r="U3164" s="1">
        <v>553.04399999999998</v>
      </c>
      <c r="V3164" s="1">
        <v>270.12</v>
      </c>
      <c r="W3164" s="4">
        <v>1.3146</v>
      </c>
      <c r="X3164" s="4">
        <v>8.8077000000000005</v>
      </c>
      <c r="Y3164" s="4">
        <v>3.9215</v>
      </c>
      <c r="Z3164" s="4">
        <v>7.4560000000000004</v>
      </c>
      <c r="AA3164" s="4">
        <v>24.218</v>
      </c>
      <c r="AB3164" s="4">
        <v>7.9377500000000003</v>
      </c>
      <c r="AC3164" s="4">
        <v>272.46480000000003</v>
      </c>
      <c r="AD3164" s="4">
        <v>0.84584999999999999</v>
      </c>
    </row>
    <row r="3165" spans="1:30" x14ac:dyDescent="0.25">
      <c r="A3165" s="2">
        <v>40585</v>
      </c>
      <c r="B3165" s="1">
        <v>369.572</v>
      </c>
      <c r="C3165" s="1">
        <v>369.572</v>
      </c>
      <c r="D3165" s="1">
        <v>439.06900000000002</v>
      </c>
      <c r="E3165" s="1">
        <v>554.50300000000004</v>
      </c>
      <c r="F3165" s="1">
        <v>576.91700000000003</v>
      </c>
      <c r="G3165" s="1">
        <v>424.44799999999998</v>
      </c>
      <c r="H3165" s="1">
        <v>649.64599999999996</v>
      </c>
      <c r="I3165" s="1">
        <v>398.28399999999999</v>
      </c>
      <c r="J3165" s="1">
        <v>385.63200000000001</v>
      </c>
      <c r="K3165" s="1">
        <v>381.803</v>
      </c>
      <c r="L3165" s="1">
        <v>325.089</v>
      </c>
      <c r="M3165" s="1">
        <v>167.58199999999999</v>
      </c>
      <c r="N3165" s="1">
        <v>557.73500000000001</v>
      </c>
      <c r="O3165" s="1">
        <v>147.869</v>
      </c>
      <c r="P3165" s="1">
        <v>238.18</v>
      </c>
      <c r="Q3165" s="1">
        <v>478.52</v>
      </c>
      <c r="R3165" s="1">
        <v>307.78500000000003</v>
      </c>
      <c r="S3165" s="1">
        <v>508.17399999999998</v>
      </c>
      <c r="T3165" s="1">
        <v>238.547</v>
      </c>
      <c r="U3165" s="1">
        <v>553.83600000000001</v>
      </c>
      <c r="V3165" s="1">
        <v>270.61099999999999</v>
      </c>
      <c r="W3165" s="4">
        <v>1.31735</v>
      </c>
      <c r="X3165" s="4">
        <v>8.7799999999999994</v>
      </c>
      <c r="Y3165" s="4">
        <v>3.9146999999999998</v>
      </c>
      <c r="Z3165" s="4">
        <v>7.4567500000000004</v>
      </c>
      <c r="AA3165" s="4">
        <v>24.172999999999998</v>
      </c>
      <c r="AB3165" s="4">
        <v>7.9252000000000002</v>
      </c>
      <c r="AC3165" s="4">
        <v>270.6748</v>
      </c>
      <c r="AD3165" s="4">
        <v>0.84694999999999998</v>
      </c>
    </row>
    <row r="3166" spans="1:30" x14ac:dyDescent="0.25">
      <c r="A3166" s="2">
        <v>40588</v>
      </c>
      <c r="B3166" s="1">
        <v>369.51499999999999</v>
      </c>
      <c r="C3166" s="1">
        <v>369.51499999999999</v>
      </c>
      <c r="D3166" s="1">
        <v>438.72</v>
      </c>
      <c r="E3166" s="1">
        <v>555.91899999999998</v>
      </c>
      <c r="F3166" s="1">
        <v>574.76900000000001</v>
      </c>
      <c r="G3166" s="1">
        <v>423.78800000000001</v>
      </c>
      <c r="H3166" s="1">
        <v>648.33100000000002</v>
      </c>
      <c r="I3166" s="1">
        <v>397.82299999999998</v>
      </c>
      <c r="J3166" s="1">
        <v>385.553</v>
      </c>
      <c r="K3166" s="1">
        <v>381.59</v>
      </c>
      <c r="L3166" s="1">
        <v>322.654</v>
      </c>
      <c r="M3166" s="1">
        <v>167.4</v>
      </c>
      <c r="N3166" s="1">
        <v>557.60599999999999</v>
      </c>
      <c r="O3166" s="1">
        <v>147.63800000000001</v>
      </c>
      <c r="P3166" s="1">
        <v>238.33</v>
      </c>
      <c r="Q3166" s="1">
        <v>477.9</v>
      </c>
      <c r="R3166" s="1">
        <v>307.98599999999999</v>
      </c>
      <c r="S3166" s="1">
        <v>508.13900000000001</v>
      </c>
      <c r="T3166" s="1">
        <v>238.72800000000001</v>
      </c>
      <c r="U3166" s="1">
        <v>552.572</v>
      </c>
      <c r="V3166" s="1">
        <v>270.61900000000003</v>
      </c>
      <c r="W3166" s="4">
        <v>1.3061499999999999</v>
      </c>
      <c r="X3166" s="4">
        <v>8.7554999999999996</v>
      </c>
      <c r="Y3166" s="4">
        <v>3.9516</v>
      </c>
      <c r="Z3166" s="4">
        <v>7.4569999999999999</v>
      </c>
      <c r="AA3166" s="4">
        <v>24.326000000000001</v>
      </c>
      <c r="AB3166" s="4">
        <v>7.8710000000000004</v>
      </c>
      <c r="AC3166" s="4">
        <v>271.72489999999999</v>
      </c>
      <c r="AD3166" s="4">
        <v>0.84155000000000002</v>
      </c>
    </row>
    <row r="3167" spans="1:30" x14ac:dyDescent="0.25">
      <c r="A3167" s="2">
        <v>40589</v>
      </c>
      <c r="B3167" s="1">
        <v>369.565</v>
      </c>
      <c r="C3167" s="1">
        <v>369.565</v>
      </c>
      <c r="D3167" s="1">
        <v>438.63499999999999</v>
      </c>
      <c r="E3167" s="1">
        <v>555.35199999999998</v>
      </c>
      <c r="F3167" s="1">
        <v>575.23500000000001</v>
      </c>
      <c r="G3167" s="1">
        <v>424.13900000000001</v>
      </c>
      <c r="H3167" s="1">
        <v>649.5</v>
      </c>
      <c r="I3167" s="1">
        <v>395.91699999999997</v>
      </c>
      <c r="J3167" s="1">
        <v>385.55500000000001</v>
      </c>
      <c r="K3167" s="1">
        <v>381.69799999999998</v>
      </c>
      <c r="L3167" s="1">
        <v>322.35899999999998</v>
      </c>
      <c r="M3167" s="1">
        <v>167.40199999999999</v>
      </c>
      <c r="N3167" s="1">
        <v>557.57100000000003</v>
      </c>
      <c r="O3167" s="1">
        <v>146.54</v>
      </c>
      <c r="P3167" s="1">
        <v>237.815</v>
      </c>
      <c r="Q3167" s="1">
        <v>477.96100000000001</v>
      </c>
      <c r="R3167" s="1">
        <v>308.303</v>
      </c>
      <c r="S3167" s="1">
        <v>508.01400000000001</v>
      </c>
      <c r="T3167" s="1">
        <v>238.113</v>
      </c>
      <c r="U3167" s="1">
        <v>552.01900000000001</v>
      </c>
      <c r="V3167" s="1">
        <v>270.54000000000002</v>
      </c>
      <c r="W3167" s="4">
        <v>1.30765</v>
      </c>
      <c r="X3167" s="4">
        <v>8.7482500000000005</v>
      </c>
      <c r="Y3167" s="4">
        <v>3.9285000000000001</v>
      </c>
      <c r="Z3167" s="4">
        <v>7.4560000000000004</v>
      </c>
      <c r="AA3167" s="4">
        <v>24.363</v>
      </c>
      <c r="AB3167" s="4">
        <v>7.8592500000000003</v>
      </c>
      <c r="AC3167" s="4">
        <v>271.34500000000003</v>
      </c>
      <c r="AD3167" s="4">
        <v>0.83620000000000005</v>
      </c>
    </row>
    <row r="3168" spans="1:30" x14ac:dyDescent="0.25">
      <c r="A3168" s="2">
        <v>40590</v>
      </c>
      <c r="B3168" s="1">
        <v>370.565</v>
      </c>
      <c r="C3168" s="1">
        <v>370.565</v>
      </c>
      <c r="D3168" s="1">
        <v>440.16399999999999</v>
      </c>
      <c r="E3168" s="1">
        <v>556.02499999999998</v>
      </c>
      <c r="F3168" s="1">
        <v>577.72799999999995</v>
      </c>
      <c r="G3168" s="1">
        <v>425.34500000000003</v>
      </c>
      <c r="H3168" s="1">
        <v>652.42200000000003</v>
      </c>
      <c r="I3168" s="1">
        <v>395.94900000000001</v>
      </c>
      <c r="J3168" s="1">
        <v>386.75200000000001</v>
      </c>
      <c r="K3168" s="1">
        <v>382.69</v>
      </c>
      <c r="L3168" s="1">
        <v>322.72500000000002</v>
      </c>
      <c r="M3168" s="1">
        <v>167.923</v>
      </c>
      <c r="N3168" s="1">
        <v>558.88699999999994</v>
      </c>
      <c r="O3168" s="1">
        <v>145.846</v>
      </c>
      <c r="P3168" s="1">
        <v>238.114</v>
      </c>
      <c r="Q3168" s="1">
        <v>479.27600000000001</v>
      </c>
      <c r="R3168" s="1">
        <v>308.32900000000001</v>
      </c>
      <c r="S3168" s="1">
        <v>509.27300000000002</v>
      </c>
      <c r="T3168" s="1">
        <v>238.08799999999999</v>
      </c>
      <c r="U3168" s="1">
        <v>553.697</v>
      </c>
      <c r="V3168" s="1">
        <v>270.447</v>
      </c>
      <c r="W3168" s="4">
        <v>1.3084</v>
      </c>
      <c r="X3168" s="4">
        <v>8.7210000000000001</v>
      </c>
      <c r="Y3168" s="4">
        <v>3.9068000000000001</v>
      </c>
      <c r="Z3168" s="4">
        <v>7.4560500000000003</v>
      </c>
      <c r="AA3168" s="4">
        <v>24.3385</v>
      </c>
      <c r="AB3168" s="4">
        <v>7.8142500000000004</v>
      </c>
      <c r="AC3168" s="4">
        <v>270.7</v>
      </c>
      <c r="AD3168" s="4">
        <v>0.84265000000000001</v>
      </c>
    </row>
    <row r="3169" spans="1:30" x14ac:dyDescent="0.25">
      <c r="A3169" s="2">
        <v>40591</v>
      </c>
      <c r="B3169" s="1">
        <v>371.88900000000001</v>
      </c>
      <c r="C3169" s="1">
        <v>371.88900000000001</v>
      </c>
      <c r="D3169" s="1">
        <v>441.62099999999998</v>
      </c>
      <c r="E3169" s="1">
        <v>557.98900000000003</v>
      </c>
      <c r="F3169" s="1">
        <v>577.74599999999998</v>
      </c>
      <c r="G3169" s="1">
        <v>425.93099999999998</v>
      </c>
      <c r="H3169" s="1">
        <v>652.14200000000005</v>
      </c>
      <c r="I3169" s="1">
        <v>396.50700000000001</v>
      </c>
      <c r="J3169" s="1">
        <v>388.02199999999999</v>
      </c>
      <c r="K3169" s="1">
        <v>383.99799999999999</v>
      </c>
      <c r="L3169" s="1">
        <v>322.30799999999999</v>
      </c>
      <c r="M3169" s="1">
        <v>168.19499999999999</v>
      </c>
      <c r="N3169" s="1">
        <v>560.40099999999995</v>
      </c>
      <c r="O3169" s="1">
        <v>145.679</v>
      </c>
      <c r="P3169" s="1">
        <v>238.25399999999999</v>
      </c>
      <c r="Q3169" s="1">
        <v>481.38</v>
      </c>
      <c r="R3169" s="1">
        <v>308.77999999999997</v>
      </c>
      <c r="S3169" s="1">
        <v>509.464</v>
      </c>
      <c r="T3169" s="1">
        <v>238.38499999999999</v>
      </c>
      <c r="U3169" s="1">
        <v>555.89200000000005</v>
      </c>
      <c r="V3169" s="1">
        <v>270.65100000000001</v>
      </c>
      <c r="W3169" s="4">
        <v>1.2919499999999999</v>
      </c>
      <c r="X3169" s="4">
        <v>8.7324000000000002</v>
      </c>
      <c r="Y3169" s="4">
        <v>3.9165000000000001</v>
      </c>
      <c r="Z3169" s="4">
        <v>7.4550999999999998</v>
      </c>
      <c r="AA3169" s="4">
        <v>24.337499999999999</v>
      </c>
      <c r="AB3169" s="4">
        <v>7.7792500000000002</v>
      </c>
      <c r="AC3169" s="4">
        <v>270.13990000000001</v>
      </c>
      <c r="AD3169" s="4">
        <v>0.84065000000000001</v>
      </c>
    </row>
    <row r="3170" spans="1:30" x14ac:dyDescent="0.25">
      <c r="A3170" s="2">
        <v>40592</v>
      </c>
      <c r="B3170" s="1">
        <v>371.26299999999998</v>
      </c>
      <c r="C3170" s="1">
        <v>371.26299999999998</v>
      </c>
      <c r="D3170" s="1">
        <v>440.69</v>
      </c>
      <c r="E3170" s="1">
        <v>557.25199999999995</v>
      </c>
      <c r="F3170" s="1">
        <v>577.67399999999998</v>
      </c>
      <c r="G3170" s="1">
        <v>425.64699999999999</v>
      </c>
      <c r="H3170" s="1">
        <v>650.90499999999997</v>
      </c>
      <c r="I3170" s="1">
        <v>396.09</v>
      </c>
      <c r="J3170" s="1">
        <v>387.214</v>
      </c>
      <c r="K3170" s="1">
        <v>383.09399999999999</v>
      </c>
      <c r="L3170" s="1">
        <v>320.97199999999998</v>
      </c>
      <c r="M3170" s="1">
        <v>167.92400000000001</v>
      </c>
      <c r="N3170" s="1">
        <v>559.67700000000002</v>
      </c>
      <c r="O3170" s="1">
        <v>145.81899999999999</v>
      </c>
      <c r="P3170" s="1">
        <v>238.35499999999999</v>
      </c>
      <c r="Q3170" s="1">
        <v>480.24</v>
      </c>
      <c r="R3170" s="1">
        <v>308.887</v>
      </c>
      <c r="S3170" s="1">
        <v>509.43</v>
      </c>
      <c r="T3170" s="1">
        <v>238.33199999999999</v>
      </c>
      <c r="U3170" s="1">
        <v>556.11</v>
      </c>
      <c r="V3170" s="1">
        <v>271.01</v>
      </c>
      <c r="W3170" s="4">
        <v>1.29735</v>
      </c>
      <c r="X3170" s="4">
        <v>8.7377500000000001</v>
      </c>
      <c r="Y3170" s="4">
        <v>3.915</v>
      </c>
      <c r="Z3170" s="4">
        <v>7.4548500000000004</v>
      </c>
      <c r="AA3170" s="4">
        <v>24.449000000000002</v>
      </c>
      <c r="AB3170" s="4">
        <v>7.7592499999999998</v>
      </c>
      <c r="AC3170" s="4">
        <v>269.70999999999998</v>
      </c>
      <c r="AD3170" s="4">
        <v>0.84135000000000004</v>
      </c>
    </row>
    <row r="3171" spans="1:30" x14ac:dyDescent="0.25">
      <c r="A3171" s="2">
        <v>40595</v>
      </c>
      <c r="B3171" s="1">
        <v>371.976</v>
      </c>
      <c r="C3171" s="1">
        <v>371.976</v>
      </c>
      <c r="D3171" s="1">
        <v>441.94499999999999</v>
      </c>
      <c r="E3171" s="1">
        <v>559.94799999999998</v>
      </c>
      <c r="F3171" s="1">
        <v>577.88900000000001</v>
      </c>
      <c r="G3171" s="1">
        <v>425.91899999999998</v>
      </c>
      <c r="H3171" s="1">
        <v>650.54</v>
      </c>
      <c r="I3171" s="1">
        <v>397.21</v>
      </c>
      <c r="J3171" s="1">
        <v>388.21</v>
      </c>
      <c r="K3171" s="1">
        <v>384.17899999999997</v>
      </c>
      <c r="L3171" s="1">
        <v>321.67599999999999</v>
      </c>
      <c r="M3171" s="1">
        <v>168.154</v>
      </c>
      <c r="N3171" s="1">
        <v>560.51499999999999</v>
      </c>
      <c r="O3171" s="1">
        <v>145.953</v>
      </c>
      <c r="P3171" s="1">
        <v>238.536</v>
      </c>
      <c r="Q3171" s="1">
        <v>481.33499999999998</v>
      </c>
      <c r="R3171" s="1">
        <v>308.02100000000002</v>
      </c>
      <c r="S3171" s="1">
        <v>509.55399999999997</v>
      </c>
      <c r="T3171" s="1">
        <v>238.59</v>
      </c>
      <c r="U3171" s="1">
        <v>557.21900000000005</v>
      </c>
      <c r="V3171" s="1">
        <v>270.97399999999999</v>
      </c>
      <c r="W3171" s="4">
        <v>1.2948999999999999</v>
      </c>
      <c r="X3171" s="4">
        <v>8.7832000000000008</v>
      </c>
      <c r="Y3171" s="4">
        <v>3.9413</v>
      </c>
      <c r="Z3171" s="4">
        <v>7.4550000000000001</v>
      </c>
      <c r="AA3171" s="4">
        <v>24.475000000000001</v>
      </c>
      <c r="AB3171" s="4">
        <v>7.7833500000000004</v>
      </c>
      <c r="AC3171" s="4">
        <v>271.2749</v>
      </c>
      <c r="AD3171" s="4">
        <v>0.84284999999999999</v>
      </c>
    </row>
    <row r="3172" spans="1:30" x14ac:dyDescent="0.25">
      <c r="A3172" s="2">
        <v>40596</v>
      </c>
      <c r="B3172" s="1">
        <v>372.70800000000003</v>
      </c>
      <c r="C3172" s="1">
        <v>372.70800000000003</v>
      </c>
      <c r="D3172" s="1">
        <v>442.815</v>
      </c>
      <c r="E3172" s="1">
        <v>562.00199999999995</v>
      </c>
      <c r="F3172" s="1">
        <v>578.49800000000005</v>
      </c>
      <c r="G3172" s="1">
        <v>426.20800000000003</v>
      </c>
      <c r="H3172" s="1">
        <v>650.04999999999995</v>
      </c>
      <c r="I3172" s="1">
        <v>396.77199999999999</v>
      </c>
      <c r="J3172" s="1">
        <v>388.94</v>
      </c>
      <c r="K3172" s="1">
        <v>384.67099999999999</v>
      </c>
      <c r="L3172" s="1">
        <v>321.93599999999998</v>
      </c>
      <c r="M3172" s="1">
        <v>168.315</v>
      </c>
      <c r="N3172" s="1">
        <v>561.18200000000002</v>
      </c>
      <c r="O3172" s="1">
        <v>145.81200000000001</v>
      </c>
      <c r="P3172" s="1">
        <v>238.613</v>
      </c>
      <c r="Q3172" s="1">
        <v>482.62400000000002</v>
      </c>
      <c r="R3172" s="1">
        <v>308.10399999999998</v>
      </c>
      <c r="S3172" s="1">
        <v>510.03300000000002</v>
      </c>
      <c r="T3172" s="1">
        <v>238.39699999999999</v>
      </c>
      <c r="U3172" s="1">
        <v>557.69799999999998</v>
      </c>
      <c r="V3172" s="1">
        <v>271.596</v>
      </c>
      <c r="W3172" s="4">
        <v>1.28705</v>
      </c>
      <c r="X3172" s="4">
        <v>8.7735000000000003</v>
      </c>
      <c r="Y3172" s="4">
        <v>3.9492500000000001</v>
      </c>
      <c r="Z3172" s="4">
        <v>7.4553000000000003</v>
      </c>
      <c r="AA3172" s="4">
        <v>24.479500000000002</v>
      </c>
      <c r="AB3172" s="4">
        <v>7.7627499999999996</v>
      </c>
      <c r="AC3172" s="4">
        <v>272.07499999999999</v>
      </c>
      <c r="AD3172" s="4">
        <v>0.84640000000000004</v>
      </c>
    </row>
    <row r="3173" spans="1:30" x14ac:dyDescent="0.25">
      <c r="A3173" s="2">
        <v>40597</v>
      </c>
      <c r="B3173" s="1">
        <v>372.81400000000002</v>
      </c>
      <c r="C3173" s="1">
        <v>372.81400000000002</v>
      </c>
      <c r="D3173" s="1">
        <v>443.15300000000002</v>
      </c>
      <c r="E3173" s="1">
        <v>562.38199999999995</v>
      </c>
      <c r="F3173" s="1">
        <v>578.11699999999996</v>
      </c>
      <c r="G3173" s="1">
        <v>425.87799999999999</v>
      </c>
      <c r="H3173" s="1">
        <v>649.29899999999998</v>
      </c>
      <c r="I3173" s="1">
        <v>395.77300000000002</v>
      </c>
      <c r="J3173" s="1">
        <v>389.18400000000003</v>
      </c>
      <c r="K3173" s="1">
        <v>384.92700000000002</v>
      </c>
      <c r="L3173" s="1">
        <v>321.63400000000001</v>
      </c>
      <c r="M3173" s="1">
        <v>168.28800000000001</v>
      </c>
      <c r="N3173" s="1">
        <v>561.12699999999995</v>
      </c>
      <c r="O3173" s="1">
        <v>145.78800000000001</v>
      </c>
      <c r="P3173" s="1">
        <v>238.822</v>
      </c>
      <c r="Q3173" s="1">
        <v>483.06599999999997</v>
      </c>
      <c r="R3173" s="1">
        <v>308.512</v>
      </c>
      <c r="S3173" s="1">
        <v>510.34199999999998</v>
      </c>
      <c r="T3173" s="1">
        <v>238.55199999999999</v>
      </c>
      <c r="U3173" s="1">
        <v>558.38599999999997</v>
      </c>
      <c r="V3173" s="1">
        <v>271.60700000000003</v>
      </c>
      <c r="W3173" s="4">
        <v>1.28535</v>
      </c>
      <c r="X3173" s="4">
        <v>8.7990999999999993</v>
      </c>
      <c r="Y3173" s="4">
        <v>3.9769000000000001</v>
      </c>
      <c r="Z3173" s="4">
        <v>7.4552500000000004</v>
      </c>
      <c r="AA3173" s="4">
        <v>24.536999999999999</v>
      </c>
      <c r="AB3173" s="4">
        <v>7.7445000000000004</v>
      </c>
      <c r="AC3173" s="4">
        <v>273.94479999999999</v>
      </c>
      <c r="AD3173" s="4">
        <v>0.84750000000000003</v>
      </c>
    </row>
    <row r="3174" spans="1:30" x14ac:dyDescent="0.25">
      <c r="A3174" s="2">
        <v>40598</v>
      </c>
      <c r="B3174" s="1">
        <v>373.125</v>
      </c>
      <c r="C3174" s="1">
        <v>373.125</v>
      </c>
      <c r="D3174" s="1">
        <v>443.28899999999999</v>
      </c>
      <c r="E3174" s="1">
        <v>563.62199999999996</v>
      </c>
      <c r="F3174" s="1">
        <v>577.78800000000001</v>
      </c>
      <c r="G3174" s="1">
        <v>425.59899999999999</v>
      </c>
      <c r="H3174" s="1">
        <v>648.50900000000001</v>
      </c>
      <c r="I3174" s="1">
        <v>392.75900000000001</v>
      </c>
      <c r="J3174" s="1">
        <v>389.33300000000003</v>
      </c>
      <c r="K3174" s="1">
        <v>385.13299999999998</v>
      </c>
      <c r="L3174" s="1">
        <v>320.07900000000001</v>
      </c>
      <c r="M3174" s="1">
        <v>168.21700000000001</v>
      </c>
      <c r="N3174" s="1">
        <v>561.53</v>
      </c>
      <c r="O3174" s="1">
        <v>145.30199999999999</v>
      </c>
      <c r="P3174" s="1">
        <v>239.20599999999999</v>
      </c>
      <c r="Q3174" s="1">
        <v>483.53500000000003</v>
      </c>
      <c r="R3174" s="1">
        <v>308.47300000000001</v>
      </c>
      <c r="S3174" s="1">
        <v>510.57400000000001</v>
      </c>
      <c r="T3174" s="1">
        <v>238.57300000000001</v>
      </c>
      <c r="U3174" s="1">
        <v>559.36099999999999</v>
      </c>
      <c r="V3174" s="1">
        <v>271.85599999999999</v>
      </c>
      <c r="W3174" s="4">
        <v>1.27895</v>
      </c>
      <c r="X3174" s="4">
        <v>8.8203499999999995</v>
      </c>
      <c r="Y3174" s="4">
        <v>3.9867499999999998</v>
      </c>
      <c r="Z3174" s="4">
        <v>7.4547999999999996</v>
      </c>
      <c r="AA3174" s="4">
        <v>24.4925</v>
      </c>
      <c r="AB3174" s="4">
        <v>7.7392000000000003</v>
      </c>
      <c r="AC3174" s="4">
        <v>273.44479999999999</v>
      </c>
      <c r="AD3174" s="4">
        <v>0.85589999999999999</v>
      </c>
    </row>
    <row r="3175" spans="1:30" x14ac:dyDescent="0.25">
      <c r="A3175" s="2">
        <v>40599</v>
      </c>
      <c r="B3175" s="1">
        <v>372.78899999999999</v>
      </c>
      <c r="C3175" s="1">
        <v>372.78899999999999</v>
      </c>
      <c r="D3175" s="1">
        <v>442.9</v>
      </c>
      <c r="E3175" s="1">
        <v>563.50800000000004</v>
      </c>
      <c r="F3175" s="1">
        <v>577.072</v>
      </c>
      <c r="G3175" s="1">
        <v>425.089</v>
      </c>
      <c r="H3175" s="1">
        <v>647.89099999999996</v>
      </c>
      <c r="I3175" s="1">
        <v>391.25700000000001</v>
      </c>
      <c r="J3175" s="1">
        <v>388.95499999999998</v>
      </c>
      <c r="K3175" s="1">
        <v>384.73399999999998</v>
      </c>
      <c r="L3175" s="1">
        <v>320.33600000000001</v>
      </c>
      <c r="M3175" s="1">
        <v>168.036</v>
      </c>
      <c r="N3175" s="1">
        <v>561.04200000000003</v>
      </c>
      <c r="O3175" s="1">
        <v>144.78100000000001</v>
      </c>
      <c r="P3175" s="1">
        <v>239.13399999999999</v>
      </c>
      <c r="Q3175" s="1">
        <v>483.00799999999998</v>
      </c>
      <c r="R3175" s="1">
        <v>309.42500000000001</v>
      </c>
      <c r="S3175" s="1">
        <v>510.27499999999998</v>
      </c>
      <c r="T3175" s="1">
        <v>238.613</v>
      </c>
      <c r="U3175" s="1">
        <v>558.56600000000003</v>
      </c>
      <c r="V3175" s="1">
        <v>271.37799999999999</v>
      </c>
      <c r="W3175" s="4">
        <v>1.27745</v>
      </c>
      <c r="X3175" s="4">
        <v>8.8474000000000004</v>
      </c>
      <c r="Y3175" s="4">
        <v>3.9758499999999999</v>
      </c>
      <c r="Z3175" s="4">
        <v>7.4560000000000004</v>
      </c>
      <c r="AA3175" s="4">
        <v>24.46</v>
      </c>
      <c r="AB3175" s="4">
        <v>7.7758000000000003</v>
      </c>
      <c r="AC3175" s="4">
        <v>272.5249</v>
      </c>
      <c r="AD3175" s="4">
        <v>0.85540000000000005</v>
      </c>
    </row>
    <row r="3176" spans="1:30" x14ac:dyDescent="0.25">
      <c r="A3176" s="2">
        <v>40602</v>
      </c>
      <c r="B3176" s="1">
        <v>372.779</v>
      </c>
      <c r="C3176" s="1">
        <v>372.779</v>
      </c>
      <c r="D3176" s="1">
        <v>442.52</v>
      </c>
      <c r="E3176" s="1">
        <v>564.27099999999996</v>
      </c>
      <c r="F3176" s="1">
        <v>577.51700000000005</v>
      </c>
      <c r="G3176" s="1">
        <v>425.27199999999999</v>
      </c>
      <c r="H3176" s="1">
        <v>648.28399999999999</v>
      </c>
      <c r="I3176" s="1">
        <v>391.14100000000002</v>
      </c>
      <c r="J3176" s="1">
        <v>388.786</v>
      </c>
      <c r="K3176" s="1">
        <v>384.62299999999999</v>
      </c>
      <c r="L3176" s="1">
        <v>320.93299999999999</v>
      </c>
      <c r="M3176" s="1">
        <v>168.05500000000001</v>
      </c>
      <c r="N3176" s="1">
        <v>560.83900000000006</v>
      </c>
      <c r="O3176" s="1">
        <v>144.874</v>
      </c>
      <c r="P3176" s="1">
        <v>239.12899999999999</v>
      </c>
      <c r="Q3176" s="1">
        <v>482.98500000000001</v>
      </c>
      <c r="R3176" s="1">
        <v>310.738</v>
      </c>
      <c r="S3176" s="1">
        <v>510.59500000000003</v>
      </c>
      <c r="T3176" s="1">
        <v>239.18100000000001</v>
      </c>
      <c r="U3176" s="1">
        <v>558.20500000000004</v>
      </c>
      <c r="V3176" s="1">
        <v>271.863</v>
      </c>
      <c r="W3176" s="4">
        <v>1.2837499999999999</v>
      </c>
      <c r="X3176" s="4">
        <v>8.7426999999999992</v>
      </c>
      <c r="Y3176" s="4">
        <v>3.9642499999999998</v>
      </c>
      <c r="Z3176" s="4">
        <v>7.4558499999999999</v>
      </c>
      <c r="AA3176" s="4">
        <v>24.3825</v>
      </c>
      <c r="AB3176" s="4">
        <v>7.7351000000000001</v>
      </c>
      <c r="AC3176" s="4">
        <v>270.75</v>
      </c>
      <c r="AD3176" s="4">
        <v>0.84919999999999995</v>
      </c>
    </row>
    <row r="3177" spans="1:30" x14ac:dyDescent="0.25">
      <c r="A3177" s="2">
        <v>40603</v>
      </c>
      <c r="B3177" s="1">
        <v>372.30799999999999</v>
      </c>
      <c r="C3177" s="1">
        <v>372.30799999999999</v>
      </c>
      <c r="D3177" s="1">
        <v>442.084</v>
      </c>
      <c r="E3177" s="1">
        <v>563.94500000000005</v>
      </c>
      <c r="F3177" s="1">
        <v>578.73199999999997</v>
      </c>
      <c r="G3177" s="1">
        <v>425.66899999999998</v>
      </c>
      <c r="H3177" s="1">
        <v>649.21900000000005</v>
      </c>
      <c r="I3177" s="1">
        <v>391.49900000000002</v>
      </c>
      <c r="J3177" s="1">
        <v>388.30500000000001</v>
      </c>
      <c r="K3177" s="1">
        <v>384.51799999999997</v>
      </c>
      <c r="L3177" s="1">
        <v>321.38</v>
      </c>
      <c r="M3177" s="1">
        <v>168.03700000000001</v>
      </c>
      <c r="N3177" s="1">
        <v>560.24099999999999</v>
      </c>
      <c r="O3177" s="1">
        <v>144.31</v>
      </c>
      <c r="P3177" s="1">
        <v>239.251</v>
      </c>
      <c r="Q3177" s="1">
        <v>482.16699999999997</v>
      </c>
      <c r="R3177" s="1">
        <v>310.678</v>
      </c>
      <c r="S3177" s="1">
        <v>510.29899999999998</v>
      </c>
      <c r="T3177" s="1">
        <v>239.09200000000001</v>
      </c>
      <c r="U3177" s="1">
        <v>557.03099999999995</v>
      </c>
      <c r="V3177" s="1">
        <v>271.22800000000001</v>
      </c>
      <c r="W3177" s="4">
        <v>1.28695</v>
      </c>
      <c r="X3177" s="4">
        <v>8.7120999999999995</v>
      </c>
      <c r="Y3177" s="4">
        <v>3.9718</v>
      </c>
      <c r="Z3177" s="4">
        <v>7.4561000000000002</v>
      </c>
      <c r="AA3177" s="4">
        <v>24.36</v>
      </c>
      <c r="AB3177" s="4">
        <v>7.6939000000000002</v>
      </c>
      <c r="AC3177" s="4">
        <v>272.62990000000002</v>
      </c>
      <c r="AD3177" s="4">
        <v>0.84794999999999998</v>
      </c>
    </row>
    <row r="3178" spans="1:30" x14ac:dyDescent="0.25">
      <c r="A3178" s="2">
        <v>40604</v>
      </c>
      <c r="B3178" s="1">
        <v>372.07100000000003</v>
      </c>
      <c r="C3178" s="1">
        <v>372.07100000000003</v>
      </c>
      <c r="D3178" s="1">
        <v>441.77</v>
      </c>
      <c r="E3178" s="1">
        <v>563.34400000000005</v>
      </c>
      <c r="F3178" s="1">
        <v>579.32399999999996</v>
      </c>
      <c r="G3178" s="1">
        <v>425.67500000000001</v>
      </c>
      <c r="H3178" s="1">
        <v>649.98</v>
      </c>
      <c r="I3178" s="1">
        <v>390.971</v>
      </c>
      <c r="J3178" s="1">
        <v>388.09899999999999</v>
      </c>
      <c r="K3178" s="1">
        <v>384.33100000000002</v>
      </c>
      <c r="L3178" s="1">
        <v>321.51900000000001</v>
      </c>
      <c r="M3178" s="1">
        <v>168.02</v>
      </c>
      <c r="N3178" s="1">
        <v>560.25199999999995</v>
      </c>
      <c r="O3178" s="1">
        <v>143.88499999999999</v>
      </c>
      <c r="P3178" s="1">
        <v>239.428</v>
      </c>
      <c r="Q3178" s="1">
        <v>482.39800000000002</v>
      </c>
      <c r="R3178" s="1">
        <v>310.67200000000003</v>
      </c>
      <c r="S3178" s="1">
        <v>510.83100000000002</v>
      </c>
      <c r="T3178" s="1">
        <v>239.126</v>
      </c>
      <c r="U3178" s="1">
        <v>557.29899999999998</v>
      </c>
      <c r="V3178" s="1">
        <v>271.59500000000003</v>
      </c>
      <c r="W3178" s="4">
        <v>1.2802500000000001</v>
      </c>
      <c r="X3178" s="4">
        <v>8.7734500000000004</v>
      </c>
      <c r="Y3178" s="4">
        <v>3.9762499999999998</v>
      </c>
      <c r="Z3178" s="4">
        <v>7.4561500000000001</v>
      </c>
      <c r="AA3178" s="4">
        <v>24.282499999999999</v>
      </c>
      <c r="AB3178" s="4">
        <v>7.7118500000000001</v>
      </c>
      <c r="AC3178" s="4">
        <v>270.82499999999999</v>
      </c>
      <c r="AD3178" s="4">
        <v>0.85029999999999994</v>
      </c>
    </row>
    <row r="3179" spans="1:30" x14ac:dyDescent="0.25">
      <c r="A3179" s="2">
        <v>40605</v>
      </c>
      <c r="B3179" s="1">
        <v>369.67200000000003</v>
      </c>
      <c r="C3179" s="1">
        <v>369.67200000000003</v>
      </c>
      <c r="D3179" s="1">
        <v>438.803</v>
      </c>
      <c r="E3179" s="1">
        <v>560.95299999999997</v>
      </c>
      <c r="F3179" s="1">
        <v>577.66399999999999</v>
      </c>
      <c r="G3179" s="1">
        <v>423.80200000000002</v>
      </c>
      <c r="H3179" s="1">
        <v>645.94600000000003</v>
      </c>
      <c r="I3179" s="1">
        <v>390.64299999999997</v>
      </c>
      <c r="J3179" s="1">
        <v>385.34100000000001</v>
      </c>
      <c r="K3179" s="1">
        <v>381.32799999999997</v>
      </c>
      <c r="L3179" s="1">
        <v>320.45400000000001</v>
      </c>
      <c r="M3179" s="1">
        <v>167.04599999999999</v>
      </c>
      <c r="N3179" s="1">
        <v>556.73900000000003</v>
      </c>
      <c r="O3179" s="1">
        <v>143.518</v>
      </c>
      <c r="P3179" s="1">
        <v>239.10900000000001</v>
      </c>
      <c r="Q3179" s="1">
        <v>478.89100000000002</v>
      </c>
      <c r="R3179" s="1">
        <v>311.38299999999998</v>
      </c>
      <c r="S3179" s="1">
        <v>509.363</v>
      </c>
      <c r="T3179" s="1">
        <v>238.84800000000001</v>
      </c>
      <c r="U3179" s="1">
        <v>554.98299999999995</v>
      </c>
      <c r="V3179" s="1">
        <v>271.44799999999998</v>
      </c>
      <c r="W3179" s="4">
        <v>1.29715</v>
      </c>
      <c r="X3179" s="4">
        <v>8.8285999999999998</v>
      </c>
      <c r="Y3179" s="4">
        <v>3.9929999999999999</v>
      </c>
      <c r="Z3179" s="4">
        <v>7.45655</v>
      </c>
      <c r="AA3179" s="4">
        <v>24.299499999999998</v>
      </c>
      <c r="AB3179" s="4">
        <v>7.7861500000000001</v>
      </c>
      <c r="AC3179" s="4">
        <v>272.32499999999999</v>
      </c>
      <c r="AD3179" s="4">
        <v>0.85629999999999995</v>
      </c>
    </row>
    <row r="3180" spans="1:30" x14ac:dyDescent="0.25">
      <c r="A3180" s="2">
        <v>40606</v>
      </c>
      <c r="B3180" s="1">
        <v>369.61900000000003</v>
      </c>
      <c r="C3180" s="1">
        <v>369.61900000000003</v>
      </c>
      <c r="D3180" s="1">
        <v>439.21600000000001</v>
      </c>
      <c r="E3180" s="1">
        <v>563.46400000000006</v>
      </c>
      <c r="F3180" s="1">
        <v>577.70600000000002</v>
      </c>
      <c r="G3180" s="1">
        <v>424.24</v>
      </c>
      <c r="H3180" s="1">
        <v>646.73</v>
      </c>
      <c r="I3180" s="1">
        <v>390.34100000000001</v>
      </c>
      <c r="J3180" s="1">
        <v>385.52499999999998</v>
      </c>
      <c r="K3180" s="1">
        <v>381.62099999999998</v>
      </c>
      <c r="L3180" s="1">
        <v>319.57799999999997</v>
      </c>
      <c r="M3180" s="1">
        <v>167.1</v>
      </c>
      <c r="N3180" s="1">
        <v>556.69500000000005</v>
      </c>
      <c r="O3180" s="1">
        <v>142.821</v>
      </c>
      <c r="P3180" s="1">
        <v>238.67099999999999</v>
      </c>
      <c r="Q3180" s="1">
        <v>478.12200000000001</v>
      </c>
      <c r="R3180" s="1">
        <v>310.91300000000001</v>
      </c>
      <c r="S3180" s="1">
        <v>508.97699999999998</v>
      </c>
      <c r="T3180" s="1">
        <v>238.899</v>
      </c>
      <c r="U3180" s="1">
        <v>555.06299999999999</v>
      </c>
      <c r="V3180" s="1">
        <v>271.26900000000001</v>
      </c>
      <c r="W3180" s="4">
        <v>1.2955000000000001</v>
      </c>
      <c r="X3180" s="4">
        <v>8.8566000000000003</v>
      </c>
      <c r="Y3180" s="4">
        <v>3.9815999999999998</v>
      </c>
      <c r="Z3180" s="4">
        <v>7.4569000000000001</v>
      </c>
      <c r="AA3180" s="4">
        <v>24.2425</v>
      </c>
      <c r="AB3180" s="4">
        <v>7.78355</v>
      </c>
      <c r="AC3180" s="4">
        <v>271.25490000000002</v>
      </c>
      <c r="AD3180" s="4">
        <v>0.86014999999999997</v>
      </c>
    </row>
    <row r="3181" spans="1:30" x14ac:dyDescent="0.25">
      <c r="A3181" s="2">
        <v>40609</v>
      </c>
      <c r="B3181" s="1">
        <v>369.59699999999998</v>
      </c>
      <c r="C3181" s="1">
        <v>369.59699999999998</v>
      </c>
      <c r="D3181" s="1">
        <v>439.40100000000001</v>
      </c>
      <c r="E3181" s="1">
        <v>563.92499999999995</v>
      </c>
      <c r="F3181" s="1">
        <v>577.72500000000002</v>
      </c>
      <c r="G3181" s="1">
        <v>424.30500000000001</v>
      </c>
      <c r="H3181" s="1">
        <v>646.36300000000006</v>
      </c>
      <c r="I3181" s="1">
        <v>389.52100000000002</v>
      </c>
      <c r="J3181" s="1">
        <v>385.61900000000003</v>
      </c>
      <c r="K3181" s="1">
        <v>381.71800000000002</v>
      </c>
      <c r="L3181" s="1">
        <v>318.76299999999998</v>
      </c>
      <c r="M3181" s="1">
        <v>167.04300000000001</v>
      </c>
      <c r="N3181" s="1">
        <v>556.93899999999996</v>
      </c>
      <c r="O3181" s="1">
        <v>141.84899999999999</v>
      </c>
      <c r="P3181" s="1">
        <v>238.46600000000001</v>
      </c>
      <c r="Q3181" s="1">
        <v>478.24</v>
      </c>
      <c r="R3181" s="1">
        <v>310.57100000000003</v>
      </c>
      <c r="S3181" s="1">
        <v>508.964</v>
      </c>
      <c r="T3181" s="1">
        <v>238.87299999999999</v>
      </c>
      <c r="U3181" s="1">
        <v>554.93299999999999</v>
      </c>
      <c r="V3181" s="1">
        <v>271.18799999999999</v>
      </c>
      <c r="W3181" s="4">
        <v>1.29565</v>
      </c>
      <c r="X3181" s="4">
        <v>8.8620999999999999</v>
      </c>
      <c r="Y3181" s="4">
        <v>3.97525</v>
      </c>
      <c r="Z3181" s="4">
        <v>7.4573499999999999</v>
      </c>
      <c r="AA3181" s="4">
        <v>24.197500000000002</v>
      </c>
      <c r="AB3181" s="4">
        <v>7.7529000000000003</v>
      </c>
      <c r="AC3181" s="4">
        <v>271.71480000000003</v>
      </c>
      <c r="AD3181" s="4">
        <v>0.86345000000000005</v>
      </c>
    </row>
    <row r="3182" spans="1:30" x14ac:dyDescent="0.25">
      <c r="A3182" s="2">
        <v>40610</v>
      </c>
      <c r="B3182" s="1">
        <v>369.30500000000001</v>
      </c>
      <c r="C3182" s="1">
        <v>369.30500000000001</v>
      </c>
      <c r="D3182" s="1">
        <v>438.96199999999999</v>
      </c>
      <c r="E3182" s="1">
        <v>562.51</v>
      </c>
      <c r="F3182" s="1">
        <v>575.5</v>
      </c>
      <c r="G3182" s="1">
        <v>423.32799999999997</v>
      </c>
      <c r="H3182" s="1">
        <v>643.36</v>
      </c>
      <c r="I3182" s="1">
        <v>388.00700000000001</v>
      </c>
      <c r="J3182" s="1">
        <v>385.24099999999999</v>
      </c>
      <c r="K3182" s="1">
        <v>381.262</v>
      </c>
      <c r="L3182" s="1">
        <v>316.762</v>
      </c>
      <c r="M3182" s="1">
        <v>166.584</v>
      </c>
      <c r="N3182" s="1">
        <v>556.51</v>
      </c>
      <c r="O3182" s="1">
        <v>139.93299999999999</v>
      </c>
      <c r="P3182" s="1">
        <v>238.27099999999999</v>
      </c>
      <c r="Q3182" s="1">
        <v>478.04199999999997</v>
      </c>
      <c r="R3182" s="1">
        <v>309.51600000000002</v>
      </c>
      <c r="S3182" s="1">
        <v>509.36500000000001</v>
      </c>
      <c r="T3182" s="1">
        <v>238.52199999999999</v>
      </c>
      <c r="U3182" s="1">
        <v>555.42399999999998</v>
      </c>
      <c r="V3182" s="1">
        <v>270.82799999999997</v>
      </c>
      <c r="W3182" s="4">
        <v>1.29565</v>
      </c>
      <c r="X3182" s="4">
        <v>8.8519500000000004</v>
      </c>
      <c r="Y3182" s="4">
        <v>3.9787499999999998</v>
      </c>
      <c r="Z3182" s="4">
        <v>7.4578499999999996</v>
      </c>
      <c r="AA3182" s="4">
        <v>24.2715</v>
      </c>
      <c r="AB3182" s="4">
        <v>7.7519</v>
      </c>
      <c r="AC3182" s="4">
        <v>273</v>
      </c>
      <c r="AD3182" s="4">
        <v>0.86024999999999996</v>
      </c>
    </row>
    <row r="3183" spans="1:30" x14ac:dyDescent="0.25">
      <c r="A3183" s="2">
        <v>40611</v>
      </c>
      <c r="B3183" s="1">
        <v>369.59</v>
      </c>
      <c r="C3183" s="1">
        <v>369.59</v>
      </c>
      <c r="D3183" s="1">
        <v>439.18900000000002</v>
      </c>
      <c r="E3183" s="1">
        <v>562.83699999999999</v>
      </c>
      <c r="F3183" s="1">
        <v>575.31399999999996</v>
      </c>
      <c r="G3183" s="1">
        <v>423.03199999999998</v>
      </c>
      <c r="H3183" s="1">
        <v>642.41499999999996</v>
      </c>
      <c r="I3183" s="1">
        <v>386.73500000000001</v>
      </c>
      <c r="J3183" s="1">
        <v>385.58199999999999</v>
      </c>
      <c r="K3183" s="1">
        <v>381.44099999999997</v>
      </c>
      <c r="L3183" s="1">
        <v>317.23099999999999</v>
      </c>
      <c r="M3183" s="1">
        <v>166.53299999999999</v>
      </c>
      <c r="N3183" s="1">
        <v>556.71199999999999</v>
      </c>
      <c r="O3183" s="1">
        <v>138.994</v>
      </c>
      <c r="P3183" s="1">
        <v>238.464</v>
      </c>
      <c r="Q3183" s="1">
        <v>478.04599999999999</v>
      </c>
      <c r="R3183" s="1">
        <v>309.63099999999997</v>
      </c>
      <c r="S3183" s="1">
        <v>509.20100000000002</v>
      </c>
      <c r="T3183" s="1">
        <v>238.67500000000001</v>
      </c>
      <c r="U3183" s="1">
        <v>555.29999999999995</v>
      </c>
      <c r="V3183" s="1">
        <v>270.904</v>
      </c>
      <c r="W3183" s="4">
        <v>1.29295</v>
      </c>
      <c r="X3183" s="4">
        <v>8.8158499999999993</v>
      </c>
      <c r="Y3183" s="4">
        <v>3.98245</v>
      </c>
      <c r="Z3183" s="4">
        <v>7.4581</v>
      </c>
      <c r="AA3183" s="4">
        <v>24.346499999999999</v>
      </c>
      <c r="AB3183" s="4">
        <v>7.7479500000000003</v>
      </c>
      <c r="AC3183" s="4">
        <v>272.66480000000001</v>
      </c>
      <c r="AD3183" s="4">
        <v>0.85860000000000003</v>
      </c>
    </row>
    <row r="3184" spans="1:30" x14ac:dyDescent="0.25">
      <c r="A3184" s="2">
        <v>40612</v>
      </c>
      <c r="B3184" s="1">
        <v>370.565</v>
      </c>
      <c r="C3184" s="1">
        <v>370.565</v>
      </c>
      <c r="D3184" s="1">
        <v>440.52100000000002</v>
      </c>
      <c r="E3184" s="1">
        <v>565.79700000000003</v>
      </c>
      <c r="F3184" s="1">
        <v>575.84400000000005</v>
      </c>
      <c r="G3184" s="1">
        <v>424.08499999999998</v>
      </c>
      <c r="H3184" s="1">
        <v>643.44799999999998</v>
      </c>
      <c r="I3184" s="1">
        <v>387.48399999999998</v>
      </c>
      <c r="J3184" s="1">
        <v>386.75900000000001</v>
      </c>
      <c r="K3184" s="1">
        <v>382.62700000000001</v>
      </c>
      <c r="L3184" s="1">
        <v>317.32299999999998</v>
      </c>
      <c r="M3184" s="1">
        <v>166.89400000000001</v>
      </c>
      <c r="N3184" s="1">
        <v>558.19299999999998</v>
      </c>
      <c r="O3184" s="1">
        <v>138.83099999999999</v>
      </c>
      <c r="P3184" s="1">
        <v>238.77199999999999</v>
      </c>
      <c r="Q3184" s="1">
        <v>479.59899999999999</v>
      </c>
      <c r="R3184" s="1">
        <v>309.35500000000002</v>
      </c>
      <c r="S3184" s="1">
        <v>509.57299999999998</v>
      </c>
      <c r="T3184" s="1">
        <v>238.86199999999999</v>
      </c>
      <c r="U3184" s="1">
        <v>556.11</v>
      </c>
      <c r="V3184" s="1">
        <v>271.45299999999997</v>
      </c>
      <c r="W3184" s="4">
        <v>1.2888500000000001</v>
      </c>
      <c r="X3184" s="4">
        <v>8.8256499999999996</v>
      </c>
      <c r="Y3184" s="4">
        <v>4.0153499999999998</v>
      </c>
      <c r="Z3184" s="4">
        <v>7.4580000000000002</v>
      </c>
      <c r="AA3184" s="4">
        <v>24.371500000000001</v>
      </c>
      <c r="AB3184" s="4">
        <v>7.7980999999999998</v>
      </c>
      <c r="AC3184" s="4">
        <v>273.875</v>
      </c>
      <c r="AD3184" s="4">
        <v>0.86004999999999998</v>
      </c>
    </row>
    <row r="3185" spans="1:30" x14ac:dyDescent="0.25">
      <c r="A3185" s="2">
        <v>40613</v>
      </c>
      <c r="B3185" s="1">
        <v>371.58</v>
      </c>
      <c r="C3185" s="1">
        <v>371.58</v>
      </c>
      <c r="D3185" s="1">
        <v>442.01400000000001</v>
      </c>
      <c r="E3185" s="1">
        <v>567.32799999999997</v>
      </c>
      <c r="F3185" s="1">
        <v>577.72199999999998</v>
      </c>
      <c r="G3185" s="1">
        <v>426.56200000000001</v>
      </c>
      <c r="H3185" s="1">
        <v>647.63</v>
      </c>
      <c r="I3185" s="1">
        <v>384.97300000000001</v>
      </c>
      <c r="J3185" s="1">
        <v>387.84100000000001</v>
      </c>
      <c r="K3185" s="1">
        <v>383.90199999999999</v>
      </c>
      <c r="L3185" s="1">
        <v>315.06900000000002</v>
      </c>
      <c r="M3185" s="1">
        <v>167.471</v>
      </c>
      <c r="N3185" s="1">
        <v>559.28800000000001</v>
      </c>
      <c r="O3185" s="1">
        <v>138.517</v>
      </c>
      <c r="P3185" s="1">
        <v>239.55799999999999</v>
      </c>
      <c r="Q3185" s="1">
        <v>480.77699999999999</v>
      </c>
      <c r="R3185" s="1">
        <v>309.47500000000002</v>
      </c>
      <c r="S3185" s="1">
        <v>510.18</v>
      </c>
      <c r="T3185" s="1">
        <v>238.84899999999999</v>
      </c>
      <c r="U3185" s="1">
        <v>557.37199999999996</v>
      </c>
      <c r="V3185" s="1">
        <v>272.11599999999999</v>
      </c>
      <c r="W3185" s="4">
        <v>1.2841499999999999</v>
      </c>
      <c r="X3185" s="4">
        <v>8.8322000000000003</v>
      </c>
      <c r="Y3185" s="4">
        <v>4.0257500000000004</v>
      </c>
      <c r="Z3185" s="4">
        <v>7.4583000000000004</v>
      </c>
      <c r="AA3185" s="4">
        <v>24.265999999999998</v>
      </c>
      <c r="AB3185" s="4">
        <v>7.8106</v>
      </c>
      <c r="AC3185" s="4">
        <v>272.88479999999998</v>
      </c>
      <c r="AD3185" s="4">
        <v>0.86419999999999997</v>
      </c>
    </row>
    <row r="3186" spans="1:30" x14ac:dyDescent="0.25">
      <c r="A3186" s="2">
        <v>40616</v>
      </c>
      <c r="B3186" s="1">
        <v>371.14100000000002</v>
      </c>
      <c r="C3186" s="1">
        <v>371.14100000000002</v>
      </c>
      <c r="D3186" s="1">
        <v>441.983</v>
      </c>
      <c r="E3186" s="1">
        <v>569.24099999999999</v>
      </c>
      <c r="F3186" s="1">
        <v>582.63599999999997</v>
      </c>
      <c r="G3186" s="1">
        <v>428.983</v>
      </c>
      <c r="H3186" s="1">
        <v>651.79700000000003</v>
      </c>
      <c r="I3186" s="1">
        <v>386.21</v>
      </c>
      <c r="J3186" s="1">
        <v>387.68900000000002</v>
      </c>
      <c r="K3186" s="1">
        <v>383.96100000000001</v>
      </c>
      <c r="L3186" s="1">
        <v>317.63099999999997</v>
      </c>
      <c r="M3186" s="1">
        <v>167.98699999999999</v>
      </c>
      <c r="N3186" s="1">
        <v>559.30600000000004</v>
      </c>
      <c r="O3186" s="1">
        <v>140.655</v>
      </c>
      <c r="P3186" s="1">
        <v>239.857</v>
      </c>
      <c r="Q3186" s="1">
        <v>480.70600000000002</v>
      </c>
      <c r="R3186" s="1">
        <v>309.09399999999999</v>
      </c>
      <c r="S3186" s="1">
        <v>510.12299999999999</v>
      </c>
      <c r="T3186" s="1">
        <v>239.36600000000001</v>
      </c>
      <c r="U3186" s="1">
        <v>558.09799999999996</v>
      </c>
      <c r="V3186" s="1">
        <v>272.05500000000001</v>
      </c>
      <c r="W3186" s="4">
        <v>1.29315</v>
      </c>
      <c r="X3186" s="4">
        <v>8.8731000000000009</v>
      </c>
      <c r="Y3186" s="4">
        <v>4.0404999999999998</v>
      </c>
      <c r="Z3186" s="4">
        <v>7.4588000000000001</v>
      </c>
      <c r="AA3186" s="4">
        <v>24.3325</v>
      </c>
      <c r="AB3186" s="4">
        <v>7.8365999999999998</v>
      </c>
      <c r="AC3186" s="4">
        <v>272.625</v>
      </c>
      <c r="AD3186" s="4">
        <v>0.86375000000000002</v>
      </c>
    </row>
    <row r="3187" spans="1:30" x14ac:dyDescent="0.25">
      <c r="A3187" s="2">
        <v>40617</v>
      </c>
      <c r="B3187" s="1">
        <v>373.53100000000001</v>
      </c>
      <c r="C3187" s="1">
        <v>373.53100000000001</v>
      </c>
      <c r="D3187" s="1">
        <v>444.59800000000001</v>
      </c>
      <c r="E3187" s="1">
        <v>570.702</v>
      </c>
      <c r="F3187" s="1">
        <v>585.07100000000003</v>
      </c>
      <c r="G3187" s="1">
        <v>431.30599999999998</v>
      </c>
      <c r="H3187" s="1">
        <v>655.32899999999995</v>
      </c>
      <c r="I3187" s="1">
        <v>386.33499999999998</v>
      </c>
      <c r="J3187" s="1">
        <v>389.91699999999997</v>
      </c>
      <c r="K3187" s="1">
        <v>386.25099999999998</v>
      </c>
      <c r="L3187" s="1">
        <v>318.40600000000001</v>
      </c>
      <c r="M3187" s="1">
        <v>168.88499999999999</v>
      </c>
      <c r="N3187" s="1">
        <v>562.09799999999996</v>
      </c>
      <c r="O3187" s="1">
        <v>140.648</v>
      </c>
      <c r="P3187" s="1">
        <v>240.48699999999999</v>
      </c>
      <c r="Q3187" s="1">
        <v>483.46699999999998</v>
      </c>
      <c r="R3187" s="1">
        <v>309.10500000000002</v>
      </c>
      <c r="S3187" s="1">
        <v>510.92899999999997</v>
      </c>
      <c r="T3187" s="1">
        <v>239.709</v>
      </c>
      <c r="U3187" s="1">
        <v>561.61099999999999</v>
      </c>
      <c r="V3187" s="1">
        <v>272.52499999999998</v>
      </c>
      <c r="W3187" s="4">
        <v>1.28345</v>
      </c>
      <c r="X3187" s="4">
        <v>8.9623000000000008</v>
      </c>
      <c r="Y3187" s="4">
        <v>4.0506500000000001</v>
      </c>
      <c r="Z3187" s="4">
        <v>7.4588000000000001</v>
      </c>
      <c r="AA3187" s="4">
        <v>24.407</v>
      </c>
      <c r="AB3187" s="4">
        <v>7.9033499999999997</v>
      </c>
      <c r="AC3187" s="4">
        <v>274.09989999999999</v>
      </c>
      <c r="AD3187" s="4">
        <v>0.86955000000000005</v>
      </c>
    </row>
    <row r="3188" spans="1:30" x14ac:dyDescent="0.25">
      <c r="A3188" s="2">
        <v>40618</v>
      </c>
      <c r="B3188" s="1">
        <v>374.24700000000001</v>
      </c>
      <c r="C3188" s="1">
        <v>374.24700000000001</v>
      </c>
      <c r="D3188" s="1">
        <v>445.64100000000002</v>
      </c>
      <c r="E3188" s="1">
        <v>573.26300000000003</v>
      </c>
      <c r="F3188" s="1">
        <v>586.08299999999997</v>
      </c>
      <c r="G3188" s="1">
        <v>432.88499999999999</v>
      </c>
      <c r="H3188" s="1">
        <v>656.13400000000001</v>
      </c>
      <c r="I3188" s="1">
        <v>385.87799999999999</v>
      </c>
      <c r="J3188" s="1">
        <v>390.85599999999999</v>
      </c>
      <c r="K3188" s="1">
        <v>387.21</v>
      </c>
      <c r="L3188" s="1">
        <v>314.22199999999998</v>
      </c>
      <c r="M3188" s="1">
        <v>169.18600000000001</v>
      </c>
      <c r="N3188" s="1">
        <v>563.327</v>
      </c>
      <c r="O3188" s="1">
        <v>141.553</v>
      </c>
      <c r="P3188" s="1">
        <v>240.518</v>
      </c>
      <c r="Q3188" s="1">
        <v>484.06799999999998</v>
      </c>
      <c r="R3188" s="1">
        <v>310.29599999999999</v>
      </c>
      <c r="S3188" s="1">
        <v>510.54599999999999</v>
      </c>
      <c r="T3188" s="1">
        <v>239.64599999999999</v>
      </c>
      <c r="U3188" s="1">
        <v>562.75699999999995</v>
      </c>
      <c r="V3188" s="1">
        <v>273.27699999999999</v>
      </c>
      <c r="W3188" s="4">
        <v>1.27</v>
      </c>
      <c r="X3188" s="4">
        <v>9.0185499999999994</v>
      </c>
      <c r="Y3188" s="4">
        <v>4.0862999999999996</v>
      </c>
      <c r="Z3188" s="4">
        <v>7.4587000000000003</v>
      </c>
      <c r="AA3188" s="4">
        <v>24.433</v>
      </c>
      <c r="AB3188" s="4">
        <v>7.8944000000000001</v>
      </c>
      <c r="AC3188" s="4">
        <v>274.00490000000002</v>
      </c>
      <c r="AD3188" s="4">
        <v>0.86839999999999995</v>
      </c>
    </row>
    <row r="3189" spans="1:30" x14ac:dyDescent="0.25">
      <c r="A3189" s="2">
        <v>40619</v>
      </c>
      <c r="B3189" s="1">
        <v>373.01799999999997</v>
      </c>
      <c r="C3189" s="1">
        <v>373.01799999999997</v>
      </c>
      <c r="D3189" s="1">
        <v>443.61</v>
      </c>
      <c r="E3189" s="1">
        <v>570.89099999999996</v>
      </c>
      <c r="F3189" s="1">
        <v>585.03399999999999</v>
      </c>
      <c r="G3189" s="1">
        <v>431.32799999999997</v>
      </c>
      <c r="H3189" s="1">
        <v>654.32100000000003</v>
      </c>
      <c r="I3189" s="1">
        <v>384.14299999999997</v>
      </c>
      <c r="J3189" s="1">
        <v>389.202</v>
      </c>
      <c r="K3189" s="1">
        <v>385.66899999999998</v>
      </c>
      <c r="L3189" s="1">
        <v>316.411</v>
      </c>
      <c r="M3189" s="1">
        <v>168.68799999999999</v>
      </c>
      <c r="N3189" s="1">
        <v>562.07399999999996</v>
      </c>
      <c r="O3189" s="1">
        <v>142.10499999999999</v>
      </c>
      <c r="P3189" s="1">
        <v>240.45400000000001</v>
      </c>
      <c r="Q3189" s="1">
        <v>482.61599999999999</v>
      </c>
      <c r="R3189" s="1">
        <v>310.81700000000001</v>
      </c>
      <c r="S3189" s="1">
        <v>509.73599999999999</v>
      </c>
      <c r="T3189" s="1">
        <v>239.77</v>
      </c>
      <c r="U3189" s="1">
        <v>561.92600000000004</v>
      </c>
      <c r="V3189" s="1">
        <v>273.26299999999998</v>
      </c>
      <c r="W3189" s="4">
        <v>1.2622500000000001</v>
      </c>
      <c r="X3189" s="4">
        <v>8.9890000000000008</v>
      </c>
      <c r="Y3189" s="4">
        <v>4.0720000000000001</v>
      </c>
      <c r="Z3189" s="4">
        <v>7.45845</v>
      </c>
      <c r="AA3189" s="4">
        <v>24.373000000000001</v>
      </c>
      <c r="AB3189" s="4">
        <v>7.93025</v>
      </c>
      <c r="AC3189" s="4">
        <v>273.84989999999999</v>
      </c>
      <c r="AD3189" s="4">
        <v>0.86855000000000004</v>
      </c>
    </row>
    <row r="3190" spans="1:30" x14ac:dyDescent="0.25">
      <c r="A3190" s="2">
        <v>40620</v>
      </c>
      <c r="B3190" s="1">
        <v>372.24</v>
      </c>
      <c r="C3190" s="1">
        <v>372.24</v>
      </c>
      <c r="D3190" s="1">
        <v>442.63400000000001</v>
      </c>
      <c r="E3190" s="1">
        <v>572.16800000000001</v>
      </c>
      <c r="F3190" s="1">
        <v>585.98299999999995</v>
      </c>
      <c r="G3190" s="1">
        <v>430.97699999999998</v>
      </c>
      <c r="H3190" s="1">
        <v>655.88599999999997</v>
      </c>
      <c r="I3190" s="1">
        <v>385.37200000000001</v>
      </c>
      <c r="J3190" s="1">
        <v>388.30399999999997</v>
      </c>
      <c r="K3190" s="1">
        <v>385.10199999999998</v>
      </c>
      <c r="L3190" s="1">
        <v>318.97899999999998</v>
      </c>
      <c r="M3190" s="1">
        <v>168.691</v>
      </c>
      <c r="N3190" s="1">
        <v>560.94200000000001</v>
      </c>
      <c r="O3190" s="1">
        <v>143.29499999999999</v>
      </c>
      <c r="P3190" s="1">
        <v>240.505</v>
      </c>
      <c r="Q3190" s="1">
        <v>481.161</v>
      </c>
      <c r="R3190" s="1">
        <v>311.16500000000002</v>
      </c>
      <c r="S3190" s="1">
        <v>508.63299999999998</v>
      </c>
      <c r="T3190" s="1">
        <v>239.75200000000001</v>
      </c>
      <c r="U3190" s="1">
        <v>560.93799999999999</v>
      </c>
      <c r="V3190" s="1">
        <v>272.87099999999998</v>
      </c>
      <c r="W3190" s="4">
        <v>1.2764</v>
      </c>
      <c r="X3190" s="4">
        <v>8.9195499999999992</v>
      </c>
      <c r="Y3190" s="4">
        <v>4.0679999999999996</v>
      </c>
      <c r="Z3190" s="4">
        <v>7.4574499999999997</v>
      </c>
      <c r="AA3190" s="4">
        <v>24.437000000000001</v>
      </c>
      <c r="AB3190" s="4">
        <v>7.9132499999999997</v>
      </c>
      <c r="AC3190" s="4">
        <v>272.77980000000002</v>
      </c>
      <c r="AD3190" s="4">
        <v>0.87355000000000005</v>
      </c>
    </row>
    <row r="3191" spans="1:30" x14ac:dyDescent="0.25">
      <c r="A3191" s="2">
        <v>40623</v>
      </c>
      <c r="B3191" s="1">
        <v>370.93900000000002</v>
      </c>
      <c r="C3191" s="1">
        <v>370.93900000000002</v>
      </c>
      <c r="D3191" s="1">
        <v>441.26600000000002</v>
      </c>
      <c r="E3191" s="1">
        <v>571.15200000000004</v>
      </c>
      <c r="F3191" s="1">
        <v>586.173</v>
      </c>
      <c r="G3191" s="1">
        <v>429.536</v>
      </c>
      <c r="H3191" s="1">
        <v>654.69100000000003</v>
      </c>
      <c r="I3191" s="1">
        <v>383.95699999999999</v>
      </c>
      <c r="J3191" s="1">
        <v>386.98899999999998</v>
      </c>
      <c r="K3191" s="1">
        <v>383.72199999999998</v>
      </c>
      <c r="L3191" s="1">
        <v>319.315</v>
      </c>
      <c r="M3191" s="1">
        <v>168.30099999999999</v>
      </c>
      <c r="N3191" s="1">
        <v>559.322</v>
      </c>
      <c r="O3191" s="1">
        <v>143.78800000000001</v>
      </c>
      <c r="P3191" s="1">
        <v>240.25899999999999</v>
      </c>
      <c r="Q3191" s="1">
        <v>479.149</v>
      </c>
      <c r="R3191" s="1">
        <v>311.61500000000001</v>
      </c>
      <c r="S3191" s="1">
        <v>508.24200000000002</v>
      </c>
      <c r="T3191" s="1">
        <v>239.821</v>
      </c>
      <c r="U3191" s="1">
        <v>559.33100000000002</v>
      </c>
      <c r="V3191" s="1">
        <v>272.68</v>
      </c>
      <c r="W3191" s="4">
        <v>1.2846</v>
      </c>
      <c r="X3191" s="4">
        <v>8.9151500000000006</v>
      </c>
      <c r="Y3191" s="4">
        <v>4.0326000000000004</v>
      </c>
      <c r="Z3191" s="4">
        <v>7.4571500000000004</v>
      </c>
      <c r="AA3191" s="4">
        <v>24.472000000000001</v>
      </c>
      <c r="AB3191" s="4">
        <v>7.8869999999999996</v>
      </c>
      <c r="AC3191" s="4">
        <v>271.39479999999998</v>
      </c>
      <c r="AD3191" s="4">
        <v>0.87155000000000005</v>
      </c>
    </row>
    <row r="3192" spans="1:30" x14ac:dyDescent="0.25">
      <c r="A3192" s="2">
        <v>40624</v>
      </c>
      <c r="B3192" s="1">
        <v>370.363</v>
      </c>
      <c r="C3192" s="1">
        <v>370.363</v>
      </c>
      <c r="D3192" s="1">
        <v>440.71899999999999</v>
      </c>
      <c r="E3192" s="1">
        <v>568.56899999999996</v>
      </c>
      <c r="F3192" s="1">
        <v>585.38400000000001</v>
      </c>
      <c r="G3192" s="1">
        <v>428.47300000000001</v>
      </c>
      <c r="H3192" s="1">
        <v>652.83100000000002</v>
      </c>
      <c r="I3192" s="1">
        <v>379.07100000000003</v>
      </c>
      <c r="J3192" s="1">
        <v>386.39800000000002</v>
      </c>
      <c r="K3192" s="1">
        <v>383.24299999999999</v>
      </c>
      <c r="L3192" s="1">
        <v>316.68</v>
      </c>
      <c r="M3192" s="1">
        <v>167.934</v>
      </c>
      <c r="N3192" s="1">
        <v>558.51599999999996</v>
      </c>
      <c r="O3192" s="1">
        <v>143.328</v>
      </c>
      <c r="P3192" s="1">
        <v>239.92699999999999</v>
      </c>
      <c r="Q3192" s="1">
        <v>478.50099999999998</v>
      </c>
      <c r="R3192" s="1">
        <v>311.79000000000002</v>
      </c>
      <c r="S3192" s="1">
        <v>508.38200000000001</v>
      </c>
      <c r="T3192" s="1">
        <v>239.78200000000001</v>
      </c>
      <c r="U3192" s="1">
        <v>558.80700000000002</v>
      </c>
      <c r="V3192" s="1">
        <v>271.95499999999998</v>
      </c>
      <c r="W3192" s="4">
        <v>1.2849999999999999</v>
      </c>
      <c r="X3192" s="4">
        <v>8.9578000000000007</v>
      </c>
      <c r="Y3192" s="4">
        <v>4.0345500000000003</v>
      </c>
      <c r="Z3192" s="4">
        <v>7.4572000000000003</v>
      </c>
      <c r="AA3192" s="4">
        <v>24.423500000000001</v>
      </c>
      <c r="AB3192" s="4">
        <v>7.9154999999999998</v>
      </c>
      <c r="AC3192" s="4">
        <v>270.1748</v>
      </c>
      <c r="AD3192" s="4">
        <v>0.86724999999999997</v>
      </c>
    </row>
    <row r="3193" spans="1:30" x14ac:dyDescent="0.25">
      <c r="A3193" s="2">
        <v>40625</v>
      </c>
      <c r="B3193" s="1">
        <v>371.03</v>
      </c>
      <c r="C3193" s="1">
        <v>371.03</v>
      </c>
      <c r="D3193" s="1">
        <v>440.92</v>
      </c>
      <c r="E3193" s="1">
        <v>569.86099999999999</v>
      </c>
      <c r="F3193" s="1">
        <v>585.14599999999996</v>
      </c>
      <c r="G3193" s="1">
        <v>428.44799999999998</v>
      </c>
      <c r="H3193" s="1">
        <v>652.851</v>
      </c>
      <c r="I3193" s="1">
        <v>374.88</v>
      </c>
      <c r="J3193" s="1">
        <v>386.995</v>
      </c>
      <c r="K3193" s="1">
        <v>383.40600000000001</v>
      </c>
      <c r="L3193" s="1">
        <v>315.62799999999999</v>
      </c>
      <c r="M3193" s="1">
        <v>167.983</v>
      </c>
      <c r="N3193" s="1">
        <v>559.14200000000005</v>
      </c>
      <c r="O3193" s="1">
        <v>143.124</v>
      </c>
      <c r="P3193" s="1">
        <v>240.239</v>
      </c>
      <c r="Q3193" s="1">
        <v>479.34399999999999</v>
      </c>
      <c r="R3193" s="1">
        <v>311.80200000000002</v>
      </c>
      <c r="S3193" s="1">
        <v>509.24799999999999</v>
      </c>
      <c r="T3193" s="1">
        <v>239.76900000000001</v>
      </c>
      <c r="U3193" s="1">
        <v>559.23800000000006</v>
      </c>
      <c r="V3193" s="1">
        <v>272.08499999999998</v>
      </c>
      <c r="W3193" s="4">
        <v>1.2803500000000001</v>
      </c>
      <c r="X3193" s="4">
        <v>8.9532000000000007</v>
      </c>
      <c r="Y3193" s="4">
        <v>4.0313999999999997</v>
      </c>
      <c r="Z3193" s="4">
        <v>7.4572500000000002</v>
      </c>
      <c r="AA3193" s="4">
        <v>24.427499999999998</v>
      </c>
      <c r="AB3193" s="4">
        <v>7.8962000000000003</v>
      </c>
      <c r="AC3193" s="4">
        <v>269.64479999999998</v>
      </c>
      <c r="AD3193" s="4">
        <v>0.86939999999999995</v>
      </c>
    </row>
    <row r="3194" spans="1:30" x14ac:dyDescent="0.25">
      <c r="A3194" s="2">
        <v>40626</v>
      </c>
      <c r="B3194" s="1">
        <v>370.65899999999999</v>
      </c>
      <c r="C3194" s="1">
        <v>370.65899999999999</v>
      </c>
      <c r="D3194" s="1">
        <v>440.452</v>
      </c>
      <c r="E3194" s="1">
        <v>569.38499999999999</v>
      </c>
      <c r="F3194" s="1">
        <v>585.82299999999998</v>
      </c>
      <c r="G3194" s="1">
        <v>428.62099999999998</v>
      </c>
      <c r="H3194" s="1">
        <v>652.87</v>
      </c>
      <c r="I3194" s="1">
        <v>374.94799999999998</v>
      </c>
      <c r="J3194" s="1">
        <v>386.58100000000002</v>
      </c>
      <c r="K3194" s="1">
        <v>383.18400000000003</v>
      </c>
      <c r="L3194" s="1">
        <v>313.92</v>
      </c>
      <c r="M3194" s="1">
        <v>167.893</v>
      </c>
      <c r="N3194" s="1">
        <v>558.76</v>
      </c>
      <c r="O3194" s="1">
        <v>143.06</v>
      </c>
      <c r="P3194" s="1">
        <v>240.202</v>
      </c>
      <c r="Q3194" s="1">
        <v>479.291</v>
      </c>
      <c r="R3194" s="1">
        <v>313.08699999999999</v>
      </c>
      <c r="S3194" s="1">
        <v>509.81200000000001</v>
      </c>
      <c r="T3194" s="1">
        <v>239.916</v>
      </c>
      <c r="U3194" s="1">
        <v>559.56299999999999</v>
      </c>
      <c r="V3194" s="1">
        <v>272.24900000000002</v>
      </c>
      <c r="W3194" s="4">
        <v>1.2866</v>
      </c>
      <c r="X3194" s="4">
        <v>8.9574999999999996</v>
      </c>
      <c r="Y3194" s="4">
        <v>4.0242000000000004</v>
      </c>
      <c r="Z3194" s="4">
        <v>7.4573499999999999</v>
      </c>
      <c r="AA3194" s="4">
        <v>24.550999999999998</v>
      </c>
      <c r="AB3194" s="4">
        <v>7.8684000000000003</v>
      </c>
      <c r="AC3194" s="4">
        <v>266.90989999999999</v>
      </c>
      <c r="AD3194" s="4">
        <v>0.87865000000000004</v>
      </c>
    </row>
    <row r="3195" spans="1:30" x14ac:dyDescent="0.25">
      <c r="A3195" s="2">
        <v>40627</v>
      </c>
      <c r="B3195" s="1">
        <v>370.04199999999997</v>
      </c>
      <c r="C3195" s="1">
        <v>370.04199999999997</v>
      </c>
      <c r="D3195" s="1">
        <v>439.88200000000001</v>
      </c>
      <c r="E3195" s="1">
        <v>568.44299999999998</v>
      </c>
      <c r="F3195" s="1">
        <v>585.93399999999997</v>
      </c>
      <c r="G3195" s="1">
        <v>428.35399999999998</v>
      </c>
      <c r="H3195" s="1">
        <v>652.96299999999997</v>
      </c>
      <c r="I3195" s="1">
        <v>375.91399999999999</v>
      </c>
      <c r="J3195" s="1">
        <v>385.875</v>
      </c>
      <c r="K3195" s="1">
        <v>382.53</v>
      </c>
      <c r="L3195" s="1">
        <v>311.85199999999998</v>
      </c>
      <c r="M3195" s="1">
        <v>167.73500000000001</v>
      </c>
      <c r="N3195" s="1">
        <v>557.84199999999998</v>
      </c>
      <c r="O3195" s="1">
        <v>143.00800000000001</v>
      </c>
      <c r="P3195" s="1">
        <v>240.18</v>
      </c>
      <c r="Q3195" s="1">
        <v>478.37400000000002</v>
      </c>
      <c r="R3195" s="1">
        <v>313.81900000000002</v>
      </c>
      <c r="S3195" s="1">
        <v>509.65800000000002</v>
      </c>
      <c r="T3195" s="1">
        <v>240.078</v>
      </c>
      <c r="U3195" s="1">
        <v>558.91899999999998</v>
      </c>
      <c r="V3195" s="1">
        <v>271.88299999999998</v>
      </c>
      <c r="W3195" s="4">
        <v>1.2930999999999999</v>
      </c>
      <c r="X3195" s="4">
        <v>8.9887499999999996</v>
      </c>
      <c r="Y3195" s="4">
        <v>4.0015000000000001</v>
      </c>
      <c r="Z3195" s="4">
        <v>7.4574499999999997</v>
      </c>
      <c r="AA3195" s="4">
        <v>24.524999999999999</v>
      </c>
      <c r="AB3195" s="4">
        <v>7.8879999999999999</v>
      </c>
      <c r="AC3195" s="4">
        <v>266.2998</v>
      </c>
      <c r="AD3195" s="4">
        <v>0.87929999999999997</v>
      </c>
    </row>
    <row r="3196" spans="1:30" x14ac:dyDescent="0.25">
      <c r="A3196" s="2">
        <v>40630</v>
      </c>
      <c r="B3196" s="1">
        <v>369.66500000000002</v>
      </c>
      <c r="C3196" s="1">
        <v>369.66500000000002</v>
      </c>
      <c r="D3196" s="1">
        <v>439.14699999999999</v>
      </c>
      <c r="E3196" s="1">
        <v>568.63099999999997</v>
      </c>
      <c r="F3196" s="1">
        <v>585.02</v>
      </c>
      <c r="G3196" s="1">
        <v>427.80399999999997</v>
      </c>
      <c r="H3196" s="1">
        <v>652.16999999999996</v>
      </c>
      <c r="I3196" s="1">
        <v>375.46199999999999</v>
      </c>
      <c r="J3196" s="1">
        <v>385.56200000000001</v>
      </c>
      <c r="K3196" s="1">
        <v>381.92700000000002</v>
      </c>
      <c r="L3196" s="1">
        <v>309.404</v>
      </c>
      <c r="M3196" s="1">
        <v>167.49299999999999</v>
      </c>
      <c r="N3196" s="1">
        <v>557.40800000000002</v>
      </c>
      <c r="O3196" s="1">
        <v>142.83699999999999</v>
      </c>
      <c r="P3196" s="1">
        <v>239.678</v>
      </c>
      <c r="Q3196" s="1">
        <v>477.31700000000001</v>
      </c>
      <c r="R3196" s="1">
        <v>313.47399999999999</v>
      </c>
      <c r="S3196" s="1">
        <v>509.233</v>
      </c>
      <c r="T3196" s="1">
        <v>239.91499999999999</v>
      </c>
      <c r="U3196" s="1">
        <v>558.12699999999995</v>
      </c>
      <c r="V3196" s="1">
        <v>271.44200000000001</v>
      </c>
      <c r="W3196" s="4">
        <v>1.2919499999999999</v>
      </c>
      <c r="X3196" s="4">
        <v>8.9720499999999994</v>
      </c>
      <c r="Y3196" s="4">
        <v>3.9942500000000001</v>
      </c>
      <c r="Z3196" s="4">
        <v>7.4569999999999999</v>
      </c>
      <c r="AA3196" s="4">
        <v>24.554500000000001</v>
      </c>
      <c r="AB3196" s="4">
        <v>7.8746</v>
      </c>
      <c r="AC3196" s="4">
        <v>267.34500000000003</v>
      </c>
      <c r="AD3196" s="4">
        <v>0.88100000000000001</v>
      </c>
    </row>
    <row r="3197" spans="1:30" x14ac:dyDescent="0.25">
      <c r="A3197" s="2">
        <v>40631</v>
      </c>
      <c r="B3197" s="1">
        <v>369.05200000000002</v>
      </c>
      <c r="C3197" s="1">
        <v>369.05200000000002</v>
      </c>
      <c r="D3197" s="1">
        <v>438.67500000000001</v>
      </c>
      <c r="E3197" s="1">
        <v>567.99699999999996</v>
      </c>
      <c r="F3197" s="1">
        <v>584.72299999999996</v>
      </c>
      <c r="G3197" s="1">
        <v>427.45</v>
      </c>
      <c r="H3197" s="1">
        <v>651.46100000000001</v>
      </c>
      <c r="I3197" s="1">
        <v>375.589</v>
      </c>
      <c r="J3197" s="1">
        <v>384.88</v>
      </c>
      <c r="K3197" s="1">
        <v>381.30099999999999</v>
      </c>
      <c r="L3197" s="1">
        <v>307.26299999999998</v>
      </c>
      <c r="M3197" s="1">
        <v>167.251</v>
      </c>
      <c r="N3197" s="1">
        <v>556.63900000000001</v>
      </c>
      <c r="O3197" s="1">
        <v>142.15</v>
      </c>
      <c r="P3197" s="1">
        <v>239.45699999999999</v>
      </c>
      <c r="Q3197" s="1">
        <v>477.31</v>
      </c>
      <c r="R3197" s="1">
        <v>313.14800000000002</v>
      </c>
      <c r="S3197" s="1">
        <v>509.58199999999999</v>
      </c>
      <c r="T3197" s="1">
        <v>240.01400000000001</v>
      </c>
      <c r="U3197" s="1">
        <v>558.57399999999996</v>
      </c>
      <c r="V3197" s="1">
        <v>271.25099999999998</v>
      </c>
      <c r="W3197" s="4">
        <v>1.2948500000000001</v>
      </c>
      <c r="X3197" s="4">
        <v>8.9399499999999996</v>
      </c>
      <c r="Y3197" s="4">
        <v>3.9944500000000001</v>
      </c>
      <c r="Z3197" s="4">
        <v>7.4575500000000003</v>
      </c>
      <c r="AA3197" s="4">
        <v>24.5505</v>
      </c>
      <c r="AB3197" s="4">
        <v>7.8987499999999997</v>
      </c>
      <c r="AC3197" s="4">
        <v>267.90989999999999</v>
      </c>
      <c r="AD3197" s="4">
        <v>0.88075000000000003</v>
      </c>
    </row>
    <row r="3198" spans="1:30" x14ac:dyDescent="0.25">
      <c r="A3198" s="2">
        <v>40632</v>
      </c>
      <c r="B3198" s="1">
        <v>368.95299999999997</v>
      </c>
      <c r="C3198" s="1">
        <v>368.95299999999997</v>
      </c>
      <c r="D3198" s="1">
        <v>438.67599999999999</v>
      </c>
      <c r="E3198" s="1">
        <v>566.79499999999996</v>
      </c>
      <c r="F3198" s="1">
        <v>584.822</v>
      </c>
      <c r="G3198" s="1">
        <v>427.37599999999998</v>
      </c>
      <c r="H3198" s="1">
        <v>652.09500000000003</v>
      </c>
      <c r="I3198" s="1">
        <v>376.06599999999997</v>
      </c>
      <c r="J3198" s="1">
        <v>384.84399999999999</v>
      </c>
      <c r="K3198" s="1">
        <v>381.16899999999998</v>
      </c>
      <c r="L3198" s="1">
        <v>304.87700000000001</v>
      </c>
      <c r="M3198" s="1">
        <v>167.233</v>
      </c>
      <c r="N3198" s="1">
        <v>556.29999999999995</v>
      </c>
      <c r="O3198" s="1">
        <v>141.72999999999999</v>
      </c>
      <c r="P3198" s="1">
        <v>239.56200000000001</v>
      </c>
      <c r="Q3198" s="1">
        <v>476.45400000000001</v>
      </c>
      <c r="R3198" s="1">
        <v>313.31299999999999</v>
      </c>
      <c r="S3198" s="1">
        <v>509.13400000000001</v>
      </c>
      <c r="T3198" s="1">
        <v>240.114</v>
      </c>
      <c r="U3198" s="1">
        <v>558.77499999999998</v>
      </c>
      <c r="V3198" s="1">
        <v>270.99400000000003</v>
      </c>
      <c r="W3198" s="4">
        <v>1.3006500000000001</v>
      </c>
      <c r="X3198" s="4">
        <v>8.9260000000000002</v>
      </c>
      <c r="Y3198" s="4">
        <v>4.0119999999999996</v>
      </c>
      <c r="Z3198" s="4">
        <v>7.4575500000000003</v>
      </c>
      <c r="AA3198" s="4">
        <v>24.548999999999999</v>
      </c>
      <c r="AB3198" s="4">
        <v>7.8760000000000003</v>
      </c>
      <c r="AC3198" s="4">
        <v>267.09500000000003</v>
      </c>
      <c r="AD3198" s="4">
        <v>0.87755000000000005</v>
      </c>
    </row>
    <row r="3199" spans="1:30" x14ac:dyDescent="0.25">
      <c r="A3199" s="2">
        <v>40633</v>
      </c>
      <c r="B3199" s="1">
        <v>368.79500000000002</v>
      </c>
      <c r="C3199" s="1">
        <v>368.79500000000002</v>
      </c>
      <c r="D3199" s="1">
        <v>438.31200000000001</v>
      </c>
      <c r="E3199" s="1">
        <v>566.76</v>
      </c>
      <c r="F3199" s="1">
        <v>581.97799999999995</v>
      </c>
      <c r="G3199" s="1">
        <v>426.42500000000001</v>
      </c>
      <c r="H3199" s="1">
        <v>650.41300000000001</v>
      </c>
      <c r="I3199" s="1">
        <v>372.82799999999997</v>
      </c>
      <c r="J3199" s="1">
        <v>384.541</v>
      </c>
      <c r="K3199" s="1">
        <v>380.72500000000002</v>
      </c>
      <c r="L3199" s="1">
        <v>300.27199999999999</v>
      </c>
      <c r="M3199" s="1">
        <v>166.89500000000001</v>
      </c>
      <c r="N3199" s="1">
        <v>555.83500000000004</v>
      </c>
      <c r="O3199" s="1">
        <v>141.26499999999999</v>
      </c>
      <c r="P3199" s="1">
        <v>239.63300000000001</v>
      </c>
      <c r="Q3199" s="1">
        <v>476.48099999999999</v>
      </c>
      <c r="R3199" s="1">
        <v>314.01799999999997</v>
      </c>
      <c r="S3199" s="1">
        <v>509.053</v>
      </c>
      <c r="T3199" s="1">
        <v>240.376</v>
      </c>
      <c r="U3199" s="1">
        <v>559.75599999999997</v>
      </c>
      <c r="V3199" s="1">
        <v>270.88099999999997</v>
      </c>
      <c r="W3199" s="4">
        <v>1.2983</v>
      </c>
      <c r="X3199" s="4">
        <v>8.9522499999999994</v>
      </c>
      <c r="Y3199" s="4">
        <v>4.0297000000000001</v>
      </c>
      <c r="Z3199" s="4">
        <v>7.4561000000000002</v>
      </c>
      <c r="AA3199" s="4">
        <v>24.557500000000001</v>
      </c>
      <c r="AB3199" s="4">
        <v>7.8501000000000003</v>
      </c>
      <c r="AC3199" s="4">
        <v>265.64479999999998</v>
      </c>
      <c r="AD3199" s="4">
        <v>0.88529999999999998</v>
      </c>
    </row>
    <row r="3200" spans="1:30" x14ac:dyDescent="0.25">
      <c r="A3200" s="2">
        <v>40634</v>
      </c>
      <c r="B3200" s="1">
        <v>368.16399999999999</v>
      </c>
      <c r="C3200" s="1">
        <v>368.16399999999999</v>
      </c>
      <c r="D3200" s="1">
        <v>437.45800000000003</v>
      </c>
      <c r="E3200" s="1">
        <v>566.029</v>
      </c>
      <c r="F3200" s="1">
        <v>581.28800000000001</v>
      </c>
      <c r="G3200" s="1">
        <v>425.91</v>
      </c>
      <c r="H3200" s="1">
        <v>651.10199999999998</v>
      </c>
      <c r="I3200" s="1">
        <v>374.50400000000002</v>
      </c>
      <c r="J3200" s="1">
        <v>383.81900000000002</v>
      </c>
      <c r="K3200" s="1">
        <v>380.04</v>
      </c>
      <c r="L3200" s="1">
        <v>298.69600000000003</v>
      </c>
      <c r="M3200" s="1">
        <v>166.72</v>
      </c>
      <c r="N3200" s="1">
        <v>554.89</v>
      </c>
      <c r="O3200" s="1">
        <v>141.089</v>
      </c>
      <c r="P3200" s="1">
        <v>239.40199999999999</v>
      </c>
      <c r="Q3200" s="1">
        <v>475.255</v>
      </c>
      <c r="R3200" s="1">
        <v>314.32100000000003</v>
      </c>
      <c r="S3200" s="1">
        <v>508.62400000000002</v>
      </c>
      <c r="T3200" s="1">
        <v>240.386</v>
      </c>
      <c r="U3200" s="1">
        <v>558.60400000000004</v>
      </c>
      <c r="V3200" s="1">
        <v>270.24299999999999</v>
      </c>
      <c r="W3200" s="4">
        <v>1.3129999999999999</v>
      </c>
      <c r="X3200" s="4">
        <v>8.9491999999999994</v>
      </c>
      <c r="Y3200" s="4">
        <v>4.0292500000000002</v>
      </c>
      <c r="Z3200" s="4">
        <v>7.4562499999999998</v>
      </c>
      <c r="AA3200" s="4">
        <v>24.468</v>
      </c>
      <c r="AB3200" s="4">
        <v>7.8034999999999997</v>
      </c>
      <c r="AC3200" s="4">
        <v>265.45</v>
      </c>
      <c r="AD3200" s="4">
        <v>0.88244999999999996</v>
      </c>
    </row>
    <row r="3201" spans="1:30" x14ac:dyDescent="0.25">
      <c r="A3201" s="2">
        <v>40637</v>
      </c>
      <c r="B3201" s="1">
        <v>368.30799999999999</v>
      </c>
      <c r="C3201" s="1">
        <v>368.30799999999999</v>
      </c>
      <c r="D3201" s="1">
        <v>437.82499999999999</v>
      </c>
      <c r="E3201" s="1">
        <v>566.428</v>
      </c>
      <c r="F3201" s="1">
        <v>582.11900000000003</v>
      </c>
      <c r="G3201" s="1">
        <v>427.036</v>
      </c>
      <c r="H3201" s="1">
        <v>653.25699999999995</v>
      </c>
      <c r="I3201" s="1">
        <v>378.38</v>
      </c>
      <c r="J3201" s="1">
        <v>384.09399999999999</v>
      </c>
      <c r="K3201" s="1">
        <v>380.43900000000002</v>
      </c>
      <c r="L3201" s="1">
        <v>297.95499999999998</v>
      </c>
      <c r="M3201" s="1">
        <v>166.97399999999999</v>
      </c>
      <c r="N3201" s="1">
        <v>555.13400000000001</v>
      </c>
      <c r="O3201" s="1">
        <v>141.208</v>
      </c>
      <c r="P3201" s="1">
        <v>239.08099999999999</v>
      </c>
      <c r="Q3201" s="1">
        <v>475.32600000000002</v>
      </c>
      <c r="R3201" s="1">
        <v>314.88299999999998</v>
      </c>
      <c r="S3201" s="1">
        <v>508.39299999999997</v>
      </c>
      <c r="T3201" s="1">
        <v>240.81100000000001</v>
      </c>
      <c r="U3201" s="1">
        <v>559.18200000000002</v>
      </c>
      <c r="V3201" s="1">
        <v>269.78699999999998</v>
      </c>
      <c r="W3201" s="4">
        <v>1.3091999999999999</v>
      </c>
      <c r="X3201" s="4">
        <v>8.9840499999999999</v>
      </c>
      <c r="Y3201" s="4">
        <v>4.0234500000000004</v>
      </c>
      <c r="Z3201" s="4">
        <v>7.4570499999999997</v>
      </c>
      <c r="AA3201" s="4">
        <v>24.454999999999998</v>
      </c>
      <c r="AB3201" s="4">
        <v>7.827</v>
      </c>
      <c r="AC3201" s="4">
        <v>265.34989999999999</v>
      </c>
      <c r="AD3201" s="4">
        <v>0.88185000000000002</v>
      </c>
    </row>
    <row r="3202" spans="1:30" x14ac:dyDescent="0.25">
      <c r="A3202" s="2">
        <v>40638</v>
      </c>
      <c r="B3202" s="1">
        <v>368.041</v>
      </c>
      <c r="C3202" s="1">
        <v>368.041</v>
      </c>
      <c r="D3202" s="1">
        <v>437.53800000000001</v>
      </c>
      <c r="E3202" s="1">
        <v>564.51900000000001</v>
      </c>
      <c r="F3202" s="1">
        <v>582.11</v>
      </c>
      <c r="G3202" s="1">
        <v>426.79599999999999</v>
      </c>
      <c r="H3202" s="1">
        <v>653.32500000000005</v>
      </c>
      <c r="I3202" s="1">
        <v>381.346</v>
      </c>
      <c r="J3202" s="1">
        <v>383.80799999999999</v>
      </c>
      <c r="K3202" s="1">
        <v>380.25799999999998</v>
      </c>
      <c r="L3202" s="1">
        <v>295.53300000000002</v>
      </c>
      <c r="M3202" s="1">
        <v>166.87299999999999</v>
      </c>
      <c r="N3202" s="1">
        <v>554.95799999999997</v>
      </c>
      <c r="O3202" s="1">
        <v>141.21199999999999</v>
      </c>
      <c r="P3202" s="1">
        <v>239.04900000000001</v>
      </c>
      <c r="Q3202" s="1">
        <v>474.803</v>
      </c>
      <c r="R3202" s="1">
        <v>316.07100000000003</v>
      </c>
      <c r="S3202" s="1">
        <v>508.488</v>
      </c>
      <c r="T3202" s="1">
        <v>241.09399999999999</v>
      </c>
      <c r="U3202" s="1">
        <v>560.45699999999999</v>
      </c>
      <c r="V3202" s="1">
        <v>269.45</v>
      </c>
      <c r="W3202" s="4">
        <v>1.3119499999999999</v>
      </c>
      <c r="X3202" s="4">
        <v>8.9969000000000001</v>
      </c>
      <c r="Y3202" s="4">
        <v>4.0048500000000002</v>
      </c>
      <c r="Z3202" s="4">
        <v>7.4572000000000003</v>
      </c>
      <c r="AA3202" s="4">
        <v>24.380500000000001</v>
      </c>
      <c r="AB3202" s="4">
        <v>7.7900499999999999</v>
      </c>
      <c r="AC3202" s="4">
        <v>263.95</v>
      </c>
      <c r="AD3202" s="4">
        <v>0.87280000000000002</v>
      </c>
    </row>
    <row r="3203" spans="1:30" x14ac:dyDescent="0.25">
      <c r="A3203" s="2">
        <v>40639</v>
      </c>
      <c r="B3203" s="1">
        <v>367.35500000000002</v>
      </c>
      <c r="C3203" s="1">
        <v>367.35500000000002</v>
      </c>
      <c r="D3203" s="1">
        <v>437.03699999999998</v>
      </c>
      <c r="E3203" s="1">
        <v>564.22500000000002</v>
      </c>
      <c r="F3203" s="1">
        <v>583.99900000000002</v>
      </c>
      <c r="G3203" s="1">
        <v>427.13799999999998</v>
      </c>
      <c r="H3203" s="1">
        <v>654.56799999999998</v>
      </c>
      <c r="I3203" s="1">
        <v>388.029</v>
      </c>
      <c r="J3203" s="1">
        <v>383.17599999999999</v>
      </c>
      <c r="K3203" s="1">
        <v>379.88799999999998</v>
      </c>
      <c r="L3203" s="1">
        <v>295.60500000000002</v>
      </c>
      <c r="M3203" s="1">
        <v>166.911</v>
      </c>
      <c r="N3203" s="1">
        <v>554.60199999999998</v>
      </c>
      <c r="O3203" s="1">
        <v>141.01900000000001</v>
      </c>
      <c r="P3203" s="1">
        <v>239.41399999999999</v>
      </c>
      <c r="Q3203" s="1">
        <v>473.71</v>
      </c>
      <c r="R3203" s="1">
        <v>316.721</v>
      </c>
      <c r="S3203" s="1">
        <v>508.26</v>
      </c>
      <c r="T3203" s="1">
        <v>241.38</v>
      </c>
      <c r="U3203" s="1">
        <v>560.25400000000002</v>
      </c>
      <c r="V3203" s="1">
        <v>269.10899999999998</v>
      </c>
      <c r="W3203" s="4">
        <v>1.3148500000000001</v>
      </c>
      <c r="X3203" s="4">
        <v>9.0192999999999994</v>
      </c>
      <c r="Y3203" s="4">
        <v>3.9743499999999998</v>
      </c>
      <c r="Z3203" s="4">
        <v>7.4571500000000004</v>
      </c>
      <c r="AA3203" s="4">
        <v>24.42</v>
      </c>
      <c r="AB3203" s="4">
        <v>7.8066500000000003</v>
      </c>
      <c r="AC3203" s="4">
        <v>263.64479999999998</v>
      </c>
      <c r="AD3203" s="4">
        <v>0.87924999999999998</v>
      </c>
    </row>
    <row r="3204" spans="1:30" x14ac:dyDescent="0.25">
      <c r="A3204" s="2">
        <v>40640</v>
      </c>
      <c r="B3204" s="1">
        <v>367.18900000000002</v>
      </c>
      <c r="C3204" s="1">
        <v>367.18900000000002</v>
      </c>
      <c r="D3204" s="1">
        <v>437.21800000000002</v>
      </c>
      <c r="E3204" s="1">
        <v>565.22500000000002</v>
      </c>
      <c r="F3204" s="1">
        <v>583.74400000000003</v>
      </c>
      <c r="G3204" s="1">
        <v>427.149</v>
      </c>
      <c r="H3204" s="1">
        <v>654.03300000000002</v>
      </c>
      <c r="I3204" s="1">
        <v>392.697</v>
      </c>
      <c r="J3204" s="1">
        <v>382.99900000000002</v>
      </c>
      <c r="K3204" s="1">
        <v>380.053</v>
      </c>
      <c r="L3204" s="1">
        <v>295.58800000000002</v>
      </c>
      <c r="M3204" s="1">
        <v>166.87799999999999</v>
      </c>
      <c r="N3204" s="1">
        <v>554.66499999999996</v>
      </c>
      <c r="O3204" s="1">
        <v>140.495</v>
      </c>
      <c r="P3204" s="1">
        <v>239.565</v>
      </c>
      <c r="Q3204" s="1">
        <v>473.14100000000002</v>
      </c>
      <c r="R3204" s="1">
        <v>316.08100000000002</v>
      </c>
      <c r="S3204" s="1">
        <v>508.608</v>
      </c>
      <c r="T3204" s="1">
        <v>241.31</v>
      </c>
      <c r="U3204" s="1">
        <v>559.71699999999998</v>
      </c>
      <c r="V3204" s="1">
        <v>268.61900000000003</v>
      </c>
      <c r="W3204" s="4">
        <v>1.3112999999999999</v>
      </c>
      <c r="X3204" s="4">
        <v>9.0202500000000008</v>
      </c>
      <c r="Y3204" s="4">
        <v>3.9710000000000001</v>
      </c>
      <c r="Z3204" s="4">
        <v>7.4570999999999996</v>
      </c>
      <c r="AA3204" s="4">
        <v>24.43</v>
      </c>
      <c r="AB3204" s="4">
        <v>7.8121499999999999</v>
      </c>
      <c r="AC3204" s="4">
        <v>264.75</v>
      </c>
      <c r="AD3204" s="4">
        <v>0.87609999999999999</v>
      </c>
    </row>
    <row r="3205" spans="1:30" x14ac:dyDescent="0.25">
      <c r="A3205" s="2">
        <v>40641</v>
      </c>
      <c r="B3205" s="1">
        <v>366.04700000000003</v>
      </c>
      <c r="C3205" s="1">
        <v>366.04700000000003</v>
      </c>
      <c r="D3205" s="1">
        <v>436.101</v>
      </c>
      <c r="E3205" s="1">
        <v>562.69000000000005</v>
      </c>
      <c r="F3205" s="1">
        <v>582.928</v>
      </c>
      <c r="G3205" s="1">
        <v>425.86099999999999</v>
      </c>
      <c r="H3205" s="1">
        <v>653.577</v>
      </c>
      <c r="I3205" s="1">
        <v>392.214</v>
      </c>
      <c r="J3205" s="1">
        <v>381.85399999999998</v>
      </c>
      <c r="K3205" s="1">
        <v>378.84899999999999</v>
      </c>
      <c r="L3205" s="1">
        <v>294.56299999999999</v>
      </c>
      <c r="M3205" s="1">
        <v>166.506</v>
      </c>
      <c r="N3205" s="1">
        <v>553.42600000000004</v>
      </c>
      <c r="O3205" s="1">
        <v>140.10900000000001</v>
      </c>
      <c r="P3205" s="1">
        <v>239.28700000000001</v>
      </c>
      <c r="Q3205" s="1">
        <v>472.03399999999999</v>
      </c>
      <c r="R3205" s="1">
        <v>316.52800000000002</v>
      </c>
      <c r="S3205" s="1">
        <v>508.36399999999998</v>
      </c>
      <c r="T3205" s="1">
        <v>241.31899999999999</v>
      </c>
      <c r="U3205" s="1">
        <v>557.86099999999999</v>
      </c>
      <c r="V3205" s="1">
        <v>268.214</v>
      </c>
      <c r="W3205" s="4">
        <v>1.31525</v>
      </c>
      <c r="X3205" s="4">
        <v>8.9798500000000008</v>
      </c>
      <c r="Y3205" s="4">
        <v>3.9628000000000001</v>
      </c>
      <c r="Z3205" s="4">
        <v>7.4573499999999999</v>
      </c>
      <c r="AA3205" s="4">
        <v>24.46</v>
      </c>
      <c r="AB3205" s="4">
        <v>7.8037999999999998</v>
      </c>
      <c r="AC3205" s="4">
        <v>263.66480000000001</v>
      </c>
      <c r="AD3205" s="4">
        <v>0.88105</v>
      </c>
    </row>
    <row r="3206" spans="1:30" x14ac:dyDescent="0.25">
      <c r="A3206" s="2">
        <v>40644</v>
      </c>
      <c r="B3206" s="1">
        <v>365.74700000000001</v>
      </c>
      <c r="C3206" s="1">
        <v>365.74700000000001</v>
      </c>
      <c r="D3206" s="1">
        <v>435.96600000000001</v>
      </c>
      <c r="E3206" s="1">
        <v>562.06700000000001</v>
      </c>
      <c r="F3206" s="1">
        <v>583.64099999999996</v>
      </c>
      <c r="G3206" s="1">
        <v>425.82499999999999</v>
      </c>
      <c r="H3206" s="1">
        <v>655.24300000000005</v>
      </c>
      <c r="I3206" s="1">
        <v>393.36900000000003</v>
      </c>
      <c r="J3206" s="1">
        <v>381.58199999999999</v>
      </c>
      <c r="K3206" s="1">
        <v>378.77800000000002</v>
      </c>
      <c r="L3206" s="1">
        <v>294.44900000000001</v>
      </c>
      <c r="M3206" s="1">
        <v>166.56399999999999</v>
      </c>
      <c r="N3206" s="1">
        <v>552.65899999999999</v>
      </c>
      <c r="O3206" s="1">
        <v>139.80000000000001</v>
      </c>
      <c r="P3206" s="1">
        <v>239.38900000000001</v>
      </c>
      <c r="Q3206" s="1">
        <v>471.18299999999999</v>
      </c>
      <c r="R3206" s="1">
        <v>316.50200000000001</v>
      </c>
      <c r="S3206" s="1">
        <v>508.44799999999998</v>
      </c>
      <c r="T3206" s="1">
        <v>241.364</v>
      </c>
      <c r="U3206" s="1">
        <v>557.096</v>
      </c>
      <c r="V3206" s="1">
        <v>267.24900000000002</v>
      </c>
      <c r="W3206" s="4">
        <v>1.31345</v>
      </c>
      <c r="X3206" s="4">
        <v>9.0260999999999996</v>
      </c>
      <c r="Y3206" s="4">
        <v>3.9693000000000001</v>
      </c>
      <c r="Z3206" s="4">
        <v>7.4573499999999999</v>
      </c>
      <c r="AA3206" s="4">
        <v>24.420999999999999</v>
      </c>
      <c r="AB3206" s="4">
        <v>7.8412499999999996</v>
      </c>
      <c r="AC3206" s="4">
        <v>265.25</v>
      </c>
      <c r="AD3206" s="4">
        <v>0.88044999999999995</v>
      </c>
    </row>
    <row r="3207" spans="1:30" x14ac:dyDescent="0.25">
      <c r="A3207" s="2">
        <v>40645</v>
      </c>
      <c r="B3207" s="1">
        <v>366.709</v>
      </c>
      <c r="C3207" s="1">
        <v>366.709</v>
      </c>
      <c r="D3207" s="1">
        <v>437.17399999999998</v>
      </c>
      <c r="E3207" s="1">
        <v>566.22299999999996</v>
      </c>
      <c r="F3207" s="1">
        <v>585.85400000000004</v>
      </c>
      <c r="G3207" s="1">
        <v>426.99599999999998</v>
      </c>
      <c r="H3207" s="1">
        <v>657.58900000000006</v>
      </c>
      <c r="I3207" s="1">
        <v>395.01900000000001</v>
      </c>
      <c r="J3207" s="1">
        <v>382.61500000000001</v>
      </c>
      <c r="K3207" s="1">
        <v>379.85599999999999</v>
      </c>
      <c r="L3207" s="1">
        <v>294.12299999999999</v>
      </c>
      <c r="M3207" s="1">
        <v>167.041</v>
      </c>
      <c r="N3207" s="1">
        <v>554.38300000000004</v>
      </c>
      <c r="O3207" s="1">
        <v>139.74700000000001</v>
      </c>
      <c r="P3207" s="1">
        <v>239.852</v>
      </c>
      <c r="Q3207" s="1">
        <v>472.64100000000002</v>
      </c>
      <c r="R3207" s="1">
        <v>315.98500000000001</v>
      </c>
      <c r="S3207" s="1">
        <v>509.084</v>
      </c>
      <c r="T3207" s="1">
        <v>241.386</v>
      </c>
      <c r="U3207" s="1">
        <v>558.55200000000002</v>
      </c>
      <c r="V3207" s="1">
        <v>267.71199999999999</v>
      </c>
      <c r="W3207" s="4">
        <v>1.29765</v>
      </c>
      <c r="X3207" s="4">
        <v>9.1020500000000002</v>
      </c>
      <c r="Y3207" s="4">
        <v>3.9879500000000001</v>
      </c>
      <c r="Z3207" s="4">
        <v>7.4582499999999996</v>
      </c>
      <c r="AA3207" s="4">
        <v>24.4175</v>
      </c>
      <c r="AB3207" s="4">
        <v>7.91005</v>
      </c>
      <c r="AC3207" s="4">
        <v>266.9248</v>
      </c>
      <c r="AD3207" s="4">
        <v>0.89124999999999999</v>
      </c>
    </row>
    <row r="3208" spans="1:30" x14ac:dyDescent="0.25">
      <c r="A3208" s="2">
        <v>40646</v>
      </c>
      <c r="B3208" s="1">
        <v>366.98099999999999</v>
      </c>
      <c r="C3208" s="1">
        <v>366.98099999999999</v>
      </c>
      <c r="D3208" s="1">
        <v>437.01900000000001</v>
      </c>
      <c r="E3208" s="1">
        <v>566.77499999999998</v>
      </c>
      <c r="F3208" s="1">
        <v>584.53300000000002</v>
      </c>
      <c r="G3208" s="1">
        <v>426.82100000000003</v>
      </c>
      <c r="H3208" s="1">
        <v>656.87300000000005</v>
      </c>
      <c r="I3208" s="1">
        <v>395.05799999999999</v>
      </c>
      <c r="J3208" s="1">
        <v>382.76400000000001</v>
      </c>
      <c r="K3208" s="1">
        <v>379.92099999999999</v>
      </c>
      <c r="L3208" s="1">
        <v>292.87700000000001</v>
      </c>
      <c r="M3208" s="1">
        <v>166.934</v>
      </c>
      <c r="N3208" s="1">
        <v>554.66399999999999</v>
      </c>
      <c r="O3208" s="1">
        <v>138.989</v>
      </c>
      <c r="P3208" s="1">
        <v>240.18100000000001</v>
      </c>
      <c r="Q3208" s="1">
        <v>472.68400000000003</v>
      </c>
      <c r="R3208" s="1">
        <v>316.04199999999997</v>
      </c>
      <c r="S3208" s="1">
        <v>509.65</v>
      </c>
      <c r="T3208" s="1">
        <v>241.03700000000001</v>
      </c>
      <c r="U3208" s="1">
        <v>558.94500000000005</v>
      </c>
      <c r="V3208" s="1">
        <v>267.60500000000002</v>
      </c>
      <c r="W3208" s="4">
        <v>1.2966500000000001</v>
      </c>
      <c r="X3208" s="4">
        <v>9.0395000000000003</v>
      </c>
      <c r="Y3208" s="4">
        <v>3.9627500000000002</v>
      </c>
      <c r="Z3208" s="4">
        <v>7.4584999999999999</v>
      </c>
      <c r="AA3208" s="4">
        <v>24.355</v>
      </c>
      <c r="AB3208" s="4">
        <v>7.8680000000000003</v>
      </c>
      <c r="AC3208" s="4">
        <v>266.79489999999998</v>
      </c>
      <c r="AD3208" s="4">
        <v>0.89034999999999997</v>
      </c>
    </row>
    <row r="3209" spans="1:30" x14ac:dyDescent="0.25">
      <c r="A3209" s="2">
        <v>40647</v>
      </c>
      <c r="B3209" s="1">
        <v>367.476</v>
      </c>
      <c r="C3209" s="1">
        <v>367.476</v>
      </c>
      <c r="D3209" s="1">
        <v>437.41800000000001</v>
      </c>
      <c r="E3209" s="1">
        <v>568.02599999999995</v>
      </c>
      <c r="F3209" s="1">
        <v>581.81700000000001</v>
      </c>
      <c r="G3209" s="1">
        <v>426.14800000000002</v>
      </c>
      <c r="H3209" s="1">
        <v>655.10299999999995</v>
      </c>
      <c r="I3209" s="1">
        <v>391.05799999999999</v>
      </c>
      <c r="J3209" s="1">
        <v>383.21100000000001</v>
      </c>
      <c r="K3209" s="1">
        <v>380.10500000000002</v>
      </c>
      <c r="L3209" s="1">
        <v>290.05500000000001</v>
      </c>
      <c r="M3209" s="1">
        <v>166.71</v>
      </c>
      <c r="N3209" s="1">
        <v>555.024</v>
      </c>
      <c r="O3209" s="1">
        <v>137.13</v>
      </c>
      <c r="P3209" s="1">
        <v>240.42099999999999</v>
      </c>
      <c r="Q3209" s="1">
        <v>474.08699999999999</v>
      </c>
      <c r="R3209" s="1">
        <v>316.02699999999999</v>
      </c>
      <c r="S3209" s="1">
        <v>510.46600000000001</v>
      </c>
      <c r="T3209" s="1">
        <v>241.20500000000001</v>
      </c>
      <c r="U3209" s="1">
        <v>560.03300000000002</v>
      </c>
      <c r="V3209" s="1">
        <v>268.11700000000002</v>
      </c>
      <c r="W3209" s="4">
        <v>1.2901499999999999</v>
      </c>
      <c r="X3209" s="4">
        <v>8.9976000000000003</v>
      </c>
      <c r="Y3209" s="4">
        <v>3.9524499999999998</v>
      </c>
      <c r="Z3209" s="4">
        <v>7.4584999999999999</v>
      </c>
      <c r="AA3209" s="4">
        <v>24.207999999999998</v>
      </c>
      <c r="AB3209" s="4">
        <v>7.8337000000000003</v>
      </c>
      <c r="AC3209" s="4">
        <v>267.09989999999999</v>
      </c>
      <c r="AD3209" s="4">
        <v>0.88380000000000003</v>
      </c>
    </row>
    <row r="3210" spans="1:30" x14ac:dyDescent="0.25">
      <c r="A3210" s="2">
        <v>40648</v>
      </c>
      <c r="B3210" s="1">
        <v>368.02300000000002</v>
      </c>
      <c r="C3210" s="1">
        <v>368.02300000000002</v>
      </c>
      <c r="D3210" s="1">
        <v>437.89699999999999</v>
      </c>
      <c r="E3210" s="1">
        <v>571.38499999999999</v>
      </c>
      <c r="F3210" s="1">
        <v>579.24800000000005</v>
      </c>
      <c r="G3210" s="1">
        <v>425.19200000000001</v>
      </c>
      <c r="H3210" s="1">
        <v>654.11699999999996</v>
      </c>
      <c r="I3210" s="1">
        <v>387.096</v>
      </c>
      <c r="J3210" s="1">
        <v>383.72399999999999</v>
      </c>
      <c r="K3210" s="1">
        <v>380.44299999999998</v>
      </c>
      <c r="L3210" s="1">
        <v>288.85300000000001</v>
      </c>
      <c r="M3210" s="1">
        <v>166.59100000000001</v>
      </c>
      <c r="N3210" s="1">
        <v>555.67499999999995</v>
      </c>
      <c r="O3210" s="1">
        <v>135.886</v>
      </c>
      <c r="P3210" s="1">
        <v>240.52</v>
      </c>
      <c r="Q3210" s="1">
        <v>474.875</v>
      </c>
      <c r="R3210" s="1">
        <v>315.904</v>
      </c>
      <c r="S3210" s="1">
        <v>510.48200000000003</v>
      </c>
      <c r="T3210" s="1">
        <v>241.41499999999999</v>
      </c>
      <c r="U3210" s="1">
        <v>559.798</v>
      </c>
      <c r="V3210" s="1">
        <v>268.12</v>
      </c>
      <c r="W3210" s="4">
        <v>1.2911999999999999</v>
      </c>
      <c r="X3210" s="4">
        <v>8.9444499999999998</v>
      </c>
      <c r="Y3210" s="4">
        <v>3.95045</v>
      </c>
      <c r="Z3210" s="4">
        <v>7.4580500000000001</v>
      </c>
      <c r="AA3210" s="4">
        <v>24.260999999999999</v>
      </c>
      <c r="AB3210" s="4">
        <v>7.7735500000000002</v>
      </c>
      <c r="AC3210" s="4">
        <v>267.19479999999999</v>
      </c>
      <c r="AD3210" s="4">
        <v>0.88429999999999997</v>
      </c>
    </row>
    <row r="3211" spans="1:30" x14ac:dyDescent="0.25">
      <c r="A3211" s="2">
        <v>40651</v>
      </c>
      <c r="B3211" s="1">
        <v>370.31299999999999</v>
      </c>
      <c r="C3211" s="1">
        <v>370.31299999999999</v>
      </c>
      <c r="D3211" s="1">
        <v>440.01100000000002</v>
      </c>
      <c r="E3211" s="1">
        <v>573.48199999999997</v>
      </c>
      <c r="F3211" s="1">
        <v>574.96500000000003</v>
      </c>
      <c r="G3211" s="1">
        <v>424.97399999999999</v>
      </c>
      <c r="H3211" s="1">
        <v>652.49199999999996</v>
      </c>
      <c r="I3211" s="1">
        <v>383.57299999999998</v>
      </c>
      <c r="J3211" s="1">
        <v>385.87700000000001</v>
      </c>
      <c r="K3211" s="1">
        <v>382.279</v>
      </c>
      <c r="L3211" s="1">
        <v>287.43</v>
      </c>
      <c r="M3211" s="1">
        <v>166.70500000000001</v>
      </c>
      <c r="N3211" s="1">
        <v>558.26499999999999</v>
      </c>
      <c r="O3211" s="1">
        <v>132.41800000000001</v>
      </c>
      <c r="P3211" s="1">
        <v>240.75899999999999</v>
      </c>
      <c r="Q3211" s="1">
        <v>477.91899999999998</v>
      </c>
      <c r="R3211" s="1">
        <v>315.774</v>
      </c>
      <c r="S3211" s="1">
        <v>511.71800000000002</v>
      </c>
      <c r="T3211" s="1">
        <v>241.364</v>
      </c>
      <c r="U3211" s="1">
        <v>561.49</v>
      </c>
      <c r="V3211" s="1">
        <v>268.79399999999998</v>
      </c>
      <c r="W3211" s="4">
        <v>1.27565</v>
      </c>
      <c r="X3211" s="4">
        <v>8.9732500000000002</v>
      </c>
      <c r="Y3211" s="4">
        <v>3.9994999999999998</v>
      </c>
      <c r="Z3211" s="4">
        <v>7.4580000000000002</v>
      </c>
      <c r="AA3211" s="4">
        <v>24.182500000000001</v>
      </c>
      <c r="AB3211" s="4">
        <v>7.8120000000000003</v>
      </c>
      <c r="AC3211" s="4">
        <v>268.5</v>
      </c>
      <c r="AD3211" s="4">
        <v>0.87690000000000001</v>
      </c>
    </row>
    <row r="3212" spans="1:30" x14ac:dyDescent="0.25">
      <c r="A3212" s="2">
        <v>40652</v>
      </c>
      <c r="B3212" s="1">
        <v>370.13499999999999</v>
      </c>
      <c r="C3212" s="1">
        <v>370.13499999999999</v>
      </c>
      <c r="D3212" s="1">
        <v>440.40899999999999</v>
      </c>
      <c r="E3212" s="1">
        <v>572.95299999999997</v>
      </c>
      <c r="F3212" s="1">
        <v>575.69100000000003</v>
      </c>
      <c r="G3212" s="1">
        <v>425.18700000000001</v>
      </c>
      <c r="H3212" s="1">
        <v>653.58199999999999</v>
      </c>
      <c r="I3212" s="1">
        <v>380.97399999999999</v>
      </c>
      <c r="J3212" s="1">
        <v>385.91699999999997</v>
      </c>
      <c r="K3212" s="1">
        <v>382.488</v>
      </c>
      <c r="L3212" s="1">
        <v>283.36</v>
      </c>
      <c r="M3212" s="1">
        <v>166.68700000000001</v>
      </c>
      <c r="N3212" s="1">
        <v>558.46900000000005</v>
      </c>
      <c r="O3212" s="1">
        <v>130.69399999999999</v>
      </c>
      <c r="P3212" s="1">
        <v>240.786</v>
      </c>
      <c r="Q3212" s="1">
        <v>478.51100000000002</v>
      </c>
      <c r="R3212" s="1">
        <v>315.61200000000002</v>
      </c>
      <c r="S3212" s="1">
        <v>512.39</v>
      </c>
      <c r="T3212" s="1">
        <v>241.435</v>
      </c>
      <c r="U3212" s="1">
        <v>561.846</v>
      </c>
      <c r="V3212" s="1">
        <v>268.95499999999998</v>
      </c>
      <c r="W3212" s="4">
        <v>1.28515</v>
      </c>
      <c r="X3212" s="4">
        <v>8.9375</v>
      </c>
      <c r="Y3212" s="4">
        <v>3.9726499999999998</v>
      </c>
      <c r="Z3212" s="4">
        <v>7.4579000000000004</v>
      </c>
      <c r="AA3212" s="4">
        <v>24.153500000000001</v>
      </c>
      <c r="AB3212" s="4">
        <v>7.7921500000000004</v>
      </c>
      <c r="AC3212" s="4">
        <v>266.22489999999999</v>
      </c>
      <c r="AD3212" s="4">
        <v>0.87729999999999997</v>
      </c>
    </row>
    <row r="3213" spans="1:30" x14ac:dyDescent="0.25">
      <c r="A3213" s="2">
        <v>40653</v>
      </c>
      <c r="B3213" s="1">
        <v>369.5</v>
      </c>
      <c r="C3213" s="1">
        <v>369.5</v>
      </c>
      <c r="D3213" s="1">
        <v>439.87400000000002</v>
      </c>
      <c r="E3213" s="1">
        <v>572.15700000000004</v>
      </c>
      <c r="F3213" s="1">
        <v>577.00800000000004</v>
      </c>
      <c r="G3213" s="1">
        <v>425.43099999999998</v>
      </c>
      <c r="H3213" s="1">
        <v>654.15</v>
      </c>
      <c r="I3213" s="1">
        <v>377.88</v>
      </c>
      <c r="J3213" s="1">
        <v>385.358</v>
      </c>
      <c r="K3213" s="1">
        <v>381.93700000000001</v>
      </c>
      <c r="L3213" s="1">
        <v>284.66699999999997</v>
      </c>
      <c r="M3213" s="1">
        <v>166.589</v>
      </c>
      <c r="N3213" s="1">
        <v>557.95699999999999</v>
      </c>
      <c r="O3213" s="1">
        <v>129.73400000000001</v>
      </c>
      <c r="P3213" s="1">
        <v>240.88499999999999</v>
      </c>
      <c r="Q3213" s="1">
        <v>477.58199999999999</v>
      </c>
      <c r="R3213" s="1">
        <v>316.47500000000002</v>
      </c>
      <c r="S3213" s="1">
        <v>512.45000000000005</v>
      </c>
      <c r="T3213" s="1">
        <v>241.654</v>
      </c>
      <c r="U3213" s="1">
        <v>562.44100000000003</v>
      </c>
      <c r="V3213" s="1">
        <v>268.79199999999997</v>
      </c>
      <c r="W3213" s="4">
        <v>1.2945500000000001</v>
      </c>
      <c r="X3213" s="4">
        <v>8.8943999999999992</v>
      </c>
      <c r="Y3213" s="4">
        <v>3.9668999999999999</v>
      </c>
      <c r="Z3213" s="4">
        <v>7.4574999999999996</v>
      </c>
      <c r="AA3213" s="4">
        <v>24.211500000000001</v>
      </c>
      <c r="AB3213" s="4">
        <v>7.7774999999999999</v>
      </c>
      <c r="AC3213" s="4">
        <v>264.27980000000002</v>
      </c>
      <c r="AD3213" s="4">
        <v>0.88439999999999996</v>
      </c>
    </row>
    <row r="3214" spans="1:30" x14ac:dyDescent="0.25">
      <c r="A3214" s="2">
        <v>40654</v>
      </c>
      <c r="B3214" s="1">
        <v>370.041</v>
      </c>
      <c r="C3214" s="1">
        <v>370.041</v>
      </c>
      <c r="D3214" s="1">
        <v>440.20400000000001</v>
      </c>
      <c r="E3214" s="1">
        <v>573.95399999999995</v>
      </c>
      <c r="F3214" s="1">
        <v>577.00199999999995</v>
      </c>
      <c r="G3214" s="1">
        <v>425.791</v>
      </c>
      <c r="H3214" s="1">
        <v>653.33399999999995</v>
      </c>
      <c r="I3214" s="1">
        <v>371.59199999999998</v>
      </c>
      <c r="J3214" s="1">
        <v>385.70499999999998</v>
      </c>
      <c r="K3214" s="1">
        <v>382.37599999999998</v>
      </c>
      <c r="L3214" s="1">
        <v>281.54399999999998</v>
      </c>
      <c r="M3214" s="1">
        <v>166.52099999999999</v>
      </c>
      <c r="N3214" s="1">
        <v>558.53300000000002</v>
      </c>
      <c r="O3214" s="1">
        <v>128.32900000000001</v>
      </c>
      <c r="P3214" s="1">
        <v>240.87899999999999</v>
      </c>
      <c r="Q3214" s="1">
        <v>477.34500000000003</v>
      </c>
      <c r="R3214" s="1">
        <v>316.67899999999997</v>
      </c>
      <c r="S3214" s="1">
        <v>512.29300000000001</v>
      </c>
      <c r="T3214" s="1">
        <v>242.25899999999999</v>
      </c>
      <c r="U3214" s="1">
        <v>562.32100000000003</v>
      </c>
      <c r="V3214" s="1">
        <v>268.57100000000003</v>
      </c>
      <c r="W3214" s="4">
        <v>1.2859499999999999</v>
      </c>
      <c r="X3214" s="4">
        <v>8.8755000000000006</v>
      </c>
      <c r="Y3214" s="4">
        <v>3.9512999999999998</v>
      </c>
      <c r="Z3214" s="4">
        <v>7.4573</v>
      </c>
      <c r="AA3214" s="4">
        <v>24.141999999999999</v>
      </c>
      <c r="AB3214" s="4">
        <v>7.8036500000000002</v>
      </c>
      <c r="AC3214" s="4">
        <v>264.03489999999999</v>
      </c>
      <c r="AD3214" s="4">
        <v>0.87929999999999997</v>
      </c>
    </row>
    <row r="3215" spans="1:30" x14ac:dyDescent="0.25">
      <c r="A3215" s="2">
        <v>40655</v>
      </c>
      <c r="B3215" s="1">
        <v>370.07499999999999</v>
      </c>
      <c r="C3215" s="1">
        <v>370.07499999999999</v>
      </c>
      <c r="D3215" s="1">
        <v>440.26400000000001</v>
      </c>
      <c r="E3215" s="1">
        <v>574.02</v>
      </c>
      <c r="F3215" s="1">
        <v>577.07000000000005</v>
      </c>
      <c r="G3215" s="1">
        <v>425.84</v>
      </c>
      <c r="H3215" s="1">
        <v>653.41099999999994</v>
      </c>
      <c r="I3215" s="1">
        <v>371.78300000000002</v>
      </c>
      <c r="J3215" s="1">
        <v>385.74200000000002</v>
      </c>
      <c r="K3215" s="1">
        <v>382.41699999999997</v>
      </c>
      <c r="L3215" s="1">
        <v>281.58800000000002</v>
      </c>
      <c r="M3215" s="1">
        <v>166.541</v>
      </c>
      <c r="N3215" s="1">
        <v>558.59</v>
      </c>
      <c r="O3215" s="1">
        <v>128.35599999999999</v>
      </c>
      <c r="P3215" s="1">
        <v>240.965</v>
      </c>
      <c r="Q3215" s="1">
        <v>477.39699999999999</v>
      </c>
      <c r="R3215" s="1">
        <v>317.65899999999999</v>
      </c>
      <c r="S3215" s="1">
        <v>512.35799999999995</v>
      </c>
      <c r="T3215" s="1">
        <v>242.29400000000001</v>
      </c>
      <c r="U3215" s="1">
        <v>562.38800000000003</v>
      </c>
      <c r="V3215" s="1">
        <v>268.59199999999998</v>
      </c>
      <c r="W3215" s="4">
        <v>1.2859499999999999</v>
      </c>
      <c r="X3215" s="4">
        <v>8.8755000000000006</v>
      </c>
      <c r="Y3215" s="4">
        <v>3.9512999999999998</v>
      </c>
      <c r="Z3215" s="4">
        <v>7.4573</v>
      </c>
      <c r="AA3215" s="4">
        <v>24.141999999999999</v>
      </c>
      <c r="AB3215" s="4">
        <v>7.8036500000000002</v>
      </c>
      <c r="AC3215" s="4">
        <v>264.03489999999999</v>
      </c>
      <c r="AD3215" s="4">
        <v>0.87929999999999997</v>
      </c>
    </row>
    <row r="3216" spans="1:30" x14ac:dyDescent="0.25">
      <c r="A3216" s="2">
        <v>40658</v>
      </c>
      <c r="B3216" s="1">
        <v>370.154</v>
      </c>
      <c r="C3216" s="1">
        <v>370.154</v>
      </c>
      <c r="D3216" s="1">
        <v>440.36799999999999</v>
      </c>
      <c r="E3216" s="1">
        <v>574.11300000000006</v>
      </c>
      <c r="F3216" s="1">
        <v>577.24800000000005</v>
      </c>
      <c r="G3216" s="1">
        <v>425.95</v>
      </c>
      <c r="H3216" s="1">
        <v>653.54200000000003</v>
      </c>
      <c r="I3216" s="1">
        <v>371.82</v>
      </c>
      <c r="J3216" s="1">
        <v>385.78</v>
      </c>
      <c r="K3216" s="1">
        <v>382.49</v>
      </c>
      <c r="L3216" s="1">
        <v>281.80099999999999</v>
      </c>
      <c r="M3216" s="1">
        <v>166.578</v>
      </c>
      <c r="N3216" s="1">
        <v>558.84</v>
      </c>
      <c r="O3216" s="1">
        <v>128.34200000000001</v>
      </c>
      <c r="P3216" s="1">
        <v>240.99199999999999</v>
      </c>
      <c r="Q3216" s="1">
        <v>478.28</v>
      </c>
      <c r="R3216" s="1">
        <v>317.71600000000001</v>
      </c>
      <c r="S3216" s="1">
        <v>512.423</v>
      </c>
      <c r="T3216" s="1">
        <v>242.33</v>
      </c>
      <c r="U3216" s="1">
        <v>562.45500000000004</v>
      </c>
      <c r="V3216" s="1">
        <v>268.61399999999998</v>
      </c>
      <c r="W3216" s="4">
        <v>1.2845</v>
      </c>
      <c r="X3216" s="4">
        <v>8.8670000000000009</v>
      </c>
      <c r="Y3216" s="4">
        <v>3.9525000000000001</v>
      </c>
      <c r="Z3216" s="4">
        <v>7.4573</v>
      </c>
      <c r="AA3216" s="4">
        <v>24.062999999999999</v>
      </c>
      <c r="AB3216" s="4">
        <v>7.8114999999999997</v>
      </c>
      <c r="AC3216" s="4">
        <v>265.2998</v>
      </c>
      <c r="AD3216" s="4">
        <v>0.88400000000000001</v>
      </c>
    </row>
    <row r="3217" spans="1:30" x14ac:dyDescent="0.25">
      <c r="A3217" s="2">
        <v>40659</v>
      </c>
      <c r="B3217" s="1">
        <v>370.89100000000002</v>
      </c>
      <c r="C3217" s="1">
        <v>370.89100000000002</v>
      </c>
      <c r="D3217" s="1">
        <v>440.85899999999998</v>
      </c>
      <c r="E3217" s="1">
        <v>576.55100000000004</v>
      </c>
      <c r="F3217" s="1">
        <v>576.673</v>
      </c>
      <c r="G3217" s="1">
        <v>425.971</v>
      </c>
      <c r="H3217" s="1">
        <v>651.90499999999997</v>
      </c>
      <c r="I3217" s="1">
        <v>365.78699999999998</v>
      </c>
      <c r="J3217" s="1">
        <v>386.51400000000001</v>
      </c>
      <c r="K3217" s="1">
        <v>382.93700000000001</v>
      </c>
      <c r="L3217" s="1">
        <v>277.58199999999999</v>
      </c>
      <c r="M3217" s="1">
        <v>166.43199999999999</v>
      </c>
      <c r="N3217" s="1">
        <v>559.53099999999995</v>
      </c>
      <c r="O3217" s="1">
        <v>125.97199999999999</v>
      </c>
      <c r="P3217" s="1">
        <v>241.364</v>
      </c>
      <c r="Q3217" s="1">
        <v>479.584</v>
      </c>
      <c r="R3217" s="1">
        <v>317.39299999999997</v>
      </c>
      <c r="S3217" s="1">
        <v>513.02700000000004</v>
      </c>
      <c r="T3217" s="1">
        <v>242.34899999999999</v>
      </c>
      <c r="U3217" s="1">
        <v>563.98099999999999</v>
      </c>
      <c r="V3217" s="1">
        <v>268.738</v>
      </c>
      <c r="W3217" s="4">
        <v>1.2863500000000001</v>
      </c>
      <c r="X3217" s="4">
        <v>8.9200999999999997</v>
      </c>
      <c r="Y3217" s="4">
        <v>3.9409999999999998</v>
      </c>
      <c r="Z3217" s="4">
        <v>7.4562499999999998</v>
      </c>
      <c r="AA3217" s="4">
        <v>24.0625</v>
      </c>
      <c r="AB3217" s="4">
        <v>7.7804000000000002</v>
      </c>
      <c r="AC3217" s="4">
        <v>264.79489999999998</v>
      </c>
      <c r="AD3217" s="4">
        <v>0.8891</v>
      </c>
    </row>
    <row r="3218" spans="1:30" x14ac:dyDescent="0.25">
      <c r="A3218" s="2">
        <v>40660</v>
      </c>
      <c r="B3218" s="1">
        <v>370.11</v>
      </c>
      <c r="C3218" s="1">
        <v>370.11</v>
      </c>
      <c r="D3218" s="1">
        <v>440.03300000000002</v>
      </c>
      <c r="E3218" s="1">
        <v>573.995</v>
      </c>
      <c r="F3218" s="1">
        <v>577.10500000000002</v>
      </c>
      <c r="G3218" s="1">
        <v>425.10500000000002</v>
      </c>
      <c r="H3218" s="1">
        <v>651.44100000000003</v>
      </c>
      <c r="I3218" s="1">
        <v>363.62400000000002</v>
      </c>
      <c r="J3218" s="1">
        <v>385.83800000000002</v>
      </c>
      <c r="K3218" s="1">
        <v>382.23</v>
      </c>
      <c r="L3218" s="1">
        <v>276.488</v>
      </c>
      <c r="M3218" s="1">
        <v>166.06899999999999</v>
      </c>
      <c r="N3218" s="1">
        <v>558.45899999999995</v>
      </c>
      <c r="O3218" s="1">
        <v>122.858</v>
      </c>
      <c r="P3218" s="1">
        <v>241.74700000000001</v>
      </c>
      <c r="Q3218" s="1">
        <v>478.298</v>
      </c>
      <c r="R3218" s="1">
        <v>317.86500000000001</v>
      </c>
      <c r="S3218" s="1">
        <v>513.61800000000005</v>
      </c>
      <c r="T3218" s="1">
        <v>242.19200000000001</v>
      </c>
      <c r="U3218" s="1">
        <v>563.69200000000001</v>
      </c>
      <c r="V3218" s="1">
        <v>268.79199999999997</v>
      </c>
      <c r="W3218" s="4">
        <v>1.2920499999999999</v>
      </c>
      <c r="X3218" s="4">
        <v>8.9254999999999995</v>
      </c>
      <c r="Y3218" s="4">
        <v>3.9366500000000002</v>
      </c>
      <c r="Z3218" s="4">
        <v>7.4558999999999997</v>
      </c>
      <c r="AA3218" s="4">
        <v>24.108000000000001</v>
      </c>
      <c r="AB3218" s="4">
        <v>7.8022999999999998</v>
      </c>
      <c r="AC3218" s="4">
        <v>264.7998</v>
      </c>
      <c r="AD3218" s="4">
        <v>0.88624999999999998</v>
      </c>
    </row>
    <row r="3219" spans="1:30" x14ac:dyDescent="0.25">
      <c r="A3219" s="2">
        <v>40661</v>
      </c>
      <c r="B3219" s="1">
        <v>370.88600000000002</v>
      </c>
      <c r="C3219" s="1">
        <v>370.88600000000002</v>
      </c>
      <c r="D3219" s="1">
        <v>441.32</v>
      </c>
      <c r="E3219" s="1">
        <v>577.22</v>
      </c>
      <c r="F3219" s="1">
        <v>579.73800000000006</v>
      </c>
      <c r="G3219" s="1">
        <v>426.34100000000001</v>
      </c>
      <c r="H3219" s="1">
        <v>653.54999999999995</v>
      </c>
      <c r="I3219" s="1">
        <v>365.21899999999999</v>
      </c>
      <c r="J3219" s="1">
        <v>386.63799999999998</v>
      </c>
      <c r="K3219" s="1">
        <v>383.33499999999998</v>
      </c>
      <c r="L3219" s="1">
        <v>276.97899999999998</v>
      </c>
      <c r="M3219" s="1">
        <v>166.56700000000001</v>
      </c>
      <c r="N3219" s="1">
        <v>559.33100000000002</v>
      </c>
      <c r="O3219" s="1">
        <v>123.614</v>
      </c>
      <c r="P3219" s="1">
        <v>241.67</v>
      </c>
      <c r="Q3219" s="1">
        <v>479.78399999999999</v>
      </c>
      <c r="R3219" s="1">
        <v>318.00400000000002</v>
      </c>
      <c r="S3219" s="1">
        <v>513.73699999999997</v>
      </c>
      <c r="T3219" s="1">
        <v>242.30099999999999</v>
      </c>
      <c r="U3219" s="1">
        <v>564.25599999999997</v>
      </c>
      <c r="V3219" s="1">
        <v>269.04599999999999</v>
      </c>
      <c r="W3219" s="4">
        <v>1.2941499999999999</v>
      </c>
      <c r="X3219" s="4">
        <v>8.9280500000000007</v>
      </c>
      <c r="Y3219" s="4">
        <v>3.94225</v>
      </c>
      <c r="Z3219" s="4">
        <v>7.4572000000000003</v>
      </c>
      <c r="AA3219" s="4">
        <v>24.113</v>
      </c>
      <c r="AB3219" s="4">
        <v>7.8023499999999997</v>
      </c>
      <c r="AC3219" s="4">
        <v>264.57499999999999</v>
      </c>
      <c r="AD3219" s="4">
        <v>0.89044999999999996</v>
      </c>
    </row>
    <row r="3220" spans="1:30" x14ac:dyDescent="0.25">
      <c r="A3220" s="2">
        <v>40662</v>
      </c>
      <c r="B3220" s="1">
        <v>371.49900000000002</v>
      </c>
      <c r="C3220" s="1">
        <v>371.49900000000002</v>
      </c>
      <c r="D3220" s="1">
        <v>442.04899999999998</v>
      </c>
      <c r="E3220" s="1">
        <v>576.82899999999995</v>
      </c>
      <c r="F3220" s="1">
        <v>583.09900000000005</v>
      </c>
      <c r="G3220" s="1">
        <v>427.22399999999999</v>
      </c>
      <c r="H3220" s="1">
        <v>655.447</v>
      </c>
      <c r="I3220" s="1">
        <v>365.76799999999997</v>
      </c>
      <c r="J3220" s="1">
        <v>387.31599999999997</v>
      </c>
      <c r="K3220" s="1">
        <v>384.03399999999999</v>
      </c>
      <c r="L3220" s="1">
        <v>275.815</v>
      </c>
      <c r="M3220" s="1">
        <v>166.977</v>
      </c>
      <c r="N3220" s="1">
        <v>560.00900000000001</v>
      </c>
      <c r="O3220" s="1">
        <v>124.747</v>
      </c>
      <c r="P3220" s="1">
        <v>241.625</v>
      </c>
      <c r="Q3220" s="1">
        <v>481.13400000000001</v>
      </c>
      <c r="R3220" s="1">
        <v>318.35500000000002</v>
      </c>
      <c r="S3220" s="1">
        <v>514.16200000000003</v>
      </c>
      <c r="T3220" s="1">
        <v>242.346</v>
      </c>
      <c r="U3220" s="1">
        <v>564.80200000000002</v>
      </c>
      <c r="V3220" s="1">
        <v>268.69200000000001</v>
      </c>
      <c r="W3220" s="4">
        <v>1.2885</v>
      </c>
      <c r="X3220" s="4">
        <v>8.9422499999999996</v>
      </c>
      <c r="Y3220" s="4">
        <v>3.9329999999999998</v>
      </c>
      <c r="Z3220" s="4">
        <v>7.4575500000000003</v>
      </c>
      <c r="AA3220" s="4">
        <v>24.201000000000001</v>
      </c>
      <c r="AB3220" s="4">
        <v>7.7727000000000004</v>
      </c>
      <c r="AC3220" s="4">
        <v>264.57499999999999</v>
      </c>
      <c r="AD3220" s="4">
        <v>0.88944999999999996</v>
      </c>
    </row>
    <row r="3221" spans="1:30" x14ac:dyDescent="0.25">
      <c r="A3221" s="2">
        <v>40665</v>
      </c>
      <c r="B3221" s="1">
        <v>371.452</v>
      </c>
      <c r="C3221" s="1">
        <v>371.452</v>
      </c>
      <c r="D3221" s="1">
        <v>442.00099999999998</v>
      </c>
      <c r="E3221" s="1">
        <v>576.67200000000003</v>
      </c>
      <c r="F3221" s="1">
        <v>583.80600000000004</v>
      </c>
      <c r="G3221" s="1">
        <v>427.40199999999999</v>
      </c>
      <c r="H3221" s="1">
        <v>656.24</v>
      </c>
      <c r="I3221" s="1">
        <v>362.67399999999998</v>
      </c>
      <c r="J3221" s="1">
        <v>387.32799999999997</v>
      </c>
      <c r="K3221" s="1">
        <v>384.08600000000001</v>
      </c>
      <c r="L3221" s="1">
        <v>277.88900000000001</v>
      </c>
      <c r="M3221" s="1">
        <v>167.04499999999999</v>
      </c>
      <c r="N3221" s="1">
        <v>560.03700000000003</v>
      </c>
      <c r="O3221" s="1">
        <v>124.65300000000001</v>
      </c>
      <c r="P3221" s="1">
        <v>241.511</v>
      </c>
      <c r="Q3221" s="1">
        <v>481.33699999999999</v>
      </c>
      <c r="R3221" s="1">
        <v>318.39800000000002</v>
      </c>
      <c r="S3221" s="1">
        <v>514.38699999999994</v>
      </c>
      <c r="T3221" s="1">
        <v>242.142</v>
      </c>
      <c r="U3221" s="1">
        <v>564.51900000000001</v>
      </c>
      <c r="V3221" s="1">
        <v>268.75099999999998</v>
      </c>
      <c r="W3221" s="4">
        <v>1.2853000000000001</v>
      </c>
      <c r="X3221" s="4">
        <v>8.9184999999999999</v>
      </c>
      <c r="Y3221" s="4">
        <v>3.9275500000000001</v>
      </c>
      <c r="Z3221" s="4">
        <v>7.4575500000000003</v>
      </c>
      <c r="AA3221" s="4">
        <v>24.125</v>
      </c>
      <c r="AB3221" s="4">
        <v>7.7739500000000001</v>
      </c>
      <c r="AC3221" s="4">
        <v>264.09989999999999</v>
      </c>
      <c r="AD3221" s="4">
        <v>0.89149999999999996</v>
      </c>
    </row>
    <row r="3222" spans="1:30" x14ac:dyDescent="0.25">
      <c r="A3222" s="2">
        <v>40666</v>
      </c>
      <c r="B3222" s="1">
        <v>371.03899999999999</v>
      </c>
      <c r="C3222" s="1">
        <v>371.03899999999999</v>
      </c>
      <c r="D3222" s="1">
        <v>441.23700000000002</v>
      </c>
      <c r="E3222" s="1">
        <v>581.29600000000005</v>
      </c>
      <c r="F3222" s="1">
        <v>584.92499999999995</v>
      </c>
      <c r="G3222" s="1">
        <v>427.00799999999998</v>
      </c>
      <c r="H3222" s="1">
        <v>656.36</v>
      </c>
      <c r="I3222" s="1">
        <v>368.017</v>
      </c>
      <c r="J3222" s="1">
        <v>386.71100000000001</v>
      </c>
      <c r="K3222" s="1">
        <v>383.54599999999999</v>
      </c>
      <c r="L3222" s="1">
        <v>275.767</v>
      </c>
      <c r="M3222" s="1">
        <v>166.983</v>
      </c>
      <c r="N3222" s="1">
        <v>559.279</v>
      </c>
      <c r="O3222" s="1">
        <v>125.64</v>
      </c>
      <c r="P3222" s="1">
        <v>241.84100000000001</v>
      </c>
      <c r="Q3222" s="1">
        <v>480.76400000000001</v>
      </c>
      <c r="R3222" s="1">
        <v>318.13</v>
      </c>
      <c r="S3222" s="1">
        <v>514.66499999999996</v>
      </c>
      <c r="T3222" s="1">
        <v>242.179</v>
      </c>
      <c r="U3222" s="1">
        <v>565.70699999999999</v>
      </c>
      <c r="V3222" s="1">
        <v>268.88900000000001</v>
      </c>
      <c r="W3222" s="4">
        <v>1.2771999999999999</v>
      </c>
      <c r="X3222" s="4">
        <v>8.9663500000000003</v>
      </c>
      <c r="Y3222" s="4">
        <v>3.9380000000000002</v>
      </c>
      <c r="Z3222" s="4">
        <v>7.45695</v>
      </c>
      <c r="AA3222" s="4">
        <v>24.189499999999999</v>
      </c>
      <c r="AB3222" s="4">
        <v>7.8026999999999997</v>
      </c>
      <c r="AC3222" s="4">
        <v>265.70999999999998</v>
      </c>
      <c r="AD3222" s="4">
        <v>0.90005000000000002</v>
      </c>
    </row>
    <row r="3223" spans="1:30" x14ac:dyDescent="0.25">
      <c r="A3223" s="2">
        <v>40667</v>
      </c>
      <c r="B3223" s="1">
        <v>370.166</v>
      </c>
      <c r="C3223" s="1">
        <v>370.166</v>
      </c>
      <c r="D3223" s="1">
        <v>440.18900000000002</v>
      </c>
      <c r="E3223" s="1">
        <v>581.95100000000002</v>
      </c>
      <c r="F3223" s="1">
        <v>585.673</v>
      </c>
      <c r="G3223" s="1">
        <v>426.67700000000002</v>
      </c>
      <c r="H3223" s="1">
        <v>656.69200000000001</v>
      </c>
      <c r="I3223" s="1">
        <v>370.43599999999998</v>
      </c>
      <c r="J3223" s="1">
        <v>385.94900000000001</v>
      </c>
      <c r="K3223" s="1">
        <v>382.96499999999997</v>
      </c>
      <c r="L3223" s="1">
        <v>279.67700000000002</v>
      </c>
      <c r="M3223" s="1">
        <v>166.875</v>
      </c>
      <c r="N3223" s="1">
        <v>557.97900000000004</v>
      </c>
      <c r="O3223" s="1">
        <v>125.80200000000001</v>
      </c>
      <c r="P3223" s="1">
        <v>241.511</v>
      </c>
      <c r="Q3223" s="1">
        <v>479.899</v>
      </c>
      <c r="R3223" s="1">
        <v>317.899</v>
      </c>
      <c r="S3223" s="1">
        <v>514.45699999999999</v>
      </c>
      <c r="T3223" s="1">
        <v>242.762</v>
      </c>
      <c r="U3223" s="1">
        <v>565.875</v>
      </c>
      <c r="V3223" s="1">
        <v>269.411</v>
      </c>
      <c r="W3223" s="4">
        <v>1.2779499999999999</v>
      </c>
      <c r="X3223" s="4">
        <v>9.0217500000000008</v>
      </c>
      <c r="Y3223" s="4">
        <v>3.9478499999999999</v>
      </c>
      <c r="Z3223" s="4">
        <v>7.45695</v>
      </c>
      <c r="AA3223" s="4">
        <v>24.177499999999998</v>
      </c>
      <c r="AB3223" s="4">
        <v>7.8947500000000002</v>
      </c>
      <c r="AC3223" s="4">
        <v>265.35989999999998</v>
      </c>
      <c r="AD3223" s="4">
        <v>0.89964999999999995</v>
      </c>
    </row>
    <row r="3224" spans="1:30" x14ac:dyDescent="0.25">
      <c r="A3224" s="2">
        <v>40668</v>
      </c>
      <c r="B3224" s="1">
        <v>371.32600000000002</v>
      </c>
      <c r="C3224" s="1">
        <v>371.32600000000002</v>
      </c>
      <c r="D3224" s="1">
        <v>441.428</v>
      </c>
      <c r="E3224" s="1">
        <v>581.08900000000006</v>
      </c>
      <c r="F3224" s="1">
        <v>585.25699999999995</v>
      </c>
      <c r="G3224" s="1">
        <v>427.50900000000001</v>
      </c>
      <c r="H3224" s="1">
        <v>657.69899999999996</v>
      </c>
      <c r="I3224" s="1">
        <v>370.25700000000001</v>
      </c>
      <c r="J3224" s="1">
        <v>386.94799999999998</v>
      </c>
      <c r="K3224" s="1">
        <v>384.20400000000001</v>
      </c>
      <c r="L3224" s="1">
        <v>278.49299999999999</v>
      </c>
      <c r="M3224" s="1">
        <v>167.17500000000001</v>
      </c>
      <c r="N3224" s="1">
        <v>559.40599999999995</v>
      </c>
      <c r="O3224" s="1">
        <v>125.23399999999999</v>
      </c>
      <c r="P3224" s="1">
        <v>242.30799999999999</v>
      </c>
      <c r="Q3224" s="1">
        <v>480.61399999999998</v>
      </c>
      <c r="R3224" s="1">
        <v>318.26299999999998</v>
      </c>
      <c r="S3224" s="1">
        <v>515.01599999999996</v>
      </c>
      <c r="T3224" s="1">
        <v>243.05600000000001</v>
      </c>
      <c r="U3224" s="1">
        <v>566.41300000000001</v>
      </c>
      <c r="V3224" s="1">
        <v>269.84800000000001</v>
      </c>
      <c r="W3224" s="4">
        <v>1.2676499999999999</v>
      </c>
      <c r="X3224" s="4">
        <v>9.0392499999999991</v>
      </c>
      <c r="Y3224" s="4">
        <v>3.9587500000000002</v>
      </c>
      <c r="Z3224" s="4">
        <v>7.4567500000000004</v>
      </c>
      <c r="AA3224" s="4">
        <v>24.164999999999999</v>
      </c>
      <c r="AB3224" s="4">
        <v>7.94895</v>
      </c>
      <c r="AC3224" s="4">
        <v>265.48489999999998</v>
      </c>
      <c r="AD3224" s="4">
        <v>0.89015</v>
      </c>
    </row>
    <row r="3225" spans="1:30" x14ac:dyDescent="0.25">
      <c r="A3225" s="2">
        <v>40669</v>
      </c>
      <c r="B3225" s="1">
        <v>373.11599999999999</v>
      </c>
      <c r="C3225" s="1">
        <v>373.11599999999999</v>
      </c>
      <c r="D3225" s="1">
        <v>443.02</v>
      </c>
      <c r="E3225" s="1">
        <v>580.63</v>
      </c>
      <c r="F3225" s="1">
        <v>585.572</v>
      </c>
      <c r="G3225" s="1">
        <v>428.56700000000001</v>
      </c>
      <c r="H3225" s="1">
        <v>658.46900000000005</v>
      </c>
      <c r="I3225" s="1">
        <v>370.09300000000002</v>
      </c>
      <c r="J3225" s="1">
        <v>388.649</v>
      </c>
      <c r="K3225" s="1">
        <v>385.49799999999999</v>
      </c>
      <c r="L3225" s="1">
        <v>278.82299999999998</v>
      </c>
      <c r="M3225" s="1">
        <v>167.64500000000001</v>
      </c>
      <c r="N3225" s="1">
        <v>561.73500000000001</v>
      </c>
      <c r="O3225" s="1">
        <v>125.282</v>
      </c>
      <c r="P3225" s="1">
        <v>243.16</v>
      </c>
      <c r="Q3225" s="1">
        <v>482.92599999999999</v>
      </c>
      <c r="R3225" s="1">
        <v>318.709</v>
      </c>
      <c r="S3225" s="1">
        <v>516.37400000000002</v>
      </c>
      <c r="T3225" s="1">
        <v>243.49100000000001</v>
      </c>
      <c r="U3225" s="1">
        <v>567.59100000000001</v>
      </c>
      <c r="V3225" s="1">
        <v>270.60199999999998</v>
      </c>
      <c r="W3225" s="4">
        <v>1.2680499999999999</v>
      </c>
      <c r="X3225" s="4">
        <v>9.0079999999999991</v>
      </c>
      <c r="Y3225" s="4">
        <v>3.9377499999999999</v>
      </c>
      <c r="Z3225" s="4">
        <v>7.45695</v>
      </c>
      <c r="AA3225" s="4">
        <v>24.102499999999999</v>
      </c>
      <c r="AB3225" s="4">
        <v>7.9138000000000002</v>
      </c>
      <c r="AC3225" s="4">
        <v>264.2</v>
      </c>
      <c r="AD3225" s="4">
        <v>0.88329999999999997</v>
      </c>
    </row>
    <row r="3226" spans="1:30" x14ac:dyDescent="0.25">
      <c r="A3226" s="2">
        <v>40672</v>
      </c>
      <c r="B3226" s="1">
        <v>374.3</v>
      </c>
      <c r="C3226" s="1">
        <v>374.3</v>
      </c>
      <c r="D3226" s="1">
        <v>444.54700000000003</v>
      </c>
      <c r="E3226" s="1">
        <v>581.904</v>
      </c>
      <c r="F3226" s="1">
        <v>583.83699999999999</v>
      </c>
      <c r="G3226" s="1">
        <v>428.90300000000002</v>
      </c>
      <c r="H3226" s="1">
        <v>657.73900000000003</v>
      </c>
      <c r="I3226" s="1">
        <v>366.31200000000001</v>
      </c>
      <c r="J3226" s="1">
        <v>389.83600000000001</v>
      </c>
      <c r="K3226" s="1">
        <v>386.88299999999998</v>
      </c>
      <c r="L3226" s="1">
        <v>277.596</v>
      </c>
      <c r="M3226" s="1">
        <v>167.809</v>
      </c>
      <c r="N3226" s="1">
        <v>563.28599999999994</v>
      </c>
      <c r="O3226" s="1">
        <v>124.72799999999999</v>
      </c>
      <c r="P3226" s="1">
        <v>243.81700000000001</v>
      </c>
      <c r="Q3226" s="1">
        <v>485.11399999999998</v>
      </c>
      <c r="R3226" s="1">
        <v>318.62599999999998</v>
      </c>
      <c r="S3226" s="1">
        <v>517.72400000000005</v>
      </c>
      <c r="T3226" s="1">
        <v>243.625</v>
      </c>
      <c r="U3226" s="1">
        <v>569.88699999999994</v>
      </c>
      <c r="V3226" s="1">
        <v>271.36099999999999</v>
      </c>
      <c r="W3226" s="4">
        <v>1.2507999999999999</v>
      </c>
      <c r="X3226" s="4">
        <v>8.9805499999999991</v>
      </c>
      <c r="Y3226" s="4">
        <v>3.9417499999999999</v>
      </c>
      <c r="Z3226" s="4">
        <v>7.4567500000000004</v>
      </c>
      <c r="AA3226" s="4">
        <v>24.237500000000001</v>
      </c>
      <c r="AB3226" s="4">
        <v>7.8692500000000001</v>
      </c>
      <c r="AC3226" s="4">
        <v>265.5498</v>
      </c>
      <c r="AD3226" s="4">
        <v>0.87514999999999998</v>
      </c>
    </row>
    <row r="3227" spans="1:30" x14ac:dyDescent="0.25">
      <c r="A3227" s="2">
        <v>40673</v>
      </c>
      <c r="B3227" s="1">
        <v>374.15300000000002</v>
      </c>
      <c r="C3227" s="1">
        <v>374.15300000000002</v>
      </c>
      <c r="D3227" s="1">
        <v>444.45</v>
      </c>
      <c r="E3227" s="1">
        <v>581.46900000000005</v>
      </c>
      <c r="F3227" s="1">
        <v>584.52300000000002</v>
      </c>
      <c r="G3227" s="1">
        <v>428.8</v>
      </c>
      <c r="H3227" s="1">
        <v>659.09500000000003</v>
      </c>
      <c r="I3227" s="1">
        <v>362.25200000000001</v>
      </c>
      <c r="J3227" s="1">
        <v>389.72500000000002</v>
      </c>
      <c r="K3227" s="1">
        <v>386.62599999999998</v>
      </c>
      <c r="L3227" s="1">
        <v>277.52600000000001</v>
      </c>
      <c r="M3227" s="1">
        <v>167.864</v>
      </c>
      <c r="N3227" s="1">
        <v>563.19000000000005</v>
      </c>
      <c r="O3227" s="1">
        <v>125.09</v>
      </c>
      <c r="P3227" s="1">
        <v>243.80799999999999</v>
      </c>
      <c r="Q3227" s="1">
        <v>485.05500000000001</v>
      </c>
      <c r="R3227" s="1">
        <v>318.73</v>
      </c>
      <c r="S3227" s="1">
        <v>518.71600000000001</v>
      </c>
      <c r="T3227" s="1">
        <v>243.65700000000001</v>
      </c>
      <c r="U3227" s="1">
        <v>570.26499999999999</v>
      </c>
      <c r="V3227" s="1">
        <v>271.51299999999998</v>
      </c>
      <c r="W3227" s="4">
        <v>1.2606999999999999</v>
      </c>
      <c r="X3227" s="4">
        <v>8.9535999999999998</v>
      </c>
      <c r="Y3227" s="4">
        <v>3.9257499999999999</v>
      </c>
      <c r="Z3227" s="4">
        <v>7.4561999999999999</v>
      </c>
      <c r="AA3227" s="4">
        <v>24.2425</v>
      </c>
      <c r="AB3227" s="4">
        <v>7.8130499999999996</v>
      </c>
      <c r="AC3227" s="4">
        <v>263.84500000000003</v>
      </c>
      <c r="AD3227" s="4">
        <v>0.87819999999999998</v>
      </c>
    </row>
    <row r="3228" spans="1:30" x14ac:dyDescent="0.25">
      <c r="A3228" s="2">
        <v>40674</v>
      </c>
      <c r="B3228" s="1">
        <v>374.04700000000003</v>
      </c>
      <c r="C3228" s="1">
        <v>374.04700000000003</v>
      </c>
      <c r="D3228" s="1">
        <v>444.03500000000003</v>
      </c>
      <c r="E3228" s="1">
        <v>579.50300000000004</v>
      </c>
      <c r="F3228" s="1">
        <v>585.53200000000004</v>
      </c>
      <c r="G3228" s="1">
        <v>429.00799999999998</v>
      </c>
      <c r="H3228" s="1">
        <v>660.14300000000003</v>
      </c>
      <c r="I3228" s="1">
        <v>361.78699999999998</v>
      </c>
      <c r="J3228" s="1">
        <v>389.661</v>
      </c>
      <c r="K3228" s="1">
        <v>386.286</v>
      </c>
      <c r="L3228" s="1">
        <v>279.43799999999999</v>
      </c>
      <c r="M3228" s="1">
        <v>167.93299999999999</v>
      </c>
      <c r="N3228" s="1">
        <v>563.12099999999998</v>
      </c>
      <c r="O3228" s="1">
        <v>125.301</v>
      </c>
      <c r="P3228" s="1">
        <v>244.15899999999999</v>
      </c>
      <c r="Q3228" s="1">
        <v>484.49</v>
      </c>
      <c r="R3228" s="1">
        <v>318.60500000000002</v>
      </c>
      <c r="S3228" s="1">
        <v>519.678</v>
      </c>
      <c r="T3228" s="1">
        <v>243.54499999999999</v>
      </c>
      <c r="U3228" s="1">
        <v>569.60400000000004</v>
      </c>
      <c r="V3228" s="1">
        <v>271.72800000000001</v>
      </c>
      <c r="W3228" s="4">
        <v>1.2624500000000001</v>
      </c>
      <c r="X3228" s="4">
        <v>8.9665499999999998</v>
      </c>
      <c r="Y3228" s="4">
        <v>3.9016999999999999</v>
      </c>
      <c r="Z3228" s="4">
        <v>7.4560000000000004</v>
      </c>
      <c r="AA3228" s="4">
        <v>24.228000000000002</v>
      </c>
      <c r="AB3228" s="4">
        <v>7.8167499999999999</v>
      </c>
      <c r="AC3228" s="4">
        <v>264.7998</v>
      </c>
      <c r="AD3228" s="4">
        <v>0.86865000000000003</v>
      </c>
    </row>
    <row r="3229" spans="1:30" x14ac:dyDescent="0.25">
      <c r="A3229" s="2">
        <v>40675</v>
      </c>
      <c r="B3229" s="1">
        <v>374.62799999999999</v>
      </c>
      <c r="C3229" s="1">
        <v>374.62799999999999</v>
      </c>
      <c r="D3229" s="1">
        <v>444.97</v>
      </c>
      <c r="E3229" s="1">
        <v>581.12400000000002</v>
      </c>
      <c r="F3229" s="1">
        <v>586.572</v>
      </c>
      <c r="G3229" s="1">
        <v>429.36200000000002</v>
      </c>
      <c r="H3229" s="1">
        <v>661.63699999999994</v>
      </c>
      <c r="I3229" s="1">
        <v>364.04899999999998</v>
      </c>
      <c r="J3229" s="1">
        <v>390.12099999999998</v>
      </c>
      <c r="K3229" s="1">
        <v>387.01</v>
      </c>
      <c r="L3229" s="1">
        <v>279.88299999999998</v>
      </c>
      <c r="M3229" s="1">
        <v>168.244</v>
      </c>
      <c r="N3229" s="1">
        <v>563.89200000000005</v>
      </c>
      <c r="O3229" s="1">
        <v>125.453</v>
      </c>
      <c r="P3229" s="1">
        <v>244.27500000000001</v>
      </c>
      <c r="Q3229" s="1">
        <v>485.57900000000001</v>
      </c>
      <c r="R3229" s="1">
        <v>318.303</v>
      </c>
      <c r="S3229" s="1">
        <v>520.22199999999998</v>
      </c>
      <c r="T3229" s="1">
        <v>243.423</v>
      </c>
      <c r="U3229" s="1">
        <v>570.03800000000001</v>
      </c>
      <c r="V3229" s="1">
        <v>272.68799999999999</v>
      </c>
      <c r="W3229" s="4">
        <v>1.2573000000000001</v>
      </c>
      <c r="X3229" s="4">
        <v>8.9954999999999998</v>
      </c>
      <c r="Y3229" s="4">
        <v>3.9190999999999998</v>
      </c>
      <c r="Z3229" s="4">
        <v>7.4561500000000001</v>
      </c>
      <c r="AA3229" s="4">
        <v>24.337499999999999</v>
      </c>
      <c r="AB3229" s="4">
        <v>7.8521999999999998</v>
      </c>
      <c r="AC3229" s="4">
        <v>267.11500000000001</v>
      </c>
      <c r="AD3229" s="4">
        <v>0.87265000000000004</v>
      </c>
    </row>
    <row r="3230" spans="1:30" x14ac:dyDescent="0.25">
      <c r="A3230" s="2">
        <v>40676</v>
      </c>
      <c r="B3230" s="1">
        <v>374.81700000000001</v>
      </c>
      <c r="C3230" s="1">
        <v>374.81700000000001</v>
      </c>
      <c r="D3230" s="1">
        <v>445.12700000000001</v>
      </c>
      <c r="E3230" s="1">
        <v>581.548</v>
      </c>
      <c r="F3230" s="1">
        <v>585.94799999999998</v>
      </c>
      <c r="G3230" s="1">
        <v>429.73200000000003</v>
      </c>
      <c r="H3230" s="1">
        <v>661.19100000000003</v>
      </c>
      <c r="I3230" s="1">
        <v>365.11599999999999</v>
      </c>
      <c r="J3230" s="1">
        <v>390.41300000000001</v>
      </c>
      <c r="K3230" s="1">
        <v>387.25900000000001</v>
      </c>
      <c r="L3230" s="1">
        <v>280.99299999999999</v>
      </c>
      <c r="M3230" s="1">
        <v>168.28299999999999</v>
      </c>
      <c r="N3230" s="1">
        <v>564.21100000000001</v>
      </c>
      <c r="O3230" s="1">
        <v>125.711</v>
      </c>
      <c r="P3230" s="1">
        <v>244.221</v>
      </c>
      <c r="Q3230" s="1">
        <v>485.41</v>
      </c>
      <c r="R3230" s="1">
        <v>318.137</v>
      </c>
      <c r="S3230" s="1">
        <v>519.68600000000004</v>
      </c>
      <c r="T3230" s="1">
        <v>243.49700000000001</v>
      </c>
      <c r="U3230" s="1">
        <v>570.42600000000004</v>
      </c>
      <c r="V3230" s="1">
        <v>272.077</v>
      </c>
      <c r="W3230" s="4">
        <v>1.26065</v>
      </c>
      <c r="X3230" s="4">
        <v>9.0065000000000008</v>
      </c>
      <c r="Y3230" s="4">
        <v>3.9196</v>
      </c>
      <c r="Z3230" s="4">
        <v>7.4559499999999996</v>
      </c>
      <c r="AA3230" s="4">
        <v>24.434999999999999</v>
      </c>
      <c r="AB3230" s="4">
        <v>7.8510499999999999</v>
      </c>
      <c r="AC3230" s="4">
        <v>268.53980000000001</v>
      </c>
      <c r="AD3230" s="4">
        <v>0.87644999999999995</v>
      </c>
    </row>
    <row r="3231" spans="1:30" x14ac:dyDescent="0.25">
      <c r="A3231" s="2">
        <v>40679</v>
      </c>
      <c r="B3231" s="1">
        <v>374.637</v>
      </c>
      <c r="C3231" s="1">
        <v>374.637</v>
      </c>
      <c r="D3231" s="1">
        <v>444.7</v>
      </c>
      <c r="E3231" s="1">
        <v>581.01700000000005</v>
      </c>
      <c r="F3231" s="1">
        <v>586.07799999999997</v>
      </c>
      <c r="G3231" s="1">
        <v>429.58100000000002</v>
      </c>
      <c r="H3231" s="1">
        <v>661.87099999999998</v>
      </c>
      <c r="I3231" s="1">
        <v>367.40699999999998</v>
      </c>
      <c r="J3231" s="1">
        <v>390.26</v>
      </c>
      <c r="K3231" s="1">
        <v>386.96100000000001</v>
      </c>
      <c r="L3231" s="1">
        <v>283.66699999999997</v>
      </c>
      <c r="M3231" s="1">
        <v>168.31100000000001</v>
      </c>
      <c r="N3231" s="1">
        <v>564.06600000000003</v>
      </c>
      <c r="O3231" s="1">
        <v>125.857</v>
      </c>
      <c r="P3231" s="1">
        <v>244.232</v>
      </c>
      <c r="Q3231" s="1">
        <v>485.13</v>
      </c>
      <c r="R3231" s="1">
        <v>318.22199999999998</v>
      </c>
      <c r="S3231" s="1">
        <v>519.9</v>
      </c>
      <c r="T3231" s="1">
        <v>243.572</v>
      </c>
      <c r="U3231" s="1">
        <v>569.93799999999999</v>
      </c>
      <c r="V3231" s="1">
        <v>271.84699999999998</v>
      </c>
      <c r="W3231" s="4">
        <v>1.25325</v>
      </c>
      <c r="X3231" s="4">
        <v>8.9905500000000007</v>
      </c>
      <c r="Y3231" s="4">
        <v>3.9297499999999999</v>
      </c>
      <c r="Z3231" s="4">
        <v>7.4562499999999998</v>
      </c>
      <c r="AA3231" s="4">
        <v>24.407499999999999</v>
      </c>
      <c r="AB3231" s="4">
        <v>7.87235</v>
      </c>
      <c r="AC3231" s="4">
        <v>267.59989999999999</v>
      </c>
      <c r="AD3231" s="4">
        <v>0.87695000000000001</v>
      </c>
    </row>
    <row r="3232" spans="1:30" x14ac:dyDescent="0.25">
      <c r="A3232" s="2">
        <v>40680</v>
      </c>
      <c r="B3232" s="1">
        <v>374.58</v>
      </c>
      <c r="C3232" s="1">
        <v>374.58</v>
      </c>
      <c r="D3232" s="1">
        <v>444.92500000000001</v>
      </c>
      <c r="E3232" s="1">
        <v>581.56700000000001</v>
      </c>
      <c r="F3232" s="1">
        <v>585.56100000000004</v>
      </c>
      <c r="G3232" s="1">
        <v>429.75099999999998</v>
      </c>
      <c r="H3232" s="1">
        <v>661.27700000000004</v>
      </c>
      <c r="I3232" s="1">
        <v>368.87900000000002</v>
      </c>
      <c r="J3232" s="1">
        <v>390.30599999999998</v>
      </c>
      <c r="K3232" s="1">
        <v>387.20499999999998</v>
      </c>
      <c r="L3232" s="1">
        <v>284.18</v>
      </c>
      <c r="M3232" s="1">
        <v>168.322</v>
      </c>
      <c r="N3232" s="1">
        <v>564.23299999999995</v>
      </c>
      <c r="O3232" s="1">
        <v>126.456</v>
      </c>
      <c r="P3232" s="1">
        <v>244.208</v>
      </c>
      <c r="Q3232" s="1">
        <v>485.18</v>
      </c>
      <c r="R3232" s="1">
        <v>317.93</v>
      </c>
      <c r="S3232" s="1">
        <v>520.58399999999995</v>
      </c>
      <c r="T3232" s="1">
        <v>243.83099999999999</v>
      </c>
      <c r="U3232" s="1">
        <v>570.74699999999996</v>
      </c>
      <c r="V3232" s="1">
        <v>271.93200000000002</v>
      </c>
      <c r="W3232" s="4">
        <v>1.25295</v>
      </c>
      <c r="X3232" s="4">
        <v>9.0062499999999996</v>
      </c>
      <c r="Y3232" s="4">
        <v>3.9296000000000002</v>
      </c>
      <c r="Z3232" s="4">
        <v>7.4565999999999999</v>
      </c>
      <c r="AA3232" s="4">
        <v>24.465</v>
      </c>
      <c r="AB3232" s="4">
        <v>7.9417499999999999</v>
      </c>
      <c r="AC3232" s="4">
        <v>268.45</v>
      </c>
      <c r="AD3232" s="4">
        <v>0.87390000000000001</v>
      </c>
    </row>
    <row r="3233" spans="1:30" x14ac:dyDescent="0.25">
      <c r="A3233" s="2">
        <v>40681</v>
      </c>
      <c r="B3233" s="1">
        <v>374.45</v>
      </c>
      <c r="C3233" s="1">
        <v>374.45</v>
      </c>
      <c r="D3233" s="1">
        <v>444.66300000000001</v>
      </c>
      <c r="E3233" s="1">
        <v>580.82600000000002</v>
      </c>
      <c r="F3233" s="1">
        <v>583.71699999999998</v>
      </c>
      <c r="G3233" s="1">
        <v>429.52300000000002</v>
      </c>
      <c r="H3233" s="1">
        <v>660.51400000000001</v>
      </c>
      <c r="I3233" s="1">
        <v>368.91800000000001</v>
      </c>
      <c r="J3233" s="1">
        <v>390.2</v>
      </c>
      <c r="K3233" s="1">
        <v>386.89400000000001</v>
      </c>
      <c r="L3233" s="1">
        <v>285.17500000000001</v>
      </c>
      <c r="M3233" s="1">
        <v>168.16800000000001</v>
      </c>
      <c r="N3233" s="1">
        <v>563.97199999999998</v>
      </c>
      <c r="O3233" s="1">
        <v>125.913</v>
      </c>
      <c r="P3233" s="1">
        <v>244.244</v>
      </c>
      <c r="Q3233" s="1">
        <v>485.31200000000001</v>
      </c>
      <c r="R3233" s="1">
        <v>318.35500000000002</v>
      </c>
      <c r="S3233" s="1">
        <v>520.524</v>
      </c>
      <c r="T3233" s="1">
        <v>244.262</v>
      </c>
      <c r="U3233" s="1">
        <v>572.91</v>
      </c>
      <c r="V3233" s="1">
        <v>272.07900000000001</v>
      </c>
      <c r="W3233" s="4">
        <v>1.25265</v>
      </c>
      <c r="X3233" s="4">
        <v>8.9732500000000002</v>
      </c>
      <c r="Y3233" s="4">
        <v>3.9224999999999999</v>
      </c>
      <c r="Z3233" s="4">
        <v>7.4575500000000003</v>
      </c>
      <c r="AA3233" s="4">
        <v>24.486499999999999</v>
      </c>
      <c r="AB3233" s="4">
        <v>7.9204999999999997</v>
      </c>
      <c r="AC3233" s="4">
        <v>268.95</v>
      </c>
      <c r="AD3233" s="4">
        <v>0.88260000000000005</v>
      </c>
    </row>
    <row r="3234" spans="1:30" x14ac:dyDescent="0.25">
      <c r="A3234" s="2">
        <v>40682</v>
      </c>
      <c r="B3234" s="1">
        <v>374.233</v>
      </c>
      <c r="C3234" s="1">
        <v>374.233</v>
      </c>
      <c r="D3234" s="1">
        <v>444.04399999999998</v>
      </c>
      <c r="E3234" s="1">
        <v>580.44399999999996</v>
      </c>
      <c r="F3234" s="1">
        <v>582.14300000000003</v>
      </c>
      <c r="G3234" s="1">
        <v>429.26400000000001</v>
      </c>
      <c r="H3234" s="1">
        <v>659.77700000000004</v>
      </c>
      <c r="I3234" s="1">
        <v>369.00099999999998</v>
      </c>
      <c r="J3234" s="1">
        <v>389.79700000000003</v>
      </c>
      <c r="K3234" s="1">
        <v>386.40199999999999</v>
      </c>
      <c r="L3234" s="1">
        <v>285.28199999999998</v>
      </c>
      <c r="M3234" s="1">
        <v>167.958</v>
      </c>
      <c r="N3234" s="1">
        <v>563.58299999999997</v>
      </c>
      <c r="O3234" s="1">
        <v>125.25</v>
      </c>
      <c r="P3234" s="1">
        <v>244.066</v>
      </c>
      <c r="Q3234" s="1">
        <v>484.41500000000002</v>
      </c>
      <c r="R3234" s="1">
        <v>319.01100000000002</v>
      </c>
      <c r="S3234" s="1">
        <v>519.61099999999999</v>
      </c>
      <c r="T3234" s="1">
        <v>244.065</v>
      </c>
      <c r="U3234" s="1">
        <v>573.23299999999995</v>
      </c>
      <c r="V3234" s="1">
        <v>271.81599999999997</v>
      </c>
      <c r="W3234" s="4">
        <v>1.25905</v>
      </c>
      <c r="X3234" s="4">
        <v>8.9467499999999998</v>
      </c>
      <c r="Y3234" s="4">
        <v>3.9236499999999999</v>
      </c>
      <c r="Z3234" s="4">
        <v>7.4577999999999998</v>
      </c>
      <c r="AA3234" s="4">
        <v>24.435500000000001</v>
      </c>
      <c r="AB3234" s="4">
        <v>7.8945499999999997</v>
      </c>
      <c r="AC3234" s="4">
        <v>267.18990000000002</v>
      </c>
      <c r="AD3234" s="4">
        <v>0.88160000000000005</v>
      </c>
    </row>
    <row r="3235" spans="1:30" x14ac:dyDescent="0.25">
      <c r="A3235" s="2">
        <v>40683</v>
      </c>
      <c r="B3235" s="1">
        <v>375.27100000000002</v>
      </c>
      <c r="C3235" s="1">
        <v>375.27100000000002</v>
      </c>
      <c r="D3235" s="1">
        <v>445.221</v>
      </c>
      <c r="E3235" s="1">
        <v>582.12400000000002</v>
      </c>
      <c r="F3235" s="1">
        <v>580.24900000000002</v>
      </c>
      <c r="G3235" s="1">
        <v>429.41199999999998</v>
      </c>
      <c r="H3235" s="1">
        <v>658.96699999999998</v>
      </c>
      <c r="I3235" s="1">
        <v>368.10399999999998</v>
      </c>
      <c r="J3235" s="1">
        <v>390.67899999999997</v>
      </c>
      <c r="K3235" s="1">
        <v>387.45800000000003</v>
      </c>
      <c r="L3235" s="1">
        <v>283.35300000000001</v>
      </c>
      <c r="M3235" s="1">
        <v>168.00299999999999</v>
      </c>
      <c r="N3235" s="1">
        <v>564.72299999999996</v>
      </c>
      <c r="O3235" s="1">
        <v>123.196</v>
      </c>
      <c r="P3235" s="1">
        <v>244.16</v>
      </c>
      <c r="Q3235" s="1">
        <v>483.85500000000002</v>
      </c>
      <c r="R3235" s="1">
        <v>318.983</v>
      </c>
      <c r="S3235" s="1">
        <v>519.55799999999999</v>
      </c>
      <c r="T3235" s="1">
        <v>244.267</v>
      </c>
      <c r="U3235" s="1">
        <v>574.27700000000004</v>
      </c>
      <c r="V3235" s="1">
        <v>272.09800000000001</v>
      </c>
      <c r="W3235" s="4">
        <v>1.2425999999999999</v>
      </c>
      <c r="X3235" s="4">
        <v>8.9465000000000003</v>
      </c>
      <c r="Y3235" s="4">
        <v>3.9285000000000001</v>
      </c>
      <c r="Z3235" s="4">
        <v>7.4565999999999999</v>
      </c>
      <c r="AA3235" s="4">
        <v>24.497499999999999</v>
      </c>
      <c r="AB3235" s="4">
        <v>7.8510499999999999</v>
      </c>
      <c r="AC3235" s="4">
        <v>269.0598</v>
      </c>
      <c r="AD3235" s="4">
        <v>0.87390000000000001</v>
      </c>
    </row>
    <row r="3236" spans="1:30" x14ac:dyDescent="0.25">
      <c r="A3236" s="2">
        <v>40686</v>
      </c>
      <c r="B3236" s="1">
        <v>376.79199999999997</v>
      </c>
      <c r="C3236" s="1">
        <v>376.79199999999997</v>
      </c>
      <c r="D3236" s="1">
        <v>446.71699999999998</v>
      </c>
      <c r="E3236" s="1">
        <v>584.17499999999995</v>
      </c>
      <c r="F3236" s="1">
        <v>578.19399999999996</v>
      </c>
      <c r="G3236" s="1">
        <v>429.55700000000002</v>
      </c>
      <c r="H3236" s="1">
        <v>657.69500000000005</v>
      </c>
      <c r="I3236" s="1">
        <v>362.96199999999999</v>
      </c>
      <c r="J3236" s="1">
        <v>392.178</v>
      </c>
      <c r="K3236" s="1">
        <v>388.69799999999998</v>
      </c>
      <c r="L3236" s="1">
        <v>280.14800000000002</v>
      </c>
      <c r="M3236" s="1">
        <v>168.03899999999999</v>
      </c>
      <c r="N3236" s="1">
        <v>566.43499999999995</v>
      </c>
      <c r="O3236" s="1">
        <v>120.261</v>
      </c>
      <c r="P3236" s="1">
        <v>244.66399999999999</v>
      </c>
      <c r="Q3236" s="1">
        <v>488.34899999999999</v>
      </c>
      <c r="R3236" s="1">
        <v>318.82600000000002</v>
      </c>
      <c r="S3236" s="1">
        <v>521.16499999999996</v>
      </c>
      <c r="T3236" s="1">
        <v>244.16300000000001</v>
      </c>
      <c r="U3236" s="1">
        <v>576.14499999999998</v>
      </c>
      <c r="V3236" s="1">
        <v>272.88499999999999</v>
      </c>
      <c r="W3236" s="4">
        <v>1.2382500000000001</v>
      </c>
      <c r="X3236" s="4">
        <v>8.9376499999999997</v>
      </c>
      <c r="Y3236" s="4">
        <v>3.9539</v>
      </c>
      <c r="Z3236" s="4">
        <v>7.4568500000000002</v>
      </c>
      <c r="AA3236" s="4">
        <v>24.569500000000001</v>
      </c>
      <c r="AB3236" s="4">
        <v>7.8760500000000002</v>
      </c>
      <c r="AC3236" s="4">
        <v>270.59989999999999</v>
      </c>
      <c r="AD3236" s="4">
        <v>0.86985000000000001</v>
      </c>
    </row>
    <row r="3237" spans="1:30" x14ac:dyDescent="0.25">
      <c r="A3237" s="2">
        <v>40687</v>
      </c>
      <c r="B3237" s="1">
        <v>376.16800000000001</v>
      </c>
      <c r="C3237" s="1">
        <v>376.16800000000001</v>
      </c>
      <c r="D3237" s="1">
        <v>445.75400000000002</v>
      </c>
      <c r="E3237" s="1">
        <v>583.20399999999995</v>
      </c>
      <c r="F3237" s="1">
        <v>578.79</v>
      </c>
      <c r="G3237" s="1">
        <v>429.55099999999999</v>
      </c>
      <c r="H3237" s="1">
        <v>658.62400000000002</v>
      </c>
      <c r="I3237" s="1">
        <v>360.654</v>
      </c>
      <c r="J3237" s="1">
        <v>391.46</v>
      </c>
      <c r="K3237" s="1">
        <v>387.96</v>
      </c>
      <c r="L3237" s="1">
        <v>278.66500000000002</v>
      </c>
      <c r="M3237" s="1">
        <v>167.90100000000001</v>
      </c>
      <c r="N3237" s="1">
        <v>565.51599999999996</v>
      </c>
      <c r="O3237" s="1">
        <v>120.236</v>
      </c>
      <c r="P3237" s="1">
        <v>244.524</v>
      </c>
      <c r="Q3237" s="1">
        <v>487.21699999999998</v>
      </c>
      <c r="R3237" s="1">
        <v>318.45299999999997</v>
      </c>
      <c r="S3237" s="1">
        <v>521.31200000000001</v>
      </c>
      <c r="T3237" s="1">
        <v>244.22399999999999</v>
      </c>
      <c r="U3237" s="1">
        <v>574.65700000000004</v>
      </c>
      <c r="V3237" s="1">
        <v>272.351</v>
      </c>
      <c r="W3237" s="4">
        <v>1.2397499999999999</v>
      </c>
      <c r="X3237" s="4">
        <v>8.9403500000000005</v>
      </c>
      <c r="Y3237" s="4">
        <v>3.9538000000000002</v>
      </c>
      <c r="Z3237" s="4">
        <v>7.4568500000000002</v>
      </c>
      <c r="AA3237" s="4">
        <v>24.566500000000001</v>
      </c>
      <c r="AB3237" s="4">
        <v>7.8525499999999999</v>
      </c>
      <c r="AC3237" s="4">
        <v>269.36500000000001</v>
      </c>
      <c r="AD3237" s="4">
        <v>0.87165000000000004</v>
      </c>
    </row>
    <row r="3238" spans="1:30" x14ac:dyDescent="0.25">
      <c r="A3238" s="2">
        <v>40688</v>
      </c>
      <c r="B3238" s="1">
        <v>376.61799999999999</v>
      </c>
      <c r="C3238" s="1">
        <v>376.61799999999999</v>
      </c>
      <c r="D3238" s="1">
        <v>446.71499999999997</v>
      </c>
      <c r="E3238" s="1">
        <v>584.28800000000001</v>
      </c>
      <c r="F3238" s="1">
        <v>582.22299999999996</v>
      </c>
      <c r="G3238" s="1">
        <v>430.37799999999999</v>
      </c>
      <c r="H3238" s="1">
        <v>660.83500000000004</v>
      </c>
      <c r="I3238" s="1">
        <v>359.786</v>
      </c>
      <c r="J3238" s="1">
        <v>392.08199999999999</v>
      </c>
      <c r="K3238" s="1">
        <v>388.78800000000001</v>
      </c>
      <c r="L3238" s="1">
        <v>279.16300000000001</v>
      </c>
      <c r="M3238" s="1">
        <v>168.327</v>
      </c>
      <c r="N3238" s="1">
        <v>566.4</v>
      </c>
      <c r="O3238" s="1">
        <v>120.779</v>
      </c>
      <c r="P3238" s="1">
        <v>244.697</v>
      </c>
      <c r="Q3238" s="1">
        <v>488.10300000000001</v>
      </c>
      <c r="R3238" s="1">
        <v>318.27600000000001</v>
      </c>
      <c r="S3238" s="1">
        <v>521.99599999999998</v>
      </c>
      <c r="T3238" s="1">
        <v>244.19399999999999</v>
      </c>
      <c r="U3238" s="1">
        <v>575.50599999999997</v>
      </c>
      <c r="V3238" s="1">
        <v>272.71199999999999</v>
      </c>
      <c r="W3238" s="4">
        <v>1.2296</v>
      </c>
      <c r="X3238" s="4">
        <v>8.9217999999999993</v>
      </c>
      <c r="Y3238" s="4">
        <v>3.9685000000000001</v>
      </c>
      <c r="Z3238" s="4">
        <v>7.4568000000000003</v>
      </c>
      <c r="AA3238" s="4">
        <v>24.633500000000002</v>
      </c>
      <c r="AB3238" s="4">
        <v>7.8434499999999998</v>
      </c>
      <c r="AC3238" s="4">
        <v>270.625</v>
      </c>
      <c r="AD3238" s="4">
        <v>0.86485000000000001</v>
      </c>
    </row>
    <row r="3239" spans="1:30" x14ac:dyDescent="0.25">
      <c r="A3239" s="2">
        <v>40689</v>
      </c>
      <c r="B3239" s="1">
        <v>377.27800000000002</v>
      </c>
      <c r="C3239" s="1">
        <v>377.27800000000002</v>
      </c>
      <c r="D3239" s="1">
        <v>447.798</v>
      </c>
      <c r="E3239" s="1">
        <v>585.55399999999997</v>
      </c>
      <c r="F3239" s="1">
        <v>585.39300000000003</v>
      </c>
      <c r="G3239" s="1">
        <v>431.48700000000002</v>
      </c>
      <c r="H3239" s="1">
        <v>661.88199999999995</v>
      </c>
      <c r="I3239" s="1">
        <v>359.161</v>
      </c>
      <c r="J3239" s="1">
        <v>392.81400000000002</v>
      </c>
      <c r="K3239" s="1">
        <v>389.654</v>
      </c>
      <c r="L3239" s="1">
        <v>280.55900000000003</v>
      </c>
      <c r="M3239" s="1">
        <v>168.74299999999999</v>
      </c>
      <c r="N3239" s="1">
        <v>567.298</v>
      </c>
      <c r="O3239" s="1">
        <v>121.648</v>
      </c>
      <c r="P3239" s="1">
        <v>244.917</v>
      </c>
      <c r="Q3239" s="1">
        <v>488.90899999999999</v>
      </c>
      <c r="R3239" s="1">
        <v>318.46899999999999</v>
      </c>
      <c r="S3239" s="1">
        <v>522.08600000000001</v>
      </c>
      <c r="T3239" s="1">
        <v>243.96700000000001</v>
      </c>
      <c r="U3239" s="1">
        <v>576.34</v>
      </c>
      <c r="V3239" s="1">
        <v>272.87400000000002</v>
      </c>
      <c r="W3239" s="4">
        <v>1.2242500000000001</v>
      </c>
      <c r="X3239" s="4">
        <v>8.9107500000000002</v>
      </c>
      <c r="Y3239" s="4">
        <v>3.9851000000000001</v>
      </c>
      <c r="Z3239" s="4">
        <v>7.4564500000000002</v>
      </c>
      <c r="AA3239" s="4">
        <v>24.628499999999999</v>
      </c>
      <c r="AB3239" s="4">
        <v>7.7876000000000003</v>
      </c>
      <c r="AC3239" s="4">
        <v>270.1499</v>
      </c>
      <c r="AD3239" s="4">
        <v>0.86250000000000004</v>
      </c>
    </row>
    <row r="3240" spans="1:30" x14ac:dyDescent="0.25">
      <c r="A3240" s="2">
        <v>40690</v>
      </c>
      <c r="B3240" s="1">
        <v>378.14600000000002</v>
      </c>
      <c r="C3240" s="1">
        <v>378.14600000000002</v>
      </c>
      <c r="D3240" s="1">
        <v>448.98599999999999</v>
      </c>
      <c r="E3240" s="1">
        <v>586.00599999999997</v>
      </c>
      <c r="F3240" s="1">
        <v>584.83900000000006</v>
      </c>
      <c r="G3240" s="1">
        <v>431.54599999999999</v>
      </c>
      <c r="H3240" s="1">
        <v>660.88400000000001</v>
      </c>
      <c r="I3240" s="1">
        <v>360.036</v>
      </c>
      <c r="J3240" s="1">
        <v>393.75200000000001</v>
      </c>
      <c r="K3240" s="1">
        <v>390.47899999999998</v>
      </c>
      <c r="L3240" s="1">
        <v>279.87700000000001</v>
      </c>
      <c r="M3240" s="1">
        <v>168.917</v>
      </c>
      <c r="N3240" s="1">
        <v>568.38099999999997</v>
      </c>
      <c r="O3240" s="1">
        <v>122.215</v>
      </c>
      <c r="P3240" s="1">
        <v>245.06</v>
      </c>
      <c r="Q3240" s="1">
        <v>490.072</v>
      </c>
      <c r="R3240" s="1">
        <v>318.39400000000001</v>
      </c>
      <c r="S3240" s="1">
        <v>522.52200000000005</v>
      </c>
      <c r="T3240" s="1">
        <v>244.09200000000001</v>
      </c>
      <c r="U3240" s="1">
        <v>577.25300000000004</v>
      </c>
      <c r="V3240" s="1">
        <v>273.35000000000002</v>
      </c>
      <c r="W3240" s="4">
        <v>1.2174499999999999</v>
      </c>
      <c r="X3240" s="4">
        <v>8.8893500000000003</v>
      </c>
      <c r="Y3240" s="4">
        <v>3.97045</v>
      </c>
      <c r="Z3240" s="4">
        <v>7.4561000000000002</v>
      </c>
      <c r="AA3240" s="4">
        <v>24.5655</v>
      </c>
      <c r="AB3240" s="4">
        <v>7.7457500000000001</v>
      </c>
      <c r="AC3240" s="4">
        <v>268.22489999999999</v>
      </c>
      <c r="AD3240" s="4">
        <v>0.86614999999999998</v>
      </c>
    </row>
    <row r="3241" spans="1:30" x14ac:dyDescent="0.25">
      <c r="A3241" s="2">
        <v>40693</v>
      </c>
      <c r="B3241" s="1">
        <v>378.24400000000003</v>
      </c>
      <c r="C3241" s="1">
        <v>378.24400000000003</v>
      </c>
      <c r="D3241" s="1">
        <v>449.089</v>
      </c>
      <c r="E3241" s="1">
        <v>585.28099999999995</v>
      </c>
      <c r="F3241" s="1">
        <v>583.25300000000004</v>
      </c>
      <c r="G3241" s="1">
        <v>430.74200000000002</v>
      </c>
      <c r="H3241" s="1">
        <v>658.54899999999998</v>
      </c>
      <c r="I3241" s="1">
        <v>360.06700000000001</v>
      </c>
      <c r="J3241" s="1">
        <v>393.81700000000001</v>
      </c>
      <c r="K3241" s="1">
        <v>390.65199999999999</v>
      </c>
      <c r="L3241" s="1">
        <v>279.42700000000002</v>
      </c>
      <c r="M3241" s="1">
        <v>168.726</v>
      </c>
      <c r="N3241" s="1">
        <v>568.42600000000004</v>
      </c>
      <c r="O3241" s="1">
        <v>122.011</v>
      </c>
      <c r="P3241" s="1">
        <v>245.249</v>
      </c>
      <c r="Q3241" s="1">
        <v>490.29599999999999</v>
      </c>
      <c r="R3241" s="1">
        <v>318.30200000000002</v>
      </c>
      <c r="S3241" s="1">
        <v>522.42399999999998</v>
      </c>
      <c r="T3241" s="1">
        <v>244.30799999999999</v>
      </c>
      <c r="U3241" s="1">
        <v>577.149</v>
      </c>
      <c r="V3241" s="1">
        <v>273.62799999999999</v>
      </c>
      <c r="W3241" s="4">
        <v>1.2157</v>
      </c>
      <c r="X3241" s="4">
        <v>8.8872499999999999</v>
      </c>
      <c r="Y3241" s="4">
        <v>3.9737</v>
      </c>
      <c r="Z3241" s="4">
        <v>7.4558</v>
      </c>
      <c r="AA3241" s="4">
        <v>24.488499999999998</v>
      </c>
      <c r="AB3241" s="4">
        <v>7.7638499999999997</v>
      </c>
      <c r="AC3241" s="4">
        <v>268.15989999999999</v>
      </c>
      <c r="AD3241" s="4">
        <v>0.86709999999999998</v>
      </c>
    </row>
    <row r="3242" spans="1:30" x14ac:dyDescent="0.25">
      <c r="A3242" s="2">
        <v>40694</v>
      </c>
      <c r="B3242" s="1">
        <v>377.29300000000001</v>
      </c>
      <c r="C3242" s="1">
        <v>377.29300000000001</v>
      </c>
      <c r="D3242" s="1">
        <v>448.065</v>
      </c>
      <c r="E3242" s="1">
        <v>586.18499999999995</v>
      </c>
      <c r="F3242" s="1">
        <v>584.09</v>
      </c>
      <c r="G3242" s="1">
        <v>430.85599999999999</v>
      </c>
      <c r="H3242" s="1">
        <v>659.43200000000002</v>
      </c>
      <c r="I3242" s="1">
        <v>361.48099999999999</v>
      </c>
      <c r="J3242" s="1">
        <v>392.99400000000003</v>
      </c>
      <c r="K3242" s="1">
        <v>389.95600000000002</v>
      </c>
      <c r="L3242" s="1">
        <v>281.38900000000001</v>
      </c>
      <c r="M3242" s="1">
        <v>168.65700000000001</v>
      </c>
      <c r="N3242" s="1">
        <v>567.745</v>
      </c>
      <c r="O3242" s="1">
        <v>122.97799999999999</v>
      </c>
      <c r="P3242" s="1">
        <v>244.96</v>
      </c>
      <c r="Q3242" s="1">
        <v>489.46899999999999</v>
      </c>
      <c r="R3242" s="1">
        <v>318.20100000000002</v>
      </c>
      <c r="S3242" s="1">
        <v>522.702</v>
      </c>
      <c r="T3242" s="1">
        <v>244.733</v>
      </c>
      <c r="U3242" s="1">
        <v>575.94799999999998</v>
      </c>
      <c r="V3242" s="1">
        <v>273.90100000000001</v>
      </c>
      <c r="W3242" s="4">
        <v>1.2261500000000001</v>
      </c>
      <c r="X3242" s="4">
        <v>8.8879000000000001</v>
      </c>
      <c r="Y3242" s="4">
        <v>3.9554</v>
      </c>
      <c r="Z3242" s="4">
        <v>7.4552500000000004</v>
      </c>
      <c r="AA3242" s="4">
        <v>24.57</v>
      </c>
      <c r="AB3242" s="4">
        <v>7.7564500000000001</v>
      </c>
      <c r="AC3242" s="4">
        <v>266.6499</v>
      </c>
      <c r="AD3242" s="4">
        <v>0.87344999999999995</v>
      </c>
    </row>
    <row r="3243" spans="1:30" x14ac:dyDescent="0.25">
      <c r="A3243" s="2">
        <v>40695</v>
      </c>
      <c r="B3243" s="1">
        <v>377.65699999999998</v>
      </c>
      <c r="C3243" s="1">
        <v>377.65699999999998</v>
      </c>
      <c r="D3243" s="1">
        <v>448.59</v>
      </c>
      <c r="E3243" s="1">
        <v>588.05700000000002</v>
      </c>
      <c r="F3243" s="1">
        <v>584.82100000000003</v>
      </c>
      <c r="G3243" s="1">
        <v>431.79399999999998</v>
      </c>
      <c r="H3243" s="1">
        <v>661.40099999999995</v>
      </c>
      <c r="I3243" s="1">
        <v>362.68299999999999</v>
      </c>
      <c r="J3243" s="1">
        <v>393.31200000000001</v>
      </c>
      <c r="K3243" s="1">
        <v>390.46899999999999</v>
      </c>
      <c r="L3243" s="1">
        <v>280.995</v>
      </c>
      <c r="M3243" s="1">
        <v>168.928</v>
      </c>
      <c r="N3243" s="1">
        <v>568.24300000000005</v>
      </c>
      <c r="O3243" s="1">
        <v>123.379</v>
      </c>
      <c r="P3243" s="1">
        <v>245.852</v>
      </c>
      <c r="Q3243" s="1">
        <v>489.84</v>
      </c>
      <c r="R3243" s="1">
        <v>318.54300000000001</v>
      </c>
      <c r="S3243" s="1">
        <v>523.41999999999996</v>
      </c>
      <c r="T3243" s="1">
        <v>244.93700000000001</v>
      </c>
      <c r="U3243" s="1">
        <v>575.43100000000004</v>
      </c>
      <c r="V3243" s="1">
        <v>274.28399999999999</v>
      </c>
      <c r="W3243" s="4">
        <v>1.2134499999999999</v>
      </c>
      <c r="X3243" s="4">
        <v>8.9174500000000005</v>
      </c>
      <c r="Y3243" s="4">
        <v>3.9594999999999998</v>
      </c>
      <c r="Z3243" s="4">
        <v>7.4549500000000002</v>
      </c>
      <c r="AA3243" s="4">
        <v>24.531500000000001</v>
      </c>
      <c r="AB3243" s="4">
        <v>7.7551500000000004</v>
      </c>
      <c r="AC3243" s="4">
        <v>265.94479999999999</v>
      </c>
      <c r="AD3243" s="4">
        <v>0.87949999999999995</v>
      </c>
    </row>
    <row r="3244" spans="1:30" x14ac:dyDescent="0.25">
      <c r="A3244" s="2">
        <v>40696</v>
      </c>
      <c r="B3244" s="1">
        <v>377.76299999999998</v>
      </c>
      <c r="C3244" s="1">
        <v>377.76299999999998</v>
      </c>
      <c r="D3244" s="1">
        <v>449.483</v>
      </c>
      <c r="E3244" s="1">
        <v>588.16300000000001</v>
      </c>
      <c r="F3244" s="1">
        <v>586.19399999999996</v>
      </c>
      <c r="G3244" s="1">
        <v>432.89499999999998</v>
      </c>
      <c r="H3244" s="1">
        <v>663.17</v>
      </c>
      <c r="I3244" s="1">
        <v>362.94600000000003</v>
      </c>
      <c r="J3244" s="1">
        <v>393.74700000000001</v>
      </c>
      <c r="K3244" s="1">
        <v>390.88900000000001</v>
      </c>
      <c r="L3244" s="1">
        <v>280.91199999999998</v>
      </c>
      <c r="M3244" s="1">
        <v>169.19499999999999</v>
      </c>
      <c r="N3244" s="1">
        <v>568.63199999999995</v>
      </c>
      <c r="O3244" s="1">
        <v>123.206</v>
      </c>
      <c r="P3244" s="1">
        <v>246.33099999999999</v>
      </c>
      <c r="Q3244" s="1">
        <v>490.25400000000002</v>
      </c>
      <c r="R3244" s="1">
        <v>318.75599999999997</v>
      </c>
      <c r="S3244" s="1">
        <v>523.59799999999996</v>
      </c>
      <c r="T3244" s="1">
        <v>245.08099999999999</v>
      </c>
      <c r="U3244" s="1">
        <v>575.23599999999999</v>
      </c>
      <c r="V3244" s="1">
        <v>274.58999999999997</v>
      </c>
      <c r="W3244" s="4">
        <v>1.2181</v>
      </c>
      <c r="X3244" s="4">
        <v>8.9915000000000003</v>
      </c>
      <c r="Y3244" s="4">
        <v>3.9664999999999999</v>
      </c>
      <c r="Z3244" s="4">
        <v>7.4555499999999997</v>
      </c>
      <c r="AA3244" s="4">
        <v>24.515000000000001</v>
      </c>
      <c r="AB3244" s="4">
        <v>7.7789000000000001</v>
      </c>
      <c r="AC3244" s="4">
        <v>265.875</v>
      </c>
      <c r="AD3244" s="4">
        <v>0.88405</v>
      </c>
    </row>
    <row r="3245" spans="1:30" x14ac:dyDescent="0.25">
      <c r="A3245" s="2">
        <v>40697</v>
      </c>
      <c r="B3245" s="1">
        <v>376.89499999999998</v>
      </c>
      <c r="C3245" s="1">
        <v>376.89499999999998</v>
      </c>
      <c r="D3245" s="1">
        <v>448.35199999999998</v>
      </c>
      <c r="E3245" s="1">
        <v>586.78899999999999</v>
      </c>
      <c r="F3245" s="1">
        <v>587.89099999999996</v>
      </c>
      <c r="G3245" s="1">
        <v>432.90699999999998</v>
      </c>
      <c r="H3245" s="1">
        <v>665.07600000000002</v>
      </c>
      <c r="I3245" s="1">
        <v>364.72</v>
      </c>
      <c r="J3245" s="1">
        <v>392.72199999999998</v>
      </c>
      <c r="K3245" s="1">
        <v>390.13099999999997</v>
      </c>
      <c r="L3245" s="1">
        <v>280.91800000000001</v>
      </c>
      <c r="M3245" s="1">
        <v>169.17</v>
      </c>
      <c r="N3245" s="1">
        <v>567.11800000000005</v>
      </c>
      <c r="O3245" s="1">
        <v>124.316</v>
      </c>
      <c r="P3245" s="1">
        <v>246.27</v>
      </c>
      <c r="Q3245" s="1">
        <v>489.20800000000003</v>
      </c>
      <c r="R3245" s="1">
        <v>318.83699999999999</v>
      </c>
      <c r="S3245" s="1">
        <v>523.96500000000003</v>
      </c>
      <c r="T3245" s="1">
        <v>245.49100000000001</v>
      </c>
      <c r="U3245" s="1">
        <v>576.22299999999996</v>
      </c>
      <c r="V3245" s="1">
        <v>274.63299999999998</v>
      </c>
      <c r="W3245" s="4">
        <v>1.2177</v>
      </c>
      <c r="X3245" s="4">
        <v>8.9644499999999994</v>
      </c>
      <c r="Y3245" s="4">
        <v>3.9582000000000002</v>
      </c>
      <c r="Z3245" s="4">
        <v>7.4553000000000003</v>
      </c>
      <c r="AA3245" s="4">
        <v>24.3505</v>
      </c>
      <c r="AB3245" s="4">
        <v>7.7891500000000002</v>
      </c>
      <c r="AC3245" s="4">
        <v>264.7749</v>
      </c>
      <c r="AD3245" s="4">
        <v>0.89019999999999999</v>
      </c>
    </row>
    <row r="3246" spans="1:30" x14ac:dyDescent="0.25">
      <c r="A3246" s="2">
        <v>40700</v>
      </c>
      <c r="B3246" s="1">
        <v>377.34800000000001</v>
      </c>
      <c r="C3246" s="1">
        <v>377.34800000000001</v>
      </c>
      <c r="D3246" s="1">
        <v>448.66199999999998</v>
      </c>
      <c r="E3246" s="1">
        <v>586.76700000000005</v>
      </c>
      <c r="F3246" s="1">
        <v>587.87699999999995</v>
      </c>
      <c r="G3246" s="1">
        <v>432.4</v>
      </c>
      <c r="H3246" s="1">
        <v>664.33199999999999</v>
      </c>
      <c r="I3246" s="1">
        <v>366.56799999999998</v>
      </c>
      <c r="J3246" s="1">
        <v>393.13499999999999</v>
      </c>
      <c r="K3246" s="1">
        <v>390.464</v>
      </c>
      <c r="L3246" s="1">
        <v>281.56200000000001</v>
      </c>
      <c r="M3246" s="1">
        <v>169.249</v>
      </c>
      <c r="N3246" s="1">
        <v>567.65200000000004</v>
      </c>
      <c r="O3246" s="1">
        <v>125.10299999999999</v>
      </c>
      <c r="P3246" s="1">
        <v>246.38900000000001</v>
      </c>
      <c r="Q3246" s="1">
        <v>489.60500000000002</v>
      </c>
      <c r="R3246" s="1">
        <v>319.07299999999998</v>
      </c>
      <c r="S3246" s="1">
        <v>523.83100000000002</v>
      </c>
      <c r="T3246" s="1">
        <v>245.76</v>
      </c>
      <c r="U3246" s="1">
        <v>575.6</v>
      </c>
      <c r="V3246" s="1">
        <v>274.58100000000002</v>
      </c>
      <c r="W3246" s="4">
        <v>1.2219</v>
      </c>
      <c r="X3246" s="4">
        <v>9.0178499999999993</v>
      </c>
      <c r="Y3246" s="4">
        <v>3.9586000000000001</v>
      </c>
      <c r="Z3246" s="4">
        <v>7.4556500000000003</v>
      </c>
      <c r="AA3246" s="4">
        <v>24.292000000000002</v>
      </c>
      <c r="AB3246" s="4">
        <v>7.8327499999999999</v>
      </c>
      <c r="AC3246" s="4">
        <v>265.4248</v>
      </c>
      <c r="AD3246" s="4">
        <v>0.89324999999999999</v>
      </c>
    </row>
    <row r="3247" spans="1:30" x14ac:dyDescent="0.25">
      <c r="A3247" s="2">
        <v>40701</v>
      </c>
      <c r="B3247" s="1">
        <v>376.29700000000003</v>
      </c>
      <c r="C3247" s="1">
        <v>376.29700000000003</v>
      </c>
      <c r="D3247" s="1">
        <v>447.22</v>
      </c>
      <c r="E3247" s="1">
        <v>584.13300000000004</v>
      </c>
      <c r="F3247" s="1">
        <v>586.21900000000005</v>
      </c>
      <c r="G3247" s="1">
        <v>431.26</v>
      </c>
      <c r="H3247" s="1">
        <v>661.70500000000004</v>
      </c>
      <c r="I3247" s="1">
        <v>367.52699999999999</v>
      </c>
      <c r="J3247" s="1">
        <v>392.08300000000003</v>
      </c>
      <c r="K3247" s="1">
        <v>389.41500000000002</v>
      </c>
      <c r="L3247" s="1">
        <v>281.56299999999999</v>
      </c>
      <c r="M3247" s="1">
        <v>168.755</v>
      </c>
      <c r="N3247" s="1">
        <v>566.51300000000003</v>
      </c>
      <c r="O3247" s="1">
        <v>125.07</v>
      </c>
      <c r="P3247" s="1">
        <v>246.209</v>
      </c>
      <c r="Q3247" s="1">
        <v>486.93599999999998</v>
      </c>
      <c r="R3247" s="1">
        <v>319.83199999999999</v>
      </c>
      <c r="S3247" s="1">
        <v>523.96400000000006</v>
      </c>
      <c r="T3247" s="1">
        <v>245.91900000000001</v>
      </c>
      <c r="U3247" s="1">
        <v>574.94399999999996</v>
      </c>
      <c r="V3247" s="1">
        <v>274.11</v>
      </c>
      <c r="W3247" s="4">
        <v>1.23055</v>
      </c>
      <c r="X3247" s="4">
        <v>9.0171500000000009</v>
      </c>
      <c r="Y3247" s="4">
        <v>3.9444499999999998</v>
      </c>
      <c r="Z3247" s="4">
        <v>7.4568500000000002</v>
      </c>
      <c r="AA3247" s="4">
        <v>24.205500000000001</v>
      </c>
      <c r="AB3247" s="4">
        <v>7.8399000000000001</v>
      </c>
      <c r="AC3247" s="4">
        <v>265.31490000000002</v>
      </c>
      <c r="AD3247" s="4">
        <v>0.89244999999999997</v>
      </c>
    </row>
    <row r="3248" spans="1:30" x14ac:dyDescent="0.25">
      <c r="A3248" s="2">
        <v>40702</v>
      </c>
      <c r="B3248" s="1">
        <v>376.74099999999999</v>
      </c>
      <c r="C3248" s="1">
        <v>376.74099999999999</v>
      </c>
      <c r="D3248" s="1">
        <v>447.32299999999998</v>
      </c>
      <c r="E3248" s="1">
        <v>585.97799999999995</v>
      </c>
      <c r="F3248" s="1">
        <v>585.09299999999996</v>
      </c>
      <c r="G3248" s="1">
        <v>431.19799999999998</v>
      </c>
      <c r="H3248" s="1">
        <v>660.70799999999997</v>
      </c>
      <c r="I3248" s="1">
        <v>366.56700000000001</v>
      </c>
      <c r="J3248" s="1">
        <v>392.34100000000001</v>
      </c>
      <c r="K3248" s="1">
        <v>389.59100000000001</v>
      </c>
      <c r="L3248" s="1">
        <v>280.18400000000003</v>
      </c>
      <c r="M3248" s="1">
        <v>168.68100000000001</v>
      </c>
      <c r="N3248" s="1">
        <v>566.98400000000004</v>
      </c>
      <c r="O3248" s="1">
        <v>124.206</v>
      </c>
      <c r="P3248" s="1">
        <v>246.62799999999999</v>
      </c>
      <c r="Q3248" s="1">
        <v>487.346</v>
      </c>
      <c r="R3248" s="1">
        <v>320.46100000000001</v>
      </c>
      <c r="S3248" s="1">
        <v>524.298</v>
      </c>
      <c r="T3248" s="1">
        <v>246.50200000000001</v>
      </c>
      <c r="U3248" s="1">
        <v>575.41700000000003</v>
      </c>
      <c r="V3248" s="1">
        <v>274.81200000000001</v>
      </c>
      <c r="W3248" s="4">
        <v>1.2234499999999999</v>
      </c>
      <c r="X3248" s="4">
        <v>9.0355000000000008</v>
      </c>
      <c r="Y3248" s="4">
        <v>3.9508999999999999</v>
      </c>
      <c r="Z3248" s="4">
        <v>7.4574999999999996</v>
      </c>
      <c r="AA3248" s="4">
        <v>24.211500000000001</v>
      </c>
      <c r="AB3248" s="4">
        <v>7.8687500000000004</v>
      </c>
      <c r="AC3248" s="4">
        <v>265.6499</v>
      </c>
      <c r="AD3248" s="4">
        <v>0.89215</v>
      </c>
    </row>
    <row r="3249" spans="1:30" x14ac:dyDescent="0.25">
      <c r="A3249" s="2">
        <v>40703</v>
      </c>
      <c r="B3249" s="1">
        <v>377.43700000000001</v>
      </c>
      <c r="C3249" s="1">
        <v>377.43700000000001</v>
      </c>
      <c r="D3249" s="1">
        <v>448.03899999999999</v>
      </c>
      <c r="E3249" s="1">
        <v>586.54600000000005</v>
      </c>
      <c r="F3249" s="1">
        <v>583.71400000000006</v>
      </c>
      <c r="G3249" s="1">
        <v>431.19600000000003</v>
      </c>
      <c r="H3249" s="1">
        <v>659.27099999999996</v>
      </c>
      <c r="I3249" s="1">
        <v>364.15600000000001</v>
      </c>
      <c r="J3249" s="1">
        <v>393.05799999999999</v>
      </c>
      <c r="K3249" s="1">
        <v>390.24400000000003</v>
      </c>
      <c r="L3249" s="1">
        <v>278.55500000000001</v>
      </c>
      <c r="M3249" s="1">
        <v>168.63300000000001</v>
      </c>
      <c r="N3249" s="1">
        <v>567.95399999999995</v>
      </c>
      <c r="O3249" s="1">
        <v>122.48099999999999</v>
      </c>
      <c r="P3249" s="1">
        <v>246.45400000000001</v>
      </c>
      <c r="Q3249" s="1">
        <v>489.52600000000001</v>
      </c>
      <c r="R3249" s="1">
        <v>320.44400000000002</v>
      </c>
      <c r="S3249" s="1">
        <v>524.29600000000005</v>
      </c>
      <c r="T3249" s="1">
        <v>247.05500000000001</v>
      </c>
      <c r="U3249" s="1">
        <v>576.55999999999995</v>
      </c>
      <c r="V3249" s="1">
        <v>275.61599999999999</v>
      </c>
      <c r="W3249" s="4">
        <v>1.2203999999999999</v>
      </c>
      <c r="X3249" s="4">
        <v>9.0393500000000007</v>
      </c>
      <c r="Y3249" s="4">
        <v>3.9430999999999998</v>
      </c>
      <c r="Z3249" s="4">
        <v>7.4577999999999998</v>
      </c>
      <c r="AA3249" s="4">
        <v>24.123999999999999</v>
      </c>
      <c r="AB3249" s="4">
        <v>7.8746499999999999</v>
      </c>
      <c r="AC3249" s="4">
        <v>264.22000000000003</v>
      </c>
      <c r="AD3249" s="4">
        <v>0.88624999999999998</v>
      </c>
    </row>
    <row r="3250" spans="1:30" x14ac:dyDescent="0.25">
      <c r="A3250" s="2">
        <v>40704</v>
      </c>
      <c r="B3250" s="1">
        <v>378.72</v>
      </c>
      <c r="C3250" s="1">
        <v>378.72</v>
      </c>
      <c r="D3250" s="1">
        <v>449.54399999999998</v>
      </c>
      <c r="E3250" s="1">
        <v>588.40800000000002</v>
      </c>
      <c r="F3250" s="1">
        <v>582.59400000000005</v>
      </c>
      <c r="G3250" s="1">
        <v>432.11</v>
      </c>
      <c r="H3250" s="1">
        <v>659.68</v>
      </c>
      <c r="I3250" s="1">
        <v>362.10700000000003</v>
      </c>
      <c r="J3250" s="1">
        <v>394.30900000000003</v>
      </c>
      <c r="K3250" s="1">
        <v>391.47399999999999</v>
      </c>
      <c r="L3250" s="1">
        <v>278.02600000000001</v>
      </c>
      <c r="M3250" s="1">
        <v>168.90899999999999</v>
      </c>
      <c r="N3250" s="1">
        <v>569.76099999999997</v>
      </c>
      <c r="O3250" s="1">
        <v>121.321</v>
      </c>
      <c r="P3250" s="1">
        <v>246.76300000000001</v>
      </c>
      <c r="Q3250" s="1">
        <v>491.20800000000003</v>
      </c>
      <c r="R3250" s="1">
        <v>320.78300000000002</v>
      </c>
      <c r="S3250" s="1">
        <v>524.30100000000004</v>
      </c>
      <c r="T3250" s="1">
        <v>247.50800000000001</v>
      </c>
      <c r="U3250" s="1">
        <v>578.34799999999996</v>
      </c>
      <c r="V3250" s="1">
        <v>276.69400000000002</v>
      </c>
      <c r="W3250" s="4">
        <v>1.2094499999999999</v>
      </c>
      <c r="X3250" s="4">
        <v>9.09755</v>
      </c>
      <c r="Y3250" s="4">
        <v>3.9384999999999999</v>
      </c>
      <c r="Z3250" s="4">
        <v>7.4587500000000002</v>
      </c>
      <c r="AA3250" s="4">
        <v>24.181999999999999</v>
      </c>
      <c r="AB3250" s="4">
        <v>7.8654000000000002</v>
      </c>
      <c r="AC3250" s="4">
        <v>265.76979999999998</v>
      </c>
      <c r="AD3250" s="4">
        <v>0.88485000000000003</v>
      </c>
    </row>
    <row r="3251" spans="1:30" x14ac:dyDescent="0.25">
      <c r="A3251" s="2">
        <v>40707</v>
      </c>
      <c r="B3251" s="1">
        <v>379.15600000000001</v>
      </c>
      <c r="C3251" s="1">
        <v>379.15600000000001</v>
      </c>
      <c r="D3251" s="1">
        <v>449.86399999999998</v>
      </c>
      <c r="E3251" s="1">
        <v>587.4</v>
      </c>
      <c r="F3251" s="1">
        <v>582.13</v>
      </c>
      <c r="G3251" s="1">
        <v>432.30500000000001</v>
      </c>
      <c r="H3251" s="1">
        <v>660.14200000000005</v>
      </c>
      <c r="I3251" s="1">
        <v>358.09100000000001</v>
      </c>
      <c r="J3251" s="1">
        <v>394.78399999999999</v>
      </c>
      <c r="K3251" s="1">
        <v>391.62900000000002</v>
      </c>
      <c r="L3251" s="1">
        <v>274.16699999999997</v>
      </c>
      <c r="M3251" s="1">
        <v>168.90600000000001</v>
      </c>
      <c r="N3251" s="1">
        <v>570.22299999999996</v>
      </c>
      <c r="O3251" s="1">
        <v>120.161</v>
      </c>
      <c r="P3251" s="1">
        <v>246.99</v>
      </c>
      <c r="Q3251" s="1">
        <v>490.791</v>
      </c>
      <c r="R3251" s="1">
        <v>320.512</v>
      </c>
      <c r="S3251" s="1">
        <v>524.77499999999998</v>
      </c>
      <c r="T3251" s="1">
        <v>247.27</v>
      </c>
      <c r="U3251" s="1">
        <v>577.90899999999999</v>
      </c>
      <c r="V3251" s="1">
        <v>277.17200000000003</v>
      </c>
      <c r="W3251" s="4">
        <v>1.20285</v>
      </c>
      <c r="X3251" s="4">
        <v>9.1019000000000005</v>
      </c>
      <c r="Y3251" s="4">
        <v>3.9287000000000001</v>
      </c>
      <c r="Z3251" s="4">
        <v>7.45885</v>
      </c>
      <c r="AA3251" s="4">
        <v>24.125499999999999</v>
      </c>
      <c r="AB3251" s="4">
        <v>7.8158000000000003</v>
      </c>
      <c r="AC3251" s="4">
        <v>265.0249</v>
      </c>
      <c r="AD3251" s="4">
        <v>0.88160000000000005</v>
      </c>
    </row>
    <row r="3252" spans="1:30" x14ac:dyDescent="0.25">
      <c r="A3252" s="2">
        <v>40708</v>
      </c>
      <c r="B3252" s="1">
        <v>378.17599999999999</v>
      </c>
      <c r="C3252" s="1">
        <v>378.17599999999999</v>
      </c>
      <c r="D3252" s="1">
        <v>448.66300000000001</v>
      </c>
      <c r="E3252" s="1">
        <v>586.15700000000004</v>
      </c>
      <c r="F3252" s="1">
        <v>582.57500000000005</v>
      </c>
      <c r="G3252" s="1">
        <v>431.84699999999998</v>
      </c>
      <c r="H3252" s="1">
        <v>660.99400000000003</v>
      </c>
      <c r="I3252" s="1">
        <v>357.72699999999998</v>
      </c>
      <c r="J3252" s="1">
        <v>393.63799999999998</v>
      </c>
      <c r="K3252" s="1">
        <v>390.76600000000002</v>
      </c>
      <c r="L3252" s="1">
        <v>272.678</v>
      </c>
      <c r="M3252" s="1">
        <v>168.62899999999999</v>
      </c>
      <c r="N3252" s="1">
        <v>568.95000000000005</v>
      </c>
      <c r="O3252" s="1">
        <v>118.39100000000001</v>
      </c>
      <c r="P3252" s="1">
        <v>246.71600000000001</v>
      </c>
      <c r="Q3252" s="1">
        <v>490.339</v>
      </c>
      <c r="R3252" s="1">
        <v>320.91899999999998</v>
      </c>
      <c r="S3252" s="1">
        <v>525.10699999999997</v>
      </c>
      <c r="T3252" s="1">
        <v>247.05600000000001</v>
      </c>
      <c r="U3252" s="1">
        <v>577.43399999999997</v>
      </c>
      <c r="V3252" s="1">
        <v>276.666</v>
      </c>
      <c r="W3252" s="4">
        <v>1.22045</v>
      </c>
      <c r="X3252" s="4">
        <v>9.1515000000000004</v>
      </c>
      <c r="Y3252" s="4">
        <v>3.92625</v>
      </c>
      <c r="Z3252" s="4">
        <v>7.4591500000000002</v>
      </c>
      <c r="AA3252" s="4">
        <v>24.153500000000001</v>
      </c>
      <c r="AB3252" s="4">
        <v>7.7993499999999996</v>
      </c>
      <c r="AC3252" s="4">
        <v>264.73</v>
      </c>
      <c r="AD3252" s="4">
        <v>0.88344999999999996</v>
      </c>
    </row>
    <row r="3253" spans="1:30" x14ac:dyDescent="0.25">
      <c r="A3253" s="2">
        <v>40709</v>
      </c>
      <c r="B3253" s="1">
        <v>378.86500000000001</v>
      </c>
      <c r="C3253" s="1">
        <v>378.86500000000001</v>
      </c>
      <c r="D3253" s="1">
        <v>448.98500000000001</v>
      </c>
      <c r="E3253" s="1">
        <v>587.47</v>
      </c>
      <c r="F3253" s="1">
        <v>580.84</v>
      </c>
      <c r="G3253" s="1">
        <v>432.14800000000002</v>
      </c>
      <c r="H3253" s="1">
        <v>659.05600000000004</v>
      </c>
      <c r="I3253" s="1">
        <v>355.52300000000002</v>
      </c>
      <c r="J3253" s="1">
        <v>394.351</v>
      </c>
      <c r="K3253" s="1">
        <v>391.21100000000001</v>
      </c>
      <c r="L3253" s="1">
        <v>271.30799999999999</v>
      </c>
      <c r="M3253" s="1">
        <v>168.49100000000001</v>
      </c>
      <c r="N3253" s="1">
        <v>570.12199999999996</v>
      </c>
      <c r="O3253" s="1">
        <v>115.914</v>
      </c>
      <c r="P3253" s="1">
        <v>246.47300000000001</v>
      </c>
      <c r="Q3253" s="1">
        <v>491.15199999999999</v>
      </c>
      <c r="R3253" s="1">
        <v>320.91699999999997</v>
      </c>
      <c r="S3253" s="1">
        <v>525.00300000000004</v>
      </c>
      <c r="T3253" s="1">
        <v>246.77500000000001</v>
      </c>
      <c r="U3253" s="1">
        <v>577.82100000000003</v>
      </c>
      <c r="V3253" s="1">
        <v>276.392</v>
      </c>
      <c r="W3253" s="4">
        <v>1.21245</v>
      </c>
      <c r="X3253" s="4">
        <v>9.1644000000000005</v>
      </c>
      <c r="Y3253" s="4">
        <v>3.9337499999999999</v>
      </c>
      <c r="Z3253" s="4">
        <v>7.4591000000000003</v>
      </c>
      <c r="AA3253" s="4">
        <v>24.212499999999999</v>
      </c>
      <c r="AB3253" s="4">
        <v>7.84605</v>
      </c>
      <c r="AC3253" s="4">
        <v>265.49489999999997</v>
      </c>
      <c r="AD3253" s="4">
        <v>0.87914999999999999</v>
      </c>
    </row>
    <row r="3254" spans="1:30" x14ac:dyDescent="0.25">
      <c r="A3254" s="2">
        <v>40710</v>
      </c>
      <c r="B3254" s="1">
        <v>379.93799999999999</v>
      </c>
      <c r="C3254" s="1">
        <v>379.93799999999999</v>
      </c>
      <c r="D3254" s="1">
        <v>449.46699999999998</v>
      </c>
      <c r="E3254" s="1">
        <v>590.27599999999995</v>
      </c>
      <c r="F3254" s="1">
        <v>577.91300000000001</v>
      </c>
      <c r="G3254" s="1">
        <v>431.798</v>
      </c>
      <c r="H3254" s="1">
        <v>657.58100000000002</v>
      </c>
      <c r="I3254" s="1">
        <v>351.84</v>
      </c>
      <c r="J3254" s="1">
        <v>394.96199999999999</v>
      </c>
      <c r="K3254" s="1">
        <v>391.29500000000002</v>
      </c>
      <c r="L3254" s="1">
        <v>268.673</v>
      </c>
      <c r="M3254" s="1">
        <v>168.35499999999999</v>
      </c>
      <c r="N3254" s="1">
        <v>571.39099999999996</v>
      </c>
      <c r="O3254" s="1">
        <v>113.486</v>
      </c>
      <c r="P3254" s="1">
        <v>246.398</v>
      </c>
      <c r="Q3254" s="1">
        <v>492.13</v>
      </c>
      <c r="R3254" s="1">
        <v>319.61700000000002</v>
      </c>
      <c r="S3254" s="1">
        <v>525.29200000000003</v>
      </c>
      <c r="T3254" s="1">
        <v>246.65100000000001</v>
      </c>
      <c r="U3254" s="1">
        <v>579.24800000000005</v>
      </c>
      <c r="V3254" s="1">
        <v>276.62700000000001</v>
      </c>
      <c r="W3254" s="4">
        <v>1.2016</v>
      </c>
      <c r="X3254" s="4">
        <v>9.1811000000000007</v>
      </c>
      <c r="Y3254" s="4">
        <v>3.9861499999999999</v>
      </c>
      <c r="Z3254" s="4">
        <v>7.4590500000000004</v>
      </c>
      <c r="AA3254" s="4">
        <v>24.241</v>
      </c>
      <c r="AB3254" s="4">
        <v>7.8347499999999997</v>
      </c>
      <c r="AC3254" s="4">
        <v>269</v>
      </c>
      <c r="AD3254" s="4">
        <v>0.87714999999999999</v>
      </c>
    </row>
    <row r="3255" spans="1:30" x14ac:dyDescent="0.25">
      <c r="A3255" s="2">
        <v>40711</v>
      </c>
      <c r="B3255" s="1">
        <v>379.08600000000001</v>
      </c>
      <c r="C3255" s="1">
        <v>379.08600000000001</v>
      </c>
      <c r="D3255" s="1">
        <v>449.01299999999998</v>
      </c>
      <c r="E3255" s="1">
        <v>589.44899999999996</v>
      </c>
      <c r="F3255" s="1">
        <v>579.31299999999999</v>
      </c>
      <c r="G3255" s="1">
        <v>432.08300000000003</v>
      </c>
      <c r="H3255" s="1">
        <v>659.22199999999998</v>
      </c>
      <c r="I3255" s="1">
        <v>352.911</v>
      </c>
      <c r="J3255" s="1">
        <v>394.166</v>
      </c>
      <c r="K3255" s="1">
        <v>390.77699999999999</v>
      </c>
      <c r="L3255" s="1">
        <v>268.42</v>
      </c>
      <c r="M3255" s="1">
        <v>168.375</v>
      </c>
      <c r="N3255" s="1">
        <v>570.29200000000003</v>
      </c>
      <c r="O3255" s="1">
        <v>114.538</v>
      </c>
      <c r="P3255" s="1">
        <v>246.19900000000001</v>
      </c>
      <c r="Q3255" s="1">
        <v>491.29599999999999</v>
      </c>
      <c r="R3255" s="1">
        <v>319.56</v>
      </c>
      <c r="S3255" s="1">
        <v>523.79899999999998</v>
      </c>
      <c r="T3255" s="1">
        <v>246.75700000000001</v>
      </c>
      <c r="U3255" s="1">
        <v>578.88699999999994</v>
      </c>
      <c r="V3255" s="1">
        <v>276.78300000000002</v>
      </c>
      <c r="W3255" s="4">
        <v>1.2121999999999999</v>
      </c>
      <c r="X3255" s="4">
        <v>9.1853999999999996</v>
      </c>
      <c r="Y3255" s="4">
        <v>3.9778500000000001</v>
      </c>
      <c r="Z3255" s="4">
        <v>7.4592000000000001</v>
      </c>
      <c r="AA3255" s="4">
        <v>24.090499999999999</v>
      </c>
      <c r="AB3255" s="4">
        <v>7.9051999999999998</v>
      </c>
      <c r="AC3255" s="4">
        <v>268.1848</v>
      </c>
      <c r="AD3255" s="4">
        <v>0.8851</v>
      </c>
    </row>
    <row r="3256" spans="1:30" x14ac:dyDescent="0.25">
      <c r="A3256" s="2">
        <v>40714</v>
      </c>
      <c r="B3256" s="1">
        <v>379.06200000000001</v>
      </c>
      <c r="C3256" s="1">
        <v>379.06200000000001</v>
      </c>
      <c r="D3256" s="1">
        <v>448.66500000000002</v>
      </c>
      <c r="E3256" s="1">
        <v>588.30899999999997</v>
      </c>
      <c r="F3256" s="1">
        <v>579.4</v>
      </c>
      <c r="G3256" s="1">
        <v>431.80700000000002</v>
      </c>
      <c r="H3256" s="1">
        <v>657.82899999999995</v>
      </c>
      <c r="I3256" s="1">
        <v>351.464</v>
      </c>
      <c r="J3256" s="1">
        <v>393.709</v>
      </c>
      <c r="K3256" s="1">
        <v>390.52</v>
      </c>
      <c r="L3256" s="1">
        <v>265.42700000000002</v>
      </c>
      <c r="M3256" s="1">
        <v>168.21600000000001</v>
      </c>
      <c r="N3256" s="1">
        <v>569.92399999999998</v>
      </c>
      <c r="O3256" s="1">
        <v>114.699</v>
      </c>
      <c r="P3256" s="1">
        <v>245.24799999999999</v>
      </c>
      <c r="Q3256" s="1">
        <v>490.86799999999999</v>
      </c>
      <c r="R3256" s="1">
        <v>319.37400000000002</v>
      </c>
      <c r="S3256" s="1">
        <v>522.34400000000005</v>
      </c>
      <c r="T3256" s="1">
        <v>246.85300000000001</v>
      </c>
      <c r="U3256" s="1">
        <v>579.19200000000001</v>
      </c>
      <c r="V3256" s="1">
        <v>276.73500000000001</v>
      </c>
      <c r="W3256" s="4">
        <v>1.2043999999999999</v>
      </c>
      <c r="X3256" s="4">
        <v>9.1742500000000007</v>
      </c>
      <c r="Y3256" s="4">
        <v>3.9802499999999998</v>
      </c>
      <c r="Z3256" s="4">
        <v>7.4594500000000004</v>
      </c>
      <c r="AA3256" s="4">
        <v>24.115500000000001</v>
      </c>
      <c r="AB3256" s="4">
        <v>7.9225000000000003</v>
      </c>
      <c r="AC3256" s="4">
        <v>268.20999999999998</v>
      </c>
      <c r="AD3256" s="4">
        <v>0.88275000000000003</v>
      </c>
    </row>
    <row r="3257" spans="1:30" x14ac:dyDescent="0.25">
      <c r="A3257" s="2">
        <v>40715</v>
      </c>
      <c r="B3257" s="1">
        <v>378.30200000000002</v>
      </c>
      <c r="C3257" s="1">
        <v>378.30200000000002</v>
      </c>
      <c r="D3257" s="1">
        <v>447.81</v>
      </c>
      <c r="E3257" s="1">
        <v>587.63400000000001</v>
      </c>
      <c r="F3257" s="1">
        <v>581.79600000000005</v>
      </c>
      <c r="G3257" s="1">
        <v>431.536</v>
      </c>
      <c r="H3257" s="1">
        <v>658.83900000000006</v>
      </c>
      <c r="I3257" s="1">
        <v>351.19</v>
      </c>
      <c r="J3257" s="1">
        <v>393.036</v>
      </c>
      <c r="K3257" s="1">
        <v>389.81</v>
      </c>
      <c r="L3257" s="1">
        <v>264.29700000000003</v>
      </c>
      <c r="M3257" s="1">
        <v>168.143</v>
      </c>
      <c r="N3257" s="1">
        <v>569.10699999999997</v>
      </c>
      <c r="O3257" s="1">
        <v>114.908</v>
      </c>
      <c r="P3257" s="1">
        <v>245.03</v>
      </c>
      <c r="Q3257" s="1">
        <v>489.56299999999999</v>
      </c>
      <c r="R3257" s="1">
        <v>319.74599999999998</v>
      </c>
      <c r="S3257" s="1">
        <v>521.43299999999999</v>
      </c>
      <c r="T3257" s="1">
        <v>247.52199999999999</v>
      </c>
      <c r="U3257" s="1">
        <v>578.97799999999995</v>
      </c>
      <c r="V3257" s="1">
        <v>276.18299999999999</v>
      </c>
      <c r="W3257" s="4">
        <v>1.21305</v>
      </c>
      <c r="X3257" s="4">
        <v>9.1584000000000003</v>
      </c>
      <c r="Y3257" s="4">
        <v>3.9764499999999998</v>
      </c>
      <c r="Z3257" s="4">
        <v>7.4591500000000002</v>
      </c>
      <c r="AA3257" s="4">
        <v>24.245000000000001</v>
      </c>
      <c r="AB3257" s="4">
        <v>7.9168500000000002</v>
      </c>
      <c r="AC3257" s="4">
        <v>266.55489999999998</v>
      </c>
      <c r="AD3257" s="4">
        <v>0.88634999999999997</v>
      </c>
    </row>
    <row r="3258" spans="1:30" x14ac:dyDescent="0.25">
      <c r="A3258" s="2">
        <v>40716</v>
      </c>
      <c r="B3258" s="1">
        <v>378.65600000000001</v>
      </c>
      <c r="C3258" s="1">
        <v>378.65600000000001</v>
      </c>
      <c r="D3258" s="1">
        <v>448.30700000000002</v>
      </c>
      <c r="E3258" s="1">
        <v>588.48599999999999</v>
      </c>
      <c r="F3258" s="1">
        <v>581.84699999999998</v>
      </c>
      <c r="G3258" s="1">
        <v>431.99099999999999</v>
      </c>
      <c r="H3258" s="1">
        <v>657.11400000000003</v>
      </c>
      <c r="I3258" s="1">
        <v>348.84699999999998</v>
      </c>
      <c r="J3258" s="1">
        <v>393.54500000000002</v>
      </c>
      <c r="K3258" s="1">
        <v>390.483</v>
      </c>
      <c r="L3258" s="1">
        <v>262.14600000000002</v>
      </c>
      <c r="M3258" s="1">
        <v>168.13800000000001</v>
      </c>
      <c r="N3258" s="1">
        <v>569.88900000000001</v>
      </c>
      <c r="O3258" s="1">
        <v>115.295</v>
      </c>
      <c r="P3258" s="1">
        <v>245.35400000000001</v>
      </c>
      <c r="Q3258" s="1">
        <v>489.61099999999999</v>
      </c>
      <c r="R3258" s="1">
        <v>319.755</v>
      </c>
      <c r="S3258" s="1">
        <v>520.86800000000005</v>
      </c>
      <c r="T3258" s="1">
        <v>247.56100000000001</v>
      </c>
      <c r="U3258" s="1">
        <v>579.09699999999998</v>
      </c>
      <c r="V3258" s="1">
        <v>276.375</v>
      </c>
      <c r="W3258" s="4">
        <v>1.20675</v>
      </c>
      <c r="X3258" s="4">
        <v>9.1531500000000001</v>
      </c>
      <c r="Y3258" s="4">
        <v>3.9821</v>
      </c>
      <c r="Z3258" s="4">
        <v>7.4583500000000003</v>
      </c>
      <c r="AA3258" s="4">
        <v>24.293500000000002</v>
      </c>
      <c r="AB3258" s="4">
        <v>7.8467500000000001</v>
      </c>
      <c r="AC3258" s="4">
        <v>266.93990000000002</v>
      </c>
      <c r="AD3258" s="4">
        <v>0.89454999999999996</v>
      </c>
    </row>
    <row r="3259" spans="1:30" x14ac:dyDescent="0.25">
      <c r="A3259" s="2">
        <v>40717</v>
      </c>
      <c r="B3259" s="1">
        <v>380.48200000000003</v>
      </c>
      <c r="C3259" s="1">
        <v>380.48200000000003</v>
      </c>
      <c r="D3259" s="1">
        <v>450.23200000000003</v>
      </c>
      <c r="E3259" s="1">
        <v>590.10199999999998</v>
      </c>
      <c r="F3259" s="1">
        <v>579.24599999999998</v>
      </c>
      <c r="G3259" s="1">
        <v>432.48700000000002</v>
      </c>
      <c r="H3259" s="1">
        <v>654.91999999999996</v>
      </c>
      <c r="I3259" s="1">
        <v>345.32299999999998</v>
      </c>
      <c r="J3259" s="1">
        <v>395.20499999999998</v>
      </c>
      <c r="K3259" s="1">
        <v>391.36200000000002</v>
      </c>
      <c r="L3259" s="1">
        <v>259.55500000000001</v>
      </c>
      <c r="M3259" s="1">
        <v>168.30799999999999</v>
      </c>
      <c r="N3259" s="1">
        <v>572.12300000000005</v>
      </c>
      <c r="O3259" s="1">
        <v>115.081</v>
      </c>
      <c r="P3259" s="1">
        <v>245.715</v>
      </c>
      <c r="Q3259" s="1">
        <v>492.149</v>
      </c>
      <c r="R3259" s="1">
        <v>318.89800000000002</v>
      </c>
      <c r="S3259" s="1">
        <v>521.22500000000002</v>
      </c>
      <c r="T3259" s="1">
        <v>247.67</v>
      </c>
      <c r="U3259" s="1">
        <v>579.51400000000001</v>
      </c>
      <c r="V3259" s="1">
        <v>276.77499999999998</v>
      </c>
      <c r="W3259" s="4">
        <v>1.1857</v>
      </c>
      <c r="X3259" s="4">
        <v>9.2247500000000002</v>
      </c>
      <c r="Y3259" s="4">
        <v>4.0115999999999996</v>
      </c>
      <c r="Z3259" s="4">
        <v>7.4585499999999998</v>
      </c>
      <c r="AA3259" s="4">
        <v>24.3825</v>
      </c>
      <c r="AB3259" s="4">
        <v>7.8208000000000002</v>
      </c>
      <c r="AC3259" s="4">
        <v>269.07499999999999</v>
      </c>
      <c r="AD3259" s="4">
        <v>0.88539999999999996</v>
      </c>
    </row>
    <row r="3260" spans="1:30" x14ac:dyDescent="0.25">
      <c r="A3260" s="2">
        <v>40718</v>
      </c>
      <c r="B3260" s="1">
        <v>381.25599999999997</v>
      </c>
      <c r="C3260" s="1">
        <v>381.25599999999997</v>
      </c>
      <c r="D3260" s="1">
        <v>450.63499999999999</v>
      </c>
      <c r="E3260" s="1">
        <v>591.27300000000002</v>
      </c>
      <c r="F3260" s="1">
        <v>577.71100000000001</v>
      </c>
      <c r="G3260" s="1">
        <v>432.18799999999999</v>
      </c>
      <c r="H3260" s="1">
        <v>652.64499999999998</v>
      </c>
      <c r="I3260" s="1">
        <v>344.13299999999998</v>
      </c>
      <c r="J3260" s="1">
        <v>395.71800000000002</v>
      </c>
      <c r="K3260" s="1">
        <v>392.27</v>
      </c>
      <c r="L3260" s="1">
        <v>258.07</v>
      </c>
      <c r="M3260" s="1">
        <v>168.24700000000001</v>
      </c>
      <c r="N3260" s="1">
        <v>572.01900000000001</v>
      </c>
      <c r="O3260" s="1">
        <v>115.236</v>
      </c>
      <c r="P3260" s="1">
        <v>245.626</v>
      </c>
      <c r="Q3260" s="1">
        <v>493.2</v>
      </c>
      <c r="R3260" s="1">
        <v>318.93</v>
      </c>
      <c r="S3260" s="1">
        <v>522.38300000000004</v>
      </c>
      <c r="T3260" s="1">
        <v>247.57</v>
      </c>
      <c r="U3260" s="1">
        <v>578.29200000000003</v>
      </c>
      <c r="V3260" s="1">
        <v>277.01</v>
      </c>
      <c r="W3260" s="4">
        <v>1.1875</v>
      </c>
      <c r="X3260" s="4">
        <v>9.2080000000000002</v>
      </c>
      <c r="Y3260" s="4">
        <v>3.9885999999999999</v>
      </c>
      <c r="Z3260" s="4">
        <v>7.4587000000000003</v>
      </c>
      <c r="AA3260" s="4">
        <v>24.357500000000002</v>
      </c>
      <c r="AB3260" s="4">
        <v>7.7849000000000004</v>
      </c>
      <c r="AC3260" s="4">
        <v>269.60989999999998</v>
      </c>
      <c r="AD3260" s="4">
        <v>0.88714999999999999</v>
      </c>
    </row>
    <row r="3261" spans="1:30" x14ac:dyDescent="0.25">
      <c r="A3261" s="2">
        <v>40721</v>
      </c>
      <c r="B3261" s="1">
        <v>380.512</v>
      </c>
      <c r="C3261" s="1">
        <v>380.512</v>
      </c>
      <c r="D3261" s="1">
        <v>449.68799999999999</v>
      </c>
      <c r="E3261" s="1">
        <v>590.91700000000003</v>
      </c>
      <c r="F3261" s="1">
        <v>576.29499999999996</v>
      </c>
      <c r="G3261" s="1">
        <v>431.31900000000002</v>
      </c>
      <c r="H3261" s="1">
        <v>651.99800000000005</v>
      </c>
      <c r="I3261" s="1">
        <v>340.10700000000003</v>
      </c>
      <c r="J3261" s="1">
        <v>394.97300000000001</v>
      </c>
      <c r="K3261" s="1">
        <v>391.87599999999998</v>
      </c>
      <c r="L3261" s="1">
        <v>253.792</v>
      </c>
      <c r="M3261" s="1">
        <v>167.892</v>
      </c>
      <c r="N3261" s="1">
        <v>571.745</v>
      </c>
      <c r="O3261" s="1">
        <v>115.004</v>
      </c>
      <c r="P3261" s="1">
        <v>245.80199999999999</v>
      </c>
      <c r="Q3261" s="1">
        <v>491.37400000000002</v>
      </c>
      <c r="R3261" s="1">
        <v>318.298</v>
      </c>
      <c r="S3261" s="1">
        <v>523.20799999999997</v>
      </c>
      <c r="T3261" s="1">
        <v>247.809</v>
      </c>
      <c r="U3261" s="1">
        <v>581.64499999999998</v>
      </c>
      <c r="V3261" s="1">
        <v>276.88</v>
      </c>
      <c r="W3261" s="4">
        <v>1.1913499999999999</v>
      </c>
      <c r="X3261" s="4">
        <v>9.2014999999999993</v>
      </c>
      <c r="Y3261" s="4">
        <v>3.99465</v>
      </c>
      <c r="Z3261" s="4">
        <v>7.4577499999999999</v>
      </c>
      <c r="AA3261" s="4">
        <v>24.4</v>
      </c>
      <c r="AB3261" s="4">
        <v>7.8108500000000003</v>
      </c>
      <c r="AC3261" s="4">
        <v>268.45479999999998</v>
      </c>
      <c r="AD3261" s="4">
        <v>0.89239999999999997</v>
      </c>
    </row>
    <row r="3262" spans="1:30" x14ac:dyDescent="0.25">
      <c r="A3262" s="2">
        <v>40722</v>
      </c>
      <c r="B3262" s="1">
        <v>379.47899999999998</v>
      </c>
      <c r="C3262" s="1">
        <v>379.47899999999998</v>
      </c>
      <c r="D3262" s="1">
        <v>448.74700000000001</v>
      </c>
      <c r="E3262" s="1">
        <v>586.53899999999999</v>
      </c>
      <c r="F3262" s="1">
        <v>578.36199999999997</v>
      </c>
      <c r="G3262" s="1">
        <v>431.55</v>
      </c>
      <c r="H3262" s="1">
        <v>652.01900000000001</v>
      </c>
      <c r="I3262" s="1">
        <v>341.339</v>
      </c>
      <c r="J3262" s="1">
        <v>394.15699999999998</v>
      </c>
      <c r="K3262" s="1">
        <v>390.97199999999998</v>
      </c>
      <c r="L3262" s="1">
        <v>256.53300000000002</v>
      </c>
      <c r="M3262" s="1">
        <v>167.786</v>
      </c>
      <c r="N3262" s="1">
        <v>570.31799999999998</v>
      </c>
      <c r="O3262" s="1">
        <v>115.554</v>
      </c>
      <c r="P3262" s="1">
        <v>245.65199999999999</v>
      </c>
      <c r="Q3262" s="1">
        <v>490.43799999999999</v>
      </c>
      <c r="R3262" s="1">
        <v>319.00799999999998</v>
      </c>
      <c r="S3262" s="1">
        <v>523.60299999999995</v>
      </c>
      <c r="T3262" s="1">
        <v>247.79599999999999</v>
      </c>
      <c r="U3262" s="1">
        <v>580.827</v>
      </c>
      <c r="V3262" s="1">
        <v>276.55200000000002</v>
      </c>
      <c r="W3262" s="4">
        <v>1.19225</v>
      </c>
      <c r="X3262" s="4">
        <v>9.2532499999999995</v>
      </c>
      <c r="Y3262" s="4">
        <v>4.0074500000000004</v>
      </c>
      <c r="Z3262" s="4">
        <v>7.4589499999999997</v>
      </c>
      <c r="AA3262" s="4">
        <v>24.364000000000001</v>
      </c>
      <c r="AB3262" s="4">
        <v>7.8045</v>
      </c>
      <c r="AC3262" s="4">
        <v>268.73</v>
      </c>
      <c r="AD3262" s="4">
        <v>0.89754999999999996</v>
      </c>
    </row>
    <row r="3263" spans="1:30" x14ac:dyDescent="0.25">
      <c r="A3263" s="2">
        <v>40723</v>
      </c>
      <c r="B3263" s="1">
        <v>377.928</v>
      </c>
      <c r="C3263" s="1">
        <v>377.928</v>
      </c>
      <c r="D3263" s="1">
        <v>447.452</v>
      </c>
      <c r="E3263" s="1">
        <v>583.96400000000006</v>
      </c>
      <c r="F3263" s="1">
        <v>580.49800000000005</v>
      </c>
      <c r="G3263" s="1">
        <v>431.78699999999998</v>
      </c>
      <c r="H3263" s="1">
        <v>653.46199999999999</v>
      </c>
      <c r="I3263" s="1">
        <v>345.04199999999997</v>
      </c>
      <c r="J3263" s="1">
        <v>392.95699999999999</v>
      </c>
      <c r="K3263" s="1">
        <v>389.91199999999998</v>
      </c>
      <c r="L3263" s="1">
        <v>261.59300000000002</v>
      </c>
      <c r="M3263" s="1">
        <v>167.762</v>
      </c>
      <c r="N3263" s="1">
        <v>568.73</v>
      </c>
      <c r="O3263" s="1">
        <v>117.54600000000001</v>
      </c>
      <c r="P3263" s="1">
        <v>245.23099999999999</v>
      </c>
      <c r="Q3263" s="1">
        <v>488.38499999999999</v>
      </c>
      <c r="R3263" s="1">
        <v>319.38799999999998</v>
      </c>
      <c r="S3263" s="1">
        <v>523.35400000000004</v>
      </c>
      <c r="T3263" s="1">
        <v>248.12899999999999</v>
      </c>
      <c r="U3263" s="1">
        <v>579.18399999999997</v>
      </c>
      <c r="V3263" s="1">
        <v>276.084</v>
      </c>
      <c r="W3263" s="4">
        <v>1.2036500000000001</v>
      </c>
      <c r="X3263" s="4">
        <v>9.1714500000000001</v>
      </c>
      <c r="Y3263" s="4">
        <v>3.9940500000000001</v>
      </c>
      <c r="Z3263" s="4">
        <v>7.4592000000000001</v>
      </c>
      <c r="AA3263" s="4">
        <v>24.368500000000001</v>
      </c>
      <c r="AB3263" s="4">
        <v>7.7849000000000004</v>
      </c>
      <c r="AC3263" s="4">
        <v>266.0498</v>
      </c>
      <c r="AD3263" s="4">
        <v>0.89834999999999998</v>
      </c>
    </row>
    <row r="3264" spans="1:30" x14ac:dyDescent="0.25">
      <c r="A3264" s="2">
        <v>40724</v>
      </c>
      <c r="B3264" s="1">
        <v>377.27800000000002</v>
      </c>
      <c r="C3264" s="1">
        <v>377.27800000000002</v>
      </c>
      <c r="D3264" s="1">
        <v>446.86099999999999</v>
      </c>
      <c r="E3264" s="1">
        <v>582.90499999999997</v>
      </c>
      <c r="F3264" s="1">
        <v>584.13400000000001</v>
      </c>
      <c r="G3264" s="1">
        <v>432.572</v>
      </c>
      <c r="H3264" s="1">
        <v>656.66399999999999</v>
      </c>
      <c r="I3264" s="1">
        <v>346.42</v>
      </c>
      <c r="J3264" s="1">
        <v>392.31099999999998</v>
      </c>
      <c r="K3264" s="1">
        <v>389.45400000000001</v>
      </c>
      <c r="L3264" s="1">
        <v>263.59800000000001</v>
      </c>
      <c r="M3264" s="1">
        <v>167.995</v>
      </c>
      <c r="N3264" s="1">
        <v>567.80200000000002</v>
      </c>
      <c r="O3264" s="1">
        <v>120.21299999999999</v>
      </c>
      <c r="P3264" s="1">
        <v>245.25800000000001</v>
      </c>
      <c r="Q3264" s="1">
        <v>486.899</v>
      </c>
      <c r="R3264" s="1">
        <v>319.5</v>
      </c>
      <c r="S3264" s="1">
        <v>523.13199999999995</v>
      </c>
      <c r="T3264" s="1">
        <v>248.64699999999999</v>
      </c>
      <c r="U3264" s="1">
        <v>578.10400000000004</v>
      </c>
      <c r="V3264" s="1">
        <v>275.97899999999998</v>
      </c>
      <c r="W3264" s="4">
        <v>1.2208000000000001</v>
      </c>
      <c r="X3264" s="4">
        <v>9.1486499999999999</v>
      </c>
      <c r="Y3264" s="4">
        <v>3.9803000000000002</v>
      </c>
      <c r="Z3264" s="4">
        <v>7.4588999999999999</v>
      </c>
      <c r="AA3264" s="4">
        <v>24.3325</v>
      </c>
      <c r="AB3264" s="4">
        <v>7.7790999999999997</v>
      </c>
      <c r="AC3264" s="4">
        <v>265.51490000000001</v>
      </c>
      <c r="AD3264" s="4">
        <v>0.90305000000000002</v>
      </c>
    </row>
    <row r="3265" spans="1:30" x14ac:dyDescent="0.25">
      <c r="A3265" s="2">
        <v>40725</v>
      </c>
      <c r="B3265" s="1">
        <v>377.13200000000001</v>
      </c>
      <c r="C3265" s="1">
        <v>377.13200000000001</v>
      </c>
      <c r="D3265" s="1">
        <v>446.96800000000002</v>
      </c>
      <c r="E3265" s="1">
        <v>582.13499999999999</v>
      </c>
      <c r="F3265" s="1">
        <v>587.08100000000002</v>
      </c>
      <c r="G3265" s="1">
        <v>432.995</v>
      </c>
      <c r="H3265" s="1">
        <v>657.899</v>
      </c>
      <c r="I3265" s="1">
        <v>348.654</v>
      </c>
      <c r="J3265" s="1">
        <v>392.20299999999997</v>
      </c>
      <c r="K3265" s="1">
        <v>389.35199999999998</v>
      </c>
      <c r="L3265" s="1">
        <v>264.85500000000002</v>
      </c>
      <c r="M3265" s="1">
        <v>168.202</v>
      </c>
      <c r="N3265" s="1">
        <v>567.48199999999997</v>
      </c>
      <c r="O3265" s="1">
        <v>121.14</v>
      </c>
      <c r="P3265" s="1">
        <v>245.06399999999999</v>
      </c>
      <c r="Q3265" s="1">
        <v>486.685</v>
      </c>
      <c r="R3265" s="1">
        <v>319.90199999999999</v>
      </c>
      <c r="S3265" s="1">
        <v>522.59400000000005</v>
      </c>
      <c r="T3265" s="1">
        <v>248.858</v>
      </c>
      <c r="U3265" s="1">
        <v>576.92600000000004</v>
      </c>
      <c r="V3265" s="1">
        <v>276.40499999999997</v>
      </c>
      <c r="W3265" s="4">
        <v>1.22895</v>
      </c>
      <c r="X3265" s="4">
        <v>9.1062499999999993</v>
      </c>
      <c r="Y3265" s="4">
        <v>3.94875</v>
      </c>
      <c r="Z3265" s="4">
        <v>7.4592000000000001</v>
      </c>
      <c r="AA3265" s="4">
        <v>24.245000000000001</v>
      </c>
      <c r="AB3265" s="4">
        <v>7.7895000000000003</v>
      </c>
      <c r="AC3265" s="4">
        <v>264.34989999999999</v>
      </c>
      <c r="AD3265" s="4">
        <v>0.90259999999999996</v>
      </c>
    </row>
    <row r="3266" spans="1:30" x14ac:dyDescent="0.25">
      <c r="A3266" s="2">
        <v>40728</v>
      </c>
      <c r="B3266" s="1">
        <v>377.43400000000003</v>
      </c>
      <c r="C3266" s="1">
        <v>377.43400000000003</v>
      </c>
      <c r="D3266" s="1">
        <v>447.572</v>
      </c>
      <c r="E3266" s="1">
        <v>583.31100000000004</v>
      </c>
      <c r="F3266" s="1">
        <v>586.726</v>
      </c>
      <c r="G3266" s="1">
        <v>433.17</v>
      </c>
      <c r="H3266" s="1">
        <v>656.83600000000001</v>
      </c>
      <c r="I3266" s="1">
        <v>348.75599999999997</v>
      </c>
      <c r="J3266" s="1">
        <v>392.61799999999999</v>
      </c>
      <c r="K3266" s="1">
        <v>389.86099999999999</v>
      </c>
      <c r="L3266" s="1">
        <v>265.62299999999999</v>
      </c>
      <c r="M3266" s="1">
        <v>168.25800000000001</v>
      </c>
      <c r="N3266" s="1">
        <v>567.75300000000004</v>
      </c>
      <c r="O3266" s="1">
        <v>121.486</v>
      </c>
      <c r="P3266" s="1">
        <v>245.25899999999999</v>
      </c>
      <c r="Q3266" s="1">
        <v>487.39100000000002</v>
      </c>
      <c r="R3266" s="1">
        <v>320.18</v>
      </c>
      <c r="S3266" s="1">
        <v>522.89200000000005</v>
      </c>
      <c r="T3266" s="1">
        <v>248.83500000000001</v>
      </c>
      <c r="U3266" s="1">
        <v>576.62900000000002</v>
      </c>
      <c r="V3266" s="1">
        <v>276.36399999999998</v>
      </c>
      <c r="W3266" s="4">
        <v>1.2318499999999999</v>
      </c>
      <c r="X3266" s="4">
        <v>9.1006</v>
      </c>
      <c r="Y3266" s="4">
        <v>3.9405999999999999</v>
      </c>
      <c r="Z3266" s="4">
        <v>7.4593999999999996</v>
      </c>
      <c r="AA3266" s="4">
        <v>24.272500000000001</v>
      </c>
      <c r="AB3266" s="4">
        <v>7.7677500000000004</v>
      </c>
      <c r="AC3266" s="4">
        <v>263.39479999999998</v>
      </c>
      <c r="AD3266" s="4">
        <v>0.90334999999999999</v>
      </c>
    </row>
    <row r="3267" spans="1:30" x14ac:dyDescent="0.25">
      <c r="A3267" s="2">
        <v>40729</v>
      </c>
      <c r="B3267" s="1">
        <v>377.89600000000002</v>
      </c>
      <c r="C3267" s="1">
        <v>377.89600000000002</v>
      </c>
      <c r="D3267" s="1">
        <v>447.91699999999997</v>
      </c>
      <c r="E3267" s="1">
        <v>584.46900000000005</v>
      </c>
      <c r="F3267" s="1">
        <v>584.91399999999999</v>
      </c>
      <c r="G3267" s="1">
        <v>433.404</v>
      </c>
      <c r="H3267" s="1">
        <v>654.19200000000001</v>
      </c>
      <c r="I3267" s="1">
        <v>349.84100000000001</v>
      </c>
      <c r="J3267" s="1">
        <v>392.93799999999999</v>
      </c>
      <c r="K3267" s="1">
        <v>390.19299999999998</v>
      </c>
      <c r="L3267" s="1">
        <v>265.42399999999998</v>
      </c>
      <c r="M3267" s="1">
        <v>168.13399999999999</v>
      </c>
      <c r="N3267" s="1">
        <v>568.16600000000005</v>
      </c>
      <c r="O3267" s="1">
        <v>120.869</v>
      </c>
      <c r="P3267" s="1">
        <v>244.46899999999999</v>
      </c>
      <c r="Q3267" s="1">
        <v>488.07400000000001</v>
      </c>
      <c r="R3267" s="1">
        <v>320.25400000000002</v>
      </c>
      <c r="S3267" s="1">
        <v>523.10299999999995</v>
      </c>
      <c r="T3267" s="1">
        <v>248.94900000000001</v>
      </c>
      <c r="U3267" s="1">
        <v>576.51499999999999</v>
      </c>
      <c r="V3267" s="1">
        <v>276.30200000000002</v>
      </c>
      <c r="W3267" s="4">
        <v>1.22295</v>
      </c>
      <c r="X3267" s="4">
        <v>9.0643499999999992</v>
      </c>
      <c r="Y3267" s="4">
        <v>3.9445999999999999</v>
      </c>
      <c r="Z3267" s="4">
        <v>7.4591500000000002</v>
      </c>
      <c r="AA3267" s="4">
        <v>24.256</v>
      </c>
      <c r="AB3267" s="4">
        <v>7.7279499999999999</v>
      </c>
      <c r="AC3267" s="4">
        <v>264.72489999999999</v>
      </c>
      <c r="AD3267" s="4">
        <v>0.89839999999999998</v>
      </c>
    </row>
    <row r="3268" spans="1:30" x14ac:dyDescent="0.25">
      <c r="A3268" s="2">
        <v>40730</v>
      </c>
      <c r="B3268" s="1">
        <v>379.60700000000003</v>
      </c>
      <c r="C3268" s="1">
        <v>379.60700000000003</v>
      </c>
      <c r="D3268" s="1">
        <v>449.25</v>
      </c>
      <c r="E3268" s="1">
        <v>587.10500000000002</v>
      </c>
      <c r="F3268" s="1">
        <v>581.40899999999999</v>
      </c>
      <c r="G3268" s="1">
        <v>433.50099999999998</v>
      </c>
      <c r="H3268" s="1">
        <v>649.22699999999998</v>
      </c>
      <c r="I3268" s="1">
        <v>337.42700000000002</v>
      </c>
      <c r="J3268" s="1">
        <v>394.20699999999999</v>
      </c>
      <c r="K3268" s="1">
        <v>390.90600000000001</v>
      </c>
      <c r="L3268" s="1">
        <v>243.01900000000001</v>
      </c>
      <c r="M3268" s="1">
        <v>167.73500000000001</v>
      </c>
      <c r="N3268" s="1">
        <v>569.70699999999999</v>
      </c>
      <c r="O3268" s="1">
        <v>119.182</v>
      </c>
      <c r="P3268" s="1">
        <v>244.494</v>
      </c>
      <c r="Q3268" s="1">
        <v>490.71</v>
      </c>
      <c r="R3268" s="1">
        <v>320.10599999999999</v>
      </c>
      <c r="S3268" s="1">
        <v>524.08399999999995</v>
      </c>
      <c r="T3268" s="1">
        <v>248.88</v>
      </c>
      <c r="U3268" s="1">
        <v>578.74</v>
      </c>
      <c r="V3268" s="1">
        <v>277.25900000000001</v>
      </c>
      <c r="W3268" s="4">
        <v>1.1996500000000001</v>
      </c>
      <c r="X3268" s="4">
        <v>9.0935000000000006</v>
      </c>
      <c r="Y3268" s="4">
        <v>3.9563999999999999</v>
      </c>
      <c r="Z3268" s="4">
        <v>7.4588999999999999</v>
      </c>
      <c r="AA3268" s="4">
        <v>24.276</v>
      </c>
      <c r="AB3268" s="4">
        <v>7.74925</v>
      </c>
      <c r="AC3268" s="4">
        <v>264.875</v>
      </c>
      <c r="AD3268" s="4">
        <v>0.89544999999999997</v>
      </c>
    </row>
    <row r="3269" spans="1:30" x14ac:dyDescent="0.25">
      <c r="A3269" s="2">
        <v>40731</v>
      </c>
      <c r="B3269" s="1">
        <v>379.346</v>
      </c>
      <c r="C3269" s="1">
        <v>379.346</v>
      </c>
      <c r="D3269" s="1">
        <v>449.03800000000001</v>
      </c>
      <c r="E3269" s="1">
        <v>585.66</v>
      </c>
      <c r="F3269" s="1">
        <v>580.38699999999994</v>
      </c>
      <c r="G3269" s="1">
        <v>433.27300000000002</v>
      </c>
      <c r="H3269" s="1">
        <v>647.48299999999995</v>
      </c>
      <c r="I3269" s="1">
        <v>329.36500000000001</v>
      </c>
      <c r="J3269" s="1">
        <v>393.92</v>
      </c>
      <c r="K3269" s="1">
        <v>390.48200000000003</v>
      </c>
      <c r="L3269" s="1">
        <v>234.35</v>
      </c>
      <c r="M3269" s="1">
        <v>167.36600000000001</v>
      </c>
      <c r="N3269" s="1">
        <v>569.36400000000003</v>
      </c>
      <c r="O3269" s="1">
        <v>117.92700000000001</v>
      </c>
      <c r="P3269" s="1">
        <v>245.714</v>
      </c>
      <c r="Q3269" s="1">
        <v>489.76400000000001</v>
      </c>
      <c r="R3269" s="1">
        <v>320.45400000000001</v>
      </c>
      <c r="S3269" s="1">
        <v>523.91499999999996</v>
      </c>
      <c r="T3269" s="1">
        <v>249.02500000000001</v>
      </c>
      <c r="U3269" s="1">
        <v>577.74800000000005</v>
      </c>
      <c r="V3269" s="1">
        <v>276.80099999999999</v>
      </c>
      <c r="W3269" s="4">
        <v>1.21255</v>
      </c>
      <c r="X3269" s="4">
        <v>9.0754999999999999</v>
      </c>
      <c r="Y3269" s="4">
        <v>3.9311500000000001</v>
      </c>
      <c r="Z3269" s="4">
        <v>7.4585499999999998</v>
      </c>
      <c r="AA3269" s="4">
        <v>24.226500000000001</v>
      </c>
      <c r="AB3269" s="4">
        <v>7.73</v>
      </c>
      <c r="AC3269" s="4">
        <v>262.03980000000001</v>
      </c>
      <c r="AD3269" s="4">
        <v>0.89900000000000002</v>
      </c>
    </row>
    <row r="3270" spans="1:30" x14ac:dyDescent="0.25">
      <c r="A3270" s="2">
        <v>40732</v>
      </c>
      <c r="B3270" s="1">
        <v>381.58699999999999</v>
      </c>
      <c r="C3270" s="1">
        <v>381.58699999999999</v>
      </c>
      <c r="D3270" s="1">
        <v>451.31900000000002</v>
      </c>
      <c r="E3270" s="1">
        <v>589.798</v>
      </c>
      <c r="F3270" s="1">
        <v>579.08299999999997</v>
      </c>
      <c r="G3270" s="1">
        <v>433.94200000000001</v>
      </c>
      <c r="H3270" s="1">
        <v>642.928</v>
      </c>
      <c r="I3270" s="1">
        <v>326.40899999999999</v>
      </c>
      <c r="J3270" s="1">
        <v>395.91399999999999</v>
      </c>
      <c r="K3270" s="1">
        <v>392.30200000000002</v>
      </c>
      <c r="L3270" s="1">
        <v>235.41399999999999</v>
      </c>
      <c r="M3270" s="1">
        <v>167.55500000000001</v>
      </c>
      <c r="N3270" s="1">
        <v>572.02800000000002</v>
      </c>
      <c r="O3270" s="1">
        <v>117.014</v>
      </c>
      <c r="P3270" s="1">
        <v>246.017</v>
      </c>
      <c r="Q3270" s="1">
        <v>493.14699999999999</v>
      </c>
      <c r="R3270" s="1">
        <v>320.81900000000002</v>
      </c>
      <c r="S3270" s="1">
        <v>524.94200000000001</v>
      </c>
      <c r="T3270" s="1">
        <v>249.03899999999999</v>
      </c>
      <c r="U3270" s="1">
        <v>580.41099999999994</v>
      </c>
      <c r="V3270" s="1">
        <v>277.32799999999997</v>
      </c>
      <c r="W3270" s="4">
        <v>1.19495</v>
      </c>
      <c r="X3270" s="4">
        <v>9.1286500000000004</v>
      </c>
      <c r="Y3270" s="4">
        <v>3.9571499999999999</v>
      </c>
      <c r="Z3270" s="4">
        <v>7.4587500000000002</v>
      </c>
      <c r="AA3270" s="4">
        <v>24.157499999999999</v>
      </c>
      <c r="AB3270" s="4">
        <v>7.73935</v>
      </c>
      <c r="AC3270" s="4">
        <v>264.3999</v>
      </c>
      <c r="AD3270" s="4">
        <v>0.88829999999999998</v>
      </c>
    </row>
    <row r="3271" spans="1:30" x14ac:dyDescent="0.25">
      <c r="A3271" s="2">
        <v>40735</v>
      </c>
      <c r="B3271" s="1">
        <v>385.649</v>
      </c>
      <c r="C3271" s="1">
        <v>385.649</v>
      </c>
      <c r="D3271" s="1">
        <v>453.84399999999999</v>
      </c>
      <c r="E3271" s="1">
        <v>593.56500000000005</v>
      </c>
      <c r="F3271" s="1">
        <v>571.68899999999996</v>
      </c>
      <c r="G3271" s="1">
        <v>431.68900000000002</v>
      </c>
      <c r="H3271" s="1">
        <v>628.65300000000002</v>
      </c>
      <c r="I3271" s="1">
        <v>318.88200000000001</v>
      </c>
      <c r="J3271" s="1">
        <v>399.04599999999999</v>
      </c>
      <c r="K3271" s="1">
        <v>394.82400000000001</v>
      </c>
      <c r="L3271" s="1">
        <v>231.12700000000001</v>
      </c>
      <c r="M3271" s="1">
        <v>167.096</v>
      </c>
      <c r="N3271" s="1">
        <v>575.56600000000003</v>
      </c>
      <c r="O3271" s="1">
        <v>115.71599999999999</v>
      </c>
      <c r="P3271" s="1">
        <v>246.31399999999999</v>
      </c>
      <c r="Q3271" s="1">
        <v>499.34899999999999</v>
      </c>
      <c r="R3271" s="1">
        <v>320.44799999999998</v>
      </c>
      <c r="S3271" s="1">
        <v>527.24</v>
      </c>
      <c r="T3271" s="1">
        <v>248.245</v>
      </c>
      <c r="U3271" s="1">
        <v>585.529</v>
      </c>
      <c r="V3271" s="1">
        <v>278.46600000000001</v>
      </c>
      <c r="W3271" s="4">
        <v>1.1676500000000001</v>
      </c>
      <c r="X3271" s="4">
        <v>9.1836500000000001</v>
      </c>
      <c r="Y3271" s="4">
        <v>3.9831500000000002</v>
      </c>
      <c r="Z3271" s="4">
        <v>7.4581999999999997</v>
      </c>
      <c r="AA3271" s="4">
        <v>24.184999999999999</v>
      </c>
      <c r="AB3271" s="4">
        <v>7.7544500000000003</v>
      </c>
      <c r="AC3271" s="4">
        <v>266.7749</v>
      </c>
      <c r="AD3271" s="4">
        <v>0.88055000000000005</v>
      </c>
    </row>
    <row r="3272" spans="1:30" x14ac:dyDescent="0.25">
      <c r="A3272" s="2">
        <v>40736</v>
      </c>
      <c r="B3272" s="1">
        <v>385.959</v>
      </c>
      <c r="C3272" s="1">
        <v>385.959</v>
      </c>
      <c r="D3272" s="1">
        <v>453.32600000000002</v>
      </c>
      <c r="E3272" s="1">
        <v>593.90099999999995</v>
      </c>
      <c r="F3272" s="1">
        <v>571.90300000000002</v>
      </c>
      <c r="G3272" s="1">
        <v>430.226</v>
      </c>
      <c r="H3272" s="1">
        <v>631.29300000000001</v>
      </c>
      <c r="I3272" s="1">
        <v>319.08699999999999</v>
      </c>
      <c r="J3272" s="1">
        <v>399.16300000000001</v>
      </c>
      <c r="K3272" s="1">
        <v>394.51400000000001</v>
      </c>
      <c r="L3272" s="1">
        <v>233.01400000000001</v>
      </c>
      <c r="M3272" s="1">
        <v>167.19200000000001</v>
      </c>
      <c r="N3272" s="1">
        <v>575.375</v>
      </c>
      <c r="O3272" s="1">
        <v>114.864</v>
      </c>
      <c r="P3272" s="1">
        <v>245.72399999999999</v>
      </c>
      <c r="Q3272" s="1">
        <v>499.14499999999998</v>
      </c>
      <c r="R3272" s="1">
        <v>319.62400000000002</v>
      </c>
      <c r="S3272" s="1">
        <v>529.36099999999999</v>
      </c>
      <c r="T3272" s="1">
        <v>247.82900000000001</v>
      </c>
      <c r="U3272" s="1">
        <v>586.07299999999998</v>
      </c>
      <c r="V3272" s="1">
        <v>280.09100000000001</v>
      </c>
      <c r="W3272" s="4">
        <v>1.1653500000000001</v>
      </c>
      <c r="X3272" s="4">
        <v>9.1803500000000007</v>
      </c>
      <c r="Y3272" s="4">
        <v>4.0317499999999997</v>
      </c>
      <c r="Z3272" s="4">
        <v>7.4577</v>
      </c>
      <c r="AA3272" s="4">
        <v>24.2605</v>
      </c>
      <c r="AB3272" s="4">
        <v>7.8087499999999999</v>
      </c>
      <c r="AC3272" s="4">
        <v>269.0249</v>
      </c>
      <c r="AD3272" s="4">
        <v>0.87909999999999999</v>
      </c>
    </row>
    <row r="3273" spans="1:30" x14ac:dyDescent="0.25">
      <c r="A3273" s="2">
        <v>40737</v>
      </c>
      <c r="B3273" s="1">
        <v>384.57900000000001</v>
      </c>
      <c r="C3273" s="1">
        <v>384.57900000000001</v>
      </c>
      <c r="D3273" s="1">
        <v>451.78300000000002</v>
      </c>
      <c r="E3273" s="1">
        <v>591.851</v>
      </c>
      <c r="F3273" s="1">
        <v>574.23800000000006</v>
      </c>
      <c r="G3273" s="1">
        <v>430.48</v>
      </c>
      <c r="H3273" s="1">
        <v>631.72400000000005</v>
      </c>
      <c r="I3273" s="1">
        <v>307.661</v>
      </c>
      <c r="J3273" s="1">
        <v>398.59199999999998</v>
      </c>
      <c r="K3273" s="1">
        <v>393.68700000000001</v>
      </c>
      <c r="L3273" s="1">
        <v>233.518</v>
      </c>
      <c r="M3273" s="1">
        <v>166.91399999999999</v>
      </c>
      <c r="N3273" s="1">
        <v>574.74</v>
      </c>
      <c r="O3273" s="1">
        <v>114.36199999999999</v>
      </c>
      <c r="P3273" s="1">
        <v>245.81700000000001</v>
      </c>
      <c r="Q3273" s="1">
        <v>497.185</v>
      </c>
      <c r="R3273" s="1">
        <v>319.98899999999998</v>
      </c>
      <c r="S3273" s="1">
        <v>528.90700000000004</v>
      </c>
      <c r="T3273" s="1">
        <v>248.779</v>
      </c>
      <c r="U3273" s="1">
        <v>586.12199999999996</v>
      </c>
      <c r="V3273" s="1">
        <v>279.92599999999999</v>
      </c>
      <c r="W3273" s="4">
        <v>1.1654</v>
      </c>
      <c r="X3273" s="4">
        <v>9.1640499999999996</v>
      </c>
      <c r="Y3273" s="4">
        <v>4.0138499999999997</v>
      </c>
      <c r="Z3273" s="4">
        <v>7.4570499999999997</v>
      </c>
      <c r="AA3273" s="4">
        <v>24.3065</v>
      </c>
      <c r="AB3273" s="4">
        <v>7.8023499999999997</v>
      </c>
      <c r="AC3273" s="4">
        <v>267.7749</v>
      </c>
      <c r="AD3273" s="4">
        <v>0.88049999999999995</v>
      </c>
    </row>
    <row r="3274" spans="1:30" x14ac:dyDescent="0.25">
      <c r="A3274" s="2">
        <v>40738</v>
      </c>
      <c r="B3274" s="1">
        <v>384.80700000000002</v>
      </c>
      <c r="C3274" s="1">
        <v>384.80700000000002</v>
      </c>
      <c r="D3274" s="1">
        <v>451.83699999999999</v>
      </c>
      <c r="E3274" s="1">
        <v>592.53800000000001</v>
      </c>
      <c r="F3274" s="1">
        <v>573.55499999999995</v>
      </c>
      <c r="G3274" s="1">
        <v>430.10300000000001</v>
      </c>
      <c r="H3274" s="1">
        <v>629.45699999999999</v>
      </c>
      <c r="I3274" s="1">
        <v>304.06200000000001</v>
      </c>
      <c r="J3274" s="1">
        <v>398.78899999999999</v>
      </c>
      <c r="K3274" s="1">
        <v>393.97500000000002</v>
      </c>
      <c r="L3274" s="1">
        <v>232.667</v>
      </c>
      <c r="M3274" s="1">
        <v>166.749</v>
      </c>
      <c r="N3274" s="1">
        <v>575.34500000000003</v>
      </c>
      <c r="O3274" s="1">
        <v>113.827</v>
      </c>
      <c r="P3274" s="1">
        <v>246.04599999999999</v>
      </c>
      <c r="Q3274" s="1">
        <v>496.80200000000002</v>
      </c>
      <c r="R3274" s="1">
        <v>320.14600000000002</v>
      </c>
      <c r="S3274" s="1">
        <v>527.52099999999996</v>
      </c>
      <c r="T3274" s="1">
        <v>249.29400000000001</v>
      </c>
      <c r="U3274" s="1">
        <v>585.28</v>
      </c>
      <c r="V3274" s="1">
        <v>280.39100000000002</v>
      </c>
      <c r="W3274" s="4">
        <v>1.1586000000000001</v>
      </c>
      <c r="X3274" s="4">
        <v>9.2177500000000006</v>
      </c>
      <c r="Y3274" s="4">
        <v>4.0279999999999996</v>
      </c>
      <c r="Z3274" s="4">
        <v>7.4575500000000003</v>
      </c>
      <c r="AA3274" s="4">
        <v>24.47</v>
      </c>
      <c r="AB3274" s="4">
        <v>7.8540000000000001</v>
      </c>
      <c r="AC3274" s="4">
        <v>269.89479999999998</v>
      </c>
      <c r="AD3274" s="4">
        <v>0.87809999999999999</v>
      </c>
    </row>
    <row r="3275" spans="1:30" x14ac:dyDescent="0.25">
      <c r="A3275" s="2">
        <v>40739</v>
      </c>
      <c r="B3275" s="1">
        <v>385.67599999999999</v>
      </c>
      <c r="C3275" s="1">
        <v>385.67599999999999</v>
      </c>
      <c r="D3275" s="1">
        <v>453.5</v>
      </c>
      <c r="E3275" s="1">
        <v>593.99599999999998</v>
      </c>
      <c r="F3275" s="1">
        <v>569.45600000000002</v>
      </c>
      <c r="G3275" s="1">
        <v>429.82400000000001</v>
      </c>
      <c r="H3275" s="1">
        <v>625.53599999999994</v>
      </c>
      <c r="I3275" s="1">
        <v>303.726</v>
      </c>
      <c r="J3275" s="1">
        <v>399.82900000000001</v>
      </c>
      <c r="K3275" s="1">
        <v>395.35700000000003</v>
      </c>
      <c r="L3275" s="1">
        <v>229.55500000000001</v>
      </c>
      <c r="M3275" s="1">
        <v>166.61699999999999</v>
      </c>
      <c r="N3275" s="1">
        <v>576.64599999999996</v>
      </c>
      <c r="O3275" s="1">
        <v>112.852</v>
      </c>
      <c r="P3275" s="1">
        <v>246.14400000000001</v>
      </c>
      <c r="Q3275" s="1">
        <v>498.089</v>
      </c>
      <c r="R3275" s="1">
        <v>320.16000000000003</v>
      </c>
      <c r="S3275" s="1">
        <v>528.36599999999999</v>
      </c>
      <c r="T3275" s="1">
        <v>249.15600000000001</v>
      </c>
      <c r="U3275" s="1">
        <v>586.27099999999996</v>
      </c>
      <c r="V3275" s="1">
        <v>280.892</v>
      </c>
      <c r="W3275" s="4">
        <v>1.15245</v>
      </c>
      <c r="X3275" s="4">
        <v>9.2050999999999998</v>
      </c>
      <c r="Y3275" s="4">
        <v>4.0239500000000001</v>
      </c>
      <c r="Z3275" s="4">
        <v>7.45655</v>
      </c>
      <c r="AA3275" s="4">
        <v>24.459</v>
      </c>
      <c r="AB3275" s="4">
        <v>7.8660500000000004</v>
      </c>
      <c r="AC3275" s="4">
        <v>271.07499999999999</v>
      </c>
      <c r="AD3275" s="4">
        <v>0.87624999999999997</v>
      </c>
    </row>
    <row r="3276" spans="1:30" x14ac:dyDescent="0.25">
      <c r="A3276" s="2">
        <v>40742</v>
      </c>
      <c r="B3276" s="1">
        <v>386.85399999999998</v>
      </c>
      <c r="C3276" s="1">
        <v>386.85399999999998</v>
      </c>
      <c r="D3276" s="1">
        <v>454.46100000000001</v>
      </c>
      <c r="E3276" s="1">
        <v>595.98099999999999</v>
      </c>
      <c r="F3276" s="1">
        <v>562.06899999999996</v>
      </c>
      <c r="G3276" s="1">
        <v>428.88900000000001</v>
      </c>
      <c r="H3276" s="1">
        <v>617.70699999999999</v>
      </c>
      <c r="I3276" s="1">
        <v>300.71800000000002</v>
      </c>
      <c r="J3276" s="1">
        <v>401.06299999999999</v>
      </c>
      <c r="K3276" s="1">
        <v>396.36799999999999</v>
      </c>
      <c r="L3276" s="1">
        <v>227.36600000000001</v>
      </c>
      <c r="M3276" s="1">
        <v>166.06700000000001</v>
      </c>
      <c r="N3276" s="1">
        <v>577.74699999999996</v>
      </c>
      <c r="O3276" s="1">
        <v>110.449</v>
      </c>
      <c r="P3276" s="1">
        <v>246.113</v>
      </c>
      <c r="Q3276" s="1">
        <v>499.58100000000002</v>
      </c>
      <c r="R3276" s="1">
        <v>320.12900000000002</v>
      </c>
      <c r="S3276" s="1">
        <v>529.48699999999997</v>
      </c>
      <c r="T3276" s="1">
        <v>248.768</v>
      </c>
      <c r="U3276" s="1">
        <v>586.64</v>
      </c>
      <c r="V3276" s="1">
        <v>281.291</v>
      </c>
      <c r="W3276" s="4">
        <v>1.1475500000000001</v>
      </c>
      <c r="X3276" s="4">
        <v>9.2622999999999998</v>
      </c>
      <c r="Y3276" s="4">
        <v>4.0377999999999998</v>
      </c>
      <c r="Z3276" s="4">
        <v>7.4567500000000004</v>
      </c>
      <c r="AA3276" s="4">
        <v>24.487500000000001</v>
      </c>
      <c r="AB3276" s="4">
        <v>7.8647499999999999</v>
      </c>
      <c r="AC3276" s="4">
        <v>273.11500000000001</v>
      </c>
      <c r="AD3276" s="4">
        <v>0.87560000000000004</v>
      </c>
    </row>
    <row r="3277" spans="1:30" x14ac:dyDescent="0.25">
      <c r="A3277" s="2">
        <v>40743</v>
      </c>
      <c r="B3277" s="1">
        <v>385.80200000000002</v>
      </c>
      <c r="C3277" s="1">
        <v>385.80200000000002</v>
      </c>
      <c r="D3277" s="1">
        <v>453.67500000000001</v>
      </c>
      <c r="E3277" s="1">
        <v>595.17200000000003</v>
      </c>
      <c r="F3277" s="1">
        <v>566.58399999999995</v>
      </c>
      <c r="G3277" s="1">
        <v>428.98399999999998</v>
      </c>
      <c r="H3277" s="1">
        <v>625.68600000000004</v>
      </c>
      <c r="I3277" s="1">
        <v>305.54500000000002</v>
      </c>
      <c r="J3277" s="1">
        <v>400.44299999999998</v>
      </c>
      <c r="K3277" s="1">
        <v>395.63299999999998</v>
      </c>
      <c r="L3277" s="1">
        <v>231.18799999999999</v>
      </c>
      <c r="M3277" s="1">
        <v>166.49199999999999</v>
      </c>
      <c r="N3277" s="1">
        <v>576.74300000000005</v>
      </c>
      <c r="O3277" s="1">
        <v>109.66800000000001</v>
      </c>
      <c r="P3277" s="1">
        <v>245.89500000000001</v>
      </c>
      <c r="Q3277" s="1">
        <v>498.45699999999999</v>
      </c>
      <c r="R3277" s="1">
        <v>321.00099999999998</v>
      </c>
      <c r="S3277" s="1">
        <v>528.995</v>
      </c>
      <c r="T3277" s="1">
        <v>249.04</v>
      </c>
      <c r="U3277" s="1">
        <v>584.83600000000001</v>
      </c>
      <c r="V3277" s="1">
        <v>280.34699999999998</v>
      </c>
      <c r="W3277" s="4">
        <v>1.16255</v>
      </c>
      <c r="X3277" s="4">
        <v>9.2142499999999998</v>
      </c>
      <c r="Y3277" s="4">
        <v>4.0185000000000004</v>
      </c>
      <c r="Z3277" s="4">
        <v>7.4558</v>
      </c>
      <c r="AA3277" s="4">
        <v>24.474499999999999</v>
      </c>
      <c r="AB3277" s="4">
        <v>7.8254999999999999</v>
      </c>
      <c r="AC3277" s="4">
        <v>271.5</v>
      </c>
      <c r="AD3277" s="4">
        <v>0.87790000000000001</v>
      </c>
    </row>
    <row r="3278" spans="1:30" x14ac:dyDescent="0.25">
      <c r="A3278" s="2">
        <v>40744</v>
      </c>
      <c r="B3278" s="1">
        <v>383.89499999999998</v>
      </c>
      <c r="C3278" s="1">
        <v>383.89499999999998</v>
      </c>
      <c r="D3278" s="1">
        <v>452.67599999999999</v>
      </c>
      <c r="E3278" s="1">
        <v>594.63199999999995</v>
      </c>
      <c r="F3278" s="1">
        <v>570.48099999999999</v>
      </c>
      <c r="G3278" s="1">
        <v>429.77699999999999</v>
      </c>
      <c r="H3278" s="1">
        <v>630.83199999999999</v>
      </c>
      <c r="I3278" s="1">
        <v>313.39499999999998</v>
      </c>
      <c r="J3278" s="1">
        <v>398.96100000000001</v>
      </c>
      <c r="K3278" s="1">
        <v>394.61099999999999</v>
      </c>
      <c r="L3278" s="1">
        <v>235.61</v>
      </c>
      <c r="M3278" s="1">
        <v>166.74100000000001</v>
      </c>
      <c r="N3278" s="1">
        <v>575.19600000000003</v>
      </c>
      <c r="O3278" s="1">
        <v>111.803</v>
      </c>
      <c r="P3278" s="1">
        <v>246.042</v>
      </c>
      <c r="Q3278" s="1">
        <v>496.45600000000002</v>
      </c>
      <c r="R3278" s="1">
        <v>321.11599999999999</v>
      </c>
      <c r="S3278" s="1">
        <v>528.33299999999997</v>
      </c>
      <c r="T3278" s="1">
        <v>249.29</v>
      </c>
      <c r="U3278" s="1">
        <v>583.33199999999999</v>
      </c>
      <c r="V3278" s="1">
        <v>279.935</v>
      </c>
      <c r="W3278" s="4">
        <v>1.16405</v>
      </c>
      <c r="X3278" s="4">
        <v>9.1641499999999994</v>
      </c>
      <c r="Y3278" s="4">
        <v>3.9897499999999999</v>
      </c>
      <c r="Z3278" s="4">
        <v>7.4547999999999996</v>
      </c>
      <c r="AA3278" s="4">
        <v>24.463999999999999</v>
      </c>
      <c r="AB3278" s="4">
        <v>7.7883500000000003</v>
      </c>
      <c r="AC3278" s="4">
        <v>269.19479999999999</v>
      </c>
      <c r="AD3278" s="4">
        <v>0.87965000000000004</v>
      </c>
    </row>
    <row r="3279" spans="1:30" x14ac:dyDescent="0.25">
      <c r="A3279" s="2">
        <v>40745</v>
      </c>
      <c r="B3279" s="1">
        <v>381.709</v>
      </c>
      <c r="C3279" s="1">
        <v>381.709</v>
      </c>
      <c r="D3279" s="1">
        <v>450.99</v>
      </c>
      <c r="E3279" s="1">
        <v>591.11900000000003</v>
      </c>
      <c r="F3279" s="1">
        <v>576.024</v>
      </c>
      <c r="G3279" s="1">
        <v>430.98</v>
      </c>
      <c r="H3279" s="1">
        <v>640.05100000000004</v>
      </c>
      <c r="I3279" s="1">
        <v>323.45600000000002</v>
      </c>
      <c r="J3279" s="1">
        <v>396.56799999999998</v>
      </c>
      <c r="K3279" s="1">
        <v>392.76499999999999</v>
      </c>
      <c r="L3279" s="1">
        <v>242.58199999999999</v>
      </c>
      <c r="M3279" s="1">
        <v>167.29300000000001</v>
      </c>
      <c r="N3279" s="1">
        <v>572.58500000000004</v>
      </c>
      <c r="O3279" s="1">
        <v>116.25</v>
      </c>
      <c r="P3279" s="1">
        <v>246.02699999999999</v>
      </c>
      <c r="Q3279" s="1">
        <v>493.36700000000002</v>
      </c>
      <c r="R3279" s="1">
        <v>321.43400000000003</v>
      </c>
      <c r="S3279" s="1">
        <v>527.39</v>
      </c>
      <c r="T3279" s="1">
        <v>249.62299999999999</v>
      </c>
      <c r="U3279" s="1">
        <v>580.02</v>
      </c>
      <c r="V3279" s="1">
        <v>279.19200000000001</v>
      </c>
      <c r="W3279" s="4">
        <v>1.1768000000000001</v>
      </c>
      <c r="X3279" s="4">
        <v>9.0864999999999991</v>
      </c>
      <c r="Y3279" s="4">
        <v>3.9851000000000001</v>
      </c>
      <c r="Z3279" s="4">
        <v>7.4539999999999997</v>
      </c>
      <c r="AA3279" s="4">
        <v>24.446999999999999</v>
      </c>
      <c r="AB3279" s="4">
        <v>7.7915000000000001</v>
      </c>
      <c r="AC3279" s="4">
        <v>267.95</v>
      </c>
      <c r="AD3279" s="4">
        <v>0.88214999999999999</v>
      </c>
    </row>
    <row r="3280" spans="1:30" x14ac:dyDescent="0.25">
      <c r="A3280" s="2">
        <v>40746</v>
      </c>
      <c r="B3280" s="1">
        <v>381.91500000000002</v>
      </c>
      <c r="C3280" s="1">
        <v>381.91500000000002</v>
      </c>
      <c r="D3280" s="1">
        <v>451.87799999999999</v>
      </c>
      <c r="E3280" s="1">
        <v>593.971</v>
      </c>
      <c r="F3280" s="1">
        <v>578.31600000000003</v>
      </c>
      <c r="G3280" s="1">
        <v>431.02600000000001</v>
      </c>
      <c r="H3280" s="1">
        <v>639.29200000000003</v>
      </c>
      <c r="I3280" s="1">
        <v>333.9</v>
      </c>
      <c r="J3280" s="1">
        <v>396.9</v>
      </c>
      <c r="K3280" s="1">
        <v>393.46199999999999</v>
      </c>
      <c r="L3280" s="1">
        <v>250.727</v>
      </c>
      <c r="M3280" s="1">
        <v>168.066</v>
      </c>
      <c r="N3280" s="1">
        <v>573.28200000000004</v>
      </c>
      <c r="O3280" s="1">
        <v>130.03399999999999</v>
      </c>
      <c r="P3280" s="1">
        <v>246.35599999999999</v>
      </c>
      <c r="Q3280" s="1">
        <v>494.303</v>
      </c>
      <c r="R3280" s="1">
        <v>321.786</v>
      </c>
      <c r="S3280" s="1">
        <v>527.18200000000002</v>
      </c>
      <c r="T3280" s="1">
        <v>249.501</v>
      </c>
      <c r="U3280" s="1">
        <v>581.52200000000005</v>
      </c>
      <c r="V3280" s="1">
        <v>279.529</v>
      </c>
      <c r="W3280" s="4">
        <v>1.17275</v>
      </c>
      <c r="X3280" s="4">
        <v>9.1054999999999993</v>
      </c>
      <c r="Y3280" s="4">
        <v>3.98725</v>
      </c>
      <c r="Z3280" s="4">
        <v>7.4528499999999998</v>
      </c>
      <c r="AA3280" s="4">
        <v>24.39</v>
      </c>
      <c r="AB3280" s="4">
        <v>7.7779999999999996</v>
      </c>
      <c r="AC3280" s="4">
        <v>267.69479999999999</v>
      </c>
      <c r="AD3280" s="4">
        <v>0.88070000000000004</v>
      </c>
    </row>
    <row r="3281" spans="1:30" x14ac:dyDescent="0.25">
      <c r="A3281" s="2">
        <v>40749</v>
      </c>
      <c r="B3281" s="1">
        <v>383.19</v>
      </c>
      <c r="C3281" s="1">
        <v>383.19</v>
      </c>
      <c r="D3281" s="1">
        <v>452.77</v>
      </c>
      <c r="E3281" s="1">
        <v>596.89200000000005</v>
      </c>
      <c r="F3281" s="1">
        <v>572.46699999999998</v>
      </c>
      <c r="G3281" s="1">
        <v>429.70499999999998</v>
      </c>
      <c r="H3281" s="1">
        <v>629.68799999999999</v>
      </c>
      <c r="I3281" s="1">
        <v>332.09500000000003</v>
      </c>
      <c r="J3281" s="1">
        <v>397.755</v>
      </c>
      <c r="K3281" s="1">
        <v>394.72899999999998</v>
      </c>
      <c r="L3281" s="1">
        <v>252.197</v>
      </c>
      <c r="M3281" s="1">
        <v>167.57900000000001</v>
      </c>
      <c r="N3281" s="1">
        <v>574.73299999999995</v>
      </c>
      <c r="O3281" s="1">
        <v>130.142</v>
      </c>
      <c r="P3281" s="1">
        <v>246.417</v>
      </c>
      <c r="Q3281" s="1">
        <v>496.125</v>
      </c>
      <c r="R3281" s="1">
        <v>321.27699999999999</v>
      </c>
      <c r="S3281" s="1">
        <v>527.67499999999995</v>
      </c>
      <c r="T3281" s="1">
        <v>249.40899999999999</v>
      </c>
      <c r="U3281" s="1">
        <v>583.48299999999995</v>
      </c>
      <c r="V3281" s="1">
        <v>280.60399999999998</v>
      </c>
      <c r="W3281" s="4">
        <v>1.1557500000000001</v>
      </c>
      <c r="X3281" s="4">
        <v>9.0824999999999996</v>
      </c>
      <c r="Y3281" s="4">
        <v>4.0096499999999997</v>
      </c>
      <c r="Z3281" s="4">
        <v>7.45275</v>
      </c>
      <c r="AA3281" s="4">
        <v>24.403500000000001</v>
      </c>
      <c r="AB3281" s="4">
        <v>7.7618999999999998</v>
      </c>
      <c r="AC3281" s="4">
        <v>269.62990000000002</v>
      </c>
      <c r="AD3281" s="4">
        <v>0.88049999999999995</v>
      </c>
    </row>
    <row r="3282" spans="1:30" x14ac:dyDescent="0.25">
      <c r="A3282" s="2">
        <v>40750</v>
      </c>
      <c r="B3282" s="1">
        <v>384.04899999999998</v>
      </c>
      <c r="C3282" s="1">
        <v>384.04899999999998</v>
      </c>
      <c r="D3282" s="1">
        <v>453.82</v>
      </c>
      <c r="E3282" s="1">
        <v>595.72699999999998</v>
      </c>
      <c r="F3282" s="1">
        <v>571.75800000000004</v>
      </c>
      <c r="G3282" s="1">
        <v>429.81599999999997</v>
      </c>
      <c r="H3282" s="1">
        <v>630.56299999999999</v>
      </c>
      <c r="I3282" s="1">
        <v>334.32600000000002</v>
      </c>
      <c r="J3282" s="1">
        <v>398.52300000000002</v>
      </c>
      <c r="K3282" s="1">
        <v>395.55900000000003</v>
      </c>
      <c r="L3282" s="1">
        <v>252.267</v>
      </c>
      <c r="M3282" s="1">
        <v>167.81200000000001</v>
      </c>
      <c r="N3282" s="1">
        <v>575.22400000000005</v>
      </c>
      <c r="O3282" s="1">
        <v>129.47800000000001</v>
      </c>
      <c r="P3282" s="1">
        <v>246.12</v>
      </c>
      <c r="Q3282" s="1">
        <v>496.92399999999998</v>
      </c>
      <c r="R3282" s="1">
        <v>321.34899999999999</v>
      </c>
      <c r="S3282" s="1">
        <v>528.17100000000005</v>
      </c>
      <c r="T3282" s="1">
        <v>249.84700000000001</v>
      </c>
      <c r="U3282" s="1">
        <v>585.096</v>
      </c>
      <c r="V3282" s="1">
        <v>280.68</v>
      </c>
      <c r="W3282" s="4">
        <v>1.1629499999999999</v>
      </c>
      <c r="X3282" s="4">
        <v>9.07775</v>
      </c>
      <c r="Y3282" s="4">
        <v>4.0042499999999999</v>
      </c>
      <c r="Z3282" s="4">
        <v>7.4531499999999999</v>
      </c>
      <c r="AA3282" s="4">
        <v>24.351500000000001</v>
      </c>
      <c r="AB3282" s="4">
        <v>7.7670500000000002</v>
      </c>
      <c r="AC3282" s="4">
        <v>267.96480000000003</v>
      </c>
      <c r="AD3282" s="4">
        <v>0.88390000000000002</v>
      </c>
    </row>
    <row r="3283" spans="1:30" x14ac:dyDescent="0.25">
      <c r="A3283" s="2">
        <v>40751</v>
      </c>
      <c r="B3283" s="1">
        <v>385.86099999999999</v>
      </c>
      <c r="C3283" s="1">
        <v>385.86099999999999</v>
      </c>
      <c r="D3283" s="1">
        <v>456.59899999999999</v>
      </c>
      <c r="E3283" s="1">
        <v>598.33900000000006</v>
      </c>
      <c r="F3283" s="1">
        <v>571.58399999999995</v>
      </c>
      <c r="G3283" s="1">
        <v>431.03399999999999</v>
      </c>
      <c r="H3283" s="1">
        <v>626.89300000000003</v>
      </c>
      <c r="I3283" s="1">
        <v>342.524</v>
      </c>
      <c r="J3283" s="1">
        <v>400.85199999999998</v>
      </c>
      <c r="K3283" s="1">
        <v>397.63400000000001</v>
      </c>
      <c r="L3283" s="1">
        <v>251.09399999999999</v>
      </c>
      <c r="M3283" s="1">
        <v>168.148</v>
      </c>
      <c r="N3283" s="1">
        <v>577.65</v>
      </c>
      <c r="O3283" s="1">
        <v>128.48400000000001</v>
      </c>
      <c r="P3283" s="1">
        <v>246.31299999999999</v>
      </c>
      <c r="Q3283" s="1">
        <v>500.19299999999998</v>
      </c>
      <c r="R3283" s="1">
        <v>321.149</v>
      </c>
      <c r="S3283" s="1">
        <v>530.16600000000005</v>
      </c>
      <c r="T3283" s="1">
        <v>249.75899999999999</v>
      </c>
      <c r="U3283" s="1">
        <v>587.72199999999998</v>
      </c>
      <c r="V3283" s="1">
        <v>282.12</v>
      </c>
      <c r="W3283" s="4">
        <v>1.15205</v>
      </c>
      <c r="X3283" s="4">
        <v>9.0802499999999995</v>
      </c>
      <c r="Y3283" s="4">
        <v>4.0162500000000003</v>
      </c>
      <c r="Z3283" s="4">
        <v>7.4522500000000003</v>
      </c>
      <c r="AA3283" s="4">
        <v>24.26</v>
      </c>
      <c r="AB3283" s="4">
        <v>7.758</v>
      </c>
      <c r="AC3283" s="4">
        <v>268.13990000000001</v>
      </c>
      <c r="AD3283" s="4">
        <v>0.88029999999999997</v>
      </c>
    </row>
    <row r="3284" spans="1:30" x14ac:dyDescent="0.25">
      <c r="A3284" s="2">
        <v>40752</v>
      </c>
      <c r="B3284" s="1">
        <v>386.52199999999999</v>
      </c>
      <c r="C3284" s="1">
        <v>386.52199999999999</v>
      </c>
      <c r="D3284" s="1">
        <v>456.52699999999999</v>
      </c>
      <c r="E3284" s="1">
        <v>598.57500000000005</v>
      </c>
      <c r="F3284" s="1">
        <v>570.57000000000005</v>
      </c>
      <c r="G3284" s="1">
        <v>430.25200000000001</v>
      </c>
      <c r="H3284" s="1">
        <v>623.70500000000004</v>
      </c>
      <c r="I3284" s="1">
        <v>353.81</v>
      </c>
      <c r="J3284" s="1">
        <v>401.14499999999998</v>
      </c>
      <c r="K3284" s="1">
        <v>397.89800000000002</v>
      </c>
      <c r="L3284" s="1">
        <v>254.798</v>
      </c>
      <c r="M3284" s="1">
        <v>168.065</v>
      </c>
      <c r="N3284" s="1">
        <v>578.25400000000002</v>
      </c>
      <c r="O3284" s="1">
        <v>127.65600000000001</v>
      </c>
      <c r="P3284" s="1">
        <v>246.501</v>
      </c>
      <c r="Q3284" s="1">
        <v>500.87099999999998</v>
      </c>
      <c r="R3284" s="1">
        <v>321.35700000000003</v>
      </c>
      <c r="S3284" s="1">
        <v>531.65099999999995</v>
      </c>
      <c r="T3284" s="1">
        <v>250.001</v>
      </c>
      <c r="U3284" s="1">
        <v>589.649</v>
      </c>
      <c r="V3284" s="1">
        <v>282.22199999999998</v>
      </c>
      <c r="W3284" s="4">
        <v>1.1479999999999999</v>
      </c>
      <c r="X3284" s="4">
        <v>9.0684000000000005</v>
      </c>
      <c r="Y3284" s="4">
        <v>4.0061999999999998</v>
      </c>
      <c r="Z3284" s="4">
        <v>7.4491500000000004</v>
      </c>
      <c r="AA3284" s="4">
        <v>24.1815</v>
      </c>
      <c r="AB3284" s="4">
        <v>7.7346000000000004</v>
      </c>
      <c r="AC3284" s="4">
        <v>268.90480000000002</v>
      </c>
      <c r="AD3284" s="4">
        <v>0.87565000000000004</v>
      </c>
    </row>
    <row r="3285" spans="1:30" x14ac:dyDescent="0.25">
      <c r="A3285" s="2">
        <v>40753</v>
      </c>
      <c r="B3285" s="1">
        <v>388.1</v>
      </c>
      <c r="C3285" s="1">
        <v>388.1</v>
      </c>
      <c r="D3285" s="1">
        <v>457.76499999999999</v>
      </c>
      <c r="E3285" s="1">
        <v>603.09299999999996</v>
      </c>
      <c r="F3285" s="1">
        <v>568.54700000000003</v>
      </c>
      <c r="G3285" s="1">
        <v>429.55</v>
      </c>
      <c r="H3285" s="1">
        <v>622.17499999999995</v>
      </c>
      <c r="I3285" s="1">
        <v>355.29700000000003</v>
      </c>
      <c r="J3285" s="1">
        <v>402.726</v>
      </c>
      <c r="K3285" s="1">
        <v>399.26100000000002</v>
      </c>
      <c r="L3285" s="1">
        <v>255.01400000000001</v>
      </c>
      <c r="M3285" s="1">
        <v>168.21299999999999</v>
      </c>
      <c r="N3285" s="1">
        <v>580.29399999999998</v>
      </c>
      <c r="O3285" s="1">
        <v>127.024</v>
      </c>
      <c r="P3285" s="1">
        <v>246.68</v>
      </c>
      <c r="Q3285" s="1">
        <v>503.51400000000001</v>
      </c>
      <c r="R3285" s="1">
        <v>321.14400000000001</v>
      </c>
      <c r="S3285" s="1">
        <v>532.93600000000004</v>
      </c>
      <c r="T3285" s="1">
        <v>250.15199999999999</v>
      </c>
      <c r="U3285" s="1">
        <v>591.77</v>
      </c>
      <c r="V3285" s="1">
        <v>283.75799999999998</v>
      </c>
      <c r="W3285" s="4">
        <v>1.1326499999999999</v>
      </c>
      <c r="X3285" s="4">
        <v>9.0640499999999999</v>
      </c>
      <c r="Y3285" s="4">
        <v>4.0049999999999999</v>
      </c>
      <c r="Z3285" s="4">
        <v>7.4508000000000001</v>
      </c>
      <c r="AA3285" s="4">
        <v>24.199000000000002</v>
      </c>
      <c r="AB3285" s="4">
        <v>7.7539499999999997</v>
      </c>
      <c r="AC3285" s="4">
        <v>269.2749</v>
      </c>
      <c r="AD3285" s="4">
        <v>0.87539999999999996</v>
      </c>
    </row>
    <row r="3286" spans="1:30" x14ac:dyDescent="0.25">
      <c r="A3286" s="2">
        <v>40756</v>
      </c>
      <c r="B3286" s="1">
        <v>389.42500000000001</v>
      </c>
      <c r="C3286" s="1">
        <v>389.42500000000001</v>
      </c>
      <c r="D3286" s="1">
        <v>458.98099999999999</v>
      </c>
      <c r="E3286" s="1">
        <v>604.67999999999995</v>
      </c>
      <c r="F3286" s="1">
        <v>567.86199999999997</v>
      </c>
      <c r="G3286" s="1">
        <v>429.41899999999998</v>
      </c>
      <c r="H3286" s="1">
        <v>619.21799999999996</v>
      </c>
      <c r="I3286" s="1">
        <v>355.81299999999999</v>
      </c>
      <c r="J3286" s="1">
        <v>404.12599999999998</v>
      </c>
      <c r="K3286" s="1">
        <v>400.94099999999997</v>
      </c>
      <c r="L3286" s="1">
        <v>253.684</v>
      </c>
      <c r="M3286" s="1">
        <v>168.32</v>
      </c>
      <c r="N3286" s="1">
        <v>582.07100000000003</v>
      </c>
      <c r="O3286" s="1">
        <v>127.264</v>
      </c>
      <c r="P3286" s="1">
        <v>247.339</v>
      </c>
      <c r="Q3286" s="1">
        <v>505.57900000000001</v>
      </c>
      <c r="R3286" s="1">
        <v>321.42899999999997</v>
      </c>
      <c r="S3286" s="1">
        <v>534.48800000000006</v>
      </c>
      <c r="T3286" s="1">
        <v>250.423</v>
      </c>
      <c r="U3286" s="1">
        <v>592.33799999999997</v>
      </c>
      <c r="V3286" s="1">
        <v>283.82100000000003</v>
      </c>
      <c r="W3286" s="4">
        <v>1.1091500000000001</v>
      </c>
      <c r="X3286" s="4">
        <v>9.0428999999999995</v>
      </c>
      <c r="Y3286" s="4">
        <v>3.9994999999999998</v>
      </c>
      <c r="Z3286" s="4">
        <v>7.4504000000000001</v>
      </c>
      <c r="AA3286" s="4">
        <v>24.172499999999999</v>
      </c>
      <c r="AB3286" s="4">
        <v>7.694</v>
      </c>
      <c r="AC3286" s="4">
        <v>269.25979999999998</v>
      </c>
      <c r="AD3286" s="4">
        <v>0.87344999999999995</v>
      </c>
    </row>
    <row r="3287" spans="1:30" x14ac:dyDescent="0.25">
      <c r="A3287" s="2">
        <v>40757</v>
      </c>
      <c r="B3287" s="1">
        <v>391.57900000000001</v>
      </c>
      <c r="C3287" s="1">
        <v>391.57900000000001</v>
      </c>
      <c r="D3287" s="1">
        <v>459.67200000000003</v>
      </c>
      <c r="E3287" s="1">
        <v>605.28200000000004</v>
      </c>
      <c r="F3287" s="1">
        <v>564.00099999999998</v>
      </c>
      <c r="G3287" s="1">
        <v>427.75200000000001</v>
      </c>
      <c r="H3287" s="1">
        <v>614.36500000000001</v>
      </c>
      <c r="I3287" s="1">
        <v>358.375</v>
      </c>
      <c r="J3287" s="1">
        <v>405.44</v>
      </c>
      <c r="K3287" s="1">
        <v>401.8</v>
      </c>
      <c r="L3287" s="1">
        <v>252.67699999999999</v>
      </c>
      <c r="M3287" s="1">
        <v>168.20400000000001</v>
      </c>
      <c r="N3287" s="1">
        <v>583.78099999999995</v>
      </c>
      <c r="O3287" s="1">
        <v>126.994</v>
      </c>
      <c r="P3287" s="1">
        <v>248.05699999999999</v>
      </c>
      <c r="Q3287" s="1">
        <v>507.82400000000001</v>
      </c>
      <c r="R3287" s="1">
        <v>320.64600000000002</v>
      </c>
      <c r="S3287" s="1">
        <v>538.625</v>
      </c>
      <c r="T3287" s="1">
        <v>250.911</v>
      </c>
      <c r="U3287" s="1">
        <v>593.75</v>
      </c>
      <c r="V3287" s="1">
        <v>285.13</v>
      </c>
      <c r="W3287" s="4">
        <v>1.0966499999999999</v>
      </c>
      <c r="X3287" s="4">
        <v>9.0142000000000007</v>
      </c>
      <c r="Y3287" s="4">
        <v>4.0214999999999996</v>
      </c>
      <c r="Z3287" s="4">
        <v>7.4485000000000001</v>
      </c>
      <c r="AA3287" s="4">
        <v>24.2285</v>
      </c>
      <c r="AB3287" s="4">
        <v>7.6677499999999998</v>
      </c>
      <c r="AC3287" s="4">
        <v>270.375</v>
      </c>
      <c r="AD3287" s="4">
        <v>0.87244999999999995</v>
      </c>
    </row>
    <row r="3288" spans="1:30" x14ac:dyDescent="0.25">
      <c r="A3288" s="2">
        <v>40758</v>
      </c>
      <c r="B3288" s="1">
        <v>391.57</v>
      </c>
      <c r="C3288" s="1">
        <v>391.57</v>
      </c>
      <c r="D3288" s="1">
        <v>459.36</v>
      </c>
      <c r="E3288" s="1">
        <v>607.99800000000005</v>
      </c>
      <c r="F3288" s="1">
        <v>564.47299999999996</v>
      </c>
      <c r="G3288" s="1">
        <v>427.42500000000001</v>
      </c>
      <c r="H3288" s="1">
        <v>616.95500000000004</v>
      </c>
      <c r="I3288" s="1">
        <v>358.82400000000001</v>
      </c>
      <c r="J3288" s="1">
        <v>406.27499999999998</v>
      </c>
      <c r="K3288" s="1">
        <v>401.40699999999998</v>
      </c>
      <c r="L3288" s="1">
        <v>249.50899999999999</v>
      </c>
      <c r="M3288" s="1">
        <v>168.3</v>
      </c>
      <c r="N3288" s="1">
        <v>583.79899999999998</v>
      </c>
      <c r="O3288" s="1">
        <v>126.5</v>
      </c>
      <c r="P3288" s="1">
        <v>248.559</v>
      </c>
      <c r="Q3288" s="1">
        <v>509.34399999999999</v>
      </c>
      <c r="R3288" s="1">
        <v>319.57499999999999</v>
      </c>
      <c r="S3288" s="1">
        <v>536.76499999999999</v>
      </c>
      <c r="T3288" s="1">
        <v>251.33199999999999</v>
      </c>
      <c r="U3288" s="1">
        <v>594.94500000000005</v>
      </c>
      <c r="V3288" s="1">
        <v>285.44799999999998</v>
      </c>
      <c r="W3288" s="4">
        <v>1.0951</v>
      </c>
      <c r="X3288" s="4">
        <v>9.0970999999999993</v>
      </c>
      <c r="Y3288" s="4">
        <v>4.0347</v>
      </c>
      <c r="Z3288" s="4">
        <v>7.4488500000000002</v>
      </c>
      <c r="AA3288" s="4">
        <v>24.290500000000002</v>
      </c>
      <c r="AB3288" s="4">
        <v>7.6881500000000003</v>
      </c>
      <c r="AC3288" s="4">
        <v>273.03489999999999</v>
      </c>
      <c r="AD3288" s="4">
        <v>0.87095</v>
      </c>
    </row>
    <row r="3289" spans="1:30" x14ac:dyDescent="0.25">
      <c r="A3289" s="2">
        <v>40759</v>
      </c>
      <c r="B3289" s="1">
        <v>393.64600000000002</v>
      </c>
      <c r="C3289" s="1">
        <v>393.64600000000002</v>
      </c>
      <c r="D3289" s="1">
        <v>460.41300000000001</v>
      </c>
      <c r="E3289" s="1">
        <v>611.80399999999997</v>
      </c>
      <c r="F3289" s="1">
        <v>565.50199999999995</v>
      </c>
      <c r="G3289" s="1">
        <v>427.77100000000002</v>
      </c>
      <c r="H3289" s="1">
        <v>613.68799999999999</v>
      </c>
      <c r="I3289" s="1">
        <v>363.25099999999998</v>
      </c>
      <c r="J3289" s="1">
        <v>407.911</v>
      </c>
      <c r="K3289" s="1">
        <v>402.89100000000002</v>
      </c>
      <c r="L3289" s="1">
        <v>252.16800000000001</v>
      </c>
      <c r="M3289" s="1">
        <v>168.54599999999999</v>
      </c>
      <c r="N3289" s="1">
        <v>586.06600000000003</v>
      </c>
      <c r="O3289" s="1">
        <v>125.935</v>
      </c>
      <c r="P3289" s="1">
        <v>249.15600000000001</v>
      </c>
      <c r="Q3289" s="1">
        <v>510.91399999999999</v>
      </c>
      <c r="R3289" s="1">
        <v>319.947</v>
      </c>
      <c r="S3289" s="1">
        <v>537.21600000000001</v>
      </c>
      <c r="T3289" s="1">
        <v>251.477</v>
      </c>
      <c r="U3289" s="1">
        <v>596.52200000000005</v>
      </c>
      <c r="V3289" s="1">
        <v>286.09100000000001</v>
      </c>
      <c r="W3289" s="4">
        <v>1.08975</v>
      </c>
      <c r="X3289" s="4">
        <v>9.1814</v>
      </c>
      <c r="Y3289" s="4">
        <v>4.0272500000000004</v>
      </c>
      <c r="Z3289" s="4">
        <v>7.4489999999999998</v>
      </c>
      <c r="AA3289" s="4">
        <v>24.276</v>
      </c>
      <c r="AB3289" s="4">
        <v>7.7449500000000002</v>
      </c>
      <c r="AC3289" s="4">
        <v>272.1499</v>
      </c>
      <c r="AD3289" s="4">
        <v>0.86729999999999996</v>
      </c>
    </row>
    <row r="3290" spans="1:30" x14ac:dyDescent="0.25">
      <c r="A3290" s="2">
        <v>40760</v>
      </c>
      <c r="B3290" s="1">
        <v>392.81299999999999</v>
      </c>
      <c r="C3290" s="1">
        <v>392.81299999999999</v>
      </c>
      <c r="D3290" s="1">
        <v>460.94099999999997</v>
      </c>
      <c r="E3290" s="1">
        <v>611.63400000000001</v>
      </c>
      <c r="F3290" s="1">
        <v>568.26800000000003</v>
      </c>
      <c r="G3290" s="1">
        <v>427.20800000000003</v>
      </c>
      <c r="H3290" s="1">
        <v>617.14099999999996</v>
      </c>
      <c r="I3290" s="1">
        <v>373.22199999999998</v>
      </c>
      <c r="J3290" s="1">
        <v>407.505</v>
      </c>
      <c r="K3290" s="1">
        <v>403.29399999999998</v>
      </c>
      <c r="L3290" s="1">
        <v>254.251</v>
      </c>
      <c r="M3290" s="1">
        <v>168.87</v>
      </c>
      <c r="N3290" s="1">
        <v>586.31600000000003</v>
      </c>
      <c r="O3290" s="1">
        <v>125.184</v>
      </c>
      <c r="P3290" s="1">
        <v>249.958</v>
      </c>
      <c r="Q3290" s="1">
        <v>511.55599999999998</v>
      </c>
      <c r="R3290" s="1">
        <v>316.50400000000002</v>
      </c>
      <c r="S3290" s="1">
        <v>538.49699999999996</v>
      </c>
      <c r="T3290" s="1">
        <v>251.21100000000001</v>
      </c>
      <c r="U3290" s="1">
        <v>597.90099999999995</v>
      </c>
      <c r="V3290" s="1">
        <v>286.613</v>
      </c>
      <c r="W3290" s="4">
        <v>1.0826</v>
      </c>
      <c r="X3290" s="4">
        <v>9.2045499999999993</v>
      </c>
      <c r="Y3290" s="4">
        <v>4.0425000000000004</v>
      </c>
      <c r="Z3290" s="4">
        <v>7.4486499999999998</v>
      </c>
      <c r="AA3290" s="4">
        <v>24.204000000000001</v>
      </c>
      <c r="AB3290" s="4">
        <v>7.7980999999999998</v>
      </c>
      <c r="AC3290" s="4">
        <v>273.57499999999999</v>
      </c>
      <c r="AD3290" s="4">
        <v>0.86624999999999996</v>
      </c>
    </row>
    <row r="3291" spans="1:30" x14ac:dyDescent="0.25">
      <c r="A3291" s="2">
        <v>40763</v>
      </c>
      <c r="B3291" s="1">
        <v>395.089</v>
      </c>
      <c r="C3291" s="1">
        <v>395.089</v>
      </c>
      <c r="D3291" s="1">
        <v>461.61099999999999</v>
      </c>
      <c r="E3291" s="1">
        <v>612.67600000000004</v>
      </c>
      <c r="F3291" s="1">
        <v>594.94600000000003</v>
      </c>
      <c r="G3291" s="1">
        <v>431.38200000000001</v>
      </c>
      <c r="H3291" s="1">
        <v>643.077</v>
      </c>
      <c r="I3291" s="1">
        <v>377.20699999999999</v>
      </c>
      <c r="J3291" s="1">
        <v>409.73599999999999</v>
      </c>
      <c r="K3291" s="1">
        <v>405.45499999999998</v>
      </c>
      <c r="L3291" s="1">
        <v>262.93700000000001</v>
      </c>
      <c r="M3291" s="1">
        <v>171.73</v>
      </c>
      <c r="N3291" s="1">
        <v>588.88</v>
      </c>
      <c r="O3291" s="1">
        <v>125.301</v>
      </c>
      <c r="P3291" s="1">
        <v>250.00399999999999</v>
      </c>
      <c r="Q3291" s="1">
        <v>512.30399999999997</v>
      </c>
      <c r="R3291" s="1">
        <v>315.58499999999998</v>
      </c>
      <c r="S3291" s="1">
        <v>538.00599999999997</v>
      </c>
      <c r="T3291" s="1">
        <v>250.78100000000001</v>
      </c>
      <c r="U3291" s="1">
        <v>600.22699999999998</v>
      </c>
      <c r="V3291" s="1">
        <v>288.14299999999997</v>
      </c>
      <c r="W3291" s="4">
        <v>1.0791500000000001</v>
      </c>
      <c r="X3291" s="4">
        <v>9.234</v>
      </c>
      <c r="Y3291" s="4">
        <v>4.0591499999999998</v>
      </c>
      <c r="Z3291" s="4">
        <v>7.44895</v>
      </c>
      <c r="AA3291" s="4">
        <v>24.1555</v>
      </c>
      <c r="AB3291" s="4">
        <v>7.7937500000000002</v>
      </c>
      <c r="AC3291" s="4">
        <v>274.25490000000002</v>
      </c>
      <c r="AD3291" s="4">
        <v>0.86980000000000002</v>
      </c>
    </row>
    <row r="3292" spans="1:30" x14ac:dyDescent="0.25">
      <c r="A3292" s="2">
        <v>40764</v>
      </c>
      <c r="B3292" s="1">
        <v>394.16300000000001</v>
      </c>
      <c r="C3292" s="1">
        <v>394.16300000000001</v>
      </c>
      <c r="D3292" s="1">
        <v>459.35500000000002</v>
      </c>
      <c r="E3292" s="1">
        <v>608.39300000000003</v>
      </c>
      <c r="F3292" s="1">
        <v>598.61099999999999</v>
      </c>
      <c r="G3292" s="1">
        <v>432.51499999999999</v>
      </c>
      <c r="H3292" s="1">
        <v>645.51900000000001</v>
      </c>
      <c r="I3292" s="1">
        <v>389.39600000000002</v>
      </c>
      <c r="J3292" s="1">
        <v>408.85399999999998</v>
      </c>
      <c r="K3292" s="1">
        <v>404.15499999999997</v>
      </c>
      <c r="L3292" s="1">
        <v>267.03100000000001</v>
      </c>
      <c r="M3292" s="1">
        <v>171.78800000000001</v>
      </c>
      <c r="N3292" s="1">
        <v>587.69799999999998</v>
      </c>
      <c r="O3292" s="1">
        <v>125.40300000000001</v>
      </c>
      <c r="P3292" s="1">
        <v>249.96799999999999</v>
      </c>
      <c r="Q3292" s="1">
        <v>511.43400000000003</v>
      </c>
      <c r="R3292" s="1">
        <v>315.96699999999998</v>
      </c>
      <c r="S3292" s="1">
        <v>538.61400000000003</v>
      </c>
      <c r="T3292" s="1">
        <v>250.232</v>
      </c>
      <c r="U3292" s="1">
        <v>602.58500000000004</v>
      </c>
      <c r="V3292" s="1">
        <v>287.524</v>
      </c>
      <c r="W3292" s="4">
        <v>1.0525</v>
      </c>
      <c r="X3292" s="4">
        <v>9.2860999999999994</v>
      </c>
      <c r="Y3292" s="4">
        <v>4.0860000000000003</v>
      </c>
      <c r="Z3292" s="4">
        <v>7.45</v>
      </c>
      <c r="AA3292" s="4">
        <v>24.143999999999998</v>
      </c>
      <c r="AB3292" s="4">
        <v>7.8426</v>
      </c>
      <c r="AC3292" s="4">
        <v>274.32499999999999</v>
      </c>
      <c r="AD3292" s="4">
        <v>0.87685000000000002</v>
      </c>
    </row>
    <row r="3293" spans="1:30" x14ac:dyDescent="0.25">
      <c r="A3293" s="2">
        <v>40765</v>
      </c>
      <c r="B3293" s="1">
        <v>396.66899999999998</v>
      </c>
      <c r="C3293" s="1">
        <v>396.66899999999998</v>
      </c>
      <c r="D3293" s="1">
        <v>462.52499999999998</v>
      </c>
      <c r="E3293" s="1">
        <v>617.50599999999997</v>
      </c>
      <c r="F3293" s="1">
        <v>598.26400000000001</v>
      </c>
      <c r="G3293" s="1">
        <v>435.31599999999997</v>
      </c>
      <c r="H3293" s="1">
        <v>647.173</v>
      </c>
      <c r="I3293" s="1">
        <v>391.95600000000002</v>
      </c>
      <c r="J3293" s="1">
        <v>412.24200000000002</v>
      </c>
      <c r="K3293" s="1">
        <v>407.59100000000001</v>
      </c>
      <c r="L3293" s="1">
        <v>271.49099999999999</v>
      </c>
      <c r="M3293" s="1">
        <v>172.69200000000001</v>
      </c>
      <c r="N3293" s="1">
        <v>591.61699999999996</v>
      </c>
      <c r="O3293" s="1">
        <v>125.637</v>
      </c>
      <c r="P3293" s="1">
        <v>250.756</v>
      </c>
      <c r="Q3293" s="1">
        <v>514.44200000000001</v>
      </c>
      <c r="R3293" s="1">
        <v>317.33199999999999</v>
      </c>
      <c r="S3293" s="1">
        <v>540.38900000000001</v>
      </c>
      <c r="T3293" s="1">
        <v>250.82499999999999</v>
      </c>
      <c r="U3293" s="1">
        <v>607.30700000000002</v>
      </c>
      <c r="V3293" s="1">
        <v>288.59300000000002</v>
      </c>
      <c r="W3293" s="4">
        <v>1.0318000000000001</v>
      </c>
      <c r="X3293" s="4">
        <v>9.2966499999999996</v>
      </c>
      <c r="Y3293" s="4">
        <v>4.1324500000000004</v>
      </c>
      <c r="Z3293" s="4">
        <v>7.4508999999999999</v>
      </c>
      <c r="AA3293" s="4">
        <v>24.1235</v>
      </c>
      <c r="AB3293" s="4">
        <v>7.8292000000000002</v>
      </c>
      <c r="AC3293" s="4">
        <v>275.07499999999999</v>
      </c>
      <c r="AD3293" s="4">
        <v>0.87860000000000005</v>
      </c>
    </row>
    <row r="3294" spans="1:30" x14ac:dyDescent="0.25">
      <c r="A3294" s="2">
        <v>40766</v>
      </c>
      <c r="B3294" s="1">
        <v>396.77600000000001</v>
      </c>
      <c r="C3294" s="1">
        <v>396.77600000000001</v>
      </c>
      <c r="D3294" s="1">
        <v>462.57499999999999</v>
      </c>
      <c r="E3294" s="1">
        <v>617.69200000000001</v>
      </c>
      <c r="F3294" s="1">
        <v>598.33100000000002</v>
      </c>
      <c r="G3294" s="1">
        <v>435.36900000000003</v>
      </c>
      <c r="H3294" s="1">
        <v>647.25</v>
      </c>
      <c r="I3294" s="1">
        <v>392.005</v>
      </c>
      <c r="J3294" s="1">
        <v>412.279</v>
      </c>
      <c r="K3294" s="1">
        <v>407.64</v>
      </c>
      <c r="L3294" s="1">
        <v>271.62099999999998</v>
      </c>
      <c r="M3294" s="1">
        <v>172.696</v>
      </c>
      <c r="N3294" s="1">
        <v>591.70500000000004</v>
      </c>
      <c r="O3294" s="1">
        <v>125.688</v>
      </c>
      <c r="P3294" s="1">
        <v>250.78299999999999</v>
      </c>
      <c r="Q3294" s="1">
        <v>514.49099999999999</v>
      </c>
      <c r="R3294" s="1">
        <v>317.50400000000002</v>
      </c>
      <c r="S3294" s="1">
        <v>540.45699999999999</v>
      </c>
      <c r="T3294" s="1">
        <v>250.934</v>
      </c>
      <c r="U3294" s="1">
        <v>607.28499999999997</v>
      </c>
      <c r="V3294" s="1">
        <v>288.68299999999999</v>
      </c>
      <c r="W3294" s="4">
        <v>1.0874999999999999</v>
      </c>
      <c r="X3294" s="4">
        <v>9.2387999999999995</v>
      </c>
      <c r="Y3294" s="4">
        <v>4.1582999999999997</v>
      </c>
      <c r="Z3294" s="4">
        <v>7.4492500000000001</v>
      </c>
      <c r="AA3294" s="4">
        <v>24.1555</v>
      </c>
      <c r="AB3294" s="4">
        <v>7.8648999999999996</v>
      </c>
      <c r="AC3294" s="4">
        <v>273.47000000000003</v>
      </c>
      <c r="AD3294" s="4">
        <v>0.87965000000000004</v>
      </c>
    </row>
    <row r="3295" spans="1:30" x14ac:dyDescent="0.25">
      <c r="A3295" s="2">
        <v>40767</v>
      </c>
      <c r="B3295" s="1">
        <v>394.608</v>
      </c>
      <c r="C3295" s="1">
        <v>394.608</v>
      </c>
      <c r="D3295" s="1">
        <v>464.6</v>
      </c>
      <c r="E3295" s="1">
        <v>613.48400000000004</v>
      </c>
      <c r="F3295" s="1">
        <v>598.45600000000002</v>
      </c>
      <c r="G3295" s="1">
        <v>436.51600000000002</v>
      </c>
      <c r="H3295" s="1">
        <v>647.61900000000003</v>
      </c>
      <c r="I3295" s="1">
        <v>388.55900000000003</v>
      </c>
      <c r="J3295" s="1">
        <v>410.53500000000003</v>
      </c>
      <c r="K3295" s="1">
        <v>407.14699999999999</v>
      </c>
      <c r="L3295" s="1">
        <v>271.51900000000001</v>
      </c>
      <c r="M3295" s="1">
        <v>172.56700000000001</v>
      </c>
      <c r="N3295" s="1">
        <v>589.98900000000003</v>
      </c>
      <c r="O3295" s="1">
        <v>124.654</v>
      </c>
      <c r="P3295" s="1">
        <v>250.74199999999999</v>
      </c>
      <c r="Q3295" s="1">
        <v>511.77</v>
      </c>
      <c r="R3295" s="1">
        <v>320.15600000000001</v>
      </c>
      <c r="S3295" s="1">
        <v>543.43200000000002</v>
      </c>
      <c r="T3295" s="1">
        <v>250.34899999999999</v>
      </c>
      <c r="U3295" s="1">
        <v>604.95799999999997</v>
      </c>
      <c r="V3295" s="1">
        <v>287.43299999999999</v>
      </c>
      <c r="W3295" s="4">
        <v>1.0987</v>
      </c>
      <c r="X3295" s="4">
        <v>9.2466500000000007</v>
      </c>
      <c r="Y3295" s="4">
        <v>4.1578499999999998</v>
      </c>
      <c r="Z3295" s="4">
        <v>7.4490999999999996</v>
      </c>
      <c r="AA3295" s="4">
        <v>24.221499999999999</v>
      </c>
      <c r="AB3295" s="4">
        <v>7.8622500000000004</v>
      </c>
      <c r="AC3295" s="4">
        <v>273.34500000000003</v>
      </c>
      <c r="AD3295" s="4">
        <v>0.87350000000000005</v>
      </c>
    </row>
    <row r="3296" spans="1:30" x14ac:dyDescent="0.25">
      <c r="A3296" s="2">
        <v>40770</v>
      </c>
      <c r="B3296" s="1">
        <v>394.15300000000002</v>
      </c>
      <c r="C3296" s="1">
        <v>394.15300000000002</v>
      </c>
      <c r="D3296" s="1">
        <v>464.57100000000003</v>
      </c>
      <c r="E3296" s="1">
        <v>613.32600000000002</v>
      </c>
      <c r="F3296" s="1">
        <v>598.72400000000005</v>
      </c>
      <c r="G3296" s="1">
        <v>436.97800000000001</v>
      </c>
      <c r="H3296" s="1">
        <v>648.52</v>
      </c>
      <c r="I3296" s="1">
        <v>388.76499999999999</v>
      </c>
      <c r="J3296" s="1">
        <v>409.98500000000001</v>
      </c>
      <c r="K3296" s="1">
        <v>406.81</v>
      </c>
      <c r="L3296" s="1">
        <v>271.45400000000001</v>
      </c>
      <c r="M3296" s="1">
        <v>172.547</v>
      </c>
      <c r="N3296" s="1">
        <v>589.65300000000002</v>
      </c>
      <c r="O3296" s="1">
        <v>123.836</v>
      </c>
      <c r="P3296" s="1">
        <v>250.5</v>
      </c>
      <c r="Q3296" s="1">
        <v>510.995</v>
      </c>
      <c r="R3296" s="1">
        <v>320.93599999999998</v>
      </c>
      <c r="S3296" s="1">
        <v>543.85799999999995</v>
      </c>
      <c r="T3296" s="1">
        <v>250.38499999999999</v>
      </c>
      <c r="U3296" s="1">
        <v>603.97400000000005</v>
      </c>
      <c r="V3296" s="1">
        <v>287.35700000000003</v>
      </c>
      <c r="W3296" s="4">
        <v>1.1288</v>
      </c>
      <c r="X3296" s="4">
        <v>9.2680000000000007</v>
      </c>
      <c r="Y3296" s="4">
        <v>4.1452999999999998</v>
      </c>
      <c r="Z3296" s="4">
        <v>7.4496000000000002</v>
      </c>
      <c r="AA3296" s="4">
        <v>24.282499999999999</v>
      </c>
      <c r="AB3296" s="4">
        <v>7.8589000000000002</v>
      </c>
      <c r="AC3296" s="4">
        <v>269.84989999999999</v>
      </c>
      <c r="AD3296" s="4">
        <v>0.88065000000000004</v>
      </c>
    </row>
    <row r="3297" spans="1:30" x14ac:dyDescent="0.25">
      <c r="A3297" s="2">
        <v>40771</v>
      </c>
      <c r="B3297" s="1">
        <v>394.67099999999999</v>
      </c>
      <c r="C3297" s="1">
        <v>394.67099999999999</v>
      </c>
      <c r="D3297" s="1">
        <v>464.435</v>
      </c>
      <c r="E3297" s="1">
        <v>611.70000000000005</v>
      </c>
      <c r="F3297" s="1">
        <v>599.32799999999997</v>
      </c>
      <c r="G3297" s="1">
        <v>437.13099999999997</v>
      </c>
      <c r="H3297" s="1">
        <v>650.67700000000002</v>
      </c>
      <c r="I3297" s="1">
        <v>389.46</v>
      </c>
      <c r="J3297" s="1">
        <v>410.01400000000001</v>
      </c>
      <c r="K3297" s="1">
        <v>406.81200000000001</v>
      </c>
      <c r="L3297" s="1">
        <v>271.55700000000002</v>
      </c>
      <c r="M3297" s="1">
        <v>172.761</v>
      </c>
      <c r="N3297" s="1">
        <v>590.23</v>
      </c>
      <c r="O3297" s="1">
        <v>124.462</v>
      </c>
      <c r="P3297" s="1">
        <v>250.876</v>
      </c>
      <c r="Q3297" s="1">
        <v>511.315</v>
      </c>
      <c r="R3297" s="1">
        <v>322.13299999999998</v>
      </c>
      <c r="S3297" s="1">
        <v>544.94799999999998</v>
      </c>
      <c r="T3297" s="1">
        <v>251.18700000000001</v>
      </c>
      <c r="U3297" s="1">
        <v>603.49</v>
      </c>
      <c r="V3297" s="1">
        <v>288.08300000000003</v>
      </c>
      <c r="W3297" s="4">
        <v>1.139</v>
      </c>
      <c r="X3297" s="4">
        <v>9.2079500000000003</v>
      </c>
      <c r="Y3297" s="4">
        <v>4.1442500000000004</v>
      </c>
      <c r="Z3297" s="4">
        <v>7.4496000000000002</v>
      </c>
      <c r="AA3297" s="4">
        <v>24.425000000000001</v>
      </c>
      <c r="AB3297" s="4">
        <v>7.83575</v>
      </c>
      <c r="AC3297" s="4">
        <v>269.5</v>
      </c>
      <c r="AD3297" s="4">
        <v>0.87680000000000002</v>
      </c>
    </row>
    <row r="3298" spans="1:30" x14ac:dyDescent="0.25">
      <c r="A3298" s="2">
        <v>40772</v>
      </c>
      <c r="B3298" s="1">
        <v>396.04899999999998</v>
      </c>
      <c r="C3298" s="1">
        <v>396.04899999999998</v>
      </c>
      <c r="D3298" s="1">
        <v>466.64</v>
      </c>
      <c r="E3298" s="1">
        <v>617.99800000000005</v>
      </c>
      <c r="F3298" s="1">
        <v>600.92600000000004</v>
      </c>
      <c r="G3298" s="1">
        <v>439.43599999999998</v>
      </c>
      <c r="H3298" s="1">
        <v>654.91800000000001</v>
      </c>
      <c r="I3298" s="1">
        <v>390.93200000000002</v>
      </c>
      <c r="J3298" s="1">
        <v>411.43599999999998</v>
      </c>
      <c r="K3298" s="1">
        <v>408.697</v>
      </c>
      <c r="L3298" s="1">
        <v>272.32299999999998</v>
      </c>
      <c r="M3298" s="1">
        <v>173.48400000000001</v>
      </c>
      <c r="N3298" s="1">
        <v>591.88599999999997</v>
      </c>
      <c r="O3298" s="1">
        <v>123.245</v>
      </c>
      <c r="P3298" s="1">
        <v>250.99600000000001</v>
      </c>
      <c r="Q3298" s="1">
        <v>513.57100000000003</v>
      </c>
      <c r="R3298" s="1">
        <v>324.44499999999999</v>
      </c>
      <c r="S3298" s="1">
        <v>545.82899999999995</v>
      </c>
      <c r="T3298" s="1">
        <v>252.16300000000001</v>
      </c>
      <c r="U3298" s="1">
        <v>605.37199999999996</v>
      </c>
      <c r="V3298" s="1">
        <v>290.71499999999997</v>
      </c>
      <c r="W3298" s="4">
        <v>1.14595</v>
      </c>
      <c r="X3298" s="4">
        <v>9.1276499999999992</v>
      </c>
      <c r="Y3298" s="4">
        <v>4.1307</v>
      </c>
      <c r="Z3298" s="4">
        <v>7.45045</v>
      </c>
      <c r="AA3298" s="4">
        <v>24.391999999999999</v>
      </c>
      <c r="AB3298" s="4">
        <v>7.78125</v>
      </c>
      <c r="AC3298" s="4">
        <v>269.34500000000003</v>
      </c>
      <c r="AD3298" s="4">
        <v>0.87250000000000005</v>
      </c>
    </row>
    <row r="3299" spans="1:30" x14ac:dyDescent="0.25">
      <c r="A3299" s="2">
        <v>40773</v>
      </c>
      <c r="B3299" s="1">
        <v>399.30700000000002</v>
      </c>
      <c r="C3299" s="1">
        <v>399.30700000000002</v>
      </c>
      <c r="D3299" s="1">
        <v>470.63400000000001</v>
      </c>
      <c r="E3299" s="1">
        <v>625.58900000000006</v>
      </c>
      <c r="F3299" s="1">
        <v>600.88099999999997</v>
      </c>
      <c r="G3299" s="1">
        <v>441.21499999999997</v>
      </c>
      <c r="H3299" s="1">
        <v>653.6</v>
      </c>
      <c r="I3299" s="1">
        <v>391.52199999999999</v>
      </c>
      <c r="J3299" s="1">
        <v>414.79</v>
      </c>
      <c r="K3299" s="1">
        <v>411.38799999999998</v>
      </c>
      <c r="L3299" s="1">
        <v>272.12299999999999</v>
      </c>
      <c r="M3299" s="1">
        <v>174.22800000000001</v>
      </c>
      <c r="N3299" s="1">
        <v>595.77200000000005</v>
      </c>
      <c r="O3299" s="1">
        <v>122.343</v>
      </c>
      <c r="P3299" s="1">
        <v>251.738</v>
      </c>
      <c r="Q3299" s="1">
        <v>518.98199999999997</v>
      </c>
      <c r="R3299" s="1">
        <v>325.46600000000001</v>
      </c>
      <c r="S3299" s="1">
        <v>548.96900000000005</v>
      </c>
      <c r="T3299" s="1">
        <v>252.45699999999999</v>
      </c>
      <c r="U3299" s="1">
        <v>612.09799999999996</v>
      </c>
      <c r="V3299" s="1">
        <v>292.89699999999999</v>
      </c>
      <c r="W3299" s="4">
        <v>1.1324000000000001</v>
      </c>
      <c r="X3299" s="4">
        <v>9.20275</v>
      </c>
      <c r="Y3299" s="4">
        <v>4.1900000000000004</v>
      </c>
      <c r="Z3299" s="4">
        <v>7.45</v>
      </c>
      <c r="AA3299" s="4">
        <v>24.451000000000001</v>
      </c>
      <c r="AB3299" s="4">
        <v>7.8364000000000003</v>
      </c>
      <c r="AC3299" s="4">
        <v>273.2</v>
      </c>
      <c r="AD3299" s="4">
        <v>0.86960000000000004</v>
      </c>
    </row>
    <row r="3300" spans="1:30" x14ac:dyDescent="0.25">
      <c r="A3300" s="2">
        <v>40774</v>
      </c>
      <c r="B3300" s="1">
        <v>399.67700000000002</v>
      </c>
      <c r="C3300" s="1">
        <v>399.67700000000002</v>
      </c>
      <c r="D3300" s="1">
        <v>470.74900000000002</v>
      </c>
      <c r="E3300" s="1">
        <v>623.42200000000003</v>
      </c>
      <c r="F3300" s="1">
        <v>600.85</v>
      </c>
      <c r="G3300" s="1">
        <v>440.61500000000001</v>
      </c>
      <c r="H3300" s="1">
        <v>654.21699999999998</v>
      </c>
      <c r="I3300" s="1">
        <v>393.755</v>
      </c>
      <c r="J3300" s="1">
        <v>415.02600000000001</v>
      </c>
      <c r="K3300" s="1">
        <v>411.35</v>
      </c>
      <c r="L3300" s="1">
        <v>268.91199999999998</v>
      </c>
      <c r="M3300" s="1">
        <v>174.22900000000001</v>
      </c>
      <c r="N3300" s="1">
        <v>595.49</v>
      </c>
      <c r="O3300" s="1">
        <v>121.035</v>
      </c>
      <c r="P3300" s="1">
        <v>252.14500000000001</v>
      </c>
      <c r="Q3300" s="1">
        <v>519.28300000000002</v>
      </c>
      <c r="R3300" s="1">
        <v>324.88400000000001</v>
      </c>
      <c r="S3300" s="1">
        <v>550.39800000000002</v>
      </c>
      <c r="T3300" s="1">
        <v>252.46199999999999</v>
      </c>
      <c r="U3300" s="1">
        <v>610.79399999999998</v>
      </c>
      <c r="V3300" s="1">
        <v>292.83499999999998</v>
      </c>
      <c r="W3300" s="4">
        <v>1.1336999999999999</v>
      </c>
      <c r="X3300" s="4">
        <v>9.1741499999999991</v>
      </c>
      <c r="Y3300" s="4">
        <v>4.17605</v>
      </c>
      <c r="Z3300" s="4">
        <v>7.4482999999999997</v>
      </c>
      <c r="AA3300" s="4">
        <v>24.484999999999999</v>
      </c>
      <c r="AB3300" s="4">
        <v>7.8581000000000003</v>
      </c>
      <c r="AC3300" s="4">
        <v>271.88990000000001</v>
      </c>
      <c r="AD3300" s="4">
        <v>0.87009999999999998</v>
      </c>
    </row>
    <row r="3301" spans="1:30" x14ac:dyDescent="0.25">
      <c r="A3301" s="2">
        <v>40777</v>
      </c>
      <c r="B3301" s="1">
        <v>399.44799999999998</v>
      </c>
      <c r="C3301" s="1">
        <v>399.44799999999998</v>
      </c>
      <c r="D3301" s="1">
        <v>470.435</v>
      </c>
      <c r="E3301" s="1">
        <v>624.00400000000002</v>
      </c>
      <c r="F3301" s="1">
        <v>600.77</v>
      </c>
      <c r="G3301" s="1">
        <v>441.17200000000003</v>
      </c>
      <c r="H3301" s="1">
        <v>653.93799999999999</v>
      </c>
      <c r="I3301" s="1">
        <v>396.69400000000002</v>
      </c>
      <c r="J3301" s="1">
        <v>415.11799999999999</v>
      </c>
      <c r="K3301" s="1">
        <v>411.34500000000003</v>
      </c>
      <c r="L3301" s="1">
        <v>268.25700000000001</v>
      </c>
      <c r="M3301" s="1">
        <v>174.13499999999999</v>
      </c>
      <c r="N3301" s="1">
        <v>595.26199999999994</v>
      </c>
      <c r="O3301" s="1">
        <v>119.51</v>
      </c>
      <c r="P3301" s="1">
        <v>252.19800000000001</v>
      </c>
      <c r="Q3301" s="1">
        <v>519.08799999999997</v>
      </c>
      <c r="R3301" s="1">
        <v>325.40199999999999</v>
      </c>
      <c r="S3301" s="1">
        <v>547.72199999999998</v>
      </c>
      <c r="T3301" s="1">
        <v>252.95099999999999</v>
      </c>
      <c r="U3301" s="1">
        <v>610.11699999999996</v>
      </c>
      <c r="V3301" s="1">
        <v>291.745</v>
      </c>
      <c r="W3301" s="4">
        <v>1.1297999999999999</v>
      </c>
      <c r="X3301" s="4">
        <v>9.1395499999999998</v>
      </c>
      <c r="Y3301" s="4">
        <v>4.1771000000000003</v>
      </c>
      <c r="Z3301" s="4">
        <v>7.4486499999999998</v>
      </c>
      <c r="AA3301" s="4">
        <v>24.497</v>
      </c>
      <c r="AB3301" s="4">
        <v>7.8409000000000004</v>
      </c>
      <c r="AC3301" s="4">
        <v>272.8999</v>
      </c>
      <c r="AD3301" s="4">
        <v>0.87470000000000003</v>
      </c>
    </row>
    <row r="3302" spans="1:30" x14ac:dyDescent="0.25">
      <c r="A3302" s="2">
        <v>40778</v>
      </c>
      <c r="B3302" s="1">
        <v>399.10399999999998</v>
      </c>
      <c r="C3302" s="1">
        <v>399.10399999999998</v>
      </c>
      <c r="D3302" s="1">
        <v>470.02600000000001</v>
      </c>
      <c r="E3302" s="1">
        <v>623.40599999999995</v>
      </c>
      <c r="F3302" s="1">
        <v>600.24699999999996</v>
      </c>
      <c r="G3302" s="1">
        <v>441.387</v>
      </c>
      <c r="H3302" s="1">
        <v>652.17700000000002</v>
      </c>
      <c r="I3302" s="1">
        <v>397.95400000000001</v>
      </c>
      <c r="J3302" s="1">
        <v>414.654</v>
      </c>
      <c r="K3302" s="1">
        <v>410.96899999999999</v>
      </c>
      <c r="L3302" s="1">
        <v>266.20499999999998</v>
      </c>
      <c r="M3302" s="1">
        <v>173.875</v>
      </c>
      <c r="N3302" s="1">
        <v>594.73099999999999</v>
      </c>
      <c r="O3302" s="1">
        <v>118.158</v>
      </c>
      <c r="P3302" s="1">
        <v>252.18199999999999</v>
      </c>
      <c r="Q3302" s="1">
        <v>519.26</v>
      </c>
      <c r="R3302" s="1">
        <v>325.58</v>
      </c>
      <c r="S3302" s="1">
        <v>546.53700000000003</v>
      </c>
      <c r="T3302" s="1">
        <v>252.97200000000001</v>
      </c>
      <c r="U3302" s="1">
        <v>609.84900000000005</v>
      </c>
      <c r="V3302" s="1">
        <v>291.42599999999999</v>
      </c>
      <c r="W3302" s="4">
        <v>1.13565</v>
      </c>
      <c r="X3302" s="4">
        <v>9.1432000000000002</v>
      </c>
      <c r="Y3302" s="4">
        <v>4.1551</v>
      </c>
      <c r="Z3302" s="4">
        <v>7.4499500000000003</v>
      </c>
      <c r="AA3302" s="4">
        <v>24.451000000000001</v>
      </c>
      <c r="AB3302" s="4">
        <v>7.8502000000000001</v>
      </c>
      <c r="AC3302" s="4">
        <v>272.36500000000001</v>
      </c>
      <c r="AD3302" s="4">
        <v>0.87250000000000005</v>
      </c>
    </row>
    <row r="3303" spans="1:30" x14ac:dyDescent="0.25">
      <c r="A3303" s="2">
        <v>40779</v>
      </c>
      <c r="B3303" s="1">
        <v>397.91199999999998</v>
      </c>
      <c r="C3303" s="1">
        <v>397.91199999999998</v>
      </c>
      <c r="D3303" s="1">
        <v>468.46699999999998</v>
      </c>
      <c r="E3303" s="1">
        <v>620.053</v>
      </c>
      <c r="F3303" s="1">
        <v>599.55600000000004</v>
      </c>
      <c r="G3303" s="1">
        <v>440.51100000000002</v>
      </c>
      <c r="H3303" s="1">
        <v>650.16</v>
      </c>
      <c r="I3303" s="1">
        <v>400.20800000000003</v>
      </c>
      <c r="J3303" s="1">
        <v>413.23899999999998</v>
      </c>
      <c r="K3303" s="1">
        <v>409.61500000000001</v>
      </c>
      <c r="L3303" s="1">
        <v>263.06700000000001</v>
      </c>
      <c r="M3303" s="1">
        <v>173.24</v>
      </c>
      <c r="N3303" s="1">
        <v>592.98099999999999</v>
      </c>
      <c r="O3303" s="1">
        <v>113.956</v>
      </c>
      <c r="P3303" s="1">
        <v>252.673</v>
      </c>
      <c r="Q3303" s="1">
        <v>517.57899999999995</v>
      </c>
      <c r="R3303" s="1">
        <v>325.154</v>
      </c>
      <c r="S3303" s="1">
        <v>545.20399999999995</v>
      </c>
      <c r="T3303" s="1">
        <v>253.154</v>
      </c>
      <c r="U3303" s="1">
        <v>607.54700000000003</v>
      </c>
      <c r="V3303" s="1">
        <v>291.291</v>
      </c>
      <c r="W3303" s="4">
        <v>1.14375</v>
      </c>
      <c r="X3303" s="4">
        <v>9.1074999999999999</v>
      </c>
      <c r="Y3303" s="4">
        <v>4.1627999999999998</v>
      </c>
      <c r="Z3303" s="4">
        <v>7.4497499999999999</v>
      </c>
      <c r="AA3303" s="4">
        <v>24.323499999999999</v>
      </c>
      <c r="AB3303" s="4">
        <v>7.8239999999999998</v>
      </c>
      <c r="AC3303" s="4">
        <v>272.59989999999999</v>
      </c>
      <c r="AD3303" s="4">
        <v>0.87860000000000005</v>
      </c>
    </row>
    <row r="3304" spans="1:30" x14ac:dyDescent="0.25">
      <c r="A3304" s="2">
        <v>40780</v>
      </c>
      <c r="B3304" s="1">
        <v>398.04899999999998</v>
      </c>
      <c r="C3304" s="1">
        <v>398.04899999999998</v>
      </c>
      <c r="D3304" s="1">
        <v>468.01600000000002</v>
      </c>
      <c r="E3304" s="1">
        <v>621.48400000000004</v>
      </c>
      <c r="F3304" s="1">
        <v>599.94299999999998</v>
      </c>
      <c r="G3304" s="1">
        <v>440.45100000000002</v>
      </c>
      <c r="H3304" s="1">
        <v>650.73900000000003</v>
      </c>
      <c r="I3304" s="1">
        <v>405.12900000000002</v>
      </c>
      <c r="J3304" s="1">
        <v>412.89400000000001</v>
      </c>
      <c r="K3304" s="1">
        <v>409.45100000000002</v>
      </c>
      <c r="L3304" s="1">
        <v>263.13400000000001</v>
      </c>
      <c r="M3304" s="1">
        <v>173.18100000000001</v>
      </c>
      <c r="N3304" s="1">
        <v>592.59500000000003</v>
      </c>
      <c r="O3304" s="1">
        <v>111.21299999999999</v>
      </c>
      <c r="P3304" s="1">
        <v>254.791</v>
      </c>
      <c r="Q3304" s="1">
        <v>517.39400000000001</v>
      </c>
      <c r="R3304" s="1">
        <v>324.137</v>
      </c>
      <c r="S3304" s="1">
        <v>541.24900000000002</v>
      </c>
      <c r="T3304" s="1">
        <v>252.833</v>
      </c>
      <c r="U3304" s="1">
        <v>607.69500000000005</v>
      </c>
      <c r="V3304" s="1">
        <v>291.09500000000003</v>
      </c>
      <c r="W3304" s="4">
        <v>1.1454500000000001</v>
      </c>
      <c r="X3304" s="4">
        <v>9.10825</v>
      </c>
      <c r="Y3304" s="4">
        <v>4.1670499999999997</v>
      </c>
      <c r="Z3304" s="4">
        <v>7.4499500000000003</v>
      </c>
      <c r="AA3304" s="4">
        <v>24.241</v>
      </c>
      <c r="AB3304" s="4">
        <v>7.7892000000000001</v>
      </c>
      <c r="AC3304" s="4">
        <v>272.84989999999999</v>
      </c>
      <c r="AD3304" s="4">
        <v>0.88229999999999997</v>
      </c>
    </row>
    <row r="3305" spans="1:30" x14ac:dyDescent="0.25">
      <c r="A3305" s="2">
        <v>40781</v>
      </c>
      <c r="B3305" s="1">
        <v>398.90100000000001</v>
      </c>
      <c r="C3305" s="1">
        <v>398.90100000000001</v>
      </c>
      <c r="D3305" s="1">
        <v>468.846</v>
      </c>
      <c r="E3305" s="1">
        <v>620.69399999999996</v>
      </c>
      <c r="F3305" s="1">
        <v>600.10400000000004</v>
      </c>
      <c r="G3305" s="1">
        <v>440.60599999999999</v>
      </c>
      <c r="H3305" s="1">
        <v>650.16499999999996</v>
      </c>
      <c r="I3305" s="1">
        <v>407.14600000000002</v>
      </c>
      <c r="J3305" s="1">
        <v>413.85700000000003</v>
      </c>
      <c r="K3305" s="1">
        <v>410.34800000000001</v>
      </c>
      <c r="L3305" s="1">
        <v>263.29199999999997</v>
      </c>
      <c r="M3305" s="1">
        <v>173.37200000000001</v>
      </c>
      <c r="N3305" s="1">
        <v>593.44799999999998</v>
      </c>
      <c r="O3305" s="1">
        <v>111.39400000000001</v>
      </c>
      <c r="P3305" s="1">
        <v>255.13300000000001</v>
      </c>
      <c r="Q3305" s="1">
        <v>519.03800000000001</v>
      </c>
      <c r="R3305" s="1">
        <v>324.43</v>
      </c>
      <c r="S3305" s="1">
        <v>541.37400000000002</v>
      </c>
      <c r="T3305" s="1">
        <v>252.96299999999999</v>
      </c>
      <c r="U3305" s="1">
        <v>609.42600000000004</v>
      </c>
      <c r="V3305" s="1">
        <v>290.68400000000003</v>
      </c>
      <c r="W3305" s="4">
        <v>1.1641999999999999</v>
      </c>
      <c r="X3305" s="4">
        <v>9.1306499999999993</v>
      </c>
      <c r="Y3305" s="4">
        <v>4.1755000000000004</v>
      </c>
      <c r="Z3305" s="4">
        <v>7.4507000000000003</v>
      </c>
      <c r="AA3305" s="4">
        <v>24.075500000000002</v>
      </c>
      <c r="AB3305" s="4">
        <v>7.78315</v>
      </c>
      <c r="AC3305" s="4">
        <v>272.68990000000002</v>
      </c>
      <c r="AD3305" s="4">
        <v>0.88500000000000001</v>
      </c>
    </row>
    <row r="3306" spans="1:30" x14ac:dyDescent="0.25">
      <c r="A3306" s="2">
        <v>40784</v>
      </c>
      <c r="B3306" s="1">
        <v>397.78100000000001</v>
      </c>
      <c r="C3306" s="1">
        <v>397.78100000000001</v>
      </c>
      <c r="D3306" s="1">
        <v>467.15699999999998</v>
      </c>
      <c r="E3306" s="1">
        <v>619.71900000000005</v>
      </c>
      <c r="F3306" s="1">
        <v>599.66099999999994</v>
      </c>
      <c r="G3306" s="1">
        <v>439.75799999999998</v>
      </c>
      <c r="H3306" s="1">
        <v>649.23500000000001</v>
      </c>
      <c r="I3306" s="1">
        <v>406.25099999999998</v>
      </c>
      <c r="J3306" s="1">
        <v>412.50299999999999</v>
      </c>
      <c r="K3306" s="1">
        <v>408.78800000000001</v>
      </c>
      <c r="L3306" s="1">
        <v>262.99099999999999</v>
      </c>
      <c r="M3306" s="1">
        <v>172.947</v>
      </c>
      <c r="N3306" s="1">
        <v>591.69799999999998</v>
      </c>
      <c r="O3306" s="1">
        <v>111.184</v>
      </c>
      <c r="P3306" s="1">
        <v>255.339</v>
      </c>
      <c r="Q3306" s="1">
        <v>516.50699999999995</v>
      </c>
      <c r="R3306" s="1">
        <v>324.32900000000001</v>
      </c>
      <c r="S3306" s="1">
        <v>538.53599999999994</v>
      </c>
      <c r="T3306" s="1">
        <v>253.11799999999999</v>
      </c>
      <c r="U3306" s="1">
        <v>607.18499999999995</v>
      </c>
      <c r="V3306" s="1">
        <v>289.95699999999999</v>
      </c>
      <c r="W3306" s="4">
        <v>1.19265</v>
      </c>
      <c r="X3306" s="4">
        <v>9.1204999999999998</v>
      </c>
      <c r="Y3306" s="4">
        <v>4.1487499999999997</v>
      </c>
      <c r="Z3306" s="4">
        <v>7.4501499999999998</v>
      </c>
      <c r="AA3306" s="4">
        <v>24.096</v>
      </c>
      <c r="AB3306" s="4">
        <v>7.76145</v>
      </c>
      <c r="AC3306" s="4">
        <v>272.00490000000002</v>
      </c>
      <c r="AD3306" s="4">
        <v>0.88605</v>
      </c>
    </row>
    <row r="3307" spans="1:30" x14ac:dyDescent="0.25">
      <c r="A3307" s="2">
        <v>40785</v>
      </c>
      <c r="B3307" s="1">
        <v>398.85300000000001</v>
      </c>
      <c r="C3307" s="1">
        <v>398.85300000000001</v>
      </c>
      <c r="D3307" s="1">
        <v>468.61399999999998</v>
      </c>
      <c r="E3307" s="1">
        <v>619.49099999999999</v>
      </c>
      <c r="F3307" s="1">
        <v>598.93600000000004</v>
      </c>
      <c r="G3307" s="1">
        <v>440.27100000000002</v>
      </c>
      <c r="H3307" s="1">
        <v>647.94899999999996</v>
      </c>
      <c r="I3307" s="1">
        <v>410.65899999999999</v>
      </c>
      <c r="J3307" s="1">
        <v>413.79300000000001</v>
      </c>
      <c r="K3307" s="1">
        <v>409.50900000000001</v>
      </c>
      <c r="L3307" s="1">
        <v>269.125</v>
      </c>
      <c r="M3307" s="1">
        <v>173.255</v>
      </c>
      <c r="N3307" s="1">
        <v>593.202</v>
      </c>
      <c r="O3307" s="1">
        <v>111.78400000000001</v>
      </c>
      <c r="P3307" s="1">
        <v>255.399</v>
      </c>
      <c r="Q3307" s="1">
        <v>518.35599999999999</v>
      </c>
      <c r="R3307" s="1">
        <v>324.70800000000003</v>
      </c>
      <c r="S3307" s="1">
        <v>538.13099999999997</v>
      </c>
      <c r="T3307" s="1">
        <v>253.38</v>
      </c>
      <c r="U3307" s="1">
        <v>608.40899999999999</v>
      </c>
      <c r="V3307" s="1">
        <v>289.68200000000002</v>
      </c>
      <c r="W3307" s="4">
        <v>1.1813499999999999</v>
      </c>
      <c r="X3307" s="4">
        <v>9.1869999999999994</v>
      </c>
      <c r="Y3307" s="4">
        <v>4.1559999999999997</v>
      </c>
      <c r="Z3307" s="4">
        <v>7.4509499999999997</v>
      </c>
      <c r="AA3307" s="4">
        <v>24.090499999999999</v>
      </c>
      <c r="AB3307" s="4">
        <v>7.75</v>
      </c>
      <c r="AC3307" s="4">
        <v>272.5</v>
      </c>
      <c r="AD3307" s="4">
        <v>0.88680000000000003</v>
      </c>
    </row>
    <row r="3308" spans="1:30" x14ac:dyDescent="0.25">
      <c r="A3308" s="2">
        <v>40786</v>
      </c>
      <c r="B3308" s="1">
        <v>397.57499999999999</v>
      </c>
      <c r="C3308" s="1">
        <v>397.57499999999999</v>
      </c>
      <c r="D3308" s="1">
        <v>466.38600000000002</v>
      </c>
      <c r="E3308" s="1">
        <v>613.14700000000005</v>
      </c>
      <c r="F3308" s="1">
        <v>597.90099999999995</v>
      </c>
      <c r="G3308" s="1">
        <v>438.82</v>
      </c>
      <c r="H3308" s="1">
        <v>646.12800000000004</v>
      </c>
      <c r="I3308" s="1">
        <v>413.05599999999998</v>
      </c>
      <c r="J3308" s="1">
        <v>412.37900000000002</v>
      </c>
      <c r="K3308" s="1">
        <v>408.13</v>
      </c>
      <c r="L3308" s="1">
        <v>274.77800000000002</v>
      </c>
      <c r="M3308" s="1">
        <v>172.78700000000001</v>
      </c>
      <c r="N3308" s="1">
        <v>591.46600000000001</v>
      </c>
      <c r="O3308" s="1">
        <v>112.148</v>
      </c>
      <c r="P3308" s="1">
        <v>255.84</v>
      </c>
      <c r="Q3308" s="1">
        <v>517.14400000000001</v>
      </c>
      <c r="R3308" s="1">
        <v>324.57600000000002</v>
      </c>
      <c r="S3308" s="1">
        <v>537.67399999999998</v>
      </c>
      <c r="T3308" s="1">
        <v>253.851</v>
      </c>
      <c r="U3308" s="1">
        <v>607.44600000000003</v>
      </c>
      <c r="V3308" s="1">
        <v>288.96199999999999</v>
      </c>
      <c r="W3308" s="4">
        <v>1.1611</v>
      </c>
      <c r="X3308" s="4">
        <v>9.1053499999999996</v>
      </c>
      <c r="Y3308" s="4">
        <v>4.1496000000000004</v>
      </c>
      <c r="Z3308" s="4">
        <v>7.4490499999999997</v>
      </c>
      <c r="AA3308" s="4">
        <v>24.122499999999999</v>
      </c>
      <c r="AB3308" s="4">
        <v>7.7015000000000002</v>
      </c>
      <c r="AC3308" s="4">
        <v>271.93990000000002</v>
      </c>
      <c r="AD3308" s="4">
        <v>0.88424999999999998</v>
      </c>
    </row>
    <row r="3309" spans="1:30" x14ac:dyDescent="0.25">
      <c r="A3309" s="2">
        <v>40787</v>
      </c>
      <c r="B3309" s="1">
        <v>398.70800000000003</v>
      </c>
      <c r="C3309" s="1">
        <v>398.70800000000003</v>
      </c>
      <c r="D3309" s="1">
        <v>466.67200000000003</v>
      </c>
      <c r="E3309" s="1">
        <v>617.31299999999999</v>
      </c>
      <c r="F3309" s="1">
        <v>596.71199999999999</v>
      </c>
      <c r="G3309" s="1">
        <v>438.178</v>
      </c>
      <c r="H3309" s="1">
        <v>644.76700000000005</v>
      </c>
      <c r="I3309" s="1">
        <v>414.58100000000002</v>
      </c>
      <c r="J3309" s="1">
        <v>413.22800000000001</v>
      </c>
      <c r="K3309" s="1">
        <v>408.666</v>
      </c>
      <c r="L3309" s="1">
        <v>275.90699999999998</v>
      </c>
      <c r="M3309" s="1">
        <v>172.83500000000001</v>
      </c>
      <c r="N3309" s="1">
        <v>592.48199999999997</v>
      </c>
      <c r="O3309" s="1">
        <v>111.919</v>
      </c>
      <c r="P3309" s="1">
        <v>255.93299999999999</v>
      </c>
      <c r="Q3309" s="1">
        <v>517.20600000000002</v>
      </c>
      <c r="R3309" s="1">
        <v>324.82900000000001</v>
      </c>
      <c r="S3309" s="1">
        <v>538.76700000000005</v>
      </c>
      <c r="T3309" s="1">
        <v>253.809</v>
      </c>
      <c r="U3309" s="1">
        <v>606.46600000000001</v>
      </c>
      <c r="V3309" s="1">
        <v>289.38099999999997</v>
      </c>
      <c r="W3309" s="4">
        <v>1.1343000000000001</v>
      </c>
      <c r="X3309" s="4">
        <v>9.1065500000000004</v>
      </c>
      <c r="Y3309" s="4">
        <v>4.1548499999999997</v>
      </c>
      <c r="Z3309" s="4">
        <v>7.4499000000000004</v>
      </c>
      <c r="AA3309" s="4">
        <v>24.18</v>
      </c>
      <c r="AB3309" s="4">
        <v>7.6896500000000003</v>
      </c>
      <c r="AC3309" s="4">
        <v>273.82499999999999</v>
      </c>
      <c r="AD3309" s="4">
        <v>0.88185000000000002</v>
      </c>
    </row>
    <row r="3310" spans="1:30" x14ac:dyDescent="0.25">
      <c r="A3310" s="2">
        <v>40788</v>
      </c>
      <c r="B3310" s="1">
        <v>401.35500000000002</v>
      </c>
      <c r="C3310" s="1">
        <v>401.35500000000002</v>
      </c>
      <c r="D3310" s="1">
        <v>469.12099999999998</v>
      </c>
      <c r="E3310" s="1">
        <v>621.54700000000003</v>
      </c>
      <c r="F3310" s="1">
        <v>596.31200000000001</v>
      </c>
      <c r="G3310" s="1">
        <v>438.39400000000001</v>
      </c>
      <c r="H3310" s="1">
        <v>640.44200000000001</v>
      </c>
      <c r="I3310" s="1">
        <v>413.81299999999999</v>
      </c>
      <c r="J3310" s="1">
        <v>415.47699999999998</v>
      </c>
      <c r="K3310" s="1">
        <v>410.613</v>
      </c>
      <c r="L3310" s="1">
        <v>274.47500000000002</v>
      </c>
      <c r="M3310" s="1">
        <v>173.08199999999999</v>
      </c>
      <c r="N3310" s="1">
        <v>595.322</v>
      </c>
      <c r="O3310" s="1">
        <v>110.64700000000001</v>
      </c>
      <c r="P3310" s="1">
        <v>257.12099999999998</v>
      </c>
      <c r="Q3310" s="1">
        <v>521.64</v>
      </c>
      <c r="R3310" s="1">
        <v>325.05500000000001</v>
      </c>
      <c r="S3310" s="1">
        <v>541.71400000000006</v>
      </c>
      <c r="T3310" s="1">
        <v>253.899</v>
      </c>
      <c r="U3310" s="1">
        <v>609.15599999999995</v>
      </c>
      <c r="V3310" s="1">
        <v>291.14800000000002</v>
      </c>
      <c r="W3310" s="4">
        <v>1.11225</v>
      </c>
      <c r="X3310" s="4">
        <v>9.0957500000000007</v>
      </c>
      <c r="Y3310" s="4">
        <v>4.1910999999999996</v>
      </c>
      <c r="Z3310" s="4">
        <v>7.4493</v>
      </c>
      <c r="AA3310" s="4">
        <v>24.382999999999999</v>
      </c>
      <c r="AB3310" s="4">
        <v>7.6701499999999996</v>
      </c>
      <c r="AC3310" s="4">
        <v>275.56490000000002</v>
      </c>
      <c r="AD3310" s="4">
        <v>0.87680000000000002</v>
      </c>
    </row>
    <row r="3311" spans="1:30" x14ac:dyDescent="0.25">
      <c r="A3311" s="2">
        <v>40791</v>
      </c>
      <c r="B3311" s="1">
        <v>404.84100000000001</v>
      </c>
      <c r="C3311" s="1">
        <v>404.84100000000001</v>
      </c>
      <c r="D3311" s="1">
        <v>471.363</v>
      </c>
      <c r="E3311" s="1">
        <v>628.59900000000005</v>
      </c>
      <c r="F3311" s="1">
        <v>592.572</v>
      </c>
      <c r="G3311" s="1">
        <v>437.05099999999999</v>
      </c>
      <c r="H3311" s="1">
        <v>635.82399999999996</v>
      </c>
      <c r="I3311" s="1">
        <v>411.79199999999997</v>
      </c>
      <c r="J3311" s="1">
        <v>418.387</v>
      </c>
      <c r="K3311" s="1">
        <v>412.80599999999998</v>
      </c>
      <c r="L3311" s="1">
        <v>269.14400000000001</v>
      </c>
      <c r="M3311" s="1">
        <v>172.928</v>
      </c>
      <c r="N3311" s="1">
        <v>598.40899999999999</v>
      </c>
      <c r="O3311" s="1">
        <v>107.19199999999999</v>
      </c>
      <c r="P3311" s="1">
        <v>257.98099999999999</v>
      </c>
      <c r="Q3311" s="1">
        <v>525.89300000000003</v>
      </c>
      <c r="R3311" s="1">
        <v>325.04700000000003</v>
      </c>
      <c r="S3311" s="1">
        <v>544.80499999999995</v>
      </c>
      <c r="T3311" s="1">
        <v>254.351</v>
      </c>
      <c r="U3311" s="1">
        <v>613.53300000000002</v>
      </c>
      <c r="V3311" s="1">
        <v>292.44600000000003</v>
      </c>
      <c r="W3311" s="4">
        <v>1.1105499999999999</v>
      </c>
      <c r="X3311" s="4">
        <v>9.0910499999999992</v>
      </c>
      <c r="Y3311" s="4">
        <v>4.2148500000000002</v>
      </c>
      <c r="Z3311" s="4">
        <v>7.4489000000000001</v>
      </c>
      <c r="AA3311" s="4">
        <v>24.486999999999998</v>
      </c>
      <c r="AB3311" s="4">
        <v>7.6676500000000001</v>
      </c>
      <c r="AC3311" s="4">
        <v>277.81979999999999</v>
      </c>
      <c r="AD3311" s="4">
        <v>0.87639999999999996</v>
      </c>
    </row>
    <row r="3312" spans="1:30" x14ac:dyDescent="0.25">
      <c r="A3312" s="2">
        <v>40792</v>
      </c>
      <c r="B3312" s="1">
        <v>404.68200000000002</v>
      </c>
      <c r="C3312" s="1">
        <v>404.68200000000002</v>
      </c>
      <c r="D3312" s="1">
        <v>471.38600000000002</v>
      </c>
      <c r="E3312" s="1">
        <v>627.87800000000004</v>
      </c>
      <c r="F3312" s="1">
        <v>593.42700000000002</v>
      </c>
      <c r="G3312" s="1">
        <v>435.40800000000002</v>
      </c>
      <c r="H3312" s="1">
        <v>635.41999999999996</v>
      </c>
      <c r="I3312" s="1">
        <v>409.37400000000002</v>
      </c>
      <c r="J3312" s="1">
        <v>418.41</v>
      </c>
      <c r="K3312" s="1">
        <v>412.22699999999998</v>
      </c>
      <c r="L3312" s="1">
        <v>264.50700000000001</v>
      </c>
      <c r="M3312" s="1">
        <v>172.64099999999999</v>
      </c>
      <c r="N3312" s="1">
        <v>598.21900000000005</v>
      </c>
      <c r="O3312" s="1">
        <v>104.752</v>
      </c>
      <c r="P3312" s="1">
        <v>258.31200000000001</v>
      </c>
      <c r="Q3312" s="1">
        <v>527.18799999999999</v>
      </c>
      <c r="R3312" s="1">
        <v>327.06200000000001</v>
      </c>
      <c r="S3312" s="1">
        <v>548.00099999999998</v>
      </c>
      <c r="T3312" s="1">
        <v>255.208</v>
      </c>
      <c r="U3312" s="1">
        <v>615.23500000000001</v>
      </c>
      <c r="V3312" s="1">
        <v>292.048</v>
      </c>
      <c r="W3312" s="4">
        <v>1.2020999999999999</v>
      </c>
      <c r="X3312" s="4">
        <v>9.0229499999999998</v>
      </c>
      <c r="Y3312" s="4">
        <v>4.2275</v>
      </c>
      <c r="Z3312" s="4">
        <v>7.4476000000000004</v>
      </c>
      <c r="AA3312" s="4">
        <v>24.465</v>
      </c>
      <c r="AB3312" s="4">
        <v>7.5113000000000003</v>
      </c>
      <c r="AC3312" s="4">
        <v>277.40989999999999</v>
      </c>
      <c r="AD3312" s="4">
        <v>0.877</v>
      </c>
    </row>
    <row r="3313" spans="1:30" x14ac:dyDescent="0.25">
      <c r="A3313" s="2">
        <v>40793</v>
      </c>
      <c r="B3313" s="1">
        <v>404.10599999999999</v>
      </c>
      <c r="C3313" s="1">
        <v>404.10599999999999</v>
      </c>
      <c r="D3313" s="1">
        <v>472.005</v>
      </c>
      <c r="E3313" s="1">
        <v>625.02</v>
      </c>
      <c r="F3313" s="1">
        <v>599.32899999999995</v>
      </c>
      <c r="G3313" s="1">
        <v>437.31</v>
      </c>
      <c r="H3313" s="1">
        <v>643.85500000000002</v>
      </c>
      <c r="I3313" s="1">
        <v>409.01100000000002</v>
      </c>
      <c r="J3313" s="1">
        <v>418.31099999999998</v>
      </c>
      <c r="K3313" s="1">
        <v>412.22800000000001</v>
      </c>
      <c r="L3313" s="1">
        <v>263.54700000000003</v>
      </c>
      <c r="M3313" s="1">
        <v>173.262</v>
      </c>
      <c r="N3313" s="1">
        <v>598.35799999999995</v>
      </c>
      <c r="O3313" s="1">
        <v>102.947</v>
      </c>
      <c r="P3313" s="1">
        <v>257.673</v>
      </c>
      <c r="Q3313" s="1">
        <v>525.33699999999999</v>
      </c>
      <c r="R3313" s="1">
        <v>328.77499999999998</v>
      </c>
      <c r="S3313" s="1">
        <v>550.86300000000006</v>
      </c>
      <c r="T3313" s="1">
        <v>254.91200000000001</v>
      </c>
      <c r="U3313" s="1">
        <v>614.61099999999999</v>
      </c>
      <c r="V3313" s="1">
        <v>290.93700000000001</v>
      </c>
      <c r="W3313" s="4">
        <v>1.20705</v>
      </c>
      <c r="X3313" s="4">
        <v>8.9719499999999996</v>
      </c>
      <c r="Y3313" s="4">
        <v>4.2245999999999997</v>
      </c>
      <c r="Z3313" s="4">
        <v>7.4479499999999996</v>
      </c>
      <c r="AA3313" s="4">
        <v>24.4725</v>
      </c>
      <c r="AB3313" s="4">
        <v>7.5615500000000004</v>
      </c>
      <c r="AC3313" s="4">
        <v>276.07499999999999</v>
      </c>
      <c r="AD3313" s="4">
        <v>0.88024999999999998</v>
      </c>
    </row>
    <row r="3314" spans="1:30" x14ac:dyDescent="0.25">
      <c r="A3314" s="2">
        <v>40794</v>
      </c>
      <c r="B3314" s="1">
        <v>405.03100000000001</v>
      </c>
      <c r="C3314" s="1">
        <v>405.03100000000001</v>
      </c>
      <c r="D3314" s="1">
        <v>474.20299999999997</v>
      </c>
      <c r="E3314" s="1">
        <v>625.88699999999994</v>
      </c>
      <c r="F3314" s="1">
        <v>600.20799999999997</v>
      </c>
      <c r="G3314" s="1">
        <v>439.70600000000002</v>
      </c>
      <c r="H3314" s="1">
        <v>644.41200000000003</v>
      </c>
      <c r="I3314" s="1">
        <v>409.26400000000001</v>
      </c>
      <c r="J3314" s="1">
        <v>419.78399999999999</v>
      </c>
      <c r="K3314" s="1">
        <v>414.00200000000001</v>
      </c>
      <c r="L3314" s="1">
        <v>263.53100000000001</v>
      </c>
      <c r="M3314" s="1">
        <v>173.679</v>
      </c>
      <c r="N3314" s="1">
        <v>600.053</v>
      </c>
      <c r="O3314" s="1">
        <v>101.148</v>
      </c>
      <c r="P3314" s="1">
        <v>257.43599999999998</v>
      </c>
      <c r="Q3314" s="1">
        <v>526.69799999999998</v>
      </c>
      <c r="R3314" s="1">
        <v>328.88900000000001</v>
      </c>
      <c r="S3314" s="1">
        <v>552.64599999999996</v>
      </c>
      <c r="T3314" s="1">
        <v>254.98400000000001</v>
      </c>
      <c r="U3314" s="1">
        <v>615.75900000000001</v>
      </c>
      <c r="V3314" s="1">
        <v>290.25</v>
      </c>
      <c r="W3314" s="4">
        <v>1.2179</v>
      </c>
      <c r="X3314" s="4">
        <v>8.9292499999999997</v>
      </c>
      <c r="Y3314" s="4">
        <v>4.2510000000000003</v>
      </c>
      <c r="Z3314" s="4">
        <v>7.4470499999999999</v>
      </c>
      <c r="AA3314" s="4">
        <v>24.315000000000001</v>
      </c>
      <c r="AB3314" s="4">
        <v>7.5395000000000003</v>
      </c>
      <c r="AC3314" s="4">
        <v>276.5</v>
      </c>
      <c r="AD3314" s="4">
        <v>0.87144999999999995</v>
      </c>
    </row>
    <row r="3315" spans="1:30" x14ac:dyDescent="0.25">
      <c r="A3315" s="2">
        <v>40795</v>
      </c>
      <c r="B3315" s="1">
        <v>407.41</v>
      </c>
      <c r="C3315" s="1">
        <v>407.41</v>
      </c>
      <c r="D3315" s="1">
        <v>476.87700000000001</v>
      </c>
      <c r="E3315" s="1">
        <v>630.98299999999995</v>
      </c>
      <c r="F3315" s="1">
        <v>596.20399999999995</v>
      </c>
      <c r="G3315" s="1">
        <v>440.53100000000001</v>
      </c>
      <c r="H3315" s="1">
        <v>638.27599999999995</v>
      </c>
      <c r="I3315" s="1">
        <v>408.96100000000001</v>
      </c>
      <c r="J3315" s="1">
        <v>422.32100000000003</v>
      </c>
      <c r="K3315" s="1">
        <v>416.315</v>
      </c>
      <c r="L3315" s="1">
        <v>260.38499999999999</v>
      </c>
      <c r="M3315" s="1">
        <v>173.755</v>
      </c>
      <c r="N3315" s="1">
        <v>603.28200000000004</v>
      </c>
      <c r="O3315" s="1">
        <v>100.255</v>
      </c>
      <c r="P3315" s="1">
        <v>258.16000000000003</v>
      </c>
      <c r="Q3315" s="1">
        <v>529.71900000000005</v>
      </c>
      <c r="R3315" s="1">
        <v>327.75200000000001</v>
      </c>
      <c r="S3315" s="1">
        <v>553.49099999999999</v>
      </c>
      <c r="T3315" s="1">
        <v>253.97</v>
      </c>
      <c r="U3315" s="1">
        <v>618.96900000000005</v>
      </c>
      <c r="V3315" s="1">
        <v>290.58199999999999</v>
      </c>
      <c r="W3315" s="4">
        <v>1.2114499999999999</v>
      </c>
      <c r="X3315" s="4">
        <v>8.8781499999999998</v>
      </c>
      <c r="Y3315" s="4">
        <v>4.2912499999999998</v>
      </c>
      <c r="Z3315" s="4">
        <v>7.4472500000000004</v>
      </c>
      <c r="AA3315" s="4">
        <v>24.536999999999999</v>
      </c>
      <c r="AB3315" s="4">
        <v>7.5156000000000001</v>
      </c>
      <c r="AC3315" s="4">
        <v>279.7998</v>
      </c>
      <c r="AD3315" s="4">
        <v>0.86270000000000002</v>
      </c>
    </row>
    <row r="3316" spans="1:30" x14ac:dyDescent="0.25">
      <c r="A3316" s="2">
        <v>40798</v>
      </c>
      <c r="B3316" s="1">
        <v>408.72199999999998</v>
      </c>
      <c r="C3316" s="1">
        <v>408.72199999999998</v>
      </c>
      <c r="D3316" s="1">
        <v>476.76900000000001</v>
      </c>
      <c r="E3316" s="1">
        <v>634.07399999999996</v>
      </c>
      <c r="F3316" s="1">
        <v>590.85199999999998</v>
      </c>
      <c r="G3316" s="1">
        <v>439.01299999999998</v>
      </c>
      <c r="H3316" s="1">
        <v>629.73500000000001</v>
      </c>
      <c r="I3316" s="1">
        <v>408.322</v>
      </c>
      <c r="J3316" s="1">
        <v>423.21600000000001</v>
      </c>
      <c r="K3316" s="1">
        <v>416.61799999999999</v>
      </c>
      <c r="L3316" s="1">
        <v>258.72800000000001</v>
      </c>
      <c r="M3316" s="1">
        <v>173.18700000000001</v>
      </c>
      <c r="N3316" s="1">
        <v>603.83399999999995</v>
      </c>
      <c r="O3316" s="1">
        <v>99.700999999999993</v>
      </c>
      <c r="P3316" s="1">
        <v>258.31200000000001</v>
      </c>
      <c r="Q3316" s="1">
        <v>532.82500000000005</v>
      </c>
      <c r="R3316" s="1">
        <v>326.80099999999999</v>
      </c>
      <c r="S3316" s="1">
        <v>554.529</v>
      </c>
      <c r="T3316" s="1">
        <v>253.34700000000001</v>
      </c>
      <c r="U3316" s="1">
        <v>622.298</v>
      </c>
      <c r="V3316" s="1">
        <v>291.49299999999999</v>
      </c>
      <c r="W3316" s="4">
        <v>1.2036500000000001</v>
      </c>
      <c r="X3316" s="4">
        <v>9.0561500000000006</v>
      </c>
      <c r="Y3316" s="4">
        <v>4.3327</v>
      </c>
      <c r="Z3316" s="4">
        <v>7.4469500000000002</v>
      </c>
      <c r="AA3316" s="4">
        <v>24.576499999999999</v>
      </c>
      <c r="AB3316" s="4">
        <v>7.6447500000000002</v>
      </c>
      <c r="AC3316" s="4">
        <v>282.1748</v>
      </c>
      <c r="AD3316" s="4">
        <v>0.86124999999999996</v>
      </c>
    </row>
    <row r="3317" spans="1:30" x14ac:dyDescent="0.25">
      <c r="A3317" s="2">
        <v>40799</v>
      </c>
      <c r="B3317" s="1">
        <v>408.13299999999998</v>
      </c>
      <c r="C3317" s="1">
        <v>408.13299999999998</v>
      </c>
      <c r="D3317" s="1">
        <v>475.19299999999998</v>
      </c>
      <c r="E3317" s="1">
        <v>633.649</v>
      </c>
      <c r="F3317" s="1">
        <v>588.44799999999998</v>
      </c>
      <c r="G3317" s="1">
        <v>438.25200000000001</v>
      </c>
      <c r="H3317" s="1">
        <v>626.34799999999996</v>
      </c>
      <c r="I3317" s="1">
        <v>407.57299999999998</v>
      </c>
      <c r="J3317" s="1">
        <v>422.30399999999997</v>
      </c>
      <c r="K3317" s="1">
        <v>415.488</v>
      </c>
      <c r="L3317" s="1">
        <v>257.40499999999997</v>
      </c>
      <c r="M3317" s="1">
        <v>172.166</v>
      </c>
      <c r="N3317" s="1">
        <v>601.99099999999999</v>
      </c>
      <c r="O3317" s="1">
        <v>84.364999999999995</v>
      </c>
      <c r="P3317" s="1">
        <v>258.27499999999998</v>
      </c>
      <c r="Q3317" s="1">
        <v>531.91600000000005</v>
      </c>
      <c r="R3317" s="1">
        <v>325.87799999999999</v>
      </c>
      <c r="S3317" s="1">
        <v>552.21199999999999</v>
      </c>
      <c r="T3317" s="1">
        <v>253.47</v>
      </c>
      <c r="U3317" s="1">
        <v>620.94299999999998</v>
      </c>
      <c r="V3317" s="1">
        <v>291.27699999999999</v>
      </c>
      <c r="W3317" s="4">
        <v>1.2033</v>
      </c>
      <c r="X3317" s="4">
        <v>9.1440999999999999</v>
      </c>
      <c r="Y3317" s="4">
        <v>4.3326500000000001</v>
      </c>
      <c r="Z3317" s="4">
        <v>7.4476000000000004</v>
      </c>
      <c r="AA3317" s="4">
        <v>24.55</v>
      </c>
      <c r="AB3317" s="4">
        <v>7.7320500000000001</v>
      </c>
      <c r="AC3317" s="4">
        <v>284.58499999999998</v>
      </c>
      <c r="AD3317" s="4">
        <v>0.86624999999999996</v>
      </c>
    </row>
    <row r="3318" spans="1:30" x14ac:dyDescent="0.25">
      <c r="A3318" s="2">
        <v>40800</v>
      </c>
      <c r="B3318" s="1">
        <v>406.07600000000002</v>
      </c>
      <c r="C3318" s="1">
        <v>406.07600000000002</v>
      </c>
      <c r="D3318" s="1">
        <v>472.75599999999997</v>
      </c>
      <c r="E3318" s="1">
        <v>631.86699999999996</v>
      </c>
      <c r="F3318" s="1">
        <v>589.70699999999999</v>
      </c>
      <c r="G3318" s="1">
        <v>437.08499999999998</v>
      </c>
      <c r="H3318" s="1">
        <v>628.92399999999998</v>
      </c>
      <c r="I3318" s="1">
        <v>408.988</v>
      </c>
      <c r="J3318" s="1">
        <v>420.517</v>
      </c>
      <c r="K3318" s="1">
        <v>413.52699999999999</v>
      </c>
      <c r="L3318" s="1">
        <v>256.98700000000002</v>
      </c>
      <c r="M3318" s="1">
        <v>171.80699999999999</v>
      </c>
      <c r="N3318" s="1">
        <v>600.17200000000003</v>
      </c>
      <c r="O3318" s="1">
        <v>83.744</v>
      </c>
      <c r="P3318" s="1">
        <v>257.79000000000002</v>
      </c>
      <c r="Q3318" s="1">
        <v>529.98800000000006</v>
      </c>
      <c r="R3318" s="1">
        <v>324.27</v>
      </c>
      <c r="S3318" s="1">
        <v>549.26700000000005</v>
      </c>
      <c r="T3318" s="1">
        <v>252.43899999999999</v>
      </c>
      <c r="U3318" s="1">
        <v>618.58399999999995</v>
      </c>
      <c r="V3318" s="1">
        <v>291.10300000000001</v>
      </c>
      <c r="W3318" s="4">
        <v>1.20255</v>
      </c>
      <c r="X3318" s="4">
        <v>9.22865</v>
      </c>
      <c r="Y3318" s="4">
        <v>4.3719999999999999</v>
      </c>
      <c r="Z3318" s="4">
        <v>7.4475499999999997</v>
      </c>
      <c r="AA3318" s="4">
        <v>24.564</v>
      </c>
      <c r="AB3318" s="4">
        <v>7.7874999999999996</v>
      </c>
      <c r="AC3318" s="4">
        <v>288.0498</v>
      </c>
      <c r="AD3318" s="4">
        <v>0.86875000000000002</v>
      </c>
    </row>
    <row r="3319" spans="1:30" x14ac:dyDescent="0.25">
      <c r="A3319" s="2">
        <v>40801</v>
      </c>
      <c r="B3319" s="1">
        <v>404.07900000000001</v>
      </c>
      <c r="C3319" s="1">
        <v>404.07900000000001</v>
      </c>
      <c r="D3319" s="1">
        <v>470.81900000000002</v>
      </c>
      <c r="E3319" s="1">
        <v>627.33500000000004</v>
      </c>
      <c r="F3319" s="1">
        <v>588.89400000000001</v>
      </c>
      <c r="G3319" s="1">
        <v>439.23099999999999</v>
      </c>
      <c r="H3319" s="1">
        <v>631.255</v>
      </c>
      <c r="I3319" s="1">
        <v>410.05500000000001</v>
      </c>
      <c r="J3319" s="1">
        <v>418.90800000000002</v>
      </c>
      <c r="K3319" s="1">
        <v>411.923</v>
      </c>
      <c r="L3319" s="1">
        <v>258.42899999999997</v>
      </c>
      <c r="M3319" s="1">
        <v>171.71600000000001</v>
      </c>
      <c r="N3319" s="1">
        <v>598.64499999999998</v>
      </c>
      <c r="O3319" s="1">
        <v>88.74</v>
      </c>
      <c r="P3319" s="1">
        <v>257.00299999999999</v>
      </c>
      <c r="Q3319" s="1">
        <v>526.02099999999996</v>
      </c>
      <c r="R3319" s="1">
        <v>325.517</v>
      </c>
      <c r="S3319" s="1">
        <v>546.66300000000001</v>
      </c>
      <c r="T3319" s="1">
        <v>253.31299999999999</v>
      </c>
      <c r="U3319" s="1">
        <v>614.64400000000001</v>
      </c>
      <c r="V3319" s="1">
        <v>290.74400000000003</v>
      </c>
      <c r="W3319" s="4">
        <v>1.2048000000000001</v>
      </c>
      <c r="X3319" s="4">
        <v>9.1627500000000008</v>
      </c>
      <c r="Y3319" s="4">
        <v>4.3391999999999999</v>
      </c>
      <c r="Z3319" s="4">
        <v>7.4479499999999996</v>
      </c>
      <c r="AA3319" s="4">
        <v>24.56</v>
      </c>
      <c r="AB3319" s="4">
        <v>7.7458</v>
      </c>
      <c r="AC3319" s="4">
        <v>285.21480000000003</v>
      </c>
      <c r="AD3319" s="4">
        <v>0.87619999999999998</v>
      </c>
    </row>
    <row r="3320" spans="1:30" x14ac:dyDescent="0.25">
      <c r="A3320" s="2">
        <v>40802</v>
      </c>
      <c r="B3320" s="1">
        <v>405.70499999999998</v>
      </c>
      <c r="C3320" s="1">
        <v>405.70499999999998</v>
      </c>
      <c r="D3320" s="1">
        <v>473.68799999999999</v>
      </c>
      <c r="E3320" s="1">
        <v>629.71400000000006</v>
      </c>
      <c r="F3320" s="1">
        <v>592.971</v>
      </c>
      <c r="G3320" s="1">
        <v>444.86599999999999</v>
      </c>
      <c r="H3320" s="1">
        <v>636.91200000000003</v>
      </c>
      <c r="I3320" s="1">
        <v>412.51799999999997</v>
      </c>
      <c r="J3320" s="1">
        <v>421.28800000000001</v>
      </c>
      <c r="K3320" s="1">
        <v>414.601</v>
      </c>
      <c r="L3320" s="1">
        <v>258.34399999999999</v>
      </c>
      <c r="M3320" s="1">
        <v>173.006</v>
      </c>
      <c r="N3320" s="1">
        <v>601.24599999999998</v>
      </c>
      <c r="O3320" s="1">
        <v>94.355999999999995</v>
      </c>
      <c r="P3320" s="1">
        <v>257.10000000000002</v>
      </c>
      <c r="Q3320" s="1">
        <v>527.86599999999999</v>
      </c>
      <c r="R3320" s="1">
        <v>325.31799999999998</v>
      </c>
      <c r="S3320" s="1">
        <v>546.74</v>
      </c>
      <c r="T3320" s="1">
        <v>253.12299999999999</v>
      </c>
      <c r="U3320" s="1">
        <v>616.19299999999998</v>
      </c>
      <c r="V3320" s="1">
        <v>291.05900000000003</v>
      </c>
      <c r="W3320" s="4">
        <v>1.20645</v>
      </c>
      <c r="X3320" s="4">
        <v>9.1598500000000005</v>
      </c>
      <c r="Y3320" s="4">
        <v>4.3029000000000002</v>
      </c>
      <c r="Z3320" s="4">
        <v>7.4475499999999997</v>
      </c>
      <c r="AA3320" s="4">
        <v>24.45</v>
      </c>
      <c r="AB3320" s="4">
        <v>7.7050000000000001</v>
      </c>
      <c r="AC3320" s="4">
        <v>286.83980000000003</v>
      </c>
      <c r="AD3320" s="4">
        <v>0.87275000000000003</v>
      </c>
    </row>
    <row r="3321" spans="1:30" x14ac:dyDescent="0.25">
      <c r="A3321" s="2">
        <v>40805</v>
      </c>
      <c r="B3321" s="1">
        <v>407.88499999999999</v>
      </c>
      <c r="C3321" s="1">
        <v>407.88499999999999</v>
      </c>
      <c r="D3321" s="1">
        <v>474.07100000000003</v>
      </c>
      <c r="E3321" s="1">
        <v>633.67999999999995</v>
      </c>
      <c r="F3321" s="1">
        <v>591.48800000000006</v>
      </c>
      <c r="G3321" s="1">
        <v>444.37400000000002</v>
      </c>
      <c r="H3321" s="1">
        <v>633.35500000000002</v>
      </c>
      <c r="I3321" s="1">
        <v>411.66500000000002</v>
      </c>
      <c r="J3321" s="1">
        <v>422.96899999999999</v>
      </c>
      <c r="K3321" s="1">
        <v>415.77600000000001</v>
      </c>
      <c r="L3321" s="1">
        <v>259.92500000000001</v>
      </c>
      <c r="M3321" s="1">
        <v>172.989</v>
      </c>
      <c r="N3321" s="1">
        <v>602.58900000000006</v>
      </c>
      <c r="O3321" s="1">
        <v>91.686999999999998</v>
      </c>
      <c r="P3321" s="1">
        <v>257.35399999999998</v>
      </c>
      <c r="Q3321" s="1">
        <v>531.53800000000001</v>
      </c>
      <c r="R3321" s="1">
        <v>323.60399999999998</v>
      </c>
      <c r="S3321" s="1">
        <v>548.48599999999999</v>
      </c>
      <c r="T3321" s="1">
        <v>251.381</v>
      </c>
      <c r="U3321" s="1">
        <v>619.30499999999995</v>
      </c>
      <c r="V3321" s="1">
        <v>291.41899999999998</v>
      </c>
      <c r="W3321" s="4">
        <v>1.2052</v>
      </c>
      <c r="X3321" s="4">
        <v>9.1648999999999994</v>
      </c>
      <c r="Y3321" s="4">
        <v>4.3816499999999996</v>
      </c>
      <c r="Z3321" s="4">
        <v>7.4468500000000004</v>
      </c>
      <c r="AA3321" s="4">
        <v>24.63</v>
      </c>
      <c r="AB3321" s="4">
        <v>7.7796000000000003</v>
      </c>
      <c r="AC3321" s="4">
        <v>291.1748</v>
      </c>
      <c r="AD3321" s="4">
        <v>0.87024999999999997</v>
      </c>
    </row>
    <row r="3322" spans="1:30" x14ac:dyDescent="0.25">
      <c r="A3322" s="2">
        <v>40806</v>
      </c>
      <c r="B3322" s="1">
        <v>407.99700000000001</v>
      </c>
      <c r="C3322" s="1">
        <v>407.99700000000001</v>
      </c>
      <c r="D3322" s="1">
        <v>473.44799999999998</v>
      </c>
      <c r="E3322" s="1">
        <v>633.94500000000005</v>
      </c>
      <c r="F3322" s="1">
        <v>590.99800000000005</v>
      </c>
      <c r="G3322" s="1">
        <v>443.75400000000002</v>
      </c>
      <c r="H3322" s="1">
        <v>630.11300000000006</v>
      </c>
      <c r="I3322" s="1">
        <v>409.97399999999999</v>
      </c>
      <c r="J3322" s="1">
        <v>423.048</v>
      </c>
      <c r="K3322" s="1">
        <v>415.92</v>
      </c>
      <c r="L3322" s="1">
        <v>255.51</v>
      </c>
      <c r="M3322" s="1">
        <v>172.53</v>
      </c>
      <c r="N3322" s="1">
        <v>602.65300000000002</v>
      </c>
      <c r="O3322" s="1">
        <v>86.87</v>
      </c>
      <c r="P3322" s="1">
        <v>257.22800000000001</v>
      </c>
      <c r="Q3322" s="1">
        <v>532.41099999999994</v>
      </c>
      <c r="R3322" s="1">
        <v>323.95800000000003</v>
      </c>
      <c r="S3322" s="1">
        <v>548.75300000000004</v>
      </c>
      <c r="T3322" s="1">
        <v>252.714</v>
      </c>
      <c r="U3322" s="1">
        <v>620.34500000000003</v>
      </c>
      <c r="V3322" s="1">
        <v>292.21600000000001</v>
      </c>
      <c r="W3322" s="4">
        <v>1.2136499999999999</v>
      </c>
      <c r="X3322" s="4">
        <v>9.0785</v>
      </c>
      <c r="Y3322" s="4">
        <v>4.3642500000000002</v>
      </c>
      <c r="Z3322" s="4">
        <v>7.4472500000000004</v>
      </c>
      <c r="AA3322" s="4">
        <v>24.7485</v>
      </c>
      <c r="AB3322" s="4">
        <v>7.7380500000000003</v>
      </c>
      <c r="AC3322" s="4">
        <v>287.34989999999999</v>
      </c>
      <c r="AD3322" s="4">
        <v>0.87195</v>
      </c>
    </row>
    <row r="3323" spans="1:30" x14ac:dyDescent="0.25">
      <c r="A3323" s="2">
        <v>40807</v>
      </c>
      <c r="B3323" s="1">
        <v>408.35700000000003</v>
      </c>
      <c r="C3323" s="1">
        <v>408.35700000000003</v>
      </c>
      <c r="D3323" s="1">
        <v>473.68200000000002</v>
      </c>
      <c r="E3323" s="1">
        <v>631.03800000000001</v>
      </c>
      <c r="F3323" s="1">
        <v>590.63800000000003</v>
      </c>
      <c r="G3323" s="1">
        <v>443.78399999999999</v>
      </c>
      <c r="H3323" s="1">
        <v>629.09400000000005</v>
      </c>
      <c r="I3323" s="1">
        <v>410.66699999999997</v>
      </c>
      <c r="J3323" s="1">
        <v>423.44</v>
      </c>
      <c r="K3323" s="1">
        <v>415.89100000000002</v>
      </c>
      <c r="L3323" s="1">
        <v>255.29400000000001</v>
      </c>
      <c r="M3323" s="1">
        <v>172.51400000000001</v>
      </c>
      <c r="N3323" s="1">
        <v>602.98699999999997</v>
      </c>
      <c r="O3323" s="1">
        <v>86.341999999999999</v>
      </c>
      <c r="P3323" s="1">
        <v>257.34699999999998</v>
      </c>
      <c r="Q3323" s="1">
        <v>533.36500000000001</v>
      </c>
      <c r="R3323" s="1">
        <v>321.846</v>
      </c>
      <c r="S3323" s="1">
        <v>548.33399999999995</v>
      </c>
      <c r="T3323" s="1">
        <v>252.19900000000001</v>
      </c>
      <c r="U3323" s="1">
        <v>620.48299999999995</v>
      </c>
      <c r="V3323" s="1">
        <v>292.51400000000001</v>
      </c>
      <c r="W3323" s="4">
        <v>1.22675</v>
      </c>
      <c r="X3323" s="4">
        <v>9.1545000000000005</v>
      </c>
      <c r="Y3323" s="4">
        <v>4.407</v>
      </c>
      <c r="Z3323" s="4">
        <v>7.4467999999999996</v>
      </c>
      <c r="AA3323" s="4">
        <v>24.87</v>
      </c>
      <c r="AB3323" s="4">
        <v>7.7679999999999998</v>
      </c>
      <c r="AC3323" s="4">
        <v>290.82499999999999</v>
      </c>
      <c r="AD3323" s="4">
        <v>0.87719999999999998</v>
      </c>
    </row>
    <row r="3324" spans="1:30" x14ac:dyDescent="0.25">
      <c r="A3324" s="2">
        <v>40808</v>
      </c>
      <c r="B3324" s="1">
        <v>411.25099999999998</v>
      </c>
      <c r="C3324" s="1">
        <v>411.25099999999998</v>
      </c>
      <c r="D3324" s="1">
        <v>475.89600000000002</v>
      </c>
      <c r="E3324" s="1">
        <v>636.91300000000001</v>
      </c>
      <c r="F3324" s="1">
        <v>593.11400000000003</v>
      </c>
      <c r="G3324" s="1">
        <v>445.83600000000001</v>
      </c>
      <c r="H3324" s="1">
        <v>631.58100000000002</v>
      </c>
      <c r="I3324" s="1">
        <v>410.529</v>
      </c>
      <c r="J3324" s="1">
        <v>425.64699999999999</v>
      </c>
      <c r="K3324" s="1">
        <v>416.80599999999998</v>
      </c>
      <c r="L3324" s="1">
        <v>254.25200000000001</v>
      </c>
      <c r="M3324" s="1">
        <v>173.292</v>
      </c>
      <c r="N3324" s="1">
        <v>604.78099999999995</v>
      </c>
      <c r="O3324" s="1">
        <v>85.534000000000006</v>
      </c>
      <c r="P3324" s="1">
        <v>257.75900000000001</v>
      </c>
      <c r="Q3324" s="1">
        <v>537.64599999999996</v>
      </c>
      <c r="R3324" s="1">
        <v>320.38900000000001</v>
      </c>
      <c r="S3324" s="1">
        <v>550.125</v>
      </c>
      <c r="T3324" s="1">
        <v>250.97800000000001</v>
      </c>
      <c r="U3324" s="1">
        <v>623.00199999999995</v>
      </c>
      <c r="V3324" s="1">
        <v>293.685</v>
      </c>
      <c r="W3324" s="4">
        <v>1.2197</v>
      </c>
      <c r="X3324" s="4">
        <v>9.3010999999999999</v>
      </c>
      <c r="Y3324" s="4">
        <v>4.4988000000000001</v>
      </c>
      <c r="Z3324" s="4">
        <v>7.4451499999999999</v>
      </c>
      <c r="AA3324" s="4">
        <v>24.85</v>
      </c>
      <c r="AB3324" s="4">
        <v>7.8795999999999999</v>
      </c>
      <c r="AC3324" s="4">
        <v>291.50490000000002</v>
      </c>
      <c r="AD3324" s="4">
        <v>0.87775000000000003</v>
      </c>
    </row>
    <row r="3325" spans="1:30" x14ac:dyDescent="0.25">
      <c r="A3325" s="2">
        <v>40809</v>
      </c>
      <c r="B3325" s="1">
        <v>410.83100000000002</v>
      </c>
      <c r="C3325" s="1">
        <v>410.83100000000002</v>
      </c>
      <c r="D3325" s="1">
        <v>476.13200000000001</v>
      </c>
      <c r="E3325" s="1">
        <v>636.46500000000003</v>
      </c>
      <c r="F3325" s="1">
        <v>595.97199999999998</v>
      </c>
      <c r="G3325" s="1">
        <v>445.51100000000002</v>
      </c>
      <c r="H3325" s="1">
        <v>632.42600000000004</v>
      </c>
      <c r="I3325" s="1">
        <v>410.923</v>
      </c>
      <c r="J3325" s="1">
        <v>425.61200000000002</v>
      </c>
      <c r="K3325" s="1">
        <v>416.00700000000001</v>
      </c>
      <c r="L3325" s="1">
        <v>253.429</v>
      </c>
      <c r="M3325" s="1">
        <v>173.34200000000001</v>
      </c>
      <c r="N3325" s="1">
        <v>604.322</v>
      </c>
      <c r="O3325" s="1">
        <v>84.650999999999996</v>
      </c>
      <c r="P3325" s="1">
        <v>257.346</v>
      </c>
      <c r="Q3325" s="1">
        <v>538.71</v>
      </c>
      <c r="R3325" s="1">
        <v>319.60599999999999</v>
      </c>
      <c r="S3325" s="1">
        <v>550.55399999999997</v>
      </c>
      <c r="T3325" s="1">
        <v>251.36799999999999</v>
      </c>
      <c r="U3325" s="1">
        <v>624.75599999999997</v>
      </c>
      <c r="V3325" s="1">
        <v>293.59100000000001</v>
      </c>
      <c r="W3325" s="4">
        <v>1.22055</v>
      </c>
      <c r="X3325" s="4">
        <v>9.2774000000000001</v>
      </c>
      <c r="Y3325" s="4">
        <v>4.4050000000000002</v>
      </c>
      <c r="Z3325" s="4">
        <v>7.4427500000000002</v>
      </c>
      <c r="AA3325" s="4">
        <v>24.7255</v>
      </c>
      <c r="AB3325" s="4">
        <v>7.8680500000000002</v>
      </c>
      <c r="AC3325" s="4">
        <v>288.96480000000003</v>
      </c>
      <c r="AD3325" s="4">
        <v>0.87570000000000003</v>
      </c>
    </row>
    <row r="3326" spans="1:30" x14ac:dyDescent="0.25">
      <c r="A3326" s="2">
        <v>40812</v>
      </c>
      <c r="B3326" s="1">
        <v>408.94799999999998</v>
      </c>
      <c r="C3326" s="1">
        <v>408.94799999999998</v>
      </c>
      <c r="D3326" s="1">
        <v>475.30700000000002</v>
      </c>
      <c r="E3326" s="1">
        <v>633.327</v>
      </c>
      <c r="F3326" s="1">
        <v>598.28099999999995</v>
      </c>
      <c r="G3326" s="1">
        <v>444.76499999999999</v>
      </c>
      <c r="H3326" s="1">
        <v>631.9</v>
      </c>
      <c r="I3326" s="1">
        <v>413.72199999999998</v>
      </c>
      <c r="J3326" s="1">
        <v>424.44400000000002</v>
      </c>
      <c r="K3326" s="1">
        <v>414.01799999999997</v>
      </c>
      <c r="L3326" s="1">
        <v>251.59299999999999</v>
      </c>
      <c r="M3326" s="1">
        <v>173.01</v>
      </c>
      <c r="N3326" s="1">
        <v>603.11800000000005</v>
      </c>
      <c r="O3326" s="1">
        <v>84.072000000000003</v>
      </c>
      <c r="P3326" s="1">
        <v>257.036</v>
      </c>
      <c r="Q3326" s="1">
        <v>536.67200000000003</v>
      </c>
      <c r="R3326" s="1">
        <v>320.30599999999998</v>
      </c>
      <c r="S3326" s="1">
        <v>549.86699999999996</v>
      </c>
      <c r="T3326" s="1">
        <v>251.833</v>
      </c>
      <c r="U3326" s="1">
        <v>623.45699999999999</v>
      </c>
      <c r="V3326" s="1">
        <v>293.82299999999998</v>
      </c>
      <c r="W3326" s="4">
        <v>1.21685</v>
      </c>
      <c r="X3326" s="4">
        <v>9.26065</v>
      </c>
      <c r="Y3326" s="4">
        <v>4.4098499999999996</v>
      </c>
      <c r="Z3326" s="4">
        <v>7.4408500000000002</v>
      </c>
      <c r="AA3326" s="4">
        <v>24.594999999999999</v>
      </c>
      <c r="AB3326" s="4">
        <v>7.8170000000000002</v>
      </c>
      <c r="AC3326" s="4">
        <v>289.93990000000002</v>
      </c>
      <c r="AD3326" s="4">
        <v>0.86650000000000005</v>
      </c>
    </row>
    <row r="3327" spans="1:30" x14ac:dyDescent="0.25">
      <c r="A3327" s="2">
        <v>40813</v>
      </c>
      <c r="B3327" s="1">
        <v>405.52</v>
      </c>
      <c r="C3327" s="1">
        <v>405.52</v>
      </c>
      <c r="D3327" s="1">
        <v>472.90600000000001</v>
      </c>
      <c r="E3327" s="1">
        <v>627.25199999999995</v>
      </c>
      <c r="F3327" s="1">
        <v>601.32299999999998</v>
      </c>
      <c r="G3327" s="1">
        <v>445.08100000000002</v>
      </c>
      <c r="H3327" s="1">
        <v>634.01099999999997</v>
      </c>
      <c r="I3327" s="1">
        <v>418.22199999999998</v>
      </c>
      <c r="J3327" s="1">
        <v>421.04899999999998</v>
      </c>
      <c r="K3327" s="1">
        <v>410.75900000000001</v>
      </c>
      <c r="L3327" s="1">
        <v>250.798</v>
      </c>
      <c r="M3327" s="1">
        <v>172.59399999999999</v>
      </c>
      <c r="N3327" s="1">
        <v>599.73299999999995</v>
      </c>
      <c r="O3327" s="1">
        <v>85.716999999999999</v>
      </c>
      <c r="P3327" s="1">
        <v>256.56099999999998</v>
      </c>
      <c r="Q3327" s="1">
        <v>531.05999999999995</v>
      </c>
      <c r="R3327" s="1">
        <v>322.65300000000002</v>
      </c>
      <c r="S3327" s="1">
        <v>547.86199999999997</v>
      </c>
      <c r="T3327" s="1">
        <v>252.80699999999999</v>
      </c>
      <c r="U3327" s="1">
        <v>618.697</v>
      </c>
      <c r="V3327" s="1">
        <v>293.51299999999998</v>
      </c>
      <c r="W3327" s="4">
        <v>1.2183999999999999</v>
      </c>
      <c r="X3327" s="4">
        <v>9.1684999999999999</v>
      </c>
      <c r="Y3327" s="4">
        <v>4.3831499999999997</v>
      </c>
      <c r="Z3327" s="4">
        <v>7.4413</v>
      </c>
      <c r="AA3327" s="4">
        <v>24.462</v>
      </c>
      <c r="AB3327" s="4">
        <v>7.7990000000000004</v>
      </c>
      <c r="AC3327" s="4">
        <v>286.13479999999998</v>
      </c>
      <c r="AD3327" s="4">
        <v>0.86850000000000005</v>
      </c>
    </row>
    <row r="3328" spans="1:30" x14ac:dyDescent="0.25">
      <c r="A3328" s="2">
        <v>40814</v>
      </c>
      <c r="B3328" s="1">
        <v>404.10199999999998</v>
      </c>
      <c r="C3328" s="1">
        <v>404.10199999999998</v>
      </c>
      <c r="D3328" s="1">
        <v>471.88099999999997</v>
      </c>
      <c r="E3328" s="1">
        <v>628.226</v>
      </c>
      <c r="F3328" s="1">
        <v>601.55499999999995</v>
      </c>
      <c r="G3328" s="1">
        <v>445.09899999999999</v>
      </c>
      <c r="H3328" s="1">
        <v>631.86500000000001</v>
      </c>
      <c r="I3328" s="1">
        <v>424.589</v>
      </c>
      <c r="J3328" s="1">
        <v>419.755</v>
      </c>
      <c r="K3328" s="1">
        <v>410.10399999999998</v>
      </c>
      <c r="L3328" s="1">
        <v>252.446</v>
      </c>
      <c r="M3328" s="1">
        <v>172.30199999999999</v>
      </c>
      <c r="N3328" s="1">
        <v>598.45100000000002</v>
      </c>
      <c r="O3328" s="1">
        <v>87.257000000000005</v>
      </c>
      <c r="P3328" s="1">
        <v>255.3</v>
      </c>
      <c r="Q3328" s="1">
        <v>530.351</v>
      </c>
      <c r="R3328" s="1">
        <v>321.97800000000001</v>
      </c>
      <c r="S3328" s="1">
        <v>547.69600000000003</v>
      </c>
      <c r="T3328" s="1">
        <v>252.167</v>
      </c>
      <c r="U3328" s="1">
        <v>618.40099999999995</v>
      </c>
      <c r="V3328" s="1">
        <v>293.62</v>
      </c>
      <c r="W3328" s="4">
        <v>1.2212000000000001</v>
      </c>
      <c r="X3328" s="4">
        <v>9.2147000000000006</v>
      </c>
      <c r="Y3328" s="4">
        <v>4.4276999999999997</v>
      </c>
      <c r="Z3328" s="4">
        <v>7.4421499999999998</v>
      </c>
      <c r="AA3328" s="4">
        <v>24.537500000000001</v>
      </c>
      <c r="AB3328" s="4">
        <v>7.8367500000000003</v>
      </c>
      <c r="AC3328" s="4">
        <v>289.26490000000001</v>
      </c>
      <c r="AD3328" s="4">
        <v>0.86885000000000001</v>
      </c>
    </row>
    <row r="3329" spans="1:30" x14ac:dyDescent="0.25">
      <c r="A3329" s="2">
        <v>40815</v>
      </c>
      <c r="B3329" s="1">
        <v>404.452</v>
      </c>
      <c r="C3329" s="1">
        <v>404.452</v>
      </c>
      <c r="D3329" s="1">
        <v>471.84800000000001</v>
      </c>
      <c r="E3329" s="1">
        <v>628.62400000000002</v>
      </c>
      <c r="F3329" s="1">
        <v>601.16899999999998</v>
      </c>
      <c r="G3329" s="1">
        <v>446.44799999999998</v>
      </c>
      <c r="H3329" s="1">
        <v>633.58000000000004</v>
      </c>
      <c r="I3329" s="1">
        <v>431.91199999999998</v>
      </c>
      <c r="J3329" s="1">
        <v>420.05200000000002</v>
      </c>
      <c r="K3329" s="1">
        <v>410.76799999999997</v>
      </c>
      <c r="L3329" s="1">
        <v>255.858</v>
      </c>
      <c r="M3329" s="1">
        <v>172.624</v>
      </c>
      <c r="N3329" s="1">
        <v>598.24</v>
      </c>
      <c r="O3329" s="1">
        <v>89.680999999999997</v>
      </c>
      <c r="P3329" s="1">
        <v>256.34800000000001</v>
      </c>
      <c r="Q3329" s="1">
        <v>529.43600000000004</v>
      </c>
      <c r="R3329" s="1">
        <v>320.17</v>
      </c>
      <c r="S3329" s="1">
        <v>547.77200000000005</v>
      </c>
      <c r="T3329" s="1">
        <v>252.357</v>
      </c>
      <c r="U3329" s="1">
        <v>618.149</v>
      </c>
      <c r="V3329" s="1">
        <v>292.90300000000002</v>
      </c>
      <c r="W3329" s="4">
        <v>1.2194499999999999</v>
      </c>
      <c r="X3329" s="4">
        <v>9.2245000000000008</v>
      </c>
      <c r="Y3329" s="4">
        <v>4.4095000000000004</v>
      </c>
      <c r="Z3329" s="4">
        <v>7.44055</v>
      </c>
      <c r="AA3329" s="4">
        <v>24.56</v>
      </c>
      <c r="AB3329" s="4">
        <v>7.8547000000000002</v>
      </c>
      <c r="AC3329" s="4">
        <v>292.22489999999999</v>
      </c>
      <c r="AD3329" s="4">
        <v>0.87050000000000005</v>
      </c>
    </row>
    <row r="3330" spans="1:30" x14ac:dyDescent="0.25">
      <c r="A3330" s="2">
        <v>40816</v>
      </c>
      <c r="B3330" s="1">
        <v>406.60700000000003</v>
      </c>
      <c r="C3330" s="1">
        <v>406.60700000000003</v>
      </c>
      <c r="D3330" s="1">
        <v>474.428</v>
      </c>
      <c r="E3330" s="1">
        <v>633.87900000000002</v>
      </c>
      <c r="F3330" s="1">
        <v>600.44200000000001</v>
      </c>
      <c r="G3330" s="1">
        <v>448.85</v>
      </c>
      <c r="H3330" s="1">
        <v>634.74900000000002</v>
      </c>
      <c r="I3330" s="1">
        <v>435.54</v>
      </c>
      <c r="J3330" s="1">
        <v>422.36</v>
      </c>
      <c r="K3330" s="1">
        <v>412.85500000000002</v>
      </c>
      <c r="L3330" s="1">
        <v>257.20499999999998</v>
      </c>
      <c r="M3330" s="1">
        <v>173.34</v>
      </c>
      <c r="N3330" s="1">
        <v>600.98599999999999</v>
      </c>
      <c r="O3330" s="1">
        <v>90.867999999999995</v>
      </c>
      <c r="P3330" s="1">
        <v>256.27999999999997</v>
      </c>
      <c r="Q3330" s="1">
        <v>533.03399999999999</v>
      </c>
      <c r="R3330" s="1">
        <v>318.387</v>
      </c>
      <c r="S3330" s="1">
        <v>548.34299999999996</v>
      </c>
      <c r="T3330" s="1">
        <v>252.27</v>
      </c>
      <c r="U3330" s="1">
        <v>620.88400000000001</v>
      </c>
      <c r="V3330" s="1">
        <v>293.01100000000002</v>
      </c>
      <c r="W3330" s="4">
        <v>1.2186999999999999</v>
      </c>
      <c r="X3330" s="4">
        <v>9.2150499999999997</v>
      </c>
      <c r="Y3330" s="4">
        <v>4.4151999999999996</v>
      </c>
      <c r="Z3330" s="4">
        <v>7.4412500000000001</v>
      </c>
      <c r="AA3330" s="4">
        <v>24.715</v>
      </c>
      <c r="AB3330" s="4">
        <v>7.8771000000000004</v>
      </c>
      <c r="AC3330" s="4">
        <v>293.3999</v>
      </c>
      <c r="AD3330" s="4">
        <v>0.86124999999999996</v>
      </c>
    </row>
    <row r="3331" spans="1:30" x14ac:dyDescent="0.25">
      <c r="A3331" s="2">
        <v>40819</v>
      </c>
      <c r="B3331" s="1">
        <v>408.56299999999999</v>
      </c>
      <c r="C3331" s="1">
        <v>408.56299999999999</v>
      </c>
      <c r="D3331" s="1">
        <v>476.05700000000002</v>
      </c>
      <c r="E3331" s="1">
        <v>639.74400000000003</v>
      </c>
      <c r="F3331" s="1">
        <v>600.19600000000003</v>
      </c>
      <c r="G3331" s="1">
        <v>449.28699999999998</v>
      </c>
      <c r="H3331" s="1">
        <v>635.35400000000004</v>
      </c>
      <c r="I3331" s="1">
        <v>435.495</v>
      </c>
      <c r="J3331" s="1">
        <v>424.80900000000003</v>
      </c>
      <c r="K3331" s="1">
        <v>414.23099999999999</v>
      </c>
      <c r="L3331" s="1">
        <v>256.55799999999999</v>
      </c>
      <c r="M3331" s="1">
        <v>173.79</v>
      </c>
      <c r="N3331" s="1">
        <v>603.50900000000001</v>
      </c>
      <c r="O3331" s="1">
        <v>90.522000000000006</v>
      </c>
      <c r="P3331" s="1">
        <v>256.19900000000001</v>
      </c>
      <c r="Q3331" s="1">
        <v>536.25300000000004</v>
      </c>
      <c r="R3331" s="1">
        <v>316.69799999999998</v>
      </c>
      <c r="S3331" s="1">
        <v>549.17200000000003</v>
      </c>
      <c r="T3331" s="1">
        <v>252.14500000000001</v>
      </c>
      <c r="U3331" s="1">
        <v>623.26400000000001</v>
      </c>
      <c r="V3331" s="1">
        <v>293.80700000000002</v>
      </c>
      <c r="W3331" s="4">
        <v>1.2152499999999999</v>
      </c>
      <c r="X3331" s="4">
        <v>9.1312499999999996</v>
      </c>
      <c r="Y3331" s="4">
        <v>4.3910999999999998</v>
      </c>
      <c r="Z3331" s="4">
        <v>7.4421999999999997</v>
      </c>
      <c r="AA3331" s="4">
        <v>24.866</v>
      </c>
      <c r="AB3331" s="4">
        <v>7.8</v>
      </c>
      <c r="AC3331" s="4">
        <v>296.23</v>
      </c>
      <c r="AD3331" s="4">
        <v>0.85765000000000002</v>
      </c>
    </row>
    <row r="3332" spans="1:30" x14ac:dyDescent="0.25">
      <c r="A3332" s="2">
        <v>40820</v>
      </c>
      <c r="B3332" s="1">
        <v>410.327</v>
      </c>
      <c r="C3332" s="1">
        <v>410.327</v>
      </c>
      <c r="D3332" s="1">
        <v>476.43599999999998</v>
      </c>
      <c r="E3332" s="1">
        <v>645.88599999999997</v>
      </c>
      <c r="F3332" s="1">
        <v>600.25800000000004</v>
      </c>
      <c r="G3332" s="1">
        <v>445.56099999999998</v>
      </c>
      <c r="H3332" s="1">
        <v>635.48699999999997</v>
      </c>
      <c r="I3332" s="1">
        <v>434.964</v>
      </c>
      <c r="J3332" s="1">
        <v>426.142</v>
      </c>
      <c r="K3332" s="1">
        <v>415.14</v>
      </c>
      <c r="L3332" s="1">
        <v>255.62</v>
      </c>
      <c r="M3332" s="1">
        <v>173.92699999999999</v>
      </c>
      <c r="N3332" s="1">
        <v>605.27300000000002</v>
      </c>
      <c r="O3332" s="1">
        <v>89.512</v>
      </c>
      <c r="P3332" s="1">
        <v>256.399</v>
      </c>
      <c r="Q3332" s="1">
        <v>539.37099999999998</v>
      </c>
      <c r="R3332" s="1">
        <v>316.08100000000002</v>
      </c>
      <c r="S3332" s="1">
        <v>550.13400000000001</v>
      </c>
      <c r="T3332" s="1">
        <v>251.97300000000001</v>
      </c>
      <c r="U3332" s="1">
        <v>625.34799999999996</v>
      </c>
      <c r="V3332" s="1">
        <v>294.22800000000001</v>
      </c>
      <c r="W3332" s="4">
        <v>1.2221500000000001</v>
      </c>
      <c r="X3332" s="4">
        <v>9.1831499999999995</v>
      </c>
      <c r="Y3332" s="4">
        <v>4.4172000000000002</v>
      </c>
      <c r="Z3332" s="4">
        <v>7.4421999999999997</v>
      </c>
      <c r="AA3332" s="4">
        <v>24.860499999999998</v>
      </c>
      <c r="AB3332" s="4">
        <v>7.8594999999999997</v>
      </c>
      <c r="AC3332" s="4">
        <v>298.6499</v>
      </c>
      <c r="AD3332" s="4">
        <v>0.86185</v>
      </c>
    </row>
    <row r="3333" spans="1:30" x14ac:dyDescent="0.25">
      <c r="A3333" s="2">
        <v>40821</v>
      </c>
      <c r="B3333" s="1">
        <v>407.91500000000002</v>
      </c>
      <c r="C3333" s="1">
        <v>407.91500000000002</v>
      </c>
      <c r="D3333" s="1">
        <v>473.61900000000003</v>
      </c>
      <c r="E3333" s="1">
        <v>641.14400000000001</v>
      </c>
      <c r="F3333" s="1">
        <v>600.35599999999999</v>
      </c>
      <c r="G3333" s="1">
        <v>440.88</v>
      </c>
      <c r="H3333" s="1">
        <v>634.37099999999998</v>
      </c>
      <c r="I3333" s="1">
        <v>435.44099999999997</v>
      </c>
      <c r="J3333" s="1">
        <v>423.82499999999999</v>
      </c>
      <c r="K3333" s="1">
        <v>413.63499999999999</v>
      </c>
      <c r="L3333" s="1">
        <v>255.14400000000001</v>
      </c>
      <c r="M3333" s="1">
        <v>173.143</v>
      </c>
      <c r="N3333" s="1">
        <v>602.66499999999996</v>
      </c>
      <c r="O3333" s="1">
        <v>88.396000000000001</v>
      </c>
      <c r="P3333" s="1">
        <v>256.18</v>
      </c>
      <c r="Q3333" s="1">
        <v>536.197</v>
      </c>
      <c r="R3333" s="1">
        <v>317.35500000000002</v>
      </c>
      <c r="S3333" s="1">
        <v>549.55799999999999</v>
      </c>
      <c r="T3333" s="1">
        <v>252.738</v>
      </c>
      <c r="U3333" s="1">
        <v>622.37800000000004</v>
      </c>
      <c r="V3333" s="1">
        <v>293.59899999999999</v>
      </c>
      <c r="W3333" s="4">
        <v>1.2280500000000001</v>
      </c>
      <c r="X3333" s="4">
        <v>9.16845</v>
      </c>
      <c r="Y3333" s="4">
        <v>4.3808499999999997</v>
      </c>
      <c r="Z3333" s="4">
        <v>7.4431500000000002</v>
      </c>
      <c r="AA3333" s="4">
        <v>24.737500000000001</v>
      </c>
      <c r="AB3333" s="4">
        <v>7.8467500000000001</v>
      </c>
      <c r="AC3333" s="4">
        <v>297.2749</v>
      </c>
      <c r="AD3333" s="4">
        <v>0.86285000000000001</v>
      </c>
    </row>
    <row r="3334" spans="1:30" x14ac:dyDescent="0.25">
      <c r="A3334" s="2">
        <v>40822</v>
      </c>
      <c r="B3334" s="1">
        <v>405.38299999999998</v>
      </c>
      <c r="C3334" s="1">
        <v>405.38299999999998</v>
      </c>
      <c r="D3334" s="1">
        <v>470.90300000000002</v>
      </c>
      <c r="E3334" s="1">
        <v>641.76900000000001</v>
      </c>
      <c r="F3334" s="1">
        <v>603.06799999999998</v>
      </c>
      <c r="G3334" s="1">
        <v>439.07299999999998</v>
      </c>
      <c r="H3334" s="1">
        <v>637.82299999999998</v>
      </c>
      <c r="I3334" s="1">
        <v>435.291</v>
      </c>
      <c r="J3334" s="1">
        <v>420.99400000000003</v>
      </c>
      <c r="K3334" s="1">
        <v>411.12099999999998</v>
      </c>
      <c r="L3334" s="1">
        <v>255.303</v>
      </c>
      <c r="M3334" s="1">
        <v>172.74</v>
      </c>
      <c r="N3334" s="1">
        <v>599.51900000000001</v>
      </c>
      <c r="O3334" s="1">
        <v>87.444999999999993</v>
      </c>
      <c r="P3334" s="1">
        <v>255.91300000000001</v>
      </c>
      <c r="Q3334" s="1">
        <v>532.774</v>
      </c>
      <c r="R3334" s="1">
        <v>318.92</v>
      </c>
      <c r="S3334" s="1">
        <v>547.59</v>
      </c>
      <c r="T3334" s="1">
        <v>253.477</v>
      </c>
      <c r="U3334" s="1">
        <v>620.62</v>
      </c>
      <c r="V3334" s="1">
        <v>292.70999999999998</v>
      </c>
      <c r="W3334" s="4">
        <v>1.2333000000000001</v>
      </c>
      <c r="X3334" s="4">
        <v>9.19055</v>
      </c>
      <c r="Y3334" s="4">
        <v>4.3811</v>
      </c>
      <c r="Z3334" s="4">
        <v>7.444</v>
      </c>
      <c r="AA3334" s="4">
        <v>24.802</v>
      </c>
      <c r="AB3334" s="4">
        <v>7.8556499999999998</v>
      </c>
      <c r="AC3334" s="4">
        <v>297.375</v>
      </c>
      <c r="AD3334" s="4">
        <v>0.87139999999999995</v>
      </c>
    </row>
    <row r="3335" spans="1:30" x14ac:dyDescent="0.25">
      <c r="A3335" s="2">
        <v>40823</v>
      </c>
      <c r="B3335" s="1">
        <v>404.67500000000001</v>
      </c>
      <c r="C3335" s="1">
        <v>404.67500000000001</v>
      </c>
      <c r="D3335" s="1">
        <v>470.49400000000003</v>
      </c>
      <c r="E3335" s="1">
        <v>639.45600000000002</v>
      </c>
      <c r="F3335" s="1">
        <v>603.101</v>
      </c>
      <c r="G3335" s="1">
        <v>440.089</v>
      </c>
      <c r="H3335" s="1">
        <v>636.55200000000002</v>
      </c>
      <c r="I3335" s="1">
        <v>435.23200000000003</v>
      </c>
      <c r="J3335" s="1">
        <v>420.20699999999999</v>
      </c>
      <c r="K3335" s="1">
        <v>410.20400000000001</v>
      </c>
      <c r="L3335" s="1">
        <v>255.149</v>
      </c>
      <c r="M3335" s="1">
        <v>172.53100000000001</v>
      </c>
      <c r="N3335" s="1">
        <v>598.56200000000001</v>
      </c>
      <c r="O3335" s="1">
        <v>86.988</v>
      </c>
      <c r="P3335" s="1">
        <v>255.65700000000001</v>
      </c>
      <c r="Q3335" s="1">
        <v>530.33699999999999</v>
      </c>
      <c r="R3335" s="1">
        <v>319.3</v>
      </c>
      <c r="S3335" s="1">
        <v>545.51700000000005</v>
      </c>
      <c r="T3335" s="1">
        <v>253.977</v>
      </c>
      <c r="U3335" s="1">
        <v>618.28800000000001</v>
      </c>
      <c r="V3335" s="1">
        <v>292.54300000000001</v>
      </c>
      <c r="W3335" s="4">
        <v>1.2344999999999999</v>
      </c>
      <c r="X3335" s="4">
        <v>9.1214499999999994</v>
      </c>
      <c r="Y3335" s="4">
        <v>4.3641500000000004</v>
      </c>
      <c r="Z3335" s="4">
        <v>7.4443000000000001</v>
      </c>
      <c r="AA3335" s="4">
        <v>24.784500000000001</v>
      </c>
      <c r="AB3335" s="4">
        <v>7.8252499999999996</v>
      </c>
      <c r="AC3335" s="4">
        <v>295.5249</v>
      </c>
      <c r="AD3335" s="4">
        <v>0.86395</v>
      </c>
    </row>
    <row r="3336" spans="1:30" x14ac:dyDescent="0.25">
      <c r="A3336" s="2">
        <v>40826</v>
      </c>
      <c r="B3336" s="1">
        <v>402.649</v>
      </c>
      <c r="C3336" s="1">
        <v>402.649</v>
      </c>
      <c r="D3336" s="1">
        <v>468.22199999999998</v>
      </c>
      <c r="E3336" s="1">
        <v>634.71100000000001</v>
      </c>
      <c r="F3336" s="1">
        <v>603.02499999999998</v>
      </c>
      <c r="G3336" s="1">
        <v>438.67399999999998</v>
      </c>
      <c r="H3336" s="1">
        <v>635.93100000000004</v>
      </c>
      <c r="I3336" s="1">
        <v>434.846</v>
      </c>
      <c r="J3336" s="1">
        <v>418.12200000000001</v>
      </c>
      <c r="K3336" s="1">
        <v>408.61500000000001</v>
      </c>
      <c r="L3336" s="1">
        <v>254.69200000000001</v>
      </c>
      <c r="M3336" s="1">
        <v>171.94399999999999</v>
      </c>
      <c r="N3336" s="1">
        <v>595.83299999999997</v>
      </c>
      <c r="O3336" s="1">
        <v>86.242000000000004</v>
      </c>
      <c r="P3336" s="1">
        <v>255.56399999999999</v>
      </c>
      <c r="Q3336" s="1">
        <v>528.47699999999998</v>
      </c>
      <c r="R3336" s="1">
        <v>321.14100000000002</v>
      </c>
      <c r="S3336" s="1">
        <v>543.33500000000004</v>
      </c>
      <c r="T3336" s="1">
        <v>254.68700000000001</v>
      </c>
      <c r="U3336" s="1">
        <v>615.80600000000004</v>
      </c>
      <c r="V3336" s="1">
        <v>292.09199999999998</v>
      </c>
      <c r="W3336" s="4">
        <v>1.2343500000000001</v>
      </c>
      <c r="X3336" s="4">
        <v>9.1056500000000007</v>
      </c>
      <c r="Y3336" s="4">
        <v>4.3092499999999996</v>
      </c>
      <c r="Z3336" s="4">
        <v>7.4428999999999998</v>
      </c>
      <c r="AA3336" s="4">
        <v>24.648</v>
      </c>
      <c r="AB3336" s="4">
        <v>7.7852499999999996</v>
      </c>
      <c r="AC3336" s="4">
        <v>293.32499999999999</v>
      </c>
      <c r="AD3336" s="4">
        <v>0.87134999999999996</v>
      </c>
    </row>
    <row r="3337" spans="1:30" x14ac:dyDescent="0.25">
      <c r="A3337" s="2">
        <v>40827</v>
      </c>
      <c r="B3337" s="1">
        <v>402.62799999999999</v>
      </c>
      <c r="C3337" s="1">
        <v>402.62799999999999</v>
      </c>
      <c r="D3337" s="1">
        <v>467.65100000000001</v>
      </c>
      <c r="E3337" s="1">
        <v>633.52800000000002</v>
      </c>
      <c r="F3337" s="1">
        <v>602.38499999999999</v>
      </c>
      <c r="G3337" s="1">
        <v>436.875</v>
      </c>
      <c r="H3337" s="1">
        <v>634.44600000000003</v>
      </c>
      <c r="I3337" s="1">
        <v>425.48099999999999</v>
      </c>
      <c r="J3337" s="1">
        <v>417.779</v>
      </c>
      <c r="K3337" s="1">
        <v>408.5</v>
      </c>
      <c r="L3337" s="1">
        <v>254.136</v>
      </c>
      <c r="M3337" s="1">
        <v>171.66200000000001</v>
      </c>
      <c r="N3337" s="1">
        <v>595.44200000000001</v>
      </c>
      <c r="O3337" s="1">
        <v>85.775999999999996</v>
      </c>
      <c r="P3337" s="1">
        <v>255.87799999999999</v>
      </c>
      <c r="Q3337" s="1">
        <v>527.99099999999999</v>
      </c>
      <c r="R3337" s="1">
        <v>321.18799999999999</v>
      </c>
      <c r="S3337" s="1">
        <v>542.11300000000006</v>
      </c>
      <c r="T3337" s="1">
        <v>254.20699999999999</v>
      </c>
      <c r="U3337" s="1">
        <v>614.72</v>
      </c>
      <c r="V3337" s="1">
        <v>292.12400000000002</v>
      </c>
      <c r="W3337" s="4">
        <v>1.23895</v>
      </c>
      <c r="X3337" s="4">
        <v>9.1242000000000001</v>
      </c>
      <c r="Y3337" s="4">
        <v>4.3262999999999998</v>
      </c>
      <c r="Z3337" s="4">
        <v>7.4432999999999998</v>
      </c>
      <c r="AA3337" s="4">
        <v>24.773499999999999</v>
      </c>
      <c r="AB3337" s="4">
        <v>7.7722499999999997</v>
      </c>
      <c r="AC3337" s="4">
        <v>295.09989999999999</v>
      </c>
      <c r="AD3337" s="4">
        <v>0.87309999999999999</v>
      </c>
    </row>
    <row r="3338" spans="1:30" x14ac:dyDescent="0.25">
      <c r="A3338" s="2">
        <v>40828</v>
      </c>
      <c r="B3338" s="1">
        <v>399.83199999999999</v>
      </c>
      <c r="C3338" s="1">
        <v>399.83199999999999</v>
      </c>
      <c r="D3338" s="1">
        <v>464.91500000000002</v>
      </c>
      <c r="E3338" s="1">
        <v>629.38900000000001</v>
      </c>
      <c r="F3338" s="1">
        <v>600.30999999999995</v>
      </c>
      <c r="G3338" s="1">
        <v>434.834</v>
      </c>
      <c r="H3338" s="1">
        <v>631.63499999999999</v>
      </c>
      <c r="I3338" s="1">
        <v>425.42700000000002</v>
      </c>
      <c r="J3338" s="1">
        <v>415.29399999999998</v>
      </c>
      <c r="K3338" s="1">
        <v>406.11599999999999</v>
      </c>
      <c r="L3338" s="1">
        <v>253.92</v>
      </c>
      <c r="M3338" s="1">
        <v>170.72800000000001</v>
      </c>
      <c r="N3338" s="1">
        <v>592.69299999999998</v>
      </c>
      <c r="O3338" s="1">
        <v>84.638000000000005</v>
      </c>
      <c r="P3338" s="1">
        <v>255.739</v>
      </c>
      <c r="Q3338" s="1">
        <v>524.73599999999999</v>
      </c>
      <c r="R3338" s="1">
        <v>322.33199999999999</v>
      </c>
      <c r="S3338" s="1">
        <v>539.32100000000003</v>
      </c>
      <c r="T3338" s="1">
        <v>254.66200000000001</v>
      </c>
      <c r="U3338" s="1">
        <v>612.33299999999997</v>
      </c>
      <c r="V3338" s="1">
        <v>291.50700000000001</v>
      </c>
      <c r="W3338" s="4">
        <v>1.2339500000000001</v>
      </c>
      <c r="X3338" s="4">
        <v>9.1207499999999992</v>
      </c>
      <c r="Y3338" s="4">
        <v>4.2926000000000002</v>
      </c>
      <c r="Z3338" s="4">
        <v>7.4454500000000001</v>
      </c>
      <c r="AA3338" s="4">
        <v>24.68</v>
      </c>
      <c r="AB3338" s="4">
        <v>7.7569499999999998</v>
      </c>
      <c r="AC3338" s="4">
        <v>291.29489999999998</v>
      </c>
      <c r="AD3338" s="4">
        <v>0.87460000000000004</v>
      </c>
    </row>
    <row r="3339" spans="1:30" x14ac:dyDescent="0.25">
      <c r="A3339" s="2">
        <v>40829</v>
      </c>
      <c r="B3339" s="1">
        <v>401.55</v>
      </c>
      <c r="C3339" s="1">
        <v>401.55</v>
      </c>
      <c r="D3339" s="1">
        <v>465.44200000000001</v>
      </c>
      <c r="E3339" s="1">
        <v>635.06700000000001</v>
      </c>
      <c r="F3339" s="1">
        <v>597.24900000000002</v>
      </c>
      <c r="G3339" s="1">
        <v>433.71100000000001</v>
      </c>
      <c r="H3339" s="1">
        <v>628.20299999999997</v>
      </c>
      <c r="I3339" s="1">
        <v>428.34800000000001</v>
      </c>
      <c r="J3339" s="1">
        <v>416.75400000000002</v>
      </c>
      <c r="K3339" s="1">
        <v>407.07600000000002</v>
      </c>
      <c r="L3339" s="1">
        <v>254.18600000000001</v>
      </c>
      <c r="M3339" s="1">
        <v>170.7</v>
      </c>
      <c r="N3339" s="1">
        <v>594.68899999999996</v>
      </c>
      <c r="O3339" s="1">
        <v>84.308999999999997</v>
      </c>
      <c r="P3339" s="1">
        <v>255.804</v>
      </c>
      <c r="Q3339" s="1">
        <v>526.07000000000005</v>
      </c>
      <c r="R3339" s="1">
        <v>321.58199999999999</v>
      </c>
      <c r="S3339" s="1">
        <v>538.92100000000005</v>
      </c>
      <c r="T3339" s="1">
        <v>254.453</v>
      </c>
      <c r="U3339" s="1">
        <v>614.07600000000002</v>
      </c>
      <c r="V3339" s="1">
        <v>291.80799999999999</v>
      </c>
      <c r="W3339" s="4">
        <v>1.2356499999999999</v>
      </c>
      <c r="X3339" s="4">
        <v>9.1638999999999999</v>
      </c>
      <c r="Y3339" s="4">
        <v>4.3165500000000003</v>
      </c>
      <c r="Z3339" s="4">
        <v>7.4452499999999997</v>
      </c>
      <c r="AA3339" s="4">
        <v>24.767499999999998</v>
      </c>
      <c r="AB3339" s="4">
        <v>7.7477</v>
      </c>
      <c r="AC3339" s="4">
        <v>293.5249</v>
      </c>
      <c r="AD3339" s="4">
        <v>0.87134999999999996</v>
      </c>
    </row>
    <row r="3340" spans="1:30" x14ac:dyDescent="0.25">
      <c r="A3340" s="2">
        <v>40830</v>
      </c>
      <c r="B3340" s="1">
        <v>400.14800000000002</v>
      </c>
      <c r="C3340" s="1">
        <v>400.14800000000002</v>
      </c>
      <c r="D3340" s="1">
        <v>461.69799999999998</v>
      </c>
      <c r="E3340" s="1">
        <v>631.67100000000005</v>
      </c>
      <c r="F3340" s="1">
        <v>595.18600000000004</v>
      </c>
      <c r="G3340" s="1">
        <v>431.00799999999998</v>
      </c>
      <c r="H3340" s="1">
        <v>628.23500000000001</v>
      </c>
      <c r="I3340" s="1">
        <v>426.62200000000001</v>
      </c>
      <c r="J3340" s="1">
        <v>415.02100000000002</v>
      </c>
      <c r="K3340" s="1">
        <v>404.45400000000001</v>
      </c>
      <c r="L3340" s="1">
        <v>253.37700000000001</v>
      </c>
      <c r="M3340" s="1">
        <v>170.00899999999999</v>
      </c>
      <c r="N3340" s="1">
        <v>592.42499999999995</v>
      </c>
      <c r="O3340" s="1">
        <v>84.58</v>
      </c>
      <c r="P3340" s="1">
        <v>255.88399999999999</v>
      </c>
      <c r="Q3340" s="1">
        <v>524.202</v>
      </c>
      <c r="R3340" s="1">
        <v>322.36799999999999</v>
      </c>
      <c r="S3340" s="1">
        <v>539.14599999999996</v>
      </c>
      <c r="T3340" s="1">
        <v>254.589</v>
      </c>
      <c r="U3340" s="1">
        <v>612.86199999999997</v>
      </c>
      <c r="V3340" s="1">
        <v>290.88400000000001</v>
      </c>
      <c r="W3340" s="4">
        <v>1.23935</v>
      </c>
      <c r="X3340" s="4">
        <v>9.1568000000000005</v>
      </c>
      <c r="Y3340" s="4">
        <v>4.3005000000000004</v>
      </c>
      <c r="Z3340" s="4">
        <v>7.4453500000000004</v>
      </c>
      <c r="AA3340" s="4">
        <v>24.712</v>
      </c>
      <c r="AB3340" s="4">
        <v>7.7340999999999998</v>
      </c>
      <c r="AC3340" s="4">
        <v>292.60989999999998</v>
      </c>
      <c r="AD3340" s="4">
        <v>0.87755000000000005</v>
      </c>
    </row>
    <row r="3341" spans="1:30" x14ac:dyDescent="0.25">
      <c r="A3341" s="2">
        <v>40833</v>
      </c>
      <c r="B3341" s="1">
        <v>401.93799999999999</v>
      </c>
      <c r="C3341" s="1">
        <v>401.93799999999999</v>
      </c>
      <c r="D3341" s="1">
        <v>463.07299999999998</v>
      </c>
      <c r="E3341" s="1">
        <v>635.74199999999996</v>
      </c>
      <c r="F3341" s="1">
        <v>594.43799999999999</v>
      </c>
      <c r="G3341" s="1">
        <v>430.61700000000002</v>
      </c>
      <c r="H3341" s="1">
        <v>628.26499999999999</v>
      </c>
      <c r="I3341" s="1">
        <v>423.96100000000001</v>
      </c>
      <c r="J3341" s="1">
        <v>417.20400000000001</v>
      </c>
      <c r="K3341" s="1">
        <v>405.94600000000003</v>
      </c>
      <c r="L3341" s="1">
        <v>252.31700000000001</v>
      </c>
      <c r="M3341" s="1">
        <v>170.32900000000001</v>
      </c>
      <c r="N3341" s="1">
        <v>595.12800000000004</v>
      </c>
      <c r="O3341" s="1">
        <v>84.231999999999999</v>
      </c>
      <c r="P3341" s="1">
        <v>255.851</v>
      </c>
      <c r="Q3341" s="1">
        <v>526.51199999999994</v>
      </c>
      <c r="R3341" s="1">
        <v>323.12799999999999</v>
      </c>
      <c r="S3341" s="1">
        <v>539.78599999999994</v>
      </c>
      <c r="T3341" s="1">
        <v>254.55799999999999</v>
      </c>
      <c r="U3341" s="1">
        <v>614.52</v>
      </c>
      <c r="V3341" s="1">
        <v>291.68799999999999</v>
      </c>
      <c r="W3341" s="4">
        <v>1.2358499999999999</v>
      </c>
      <c r="X3341" s="4">
        <v>9.1372999999999998</v>
      </c>
      <c r="Y3341" s="4">
        <v>4.3237500000000004</v>
      </c>
      <c r="Z3341" s="4">
        <v>7.4455999999999998</v>
      </c>
      <c r="AA3341" s="4">
        <v>24.797999999999998</v>
      </c>
      <c r="AB3341" s="4">
        <v>7.7219499999999996</v>
      </c>
      <c r="AC3341" s="4">
        <v>295.16480000000001</v>
      </c>
      <c r="AD3341" s="4">
        <v>0.87234999999999996</v>
      </c>
    </row>
    <row r="3342" spans="1:30" x14ac:dyDescent="0.25">
      <c r="A3342" s="2">
        <v>40834</v>
      </c>
      <c r="B3342" s="1">
        <v>403.94099999999997</v>
      </c>
      <c r="C3342" s="1">
        <v>403.94099999999997</v>
      </c>
      <c r="D3342" s="1">
        <v>461.63499999999999</v>
      </c>
      <c r="E3342" s="1">
        <v>640.471</v>
      </c>
      <c r="F3342" s="1">
        <v>592.34400000000005</v>
      </c>
      <c r="G3342" s="1">
        <v>429.12299999999999</v>
      </c>
      <c r="H3342" s="1">
        <v>625.63300000000004</v>
      </c>
      <c r="I3342" s="1">
        <v>420.58699999999999</v>
      </c>
      <c r="J3342" s="1">
        <v>418.94799999999998</v>
      </c>
      <c r="K3342" s="1">
        <v>405.76900000000001</v>
      </c>
      <c r="L3342" s="1">
        <v>251.34200000000001</v>
      </c>
      <c r="M3342" s="1">
        <v>170.167</v>
      </c>
      <c r="N3342" s="1">
        <v>597.23199999999997</v>
      </c>
      <c r="O3342" s="1">
        <v>84.066000000000003</v>
      </c>
      <c r="P3342" s="1">
        <v>256.089</v>
      </c>
      <c r="Q3342" s="1">
        <v>529.60799999999995</v>
      </c>
      <c r="R3342" s="1">
        <v>322.202</v>
      </c>
      <c r="S3342" s="1">
        <v>541.85900000000004</v>
      </c>
      <c r="T3342" s="1">
        <v>254.27099999999999</v>
      </c>
      <c r="U3342" s="1">
        <v>617.37400000000002</v>
      </c>
      <c r="V3342" s="1">
        <v>291.786</v>
      </c>
      <c r="W3342" s="4">
        <v>1.2358</v>
      </c>
      <c r="X3342" s="4">
        <v>9.1356000000000002</v>
      </c>
      <c r="Y3342" s="4">
        <v>4.3585000000000003</v>
      </c>
      <c r="Z3342" s="4">
        <v>7.4454500000000001</v>
      </c>
      <c r="AA3342" s="4">
        <v>24.986000000000001</v>
      </c>
      <c r="AB3342" s="4">
        <v>7.7359499999999999</v>
      </c>
      <c r="AC3342" s="4">
        <v>297.57499999999999</v>
      </c>
      <c r="AD3342" s="4">
        <v>0.87495000000000001</v>
      </c>
    </row>
    <row r="3343" spans="1:30" x14ac:dyDescent="0.25">
      <c r="A3343" s="2">
        <v>40835</v>
      </c>
      <c r="B3343" s="1">
        <v>402.51</v>
      </c>
      <c r="C3343" s="1">
        <v>402.51</v>
      </c>
      <c r="D3343" s="1">
        <v>459.08600000000001</v>
      </c>
      <c r="E3343" s="1">
        <v>639.048</v>
      </c>
      <c r="F3343" s="1">
        <v>591.21600000000001</v>
      </c>
      <c r="G3343" s="1">
        <v>429.67599999999999</v>
      </c>
      <c r="H3343" s="1">
        <v>625.03800000000001</v>
      </c>
      <c r="I3343" s="1">
        <v>417.39100000000002</v>
      </c>
      <c r="J3343" s="1">
        <v>417.62400000000002</v>
      </c>
      <c r="K3343" s="1">
        <v>403.93400000000003</v>
      </c>
      <c r="L3343" s="1">
        <v>250.04300000000001</v>
      </c>
      <c r="M3343" s="1">
        <v>169.64599999999999</v>
      </c>
      <c r="N3343" s="1">
        <v>595.36699999999996</v>
      </c>
      <c r="O3343" s="1">
        <v>83.94</v>
      </c>
      <c r="P3343" s="1">
        <v>256.01600000000002</v>
      </c>
      <c r="Q3343" s="1">
        <v>528.08600000000001</v>
      </c>
      <c r="R3343" s="1">
        <v>321.95600000000002</v>
      </c>
      <c r="S3343" s="1">
        <v>541.88400000000001</v>
      </c>
      <c r="T3343" s="1">
        <v>254.624</v>
      </c>
      <c r="U3343" s="1">
        <v>616.1</v>
      </c>
      <c r="V3343" s="1">
        <v>291.54899999999998</v>
      </c>
      <c r="W3343" s="4">
        <v>1.2414000000000001</v>
      </c>
      <c r="X3343" s="4">
        <v>9.1033000000000008</v>
      </c>
      <c r="Y3343" s="4">
        <v>4.3449999999999998</v>
      </c>
      <c r="Z3343" s="4">
        <v>7.4452999999999996</v>
      </c>
      <c r="AA3343" s="4">
        <v>24.921500000000002</v>
      </c>
      <c r="AB3343" s="4">
        <v>7.7096</v>
      </c>
      <c r="AC3343" s="4">
        <v>296.32499999999999</v>
      </c>
      <c r="AD3343" s="4">
        <v>0.87180000000000002</v>
      </c>
    </row>
    <row r="3344" spans="1:30" x14ac:dyDescent="0.25">
      <c r="A3344" s="2">
        <v>40836</v>
      </c>
      <c r="B3344" s="1">
        <v>403.58100000000002</v>
      </c>
      <c r="C3344" s="1">
        <v>403.58100000000002</v>
      </c>
      <c r="D3344" s="1">
        <v>459.77600000000001</v>
      </c>
      <c r="E3344" s="1">
        <v>640.02499999999998</v>
      </c>
      <c r="F3344" s="1">
        <v>588.86699999999996</v>
      </c>
      <c r="G3344" s="1">
        <v>430.34399999999999</v>
      </c>
      <c r="H3344" s="1">
        <v>622.14300000000003</v>
      </c>
      <c r="I3344" s="1">
        <v>419.30599999999998</v>
      </c>
      <c r="J3344" s="1">
        <v>418.69600000000003</v>
      </c>
      <c r="K3344" s="1">
        <v>405.32100000000003</v>
      </c>
      <c r="L3344" s="1">
        <v>248.685</v>
      </c>
      <c r="M3344" s="1">
        <v>169.63300000000001</v>
      </c>
      <c r="N3344" s="1">
        <v>596.28200000000004</v>
      </c>
      <c r="O3344" s="1">
        <v>83.677999999999997</v>
      </c>
      <c r="P3344" s="1">
        <v>256.041</v>
      </c>
      <c r="Q3344" s="1">
        <v>528.76</v>
      </c>
      <c r="R3344" s="1">
        <v>321.685</v>
      </c>
      <c r="S3344" s="1">
        <v>542.61699999999996</v>
      </c>
      <c r="T3344" s="1">
        <v>254.292</v>
      </c>
      <c r="U3344" s="1">
        <v>615.44299999999998</v>
      </c>
      <c r="V3344" s="1">
        <v>291.74299999999999</v>
      </c>
      <c r="W3344" s="4">
        <v>1.2297</v>
      </c>
      <c r="X3344" s="4">
        <v>9.1211500000000001</v>
      </c>
      <c r="Y3344" s="4">
        <v>4.4047000000000001</v>
      </c>
      <c r="Z3344" s="4">
        <v>7.4452999999999996</v>
      </c>
      <c r="AA3344" s="4">
        <v>25.0075</v>
      </c>
      <c r="AB3344" s="4">
        <v>7.7156000000000002</v>
      </c>
      <c r="AC3344" s="4">
        <v>299.1499</v>
      </c>
      <c r="AD3344" s="4">
        <v>0.87334999999999996</v>
      </c>
    </row>
    <row r="3345" spans="1:30" x14ac:dyDescent="0.25">
      <c r="A3345" s="2">
        <v>40837</v>
      </c>
      <c r="B3345" s="1">
        <v>402.72899999999998</v>
      </c>
      <c r="C3345" s="1">
        <v>402.72899999999998</v>
      </c>
      <c r="D3345" s="1">
        <v>458.00900000000001</v>
      </c>
      <c r="E3345" s="1">
        <v>635.87699999999995</v>
      </c>
      <c r="F3345" s="1">
        <v>589.44399999999996</v>
      </c>
      <c r="G3345" s="1">
        <v>430.02499999999998</v>
      </c>
      <c r="H3345" s="1">
        <v>625.83100000000002</v>
      </c>
      <c r="I3345" s="1">
        <v>420.43799999999999</v>
      </c>
      <c r="J3345" s="1">
        <v>417.66</v>
      </c>
      <c r="K3345" s="1">
        <v>404.42399999999998</v>
      </c>
      <c r="L3345" s="1">
        <v>247.56800000000001</v>
      </c>
      <c r="M3345" s="1">
        <v>169.577</v>
      </c>
      <c r="N3345" s="1">
        <v>594.83299999999997</v>
      </c>
      <c r="O3345" s="1">
        <v>83.885999999999996</v>
      </c>
      <c r="P3345" s="1">
        <v>256.09300000000002</v>
      </c>
      <c r="Q3345" s="1">
        <v>527.39800000000002</v>
      </c>
      <c r="R3345" s="1">
        <v>322.41800000000001</v>
      </c>
      <c r="S3345" s="1">
        <v>544.31700000000001</v>
      </c>
      <c r="T3345" s="1">
        <v>254.50800000000001</v>
      </c>
      <c r="U3345" s="1">
        <v>614.79</v>
      </c>
      <c r="V3345" s="1">
        <v>291.41699999999997</v>
      </c>
      <c r="W3345" s="4">
        <v>1.22685</v>
      </c>
      <c r="X3345" s="4">
        <v>9.1024499999999993</v>
      </c>
      <c r="Y3345" s="4">
        <v>4.3810500000000001</v>
      </c>
      <c r="Z3345" s="4">
        <v>7.4455499999999999</v>
      </c>
      <c r="AA3345" s="4">
        <v>24.955500000000001</v>
      </c>
      <c r="AB3345" s="4">
        <v>7.6953500000000004</v>
      </c>
      <c r="AC3345" s="4">
        <v>298.25</v>
      </c>
      <c r="AD3345" s="4">
        <v>0.87139999999999995</v>
      </c>
    </row>
    <row r="3346" spans="1:30" x14ac:dyDescent="0.25">
      <c r="A3346" s="2">
        <v>40840</v>
      </c>
      <c r="B3346" s="1">
        <v>402.42200000000003</v>
      </c>
      <c r="C3346" s="1">
        <v>402.42200000000003</v>
      </c>
      <c r="D3346" s="1">
        <v>456.59899999999999</v>
      </c>
      <c r="E3346" s="1">
        <v>633.95699999999999</v>
      </c>
      <c r="F3346" s="1">
        <v>588.05499999999995</v>
      </c>
      <c r="G3346" s="1">
        <v>429.58800000000002</v>
      </c>
      <c r="H3346" s="1">
        <v>624.73500000000001</v>
      </c>
      <c r="I3346" s="1">
        <v>419.83600000000001</v>
      </c>
      <c r="J3346" s="1">
        <v>417.17700000000002</v>
      </c>
      <c r="K3346" s="1">
        <v>403.63900000000001</v>
      </c>
      <c r="L3346" s="1">
        <v>246.21799999999999</v>
      </c>
      <c r="M3346" s="1">
        <v>169.273</v>
      </c>
      <c r="N3346" s="1">
        <v>594.41099999999994</v>
      </c>
      <c r="O3346" s="1">
        <v>84.055000000000007</v>
      </c>
      <c r="P3346" s="1">
        <v>256.072</v>
      </c>
      <c r="Q3346" s="1">
        <v>527.62800000000004</v>
      </c>
      <c r="R3346" s="1">
        <v>323.25299999999999</v>
      </c>
      <c r="S3346" s="1">
        <v>545.03599999999994</v>
      </c>
      <c r="T3346" s="1">
        <v>254.416</v>
      </c>
      <c r="U3346" s="1">
        <v>615.39200000000005</v>
      </c>
      <c r="V3346" s="1">
        <v>291.52</v>
      </c>
      <c r="W3346" s="4">
        <v>1.2281500000000001</v>
      </c>
      <c r="X3346" s="4">
        <v>9.1113999999999997</v>
      </c>
      <c r="Y3346" s="4">
        <v>4.3635000000000002</v>
      </c>
      <c r="Z3346" s="4">
        <v>7.4455</v>
      </c>
      <c r="AA3346" s="4">
        <v>24.950500000000002</v>
      </c>
      <c r="AB3346" s="4">
        <v>7.6967499999999998</v>
      </c>
      <c r="AC3346" s="4">
        <v>296.22489999999999</v>
      </c>
      <c r="AD3346" s="4">
        <v>0.87014999999999998</v>
      </c>
    </row>
    <row r="3347" spans="1:30" x14ac:dyDescent="0.25">
      <c r="A3347" s="2">
        <v>40841</v>
      </c>
      <c r="B3347" s="1">
        <v>403.15600000000001</v>
      </c>
      <c r="C3347" s="1">
        <v>403.15600000000001</v>
      </c>
      <c r="D3347" s="1">
        <v>459.73200000000003</v>
      </c>
      <c r="E3347" s="1">
        <v>638.85900000000004</v>
      </c>
      <c r="F3347" s="1">
        <v>588.31500000000005</v>
      </c>
      <c r="G3347" s="1">
        <v>432.50400000000002</v>
      </c>
      <c r="H3347" s="1">
        <v>625.601</v>
      </c>
      <c r="I3347" s="1">
        <v>420.46300000000002</v>
      </c>
      <c r="J3347" s="1">
        <v>418.31200000000001</v>
      </c>
      <c r="K3347" s="1">
        <v>405.55700000000002</v>
      </c>
      <c r="L3347" s="1">
        <v>244.89699999999999</v>
      </c>
      <c r="M3347" s="1">
        <v>169.79599999999999</v>
      </c>
      <c r="N3347" s="1">
        <v>595.98400000000004</v>
      </c>
      <c r="O3347" s="1">
        <v>83.873999999999995</v>
      </c>
      <c r="P3347" s="1">
        <v>256.077</v>
      </c>
      <c r="Q3347" s="1">
        <v>528.02099999999996</v>
      </c>
      <c r="R3347" s="1">
        <v>323.94299999999998</v>
      </c>
      <c r="S3347" s="1">
        <v>544.59199999999998</v>
      </c>
      <c r="T3347" s="1">
        <v>254.75399999999999</v>
      </c>
      <c r="U3347" s="1">
        <v>614.85</v>
      </c>
      <c r="V3347" s="1">
        <v>291.18299999999999</v>
      </c>
      <c r="W3347" s="4">
        <v>1.2249000000000001</v>
      </c>
      <c r="X3347" s="4">
        <v>9.1137499999999996</v>
      </c>
      <c r="Y3347" s="4">
        <v>4.36775</v>
      </c>
      <c r="Z3347" s="4">
        <v>7.4448499999999997</v>
      </c>
      <c r="AA3347" s="4">
        <v>24.953499999999998</v>
      </c>
      <c r="AB3347" s="4">
        <v>7.6986999999999997</v>
      </c>
      <c r="AC3347" s="4">
        <v>298.36989999999997</v>
      </c>
      <c r="AD3347" s="4">
        <v>0.87065000000000003</v>
      </c>
    </row>
    <row r="3348" spans="1:30" x14ac:dyDescent="0.25">
      <c r="A3348" s="2">
        <v>40842</v>
      </c>
      <c r="B3348" s="1">
        <v>404.00799999999998</v>
      </c>
      <c r="C3348" s="1">
        <v>404.00799999999998</v>
      </c>
      <c r="D3348" s="1">
        <v>463.89400000000001</v>
      </c>
      <c r="E3348" s="1">
        <v>641.13</v>
      </c>
      <c r="F3348" s="1">
        <v>590.26499999999999</v>
      </c>
      <c r="G3348" s="1">
        <v>434.709</v>
      </c>
      <c r="H3348" s="1">
        <v>626.54899999999998</v>
      </c>
      <c r="I3348" s="1">
        <v>419.26600000000002</v>
      </c>
      <c r="J3348" s="1">
        <v>420.108</v>
      </c>
      <c r="K3348" s="1">
        <v>407.03399999999999</v>
      </c>
      <c r="L3348" s="1">
        <v>244.41399999999999</v>
      </c>
      <c r="M3348" s="1">
        <v>170.46100000000001</v>
      </c>
      <c r="N3348" s="1">
        <v>597.98099999999999</v>
      </c>
      <c r="O3348" s="1">
        <v>83.677999999999997</v>
      </c>
      <c r="P3348" s="1">
        <v>256.245</v>
      </c>
      <c r="Q3348" s="1">
        <v>529.79600000000005</v>
      </c>
      <c r="R3348" s="1">
        <v>323.423</v>
      </c>
      <c r="S3348" s="1">
        <v>544.90899999999999</v>
      </c>
      <c r="T3348" s="1">
        <v>255.059</v>
      </c>
      <c r="U3348" s="1">
        <v>615.61500000000001</v>
      </c>
      <c r="V3348" s="1">
        <v>291.93700000000001</v>
      </c>
      <c r="W3348" s="4">
        <v>1.22235</v>
      </c>
      <c r="X3348" s="4">
        <v>9.0884999999999998</v>
      </c>
      <c r="Y3348" s="4">
        <v>4.3949999999999996</v>
      </c>
      <c r="Z3348" s="4">
        <v>7.4431500000000002</v>
      </c>
      <c r="AA3348" s="4">
        <v>25.012499999999999</v>
      </c>
      <c r="AB3348" s="4">
        <v>7.6604999999999999</v>
      </c>
      <c r="AC3348" s="4">
        <v>302.375</v>
      </c>
      <c r="AD3348" s="4">
        <v>0.86850000000000005</v>
      </c>
    </row>
    <row r="3349" spans="1:30" x14ac:dyDescent="0.25">
      <c r="A3349" s="2">
        <v>40843</v>
      </c>
      <c r="B3349" s="1">
        <v>400.49599999999998</v>
      </c>
      <c r="C3349" s="1">
        <v>400.49599999999998</v>
      </c>
      <c r="D3349" s="1">
        <v>462.30700000000002</v>
      </c>
      <c r="E3349" s="1">
        <v>633.68600000000004</v>
      </c>
      <c r="F3349" s="1">
        <v>595.41999999999996</v>
      </c>
      <c r="G3349" s="1">
        <v>435.51900000000001</v>
      </c>
      <c r="H3349" s="1">
        <v>628.62099999999998</v>
      </c>
      <c r="I3349" s="1">
        <v>419.89400000000001</v>
      </c>
      <c r="J3349" s="1">
        <v>416.625</v>
      </c>
      <c r="K3349" s="1">
        <v>405.31400000000002</v>
      </c>
      <c r="L3349" s="1">
        <v>247.88300000000001</v>
      </c>
      <c r="M3349" s="1">
        <v>170.245</v>
      </c>
      <c r="N3349" s="1">
        <v>594.47900000000004</v>
      </c>
      <c r="O3349" s="1">
        <v>86.06</v>
      </c>
      <c r="P3349" s="1">
        <v>255.678</v>
      </c>
      <c r="Q3349" s="1">
        <v>524.57299999999998</v>
      </c>
      <c r="R3349" s="1">
        <v>322.33100000000002</v>
      </c>
      <c r="S3349" s="1">
        <v>542.52</v>
      </c>
      <c r="T3349" s="1">
        <v>255.73500000000001</v>
      </c>
      <c r="U3349" s="1">
        <v>612.827</v>
      </c>
      <c r="V3349" s="1">
        <v>290.89699999999999</v>
      </c>
      <c r="W3349" s="4">
        <v>1.2220500000000001</v>
      </c>
      <c r="X3349" s="4">
        <v>9.0084999999999997</v>
      </c>
      <c r="Y3349" s="4">
        <v>4.3115500000000004</v>
      </c>
      <c r="Z3349" s="4">
        <v>7.4442500000000003</v>
      </c>
      <c r="AA3349" s="4">
        <v>24.736999999999998</v>
      </c>
      <c r="AB3349" s="4">
        <v>7.6585000000000001</v>
      </c>
      <c r="AC3349" s="4">
        <v>300.1499</v>
      </c>
      <c r="AD3349" s="4">
        <v>0.88070000000000004</v>
      </c>
    </row>
    <row r="3350" spans="1:30" x14ac:dyDescent="0.25">
      <c r="A3350" s="2">
        <v>40844</v>
      </c>
      <c r="B3350" s="1">
        <v>400.15</v>
      </c>
      <c r="C3350" s="1">
        <v>400.15</v>
      </c>
      <c r="D3350" s="1">
        <v>460.351</v>
      </c>
      <c r="E3350" s="1">
        <v>632.4</v>
      </c>
      <c r="F3350" s="1">
        <v>591.53499999999997</v>
      </c>
      <c r="G3350" s="1">
        <v>434.267</v>
      </c>
      <c r="H3350" s="1">
        <v>623.69600000000003</v>
      </c>
      <c r="I3350" s="1">
        <v>421.55099999999999</v>
      </c>
      <c r="J3350" s="1">
        <v>415.90699999999998</v>
      </c>
      <c r="K3350" s="1">
        <v>404.85599999999999</v>
      </c>
      <c r="L3350" s="1">
        <v>251.251</v>
      </c>
      <c r="M3350" s="1">
        <v>169.642</v>
      </c>
      <c r="N3350" s="1">
        <v>594.54200000000003</v>
      </c>
      <c r="O3350" s="1">
        <v>86.269000000000005</v>
      </c>
      <c r="P3350" s="1">
        <v>254.953</v>
      </c>
      <c r="Q3350" s="1">
        <v>523.27700000000004</v>
      </c>
      <c r="R3350" s="1">
        <v>322.10300000000001</v>
      </c>
      <c r="S3350" s="1">
        <v>540.02300000000002</v>
      </c>
      <c r="T3350" s="1">
        <v>255.65799999999999</v>
      </c>
      <c r="U3350" s="1">
        <v>610.93399999999997</v>
      </c>
      <c r="V3350" s="1">
        <v>290.78399999999999</v>
      </c>
      <c r="W3350" s="4">
        <v>1.2225999999999999</v>
      </c>
      <c r="X3350" s="4">
        <v>9.0085499999999996</v>
      </c>
      <c r="Y3350" s="4">
        <v>4.3282499999999997</v>
      </c>
      <c r="Z3350" s="4">
        <v>7.4424000000000001</v>
      </c>
      <c r="AA3350" s="4">
        <v>24.686499999999999</v>
      </c>
      <c r="AB3350" s="4">
        <v>7.6780499999999998</v>
      </c>
      <c r="AC3350" s="4">
        <v>303.375</v>
      </c>
      <c r="AD3350" s="4">
        <v>0.87809999999999999</v>
      </c>
    </row>
    <row r="3351" spans="1:30" x14ac:dyDescent="0.25">
      <c r="A3351" s="2">
        <v>40847</v>
      </c>
      <c r="B3351" s="1">
        <v>403.56900000000002</v>
      </c>
      <c r="C3351" s="1">
        <v>403.56900000000002</v>
      </c>
      <c r="D3351" s="1">
        <v>462.07</v>
      </c>
      <c r="E3351" s="1">
        <v>641.67700000000002</v>
      </c>
      <c r="F3351" s="1">
        <v>588.15499999999997</v>
      </c>
      <c r="G3351" s="1">
        <v>432.03500000000003</v>
      </c>
      <c r="H3351" s="1">
        <v>619.80899999999997</v>
      </c>
      <c r="I3351" s="1">
        <v>422.61500000000001</v>
      </c>
      <c r="J3351" s="1">
        <v>419.10500000000002</v>
      </c>
      <c r="K3351" s="1">
        <v>406.86500000000001</v>
      </c>
      <c r="L3351" s="1">
        <v>251.19499999999999</v>
      </c>
      <c r="M3351" s="1">
        <v>169.876</v>
      </c>
      <c r="N3351" s="1">
        <v>598.62199999999996</v>
      </c>
      <c r="O3351" s="1">
        <v>85.944999999999993</v>
      </c>
      <c r="P3351" s="1">
        <v>255.625</v>
      </c>
      <c r="Q3351" s="1">
        <v>527.22500000000002</v>
      </c>
      <c r="R3351" s="1">
        <v>321.47399999999999</v>
      </c>
      <c r="S3351" s="1">
        <v>540.85599999999999</v>
      </c>
      <c r="T3351" s="1">
        <v>255.46299999999999</v>
      </c>
      <c r="U3351" s="1">
        <v>614.60900000000004</v>
      </c>
      <c r="V3351" s="1">
        <v>291.86700000000002</v>
      </c>
      <c r="W3351" s="4">
        <v>1.21455</v>
      </c>
      <c r="X3351" s="4">
        <v>9.0189000000000004</v>
      </c>
      <c r="Y3351" s="4">
        <v>4.3605</v>
      </c>
      <c r="Z3351" s="4">
        <v>7.4406999999999996</v>
      </c>
      <c r="AA3351" s="4">
        <v>24.827999999999999</v>
      </c>
      <c r="AB3351" s="4">
        <v>7.6915500000000003</v>
      </c>
      <c r="AC3351" s="4">
        <v>304.1748</v>
      </c>
      <c r="AD3351" s="4">
        <v>0.86414999999999997</v>
      </c>
    </row>
    <row r="3352" spans="1:30" x14ac:dyDescent="0.25">
      <c r="A3352" s="2">
        <v>40848</v>
      </c>
      <c r="B3352" s="1">
        <v>408.827</v>
      </c>
      <c r="C3352" s="1">
        <v>408.827</v>
      </c>
      <c r="D3352" s="1">
        <v>465.73200000000003</v>
      </c>
      <c r="E3352" s="1">
        <v>651.57600000000002</v>
      </c>
      <c r="F3352" s="1">
        <v>587.84500000000003</v>
      </c>
      <c r="G3352" s="1">
        <v>430.96300000000002</v>
      </c>
      <c r="H3352" s="1">
        <v>614.94399999999996</v>
      </c>
      <c r="I3352" s="1">
        <v>419.815</v>
      </c>
      <c r="J3352" s="1">
        <v>424.38299999999998</v>
      </c>
      <c r="K3352" s="1">
        <v>410.02800000000002</v>
      </c>
      <c r="L3352" s="1">
        <v>250.64</v>
      </c>
      <c r="M3352" s="1">
        <v>170.441</v>
      </c>
      <c r="N3352" s="1">
        <v>605.13599999999997</v>
      </c>
      <c r="O3352" s="1">
        <v>81.534000000000006</v>
      </c>
      <c r="P3352" s="1">
        <v>256.15499999999997</v>
      </c>
      <c r="Q3352" s="1">
        <v>535.87900000000002</v>
      </c>
      <c r="R3352" s="1">
        <v>320.75799999999998</v>
      </c>
      <c r="S3352" s="1">
        <v>543.89400000000001</v>
      </c>
      <c r="T3352" s="1">
        <v>255.49799999999999</v>
      </c>
      <c r="U3352" s="1">
        <v>623.38699999999994</v>
      </c>
      <c r="V3352" s="1">
        <v>293.51100000000002</v>
      </c>
      <c r="W3352" s="4">
        <v>1.2176499999999999</v>
      </c>
      <c r="X3352" s="4">
        <v>9.0604499999999994</v>
      </c>
      <c r="Y3352" s="4">
        <v>4.4515000000000002</v>
      </c>
      <c r="Z3352" s="4">
        <v>7.4407500000000004</v>
      </c>
      <c r="AA3352" s="4">
        <v>25.087499999999999</v>
      </c>
      <c r="AB3352" s="4">
        <v>7.7545000000000002</v>
      </c>
      <c r="AC3352" s="4">
        <v>309</v>
      </c>
      <c r="AD3352" s="4">
        <v>0.85775000000000001</v>
      </c>
    </row>
    <row r="3353" spans="1:30" x14ac:dyDescent="0.25">
      <c r="A3353" s="2">
        <v>40849</v>
      </c>
      <c r="B3353" s="1">
        <v>407.96</v>
      </c>
      <c r="C3353" s="1">
        <v>407.96</v>
      </c>
      <c r="D3353" s="1">
        <v>463.30700000000002</v>
      </c>
      <c r="E3353" s="1">
        <v>648.63599999999997</v>
      </c>
      <c r="F3353" s="1">
        <v>590.15300000000002</v>
      </c>
      <c r="G3353" s="1">
        <v>431.07400000000001</v>
      </c>
      <c r="H3353" s="1">
        <v>615.52099999999996</v>
      </c>
      <c r="I3353" s="1">
        <v>419.53899999999999</v>
      </c>
      <c r="J3353" s="1">
        <v>423.85599999999999</v>
      </c>
      <c r="K3353" s="1">
        <v>408.88900000000001</v>
      </c>
      <c r="L3353" s="1">
        <v>249.86</v>
      </c>
      <c r="M3353" s="1">
        <v>170.04599999999999</v>
      </c>
      <c r="N3353" s="1">
        <v>603.97699999999998</v>
      </c>
      <c r="O3353" s="1">
        <v>76.38</v>
      </c>
      <c r="P3353" s="1">
        <v>255.30699999999999</v>
      </c>
      <c r="Q3353" s="1">
        <v>534.44899999999996</v>
      </c>
      <c r="R3353" s="1">
        <v>319.32799999999997</v>
      </c>
      <c r="S3353" s="1">
        <v>544.44500000000005</v>
      </c>
      <c r="T3353" s="1">
        <v>255.41900000000001</v>
      </c>
      <c r="U3353" s="1">
        <v>621.56399999999996</v>
      </c>
      <c r="V3353" s="1">
        <v>293.43900000000002</v>
      </c>
      <c r="W3353" s="4">
        <v>1.2159500000000001</v>
      </c>
      <c r="X3353" s="4">
        <v>9.0831</v>
      </c>
      <c r="Y3353" s="4">
        <v>4.3695000000000004</v>
      </c>
      <c r="Z3353" s="4">
        <v>7.4409999999999998</v>
      </c>
      <c r="AA3353" s="4">
        <v>25.103000000000002</v>
      </c>
      <c r="AB3353" s="4">
        <v>7.7916999999999996</v>
      </c>
      <c r="AC3353" s="4">
        <v>305.64479999999998</v>
      </c>
      <c r="AD3353" s="4">
        <v>0.86404999999999998</v>
      </c>
    </row>
    <row r="3354" spans="1:30" x14ac:dyDescent="0.25">
      <c r="A3354" s="2">
        <v>40850</v>
      </c>
      <c r="B3354" s="1">
        <v>406.72800000000001</v>
      </c>
      <c r="C3354" s="1">
        <v>406.72800000000001</v>
      </c>
      <c r="D3354" s="1">
        <v>461.72300000000001</v>
      </c>
      <c r="E3354" s="1">
        <v>644.42100000000005</v>
      </c>
      <c r="F3354" s="1">
        <v>588.80200000000002</v>
      </c>
      <c r="G3354" s="1">
        <v>431.452</v>
      </c>
      <c r="H3354" s="1">
        <v>616.24</v>
      </c>
      <c r="I3354" s="1">
        <v>420.19200000000001</v>
      </c>
      <c r="J3354" s="1">
        <v>422.68799999999999</v>
      </c>
      <c r="K3354" s="1">
        <v>407.59699999999998</v>
      </c>
      <c r="L3354" s="1">
        <v>248.48400000000001</v>
      </c>
      <c r="M3354" s="1">
        <v>169.596</v>
      </c>
      <c r="N3354" s="1">
        <v>602.32100000000003</v>
      </c>
      <c r="O3354" s="1">
        <v>71.863</v>
      </c>
      <c r="P3354" s="1">
        <v>255.03299999999999</v>
      </c>
      <c r="Q3354" s="1">
        <v>533.23699999999997</v>
      </c>
      <c r="R3354" s="1">
        <v>317.99799999999999</v>
      </c>
      <c r="S3354" s="1">
        <v>543.80999999999995</v>
      </c>
      <c r="T3354" s="1">
        <v>256.00900000000001</v>
      </c>
      <c r="U3354" s="1">
        <v>621.702</v>
      </c>
      <c r="V3354" s="1">
        <v>293.55200000000002</v>
      </c>
      <c r="W3354" s="4">
        <v>1.2141500000000001</v>
      </c>
      <c r="X3354" s="4">
        <v>9.0449999999999999</v>
      </c>
      <c r="Y3354" s="4">
        <v>4.3544999999999998</v>
      </c>
      <c r="Z3354" s="4">
        <v>7.4417999999999997</v>
      </c>
      <c r="AA3354" s="4">
        <v>24.984999999999999</v>
      </c>
      <c r="AB3354" s="4">
        <v>7.7066499999999998</v>
      </c>
      <c r="AC3354" s="4">
        <v>304.72000000000003</v>
      </c>
      <c r="AD3354" s="4">
        <v>0.86124999999999996</v>
      </c>
    </row>
    <row r="3355" spans="1:30" x14ac:dyDescent="0.25">
      <c r="A3355" s="2">
        <v>40851</v>
      </c>
      <c r="B3355" s="1">
        <v>407.86599999999999</v>
      </c>
      <c r="C3355" s="1">
        <v>407.86599999999999</v>
      </c>
      <c r="D3355" s="1">
        <v>463.07</v>
      </c>
      <c r="E3355" s="1">
        <v>647.22400000000005</v>
      </c>
      <c r="F3355" s="1">
        <v>587.24699999999996</v>
      </c>
      <c r="G3355" s="1">
        <v>431.94299999999998</v>
      </c>
      <c r="H3355" s="1">
        <v>610.94100000000003</v>
      </c>
      <c r="I3355" s="1">
        <v>420.161</v>
      </c>
      <c r="J3355" s="1">
        <v>424.00700000000001</v>
      </c>
      <c r="K3355" s="1">
        <v>407.97399999999999</v>
      </c>
      <c r="L3355" s="1">
        <v>247.87799999999999</v>
      </c>
      <c r="M3355" s="1">
        <v>169.52099999999999</v>
      </c>
      <c r="N3355" s="1">
        <v>604.02599999999995</v>
      </c>
      <c r="O3355" s="1">
        <v>71.838999999999999</v>
      </c>
      <c r="P3355" s="1">
        <v>255.03</v>
      </c>
      <c r="Q3355" s="1">
        <v>534.47</v>
      </c>
      <c r="R3355" s="1">
        <v>318.49400000000003</v>
      </c>
      <c r="S3355" s="1">
        <v>544.654</v>
      </c>
      <c r="T3355" s="1">
        <v>255.952</v>
      </c>
      <c r="U3355" s="1">
        <v>620.92700000000002</v>
      </c>
      <c r="V3355" s="1">
        <v>294.33600000000001</v>
      </c>
      <c r="W3355" s="4">
        <v>1.2217499999999999</v>
      </c>
      <c r="X3355" s="4">
        <v>9.0848499999999994</v>
      </c>
      <c r="Y3355" s="4">
        <v>4.3615000000000004</v>
      </c>
      <c r="Z3355" s="4">
        <v>7.4420000000000002</v>
      </c>
      <c r="AA3355" s="4">
        <v>24.954000000000001</v>
      </c>
      <c r="AB3355" s="4">
        <v>7.7531999999999996</v>
      </c>
      <c r="AC3355" s="4">
        <v>304.6499</v>
      </c>
      <c r="AD3355" s="4">
        <v>0.85855000000000004</v>
      </c>
    </row>
    <row r="3356" spans="1:30" x14ac:dyDescent="0.25">
      <c r="A3356" s="2">
        <v>40854</v>
      </c>
      <c r="B3356" s="1">
        <v>409.62799999999999</v>
      </c>
      <c r="C3356" s="1">
        <v>409.62799999999999</v>
      </c>
      <c r="D3356" s="1">
        <v>462.09800000000001</v>
      </c>
      <c r="E3356" s="1">
        <v>648.84100000000001</v>
      </c>
      <c r="F3356" s="1">
        <v>585.70799999999997</v>
      </c>
      <c r="G3356" s="1">
        <v>432.19799999999998</v>
      </c>
      <c r="H3356" s="1">
        <v>601.37900000000002</v>
      </c>
      <c r="I3356" s="1">
        <v>420.392</v>
      </c>
      <c r="J3356" s="1">
        <v>425.74400000000003</v>
      </c>
      <c r="K3356" s="1">
        <v>406.93599999999998</v>
      </c>
      <c r="L3356" s="1">
        <v>247.75</v>
      </c>
      <c r="M3356" s="1">
        <v>168.99100000000001</v>
      </c>
      <c r="N3356" s="1">
        <v>605.66700000000003</v>
      </c>
      <c r="O3356" s="1">
        <v>70.051000000000002</v>
      </c>
      <c r="P3356" s="1">
        <v>255.048</v>
      </c>
      <c r="Q3356" s="1">
        <v>536.18700000000001</v>
      </c>
      <c r="R3356" s="1">
        <v>318.57499999999999</v>
      </c>
      <c r="S3356" s="1">
        <v>545.08600000000001</v>
      </c>
      <c r="T3356" s="1">
        <v>255.92599999999999</v>
      </c>
      <c r="U3356" s="1">
        <v>623.15499999999997</v>
      </c>
      <c r="V3356" s="1">
        <v>294.81799999999998</v>
      </c>
      <c r="W3356" s="4">
        <v>1.2367999999999999</v>
      </c>
      <c r="X3356" s="4">
        <v>9.0530500000000007</v>
      </c>
      <c r="Y3356" s="4">
        <v>4.3710500000000003</v>
      </c>
      <c r="Z3356" s="4">
        <v>7.44435</v>
      </c>
      <c r="AA3356" s="4">
        <v>25.102499999999999</v>
      </c>
      <c r="AB3356" s="4">
        <v>7.7215499999999997</v>
      </c>
      <c r="AC3356" s="4">
        <v>306.45</v>
      </c>
      <c r="AD3356" s="4">
        <v>0.85775000000000001</v>
      </c>
    </row>
    <row r="3357" spans="1:30" x14ac:dyDescent="0.25">
      <c r="A3357" s="2">
        <v>40855</v>
      </c>
      <c r="B3357" s="1">
        <v>409.334</v>
      </c>
      <c r="C3357" s="1">
        <v>409.334</v>
      </c>
      <c r="D3357" s="1">
        <v>462.26</v>
      </c>
      <c r="E3357" s="1">
        <v>651.01300000000003</v>
      </c>
      <c r="F3357" s="1">
        <v>585.95699999999999</v>
      </c>
      <c r="G3357" s="1">
        <v>433.73599999999999</v>
      </c>
      <c r="H3357" s="1">
        <v>598.22500000000002</v>
      </c>
      <c r="I3357" s="1">
        <v>420.17200000000003</v>
      </c>
      <c r="J3357" s="1">
        <v>425.87</v>
      </c>
      <c r="K3357" s="1">
        <v>407.37599999999998</v>
      </c>
      <c r="L3357" s="1">
        <v>251.32599999999999</v>
      </c>
      <c r="M3357" s="1">
        <v>168.88300000000001</v>
      </c>
      <c r="N3357" s="1">
        <v>605.20500000000004</v>
      </c>
      <c r="O3357" s="1">
        <v>70.081999999999994</v>
      </c>
      <c r="P3357" s="1">
        <v>255.286</v>
      </c>
      <c r="Q3357" s="1">
        <v>536.63300000000004</v>
      </c>
      <c r="R3357" s="1">
        <v>318.75299999999999</v>
      </c>
      <c r="S3357" s="1">
        <v>544.62099999999998</v>
      </c>
      <c r="T3357" s="1">
        <v>256.18200000000002</v>
      </c>
      <c r="U3357" s="1">
        <v>623.08399999999995</v>
      </c>
      <c r="V3357" s="1">
        <v>294.66899999999998</v>
      </c>
      <c r="W3357" s="4">
        <v>1.2362500000000001</v>
      </c>
      <c r="X3357" s="4">
        <v>9.0361499999999992</v>
      </c>
      <c r="Y3357" s="4">
        <v>4.3482500000000002</v>
      </c>
      <c r="Z3357" s="4">
        <v>7.4447000000000001</v>
      </c>
      <c r="AA3357" s="4">
        <v>25.1935</v>
      </c>
      <c r="AB3357" s="4">
        <v>7.7331000000000003</v>
      </c>
      <c r="AC3357" s="4">
        <v>307.15989999999999</v>
      </c>
      <c r="AD3357" s="4">
        <v>0.85824999999999996</v>
      </c>
    </row>
    <row r="3358" spans="1:30" x14ac:dyDescent="0.25">
      <c r="A3358" s="2">
        <v>40856</v>
      </c>
      <c r="B3358" s="1">
        <v>412.05200000000002</v>
      </c>
      <c r="C3358" s="1">
        <v>412.05200000000002</v>
      </c>
      <c r="D3358" s="1">
        <v>460.375</v>
      </c>
      <c r="E3358" s="1">
        <v>655.18399999999997</v>
      </c>
      <c r="F3358" s="1">
        <v>580.72299999999996</v>
      </c>
      <c r="G3358" s="1">
        <v>431.11099999999999</v>
      </c>
      <c r="H3358" s="1">
        <v>582.04100000000005</v>
      </c>
      <c r="I3358" s="1">
        <v>420.82100000000003</v>
      </c>
      <c r="J3358" s="1">
        <v>427.45</v>
      </c>
      <c r="K3358" s="1">
        <v>406.47199999999998</v>
      </c>
      <c r="L3358" s="1">
        <v>252.38300000000001</v>
      </c>
      <c r="M3358" s="1">
        <v>167.88800000000001</v>
      </c>
      <c r="N3358" s="1">
        <v>607.06500000000005</v>
      </c>
      <c r="O3358" s="1">
        <v>70.376000000000005</v>
      </c>
      <c r="P3358" s="1">
        <v>254.86500000000001</v>
      </c>
      <c r="Q3358" s="1">
        <v>540.35299999999995</v>
      </c>
      <c r="R3358" s="1">
        <v>317.34800000000001</v>
      </c>
      <c r="S3358" s="1">
        <v>547.18899999999996</v>
      </c>
      <c r="T3358" s="1">
        <v>255.73699999999999</v>
      </c>
      <c r="U3358" s="1">
        <v>627.64499999999998</v>
      </c>
      <c r="V3358" s="1">
        <v>295.06400000000002</v>
      </c>
      <c r="W3358" s="4">
        <v>1.2317</v>
      </c>
      <c r="X3358" s="4">
        <v>9.06175</v>
      </c>
      <c r="Y3358" s="4">
        <v>4.3967999999999998</v>
      </c>
      <c r="Z3358" s="4">
        <v>7.4439000000000002</v>
      </c>
      <c r="AA3358" s="4">
        <v>25.445499999999999</v>
      </c>
      <c r="AB3358" s="4">
        <v>7.76675</v>
      </c>
      <c r="AC3358" s="4">
        <v>310.7</v>
      </c>
      <c r="AD3358" s="4">
        <v>0.8518</v>
      </c>
    </row>
    <row r="3359" spans="1:30" x14ac:dyDescent="0.25">
      <c r="A3359" s="2">
        <v>40857</v>
      </c>
      <c r="B3359" s="1">
        <v>411.16699999999997</v>
      </c>
      <c r="C3359" s="1">
        <v>411.16699999999997</v>
      </c>
      <c r="D3359" s="1">
        <v>453.23</v>
      </c>
      <c r="E3359" s="1">
        <v>653.94100000000003</v>
      </c>
      <c r="F3359" s="1">
        <v>578.75400000000002</v>
      </c>
      <c r="G3359" s="1">
        <v>428.26499999999999</v>
      </c>
      <c r="H3359" s="1">
        <v>594.39</v>
      </c>
      <c r="I3359" s="1">
        <v>419.80399999999997</v>
      </c>
      <c r="J3359" s="1">
        <v>426.54300000000001</v>
      </c>
      <c r="K3359" s="1">
        <v>400.25</v>
      </c>
      <c r="L3359" s="1">
        <v>254.88900000000001</v>
      </c>
      <c r="M3359" s="1">
        <v>167.64599999999999</v>
      </c>
      <c r="N3359" s="1">
        <v>605.09400000000005</v>
      </c>
      <c r="O3359" s="1">
        <v>69.908000000000001</v>
      </c>
      <c r="P3359" s="1">
        <v>253.44</v>
      </c>
      <c r="Q3359" s="1">
        <v>541.09699999999998</v>
      </c>
      <c r="R3359" s="1">
        <v>316.12400000000002</v>
      </c>
      <c r="S3359" s="1">
        <v>549.28099999999995</v>
      </c>
      <c r="T3359" s="1">
        <v>255.286</v>
      </c>
      <c r="U3359" s="1">
        <v>628.072</v>
      </c>
      <c r="V3359" s="1">
        <v>294.77600000000001</v>
      </c>
      <c r="W3359" s="4">
        <v>1.2317499999999999</v>
      </c>
      <c r="X3359" s="4">
        <v>9.0842500000000008</v>
      </c>
      <c r="Y3359" s="4">
        <v>4.415</v>
      </c>
      <c r="Z3359" s="4">
        <v>7.4419500000000003</v>
      </c>
      <c r="AA3359" s="4">
        <v>25.687000000000001</v>
      </c>
      <c r="AB3359" s="4">
        <v>7.7463499999999996</v>
      </c>
      <c r="AC3359" s="4">
        <v>313.75</v>
      </c>
      <c r="AD3359" s="4">
        <v>0.85555000000000003</v>
      </c>
    </row>
    <row r="3360" spans="1:30" x14ac:dyDescent="0.25">
      <c r="A3360" s="2">
        <v>40858</v>
      </c>
      <c r="B3360" s="1">
        <v>409.50299999999999</v>
      </c>
      <c r="C3360" s="1">
        <v>409.50299999999999</v>
      </c>
      <c r="D3360" s="1">
        <v>452.94799999999998</v>
      </c>
      <c r="E3360" s="1">
        <v>649.93200000000002</v>
      </c>
      <c r="F3360" s="1">
        <v>578.43100000000004</v>
      </c>
      <c r="G3360" s="1">
        <v>427.92599999999999</v>
      </c>
      <c r="H3360" s="1">
        <v>606.67200000000003</v>
      </c>
      <c r="I3360" s="1">
        <v>421.21199999999999</v>
      </c>
      <c r="J3360" s="1">
        <v>424.6</v>
      </c>
      <c r="K3360" s="1">
        <v>397.41300000000001</v>
      </c>
      <c r="L3360" s="1">
        <v>257.39299999999997</v>
      </c>
      <c r="M3360" s="1">
        <v>168.08199999999999</v>
      </c>
      <c r="N3360" s="1">
        <v>602.48599999999999</v>
      </c>
      <c r="O3360" s="1">
        <v>70.003</v>
      </c>
      <c r="P3360" s="1">
        <v>253</v>
      </c>
      <c r="Q3360" s="1">
        <v>538.85599999999999</v>
      </c>
      <c r="R3360" s="1">
        <v>316.017</v>
      </c>
      <c r="S3360" s="1">
        <v>549.28700000000003</v>
      </c>
      <c r="T3360" s="1">
        <v>255.32300000000001</v>
      </c>
      <c r="U3360" s="1">
        <v>626.46600000000001</v>
      </c>
      <c r="V3360" s="1">
        <v>294.274</v>
      </c>
      <c r="W3360" s="4">
        <v>1.2342</v>
      </c>
      <c r="X3360" s="4">
        <v>9.0883500000000002</v>
      </c>
      <c r="Y3360" s="4">
        <v>4.3951000000000002</v>
      </c>
      <c r="Z3360" s="4">
        <v>7.4429999999999996</v>
      </c>
      <c r="AA3360" s="4">
        <v>25.659500000000001</v>
      </c>
      <c r="AB3360" s="4">
        <v>7.7550499999999998</v>
      </c>
      <c r="AC3360" s="4">
        <v>310.0249</v>
      </c>
      <c r="AD3360" s="4">
        <v>0.85424999999999995</v>
      </c>
    </row>
    <row r="3361" spans="1:30" x14ac:dyDescent="0.25">
      <c r="A3361" s="2">
        <v>40861</v>
      </c>
      <c r="B3361" s="1">
        <v>411.29599999999999</v>
      </c>
      <c r="C3361" s="1">
        <v>411.29599999999999</v>
      </c>
      <c r="D3361" s="1">
        <v>452.327</v>
      </c>
      <c r="E3361" s="1">
        <v>655.21199999999999</v>
      </c>
      <c r="F3361" s="1">
        <v>573.52</v>
      </c>
      <c r="G3361" s="1">
        <v>426.22399999999999</v>
      </c>
      <c r="H3361" s="1">
        <v>600.25800000000004</v>
      </c>
      <c r="I3361" s="1">
        <v>422.95800000000003</v>
      </c>
      <c r="J3361" s="1">
        <v>424.84399999999999</v>
      </c>
      <c r="K3361" s="1">
        <v>396.892</v>
      </c>
      <c r="L3361" s="1">
        <v>258.55700000000002</v>
      </c>
      <c r="M3361" s="1">
        <v>167.66800000000001</v>
      </c>
      <c r="N3361" s="1">
        <v>602.25699999999995</v>
      </c>
      <c r="O3361" s="1">
        <v>70.021000000000001</v>
      </c>
      <c r="P3361" s="1">
        <v>250.47499999999999</v>
      </c>
      <c r="Q3361" s="1">
        <v>540.90499999999997</v>
      </c>
      <c r="R3361" s="1">
        <v>313.17</v>
      </c>
      <c r="S3361" s="1">
        <v>548.53399999999999</v>
      </c>
      <c r="T3361" s="1">
        <v>255.32599999999999</v>
      </c>
      <c r="U3361" s="1">
        <v>627.33199999999999</v>
      </c>
      <c r="V3361" s="1">
        <v>294.53899999999999</v>
      </c>
      <c r="W3361" s="4">
        <v>1.23675</v>
      </c>
      <c r="X3361" s="4">
        <v>9.1264000000000003</v>
      </c>
      <c r="Y3361" s="4">
        <v>4.3910999999999998</v>
      </c>
      <c r="Z3361" s="4">
        <v>7.4425999999999997</v>
      </c>
      <c r="AA3361" s="4">
        <v>25.683499999999999</v>
      </c>
      <c r="AB3361" s="4">
        <v>7.7691999999999997</v>
      </c>
      <c r="AC3361" s="4">
        <v>315.74</v>
      </c>
      <c r="AD3361" s="4">
        <v>0.85734999999999995</v>
      </c>
    </row>
    <row r="3362" spans="1:30" x14ac:dyDescent="0.25">
      <c r="A3362" s="2">
        <v>40862</v>
      </c>
      <c r="B3362" s="1">
        <v>411.95100000000002</v>
      </c>
      <c r="C3362" s="1">
        <v>411.95100000000002</v>
      </c>
      <c r="D3362" s="1">
        <v>446.00700000000001</v>
      </c>
      <c r="E3362" s="1">
        <v>658.92200000000003</v>
      </c>
      <c r="F3362" s="1">
        <v>565.78700000000003</v>
      </c>
      <c r="G3362" s="1">
        <v>419.21300000000002</v>
      </c>
      <c r="H3362" s="1">
        <v>585.62199999999996</v>
      </c>
      <c r="I3362" s="1">
        <v>422.39</v>
      </c>
      <c r="J3362" s="1">
        <v>422.28399999999999</v>
      </c>
      <c r="K3362" s="1">
        <v>391.35500000000002</v>
      </c>
      <c r="L3362" s="1">
        <v>259.61500000000001</v>
      </c>
      <c r="M3362" s="1">
        <v>165.75899999999999</v>
      </c>
      <c r="N3362" s="1">
        <v>598.36800000000005</v>
      </c>
      <c r="O3362" s="1">
        <v>69.37</v>
      </c>
      <c r="P3362" s="1">
        <v>250.09299999999999</v>
      </c>
      <c r="Q3362" s="1">
        <v>543.49599999999998</v>
      </c>
      <c r="R3362" s="1">
        <v>311.471</v>
      </c>
      <c r="S3362" s="1">
        <v>550.54</v>
      </c>
      <c r="T3362" s="1">
        <v>254.958</v>
      </c>
      <c r="U3362" s="1">
        <v>629.64700000000005</v>
      </c>
      <c r="V3362" s="1">
        <v>294.88400000000001</v>
      </c>
      <c r="W3362" s="4">
        <v>1.2403500000000001</v>
      </c>
      <c r="X3362" s="4">
        <v>9.1279500000000002</v>
      </c>
      <c r="Y3362" s="4">
        <v>4.4246999999999996</v>
      </c>
      <c r="Z3362" s="4">
        <v>7.4433999999999996</v>
      </c>
      <c r="AA3362" s="4">
        <v>25.686</v>
      </c>
      <c r="AB3362" s="4">
        <v>7.7888000000000002</v>
      </c>
      <c r="AC3362" s="4">
        <v>315.6748</v>
      </c>
      <c r="AD3362" s="4">
        <v>0.85485</v>
      </c>
    </row>
    <row r="3363" spans="1:30" x14ac:dyDescent="0.25">
      <c r="A3363" s="2">
        <v>40863</v>
      </c>
      <c r="B3363" s="1">
        <v>411.113</v>
      </c>
      <c r="C3363" s="1">
        <v>411.113</v>
      </c>
      <c r="D3363" s="1">
        <v>445.02800000000002</v>
      </c>
      <c r="E3363" s="1">
        <v>658.91</v>
      </c>
      <c r="F3363" s="1">
        <v>564.85</v>
      </c>
      <c r="G3363" s="1">
        <v>418.8</v>
      </c>
      <c r="H3363" s="1">
        <v>590.22400000000005</v>
      </c>
      <c r="I3363" s="1">
        <v>422.904</v>
      </c>
      <c r="J3363" s="1">
        <v>421.62799999999999</v>
      </c>
      <c r="K3363" s="1">
        <v>389.96499999999997</v>
      </c>
      <c r="L3363" s="1">
        <v>261.05700000000002</v>
      </c>
      <c r="M3363" s="1">
        <v>165.78399999999999</v>
      </c>
      <c r="N3363" s="1">
        <v>597.04100000000005</v>
      </c>
      <c r="O3363" s="1">
        <v>68.986999999999995</v>
      </c>
      <c r="P3363" s="1">
        <v>249.92599999999999</v>
      </c>
      <c r="Q3363" s="1">
        <v>542.52800000000002</v>
      </c>
      <c r="R3363" s="1">
        <v>311.35199999999998</v>
      </c>
      <c r="S3363" s="1">
        <v>550.62400000000002</v>
      </c>
      <c r="T3363" s="1">
        <v>255.12</v>
      </c>
      <c r="U3363" s="1">
        <v>628.202</v>
      </c>
      <c r="V3363" s="1">
        <v>295.10899999999998</v>
      </c>
      <c r="W3363" s="4">
        <v>1.2401500000000001</v>
      </c>
      <c r="X3363" s="4">
        <v>9.1573499999999992</v>
      </c>
      <c r="Y3363" s="4">
        <v>4.4267500000000002</v>
      </c>
      <c r="Z3363" s="4">
        <v>7.4425999999999997</v>
      </c>
      <c r="AA3363" s="4">
        <v>25.667999999999999</v>
      </c>
      <c r="AB3363" s="4">
        <v>7.7993499999999996</v>
      </c>
      <c r="AC3363" s="4">
        <v>313.34989999999999</v>
      </c>
      <c r="AD3363" s="4">
        <v>0.8569</v>
      </c>
    </row>
    <row r="3364" spans="1:30" x14ac:dyDescent="0.25">
      <c r="A3364" s="2">
        <v>40864</v>
      </c>
      <c r="B3364" s="1">
        <v>410.20600000000002</v>
      </c>
      <c r="C3364" s="1">
        <v>410.20600000000002</v>
      </c>
      <c r="D3364" s="1">
        <v>445.68</v>
      </c>
      <c r="E3364" s="1">
        <v>656.22299999999996</v>
      </c>
      <c r="F3364" s="1">
        <v>559.98</v>
      </c>
      <c r="G3364" s="1">
        <v>418.15100000000001</v>
      </c>
      <c r="H3364" s="1">
        <v>596.42499999999995</v>
      </c>
      <c r="I3364" s="1">
        <v>422.173</v>
      </c>
      <c r="J3364" s="1">
        <v>420.74799999999999</v>
      </c>
      <c r="K3364" s="1">
        <v>390.05599999999998</v>
      </c>
      <c r="L3364" s="1">
        <v>260.99099999999999</v>
      </c>
      <c r="M3364" s="1">
        <v>165.91</v>
      </c>
      <c r="N3364" s="1">
        <v>595.47500000000002</v>
      </c>
      <c r="O3364" s="1">
        <v>68.518000000000001</v>
      </c>
      <c r="P3364" s="1">
        <v>249.46100000000001</v>
      </c>
      <c r="Q3364" s="1">
        <v>540.529</v>
      </c>
      <c r="R3364" s="1">
        <v>313.47199999999998</v>
      </c>
      <c r="S3364" s="1">
        <v>550.97299999999996</v>
      </c>
      <c r="T3364" s="1">
        <v>255.07499999999999</v>
      </c>
      <c r="U3364" s="1">
        <v>626.85299999999995</v>
      </c>
      <c r="V3364" s="1">
        <v>295.00700000000001</v>
      </c>
      <c r="W3364" s="4">
        <v>1.23925</v>
      </c>
      <c r="X3364" s="4">
        <v>9.1609999999999996</v>
      </c>
      <c r="Y3364" s="4">
        <v>4.4320000000000004</v>
      </c>
      <c r="Z3364" s="4">
        <v>7.4426500000000004</v>
      </c>
      <c r="AA3364" s="4">
        <v>25.555</v>
      </c>
      <c r="AB3364" s="4">
        <v>7.8295000000000003</v>
      </c>
      <c r="AC3364" s="4">
        <v>308.07499999999999</v>
      </c>
      <c r="AD3364" s="4">
        <v>0.85575000000000001</v>
      </c>
    </row>
    <row r="3365" spans="1:30" x14ac:dyDescent="0.25">
      <c r="A3365" s="2">
        <v>40865</v>
      </c>
      <c r="B3365" s="1">
        <v>407.62400000000002</v>
      </c>
      <c r="C3365" s="1">
        <v>407.62400000000002</v>
      </c>
      <c r="D3365" s="1">
        <v>450.13299999999998</v>
      </c>
      <c r="E3365" s="1">
        <v>653.95799999999997</v>
      </c>
      <c r="F3365" s="1">
        <v>562.47500000000002</v>
      </c>
      <c r="G3365" s="1">
        <v>420.24599999999998</v>
      </c>
      <c r="H3365" s="1">
        <v>600.75</v>
      </c>
      <c r="I3365" s="1">
        <v>423.185</v>
      </c>
      <c r="J3365" s="1">
        <v>419.60300000000001</v>
      </c>
      <c r="K3365" s="1">
        <v>393.36700000000002</v>
      </c>
      <c r="L3365" s="1">
        <v>263.13</v>
      </c>
      <c r="M3365" s="1">
        <v>166.44200000000001</v>
      </c>
      <c r="N3365" s="1">
        <v>594.10799999999995</v>
      </c>
      <c r="O3365" s="1">
        <v>67.787999999999997</v>
      </c>
      <c r="P3365" s="1">
        <v>249.35</v>
      </c>
      <c r="Q3365" s="1">
        <v>540.077</v>
      </c>
      <c r="R3365" s="1">
        <v>315.565</v>
      </c>
      <c r="S3365" s="1">
        <v>548.41399999999999</v>
      </c>
      <c r="T3365" s="1">
        <v>255.32400000000001</v>
      </c>
      <c r="U3365" s="1">
        <v>624.60900000000004</v>
      </c>
      <c r="V3365" s="1">
        <v>294.762</v>
      </c>
      <c r="W3365" s="4">
        <v>1.23885</v>
      </c>
      <c r="X3365" s="4">
        <v>9.1707999999999998</v>
      </c>
      <c r="Y3365" s="4">
        <v>4.4204999999999997</v>
      </c>
      <c r="Z3365" s="4">
        <v>7.4428000000000001</v>
      </c>
      <c r="AA3365" s="4">
        <v>25.502500000000001</v>
      </c>
      <c r="AB3365" s="4">
        <v>7.8174999999999999</v>
      </c>
      <c r="AC3365" s="4">
        <v>304.4248</v>
      </c>
      <c r="AD3365" s="4">
        <v>0.85645000000000004</v>
      </c>
    </row>
    <row r="3366" spans="1:30" x14ac:dyDescent="0.25">
      <c r="A3366" s="2">
        <v>40868</v>
      </c>
      <c r="B3366" s="1">
        <v>408.83600000000001</v>
      </c>
      <c r="C3366" s="1">
        <v>408.83600000000001</v>
      </c>
      <c r="D3366" s="1">
        <v>451.73200000000003</v>
      </c>
      <c r="E3366" s="1">
        <v>655.78200000000004</v>
      </c>
      <c r="F3366" s="1">
        <v>559.28599999999994</v>
      </c>
      <c r="G3366" s="1">
        <v>419.99799999999999</v>
      </c>
      <c r="H3366" s="1">
        <v>599.79</v>
      </c>
      <c r="I3366" s="1">
        <v>422.476</v>
      </c>
      <c r="J3366" s="1">
        <v>420.29599999999999</v>
      </c>
      <c r="K3366" s="1">
        <v>394.70800000000003</v>
      </c>
      <c r="L3366" s="1">
        <v>264.39600000000002</v>
      </c>
      <c r="M3366" s="1">
        <v>166.59899999999999</v>
      </c>
      <c r="N3366" s="1">
        <v>595.34500000000003</v>
      </c>
      <c r="O3366" s="1">
        <v>67.754000000000005</v>
      </c>
      <c r="P3366" s="1">
        <v>247.99100000000001</v>
      </c>
      <c r="Q3366" s="1">
        <v>542.87099999999998</v>
      </c>
      <c r="R3366" s="1">
        <v>315.39800000000002</v>
      </c>
      <c r="S3366" s="1">
        <v>548.77599999999995</v>
      </c>
      <c r="T3366" s="1">
        <v>254.86699999999999</v>
      </c>
      <c r="U3366" s="1">
        <v>627.34</v>
      </c>
      <c r="V3366" s="1">
        <v>295.36200000000002</v>
      </c>
      <c r="W3366" s="4">
        <v>1.23685</v>
      </c>
      <c r="X3366" s="4">
        <v>9.2018000000000004</v>
      </c>
      <c r="Y3366" s="4">
        <v>4.4528999999999996</v>
      </c>
      <c r="Z3366" s="4">
        <v>7.4422499999999996</v>
      </c>
      <c r="AA3366" s="4">
        <v>25.583500000000001</v>
      </c>
      <c r="AB3366" s="4">
        <v>7.8379500000000002</v>
      </c>
      <c r="AC3366" s="4">
        <v>306.98489999999998</v>
      </c>
      <c r="AD3366" s="4">
        <v>0.8619</v>
      </c>
    </row>
    <row r="3367" spans="1:30" x14ac:dyDescent="0.25">
      <c r="A3367" s="2">
        <v>40869</v>
      </c>
      <c r="B3367" s="1">
        <v>408.12799999999999</v>
      </c>
      <c r="C3367" s="1">
        <v>408.12799999999999</v>
      </c>
      <c r="D3367" s="1">
        <v>451.154</v>
      </c>
      <c r="E3367" s="1">
        <v>657.95899999999995</v>
      </c>
      <c r="F3367" s="1">
        <v>557.34100000000001</v>
      </c>
      <c r="G3367" s="1">
        <v>415.452</v>
      </c>
      <c r="H3367" s="1">
        <v>593.86099999999999</v>
      </c>
      <c r="I3367" s="1">
        <v>421.31799999999998</v>
      </c>
      <c r="J3367" s="1">
        <v>419.53100000000001</v>
      </c>
      <c r="K3367" s="1">
        <v>393.22500000000002</v>
      </c>
      <c r="L3367" s="1">
        <v>263.64999999999998</v>
      </c>
      <c r="M3367" s="1">
        <v>165.875</v>
      </c>
      <c r="N3367" s="1">
        <v>593.65599999999995</v>
      </c>
      <c r="O3367" s="1">
        <v>66.736000000000004</v>
      </c>
      <c r="P3367" s="1">
        <v>247.65700000000001</v>
      </c>
      <c r="Q3367" s="1">
        <v>543.97500000000002</v>
      </c>
      <c r="R3367" s="1">
        <v>316.053</v>
      </c>
      <c r="S3367" s="1">
        <v>548.95299999999997</v>
      </c>
      <c r="T3367" s="1">
        <v>254.81</v>
      </c>
      <c r="U3367" s="1">
        <v>627.60900000000004</v>
      </c>
      <c r="V3367" s="1">
        <v>295.44099999999997</v>
      </c>
      <c r="W3367" s="4">
        <v>1.2341</v>
      </c>
      <c r="X3367" s="4">
        <v>9.2164999999999999</v>
      </c>
      <c r="Y3367" s="4">
        <v>4.46225</v>
      </c>
      <c r="Z3367" s="4">
        <v>7.4414499999999997</v>
      </c>
      <c r="AA3367" s="4">
        <v>25.515000000000001</v>
      </c>
      <c r="AB3367" s="4">
        <v>7.8038999999999996</v>
      </c>
      <c r="AC3367" s="4">
        <v>306.69479999999999</v>
      </c>
      <c r="AD3367" s="4">
        <v>0.86245000000000005</v>
      </c>
    </row>
    <row r="3368" spans="1:30" x14ac:dyDescent="0.25">
      <c r="A3368" s="2">
        <v>40870</v>
      </c>
      <c r="B3368" s="1">
        <v>405.78399999999999</v>
      </c>
      <c r="C3368" s="1">
        <v>405.78399999999999</v>
      </c>
      <c r="D3368" s="1">
        <v>447.95600000000002</v>
      </c>
      <c r="E3368" s="1">
        <v>660.72299999999996</v>
      </c>
      <c r="F3368" s="1">
        <v>555.851</v>
      </c>
      <c r="G3368" s="1">
        <v>407.53300000000002</v>
      </c>
      <c r="H3368" s="1">
        <v>588.55200000000002</v>
      </c>
      <c r="I3368" s="1">
        <v>413.17899999999997</v>
      </c>
      <c r="J3368" s="1">
        <v>417.32900000000001</v>
      </c>
      <c r="K3368" s="1">
        <v>388.33300000000003</v>
      </c>
      <c r="L3368" s="1">
        <v>263.79300000000001</v>
      </c>
      <c r="M3368" s="1">
        <v>164.59299999999999</v>
      </c>
      <c r="N3368" s="1">
        <v>589.95299999999997</v>
      </c>
      <c r="O3368" s="1">
        <v>65.509</v>
      </c>
      <c r="P3368" s="1">
        <v>242.786</v>
      </c>
      <c r="Q3368" s="1">
        <v>542.12599999999998</v>
      </c>
      <c r="R3368" s="1">
        <v>314.10700000000003</v>
      </c>
      <c r="S3368" s="1">
        <v>550.54</v>
      </c>
      <c r="T3368" s="1">
        <v>253.36799999999999</v>
      </c>
      <c r="U3368" s="1">
        <v>628.98</v>
      </c>
      <c r="V3368" s="1">
        <v>295.06700000000001</v>
      </c>
      <c r="W3368" s="4">
        <v>1.2273499999999999</v>
      </c>
      <c r="X3368" s="4">
        <v>9.2252500000000008</v>
      </c>
      <c r="Y3368" s="4">
        <v>4.4909999999999997</v>
      </c>
      <c r="Z3368" s="4">
        <v>7.4363000000000001</v>
      </c>
      <c r="AA3368" s="4">
        <v>25.675000000000001</v>
      </c>
      <c r="AB3368" s="4">
        <v>7.8150000000000004</v>
      </c>
      <c r="AC3368" s="4">
        <v>310.48489999999998</v>
      </c>
      <c r="AD3368" s="4">
        <v>0.86055000000000004</v>
      </c>
    </row>
    <row r="3369" spans="1:30" x14ac:dyDescent="0.25">
      <c r="A3369" s="2">
        <v>40871</v>
      </c>
      <c r="B3369" s="1">
        <v>403.38499999999999</v>
      </c>
      <c r="C3369" s="1">
        <v>403.38499999999999</v>
      </c>
      <c r="D3369" s="1">
        <v>446.66</v>
      </c>
      <c r="E3369" s="1">
        <v>660.51300000000003</v>
      </c>
      <c r="F3369" s="1">
        <v>556.69799999999998</v>
      </c>
      <c r="G3369" s="1">
        <v>400.87099999999998</v>
      </c>
      <c r="H3369" s="1">
        <v>584.69799999999998</v>
      </c>
      <c r="I3369" s="1">
        <v>397.84399999999999</v>
      </c>
      <c r="J3369" s="1">
        <v>414.67599999999999</v>
      </c>
      <c r="K3369" s="1">
        <v>386.32600000000002</v>
      </c>
      <c r="L3369" s="1">
        <v>253.67</v>
      </c>
      <c r="M3369" s="1">
        <v>163.55500000000001</v>
      </c>
      <c r="N3369" s="1">
        <v>586.32600000000002</v>
      </c>
      <c r="O3369" s="1">
        <v>64.641000000000005</v>
      </c>
      <c r="P3369" s="1">
        <v>243.46</v>
      </c>
      <c r="Q3369" s="1">
        <v>540.96299999999997</v>
      </c>
      <c r="R3369" s="1">
        <v>311.71899999999999</v>
      </c>
      <c r="S3369" s="1">
        <v>552.20899999999995</v>
      </c>
      <c r="T3369" s="1">
        <v>252.86199999999999</v>
      </c>
      <c r="U3369" s="1">
        <v>631.27700000000004</v>
      </c>
      <c r="V3369" s="1">
        <v>294.95100000000002</v>
      </c>
      <c r="W3369" s="4">
        <v>1.22655</v>
      </c>
      <c r="X3369" s="4">
        <v>9.2619000000000007</v>
      </c>
      <c r="Y3369" s="4">
        <v>4.4941500000000003</v>
      </c>
      <c r="Z3369" s="4">
        <v>7.43635</v>
      </c>
      <c r="AA3369" s="4">
        <v>25.750499999999999</v>
      </c>
      <c r="AB3369" s="4">
        <v>7.8434999999999997</v>
      </c>
      <c r="AC3369" s="4">
        <v>311.25979999999998</v>
      </c>
      <c r="AD3369" s="4">
        <v>0.85919999999999996</v>
      </c>
    </row>
    <row r="3370" spans="1:30" x14ac:dyDescent="0.25">
      <c r="A3370" s="2">
        <v>40872</v>
      </c>
      <c r="B3370" s="1">
        <v>402.59399999999999</v>
      </c>
      <c r="C3370" s="1">
        <v>402.59399999999999</v>
      </c>
      <c r="D3370" s="1">
        <v>446.51600000000002</v>
      </c>
      <c r="E3370" s="1">
        <v>655.36099999999999</v>
      </c>
      <c r="F3370" s="1">
        <v>554.85599999999999</v>
      </c>
      <c r="G3370" s="1">
        <v>398.13</v>
      </c>
      <c r="H3370" s="1">
        <v>579.46600000000001</v>
      </c>
      <c r="I3370" s="1">
        <v>392.80900000000003</v>
      </c>
      <c r="J3370" s="1">
        <v>414.28899999999999</v>
      </c>
      <c r="K3370" s="1">
        <v>384.56099999999998</v>
      </c>
      <c r="L3370" s="1">
        <v>246.71899999999999</v>
      </c>
      <c r="M3370" s="1">
        <v>162.89099999999999</v>
      </c>
      <c r="N3370" s="1">
        <v>585.03099999999995</v>
      </c>
      <c r="O3370" s="1">
        <v>64.265000000000001</v>
      </c>
      <c r="P3370" s="1">
        <v>242.047</v>
      </c>
      <c r="Q3370" s="1">
        <v>540.24400000000003</v>
      </c>
      <c r="R3370" s="1">
        <v>305.041</v>
      </c>
      <c r="S3370" s="1">
        <v>554.00800000000004</v>
      </c>
      <c r="T3370" s="1">
        <v>252.21899999999999</v>
      </c>
      <c r="U3370" s="1">
        <v>631.37699999999995</v>
      </c>
      <c r="V3370" s="1">
        <v>294.68200000000002</v>
      </c>
      <c r="W3370" s="4">
        <v>1.2377499999999999</v>
      </c>
      <c r="X3370" s="4">
        <v>9.2795500000000004</v>
      </c>
      <c r="Y3370" s="4">
        <v>4.5225999999999997</v>
      </c>
      <c r="Z3370" s="4">
        <v>7.4368999999999996</v>
      </c>
      <c r="AA3370" s="4">
        <v>26.004000000000001</v>
      </c>
      <c r="AB3370" s="4">
        <v>7.8418999999999999</v>
      </c>
      <c r="AC3370" s="4">
        <v>314.84989999999999</v>
      </c>
      <c r="AD3370" s="4">
        <v>0.85694999999999999</v>
      </c>
    </row>
    <row r="3371" spans="1:30" x14ac:dyDescent="0.25">
      <c r="A3371" s="2">
        <v>40875</v>
      </c>
      <c r="B3371" s="1">
        <v>401.34100000000001</v>
      </c>
      <c r="C3371" s="1">
        <v>401.34100000000001</v>
      </c>
      <c r="D3371" s="1">
        <v>449.43599999999998</v>
      </c>
      <c r="E3371" s="1">
        <v>658.67700000000002</v>
      </c>
      <c r="F3371" s="1">
        <v>558.77099999999996</v>
      </c>
      <c r="G3371" s="1">
        <v>403.28800000000001</v>
      </c>
      <c r="H3371" s="1">
        <v>584.09799999999996</v>
      </c>
      <c r="I3371" s="1">
        <v>396.96499999999997</v>
      </c>
      <c r="J3371" s="1">
        <v>414.48399999999998</v>
      </c>
      <c r="K3371" s="1">
        <v>386.86500000000001</v>
      </c>
      <c r="L3371" s="1">
        <v>235.059</v>
      </c>
      <c r="M3371" s="1">
        <v>163.44300000000001</v>
      </c>
      <c r="N3371" s="1">
        <v>586.52099999999996</v>
      </c>
      <c r="O3371" s="1">
        <v>63.037999999999997</v>
      </c>
      <c r="P3371" s="1">
        <v>242.08699999999999</v>
      </c>
      <c r="Q3371" s="1">
        <v>536.70799999999997</v>
      </c>
      <c r="R3371" s="1">
        <v>305.41300000000001</v>
      </c>
      <c r="S3371" s="1">
        <v>551.79300000000001</v>
      </c>
      <c r="T3371" s="1">
        <v>252.79300000000001</v>
      </c>
      <c r="U3371" s="1">
        <v>627.91600000000005</v>
      </c>
      <c r="V3371" s="1">
        <v>294.50799999999998</v>
      </c>
      <c r="W3371" s="4">
        <v>1.2316499999999999</v>
      </c>
      <c r="X3371" s="4">
        <v>9.2589000000000006</v>
      </c>
      <c r="Y3371" s="4">
        <v>4.5253500000000004</v>
      </c>
      <c r="Z3371" s="4">
        <v>7.4380499999999996</v>
      </c>
      <c r="AA3371" s="4">
        <v>25.700500000000002</v>
      </c>
      <c r="AB3371" s="4">
        <v>7.8497500000000002</v>
      </c>
      <c r="AC3371" s="4">
        <v>308.53980000000001</v>
      </c>
      <c r="AD3371" s="4">
        <v>0.85885</v>
      </c>
    </row>
    <row r="3372" spans="1:30" x14ac:dyDescent="0.25">
      <c r="A3372" s="2">
        <v>40876</v>
      </c>
      <c r="B3372" s="1">
        <v>400.65800000000002</v>
      </c>
      <c r="C3372" s="1">
        <v>400.65800000000002</v>
      </c>
      <c r="D3372" s="1">
        <v>451.95600000000002</v>
      </c>
      <c r="E3372" s="1">
        <v>661.22699999999998</v>
      </c>
      <c r="F3372" s="1">
        <v>562.57399999999996</v>
      </c>
      <c r="G3372" s="1">
        <v>410.19799999999998</v>
      </c>
      <c r="H3372" s="1">
        <v>582.46</v>
      </c>
      <c r="I3372" s="1">
        <v>400.06900000000002</v>
      </c>
      <c r="J3372" s="1">
        <v>414.262</v>
      </c>
      <c r="K3372" s="1">
        <v>388.80599999999998</v>
      </c>
      <c r="L3372" s="1">
        <v>232.45400000000001</v>
      </c>
      <c r="M3372" s="1">
        <v>163.78</v>
      </c>
      <c r="N3372" s="1">
        <v>587.22</v>
      </c>
      <c r="O3372" s="1">
        <v>62.494</v>
      </c>
      <c r="P3372" s="1">
        <v>242.93</v>
      </c>
      <c r="Q3372" s="1">
        <v>534.78099999999995</v>
      </c>
      <c r="R3372" s="1">
        <v>304.59300000000002</v>
      </c>
      <c r="S3372" s="1">
        <v>550.702</v>
      </c>
      <c r="T3372" s="1">
        <v>252.67699999999999</v>
      </c>
      <c r="U3372" s="1">
        <v>626.50800000000004</v>
      </c>
      <c r="V3372" s="1">
        <v>294.56</v>
      </c>
      <c r="W3372" s="4">
        <v>1.2277499999999999</v>
      </c>
      <c r="X3372" s="4">
        <v>9.1892999999999994</v>
      </c>
      <c r="Y3372" s="4">
        <v>4.5313999999999997</v>
      </c>
      <c r="Z3372" s="4">
        <v>7.4366500000000002</v>
      </c>
      <c r="AA3372" s="4">
        <v>25.533000000000001</v>
      </c>
      <c r="AB3372" s="4">
        <v>7.8003</v>
      </c>
      <c r="AC3372" s="4">
        <v>309.83980000000003</v>
      </c>
      <c r="AD3372" s="4">
        <v>0.85414999999999996</v>
      </c>
    </row>
    <row r="3373" spans="1:30" x14ac:dyDescent="0.25">
      <c r="A3373" s="2">
        <v>40877</v>
      </c>
      <c r="B3373" s="1">
        <v>401.60899999999998</v>
      </c>
      <c r="C3373" s="1">
        <v>401.60899999999998</v>
      </c>
      <c r="D3373" s="1">
        <v>456.44499999999999</v>
      </c>
      <c r="E3373" s="1">
        <v>656.89400000000001</v>
      </c>
      <c r="F3373" s="1">
        <v>567.33399999999995</v>
      </c>
      <c r="G3373" s="1">
        <v>417.06799999999998</v>
      </c>
      <c r="H3373" s="1">
        <v>587.32899999999995</v>
      </c>
      <c r="I3373" s="1">
        <v>402.18700000000001</v>
      </c>
      <c r="J3373" s="1">
        <v>415.995</v>
      </c>
      <c r="K3373" s="1">
        <v>393.32499999999999</v>
      </c>
      <c r="L3373" s="1">
        <v>234.25200000000001</v>
      </c>
      <c r="M3373" s="1">
        <v>165.00700000000001</v>
      </c>
      <c r="N3373" s="1">
        <v>590.87900000000002</v>
      </c>
      <c r="O3373" s="1">
        <v>62.393000000000001</v>
      </c>
      <c r="P3373" s="1">
        <v>243.24700000000001</v>
      </c>
      <c r="Q3373" s="1">
        <v>536.928</v>
      </c>
      <c r="R3373" s="1">
        <v>308.14</v>
      </c>
      <c r="S3373" s="1">
        <v>551.95000000000005</v>
      </c>
      <c r="T3373" s="1">
        <v>253.60900000000001</v>
      </c>
      <c r="U3373" s="1">
        <v>627.16899999999998</v>
      </c>
      <c r="V3373" s="1">
        <v>294.57799999999997</v>
      </c>
      <c r="W3373" s="4">
        <v>1.2252000000000001</v>
      </c>
      <c r="X3373" s="4">
        <v>9.0782500000000006</v>
      </c>
      <c r="Y3373" s="4">
        <v>4.4947499999999998</v>
      </c>
      <c r="Z3373" s="4">
        <v>7.4367000000000001</v>
      </c>
      <c r="AA3373" s="4">
        <v>25.26</v>
      </c>
      <c r="AB3373" s="4">
        <v>7.7653999999999996</v>
      </c>
      <c r="AC3373" s="4">
        <v>303.6848</v>
      </c>
      <c r="AD3373" s="4">
        <v>0.85589999999999999</v>
      </c>
    </row>
    <row r="3374" spans="1:30" x14ac:dyDescent="0.25">
      <c r="A3374" s="2">
        <v>40878</v>
      </c>
      <c r="B3374" s="1">
        <v>403.721</v>
      </c>
      <c r="C3374" s="1">
        <v>403.721</v>
      </c>
      <c r="D3374" s="1">
        <v>461.911</v>
      </c>
      <c r="E3374" s="1">
        <v>655.53800000000001</v>
      </c>
      <c r="F3374" s="1">
        <v>581.10299999999995</v>
      </c>
      <c r="G3374" s="1">
        <v>422.62900000000002</v>
      </c>
      <c r="H3374" s="1">
        <v>598.66300000000001</v>
      </c>
      <c r="I3374" s="1">
        <v>404.12099999999998</v>
      </c>
      <c r="J3374" s="1">
        <v>418.505</v>
      </c>
      <c r="K3374" s="1">
        <v>398.49900000000002</v>
      </c>
      <c r="L3374" s="1">
        <v>234.244</v>
      </c>
      <c r="M3374" s="1">
        <v>166.995</v>
      </c>
      <c r="N3374" s="1">
        <v>594.58299999999997</v>
      </c>
      <c r="O3374" s="1">
        <v>60.954999999999998</v>
      </c>
      <c r="P3374" s="1">
        <v>244.59899999999999</v>
      </c>
      <c r="Q3374" s="1">
        <v>543.33299999999997</v>
      </c>
      <c r="R3374" s="1">
        <v>311.42200000000003</v>
      </c>
      <c r="S3374" s="1">
        <v>552.45600000000002</v>
      </c>
      <c r="T3374" s="1">
        <v>254.042</v>
      </c>
      <c r="U3374" s="1">
        <v>626.39200000000005</v>
      </c>
      <c r="V3374" s="1">
        <v>294.92899999999997</v>
      </c>
      <c r="W3374" s="4">
        <v>1.22715</v>
      </c>
      <c r="X3374" s="4">
        <v>9.1050000000000004</v>
      </c>
      <c r="Y3374" s="4">
        <v>4.4977499999999999</v>
      </c>
      <c r="Z3374" s="4">
        <v>7.4343500000000002</v>
      </c>
      <c r="AA3374" s="4">
        <v>25.404</v>
      </c>
      <c r="AB3374" s="4">
        <v>7.7965</v>
      </c>
      <c r="AC3374" s="4">
        <v>304.08980000000003</v>
      </c>
      <c r="AD3374" s="4">
        <v>0.85894999999999999</v>
      </c>
    </row>
    <row r="3375" spans="1:30" x14ac:dyDescent="0.25">
      <c r="A3375" s="2">
        <v>40879</v>
      </c>
      <c r="B3375" s="1">
        <v>405.08699999999999</v>
      </c>
      <c r="C3375" s="1">
        <v>405.08699999999999</v>
      </c>
      <c r="D3375" s="1">
        <v>460.154</v>
      </c>
      <c r="E3375" s="1">
        <v>651.85699999999997</v>
      </c>
      <c r="F3375" s="1">
        <v>588.76800000000003</v>
      </c>
      <c r="G3375" s="1">
        <v>425.82</v>
      </c>
      <c r="H3375" s="1">
        <v>600.42399999999998</v>
      </c>
      <c r="I3375" s="1">
        <v>404.82799999999997</v>
      </c>
      <c r="J3375" s="1">
        <v>419.88499999999999</v>
      </c>
      <c r="K3375" s="1">
        <v>398.94099999999997</v>
      </c>
      <c r="L3375" s="1">
        <v>236</v>
      </c>
      <c r="M3375" s="1">
        <v>167.44200000000001</v>
      </c>
      <c r="N3375" s="1">
        <v>596.23099999999999</v>
      </c>
      <c r="O3375" s="1">
        <v>61.073999999999998</v>
      </c>
      <c r="P3375" s="1">
        <v>247.47300000000001</v>
      </c>
      <c r="Q3375" s="1">
        <v>545.846</v>
      </c>
      <c r="R3375" s="1">
        <v>313.18599999999998</v>
      </c>
      <c r="S3375" s="1">
        <v>553.303</v>
      </c>
      <c r="T3375" s="1">
        <v>254.535</v>
      </c>
      <c r="U3375" s="1">
        <v>627.25099999999998</v>
      </c>
      <c r="V3375" s="1">
        <v>295.55799999999999</v>
      </c>
      <c r="W3375" s="4">
        <v>1.2341</v>
      </c>
      <c r="X3375" s="4">
        <v>9.0544499999999992</v>
      </c>
      <c r="Y3375" s="4">
        <v>4.4824999999999999</v>
      </c>
      <c r="Z3375" s="4">
        <v>7.4343500000000002</v>
      </c>
      <c r="AA3375" s="4">
        <v>25.319500000000001</v>
      </c>
      <c r="AB3375" s="4">
        <v>7.7590000000000003</v>
      </c>
      <c r="AC3375" s="4">
        <v>303.67989999999998</v>
      </c>
      <c r="AD3375" s="4">
        <v>0.85945000000000005</v>
      </c>
    </row>
    <row r="3376" spans="1:30" x14ac:dyDescent="0.25">
      <c r="A3376" s="2">
        <v>40882</v>
      </c>
      <c r="B3376" s="1">
        <v>404.41500000000002</v>
      </c>
      <c r="C3376" s="1">
        <v>404.41500000000002</v>
      </c>
      <c r="D3376" s="1">
        <v>462.39499999999998</v>
      </c>
      <c r="E3376" s="1">
        <v>649.24699999999996</v>
      </c>
      <c r="F3376" s="1">
        <v>603.55700000000002</v>
      </c>
      <c r="G3376" s="1">
        <v>432.66500000000002</v>
      </c>
      <c r="H3376" s="1">
        <v>622.90599999999995</v>
      </c>
      <c r="I3376" s="1">
        <v>406.30500000000001</v>
      </c>
      <c r="J3376" s="1">
        <v>419.42700000000002</v>
      </c>
      <c r="K3376" s="1">
        <v>401.35599999999999</v>
      </c>
      <c r="L3376" s="1">
        <v>239.88900000000001</v>
      </c>
      <c r="M3376" s="1">
        <v>169.505</v>
      </c>
      <c r="N3376" s="1">
        <v>595.39300000000003</v>
      </c>
      <c r="O3376" s="1">
        <v>60.426000000000002</v>
      </c>
      <c r="P3376" s="1">
        <v>248.82499999999999</v>
      </c>
      <c r="Q3376" s="1">
        <v>540.85599999999999</v>
      </c>
      <c r="R3376" s="1">
        <v>316.24</v>
      </c>
      <c r="S3376" s="1">
        <v>552.95799999999997</v>
      </c>
      <c r="T3376" s="1">
        <v>255.38200000000001</v>
      </c>
      <c r="U3376" s="1">
        <v>627.04</v>
      </c>
      <c r="V3376" s="1">
        <v>295.46499999999997</v>
      </c>
      <c r="W3376" s="4">
        <v>1.23665</v>
      </c>
      <c r="X3376" s="4">
        <v>9.0366</v>
      </c>
      <c r="Y3376" s="4">
        <v>4.4451499999999999</v>
      </c>
      <c r="Z3376" s="4">
        <v>7.4356499999999999</v>
      </c>
      <c r="AA3376" s="4">
        <v>25.107500000000002</v>
      </c>
      <c r="AB3376" s="4">
        <v>7.7322499999999996</v>
      </c>
      <c r="AC3376" s="4">
        <v>299.07979999999998</v>
      </c>
      <c r="AD3376" s="4">
        <v>0.85740000000000005</v>
      </c>
    </row>
    <row r="3377" spans="1:30" x14ac:dyDescent="0.25">
      <c r="A3377" s="2">
        <v>40883</v>
      </c>
      <c r="B3377" s="1">
        <v>404.71600000000001</v>
      </c>
      <c r="C3377" s="1">
        <v>404.71600000000001</v>
      </c>
      <c r="D3377" s="1">
        <v>460.76</v>
      </c>
      <c r="E3377" s="1">
        <v>656.67600000000004</v>
      </c>
      <c r="F3377" s="1">
        <v>602.14700000000005</v>
      </c>
      <c r="G3377" s="1">
        <v>433.17200000000003</v>
      </c>
      <c r="H3377" s="1">
        <v>623.32500000000005</v>
      </c>
      <c r="I3377" s="1">
        <v>407.65</v>
      </c>
      <c r="J3377" s="1">
        <v>419.14299999999997</v>
      </c>
      <c r="K3377" s="1">
        <v>400.59800000000001</v>
      </c>
      <c r="L3377" s="1">
        <v>245.22800000000001</v>
      </c>
      <c r="M3377" s="1">
        <v>169.41200000000001</v>
      </c>
      <c r="N3377" s="1">
        <v>594.53099999999995</v>
      </c>
      <c r="O3377" s="1">
        <v>59.956000000000003</v>
      </c>
      <c r="P3377" s="1">
        <v>247.76599999999999</v>
      </c>
      <c r="Q3377" s="1">
        <v>540.80600000000004</v>
      </c>
      <c r="R3377" s="1">
        <v>315.84399999999999</v>
      </c>
      <c r="S3377" s="1">
        <v>552.69200000000001</v>
      </c>
      <c r="T3377" s="1">
        <v>254.87299999999999</v>
      </c>
      <c r="U3377" s="1">
        <v>627.58399999999995</v>
      </c>
      <c r="V3377" s="1">
        <v>295.88499999999999</v>
      </c>
      <c r="W3377" s="4">
        <v>1.2406999999999999</v>
      </c>
      <c r="X3377" s="4">
        <v>9.0385000000000009</v>
      </c>
      <c r="Y3377" s="4">
        <v>4.4744000000000002</v>
      </c>
      <c r="Z3377" s="4">
        <v>7.4343500000000002</v>
      </c>
      <c r="AA3377" s="4">
        <v>25.245000000000001</v>
      </c>
      <c r="AB3377" s="4">
        <v>7.7256499999999999</v>
      </c>
      <c r="AC3377" s="4">
        <v>300.95</v>
      </c>
      <c r="AD3377" s="4">
        <v>0.85785</v>
      </c>
    </row>
    <row r="3378" spans="1:30" x14ac:dyDescent="0.25">
      <c r="A3378" s="2">
        <v>40884</v>
      </c>
      <c r="B3378" s="1">
        <v>406.69</v>
      </c>
      <c r="C3378" s="1">
        <v>406.69</v>
      </c>
      <c r="D3378" s="1">
        <v>461.52</v>
      </c>
      <c r="E3378" s="1">
        <v>655.54399999999998</v>
      </c>
      <c r="F3378" s="1">
        <v>595.22199999999998</v>
      </c>
      <c r="G3378" s="1">
        <v>431.71499999999997</v>
      </c>
      <c r="H3378" s="1">
        <v>620.65099999999995</v>
      </c>
      <c r="I3378" s="1">
        <v>412.08</v>
      </c>
      <c r="J3378" s="1">
        <v>420.88200000000001</v>
      </c>
      <c r="K3378" s="1">
        <v>401.07499999999999</v>
      </c>
      <c r="L3378" s="1">
        <v>248.27199999999999</v>
      </c>
      <c r="M3378" s="1">
        <v>169.38399999999999</v>
      </c>
      <c r="N3378" s="1">
        <v>597.346</v>
      </c>
      <c r="O3378" s="1">
        <v>59.161000000000001</v>
      </c>
      <c r="P3378" s="1">
        <v>248.351</v>
      </c>
      <c r="Q3378" s="1">
        <v>542.96900000000005</v>
      </c>
      <c r="R3378" s="1">
        <v>314.71100000000001</v>
      </c>
      <c r="S3378" s="1">
        <v>553.43299999999999</v>
      </c>
      <c r="T3378" s="1">
        <v>254.46</v>
      </c>
      <c r="U3378" s="1">
        <v>629.72799999999995</v>
      </c>
      <c r="V3378" s="1">
        <v>296.29300000000001</v>
      </c>
      <c r="W3378" s="4">
        <v>1.2393000000000001</v>
      </c>
      <c r="X3378" s="4">
        <v>9.0231999999999992</v>
      </c>
      <c r="Y3378" s="4">
        <v>4.4680499999999999</v>
      </c>
      <c r="Z3378" s="4">
        <v>7.4352499999999999</v>
      </c>
      <c r="AA3378" s="4">
        <v>25.308</v>
      </c>
      <c r="AB3378" s="4">
        <v>7.7095500000000001</v>
      </c>
      <c r="AC3378" s="4">
        <v>300.6499</v>
      </c>
      <c r="AD3378" s="4">
        <v>0.85429999999999995</v>
      </c>
    </row>
    <row r="3379" spans="1:30" x14ac:dyDescent="0.25">
      <c r="A3379" s="2">
        <v>40885</v>
      </c>
      <c r="B3379" s="1">
        <v>407.88400000000001</v>
      </c>
      <c r="C3379" s="1">
        <v>407.88400000000001</v>
      </c>
      <c r="D3379" s="1">
        <v>459.839</v>
      </c>
      <c r="E3379" s="1">
        <v>658.54899999999998</v>
      </c>
      <c r="F3379" s="1">
        <v>585.45799999999997</v>
      </c>
      <c r="G3379" s="1">
        <v>428.077</v>
      </c>
      <c r="H3379" s="1">
        <v>608.452</v>
      </c>
      <c r="I3379" s="1">
        <v>413.49700000000001</v>
      </c>
      <c r="J3379" s="1">
        <v>421.846</v>
      </c>
      <c r="K3379" s="1">
        <v>400.50200000000001</v>
      </c>
      <c r="L3379" s="1">
        <v>248.09700000000001</v>
      </c>
      <c r="M3379" s="1">
        <v>168.25800000000001</v>
      </c>
      <c r="N3379" s="1">
        <v>598.13099999999997</v>
      </c>
      <c r="O3379" s="1">
        <v>57.338999999999999</v>
      </c>
      <c r="P3379" s="1">
        <v>248.24</v>
      </c>
      <c r="Q3379" s="1">
        <v>543.72199999999998</v>
      </c>
      <c r="R3379" s="1">
        <v>312.61700000000002</v>
      </c>
      <c r="S3379" s="1">
        <v>553.74099999999999</v>
      </c>
      <c r="T3379" s="1">
        <v>254.15</v>
      </c>
      <c r="U3379" s="1">
        <v>631.11599999999999</v>
      </c>
      <c r="V3379" s="1">
        <v>297.07100000000003</v>
      </c>
      <c r="W3379" s="4">
        <v>1.23525</v>
      </c>
      <c r="X3379" s="4">
        <v>9.0412999999999997</v>
      </c>
      <c r="Y3379" s="4">
        <v>4.5067500000000003</v>
      </c>
      <c r="Z3379" s="4">
        <v>7.4357499999999996</v>
      </c>
      <c r="AA3379" s="4">
        <v>25.363499999999998</v>
      </c>
      <c r="AB3379" s="4">
        <v>7.7096999999999998</v>
      </c>
      <c r="AC3379" s="4">
        <v>305.07499999999999</v>
      </c>
      <c r="AD3379" s="4">
        <v>0.85165000000000002</v>
      </c>
    </row>
    <row r="3380" spans="1:30" x14ac:dyDescent="0.25">
      <c r="A3380" s="2">
        <v>40886</v>
      </c>
      <c r="B3380" s="1">
        <v>406.55700000000002</v>
      </c>
      <c r="C3380" s="1">
        <v>406.55700000000002</v>
      </c>
      <c r="D3380" s="1">
        <v>461.47</v>
      </c>
      <c r="E3380" s="1">
        <v>656.41</v>
      </c>
      <c r="F3380" s="1">
        <v>581.36500000000001</v>
      </c>
      <c r="G3380" s="1">
        <v>429.77600000000001</v>
      </c>
      <c r="H3380" s="1">
        <v>608.89700000000005</v>
      </c>
      <c r="I3380" s="1">
        <v>413.18400000000003</v>
      </c>
      <c r="J3380" s="1">
        <v>420.79300000000001</v>
      </c>
      <c r="K3380" s="1">
        <v>401.03</v>
      </c>
      <c r="L3380" s="1">
        <v>245.75299999999999</v>
      </c>
      <c r="M3380" s="1">
        <v>168.137</v>
      </c>
      <c r="N3380" s="1">
        <v>596.03700000000003</v>
      </c>
      <c r="O3380" s="1">
        <v>56.18</v>
      </c>
      <c r="P3380" s="1">
        <v>247.97900000000001</v>
      </c>
      <c r="Q3380" s="1">
        <v>540.64800000000002</v>
      </c>
      <c r="R3380" s="1">
        <v>312.30500000000001</v>
      </c>
      <c r="S3380" s="1">
        <v>553.78499999999997</v>
      </c>
      <c r="T3380" s="1">
        <v>254.6</v>
      </c>
      <c r="U3380" s="1">
        <v>632.221</v>
      </c>
      <c r="V3380" s="1">
        <v>297.29899999999998</v>
      </c>
      <c r="W3380" s="4">
        <v>1.2346999999999999</v>
      </c>
      <c r="X3380" s="4">
        <v>9.0094999999999992</v>
      </c>
      <c r="Y3380" s="4">
        <v>4.5134499999999997</v>
      </c>
      <c r="Z3380" s="4">
        <v>7.4348999999999998</v>
      </c>
      <c r="AA3380" s="4">
        <v>25.4375</v>
      </c>
      <c r="AB3380" s="4">
        <v>7.6757</v>
      </c>
      <c r="AC3380" s="4">
        <v>303.62990000000002</v>
      </c>
      <c r="AD3380" s="4">
        <v>0.85555000000000003</v>
      </c>
    </row>
    <row r="3381" spans="1:30" x14ac:dyDescent="0.25">
      <c r="A3381" s="2">
        <v>40889</v>
      </c>
      <c r="B3381" s="1">
        <v>408.89699999999999</v>
      </c>
      <c r="C3381" s="1">
        <v>408.89699999999999</v>
      </c>
      <c r="D3381" s="1">
        <v>462.22500000000002</v>
      </c>
      <c r="E3381" s="1">
        <v>660.80700000000002</v>
      </c>
      <c r="F3381" s="1">
        <v>581.57100000000003</v>
      </c>
      <c r="G3381" s="1">
        <v>429.935</v>
      </c>
      <c r="H3381" s="1">
        <v>606.71600000000001</v>
      </c>
      <c r="I3381" s="1">
        <v>413.83199999999999</v>
      </c>
      <c r="J3381" s="1">
        <v>423.10500000000002</v>
      </c>
      <c r="K3381" s="1">
        <v>403.18599999999998</v>
      </c>
      <c r="L3381" s="1">
        <v>247.565</v>
      </c>
      <c r="M3381" s="1">
        <v>168.46899999999999</v>
      </c>
      <c r="N3381" s="1">
        <v>598.93100000000004</v>
      </c>
      <c r="O3381" s="1">
        <v>56.975999999999999</v>
      </c>
      <c r="P3381" s="1">
        <v>247.99600000000001</v>
      </c>
      <c r="Q3381" s="1">
        <v>542.6</v>
      </c>
      <c r="R3381" s="1">
        <v>311.834</v>
      </c>
      <c r="S3381" s="1">
        <v>554.46</v>
      </c>
      <c r="T3381" s="1">
        <v>254.17</v>
      </c>
      <c r="U3381" s="1">
        <v>633.75099999999998</v>
      </c>
      <c r="V3381" s="1">
        <v>297.89600000000002</v>
      </c>
      <c r="W3381" s="4">
        <v>1.23475</v>
      </c>
      <c r="X3381" s="4">
        <v>9.0535499999999995</v>
      </c>
      <c r="Y3381" s="4">
        <v>4.5391000000000004</v>
      </c>
      <c r="Z3381" s="4">
        <v>7.4360499999999998</v>
      </c>
      <c r="AA3381" s="4">
        <v>25.657499999999999</v>
      </c>
      <c r="AB3381" s="4">
        <v>7.6970000000000001</v>
      </c>
      <c r="AC3381" s="4">
        <v>305.5498</v>
      </c>
      <c r="AD3381" s="4">
        <v>0.84609999999999996</v>
      </c>
    </row>
    <row r="3382" spans="1:30" x14ac:dyDescent="0.25">
      <c r="A3382" s="2">
        <v>40890</v>
      </c>
      <c r="B3382" s="1">
        <v>409.00599999999997</v>
      </c>
      <c r="C3382" s="1">
        <v>409.00599999999997</v>
      </c>
      <c r="D3382" s="1">
        <v>462.90199999999999</v>
      </c>
      <c r="E3382" s="1">
        <v>658.54899999999998</v>
      </c>
      <c r="F3382" s="1">
        <v>587.05799999999999</v>
      </c>
      <c r="G3382" s="1">
        <v>431.04599999999999</v>
      </c>
      <c r="H3382" s="1">
        <v>605.87300000000005</v>
      </c>
      <c r="I3382" s="1">
        <v>414.404</v>
      </c>
      <c r="J3382" s="1">
        <v>423.779</v>
      </c>
      <c r="K3382" s="1">
        <v>403.63099999999997</v>
      </c>
      <c r="L3382" s="1">
        <v>247.58</v>
      </c>
      <c r="M3382" s="1">
        <v>168.69800000000001</v>
      </c>
      <c r="N3382" s="1">
        <v>599.28499999999997</v>
      </c>
      <c r="O3382" s="1">
        <v>56.959000000000003</v>
      </c>
      <c r="P3382" s="1">
        <v>248.52199999999999</v>
      </c>
      <c r="Q3382" s="1">
        <v>543.18700000000001</v>
      </c>
      <c r="R3382" s="1">
        <v>311.70600000000002</v>
      </c>
      <c r="S3382" s="1">
        <v>555.52599999999995</v>
      </c>
      <c r="T3382" s="1">
        <v>254.227</v>
      </c>
      <c r="U3382" s="1">
        <v>633.38499999999999</v>
      </c>
      <c r="V3382" s="1">
        <v>297.87</v>
      </c>
      <c r="W3382" s="4">
        <v>1.23255</v>
      </c>
      <c r="X3382" s="4">
        <v>9.11205</v>
      </c>
      <c r="Y3382" s="4">
        <v>4.5535500000000004</v>
      </c>
      <c r="Z3382" s="4">
        <v>7.4357499999999996</v>
      </c>
      <c r="AA3382" s="4">
        <v>25.6525</v>
      </c>
      <c r="AB3382" s="4">
        <v>7.7340499999999999</v>
      </c>
      <c r="AC3382" s="4">
        <v>303.95</v>
      </c>
      <c r="AD3382" s="4">
        <v>0.84225000000000005</v>
      </c>
    </row>
    <row r="3383" spans="1:30" x14ac:dyDescent="0.25">
      <c r="A3383" s="2">
        <v>40891</v>
      </c>
      <c r="B3383" s="1">
        <v>411.524</v>
      </c>
      <c r="C3383" s="1">
        <v>411.524</v>
      </c>
      <c r="D3383" s="1">
        <v>465.82100000000003</v>
      </c>
      <c r="E3383" s="1">
        <v>660.60699999999997</v>
      </c>
      <c r="F3383" s="1">
        <v>589.33799999999997</v>
      </c>
      <c r="G3383" s="1">
        <v>433.38799999999998</v>
      </c>
      <c r="H3383" s="1">
        <v>603.72199999999998</v>
      </c>
      <c r="I3383" s="1">
        <v>414.61799999999999</v>
      </c>
      <c r="J3383" s="1">
        <v>426.52600000000001</v>
      </c>
      <c r="K3383" s="1">
        <v>407.00299999999999</v>
      </c>
      <c r="L3383" s="1">
        <v>247.59200000000001</v>
      </c>
      <c r="M3383" s="1">
        <v>169.32499999999999</v>
      </c>
      <c r="N3383" s="1">
        <v>602.30499999999995</v>
      </c>
      <c r="O3383" s="1">
        <v>56.633000000000003</v>
      </c>
      <c r="P3383" s="1">
        <v>248.56399999999999</v>
      </c>
      <c r="Q3383" s="1">
        <v>547.73099999999999</v>
      </c>
      <c r="R3383" s="1">
        <v>311.21100000000001</v>
      </c>
      <c r="S3383" s="1">
        <v>557.47</v>
      </c>
      <c r="T3383" s="1">
        <v>254.05099999999999</v>
      </c>
      <c r="U3383" s="1">
        <v>635.44399999999996</v>
      </c>
      <c r="V3383" s="1">
        <v>297.90300000000002</v>
      </c>
      <c r="W3383" s="4">
        <v>1.23445</v>
      </c>
      <c r="X3383" s="4">
        <v>9.0891000000000002</v>
      </c>
      <c r="Y3383" s="4">
        <v>4.5636999999999999</v>
      </c>
      <c r="Z3383" s="4">
        <v>7.4320000000000004</v>
      </c>
      <c r="AA3383" s="4">
        <v>25.633500000000002</v>
      </c>
      <c r="AB3383" s="4">
        <v>7.7691499999999998</v>
      </c>
      <c r="AC3383" s="4">
        <v>305.00490000000002</v>
      </c>
      <c r="AD3383" s="4">
        <v>0.84030000000000005</v>
      </c>
    </row>
    <row r="3384" spans="1:30" x14ac:dyDescent="0.25">
      <c r="A3384" s="2">
        <v>40892</v>
      </c>
      <c r="B3384" s="1">
        <v>411.709</v>
      </c>
      <c r="C3384" s="1">
        <v>411.709</v>
      </c>
      <c r="D3384" s="1">
        <v>468.30200000000002</v>
      </c>
      <c r="E3384" s="1">
        <v>659.73800000000006</v>
      </c>
      <c r="F3384" s="1">
        <v>595.05999999999995</v>
      </c>
      <c r="G3384" s="1">
        <v>437.101</v>
      </c>
      <c r="H3384" s="1">
        <v>609.84900000000005</v>
      </c>
      <c r="I3384" s="1">
        <v>415.15</v>
      </c>
      <c r="J3384" s="1">
        <v>426.87400000000002</v>
      </c>
      <c r="K3384" s="1">
        <v>409.29500000000002</v>
      </c>
      <c r="L3384" s="1">
        <v>247.86799999999999</v>
      </c>
      <c r="M3384" s="1">
        <v>170.21100000000001</v>
      </c>
      <c r="N3384" s="1">
        <v>603.08299999999997</v>
      </c>
      <c r="O3384" s="1">
        <v>56.307000000000002</v>
      </c>
      <c r="P3384" s="1">
        <v>248.53200000000001</v>
      </c>
      <c r="Q3384" s="1">
        <v>548.92100000000005</v>
      </c>
      <c r="R3384" s="1">
        <v>311.93299999999999</v>
      </c>
      <c r="S3384" s="1">
        <v>558.07600000000002</v>
      </c>
      <c r="T3384" s="1">
        <v>254.53800000000001</v>
      </c>
      <c r="U3384" s="1">
        <v>633.85299999999995</v>
      </c>
      <c r="V3384" s="1">
        <v>297.44299999999998</v>
      </c>
      <c r="W3384" s="4">
        <v>1.2239500000000001</v>
      </c>
      <c r="X3384" s="4">
        <v>9.0667000000000009</v>
      </c>
      <c r="Y3384" s="4">
        <v>4.5199999999999996</v>
      </c>
      <c r="Z3384" s="4">
        <v>7.43215</v>
      </c>
      <c r="AA3384" s="4">
        <v>25.456</v>
      </c>
      <c r="AB3384" s="4">
        <v>7.7917500000000004</v>
      </c>
      <c r="AC3384" s="4">
        <v>301.375</v>
      </c>
      <c r="AD3384" s="4">
        <v>0.83979999999999999</v>
      </c>
    </row>
    <row r="3385" spans="1:30" x14ac:dyDescent="0.25">
      <c r="A3385" s="2">
        <v>40893</v>
      </c>
      <c r="B3385" s="1">
        <v>412.72899999999998</v>
      </c>
      <c r="C3385" s="1">
        <v>412.72899999999998</v>
      </c>
      <c r="D3385" s="1">
        <v>469.10199999999998</v>
      </c>
      <c r="E3385" s="1">
        <v>664.52499999999998</v>
      </c>
      <c r="F3385" s="1">
        <v>601.83900000000006</v>
      </c>
      <c r="G3385" s="1">
        <v>439.30500000000001</v>
      </c>
      <c r="H3385" s="1">
        <v>612.85299999999995</v>
      </c>
      <c r="I3385" s="1">
        <v>420.56400000000002</v>
      </c>
      <c r="J3385" s="1">
        <v>428.25599999999997</v>
      </c>
      <c r="K3385" s="1">
        <v>410.529</v>
      </c>
      <c r="L3385" s="1">
        <v>249.798</v>
      </c>
      <c r="M3385" s="1">
        <v>170.916</v>
      </c>
      <c r="N3385" s="1">
        <v>604.90899999999999</v>
      </c>
      <c r="O3385" s="1">
        <v>56.545000000000002</v>
      </c>
      <c r="P3385" s="1">
        <v>249.499</v>
      </c>
      <c r="Q3385" s="1">
        <v>550.78399999999999</v>
      </c>
      <c r="R3385" s="1">
        <v>311.34500000000003</v>
      </c>
      <c r="S3385" s="1">
        <v>557.95299999999997</v>
      </c>
      <c r="T3385" s="1">
        <v>254.85300000000001</v>
      </c>
      <c r="U3385" s="1">
        <v>634.59299999999996</v>
      </c>
      <c r="V3385" s="1">
        <v>297.959</v>
      </c>
      <c r="W3385" s="4">
        <v>1.2208000000000001</v>
      </c>
      <c r="X3385" s="4">
        <v>9.0190999999999999</v>
      </c>
      <c r="Y3385" s="4">
        <v>4.4950000000000001</v>
      </c>
      <c r="Z3385" s="4">
        <v>7.4339500000000003</v>
      </c>
      <c r="AA3385" s="4">
        <v>25.359500000000001</v>
      </c>
      <c r="AB3385" s="4">
        <v>7.7705500000000001</v>
      </c>
      <c r="AC3385" s="4">
        <v>305.43990000000002</v>
      </c>
      <c r="AD3385" s="4">
        <v>0.84025000000000005</v>
      </c>
    </row>
    <row r="3386" spans="1:30" x14ac:dyDescent="0.25">
      <c r="A3386" s="2">
        <v>40896</v>
      </c>
      <c r="B3386" s="1">
        <v>412.68700000000001</v>
      </c>
      <c r="C3386" s="1">
        <v>412.68700000000001</v>
      </c>
      <c r="D3386" s="1">
        <v>466.90600000000001</v>
      </c>
      <c r="E3386" s="1">
        <v>664.56</v>
      </c>
      <c r="F3386" s="1">
        <v>604.327</v>
      </c>
      <c r="G3386" s="1">
        <v>436.94499999999999</v>
      </c>
      <c r="H3386" s="1">
        <v>617.68299999999999</v>
      </c>
      <c r="I3386" s="1">
        <v>421.54899999999998</v>
      </c>
      <c r="J3386" s="1">
        <v>428.05700000000002</v>
      </c>
      <c r="K3386" s="1">
        <v>409.07</v>
      </c>
      <c r="L3386" s="1">
        <v>248.459</v>
      </c>
      <c r="M3386" s="1">
        <v>170.97399999999999</v>
      </c>
      <c r="N3386" s="1">
        <v>604.48900000000003</v>
      </c>
      <c r="O3386" s="1">
        <v>56.55</v>
      </c>
      <c r="P3386" s="1">
        <v>249.57499999999999</v>
      </c>
      <c r="Q3386" s="1">
        <v>551.27300000000002</v>
      </c>
      <c r="R3386" s="1">
        <v>311.09199999999998</v>
      </c>
      <c r="S3386" s="1">
        <v>557.48500000000001</v>
      </c>
      <c r="T3386" s="1">
        <v>254.834</v>
      </c>
      <c r="U3386" s="1">
        <v>634.59699999999998</v>
      </c>
      <c r="V3386" s="1">
        <v>297.62400000000002</v>
      </c>
      <c r="W3386" s="4">
        <v>1.2192499999999999</v>
      </c>
      <c r="X3386" s="4">
        <v>8.9733499999999999</v>
      </c>
      <c r="Y3386" s="4">
        <v>4.48325</v>
      </c>
      <c r="Z3386" s="4">
        <v>7.4329999999999998</v>
      </c>
      <c r="AA3386" s="4">
        <v>25.359000000000002</v>
      </c>
      <c r="AB3386" s="4">
        <v>7.7177499999999997</v>
      </c>
      <c r="AC3386" s="4">
        <v>302.6748</v>
      </c>
      <c r="AD3386" s="4">
        <v>0.83819999999999995</v>
      </c>
    </row>
    <row r="3387" spans="1:30" x14ac:dyDescent="0.25">
      <c r="A3387" s="2">
        <v>40897</v>
      </c>
      <c r="B3387" s="1">
        <v>411.40699999999998</v>
      </c>
      <c r="C3387" s="1">
        <v>411.40699999999998</v>
      </c>
      <c r="D3387" s="1">
        <v>466.19799999999998</v>
      </c>
      <c r="E3387" s="1">
        <v>663.08199999999999</v>
      </c>
      <c r="F3387" s="1">
        <v>607.36500000000001</v>
      </c>
      <c r="G3387" s="1">
        <v>438.142</v>
      </c>
      <c r="H3387" s="1">
        <v>624.69799999999998</v>
      </c>
      <c r="I3387" s="1">
        <v>421.18400000000003</v>
      </c>
      <c r="J3387" s="1">
        <v>426.39299999999997</v>
      </c>
      <c r="K3387" s="1">
        <v>407.64400000000001</v>
      </c>
      <c r="L3387" s="1">
        <v>248.83799999999999</v>
      </c>
      <c r="M3387" s="1">
        <v>171.232</v>
      </c>
      <c r="N3387" s="1">
        <v>603.02599999999995</v>
      </c>
      <c r="O3387" s="1">
        <v>56.453000000000003</v>
      </c>
      <c r="P3387" s="1">
        <v>249.72800000000001</v>
      </c>
      <c r="Q3387" s="1">
        <v>549.45899999999995</v>
      </c>
      <c r="R3387" s="1">
        <v>312.012</v>
      </c>
      <c r="S3387" s="1">
        <v>555.87699999999995</v>
      </c>
      <c r="T3387" s="1">
        <v>255.209</v>
      </c>
      <c r="U3387" s="1">
        <v>631.649</v>
      </c>
      <c r="V3387" s="1">
        <v>296.79500000000002</v>
      </c>
      <c r="W3387" s="4">
        <v>1.2183999999999999</v>
      </c>
      <c r="X3387" s="4">
        <v>8.96495</v>
      </c>
      <c r="Y3387" s="4">
        <v>4.4521499999999996</v>
      </c>
      <c r="Z3387" s="4">
        <v>7.4336500000000001</v>
      </c>
      <c r="AA3387" s="4">
        <v>25.543500000000002</v>
      </c>
      <c r="AB3387" s="4">
        <v>7.7137000000000002</v>
      </c>
      <c r="AC3387" s="4">
        <v>300.9248</v>
      </c>
      <c r="AD3387" s="4">
        <v>0.83540000000000003</v>
      </c>
    </row>
    <row r="3388" spans="1:30" x14ac:dyDescent="0.25">
      <c r="A3388" s="2">
        <v>40898</v>
      </c>
      <c r="B3388" s="1">
        <v>411.09399999999999</v>
      </c>
      <c r="C3388" s="1">
        <v>411.09399999999999</v>
      </c>
      <c r="D3388" s="1">
        <v>466.18700000000001</v>
      </c>
      <c r="E3388" s="1">
        <v>662.91800000000001</v>
      </c>
      <c r="F3388" s="1">
        <v>603.37300000000005</v>
      </c>
      <c r="G3388" s="1">
        <v>438.53399999999999</v>
      </c>
      <c r="H3388" s="1">
        <v>620.33299999999997</v>
      </c>
      <c r="I3388" s="1">
        <v>423.04</v>
      </c>
      <c r="J3388" s="1">
        <v>426.005</v>
      </c>
      <c r="K3388" s="1">
        <v>407.75599999999997</v>
      </c>
      <c r="L3388" s="1">
        <v>248.732</v>
      </c>
      <c r="M3388" s="1">
        <v>170.85499999999999</v>
      </c>
      <c r="N3388" s="1">
        <v>603.09799999999996</v>
      </c>
      <c r="O3388" s="1">
        <v>56.609000000000002</v>
      </c>
      <c r="P3388" s="1">
        <v>250.21</v>
      </c>
      <c r="Q3388" s="1">
        <v>549.59299999999996</v>
      </c>
      <c r="R3388" s="1">
        <v>312.36900000000003</v>
      </c>
      <c r="S3388" s="1">
        <v>553.221</v>
      </c>
      <c r="T3388" s="1">
        <v>255.316</v>
      </c>
      <c r="U3388" s="1">
        <v>631.50599999999997</v>
      </c>
      <c r="V3388" s="1">
        <v>297.52999999999997</v>
      </c>
      <c r="W3388" s="4">
        <v>1.2204999999999999</v>
      </c>
      <c r="X3388" s="4">
        <v>8.9908000000000001</v>
      </c>
      <c r="Y3388" s="4">
        <v>4.4390000000000001</v>
      </c>
      <c r="Z3388" s="4">
        <v>7.4337</v>
      </c>
      <c r="AA3388" s="4">
        <v>25.5975</v>
      </c>
      <c r="AB3388" s="4">
        <v>7.734</v>
      </c>
      <c r="AC3388" s="4">
        <v>302.1748</v>
      </c>
      <c r="AD3388" s="4">
        <v>0.83299999999999996</v>
      </c>
    </row>
    <row r="3389" spans="1:30" x14ac:dyDescent="0.25">
      <c r="A3389" s="2">
        <v>40899</v>
      </c>
      <c r="B3389" s="1">
        <v>411.197</v>
      </c>
      <c r="C3389" s="1">
        <v>411.197</v>
      </c>
      <c r="D3389" s="1">
        <v>466.65</v>
      </c>
      <c r="E3389" s="1">
        <v>663.42200000000003</v>
      </c>
      <c r="F3389" s="1">
        <v>600.03399999999999</v>
      </c>
      <c r="G3389" s="1">
        <v>440.54700000000003</v>
      </c>
      <c r="H3389" s="1">
        <v>619.08199999999999</v>
      </c>
      <c r="I3389" s="1">
        <v>423.41</v>
      </c>
      <c r="J3389" s="1">
        <v>425.83199999999999</v>
      </c>
      <c r="K3389" s="1">
        <v>407.70800000000003</v>
      </c>
      <c r="L3389" s="1">
        <v>250.00700000000001</v>
      </c>
      <c r="M3389" s="1">
        <v>170.8</v>
      </c>
      <c r="N3389" s="1">
        <v>603.072</v>
      </c>
      <c r="O3389" s="1">
        <v>56.698</v>
      </c>
      <c r="P3389" s="1">
        <v>250.447</v>
      </c>
      <c r="Q3389" s="1">
        <v>549.76599999999996</v>
      </c>
      <c r="R3389" s="1">
        <v>308.68799999999999</v>
      </c>
      <c r="S3389" s="1">
        <v>551.09500000000003</v>
      </c>
      <c r="T3389" s="1">
        <v>255.54499999999999</v>
      </c>
      <c r="U3389" s="1">
        <v>630.41999999999996</v>
      </c>
      <c r="V3389" s="1">
        <v>297.78100000000001</v>
      </c>
      <c r="W3389" s="4">
        <v>1.22305</v>
      </c>
      <c r="X3389" s="4">
        <v>8.9696999999999996</v>
      </c>
      <c r="Y3389" s="4">
        <v>4.43635</v>
      </c>
      <c r="Z3389" s="4">
        <v>7.4339500000000003</v>
      </c>
      <c r="AA3389" s="4">
        <v>25.655999999999999</v>
      </c>
      <c r="AB3389" s="4">
        <v>7.7662500000000003</v>
      </c>
      <c r="AC3389" s="4">
        <v>306.70999999999998</v>
      </c>
      <c r="AD3389" s="4">
        <v>0.83294999999999997</v>
      </c>
    </row>
    <row r="3390" spans="1:30" x14ac:dyDescent="0.25">
      <c r="A3390" s="2">
        <v>40900</v>
      </c>
      <c r="B3390" s="1">
        <v>411.38299999999998</v>
      </c>
      <c r="C3390" s="1">
        <v>411.38299999999998</v>
      </c>
      <c r="D3390" s="1">
        <v>468.45499999999998</v>
      </c>
      <c r="E3390" s="1">
        <v>664.21400000000006</v>
      </c>
      <c r="F3390" s="1">
        <v>599.93899999999996</v>
      </c>
      <c r="G3390" s="1">
        <v>443.59500000000003</v>
      </c>
      <c r="H3390" s="1">
        <v>617.798</v>
      </c>
      <c r="I3390" s="1">
        <v>424.05399999999997</v>
      </c>
      <c r="J3390" s="1">
        <v>425.87700000000001</v>
      </c>
      <c r="K3390" s="1">
        <v>408.22</v>
      </c>
      <c r="L3390" s="1">
        <v>247.95699999999999</v>
      </c>
      <c r="M3390" s="1">
        <v>170.97499999999999</v>
      </c>
      <c r="N3390" s="1">
        <v>603.303</v>
      </c>
      <c r="O3390" s="1">
        <v>56.999000000000002</v>
      </c>
      <c r="P3390" s="1">
        <v>251.35</v>
      </c>
      <c r="Q3390" s="1">
        <v>549.93899999999996</v>
      </c>
      <c r="R3390" s="1">
        <v>308.16300000000001</v>
      </c>
      <c r="S3390" s="1">
        <v>550.93600000000004</v>
      </c>
      <c r="T3390" s="1">
        <v>255.64699999999999</v>
      </c>
      <c r="U3390" s="1">
        <v>630.68899999999996</v>
      </c>
      <c r="V3390" s="1">
        <v>298.01</v>
      </c>
      <c r="W3390" s="4">
        <v>1.2234</v>
      </c>
      <c r="X3390" s="4">
        <v>8.9830500000000004</v>
      </c>
      <c r="Y3390" s="4">
        <v>4.4410999999999996</v>
      </c>
      <c r="Z3390" s="4">
        <v>7.4328000000000003</v>
      </c>
      <c r="AA3390" s="4">
        <v>25.7925</v>
      </c>
      <c r="AB3390" s="4">
        <v>7.7957999999999998</v>
      </c>
      <c r="AC3390" s="4">
        <v>307.2</v>
      </c>
      <c r="AD3390" s="4">
        <v>0.83365</v>
      </c>
    </row>
    <row r="3391" spans="1:30" x14ac:dyDescent="0.25">
      <c r="A3391" s="2">
        <v>40903</v>
      </c>
      <c r="B3391" s="1">
        <v>411.42700000000002</v>
      </c>
      <c r="C3391" s="1">
        <v>411.42700000000002</v>
      </c>
      <c r="D3391" s="1">
        <v>468.49900000000002</v>
      </c>
      <c r="E3391" s="1">
        <v>664.27800000000002</v>
      </c>
      <c r="F3391" s="1">
        <v>600.01</v>
      </c>
      <c r="G3391" s="1">
        <v>443.64499999999998</v>
      </c>
      <c r="H3391" s="1">
        <v>618.64800000000002</v>
      </c>
      <c r="I3391" s="1">
        <v>424.11799999999999</v>
      </c>
      <c r="J3391" s="1">
        <v>425.91300000000001</v>
      </c>
      <c r="K3391" s="1">
        <v>406.29700000000003</v>
      </c>
      <c r="L3391" s="1">
        <v>248.00399999999999</v>
      </c>
      <c r="M3391" s="1">
        <v>171.00399999999999</v>
      </c>
      <c r="N3391" s="1">
        <v>603.35599999999999</v>
      </c>
      <c r="O3391" s="1">
        <v>57.030999999999999</v>
      </c>
      <c r="P3391" s="1">
        <v>251.37799999999999</v>
      </c>
      <c r="Q3391" s="1">
        <v>549.98900000000003</v>
      </c>
      <c r="R3391" s="1">
        <v>308.221</v>
      </c>
      <c r="S3391" s="1">
        <v>551.00199999999995</v>
      </c>
      <c r="T3391" s="1">
        <v>255.684</v>
      </c>
      <c r="U3391" s="1">
        <v>630.75400000000002</v>
      </c>
      <c r="V3391" s="1">
        <v>298.03199999999998</v>
      </c>
      <c r="W3391" s="4">
        <v>1.2234</v>
      </c>
      <c r="X3391" s="4">
        <v>8.9830500000000004</v>
      </c>
      <c r="Y3391" s="4">
        <v>4.4410999999999996</v>
      </c>
      <c r="Z3391" s="4">
        <v>7.4328000000000003</v>
      </c>
      <c r="AA3391" s="4">
        <v>25.7925</v>
      </c>
      <c r="AB3391" s="4">
        <v>7.7957999999999998</v>
      </c>
      <c r="AC3391" s="4">
        <v>307.2</v>
      </c>
      <c r="AD3391" s="4">
        <v>0.83365</v>
      </c>
    </row>
    <row r="3392" spans="1:30" x14ac:dyDescent="0.25">
      <c r="A3392" s="2">
        <v>40904</v>
      </c>
      <c r="B3392" s="1">
        <v>412.2</v>
      </c>
      <c r="C3392" s="1">
        <v>412.2</v>
      </c>
      <c r="D3392" s="1">
        <v>469.74299999999999</v>
      </c>
      <c r="E3392" s="1">
        <v>663.21400000000006</v>
      </c>
      <c r="F3392" s="1">
        <v>600.80700000000002</v>
      </c>
      <c r="G3392" s="1">
        <v>444.94799999999998</v>
      </c>
      <c r="H3392" s="1">
        <v>617.38499999999999</v>
      </c>
      <c r="I3392" s="1">
        <v>424.24400000000003</v>
      </c>
      <c r="J3392" s="1">
        <v>426.78699999999998</v>
      </c>
      <c r="K3392" s="1">
        <v>408.899</v>
      </c>
      <c r="L3392" s="1">
        <v>246.85599999999999</v>
      </c>
      <c r="M3392" s="1">
        <v>171.20400000000001</v>
      </c>
      <c r="N3392" s="1">
        <v>604.28800000000001</v>
      </c>
      <c r="O3392" s="1">
        <v>56.223999999999997</v>
      </c>
      <c r="P3392" s="1">
        <v>251.541</v>
      </c>
      <c r="Q3392" s="1">
        <v>551.53499999999997</v>
      </c>
      <c r="R3392" s="1">
        <v>308.05700000000002</v>
      </c>
      <c r="S3392" s="1">
        <v>551.25800000000004</v>
      </c>
      <c r="T3392" s="1">
        <v>255.71299999999999</v>
      </c>
      <c r="U3392" s="1">
        <v>631.92600000000004</v>
      </c>
      <c r="V3392" s="1">
        <v>297.97300000000001</v>
      </c>
      <c r="W3392" s="4">
        <v>1.22105</v>
      </c>
      <c r="X3392" s="4">
        <v>8.952</v>
      </c>
      <c r="Y3392" s="4">
        <v>4.3980499999999996</v>
      </c>
      <c r="Z3392" s="4">
        <v>7.4327500000000004</v>
      </c>
      <c r="AA3392" s="4">
        <v>25.79</v>
      </c>
      <c r="AB3392" s="4">
        <v>7.7859999999999996</v>
      </c>
      <c r="AC3392" s="4">
        <v>305.9248</v>
      </c>
      <c r="AD3392" s="4">
        <v>0.83389999999999997</v>
      </c>
    </row>
    <row r="3393" spans="1:30" x14ac:dyDescent="0.25">
      <c r="A3393" s="2">
        <v>40905</v>
      </c>
      <c r="B3393" s="1">
        <v>412.64699999999999</v>
      </c>
      <c r="C3393" s="1">
        <v>412.64699999999999</v>
      </c>
      <c r="D3393" s="1">
        <v>470.12099999999998</v>
      </c>
      <c r="E3393" s="1">
        <v>666.14200000000005</v>
      </c>
      <c r="F3393" s="1">
        <v>607.21</v>
      </c>
      <c r="G3393" s="1">
        <v>446.81</v>
      </c>
      <c r="H3393" s="1">
        <v>618.41999999999996</v>
      </c>
      <c r="I3393" s="1">
        <v>425.32499999999999</v>
      </c>
      <c r="J3393" s="1">
        <v>427.50099999999998</v>
      </c>
      <c r="K3393" s="1">
        <v>409.976</v>
      </c>
      <c r="L3393" s="1">
        <v>247.36600000000001</v>
      </c>
      <c r="M3393" s="1">
        <v>171.631</v>
      </c>
      <c r="N3393" s="1">
        <v>605.00300000000004</v>
      </c>
      <c r="O3393" s="1">
        <v>56.765000000000001</v>
      </c>
      <c r="P3393" s="1">
        <v>251.63800000000001</v>
      </c>
      <c r="Q3393" s="1">
        <v>552.57899999999995</v>
      </c>
      <c r="R3393" s="1">
        <v>307.31799999999998</v>
      </c>
      <c r="S3393" s="1">
        <v>551.06200000000001</v>
      </c>
      <c r="T3393" s="1">
        <v>255.625</v>
      </c>
      <c r="U3393" s="1">
        <v>632.29100000000005</v>
      </c>
      <c r="V3393" s="1">
        <v>297.73200000000003</v>
      </c>
      <c r="W3393" s="4">
        <v>1.2202500000000001</v>
      </c>
      <c r="X3393" s="4">
        <v>8.9643499999999996</v>
      </c>
      <c r="Y3393" s="4">
        <v>4.3939500000000002</v>
      </c>
      <c r="Z3393" s="4">
        <v>7.4349999999999996</v>
      </c>
      <c r="AA3393" s="4">
        <v>25.779499999999999</v>
      </c>
      <c r="AB3393" s="4">
        <v>7.7915000000000001</v>
      </c>
      <c r="AC3393" s="4">
        <v>308.34500000000003</v>
      </c>
      <c r="AD3393" s="4">
        <v>0.83689999999999998</v>
      </c>
    </row>
    <row r="3394" spans="1:30" x14ac:dyDescent="0.25">
      <c r="A3394" s="2">
        <v>40906</v>
      </c>
      <c r="B3394" s="1">
        <v>413.73</v>
      </c>
      <c r="C3394" s="1">
        <v>413.73</v>
      </c>
      <c r="D3394" s="1">
        <v>468.96899999999999</v>
      </c>
      <c r="E3394" s="1">
        <v>669.29499999999996</v>
      </c>
      <c r="F3394" s="1">
        <v>607.54100000000005</v>
      </c>
      <c r="G3394" s="1">
        <v>446.22899999999998</v>
      </c>
      <c r="H3394" s="1">
        <v>618.70799999999997</v>
      </c>
      <c r="I3394" s="1">
        <v>426.35399999999998</v>
      </c>
      <c r="J3394" s="1">
        <v>428.45499999999998</v>
      </c>
      <c r="K3394" s="1">
        <v>410.88099999999997</v>
      </c>
      <c r="L3394" s="1">
        <v>246.827</v>
      </c>
      <c r="M3394" s="1">
        <v>171.70099999999999</v>
      </c>
      <c r="N3394" s="1">
        <v>606.30600000000004</v>
      </c>
      <c r="O3394" s="1">
        <v>57.000999999999998</v>
      </c>
      <c r="P3394" s="1">
        <v>251.904</v>
      </c>
      <c r="Q3394" s="1">
        <v>555.07600000000002</v>
      </c>
      <c r="R3394" s="1">
        <v>305.84399999999999</v>
      </c>
      <c r="S3394" s="1">
        <v>551.24099999999999</v>
      </c>
      <c r="T3394" s="1">
        <v>255.53899999999999</v>
      </c>
      <c r="U3394" s="1">
        <v>633.73</v>
      </c>
      <c r="V3394" s="1">
        <v>298.08</v>
      </c>
      <c r="W3394" s="4">
        <v>1.21875</v>
      </c>
      <c r="X3394" s="4">
        <v>8.9392999999999994</v>
      </c>
      <c r="Y3394" s="4">
        <v>4.4124499999999998</v>
      </c>
      <c r="Z3394" s="4">
        <v>7.4338499999999996</v>
      </c>
      <c r="AA3394" s="4">
        <v>25.7225</v>
      </c>
      <c r="AB3394" s="4">
        <v>7.7746500000000003</v>
      </c>
      <c r="AC3394" s="4">
        <v>310.8999</v>
      </c>
      <c r="AD3394" s="4">
        <v>0.83909999999999996</v>
      </c>
    </row>
    <row r="3395" spans="1:30" x14ac:dyDescent="0.25">
      <c r="A3395" s="2">
        <v>40907</v>
      </c>
      <c r="B3395" s="1">
        <v>414.154</v>
      </c>
      <c r="C3395" s="1">
        <v>414.154</v>
      </c>
      <c r="D3395" s="1">
        <v>467.66300000000001</v>
      </c>
      <c r="E3395" s="1">
        <v>667.61699999999996</v>
      </c>
      <c r="F3395" s="1">
        <v>609.51900000000001</v>
      </c>
      <c r="G3395" s="1">
        <v>445.50099999999998</v>
      </c>
      <c r="H3395" s="1">
        <v>619.32000000000005</v>
      </c>
      <c r="I3395" s="1">
        <v>425.40499999999997</v>
      </c>
      <c r="J3395" s="1">
        <v>428.97699999999998</v>
      </c>
      <c r="K3395" s="1">
        <v>409.995</v>
      </c>
      <c r="L3395" s="1">
        <v>246.166</v>
      </c>
      <c r="M3395" s="1">
        <v>171.69900000000001</v>
      </c>
      <c r="N3395" s="1">
        <v>606.90599999999995</v>
      </c>
      <c r="O3395" s="1">
        <v>57.271000000000001</v>
      </c>
      <c r="P3395" s="1">
        <v>252.054</v>
      </c>
      <c r="Q3395" s="1">
        <v>556</v>
      </c>
      <c r="R3395" s="1">
        <v>305.13299999999998</v>
      </c>
      <c r="S3395" s="1">
        <v>551.39700000000005</v>
      </c>
      <c r="T3395" s="1">
        <v>255.58199999999999</v>
      </c>
      <c r="U3395" s="1">
        <v>633.923</v>
      </c>
      <c r="V3395" s="1">
        <v>298.29399999999998</v>
      </c>
      <c r="W3395" s="4">
        <v>1.2139</v>
      </c>
      <c r="X3395" s="4">
        <v>8.8992500000000003</v>
      </c>
      <c r="Y3395" s="4">
        <v>4.4577499999999999</v>
      </c>
      <c r="Z3395" s="4">
        <v>7.4323499999999996</v>
      </c>
      <c r="AA3395" s="4">
        <v>25.502500000000001</v>
      </c>
      <c r="AB3395" s="4">
        <v>7.7473000000000001</v>
      </c>
      <c r="AC3395" s="4">
        <v>314.76490000000001</v>
      </c>
      <c r="AD3395" s="4">
        <v>0.83530000000000004</v>
      </c>
    </row>
    <row r="3396" spans="1:30" x14ac:dyDescent="0.25">
      <c r="A3396" s="2">
        <v>40910</v>
      </c>
      <c r="B3396" s="1">
        <v>412.76600000000002</v>
      </c>
      <c r="C3396" s="1">
        <v>412.76600000000002</v>
      </c>
      <c r="D3396" s="1">
        <v>464.995</v>
      </c>
      <c r="E3396" s="1">
        <v>666.48500000000001</v>
      </c>
      <c r="F3396" s="1">
        <v>609.25800000000004</v>
      </c>
      <c r="G3396" s="1">
        <v>443.28800000000001</v>
      </c>
      <c r="H3396" s="1">
        <v>623.25699999999995</v>
      </c>
      <c r="I3396" s="1">
        <v>424.62400000000002</v>
      </c>
      <c r="J3396" s="1">
        <v>427.45499999999998</v>
      </c>
      <c r="K3396" s="1">
        <v>408.46899999999999</v>
      </c>
      <c r="L3396" s="1">
        <v>245.517</v>
      </c>
      <c r="M3396" s="1">
        <v>171.39699999999999</v>
      </c>
      <c r="N3396" s="1">
        <v>605.33600000000001</v>
      </c>
      <c r="O3396" s="1">
        <v>56.643000000000001</v>
      </c>
      <c r="P3396" s="1">
        <v>251.68700000000001</v>
      </c>
      <c r="Q3396" s="1">
        <v>554.24800000000005</v>
      </c>
      <c r="R3396" s="1">
        <v>302.41300000000001</v>
      </c>
      <c r="S3396" s="1">
        <v>550.66399999999999</v>
      </c>
      <c r="T3396" s="1">
        <v>255.864</v>
      </c>
      <c r="U3396" s="1">
        <v>632.06500000000005</v>
      </c>
      <c r="V3396" s="1">
        <v>298.58300000000003</v>
      </c>
      <c r="W3396" s="4">
        <v>1.2139</v>
      </c>
      <c r="X3396" s="4">
        <v>8.8992500000000003</v>
      </c>
      <c r="Y3396" s="4">
        <v>4.4577499999999999</v>
      </c>
      <c r="Z3396" s="4">
        <v>7.4323499999999996</v>
      </c>
      <c r="AA3396" s="4">
        <v>25.502500000000001</v>
      </c>
      <c r="AB3396" s="4">
        <v>7.7473000000000001</v>
      </c>
      <c r="AC3396" s="4">
        <v>314.76490000000001</v>
      </c>
      <c r="AD3396" s="4">
        <v>0.83530000000000004</v>
      </c>
    </row>
    <row r="3397" spans="1:30" x14ac:dyDescent="0.25">
      <c r="A3397" s="2">
        <v>40911</v>
      </c>
      <c r="B3397" s="1">
        <v>412.47</v>
      </c>
      <c r="C3397" s="1">
        <v>412.47</v>
      </c>
      <c r="D3397" s="1">
        <v>462.94299999999998</v>
      </c>
      <c r="E3397" s="1">
        <v>665.23900000000003</v>
      </c>
      <c r="F3397" s="1">
        <v>605.89499999999998</v>
      </c>
      <c r="G3397" s="1">
        <v>441.673</v>
      </c>
      <c r="H3397" s="1">
        <v>626.09299999999996</v>
      </c>
      <c r="I3397" s="1">
        <v>425.75599999999997</v>
      </c>
      <c r="J3397" s="1">
        <v>426.97699999999998</v>
      </c>
      <c r="K3397" s="1">
        <v>405.96499999999997</v>
      </c>
      <c r="L3397" s="1">
        <v>246.928</v>
      </c>
      <c r="M3397" s="1">
        <v>171.21199999999999</v>
      </c>
      <c r="N3397" s="1">
        <v>605.14499999999998</v>
      </c>
      <c r="O3397" s="1">
        <v>57.616</v>
      </c>
      <c r="P3397" s="1">
        <v>251.762</v>
      </c>
      <c r="Q3397" s="1">
        <v>552.66800000000001</v>
      </c>
      <c r="R3397" s="1">
        <v>299.952</v>
      </c>
      <c r="S3397" s="1">
        <v>551.33000000000004</v>
      </c>
      <c r="T3397" s="1">
        <v>255.91</v>
      </c>
      <c r="U3397" s="1">
        <v>630.65</v>
      </c>
      <c r="V3397" s="1">
        <v>299.04599999999999</v>
      </c>
      <c r="W3397" s="4">
        <v>1.21685</v>
      </c>
      <c r="X3397" s="4">
        <v>8.9138999999999999</v>
      </c>
      <c r="Y3397" s="4">
        <v>4.4638999999999998</v>
      </c>
      <c r="Z3397" s="4">
        <v>7.4364499999999998</v>
      </c>
      <c r="AA3397" s="4">
        <v>25.734999999999999</v>
      </c>
      <c r="AB3397" s="4">
        <v>7.718</v>
      </c>
      <c r="AC3397" s="4">
        <v>315.8098</v>
      </c>
      <c r="AD3397" s="4">
        <v>0.83484999999999998</v>
      </c>
    </row>
    <row r="3398" spans="1:30" x14ac:dyDescent="0.25">
      <c r="A3398" s="2">
        <v>40912</v>
      </c>
      <c r="B3398" s="1">
        <v>412.10899999999998</v>
      </c>
      <c r="C3398" s="1">
        <v>412.10899999999998</v>
      </c>
      <c r="D3398" s="1">
        <v>461.517</v>
      </c>
      <c r="E3398" s="1">
        <v>664.12300000000005</v>
      </c>
      <c r="F3398" s="1">
        <v>601.827</v>
      </c>
      <c r="G3398" s="1">
        <v>439.52199999999999</v>
      </c>
      <c r="H3398" s="1">
        <v>626.625</v>
      </c>
      <c r="I3398" s="1">
        <v>427.99299999999999</v>
      </c>
      <c r="J3398" s="1">
        <v>426.73099999999999</v>
      </c>
      <c r="K3398" s="1">
        <v>403.84800000000001</v>
      </c>
      <c r="L3398" s="1">
        <v>246.27799999999999</v>
      </c>
      <c r="M3398" s="1">
        <v>170.886</v>
      </c>
      <c r="N3398" s="1">
        <v>605.01700000000005</v>
      </c>
      <c r="O3398" s="1">
        <v>57.887</v>
      </c>
      <c r="P3398" s="1">
        <v>252.298</v>
      </c>
      <c r="Q3398" s="1">
        <v>552.28599999999994</v>
      </c>
      <c r="R3398" s="1">
        <v>295.43299999999999</v>
      </c>
      <c r="S3398" s="1">
        <v>553.79300000000001</v>
      </c>
      <c r="T3398" s="1">
        <v>255.46600000000001</v>
      </c>
      <c r="U3398" s="1">
        <v>630.524</v>
      </c>
      <c r="V3398" s="1">
        <v>299.39</v>
      </c>
      <c r="W3398" s="4">
        <v>1.21845</v>
      </c>
      <c r="X3398" s="4">
        <v>8.8750999999999998</v>
      </c>
      <c r="Y3398" s="4">
        <v>4.5022500000000001</v>
      </c>
      <c r="Z3398" s="4">
        <v>7.4373500000000003</v>
      </c>
      <c r="AA3398" s="4">
        <v>25.890499999999999</v>
      </c>
      <c r="AB3398" s="4">
        <v>7.6846500000000004</v>
      </c>
      <c r="AC3398" s="4">
        <v>320.75979999999998</v>
      </c>
      <c r="AD3398" s="4">
        <v>0.82699999999999996</v>
      </c>
    </row>
    <row r="3399" spans="1:30" x14ac:dyDescent="0.25">
      <c r="A3399" s="2">
        <v>40913</v>
      </c>
      <c r="B3399" s="1">
        <v>413.54899999999998</v>
      </c>
      <c r="C3399" s="1">
        <v>413.54899999999998</v>
      </c>
      <c r="D3399" s="1">
        <v>460.13099999999997</v>
      </c>
      <c r="E3399" s="1">
        <v>664.24900000000002</v>
      </c>
      <c r="F3399" s="1">
        <v>596.28200000000004</v>
      </c>
      <c r="G3399" s="1">
        <v>435.73</v>
      </c>
      <c r="H3399" s="1">
        <v>621.51900000000001</v>
      </c>
      <c r="I3399" s="1">
        <v>429.94600000000003</v>
      </c>
      <c r="J3399" s="1">
        <v>427.89600000000002</v>
      </c>
      <c r="K3399" s="1">
        <v>401.12799999999999</v>
      </c>
      <c r="L3399" s="1">
        <v>248.29300000000001</v>
      </c>
      <c r="M3399" s="1">
        <v>170.36</v>
      </c>
      <c r="N3399" s="1">
        <v>606.44399999999996</v>
      </c>
      <c r="O3399" s="1">
        <v>57.31</v>
      </c>
      <c r="P3399" s="1">
        <v>251.06899999999999</v>
      </c>
      <c r="Q3399" s="1">
        <v>553.52099999999996</v>
      </c>
      <c r="R3399" s="1">
        <v>295.95699999999999</v>
      </c>
      <c r="S3399" s="1">
        <v>557.50800000000004</v>
      </c>
      <c r="T3399" s="1">
        <v>255.239</v>
      </c>
      <c r="U3399" s="1">
        <v>630.84699999999998</v>
      </c>
      <c r="V3399" s="1">
        <v>300.01600000000002</v>
      </c>
      <c r="W3399" s="4">
        <v>1.2181999999999999</v>
      </c>
      <c r="X3399" s="4">
        <v>8.8514999999999997</v>
      </c>
      <c r="Y3399" s="4">
        <v>4.5083000000000002</v>
      </c>
      <c r="Z3399" s="4">
        <v>7.4359000000000002</v>
      </c>
      <c r="AA3399" s="4">
        <v>25.85</v>
      </c>
      <c r="AB3399" s="4">
        <v>7.6918499999999996</v>
      </c>
      <c r="AC3399" s="4">
        <v>320.2</v>
      </c>
      <c r="AD3399" s="4">
        <v>0.82645000000000002</v>
      </c>
    </row>
    <row r="3400" spans="1:30" x14ac:dyDescent="0.25">
      <c r="A3400" s="2">
        <v>40914</v>
      </c>
      <c r="B3400" s="1">
        <v>413.59</v>
      </c>
      <c r="C3400" s="1">
        <v>413.59</v>
      </c>
      <c r="D3400" s="1">
        <v>459.483</v>
      </c>
      <c r="E3400" s="1">
        <v>666.26900000000001</v>
      </c>
      <c r="F3400" s="1">
        <v>593.01</v>
      </c>
      <c r="G3400" s="1">
        <v>433.779</v>
      </c>
      <c r="H3400" s="1">
        <v>618.05999999999995</v>
      </c>
      <c r="I3400" s="1">
        <v>430.75</v>
      </c>
      <c r="J3400" s="1">
        <v>428.13900000000001</v>
      </c>
      <c r="K3400" s="1">
        <v>398.81900000000002</v>
      </c>
      <c r="L3400" s="1">
        <v>248.53200000000001</v>
      </c>
      <c r="M3400" s="1">
        <v>169.952</v>
      </c>
      <c r="N3400" s="1">
        <v>606.33100000000002</v>
      </c>
      <c r="O3400" s="1">
        <v>57.701000000000001</v>
      </c>
      <c r="P3400" s="1">
        <v>251.149</v>
      </c>
      <c r="Q3400" s="1">
        <v>553.53300000000002</v>
      </c>
      <c r="R3400" s="1">
        <v>300.38099999999997</v>
      </c>
      <c r="S3400" s="1">
        <v>558.80999999999995</v>
      </c>
      <c r="T3400" s="1">
        <v>255.27600000000001</v>
      </c>
      <c r="U3400" s="1">
        <v>629.37300000000005</v>
      </c>
      <c r="V3400" s="1">
        <v>299.11399999999998</v>
      </c>
      <c r="W3400" s="4">
        <v>1.2158500000000001</v>
      </c>
      <c r="X3400" s="4">
        <v>8.8221500000000006</v>
      </c>
      <c r="Y3400" s="4">
        <v>4.4848499999999998</v>
      </c>
      <c r="Z3400" s="4">
        <v>7.4348000000000001</v>
      </c>
      <c r="AA3400" s="4">
        <v>25.91</v>
      </c>
      <c r="AB3400" s="4">
        <v>7.6597499999999998</v>
      </c>
      <c r="AC3400" s="4">
        <v>316.5498</v>
      </c>
      <c r="AD3400" s="4">
        <v>0.82515000000000005</v>
      </c>
    </row>
    <row r="3401" spans="1:30" x14ac:dyDescent="0.25">
      <c r="A3401" s="2">
        <v>40917</v>
      </c>
      <c r="B3401" s="1">
        <v>413.68900000000002</v>
      </c>
      <c r="C3401" s="1">
        <v>413.68900000000002</v>
      </c>
      <c r="D3401" s="1">
        <v>460.44</v>
      </c>
      <c r="E3401" s="1">
        <v>667.38499999999999</v>
      </c>
      <c r="F3401" s="1">
        <v>595.84</v>
      </c>
      <c r="G3401" s="1">
        <v>434.64400000000001</v>
      </c>
      <c r="H3401" s="1">
        <v>616.94600000000003</v>
      </c>
      <c r="I3401" s="1">
        <v>432.25200000000001</v>
      </c>
      <c r="J3401" s="1">
        <v>428.279</v>
      </c>
      <c r="K3401" s="1">
        <v>401.20600000000002</v>
      </c>
      <c r="L3401" s="1">
        <v>251.64699999999999</v>
      </c>
      <c r="M3401" s="1">
        <v>170.15799999999999</v>
      </c>
      <c r="N3401" s="1">
        <v>607.19799999999998</v>
      </c>
      <c r="O3401" s="1">
        <v>57.265000000000001</v>
      </c>
      <c r="P3401" s="1">
        <v>251.31</v>
      </c>
      <c r="Q3401" s="1">
        <v>553.18700000000001</v>
      </c>
      <c r="R3401" s="1">
        <v>302.43</v>
      </c>
      <c r="S3401" s="1">
        <v>559.625</v>
      </c>
      <c r="T3401" s="1">
        <v>255.79</v>
      </c>
      <c r="U3401" s="1">
        <v>631.82100000000003</v>
      </c>
      <c r="V3401" s="1">
        <v>298.565</v>
      </c>
      <c r="W3401" s="4">
        <v>1.2137500000000001</v>
      </c>
      <c r="X3401" s="4">
        <v>8.8186499999999999</v>
      </c>
      <c r="Y3401" s="4">
        <v>4.4839500000000001</v>
      </c>
      <c r="Z3401" s="4">
        <v>7.4356499999999999</v>
      </c>
      <c r="AA3401" s="4">
        <v>25.821000000000002</v>
      </c>
      <c r="AB3401" s="4">
        <v>7.6575499999999996</v>
      </c>
      <c r="AC3401" s="4">
        <v>315.4248</v>
      </c>
      <c r="AD3401" s="4">
        <v>0.82464999999999999</v>
      </c>
    </row>
    <row r="3402" spans="1:30" x14ac:dyDescent="0.25">
      <c r="A3402" s="2">
        <v>40918</v>
      </c>
      <c r="B3402" s="1">
        <v>413.09500000000003</v>
      </c>
      <c r="C3402" s="1">
        <v>413.09500000000003</v>
      </c>
      <c r="D3402" s="1">
        <v>462.15800000000002</v>
      </c>
      <c r="E3402" s="1">
        <v>663.92100000000005</v>
      </c>
      <c r="F3402" s="1">
        <v>598.74400000000003</v>
      </c>
      <c r="G3402" s="1">
        <v>437.10599999999999</v>
      </c>
      <c r="H3402" s="1">
        <v>616.85</v>
      </c>
      <c r="I3402" s="1">
        <v>434.03300000000002</v>
      </c>
      <c r="J3402" s="1">
        <v>428.01799999999997</v>
      </c>
      <c r="K3402" s="1">
        <v>403.07100000000003</v>
      </c>
      <c r="L3402" s="1">
        <v>253.99799999999999</v>
      </c>
      <c r="M3402" s="1">
        <v>170.43199999999999</v>
      </c>
      <c r="N3402" s="1">
        <v>606.45699999999999</v>
      </c>
      <c r="O3402" s="1">
        <v>56.845999999999997</v>
      </c>
      <c r="P3402" s="1">
        <v>251.661</v>
      </c>
      <c r="Q3402" s="1">
        <v>551.81600000000003</v>
      </c>
      <c r="R3402" s="1">
        <v>303.476</v>
      </c>
      <c r="S3402" s="1">
        <v>560.77200000000005</v>
      </c>
      <c r="T3402" s="1">
        <v>256.59800000000001</v>
      </c>
      <c r="U3402" s="1">
        <v>631.36900000000003</v>
      </c>
      <c r="V3402" s="1">
        <v>298.44400000000002</v>
      </c>
      <c r="W3402" s="4">
        <v>1.2138</v>
      </c>
      <c r="X3402" s="4">
        <v>8.7957999999999998</v>
      </c>
      <c r="Y3402" s="4">
        <v>4.4606500000000002</v>
      </c>
      <c r="Z3402" s="4">
        <v>7.4355000000000002</v>
      </c>
      <c r="AA3402" s="4">
        <v>25.756</v>
      </c>
      <c r="AB3402" s="4">
        <v>7.6512500000000001</v>
      </c>
      <c r="AC3402" s="4">
        <v>310.125</v>
      </c>
      <c r="AD3402" s="4">
        <v>0.82509999999999994</v>
      </c>
    </row>
    <row r="3403" spans="1:30" x14ac:dyDescent="0.25">
      <c r="A3403" s="2">
        <v>40919</v>
      </c>
      <c r="B3403" s="1">
        <v>414.12900000000002</v>
      </c>
      <c r="C3403" s="1">
        <v>414.12900000000002</v>
      </c>
      <c r="D3403" s="1">
        <v>464.37</v>
      </c>
      <c r="E3403" s="1">
        <v>666.69600000000003</v>
      </c>
      <c r="F3403" s="1">
        <v>604.82299999999998</v>
      </c>
      <c r="G3403" s="1">
        <v>440.44200000000001</v>
      </c>
      <c r="H3403" s="1">
        <v>621.26800000000003</v>
      </c>
      <c r="I3403" s="1">
        <v>436.56</v>
      </c>
      <c r="J3403" s="1">
        <v>429.27600000000001</v>
      </c>
      <c r="K3403" s="1">
        <v>405.84800000000001</v>
      </c>
      <c r="L3403" s="1">
        <v>256.39800000000002</v>
      </c>
      <c r="M3403" s="1">
        <v>171.37899999999999</v>
      </c>
      <c r="N3403" s="1">
        <v>608.59400000000005</v>
      </c>
      <c r="O3403" s="1">
        <v>57.454999999999998</v>
      </c>
      <c r="P3403" s="1">
        <v>252.02699999999999</v>
      </c>
      <c r="Q3403" s="1">
        <v>551.89800000000002</v>
      </c>
      <c r="R3403" s="1">
        <v>304.92899999999997</v>
      </c>
      <c r="S3403" s="1">
        <v>561.47900000000004</v>
      </c>
      <c r="T3403" s="1">
        <v>256.60899999999998</v>
      </c>
      <c r="U3403" s="1">
        <v>632.24599999999998</v>
      </c>
      <c r="V3403" s="1">
        <v>298.44799999999998</v>
      </c>
      <c r="W3403" s="4">
        <v>1.2116499999999999</v>
      </c>
      <c r="X3403" s="4">
        <v>8.7965999999999998</v>
      </c>
      <c r="Y3403" s="4">
        <v>4.4662499999999996</v>
      </c>
      <c r="Z3403" s="4">
        <v>7.4359999999999999</v>
      </c>
      <c r="AA3403" s="4">
        <v>25.836500000000001</v>
      </c>
      <c r="AB3403" s="4">
        <v>7.6624999999999996</v>
      </c>
      <c r="AC3403" s="4">
        <v>311.7</v>
      </c>
      <c r="AD3403" s="4">
        <v>0.82620000000000005</v>
      </c>
    </row>
    <row r="3404" spans="1:30" x14ac:dyDescent="0.25">
      <c r="A3404" s="2">
        <v>40920</v>
      </c>
      <c r="B3404" s="1">
        <v>414.18200000000002</v>
      </c>
      <c r="C3404" s="1">
        <v>414.18200000000002</v>
      </c>
      <c r="D3404" s="1">
        <v>468.71199999999999</v>
      </c>
      <c r="E3404" s="1">
        <v>666.26300000000003</v>
      </c>
      <c r="F3404" s="1">
        <v>609.904</v>
      </c>
      <c r="G3404" s="1">
        <v>445.85399999999998</v>
      </c>
      <c r="H3404" s="1">
        <v>632.68700000000001</v>
      </c>
      <c r="I3404" s="1">
        <v>438.98399999999998</v>
      </c>
      <c r="J3404" s="1">
        <v>430.27499999999998</v>
      </c>
      <c r="K3404" s="1">
        <v>408.86</v>
      </c>
      <c r="L3404" s="1">
        <v>259.25400000000002</v>
      </c>
      <c r="M3404" s="1">
        <v>172.83199999999999</v>
      </c>
      <c r="N3404" s="1">
        <v>609.97500000000002</v>
      </c>
      <c r="O3404" s="1">
        <v>57.76</v>
      </c>
      <c r="P3404" s="1">
        <v>252.96700000000001</v>
      </c>
      <c r="Q3404" s="1">
        <v>551.64</v>
      </c>
      <c r="R3404" s="1">
        <v>305.76900000000001</v>
      </c>
      <c r="S3404" s="1">
        <v>562.80899999999997</v>
      </c>
      <c r="T3404" s="1">
        <v>256.98500000000001</v>
      </c>
      <c r="U3404" s="1">
        <v>633.88</v>
      </c>
      <c r="V3404" s="1">
        <v>298.536</v>
      </c>
      <c r="W3404" s="4">
        <v>1.2105999999999999</v>
      </c>
      <c r="X3404" s="4">
        <v>8.8697499999999998</v>
      </c>
      <c r="Y3404" s="4">
        <v>4.4203999999999999</v>
      </c>
      <c r="Z3404" s="4">
        <v>7.4367999999999999</v>
      </c>
      <c r="AA3404" s="4">
        <v>25.597000000000001</v>
      </c>
      <c r="AB3404" s="4">
        <v>7.6824000000000003</v>
      </c>
      <c r="AC3404" s="4">
        <v>308.90989999999999</v>
      </c>
      <c r="AD3404" s="4">
        <v>0.83535000000000004</v>
      </c>
    </row>
    <row r="3405" spans="1:30" x14ac:dyDescent="0.25">
      <c r="A3405" s="2">
        <v>40921</v>
      </c>
      <c r="B3405" s="1">
        <v>415.77100000000002</v>
      </c>
      <c r="C3405" s="1">
        <v>415.77100000000002</v>
      </c>
      <c r="D3405" s="1">
        <v>468.30099999999999</v>
      </c>
      <c r="E3405" s="1">
        <v>669.79399999999998</v>
      </c>
      <c r="F3405" s="1">
        <v>608.45699999999999</v>
      </c>
      <c r="G3405" s="1">
        <v>444.90800000000002</v>
      </c>
      <c r="H3405" s="1">
        <v>631.58000000000004</v>
      </c>
      <c r="I3405" s="1">
        <v>443.01799999999997</v>
      </c>
      <c r="J3405" s="1">
        <v>431.899</v>
      </c>
      <c r="K3405" s="1">
        <v>408.17200000000003</v>
      </c>
      <c r="L3405" s="1">
        <v>260.733</v>
      </c>
      <c r="M3405" s="1">
        <v>172.91</v>
      </c>
      <c r="N3405" s="1">
        <v>612.28300000000002</v>
      </c>
      <c r="O3405" s="1">
        <v>58.134999999999998</v>
      </c>
      <c r="P3405" s="1">
        <v>253.666</v>
      </c>
      <c r="Q3405" s="1">
        <v>553.80100000000004</v>
      </c>
      <c r="R3405" s="1">
        <v>304.95600000000002</v>
      </c>
      <c r="S3405" s="1">
        <v>565.39300000000003</v>
      </c>
      <c r="T3405" s="1">
        <v>256.69900000000001</v>
      </c>
      <c r="U3405" s="1">
        <v>635.23400000000004</v>
      </c>
      <c r="V3405" s="1">
        <v>298.50900000000001</v>
      </c>
      <c r="W3405" s="4">
        <v>1.2098500000000001</v>
      </c>
      <c r="X3405" s="4">
        <v>8.8754500000000007</v>
      </c>
      <c r="Y3405" s="4">
        <v>4.4190500000000004</v>
      </c>
      <c r="Z3405" s="4">
        <v>7.4354500000000003</v>
      </c>
      <c r="AA3405" s="4">
        <v>25.577500000000001</v>
      </c>
      <c r="AB3405" s="4">
        <v>7.6932999999999998</v>
      </c>
      <c r="AC3405" s="4">
        <v>310.84989999999999</v>
      </c>
      <c r="AD3405" s="4">
        <v>0.82869999999999999</v>
      </c>
    </row>
    <row r="3406" spans="1:30" x14ac:dyDescent="0.25">
      <c r="A3406" s="2">
        <v>40924</v>
      </c>
      <c r="B3406" s="1">
        <v>415.88499999999999</v>
      </c>
      <c r="C3406" s="1">
        <v>415.88499999999999</v>
      </c>
      <c r="D3406" s="1">
        <v>469.09500000000003</v>
      </c>
      <c r="E3406" s="1">
        <v>670.72299999999996</v>
      </c>
      <c r="F3406" s="1">
        <v>608.35</v>
      </c>
      <c r="G3406" s="1">
        <v>446.43700000000001</v>
      </c>
      <c r="H3406" s="1">
        <v>630.48900000000003</v>
      </c>
      <c r="I3406" s="1">
        <v>443.262</v>
      </c>
      <c r="J3406" s="1">
        <v>433.05900000000003</v>
      </c>
      <c r="K3406" s="1">
        <v>408.57900000000001</v>
      </c>
      <c r="L3406" s="1">
        <v>240.21799999999999</v>
      </c>
      <c r="M3406" s="1">
        <v>172.77</v>
      </c>
      <c r="N3406" s="1">
        <v>614.16700000000003</v>
      </c>
      <c r="O3406" s="1">
        <v>57.779000000000003</v>
      </c>
      <c r="P3406" s="1">
        <v>253.982</v>
      </c>
      <c r="Q3406" s="1">
        <v>554.35900000000004</v>
      </c>
      <c r="R3406" s="1">
        <v>304.06900000000002</v>
      </c>
      <c r="S3406" s="1">
        <v>565.49</v>
      </c>
      <c r="T3406" s="1">
        <v>256.81400000000002</v>
      </c>
      <c r="U3406" s="1">
        <v>635.28300000000002</v>
      </c>
      <c r="V3406" s="1">
        <v>298.94299999999998</v>
      </c>
      <c r="W3406" s="4">
        <v>1.2084999999999999</v>
      </c>
      <c r="X3406" s="4">
        <v>8.8607999999999993</v>
      </c>
      <c r="Y3406" s="4">
        <v>4.3981000000000003</v>
      </c>
      <c r="Z3406" s="4">
        <v>7.4353999999999996</v>
      </c>
      <c r="AA3406" s="4">
        <v>25.625499999999999</v>
      </c>
      <c r="AB3406" s="4">
        <v>7.6716499999999996</v>
      </c>
      <c r="AC3406" s="4">
        <v>311.14479999999998</v>
      </c>
      <c r="AD3406" s="4">
        <v>0.82674999999999998</v>
      </c>
    </row>
    <row r="3407" spans="1:30" x14ac:dyDescent="0.25">
      <c r="A3407" s="2">
        <v>40925</v>
      </c>
      <c r="B3407" s="1">
        <v>414.971</v>
      </c>
      <c r="C3407" s="1">
        <v>414.971</v>
      </c>
      <c r="D3407" s="1">
        <v>468.048</v>
      </c>
      <c r="E3407" s="1">
        <v>671.29399999999998</v>
      </c>
      <c r="F3407" s="1">
        <v>610.64200000000005</v>
      </c>
      <c r="G3407" s="1">
        <v>445.66800000000001</v>
      </c>
      <c r="H3407" s="1">
        <v>634.346</v>
      </c>
      <c r="I3407" s="1">
        <v>447.18</v>
      </c>
      <c r="J3407" s="1">
        <v>431.87700000000001</v>
      </c>
      <c r="K3407" s="1">
        <v>408.33300000000003</v>
      </c>
      <c r="L3407" s="1">
        <v>237.928</v>
      </c>
      <c r="M3407" s="1">
        <v>172.81100000000001</v>
      </c>
      <c r="N3407" s="1">
        <v>613.93200000000002</v>
      </c>
      <c r="O3407" s="1">
        <v>57.399000000000001</v>
      </c>
      <c r="P3407" s="1">
        <v>254</v>
      </c>
      <c r="Q3407" s="1">
        <v>553.21299999999997</v>
      </c>
      <c r="R3407" s="1">
        <v>303.18400000000003</v>
      </c>
      <c r="S3407" s="1">
        <v>564.02599999999995</v>
      </c>
      <c r="T3407" s="1">
        <v>257.26100000000002</v>
      </c>
      <c r="U3407" s="1">
        <v>634.21799999999996</v>
      </c>
      <c r="V3407" s="1">
        <v>299.45600000000002</v>
      </c>
      <c r="W3407" s="4">
        <v>1.2091000000000001</v>
      </c>
      <c r="X3407" s="4">
        <v>8.8128499999999992</v>
      </c>
      <c r="Y3407" s="4">
        <v>4.3658000000000001</v>
      </c>
      <c r="Z3407" s="4">
        <v>7.4350500000000004</v>
      </c>
      <c r="AA3407" s="4">
        <v>25.675000000000001</v>
      </c>
      <c r="AB3407" s="4">
        <v>7.67835</v>
      </c>
      <c r="AC3407" s="4">
        <v>310.80489999999998</v>
      </c>
      <c r="AD3407" s="4">
        <v>0.82955000000000001</v>
      </c>
    </row>
    <row r="3408" spans="1:30" x14ac:dyDescent="0.25">
      <c r="A3408" s="2">
        <v>40926</v>
      </c>
      <c r="B3408" s="1">
        <v>414.73599999999999</v>
      </c>
      <c r="C3408" s="1">
        <v>414.73599999999999</v>
      </c>
      <c r="D3408" s="1">
        <v>466.39400000000001</v>
      </c>
      <c r="E3408" s="1">
        <v>671.029</v>
      </c>
      <c r="F3408" s="1">
        <v>610.02099999999996</v>
      </c>
      <c r="G3408" s="1">
        <v>445.233</v>
      </c>
      <c r="H3408" s="1">
        <v>636.625</v>
      </c>
      <c r="I3408" s="1">
        <v>449.53199999999998</v>
      </c>
      <c r="J3408" s="1">
        <v>431.697</v>
      </c>
      <c r="K3408" s="1">
        <v>406.67099999999999</v>
      </c>
      <c r="L3408" s="1">
        <v>236.023</v>
      </c>
      <c r="M3408" s="1">
        <v>172.70500000000001</v>
      </c>
      <c r="N3408" s="1">
        <v>613.62400000000002</v>
      </c>
      <c r="O3408" s="1">
        <v>57.424999999999997</v>
      </c>
      <c r="P3408" s="1">
        <v>254.202</v>
      </c>
      <c r="Q3408" s="1">
        <v>552.70600000000002</v>
      </c>
      <c r="R3408" s="1">
        <v>304.81400000000002</v>
      </c>
      <c r="S3408" s="1">
        <v>558.54100000000005</v>
      </c>
      <c r="T3408" s="1">
        <v>257.875</v>
      </c>
      <c r="U3408" s="1">
        <v>634.09799999999996</v>
      </c>
      <c r="V3408" s="1">
        <v>299.12200000000001</v>
      </c>
      <c r="W3408" s="4">
        <v>1.2093499999999999</v>
      </c>
      <c r="X3408" s="4">
        <v>8.7939000000000007</v>
      </c>
      <c r="Y3408" s="4">
        <v>4.34605</v>
      </c>
      <c r="Z3408" s="4">
        <v>7.4359000000000002</v>
      </c>
      <c r="AA3408" s="4">
        <v>25.540500000000002</v>
      </c>
      <c r="AB3408" s="4">
        <v>7.6938000000000004</v>
      </c>
      <c r="AC3408" s="4">
        <v>305.99489999999997</v>
      </c>
      <c r="AD3408" s="4">
        <v>0.83184999999999998</v>
      </c>
    </row>
    <row r="3409" spans="1:30" x14ac:dyDescent="0.25">
      <c r="A3409" s="2">
        <v>40927</v>
      </c>
      <c r="B3409" s="1">
        <v>413.66399999999999</v>
      </c>
      <c r="C3409" s="1">
        <v>413.66399999999999</v>
      </c>
      <c r="D3409" s="1">
        <v>466.28</v>
      </c>
      <c r="E3409" s="1">
        <v>667.35900000000004</v>
      </c>
      <c r="F3409" s="1">
        <v>607.30799999999999</v>
      </c>
      <c r="G3409" s="1">
        <v>446.03100000000001</v>
      </c>
      <c r="H3409" s="1">
        <v>637.827</v>
      </c>
      <c r="I3409" s="1">
        <v>448.97300000000001</v>
      </c>
      <c r="J3409" s="1">
        <v>430.62700000000001</v>
      </c>
      <c r="K3409" s="1">
        <v>406.14</v>
      </c>
      <c r="L3409" s="1">
        <v>235.489</v>
      </c>
      <c r="M3409" s="1">
        <v>172.559</v>
      </c>
      <c r="N3409" s="1">
        <v>611.98599999999999</v>
      </c>
      <c r="O3409" s="1">
        <v>57.701999999999998</v>
      </c>
      <c r="P3409" s="1">
        <v>254.517</v>
      </c>
      <c r="Q3409" s="1">
        <v>550.13599999999997</v>
      </c>
      <c r="R3409" s="1">
        <v>307.267</v>
      </c>
      <c r="S3409" s="1">
        <v>557.673</v>
      </c>
      <c r="T3409" s="1">
        <v>258.19400000000002</v>
      </c>
      <c r="U3409" s="1">
        <v>631.96199999999999</v>
      </c>
      <c r="V3409" s="1">
        <v>298.90499999999997</v>
      </c>
      <c r="W3409" s="4">
        <v>1.2077500000000001</v>
      </c>
      <c r="X3409" s="4">
        <v>8.7627500000000005</v>
      </c>
      <c r="Y3409" s="4">
        <v>4.3202499999999997</v>
      </c>
      <c r="Z3409" s="4">
        <v>7.4360499999999998</v>
      </c>
      <c r="AA3409" s="4">
        <v>25.3475</v>
      </c>
      <c r="AB3409" s="4">
        <v>7.6460499999999998</v>
      </c>
      <c r="AC3409" s="4">
        <v>304.05489999999998</v>
      </c>
      <c r="AD3409" s="4">
        <v>0.83330000000000004</v>
      </c>
    </row>
    <row r="3410" spans="1:30" x14ac:dyDescent="0.25">
      <c r="A3410" s="2">
        <v>40928</v>
      </c>
      <c r="B3410" s="1">
        <v>411.99700000000001</v>
      </c>
      <c r="C3410" s="1">
        <v>411.99700000000001</v>
      </c>
      <c r="D3410" s="1">
        <v>467.57100000000003</v>
      </c>
      <c r="E3410" s="1">
        <v>663.529</v>
      </c>
      <c r="F3410" s="1">
        <v>607.76800000000003</v>
      </c>
      <c r="G3410" s="1">
        <v>447.26</v>
      </c>
      <c r="H3410" s="1">
        <v>642.11400000000003</v>
      </c>
      <c r="I3410" s="1">
        <v>450.29300000000001</v>
      </c>
      <c r="J3410" s="1">
        <v>428.86700000000002</v>
      </c>
      <c r="K3410" s="1">
        <v>407.29599999999999</v>
      </c>
      <c r="L3410" s="1">
        <v>234.33199999999999</v>
      </c>
      <c r="M3410" s="1">
        <v>172.78399999999999</v>
      </c>
      <c r="N3410" s="1">
        <v>608.76900000000001</v>
      </c>
      <c r="O3410" s="1">
        <v>58.55</v>
      </c>
      <c r="P3410" s="1">
        <v>254.458</v>
      </c>
      <c r="Q3410" s="1">
        <v>547.56100000000004</v>
      </c>
      <c r="R3410" s="1">
        <v>307.64299999999997</v>
      </c>
      <c r="S3410" s="1">
        <v>555.89599999999996</v>
      </c>
      <c r="T3410" s="1">
        <v>258.45999999999998</v>
      </c>
      <c r="U3410" s="1">
        <v>629.06500000000005</v>
      </c>
      <c r="V3410" s="1">
        <v>298.387</v>
      </c>
      <c r="W3410" s="4">
        <v>1.2071499999999999</v>
      </c>
      <c r="X3410" s="4">
        <v>8.7734000000000005</v>
      </c>
      <c r="Y3410" s="4">
        <v>4.3152499999999998</v>
      </c>
      <c r="Z3410" s="4">
        <v>7.4355500000000001</v>
      </c>
      <c r="AA3410" s="4">
        <v>25.4495</v>
      </c>
      <c r="AB3410" s="4">
        <v>7.6648500000000004</v>
      </c>
      <c r="AC3410" s="4">
        <v>303.86989999999997</v>
      </c>
      <c r="AD3410" s="4">
        <v>0.83209999999999995</v>
      </c>
    </row>
    <row r="3411" spans="1:30" x14ac:dyDescent="0.25">
      <c r="A3411" s="2">
        <v>40931</v>
      </c>
      <c r="B3411" s="1">
        <v>410.63299999999998</v>
      </c>
      <c r="C3411" s="1">
        <v>410.63299999999998</v>
      </c>
      <c r="D3411" s="1">
        <v>466.858</v>
      </c>
      <c r="E3411" s="1">
        <v>660.01700000000005</v>
      </c>
      <c r="F3411" s="1">
        <v>609.59400000000005</v>
      </c>
      <c r="G3411" s="1">
        <v>448.25599999999997</v>
      </c>
      <c r="H3411" s="1">
        <v>649.346</v>
      </c>
      <c r="I3411" s="1">
        <v>450.75200000000001</v>
      </c>
      <c r="J3411" s="1">
        <v>427.91300000000001</v>
      </c>
      <c r="K3411" s="1">
        <v>407.54599999999999</v>
      </c>
      <c r="L3411" s="1">
        <v>236.809</v>
      </c>
      <c r="M3411" s="1">
        <v>173.09200000000001</v>
      </c>
      <c r="N3411" s="1">
        <v>607.57100000000003</v>
      </c>
      <c r="O3411" s="1">
        <v>58.747999999999998</v>
      </c>
      <c r="P3411" s="1">
        <v>254.72499999999999</v>
      </c>
      <c r="Q3411" s="1">
        <v>545.06700000000001</v>
      </c>
      <c r="R3411" s="1">
        <v>308.19900000000001</v>
      </c>
      <c r="S3411" s="1">
        <v>553.26599999999996</v>
      </c>
      <c r="T3411" s="1">
        <v>259.02999999999997</v>
      </c>
      <c r="U3411" s="1">
        <v>626.78399999999999</v>
      </c>
      <c r="V3411" s="1">
        <v>297.84800000000001</v>
      </c>
      <c r="W3411" s="4">
        <v>1.2081</v>
      </c>
      <c r="X3411" s="4">
        <v>8.7818000000000005</v>
      </c>
      <c r="Y3411" s="4">
        <v>4.2797499999999999</v>
      </c>
      <c r="Z3411" s="4">
        <v>7.4356</v>
      </c>
      <c r="AA3411" s="4">
        <v>25.342500000000001</v>
      </c>
      <c r="AB3411" s="4">
        <v>7.6472499999999997</v>
      </c>
      <c r="AC3411" s="4">
        <v>299.94479999999999</v>
      </c>
      <c r="AD3411" s="4">
        <v>0.83660000000000001</v>
      </c>
    </row>
    <row r="3412" spans="1:30" x14ac:dyDescent="0.25">
      <c r="A3412" s="2">
        <v>40932</v>
      </c>
      <c r="B3412" s="1">
        <v>410.01600000000002</v>
      </c>
      <c r="C3412" s="1">
        <v>410.01600000000002</v>
      </c>
      <c r="D3412" s="1">
        <v>465.97399999999999</v>
      </c>
      <c r="E3412" s="1">
        <v>660.21199999999999</v>
      </c>
      <c r="F3412" s="1">
        <v>609.92399999999998</v>
      </c>
      <c r="G3412" s="1">
        <v>448.82299999999998</v>
      </c>
      <c r="H3412" s="1">
        <v>648.14</v>
      </c>
      <c r="I3412" s="1">
        <v>452.8</v>
      </c>
      <c r="J3412" s="1">
        <v>427.005</v>
      </c>
      <c r="K3412" s="1">
        <v>406.98</v>
      </c>
      <c r="L3412" s="1">
        <v>236.84399999999999</v>
      </c>
      <c r="M3412" s="1">
        <v>172.88399999999999</v>
      </c>
      <c r="N3412" s="1">
        <v>605.88</v>
      </c>
      <c r="O3412" s="1">
        <v>58.811</v>
      </c>
      <c r="P3412" s="1">
        <v>255.85300000000001</v>
      </c>
      <c r="Q3412" s="1">
        <v>543.06299999999999</v>
      </c>
      <c r="R3412" s="1">
        <v>309.67500000000001</v>
      </c>
      <c r="S3412" s="1">
        <v>551.32299999999998</v>
      </c>
      <c r="T3412" s="1">
        <v>258.52100000000002</v>
      </c>
      <c r="U3412" s="1">
        <v>625.15</v>
      </c>
      <c r="V3412" s="1">
        <v>297.47000000000003</v>
      </c>
      <c r="W3412" s="4">
        <v>1.20705</v>
      </c>
      <c r="X3412" s="4">
        <v>8.8019999999999996</v>
      </c>
      <c r="Y3412" s="4">
        <v>4.2821499999999997</v>
      </c>
      <c r="Z3412" s="4">
        <v>7.4349499999999997</v>
      </c>
      <c r="AA3412" s="4">
        <v>25.343499999999999</v>
      </c>
      <c r="AB3412" s="4">
        <v>7.6515500000000003</v>
      </c>
      <c r="AC3412" s="4">
        <v>299.99</v>
      </c>
      <c r="AD3412" s="4">
        <v>0.83279999999999998</v>
      </c>
    </row>
    <row r="3413" spans="1:30" x14ac:dyDescent="0.25">
      <c r="A3413" s="2">
        <v>40933</v>
      </c>
      <c r="B3413" s="1">
        <v>410.98599999999999</v>
      </c>
      <c r="C3413" s="1">
        <v>410.98599999999999</v>
      </c>
      <c r="D3413" s="1">
        <v>466.2</v>
      </c>
      <c r="E3413" s="1">
        <v>661.16</v>
      </c>
      <c r="F3413" s="1">
        <v>611.45100000000002</v>
      </c>
      <c r="G3413" s="1">
        <v>449.89299999999997</v>
      </c>
      <c r="H3413" s="1">
        <v>647.58900000000006</v>
      </c>
      <c r="I3413" s="1">
        <v>454.84300000000002</v>
      </c>
      <c r="J3413" s="1">
        <v>427.755</v>
      </c>
      <c r="K3413" s="1">
        <v>407.17899999999997</v>
      </c>
      <c r="L3413" s="1">
        <v>233.483</v>
      </c>
      <c r="M3413" s="1">
        <v>173.04</v>
      </c>
      <c r="N3413" s="1">
        <v>606.98900000000003</v>
      </c>
      <c r="O3413" s="1">
        <v>58.83</v>
      </c>
      <c r="P3413" s="1">
        <v>255.983</v>
      </c>
      <c r="Q3413" s="1">
        <v>542.87199999999996</v>
      </c>
      <c r="R3413" s="1">
        <v>312.23</v>
      </c>
      <c r="S3413" s="1">
        <v>551.35199999999998</v>
      </c>
      <c r="T3413" s="1">
        <v>258.42200000000003</v>
      </c>
      <c r="U3413" s="1">
        <v>626.08900000000006</v>
      </c>
      <c r="V3413" s="1">
        <v>297.62099999999998</v>
      </c>
      <c r="W3413" s="4">
        <v>1.2080500000000001</v>
      </c>
      <c r="X3413" s="4">
        <v>8.8472000000000008</v>
      </c>
      <c r="Y3413" s="4">
        <v>4.2937500000000002</v>
      </c>
      <c r="Z3413" s="4">
        <v>7.4344999999999999</v>
      </c>
      <c r="AA3413" s="4">
        <v>25.3325</v>
      </c>
      <c r="AB3413" s="4">
        <v>7.6773499999999997</v>
      </c>
      <c r="AC3413" s="4">
        <v>298.4248</v>
      </c>
      <c r="AD3413" s="4">
        <v>0.83240000000000003</v>
      </c>
    </row>
    <row r="3414" spans="1:30" x14ac:dyDescent="0.25">
      <c r="A3414" s="2">
        <v>40934</v>
      </c>
      <c r="B3414" s="1">
        <v>412.34500000000003</v>
      </c>
      <c r="C3414" s="1">
        <v>412.34500000000003</v>
      </c>
      <c r="D3414" s="1">
        <v>467.43299999999999</v>
      </c>
      <c r="E3414" s="1">
        <v>663.90599999999995</v>
      </c>
      <c r="F3414" s="1">
        <v>617.85699999999997</v>
      </c>
      <c r="G3414" s="1">
        <v>452.452</v>
      </c>
      <c r="H3414" s="1">
        <v>652.95399999999995</v>
      </c>
      <c r="I3414" s="1">
        <v>456.24700000000001</v>
      </c>
      <c r="J3414" s="1">
        <v>428.84</v>
      </c>
      <c r="K3414" s="1">
        <v>408.70100000000002</v>
      </c>
      <c r="L3414" s="1">
        <v>228.28200000000001</v>
      </c>
      <c r="M3414" s="1">
        <v>173.85499999999999</v>
      </c>
      <c r="N3414" s="1">
        <v>609.178</v>
      </c>
      <c r="O3414" s="1">
        <v>58.938000000000002</v>
      </c>
      <c r="P3414" s="1">
        <v>257.553</v>
      </c>
      <c r="Q3414" s="1">
        <v>544.51400000000001</v>
      </c>
      <c r="R3414" s="1">
        <v>314.27100000000002</v>
      </c>
      <c r="S3414" s="1">
        <v>551.79600000000005</v>
      </c>
      <c r="T3414" s="1">
        <v>259.42099999999999</v>
      </c>
      <c r="U3414" s="1">
        <v>628.08500000000004</v>
      </c>
      <c r="V3414" s="1">
        <v>298.30399999999997</v>
      </c>
      <c r="W3414" s="4">
        <v>1.20665</v>
      </c>
      <c r="X3414" s="4">
        <v>8.8851999999999993</v>
      </c>
      <c r="Y3414" s="4">
        <v>4.2336999999999998</v>
      </c>
      <c r="Z3414" s="4">
        <v>7.4340999999999999</v>
      </c>
      <c r="AA3414" s="4">
        <v>25.14</v>
      </c>
      <c r="AB3414" s="4">
        <v>7.6507500000000004</v>
      </c>
      <c r="AC3414" s="4">
        <v>294.36500000000001</v>
      </c>
      <c r="AD3414" s="4">
        <v>0.83804999999999996</v>
      </c>
    </row>
    <row r="3415" spans="1:30" x14ac:dyDescent="0.25">
      <c r="A3415" s="2">
        <v>40935</v>
      </c>
      <c r="B3415" s="1">
        <v>412.70600000000002</v>
      </c>
      <c r="C3415" s="1">
        <v>412.70600000000002</v>
      </c>
      <c r="D3415" s="1">
        <v>468.995</v>
      </c>
      <c r="E3415" s="1">
        <v>664.31600000000003</v>
      </c>
      <c r="F3415" s="1">
        <v>625.08000000000004</v>
      </c>
      <c r="G3415" s="1">
        <v>455.66899999999998</v>
      </c>
      <c r="H3415" s="1">
        <v>658.15700000000004</v>
      </c>
      <c r="I3415" s="1">
        <v>457.04599999999999</v>
      </c>
      <c r="J3415" s="1">
        <v>429.19799999999998</v>
      </c>
      <c r="K3415" s="1">
        <v>410.61500000000001</v>
      </c>
      <c r="L3415" s="1">
        <v>227.09700000000001</v>
      </c>
      <c r="M3415" s="1">
        <v>174.65299999999999</v>
      </c>
      <c r="N3415" s="1">
        <v>609.79200000000003</v>
      </c>
      <c r="O3415" s="1">
        <v>59.085999999999999</v>
      </c>
      <c r="P3415" s="1">
        <v>257.72899999999998</v>
      </c>
      <c r="Q3415" s="1">
        <v>545.29600000000005</v>
      </c>
      <c r="R3415" s="1">
        <v>314.05700000000002</v>
      </c>
      <c r="S3415" s="1">
        <v>552.18200000000002</v>
      </c>
      <c r="T3415" s="1">
        <v>259.27499999999998</v>
      </c>
      <c r="U3415" s="1">
        <v>629.05600000000004</v>
      </c>
      <c r="V3415" s="1">
        <v>298.53699999999998</v>
      </c>
      <c r="W3415" s="4">
        <v>1.20655</v>
      </c>
      <c r="X3415" s="4">
        <v>8.9120000000000008</v>
      </c>
      <c r="Y3415" s="4">
        <v>4.2324000000000002</v>
      </c>
      <c r="Z3415" s="4">
        <v>7.4337499999999999</v>
      </c>
      <c r="AA3415" s="4">
        <v>25.17</v>
      </c>
      <c r="AB3415" s="4">
        <v>7.6571999999999996</v>
      </c>
      <c r="AC3415" s="4">
        <v>294.51979999999998</v>
      </c>
      <c r="AD3415" s="4">
        <v>0.83825000000000005</v>
      </c>
    </row>
    <row r="3416" spans="1:30" x14ac:dyDescent="0.25">
      <c r="A3416" s="2">
        <v>40938</v>
      </c>
      <c r="B3416" s="1">
        <v>414.19799999999998</v>
      </c>
      <c r="C3416" s="1">
        <v>414.19799999999998</v>
      </c>
      <c r="D3416" s="1">
        <v>469.43400000000003</v>
      </c>
      <c r="E3416" s="1">
        <v>667.81899999999996</v>
      </c>
      <c r="F3416" s="1">
        <v>624.00599999999997</v>
      </c>
      <c r="G3416" s="1">
        <v>455.91199999999998</v>
      </c>
      <c r="H3416" s="1">
        <v>652.26300000000003</v>
      </c>
      <c r="I3416" s="1">
        <v>456.66699999999997</v>
      </c>
      <c r="J3416" s="1">
        <v>430.47300000000001</v>
      </c>
      <c r="K3416" s="1">
        <v>411.47</v>
      </c>
      <c r="L3416" s="1">
        <v>218.089</v>
      </c>
      <c r="M3416" s="1">
        <v>174.41200000000001</v>
      </c>
      <c r="N3416" s="1">
        <v>611.13</v>
      </c>
      <c r="O3416" s="1">
        <v>58.351999999999997</v>
      </c>
      <c r="P3416" s="1">
        <v>258.029</v>
      </c>
      <c r="Q3416" s="1">
        <v>546.84400000000005</v>
      </c>
      <c r="R3416" s="1">
        <v>313.15300000000002</v>
      </c>
      <c r="S3416" s="1">
        <v>552.74900000000002</v>
      </c>
      <c r="T3416" s="1">
        <v>258.83</v>
      </c>
      <c r="U3416" s="1">
        <v>630.48500000000001</v>
      </c>
      <c r="V3416" s="1">
        <v>299.072</v>
      </c>
      <c r="W3416" s="4">
        <v>1.2041999999999999</v>
      </c>
      <c r="X3416" s="4">
        <v>8.8690499999999997</v>
      </c>
      <c r="Y3416" s="4">
        <v>4.2563000000000004</v>
      </c>
      <c r="Z3416" s="4">
        <v>7.43405</v>
      </c>
      <c r="AA3416" s="4">
        <v>25.213000000000001</v>
      </c>
      <c r="AB3416" s="4">
        <v>7.6513</v>
      </c>
      <c r="AC3416" s="4">
        <v>295.15480000000002</v>
      </c>
      <c r="AD3416" s="4">
        <v>0.83630000000000004</v>
      </c>
    </row>
    <row r="3417" spans="1:30" x14ac:dyDescent="0.25">
      <c r="A3417" s="2">
        <v>40939</v>
      </c>
      <c r="B3417" s="1">
        <v>414.613</v>
      </c>
      <c r="C3417" s="1">
        <v>414.613</v>
      </c>
      <c r="D3417" s="1">
        <v>469.52499999999998</v>
      </c>
      <c r="E3417" s="1">
        <v>670.51599999999996</v>
      </c>
      <c r="F3417" s="1">
        <v>625.18899999999996</v>
      </c>
      <c r="G3417" s="1">
        <v>456.697</v>
      </c>
      <c r="H3417" s="1">
        <v>657.88300000000004</v>
      </c>
      <c r="I3417" s="1">
        <v>457.048</v>
      </c>
      <c r="J3417" s="1">
        <v>430.66800000000001</v>
      </c>
      <c r="K3417" s="1">
        <v>411.625</v>
      </c>
      <c r="L3417" s="1">
        <v>215.84100000000001</v>
      </c>
      <c r="M3417" s="1">
        <v>174.83099999999999</v>
      </c>
      <c r="N3417" s="1">
        <v>611.08100000000002</v>
      </c>
      <c r="O3417" s="1">
        <v>58.718000000000004</v>
      </c>
      <c r="P3417" s="1">
        <v>258.12799999999999</v>
      </c>
      <c r="Q3417" s="1">
        <v>548.78099999999995</v>
      </c>
      <c r="R3417" s="1">
        <v>313.39800000000002</v>
      </c>
      <c r="S3417" s="1">
        <v>553.28899999999999</v>
      </c>
      <c r="T3417" s="1">
        <v>259.66800000000001</v>
      </c>
      <c r="U3417" s="1">
        <v>631.09100000000001</v>
      </c>
      <c r="V3417" s="1">
        <v>299.834</v>
      </c>
      <c r="W3417" s="4">
        <v>1.2038500000000001</v>
      </c>
      <c r="X3417" s="4">
        <v>8.9138500000000001</v>
      </c>
      <c r="Y3417" s="4">
        <v>4.2252999999999998</v>
      </c>
      <c r="Z3417" s="4">
        <v>7.4342499999999996</v>
      </c>
      <c r="AA3417" s="4">
        <v>25.3125</v>
      </c>
      <c r="AB3417" s="4">
        <v>7.6685499999999998</v>
      </c>
      <c r="AC3417" s="4">
        <v>294.57499999999999</v>
      </c>
      <c r="AD3417" s="4">
        <v>0.82955000000000001</v>
      </c>
    </row>
    <row r="3418" spans="1:30" x14ac:dyDescent="0.25">
      <c r="A3418" s="2">
        <v>40940</v>
      </c>
      <c r="B3418" s="1">
        <v>414.178</v>
      </c>
      <c r="C3418" s="1">
        <v>414.178</v>
      </c>
      <c r="D3418" s="1">
        <v>470.47300000000001</v>
      </c>
      <c r="E3418" s="1">
        <v>667.04200000000003</v>
      </c>
      <c r="F3418" s="1">
        <v>629.125</v>
      </c>
      <c r="G3418" s="1">
        <v>459.637</v>
      </c>
      <c r="H3418" s="1">
        <v>668.93299999999999</v>
      </c>
      <c r="I3418" s="1">
        <v>457.25</v>
      </c>
      <c r="J3418" s="1">
        <v>430.83499999999998</v>
      </c>
      <c r="K3418" s="1">
        <v>412.18200000000002</v>
      </c>
      <c r="L3418" s="1">
        <v>222.386</v>
      </c>
      <c r="M3418" s="1">
        <v>175.78299999999999</v>
      </c>
      <c r="N3418" s="1">
        <v>611.40099999999995</v>
      </c>
      <c r="O3418" s="1">
        <v>58.856000000000002</v>
      </c>
      <c r="P3418" s="1">
        <v>258.62200000000001</v>
      </c>
      <c r="Q3418" s="1">
        <v>549.17600000000004</v>
      </c>
      <c r="R3418" s="1">
        <v>314.25900000000001</v>
      </c>
      <c r="S3418" s="1">
        <v>553.78899999999999</v>
      </c>
      <c r="T3418" s="1">
        <v>260.036</v>
      </c>
      <c r="U3418" s="1">
        <v>630.26700000000005</v>
      </c>
      <c r="V3418" s="1">
        <v>300.488</v>
      </c>
      <c r="W3418" s="4">
        <v>1.2050000000000001</v>
      </c>
      <c r="X3418" s="4">
        <v>8.8707999999999991</v>
      </c>
      <c r="Y3418" s="4">
        <v>4.18825</v>
      </c>
      <c r="Z3418" s="4">
        <v>7.4336500000000001</v>
      </c>
      <c r="AA3418" s="4">
        <v>25.164999999999999</v>
      </c>
      <c r="AB3418" s="4">
        <v>7.6387</v>
      </c>
      <c r="AC3418" s="4">
        <v>290.39479999999998</v>
      </c>
      <c r="AD3418" s="4">
        <v>0.83225000000000005</v>
      </c>
    </row>
    <row r="3419" spans="1:30" x14ac:dyDescent="0.25">
      <c r="A3419" s="2">
        <v>40941</v>
      </c>
      <c r="B3419" s="1">
        <v>414.23500000000001</v>
      </c>
      <c r="C3419" s="1">
        <v>414.23500000000001</v>
      </c>
      <c r="D3419" s="1">
        <v>473.27600000000001</v>
      </c>
      <c r="E3419" s="1">
        <v>663.471</v>
      </c>
      <c r="F3419" s="1">
        <v>626.95799999999997</v>
      </c>
      <c r="G3419" s="1">
        <v>461.10700000000003</v>
      </c>
      <c r="H3419" s="1">
        <v>673.16</v>
      </c>
      <c r="I3419" s="1">
        <v>458.83600000000001</v>
      </c>
      <c r="J3419" s="1">
        <v>430.66199999999998</v>
      </c>
      <c r="K3419" s="1">
        <v>414.14800000000002</v>
      </c>
      <c r="L3419" s="1">
        <v>227.82900000000001</v>
      </c>
      <c r="M3419" s="1">
        <v>176.34399999999999</v>
      </c>
      <c r="N3419" s="1">
        <v>611.09199999999998</v>
      </c>
      <c r="O3419" s="1">
        <v>58.948</v>
      </c>
      <c r="P3419" s="1">
        <v>258.60300000000001</v>
      </c>
      <c r="Q3419" s="1">
        <v>547.91</v>
      </c>
      <c r="R3419" s="1">
        <v>315.51100000000002</v>
      </c>
      <c r="S3419" s="1">
        <v>554.11300000000006</v>
      </c>
      <c r="T3419" s="1">
        <v>259.98200000000003</v>
      </c>
      <c r="U3419" s="1">
        <v>627.48</v>
      </c>
      <c r="V3419" s="1">
        <v>300.45400000000001</v>
      </c>
      <c r="W3419" s="4">
        <v>1.20475</v>
      </c>
      <c r="X3419" s="4">
        <v>8.8636499999999998</v>
      </c>
      <c r="Y3419" s="4">
        <v>4.1869500000000004</v>
      </c>
      <c r="Z3419" s="4">
        <v>7.4333499999999999</v>
      </c>
      <c r="AA3419" s="4">
        <v>25.024000000000001</v>
      </c>
      <c r="AB3419" s="4">
        <v>7.6695000000000002</v>
      </c>
      <c r="AC3419" s="4">
        <v>290.7998</v>
      </c>
      <c r="AD3419" s="4">
        <v>0.83265</v>
      </c>
    </row>
    <row r="3420" spans="1:30" x14ac:dyDescent="0.25">
      <c r="A3420" s="2">
        <v>40942</v>
      </c>
      <c r="B3420" s="1">
        <v>412.81599999999997</v>
      </c>
      <c r="C3420" s="1">
        <v>412.81599999999997</v>
      </c>
      <c r="D3420" s="1">
        <v>474.47699999999998</v>
      </c>
      <c r="E3420" s="1">
        <v>658.05399999999997</v>
      </c>
      <c r="F3420" s="1">
        <v>626.02499999999998</v>
      </c>
      <c r="G3420" s="1">
        <v>461.37299999999999</v>
      </c>
      <c r="H3420" s="1">
        <v>671.74800000000005</v>
      </c>
      <c r="I3420" s="1">
        <v>461.23599999999999</v>
      </c>
      <c r="J3420" s="1">
        <v>429.20800000000003</v>
      </c>
      <c r="K3420" s="1">
        <v>414.96100000000001</v>
      </c>
      <c r="L3420" s="1">
        <v>237.27799999999999</v>
      </c>
      <c r="M3420" s="1">
        <v>176.29</v>
      </c>
      <c r="N3420" s="1">
        <v>609.30600000000004</v>
      </c>
      <c r="O3420" s="1">
        <v>58.926000000000002</v>
      </c>
      <c r="P3420" s="1">
        <v>257.88900000000001</v>
      </c>
      <c r="Q3420" s="1">
        <v>546.02300000000002</v>
      </c>
      <c r="R3420" s="1">
        <v>317.08199999999999</v>
      </c>
      <c r="S3420" s="1">
        <v>553.649</v>
      </c>
      <c r="T3420" s="1">
        <v>260.16899999999998</v>
      </c>
      <c r="U3420" s="1">
        <v>624.64</v>
      </c>
      <c r="V3420" s="1">
        <v>299.36200000000002</v>
      </c>
      <c r="W3420" s="4">
        <v>1.2059500000000001</v>
      </c>
      <c r="X3420" s="4">
        <v>8.8082499999999992</v>
      </c>
      <c r="Y3420" s="4">
        <v>4.1731499999999997</v>
      </c>
      <c r="Z3420" s="4">
        <v>7.4340000000000002</v>
      </c>
      <c r="AA3420" s="4">
        <v>24.959499999999998</v>
      </c>
      <c r="AB3420" s="4">
        <v>7.6312499999999996</v>
      </c>
      <c r="AC3420" s="4">
        <v>290.25979999999998</v>
      </c>
      <c r="AD3420" s="4">
        <v>0.83050000000000002</v>
      </c>
    </row>
    <row r="3421" spans="1:30" x14ac:dyDescent="0.25">
      <c r="A3421" s="2">
        <v>40945</v>
      </c>
      <c r="B3421" s="1">
        <v>413.62700000000001</v>
      </c>
      <c r="C3421" s="1">
        <v>413.62700000000001</v>
      </c>
      <c r="D3421" s="1">
        <v>475.16699999999997</v>
      </c>
      <c r="E3421" s="1">
        <v>658.755</v>
      </c>
      <c r="F3421" s="1">
        <v>624.40099999999995</v>
      </c>
      <c r="G3421" s="1">
        <v>461.75</v>
      </c>
      <c r="H3421" s="1">
        <v>673.15899999999999</v>
      </c>
      <c r="I3421" s="1">
        <v>462.75400000000002</v>
      </c>
      <c r="J3421" s="1">
        <v>429.94400000000002</v>
      </c>
      <c r="K3421" s="1">
        <v>415.5</v>
      </c>
      <c r="L3421" s="1">
        <v>244.75700000000001</v>
      </c>
      <c r="M3421" s="1">
        <v>176.566</v>
      </c>
      <c r="N3421" s="1">
        <v>609.98</v>
      </c>
      <c r="O3421" s="1">
        <v>58.326999999999998</v>
      </c>
      <c r="P3421" s="1">
        <v>257.91800000000001</v>
      </c>
      <c r="Q3421" s="1">
        <v>546.58399999999995</v>
      </c>
      <c r="R3421" s="1">
        <v>317.56900000000002</v>
      </c>
      <c r="S3421" s="1">
        <v>555.45299999999997</v>
      </c>
      <c r="T3421" s="1">
        <v>259.89</v>
      </c>
      <c r="U3421" s="1">
        <v>624.64</v>
      </c>
      <c r="V3421" s="1">
        <v>299.32299999999998</v>
      </c>
      <c r="W3421" s="4">
        <v>1.20665</v>
      </c>
      <c r="X3421" s="4">
        <v>8.8131000000000004</v>
      </c>
      <c r="Y3421" s="4">
        <v>4.1711999999999998</v>
      </c>
      <c r="Z3421" s="4">
        <v>7.4337499999999999</v>
      </c>
      <c r="AA3421" s="4">
        <v>24.960999999999999</v>
      </c>
      <c r="AB3421" s="4">
        <v>7.6259499999999996</v>
      </c>
      <c r="AC3421" s="4">
        <v>291.63479999999998</v>
      </c>
      <c r="AD3421" s="4">
        <v>0.82794999999999996</v>
      </c>
    </row>
    <row r="3422" spans="1:30" x14ac:dyDescent="0.25">
      <c r="A3422" s="2">
        <v>40946</v>
      </c>
      <c r="B3422" s="1">
        <v>412.31299999999999</v>
      </c>
      <c r="C3422" s="1">
        <v>412.31299999999999</v>
      </c>
      <c r="D3422" s="1">
        <v>474.49900000000002</v>
      </c>
      <c r="E3422" s="1">
        <v>656.16600000000005</v>
      </c>
      <c r="F3422" s="1">
        <v>622.59299999999996</v>
      </c>
      <c r="G3422" s="1">
        <v>461.06200000000001</v>
      </c>
      <c r="H3422" s="1">
        <v>673.50800000000004</v>
      </c>
      <c r="I3422" s="1">
        <v>463.529</v>
      </c>
      <c r="J3422" s="1">
        <v>428.488</v>
      </c>
      <c r="K3422" s="1">
        <v>414.80200000000002</v>
      </c>
      <c r="L3422" s="1">
        <v>244.90799999999999</v>
      </c>
      <c r="M3422" s="1">
        <v>176.268</v>
      </c>
      <c r="N3422" s="1">
        <v>608.82600000000002</v>
      </c>
      <c r="O3422" s="1">
        <v>57.713000000000001</v>
      </c>
      <c r="P3422" s="1">
        <v>258.21899999999999</v>
      </c>
      <c r="Q3422" s="1">
        <v>545.14099999999996</v>
      </c>
      <c r="R3422" s="1">
        <v>318.07299999999998</v>
      </c>
      <c r="S3422" s="1">
        <v>555.83299999999997</v>
      </c>
      <c r="T3422" s="1">
        <v>259.81099999999998</v>
      </c>
      <c r="U3422" s="1">
        <v>624.13300000000004</v>
      </c>
      <c r="V3422" s="1">
        <v>298.517</v>
      </c>
      <c r="W3422" s="4">
        <v>1.2089000000000001</v>
      </c>
      <c r="X3422" s="4">
        <v>8.8224999999999998</v>
      </c>
      <c r="Y3422" s="4">
        <v>4.1703000000000001</v>
      </c>
      <c r="Z3422" s="4">
        <v>7.4334499999999997</v>
      </c>
      <c r="AA3422" s="4">
        <v>24.8825</v>
      </c>
      <c r="AB3422" s="4">
        <v>7.6411499999999997</v>
      </c>
      <c r="AC3422" s="4">
        <v>290.15480000000002</v>
      </c>
      <c r="AD3422" s="4">
        <v>0.83425000000000005</v>
      </c>
    </row>
    <row r="3423" spans="1:30" x14ac:dyDescent="0.25">
      <c r="A3423" s="2">
        <v>40947</v>
      </c>
      <c r="B3423" s="1">
        <v>411.01799999999997</v>
      </c>
      <c r="C3423" s="1">
        <v>411.01799999999997</v>
      </c>
      <c r="D3423" s="1">
        <v>474.79399999999998</v>
      </c>
      <c r="E3423" s="1">
        <v>657.02300000000002</v>
      </c>
      <c r="F3423" s="1">
        <v>619.66600000000005</v>
      </c>
      <c r="G3423" s="1">
        <v>460.94299999999998</v>
      </c>
      <c r="H3423" s="1">
        <v>675.22500000000002</v>
      </c>
      <c r="I3423" s="1">
        <v>465.03399999999999</v>
      </c>
      <c r="J3423" s="1">
        <v>427.17099999999999</v>
      </c>
      <c r="K3423" s="1">
        <v>415.10399999999998</v>
      </c>
      <c r="L3423" s="1">
        <v>248.12200000000001</v>
      </c>
      <c r="M3423" s="1">
        <v>176.21700000000001</v>
      </c>
      <c r="N3423" s="1">
        <v>607.98900000000003</v>
      </c>
      <c r="O3423" s="1">
        <v>58.570999999999998</v>
      </c>
      <c r="P3423" s="1">
        <v>258.54700000000003</v>
      </c>
      <c r="Q3423" s="1">
        <v>543.30499999999995</v>
      </c>
      <c r="R3423" s="1">
        <v>319.88099999999997</v>
      </c>
      <c r="S3423" s="1">
        <v>554.45399999999995</v>
      </c>
      <c r="T3423" s="1">
        <v>260.22000000000003</v>
      </c>
      <c r="U3423" s="1">
        <v>622.875</v>
      </c>
      <c r="V3423" s="1">
        <v>297.92700000000002</v>
      </c>
      <c r="W3423" s="4">
        <v>1.2097500000000001</v>
      </c>
      <c r="X3423" s="4">
        <v>8.8014500000000009</v>
      </c>
      <c r="Y3423" s="4">
        <v>4.1726999999999999</v>
      </c>
      <c r="Z3423" s="4">
        <v>7.4324000000000003</v>
      </c>
      <c r="AA3423" s="4">
        <v>24.759</v>
      </c>
      <c r="AB3423" s="4">
        <v>7.6235999999999997</v>
      </c>
      <c r="AC3423" s="4">
        <v>289.21480000000003</v>
      </c>
      <c r="AD3423" s="4">
        <v>0.83784999999999998</v>
      </c>
    </row>
    <row r="3424" spans="1:30" x14ac:dyDescent="0.25">
      <c r="A3424" s="2">
        <v>40948</v>
      </c>
      <c r="B3424" s="1">
        <v>410</v>
      </c>
      <c r="C3424" s="1">
        <v>410</v>
      </c>
      <c r="D3424" s="1">
        <v>475.12</v>
      </c>
      <c r="E3424" s="1">
        <v>652.41300000000001</v>
      </c>
      <c r="F3424" s="1">
        <v>620.36099999999999</v>
      </c>
      <c r="G3424" s="1">
        <v>461.18700000000001</v>
      </c>
      <c r="H3424" s="1">
        <v>679.12900000000002</v>
      </c>
      <c r="I3424" s="1">
        <v>465.483</v>
      </c>
      <c r="J3424" s="1">
        <v>426.18099999999998</v>
      </c>
      <c r="K3424" s="1">
        <v>415.22899999999998</v>
      </c>
      <c r="L3424" s="1">
        <v>250.267</v>
      </c>
      <c r="M3424" s="1">
        <v>176.41499999999999</v>
      </c>
      <c r="N3424" s="1">
        <v>607.19100000000003</v>
      </c>
      <c r="O3424" s="1">
        <v>59.087000000000003</v>
      </c>
      <c r="P3424" s="1">
        <v>258.267</v>
      </c>
      <c r="Q3424" s="1">
        <v>541.923</v>
      </c>
      <c r="R3424" s="1">
        <v>319.24099999999999</v>
      </c>
      <c r="S3424" s="1">
        <v>552.90800000000002</v>
      </c>
      <c r="T3424" s="1">
        <v>260.08999999999997</v>
      </c>
      <c r="U3424" s="1">
        <v>622.41899999999998</v>
      </c>
      <c r="V3424" s="1">
        <v>297.56200000000001</v>
      </c>
      <c r="W3424" s="4">
        <v>1.21085</v>
      </c>
      <c r="X3424" s="4">
        <v>8.8049999999999997</v>
      </c>
      <c r="Y3424" s="4">
        <v>4.1919500000000003</v>
      </c>
      <c r="Z3424" s="4">
        <v>7.4320500000000003</v>
      </c>
      <c r="AA3424" s="4">
        <v>25.067499999999999</v>
      </c>
      <c r="AB3424" s="4">
        <v>7.6471499999999999</v>
      </c>
      <c r="AC3424" s="4">
        <v>290.8999</v>
      </c>
      <c r="AD3424" s="4">
        <v>0.83975</v>
      </c>
    </row>
    <row r="3425" spans="1:30" x14ac:dyDescent="0.25">
      <c r="A3425" s="2">
        <v>40949</v>
      </c>
      <c r="B3425" s="1">
        <v>411.93099999999998</v>
      </c>
      <c r="C3425" s="1">
        <v>411.93099999999998</v>
      </c>
      <c r="D3425" s="1">
        <v>474.47</v>
      </c>
      <c r="E3425" s="1">
        <v>656.11699999999996</v>
      </c>
      <c r="F3425" s="1">
        <v>617.971</v>
      </c>
      <c r="G3425" s="1">
        <v>461.142</v>
      </c>
      <c r="H3425" s="1">
        <v>675.81500000000005</v>
      </c>
      <c r="I3425" s="1">
        <v>465.834</v>
      </c>
      <c r="J3425" s="1">
        <v>427.96100000000001</v>
      </c>
      <c r="K3425" s="1">
        <v>415.52100000000002</v>
      </c>
      <c r="L3425" s="1">
        <v>256.71300000000002</v>
      </c>
      <c r="M3425" s="1">
        <v>176.40199999999999</v>
      </c>
      <c r="N3425" s="1">
        <v>609.28700000000003</v>
      </c>
      <c r="O3425" s="1">
        <v>58.954999999999998</v>
      </c>
      <c r="P3425" s="1">
        <v>257.78100000000001</v>
      </c>
      <c r="Q3425" s="1">
        <v>543.66099999999994</v>
      </c>
      <c r="R3425" s="1">
        <v>317.06</v>
      </c>
      <c r="S3425" s="1">
        <v>552.72500000000002</v>
      </c>
      <c r="T3425" s="1">
        <v>259.90499999999997</v>
      </c>
      <c r="U3425" s="1">
        <v>624.86699999999996</v>
      </c>
      <c r="V3425" s="1">
        <v>297.404</v>
      </c>
      <c r="W3425" s="4">
        <v>1.2097500000000001</v>
      </c>
      <c r="X3425" s="4">
        <v>8.8029499999999992</v>
      </c>
      <c r="Y3425" s="4">
        <v>4.2126000000000001</v>
      </c>
      <c r="Z3425" s="4">
        <v>7.4328000000000003</v>
      </c>
      <c r="AA3425" s="4">
        <v>25.177499999999998</v>
      </c>
      <c r="AB3425" s="4">
        <v>7.5957999999999997</v>
      </c>
      <c r="AC3425" s="4">
        <v>293.19479999999999</v>
      </c>
      <c r="AD3425" s="4">
        <v>0.83730000000000004</v>
      </c>
    </row>
    <row r="3426" spans="1:30" x14ac:dyDescent="0.25">
      <c r="A3426" s="2">
        <v>40952</v>
      </c>
      <c r="B3426" s="1">
        <v>411.60300000000001</v>
      </c>
      <c r="C3426" s="1">
        <v>411.60300000000001</v>
      </c>
      <c r="D3426" s="1">
        <v>474.839</v>
      </c>
      <c r="E3426" s="1">
        <v>656.45899999999995</v>
      </c>
      <c r="F3426" s="1">
        <v>619.05600000000004</v>
      </c>
      <c r="G3426" s="1">
        <v>462.42700000000002</v>
      </c>
      <c r="H3426" s="1">
        <v>676.726</v>
      </c>
      <c r="I3426" s="1">
        <v>466.66899999999998</v>
      </c>
      <c r="J3426" s="1">
        <v>427.96800000000002</v>
      </c>
      <c r="K3426" s="1">
        <v>416.55900000000003</v>
      </c>
      <c r="L3426" s="1">
        <v>263.892</v>
      </c>
      <c r="M3426" s="1">
        <v>176.61600000000001</v>
      </c>
      <c r="N3426" s="1">
        <v>609.14800000000002</v>
      </c>
      <c r="O3426" s="1">
        <v>58.994</v>
      </c>
      <c r="P3426" s="1">
        <v>257.68200000000002</v>
      </c>
      <c r="Q3426" s="1">
        <v>544.32500000000005</v>
      </c>
      <c r="R3426" s="1">
        <v>318.37400000000002</v>
      </c>
      <c r="S3426" s="1">
        <v>551.43100000000004</v>
      </c>
      <c r="T3426" s="1">
        <v>260.16699999999997</v>
      </c>
      <c r="U3426" s="1">
        <v>624.827</v>
      </c>
      <c r="V3426" s="1">
        <v>297.37700000000001</v>
      </c>
      <c r="W3426" s="4">
        <v>1.20865</v>
      </c>
      <c r="X3426" s="4">
        <v>8.7992000000000008</v>
      </c>
      <c r="Y3426" s="4">
        <v>4.1970000000000001</v>
      </c>
      <c r="Z3426" s="4">
        <v>7.4332000000000003</v>
      </c>
      <c r="AA3426" s="4">
        <v>25.08</v>
      </c>
      <c r="AB3426" s="4">
        <v>7.5515999999999996</v>
      </c>
      <c r="AC3426" s="4">
        <v>290.90480000000002</v>
      </c>
      <c r="AD3426" s="4">
        <v>0.83684999999999998</v>
      </c>
    </row>
    <row r="3427" spans="1:30" x14ac:dyDescent="0.25">
      <c r="A3427" s="2">
        <v>40953</v>
      </c>
      <c r="B3427" s="1">
        <v>412.36</v>
      </c>
      <c r="C3427" s="1">
        <v>412.36</v>
      </c>
      <c r="D3427" s="1">
        <v>474.2</v>
      </c>
      <c r="E3427" s="1">
        <v>658.89</v>
      </c>
      <c r="F3427" s="1">
        <v>617.827</v>
      </c>
      <c r="G3427" s="1">
        <v>463.11799999999999</v>
      </c>
      <c r="H3427" s="1">
        <v>677.42100000000005</v>
      </c>
      <c r="I3427" s="1">
        <v>466.762</v>
      </c>
      <c r="J3427" s="1">
        <v>428.40800000000002</v>
      </c>
      <c r="K3427" s="1">
        <v>416.26799999999997</v>
      </c>
      <c r="L3427" s="1">
        <v>263.83199999999999</v>
      </c>
      <c r="M3427" s="1">
        <v>176.65100000000001</v>
      </c>
      <c r="N3427" s="1">
        <v>609.59199999999998</v>
      </c>
      <c r="O3427" s="1">
        <v>58.63</v>
      </c>
      <c r="P3427" s="1">
        <v>257.83699999999999</v>
      </c>
      <c r="Q3427" s="1">
        <v>545.77099999999996</v>
      </c>
      <c r="R3427" s="1">
        <v>318.089</v>
      </c>
      <c r="S3427" s="1">
        <v>550.73199999999997</v>
      </c>
      <c r="T3427" s="1">
        <v>260.387</v>
      </c>
      <c r="U3427" s="1">
        <v>625.63900000000001</v>
      </c>
      <c r="V3427" s="1">
        <v>298.23899999999998</v>
      </c>
      <c r="W3427" s="4">
        <v>1.2082999999999999</v>
      </c>
      <c r="X3427" s="4">
        <v>8.7769499999999994</v>
      </c>
      <c r="Y3427" s="4">
        <v>4.18065</v>
      </c>
      <c r="Z3427" s="4">
        <v>7.4333499999999999</v>
      </c>
      <c r="AA3427" s="4">
        <v>25.113</v>
      </c>
      <c r="AB3427" s="4">
        <v>7.5297000000000001</v>
      </c>
      <c r="AC3427" s="4">
        <v>291.09500000000003</v>
      </c>
      <c r="AD3427" s="4">
        <v>0.83804999999999996</v>
      </c>
    </row>
    <row r="3428" spans="1:30" x14ac:dyDescent="0.25">
      <c r="A3428" s="2">
        <v>40954</v>
      </c>
      <c r="B3428" s="1">
        <v>413.48899999999998</v>
      </c>
      <c r="C3428" s="1">
        <v>413.48899999999998</v>
      </c>
      <c r="D3428" s="1">
        <v>473.27800000000002</v>
      </c>
      <c r="E3428" s="1">
        <v>659.56500000000005</v>
      </c>
      <c r="F3428" s="1">
        <v>615.13599999999997</v>
      </c>
      <c r="G3428" s="1">
        <v>462.58199999999999</v>
      </c>
      <c r="H3428" s="1">
        <v>673.63699999999994</v>
      </c>
      <c r="I3428" s="1">
        <v>466.86900000000003</v>
      </c>
      <c r="J3428" s="1">
        <v>428.983</v>
      </c>
      <c r="K3428" s="1">
        <v>415.63900000000001</v>
      </c>
      <c r="L3428" s="1">
        <v>264.67</v>
      </c>
      <c r="M3428" s="1">
        <v>176.36099999999999</v>
      </c>
      <c r="N3428" s="1">
        <v>610.58500000000004</v>
      </c>
      <c r="O3428" s="1">
        <v>57.883000000000003</v>
      </c>
      <c r="P3428" s="1">
        <v>257.98500000000001</v>
      </c>
      <c r="Q3428" s="1">
        <v>547.22400000000005</v>
      </c>
      <c r="R3428" s="1">
        <v>320.81</v>
      </c>
      <c r="S3428" s="1">
        <v>551.029</v>
      </c>
      <c r="T3428" s="1">
        <v>260.60899999999998</v>
      </c>
      <c r="U3428" s="1">
        <v>626.48500000000001</v>
      </c>
      <c r="V3428" s="1">
        <v>298.56299999999999</v>
      </c>
      <c r="W3428" s="4">
        <v>1.20675</v>
      </c>
      <c r="X3428" s="4">
        <v>8.7746499999999994</v>
      </c>
      <c r="Y3428" s="4">
        <v>4.1943999999999999</v>
      </c>
      <c r="Z3428" s="4">
        <v>7.4327500000000004</v>
      </c>
      <c r="AA3428" s="4">
        <v>25.178999999999998</v>
      </c>
      <c r="AB3428" s="4">
        <v>7.5500999999999996</v>
      </c>
      <c r="AC3428" s="4">
        <v>290.75</v>
      </c>
      <c r="AD3428" s="4">
        <v>0.83255000000000001</v>
      </c>
    </row>
    <row r="3429" spans="1:30" x14ac:dyDescent="0.25">
      <c r="A3429" s="2">
        <v>40955</v>
      </c>
      <c r="B3429" s="1">
        <v>413.73599999999999</v>
      </c>
      <c r="C3429" s="1">
        <v>413.73599999999999</v>
      </c>
      <c r="D3429" s="1">
        <v>473.01799999999997</v>
      </c>
      <c r="E3429" s="1">
        <v>656.51700000000005</v>
      </c>
      <c r="F3429" s="1">
        <v>615.27700000000004</v>
      </c>
      <c r="G3429" s="1">
        <v>461.18599999999998</v>
      </c>
      <c r="H3429" s="1">
        <v>672.69500000000005</v>
      </c>
      <c r="I3429" s="1">
        <v>466.42099999999999</v>
      </c>
      <c r="J3429" s="1">
        <v>428.822</v>
      </c>
      <c r="K3429" s="1">
        <v>414.94400000000002</v>
      </c>
      <c r="L3429" s="1">
        <v>261.233</v>
      </c>
      <c r="M3429" s="1">
        <v>176.19200000000001</v>
      </c>
      <c r="N3429" s="1">
        <v>610.08399999999995</v>
      </c>
      <c r="O3429" s="1">
        <v>56.878</v>
      </c>
      <c r="P3429" s="1">
        <v>257.14299999999997</v>
      </c>
      <c r="Q3429" s="1">
        <v>547.83799999999997</v>
      </c>
      <c r="R3429" s="1">
        <v>320.47000000000003</v>
      </c>
      <c r="S3429" s="1">
        <v>553.37900000000002</v>
      </c>
      <c r="T3429" s="1">
        <v>260.66199999999998</v>
      </c>
      <c r="U3429" s="1">
        <v>626.93399999999997</v>
      </c>
      <c r="V3429" s="1">
        <v>298.34699999999998</v>
      </c>
      <c r="W3429" s="4">
        <v>1.2075499999999999</v>
      </c>
      <c r="X3429" s="4">
        <v>8.80945</v>
      </c>
      <c r="Y3429" s="4">
        <v>4.2229999999999999</v>
      </c>
      <c r="Z3429" s="4">
        <v>7.4332500000000001</v>
      </c>
      <c r="AA3429" s="4">
        <v>25.172499999999999</v>
      </c>
      <c r="AB3429" s="4">
        <v>7.5415000000000001</v>
      </c>
      <c r="AC3429" s="4">
        <v>293.5498</v>
      </c>
      <c r="AD3429" s="4">
        <v>0.82815000000000005</v>
      </c>
    </row>
    <row r="3430" spans="1:30" x14ac:dyDescent="0.25">
      <c r="A3430" s="2">
        <v>40956</v>
      </c>
      <c r="B3430" s="1">
        <v>412.72699999999998</v>
      </c>
      <c r="C3430" s="1">
        <v>412.72699999999998</v>
      </c>
      <c r="D3430" s="1">
        <v>472.77</v>
      </c>
      <c r="E3430" s="1">
        <v>653.74099999999999</v>
      </c>
      <c r="F3430" s="1">
        <v>618.79200000000003</v>
      </c>
      <c r="G3430" s="1">
        <v>460.65699999999998</v>
      </c>
      <c r="H3430" s="1">
        <v>677.24</v>
      </c>
      <c r="I3430" s="1">
        <v>466.024</v>
      </c>
      <c r="J3430" s="1">
        <v>427.86599999999999</v>
      </c>
      <c r="K3430" s="1">
        <v>414.45600000000002</v>
      </c>
      <c r="L3430" s="1">
        <v>256.82600000000002</v>
      </c>
      <c r="M3430" s="1">
        <v>176.33699999999999</v>
      </c>
      <c r="N3430" s="1">
        <v>608.90800000000002</v>
      </c>
      <c r="O3430" s="1">
        <v>56.648000000000003</v>
      </c>
      <c r="P3430" s="1">
        <v>257.19799999999998</v>
      </c>
      <c r="Q3430" s="1">
        <v>545.96500000000003</v>
      </c>
      <c r="R3430" s="1">
        <v>320.96199999999999</v>
      </c>
      <c r="S3430" s="1">
        <v>552.12400000000002</v>
      </c>
      <c r="T3430" s="1">
        <v>260.93</v>
      </c>
      <c r="U3430" s="1">
        <v>625.25</v>
      </c>
      <c r="V3430" s="1">
        <v>297.82400000000001</v>
      </c>
      <c r="W3430" s="4">
        <v>1.2081500000000001</v>
      </c>
      <c r="X3430" s="4">
        <v>8.8409499999999994</v>
      </c>
      <c r="Y3430" s="4">
        <v>4.1833999999999998</v>
      </c>
      <c r="Z3430" s="4">
        <v>7.4336500000000001</v>
      </c>
      <c r="AA3430" s="4">
        <v>24.997499999999999</v>
      </c>
      <c r="AB3430" s="4">
        <v>7.4922000000000004</v>
      </c>
      <c r="AC3430" s="4">
        <v>289.56979999999999</v>
      </c>
      <c r="AD3430" s="4">
        <v>0.83235000000000003</v>
      </c>
    </row>
    <row r="3431" spans="1:30" x14ac:dyDescent="0.25">
      <c r="A3431" s="2">
        <v>40959</v>
      </c>
      <c r="B3431" s="1">
        <v>411.80900000000003</v>
      </c>
      <c r="C3431" s="1">
        <v>411.80900000000003</v>
      </c>
      <c r="D3431" s="1">
        <v>473.20699999999999</v>
      </c>
      <c r="E3431" s="1">
        <v>651.61599999999999</v>
      </c>
      <c r="F3431" s="1">
        <v>620.95899999999995</v>
      </c>
      <c r="G3431" s="1">
        <v>461.24400000000003</v>
      </c>
      <c r="H3431" s="1">
        <v>681.10199999999998</v>
      </c>
      <c r="I3431" s="1">
        <v>465.78</v>
      </c>
      <c r="J3431" s="1">
        <v>427.334</v>
      </c>
      <c r="K3431" s="1">
        <v>414.642</v>
      </c>
      <c r="L3431" s="1">
        <v>262.77800000000002</v>
      </c>
      <c r="M3431" s="1">
        <v>176.64</v>
      </c>
      <c r="N3431" s="1">
        <v>608.28099999999995</v>
      </c>
      <c r="O3431" s="1">
        <v>56.825000000000003</v>
      </c>
      <c r="P3431" s="1">
        <v>257.19299999999998</v>
      </c>
      <c r="Q3431" s="1">
        <v>544.78899999999999</v>
      </c>
      <c r="R3431" s="1">
        <v>321.57499999999999</v>
      </c>
      <c r="S3431" s="1">
        <v>551.80600000000004</v>
      </c>
      <c r="T3431" s="1">
        <v>261.09199999999998</v>
      </c>
      <c r="U3431" s="1">
        <v>623.15200000000004</v>
      </c>
      <c r="V3431" s="1">
        <v>297.57799999999997</v>
      </c>
      <c r="W3431" s="4">
        <v>1.2076499999999999</v>
      </c>
      <c r="X3431" s="4">
        <v>8.8051499999999994</v>
      </c>
      <c r="Y3431" s="4">
        <v>4.1742499999999998</v>
      </c>
      <c r="Z3431" s="4">
        <v>7.4343500000000002</v>
      </c>
      <c r="AA3431" s="4">
        <v>24.877500000000001</v>
      </c>
      <c r="AB3431" s="4">
        <v>7.5098500000000001</v>
      </c>
      <c r="AC3431" s="4">
        <v>287.15480000000002</v>
      </c>
      <c r="AD3431" s="4">
        <v>0.83599999999999997</v>
      </c>
    </row>
    <row r="3432" spans="1:30" x14ac:dyDescent="0.25">
      <c r="A3432" s="2">
        <v>40960</v>
      </c>
      <c r="B3432" s="1">
        <v>411.57600000000002</v>
      </c>
      <c r="C3432" s="1">
        <v>411.57600000000002</v>
      </c>
      <c r="D3432" s="1">
        <v>473.10199999999998</v>
      </c>
      <c r="E3432" s="1">
        <v>652.64499999999998</v>
      </c>
      <c r="F3432" s="1">
        <v>623.32399999999996</v>
      </c>
      <c r="G3432" s="1">
        <v>460.72699999999998</v>
      </c>
      <c r="H3432" s="1">
        <v>683.04200000000003</v>
      </c>
      <c r="I3432" s="1">
        <v>467.23500000000001</v>
      </c>
      <c r="J3432" s="1">
        <v>427.05500000000001</v>
      </c>
      <c r="K3432" s="1">
        <v>414.58800000000002</v>
      </c>
      <c r="L3432" s="1">
        <v>262.42</v>
      </c>
      <c r="M3432" s="1">
        <v>176.79400000000001</v>
      </c>
      <c r="N3432" s="1">
        <v>608.1</v>
      </c>
      <c r="O3432" s="1">
        <v>57.475999999999999</v>
      </c>
      <c r="P3432" s="1">
        <v>257.327</v>
      </c>
      <c r="Q3432" s="1">
        <v>543.87099999999998</v>
      </c>
      <c r="R3432" s="1">
        <v>320.89499999999998</v>
      </c>
      <c r="S3432" s="1">
        <v>551.72699999999998</v>
      </c>
      <c r="T3432" s="1">
        <v>260.90699999999998</v>
      </c>
      <c r="U3432" s="1">
        <v>622.94200000000001</v>
      </c>
      <c r="V3432" s="1">
        <v>297.58100000000002</v>
      </c>
      <c r="W3432" s="4">
        <v>1.2080500000000001</v>
      </c>
      <c r="X3432" s="4">
        <v>8.8071000000000002</v>
      </c>
      <c r="Y3432" s="4">
        <v>4.1778000000000004</v>
      </c>
      <c r="Z3432" s="4">
        <v>7.4359500000000001</v>
      </c>
      <c r="AA3432" s="4">
        <v>24.8795</v>
      </c>
      <c r="AB3432" s="4">
        <v>7.5290499999999998</v>
      </c>
      <c r="AC3432" s="4">
        <v>287.10989999999998</v>
      </c>
      <c r="AD3432" s="4">
        <v>0.83850000000000002</v>
      </c>
    </row>
    <row r="3433" spans="1:30" x14ac:dyDescent="0.25">
      <c r="A3433" s="2">
        <v>40961</v>
      </c>
      <c r="B3433" s="1">
        <v>412.90800000000002</v>
      </c>
      <c r="C3433" s="1">
        <v>412.90800000000002</v>
      </c>
      <c r="D3433" s="1">
        <v>473.47300000000001</v>
      </c>
      <c r="E3433" s="1">
        <v>657.38199999999995</v>
      </c>
      <c r="F3433" s="1">
        <v>623.745</v>
      </c>
      <c r="G3433" s="1">
        <v>460.81200000000001</v>
      </c>
      <c r="H3433" s="1">
        <v>681.78899999999999</v>
      </c>
      <c r="I3433" s="1">
        <v>468.00400000000002</v>
      </c>
      <c r="J3433" s="1">
        <v>428.358</v>
      </c>
      <c r="K3433" s="1">
        <v>415.15600000000001</v>
      </c>
      <c r="L3433" s="1">
        <v>262.02999999999997</v>
      </c>
      <c r="M3433" s="1">
        <v>176.92099999999999</v>
      </c>
      <c r="N3433" s="1">
        <v>609.74199999999996</v>
      </c>
      <c r="O3433" s="1">
        <v>56.671999999999997</v>
      </c>
      <c r="P3433" s="1">
        <v>257.774</v>
      </c>
      <c r="Q3433" s="1">
        <v>544.79300000000001</v>
      </c>
      <c r="R3433" s="1">
        <v>318.92700000000002</v>
      </c>
      <c r="S3433" s="1">
        <v>551.91700000000003</v>
      </c>
      <c r="T3433" s="1">
        <v>260.64299999999997</v>
      </c>
      <c r="U3433" s="1">
        <v>624.20699999999999</v>
      </c>
      <c r="V3433" s="1">
        <v>297.745</v>
      </c>
      <c r="W3433" s="4">
        <v>1.20695</v>
      </c>
      <c r="X3433" s="4">
        <v>8.8282500000000006</v>
      </c>
      <c r="Y3433" s="4">
        <v>4.1924999999999999</v>
      </c>
      <c r="Z3433" s="4">
        <v>7.4368499999999997</v>
      </c>
      <c r="AA3433" s="4">
        <v>25.176500000000001</v>
      </c>
      <c r="AB3433" s="4">
        <v>7.4919000000000002</v>
      </c>
      <c r="AC3433" s="4">
        <v>288.90480000000002</v>
      </c>
      <c r="AD3433" s="4">
        <v>0.84514999999999996</v>
      </c>
    </row>
    <row r="3434" spans="1:30" x14ac:dyDescent="0.25">
      <c r="A3434" s="2">
        <v>40962</v>
      </c>
      <c r="B3434" s="1">
        <v>413.61200000000002</v>
      </c>
      <c r="C3434" s="1">
        <v>413.61200000000002</v>
      </c>
      <c r="D3434" s="1">
        <v>473.94900000000001</v>
      </c>
      <c r="E3434" s="1">
        <v>658.72900000000004</v>
      </c>
      <c r="F3434" s="1">
        <v>624.47400000000005</v>
      </c>
      <c r="G3434" s="1">
        <v>460.16800000000001</v>
      </c>
      <c r="H3434" s="1">
        <v>679.58699999999999</v>
      </c>
      <c r="I3434" s="1">
        <v>468.654</v>
      </c>
      <c r="J3434" s="1">
        <v>429.25700000000001</v>
      </c>
      <c r="K3434" s="1">
        <v>415.94600000000003</v>
      </c>
      <c r="L3434" s="1">
        <v>261.22000000000003</v>
      </c>
      <c r="M3434" s="1">
        <v>176.91399999999999</v>
      </c>
      <c r="N3434" s="1">
        <v>610.47900000000004</v>
      </c>
      <c r="O3434" s="1">
        <v>55.670999999999999</v>
      </c>
      <c r="P3434" s="1">
        <v>258.31900000000002</v>
      </c>
      <c r="Q3434" s="1">
        <v>546.10699999999997</v>
      </c>
      <c r="R3434" s="1">
        <v>318.31</v>
      </c>
      <c r="S3434" s="1">
        <v>552.37800000000004</v>
      </c>
      <c r="T3434" s="1">
        <v>260.89100000000002</v>
      </c>
      <c r="U3434" s="1">
        <v>624.43700000000001</v>
      </c>
      <c r="V3434" s="1">
        <v>298.31799999999998</v>
      </c>
      <c r="W3434" s="4">
        <v>1.2054499999999999</v>
      </c>
      <c r="X3434" s="4">
        <v>8.8405000000000005</v>
      </c>
      <c r="Y3434" s="4">
        <v>4.1781499999999996</v>
      </c>
      <c r="Z3434" s="4">
        <v>7.4359000000000002</v>
      </c>
      <c r="AA3434" s="4">
        <v>25.105</v>
      </c>
      <c r="AB3434" s="4">
        <v>7.4862000000000002</v>
      </c>
      <c r="AC3434" s="4">
        <v>289.1848</v>
      </c>
      <c r="AD3434" s="4">
        <v>0.84794999999999998</v>
      </c>
    </row>
    <row r="3435" spans="1:30" x14ac:dyDescent="0.25">
      <c r="A3435" s="2">
        <v>40963</v>
      </c>
      <c r="B3435" s="1">
        <v>413.87900000000002</v>
      </c>
      <c r="C3435" s="1">
        <v>413.87900000000002</v>
      </c>
      <c r="D3435" s="1">
        <v>474.34500000000003</v>
      </c>
      <c r="E3435" s="1">
        <v>660.63599999999997</v>
      </c>
      <c r="F3435" s="1">
        <v>625.33600000000001</v>
      </c>
      <c r="G3435" s="1">
        <v>460.03800000000001</v>
      </c>
      <c r="H3435" s="1">
        <v>681.24699999999996</v>
      </c>
      <c r="I3435" s="1">
        <v>469.03500000000003</v>
      </c>
      <c r="J3435" s="1">
        <v>429.53100000000001</v>
      </c>
      <c r="K3435" s="1">
        <v>416.17099999999999</v>
      </c>
      <c r="L3435" s="1">
        <v>259.74299999999999</v>
      </c>
      <c r="M3435" s="1">
        <v>177.09399999999999</v>
      </c>
      <c r="N3435" s="1">
        <v>610.76300000000003</v>
      </c>
      <c r="O3435" s="1">
        <v>55.771000000000001</v>
      </c>
      <c r="P3435" s="1">
        <v>258.62099999999998</v>
      </c>
      <c r="Q3435" s="1">
        <v>546.32500000000005</v>
      </c>
      <c r="R3435" s="1">
        <v>318.76400000000001</v>
      </c>
      <c r="S3435" s="1">
        <v>552.67399999999998</v>
      </c>
      <c r="T3435" s="1">
        <v>260.99299999999999</v>
      </c>
      <c r="U3435" s="1">
        <v>624.48599999999999</v>
      </c>
      <c r="V3435" s="1">
        <v>298.55</v>
      </c>
      <c r="W3435" s="4">
        <v>1.2052499999999999</v>
      </c>
      <c r="X3435" s="4">
        <v>8.8227499999999992</v>
      </c>
      <c r="Y3435" s="4">
        <v>4.1664500000000002</v>
      </c>
      <c r="Z3435" s="4">
        <v>7.4356999999999998</v>
      </c>
      <c r="AA3435" s="4">
        <v>25.0215</v>
      </c>
      <c r="AB3435" s="4">
        <v>7.5044000000000004</v>
      </c>
      <c r="AC3435" s="4">
        <v>289.82499999999999</v>
      </c>
      <c r="AD3435" s="4">
        <v>0.84899999999999998</v>
      </c>
    </row>
    <row r="3436" spans="1:30" x14ac:dyDescent="0.25">
      <c r="A3436" s="2">
        <v>40966</v>
      </c>
      <c r="B3436" s="1">
        <v>415.06</v>
      </c>
      <c r="C3436" s="1">
        <v>415.06</v>
      </c>
      <c r="D3436" s="1">
        <v>474.29599999999999</v>
      </c>
      <c r="E3436" s="1">
        <v>663.31700000000001</v>
      </c>
      <c r="F3436" s="1">
        <v>626.25900000000001</v>
      </c>
      <c r="G3436" s="1">
        <v>460.78699999999998</v>
      </c>
      <c r="H3436" s="1">
        <v>682.95</v>
      </c>
      <c r="I3436" s="1">
        <v>469.78300000000002</v>
      </c>
      <c r="J3436" s="1">
        <v>430.78500000000003</v>
      </c>
      <c r="K3436" s="1">
        <v>416.1</v>
      </c>
      <c r="L3436" s="1">
        <v>258.36799999999999</v>
      </c>
      <c r="M3436" s="1">
        <v>177.38900000000001</v>
      </c>
      <c r="N3436" s="1">
        <v>612.17399999999998</v>
      </c>
      <c r="O3436" s="1">
        <v>56.390999999999998</v>
      </c>
      <c r="P3436" s="1">
        <v>258.58999999999997</v>
      </c>
      <c r="Q3436" s="1">
        <v>547.971</v>
      </c>
      <c r="R3436" s="1">
        <v>318.17399999999998</v>
      </c>
      <c r="S3436" s="1">
        <v>552.99</v>
      </c>
      <c r="T3436" s="1">
        <v>260.98</v>
      </c>
      <c r="U3436" s="1">
        <v>625.36199999999997</v>
      </c>
      <c r="V3436" s="1">
        <v>298.96100000000001</v>
      </c>
      <c r="W3436" s="4">
        <v>1.2049000000000001</v>
      </c>
      <c r="X3436" s="4">
        <v>8.8422499999999999</v>
      </c>
      <c r="Y3436" s="4">
        <v>4.1689999999999996</v>
      </c>
      <c r="Z3436" s="4">
        <v>7.4360499999999998</v>
      </c>
      <c r="AA3436" s="4">
        <v>24.996500000000001</v>
      </c>
      <c r="AB3436" s="4">
        <v>7.4994500000000004</v>
      </c>
      <c r="AC3436" s="4">
        <v>291.48</v>
      </c>
      <c r="AD3436" s="4">
        <v>0.84560000000000002</v>
      </c>
    </row>
    <row r="3437" spans="1:30" x14ac:dyDescent="0.25">
      <c r="A3437" s="2">
        <v>40967</v>
      </c>
      <c r="B3437" s="1">
        <v>415.67</v>
      </c>
      <c r="C3437" s="1">
        <v>415.67</v>
      </c>
      <c r="D3437" s="1">
        <v>474.68700000000001</v>
      </c>
      <c r="E3437" s="1">
        <v>663.77200000000005</v>
      </c>
      <c r="F3437" s="1">
        <v>626.95299999999997</v>
      </c>
      <c r="G3437" s="1">
        <v>461.59699999999998</v>
      </c>
      <c r="H3437" s="1">
        <v>686.23</v>
      </c>
      <c r="I3437" s="1">
        <v>470.94099999999997</v>
      </c>
      <c r="J3437" s="1">
        <v>431.459</v>
      </c>
      <c r="K3437" s="1">
        <v>415.80500000000001</v>
      </c>
      <c r="L3437" s="1">
        <v>257.82900000000001</v>
      </c>
      <c r="M3437" s="1">
        <v>177.684</v>
      </c>
      <c r="N3437" s="1">
        <v>612.92499999999995</v>
      </c>
      <c r="O3437" s="1">
        <v>54.988999999999997</v>
      </c>
      <c r="P3437" s="1">
        <v>258.71899999999999</v>
      </c>
      <c r="Q3437" s="1">
        <v>549.03</v>
      </c>
      <c r="R3437" s="1">
        <v>319.13600000000002</v>
      </c>
      <c r="S3437" s="1">
        <v>553.64400000000001</v>
      </c>
      <c r="T3437" s="1">
        <v>261.31400000000002</v>
      </c>
      <c r="U3437" s="1">
        <v>624.81299999999999</v>
      </c>
      <c r="V3437" s="1">
        <v>299.60700000000003</v>
      </c>
      <c r="W3437" s="4">
        <v>1.20505</v>
      </c>
      <c r="X3437" s="4">
        <v>8.8285499999999999</v>
      </c>
      <c r="Y3437" s="4">
        <v>4.1412500000000003</v>
      </c>
      <c r="Z3437" s="4">
        <v>7.4358000000000004</v>
      </c>
      <c r="AA3437" s="4">
        <v>24.913499999999999</v>
      </c>
      <c r="AB3437" s="4">
        <v>7.48055</v>
      </c>
      <c r="AC3437" s="4">
        <v>291.2</v>
      </c>
      <c r="AD3437" s="4">
        <v>0.84755000000000003</v>
      </c>
    </row>
    <row r="3438" spans="1:30" x14ac:dyDescent="0.25">
      <c r="A3438" s="2">
        <v>40968</v>
      </c>
      <c r="B3438" s="1">
        <v>415.34399999999999</v>
      </c>
      <c r="C3438" s="1">
        <v>415.34399999999999</v>
      </c>
      <c r="D3438" s="1">
        <v>475.86799999999999</v>
      </c>
      <c r="E3438" s="1">
        <v>661.50099999999998</v>
      </c>
      <c r="F3438" s="1">
        <v>629.09</v>
      </c>
      <c r="G3438" s="1">
        <v>462.13799999999998</v>
      </c>
      <c r="H3438" s="1">
        <v>693.37</v>
      </c>
      <c r="I3438" s="1">
        <v>468.18299999999999</v>
      </c>
      <c r="J3438" s="1">
        <v>431.24700000000001</v>
      </c>
      <c r="K3438" s="1">
        <v>416.32600000000002</v>
      </c>
      <c r="L3438" s="1">
        <v>253.797</v>
      </c>
      <c r="M3438" s="1">
        <v>178.19800000000001</v>
      </c>
      <c r="N3438" s="1">
        <v>612.74699999999996</v>
      </c>
      <c r="O3438" s="1">
        <v>55.314</v>
      </c>
      <c r="P3438" s="1">
        <v>259.19499999999999</v>
      </c>
      <c r="Q3438" s="1">
        <v>548.60799999999995</v>
      </c>
      <c r="R3438" s="1">
        <v>320.65600000000001</v>
      </c>
      <c r="S3438" s="1">
        <v>553.68299999999999</v>
      </c>
      <c r="T3438" s="1">
        <v>261.70499999999998</v>
      </c>
      <c r="U3438" s="1">
        <v>624.79499999999996</v>
      </c>
      <c r="V3438" s="1">
        <v>299.81200000000001</v>
      </c>
      <c r="W3438" s="4">
        <v>1.20505</v>
      </c>
      <c r="X3438" s="4">
        <v>8.7963000000000005</v>
      </c>
      <c r="Y3438" s="4">
        <v>4.1128499999999999</v>
      </c>
      <c r="Z3438" s="4">
        <v>7.4345499999999998</v>
      </c>
      <c r="AA3438" s="4">
        <v>24.931999999999999</v>
      </c>
      <c r="AB3438" s="4">
        <v>7.4346500000000004</v>
      </c>
      <c r="AC3438" s="4">
        <v>287.90989999999999</v>
      </c>
      <c r="AD3438" s="4">
        <v>0.83740000000000003</v>
      </c>
    </row>
    <row r="3439" spans="1:30" x14ac:dyDescent="0.25">
      <c r="A3439" s="2">
        <v>40969</v>
      </c>
      <c r="B3439" s="1">
        <v>414.48099999999999</v>
      </c>
      <c r="C3439" s="1">
        <v>414.48099999999999</v>
      </c>
      <c r="D3439" s="1">
        <v>478.43099999999998</v>
      </c>
      <c r="E3439" s="1">
        <v>657.82299999999998</v>
      </c>
      <c r="F3439" s="1">
        <v>632.61599999999999</v>
      </c>
      <c r="G3439" s="1">
        <v>464.279</v>
      </c>
      <c r="H3439" s="1">
        <v>703.91600000000005</v>
      </c>
      <c r="I3439" s="1">
        <v>467.29599999999999</v>
      </c>
      <c r="J3439" s="1">
        <v>430.69799999999998</v>
      </c>
      <c r="K3439" s="1">
        <v>417.71300000000002</v>
      </c>
      <c r="L3439" s="1">
        <v>251.38800000000001</v>
      </c>
      <c r="M3439" s="1">
        <v>179.05600000000001</v>
      </c>
      <c r="N3439" s="1">
        <v>612.19399999999996</v>
      </c>
      <c r="O3439" s="1">
        <v>55.011000000000003</v>
      </c>
      <c r="P3439" s="1">
        <v>259.11200000000002</v>
      </c>
      <c r="Q3439" s="1">
        <v>547.24599999999998</v>
      </c>
      <c r="R3439" s="1">
        <v>322.87</v>
      </c>
      <c r="S3439" s="1">
        <v>553.28700000000003</v>
      </c>
      <c r="T3439" s="1">
        <v>262.01799999999997</v>
      </c>
      <c r="U3439" s="1">
        <v>624.33799999999997</v>
      </c>
      <c r="V3439" s="1">
        <v>299.64499999999998</v>
      </c>
      <c r="W3439" s="4">
        <v>1.2053</v>
      </c>
      <c r="X3439" s="4">
        <v>8.8219499999999993</v>
      </c>
      <c r="Y3439" s="4">
        <v>4.1010499999999999</v>
      </c>
      <c r="Z3439" s="4">
        <v>7.43445</v>
      </c>
      <c r="AA3439" s="4">
        <v>24.77</v>
      </c>
      <c r="AB3439" s="4">
        <v>7.4405000000000001</v>
      </c>
      <c r="AC3439" s="4">
        <v>287.125</v>
      </c>
      <c r="AD3439" s="4">
        <v>0.83540000000000003</v>
      </c>
    </row>
    <row r="3440" spans="1:30" x14ac:dyDescent="0.25">
      <c r="A3440" s="2">
        <v>40970</v>
      </c>
      <c r="B3440" s="1">
        <v>415.50099999999998</v>
      </c>
      <c r="C3440" s="1">
        <v>415.50099999999998</v>
      </c>
      <c r="D3440" s="1">
        <v>478.49700000000001</v>
      </c>
      <c r="E3440" s="1">
        <v>662.12</v>
      </c>
      <c r="F3440" s="1">
        <v>632.36199999999997</v>
      </c>
      <c r="G3440" s="1">
        <v>465.89299999999997</v>
      </c>
      <c r="H3440" s="1">
        <v>705.25199999999995</v>
      </c>
      <c r="I3440" s="1">
        <v>467.93900000000002</v>
      </c>
      <c r="J3440" s="1">
        <v>431.78699999999998</v>
      </c>
      <c r="K3440" s="1">
        <v>418.92399999999998</v>
      </c>
      <c r="L3440" s="1">
        <v>251.78700000000001</v>
      </c>
      <c r="M3440" s="1">
        <v>179.316</v>
      </c>
      <c r="N3440" s="1">
        <v>613.625</v>
      </c>
      <c r="O3440" s="1">
        <v>54.44</v>
      </c>
      <c r="P3440" s="1">
        <v>258.92500000000001</v>
      </c>
      <c r="Q3440" s="1">
        <v>548.72400000000005</v>
      </c>
      <c r="R3440" s="1">
        <v>322.07600000000002</v>
      </c>
      <c r="S3440" s="1">
        <v>552.93799999999999</v>
      </c>
      <c r="T3440" s="1">
        <v>262.19799999999998</v>
      </c>
      <c r="U3440" s="1">
        <v>626.64700000000005</v>
      </c>
      <c r="V3440" s="1">
        <v>299.88200000000001</v>
      </c>
      <c r="W3440" s="4">
        <v>1.2059500000000001</v>
      </c>
      <c r="X3440" s="4">
        <v>8.8383500000000002</v>
      </c>
      <c r="Y3440" s="4">
        <v>4.1154500000000001</v>
      </c>
      <c r="Z3440" s="4">
        <v>7.4342499999999996</v>
      </c>
      <c r="AA3440" s="4">
        <v>24.718499999999999</v>
      </c>
      <c r="AB3440" s="4">
        <v>7.4224500000000004</v>
      </c>
      <c r="AC3440" s="4">
        <v>289.73</v>
      </c>
      <c r="AD3440" s="4">
        <v>0.83279999999999998</v>
      </c>
    </row>
    <row r="3441" spans="1:30" x14ac:dyDescent="0.25">
      <c r="A3441" s="2">
        <v>40973</v>
      </c>
      <c r="B3441" s="1">
        <v>415.21300000000002</v>
      </c>
      <c r="C3441" s="1">
        <v>415.21300000000002</v>
      </c>
      <c r="D3441" s="1">
        <v>477.21899999999999</v>
      </c>
      <c r="E3441" s="1">
        <v>660.43200000000002</v>
      </c>
      <c r="F3441" s="1">
        <v>630.30499999999995</v>
      </c>
      <c r="G3441" s="1">
        <v>465.81700000000001</v>
      </c>
      <c r="H3441" s="1">
        <v>703.49400000000003</v>
      </c>
      <c r="I3441" s="1">
        <v>467.88799999999998</v>
      </c>
      <c r="J3441" s="1">
        <v>431.55799999999999</v>
      </c>
      <c r="K3441" s="1">
        <v>418.459</v>
      </c>
      <c r="L3441" s="1">
        <v>251.17500000000001</v>
      </c>
      <c r="M3441" s="1">
        <v>178.989</v>
      </c>
      <c r="N3441" s="1">
        <v>613.42200000000003</v>
      </c>
      <c r="O3441" s="1">
        <v>54.253999999999998</v>
      </c>
      <c r="P3441" s="1">
        <v>259.17099999999999</v>
      </c>
      <c r="Q3441" s="1">
        <v>548.28700000000003</v>
      </c>
      <c r="R3441" s="1">
        <v>321.28399999999999</v>
      </c>
      <c r="S3441" s="1">
        <v>552.88</v>
      </c>
      <c r="T3441" s="1">
        <v>262.084</v>
      </c>
      <c r="U3441" s="1">
        <v>626.95699999999999</v>
      </c>
      <c r="V3441" s="1">
        <v>299.93900000000002</v>
      </c>
      <c r="W3441" s="4">
        <v>1.2059500000000001</v>
      </c>
      <c r="X3441" s="4">
        <v>8.8445499999999999</v>
      </c>
      <c r="Y3441" s="4">
        <v>4.1332500000000003</v>
      </c>
      <c r="Z3441" s="4">
        <v>7.4337999999999997</v>
      </c>
      <c r="AA3441" s="4">
        <v>24.864999999999998</v>
      </c>
      <c r="AB3441" s="4">
        <v>7.4120999999999997</v>
      </c>
      <c r="AC3441" s="4">
        <v>292.20479999999998</v>
      </c>
      <c r="AD3441" s="4">
        <v>0.83384999999999998</v>
      </c>
    </row>
    <row r="3442" spans="1:30" x14ac:dyDescent="0.25">
      <c r="A3442" s="2">
        <v>40974</v>
      </c>
      <c r="B3442" s="1">
        <v>415.72699999999998</v>
      </c>
      <c r="C3442" s="1">
        <v>415.72699999999998</v>
      </c>
      <c r="D3442" s="1">
        <v>475.46</v>
      </c>
      <c r="E3442" s="1">
        <v>662.601</v>
      </c>
      <c r="F3442" s="1">
        <v>626.19799999999998</v>
      </c>
      <c r="G3442" s="1">
        <v>464.56700000000001</v>
      </c>
      <c r="H3442" s="1">
        <v>698.38800000000003</v>
      </c>
      <c r="I3442" s="1">
        <v>468.517</v>
      </c>
      <c r="J3442" s="1">
        <v>431.572</v>
      </c>
      <c r="K3442" s="1">
        <v>417.67099999999999</v>
      </c>
      <c r="L3442" s="1">
        <v>250.96899999999999</v>
      </c>
      <c r="M3442" s="1">
        <v>178.441</v>
      </c>
      <c r="N3442" s="1">
        <v>613.97400000000005</v>
      </c>
      <c r="O3442" s="1">
        <v>54.429000000000002</v>
      </c>
      <c r="P3442" s="1">
        <v>258.66399999999999</v>
      </c>
      <c r="Q3442" s="1">
        <v>548.34500000000003</v>
      </c>
      <c r="R3442" s="1">
        <v>320.61700000000002</v>
      </c>
      <c r="S3442" s="1">
        <v>553.05700000000002</v>
      </c>
      <c r="T3442" s="1">
        <v>261.8</v>
      </c>
      <c r="U3442" s="1">
        <v>628.07399999999996</v>
      </c>
      <c r="V3442" s="1">
        <v>300.15199999999999</v>
      </c>
      <c r="W3442" s="4">
        <v>1.2052499999999999</v>
      </c>
      <c r="X3442" s="4">
        <v>8.9122500000000002</v>
      </c>
      <c r="Y3442" s="4">
        <v>4.1685999999999996</v>
      </c>
      <c r="Z3442" s="4">
        <v>7.4345499999999998</v>
      </c>
      <c r="AA3442" s="4">
        <v>24.899000000000001</v>
      </c>
      <c r="AB3442" s="4">
        <v>7.4771999999999998</v>
      </c>
      <c r="AC3442" s="4">
        <v>294.64479999999998</v>
      </c>
      <c r="AD3442" s="4">
        <v>0.83340000000000003</v>
      </c>
    </row>
    <row r="3443" spans="1:30" x14ac:dyDescent="0.25">
      <c r="A3443" s="2">
        <v>40975</v>
      </c>
      <c r="B3443" s="1">
        <v>415.84500000000003</v>
      </c>
      <c r="C3443" s="1">
        <v>415.84500000000003</v>
      </c>
      <c r="D3443" s="1">
        <v>476.14299999999997</v>
      </c>
      <c r="E3443" s="1">
        <v>662.10400000000004</v>
      </c>
      <c r="F3443" s="1">
        <v>626.26599999999996</v>
      </c>
      <c r="G3443" s="1">
        <v>465.34699999999998</v>
      </c>
      <c r="H3443" s="1">
        <v>701.51</v>
      </c>
      <c r="I3443" s="1">
        <v>468.13600000000002</v>
      </c>
      <c r="J3443" s="1">
        <v>431.84100000000001</v>
      </c>
      <c r="K3443" s="1">
        <v>417.70600000000002</v>
      </c>
      <c r="L3443" s="1">
        <v>250.44200000000001</v>
      </c>
      <c r="M3443" s="1">
        <v>178.67599999999999</v>
      </c>
      <c r="N3443" s="1">
        <v>614.34199999999998</v>
      </c>
      <c r="O3443" s="1">
        <v>53.238999999999997</v>
      </c>
      <c r="P3443" s="1">
        <v>258.21899999999999</v>
      </c>
      <c r="Q3443" s="1">
        <v>548.17700000000002</v>
      </c>
      <c r="R3443" s="1">
        <v>320.15699999999998</v>
      </c>
      <c r="S3443" s="1">
        <v>553.04499999999996</v>
      </c>
      <c r="T3443" s="1">
        <v>261.86099999999999</v>
      </c>
      <c r="U3443" s="1">
        <v>628.755</v>
      </c>
      <c r="V3443" s="1">
        <v>300.04899999999998</v>
      </c>
      <c r="W3443" s="4">
        <v>1.2052499999999999</v>
      </c>
      <c r="X3443" s="4">
        <v>8.9371500000000008</v>
      </c>
      <c r="Y3443" s="4">
        <v>4.17835</v>
      </c>
      <c r="Z3443" s="4">
        <v>7.4345999999999997</v>
      </c>
      <c r="AA3443" s="4">
        <v>24.888000000000002</v>
      </c>
      <c r="AB3443" s="4">
        <v>7.4420999999999999</v>
      </c>
      <c r="AC3443" s="4">
        <v>297.98489999999998</v>
      </c>
      <c r="AD3443" s="4">
        <v>0.83540000000000003</v>
      </c>
    </row>
    <row r="3444" spans="1:30" x14ac:dyDescent="0.25">
      <c r="A3444" s="2">
        <v>40976</v>
      </c>
      <c r="B3444" s="1">
        <v>415.59399999999999</v>
      </c>
      <c r="C3444" s="1">
        <v>415.59399999999999</v>
      </c>
      <c r="D3444" s="1">
        <v>477.89699999999999</v>
      </c>
      <c r="E3444" s="1">
        <v>661.89</v>
      </c>
      <c r="F3444" s="1">
        <v>628.01400000000001</v>
      </c>
      <c r="G3444" s="1">
        <v>467.06900000000002</v>
      </c>
      <c r="H3444" s="1">
        <v>705.42399999999998</v>
      </c>
      <c r="I3444" s="1">
        <v>468.39</v>
      </c>
      <c r="J3444" s="1">
        <v>431.964</v>
      </c>
      <c r="K3444" s="1">
        <v>418.77199999999999</v>
      </c>
      <c r="L3444" s="1">
        <v>251.72200000000001</v>
      </c>
      <c r="M3444" s="1">
        <v>179.161</v>
      </c>
      <c r="N3444" s="1">
        <v>614.84400000000005</v>
      </c>
      <c r="O3444" s="1">
        <v>53.311</v>
      </c>
      <c r="P3444" s="1">
        <v>258.29000000000002</v>
      </c>
      <c r="Q3444" s="1">
        <v>547.62199999999996</v>
      </c>
      <c r="R3444" s="1">
        <v>320.90899999999999</v>
      </c>
      <c r="S3444" s="1">
        <v>552.58799999999997</v>
      </c>
      <c r="T3444" s="1">
        <v>262.70699999999999</v>
      </c>
      <c r="U3444" s="1">
        <v>628.32000000000005</v>
      </c>
      <c r="V3444" s="1">
        <v>299.55399999999997</v>
      </c>
      <c r="W3444" s="4">
        <v>1.2055499999999999</v>
      </c>
      <c r="X3444" s="4">
        <v>8.8855000000000004</v>
      </c>
      <c r="Y3444" s="4">
        <v>4.1041499999999997</v>
      </c>
      <c r="Z3444" s="4">
        <v>7.4345999999999997</v>
      </c>
      <c r="AA3444" s="4">
        <v>24.828499999999998</v>
      </c>
      <c r="AB3444" s="4">
        <v>7.4074999999999998</v>
      </c>
      <c r="AC3444" s="4">
        <v>293.65989999999999</v>
      </c>
      <c r="AD3444" s="4">
        <v>0.83919999999999995</v>
      </c>
    </row>
    <row r="3445" spans="1:30" x14ac:dyDescent="0.25">
      <c r="A3445" s="2">
        <v>40977</v>
      </c>
      <c r="B3445" s="1">
        <v>415.625</v>
      </c>
      <c r="C3445" s="1">
        <v>415.625</v>
      </c>
      <c r="D3445" s="1">
        <v>478.32900000000001</v>
      </c>
      <c r="E3445" s="1">
        <v>661.27099999999996</v>
      </c>
      <c r="F3445" s="1">
        <v>629.36199999999997</v>
      </c>
      <c r="G3445" s="1">
        <v>467.13</v>
      </c>
      <c r="H3445" s="1">
        <v>705.34</v>
      </c>
      <c r="I3445" s="1">
        <v>468.72399999999999</v>
      </c>
      <c r="J3445" s="1">
        <v>431.392</v>
      </c>
      <c r="K3445" s="1">
        <v>419.29199999999997</v>
      </c>
      <c r="L3445" s="1">
        <v>252.42699999999999</v>
      </c>
      <c r="M3445" s="1">
        <v>179.274</v>
      </c>
      <c r="N3445" s="1">
        <v>614.57000000000005</v>
      </c>
      <c r="O3445" s="1">
        <v>54.48</v>
      </c>
      <c r="P3445" s="1">
        <v>257.65699999999998</v>
      </c>
      <c r="Q3445" s="1">
        <v>547.75699999999995</v>
      </c>
      <c r="R3445" s="1">
        <v>321.01900000000001</v>
      </c>
      <c r="S3445" s="1">
        <v>552.51</v>
      </c>
      <c r="T3445" s="1">
        <v>263.16500000000002</v>
      </c>
      <c r="U3445" s="1">
        <v>627.79399999999998</v>
      </c>
      <c r="V3445" s="1">
        <v>299.45299999999997</v>
      </c>
      <c r="W3445" s="4">
        <v>1.2056500000000001</v>
      </c>
      <c r="X3445" s="4">
        <v>8.9069000000000003</v>
      </c>
      <c r="Y3445" s="4">
        <v>4.0888</v>
      </c>
      <c r="Z3445" s="4">
        <v>7.43485</v>
      </c>
      <c r="AA3445" s="4">
        <v>24.617000000000001</v>
      </c>
      <c r="AB3445" s="4">
        <v>7.4695</v>
      </c>
      <c r="AC3445" s="4">
        <v>291</v>
      </c>
      <c r="AD3445" s="4">
        <v>0.83599999999999997</v>
      </c>
    </row>
    <row r="3446" spans="1:30" x14ac:dyDescent="0.25">
      <c r="A3446" s="2">
        <v>40980</v>
      </c>
      <c r="B3446" s="1">
        <v>416.12599999999998</v>
      </c>
      <c r="C3446" s="1">
        <v>416.12599999999998</v>
      </c>
      <c r="D3446" s="1">
        <v>477.78699999999998</v>
      </c>
      <c r="E3446" s="1">
        <v>664.27700000000004</v>
      </c>
      <c r="F3446" s="1">
        <v>627.91700000000003</v>
      </c>
      <c r="G3446" s="1">
        <v>466.78699999999998</v>
      </c>
      <c r="H3446" s="1">
        <v>703.15099999999995</v>
      </c>
      <c r="I3446" s="1">
        <v>468.92700000000002</v>
      </c>
      <c r="J3446" s="1">
        <v>431.47300000000001</v>
      </c>
      <c r="K3446" s="1">
        <v>419.14299999999997</v>
      </c>
      <c r="L3446" s="1">
        <v>249.91200000000001</v>
      </c>
      <c r="M3446" s="1">
        <v>179.08099999999999</v>
      </c>
      <c r="N3446" s="1">
        <v>615.1</v>
      </c>
      <c r="O3446" s="1">
        <v>54.512999999999998</v>
      </c>
      <c r="P3446" s="1">
        <v>257.74700000000001</v>
      </c>
      <c r="Q3446" s="1">
        <v>548.60799999999995</v>
      </c>
      <c r="R3446" s="1">
        <v>320.94299999999998</v>
      </c>
      <c r="S3446" s="1">
        <v>552.63400000000001</v>
      </c>
      <c r="T3446" s="1">
        <v>263.40499999999997</v>
      </c>
      <c r="U3446" s="1">
        <v>629.38400000000001</v>
      </c>
      <c r="V3446" s="1">
        <v>299.43099999999998</v>
      </c>
      <c r="W3446" s="4">
        <v>1.2059500000000001</v>
      </c>
      <c r="X3446" s="4">
        <v>8.9490999999999996</v>
      </c>
      <c r="Y3446" s="4">
        <v>4.1160500000000004</v>
      </c>
      <c r="Z3446" s="4">
        <v>7.4344000000000001</v>
      </c>
      <c r="AA3446" s="4">
        <v>24.5625</v>
      </c>
      <c r="AB3446" s="4">
        <v>7.4880000000000004</v>
      </c>
      <c r="AC3446" s="4">
        <v>293.7998</v>
      </c>
      <c r="AD3446" s="4">
        <v>0.84155000000000002</v>
      </c>
    </row>
    <row r="3447" spans="1:30" x14ac:dyDescent="0.25">
      <c r="A3447" s="2">
        <v>40981</v>
      </c>
      <c r="B3447" s="1">
        <v>415.084</v>
      </c>
      <c r="C3447" s="1">
        <v>415.084</v>
      </c>
      <c r="D3447" s="1">
        <v>477.87900000000002</v>
      </c>
      <c r="E3447" s="1">
        <v>660.47199999999998</v>
      </c>
      <c r="F3447" s="1">
        <v>625.21299999999997</v>
      </c>
      <c r="G3447" s="1">
        <v>467.32299999999998</v>
      </c>
      <c r="H3447" s="1">
        <v>703.46400000000006</v>
      </c>
      <c r="I3447" s="1">
        <v>469.14299999999997</v>
      </c>
      <c r="J3447" s="1">
        <v>430.78500000000003</v>
      </c>
      <c r="K3447" s="1">
        <v>419.16699999999997</v>
      </c>
      <c r="L3447" s="1">
        <v>252.80099999999999</v>
      </c>
      <c r="M3447" s="1">
        <v>178.94900000000001</v>
      </c>
      <c r="N3447" s="1">
        <v>613.92999999999995</v>
      </c>
      <c r="O3447" s="1">
        <v>54.545000000000002</v>
      </c>
      <c r="P3447" s="1">
        <v>257.90199999999999</v>
      </c>
      <c r="Q3447" s="1">
        <v>547.09400000000005</v>
      </c>
      <c r="R3447" s="1">
        <v>321.16399999999999</v>
      </c>
      <c r="S3447" s="1">
        <v>552.22299999999996</v>
      </c>
      <c r="T3447" s="1">
        <v>263.43299999999999</v>
      </c>
      <c r="U3447" s="1">
        <v>626.42600000000004</v>
      </c>
      <c r="V3447" s="1">
        <v>298.99400000000003</v>
      </c>
      <c r="W3447" s="4">
        <v>1.2058500000000001</v>
      </c>
      <c r="X3447" s="4">
        <v>8.8670000000000009</v>
      </c>
      <c r="Y3447" s="4">
        <v>4.1149500000000003</v>
      </c>
      <c r="Z3447" s="4">
        <v>7.43485</v>
      </c>
      <c r="AA3447" s="4">
        <v>24.598500000000001</v>
      </c>
      <c r="AB3447" s="4">
        <v>7.4493999999999998</v>
      </c>
      <c r="AC3447" s="4">
        <v>291.32499999999999</v>
      </c>
      <c r="AD3447" s="4">
        <v>0.83304999999999996</v>
      </c>
    </row>
    <row r="3448" spans="1:30" x14ac:dyDescent="0.25">
      <c r="A3448" s="2">
        <v>40982</v>
      </c>
      <c r="B3448" s="1">
        <v>411.97899999999998</v>
      </c>
      <c r="C3448" s="1">
        <v>411.97899999999998</v>
      </c>
      <c r="D3448" s="1">
        <v>476.75700000000001</v>
      </c>
      <c r="E3448" s="1">
        <v>650.66</v>
      </c>
      <c r="F3448" s="1">
        <v>623.70699999999999</v>
      </c>
      <c r="G3448" s="1">
        <v>466.48200000000003</v>
      </c>
      <c r="H3448" s="1">
        <v>704.601</v>
      </c>
      <c r="I3448" s="1">
        <v>469.26799999999997</v>
      </c>
      <c r="J3448" s="1">
        <v>428.036</v>
      </c>
      <c r="K3448" s="1">
        <v>418.13600000000002</v>
      </c>
      <c r="L3448" s="1">
        <v>252.708</v>
      </c>
      <c r="M3448" s="1">
        <v>178.45099999999999</v>
      </c>
      <c r="N3448" s="1">
        <v>610.73</v>
      </c>
      <c r="O3448" s="1">
        <v>54.643999999999998</v>
      </c>
      <c r="P3448" s="1">
        <v>257.40800000000002</v>
      </c>
      <c r="Q3448" s="1">
        <v>542.40800000000002</v>
      </c>
      <c r="R3448" s="1">
        <v>321.74799999999999</v>
      </c>
      <c r="S3448" s="1">
        <v>551.27499999999998</v>
      </c>
      <c r="T3448" s="1">
        <v>262.88499999999999</v>
      </c>
      <c r="U3448" s="1">
        <v>623.38599999999997</v>
      </c>
      <c r="V3448" s="1">
        <v>297.19600000000003</v>
      </c>
      <c r="W3448" s="4">
        <v>1.21295</v>
      </c>
      <c r="X3448" s="4">
        <v>8.9306999999999999</v>
      </c>
      <c r="Y3448" s="4">
        <v>4.1490999999999998</v>
      </c>
      <c r="Z3448" s="4">
        <v>7.4347500000000002</v>
      </c>
      <c r="AA3448" s="4">
        <v>24.645499999999998</v>
      </c>
      <c r="AB3448" s="4">
        <v>7.5841500000000002</v>
      </c>
      <c r="AC3448" s="4">
        <v>292.8999</v>
      </c>
      <c r="AD3448" s="4">
        <v>0.83045000000000002</v>
      </c>
    </row>
    <row r="3449" spans="1:30" x14ac:dyDescent="0.25">
      <c r="A3449" s="2">
        <v>40983</v>
      </c>
      <c r="B3449" s="1">
        <v>411.15199999999999</v>
      </c>
      <c r="C3449" s="1">
        <v>411.15199999999999</v>
      </c>
      <c r="D3449" s="1">
        <v>475.52300000000002</v>
      </c>
      <c r="E3449" s="1">
        <v>649.39200000000005</v>
      </c>
      <c r="F3449" s="1">
        <v>623.60799999999995</v>
      </c>
      <c r="G3449" s="1">
        <v>467.28100000000001</v>
      </c>
      <c r="H3449" s="1">
        <v>705.279</v>
      </c>
      <c r="I3449" s="1">
        <v>468.92200000000003</v>
      </c>
      <c r="J3449" s="1">
        <v>426.67</v>
      </c>
      <c r="K3449" s="1">
        <v>417.41500000000002</v>
      </c>
      <c r="L3449" s="1">
        <v>252.53</v>
      </c>
      <c r="M3449" s="1">
        <v>178.26300000000001</v>
      </c>
      <c r="N3449" s="1">
        <v>609.27800000000002</v>
      </c>
      <c r="O3449" s="1">
        <v>54.676000000000002</v>
      </c>
      <c r="P3449" s="1">
        <v>257.21899999999999</v>
      </c>
      <c r="Q3449" s="1">
        <v>540.52099999999996</v>
      </c>
      <c r="R3449" s="1">
        <v>321.57299999999998</v>
      </c>
      <c r="S3449" s="1">
        <v>551.52700000000004</v>
      </c>
      <c r="T3449" s="1">
        <v>262.75900000000001</v>
      </c>
      <c r="U3449" s="1">
        <v>622.07799999999997</v>
      </c>
      <c r="V3449" s="1">
        <v>295.64999999999998</v>
      </c>
      <c r="W3449" s="4">
        <v>1.2071000000000001</v>
      </c>
      <c r="X3449" s="4">
        <v>8.9014500000000005</v>
      </c>
      <c r="Y3449" s="4">
        <v>4.1258999999999997</v>
      </c>
      <c r="Z3449" s="4">
        <v>7.43485</v>
      </c>
      <c r="AA3449" s="4">
        <v>24.5075</v>
      </c>
      <c r="AB3449" s="4">
        <v>7.5698499999999997</v>
      </c>
      <c r="AC3449" s="4">
        <v>290.70999999999998</v>
      </c>
      <c r="AD3449" s="4">
        <v>0.83414999999999995</v>
      </c>
    </row>
    <row r="3450" spans="1:30" x14ac:dyDescent="0.25">
      <c r="A3450" s="2">
        <v>40984</v>
      </c>
      <c r="B3450" s="1">
        <v>409.274</v>
      </c>
      <c r="C3450" s="1">
        <v>409.274</v>
      </c>
      <c r="D3450" s="1">
        <v>474.37700000000001</v>
      </c>
      <c r="E3450" s="1">
        <v>646.07000000000005</v>
      </c>
      <c r="F3450" s="1">
        <v>623.39400000000001</v>
      </c>
      <c r="G3450" s="1">
        <v>468.13</v>
      </c>
      <c r="H3450" s="1">
        <v>704.32500000000005</v>
      </c>
      <c r="I3450" s="1">
        <v>469.18</v>
      </c>
      <c r="J3450" s="1">
        <v>424.96</v>
      </c>
      <c r="K3450" s="1">
        <v>416.255</v>
      </c>
      <c r="L3450" s="1">
        <v>254.072</v>
      </c>
      <c r="M3450" s="1">
        <v>177.88900000000001</v>
      </c>
      <c r="N3450" s="1">
        <v>607.39800000000002</v>
      </c>
      <c r="O3450" s="1">
        <v>54.71</v>
      </c>
      <c r="P3450" s="1">
        <v>255.77</v>
      </c>
      <c r="Q3450" s="1">
        <v>538.17999999999995</v>
      </c>
      <c r="R3450" s="1">
        <v>321.52499999999998</v>
      </c>
      <c r="S3450" s="1">
        <v>550.33000000000004</v>
      </c>
      <c r="T3450" s="1">
        <v>262.5</v>
      </c>
      <c r="U3450" s="1">
        <v>618.303</v>
      </c>
      <c r="V3450" s="1">
        <v>295.07299999999998</v>
      </c>
      <c r="W3450" s="4">
        <v>1.20655</v>
      </c>
      <c r="X3450" s="4">
        <v>8.8898499999999991</v>
      </c>
      <c r="Y3450" s="4">
        <v>4.1238999999999999</v>
      </c>
      <c r="Z3450" s="4">
        <v>7.4357499999999996</v>
      </c>
      <c r="AA3450" s="4">
        <v>24.518999999999998</v>
      </c>
      <c r="AB3450" s="4">
        <v>7.5664499999999997</v>
      </c>
      <c r="AC3450" s="4">
        <v>290.5</v>
      </c>
      <c r="AD3450" s="4">
        <v>0.83130000000000004</v>
      </c>
    </row>
    <row r="3451" spans="1:30" x14ac:dyDescent="0.25">
      <c r="A3451" s="2">
        <v>40987</v>
      </c>
      <c r="B3451" s="1">
        <v>409.41199999999998</v>
      </c>
      <c r="C3451" s="1">
        <v>409.41199999999998</v>
      </c>
      <c r="D3451" s="1">
        <v>474.71499999999997</v>
      </c>
      <c r="E3451" s="1">
        <v>647.11900000000003</v>
      </c>
      <c r="F3451" s="1">
        <v>623.67700000000002</v>
      </c>
      <c r="G3451" s="1">
        <v>469.19900000000001</v>
      </c>
      <c r="H3451" s="1">
        <v>705.38900000000001</v>
      </c>
      <c r="I3451" s="1">
        <v>469.44200000000001</v>
      </c>
      <c r="J3451" s="1">
        <v>425.31400000000002</v>
      </c>
      <c r="K3451" s="1">
        <v>416.42700000000002</v>
      </c>
      <c r="L3451" s="1">
        <v>254.09299999999999</v>
      </c>
      <c r="M3451" s="1">
        <v>178.04400000000001</v>
      </c>
      <c r="N3451" s="1">
        <v>607.84299999999996</v>
      </c>
      <c r="O3451" s="1">
        <v>54.743000000000002</v>
      </c>
      <c r="P3451" s="1">
        <v>255.334</v>
      </c>
      <c r="Q3451" s="1">
        <v>538.51300000000003</v>
      </c>
      <c r="R3451" s="1">
        <v>321.96800000000002</v>
      </c>
      <c r="S3451" s="1">
        <v>550.05200000000002</v>
      </c>
      <c r="T3451" s="1">
        <v>262.83699999999999</v>
      </c>
      <c r="U3451" s="1">
        <v>618.44100000000003</v>
      </c>
      <c r="V3451" s="1">
        <v>295.31299999999999</v>
      </c>
      <c r="W3451" s="4">
        <v>1.20635</v>
      </c>
      <c r="X3451" s="4">
        <v>8.8886000000000003</v>
      </c>
      <c r="Y3451" s="4">
        <v>4.1109499999999999</v>
      </c>
      <c r="Z3451" s="4">
        <v>7.4348000000000001</v>
      </c>
      <c r="AA3451" s="4">
        <v>24.465</v>
      </c>
      <c r="AB3451" s="4">
        <v>7.5716999999999999</v>
      </c>
      <c r="AC3451" s="4">
        <v>288.82499999999999</v>
      </c>
      <c r="AD3451" s="4">
        <v>0.83325000000000005</v>
      </c>
    </row>
    <row r="3452" spans="1:30" x14ac:dyDescent="0.25">
      <c r="A3452" s="2">
        <v>40988</v>
      </c>
      <c r="B3452" s="1">
        <v>409.77</v>
      </c>
      <c r="C3452" s="1">
        <v>409.77</v>
      </c>
      <c r="D3452" s="1">
        <v>474.572</v>
      </c>
      <c r="E3452" s="1">
        <v>647.19399999999996</v>
      </c>
      <c r="F3452" s="1">
        <v>623.125</v>
      </c>
      <c r="G3452" s="1">
        <v>468.66199999999998</v>
      </c>
      <c r="H3452" s="1">
        <v>703.76800000000003</v>
      </c>
      <c r="I3452" s="1">
        <v>469.86500000000001</v>
      </c>
      <c r="J3452" s="1">
        <v>425.32299999999998</v>
      </c>
      <c r="K3452" s="1">
        <v>416.32100000000003</v>
      </c>
      <c r="L3452" s="1">
        <v>258.74200000000002</v>
      </c>
      <c r="M3452" s="1">
        <v>177.995</v>
      </c>
      <c r="N3452" s="1">
        <v>608.30799999999999</v>
      </c>
      <c r="O3452" s="1">
        <v>54.777000000000001</v>
      </c>
      <c r="P3452" s="1">
        <v>255.56899999999999</v>
      </c>
      <c r="Q3452" s="1">
        <v>538.66899999999998</v>
      </c>
      <c r="R3452" s="1">
        <v>321.68799999999999</v>
      </c>
      <c r="S3452" s="1">
        <v>550.02800000000002</v>
      </c>
      <c r="T3452" s="1">
        <v>262.84300000000002</v>
      </c>
      <c r="U3452" s="1">
        <v>618.20699999999999</v>
      </c>
      <c r="V3452" s="1">
        <v>295.28300000000002</v>
      </c>
      <c r="W3452" s="4">
        <v>1.2061500000000001</v>
      </c>
      <c r="X3452" s="4">
        <v>8.9239999999999995</v>
      </c>
      <c r="Y3452" s="4">
        <v>4.1349499999999999</v>
      </c>
      <c r="Z3452" s="4">
        <v>7.4351500000000001</v>
      </c>
      <c r="AA3452" s="4">
        <v>24.44</v>
      </c>
      <c r="AB3452" s="4">
        <v>7.6137499999999996</v>
      </c>
      <c r="AC3452" s="4">
        <v>290.40989999999999</v>
      </c>
      <c r="AD3452" s="4">
        <v>0.83379999999999999</v>
      </c>
    </row>
    <row r="3453" spans="1:30" x14ac:dyDescent="0.25">
      <c r="A3453" s="2">
        <v>40989</v>
      </c>
      <c r="B3453" s="1">
        <v>410.85</v>
      </c>
      <c r="C3453" s="1">
        <v>410.85</v>
      </c>
      <c r="D3453" s="1">
        <v>474.76</v>
      </c>
      <c r="E3453" s="1">
        <v>649.73400000000004</v>
      </c>
      <c r="F3453" s="1">
        <v>619.40700000000004</v>
      </c>
      <c r="G3453" s="1">
        <v>468.096</v>
      </c>
      <c r="H3453" s="1">
        <v>700.59500000000003</v>
      </c>
      <c r="I3453" s="1">
        <v>470.22199999999998</v>
      </c>
      <c r="J3453" s="1">
        <v>425.80200000000002</v>
      </c>
      <c r="K3453" s="1">
        <v>416.483</v>
      </c>
      <c r="L3453" s="1">
        <v>263.71699999999998</v>
      </c>
      <c r="M3453" s="1">
        <v>177.89099999999999</v>
      </c>
      <c r="N3453" s="1">
        <v>609.89800000000002</v>
      </c>
      <c r="O3453" s="1">
        <v>54.878</v>
      </c>
      <c r="P3453" s="1">
        <v>256.48899999999998</v>
      </c>
      <c r="Q3453" s="1">
        <v>540.495</v>
      </c>
      <c r="R3453" s="1">
        <v>320.95800000000003</v>
      </c>
      <c r="S3453" s="1">
        <v>550.22299999999996</v>
      </c>
      <c r="T3453" s="1">
        <v>262.31799999999998</v>
      </c>
      <c r="U3453" s="1">
        <v>619.37699999999995</v>
      </c>
      <c r="V3453" s="1">
        <v>295.24299999999999</v>
      </c>
      <c r="W3453" s="4">
        <v>1.2058500000000001</v>
      </c>
      <c r="X3453" s="4">
        <v>8.8799499999999991</v>
      </c>
      <c r="Y3453" s="4">
        <v>4.1504000000000003</v>
      </c>
      <c r="Z3453" s="4">
        <v>7.4356499999999999</v>
      </c>
      <c r="AA3453" s="4">
        <v>24.620999999999999</v>
      </c>
      <c r="AB3453" s="4">
        <v>7.6032500000000001</v>
      </c>
      <c r="AC3453" s="4">
        <v>291.8999</v>
      </c>
      <c r="AD3453" s="4">
        <v>0.83235000000000003</v>
      </c>
    </row>
    <row r="3454" spans="1:30" x14ac:dyDescent="0.25">
      <c r="A3454" s="2">
        <v>40990</v>
      </c>
      <c r="B3454" s="1">
        <v>412.87700000000001</v>
      </c>
      <c r="C3454" s="1">
        <v>412.87700000000001</v>
      </c>
      <c r="D3454" s="1">
        <v>475.19</v>
      </c>
      <c r="E3454" s="1">
        <v>651.52499999999998</v>
      </c>
      <c r="F3454" s="1">
        <v>614.524</v>
      </c>
      <c r="G3454" s="1">
        <v>467.56099999999998</v>
      </c>
      <c r="H3454" s="1">
        <v>697.18600000000004</v>
      </c>
      <c r="I3454" s="1">
        <v>470.30099999999999</v>
      </c>
      <c r="J3454" s="1">
        <v>427.03699999999998</v>
      </c>
      <c r="K3454" s="1">
        <v>416.63799999999998</v>
      </c>
      <c r="L3454" s="1">
        <v>264.64499999999998</v>
      </c>
      <c r="M3454" s="1">
        <v>177.82900000000001</v>
      </c>
      <c r="N3454" s="1">
        <v>611.61800000000005</v>
      </c>
      <c r="O3454" s="1">
        <v>54.911000000000001</v>
      </c>
      <c r="P3454" s="1">
        <v>257.02699999999999</v>
      </c>
      <c r="Q3454" s="1">
        <v>543.66</v>
      </c>
      <c r="R3454" s="1">
        <v>320.51499999999999</v>
      </c>
      <c r="S3454" s="1">
        <v>551.38800000000003</v>
      </c>
      <c r="T3454" s="1">
        <v>262.51900000000001</v>
      </c>
      <c r="U3454" s="1">
        <v>622.22199999999998</v>
      </c>
      <c r="V3454" s="1">
        <v>295.93099999999998</v>
      </c>
      <c r="W3454" s="4">
        <v>1.2053499999999999</v>
      </c>
      <c r="X3454" s="4">
        <v>8.9338999999999995</v>
      </c>
      <c r="Y3454" s="4">
        <v>4.1703000000000001</v>
      </c>
      <c r="Z3454" s="4">
        <v>7.4353499999999997</v>
      </c>
      <c r="AA3454" s="4">
        <v>24.73</v>
      </c>
      <c r="AB3454" s="4">
        <v>7.6340000000000003</v>
      </c>
      <c r="AC3454" s="4">
        <v>294.03980000000001</v>
      </c>
      <c r="AD3454" s="4">
        <v>0.8347</v>
      </c>
    </row>
    <row r="3455" spans="1:30" x14ac:dyDescent="0.25">
      <c r="A3455" s="2">
        <v>40991</v>
      </c>
      <c r="B3455" s="1">
        <v>413.92099999999999</v>
      </c>
      <c r="C3455" s="1">
        <v>413.92099999999999</v>
      </c>
      <c r="D3455" s="1">
        <v>476.17700000000002</v>
      </c>
      <c r="E3455" s="1">
        <v>653.81399999999996</v>
      </c>
      <c r="F3455" s="1">
        <v>616.04200000000003</v>
      </c>
      <c r="G3455" s="1">
        <v>467.54199999999997</v>
      </c>
      <c r="H3455" s="1">
        <v>697.86500000000001</v>
      </c>
      <c r="I3455" s="1">
        <v>470.80900000000003</v>
      </c>
      <c r="J3455" s="1">
        <v>427.63099999999997</v>
      </c>
      <c r="K3455" s="1">
        <v>417.60700000000003</v>
      </c>
      <c r="L3455" s="1">
        <v>264.04500000000002</v>
      </c>
      <c r="M3455" s="1">
        <v>178.13</v>
      </c>
      <c r="N3455" s="1">
        <v>612.21699999999998</v>
      </c>
      <c r="O3455" s="1">
        <v>54.945</v>
      </c>
      <c r="P3455" s="1">
        <v>257.625</v>
      </c>
      <c r="Q3455" s="1">
        <v>544.88199999999995</v>
      </c>
      <c r="R3455" s="1">
        <v>319.34199999999998</v>
      </c>
      <c r="S3455" s="1">
        <v>551.96</v>
      </c>
      <c r="T3455" s="1">
        <v>262.67399999999998</v>
      </c>
      <c r="U3455" s="1">
        <v>623.27700000000004</v>
      </c>
      <c r="V3455" s="1">
        <v>296.42700000000002</v>
      </c>
      <c r="W3455" s="4">
        <v>1.20505</v>
      </c>
      <c r="X3455" s="4">
        <v>8.9412500000000001</v>
      </c>
      <c r="Y3455" s="4">
        <v>4.1527500000000002</v>
      </c>
      <c r="Z3455" s="4">
        <v>7.4353999999999996</v>
      </c>
      <c r="AA3455" s="4">
        <v>24.622499999999999</v>
      </c>
      <c r="AB3455" s="4">
        <v>7.6285499999999997</v>
      </c>
      <c r="AC3455" s="4">
        <v>292.7998</v>
      </c>
      <c r="AD3455" s="4">
        <v>0.83604999999999996</v>
      </c>
    </row>
    <row r="3456" spans="1:30" x14ac:dyDescent="0.25">
      <c r="A3456" s="2">
        <v>40994</v>
      </c>
      <c r="B3456" s="1">
        <v>412.52300000000002</v>
      </c>
      <c r="C3456" s="1">
        <v>412.52300000000002</v>
      </c>
      <c r="D3456" s="1">
        <v>477.10500000000002</v>
      </c>
      <c r="E3456" s="1">
        <v>651.13499999999999</v>
      </c>
      <c r="F3456" s="1">
        <v>618.92399999999998</v>
      </c>
      <c r="G3456" s="1">
        <v>468.863</v>
      </c>
      <c r="H3456" s="1">
        <v>698.91800000000001</v>
      </c>
      <c r="I3456" s="1">
        <v>470.565</v>
      </c>
      <c r="J3456" s="1">
        <v>426.32900000000001</v>
      </c>
      <c r="K3456" s="1">
        <v>418.35399999999998</v>
      </c>
      <c r="L3456" s="1">
        <v>265.21600000000001</v>
      </c>
      <c r="M3456" s="1">
        <v>178.23599999999999</v>
      </c>
      <c r="N3456" s="1">
        <v>610.74</v>
      </c>
      <c r="O3456" s="1">
        <v>54.978000000000002</v>
      </c>
      <c r="P3456" s="1">
        <v>257.411</v>
      </c>
      <c r="Q3456" s="1">
        <v>543.60900000000004</v>
      </c>
      <c r="R3456" s="1">
        <v>319.17700000000002</v>
      </c>
      <c r="S3456" s="1">
        <v>552.17100000000005</v>
      </c>
      <c r="T3456" s="1">
        <v>262.685</v>
      </c>
      <c r="U3456" s="1">
        <v>621.14300000000003</v>
      </c>
      <c r="V3456" s="1">
        <v>295.95699999999999</v>
      </c>
      <c r="W3456" s="4">
        <v>1.20505</v>
      </c>
      <c r="X3456" s="4">
        <v>8.9062000000000001</v>
      </c>
      <c r="Y3456" s="4">
        <v>4.1243499999999997</v>
      </c>
      <c r="Z3456" s="4">
        <v>7.4353499999999997</v>
      </c>
      <c r="AA3456" s="4">
        <v>24.555499999999999</v>
      </c>
      <c r="AB3456" s="4">
        <v>7.5869999999999997</v>
      </c>
      <c r="AC3456" s="4">
        <v>290.91989999999998</v>
      </c>
      <c r="AD3456" s="4">
        <v>0.83625000000000005</v>
      </c>
    </row>
    <row r="3457" spans="1:30" x14ac:dyDescent="0.25">
      <c r="A3457" s="2">
        <v>40995</v>
      </c>
      <c r="B3457" s="1">
        <v>413.25200000000001</v>
      </c>
      <c r="C3457" s="1">
        <v>413.25200000000001</v>
      </c>
      <c r="D3457" s="1">
        <v>477.01400000000001</v>
      </c>
      <c r="E3457" s="1">
        <v>653.98699999999997</v>
      </c>
      <c r="F3457" s="1">
        <v>618.67700000000002</v>
      </c>
      <c r="G3457" s="1">
        <v>468.411</v>
      </c>
      <c r="H3457" s="1">
        <v>694.78399999999999</v>
      </c>
      <c r="I3457" s="1">
        <v>471.48399999999998</v>
      </c>
      <c r="J3457" s="1">
        <v>427.06799999999998</v>
      </c>
      <c r="K3457" s="1">
        <v>418.37700000000001</v>
      </c>
      <c r="L3457" s="1">
        <v>275.435</v>
      </c>
      <c r="M3457" s="1">
        <v>178.178</v>
      </c>
      <c r="N3457" s="1">
        <v>611.35400000000004</v>
      </c>
      <c r="O3457" s="1">
        <v>55.012</v>
      </c>
      <c r="P3457" s="1">
        <v>257.37</v>
      </c>
      <c r="Q3457" s="1">
        <v>544.14400000000001</v>
      </c>
      <c r="R3457" s="1">
        <v>319.78100000000001</v>
      </c>
      <c r="S3457" s="1">
        <v>551.99</v>
      </c>
      <c r="T3457" s="1">
        <v>262.59300000000002</v>
      </c>
      <c r="U3457" s="1">
        <v>621.13800000000003</v>
      </c>
      <c r="V3457" s="1">
        <v>295.98200000000003</v>
      </c>
      <c r="W3457" s="4">
        <v>1.2056</v>
      </c>
      <c r="X3457" s="4">
        <v>8.9064999999999994</v>
      </c>
      <c r="Y3457" s="4">
        <v>4.1474000000000002</v>
      </c>
      <c r="Z3457" s="4">
        <v>7.4356</v>
      </c>
      <c r="AA3457" s="4">
        <v>24.535499999999999</v>
      </c>
      <c r="AB3457" s="4">
        <v>7.5987499999999999</v>
      </c>
      <c r="AC3457" s="4">
        <v>291.28489999999999</v>
      </c>
      <c r="AD3457" s="4">
        <v>0.83435000000000004</v>
      </c>
    </row>
    <row r="3458" spans="1:30" x14ac:dyDescent="0.25">
      <c r="A3458" s="2">
        <v>40996</v>
      </c>
      <c r="B3458" s="1">
        <v>414.19799999999998</v>
      </c>
      <c r="C3458" s="1">
        <v>414.19799999999998</v>
      </c>
      <c r="D3458" s="1">
        <v>476.92899999999997</v>
      </c>
      <c r="E3458" s="1">
        <v>655.79700000000003</v>
      </c>
      <c r="F3458" s="1">
        <v>619.42100000000005</v>
      </c>
      <c r="G3458" s="1">
        <v>467.66300000000001</v>
      </c>
      <c r="H3458" s="1">
        <v>695.17700000000002</v>
      </c>
      <c r="I3458" s="1">
        <v>471.572</v>
      </c>
      <c r="J3458" s="1">
        <v>427.911</v>
      </c>
      <c r="K3458" s="1">
        <v>418.31299999999999</v>
      </c>
      <c r="L3458" s="1">
        <v>279.52100000000002</v>
      </c>
      <c r="M3458" s="1">
        <v>178.357</v>
      </c>
      <c r="N3458" s="1">
        <v>612.60199999999998</v>
      </c>
      <c r="O3458" s="1">
        <v>55.107999999999997</v>
      </c>
      <c r="P3458" s="1">
        <v>257.488</v>
      </c>
      <c r="Q3458" s="1">
        <v>545.88699999999994</v>
      </c>
      <c r="R3458" s="1">
        <v>319.505</v>
      </c>
      <c r="S3458" s="1">
        <v>552.54700000000003</v>
      </c>
      <c r="T3458" s="1">
        <v>262.29500000000002</v>
      </c>
      <c r="U3458" s="1">
        <v>621.05399999999997</v>
      </c>
      <c r="V3458" s="1">
        <v>296.572</v>
      </c>
      <c r="W3458" s="4">
        <v>1.2055</v>
      </c>
      <c r="X3458" s="4">
        <v>8.8791499999999992</v>
      </c>
      <c r="Y3458" s="4">
        <v>4.1673</v>
      </c>
      <c r="Z3458" s="4">
        <v>7.4366000000000003</v>
      </c>
      <c r="AA3458" s="4">
        <v>24.672999999999998</v>
      </c>
      <c r="AB3458" s="4">
        <v>7.6446500000000004</v>
      </c>
      <c r="AC3458" s="4">
        <v>292.51979999999998</v>
      </c>
      <c r="AD3458" s="4">
        <v>0.83835000000000004</v>
      </c>
    </row>
    <row r="3459" spans="1:30" x14ac:dyDescent="0.25">
      <c r="A3459" s="2">
        <v>40997</v>
      </c>
      <c r="B3459" s="1">
        <v>415.09</v>
      </c>
      <c r="C3459" s="1">
        <v>415.09</v>
      </c>
      <c r="D3459" s="1">
        <v>476.99900000000002</v>
      </c>
      <c r="E3459" s="1">
        <v>656.38400000000001</v>
      </c>
      <c r="F3459" s="1">
        <v>614.87599999999998</v>
      </c>
      <c r="G3459" s="1">
        <v>466.96899999999999</v>
      </c>
      <c r="H3459" s="1">
        <v>688.92700000000002</v>
      </c>
      <c r="I3459" s="1">
        <v>471.733</v>
      </c>
      <c r="J3459" s="1">
        <v>428.50900000000001</v>
      </c>
      <c r="K3459" s="1">
        <v>418.404</v>
      </c>
      <c r="L3459" s="1">
        <v>279.75400000000002</v>
      </c>
      <c r="M3459" s="1">
        <v>177.97499999999999</v>
      </c>
      <c r="N3459" s="1">
        <v>613.49</v>
      </c>
      <c r="O3459" s="1">
        <v>55.142000000000003</v>
      </c>
      <c r="P3459" s="1">
        <v>257.375</v>
      </c>
      <c r="Q3459" s="1">
        <v>547.35</v>
      </c>
      <c r="R3459" s="1">
        <v>319.06599999999997</v>
      </c>
      <c r="S3459" s="1">
        <v>553.30899999999997</v>
      </c>
      <c r="T3459" s="1">
        <v>262.39699999999999</v>
      </c>
      <c r="U3459" s="1">
        <v>621.94000000000005</v>
      </c>
      <c r="V3459" s="1">
        <v>296.98099999999999</v>
      </c>
      <c r="W3459" s="4">
        <v>1.2045999999999999</v>
      </c>
      <c r="X3459" s="4">
        <v>8.8546499999999995</v>
      </c>
      <c r="Y3459" s="4">
        <v>4.1584000000000003</v>
      </c>
      <c r="Z3459" s="4">
        <v>7.4377500000000003</v>
      </c>
      <c r="AA3459" s="4">
        <v>24.779499999999999</v>
      </c>
      <c r="AB3459" s="4">
        <v>7.6409500000000001</v>
      </c>
      <c r="AC3459" s="4">
        <v>295.8999</v>
      </c>
      <c r="AD3459" s="4">
        <v>0.83450000000000002</v>
      </c>
    </row>
    <row r="3460" spans="1:30" x14ac:dyDescent="0.25">
      <c r="A3460" s="2">
        <v>40998</v>
      </c>
      <c r="B3460" s="1">
        <v>415.322</v>
      </c>
      <c r="C3460" s="1">
        <v>415.322</v>
      </c>
      <c r="D3460" s="1">
        <v>478.38400000000001</v>
      </c>
      <c r="E3460" s="1">
        <v>655.94</v>
      </c>
      <c r="F3460" s="1">
        <v>616.21900000000005</v>
      </c>
      <c r="G3460" s="1">
        <v>468.25200000000001</v>
      </c>
      <c r="H3460" s="1">
        <v>692.97299999999996</v>
      </c>
      <c r="I3460" s="1">
        <v>470.96899999999999</v>
      </c>
      <c r="J3460" s="1">
        <v>429.83699999999999</v>
      </c>
      <c r="K3460" s="1">
        <v>419.57600000000002</v>
      </c>
      <c r="L3460" s="1">
        <v>277.589</v>
      </c>
      <c r="M3460" s="1">
        <v>178.45</v>
      </c>
      <c r="N3460" s="1">
        <v>614.26</v>
      </c>
      <c r="O3460" s="1">
        <v>55.174999999999997</v>
      </c>
      <c r="P3460" s="1">
        <v>257.07600000000002</v>
      </c>
      <c r="Q3460" s="1">
        <v>548.31299999999999</v>
      </c>
      <c r="R3460" s="1">
        <v>318.94099999999997</v>
      </c>
      <c r="S3460" s="1">
        <v>553.26199999999994</v>
      </c>
      <c r="T3460" s="1">
        <v>262.755</v>
      </c>
      <c r="U3460" s="1">
        <v>622.22699999999998</v>
      </c>
      <c r="V3460" s="1">
        <v>297.11</v>
      </c>
      <c r="W3460" s="4">
        <v>1.2036500000000001</v>
      </c>
      <c r="X3460" s="4">
        <v>8.8362499999999997</v>
      </c>
      <c r="Y3460" s="4">
        <v>4.1532999999999998</v>
      </c>
      <c r="Z3460" s="4">
        <v>7.4396000000000004</v>
      </c>
      <c r="AA3460" s="4">
        <v>24.855</v>
      </c>
      <c r="AB3460" s="4">
        <v>7.5960999999999999</v>
      </c>
      <c r="AC3460" s="4">
        <v>294.94479999999999</v>
      </c>
      <c r="AD3460" s="4">
        <v>0.83345000000000002</v>
      </c>
    </row>
    <row r="3461" spans="1:30" x14ac:dyDescent="0.25">
      <c r="A3461" s="2">
        <v>41001</v>
      </c>
      <c r="B3461" s="1">
        <v>415.34699999999998</v>
      </c>
      <c r="C3461" s="1">
        <v>415.34699999999998</v>
      </c>
      <c r="D3461" s="1">
        <v>478.52300000000002</v>
      </c>
      <c r="E3461" s="1">
        <v>654.70100000000002</v>
      </c>
      <c r="F3461" s="1">
        <v>617.91999999999996</v>
      </c>
      <c r="G3461" s="1">
        <v>468.88900000000001</v>
      </c>
      <c r="H3461" s="1">
        <v>694.02</v>
      </c>
      <c r="I3461" s="1">
        <v>470.87400000000002</v>
      </c>
      <c r="J3461" s="1">
        <v>430.60700000000003</v>
      </c>
      <c r="K3461" s="1">
        <v>419.93200000000002</v>
      </c>
      <c r="L3461" s="1">
        <v>276.209</v>
      </c>
      <c r="M3461" s="1">
        <v>178.60499999999999</v>
      </c>
      <c r="N3461" s="1">
        <v>614.78300000000002</v>
      </c>
      <c r="O3461" s="1">
        <v>54.326000000000001</v>
      </c>
      <c r="P3461" s="1">
        <v>256.62200000000001</v>
      </c>
      <c r="Q3461" s="1">
        <v>548.029</v>
      </c>
      <c r="R3461" s="1">
        <v>319.67099999999999</v>
      </c>
      <c r="S3461" s="1">
        <v>553.05999999999995</v>
      </c>
      <c r="T3461" s="1">
        <v>262.87</v>
      </c>
      <c r="U3461" s="1">
        <v>621.60900000000004</v>
      </c>
      <c r="V3461" s="1">
        <v>296.73</v>
      </c>
      <c r="W3461" s="4">
        <v>1.2039</v>
      </c>
      <c r="X3461" s="4">
        <v>8.7949999999999999</v>
      </c>
      <c r="Y3461" s="4">
        <v>4.1448999999999998</v>
      </c>
      <c r="Z3461" s="4">
        <v>7.4404500000000002</v>
      </c>
      <c r="AA3461" s="4">
        <v>24.737500000000001</v>
      </c>
      <c r="AB3461" s="4">
        <v>7.5625</v>
      </c>
      <c r="AC3461" s="4">
        <v>294.71480000000003</v>
      </c>
      <c r="AD3461" s="4">
        <v>0.83055000000000001</v>
      </c>
    </row>
    <row r="3462" spans="1:30" x14ac:dyDescent="0.25">
      <c r="A3462" s="2">
        <v>41002</v>
      </c>
      <c r="B3462" s="1">
        <v>415.22500000000002</v>
      </c>
      <c r="C3462" s="1">
        <v>415.22500000000002</v>
      </c>
      <c r="D3462" s="1">
        <v>478.06299999999999</v>
      </c>
      <c r="E3462" s="1">
        <v>657.45299999999997</v>
      </c>
      <c r="F3462" s="1">
        <v>615.12699999999995</v>
      </c>
      <c r="G3462" s="1">
        <v>469.09500000000003</v>
      </c>
      <c r="H3462" s="1">
        <v>692.26</v>
      </c>
      <c r="I3462" s="1">
        <v>471.36599999999999</v>
      </c>
      <c r="J3462" s="1">
        <v>430.25900000000001</v>
      </c>
      <c r="K3462" s="1">
        <v>419.85700000000003</v>
      </c>
      <c r="L3462" s="1">
        <v>274.81200000000001</v>
      </c>
      <c r="M3462" s="1">
        <v>178.352</v>
      </c>
      <c r="N3462" s="1">
        <v>614.73500000000001</v>
      </c>
      <c r="O3462" s="1">
        <v>54.162999999999997</v>
      </c>
      <c r="P3462" s="1">
        <v>257.05799999999999</v>
      </c>
      <c r="Q3462" s="1">
        <v>548.01</v>
      </c>
      <c r="R3462" s="1">
        <v>319.85000000000002</v>
      </c>
      <c r="S3462" s="1">
        <v>553.41</v>
      </c>
      <c r="T3462" s="1">
        <v>263.12</v>
      </c>
      <c r="U3462" s="1">
        <v>622.15499999999997</v>
      </c>
      <c r="V3462" s="1">
        <v>296.63099999999997</v>
      </c>
      <c r="W3462" s="4">
        <v>1.2034</v>
      </c>
      <c r="X3462" s="4">
        <v>8.7929499999999994</v>
      </c>
      <c r="Y3462" s="4">
        <v>4.1311499999999999</v>
      </c>
      <c r="Z3462" s="4">
        <v>7.4405000000000001</v>
      </c>
      <c r="AA3462" s="4">
        <v>24.585000000000001</v>
      </c>
      <c r="AB3462" s="4">
        <v>7.5752499999999996</v>
      </c>
      <c r="AC3462" s="4">
        <v>293.85500000000002</v>
      </c>
      <c r="AD3462" s="4">
        <v>0.83525000000000005</v>
      </c>
    </row>
    <row r="3463" spans="1:30" x14ac:dyDescent="0.25">
      <c r="A3463" s="2">
        <v>41003</v>
      </c>
      <c r="B3463" s="1">
        <v>415.64400000000001</v>
      </c>
      <c r="C3463" s="1">
        <v>415.64400000000001</v>
      </c>
      <c r="D3463" s="1">
        <v>477.15</v>
      </c>
      <c r="E3463" s="1">
        <v>655.50800000000004</v>
      </c>
      <c r="F3463" s="1">
        <v>608.67399999999998</v>
      </c>
      <c r="G3463" s="1">
        <v>468.81700000000001</v>
      </c>
      <c r="H3463" s="1">
        <v>684.92600000000004</v>
      </c>
      <c r="I3463" s="1">
        <v>470.834</v>
      </c>
      <c r="J3463" s="1">
        <v>430.351</v>
      </c>
      <c r="K3463" s="1">
        <v>419.58</v>
      </c>
      <c r="L3463" s="1">
        <v>274.08</v>
      </c>
      <c r="M3463" s="1">
        <v>177.68299999999999</v>
      </c>
      <c r="N3463" s="1">
        <v>615.39700000000005</v>
      </c>
      <c r="O3463" s="1">
        <v>53.6</v>
      </c>
      <c r="P3463" s="1">
        <v>257.274</v>
      </c>
      <c r="Q3463" s="1">
        <v>548.005</v>
      </c>
      <c r="R3463" s="1">
        <v>319.613</v>
      </c>
      <c r="S3463" s="1">
        <v>553.70500000000004</v>
      </c>
      <c r="T3463" s="1">
        <v>262.637</v>
      </c>
      <c r="U3463" s="1">
        <v>623.89</v>
      </c>
      <c r="V3463" s="1">
        <v>296.80099999999999</v>
      </c>
      <c r="W3463" s="4">
        <v>1.2034</v>
      </c>
      <c r="X3463" s="4">
        <v>8.8124500000000001</v>
      </c>
      <c r="Y3463" s="4">
        <v>4.1555499999999999</v>
      </c>
      <c r="Z3463" s="4">
        <v>7.4401999999999999</v>
      </c>
      <c r="AA3463" s="4">
        <v>24.627500000000001</v>
      </c>
      <c r="AB3463" s="4">
        <v>7.5759499999999997</v>
      </c>
      <c r="AC3463" s="4">
        <v>295.95999999999998</v>
      </c>
      <c r="AD3463" s="4">
        <v>0.82635000000000003</v>
      </c>
    </row>
    <row r="3464" spans="1:30" x14ac:dyDescent="0.25">
      <c r="A3464" s="2">
        <v>41004</v>
      </c>
      <c r="B3464" s="1">
        <v>416.96</v>
      </c>
      <c r="C3464" s="1">
        <v>416.96</v>
      </c>
      <c r="D3464" s="1">
        <v>475.66</v>
      </c>
      <c r="E3464" s="1">
        <v>658.35299999999995</v>
      </c>
      <c r="F3464" s="1">
        <v>604.71199999999999</v>
      </c>
      <c r="G3464" s="1">
        <v>467.48899999999998</v>
      </c>
      <c r="H3464" s="1">
        <v>681.50099999999998</v>
      </c>
      <c r="I3464" s="1">
        <v>470.94099999999997</v>
      </c>
      <c r="J3464" s="1">
        <v>430.85899999999998</v>
      </c>
      <c r="K3464" s="1">
        <v>418.55399999999997</v>
      </c>
      <c r="L3464" s="1">
        <v>272.94900000000001</v>
      </c>
      <c r="M3464" s="1">
        <v>177.322</v>
      </c>
      <c r="N3464" s="1">
        <v>616.69100000000003</v>
      </c>
      <c r="O3464" s="1">
        <v>53.100999999999999</v>
      </c>
      <c r="P3464" s="1">
        <v>257.23099999999999</v>
      </c>
      <c r="Q3464" s="1">
        <v>548.89800000000002</v>
      </c>
      <c r="R3464" s="1">
        <v>319.31900000000002</v>
      </c>
      <c r="S3464" s="1">
        <v>553.524</v>
      </c>
      <c r="T3464" s="1">
        <v>262.09800000000001</v>
      </c>
      <c r="U3464" s="1">
        <v>627.28099999999995</v>
      </c>
      <c r="V3464" s="1">
        <v>297.94099999999997</v>
      </c>
      <c r="W3464" s="4">
        <v>1.20225</v>
      </c>
      <c r="X3464" s="4">
        <v>8.81325</v>
      </c>
      <c r="Y3464" s="4">
        <v>4.1583500000000004</v>
      </c>
      <c r="Z3464" s="4">
        <v>7.4406999999999996</v>
      </c>
      <c r="AA3464" s="4">
        <v>24.686</v>
      </c>
      <c r="AB3464" s="4">
        <v>7.5555000000000003</v>
      </c>
      <c r="AC3464" s="4">
        <v>294.9248</v>
      </c>
      <c r="AD3464" s="4">
        <v>0.82515000000000005</v>
      </c>
    </row>
    <row r="3465" spans="1:30" x14ac:dyDescent="0.25">
      <c r="A3465" s="2">
        <v>41005</v>
      </c>
      <c r="B3465" s="1">
        <v>416.99299999999999</v>
      </c>
      <c r="C3465" s="1">
        <v>416.99299999999999</v>
      </c>
      <c r="D3465" s="1">
        <v>475.71800000000002</v>
      </c>
      <c r="E3465" s="1">
        <v>658.41800000000001</v>
      </c>
      <c r="F3465" s="1">
        <v>604.78200000000004</v>
      </c>
      <c r="G3465" s="1">
        <v>467.53800000000001</v>
      </c>
      <c r="H3465" s="1">
        <v>681.58500000000004</v>
      </c>
      <c r="I3465" s="1">
        <v>471.13499999999999</v>
      </c>
      <c r="J3465" s="1">
        <v>430.89499999999998</v>
      </c>
      <c r="K3465" s="1">
        <v>418.59500000000003</v>
      </c>
      <c r="L3465" s="1">
        <v>272.99599999999998</v>
      </c>
      <c r="M3465" s="1">
        <v>177.34200000000001</v>
      </c>
      <c r="N3465" s="1">
        <v>616.74400000000003</v>
      </c>
      <c r="O3465" s="1">
        <v>52.473999999999997</v>
      </c>
      <c r="P3465" s="1">
        <v>257.05399999999997</v>
      </c>
      <c r="Q3465" s="1">
        <v>548.94799999999998</v>
      </c>
      <c r="R3465" s="1">
        <v>319.38</v>
      </c>
      <c r="S3465" s="1">
        <v>553.59</v>
      </c>
      <c r="T3465" s="1">
        <v>262.13499999999999</v>
      </c>
      <c r="U3465" s="1">
        <v>627.346</v>
      </c>
      <c r="V3465" s="1">
        <v>297.96300000000002</v>
      </c>
      <c r="W3465" s="4">
        <v>1.20225</v>
      </c>
      <c r="X3465" s="4">
        <v>8.81325</v>
      </c>
      <c r="Y3465" s="4">
        <v>4.1583500000000004</v>
      </c>
      <c r="Z3465" s="4">
        <v>7.4406999999999996</v>
      </c>
      <c r="AA3465" s="4">
        <v>24.686</v>
      </c>
      <c r="AB3465" s="4">
        <v>7.5555000000000003</v>
      </c>
      <c r="AC3465" s="4">
        <v>294.9248</v>
      </c>
      <c r="AD3465" s="4">
        <v>0.82515000000000005</v>
      </c>
    </row>
    <row r="3466" spans="1:30" x14ac:dyDescent="0.25">
      <c r="A3466" s="2">
        <v>41008</v>
      </c>
      <c r="B3466" s="1">
        <v>417.048</v>
      </c>
      <c r="C3466" s="1">
        <v>417.048</v>
      </c>
      <c r="D3466" s="1">
        <v>475.83199999999999</v>
      </c>
      <c r="E3466" s="1">
        <v>658.53899999999999</v>
      </c>
      <c r="F3466" s="1">
        <v>605.22400000000005</v>
      </c>
      <c r="G3466" s="1">
        <v>467.66699999999997</v>
      </c>
      <c r="H3466" s="1">
        <v>681.55200000000002</v>
      </c>
      <c r="I3466" s="1">
        <v>470.19499999999999</v>
      </c>
      <c r="J3466" s="1">
        <v>430.94200000000001</v>
      </c>
      <c r="K3466" s="1">
        <v>418.721</v>
      </c>
      <c r="L3466" s="1">
        <v>273.642</v>
      </c>
      <c r="M3466" s="1">
        <v>177.376</v>
      </c>
      <c r="N3466" s="1">
        <v>616.91899999999998</v>
      </c>
      <c r="O3466" s="1">
        <v>52.488999999999997</v>
      </c>
      <c r="P3466" s="1">
        <v>257.08199999999999</v>
      </c>
      <c r="Q3466" s="1">
        <v>548.99699999999996</v>
      </c>
      <c r="R3466" s="1">
        <v>319.44099999999997</v>
      </c>
      <c r="S3466" s="1">
        <v>553.65700000000004</v>
      </c>
      <c r="T3466" s="1">
        <v>262.17200000000003</v>
      </c>
      <c r="U3466" s="1">
        <v>627.41</v>
      </c>
      <c r="V3466" s="1">
        <v>297.98399999999998</v>
      </c>
      <c r="W3466" s="4">
        <v>1.2012499999999999</v>
      </c>
      <c r="X3466" s="4">
        <v>8.8841000000000001</v>
      </c>
      <c r="Y3466" s="4">
        <v>4.1775000000000002</v>
      </c>
      <c r="Z3466" s="4">
        <v>7.4406499999999998</v>
      </c>
      <c r="AA3466" s="4">
        <v>24.765000000000001</v>
      </c>
      <c r="AB3466" s="4">
        <v>7.5892499999999998</v>
      </c>
      <c r="AC3466" s="4">
        <v>295.68990000000002</v>
      </c>
      <c r="AD3466" s="4">
        <v>0.82415000000000005</v>
      </c>
    </row>
    <row r="3467" spans="1:30" x14ac:dyDescent="0.25">
      <c r="A3467" s="2">
        <v>41009</v>
      </c>
      <c r="B3467" s="1">
        <v>418.86799999999999</v>
      </c>
      <c r="C3467" s="1">
        <v>418.86799999999999</v>
      </c>
      <c r="D3467" s="1">
        <v>475.08699999999999</v>
      </c>
      <c r="E3467" s="1">
        <v>666.54700000000003</v>
      </c>
      <c r="F3467" s="1">
        <v>599.25099999999998</v>
      </c>
      <c r="G3467" s="1">
        <v>466.68900000000002</v>
      </c>
      <c r="H3467" s="1">
        <v>672.74800000000005</v>
      </c>
      <c r="I3467" s="1">
        <v>471.22699999999998</v>
      </c>
      <c r="J3467" s="1">
        <v>431.76400000000001</v>
      </c>
      <c r="K3467" s="1">
        <v>418.101</v>
      </c>
      <c r="L3467" s="1">
        <v>269.57</v>
      </c>
      <c r="M3467" s="1">
        <v>176.76300000000001</v>
      </c>
      <c r="N3467" s="1">
        <v>618.08100000000002</v>
      </c>
      <c r="O3467" s="1">
        <v>52.558999999999997</v>
      </c>
      <c r="P3467" s="1">
        <v>257.37700000000001</v>
      </c>
      <c r="Q3467" s="1">
        <v>553.20799999999997</v>
      </c>
      <c r="R3467" s="1">
        <v>319.36700000000002</v>
      </c>
      <c r="S3467" s="1">
        <v>555.58299999999997</v>
      </c>
      <c r="T3467" s="1">
        <v>262.12099999999998</v>
      </c>
      <c r="U3467" s="1">
        <v>631.80100000000004</v>
      </c>
      <c r="V3467" s="1">
        <v>299.75799999999998</v>
      </c>
      <c r="W3467" s="4">
        <v>1.2021999999999999</v>
      </c>
      <c r="X3467" s="4">
        <v>8.8933999999999997</v>
      </c>
      <c r="Y3467" s="4">
        <v>4.1951000000000001</v>
      </c>
      <c r="Z3467" s="4">
        <v>7.4393000000000002</v>
      </c>
      <c r="AA3467" s="4">
        <v>24.853999999999999</v>
      </c>
      <c r="AB3467" s="4">
        <v>7.5891500000000001</v>
      </c>
      <c r="AC3467" s="4">
        <v>298.30489999999998</v>
      </c>
      <c r="AD3467" s="4">
        <v>0.82604999999999995</v>
      </c>
    </row>
    <row r="3468" spans="1:30" x14ac:dyDescent="0.25">
      <c r="A3468" s="2">
        <v>41010</v>
      </c>
      <c r="B3468" s="1">
        <v>417.99700000000001</v>
      </c>
      <c r="C3468" s="1">
        <v>417.99700000000001</v>
      </c>
      <c r="D3468" s="1">
        <v>476.15</v>
      </c>
      <c r="E3468" s="1">
        <v>664.29700000000003</v>
      </c>
      <c r="F3468" s="1">
        <v>601.25900000000001</v>
      </c>
      <c r="G3468" s="1">
        <v>467.35700000000003</v>
      </c>
      <c r="H3468" s="1">
        <v>677.79899999999998</v>
      </c>
      <c r="I3468" s="1">
        <v>471.21499999999997</v>
      </c>
      <c r="J3468" s="1">
        <v>431.68200000000002</v>
      </c>
      <c r="K3468" s="1">
        <v>418.62400000000002</v>
      </c>
      <c r="L3468" s="1">
        <v>271.27199999999999</v>
      </c>
      <c r="M3468" s="1">
        <v>177.15899999999999</v>
      </c>
      <c r="N3468" s="1">
        <v>617.34500000000003</v>
      </c>
      <c r="O3468" s="1">
        <v>53.290999999999997</v>
      </c>
      <c r="P3468" s="1">
        <v>257.839</v>
      </c>
      <c r="Q3468" s="1">
        <v>551.78099999999995</v>
      </c>
      <c r="R3468" s="1">
        <v>319.875</v>
      </c>
      <c r="S3468" s="1">
        <v>556.05600000000004</v>
      </c>
      <c r="T3468" s="1">
        <v>262.44099999999997</v>
      </c>
      <c r="U3468" s="1">
        <v>630.20500000000004</v>
      </c>
      <c r="V3468" s="1">
        <v>298.93799999999999</v>
      </c>
      <c r="W3468" s="4">
        <v>1.2014499999999999</v>
      </c>
      <c r="X3468" s="4">
        <v>8.8989499999999992</v>
      </c>
      <c r="Y3468" s="4">
        <v>4.1852499999999999</v>
      </c>
      <c r="Z3468" s="4">
        <v>7.4379499999999998</v>
      </c>
      <c r="AA3468" s="4">
        <v>24.859500000000001</v>
      </c>
      <c r="AB3468" s="4">
        <v>7.6123000000000003</v>
      </c>
      <c r="AC3468" s="4">
        <v>297.80489999999998</v>
      </c>
      <c r="AD3468" s="4">
        <v>0.82494999999999996</v>
      </c>
    </row>
    <row r="3469" spans="1:30" x14ac:dyDescent="0.25">
      <c r="A3469" s="2">
        <v>41011</v>
      </c>
      <c r="B3469" s="1">
        <v>417.76900000000001</v>
      </c>
      <c r="C3469" s="1">
        <v>417.76900000000001</v>
      </c>
      <c r="D3469" s="1">
        <v>477.733</v>
      </c>
      <c r="E3469" s="1">
        <v>662.14800000000002</v>
      </c>
      <c r="F3469" s="1">
        <v>602.35199999999998</v>
      </c>
      <c r="G3469" s="1">
        <v>469.18799999999999</v>
      </c>
      <c r="H3469" s="1">
        <v>682.42899999999997</v>
      </c>
      <c r="I3469" s="1">
        <v>471.59800000000001</v>
      </c>
      <c r="J3469" s="1">
        <v>431.69499999999999</v>
      </c>
      <c r="K3469" s="1">
        <v>419.78500000000003</v>
      </c>
      <c r="L3469" s="1">
        <v>270.81900000000002</v>
      </c>
      <c r="M3469" s="1">
        <v>177.63900000000001</v>
      </c>
      <c r="N3469" s="1">
        <v>617.45600000000002</v>
      </c>
      <c r="O3469" s="1">
        <v>53.926000000000002</v>
      </c>
      <c r="P3469" s="1">
        <v>257.86700000000002</v>
      </c>
      <c r="Q3469" s="1">
        <v>551.29700000000003</v>
      </c>
      <c r="R3469" s="1">
        <v>320.24900000000002</v>
      </c>
      <c r="S3469" s="1">
        <v>556.13900000000001</v>
      </c>
      <c r="T3469" s="1">
        <v>262.649</v>
      </c>
      <c r="U3469" s="1">
        <v>629.97299999999996</v>
      </c>
      <c r="V3469" s="1">
        <v>298.95299999999997</v>
      </c>
      <c r="W3469" s="4">
        <v>1.20235</v>
      </c>
      <c r="X3469" s="4">
        <v>8.8885000000000005</v>
      </c>
      <c r="Y3469" s="4">
        <v>4.1680999999999999</v>
      </c>
      <c r="Z3469" s="4">
        <v>7.4386999999999999</v>
      </c>
      <c r="AA3469" s="4">
        <v>24.763500000000001</v>
      </c>
      <c r="AB3469" s="4">
        <v>7.6006999999999998</v>
      </c>
      <c r="AC3469" s="4">
        <v>296.2749</v>
      </c>
      <c r="AD3469" s="4">
        <v>0.82584999999999997</v>
      </c>
    </row>
    <row r="3470" spans="1:30" x14ac:dyDescent="0.25">
      <c r="A3470" s="2">
        <v>41012</v>
      </c>
      <c r="B3470" s="1">
        <v>418.72</v>
      </c>
      <c r="C3470" s="1">
        <v>418.72</v>
      </c>
      <c r="D3470" s="1">
        <v>476.79500000000002</v>
      </c>
      <c r="E3470" s="1">
        <v>663.95500000000004</v>
      </c>
      <c r="F3470" s="1">
        <v>598.92700000000002</v>
      </c>
      <c r="G3470" s="1">
        <v>469.25200000000001</v>
      </c>
      <c r="H3470" s="1">
        <v>679.25800000000004</v>
      </c>
      <c r="I3470" s="1">
        <v>471.30700000000002</v>
      </c>
      <c r="J3470" s="1">
        <v>432.24099999999999</v>
      </c>
      <c r="K3470" s="1">
        <v>419.46499999999997</v>
      </c>
      <c r="L3470" s="1">
        <v>269.995</v>
      </c>
      <c r="M3470" s="1">
        <v>177.36600000000001</v>
      </c>
      <c r="N3470" s="1">
        <v>618.35400000000004</v>
      </c>
      <c r="O3470" s="1">
        <v>54.052999999999997</v>
      </c>
      <c r="P3470" s="1">
        <v>258.44799999999998</v>
      </c>
      <c r="Q3470" s="1">
        <v>552.45799999999997</v>
      </c>
      <c r="R3470" s="1">
        <v>320.02199999999999</v>
      </c>
      <c r="S3470" s="1">
        <v>556.75800000000004</v>
      </c>
      <c r="T3470" s="1">
        <v>262.42700000000002</v>
      </c>
      <c r="U3470" s="1">
        <v>631.02599999999995</v>
      </c>
      <c r="V3470" s="1">
        <v>299.03100000000001</v>
      </c>
      <c r="W3470" s="4">
        <v>1.20255</v>
      </c>
      <c r="X3470" s="4">
        <v>8.8788999999999998</v>
      </c>
      <c r="Y3470" s="4">
        <v>4.1864499999999998</v>
      </c>
      <c r="Z3470" s="4">
        <v>7.4388500000000004</v>
      </c>
      <c r="AA3470" s="4">
        <v>24.784500000000001</v>
      </c>
      <c r="AB3470" s="4">
        <v>7.5764500000000004</v>
      </c>
      <c r="AC3470" s="4">
        <v>297.6748</v>
      </c>
      <c r="AD3470" s="4">
        <v>0.8236</v>
      </c>
    </row>
    <row r="3471" spans="1:30" x14ac:dyDescent="0.25">
      <c r="A3471" s="2">
        <v>41015</v>
      </c>
      <c r="B3471" s="1">
        <v>418.91500000000002</v>
      </c>
      <c r="C3471" s="1">
        <v>418.91500000000002</v>
      </c>
      <c r="D3471" s="1">
        <v>474.815</v>
      </c>
      <c r="E3471" s="1">
        <v>663.64200000000005</v>
      </c>
      <c r="F3471" s="1">
        <v>596.04100000000005</v>
      </c>
      <c r="G3471" s="1">
        <v>467.822</v>
      </c>
      <c r="H3471" s="1">
        <v>677.14400000000001</v>
      </c>
      <c r="I3471" s="1">
        <v>471.27699999999999</v>
      </c>
      <c r="J3471" s="1">
        <v>431.77</v>
      </c>
      <c r="K3471" s="1">
        <v>418.13499999999999</v>
      </c>
      <c r="L3471" s="1">
        <v>269.536</v>
      </c>
      <c r="M3471" s="1">
        <v>176.92400000000001</v>
      </c>
      <c r="N3471" s="1">
        <v>617.80100000000004</v>
      </c>
      <c r="O3471" s="1">
        <v>53.942</v>
      </c>
      <c r="P3471" s="1">
        <v>258.50799999999998</v>
      </c>
      <c r="Q3471" s="1">
        <v>553.01700000000005</v>
      </c>
      <c r="R3471" s="1">
        <v>320.04199999999997</v>
      </c>
      <c r="S3471" s="1">
        <v>557.14</v>
      </c>
      <c r="T3471" s="1">
        <v>262.166</v>
      </c>
      <c r="U3471" s="1">
        <v>631.54600000000005</v>
      </c>
      <c r="V3471" s="1">
        <v>299.62799999999999</v>
      </c>
      <c r="W3471" s="4">
        <v>1.2020500000000001</v>
      </c>
      <c r="X3471" s="4">
        <v>8.8850499999999997</v>
      </c>
      <c r="Y3471" s="4">
        <v>4.1898499999999999</v>
      </c>
      <c r="Z3471" s="4">
        <v>7.4387499999999998</v>
      </c>
      <c r="AA3471" s="4">
        <v>24.770499999999998</v>
      </c>
      <c r="AB3471" s="4">
        <v>7.5629999999999997</v>
      </c>
      <c r="AC3471" s="4">
        <v>297.59989999999999</v>
      </c>
      <c r="AD3471" s="4">
        <v>0.82450000000000001</v>
      </c>
    </row>
    <row r="3472" spans="1:30" x14ac:dyDescent="0.25">
      <c r="A3472" s="2">
        <v>41016</v>
      </c>
      <c r="B3472" s="1">
        <v>418.108</v>
      </c>
      <c r="C3472" s="1">
        <v>418.108</v>
      </c>
      <c r="D3472" s="1">
        <v>474.60399999999998</v>
      </c>
      <c r="E3472" s="1">
        <v>660.39599999999996</v>
      </c>
      <c r="F3472" s="1">
        <v>600.66099999999994</v>
      </c>
      <c r="G3472" s="1">
        <v>468.38600000000002</v>
      </c>
      <c r="H3472" s="1">
        <v>681.58399999999995</v>
      </c>
      <c r="I3472" s="1">
        <v>471.44799999999998</v>
      </c>
      <c r="J3472" s="1">
        <v>431.35300000000001</v>
      </c>
      <c r="K3472" s="1">
        <v>418.46800000000002</v>
      </c>
      <c r="L3472" s="1">
        <v>270.89600000000002</v>
      </c>
      <c r="M3472" s="1">
        <v>177.239</v>
      </c>
      <c r="N3472" s="1">
        <v>617.01099999999997</v>
      </c>
      <c r="O3472" s="1">
        <v>53.994</v>
      </c>
      <c r="P3472" s="1">
        <v>258.55099999999999</v>
      </c>
      <c r="Q3472" s="1">
        <v>551.70500000000004</v>
      </c>
      <c r="R3472" s="1">
        <v>320.24299999999999</v>
      </c>
      <c r="S3472" s="1">
        <v>557.16300000000001</v>
      </c>
      <c r="T3472" s="1">
        <v>262.39299999999997</v>
      </c>
      <c r="U3472" s="1">
        <v>629.88499999999999</v>
      </c>
      <c r="V3472" s="1">
        <v>299.048</v>
      </c>
      <c r="W3472" s="4">
        <v>1.2017</v>
      </c>
      <c r="X3472" s="4">
        <v>8.8850999999999996</v>
      </c>
      <c r="Y3472" s="4">
        <v>4.1717500000000003</v>
      </c>
      <c r="Z3472" s="4">
        <v>7.4392500000000004</v>
      </c>
      <c r="AA3472" s="4">
        <v>24.767499999999998</v>
      </c>
      <c r="AB3472" s="4">
        <v>7.5444500000000003</v>
      </c>
      <c r="AC3472" s="4">
        <v>296.83980000000003</v>
      </c>
      <c r="AD3472" s="4">
        <v>0.82504999999999995</v>
      </c>
    </row>
    <row r="3473" spans="1:30" x14ac:dyDescent="0.25">
      <c r="A3473" s="2">
        <v>41017</v>
      </c>
      <c r="B3473" s="1">
        <v>418.89699999999999</v>
      </c>
      <c r="C3473" s="1">
        <v>418.89699999999999</v>
      </c>
      <c r="D3473" s="1">
        <v>475.26</v>
      </c>
      <c r="E3473" s="1">
        <v>659.45699999999999</v>
      </c>
      <c r="F3473" s="1">
        <v>603.26199999999994</v>
      </c>
      <c r="G3473" s="1">
        <v>469.28800000000001</v>
      </c>
      <c r="H3473" s="1">
        <v>681.75099999999998</v>
      </c>
      <c r="I3473" s="1">
        <v>471.435</v>
      </c>
      <c r="J3473" s="1">
        <v>432.178</v>
      </c>
      <c r="K3473" s="1">
        <v>419.33499999999998</v>
      </c>
      <c r="L3473" s="1">
        <v>272.57900000000001</v>
      </c>
      <c r="M3473" s="1">
        <v>177.541</v>
      </c>
      <c r="N3473" s="1">
        <v>618.22199999999998</v>
      </c>
      <c r="O3473" s="1">
        <v>53.404000000000003</v>
      </c>
      <c r="P3473" s="1">
        <v>258.55399999999997</v>
      </c>
      <c r="Q3473" s="1">
        <v>552.50300000000004</v>
      </c>
      <c r="R3473" s="1">
        <v>320.70800000000003</v>
      </c>
      <c r="S3473" s="1">
        <v>557.44000000000005</v>
      </c>
      <c r="T3473" s="1">
        <v>262.45400000000001</v>
      </c>
      <c r="U3473" s="1">
        <v>629.23299999999995</v>
      </c>
      <c r="V3473" s="1">
        <v>299.14299999999997</v>
      </c>
      <c r="W3473" s="4">
        <v>1.2021500000000001</v>
      </c>
      <c r="X3473" s="4">
        <v>8.8518500000000007</v>
      </c>
      <c r="Y3473" s="4">
        <v>4.1798999999999999</v>
      </c>
      <c r="Z3473" s="4">
        <v>7.4384499999999996</v>
      </c>
      <c r="AA3473" s="4">
        <v>24.831499999999998</v>
      </c>
      <c r="AB3473" s="4">
        <v>7.5506500000000001</v>
      </c>
      <c r="AC3473" s="4">
        <v>297.33980000000003</v>
      </c>
      <c r="AD3473" s="4">
        <v>0.81859999999999999</v>
      </c>
    </row>
    <row r="3474" spans="1:30" x14ac:dyDescent="0.25">
      <c r="A3474" s="2">
        <v>41018</v>
      </c>
      <c r="B3474" s="1">
        <v>419.334</v>
      </c>
      <c r="C3474" s="1">
        <v>419.334</v>
      </c>
      <c r="D3474" s="1">
        <v>473.68700000000001</v>
      </c>
      <c r="E3474" s="1">
        <v>657.91099999999994</v>
      </c>
      <c r="F3474" s="1">
        <v>601.79100000000005</v>
      </c>
      <c r="G3474" s="1">
        <v>468.01400000000001</v>
      </c>
      <c r="H3474" s="1">
        <v>677.87599999999998</v>
      </c>
      <c r="I3474" s="1">
        <v>471.85899999999998</v>
      </c>
      <c r="J3474" s="1">
        <v>431.52199999999999</v>
      </c>
      <c r="K3474" s="1">
        <v>418.50900000000001</v>
      </c>
      <c r="L3474" s="1">
        <v>274.48899999999998</v>
      </c>
      <c r="M3474" s="1">
        <v>177.136</v>
      </c>
      <c r="N3474" s="1">
        <v>618.20799999999997</v>
      </c>
      <c r="O3474" s="1">
        <v>53.326000000000001</v>
      </c>
      <c r="P3474" s="1">
        <v>258.73099999999999</v>
      </c>
      <c r="Q3474" s="1">
        <v>553.08199999999999</v>
      </c>
      <c r="R3474" s="1">
        <v>321.05900000000003</v>
      </c>
      <c r="S3474" s="1">
        <v>557.38</v>
      </c>
      <c r="T3474" s="1">
        <v>263.22000000000003</v>
      </c>
      <c r="U3474" s="1">
        <v>630.274</v>
      </c>
      <c r="V3474" s="1">
        <v>299.29000000000002</v>
      </c>
      <c r="W3474" s="4">
        <v>1.2019500000000001</v>
      </c>
      <c r="X3474" s="4">
        <v>8.8345000000000002</v>
      </c>
      <c r="Y3474" s="4">
        <v>4.1818499999999998</v>
      </c>
      <c r="Z3474" s="4">
        <v>7.4387499999999998</v>
      </c>
      <c r="AA3474" s="4">
        <v>24.826499999999999</v>
      </c>
      <c r="AB3474" s="4">
        <v>7.5483500000000001</v>
      </c>
      <c r="AC3474" s="4">
        <v>296.83980000000003</v>
      </c>
      <c r="AD3474" s="4">
        <v>0.81825000000000003</v>
      </c>
    </row>
    <row r="3475" spans="1:30" x14ac:dyDescent="0.25">
      <c r="A3475" s="2">
        <v>41019</v>
      </c>
      <c r="B3475" s="1">
        <v>419.08699999999999</v>
      </c>
      <c r="C3475" s="1">
        <v>419.08699999999999</v>
      </c>
      <c r="D3475" s="1">
        <v>473.38099999999997</v>
      </c>
      <c r="E3475" s="1">
        <v>657.12699999999995</v>
      </c>
      <c r="F3475" s="1">
        <v>600.03800000000001</v>
      </c>
      <c r="G3475" s="1">
        <v>467.33800000000002</v>
      </c>
      <c r="H3475" s="1">
        <v>676.23900000000003</v>
      </c>
      <c r="I3475" s="1">
        <v>472.38099999999997</v>
      </c>
      <c r="J3475" s="1">
        <v>430.851</v>
      </c>
      <c r="K3475" s="1">
        <v>418.185</v>
      </c>
      <c r="L3475" s="1">
        <v>278.15800000000002</v>
      </c>
      <c r="M3475" s="1">
        <v>176.935</v>
      </c>
      <c r="N3475" s="1">
        <v>617.68299999999999</v>
      </c>
      <c r="O3475" s="1">
        <v>53.213000000000001</v>
      </c>
      <c r="P3475" s="1">
        <v>258.95600000000002</v>
      </c>
      <c r="Q3475" s="1">
        <v>552.72400000000005</v>
      </c>
      <c r="R3475" s="1">
        <v>320.98099999999999</v>
      </c>
      <c r="S3475" s="1">
        <v>557.01199999999994</v>
      </c>
      <c r="T3475" s="1">
        <v>263.44499999999999</v>
      </c>
      <c r="U3475" s="1">
        <v>630.44100000000003</v>
      </c>
      <c r="V3475" s="1">
        <v>298.77600000000001</v>
      </c>
      <c r="W3475" s="4">
        <v>1.2015</v>
      </c>
      <c r="X3475" s="4">
        <v>8.8440999999999992</v>
      </c>
      <c r="Y3475" s="4">
        <v>4.1905999999999999</v>
      </c>
      <c r="Z3475" s="4">
        <v>7.4386999999999999</v>
      </c>
      <c r="AA3475" s="4">
        <v>24.938500000000001</v>
      </c>
      <c r="AB3475" s="4">
        <v>7.5579999999999998</v>
      </c>
      <c r="AC3475" s="4">
        <v>296.75979999999998</v>
      </c>
      <c r="AD3475" s="4">
        <v>0.81955</v>
      </c>
    </row>
    <row r="3476" spans="1:30" x14ac:dyDescent="0.25">
      <c r="A3476" s="2">
        <v>41022</v>
      </c>
      <c r="B3476" s="1">
        <v>420.209</v>
      </c>
      <c r="C3476" s="1">
        <v>420.209</v>
      </c>
      <c r="D3476" s="1">
        <v>473.08100000000002</v>
      </c>
      <c r="E3476" s="1">
        <v>658.57600000000002</v>
      </c>
      <c r="F3476" s="1">
        <v>598.08600000000001</v>
      </c>
      <c r="G3476" s="1">
        <v>466.61399999999998</v>
      </c>
      <c r="H3476" s="1">
        <v>673.80899999999997</v>
      </c>
      <c r="I3476" s="1">
        <v>472.65600000000001</v>
      </c>
      <c r="J3476" s="1">
        <v>428.24400000000003</v>
      </c>
      <c r="K3476" s="1">
        <v>417.92</v>
      </c>
      <c r="L3476" s="1">
        <v>282.09500000000003</v>
      </c>
      <c r="M3476" s="1">
        <v>176.768</v>
      </c>
      <c r="N3476" s="1">
        <v>617.70899999999995</v>
      </c>
      <c r="O3476" s="1">
        <v>52.421999999999997</v>
      </c>
      <c r="P3476" s="1">
        <v>259.17500000000001</v>
      </c>
      <c r="Q3476" s="1">
        <v>553.84100000000001</v>
      </c>
      <c r="R3476" s="1">
        <v>320.68099999999998</v>
      </c>
      <c r="S3476" s="1">
        <v>557.351</v>
      </c>
      <c r="T3476" s="1">
        <v>263.471</v>
      </c>
      <c r="U3476" s="1">
        <v>633.03300000000002</v>
      </c>
      <c r="V3476" s="1">
        <v>299.19400000000002</v>
      </c>
      <c r="W3476" s="4">
        <v>1.2020500000000001</v>
      </c>
      <c r="X3476" s="4">
        <v>8.8935499999999994</v>
      </c>
      <c r="Y3476" s="4">
        <v>4.2131499999999997</v>
      </c>
      <c r="Z3476" s="4">
        <v>7.4397000000000002</v>
      </c>
      <c r="AA3476" s="4">
        <v>25.022500000000001</v>
      </c>
      <c r="AB3476" s="4">
        <v>7.5542499999999997</v>
      </c>
      <c r="AC3476" s="4">
        <v>299.84989999999999</v>
      </c>
      <c r="AD3476" s="4">
        <v>0.81540000000000001</v>
      </c>
    </row>
    <row r="3477" spans="1:30" x14ac:dyDescent="0.25">
      <c r="A3477" s="2">
        <v>41023</v>
      </c>
      <c r="B3477" s="1">
        <v>419.036</v>
      </c>
      <c r="C3477" s="1">
        <v>419.036</v>
      </c>
      <c r="D3477" s="1">
        <v>474.983</v>
      </c>
      <c r="E3477" s="1">
        <v>659.54399999999998</v>
      </c>
      <c r="F3477" s="1">
        <v>601.678</v>
      </c>
      <c r="G3477" s="1">
        <v>468.30099999999999</v>
      </c>
      <c r="H3477" s="1">
        <v>676.36900000000003</v>
      </c>
      <c r="I3477" s="1">
        <v>472.28800000000001</v>
      </c>
      <c r="J3477" s="1">
        <v>429.25299999999999</v>
      </c>
      <c r="K3477" s="1">
        <v>419.53500000000003</v>
      </c>
      <c r="L3477" s="1">
        <v>282.61500000000001</v>
      </c>
      <c r="M3477" s="1">
        <v>177.173</v>
      </c>
      <c r="N3477" s="1">
        <v>617.04399999999998</v>
      </c>
      <c r="O3477" s="1">
        <v>52.703000000000003</v>
      </c>
      <c r="P3477" s="1">
        <v>259.37</v>
      </c>
      <c r="Q3477" s="1">
        <v>551.875</v>
      </c>
      <c r="R3477" s="1">
        <v>320.70600000000002</v>
      </c>
      <c r="S3477" s="1">
        <v>557.24599999999998</v>
      </c>
      <c r="T3477" s="1">
        <v>263.99099999999999</v>
      </c>
      <c r="U3477" s="1">
        <v>630.85900000000004</v>
      </c>
      <c r="V3477" s="1">
        <v>298.98399999999998</v>
      </c>
      <c r="W3477" s="4">
        <v>1.2016500000000001</v>
      </c>
      <c r="X3477" s="4">
        <v>8.8947000000000003</v>
      </c>
      <c r="Y3477" s="4">
        <v>4.2008000000000001</v>
      </c>
      <c r="Z3477" s="4">
        <v>7.4401000000000002</v>
      </c>
      <c r="AA3477" s="4">
        <v>24.952500000000001</v>
      </c>
      <c r="AB3477" s="4">
        <v>7.5637999999999996</v>
      </c>
      <c r="AC3477" s="4">
        <v>295.06490000000002</v>
      </c>
      <c r="AD3477" s="4">
        <v>0.81755</v>
      </c>
    </row>
    <row r="3478" spans="1:30" x14ac:dyDescent="0.25">
      <c r="A3478" s="2">
        <v>41024</v>
      </c>
      <c r="B3478" s="1">
        <v>418.08100000000002</v>
      </c>
      <c r="C3478" s="1">
        <v>418.08100000000002</v>
      </c>
      <c r="D3478" s="1">
        <v>476.68200000000002</v>
      </c>
      <c r="E3478" s="1">
        <v>659.21600000000001</v>
      </c>
      <c r="F3478" s="1">
        <v>605.18799999999999</v>
      </c>
      <c r="G3478" s="1">
        <v>469.68900000000002</v>
      </c>
      <c r="H3478" s="1">
        <v>677.98900000000003</v>
      </c>
      <c r="I3478" s="1">
        <v>472.46899999999999</v>
      </c>
      <c r="J3478" s="1">
        <v>429.33300000000003</v>
      </c>
      <c r="K3478" s="1">
        <v>420.70499999999998</v>
      </c>
      <c r="L3478" s="1">
        <v>284.28800000000001</v>
      </c>
      <c r="M3478" s="1">
        <v>177.50299999999999</v>
      </c>
      <c r="N3478" s="1">
        <v>617.14599999999996</v>
      </c>
      <c r="O3478" s="1">
        <v>52.947000000000003</v>
      </c>
      <c r="P3478" s="1">
        <v>259.10899999999998</v>
      </c>
      <c r="Q3478" s="1">
        <v>550.33399999999995</v>
      </c>
      <c r="R3478" s="1">
        <v>328.16199999999998</v>
      </c>
      <c r="S3478" s="1">
        <v>556.64300000000003</v>
      </c>
      <c r="T3478" s="1">
        <v>264.322</v>
      </c>
      <c r="U3478" s="1">
        <v>629.23</v>
      </c>
      <c r="V3478" s="1">
        <v>298.642</v>
      </c>
      <c r="W3478" s="4">
        <v>1.2019500000000001</v>
      </c>
      <c r="X3478" s="4">
        <v>8.8862500000000004</v>
      </c>
      <c r="Y3478" s="4">
        <v>4.18255</v>
      </c>
      <c r="Z3478" s="4">
        <v>7.4396500000000003</v>
      </c>
      <c r="AA3478" s="4">
        <v>24.807500000000001</v>
      </c>
      <c r="AB3478" s="4">
        <v>7.5535500000000004</v>
      </c>
      <c r="AC3478" s="4">
        <v>289.2998</v>
      </c>
      <c r="AD3478" s="4">
        <v>0.81820000000000004</v>
      </c>
    </row>
    <row r="3479" spans="1:30" x14ac:dyDescent="0.25">
      <c r="A3479" s="2">
        <v>41025</v>
      </c>
      <c r="B3479" s="1">
        <v>419.36</v>
      </c>
      <c r="C3479" s="1">
        <v>419.36</v>
      </c>
      <c r="D3479" s="1">
        <v>477.12099999999998</v>
      </c>
      <c r="E3479" s="1">
        <v>660.98599999999999</v>
      </c>
      <c r="F3479" s="1">
        <v>604.67499999999995</v>
      </c>
      <c r="G3479" s="1">
        <v>470.23399999999998</v>
      </c>
      <c r="H3479" s="1">
        <v>678.31399999999996</v>
      </c>
      <c r="I3479" s="1">
        <v>472.83699999999999</v>
      </c>
      <c r="J3479" s="1">
        <v>430.82600000000002</v>
      </c>
      <c r="K3479" s="1">
        <v>421.24400000000003</v>
      </c>
      <c r="L3479" s="1">
        <v>286.61599999999999</v>
      </c>
      <c r="M3479" s="1">
        <v>177.762</v>
      </c>
      <c r="N3479" s="1">
        <v>618.79200000000003</v>
      </c>
      <c r="O3479" s="1">
        <v>53.183999999999997</v>
      </c>
      <c r="P3479" s="1">
        <v>259.15899999999999</v>
      </c>
      <c r="Q3479" s="1">
        <v>551.65599999999995</v>
      </c>
      <c r="R3479" s="1">
        <v>330.19600000000003</v>
      </c>
      <c r="S3479" s="1">
        <v>556.69399999999996</v>
      </c>
      <c r="T3479" s="1">
        <v>264.46899999999999</v>
      </c>
      <c r="U3479" s="1">
        <v>629.73400000000004</v>
      </c>
      <c r="V3479" s="1">
        <v>299.90499999999997</v>
      </c>
      <c r="W3479" s="4">
        <v>1.2015</v>
      </c>
      <c r="X3479" s="4">
        <v>8.8827499999999997</v>
      </c>
      <c r="Y3479" s="4">
        <v>4.1802999999999999</v>
      </c>
      <c r="Z3479" s="4">
        <v>7.4389500000000002</v>
      </c>
      <c r="AA3479" s="4">
        <v>24.873000000000001</v>
      </c>
      <c r="AB3479" s="4">
        <v>7.5858999999999996</v>
      </c>
      <c r="AC3479" s="4">
        <v>288.65989999999999</v>
      </c>
      <c r="AD3479" s="4">
        <v>0.81730000000000003</v>
      </c>
    </row>
    <row r="3480" spans="1:30" x14ac:dyDescent="0.25">
      <c r="A3480" s="2">
        <v>41026</v>
      </c>
      <c r="B3480" s="1">
        <v>419.327</v>
      </c>
      <c r="C3480" s="1">
        <v>419.327</v>
      </c>
      <c r="D3480" s="1">
        <v>477.13400000000001</v>
      </c>
      <c r="E3480" s="1">
        <v>659.17100000000005</v>
      </c>
      <c r="F3480" s="1">
        <v>602.22400000000005</v>
      </c>
      <c r="G3480" s="1">
        <v>470.58100000000002</v>
      </c>
      <c r="H3480" s="1">
        <v>677.74300000000005</v>
      </c>
      <c r="I3480" s="1">
        <v>473.108</v>
      </c>
      <c r="J3480" s="1">
        <v>431.45299999999997</v>
      </c>
      <c r="K3480" s="1">
        <v>421.64400000000001</v>
      </c>
      <c r="L3480" s="1">
        <v>292.738</v>
      </c>
      <c r="M3480" s="1">
        <v>177.75</v>
      </c>
      <c r="N3480" s="1">
        <v>618.84199999999998</v>
      </c>
      <c r="O3480" s="1">
        <v>53.917999999999999</v>
      </c>
      <c r="P3480" s="1">
        <v>259.18099999999998</v>
      </c>
      <c r="Q3480" s="1">
        <v>552.51300000000003</v>
      </c>
      <c r="R3480" s="1">
        <v>330.25599999999997</v>
      </c>
      <c r="S3480" s="1">
        <v>556.81100000000004</v>
      </c>
      <c r="T3480" s="1">
        <v>264.46600000000001</v>
      </c>
      <c r="U3480" s="1">
        <v>630.58199999999999</v>
      </c>
      <c r="V3480" s="1">
        <v>300.14499999999998</v>
      </c>
      <c r="W3480" s="4">
        <v>1.2011000000000001</v>
      </c>
      <c r="X3480" s="4">
        <v>8.9135000000000009</v>
      </c>
      <c r="Y3480" s="4">
        <v>4.1740000000000004</v>
      </c>
      <c r="Z3480" s="4">
        <v>7.4385500000000002</v>
      </c>
      <c r="AA3480" s="4">
        <v>24.81</v>
      </c>
      <c r="AB3480" s="4">
        <v>7.5947500000000003</v>
      </c>
      <c r="AC3480" s="4">
        <v>287.1499</v>
      </c>
      <c r="AD3480" s="4">
        <v>0.81659999999999999</v>
      </c>
    </row>
    <row r="3481" spans="1:30" x14ac:dyDescent="0.25">
      <c r="A3481" s="2">
        <v>41029</v>
      </c>
      <c r="B3481" s="1">
        <v>420.08</v>
      </c>
      <c r="C3481" s="1">
        <v>420.08</v>
      </c>
      <c r="D3481" s="1">
        <v>478.04899999999998</v>
      </c>
      <c r="E3481" s="1">
        <v>658.89200000000005</v>
      </c>
      <c r="F3481" s="1">
        <v>604.99</v>
      </c>
      <c r="G3481" s="1">
        <v>471.69</v>
      </c>
      <c r="H3481" s="1">
        <v>682.471</v>
      </c>
      <c r="I3481" s="1">
        <v>473.72800000000001</v>
      </c>
      <c r="J3481" s="1">
        <v>431.77300000000002</v>
      </c>
      <c r="K3481" s="1">
        <v>422.84899999999999</v>
      </c>
      <c r="L3481" s="1">
        <v>294.63900000000001</v>
      </c>
      <c r="M3481" s="1">
        <v>178.34100000000001</v>
      </c>
      <c r="N3481" s="1">
        <v>619.84799999999996</v>
      </c>
      <c r="O3481" s="1">
        <v>55.683999999999997</v>
      </c>
      <c r="P3481" s="1">
        <v>259.392</v>
      </c>
      <c r="Q3481" s="1">
        <v>553.596</v>
      </c>
      <c r="R3481" s="1">
        <v>330.46699999999998</v>
      </c>
      <c r="S3481" s="1">
        <v>559.31399999999996</v>
      </c>
      <c r="T3481" s="1">
        <v>264.45699999999999</v>
      </c>
      <c r="U3481" s="1">
        <v>630.70699999999999</v>
      </c>
      <c r="V3481" s="1">
        <v>299.78899999999999</v>
      </c>
      <c r="W3481" s="4">
        <v>1.2013</v>
      </c>
      <c r="X3481" s="4">
        <v>8.8986499999999999</v>
      </c>
      <c r="Y3481" s="4">
        <v>4.1739499999999996</v>
      </c>
      <c r="Z3481" s="4">
        <v>7.4390499999999999</v>
      </c>
      <c r="AA3481" s="4">
        <v>24.938500000000001</v>
      </c>
      <c r="AB3481" s="4">
        <v>7.5818000000000003</v>
      </c>
      <c r="AC3481" s="4">
        <v>286.1499</v>
      </c>
      <c r="AD3481" s="4">
        <v>0.81510000000000005</v>
      </c>
    </row>
    <row r="3482" spans="1:30" x14ac:dyDescent="0.25">
      <c r="A3482" s="2">
        <v>41030</v>
      </c>
      <c r="B3482" s="1">
        <v>419.96100000000001</v>
      </c>
      <c r="C3482" s="1">
        <v>419.96100000000001</v>
      </c>
      <c r="D3482" s="1">
        <v>478.09399999999999</v>
      </c>
      <c r="E3482" s="1">
        <v>659.846</v>
      </c>
      <c r="F3482" s="1">
        <v>605.61800000000005</v>
      </c>
      <c r="G3482" s="1">
        <v>471.411</v>
      </c>
      <c r="H3482" s="1">
        <v>681.327</v>
      </c>
      <c r="I3482" s="1">
        <v>473.03899999999999</v>
      </c>
      <c r="J3482" s="1">
        <v>433.55399999999997</v>
      </c>
      <c r="K3482" s="1">
        <v>422.952</v>
      </c>
      <c r="L3482" s="1">
        <v>294.95999999999998</v>
      </c>
      <c r="M3482" s="1">
        <v>178.33500000000001</v>
      </c>
      <c r="N3482" s="1">
        <v>619.64499999999998</v>
      </c>
      <c r="O3482" s="1">
        <v>55.698999999999998</v>
      </c>
      <c r="P3482" s="1">
        <v>259.42</v>
      </c>
      <c r="Q3482" s="1">
        <v>554.44600000000003</v>
      </c>
      <c r="R3482" s="1">
        <v>330.52800000000002</v>
      </c>
      <c r="S3482" s="1">
        <v>559.38099999999997</v>
      </c>
      <c r="T3482" s="1">
        <v>264.495</v>
      </c>
      <c r="U3482" s="1">
        <v>630.77099999999996</v>
      </c>
      <c r="V3482" s="1">
        <v>299.79700000000003</v>
      </c>
      <c r="W3482" s="4">
        <v>1.2016500000000001</v>
      </c>
      <c r="X3482" s="4">
        <v>8.8976000000000006</v>
      </c>
      <c r="Y3482" s="4">
        <v>4.157</v>
      </c>
      <c r="Z3482" s="4">
        <v>7.4384499999999996</v>
      </c>
      <c r="AA3482" s="4">
        <v>24.9115</v>
      </c>
      <c r="AB3482" s="4">
        <v>7.5664999999999996</v>
      </c>
      <c r="AC3482" s="4">
        <v>285.85989999999998</v>
      </c>
      <c r="AD3482" s="4">
        <v>0.81535000000000002</v>
      </c>
    </row>
    <row r="3483" spans="1:30" x14ac:dyDescent="0.25">
      <c r="A3483" s="2">
        <v>41031</v>
      </c>
      <c r="B3483" s="1">
        <v>420.97199999999998</v>
      </c>
      <c r="C3483" s="1">
        <v>420.97199999999998</v>
      </c>
      <c r="D3483" s="1">
        <v>478.11</v>
      </c>
      <c r="E3483" s="1">
        <v>662.40200000000004</v>
      </c>
      <c r="F3483" s="1">
        <v>603.85900000000004</v>
      </c>
      <c r="G3483" s="1">
        <v>471.94600000000003</v>
      </c>
      <c r="H3483" s="1">
        <v>682.40599999999995</v>
      </c>
      <c r="I3483" s="1">
        <v>473.85500000000002</v>
      </c>
      <c r="J3483" s="1">
        <v>432.81799999999998</v>
      </c>
      <c r="K3483" s="1">
        <v>423.44900000000001</v>
      </c>
      <c r="L3483" s="1">
        <v>294.16899999999998</v>
      </c>
      <c r="M3483" s="1">
        <v>178.44499999999999</v>
      </c>
      <c r="N3483" s="1">
        <v>621.25400000000002</v>
      </c>
      <c r="O3483" s="1">
        <v>55.985999999999997</v>
      </c>
      <c r="P3483" s="1">
        <v>259.61700000000002</v>
      </c>
      <c r="Q3483" s="1">
        <v>555.36099999999999</v>
      </c>
      <c r="R3483" s="1">
        <v>330.94600000000003</v>
      </c>
      <c r="S3483" s="1">
        <v>559.721</v>
      </c>
      <c r="T3483" s="1">
        <v>265.02999999999997</v>
      </c>
      <c r="U3483" s="1">
        <v>633.70899999999995</v>
      </c>
      <c r="V3483" s="1">
        <v>300.39800000000002</v>
      </c>
      <c r="W3483" s="4">
        <v>1.2016500000000001</v>
      </c>
      <c r="X3483" s="4">
        <v>8.8742999999999999</v>
      </c>
      <c r="Y3483" s="4">
        <v>4.1634000000000002</v>
      </c>
      <c r="Z3483" s="4">
        <v>7.4384499999999996</v>
      </c>
      <c r="AA3483" s="4">
        <v>24.9725</v>
      </c>
      <c r="AB3483" s="4">
        <v>7.55945</v>
      </c>
      <c r="AC3483" s="4">
        <v>283.14479999999998</v>
      </c>
      <c r="AD3483" s="4">
        <v>0.81164999999999998</v>
      </c>
    </row>
    <row r="3484" spans="1:30" x14ac:dyDescent="0.25">
      <c r="A3484" s="2">
        <v>41032</v>
      </c>
      <c r="B3484" s="1">
        <v>421.07499999999999</v>
      </c>
      <c r="C3484" s="1">
        <v>421.07499999999999</v>
      </c>
      <c r="D3484" s="1">
        <v>479.45</v>
      </c>
      <c r="E3484" s="1">
        <v>662.56399999999996</v>
      </c>
      <c r="F3484" s="1">
        <v>604.85500000000002</v>
      </c>
      <c r="G3484" s="1">
        <v>473.77600000000001</v>
      </c>
      <c r="H3484" s="1">
        <v>684.58399999999995</v>
      </c>
      <c r="I3484" s="1">
        <v>473.68700000000001</v>
      </c>
      <c r="J3484" s="1">
        <v>433.45600000000002</v>
      </c>
      <c r="K3484" s="1">
        <v>424.33100000000002</v>
      </c>
      <c r="L3484" s="1">
        <v>293.05200000000002</v>
      </c>
      <c r="M3484" s="1">
        <v>178.79599999999999</v>
      </c>
      <c r="N3484" s="1">
        <v>621.995</v>
      </c>
      <c r="O3484" s="1">
        <v>55.415999999999997</v>
      </c>
      <c r="P3484" s="1">
        <v>260.19799999999998</v>
      </c>
      <c r="Q3484" s="1">
        <v>555.33600000000001</v>
      </c>
      <c r="R3484" s="1">
        <v>331.54199999999997</v>
      </c>
      <c r="S3484" s="1">
        <v>559.72900000000004</v>
      </c>
      <c r="T3484" s="1">
        <v>265.14</v>
      </c>
      <c r="U3484" s="1">
        <v>634.16300000000001</v>
      </c>
      <c r="V3484" s="1">
        <v>300.70600000000002</v>
      </c>
      <c r="W3484" s="4">
        <v>1.2014</v>
      </c>
      <c r="X3484" s="4">
        <v>8.8767499999999995</v>
      </c>
      <c r="Y3484" s="4">
        <v>4.1739499999999996</v>
      </c>
      <c r="Z3484" s="4">
        <v>7.4376499999999997</v>
      </c>
      <c r="AA3484" s="4">
        <v>25.041</v>
      </c>
      <c r="AB3484" s="4">
        <v>7.5485499999999996</v>
      </c>
      <c r="AC3484" s="4">
        <v>284.4348</v>
      </c>
      <c r="AD3484" s="4">
        <v>0.81174999999999997</v>
      </c>
    </row>
    <row r="3485" spans="1:30" x14ac:dyDescent="0.25">
      <c r="A3485" s="2">
        <v>41033</v>
      </c>
      <c r="B3485" s="1">
        <v>421.65100000000001</v>
      </c>
      <c r="C3485" s="1">
        <v>421.65100000000001</v>
      </c>
      <c r="D3485" s="1">
        <v>481.63</v>
      </c>
      <c r="E3485" s="1">
        <v>664.14599999999996</v>
      </c>
      <c r="F3485" s="1">
        <v>606.68499999999995</v>
      </c>
      <c r="G3485" s="1">
        <v>475.54199999999997</v>
      </c>
      <c r="H3485" s="1">
        <v>686.67899999999997</v>
      </c>
      <c r="I3485" s="1">
        <v>474.322</v>
      </c>
      <c r="J3485" s="1">
        <v>434.44600000000003</v>
      </c>
      <c r="K3485" s="1">
        <v>425.10700000000003</v>
      </c>
      <c r="L3485" s="1">
        <v>291.07499999999999</v>
      </c>
      <c r="M3485" s="1">
        <v>179.29</v>
      </c>
      <c r="N3485" s="1">
        <v>623.5</v>
      </c>
      <c r="O3485" s="1">
        <v>54.816000000000003</v>
      </c>
      <c r="P3485" s="1">
        <v>261.20499999999998</v>
      </c>
      <c r="Q3485" s="1">
        <v>555.28499999999997</v>
      </c>
      <c r="R3485" s="1">
        <v>331.57299999999998</v>
      </c>
      <c r="S3485" s="1">
        <v>559.92999999999995</v>
      </c>
      <c r="T3485" s="1">
        <v>265.82100000000003</v>
      </c>
      <c r="U3485" s="1">
        <v>634.78200000000004</v>
      </c>
      <c r="V3485" s="1">
        <v>301.19099999999997</v>
      </c>
      <c r="W3485" s="4">
        <v>1.2012499999999999</v>
      </c>
      <c r="X3485" s="4">
        <v>8.9265000000000008</v>
      </c>
      <c r="Y3485" s="4">
        <v>4.1873500000000003</v>
      </c>
      <c r="Z3485" s="4">
        <v>7.4372499999999997</v>
      </c>
      <c r="AA3485" s="4">
        <v>25.004000000000001</v>
      </c>
      <c r="AB3485" s="4">
        <v>7.5828499999999996</v>
      </c>
      <c r="AC3485" s="4">
        <v>285.28489999999999</v>
      </c>
      <c r="AD3485" s="4">
        <v>0.81154999999999999</v>
      </c>
    </row>
    <row r="3486" spans="1:30" x14ac:dyDescent="0.25">
      <c r="A3486" s="2">
        <v>41036</v>
      </c>
      <c r="B3486" s="1">
        <v>421.78500000000003</v>
      </c>
      <c r="C3486" s="1">
        <v>421.78500000000003</v>
      </c>
      <c r="D3486" s="1">
        <v>482.83300000000003</v>
      </c>
      <c r="E3486" s="1">
        <v>663.11199999999997</v>
      </c>
      <c r="F3486" s="1">
        <v>606.21500000000003</v>
      </c>
      <c r="G3486" s="1">
        <v>476.45400000000001</v>
      </c>
      <c r="H3486" s="1">
        <v>688.47699999999998</v>
      </c>
      <c r="I3486" s="1">
        <v>474.423</v>
      </c>
      <c r="J3486" s="1">
        <v>434.34899999999999</v>
      </c>
      <c r="K3486" s="1">
        <v>425.589</v>
      </c>
      <c r="L3486" s="1">
        <v>288.94200000000001</v>
      </c>
      <c r="M3486" s="1">
        <v>179.50399999999999</v>
      </c>
      <c r="N3486" s="1">
        <v>623.28099999999995</v>
      </c>
      <c r="O3486" s="1">
        <v>52.32</v>
      </c>
      <c r="P3486" s="1">
        <v>261.34199999999998</v>
      </c>
      <c r="Q3486" s="1">
        <v>557.13599999999997</v>
      </c>
      <c r="R3486" s="1">
        <v>330.541</v>
      </c>
      <c r="S3486" s="1">
        <v>561.173</v>
      </c>
      <c r="T3486" s="1">
        <v>265.642</v>
      </c>
      <c r="U3486" s="1">
        <v>635.83500000000004</v>
      </c>
      <c r="V3486" s="1">
        <v>301.41399999999999</v>
      </c>
      <c r="W3486" s="4">
        <v>1.2013499999999999</v>
      </c>
      <c r="X3486" s="4">
        <v>8.8995999999999995</v>
      </c>
      <c r="Y3486" s="4">
        <v>4.1885000000000003</v>
      </c>
      <c r="Z3486" s="4">
        <v>7.4367000000000001</v>
      </c>
      <c r="AA3486" s="4">
        <v>25.065000000000001</v>
      </c>
      <c r="AB3486" s="4">
        <v>7.5679499999999997</v>
      </c>
      <c r="AC3486" s="4">
        <v>286.25</v>
      </c>
      <c r="AD3486" s="4">
        <v>0.80645</v>
      </c>
    </row>
    <row r="3487" spans="1:30" x14ac:dyDescent="0.25">
      <c r="A3487" s="2">
        <v>41037</v>
      </c>
      <c r="B3487" s="1">
        <v>422.88499999999999</v>
      </c>
      <c r="C3487" s="1">
        <v>422.88499999999999</v>
      </c>
      <c r="D3487" s="1">
        <v>483.05900000000003</v>
      </c>
      <c r="E3487" s="1">
        <v>667.50599999999997</v>
      </c>
      <c r="F3487" s="1">
        <v>605.65800000000002</v>
      </c>
      <c r="G3487" s="1">
        <v>477.40899999999999</v>
      </c>
      <c r="H3487" s="1">
        <v>687.81100000000004</v>
      </c>
      <c r="I3487" s="1">
        <v>471.608</v>
      </c>
      <c r="J3487" s="1">
        <v>435.64</v>
      </c>
      <c r="K3487" s="1">
        <v>426.66300000000001</v>
      </c>
      <c r="L3487" s="1">
        <v>288.08600000000001</v>
      </c>
      <c r="M3487" s="1">
        <v>179.63300000000001</v>
      </c>
      <c r="N3487" s="1">
        <v>624.70299999999997</v>
      </c>
      <c r="O3487" s="1">
        <v>51.101999999999997</v>
      </c>
      <c r="P3487" s="1">
        <v>261.48099999999999</v>
      </c>
      <c r="Q3487" s="1">
        <v>558.93399999999997</v>
      </c>
      <c r="R3487" s="1">
        <v>330.40199999999999</v>
      </c>
      <c r="S3487" s="1">
        <v>561.50800000000004</v>
      </c>
      <c r="T3487" s="1">
        <v>265.178</v>
      </c>
      <c r="U3487" s="1">
        <v>636.26199999999994</v>
      </c>
      <c r="V3487" s="1">
        <v>301.50099999999998</v>
      </c>
      <c r="W3487" s="4">
        <v>1.2011000000000001</v>
      </c>
      <c r="X3487" s="4">
        <v>8.9153000000000002</v>
      </c>
      <c r="Y3487" s="4">
        <v>4.2026500000000002</v>
      </c>
      <c r="Z3487" s="4">
        <v>7.4356999999999998</v>
      </c>
      <c r="AA3487" s="4">
        <v>25.2105</v>
      </c>
      <c r="AB3487" s="4">
        <v>7.5846</v>
      </c>
      <c r="AC3487" s="4">
        <v>287.97000000000003</v>
      </c>
      <c r="AD3487" s="4">
        <v>0.80525000000000002</v>
      </c>
    </row>
    <row r="3488" spans="1:30" x14ac:dyDescent="0.25">
      <c r="A3488" s="2">
        <v>41038</v>
      </c>
      <c r="B3488" s="1">
        <v>423.5</v>
      </c>
      <c r="C3488" s="1">
        <v>423.5</v>
      </c>
      <c r="D3488" s="1">
        <v>481.38799999999998</v>
      </c>
      <c r="E3488" s="1">
        <v>668.46400000000006</v>
      </c>
      <c r="F3488" s="1">
        <v>598.20399999999995</v>
      </c>
      <c r="G3488" s="1">
        <v>474.762</v>
      </c>
      <c r="H3488" s="1">
        <v>682.15599999999995</v>
      </c>
      <c r="I3488" s="1">
        <v>470.065</v>
      </c>
      <c r="J3488" s="1">
        <v>435.77699999999999</v>
      </c>
      <c r="K3488" s="1">
        <v>425.512</v>
      </c>
      <c r="L3488" s="1">
        <v>286.60599999999999</v>
      </c>
      <c r="M3488" s="1">
        <v>178.89400000000001</v>
      </c>
      <c r="N3488" s="1">
        <v>624.68899999999996</v>
      </c>
      <c r="O3488" s="1">
        <v>50.716999999999999</v>
      </c>
      <c r="P3488" s="1">
        <v>261.20800000000003</v>
      </c>
      <c r="Q3488" s="1">
        <v>561.15599999999995</v>
      </c>
      <c r="R3488" s="1">
        <v>330.024</v>
      </c>
      <c r="S3488" s="1">
        <v>561.85299999999995</v>
      </c>
      <c r="T3488" s="1">
        <v>264.60500000000002</v>
      </c>
      <c r="U3488" s="1">
        <v>638.58100000000002</v>
      </c>
      <c r="V3488" s="1">
        <v>301.68700000000001</v>
      </c>
      <c r="W3488" s="4">
        <v>1.2011000000000001</v>
      </c>
      <c r="X3488" s="4">
        <v>8.9055</v>
      </c>
      <c r="Y3488" s="4">
        <v>4.2385000000000002</v>
      </c>
      <c r="Z3488" s="4">
        <v>7.4344999999999999</v>
      </c>
      <c r="AA3488" s="4">
        <v>25.3065</v>
      </c>
      <c r="AB3488" s="4">
        <v>7.5579000000000001</v>
      </c>
      <c r="AC3488" s="4">
        <v>290.47489999999999</v>
      </c>
      <c r="AD3488" s="4">
        <v>0.80330000000000001</v>
      </c>
    </row>
    <row r="3489" spans="1:30" x14ac:dyDescent="0.25">
      <c r="A3489" s="2">
        <v>41039</v>
      </c>
      <c r="B3489" s="1">
        <v>423.52499999999998</v>
      </c>
      <c r="C3489" s="1">
        <v>423.52499999999998</v>
      </c>
      <c r="D3489" s="1">
        <v>482.57499999999999</v>
      </c>
      <c r="E3489" s="1">
        <v>665.18499999999995</v>
      </c>
      <c r="F3489" s="1">
        <v>599.71900000000005</v>
      </c>
      <c r="G3489" s="1">
        <v>475.79899999999998</v>
      </c>
      <c r="H3489" s="1">
        <v>685.90200000000004</v>
      </c>
      <c r="I3489" s="1">
        <v>469.61900000000003</v>
      </c>
      <c r="J3489" s="1">
        <v>436.59699999999998</v>
      </c>
      <c r="K3489" s="1">
        <v>426.71899999999999</v>
      </c>
      <c r="L3489" s="1">
        <v>287.05099999999999</v>
      </c>
      <c r="M3489" s="1">
        <v>179.33699999999999</v>
      </c>
      <c r="N3489" s="1">
        <v>625.71900000000005</v>
      </c>
      <c r="O3489" s="1">
        <v>49.526000000000003</v>
      </c>
      <c r="P3489" s="1">
        <v>261.10399999999998</v>
      </c>
      <c r="Q3489" s="1">
        <v>561.89800000000002</v>
      </c>
      <c r="R3489" s="1">
        <v>330.01600000000002</v>
      </c>
      <c r="S3489" s="1">
        <v>561.87</v>
      </c>
      <c r="T3489" s="1">
        <v>264.767</v>
      </c>
      <c r="U3489" s="1">
        <v>639.88699999999994</v>
      </c>
      <c r="V3489" s="1">
        <v>301.25099999999998</v>
      </c>
      <c r="W3489" s="4">
        <v>1.2012</v>
      </c>
      <c r="X3489" s="4">
        <v>8.9802499999999998</v>
      </c>
      <c r="Y3489" s="4">
        <v>4.2302499999999998</v>
      </c>
      <c r="Z3489" s="4">
        <v>7.4330499999999997</v>
      </c>
      <c r="AA3489" s="4">
        <v>25.177</v>
      </c>
      <c r="AB3489" s="4">
        <v>7.58575</v>
      </c>
      <c r="AC3489" s="4">
        <v>289.2</v>
      </c>
      <c r="AD3489" s="4">
        <v>0.80195000000000005</v>
      </c>
    </row>
    <row r="3490" spans="1:30" x14ac:dyDescent="0.25">
      <c r="A3490" s="2">
        <v>41040</v>
      </c>
      <c r="B3490" s="1">
        <v>424.005</v>
      </c>
      <c r="C3490" s="1">
        <v>424.005</v>
      </c>
      <c r="D3490" s="1">
        <v>483.10300000000001</v>
      </c>
      <c r="E3490" s="1">
        <v>665.86800000000005</v>
      </c>
      <c r="F3490" s="1">
        <v>599.077</v>
      </c>
      <c r="G3490" s="1">
        <v>476.88400000000001</v>
      </c>
      <c r="H3490" s="1">
        <v>685.96600000000001</v>
      </c>
      <c r="I3490" s="1">
        <v>469.61099999999999</v>
      </c>
      <c r="J3490" s="1">
        <v>438.02499999999998</v>
      </c>
      <c r="K3490" s="1">
        <v>427.87599999999998</v>
      </c>
      <c r="L3490" s="1">
        <v>291.17099999999999</v>
      </c>
      <c r="M3490" s="1">
        <v>179.54599999999999</v>
      </c>
      <c r="N3490" s="1">
        <v>626.83799999999997</v>
      </c>
      <c r="O3490" s="1">
        <v>49.027999999999999</v>
      </c>
      <c r="P3490" s="1">
        <v>261.36099999999999</v>
      </c>
      <c r="Q3490" s="1">
        <v>563.32000000000005</v>
      </c>
      <c r="R3490" s="1">
        <v>330.07</v>
      </c>
      <c r="S3490" s="1">
        <v>562.27499999999998</v>
      </c>
      <c r="T3490" s="1">
        <v>264.74099999999999</v>
      </c>
      <c r="U3490" s="1">
        <v>641.524</v>
      </c>
      <c r="V3490" s="1">
        <v>301.56700000000001</v>
      </c>
      <c r="W3490" s="4">
        <v>1.2011499999999999</v>
      </c>
      <c r="X3490" s="4">
        <v>8.9916999999999998</v>
      </c>
      <c r="Y3490" s="4">
        <v>4.2458999999999998</v>
      </c>
      <c r="Z3490" s="4">
        <v>7.4336000000000002</v>
      </c>
      <c r="AA3490" s="4">
        <v>25.284500000000001</v>
      </c>
      <c r="AB3490" s="4">
        <v>7.5720000000000001</v>
      </c>
      <c r="AC3490" s="4">
        <v>288.50979999999998</v>
      </c>
      <c r="AD3490" s="4">
        <v>0.80410000000000004</v>
      </c>
    </row>
    <row r="3491" spans="1:30" x14ac:dyDescent="0.25">
      <c r="A3491" s="2">
        <v>41043</v>
      </c>
      <c r="B3491" s="1">
        <v>425.81599999999997</v>
      </c>
      <c r="C3491" s="1">
        <v>425.81599999999997</v>
      </c>
      <c r="D3491" s="1">
        <v>482.72899999999998</v>
      </c>
      <c r="E3491" s="1">
        <v>670.43299999999999</v>
      </c>
      <c r="F3491" s="1">
        <v>591.76199999999994</v>
      </c>
      <c r="G3491" s="1">
        <v>475.726</v>
      </c>
      <c r="H3491" s="1">
        <v>677.85699999999997</v>
      </c>
      <c r="I3491" s="1">
        <v>467.73899999999998</v>
      </c>
      <c r="J3491" s="1">
        <v>440.05700000000002</v>
      </c>
      <c r="K3491" s="1">
        <v>428.68599999999998</v>
      </c>
      <c r="L3491" s="1">
        <v>290.625</v>
      </c>
      <c r="M3491" s="1">
        <v>179.07300000000001</v>
      </c>
      <c r="N3491" s="1">
        <v>628.54300000000001</v>
      </c>
      <c r="O3491" s="1">
        <v>41.18</v>
      </c>
      <c r="P3491" s="1">
        <v>260.83499999999998</v>
      </c>
      <c r="Q3491" s="1">
        <v>566.28099999999995</v>
      </c>
      <c r="R3491" s="1">
        <v>329.54199999999997</v>
      </c>
      <c r="S3491" s="1">
        <v>563.02</v>
      </c>
      <c r="T3491" s="1">
        <v>264.06299999999999</v>
      </c>
      <c r="U3491" s="1">
        <v>644.08299999999997</v>
      </c>
      <c r="V3491" s="1">
        <v>302.55700000000002</v>
      </c>
      <c r="W3491" s="4">
        <v>1.2011000000000001</v>
      </c>
      <c r="X3491" s="4">
        <v>9.0332500000000007</v>
      </c>
      <c r="Y3491" s="4">
        <v>4.3114499999999998</v>
      </c>
      <c r="Z3491" s="4">
        <v>7.4339000000000004</v>
      </c>
      <c r="AA3491" s="4">
        <v>25.411999999999999</v>
      </c>
      <c r="AB3491" s="4">
        <v>7.6112000000000002</v>
      </c>
      <c r="AC3491" s="4">
        <v>292.97489999999999</v>
      </c>
      <c r="AD3491" s="4">
        <v>0.79720000000000002</v>
      </c>
    </row>
    <row r="3492" spans="1:30" x14ac:dyDescent="0.25">
      <c r="A3492" s="2">
        <v>41044</v>
      </c>
      <c r="B3492" s="1">
        <v>425.30200000000002</v>
      </c>
      <c r="C3492" s="1">
        <v>425.30200000000002</v>
      </c>
      <c r="D3492" s="1">
        <v>481.19900000000001</v>
      </c>
      <c r="E3492" s="1">
        <v>669.32399999999996</v>
      </c>
      <c r="F3492" s="1">
        <v>590.048</v>
      </c>
      <c r="G3492" s="1">
        <v>474.41300000000001</v>
      </c>
      <c r="H3492" s="1">
        <v>672.29700000000003</v>
      </c>
      <c r="I3492" s="1">
        <v>460.505</v>
      </c>
      <c r="J3492" s="1">
        <v>439.78500000000003</v>
      </c>
      <c r="K3492" s="1">
        <v>428.34899999999999</v>
      </c>
      <c r="L3492" s="1">
        <v>286.67700000000002</v>
      </c>
      <c r="M3492" s="1">
        <v>178.39699999999999</v>
      </c>
      <c r="N3492" s="1">
        <v>628.49400000000003</v>
      </c>
      <c r="O3492" s="1">
        <v>37.103000000000002</v>
      </c>
      <c r="P3492" s="1">
        <v>261.23399999999998</v>
      </c>
      <c r="Q3492" s="1">
        <v>565.88499999999999</v>
      </c>
      <c r="R3492" s="1">
        <v>329.416</v>
      </c>
      <c r="S3492" s="1">
        <v>562.90800000000002</v>
      </c>
      <c r="T3492" s="1">
        <v>263.94499999999999</v>
      </c>
      <c r="U3492" s="1">
        <v>643.49099999999999</v>
      </c>
      <c r="V3492" s="1">
        <v>302.21800000000002</v>
      </c>
      <c r="W3492" s="4">
        <v>1.2010000000000001</v>
      </c>
      <c r="X3492" s="4">
        <v>9.0971499999999992</v>
      </c>
      <c r="Y3492" s="4">
        <v>4.3478500000000002</v>
      </c>
      <c r="Z3492" s="4">
        <v>7.4331500000000004</v>
      </c>
      <c r="AA3492" s="4">
        <v>25.602499999999999</v>
      </c>
      <c r="AB3492" s="4">
        <v>7.6348000000000003</v>
      </c>
      <c r="AC3492" s="4">
        <v>293.1748</v>
      </c>
      <c r="AD3492" s="4">
        <v>0.79644999999999999</v>
      </c>
    </row>
    <row r="3493" spans="1:30" x14ac:dyDescent="0.25">
      <c r="A3493" s="2">
        <v>41045</v>
      </c>
      <c r="B3493" s="1">
        <v>425.12400000000002</v>
      </c>
      <c r="C3493" s="1">
        <v>425.12400000000002</v>
      </c>
      <c r="D3493" s="1">
        <v>481.10199999999998</v>
      </c>
      <c r="E3493" s="1">
        <v>671.34199999999998</v>
      </c>
      <c r="F3493" s="1">
        <v>590.00300000000004</v>
      </c>
      <c r="G3493" s="1">
        <v>474.14</v>
      </c>
      <c r="H3493" s="1">
        <v>673.42</v>
      </c>
      <c r="I3493" s="1">
        <v>454.39800000000002</v>
      </c>
      <c r="J3493" s="1">
        <v>439.73899999999998</v>
      </c>
      <c r="K3493" s="1">
        <v>428.26900000000001</v>
      </c>
      <c r="L3493" s="1">
        <v>283.59100000000001</v>
      </c>
      <c r="M3493" s="1">
        <v>178.363</v>
      </c>
      <c r="N3493" s="1">
        <v>628.64599999999996</v>
      </c>
      <c r="O3493" s="1">
        <v>37.707000000000001</v>
      </c>
      <c r="P3493" s="1">
        <v>261.90800000000002</v>
      </c>
      <c r="Q3493" s="1">
        <v>565.61199999999997</v>
      </c>
      <c r="R3493" s="1">
        <v>328.21300000000002</v>
      </c>
      <c r="S3493" s="1">
        <v>562.572</v>
      </c>
      <c r="T3493" s="1">
        <v>264.11200000000002</v>
      </c>
      <c r="U3493" s="1">
        <v>643.82600000000002</v>
      </c>
      <c r="V3493" s="1">
        <v>301.62700000000001</v>
      </c>
      <c r="W3493" s="4">
        <v>1.2010000000000001</v>
      </c>
      <c r="X3493" s="4">
        <v>9.0968999999999998</v>
      </c>
      <c r="Y3493" s="4">
        <v>4.3402000000000003</v>
      </c>
      <c r="Z3493" s="4">
        <v>7.4329999999999998</v>
      </c>
      <c r="AA3493" s="4">
        <v>25.44</v>
      </c>
      <c r="AB3493" s="4">
        <v>7.5874499999999996</v>
      </c>
      <c r="AC3493" s="4">
        <v>294.70479999999998</v>
      </c>
      <c r="AD3493" s="4">
        <v>0.80044999999999999</v>
      </c>
    </row>
    <row r="3494" spans="1:30" x14ac:dyDescent="0.25">
      <c r="A3494" s="2">
        <v>41046</v>
      </c>
      <c r="B3494" s="1">
        <v>426.49799999999999</v>
      </c>
      <c r="C3494" s="1">
        <v>426.49799999999999</v>
      </c>
      <c r="D3494" s="1">
        <v>481.73500000000001</v>
      </c>
      <c r="E3494" s="1">
        <v>673.31299999999999</v>
      </c>
      <c r="F3494" s="1">
        <v>589.52</v>
      </c>
      <c r="G3494" s="1">
        <v>473.07400000000001</v>
      </c>
      <c r="H3494" s="1">
        <v>672.97299999999996</v>
      </c>
      <c r="I3494" s="1">
        <v>456.34500000000003</v>
      </c>
      <c r="J3494" s="1">
        <v>440.95299999999997</v>
      </c>
      <c r="K3494" s="1">
        <v>428.44400000000002</v>
      </c>
      <c r="L3494" s="1">
        <v>280.584</v>
      </c>
      <c r="M3494" s="1">
        <v>178.50800000000001</v>
      </c>
      <c r="N3494" s="1">
        <v>629.88300000000004</v>
      </c>
      <c r="O3494" s="1">
        <v>38.859000000000002</v>
      </c>
      <c r="P3494" s="1">
        <v>262.09699999999998</v>
      </c>
      <c r="Q3494" s="1">
        <v>561.87400000000002</v>
      </c>
      <c r="R3494" s="1">
        <v>327.98200000000003</v>
      </c>
      <c r="S3494" s="1">
        <v>562.65700000000004</v>
      </c>
      <c r="T3494" s="1">
        <v>263.78500000000003</v>
      </c>
      <c r="U3494" s="1">
        <v>640.77499999999998</v>
      </c>
      <c r="V3494" s="1">
        <v>301.483</v>
      </c>
      <c r="W3494" s="4">
        <v>1.2010000000000001</v>
      </c>
      <c r="X3494" s="4">
        <v>9.1444500000000009</v>
      </c>
      <c r="Y3494" s="4">
        <v>4.3539000000000003</v>
      </c>
      <c r="Z3494" s="4">
        <v>7.4326499999999998</v>
      </c>
      <c r="AA3494" s="4">
        <v>25.482500000000002</v>
      </c>
      <c r="AB3494" s="4">
        <v>7.6017000000000001</v>
      </c>
      <c r="AC3494" s="4">
        <v>298.11500000000001</v>
      </c>
      <c r="AD3494" s="4">
        <v>0.80364999999999998</v>
      </c>
    </row>
    <row r="3495" spans="1:30" x14ac:dyDescent="0.25">
      <c r="A3495" s="2">
        <v>41047</v>
      </c>
      <c r="B3495" s="1">
        <v>426.56099999999998</v>
      </c>
      <c r="C3495" s="1">
        <v>426.56099999999998</v>
      </c>
      <c r="D3495" s="1">
        <v>482.54700000000003</v>
      </c>
      <c r="E3495" s="1">
        <v>676.46299999999997</v>
      </c>
      <c r="F3495" s="1">
        <v>591.21299999999997</v>
      </c>
      <c r="G3495" s="1">
        <v>472.52499999999998</v>
      </c>
      <c r="H3495" s="1">
        <v>674.26499999999999</v>
      </c>
      <c r="I3495" s="1">
        <v>455.43</v>
      </c>
      <c r="J3495" s="1">
        <v>441.226</v>
      </c>
      <c r="K3495" s="1">
        <v>428.48</v>
      </c>
      <c r="L3495" s="1">
        <v>277.947</v>
      </c>
      <c r="M3495" s="1">
        <v>178.67500000000001</v>
      </c>
      <c r="N3495" s="1">
        <v>630.226</v>
      </c>
      <c r="O3495" s="1">
        <v>37.957000000000001</v>
      </c>
      <c r="P3495" s="1">
        <v>262.18200000000002</v>
      </c>
      <c r="Q3495" s="1">
        <v>567.50800000000004</v>
      </c>
      <c r="R3495" s="1">
        <v>327.41000000000003</v>
      </c>
      <c r="S3495" s="1">
        <v>563.125</v>
      </c>
      <c r="T3495" s="1">
        <v>264.065</v>
      </c>
      <c r="U3495" s="1">
        <v>644.96600000000001</v>
      </c>
      <c r="V3495" s="1">
        <v>302.767</v>
      </c>
      <c r="W3495" s="4">
        <v>1.2010000000000001</v>
      </c>
      <c r="X3495" s="4">
        <v>9.1442499999999995</v>
      </c>
      <c r="Y3495" s="4">
        <v>4.3423999999999996</v>
      </c>
      <c r="Z3495" s="4">
        <v>7.4329999999999998</v>
      </c>
      <c r="AA3495" s="4">
        <v>25.267499999999998</v>
      </c>
      <c r="AB3495" s="4">
        <v>7.6220499999999998</v>
      </c>
      <c r="AC3495" s="4">
        <v>298.4248</v>
      </c>
      <c r="AD3495" s="4">
        <v>0.80484999999999995</v>
      </c>
    </row>
    <row r="3496" spans="1:30" x14ac:dyDescent="0.25">
      <c r="A3496" s="2">
        <v>41050</v>
      </c>
      <c r="B3496" s="1">
        <v>426.37900000000002</v>
      </c>
      <c r="C3496" s="1">
        <v>426.37900000000002</v>
      </c>
      <c r="D3496" s="1">
        <v>482.61900000000003</v>
      </c>
      <c r="E3496" s="1">
        <v>674.91200000000003</v>
      </c>
      <c r="F3496" s="1">
        <v>590.37900000000002</v>
      </c>
      <c r="G3496" s="1">
        <v>472.86700000000002</v>
      </c>
      <c r="H3496" s="1">
        <v>674.75400000000002</v>
      </c>
      <c r="I3496" s="1">
        <v>454.79599999999999</v>
      </c>
      <c r="J3496" s="1">
        <v>440.87599999999998</v>
      </c>
      <c r="K3496" s="1">
        <v>428.315</v>
      </c>
      <c r="L3496" s="1">
        <v>276.233</v>
      </c>
      <c r="M3496" s="1">
        <v>178.642</v>
      </c>
      <c r="N3496" s="1">
        <v>630.04</v>
      </c>
      <c r="O3496" s="1">
        <v>37.844999999999999</v>
      </c>
      <c r="P3496" s="1">
        <v>262.42899999999997</v>
      </c>
      <c r="Q3496" s="1">
        <v>567.59100000000001</v>
      </c>
      <c r="R3496" s="1">
        <v>328.04500000000002</v>
      </c>
      <c r="S3496" s="1">
        <v>562.52099999999996</v>
      </c>
      <c r="T3496" s="1">
        <v>264.39299999999997</v>
      </c>
      <c r="U3496" s="1">
        <v>643.16099999999994</v>
      </c>
      <c r="V3496" s="1">
        <v>301.89100000000002</v>
      </c>
      <c r="W3496" s="4">
        <v>1.2010000000000001</v>
      </c>
      <c r="X3496" s="4">
        <v>9.0884999999999998</v>
      </c>
      <c r="Y3496" s="4">
        <v>4.3198499999999997</v>
      </c>
      <c r="Z3496" s="4">
        <v>7.4316000000000004</v>
      </c>
      <c r="AA3496" s="4">
        <v>25.116499999999998</v>
      </c>
      <c r="AB3496" s="4">
        <v>7.6025</v>
      </c>
      <c r="AC3496" s="4">
        <v>297.00490000000002</v>
      </c>
      <c r="AD3496" s="4">
        <v>0.80794999999999995</v>
      </c>
    </row>
    <row r="3497" spans="1:30" x14ac:dyDescent="0.25">
      <c r="A3497" s="2">
        <v>41051</v>
      </c>
      <c r="B3497" s="1">
        <v>425.99799999999999</v>
      </c>
      <c r="C3497" s="1">
        <v>425.99799999999999</v>
      </c>
      <c r="D3497" s="1">
        <v>484.685</v>
      </c>
      <c r="E3497" s="1">
        <v>672.85900000000004</v>
      </c>
      <c r="F3497" s="1">
        <v>594.51400000000001</v>
      </c>
      <c r="G3497" s="1">
        <v>474.69400000000002</v>
      </c>
      <c r="H3497" s="1">
        <v>680.75400000000002</v>
      </c>
      <c r="I3497" s="1">
        <v>454.49299999999999</v>
      </c>
      <c r="J3497" s="1">
        <v>440.63</v>
      </c>
      <c r="K3497" s="1">
        <v>429.44099999999997</v>
      </c>
      <c r="L3497" s="1">
        <v>276.81299999999999</v>
      </c>
      <c r="M3497" s="1">
        <v>179.31200000000001</v>
      </c>
      <c r="N3497" s="1">
        <v>629.38199999999995</v>
      </c>
      <c r="O3497" s="1">
        <v>36.002000000000002</v>
      </c>
      <c r="P3497" s="1">
        <v>262.416</v>
      </c>
      <c r="Q3497" s="1">
        <v>566.67399999999998</v>
      </c>
      <c r="R3497" s="1">
        <v>328.39</v>
      </c>
      <c r="S3497" s="1">
        <v>561.96400000000006</v>
      </c>
      <c r="T3497" s="1">
        <v>264.59500000000003</v>
      </c>
      <c r="U3497" s="1">
        <v>640.76700000000005</v>
      </c>
      <c r="V3497" s="1">
        <v>301.11500000000001</v>
      </c>
      <c r="W3497" s="4">
        <v>1.20095</v>
      </c>
      <c r="X3497" s="4">
        <v>9.0604499999999994</v>
      </c>
      <c r="Y3497" s="4">
        <v>4.3325500000000003</v>
      </c>
      <c r="Z3497" s="4">
        <v>7.4318</v>
      </c>
      <c r="AA3497" s="4">
        <v>25.2195</v>
      </c>
      <c r="AB3497" s="4">
        <v>7.56975</v>
      </c>
      <c r="AC3497" s="4">
        <v>296.95</v>
      </c>
      <c r="AD3497" s="4">
        <v>0.80754999999999999</v>
      </c>
    </row>
    <row r="3498" spans="1:30" x14ac:dyDescent="0.25">
      <c r="A3498" s="2">
        <v>41052</v>
      </c>
      <c r="B3498" s="1">
        <v>428.02300000000002</v>
      </c>
      <c r="C3498" s="1">
        <v>428.02300000000002</v>
      </c>
      <c r="D3498" s="1">
        <v>486.20600000000002</v>
      </c>
      <c r="E3498" s="1">
        <v>677.35599999999999</v>
      </c>
      <c r="F3498" s="1">
        <v>592.11900000000003</v>
      </c>
      <c r="G3498" s="1">
        <v>475.238</v>
      </c>
      <c r="H3498" s="1">
        <v>676.99900000000002</v>
      </c>
      <c r="I3498" s="1">
        <v>455.34</v>
      </c>
      <c r="J3498" s="1">
        <v>442.37099999999998</v>
      </c>
      <c r="K3498" s="1">
        <v>430.608</v>
      </c>
      <c r="L3498" s="1">
        <v>277.40600000000001</v>
      </c>
      <c r="M3498" s="1">
        <v>179.458</v>
      </c>
      <c r="N3498" s="1">
        <v>631.86199999999997</v>
      </c>
      <c r="O3498" s="1">
        <v>35.552</v>
      </c>
      <c r="P3498" s="1">
        <v>262.733</v>
      </c>
      <c r="Q3498" s="1">
        <v>570.34400000000005</v>
      </c>
      <c r="R3498" s="1">
        <v>327.20499999999998</v>
      </c>
      <c r="S3498" s="1">
        <v>562.38599999999997</v>
      </c>
      <c r="T3498" s="1">
        <v>264.05399999999997</v>
      </c>
      <c r="U3498" s="1">
        <v>642.17700000000002</v>
      </c>
      <c r="V3498" s="1">
        <v>302.35599999999999</v>
      </c>
      <c r="W3498" s="4">
        <v>1.2010000000000001</v>
      </c>
      <c r="X3498" s="4">
        <v>9.0392499999999991</v>
      </c>
      <c r="Y3498" s="4">
        <v>4.3927500000000004</v>
      </c>
      <c r="Z3498" s="4">
        <v>7.4314999999999998</v>
      </c>
      <c r="AA3498" s="4">
        <v>25.515000000000001</v>
      </c>
      <c r="AB3498" s="4">
        <v>7.5644499999999999</v>
      </c>
      <c r="AC3498" s="4">
        <v>303.21480000000003</v>
      </c>
      <c r="AD3498" s="4">
        <v>0.80069999999999997</v>
      </c>
    </row>
    <row r="3499" spans="1:30" x14ac:dyDescent="0.25">
      <c r="A3499" s="2">
        <v>41053</v>
      </c>
      <c r="B3499" s="1">
        <v>428.56799999999998</v>
      </c>
      <c r="C3499" s="1">
        <v>428.56799999999998</v>
      </c>
      <c r="D3499" s="1">
        <v>491.83100000000002</v>
      </c>
      <c r="E3499" s="1">
        <v>678.80200000000002</v>
      </c>
      <c r="F3499" s="1">
        <v>593.06899999999996</v>
      </c>
      <c r="G3499" s="1">
        <v>479.84399999999999</v>
      </c>
      <c r="H3499" s="1">
        <v>679.59400000000005</v>
      </c>
      <c r="I3499" s="1">
        <v>455.279</v>
      </c>
      <c r="J3499" s="1">
        <v>443.428</v>
      </c>
      <c r="K3499" s="1">
        <v>434.38</v>
      </c>
      <c r="L3499" s="1">
        <v>275.73599999999999</v>
      </c>
      <c r="M3499" s="1">
        <v>180.37899999999999</v>
      </c>
      <c r="N3499" s="1">
        <v>632.94500000000005</v>
      </c>
      <c r="O3499" s="1">
        <v>34.679000000000002</v>
      </c>
      <c r="P3499" s="1">
        <v>263.06900000000002</v>
      </c>
      <c r="Q3499" s="1">
        <v>571.63699999999994</v>
      </c>
      <c r="R3499" s="1">
        <v>327.30900000000003</v>
      </c>
      <c r="S3499" s="1">
        <v>562.70899999999995</v>
      </c>
      <c r="T3499" s="1">
        <v>264.45800000000003</v>
      </c>
      <c r="U3499" s="1">
        <v>643.39</v>
      </c>
      <c r="V3499" s="1">
        <v>302.19600000000003</v>
      </c>
      <c r="W3499" s="4">
        <v>1.20225</v>
      </c>
      <c r="X3499" s="4">
        <v>8.9969999999999999</v>
      </c>
      <c r="Y3499" s="4">
        <v>4.3496499999999996</v>
      </c>
      <c r="Z3499" s="4">
        <v>7.4314</v>
      </c>
      <c r="AA3499" s="4">
        <v>25.387499999999999</v>
      </c>
      <c r="AB3499" s="4">
        <v>7.5540000000000003</v>
      </c>
      <c r="AC3499" s="4">
        <v>299.09989999999999</v>
      </c>
      <c r="AD3499" s="4">
        <v>0.8024</v>
      </c>
    </row>
    <row r="3500" spans="1:30" x14ac:dyDescent="0.25">
      <c r="A3500" s="2">
        <v>41054</v>
      </c>
      <c r="B3500" s="1">
        <v>428.572</v>
      </c>
      <c r="C3500" s="1">
        <v>428.572</v>
      </c>
      <c r="D3500" s="1">
        <v>493.22500000000002</v>
      </c>
      <c r="E3500" s="1">
        <v>679.85699999999997</v>
      </c>
      <c r="F3500" s="1">
        <v>590.33399999999995</v>
      </c>
      <c r="G3500" s="1">
        <v>480.74799999999999</v>
      </c>
      <c r="H3500" s="1">
        <v>677.01</v>
      </c>
      <c r="I3500" s="1">
        <v>455.303</v>
      </c>
      <c r="J3500" s="1">
        <v>443.99700000000001</v>
      </c>
      <c r="K3500" s="1">
        <v>435.42</v>
      </c>
      <c r="L3500" s="1">
        <v>277.79199999999997</v>
      </c>
      <c r="M3500" s="1">
        <v>180.352</v>
      </c>
      <c r="N3500" s="1">
        <v>633.54300000000001</v>
      </c>
      <c r="O3500" s="1">
        <v>34.908999999999999</v>
      </c>
      <c r="P3500" s="1">
        <v>263.40600000000001</v>
      </c>
      <c r="Q3500" s="1">
        <v>572.18200000000002</v>
      </c>
      <c r="R3500" s="1">
        <v>327.74799999999999</v>
      </c>
      <c r="S3500" s="1">
        <v>562.58600000000001</v>
      </c>
      <c r="T3500" s="1">
        <v>264.76900000000001</v>
      </c>
      <c r="U3500" s="1">
        <v>644.41200000000003</v>
      </c>
      <c r="V3500" s="1">
        <v>301.81099999999998</v>
      </c>
      <c r="W3500" s="4">
        <v>1.20105</v>
      </c>
      <c r="X3500" s="4">
        <v>8.9795999999999996</v>
      </c>
      <c r="Y3500" s="4">
        <v>4.3704999999999998</v>
      </c>
      <c r="Z3500" s="4">
        <v>7.43065</v>
      </c>
      <c r="AA3500" s="4">
        <v>25.35</v>
      </c>
      <c r="AB3500" s="4">
        <v>7.5377000000000001</v>
      </c>
      <c r="AC3500" s="4">
        <v>300.16989999999998</v>
      </c>
      <c r="AD3500" s="4">
        <v>0.80025000000000002</v>
      </c>
    </row>
    <row r="3501" spans="1:30" x14ac:dyDescent="0.25">
      <c r="A3501" s="2">
        <v>41057</v>
      </c>
      <c r="B3501" s="1">
        <v>428.91</v>
      </c>
      <c r="C3501" s="1">
        <v>428.91</v>
      </c>
      <c r="D3501" s="1">
        <v>492.34899999999999</v>
      </c>
      <c r="E3501" s="1">
        <v>678.93</v>
      </c>
      <c r="F3501" s="1">
        <v>585.41</v>
      </c>
      <c r="G3501" s="1">
        <v>479.71600000000001</v>
      </c>
      <c r="H3501" s="1">
        <v>672.904</v>
      </c>
      <c r="I3501" s="1">
        <v>455.32</v>
      </c>
      <c r="J3501" s="1">
        <v>444.27100000000002</v>
      </c>
      <c r="K3501" s="1">
        <v>434.80399999999997</v>
      </c>
      <c r="L3501" s="1">
        <v>279.04700000000003</v>
      </c>
      <c r="M3501" s="1">
        <v>179.91200000000001</v>
      </c>
      <c r="N3501" s="1">
        <v>633.94600000000003</v>
      </c>
      <c r="O3501" s="1">
        <v>35.335999999999999</v>
      </c>
      <c r="P3501" s="1">
        <v>263.38299999999998</v>
      </c>
      <c r="Q3501" s="1">
        <v>568.33000000000004</v>
      </c>
      <c r="R3501" s="1">
        <v>328.21</v>
      </c>
      <c r="S3501" s="1">
        <v>562.75099999999998</v>
      </c>
      <c r="T3501" s="1">
        <v>264.85599999999999</v>
      </c>
      <c r="U3501" s="1">
        <v>645.47400000000005</v>
      </c>
      <c r="V3501" s="1">
        <v>301.93599999999998</v>
      </c>
      <c r="W3501" s="4">
        <v>1.20225</v>
      </c>
      <c r="X3501" s="4">
        <v>8.9674499999999995</v>
      </c>
      <c r="Y3501" s="4">
        <v>4.3515499999999996</v>
      </c>
      <c r="Z3501" s="4">
        <v>7.4303499999999998</v>
      </c>
      <c r="AA3501" s="4">
        <v>25.34</v>
      </c>
      <c r="AB3501" s="4">
        <v>7.5285500000000001</v>
      </c>
      <c r="AC3501" s="4">
        <v>299.3098</v>
      </c>
      <c r="AD3501" s="4">
        <v>0.79844999999999999</v>
      </c>
    </row>
    <row r="3502" spans="1:30" x14ac:dyDescent="0.25">
      <c r="A3502" s="2">
        <v>41058</v>
      </c>
      <c r="B3502" s="1">
        <v>429.40600000000001</v>
      </c>
      <c r="C3502" s="1">
        <v>429.40600000000001</v>
      </c>
      <c r="D3502" s="1">
        <v>492.61099999999999</v>
      </c>
      <c r="E3502" s="1">
        <v>677.65899999999999</v>
      </c>
      <c r="F3502" s="1">
        <v>584.51700000000005</v>
      </c>
      <c r="G3502" s="1">
        <v>479.863</v>
      </c>
      <c r="H3502" s="1">
        <v>671.14400000000001</v>
      </c>
      <c r="I3502" s="1">
        <v>455.59</v>
      </c>
      <c r="J3502" s="1">
        <v>445.25900000000001</v>
      </c>
      <c r="K3502" s="1">
        <v>434.82600000000002</v>
      </c>
      <c r="L3502" s="1">
        <v>283.12799999999999</v>
      </c>
      <c r="M3502" s="1">
        <v>179.935</v>
      </c>
      <c r="N3502" s="1">
        <v>634.43799999999999</v>
      </c>
      <c r="O3502" s="1">
        <v>35.098999999999997</v>
      </c>
      <c r="P3502" s="1">
        <v>263.26600000000002</v>
      </c>
      <c r="Q3502" s="1">
        <v>570.63199999999995</v>
      </c>
      <c r="R3502" s="1">
        <v>328.279</v>
      </c>
      <c r="S3502" s="1">
        <v>562.851</v>
      </c>
      <c r="T3502" s="1">
        <v>265.06299999999999</v>
      </c>
      <c r="U3502" s="1">
        <v>646.053</v>
      </c>
      <c r="V3502" s="1">
        <v>302.55900000000003</v>
      </c>
      <c r="W3502" s="4">
        <v>1.2013499999999999</v>
      </c>
      <c r="X3502" s="4">
        <v>8.9949499999999993</v>
      </c>
      <c r="Y3502" s="4">
        <v>4.3482500000000002</v>
      </c>
      <c r="Z3502" s="4">
        <v>7.4312500000000004</v>
      </c>
      <c r="AA3502" s="4">
        <v>25.397500000000001</v>
      </c>
      <c r="AB3502" s="4">
        <v>7.5305</v>
      </c>
      <c r="AC3502" s="4">
        <v>296.65480000000002</v>
      </c>
      <c r="AD3502" s="4">
        <v>0.79954999999999998</v>
      </c>
    </row>
    <row r="3503" spans="1:30" x14ac:dyDescent="0.25">
      <c r="A3503" s="2">
        <v>41059</v>
      </c>
      <c r="B3503" s="1">
        <v>431.65600000000001</v>
      </c>
      <c r="C3503" s="1">
        <v>431.65600000000001</v>
      </c>
      <c r="D3503" s="1">
        <v>492.67700000000002</v>
      </c>
      <c r="E3503" s="1">
        <v>683.30799999999999</v>
      </c>
      <c r="F3503" s="1">
        <v>578.27300000000002</v>
      </c>
      <c r="G3503" s="1">
        <v>479.95100000000002</v>
      </c>
      <c r="H3503" s="1">
        <v>664.26199999999994</v>
      </c>
      <c r="I3503" s="1">
        <v>455.779</v>
      </c>
      <c r="J3503" s="1">
        <v>447.62700000000001</v>
      </c>
      <c r="K3503" s="1">
        <v>435.04</v>
      </c>
      <c r="L3503" s="1">
        <v>285.24700000000001</v>
      </c>
      <c r="M3503" s="1">
        <v>179.7</v>
      </c>
      <c r="N3503" s="1">
        <v>636.87199999999996</v>
      </c>
      <c r="O3503" s="1">
        <v>33.79</v>
      </c>
      <c r="P3503" s="1">
        <v>263.25400000000002</v>
      </c>
      <c r="Q3503" s="1">
        <v>575.32299999999998</v>
      </c>
      <c r="R3503" s="1">
        <v>327.54599999999999</v>
      </c>
      <c r="S3503" s="1">
        <v>563.82000000000005</v>
      </c>
      <c r="T3503" s="1">
        <v>264.50400000000002</v>
      </c>
      <c r="U3503" s="1">
        <v>647.95799999999997</v>
      </c>
      <c r="V3503" s="1">
        <v>303.33699999999999</v>
      </c>
      <c r="W3503" s="4">
        <v>1.20105</v>
      </c>
      <c r="X3503" s="4">
        <v>8.9727499999999996</v>
      </c>
      <c r="Y3503" s="4">
        <v>4.3953499999999996</v>
      </c>
      <c r="Z3503" s="4">
        <v>7.4310999999999998</v>
      </c>
      <c r="AA3503" s="4">
        <v>25.682500000000001</v>
      </c>
      <c r="AB3503" s="4">
        <v>7.52285</v>
      </c>
      <c r="AC3503" s="4">
        <v>300.90480000000002</v>
      </c>
      <c r="AD3503" s="4">
        <v>0.79779999999999995</v>
      </c>
    </row>
    <row r="3504" spans="1:30" x14ac:dyDescent="0.25">
      <c r="A3504" s="2">
        <v>41060</v>
      </c>
      <c r="B3504" s="1">
        <v>433.04199999999997</v>
      </c>
      <c r="C3504" s="1">
        <v>433.04199999999997</v>
      </c>
      <c r="D3504" s="1">
        <v>496.88</v>
      </c>
      <c r="E3504" s="1">
        <v>688.20100000000002</v>
      </c>
      <c r="F3504" s="1">
        <v>580.76900000000001</v>
      </c>
      <c r="G3504" s="1">
        <v>483.72399999999999</v>
      </c>
      <c r="H3504" s="1">
        <v>664.83100000000002</v>
      </c>
      <c r="I3504" s="1">
        <v>454.62</v>
      </c>
      <c r="J3504" s="1">
        <v>449.572</v>
      </c>
      <c r="K3504" s="1">
        <v>438.18900000000002</v>
      </c>
      <c r="L3504" s="1">
        <v>285.09800000000001</v>
      </c>
      <c r="M3504" s="1">
        <v>180.50899999999999</v>
      </c>
      <c r="N3504" s="1">
        <v>638.79999999999995</v>
      </c>
      <c r="O3504" s="1">
        <v>33.104999999999997</v>
      </c>
      <c r="P3504" s="1">
        <v>263.54899999999998</v>
      </c>
      <c r="Q3504" s="1">
        <v>578.08799999999997</v>
      </c>
      <c r="R3504" s="1">
        <v>326.44900000000001</v>
      </c>
      <c r="S3504" s="1">
        <v>565.21400000000006</v>
      </c>
      <c r="T3504" s="1">
        <v>264.84899999999999</v>
      </c>
      <c r="U3504" s="1">
        <v>650.23599999999999</v>
      </c>
      <c r="V3504" s="1">
        <v>304.23700000000002</v>
      </c>
      <c r="W3504" s="4">
        <v>1.2015</v>
      </c>
      <c r="X3504" s="4">
        <v>8.99</v>
      </c>
      <c r="Y3504" s="4">
        <v>4.4041499999999996</v>
      </c>
      <c r="Z3504" s="4">
        <v>7.4306000000000001</v>
      </c>
      <c r="AA3504" s="4">
        <v>25.812999999999999</v>
      </c>
      <c r="AB3504" s="4">
        <v>7.5571999999999999</v>
      </c>
      <c r="AC3504" s="4">
        <v>302.47489999999999</v>
      </c>
      <c r="AD3504" s="4">
        <v>0.80335000000000001</v>
      </c>
    </row>
    <row r="3505" spans="1:30" x14ac:dyDescent="0.25">
      <c r="A3505" s="2">
        <v>41061</v>
      </c>
      <c r="B3505" s="1">
        <v>435.02100000000002</v>
      </c>
      <c r="C3505" s="1">
        <v>435.02100000000002</v>
      </c>
      <c r="D3505" s="1">
        <v>500.17599999999999</v>
      </c>
      <c r="E3505" s="1">
        <v>692.5</v>
      </c>
      <c r="F3505" s="1">
        <v>580.91600000000005</v>
      </c>
      <c r="G3505" s="1">
        <v>487.70499999999998</v>
      </c>
      <c r="H3505" s="1">
        <v>668.80600000000004</v>
      </c>
      <c r="I3505" s="1">
        <v>455.32400000000001</v>
      </c>
      <c r="J3505" s="1">
        <v>452.25900000000001</v>
      </c>
      <c r="K3505" s="1">
        <v>441.07600000000002</v>
      </c>
      <c r="L3505" s="1">
        <v>285.80200000000002</v>
      </c>
      <c r="M3505" s="1">
        <v>181.46700000000001</v>
      </c>
      <c r="N3505" s="1">
        <v>640.58399999999995</v>
      </c>
      <c r="O3505" s="1">
        <v>32.871000000000002</v>
      </c>
      <c r="P3505" s="1">
        <v>264.14100000000002</v>
      </c>
      <c r="Q3505" s="1">
        <v>582.94600000000003</v>
      </c>
      <c r="R3505" s="1">
        <v>325.21800000000002</v>
      </c>
      <c r="S3505" s="1">
        <v>568.101</v>
      </c>
      <c r="T3505" s="1">
        <v>265.108</v>
      </c>
      <c r="U3505" s="1">
        <v>654.26599999999996</v>
      </c>
      <c r="V3505" s="1">
        <v>305.27699999999999</v>
      </c>
      <c r="W3505" s="4">
        <v>1.2008000000000001</v>
      </c>
      <c r="X3505" s="4">
        <v>8.9915500000000002</v>
      </c>
      <c r="Y3505" s="4">
        <v>4.4257999999999997</v>
      </c>
      <c r="Z3505" s="4">
        <v>7.4305500000000002</v>
      </c>
      <c r="AA3505" s="4">
        <v>25.69</v>
      </c>
      <c r="AB3505" s="4">
        <v>7.6040000000000001</v>
      </c>
      <c r="AC3505" s="4">
        <v>306.4348</v>
      </c>
      <c r="AD3505" s="4">
        <v>0.80615000000000003</v>
      </c>
    </row>
    <row r="3506" spans="1:30" x14ac:dyDescent="0.25">
      <c r="A3506" s="2">
        <v>41064</v>
      </c>
      <c r="B3506" s="1">
        <v>434.29899999999998</v>
      </c>
      <c r="C3506" s="1">
        <v>434.29899999999998</v>
      </c>
      <c r="D3506" s="1">
        <v>499.10700000000003</v>
      </c>
      <c r="E3506" s="1">
        <v>691.495</v>
      </c>
      <c r="F3506" s="1">
        <v>584.25</v>
      </c>
      <c r="G3506" s="1">
        <v>488.12</v>
      </c>
      <c r="H3506" s="1">
        <v>675.24900000000002</v>
      </c>
      <c r="I3506" s="1">
        <v>457.25400000000002</v>
      </c>
      <c r="J3506" s="1">
        <v>451.57400000000001</v>
      </c>
      <c r="K3506" s="1">
        <v>441.00599999999997</v>
      </c>
      <c r="L3506" s="1">
        <v>286.59399999999999</v>
      </c>
      <c r="M3506" s="1">
        <v>181.77500000000001</v>
      </c>
      <c r="N3506" s="1">
        <v>639.471</v>
      </c>
      <c r="O3506" s="1">
        <v>34.436</v>
      </c>
      <c r="P3506" s="1">
        <v>264.29599999999999</v>
      </c>
      <c r="Q3506" s="1">
        <v>582.19500000000005</v>
      </c>
      <c r="R3506" s="1">
        <v>324.84300000000002</v>
      </c>
      <c r="S3506" s="1">
        <v>569.13199999999995</v>
      </c>
      <c r="T3506" s="1">
        <v>265.57299999999998</v>
      </c>
      <c r="U3506" s="1">
        <v>656.173</v>
      </c>
      <c r="V3506" s="1">
        <v>304.99799999999999</v>
      </c>
      <c r="W3506" s="4">
        <v>1.2007000000000001</v>
      </c>
      <c r="X3506" s="4">
        <v>8.9755000000000003</v>
      </c>
      <c r="Y3506" s="4">
        <v>4.3947500000000002</v>
      </c>
      <c r="Z3506" s="4">
        <v>7.4301500000000003</v>
      </c>
      <c r="AA3506" s="4">
        <v>25.702999999999999</v>
      </c>
      <c r="AB3506" s="4">
        <v>7.6134500000000003</v>
      </c>
      <c r="AC3506" s="4">
        <v>302.55489999999998</v>
      </c>
      <c r="AD3506" s="4">
        <v>0.81240000000000001</v>
      </c>
    </row>
    <row r="3507" spans="1:30" x14ac:dyDescent="0.25">
      <c r="A3507" s="2">
        <v>41065</v>
      </c>
      <c r="B3507" s="1">
        <v>434.41300000000001</v>
      </c>
      <c r="C3507" s="1">
        <v>434.41300000000001</v>
      </c>
      <c r="D3507" s="1">
        <v>498.18200000000002</v>
      </c>
      <c r="E3507" s="1">
        <v>692.22500000000002</v>
      </c>
      <c r="F3507" s="1">
        <v>587.15</v>
      </c>
      <c r="G3507" s="1">
        <v>488.26900000000001</v>
      </c>
      <c r="H3507" s="1">
        <v>676.49099999999999</v>
      </c>
      <c r="I3507" s="1">
        <v>457.01900000000001</v>
      </c>
      <c r="J3507" s="1">
        <v>450.97</v>
      </c>
      <c r="K3507" s="1">
        <v>440.71</v>
      </c>
      <c r="L3507" s="1">
        <v>287.79399999999998</v>
      </c>
      <c r="M3507" s="1">
        <v>181.84700000000001</v>
      </c>
      <c r="N3507" s="1">
        <v>638.68399999999997</v>
      </c>
      <c r="O3507" s="1">
        <v>34.932000000000002</v>
      </c>
      <c r="P3507" s="1">
        <v>264.56299999999999</v>
      </c>
      <c r="Q3507" s="1">
        <v>581.82500000000005</v>
      </c>
      <c r="R3507" s="1">
        <v>325.39299999999997</v>
      </c>
      <c r="S3507" s="1">
        <v>569.16899999999998</v>
      </c>
      <c r="T3507" s="1">
        <v>265.81099999999998</v>
      </c>
      <c r="U3507" s="1">
        <v>656.16099999999994</v>
      </c>
      <c r="V3507" s="1">
        <v>304.85300000000001</v>
      </c>
      <c r="W3507" s="4">
        <v>1.2011000000000001</v>
      </c>
      <c r="X3507" s="4">
        <v>8.9825999999999997</v>
      </c>
      <c r="Y3507" s="4">
        <v>4.3858499999999996</v>
      </c>
      <c r="Z3507" s="4">
        <v>7.4316500000000003</v>
      </c>
      <c r="AA3507" s="4">
        <v>25.66</v>
      </c>
      <c r="AB3507" s="4">
        <v>7.6028500000000001</v>
      </c>
      <c r="AC3507" s="4">
        <v>302.38990000000001</v>
      </c>
      <c r="AD3507" s="4">
        <v>0.81089999999999995</v>
      </c>
    </row>
    <row r="3508" spans="1:30" x14ac:dyDescent="0.25">
      <c r="A3508" s="2">
        <v>41066</v>
      </c>
      <c r="B3508" s="1">
        <v>431.09399999999999</v>
      </c>
      <c r="C3508" s="1">
        <v>431.09399999999999</v>
      </c>
      <c r="D3508" s="1">
        <v>495.95299999999997</v>
      </c>
      <c r="E3508" s="1">
        <v>686.65200000000004</v>
      </c>
      <c r="F3508" s="1">
        <v>590.25099999999998</v>
      </c>
      <c r="G3508" s="1">
        <v>487.31799999999998</v>
      </c>
      <c r="H3508" s="1">
        <v>677.69600000000003</v>
      </c>
      <c r="I3508" s="1">
        <v>457.81299999999999</v>
      </c>
      <c r="J3508" s="1">
        <v>447.459</v>
      </c>
      <c r="K3508" s="1">
        <v>439.17700000000002</v>
      </c>
      <c r="L3508" s="1">
        <v>290.411</v>
      </c>
      <c r="M3508" s="1">
        <v>181.357</v>
      </c>
      <c r="N3508" s="1">
        <v>634.99</v>
      </c>
      <c r="O3508" s="1">
        <v>36.735999999999997</v>
      </c>
      <c r="P3508" s="1">
        <v>265.24099999999999</v>
      </c>
      <c r="Q3508" s="1">
        <v>577.76700000000005</v>
      </c>
      <c r="R3508" s="1">
        <v>326.77199999999999</v>
      </c>
      <c r="S3508" s="1">
        <v>567.77700000000004</v>
      </c>
      <c r="T3508" s="1">
        <v>266.02300000000002</v>
      </c>
      <c r="U3508" s="1">
        <v>650.923</v>
      </c>
      <c r="V3508" s="1">
        <v>303.495</v>
      </c>
      <c r="W3508" s="4">
        <v>1.2007000000000001</v>
      </c>
      <c r="X3508" s="4">
        <v>9.0092999999999996</v>
      </c>
      <c r="Y3508" s="4">
        <v>4.3182</v>
      </c>
      <c r="Z3508" s="4">
        <v>7.4324500000000002</v>
      </c>
      <c r="AA3508" s="4">
        <v>25.462499999999999</v>
      </c>
      <c r="AB3508" s="4">
        <v>7.617</v>
      </c>
      <c r="AC3508" s="4">
        <v>298.7998</v>
      </c>
      <c r="AD3508" s="4">
        <v>0.80845</v>
      </c>
    </row>
    <row r="3509" spans="1:30" x14ac:dyDescent="0.25">
      <c r="A3509" s="2">
        <v>41067</v>
      </c>
      <c r="B3509" s="1">
        <v>428.995</v>
      </c>
      <c r="C3509" s="1">
        <v>428.995</v>
      </c>
      <c r="D3509" s="1">
        <v>491.58199999999999</v>
      </c>
      <c r="E3509" s="1">
        <v>681.05899999999997</v>
      </c>
      <c r="F3509" s="1">
        <v>596.00199999999995</v>
      </c>
      <c r="G3509" s="1">
        <v>483.363</v>
      </c>
      <c r="H3509" s="1">
        <v>678.23299999999995</v>
      </c>
      <c r="I3509" s="1">
        <v>458.512</v>
      </c>
      <c r="J3509" s="1">
        <v>444.471</v>
      </c>
      <c r="K3509" s="1">
        <v>436.339</v>
      </c>
      <c r="L3509" s="1">
        <v>292.05900000000003</v>
      </c>
      <c r="M3509" s="1">
        <v>180.745</v>
      </c>
      <c r="N3509" s="1">
        <v>632.43200000000002</v>
      </c>
      <c r="O3509" s="1">
        <v>37.631</v>
      </c>
      <c r="P3509" s="1">
        <v>264.57</v>
      </c>
      <c r="Q3509" s="1">
        <v>571.16700000000003</v>
      </c>
      <c r="R3509" s="1">
        <v>330.536</v>
      </c>
      <c r="S3509" s="1">
        <v>563.495</v>
      </c>
      <c r="T3509" s="1">
        <v>266.11099999999999</v>
      </c>
      <c r="U3509" s="1">
        <v>643.88499999999999</v>
      </c>
      <c r="V3509" s="1">
        <v>302.43200000000002</v>
      </c>
      <c r="W3509" s="4">
        <v>1.20105</v>
      </c>
      <c r="X3509" s="4">
        <v>8.9954999999999998</v>
      </c>
      <c r="Y3509" s="4">
        <v>4.2565999999999997</v>
      </c>
      <c r="Z3509" s="4">
        <v>7.4336500000000001</v>
      </c>
      <c r="AA3509" s="4">
        <v>25.381499999999999</v>
      </c>
      <c r="AB3509" s="4">
        <v>7.5939500000000004</v>
      </c>
      <c r="AC3509" s="4">
        <v>294.73</v>
      </c>
      <c r="AD3509" s="4">
        <v>0.80654999999999999</v>
      </c>
    </row>
    <row r="3510" spans="1:30" x14ac:dyDescent="0.25">
      <c r="A3510" s="2">
        <v>41068</v>
      </c>
      <c r="B3510" s="1">
        <v>430.30799999999999</v>
      </c>
      <c r="C3510" s="1">
        <v>430.30799999999999</v>
      </c>
      <c r="D3510" s="1">
        <v>491.97699999999998</v>
      </c>
      <c r="E3510" s="1">
        <v>685.63900000000001</v>
      </c>
      <c r="F3510" s="1">
        <v>593.11</v>
      </c>
      <c r="G3510" s="1">
        <v>483.09899999999999</v>
      </c>
      <c r="H3510" s="1">
        <v>674.91700000000003</v>
      </c>
      <c r="I3510" s="1">
        <v>459.72300000000001</v>
      </c>
      <c r="J3510" s="1">
        <v>444.63200000000001</v>
      </c>
      <c r="K3510" s="1">
        <v>435.49099999999999</v>
      </c>
      <c r="L3510" s="1">
        <v>296.654</v>
      </c>
      <c r="M3510" s="1">
        <v>180.66800000000001</v>
      </c>
      <c r="N3510" s="1">
        <v>633.178</v>
      </c>
      <c r="O3510" s="1">
        <v>36.942999999999998</v>
      </c>
      <c r="P3510" s="1">
        <v>264.49</v>
      </c>
      <c r="Q3510" s="1">
        <v>571.63199999999995</v>
      </c>
      <c r="R3510" s="1">
        <v>329.79</v>
      </c>
      <c r="S3510" s="1">
        <v>564.13400000000001</v>
      </c>
      <c r="T3510" s="1">
        <v>266.43799999999999</v>
      </c>
      <c r="U3510" s="1">
        <v>645.62300000000005</v>
      </c>
      <c r="V3510" s="1">
        <v>303.61099999999999</v>
      </c>
      <c r="W3510" s="4">
        <v>1.20085</v>
      </c>
      <c r="X3510" s="4">
        <v>8.9296500000000005</v>
      </c>
      <c r="Y3510" s="4">
        <v>4.3063500000000001</v>
      </c>
      <c r="Z3510" s="4">
        <v>7.4321999999999999</v>
      </c>
      <c r="AA3510" s="4">
        <v>25.4575</v>
      </c>
      <c r="AB3510" s="4">
        <v>7.569</v>
      </c>
      <c r="AC3510" s="4">
        <v>296.25490000000002</v>
      </c>
      <c r="AD3510" s="4">
        <v>0.80864999999999998</v>
      </c>
    </row>
    <row r="3511" spans="1:30" x14ac:dyDescent="0.25">
      <c r="A3511" s="2">
        <v>41071</v>
      </c>
      <c r="B3511" s="1">
        <v>429.983</v>
      </c>
      <c r="C3511" s="1">
        <v>429.983</v>
      </c>
      <c r="D3511" s="1">
        <v>490.40699999999998</v>
      </c>
      <c r="E3511" s="1">
        <v>684.37099999999998</v>
      </c>
      <c r="F3511" s="1">
        <v>587.84199999999998</v>
      </c>
      <c r="G3511" s="1">
        <v>481.14100000000002</v>
      </c>
      <c r="H3511" s="1">
        <v>666.65099999999995</v>
      </c>
      <c r="I3511" s="1">
        <v>460.41300000000001</v>
      </c>
      <c r="J3511" s="1">
        <v>443.42200000000003</v>
      </c>
      <c r="K3511" s="1">
        <v>434.49900000000002</v>
      </c>
      <c r="L3511" s="1">
        <v>302.13200000000001</v>
      </c>
      <c r="M3511" s="1">
        <v>179.82599999999999</v>
      </c>
      <c r="N3511" s="1">
        <v>632.75</v>
      </c>
      <c r="O3511" s="1">
        <v>37.173000000000002</v>
      </c>
      <c r="P3511" s="1">
        <v>264.43</v>
      </c>
      <c r="Q3511" s="1">
        <v>571.49099999999999</v>
      </c>
      <c r="R3511" s="1">
        <v>329.65199999999999</v>
      </c>
      <c r="S3511" s="1">
        <v>562.92999999999995</v>
      </c>
      <c r="T3511" s="1">
        <v>266.452</v>
      </c>
      <c r="U3511" s="1">
        <v>644.52800000000002</v>
      </c>
      <c r="V3511" s="1">
        <v>304.33100000000002</v>
      </c>
      <c r="W3511" s="4">
        <v>1.20105</v>
      </c>
      <c r="X3511" s="4">
        <v>8.8785000000000007</v>
      </c>
      <c r="Y3511" s="4">
        <v>4.3038499999999997</v>
      </c>
      <c r="Z3511" s="4">
        <v>7.4326499999999998</v>
      </c>
      <c r="AA3511" s="4">
        <v>25.52</v>
      </c>
      <c r="AB3511" s="4">
        <v>7.5397499999999997</v>
      </c>
      <c r="AC3511" s="4">
        <v>295.43990000000002</v>
      </c>
      <c r="AD3511" s="4">
        <v>0.80659999999999998</v>
      </c>
    </row>
    <row r="3512" spans="1:30" x14ac:dyDescent="0.25">
      <c r="A3512" s="2">
        <v>41072</v>
      </c>
      <c r="B3512" s="1">
        <v>427.03899999999999</v>
      </c>
      <c r="C3512" s="1">
        <v>427.03899999999999</v>
      </c>
      <c r="D3512" s="1">
        <v>486.60599999999999</v>
      </c>
      <c r="E3512" s="1">
        <v>681.12099999999998</v>
      </c>
      <c r="F3512" s="1">
        <v>578.33000000000004</v>
      </c>
      <c r="G3512" s="1">
        <v>477.03100000000001</v>
      </c>
      <c r="H3512" s="1">
        <v>658.96500000000003</v>
      </c>
      <c r="I3512" s="1">
        <v>459.84399999999999</v>
      </c>
      <c r="J3512" s="1">
        <v>440.67</v>
      </c>
      <c r="K3512" s="1">
        <v>432.12599999999998</v>
      </c>
      <c r="L3512" s="1">
        <v>302.15699999999998</v>
      </c>
      <c r="M3512" s="1">
        <v>178.25299999999999</v>
      </c>
      <c r="N3512" s="1">
        <v>629.28800000000001</v>
      </c>
      <c r="O3512" s="1">
        <v>35.850999999999999</v>
      </c>
      <c r="P3512" s="1">
        <v>264.57100000000003</v>
      </c>
      <c r="Q3512" s="1">
        <v>567.97299999999996</v>
      </c>
      <c r="R3512" s="1">
        <v>329.25</v>
      </c>
      <c r="S3512" s="1">
        <v>561.91800000000001</v>
      </c>
      <c r="T3512" s="1">
        <v>266.10000000000002</v>
      </c>
      <c r="U3512" s="1">
        <v>642.79899999999998</v>
      </c>
      <c r="V3512" s="1">
        <v>304.73399999999998</v>
      </c>
      <c r="W3512" s="4">
        <v>1.2008000000000001</v>
      </c>
      <c r="X3512" s="4">
        <v>8.8467000000000002</v>
      </c>
      <c r="Y3512" s="4">
        <v>4.33575</v>
      </c>
      <c r="Z3512" s="4">
        <v>7.4323499999999996</v>
      </c>
      <c r="AA3512" s="4">
        <v>25.741</v>
      </c>
      <c r="AB3512" s="4">
        <v>7.5385</v>
      </c>
      <c r="AC3512" s="4">
        <v>297.875</v>
      </c>
      <c r="AD3512" s="4">
        <v>0.80125000000000002</v>
      </c>
    </row>
    <row r="3513" spans="1:30" x14ac:dyDescent="0.25">
      <c r="A3513" s="2">
        <v>41073</v>
      </c>
      <c r="B3513" s="1">
        <v>424.62</v>
      </c>
      <c r="C3513" s="1">
        <v>424.62</v>
      </c>
      <c r="D3513" s="1">
        <v>485.56700000000001</v>
      </c>
      <c r="E3513" s="1">
        <v>677.01</v>
      </c>
      <c r="F3513" s="1">
        <v>577.79200000000003</v>
      </c>
      <c r="G3513" s="1">
        <v>475.97199999999998</v>
      </c>
      <c r="H3513" s="1">
        <v>655.97500000000002</v>
      </c>
      <c r="I3513" s="1">
        <v>459.05399999999997</v>
      </c>
      <c r="J3513" s="1">
        <v>438.13200000000001</v>
      </c>
      <c r="K3513" s="1">
        <v>430.89299999999997</v>
      </c>
      <c r="L3513" s="1">
        <v>301.71899999999999</v>
      </c>
      <c r="M3513" s="1">
        <v>177.607</v>
      </c>
      <c r="N3513" s="1">
        <v>627.16600000000005</v>
      </c>
      <c r="O3513" s="1">
        <v>36.151000000000003</v>
      </c>
      <c r="P3513" s="1">
        <v>264.49799999999999</v>
      </c>
      <c r="Q3513" s="1">
        <v>563.10599999999999</v>
      </c>
      <c r="R3513" s="1">
        <v>329.74900000000002</v>
      </c>
      <c r="S3513" s="1">
        <v>560.77499999999998</v>
      </c>
      <c r="T3513" s="1">
        <v>266.584</v>
      </c>
      <c r="U3513" s="1">
        <v>639.625</v>
      </c>
      <c r="V3513" s="1">
        <v>304.56400000000002</v>
      </c>
      <c r="W3513" s="4">
        <v>1.20085</v>
      </c>
      <c r="X3513" s="4">
        <v>8.8355499999999996</v>
      </c>
      <c r="Y3513" s="4">
        <v>4.3065499999999997</v>
      </c>
      <c r="Z3513" s="4">
        <v>7.4313500000000001</v>
      </c>
      <c r="AA3513" s="4">
        <v>25.4925</v>
      </c>
      <c r="AB3513" s="4">
        <v>7.5202</v>
      </c>
      <c r="AC3513" s="4">
        <v>295.13479999999998</v>
      </c>
      <c r="AD3513" s="4">
        <v>0.80694999999999995</v>
      </c>
    </row>
    <row r="3514" spans="1:30" x14ac:dyDescent="0.25">
      <c r="A3514" s="2">
        <v>41074</v>
      </c>
      <c r="B3514" s="1">
        <v>424.71600000000001</v>
      </c>
      <c r="C3514" s="1">
        <v>424.71600000000001</v>
      </c>
      <c r="D3514" s="1">
        <v>486.56200000000001</v>
      </c>
      <c r="E3514" s="1">
        <v>676.51300000000003</v>
      </c>
      <c r="F3514" s="1">
        <v>573.34500000000003</v>
      </c>
      <c r="G3514" s="1">
        <v>476.346</v>
      </c>
      <c r="H3514" s="1">
        <v>658.04899999999998</v>
      </c>
      <c r="I3514" s="1">
        <v>458.31299999999999</v>
      </c>
      <c r="J3514" s="1">
        <v>438.46899999999999</v>
      </c>
      <c r="K3514" s="1">
        <v>431.846</v>
      </c>
      <c r="L3514" s="1">
        <v>301.666</v>
      </c>
      <c r="M3514" s="1">
        <v>177.727</v>
      </c>
      <c r="N3514" s="1">
        <v>627.45799999999997</v>
      </c>
      <c r="O3514" s="1">
        <v>36.558999999999997</v>
      </c>
      <c r="P3514" s="1">
        <v>264.05900000000003</v>
      </c>
      <c r="Q3514" s="1">
        <v>565.35400000000004</v>
      </c>
      <c r="R3514" s="1">
        <v>329.41199999999998</v>
      </c>
      <c r="S3514" s="1">
        <v>561.88</v>
      </c>
      <c r="T3514" s="1">
        <v>266.82299999999998</v>
      </c>
      <c r="U3514" s="1">
        <v>640.17600000000004</v>
      </c>
      <c r="V3514" s="1">
        <v>304.952</v>
      </c>
      <c r="W3514" s="4">
        <v>1.2010000000000001</v>
      </c>
      <c r="X3514" s="4">
        <v>8.8414999999999999</v>
      </c>
      <c r="Y3514" s="4">
        <v>4.3069499999999996</v>
      </c>
      <c r="Z3514" s="4">
        <v>7.4316000000000004</v>
      </c>
      <c r="AA3514" s="4">
        <v>25.625</v>
      </c>
      <c r="AB3514" s="4">
        <v>7.5030000000000001</v>
      </c>
      <c r="AC3514" s="4">
        <v>296.31979999999999</v>
      </c>
      <c r="AD3514" s="4">
        <v>0.81040000000000001</v>
      </c>
    </row>
    <row r="3515" spans="1:30" x14ac:dyDescent="0.25">
      <c r="A3515" s="2">
        <v>41075</v>
      </c>
      <c r="B3515" s="1">
        <v>426.45</v>
      </c>
      <c r="C3515" s="1">
        <v>426.45</v>
      </c>
      <c r="D3515" s="1">
        <v>489.26400000000001</v>
      </c>
      <c r="E3515" s="1">
        <v>681.07</v>
      </c>
      <c r="F3515" s="1">
        <v>573.99699999999996</v>
      </c>
      <c r="G3515" s="1">
        <v>478.56099999999998</v>
      </c>
      <c r="H3515" s="1">
        <v>664.19799999999998</v>
      </c>
      <c r="I3515" s="1">
        <v>459.47800000000001</v>
      </c>
      <c r="J3515" s="1">
        <v>440.66</v>
      </c>
      <c r="K3515" s="1">
        <v>434.06099999999998</v>
      </c>
      <c r="L3515" s="1">
        <v>305.95999999999998</v>
      </c>
      <c r="M3515" s="1">
        <v>178.715</v>
      </c>
      <c r="N3515" s="1">
        <v>629.16999999999996</v>
      </c>
      <c r="O3515" s="1">
        <v>37.929000000000002</v>
      </c>
      <c r="P3515" s="1">
        <v>264.024</v>
      </c>
      <c r="Q3515" s="1">
        <v>568.09400000000005</v>
      </c>
      <c r="R3515" s="1">
        <v>329.916</v>
      </c>
      <c r="S3515" s="1">
        <v>564.16800000000001</v>
      </c>
      <c r="T3515" s="1">
        <v>267.16500000000002</v>
      </c>
      <c r="U3515" s="1">
        <v>641.32299999999998</v>
      </c>
      <c r="V3515" s="1">
        <v>304.49200000000002</v>
      </c>
      <c r="W3515" s="4">
        <v>1.2010000000000001</v>
      </c>
      <c r="X3515" s="4">
        <v>8.8282000000000007</v>
      </c>
      <c r="Y3515" s="4">
        <v>4.2813999999999997</v>
      </c>
      <c r="Z3515" s="4">
        <v>7.4317500000000001</v>
      </c>
      <c r="AA3515" s="4">
        <v>25.535499999999999</v>
      </c>
      <c r="AB3515" s="4">
        <v>7.5149999999999997</v>
      </c>
      <c r="AC3515" s="4">
        <v>294.55489999999998</v>
      </c>
      <c r="AD3515" s="4">
        <v>0.80705000000000005</v>
      </c>
    </row>
    <row r="3516" spans="1:30" x14ac:dyDescent="0.25">
      <c r="A3516" s="2">
        <v>41078</v>
      </c>
      <c r="B3516" s="1">
        <v>427.74900000000002</v>
      </c>
      <c r="C3516" s="1">
        <v>427.74900000000002</v>
      </c>
      <c r="D3516" s="1">
        <v>488.91899999999998</v>
      </c>
      <c r="E3516" s="1">
        <v>682.56399999999996</v>
      </c>
      <c r="F3516" s="1">
        <v>567.04999999999995</v>
      </c>
      <c r="G3516" s="1">
        <v>478.09</v>
      </c>
      <c r="H3516" s="1">
        <v>661.83299999999997</v>
      </c>
      <c r="I3516" s="1">
        <v>459.80700000000002</v>
      </c>
      <c r="J3516" s="1">
        <v>440.70499999999998</v>
      </c>
      <c r="K3516" s="1">
        <v>434.101</v>
      </c>
      <c r="L3516" s="1">
        <v>307.90699999999998</v>
      </c>
      <c r="M3516" s="1">
        <v>178.48099999999999</v>
      </c>
      <c r="N3516" s="1">
        <v>629.35799999999995</v>
      </c>
      <c r="O3516" s="1">
        <v>41.792999999999999</v>
      </c>
      <c r="P3516" s="1">
        <v>264.44</v>
      </c>
      <c r="Q3516" s="1">
        <v>569.22</v>
      </c>
      <c r="R3516" s="1">
        <v>331.59199999999998</v>
      </c>
      <c r="S3516" s="1">
        <v>565.41700000000003</v>
      </c>
      <c r="T3516" s="1">
        <v>267.05200000000002</v>
      </c>
      <c r="U3516" s="1">
        <v>642.73500000000001</v>
      </c>
      <c r="V3516" s="1">
        <v>304.798</v>
      </c>
      <c r="W3516" s="4">
        <v>1.20095</v>
      </c>
      <c r="X3516" s="4">
        <v>8.8402499999999993</v>
      </c>
      <c r="Y3516" s="4">
        <v>4.2788000000000004</v>
      </c>
      <c r="Z3516" s="4">
        <v>7.4322999999999997</v>
      </c>
      <c r="AA3516" s="4">
        <v>25.59</v>
      </c>
      <c r="AB3516" s="4">
        <v>7.5339999999999998</v>
      </c>
      <c r="AC3516" s="4">
        <v>291.97489999999999</v>
      </c>
      <c r="AD3516" s="4">
        <v>0.80279999999999996</v>
      </c>
    </row>
    <row r="3517" spans="1:30" x14ac:dyDescent="0.25">
      <c r="A3517" s="2">
        <v>41079</v>
      </c>
      <c r="B3517" s="1">
        <v>425.16</v>
      </c>
      <c r="C3517" s="1">
        <v>425.16</v>
      </c>
      <c r="D3517" s="1">
        <v>487.29700000000003</v>
      </c>
      <c r="E3517" s="1">
        <v>679.596</v>
      </c>
      <c r="F3517" s="1">
        <v>568.17200000000003</v>
      </c>
      <c r="G3517" s="1">
        <v>476.09199999999998</v>
      </c>
      <c r="H3517" s="1">
        <v>666.50699999999995</v>
      </c>
      <c r="I3517" s="1">
        <v>459.92899999999997</v>
      </c>
      <c r="J3517" s="1">
        <v>438.50299999999999</v>
      </c>
      <c r="K3517" s="1">
        <v>432.596</v>
      </c>
      <c r="L3517" s="1">
        <v>307.24700000000001</v>
      </c>
      <c r="M3517" s="1">
        <v>178.23400000000001</v>
      </c>
      <c r="N3517" s="1">
        <v>626.20500000000004</v>
      </c>
      <c r="O3517" s="1">
        <v>42.174999999999997</v>
      </c>
      <c r="P3517" s="1">
        <v>265.29199999999997</v>
      </c>
      <c r="Q3517" s="1">
        <v>565.60900000000004</v>
      </c>
      <c r="R3517" s="1">
        <v>333.46800000000002</v>
      </c>
      <c r="S3517" s="1">
        <v>565.42499999999995</v>
      </c>
      <c r="T3517" s="1">
        <v>267.72000000000003</v>
      </c>
      <c r="U3517" s="1">
        <v>641.58100000000002</v>
      </c>
      <c r="V3517" s="1">
        <v>304.53800000000001</v>
      </c>
      <c r="W3517" s="4">
        <v>1.2009000000000001</v>
      </c>
      <c r="X3517" s="4">
        <v>8.8222500000000004</v>
      </c>
      <c r="Y3517" s="4">
        <v>4.2422500000000003</v>
      </c>
      <c r="Z3517" s="4">
        <v>7.4328500000000002</v>
      </c>
      <c r="AA3517" s="4">
        <v>25.414999999999999</v>
      </c>
      <c r="AB3517" s="4">
        <v>7.5162500000000003</v>
      </c>
      <c r="AC3517" s="4">
        <v>287.74</v>
      </c>
      <c r="AD3517" s="4">
        <v>0.80674999999999997</v>
      </c>
    </row>
    <row r="3518" spans="1:30" x14ac:dyDescent="0.25">
      <c r="A3518" s="2">
        <v>41080</v>
      </c>
      <c r="B3518" s="1">
        <v>422.77800000000002</v>
      </c>
      <c r="C3518" s="1">
        <v>422.77800000000002</v>
      </c>
      <c r="D3518" s="1">
        <v>486.90300000000002</v>
      </c>
      <c r="E3518" s="1">
        <v>679.173</v>
      </c>
      <c r="F3518" s="1">
        <v>575.19100000000003</v>
      </c>
      <c r="G3518" s="1">
        <v>476.32299999999998</v>
      </c>
      <c r="H3518" s="1">
        <v>672.95899999999995</v>
      </c>
      <c r="I3518" s="1">
        <v>461.81700000000001</v>
      </c>
      <c r="J3518" s="1">
        <v>436.28500000000003</v>
      </c>
      <c r="K3518" s="1">
        <v>431.94</v>
      </c>
      <c r="L3518" s="1">
        <v>309.13</v>
      </c>
      <c r="M3518" s="1">
        <v>178.49600000000001</v>
      </c>
      <c r="N3518" s="1">
        <v>623.70699999999999</v>
      </c>
      <c r="O3518" s="1">
        <v>41.567</v>
      </c>
      <c r="P3518" s="1">
        <v>265.10899999999998</v>
      </c>
      <c r="Q3518" s="1">
        <v>560.64400000000001</v>
      </c>
      <c r="R3518" s="1">
        <v>334.11599999999999</v>
      </c>
      <c r="S3518" s="1">
        <v>562.75699999999995</v>
      </c>
      <c r="T3518" s="1">
        <v>268.05799999999999</v>
      </c>
      <c r="U3518" s="1">
        <v>639.971</v>
      </c>
      <c r="V3518" s="1">
        <v>303.98</v>
      </c>
      <c r="W3518" s="4">
        <v>1.2008000000000001</v>
      </c>
      <c r="X3518" s="4">
        <v>8.8232999999999997</v>
      </c>
      <c r="Y3518" s="4">
        <v>4.2319000000000004</v>
      </c>
      <c r="Z3518" s="4">
        <v>7.4337499999999999</v>
      </c>
      <c r="AA3518" s="4">
        <v>25.535</v>
      </c>
      <c r="AB3518" s="4">
        <v>7.49655</v>
      </c>
      <c r="AC3518" s="4">
        <v>286.2749</v>
      </c>
      <c r="AD3518" s="4">
        <v>0.80710000000000004</v>
      </c>
    </row>
    <row r="3519" spans="1:30" x14ac:dyDescent="0.25">
      <c r="A3519" s="2">
        <v>41081</v>
      </c>
      <c r="B3519" s="1">
        <v>424.50599999999997</v>
      </c>
      <c r="C3519" s="1">
        <v>424.50599999999997</v>
      </c>
      <c r="D3519" s="1">
        <v>487.72399999999999</v>
      </c>
      <c r="E3519" s="1">
        <v>684.05600000000004</v>
      </c>
      <c r="F3519" s="1">
        <v>581.36699999999996</v>
      </c>
      <c r="G3519" s="1">
        <v>477.06400000000002</v>
      </c>
      <c r="H3519" s="1">
        <v>675.82799999999997</v>
      </c>
      <c r="I3519" s="1">
        <v>463.86</v>
      </c>
      <c r="J3519" s="1">
        <v>438.25400000000002</v>
      </c>
      <c r="K3519" s="1">
        <v>432.072</v>
      </c>
      <c r="L3519" s="1">
        <v>312.91899999999998</v>
      </c>
      <c r="M3519" s="1">
        <v>179.20699999999999</v>
      </c>
      <c r="N3519" s="1">
        <v>625.79999999999995</v>
      </c>
      <c r="O3519" s="1">
        <v>40.19</v>
      </c>
      <c r="P3519" s="1">
        <v>265.13200000000001</v>
      </c>
      <c r="Q3519" s="1">
        <v>561.06700000000001</v>
      </c>
      <c r="R3519" s="1">
        <v>335.12400000000002</v>
      </c>
      <c r="S3519" s="1">
        <v>562.20799999999997</v>
      </c>
      <c r="T3519" s="1">
        <v>268.61900000000003</v>
      </c>
      <c r="U3519" s="1">
        <v>641.38800000000003</v>
      </c>
      <c r="V3519" s="1">
        <v>304.63400000000001</v>
      </c>
      <c r="W3519" s="4">
        <v>1.20105</v>
      </c>
      <c r="X3519" s="4">
        <v>8.8182500000000008</v>
      </c>
      <c r="Y3519" s="4">
        <v>4.2597500000000004</v>
      </c>
      <c r="Z3519" s="4">
        <v>7.4337499999999999</v>
      </c>
      <c r="AA3519" s="4">
        <v>25.807500000000001</v>
      </c>
      <c r="AB3519" s="4">
        <v>7.4903000000000004</v>
      </c>
      <c r="AC3519" s="4">
        <v>286.86500000000001</v>
      </c>
      <c r="AD3519" s="4">
        <v>0.80505000000000004</v>
      </c>
    </row>
    <row r="3520" spans="1:30" x14ac:dyDescent="0.25">
      <c r="A3520" s="2">
        <v>41082</v>
      </c>
      <c r="B3520" s="1">
        <v>423.97800000000001</v>
      </c>
      <c r="C3520" s="1">
        <v>423.97800000000001</v>
      </c>
      <c r="D3520" s="1">
        <v>488.99</v>
      </c>
      <c r="E3520" s="1">
        <v>684.57500000000005</v>
      </c>
      <c r="F3520" s="1">
        <v>585.26400000000001</v>
      </c>
      <c r="G3520" s="1">
        <v>477.59500000000003</v>
      </c>
      <c r="H3520" s="1">
        <v>674.52099999999996</v>
      </c>
      <c r="I3520" s="1">
        <v>464.87799999999999</v>
      </c>
      <c r="J3520" s="1">
        <v>437.94299999999998</v>
      </c>
      <c r="K3520" s="1">
        <v>432.78199999999998</v>
      </c>
      <c r="L3520" s="1">
        <v>319.209</v>
      </c>
      <c r="M3520" s="1">
        <v>179.39400000000001</v>
      </c>
      <c r="N3520" s="1">
        <v>626.39099999999996</v>
      </c>
      <c r="O3520" s="1">
        <v>39.432000000000002</v>
      </c>
      <c r="P3520" s="1">
        <v>265.26499999999999</v>
      </c>
      <c r="Q3520" s="1">
        <v>560.89599999999996</v>
      </c>
      <c r="R3520" s="1">
        <v>334.98399999999998</v>
      </c>
      <c r="S3520" s="1">
        <v>561.70399999999995</v>
      </c>
      <c r="T3520" s="1">
        <v>268.74</v>
      </c>
      <c r="U3520" s="1">
        <v>640.59100000000001</v>
      </c>
      <c r="V3520" s="1">
        <v>304.464</v>
      </c>
      <c r="W3520" s="4">
        <v>1.20095</v>
      </c>
      <c r="X3520" s="4">
        <v>8.7993500000000004</v>
      </c>
      <c r="Y3520" s="4">
        <v>4.2748999999999997</v>
      </c>
      <c r="Z3520" s="4">
        <v>7.4337999999999997</v>
      </c>
      <c r="AA3520" s="4">
        <v>25.764500000000002</v>
      </c>
      <c r="AB3520" s="4">
        <v>7.4822499999999996</v>
      </c>
      <c r="AC3520" s="4">
        <v>287.57499999999999</v>
      </c>
      <c r="AD3520" s="4">
        <v>0.80569999999999997</v>
      </c>
    </row>
    <row r="3521" spans="1:30" x14ac:dyDescent="0.25">
      <c r="A3521" s="2">
        <v>41085</v>
      </c>
      <c r="B3521" s="1">
        <v>426.05599999999998</v>
      </c>
      <c r="C3521" s="1">
        <v>426.05599999999998</v>
      </c>
      <c r="D3521" s="1">
        <v>489.40899999999999</v>
      </c>
      <c r="E3521" s="1">
        <v>686.93</v>
      </c>
      <c r="F3521" s="1">
        <v>581.45399999999995</v>
      </c>
      <c r="G3521" s="1">
        <v>478.11399999999998</v>
      </c>
      <c r="H3521" s="1">
        <v>665.70299999999997</v>
      </c>
      <c r="I3521" s="1">
        <v>466.32499999999999</v>
      </c>
      <c r="J3521" s="1">
        <v>439.67</v>
      </c>
      <c r="K3521" s="1">
        <v>432.488</v>
      </c>
      <c r="L3521" s="1">
        <v>322.416</v>
      </c>
      <c r="M3521" s="1">
        <v>179.11699999999999</v>
      </c>
      <c r="N3521" s="1">
        <v>628.36099999999999</v>
      </c>
      <c r="O3521" s="1">
        <v>39.432000000000002</v>
      </c>
      <c r="P3521" s="1">
        <v>265.29899999999998</v>
      </c>
      <c r="Q3521" s="1">
        <v>563.98900000000003</v>
      </c>
      <c r="R3521" s="1">
        <v>334.983</v>
      </c>
      <c r="S3521" s="1">
        <v>562.79999999999995</v>
      </c>
      <c r="T3521" s="1">
        <v>268.68299999999999</v>
      </c>
      <c r="U3521" s="1">
        <v>644.39099999999996</v>
      </c>
      <c r="V3521" s="1">
        <v>304.51400000000001</v>
      </c>
      <c r="W3521" s="4">
        <v>1.20075</v>
      </c>
      <c r="X3521" s="4">
        <v>8.8276500000000002</v>
      </c>
      <c r="Y3521" s="4">
        <v>4.2618999999999998</v>
      </c>
      <c r="Z3521" s="4">
        <v>7.4333499999999999</v>
      </c>
      <c r="AA3521" s="4">
        <v>25.846</v>
      </c>
      <c r="AB3521" s="4">
        <v>7.5113500000000002</v>
      </c>
      <c r="AC3521" s="4">
        <v>287.5</v>
      </c>
      <c r="AD3521" s="4">
        <v>0.80210000000000004</v>
      </c>
    </row>
    <row r="3522" spans="1:30" x14ac:dyDescent="0.25">
      <c r="A3522" s="2">
        <v>41086</v>
      </c>
      <c r="B3522" s="1">
        <v>424.68900000000002</v>
      </c>
      <c r="C3522" s="1">
        <v>424.68900000000002</v>
      </c>
      <c r="D3522" s="1">
        <v>488.37400000000002</v>
      </c>
      <c r="E3522" s="1">
        <v>685.25199999999995</v>
      </c>
      <c r="F3522" s="1">
        <v>575.07399999999996</v>
      </c>
      <c r="G3522" s="1">
        <v>478.07100000000003</v>
      </c>
      <c r="H3522" s="1">
        <v>658.78899999999999</v>
      </c>
      <c r="I3522" s="1">
        <v>466.29300000000001</v>
      </c>
      <c r="J3522" s="1">
        <v>438.12099999999998</v>
      </c>
      <c r="K3522" s="1">
        <v>431.34500000000003</v>
      </c>
      <c r="L3522" s="1">
        <v>321.53399999999999</v>
      </c>
      <c r="M3522" s="1">
        <v>178.232</v>
      </c>
      <c r="N3522" s="1">
        <v>626.755</v>
      </c>
      <c r="O3522" s="1">
        <v>38.905000000000001</v>
      </c>
      <c r="P3522" s="1">
        <v>266.03500000000003</v>
      </c>
      <c r="Q3522" s="1">
        <v>562.61500000000001</v>
      </c>
      <c r="R3522" s="1">
        <v>335.26499999999999</v>
      </c>
      <c r="S3522" s="1">
        <v>563.17399999999998</v>
      </c>
      <c r="T3522" s="1">
        <v>268.666</v>
      </c>
      <c r="U3522" s="1">
        <v>642.18799999999999</v>
      </c>
      <c r="V3522" s="1">
        <v>303.55</v>
      </c>
      <c r="W3522" s="4">
        <v>1.2010000000000001</v>
      </c>
      <c r="X3522" s="4">
        <v>8.8377499999999998</v>
      </c>
      <c r="Y3522" s="4">
        <v>4.2561499999999999</v>
      </c>
      <c r="Z3522" s="4">
        <v>7.4336500000000001</v>
      </c>
      <c r="AA3522" s="4">
        <v>25.934999999999999</v>
      </c>
      <c r="AB3522" s="4">
        <v>7.5141</v>
      </c>
      <c r="AC3522" s="4">
        <v>286.88479999999998</v>
      </c>
      <c r="AD3522" s="4">
        <v>0.79954999999999998</v>
      </c>
    </row>
    <row r="3523" spans="1:30" x14ac:dyDescent="0.25">
      <c r="A3523" s="2">
        <v>41087</v>
      </c>
      <c r="B3523" s="1">
        <v>423.57499999999999</v>
      </c>
      <c r="C3523" s="1">
        <v>423.57499999999999</v>
      </c>
      <c r="D3523" s="1">
        <v>487.964</v>
      </c>
      <c r="E3523" s="1">
        <v>684.41099999999994</v>
      </c>
      <c r="F3523" s="1">
        <v>571.73699999999997</v>
      </c>
      <c r="G3523" s="1">
        <v>478.05599999999998</v>
      </c>
      <c r="H3523" s="1">
        <v>658.33399999999995</v>
      </c>
      <c r="I3523" s="1">
        <v>466.274</v>
      </c>
      <c r="J3523" s="1">
        <v>436.96199999999999</v>
      </c>
      <c r="K3523" s="1">
        <v>431.31900000000002</v>
      </c>
      <c r="L3523" s="1">
        <v>319.13799999999998</v>
      </c>
      <c r="M3523" s="1">
        <v>177.90299999999999</v>
      </c>
      <c r="N3523" s="1">
        <v>625.44500000000005</v>
      </c>
      <c r="O3523" s="1">
        <v>38.298999999999999</v>
      </c>
      <c r="P3523" s="1">
        <v>266.68299999999999</v>
      </c>
      <c r="Q3523" s="1">
        <v>561.03899999999999</v>
      </c>
      <c r="R3523" s="1">
        <v>335.45299999999997</v>
      </c>
      <c r="S3523" s="1">
        <v>563.101</v>
      </c>
      <c r="T3523" s="1">
        <v>268.59199999999998</v>
      </c>
      <c r="U3523" s="1">
        <v>639.91399999999999</v>
      </c>
      <c r="V3523" s="1">
        <v>303.11399999999998</v>
      </c>
      <c r="W3523" s="4">
        <v>1.2011499999999999</v>
      </c>
      <c r="X3523" s="4">
        <v>8.8055000000000003</v>
      </c>
      <c r="Y3523" s="4">
        <v>4.2542999999999997</v>
      </c>
      <c r="Z3523" s="4">
        <v>7.4338499999999996</v>
      </c>
      <c r="AA3523" s="4">
        <v>25.859000000000002</v>
      </c>
      <c r="AB3523" s="4">
        <v>7.5289999999999999</v>
      </c>
      <c r="AC3523" s="4">
        <v>286.84989999999999</v>
      </c>
      <c r="AD3523" s="4">
        <v>0.80095000000000005</v>
      </c>
    </row>
    <row r="3524" spans="1:30" x14ac:dyDescent="0.25">
      <c r="A3524" s="2">
        <v>41088</v>
      </c>
      <c r="B3524" s="1">
        <v>424.51400000000001</v>
      </c>
      <c r="C3524" s="1">
        <v>424.51400000000001</v>
      </c>
      <c r="D3524" s="1">
        <v>487.34300000000002</v>
      </c>
      <c r="E3524" s="1">
        <v>686.94500000000005</v>
      </c>
      <c r="F3524" s="1">
        <v>570.58199999999999</v>
      </c>
      <c r="G3524" s="1">
        <v>477.75400000000002</v>
      </c>
      <c r="H3524" s="1">
        <v>659.82600000000002</v>
      </c>
      <c r="I3524" s="1">
        <v>466.71199999999999</v>
      </c>
      <c r="J3524" s="1">
        <v>437.5</v>
      </c>
      <c r="K3524" s="1">
        <v>431.26400000000001</v>
      </c>
      <c r="L3524" s="1">
        <v>316.63099999999997</v>
      </c>
      <c r="M3524" s="1">
        <v>177.97800000000001</v>
      </c>
      <c r="N3524" s="1">
        <v>626.84400000000005</v>
      </c>
      <c r="O3524" s="1">
        <v>38.878999999999998</v>
      </c>
      <c r="P3524" s="1">
        <v>266.94</v>
      </c>
      <c r="Q3524" s="1">
        <v>562.14200000000005</v>
      </c>
      <c r="R3524" s="1">
        <v>336.86700000000002</v>
      </c>
      <c r="S3524" s="1">
        <v>565.23199999999997</v>
      </c>
      <c r="T3524" s="1">
        <v>268.49900000000002</v>
      </c>
      <c r="U3524" s="1">
        <v>640.505</v>
      </c>
      <c r="V3524" s="1">
        <v>303.35300000000001</v>
      </c>
      <c r="W3524" s="4">
        <v>1.2011499999999999</v>
      </c>
      <c r="X3524" s="4">
        <v>8.7872500000000002</v>
      </c>
      <c r="Y3524" s="4">
        <v>4.2943499999999997</v>
      </c>
      <c r="Z3524" s="4">
        <v>7.4324500000000002</v>
      </c>
      <c r="AA3524" s="4">
        <v>25.806999999999999</v>
      </c>
      <c r="AB3524" s="4">
        <v>7.5512499999999996</v>
      </c>
      <c r="AC3524" s="4">
        <v>289.71480000000003</v>
      </c>
      <c r="AD3524" s="4">
        <v>0.8014</v>
      </c>
    </row>
    <row r="3525" spans="1:30" x14ac:dyDescent="0.25">
      <c r="A3525" s="2">
        <v>41089</v>
      </c>
      <c r="B3525" s="1">
        <v>422.44600000000003</v>
      </c>
      <c r="C3525" s="1">
        <v>422.44600000000003</v>
      </c>
      <c r="D3525" s="1">
        <v>486.88900000000001</v>
      </c>
      <c r="E3525" s="1">
        <v>681.61</v>
      </c>
      <c r="F3525" s="1">
        <v>585.29899999999998</v>
      </c>
      <c r="G3525" s="1">
        <v>478.39699999999999</v>
      </c>
      <c r="H3525" s="1">
        <v>676.43700000000001</v>
      </c>
      <c r="I3525" s="1">
        <v>482.98099999999999</v>
      </c>
      <c r="J3525" s="1">
        <v>436.06299999999999</v>
      </c>
      <c r="K3525" s="1">
        <v>430.83800000000002</v>
      </c>
      <c r="L3525" s="1">
        <v>317.70100000000002</v>
      </c>
      <c r="M3525" s="1">
        <v>179.17599999999999</v>
      </c>
      <c r="N3525" s="1">
        <v>624.87599999999998</v>
      </c>
      <c r="O3525" s="1">
        <v>39.981999999999999</v>
      </c>
      <c r="P3525" s="1">
        <v>266.97500000000002</v>
      </c>
      <c r="Q3525" s="1">
        <v>558.56299999999999</v>
      </c>
      <c r="R3525" s="1">
        <v>337.48599999999999</v>
      </c>
      <c r="S3525" s="1">
        <v>565.10400000000004</v>
      </c>
      <c r="T3525" s="1">
        <v>269.12</v>
      </c>
      <c r="U3525" s="1">
        <v>637.98900000000003</v>
      </c>
      <c r="V3525" s="1">
        <v>302.27999999999997</v>
      </c>
      <c r="W3525" s="4">
        <v>1.2011499999999999</v>
      </c>
      <c r="X3525" s="4">
        <v>8.7594999999999992</v>
      </c>
      <c r="Y3525" s="4">
        <v>4.2351999999999999</v>
      </c>
      <c r="Z3525" s="4">
        <v>7.4343500000000002</v>
      </c>
      <c r="AA3525" s="4">
        <v>25.532499999999999</v>
      </c>
      <c r="AB3525" s="4">
        <v>7.5438000000000001</v>
      </c>
      <c r="AC3525" s="4">
        <v>285.75490000000002</v>
      </c>
      <c r="AD3525" s="4">
        <v>0.80910000000000004</v>
      </c>
    </row>
    <row r="3526" spans="1:30" x14ac:dyDescent="0.25">
      <c r="A3526" s="2">
        <v>41092</v>
      </c>
      <c r="B3526" s="1">
        <v>423.72</v>
      </c>
      <c r="C3526" s="1">
        <v>423.72</v>
      </c>
      <c r="D3526" s="1">
        <v>489.54</v>
      </c>
      <c r="E3526" s="1">
        <v>683.37800000000004</v>
      </c>
      <c r="F3526" s="1">
        <v>589.29999999999995</v>
      </c>
      <c r="G3526" s="1">
        <v>482.52300000000002</v>
      </c>
      <c r="H3526" s="1">
        <v>680.29899999999998</v>
      </c>
      <c r="I3526" s="1">
        <v>487.488</v>
      </c>
      <c r="J3526" s="1">
        <v>437.74700000000001</v>
      </c>
      <c r="K3526" s="1">
        <v>432.51100000000002</v>
      </c>
      <c r="L3526" s="1">
        <v>318.19099999999997</v>
      </c>
      <c r="M3526" s="1">
        <v>180.08799999999999</v>
      </c>
      <c r="N3526" s="1">
        <v>627.37699999999995</v>
      </c>
      <c r="O3526" s="1">
        <v>40.746000000000002</v>
      </c>
      <c r="P3526" s="1">
        <v>267.16500000000002</v>
      </c>
      <c r="Q3526" s="1">
        <v>561.78</v>
      </c>
      <c r="R3526" s="1">
        <v>338.017</v>
      </c>
      <c r="S3526" s="1">
        <v>565.99</v>
      </c>
      <c r="T3526" s="1">
        <v>269.13900000000001</v>
      </c>
      <c r="U3526" s="1">
        <v>640.15499999999997</v>
      </c>
      <c r="V3526" s="1">
        <v>303.49</v>
      </c>
      <c r="W3526" s="4">
        <v>1.2013</v>
      </c>
      <c r="X3526" s="4">
        <v>8.7270000000000003</v>
      </c>
      <c r="Y3526" s="4">
        <v>4.2195</v>
      </c>
      <c r="Z3526" s="4">
        <v>7.43405</v>
      </c>
      <c r="AA3526" s="4">
        <v>25.564499999999999</v>
      </c>
      <c r="AB3526" s="4">
        <v>7.5140500000000001</v>
      </c>
      <c r="AC3526" s="4">
        <v>285.65480000000002</v>
      </c>
      <c r="AD3526" s="4">
        <v>0.80205000000000004</v>
      </c>
    </row>
    <row r="3527" spans="1:30" x14ac:dyDescent="0.25">
      <c r="A3527" s="2">
        <v>41093</v>
      </c>
      <c r="B3527" s="1">
        <v>423.178</v>
      </c>
      <c r="C3527" s="1">
        <v>423.178</v>
      </c>
      <c r="D3527" s="1">
        <v>490.58199999999999</v>
      </c>
      <c r="E3527" s="1">
        <v>679.42399999999998</v>
      </c>
      <c r="F3527" s="1">
        <v>591.04399999999998</v>
      </c>
      <c r="G3527" s="1">
        <v>485.24900000000002</v>
      </c>
      <c r="H3527" s="1">
        <v>684.41600000000005</v>
      </c>
      <c r="I3527" s="1">
        <v>489.846</v>
      </c>
      <c r="J3527" s="1">
        <v>437.52699999999999</v>
      </c>
      <c r="K3527" s="1">
        <v>433.32100000000003</v>
      </c>
      <c r="L3527" s="1">
        <v>318.59399999999999</v>
      </c>
      <c r="M3527" s="1">
        <v>180.511</v>
      </c>
      <c r="N3527" s="1">
        <v>627.52700000000004</v>
      </c>
      <c r="O3527" s="1">
        <v>40.39</v>
      </c>
      <c r="P3527" s="1">
        <v>267.34300000000002</v>
      </c>
      <c r="Q3527" s="1">
        <v>561.39599999999996</v>
      </c>
      <c r="R3527" s="1">
        <v>338.04300000000001</v>
      </c>
      <c r="S3527" s="1">
        <v>566.63499999999999</v>
      </c>
      <c r="T3527" s="1">
        <v>269.54300000000001</v>
      </c>
      <c r="U3527" s="1">
        <v>640.47900000000004</v>
      </c>
      <c r="V3527" s="1">
        <v>303.06200000000001</v>
      </c>
      <c r="W3527" s="4">
        <v>1.2011499999999999</v>
      </c>
      <c r="X3527" s="4">
        <v>8.7367500000000007</v>
      </c>
      <c r="Y3527" s="4">
        <v>4.1978999999999997</v>
      </c>
      <c r="Z3527" s="4">
        <v>7.4345999999999997</v>
      </c>
      <c r="AA3527" s="4">
        <v>25.495000000000001</v>
      </c>
      <c r="AB3527" s="4">
        <v>7.5183999999999997</v>
      </c>
      <c r="AC3527" s="4">
        <v>284.8999</v>
      </c>
      <c r="AD3527" s="4">
        <v>0.80405000000000004</v>
      </c>
    </row>
    <row r="3528" spans="1:30" x14ac:dyDescent="0.25">
      <c r="A3528" s="2">
        <v>41094</v>
      </c>
      <c r="B3528" s="1">
        <v>425.096</v>
      </c>
      <c r="C3528" s="1">
        <v>425.096</v>
      </c>
      <c r="D3528" s="1">
        <v>491.09300000000002</v>
      </c>
      <c r="E3528" s="1">
        <v>680.75800000000004</v>
      </c>
      <c r="F3528" s="1">
        <v>590.13900000000001</v>
      </c>
      <c r="G3528" s="1">
        <v>485.68799999999999</v>
      </c>
      <c r="H3528" s="1">
        <v>680.93399999999997</v>
      </c>
      <c r="I3528" s="1">
        <v>490.48099999999999</v>
      </c>
      <c r="J3528" s="1">
        <v>439.36599999999999</v>
      </c>
      <c r="K3528" s="1">
        <v>434.18</v>
      </c>
      <c r="L3528" s="1">
        <v>318.39699999999999</v>
      </c>
      <c r="M3528" s="1">
        <v>180.59899999999999</v>
      </c>
      <c r="N3528" s="1">
        <v>629.97500000000002</v>
      </c>
      <c r="O3528" s="1">
        <v>40.316000000000003</v>
      </c>
      <c r="P3528" s="1">
        <v>268.06200000000001</v>
      </c>
      <c r="Q3528" s="1">
        <v>563.529</v>
      </c>
      <c r="R3528" s="1">
        <v>338.45800000000003</v>
      </c>
      <c r="S3528" s="1">
        <v>567</v>
      </c>
      <c r="T3528" s="1">
        <v>269.54599999999999</v>
      </c>
      <c r="U3528" s="1">
        <v>642.00300000000004</v>
      </c>
      <c r="V3528" s="1">
        <v>303.08499999999998</v>
      </c>
      <c r="W3528" s="4">
        <v>1.2012</v>
      </c>
      <c r="X3528" s="4">
        <v>8.6594999999999995</v>
      </c>
      <c r="Y3528" s="4">
        <v>4.2157999999999998</v>
      </c>
      <c r="Z3528" s="4">
        <v>7.4362500000000002</v>
      </c>
      <c r="AA3528" s="4">
        <v>25.5425</v>
      </c>
      <c r="AB3528" s="4">
        <v>7.5157499999999997</v>
      </c>
      <c r="AC3528" s="4">
        <v>285.94479999999999</v>
      </c>
      <c r="AD3528" s="4">
        <v>0.80305000000000004</v>
      </c>
    </row>
    <row r="3529" spans="1:30" x14ac:dyDescent="0.25">
      <c r="A3529" s="2">
        <v>41095</v>
      </c>
      <c r="B3529" s="1">
        <v>426.64</v>
      </c>
      <c r="C3529" s="1">
        <v>426.64</v>
      </c>
      <c r="D3529" s="1">
        <v>491.89600000000002</v>
      </c>
      <c r="E3529" s="1">
        <v>682.78800000000001</v>
      </c>
      <c r="F3529" s="1">
        <v>580.20799999999997</v>
      </c>
      <c r="G3529" s="1">
        <v>485.82900000000001</v>
      </c>
      <c r="H3529" s="1">
        <v>673.14599999999996</v>
      </c>
      <c r="I3529" s="1">
        <v>490.01600000000002</v>
      </c>
      <c r="J3529" s="1">
        <v>441.26299999999998</v>
      </c>
      <c r="K3529" s="1">
        <v>435.36799999999999</v>
      </c>
      <c r="L3529" s="1">
        <v>319.584</v>
      </c>
      <c r="M3529" s="1">
        <v>180.173</v>
      </c>
      <c r="N3529" s="1">
        <v>632.23699999999997</v>
      </c>
      <c r="O3529" s="1">
        <v>40.911000000000001</v>
      </c>
      <c r="P3529" s="1">
        <v>267.88799999999998</v>
      </c>
      <c r="Q3529" s="1">
        <v>565.66200000000003</v>
      </c>
      <c r="R3529" s="1">
        <v>338.67099999999999</v>
      </c>
      <c r="S3529" s="1">
        <v>567.13800000000003</v>
      </c>
      <c r="T3529" s="1">
        <v>269.20699999999999</v>
      </c>
      <c r="U3529" s="1">
        <v>645.19399999999996</v>
      </c>
      <c r="V3529" s="1">
        <v>304.09399999999999</v>
      </c>
      <c r="W3529" s="4">
        <v>1.20105</v>
      </c>
      <c r="X3529" s="4">
        <v>8.6189999999999998</v>
      </c>
      <c r="Y3529" s="4">
        <v>4.2125500000000002</v>
      </c>
      <c r="Z3529" s="4">
        <v>7.4407500000000004</v>
      </c>
      <c r="AA3529" s="4">
        <v>25.605</v>
      </c>
      <c r="AB3529" s="4">
        <v>7.4715499999999997</v>
      </c>
      <c r="AC3529" s="4">
        <v>286.1748</v>
      </c>
      <c r="AD3529" s="4">
        <v>0.79764999999999997</v>
      </c>
    </row>
    <row r="3530" spans="1:30" x14ac:dyDescent="0.25">
      <c r="A3530" s="2">
        <v>41096</v>
      </c>
      <c r="B3530" s="1">
        <v>428.63400000000001</v>
      </c>
      <c r="C3530" s="1">
        <v>428.63400000000001</v>
      </c>
      <c r="D3530" s="1">
        <v>496.30599999999998</v>
      </c>
      <c r="E3530" s="1">
        <v>685.95299999999997</v>
      </c>
      <c r="F3530" s="1">
        <v>574.12300000000005</v>
      </c>
      <c r="G3530" s="1">
        <v>490.245</v>
      </c>
      <c r="H3530" s="1">
        <v>671.2</v>
      </c>
      <c r="I3530" s="1">
        <v>490.44799999999998</v>
      </c>
      <c r="J3530" s="1">
        <v>444.06700000000001</v>
      </c>
      <c r="K3530" s="1">
        <v>439.50200000000001</v>
      </c>
      <c r="L3530" s="1">
        <v>318.92</v>
      </c>
      <c r="M3530" s="1">
        <v>180.74299999999999</v>
      </c>
      <c r="N3530" s="1">
        <v>636.80100000000004</v>
      </c>
      <c r="O3530" s="1">
        <v>41.161000000000001</v>
      </c>
      <c r="P3530" s="1">
        <v>267.99</v>
      </c>
      <c r="Q3530" s="1">
        <v>569.23599999999999</v>
      </c>
      <c r="R3530" s="1">
        <v>338.14100000000002</v>
      </c>
      <c r="S3530" s="1">
        <v>568.02599999999995</v>
      </c>
      <c r="T3530" s="1">
        <v>269.32600000000002</v>
      </c>
      <c r="U3530" s="1">
        <v>648.81299999999999</v>
      </c>
      <c r="V3530" s="1">
        <v>305.005</v>
      </c>
      <c r="W3530" s="4">
        <v>1.20095</v>
      </c>
      <c r="X3530" s="4">
        <v>8.6391500000000008</v>
      </c>
      <c r="Y3530" s="4">
        <v>4.2419000000000002</v>
      </c>
      <c r="Z3530" s="4">
        <v>7.4391499999999997</v>
      </c>
      <c r="AA3530" s="4">
        <v>25.677499999999998</v>
      </c>
      <c r="AB3530" s="4">
        <v>7.5198</v>
      </c>
      <c r="AC3530" s="4">
        <v>289.55489999999998</v>
      </c>
      <c r="AD3530" s="4">
        <v>0.79364999999999997</v>
      </c>
    </row>
    <row r="3531" spans="1:30" x14ac:dyDescent="0.25">
      <c r="A3531" s="2">
        <v>41099</v>
      </c>
      <c r="B3531" s="1">
        <v>429.27800000000002</v>
      </c>
      <c r="C3531" s="1">
        <v>429.27800000000002</v>
      </c>
      <c r="D3531" s="1">
        <v>495.75700000000001</v>
      </c>
      <c r="E3531" s="1">
        <v>687.37699999999995</v>
      </c>
      <c r="F3531" s="1">
        <v>571.37699999999995</v>
      </c>
      <c r="G3531" s="1">
        <v>489.57100000000003</v>
      </c>
      <c r="H3531" s="1">
        <v>667.22799999999995</v>
      </c>
      <c r="I3531" s="1">
        <v>490.36099999999999</v>
      </c>
      <c r="J3531" s="1">
        <v>444.51499999999999</v>
      </c>
      <c r="K3531" s="1">
        <v>438.82299999999998</v>
      </c>
      <c r="L3531" s="1">
        <v>319.125</v>
      </c>
      <c r="M3531" s="1">
        <v>180.43600000000001</v>
      </c>
      <c r="N3531" s="1">
        <v>637.52800000000002</v>
      </c>
      <c r="O3531" s="1">
        <v>40.945999999999998</v>
      </c>
      <c r="P3531" s="1">
        <v>268.84100000000001</v>
      </c>
      <c r="Q3531" s="1">
        <v>570.27200000000005</v>
      </c>
      <c r="R3531" s="1">
        <v>337.71300000000002</v>
      </c>
      <c r="S3531" s="1">
        <v>568.61099999999999</v>
      </c>
      <c r="T3531" s="1">
        <v>269.53500000000003</v>
      </c>
      <c r="U3531" s="1">
        <v>649.21</v>
      </c>
      <c r="V3531" s="1">
        <v>304.85899999999998</v>
      </c>
      <c r="W3531" s="4">
        <v>1.2009000000000001</v>
      </c>
      <c r="X3531" s="4">
        <v>8.6219999999999999</v>
      </c>
      <c r="Y3531" s="4">
        <v>4.2290000000000001</v>
      </c>
      <c r="Z3531" s="4">
        <v>7.4386999999999999</v>
      </c>
      <c r="AA3531" s="4">
        <v>25.46</v>
      </c>
      <c r="AB3531" s="4">
        <v>7.4880500000000003</v>
      </c>
      <c r="AC3531" s="4">
        <v>288.71480000000003</v>
      </c>
      <c r="AD3531" s="4">
        <v>0.79235</v>
      </c>
    </row>
    <row r="3532" spans="1:30" x14ac:dyDescent="0.25">
      <c r="A3532" s="2">
        <v>41100</v>
      </c>
      <c r="B3532" s="1">
        <v>429.27</v>
      </c>
      <c r="C3532" s="1">
        <v>429.27</v>
      </c>
      <c r="D3532" s="1">
        <v>496.51299999999998</v>
      </c>
      <c r="E3532" s="1">
        <v>687.37699999999995</v>
      </c>
      <c r="F3532" s="1">
        <v>577.82299999999998</v>
      </c>
      <c r="G3532" s="1">
        <v>491.03399999999999</v>
      </c>
      <c r="H3532" s="1">
        <v>672.39499999999998</v>
      </c>
      <c r="I3532" s="1">
        <v>489.78399999999999</v>
      </c>
      <c r="J3532" s="1">
        <v>444.80599999999998</v>
      </c>
      <c r="K3532" s="1">
        <v>439.53699999999998</v>
      </c>
      <c r="L3532" s="1">
        <v>318.21800000000002</v>
      </c>
      <c r="M3532" s="1">
        <v>181.036</v>
      </c>
      <c r="N3532" s="1">
        <v>637.84</v>
      </c>
      <c r="O3532" s="1">
        <v>40.573999999999998</v>
      </c>
      <c r="P3532" s="1">
        <v>269.25</v>
      </c>
      <c r="Q3532" s="1">
        <v>570.66</v>
      </c>
      <c r="R3532" s="1">
        <v>337.85899999999998</v>
      </c>
      <c r="S3532" s="1">
        <v>569.47400000000005</v>
      </c>
      <c r="T3532" s="1">
        <v>269.76100000000002</v>
      </c>
      <c r="U3532" s="1">
        <v>648.678</v>
      </c>
      <c r="V3532" s="1">
        <v>304.80700000000002</v>
      </c>
      <c r="W3532" s="4">
        <v>1.2009000000000001</v>
      </c>
      <c r="X3532" s="4">
        <v>8.5555500000000002</v>
      </c>
      <c r="Y3532" s="4">
        <v>4.1871499999999999</v>
      </c>
      <c r="Z3532" s="4">
        <v>7.4375</v>
      </c>
      <c r="AA3532" s="4">
        <v>25.398</v>
      </c>
      <c r="AB3532" s="4">
        <v>7.4853500000000004</v>
      </c>
      <c r="AC3532" s="4">
        <v>287.86500000000001</v>
      </c>
      <c r="AD3532" s="4">
        <v>0.79090000000000005</v>
      </c>
    </row>
    <row r="3533" spans="1:30" x14ac:dyDescent="0.25">
      <c r="A3533" s="2">
        <v>41101</v>
      </c>
      <c r="B3533" s="1">
        <v>429.92399999999998</v>
      </c>
      <c r="C3533" s="1">
        <v>429.92399999999998</v>
      </c>
      <c r="D3533" s="1">
        <v>498.54599999999999</v>
      </c>
      <c r="E3533" s="1">
        <v>688.45500000000004</v>
      </c>
      <c r="F3533" s="1">
        <v>583.15300000000002</v>
      </c>
      <c r="G3533" s="1">
        <v>492.83800000000002</v>
      </c>
      <c r="H3533" s="1">
        <v>677.97699999999998</v>
      </c>
      <c r="I3533" s="1">
        <v>489.69099999999997</v>
      </c>
      <c r="J3533" s="1">
        <v>446.04300000000001</v>
      </c>
      <c r="K3533" s="1">
        <v>440.99</v>
      </c>
      <c r="L3533" s="1">
        <v>316.89499999999998</v>
      </c>
      <c r="M3533" s="1">
        <v>181.85499999999999</v>
      </c>
      <c r="N3533" s="1">
        <v>638.97299999999996</v>
      </c>
      <c r="O3533" s="1">
        <v>41.034999999999997</v>
      </c>
      <c r="P3533" s="1">
        <v>270.98700000000002</v>
      </c>
      <c r="Q3533" s="1">
        <v>571.79100000000005</v>
      </c>
      <c r="R3533" s="1">
        <v>337.96800000000002</v>
      </c>
      <c r="S3533" s="1">
        <v>570.52800000000002</v>
      </c>
      <c r="T3533" s="1">
        <v>269.834</v>
      </c>
      <c r="U3533" s="1">
        <v>648.96900000000005</v>
      </c>
      <c r="V3533" s="1">
        <v>304.63099999999997</v>
      </c>
      <c r="W3533" s="4">
        <v>1.20085</v>
      </c>
      <c r="X3533" s="4">
        <v>8.5644500000000008</v>
      </c>
      <c r="Y3533" s="4">
        <v>4.1691500000000001</v>
      </c>
      <c r="Z3533" s="4">
        <v>7.4360499999999998</v>
      </c>
      <c r="AA3533" s="4">
        <v>25.350999999999999</v>
      </c>
      <c r="AB3533" s="4">
        <v>7.4844499999999998</v>
      </c>
      <c r="AC3533" s="4">
        <v>288.72489999999999</v>
      </c>
      <c r="AD3533" s="4">
        <v>0.78720000000000001</v>
      </c>
    </row>
    <row r="3534" spans="1:30" x14ac:dyDescent="0.25">
      <c r="A3534" s="2">
        <v>41102</v>
      </c>
      <c r="B3534" s="1">
        <v>431.14499999999998</v>
      </c>
      <c r="C3534" s="1">
        <v>431.14499999999998</v>
      </c>
      <c r="D3534" s="1">
        <v>500.53399999999999</v>
      </c>
      <c r="E3534" s="1">
        <v>690.94899999999996</v>
      </c>
      <c r="F3534" s="1">
        <v>584.11</v>
      </c>
      <c r="G3534" s="1">
        <v>494.28199999999998</v>
      </c>
      <c r="H3534" s="1">
        <v>675.01599999999996</v>
      </c>
      <c r="I3534" s="1">
        <v>490.60300000000001</v>
      </c>
      <c r="J3534" s="1">
        <v>447.12099999999998</v>
      </c>
      <c r="K3534" s="1">
        <v>441.99700000000001</v>
      </c>
      <c r="L3534" s="1">
        <v>317.69099999999997</v>
      </c>
      <c r="M3534" s="1">
        <v>182.108</v>
      </c>
      <c r="N3534" s="1">
        <v>640.47</v>
      </c>
      <c r="O3534" s="1">
        <v>41.701000000000001</v>
      </c>
      <c r="P3534" s="1">
        <v>272.63499999999999</v>
      </c>
      <c r="Q3534" s="1">
        <v>573.65099999999995</v>
      </c>
      <c r="R3534" s="1">
        <v>338.53800000000001</v>
      </c>
      <c r="S3534" s="1">
        <v>572.11900000000003</v>
      </c>
      <c r="T3534" s="1">
        <v>270.74099999999999</v>
      </c>
      <c r="U3534" s="1">
        <v>649.779</v>
      </c>
      <c r="V3534" s="1">
        <v>305.01299999999998</v>
      </c>
      <c r="W3534" s="4">
        <v>1.2008000000000001</v>
      </c>
      <c r="X3534" s="4">
        <v>8.5845500000000001</v>
      </c>
      <c r="Y3534" s="4">
        <v>4.2148500000000002</v>
      </c>
      <c r="Z3534" s="4">
        <v>7.4378500000000001</v>
      </c>
      <c r="AA3534" s="4">
        <v>25.442499999999999</v>
      </c>
      <c r="AB3534" s="4">
        <v>7.4690500000000002</v>
      </c>
      <c r="AC3534" s="4">
        <v>289.36500000000001</v>
      </c>
      <c r="AD3534" s="4">
        <v>0.79095000000000004</v>
      </c>
    </row>
    <row r="3535" spans="1:30" x14ac:dyDescent="0.25">
      <c r="A3535" s="2">
        <v>41103</v>
      </c>
      <c r="B3535" s="1">
        <v>431.33499999999998</v>
      </c>
      <c r="C3535" s="1">
        <v>431.33499999999998</v>
      </c>
      <c r="D3535" s="1">
        <v>501.20400000000001</v>
      </c>
      <c r="E3535" s="1">
        <v>691.02800000000002</v>
      </c>
      <c r="F3535" s="1">
        <v>583.75599999999997</v>
      </c>
      <c r="G3535" s="1">
        <v>495.19600000000003</v>
      </c>
      <c r="H3535" s="1">
        <v>671.72</v>
      </c>
      <c r="I3535" s="1">
        <v>491.09500000000003</v>
      </c>
      <c r="J3535" s="1">
        <v>447.43599999999998</v>
      </c>
      <c r="K3535" s="1">
        <v>442.56200000000001</v>
      </c>
      <c r="L3535" s="1">
        <v>317.505</v>
      </c>
      <c r="M3535" s="1">
        <v>182.02500000000001</v>
      </c>
      <c r="N3535" s="1">
        <v>640.601</v>
      </c>
      <c r="O3535" s="1">
        <v>42.237000000000002</v>
      </c>
      <c r="P3535" s="1">
        <v>273.346</v>
      </c>
      <c r="Q3535" s="1">
        <v>574.04499999999996</v>
      </c>
      <c r="R3535" s="1">
        <v>340.28899999999999</v>
      </c>
      <c r="S3535" s="1">
        <v>572.65700000000004</v>
      </c>
      <c r="T3535" s="1">
        <v>271.54500000000002</v>
      </c>
      <c r="U3535" s="1">
        <v>650.47699999999998</v>
      </c>
      <c r="V3535" s="1">
        <v>304.95800000000003</v>
      </c>
      <c r="W3535" s="4">
        <v>1.2009000000000001</v>
      </c>
      <c r="X3535" s="4">
        <v>8.6025500000000008</v>
      </c>
      <c r="Y3535" s="4">
        <v>4.1958500000000001</v>
      </c>
      <c r="Z3535" s="4">
        <v>7.4392500000000004</v>
      </c>
      <c r="AA3535" s="4">
        <v>25.415500000000002</v>
      </c>
      <c r="AB3535" s="4">
        <v>7.4661</v>
      </c>
      <c r="AC3535" s="4">
        <v>287.89479999999998</v>
      </c>
      <c r="AD3535" s="4">
        <v>0.78754999999999997</v>
      </c>
    </row>
    <row r="3536" spans="1:30" x14ac:dyDescent="0.25">
      <c r="A3536" s="2">
        <v>41106</v>
      </c>
      <c r="B3536" s="1">
        <v>431.60399999999998</v>
      </c>
      <c r="C3536" s="1">
        <v>431.60399999999998</v>
      </c>
      <c r="D3536" s="1">
        <v>503.52699999999999</v>
      </c>
      <c r="E3536" s="1">
        <v>694.16499999999996</v>
      </c>
      <c r="F3536" s="1">
        <v>580.26300000000003</v>
      </c>
      <c r="G3536" s="1">
        <v>497.85700000000003</v>
      </c>
      <c r="H3536" s="1">
        <v>668.82100000000003</v>
      </c>
      <c r="I3536" s="1">
        <v>491.00599999999997</v>
      </c>
      <c r="J3536" s="1">
        <v>447.85899999999998</v>
      </c>
      <c r="K3536" s="1">
        <v>444.423</v>
      </c>
      <c r="L3536" s="1">
        <v>317.30599999999998</v>
      </c>
      <c r="M3536" s="1">
        <v>182.09800000000001</v>
      </c>
      <c r="N3536" s="1">
        <v>640.90499999999997</v>
      </c>
      <c r="O3536" s="1">
        <v>42.512</v>
      </c>
      <c r="P3536" s="1">
        <v>273.49700000000001</v>
      </c>
      <c r="Q3536" s="1">
        <v>574.91999999999996</v>
      </c>
      <c r="R3536" s="1">
        <v>343.58</v>
      </c>
      <c r="S3536" s="1">
        <v>573.38300000000004</v>
      </c>
      <c r="T3536" s="1">
        <v>271.82299999999998</v>
      </c>
      <c r="U3536" s="1">
        <v>651.30499999999995</v>
      </c>
      <c r="V3536" s="1">
        <v>304.94099999999997</v>
      </c>
      <c r="W3536" s="4">
        <v>1.2010000000000001</v>
      </c>
      <c r="X3536" s="4">
        <v>8.6352499999999992</v>
      </c>
      <c r="Y3536" s="4">
        <v>4.1887999999999996</v>
      </c>
      <c r="Z3536" s="4">
        <v>7.4395499999999997</v>
      </c>
      <c r="AA3536" s="4">
        <v>25.342500000000001</v>
      </c>
      <c r="AB3536" s="4">
        <v>7.4595000000000002</v>
      </c>
      <c r="AC3536" s="4">
        <v>288.125</v>
      </c>
      <c r="AD3536" s="4">
        <v>0.78364999999999996</v>
      </c>
    </row>
    <row r="3537" spans="1:30" x14ac:dyDescent="0.25">
      <c r="A3537" s="2">
        <v>41107</v>
      </c>
      <c r="B3537" s="1">
        <v>431.69600000000003</v>
      </c>
      <c r="C3537" s="1">
        <v>431.69600000000003</v>
      </c>
      <c r="D3537" s="1">
        <v>505.64499999999998</v>
      </c>
      <c r="E3537" s="1">
        <v>693.61300000000006</v>
      </c>
      <c r="F3537" s="1">
        <v>578.96100000000001</v>
      </c>
      <c r="G3537" s="1">
        <v>500.78899999999999</v>
      </c>
      <c r="H3537" s="1">
        <v>670.923</v>
      </c>
      <c r="I3537" s="1">
        <v>491.76799999999997</v>
      </c>
      <c r="J3537" s="1">
        <v>448.25799999999998</v>
      </c>
      <c r="K3537" s="1">
        <v>445.98500000000001</v>
      </c>
      <c r="L3537" s="1">
        <v>318.74900000000002</v>
      </c>
      <c r="M3537" s="1">
        <v>182.51</v>
      </c>
      <c r="N3537" s="1">
        <v>641.29</v>
      </c>
      <c r="O3537" s="1">
        <v>43.237000000000002</v>
      </c>
      <c r="P3537" s="1">
        <v>273.56</v>
      </c>
      <c r="Q3537" s="1">
        <v>575.15300000000002</v>
      </c>
      <c r="R3537" s="1">
        <v>344.35399999999998</v>
      </c>
      <c r="S3537" s="1">
        <v>573.34900000000005</v>
      </c>
      <c r="T3537" s="1">
        <v>271.798</v>
      </c>
      <c r="U3537" s="1">
        <v>650.322</v>
      </c>
      <c r="V3537" s="1">
        <v>304.68900000000002</v>
      </c>
      <c r="W3537" s="4">
        <v>1.20095</v>
      </c>
      <c r="X3537" s="4">
        <v>8.5589999999999993</v>
      </c>
      <c r="Y3537" s="4">
        <v>4.1749999999999998</v>
      </c>
      <c r="Z3537" s="4">
        <v>7.44095</v>
      </c>
      <c r="AA3537" s="4">
        <v>25.225999999999999</v>
      </c>
      <c r="AB3537" s="4">
        <v>7.4662499999999996</v>
      </c>
      <c r="AC3537" s="4">
        <v>286.52980000000002</v>
      </c>
      <c r="AD3537" s="4">
        <v>0.78434999999999999</v>
      </c>
    </row>
    <row r="3538" spans="1:30" x14ac:dyDescent="0.25">
      <c r="A3538" s="2">
        <v>41108</v>
      </c>
      <c r="B3538" s="1">
        <v>432.78199999999998</v>
      </c>
      <c r="C3538" s="1">
        <v>432.78199999999998</v>
      </c>
      <c r="D3538" s="1">
        <v>505.27499999999998</v>
      </c>
      <c r="E3538" s="1">
        <v>695.625</v>
      </c>
      <c r="F3538" s="1">
        <v>575.64599999999996</v>
      </c>
      <c r="G3538" s="1">
        <v>500.19600000000003</v>
      </c>
      <c r="H3538" s="1">
        <v>669.255</v>
      </c>
      <c r="I3538" s="1">
        <v>491.928</v>
      </c>
      <c r="J3538" s="1">
        <v>448.78100000000001</v>
      </c>
      <c r="K3538" s="1">
        <v>445.51900000000001</v>
      </c>
      <c r="L3538" s="1">
        <v>319.36399999999998</v>
      </c>
      <c r="M3538" s="1">
        <v>182.387</v>
      </c>
      <c r="N3538" s="1">
        <v>642.57600000000002</v>
      </c>
      <c r="O3538" s="1">
        <v>43.222999999999999</v>
      </c>
      <c r="P3538" s="1">
        <v>274.47699999999998</v>
      </c>
      <c r="Q3538" s="1">
        <v>576.26099999999997</v>
      </c>
      <c r="R3538" s="1">
        <v>344.14600000000002</v>
      </c>
      <c r="S3538" s="1">
        <v>574.46199999999999</v>
      </c>
      <c r="T3538" s="1">
        <v>272.517</v>
      </c>
      <c r="U3538" s="1">
        <v>651.94799999999998</v>
      </c>
      <c r="V3538" s="1">
        <v>304.553</v>
      </c>
      <c r="W3538" s="4">
        <v>1.20095</v>
      </c>
      <c r="X3538" s="4">
        <v>8.5164000000000009</v>
      </c>
      <c r="Y3538" s="4">
        <v>4.1631499999999999</v>
      </c>
      <c r="Z3538" s="4">
        <v>7.4387499999999998</v>
      </c>
      <c r="AA3538" s="4">
        <v>25.2685</v>
      </c>
      <c r="AB3538" s="4">
        <v>7.4892500000000002</v>
      </c>
      <c r="AC3538" s="4">
        <v>284.35989999999998</v>
      </c>
      <c r="AD3538" s="4">
        <v>0.78505000000000003</v>
      </c>
    </row>
    <row r="3539" spans="1:30" x14ac:dyDescent="0.25">
      <c r="A3539" s="2">
        <v>41109</v>
      </c>
      <c r="B3539" s="1">
        <v>432.44200000000001</v>
      </c>
      <c r="C3539" s="1">
        <v>432.44200000000001</v>
      </c>
      <c r="D3539" s="1">
        <v>506.31099999999998</v>
      </c>
      <c r="E3539" s="1">
        <v>692.53200000000004</v>
      </c>
      <c r="F3539" s="1">
        <v>572.61500000000001</v>
      </c>
      <c r="G3539" s="1">
        <v>501.45600000000002</v>
      </c>
      <c r="H3539" s="1">
        <v>671.22199999999998</v>
      </c>
      <c r="I3539" s="1">
        <v>492.40300000000002</v>
      </c>
      <c r="J3539" s="1">
        <v>448.62</v>
      </c>
      <c r="K3539" s="1">
        <v>445.91399999999999</v>
      </c>
      <c r="L3539" s="1">
        <v>318.90199999999999</v>
      </c>
      <c r="M3539" s="1">
        <v>182.50200000000001</v>
      </c>
      <c r="N3539" s="1">
        <v>642.072</v>
      </c>
      <c r="O3539" s="1">
        <v>42.637</v>
      </c>
      <c r="P3539" s="1">
        <v>273.99099999999999</v>
      </c>
      <c r="Q3539" s="1">
        <v>575.976</v>
      </c>
      <c r="R3539" s="1">
        <v>345.58300000000003</v>
      </c>
      <c r="S3539" s="1">
        <v>574.26900000000001</v>
      </c>
      <c r="T3539" s="1">
        <v>273.01100000000002</v>
      </c>
      <c r="U3539" s="1">
        <v>651.73599999999999</v>
      </c>
      <c r="V3539" s="1">
        <v>304.447</v>
      </c>
      <c r="W3539" s="4">
        <v>1.20095</v>
      </c>
      <c r="X3539" s="4">
        <v>8.5042500000000008</v>
      </c>
      <c r="Y3539" s="4">
        <v>4.1557000000000004</v>
      </c>
      <c r="Z3539" s="4">
        <v>7.4386999999999999</v>
      </c>
      <c r="AA3539" s="4">
        <v>25.395</v>
      </c>
      <c r="AB3539" s="4">
        <v>7.4485000000000001</v>
      </c>
      <c r="AC3539" s="4">
        <v>284.18990000000002</v>
      </c>
      <c r="AD3539" s="4">
        <v>0.78049999999999997</v>
      </c>
    </row>
    <row r="3540" spans="1:30" x14ac:dyDescent="0.25">
      <c r="A3540" s="2">
        <v>41110</v>
      </c>
      <c r="B3540" s="1">
        <v>433.55</v>
      </c>
      <c r="C3540" s="1">
        <v>433.55</v>
      </c>
      <c r="D3540" s="1">
        <v>506.79399999999998</v>
      </c>
      <c r="E3540" s="1">
        <v>693.88</v>
      </c>
      <c r="F3540" s="1">
        <v>566.00599999999997</v>
      </c>
      <c r="G3540" s="1">
        <v>501.851</v>
      </c>
      <c r="H3540" s="1">
        <v>664.36900000000003</v>
      </c>
      <c r="I3540" s="1">
        <v>493.44</v>
      </c>
      <c r="J3540" s="1">
        <v>449.77800000000002</v>
      </c>
      <c r="K3540" s="1">
        <v>445.87599999999998</v>
      </c>
      <c r="L3540" s="1">
        <v>318.37099999999998</v>
      </c>
      <c r="M3540" s="1">
        <v>182.108</v>
      </c>
      <c r="N3540" s="1">
        <v>643.50300000000004</v>
      </c>
      <c r="O3540" s="1">
        <v>41.920999999999999</v>
      </c>
      <c r="P3540" s="1">
        <v>273.779</v>
      </c>
      <c r="Q3540" s="1">
        <v>577.255</v>
      </c>
      <c r="R3540" s="1">
        <v>345.84</v>
      </c>
      <c r="S3540" s="1">
        <v>574.83399999999995</v>
      </c>
      <c r="T3540" s="1">
        <v>272.73200000000003</v>
      </c>
      <c r="U3540" s="1">
        <v>653.28899999999999</v>
      </c>
      <c r="V3540" s="1">
        <v>305.03100000000001</v>
      </c>
      <c r="W3540" s="4">
        <v>1.20085</v>
      </c>
      <c r="X3540" s="4">
        <v>8.4354999999999993</v>
      </c>
      <c r="Y3540" s="4">
        <v>4.1661999999999999</v>
      </c>
      <c r="Z3540" s="4">
        <v>7.4390999999999998</v>
      </c>
      <c r="AA3540" s="4">
        <v>25.545000000000002</v>
      </c>
      <c r="AB3540" s="4">
        <v>7.4070999999999998</v>
      </c>
      <c r="AC3540" s="4">
        <v>286.2998</v>
      </c>
      <c r="AD3540" s="4">
        <v>0.77834999999999999</v>
      </c>
    </row>
    <row r="3541" spans="1:30" x14ac:dyDescent="0.25">
      <c r="A3541" s="2">
        <v>41113</v>
      </c>
      <c r="B3541" s="1">
        <v>433.37900000000002</v>
      </c>
      <c r="C3541" s="1">
        <v>433.37900000000002</v>
      </c>
      <c r="D3541" s="1">
        <v>504.10500000000002</v>
      </c>
      <c r="E3541" s="1">
        <v>694.346</v>
      </c>
      <c r="F3541" s="1">
        <v>555.35599999999999</v>
      </c>
      <c r="G3541" s="1">
        <v>497.84399999999999</v>
      </c>
      <c r="H3541" s="1">
        <v>656.46600000000001</v>
      </c>
      <c r="I3541" s="1">
        <v>492.572</v>
      </c>
      <c r="J3541" s="1">
        <v>448.916</v>
      </c>
      <c r="K3541" s="1">
        <v>443.94400000000002</v>
      </c>
      <c r="L3541" s="1">
        <v>318.13900000000001</v>
      </c>
      <c r="M3541" s="1">
        <v>180.91399999999999</v>
      </c>
      <c r="N3541" s="1">
        <v>642.67899999999997</v>
      </c>
      <c r="O3541" s="1">
        <v>38.314</v>
      </c>
      <c r="P3541" s="1">
        <v>273.51299999999998</v>
      </c>
      <c r="Q3541" s="1">
        <v>577.15599999999995</v>
      </c>
      <c r="R3541" s="1">
        <v>344.92</v>
      </c>
      <c r="S3541" s="1">
        <v>576.93399999999997</v>
      </c>
      <c r="T3541" s="1">
        <v>272.28300000000002</v>
      </c>
      <c r="U3541" s="1">
        <v>653.86300000000006</v>
      </c>
      <c r="V3541" s="1">
        <v>305.18599999999998</v>
      </c>
      <c r="W3541" s="4">
        <v>1.2010000000000001</v>
      </c>
      <c r="X3541" s="4">
        <v>8.4487500000000004</v>
      </c>
      <c r="Y3541" s="4">
        <v>4.2037000000000004</v>
      </c>
      <c r="Z3541" s="4">
        <v>7.4392500000000004</v>
      </c>
      <c r="AA3541" s="4">
        <v>25.5825</v>
      </c>
      <c r="AB3541" s="4">
        <v>7.3853999999999997</v>
      </c>
      <c r="AC3541" s="4">
        <v>287.91989999999998</v>
      </c>
      <c r="AD3541" s="4">
        <v>0.78120000000000001</v>
      </c>
    </row>
    <row r="3542" spans="1:30" x14ac:dyDescent="0.25">
      <c r="A3542" s="2">
        <v>41114</v>
      </c>
      <c r="B3542" s="1">
        <v>431.48</v>
      </c>
      <c r="C3542" s="1">
        <v>431.48</v>
      </c>
      <c r="D3542" s="1">
        <v>500.83800000000002</v>
      </c>
      <c r="E3542" s="1">
        <v>695.36</v>
      </c>
      <c r="F3542" s="1">
        <v>552.80399999999997</v>
      </c>
      <c r="G3542" s="1">
        <v>492.26400000000001</v>
      </c>
      <c r="H3542" s="1">
        <v>646.41499999999996</v>
      </c>
      <c r="I3542" s="1">
        <v>492.673</v>
      </c>
      <c r="J3542" s="1">
        <v>446.08</v>
      </c>
      <c r="K3542" s="1">
        <v>441.976</v>
      </c>
      <c r="L3542" s="1">
        <v>317.17399999999998</v>
      </c>
      <c r="M3542" s="1">
        <v>179.523</v>
      </c>
      <c r="N3542" s="1">
        <v>640.36599999999999</v>
      </c>
      <c r="O3542" s="1">
        <v>36.368000000000002</v>
      </c>
      <c r="P3542" s="1">
        <v>273.05900000000003</v>
      </c>
      <c r="Q3542" s="1">
        <v>573.69399999999996</v>
      </c>
      <c r="R3542" s="1">
        <v>344.29700000000003</v>
      </c>
      <c r="S3542" s="1">
        <v>575.13099999999997</v>
      </c>
      <c r="T3542" s="1">
        <v>271.71499999999997</v>
      </c>
      <c r="U3542" s="1">
        <v>652.47900000000004</v>
      </c>
      <c r="V3542" s="1">
        <v>304.976</v>
      </c>
      <c r="W3542" s="4">
        <v>1.20095</v>
      </c>
      <c r="X3542" s="4">
        <v>8.4093999999999998</v>
      </c>
      <c r="Y3542" s="4">
        <v>4.2077999999999998</v>
      </c>
      <c r="Z3542" s="4">
        <v>7.4391999999999996</v>
      </c>
      <c r="AA3542" s="4">
        <v>25.5275</v>
      </c>
      <c r="AB3542" s="4">
        <v>7.3692500000000001</v>
      </c>
      <c r="AC3542" s="4">
        <v>289.0498</v>
      </c>
      <c r="AD3542" s="4">
        <v>0.77834999999999999</v>
      </c>
    </row>
    <row r="3543" spans="1:30" x14ac:dyDescent="0.25">
      <c r="A3543" s="2">
        <v>41115</v>
      </c>
      <c r="B3543" s="1">
        <v>430.57400000000001</v>
      </c>
      <c r="C3543" s="1">
        <v>430.57400000000001</v>
      </c>
      <c r="D3543" s="1">
        <v>499.6</v>
      </c>
      <c r="E3543" s="1">
        <v>695.36199999999997</v>
      </c>
      <c r="F3543" s="1">
        <v>557.73500000000001</v>
      </c>
      <c r="G3543" s="1">
        <v>490.78399999999999</v>
      </c>
      <c r="H3543" s="1">
        <v>651.18499999999995</v>
      </c>
      <c r="I3543" s="1">
        <v>492.04500000000002</v>
      </c>
      <c r="J3543" s="1">
        <v>445.36</v>
      </c>
      <c r="K3543" s="1">
        <v>441.30200000000002</v>
      </c>
      <c r="L3543" s="1">
        <v>311.685</v>
      </c>
      <c r="M3543" s="1">
        <v>179.624</v>
      </c>
      <c r="N3543" s="1">
        <v>640.61300000000006</v>
      </c>
      <c r="O3543" s="1">
        <v>36.238999999999997</v>
      </c>
      <c r="P3543" s="1">
        <v>273.55900000000003</v>
      </c>
      <c r="Q3543" s="1">
        <v>572.92600000000004</v>
      </c>
      <c r="R3543" s="1">
        <v>342.541</v>
      </c>
      <c r="S3543" s="1">
        <v>572.50099999999998</v>
      </c>
      <c r="T3543" s="1">
        <v>272.34100000000001</v>
      </c>
      <c r="U3543" s="1">
        <v>651.601</v>
      </c>
      <c r="V3543" s="1">
        <v>304.697</v>
      </c>
      <c r="W3543" s="4">
        <v>1.20095</v>
      </c>
      <c r="X3543" s="4">
        <v>8.4594000000000005</v>
      </c>
      <c r="Y3543" s="4">
        <v>4.1951000000000001</v>
      </c>
      <c r="Z3543" s="4">
        <v>7.4385000000000003</v>
      </c>
      <c r="AA3543" s="4">
        <v>25.517499999999998</v>
      </c>
      <c r="AB3543" s="4">
        <v>7.3856999999999999</v>
      </c>
      <c r="AC3543" s="4">
        <v>288.7998</v>
      </c>
      <c r="AD3543" s="4">
        <v>0.78349999999999997</v>
      </c>
    </row>
    <row r="3544" spans="1:30" x14ac:dyDescent="0.25">
      <c r="A3544" s="2">
        <v>41116</v>
      </c>
      <c r="B3544" s="1">
        <v>429.94900000000001</v>
      </c>
      <c r="C3544" s="1">
        <v>429.94900000000001</v>
      </c>
      <c r="D3544" s="1">
        <v>501.84199999999998</v>
      </c>
      <c r="E3544" s="1">
        <v>694.80799999999999</v>
      </c>
      <c r="F3544" s="1">
        <v>570.17899999999997</v>
      </c>
      <c r="G3544" s="1">
        <v>492.9</v>
      </c>
      <c r="H3544" s="1">
        <v>667.83900000000006</v>
      </c>
      <c r="I3544" s="1">
        <v>492.58499999999998</v>
      </c>
      <c r="J3544" s="1">
        <v>445.96499999999997</v>
      </c>
      <c r="K3544" s="1">
        <v>443.02300000000002</v>
      </c>
      <c r="L3544" s="1">
        <v>312.69</v>
      </c>
      <c r="M3544" s="1">
        <v>181.20099999999999</v>
      </c>
      <c r="N3544" s="1">
        <v>640.61500000000001</v>
      </c>
      <c r="O3544" s="1">
        <v>37.289000000000001</v>
      </c>
      <c r="P3544" s="1">
        <v>273.85700000000003</v>
      </c>
      <c r="Q3544" s="1">
        <v>572.09900000000005</v>
      </c>
      <c r="R3544" s="1">
        <v>343.01</v>
      </c>
      <c r="S3544" s="1">
        <v>570.99400000000003</v>
      </c>
      <c r="T3544" s="1">
        <v>273.18200000000002</v>
      </c>
      <c r="U3544" s="1">
        <v>648.89</v>
      </c>
      <c r="V3544" s="1">
        <v>304.58</v>
      </c>
      <c r="W3544" s="4">
        <v>1.2010000000000001</v>
      </c>
      <c r="X3544" s="4">
        <v>8.4465000000000003</v>
      </c>
      <c r="Y3544" s="4">
        <v>4.1372</v>
      </c>
      <c r="Z3544" s="4">
        <v>7.4387999999999996</v>
      </c>
      <c r="AA3544" s="4">
        <v>25.3825</v>
      </c>
      <c r="AB3544" s="4">
        <v>7.3932500000000001</v>
      </c>
      <c r="AC3544" s="4">
        <v>283.94479999999999</v>
      </c>
      <c r="AD3544" s="4">
        <v>0.78354999999999997</v>
      </c>
    </row>
    <row r="3545" spans="1:30" x14ac:dyDescent="0.25">
      <c r="A3545" s="2">
        <v>41117</v>
      </c>
      <c r="B3545" s="1">
        <v>428.42200000000003</v>
      </c>
      <c r="C3545" s="1">
        <v>428.42200000000003</v>
      </c>
      <c r="D3545" s="1">
        <v>502.07900000000001</v>
      </c>
      <c r="E3545" s="1">
        <v>691.85599999999999</v>
      </c>
      <c r="F3545" s="1">
        <v>577.94799999999998</v>
      </c>
      <c r="G3545" s="1">
        <v>493.43099999999998</v>
      </c>
      <c r="H3545" s="1">
        <v>672.37199999999996</v>
      </c>
      <c r="I3545" s="1">
        <v>494.4</v>
      </c>
      <c r="J3545" s="1">
        <v>445.09300000000002</v>
      </c>
      <c r="K3545" s="1">
        <v>443.00599999999997</v>
      </c>
      <c r="L3545" s="1">
        <v>313.93200000000002</v>
      </c>
      <c r="M3545" s="1">
        <v>181.57</v>
      </c>
      <c r="N3545" s="1">
        <v>638.98199999999997</v>
      </c>
      <c r="O3545" s="1">
        <v>38.731999999999999</v>
      </c>
      <c r="P3545" s="1">
        <v>274.01600000000002</v>
      </c>
      <c r="Q3545" s="1">
        <v>569.15700000000004</v>
      </c>
      <c r="R3545" s="1">
        <v>344.00099999999998</v>
      </c>
      <c r="S3545" s="1">
        <v>569.64499999999998</v>
      </c>
      <c r="T3545" s="1">
        <v>273.154</v>
      </c>
      <c r="U3545" s="1">
        <v>645.96699999999998</v>
      </c>
      <c r="V3545" s="1">
        <v>304.38200000000001</v>
      </c>
      <c r="W3545" s="4">
        <v>1.20085</v>
      </c>
      <c r="X3545" s="4">
        <v>8.4872499999999995</v>
      </c>
      <c r="Y3545" s="4">
        <v>4.1210000000000004</v>
      </c>
      <c r="Z3545" s="4">
        <v>7.4386000000000001</v>
      </c>
      <c r="AA3545" s="4">
        <v>25.331499999999998</v>
      </c>
      <c r="AB3545" s="4">
        <v>7.4730499999999997</v>
      </c>
      <c r="AC3545" s="4">
        <v>280.7749</v>
      </c>
      <c r="AD3545" s="4">
        <v>0.78715000000000002</v>
      </c>
    </row>
    <row r="3546" spans="1:30" x14ac:dyDescent="0.25">
      <c r="A3546" s="2">
        <v>41120</v>
      </c>
      <c r="B3546" s="1">
        <v>428.63</v>
      </c>
      <c r="C3546" s="1">
        <v>428.63</v>
      </c>
      <c r="D3546" s="1">
        <v>503.51100000000002</v>
      </c>
      <c r="E3546" s="1">
        <v>691.39300000000003</v>
      </c>
      <c r="F3546" s="1">
        <v>583.553</v>
      </c>
      <c r="G3546" s="1">
        <v>495.07100000000003</v>
      </c>
      <c r="H3546" s="1">
        <v>671.61800000000005</v>
      </c>
      <c r="I3546" s="1">
        <v>496.91500000000002</v>
      </c>
      <c r="J3546" s="1">
        <v>446.32799999999997</v>
      </c>
      <c r="K3546" s="1">
        <v>444.15199999999999</v>
      </c>
      <c r="L3546" s="1">
        <v>314.92599999999999</v>
      </c>
      <c r="M3546" s="1">
        <v>181.96299999999999</v>
      </c>
      <c r="N3546" s="1">
        <v>639.96500000000003</v>
      </c>
      <c r="O3546" s="1">
        <v>41.63</v>
      </c>
      <c r="P3546" s="1">
        <v>274.173</v>
      </c>
      <c r="Q3546" s="1">
        <v>568.88300000000004</v>
      </c>
      <c r="R3546" s="1">
        <v>344.40699999999998</v>
      </c>
      <c r="S3546" s="1">
        <v>568.77099999999996</v>
      </c>
      <c r="T3546" s="1">
        <v>273.142</v>
      </c>
      <c r="U3546" s="1">
        <v>643.80799999999999</v>
      </c>
      <c r="V3546" s="1">
        <v>305.09300000000002</v>
      </c>
      <c r="W3546" s="4">
        <v>1.2011000000000001</v>
      </c>
      <c r="X3546" s="4">
        <v>8.3185000000000002</v>
      </c>
      <c r="Y3546" s="4">
        <v>4.1159999999999997</v>
      </c>
      <c r="Z3546" s="4">
        <v>7.4387999999999996</v>
      </c>
      <c r="AA3546" s="4">
        <v>25.25</v>
      </c>
      <c r="AB3546" s="4">
        <v>7.4126500000000002</v>
      </c>
      <c r="AC3546" s="4">
        <v>279.46480000000003</v>
      </c>
      <c r="AD3546" s="4">
        <v>0.78010000000000002</v>
      </c>
    </row>
    <row r="3547" spans="1:30" x14ac:dyDescent="0.25">
      <c r="A3547" s="2">
        <v>41121</v>
      </c>
      <c r="B3547" s="1">
        <v>430.80900000000003</v>
      </c>
      <c r="C3547" s="1">
        <v>430.80900000000003</v>
      </c>
      <c r="D3547" s="1">
        <v>505.77600000000001</v>
      </c>
      <c r="E3547" s="1">
        <v>695.40899999999999</v>
      </c>
      <c r="F3547" s="1">
        <v>581.452</v>
      </c>
      <c r="G3547" s="1">
        <v>496.75599999999997</v>
      </c>
      <c r="H3547" s="1">
        <v>667.28200000000004</v>
      </c>
      <c r="I3547" s="1">
        <v>497.45800000000003</v>
      </c>
      <c r="J3547" s="1">
        <v>449.02199999999999</v>
      </c>
      <c r="K3547" s="1">
        <v>446.09</v>
      </c>
      <c r="L3547" s="1">
        <v>316.10000000000002</v>
      </c>
      <c r="M3547" s="1">
        <v>182.24</v>
      </c>
      <c r="N3547" s="1">
        <v>642.947</v>
      </c>
      <c r="O3547" s="1">
        <v>42.311</v>
      </c>
      <c r="P3547" s="1">
        <v>274.35700000000003</v>
      </c>
      <c r="Q3547" s="1">
        <v>572.26800000000003</v>
      </c>
      <c r="R3547" s="1">
        <v>344.68099999999998</v>
      </c>
      <c r="S3547" s="1">
        <v>569.27800000000002</v>
      </c>
      <c r="T3547" s="1">
        <v>273.77100000000002</v>
      </c>
      <c r="U3547" s="1">
        <v>645.95000000000005</v>
      </c>
      <c r="V3547" s="1">
        <v>306.18599999999998</v>
      </c>
      <c r="W3547" s="4">
        <v>1.2013</v>
      </c>
      <c r="X3547" s="4">
        <v>8.3612000000000002</v>
      </c>
      <c r="Y3547" s="4">
        <v>4.1044999999999998</v>
      </c>
      <c r="Z3547" s="4">
        <v>7.4412500000000001</v>
      </c>
      <c r="AA3547" s="4">
        <v>25.357500000000002</v>
      </c>
      <c r="AB3547" s="4">
        <v>7.4079499999999996</v>
      </c>
      <c r="AC3547" s="4">
        <v>280.57499999999999</v>
      </c>
      <c r="AD3547" s="4">
        <v>0.78600000000000003</v>
      </c>
    </row>
    <row r="3548" spans="1:30" x14ac:dyDescent="0.25">
      <c r="A3548" s="2">
        <v>41122</v>
      </c>
      <c r="B3548" s="1">
        <v>429.423</v>
      </c>
      <c r="C3548" s="1">
        <v>429.423</v>
      </c>
      <c r="D3548" s="1">
        <v>505.774</v>
      </c>
      <c r="E3548" s="1">
        <v>692.96900000000005</v>
      </c>
      <c r="F3548" s="1">
        <v>582.274</v>
      </c>
      <c r="G3548" s="1">
        <v>496.72199999999998</v>
      </c>
      <c r="H3548" s="1">
        <v>673.49300000000005</v>
      </c>
      <c r="I3548" s="1">
        <v>497.50400000000002</v>
      </c>
      <c r="J3548" s="1">
        <v>448.74700000000001</v>
      </c>
      <c r="K3548" s="1">
        <v>446.03699999999998</v>
      </c>
      <c r="L3548" s="1">
        <v>316.988</v>
      </c>
      <c r="M3548" s="1">
        <v>182.494</v>
      </c>
      <c r="N3548" s="1">
        <v>641.91099999999994</v>
      </c>
      <c r="O3548" s="1">
        <v>41.689</v>
      </c>
      <c r="P3548" s="1">
        <v>274.76400000000001</v>
      </c>
      <c r="Q3548" s="1">
        <v>570.23699999999997</v>
      </c>
      <c r="R3548" s="1">
        <v>344.661</v>
      </c>
      <c r="S3548" s="1">
        <v>569.61400000000003</v>
      </c>
      <c r="T3548" s="1">
        <v>274.08499999999998</v>
      </c>
      <c r="U3548" s="1">
        <v>645.66</v>
      </c>
      <c r="V3548" s="1">
        <v>303.62900000000002</v>
      </c>
      <c r="W3548" s="4">
        <v>1.2015499999999999</v>
      </c>
      <c r="X3548" s="4">
        <v>8.3125</v>
      </c>
      <c r="Y3548" s="4">
        <v>4.1017000000000001</v>
      </c>
      <c r="Z3548" s="4">
        <v>7.4425999999999997</v>
      </c>
      <c r="AA3548" s="4">
        <v>25.286000000000001</v>
      </c>
      <c r="AB3548" s="4">
        <v>7.4024000000000001</v>
      </c>
      <c r="AC3548" s="4">
        <v>280.5598</v>
      </c>
      <c r="AD3548" s="4">
        <v>0.78885000000000005</v>
      </c>
    </row>
    <row r="3549" spans="1:30" x14ac:dyDescent="0.25">
      <c r="A3549" s="2">
        <v>41123</v>
      </c>
      <c r="B3549" s="1">
        <v>431.71600000000001</v>
      </c>
      <c r="C3549" s="1">
        <v>431.71600000000001</v>
      </c>
      <c r="D3549" s="1">
        <v>506.48700000000002</v>
      </c>
      <c r="E3549" s="1">
        <v>696.56100000000004</v>
      </c>
      <c r="F3549" s="1">
        <v>576.60299999999995</v>
      </c>
      <c r="G3549" s="1">
        <v>497.95299999999997</v>
      </c>
      <c r="H3549" s="1">
        <v>664.32</v>
      </c>
      <c r="I3549" s="1">
        <v>497.077</v>
      </c>
      <c r="J3549" s="1">
        <v>451.29199999999997</v>
      </c>
      <c r="K3549" s="1">
        <v>446.41800000000001</v>
      </c>
      <c r="L3549" s="1">
        <v>318.69099999999997</v>
      </c>
      <c r="M3549" s="1">
        <v>182.20099999999999</v>
      </c>
      <c r="N3549" s="1">
        <v>645.50800000000004</v>
      </c>
      <c r="O3549" s="1">
        <v>41.402000000000001</v>
      </c>
      <c r="P3549" s="1">
        <v>275.10500000000002</v>
      </c>
      <c r="Q3549" s="1">
        <v>573.13499999999999</v>
      </c>
      <c r="R3549" s="1">
        <v>344.71</v>
      </c>
      <c r="S3549" s="1">
        <v>570.654</v>
      </c>
      <c r="T3549" s="1">
        <v>274.20299999999997</v>
      </c>
      <c r="U3549" s="1">
        <v>648.64800000000002</v>
      </c>
      <c r="V3549" s="1">
        <v>306.23</v>
      </c>
      <c r="W3549" s="4">
        <v>1.2012</v>
      </c>
      <c r="X3549" s="4">
        <v>8.2749500000000005</v>
      </c>
      <c r="Y3549" s="4">
        <v>4.1122500000000004</v>
      </c>
      <c r="Z3549" s="4">
        <v>7.4411500000000004</v>
      </c>
      <c r="AA3549" s="4">
        <v>25.312000000000001</v>
      </c>
      <c r="AB3549" s="4">
        <v>7.3715000000000002</v>
      </c>
      <c r="AC3549" s="4">
        <v>279.9248</v>
      </c>
      <c r="AD3549" s="4">
        <v>0.78359999999999996</v>
      </c>
    </row>
    <row r="3550" spans="1:30" x14ac:dyDescent="0.25">
      <c r="A3550" s="2">
        <v>41124</v>
      </c>
      <c r="B3550" s="1">
        <v>428.839</v>
      </c>
      <c r="C3550" s="1">
        <v>428.839</v>
      </c>
      <c r="D3550" s="1">
        <v>506.00700000000001</v>
      </c>
      <c r="E3550" s="1">
        <v>690.82600000000002</v>
      </c>
      <c r="F3550" s="1">
        <v>581.45899999999995</v>
      </c>
      <c r="G3550" s="1">
        <v>499.06099999999998</v>
      </c>
      <c r="H3550" s="1">
        <v>675.17600000000004</v>
      </c>
      <c r="I3550" s="1">
        <v>496.69200000000001</v>
      </c>
      <c r="J3550" s="1">
        <v>448.66300000000001</v>
      </c>
      <c r="K3550" s="1">
        <v>445.351</v>
      </c>
      <c r="L3550" s="1">
        <v>319.48599999999999</v>
      </c>
      <c r="M3550" s="1">
        <v>182.59</v>
      </c>
      <c r="N3550" s="1">
        <v>641.56500000000005</v>
      </c>
      <c r="O3550" s="1">
        <v>42.642000000000003</v>
      </c>
      <c r="P3550" s="1">
        <v>276.81299999999999</v>
      </c>
      <c r="Q3550" s="1">
        <v>570.51400000000001</v>
      </c>
      <c r="R3550" s="1">
        <v>345.03300000000002</v>
      </c>
      <c r="S3550" s="1">
        <v>569.899</v>
      </c>
      <c r="T3550" s="1">
        <v>275.38099999999997</v>
      </c>
      <c r="U3550" s="1">
        <v>646.32100000000003</v>
      </c>
      <c r="V3550" s="1">
        <v>305.27</v>
      </c>
      <c r="W3550" s="4">
        <v>1.2013</v>
      </c>
      <c r="X3550" s="4">
        <v>8.3041499999999999</v>
      </c>
      <c r="Y3550" s="4">
        <v>4.0694999999999997</v>
      </c>
      <c r="Z3550" s="4">
        <v>7.4418499999999996</v>
      </c>
      <c r="AA3550" s="4">
        <v>25.201000000000001</v>
      </c>
      <c r="AB3550" s="4">
        <v>7.3819999999999997</v>
      </c>
      <c r="AC3550" s="4">
        <v>277.34989999999999</v>
      </c>
      <c r="AD3550" s="4">
        <v>0.79105000000000003</v>
      </c>
    </row>
    <row r="3551" spans="1:30" x14ac:dyDescent="0.25">
      <c r="A3551" s="2">
        <v>41127</v>
      </c>
      <c r="B3551" s="1">
        <v>429.08300000000003</v>
      </c>
      <c r="C3551" s="1">
        <v>429.08300000000003</v>
      </c>
      <c r="D3551" s="1">
        <v>505.67700000000002</v>
      </c>
      <c r="E3551" s="1">
        <v>694.94500000000005</v>
      </c>
      <c r="F3551" s="1">
        <v>590.60599999999999</v>
      </c>
      <c r="G3551" s="1">
        <v>499.142</v>
      </c>
      <c r="H3551" s="1">
        <v>679.85500000000002</v>
      </c>
      <c r="I3551" s="1">
        <v>497.58499999999998</v>
      </c>
      <c r="J3551" s="1">
        <v>448.75599999999997</v>
      </c>
      <c r="K3551" s="1">
        <v>445.041</v>
      </c>
      <c r="L3551" s="1">
        <v>323.32400000000001</v>
      </c>
      <c r="M3551" s="1">
        <v>183.16499999999999</v>
      </c>
      <c r="N3551" s="1">
        <v>641.95699999999999</v>
      </c>
      <c r="O3551" s="1">
        <v>43.761000000000003</v>
      </c>
      <c r="P3551" s="1">
        <v>276.94900000000001</v>
      </c>
      <c r="Q3551" s="1">
        <v>569.30899999999997</v>
      </c>
      <c r="R3551" s="1">
        <v>346.096</v>
      </c>
      <c r="S3551" s="1">
        <v>569.21299999999997</v>
      </c>
      <c r="T3551" s="1">
        <v>275.74799999999999</v>
      </c>
      <c r="U3551" s="1">
        <v>645.38400000000001</v>
      </c>
      <c r="V3551" s="1">
        <v>304.96899999999999</v>
      </c>
      <c r="W3551" s="4">
        <v>1.2012</v>
      </c>
      <c r="X3551" s="4">
        <v>8.3179999999999996</v>
      </c>
      <c r="Y3551" s="4">
        <v>4.0384000000000002</v>
      </c>
      <c r="Z3551" s="4">
        <v>7.4421499999999998</v>
      </c>
      <c r="AA3551" s="4">
        <v>25.088999999999999</v>
      </c>
      <c r="AB3551" s="4">
        <v>7.3844500000000002</v>
      </c>
      <c r="AC3551" s="4">
        <v>276</v>
      </c>
      <c r="AD3551" s="4">
        <v>0.79490000000000005</v>
      </c>
    </row>
    <row r="3552" spans="1:30" x14ac:dyDescent="0.25">
      <c r="A3552" s="2">
        <v>41128</v>
      </c>
      <c r="B3552" s="1">
        <v>427.125</v>
      </c>
      <c r="C3552" s="1">
        <v>427.125</v>
      </c>
      <c r="D3552" s="1">
        <v>504.67599999999999</v>
      </c>
      <c r="E3552" s="1">
        <v>690.24</v>
      </c>
      <c r="F3552" s="1">
        <v>588.00300000000004</v>
      </c>
      <c r="G3552" s="1">
        <v>498.48700000000002</v>
      </c>
      <c r="H3552" s="1">
        <v>680.28</v>
      </c>
      <c r="I3552" s="1">
        <v>498.11799999999999</v>
      </c>
      <c r="J3552" s="1">
        <v>446.964</v>
      </c>
      <c r="K3552" s="1">
        <v>444.23899999999998</v>
      </c>
      <c r="L3552" s="1">
        <v>332.01</v>
      </c>
      <c r="M3552" s="1">
        <v>182.85</v>
      </c>
      <c r="N3552" s="1">
        <v>639.83100000000002</v>
      </c>
      <c r="O3552" s="1">
        <v>45.646999999999998</v>
      </c>
      <c r="P3552" s="1">
        <v>276.01499999999999</v>
      </c>
      <c r="Q3552" s="1">
        <v>567.44799999999998</v>
      </c>
      <c r="R3552" s="1">
        <v>346.21199999999999</v>
      </c>
      <c r="S3552" s="1">
        <v>566.82600000000002</v>
      </c>
      <c r="T3552" s="1">
        <v>274.15899999999999</v>
      </c>
      <c r="U3552" s="1">
        <v>643.64</v>
      </c>
      <c r="V3552" s="1">
        <v>303.88299999999998</v>
      </c>
      <c r="W3552" s="4">
        <v>1.2015</v>
      </c>
      <c r="X3552" s="4">
        <v>8.3287499999999994</v>
      </c>
      <c r="Y3552" s="4">
        <v>4.0743499999999999</v>
      </c>
      <c r="Z3552" s="4">
        <v>7.4441499999999996</v>
      </c>
      <c r="AA3552" s="4">
        <v>25.107500000000002</v>
      </c>
      <c r="AB3552" s="4">
        <v>7.3425500000000001</v>
      </c>
      <c r="AC3552" s="4">
        <v>277.375</v>
      </c>
      <c r="AD3552" s="4">
        <v>0.79354999999999998</v>
      </c>
    </row>
    <row r="3553" spans="1:30" x14ac:dyDescent="0.25">
      <c r="A3553" s="2">
        <v>41129</v>
      </c>
      <c r="B3553" s="1">
        <v>427.91500000000002</v>
      </c>
      <c r="C3553" s="1">
        <v>427.91500000000002</v>
      </c>
      <c r="D3553" s="1">
        <v>505.29700000000003</v>
      </c>
      <c r="E3553" s="1">
        <v>691.27599999999995</v>
      </c>
      <c r="F3553" s="1">
        <v>585.1</v>
      </c>
      <c r="G3553" s="1">
        <v>498.78800000000001</v>
      </c>
      <c r="H3553" s="1">
        <v>682.70100000000002</v>
      </c>
      <c r="I3553" s="1">
        <v>498.666</v>
      </c>
      <c r="J3553" s="1">
        <v>447.73200000000003</v>
      </c>
      <c r="K3553" s="1">
        <v>444.65600000000001</v>
      </c>
      <c r="L3553" s="1">
        <v>333.62400000000002</v>
      </c>
      <c r="M3553" s="1">
        <v>183.09700000000001</v>
      </c>
      <c r="N3553" s="1">
        <v>641.13599999999997</v>
      </c>
      <c r="O3553" s="1">
        <v>45.863</v>
      </c>
      <c r="P3553" s="1">
        <v>275.73099999999999</v>
      </c>
      <c r="Q3553" s="1">
        <v>568.49300000000005</v>
      </c>
      <c r="R3553" s="1">
        <v>345.822</v>
      </c>
      <c r="S3553" s="1">
        <v>565.577</v>
      </c>
      <c r="T3553" s="1">
        <v>274.16399999999999</v>
      </c>
      <c r="U3553" s="1">
        <v>645.298</v>
      </c>
      <c r="V3553" s="1">
        <v>303.65699999999998</v>
      </c>
      <c r="W3553" s="4">
        <v>1.2011499999999999</v>
      </c>
      <c r="X3553" s="4">
        <v>8.2706999999999997</v>
      </c>
      <c r="Y3553" s="4">
        <v>4.0720999999999998</v>
      </c>
      <c r="Z3553" s="4">
        <v>7.4432499999999999</v>
      </c>
      <c r="AA3553" s="4">
        <v>25.125499999999999</v>
      </c>
      <c r="AB3553" s="4">
        <v>7.2756499999999997</v>
      </c>
      <c r="AC3553" s="4">
        <v>277.125</v>
      </c>
      <c r="AD3553" s="4">
        <v>0.78910000000000002</v>
      </c>
    </row>
    <row r="3554" spans="1:30" x14ac:dyDescent="0.25">
      <c r="A3554" s="2">
        <v>41130</v>
      </c>
      <c r="B3554" s="1">
        <v>427.84100000000001</v>
      </c>
      <c r="C3554" s="1">
        <v>427.84100000000001</v>
      </c>
      <c r="D3554" s="1">
        <v>505.72300000000001</v>
      </c>
      <c r="E3554" s="1">
        <v>690.00800000000004</v>
      </c>
      <c r="F3554" s="1">
        <v>585.61900000000003</v>
      </c>
      <c r="G3554" s="1">
        <v>499.505</v>
      </c>
      <c r="H3554" s="1">
        <v>683.78399999999999</v>
      </c>
      <c r="I3554" s="1">
        <v>499.07799999999997</v>
      </c>
      <c r="J3554" s="1">
        <v>447.57</v>
      </c>
      <c r="K3554" s="1">
        <v>444.89400000000001</v>
      </c>
      <c r="L3554" s="1">
        <v>334.14</v>
      </c>
      <c r="M3554" s="1">
        <v>183.23099999999999</v>
      </c>
      <c r="N3554" s="1">
        <v>640.76499999999999</v>
      </c>
      <c r="O3554" s="1">
        <v>46.180999999999997</v>
      </c>
      <c r="P3554" s="1">
        <v>275.70800000000003</v>
      </c>
      <c r="Q3554" s="1">
        <v>568.101</v>
      </c>
      <c r="R3554" s="1">
        <v>346.64699999999999</v>
      </c>
      <c r="S3554" s="1">
        <v>565.34500000000003</v>
      </c>
      <c r="T3554" s="1">
        <v>273.60000000000002</v>
      </c>
      <c r="U3554" s="1">
        <v>643.44100000000003</v>
      </c>
      <c r="V3554" s="1">
        <v>303.459</v>
      </c>
      <c r="W3554" s="4">
        <v>1.2010000000000001</v>
      </c>
      <c r="X3554" s="4">
        <v>8.2436000000000007</v>
      </c>
      <c r="Y3554" s="4">
        <v>4.0623500000000003</v>
      </c>
      <c r="Z3554" s="4">
        <v>7.4432999999999998</v>
      </c>
      <c r="AA3554" s="4">
        <v>25.09</v>
      </c>
      <c r="AB3554" s="4">
        <v>7.2891000000000004</v>
      </c>
      <c r="AC3554" s="4">
        <v>276.6499</v>
      </c>
      <c r="AD3554" s="4">
        <v>0.7873</v>
      </c>
    </row>
    <row r="3555" spans="1:30" x14ac:dyDescent="0.25">
      <c r="A3555" s="2">
        <v>41131</v>
      </c>
      <c r="B3555" s="1">
        <v>429.19900000000001</v>
      </c>
      <c r="C3555" s="1">
        <v>429.19900000000001</v>
      </c>
      <c r="D3555" s="1">
        <v>506.995</v>
      </c>
      <c r="E3555" s="1">
        <v>694.13499999999999</v>
      </c>
      <c r="F3555" s="1">
        <v>583.75099999999998</v>
      </c>
      <c r="G3555" s="1">
        <v>500.25700000000001</v>
      </c>
      <c r="H3555" s="1">
        <v>680.67700000000002</v>
      </c>
      <c r="I3555" s="1">
        <v>499.38299999999998</v>
      </c>
      <c r="J3555" s="1">
        <v>449.20499999999998</v>
      </c>
      <c r="K3555" s="1">
        <v>445.77800000000002</v>
      </c>
      <c r="L3555" s="1">
        <v>335.178</v>
      </c>
      <c r="M3555" s="1">
        <v>183.33600000000001</v>
      </c>
      <c r="N3555" s="1">
        <v>642.78399999999999</v>
      </c>
      <c r="O3555" s="1">
        <v>46.706000000000003</v>
      </c>
      <c r="P3555" s="1">
        <v>275.73</v>
      </c>
      <c r="Q3555" s="1">
        <v>570.49900000000002</v>
      </c>
      <c r="R3555" s="1">
        <v>346.863</v>
      </c>
      <c r="S3555" s="1">
        <v>566.37900000000002</v>
      </c>
      <c r="T3555" s="1">
        <v>272.92599999999999</v>
      </c>
      <c r="U3555" s="1">
        <v>645.30499999999995</v>
      </c>
      <c r="V3555" s="1">
        <v>303.69600000000003</v>
      </c>
      <c r="W3555" s="4">
        <v>1.2008000000000001</v>
      </c>
      <c r="X3555" s="4">
        <v>8.1852</v>
      </c>
      <c r="Y3555" s="4">
        <v>4.0817500000000004</v>
      </c>
      <c r="Z3555" s="4">
        <v>7.4431000000000003</v>
      </c>
      <c r="AA3555" s="4">
        <v>25.123000000000001</v>
      </c>
      <c r="AB3555" s="4">
        <v>7.2759999999999998</v>
      </c>
      <c r="AC3555" s="4">
        <v>277.3999</v>
      </c>
      <c r="AD3555" s="4">
        <v>0.78480000000000005</v>
      </c>
    </row>
    <row r="3556" spans="1:30" x14ac:dyDescent="0.25">
      <c r="A3556" s="2">
        <v>41134</v>
      </c>
      <c r="B3556" s="1">
        <v>428.34100000000001</v>
      </c>
      <c r="C3556" s="1">
        <v>428.34100000000001</v>
      </c>
      <c r="D3556" s="1">
        <v>506.44</v>
      </c>
      <c r="E3556" s="1">
        <v>692.11800000000005</v>
      </c>
      <c r="F3556" s="1">
        <v>583.91499999999996</v>
      </c>
      <c r="G3556" s="1">
        <v>498.40600000000001</v>
      </c>
      <c r="H3556" s="1">
        <v>680.42899999999997</v>
      </c>
      <c r="I3556" s="1">
        <v>499.88600000000002</v>
      </c>
      <c r="J3556" s="1">
        <v>448.51799999999997</v>
      </c>
      <c r="K3556" s="1">
        <v>445.32600000000002</v>
      </c>
      <c r="L3556" s="1">
        <v>336.01100000000002</v>
      </c>
      <c r="M3556" s="1">
        <v>183.13200000000001</v>
      </c>
      <c r="N3556" s="1">
        <v>641.755</v>
      </c>
      <c r="O3556" s="1">
        <v>46.145000000000003</v>
      </c>
      <c r="P3556" s="1">
        <v>275.48700000000002</v>
      </c>
      <c r="Q3556" s="1">
        <v>569.67200000000003</v>
      </c>
      <c r="R3556" s="1">
        <v>346.84399999999999</v>
      </c>
      <c r="S3556" s="1">
        <v>567.00300000000004</v>
      </c>
      <c r="T3556" s="1">
        <v>273.25799999999998</v>
      </c>
      <c r="U3556" s="1">
        <v>645.58900000000006</v>
      </c>
      <c r="V3556" s="1">
        <v>303.77800000000002</v>
      </c>
      <c r="W3556" s="4">
        <v>1.2010000000000001</v>
      </c>
      <c r="X3556" s="4">
        <v>8.2528500000000005</v>
      </c>
      <c r="Y3556" s="4">
        <v>4.0983999999999998</v>
      </c>
      <c r="Z3556" s="4">
        <v>7.4427500000000002</v>
      </c>
      <c r="AA3556" s="4">
        <v>25.1145</v>
      </c>
      <c r="AB3556" s="4">
        <v>7.3162500000000001</v>
      </c>
      <c r="AC3556" s="4">
        <v>279.77980000000002</v>
      </c>
      <c r="AD3556" s="4">
        <v>0.78654999999999997</v>
      </c>
    </row>
    <row r="3557" spans="1:30" x14ac:dyDescent="0.25">
      <c r="A3557" s="2">
        <v>41135</v>
      </c>
      <c r="B3557" s="1">
        <v>427.28</v>
      </c>
      <c r="C3557" s="1">
        <v>427.28</v>
      </c>
      <c r="D3557" s="1">
        <v>506.209</v>
      </c>
      <c r="E3557" s="1">
        <v>689.851</v>
      </c>
      <c r="F3557" s="1">
        <v>585.18399999999997</v>
      </c>
      <c r="G3557" s="1">
        <v>498.005</v>
      </c>
      <c r="H3557" s="1">
        <v>682.23299999999995</v>
      </c>
      <c r="I3557" s="1">
        <v>500.87299999999999</v>
      </c>
      <c r="J3557" s="1">
        <v>446.96800000000002</v>
      </c>
      <c r="K3557" s="1">
        <v>445.11200000000002</v>
      </c>
      <c r="L3557" s="1">
        <v>336.50599999999997</v>
      </c>
      <c r="M3557" s="1">
        <v>183.1</v>
      </c>
      <c r="N3557" s="1">
        <v>639.43600000000004</v>
      </c>
      <c r="O3557" s="1">
        <v>45.95</v>
      </c>
      <c r="P3557" s="1">
        <v>275.40199999999999</v>
      </c>
      <c r="Q3557" s="1">
        <v>567.60500000000002</v>
      </c>
      <c r="R3557" s="1">
        <v>346.79</v>
      </c>
      <c r="S3557" s="1">
        <v>567.20699999999999</v>
      </c>
      <c r="T3557" s="1">
        <v>273.33300000000003</v>
      </c>
      <c r="U3557" s="1">
        <v>644.27700000000004</v>
      </c>
      <c r="V3557" s="1">
        <v>303.46600000000001</v>
      </c>
      <c r="W3557" s="4">
        <v>1.2010000000000001</v>
      </c>
      <c r="X3557" s="4">
        <v>8.2500999999999998</v>
      </c>
      <c r="Y3557" s="4">
        <v>4.0842499999999999</v>
      </c>
      <c r="Z3557" s="4">
        <v>7.4428999999999998</v>
      </c>
      <c r="AA3557" s="4">
        <v>25.02</v>
      </c>
      <c r="AB3557" s="4">
        <v>7.30905</v>
      </c>
      <c r="AC3557" s="4">
        <v>278.40480000000002</v>
      </c>
      <c r="AD3557" s="4">
        <v>0.78554999999999997</v>
      </c>
    </row>
    <row r="3558" spans="1:30" x14ac:dyDescent="0.25">
      <c r="A3558" s="2">
        <v>41136</v>
      </c>
      <c r="B3558" s="1">
        <v>425.24799999999999</v>
      </c>
      <c r="C3558" s="1">
        <v>425.24799999999999</v>
      </c>
      <c r="D3558" s="1">
        <v>504.91899999999998</v>
      </c>
      <c r="E3558" s="1">
        <v>685.39099999999996</v>
      </c>
      <c r="F3558" s="1">
        <v>587.19100000000003</v>
      </c>
      <c r="G3558" s="1">
        <v>497.29599999999999</v>
      </c>
      <c r="H3558" s="1">
        <v>685.07100000000003</v>
      </c>
      <c r="I3558" s="1">
        <v>500.96600000000001</v>
      </c>
      <c r="J3558" s="1">
        <v>444.94299999999998</v>
      </c>
      <c r="K3558" s="1">
        <v>444.49599999999998</v>
      </c>
      <c r="L3558" s="1">
        <v>337.3</v>
      </c>
      <c r="M3558" s="1">
        <v>182.935</v>
      </c>
      <c r="N3558" s="1">
        <v>636.93499999999995</v>
      </c>
      <c r="O3558" s="1">
        <v>45.487000000000002</v>
      </c>
      <c r="P3558" s="1">
        <v>274.93799999999999</v>
      </c>
      <c r="Q3558" s="1">
        <v>565.12400000000002</v>
      </c>
      <c r="R3558" s="1">
        <v>346.90199999999999</v>
      </c>
      <c r="S3558" s="1">
        <v>566.93399999999997</v>
      </c>
      <c r="T3558" s="1">
        <v>273.49599999999998</v>
      </c>
      <c r="U3558" s="1">
        <v>642.44600000000003</v>
      </c>
      <c r="V3558" s="1">
        <v>303.08999999999997</v>
      </c>
      <c r="W3558" s="4">
        <v>1.2010000000000001</v>
      </c>
      <c r="X3558" s="4">
        <v>8.2180499999999999</v>
      </c>
      <c r="Y3558" s="4">
        <v>4.0871500000000003</v>
      </c>
      <c r="Z3558" s="4">
        <v>7.4433499999999997</v>
      </c>
      <c r="AA3558" s="4">
        <v>24.979500000000002</v>
      </c>
      <c r="AB3558" s="4">
        <v>7.3155000000000001</v>
      </c>
      <c r="AC3558" s="4">
        <v>279.10500000000002</v>
      </c>
      <c r="AD3558" s="4">
        <v>0.78254999999999997</v>
      </c>
    </row>
    <row r="3559" spans="1:30" x14ac:dyDescent="0.25">
      <c r="A3559" s="2">
        <v>41137</v>
      </c>
      <c r="B3559" s="1">
        <v>425.59899999999999</v>
      </c>
      <c r="C3559" s="1">
        <v>425.59899999999999</v>
      </c>
      <c r="D3559" s="1">
        <v>504.94099999999997</v>
      </c>
      <c r="E3559" s="1">
        <v>684.81200000000001</v>
      </c>
      <c r="F3559" s="1">
        <v>590.12300000000005</v>
      </c>
      <c r="G3559" s="1">
        <v>497.86799999999999</v>
      </c>
      <c r="H3559" s="1">
        <v>685.51099999999997</v>
      </c>
      <c r="I3559" s="1">
        <v>501.56700000000001</v>
      </c>
      <c r="J3559" s="1">
        <v>445.11900000000003</v>
      </c>
      <c r="K3559" s="1">
        <v>444.04</v>
      </c>
      <c r="L3559" s="1">
        <v>336.88099999999997</v>
      </c>
      <c r="M3559" s="1">
        <v>183.09</v>
      </c>
      <c r="N3559" s="1">
        <v>637.62599999999998</v>
      </c>
      <c r="O3559" s="1">
        <v>45.945</v>
      </c>
      <c r="P3559" s="1">
        <v>274.714</v>
      </c>
      <c r="Q3559" s="1">
        <v>565.31700000000001</v>
      </c>
      <c r="R3559" s="1">
        <v>346.99099999999999</v>
      </c>
      <c r="S3559" s="1">
        <v>565.84699999999998</v>
      </c>
      <c r="T3559" s="1">
        <v>273.56400000000002</v>
      </c>
      <c r="U3559" s="1">
        <v>642.77099999999996</v>
      </c>
      <c r="V3559" s="1">
        <v>303.38900000000001</v>
      </c>
      <c r="W3559" s="4">
        <v>1.2010000000000001</v>
      </c>
      <c r="X3559" s="4">
        <v>8.2827500000000001</v>
      </c>
      <c r="Y3559" s="4">
        <v>4.0637499999999998</v>
      </c>
      <c r="Z3559" s="4">
        <v>7.4459499999999998</v>
      </c>
      <c r="AA3559" s="4">
        <v>24.905000000000001</v>
      </c>
      <c r="AB3559" s="4">
        <v>7.3594999999999997</v>
      </c>
      <c r="AC3559" s="4">
        <v>277.9348</v>
      </c>
      <c r="AD3559" s="4">
        <v>0.78534999999999999</v>
      </c>
    </row>
    <row r="3560" spans="1:30" x14ac:dyDescent="0.25">
      <c r="A3560" s="2">
        <v>41138</v>
      </c>
      <c r="B3560" s="1">
        <v>426.37400000000002</v>
      </c>
      <c r="C3560" s="1">
        <v>426.37400000000002</v>
      </c>
      <c r="D3560" s="1">
        <v>505.22899999999998</v>
      </c>
      <c r="E3560" s="1">
        <v>686.25900000000001</v>
      </c>
      <c r="F3560" s="1">
        <v>594.20500000000004</v>
      </c>
      <c r="G3560" s="1">
        <v>498.03800000000001</v>
      </c>
      <c r="H3560" s="1">
        <v>687.08799999999997</v>
      </c>
      <c r="I3560" s="1">
        <v>501.77</v>
      </c>
      <c r="J3560" s="1">
        <v>444.84300000000002</v>
      </c>
      <c r="K3560" s="1">
        <v>444.01600000000002</v>
      </c>
      <c r="L3560" s="1">
        <v>337.495</v>
      </c>
      <c r="M3560" s="1">
        <v>183.399</v>
      </c>
      <c r="N3560" s="1">
        <v>637.97199999999998</v>
      </c>
      <c r="O3560" s="1">
        <v>46.615000000000002</v>
      </c>
      <c r="P3560" s="1">
        <v>274.74099999999999</v>
      </c>
      <c r="Q3560" s="1">
        <v>566.85599999999999</v>
      </c>
      <c r="R3560" s="1">
        <v>347.28899999999999</v>
      </c>
      <c r="S3560" s="1">
        <v>565.84400000000005</v>
      </c>
      <c r="T3560" s="1">
        <v>273.75799999999998</v>
      </c>
      <c r="U3560" s="1">
        <v>642.6</v>
      </c>
      <c r="V3560" s="1">
        <v>303.512</v>
      </c>
      <c r="W3560" s="4">
        <v>1.2010000000000001</v>
      </c>
      <c r="X3560" s="4">
        <v>8.2484999999999999</v>
      </c>
      <c r="Y3560" s="4">
        <v>4.0705</v>
      </c>
      <c r="Z3560" s="4">
        <v>7.4458000000000002</v>
      </c>
      <c r="AA3560" s="4">
        <v>24.923999999999999</v>
      </c>
      <c r="AB3560" s="4">
        <v>7.3128500000000001</v>
      </c>
      <c r="AC3560" s="4">
        <v>278</v>
      </c>
      <c r="AD3560" s="4">
        <v>0.78444999999999998</v>
      </c>
    </row>
    <row r="3561" spans="1:30" x14ac:dyDescent="0.25">
      <c r="A3561" s="2">
        <v>41141</v>
      </c>
      <c r="B3561" s="1">
        <v>425.91899999999998</v>
      </c>
      <c r="C3561" s="1">
        <v>425.91899999999998</v>
      </c>
      <c r="D3561" s="1">
        <v>505.19600000000003</v>
      </c>
      <c r="E3561" s="1">
        <v>686.81899999999996</v>
      </c>
      <c r="F3561" s="1">
        <v>599.88400000000001</v>
      </c>
      <c r="G3561" s="1">
        <v>498.62</v>
      </c>
      <c r="H3561" s="1">
        <v>688.298</v>
      </c>
      <c r="I3561" s="1">
        <v>502.161</v>
      </c>
      <c r="J3561" s="1">
        <v>444.46699999999998</v>
      </c>
      <c r="K3561" s="1">
        <v>443.77499999999998</v>
      </c>
      <c r="L3561" s="1">
        <v>339.36900000000003</v>
      </c>
      <c r="M3561" s="1">
        <v>183.60499999999999</v>
      </c>
      <c r="N3561" s="1">
        <v>637.35699999999997</v>
      </c>
      <c r="O3561" s="1">
        <v>47.61</v>
      </c>
      <c r="P3561" s="1">
        <v>274.53800000000001</v>
      </c>
      <c r="Q3561" s="1">
        <v>566.53700000000003</v>
      </c>
      <c r="R3561" s="1">
        <v>347.30599999999998</v>
      </c>
      <c r="S3561" s="1">
        <v>565.29100000000005</v>
      </c>
      <c r="T3561" s="1">
        <v>273.947</v>
      </c>
      <c r="U3561" s="1">
        <v>642.34400000000005</v>
      </c>
      <c r="V3561" s="1">
        <v>303.642</v>
      </c>
      <c r="W3561" s="4">
        <v>1.2010000000000001</v>
      </c>
      <c r="X3561" s="4">
        <v>8.2301500000000001</v>
      </c>
      <c r="Y3561" s="4">
        <v>4.0684500000000003</v>
      </c>
      <c r="Z3561" s="4">
        <v>7.4455999999999998</v>
      </c>
      <c r="AA3561" s="4">
        <v>24.842500000000001</v>
      </c>
      <c r="AB3561" s="4">
        <v>7.3017500000000002</v>
      </c>
      <c r="AC3561" s="4">
        <v>277.38479999999998</v>
      </c>
      <c r="AD3561" s="4">
        <v>0.78585000000000005</v>
      </c>
    </row>
    <row r="3562" spans="1:30" x14ac:dyDescent="0.25">
      <c r="A3562" s="2">
        <v>41142</v>
      </c>
      <c r="B3562" s="1">
        <v>425.279</v>
      </c>
      <c r="C3562" s="1">
        <v>425.279</v>
      </c>
      <c r="D3562" s="1">
        <v>504.58100000000002</v>
      </c>
      <c r="E3562" s="1">
        <v>683.22199999999998</v>
      </c>
      <c r="F3562" s="1">
        <v>601.43200000000002</v>
      </c>
      <c r="G3562" s="1">
        <v>498.32</v>
      </c>
      <c r="H3562" s="1">
        <v>691.45399999999995</v>
      </c>
      <c r="I3562" s="1">
        <v>503.36799999999999</v>
      </c>
      <c r="J3562" s="1">
        <v>443.75599999999997</v>
      </c>
      <c r="K3562" s="1">
        <v>443.14499999999998</v>
      </c>
      <c r="L3562" s="1">
        <v>343.84300000000002</v>
      </c>
      <c r="M3562" s="1">
        <v>183.72800000000001</v>
      </c>
      <c r="N3562" s="1">
        <v>636.25</v>
      </c>
      <c r="O3562" s="1">
        <v>48.195</v>
      </c>
      <c r="P3562" s="1">
        <v>274.68900000000002</v>
      </c>
      <c r="Q3562" s="1">
        <v>565.31500000000005</v>
      </c>
      <c r="R3562" s="1">
        <v>347.83199999999999</v>
      </c>
      <c r="S3562" s="1">
        <v>564.07299999999998</v>
      </c>
      <c r="T3562" s="1">
        <v>274.15499999999997</v>
      </c>
      <c r="U3562" s="1">
        <v>641.47500000000002</v>
      </c>
      <c r="V3562" s="1">
        <v>303.43</v>
      </c>
      <c r="W3562" s="4">
        <v>1.2011000000000001</v>
      </c>
      <c r="X3562" s="4">
        <v>8.2939000000000007</v>
      </c>
      <c r="Y3562" s="4">
        <v>4.0609000000000002</v>
      </c>
      <c r="Z3562" s="4">
        <v>7.4462000000000002</v>
      </c>
      <c r="AA3562" s="4">
        <v>24.748000000000001</v>
      </c>
      <c r="AB3562" s="4">
        <v>7.3322000000000003</v>
      </c>
      <c r="AC3562" s="4">
        <v>275.45</v>
      </c>
      <c r="AD3562" s="4">
        <v>0.79069999999999996</v>
      </c>
    </row>
    <row r="3563" spans="1:30" x14ac:dyDescent="0.25">
      <c r="A3563" s="2">
        <v>41143</v>
      </c>
      <c r="B3563" s="1">
        <v>427.30399999999997</v>
      </c>
      <c r="C3563" s="1">
        <v>427.30399999999997</v>
      </c>
      <c r="D3563" s="1">
        <v>505.39499999999998</v>
      </c>
      <c r="E3563" s="1">
        <v>686.11</v>
      </c>
      <c r="F3563" s="1">
        <v>600.49199999999996</v>
      </c>
      <c r="G3563" s="1">
        <v>499.07299999999998</v>
      </c>
      <c r="H3563" s="1">
        <v>692.61300000000006</v>
      </c>
      <c r="I3563" s="1">
        <v>503.70600000000002</v>
      </c>
      <c r="J3563" s="1">
        <v>445.2</v>
      </c>
      <c r="K3563" s="1">
        <v>443.25900000000001</v>
      </c>
      <c r="L3563" s="1">
        <v>344.86399999999998</v>
      </c>
      <c r="M3563" s="1">
        <v>184.10900000000001</v>
      </c>
      <c r="N3563" s="1">
        <v>638.09699999999998</v>
      </c>
      <c r="O3563" s="1">
        <v>48.87</v>
      </c>
      <c r="P3563" s="1">
        <v>275.59399999999999</v>
      </c>
      <c r="Q3563" s="1">
        <v>568.10699999999997</v>
      </c>
      <c r="R3563" s="1">
        <v>347.83800000000002</v>
      </c>
      <c r="S3563" s="1">
        <v>565.32299999999998</v>
      </c>
      <c r="T3563" s="1">
        <v>274.17500000000001</v>
      </c>
      <c r="U3563" s="1">
        <v>643.72400000000005</v>
      </c>
      <c r="V3563" s="1">
        <v>303.96699999999998</v>
      </c>
      <c r="W3563" s="4">
        <v>1.2009000000000001</v>
      </c>
      <c r="X3563" s="4">
        <v>8.3199500000000004</v>
      </c>
      <c r="Y3563" s="4">
        <v>4.0793499999999998</v>
      </c>
      <c r="Z3563" s="4">
        <v>7.4477500000000001</v>
      </c>
      <c r="AA3563" s="4">
        <v>24.977499999999999</v>
      </c>
      <c r="AB3563" s="4">
        <v>7.3310000000000004</v>
      </c>
      <c r="AC3563" s="4">
        <v>277.57979999999998</v>
      </c>
      <c r="AD3563" s="4">
        <v>0.78890000000000005</v>
      </c>
    </row>
    <row r="3564" spans="1:30" x14ac:dyDescent="0.25">
      <c r="A3564" s="2">
        <v>41144</v>
      </c>
      <c r="B3564" s="1">
        <v>429.37200000000001</v>
      </c>
      <c r="C3564" s="1">
        <v>429.37200000000001</v>
      </c>
      <c r="D3564" s="1">
        <v>507.37299999999999</v>
      </c>
      <c r="E3564" s="1">
        <v>689.524</v>
      </c>
      <c r="F3564" s="1">
        <v>596.56299999999999</v>
      </c>
      <c r="G3564" s="1">
        <v>500.61599999999999</v>
      </c>
      <c r="H3564" s="1">
        <v>690.58299999999997</v>
      </c>
      <c r="I3564" s="1">
        <v>504.19600000000003</v>
      </c>
      <c r="J3564" s="1">
        <v>446.92500000000001</v>
      </c>
      <c r="K3564" s="1">
        <v>445.161</v>
      </c>
      <c r="L3564" s="1">
        <v>345.363</v>
      </c>
      <c r="M3564" s="1">
        <v>184.38399999999999</v>
      </c>
      <c r="N3564" s="1">
        <v>640.34299999999996</v>
      </c>
      <c r="O3564" s="1">
        <v>49.015999999999998</v>
      </c>
      <c r="P3564" s="1">
        <v>276.13600000000002</v>
      </c>
      <c r="Q3564" s="1">
        <v>571.71400000000006</v>
      </c>
      <c r="R3564" s="1">
        <v>348.40100000000001</v>
      </c>
      <c r="S3564" s="1">
        <v>567.625</v>
      </c>
      <c r="T3564" s="1">
        <v>274.36200000000002</v>
      </c>
      <c r="U3564" s="1">
        <v>645.99699999999996</v>
      </c>
      <c r="V3564" s="1">
        <v>304.70600000000002</v>
      </c>
      <c r="W3564" s="4">
        <v>1.2009000000000001</v>
      </c>
      <c r="X3564" s="4">
        <v>8.3147500000000001</v>
      </c>
      <c r="Y3564" s="4">
        <v>4.0887000000000002</v>
      </c>
      <c r="Z3564" s="4">
        <v>7.4478499999999999</v>
      </c>
      <c r="AA3564" s="4">
        <v>24.9375</v>
      </c>
      <c r="AB3564" s="4">
        <v>7.33345</v>
      </c>
      <c r="AC3564" s="4">
        <v>277.03489999999999</v>
      </c>
      <c r="AD3564" s="4">
        <v>0.79205000000000003</v>
      </c>
    </row>
    <row r="3565" spans="1:30" x14ac:dyDescent="0.25">
      <c r="A3565" s="2">
        <v>41145</v>
      </c>
      <c r="B3565" s="1">
        <v>430.34100000000001</v>
      </c>
      <c r="C3565" s="1">
        <v>430.34100000000001</v>
      </c>
      <c r="D3565" s="1">
        <v>508.33600000000001</v>
      </c>
      <c r="E3565" s="1">
        <v>691.70799999999997</v>
      </c>
      <c r="F3565" s="1">
        <v>595.77200000000005</v>
      </c>
      <c r="G3565" s="1">
        <v>501.54700000000003</v>
      </c>
      <c r="H3565" s="1">
        <v>688.02499999999998</v>
      </c>
      <c r="I3565" s="1">
        <v>504.35899999999998</v>
      </c>
      <c r="J3565" s="1">
        <v>447.61</v>
      </c>
      <c r="K3565" s="1">
        <v>445.91699999999997</v>
      </c>
      <c r="L3565" s="1">
        <v>344.53100000000001</v>
      </c>
      <c r="M3565" s="1">
        <v>184.44</v>
      </c>
      <c r="N3565" s="1">
        <v>641.50800000000004</v>
      </c>
      <c r="O3565" s="1">
        <v>48.588999999999999</v>
      </c>
      <c r="P3565" s="1">
        <v>276.57900000000001</v>
      </c>
      <c r="Q3565" s="1">
        <v>573.12699999999995</v>
      </c>
      <c r="R3565" s="1">
        <v>348.22399999999999</v>
      </c>
      <c r="S3565" s="1">
        <v>568.90800000000002</v>
      </c>
      <c r="T3565" s="1">
        <v>274.39100000000002</v>
      </c>
      <c r="U3565" s="1">
        <v>646.79700000000003</v>
      </c>
      <c r="V3565" s="1">
        <v>304.96100000000001</v>
      </c>
      <c r="W3565" s="4">
        <v>1.20085</v>
      </c>
      <c r="X3565" s="4">
        <v>8.2607499999999998</v>
      </c>
      <c r="Y3565" s="4">
        <v>4.0949999999999998</v>
      </c>
      <c r="Z3565" s="4">
        <v>7.4478499999999999</v>
      </c>
      <c r="AA3565" s="4">
        <v>24.863499999999998</v>
      </c>
      <c r="AB3565" s="4">
        <v>7.2972000000000001</v>
      </c>
      <c r="AC3565" s="4">
        <v>277.37990000000002</v>
      </c>
      <c r="AD3565" s="4">
        <v>0.79144999999999999</v>
      </c>
    </row>
    <row r="3566" spans="1:30" x14ac:dyDescent="0.25">
      <c r="A3566" s="2">
        <v>41148</v>
      </c>
      <c r="B3566" s="1">
        <v>429.98500000000001</v>
      </c>
      <c r="C3566" s="1">
        <v>429.98500000000001</v>
      </c>
      <c r="D3566" s="1">
        <v>508.20400000000001</v>
      </c>
      <c r="E3566" s="1">
        <v>691.79</v>
      </c>
      <c r="F3566" s="1">
        <v>597.274</v>
      </c>
      <c r="G3566" s="1">
        <v>501.24299999999999</v>
      </c>
      <c r="H3566" s="1">
        <v>691.07299999999998</v>
      </c>
      <c r="I3566" s="1">
        <v>504.54399999999998</v>
      </c>
      <c r="J3566" s="1">
        <v>447.53</v>
      </c>
      <c r="K3566" s="1">
        <v>445.92599999999999</v>
      </c>
      <c r="L3566" s="1">
        <v>344.29399999999998</v>
      </c>
      <c r="M3566" s="1">
        <v>184.60499999999999</v>
      </c>
      <c r="N3566" s="1">
        <v>641.26</v>
      </c>
      <c r="O3566" s="1">
        <v>48.152000000000001</v>
      </c>
      <c r="P3566" s="1">
        <v>276.524</v>
      </c>
      <c r="Q3566" s="1">
        <v>572.74699999999996</v>
      </c>
      <c r="R3566" s="1">
        <v>348.11799999999999</v>
      </c>
      <c r="S3566" s="1">
        <v>568.98699999999997</v>
      </c>
      <c r="T3566" s="1">
        <v>274.68700000000001</v>
      </c>
      <c r="U3566" s="1">
        <v>646.58199999999999</v>
      </c>
      <c r="V3566" s="1">
        <v>304.43299999999999</v>
      </c>
      <c r="W3566" s="4">
        <v>1.20105</v>
      </c>
      <c r="X3566" s="4">
        <v>8.2510499999999993</v>
      </c>
      <c r="Y3566" s="4">
        <v>4.0843999999999996</v>
      </c>
      <c r="Z3566" s="4">
        <v>7.4486999999999997</v>
      </c>
      <c r="AA3566" s="4">
        <v>24.834</v>
      </c>
      <c r="AB3566" s="4">
        <v>7.3008499999999996</v>
      </c>
      <c r="AC3566" s="4">
        <v>277.93990000000002</v>
      </c>
      <c r="AD3566" s="4">
        <v>0.79220000000000002</v>
      </c>
    </row>
    <row r="3567" spans="1:30" x14ac:dyDescent="0.25">
      <c r="A3567" s="2">
        <v>41149</v>
      </c>
      <c r="B3567" s="1">
        <v>430.15600000000001</v>
      </c>
      <c r="C3567" s="1">
        <v>430.15600000000001</v>
      </c>
      <c r="D3567" s="1">
        <v>508.12099999999998</v>
      </c>
      <c r="E3567" s="1">
        <v>694.12300000000005</v>
      </c>
      <c r="F3567" s="1">
        <v>596.02499999999998</v>
      </c>
      <c r="G3567" s="1">
        <v>501.07299999999998</v>
      </c>
      <c r="H3567" s="1">
        <v>689.10400000000004</v>
      </c>
      <c r="I3567" s="1">
        <v>504.81200000000001</v>
      </c>
      <c r="J3567" s="1">
        <v>447.553</v>
      </c>
      <c r="K3567" s="1">
        <v>445.74299999999999</v>
      </c>
      <c r="L3567" s="1">
        <v>344.17899999999997</v>
      </c>
      <c r="M3567" s="1">
        <v>184.45500000000001</v>
      </c>
      <c r="N3567" s="1">
        <v>641.29499999999996</v>
      </c>
      <c r="O3567" s="1">
        <v>48.639000000000003</v>
      </c>
      <c r="P3567" s="1">
        <v>277.20800000000003</v>
      </c>
      <c r="Q3567" s="1">
        <v>572.65800000000002</v>
      </c>
      <c r="R3567" s="1">
        <v>348.41399999999999</v>
      </c>
      <c r="S3567" s="1">
        <v>568.73</v>
      </c>
      <c r="T3567" s="1">
        <v>274.83499999999998</v>
      </c>
      <c r="U3567" s="1">
        <v>647.93299999999999</v>
      </c>
      <c r="V3567" s="1">
        <v>304.77199999999999</v>
      </c>
      <c r="W3567" s="4">
        <v>1.20085</v>
      </c>
      <c r="X3567" s="4">
        <v>8.2851999999999997</v>
      </c>
      <c r="Y3567" s="4">
        <v>4.1147999999999998</v>
      </c>
      <c r="Z3567" s="4">
        <v>7.4483499999999996</v>
      </c>
      <c r="AA3567" s="4">
        <v>24.745000000000001</v>
      </c>
      <c r="AB3567" s="4">
        <v>7.3025000000000002</v>
      </c>
      <c r="AC3567" s="4">
        <v>281.17989999999998</v>
      </c>
      <c r="AD3567" s="4">
        <v>0.79384999999999994</v>
      </c>
    </row>
    <row r="3568" spans="1:30" x14ac:dyDescent="0.25">
      <c r="A3568" s="2">
        <v>41150</v>
      </c>
      <c r="B3568" s="1">
        <v>429.87200000000001</v>
      </c>
      <c r="C3568" s="1">
        <v>429.87200000000001</v>
      </c>
      <c r="D3568" s="1">
        <v>506.51600000000002</v>
      </c>
      <c r="E3568" s="1">
        <v>693.48500000000001</v>
      </c>
      <c r="F3568" s="1">
        <v>596.14700000000005</v>
      </c>
      <c r="G3568" s="1">
        <v>499.6</v>
      </c>
      <c r="H3568" s="1">
        <v>691.28399999999999</v>
      </c>
      <c r="I3568" s="1">
        <v>504.70400000000001</v>
      </c>
      <c r="J3568" s="1">
        <v>446.85500000000002</v>
      </c>
      <c r="K3568" s="1">
        <v>444.88900000000001</v>
      </c>
      <c r="L3568" s="1">
        <v>342.74200000000002</v>
      </c>
      <c r="M3568" s="1">
        <v>184.32599999999999</v>
      </c>
      <c r="N3568" s="1">
        <v>640.76</v>
      </c>
      <c r="O3568" s="1">
        <v>48.847999999999999</v>
      </c>
      <c r="P3568" s="1">
        <v>276.99299999999999</v>
      </c>
      <c r="Q3568" s="1">
        <v>571.34</v>
      </c>
      <c r="R3568" s="1">
        <v>348.58800000000002</v>
      </c>
      <c r="S3568" s="1">
        <v>568.45100000000002</v>
      </c>
      <c r="T3568" s="1">
        <v>274.69600000000003</v>
      </c>
      <c r="U3568" s="1">
        <v>647.16899999999998</v>
      </c>
      <c r="V3568" s="1">
        <v>304.83100000000002</v>
      </c>
      <c r="W3568" s="4">
        <v>1.2010000000000001</v>
      </c>
      <c r="X3568" s="4">
        <v>8.3555499999999991</v>
      </c>
      <c r="Y3568" s="4">
        <v>4.1747500000000004</v>
      </c>
      <c r="Z3568" s="4">
        <v>7.4510500000000004</v>
      </c>
      <c r="AA3568" s="4">
        <v>24.821999999999999</v>
      </c>
      <c r="AB3568" s="4">
        <v>7.3087499999999999</v>
      </c>
      <c r="AC3568" s="4">
        <v>284</v>
      </c>
      <c r="AD3568" s="4">
        <v>0.79144999999999999</v>
      </c>
    </row>
    <row r="3569" spans="1:30" x14ac:dyDescent="0.25">
      <c r="A3569" s="2">
        <v>41151</v>
      </c>
      <c r="B3569" s="1">
        <v>430.97199999999998</v>
      </c>
      <c r="C3569" s="1">
        <v>430.97199999999998</v>
      </c>
      <c r="D3569" s="1">
        <v>505.79300000000001</v>
      </c>
      <c r="E3569" s="1">
        <v>696.14200000000005</v>
      </c>
      <c r="F3569" s="1">
        <v>593.99900000000002</v>
      </c>
      <c r="G3569" s="1">
        <v>499.22699999999998</v>
      </c>
      <c r="H3569" s="1">
        <v>689.64</v>
      </c>
      <c r="I3569" s="1">
        <v>504.72500000000002</v>
      </c>
      <c r="J3569" s="1">
        <v>447.65100000000001</v>
      </c>
      <c r="K3569" s="1">
        <v>444.97800000000001</v>
      </c>
      <c r="L3569" s="1">
        <v>344.57799999999997</v>
      </c>
      <c r="M3569" s="1">
        <v>184.24299999999999</v>
      </c>
      <c r="N3569" s="1">
        <v>642.36400000000003</v>
      </c>
      <c r="O3569" s="1">
        <v>49.031999999999996</v>
      </c>
      <c r="P3569" s="1">
        <v>277.07299999999998</v>
      </c>
      <c r="Q3569" s="1">
        <v>572.33299999999997</v>
      </c>
      <c r="R3569" s="1">
        <v>348.75799999999998</v>
      </c>
      <c r="S3569" s="1">
        <v>568.38300000000004</v>
      </c>
      <c r="T3569" s="1">
        <v>274.86200000000002</v>
      </c>
      <c r="U3569" s="1">
        <v>648.048</v>
      </c>
      <c r="V3569" s="1">
        <v>305.65600000000001</v>
      </c>
      <c r="W3569" s="4">
        <v>1.2010000000000001</v>
      </c>
      <c r="X3569" s="4">
        <v>8.3580500000000004</v>
      </c>
      <c r="Y3569" s="4">
        <v>4.2027999999999999</v>
      </c>
      <c r="Z3569" s="4">
        <v>7.45045</v>
      </c>
      <c r="AA3569" s="4">
        <v>24.8855</v>
      </c>
      <c r="AB3569" s="4">
        <v>7.2724500000000001</v>
      </c>
      <c r="AC3569" s="4">
        <v>285.45999999999998</v>
      </c>
      <c r="AD3569" s="4">
        <v>0.79035</v>
      </c>
    </row>
    <row r="3570" spans="1:30" x14ac:dyDescent="0.25">
      <c r="A3570" s="2">
        <v>41152</v>
      </c>
      <c r="B3570" s="1">
        <v>430.38400000000001</v>
      </c>
      <c r="C3570" s="1">
        <v>430.38400000000001</v>
      </c>
      <c r="D3570" s="1">
        <v>505.089</v>
      </c>
      <c r="E3570" s="1">
        <v>694.71799999999996</v>
      </c>
      <c r="F3570" s="1">
        <v>589.40599999999995</v>
      </c>
      <c r="G3570" s="1">
        <v>498.88099999999997</v>
      </c>
      <c r="H3570" s="1">
        <v>689.01900000000001</v>
      </c>
      <c r="I3570" s="1">
        <v>504.92399999999998</v>
      </c>
      <c r="J3570" s="1">
        <v>448.005</v>
      </c>
      <c r="K3570" s="1">
        <v>445.23399999999998</v>
      </c>
      <c r="L3570" s="1">
        <v>345.27800000000002</v>
      </c>
      <c r="M3570" s="1">
        <v>183.971</v>
      </c>
      <c r="N3570" s="1">
        <v>643.10299999999995</v>
      </c>
      <c r="O3570" s="1">
        <v>49.701000000000001</v>
      </c>
      <c r="P3570" s="1">
        <v>277.26799999999997</v>
      </c>
      <c r="Q3570" s="1">
        <v>571.52599999999995</v>
      </c>
      <c r="R3570" s="1">
        <v>349.48399999999998</v>
      </c>
      <c r="S3570" s="1">
        <v>568.48699999999997</v>
      </c>
      <c r="T3570" s="1">
        <v>275.41300000000001</v>
      </c>
      <c r="U3570" s="1">
        <v>646.76700000000005</v>
      </c>
      <c r="V3570" s="1">
        <v>305.27499999999998</v>
      </c>
      <c r="W3570" s="4">
        <v>1.2008000000000001</v>
      </c>
      <c r="X3570" s="4">
        <v>8.3466000000000005</v>
      </c>
      <c r="Y3570" s="4">
        <v>4.1827500000000004</v>
      </c>
      <c r="Z3570" s="4">
        <v>7.4514500000000004</v>
      </c>
      <c r="AA3570" s="4">
        <v>24.906500000000001</v>
      </c>
      <c r="AB3570" s="4">
        <v>7.3014999999999999</v>
      </c>
      <c r="AC3570" s="4">
        <v>284.31490000000002</v>
      </c>
      <c r="AD3570" s="4">
        <v>0.79354999999999998</v>
      </c>
    </row>
    <row r="3571" spans="1:30" x14ac:dyDescent="0.25">
      <c r="A3571" s="2">
        <v>41155</v>
      </c>
      <c r="B3571" s="1">
        <v>430.339</v>
      </c>
      <c r="C3571" s="1">
        <v>430.339</v>
      </c>
      <c r="D3571" s="1">
        <v>503.83</v>
      </c>
      <c r="E3571" s="1">
        <v>693.72500000000002</v>
      </c>
      <c r="F3571" s="1">
        <v>588.31100000000004</v>
      </c>
      <c r="G3571" s="1">
        <v>497.846</v>
      </c>
      <c r="H3571" s="1">
        <v>692.05799999999999</v>
      </c>
      <c r="I3571" s="1">
        <v>505.25599999999997</v>
      </c>
      <c r="J3571" s="1">
        <v>447.495</v>
      </c>
      <c r="K3571" s="1">
        <v>444.70499999999998</v>
      </c>
      <c r="L3571" s="1">
        <v>347.99900000000002</v>
      </c>
      <c r="M3571" s="1">
        <v>183.971</v>
      </c>
      <c r="N3571" s="1">
        <v>642.85500000000002</v>
      </c>
      <c r="O3571" s="1">
        <v>50.881</v>
      </c>
      <c r="P3571" s="1">
        <v>277.18099999999998</v>
      </c>
      <c r="Q3571" s="1">
        <v>571.48199999999997</v>
      </c>
      <c r="R3571" s="1">
        <v>349.76</v>
      </c>
      <c r="S3571" s="1">
        <v>567.75599999999997</v>
      </c>
      <c r="T3571" s="1">
        <v>275.71899999999999</v>
      </c>
      <c r="U3571" s="1">
        <v>647.85799999999995</v>
      </c>
      <c r="V3571" s="1">
        <v>305.39499999999998</v>
      </c>
      <c r="W3571" s="4">
        <v>1.2008000000000001</v>
      </c>
      <c r="X3571" s="4">
        <v>8.4230499999999999</v>
      </c>
      <c r="Y3571" s="4">
        <v>4.1905000000000001</v>
      </c>
      <c r="Z3571" s="4">
        <v>7.4510500000000004</v>
      </c>
      <c r="AA3571" s="4">
        <v>24.891999999999999</v>
      </c>
      <c r="AB3571" s="4">
        <v>7.3107499999999996</v>
      </c>
      <c r="AC3571" s="4">
        <v>284.64479999999998</v>
      </c>
      <c r="AD3571" s="4">
        <v>0.79164999999999996</v>
      </c>
    </row>
    <row r="3572" spans="1:30" x14ac:dyDescent="0.25">
      <c r="A3572" s="2">
        <v>41156</v>
      </c>
      <c r="B3572" s="1">
        <v>429.54599999999999</v>
      </c>
      <c r="C3572" s="1">
        <v>429.54599999999999</v>
      </c>
      <c r="D3572" s="1">
        <v>503.173</v>
      </c>
      <c r="E3572" s="1">
        <v>694.93499999999995</v>
      </c>
      <c r="F3572" s="1">
        <v>596.36400000000003</v>
      </c>
      <c r="G3572" s="1">
        <v>497.09100000000001</v>
      </c>
      <c r="H3572" s="1">
        <v>698.27599999999995</v>
      </c>
      <c r="I3572" s="1">
        <v>505.36399999999998</v>
      </c>
      <c r="J3572" s="1">
        <v>446.56900000000002</v>
      </c>
      <c r="K3572" s="1">
        <v>444.88900000000001</v>
      </c>
      <c r="L3572" s="1">
        <v>353.40899999999999</v>
      </c>
      <c r="M3572" s="1">
        <v>184.435</v>
      </c>
      <c r="N3572" s="1">
        <v>641.49</v>
      </c>
      <c r="O3572" s="1">
        <v>53.33</v>
      </c>
      <c r="P3572" s="1">
        <v>277.25099999999998</v>
      </c>
      <c r="Q3572" s="1">
        <v>570.07100000000003</v>
      </c>
      <c r="R3572" s="1">
        <v>349.649</v>
      </c>
      <c r="S3572" s="1">
        <v>567.17700000000002</v>
      </c>
      <c r="T3572" s="1">
        <v>276.48500000000001</v>
      </c>
      <c r="U3572" s="1">
        <v>647.62900000000002</v>
      </c>
      <c r="V3572" s="1">
        <v>305.274</v>
      </c>
      <c r="W3572" s="4">
        <v>1.2011000000000001</v>
      </c>
      <c r="X3572" s="4">
        <v>8.4254999999999995</v>
      </c>
      <c r="Y3572" s="4">
        <v>4.19855</v>
      </c>
      <c r="Z3572" s="4">
        <v>7.4506500000000004</v>
      </c>
      <c r="AA3572" s="4">
        <v>24.882999999999999</v>
      </c>
      <c r="AB3572" s="4">
        <v>7.2762500000000001</v>
      </c>
      <c r="AC3572" s="4">
        <v>284.61500000000001</v>
      </c>
      <c r="AD3572" s="4">
        <v>0.79079999999999995</v>
      </c>
    </row>
    <row r="3573" spans="1:30" x14ac:dyDescent="0.25">
      <c r="A3573" s="2">
        <v>41157</v>
      </c>
      <c r="B3573" s="1">
        <v>428.31700000000001</v>
      </c>
      <c r="C3573" s="1">
        <v>428.31700000000001</v>
      </c>
      <c r="D3573" s="1">
        <v>502.75799999999998</v>
      </c>
      <c r="E3573" s="1">
        <v>693.84900000000005</v>
      </c>
      <c r="F3573" s="1">
        <v>600.12900000000002</v>
      </c>
      <c r="G3573" s="1">
        <v>496.81799999999998</v>
      </c>
      <c r="H3573" s="1">
        <v>703.15899999999999</v>
      </c>
      <c r="I3573" s="1">
        <v>506.54399999999998</v>
      </c>
      <c r="J3573" s="1">
        <v>445.58300000000003</v>
      </c>
      <c r="K3573" s="1">
        <v>444.68200000000002</v>
      </c>
      <c r="L3573" s="1">
        <v>353.33199999999999</v>
      </c>
      <c r="M3573" s="1">
        <v>184.64099999999999</v>
      </c>
      <c r="N3573" s="1">
        <v>640.42700000000002</v>
      </c>
      <c r="O3573" s="1">
        <v>53.497</v>
      </c>
      <c r="P3573" s="1">
        <v>276.39299999999997</v>
      </c>
      <c r="Q3573" s="1">
        <v>568.56200000000001</v>
      </c>
      <c r="R3573" s="1">
        <v>349.21699999999998</v>
      </c>
      <c r="S3573" s="1">
        <v>568.452</v>
      </c>
      <c r="T3573" s="1">
        <v>276.16399999999999</v>
      </c>
      <c r="U3573" s="1">
        <v>646.80399999999997</v>
      </c>
      <c r="V3573" s="1">
        <v>305.43200000000002</v>
      </c>
      <c r="W3573" s="4">
        <v>1.204</v>
      </c>
      <c r="X3573" s="4">
        <v>8.4627499999999998</v>
      </c>
      <c r="Y3573" s="4">
        <v>4.1834499999999997</v>
      </c>
      <c r="Z3573" s="4">
        <v>7.4510500000000004</v>
      </c>
      <c r="AA3573" s="4">
        <v>24.771000000000001</v>
      </c>
      <c r="AB3573" s="4">
        <v>7.3274999999999997</v>
      </c>
      <c r="AC3573" s="4">
        <v>285.45999999999998</v>
      </c>
      <c r="AD3573" s="4">
        <v>0.79195000000000004</v>
      </c>
    </row>
    <row r="3574" spans="1:30" x14ac:dyDescent="0.25">
      <c r="A3574" s="2">
        <v>41158</v>
      </c>
      <c r="B3574" s="1">
        <v>425.899</v>
      </c>
      <c r="C3574" s="1">
        <v>425.899</v>
      </c>
      <c r="D3574" s="1">
        <v>502.05500000000001</v>
      </c>
      <c r="E3574" s="1">
        <v>689.572</v>
      </c>
      <c r="F3574" s="1">
        <v>608.93899999999996</v>
      </c>
      <c r="G3574" s="1">
        <v>496.38299999999998</v>
      </c>
      <c r="H3574" s="1">
        <v>710.71100000000001</v>
      </c>
      <c r="I3574" s="1">
        <v>508.80200000000002</v>
      </c>
      <c r="J3574" s="1">
        <v>443.02300000000002</v>
      </c>
      <c r="K3574" s="1">
        <v>443.983</v>
      </c>
      <c r="L3574" s="1">
        <v>357.608</v>
      </c>
      <c r="M3574" s="1">
        <v>184.99199999999999</v>
      </c>
      <c r="N3574" s="1">
        <v>636.928</v>
      </c>
      <c r="O3574" s="1">
        <v>53.405000000000001</v>
      </c>
      <c r="P3574" s="1">
        <v>275.79899999999998</v>
      </c>
      <c r="Q3574" s="1">
        <v>564.70600000000002</v>
      </c>
      <c r="R3574" s="1">
        <v>349.13900000000001</v>
      </c>
      <c r="S3574" s="1">
        <v>568.79600000000005</v>
      </c>
      <c r="T3574" s="1">
        <v>276.46499999999997</v>
      </c>
      <c r="U3574" s="1">
        <v>644.37900000000002</v>
      </c>
      <c r="V3574" s="1">
        <v>304.18</v>
      </c>
      <c r="W3574" s="4">
        <v>1.2061999999999999</v>
      </c>
      <c r="X3574" s="4">
        <v>8.516</v>
      </c>
      <c r="Y3574" s="4">
        <v>4.1200999999999999</v>
      </c>
      <c r="Z3574" s="4">
        <v>7.4511500000000002</v>
      </c>
      <c r="AA3574" s="4">
        <v>24.569500000000001</v>
      </c>
      <c r="AB3574" s="4">
        <v>7.3838499999999998</v>
      </c>
      <c r="AC3574" s="4">
        <v>286.95479999999998</v>
      </c>
      <c r="AD3574" s="4">
        <v>0.79285000000000005</v>
      </c>
    </row>
    <row r="3575" spans="1:30" x14ac:dyDescent="0.25">
      <c r="A3575" s="2">
        <v>41159</v>
      </c>
      <c r="B3575" s="1">
        <v>425.339</v>
      </c>
      <c r="C3575" s="1">
        <v>425.339</v>
      </c>
      <c r="D3575" s="1">
        <v>503.20299999999997</v>
      </c>
      <c r="E3575" s="1">
        <v>690.46600000000001</v>
      </c>
      <c r="F3575" s="1">
        <v>618.96699999999998</v>
      </c>
      <c r="G3575" s="1">
        <v>498.048</v>
      </c>
      <c r="H3575" s="1">
        <v>717.88099999999997</v>
      </c>
      <c r="I3575" s="1">
        <v>512.92499999999995</v>
      </c>
      <c r="J3575" s="1">
        <v>443.15600000000001</v>
      </c>
      <c r="K3575" s="1">
        <v>444.19299999999998</v>
      </c>
      <c r="L3575" s="1">
        <v>363.97</v>
      </c>
      <c r="M3575" s="1">
        <v>185.887</v>
      </c>
      <c r="N3575" s="1">
        <v>636.81299999999999</v>
      </c>
      <c r="O3575" s="1">
        <v>53.978000000000002</v>
      </c>
      <c r="P3575" s="1">
        <v>274.90699999999998</v>
      </c>
      <c r="Q3575" s="1">
        <v>564.00800000000004</v>
      </c>
      <c r="R3575" s="1">
        <v>348.82600000000002</v>
      </c>
      <c r="S3575" s="1">
        <v>567.57000000000005</v>
      </c>
      <c r="T3575" s="1">
        <v>276.476</v>
      </c>
      <c r="U3575" s="1">
        <v>644.81399999999996</v>
      </c>
      <c r="V3575" s="1">
        <v>303.38200000000001</v>
      </c>
      <c r="W3575" s="4">
        <v>1.2083999999999999</v>
      </c>
      <c r="X3575" s="4">
        <v>8.4544999999999995</v>
      </c>
      <c r="Y3575" s="4">
        <v>4.1054500000000003</v>
      </c>
      <c r="Z3575" s="4">
        <v>7.4525499999999996</v>
      </c>
      <c r="AA3575" s="4">
        <v>24.537500000000001</v>
      </c>
      <c r="AB3575" s="4">
        <v>7.3636999999999997</v>
      </c>
      <c r="AC3575" s="4">
        <v>284.29489999999998</v>
      </c>
      <c r="AD3575" s="4">
        <v>0.79869999999999997</v>
      </c>
    </row>
    <row r="3576" spans="1:30" x14ac:dyDescent="0.25">
      <c r="A3576" s="2">
        <v>41162</v>
      </c>
      <c r="B3576" s="1">
        <v>424.96100000000001</v>
      </c>
      <c r="C3576" s="1">
        <v>424.96100000000001</v>
      </c>
      <c r="D3576" s="1">
        <v>502.09500000000003</v>
      </c>
      <c r="E3576" s="1">
        <v>687.05100000000004</v>
      </c>
      <c r="F3576" s="1">
        <v>619.17899999999997</v>
      </c>
      <c r="G3576" s="1">
        <v>496.81799999999998</v>
      </c>
      <c r="H3576" s="1">
        <v>712.779</v>
      </c>
      <c r="I3576" s="1">
        <v>514.27099999999996</v>
      </c>
      <c r="J3576" s="1">
        <v>442.71800000000002</v>
      </c>
      <c r="K3576" s="1">
        <v>443.19299999999998</v>
      </c>
      <c r="L3576" s="1">
        <v>360.24099999999999</v>
      </c>
      <c r="M3576" s="1">
        <v>185.36799999999999</v>
      </c>
      <c r="N3576" s="1">
        <v>635.59299999999996</v>
      </c>
      <c r="O3576" s="1">
        <v>53.448999999999998</v>
      </c>
      <c r="P3576" s="1">
        <v>274.82400000000001</v>
      </c>
      <c r="Q3576" s="1">
        <v>563.351</v>
      </c>
      <c r="R3576" s="1">
        <v>349.69</v>
      </c>
      <c r="S3576" s="1">
        <v>567.94600000000003</v>
      </c>
      <c r="T3576" s="1">
        <v>276.13400000000001</v>
      </c>
      <c r="U3576" s="1">
        <v>645.08199999999999</v>
      </c>
      <c r="V3576" s="1">
        <v>302.90800000000002</v>
      </c>
      <c r="W3576" s="4">
        <v>1.2088000000000001</v>
      </c>
      <c r="X3576" s="4">
        <v>8.4699000000000009</v>
      </c>
      <c r="Y3576" s="4">
        <v>4.1080500000000004</v>
      </c>
      <c r="Z3576" s="4">
        <v>7.4520999999999997</v>
      </c>
      <c r="AA3576" s="4">
        <v>24.557500000000001</v>
      </c>
      <c r="AB3576" s="4">
        <v>7.3660500000000004</v>
      </c>
      <c r="AC3576" s="4">
        <v>284.52980000000002</v>
      </c>
      <c r="AD3576" s="4">
        <v>0.79864999999999997</v>
      </c>
    </row>
    <row r="3577" spans="1:30" x14ac:dyDescent="0.25">
      <c r="A3577" s="2">
        <v>41163</v>
      </c>
      <c r="B3577" s="1">
        <v>425.226</v>
      </c>
      <c r="C3577" s="1">
        <v>425.226</v>
      </c>
      <c r="D3577" s="1">
        <v>503.86200000000002</v>
      </c>
      <c r="E3577" s="1">
        <v>686.21699999999998</v>
      </c>
      <c r="F3577" s="1">
        <v>619.01900000000001</v>
      </c>
      <c r="G3577" s="1">
        <v>498.76400000000001</v>
      </c>
      <c r="H3577" s="1">
        <v>715.81</v>
      </c>
      <c r="I3577" s="1">
        <v>514.75599999999997</v>
      </c>
      <c r="J3577" s="1">
        <v>443.30900000000003</v>
      </c>
      <c r="K3577" s="1">
        <v>444.24</v>
      </c>
      <c r="L3577" s="1">
        <v>360.90800000000002</v>
      </c>
      <c r="M3577" s="1">
        <v>185.821</v>
      </c>
      <c r="N3577" s="1">
        <v>636.27599999999995</v>
      </c>
      <c r="O3577" s="1">
        <v>53.573</v>
      </c>
      <c r="P3577" s="1">
        <v>275.46600000000001</v>
      </c>
      <c r="Q3577" s="1">
        <v>563.25</v>
      </c>
      <c r="R3577" s="1">
        <v>349.911</v>
      </c>
      <c r="S3577" s="1">
        <v>567.93700000000001</v>
      </c>
      <c r="T3577" s="1">
        <v>276.39699999999999</v>
      </c>
      <c r="U3577" s="1">
        <v>645.97199999999998</v>
      </c>
      <c r="V3577" s="1">
        <v>303.101</v>
      </c>
      <c r="W3577" s="4">
        <v>1.2077</v>
      </c>
      <c r="X3577" s="4">
        <v>8.4907500000000002</v>
      </c>
      <c r="Y3577" s="4">
        <v>4.0811999999999999</v>
      </c>
      <c r="Z3577" s="4">
        <v>7.4520499999999998</v>
      </c>
      <c r="AA3577" s="4">
        <v>24.405999999999999</v>
      </c>
      <c r="AB3577" s="4">
        <v>7.4135499999999999</v>
      </c>
      <c r="AC3577" s="4">
        <v>282.72489999999999</v>
      </c>
      <c r="AD3577" s="4">
        <v>0.79974999999999996</v>
      </c>
    </row>
    <row r="3578" spans="1:30" x14ac:dyDescent="0.25">
      <c r="A3578" s="2">
        <v>41164</v>
      </c>
      <c r="B3578" s="1">
        <v>422.89299999999997</v>
      </c>
      <c r="C3578" s="1">
        <v>422.89299999999997</v>
      </c>
      <c r="D3578" s="1">
        <v>503.161</v>
      </c>
      <c r="E3578" s="1">
        <v>682.21199999999999</v>
      </c>
      <c r="F3578" s="1">
        <v>622.346</v>
      </c>
      <c r="G3578" s="1">
        <v>499.423</v>
      </c>
      <c r="H3578" s="1">
        <v>719.09500000000003</v>
      </c>
      <c r="I3578" s="1">
        <v>520.69600000000003</v>
      </c>
      <c r="J3578" s="1">
        <v>442.339</v>
      </c>
      <c r="K3578" s="1">
        <v>443.649</v>
      </c>
      <c r="L3578" s="1">
        <v>363.98399999999998</v>
      </c>
      <c r="M3578" s="1">
        <v>185.86500000000001</v>
      </c>
      <c r="N3578" s="1">
        <v>634.47299999999996</v>
      </c>
      <c r="O3578" s="1">
        <v>55.12</v>
      </c>
      <c r="P3578" s="1">
        <v>274.66300000000001</v>
      </c>
      <c r="Q3578" s="1">
        <v>559.95699999999999</v>
      </c>
      <c r="R3578" s="1">
        <v>350.74200000000002</v>
      </c>
      <c r="S3578" s="1">
        <v>565.63599999999997</v>
      </c>
      <c r="T3578" s="1">
        <v>275.84899999999999</v>
      </c>
      <c r="U3578" s="1">
        <v>643.28700000000003</v>
      </c>
      <c r="V3578" s="1">
        <v>302.81900000000002</v>
      </c>
      <c r="W3578" s="4">
        <v>1.20905</v>
      </c>
      <c r="X3578" s="4">
        <v>8.4738000000000007</v>
      </c>
      <c r="Y3578" s="4">
        <v>4.1064999999999996</v>
      </c>
      <c r="Z3578" s="4">
        <v>7.4547999999999996</v>
      </c>
      <c r="AA3578" s="4">
        <v>24.424499999999998</v>
      </c>
      <c r="AB3578" s="4">
        <v>7.4109499999999997</v>
      </c>
      <c r="AC3578" s="4">
        <v>283.48</v>
      </c>
      <c r="AD3578" s="4">
        <v>0.80049999999999999</v>
      </c>
    </row>
    <row r="3579" spans="1:30" x14ac:dyDescent="0.25">
      <c r="A3579" s="2">
        <v>41165</v>
      </c>
      <c r="B3579" s="1">
        <v>424.16699999999997</v>
      </c>
      <c r="C3579" s="1">
        <v>424.16699999999997</v>
      </c>
      <c r="D3579" s="1">
        <v>503.94600000000003</v>
      </c>
      <c r="E3579" s="1">
        <v>683.721</v>
      </c>
      <c r="F3579" s="1">
        <v>620.72799999999995</v>
      </c>
      <c r="G3579" s="1">
        <v>500.16199999999998</v>
      </c>
      <c r="H3579" s="1">
        <v>718.40599999999995</v>
      </c>
      <c r="I3579" s="1">
        <v>524.65800000000002</v>
      </c>
      <c r="J3579" s="1">
        <v>444.04300000000001</v>
      </c>
      <c r="K3579" s="1">
        <v>444.26499999999999</v>
      </c>
      <c r="L3579" s="1">
        <v>363.31200000000001</v>
      </c>
      <c r="M3579" s="1">
        <v>186.071</v>
      </c>
      <c r="N3579" s="1">
        <v>636.92100000000005</v>
      </c>
      <c r="O3579" s="1">
        <v>55.017000000000003</v>
      </c>
      <c r="P3579" s="1">
        <v>274.887</v>
      </c>
      <c r="Q3579" s="1">
        <v>559.98099999999999</v>
      </c>
      <c r="R3579" s="1">
        <v>350.983</v>
      </c>
      <c r="S3579" s="1">
        <v>566.01700000000005</v>
      </c>
      <c r="T3579" s="1">
        <v>276.11700000000002</v>
      </c>
      <c r="U3579" s="1">
        <v>644.55799999999999</v>
      </c>
      <c r="V3579" s="1">
        <v>303.39</v>
      </c>
      <c r="W3579" s="4">
        <v>1.21245</v>
      </c>
      <c r="X3579" s="4">
        <v>8.54115</v>
      </c>
      <c r="Y3579" s="4">
        <v>4.1016500000000002</v>
      </c>
      <c r="Z3579" s="4">
        <v>7.4535</v>
      </c>
      <c r="AA3579" s="4">
        <v>24.471499999999999</v>
      </c>
      <c r="AB3579" s="4">
        <v>7.4437499999999996</v>
      </c>
      <c r="AC3579" s="4">
        <v>283.95999999999998</v>
      </c>
      <c r="AD3579" s="4">
        <v>0.80084999999999995</v>
      </c>
    </row>
    <row r="3580" spans="1:30" x14ac:dyDescent="0.25">
      <c r="A3580" s="2">
        <v>41166</v>
      </c>
      <c r="B3580" s="1">
        <v>421.39100000000002</v>
      </c>
      <c r="C3580" s="1">
        <v>421.39100000000002</v>
      </c>
      <c r="D3580" s="1">
        <v>501.85399999999998</v>
      </c>
      <c r="E3580" s="1">
        <v>676.32500000000005</v>
      </c>
      <c r="F3580" s="1">
        <v>617.072</v>
      </c>
      <c r="G3580" s="1">
        <v>498.39800000000002</v>
      </c>
      <c r="H3580" s="1">
        <v>718.25800000000004</v>
      </c>
      <c r="I3580" s="1">
        <v>526.32899999999995</v>
      </c>
      <c r="J3580" s="1">
        <v>441.64400000000001</v>
      </c>
      <c r="K3580" s="1">
        <v>442.37700000000001</v>
      </c>
      <c r="L3580" s="1">
        <v>363.26600000000002</v>
      </c>
      <c r="M3580" s="1">
        <v>185.357</v>
      </c>
      <c r="N3580" s="1">
        <v>633.40200000000004</v>
      </c>
      <c r="O3580" s="1">
        <v>54.168999999999997</v>
      </c>
      <c r="P3580" s="1">
        <v>274.31200000000001</v>
      </c>
      <c r="Q3580" s="1">
        <v>554.97699999999998</v>
      </c>
      <c r="R3580" s="1">
        <v>351.82900000000001</v>
      </c>
      <c r="S3580" s="1">
        <v>563.774</v>
      </c>
      <c r="T3580" s="1">
        <v>275.279</v>
      </c>
      <c r="U3580" s="1">
        <v>640.60599999999999</v>
      </c>
      <c r="V3580" s="1">
        <v>302.57299999999998</v>
      </c>
      <c r="W3580" s="4">
        <v>1.2162999999999999</v>
      </c>
      <c r="X3580" s="4">
        <v>8.6009499999999992</v>
      </c>
      <c r="Y3580" s="4">
        <v>4.0698999999999996</v>
      </c>
      <c r="Z3580" s="4">
        <v>7.4550999999999998</v>
      </c>
      <c r="AA3580" s="4">
        <v>24.364000000000001</v>
      </c>
      <c r="AB3580" s="4">
        <v>7.4554499999999999</v>
      </c>
      <c r="AC3580" s="4">
        <v>282.7</v>
      </c>
      <c r="AD3580" s="4">
        <v>0.80930000000000002</v>
      </c>
    </row>
    <row r="3581" spans="1:30" x14ac:dyDescent="0.25">
      <c r="A3581" s="2">
        <v>41169</v>
      </c>
      <c r="B3581" s="1">
        <v>422.154</v>
      </c>
      <c r="C3581" s="1">
        <v>422.154</v>
      </c>
      <c r="D3581" s="1">
        <v>501.005</v>
      </c>
      <c r="E3581" s="1">
        <v>678.59400000000005</v>
      </c>
      <c r="F3581" s="1">
        <v>611.27099999999996</v>
      </c>
      <c r="G3581" s="1">
        <v>497.32400000000001</v>
      </c>
      <c r="H3581" s="1">
        <v>715.572</v>
      </c>
      <c r="I3581" s="1">
        <v>526.32399999999996</v>
      </c>
      <c r="J3581" s="1">
        <v>442.09300000000002</v>
      </c>
      <c r="K3581" s="1">
        <v>441.77199999999999</v>
      </c>
      <c r="L3581" s="1">
        <v>360.52699999999999</v>
      </c>
      <c r="M3581" s="1">
        <v>184.976</v>
      </c>
      <c r="N3581" s="1">
        <v>634.11800000000005</v>
      </c>
      <c r="O3581" s="1">
        <v>54.109000000000002</v>
      </c>
      <c r="P3581" s="1">
        <v>274.13499999999999</v>
      </c>
      <c r="Q3581" s="1">
        <v>555.92600000000004</v>
      </c>
      <c r="R3581" s="1">
        <v>351.69400000000002</v>
      </c>
      <c r="S3581" s="1">
        <v>562.63699999999994</v>
      </c>
      <c r="T3581" s="1">
        <v>274.87599999999998</v>
      </c>
      <c r="U3581" s="1">
        <v>639.822</v>
      </c>
      <c r="V3581" s="1">
        <v>302.75200000000001</v>
      </c>
      <c r="W3581" s="4">
        <v>1.21635</v>
      </c>
      <c r="X3581" s="4">
        <v>8.6294000000000004</v>
      </c>
      <c r="Y3581" s="4">
        <v>4.1035500000000003</v>
      </c>
      <c r="Z3581" s="4">
        <v>7.4551499999999997</v>
      </c>
      <c r="AA3581" s="4">
        <v>24.533000000000001</v>
      </c>
      <c r="AB3581" s="4">
        <v>7.492</v>
      </c>
      <c r="AC3581" s="4">
        <v>283.32499999999999</v>
      </c>
      <c r="AD3581" s="4">
        <v>0.80754999999999999</v>
      </c>
    </row>
    <row r="3582" spans="1:30" x14ac:dyDescent="0.25">
      <c r="A3582" s="2">
        <v>41170</v>
      </c>
      <c r="B3582" s="1">
        <v>423.137</v>
      </c>
      <c r="C3582" s="1">
        <v>423.137</v>
      </c>
      <c r="D3582" s="1">
        <v>501.74799999999999</v>
      </c>
      <c r="E3582" s="1">
        <v>681.01</v>
      </c>
      <c r="F3582" s="1">
        <v>612.19200000000001</v>
      </c>
      <c r="G3582" s="1">
        <v>498.10399999999998</v>
      </c>
      <c r="H3582" s="1">
        <v>717.29399999999998</v>
      </c>
      <c r="I3582" s="1">
        <v>526.74099999999999</v>
      </c>
      <c r="J3582" s="1">
        <v>442.91699999999997</v>
      </c>
      <c r="K3582" s="1">
        <v>442.35</v>
      </c>
      <c r="L3582" s="1">
        <v>356.48899999999998</v>
      </c>
      <c r="M3582" s="1">
        <v>185.28</v>
      </c>
      <c r="N3582" s="1">
        <v>635.17600000000004</v>
      </c>
      <c r="O3582" s="1">
        <v>53.923999999999999</v>
      </c>
      <c r="P3582" s="1">
        <v>275.00599999999997</v>
      </c>
      <c r="Q3582" s="1">
        <v>557.80799999999999</v>
      </c>
      <c r="R3582" s="1">
        <v>351.63600000000002</v>
      </c>
      <c r="S3582" s="1">
        <v>563.10199999999998</v>
      </c>
      <c r="T3582" s="1">
        <v>275.125</v>
      </c>
      <c r="U3582" s="1">
        <v>641.35400000000004</v>
      </c>
      <c r="V3582" s="1">
        <v>302.98399999999998</v>
      </c>
      <c r="W3582" s="4">
        <v>1.2121</v>
      </c>
      <c r="X3582" s="4">
        <v>8.5732499999999998</v>
      </c>
      <c r="Y3582" s="4">
        <v>4.1204499999999999</v>
      </c>
      <c r="Z3582" s="4">
        <v>7.4540499999999996</v>
      </c>
      <c r="AA3582" s="4">
        <v>24.821999999999999</v>
      </c>
      <c r="AB3582" s="4">
        <v>7.4607000000000001</v>
      </c>
      <c r="AC3582" s="4">
        <v>283.63990000000001</v>
      </c>
      <c r="AD3582" s="4">
        <v>0.80320000000000003</v>
      </c>
    </row>
    <row r="3583" spans="1:30" x14ac:dyDescent="0.25">
      <c r="A3583" s="2">
        <v>41171</v>
      </c>
      <c r="B3583" s="1">
        <v>423.53899999999999</v>
      </c>
      <c r="C3583" s="1">
        <v>423.53899999999999</v>
      </c>
      <c r="D3583" s="1">
        <v>501.62599999999998</v>
      </c>
      <c r="E3583" s="1">
        <v>682.24699999999996</v>
      </c>
      <c r="F3583" s="1">
        <v>618.41499999999996</v>
      </c>
      <c r="G3583" s="1">
        <v>498.072</v>
      </c>
      <c r="H3583" s="1">
        <v>722.14300000000003</v>
      </c>
      <c r="I3583" s="1">
        <v>530.59299999999996</v>
      </c>
      <c r="J3583" s="1">
        <v>443.154</v>
      </c>
      <c r="K3583" s="1">
        <v>442.327</v>
      </c>
      <c r="L3583" s="1">
        <v>354.59300000000002</v>
      </c>
      <c r="M3583" s="1">
        <v>185.774</v>
      </c>
      <c r="N3583" s="1">
        <v>635.08699999999999</v>
      </c>
      <c r="O3583" s="1">
        <v>54.718000000000004</v>
      </c>
      <c r="P3583" s="1">
        <v>275.10000000000002</v>
      </c>
      <c r="Q3583" s="1">
        <v>558.43399999999997</v>
      </c>
      <c r="R3583" s="1">
        <v>351.75700000000001</v>
      </c>
      <c r="S3583" s="1">
        <v>563.08799999999997</v>
      </c>
      <c r="T3583" s="1">
        <v>275.142</v>
      </c>
      <c r="U3583" s="1">
        <v>642.12300000000005</v>
      </c>
      <c r="V3583" s="1">
        <v>302.92599999999999</v>
      </c>
      <c r="W3583" s="4">
        <v>1.21085</v>
      </c>
      <c r="X3583" s="4">
        <v>8.4885999999999999</v>
      </c>
      <c r="Y3583" s="4">
        <v>4.1451000000000002</v>
      </c>
      <c r="Z3583" s="4">
        <v>7.4549000000000003</v>
      </c>
      <c r="AA3583" s="4">
        <v>24.8965</v>
      </c>
      <c r="AB3583" s="4">
        <v>7.4415500000000003</v>
      </c>
      <c r="AC3583" s="4">
        <v>283.45479999999998</v>
      </c>
      <c r="AD3583" s="4">
        <v>0.80489999999999995</v>
      </c>
    </row>
    <row r="3584" spans="1:30" x14ac:dyDescent="0.25">
      <c r="A3584" s="2">
        <v>41172</v>
      </c>
      <c r="B3584" s="1">
        <v>424.65499999999997</v>
      </c>
      <c r="C3584" s="1">
        <v>424.65499999999997</v>
      </c>
      <c r="D3584" s="1">
        <v>501.43</v>
      </c>
      <c r="E3584" s="1">
        <v>684.18600000000004</v>
      </c>
      <c r="F3584" s="1">
        <v>618.976</v>
      </c>
      <c r="G3584" s="1">
        <v>498.00099999999998</v>
      </c>
      <c r="H3584" s="1">
        <v>720.85599999999999</v>
      </c>
      <c r="I3584" s="1">
        <v>533.29700000000003</v>
      </c>
      <c r="J3584" s="1">
        <v>443.69499999999999</v>
      </c>
      <c r="K3584" s="1">
        <v>442.51600000000002</v>
      </c>
      <c r="L3584" s="1">
        <v>356.50799999999998</v>
      </c>
      <c r="M3584" s="1">
        <v>185.85599999999999</v>
      </c>
      <c r="N3584" s="1">
        <v>636.22900000000004</v>
      </c>
      <c r="O3584" s="1">
        <v>54.582000000000001</v>
      </c>
      <c r="P3584" s="1">
        <v>275.40699999999998</v>
      </c>
      <c r="Q3584" s="1">
        <v>560.28800000000001</v>
      </c>
      <c r="R3584" s="1">
        <v>351.85599999999999</v>
      </c>
      <c r="S3584" s="1">
        <v>563.66399999999999</v>
      </c>
      <c r="T3584" s="1">
        <v>275.45600000000002</v>
      </c>
      <c r="U3584" s="1">
        <v>643.87300000000005</v>
      </c>
      <c r="V3584" s="1">
        <v>303.05599999999998</v>
      </c>
      <c r="W3584" s="4">
        <v>1.2094499999999999</v>
      </c>
      <c r="X3584" s="4">
        <v>8.4671500000000002</v>
      </c>
      <c r="Y3584" s="4">
        <v>4.1497999999999999</v>
      </c>
      <c r="Z3584" s="4">
        <v>7.4548500000000004</v>
      </c>
      <c r="AA3584" s="4">
        <v>24.916</v>
      </c>
      <c r="AB3584" s="4">
        <v>7.4314999999999998</v>
      </c>
      <c r="AC3584" s="4">
        <v>283.26979999999998</v>
      </c>
      <c r="AD3584" s="4">
        <v>0.79944999999999999</v>
      </c>
    </row>
    <row r="3585" spans="1:30" x14ac:dyDescent="0.25">
      <c r="A3585" s="2">
        <v>41173</v>
      </c>
      <c r="B3585" s="1">
        <v>424.34100000000001</v>
      </c>
      <c r="C3585" s="1">
        <v>424.34100000000001</v>
      </c>
      <c r="D3585" s="1">
        <v>501.70400000000001</v>
      </c>
      <c r="E3585" s="1">
        <v>681.78200000000004</v>
      </c>
      <c r="F3585" s="1">
        <v>620.02300000000002</v>
      </c>
      <c r="G3585" s="1">
        <v>498.55500000000001</v>
      </c>
      <c r="H3585" s="1">
        <v>719.28099999999995</v>
      </c>
      <c r="I3585" s="1">
        <v>534.14800000000002</v>
      </c>
      <c r="J3585" s="1">
        <v>443.28199999999998</v>
      </c>
      <c r="K3585" s="1">
        <v>442.87400000000002</v>
      </c>
      <c r="L3585" s="1">
        <v>357.69200000000001</v>
      </c>
      <c r="M3585" s="1">
        <v>185.816</v>
      </c>
      <c r="N3585" s="1">
        <v>635.54600000000005</v>
      </c>
      <c r="O3585" s="1">
        <v>55.567999999999998</v>
      </c>
      <c r="P3585" s="1">
        <v>275.59199999999998</v>
      </c>
      <c r="Q3585" s="1">
        <v>559.57799999999997</v>
      </c>
      <c r="R3585" s="1">
        <v>352.017</v>
      </c>
      <c r="S3585" s="1">
        <v>563.63800000000003</v>
      </c>
      <c r="T3585" s="1">
        <v>275.69499999999999</v>
      </c>
      <c r="U3585" s="1">
        <v>642.92700000000002</v>
      </c>
      <c r="V3585" s="1">
        <v>303.101</v>
      </c>
      <c r="W3585" s="4">
        <v>1.2114499999999999</v>
      </c>
      <c r="X3585" s="4">
        <v>8.5206</v>
      </c>
      <c r="Y3585" s="4">
        <v>4.1323999999999996</v>
      </c>
      <c r="Z3585" s="4">
        <v>7.4553000000000003</v>
      </c>
      <c r="AA3585" s="4">
        <v>24.835000000000001</v>
      </c>
      <c r="AB3585" s="4">
        <v>7.4482999999999997</v>
      </c>
      <c r="AC3585" s="4">
        <v>281.87990000000002</v>
      </c>
      <c r="AD3585" s="4">
        <v>0.79910000000000003</v>
      </c>
    </row>
    <row r="3586" spans="1:30" x14ac:dyDescent="0.25">
      <c r="A3586" s="2">
        <v>41176</v>
      </c>
      <c r="B3586" s="1">
        <v>424.91899999999998</v>
      </c>
      <c r="C3586" s="1">
        <v>424.91899999999998</v>
      </c>
      <c r="D3586" s="1">
        <v>502.06900000000002</v>
      </c>
      <c r="E3586" s="1">
        <v>682.44399999999996</v>
      </c>
      <c r="F3586" s="1">
        <v>621.577</v>
      </c>
      <c r="G3586" s="1">
        <v>499.149</v>
      </c>
      <c r="H3586" s="1">
        <v>719.245</v>
      </c>
      <c r="I3586" s="1">
        <v>534.553</v>
      </c>
      <c r="J3586" s="1">
        <v>443.86099999999999</v>
      </c>
      <c r="K3586" s="1">
        <v>443.14100000000002</v>
      </c>
      <c r="L3586" s="1">
        <v>356.31799999999998</v>
      </c>
      <c r="M3586" s="1">
        <v>185.97399999999999</v>
      </c>
      <c r="N3586" s="1">
        <v>636.22199999999998</v>
      </c>
      <c r="O3586" s="1">
        <v>57.393999999999998</v>
      </c>
      <c r="P3586" s="1">
        <v>275.62200000000001</v>
      </c>
      <c r="Q3586" s="1">
        <v>560.95899999999995</v>
      </c>
      <c r="R3586" s="1">
        <v>352.49599999999998</v>
      </c>
      <c r="S3586" s="1">
        <v>564.15800000000002</v>
      </c>
      <c r="T3586" s="1">
        <v>275.69799999999998</v>
      </c>
      <c r="U3586" s="1">
        <v>643.43100000000004</v>
      </c>
      <c r="V3586" s="1">
        <v>303.37700000000001</v>
      </c>
      <c r="W3586" s="4">
        <v>1.2095</v>
      </c>
      <c r="X3586" s="4">
        <v>8.4914500000000004</v>
      </c>
      <c r="Y3586" s="4">
        <v>4.1467999999999998</v>
      </c>
      <c r="Z3586" s="4">
        <v>7.4563499999999996</v>
      </c>
      <c r="AA3586" s="4">
        <v>24.886500000000002</v>
      </c>
      <c r="AB3586" s="4">
        <v>7.4267500000000002</v>
      </c>
      <c r="AC3586" s="4">
        <v>282.81490000000002</v>
      </c>
      <c r="AD3586" s="4">
        <v>0.79744999999999999</v>
      </c>
    </row>
    <row r="3587" spans="1:30" x14ac:dyDescent="0.25">
      <c r="A3587" s="2">
        <v>41177</v>
      </c>
      <c r="B3587" s="1">
        <v>425.00200000000001</v>
      </c>
      <c r="C3587" s="1">
        <v>425.00200000000001</v>
      </c>
      <c r="D3587" s="1">
        <v>501.85199999999998</v>
      </c>
      <c r="E3587" s="1">
        <v>682.745</v>
      </c>
      <c r="F3587" s="1">
        <v>619.80700000000002</v>
      </c>
      <c r="G3587" s="1">
        <v>499.51600000000002</v>
      </c>
      <c r="H3587" s="1">
        <v>717.07399999999996</v>
      </c>
      <c r="I3587" s="1">
        <v>534.54700000000003</v>
      </c>
      <c r="J3587" s="1">
        <v>443.79700000000003</v>
      </c>
      <c r="K3587" s="1">
        <v>443.23399999999998</v>
      </c>
      <c r="L3587" s="1">
        <v>355.82900000000001</v>
      </c>
      <c r="M3587" s="1">
        <v>185.792</v>
      </c>
      <c r="N3587" s="1">
        <v>636.36599999999999</v>
      </c>
      <c r="O3587" s="1">
        <v>57.93</v>
      </c>
      <c r="P3587" s="1">
        <v>276.15600000000001</v>
      </c>
      <c r="Q3587" s="1">
        <v>561.07100000000003</v>
      </c>
      <c r="R3587" s="1">
        <v>352.988</v>
      </c>
      <c r="S3587" s="1">
        <v>564.41800000000001</v>
      </c>
      <c r="T3587" s="1">
        <v>276.04500000000002</v>
      </c>
      <c r="U3587" s="1">
        <v>643.63699999999994</v>
      </c>
      <c r="V3587" s="1">
        <v>302.99200000000002</v>
      </c>
      <c r="W3587" s="4">
        <v>1.2101999999999999</v>
      </c>
      <c r="X3587" s="4">
        <v>8.4715000000000007</v>
      </c>
      <c r="Y3587" s="4">
        <v>4.1294500000000003</v>
      </c>
      <c r="Z3587" s="4">
        <v>7.4569000000000001</v>
      </c>
      <c r="AA3587" s="4">
        <v>24.923999999999999</v>
      </c>
      <c r="AB3587" s="4">
        <v>7.3986999999999998</v>
      </c>
      <c r="AC3587" s="4">
        <v>284.1848</v>
      </c>
      <c r="AD3587" s="4">
        <v>0.79749999999999999</v>
      </c>
    </row>
    <row r="3588" spans="1:30" x14ac:dyDescent="0.25">
      <c r="A3588" s="2">
        <v>41178</v>
      </c>
      <c r="B3588" s="1">
        <v>427.262</v>
      </c>
      <c r="C3588" s="1">
        <v>427.262</v>
      </c>
      <c r="D3588" s="1">
        <v>503.76600000000002</v>
      </c>
      <c r="E3588" s="1">
        <v>689.30899999999997</v>
      </c>
      <c r="F3588" s="1">
        <v>611.94799999999998</v>
      </c>
      <c r="G3588" s="1">
        <v>501.02300000000002</v>
      </c>
      <c r="H3588" s="1">
        <v>712.91499999999996</v>
      </c>
      <c r="I3588" s="1">
        <v>530.78300000000002</v>
      </c>
      <c r="J3588" s="1">
        <v>446.15899999999999</v>
      </c>
      <c r="K3588" s="1">
        <v>444.98200000000003</v>
      </c>
      <c r="L3588" s="1">
        <v>354.49099999999999</v>
      </c>
      <c r="M3588" s="1">
        <v>185.822</v>
      </c>
      <c r="N3588" s="1">
        <v>639.87900000000002</v>
      </c>
      <c r="O3588" s="1">
        <v>57.581000000000003</v>
      </c>
      <c r="P3588" s="1">
        <v>276.714</v>
      </c>
      <c r="Q3588" s="1">
        <v>564.41899999999998</v>
      </c>
      <c r="R3588" s="1">
        <v>352.68599999999998</v>
      </c>
      <c r="S3588" s="1">
        <v>565.26199999999994</v>
      </c>
      <c r="T3588" s="1">
        <v>276.81299999999999</v>
      </c>
      <c r="U3588" s="1">
        <v>645.83399999999995</v>
      </c>
      <c r="V3588" s="1">
        <v>303.8</v>
      </c>
      <c r="W3588" s="4">
        <v>1.20855</v>
      </c>
      <c r="X3588" s="4">
        <v>8.5025499999999994</v>
      </c>
      <c r="Y3588" s="4">
        <v>4.1525999999999996</v>
      </c>
      <c r="Z3588" s="4">
        <v>7.4560500000000003</v>
      </c>
      <c r="AA3588" s="4">
        <v>24.97</v>
      </c>
      <c r="AB3588" s="4">
        <v>7.4175000000000004</v>
      </c>
      <c r="AC3588" s="4">
        <v>285.77980000000002</v>
      </c>
      <c r="AD3588" s="4">
        <v>0.79525000000000001</v>
      </c>
    </row>
    <row r="3589" spans="1:30" x14ac:dyDescent="0.25">
      <c r="A3589" s="2">
        <v>41179</v>
      </c>
      <c r="B3589" s="1">
        <v>427.72399999999999</v>
      </c>
      <c r="C3589" s="1">
        <v>427.72399999999999</v>
      </c>
      <c r="D3589" s="1">
        <v>503.98599999999999</v>
      </c>
      <c r="E3589" s="1">
        <v>687.67</v>
      </c>
      <c r="F3589" s="1">
        <v>612.66099999999994</v>
      </c>
      <c r="G3589" s="1">
        <v>501.24400000000003</v>
      </c>
      <c r="H3589" s="1">
        <v>715.26300000000003</v>
      </c>
      <c r="I3589" s="1">
        <v>529.86</v>
      </c>
      <c r="J3589" s="1">
        <v>446.858</v>
      </c>
      <c r="K3589" s="1">
        <v>445.24900000000002</v>
      </c>
      <c r="L3589" s="1">
        <v>353.71800000000002</v>
      </c>
      <c r="M3589" s="1">
        <v>186.059</v>
      </c>
      <c r="N3589" s="1">
        <v>640.11199999999997</v>
      </c>
      <c r="O3589" s="1">
        <v>56.509</v>
      </c>
      <c r="P3589" s="1">
        <v>276.92700000000002</v>
      </c>
      <c r="Q3589" s="1">
        <v>566.07299999999998</v>
      </c>
      <c r="R3589" s="1">
        <v>352.745</v>
      </c>
      <c r="S3589" s="1">
        <v>565.97199999999998</v>
      </c>
      <c r="T3589" s="1">
        <v>277.52100000000002</v>
      </c>
      <c r="U3589" s="1">
        <v>646.27099999999996</v>
      </c>
      <c r="V3589" s="1">
        <v>303.99099999999999</v>
      </c>
      <c r="W3589" s="4">
        <v>1.20835</v>
      </c>
      <c r="X3589" s="4">
        <v>8.4184999999999999</v>
      </c>
      <c r="Y3589" s="4">
        <v>4.14025</v>
      </c>
      <c r="Z3589" s="4">
        <v>7.4555499999999997</v>
      </c>
      <c r="AA3589" s="4">
        <v>25.1</v>
      </c>
      <c r="AB3589" s="4">
        <v>7.3607500000000003</v>
      </c>
      <c r="AC3589" s="4">
        <v>284.99489999999997</v>
      </c>
      <c r="AD3589" s="4">
        <v>0.79435</v>
      </c>
    </row>
    <row r="3590" spans="1:30" x14ac:dyDescent="0.25">
      <c r="A3590" s="2">
        <v>41180</v>
      </c>
      <c r="B3590" s="1">
        <v>428.21</v>
      </c>
      <c r="C3590" s="1">
        <v>428.21</v>
      </c>
      <c r="D3590" s="1">
        <v>504.553</v>
      </c>
      <c r="E3590" s="1">
        <v>687.601</v>
      </c>
      <c r="F3590" s="1">
        <v>613.17100000000005</v>
      </c>
      <c r="G3590" s="1">
        <v>501.911</v>
      </c>
      <c r="H3590" s="1">
        <v>716.601</v>
      </c>
      <c r="I3590" s="1">
        <v>529.98400000000004</v>
      </c>
      <c r="J3590" s="1">
        <v>447.22399999999999</v>
      </c>
      <c r="K3590" s="1">
        <v>445.82900000000001</v>
      </c>
      <c r="L3590" s="1">
        <v>353.608</v>
      </c>
      <c r="M3590" s="1">
        <v>186.285</v>
      </c>
      <c r="N3590" s="1">
        <v>640.55899999999997</v>
      </c>
      <c r="O3590" s="1">
        <v>57.04</v>
      </c>
      <c r="P3590" s="1">
        <v>277.09800000000001</v>
      </c>
      <c r="Q3590" s="1">
        <v>566.755</v>
      </c>
      <c r="R3590" s="1">
        <v>353.166</v>
      </c>
      <c r="S3590" s="1">
        <v>566.45100000000002</v>
      </c>
      <c r="T3590" s="1">
        <v>277.86900000000003</v>
      </c>
      <c r="U3590" s="1">
        <v>646.44799999999998</v>
      </c>
      <c r="V3590" s="1">
        <v>304.26499999999999</v>
      </c>
      <c r="W3590" s="4">
        <v>1.20905</v>
      </c>
      <c r="X3590" s="4">
        <v>8.4350500000000004</v>
      </c>
      <c r="Y3590" s="4">
        <v>4.1214000000000004</v>
      </c>
      <c r="Z3590" s="4">
        <v>7.4547499999999998</v>
      </c>
      <c r="AA3590" s="4">
        <v>25.199000000000002</v>
      </c>
      <c r="AB3590" s="4">
        <v>7.3649500000000003</v>
      </c>
      <c r="AC3590" s="4">
        <v>285.06979999999999</v>
      </c>
      <c r="AD3590" s="4">
        <v>0.79669999999999996</v>
      </c>
    </row>
    <row r="3591" spans="1:30" x14ac:dyDescent="0.25">
      <c r="A3591" s="2">
        <v>41183</v>
      </c>
      <c r="B3591" s="1">
        <v>427.60599999999999</v>
      </c>
      <c r="C3591" s="1">
        <v>427.60599999999999</v>
      </c>
      <c r="D3591" s="1">
        <v>504.16199999999998</v>
      </c>
      <c r="E3591" s="1">
        <v>686.29399999999998</v>
      </c>
      <c r="F3591" s="1">
        <v>615.48900000000003</v>
      </c>
      <c r="G3591" s="1">
        <v>501.73599999999999</v>
      </c>
      <c r="H3591" s="1">
        <v>718.74599999999998</v>
      </c>
      <c r="I3591" s="1">
        <v>530.65700000000004</v>
      </c>
      <c r="J3591" s="1">
        <v>446.85399999999998</v>
      </c>
      <c r="K3591" s="1">
        <v>445.56799999999998</v>
      </c>
      <c r="L3591" s="1">
        <v>353.82600000000002</v>
      </c>
      <c r="M3591" s="1">
        <v>186.369</v>
      </c>
      <c r="N3591" s="1">
        <v>639.59500000000003</v>
      </c>
      <c r="O3591" s="1">
        <v>58.353000000000002</v>
      </c>
      <c r="P3591" s="1">
        <v>276.72800000000001</v>
      </c>
      <c r="Q3591" s="1">
        <v>565.70299999999997</v>
      </c>
      <c r="R3591" s="1">
        <v>352.88</v>
      </c>
      <c r="S3591" s="1">
        <v>566.32100000000003</v>
      </c>
      <c r="T3591" s="1">
        <v>277.82799999999997</v>
      </c>
      <c r="U3591" s="1">
        <v>645.76900000000001</v>
      </c>
      <c r="V3591" s="1">
        <v>304.16399999999999</v>
      </c>
      <c r="W3591" s="4">
        <v>1.2093</v>
      </c>
      <c r="X3591" s="4">
        <v>8.4755000000000003</v>
      </c>
      <c r="Y3591" s="4">
        <v>4.0951500000000003</v>
      </c>
      <c r="Z3591" s="4">
        <v>7.4556500000000003</v>
      </c>
      <c r="AA3591" s="4">
        <v>25.077999999999999</v>
      </c>
      <c r="AB3591" s="4">
        <v>7.3853999999999997</v>
      </c>
      <c r="AC3591" s="4">
        <v>285.54489999999998</v>
      </c>
      <c r="AD3591" s="4">
        <v>0.79905000000000004</v>
      </c>
    </row>
    <row r="3592" spans="1:30" x14ac:dyDescent="0.25">
      <c r="A3592" s="2">
        <v>41184</v>
      </c>
      <c r="B3592" s="1">
        <v>427.25799999999998</v>
      </c>
      <c r="C3592" s="1">
        <v>427.25799999999998</v>
      </c>
      <c r="D3592" s="1">
        <v>504.07600000000002</v>
      </c>
      <c r="E3592" s="1">
        <v>687.36300000000006</v>
      </c>
      <c r="F3592" s="1">
        <v>619.85799999999995</v>
      </c>
      <c r="G3592" s="1">
        <v>501.65</v>
      </c>
      <c r="H3592" s="1">
        <v>720.87599999999998</v>
      </c>
      <c r="I3592" s="1">
        <v>531.952</v>
      </c>
      <c r="J3592" s="1">
        <v>446.48099999999999</v>
      </c>
      <c r="K3592" s="1">
        <v>445.74599999999998</v>
      </c>
      <c r="L3592" s="1">
        <v>353.84199999999998</v>
      </c>
      <c r="M3592" s="1">
        <v>186.58</v>
      </c>
      <c r="N3592" s="1">
        <v>639.30600000000004</v>
      </c>
      <c r="O3592" s="1">
        <v>59.070999999999998</v>
      </c>
      <c r="P3592" s="1">
        <v>276.86</v>
      </c>
      <c r="Q3592" s="1">
        <v>565.43299999999999</v>
      </c>
      <c r="R3592" s="1">
        <v>352.745</v>
      </c>
      <c r="S3592" s="1">
        <v>566.37699999999995</v>
      </c>
      <c r="T3592" s="1">
        <v>277.99700000000001</v>
      </c>
      <c r="U3592" s="1">
        <v>645.59900000000005</v>
      </c>
      <c r="V3592" s="1">
        <v>304.52600000000001</v>
      </c>
      <c r="W3592" s="4">
        <v>1.2099</v>
      </c>
      <c r="X3592" s="4">
        <v>8.5417000000000005</v>
      </c>
      <c r="Y3592" s="4">
        <v>4.1037499999999998</v>
      </c>
      <c r="Z3592" s="4">
        <v>7.4558499999999999</v>
      </c>
      <c r="AA3592" s="4">
        <v>25.029499999999999</v>
      </c>
      <c r="AB3592" s="4">
        <v>7.3648999999999996</v>
      </c>
      <c r="AC3592" s="4">
        <v>285.91480000000001</v>
      </c>
      <c r="AD3592" s="4">
        <v>0.80149999999999999</v>
      </c>
    </row>
    <row r="3593" spans="1:30" x14ac:dyDescent="0.25">
      <c r="A3593" s="2">
        <v>41185</v>
      </c>
      <c r="B3593" s="1">
        <v>427.69</v>
      </c>
      <c r="C3593" s="1">
        <v>427.69</v>
      </c>
      <c r="D3593" s="1">
        <v>504.238</v>
      </c>
      <c r="E3593" s="1">
        <v>688.55899999999997</v>
      </c>
      <c r="F3593" s="1">
        <v>619.56500000000005</v>
      </c>
      <c r="G3593" s="1">
        <v>502.45</v>
      </c>
      <c r="H3593" s="1">
        <v>720.59699999999998</v>
      </c>
      <c r="I3593" s="1">
        <v>533.19399999999996</v>
      </c>
      <c r="J3593" s="1">
        <v>447.03899999999999</v>
      </c>
      <c r="K3593" s="1">
        <v>445.904</v>
      </c>
      <c r="L3593" s="1">
        <v>356.62299999999999</v>
      </c>
      <c r="M3593" s="1">
        <v>186.68100000000001</v>
      </c>
      <c r="N3593" s="1">
        <v>640.00199999999995</v>
      </c>
      <c r="O3593" s="1">
        <v>59.994</v>
      </c>
      <c r="P3593" s="1">
        <v>277.524</v>
      </c>
      <c r="Q3593" s="1">
        <v>566.00400000000002</v>
      </c>
      <c r="R3593" s="1">
        <v>352.41800000000001</v>
      </c>
      <c r="S3593" s="1">
        <v>566.93899999999996</v>
      </c>
      <c r="T3593" s="1">
        <v>277.70699999999999</v>
      </c>
      <c r="U3593" s="1">
        <v>646.94200000000001</v>
      </c>
      <c r="V3593" s="1">
        <v>304.95600000000002</v>
      </c>
      <c r="W3593" s="4">
        <v>1.2099</v>
      </c>
      <c r="X3593" s="4">
        <v>8.6297499999999996</v>
      </c>
      <c r="Y3593" s="4">
        <v>4.0940000000000003</v>
      </c>
      <c r="Z3593" s="4">
        <v>7.4559499999999996</v>
      </c>
      <c r="AA3593" s="4">
        <v>25.027000000000001</v>
      </c>
      <c r="AB3593" s="4">
        <v>7.4298999999999999</v>
      </c>
      <c r="AC3593" s="4">
        <v>286.34500000000003</v>
      </c>
      <c r="AD3593" s="4">
        <v>0.80269999999999997</v>
      </c>
    </row>
    <row r="3594" spans="1:30" x14ac:dyDescent="0.25">
      <c r="A3594" s="2">
        <v>41186</v>
      </c>
      <c r="B3594" s="1">
        <v>427.62099999999998</v>
      </c>
      <c r="C3594" s="1">
        <v>427.62099999999998</v>
      </c>
      <c r="D3594" s="1">
        <v>504.60300000000001</v>
      </c>
      <c r="E3594" s="1">
        <v>688.07600000000002</v>
      </c>
      <c r="F3594" s="1">
        <v>616.92999999999995</v>
      </c>
      <c r="G3594" s="1">
        <v>503.161</v>
      </c>
      <c r="H3594" s="1">
        <v>719.69399999999996</v>
      </c>
      <c r="I3594" s="1">
        <v>534.16</v>
      </c>
      <c r="J3594" s="1">
        <v>446.89699999999999</v>
      </c>
      <c r="K3594" s="1">
        <v>445.85300000000001</v>
      </c>
      <c r="L3594" s="1">
        <v>358.22</v>
      </c>
      <c r="M3594" s="1">
        <v>186.608</v>
      </c>
      <c r="N3594" s="1">
        <v>639.60699999999997</v>
      </c>
      <c r="O3594" s="1">
        <v>60.106000000000002</v>
      </c>
      <c r="P3594" s="1">
        <v>277.67399999999998</v>
      </c>
      <c r="Q3594" s="1">
        <v>565.71400000000006</v>
      </c>
      <c r="R3594" s="1">
        <v>352.40800000000002</v>
      </c>
      <c r="S3594" s="1">
        <v>567.52700000000004</v>
      </c>
      <c r="T3594" s="1">
        <v>277.815</v>
      </c>
      <c r="U3594" s="1">
        <v>646.88</v>
      </c>
      <c r="V3594" s="1">
        <v>304.72800000000001</v>
      </c>
      <c r="W3594" s="4">
        <v>1.2118500000000001</v>
      </c>
      <c r="X3594" s="4">
        <v>8.5995000000000008</v>
      </c>
      <c r="Y3594" s="4">
        <v>4.0868000000000002</v>
      </c>
      <c r="Z3594" s="4">
        <v>7.4563499999999996</v>
      </c>
      <c r="AA3594" s="4">
        <v>24.9375</v>
      </c>
      <c r="AB3594" s="4">
        <v>7.4218000000000002</v>
      </c>
      <c r="AC3594" s="4">
        <v>284.77980000000002</v>
      </c>
      <c r="AD3594" s="4">
        <v>0.80454999999999999</v>
      </c>
    </row>
    <row r="3595" spans="1:30" x14ac:dyDescent="0.25">
      <c r="A3595" s="2">
        <v>41187</v>
      </c>
      <c r="B3595" s="1">
        <v>426.19799999999998</v>
      </c>
      <c r="C3595" s="1">
        <v>426.19799999999998</v>
      </c>
      <c r="D3595" s="1">
        <v>504.702</v>
      </c>
      <c r="E3595" s="1">
        <v>683.721</v>
      </c>
      <c r="F3595" s="1">
        <v>622.10599999999999</v>
      </c>
      <c r="G3595" s="1">
        <v>504.17599999999999</v>
      </c>
      <c r="H3595" s="1">
        <v>722.52099999999996</v>
      </c>
      <c r="I3595" s="1">
        <v>535.09299999999996</v>
      </c>
      <c r="J3595" s="1">
        <v>445.43799999999999</v>
      </c>
      <c r="K3595" s="1">
        <v>445.21199999999999</v>
      </c>
      <c r="L3595" s="1">
        <v>365.673</v>
      </c>
      <c r="M3595" s="1">
        <v>186.84100000000001</v>
      </c>
      <c r="N3595" s="1">
        <v>637.56600000000003</v>
      </c>
      <c r="O3595" s="1">
        <v>61.825000000000003</v>
      </c>
      <c r="P3595" s="1">
        <v>277.49200000000002</v>
      </c>
      <c r="Q3595" s="1">
        <v>563.67399999999998</v>
      </c>
      <c r="R3595" s="1">
        <v>353.37299999999999</v>
      </c>
      <c r="S3595" s="1">
        <v>567.17700000000002</v>
      </c>
      <c r="T3595" s="1">
        <v>278.42099999999999</v>
      </c>
      <c r="U3595" s="1">
        <v>645.16099999999994</v>
      </c>
      <c r="V3595" s="1">
        <v>304.01499999999999</v>
      </c>
      <c r="W3595" s="4">
        <v>1.21245</v>
      </c>
      <c r="X3595" s="4">
        <v>8.5995000000000008</v>
      </c>
      <c r="Y3595" s="4">
        <v>4.0719500000000002</v>
      </c>
      <c r="Z3595" s="4">
        <v>7.4556500000000003</v>
      </c>
      <c r="AA3595" s="4">
        <v>24.864999999999998</v>
      </c>
      <c r="AB3595" s="4">
        <v>7.3990999999999998</v>
      </c>
      <c r="AC3595" s="4">
        <v>282.84500000000003</v>
      </c>
      <c r="AD3595" s="4">
        <v>0.80649999999999999</v>
      </c>
    </row>
    <row r="3596" spans="1:30" x14ac:dyDescent="0.25">
      <c r="A3596" s="2">
        <v>41190</v>
      </c>
      <c r="B3596" s="1">
        <v>427.10199999999998</v>
      </c>
      <c r="C3596" s="1">
        <v>427.10199999999998</v>
      </c>
      <c r="D3596" s="1">
        <v>505.029</v>
      </c>
      <c r="E3596" s="1">
        <v>685.68899999999996</v>
      </c>
      <c r="F3596" s="1">
        <v>623.1</v>
      </c>
      <c r="G3596" s="1">
        <v>504.625</v>
      </c>
      <c r="H3596" s="1">
        <v>722.02300000000002</v>
      </c>
      <c r="I3596" s="1">
        <v>535.31700000000001</v>
      </c>
      <c r="J3596" s="1">
        <v>446.34399999999999</v>
      </c>
      <c r="K3596" s="1">
        <v>445.45400000000001</v>
      </c>
      <c r="L3596" s="1">
        <v>366.214</v>
      </c>
      <c r="M3596" s="1">
        <v>187.006</v>
      </c>
      <c r="N3596" s="1">
        <v>638.68899999999996</v>
      </c>
      <c r="O3596" s="1">
        <v>62.683</v>
      </c>
      <c r="P3596" s="1">
        <v>277.58600000000001</v>
      </c>
      <c r="Q3596" s="1">
        <v>564.60400000000004</v>
      </c>
      <c r="R3596" s="1">
        <v>354.286</v>
      </c>
      <c r="S3596" s="1">
        <v>567.98599999999999</v>
      </c>
      <c r="T3596" s="1">
        <v>278.41500000000002</v>
      </c>
      <c r="U3596" s="1">
        <v>646.149</v>
      </c>
      <c r="V3596" s="1">
        <v>304.45499999999998</v>
      </c>
      <c r="W3596" s="4">
        <v>1.2107000000000001</v>
      </c>
      <c r="X3596" s="4">
        <v>8.6070499999999992</v>
      </c>
      <c r="Y3596" s="4">
        <v>4.0726500000000003</v>
      </c>
      <c r="Z3596" s="4">
        <v>7.45695</v>
      </c>
      <c r="AA3596" s="4">
        <v>24.932500000000001</v>
      </c>
      <c r="AB3596" s="4">
        <v>7.3981500000000002</v>
      </c>
      <c r="AC3596" s="4">
        <v>283.76490000000001</v>
      </c>
      <c r="AD3596" s="4">
        <v>0.80925000000000002</v>
      </c>
    </row>
    <row r="3597" spans="1:30" x14ac:dyDescent="0.25">
      <c r="A3597" s="2">
        <v>41191</v>
      </c>
      <c r="B3597" s="1">
        <v>427.06299999999999</v>
      </c>
      <c r="C3597" s="1">
        <v>427.06299999999999</v>
      </c>
      <c r="D3597" s="1">
        <v>506.15300000000002</v>
      </c>
      <c r="E3597" s="1">
        <v>686.41600000000005</v>
      </c>
      <c r="F3597" s="1">
        <v>620.53099999999995</v>
      </c>
      <c r="G3597" s="1">
        <v>505.46899999999999</v>
      </c>
      <c r="H3597" s="1">
        <v>720.81200000000001</v>
      </c>
      <c r="I3597" s="1">
        <v>535.64200000000005</v>
      </c>
      <c r="J3597" s="1">
        <v>446.34300000000002</v>
      </c>
      <c r="K3597" s="1">
        <v>446.04399999999998</v>
      </c>
      <c r="L3597" s="1">
        <v>366.14600000000002</v>
      </c>
      <c r="M3597" s="1">
        <v>186.99299999999999</v>
      </c>
      <c r="N3597" s="1">
        <v>638.90700000000004</v>
      </c>
      <c r="O3597" s="1">
        <v>63.24</v>
      </c>
      <c r="P3597" s="1">
        <v>277.83699999999999</v>
      </c>
      <c r="Q3597" s="1">
        <v>564.74300000000005</v>
      </c>
      <c r="R3597" s="1">
        <v>354.12900000000002</v>
      </c>
      <c r="S3597" s="1">
        <v>568.31799999999998</v>
      </c>
      <c r="T3597" s="1">
        <v>278.34399999999999</v>
      </c>
      <c r="U3597" s="1">
        <v>646.16399999999999</v>
      </c>
      <c r="V3597" s="1">
        <v>304.68099999999998</v>
      </c>
      <c r="W3597" s="4">
        <v>1.21065</v>
      </c>
      <c r="X3597" s="4">
        <v>8.6120000000000001</v>
      </c>
      <c r="Y3597" s="4">
        <v>4.0800999999999998</v>
      </c>
      <c r="Z3597" s="4">
        <v>7.4578499999999996</v>
      </c>
      <c r="AA3597" s="4">
        <v>24.956</v>
      </c>
      <c r="AB3597" s="4">
        <v>7.3810000000000002</v>
      </c>
      <c r="AC3597" s="4">
        <v>283.25490000000002</v>
      </c>
      <c r="AD3597" s="4">
        <v>0.80605000000000004</v>
      </c>
    </row>
    <row r="3598" spans="1:30" x14ac:dyDescent="0.25">
      <c r="A3598" s="2">
        <v>41192</v>
      </c>
      <c r="B3598" s="1">
        <v>427.12400000000002</v>
      </c>
      <c r="C3598" s="1">
        <v>427.12400000000002</v>
      </c>
      <c r="D3598" s="1">
        <v>507.387</v>
      </c>
      <c r="E3598" s="1">
        <v>684.60500000000002</v>
      </c>
      <c r="F3598" s="1">
        <v>620.19799999999998</v>
      </c>
      <c r="G3598" s="1">
        <v>506.13099999999997</v>
      </c>
      <c r="H3598" s="1">
        <v>720.77700000000004</v>
      </c>
      <c r="I3598" s="1">
        <v>536.548</v>
      </c>
      <c r="J3598" s="1">
        <v>446.68099999999998</v>
      </c>
      <c r="K3598" s="1">
        <v>446.68799999999999</v>
      </c>
      <c r="L3598" s="1">
        <v>366.64699999999999</v>
      </c>
      <c r="M3598" s="1">
        <v>187.15</v>
      </c>
      <c r="N3598" s="1">
        <v>639.60900000000004</v>
      </c>
      <c r="O3598" s="1">
        <v>63.139000000000003</v>
      </c>
      <c r="P3598" s="1">
        <v>277.89</v>
      </c>
      <c r="Q3598" s="1">
        <v>564.83399999999995</v>
      </c>
      <c r="R3598" s="1">
        <v>354.57400000000001</v>
      </c>
      <c r="S3598" s="1">
        <v>569.09400000000005</v>
      </c>
      <c r="T3598" s="1">
        <v>278.92500000000001</v>
      </c>
      <c r="U3598" s="1">
        <v>646.00099999999998</v>
      </c>
      <c r="V3598" s="1">
        <v>304.49900000000002</v>
      </c>
      <c r="W3598" s="4">
        <v>1.21105</v>
      </c>
      <c r="X3598" s="4">
        <v>8.6237499999999994</v>
      </c>
      <c r="Y3598" s="4">
        <v>4.0951000000000004</v>
      </c>
      <c r="Z3598" s="4">
        <v>7.4592499999999999</v>
      </c>
      <c r="AA3598" s="4">
        <v>24.9115</v>
      </c>
      <c r="AB3598" s="4">
        <v>7.4012000000000002</v>
      </c>
      <c r="AC3598" s="4">
        <v>282.16480000000001</v>
      </c>
      <c r="AD3598" s="4">
        <v>0.80530000000000002</v>
      </c>
    </row>
    <row r="3599" spans="1:30" x14ac:dyDescent="0.25">
      <c r="A3599" s="2">
        <v>41193</v>
      </c>
      <c r="B3599" s="1">
        <v>427.18099999999998</v>
      </c>
      <c r="C3599" s="1">
        <v>427.18099999999998</v>
      </c>
      <c r="D3599" s="1">
        <v>507.65300000000002</v>
      </c>
      <c r="E3599" s="1">
        <v>683.91499999999996</v>
      </c>
      <c r="F3599" s="1">
        <v>621.07600000000002</v>
      </c>
      <c r="G3599" s="1">
        <v>506.30700000000002</v>
      </c>
      <c r="H3599" s="1">
        <v>723.58900000000006</v>
      </c>
      <c r="I3599" s="1">
        <v>537.45600000000002</v>
      </c>
      <c r="J3599" s="1">
        <v>446.63</v>
      </c>
      <c r="K3599" s="1">
        <v>446.64499999999998</v>
      </c>
      <c r="L3599" s="1">
        <v>367.97899999999998</v>
      </c>
      <c r="M3599" s="1">
        <v>187.38800000000001</v>
      </c>
      <c r="N3599" s="1">
        <v>640.07399999999996</v>
      </c>
      <c r="O3599" s="1">
        <v>62.749000000000002</v>
      </c>
      <c r="P3599" s="1">
        <v>278.233</v>
      </c>
      <c r="Q3599" s="1">
        <v>565.21699999999998</v>
      </c>
      <c r="R3599" s="1">
        <v>355.89600000000002</v>
      </c>
      <c r="S3599" s="1">
        <v>569.33299999999997</v>
      </c>
      <c r="T3599" s="1">
        <v>279.584</v>
      </c>
      <c r="U3599" s="1">
        <v>646.52300000000002</v>
      </c>
      <c r="V3599" s="1">
        <v>304.42099999999999</v>
      </c>
      <c r="W3599" s="4">
        <v>1.2099500000000001</v>
      </c>
      <c r="X3599" s="4">
        <v>8.6586999999999996</v>
      </c>
      <c r="Y3599" s="4">
        <v>4.0905500000000004</v>
      </c>
      <c r="Z3599" s="4">
        <v>7.4593499999999997</v>
      </c>
      <c r="AA3599" s="4">
        <v>24.895</v>
      </c>
      <c r="AB3599" s="4">
        <v>7.3761999999999999</v>
      </c>
      <c r="AC3599" s="4">
        <v>281.50490000000002</v>
      </c>
      <c r="AD3599" s="4">
        <v>0.80689999999999995</v>
      </c>
    </row>
    <row r="3600" spans="1:30" x14ac:dyDescent="0.25">
      <c r="A3600" s="2">
        <v>41194</v>
      </c>
      <c r="B3600" s="1">
        <v>427.92700000000002</v>
      </c>
      <c r="C3600" s="1">
        <v>427.92700000000002</v>
      </c>
      <c r="D3600" s="1">
        <v>508.34699999999998</v>
      </c>
      <c r="E3600" s="1">
        <v>687.35199999999998</v>
      </c>
      <c r="F3600" s="1">
        <v>625.822</v>
      </c>
      <c r="G3600" s="1">
        <v>507.21800000000002</v>
      </c>
      <c r="H3600" s="1">
        <v>725.97900000000004</v>
      </c>
      <c r="I3600" s="1">
        <v>542.34500000000003</v>
      </c>
      <c r="J3600" s="1">
        <v>447.51</v>
      </c>
      <c r="K3600" s="1">
        <v>447.37</v>
      </c>
      <c r="L3600" s="1">
        <v>369.86099999999999</v>
      </c>
      <c r="M3600" s="1">
        <v>187.90899999999999</v>
      </c>
      <c r="N3600" s="1">
        <v>641.47799999999995</v>
      </c>
      <c r="O3600" s="1">
        <v>65.025000000000006</v>
      </c>
      <c r="P3600" s="1">
        <v>278.18400000000003</v>
      </c>
      <c r="Q3600" s="1">
        <v>566.52700000000004</v>
      </c>
      <c r="R3600" s="1">
        <v>358.01299999999998</v>
      </c>
      <c r="S3600" s="1">
        <v>569.57000000000005</v>
      </c>
      <c r="T3600" s="1">
        <v>279.59300000000002</v>
      </c>
      <c r="U3600" s="1">
        <v>646.94899999999996</v>
      </c>
      <c r="V3600" s="1">
        <v>304.495</v>
      </c>
      <c r="W3600" s="4">
        <v>1.20885</v>
      </c>
      <c r="X3600" s="4">
        <v>8.6654999999999998</v>
      </c>
      <c r="Y3600" s="4">
        <v>4.0959000000000003</v>
      </c>
      <c r="Z3600" s="4">
        <v>7.4590500000000004</v>
      </c>
      <c r="AA3600" s="4">
        <v>25.027000000000001</v>
      </c>
      <c r="AB3600" s="4">
        <v>7.3956499999999998</v>
      </c>
      <c r="AC3600" s="4">
        <v>280.15480000000002</v>
      </c>
      <c r="AD3600" s="4">
        <v>0.80605000000000004</v>
      </c>
    </row>
    <row r="3601" spans="1:30" x14ac:dyDescent="0.25">
      <c r="A3601" s="2">
        <v>41197</v>
      </c>
      <c r="B3601" s="1">
        <v>427.51499999999999</v>
      </c>
      <c r="C3601" s="1">
        <v>427.51499999999999</v>
      </c>
      <c r="D3601" s="1">
        <v>508.94600000000003</v>
      </c>
      <c r="E3601" s="1">
        <v>685.75599999999997</v>
      </c>
      <c r="F3601" s="1">
        <v>622.72400000000005</v>
      </c>
      <c r="G3601" s="1">
        <v>508.14800000000002</v>
      </c>
      <c r="H3601" s="1">
        <v>726.40700000000004</v>
      </c>
      <c r="I3601" s="1">
        <v>542.87099999999998</v>
      </c>
      <c r="J3601" s="1">
        <v>447.142</v>
      </c>
      <c r="K3601" s="1">
        <v>447.71100000000001</v>
      </c>
      <c r="L3601" s="1">
        <v>369.572</v>
      </c>
      <c r="M3601" s="1">
        <v>187.87700000000001</v>
      </c>
      <c r="N3601" s="1">
        <v>641.27300000000002</v>
      </c>
      <c r="O3601" s="1">
        <v>68.308000000000007</v>
      </c>
      <c r="P3601" s="1">
        <v>278.68200000000002</v>
      </c>
      <c r="Q3601" s="1">
        <v>566.50900000000001</v>
      </c>
      <c r="R3601" s="1">
        <v>358.91699999999997</v>
      </c>
      <c r="S3601" s="1">
        <v>569.92399999999998</v>
      </c>
      <c r="T3601" s="1">
        <v>279.68299999999999</v>
      </c>
      <c r="U3601" s="1">
        <v>646.08799999999997</v>
      </c>
      <c r="V3601" s="1">
        <v>304.75</v>
      </c>
      <c r="W3601" s="4">
        <v>1.20825</v>
      </c>
      <c r="X3601" s="4">
        <v>8.6353000000000009</v>
      </c>
      <c r="Y3601" s="4">
        <v>4.0932000000000004</v>
      </c>
      <c r="Z3601" s="4">
        <v>7.4590500000000004</v>
      </c>
      <c r="AA3601" s="4">
        <v>24.922999999999998</v>
      </c>
      <c r="AB3601" s="4">
        <v>7.3945499999999997</v>
      </c>
      <c r="AC3601" s="4">
        <v>279.02980000000002</v>
      </c>
      <c r="AD3601" s="4">
        <v>0.80595000000000006</v>
      </c>
    </row>
    <row r="3602" spans="1:30" x14ac:dyDescent="0.25">
      <c r="A3602" s="2">
        <v>41198</v>
      </c>
      <c r="B3602" s="1">
        <v>426.08199999999999</v>
      </c>
      <c r="C3602" s="1">
        <v>426.08199999999999</v>
      </c>
      <c r="D3602" s="1">
        <v>507.56799999999998</v>
      </c>
      <c r="E3602" s="1">
        <v>681.84900000000005</v>
      </c>
      <c r="F3602" s="1">
        <v>622.803</v>
      </c>
      <c r="G3602" s="1">
        <v>507.16199999999998</v>
      </c>
      <c r="H3602" s="1">
        <v>728.36599999999999</v>
      </c>
      <c r="I3602" s="1">
        <v>542.05399999999997</v>
      </c>
      <c r="J3602" s="1">
        <v>445.76400000000001</v>
      </c>
      <c r="K3602" s="1">
        <v>446.43099999999998</v>
      </c>
      <c r="L3602" s="1">
        <v>369.47300000000001</v>
      </c>
      <c r="M3602" s="1">
        <v>187.637</v>
      </c>
      <c r="N3602" s="1">
        <v>639.12800000000004</v>
      </c>
      <c r="O3602" s="1">
        <v>68.903000000000006</v>
      </c>
      <c r="P3602" s="1">
        <v>278.85500000000002</v>
      </c>
      <c r="Q3602" s="1">
        <v>564.02700000000004</v>
      </c>
      <c r="R3602" s="1">
        <v>360.96600000000001</v>
      </c>
      <c r="S3602" s="1">
        <v>568.85799999999995</v>
      </c>
      <c r="T3602" s="1">
        <v>279.39600000000002</v>
      </c>
      <c r="U3602" s="1">
        <v>643.86099999999999</v>
      </c>
      <c r="V3602" s="1">
        <v>304.09899999999999</v>
      </c>
      <c r="W3602" s="4">
        <v>1.2091000000000001</v>
      </c>
      <c r="X3602" s="4">
        <v>8.6483500000000006</v>
      </c>
      <c r="Y3602" s="4">
        <v>4.0878500000000004</v>
      </c>
      <c r="Z3602" s="4">
        <v>7.4591500000000002</v>
      </c>
      <c r="AA3602" s="4">
        <v>24.8475</v>
      </c>
      <c r="AB3602" s="4">
        <v>7.3907499999999997</v>
      </c>
      <c r="AC3602" s="4">
        <v>277.76979999999998</v>
      </c>
      <c r="AD3602" s="4">
        <v>0.80884999999999996</v>
      </c>
    </row>
    <row r="3603" spans="1:30" x14ac:dyDescent="0.25">
      <c r="A3603" s="2">
        <v>41199</v>
      </c>
      <c r="B3603" s="1">
        <v>423.62200000000001</v>
      </c>
      <c r="C3603" s="1">
        <v>423.62200000000001</v>
      </c>
      <c r="D3603" s="1">
        <v>506.06700000000001</v>
      </c>
      <c r="E3603" s="1">
        <v>677.03200000000004</v>
      </c>
      <c r="F3603" s="1">
        <v>631.58699999999999</v>
      </c>
      <c r="G3603" s="1">
        <v>506.06400000000002</v>
      </c>
      <c r="H3603" s="1">
        <v>733.96799999999996</v>
      </c>
      <c r="I3603" s="1">
        <v>542.62599999999998</v>
      </c>
      <c r="J3603" s="1">
        <v>443.64299999999997</v>
      </c>
      <c r="K3603" s="1">
        <v>445.03500000000003</v>
      </c>
      <c r="L3603" s="1">
        <v>373.21199999999999</v>
      </c>
      <c r="M3603" s="1">
        <v>187.77600000000001</v>
      </c>
      <c r="N3603" s="1">
        <v>636.33000000000004</v>
      </c>
      <c r="O3603" s="1">
        <v>68.974000000000004</v>
      </c>
      <c r="P3603" s="1">
        <v>278.74099999999999</v>
      </c>
      <c r="Q3603" s="1">
        <v>560.54</v>
      </c>
      <c r="R3603" s="1">
        <v>359.55399999999997</v>
      </c>
      <c r="S3603" s="1">
        <v>566.31299999999999</v>
      </c>
      <c r="T3603" s="1">
        <v>279.73500000000001</v>
      </c>
      <c r="U3603" s="1">
        <v>641.04399999999998</v>
      </c>
      <c r="V3603" s="1">
        <v>303.76299999999998</v>
      </c>
      <c r="W3603" s="4">
        <v>1.21095</v>
      </c>
      <c r="X3603" s="4">
        <v>8.6572499999999994</v>
      </c>
      <c r="Y3603" s="4">
        <v>4.1066500000000001</v>
      </c>
      <c r="Z3603" s="4">
        <v>7.4596499999999999</v>
      </c>
      <c r="AA3603" s="4">
        <v>24.7575</v>
      </c>
      <c r="AB3603" s="4">
        <v>7.3929999999999998</v>
      </c>
      <c r="AC3603" s="4">
        <v>278.6748</v>
      </c>
      <c r="AD3603" s="4">
        <v>0.81164999999999998</v>
      </c>
    </row>
    <row r="3604" spans="1:30" x14ac:dyDescent="0.25">
      <c r="A3604" s="2">
        <v>41200</v>
      </c>
      <c r="B3604" s="1">
        <v>423.55099999999999</v>
      </c>
      <c r="C3604" s="1">
        <v>423.55099999999999</v>
      </c>
      <c r="D3604" s="1">
        <v>505.92200000000003</v>
      </c>
      <c r="E3604" s="1">
        <v>677.78499999999997</v>
      </c>
      <c r="F3604" s="1">
        <v>634.245</v>
      </c>
      <c r="G3604" s="1">
        <v>505.79199999999997</v>
      </c>
      <c r="H3604" s="1">
        <v>733.48599999999999</v>
      </c>
      <c r="I3604" s="1">
        <v>542.85</v>
      </c>
      <c r="J3604" s="1">
        <v>443.38099999999997</v>
      </c>
      <c r="K3604" s="1">
        <v>445.04599999999999</v>
      </c>
      <c r="L3604" s="1">
        <v>374.75</v>
      </c>
      <c r="M3604" s="1">
        <v>187.809</v>
      </c>
      <c r="N3604" s="1">
        <v>636.25199999999995</v>
      </c>
      <c r="O3604" s="1">
        <v>69.897000000000006</v>
      </c>
      <c r="P3604" s="1">
        <v>278.74599999999998</v>
      </c>
      <c r="Q3604" s="1">
        <v>560.36099999999999</v>
      </c>
      <c r="R3604" s="1">
        <v>361.98899999999998</v>
      </c>
      <c r="S3604" s="1">
        <v>565.09</v>
      </c>
      <c r="T3604" s="1">
        <v>280.17399999999998</v>
      </c>
      <c r="U3604" s="1">
        <v>639.76300000000003</v>
      </c>
      <c r="V3604" s="1">
        <v>303.55700000000002</v>
      </c>
      <c r="W3604" s="4">
        <v>1.2089000000000001</v>
      </c>
      <c r="X3604" s="4">
        <v>8.5768000000000004</v>
      </c>
      <c r="Y3604" s="4">
        <v>4.0988499999999997</v>
      </c>
      <c r="Z3604" s="4">
        <v>7.4588000000000001</v>
      </c>
      <c r="AA3604" s="4">
        <v>24.8005</v>
      </c>
      <c r="AB3604" s="4">
        <v>7.36775</v>
      </c>
      <c r="AC3604" s="4">
        <v>278.125</v>
      </c>
      <c r="AD3604" s="4">
        <v>0.81154999999999999</v>
      </c>
    </row>
    <row r="3605" spans="1:30" x14ac:dyDescent="0.25">
      <c r="A3605" s="2">
        <v>41201</v>
      </c>
      <c r="B3605" s="1">
        <v>424.46699999999998</v>
      </c>
      <c r="C3605" s="1">
        <v>424.46699999999998</v>
      </c>
      <c r="D3605" s="1">
        <v>506.71499999999997</v>
      </c>
      <c r="E3605" s="1">
        <v>678.298</v>
      </c>
      <c r="F3605" s="1">
        <v>634.97</v>
      </c>
      <c r="G3605" s="1">
        <v>506.11399999999998</v>
      </c>
      <c r="H3605" s="1">
        <v>733.96</v>
      </c>
      <c r="I3605" s="1">
        <v>543.30200000000002</v>
      </c>
      <c r="J3605" s="1">
        <v>444.33100000000002</v>
      </c>
      <c r="K3605" s="1">
        <v>445.44900000000001</v>
      </c>
      <c r="L3605" s="1">
        <v>376.923</v>
      </c>
      <c r="M3605" s="1">
        <v>188.078</v>
      </c>
      <c r="N3605" s="1">
        <v>636.80200000000002</v>
      </c>
      <c r="O3605" s="1">
        <v>72.56</v>
      </c>
      <c r="P3605" s="1">
        <v>278.70800000000003</v>
      </c>
      <c r="Q3605" s="1">
        <v>561.42600000000004</v>
      </c>
      <c r="R3605" s="1">
        <v>361.67099999999999</v>
      </c>
      <c r="S3605" s="1">
        <v>565.14300000000003</v>
      </c>
      <c r="T3605" s="1">
        <v>280.93</v>
      </c>
      <c r="U3605" s="1">
        <v>640.04899999999998</v>
      </c>
      <c r="V3605" s="1">
        <v>303.613</v>
      </c>
      <c r="W3605" s="4">
        <v>1.20905</v>
      </c>
      <c r="X3605" s="4">
        <v>8.5660000000000007</v>
      </c>
      <c r="Y3605" s="4">
        <v>4.1014999999999997</v>
      </c>
      <c r="Z3605" s="4">
        <v>7.4587500000000002</v>
      </c>
      <c r="AA3605" s="4">
        <v>24.831499999999998</v>
      </c>
      <c r="AB3605" s="4">
        <v>7.3717499999999996</v>
      </c>
      <c r="AC3605" s="4">
        <v>279.42989999999998</v>
      </c>
      <c r="AD3605" s="4">
        <v>0.81325000000000003</v>
      </c>
    </row>
    <row r="3606" spans="1:30" x14ac:dyDescent="0.25">
      <c r="A3606" s="2">
        <v>41204</v>
      </c>
      <c r="B3606" s="1">
        <v>423.85199999999998</v>
      </c>
      <c r="C3606" s="1">
        <v>423.85199999999998</v>
      </c>
      <c r="D3606" s="1">
        <v>506.56799999999998</v>
      </c>
      <c r="E3606" s="1">
        <v>677.44399999999996</v>
      </c>
      <c r="F3606" s="1">
        <v>631.899</v>
      </c>
      <c r="G3606" s="1">
        <v>505.04199999999997</v>
      </c>
      <c r="H3606" s="1">
        <v>734.06600000000003</v>
      </c>
      <c r="I3606" s="1">
        <v>543.63900000000001</v>
      </c>
      <c r="J3606" s="1">
        <v>443.98</v>
      </c>
      <c r="K3606" s="1">
        <v>445.32499999999999</v>
      </c>
      <c r="L3606" s="1">
        <v>377.392</v>
      </c>
      <c r="M3606" s="1">
        <v>187.89</v>
      </c>
      <c r="N3606" s="1">
        <v>636.55499999999995</v>
      </c>
      <c r="O3606" s="1">
        <v>74.936999999999998</v>
      </c>
      <c r="P3606" s="1">
        <v>278.65800000000002</v>
      </c>
      <c r="Q3606" s="1">
        <v>561.30600000000004</v>
      </c>
      <c r="R3606" s="1">
        <v>360.88799999999998</v>
      </c>
      <c r="S3606" s="1">
        <v>564.827</v>
      </c>
      <c r="T3606" s="1">
        <v>280.91899999999998</v>
      </c>
      <c r="U3606" s="1">
        <v>639.92899999999997</v>
      </c>
      <c r="V3606" s="1">
        <v>303.95299999999997</v>
      </c>
      <c r="W3606" s="4">
        <v>1.2101</v>
      </c>
      <c r="X3606" s="4">
        <v>8.6015499999999996</v>
      </c>
      <c r="Y3606" s="4">
        <v>4.1038500000000004</v>
      </c>
      <c r="Z3606" s="4">
        <v>7.4587500000000002</v>
      </c>
      <c r="AA3606" s="4">
        <v>24.8935</v>
      </c>
      <c r="AB3606" s="4">
        <v>7.4086999999999996</v>
      </c>
      <c r="AC3606" s="4">
        <v>279.7998</v>
      </c>
      <c r="AD3606" s="4">
        <v>0.81520000000000004</v>
      </c>
    </row>
    <row r="3607" spans="1:30" x14ac:dyDescent="0.25">
      <c r="A3607" s="2">
        <v>41205</v>
      </c>
      <c r="B3607" s="1">
        <v>424.58300000000003</v>
      </c>
      <c r="C3607" s="1">
        <v>424.58300000000003</v>
      </c>
      <c r="D3607" s="1">
        <v>506.13299999999998</v>
      </c>
      <c r="E3607" s="1">
        <v>681.86099999999999</v>
      </c>
      <c r="F3607" s="1">
        <v>627.10500000000002</v>
      </c>
      <c r="G3607" s="1">
        <v>504.05599999999998</v>
      </c>
      <c r="H3607" s="1">
        <v>730.33199999999999</v>
      </c>
      <c r="I3607" s="1">
        <v>543.35799999999995</v>
      </c>
      <c r="J3607" s="1">
        <v>444.60199999999998</v>
      </c>
      <c r="K3607" s="1">
        <v>445.32600000000002</v>
      </c>
      <c r="L3607" s="1">
        <v>373.745</v>
      </c>
      <c r="M3607" s="1">
        <v>187.52199999999999</v>
      </c>
      <c r="N3607" s="1">
        <v>637.90800000000002</v>
      </c>
      <c r="O3607" s="1">
        <v>71.427000000000007</v>
      </c>
      <c r="P3607" s="1">
        <v>278.959</v>
      </c>
      <c r="Q3607" s="1">
        <v>562.101</v>
      </c>
      <c r="R3607" s="1">
        <v>359.964</v>
      </c>
      <c r="S3607" s="1">
        <v>565.40800000000002</v>
      </c>
      <c r="T3607" s="1">
        <v>280.80500000000001</v>
      </c>
      <c r="U3607" s="1">
        <v>641.07600000000002</v>
      </c>
      <c r="V3607" s="1">
        <v>304.68799999999999</v>
      </c>
      <c r="W3607" s="4">
        <v>1.2097</v>
      </c>
      <c r="X3607" s="4">
        <v>8.6290999999999993</v>
      </c>
      <c r="Y3607" s="4">
        <v>4.1265000000000001</v>
      </c>
      <c r="Z3607" s="4">
        <v>7.4586499999999996</v>
      </c>
      <c r="AA3607" s="4">
        <v>24.915500000000002</v>
      </c>
      <c r="AB3607" s="4">
        <v>7.4375</v>
      </c>
      <c r="AC3607" s="4">
        <v>281.12990000000002</v>
      </c>
      <c r="AD3607" s="4">
        <v>0.81330000000000002</v>
      </c>
    </row>
    <row r="3608" spans="1:30" x14ac:dyDescent="0.25">
      <c r="A3608" s="2">
        <v>41206</v>
      </c>
      <c r="B3608" s="1">
        <v>425.012</v>
      </c>
      <c r="C3608" s="1">
        <v>425.012</v>
      </c>
      <c r="D3608" s="1">
        <v>505.95800000000003</v>
      </c>
      <c r="E3608" s="1">
        <v>681.10900000000004</v>
      </c>
      <c r="F3608" s="1">
        <v>627.38099999999997</v>
      </c>
      <c r="G3608" s="1">
        <v>503.77</v>
      </c>
      <c r="H3608" s="1">
        <v>730.78</v>
      </c>
      <c r="I3608" s="1">
        <v>542.79999999999995</v>
      </c>
      <c r="J3608" s="1">
        <v>444.97800000000001</v>
      </c>
      <c r="K3608" s="1">
        <v>445.50299999999999</v>
      </c>
      <c r="L3608" s="1">
        <v>370.34800000000001</v>
      </c>
      <c r="M3608" s="1">
        <v>187.55699999999999</v>
      </c>
      <c r="N3608" s="1">
        <v>638.57799999999997</v>
      </c>
      <c r="O3608" s="1">
        <v>70.484999999999999</v>
      </c>
      <c r="P3608" s="1">
        <v>279.22699999999998</v>
      </c>
      <c r="Q3608" s="1">
        <v>562.56200000000001</v>
      </c>
      <c r="R3608" s="1">
        <v>361.46100000000001</v>
      </c>
      <c r="S3608" s="1">
        <v>565.81299999999999</v>
      </c>
      <c r="T3608" s="1">
        <v>280.69</v>
      </c>
      <c r="U3608" s="1">
        <v>643.5</v>
      </c>
      <c r="V3608" s="1">
        <v>304.56099999999998</v>
      </c>
      <c r="W3608" s="4">
        <v>1.2099</v>
      </c>
      <c r="X3608" s="4">
        <v>8.6748999999999992</v>
      </c>
      <c r="Y3608" s="4">
        <v>4.1509999999999998</v>
      </c>
      <c r="Z3608" s="4">
        <v>7.4589999999999996</v>
      </c>
      <c r="AA3608" s="4">
        <v>24.992999999999999</v>
      </c>
      <c r="AB3608" s="4">
        <v>7.4538500000000001</v>
      </c>
      <c r="AC3608" s="4">
        <v>280.57979999999998</v>
      </c>
      <c r="AD3608" s="4">
        <v>0.80905000000000005</v>
      </c>
    </row>
    <row r="3609" spans="1:30" x14ac:dyDescent="0.25">
      <c r="A3609" s="2">
        <v>41207</v>
      </c>
      <c r="B3609" s="1">
        <v>424.43200000000002</v>
      </c>
      <c r="C3609" s="1">
        <v>424.43200000000002</v>
      </c>
      <c r="D3609" s="1">
        <v>505.608</v>
      </c>
      <c r="E3609" s="1">
        <v>678.71500000000003</v>
      </c>
      <c r="F3609" s="1">
        <v>628.24400000000003</v>
      </c>
      <c r="G3609" s="1">
        <v>503.411</v>
      </c>
      <c r="H3609" s="1">
        <v>730.23599999999999</v>
      </c>
      <c r="I3609" s="1">
        <v>543.09</v>
      </c>
      <c r="J3609" s="1">
        <v>444.41300000000001</v>
      </c>
      <c r="K3609" s="1">
        <v>445.30399999999997</v>
      </c>
      <c r="L3609" s="1">
        <v>370.65199999999999</v>
      </c>
      <c r="M3609" s="1">
        <v>187.441</v>
      </c>
      <c r="N3609" s="1">
        <v>638.10500000000002</v>
      </c>
      <c r="O3609" s="1">
        <v>71.498000000000005</v>
      </c>
      <c r="P3609" s="1">
        <v>279.286</v>
      </c>
      <c r="Q3609" s="1">
        <v>561.79899999999998</v>
      </c>
      <c r="R3609" s="1">
        <v>361.55700000000002</v>
      </c>
      <c r="S3609" s="1">
        <v>565.59500000000003</v>
      </c>
      <c r="T3609" s="1">
        <v>280.721</v>
      </c>
      <c r="U3609" s="1">
        <v>642.16899999999998</v>
      </c>
      <c r="V3609" s="1">
        <v>304.38600000000002</v>
      </c>
      <c r="W3609" s="4">
        <v>1.2097</v>
      </c>
      <c r="X3609" s="4">
        <v>8.6824999999999992</v>
      </c>
      <c r="Y3609" s="4">
        <v>4.1440000000000001</v>
      </c>
      <c r="Z3609" s="4">
        <v>7.4591500000000002</v>
      </c>
      <c r="AA3609" s="4">
        <v>24.942</v>
      </c>
      <c r="AB3609" s="4">
        <v>7.4757499999999997</v>
      </c>
      <c r="AC3609" s="4">
        <v>279.11500000000001</v>
      </c>
      <c r="AD3609" s="4">
        <v>0.80289999999999995</v>
      </c>
    </row>
    <row r="3610" spans="1:30" x14ac:dyDescent="0.25">
      <c r="A3610" s="2">
        <v>41208</v>
      </c>
      <c r="B3610" s="1">
        <v>426.09100000000001</v>
      </c>
      <c r="C3610" s="1">
        <v>426.09100000000001</v>
      </c>
      <c r="D3610" s="1">
        <v>505.76799999999997</v>
      </c>
      <c r="E3610" s="1">
        <v>681.69299999999998</v>
      </c>
      <c r="F3610" s="1">
        <v>627.67899999999997</v>
      </c>
      <c r="G3610" s="1">
        <v>503.86500000000001</v>
      </c>
      <c r="H3610" s="1">
        <v>729.58</v>
      </c>
      <c r="I3610" s="1">
        <v>543.35799999999995</v>
      </c>
      <c r="J3610" s="1">
        <v>445.726</v>
      </c>
      <c r="K3610" s="1">
        <v>445.92399999999998</v>
      </c>
      <c r="L3610" s="1">
        <v>364.15</v>
      </c>
      <c r="M3610" s="1">
        <v>187.56399999999999</v>
      </c>
      <c r="N3610" s="1">
        <v>639.91800000000001</v>
      </c>
      <c r="O3610" s="1">
        <v>70.858000000000004</v>
      </c>
      <c r="P3610" s="1">
        <v>279.57100000000003</v>
      </c>
      <c r="Q3610" s="1">
        <v>564.11699999999996</v>
      </c>
      <c r="R3610" s="1">
        <v>360.93900000000002</v>
      </c>
      <c r="S3610" s="1">
        <v>566.75</v>
      </c>
      <c r="T3610" s="1">
        <v>280.83600000000001</v>
      </c>
      <c r="U3610" s="1">
        <v>643.47</v>
      </c>
      <c r="V3610" s="1">
        <v>304.53699999999998</v>
      </c>
      <c r="W3610" s="4">
        <v>1.2094</v>
      </c>
      <c r="X3610" s="4">
        <v>8.6667500000000004</v>
      </c>
      <c r="Y3610" s="4">
        <v>4.1379999999999999</v>
      </c>
      <c r="Z3610" s="4">
        <v>7.4592000000000001</v>
      </c>
      <c r="AA3610" s="4">
        <v>24.919</v>
      </c>
      <c r="AB3610" s="4">
        <v>7.4625000000000004</v>
      </c>
      <c r="AC3610" s="4">
        <v>282.22489999999999</v>
      </c>
      <c r="AD3610" s="4">
        <v>0.80330000000000001</v>
      </c>
    </row>
    <row r="3611" spans="1:30" x14ac:dyDescent="0.25">
      <c r="A3611" s="2">
        <v>41211</v>
      </c>
      <c r="B3611" s="1">
        <v>427.642</v>
      </c>
      <c r="C3611" s="1">
        <v>427.642</v>
      </c>
      <c r="D3611" s="1">
        <v>505.94099999999997</v>
      </c>
      <c r="E3611" s="1">
        <v>685.78399999999999</v>
      </c>
      <c r="F3611" s="1">
        <v>626.73800000000006</v>
      </c>
      <c r="G3611" s="1">
        <v>504.459</v>
      </c>
      <c r="H3611" s="1">
        <v>725.59100000000001</v>
      </c>
      <c r="I3611" s="1">
        <v>543.61699999999996</v>
      </c>
      <c r="J3611" s="1">
        <v>447.21100000000001</v>
      </c>
      <c r="K3611" s="1">
        <v>446.17700000000002</v>
      </c>
      <c r="L3611" s="1">
        <v>366.44400000000002</v>
      </c>
      <c r="M3611" s="1">
        <v>187.55199999999999</v>
      </c>
      <c r="N3611" s="1">
        <v>641.94899999999996</v>
      </c>
      <c r="O3611" s="1">
        <v>69.016999999999996</v>
      </c>
      <c r="P3611" s="1">
        <v>280.10000000000002</v>
      </c>
      <c r="Q3611" s="1">
        <v>566.49300000000005</v>
      </c>
      <c r="R3611" s="1">
        <v>359.53199999999998</v>
      </c>
      <c r="S3611" s="1">
        <v>567.36800000000005</v>
      </c>
      <c r="T3611" s="1">
        <v>280.43599999999998</v>
      </c>
      <c r="U3611" s="1">
        <v>644.84900000000005</v>
      </c>
      <c r="V3611" s="1">
        <v>304.71199999999999</v>
      </c>
      <c r="W3611" s="4">
        <v>1.2087000000000001</v>
      </c>
      <c r="X3611" s="4">
        <v>8.6107499999999995</v>
      </c>
      <c r="Y3611" s="4">
        <v>4.1467499999999999</v>
      </c>
      <c r="Z3611" s="4">
        <v>7.4594500000000004</v>
      </c>
      <c r="AA3611" s="4">
        <v>25.009</v>
      </c>
      <c r="AB3611" s="4">
        <v>7.4340000000000002</v>
      </c>
      <c r="AC3611" s="4">
        <v>284.74</v>
      </c>
      <c r="AD3611" s="4">
        <v>0.80535000000000001</v>
      </c>
    </row>
    <row r="3612" spans="1:30" x14ac:dyDescent="0.25">
      <c r="A3612" s="2">
        <v>41212</v>
      </c>
      <c r="B3612" s="1">
        <v>427.44499999999999</v>
      </c>
      <c r="C3612" s="1">
        <v>427.44499999999999</v>
      </c>
      <c r="D3612" s="1">
        <v>506.09300000000002</v>
      </c>
      <c r="E3612" s="1">
        <v>684.529</v>
      </c>
      <c r="F3612" s="1">
        <v>627.01</v>
      </c>
      <c r="G3612" s="1">
        <v>504.80900000000003</v>
      </c>
      <c r="H3612" s="1">
        <v>726.75900000000001</v>
      </c>
      <c r="I3612" s="1">
        <v>543.62199999999996</v>
      </c>
      <c r="J3612" s="1">
        <v>446.88400000000001</v>
      </c>
      <c r="K3612" s="1">
        <v>446.52300000000002</v>
      </c>
      <c r="L3612" s="1">
        <v>366.28800000000001</v>
      </c>
      <c r="M3612" s="1">
        <v>187.626</v>
      </c>
      <c r="N3612" s="1">
        <v>641.52800000000002</v>
      </c>
      <c r="O3612" s="1">
        <v>68.790999999999997</v>
      </c>
      <c r="P3612" s="1">
        <v>280.43299999999999</v>
      </c>
      <c r="Q3612" s="1">
        <v>566.76700000000005</v>
      </c>
      <c r="R3612" s="1">
        <v>359.745</v>
      </c>
      <c r="S3612" s="1">
        <v>567.53800000000001</v>
      </c>
      <c r="T3612" s="1">
        <v>280.28100000000001</v>
      </c>
      <c r="U3612" s="1">
        <v>644.67499999999995</v>
      </c>
      <c r="V3612" s="1">
        <v>304.46300000000002</v>
      </c>
      <c r="W3612" s="4">
        <v>1.2081500000000001</v>
      </c>
      <c r="X3612" s="4">
        <v>8.5969999999999995</v>
      </c>
      <c r="Y3612" s="4">
        <v>4.1254999999999997</v>
      </c>
      <c r="Z3612" s="4">
        <v>7.4598000000000004</v>
      </c>
      <c r="AA3612" s="4">
        <v>25.010999999999999</v>
      </c>
      <c r="AB3612" s="4">
        <v>7.4325000000000001</v>
      </c>
      <c r="AC3612" s="4">
        <v>283.70479999999998</v>
      </c>
      <c r="AD3612" s="4">
        <v>0.80694999999999995</v>
      </c>
    </row>
    <row r="3613" spans="1:30" x14ac:dyDescent="0.25">
      <c r="A3613" s="2">
        <v>41213</v>
      </c>
      <c r="B3613" s="1">
        <v>427.76900000000001</v>
      </c>
      <c r="C3613" s="1">
        <v>427.76900000000001</v>
      </c>
      <c r="D3613" s="1">
        <v>505.99900000000002</v>
      </c>
      <c r="E3613" s="1">
        <v>683.18399999999997</v>
      </c>
      <c r="F3613" s="1">
        <v>628.63499999999999</v>
      </c>
      <c r="G3613" s="1">
        <v>504.64800000000002</v>
      </c>
      <c r="H3613" s="1">
        <v>729.04399999999998</v>
      </c>
      <c r="I3613" s="1">
        <v>543.81399999999996</v>
      </c>
      <c r="J3613" s="1">
        <v>447.23</v>
      </c>
      <c r="K3613" s="1">
        <v>446.73599999999999</v>
      </c>
      <c r="L3613" s="1">
        <v>366.08100000000002</v>
      </c>
      <c r="M3613" s="1">
        <v>187.83600000000001</v>
      </c>
      <c r="N3613" s="1">
        <v>641.41300000000001</v>
      </c>
      <c r="O3613" s="1">
        <v>69.308000000000007</v>
      </c>
      <c r="P3613" s="1">
        <v>280.56</v>
      </c>
      <c r="Q3613" s="1">
        <v>567.26900000000001</v>
      </c>
      <c r="R3613" s="1">
        <v>360.221</v>
      </c>
      <c r="S3613" s="1">
        <v>567.55399999999997</v>
      </c>
      <c r="T3613" s="1">
        <v>280.70100000000002</v>
      </c>
      <c r="U3613" s="1">
        <v>644.59100000000001</v>
      </c>
      <c r="V3613" s="1">
        <v>304.45999999999998</v>
      </c>
      <c r="W3613" s="4">
        <v>1.2065999999999999</v>
      </c>
      <c r="X3613" s="4">
        <v>8.5981500000000004</v>
      </c>
      <c r="Y3613" s="4">
        <v>4.1398000000000001</v>
      </c>
      <c r="Z3613" s="4">
        <v>7.4593999999999996</v>
      </c>
      <c r="AA3613" s="4">
        <v>25.105499999999999</v>
      </c>
      <c r="AB3613" s="4">
        <v>7.3982000000000001</v>
      </c>
      <c r="AC3613" s="4">
        <v>283.2749</v>
      </c>
      <c r="AD3613" s="4">
        <v>0.80435000000000001</v>
      </c>
    </row>
    <row r="3614" spans="1:30" x14ac:dyDescent="0.25">
      <c r="A3614" s="2">
        <v>41214</v>
      </c>
      <c r="B3614" s="1">
        <v>428.12400000000002</v>
      </c>
      <c r="C3614" s="1">
        <v>428.12400000000002</v>
      </c>
      <c r="D3614" s="1">
        <v>506.56900000000002</v>
      </c>
      <c r="E3614" s="1">
        <v>681.75800000000004</v>
      </c>
      <c r="F3614" s="1">
        <v>629.81799999999998</v>
      </c>
      <c r="G3614" s="1">
        <v>505.17700000000002</v>
      </c>
      <c r="H3614" s="1">
        <v>730.62</v>
      </c>
      <c r="I3614" s="1">
        <v>543.53499999999997</v>
      </c>
      <c r="J3614" s="1">
        <v>447.66800000000001</v>
      </c>
      <c r="K3614" s="1">
        <v>447.51799999999997</v>
      </c>
      <c r="L3614" s="1">
        <v>364.77199999999999</v>
      </c>
      <c r="M3614" s="1">
        <v>188.07400000000001</v>
      </c>
      <c r="N3614" s="1">
        <v>641.61500000000001</v>
      </c>
      <c r="O3614" s="1">
        <v>67.099000000000004</v>
      </c>
      <c r="P3614" s="1">
        <v>282.62799999999999</v>
      </c>
      <c r="Q3614" s="1">
        <v>568.02700000000004</v>
      </c>
      <c r="R3614" s="1">
        <v>360.71199999999999</v>
      </c>
      <c r="S3614" s="1">
        <v>567.56100000000004</v>
      </c>
      <c r="T3614" s="1">
        <v>280.90100000000001</v>
      </c>
      <c r="U3614" s="1">
        <v>645.904</v>
      </c>
      <c r="V3614" s="1">
        <v>304.62099999999998</v>
      </c>
      <c r="W3614" s="4">
        <v>1.2065999999999999</v>
      </c>
      <c r="X3614" s="4">
        <v>8.6144499999999997</v>
      </c>
      <c r="Y3614" s="4">
        <v>4.1188500000000001</v>
      </c>
      <c r="Z3614" s="4">
        <v>7.4598000000000004</v>
      </c>
      <c r="AA3614" s="4">
        <v>25.148</v>
      </c>
      <c r="AB3614" s="4">
        <v>7.3518999999999997</v>
      </c>
      <c r="AC3614" s="4">
        <v>282.28489999999999</v>
      </c>
      <c r="AD3614" s="4">
        <v>0.80154999999999998</v>
      </c>
    </row>
    <row r="3615" spans="1:30" x14ac:dyDescent="0.25">
      <c r="A3615" s="2">
        <v>41215</v>
      </c>
      <c r="B3615" s="1">
        <v>428.74900000000002</v>
      </c>
      <c r="C3615" s="1">
        <v>428.74900000000002</v>
      </c>
      <c r="D3615" s="1">
        <v>506.78100000000001</v>
      </c>
      <c r="E3615" s="1">
        <v>681.99900000000002</v>
      </c>
      <c r="F3615" s="1">
        <v>627.91800000000001</v>
      </c>
      <c r="G3615" s="1">
        <v>505.53300000000002</v>
      </c>
      <c r="H3615" s="1">
        <v>730.30600000000004</v>
      </c>
      <c r="I3615" s="1">
        <v>543.30999999999995</v>
      </c>
      <c r="J3615" s="1">
        <v>448.267</v>
      </c>
      <c r="K3615" s="1">
        <v>447.89499999999998</v>
      </c>
      <c r="L3615" s="1">
        <v>361.245</v>
      </c>
      <c r="M3615" s="1">
        <v>188.072</v>
      </c>
      <c r="N3615" s="1">
        <v>642.16499999999996</v>
      </c>
      <c r="O3615" s="1">
        <v>66.575999999999993</v>
      </c>
      <c r="P3615" s="1">
        <v>282.58100000000002</v>
      </c>
      <c r="Q3615" s="1">
        <v>568.851</v>
      </c>
      <c r="R3615" s="1">
        <v>360.9</v>
      </c>
      <c r="S3615" s="1">
        <v>567.99400000000003</v>
      </c>
      <c r="T3615" s="1">
        <v>282.245</v>
      </c>
      <c r="U3615" s="1">
        <v>646.76</v>
      </c>
      <c r="V3615" s="1">
        <v>304.70600000000002</v>
      </c>
      <c r="W3615" s="4">
        <v>1.2069000000000001</v>
      </c>
      <c r="X3615" s="4">
        <v>8.5943500000000004</v>
      </c>
      <c r="Y3615" s="4">
        <v>4.1053499999999996</v>
      </c>
      <c r="Z3615" s="4">
        <v>7.4593499999999997</v>
      </c>
      <c r="AA3615" s="4">
        <v>25.2545</v>
      </c>
      <c r="AB3615" s="4">
        <v>7.3498999999999999</v>
      </c>
      <c r="AC3615" s="4">
        <v>281.58499999999998</v>
      </c>
      <c r="AD3615" s="4">
        <v>0.80084999999999995</v>
      </c>
    </row>
    <row r="3616" spans="1:30" x14ac:dyDescent="0.25">
      <c r="A3616" s="2">
        <v>41218</v>
      </c>
      <c r="B3616" s="1">
        <v>429.30799999999999</v>
      </c>
      <c r="C3616" s="1">
        <v>429.30799999999999</v>
      </c>
      <c r="D3616" s="1">
        <v>507.096</v>
      </c>
      <c r="E3616" s="1">
        <v>684.04200000000003</v>
      </c>
      <c r="F3616" s="1">
        <v>624.47</v>
      </c>
      <c r="G3616" s="1">
        <v>505.73500000000001</v>
      </c>
      <c r="H3616" s="1">
        <v>728.678</v>
      </c>
      <c r="I3616" s="1">
        <v>543.17100000000005</v>
      </c>
      <c r="J3616" s="1">
        <v>448.64</v>
      </c>
      <c r="K3616" s="1">
        <v>448.09800000000001</v>
      </c>
      <c r="L3616" s="1">
        <v>358.07</v>
      </c>
      <c r="M3616" s="1">
        <v>187.93799999999999</v>
      </c>
      <c r="N3616" s="1">
        <v>642.44100000000003</v>
      </c>
      <c r="O3616" s="1">
        <v>67.305999999999997</v>
      </c>
      <c r="P3616" s="1">
        <v>283.29300000000001</v>
      </c>
      <c r="Q3616" s="1">
        <v>569.94000000000005</v>
      </c>
      <c r="R3616" s="1">
        <v>361.12900000000002</v>
      </c>
      <c r="S3616" s="1">
        <v>568.47400000000005</v>
      </c>
      <c r="T3616" s="1">
        <v>282.99299999999999</v>
      </c>
      <c r="U3616" s="1">
        <v>647.98199999999997</v>
      </c>
      <c r="V3616" s="1">
        <v>304.839</v>
      </c>
      <c r="W3616" s="4">
        <v>1.20705</v>
      </c>
      <c r="X3616" s="4">
        <v>8.5549999999999997</v>
      </c>
      <c r="Y3616" s="4">
        <v>4.1201999999999996</v>
      </c>
      <c r="Z3616" s="4">
        <v>7.4593499999999997</v>
      </c>
      <c r="AA3616" s="4">
        <v>25.234500000000001</v>
      </c>
      <c r="AB3616" s="4">
        <v>7.3336499999999996</v>
      </c>
      <c r="AC3616" s="4">
        <v>282.49</v>
      </c>
      <c r="AD3616" s="4">
        <v>0.80025000000000002</v>
      </c>
    </row>
    <row r="3617" spans="1:30" x14ac:dyDescent="0.25">
      <c r="A3617" s="2">
        <v>41219</v>
      </c>
      <c r="B3617" s="1">
        <v>428.95</v>
      </c>
      <c r="C3617" s="1">
        <v>428.95</v>
      </c>
      <c r="D3617" s="1">
        <v>507.56700000000001</v>
      </c>
      <c r="E3617" s="1">
        <v>683.57100000000003</v>
      </c>
      <c r="F3617" s="1">
        <v>626.6</v>
      </c>
      <c r="G3617" s="1">
        <v>506.50099999999998</v>
      </c>
      <c r="H3617" s="1">
        <v>732.60900000000004</v>
      </c>
      <c r="I3617" s="1">
        <v>542.97299999999996</v>
      </c>
      <c r="J3617" s="1">
        <v>448.37799999999999</v>
      </c>
      <c r="K3617" s="1">
        <v>449.16199999999998</v>
      </c>
      <c r="L3617" s="1">
        <v>357.21600000000001</v>
      </c>
      <c r="M3617" s="1">
        <v>188.26400000000001</v>
      </c>
      <c r="N3617" s="1">
        <v>642.14099999999996</v>
      </c>
      <c r="O3617" s="1">
        <v>70.647999999999996</v>
      </c>
      <c r="P3617" s="1">
        <v>284.08699999999999</v>
      </c>
      <c r="Q3617" s="1">
        <v>569.88099999999997</v>
      </c>
      <c r="R3617" s="1">
        <v>361.74099999999999</v>
      </c>
      <c r="S3617" s="1">
        <v>568.39800000000002</v>
      </c>
      <c r="T3617" s="1">
        <v>283.096</v>
      </c>
      <c r="U3617" s="1">
        <v>647.47</v>
      </c>
      <c r="V3617" s="1">
        <v>304.82900000000001</v>
      </c>
      <c r="W3617" s="4">
        <v>1.2080500000000001</v>
      </c>
      <c r="X3617" s="4">
        <v>8.5742499999999993</v>
      </c>
      <c r="Y3617" s="4">
        <v>4.12425</v>
      </c>
      <c r="Z3617" s="4">
        <v>7.4601499999999996</v>
      </c>
      <c r="AA3617" s="4">
        <v>25.2865</v>
      </c>
      <c r="AB3617" s="4">
        <v>7.3272500000000003</v>
      </c>
      <c r="AC3617" s="4">
        <v>282.5249</v>
      </c>
      <c r="AD3617" s="4">
        <v>0.80100000000000005</v>
      </c>
    </row>
    <row r="3618" spans="1:30" x14ac:dyDescent="0.25">
      <c r="A3618" s="2">
        <v>41220</v>
      </c>
      <c r="B3618" s="1">
        <v>430.32600000000002</v>
      </c>
      <c r="C3618" s="1">
        <v>430.32600000000002</v>
      </c>
      <c r="D3618" s="1">
        <v>508.40600000000001</v>
      </c>
      <c r="E3618" s="1">
        <v>686.755</v>
      </c>
      <c r="F3618" s="1">
        <v>626.55999999999995</v>
      </c>
      <c r="G3618" s="1">
        <v>507.83100000000002</v>
      </c>
      <c r="H3618" s="1">
        <v>732.20299999999997</v>
      </c>
      <c r="I3618" s="1">
        <v>542.87400000000002</v>
      </c>
      <c r="J3618" s="1">
        <v>449.68400000000003</v>
      </c>
      <c r="K3618" s="1">
        <v>450.13400000000001</v>
      </c>
      <c r="L3618" s="1">
        <v>357.68400000000003</v>
      </c>
      <c r="M3618" s="1">
        <v>188.535</v>
      </c>
      <c r="N3618" s="1">
        <v>644.048</v>
      </c>
      <c r="O3618" s="1">
        <v>73.373999999999995</v>
      </c>
      <c r="P3618" s="1">
        <v>284.44</v>
      </c>
      <c r="Q3618" s="1">
        <v>571.53599999999994</v>
      </c>
      <c r="R3618" s="1">
        <v>362.024</v>
      </c>
      <c r="S3618" s="1">
        <v>569.01099999999997</v>
      </c>
      <c r="T3618" s="1">
        <v>284.08300000000003</v>
      </c>
      <c r="U3618" s="1">
        <v>648.98099999999999</v>
      </c>
      <c r="V3618" s="1">
        <v>305.03800000000001</v>
      </c>
      <c r="W3618" s="4">
        <v>1.2060999999999999</v>
      </c>
      <c r="X3618" s="4">
        <v>8.55105</v>
      </c>
      <c r="Y3618" s="4">
        <v>4.1439500000000002</v>
      </c>
      <c r="Z3618" s="4">
        <v>7.4597499999999997</v>
      </c>
      <c r="AA3618" s="4">
        <v>25.404499999999999</v>
      </c>
      <c r="AB3618" s="4">
        <v>7.3310500000000003</v>
      </c>
      <c r="AC3618" s="4">
        <v>282.75</v>
      </c>
      <c r="AD3618" s="4">
        <v>0.79784999999999995</v>
      </c>
    </row>
    <row r="3619" spans="1:30" x14ac:dyDescent="0.25">
      <c r="A3619" s="2">
        <v>41221</v>
      </c>
      <c r="B3619" s="1">
        <v>430.76299999999998</v>
      </c>
      <c r="C3619" s="1">
        <v>430.76299999999998</v>
      </c>
      <c r="D3619" s="1">
        <v>509.18299999999999</v>
      </c>
      <c r="E3619" s="1">
        <v>686.99199999999996</v>
      </c>
      <c r="F3619" s="1">
        <v>623.24599999999998</v>
      </c>
      <c r="G3619" s="1">
        <v>508.77499999999998</v>
      </c>
      <c r="H3619" s="1">
        <v>729.16</v>
      </c>
      <c r="I3619" s="1">
        <v>543.17100000000005</v>
      </c>
      <c r="J3619" s="1">
        <v>450.47</v>
      </c>
      <c r="K3619" s="1">
        <v>450.86399999999998</v>
      </c>
      <c r="L3619" s="1">
        <v>356.53199999999998</v>
      </c>
      <c r="M3619" s="1">
        <v>188.41499999999999</v>
      </c>
      <c r="N3619" s="1">
        <v>644.81899999999996</v>
      </c>
      <c r="O3619" s="1">
        <v>70.593999999999994</v>
      </c>
      <c r="P3619" s="1">
        <v>284.38600000000002</v>
      </c>
      <c r="Q3619" s="1">
        <v>572.21400000000006</v>
      </c>
      <c r="R3619" s="1">
        <v>360.72399999999999</v>
      </c>
      <c r="S3619" s="1">
        <v>569.15499999999997</v>
      </c>
      <c r="T3619" s="1">
        <v>284.41899999999998</v>
      </c>
      <c r="U3619" s="1">
        <v>649.726</v>
      </c>
      <c r="V3619" s="1">
        <v>305.53300000000002</v>
      </c>
      <c r="W3619" s="4">
        <v>1.2060500000000001</v>
      </c>
      <c r="X3619" s="4">
        <v>8.5300999999999991</v>
      </c>
      <c r="Y3619" s="4">
        <v>4.17035</v>
      </c>
      <c r="Z3619" s="4">
        <v>7.4592999999999998</v>
      </c>
      <c r="AA3619" s="4">
        <v>25.474499999999999</v>
      </c>
      <c r="AB3619" s="4">
        <v>7.3055000000000003</v>
      </c>
      <c r="AC3619" s="4">
        <v>284.75</v>
      </c>
      <c r="AD3619" s="4">
        <v>0.79695000000000005</v>
      </c>
    </row>
    <row r="3620" spans="1:30" x14ac:dyDescent="0.25">
      <c r="A3620" s="2">
        <v>41222</v>
      </c>
      <c r="B3620" s="1">
        <v>431.24799999999999</v>
      </c>
      <c r="C3620" s="1">
        <v>431.24799999999999</v>
      </c>
      <c r="D3620" s="1">
        <v>510.13200000000001</v>
      </c>
      <c r="E3620" s="1">
        <v>688.57799999999997</v>
      </c>
      <c r="F3620" s="1">
        <v>623.20799999999997</v>
      </c>
      <c r="G3620" s="1">
        <v>509.57100000000003</v>
      </c>
      <c r="H3620" s="1">
        <v>730.10199999999998</v>
      </c>
      <c r="I3620" s="1">
        <v>543.43799999999999</v>
      </c>
      <c r="J3620" s="1">
        <v>450.90899999999999</v>
      </c>
      <c r="K3620" s="1">
        <v>451.58600000000001</v>
      </c>
      <c r="L3620" s="1">
        <v>353.40699999999998</v>
      </c>
      <c r="M3620" s="1">
        <v>188.61799999999999</v>
      </c>
      <c r="N3620" s="1">
        <v>645.49699999999996</v>
      </c>
      <c r="O3620" s="1">
        <v>69.067999999999998</v>
      </c>
      <c r="P3620" s="1">
        <v>284.27100000000002</v>
      </c>
      <c r="Q3620" s="1">
        <v>572.80100000000004</v>
      </c>
      <c r="R3620" s="1">
        <v>360.91500000000002</v>
      </c>
      <c r="S3620" s="1">
        <v>568.702</v>
      </c>
      <c r="T3620" s="1">
        <v>285.70100000000002</v>
      </c>
      <c r="U3620" s="1">
        <v>650.26499999999999</v>
      </c>
      <c r="V3620" s="1">
        <v>305.67500000000001</v>
      </c>
      <c r="W3620" s="4">
        <v>1.2058500000000001</v>
      </c>
      <c r="X3620" s="4">
        <v>8.5602499999999999</v>
      </c>
      <c r="Y3620" s="4">
        <v>4.1561000000000003</v>
      </c>
      <c r="Z3620" s="4">
        <v>7.4578499999999996</v>
      </c>
      <c r="AA3620" s="4">
        <v>25.367000000000001</v>
      </c>
      <c r="AB3620" s="4">
        <v>7.3005000000000004</v>
      </c>
      <c r="AC3620" s="4">
        <v>283.26979999999998</v>
      </c>
      <c r="AD3620" s="4">
        <v>0.79884999999999995</v>
      </c>
    </row>
    <row r="3621" spans="1:30" x14ac:dyDescent="0.25">
      <c r="A3621" s="2">
        <v>41225</v>
      </c>
      <c r="B3621" s="1">
        <v>431.08</v>
      </c>
      <c r="C3621" s="1">
        <v>431.08</v>
      </c>
      <c r="D3621" s="1">
        <v>510.86200000000002</v>
      </c>
      <c r="E3621" s="1">
        <v>688.5</v>
      </c>
      <c r="F3621" s="1">
        <v>622.44899999999996</v>
      </c>
      <c r="G3621" s="1">
        <v>510.35899999999998</v>
      </c>
      <c r="H3621" s="1">
        <v>728.62099999999998</v>
      </c>
      <c r="I3621" s="1">
        <v>543.66600000000005</v>
      </c>
      <c r="J3621" s="1">
        <v>450.83800000000002</v>
      </c>
      <c r="K3621" s="1">
        <v>452.36099999999999</v>
      </c>
      <c r="L3621" s="1">
        <v>352.03100000000001</v>
      </c>
      <c r="M3621" s="1">
        <v>188.578</v>
      </c>
      <c r="N3621" s="1">
        <v>645.57000000000005</v>
      </c>
      <c r="O3621" s="1">
        <v>69.59</v>
      </c>
      <c r="P3621" s="1">
        <v>284.56599999999997</v>
      </c>
      <c r="Q3621" s="1">
        <v>572.625</v>
      </c>
      <c r="R3621" s="1">
        <v>361.86200000000002</v>
      </c>
      <c r="S3621" s="1">
        <v>568.15499999999997</v>
      </c>
      <c r="T3621" s="1">
        <v>285.85399999999998</v>
      </c>
      <c r="U3621" s="1">
        <v>649.87599999999998</v>
      </c>
      <c r="V3621" s="1">
        <v>306.01600000000002</v>
      </c>
      <c r="W3621" s="4">
        <v>1.2051499999999999</v>
      </c>
      <c r="X3621" s="4">
        <v>8.5830000000000002</v>
      </c>
      <c r="Y3621" s="4">
        <v>4.1669499999999999</v>
      </c>
      <c r="Z3621" s="4">
        <v>7.4576500000000001</v>
      </c>
      <c r="AA3621" s="4">
        <v>25.375499999999999</v>
      </c>
      <c r="AB3621" s="4">
        <v>7.3002000000000002</v>
      </c>
      <c r="AC3621" s="4">
        <v>283.7998</v>
      </c>
      <c r="AD3621" s="4">
        <v>0.80105000000000004</v>
      </c>
    </row>
    <row r="3622" spans="1:30" x14ac:dyDescent="0.25">
      <c r="A3622" s="2">
        <v>41226</v>
      </c>
      <c r="B3622" s="1">
        <v>431.23599999999999</v>
      </c>
      <c r="C3622" s="1">
        <v>431.23599999999999</v>
      </c>
      <c r="D3622" s="1">
        <v>511.73700000000002</v>
      </c>
      <c r="E3622" s="1">
        <v>688.8</v>
      </c>
      <c r="F3622" s="1">
        <v>621.78399999999999</v>
      </c>
      <c r="G3622" s="1">
        <v>511.38299999999998</v>
      </c>
      <c r="H3622" s="1">
        <v>730.38099999999997</v>
      </c>
      <c r="I3622" s="1">
        <v>543.66</v>
      </c>
      <c r="J3622" s="1">
        <v>451.06200000000001</v>
      </c>
      <c r="K3622" s="1">
        <v>453.36599999999999</v>
      </c>
      <c r="L3622" s="1">
        <v>352.05200000000002</v>
      </c>
      <c r="M3622" s="1">
        <v>188.804</v>
      </c>
      <c r="N3622" s="1">
        <v>646.15700000000004</v>
      </c>
      <c r="O3622" s="1">
        <v>70.072000000000003</v>
      </c>
      <c r="P3622" s="1">
        <v>284.404</v>
      </c>
      <c r="Q3622" s="1">
        <v>572.89599999999996</v>
      </c>
      <c r="R3622" s="1">
        <v>361.88299999999998</v>
      </c>
      <c r="S3622" s="1">
        <v>568.37900000000002</v>
      </c>
      <c r="T3622" s="1">
        <v>286.209</v>
      </c>
      <c r="U3622" s="1">
        <v>649.72900000000004</v>
      </c>
      <c r="V3622" s="1">
        <v>305.971</v>
      </c>
      <c r="W3622" s="4">
        <v>1.2043999999999999</v>
      </c>
      <c r="X3622" s="4">
        <v>8.61435</v>
      </c>
      <c r="Y3622" s="4">
        <v>4.1764999999999999</v>
      </c>
      <c r="Z3622" s="4">
        <v>7.4572500000000002</v>
      </c>
      <c r="AA3622" s="4">
        <v>25.4495</v>
      </c>
      <c r="AB3622" s="4">
        <v>7.3326500000000001</v>
      </c>
      <c r="AC3622" s="4">
        <v>284.79489999999998</v>
      </c>
      <c r="AD3622" s="4">
        <v>0.79990000000000006</v>
      </c>
    </row>
    <row r="3623" spans="1:30" x14ac:dyDescent="0.25">
      <c r="A3623" s="2">
        <v>41227</v>
      </c>
      <c r="B3623" s="1">
        <v>430.97699999999998</v>
      </c>
      <c r="C3623" s="1">
        <v>430.97699999999998</v>
      </c>
      <c r="D3623" s="1">
        <v>510.79399999999998</v>
      </c>
      <c r="E3623" s="1">
        <v>686.51400000000001</v>
      </c>
      <c r="F3623" s="1">
        <v>622.11500000000001</v>
      </c>
      <c r="G3623" s="1">
        <v>510.47399999999999</v>
      </c>
      <c r="H3623" s="1">
        <v>730.95699999999999</v>
      </c>
      <c r="I3623" s="1">
        <v>543.96199999999999</v>
      </c>
      <c r="J3623" s="1">
        <v>450.78300000000002</v>
      </c>
      <c r="K3623" s="1">
        <v>452.80900000000003</v>
      </c>
      <c r="L3623" s="1">
        <v>352.24700000000001</v>
      </c>
      <c r="M3623" s="1">
        <v>188.703</v>
      </c>
      <c r="N3623" s="1">
        <v>645.89400000000001</v>
      </c>
      <c r="O3623" s="1">
        <v>71.25</v>
      </c>
      <c r="P3623" s="1">
        <v>284.416</v>
      </c>
      <c r="Q3623" s="1">
        <v>572.60699999999997</v>
      </c>
      <c r="R3623" s="1">
        <v>362.26100000000002</v>
      </c>
      <c r="S3623" s="1">
        <v>568.43899999999996</v>
      </c>
      <c r="T3623" s="1">
        <v>286.23700000000002</v>
      </c>
      <c r="U3623" s="1">
        <v>648.81200000000001</v>
      </c>
      <c r="V3623" s="1">
        <v>306.05099999999999</v>
      </c>
      <c r="W3623" s="4">
        <v>1.2041999999999999</v>
      </c>
      <c r="X3623" s="4">
        <v>8.6374999999999993</v>
      </c>
      <c r="Y3623" s="4">
        <v>4.1759000000000004</v>
      </c>
      <c r="Z3623" s="4">
        <v>7.4584000000000001</v>
      </c>
      <c r="AA3623" s="4">
        <v>25.4605</v>
      </c>
      <c r="AB3623" s="4">
        <v>7.3262999999999998</v>
      </c>
      <c r="AC3623" s="4">
        <v>285.40480000000002</v>
      </c>
      <c r="AD3623" s="4">
        <v>0.80320000000000003</v>
      </c>
    </row>
    <row r="3624" spans="1:30" x14ac:dyDescent="0.25">
      <c r="A3624" s="2">
        <v>41228</v>
      </c>
      <c r="B3624" s="1">
        <v>430.79199999999997</v>
      </c>
      <c r="C3624" s="1">
        <v>430.79199999999997</v>
      </c>
      <c r="D3624" s="1">
        <v>510.58699999999999</v>
      </c>
      <c r="E3624" s="1">
        <v>687.87800000000004</v>
      </c>
      <c r="F3624" s="1">
        <v>621.93399999999997</v>
      </c>
      <c r="G3624" s="1">
        <v>510.34399999999999</v>
      </c>
      <c r="H3624" s="1">
        <v>732.84699999999998</v>
      </c>
      <c r="I3624" s="1">
        <v>544.65800000000002</v>
      </c>
      <c r="J3624" s="1">
        <v>450.53199999999998</v>
      </c>
      <c r="K3624" s="1">
        <v>452.58</v>
      </c>
      <c r="L3624" s="1">
        <v>351.49299999999999</v>
      </c>
      <c r="M3624" s="1">
        <v>188.756</v>
      </c>
      <c r="N3624" s="1">
        <v>645.75400000000002</v>
      </c>
      <c r="O3624" s="1">
        <v>71.953999999999994</v>
      </c>
      <c r="P3624" s="1">
        <v>283.45999999999998</v>
      </c>
      <c r="Q3624" s="1">
        <v>572.24400000000003</v>
      </c>
      <c r="R3624" s="1">
        <v>362.31799999999998</v>
      </c>
      <c r="S3624" s="1">
        <v>568.67100000000005</v>
      </c>
      <c r="T3624" s="1">
        <v>286.08300000000003</v>
      </c>
      <c r="U3624" s="1">
        <v>648.10299999999995</v>
      </c>
      <c r="V3624" s="1">
        <v>305.99700000000001</v>
      </c>
      <c r="W3624" s="4">
        <v>1.2040500000000001</v>
      </c>
      <c r="X3624" s="4">
        <v>8.6381499999999996</v>
      </c>
      <c r="Y3624" s="4">
        <v>4.1490999999999998</v>
      </c>
      <c r="Z3624" s="4">
        <v>7.4592999999999998</v>
      </c>
      <c r="AA3624" s="4">
        <v>25.545500000000001</v>
      </c>
      <c r="AB3624" s="4">
        <v>7.3532500000000001</v>
      </c>
      <c r="AC3624" s="4">
        <v>284.1499</v>
      </c>
      <c r="AD3624" s="4">
        <v>0.80595000000000006</v>
      </c>
    </row>
    <row r="3625" spans="1:30" x14ac:dyDescent="0.25">
      <c r="A3625" s="2">
        <v>41229</v>
      </c>
      <c r="B3625" s="1">
        <v>430.89100000000002</v>
      </c>
      <c r="C3625" s="1">
        <v>430.89100000000002</v>
      </c>
      <c r="D3625" s="1">
        <v>510.89100000000002</v>
      </c>
      <c r="E3625" s="1">
        <v>689.39700000000005</v>
      </c>
      <c r="F3625" s="1">
        <v>622.58500000000004</v>
      </c>
      <c r="G3625" s="1">
        <v>510.43200000000002</v>
      </c>
      <c r="H3625" s="1">
        <v>733.72500000000002</v>
      </c>
      <c r="I3625" s="1">
        <v>545.68799999999999</v>
      </c>
      <c r="J3625" s="1">
        <v>450.40800000000002</v>
      </c>
      <c r="K3625" s="1">
        <v>452.49799999999999</v>
      </c>
      <c r="L3625" s="1">
        <v>351.69299999999998</v>
      </c>
      <c r="M3625" s="1">
        <v>188.87</v>
      </c>
      <c r="N3625" s="1">
        <v>645.97500000000002</v>
      </c>
      <c r="O3625" s="1">
        <v>72.816999999999993</v>
      </c>
      <c r="P3625" s="1">
        <v>282.95</v>
      </c>
      <c r="Q3625" s="1">
        <v>572.44500000000005</v>
      </c>
      <c r="R3625" s="1">
        <v>362.45400000000001</v>
      </c>
      <c r="S3625" s="1">
        <v>568.79100000000005</v>
      </c>
      <c r="T3625" s="1">
        <v>285.98099999999999</v>
      </c>
      <c r="U3625" s="1">
        <v>648</v>
      </c>
      <c r="V3625" s="1">
        <v>305.72000000000003</v>
      </c>
      <c r="W3625" s="4">
        <v>1.20445</v>
      </c>
      <c r="X3625" s="4">
        <v>8.6422500000000007</v>
      </c>
      <c r="Y3625" s="4">
        <v>4.15245</v>
      </c>
      <c r="Z3625" s="4">
        <v>7.4585499999999998</v>
      </c>
      <c r="AA3625" s="4">
        <v>25.512499999999999</v>
      </c>
      <c r="AB3625" s="4">
        <v>7.3667499999999997</v>
      </c>
      <c r="AC3625" s="4">
        <v>284.35989999999998</v>
      </c>
      <c r="AD3625" s="4">
        <v>0.80184999999999995</v>
      </c>
    </row>
    <row r="3626" spans="1:30" x14ac:dyDescent="0.25">
      <c r="A3626" s="2">
        <v>41232</v>
      </c>
      <c r="B3626" s="1">
        <v>430.40300000000002</v>
      </c>
      <c r="C3626" s="1">
        <v>430.40300000000002</v>
      </c>
      <c r="D3626" s="1">
        <v>510.81900000000002</v>
      </c>
      <c r="E3626" s="1">
        <v>686.83299999999997</v>
      </c>
      <c r="F3626" s="1">
        <v>621.87699999999995</v>
      </c>
      <c r="G3626" s="1">
        <v>510.39400000000001</v>
      </c>
      <c r="H3626" s="1">
        <v>733.06600000000003</v>
      </c>
      <c r="I3626" s="1">
        <v>545.89599999999996</v>
      </c>
      <c r="J3626" s="1">
        <v>450.02600000000001</v>
      </c>
      <c r="K3626" s="1">
        <v>452.31099999999998</v>
      </c>
      <c r="L3626" s="1">
        <v>356.57400000000001</v>
      </c>
      <c r="M3626" s="1">
        <v>188.786</v>
      </c>
      <c r="N3626" s="1">
        <v>645.23099999999999</v>
      </c>
      <c r="O3626" s="1">
        <v>74.197000000000003</v>
      </c>
      <c r="P3626" s="1">
        <v>282.59399999999999</v>
      </c>
      <c r="Q3626" s="1">
        <v>571.75900000000001</v>
      </c>
      <c r="R3626" s="1">
        <v>362.45100000000002</v>
      </c>
      <c r="S3626" s="1">
        <v>567.49599999999998</v>
      </c>
      <c r="T3626" s="1">
        <v>285.971</v>
      </c>
      <c r="U3626" s="1">
        <v>647.346</v>
      </c>
      <c r="V3626" s="1">
        <v>305.59399999999999</v>
      </c>
      <c r="W3626" s="4">
        <v>1.20445</v>
      </c>
      <c r="X3626" s="4">
        <v>8.6274999999999995</v>
      </c>
      <c r="Y3626" s="4">
        <v>4.1352500000000001</v>
      </c>
      <c r="Z3626" s="4">
        <v>7.4585499999999998</v>
      </c>
      <c r="AA3626" s="4">
        <v>25.3675</v>
      </c>
      <c r="AB3626" s="4">
        <v>7.3495499999999998</v>
      </c>
      <c r="AC3626" s="4">
        <v>282.69479999999999</v>
      </c>
      <c r="AD3626" s="4">
        <v>0.80525000000000002</v>
      </c>
    </row>
    <row r="3627" spans="1:30" x14ac:dyDescent="0.25">
      <c r="A3627" s="2">
        <v>41233</v>
      </c>
      <c r="B3627" s="1">
        <v>429.25</v>
      </c>
      <c r="C3627" s="1">
        <v>429.25</v>
      </c>
      <c r="D3627" s="1">
        <v>508.67399999999998</v>
      </c>
      <c r="E3627" s="1">
        <v>682.41099999999994</v>
      </c>
      <c r="F3627" s="1">
        <v>622.928</v>
      </c>
      <c r="G3627" s="1">
        <v>508.71199999999999</v>
      </c>
      <c r="H3627" s="1">
        <v>734.60500000000002</v>
      </c>
      <c r="I3627" s="1">
        <v>546.20600000000002</v>
      </c>
      <c r="J3627" s="1">
        <v>449.08699999999999</v>
      </c>
      <c r="K3627" s="1">
        <v>450.947</v>
      </c>
      <c r="L3627" s="1">
        <v>361.06599999999997</v>
      </c>
      <c r="M3627" s="1">
        <v>188.55799999999999</v>
      </c>
      <c r="N3627" s="1">
        <v>643.79300000000001</v>
      </c>
      <c r="O3627" s="1">
        <v>75.054000000000002</v>
      </c>
      <c r="P3627" s="1">
        <v>282.839</v>
      </c>
      <c r="Q3627" s="1">
        <v>571.04700000000003</v>
      </c>
      <c r="R3627" s="1">
        <v>362.45499999999998</v>
      </c>
      <c r="S3627" s="1">
        <v>566.46699999999998</v>
      </c>
      <c r="T3627" s="1">
        <v>285.65800000000002</v>
      </c>
      <c r="U3627" s="1">
        <v>645.79100000000005</v>
      </c>
      <c r="V3627" s="1">
        <v>305.29599999999999</v>
      </c>
      <c r="W3627" s="4">
        <v>1.20505</v>
      </c>
      <c r="X3627" s="4">
        <v>8.6624999999999996</v>
      </c>
      <c r="Y3627" s="4">
        <v>4.1253000000000002</v>
      </c>
      <c r="Z3627" s="4">
        <v>7.4580500000000001</v>
      </c>
      <c r="AA3627" s="4">
        <v>25.4145</v>
      </c>
      <c r="AB3627" s="4">
        <v>7.3404999999999996</v>
      </c>
      <c r="AC3627" s="4">
        <v>281.38990000000001</v>
      </c>
      <c r="AD3627" s="4">
        <v>0.80445</v>
      </c>
    </row>
    <row r="3628" spans="1:30" x14ac:dyDescent="0.25">
      <c r="A3628" s="2">
        <v>41234</v>
      </c>
      <c r="B3628" s="1">
        <v>428.64299999999997</v>
      </c>
      <c r="C3628" s="1">
        <v>428.64299999999997</v>
      </c>
      <c r="D3628" s="1">
        <v>507.54</v>
      </c>
      <c r="E3628" s="1">
        <v>681.99</v>
      </c>
      <c r="F3628" s="1">
        <v>627.30399999999997</v>
      </c>
      <c r="G3628" s="1">
        <v>507.74700000000001</v>
      </c>
      <c r="H3628" s="1">
        <v>735.64499999999998</v>
      </c>
      <c r="I3628" s="1">
        <v>549.75800000000004</v>
      </c>
      <c r="J3628" s="1">
        <v>448.34399999999999</v>
      </c>
      <c r="K3628" s="1">
        <v>450.30099999999999</v>
      </c>
      <c r="L3628" s="1">
        <v>367.31200000000001</v>
      </c>
      <c r="M3628" s="1">
        <v>188.61600000000001</v>
      </c>
      <c r="N3628" s="1">
        <v>643.08000000000004</v>
      </c>
      <c r="O3628" s="1">
        <v>77.057000000000002</v>
      </c>
      <c r="P3628" s="1">
        <v>282.875</v>
      </c>
      <c r="Q3628" s="1">
        <v>570.73199999999997</v>
      </c>
      <c r="R3628" s="1">
        <v>362.25299999999999</v>
      </c>
      <c r="S3628" s="1">
        <v>564.78700000000003</v>
      </c>
      <c r="T3628" s="1">
        <v>285.88499999999999</v>
      </c>
      <c r="U3628" s="1">
        <v>644.76599999999996</v>
      </c>
      <c r="V3628" s="1">
        <v>304.84399999999999</v>
      </c>
      <c r="W3628" s="4">
        <v>1.2041500000000001</v>
      </c>
      <c r="X3628" s="4">
        <v>8.6228999999999996</v>
      </c>
      <c r="Y3628" s="4">
        <v>4.1181000000000001</v>
      </c>
      <c r="Z3628" s="4">
        <v>7.4572500000000002</v>
      </c>
      <c r="AA3628" s="4">
        <v>25.507000000000001</v>
      </c>
      <c r="AB3628" s="4">
        <v>7.3244999999999996</v>
      </c>
      <c r="AC3628" s="4">
        <v>280.8098</v>
      </c>
      <c r="AD3628" s="4">
        <v>0.80445</v>
      </c>
    </row>
    <row r="3629" spans="1:30" x14ac:dyDescent="0.25">
      <c r="A3629" s="2">
        <v>41235</v>
      </c>
      <c r="B3629" s="1">
        <v>428.41699999999997</v>
      </c>
      <c r="C3629" s="1">
        <v>428.41699999999997</v>
      </c>
      <c r="D3629" s="1">
        <v>507.178</v>
      </c>
      <c r="E3629" s="1">
        <v>683.20799999999997</v>
      </c>
      <c r="F3629" s="1">
        <v>629.70600000000002</v>
      </c>
      <c r="G3629" s="1">
        <v>507.84699999999998</v>
      </c>
      <c r="H3629" s="1">
        <v>737.73199999999997</v>
      </c>
      <c r="I3629" s="1">
        <v>551.00400000000002</v>
      </c>
      <c r="J3629" s="1">
        <v>448.12700000000001</v>
      </c>
      <c r="K3629" s="1">
        <v>450.25400000000002</v>
      </c>
      <c r="L3629" s="1">
        <v>369.58300000000003</v>
      </c>
      <c r="M3629" s="1">
        <v>188.78299999999999</v>
      </c>
      <c r="N3629" s="1">
        <v>643.12</v>
      </c>
      <c r="O3629" s="1">
        <v>80.234999999999999</v>
      </c>
      <c r="P3629" s="1">
        <v>282.88400000000001</v>
      </c>
      <c r="Q3629" s="1">
        <v>570.38099999999997</v>
      </c>
      <c r="R3629" s="1">
        <v>362.80399999999997</v>
      </c>
      <c r="S3629" s="1">
        <v>564.74699999999996</v>
      </c>
      <c r="T3629" s="1">
        <v>285.84399999999999</v>
      </c>
      <c r="U3629" s="1">
        <v>644.34699999999998</v>
      </c>
      <c r="V3629" s="1">
        <v>304.66699999999997</v>
      </c>
      <c r="W3629" s="4">
        <v>1.20475</v>
      </c>
      <c r="X3629" s="4">
        <v>8.6052999999999997</v>
      </c>
      <c r="Y3629" s="4">
        <v>4.10595</v>
      </c>
      <c r="Z3629" s="4">
        <v>7.4575500000000003</v>
      </c>
      <c r="AA3629" s="4">
        <v>25.428999999999998</v>
      </c>
      <c r="AB3629" s="4">
        <v>7.319</v>
      </c>
      <c r="AC3629" s="4">
        <v>279.30489999999998</v>
      </c>
      <c r="AD3629" s="4">
        <v>0.80794999999999995</v>
      </c>
    </row>
    <row r="3630" spans="1:30" x14ac:dyDescent="0.25">
      <c r="A3630" s="2">
        <v>41236</v>
      </c>
      <c r="B3630" s="1">
        <v>428.30900000000003</v>
      </c>
      <c r="C3630" s="1">
        <v>428.30900000000003</v>
      </c>
      <c r="D3630" s="1">
        <v>507.39600000000002</v>
      </c>
      <c r="E3630" s="1">
        <v>683.98800000000006</v>
      </c>
      <c r="F3630" s="1">
        <v>630.68799999999999</v>
      </c>
      <c r="G3630" s="1">
        <v>508.69600000000003</v>
      </c>
      <c r="H3630" s="1">
        <v>738.87599999999998</v>
      </c>
      <c r="I3630" s="1">
        <v>551.66</v>
      </c>
      <c r="J3630" s="1">
        <v>447.84399999999999</v>
      </c>
      <c r="K3630" s="1">
        <v>450.44799999999998</v>
      </c>
      <c r="L3630" s="1">
        <v>371.01799999999997</v>
      </c>
      <c r="M3630" s="1">
        <v>188.922</v>
      </c>
      <c r="N3630" s="1">
        <v>643.05799999999999</v>
      </c>
      <c r="O3630" s="1">
        <v>80.248999999999995</v>
      </c>
      <c r="P3630" s="1">
        <v>282.95600000000002</v>
      </c>
      <c r="Q3630" s="1">
        <v>570.02099999999996</v>
      </c>
      <c r="R3630" s="1">
        <v>362.642</v>
      </c>
      <c r="S3630" s="1">
        <v>565.21100000000001</v>
      </c>
      <c r="T3630" s="1">
        <v>286.05599999999998</v>
      </c>
      <c r="U3630" s="1">
        <v>644.09799999999996</v>
      </c>
      <c r="V3630" s="1">
        <v>304.83499999999998</v>
      </c>
      <c r="W3630" s="4">
        <v>1.2047000000000001</v>
      </c>
      <c r="X3630" s="4">
        <v>8.5896000000000008</v>
      </c>
      <c r="Y3630" s="4">
        <v>4.1127000000000002</v>
      </c>
      <c r="Z3630" s="4">
        <v>7.4578499999999996</v>
      </c>
      <c r="AA3630" s="4">
        <v>25.326000000000001</v>
      </c>
      <c r="AB3630" s="4">
        <v>7.3310500000000003</v>
      </c>
      <c r="AC3630" s="4">
        <v>280.22489999999999</v>
      </c>
      <c r="AD3630" s="4">
        <v>0.80930000000000002</v>
      </c>
    </row>
    <row r="3631" spans="1:30" x14ac:dyDescent="0.25">
      <c r="A3631" s="2">
        <v>41239</v>
      </c>
      <c r="B3631" s="1">
        <v>428.73399999999998</v>
      </c>
      <c r="C3631" s="1">
        <v>428.73399999999998</v>
      </c>
      <c r="D3631" s="1">
        <v>507.77600000000001</v>
      </c>
      <c r="E3631" s="1">
        <v>683.94500000000005</v>
      </c>
      <c r="F3631" s="1">
        <v>630.79200000000003</v>
      </c>
      <c r="G3631" s="1">
        <v>509.22399999999999</v>
      </c>
      <c r="H3631" s="1">
        <v>739.01300000000003</v>
      </c>
      <c r="I3631" s="1">
        <v>551.28899999999999</v>
      </c>
      <c r="J3631" s="1">
        <v>448.60300000000001</v>
      </c>
      <c r="K3631" s="1">
        <v>450.83600000000001</v>
      </c>
      <c r="L3631" s="1">
        <v>368.90600000000001</v>
      </c>
      <c r="M3631" s="1">
        <v>189.03</v>
      </c>
      <c r="N3631" s="1">
        <v>643.92499999999995</v>
      </c>
      <c r="O3631" s="1">
        <v>80.475999999999999</v>
      </c>
      <c r="P3631" s="1">
        <v>282.86200000000002</v>
      </c>
      <c r="Q3631" s="1">
        <v>571.298</v>
      </c>
      <c r="R3631" s="1">
        <v>362.404</v>
      </c>
      <c r="S3631" s="1">
        <v>565.99400000000003</v>
      </c>
      <c r="T3631" s="1">
        <v>286.60300000000001</v>
      </c>
      <c r="U3631" s="1">
        <v>645.35900000000004</v>
      </c>
      <c r="V3631" s="1">
        <v>305.03100000000001</v>
      </c>
      <c r="W3631" s="4">
        <v>1.2039500000000001</v>
      </c>
      <c r="X3631" s="4">
        <v>8.5719999999999992</v>
      </c>
      <c r="Y3631" s="4">
        <v>4.0959000000000003</v>
      </c>
      <c r="Z3631" s="4">
        <v>7.4583500000000003</v>
      </c>
      <c r="AA3631" s="4">
        <v>25.287500000000001</v>
      </c>
      <c r="AB3631" s="4">
        <v>7.3273000000000001</v>
      </c>
      <c r="AC3631" s="4">
        <v>281.83980000000003</v>
      </c>
      <c r="AD3631" s="4">
        <v>0.80910000000000004</v>
      </c>
    </row>
    <row r="3632" spans="1:30" x14ac:dyDescent="0.25">
      <c r="A3632" s="2">
        <v>41240</v>
      </c>
      <c r="B3632" s="1">
        <v>428.57</v>
      </c>
      <c r="C3632" s="1">
        <v>428.57</v>
      </c>
      <c r="D3632" s="1">
        <v>508.565</v>
      </c>
      <c r="E3632" s="1">
        <v>683.01700000000005</v>
      </c>
      <c r="F3632" s="1">
        <v>633.08199999999999</v>
      </c>
      <c r="G3632" s="1">
        <v>510.38200000000001</v>
      </c>
      <c r="H3632" s="1">
        <v>740.66899999999998</v>
      </c>
      <c r="I3632" s="1">
        <v>550.46900000000005</v>
      </c>
      <c r="J3632" s="1">
        <v>448.79599999999999</v>
      </c>
      <c r="K3632" s="1">
        <v>451.36</v>
      </c>
      <c r="L3632" s="1">
        <v>372.209</v>
      </c>
      <c r="M3632" s="1">
        <v>189.321</v>
      </c>
      <c r="N3632" s="1">
        <v>643.73500000000001</v>
      </c>
      <c r="O3632" s="1">
        <v>82.986000000000004</v>
      </c>
      <c r="P3632" s="1">
        <v>282.88799999999998</v>
      </c>
      <c r="Q3632" s="1">
        <v>571.02300000000002</v>
      </c>
      <c r="R3632" s="1">
        <v>362.46100000000001</v>
      </c>
      <c r="S3632" s="1">
        <v>566.17200000000003</v>
      </c>
      <c r="T3632" s="1">
        <v>287.25599999999997</v>
      </c>
      <c r="U3632" s="1">
        <v>644.93600000000004</v>
      </c>
      <c r="V3632" s="1">
        <v>305.09500000000003</v>
      </c>
      <c r="W3632" s="4">
        <v>1.20445</v>
      </c>
      <c r="X3632" s="4">
        <v>8.6350999999999996</v>
      </c>
      <c r="Y3632" s="4">
        <v>4.0968999999999998</v>
      </c>
      <c r="Z3632" s="4">
        <v>7.4583000000000004</v>
      </c>
      <c r="AA3632" s="4">
        <v>25.296500000000002</v>
      </c>
      <c r="AB3632" s="4">
        <v>7.3592500000000003</v>
      </c>
      <c r="AC3632" s="4">
        <v>280.23489999999998</v>
      </c>
      <c r="AD3632" s="4">
        <v>0.80679999999999996</v>
      </c>
    </row>
    <row r="3633" spans="1:30" x14ac:dyDescent="0.25">
      <c r="A3633" s="2">
        <v>41241</v>
      </c>
      <c r="B3633" s="1">
        <v>430.06900000000002</v>
      </c>
      <c r="C3633" s="1">
        <v>430.06900000000002</v>
      </c>
      <c r="D3633" s="1">
        <v>510.76900000000001</v>
      </c>
      <c r="E3633" s="1">
        <v>687.69299999999998</v>
      </c>
      <c r="F3633" s="1">
        <v>638.75599999999997</v>
      </c>
      <c r="G3633" s="1">
        <v>512.245</v>
      </c>
      <c r="H3633" s="1">
        <v>746.577</v>
      </c>
      <c r="I3633" s="1">
        <v>550.846</v>
      </c>
      <c r="J3633" s="1">
        <v>450.49599999999998</v>
      </c>
      <c r="K3633" s="1">
        <v>453.43099999999998</v>
      </c>
      <c r="L3633" s="1">
        <v>374.38200000000001</v>
      </c>
      <c r="M3633" s="1">
        <v>190.339</v>
      </c>
      <c r="N3633" s="1">
        <v>646.22900000000004</v>
      </c>
      <c r="O3633" s="1">
        <v>84.384</v>
      </c>
      <c r="P3633" s="1">
        <v>283.18799999999999</v>
      </c>
      <c r="Q3633" s="1">
        <v>573.31799999999998</v>
      </c>
      <c r="R3633" s="1">
        <v>362.35300000000001</v>
      </c>
      <c r="S3633" s="1">
        <v>567.33000000000004</v>
      </c>
      <c r="T3633" s="1">
        <v>287.91199999999998</v>
      </c>
      <c r="U3633" s="1">
        <v>646.83799999999997</v>
      </c>
      <c r="V3633" s="1">
        <v>305.43900000000002</v>
      </c>
      <c r="W3633" s="4">
        <v>1.2034</v>
      </c>
      <c r="X3633" s="4">
        <v>8.6140000000000008</v>
      </c>
      <c r="Y3633" s="4">
        <v>4.1048499999999999</v>
      </c>
      <c r="Z3633" s="4">
        <v>7.4593499999999997</v>
      </c>
      <c r="AA3633" s="4">
        <v>25.256499999999999</v>
      </c>
      <c r="AB3633" s="4">
        <v>7.3459000000000003</v>
      </c>
      <c r="AC3633" s="4">
        <v>280.59989999999999</v>
      </c>
      <c r="AD3633" s="4">
        <v>0.80769999999999997</v>
      </c>
    </row>
    <row r="3634" spans="1:30" x14ac:dyDescent="0.25">
      <c r="A3634" s="2">
        <v>41242</v>
      </c>
      <c r="B3634" s="1">
        <v>429.88499999999999</v>
      </c>
      <c r="C3634" s="1">
        <v>429.88499999999999</v>
      </c>
      <c r="D3634" s="1">
        <v>511.41</v>
      </c>
      <c r="E3634" s="1">
        <v>688.47699999999998</v>
      </c>
      <c r="F3634" s="1">
        <v>639.79399999999998</v>
      </c>
      <c r="G3634" s="1">
        <v>513.11300000000006</v>
      </c>
      <c r="H3634" s="1">
        <v>747.26900000000001</v>
      </c>
      <c r="I3634" s="1">
        <v>551.81399999999996</v>
      </c>
      <c r="J3634" s="1">
        <v>450.41399999999999</v>
      </c>
      <c r="K3634" s="1">
        <v>453.84699999999998</v>
      </c>
      <c r="L3634" s="1">
        <v>376.00400000000002</v>
      </c>
      <c r="M3634" s="1">
        <v>190.499</v>
      </c>
      <c r="N3634" s="1">
        <v>646.048</v>
      </c>
      <c r="O3634" s="1">
        <v>85.075000000000003</v>
      </c>
      <c r="P3634" s="1">
        <v>283.517</v>
      </c>
      <c r="Q3634" s="1">
        <v>572.71</v>
      </c>
      <c r="R3634" s="1">
        <v>362.923</v>
      </c>
      <c r="S3634" s="1">
        <v>567.75599999999997</v>
      </c>
      <c r="T3634" s="1">
        <v>288.19</v>
      </c>
      <c r="U3634" s="1">
        <v>646.52300000000002</v>
      </c>
      <c r="V3634" s="1">
        <v>305.59100000000001</v>
      </c>
      <c r="W3634" s="4">
        <v>1.204</v>
      </c>
      <c r="X3634" s="4">
        <v>8.65625</v>
      </c>
      <c r="Y3634" s="4">
        <v>4.0899000000000001</v>
      </c>
      <c r="Z3634" s="4">
        <v>7.4602000000000004</v>
      </c>
      <c r="AA3634" s="4">
        <v>25.197500000000002</v>
      </c>
      <c r="AB3634" s="4">
        <v>7.3767500000000004</v>
      </c>
      <c r="AC3634" s="4">
        <v>279.50979999999998</v>
      </c>
      <c r="AD3634" s="4">
        <v>0.80930000000000002</v>
      </c>
    </row>
    <row r="3635" spans="1:30" x14ac:dyDescent="0.25">
      <c r="A3635" s="2">
        <v>41243</v>
      </c>
      <c r="B3635" s="1">
        <v>429.88499999999999</v>
      </c>
      <c r="C3635" s="1">
        <v>429.88499999999999</v>
      </c>
      <c r="D3635" s="1">
        <v>511.678</v>
      </c>
      <c r="E3635" s="1">
        <v>688.31</v>
      </c>
      <c r="F3635" s="1">
        <v>639.27800000000002</v>
      </c>
      <c r="G3635" s="1">
        <v>513.80700000000002</v>
      </c>
      <c r="H3635" s="1">
        <v>749.52200000000005</v>
      </c>
      <c r="I3635" s="1">
        <v>552.38099999999997</v>
      </c>
      <c r="J3635" s="1">
        <v>450.42899999999997</v>
      </c>
      <c r="K3635" s="1">
        <v>453.78100000000001</v>
      </c>
      <c r="L3635" s="1">
        <v>375.459</v>
      </c>
      <c r="M3635" s="1">
        <v>190.65299999999999</v>
      </c>
      <c r="N3635" s="1">
        <v>646.03099999999995</v>
      </c>
      <c r="O3635" s="1">
        <v>85.540999999999997</v>
      </c>
      <c r="P3635" s="1">
        <v>283.755</v>
      </c>
      <c r="Q3635" s="1">
        <v>572.63800000000003</v>
      </c>
      <c r="R3635" s="1">
        <v>363.23599999999999</v>
      </c>
      <c r="S3635" s="1">
        <v>567.87099999999998</v>
      </c>
      <c r="T3635" s="1">
        <v>289.19900000000001</v>
      </c>
      <c r="U3635" s="1">
        <v>646.35500000000002</v>
      </c>
      <c r="V3635" s="1">
        <v>305.87700000000001</v>
      </c>
      <c r="W3635" s="4">
        <v>1.2049000000000001</v>
      </c>
      <c r="X3635" s="4">
        <v>8.6602999999999994</v>
      </c>
      <c r="Y3635" s="4">
        <v>4.1120000000000001</v>
      </c>
      <c r="Z3635" s="4">
        <v>7.4599500000000001</v>
      </c>
      <c r="AA3635" s="4">
        <v>25.265499999999999</v>
      </c>
      <c r="AB3635" s="4">
        <v>7.36585</v>
      </c>
      <c r="AC3635" s="4">
        <v>281.20479999999998</v>
      </c>
      <c r="AD3635" s="4">
        <v>0.81154999999999999</v>
      </c>
    </row>
    <row r="3636" spans="1:30" x14ac:dyDescent="0.25">
      <c r="A3636" s="2">
        <v>41246</v>
      </c>
      <c r="B3636" s="1">
        <v>429.17099999999999</v>
      </c>
      <c r="C3636" s="1">
        <v>429.17099999999999</v>
      </c>
      <c r="D3636" s="1">
        <v>511.25700000000001</v>
      </c>
      <c r="E3636" s="1">
        <v>685.97400000000005</v>
      </c>
      <c r="F3636" s="1">
        <v>642.47500000000002</v>
      </c>
      <c r="G3636" s="1">
        <v>513.72299999999996</v>
      </c>
      <c r="H3636" s="1">
        <v>752.00599999999997</v>
      </c>
      <c r="I3636" s="1">
        <v>553.35900000000004</v>
      </c>
      <c r="J3636" s="1">
        <v>449.9</v>
      </c>
      <c r="K3636" s="1">
        <v>453.25299999999999</v>
      </c>
      <c r="L3636" s="1">
        <v>377.59699999999998</v>
      </c>
      <c r="M3636" s="1">
        <v>190.78899999999999</v>
      </c>
      <c r="N3636" s="1">
        <v>645.09799999999996</v>
      </c>
      <c r="O3636" s="1">
        <v>88.933999999999997</v>
      </c>
      <c r="P3636" s="1">
        <v>283.96300000000002</v>
      </c>
      <c r="Q3636" s="1">
        <v>571.24</v>
      </c>
      <c r="R3636" s="1">
        <v>363.67500000000001</v>
      </c>
      <c r="S3636" s="1">
        <v>567.46199999999999</v>
      </c>
      <c r="T3636" s="1">
        <v>288.73099999999999</v>
      </c>
      <c r="U3636" s="1">
        <v>645.22400000000005</v>
      </c>
      <c r="V3636" s="1">
        <v>305.86599999999999</v>
      </c>
      <c r="W3636" s="4">
        <v>1.20865</v>
      </c>
      <c r="X3636" s="4">
        <v>8.6575000000000006</v>
      </c>
      <c r="Y3636" s="4">
        <v>4.1315499999999998</v>
      </c>
      <c r="Z3636" s="4">
        <v>7.4598500000000003</v>
      </c>
      <c r="AA3636" s="4">
        <v>25.267499999999998</v>
      </c>
      <c r="AB3636" s="4">
        <v>7.36625</v>
      </c>
      <c r="AC3636" s="4">
        <v>282.7</v>
      </c>
      <c r="AD3636" s="4">
        <v>0.81210000000000004</v>
      </c>
    </row>
    <row r="3637" spans="1:30" x14ac:dyDescent="0.25">
      <c r="A3637" s="2">
        <v>41247</v>
      </c>
      <c r="B3637" s="1">
        <v>429.387</v>
      </c>
      <c r="C3637" s="1">
        <v>429.387</v>
      </c>
      <c r="D3637" s="1">
        <v>511.41699999999997</v>
      </c>
      <c r="E3637" s="1">
        <v>685.904</v>
      </c>
      <c r="F3637" s="1">
        <v>642.13599999999997</v>
      </c>
      <c r="G3637" s="1">
        <v>513.75599999999997</v>
      </c>
      <c r="H3637" s="1">
        <v>753.13099999999997</v>
      </c>
      <c r="I3637" s="1">
        <v>553.56500000000005</v>
      </c>
      <c r="J3637" s="1">
        <v>450.125</v>
      </c>
      <c r="K3637" s="1">
        <v>453.15899999999999</v>
      </c>
      <c r="L3637" s="1">
        <v>377.46100000000001</v>
      </c>
      <c r="M3637" s="1">
        <v>190.886</v>
      </c>
      <c r="N3637" s="1">
        <v>645.44799999999998</v>
      </c>
      <c r="O3637" s="1">
        <v>89.927000000000007</v>
      </c>
      <c r="P3637" s="1">
        <v>283.95999999999998</v>
      </c>
      <c r="Q3637" s="1">
        <v>571.399</v>
      </c>
      <c r="R3637" s="1">
        <v>363.721</v>
      </c>
      <c r="S3637" s="1">
        <v>567.13300000000004</v>
      </c>
      <c r="T3637" s="1">
        <v>288.84500000000003</v>
      </c>
      <c r="U3637" s="1">
        <v>645.06399999999996</v>
      </c>
      <c r="V3637" s="1">
        <v>306.12700000000001</v>
      </c>
      <c r="W3637" s="4">
        <v>1.2119500000000001</v>
      </c>
      <c r="X3637" s="4">
        <v>8.6328999999999994</v>
      </c>
      <c r="Y3637" s="4">
        <v>4.1327999999999996</v>
      </c>
      <c r="Z3637" s="4">
        <v>7.4601499999999996</v>
      </c>
      <c r="AA3637" s="4">
        <v>25.253499999999999</v>
      </c>
      <c r="AB3637" s="4">
        <v>7.3507999999999996</v>
      </c>
      <c r="AC3637" s="4">
        <v>283.0249</v>
      </c>
      <c r="AD3637" s="4">
        <v>0.8125</v>
      </c>
    </row>
    <row r="3638" spans="1:30" x14ac:dyDescent="0.25">
      <c r="A3638" s="2">
        <v>41248</v>
      </c>
      <c r="B3638" s="1">
        <v>430.73599999999999</v>
      </c>
      <c r="C3638" s="1">
        <v>430.73599999999999</v>
      </c>
      <c r="D3638" s="1">
        <v>512.48599999999999</v>
      </c>
      <c r="E3638" s="1">
        <v>684.51800000000003</v>
      </c>
      <c r="F3638" s="1">
        <v>638.79899999999998</v>
      </c>
      <c r="G3638" s="1">
        <v>514.60199999999998</v>
      </c>
      <c r="H3638" s="1">
        <v>751.71600000000001</v>
      </c>
      <c r="I3638" s="1">
        <v>552.79700000000003</v>
      </c>
      <c r="J3638" s="1">
        <v>451.435</v>
      </c>
      <c r="K3638" s="1">
        <v>454.05900000000003</v>
      </c>
      <c r="L3638" s="1">
        <v>378.911</v>
      </c>
      <c r="M3638" s="1">
        <v>191.00800000000001</v>
      </c>
      <c r="N3638" s="1">
        <v>647.30100000000004</v>
      </c>
      <c r="O3638" s="1">
        <v>89.48</v>
      </c>
      <c r="P3638" s="1">
        <v>283.88799999999998</v>
      </c>
      <c r="Q3638" s="1">
        <v>573.62</v>
      </c>
      <c r="R3638" s="1">
        <v>363.74700000000001</v>
      </c>
      <c r="S3638" s="1">
        <v>567.24099999999999</v>
      </c>
      <c r="T3638" s="1">
        <v>288.96899999999999</v>
      </c>
      <c r="U3638" s="1">
        <v>646.66399999999999</v>
      </c>
      <c r="V3638" s="1">
        <v>306.46800000000002</v>
      </c>
      <c r="W3638" s="4">
        <v>1.2119500000000001</v>
      </c>
      <c r="X3638" s="4">
        <v>8.6309000000000005</v>
      </c>
      <c r="Y3638" s="4">
        <v>4.12615</v>
      </c>
      <c r="Z3638" s="4">
        <v>7.4600499999999998</v>
      </c>
      <c r="AA3638" s="4">
        <v>25.233499999999999</v>
      </c>
      <c r="AB3638" s="4">
        <v>7.3494999999999999</v>
      </c>
      <c r="AC3638" s="4">
        <v>283.09500000000003</v>
      </c>
      <c r="AD3638" s="4">
        <v>0.81205000000000005</v>
      </c>
    </row>
    <row r="3639" spans="1:30" x14ac:dyDescent="0.25">
      <c r="A3639" s="2">
        <v>41249</v>
      </c>
      <c r="B3639" s="1">
        <v>431.78</v>
      </c>
      <c r="C3639" s="1">
        <v>431.78</v>
      </c>
      <c r="D3639" s="1">
        <v>513.13699999999994</v>
      </c>
      <c r="E3639" s="1">
        <v>686.41499999999996</v>
      </c>
      <c r="F3639" s="1">
        <v>637.40700000000004</v>
      </c>
      <c r="G3639" s="1">
        <v>515.173</v>
      </c>
      <c r="H3639" s="1">
        <v>746.58799999999997</v>
      </c>
      <c r="I3639" s="1">
        <v>550.245</v>
      </c>
      <c r="J3639" s="1">
        <v>452.61900000000003</v>
      </c>
      <c r="K3639" s="1">
        <v>454.59100000000001</v>
      </c>
      <c r="L3639" s="1">
        <v>378.85399999999998</v>
      </c>
      <c r="M3639" s="1">
        <v>190.864</v>
      </c>
      <c r="N3639" s="1">
        <v>648.43299999999999</v>
      </c>
      <c r="O3639" s="1">
        <v>90.537999999999997</v>
      </c>
      <c r="P3639" s="1">
        <v>284.02800000000002</v>
      </c>
      <c r="Q3639" s="1">
        <v>575.14499999999998</v>
      </c>
      <c r="R3639" s="1">
        <v>364.52</v>
      </c>
      <c r="S3639" s="1">
        <v>567.50099999999998</v>
      </c>
      <c r="T3639" s="1">
        <v>289.43</v>
      </c>
      <c r="U3639" s="1">
        <v>647.49199999999996</v>
      </c>
      <c r="V3639" s="1">
        <v>307.005</v>
      </c>
      <c r="W3639" s="4">
        <v>1.2094499999999999</v>
      </c>
      <c r="X3639" s="4">
        <v>8.6156500000000005</v>
      </c>
      <c r="Y3639" s="4">
        <v>4.1294000000000004</v>
      </c>
      <c r="Z3639" s="4">
        <v>7.4590500000000004</v>
      </c>
      <c r="AA3639" s="4">
        <v>25.189</v>
      </c>
      <c r="AB3639" s="4">
        <v>7.3213499999999998</v>
      </c>
      <c r="AC3639" s="4">
        <v>283.20999999999998</v>
      </c>
      <c r="AD3639" s="4">
        <v>0.80759999999999998</v>
      </c>
    </row>
    <row r="3640" spans="1:30" x14ac:dyDescent="0.25">
      <c r="A3640" s="2">
        <v>41250</v>
      </c>
      <c r="B3640" s="1">
        <v>431.928</v>
      </c>
      <c r="C3640" s="1">
        <v>431.928</v>
      </c>
      <c r="D3640" s="1">
        <v>514.12599999999998</v>
      </c>
      <c r="E3640" s="1">
        <v>685.90599999999995</v>
      </c>
      <c r="F3640" s="1">
        <v>636.39</v>
      </c>
      <c r="G3640" s="1">
        <v>515.75199999999995</v>
      </c>
      <c r="H3640" s="1">
        <v>747.31200000000001</v>
      </c>
      <c r="I3640" s="1">
        <v>549.69500000000005</v>
      </c>
      <c r="J3640" s="1">
        <v>452.86200000000002</v>
      </c>
      <c r="K3640" s="1">
        <v>455.29199999999997</v>
      </c>
      <c r="L3640" s="1">
        <v>377.75299999999999</v>
      </c>
      <c r="M3640" s="1">
        <v>191.001</v>
      </c>
      <c r="N3640" s="1">
        <v>649.01499999999999</v>
      </c>
      <c r="O3640" s="1">
        <v>92.703000000000003</v>
      </c>
      <c r="P3640" s="1">
        <v>284.38600000000002</v>
      </c>
      <c r="Q3640" s="1">
        <v>574.99599999999998</v>
      </c>
      <c r="R3640" s="1">
        <v>365.08100000000002</v>
      </c>
      <c r="S3640" s="1">
        <v>567.84500000000003</v>
      </c>
      <c r="T3640" s="1">
        <v>290.38200000000001</v>
      </c>
      <c r="U3640" s="1">
        <v>647.72299999999996</v>
      </c>
      <c r="V3640" s="1">
        <v>307.18099999999998</v>
      </c>
      <c r="W3640" s="4">
        <v>1.208</v>
      </c>
      <c r="X3640" s="4">
        <v>8.62575</v>
      </c>
      <c r="Y3640" s="4">
        <v>4.1298500000000002</v>
      </c>
      <c r="Z3640" s="4">
        <v>7.4593499999999997</v>
      </c>
      <c r="AA3640" s="4">
        <v>25.187999999999999</v>
      </c>
      <c r="AB3640" s="4">
        <v>7.3317500000000004</v>
      </c>
      <c r="AC3640" s="4">
        <v>283.53489999999999</v>
      </c>
      <c r="AD3640" s="4">
        <v>0.80694999999999995</v>
      </c>
    </row>
    <row r="3641" spans="1:30" x14ac:dyDescent="0.25">
      <c r="A3641" s="2">
        <v>41253</v>
      </c>
      <c r="B3641" s="1">
        <v>432.07799999999997</v>
      </c>
      <c r="C3641" s="1">
        <v>432.07799999999997</v>
      </c>
      <c r="D3641" s="1">
        <v>514.54999999999995</v>
      </c>
      <c r="E3641" s="1">
        <v>684.41200000000003</v>
      </c>
      <c r="F3641" s="1">
        <v>634.13099999999997</v>
      </c>
      <c r="G3641" s="1">
        <v>515.41800000000001</v>
      </c>
      <c r="H3641" s="1">
        <v>734.83199999999999</v>
      </c>
      <c r="I3641" s="1">
        <v>548.69200000000001</v>
      </c>
      <c r="J3641" s="1">
        <v>453.11399999999998</v>
      </c>
      <c r="K3641" s="1">
        <v>455.63900000000001</v>
      </c>
      <c r="L3641" s="1">
        <v>377.88</v>
      </c>
      <c r="M3641" s="1">
        <v>190.255</v>
      </c>
      <c r="N3641" s="1">
        <v>649.23800000000006</v>
      </c>
      <c r="O3641" s="1">
        <v>93.706999999999994</v>
      </c>
      <c r="P3641" s="1">
        <v>284.50400000000002</v>
      </c>
      <c r="Q3641" s="1">
        <v>575.21500000000003</v>
      </c>
      <c r="R3641" s="1">
        <v>365.91699999999997</v>
      </c>
      <c r="S3641" s="1">
        <v>567.93299999999999</v>
      </c>
      <c r="T3641" s="1">
        <v>291.65499999999997</v>
      </c>
      <c r="U3641" s="1">
        <v>648.07500000000005</v>
      </c>
      <c r="V3641" s="1">
        <v>307.65499999999997</v>
      </c>
      <c r="W3641" s="4">
        <v>1.20665</v>
      </c>
      <c r="X3641" s="4">
        <v>8.6592000000000002</v>
      </c>
      <c r="Y3641" s="4">
        <v>4.1078999999999999</v>
      </c>
      <c r="Z3641" s="4">
        <v>7.4592000000000001</v>
      </c>
      <c r="AA3641" s="4">
        <v>25.266999999999999</v>
      </c>
      <c r="AB3641" s="4">
        <v>7.3388499999999999</v>
      </c>
      <c r="AC3641" s="4">
        <v>283.22489999999999</v>
      </c>
      <c r="AD3641" s="4">
        <v>0.80415000000000003</v>
      </c>
    </row>
    <row r="3642" spans="1:30" x14ac:dyDescent="0.25">
      <c r="A3642" s="2">
        <v>41254</v>
      </c>
      <c r="B3642" s="1">
        <v>431.48500000000001</v>
      </c>
      <c r="C3642" s="1">
        <v>431.48500000000001</v>
      </c>
      <c r="D3642" s="1">
        <v>514.399</v>
      </c>
      <c r="E3642" s="1">
        <v>682.93799999999999</v>
      </c>
      <c r="F3642" s="1">
        <v>636.81200000000001</v>
      </c>
      <c r="G3642" s="1">
        <v>515.15800000000002</v>
      </c>
      <c r="H3642" s="1">
        <v>739.31</v>
      </c>
      <c r="I3642" s="1">
        <v>544.96299999999997</v>
      </c>
      <c r="J3642" s="1">
        <v>452.72699999999998</v>
      </c>
      <c r="K3642" s="1">
        <v>455.48899999999998</v>
      </c>
      <c r="L3642" s="1">
        <v>379.30700000000002</v>
      </c>
      <c r="M3642" s="1">
        <v>190.50200000000001</v>
      </c>
      <c r="N3642" s="1">
        <v>648.62699999999995</v>
      </c>
      <c r="O3642" s="1">
        <v>99.328000000000003</v>
      </c>
      <c r="P3642" s="1">
        <v>284.27600000000001</v>
      </c>
      <c r="Q3642" s="1">
        <v>574.04499999999996</v>
      </c>
      <c r="R3642" s="1">
        <v>367.22300000000001</v>
      </c>
      <c r="S3642" s="1">
        <v>567.71500000000003</v>
      </c>
      <c r="T3642" s="1">
        <v>291.77300000000002</v>
      </c>
      <c r="U3642" s="1">
        <v>647.279</v>
      </c>
      <c r="V3642" s="1">
        <v>307.47500000000002</v>
      </c>
      <c r="W3642" s="4">
        <v>1.2121999999999999</v>
      </c>
      <c r="X3642" s="4">
        <v>8.6355000000000004</v>
      </c>
      <c r="Y3642" s="4">
        <v>4.0891999999999999</v>
      </c>
      <c r="Z3642" s="4">
        <v>7.4594500000000004</v>
      </c>
      <c r="AA3642" s="4">
        <v>25.263999999999999</v>
      </c>
      <c r="AB3642" s="4">
        <v>7.3451000000000004</v>
      </c>
      <c r="AC3642" s="4">
        <v>281.94479999999999</v>
      </c>
      <c r="AD3642" s="4">
        <v>0.80720000000000003</v>
      </c>
    </row>
    <row r="3643" spans="1:30" x14ac:dyDescent="0.25">
      <c r="A3643" s="2">
        <v>41255</v>
      </c>
      <c r="B3643" s="1">
        <v>431.18200000000002</v>
      </c>
      <c r="C3643" s="1">
        <v>431.18200000000002</v>
      </c>
      <c r="D3643" s="1">
        <v>514.42899999999997</v>
      </c>
      <c r="E3643" s="1">
        <v>682.84799999999996</v>
      </c>
      <c r="F3643" s="1">
        <v>639.98</v>
      </c>
      <c r="G3643" s="1">
        <v>515.16899999999998</v>
      </c>
      <c r="H3643" s="1">
        <v>744.29300000000001</v>
      </c>
      <c r="I3643" s="1">
        <v>545.90700000000004</v>
      </c>
      <c r="J3643" s="1">
        <v>452.53699999999998</v>
      </c>
      <c r="K3643" s="1">
        <v>455.36500000000001</v>
      </c>
      <c r="L3643" s="1">
        <v>380.91899999999998</v>
      </c>
      <c r="M3643" s="1">
        <v>190.87799999999999</v>
      </c>
      <c r="N3643" s="1">
        <v>648.60199999999998</v>
      </c>
      <c r="O3643" s="1">
        <v>102.78100000000001</v>
      </c>
      <c r="P3643" s="1">
        <v>284.19</v>
      </c>
      <c r="Q3643" s="1">
        <v>573.44299999999998</v>
      </c>
      <c r="R3643" s="1">
        <v>367.63099999999997</v>
      </c>
      <c r="S3643" s="1">
        <v>567.61300000000006</v>
      </c>
      <c r="T3643" s="1">
        <v>291.91300000000001</v>
      </c>
      <c r="U3643" s="1">
        <v>647.06700000000001</v>
      </c>
      <c r="V3643" s="1">
        <v>306.57900000000001</v>
      </c>
      <c r="W3643" s="4">
        <v>1.2114499999999999</v>
      </c>
      <c r="X3643" s="4">
        <v>8.6747499999999995</v>
      </c>
      <c r="Y3643" s="4">
        <v>4.0964499999999999</v>
      </c>
      <c r="Z3643" s="4">
        <v>7.4601499999999996</v>
      </c>
      <c r="AA3643" s="4">
        <v>25.262499999999999</v>
      </c>
      <c r="AB3643" s="4">
        <v>7.3390500000000003</v>
      </c>
      <c r="AC3643" s="4">
        <v>282.36989999999997</v>
      </c>
      <c r="AD3643" s="4">
        <v>0.80915000000000004</v>
      </c>
    </row>
    <row r="3644" spans="1:30" x14ac:dyDescent="0.25">
      <c r="A3644" s="2">
        <v>41256</v>
      </c>
      <c r="B3644" s="1">
        <v>431.49799999999999</v>
      </c>
      <c r="C3644" s="1">
        <v>431.49799999999999</v>
      </c>
      <c r="D3644" s="1">
        <v>514.73900000000003</v>
      </c>
      <c r="E3644" s="1">
        <v>681.95899999999995</v>
      </c>
      <c r="F3644" s="1">
        <v>640.25599999999997</v>
      </c>
      <c r="G3644" s="1">
        <v>515.49900000000002</v>
      </c>
      <c r="H3644" s="1">
        <v>745.54499999999996</v>
      </c>
      <c r="I3644" s="1">
        <v>546.65599999999995</v>
      </c>
      <c r="J3644" s="1">
        <v>452.86700000000002</v>
      </c>
      <c r="K3644" s="1">
        <v>455.52300000000002</v>
      </c>
      <c r="L3644" s="1">
        <v>382.97199999999998</v>
      </c>
      <c r="M3644" s="1">
        <v>191.059</v>
      </c>
      <c r="N3644" s="1">
        <v>648.91200000000003</v>
      </c>
      <c r="O3644" s="1">
        <v>103.498</v>
      </c>
      <c r="P3644" s="1">
        <v>284.375</v>
      </c>
      <c r="Q3644" s="1">
        <v>572.96100000000001</v>
      </c>
      <c r="R3644" s="1">
        <v>368.03800000000001</v>
      </c>
      <c r="S3644" s="1">
        <v>567.43100000000004</v>
      </c>
      <c r="T3644" s="1">
        <v>291.55599999999998</v>
      </c>
      <c r="U3644" s="1">
        <v>647.06899999999996</v>
      </c>
      <c r="V3644" s="1">
        <v>306.053</v>
      </c>
      <c r="W3644" s="4">
        <v>1.2084999999999999</v>
      </c>
      <c r="X3644" s="4">
        <v>8.7294999999999998</v>
      </c>
      <c r="Y3644" s="4">
        <v>4.0946999999999996</v>
      </c>
      <c r="Z3644" s="4">
        <v>7.4607000000000001</v>
      </c>
      <c r="AA3644" s="4">
        <v>25.234999999999999</v>
      </c>
      <c r="AB3644" s="4">
        <v>7.3578999999999999</v>
      </c>
      <c r="AC3644" s="4">
        <v>283.63479999999998</v>
      </c>
      <c r="AD3644" s="4">
        <v>0.81110000000000004</v>
      </c>
    </row>
    <row r="3645" spans="1:30" x14ac:dyDescent="0.25">
      <c r="A3645" s="2">
        <v>41257</v>
      </c>
      <c r="B3645" s="1">
        <v>431.21100000000001</v>
      </c>
      <c r="C3645" s="1">
        <v>431.21100000000001</v>
      </c>
      <c r="D3645" s="1">
        <v>515.11500000000001</v>
      </c>
      <c r="E3645" s="1">
        <v>681.495</v>
      </c>
      <c r="F3645" s="1">
        <v>640.99599999999998</v>
      </c>
      <c r="G3645" s="1">
        <v>516.07600000000002</v>
      </c>
      <c r="H3645" s="1">
        <v>747.84199999999998</v>
      </c>
      <c r="I3645" s="1">
        <v>546.99400000000003</v>
      </c>
      <c r="J3645" s="1">
        <v>452.89699999999999</v>
      </c>
      <c r="K3645" s="1">
        <v>455.83100000000002</v>
      </c>
      <c r="L3645" s="1">
        <v>384.98500000000001</v>
      </c>
      <c r="M3645" s="1">
        <v>191.26599999999999</v>
      </c>
      <c r="N3645" s="1">
        <v>649.04700000000003</v>
      </c>
      <c r="O3645" s="1">
        <v>103.46599999999999</v>
      </c>
      <c r="P3645" s="1">
        <v>284.39400000000001</v>
      </c>
      <c r="Q3645" s="1">
        <v>572.29399999999998</v>
      </c>
      <c r="R3645" s="1">
        <v>367.91199999999998</v>
      </c>
      <c r="S3645" s="1">
        <v>567.404</v>
      </c>
      <c r="T3645" s="1">
        <v>291.27199999999999</v>
      </c>
      <c r="U3645" s="1">
        <v>646.173</v>
      </c>
      <c r="V3645" s="1">
        <v>305.30500000000001</v>
      </c>
      <c r="W3645" s="4">
        <v>1.20835</v>
      </c>
      <c r="X3645" s="4">
        <v>8.7677499999999995</v>
      </c>
      <c r="Y3645" s="4">
        <v>4.09</v>
      </c>
      <c r="Z3645" s="4">
        <v>7.4610500000000002</v>
      </c>
      <c r="AA3645" s="4">
        <v>25.224499999999999</v>
      </c>
      <c r="AB3645" s="4">
        <v>7.3840000000000003</v>
      </c>
      <c r="AC3645" s="4">
        <v>283.82499999999999</v>
      </c>
      <c r="AD3645" s="4">
        <v>0.81320000000000003</v>
      </c>
    </row>
    <row r="3646" spans="1:30" x14ac:dyDescent="0.25">
      <c r="A3646" s="2">
        <v>41260</v>
      </c>
      <c r="B3646" s="1">
        <v>430.76799999999997</v>
      </c>
      <c r="C3646" s="1">
        <v>430.76799999999997</v>
      </c>
      <c r="D3646" s="1">
        <v>514.24699999999996</v>
      </c>
      <c r="E3646" s="1">
        <v>680.572</v>
      </c>
      <c r="F3646" s="1">
        <v>639.94200000000001</v>
      </c>
      <c r="G3646" s="1">
        <v>515.20699999999999</v>
      </c>
      <c r="H3646" s="1">
        <v>749.07600000000002</v>
      </c>
      <c r="I3646" s="1">
        <v>547.18200000000002</v>
      </c>
      <c r="J3646" s="1">
        <v>452.13799999999998</v>
      </c>
      <c r="K3646" s="1">
        <v>454.92</v>
      </c>
      <c r="L3646" s="1">
        <v>385.93</v>
      </c>
      <c r="M3646" s="1">
        <v>191.13499999999999</v>
      </c>
      <c r="N3646" s="1">
        <v>648.22699999999998</v>
      </c>
      <c r="O3646" s="1">
        <v>103.68300000000001</v>
      </c>
      <c r="P3646" s="1">
        <v>284.32400000000001</v>
      </c>
      <c r="Q3646" s="1">
        <v>571.41700000000003</v>
      </c>
      <c r="R3646" s="1">
        <v>367.77199999999999</v>
      </c>
      <c r="S3646" s="1">
        <v>567.21699999999998</v>
      </c>
      <c r="T3646" s="1">
        <v>291.34100000000001</v>
      </c>
      <c r="U3646" s="1">
        <v>645.17200000000003</v>
      </c>
      <c r="V3646" s="1">
        <v>305.08800000000002</v>
      </c>
      <c r="W3646" s="4">
        <v>1.2081500000000001</v>
      </c>
      <c r="X3646" s="4">
        <v>8.7505000000000006</v>
      </c>
      <c r="Y3646" s="4">
        <v>4.09335</v>
      </c>
      <c r="Z3646" s="4">
        <v>7.4612499999999997</v>
      </c>
      <c r="AA3646" s="4">
        <v>25.2165</v>
      </c>
      <c r="AB3646" s="4">
        <v>7.3825000000000003</v>
      </c>
      <c r="AC3646" s="4">
        <v>288.34500000000003</v>
      </c>
      <c r="AD3646" s="4">
        <v>0.8125</v>
      </c>
    </row>
    <row r="3647" spans="1:30" x14ac:dyDescent="0.25">
      <c r="A3647" s="2">
        <v>41261</v>
      </c>
      <c r="B3647" s="1">
        <v>430.041</v>
      </c>
      <c r="C3647" s="1">
        <v>430.041</v>
      </c>
      <c r="D3647" s="1">
        <v>513.19899999999996</v>
      </c>
      <c r="E3647" s="1">
        <v>677.65700000000004</v>
      </c>
      <c r="F3647" s="1">
        <v>642.78499999999997</v>
      </c>
      <c r="G3647" s="1">
        <v>514.67499999999995</v>
      </c>
      <c r="H3647" s="1">
        <v>753.76599999999996</v>
      </c>
      <c r="I3647" s="1">
        <v>547.87900000000002</v>
      </c>
      <c r="J3647" s="1">
        <v>451.358</v>
      </c>
      <c r="K3647" s="1">
        <v>454.05500000000001</v>
      </c>
      <c r="L3647" s="1">
        <v>386.322</v>
      </c>
      <c r="M3647" s="1">
        <v>191.29</v>
      </c>
      <c r="N3647" s="1">
        <v>647.21</v>
      </c>
      <c r="O3647" s="1">
        <v>104.75700000000001</v>
      </c>
      <c r="P3647" s="1">
        <v>284.68099999999998</v>
      </c>
      <c r="Q3647" s="1">
        <v>570.16</v>
      </c>
      <c r="R3647" s="1">
        <v>367.51299999999998</v>
      </c>
      <c r="S3647" s="1">
        <v>566.904</v>
      </c>
      <c r="T3647" s="1">
        <v>291.35000000000002</v>
      </c>
      <c r="U3647" s="1">
        <v>643.83000000000004</v>
      </c>
      <c r="V3647" s="1">
        <v>305.00099999999998</v>
      </c>
      <c r="W3647" s="4">
        <v>1.20665</v>
      </c>
      <c r="X3647" s="4">
        <v>8.7262500000000003</v>
      </c>
      <c r="Y3647" s="4">
        <v>4.0862999999999996</v>
      </c>
      <c r="Z3647" s="4">
        <v>7.4598500000000003</v>
      </c>
      <c r="AA3647" s="4">
        <v>25.185500000000001</v>
      </c>
      <c r="AB3647" s="4">
        <v>7.3924500000000002</v>
      </c>
      <c r="AC3647" s="4">
        <v>288.06979999999999</v>
      </c>
      <c r="AD3647" s="4">
        <v>0.81325000000000003</v>
      </c>
    </row>
    <row r="3648" spans="1:30" x14ac:dyDescent="0.25">
      <c r="A3648" s="2">
        <v>41262</v>
      </c>
      <c r="B3648" s="1">
        <v>429.49900000000002</v>
      </c>
      <c r="C3648" s="1">
        <v>429.49900000000002</v>
      </c>
      <c r="D3648" s="1">
        <v>513.70299999999997</v>
      </c>
      <c r="E3648" s="1">
        <v>676.59900000000005</v>
      </c>
      <c r="F3648" s="1">
        <v>644.77</v>
      </c>
      <c r="G3648" s="1">
        <v>516.36099999999999</v>
      </c>
      <c r="H3648" s="1">
        <v>756.98800000000006</v>
      </c>
      <c r="I3648" s="1">
        <v>549.38699999999994</v>
      </c>
      <c r="J3648" s="1">
        <v>450.98</v>
      </c>
      <c r="K3648" s="1">
        <v>454.7</v>
      </c>
      <c r="L3648" s="1">
        <v>388.483</v>
      </c>
      <c r="M3648" s="1">
        <v>191.60300000000001</v>
      </c>
      <c r="N3648" s="1">
        <v>646.82799999999997</v>
      </c>
      <c r="O3648" s="1">
        <v>112.092</v>
      </c>
      <c r="P3648" s="1">
        <v>284.63</v>
      </c>
      <c r="Q3648" s="1">
        <v>568.99</v>
      </c>
      <c r="R3648" s="1">
        <v>368.50099999999998</v>
      </c>
      <c r="S3648" s="1">
        <v>566.21299999999997</v>
      </c>
      <c r="T3648" s="1">
        <v>291.90199999999999</v>
      </c>
      <c r="U3648" s="1">
        <v>641.99199999999996</v>
      </c>
      <c r="V3648" s="1">
        <v>304.69799999999998</v>
      </c>
      <c r="W3648" s="4">
        <v>1.2090000000000001</v>
      </c>
      <c r="X3648" s="4">
        <v>8.6700999999999997</v>
      </c>
      <c r="Y3648" s="4">
        <v>4.0821500000000004</v>
      </c>
      <c r="Z3648" s="4">
        <v>7.4606500000000002</v>
      </c>
      <c r="AA3648" s="4">
        <v>25.2165</v>
      </c>
      <c r="AB3648" s="4">
        <v>7.3665000000000003</v>
      </c>
      <c r="AC3648" s="4">
        <v>286.375</v>
      </c>
      <c r="AD3648" s="4">
        <v>0.81499999999999995</v>
      </c>
    </row>
    <row r="3649" spans="1:30" x14ac:dyDescent="0.25">
      <c r="A3649" s="2">
        <v>41263</v>
      </c>
      <c r="B3649" s="1">
        <v>430.11399999999998</v>
      </c>
      <c r="C3649" s="1">
        <v>430.11399999999998</v>
      </c>
      <c r="D3649" s="1">
        <v>514.79999999999995</v>
      </c>
      <c r="E3649" s="1">
        <v>677.45299999999997</v>
      </c>
      <c r="F3649" s="1">
        <v>645.91999999999996</v>
      </c>
      <c r="G3649" s="1">
        <v>518.77099999999996</v>
      </c>
      <c r="H3649" s="1">
        <v>756.18200000000002</v>
      </c>
      <c r="I3649" s="1">
        <v>550.17200000000003</v>
      </c>
      <c r="J3649" s="1">
        <v>452.14100000000002</v>
      </c>
      <c r="K3649" s="1">
        <v>455.517</v>
      </c>
      <c r="L3649" s="1">
        <v>388.488</v>
      </c>
      <c r="M3649" s="1">
        <v>191.85900000000001</v>
      </c>
      <c r="N3649" s="1">
        <v>647.85799999999995</v>
      </c>
      <c r="O3649" s="1">
        <v>112.904</v>
      </c>
      <c r="P3649" s="1">
        <v>284.75799999999998</v>
      </c>
      <c r="Q3649" s="1">
        <v>569.851</v>
      </c>
      <c r="R3649" s="1">
        <v>370.11900000000003</v>
      </c>
      <c r="S3649" s="1">
        <v>566.505</v>
      </c>
      <c r="T3649" s="1">
        <v>293.16000000000003</v>
      </c>
      <c r="U3649" s="1">
        <v>641.822</v>
      </c>
      <c r="V3649" s="1">
        <v>304.52499999999998</v>
      </c>
      <c r="W3649" s="4">
        <v>1.2073499999999999</v>
      </c>
      <c r="X3649" s="4">
        <v>8.6127500000000001</v>
      </c>
      <c r="Y3649" s="4">
        <v>4.0660499999999997</v>
      </c>
      <c r="Z3649" s="4">
        <v>7.4613500000000004</v>
      </c>
      <c r="AA3649" s="4">
        <v>25.211500000000001</v>
      </c>
      <c r="AB3649" s="4">
        <v>7.3614499999999996</v>
      </c>
      <c r="AC3649" s="4">
        <v>285.48</v>
      </c>
      <c r="AD3649" s="4">
        <v>0.81405000000000005</v>
      </c>
    </row>
    <row r="3650" spans="1:30" x14ac:dyDescent="0.25">
      <c r="A3650" s="2">
        <v>41264</v>
      </c>
      <c r="B3650" s="1">
        <v>430.78</v>
      </c>
      <c r="C3650" s="1">
        <v>430.78</v>
      </c>
      <c r="D3650" s="1">
        <v>515.17700000000002</v>
      </c>
      <c r="E3650" s="1">
        <v>680.53</v>
      </c>
      <c r="F3650" s="1">
        <v>645.66899999999998</v>
      </c>
      <c r="G3650" s="1">
        <v>518.96</v>
      </c>
      <c r="H3650" s="1">
        <v>753.89700000000005</v>
      </c>
      <c r="I3650" s="1">
        <v>550.69000000000005</v>
      </c>
      <c r="J3650" s="1">
        <v>452.94799999999998</v>
      </c>
      <c r="K3650" s="1">
        <v>455.678</v>
      </c>
      <c r="L3650" s="1">
        <v>389.75799999999998</v>
      </c>
      <c r="M3650" s="1">
        <v>191.863</v>
      </c>
      <c r="N3650" s="1">
        <v>649.08600000000001</v>
      </c>
      <c r="O3650" s="1">
        <v>111.574</v>
      </c>
      <c r="P3650" s="1">
        <v>284.98700000000002</v>
      </c>
      <c r="Q3650" s="1">
        <v>571.11199999999997</v>
      </c>
      <c r="R3650" s="1">
        <v>370.96499999999997</v>
      </c>
      <c r="S3650" s="1">
        <v>566.66099999999994</v>
      </c>
      <c r="T3650" s="1">
        <v>293.96899999999999</v>
      </c>
      <c r="U3650" s="1">
        <v>642.13400000000001</v>
      </c>
      <c r="V3650" s="1">
        <v>304.49599999999998</v>
      </c>
      <c r="W3650" s="4">
        <v>1.2073499999999999</v>
      </c>
      <c r="X3650" s="4">
        <v>8.6035000000000004</v>
      </c>
      <c r="Y3650" s="4">
        <v>4.0804999999999998</v>
      </c>
      <c r="Z3650" s="4">
        <v>7.4615499999999999</v>
      </c>
      <c r="AA3650" s="4">
        <v>25.160499999999999</v>
      </c>
      <c r="AB3650" s="4">
        <v>7.3327</v>
      </c>
      <c r="AC3650" s="4">
        <v>289.74</v>
      </c>
      <c r="AD3650" s="4">
        <v>0.81420000000000003</v>
      </c>
    </row>
    <row r="3651" spans="1:30" x14ac:dyDescent="0.25">
      <c r="A3651" s="2">
        <v>41267</v>
      </c>
      <c r="B3651" s="1">
        <v>430.637</v>
      </c>
      <c r="C3651" s="1">
        <v>430.637</v>
      </c>
      <c r="D3651" s="1">
        <v>515.12400000000002</v>
      </c>
      <c r="E3651" s="1">
        <v>680.80100000000004</v>
      </c>
      <c r="F3651" s="1">
        <v>646.09799999999996</v>
      </c>
      <c r="G3651" s="1">
        <v>518.84299999999996</v>
      </c>
      <c r="H3651" s="1">
        <v>754</v>
      </c>
      <c r="I3651" s="1">
        <v>548.096</v>
      </c>
      <c r="J3651" s="1">
        <v>452.67200000000003</v>
      </c>
      <c r="K3651" s="1">
        <v>455.745</v>
      </c>
      <c r="L3651" s="1">
        <v>387.88799999999998</v>
      </c>
      <c r="M3651" s="1">
        <v>191.827</v>
      </c>
      <c r="N3651" s="1">
        <v>649.21799999999996</v>
      </c>
      <c r="O3651" s="1">
        <v>113.833</v>
      </c>
      <c r="P3651" s="1">
        <v>285.01499999999999</v>
      </c>
      <c r="Q3651" s="1">
        <v>571.15899999999999</v>
      </c>
      <c r="R3651" s="1">
        <v>371.03</v>
      </c>
      <c r="S3651" s="1">
        <v>566.71900000000005</v>
      </c>
      <c r="T3651" s="1">
        <v>294.00799999999998</v>
      </c>
      <c r="U3651" s="1">
        <v>641.947</v>
      </c>
      <c r="V3651" s="1">
        <v>304.50900000000001</v>
      </c>
      <c r="W3651" s="4">
        <v>1.2073499999999999</v>
      </c>
      <c r="X3651" s="4">
        <v>8.6280999999999999</v>
      </c>
      <c r="Y3651" s="4">
        <v>4.0871000000000004</v>
      </c>
      <c r="Z3651" s="4">
        <v>7.4615999999999998</v>
      </c>
      <c r="AA3651" s="4">
        <v>25.1355</v>
      </c>
      <c r="AB3651" s="4">
        <v>7.3937499999999998</v>
      </c>
      <c r="AC3651" s="4">
        <v>291.875</v>
      </c>
      <c r="AD3651" s="4">
        <v>0.81845000000000001</v>
      </c>
    </row>
    <row r="3652" spans="1:30" x14ac:dyDescent="0.25">
      <c r="A3652" s="2">
        <v>41268</v>
      </c>
      <c r="B3652" s="1">
        <v>430.66300000000001</v>
      </c>
      <c r="C3652" s="1">
        <v>430.66300000000001</v>
      </c>
      <c r="D3652" s="1">
        <v>515.16800000000001</v>
      </c>
      <c r="E3652" s="1">
        <v>680.86699999999996</v>
      </c>
      <c r="F3652" s="1">
        <v>646.17399999999998</v>
      </c>
      <c r="G3652" s="1">
        <v>518.89200000000005</v>
      </c>
      <c r="H3652" s="1">
        <v>754.08799999999997</v>
      </c>
      <c r="I3652" s="1">
        <v>548.16399999999999</v>
      </c>
      <c r="J3652" s="1">
        <v>452.70600000000002</v>
      </c>
      <c r="K3652" s="1">
        <v>455.786</v>
      </c>
      <c r="L3652" s="1">
        <v>387.93700000000001</v>
      </c>
      <c r="M3652" s="1">
        <v>191.845</v>
      </c>
      <c r="N3652" s="1">
        <v>649.26700000000005</v>
      </c>
      <c r="O3652" s="1">
        <v>113.848</v>
      </c>
      <c r="P3652" s="1">
        <v>285.04399999999998</v>
      </c>
      <c r="Q3652" s="1">
        <v>571.20500000000004</v>
      </c>
      <c r="R3652" s="1">
        <v>371.09399999999999</v>
      </c>
      <c r="S3652" s="1">
        <v>566.77800000000002</v>
      </c>
      <c r="T3652" s="1">
        <v>294.04700000000003</v>
      </c>
      <c r="U3652" s="1">
        <v>642.01099999999997</v>
      </c>
      <c r="V3652" s="1">
        <v>304.529</v>
      </c>
      <c r="W3652" s="4">
        <v>1.2073499999999999</v>
      </c>
      <c r="X3652" s="4">
        <v>8.6280999999999999</v>
      </c>
      <c r="Y3652" s="4">
        <v>4.0871000000000004</v>
      </c>
      <c r="Z3652" s="4">
        <v>7.4615999999999998</v>
      </c>
      <c r="AA3652" s="4">
        <v>25.1355</v>
      </c>
      <c r="AB3652" s="4">
        <v>7.3937499999999998</v>
      </c>
      <c r="AC3652" s="4">
        <v>291.875</v>
      </c>
      <c r="AD3652" s="4">
        <v>0.81845000000000001</v>
      </c>
    </row>
    <row r="3653" spans="1:30" x14ac:dyDescent="0.25">
      <c r="A3653" s="2">
        <v>41269</v>
      </c>
      <c r="B3653" s="1">
        <v>430.71199999999999</v>
      </c>
      <c r="C3653" s="1">
        <v>430.71199999999999</v>
      </c>
      <c r="D3653" s="1">
        <v>515.28800000000001</v>
      </c>
      <c r="E3653" s="1">
        <v>680.94899999999996</v>
      </c>
      <c r="F3653" s="1">
        <v>646.54899999999998</v>
      </c>
      <c r="G3653" s="1">
        <v>519.04300000000001</v>
      </c>
      <c r="H3653" s="1">
        <v>754.35500000000002</v>
      </c>
      <c r="I3653" s="1">
        <v>549.702</v>
      </c>
      <c r="J3653" s="1">
        <v>452.80900000000003</v>
      </c>
      <c r="K3653" s="1">
        <v>455.928</v>
      </c>
      <c r="L3653" s="1">
        <v>388.738</v>
      </c>
      <c r="M3653" s="1">
        <v>191.90799999999999</v>
      </c>
      <c r="N3653" s="1">
        <v>649.50199999999995</v>
      </c>
      <c r="O3653" s="1">
        <v>112.244</v>
      </c>
      <c r="P3653" s="1">
        <v>285.10199999999998</v>
      </c>
      <c r="Q3653" s="1">
        <v>571.34699999999998</v>
      </c>
      <c r="R3653" s="1">
        <v>371.375</v>
      </c>
      <c r="S3653" s="1">
        <v>567.02700000000004</v>
      </c>
      <c r="T3653" s="1">
        <v>294.08499999999998</v>
      </c>
      <c r="U3653" s="1">
        <v>642.14200000000005</v>
      </c>
      <c r="V3653" s="1">
        <v>304.565</v>
      </c>
      <c r="W3653" s="4">
        <v>1.2078500000000001</v>
      </c>
      <c r="X3653" s="4">
        <v>8.6146999999999991</v>
      </c>
      <c r="Y3653" s="4">
        <v>4.0965999999999996</v>
      </c>
      <c r="Z3653" s="4">
        <v>7.4591000000000003</v>
      </c>
      <c r="AA3653" s="4">
        <v>25.102499999999999</v>
      </c>
      <c r="AB3653" s="4">
        <v>7.3968999999999996</v>
      </c>
      <c r="AC3653" s="4">
        <v>294.2749</v>
      </c>
      <c r="AD3653" s="4">
        <v>0.82</v>
      </c>
    </row>
    <row r="3654" spans="1:30" x14ac:dyDescent="0.25">
      <c r="A3654" s="2">
        <v>41270</v>
      </c>
      <c r="B3654" s="1">
        <v>432.28699999999998</v>
      </c>
      <c r="C3654" s="1">
        <v>432.28699999999998</v>
      </c>
      <c r="D3654" s="1">
        <v>515.43299999999999</v>
      </c>
      <c r="E3654" s="1">
        <v>685.39800000000002</v>
      </c>
      <c r="F3654" s="1">
        <v>645.09699999999998</v>
      </c>
      <c r="G3654" s="1">
        <v>519.12699999999995</v>
      </c>
      <c r="H3654" s="1">
        <v>751.78899999999999</v>
      </c>
      <c r="I3654" s="1">
        <v>550.48800000000006</v>
      </c>
      <c r="J3654" s="1">
        <v>454.23500000000001</v>
      </c>
      <c r="K3654" s="1">
        <v>456.03300000000002</v>
      </c>
      <c r="L3654" s="1">
        <v>390.06599999999997</v>
      </c>
      <c r="M3654" s="1">
        <v>191.935</v>
      </c>
      <c r="N3654" s="1">
        <v>650.90200000000004</v>
      </c>
      <c r="O3654" s="1">
        <v>111.89100000000001</v>
      </c>
      <c r="P3654" s="1">
        <v>284.92399999999998</v>
      </c>
      <c r="Q3654" s="1">
        <v>573.149</v>
      </c>
      <c r="R3654" s="1">
        <v>371.71699999999998</v>
      </c>
      <c r="S3654" s="1">
        <v>567.17399999999998</v>
      </c>
      <c r="T3654" s="1">
        <v>294.17700000000002</v>
      </c>
      <c r="U3654" s="1">
        <v>642.91700000000003</v>
      </c>
      <c r="V3654" s="1">
        <v>304.57600000000002</v>
      </c>
      <c r="W3654" s="4">
        <v>1.20855</v>
      </c>
      <c r="X3654" s="4">
        <v>8.6161499999999993</v>
      </c>
      <c r="Y3654" s="4">
        <v>4.0678999999999998</v>
      </c>
      <c r="Z3654" s="4">
        <v>7.4598500000000003</v>
      </c>
      <c r="AA3654" s="4">
        <v>25.067</v>
      </c>
      <c r="AB3654" s="4">
        <v>7.3789999999999996</v>
      </c>
      <c r="AC3654" s="4">
        <v>291.50490000000002</v>
      </c>
      <c r="AD3654" s="4">
        <v>0.81984999999999997</v>
      </c>
    </row>
    <row r="3655" spans="1:30" x14ac:dyDescent="0.25">
      <c r="A3655" s="2">
        <v>41271</v>
      </c>
      <c r="B3655" s="1">
        <v>433.14699999999999</v>
      </c>
      <c r="C3655" s="1">
        <v>433.14699999999999</v>
      </c>
      <c r="D3655" s="1">
        <v>515.29200000000003</v>
      </c>
      <c r="E3655" s="1">
        <v>684.90899999999999</v>
      </c>
      <c r="F3655" s="1">
        <v>645.13199999999995</v>
      </c>
      <c r="G3655" s="1">
        <v>518.81500000000005</v>
      </c>
      <c r="H3655" s="1">
        <v>752.49400000000003</v>
      </c>
      <c r="I3655" s="1">
        <v>551.32799999999997</v>
      </c>
      <c r="J3655" s="1">
        <v>455.233</v>
      </c>
      <c r="K3655" s="1">
        <v>456.09899999999999</v>
      </c>
      <c r="L3655" s="1">
        <v>390.41899999999998</v>
      </c>
      <c r="M3655" s="1">
        <v>192.077</v>
      </c>
      <c r="N3655" s="1">
        <v>652.01499999999999</v>
      </c>
      <c r="O3655" s="1">
        <v>112.825</v>
      </c>
      <c r="P3655" s="1">
        <v>285.20499999999998</v>
      </c>
      <c r="Q3655" s="1">
        <v>575.64599999999996</v>
      </c>
      <c r="R3655" s="1">
        <v>371.673</v>
      </c>
      <c r="S3655" s="1">
        <v>568.29200000000003</v>
      </c>
      <c r="T3655" s="1">
        <v>294.21499999999997</v>
      </c>
      <c r="U3655" s="1">
        <v>644.24599999999998</v>
      </c>
      <c r="V3655" s="1">
        <v>304.85599999999999</v>
      </c>
      <c r="W3655" s="4">
        <v>1.2073499999999999</v>
      </c>
      <c r="X3655" s="4">
        <v>8.6079000000000008</v>
      </c>
      <c r="Y3655" s="4">
        <v>4.0781000000000001</v>
      </c>
      <c r="Z3655" s="4">
        <v>7.4606000000000003</v>
      </c>
      <c r="AA3655" s="4">
        <v>25.1</v>
      </c>
      <c r="AB3655" s="4">
        <v>7.3856999999999999</v>
      </c>
      <c r="AC3655" s="4">
        <v>291.0498</v>
      </c>
      <c r="AD3655" s="4">
        <v>0.81845000000000001</v>
      </c>
    </row>
    <row r="3656" spans="1:30" x14ac:dyDescent="0.25">
      <c r="A3656" s="2">
        <v>41274</v>
      </c>
      <c r="B3656" s="1">
        <v>433.17899999999997</v>
      </c>
      <c r="C3656" s="1">
        <v>433.17899999999997</v>
      </c>
      <c r="D3656" s="1">
        <v>515.25800000000004</v>
      </c>
      <c r="E3656" s="1">
        <v>685.08600000000001</v>
      </c>
      <c r="F3656" s="1">
        <v>646.16099999999994</v>
      </c>
      <c r="G3656" s="1">
        <v>519.10699999999997</v>
      </c>
      <c r="H3656" s="1">
        <v>752.70799999999997</v>
      </c>
      <c r="I3656" s="1">
        <v>549.84299999999996</v>
      </c>
      <c r="J3656" s="1">
        <v>455.23</v>
      </c>
      <c r="K3656" s="1">
        <v>456.69600000000003</v>
      </c>
      <c r="L3656" s="1">
        <v>386.06099999999998</v>
      </c>
      <c r="M3656" s="1">
        <v>192.09299999999999</v>
      </c>
      <c r="N3656" s="1">
        <v>652.74400000000003</v>
      </c>
      <c r="O3656" s="1">
        <v>115.396</v>
      </c>
      <c r="P3656" s="1">
        <v>285.32600000000002</v>
      </c>
      <c r="Q3656" s="1">
        <v>577.33600000000001</v>
      </c>
      <c r="R3656" s="1">
        <v>370.57400000000001</v>
      </c>
      <c r="S3656" s="1">
        <v>568.35</v>
      </c>
      <c r="T3656" s="1">
        <v>294.25299999999999</v>
      </c>
      <c r="U3656" s="1">
        <v>644.31100000000004</v>
      </c>
      <c r="V3656" s="1">
        <v>304.88900000000001</v>
      </c>
      <c r="W3656" s="4">
        <v>1.2068000000000001</v>
      </c>
      <c r="X3656" s="4">
        <v>8.5767500000000005</v>
      </c>
      <c r="Y3656" s="4">
        <v>4.0803000000000003</v>
      </c>
      <c r="Z3656" s="4">
        <v>7.4609500000000004</v>
      </c>
      <c r="AA3656" s="4">
        <v>25.095500000000001</v>
      </c>
      <c r="AB3656" s="4">
        <v>7.3372000000000002</v>
      </c>
      <c r="AC3656" s="4">
        <v>291.21480000000003</v>
      </c>
      <c r="AD3656" s="4">
        <v>0.81110000000000004</v>
      </c>
    </row>
    <row r="3657" spans="1:30" x14ac:dyDescent="0.25">
      <c r="A3657" s="2">
        <v>41275</v>
      </c>
      <c r="B3657" s="1">
        <v>433.17899999999997</v>
      </c>
      <c r="C3657" s="1">
        <v>433.17899999999997</v>
      </c>
      <c r="D3657" s="1">
        <v>515.30100000000004</v>
      </c>
      <c r="E3657" s="1">
        <v>685.15099999999995</v>
      </c>
      <c r="F3657" s="1">
        <v>646.23699999999997</v>
      </c>
      <c r="G3657" s="1">
        <v>519.15599999999995</v>
      </c>
      <c r="H3657" s="1">
        <v>752.79600000000005</v>
      </c>
      <c r="I3657" s="1">
        <v>549.91200000000003</v>
      </c>
      <c r="J3657" s="1">
        <v>455.26400000000001</v>
      </c>
      <c r="K3657" s="1">
        <v>456.73700000000002</v>
      </c>
      <c r="L3657" s="1">
        <v>386.10899999999998</v>
      </c>
      <c r="M3657" s="1">
        <v>192.126</v>
      </c>
      <c r="N3657" s="1">
        <v>652.79300000000001</v>
      </c>
      <c r="O3657" s="1">
        <v>115.411</v>
      </c>
      <c r="P3657" s="1">
        <v>285.35500000000002</v>
      </c>
      <c r="Q3657" s="1">
        <v>577.38300000000004</v>
      </c>
      <c r="R3657" s="1">
        <v>370.63799999999998</v>
      </c>
      <c r="S3657" s="1">
        <v>568.40800000000002</v>
      </c>
      <c r="T3657" s="1">
        <v>294.29199999999997</v>
      </c>
      <c r="U3657" s="1">
        <v>644.375</v>
      </c>
      <c r="V3657" s="1">
        <v>304.90800000000002</v>
      </c>
      <c r="W3657" s="4">
        <v>1.2068000000000001</v>
      </c>
      <c r="X3657" s="4">
        <v>8.5767500000000005</v>
      </c>
      <c r="Y3657" s="4">
        <v>4.0803000000000003</v>
      </c>
      <c r="Z3657" s="4">
        <v>7.4609500000000004</v>
      </c>
      <c r="AA3657" s="4">
        <v>25.095500000000001</v>
      </c>
      <c r="AB3657" s="4">
        <v>7.3372000000000002</v>
      </c>
      <c r="AC3657" s="4">
        <v>291.21480000000003</v>
      </c>
      <c r="AD3657" s="4">
        <v>0.81110000000000004</v>
      </c>
    </row>
    <row r="3658" spans="1:30" x14ac:dyDescent="0.25">
      <c r="A3658" s="2">
        <v>41276</v>
      </c>
      <c r="B3658" s="1">
        <v>429.60899999999998</v>
      </c>
      <c r="C3658" s="1">
        <v>429.60899999999998</v>
      </c>
      <c r="D3658" s="1">
        <v>512.56200000000001</v>
      </c>
      <c r="E3658" s="1">
        <v>675.34500000000003</v>
      </c>
      <c r="F3658" s="1">
        <v>652.428</v>
      </c>
      <c r="G3658" s="1">
        <v>516.43600000000004</v>
      </c>
      <c r="H3658" s="1">
        <v>761.69799999999998</v>
      </c>
      <c r="I3658" s="1">
        <v>552.62</v>
      </c>
      <c r="J3658" s="1">
        <v>451.82799999999997</v>
      </c>
      <c r="K3658" s="1">
        <v>453.56200000000001</v>
      </c>
      <c r="L3658" s="1">
        <v>393.34699999999998</v>
      </c>
      <c r="M3658" s="1">
        <v>192.10400000000001</v>
      </c>
      <c r="N3658" s="1">
        <v>647.82899999999995</v>
      </c>
      <c r="O3658" s="1">
        <v>113.84099999999999</v>
      </c>
      <c r="P3658" s="1">
        <v>284.71699999999998</v>
      </c>
      <c r="Q3658" s="1">
        <v>570.529</v>
      </c>
      <c r="R3658" s="1">
        <v>371.76</v>
      </c>
      <c r="S3658" s="1">
        <v>568.11099999999999</v>
      </c>
      <c r="T3658" s="1">
        <v>293.40699999999998</v>
      </c>
      <c r="U3658" s="1">
        <v>641.14300000000003</v>
      </c>
      <c r="V3658" s="1">
        <v>304.96300000000002</v>
      </c>
      <c r="W3658" s="4">
        <v>1.2098500000000001</v>
      </c>
      <c r="X3658" s="4">
        <v>8.5599500000000006</v>
      </c>
      <c r="Y3658" s="4">
        <v>4.0705</v>
      </c>
      <c r="Z3658" s="4">
        <v>7.4602500000000003</v>
      </c>
      <c r="AA3658" s="4">
        <v>25.189499999999999</v>
      </c>
      <c r="AB3658" s="4">
        <v>7.3132000000000001</v>
      </c>
      <c r="AC3658" s="4">
        <v>291.06979999999999</v>
      </c>
      <c r="AD3658" s="4">
        <v>0.81299999999999994</v>
      </c>
    </row>
    <row r="3659" spans="1:30" x14ac:dyDescent="0.25">
      <c r="A3659" s="2">
        <v>41277</v>
      </c>
      <c r="B3659" s="1">
        <v>428.59399999999999</v>
      </c>
      <c r="C3659" s="1">
        <v>428.59399999999999</v>
      </c>
      <c r="D3659" s="1">
        <v>510.77100000000002</v>
      </c>
      <c r="E3659" s="1">
        <v>671.697</v>
      </c>
      <c r="F3659" s="1">
        <v>654.05399999999997</v>
      </c>
      <c r="G3659" s="1">
        <v>514.06399999999996</v>
      </c>
      <c r="H3659" s="1">
        <v>762.78700000000003</v>
      </c>
      <c r="I3659" s="1">
        <v>553.34699999999998</v>
      </c>
      <c r="J3659" s="1">
        <v>450.30200000000002</v>
      </c>
      <c r="K3659" s="1">
        <v>452.04399999999998</v>
      </c>
      <c r="L3659" s="1">
        <v>396.01900000000001</v>
      </c>
      <c r="M3659" s="1">
        <v>191.851</v>
      </c>
      <c r="N3659" s="1">
        <v>645.68899999999996</v>
      </c>
      <c r="O3659" s="1">
        <v>118.672</v>
      </c>
      <c r="P3659" s="1">
        <v>284.63099999999997</v>
      </c>
      <c r="Q3659" s="1">
        <v>568.68899999999996</v>
      </c>
      <c r="R3659" s="1">
        <v>373.178</v>
      </c>
      <c r="S3659" s="1">
        <v>568.13400000000001</v>
      </c>
      <c r="T3659" s="1">
        <v>292.029</v>
      </c>
      <c r="U3659" s="1">
        <v>639.899</v>
      </c>
      <c r="V3659" s="1">
        <v>304.21800000000002</v>
      </c>
      <c r="W3659" s="4">
        <v>1.2092000000000001</v>
      </c>
      <c r="X3659" s="4">
        <v>8.5413999999999994</v>
      </c>
      <c r="Y3659" s="4">
        <v>4.0865</v>
      </c>
      <c r="Z3659" s="4">
        <v>7.4601499999999996</v>
      </c>
      <c r="AA3659" s="4">
        <v>25.245000000000001</v>
      </c>
      <c r="AB3659" s="4">
        <v>7.2960500000000001</v>
      </c>
      <c r="AC3659" s="4">
        <v>289.80489999999998</v>
      </c>
      <c r="AD3659" s="4">
        <v>0.81045</v>
      </c>
    </row>
    <row r="3660" spans="1:30" x14ac:dyDescent="0.25">
      <c r="A3660" s="2">
        <v>41278</v>
      </c>
      <c r="B3660" s="1">
        <v>426.495</v>
      </c>
      <c r="C3660" s="1">
        <v>426.495</v>
      </c>
      <c r="D3660" s="1">
        <v>509.44900000000001</v>
      </c>
      <c r="E3660" s="1">
        <v>669.38900000000001</v>
      </c>
      <c r="F3660" s="1">
        <v>653.69600000000003</v>
      </c>
      <c r="G3660" s="1">
        <v>512.29499999999996</v>
      </c>
      <c r="H3660" s="1">
        <v>762.375</v>
      </c>
      <c r="I3660" s="1">
        <v>555.34199999999998</v>
      </c>
      <c r="J3660" s="1">
        <v>448.291</v>
      </c>
      <c r="K3660" s="1">
        <v>450.82100000000003</v>
      </c>
      <c r="L3660" s="1">
        <v>397.12799999999999</v>
      </c>
      <c r="M3660" s="1">
        <v>191.39400000000001</v>
      </c>
      <c r="N3660" s="1">
        <v>643.12</v>
      </c>
      <c r="O3660" s="1">
        <v>120.425</v>
      </c>
      <c r="P3660" s="1">
        <v>283.14</v>
      </c>
      <c r="Q3660" s="1">
        <v>565.26800000000003</v>
      </c>
      <c r="R3660" s="1">
        <v>370.98399999999998</v>
      </c>
      <c r="S3660" s="1">
        <v>567.86300000000006</v>
      </c>
      <c r="T3660" s="1">
        <v>291.37</v>
      </c>
      <c r="U3660" s="1">
        <v>637.89</v>
      </c>
      <c r="V3660" s="1">
        <v>303.62299999999999</v>
      </c>
      <c r="W3660" s="4">
        <v>1.2083999999999999</v>
      </c>
      <c r="X3660" s="4">
        <v>8.5431500000000007</v>
      </c>
      <c r="Y3660" s="4">
        <v>4.1203500000000002</v>
      </c>
      <c r="Z3660" s="4">
        <v>7.4594500000000004</v>
      </c>
      <c r="AA3660" s="4">
        <v>25.373999999999999</v>
      </c>
      <c r="AB3660" s="4">
        <v>7.3164999999999996</v>
      </c>
      <c r="AC3660" s="4">
        <v>291.4248</v>
      </c>
      <c r="AD3660" s="4">
        <v>0.81345000000000001</v>
      </c>
    </row>
    <row r="3661" spans="1:30" x14ac:dyDescent="0.25">
      <c r="A3661" s="2">
        <v>41281</v>
      </c>
      <c r="B3661" s="1">
        <v>427.12299999999999</v>
      </c>
      <c r="C3661" s="1">
        <v>427.12299999999999</v>
      </c>
      <c r="D3661" s="1">
        <v>510.18900000000002</v>
      </c>
      <c r="E3661" s="1">
        <v>671.71500000000003</v>
      </c>
      <c r="F3661" s="1">
        <v>652.23500000000001</v>
      </c>
      <c r="G3661" s="1">
        <v>512.37300000000005</v>
      </c>
      <c r="H3661" s="1">
        <v>759.37</v>
      </c>
      <c r="I3661" s="1">
        <v>555.197</v>
      </c>
      <c r="J3661" s="1">
        <v>448.91399999999999</v>
      </c>
      <c r="K3661" s="1">
        <v>451.54399999999998</v>
      </c>
      <c r="L3661" s="1">
        <v>397.43299999999999</v>
      </c>
      <c r="M3661" s="1">
        <v>191.334</v>
      </c>
      <c r="N3661" s="1">
        <v>643.96600000000001</v>
      </c>
      <c r="O3661" s="1">
        <v>122.143</v>
      </c>
      <c r="P3661" s="1">
        <v>283.798</v>
      </c>
      <c r="Q3661" s="1">
        <v>565.726</v>
      </c>
      <c r="R3661" s="1">
        <v>371.92399999999998</v>
      </c>
      <c r="S3661" s="1">
        <v>568.14400000000001</v>
      </c>
      <c r="T3661" s="1">
        <v>292.08199999999999</v>
      </c>
      <c r="U3661" s="1">
        <v>637.41999999999996</v>
      </c>
      <c r="V3661" s="1">
        <v>303.95100000000002</v>
      </c>
      <c r="W3661" s="4">
        <v>1.20875</v>
      </c>
      <c r="X3661" s="4">
        <v>8.5243000000000002</v>
      </c>
      <c r="Y3661" s="4">
        <v>4.1258499999999998</v>
      </c>
      <c r="Z3661" s="4">
        <v>7.4599500000000001</v>
      </c>
      <c r="AA3661" s="4">
        <v>25.567</v>
      </c>
      <c r="AB3661" s="4">
        <v>7.3247499999999999</v>
      </c>
      <c r="AC3661" s="4">
        <v>291.26490000000001</v>
      </c>
      <c r="AD3661" s="4">
        <v>0.81445000000000001</v>
      </c>
    </row>
    <row r="3662" spans="1:30" x14ac:dyDescent="0.25">
      <c r="A3662" s="2">
        <v>41282</v>
      </c>
      <c r="B3662" s="1">
        <v>427.81200000000001</v>
      </c>
      <c r="C3662" s="1">
        <v>427.81200000000001</v>
      </c>
      <c r="D3662" s="1">
        <v>510.43200000000002</v>
      </c>
      <c r="E3662" s="1">
        <v>675.08699999999999</v>
      </c>
      <c r="F3662" s="1">
        <v>652.971</v>
      </c>
      <c r="G3662" s="1">
        <v>512.572</v>
      </c>
      <c r="H3662" s="1">
        <v>761.78099999999995</v>
      </c>
      <c r="I3662" s="1">
        <v>555.65599999999995</v>
      </c>
      <c r="J3662" s="1">
        <v>449.75</v>
      </c>
      <c r="K3662" s="1">
        <v>452.17700000000002</v>
      </c>
      <c r="L3662" s="1">
        <v>395.32900000000001</v>
      </c>
      <c r="M3662" s="1">
        <v>191.61099999999999</v>
      </c>
      <c r="N3662" s="1">
        <v>645.15</v>
      </c>
      <c r="O3662" s="1">
        <v>121.77200000000001</v>
      </c>
      <c r="P3662" s="1">
        <v>283.71199999999999</v>
      </c>
      <c r="Q3662" s="1">
        <v>567.42499999999995</v>
      </c>
      <c r="R3662" s="1">
        <v>372.19299999999998</v>
      </c>
      <c r="S3662" s="1">
        <v>568.68299999999999</v>
      </c>
      <c r="T3662" s="1">
        <v>293.41699999999997</v>
      </c>
      <c r="U3662" s="1">
        <v>638.51900000000001</v>
      </c>
      <c r="V3662" s="1">
        <v>304.10199999999998</v>
      </c>
      <c r="W3662" s="4">
        <v>1.20865</v>
      </c>
      <c r="X3662" s="4">
        <v>8.5643499999999992</v>
      </c>
      <c r="Y3662" s="4">
        <v>4.1250999999999998</v>
      </c>
      <c r="Z3662" s="4">
        <v>7.4602500000000003</v>
      </c>
      <c r="AA3662" s="4">
        <v>25.606999999999999</v>
      </c>
      <c r="AB3662" s="4">
        <v>7.3278499999999998</v>
      </c>
      <c r="AC3662" s="4">
        <v>292.45479999999998</v>
      </c>
      <c r="AD3662" s="4">
        <v>0.81474999999999997</v>
      </c>
    </row>
    <row r="3663" spans="1:30" x14ac:dyDescent="0.25">
      <c r="A3663" s="2">
        <v>41283</v>
      </c>
      <c r="B3663" s="1">
        <v>428.31400000000002</v>
      </c>
      <c r="C3663" s="1">
        <v>428.31400000000002</v>
      </c>
      <c r="D3663" s="1">
        <v>510.54199999999997</v>
      </c>
      <c r="E3663" s="1">
        <v>675.92700000000002</v>
      </c>
      <c r="F3663" s="1">
        <v>651.98400000000004</v>
      </c>
      <c r="G3663" s="1">
        <v>513.45000000000005</v>
      </c>
      <c r="H3663" s="1">
        <v>763.41499999999996</v>
      </c>
      <c r="I3663" s="1">
        <v>556.78</v>
      </c>
      <c r="J3663" s="1">
        <v>450.24799999999999</v>
      </c>
      <c r="K3663" s="1">
        <v>452.71100000000001</v>
      </c>
      <c r="L3663" s="1">
        <v>393.50700000000001</v>
      </c>
      <c r="M3663" s="1">
        <v>191.76900000000001</v>
      </c>
      <c r="N3663" s="1">
        <v>645.82500000000005</v>
      </c>
      <c r="O3663" s="1">
        <v>120.004</v>
      </c>
      <c r="P3663" s="1">
        <v>284.23</v>
      </c>
      <c r="Q3663" s="1">
        <v>567.89700000000005</v>
      </c>
      <c r="R3663" s="1">
        <v>372.464</v>
      </c>
      <c r="S3663" s="1">
        <v>569.10299999999995</v>
      </c>
      <c r="T3663" s="1">
        <v>292.65600000000001</v>
      </c>
      <c r="U3663" s="1">
        <v>638.76</v>
      </c>
      <c r="V3663" s="1">
        <v>303.8</v>
      </c>
      <c r="W3663" s="4">
        <v>1.2092000000000001</v>
      </c>
      <c r="X3663" s="4">
        <v>8.5730000000000004</v>
      </c>
      <c r="Y3663" s="4">
        <v>4.0842000000000001</v>
      </c>
      <c r="Z3663" s="4">
        <v>7.46075</v>
      </c>
      <c r="AA3663" s="4">
        <v>25.524999999999999</v>
      </c>
      <c r="AB3663" s="4">
        <v>7.3047000000000004</v>
      </c>
      <c r="AC3663" s="4">
        <v>290.0249</v>
      </c>
      <c r="AD3663" s="4">
        <v>0.81474999999999997</v>
      </c>
    </row>
    <row r="3664" spans="1:30" x14ac:dyDescent="0.25">
      <c r="A3664" s="2">
        <v>41284</v>
      </c>
      <c r="B3664" s="1">
        <v>426.52</v>
      </c>
      <c r="C3664" s="1">
        <v>426.52</v>
      </c>
      <c r="D3664" s="1">
        <v>509.63499999999999</v>
      </c>
      <c r="E3664" s="1">
        <v>672.46299999999997</v>
      </c>
      <c r="F3664" s="1">
        <v>657.78800000000001</v>
      </c>
      <c r="G3664" s="1">
        <v>513.11599999999999</v>
      </c>
      <c r="H3664" s="1">
        <v>768.375</v>
      </c>
      <c r="I3664" s="1">
        <v>557.17600000000004</v>
      </c>
      <c r="J3664" s="1">
        <v>448.51499999999999</v>
      </c>
      <c r="K3664" s="1">
        <v>451.93</v>
      </c>
      <c r="L3664" s="1">
        <v>397.40199999999999</v>
      </c>
      <c r="M3664" s="1">
        <v>191.95099999999999</v>
      </c>
      <c r="N3664" s="1">
        <v>643.15</v>
      </c>
      <c r="O3664" s="1">
        <v>118.446</v>
      </c>
      <c r="P3664" s="1">
        <v>284.26100000000002</v>
      </c>
      <c r="Q3664" s="1">
        <v>565.49400000000003</v>
      </c>
      <c r="R3664" s="1">
        <v>373.46100000000001</v>
      </c>
      <c r="S3664" s="1">
        <v>567.55499999999995</v>
      </c>
      <c r="T3664" s="1">
        <v>291.25</v>
      </c>
      <c r="U3664" s="1">
        <v>636.28700000000003</v>
      </c>
      <c r="V3664" s="1">
        <v>303.36599999999999</v>
      </c>
      <c r="W3664" s="4">
        <v>1.2112000000000001</v>
      </c>
      <c r="X3664" s="4">
        <v>8.5776500000000002</v>
      </c>
      <c r="Y3664" s="4">
        <v>4.0914000000000001</v>
      </c>
      <c r="Z3664" s="4">
        <v>7.4612499999999997</v>
      </c>
      <c r="AA3664" s="4">
        <v>25.662500000000001</v>
      </c>
      <c r="AB3664" s="4">
        <v>7.3136000000000001</v>
      </c>
      <c r="AC3664" s="4">
        <v>292.7998</v>
      </c>
      <c r="AD3664" s="4">
        <v>0.82040000000000002</v>
      </c>
    </row>
    <row r="3665" spans="1:30" x14ac:dyDescent="0.25">
      <c r="A3665" s="2">
        <v>41285</v>
      </c>
      <c r="B3665" s="1">
        <v>425.68299999999999</v>
      </c>
      <c r="C3665" s="1">
        <v>425.68299999999999</v>
      </c>
      <c r="D3665" s="1">
        <v>509.09500000000003</v>
      </c>
      <c r="E3665" s="1">
        <v>672.077</v>
      </c>
      <c r="F3665" s="1">
        <v>659.678</v>
      </c>
      <c r="G3665" s="1">
        <v>513.17999999999995</v>
      </c>
      <c r="H3665" s="1">
        <v>769.86199999999997</v>
      </c>
      <c r="I3665" s="1">
        <v>559.10599999999999</v>
      </c>
      <c r="J3665" s="1">
        <v>447.8</v>
      </c>
      <c r="K3665" s="1">
        <v>451.09399999999999</v>
      </c>
      <c r="L3665" s="1">
        <v>400.08100000000002</v>
      </c>
      <c r="M3665" s="1">
        <v>191.97200000000001</v>
      </c>
      <c r="N3665" s="1">
        <v>642.12199999999996</v>
      </c>
      <c r="O3665" s="1">
        <v>117.852</v>
      </c>
      <c r="P3665" s="1">
        <v>283.83600000000001</v>
      </c>
      <c r="Q3665" s="1">
        <v>563.27800000000002</v>
      </c>
      <c r="R3665" s="1">
        <v>372.34300000000002</v>
      </c>
      <c r="S3665" s="1">
        <v>565.45000000000005</v>
      </c>
      <c r="T3665" s="1">
        <v>289.983</v>
      </c>
      <c r="U3665" s="1">
        <v>634.52300000000002</v>
      </c>
      <c r="V3665" s="1">
        <v>302.16899999999998</v>
      </c>
      <c r="W3665" s="4">
        <v>1.2175</v>
      </c>
      <c r="X3665" s="4">
        <v>8.6367499999999993</v>
      </c>
      <c r="Y3665" s="4">
        <v>4.1170499999999999</v>
      </c>
      <c r="Z3665" s="4">
        <v>7.4617000000000004</v>
      </c>
      <c r="AA3665" s="4">
        <v>25.628</v>
      </c>
      <c r="AB3665" s="4">
        <v>7.3710000000000004</v>
      </c>
      <c r="AC3665" s="4">
        <v>295.8999</v>
      </c>
      <c r="AD3665" s="4">
        <v>0.82765</v>
      </c>
    </row>
    <row r="3666" spans="1:30" x14ac:dyDescent="0.25">
      <c r="A3666" s="2">
        <v>41288</v>
      </c>
      <c r="B3666" s="1">
        <v>426.11599999999999</v>
      </c>
      <c r="C3666" s="1">
        <v>426.11599999999999</v>
      </c>
      <c r="D3666" s="1">
        <v>509.30099999999999</v>
      </c>
      <c r="E3666" s="1">
        <v>674.77499999999998</v>
      </c>
      <c r="F3666" s="1">
        <v>656.15899999999999</v>
      </c>
      <c r="G3666" s="1">
        <v>513.45399999999995</v>
      </c>
      <c r="H3666" s="1">
        <v>767.42</v>
      </c>
      <c r="I3666" s="1">
        <v>559.69200000000001</v>
      </c>
      <c r="J3666" s="1">
        <v>448.31599999999997</v>
      </c>
      <c r="K3666" s="1">
        <v>451.22800000000001</v>
      </c>
      <c r="L3666" s="1">
        <v>398.43900000000002</v>
      </c>
      <c r="M3666" s="1">
        <v>191.791</v>
      </c>
      <c r="N3666" s="1">
        <v>642.77700000000004</v>
      </c>
      <c r="O3666" s="1">
        <v>118.22199999999999</v>
      </c>
      <c r="P3666" s="1">
        <v>283.553</v>
      </c>
      <c r="Q3666" s="1">
        <v>564.59299999999996</v>
      </c>
      <c r="R3666" s="1">
        <v>372.36200000000002</v>
      </c>
      <c r="S3666" s="1">
        <v>565.73500000000001</v>
      </c>
      <c r="T3666" s="1">
        <v>290.56700000000001</v>
      </c>
      <c r="U3666" s="1">
        <v>635.93299999999999</v>
      </c>
      <c r="V3666" s="1">
        <v>302.12099999999998</v>
      </c>
      <c r="W3666" s="4">
        <v>1.2258500000000001</v>
      </c>
      <c r="X3666" s="4">
        <v>8.6351999999999993</v>
      </c>
      <c r="Y3666" s="4">
        <v>4.1193999999999997</v>
      </c>
      <c r="Z3666" s="4">
        <v>7.4623999999999997</v>
      </c>
      <c r="AA3666" s="4">
        <v>25.565000000000001</v>
      </c>
      <c r="AB3666" s="4">
        <v>7.3650500000000001</v>
      </c>
      <c r="AC3666" s="4">
        <v>296.375</v>
      </c>
      <c r="AD3666" s="4">
        <v>0.83194999999999997</v>
      </c>
    </row>
    <row r="3667" spans="1:30" x14ac:dyDescent="0.25">
      <c r="A3667" s="2">
        <v>41289</v>
      </c>
      <c r="B3667" s="1">
        <v>426.94499999999999</v>
      </c>
      <c r="C3667" s="1">
        <v>426.94499999999999</v>
      </c>
      <c r="D3667" s="1">
        <v>509.75700000000001</v>
      </c>
      <c r="E3667" s="1">
        <v>675.36300000000006</v>
      </c>
      <c r="F3667" s="1">
        <v>656.48199999999997</v>
      </c>
      <c r="G3667" s="1">
        <v>513.69899999999996</v>
      </c>
      <c r="H3667" s="1">
        <v>766.476</v>
      </c>
      <c r="I3667" s="1">
        <v>559.67200000000003</v>
      </c>
      <c r="J3667" s="1">
        <v>449.05399999999997</v>
      </c>
      <c r="K3667" s="1">
        <v>451.52800000000002</v>
      </c>
      <c r="L3667" s="1">
        <v>397.53800000000001</v>
      </c>
      <c r="M3667" s="1">
        <v>191.89099999999999</v>
      </c>
      <c r="N3667" s="1">
        <v>643.947</v>
      </c>
      <c r="O3667" s="1">
        <v>118.093</v>
      </c>
      <c r="P3667" s="1">
        <v>283.79300000000001</v>
      </c>
      <c r="Q3667" s="1">
        <v>565.82299999999998</v>
      </c>
      <c r="R3667" s="1">
        <v>373.24900000000002</v>
      </c>
      <c r="S3667" s="1">
        <v>564.65599999999995</v>
      </c>
      <c r="T3667" s="1">
        <v>290.13400000000001</v>
      </c>
      <c r="U3667" s="1">
        <v>636.82500000000005</v>
      </c>
      <c r="V3667" s="1">
        <v>302.476</v>
      </c>
      <c r="W3667" s="4">
        <v>1.2383</v>
      </c>
      <c r="X3667" s="4">
        <v>8.6549499999999995</v>
      </c>
      <c r="Y3667" s="4">
        <v>4.1173000000000002</v>
      </c>
      <c r="Z3667" s="4">
        <v>7.4623999999999997</v>
      </c>
      <c r="AA3667" s="4">
        <v>25.571999999999999</v>
      </c>
      <c r="AB3667" s="4">
        <v>7.42835</v>
      </c>
      <c r="AC3667" s="4">
        <v>294.875</v>
      </c>
      <c r="AD3667" s="4">
        <v>0.8296</v>
      </c>
    </row>
    <row r="3668" spans="1:30" x14ac:dyDescent="0.25">
      <c r="A3668" s="2">
        <v>41290</v>
      </c>
      <c r="B3668" s="1">
        <v>427.31900000000002</v>
      </c>
      <c r="C3668" s="1">
        <v>427.31900000000002</v>
      </c>
      <c r="D3668" s="1">
        <v>509.714</v>
      </c>
      <c r="E3668" s="1">
        <v>676.375</v>
      </c>
      <c r="F3668" s="1">
        <v>656.34</v>
      </c>
      <c r="G3668" s="1">
        <v>513.29200000000003</v>
      </c>
      <c r="H3668" s="1">
        <v>767.85299999999995</v>
      </c>
      <c r="I3668" s="1">
        <v>560.12099999999998</v>
      </c>
      <c r="J3668" s="1">
        <v>449.35399999999998</v>
      </c>
      <c r="K3668" s="1">
        <v>451.59300000000002</v>
      </c>
      <c r="L3668" s="1">
        <v>396.25400000000002</v>
      </c>
      <c r="M3668" s="1">
        <v>191.988</v>
      </c>
      <c r="N3668" s="1">
        <v>644.40599999999995</v>
      </c>
      <c r="O3668" s="1">
        <v>117.88500000000001</v>
      </c>
      <c r="P3668" s="1">
        <v>284.13400000000001</v>
      </c>
      <c r="Q3668" s="1">
        <v>566.04300000000001</v>
      </c>
      <c r="R3668" s="1">
        <v>373.10500000000002</v>
      </c>
      <c r="S3668" s="1">
        <v>564.82799999999997</v>
      </c>
      <c r="T3668" s="1">
        <v>289.68700000000001</v>
      </c>
      <c r="U3668" s="1">
        <v>637.39</v>
      </c>
      <c r="V3668" s="1">
        <v>302.22899999999998</v>
      </c>
      <c r="W3668" s="4">
        <v>1.23705</v>
      </c>
      <c r="X3668" s="4">
        <v>8.6504999999999992</v>
      </c>
      <c r="Y3668" s="4">
        <v>4.1229500000000003</v>
      </c>
      <c r="Z3668" s="4">
        <v>7.4623499999999998</v>
      </c>
      <c r="AA3668" s="4">
        <v>25.536999999999999</v>
      </c>
      <c r="AB3668" s="4">
        <v>7.4050000000000002</v>
      </c>
      <c r="AC3668" s="4">
        <v>295.07499999999999</v>
      </c>
      <c r="AD3668" s="4">
        <v>0.83130000000000004</v>
      </c>
    </row>
    <row r="3669" spans="1:30" x14ac:dyDescent="0.25">
      <c r="A3669" s="2">
        <v>41291</v>
      </c>
      <c r="B3669" s="1">
        <v>425.93299999999999</v>
      </c>
      <c r="C3669" s="1">
        <v>425.93299999999999</v>
      </c>
      <c r="D3669" s="1">
        <v>508.33199999999999</v>
      </c>
      <c r="E3669" s="1">
        <v>673.98099999999999</v>
      </c>
      <c r="F3669" s="1">
        <v>655.375</v>
      </c>
      <c r="G3669" s="1">
        <v>511.25599999999997</v>
      </c>
      <c r="H3669" s="1">
        <v>767.65</v>
      </c>
      <c r="I3669" s="1">
        <v>561.46699999999998</v>
      </c>
      <c r="J3669" s="1">
        <v>447.98200000000003</v>
      </c>
      <c r="K3669" s="1">
        <v>450.22500000000002</v>
      </c>
      <c r="L3669" s="1">
        <v>397.262</v>
      </c>
      <c r="M3669" s="1">
        <v>191.59</v>
      </c>
      <c r="N3669" s="1">
        <v>642.32100000000003</v>
      </c>
      <c r="O3669" s="1">
        <v>119.967</v>
      </c>
      <c r="P3669" s="1">
        <v>283.44600000000003</v>
      </c>
      <c r="Q3669" s="1">
        <v>564.17700000000002</v>
      </c>
      <c r="R3669" s="1">
        <v>373.18400000000003</v>
      </c>
      <c r="S3669" s="1">
        <v>563.82000000000005</v>
      </c>
      <c r="T3669" s="1">
        <v>290.226</v>
      </c>
      <c r="U3669" s="1">
        <v>635.1</v>
      </c>
      <c r="V3669" s="1">
        <v>301.07600000000002</v>
      </c>
      <c r="W3669" s="4">
        <v>1.2459499999999999</v>
      </c>
      <c r="X3669" s="4">
        <v>8.6797500000000003</v>
      </c>
      <c r="Y3669" s="4">
        <v>4.1215999999999999</v>
      </c>
      <c r="Z3669" s="4">
        <v>7.4628500000000004</v>
      </c>
      <c r="AA3669" s="4">
        <v>25.51</v>
      </c>
      <c r="AB3669" s="4">
        <v>7.4284999999999997</v>
      </c>
      <c r="AC3669" s="4">
        <v>293.32979999999998</v>
      </c>
      <c r="AD3669" s="4">
        <v>0.83655000000000002</v>
      </c>
    </row>
    <row r="3670" spans="1:30" x14ac:dyDescent="0.25">
      <c r="A3670" s="2">
        <v>41292</v>
      </c>
      <c r="B3670" s="1">
        <v>427.40600000000001</v>
      </c>
      <c r="C3670" s="1">
        <v>427.40600000000001</v>
      </c>
      <c r="D3670" s="1">
        <v>509.85399999999998</v>
      </c>
      <c r="E3670" s="1">
        <v>675.07100000000003</v>
      </c>
      <c r="F3670" s="1">
        <v>655.71299999999997</v>
      </c>
      <c r="G3670" s="1">
        <v>512.41899999999998</v>
      </c>
      <c r="H3670" s="1">
        <v>768.74</v>
      </c>
      <c r="I3670" s="1">
        <v>562.60699999999997</v>
      </c>
      <c r="J3670" s="1">
        <v>449.00299999999999</v>
      </c>
      <c r="K3670" s="1">
        <v>451.43700000000001</v>
      </c>
      <c r="L3670" s="1">
        <v>399.73099999999999</v>
      </c>
      <c r="M3670" s="1">
        <v>192.05199999999999</v>
      </c>
      <c r="N3670" s="1">
        <v>644.11</v>
      </c>
      <c r="O3670" s="1">
        <v>124.79300000000001</v>
      </c>
      <c r="P3670" s="1">
        <v>283.334</v>
      </c>
      <c r="Q3670" s="1">
        <v>564.74400000000003</v>
      </c>
      <c r="R3670" s="1">
        <v>373.029</v>
      </c>
      <c r="S3670" s="1">
        <v>563.50099999999998</v>
      </c>
      <c r="T3670" s="1">
        <v>290.767</v>
      </c>
      <c r="U3670" s="1">
        <v>635.22799999999995</v>
      </c>
      <c r="V3670" s="1">
        <v>301.20800000000003</v>
      </c>
      <c r="W3670" s="4">
        <v>1.24325</v>
      </c>
      <c r="X3670" s="4">
        <v>8.6935000000000002</v>
      </c>
      <c r="Y3670" s="4">
        <v>4.1616999999999997</v>
      </c>
      <c r="Z3670" s="4">
        <v>7.4634499999999999</v>
      </c>
      <c r="AA3670" s="4">
        <v>25.628</v>
      </c>
      <c r="AB3670" s="4">
        <v>7.4731500000000004</v>
      </c>
      <c r="AC3670" s="4">
        <v>293.2749</v>
      </c>
      <c r="AD3670" s="4">
        <v>0.83789999999999998</v>
      </c>
    </row>
    <row r="3671" spans="1:30" x14ac:dyDescent="0.25">
      <c r="A3671" s="2">
        <v>41295</v>
      </c>
      <c r="B3671" s="1">
        <v>426.93200000000002</v>
      </c>
      <c r="C3671" s="1">
        <v>426.93200000000002</v>
      </c>
      <c r="D3671" s="1">
        <v>509.28</v>
      </c>
      <c r="E3671" s="1">
        <v>673.12300000000005</v>
      </c>
      <c r="F3671" s="1">
        <v>653.65</v>
      </c>
      <c r="G3671" s="1">
        <v>511.375</v>
      </c>
      <c r="H3671" s="1">
        <v>766.529</v>
      </c>
      <c r="I3671" s="1">
        <v>562.74</v>
      </c>
      <c r="J3671" s="1">
        <v>448.85300000000001</v>
      </c>
      <c r="K3671" s="1">
        <v>451.27</v>
      </c>
      <c r="L3671" s="1">
        <v>400.654</v>
      </c>
      <c r="M3671" s="1">
        <v>191.73500000000001</v>
      </c>
      <c r="N3671" s="1">
        <v>643.29899999999998</v>
      </c>
      <c r="O3671" s="1">
        <v>128.75700000000001</v>
      </c>
      <c r="P3671" s="1">
        <v>283.62</v>
      </c>
      <c r="Q3671" s="1">
        <v>564.19399999999996</v>
      </c>
      <c r="R3671" s="1">
        <v>373.08199999999999</v>
      </c>
      <c r="S3671" s="1">
        <v>563.24199999999996</v>
      </c>
      <c r="T3671" s="1">
        <v>290.87400000000002</v>
      </c>
      <c r="U3671" s="1">
        <v>634.44799999999998</v>
      </c>
      <c r="V3671" s="1">
        <v>301.30500000000001</v>
      </c>
      <c r="W3671" s="4">
        <v>1.24105</v>
      </c>
      <c r="X3671" s="4">
        <v>8.6913999999999998</v>
      </c>
      <c r="Y3671" s="4">
        <v>4.1653000000000002</v>
      </c>
      <c r="Z3671" s="4">
        <v>7.46305</v>
      </c>
      <c r="AA3671" s="4">
        <v>25.61</v>
      </c>
      <c r="AB3671" s="4">
        <v>7.4639499999999996</v>
      </c>
      <c r="AC3671" s="4">
        <v>293.09500000000003</v>
      </c>
      <c r="AD3671" s="4">
        <v>0.84094999999999998</v>
      </c>
    </row>
    <row r="3672" spans="1:30" x14ac:dyDescent="0.25">
      <c r="A3672" s="2">
        <v>41296</v>
      </c>
      <c r="B3672" s="1">
        <v>426.96800000000002</v>
      </c>
      <c r="C3672" s="1">
        <v>426.96800000000002</v>
      </c>
      <c r="D3672" s="1">
        <v>509.803</v>
      </c>
      <c r="E3672" s="1">
        <v>674.35</v>
      </c>
      <c r="F3672" s="1">
        <v>653.65800000000002</v>
      </c>
      <c r="G3672" s="1">
        <v>511.84</v>
      </c>
      <c r="H3672" s="1">
        <v>767.05</v>
      </c>
      <c r="I3672" s="1">
        <v>562.70100000000002</v>
      </c>
      <c r="J3672" s="1">
        <v>449.01499999999999</v>
      </c>
      <c r="K3672" s="1">
        <v>451.84199999999998</v>
      </c>
      <c r="L3672" s="1">
        <v>403.52100000000002</v>
      </c>
      <c r="M3672" s="1">
        <v>191.87100000000001</v>
      </c>
      <c r="N3672" s="1">
        <v>643.59100000000001</v>
      </c>
      <c r="O3672" s="1">
        <v>131.982</v>
      </c>
      <c r="P3672" s="1">
        <v>283.399</v>
      </c>
      <c r="Q3672" s="1">
        <v>563.76400000000001</v>
      </c>
      <c r="R3672" s="1">
        <v>372.791</v>
      </c>
      <c r="S3672" s="1">
        <v>561.79200000000003</v>
      </c>
      <c r="T3672" s="1">
        <v>291.20499999999998</v>
      </c>
      <c r="U3672" s="1">
        <v>634.78399999999999</v>
      </c>
      <c r="V3672" s="1">
        <v>301.26400000000001</v>
      </c>
      <c r="W3672" s="4">
        <v>1.23505</v>
      </c>
      <c r="X3672" s="4">
        <v>8.6801499999999994</v>
      </c>
      <c r="Y3672" s="4">
        <v>4.1728500000000004</v>
      </c>
      <c r="Z3672" s="4">
        <v>7.4633500000000002</v>
      </c>
      <c r="AA3672" s="4">
        <v>25.6065</v>
      </c>
      <c r="AB3672" s="4">
        <v>7.4223999999999997</v>
      </c>
      <c r="AC3672" s="4">
        <v>294.41480000000001</v>
      </c>
      <c r="AD3672" s="4">
        <v>0.83735000000000004</v>
      </c>
    </row>
    <row r="3673" spans="1:30" x14ac:dyDescent="0.25">
      <c r="A3673" s="2">
        <v>41297</v>
      </c>
      <c r="B3673" s="1">
        <v>427.59500000000003</v>
      </c>
      <c r="C3673" s="1">
        <v>427.59500000000003</v>
      </c>
      <c r="D3673" s="1">
        <v>510.33300000000003</v>
      </c>
      <c r="E3673" s="1">
        <v>676.53099999999995</v>
      </c>
      <c r="F3673" s="1">
        <v>654.88599999999997</v>
      </c>
      <c r="G3673" s="1">
        <v>512.88099999999997</v>
      </c>
      <c r="H3673" s="1">
        <v>767.37099999999998</v>
      </c>
      <c r="I3673" s="1">
        <v>562.82799999999997</v>
      </c>
      <c r="J3673" s="1">
        <v>449.85599999999999</v>
      </c>
      <c r="K3673" s="1">
        <v>452.54300000000001</v>
      </c>
      <c r="L3673" s="1">
        <v>405.21699999999998</v>
      </c>
      <c r="M3673" s="1">
        <v>192.11699999999999</v>
      </c>
      <c r="N3673" s="1">
        <v>644.76199999999994</v>
      </c>
      <c r="O3673" s="1">
        <v>130.97900000000001</v>
      </c>
      <c r="P3673" s="1">
        <v>284.10399999999998</v>
      </c>
      <c r="Q3673" s="1">
        <v>564.92200000000003</v>
      </c>
      <c r="R3673" s="1">
        <v>372.51799999999997</v>
      </c>
      <c r="S3673" s="1">
        <v>562.18399999999997</v>
      </c>
      <c r="T3673" s="1">
        <v>292.601</v>
      </c>
      <c r="U3673" s="1">
        <v>636.02</v>
      </c>
      <c r="V3673" s="1">
        <v>301.59500000000003</v>
      </c>
      <c r="W3673" s="4">
        <v>1.2333499999999999</v>
      </c>
      <c r="X3673" s="4">
        <v>8.6931499999999993</v>
      </c>
      <c r="Y3673" s="4">
        <v>4.1741999999999999</v>
      </c>
      <c r="Z3673" s="4">
        <v>7.4626000000000001</v>
      </c>
      <c r="AA3673" s="4">
        <v>25.590499999999999</v>
      </c>
      <c r="AB3673" s="4">
        <v>7.4020000000000001</v>
      </c>
      <c r="AC3673" s="4">
        <v>294.77980000000002</v>
      </c>
      <c r="AD3673" s="4">
        <v>0.83835000000000004</v>
      </c>
    </row>
    <row r="3674" spans="1:30" x14ac:dyDescent="0.25">
      <c r="A3674" s="2">
        <v>41298</v>
      </c>
      <c r="B3674" s="1">
        <v>427.44</v>
      </c>
      <c r="C3674" s="1">
        <v>427.44</v>
      </c>
      <c r="D3674" s="1">
        <v>509.46199999999999</v>
      </c>
      <c r="E3674" s="1">
        <v>675.43700000000001</v>
      </c>
      <c r="F3674" s="1">
        <v>656.33</v>
      </c>
      <c r="G3674" s="1">
        <v>513.25</v>
      </c>
      <c r="H3674" s="1">
        <v>768.52200000000005</v>
      </c>
      <c r="I3674" s="1">
        <v>563.10199999999998</v>
      </c>
      <c r="J3674" s="1">
        <v>449.5</v>
      </c>
      <c r="K3674" s="1">
        <v>451.99700000000001</v>
      </c>
      <c r="L3674" s="1">
        <v>404.07299999999998</v>
      </c>
      <c r="M3674" s="1">
        <v>192.113</v>
      </c>
      <c r="N3674" s="1">
        <v>644.21699999999998</v>
      </c>
      <c r="O3674" s="1">
        <v>131.14699999999999</v>
      </c>
      <c r="P3674" s="1">
        <v>284.38499999999999</v>
      </c>
      <c r="Q3674" s="1">
        <v>564.33699999999999</v>
      </c>
      <c r="R3674" s="1">
        <v>372.93900000000002</v>
      </c>
      <c r="S3674" s="1">
        <v>562.92700000000002</v>
      </c>
      <c r="T3674" s="1">
        <v>292.91699999999997</v>
      </c>
      <c r="U3674" s="1">
        <v>635.91999999999996</v>
      </c>
      <c r="V3674" s="1">
        <v>301.62299999999999</v>
      </c>
      <c r="W3674" s="4">
        <v>1.2440500000000001</v>
      </c>
      <c r="X3674" s="4">
        <v>8.6884999999999994</v>
      </c>
      <c r="Y3674" s="4">
        <v>4.1910999999999996</v>
      </c>
      <c r="Z3674" s="4">
        <v>7.4615499999999999</v>
      </c>
      <c r="AA3674" s="4">
        <v>25.575500000000002</v>
      </c>
      <c r="AB3674" s="4">
        <v>7.4071999999999996</v>
      </c>
      <c r="AC3674" s="4">
        <v>295.125</v>
      </c>
      <c r="AD3674" s="4">
        <v>0.84735000000000005</v>
      </c>
    </row>
    <row r="3675" spans="1:30" x14ac:dyDescent="0.25">
      <c r="A3675" s="2">
        <v>41299</v>
      </c>
      <c r="B3675" s="1">
        <v>425.33699999999999</v>
      </c>
      <c r="C3675" s="1">
        <v>425.33699999999999</v>
      </c>
      <c r="D3675" s="1">
        <v>507.63</v>
      </c>
      <c r="E3675" s="1">
        <v>672.93899999999996</v>
      </c>
      <c r="F3675" s="1">
        <v>658.65300000000002</v>
      </c>
      <c r="G3675" s="1">
        <v>511.62</v>
      </c>
      <c r="H3675" s="1">
        <v>769.80899999999997</v>
      </c>
      <c r="I3675" s="1">
        <v>563.41800000000001</v>
      </c>
      <c r="J3675" s="1">
        <v>447.46600000000001</v>
      </c>
      <c r="K3675" s="1">
        <v>450.34899999999999</v>
      </c>
      <c r="L3675" s="1">
        <v>401.416</v>
      </c>
      <c r="M3675" s="1">
        <v>191.745</v>
      </c>
      <c r="N3675" s="1">
        <v>641.24099999999999</v>
      </c>
      <c r="O3675" s="1">
        <v>134.32400000000001</v>
      </c>
      <c r="P3675" s="1">
        <v>283.94</v>
      </c>
      <c r="Q3675" s="1">
        <v>561.51800000000003</v>
      </c>
      <c r="R3675" s="1">
        <v>372.37900000000002</v>
      </c>
      <c r="S3675" s="1">
        <v>561.29</v>
      </c>
      <c r="T3675" s="1">
        <v>292.18299999999999</v>
      </c>
      <c r="U3675" s="1">
        <v>633.71900000000005</v>
      </c>
      <c r="V3675" s="1">
        <v>300.78199999999998</v>
      </c>
      <c r="W3675" s="4">
        <v>1.2439499999999999</v>
      </c>
      <c r="X3675" s="4">
        <v>8.6859000000000002</v>
      </c>
      <c r="Y3675" s="4">
        <v>4.1753999999999998</v>
      </c>
      <c r="Z3675" s="4">
        <v>7.4623499999999998</v>
      </c>
      <c r="AA3675" s="4">
        <v>25.586500000000001</v>
      </c>
      <c r="AB3675" s="4">
        <v>7.4377000000000004</v>
      </c>
      <c r="AC3675" s="4">
        <v>297.72489999999999</v>
      </c>
      <c r="AD3675" s="4">
        <v>0.85255000000000003</v>
      </c>
    </row>
    <row r="3676" spans="1:30" x14ac:dyDescent="0.25">
      <c r="A3676" s="2">
        <v>41302</v>
      </c>
      <c r="B3676" s="1">
        <v>424.30900000000003</v>
      </c>
      <c r="C3676" s="1">
        <v>424.30900000000003</v>
      </c>
      <c r="D3676" s="1">
        <v>506.41500000000002</v>
      </c>
      <c r="E3676" s="1">
        <v>670.58199999999999</v>
      </c>
      <c r="F3676" s="1">
        <v>657.07399999999996</v>
      </c>
      <c r="G3676" s="1">
        <v>510.41</v>
      </c>
      <c r="H3676" s="1">
        <v>767.24</v>
      </c>
      <c r="I3676" s="1">
        <v>563.14700000000005</v>
      </c>
      <c r="J3676" s="1">
        <v>445.78100000000001</v>
      </c>
      <c r="K3676" s="1">
        <v>449</v>
      </c>
      <c r="L3676" s="1">
        <v>400.13</v>
      </c>
      <c r="M3676" s="1">
        <v>191.21600000000001</v>
      </c>
      <c r="N3676" s="1">
        <v>639.07799999999997</v>
      </c>
      <c r="O3676" s="1">
        <v>134.76599999999999</v>
      </c>
      <c r="P3676" s="1">
        <v>283.37799999999999</v>
      </c>
      <c r="Q3676" s="1">
        <v>559.37400000000002</v>
      </c>
      <c r="R3676" s="1">
        <v>371.839</v>
      </c>
      <c r="S3676" s="1">
        <v>559.18499999999995</v>
      </c>
      <c r="T3676" s="1">
        <v>291.637</v>
      </c>
      <c r="U3676" s="1">
        <v>631.75699999999995</v>
      </c>
      <c r="V3676" s="1">
        <v>299.79700000000003</v>
      </c>
      <c r="W3676" s="4">
        <v>1.2479499999999999</v>
      </c>
      <c r="X3676" s="4">
        <v>8.6317500000000003</v>
      </c>
      <c r="Y3676" s="4">
        <v>4.1989999999999998</v>
      </c>
      <c r="Z3676" s="4">
        <v>7.4603000000000002</v>
      </c>
      <c r="AA3676" s="4">
        <v>25.663499999999999</v>
      </c>
      <c r="AB3676" s="4">
        <v>7.44</v>
      </c>
      <c r="AC3676" s="4">
        <v>298.5498</v>
      </c>
      <c r="AD3676" s="4">
        <v>0.85704999999999998</v>
      </c>
    </row>
    <row r="3677" spans="1:30" x14ac:dyDescent="0.25">
      <c r="A3677" s="2">
        <v>41303</v>
      </c>
      <c r="B3677" s="1">
        <v>424.53100000000001</v>
      </c>
      <c r="C3677" s="1">
        <v>424.53100000000001</v>
      </c>
      <c r="D3677" s="1">
        <v>506.66500000000002</v>
      </c>
      <c r="E3677" s="1">
        <v>671.56399999999996</v>
      </c>
      <c r="F3677" s="1">
        <v>658.26099999999997</v>
      </c>
      <c r="G3677" s="1">
        <v>510.77199999999999</v>
      </c>
      <c r="H3677" s="1">
        <v>768.75099999999998</v>
      </c>
      <c r="I3677" s="1">
        <v>563.09100000000001</v>
      </c>
      <c r="J3677" s="1">
        <v>445.69799999999998</v>
      </c>
      <c r="K3677" s="1">
        <v>449.233</v>
      </c>
      <c r="L3677" s="1">
        <v>400.762</v>
      </c>
      <c r="M3677" s="1">
        <v>191.4</v>
      </c>
      <c r="N3677" s="1">
        <v>639.09699999999998</v>
      </c>
      <c r="O3677" s="1">
        <v>135.29400000000001</v>
      </c>
      <c r="P3677" s="1">
        <v>283.38099999999997</v>
      </c>
      <c r="Q3677" s="1">
        <v>559.49199999999996</v>
      </c>
      <c r="R3677" s="1">
        <v>372.24200000000002</v>
      </c>
      <c r="S3677" s="1">
        <v>558.70299999999997</v>
      </c>
      <c r="T3677" s="1">
        <v>292.26499999999999</v>
      </c>
      <c r="U3677" s="1">
        <v>631.428</v>
      </c>
      <c r="V3677" s="1">
        <v>299.84399999999999</v>
      </c>
      <c r="W3677" s="4">
        <v>1.24275</v>
      </c>
      <c r="X3677" s="4">
        <v>8.6010000000000009</v>
      </c>
      <c r="Y3677" s="4">
        <v>4.1943999999999999</v>
      </c>
      <c r="Z3677" s="4">
        <v>7.46</v>
      </c>
      <c r="AA3677" s="4">
        <v>25.62</v>
      </c>
      <c r="AB3677" s="4">
        <v>7.4154999999999998</v>
      </c>
      <c r="AC3677" s="4">
        <v>295.78489999999999</v>
      </c>
      <c r="AD3677" s="4">
        <v>0.85580000000000001</v>
      </c>
    </row>
    <row r="3678" spans="1:30" x14ac:dyDescent="0.25">
      <c r="A3678" s="2">
        <v>41304</v>
      </c>
      <c r="B3678" s="1">
        <v>423.97699999999998</v>
      </c>
      <c r="C3678" s="1">
        <v>423.97699999999998</v>
      </c>
      <c r="D3678" s="1">
        <v>506.1</v>
      </c>
      <c r="E3678" s="1">
        <v>670.125</v>
      </c>
      <c r="F3678" s="1">
        <v>657.87900000000002</v>
      </c>
      <c r="G3678" s="1">
        <v>509.58800000000002</v>
      </c>
      <c r="H3678" s="1">
        <v>764.27800000000002</v>
      </c>
      <c r="I3678" s="1">
        <v>563.14599999999996</v>
      </c>
      <c r="J3678" s="1">
        <v>445.06400000000002</v>
      </c>
      <c r="K3678" s="1">
        <v>448.49200000000002</v>
      </c>
      <c r="L3678" s="1">
        <v>402.59199999999998</v>
      </c>
      <c r="M3678" s="1">
        <v>190.98</v>
      </c>
      <c r="N3678" s="1">
        <v>638.26499999999999</v>
      </c>
      <c r="O3678" s="1">
        <v>133.48099999999999</v>
      </c>
      <c r="P3678" s="1">
        <v>282.49900000000002</v>
      </c>
      <c r="Q3678" s="1">
        <v>558.58000000000004</v>
      </c>
      <c r="R3678" s="1">
        <v>372.56400000000002</v>
      </c>
      <c r="S3678" s="1">
        <v>557.48500000000001</v>
      </c>
      <c r="T3678" s="1">
        <v>291.99200000000002</v>
      </c>
      <c r="U3678" s="1">
        <v>629.31600000000003</v>
      </c>
      <c r="V3678" s="1">
        <v>299.24</v>
      </c>
      <c r="W3678" s="4">
        <v>1.2379500000000001</v>
      </c>
      <c r="X3678" s="4">
        <v>8.6155500000000007</v>
      </c>
      <c r="Y3678" s="4">
        <v>4.1956499999999997</v>
      </c>
      <c r="Z3678" s="4">
        <v>7.4604499999999998</v>
      </c>
      <c r="AA3678" s="4">
        <v>25.639500000000002</v>
      </c>
      <c r="AB3678" s="4">
        <v>7.4402499999999998</v>
      </c>
      <c r="AC3678" s="4">
        <v>295.09500000000003</v>
      </c>
      <c r="AD3678" s="4">
        <v>0.85924999999999996</v>
      </c>
    </row>
    <row r="3679" spans="1:30" x14ac:dyDescent="0.25">
      <c r="A3679" s="2">
        <v>41305</v>
      </c>
      <c r="B3679" s="1">
        <v>425.14400000000001</v>
      </c>
      <c r="C3679" s="1">
        <v>425.14400000000001</v>
      </c>
      <c r="D3679" s="1">
        <v>507.38299999999998</v>
      </c>
      <c r="E3679" s="1">
        <v>671.548</v>
      </c>
      <c r="F3679" s="1">
        <v>656.53200000000004</v>
      </c>
      <c r="G3679" s="1">
        <v>510.08300000000003</v>
      </c>
      <c r="H3679" s="1">
        <v>764.02</v>
      </c>
      <c r="I3679" s="1">
        <v>563.59799999999996</v>
      </c>
      <c r="J3679" s="1">
        <v>445.96100000000001</v>
      </c>
      <c r="K3679" s="1">
        <v>449.65600000000001</v>
      </c>
      <c r="L3679" s="1">
        <v>400.45800000000003</v>
      </c>
      <c r="M3679" s="1">
        <v>191.18899999999999</v>
      </c>
      <c r="N3679" s="1">
        <v>639.12900000000002</v>
      </c>
      <c r="O3679" s="1">
        <v>129.08500000000001</v>
      </c>
      <c r="P3679" s="1">
        <v>282.76499999999999</v>
      </c>
      <c r="Q3679" s="1">
        <v>560.096</v>
      </c>
      <c r="R3679" s="1">
        <v>373.75</v>
      </c>
      <c r="S3679" s="1">
        <v>557.83000000000004</v>
      </c>
      <c r="T3679" s="1">
        <v>292.49400000000003</v>
      </c>
      <c r="U3679" s="1">
        <v>629.86900000000003</v>
      </c>
      <c r="V3679" s="1">
        <v>299.685</v>
      </c>
      <c r="W3679" s="4">
        <v>1.2359500000000001</v>
      </c>
      <c r="X3679" s="4">
        <v>8.6372499999999999</v>
      </c>
      <c r="Y3679" s="4">
        <v>4.2032499999999997</v>
      </c>
      <c r="Z3679" s="4">
        <v>7.4611499999999999</v>
      </c>
      <c r="AA3679" s="4">
        <v>25.702999999999999</v>
      </c>
      <c r="AB3679" s="4">
        <v>7.431</v>
      </c>
      <c r="AC3679" s="4">
        <v>292.74</v>
      </c>
      <c r="AD3679" s="4">
        <v>0.85614999999999997</v>
      </c>
    </row>
    <row r="3680" spans="1:30" x14ac:dyDescent="0.25">
      <c r="A3680" s="2">
        <v>41306</v>
      </c>
      <c r="B3680" s="1">
        <v>425.12799999999999</v>
      </c>
      <c r="C3680" s="1">
        <v>425.12799999999999</v>
      </c>
      <c r="D3680" s="1">
        <v>507.70699999999999</v>
      </c>
      <c r="E3680" s="1">
        <v>672.34900000000005</v>
      </c>
      <c r="F3680" s="1">
        <v>657.45500000000004</v>
      </c>
      <c r="G3680" s="1">
        <v>510.59</v>
      </c>
      <c r="H3680" s="1">
        <v>764.32399999999996</v>
      </c>
      <c r="I3680" s="1">
        <v>564.12599999999998</v>
      </c>
      <c r="J3680" s="1">
        <v>446.03399999999999</v>
      </c>
      <c r="K3680" s="1">
        <v>450.11700000000002</v>
      </c>
      <c r="L3680" s="1">
        <v>401.32</v>
      </c>
      <c r="M3680" s="1">
        <v>191.298</v>
      </c>
      <c r="N3680" s="1">
        <v>639.14400000000001</v>
      </c>
      <c r="O3680" s="1">
        <v>128.56</v>
      </c>
      <c r="P3680" s="1">
        <v>283.17500000000001</v>
      </c>
      <c r="Q3680" s="1">
        <v>560.40800000000002</v>
      </c>
      <c r="R3680" s="1">
        <v>374.26400000000001</v>
      </c>
      <c r="S3680" s="1">
        <v>559.44000000000005</v>
      </c>
      <c r="T3680" s="1">
        <v>292.649</v>
      </c>
      <c r="U3680" s="1">
        <v>629.29100000000005</v>
      </c>
      <c r="V3680" s="1">
        <v>300.036</v>
      </c>
      <c r="W3680" s="4">
        <v>1.23665</v>
      </c>
      <c r="X3680" s="4">
        <v>8.6054999999999993</v>
      </c>
      <c r="Y3680" s="4">
        <v>4.1653000000000002</v>
      </c>
      <c r="Z3680" s="4">
        <v>7.4607999999999999</v>
      </c>
      <c r="AA3680" s="4">
        <v>25.6755</v>
      </c>
      <c r="AB3680" s="4">
        <v>7.43865</v>
      </c>
      <c r="AC3680" s="4">
        <v>291.51979999999998</v>
      </c>
      <c r="AD3680" s="4">
        <v>0.86990000000000001</v>
      </c>
    </row>
    <row r="3681" spans="1:30" x14ac:dyDescent="0.25">
      <c r="A3681" s="2">
        <v>41309</v>
      </c>
      <c r="B3681" s="1">
        <v>426.291</v>
      </c>
      <c r="C3681" s="1">
        <v>426.291</v>
      </c>
      <c r="D3681" s="1">
        <v>507.47199999999998</v>
      </c>
      <c r="E3681" s="1">
        <v>672.91899999999998</v>
      </c>
      <c r="F3681" s="1">
        <v>650.17200000000003</v>
      </c>
      <c r="G3681" s="1">
        <v>510.3</v>
      </c>
      <c r="H3681" s="1">
        <v>758.50800000000004</v>
      </c>
      <c r="I3681" s="1">
        <v>562.77200000000005</v>
      </c>
      <c r="J3681" s="1">
        <v>446.84</v>
      </c>
      <c r="K3681" s="1">
        <v>450.77800000000002</v>
      </c>
      <c r="L3681" s="1">
        <v>398.34800000000001</v>
      </c>
      <c r="M3681" s="1">
        <v>190.803</v>
      </c>
      <c r="N3681" s="1">
        <v>640.27499999999998</v>
      </c>
      <c r="O3681" s="1">
        <v>126.792</v>
      </c>
      <c r="P3681" s="1">
        <v>283.35899999999998</v>
      </c>
      <c r="Q3681" s="1">
        <v>562.31600000000003</v>
      </c>
      <c r="R3681" s="1">
        <v>374.17099999999999</v>
      </c>
      <c r="S3681" s="1">
        <v>560.62400000000002</v>
      </c>
      <c r="T3681" s="1">
        <v>292.49400000000003</v>
      </c>
      <c r="U3681" s="1">
        <v>629.476</v>
      </c>
      <c r="V3681" s="1">
        <v>300.14400000000001</v>
      </c>
      <c r="W3681" s="4">
        <v>1.2318499999999999</v>
      </c>
      <c r="X3681" s="4">
        <v>8.5564999999999998</v>
      </c>
      <c r="Y3681" s="4">
        <v>4.1689499999999997</v>
      </c>
      <c r="Z3681" s="4">
        <v>7.4600499999999998</v>
      </c>
      <c r="AA3681" s="4">
        <v>25.700500000000002</v>
      </c>
      <c r="AB3681" s="4">
        <v>7.4175000000000004</v>
      </c>
      <c r="AC3681" s="4">
        <v>293.45999999999998</v>
      </c>
      <c r="AD3681" s="4">
        <v>0.86150000000000004</v>
      </c>
    </row>
    <row r="3682" spans="1:30" x14ac:dyDescent="0.25">
      <c r="A3682" s="2">
        <v>41310</v>
      </c>
      <c r="B3682" s="1">
        <v>425.67099999999999</v>
      </c>
      <c r="C3682" s="1">
        <v>425.67099999999999</v>
      </c>
      <c r="D3682" s="1">
        <v>506.45</v>
      </c>
      <c r="E3682" s="1">
        <v>671.16</v>
      </c>
      <c r="F3682" s="1">
        <v>651.72299999999996</v>
      </c>
      <c r="G3682" s="1">
        <v>509.733</v>
      </c>
      <c r="H3682" s="1">
        <v>760.25599999999997</v>
      </c>
      <c r="I3682" s="1">
        <v>563.51800000000003</v>
      </c>
      <c r="J3682" s="1">
        <v>446.24099999999999</v>
      </c>
      <c r="K3682" s="1">
        <v>449.88200000000001</v>
      </c>
      <c r="L3682" s="1">
        <v>397.89600000000002</v>
      </c>
      <c r="M3682" s="1">
        <v>190.756</v>
      </c>
      <c r="N3682" s="1">
        <v>639.26499999999999</v>
      </c>
      <c r="O3682" s="1">
        <v>126.735</v>
      </c>
      <c r="P3682" s="1">
        <v>283.32799999999997</v>
      </c>
      <c r="Q3682" s="1">
        <v>560.81600000000003</v>
      </c>
      <c r="R3682" s="1">
        <v>374.36</v>
      </c>
      <c r="S3682" s="1">
        <v>560.29200000000003</v>
      </c>
      <c r="T3682" s="1">
        <v>292.39299999999997</v>
      </c>
      <c r="U3682" s="1">
        <v>629.62800000000004</v>
      </c>
      <c r="V3682" s="1">
        <v>300.66399999999999</v>
      </c>
      <c r="W3682" s="4">
        <v>1.2302999999999999</v>
      </c>
      <c r="X3682" s="4">
        <v>8.5837000000000003</v>
      </c>
      <c r="Y3682" s="4">
        <v>4.1740000000000004</v>
      </c>
      <c r="Z3682" s="4">
        <v>7.4594500000000004</v>
      </c>
      <c r="AA3682" s="4">
        <v>25.616499999999998</v>
      </c>
      <c r="AB3682" s="4">
        <v>7.431</v>
      </c>
      <c r="AC3682" s="4">
        <v>291.6499</v>
      </c>
      <c r="AD3682" s="4">
        <v>0.86345000000000005</v>
      </c>
    </row>
    <row r="3683" spans="1:30" x14ac:dyDescent="0.25">
      <c r="A3683" s="2">
        <v>41311</v>
      </c>
      <c r="B3683" s="1">
        <v>426.233</v>
      </c>
      <c r="C3683" s="1">
        <v>426.233</v>
      </c>
      <c r="D3683" s="1">
        <v>506.28199999999998</v>
      </c>
      <c r="E3683" s="1">
        <v>672.06899999999996</v>
      </c>
      <c r="F3683" s="1">
        <v>650.87400000000002</v>
      </c>
      <c r="G3683" s="1">
        <v>509.49099999999999</v>
      </c>
      <c r="H3683" s="1">
        <v>755.91499999999996</v>
      </c>
      <c r="I3683" s="1">
        <v>563.99099999999999</v>
      </c>
      <c r="J3683" s="1">
        <v>446.10899999999998</v>
      </c>
      <c r="K3683" s="1">
        <v>449.79899999999998</v>
      </c>
      <c r="L3683" s="1">
        <v>397.58</v>
      </c>
      <c r="M3683" s="1">
        <v>190.501</v>
      </c>
      <c r="N3683" s="1">
        <v>639.66399999999999</v>
      </c>
      <c r="O3683" s="1">
        <v>127.785</v>
      </c>
      <c r="P3683" s="1">
        <v>283.00799999999998</v>
      </c>
      <c r="Q3683" s="1">
        <v>561.15099999999995</v>
      </c>
      <c r="R3683" s="1">
        <v>373.67399999999998</v>
      </c>
      <c r="S3683" s="1">
        <v>560.18499999999995</v>
      </c>
      <c r="T3683" s="1">
        <v>291.62900000000002</v>
      </c>
      <c r="U3683" s="1">
        <v>630.08399999999995</v>
      </c>
      <c r="V3683" s="1">
        <v>300.65699999999998</v>
      </c>
      <c r="W3683" s="4">
        <v>1.23265</v>
      </c>
      <c r="X3683" s="4">
        <v>8.5892499999999998</v>
      </c>
      <c r="Y3683" s="4">
        <v>4.1701499999999996</v>
      </c>
      <c r="Z3683" s="4">
        <v>7.4591500000000002</v>
      </c>
      <c r="AA3683" s="4">
        <v>25.358000000000001</v>
      </c>
      <c r="AB3683" s="4">
        <v>7.4312500000000004</v>
      </c>
      <c r="AC3683" s="4">
        <v>293.32979999999998</v>
      </c>
      <c r="AD3683" s="4">
        <v>0.8649</v>
      </c>
    </row>
    <row r="3684" spans="1:30" x14ac:dyDescent="0.25">
      <c r="A3684" s="2">
        <v>41312</v>
      </c>
      <c r="B3684" s="1">
        <v>426.51499999999999</v>
      </c>
      <c r="C3684" s="1">
        <v>426.51499999999999</v>
      </c>
      <c r="D3684" s="1">
        <v>506.88099999999997</v>
      </c>
      <c r="E3684" s="1">
        <v>671.41899999999998</v>
      </c>
      <c r="F3684" s="1">
        <v>650.74300000000005</v>
      </c>
      <c r="G3684" s="1">
        <v>509.94299999999998</v>
      </c>
      <c r="H3684" s="1">
        <v>756.33600000000001</v>
      </c>
      <c r="I3684" s="1">
        <v>566.84799999999996</v>
      </c>
      <c r="J3684" s="1">
        <v>446.47699999999998</v>
      </c>
      <c r="K3684" s="1">
        <v>450.488</v>
      </c>
      <c r="L3684" s="1">
        <v>395.80599999999998</v>
      </c>
      <c r="M3684" s="1">
        <v>190.63800000000001</v>
      </c>
      <c r="N3684" s="1">
        <v>640.702</v>
      </c>
      <c r="O3684" s="1">
        <v>127.602</v>
      </c>
      <c r="P3684" s="1">
        <v>282.96899999999999</v>
      </c>
      <c r="Q3684" s="1">
        <v>561.73</v>
      </c>
      <c r="R3684" s="1">
        <v>373.83800000000002</v>
      </c>
      <c r="S3684" s="1">
        <v>559.50400000000002</v>
      </c>
      <c r="T3684" s="1">
        <v>291.24299999999999</v>
      </c>
      <c r="U3684" s="1">
        <v>630.54999999999995</v>
      </c>
      <c r="V3684" s="1">
        <v>300.74200000000002</v>
      </c>
      <c r="W3684" s="4">
        <v>1.22865</v>
      </c>
      <c r="X3684" s="4">
        <v>8.6129999999999995</v>
      </c>
      <c r="Y3684" s="4">
        <v>4.1757499999999999</v>
      </c>
      <c r="Z3684" s="4">
        <v>7.4603999999999999</v>
      </c>
      <c r="AA3684" s="4">
        <v>25.267499999999998</v>
      </c>
      <c r="AB3684" s="4">
        <v>7.4074999999999998</v>
      </c>
      <c r="AC3684" s="4">
        <v>293.3098</v>
      </c>
      <c r="AD3684" s="4">
        <v>0.85270000000000001</v>
      </c>
    </row>
    <row r="3685" spans="1:30" x14ac:dyDescent="0.25">
      <c r="A3685" s="2">
        <v>41313</v>
      </c>
      <c r="B3685" s="1">
        <v>426.90199999999999</v>
      </c>
      <c r="C3685" s="1">
        <v>426.90199999999999</v>
      </c>
      <c r="D3685" s="1">
        <v>507.702</v>
      </c>
      <c r="E3685" s="1">
        <v>671.16399999999999</v>
      </c>
      <c r="F3685" s="1">
        <v>652.827</v>
      </c>
      <c r="G3685" s="1">
        <v>510.71699999999998</v>
      </c>
      <c r="H3685" s="1">
        <v>756.98400000000004</v>
      </c>
      <c r="I3685" s="1">
        <v>571.49699999999996</v>
      </c>
      <c r="J3685" s="1">
        <v>447.096</v>
      </c>
      <c r="K3685" s="1">
        <v>451.197</v>
      </c>
      <c r="L3685" s="1">
        <v>396.49</v>
      </c>
      <c r="M3685" s="1">
        <v>190.934</v>
      </c>
      <c r="N3685" s="1">
        <v>641.35400000000004</v>
      </c>
      <c r="O3685" s="1">
        <v>127.65</v>
      </c>
      <c r="P3685" s="1">
        <v>283.27600000000001</v>
      </c>
      <c r="Q3685" s="1">
        <v>561.75199999999995</v>
      </c>
      <c r="R3685" s="1">
        <v>374.24599999999998</v>
      </c>
      <c r="S3685" s="1">
        <v>559.37199999999996</v>
      </c>
      <c r="T3685" s="1">
        <v>291.13900000000001</v>
      </c>
      <c r="U3685" s="1">
        <v>629.97699999999998</v>
      </c>
      <c r="V3685" s="1">
        <v>300.85000000000002</v>
      </c>
      <c r="W3685" s="4">
        <v>1.2273000000000001</v>
      </c>
      <c r="X3685" s="4">
        <v>8.59145</v>
      </c>
      <c r="Y3685" s="4">
        <v>4.1492500000000003</v>
      </c>
      <c r="Z3685" s="4">
        <v>7.4606000000000003</v>
      </c>
      <c r="AA3685" s="4">
        <v>25.242000000000001</v>
      </c>
      <c r="AB3685" s="4">
        <v>7.4004500000000002</v>
      </c>
      <c r="AC3685" s="4">
        <v>290.90480000000002</v>
      </c>
      <c r="AD3685" s="4">
        <v>0.84489999999999998</v>
      </c>
    </row>
    <row r="3686" spans="1:30" x14ac:dyDescent="0.25">
      <c r="A3686" s="2">
        <v>41316</v>
      </c>
      <c r="B3686" s="1">
        <v>426.68799999999999</v>
      </c>
      <c r="C3686" s="1">
        <v>426.68799999999999</v>
      </c>
      <c r="D3686" s="1">
        <v>507.26799999999997</v>
      </c>
      <c r="E3686" s="1">
        <v>670.26</v>
      </c>
      <c r="F3686" s="1">
        <v>651.346</v>
      </c>
      <c r="G3686" s="1">
        <v>510.30099999999999</v>
      </c>
      <c r="H3686" s="1">
        <v>753.27</v>
      </c>
      <c r="I3686" s="1">
        <v>572.654</v>
      </c>
      <c r="J3686" s="1">
        <v>446.99200000000002</v>
      </c>
      <c r="K3686" s="1">
        <v>450.79</v>
      </c>
      <c r="L3686" s="1">
        <v>396.15100000000001</v>
      </c>
      <c r="M3686" s="1">
        <v>190.59399999999999</v>
      </c>
      <c r="N3686" s="1">
        <v>641.27800000000002</v>
      </c>
      <c r="O3686" s="1">
        <v>125.83199999999999</v>
      </c>
      <c r="P3686" s="1">
        <v>283.108</v>
      </c>
      <c r="Q3686" s="1">
        <v>561.59799999999996</v>
      </c>
      <c r="R3686" s="1">
        <v>375.06900000000002</v>
      </c>
      <c r="S3686" s="1">
        <v>559.43899999999996</v>
      </c>
      <c r="T3686" s="1">
        <v>290.39400000000001</v>
      </c>
      <c r="U3686" s="1">
        <v>629.58100000000002</v>
      </c>
      <c r="V3686" s="1">
        <v>300.96300000000002</v>
      </c>
      <c r="W3686" s="4">
        <v>1.2302</v>
      </c>
      <c r="X3686" s="4">
        <v>8.5679999999999996</v>
      </c>
      <c r="Y3686" s="4">
        <v>4.1607500000000002</v>
      </c>
      <c r="Z3686" s="4">
        <v>7.4615499999999999</v>
      </c>
      <c r="AA3686" s="4">
        <v>25.227499999999999</v>
      </c>
      <c r="AB3686" s="4">
        <v>7.3783000000000003</v>
      </c>
      <c r="AC3686" s="4">
        <v>291.0498</v>
      </c>
      <c r="AD3686" s="4">
        <v>0.85414999999999996</v>
      </c>
    </row>
    <row r="3687" spans="1:30" x14ac:dyDescent="0.25">
      <c r="A3687" s="2">
        <v>41317</v>
      </c>
      <c r="B3687" s="1">
        <v>426.15800000000002</v>
      </c>
      <c r="C3687" s="1">
        <v>426.15800000000002</v>
      </c>
      <c r="D3687" s="1">
        <v>506.75599999999997</v>
      </c>
      <c r="E3687" s="1">
        <v>669.3</v>
      </c>
      <c r="F3687" s="1">
        <v>654.15700000000004</v>
      </c>
      <c r="G3687" s="1">
        <v>509.976</v>
      </c>
      <c r="H3687" s="1">
        <v>757.38599999999997</v>
      </c>
      <c r="I3687" s="1">
        <v>575.77499999999998</v>
      </c>
      <c r="J3687" s="1">
        <v>446.21899999999999</v>
      </c>
      <c r="K3687" s="1">
        <v>450.04399999999998</v>
      </c>
      <c r="L3687" s="1">
        <v>396.36599999999999</v>
      </c>
      <c r="M3687" s="1">
        <v>190.803</v>
      </c>
      <c r="N3687" s="1">
        <v>640.40099999999995</v>
      </c>
      <c r="O3687" s="1">
        <v>124.81100000000001</v>
      </c>
      <c r="P3687" s="1">
        <v>282.76799999999997</v>
      </c>
      <c r="Q3687" s="1">
        <v>560.03599999999994</v>
      </c>
      <c r="R3687" s="1">
        <v>375.46100000000001</v>
      </c>
      <c r="S3687" s="1">
        <v>559.37800000000004</v>
      </c>
      <c r="T3687" s="1">
        <v>289.904</v>
      </c>
      <c r="U3687" s="1">
        <v>628.26700000000005</v>
      </c>
      <c r="V3687" s="1">
        <v>300.88400000000001</v>
      </c>
      <c r="W3687" s="4">
        <v>1.23295</v>
      </c>
      <c r="X3687" s="4">
        <v>8.5572499999999998</v>
      </c>
      <c r="Y3687" s="4">
        <v>4.1827500000000004</v>
      </c>
      <c r="Z3687" s="4">
        <v>7.4610500000000002</v>
      </c>
      <c r="AA3687" s="4">
        <v>25.362500000000001</v>
      </c>
      <c r="AB3687" s="4">
        <v>7.3882500000000002</v>
      </c>
      <c r="AC3687" s="4">
        <v>290.4248</v>
      </c>
      <c r="AD3687" s="4">
        <v>0.85975000000000001</v>
      </c>
    </row>
    <row r="3688" spans="1:30" x14ac:dyDescent="0.25">
      <c r="A3688" s="2">
        <v>41318</v>
      </c>
      <c r="B3688" s="1">
        <v>424.91</v>
      </c>
      <c r="C3688" s="1">
        <v>424.91</v>
      </c>
      <c r="D3688" s="1">
        <v>506.21899999999999</v>
      </c>
      <c r="E3688" s="1">
        <v>664.702</v>
      </c>
      <c r="F3688" s="1">
        <v>658.21900000000005</v>
      </c>
      <c r="G3688" s="1">
        <v>509.44299999999998</v>
      </c>
      <c r="H3688" s="1">
        <v>761.85900000000004</v>
      </c>
      <c r="I3688" s="1">
        <v>577.56700000000001</v>
      </c>
      <c r="J3688" s="1">
        <v>445.10599999999999</v>
      </c>
      <c r="K3688" s="1">
        <v>449.24200000000002</v>
      </c>
      <c r="L3688" s="1">
        <v>399.49599999999998</v>
      </c>
      <c r="M3688" s="1">
        <v>191.01</v>
      </c>
      <c r="N3688" s="1">
        <v>639.12900000000002</v>
      </c>
      <c r="O3688" s="1">
        <v>127.702</v>
      </c>
      <c r="P3688" s="1">
        <v>282.03699999999998</v>
      </c>
      <c r="Q3688" s="1">
        <v>558.58900000000006</v>
      </c>
      <c r="R3688" s="1">
        <v>376.30700000000002</v>
      </c>
      <c r="S3688" s="1">
        <v>558.85199999999998</v>
      </c>
      <c r="T3688" s="1">
        <v>290.01799999999997</v>
      </c>
      <c r="U3688" s="1">
        <v>625.26300000000003</v>
      </c>
      <c r="V3688" s="1">
        <v>300.166</v>
      </c>
      <c r="W3688" s="4">
        <v>1.23515</v>
      </c>
      <c r="X3688" s="4">
        <v>8.4640000000000004</v>
      </c>
      <c r="Y3688" s="4">
        <v>4.1528499999999999</v>
      </c>
      <c r="Z3688" s="4">
        <v>7.4615499999999999</v>
      </c>
      <c r="AA3688" s="4">
        <v>25.357500000000002</v>
      </c>
      <c r="AB3688" s="4">
        <v>7.3639999999999999</v>
      </c>
      <c r="AC3688" s="4">
        <v>289.77980000000002</v>
      </c>
      <c r="AD3688" s="4">
        <v>0.86434999999999995</v>
      </c>
    </row>
    <row r="3689" spans="1:30" x14ac:dyDescent="0.25">
      <c r="A3689" s="2">
        <v>41319</v>
      </c>
      <c r="B3689" s="1">
        <v>425.97800000000001</v>
      </c>
      <c r="C3689" s="1">
        <v>425.97800000000001</v>
      </c>
      <c r="D3689" s="1">
        <v>506.80599999999998</v>
      </c>
      <c r="E3689" s="1">
        <v>666.24400000000003</v>
      </c>
      <c r="F3689" s="1">
        <v>659.25800000000004</v>
      </c>
      <c r="G3689" s="1">
        <v>509.82299999999998</v>
      </c>
      <c r="H3689" s="1">
        <v>762.11699999999996</v>
      </c>
      <c r="I3689" s="1">
        <v>577.51199999999994</v>
      </c>
      <c r="J3689" s="1">
        <v>445.64100000000002</v>
      </c>
      <c r="K3689" s="1">
        <v>449.834</v>
      </c>
      <c r="L3689" s="1">
        <v>401.35500000000002</v>
      </c>
      <c r="M3689" s="1">
        <v>191.26</v>
      </c>
      <c r="N3689" s="1">
        <v>640.20399999999995</v>
      </c>
      <c r="O3689" s="1">
        <v>128.91499999999999</v>
      </c>
      <c r="P3689" s="1">
        <v>282.52699999999999</v>
      </c>
      <c r="Q3689" s="1">
        <v>559.51</v>
      </c>
      <c r="R3689" s="1">
        <v>376.41899999999998</v>
      </c>
      <c r="S3689" s="1">
        <v>559.63199999999995</v>
      </c>
      <c r="T3689" s="1">
        <v>290.04500000000002</v>
      </c>
      <c r="U3689" s="1">
        <v>627.23699999999997</v>
      </c>
      <c r="V3689" s="1">
        <v>300.13600000000002</v>
      </c>
      <c r="W3689" s="4">
        <v>1.2302</v>
      </c>
      <c r="X3689" s="4">
        <v>8.4324499999999993</v>
      </c>
      <c r="Y3689" s="4">
        <v>4.1737000000000002</v>
      </c>
      <c r="Z3689" s="4">
        <v>7.4602500000000003</v>
      </c>
      <c r="AA3689" s="4">
        <v>25.3325</v>
      </c>
      <c r="AB3689" s="4">
        <v>7.3506</v>
      </c>
      <c r="AC3689" s="4">
        <v>291.76979999999998</v>
      </c>
      <c r="AD3689" s="4">
        <v>0.85929999999999995</v>
      </c>
    </row>
    <row r="3690" spans="1:30" x14ac:dyDescent="0.25">
      <c r="A3690" s="2">
        <v>41320</v>
      </c>
      <c r="B3690" s="1">
        <v>425.98099999999999</v>
      </c>
      <c r="C3690" s="1">
        <v>425.98099999999999</v>
      </c>
      <c r="D3690" s="1">
        <v>506.51100000000002</v>
      </c>
      <c r="E3690" s="1">
        <v>666.10699999999997</v>
      </c>
      <c r="F3690" s="1">
        <v>659.50099999999998</v>
      </c>
      <c r="G3690" s="1">
        <v>509.69200000000001</v>
      </c>
      <c r="H3690" s="1">
        <v>763.37800000000004</v>
      </c>
      <c r="I3690" s="1">
        <v>576.85900000000004</v>
      </c>
      <c r="J3690" s="1">
        <v>445.27</v>
      </c>
      <c r="K3690" s="1">
        <v>449.63200000000001</v>
      </c>
      <c r="L3690" s="1">
        <v>402.00400000000002</v>
      </c>
      <c r="M3690" s="1">
        <v>191.298</v>
      </c>
      <c r="N3690" s="1">
        <v>639.76599999999996</v>
      </c>
      <c r="O3690" s="1">
        <v>127.584</v>
      </c>
      <c r="P3690" s="1">
        <v>282.53399999999999</v>
      </c>
      <c r="Q3690" s="1">
        <v>559.76700000000005</v>
      </c>
      <c r="R3690" s="1">
        <v>376.31799999999998</v>
      </c>
      <c r="S3690" s="1">
        <v>560.69799999999998</v>
      </c>
      <c r="T3690" s="1">
        <v>290.726</v>
      </c>
      <c r="U3690" s="1">
        <v>628.33600000000001</v>
      </c>
      <c r="V3690" s="1">
        <v>300.39400000000001</v>
      </c>
      <c r="W3690" s="4">
        <v>1.23325</v>
      </c>
      <c r="X3690" s="4">
        <v>8.4490499999999997</v>
      </c>
      <c r="Y3690" s="4">
        <v>4.1809500000000002</v>
      </c>
      <c r="Z3690" s="4">
        <v>7.4594500000000004</v>
      </c>
      <c r="AA3690" s="4">
        <v>25.396000000000001</v>
      </c>
      <c r="AB3690" s="4">
        <v>7.4104999999999999</v>
      </c>
      <c r="AC3690" s="4">
        <v>291.76979999999998</v>
      </c>
      <c r="AD3690" s="4">
        <v>0.86004999999999998</v>
      </c>
    </row>
    <row r="3691" spans="1:30" x14ac:dyDescent="0.25">
      <c r="A3691" s="2">
        <v>41323</v>
      </c>
      <c r="B3691" s="1">
        <v>426.47800000000001</v>
      </c>
      <c r="C3691" s="1">
        <v>426.47800000000001</v>
      </c>
      <c r="D3691" s="1">
        <v>506.67899999999997</v>
      </c>
      <c r="E3691" s="1">
        <v>665.93600000000004</v>
      </c>
      <c r="F3691" s="1">
        <v>658.04600000000005</v>
      </c>
      <c r="G3691" s="1">
        <v>509.88299999999998</v>
      </c>
      <c r="H3691" s="1">
        <v>762.23699999999997</v>
      </c>
      <c r="I3691" s="1">
        <v>577.05600000000004</v>
      </c>
      <c r="J3691" s="1">
        <v>445.11399999999998</v>
      </c>
      <c r="K3691" s="1">
        <v>449.90899999999999</v>
      </c>
      <c r="L3691" s="1">
        <v>401.37400000000002</v>
      </c>
      <c r="M3691" s="1">
        <v>191.245</v>
      </c>
      <c r="N3691" s="1">
        <v>639.93200000000002</v>
      </c>
      <c r="O3691" s="1">
        <v>126.679</v>
      </c>
      <c r="P3691" s="1">
        <v>282.63900000000001</v>
      </c>
      <c r="Q3691" s="1">
        <v>560.28399999999999</v>
      </c>
      <c r="R3691" s="1">
        <v>376.72899999999998</v>
      </c>
      <c r="S3691" s="1">
        <v>561.10900000000004</v>
      </c>
      <c r="T3691" s="1">
        <v>291.11799999999999</v>
      </c>
      <c r="U3691" s="1">
        <v>627.56799999999998</v>
      </c>
      <c r="V3691" s="1">
        <v>300.28500000000003</v>
      </c>
      <c r="W3691" s="4">
        <v>1.2326999999999999</v>
      </c>
      <c r="X3691" s="4">
        <v>8.4757499999999997</v>
      </c>
      <c r="Y3691" s="4">
        <v>4.1884499999999996</v>
      </c>
      <c r="Z3691" s="4">
        <v>7.4596</v>
      </c>
      <c r="AA3691" s="4">
        <v>25.382000000000001</v>
      </c>
      <c r="AB3691" s="4">
        <v>7.4192499999999999</v>
      </c>
      <c r="AC3691" s="4">
        <v>291.32499999999999</v>
      </c>
      <c r="AD3691" s="4">
        <v>0.86250000000000004</v>
      </c>
    </row>
    <row r="3692" spans="1:30" x14ac:dyDescent="0.25">
      <c r="A3692" s="2">
        <v>41324</v>
      </c>
      <c r="B3692" s="1">
        <v>426.48700000000002</v>
      </c>
      <c r="C3692" s="1">
        <v>426.48700000000002</v>
      </c>
      <c r="D3692" s="1">
        <v>507.06200000000001</v>
      </c>
      <c r="E3692" s="1">
        <v>666.245</v>
      </c>
      <c r="F3692" s="1">
        <v>659.16300000000001</v>
      </c>
      <c r="G3692" s="1">
        <v>510.43299999999999</v>
      </c>
      <c r="H3692" s="1">
        <v>762.32799999999997</v>
      </c>
      <c r="I3692" s="1">
        <v>577.25400000000002</v>
      </c>
      <c r="J3692" s="1">
        <v>445.101</v>
      </c>
      <c r="K3692" s="1">
        <v>450.25299999999999</v>
      </c>
      <c r="L3692" s="1">
        <v>401.97500000000002</v>
      </c>
      <c r="M3692" s="1">
        <v>191.34800000000001</v>
      </c>
      <c r="N3692" s="1">
        <v>639.875</v>
      </c>
      <c r="O3692" s="1">
        <v>125.248</v>
      </c>
      <c r="P3692" s="1">
        <v>282.80200000000002</v>
      </c>
      <c r="Q3692" s="1">
        <v>560.33799999999997</v>
      </c>
      <c r="R3692" s="1">
        <v>377.81900000000002</v>
      </c>
      <c r="S3692" s="1">
        <v>561.58199999999999</v>
      </c>
      <c r="T3692" s="1">
        <v>291.072</v>
      </c>
      <c r="U3692" s="1">
        <v>626.47799999999995</v>
      </c>
      <c r="V3692" s="1">
        <v>300.35000000000002</v>
      </c>
      <c r="W3692" s="4">
        <v>1.2341500000000001</v>
      </c>
      <c r="X3692" s="4">
        <v>8.4451000000000001</v>
      </c>
      <c r="Y3692" s="4">
        <v>4.1686500000000004</v>
      </c>
      <c r="Z3692" s="4">
        <v>7.4592499999999999</v>
      </c>
      <c r="AA3692" s="4">
        <v>25.3565</v>
      </c>
      <c r="AB3692" s="4">
        <v>7.4181999999999997</v>
      </c>
      <c r="AC3692" s="4">
        <v>290.84500000000003</v>
      </c>
      <c r="AD3692" s="4">
        <v>0.8649</v>
      </c>
    </row>
    <row r="3693" spans="1:30" x14ac:dyDescent="0.25">
      <c r="A3693" s="2">
        <v>41325</v>
      </c>
      <c r="B3693" s="1">
        <v>425.34100000000001</v>
      </c>
      <c r="C3693" s="1">
        <v>425.34100000000001</v>
      </c>
      <c r="D3693" s="1">
        <v>506.51299999999998</v>
      </c>
      <c r="E3693" s="1">
        <v>665.47500000000002</v>
      </c>
      <c r="F3693" s="1">
        <v>660.09799999999996</v>
      </c>
      <c r="G3693" s="1">
        <v>510.08300000000003</v>
      </c>
      <c r="H3693" s="1">
        <v>761.16200000000003</v>
      </c>
      <c r="I3693" s="1">
        <v>577.14400000000001</v>
      </c>
      <c r="J3693" s="1">
        <v>444.31700000000001</v>
      </c>
      <c r="K3693" s="1">
        <v>449.62900000000002</v>
      </c>
      <c r="L3693" s="1">
        <v>402.13200000000001</v>
      </c>
      <c r="M3693" s="1">
        <v>191.11699999999999</v>
      </c>
      <c r="N3693" s="1">
        <v>639.07500000000005</v>
      </c>
      <c r="O3693" s="1">
        <v>125.627</v>
      </c>
      <c r="P3693" s="1">
        <v>282.35700000000003</v>
      </c>
      <c r="Q3693" s="1">
        <v>558.55399999999997</v>
      </c>
      <c r="R3693" s="1">
        <v>377.91500000000002</v>
      </c>
      <c r="S3693" s="1">
        <v>560.94100000000003</v>
      </c>
      <c r="T3693" s="1">
        <v>290.87</v>
      </c>
      <c r="U3693" s="1">
        <v>625.26700000000005</v>
      </c>
      <c r="V3693" s="1">
        <v>300.06900000000002</v>
      </c>
      <c r="W3693" s="4">
        <v>1.23495</v>
      </c>
      <c r="X3693" s="4">
        <v>8.4139999999999997</v>
      </c>
      <c r="Y3693" s="4">
        <v>4.1574999999999998</v>
      </c>
      <c r="Z3693" s="4">
        <v>7.4601499999999996</v>
      </c>
      <c r="AA3693" s="4">
        <v>25.374500000000001</v>
      </c>
      <c r="AB3693" s="4">
        <v>7.4247500000000004</v>
      </c>
      <c r="AC3693" s="4">
        <v>290.75490000000002</v>
      </c>
      <c r="AD3693" s="4">
        <v>0.87375000000000003</v>
      </c>
    </row>
    <row r="3694" spans="1:30" x14ac:dyDescent="0.25">
      <c r="A3694" s="2">
        <v>41326</v>
      </c>
      <c r="B3694" s="1">
        <v>427.214</v>
      </c>
      <c r="C3694" s="1">
        <v>427.214</v>
      </c>
      <c r="D3694" s="1">
        <v>507.74599999999998</v>
      </c>
      <c r="E3694" s="1">
        <v>670.34100000000001</v>
      </c>
      <c r="F3694" s="1">
        <v>659.04</v>
      </c>
      <c r="G3694" s="1">
        <v>511.43799999999999</v>
      </c>
      <c r="H3694" s="1">
        <v>757.76499999999999</v>
      </c>
      <c r="I3694" s="1">
        <v>575.58600000000001</v>
      </c>
      <c r="J3694" s="1">
        <v>445.91399999999999</v>
      </c>
      <c r="K3694" s="1">
        <v>450.84199999999998</v>
      </c>
      <c r="L3694" s="1">
        <v>401.64299999999997</v>
      </c>
      <c r="M3694" s="1">
        <v>191.25800000000001</v>
      </c>
      <c r="N3694" s="1">
        <v>641.31799999999998</v>
      </c>
      <c r="O3694" s="1">
        <v>125.684</v>
      </c>
      <c r="P3694" s="1">
        <v>282.39800000000002</v>
      </c>
      <c r="Q3694" s="1">
        <v>561.03599999999994</v>
      </c>
      <c r="R3694" s="1">
        <v>377.93599999999998</v>
      </c>
      <c r="S3694" s="1">
        <v>561.77</v>
      </c>
      <c r="T3694" s="1">
        <v>291.28199999999998</v>
      </c>
      <c r="U3694" s="1">
        <v>627.48299999999995</v>
      </c>
      <c r="V3694" s="1">
        <v>300.31599999999997</v>
      </c>
      <c r="W3694" s="4">
        <v>1.2287999999999999</v>
      </c>
      <c r="X3694" s="4">
        <v>8.4707000000000008</v>
      </c>
      <c r="Y3694" s="4">
        <v>4.1555</v>
      </c>
      <c r="Z3694" s="4">
        <v>7.4596499999999999</v>
      </c>
      <c r="AA3694" s="4">
        <v>25.472000000000001</v>
      </c>
      <c r="AB3694" s="4">
        <v>7.4711499999999997</v>
      </c>
      <c r="AC3694" s="4">
        <v>291.82499999999999</v>
      </c>
      <c r="AD3694" s="4">
        <v>0.86680000000000001</v>
      </c>
    </row>
    <row r="3695" spans="1:30" x14ac:dyDescent="0.25">
      <c r="A3695" s="2">
        <v>41327</v>
      </c>
      <c r="B3695" s="1">
        <v>427.56200000000001</v>
      </c>
      <c r="C3695" s="1">
        <v>427.56200000000001</v>
      </c>
      <c r="D3695" s="1">
        <v>508.15199999999999</v>
      </c>
      <c r="E3695" s="1">
        <v>670.40700000000004</v>
      </c>
      <c r="F3695" s="1">
        <v>660.07399999999996</v>
      </c>
      <c r="G3695" s="1">
        <v>511.99599999999998</v>
      </c>
      <c r="H3695" s="1">
        <v>759.73500000000001</v>
      </c>
      <c r="I3695" s="1">
        <v>574.83799999999997</v>
      </c>
      <c r="J3695" s="1">
        <v>446.74</v>
      </c>
      <c r="K3695" s="1">
        <v>451.279</v>
      </c>
      <c r="L3695" s="1">
        <v>401.61</v>
      </c>
      <c r="M3695" s="1">
        <v>191.518</v>
      </c>
      <c r="N3695" s="1">
        <v>642.23099999999999</v>
      </c>
      <c r="O3695" s="1">
        <v>125.95</v>
      </c>
      <c r="P3695" s="1">
        <v>282.25200000000001</v>
      </c>
      <c r="Q3695" s="1">
        <v>561.851</v>
      </c>
      <c r="R3695" s="1">
        <v>378.20499999999998</v>
      </c>
      <c r="S3695" s="1">
        <v>562.70699999999999</v>
      </c>
      <c r="T3695" s="1">
        <v>291.29899999999998</v>
      </c>
      <c r="U3695" s="1">
        <v>627.78899999999999</v>
      </c>
      <c r="V3695" s="1">
        <v>300.435</v>
      </c>
      <c r="W3695" s="4">
        <v>1.2261</v>
      </c>
      <c r="X3695" s="4">
        <v>8.4745000000000008</v>
      </c>
      <c r="Y3695" s="4">
        <v>4.1635</v>
      </c>
      <c r="Z3695" s="4">
        <v>7.4601499999999996</v>
      </c>
      <c r="AA3695" s="4">
        <v>25.517499999999998</v>
      </c>
      <c r="AB3695" s="4">
        <v>7.4739000000000004</v>
      </c>
      <c r="AC3695" s="4">
        <v>293.7998</v>
      </c>
      <c r="AD3695" s="4">
        <v>0.86214999999999997</v>
      </c>
    </row>
    <row r="3696" spans="1:30" x14ac:dyDescent="0.25">
      <c r="A3696" s="2">
        <v>41330</v>
      </c>
      <c r="B3696" s="1">
        <v>427.77</v>
      </c>
      <c r="C3696" s="1">
        <v>427.77</v>
      </c>
      <c r="D3696" s="1">
        <v>508.02199999999999</v>
      </c>
      <c r="E3696" s="1">
        <v>671.18499999999995</v>
      </c>
      <c r="F3696" s="1">
        <v>661.21500000000003</v>
      </c>
      <c r="G3696" s="1">
        <v>511.99599999999998</v>
      </c>
      <c r="H3696" s="1">
        <v>757.71900000000005</v>
      </c>
      <c r="I3696" s="1">
        <v>575.72</v>
      </c>
      <c r="J3696" s="1">
        <v>447.08600000000001</v>
      </c>
      <c r="K3696" s="1">
        <v>451.31299999999999</v>
      </c>
      <c r="L3696" s="1">
        <v>401.49599999999998</v>
      </c>
      <c r="M3696" s="1">
        <v>191.459</v>
      </c>
      <c r="N3696" s="1">
        <v>642.72699999999998</v>
      </c>
      <c r="O3696" s="1">
        <v>126.822</v>
      </c>
      <c r="P3696" s="1">
        <v>282.21199999999999</v>
      </c>
      <c r="Q3696" s="1">
        <v>561.16399999999999</v>
      </c>
      <c r="R3696" s="1">
        <v>378.435</v>
      </c>
      <c r="S3696" s="1">
        <v>562.81600000000003</v>
      </c>
      <c r="T3696" s="1">
        <v>290.60000000000002</v>
      </c>
      <c r="U3696" s="1">
        <v>627.32899999999995</v>
      </c>
      <c r="V3696" s="1">
        <v>300.50700000000001</v>
      </c>
      <c r="W3696" s="4">
        <v>1.2292000000000001</v>
      </c>
      <c r="X3696" s="4">
        <v>8.4787499999999998</v>
      </c>
      <c r="Y3696" s="4">
        <v>4.1452499999999999</v>
      </c>
      <c r="Z3696" s="4">
        <v>7.4614000000000003</v>
      </c>
      <c r="AA3696" s="4">
        <v>25.503</v>
      </c>
      <c r="AB3696" s="4">
        <v>7.4865000000000004</v>
      </c>
      <c r="AC3696" s="4">
        <v>294.05489999999998</v>
      </c>
      <c r="AD3696" s="4">
        <v>0.87455000000000005</v>
      </c>
    </row>
    <row r="3697" spans="1:30" x14ac:dyDescent="0.25">
      <c r="A3697" s="2">
        <v>41331</v>
      </c>
      <c r="B3697" s="1">
        <v>430.27699999999999</v>
      </c>
      <c r="C3697" s="1">
        <v>430.27699999999999</v>
      </c>
      <c r="D3697" s="1">
        <v>509.80799999999999</v>
      </c>
      <c r="E3697" s="1">
        <v>676.69200000000001</v>
      </c>
      <c r="F3697" s="1">
        <v>653.94000000000005</v>
      </c>
      <c r="G3697" s="1">
        <v>513.74400000000003</v>
      </c>
      <c r="H3697" s="1">
        <v>743.10299999999995</v>
      </c>
      <c r="I3697" s="1">
        <v>571.59900000000005</v>
      </c>
      <c r="J3697" s="1">
        <v>449.34699999999998</v>
      </c>
      <c r="K3697" s="1">
        <v>453.31299999999999</v>
      </c>
      <c r="L3697" s="1">
        <v>397.947</v>
      </c>
      <c r="M3697" s="1">
        <v>190.857</v>
      </c>
      <c r="N3697" s="1">
        <v>645.78499999999997</v>
      </c>
      <c r="O3697" s="1">
        <v>124.133</v>
      </c>
      <c r="P3697" s="1">
        <v>282.74200000000002</v>
      </c>
      <c r="Q3697" s="1">
        <v>565.82799999999997</v>
      </c>
      <c r="R3697" s="1">
        <v>378.26900000000001</v>
      </c>
      <c r="S3697" s="1">
        <v>564.43600000000004</v>
      </c>
      <c r="T3697" s="1">
        <v>290.87400000000002</v>
      </c>
      <c r="U3697" s="1">
        <v>630.20699999999999</v>
      </c>
      <c r="V3697" s="1">
        <v>301.21899999999999</v>
      </c>
      <c r="W3697" s="4">
        <v>1.2177</v>
      </c>
      <c r="X3697" s="4">
        <v>8.4589499999999997</v>
      </c>
      <c r="Y3697" s="4">
        <v>4.1682499999999996</v>
      </c>
      <c r="Z3697" s="4">
        <v>7.45655</v>
      </c>
      <c r="AA3697" s="4">
        <v>25.5745</v>
      </c>
      <c r="AB3697" s="4">
        <v>7.4615</v>
      </c>
      <c r="AC3697" s="4">
        <v>294.97489999999999</v>
      </c>
      <c r="AD3697" s="4">
        <v>0.8639</v>
      </c>
    </row>
    <row r="3698" spans="1:30" x14ac:dyDescent="0.25">
      <c r="A3698" s="2">
        <v>41332</v>
      </c>
      <c r="B3698" s="1">
        <v>430.58199999999999</v>
      </c>
      <c r="C3698" s="1">
        <v>430.58199999999999</v>
      </c>
      <c r="D3698" s="1">
        <v>510.28899999999999</v>
      </c>
      <c r="E3698" s="1">
        <v>677.55100000000004</v>
      </c>
      <c r="F3698" s="1">
        <v>655.69399999999996</v>
      </c>
      <c r="G3698" s="1">
        <v>514.35299999999995</v>
      </c>
      <c r="H3698" s="1">
        <v>745.53800000000001</v>
      </c>
      <c r="I3698" s="1">
        <v>573.21299999999997</v>
      </c>
      <c r="J3698" s="1">
        <v>449.54</v>
      </c>
      <c r="K3698" s="1">
        <v>454.23099999999999</v>
      </c>
      <c r="L3698" s="1">
        <v>398.75700000000001</v>
      </c>
      <c r="M3698" s="1">
        <v>191.18</v>
      </c>
      <c r="N3698" s="1">
        <v>646.06899999999996</v>
      </c>
      <c r="O3698" s="1">
        <v>121.84</v>
      </c>
      <c r="P3698" s="1">
        <v>283.24</v>
      </c>
      <c r="Q3698" s="1">
        <v>567.08199999999999</v>
      </c>
      <c r="R3698" s="1">
        <v>378.06700000000001</v>
      </c>
      <c r="S3698" s="1">
        <v>565.10799999999995</v>
      </c>
      <c r="T3698" s="1">
        <v>291.05</v>
      </c>
      <c r="U3698" s="1">
        <v>632.66099999999994</v>
      </c>
      <c r="V3698" s="1">
        <v>301.95999999999998</v>
      </c>
      <c r="W3698" s="4">
        <v>1.21905</v>
      </c>
      <c r="X3698" s="4">
        <v>8.4524000000000008</v>
      </c>
      <c r="Y3698" s="4">
        <v>4.1664000000000003</v>
      </c>
      <c r="Z3698" s="4">
        <v>7.4573499999999999</v>
      </c>
      <c r="AA3698" s="4">
        <v>25.637499999999999</v>
      </c>
      <c r="AB3698" s="4">
        <v>7.4766000000000004</v>
      </c>
      <c r="AC3698" s="4">
        <v>295.99489999999997</v>
      </c>
      <c r="AD3698" s="4">
        <v>0.86614999999999998</v>
      </c>
    </row>
    <row r="3699" spans="1:30" x14ac:dyDescent="0.25">
      <c r="A3699" s="2">
        <v>41333</v>
      </c>
      <c r="B3699" s="1">
        <v>430.58600000000001</v>
      </c>
      <c r="C3699" s="1">
        <v>430.58600000000001</v>
      </c>
      <c r="D3699" s="1">
        <v>510.33699999999999</v>
      </c>
      <c r="E3699" s="1">
        <v>677.36300000000006</v>
      </c>
      <c r="F3699" s="1">
        <v>660.65700000000004</v>
      </c>
      <c r="G3699" s="1">
        <v>514.76199999999994</v>
      </c>
      <c r="H3699" s="1">
        <v>749.99199999999996</v>
      </c>
      <c r="I3699" s="1">
        <v>574.99599999999998</v>
      </c>
      <c r="J3699" s="1">
        <v>449.24599999999998</v>
      </c>
      <c r="K3699" s="1">
        <v>454.351</v>
      </c>
      <c r="L3699" s="1">
        <v>401.42500000000001</v>
      </c>
      <c r="M3699" s="1">
        <v>191.636</v>
      </c>
      <c r="N3699" s="1">
        <v>646.12599999999998</v>
      </c>
      <c r="O3699" s="1">
        <v>124.56100000000001</v>
      </c>
      <c r="P3699" s="1">
        <v>283.39499999999998</v>
      </c>
      <c r="Q3699" s="1">
        <v>567.03</v>
      </c>
      <c r="R3699" s="1">
        <v>378.541</v>
      </c>
      <c r="S3699" s="1">
        <v>564.91999999999996</v>
      </c>
      <c r="T3699" s="1">
        <v>291.12400000000002</v>
      </c>
      <c r="U3699" s="1">
        <v>632.12599999999998</v>
      </c>
      <c r="V3699" s="1">
        <v>302.28899999999999</v>
      </c>
      <c r="W3699" s="4">
        <v>1.2200500000000001</v>
      </c>
      <c r="X3699" s="4">
        <v>8.4265000000000008</v>
      </c>
      <c r="Y3699" s="4">
        <v>4.1502499999999998</v>
      </c>
      <c r="Z3699" s="4">
        <v>7.4558</v>
      </c>
      <c r="AA3699" s="4">
        <v>25.697500000000002</v>
      </c>
      <c r="AB3699" s="4">
        <v>7.4802999999999997</v>
      </c>
      <c r="AC3699" s="4">
        <v>295.78980000000001</v>
      </c>
      <c r="AD3699" s="4">
        <v>0.86124999999999996</v>
      </c>
    </row>
    <row r="3700" spans="1:30" x14ac:dyDescent="0.25">
      <c r="A3700" s="2">
        <v>41334</v>
      </c>
      <c r="B3700" s="1">
        <v>431.572</v>
      </c>
      <c r="C3700" s="1">
        <v>431.572</v>
      </c>
      <c r="D3700" s="1">
        <v>511.822</v>
      </c>
      <c r="E3700" s="1">
        <v>682.5</v>
      </c>
      <c r="F3700" s="1">
        <v>662.404</v>
      </c>
      <c r="G3700" s="1">
        <v>516.16800000000001</v>
      </c>
      <c r="H3700" s="1">
        <v>749.59</v>
      </c>
      <c r="I3700" s="1">
        <v>575.04300000000001</v>
      </c>
      <c r="J3700" s="1">
        <v>450.19499999999999</v>
      </c>
      <c r="K3700" s="1">
        <v>455.73599999999999</v>
      </c>
      <c r="L3700" s="1">
        <v>401.41899999999998</v>
      </c>
      <c r="M3700" s="1">
        <v>191.983</v>
      </c>
      <c r="N3700" s="1">
        <v>647.82000000000005</v>
      </c>
      <c r="O3700" s="1">
        <v>124.26300000000001</v>
      </c>
      <c r="P3700" s="1">
        <v>283.88</v>
      </c>
      <c r="Q3700" s="1">
        <v>568.31399999999996</v>
      </c>
      <c r="R3700" s="1">
        <v>379.70600000000002</v>
      </c>
      <c r="S3700" s="1">
        <v>565.53700000000003</v>
      </c>
      <c r="T3700" s="1">
        <v>290.99900000000002</v>
      </c>
      <c r="U3700" s="1">
        <v>631.86800000000005</v>
      </c>
      <c r="V3700" s="1">
        <v>302.50900000000001</v>
      </c>
      <c r="W3700" s="4">
        <v>1.2273499999999999</v>
      </c>
      <c r="X3700" s="4">
        <v>8.3858999999999995</v>
      </c>
      <c r="Y3700" s="4">
        <v>4.1319999999999997</v>
      </c>
      <c r="Z3700" s="4">
        <v>7.4558499999999999</v>
      </c>
      <c r="AA3700" s="4">
        <v>25.666499999999999</v>
      </c>
      <c r="AB3700" s="4">
        <v>7.5015000000000001</v>
      </c>
      <c r="AC3700" s="4">
        <v>294.56979999999999</v>
      </c>
      <c r="AD3700" s="4">
        <v>0.86499999999999999</v>
      </c>
    </row>
    <row r="3701" spans="1:30" x14ac:dyDescent="0.25">
      <c r="A3701" s="2">
        <v>41337</v>
      </c>
      <c r="B3701" s="1">
        <v>431.48500000000001</v>
      </c>
      <c r="C3701" s="1">
        <v>431.48500000000001</v>
      </c>
      <c r="D3701" s="1">
        <v>512.49199999999996</v>
      </c>
      <c r="E3701" s="1">
        <v>681.37199999999996</v>
      </c>
      <c r="F3701" s="1">
        <v>662.80600000000004</v>
      </c>
      <c r="G3701" s="1">
        <v>516.928</v>
      </c>
      <c r="H3701" s="1">
        <v>746.46100000000001</v>
      </c>
      <c r="I3701" s="1">
        <v>573.94799999999998</v>
      </c>
      <c r="J3701" s="1">
        <v>450.61799999999999</v>
      </c>
      <c r="K3701" s="1">
        <v>456.43599999999998</v>
      </c>
      <c r="L3701" s="1">
        <v>401.72699999999998</v>
      </c>
      <c r="M3701" s="1">
        <v>191.911</v>
      </c>
      <c r="N3701" s="1">
        <v>648.26700000000005</v>
      </c>
      <c r="O3701" s="1">
        <v>123.021</v>
      </c>
      <c r="P3701" s="1">
        <v>283.88299999999998</v>
      </c>
      <c r="Q3701" s="1">
        <v>568.67100000000005</v>
      </c>
      <c r="R3701" s="1">
        <v>379.63200000000001</v>
      </c>
      <c r="S3701" s="1">
        <v>565.53499999999997</v>
      </c>
      <c r="T3701" s="1">
        <v>291.02699999999999</v>
      </c>
      <c r="U3701" s="1">
        <v>631.04300000000001</v>
      </c>
      <c r="V3701" s="1">
        <v>302.649</v>
      </c>
      <c r="W3701" s="4">
        <v>1.22505</v>
      </c>
      <c r="X3701" s="4">
        <v>8.3747500000000006</v>
      </c>
      <c r="Y3701" s="4">
        <v>4.1382000000000003</v>
      </c>
      <c r="Z3701" s="4">
        <v>7.4558999999999997</v>
      </c>
      <c r="AA3701" s="4">
        <v>25.645</v>
      </c>
      <c r="AB3701" s="4">
        <v>7.4437499999999996</v>
      </c>
      <c r="AC3701" s="4">
        <v>297.3098</v>
      </c>
      <c r="AD3701" s="4">
        <v>0.86319999999999997</v>
      </c>
    </row>
    <row r="3702" spans="1:30" x14ac:dyDescent="0.25">
      <c r="A3702" s="2">
        <v>41338</v>
      </c>
      <c r="B3702" s="1">
        <v>430.65300000000002</v>
      </c>
      <c r="C3702" s="1">
        <v>430.65300000000002</v>
      </c>
      <c r="D3702" s="1">
        <v>511.43</v>
      </c>
      <c r="E3702" s="1">
        <v>677.84199999999998</v>
      </c>
      <c r="F3702" s="1">
        <v>664.37300000000005</v>
      </c>
      <c r="G3702" s="1">
        <v>516.02499999999998</v>
      </c>
      <c r="H3702" s="1">
        <v>750.16800000000001</v>
      </c>
      <c r="I3702" s="1">
        <v>574.75599999999997</v>
      </c>
      <c r="J3702" s="1">
        <v>450.04399999999998</v>
      </c>
      <c r="K3702" s="1">
        <v>455.57900000000001</v>
      </c>
      <c r="L3702" s="1">
        <v>404.54599999999999</v>
      </c>
      <c r="M3702" s="1">
        <v>191.97800000000001</v>
      </c>
      <c r="N3702" s="1">
        <v>647.47299999999996</v>
      </c>
      <c r="O3702" s="1">
        <v>123.413</v>
      </c>
      <c r="P3702" s="1">
        <v>283.71300000000002</v>
      </c>
      <c r="Q3702" s="1">
        <v>567.30200000000002</v>
      </c>
      <c r="R3702" s="1">
        <v>378.55900000000003</v>
      </c>
      <c r="S3702" s="1">
        <v>565.56399999999996</v>
      </c>
      <c r="T3702" s="1">
        <v>290.49</v>
      </c>
      <c r="U3702" s="1">
        <v>628.50099999999998</v>
      </c>
      <c r="V3702" s="1">
        <v>302.35399999999998</v>
      </c>
      <c r="W3702" s="4">
        <v>1.22725</v>
      </c>
      <c r="X3702" s="4">
        <v>8.3237500000000004</v>
      </c>
      <c r="Y3702" s="4">
        <v>4.125</v>
      </c>
      <c r="Z3702" s="4">
        <v>7.4557000000000002</v>
      </c>
      <c r="AA3702" s="4">
        <v>25.6035</v>
      </c>
      <c r="AB3702" s="4">
        <v>7.4377500000000003</v>
      </c>
      <c r="AC3702" s="4">
        <v>298.16480000000001</v>
      </c>
      <c r="AD3702" s="4">
        <v>0.86155000000000004</v>
      </c>
    </row>
    <row r="3703" spans="1:30" x14ac:dyDescent="0.25">
      <c r="A3703" s="2">
        <v>41339</v>
      </c>
      <c r="B3703" s="1">
        <v>430.36500000000001</v>
      </c>
      <c r="C3703" s="1">
        <v>430.36500000000001</v>
      </c>
      <c r="D3703" s="1">
        <v>511.31599999999997</v>
      </c>
      <c r="E3703" s="1">
        <v>678.38300000000004</v>
      </c>
      <c r="F3703" s="1">
        <v>665.86300000000006</v>
      </c>
      <c r="G3703" s="1">
        <v>515.79899999999998</v>
      </c>
      <c r="H3703" s="1">
        <v>753.24</v>
      </c>
      <c r="I3703" s="1">
        <v>575.31500000000005</v>
      </c>
      <c r="J3703" s="1">
        <v>450.00200000000001</v>
      </c>
      <c r="K3703" s="1">
        <v>455.64400000000001</v>
      </c>
      <c r="L3703" s="1">
        <v>405.33100000000002</v>
      </c>
      <c r="M3703" s="1">
        <v>192.17099999999999</v>
      </c>
      <c r="N3703" s="1">
        <v>647.51300000000003</v>
      </c>
      <c r="O3703" s="1">
        <v>124.152</v>
      </c>
      <c r="P3703" s="1">
        <v>283.63900000000001</v>
      </c>
      <c r="Q3703" s="1">
        <v>566.74300000000005</v>
      </c>
      <c r="R3703" s="1">
        <v>378.18299999999999</v>
      </c>
      <c r="S3703" s="1">
        <v>566.25800000000004</v>
      </c>
      <c r="T3703" s="1">
        <v>291.14499999999998</v>
      </c>
      <c r="U3703" s="1">
        <v>627.67700000000002</v>
      </c>
      <c r="V3703" s="1">
        <v>302.11099999999999</v>
      </c>
      <c r="W3703" s="4">
        <v>1.2303999999999999</v>
      </c>
      <c r="X3703" s="4">
        <v>8.3283000000000005</v>
      </c>
      <c r="Y3703" s="4">
        <v>4.1463999999999999</v>
      </c>
      <c r="Z3703" s="4">
        <v>7.4554499999999999</v>
      </c>
      <c r="AA3703" s="4">
        <v>25.54</v>
      </c>
      <c r="AB3703" s="4">
        <v>7.4196</v>
      </c>
      <c r="AC3703" s="4">
        <v>299.86500000000001</v>
      </c>
      <c r="AD3703" s="4">
        <v>0.86355000000000004</v>
      </c>
    </row>
    <row r="3704" spans="1:30" x14ac:dyDescent="0.25">
      <c r="A3704" s="2">
        <v>41340</v>
      </c>
      <c r="B3704" s="1">
        <v>429.95400000000001</v>
      </c>
      <c r="C3704" s="1">
        <v>429.95400000000001</v>
      </c>
      <c r="D3704" s="1">
        <v>511.12700000000001</v>
      </c>
      <c r="E3704" s="1">
        <v>675.27099999999996</v>
      </c>
      <c r="F3704" s="1">
        <v>668.50099999999998</v>
      </c>
      <c r="G3704" s="1">
        <v>515.49</v>
      </c>
      <c r="H3704" s="1">
        <v>754.77499999999998</v>
      </c>
      <c r="I3704" s="1">
        <v>576.23500000000001</v>
      </c>
      <c r="J3704" s="1">
        <v>449.24900000000002</v>
      </c>
      <c r="K3704" s="1">
        <v>454.935</v>
      </c>
      <c r="L3704" s="1">
        <v>408.108</v>
      </c>
      <c r="M3704" s="1">
        <v>192.27600000000001</v>
      </c>
      <c r="N3704" s="1">
        <v>646.27599999999995</v>
      </c>
      <c r="O3704" s="1">
        <v>125.807</v>
      </c>
      <c r="P3704" s="1">
        <v>283.572</v>
      </c>
      <c r="Q3704" s="1">
        <v>565.53399999999999</v>
      </c>
      <c r="R3704" s="1">
        <v>379.09</v>
      </c>
      <c r="S3704" s="1">
        <v>567.24800000000005</v>
      </c>
      <c r="T3704" s="1">
        <v>291.62099999999998</v>
      </c>
      <c r="U3704" s="1">
        <v>628.61500000000001</v>
      </c>
      <c r="V3704" s="1">
        <v>302.18200000000002</v>
      </c>
      <c r="W3704" s="4">
        <v>1.2356499999999999</v>
      </c>
      <c r="X3704" s="4">
        <v>8.3032500000000002</v>
      </c>
      <c r="Y3704" s="4">
        <v>4.1470500000000001</v>
      </c>
      <c r="Z3704" s="4">
        <v>7.4544499999999996</v>
      </c>
      <c r="AA3704" s="4">
        <v>25.468499999999999</v>
      </c>
      <c r="AB3704" s="4">
        <v>7.4267500000000002</v>
      </c>
      <c r="AC3704" s="4">
        <v>298.95479999999998</v>
      </c>
      <c r="AD3704" s="4">
        <v>0.86934999999999996</v>
      </c>
    </row>
    <row r="3705" spans="1:30" x14ac:dyDescent="0.25">
      <c r="A3705" s="2">
        <v>41341</v>
      </c>
      <c r="B3705" s="1">
        <v>429.197</v>
      </c>
      <c r="C3705" s="1">
        <v>429.197</v>
      </c>
      <c r="D3705" s="1">
        <v>511.06</v>
      </c>
      <c r="E3705" s="1">
        <v>673.29399999999998</v>
      </c>
      <c r="F3705" s="1">
        <v>672.55600000000004</v>
      </c>
      <c r="G3705" s="1">
        <v>515.46600000000001</v>
      </c>
      <c r="H3705" s="1">
        <v>753.94</v>
      </c>
      <c r="I3705" s="1">
        <v>577.78099999999995</v>
      </c>
      <c r="J3705" s="1">
        <v>449.15300000000002</v>
      </c>
      <c r="K3705" s="1">
        <v>454.98099999999999</v>
      </c>
      <c r="L3705" s="1">
        <v>408.70299999999997</v>
      </c>
      <c r="M3705" s="1">
        <v>192.292</v>
      </c>
      <c r="N3705" s="1">
        <v>645.88499999999999</v>
      </c>
      <c r="O3705" s="1">
        <v>127.426</v>
      </c>
      <c r="P3705" s="1">
        <v>283.24900000000002</v>
      </c>
      <c r="Q3705" s="1">
        <v>564.43100000000004</v>
      </c>
      <c r="R3705" s="1">
        <v>379.25599999999997</v>
      </c>
      <c r="S3705" s="1">
        <v>567.28399999999999</v>
      </c>
      <c r="T3705" s="1">
        <v>291.54399999999998</v>
      </c>
      <c r="U3705" s="1">
        <v>627.87699999999995</v>
      </c>
      <c r="V3705" s="1">
        <v>301.36099999999999</v>
      </c>
      <c r="W3705" s="4">
        <v>1.23685</v>
      </c>
      <c r="X3705" s="4">
        <v>8.3174499999999991</v>
      </c>
      <c r="Y3705" s="4">
        <v>4.1295000000000002</v>
      </c>
      <c r="Z3705" s="4">
        <v>7.4572000000000003</v>
      </c>
      <c r="AA3705" s="4">
        <v>25.434000000000001</v>
      </c>
      <c r="AB3705" s="4">
        <v>7.4420500000000001</v>
      </c>
      <c r="AC3705" s="4">
        <v>299.02980000000002</v>
      </c>
      <c r="AD3705" s="4">
        <v>0.86960000000000004</v>
      </c>
    </row>
    <row r="3706" spans="1:30" x14ac:dyDescent="0.25">
      <c r="A3706" s="2">
        <v>41344</v>
      </c>
      <c r="B3706" s="1">
        <v>429.18599999999998</v>
      </c>
      <c r="C3706" s="1">
        <v>429.18599999999998</v>
      </c>
      <c r="D3706" s="1">
        <v>511.02800000000002</v>
      </c>
      <c r="E3706" s="1">
        <v>675.524</v>
      </c>
      <c r="F3706" s="1">
        <v>672.70100000000002</v>
      </c>
      <c r="G3706" s="1">
        <v>515.28899999999999</v>
      </c>
      <c r="H3706" s="1">
        <v>753.71900000000005</v>
      </c>
      <c r="I3706" s="1">
        <v>577.71299999999997</v>
      </c>
      <c r="J3706" s="1">
        <v>448.78100000000001</v>
      </c>
      <c r="K3706" s="1">
        <v>454.88099999999997</v>
      </c>
      <c r="L3706" s="1">
        <v>407.94299999999998</v>
      </c>
      <c r="M3706" s="1">
        <v>192.25700000000001</v>
      </c>
      <c r="N3706" s="1">
        <v>645.91099999999994</v>
      </c>
      <c r="O3706" s="1">
        <v>127.94199999999999</v>
      </c>
      <c r="P3706" s="1">
        <v>283.74400000000003</v>
      </c>
      <c r="Q3706" s="1">
        <v>564.69299999999998</v>
      </c>
      <c r="R3706" s="1">
        <v>378.517</v>
      </c>
      <c r="S3706" s="1">
        <v>567.54600000000005</v>
      </c>
      <c r="T3706" s="1">
        <v>291.73899999999998</v>
      </c>
      <c r="U3706" s="1">
        <v>628.66899999999998</v>
      </c>
      <c r="V3706" s="1">
        <v>301.108</v>
      </c>
      <c r="W3706" s="4">
        <v>1.2358499999999999</v>
      </c>
      <c r="X3706" s="4">
        <v>8.3332499999999996</v>
      </c>
      <c r="Y3706" s="4">
        <v>4.1433499999999999</v>
      </c>
      <c r="Z3706" s="4">
        <v>7.4574999999999996</v>
      </c>
      <c r="AA3706" s="4">
        <v>25.572500000000002</v>
      </c>
      <c r="AB3706" s="4">
        <v>7.4569999999999999</v>
      </c>
      <c r="AC3706" s="4">
        <v>301.6748</v>
      </c>
      <c r="AD3706" s="4">
        <v>0.87344999999999995</v>
      </c>
    </row>
    <row r="3707" spans="1:30" x14ac:dyDescent="0.25">
      <c r="A3707" s="2">
        <v>41345</v>
      </c>
      <c r="B3707" s="1">
        <v>429.80500000000001</v>
      </c>
      <c r="C3707" s="1">
        <v>429.80500000000001</v>
      </c>
      <c r="D3707" s="1">
        <v>511.166</v>
      </c>
      <c r="E3707" s="1">
        <v>677.46500000000003</v>
      </c>
      <c r="F3707" s="1">
        <v>673.45500000000004</v>
      </c>
      <c r="G3707" s="1">
        <v>515.66300000000001</v>
      </c>
      <c r="H3707" s="1">
        <v>755.23699999999997</v>
      </c>
      <c r="I3707" s="1">
        <v>577.995</v>
      </c>
      <c r="J3707" s="1">
        <v>448.786</v>
      </c>
      <c r="K3707" s="1">
        <v>454.96199999999999</v>
      </c>
      <c r="L3707" s="1">
        <v>408.49200000000002</v>
      </c>
      <c r="M3707" s="1">
        <v>192.45599999999999</v>
      </c>
      <c r="N3707" s="1">
        <v>646.36400000000003</v>
      </c>
      <c r="O3707" s="1">
        <v>128.04400000000001</v>
      </c>
      <c r="P3707" s="1">
        <v>284.05500000000001</v>
      </c>
      <c r="Q3707" s="1">
        <v>564.88699999999994</v>
      </c>
      <c r="R3707" s="1">
        <v>378.73700000000002</v>
      </c>
      <c r="S3707" s="1">
        <v>568.06799999999998</v>
      </c>
      <c r="T3707" s="1">
        <v>292.267</v>
      </c>
      <c r="U3707" s="1">
        <v>629.66600000000005</v>
      </c>
      <c r="V3707" s="1">
        <v>300.75799999999998</v>
      </c>
      <c r="W3707" s="4">
        <v>1.2332000000000001</v>
      </c>
      <c r="X3707" s="4">
        <v>8.2891999999999992</v>
      </c>
      <c r="Y3707" s="4">
        <v>4.1385500000000004</v>
      </c>
      <c r="Z3707" s="4">
        <v>7.4575500000000003</v>
      </c>
      <c r="AA3707" s="4">
        <v>25.616499999999998</v>
      </c>
      <c r="AB3707" s="4">
        <v>7.4394499999999999</v>
      </c>
      <c r="AC3707" s="4">
        <v>306.24</v>
      </c>
      <c r="AD3707" s="4">
        <v>0.87475000000000003</v>
      </c>
    </row>
    <row r="3708" spans="1:30" x14ac:dyDescent="0.25">
      <c r="A3708" s="2">
        <v>41346</v>
      </c>
      <c r="B3708" s="1">
        <v>430.084</v>
      </c>
      <c r="C3708" s="1">
        <v>430.084</v>
      </c>
      <c r="D3708" s="1">
        <v>511.50299999999999</v>
      </c>
      <c r="E3708" s="1">
        <v>677.28099999999995</v>
      </c>
      <c r="F3708" s="1">
        <v>672.21699999999998</v>
      </c>
      <c r="G3708" s="1">
        <v>516.25</v>
      </c>
      <c r="H3708" s="1">
        <v>752.952</v>
      </c>
      <c r="I3708" s="1">
        <v>578.29</v>
      </c>
      <c r="J3708" s="1">
        <v>448.82600000000002</v>
      </c>
      <c r="K3708" s="1">
        <v>455.23599999999999</v>
      </c>
      <c r="L3708" s="1">
        <v>408.63400000000001</v>
      </c>
      <c r="M3708" s="1">
        <v>192.364</v>
      </c>
      <c r="N3708" s="1">
        <v>646.60400000000004</v>
      </c>
      <c r="O3708" s="1">
        <v>127.919</v>
      </c>
      <c r="P3708" s="1">
        <v>284.32299999999998</v>
      </c>
      <c r="Q3708" s="1">
        <v>565.42899999999997</v>
      </c>
      <c r="R3708" s="1">
        <v>378.358</v>
      </c>
      <c r="S3708" s="1">
        <v>568.572</v>
      </c>
      <c r="T3708" s="1">
        <v>293.08199999999999</v>
      </c>
      <c r="U3708" s="1">
        <v>630.41399999999999</v>
      </c>
      <c r="V3708" s="1">
        <v>300.14600000000002</v>
      </c>
      <c r="W3708" s="4">
        <v>1.23255</v>
      </c>
      <c r="X3708" s="4">
        <v>8.3187499999999996</v>
      </c>
      <c r="Y3708" s="4">
        <v>4.14025</v>
      </c>
      <c r="Z3708" s="4">
        <v>7.4573999999999998</v>
      </c>
      <c r="AA3708" s="4">
        <v>25.653500000000001</v>
      </c>
      <c r="AB3708" s="4">
        <v>7.4470999999999998</v>
      </c>
      <c r="AC3708" s="4">
        <v>305.24</v>
      </c>
      <c r="AD3708" s="4">
        <v>0.86765000000000003</v>
      </c>
    </row>
    <row r="3709" spans="1:30" x14ac:dyDescent="0.25">
      <c r="A3709" s="2">
        <v>41347</v>
      </c>
      <c r="B3709" s="1">
        <v>429.99099999999999</v>
      </c>
      <c r="C3709" s="1">
        <v>429.99099999999999</v>
      </c>
      <c r="D3709" s="1">
        <v>511.67099999999999</v>
      </c>
      <c r="E3709" s="1">
        <v>676.74400000000003</v>
      </c>
      <c r="F3709" s="1">
        <v>670.02099999999996</v>
      </c>
      <c r="G3709" s="1">
        <v>516.54399999999998</v>
      </c>
      <c r="H3709" s="1">
        <v>753.95299999999997</v>
      </c>
      <c r="I3709" s="1">
        <v>578.48199999999997</v>
      </c>
      <c r="J3709" s="1">
        <v>448.63400000000001</v>
      </c>
      <c r="K3709" s="1">
        <v>455.23399999999998</v>
      </c>
      <c r="L3709" s="1">
        <v>409.05799999999999</v>
      </c>
      <c r="M3709" s="1">
        <v>192.36500000000001</v>
      </c>
      <c r="N3709" s="1">
        <v>646.58399999999995</v>
      </c>
      <c r="O3709" s="1">
        <v>127.078</v>
      </c>
      <c r="P3709" s="1">
        <v>284.41699999999997</v>
      </c>
      <c r="Q3709" s="1">
        <v>565.19299999999998</v>
      </c>
      <c r="R3709" s="1">
        <v>378.46699999999998</v>
      </c>
      <c r="S3709" s="1">
        <v>570.09400000000005</v>
      </c>
      <c r="T3709" s="1">
        <v>293.63400000000001</v>
      </c>
      <c r="U3709" s="1">
        <v>630.24900000000002</v>
      </c>
      <c r="V3709" s="1">
        <v>299.72800000000001</v>
      </c>
      <c r="W3709" s="4">
        <v>1.2326999999999999</v>
      </c>
      <c r="X3709" s="4">
        <v>8.3640000000000008</v>
      </c>
      <c r="Y3709" s="4">
        <v>4.1552499999999997</v>
      </c>
      <c r="Z3709" s="4">
        <v>7.4574499999999997</v>
      </c>
      <c r="AA3709" s="4">
        <v>25.557500000000001</v>
      </c>
      <c r="AB3709" s="4">
        <v>7.5365000000000002</v>
      </c>
      <c r="AC3709" s="4">
        <v>304.15480000000002</v>
      </c>
      <c r="AD3709" s="4">
        <v>0.86234999999999995</v>
      </c>
    </row>
    <row r="3710" spans="1:30" x14ac:dyDescent="0.25">
      <c r="A3710" s="2">
        <v>41348</v>
      </c>
      <c r="B3710" s="1">
        <v>430.36200000000002</v>
      </c>
      <c r="C3710" s="1">
        <v>430.36200000000002</v>
      </c>
      <c r="D3710" s="1">
        <v>512.24</v>
      </c>
      <c r="E3710" s="1">
        <v>678.48299999999995</v>
      </c>
      <c r="F3710" s="1">
        <v>668.45899999999995</v>
      </c>
      <c r="G3710" s="1">
        <v>517.02499999999998</v>
      </c>
      <c r="H3710" s="1">
        <v>755.48699999999997</v>
      </c>
      <c r="I3710" s="1">
        <v>578.50800000000004</v>
      </c>
      <c r="J3710" s="1">
        <v>448.82600000000002</v>
      </c>
      <c r="K3710" s="1">
        <v>455.66800000000001</v>
      </c>
      <c r="L3710" s="1">
        <v>409.06700000000001</v>
      </c>
      <c r="M3710" s="1">
        <v>192.51400000000001</v>
      </c>
      <c r="N3710" s="1">
        <v>646.625</v>
      </c>
      <c r="O3710" s="1">
        <v>126.453</v>
      </c>
      <c r="P3710" s="1">
        <v>284.846</v>
      </c>
      <c r="Q3710" s="1">
        <v>565.81500000000005</v>
      </c>
      <c r="R3710" s="1">
        <v>379.19400000000002</v>
      </c>
      <c r="S3710" s="1">
        <v>570.83399999999995</v>
      </c>
      <c r="T3710" s="1">
        <v>294.315</v>
      </c>
      <c r="U3710" s="1">
        <v>630.66</v>
      </c>
      <c r="V3710" s="1">
        <v>299.57900000000001</v>
      </c>
      <c r="W3710" s="4">
        <v>1.22655</v>
      </c>
      <c r="X3710" s="4">
        <v>8.3604000000000003</v>
      </c>
      <c r="Y3710" s="4">
        <v>4.1437999999999997</v>
      </c>
      <c r="Z3710" s="4">
        <v>7.4580500000000001</v>
      </c>
      <c r="AA3710" s="4">
        <v>25.6005</v>
      </c>
      <c r="AB3710" s="4">
        <v>7.5473999999999997</v>
      </c>
      <c r="AC3710" s="4">
        <v>304.98</v>
      </c>
      <c r="AD3710" s="4">
        <v>0.86355000000000004</v>
      </c>
    </row>
    <row r="3711" spans="1:30" x14ac:dyDescent="0.25">
      <c r="A3711" s="2">
        <v>41351</v>
      </c>
      <c r="B3711" s="1">
        <v>431.93400000000003</v>
      </c>
      <c r="C3711" s="1">
        <v>431.93400000000003</v>
      </c>
      <c r="D3711" s="1">
        <v>513.46100000000001</v>
      </c>
      <c r="E3711" s="1">
        <v>681.33900000000006</v>
      </c>
      <c r="F3711" s="1">
        <v>665.63300000000004</v>
      </c>
      <c r="G3711" s="1">
        <v>518.14099999999996</v>
      </c>
      <c r="H3711" s="1">
        <v>754.78599999999994</v>
      </c>
      <c r="I3711" s="1">
        <v>577.56899999999996</v>
      </c>
      <c r="J3711" s="1">
        <v>450.02699999999999</v>
      </c>
      <c r="K3711" s="1">
        <v>456.74599999999998</v>
      </c>
      <c r="L3711" s="1">
        <v>406.43099999999998</v>
      </c>
      <c r="M3711" s="1">
        <v>192.69200000000001</v>
      </c>
      <c r="N3711" s="1">
        <v>648.38699999999994</v>
      </c>
      <c r="O3711" s="1">
        <v>121.952</v>
      </c>
      <c r="P3711" s="1">
        <v>285.13600000000002</v>
      </c>
      <c r="Q3711" s="1">
        <v>568.11199999999997</v>
      </c>
      <c r="R3711" s="1">
        <v>378.315</v>
      </c>
      <c r="S3711" s="1">
        <v>571.47799999999995</v>
      </c>
      <c r="T3711" s="1">
        <v>294.47300000000001</v>
      </c>
      <c r="U3711" s="1">
        <v>632.60599999999999</v>
      </c>
      <c r="V3711" s="1">
        <v>300.601</v>
      </c>
      <c r="W3711" s="4">
        <v>1.2245999999999999</v>
      </c>
      <c r="X3711" s="4">
        <v>8.3406000000000002</v>
      </c>
      <c r="Y3711" s="4">
        <v>4.1497000000000002</v>
      </c>
      <c r="Z3711" s="4">
        <v>7.4549500000000002</v>
      </c>
      <c r="AA3711" s="4">
        <v>25.637499999999999</v>
      </c>
      <c r="AB3711" s="4">
        <v>7.5029500000000002</v>
      </c>
      <c r="AC3711" s="4">
        <v>305.875</v>
      </c>
      <c r="AD3711" s="4">
        <v>0.85765000000000002</v>
      </c>
    </row>
    <row r="3712" spans="1:30" x14ac:dyDescent="0.25">
      <c r="A3712" s="2">
        <v>41352</v>
      </c>
      <c r="B3712" s="1">
        <v>433.34100000000001</v>
      </c>
      <c r="C3712" s="1">
        <v>433.34100000000001</v>
      </c>
      <c r="D3712" s="1">
        <v>514.36800000000005</v>
      </c>
      <c r="E3712" s="1">
        <v>685.24599999999998</v>
      </c>
      <c r="F3712" s="1">
        <v>665.06799999999998</v>
      </c>
      <c r="G3712" s="1">
        <v>518.85400000000004</v>
      </c>
      <c r="H3712" s="1">
        <v>752.10400000000004</v>
      </c>
      <c r="I3712" s="1">
        <v>577.476</v>
      </c>
      <c r="J3712" s="1">
        <v>451.15600000000001</v>
      </c>
      <c r="K3712" s="1">
        <v>457.56299999999999</v>
      </c>
      <c r="L3712" s="1">
        <v>405.54500000000002</v>
      </c>
      <c r="M3712" s="1">
        <v>192.785</v>
      </c>
      <c r="N3712" s="1">
        <v>649.80600000000004</v>
      </c>
      <c r="O3712" s="1">
        <v>117.92700000000001</v>
      </c>
      <c r="P3712" s="1">
        <v>285.49400000000003</v>
      </c>
      <c r="Q3712" s="1">
        <v>570.13</v>
      </c>
      <c r="R3712" s="1">
        <v>378.39600000000002</v>
      </c>
      <c r="S3712" s="1">
        <v>571.61</v>
      </c>
      <c r="T3712" s="1">
        <v>294.10599999999999</v>
      </c>
      <c r="U3712" s="1">
        <v>633.26800000000003</v>
      </c>
      <c r="V3712" s="1">
        <v>301.09899999999999</v>
      </c>
      <c r="W3712" s="4">
        <v>1.2193000000000001</v>
      </c>
      <c r="X3712" s="4">
        <v>8.3266500000000008</v>
      </c>
      <c r="Y3712" s="4">
        <v>4.1589499999999999</v>
      </c>
      <c r="Z3712" s="4">
        <v>7.4544499999999996</v>
      </c>
      <c r="AA3712" s="4">
        <v>25.603000000000002</v>
      </c>
      <c r="AB3712" s="4">
        <v>7.5179999999999998</v>
      </c>
      <c r="AC3712" s="4">
        <v>305.79489999999998</v>
      </c>
      <c r="AD3712" s="4">
        <v>0.85245000000000004</v>
      </c>
    </row>
    <row r="3713" spans="1:30" x14ac:dyDescent="0.25">
      <c r="A3713" s="2">
        <v>41353</v>
      </c>
      <c r="B3713" s="1">
        <v>432.70699999999999</v>
      </c>
      <c r="C3713" s="1">
        <v>432.70699999999999</v>
      </c>
      <c r="D3713" s="1">
        <v>514.096</v>
      </c>
      <c r="E3713" s="1">
        <v>684.22299999999996</v>
      </c>
      <c r="F3713" s="1">
        <v>665.91700000000003</v>
      </c>
      <c r="G3713" s="1">
        <v>518.16999999999996</v>
      </c>
      <c r="H3713" s="1">
        <v>755.55100000000004</v>
      </c>
      <c r="I3713" s="1">
        <v>577.51800000000003</v>
      </c>
      <c r="J3713" s="1">
        <v>450.63799999999998</v>
      </c>
      <c r="K3713" s="1">
        <v>457.28699999999998</v>
      </c>
      <c r="L3713" s="1">
        <v>406.22500000000002</v>
      </c>
      <c r="M3713" s="1">
        <v>192.89699999999999</v>
      </c>
      <c r="N3713" s="1">
        <v>648.89800000000002</v>
      </c>
      <c r="O3713" s="1">
        <v>116.77500000000001</v>
      </c>
      <c r="P3713" s="1">
        <v>285.779</v>
      </c>
      <c r="Q3713" s="1">
        <v>569.55200000000002</v>
      </c>
      <c r="R3713" s="1">
        <v>378.52699999999999</v>
      </c>
      <c r="S3713" s="1">
        <v>570.69200000000001</v>
      </c>
      <c r="T3713" s="1">
        <v>293.27999999999997</v>
      </c>
      <c r="U3713" s="1">
        <v>633.80399999999997</v>
      </c>
      <c r="V3713" s="1">
        <v>301.21499999999997</v>
      </c>
      <c r="W3713" s="4">
        <v>1.2223999999999999</v>
      </c>
      <c r="X3713" s="4">
        <v>8.3707499999999992</v>
      </c>
      <c r="Y3713" s="4">
        <v>4.1742499999999998</v>
      </c>
      <c r="Z3713" s="4">
        <v>7.4532999999999996</v>
      </c>
      <c r="AA3713" s="4">
        <v>25.720500000000001</v>
      </c>
      <c r="AB3713" s="4">
        <v>7.57</v>
      </c>
      <c r="AC3713" s="4">
        <v>304.91989999999998</v>
      </c>
      <c r="AD3713" s="4">
        <v>0.85575000000000001</v>
      </c>
    </row>
    <row r="3714" spans="1:30" x14ac:dyDescent="0.25">
      <c r="A3714" s="2">
        <v>41354</v>
      </c>
      <c r="B3714" s="1">
        <v>433.09899999999999</v>
      </c>
      <c r="C3714" s="1">
        <v>433.09899999999999</v>
      </c>
      <c r="D3714" s="1">
        <v>514.91200000000003</v>
      </c>
      <c r="E3714" s="1">
        <v>684.37599999999998</v>
      </c>
      <c r="F3714" s="1">
        <v>668.94</v>
      </c>
      <c r="G3714" s="1">
        <v>518.97400000000005</v>
      </c>
      <c r="H3714" s="1">
        <v>757.654</v>
      </c>
      <c r="I3714" s="1">
        <v>577.71500000000003</v>
      </c>
      <c r="J3714" s="1">
        <v>451.65300000000002</v>
      </c>
      <c r="K3714" s="1">
        <v>458.06599999999997</v>
      </c>
      <c r="L3714" s="1">
        <v>407.69200000000001</v>
      </c>
      <c r="M3714" s="1">
        <v>193.30500000000001</v>
      </c>
      <c r="N3714" s="1">
        <v>649.92700000000002</v>
      </c>
      <c r="O3714" s="1">
        <v>116.05800000000001</v>
      </c>
      <c r="P3714" s="1">
        <v>285.68700000000001</v>
      </c>
      <c r="Q3714" s="1">
        <v>570.09900000000005</v>
      </c>
      <c r="R3714" s="1">
        <v>379.09699999999998</v>
      </c>
      <c r="S3714" s="1">
        <v>570.68499999999995</v>
      </c>
      <c r="T3714" s="1">
        <v>293.35300000000001</v>
      </c>
      <c r="U3714" s="1">
        <v>635.36400000000003</v>
      </c>
      <c r="V3714" s="1">
        <v>301.346</v>
      </c>
      <c r="W3714" s="4">
        <v>1.2222</v>
      </c>
      <c r="X3714" s="4">
        <v>8.3744499999999995</v>
      </c>
      <c r="Y3714" s="4">
        <v>4.1868499999999997</v>
      </c>
      <c r="Z3714" s="4">
        <v>7.4525499999999996</v>
      </c>
      <c r="AA3714" s="4">
        <v>25.745999999999999</v>
      </c>
      <c r="AB3714" s="4">
        <v>7.5515499999999998</v>
      </c>
      <c r="AC3714" s="4">
        <v>305.1848</v>
      </c>
      <c r="AD3714" s="4">
        <v>0.85150000000000003</v>
      </c>
    </row>
    <row r="3715" spans="1:30" x14ac:dyDescent="0.25">
      <c r="A3715" s="2">
        <v>41355</v>
      </c>
      <c r="B3715" s="1">
        <v>433.09500000000003</v>
      </c>
      <c r="C3715" s="1">
        <v>433.09500000000003</v>
      </c>
      <c r="D3715" s="1">
        <v>514.85299999999995</v>
      </c>
      <c r="E3715" s="1">
        <v>685.22</v>
      </c>
      <c r="F3715" s="1">
        <v>669.87099999999998</v>
      </c>
      <c r="G3715" s="1">
        <v>518.76700000000005</v>
      </c>
      <c r="H3715" s="1">
        <v>760.16399999999999</v>
      </c>
      <c r="I3715" s="1">
        <v>578.38199999999995</v>
      </c>
      <c r="J3715" s="1">
        <v>451.80500000000001</v>
      </c>
      <c r="K3715" s="1">
        <v>457.84399999999999</v>
      </c>
      <c r="L3715" s="1">
        <v>407.73200000000003</v>
      </c>
      <c r="M3715" s="1">
        <v>193.47300000000001</v>
      </c>
      <c r="N3715" s="1">
        <v>649.77200000000005</v>
      </c>
      <c r="O3715" s="1">
        <v>114.777</v>
      </c>
      <c r="P3715" s="1">
        <v>285.52699999999999</v>
      </c>
      <c r="Q3715" s="1">
        <v>570.21600000000001</v>
      </c>
      <c r="R3715" s="1">
        <v>378.69600000000003</v>
      </c>
      <c r="S3715" s="1">
        <v>570.71199999999999</v>
      </c>
      <c r="T3715" s="1">
        <v>293.875</v>
      </c>
      <c r="U3715" s="1">
        <v>636.29300000000001</v>
      </c>
      <c r="V3715" s="1">
        <v>301.10700000000003</v>
      </c>
      <c r="W3715" s="4">
        <v>1.222</v>
      </c>
      <c r="X3715" s="4">
        <v>8.4276999999999997</v>
      </c>
      <c r="Y3715" s="4">
        <v>4.1769499999999997</v>
      </c>
      <c r="Z3715" s="4">
        <v>7.4537500000000003</v>
      </c>
      <c r="AA3715" s="4">
        <v>25.823499999999999</v>
      </c>
      <c r="AB3715" s="4">
        <v>7.5477499999999997</v>
      </c>
      <c r="AC3715" s="4">
        <v>306.6499</v>
      </c>
      <c r="AD3715" s="4">
        <v>0.85285</v>
      </c>
    </row>
    <row r="3716" spans="1:30" x14ac:dyDescent="0.25">
      <c r="A3716" s="2">
        <v>41358</v>
      </c>
      <c r="B3716" s="1">
        <v>433.13900000000001</v>
      </c>
      <c r="C3716" s="1">
        <v>433.13900000000001</v>
      </c>
      <c r="D3716" s="1">
        <v>514.01199999999994</v>
      </c>
      <c r="E3716" s="1">
        <v>686.93899999999996</v>
      </c>
      <c r="F3716" s="1">
        <v>667.91099999999994</v>
      </c>
      <c r="G3716" s="1">
        <v>518.08799999999997</v>
      </c>
      <c r="H3716" s="1">
        <v>757.49900000000002</v>
      </c>
      <c r="I3716" s="1">
        <v>578.99099999999999</v>
      </c>
      <c r="J3716" s="1">
        <v>451.83100000000002</v>
      </c>
      <c r="K3716" s="1">
        <v>457.58100000000002</v>
      </c>
      <c r="L3716" s="1">
        <v>407.28699999999998</v>
      </c>
      <c r="M3716" s="1">
        <v>193.16399999999999</v>
      </c>
      <c r="N3716" s="1">
        <v>650.149</v>
      </c>
      <c r="O3716" s="1">
        <v>118.27200000000001</v>
      </c>
      <c r="P3716" s="1">
        <v>285.54500000000002</v>
      </c>
      <c r="Q3716" s="1">
        <v>569.68600000000004</v>
      </c>
      <c r="R3716" s="1">
        <v>379.04500000000002</v>
      </c>
      <c r="S3716" s="1">
        <v>570.76</v>
      </c>
      <c r="T3716" s="1">
        <v>294.35599999999999</v>
      </c>
      <c r="U3716" s="1">
        <v>636.69200000000001</v>
      </c>
      <c r="V3716" s="1">
        <v>301.22399999999999</v>
      </c>
      <c r="W3716" s="4">
        <v>1.2202999999999999</v>
      </c>
      <c r="X3716" s="4">
        <v>8.4008500000000002</v>
      </c>
      <c r="Y3716" s="4">
        <v>4.1627999999999998</v>
      </c>
      <c r="Z3716" s="4">
        <v>7.4525499999999996</v>
      </c>
      <c r="AA3716" s="4">
        <v>25.767499999999998</v>
      </c>
      <c r="AB3716" s="4">
        <v>7.5227500000000003</v>
      </c>
      <c r="AC3716" s="4">
        <v>306.30489999999998</v>
      </c>
      <c r="AD3716" s="4">
        <v>0.84850000000000003</v>
      </c>
    </row>
    <row r="3717" spans="1:30" x14ac:dyDescent="0.25">
      <c r="A3717" s="2">
        <v>41359</v>
      </c>
      <c r="B3717" s="1">
        <v>433.279</v>
      </c>
      <c r="C3717" s="1">
        <v>433.279</v>
      </c>
      <c r="D3717" s="1">
        <v>513.125</v>
      </c>
      <c r="E3717" s="1">
        <v>687.99099999999999</v>
      </c>
      <c r="F3717" s="1">
        <v>667.52099999999996</v>
      </c>
      <c r="G3717" s="1">
        <v>517.34</v>
      </c>
      <c r="H3717" s="1">
        <v>758.42600000000004</v>
      </c>
      <c r="I3717" s="1">
        <v>579.15099999999995</v>
      </c>
      <c r="J3717" s="1">
        <v>451.76299999999998</v>
      </c>
      <c r="K3717" s="1">
        <v>457.101</v>
      </c>
      <c r="L3717" s="1">
        <v>406.13499999999999</v>
      </c>
      <c r="M3717" s="1">
        <v>193.1</v>
      </c>
      <c r="N3717" s="1">
        <v>650.02700000000004</v>
      </c>
      <c r="O3717" s="1">
        <v>113.876</v>
      </c>
      <c r="P3717" s="1">
        <v>285.69900000000001</v>
      </c>
      <c r="Q3717" s="1">
        <v>569.995</v>
      </c>
      <c r="R3717" s="1">
        <v>380.42700000000002</v>
      </c>
      <c r="S3717" s="1">
        <v>571.02599999999995</v>
      </c>
      <c r="T3717" s="1">
        <v>294.23899999999998</v>
      </c>
      <c r="U3717" s="1">
        <v>637.14099999999996</v>
      </c>
      <c r="V3717" s="1">
        <v>300.96300000000002</v>
      </c>
      <c r="W3717" s="4">
        <v>1.2196499999999999</v>
      </c>
      <c r="X3717" s="4">
        <v>8.3544</v>
      </c>
      <c r="Y3717" s="4">
        <v>4.1783000000000001</v>
      </c>
      <c r="Z3717" s="4">
        <v>7.4521499999999996</v>
      </c>
      <c r="AA3717" s="4">
        <v>25.737500000000001</v>
      </c>
      <c r="AB3717" s="4">
        <v>7.5118499999999999</v>
      </c>
      <c r="AC3717" s="4">
        <v>303.48</v>
      </c>
      <c r="AD3717" s="4">
        <v>0.84855000000000003</v>
      </c>
    </row>
    <row r="3718" spans="1:30" x14ac:dyDescent="0.25">
      <c r="A3718" s="2">
        <v>41360</v>
      </c>
      <c r="B3718" s="1">
        <v>435.04199999999997</v>
      </c>
      <c r="C3718" s="1">
        <v>435.04199999999997</v>
      </c>
      <c r="D3718" s="1">
        <v>514.26499999999999</v>
      </c>
      <c r="E3718" s="1">
        <v>691.28800000000001</v>
      </c>
      <c r="F3718" s="1">
        <v>664.14700000000005</v>
      </c>
      <c r="G3718" s="1">
        <v>518.428</v>
      </c>
      <c r="H3718" s="1">
        <v>751.44799999999998</v>
      </c>
      <c r="I3718" s="1">
        <v>577.245</v>
      </c>
      <c r="J3718" s="1">
        <v>453.05700000000002</v>
      </c>
      <c r="K3718" s="1">
        <v>457.90300000000002</v>
      </c>
      <c r="L3718" s="1">
        <v>404.334</v>
      </c>
      <c r="M3718" s="1">
        <v>192.90299999999999</v>
      </c>
      <c r="N3718" s="1">
        <v>651.46</v>
      </c>
      <c r="O3718" s="1">
        <v>107.279</v>
      </c>
      <c r="P3718" s="1">
        <v>285.81799999999998</v>
      </c>
      <c r="Q3718" s="1">
        <v>572.57100000000003</v>
      </c>
      <c r="R3718" s="1">
        <v>381.37700000000001</v>
      </c>
      <c r="S3718" s="1">
        <v>572.28700000000003</v>
      </c>
      <c r="T3718" s="1">
        <v>294.31900000000002</v>
      </c>
      <c r="U3718" s="1">
        <v>638.553</v>
      </c>
      <c r="V3718" s="1">
        <v>300.952</v>
      </c>
      <c r="W3718" s="4">
        <v>1.21865</v>
      </c>
      <c r="X3718" s="4">
        <v>8.3283500000000004</v>
      </c>
      <c r="Y3718" s="4">
        <v>4.1811499999999997</v>
      </c>
      <c r="Z3718" s="4">
        <v>7.4531000000000001</v>
      </c>
      <c r="AA3718" s="4">
        <v>25.769500000000001</v>
      </c>
      <c r="AB3718" s="4">
        <v>7.4847999999999999</v>
      </c>
      <c r="AC3718" s="4">
        <v>303.72489999999999</v>
      </c>
      <c r="AD3718" s="4">
        <v>0.84565000000000001</v>
      </c>
    </row>
    <row r="3719" spans="1:30" x14ac:dyDescent="0.25">
      <c r="A3719" s="2">
        <v>41361</v>
      </c>
      <c r="B3719" s="1">
        <v>434.80200000000002</v>
      </c>
      <c r="C3719" s="1">
        <v>434.80200000000002</v>
      </c>
      <c r="D3719" s="1">
        <v>514.17200000000003</v>
      </c>
      <c r="E3719" s="1">
        <v>689.43399999999997</v>
      </c>
      <c r="F3719" s="1">
        <v>663.30100000000004</v>
      </c>
      <c r="G3719" s="1">
        <v>518.11699999999996</v>
      </c>
      <c r="H3719" s="1">
        <v>753.11</v>
      </c>
      <c r="I3719" s="1">
        <v>574.78800000000001</v>
      </c>
      <c r="J3719" s="1">
        <v>452.38600000000002</v>
      </c>
      <c r="K3719" s="1">
        <v>457.34800000000001</v>
      </c>
      <c r="L3719" s="1">
        <v>403.21699999999998</v>
      </c>
      <c r="M3719" s="1">
        <v>192.88200000000001</v>
      </c>
      <c r="N3719" s="1">
        <v>650.81500000000005</v>
      </c>
      <c r="O3719" s="1">
        <v>108.053</v>
      </c>
      <c r="P3719" s="1">
        <v>285.62</v>
      </c>
      <c r="Q3719" s="1">
        <v>573.39599999999996</v>
      </c>
      <c r="R3719" s="1">
        <v>381.62099999999998</v>
      </c>
      <c r="S3719" s="1">
        <v>572.73</v>
      </c>
      <c r="T3719" s="1">
        <v>294.00900000000001</v>
      </c>
      <c r="U3719" s="1">
        <v>639.15599999999995</v>
      </c>
      <c r="V3719" s="1">
        <v>301.387</v>
      </c>
      <c r="W3719" s="4">
        <v>1.2159500000000001</v>
      </c>
      <c r="X3719" s="4">
        <v>8.3492499999999996</v>
      </c>
      <c r="Y3719" s="4">
        <v>4.17645</v>
      </c>
      <c r="Z3719" s="4">
        <v>7.4548500000000004</v>
      </c>
      <c r="AA3719" s="4">
        <v>25.762</v>
      </c>
      <c r="AB3719" s="4">
        <v>7.4894999999999996</v>
      </c>
      <c r="AC3719" s="4">
        <v>304.41989999999998</v>
      </c>
      <c r="AD3719" s="4">
        <v>0.84565000000000001</v>
      </c>
    </row>
    <row r="3720" spans="1:30" x14ac:dyDescent="0.25">
      <c r="A3720" s="2">
        <v>41362</v>
      </c>
      <c r="B3720" s="1">
        <v>434.83499999999998</v>
      </c>
      <c r="C3720" s="1">
        <v>434.83499999999998</v>
      </c>
      <c r="D3720" s="1">
        <v>514.226</v>
      </c>
      <c r="E3720" s="1">
        <v>689.5</v>
      </c>
      <c r="F3720" s="1">
        <v>663.37699999999995</v>
      </c>
      <c r="G3720" s="1">
        <v>518.16700000000003</v>
      </c>
      <c r="H3720" s="1">
        <v>753.178</v>
      </c>
      <c r="I3720" s="1">
        <v>575.005</v>
      </c>
      <c r="J3720" s="1">
        <v>452.42099999999999</v>
      </c>
      <c r="K3720" s="1">
        <v>457.38900000000001</v>
      </c>
      <c r="L3720" s="1">
        <v>403.26600000000002</v>
      </c>
      <c r="M3720" s="1">
        <v>192.90100000000001</v>
      </c>
      <c r="N3720" s="1">
        <v>650.86400000000003</v>
      </c>
      <c r="O3720" s="1">
        <v>108.069</v>
      </c>
      <c r="P3720" s="1">
        <v>285.649</v>
      </c>
      <c r="Q3720" s="1">
        <v>573.44299999999998</v>
      </c>
      <c r="R3720" s="1">
        <v>381.68799999999999</v>
      </c>
      <c r="S3720" s="1">
        <v>572.78700000000003</v>
      </c>
      <c r="T3720" s="1">
        <v>294.04700000000003</v>
      </c>
      <c r="U3720" s="1">
        <v>639.22</v>
      </c>
      <c r="V3720" s="1">
        <v>301.40699999999998</v>
      </c>
      <c r="W3720" s="4">
        <v>1.2159500000000001</v>
      </c>
      <c r="X3720" s="4">
        <v>8.3492499999999996</v>
      </c>
      <c r="Y3720" s="4">
        <v>4.17645</v>
      </c>
      <c r="Z3720" s="4">
        <v>7.4548500000000004</v>
      </c>
      <c r="AA3720" s="4">
        <v>25.762</v>
      </c>
      <c r="AB3720" s="4">
        <v>7.4894999999999996</v>
      </c>
      <c r="AC3720" s="4">
        <v>304.41989999999998</v>
      </c>
      <c r="AD3720" s="4">
        <v>0.84565000000000001</v>
      </c>
    </row>
    <row r="3721" spans="1:30" x14ac:dyDescent="0.25">
      <c r="A3721" s="2">
        <v>41365</v>
      </c>
      <c r="B3721" s="1">
        <v>434.839</v>
      </c>
      <c r="C3721" s="1">
        <v>434.839</v>
      </c>
      <c r="D3721" s="1">
        <v>514.28399999999999</v>
      </c>
      <c r="E3721" s="1">
        <v>689.57600000000002</v>
      </c>
      <c r="F3721" s="1">
        <v>663.67100000000005</v>
      </c>
      <c r="G3721" s="1">
        <v>518.34100000000001</v>
      </c>
      <c r="H3721" s="1">
        <v>752.93100000000004</v>
      </c>
      <c r="I3721" s="1">
        <v>575.06200000000001</v>
      </c>
      <c r="J3721" s="1">
        <v>452.64499999999998</v>
      </c>
      <c r="K3721" s="1">
        <v>457.45</v>
      </c>
      <c r="L3721" s="1">
        <v>403.476</v>
      </c>
      <c r="M3721" s="1">
        <v>192.91499999999999</v>
      </c>
      <c r="N3721" s="1">
        <v>650.68299999999999</v>
      </c>
      <c r="O3721" s="1">
        <v>108.08499999999999</v>
      </c>
      <c r="P3721" s="1">
        <v>285.67700000000002</v>
      </c>
      <c r="Q3721" s="1">
        <v>573.49</v>
      </c>
      <c r="R3721" s="1">
        <v>381.75400000000002</v>
      </c>
      <c r="S3721" s="1">
        <v>572.84400000000005</v>
      </c>
      <c r="T3721" s="1">
        <v>294.08499999999998</v>
      </c>
      <c r="U3721" s="1">
        <v>639.28300000000002</v>
      </c>
      <c r="V3721" s="1">
        <v>301.42700000000002</v>
      </c>
      <c r="W3721" s="4">
        <v>1.2177500000000001</v>
      </c>
      <c r="X3721" s="4">
        <v>8.3601500000000009</v>
      </c>
      <c r="Y3721" s="4">
        <v>4.1770500000000004</v>
      </c>
      <c r="Z3721" s="4">
        <v>7.4549500000000002</v>
      </c>
      <c r="AA3721" s="4">
        <v>25.748999999999999</v>
      </c>
      <c r="AB3721" s="4">
        <v>7.4740000000000002</v>
      </c>
      <c r="AC3721" s="4">
        <v>303.52980000000002</v>
      </c>
      <c r="AD3721" s="4">
        <v>0.84340000000000004</v>
      </c>
    </row>
    <row r="3722" spans="1:30" x14ac:dyDescent="0.25">
      <c r="A3722" s="2">
        <v>41366</v>
      </c>
      <c r="B3722" s="1">
        <v>434.00900000000001</v>
      </c>
      <c r="C3722" s="1">
        <v>434.00900000000001</v>
      </c>
      <c r="D3722" s="1">
        <v>514.11800000000005</v>
      </c>
      <c r="E3722" s="1">
        <v>688.93700000000001</v>
      </c>
      <c r="F3722" s="1">
        <v>667.14400000000001</v>
      </c>
      <c r="G3722" s="1">
        <v>518.101</v>
      </c>
      <c r="H3722" s="1">
        <v>757.64700000000005</v>
      </c>
      <c r="I3722" s="1">
        <v>575.69600000000003</v>
      </c>
      <c r="J3722" s="1">
        <v>452.15300000000002</v>
      </c>
      <c r="K3722" s="1">
        <v>456.94799999999998</v>
      </c>
      <c r="L3722" s="1">
        <v>403.25299999999999</v>
      </c>
      <c r="M3722" s="1">
        <v>193.18199999999999</v>
      </c>
      <c r="N3722" s="1">
        <v>649.82399999999996</v>
      </c>
      <c r="O3722" s="1">
        <v>111.39</v>
      </c>
      <c r="P3722" s="1">
        <v>285.529</v>
      </c>
      <c r="Q3722" s="1">
        <v>571.31600000000003</v>
      </c>
      <c r="R3722" s="1">
        <v>382.33</v>
      </c>
      <c r="S3722" s="1">
        <v>572.70399999999995</v>
      </c>
      <c r="T3722" s="1">
        <v>294.62700000000001</v>
      </c>
      <c r="U3722" s="1">
        <v>637.54200000000003</v>
      </c>
      <c r="V3722" s="1">
        <v>302.06599999999997</v>
      </c>
      <c r="W3722" s="4">
        <v>1.2175499999999999</v>
      </c>
      <c r="X3722" s="4">
        <v>8.3112499999999994</v>
      </c>
      <c r="Y3722" s="4">
        <v>4.1889500000000002</v>
      </c>
      <c r="Z3722" s="4">
        <v>7.45465</v>
      </c>
      <c r="AA3722" s="4">
        <v>25.885999999999999</v>
      </c>
      <c r="AB3722" s="4">
        <v>7.4589499999999997</v>
      </c>
      <c r="AC3722" s="4">
        <v>301.93990000000002</v>
      </c>
      <c r="AD3722" s="4">
        <v>0.84865000000000002</v>
      </c>
    </row>
    <row r="3723" spans="1:30" x14ac:dyDescent="0.25">
      <c r="A3723" s="2">
        <v>41367</v>
      </c>
      <c r="B3723" s="1">
        <v>434.23099999999999</v>
      </c>
      <c r="C3723" s="1">
        <v>434.23099999999999</v>
      </c>
      <c r="D3723" s="1">
        <v>514.71699999999998</v>
      </c>
      <c r="E3723" s="1">
        <v>690.47900000000004</v>
      </c>
      <c r="F3723" s="1">
        <v>669.23900000000003</v>
      </c>
      <c r="G3723" s="1">
        <v>519.08299999999997</v>
      </c>
      <c r="H3723" s="1">
        <v>759.34699999999998</v>
      </c>
      <c r="I3723" s="1">
        <v>577.27300000000002</v>
      </c>
      <c r="J3723" s="1">
        <v>452.66899999999998</v>
      </c>
      <c r="K3723" s="1">
        <v>457.44900000000001</v>
      </c>
      <c r="L3723" s="1">
        <v>404.62400000000002</v>
      </c>
      <c r="M3723" s="1">
        <v>193.495</v>
      </c>
      <c r="N3723" s="1">
        <v>650.64400000000001</v>
      </c>
      <c r="O3723" s="1">
        <v>114.27</v>
      </c>
      <c r="P3723" s="1">
        <v>285.84300000000002</v>
      </c>
      <c r="Q3723" s="1">
        <v>571.78599999999994</v>
      </c>
      <c r="R3723" s="1">
        <v>383.55200000000002</v>
      </c>
      <c r="S3723" s="1">
        <v>573.23099999999999</v>
      </c>
      <c r="T3723" s="1">
        <v>294.86700000000002</v>
      </c>
      <c r="U3723" s="1">
        <v>638.27800000000002</v>
      </c>
      <c r="V3723" s="1">
        <v>302.46499999999997</v>
      </c>
      <c r="W3723" s="4">
        <v>1.21445</v>
      </c>
      <c r="X3723" s="4">
        <v>8.3484999999999996</v>
      </c>
      <c r="Y3723" s="4">
        <v>4.1938500000000003</v>
      </c>
      <c r="Z3723" s="4">
        <v>7.4532499999999997</v>
      </c>
      <c r="AA3723" s="4">
        <v>25.827000000000002</v>
      </c>
      <c r="AB3723" s="4">
        <v>7.4488000000000003</v>
      </c>
      <c r="AC3723" s="4">
        <v>301.90480000000002</v>
      </c>
      <c r="AD3723" s="4">
        <v>0.84884999999999999</v>
      </c>
    </row>
    <row r="3724" spans="1:30" x14ac:dyDescent="0.25">
      <c r="A3724" s="2">
        <v>41368</v>
      </c>
      <c r="B3724" s="1">
        <v>435.09100000000001</v>
      </c>
      <c r="C3724" s="1">
        <v>435.09100000000001</v>
      </c>
      <c r="D3724" s="1">
        <v>516.92999999999995</v>
      </c>
      <c r="E3724" s="1">
        <v>693.44100000000003</v>
      </c>
      <c r="F3724" s="1">
        <v>670.26700000000005</v>
      </c>
      <c r="G3724" s="1">
        <v>521.72299999999996</v>
      </c>
      <c r="H3724" s="1">
        <v>760.99</v>
      </c>
      <c r="I3724" s="1">
        <v>578.49</v>
      </c>
      <c r="J3724" s="1">
        <v>453.83699999999999</v>
      </c>
      <c r="K3724" s="1">
        <v>458.89499999999998</v>
      </c>
      <c r="L3724" s="1">
        <v>404.77</v>
      </c>
      <c r="M3724" s="1">
        <v>194.03700000000001</v>
      </c>
      <c r="N3724" s="1">
        <v>652.11</v>
      </c>
      <c r="O3724" s="1">
        <v>115.154</v>
      </c>
      <c r="P3724" s="1">
        <v>286.54899999999998</v>
      </c>
      <c r="Q3724" s="1">
        <v>572.84699999999998</v>
      </c>
      <c r="R3724" s="1">
        <v>385.35599999999999</v>
      </c>
      <c r="S3724" s="1">
        <v>574.38499999999999</v>
      </c>
      <c r="T3724" s="1">
        <v>295.661</v>
      </c>
      <c r="U3724" s="1">
        <v>641.39499999999998</v>
      </c>
      <c r="V3724" s="1">
        <v>302.63900000000001</v>
      </c>
      <c r="W3724" s="4">
        <v>1.2161</v>
      </c>
      <c r="X3724" s="4">
        <v>8.4305000000000003</v>
      </c>
      <c r="Y3724" s="4">
        <v>4.1859999999999999</v>
      </c>
      <c r="Z3724" s="4">
        <v>7.4538500000000001</v>
      </c>
      <c r="AA3724" s="4">
        <v>25.773499999999999</v>
      </c>
      <c r="AB3724" s="4">
        <v>7.46075</v>
      </c>
      <c r="AC3724" s="4">
        <v>300.57499999999999</v>
      </c>
      <c r="AD3724" s="4">
        <v>0.84675</v>
      </c>
    </row>
    <row r="3725" spans="1:30" x14ac:dyDescent="0.25">
      <c r="A3725" s="2">
        <v>41369</v>
      </c>
      <c r="B3725" s="1">
        <v>436.83699999999999</v>
      </c>
      <c r="C3725" s="1">
        <v>436.83699999999999</v>
      </c>
      <c r="D3725" s="1">
        <v>521.56200000000001</v>
      </c>
      <c r="E3725" s="1">
        <v>700.02599999999995</v>
      </c>
      <c r="F3725" s="1">
        <v>673.76700000000005</v>
      </c>
      <c r="G3725" s="1">
        <v>526.53300000000002</v>
      </c>
      <c r="H3725" s="1">
        <v>766.904</v>
      </c>
      <c r="I3725" s="1">
        <v>579.80100000000004</v>
      </c>
      <c r="J3725" s="1">
        <v>456.15699999999998</v>
      </c>
      <c r="K3725" s="1">
        <v>462.29899999999998</v>
      </c>
      <c r="L3725" s="1">
        <v>405</v>
      </c>
      <c r="M3725" s="1">
        <v>195.327</v>
      </c>
      <c r="N3725" s="1">
        <v>654.72799999999995</v>
      </c>
      <c r="O3725" s="1">
        <v>115.86199999999999</v>
      </c>
      <c r="P3725" s="1">
        <v>286.988</v>
      </c>
      <c r="Q3725" s="1">
        <v>576.02</v>
      </c>
      <c r="R3725" s="1">
        <v>385.97300000000001</v>
      </c>
      <c r="S3725" s="1">
        <v>575.53099999999995</v>
      </c>
      <c r="T3725" s="1">
        <v>296.66399999999999</v>
      </c>
      <c r="U3725" s="1">
        <v>642.87599999999998</v>
      </c>
      <c r="V3725" s="1">
        <v>302.79300000000001</v>
      </c>
      <c r="W3725" s="4">
        <v>1.21515</v>
      </c>
      <c r="X3725" s="4">
        <v>8.4030000000000005</v>
      </c>
      <c r="Y3725" s="4">
        <v>4.1574999999999998</v>
      </c>
      <c r="Z3725" s="4">
        <v>7.4546000000000001</v>
      </c>
      <c r="AA3725" s="4">
        <v>25.784500000000001</v>
      </c>
      <c r="AB3725" s="4">
        <v>7.4560000000000004</v>
      </c>
      <c r="AC3725" s="4">
        <v>300.45479999999998</v>
      </c>
      <c r="AD3725" s="4">
        <v>0.84824999999999995</v>
      </c>
    </row>
    <row r="3726" spans="1:30" x14ac:dyDescent="0.25">
      <c r="A3726" s="2">
        <v>41372</v>
      </c>
      <c r="B3726" s="1">
        <v>436.76</v>
      </c>
      <c r="C3726" s="1">
        <v>436.76</v>
      </c>
      <c r="D3726" s="1">
        <v>523.07899999999995</v>
      </c>
      <c r="E3726" s="1">
        <v>697.60299999999995</v>
      </c>
      <c r="F3726" s="1">
        <v>676.17399999999998</v>
      </c>
      <c r="G3726" s="1">
        <v>528.17200000000003</v>
      </c>
      <c r="H3726" s="1">
        <v>768</v>
      </c>
      <c r="I3726" s="1">
        <v>581.99599999999998</v>
      </c>
      <c r="J3726" s="1">
        <v>456.66399999999999</v>
      </c>
      <c r="K3726" s="1">
        <v>462.529</v>
      </c>
      <c r="L3726" s="1">
        <v>403.75900000000001</v>
      </c>
      <c r="M3726" s="1">
        <v>195.655</v>
      </c>
      <c r="N3726" s="1">
        <v>654.68399999999997</v>
      </c>
      <c r="O3726" s="1">
        <v>116.565</v>
      </c>
      <c r="P3726" s="1">
        <v>287.37900000000002</v>
      </c>
      <c r="Q3726" s="1">
        <v>576.36800000000005</v>
      </c>
      <c r="R3726" s="1">
        <v>388.10399999999998</v>
      </c>
      <c r="S3726" s="1">
        <v>575.702</v>
      </c>
      <c r="T3726" s="1">
        <v>299.12900000000002</v>
      </c>
      <c r="U3726" s="1">
        <v>644.18700000000001</v>
      </c>
      <c r="V3726" s="1">
        <v>302.79700000000003</v>
      </c>
      <c r="W3726" s="4">
        <v>1.2170000000000001</v>
      </c>
      <c r="X3726" s="4">
        <v>8.3603000000000005</v>
      </c>
      <c r="Y3726" s="4">
        <v>4.1210500000000003</v>
      </c>
      <c r="Z3726" s="4">
        <v>7.4541500000000003</v>
      </c>
      <c r="AA3726" s="4">
        <v>25.727499999999999</v>
      </c>
      <c r="AB3726" s="4">
        <v>7.4762500000000003</v>
      </c>
      <c r="AC3726" s="4">
        <v>296.52980000000002</v>
      </c>
      <c r="AD3726" s="4">
        <v>0.8518</v>
      </c>
    </row>
    <row r="3727" spans="1:30" x14ac:dyDescent="0.25">
      <c r="A3727" s="2">
        <v>41373</v>
      </c>
      <c r="B3727" s="1">
        <v>435.76499999999999</v>
      </c>
      <c r="C3727" s="1">
        <v>435.76499999999999</v>
      </c>
      <c r="D3727" s="1">
        <v>521.61199999999997</v>
      </c>
      <c r="E3727" s="1">
        <v>694.47400000000005</v>
      </c>
      <c r="F3727" s="1">
        <v>676.26599999999996</v>
      </c>
      <c r="G3727" s="1">
        <v>526.077</v>
      </c>
      <c r="H3727" s="1">
        <v>767.64300000000003</v>
      </c>
      <c r="I3727" s="1">
        <v>583.02700000000004</v>
      </c>
      <c r="J3727" s="1">
        <v>455.09300000000002</v>
      </c>
      <c r="K3727" s="1">
        <v>460.79</v>
      </c>
      <c r="L3727" s="1">
        <v>403.62299999999999</v>
      </c>
      <c r="M3727" s="1">
        <v>195.28899999999999</v>
      </c>
      <c r="N3727" s="1">
        <v>652.94799999999998</v>
      </c>
      <c r="O3727" s="1">
        <v>119.44799999999999</v>
      </c>
      <c r="P3727" s="1">
        <v>287.26299999999998</v>
      </c>
      <c r="Q3727" s="1">
        <v>574.76400000000001</v>
      </c>
      <c r="R3727" s="1">
        <v>388.36500000000001</v>
      </c>
      <c r="S3727" s="1">
        <v>574.41499999999996</v>
      </c>
      <c r="T3727" s="1">
        <v>298.35000000000002</v>
      </c>
      <c r="U3727" s="1">
        <v>643.80799999999999</v>
      </c>
      <c r="V3727" s="1">
        <v>302.30399999999997</v>
      </c>
      <c r="W3727" s="4">
        <v>1.2195</v>
      </c>
      <c r="X3727" s="4">
        <v>8.3713999999999995</v>
      </c>
      <c r="Y3727" s="4">
        <v>4.1214500000000003</v>
      </c>
      <c r="Z3727" s="4">
        <v>7.4558499999999999</v>
      </c>
      <c r="AA3727" s="4">
        <v>25.742999999999999</v>
      </c>
      <c r="AB3727" s="4">
        <v>7.4672499999999999</v>
      </c>
      <c r="AC3727" s="4">
        <v>297.60500000000002</v>
      </c>
      <c r="AD3727" s="4">
        <v>0.85365000000000002</v>
      </c>
    </row>
    <row r="3728" spans="1:30" x14ac:dyDescent="0.25">
      <c r="A3728" s="2">
        <v>41374</v>
      </c>
      <c r="B3728" s="1">
        <v>434.67099999999999</v>
      </c>
      <c r="C3728" s="1">
        <v>434.67099999999999</v>
      </c>
      <c r="D3728" s="1">
        <v>519.55700000000002</v>
      </c>
      <c r="E3728" s="1">
        <v>691.55399999999997</v>
      </c>
      <c r="F3728" s="1">
        <v>678.84699999999998</v>
      </c>
      <c r="G3728" s="1">
        <v>523.45899999999995</v>
      </c>
      <c r="H3728" s="1">
        <v>769.48900000000003</v>
      </c>
      <c r="I3728" s="1">
        <v>583.99800000000005</v>
      </c>
      <c r="J3728" s="1">
        <v>453.44600000000003</v>
      </c>
      <c r="K3728" s="1">
        <v>458.86</v>
      </c>
      <c r="L3728" s="1">
        <v>403.92899999999997</v>
      </c>
      <c r="M3728" s="1">
        <v>195.05699999999999</v>
      </c>
      <c r="N3728" s="1">
        <v>651.54600000000005</v>
      </c>
      <c r="O3728" s="1">
        <v>120.79</v>
      </c>
      <c r="P3728" s="1">
        <v>287.23599999999999</v>
      </c>
      <c r="Q3728" s="1">
        <v>572.92999999999995</v>
      </c>
      <c r="R3728" s="1">
        <v>388.03100000000001</v>
      </c>
      <c r="S3728" s="1">
        <v>573.60400000000004</v>
      </c>
      <c r="T3728" s="1">
        <v>298.51799999999997</v>
      </c>
      <c r="U3728" s="1">
        <v>642.11500000000001</v>
      </c>
      <c r="V3728" s="1">
        <v>302.2</v>
      </c>
      <c r="W3728" s="4">
        <v>1.2189000000000001</v>
      </c>
      <c r="X3728" s="4">
        <v>8.3455499999999994</v>
      </c>
      <c r="Y3728" s="4">
        <v>4.0984999999999996</v>
      </c>
      <c r="Z3728" s="4">
        <v>7.4558499999999999</v>
      </c>
      <c r="AA3728" s="4">
        <v>25.9025</v>
      </c>
      <c r="AB3728" s="4">
        <v>7.5033500000000002</v>
      </c>
      <c r="AC3728" s="4">
        <v>297.03980000000001</v>
      </c>
      <c r="AD3728" s="4">
        <v>0.85375000000000001</v>
      </c>
    </row>
    <row r="3729" spans="1:30" x14ac:dyDescent="0.25">
      <c r="A3729" s="2">
        <v>41375</v>
      </c>
      <c r="B3729" s="1">
        <v>434.21</v>
      </c>
      <c r="C3729" s="1">
        <v>434.21</v>
      </c>
      <c r="D3729" s="1">
        <v>519.60299999999995</v>
      </c>
      <c r="E3729" s="1">
        <v>691.31</v>
      </c>
      <c r="F3729" s="1">
        <v>678.38199999999995</v>
      </c>
      <c r="G3729" s="1">
        <v>523.27</v>
      </c>
      <c r="H3729" s="1">
        <v>768.673</v>
      </c>
      <c r="I3729" s="1">
        <v>584.904</v>
      </c>
      <c r="J3729" s="1">
        <v>453.43299999999999</v>
      </c>
      <c r="K3729" s="1">
        <v>459.03300000000002</v>
      </c>
      <c r="L3729" s="1">
        <v>404.43700000000001</v>
      </c>
      <c r="M3729" s="1">
        <v>194.965</v>
      </c>
      <c r="N3729" s="1">
        <v>651.34799999999996</v>
      </c>
      <c r="O3729" s="1">
        <v>122.167</v>
      </c>
      <c r="P3729" s="1">
        <v>287.38600000000002</v>
      </c>
      <c r="Q3729" s="1">
        <v>572.29899999999998</v>
      </c>
      <c r="R3729" s="1">
        <v>388.48899999999998</v>
      </c>
      <c r="S3729" s="1">
        <v>572.91</v>
      </c>
      <c r="T3729" s="1">
        <v>298.26900000000001</v>
      </c>
      <c r="U3729" s="1">
        <v>641.81799999999998</v>
      </c>
      <c r="V3729" s="1">
        <v>301.91500000000002</v>
      </c>
      <c r="W3729" s="4">
        <v>1.2198500000000001</v>
      </c>
      <c r="X3729" s="4">
        <v>8.31325</v>
      </c>
      <c r="Y3729" s="4">
        <v>4.1115500000000003</v>
      </c>
      <c r="Z3729" s="4">
        <v>7.4559499999999996</v>
      </c>
      <c r="AA3729" s="4">
        <v>25.888999999999999</v>
      </c>
      <c r="AB3729" s="4">
        <v>7.4805000000000001</v>
      </c>
      <c r="AC3729" s="4">
        <v>296.875</v>
      </c>
      <c r="AD3729" s="4">
        <v>0.85270000000000001</v>
      </c>
    </row>
    <row r="3730" spans="1:30" x14ac:dyDescent="0.25">
      <c r="A3730" s="2">
        <v>41376</v>
      </c>
      <c r="B3730" s="1">
        <v>435.375</v>
      </c>
      <c r="C3730" s="1">
        <v>435.375</v>
      </c>
      <c r="D3730" s="1">
        <v>520.22199999999998</v>
      </c>
      <c r="E3730" s="1">
        <v>692.88599999999997</v>
      </c>
      <c r="F3730" s="1">
        <v>677.42100000000005</v>
      </c>
      <c r="G3730" s="1">
        <v>523.91600000000005</v>
      </c>
      <c r="H3730" s="1">
        <v>768.51499999999999</v>
      </c>
      <c r="I3730" s="1">
        <v>585.71600000000001</v>
      </c>
      <c r="J3730" s="1">
        <v>454.32600000000002</v>
      </c>
      <c r="K3730" s="1">
        <v>459.76600000000002</v>
      </c>
      <c r="L3730" s="1">
        <v>405.22399999999999</v>
      </c>
      <c r="M3730" s="1">
        <v>195.155</v>
      </c>
      <c r="N3730" s="1">
        <v>652.654</v>
      </c>
      <c r="O3730" s="1">
        <v>122.08499999999999</v>
      </c>
      <c r="P3730" s="1">
        <v>287.93200000000002</v>
      </c>
      <c r="Q3730" s="1">
        <v>573.80700000000002</v>
      </c>
      <c r="R3730" s="1">
        <v>388.85300000000001</v>
      </c>
      <c r="S3730" s="1">
        <v>572.93700000000001</v>
      </c>
      <c r="T3730" s="1">
        <v>298.05799999999999</v>
      </c>
      <c r="U3730" s="1">
        <v>643.28099999999995</v>
      </c>
      <c r="V3730" s="1">
        <v>302.40100000000001</v>
      </c>
      <c r="W3730" s="4">
        <v>1.21685</v>
      </c>
      <c r="X3730" s="4">
        <v>8.3353000000000002</v>
      </c>
      <c r="Y3730" s="4">
        <v>4.1040000000000001</v>
      </c>
      <c r="Z3730" s="4">
        <v>7.4561500000000001</v>
      </c>
      <c r="AA3730" s="4">
        <v>25.925000000000001</v>
      </c>
      <c r="AB3730" s="4">
        <v>7.4924999999999997</v>
      </c>
      <c r="AC3730" s="4">
        <v>295.50490000000002</v>
      </c>
      <c r="AD3730" s="4">
        <v>0.85224999999999995</v>
      </c>
    </row>
    <row r="3731" spans="1:30" x14ac:dyDescent="0.25">
      <c r="A3731" s="2">
        <v>41379</v>
      </c>
      <c r="B3731" s="1">
        <v>435.584</v>
      </c>
      <c r="C3731" s="1">
        <v>435.584</v>
      </c>
      <c r="D3731" s="1">
        <v>520.54300000000001</v>
      </c>
      <c r="E3731" s="1">
        <v>693.86500000000001</v>
      </c>
      <c r="F3731" s="1">
        <v>676.91399999999999</v>
      </c>
      <c r="G3731" s="1">
        <v>524.44100000000003</v>
      </c>
      <c r="H3731" s="1">
        <v>768.38900000000001</v>
      </c>
      <c r="I3731" s="1">
        <v>585.81500000000005</v>
      </c>
      <c r="J3731" s="1">
        <v>454.59300000000002</v>
      </c>
      <c r="K3731" s="1">
        <v>459.96499999999997</v>
      </c>
      <c r="L3731" s="1">
        <v>405.83600000000001</v>
      </c>
      <c r="M3731" s="1">
        <v>195.21</v>
      </c>
      <c r="N3731" s="1">
        <v>653.01700000000005</v>
      </c>
      <c r="O3731" s="1">
        <v>122.10599999999999</v>
      </c>
      <c r="P3731" s="1">
        <v>288.43200000000002</v>
      </c>
      <c r="Q3731" s="1">
        <v>574.096</v>
      </c>
      <c r="R3731" s="1">
        <v>389.28</v>
      </c>
      <c r="S3731" s="1">
        <v>573.096</v>
      </c>
      <c r="T3731" s="1">
        <v>298.71199999999999</v>
      </c>
      <c r="U3731" s="1">
        <v>644.31700000000001</v>
      </c>
      <c r="V3731" s="1">
        <v>302.80900000000003</v>
      </c>
      <c r="W3731" s="4">
        <v>1.2164999999999999</v>
      </c>
      <c r="X3731" s="4">
        <v>8.3463999999999992</v>
      </c>
      <c r="Y3731" s="4">
        <v>4.1010499999999999</v>
      </c>
      <c r="Z3731" s="4">
        <v>7.4558999999999997</v>
      </c>
      <c r="AA3731" s="4">
        <v>25.827500000000001</v>
      </c>
      <c r="AB3731" s="4">
        <v>7.49275</v>
      </c>
      <c r="AC3731" s="4">
        <v>293.91480000000001</v>
      </c>
      <c r="AD3731" s="4">
        <v>0.85455000000000003</v>
      </c>
    </row>
    <row r="3732" spans="1:30" x14ac:dyDescent="0.25">
      <c r="A3732" s="2">
        <v>41380</v>
      </c>
      <c r="B3732" s="1">
        <v>435.06900000000002</v>
      </c>
      <c r="C3732" s="1">
        <v>435.06900000000002</v>
      </c>
      <c r="D3732" s="1">
        <v>520.34699999999998</v>
      </c>
      <c r="E3732" s="1">
        <v>693.25599999999997</v>
      </c>
      <c r="F3732" s="1">
        <v>676.70600000000002</v>
      </c>
      <c r="G3732" s="1">
        <v>524.51800000000003</v>
      </c>
      <c r="H3732" s="1">
        <v>769.50699999999995</v>
      </c>
      <c r="I3732" s="1">
        <v>586.55399999999997</v>
      </c>
      <c r="J3732" s="1">
        <v>454.38499999999999</v>
      </c>
      <c r="K3732" s="1">
        <v>460.08100000000002</v>
      </c>
      <c r="L3732" s="1">
        <v>408.29</v>
      </c>
      <c r="M3732" s="1">
        <v>195.22900000000001</v>
      </c>
      <c r="N3732" s="1">
        <v>652.85500000000002</v>
      </c>
      <c r="O3732" s="1">
        <v>121.932</v>
      </c>
      <c r="P3732" s="1">
        <v>288.63099999999997</v>
      </c>
      <c r="Q3732" s="1">
        <v>573.74300000000005</v>
      </c>
      <c r="R3732" s="1">
        <v>389.38900000000001</v>
      </c>
      <c r="S3732" s="1">
        <v>573.101</v>
      </c>
      <c r="T3732" s="1">
        <v>298.904</v>
      </c>
      <c r="U3732" s="1">
        <v>643.75800000000004</v>
      </c>
      <c r="V3732" s="1">
        <v>303.14100000000002</v>
      </c>
      <c r="W3732" s="4">
        <v>1.21665</v>
      </c>
      <c r="X3732" s="4">
        <v>8.3712499999999999</v>
      </c>
      <c r="Y3732" s="4">
        <v>4.1127500000000001</v>
      </c>
      <c r="Z3732" s="4">
        <v>7.4555499999999997</v>
      </c>
      <c r="AA3732" s="4">
        <v>25.8795</v>
      </c>
      <c r="AB3732" s="4">
        <v>7.5305499999999999</v>
      </c>
      <c r="AC3732" s="4">
        <v>294.26490000000001</v>
      </c>
      <c r="AD3732" s="4">
        <v>0.85865000000000002</v>
      </c>
    </row>
    <row r="3733" spans="1:30" x14ac:dyDescent="0.25">
      <c r="A3733" s="2">
        <v>41381</v>
      </c>
      <c r="B3733" s="1">
        <v>435.65899999999999</v>
      </c>
      <c r="C3733" s="1">
        <v>435.65899999999999</v>
      </c>
      <c r="D3733" s="1">
        <v>520.779</v>
      </c>
      <c r="E3733" s="1">
        <v>695.40700000000004</v>
      </c>
      <c r="F3733" s="1">
        <v>679.024</v>
      </c>
      <c r="G3733" s="1">
        <v>525.09199999999998</v>
      </c>
      <c r="H3733" s="1">
        <v>772.33399999999995</v>
      </c>
      <c r="I3733" s="1">
        <v>587.29499999999996</v>
      </c>
      <c r="J3733" s="1">
        <v>454.88499999999999</v>
      </c>
      <c r="K3733" s="1">
        <v>460.60599999999999</v>
      </c>
      <c r="L3733" s="1">
        <v>408.17899999999997</v>
      </c>
      <c r="M3733" s="1">
        <v>195.60300000000001</v>
      </c>
      <c r="N3733" s="1">
        <v>653.63499999999999</v>
      </c>
      <c r="O3733" s="1">
        <v>122.06</v>
      </c>
      <c r="P3733" s="1">
        <v>288.56200000000001</v>
      </c>
      <c r="Q3733" s="1">
        <v>574.37300000000005</v>
      </c>
      <c r="R3733" s="1">
        <v>389.44499999999999</v>
      </c>
      <c r="S3733" s="1">
        <v>573.20299999999997</v>
      </c>
      <c r="T3733" s="1">
        <v>299.43700000000001</v>
      </c>
      <c r="U3733" s="1">
        <v>646.41</v>
      </c>
      <c r="V3733" s="1">
        <v>303.43299999999999</v>
      </c>
      <c r="W3733" s="4">
        <v>1.2144999999999999</v>
      </c>
      <c r="X3733" s="4">
        <v>8.4772499999999997</v>
      </c>
      <c r="Y3733" s="4">
        <v>4.1075999999999997</v>
      </c>
      <c r="Z3733" s="4">
        <v>7.4549500000000002</v>
      </c>
      <c r="AA3733" s="4">
        <v>25.838000000000001</v>
      </c>
      <c r="AB3733" s="4">
        <v>7.5556999999999999</v>
      </c>
      <c r="AC3733" s="4">
        <v>294.17989999999998</v>
      </c>
      <c r="AD3733" s="4">
        <v>0.85609999999999997</v>
      </c>
    </row>
    <row r="3734" spans="1:30" x14ac:dyDescent="0.25">
      <c r="A3734" s="2">
        <v>41382</v>
      </c>
      <c r="B3734" s="1">
        <v>435.80599999999998</v>
      </c>
      <c r="C3734" s="1">
        <v>435.80599999999998</v>
      </c>
      <c r="D3734" s="1">
        <v>520.66700000000003</v>
      </c>
      <c r="E3734" s="1">
        <v>696.899</v>
      </c>
      <c r="F3734" s="1">
        <v>679.27499999999998</v>
      </c>
      <c r="G3734" s="1">
        <v>525.09699999999998</v>
      </c>
      <c r="H3734" s="1">
        <v>773.21799999999996</v>
      </c>
      <c r="I3734" s="1">
        <v>588.81700000000001</v>
      </c>
      <c r="J3734" s="1">
        <v>455.096</v>
      </c>
      <c r="K3734" s="1">
        <v>460.798</v>
      </c>
      <c r="L3734" s="1">
        <v>408.14499999999998</v>
      </c>
      <c r="M3734" s="1">
        <v>195.68299999999999</v>
      </c>
      <c r="N3734" s="1">
        <v>653.77200000000005</v>
      </c>
      <c r="O3734" s="1">
        <v>121.566</v>
      </c>
      <c r="P3734" s="1">
        <v>288.87400000000002</v>
      </c>
      <c r="Q3734" s="1">
        <v>574.98099999999999</v>
      </c>
      <c r="R3734" s="1">
        <v>390.37400000000002</v>
      </c>
      <c r="S3734" s="1">
        <v>573.68299999999999</v>
      </c>
      <c r="T3734" s="1">
        <v>300.27100000000002</v>
      </c>
      <c r="U3734" s="1">
        <v>648.15599999999995</v>
      </c>
      <c r="V3734" s="1">
        <v>303.61799999999999</v>
      </c>
      <c r="W3734" s="4">
        <v>1.2162999999999999</v>
      </c>
      <c r="X3734" s="4">
        <v>8.5268499999999996</v>
      </c>
      <c r="Y3734" s="4">
        <v>4.1125499999999997</v>
      </c>
      <c r="Z3734" s="4">
        <v>7.4553500000000001</v>
      </c>
      <c r="AA3734" s="4">
        <v>25.832000000000001</v>
      </c>
      <c r="AB3734" s="4">
        <v>7.5980999999999996</v>
      </c>
      <c r="AC3734" s="4">
        <v>298.40989999999999</v>
      </c>
      <c r="AD3734" s="4">
        <v>0.85545000000000004</v>
      </c>
    </row>
    <row r="3735" spans="1:30" x14ac:dyDescent="0.25">
      <c r="A3735" s="2">
        <v>41383</v>
      </c>
      <c r="B3735" s="1">
        <v>435.39600000000002</v>
      </c>
      <c r="C3735" s="1">
        <v>435.39600000000002</v>
      </c>
      <c r="D3735" s="1">
        <v>520.47799999999995</v>
      </c>
      <c r="E3735" s="1">
        <v>696.55</v>
      </c>
      <c r="F3735" s="1">
        <v>680.17499999999995</v>
      </c>
      <c r="G3735" s="1">
        <v>524.78099999999995</v>
      </c>
      <c r="H3735" s="1">
        <v>774.66700000000003</v>
      </c>
      <c r="I3735" s="1">
        <v>589.81600000000003</v>
      </c>
      <c r="J3735" s="1">
        <v>454.81599999999997</v>
      </c>
      <c r="K3735" s="1">
        <v>460.48599999999999</v>
      </c>
      <c r="L3735" s="1">
        <v>409.28</v>
      </c>
      <c r="M3735" s="1">
        <v>195.739</v>
      </c>
      <c r="N3735" s="1">
        <v>653.61699999999996</v>
      </c>
      <c r="O3735" s="1">
        <v>121.20699999999999</v>
      </c>
      <c r="P3735" s="1">
        <v>289.05</v>
      </c>
      <c r="Q3735" s="1">
        <v>574.32399999999996</v>
      </c>
      <c r="R3735" s="1">
        <v>391.52100000000002</v>
      </c>
      <c r="S3735" s="1">
        <v>574.77</v>
      </c>
      <c r="T3735" s="1">
        <v>300.36200000000002</v>
      </c>
      <c r="U3735" s="1">
        <v>647.03499999999997</v>
      </c>
      <c r="V3735" s="1">
        <v>303.577</v>
      </c>
      <c r="W3735" s="4">
        <v>1.2173499999999999</v>
      </c>
      <c r="X3735" s="4">
        <v>8.5284999999999993</v>
      </c>
      <c r="Y3735" s="4">
        <v>4.1013000000000002</v>
      </c>
      <c r="Z3735" s="4">
        <v>7.4555999999999996</v>
      </c>
      <c r="AA3735" s="4">
        <v>25.858499999999999</v>
      </c>
      <c r="AB3735" s="4">
        <v>7.6031500000000003</v>
      </c>
      <c r="AC3735" s="4">
        <v>298.6848</v>
      </c>
      <c r="AD3735" s="4">
        <v>0.85740000000000005</v>
      </c>
    </row>
    <row r="3736" spans="1:30" x14ac:dyDescent="0.25">
      <c r="A3736" s="2">
        <v>41386</v>
      </c>
      <c r="B3736" s="1">
        <v>435.15300000000002</v>
      </c>
      <c r="C3736" s="1">
        <v>435.15300000000002</v>
      </c>
      <c r="D3736" s="1">
        <v>520.25800000000004</v>
      </c>
      <c r="E3736" s="1">
        <v>697.21799999999996</v>
      </c>
      <c r="F3736" s="1">
        <v>683.49699999999996</v>
      </c>
      <c r="G3736" s="1">
        <v>523.54100000000005</v>
      </c>
      <c r="H3736" s="1">
        <v>780.54499999999996</v>
      </c>
      <c r="I3736" s="1">
        <v>592.58299999999997</v>
      </c>
      <c r="J3736" s="1">
        <v>454.94200000000001</v>
      </c>
      <c r="K3736" s="1">
        <v>460.69</v>
      </c>
      <c r="L3736" s="1">
        <v>412.43299999999999</v>
      </c>
      <c r="M3736" s="1">
        <v>196.172</v>
      </c>
      <c r="N3736" s="1">
        <v>654.44100000000003</v>
      </c>
      <c r="O3736" s="1">
        <v>121.175</v>
      </c>
      <c r="P3736" s="1">
        <v>288.83600000000001</v>
      </c>
      <c r="Q3736" s="1">
        <v>574.97500000000002</v>
      </c>
      <c r="R3736" s="1">
        <v>391.38799999999998</v>
      </c>
      <c r="S3736" s="1">
        <v>575.88599999999997</v>
      </c>
      <c r="T3736" s="1">
        <v>300.70600000000002</v>
      </c>
      <c r="U3736" s="1">
        <v>648.12300000000005</v>
      </c>
      <c r="V3736" s="1">
        <v>303.75799999999998</v>
      </c>
      <c r="W3736" s="4">
        <v>1.2197499999999999</v>
      </c>
      <c r="X3736" s="4">
        <v>8.5070499999999996</v>
      </c>
      <c r="Y3736" s="4">
        <v>4.1113499999999998</v>
      </c>
      <c r="Z3736" s="4">
        <v>7.4541500000000003</v>
      </c>
      <c r="AA3736" s="4">
        <v>25.9345</v>
      </c>
      <c r="AB3736" s="4">
        <v>7.6372499999999999</v>
      </c>
      <c r="AC3736" s="4">
        <v>299.59989999999999</v>
      </c>
      <c r="AD3736" s="4">
        <v>0.8548</v>
      </c>
    </row>
    <row r="3737" spans="1:30" x14ac:dyDescent="0.25">
      <c r="A3737" s="2">
        <v>41387</v>
      </c>
      <c r="B3737" s="1">
        <v>436.01600000000002</v>
      </c>
      <c r="C3737" s="1">
        <v>436.01600000000002</v>
      </c>
      <c r="D3737" s="1">
        <v>522.89599999999996</v>
      </c>
      <c r="E3737" s="1">
        <v>694.16899999999998</v>
      </c>
      <c r="F3737" s="1">
        <v>690.923</v>
      </c>
      <c r="G3737" s="1">
        <v>527.03</v>
      </c>
      <c r="H3737" s="1">
        <v>785.58299999999997</v>
      </c>
      <c r="I3737" s="1">
        <v>597.77300000000002</v>
      </c>
      <c r="J3737" s="1">
        <v>456.10199999999998</v>
      </c>
      <c r="K3737" s="1">
        <v>461.96199999999999</v>
      </c>
      <c r="L3737" s="1">
        <v>413.87299999999999</v>
      </c>
      <c r="M3737" s="1">
        <v>197.202</v>
      </c>
      <c r="N3737" s="1">
        <v>655.01499999999999</v>
      </c>
      <c r="O3737" s="1">
        <v>121.727</v>
      </c>
      <c r="P3737" s="1">
        <v>289.22800000000001</v>
      </c>
      <c r="Q3737" s="1">
        <v>575.26700000000005</v>
      </c>
      <c r="R3737" s="1">
        <v>393.12700000000001</v>
      </c>
      <c r="S3737" s="1">
        <v>576.18200000000002</v>
      </c>
      <c r="T3737" s="1">
        <v>301.36700000000002</v>
      </c>
      <c r="U3737" s="1">
        <v>649.39599999999996</v>
      </c>
      <c r="V3737" s="1">
        <v>304.21699999999998</v>
      </c>
      <c r="W3737" s="4">
        <v>1.2256499999999999</v>
      </c>
      <c r="X3737" s="4">
        <v>8.6147500000000008</v>
      </c>
      <c r="Y3737" s="4">
        <v>4.1321500000000002</v>
      </c>
      <c r="Z3737" s="4">
        <v>7.4547499999999998</v>
      </c>
      <c r="AA3737" s="4">
        <v>25.927499999999998</v>
      </c>
      <c r="AB3737" s="4">
        <v>7.6769999999999996</v>
      </c>
      <c r="AC3737" s="4">
        <v>299.4348</v>
      </c>
      <c r="AD3737" s="4">
        <v>0.85145000000000004</v>
      </c>
    </row>
    <row r="3738" spans="1:30" x14ac:dyDescent="0.25">
      <c r="A3738" s="2">
        <v>41388</v>
      </c>
      <c r="B3738" s="1">
        <v>435.839</v>
      </c>
      <c r="C3738" s="1">
        <v>435.839</v>
      </c>
      <c r="D3738" s="1">
        <v>522.72900000000004</v>
      </c>
      <c r="E3738" s="1">
        <v>694.89</v>
      </c>
      <c r="F3738" s="1">
        <v>691.49699999999996</v>
      </c>
      <c r="G3738" s="1">
        <v>526.69799999999998</v>
      </c>
      <c r="H3738" s="1">
        <v>782.76700000000005</v>
      </c>
      <c r="I3738" s="1">
        <v>597.46199999999999</v>
      </c>
      <c r="J3738" s="1">
        <v>456.33199999999999</v>
      </c>
      <c r="K3738" s="1">
        <v>462.2</v>
      </c>
      <c r="L3738" s="1">
        <v>414.64699999999999</v>
      </c>
      <c r="M3738" s="1">
        <v>197.035</v>
      </c>
      <c r="N3738" s="1">
        <v>655.09100000000001</v>
      </c>
      <c r="O3738" s="1">
        <v>122.45399999999999</v>
      </c>
      <c r="P3738" s="1">
        <v>289.149</v>
      </c>
      <c r="Q3738" s="1">
        <v>575.36500000000001</v>
      </c>
      <c r="R3738" s="1">
        <v>393.25900000000001</v>
      </c>
      <c r="S3738" s="1">
        <v>575.90099999999995</v>
      </c>
      <c r="T3738" s="1">
        <v>301.20999999999998</v>
      </c>
      <c r="U3738" s="1">
        <v>649.399</v>
      </c>
      <c r="V3738" s="1">
        <v>303.71899999999999</v>
      </c>
      <c r="W3738" s="4">
        <v>1.2315499999999999</v>
      </c>
      <c r="X3738" s="4">
        <v>8.6159999999999997</v>
      </c>
      <c r="Y3738" s="4">
        <v>4.1517499999999998</v>
      </c>
      <c r="Z3738" s="4">
        <v>7.4560000000000004</v>
      </c>
      <c r="AA3738" s="4">
        <v>25.923999999999999</v>
      </c>
      <c r="AB3738" s="4">
        <v>7.6932</v>
      </c>
      <c r="AC3738" s="4">
        <v>301.07979999999998</v>
      </c>
      <c r="AD3738" s="4">
        <v>0.85124999999999995</v>
      </c>
    </row>
    <row r="3739" spans="1:30" x14ac:dyDescent="0.25">
      <c r="A3739" s="2">
        <v>41389</v>
      </c>
      <c r="B3739" s="1">
        <v>436.226</v>
      </c>
      <c r="C3739" s="1">
        <v>436.226</v>
      </c>
      <c r="D3739" s="1">
        <v>522.36199999999997</v>
      </c>
      <c r="E3739" s="1">
        <v>693.58799999999997</v>
      </c>
      <c r="F3739" s="1">
        <v>689.84500000000003</v>
      </c>
      <c r="G3739" s="1">
        <v>526.404</v>
      </c>
      <c r="H3739" s="1">
        <v>780.92700000000002</v>
      </c>
      <c r="I3739" s="1">
        <v>594.88300000000004</v>
      </c>
      <c r="J3739" s="1">
        <v>456.315</v>
      </c>
      <c r="K3739" s="1">
        <v>462.226</v>
      </c>
      <c r="L3739" s="1">
        <v>413.97399999999999</v>
      </c>
      <c r="M3739" s="1">
        <v>196.84700000000001</v>
      </c>
      <c r="N3739" s="1">
        <v>655.06100000000004</v>
      </c>
      <c r="O3739" s="1">
        <v>122.18899999999999</v>
      </c>
      <c r="P3739" s="1">
        <v>289.28300000000002</v>
      </c>
      <c r="Q3739" s="1">
        <v>575.97400000000005</v>
      </c>
      <c r="R3739" s="1">
        <v>392.97800000000001</v>
      </c>
      <c r="S3739" s="1">
        <v>575.81700000000001</v>
      </c>
      <c r="T3739" s="1">
        <v>301.09399999999999</v>
      </c>
      <c r="U3739" s="1">
        <v>649.16399999999999</v>
      </c>
      <c r="V3739" s="1">
        <v>304.00099999999998</v>
      </c>
      <c r="W3739" s="4">
        <v>1.2322</v>
      </c>
      <c r="X3739" s="4">
        <v>8.5927500000000006</v>
      </c>
      <c r="Y3739" s="4">
        <v>4.1494</v>
      </c>
      <c r="Z3739" s="4">
        <v>7.4560500000000003</v>
      </c>
      <c r="AA3739" s="4">
        <v>25.811499999999999</v>
      </c>
      <c r="AB3739" s="4">
        <v>7.6466500000000002</v>
      </c>
      <c r="AC3739" s="4">
        <v>301.45</v>
      </c>
      <c r="AD3739" s="4">
        <v>0.84235000000000004</v>
      </c>
    </row>
    <row r="3740" spans="1:30" x14ac:dyDescent="0.25">
      <c r="A3740" s="2">
        <v>41390</v>
      </c>
      <c r="B3740" s="1">
        <v>436.858</v>
      </c>
      <c r="C3740" s="1">
        <v>436.858</v>
      </c>
      <c r="D3740" s="1">
        <v>522.50099999999998</v>
      </c>
      <c r="E3740" s="1">
        <v>696.20600000000002</v>
      </c>
      <c r="F3740" s="1">
        <v>691.18299999999999</v>
      </c>
      <c r="G3740" s="1">
        <v>526.79700000000003</v>
      </c>
      <c r="H3740" s="1">
        <v>781.59100000000001</v>
      </c>
      <c r="I3740" s="1">
        <v>593.98199999999997</v>
      </c>
      <c r="J3740" s="1">
        <v>457.15600000000001</v>
      </c>
      <c r="K3740" s="1">
        <v>462.79199999999997</v>
      </c>
      <c r="L3740" s="1">
        <v>412.46199999999999</v>
      </c>
      <c r="M3740" s="1">
        <v>197.02600000000001</v>
      </c>
      <c r="N3740" s="1">
        <v>656.13900000000001</v>
      </c>
      <c r="O3740" s="1">
        <v>121.52800000000001</v>
      </c>
      <c r="P3740" s="1">
        <v>289.37200000000001</v>
      </c>
      <c r="Q3740" s="1">
        <v>577.01199999999994</v>
      </c>
      <c r="R3740" s="1">
        <v>392.315</v>
      </c>
      <c r="S3740" s="1">
        <v>576.25300000000004</v>
      </c>
      <c r="T3740" s="1">
        <v>302.04000000000002</v>
      </c>
      <c r="U3740" s="1">
        <v>648.86500000000001</v>
      </c>
      <c r="V3740" s="1">
        <v>304.39600000000002</v>
      </c>
      <c r="W3740" s="4">
        <v>1.2267999999999999</v>
      </c>
      <c r="X3740" s="4">
        <v>8.5567499999999992</v>
      </c>
      <c r="Y3740" s="4">
        <v>4.1595000000000004</v>
      </c>
      <c r="Z3740" s="4">
        <v>7.4561500000000001</v>
      </c>
      <c r="AA3740" s="4">
        <v>25.731000000000002</v>
      </c>
      <c r="AB3740" s="4">
        <v>7.6212</v>
      </c>
      <c r="AC3740" s="4">
        <v>301.9248</v>
      </c>
      <c r="AD3740" s="4">
        <v>0.84089999999999998</v>
      </c>
    </row>
    <row r="3741" spans="1:30" x14ac:dyDescent="0.25">
      <c r="A3741" s="2">
        <v>41393</v>
      </c>
      <c r="B3741" s="1">
        <v>437.02100000000002</v>
      </c>
      <c r="C3741" s="1">
        <v>437.02100000000002</v>
      </c>
      <c r="D3741" s="1">
        <v>522.72</v>
      </c>
      <c r="E3741" s="1">
        <v>697.58500000000004</v>
      </c>
      <c r="F3741" s="1">
        <v>694.97699999999998</v>
      </c>
      <c r="G3741" s="1">
        <v>527.33500000000004</v>
      </c>
      <c r="H3741" s="1">
        <v>787.16300000000001</v>
      </c>
      <c r="I3741" s="1">
        <v>595.29399999999998</v>
      </c>
      <c r="J3741" s="1">
        <v>457.74900000000002</v>
      </c>
      <c r="K3741" s="1">
        <v>463.17700000000002</v>
      </c>
      <c r="L3741" s="1">
        <v>413.952</v>
      </c>
      <c r="M3741" s="1">
        <v>197.566</v>
      </c>
      <c r="N3741" s="1">
        <v>656.77800000000002</v>
      </c>
      <c r="O3741" s="1">
        <v>123.61199999999999</v>
      </c>
      <c r="P3741" s="1">
        <v>289.25</v>
      </c>
      <c r="Q3741" s="1">
        <v>577.88599999999997</v>
      </c>
      <c r="R3741" s="1">
        <v>391.97300000000001</v>
      </c>
      <c r="S3741" s="1">
        <v>576.5</v>
      </c>
      <c r="T3741" s="1">
        <v>302.52199999999999</v>
      </c>
      <c r="U3741" s="1">
        <v>648.52800000000002</v>
      </c>
      <c r="V3741" s="1">
        <v>304.608</v>
      </c>
      <c r="W3741" s="4">
        <v>1.2272000000000001</v>
      </c>
      <c r="X3741" s="4">
        <v>8.5724499999999999</v>
      </c>
      <c r="Y3741" s="4">
        <v>4.1383000000000001</v>
      </c>
      <c r="Z3741" s="4">
        <v>7.4566999999999997</v>
      </c>
      <c r="AA3741" s="4">
        <v>25.6585</v>
      </c>
      <c r="AB3741" s="4">
        <v>7.6274499999999996</v>
      </c>
      <c r="AC3741" s="4">
        <v>298.7998</v>
      </c>
      <c r="AD3741" s="4">
        <v>0.84555000000000002</v>
      </c>
    </row>
    <row r="3742" spans="1:30" x14ac:dyDescent="0.25">
      <c r="A3742" s="2">
        <v>41394</v>
      </c>
      <c r="B3742" s="1">
        <v>437.30700000000002</v>
      </c>
      <c r="C3742" s="1">
        <v>437.30700000000002</v>
      </c>
      <c r="D3742" s="1">
        <v>523.87099999999998</v>
      </c>
      <c r="E3742" s="1">
        <v>696.66300000000001</v>
      </c>
      <c r="F3742" s="1">
        <v>697.19799999999998</v>
      </c>
      <c r="G3742" s="1">
        <v>528.34400000000005</v>
      </c>
      <c r="H3742" s="1">
        <v>788.87300000000005</v>
      </c>
      <c r="I3742" s="1">
        <v>596.74800000000005</v>
      </c>
      <c r="J3742" s="1">
        <v>458.04199999999997</v>
      </c>
      <c r="K3742" s="1">
        <v>463.70499999999998</v>
      </c>
      <c r="L3742" s="1">
        <v>414.25599999999997</v>
      </c>
      <c r="M3742" s="1">
        <v>197.91900000000001</v>
      </c>
      <c r="N3742" s="1">
        <v>657.00300000000004</v>
      </c>
      <c r="O3742" s="1">
        <v>126.767</v>
      </c>
      <c r="P3742" s="1">
        <v>289.589</v>
      </c>
      <c r="Q3742" s="1">
        <v>578.35699999999997</v>
      </c>
      <c r="R3742" s="1">
        <v>392.93</v>
      </c>
      <c r="S3742" s="1">
        <v>576.67700000000002</v>
      </c>
      <c r="T3742" s="1">
        <v>302.99799999999999</v>
      </c>
      <c r="U3742" s="1">
        <v>647.678</v>
      </c>
      <c r="V3742" s="1">
        <v>304.79300000000001</v>
      </c>
      <c r="W3742" s="4">
        <v>1.22475</v>
      </c>
      <c r="X3742" s="4">
        <v>8.5341500000000003</v>
      </c>
      <c r="Y3742" s="4">
        <v>4.1655499999999996</v>
      </c>
      <c r="Z3742" s="4">
        <v>7.4554499999999999</v>
      </c>
      <c r="AA3742" s="4">
        <v>25.792000000000002</v>
      </c>
      <c r="AB3742" s="4">
        <v>7.5900999999999996</v>
      </c>
      <c r="AC3742" s="4">
        <v>300.0598</v>
      </c>
      <c r="AD3742" s="4">
        <v>0.84704999999999997</v>
      </c>
    </row>
    <row r="3743" spans="1:30" x14ac:dyDescent="0.25">
      <c r="A3743" s="2">
        <v>41395</v>
      </c>
      <c r="B3743" s="1">
        <v>437.30599999999998</v>
      </c>
      <c r="C3743" s="1">
        <v>437.30599999999998</v>
      </c>
      <c r="D3743" s="1">
        <v>524.00099999999998</v>
      </c>
      <c r="E3743" s="1">
        <v>698.95699999999999</v>
      </c>
      <c r="F3743" s="1">
        <v>697.57299999999998</v>
      </c>
      <c r="G3743" s="1">
        <v>528.50699999999995</v>
      </c>
      <c r="H3743" s="1">
        <v>788.77499999999998</v>
      </c>
      <c r="I3743" s="1">
        <v>595.93499999999995</v>
      </c>
      <c r="J3743" s="1">
        <v>458.15800000000002</v>
      </c>
      <c r="K3743" s="1">
        <v>463.923</v>
      </c>
      <c r="L3743" s="1">
        <v>414.61</v>
      </c>
      <c r="M3743" s="1">
        <v>197.94800000000001</v>
      </c>
      <c r="N3743" s="1">
        <v>657.10900000000004</v>
      </c>
      <c r="O3743" s="1">
        <v>126.81399999999999</v>
      </c>
      <c r="P3743" s="1">
        <v>289.67599999999999</v>
      </c>
      <c r="Q3743" s="1">
        <v>578.19200000000001</v>
      </c>
      <c r="R3743" s="1">
        <v>392.99599999999998</v>
      </c>
      <c r="S3743" s="1">
        <v>576.84900000000005</v>
      </c>
      <c r="T3743" s="1">
        <v>303.036</v>
      </c>
      <c r="U3743" s="1">
        <v>647.86800000000005</v>
      </c>
      <c r="V3743" s="1">
        <v>304.82</v>
      </c>
      <c r="W3743" s="4">
        <v>1.2241500000000001</v>
      </c>
      <c r="X3743" s="4">
        <v>8.5327999999999999</v>
      </c>
      <c r="Y3743" s="4">
        <v>4.1689999999999996</v>
      </c>
      <c r="Z3743" s="4">
        <v>7.4558499999999999</v>
      </c>
      <c r="AA3743" s="4">
        <v>25.698</v>
      </c>
      <c r="AB3743" s="4">
        <v>7.6020000000000003</v>
      </c>
      <c r="AC3743" s="4">
        <v>298.80489999999998</v>
      </c>
      <c r="AD3743" s="4">
        <v>0.84835000000000005</v>
      </c>
    </row>
    <row r="3744" spans="1:30" x14ac:dyDescent="0.25">
      <c r="A3744" s="2">
        <v>41396</v>
      </c>
      <c r="B3744" s="1">
        <v>437.952</v>
      </c>
      <c r="C3744" s="1">
        <v>437.952</v>
      </c>
      <c r="D3744" s="1">
        <v>525.14800000000002</v>
      </c>
      <c r="E3744" s="1">
        <v>701.31299999999999</v>
      </c>
      <c r="F3744" s="1">
        <v>699.04100000000005</v>
      </c>
      <c r="G3744" s="1">
        <v>529.81299999999999</v>
      </c>
      <c r="H3744" s="1">
        <v>793.54499999999996</v>
      </c>
      <c r="I3744" s="1">
        <v>598.38099999999997</v>
      </c>
      <c r="J3744" s="1">
        <v>459.09699999999998</v>
      </c>
      <c r="K3744" s="1">
        <v>464.89400000000001</v>
      </c>
      <c r="L3744" s="1">
        <v>416.37299999999999</v>
      </c>
      <c r="M3744" s="1">
        <v>198.54400000000001</v>
      </c>
      <c r="N3744" s="1">
        <v>658.51</v>
      </c>
      <c r="O3744" s="1">
        <v>133.62100000000001</v>
      </c>
      <c r="P3744" s="1">
        <v>290.05</v>
      </c>
      <c r="Q3744" s="1">
        <v>579.71400000000006</v>
      </c>
      <c r="R3744" s="1">
        <v>394.303</v>
      </c>
      <c r="S3744" s="1">
        <v>577.18600000000004</v>
      </c>
      <c r="T3744" s="1">
        <v>304.29199999999997</v>
      </c>
      <c r="U3744" s="1">
        <v>648.36599999999999</v>
      </c>
      <c r="V3744" s="1">
        <v>304.68900000000002</v>
      </c>
      <c r="W3744" s="4">
        <v>1.22085</v>
      </c>
      <c r="X3744" s="4">
        <v>8.5295000000000005</v>
      </c>
      <c r="Y3744" s="4">
        <v>4.1368</v>
      </c>
      <c r="Z3744" s="4">
        <v>7.4541000000000004</v>
      </c>
      <c r="AA3744" s="4">
        <v>25.6325</v>
      </c>
      <c r="AB3744" s="4">
        <v>7.5747</v>
      </c>
      <c r="AC3744" s="4">
        <v>296.09989999999999</v>
      </c>
      <c r="AD3744" s="4">
        <v>0.84279999999999999</v>
      </c>
    </row>
    <row r="3745" spans="1:30" x14ac:dyDescent="0.25">
      <c r="A3745" s="2">
        <v>41397</v>
      </c>
      <c r="B3745" s="1">
        <v>436.60399999999998</v>
      </c>
      <c r="C3745" s="1">
        <v>436.60399999999998</v>
      </c>
      <c r="D3745" s="1">
        <v>524.53499999999997</v>
      </c>
      <c r="E3745" s="1">
        <v>694.66399999999999</v>
      </c>
      <c r="F3745" s="1">
        <v>702.65800000000002</v>
      </c>
      <c r="G3745" s="1">
        <v>528.96600000000001</v>
      </c>
      <c r="H3745" s="1">
        <v>794.05200000000002</v>
      </c>
      <c r="I3745" s="1">
        <v>600.41600000000005</v>
      </c>
      <c r="J3745" s="1">
        <v>457.87900000000002</v>
      </c>
      <c r="K3745" s="1">
        <v>463.71199999999999</v>
      </c>
      <c r="L3745" s="1">
        <v>420.37599999999998</v>
      </c>
      <c r="M3745" s="1">
        <v>198.48400000000001</v>
      </c>
      <c r="N3745" s="1">
        <v>656.80200000000002</v>
      </c>
      <c r="O3745" s="1">
        <v>138.422</v>
      </c>
      <c r="P3745" s="1">
        <v>290.202</v>
      </c>
      <c r="Q3745" s="1">
        <v>576.79600000000005</v>
      </c>
      <c r="R3745" s="1">
        <v>395.911</v>
      </c>
      <c r="S3745" s="1">
        <v>577.58799999999997</v>
      </c>
      <c r="T3745" s="1">
        <v>304.21199999999999</v>
      </c>
      <c r="U3745" s="1">
        <v>646.18700000000001</v>
      </c>
      <c r="V3745" s="1">
        <v>304.68700000000001</v>
      </c>
      <c r="W3745" s="4">
        <v>1.2256499999999999</v>
      </c>
      <c r="X3745" s="4">
        <v>8.5220000000000002</v>
      </c>
      <c r="Y3745" s="4">
        <v>4.1502499999999998</v>
      </c>
      <c r="Z3745" s="4">
        <v>7.4534500000000001</v>
      </c>
      <c r="AA3745" s="4">
        <v>25.638000000000002</v>
      </c>
      <c r="AB3745" s="4">
        <v>7.6008500000000003</v>
      </c>
      <c r="AC3745" s="4">
        <v>296.3999</v>
      </c>
      <c r="AD3745" s="4">
        <v>0.84250000000000003</v>
      </c>
    </row>
    <row r="3746" spans="1:30" x14ac:dyDescent="0.25">
      <c r="A3746" s="2">
        <v>41400</v>
      </c>
      <c r="B3746" s="1">
        <v>435.988</v>
      </c>
      <c r="C3746" s="1">
        <v>435.988</v>
      </c>
      <c r="D3746" s="1">
        <v>524.51099999999997</v>
      </c>
      <c r="E3746" s="1">
        <v>694.67399999999998</v>
      </c>
      <c r="F3746" s="1">
        <v>699.68299999999999</v>
      </c>
      <c r="G3746" s="1">
        <v>529.08199999999999</v>
      </c>
      <c r="H3746" s="1">
        <v>792.49300000000005</v>
      </c>
      <c r="I3746" s="1">
        <v>601.11900000000003</v>
      </c>
      <c r="J3746" s="1">
        <v>457.45400000000001</v>
      </c>
      <c r="K3746" s="1">
        <v>463.51299999999998</v>
      </c>
      <c r="L3746" s="1">
        <v>420.74299999999999</v>
      </c>
      <c r="M3746" s="1">
        <v>198.233</v>
      </c>
      <c r="N3746" s="1">
        <v>656.59799999999996</v>
      </c>
      <c r="O3746" s="1">
        <v>140.29599999999999</v>
      </c>
      <c r="P3746" s="1">
        <v>290.03199999999998</v>
      </c>
      <c r="Q3746" s="1">
        <v>576.01700000000005</v>
      </c>
      <c r="R3746" s="1">
        <v>395.76900000000001</v>
      </c>
      <c r="S3746" s="1">
        <v>577.62900000000002</v>
      </c>
      <c r="T3746" s="1">
        <v>303.48399999999998</v>
      </c>
      <c r="U3746" s="1">
        <v>644.73800000000006</v>
      </c>
      <c r="V3746" s="1">
        <v>304.57600000000002</v>
      </c>
      <c r="W3746" s="4">
        <v>1.22645</v>
      </c>
      <c r="X3746" s="4">
        <v>8.5241500000000006</v>
      </c>
      <c r="Y3746" s="4">
        <v>4.1539000000000001</v>
      </c>
      <c r="Z3746" s="4">
        <v>7.4529500000000004</v>
      </c>
      <c r="AA3746" s="4">
        <v>25.684000000000001</v>
      </c>
      <c r="AB3746" s="4">
        <v>7.6208999999999998</v>
      </c>
      <c r="AC3746" s="4">
        <v>297.14479999999998</v>
      </c>
      <c r="AD3746" s="4">
        <v>0.84065000000000001</v>
      </c>
    </row>
    <row r="3747" spans="1:30" x14ac:dyDescent="0.25">
      <c r="A3747" s="2">
        <v>41401</v>
      </c>
      <c r="B3747" s="1">
        <v>434.53300000000002</v>
      </c>
      <c r="C3747" s="1">
        <v>434.53300000000002</v>
      </c>
      <c r="D3747" s="1">
        <v>523.36</v>
      </c>
      <c r="E3747" s="1">
        <v>691.17600000000004</v>
      </c>
      <c r="F3747" s="1">
        <v>699.875</v>
      </c>
      <c r="G3747" s="1">
        <v>528.18899999999996</v>
      </c>
      <c r="H3747" s="1">
        <v>793.66200000000003</v>
      </c>
      <c r="I3747" s="1">
        <v>600.61500000000001</v>
      </c>
      <c r="J3747" s="1">
        <v>456.791</v>
      </c>
      <c r="K3747" s="1">
        <v>462.70400000000001</v>
      </c>
      <c r="L3747" s="1">
        <v>421.18200000000002</v>
      </c>
      <c r="M3747" s="1">
        <v>198.01599999999999</v>
      </c>
      <c r="N3747" s="1">
        <v>655.25599999999997</v>
      </c>
      <c r="O3747" s="1">
        <v>141.19900000000001</v>
      </c>
      <c r="P3747" s="1">
        <v>290.22199999999998</v>
      </c>
      <c r="Q3747" s="1">
        <v>574.14</v>
      </c>
      <c r="R3747" s="1">
        <v>395.976</v>
      </c>
      <c r="S3747" s="1">
        <v>577.351</v>
      </c>
      <c r="T3747" s="1">
        <v>303.25599999999997</v>
      </c>
      <c r="U3747" s="1">
        <v>643.08900000000006</v>
      </c>
      <c r="V3747" s="1">
        <v>304.411</v>
      </c>
      <c r="W3747" s="4">
        <v>1.2316</v>
      </c>
      <c r="X3747" s="4">
        <v>8.5314999999999994</v>
      </c>
      <c r="Y3747" s="4">
        <v>4.1414499999999999</v>
      </c>
      <c r="Z3747" s="4">
        <v>7.4524999999999997</v>
      </c>
      <c r="AA3747" s="4">
        <v>25.842500000000001</v>
      </c>
      <c r="AB3747" s="4">
        <v>7.6427500000000004</v>
      </c>
      <c r="AC3747" s="4">
        <v>295.51979999999998</v>
      </c>
      <c r="AD3747" s="4">
        <v>0.84584999999999999</v>
      </c>
    </row>
    <row r="3748" spans="1:30" x14ac:dyDescent="0.25">
      <c r="A3748" s="2">
        <v>41402</v>
      </c>
      <c r="B3748" s="1">
        <v>435.12599999999998</v>
      </c>
      <c r="C3748" s="1">
        <v>435.12599999999998</v>
      </c>
      <c r="D3748" s="1">
        <v>523.745</v>
      </c>
      <c r="E3748" s="1">
        <v>692.04100000000005</v>
      </c>
      <c r="F3748" s="1">
        <v>699.99800000000005</v>
      </c>
      <c r="G3748" s="1">
        <v>528.60199999999998</v>
      </c>
      <c r="H3748" s="1">
        <v>794.79300000000001</v>
      </c>
      <c r="I3748" s="1">
        <v>600.73</v>
      </c>
      <c r="J3748" s="1">
        <v>457.33100000000002</v>
      </c>
      <c r="K3748" s="1">
        <v>463.13900000000001</v>
      </c>
      <c r="L3748" s="1">
        <v>421.36700000000002</v>
      </c>
      <c r="M3748" s="1">
        <v>198.21100000000001</v>
      </c>
      <c r="N3748" s="1">
        <v>655.99</v>
      </c>
      <c r="O3748" s="1">
        <v>145.226</v>
      </c>
      <c r="P3748" s="1">
        <v>290.64</v>
      </c>
      <c r="Q3748" s="1">
        <v>574.86500000000001</v>
      </c>
      <c r="R3748" s="1">
        <v>396.95</v>
      </c>
      <c r="S3748" s="1">
        <v>577.11599999999999</v>
      </c>
      <c r="T3748" s="1">
        <v>304.435</v>
      </c>
      <c r="U3748" s="1">
        <v>643.21100000000001</v>
      </c>
      <c r="V3748" s="1">
        <v>304.81200000000001</v>
      </c>
      <c r="W3748" s="4">
        <v>1.2324999999999999</v>
      </c>
      <c r="X3748" s="4">
        <v>8.5512499999999996</v>
      </c>
      <c r="Y3748" s="4">
        <v>4.13565</v>
      </c>
      <c r="Z3748" s="4">
        <v>7.4535499999999999</v>
      </c>
      <c r="AA3748" s="4">
        <v>25.914999999999999</v>
      </c>
      <c r="AB3748" s="4">
        <v>7.5670000000000002</v>
      </c>
      <c r="AC3748" s="4">
        <v>293.51979999999998</v>
      </c>
      <c r="AD3748" s="4">
        <v>0.84635000000000005</v>
      </c>
    </row>
    <row r="3749" spans="1:30" x14ac:dyDescent="0.25">
      <c r="A3749" s="2">
        <v>41403</v>
      </c>
      <c r="B3749" s="1">
        <v>435.625</v>
      </c>
      <c r="C3749" s="1">
        <v>435.625</v>
      </c>
      <c r="D3749" s="1">
        <v>523.56600000000003</v>
      </c>
      <c r="E3749" s="1">
        <v>690.50300000000004</v>
      </c>
      <c r="F3749" s="1">
        <v>697.78300000000002</v>
      </c>
      <c r="G3749" s="1">
        <v>528.21500000000003</v>
      </c>
      <c r="H3749" s="1">
        <v>792.85799999999995</v>
      </c>
      <c r="I3749" s="1">
        <v>600.83199999999999</v>
      </c>
      <c r="J3749" s="1">
        <v>457.37</v>
      </c>
      <c r="K3749" s="1">
        <v>463.18799999999999</v>
      </c>
      <c r="L3749" s="1">
        <v>420.38400000000001</v>
      </c>
      <c r="M3749" s="1">
        <v>198.041</v>
      </c>
      <c r="N3749" s="1">
        <v>656.32799999999997</v>
      </c>
      <c r="O3749" s="1">
        <v>145.43600000000001</v>
      </c>
      <c r="P3749" s="1">
        <v>291.11399999999998</v>
      </c>
      <c r="Q3749" s="1">
        <v>575.33100000000002</v>
      </c>
      <c r="R3749" s="1">
        <v>398.17200000000003</v>
      </c>
      <c r="S3749" s="1">
        <v>577.17499999999995</v>
      </c>
      <c r="T3749" s="1">
        <v>305.91000000000003</v>
      </c>
      <c r="U3749" s="1">
        <v>643.56700000000001</v>
      </c>
      <c r="V3749" s="1">
        <v>305.24299999999999</v>
      </c>
      <c r="W3749" s="4">
        <v>1.2319500000000001</v>
      </c>
      <c r="X3749" s="4">
        <v>8.5383499999999994</v>
      </c>
      <c r="Y3749" s="4">
        <v>4.1226500000000001</v>
      </c>
      <c r="Z3749" s="4">
        <v>7.4532999999999996</v>
      </c>
      <c r="AA3749" s="4">
        <v>25.805</v>
      </c>
      <c r="AB3749" s="4">
        <v>7.5427499999999998</v>
      </c>
      <c r="AC3749" s="4">
        <v>293.12990000000002</v>
      </c>
      <c r="AD3749" s="4">
        <v>0.84499999999999997</v>
      </c>
    </row>
    <row r="3750" spans="1:30" x14ac:dyDescent="0.25">
      <c r="A3750" s="2">
        <v>41404</v>
      </c>
      <c r="B3750" s="1">
        <v>432.971</v>
      </c>
      <c r="C3750" s="1">
        <v>432.971</v>
      </c>
      <c r="D3750" s="1">
        <v>520.27599999999995</v>
      </c>
      <c r="E3750" s="1">
        <v>684.65599999999995</v>
      </c>
      <c r="F3750" s="1">
        <v>696.82399999999996</v>
      </c>
      <c r="G3750" s="1">
        <v>524.71500000000003</v>
      </c>
      <c r="H3750" s="1">
        <v>792.03099999999995</v>
      </c>
      <c r="I3750" s="1">
        <v>600.29899999999998</v>
      </c>
      <c r="J3750" s="1">
        <v>454.67700000000002</v>
      </c>
      <c r="K3750" s="1">
        <v>460.15499999999997</v>
      </c>
      <c r="L3750" s="1">
        <v>420.50099999999998</v>
      </c>
      <c r="M3750" s="1">
        <v>197.202</v>
      </c>
      <c r="N3750" s="1">
        <v>652.57399999999996</v>
      </c>
      <c r="O3750" s="1">
        <v>143.42500000000001</v>
      </c>
      <c r="P3750" s="1">
        <v>290.78300000000002</v>
      </c>
      <c r="Q3750" s="1">
        <v>573.17700000000002</v>
      </c>
      <c r="R3750" s="1">
        <v>396.35899999999998</v>
      </c>
      <c r="S3750" s="1">
        <v>575.61</v>
      </c>
      <c r="T3750" s="1">
        <v>305.10700000000003</v>
      </c>
      <c r="U3750" s="1">
        <v>642.11800000000005</v>
      </c>
      <c r="V3750" s="1">
        <v>304.58800000000002</v>
      </c>
      <c r="W3750" s="4">
        <v>1.2418</v>
      </c>
      <c r="X3750" s="4">
        <v>8.5564999999999998</v>
      </c>
      <c r="Y3750" s="4">
        <v>4.1499499999999996</v>
      </c>
      <c r="Z3750" s="4">
        <v>7.4548500000000004</v>
      </c>
      <c r="AA3750" s="4">
        <v>25.835999999999999</v>
      </c>
      <c r="AB3750" s="4">
        <v>7.5305</v>
      </c>
      <c r="AC3750" s="4">
        <v>294.09989999999999</v>
      </c>
      <c r="AD3750" s="4">
        <v>0.84484999999999999</v>
      </c>
    </row>
    <row r="3751" spans="1:30" x14ac:dyDescent="0.25">
      <c r="A3751" s="2">
        <v>41407</v>
      </c>
      <c r="B3751" s="1">
        <v>433.19299999999998</v>
      </c>
      <c r="C3751" s="1">
        <v>433.19299999999998</v>
      </c>
      <c r="D3751" s="1">
        <v>520.48199999999997</v>
      </c>
      <c r="E3751" s="1">
        <v>685.21799999999996</v>
      </c>
      <c r="F3751" s="1">
        <v>694.53399999999999</v>
      </c>
      <c r="G3751" s="1">
        <v>524.89599999999996</v>
      </c>
      <c r="H3751" s="1">
        <v>788.28700000000003</v>
      </c>
      <c r="I3751" s="1">
        <v>599.39800000000002</v>
      </c>
      <c r="J3751" s="1">
        <v>454.858</v>
      </c>
      <c r="K3751" s="1">
        <v>460.34500000000003</v>
      </c>
      <c r="L3751" s="1">
        <v>420.35</v>
      </c>
      <c r="M3751" s="1">
        <v>196.95500000000001</v>
      </c>
      <c r="N3751" s="1">
        <v>652.98099999999999</v>
      </c>
      <c r="O3751" s="1">
        <v>142.46199999999999</v>
      </c>
      <c r="P3751" s="1">
        <v>290.65499999999997</v>
      </c>
      <c r="Q3751" s="1">
        <v>571.52</v>
      </c>
      <c r="R3751" s="1">
        <v>396.58100000000002</v>
      </c>
      <c r="S3751" s="1">
        <v>575.56100000000004</v>
      </c>
      <c r="T3751" s="1">
        <v>304.44299999999998</v>
      </c>
      <c r="U3751" s="1">
        <v>642.41</v>
      </c>
      <c r="V3751" s="1">
        <v>304.30700000000002</v>
      </c>
      <c r="W3751" s="4">
        <v>1.24285</v>
      </c>
      <c r="X3751" s="4">
        <v>8.5715500000000002</v>
      </c>
      <c r="Y3751" s="4">
        <v>4.1647499999999997</v>
      </c>
      <c r="Z3751" s="4">
        <v>7.4532499999999997</v>
      </c>
      <c r="AA3751" s="4">
        <v>25.8765</v>
      </c>
      <c r="AB3751" s="4">
        <v>7.5312999999999999</v>
      </c>
      <c r="AC3751" s="4">
        <v>294.21480000000003</v>
      </c>
      <c r="AD3751" s="4">
        <v>0.84614999999999996</v>
      </c>
    </row>
    <row r="3752" spans="1:30" x14ac:dyDescent="0.25">
      <c r="A3752" s="2">
        <v>41408</v>
      </c>
      <c r="B3752" s="1">
        <v>432.83100000000002</v>
      </c>
      <c r="C3752" s="1">
        <v>432.83100000000002</v>
      </c>
      <c r="D3752" s="1">
        <v>520.399</v>
      </c>
      <c r="E3752" s="1">
        <v>684.37800000000004</v>
      </c>
      <c r="F3752" s="1">
        <v>692.54399999999998</v>
      </c>
      <c r="G3752" s="1">
        <v>524.64599999999996</v>
      </c>
      <c r="H3752" s="1">
        <v>786.678</v>
      </c>
      <c r="I3752" s="1">
        <v>599.096</v>
      </c>
      <c r="J3752" s="1">
        <v>454.70100000000002</v>
      </c>
      <c r="K3752" s="1">
        <v>460.291</v>
      </c>
      <c r="L3752" s="1">
        <v>420.15</v>
      </c>
      <c r="M3752" s="1">
        <v>196.74</v>
      </c>
      <c r="N3752" s="1">
        <v>652.53300000000002</v>
      </c>
      <c r="O3752" s="1">
        <v>145.005</v>
      </c>
      <c r="P3752" s="1">
        <v>291.096</v>
      </c>
      <c r="Q3752" s="1">
        <v>571.53399999999999</v>
      </c>
      <c r="R3752" s="1">
        <v>396.286</v>
      </c>
      <c r="S3752" s="1">
        <v>575.71600000000001</v>
      </c>
      <c r="T3752" s="1">
        <v>304.80399999999997</v>
      </c>
      <c r="U3752" s="1">
        <v>643.22500000000002</v>
      </c>
      <c r="V3752" s="1">
        <v>304.20999999999998</v>
      </c>
      <c r="W3752" s="4">
        <v>1.2424999999999999</v>
      </c>
      <c r="X3752" s="4">
        <v>8.6150000000000002</v>
      </c>
      <c r="Y3752" s="4">
        <v>4.1670499999999997</v>
      </c>
      <c r="Z3752" s="4">
        <v>7.4538000000000002</v>
      </c>
      <c r="AA3752" s="4">
        <v>25.884499999999999</v>
      </c>
      <c r="AB3752" s="4">
        <v>7.5325499999999996</v>
      </c>
      <c r="AC3752" s="4">
        <v>294.17989999999998</v>
      </c>
      <c r="AD3752" s="4">
        <v>0.85065000000000002</v>
      </c>
    </row>
    <row r="3753" spans="1:30" x14ac:dyDescent="0.25">
      <c r="A3753" s="2">
        <v>41409</v>
      </c>
      <c r="B3753" s="1">
        <v>432.54199999999997</v>
      </c>
      <c r="C3753" s="1">
        <v>432.54199999999997</v>
      </c>
      <c r="D3753" s="1">
        <v>520.476</v>
      </c>
      <c r="E3753" s="1">
        <v>683.20600000000002</v>
      </c>
      <c r="F3753" s="1">
        <v>690.298</v>
      </c>
      <c r="G3753" s="1">
        <v>524.66600000000005</v>
      </c>
      <c r="H3753" s="1">
        <v>785.64800000000002</v>
      </c>
      <c r="I3753" s="1">
        <v>598.86500000000001</v>
      </c>
      <c r="J3753" s="1">
        <v>454.68400000000003</v>
      </c>
      <c r="K3753" s="1">
        <v>460.56799999999998</v>
      </c>
      <c r="L3753" s="1">
        <v>421.12099999999998</v>
      </c>
      <c r="M3753" s="1">
        <v>196.602</v>
      </c>
      <c r="N3753" s="1">
        <v>652.59400000000005</v>
      </c>
      <c r="O3753" s="1">
        <v>150.89699999999999</v>
      </c>
      <c r="P3753" s="1">
        <v>291.50200000000001</v>
      </c>
      <c r="Q3753" s="1">
        <v>571.08000000000004</v>
      </c>
      <c r="R3753" s="1">
        <v>397.67899999999997</v>
      </c>
      <c r="S3753" s="1">
        <v>575.80499999999995</v>
      </c>
      <c r="T3753" s="1">
        <v>304.59399999999999</v>
      </c>
      <c r="U3753" s="1">
        <v>642.774</v>
      </c>
      <c r="V3753" s="1">
        <v>303.57400000000001</v>
      </c>
      <c r="W3753" s="4">
        <v>1.2445999999999999</v>
      </c>
      <c r="X3753" s="4">
        <v>8.5857500000000009</v>
      </c>
      <c r="Y3753" s="4">
        <v>4.1878000000000002</v>
      </c>
      <c r="Z3753" s="4">
        <v>7.4532999999999996</v>
      </c>
      <c r="AA3753" s="4">
        <v>26.015499999999999</v>
      </c>
      <c r="AB3753" s="4">
        <v>7.5296500000000002</v>
      </c>
      <c r="AC3753" s="4">
        <v>291.9248</v>
      </c>
      <c r="AD3753" s="4">
        <v>0.84475</v>
      </c>
    </row>
    <row r="3754" spans="1:30" x14ac:dyDescent="0.25">
      <c r="A3754" s="2">
        <v>41410</v>
      </c>
      <c r="B3754" s="1">
        <v>433.55399999999997</v>
      </c>
      <c r="C3754" s="1">
        <v>433.55399999999997</v>
      </c>
      <c r="D3754" s="1">
        <v>521.86199999999997</v>
      </c>
      <c r="E3754" s="1">
        <v>685.98099999999999</v>
      </c>
      <c r="F3754" s="1">
        <v>692.44799999999998</v>
      </c>
      <c r="G3754" s="1">
        <v>526.17700000000002</v>
      </c>
      <c r="H3754" s="1">
        <v>788.69</v>
      </c>
      <c r="I3754" s="1">
        <v>600.00400000000002</v>
      </c>
      <c r="J3754" s="1">
        <v>455.76799999999997</v>
      </c>
      <c r="K3754" s="1">
        <v>461.86500000000001</v>
      </c>
      <c r="L3754" s="1">
        <v>421.85700000000003</v>
      </c>
      <c r="M3754" s="1">
        <v>197.172</v>
      </c>
      <c r="N3754" s="1">
        <v>654.19600000000003</v>
      </c>
      <c r="O3754" s="1">
        <v>151.55799999999999</v>
      </c>
      <c r="P3754" s="1">
        <v>291.65600000000001</v>
      </c>
      <c r="Q3754" s="1">
        <v>572.64800000000002</v>
      </c>
      <c r="R3754" s="1">
        <v>398.92599999999999</v>
      </c>
      <c r="S3754" s="1">
        <v>576.04200000000003</v>
      </c>
      <c r="T3754" s="1">
        <v>304.31400000000002</v>
      </c>
      <c r="U3754" s="1">
        <v>643.61800000000005</v>
      </c>
      <c r="V3754" s="1">
        <v>303.94299999999998</v>
      </c>
      <c r="W3754" s="4">
        <v>1.23915</v>
      </c>
      <c r="X3754" s="4">
        <v>8.5776000000000003</v>
      </c>
      <c r="Y3754" s="4">
        <v>4.1842499999999996</v>
      </c>
      <c r="Z3754" s="4">
        <v>7.4528499999999998</v>
      </c>
      <c r="AA3754" s="4">
        <v>26.001000000000001</v>
      </c>
      <c r="AB3754" s="4">
        <v>7.5123499999999996</v>
      </c>
      <c r="AC3754" s="4">
        <v>290.95479999999998</v>
      </c>
      <c r="AD3754" s="4">
        <v>0.84379999999999999</v>
      </c>
    </row>
    <row r="3755" spans="1:30" x14ac:dyDescent="0.25">
      <c r="A3755" s="2">
        <v>41411</v>
      </c>
      <c r="B3755" s="1">
        <v>434.34699999999998</v>
      </c>
      <c r="C3755" s="1">
        <v>434.34699999999998</v>
      </c>
      <c r="D3755" s="1">
        <v>523.04200000000003</v>
      </c>
      <c r="E3755" s="1">
        <v>684.37900000000002</v>
      </c>
      <c r="F3755" s="1">
        <v>695.25</v>
      </c>
      <c r="G3755" s="1">
        <v>527.35599999999999</v>
      </c>
      <c r="H3755" s="1">
        <v>791.89499999999998</v>
      </c>
      <c r="I3755" s="1">
        <v>600.95399999999995</v>
      </c>
      <c r="J3755" s="1">
        <v>456.54</v>
      </c>
      <c r="K3755" s="1">
        <v>462.86</v>
      </c>
      <c r="L3755" s="1">
        <v>423.29</v>
      </c>
      <c r="M3755" s="1">
        <v>197.71600000000001</v>
      </c>
      <c r="N3755" s="1">
        <v>655.29100000000005</v>
      </c>
      <c r="O3755" s="1">
        <v>154.25</v>
      </c>
      <c r="P3755" s="1">
        <v>291.798</v>
      </c>
      <c r="Q3755" s="1">
        <v>573.68700000000001</v>
      </c>
      <c r="R3755" s="1">
        <v>399.03399999999999</v>
      </c>
      <c r="S3755" s="1">
        <v>576.90099999999995</v>
      </c>
      <c r="T3755" s="1">
        <v>304.48500000000001</v>
      </c>
      <c r="U3755" s="1">
        <v>644.18100000000004</v>
      </c>
      <c r="V3755" s="1">
        <v>304.10199999999998</v>
      </c>
      <c r="W3755" s="4">
        <v>1.2475499999999999</v>
      </c>
      <c r="X3755" s="4">
        <v>8.5931999999999995</v>
      </c>
      <c r="Y3755" s="4">
        <v>4.1776999999999997</v>
      </c>
      <c r="Z3755" s="4">
        <v>7.4516999999999998</v>
      </c>
      <c r="AA3755" s="4">
        <v>26.047499999999999</v>
      </c>
      <c r="AB3755" s="4">
        <v>7.5191499999999998</v>
      </c>
      <c r="AC3755" s="4">
        <v>290.7998</v>
      </c>
      <c r="AD3755" s="4">
        <v>0.84414999999999996</v>
      </c>
    </row>
    <row r="3756" spans="1:30" x14ac:dyDescent="0.25">
      <c r="A3756" s="2">
        <v>41414</v>
      </c>
      <c r="B3756" s="1">
        <v>433.02</v>
      </c>
      <c r="C3756" s="1">
        <v>433.02</v>
      </c>
      <c r="D3756" s="1">
        <v>522.40899999999999</v>
      </c>
      <c r="E3756" s="1">
        <v>682.58900000000006</v>
      </c>
      <c r="F3756" s="1">
        <v>695.93399999999997</v>
      </c>
      <c r="G3756" s="1">
        <v>526.68299999999999</v>
      </c>
      <c r="H3756" s="1">
        <v>792.65899999999999</v>
      </c>
      <c r="I3756" s="1">
        <v>601.33199999999999</v>
      </c>
      <c r="J3756" s="1">
        <v>455.49599999999998</v>
      </c>
      <c r="K3756" s="1">
        <v>462.23099999999999</v>
      </c>
      <c r="L3756" s="1">
        <v>424.029</v>
      </c>
      <c r="M3756" s="1">
        <v>197.554</v>
      </c>
      <c r="N3756" s="1">
        <v>653.89599999999996</v>
      </c>
      <c r="O3756" s="1">
        <v>153.91900000000001</v>
      </c>
      <c r="P3756" s="1">
        <v>291.03199999999998</v>
      </c>
      <c r="Q3756" s="1">
        <v>572.375</v>
      </c>
      <c r="R3756" s="1">
        <v>399.56200000000001</v>
      </c>
      <c r="S3756" s="1">
        <v>576.37199999999996</v>
      </c>
      <c r="T3756" s="1">
        <v>303.54399999999998</v>
      </c>
      <c r="U3756" s="1">
        <v>641.625</v>
      </c>
      <c r="V3756" s="1">
        <v>304.19099999999997</v>
      </c>
      <c r="W3756" s="4">
        <v>1.2445999999999999</v>
      </c>
      <c r="X3756" s="4">
        <v>8.5632999999999999</v>
      </c>
      <c r="Y3756" s="4">
        <v>4.1841999999999997</v>
      </c>
      <c r="Z3756" s="4">
        <v>7.4524499999999998</v>
      </c>
      <c r="AA3756" s="4">
        <v>26.164999999999999</v>
      </c>
      <c r="AB3756" s="4">
        <v>7.50075</v>
      </c>
      <c r="AC3756" s="4">
        <v>290.47000000000003</v>
      </c>
      <c r="AD3756" s="4">
        <v>0.84465000000000001</v>
      </c>
    </row>
    <row r="3757" spans="1:30" x14ac:dyDescent="0.25">
      <c r="A3757" s="2">
        <v>41415</v>
      </c>
      <c r="B3757" s="1">
        <v>432.36599999999999</v>
      </c>
      <c r="C3757" s="1">
        <v>432.36599999999999</v>
      </c>
      <c r="D3757" s="1">
        <v>521.21900000000005</v>
      </c>
      <c r="E3757" s="1">
        <v>682.64800000000002</v>
      </c>
      <c r="F3757" s="1">
        <v>695.77800000000002</v>
      </c>
      <c r="G3757" s="1">
        <v>525.25800000000004</v>
      </c>
      <c r="H3757" s="1">
        <v>791.13199999999995</v>
      </c>
      <c r="I3757" s="1">
        <v>601.16300000000001</v>
      </c>
      <c r="J3757" s="1">
        <v>454.815</v>
      </c>
      <c r="K3757" s="1">
        <v>460.85899999999998</v>
      </c>
      <c r="L3757" s="1">
        <v>423.98200000000003</v>
      </c>
      <c r="M3757" s="1">
        <v>197.214</v>
      </c>
      <c r="N3757" s="1">
        <v>652.88400000000001</v>
      </c>
      <c r="O3757" s="1">
        <v>153.62200000000001</v>
      </c>
      <c r="P3757" s="1">
        <v>290.64400000000001</v>
      </c>
      <c r="Q3757" s="1">
        <v>570.25900000000001</v>
      </c>
      <c r="R3757" s="1">
        <v>398.00099999999998</v>
      </c>
      <c r="S3757" s="1">
        <v>574.92899999999997</v>
      </c>
      <c r="T3757" s="1">
        <v>302.59399999999999</v>
      </c>
      <c r="U3757" s="1">
        <v>640.35799999999995</v>
      </c>
      <c r="V3757" s="1">
        <v>303.59399999999999</v>
      </c>
      <c r="W3757" s="4">
        <v>1.2499499999999999</v>
      </c>
      <c r="X3757" s="4">
        <v>8.5566499999999994</v>
      </c>
      <c r="Y3757" s="4">
        <v>4.1870000000000003</v>
      </c>
      <c r="Z3757" s="4">
        <v>7.45275</v>
      </c>
      <c r="AA3757" s="4">
        <v>26.0625</v>
      </c>
      <c r="AB3757" s="4">
        <v>7.4744999999999999</v>
      </c>
      <c r="AC3757" s="4">
        <v>290.34989999999999</v>
      </c>
      <c r="AD3757" s="4">
        <v>0.85014999999999996</v>
      </c>
    </row>
    <row r="3758" spans="1:30" x14ac:dyDescent="0.25">
      <c r="A3758" s="2">
        <v>41416</v>
      </c>
      <c r="B3758" s="1">
        <v>432.50299999999999</v>
      </c>
      <c r="C3758" s="1">
        <v>432.50299999999999</v>
      </c>
      <c r="D3758" s="1">
        <v>521.89700000000005</v>
      </c>
      <c r="E3758" s="1">
        <v>683.90599999999995</v>
      </c>
      <c r="F3758" s="1">
        <v>695.97699999999998</v>
      </c>
      <c r="G3758" s="1">
        <v>525.29100000000005</v>
      </c>
      <c r="H3758" s="1">
        <v>791.70299999999997</v>
      </c>
      <c r="I3758" s="1">
        <v>601.08900000000006</v>
      </c>
      <c r="J3758" s="1">
        <v>454.72699999999998</v>
      </c>
      <c r="K3758" s="1">
        <v>461.27</v>
      </c>
      <c r="L3758" s="1">
        <v>424.09800000000001</v>
      </c>
      <c r="M3758" s="1">
        <v>197.33199999999999</v>
      </c>
      <c r="N3758" s="1">
        <v>653.00699999999995</v>
      </c>
      <c r="O3758" s="1">
        <v>154.35900000000001</v>
      </c>
      <c r="P3758" s="1">
        <v>290.63099999999997</v>
      </c>
      <c r="Q3758" s="1">
        <v>571.12300000000005</v>
      </c>
      <c r="R3758" s="1">
        <v>397.96100000000001</v>
      </c>
      <c r="S3758" s="1">
        <v>574.34299999999996</v>
      </c>
      <c r="T3758" s="1">
        <v>303.59699999999998</v>
      </c>
      <c r="U3758" s="1">
        <v>641.97900000000004</v>
      </c>
      <c r="V3758" s="1">
        <v>303.69900000000001</v>
      </c>
      <c r="W3758" s="4">
        <v>1.2614000000000001</v>
      </c>
      <c r="X3758" s="4">
        <v>8.5400500000000008</v>
      </c>
      <c r="Y3758" s="4">
        <v>4.1847500000000002</v>
      </c>
      <c r="Z3758" s="4">
        <v>7.4539</v>
      </c>
      <c r="AA3758" s="4">
        <v>26.1035</v>
      </c>
      <c r="AB3758" s="4">
        <v>7.4842500000000003</v>
      </c>
      <c r="AC3758" s="4">
        <v>289.25979999999998</v>
      </c>
      <c r="AD3758" s="4">
        <v>0.85594999999999999</v>
      </c>
    </row>
    <row r="3759" spans="1:30" x14ac:dyDescent="0.25">
      <c r="A3759" s="2">
        <v>41417</v>
      </c>
      <c r="B3759" s="1">
        <v>432.38299999999998</v>
      </c>
      <c r="C3759" s="1">
        <v>432.38299999999998</v>
      </c>
      <c r="D3759" s="1">
        <v>520.69799999999998</v>
      </c>
      <c r="E3759" s="1">
        <v>683.85</v>
      </c>
      <c r="F3759" s="1">
        <v>692.19899999999996</v>
      </c>
      <c r="G3759" s="1">
        <v>524.45100000000002</v>
      </c>
      <c r="H3759" s="1">
        <v>787.35900000000004</v>
      </c>
      <c r="I3759" s="1">
        <v>599.28899999999999</v>
      </c>
      <c r="J3759" s="1">
        <v>454.28800000000001</v>
      </c>
      <c r="K3759" s="1">
        <v>460.46100000000001</v>
      </c>
      <c r="L3759" s="1">
        <v>421.86799999999999</v>
      </c>
      <c r="M3759" s="1">
        <v>196.75899999999999</v>
      </c>
      <c r="N3759" s="1">
        <v>652.31700000000001</v>
      </c>
      <c r="O3759" s="1">
        <v>150.68100000000001</v>
      </c>
      <c r="P3759" s="1">
        <v>289.84399999999999</v>
      </c>
      <c r="Q3759" s="1">
        <v>570.70600000000002</v>
      </c>
      <c r="R3759" s="1">
        <v>396.93400000000003</v>
      </c>
      <c r="S3759" s="1">
        <v>573.86199999999997</v>
      </c>
      <c r="T3759" s="1">
        <v>301.81799999999998</v>
      </c>
      <c r="U3759" s="1">
        <v>640.49099999999999</v>
      </c>
      <c r="V3759" s="1">
        <v>303.584</v>
      </c>
      <c r="W3759" s="4">
        <v>1.25095</v>
      </c>
      <c r="X3759" s="4">
        <v>8.5997500000000002</v>
      </c>
      <c r="Y3759" s="4">
        <v>4.2037500000000003</v>
      </c>
      <c r="Z3759" s="4">
        <v>7.4541000000000004</v>
      </c>
      <c r="AA3759" s="4">
        <v>26.14</v>
      </c>
      <c r="AB3759" s="4">
        <v>7.5454999999999997</v>
      </c>
      <c r="AC3759" s="4">
        <v>291.44479999999999</v>
      </c>
      <c r="AD3759" s="4">
        <v>0.85645000000000004</v>
      </c>
    </row>
    <row r="3760" spans="1:30" x14ac:dyDescent="0.25">
      <c r="A3760" s="2">
        <v>41418</v>
      </c>
      <c r="B3760" s="1">
        <v>432.37099999999998</v>
      </c>
      <c r="C3760" s="1">
        <v>432.37099999999998</v>
      </c>
      <c r="D3760" s="1">
        <v>520.25199999999995</v>
      </c>
      <c r="E3760" s="1">
        <v>685.14</v>
      </c>
      <c r="F3760" s="1">
        <v>687.81500000000005</v>
      </c>
      <c r="G3760" s="1">
        <v>523.91099999999994</v>
      </c>
      <c r="H3760" s="1">
        <v>782.83799999999997</v>
      </c>
      <c r="I3760" s="1">
        <v>598.59400000000005</v>
      </c>
      <c r="J3760" s="1">
        <v>454.36799999999999</v>
      </c>
      <c r="K3760" s="1">
        <v>460.28399999999999</v>
      </c>
      <c r="L3760" s="1">
        <v>419.98</v>
      </c>
      <c r="M3760" s="1">
        <v>196.27500000000001</v>
      </c>
      <c r="N3760" s="1">
        <v>652.07899999999995</v>
      </c>
      <c r="O3760" s="1">
        <v>149.36799999999999</v>
      </c>
      <c r="P3760" s="1">
        <v>288.81</v>
      </c>
      <c r="Q3760" s="1">
        <v>571.12</v>
      </c>
      <c r="R3760" s="1">
        <v>397.48200000000003</v>
      </c>
      <c r="S3760" s="1">
        <v>573.32799999999997</v>
      </c>
      <c r="T3760" s="1">
        <v>302.23200000000003</v>
      </c>
      <c r="U3760" s="1">
        <v>641.05200000000002</v>
      </c>
      <c r="V3760" s="1">
        <v>303.43599999999998</v>
      </c>
      <c r="W3760" s="4">
        <v>1.2423500000000001</v>
      </c>
      <c r="X3760" s="4">
        <v>8.5924999999999994</v>
      </c>
      <c r="Y3760" s="4">
        <v>4.1957000000000004</v>
      </c>
      <c r="Z3760" s="4">
        <v>7.4531999999999998</v>
      </c>
      <c r="AA3760" s="4">
        <v>25.929500000000001</v>
      </c>
      <c r="AB3760" s="4">
        <v>7.5422000000000002</v>
      </c>
      <c r="AC3760" s="4">
        <v>289.03489999999999</v>
      </c>
      <c r="AD3760" s="4">
        <v>0.85409999999999997</v>
      </c>
    </row>
    <row r="3761" spans="1:30" x14ac:dyDescent="0.25">
      <c r="A3761" s="2">
        <v>41421</v>
      </c>
      <c r="B3761" s="1">
        <v>431.87799999999999</v>
      </c>
      <c r="C3761" s="1">
        <v>431.87799999999999</v>
      </c>
      <c r="D3761" s="1">
        <v>519.55700000000002</v>
      </c>
      <c r="E3761" s="1">
        <v>682.94500000000005</v>
      </c>
      <c r="F3761" s="1">
        <v>689.83</v>
      </c>
      <c r="G3761" s="1">
        <v>522.95000000000005</v>
      </c>
      <c r="H3761" s="1">
        <v>787.18899999999996</v>
      </c>
      <c r="I3761" s="1">
        <v>598.87099999999998</v>
      </c>
      <c r="J3761" s="1">
        <v>453.57100000000003</v>
      </c>
      <c r="K3761" s="1">
        <v>459.52699999999999</v>
      </c>
      <c r="L3761" s="1">
        <v>419.596</v>
      </c>
      <c r="M3761" s="1">
        <v>196.422</v>
      </c>
      <c r="N3761" s="1">
        <v>651.17100000000005</v>
      </c>
      <c r="O3761" s="1">
        <v>148.596</v>
      </c>
      <c r="P3761" s="1">
        <v>288.709</v>
      </c>
      <c r="Q3761" s="1">
        <v>569.85699999999997</v>
      </c>
      <c r="R3761" s="1">
        <v>397.29500000000002</v>
      </c>
      <c r="S3761" s="1">
        <v>573.16600000000005</v>
      </c>
      <c r="T3761" s="1">
        <v>302.36200000000002</v>
      </c>
      <c r="U3761" s="1">
        <v>640.91700000000003</v>
      </c>
      <c r="V3761" s="1">
        <v>303.33699999999999</v>
      </c>
      <c r="W3761" s="4">
        <v>1.24515</v>
      </c>
      <c r="X3761" s="4">
        <v>8.5884</v>
      </c>
      <c r="Y3761" s="4">
        <v>4.1952999999999996</v>
      </c>
      <c r="Z3761" s="4">
        <v>7.4532499999999997</v>
      </c>
      <c r="AA3761" s="4">
        <v>25.92</v>
      </c>
      <c r="AB3761" s="4">
        <v>7.5565499999999997</v>
      </c>
      <c r="AC3761" s="4">
        <v>289.1848</v>
      </c>
      <c r="AD3761" s="4">
        <v>0.85680000000000001</v>
      </c>
    </row>
    <row r="3762" spans="1:30" x14ac:dyDescent="0.25">
      <c r="A3762" s="2">
        <v>41422</v>
      </c>
      <c r="B3762" s="1">
        <v>431.02</v>
      </c>
      <c r="C3762" s="1">
        <v>431.02</v>
      </c>
      <c r="D3762" s="1">
        <v>518.33199999999999</v>
      </c>
      <c r="E3762" s="1">
        <v>680.38099999999997</v>
      </c>
      <c r="F3762" s="1">
        <v>692.04600000000005</v>
      </c>
      <c r="G3762" s="1">
        <v>521.928</v>
      </c>
      <c r="H3762" s="1">
        <v>787.923</v>
      </c>
      <c r="I3762" s="1">
        <v>600.05600000000004</v>
      </c>
      <c r="J3762" s="1">
        <v>452.6</v>
      </c>
      <c r="K3762" s="1">
        <v>458.45100000000002</v>
      </c>
      <c r="L3762" s="1">
        <v>421.65499999999997</v>
      </c>
      <c r="M3762" s="1">
        <v>196.285</v>
      </c>
      <c r="N3762" s="1">
        <v>649.67700000000002</v>
      </c>
      <c r="O3762" s="1">
        <v>152.05600000000001</v>
      </c>
      <c r="P3762" s="1">
        <v>288.38200000000001</v>
      </c>
      <c r="Q3762" s="1">
        <v>568.54</v>
      </c>
      <c r="R3762" s="1">
        <v>397.90800000000002</v>
      </c>
      <c r="S3762" s="1">
        <v>574.30600000000004</v>
      </c>
      <c r="T3762" s="1">
        <v>301.89299999999997</v>
      </c>
      <c r="U3762" s="1">
        <v>639.85400000000004</v>
      </c>
      <c r="V3762" s="1">
        <v>303.19299999999998</v>
      </c>
      <c r="W3762" s="4">
        <v>1.25475</v>
      </c>
      <c r="X3762" s="4">
        <v>8.5973500000000005</v>
      </c>
      <c r="Y3762" s="4">
        <v>4.1908000000000003</v>
      </c>
      <c r="Z3762" s="4">
        <v>7.4537500000000003</v>
      </c>
      <c r="AA3762" s="4">
        <v>25.919499999999999</v>
      </c>
      <c r="AB3762" s="4">
        <v>7.5556000000000001</v>
      </c>
      <c r="AC3762" s="4">
        <v>286.94479999999999</v>
      </c>
      <c r="AD3762" s="4">
        <v>0.85504999999999998</v>
      </c>
    </row>
    <row r="3763" spans="1:30" x14ac:dyDescent="0.25">
      <c r="A3763" s="2">
        <v>41423</v>
      </c>
      <c r="B3763" s="1">
        <v>429.92599999999999</v>
      </c>
      <c r="C3763" s="1">
        <v>429.92599999999999</v>
      </c>
      <c r="D3763" s="1">
        <v>516.91399999999999</v>
      </c>
      <c r="E3763" s="1">
        <v>678.20799999999997</v>
      </c>
      <c r="F3763" s="1">
        <v>688.72699999999998</v>
      </c>
      <c r="G3763" s="1">
        <v>520.62800000000004</v>
      </c>
      <c r="H3763" s="1">
        <v>782.34400000000005</v>
      </c>
      <c r="I3763" s="1">
        <v>599.26300000000003</v>
      </c>
      <c r="J3763" s="1">
        <v>451.529</v>
      </c>
      <c r="K3763" s="1">
        <v>457.35700000000003</v>
      </c>
      <c r="L3763" s="1">
        <v>420.209</v>
      </c>
      <c r="M3763" s="1">
        <v>195.524</v>
      </c>
      <c r="N3763" s="1">
        <v>648.18899999999996</v>
      </c>
      <c r="O3763" s="1">
        <v>151.64500000000001</v>
      </c>
      <c r="P3763" s="1">
        <v>287.61200000000002</v>
      </c>
      <c r="Q3763" s="1">
        <v>567.423</v>
      </c>
      <c r="R3763" s="1">
        <v>396.82299999999998</v>
      </c>
      <c r="S3763" s="1">
        <v>573.12</v>
      </c>
      <c r="T3763" s="1">
        <v>301.00900000000001</v>
      </c>
      <c r="U3763" s="1">
        <v>637.37699999999995</v>
      </c>
      <c r="V3763" s="1">
        <v>301.61200000000002</v>
      </c>
      <c r="W3763" s="4">
        <v>1.2461</v>
      </c>
      <c r="X3763" s="4">
        <v>8.6051500000000001</v>
      </c>
      <c r="Y3763" s="4">
        <v>4.24125</v>
      </c>
      <c r="Z3763" s="4">
        <v>7.4543499999999998</v>
      </c>
      <c r="AA3763" s="4">
        <v>25.888000000000002</v>
      </c>
      <c r="AB3763" s="4">
        <v>7.6121499999999997</v>
      </c>
      <c r="AC3763" s="4">
        <v>289.78489999999999</v>
      </c>
      <c r="AD3763" s="4">
        <v>0.85785</v>
      </c>
    </row>
    <row r="3764" spans="1:30" x14ac:dyDescent="0.25">
      <c r="A3764" s="2">
        <v>41424</v>
      </c>
      <c r="B3764" s="1">
        <v>430.55500000000001</v>
      </c>
      <c r="C3764" s="1">
        <v>430.55500000000001</v>
      </c>
      <c r="D3764" s="1">
        <v>516.11699999999996</v>
      </c>
      <c r="E3764" s="1">
        <v>680.11500000000001</v>
      </c>
      <c r="F3764" s="1">
        <v>689.32399999999996</v>
      </c>
      <c r="G3764" s="1">
        <v>519.48099999999999</v>
      </c>
      <c r="H3764" s="1">
        <v>785.154</v>
      </c>
      <c r="I3764" s="1">
        <v>598.21100000000001</v>
      </c>
      <c r="J3764" s="1">
        <v>451.70499999999998</v>
      </c>
      <c r="K3764" s="1">
        <v>457.51900000000001</v>
      </c>
      <c r="L3764" s="1">
        <v>419.64299999999997</v>
      </c>
      <c r="M3764" s="1">
        <v>195.66300000000001</v>
      </c>
      <c r="N3764" s="1">
        <v>648.6</v>
      </c>
      <c r="O3764" s="1">
        <v>149.38900000000001</v>
      </c>
      <c r="P3764" s="1">
        <v>287.84100000000001</v>
      </c>
      <c r="Q3764" s="1">
        <v>568.09400000000005</v>
      </c>
      <c r="R3764" s="1">
        <v>395.08800000000002</v>
      </c>
      <c r="S3764" s="1">
        <v>573.24699999999996</v>
      </c>
      <c r="T3764" s="1">
        <v>301.02699999999999</v>
      </c>
      <c r="U3764" s="1">
        <v>637.44299999999998</v>
      </c>
      <c r="V3764" s="1">
        <v>301.67200000000003</v>
      </c>
      <c r="W3764" s="4">
        <v>1.24505</v>
      </c>
      <c r="X3764" s="4">
        <v>8.5669000000000004</v>
      </c>
      <c r="Y3764" s="4">
        <v>4.2839999999999998</v>
      </c>
      <c r="Z3764" s="4">
        <v>7.4547999999999996</v>
      </c>
      <c r="AA3764" s="4">
        <v>25.757000000000001</v>
      </c>
      <c r="AB3764" s="4">
        <v>7.6070000000000002</v>
      </c>
      <c r="AC3764" s="4">
        <v>293.89479999999998</v>
      </c>
      <c r="AD3764" s="4">
        <v>0.85794999999999999</v>
      </c>
    </row>
    <row r="3765" spans="1:30" x14ac:dyDescent="0.25">
      <c r="A3765" s="2">
        <v>41425</v>
      </c>
      <c r="B3765" s="1">
        <v>430.88299999999998</v>
      </c>
      <c r="C3765" s="1">
        <v>430.88299999999998</v>
      </c>
      <c r="D3765" s="1">
        <v>515.98699999999997</v>
      </c>
      <c r="E3765" s="1">
        <v>678.07299999999998</v>
      </c>
      <c r="F3765" s="1">
        <v>687.84400000000005</v>
      </c>
      <c r="G3765" s="1">
        <v>519.22900000000004</v>
      </c>
      <c r="H3765" s="1">
        <v>783.40800000000002</v>
      </c>
      <c r="I3765" s="1">
        <v>595.32600000000002</v>
      </c>
      <c r="J3765" s="1">
        <v>451.66699999999997</v>
      </c>
      <c r="K3765" s="1">
        <v>457.37700000000001</v>
      </c>
      <c r="L3765" s="1">
        <v>418.90699999999998</v>
      </c>
      <c r="M3765" s="1">
        <v>195.49600000000001</v>
      </c>
      <c r="N3765" s="1">
        <v>648.45399999999995</v>
      </c>
      <c r="O3765" s="1">
        <v>146.30099999999999</v>
      </c>
      <c r="P3765" s="1">
        <v>288.19900000000001</v>
      </c>
      <c r="Q3765" s="1">
        <v>567.51300000000003</v>
      </c>
      <c r="R3765" s="1">
        <v>392.99099999999999</v>
      </c>
      <c r="S3765" s="1">
        <v>574.08500000000004</v>
      </c>
      <c r="T3765" s="1">
        <v>299.94200000000001</v>
      </c>
      <c r="U3765" s="1">
        <v>637.13699999999994</v>
      </c>
      <c r="V3765" s="1">
        <v>301.71699999999998</v>
      </c>
      <c r="W3765" s="4">
        <v>1.2436</v>
      </c>
      <c r="X3765" s="4">
        <v>8.6144999999999996</v>
      </c>
      <c r="Y3765" s="4">
        <v>4.2786999999999997</v>
      </c>
      <c r="Z3765" s="4">
        <v>7.4558999999999997</v>
      </c>
      <c r="AA3765" s="4">
        <v>25.733000000000001</v>
      </c>
      <c r="AB3765" s="4">
        <v>7.6275000000000004</v>
      </c>
      <c r="AC3765" s="4">
        <v>296.32979999999998</v>
      </c>
      <c r="AD3765" s="4">
        <v>0.85485</v>
      </c>
    </row>
    <row r="3766" spans="1:30" x14ac:dyDescent="0.25">
      <c r="A3766" s="2">
        <v>41428</v>
      </c>
      <c r="B3766" s="1">
        <v>429.94400000000002</v>
      </c>
      <c r="C3766" s="1">
        <v>429.94400000000002</v>
      </c>
      <c r="D3766" s="1">
        <v>515.50800000000004</v>
      </c>
      <c r="E3766" s="1">
        <v>678.01300000000003</v>
      </c>
      <c r="F3766" s="1">
        <v>686.38499999999999</v>
      </c>
      <c r="G3766" s="1">
        <v>518.54899999999998</v>
      </c>
      <c r="H3766" s="1">
        <v>783.28399999999999</v>
      </c>
      <c r="I3766" s="1">
        <v>591.43799999999999</v>
      </c>
      <c r="J3766" s="1">
        <v>450.96100000000001</v>
      </c>
      <c r="K3766" s="1">
        <v>456.87599999999998</v>
      </c>
      <c r="L3766" s="1">
        <v>415.99200000000002</v>
      </c>
      <c r="M3766" s="1">
        <v>195.21600000000001</v>
      </c>
      <c r="N3766" s="1">
        <v>647.46900000000005</v>
      </c>
      <c r="O3766" s="1">
        <v>147.40600000000001</v>
      </c>
      <c r="P3766" s="1">
        <v>287.738</v>
      </c>
      <c r="Q3766" s="1">
        <v>566.51300000000003</v>
      </c>
      <c r="R3766" s="1">
        <v>393.423</v>
      </c>
      <c r="S3766" s="1">
        <v>572.08699999999999</v>
      </c>
      <c r="T3766" s="1">
        <v>300.33499999999998</v>
      </c>
      <c r="U3766" s="1">
        <v>635.33600000000001</v>
      </c>
      <c r="V3766" s="1">
        <v>300.70100000000002</v>
      </c>
      <c r="W3766" s="4">
        <v>1.24265</v>
      </c>
      <c r="X3766" s="4">
        <v>8.5634999999999994</v>
      </c>
      <c r="Y3766" s="4">
        <v>4.2565</v>
      </c>
      <c r="Z3766" s="4">
        <v>7.4540499999999996</v>
      </c>
      <c r="AA3766" s="4">
        <v>25.7575</v>
      </c>
      <c r="AB3766" s="4">
        <v>7.5996499999999996</v>
      </c>
      <c r="AC3766" s="4">
        <v>293.39479999999998</v>
      </c>
      <c r="AD3766" s="4">
        <v>0.8518</v>
      </c>
    </row>
    <row r="3767" spans="1:30" x14ac:dyDescent="0.25">
      <c r="A3767" s="2">
        <v>41429</v>
      </c>
      <c r="B3767" s="1">
        <v>429.54500000000002</v>
      </c>
      <c r="C3767" s="1">
        <v>429.54500000000002</v>
      </c>
      <c r="D3767" s="1">
        <v>515.17700000000002</v>
      </c>
      <c r="E3767" s="1">
        <v>676.125</v>
      </c>
      <c r="F3767" s="1">
        <v>688.41099999999994</v>
      </c>
      <c r="G3767" s="1">
        <v>518.25900000000001</v>
      </c>
      <c r="H3767" s="1">
        <v>785.601</v>
      </c>
      <c r="I3767" s="1">
        <v>590.803</v>
      </c>
      <c r="J3767" s="1">
        <v>450.40800000000002</v>
      </c>
      <c r="K3767" s="1">
        <v>456.77199999999999</v>
      </c>
      <c r="L3767" s="1">
        <v>416.84199999999998</v>
      </c>
      <c r="M3767" s="1">
        <v>195.328</v>
      </c>
      <c r="N3767" s="1">
        <v>646.94500000000005</v>
      </c>
      <c r="O3767" s="1">
        <v>151.398</v>
      </c>
      <c r="P3767" s="1">
        <v>287.33199999999999</v>
      </c>
      <c r="Q3767" s="1">
        <v>565.5</v>
      </c>
      <c r="R3767" s="1">
        <v>395.31400000000002</v>
      </c>
      <c r="S3767" s="1">
        <v>570.11099999999999</v>
      </c>
      <c r="T3767" s="1">
        <v>301.19400000000002</v>
      </c>
      <c r="U3767" s="1">
        <v>635.01199999999994</v>
      </c>
      <c r="V3767" s="1">
        <v>300.13600000000002</v>
      </c>
      <c r="W3767" s="4">
        <v>1.2403500000000001</v>
      </c>
      <c r="X3767" s="4">
        <v>8.5868500000000001</v>
      </c>
      <c r="Y3767" s="4">
        <v>4.2287499999999998</v>
      </c>
      <c r="Z3767" s="4">
        <v>7.4547999999999996</v>
      </c>
      <c r="AA3767" s="4">
        <v>25.838000000000001</v>
      </c>
      <c r="AB3767" s="4">
        <v>7.5986000000000002</v>
      </c>
      <c r="AC3767" s="4">
        <v>293.38990000000001</v>
      </c>
      <c r="AD3767" s="4">
        <v>0.85470000000000002</v>
      </c>
    </row>
    <row r="3768" spans="1:30" x14ac:dyDescent="0.25">
      <c r="A3768" s="2">
        <v>41430</v>
      </c>
      <c r="B3768" s="1">
        <v>430.27699999999999</v>
      </c>
      <c r="C3768" s="1">
        <v>430.27699999999999</v>
      </c>
      <c r="D3768" s="1">
        <v>515.91600000000005</v>
      </c>
      <c r="E3768" s="1">
        <v>677.13099999999997</v>
      </c>
      <c r="F3768" s="1">
        <v>688.48400000000004</v>
      </c>
      <c r="G3768" s="1">
        <v>518.755</v>
      </c>
      <c r="H3768" s="1">
        <v>784.53200000000004</v>
      </c>
      <c r="I3768" s="1">
        <v>590.87</v>
      </c>
      <c r="J3768" s="1">
        <v>451.03</v>
      </c>
      <c r="K3768" s="1">
        <v>457.33699999999999</v>
      </c>
      <c r="L3768" s="1">
        <v>416.1</v>
      </c>
      <c r="M3768" s="1">
        <v>195.434</v>
      </c>
      <c r="N3768" s="1">
        <v>647.84</v>
      </c>
      <c r="O3768" s="1">
        <v>151.328</v>
      </c>
      <c r="P3768" s="1">
        <v>286.952</v>
      </c>
      <c r="Q3768" s="1">
        <v>566.35299999999995</v>
      </c>
      <c r="R3768" s="1">
        <v>394.286</v>
      </c>
      <c r="S3768" s="1">
        <v>570.62599999999998</v>
      </c>
      <c r="T3768" s="1">
        <v>300.69299999999998</v>
      </c>
      <c r="U3768" s="1">
        <v>635.91800000000001</v>
      </c>
      <c r="V3768" s="1">
        <v>299.82100000000003</v>
      </c>
      <c r="W3768" s="4">
        <v>1.23465</v>
      </c>
      <c r="X3768" s="4">
        <v>8.6392500000000005</v>
      </c>
      <c r="Y3768" s="4">
        <v>4.2736999999999998</v>
      </c>
      <c r="Z3768" s="4">
        <v>7.45465</v>
      </c>
      <c r="AA3768" s="4">
        <v>25.736000000000001</v>
      </c>
      <c r="AB3768" s="4">
        <v>7.6056999999999997</v>
      </c>
      <c r="AC3768" s="4">
        <v>297.51490000000001</v>
      </c>
      <c r="AD3768" s="4">
        <v>0.85024999999999995</v>
      </c>
    </row>
    <row r="3769" spans="1:30" x14ac:dyDescent="0.25">
      <c r="A3769" s="2">
        <v>41431</v>
      </c>
      <c r="B3769" s="1">
        <v>430.024</v>
      </c>
      <c r="C3769" s="1">
        <v>430.024</v>
      </c>
      <c r="D3769" s="1">
        <v>514.67600000000004</v>
      </c>
      <c r="E3769" s="1">
        <v>677.22</v>
      </c>
      <c r="F3769" s="1">
        <v>681.96600000000001</v>
      </c>
      <c r="G3769" s="1">
        <v>517.21799999999996</v>
      </c>
      <c r="H3769" s="1">
        <v>775.43</v>
      </c>
      <c r="I3769" s="1">
        <v>588.41200000000003</v>
      </c>
      <c r="J3769" s="1">
        <v>450.69299999999998</v>
      </c>
      <c r="K3769" s="1">
        <v>456.60199999999998</v>
      </c>
      <c r="L3769" s="1">
        <v>412.428</v>
      </c>
      <c r="M3769" s="1">
        <v>194.46199999999999</v>
      </c>
      <c r="N3769" s="1">
        <v>647.10199999999998</v>
      </c>
      <c r="O3769" s="1">
        <v>148.85499999999999</v>
      </c>
      <c r="P3769" s="1">
        <v>285.21300000000002</v>
      </c>
      <c r="Q3769" s="1">
        <v>566.08199999999999</v>
      </c>
      <c r="R3769" s="1">
        <v>391.57299999999998</v>
      </c>
      <c r="S3769" s="1">
        <v>571.12099999999998</v>
      </c>
      <c r="T3769" s="1">
        <v>297.51600000000002</v>
      </c>
      <c r="U3769" s="1">
        <v>635.78399999999999</v>
      </c>
      <c r="V3769" s="1">
        <v>299.76499999999999</v>
      </c>
      <c r="W3769" s="4">
        <v>1.2335</v>
      </c>
      <c r="X3769" s="4">
        <v>8.6781000000000006</v>
      </c>
      <c r="Y3769" s="4">
        <v>4.3109000000000002</v>
      </c>
      <c r="Z3769" s="4">
        <v>7.4560500000000003</v>
      </c>
      <c r="AA3769" s="4">
        <v>25.738499999999998</v>
      </c>
      <c r="AB3769" s="4">
        <v>7.6234999999999999</v>
      </c>
      <c r="AC3769" s="4">
        <v>298.56490000000002</v>
      </c>
      <c r="AD3769" s="4">
        <v>0.84989999999999999</v>
      </c>
    </row>
    <row r="3770" spans="1:30" x14ac:dyDescent="0.25">
      <c r="A3770" s="2">
        <v>41432</v>
      </c>
      <c r="B3770" s="1">
        <v>429.899</v>
      </c>
      <c r="C3770" s="1">
        <v>429.899</v>
      </c>
      <c r="D3770" s="1">
        <v>513.91800000000001</v>
      </c>
      <c r="E3770" s="1">
        <v>675.70500000000004</v>
      </c>
      <c r="F3770" s="1">
        <v>683.346</v>
      </c>
      <c r="G3770" s="1">
        <v>516.18899999999996</v>
      </c>
      <c r="H3770" s="1">
        <v>781.57899999999995</v>
      </c>
      <c r="I3770" s="1">
        <v>586.31700000000001</v>
      </c>
      <c r="J3770" s="1">
        <v>450.23899999999998</v>
      </c>
      <c r="K3770" s="1">
        <v>456.17399999999998</v>
      </c>
      <c r="L3770" s="1">
        <v>409.26499999999999</v>
      </c>
      <c r="M3770" s="1">
        <v>194.69200000000001</v>
      </c>
      <c r="N3770" s="1">
        <v>646.16700000000003</v>
      </c>
      <c r="O3770" s="1">
        <v>147.33500000000001</v>
      </c>
      <c r="P3770" s="1">
        <v>285.30200000000002</v>
      </c>
      <c r="Q3770" s="1">
        <v>566.36500000000001</v>
      </c>
      <c r="R3770" s="1">
        <v>391.26400000000001</v>
      </c>
      <c r="S3770" s="1">
        <v>571.23800000000006</v>
      </c>
      <c r="T3770" s="1">
        <v>297.94799999999998</v>
      </c>
      <c r="U3770" s="1">
        <v>636.65700000000004</v>
      </c>
      <c r="V3770" s="1">
        <v>299.63299999999998</v>
      </c>
      <c r="W3770" s="4">
        <v>1.2362</v>
      </c>
      <c r="X3770" s="4">
        <v>8.6975499999999997</v>
      </c>
      <c r="Y3770" s="4">
        <v>4.2337499999999997</v>
      </c>
      <c r="Z3770" s="4">
        <v>7.4554499999999999</v>
      </c>
      <c r="AA3770" s="4">
        <v>25.577999999999999</v>
      </c>
      <c r="AB3770" s="4">
        <v>7.6284999999999998</v>
      </c>
      <c r="AC3770" s="4">
        <v>294.95</v>
      </c>
      <c r="AD3770" s="4">
        <v>0.85085</v>
      </c>
    </row>
    <row r="3771" spans="1:30" x14ac:dyDescent="0.25">
      <c r="A3771" s="2">
        <v>41435</v>
      </c>
      <c r="B3771" s="1">
        <v>428.90300000000002</v>
      </c>
      <c r="C3771" s="1">
        <v>428.90300000000002</v>
      </c>
      <c r="D3771" s="1">
        <v>512.86099999999999</v>
      </c>
      <c r="E3771" s="1">
        <v>672.298</v>
      </c>
      <c r="F3771" s="1">
        <v>684.15899999999999</v>
      </c>
      <c r="G3771" s="1">
        <v>515.12</v>
      </c>
      <c r="H3771" s="1">
        <v>777.952</v>
      </c>
      <c r="I3771" s="1">
        <v>584.65700000000004</v>
      </c>
      <c r="J3771" s="1">
        <v>448.964</v>
      </c>
      <c r="K3771" s="1">
        <v>455.19499999999999</v>
      </c>
      <c r="L3771" s="1">
        <v>409.09300000000002</v>
      </c>
      <c r="M3771" s="1">
        <v>194.22800000000001</v>
      </c>
      <c r="N3771" s="1">
        <v>644.15499999999997</v>
      </c>
      <c r="O3771" s="1">
        <v>146.82599999999999</v>
      </c>
      <c r="P3771" s="1">
        <v>283.82100000000003</v>
      </c>
      <c r="Q3771" s="1">
        <v>564.77800000000002</v>
      </c>
      <c r="R3771" s="1">
        <v>390.07400000000001</v>
      </c>
      <c r="S3771" s="1">
        <v>570.26199999999994</v>
      </c>
      <c r="T3771" s="1">
        <v>296.14499999999998</v>
      </c>
      <c r="U3771" s="1">
        <v>636.71400000000006</v>
      </c>
      <c r="V3771" s="1">
        <v>299.27199999999999</v>
      </c>
      <c r="W3771" s="4">
        <v>1.23915</v>
      </c>
      <c r="X3771" s="4">
        <v>8.7199000000000009</v>
      </c>
      <c r="Y3771" s="4">
        <v>4.2708500000000003</v>
      </c>
      <c r="Z3771" s="4">
        <v>7.4564500000000002</v>
      </c>
      <c r="AA3771" s="4">
        <v>25.696000000000002</v>
      </c>
      <c r="AB3771" s="4">
        <v>7.6208999999999998</v>
      </c>
      <c r="AC3771" s="4">
        <v>299.3999</v>
      </c>
      <c r="AD3771" s="4">
        <v>0.84984999999999999</v>
      </c>
    </row>
    <row r="3772" spans="1:30" x14ac:dyDescent="0.25">
      <c r="A3772" s="2">
        <v>41436</v>
      </c>
      <c r="B3772" s="1">
        <v>428.15100000000001</v>
      </c>
      <c r="C3772" s="1">
        <v>428.15100000000001</v>
      </c>
      <c r="D3772" s="1">
        <v>510.95699999999999</v>
      </c>
      <c r="E3772" s="1">
        <v>671.04700000000003</v>
      </c>
      <c r="F3772" s="1">
        <v>681.024</v>
      </c>
      <c r="G3772" s="1">
        <v>513.09199999999998</v>
      </c>
      <c r="H3772" s="1">
        <v>775.25199999999995</v>
      </c>
      <c r="I3772" s="1">
        <v>578.83299999999997</v>
      </c>
      <c r="J3772" s="1">
        <v>447.73700000000002</v>
      </c>
      <c r="K3772" s="1">
        <v>453.80799999999999</v>
      </c>
      <c r="L3772" s="1">
        <v>403.10300000000001</v>
      </c>
      <c r="M3772" s="1">
        <v>193.53899999999999</v>
      </c>
      <c r="N3772" s="1">
        <v>642.74</v>
      </c>
      <c r="O3772" s="1">
        <v>137.92400000000001</v>
      </c>
      <c r="P3772" s="1">
        <v>282.31200000000001</v>
      </c>
      <c r="Q3772" s="1">
        <v>563.61599999999999</v>
      </c>
      <c r="R3772" s="1">
        <v>384.22699999999998</v>
      </c>
      <c r="S3772" s="1">
        <v>567.63400000000001</v>
      </c>
      <c r="T3772" s="1">
        <v>294.79399999999998</v>
      </c>
      <c r="U3772" s="1">
        <v>635.02300000000002</v>
      </c>
      <c r="V3772" s="1">
        <v>297.87700000000001</v>
      </c>
      <c r="W3772" s="4">
        <v>1.2309000000000001</v>
      </c>
      <c r="X3772" s="4">
        <v>8.7441999999999993</v>
      </c>
      <c r="Y3772" s="4">
        <v>4.2805</v>
      </c>
      <c r="Z3772" s="4">
        <v>7.4573</v>
      </c>
      <c r="AA3772" s="4">
        <v>25.64</v>
      </c>
      <c r="AB3772" s="4">
        <v>7.6951499999999999</v>
      </c>
      <c r="AC3772" s="4">
        <v>298.06490000000002</v>
      </c>
      <c r="AD3772" s="4">
        <v>0.85104999999999997</v>
      </c>
    </row>
    <row r="3773" spans="1:30" x14ac:dyDescent="0.25">
      <c r="A3773" s="2">
        <v>41437</v>
      </c>
      <c r="B3773" s="1">
        <v>428.54199999999997</v>
      </c>
      <c r="C3773" s="1">
        <v>428.54199999999997</v>
      </c>
      <c r="D3773" s="1">
        <v>511.32499999999999</v>
      </c>
      <c r="E3773" s="1">
        <v>672.71199999999999</v>
      </c>
      <c r="F3773" s="1">
        <v>682.72799999999995</v>
      </c>
      <c r="G3773" s="1">
        <v>513.49400000000003</v>
      </c>
      <c r="H3773" s="1">
        <v>774.93799999999999</v>
      </c>
      <c r="I3773" s="1">
        <v>580.88599999999997</v>
      </c>
      <c r="J3773" s="1">
        <v>448.202</v>
      </c>
      <c r="K3773" s="1">
        <v>454.25900000000001</v>
      </c>
      <c r="L3773" s="1">
        <v>404.392</v>
      </c>
      <c r="M3773" s="1">
        <v>193.70099999999999</v>
      </c>
      <c r="N3773" s="1">
        <v>643.36</v>
      </c>
      <c r="O3773" s="1">
        <v>137.55000000000001</v>
      </c>
      <c r="P3773" s="1">
        <v>282.82</v>
      </c>
      <c r="Q3773" s="1">
        <v>563.94799999999998</v>
      </c>
      <c r="R3773" s="1">
        <v>386.61700000000002</v>
      </c>
      <c r="S3773" s="1">
        <v>566.95699999999999</v>
      </c>
      <c r="T3773" s="1">
        <v>295.536</v>
      </c>
      <c r="U3773" s="1">
        <v>635.17899999999997</v>
      </c>
      <c r="V3773" s="1">
        <v>297.27499999999998</v>
      </c>
      <c r="W3773" s="4">
        <v>1.2274499999999999</v>
      </c>
      <c r="X3773" s="4">
        <v>8.6783000000000001</v>
      </c>
      <c r="Y3773" s="4">
        <v>4.2549999999999999</v>
      </c>
      <c r="Z3773" s="4">
        <v>7.4581</v>
      </c>
      <c r="AA3773" s="4">
        <v>25.646000000000001</v>
      </c>
      <c r="AB3773" s="4">
        <v>7.6711499999999999</v>
      </c>
      <c r="AC3773" s="4">
        <v>295.78980000000001</v>
      </c>
      <c r="AD3773" s="4">
        <v>0.85019999999999996</v>
      </c>
    </row>
    <row r="3774" spans="1:30" x14ac:dyDescent="0.25">
      <c r="A3774" s="2">
        <v>41438</v>
      </c>
      <c r="B3774" s="1">
        <v>429.524</v>
      </c>
      <c r="C3774" s="1">
        <v>429.524</v>
      </c>
      <c r="D3774" s="1">
        <v>512.28300000000002</v>
      </c>
      <c r="E3774" s="1">
        <v>673.43</v>
      </c>
      <c r="F3774" s="1">
        <v>681.86800000000005</v>
      </c>
      <c r="G3774" s="1">
        <v>514.30899999999997</v>
      </c>
      <c r="H3774" s="1">
        <v>774.92899999999997</v>
      </c>
      <c r="I3774" s="1">
        <v>581.35900000000004</v>
      </c>
      <c r="J3774" s="1">
        <v>449.23</v>
      </c>
      <c r="K3774" s="1">
        <v>455.19900000000001</v>
      </c>
      <c r="L3774" s="1">
        <v>402.65899999999999</v>
      </c>
      <c r="M3774" s="1">
        <v>193.90600000000001</v>
      </c>
      <c r="N3774" s="1">
        <v>645.25300000000004</v>
      </c>
      <c r="O3774" s="1">
        <v>138.995</v>
      </c>
      <c r="P3774" s="1">
        <v>283.67599999999999</v>
      </c>
      <c r="Q3774" s="1">
        <v>565.26800000000003</v>
      </c>
      <c r="R3774" s="1">
        <v>387.20600000000002</v>
      </c>
      <c r="S3774" s="1">
        <v>567.75400000000002</v>
      </c>
      <c r="T3774" s="1">
        <v>296.685</v>
      </c>
      <c r="U3774" s="1">
        <v>636.66</v>
      </c>
      <c r="V3774" s="1">
        <v>298.048</v>
      </c>
      <c r="W3774" s="4">
        <v>1.2284999999999999</v>
      </c>
      <c r="X3774" s="4">
        <v>8.6735000000000007</v>
      </c>
      <c r="Y3774" s="4">
        <v>4.2409999999999997</v>
      </c>
      <c r="Z3774" s="4">
        <v>7.4592499999999999</v>
      </c>
      <c r="AA3774" s="4">
        <v>25.706499999999998</v>
      </c>
      <c r="AB3774" s="4">
        <v>7.6759000000000004</v>
      </c>
      <c r="AC3774" s="4">
        <v>293.84500000000003</v>
      </c>
      <c r="AD3774" s="4">
        <v>0.84809999999999997</v>
      </c>
    </row>
    <row r="3775" spans="1:30" x14ac:dyDescent="0.25">
      <c r="A3775" s="2">
        <v>41439</v>
      </c>
      <c r="B3775" s="1">
        <v>430.476</v>
      </c>
      <c r="C3775" s="1">
        <v>430.476</v>
      </c>
      <c r="D3775" s="1">
        <v>514.63199999999995</v>
      </c>
      <c r="E3775" s="1">
        <v>675.80700000000002</v>
      </c>
      <c r="F3775" s="1">
        <v>683.27200000000005</v>
      </c>
      <c r="G3775" s="1">
        <v>516.59100000000001</v>
      </c>
      <c r="H3775" s="1">
        <v>778.09500000000003</v>
      </c>
      <c r="I3775" s="1">
        <v>585.74900000000002</v>
      </c>
      <c r="J3775" s="1">
        <v>450.25099999999998</v>
      </c>
      <c r="K3775" s="1">
        <v>456.88200000000001</v>
      </c>
      <c r="L3775" s="1">
        <v>405.702</v>
      </c>
      <c r="M3775" s="1">
        <v>194.59299999999999</v>
      </c>
      <c r="N3775" s="1">
        <v>646.88099999999997</v>
      </c>
      <c r="O3775" s="1">
        <v>140.315</v>
      </c>
      <c r="P3775" s="1">
        <v>284.23599999999999</v>
      </c>
      <c r="Q3775" s="1">
        <v>566.60599999999999</v>
      </c>
      <c r="R3775" s="1">
        <v>390.03100000000001</v>
      </c>
      <c r="S3775" s="1">
        <v>568.39200000000005</v>
      </c>
      <c r="T3775" s="1">
        <v>298.45</v>
      </c>
      <c r="U3775" s="1">
        <v>637.61099999999999</v>
      </c>
      <c r="V3775" s="1">
        <v>298.46600000000001</v>
      </c>
      <c r="W3775" s="4">
        <v>1.22845</v>
      </c>
      <c r="X3775" s="4">
        <v>8.5882500000000004</v>
      </c>
      <c r="Y3775" s="4">
        <v>4.2297500000000001</v>
      </c>
      <c r="Z3775" s="4">
        <v>7.4584000000000001</v>
      </c>
      <c r="AA3775" s="4">
        <v>25.754999999999999</v>
      </c>
      <c r="AB3775" s="4">
        <v>7.6252500000000003</v>
      </c>
      <c r="AC3775" s="4">
        <v>290.20479999999998</v>
      </c>
      <c r="AD3775" s="4">
        <v>0.85089999999999999</v>
      </c>
    </row>
    <row r="3776" spans="1:30" x14ac:dyDescent="0.25">
      <c r="A3776" s="2">
        <v>41442</v>
      </c>
      <c r="B3776" s="1">
        <v>430.38</v>
      </c>
      <c r="C3776" s="1">
        <v>430.38</v>
      </c>
      <c r="D3776" s="1">
        <v>514.70000000000005</v>
      </c>
      <c r="E3776" s="1">
        <v>674.202</v>
      </c>
      <c r="F3776" s="1">
        <v>682.59299999999996</v>
      </c>
      <c r="G3776" s="1">
        <v>516.62099999999998</v>
      </c>
      <c r="H3776" s="1">
        <v>778.41399999999999</v>
      </c>
      <c r="I3776" s="1">
        <v>587.14800000000002</v>
      </c>
      <c r="J3776" s="1">
        <v>450.245</v>
      </c>
      <c r="K3776" s="1">
        <v>456.81700000000001</v>
      </c>
      <c r="L3776" s="1">
        <v>407.02800000000002</v>
      </c>
      <c r="M3776" s="1">
        <v>194.61099999999999</v>
      </c>
      <c r="N3776" s="1">
        <v>647.13199999999995</v>
      </c>
      <c r="O3776" s="1">
        <v>139.04400000000001</v>
      </c>
      <c r="P3776" s="1">
        <v>284.64499999999998</v>
      </c>
      <c r="Q3776" s="1">
        <v>566.15099999999995</v>
      </c>
      <c r="R3776" s="1">
        <v>392</v>
      </c>
      <c r="S3776" s="1">
        <v>568.20000000000005</v>
      </c>
      <c r="T3776" s="1">
        <v>297.63299999999998</v>
      </c>
      <c r="U3776" s="1">
        <v>637.529</v>
      </c>
      <c r="V3776" s="1">
        <v>298.685</v>
      </c>
      <c r="W3776" s="4">
        <v>1.23465</v>
      </c>
      <c r="X3776" s="4">
        <v>8.6343999999999994</v>
      </c>
      <c r="Y3776" s="4">
        <v>4.2288500000000004</v>
      </c>
      <c r="Z3776" s="4">
        <v>7.4593499999999997</v>
      </c>
      <c r="AA3776" s="4">
        <v>25.61</v>
      </c>
      <c r="AB3776" s="4">
        <v>7.6421999999999999</v>
      </c>
      <c r="AC3776" s="4">
        <v>290.22000000000003</v>
      </c>
      <c r="AD3776" s="4">
        <v>0.84950000000000003</v>
      </c>
    </row>
    <row r="3777" spans="1:30" x14ac:dyDescent="0.25">
      <c r="A3777" s="2">
        <v>41443</v>
      </c>
      <c r="B3777" s="1">
        <v>429.23599999999999</v>
      </c>
      <c r="C3777" s="1">
        <v>429.23599999999999</v>
      </c>
      <c r="D3777" s="1">
        <v>513.35699999999997</v>
      </c>
      <c r="E3777" s="1">
        <v>672.12900000000002</v>
      </c>
      <c r="F3777" s="1">
        <v>683.39</v>
      </c>
      <c r="G3777" s="1">
        <v>515.27800000000002</v>
      </c>
      <c r="H3777" s="1">
        <v>777.37800000000004</v>
      </c>
      <c r="I3777" s="1">
        <v>587.71699999999998</v>
      </c>
      <c r="J3777" s="1">
        <v>449.26499999999999</v>
      </c>
      <c r="K3777" s="1">
        <v>455.86200000000002</v>
      </c>
      <c r="L3777" s="1">
        <v>408.83199999999999</v>
      </c>
      <c r="M3777" s="1">
        <v>194.297</v>
      </c>
      <c r="N3777" s="1">
        <v>645.76199999999994</v>
      </c>
      <c r="O3777" s="1">
        <v>137.83600000000001</v>
      </c>
      <c r="P3777" s="1">
        <v>284.089</v>
      </c>
      <c r="Q3777" s="1">
        <v>564.44500000000005</v>
      </c>
      <c r="R3777" s="1">
        <v>391.26400000000001</v>
      </c>
      <c r="S3777" s="1">
        <v>567.30499999999995</v>
      </c>
      <c r="T3777" s="1">
        <v>296.70299999999997</v>
      </c>
      <c r="U3777" s="1">
        <v>635.83699999999999</v>
      </c>
      <c r="V3777" s="1">
        <v>298.7</v>
      </c>
      <c r="W3777" s="4">
        <v>1.2326999999999999</v>
      </c>
      <c r="X3777" s="4">
        <v>8.6715</v>
      </c>
      <c r="Y3777" s="4">
        <v>4.2605000000000004</v>
      </c>
      <c r="Z3777" s="4">
        <v>7.4599000000000002</v>
      </c>
      <c r="AA3777" s="4">
        <v>25.645</v>
      </c>
      <c r="AB3777" s="4">
        <v>7.6948499999999997</v>
      </c>
      <c r="AC3777" s="4">
        <v>293.74489999999997</v>
      </c>
      <c r="AD3777" s="4">
        <v>0.85804999999999998</v>
      </c>
    </row>
    <row r="3778" spans="1:30" x14ac:dyDescent="0.25">
      <c r="A3778" s="2">
        <v>41444</v>
      </c>
      <c r="B3778" s="1">
        <v>429.37200000000001</v>
      </c>
      <c r="C3778" s="1">
        <v>429.37200000000001</v>
      </c>
      <c r="D3778" s="1">
        <v>513.72299999999996</v>
      </c>
      <c r="E3778" s="1">
        <v>672.92399999999998</v>
      </c>
      <c r="F3778" s="1">
        <v>685.21799999999996</v>
      </c>
      <c r="G3778" s="1">
        <v>515.17499999999995</v>
      </c>
      <c r="H3778" s="1">
        <v>779.71299999999997</v>
      </c>
      <c r="I3778" s="1">
        <v>588.25199999999995</v>
      </c>
      <c r="J3778" s="1">
        <v>449.411</v>
      </c>
      <c r="K3778" s="1">
        <v>456.35399999999998</v>
      </c>
      <c r="L3778" s="1">
        <v>409.69200000000001</v>
      </c>
      <c r="M3778" s="1">
        <v>194.566</v>
      </c>
      <c r="N3778" s="1">
        <v>645.94899999999996</v>
      </c>
      <c r="O3778" s="1">
        <v>136.715</v>
      </c>
      <c r="P3778" s="1">
        <v>284.24799999999999</v>
      </c>
      <c r="Q3778" s="1">
        <v>564.06200000000001</v>
      </c>
      <c r="R3778" s="1">
        <v>390.173</v>
      </c>
      <c r="S3778" s="1">
        <v>567.43100000000004</v>
      </c>
      <c r="T3778" s="1">
        <v>297.14499999999998</v>
      </c>
      <c r="U3778" s="1">
        <v>634.53300000000002</v>
      </c>
      <c r="V3778" s="1">
        <v>298.779</v>
      </c>
      <c r="W3778" s="4">
        <v>1.2323500000000001</v>
      </c>
      <c r="X3778" s="4">
        <v>8.5655000000000001</v>
      </c>
      <c r="Y3778" s="4">
        <v>4.2589499999999996</v>
      </c>
      <c r="Z3778" s="4">
        <v>7.4590500000000004</v>
      </c>
      <c r="AA3778" s="4">
        <v>25.67</v>
      </c>
      <c r="AB3778" s="4">
        <v>7.6637500000000003</v>
      </c>
      <c r="AC3778" s="4">
        <v>293.9248</v>
      </c>
      <c r="AD3778" s="4">
        <v>0.85594999999999999</v>
      </c>
    </row>
    <row r="3779" spans="1:30" x14ac:dyDescent="0.25">
      <c r="A3779" s="2">
        <v>41445</v>
      </c>
      <c r="B3779" s="1">
        <v>426.65199999999999</v>
      </c>
      <c r="C3779" s="1">
        <v>426.65199999999999</v>
      </c>
      <c r="D3779" s="1">
        <v>509.25599999999997</v>
      </c>
      <c r="E3779" s="1">
        <v>666.173</v>
      </c>
      <c r="F3779" s="1">
        <v>676.75</v>
      </c>
      <c r="G3779" s="1">
        <v>509.94499999999999</v>
      </c>
      <c r="H3779" s="1">
        <v>769.43700000000001</v>
      </c>
      <c r="I3779" s="1">
        <v>582.25599999999997</v>
      </c>
      <c r="J3779" s="1">
        <v>445.98399999999998</v>
      </c>
      <c r="K3779" s="1">
        <v>451.96499999999997</v>
      </c>
      <c r="L3779" s="1">
        <v>404.30099999999999</v>
      </c>
      <c r="M3779" s="1">
        <v>192.66499999999999</v>
      </c>
      <c r="N3779" s="1">
        <v>641.11800000000005</v>
      </c>
      <c r="O3779" s="1">
        <v>129.291</v>
      </c>
      <c r="P3779" s="1">
        <v>282.27499999999998</v>
      </c>
      <c r="Q3779" s="1">
        <v>559.69000000000005</v>
      </c>
      <c r="R3779" s="1">
        <v>387.09500000000003</v>
      </c>
      <c r="S3779" s="1">
        <v>565.78499999999997</v>
      </c>
      <c r="T3779" s="1">
        <v>292.75400000000002</v>
      </c>
      <c r="U3779" s="1">
        <v>629.38400000000001</v>
      </c>
      <c r="V3779" s="1">
        <v>297.161</v>
      </c>
      <c r="W3779" s="4">
        <v>1.2271000000000001</v>
      </c>
      <c r="X3779" s="4">
        <v>8.6963000000000008</v>
      </c>
      <c r="Y3779" s="4">
        <v>4.3407499999999999</v>
      </c>
      <c r="Z3779" s="4">
        <v>7.4587500000000002</v>
      </c>
      <c r="AA3779" s="4">
        <v>25.902000000000001</v>
      </c>
      <c r="AB3779" s="4">
        <v>7.9202500000000002</v>
      </c>
      <c r="AC3779" s="4">
        <v>298.32499999999999</v>
      </c>
      <c r="AD3779" s="4">
        <v>0.85194999999999999</v>
      </c>
    </row>
    <row r="3780" spans="1:30" x14ac:dyDescent="0.25">
      <c r="A3780" s="2">
        <v>41446</v>
      </c>
      <c r="B3780" s="1">
        <v>425.63099999999997</v>
      </c>
      <c r="C3780" s="1">
        <v>425.63099999999997</v>
      </c>
      <c r="D3780" s="1">
        <v>507.43599999999998</v>
      </c>
      <c r="E3780" s="1">
        <v>661.39700000000005</v>
      </c>
      <c r="F3780" s="1">
        <v>675.58199999999999</v>
      </c>
      <c r="G3780" s="1">
        <v>507.666</v>
      </c>
      <c r="H3780" s="1">
        <v>766.73599999999999</v>
      </c>
      <c r="I3780" s="1">
        <v>581.45500000000004</v>
      </c>
      <c r="J3780" s="1">
        <v>444.84399999999999</v>
      </c>
      <c r="K3780" s="1">
        <v>450.24900000000002</v>
      </c>
      <c r="L3780" s="1">
        <v>403.59399999999999</v>
      </c>
      <c r="M3780" s="1">
        <v>192.09200000000001</v>
      </c>
      <c r="N3780" s="1">
        <v>639.81700000000001</v>
      </c>
      <c r="O3780" s="1">
        <v>122.113</v>
      </c>
      <c r="P3780" s="1">
        <v>281.79300000000001</v>
      </c>
      <c r="Q3780" s="1">
        <v>557.96600000000001</v>
      </c>
      <c r="R3780" s="1">
        <v>384.24400000000003</v>
      </c>
      <c r="S3780" s="1">
        <v>565.13300000000004</v>
      </c>
      <c r="T3780" s="1">
        <v>291.25400000000002</v>
      </c>
      <c r="U3780" s="1">
        <v>628.09299999999996</v>
      </c>
      <c r="V3780" s="1">
        <v>296.21800000000002</v>
      </c>
      <c r="W3780" s="4">
        <v>1.2279</v>
      </c>
      <c r="X3780" s="4">
        <v>8.7757500000000004</v>
      </c>
      <c r="Y3780" s="4">
        <v>4.34795</v>
      </c>
      <c r="Z3780" s="4">
        <v>7.4591000000000003</v>
      </c>
      <c r="AA3780" s="4">
        <v>25.8475</v>
      </c>
      <c r="AB3780" s="4">
        <v>7.9636500000000003</v>
      </c>
      <c r="AC3780" s="4">
        <v>300.00490000000002</v>
      </c>
      <c r="AD3780" s="4">
        <v>0.85360000000000003</v>
      </c>
    </row>
    <row r="3781" spans="1:30" x14ac:dyDescent="0.25">
      <c r="A3781" s="2">
        <v>41449</v>
      </c>
      <c r="B3781" s="1">
        <v>423.84100000000001</v>
      </c>
      <c r="C3781" s="1">
        <v>423.84100000000001</v>
      </c>
      <c r="D3781" s="1">
        <v>503.73099999999999</v>
      </c>
      <c r="E3781" s="1">
        <v>656.84799999999996</v>
      </c>
      <c r="F3781" s="1">
        <v>670.24699999999996</v>
      </c>
      <c r="G3781" s="1">
        <v>501.49</v>
      </c>
      <c r="H3781" s="1">
        <v>757.92499999999995</v>
      </c>
      <c r="I3781" s="1">
        <v>578.053</v>
      </c>
      <c r="J3781" s="1">
        <v>442.20699999999999</v>
      </c>
      <c r="K3781" s="1">
        <v>446.82100000000003</v>
      </c>
      <c r="L3781" s="1">
        <v>398.96199999999999</v>
      </c>
      <c r="M3781" s="1">
        <v>190.565</v>
      </c>
      <c r="N3781" s="1">
        <v>635.39800000000002</v>
      </c>
      <c r="O3781" s="1">
        <v>119.206</v>
      </c>
      <c r="P3781" s="1">
        <v>278.43900000000002</v>
      </c>
      <c r="Q3781" s="1">
        <v>555.11599999999999</v>
      </c>
      <c r="R3781" s="1">
        <v>379.63400000000001</v>
      </c>
      <c r="S3781" s="1">
        <v>561.47900000000004</v>
      </c>
      <c r="T3781" s="1">
        <v>288.41300000000001</v>
      </c>
      <c r="U3781" s="1">
        <v>624.77099999999996</v>
      </c>
      <c r="V3781" s="1">
        <v>293.12200000000001</v>
      </c>
      <c r="W3781" s="4">
        <v>1.2238</v>
      </c>
      <c r="X3781" s="4">
        <v>8.8697499999999998</v>
      </c>
      <c r="Y3781" s="4">
        <v>4.3424500000000004</v>
      </c>
      <c r="Z3781" s="4">
        <v>7.4587500000000002</v>
      </c>
      <c r="AA3781" s="4">
        <v>25.834</v>
      </c>
      <c r="AB3781" s="4">
        <v>8.0471000000000004</v>
      </c>
      <c r="AC3781" s="4">
        <v>298.84989999999999</v>
      </c>
      <c r="AD3781" s="4">
        <v>0.85045000000000004</v>
      </c>
    </row>
    <row r="3782" spans="1:30" x14ac:dyDescent="0.25">
      <c r="A3782" s="2">
        <v>41450</v>
      </c>
      <c r="B3782" s="1">
        <v>424.21800000000002</v>
      </c>
      <c r="C3782" s="1">
        <v>424.21800000000002</v>
      </c>
      <c r="D3782" s="1">
        <v>504.08600000000001</v>
      </c>
      <c r="E3782" s="1">
        <v>657.21699999999998</v>
      </c>
      <c r="F3782" s="1">
        <v>669.81100000000004</v>
      </c>
      <c r="G3782" s="1">
        <v>501.791</v>
      </c>
      <c r="H3782" s="1">
        <v>755.59</v>
      </c>
      <c r="I3782" s="1">
        <v>576.77300000000002</v>
      </c>
      <c r="J3782" s="1">
        <v>442.50299999999999</v>
      </c>
      <c r="K3782" s="1">
        <v>447.19200000000001</v>
      </c>
      <c r="L3782" s="1">
        <v>397.238</v>
      </c>
      <c r="M3782" s="1">
        <v>190.48099999999999</v>
      </c>
      <c r="N3782" s="1">
        <v>635.91300000000001</v>
      </c>
      <c r="O3782" s="1">
        <v>120.086</v>
      </c>
      <c r="P3782" s="1">
        <v>279.15699999999998</v>
      </c>
      <c r="Q3782" s="1">
        <v>555.70399999999995</v>
      </c>
      <c r="R3782" s="1">
        <v>382.15300000000002</v>
      </c>
      <c r="S3782" s="1">
        <v>562.08600000000001</v>
      </c>
      <c r="T3782" s="1">
        <v>289.94299999999998</v>
      </c>
      <c r="U3782" s="1">
        <v>625.37099999999998</v>
      </c>
      <c r="V3782" s="1">
        <v>293.32799999999997</v>
      </c>
      <c r="W3782" s="4">
        <v>1.22855</v>
      </c>
      <c r="X3782" s="4">
        <v>8.7950499999999998</v>
      </c>
      <c r="Y3782" s="4">
        <v>4.3347499999999997</v>
      </c>
      <c r="Z3782" s="4">
        <v>7.4588000000000001</v>
      </c>
      <c r="AA3782" s="4">
        <v>25.7925</v>
      </c>
      <c r="AB3782" s="4">
        <v>8.0039499999999997</v>
      </c>
      <c r="AC3782" s="4">
        <v>297.77980000000002</v>
      </c>
      <c r="AD3782" s="4">
        <v>0.84875</v>
      </c>
    </row>
    <row r="3783" spans="1:30" x14ac:dyDescent="0.25">
      <c r="A3783" s="2">
        <v>41451</v>
      </c>
      <c r="B3783" s="1">
        <v>425.005</v>
      </c>
      <c r="C3783" s="1">
        <v>425.005</v>
      </c>
      <c r="D3783" s="1">
        <v>506.03800000000001</v>
      </c>
      <c r="E3783" s="1">
        <v>660.38900000000001</v>
      </c>
      <c r="F3783" s="1">
        <v>676.00800000000004</v>
      </c>
      <c r="G3783" s="1">
        <v>504.46499999999997</v>
      </c>
      <c r="H3783" s="1">
        <v>762.74900000000002</v>
      </c>
      <c r="I3783" s="1">
        <v>578.42399999999998</v>
      </c>
      <c r="J3783" s="1">
        <v>443.98200000000003</v>
      </c>
      <c r="K3783" s="1">
        <v>448.92899999999997</v>
      </c>
      <c r="L3783" s="1">
        <v>399.36700000000002</v>
      </c>
      <c r="M3783" s="1">
        <v>191.51</v>
      </c>
      <c r="N3783" s="1">
        <v>637.86599999999999</v>
      </c>
      <c r="O3783" s="1">
        <v>124.35</v>
      </c>
      <c r="P3783" s="1">
        <v>279.57600000000002</v>
      </c>
      <c r="Q3783" s="1">
        <v>556.74</v>
      </c>
      <c r="R3783" s="1">
        <v>383.49400000000003</v>
      </c>
      <c r="S3783" s="1">
        <v>563.78099999999995</v>
      </c>
      <c r="T3783" s="1">
        <v>291.34699999999998</v>
      </c>
      <c r="U3783" s="1">
        <v>626.81799999999998</v>
      </c>
      <c r="V3783" s="1">
        <v>294.08199999999999</v>
      </c>
      <c r="W3783" s="4">
        <v>1.2253499999999999</v>
      </c>
      <c r="X3783" s="4">
        <v>8.7409999999999997</v>
      </c>
      <c r="Y3783" s="4">
        <v>4.3445499999999999</v>
      </c>
      <c r="Z3783" s="4">
        <v>7.4601499999999996</v>
      </c>
      <c r="AA3783" s="4">
        <v>25.912500000000001</v>
      </c>
      <c r="AB3783" s="4">
        <v>7.9312500000000004</v>
      </c>
      <c r="AC3783" s="4">
        <v>296.72489999999999</v>
      </c>
      <c r="AD3783" s="4">
        <v>0.84770000000000001</v>
      </c>
    </row>
    <row r="3784" spans="1:30" x14ac:dyDescent="0.25">
      <c r="A3784" s="2">
        <v>41452</v>
      </c>
      <c r="B3784" s="1">
        <v>425.96499999999997</v>
      </c>
      <c r="C3784" s="1">
        <v>425.96499999999997</v>
      </c>
      <c r="D3784" s="1">
        <v>507.798</v>
      </c>
      <c r="E3784" s="1">
        <v>662.03499999999997</v>
      </c>
      <c r="F3784" s="1">
        <v>680.20899999999995</v>
      </c>
      <c r="G3784" s="1">
        <v>507.19499999999999</v>
      </c>
      <c r="H3784" s="1">
        <v>767.60299999999995</v>
      </c>
      <c r="I3784" s="1">
        <v>581.62099999999998</v>
      </c>
      <c r="J3784" s="1">
        <v>445.47199999999998</v>
      </c>
      <c r="K3784" s="1">
        <v>450.37599999999998</v>
      </c>
      <c r="L3784" s="1">
        <v>403.15</v>
      </c>
      <c r="M3784" s="1">
        <v>192.35400000000001</v>
      </c>
      <c r="N3784" s="1">
        <v>639.79</v>
      </c>
      <c r="O3784" s="1">
        <v>130.63800000000001</v>
      </c>
      <c r="P3784" s="1">
        <v>281.06900000000002</v>
      </c>
      <c r="Q3784" s="1">
        <v>558.07500000000005</v>
      </c>
      <c r="R3784" s="1">
        <v>385.47399999999999</v>
      </c>
      <c r="S3784" s="1">
        <v>565.726</v>
      </c>
      <c r="T3784" s="1">
        <v>292.35300000000001</v>
      </c>
      <c r="U3784" s="1">
        <v>628.66099999999994</v>
      </c>
      <c r="V3784" s="1">
        <v>295.06099999999998</v>
      </c>
      <c r="W3784" s="4">
        <v>1.2335</v>
      </c>
      <c r="X3784" s="4">
        <v>8.7995000000000001</v>
      </c>
      <c r="Y3784" s="4">
        <v>4.3339999999999996</v>
      </c>
      <c r="Z3784" s="4">
        <v>7.4591500000000002</v>
      </c>
      <c r="AA3784" s="4">
        <v>26.0945</v>
      </c>
      <c r="AB3784" s="4">
        <v>7.8905000000000003</v>
      </c>
      <c r="AC3784" s="4">
        <v>296</v>
      </c>
      <c r="AD3784" s="4">
        <v>0.85514999999999997</v>
      </c>
    </row>
    <row r="3785" spans="1:30" x14ac:dyDescent="0.25">
      <c r="A3785" s="2">
        <v>41453</v>
      </c>
      <c r="B3785" s="1">
        <v>426.07900000000001</v>
      </c>
      <c r="C3785" s="1">
        <v>426.07900000000001</v>
      </c>
      <c r="D3785" s="1">
        <v>508.03399999999999</v>
      </c>
      <c r="E3785" s="1">
        <v>661.34799999999996</v>
      </c>
      <c r="F3785" s="1">
        <v>679.50300000000004</v>
      </c>
      <c r="G3785" s="1">
        <v>507.58600000000001</v>
      </c>
      <c r="H3785" s="1">
        <v>768.47</v>
      </c>
      <c r="I3785" s="1">
        <v>581.98699999999997</v>
      </c>
      <c r="J3785" s="1">
        <v>445.83499999999998</v>
      </c>
      <c r="K3785" s="1">
        <v>450.59500000000003</v>
      </c>
      <c r="L3785" s="1">
        <v>404.43299999999999</v>
      </c>
      <c r="M3785" s="1">
        <v>192.447</v>
      </c>
      <c r="N3785" s="1">
        <v>639.98599999999999</v>
      </c>
      <c r="O3785" s="1">
        <v>127.919</v>
      </c>
      <c r="P3785" s="1">
        <v>280.48200000000003</v>
      </c>
      <c r="Q3785" s="1">
        <v>558.30200000000002</v>
      </c>
      <c r="R3785" s="1">
        <v>387.81700000000001</v>
      </c>
      <c r="S3785" s="1">
        <v>566.05100000000004</v>
      </c>
      <c r="T3785" s="1">
        <v>291.47899999999998</v>
      </c>
      <c r="U3785" s="1">
        <v>627.63599999999997</v>
      </c>
      <c r="V3785" s="1">
        <v>295.13200000000001</v>
      </c>
      <c r="W3785" s="4">
        <v>1.2299</v>
      </c>
      <c r="X3785" s="4">
        <v>8.7732500000000009</v>
      </c>
      <c r="Y3785" s="4">
        <v>4.3302500000000004</v>
      </c>
      <c r="Z3785" s="4">
        <v>7.4587500000000002</v>
      </c>
      <c r="AA3785" s="4">
        <v>25.975000000000001</v>
      </c>
      <c r="AB3785" s="4">
        <v>7.9369500000000004</v>
      </c>
      <c r="AC3785" s="4">
        <v>294.53489999999999</v>
      </c>
      <c r="AD3785" s="4">
        <v>0.85699999999999998</v>
      </c>
    </row>
    <row r="3786" spans="1:30" x14ac:dyDescent="0.25">
      <c r="A3786" s="2">
        <v>41456</v>
      </c>
      <c r="B3786" s="1">
        <v>426.07499999999999</v>
      </c>
      <c r="C3786" s="1">
        <v>426.07499999999999</v>
      </c>
      <c r="D3786" s="1">
        <v>509.08</v>
      </c>
      <c r="E3786" s="1">
        <v>662.822</v>
      </c>
      <c r="F3786" s="1">
        <v>683.38</v>
      </c>
      <c r="G3786" s="1">
        <v>508.79300000000001</v>
      </c>
      <c r="H3786" s="1">
        <v>772.702</v>
      </c>
      <c r="I3786" s="1">
        <v>582.65800000000002</v>
      </c>
      <c r="J3786" s="1">
        <v>445.947</v>
      </c>
      <c r="K3786" s="1">
        <v>451.589</v>
      </c>
      <c r="L3786" s="1">
        <v>405.17399999999998</v>
      </c>
      <c r="M3786" s="1">
        <v>192.965</v>
      </c>
      <c r="N3786" s="1">
        <v>640.05200000000002</v>
      </c>
      <c r="O3786" s="1">
        <v>128.95699999999999</v>
      </c>
      <c r="P3786" s="1">
        <v>279.32900000000001</v>
      </c>
      <c r="Q3786" s="1">
        <v>558.47299999999996</v>
      </c>
      <c r="R3786" s="1">
        <v>389.71199999999999</v>
      </c>
      <c r="S3786" s="1">
        <v>565.83299999999997</v>
      </c>
      <c r="T3786" s="1">
        <v>291.64</v>
      </c>
      <c r="U3786" s="1">
        <v>626.54999999999995</v>
      </c>
      <c r="V3786" s="1">
        <v>294.61900000000003</v>
      </c>
      <c r="W3786" s="4">
        <v>1.2345999999999999</v>
      </c>
      <c r="X3786" s="4">
        <v>8.6891499999999997</v>
      </c>
      <c r="Y3786" s="4">
        <v>4.3312499999999998</v>
      </c>
      <c r="Z3786" s="4">
        <v>7.45885</v>
      </c>
      <c r="AA3786" s="4">
        <v>26.0245</v>
      </c>
      <c r="AB3786" s="4">
        <v>7.9245000000000001</v>
      </c>
      <c r="AC3786" s="4">
        <v>294.26490000000001</v>
      </c>
      <c r="AD3786" s="4">
        <v>0.85624999999999996</v>
      </c>
    </row>
    <row r="3787" spans="1:30" x14ac:dyDescent="0.25">
      <c r="A3787" s="2">
        <v>41457</v>
      </c>
      <c r="B3787" s="1">
        <v>426.87799999999999</v>
      </c>
      <c r="C3787" s="1">
        <v>426.87799999999999</v>
      </c>
      <c r="D3787" s="1">
        <v>509.40499999999997</v>
      </c>
      <c r="E3787" s="1">
        <v>664.08399999999995</v>
      </c>
      <c r="F3787" s="1">
        <v>685.16099999999994</v>
      </c>
      <c r="G3787" s="1">
        <v>509.64600000000002</v>
      </c>
      <c r="H3787" s="1">
        <v>773.49599999999998</v>
      </c>
      <c r="I3787" s="1">
        <v>584.71100000000001</v>
      </c>
      <c r="J3787" s="1">
        <v>446.608</v>
      </c>
      <c r="K3787" s="1">
        <v>451.93599999999998</v>
      </c>
      <c r="L3787" s="1">
        <v>402.71</v>
      </c>
      <c r="M3787" s="1">
        <v>193.21199999999999</v>
      </c>
      <c r="N3787" s="1">
        <v>641.04200000000003</v>
      </c>
      <c r="O3787" s="1">
        <v>126.851</v>
      </c>
      <c r="P3787" s="1">
        <v>279.904</v>
      </c>
      <c r="Q3787" s="1">
        <v>559.36</v>
      </c>
      <c r="R3787" s="1">
        <v>392.90600000000001</v>
      </c>
      <c r="S3787" s="1">
        <v>566.41300000000001</v>
      </c>
      <c r="T3787" s="1">
        <v>293.75200000000001</v>
      </c>
      <c r="U3787" s="1">
        <v>627.51800000000003</v>
      </c>
      <c r="V3787" s="1">
        <v>294.916</v>
      </c>
      <c r="W3787" s="4">
        <v>1.23525</v>
      </c>
      <c r="X3787" s="4">
        <v>8.6954999999999991</v>
      </c>
      <c r="Y3787" s="4">
        <v>4.3346</v>
      </c>
      <c r="Z3787" s="4">
        <v>7.4599500000000001</v>
      </c>
      <c r="AA3787" s="4">
        <v>26.0425</v>
      </c>
      <c r="AB3787" s="4">
        <v>7.9217500000000003</v>
      </c>
      <c r="AC3787" s="4">
        <v>292.9348</v>
      </c>
      <c r="AD3787" s="4">
        <v>0.85919999999999996</v>
      </c>
    </row>
    <row r="3788" spans="1:30" x14ac:dyDescent="0.25">
      <c r="A3788" s="2">
        <v>41458</v>
      </c>
      <c r="B3788" s="1">
        <v>427.983</v>
      </c>
      <c r="C3788" s="1">
        <v>427.983</v>
      </c>
      <c r="D3788" s="1">
        <v>510.101</v>
      </c>
      <c r="E3788" s="1">
        <v>663.00400000000002</v>
      </c>
      <c r="F3788" s="1">
        <v>680.21900000000005</v>
      </c>
      <c r="G3788" s="1">
        <v>509.59300000000002</v>
      </c>
      <c r="H3788" s="1">
        <v>770.78700000000003</v>
      </c>
      <c r="I3788" s="1">
        <v>583.02499999999998</v>
      </c>
      <c r="J3788" s="1">
        <v>447.33800000000002</v>
      </c>
      <c r="K3788" s="1">
        <v>452.54700000000003</v>
      </c>
      <c r="L3788" s="1">
        <v>385.18099999999998</v>
      </c>
      <c r="M3788" s="1">
        <v>192.94200000000001</v>
      </c>
      <c r="N3788" s="1">
        <v>642.12699999999995</v>
      </c>
      <c r="O3788" s="1">
        <v>122.378</v>
      </c>
      <c r="P3788" s="1">
        <v>280.57400000000001</v>
      </c>
      <c r="Q3788" s="1">
        <v>561.52200000000005</v>
      </c>
      <c r="R3788" s="1">
        <v>393.29500000000002</v>
      </c>
      <c r="S3788" s="1">
        <v>566.62300000000005</v>
      </c>
      <c r="T3788" s="1">
        <v>293.70299999999997</v>
      </c>
      <c r="U3788" s="1">
        <v>629.44500000000005</v>
      </c>
      <c r="V3788" s="1">
        <v>295.57499999999999</v>
      </c>
      <c r="W3788" s="4">
        <v>1.2311000000000001</v>
      </c>
      <c r="X3788" s="4">
        <v>8.6981000000000002</v>
      </c>
      <c r="Y3788" s="4">
        <v>4.3137499999999998</v>
      </c>
      <c r="Z3788" s="4">
        <v>7.46035</v>
      </c>
      <c r="AA3788" s="4">
        <v>26.067</v>
      </c>
      <c r="AB3788" s="4">
        <v>7.9217500000000003</v>
      </c>
      <c r="AC3788" s="4">
        <v>294.7</v>
      </c>
      <c r="AD3788" s="4">
        <v>0.85014999999999996</v>
      </c>
    </row>
    <row r="3789" spans="1:30" x14ac:dyDescent="0.25">
      <c r="A3789" s="2">
        <v>41459</v>
      </c>
      <c r="B3789" s="1">
        <v>428.12700000000001</v>
      </c>
      <c r="C3789" s="1">
        <v>428.12700000000001</v>
      </c>
      <c r="D3789" s="1">
        <v>510.959</v>
      </c>
      <c r="E3789" s="1">
        <v>663.44200000000001</v>
      </c>
      <c r="F3789" s="1">
        <v>682.06299999999999</v>
      </c>
      <c r="G3789" s="1">
        <v>509.99</v>
      </c>
      <c r="H3789" s="1">
        <v>775.09799999999996</v>
      </c>
      <c r="I3789" s="1">
        <v>584.34699999999998</v>
      </c>
      <c r="J3789" s="1">
        <v>447.64800000000002</v>
      </c>
      <c r="K3789" s="1">
        <v>452.56900000000002</v>
      </c>
      <c r="L3789" s="1">
        <v>388.334</v>
      </c>
      <c r="M3789" s="1">
        <v>193.39099999999999</v>
      </c>
      <c r="N3789" s="1">
        <v>642.55899999999997</v>
      </c>
      <c r="O3789" s="1">
        <v>122.265</v>
      </c>
      <c r="P3789" s="1">
        <v>280.44099999999997</v>
      </c>
      <c r="Q3789" s="1">
        <v>560.70699999999999</v>
      </c>
      <c r="R3789" s="1">
        <v>394.75799999999998</v>
      </c>
      <c r="S3789" s="1">
        <v>566.69600000000003</v>
      </c>
      <c r="T3789" s="1">
        <v>295.99400000000003</v>
      </c>
      <c r="U3789" s="1">
        <v>630.11300000000006</v>
      </c>
      <c r="V3789" s="1">
        <v>295.76</v>
      </c>
      <c r="W3789" s="4">
        <v>1.2350000000000001</v>
      </c>
      <c r="X3789" s="4">
        <v>8.6180000000000003</v>
      </c>
      <c r="Y3789" s="4">
        <v>4.2759</v>
      </c>
      <c r="Z3789" s="4">
        <v>7.4599000000000002</v>
      </c>
      <c r="AA3789" s="4">
        <v>25.849</v>
      </c>
      <c r="AB3789" s="4">
        <v>7.8857999999999997</v>
      </c>
      <c r="AC3789" s="4">
        <v>293.73</v>
      </c>
      <c r="AD3789" s="4">
        <v>0.85714999999999997</v>
      </c>
    </row>
    <row r="3790" spans="1:30" x14ac:dyDescent="0.25">
      <c r="A3790" s="2">
        <v>41460</v>
      </c>
      <c r="B3790" s="1">
        <v>426.952</v>
      </c>
      <c r="C3790" s="1">
        <v>426.952</v>
      </c>
      <c r="D3790" s="1">
        <v>510.70299999999997</v>
      </c>
      <c r="E3790" s="1">
        <v>659.45100000000002</v>
      </c>
      <c r="F3790" s="1">
        <v>684.61300000000006</v>
      </c>
      <c r="G3790" s="1">
        <v>509.72199999999998</v>
      </c>
      <c r="H3790" s="1">
        <v>774.86099999999999</v>
      </c>
      <c r="I3790" s="1">
        <v>585.69500000000005</v>
      </c>
      <c r="J3790" s="1">
        <v>446.65499999999997</v>
      </c>
      <c r="K3790" s="1">
        <v>451.74900000000002</v>
      </c>
      <c r="L3790" s="1">
        <v>389.79700000000003</v>
      </c>
      <c r="M3790" s="1">
        <v>193.297</v>
      </c>
      <c r="N3790" s="1">
        <v>641.44899999999996</v>
      </c>
      <c r="O3790" s="1">
        <v>123.773</v>
      </c>
      <c r="P3790" s="1">
        <v>281.49400000000003</v>
      </c>
      <c r="Q3790" s="1">
        <v>558.428</v>
      </c>
      <c r="R3790" s="1">
        <v>395.57100000000003</v>
      </c>
      <c r="S3790" s="1">
        <v>564.75199999999995</v>
      </c>
      <c r="T3790" s="1">
        <v>295.15699999999998</v>
      </c>
      <c r="U3790" s="1">
        <v>627.51599999999996</v>
      </c>
      <c r="V3790" s="1">
        <v>295.09399999999999</v>
      </c>
      <c r="W3790" s="4">
        <v>1.2341500000000001</v>
      </c>
      <c r="X3790" s="4">
        <v>8.7219499999999996</v>
      </c>
      <c r="Y3790" s="4">
        <v>4.3122999999999996</v>
      </c>
      <c r="Z3790" s="4">
        <v>7.4590500000000004</v>
      </c>
      <c r="AA3790" s="4">
        <v>25.975000000000001</v>
      </c>
      <c r="AB3790" s="4">
        <v>8.0229499999999998</v>
      </c>
      <c r="AC3790" s="4">
        <v>295.72489999999999</v>
      </c>
      <c r="AD3790" s="4">
        <v>0.86234999999999995</v>
      </c>
    </row>
    <row r="3791" spans="1:30" x14ac:dyDescent="0.25">
      <c r="A3791" s="2">
        <v>41463</v>
      </c>
      <c r="B3791" s="1">
        <v>427.24599999999998</v>
      </c>
      <c r="C3791" s="1">
        <v>427.24599999999998</v>
      </c>
      <c r="D3791" s="1">
        <v>511.613</v>
      </c>
      <c r="E3791" s="1">
        <v>659.05399999999997</v>
      </c>
      <c r="F3791" s="1">
        <v>683.96799999999996</v>
      </c>
      <c r="G3791" s="1">
        <v>510.87</v>
      </c>
      <c r="H3791" s="1">
        <v>776.51199999999994</v>
      </c>
      <c r="I3791" s="1">
        <v>586.63099999999997</v>
      </c>
      <c r="J3791" s="1">
        <v>447.10599999999999</v>
      </c>
      <c r="K3791" s="1">
        <v>452.33100000000002</v>
      </c>
      <c r="L3791" s="1">
        <v>392.55099999999999</v>
      </c>
      <c r="M3791" s="1">
        <v>193.56299999999999</v>
      </c>
      <c r="N3791" s="1">
        <v>642.46699999999998</v>
      </c>
      <c r="O3791" s="1">
        <v>127.01600000000001</v>
      </c>
      <c r="P3791" s="1">
        <v>281.19299999999998</v>
      </c>
      <c r="Q3791" s="1">
        <v>558.5</v>
      </c>
      <c r="R3791" s="1">
        <v>395.60199999999998</v>
      </c>
      <c r="S3791" s="1">
        <v>564.25199999999995</v>
      </c>
      <c r="T3791" s="1">
        <v>295.63799999999998</v>
      </c>
      <c r="U3791" s="1">
        <v>627.697</v>
      </c>
      <c r="V3791" s="1">
        <v>294.06400000000002</v>
      </c>
      <c r="W3791" s="4">
        <v>1.24065</v>
      </c>
      <c r="X3791" s="4">
        <v>8.7263999999999999</v>
      </c>
      <c r="Y3791" s="4">
        <v>4.3148</v>
      </c>
      <c r="Z3791" s="4">
        <v>7.4592000000000001</v>
      </c>
      <c r="AA3791" s="4">
        <v>25.974</v>
      </c>
      <c r="AB3791" s="4">
        <v>7.9112</v>
      </c>
      <c r="AC3791" s="4">
        <v>294.65989999999999</v>
      </c>
      <c r="AD3791" s="4">
        <v>0.86124999999999996</v>
      </c>
    </row>
    <row r="3792" spans="1:30" x14ac:dyDescent="0.25">
      <c r="A3792" s="2">
        <v>41464</v>
      </c>
      <c r="B3792" s="1">
        <v>427.97899999999998</v>
      </c>
      <c r="C3792" s="1">
        <v>427.97899999999998</v>
      </c>
      <c r="D3792" s="1">
        <v>512.30899999999997</v>
      </c>
      <c r="E3792" s="1">
        <v>661.21299999999997</v>
      </c>
      <c r="F3792" s="1">
        <v>682.66099999999994</v>
      </c>
      <c r="G3792" s="1">
        <v>511.63200000000001</v>
      </c>
      <c r="H3792" s="1">
        <v>774.71299999999997</v>
      </c>
      <c r="I3792" s="1">
        <v>587.50699999999995</v>
      </c>
      <c r="J3792" s="1">
        <v>448.01900000000001</v>
      </c>
      <c r="K3792" s="1">
        <v>453.16</v>
      </c>
      <c r="L3792" s="1">
        <v>393.01299999999998</v>
      </c>
      <c r="M3792" s="1">
        <v>193.62299999999999</v>
      </c>
      <c r="N3792" s="1">
        <v>643.995</v>
      </c>
      <c r="O3792" s="1">
        <v>128.04400000000001</v>
      </c>
      <c r="P3792" s="1">
        <v>282.29000000000002</v>
      </c>
      <c r="Q3792" s="1">
        <v>560.01300000000003</v>
      </c>
      <c r="R3792" s="1">
        <v>395.66800000000001</v>
      </c>
      <c r="S3792" s="1">
        <v>564.30999999999995</v>
      </c>
      <c r="T3792" s="1">
        <v>296.916</v>
      </c>
      <c r="U3792" s="1">
        <v>629.423</v>
      </c>
      <c r="V3792" s="1">
        <v>294.15300000000002</v>
      </c>
      <c r="W3792" s="4">
        <v>1.2446999999999999</v>
      </c>
      <c r="X3792" s="4">
        <v>8.7070000000000007</v>
      </c>
      <c r="Y3792" s="4">
        <v>4.3242500000000001</v>
      </c>
      <c r="Z3792" s="4">
        <v>7.4586499999999996</v>
      </c>
      <c r="AA3792" s="4">
        <v>25.875499999999999</v>
      </c>
      <c r="AB3792" s="4">
        <v>7.9269999999999996</v>
      </c>
      <c r="AC3792" s="4">
        <v>292.75</v>
      </c>
      <c r="AD3792" s="4">
        <v>0.86214999999999997</v>
      </c>
    </row>
    <row r="3793" spans="1:30" x14ac:dyDescent="0.25">
      <c r="A3793" s="2">
        <v>41465</v>
      </c>
      <c r="B3793" s="1">
        <v>428.18700000000001</v>
      </c>
      <c r="C3793" s="1">
        <v>428.18700000000001</v>
      </c>
      <c r="D3793" s="1">
        <v>511.96800000000002</v>
      </c>
      <c r="E3793" s="1">
        <v>662.64800000000002</v>
      </c>
      <c r="F3793" s="1">
        <v>679.43700000000001</v>
      </c>
      <c r="G3793" s="1">
        <v>511.27199999999999</v>
      </c>
      <c r="H3793" s="1">
        <v>773.67200000000003</v>
      </c>
      <c r="I3793" s="1">
        <v>586.71799999999996</v>
      </c>
      <c r="J3793" s="1">
        <v>448.00700000000001</v>
      </c>
      <c r="K3793" s="1">
        <v>453.28300000000002</v>
      </c>
      <c r="L3793" s="1">
        <v>394.81700000000001</v>
      </c>
      <c r="M3793" s="1">
        <v>193.45099999999999</v>
      </c>
      <c r="N3793" s="1">
        <v>643.90800000000002</v>
      </c>
      <c r="O3793" s="1">
        <v>125.91800000000001</v>
      </c>
      <c r="P3793" s="1">
        <v>283.31200000000001</v>
      </c>
      <c r="Q3793" s="1">
        <v>560.38199999999995</v>
      </c>
      <c r="R3793" s="1">
        <v>395.07900000000001</v>
      </c>
      <c r="S3793" s="1">
        <v>564.68600000000004</v>
      </c>
      <c r="T3793" s="1">
        <v>296.39499999999998</v>
      </c>
      <c r="U3793" s="1">
        <v>629.88499999999999</v>
      </c>
      <c r="V3793" s="1">
        <v>294.23200000000003</v>
      </c>
      <c r="W3793" s="4">
        <v>1.2438499999999999</v>
      </c>
      <c r="X3793" s="4">
        <v>8.6894500000000008</v>
      </c>
      <c r="Y3793" s="4">
        <v>4.3271499999999996</v>
      </c>
      <c r="Z3793" s="4">
        <v>7.4581</v>
      </c>
      <c r="AA3793" s="4">
        <v>25.95</v>
      </c>
      <c r="AB3793" s="4">
        <v>7.8792499999999999</v>
      </c>
      <c r="AC3793" s="4">
        <v>293.74489999999997</v>
      </c>
      <c r="AD3793" s="4">
        <v>0.86034999999999995</v>
      </c>
    </row>
    <row r="3794" spans="1:30" x14ac:dyDescent="0.25">
      <c r="A3794" s="2">
        <v>41466</v>
      </c>
      <c r="B3794" s="1">
        <v>428.90300000000002</v>
      </c>
      <c r="C3794" s="1">
        <v>428.90300000000002</v>
      </c>
      <c r="D3794" s="1">
        <v>512.25099999999998</v>
      </c>
      <c r="E3794" s="1">
        <v>664.79300000000001</v>
      </c>
      <c r="F3794" s="1">
        <v>678.38499999999999</v>
      </c>
      <c r="G3794" s="1">
        <v>510.928</v>
      </c>
      <c r="H3794" s="1">
        <v>771.14599999999996</v>
      </c>
      <c r="I3794" s="1">
        <v>586.529</v>
      </c>
      <c r="J3794" s="1">
        <v>448.31200000000001</v>
      </c>
      <c r="K3794" s="1">
        <v>453.68700000000001</v>
      </c>
      <c r="L3794" s="1">
        <v>391.42700000000002</v>
      </c>
      <c r="M3794" s="1">
        <v>193.34399999999999</v>
      </c>
      <c r="N3794" s="1">
        <v>644.26499999999999</v>
      </c>
      <c r="O3794" s="1">
        <v>126.039</v>
      </c>
      <c r="P3794" s="1">
        <v>283.19099999999997</v>
      </c>
      <c r="Q3794" s="1">
        <v>561.29300000000001</v>
      </c>
      <c r="R3794" s="1">
        <v>394.834</v>
      </c>
      <c r="S3794" s="1">
        <v>565.15499999999997</v>
      </c>
      <c r="T3794" s="1">
        <v>296.34899999999999</v>
      </c>
      <c r="U3794" s="1">
        <v>630.86599999999999</v>
      </c>
      <c r="V3794" s="1">
        <v>294.60500000000002</v>
      </c>
      <c r="W3794" s="4">
        <v>1.2399</v>
      </c>
      <c r="X3794" s="4">
        <v>8.7232500000000002</v>
      </c>
      <c r="Y3794" s="4">
        <v>4.3267499999999997</v>
      </c>
      <c r="Z3794" s="4">
        <v>7.4583500000000003</v>
      </c>
      <c r="AA3794" s="4">
        <v>25.970500000000001</v>
      </c>
      <c r="AB3794" s="4">
        <v>7.9452999999999996</v>
      </c>
      <c r="AC3794" s="4">
        <v>292.6499</v>
      </c>
      <c r="AD3794" s="4">
        <v>0.86270000000000002</v>
      </c>
    </row>
    <row r="3795" spans="1:30" x14ac:dyDescent="0.25">
      <c r="A3795" s="2">
        <v>41467</v>
      </c>
      <c r="B3795" s="1">
        <v>430.11399999999998</v>
      </c>
      <c r="C3795" s="1">
        <v>430.11399999999998</v>
      </c>
      <c r="D3795" s="1">
        <v>513.25300000000004</v>
      </c>
      <c r="E3795" s="1">
        <v>667.40599999999995</v>
      </c>
      <c r="F3795" s="1">
        <v>680.01300000000003</v>
      </c>
      <c r="G3795" s="1">
        <v>511.822</v>
      </c>
      <c r="H3795" s="1">
        <v>771.47699999999998</v>
      </c>
      <c r="I3795" s="1">
        <v>588.48599999999999</v>
      </c>
      <c r="J3795" s="1">
        <v>449.464</v>
      </c>
      <c r="K3795" s="1">
        <v>454.46199999999999</v>
      </c>
      <c r="L3795" s="1">
        <v>382.12799999999999</v>
      </c>
      <c r="M3795" s="1">
        <v>193.625</v>
      </c>
      <c r="N3795" s="1">
        <v>645.88699999999994</v>
      </c>
      <c r="O3795" s="1">
        <v>128.066</v>
      </c>
      <c r="P3795" s="1">
        <v>284.346</v>
      </c>
      <c r="Q3795" s="1">
        <v>563.27599999999995</v>
      </c>
      <c r="R3795" s="1">
        <v>395.31799999999998</v>
      </c>
      <c r="S3795" s="1">
        <v>565.85299999999995</v>
      </c>
      <c r="T3795" s="1">
        <v>296.89100000000002</v>
      </c>
      <c r="U3795" s="1">
        <v>632.91</v>
      </c>
      <c r="V3795" s="1">
        <v>295.27</v>
      </c>
      <c r="W3795" s="4">
        <v>1.2373000000000001</v>
      </c>
      <c r="X3795" s="4">
        <v>8.7226999999999997</v>
      </c>
      <c r="Y3795" s="4">
        <v>4.2981999999999996</v>
      </c>
      <c r="Z3795" s="4">
        <v>7.4578499999999996</v>
      </c>
      <c r="AA3795" s="4">
        <v>25.984000000000002</v>
      </c>
      <c r="AB3795" s="4">
        <v>7.923</v>
      </c>
      <c r="AC3795" s="4">
        <v>292.20999999999998</v>
      </c>
      <c r="AD3795" s="4">
        <v>0.86345000000000005</v>
      </c>
    </row>
    <row r="3796" spans="1:30" x14ac:dyDescent="0.25">
      <c r="A3796" s="2">
        <v>41470</v>
      </c>
      <c r="B3796" s="1">
        <v>429.745</v>
      </c>
      <c r="C3796" s="1">
        <v>429.745</v>
      </c>
      <c r="D3796" s="1">
        <v>512.52800000000002</v>
      </c>
      <c r="E3796" s="1">
        <v>666.63599999999997</v>
      </c>
      <c r="F3796" s="1">
        <v>681.49400000000003</v>
      </c>
      <c r="G3796" s="1">
        <v>511.26</v>
      </c>
      <c r="H3796" s="1">
        <v>772.78300000000002</v>
      </c>
      <c r="I3796" s="1">
        <v>590.53599999999994</v>
      </c>
      <c r="J3796" s="1">
        <v>448.97300000000001</v>
      </c>
      <c r="K3796" s="1">
        <v>454.25200000000001</v>
      </c>
      <c r="L3796" s="1">
        <v>385.41899999999998</v>
      </c>
      <c r="M3796" s="1">
        <v>193.654</v>
      </c>
      <c r="N3796" s="1">
        <v>645.36</v>
      </c>
      <c r="O3796" s="1">
        <v>128.971</v>
      </c>
      <c r="P3796" s="1">
        <v>284.24400000000003</v>
      </c>
      <c r="Q3796" s="1">
        <v>563.05399999999997</v>
      </c>
      <c r="R3796" s="1">
        <v>395.488</v>
      </c>
      <c r="S3796" s="1">
        <v>564.83199999999999</v>
      </c>
      <c r="T3796" s="1">
        <v>296.80599999999998</v>
      </c>
      <c r="U3796" s="1">
        <v>632.06299999999999</v>
      </c>
      <c r="V3796" s="1">
        <v>295.14600000000002</v>
      </c>
      <c r="W3796" s="4">
        <v>1.2401</v>
      </c>
      <c r="X3796" s="4">
        <v>8.7294999999999998</v>
      </c>
      <c r="Y3796" s="4">
        <v>4.2904999999999998</v>
      </c>
      <c r="Z3796" s="4">
        <v>7.4573499999999999</v>
      </c>
      <c r="AA3796" s="4">
        <v>26.009</v>
      </c>
      <c r="AB3796" s="4">
        <v>7.9338499999999996</v>
      </c>
      <c r="AC3796" s="4">
        <v>292.33980000000003</v>
      </c>
      <c r="AD3796" s="4">
        <v>0.86385000000000001</v>
      </c>
    </row>
    <row r="3797" spans="1:30" x14ac:dyDescent="0.25">
      <c r="A3797" s="2">
        <v>41471</v>
      </c>
      <c r="B3797" s="1">
        <v>430.34100000000001</v>
      </c>
      <c r="C3797" s="1">
        <v>430.34100000000001</v>
      </c>
      <c r="D3797" s="1">
        <v>512.79399999999998</v>
      </c>
      <c r="E3797" s="1">
        <v>669.68</v>
      </c>
      <c r="F3797" s="1">
        <v>683.37900000000002</v>
      </c>
      <c r="G3797" s="1">
        <v>511.471</v>
      </c>
      <c r="H3797" s="1">
        <v>772.89700000000005</v>
      </c>
      <c r="I3797" s="1">
        <v>590.76099999999997</v>
      </c>
      <c r="J3797" s="1">
        <v>449.31099999999998</v>
      </c>
      <c r="K3797" s="1">
        <v>454.62599999999998</v>
      </c>
      <c r="L3797" s="1">
        <v>387.52800000000002</v>
      </c>
      <c r="M3797" s="1">
        <v>193.84200000000001</v>
      </c>
      <c r="N3797" s="1">
        <v>645.95699999999999</v>
      </c>
      <c r="O3797" s="1">
        <v>129.078</v>
      </c>
      <c r="P3797" s="1">
        <v>284.03199999999998</v>
      </c>
      <c r="Q3797" s="1">
        <v>563.44100000000003</v>
      </c>
      <c r="R3797" s="1">
        <v>395.83199999999999</v>
      </c>
      <c r="S3797" s="1">
        <v>562.96100000000001</v>
      </c>
      <c r="T3797" s="1">
        <v>296.91300000000001</v>
      </c>
      <c r="U3797" s="1">
        <v>633.053</v>
      </c>
      <c r="V3797" s="1">
        <v>295.04599999999999</v>
      </c>
      <c r="W3797" s="4">
        <v>1.23715</v>
      </c>
      <c r="X3797" s="4">
        <v>8.6463999999999999</v>
      </c>
      <c r="Y3797" s="4">
        <v>4.2460000000000004</v>
      </c>
      <c r="Z3797" s="4">
        <v>7.4571500000000004</v>
      </c>
      <c r="AA3797" s="4">
        <v>25.945499999999999</v>
      </c>
      <c r="AB3797" s="4">
        <v>7.8739499999999998</v>
      </c>
      <c r="AC3797" s="4">
        <v>292.32979999999998</v>
      </c>
      <c r="AD3797" s="4">
        <v>0.86875000000000002</v>
      </c>
    </row>
    <row r="3798" spans="1:30" x14ac:dyDescent="0.25">
      <c r="A3798" s="2">
        <v>41472</v>
      </c>
      <c r="B3798" s="1">
        <v>430.85399999999998</v>
      </c>
      <c r="C3798" s="1">
        <v>430.85399999999998</v>
      </c>
      <c r="D3798" s="1">
        <v>512.76199999999994</v>
      </c>
      <c r="E3798" s="1">
        <v>668.58600000000001</v>
      </c>
      <c r="F3798" s="1">
        <v>683.21100000000001</v>
      </c>
      <c r="G3798" s="1">
        <v>511.70800000000003</v>
      </c>
      <c r="H3798" s="1">
        <v>771.99599999999998</v>
      </c>
      <c r="I3798" s="1">
        <v>588.94600000000003</v>
      </c>
      <c r="J3798" s="1">
        <v>449.45699999999999</v>
      </c>
      <c r="K3798" s="1">
        <v>454.97399999999999</v>
      </c>
      <c r="L3798" s="1">
        <v>387.65199999999999</v>
      </c>
      <c r="M3798" s="1">
        <v>193.83600000000001</v>
      </c>
      <c r="N3798" s="1">
        <v>646.30600000000004</v>
      </c>
      <c r="O3798" s="1">
        <v>128.91800000000001</v>
      </c>
      <c r="P3798" s="1">
        <v>283.85700000000003</v>
      </c>
      <c r="Q3798" s="1">
        <v>564.08900000000006</v>
      </c>
      <c r="R3798" s="1">
        <v>395.27499999999998</v>
      </c>
      <c r="S3798" s="1">
        <v>563.28300000000002</v>
      </c>
      <c r="T3798" s="1">
        <v>295.976</v>
      </c>
      <c r="U3798" s="1">
        <v>633.70600000000002</v>
      </c>
      <c r="V3798" s="1">
        <v>295.09500000000003</v>
      </c>
      <c r="W3798" s="4">
        <v>1.2358499999999999</v>
      </c>
      <c r="X3798" s="4">
        <v>8.6219999999999999</v>
      </c>
      <c r="Y3798" s="4">
        <v>4.2474999999999996</v>
      </c>
      <c r="Z3798" s="4">
        <v>7.4573499999999999</v>
      </c>
      <c r="AA3798" s="4">
        <v>25.907499999999999</v>
      </c>
      <c r="AB3798" s="4">
        <v>7.8594499999999998</v>
      </c>
      <c r="AC3798" s="4">
        <v>292.57499999999999</v>
      </c>
      <c r="AD3798" s="4">
        <v>0.86294999999999999</v>
      </c>
    </row>
    <row r="3799" spans="1:30" x14ac:dyDescent="0.25">
      <c r="A3799" s="2">
        <v>41473</v>
      </c>
      <c r="B3799" s="1">
        <v>431.21499999999997</v>
      </c>
      <c r="C3799" s="1">
        <v>431.21499999999997</v>
      </c>
      <c r="D3799" s="1">
        <v>513.25</v>
      </c>
      <c r="E3799" s="1">
        <v>669.70100000000002</v>
      </c>
      <c r="F3799" s="1">
        <v>684.72900000000004</v>
      </c>
      <c r="G3799" s="1">
        <v>512.28499999999997</v>
      </c>
      <c r="H3799" s="1">
        <v>774.86199999999997</v>
      </c>
      <c r="I3799" s="1">
        <v>589.44299999999998</v>
      </c>
      <c r="J3799" s="1">
        <v>450.01600000000002</v>
      </c>
      <c r="K3799" s="1">
        <v>455.63</v>
      </c>
      <c r="L3799" s="1">
        <v>390.96199999999999</v>
      </c>
      <c r="M3799" s="1">
        <v>194.2</v>
      </c>
      <c r="N3799" s="1">
        <v>647.22500000000002</v>
      </c>
      <c r="O3799" s="1">
        <v>130.64699999999999</v>
      </c>
      <c r="P3799" s="1">
        <v>284.69099999999997</v>
      </c>
      <c r="Q3799" s="1">
        <v>565.46500000000003</v>
      </c>
      <c r="R3799" s="1">
        <v>395.38400000000001</v>
      </c>
      <c r="S3799" s="1">
        <v>564.75900000000001</v>
      </c>
      <c r="T3799" s="1">
        <v>296.75799999999998</v>
      </c>
      <c r="U3799" s="1">
        <v>634.26300000000003</v>
      </c>
      <c r="V3799" s="1">
        <v>295.61799999999999</v>
      </c>
      <c r="W3799" s="4">
        <v>1.23875</v>
      </c>
      <c r="X3799" s="4">
        <v>8.6387499999999999</v>
      </c>
      <c r="Y3799" s="4">
        <v>4.2466499999999998</v>
      </c>
      <c r="Z3799" s="4">
        <v>7.4573</v>
      </c>
      <c r="AA3799" s="4">
        <v>25.93</v>
      </c>
      <c r="AB3799" s="4">
        <v>7.8468499999999999</v>
      </c>
      <c r="AC3799" s="4">
        <v>294.73489999999998</v>
      </c>
      <c r="AD3799" s="4">
        <v>0.86134999999999995</v>
      </c>
    </row>
    <row r="3800" spans="1:30" x14ac:dyDescent="0.25">
      <c r="A3800" s="2">
        <v>41474</v>
      </c>
      <c r="B3800" s="1">
        <v>431.05700000000002</v>
      </c>
      <c r="C3800" s="1">
        <v>431.05700000000002</v>
      </c>
      <c r="D3800" s="1">
        <v>512.774</v>
      </c>
      <c r="E3800" s="1">
        <v>668.20799999999997</v>
      </c>
      <c r="F3800" s="1">
        <v>685.28599999999994</v>
      </c>
      <c r="G3800" s="1">
        <v>511.988</v>
      </c>
      <c r="H3800" s="1">
        <v>775.73699999999997</v>
      </c>
      <c r="I3800" s="1">
        <v>589.94200000000001</v>
      </c>
      <c r="J3800" s="1">
        <v>450.04</v>
      </c>
      <c r="K3800" s="1">
        <v>455.83199999999999</v>
      </c>
      <c r="L3800" s="1">
        <v>393.96199999999999</v>
      </c>
      <c r="M3800" s="1">
        <v>194.23699999999999</v>
      </c>
      <c r="N3800" s="1">
        <v>647.39499999999998</v>
      </c>
      <c r="O3800" s="1">
        <v>130.68</v>
      </c>
      <c r="P3800" s="1">
        <v>284.70499999999998</v>
      </c>
      <c r="Q3800" s="1">
        <v>565.43100000000004</v>
      </c>
      <c r="R3800" s="1">
        <v>393.95699999999999</v>
      </c>
      <c r="S3800" s="1">
        <v>565.99099999999999</v>
      </c>
      <c r="T3800" s="1">
        <v>297.50299999999999</v>
      </c>
      <c r="U3800" s="1">
        <v>633.50699999999995</v>
      </c>
      <c r="V3800" s="1">
        <v>295.87299999999999</v>
      </c>
      <c r="W3800" s="4">
        <v>1.2359</v>
      </c>
      <c r="X3800" s="4">
        <v>8.5985999999999994</v>
      </c>
      <c r="Y3800" s="4">
        <v>4.2377500000000001</v>
      </c>
      <c r="Z3800" s="4">
        <v>7.4573499999999999</v>
      </c>
      <c r="AA3800" s="4">
        <v>25.932500000000001</v>
      </c>
      <c r="AB3800" s="4">
        <v>7.8447500000000003</v>
      </c>
      <c r="AC3800" s="4">
        <v>295.55489999999998</v>
      </c>
      <c r="AD3800" s="4">
        <v>0.86104999999999998</v>
      </c>
    </row>
    <row r="3801" spans="1:30" x14ac:dyDescent="0.25">
      <c r="A3801" s="2">
        <v>41477</v>
      </c>
      <c r="B3801" s="1">
        <v>431.03300000000002</v>
      </c>
      <c r="C3801" s="1">
        <v>431.03300000000002</v>
      </c>
      <c r="D3801" s="1">
        <v>512.63</v>
      </c>
      <c r="E3801" s="1">
        <v>669.351</v>
      </c>
      <c r="F3801" s="1">
        <v>687.06299999999999</v>
      </c>
      <c r="G3801" s="1">
        <v>511.36</v>
      </c>
      <c r="H3801" s="1">
        <v>778.99</v>
      </c>
      <c r="I3801" s="1">
        <v>590.57000000000005</v>
      </c>
      <c r="J3801" s="1">
        <v>449.94799999999998</v>
      </c>
      <c r="K3801" s="1">
        <v>456.48399999999998</v>
      </c>
      <c r="L3801" s="1">
        <v>402.38400000000001</v>
      </c>
      <c r="M3801" s="1">
        <v>194.53</v>
      </c>
      <c r="N3801" s="1">
        <v>647.16600000000005</v>
      </c>
      <c r="O3801" s="1">
        <v>132.429</v>
      </c>
      <c r="P3801" s="1">
        <v>284.65199999999999</v>
      </c>
      <c r="Q3801" s="1">
        <v>565.52200000000005</v>
      </c>
      <c r="R3801" s="1">
        <v>393.66300000000001</v>
      </c>
      <c r="S3801" s="1">
        <v>566.16899999999998</v>
      </c>
      <c r="T3801" s="1">
        <v>298.649</v>
      </c>
      <c r="U3801" s="1">
        <v>632.83699999999999</v>
      </c>
      <c r="V3801" s="1">
        <v>295.93</v>
      </c>
      <c r="W3801" s="4">
        <v>1.2338499999999999</v>
      </c>
      <c r="X3801" s="4">
        <v>8.5499500000000008</v>
      </c>
      <c r="Y3801" s="4">
        <v>4.2122999999999999</v>
      </c>
      <c r="Z3801" s="4">
        <v>7.4573999999999998</v>
      </c>
      <c r="AA3801" s="4">
        <v>25.95</v>
      </c>
      <c r="AB3801" s="4">
        <v>7.819</v>
      </c>
      <c r="AC3801" s="4">
        <v>294.24</v>
      </c>
      <c r="AD3801" s="4">
        <v>0.85845000000000005</v>
      </c>
    </row>
    <row r="3802" spans="1:30" x14ac:dyDescent="0.25">
      <c r="A3802" s="2">
        <v>41478</v>
      </c>
      <c r="B3802" s="1">
        <v>430.161</v>
      </c>
      <c r="C3802" s="1">
        <v>430.161</v>
      </c>
      <c r="D3802" s="1">
        <v>512.31600000000003</v>
      </c>
      <c r="E3802" s="1">
        <v>666.66300000000001</v>
      </c>
      <c r="F3802" s="1">
        <v>686.45699999999999</v>
      </c>
      <c r="G3802" s="1">
        <v>511.5</v>
      </c>
      <c r="H3802" s="1">
        <v>777.94799999999998</v>
      </c>
      <c r="I3802" s="1">
        <v>590.71699999999998</v>
      </c>
      <c r="J3802" s="1">
        <v>449.51299999999998</v>
      </c>
      <c r="K3802" s="1">
        <v>455.726</v>
      </c>
      <c r="L3802" s="1">
        <v>400.15699999999998</v>
      </c>
      <c r="M3802" s="1">
        <v>194.29900000000001</v>
      </c>
      <c r="N3802" s="1">
        <v>646.005</v>
      </c>
      <c r="O3802" s="1">
        <v>132.02799999999999</v>
      </c>
      <c r="P3802" s="1">
        <v>284.20699999999999</v>
      </c>
      <c r="Q3802" s="1">
        <v>564.22500000000002</v>
      </c>
      <c r="R3802" s="1">
        <v>394.17899999999997</v>
      </c>
      <c r="S3802" s="1">
        <v>565.77300000000002</v>
      </c>
      <c r="T3802" s="1">
        <v>297.31900000000002</v>
      </c>
      <c r="U3802" s="1">
        <v>631.28399999999999</v>
      </c>
      <c r="V3802" s="1">
        <v>295.62799999999999</v>
      </c>
      <c r="W3802" s="4">
        <v>1.2377</v>
      </c>
      <c r="X3802" s="4">
        <v>8.5300499999999992</v>
      </c>
      <c r="Y3802" s="4">
        <v>4.2081999999999997</v>
      </c>
      <c r="Z3802" s="4">
        <v>7.45845</v>
      </c>
      <c r="AA3802" s="4">
        <v>25.937999999999999</v>
      </c>
      <c r="AB3802" s="4">
        <v>7.7874499999999998</v>
      </c>
      <c r="AC3802" s="4">
        <v>296.08980000000003</v>
      </c>
      <c r="AD3802" s="4">
        <v>0.86019999999999996</v>
      </c>
    </row>
    <row r="3803" spans="1:30" x14ac:dyDescent="0.25">
      <c r="A3803" s="2">
        <v>41479</v>
      </c>
      <c r="B3803" s="1">
        <v>428.25599999999997</v>
      </c>
      <c r="C3803" s="1">
        <v>428.25599999999997</v>
      </c>
      <c r="D3803" s="1">
        <v>511.16699999999997</v>
      </c>
      <c r="E3803" s="1">
        <v>663.18299999999999</v>
      </c>
      <c r="F3803" s="1">
        <v>686.947</v>
      </c>
      <c r="G3803" s="1">
        <v>511.33699999999999</v>
      </c>
      <c r="H3803" s="1">
        <v>779.01700000000005</v>
      </c>
      <c r="I3803" s="1">
        <v>590.06200000000001</v>
      </c>
      <c r="J3803" s="1">
        <v>448.28899999999999</v>
      </c>
      <c r="K3803" s="1">
        <v>454.44900000000001</v>
      </c>
      <c r="L3803" s="1">
        <v>402.94</v>
      </c>
      <c r="M3803" s="1">
        <v>194.048</v>
      </c>
      <c r="N3803" s="1">
        <v>643.71100000000001</v>
      </c>
      <c r="O3803" s="1">
        <v>131.001</v>
      </c>
      <c r="P3803" s="1">
        <v>283.23</v>
      </c>
      <c r="Q3803" s="1">
        <v>561.83299999999997</v>
      </c>
      <c r="R3803" s="1">
        <v>394.80500000000001</v>
      </c>
      <c r="S3803" s="1">
        <v>565.18799999999999</v>
      </c>
      <c r="T3803" s="1">
        <v>296.39600000000002</v>
      </c>
      <c r="U3803" s="1">
        <v>630.06899999999996</v>
      </c>
      <c r="V3803" s="1">
        <v>294.86</v>
      </c>
      <c r="W3803" s="4">
        <v>1.2378</v>
      </c>
      <c r="X3803" s="4">
        <v>8.5864999999999991</v>
      </c>
      <c r="Y3803" s="4">
        <v>4.2209500000000002</v>
      </c>
      <c r="Z3803" s="4">
        <v>7.4579000000000004</v>
      </c>
      <c r="AA3803" s="4">
        <v>25.870999999999999</v>
      </c>
      <c r="AB3803" s="4">
        <v>7.8235000000000001</v>
      </c>
      <c r="AC3803" s="4">
        <v>295.875</v>
      </c>
      <c r="AD3803" s="4">
        <v>0.86194999999999999</v>
      </c>
    </row>
    <row r="3804" spans="1:30" x14ac:dyDescent="0.25">
      <c r="A3804" s="2">
        <v>41480</v>
      </c>
      <c r="B3804" s="1">
        <v>427.36799999999999</v>
      </c>
      <c r="C3804" s="1">
        <v>427.36799999999999</v>
      </c>
      <c r="D3804" s="1">
        <v>510.983</v>
      </c>
      <c r="E3804" s="1">
        <v>664.56799999999998</v>
      </c>
      <c r="F3804" s="1">
        <v>687.58399999999995</v>
      </c>
      <c r="G3804" s="1">
        <v>511.488</v>
      </c>
      <c r="H3804" s="1">
        <v>777.83500000000004</v>
      </c>
      <c r="I3804" s="1">
        <v>589.47900000000004</v>
      </c>
      <c r="J3804" s="1">
        <v>447.50900000000001</v>
      </c>
      <c r="K3804" s="1">
        <v>453.48399999999998</v>
      </c>
      <c r="L3804" s="1">
        <v>403.233</v>
      </c>
      <c r="M3804" s="1">
        <v>193.864</v>
      </c>
      <c r="N3804" s="1">
        <v>642.83100000000002</v>
      </c>
      <c r="O3804" s="1">
        <v>131.86199999999999</v>
      </c>
      <c r="P3804" s="1">
        <v>282.68700000000001</v>
      </c>
      <c r="Q3804" s="1">
        <v>559.94899999999996</v>
      </c>
      <c r="R3804" s="1">
        <v>393.875</v>
      </c>
      <c r="S3804" s="1">
        <v>564.54600000000005</v>
      </c>
      <c r="T3804" s="1">
        <v>296.21300000000002</v>
      </c>
      <c r="U3804" s="1">
        <v>628.96400000000006</v>
      </c>
      <c r="V3804" s="1">
        <v>294.39499999999998</v>
      </c>
      <c r="W3804" s="4">
        <v>1.2357499999999999</v>
      </c>
      <c r="X3804" s="4">
        <v>8.6128999999999998</v>
      </c>
      <c r="Y3804" s="4">
        <v>4.2407000000000004</v>
      </c>
      <c r="Z3804" s="4">
        <v>7.4565999999999999</v>
      </c>
      <c r="AA3804" s="4">
        <v>25.923999999999999</v>
      </c>
      <c r="AB3804" s="4">
        <v>7.8448500000000001</v>
      </c>
      <c r="AC3804" s="4">
        <v>297.25</v>
      </c>
      <c r="AD3804" s="4">
        <v>0.86429999999999996</v>
      </c>
    </row>
    <row r="3805" spans="1:30" x14ac:dyDescent="0.25">
      <c r="A3805" s="2">
        <v>41481</v>
      </c>
      <c r="B3805" s="1">
        <v>427.39600000000002</v>
      </c>
      <c r="C3805" s="1">
        <v>427.39600000000002</v>
      </c>
      <c r="D3805" s="1">
        <v>510.911</v>
      </c>
      <c r="E3805" s="1">
        <v>666.274</v>
      </c>
      <c r="F3805" s="1">
        <v>688.59900000000005</v>
      </c>
      <c r="G3805" s="1">
        <v>510.971</v>
      </c>
      <c r="H3805" s="1">
        <v>777.50300000000004</v>
      </c>
      <c r="I3805" s="1">
        <v>589.34799999999996</v>
      </c>
      <c r="J3805" s="1">
        <v>447.50299999999999</v>
      </c>
      <c r="K3805" s="1">
        <v>453.43</v>
      </c>
      <c r="L3805" s="1">
        <v>403.88799999999998</v>
      </c>
      <c r="M3805" s="1">
        <v>193.86500000000001</v>
      </c>
      <c r="N3805" s="1">
        <v>643.08199999999999</v>
      </c>
      <c r="O3805" s="1">
        <v>133.286</v>
      </c>
      <c r="P3805" s="1">
        <v>282.50799999999998</v>
      </c>
      <c r="Q3805" s="1">
        <v>559.827</v>
      </c>
      <c r="R3805" s="1">
        <v>393.197</v>
      </c>
      <c r="S3805" s="1">
        <v>564.82799999999997</v>
      </c>
      <c r="T3805" s="1">
        <v>296.66699999999997</v>
      </c>
      <c r="U3805" s="1">
        <v>629.726</v>
      </c>
      <c r="V3805" s="1">
        <v>294.45600000000002</v>
      </c>
      <c r="W3805" s="4">
        <v>1.2326999999999999</v>
      </c>
      <c r="X3805" s="4">
        <v>8.5850000000000009</v>
      </c>
      <c r="Y3805" s="4">
        <v>4.2367499999999998</v>
      </c>
      <c r="Z3805" s="4">
        <v>7.4564000000000004</v>
      </c>
      <c r="AA3805" s="4">
        <v>25.9175</v>
      </c>
      <c r="AB3805" s="4">
        <v>7.8440500000000002</v>
      </c>
      <c r="AC3805" s="4">
        <v>297.86500000000001</v>
      </c>
      <c r="AD3805" s="4">
        <v>0.86294999999999999</v>
      </c>
    </row>
    <row r="3806" spans="1:30" x14ac:dyDescent="0.25">
      <c r="A3806" s="2">
        <v>41484</v>
      </c>
      <c r="B3806" s="1">
        <v>427.50099999999998</v>
      </c>
      <c r="C3806" s="1">
        <v>427.50099999999998</v>
      </c>
      <c r="D3806" s="1">
        <v>510.88099999999997</v>
      </c>
      <c r="E3806" s="1">
        <v>666.97699999999998</v>
      </c>
      <c r="F3806" s="1">
        <v>686.70100000000002</v>
      </c>
      <c r="G3806" s="1">
        <v>511.20699999999999</v>
      </c>
      <c r="H3806" s="1">
        <v>775.03499999999997</v>
      </c>
      <c r="I3806" s="1">
        <v>589.02200000000005</v>
      </c>
      <c r="J3806" s="1">
        <v>447.87</v>
      </c>
      <c r="K3806" s="1">
        <v>453.15899999999999</v>
      </c>
      <c r="L3806" s="1">
        <v>403.78699999999998</v>
      </c>
      <c r="M3806" s="1">
        <v>193.68</v>
      </c>
      <c r="N3806" s="1">
        <v>643.20600000000002</v>
      </c>
      <c r="O3806" s="1">
        <v>133.66399999999999</v>
      </c>
      <c r="P3806" s="1">
        <v>282.54300000000001</v>
      </c>
      <c r="Q3806" s="1">
        <v>559.85500000000002</v>
      </c>
      <c r="R3806" s="1">
        <v>391.08699999999999</v>
      </c>
      <c r="S3806" s="1">
        <v>564.61199999999997</v>
      </c>
      <c r="T3806" s="1">
        <v>296.87700000000001</v>
      </c>
      <c r="U3806" s="1">
        <v>629.29399999999998</v>
      </c>
      <c r="V3806" s="1">
        <v>294.54700000000003</v>
      </c>
      <c r="W3806" s="4">
        <v>1.2341500000000001</v>
      </c>
      <c r="X3806" s="4">
        <v>8.5837500000000002</v>
      </c>
      <c r="Y3806" s="4">
        <v>4.2111499999999999</v>
      </c>
      <c r="Z3806" s="4">
        <v>7.4555499999999997</v>
      </c>
      <c r="AA3806" s="4">
        <v>25.845500000000001</v>
      </c>
      <c r="AB3806" s="4">
        <v>7.8512000000000004</v>
      </c>
      <c r="AC3806" s="4">
        <v>298.71480000000003</v>
      </c>
      <c r="AD3806" s="4">
        <v>0.86345000000000005</v>
      </c>
    </row>
    <row r="3807" spans="1:30" x14ac:dyDescent="0.25">
      <c r="A3807" s="2">
        <v>41485</v>
      </c>
      <c r="B3807" s="1">
        <v>427.28899999999999</v>
      </c>
      <c r="C3807" s="1">
        <v>427.28899999999999</v>
      </c>
      <c r="D3807" s="1">
        <v>510.99</v>
      </c>
      <c r="E3807" s="1">
        <v>667.31200000000001</v>
      </c>
      <c r="F3807" s="1">
        <v>686.51</v>
      </c>
      <c r="G3807" s="1">
        <v>510.96100000000001</v>
      </c>
      <c r="H3807" s="1">
        <v>776.31600000000003</v>
      </c>
      <c r="I3807" s="1">
        <v>589.11099999999999</v>
      </c>
      <c r="J3807" s="1">
        <v>447.70100000000002</v>
      </c>
      <c r="K3807" s="1">
        <v>453.3</v>
      </c>
      <c r="L3807" s="1">
        <v>405.16699999999997</v>
      </c>
      <c r="M3807" s="1">
        <v>193.71299999999999</v>
      </c>
      <c r="N3807" s="1">
        <v>642.89099999999996</v>
      </c>
      <c r="O3807" s="1">
        <v>133.44499999999999</v>
      </c>
      <c r="P3807" s="1">
        <v>282.24099999999999</v>
      </c>
      <c r="Q3807" s="1">
        <v>559.91099999999994</v>
      </c>
      <c r="R3807" s="1">
        <v>389.601</v>
      </c>
      <c r="S3807" s="1">
        <v>564.49800000000005</v>
      </c>
      <c r="T3807" s="1">
        <v>296.43099999999998</v>
      </c>
      <c r="U3807" s="1">
        <v>630.279</v>
      </c>
      <c r="V3807" s="1">
        <v>294.791</v>
      </c>
      <c r="W3807" s="4">
        <v>1.23325</v>
      </c>
      <c r="X3807" s="4">
        <v>8.6817499999999992</v>
      </c>
      <c r="Y3807" s="4">
        <v>4.2279</v>
      </c>
      <c r="Z3807" s="4">
        <v>7.45465</v>
      </c>
      <c r="AA3807" s="4">
        <v>25.802499999999998</v>
      </c>
      <c r="AB3807" s="4">
        <v>7.8657500000000002</v>
      </c>
      <c r="AC3807" s="4">
        <v>299.40480000000002</v>
      </c>
      <c r="AD3807" s="4">
        <v>0.86839999999999995</v>
      </c>
    </row>
    <row r="3808" spans="1:30" x14ac:dyDescent="0.25">
      <c r="A3808" s="2">
        <v>41486</v>
      </c>
      <c r="B3808" s="1">
        <v>427.57299999999998</v>
      </c>
      <c r="C3808" s="1">
        <v>427.57299999999998</v>
      </c>
      <c r="D3808" s="1">
        <v>511.77100000000002</v>
      </c>
      <c r="E3808" s="1">
        <v>666.495</v>
      </c>
      <c r="F3808" s="1">
        <v>687.10799999999995</v>
      </c>
      <c r="G3808" s="1">
        <v>511.7</v>
      </c>
      <c r="H3808" s="1">
        <v>776.62800000000004</v>
      </c>
      <c r="I3808" s="1">
        <v>589.35400000000004</v>
      </c>
      <c r="J3808" s="1">
        <v>448.19900000000001</v>
      </c>
      <c r="K3808" s="1">
        <v>454.07799999999997</v>
      </c>
      <c r="L3808" s="1">
        <v>406.07400000000001</v>
      </c>
      <c r="M3808" s="1">
        <v>193.90299999999999</v>
      </c>
      <c r="N3808" s="1">
        <v>643.28499999999997</v>
      </c>
      <c r="O3808" s="1">
        <v>133.85499999999999</v>
      </c>
      <c r="P3808" s="1">
        <v>281.97300000000001</v>
      </c>
      <c r="Q3808" s="1">
        <v>559.69399999999996</v>
      </c>
      <c r="R3808" s="1">
        <v>388.78699999999998</v>
      </c>
      <c r="S3808" s="1">
        <v>563.89599999999996</v>
      </c>
      <c r="T3808" s="1">
        <v>295.83999999999997</v>
      </c>
      <c r="U3808" s="1">
        <v>630.14599999999996</v>
      </c>
      <c r="V3808" s="1">
        <v>294.77100000000002</v>
      </c>
      <c r="W3808" s="4">
        <v>1.2338</v>
      </c>
      <c r="X3808" s="4">
        <v>8.6787500000000009</v>
      </c>
      <c r="Y3808" s="4">
        <v>4.2532500000000004</v>
      </c>
      <c r="Z3808" s="4">
        <v>7.4551999999999996</v>
      </c>
      <c r="AA3808" s="4">
        <v>25.919499999999999</v>
      </c>
      <c r="AB3808" s="4">
        <v>7.8529999999999998</v>
      </c>
      <c r="AC3808" s="4">
        <v>299.95</v>
      </c>
      <c r="AD3808" s="4">
        <v>0.87585000000000002</v>
      </c>
    </row>
    <row r="3809" spans="1:30" x14ac:dyDescent="0.25">
      <c r="A3809" s="2">
        <v>41487</v>
      </c>
      <c r="B3809" s="1">
        <v>427.959</v>
      </c>
      <c r="C3809" s="1">
        <v>427.959</v>
      </c>
      <c r="D3809" s="1">
        <v>512.64599999999996</v>
      </c>
      <c r="E3809" s="1">
        <v>665.41700000000003</v>
      </c>
      <c r="F3809" s="1">
        <v>688.23199999999997</v>
      </c>
      <c r="G3809" s="1">
        <v>512.38400000000001</v>
      </c>
      <c r="H3809" s="1">
        <v>779.01400000000001</v>
      </c>
      <c r="I3809" s="1">
        <v>589.44000000000005</v>
      </c>
      <c r="J3809" s="1">
        <v>448.87299999999999</v>
      </c>
      <c r="K3809" s="1">
        <v>454.66300000000001</v>
      </c>
      <c r="L3809" s="1">
        <v>403.73</v>
      </c>
      <c r="M3809" s="1">
        <v>194.21600000000001</v>
      </c>
      <c r="N3809" s="1">
        <v>643.82899999999995</v>
      </c>
      <c r="O3809" s="1">
        <v>134.93299999999999</v>
      </c>
      <c r="P3809" s="1">
        <v>281.83100000000002</v>
      </c>
      <c r="Q3809" s="1">
        <v>560.53700000000003</v>
      </c>
      <c r="R3809" s="1">
        <v>390.762</v>
      </c>
      <c r="S3809" s="1">
        <v>564.30700000000002</v>
      </c>
      <c r="T3809" s="1">
        <v>295.43799999999999</v>
      </c>
      <c r="U3809" s="1">
        <v>630.52099999999996</v>
      </c>
      <c r="V3809" s="1">
        <v>295.07100000000003</v>
      </c>
      <c r="W3809" s="4">
        <v>1.2357499999999999</v>
      </c>
      <c r="X3809" s="4">
        <v>8.7242499999999996</v>
      </c>
      <c r="Y3809" s="4">
        <v>4.2579000000000002</v>
      </c>
      <c r="Z3809" s="4">
        <v>7.4549000000000003</v>
      </c>
      <c r="AA3809" s="4">
        <v>25.969000000000001</v>
      </c>
      <c r="AB3809" s="4">
        <v>7.8634000000000004</v>
      </c>
      <c r="AC3809" s="4">
        <v>300.17989999999998</v>
      </c>
      <c r="AD3809" s="4">
        <v>0.87290000000000001</v>
      </c>
    </row>
    <row r="3810" spans="1:30" x14ac:dyDescent="0.25">
      <c r="A3810" s="2">
        <v>41488</v>
      </c>
      <c r="B3810" s="1">
        <v>427.964</v>
      </c>
      <c r="C3810" s="1">
        <v>427.964</v>
      </c>
      <c r="D3810" s="1">
        <v>512.82600000000002</v>
      </c>
      <c r="E3810" s="1">
        <v>664.39400000000001</v>
      </c>
      <c r="F3810" s="1">
        <v>689.46</v>
      </c>
      <c r="G3810" s="1">
        <v>512.58399999999995</v>
      </c>
      <c r="H3810" s="1">
        <v>782.72199999999998</v>
      </c>
      <c r="I3810" s="1">
        <v>589.82799999999997</v>
      </c>
      <c r="J3810" s="1">
        <v>449.048</v>
      </c>
      <c r="K3810" s="1">
        <v>455.27199999999999</v>
      </c>
      <c r="L3810" s="1">
        <v>401.827</v>
      </c>
      <c r="M3810" s="1">
        <v>194.49</v>
      </c>
      <c r="N3810" s="1">
        <v>644.41399999999999</v>
      </c>
      <c r="O3810" s="1">
        <v>135.06299999999999</v>
      </c>
      <c r="P3810" s="1">
        <v>281.40899999999999</v>
      </c>
      <c r="Q3810" s="1">
        <v>560.44000000000005</v>
      </c>
      <c r="R3810" s="1">
        <v>390.65</v>
      </c>
      <c r="S3810" s="1">
        <v>563.96500000000003</v>
      </c>
      <c r="T3810" s="1">
        <v>294.95100000000002</v>
      </c>
      <c r="U3810" s="1">
        <v>630.78099999999995</v>
      </c>
      <c r="V3810" s="1">
        <v>294.58999999999997</v>
      </c>
      <c r="W3810" s="4">
        <v>1.2327999999999999</v>
      </c>
      <c r="X3810" s="4">
        <v>8.7706499999999998</v>
      </c>
      <c r="Y3810" s="4">
        <v>4.2294499999999999</v>
      </c>
      <c r="Z3810" s="4">
        <v>7.4547499999999998</v>
      </c>
      <c r="AA3810" s="4">
        <v>25.862500000000001</v>
      </c>
      <c r="AB3810" s="4">
        <v>7.8867500000000001</v>
      </c>
      <c r="AC3810" s="4">
        <v>298.09989999999999</v>
      </c>
      <c r="AD3810" s="4">
        <v>0.86970000000000003</v>
      </c>
    </row>
    <row r="3811" spans="1:30" x14ac:dyDescent="0.25">
      <c r="A3811" s="2">
        <v>41491</v>
      </c>
      <c r="B3811" s="1">
        <v>427.19400000000002</v>
      </c>
      <c r="C3811" s="1">
        <v>427.19400000000002</v>
      </c>
      <c r="D3811" s="1">
        <v>511.77300000000002</v>
      </c>
      <c r="E3811" s="1">
        <v>662.62599999999998</v>
      </c>
      <c r="F3811" s="1">
        <v>689.64300000000003</v>
      </c>
      <c r="G3811" s="1">
        <v>510.92200000000003</v>
      </c>
      <c r="H3811" s="1">
        <v>782.59199999999998</v>
      </c>
      <c r="I3811" s="1">
        <v>589.39300000000003</v>
      </c>
      <c r="J3811" s="1">
        <v>447.74099999999999</v>
      </c>
      <c r="K3811" s="1">
        <v>453.85899999999998</v>
      </c>
      <c r="L3811" s="1">
        <v>403.18700000000001</v>
      </c>
      <c r="M3811" s="1">
        <v>194.221</v>
      </c>
      <c r="N3811" s="1">
        <v>642.55999999999995</v>
      </c>
      <c r="O3811" s="1">
        <v>135.53899999999999</v>
      </c>
      <c r="P3811" s="1">
        <v>281.75</v>
      </c>
      <c r="Q3811" s="1">
        <v>559.91800000000001</v>
      </c>
      <c r="R3811" s="1">
        <v>391.50599999999997</v>
      </c>
      <c r="S3811" s="1">
        <v>563.92100000000005</v>
      </c>
      <c r="T3811" s="1">
        <v>295.01600000000002</v>
      </c>
      <c r="U3811" s="1">
        <v>630.34</v>
      </c>
      <c r="V3811" s="1">
        <v>294.334</v>
      </c>
      <c r="W3811" s="4">
        <v>1.2334499999999999</v>
      </c>
      <c r="X3811" s="4">
        <v>8.7405000000000008</v>
      </c>
      <c r="Y3811" s="4">
        <v>4.2172999999999998</v>
      </c>
      <c r="Z3811" s="4">
        <v>7.4554999999999998</v>
      </c>
      <c r="AA3811" s="4">
        <v>25.914000000000001</v>
      </c>
      <c r="AB3811" s="4">
        <v>7.8804999999999996</v>
      </c>
      <c r="AC3811" s="4">
        <v>298.97489999999999</v>
      </c>
      <c r="AD3811" s="4">
        <v>0.86370000000000002</v>
      </c>
    </row>
    <row r="3812" spans="1:30" x14ac:dyDescent="0.25">
      <c r="A3812" s="2">
        <v>41492</v>
      </c>
      <c r="B3812" s="1">
        <v>426.596</v>
      </c>
      <c r="C3812" s="1">
        <v>426.596</v>
      </c>
      <c r="D3812" s="1">
        <v>511.22699999999998</v>
      </c>
      <c r="E3812" s="1">
        <v>662.33799999999997</v>
      </c>
      <c r="F3812" s="1">
        <v>690.59</v>
      </c>
      <c r="G3812" s="1">
        <v>510.077</v>
      </c>
      <c r="H3812" s="1">
        <v>784.18100000000004</v>
      </c>
      <c r="I3812" s="1">
        <v>590.04100000000005</v>
      </c>
      <c r="J3812" s="1">
        <v>447.21800000000002</v>
      </c>
      <c r="K3812" s="1">
        <v>454.14</v>
      </c>
      <c r="L3812" s="1">
        <v>403.26499999999999</v>
      </c>
      <c r="M3812" s="1">
        <v>194.209</v>
      </c>
      <c r="N3812" s="1">
        <v>642.16300000000001</v>
      </c>
      <c r="O3812" s="1">
        <v>136.53200000000001</v>
      </c>
      <c r="P3812" s="1">
        <v>281.69200000000001</v>
      </c>
      <c r="Q3812" s="1">
        <v>559.14200000000005</v>
      </c>
      <c r="R3812" s="1">
        <v>392.76900000000001</v>
      </c>
      <c r="S3812" s="1">
        <v>563.32600000000002</v>
      </c>
      <c r="T3812" s="1">
        <v>294.64999999999998</v>
      </c>
      <c r="U3812" s="1">
        <v>629.95299999999997</v>
      </c>
      <c r="V3812" s="1">
        <v>294.27699999999999</v>
      </c>
      <c r="W3812" s="4">
        <v>1.23095</v>
      </c>
      <c r="X3812" s="4">
        <v>8.7240000000000002</v>
      </c>
      <c r="Y3812" s="4">
        <v>4.2077999999999998</v>
      </c>
      <c r="Z3812" s="4">
        <v>7.4561500000000001</v>
      </c>
      <c r="AA3812" s="4">
        <v>25.966999999999999</v>
      </c>
      <c r="AB3812" s="4">
        <v>7.8787500000000001</v>
      </c>
      <c r="AC3812" s="4">
        <v>299.25</v>
      </c>
      <c r="AD3812" s="4">
        <v>0.86514999999999997</v>
      </c>
    </row>
    <row r="3813" spans="1:30" x14ac:dyDescent="0.25">
      <c r="A3813" s="2">
        <v>41493</v>
      </c>
      <c r="B3813" s="1">
        <v>426.96499999999997</v>
      </c>
      <c r="C3813" s="1">
        <v>426.96499999999997</v>
      </c>
      <c r="D3813" s="1">
        <v>511.74599999999998</v>
      </c>
      <c r="E3813" s="1">
        <v>662.54300000000001</v>
      </c>
      <c r="F3813" s="1">
        <v>690.79499999999996</v>
      </c>
      <c r="G3813" s="1">
        <v>510.56299999999999</v>
      </c>
      <c r="H3813" s="1">
        <v>784.55700000000002</v>
      </c>
      <c r="I3813" s="1">
        <v>589.971</v>
      </c>
      <c r="J3813" s="1">
        <v>447.69</v>
      </c>
      <c r="K3813" s="1">
        <v>454.58100000000002</v>
      </c>
      <c r="L3813" s="1">
        <v>401.27600000000001</v>
      </c>
      <c r="M3813" s="1">
        <v>194.33500000000001</v>
      </c>
      <c r="N3813" s="1">
        <v>642.73800000000006</v>
      </c>
      <c r="O3813" s="1">
        <v>136.685</v>
      </c>
      <c r="P3813" s="1">
        <v>281.93099999999998</v>
      </c>
      <c r="Q3813" s="1">
        <v>559.66</v>
      </c>
      <c r="R3813" s="1">
        <v>392.23</v>
      </c>
      <c r="S3813" s="1">
        <v>563.73199999999997</v>
      </c>
      <c r="T3813" s="1">
        <v>294.94299999999998</v>
      </c>
      <c r="U3813" s="1">
        <v>630.44200000000001</v>
      </c>
      <c r="V3813" s="1">
        <v>294.76</v>
      </c>
      <c r="W3813" s="4">
        <v>1.22925</v>
      </c>
      <c r="X3813" s="4">
        <v>8.6997499999999999</v>
      </c>
      <c r="Y3813" s="4">
        <v>4.2134999999999998</v>
      </c>
      <c r="Z3813" s="4">
        <v>7.4566499999999998</v>
      </c>
      <c r="AA3813" s="4">
        <v>25.9375</v>
      </c>
      <c r="AB3813" s="4">
        <v>7.8895</v>
      </c>
      <c r="AC3813" s="4">
        <v>299.875</v>
      </c>
      <c r="AD3813" s="4">
        <v>0.85834999999999995</v>
      </c>
    </row>
    <row r="3814" spans="1:30" x14ac:dyDescent="0.25">
      <c r="A3814" s="2">
        <v>41494</v>
      </c>
      <c r="B3814" s="1">
        <v>426.988</v>
      </c>
      <c r="C3814" s="1">
        <v>426.988</v>
      </c>
      <c r="D3814" s="1">
        <v>512.20799999999997</v>
      </c>
      <c r="E3814" s="1">
        <v>662.01700000000005</v>
      </c>
      <c r="F3814" s="1">
        <v>691.91099999999994</v>
      </c>
      <c r="G3814" s="1">
        <v>511.22199999999998</v>
      </c>
      <c r="H3814" s="1">
        <v>786.08100000000002</v>
      </c>
      <c r="I3814" s="1">
        <v>590.21799999999996</v>
      </c>
      <c r="J3814" s="1">
        <v>447.9</v>
      </c>
      <c r="K3814" s="1">
        <v>454.72399999999999</v>
      </c>
      <c r="L3814" s="1">
        <v>400.68799999999999</v>
      </c>
      <c r="M3814" s="1">
        <v>194.523</v>
      </c>
      <c r="N3814" s="1">
        <v>642.95600000000002</v>
      </c>
      <c r="O3814" s="1">
        <v>137.52099999999999</v>
      </c>
      <c r="P3814" s="1">
        <v>281.90600000000001</v>
      </c>
      <c r="Q3814" s="1">
        <v>559.80399999999997</v>
      </c>
      <c r="R3814" s="1">
        <v>392.73899999999998</v>
      </c>
      <c r="S3814" s="1">
        <v>563.91600000000005</v>
      </c>
      <c r="T3814" s="1">
        <v>295.17700000000002</v>
      </c>
      <c r="U3814" s="1">
        <v>630.38699999999994</v>
      </c>
      <c r="V3814" s="1">
        <v>295.05200000000002</v>
      </c>
      <c r="W3814" s="4">
        <v>1.23055</v>
      </c>
      <c r="X3814" s="4">
        <v>8.6753999999999998</v>
      </c>
      <c r="Y3814" s="4">
        <v>4.1897500000000001</v>
      </c>
      <c r="Z3814" s="4">
        <v>7.4581499999999998</v>
      </c>
      <c r="AA3814" s="4">
        <v>25.842500000000001</v>
      </c>
      <c r="AB3814" s="4">
        <v>7.9048499999999997</v>
      </c>
      <c r="AC3814" s="4">
        <v>297.78980000000001</v>
      </c>
      <c r="AD3814" s="4">
        <v>0.86050000000000004</v>
      </c>
    </row>
    <row r="3815" spans="1:30" x14ac:dyDescent="0.25">
      <c r="A3815" s="2">
        <v>41495</v>
      </c>
      <c r="B3815" s="1">
        <v>427.39100000000002</v>
      </c>
      <c r="C3815" s="1">
        <v>427.39100000000002</v>
      </c>
      <c r="D3815" s="1">
        <v>512.298</v>
      </c>
      <c r="E3815" s="1">
        <v>662.22900000000004</v>
      </c>
      <c r="F3815" s="1">
        <v>693.12599999999998</v>
      </c>
      <c r="G3815" s="1">
        <v>511.36500000000001</v>
      </c>
      <c r="H3815" s="1">
        <v>786.44799999999998</v>
      </c>
      <c r="I3815" s="1">
        <v>590.80399999999997</v>
      </c>
      <c r="J3815" s="1">
        <v>447.911</v>
      </c>
      <c r="K3815" s="1">
        <v>454.197</v>
      </c>
      <c r="L3815" s="1">
        <v>401.43900000000002</v>
      </c>
      <c r="M3815" s="1">
        <v>194.63200000000001</v>
      </c>
      <c r="N3815" s="1">
        <v>643.09</v>
      </c>
      <c r="O3815" s="1">
        <v>138.58699999999999</v>
      </c>
      <c r="P3815" s="1">
        <v>282.18200000000002</v>
      </c>
      <c r="Q3815" s="1">
        <v>559.83500000000004</v>
      </c>
      <c r="R3815" s="1">
        <v>393.09399999999999</v>
      </c>
      <c r="S3815" s="1">
        <v>563.22900000000004</v>
      </c>
      <c r="T3815" s="1">
        <v>295.279</v>
      </c>
      <c r="U3815" s="1">
        <v>629.75199999999995</v>
      </c>
      <c r="V3815" s="1">
        <v>295.17</v>
      </c>
      <c r="W3815" s="4">
        <v>1.2303999999999999</v>
      </c>
      <c r="X3815" s="4">
        <v>8.67075</v>
      </c>
      <c r="Y3815" s="4">
        <v>4.1864999999999997</v>
      </c>
      <c r="Z3815" s="4">
        <v>7.4599500000000001</v>
      </c>
      <c r="AA3815" s="4">
        <v>25.8415</v>
      </c>
      <c r="AB3815" s="4">
        <v>7.8018999999999998</v>
      </c>
      <c r="AC3815" s="4">
        <v>297.06490000000002</v>
      </c>
      <c r="AD3815" s="4">
        <v>0.85980000000000001</v>
      </c>
    </row>
    <row r="3816" spans="1:30" x14ac:dyDescent="0.25">
      <c r="A3816" s="2">
        <v>41498</v>
      </c>
      <c r="B3816" s="1">
        <v>426.67700000000002</v>
      </c>
      <c r="C3816" s="1">
        <v>426.67700000000002</v>
      </c>
      <c r="D3816" s="1">
        <v>512.11199999999997</v>
      </c>
      <c r="E3816" s="1">
        <v>662.19399999999996</v>
      </c>
      <c r="F3816" s="1">
        <v>693.625</v>
      </c>
      <c r="G3816" s="1">
        <v>510.94600000000003</v>
      </c>
      <c r="H3816" s="1">
        <v>787.46699999999998</v>
      </c>
      <c r="I3816" s="1">
        <v>590.88099999999997</v>
      </c>
      <c r="J3816" s="1">
        <v>447.32299999999998</v>
      </c>
      <c r="K3816" s="1">
        <v>453.791</v>
      </c>
      <c r="L3816" s="1">
        <v>400.33300000000003</v>
      </c>
      <c r="M3816" s="1">
        <v>194.578</v>
      </c>
      <c r="N3816" s="1">
        <v>642.41999999999996</v>
      </c>
      <c r="O3816" s="1">
        <v>138.322</v>
      </c>
      <c r="P3816" s="1">
        <v>282.37900000000002</v>
      </c>
      <c r="Q3816" s="1">
        <v>559.27200000000005</v>
      </c>
      <c r="R3816" s="1">
        <v>393.30799999999999</v>
      </c>
      <c r="S3816" s="1">
        <v>561.52</v>
      </c>
      <c r="T3816" s="1">
        <v>295.14299999999997</v>
      </c>
      <c r="U3816" s="1">
        <v>630.01700000000005</v>
      </c>
      <c r="V3816" s="1">
        <v>295.63600000000002</v>
      </c>
      <c r="W3816" s="4">
        <v>1.2324999999999999</v>
      </c>
      <c r="X3816" s="4">
        <v>8.6782500000000002</v>
      </c>
      <c r="Y3816" s="4">
        <v>4.1903499999999996</v>
      </c>
      <c r="Z3816" s="4">
        <v>7.4595500000000001</v>
      </c>
      <c r="AA3816" s="4">
        <v>25.8325</v>
      </c>
      <c r="AB3816" s="4">
        <v>7.8085000000000004</v>
      </c>
      <c r="AC3816" s="4">
        <v>297.0498</v>
      </c>
      <c r="AD3816" s="4">
        <v>0.85875000000000001</v>
      </c>
    </row>
    <row r="3817" spans="1:30" x14ac:dyDescent="0.25">
      <c r="A3817" s="2">
        <v>41499</v>
      </c>
      <c r="B3817" s="1">
        <v>424.21800000000002</v>
      </c>
      <c r="C3817" s="1">
        <v>424.21800000000002</v>
      </c>
      <c r="D3817" s="1">
        <v>509.43900000000002</v>
      </c>
      <c r="E3817" s="1">
        <v>656.91800000000001</v>
      </c>
      <c r="F3817" s="1">
        <v>694.14</v>
      </c>
      <c r="G3817" s="1">
        <v>508.512</v>
      </c>
      <c r="H3817" s="1">
        <v>785.553</v>
      </c>
      <c r="I3817" s="1">
        <v>589.89200000000005</v>
      </c>
      <c r="J3817" s="1">
        <v>445.01400000000001</v>
      </c>
      <c r="K3817" s="1">
        <v>451.40600000000001</v>
      </c>
      <c r="L3817" s="1">
        <v>401.197</v>
      </c>
      <c r="M3817" s="1">
        <v>193.84299999999999</v>
      </c>
      <c r="N3817" s="1">
        <v>639.43799999999999</v>
      </c>
      <c r="O3817" s="1">
        <v>138.417</v>
      </c>
      <c r="P3817" s="1">
        <v>281.846</v>
      </c>
      <c r="Q3817" s="1">
        <v>555.90899999999999</v>
      </c>
      <c r="R3817" s="1">
        <v>392.5</v>
      </c>
      <c r="S3817" s="1">
        <v>559.82399999999996</v>
      </c>
      <c r="T3817" s="1">
        <v>294.51900000000001</v>
      </c>
      <c r="U3817" s="1">
        <v>627.15300000000002</v>
      </c>
      <c r="V3817" s="1">
        <v>295.01499999999999</v>
      </c>
      <c r="W3817" s="4">
        <v>1.23645</v>
      </c>
      <c r="X3817" s="4">
        <v>8.6709999999999994</v>
      </c>
      <c r="Y3817" s="4">
        <v>4.1968500000000004</v>
      </c>
      <c r="Z3817" s="4">
        <v>7.4589999999999996</v>
      </c>
      <c r="AA3817" s="4">
        <v>25.853999999999999</v>
      </c>
      <c r="AB3817" s="4">
        <v>7.8180500000000004</v>
      </c>
      <c r="AC3817" s="4">
        <v>298.5498</v>
      </c>
      <c r="AD3817" s="4">
        <v>0.85609999999999997</v>
      </c>
    </row>
    <row r="3818" spans="1:30" x14ac:dyDescent="0.25">
      <c r="A3818" s="2">
        <v>41500</v>
      </c>
      <c r="B3818" s="1">
        <v>423.87599999999998</v>
      </c>
      <c r="C3818" s="1">
        <v>423.87599999999998</v>
      </c>
      <c r="D3818" s="1">
        <v>509.36700000000002</v>
      </c>
      <c r="E3818" s="1">
        <v>655.16399999999999</v>
      </c>
      <c r="F3818" s="1">
        <v>695.82899999999995</v>
      </c>
      <c r="G3818" s="1">
        <v>508.54899999999998</v>
      </c>
      <c r="H3818" s="1">
        <v>786.94899999999996</v>
      </c>
      <c r="I3818" s="1">
        <v>589.89099999999996</v>
      </c>
      <c r="J3818" s="1">
        <v>444.53</v>
      </c>
      <c r="K3818" s="1">
        <v>451.08800000000002</v>
      </c>
      <c r="L3818" s="1">
        <v>401.93400000000003</v>
      </c>
      <c r="M3818" s="1">
        <v>193.92400000000001</v>
      </c>
      <c r="N3818" s="1">
        <v>639.04300000000001</v>
      </c>
      <c r="O3818" s="1">
        <v>139.04300000000001</v>
      </c>
      <c r="P3818" s="1">
        <v>281.64600000000002</v>
      </c>
      <c r="Q3818" s="1">
        <v>554.71500000000003</v>
      </c>
      <c r="R3818" s="1">
        <v>391.77499999999998</v>
      </c>
      <c r="S3818" s="1">
        <v>558.73599999999999</v>
      </c>
      <c r="T3818" s="1">
        <v>293.61700000000002</v>
      </c>
      <c r="U3818" s="1">
        <v>625.66399999999999</v>
      </c>
      <c r="V3818" s="1">
        <v>294.322</v>
      </c>
      <c r="W3818" s="4">
        <v>1.23915</v>
      </c>
      <c r="X3818" s="4">
        <v>8.6234999999999999</v>
      </c>
      <c r="Y3818" s="4">
        <v>4.2049000000000003</v>
      </c>
      <c r="Z3818" s="4">
        <v>7.4577999999999998</v>
      </c>
      <c r="AA3818" s="4">
        <v>25.8</v>
      </c>
      <c r="AB3818" s="4">
        <v>7.8041999999999998</v>
      </c>
      <c r="AC3818" s="4">
        <v>299.01490000000001</v>
      </c>
      <c r="AD3818" s="4">
        <v>0.85375000000000001</v>
      </c>
    </row>
    <row r="3819" spans="1:30" x14ac:dyDescent="0.25">
      <c r="A3819" s="2">
        <v>41501</v>
      </c>
      <c r="B3819" s="1">
        <v>422.548</v>
      </c>
      <c r="C3819" s="1">
        <v>422.548</v>
      </c>
      <c r="D3819" s="1">
        <v>507.71800000000002</v>
      </c>
      <c r="E3819" s="1">
        <v>653.447</v>
      </c>
      <c r="F3819" s="1">
        <v>694.26900000000001</v>
      </c>
      <c r="G3819" s="1">
        <v>507.02499999999998</v>
      </c>
      <c r="H3819" s="1">
        <v>783.92399999999998</v>
      </c>
      <c r="I3819" s="1">
        <v>588.89400000000001</v>
      </c>
      <c r="J3819" s="1">
        <v>443.17</v>
      </c>
      <c r="K3819" s="1">
        <v>449.90699999999998</v>
      </c>
      <c r="L3819" s="1">
        <v>402.04500000000002</v>
      </c>
      <c r="M3819" s="1">
        <v>193.32400000000001</v>
      </c>
      <c r="N3819" s="1">
        <v>637.11699999999996</v>
      </c>
      <c r="O3819" s="1">
        <v>139</v>
      </c>
      <c r="P3819" s="1">
        <v>281.19400000000002</v>
      </c>
      <c r="Q3819" s="1">
        <v>552.74099999999999</v>
      </c>
      <c r="R3819" s="1">
        <v>391.08699999999999</v>
      </c>
      <c r="S3819" s="1">
        <v>557.94399999999996</v>
      </c>
      <c r="T3819" s="1">
        <v>293.29000000000002</v>
      </c>
      <c r="U3819" s="1">
        <v>623.375</v>
      </c>
      <c r="V3819" s="1">
        <v>293.58499999999998</v>
      </c>
      <c r="W3819" s="4">
        <v>1.2384500000000001</v>
      </c>
      <c r="X3819" s="4">
        <v>8.6718499999999992</v>
      </c>
      <c r="Y3819" s="4">
        <v>4.2355</v>
      </c>
      <c r="Z3819" s="4">
        <v>7.4572500000000002</v>
      </c>
      <c r="AA3819" s="4">
        <v>25.8355</v>
      </c>
      <c r="AB3819" s="4">
        <v>7.8866500000000004</v>
      </c>
      <c r="AC3819" s="4">
        <v>299.5498</v>
      </c>
      <c r="AD3819" s="4">
        <v>0.8518</v>
      </c>
    </row>
    <row r="3820" spans="1:30" x14ac:dyDescent="0.25">
      <c r="A3820" s="2">
        <v>41502</v>
      </c>
      <c r="B3820" s="1">
        <v>422.21899999999999</v>
      </c>
      <c r="C3820" s="1">
        <v>422.21899999999999</v>
      </c>
      <c r="D3820" s="1">
        <v>507.89499999999998</v>
      </c>
      <c r="E3820" s="1">
        <v>653.08199999999999</v>
      </c>
      <c r="F3820" s="1">
        <v>697.15099999999995</v>
      </c>
      <c r="G3820" s="1">
        <v>507.07100000000003</v>
      </c>
      <c r="H3820" s="1">
        <v>786.86099999999999</v>
      </c>
      <c r="I3820" s="1">
        <v>589.27099999999996</v>
      </c>
      <c r="J3820" s="1">
        <v>442.71899999999999</v>
      </c>
      <c r="K3820" s="1">
        <v>449.55099999999999</v>
      </c>
      <c r="L3820" s="1">
        <v>404.05500000000001</v>
      </c>
      <c r="M3820" s="1">
        <v>193.56</v>
      </c>
      <c r="N3820" s="1">
        <v>636.90899999999999</v>
      </c>
      <c r="O3820" s="1">
        <v>138.80600000000001</v>
      </c>
      <c r="P3820" s="1">
        <v>281.39100000000002</v>
      </c>
      <c r="Q3820" s="1">
        <v>552.51800000000003</v>
      </c>
      <c r="R3820" s="1">
        <v>390.00599999999997</v>
      </c>
      <c r="S3820" s="1">
        <v>558.39300000000003</v>
      </c>
      <c r="T3820" s="1">
        <v>292.82600000000002</v>
      </c>
      <c r="U3820" s="1">
        <v>623.01599999999996</v>
      </c>
      <c r="V3820" s="1">
        <v>293.72699999999998</v>
      </c>
      <c r="W3820" s="4">
        <v>1.2343500000000001</v>
      </c>
      <c r="X3820" s="4">
        <v>8.6889000000000003</v>
      </c>
      <c r="Y3820" s="4">
        <v>4.2245499999999998</v>
      </c>
      <c r="Z3820" s="4">
        <v>7.4572000000000003</v>
      </c>
      <c r="AA3820" s="4">
        <v>25.807500000000001</v>
      </c>
      <c r="AB3820" s="4">
        <v>7.8862500000000004</v>
      </c>
      <c r="AC3820" s="4">
        <v>299.35989999999998</v>
      </c>
      <c r="AD3820" s="4">
        <v>0.85389999999999999</v>
      </c>
    </row>
    <row r="3821" spans="1:30" x14ac:dyDescent="0.25">
      <c r="A3821" s="2">
        <v>41505</v>
      </c>
      <c r="B3821" s="1">
        <v>421.71600000000001</v>
      </c>
      <c r="C3821" s="1">
        <v>421.71600000000001</v>
      </c>
      <c r="D3821" s="1">
        <v>506.80500000000001</v>
      </c>
      <c r="E3821" s="1">
        <v>651.83000000000004</v>
      </c>
      <c r="F3821" s="1">
        <v>695.96299999999997</v>
      </c>
      <c r="G3821" s="1">
        <v>505.55900000000003</v>
      </c>
      <c r="H3821" s="1">
        <v>783.94899999999996</v>
      </c>
      <c r="I3821" s="1">
        <v>589.14</v>
      </c>
      <c r="J3821" s="1">
        <v>441.529</v>
      </c>
      <c r="K3821" s="1">
        <v>448.03100000000001</v>
      </c>
      <c r="L3821" s="1">
        <v>404.81900000000002</v>
      </c>
      <c r="M3821" s="1">
        <v>193.114</v>
      </c>
      <c r="N3821" s="1">
        <v>635.54499999999996</v>
      </c>
      <c r="O3821" s="1">
        <v>138.29</v>
      </c>
      <c r="P3821" s="1">
        <v>281.55399999999997</v>
      </c>
      <c r="Q3821" s="1">
        <v>551.79</v>
      </c>
      <c r="R3821" s="1">
        <v>389.8</v>
      </c>
      <c r="S3821" s="1">
        <v>558.34500000000003</v>
      </c>
      <c r="T3821" s="1">
        <v>291.79599999999999</v>
      </c>
      <c r="U3821" s="1">
        <v>621.83100000000002</v>
      </c>
      <c r="V3821" s="1">
        <v>293.13099999999997</v>
      </c>
      <c r="W3821" s="4">
        <v>1.23485</v>
      </c>
      <c r="X3821" s="4">
        <v>8.6811000000000007</v>
      </c>
      <c r="Y3821" s="4">
        <v>4.2474499999999997</v>
      </c>
      <c r="Z3821" s="4">
        <v>7.4583000000000004</v>
      </c>
      <c r="AA3821" s="4">
        <v>25.842500000000001</v>
      </c>
      <c r="AB3821" s="4">
        <v>7.8807499999999999</v>
      </c>
      <c r="AC3821" s="4">
        <v>300.35500000000002</v>
      </c>
      <c r="AD3821" s="4">
        <v>0.85194999999999999</v>
      </c>
    </row>
    <row r="3822" spans="1:30" x14ac:dyDescent="0.25">
      <c r="A3822" s="2">
        <v>41506</v>
      </c>
      <c r="B3822" s="1">
        <v>423.01600000000002</v>
      </c>
      <c r="C3822" s="1">
        <v>423.01600000000002</v>
      </c>
      <c r="D3822" s="1">
        <v>507.67</v>
      </c>
      <c r="E3822" s="1">
        <v>654.98599999999999</v>
      </c>
      <c r="F3822" s="1">
        <v>694.38199999999995</v>
      </c>
      <c r="G3822" s="1">
        <v>506.05200000000002</v>
      </c>
      <c r="H3822" s="1">
        <v>782.49</v>
      </c>
      <c r="I3822" s="1">
        <v>588.82399999999996</v>
      </c>
      <c r="J3822" s="1">
        <v>442.20299999999997</v>
      </c>
      <c r="K3822" s="1">
        <v>448.78399999999999</v>
      </c>
      <c r="L3822" s="1">
        <v>404.94</v>
      </c>
      <c r="M3822" s="1">
        <v>193.22</v>
      </c>
      <c r="N3822" s="1">
        <v>636.77800000000002</v>
      </c>
      <c r="O3822" s="1">
        <v>135.761</v>
      </c>
      <c r="P3822" s="1">
        <v>281.66699999999997</v>
      </c>
      <c r="Q3822" s="1">
        <v>553.303</v>
      </c>
      <c r="R3822" s="1">
        <v>389.714</v>
      </c>
      <c r="S3822" s="1">
        <v>558.58500000000004</v>
      </c>
      <c r="T3822" s="1">
        <v>292.79399999999998</v>
      </c>
      <c r="U3822" s="1">
        <v>623.35799999999995</v>
      </c>
      <c r="V3822" s="1">
        <v>293.82299999999998</v>
      </c>
      <c r="W3822" s="4">
        <v>1.2322</v>
      </c>
      <c r="X3822" s="4">
        <v>8.6987500000000004</v>
      </c>
      <c r="Y3822" s="4">
        <v>4.2277500000000003</v>
      </c>
      <c r="Z3822" s="4">
        <v>7.4579000000000004</v>
      </c>
      <c r="AA3822" s="4">
        <v>25.774999999999999</v>
      </c>
      <c r="AB3822" s="4">
        <v>7.9824000000000002</v>
      </c>
      <c r="AC3822" s="4">
        <v>298.92989999999998</v>
      </c>
      <c r="AD3822" s="4">
        <v>0.85634999999999994</v>
      </c>
    </row>
    <row r="3823" spans="1:30" x14ac:dyDescent="0.25">
      <c r="A3823" s="2">
        <v>41507</v>
      </c>
      <c r="B3823" s="1">
        <v>422.28399999999999</v>
      </c>
      <c r="C3823" s="1">
        <v>422.28399999999999</v>
      </c>
      <c r="D3823" s="1">
        <v>506.89100000000002</v>
      </c>
      <c r="E3823" s="1">
        <v>654.38199999999995</v>
      </c>
      <c r="F3823" s="1">
        <v>692.49800000000005</v>
      </c>
      <c r="G3823" s="1">
        <v>505.43</v>
      </c>
      <c r="H3823" s="1">
        <v>780.21299999999997</v>
      </c>
      <c r="I3823" s="1">
        <v>588.76300000000003</v>
      </c>
      <c r="J3823" s="1">
        <v>442.02800000000002</v>
      </c>
      <c r="K3823" s="1">
        <v>448.24400000000003</v>
      </c>
      <c r="L3823" s="1">
        <v>402.82100000000003</v>
      </c>
      <c r="M3823" s="1">
        <v>192.84299999999999</v>
      </c>
      <c r="N3823" s="1">
        <v>635.95500000000004</v>
      </c>
      <c r="O3823" s="1">
        <v>133.92400000000001</v>
      </c>
      <c r="P3823" s="1">
        <v>281.47300000000001</v>
      </c>
      <c r="Q3823" s="1">
        <v>552.06700000000001</v>
      </c>
      <c r="R3823" s="1">
        <v>388.66699999999997</v>
      </c>
      <c r="S3823" s="1">
        <v>558.76800000000003</v>
      </c>
      <c r="T3823" s="1">
        <v>291.91899999999998</v>
      </c>
      <c r="U3823" s="1">
        <v>622.93100000000004</v>
      </c>
      <c r="V3823" s="1">
        <v>293.77600000000001</v>
      </c>
      <c r="W3823" s="4">
        <v>1.2313000000000001</v>
      </c>
      <c r="X3823" s="4">
        <v>8.7805</v>
      </c>
      <c r="Y3823" s="4">
        <v>4.2410500000000004</v>
      </c>
      <c r="Z3823" s="4">
        <v>7.4587500000000002</v>
      </c>
      <c r="AA3823" s="4">
        <v>25.769500000000001</v>
      </c>
      <c r="AB3823" s="4">
        <v>8.1068999999999996</v>
      </c>
      <c r="AC3823" s="4">
        <v>300.0498</v>
      </c>
      <c r="AD3823" s="4">
        <v>0.85270000000000001</v>
      </c>
    </row>
    <row r="3824" spans="1:30" x14ac:dyDescent="0.25">
      <c r="A3824" s="2">
        <v>41508</v>
      </c>
      <c r="B3824" s="1">
        <v>421.11399999999998</v>
      </c>
      <c r="C3824" s="1">
        <v>421.11399999999998</v>
      </c>
      <c r="D3824" s="1">
        <v>505.74400000000003</v>
      </c>
      <c r="E3824" s="1">
        <v>655.07000000000005</v>
      </c>
      <c r="F3824" s="1">
        <v>693.69</v>
      </c>
      <c r="G3824" s="1">
        <v>503.92200000000003</v>
      </c>
      <c r="H3824" s="1">
        <v>782.34500000000003</v>
      </c>
      <c r="I3824" s="1">
        <v>587.90300000000002</v>
      </c>
      <c r="J3824" s="1">
        <v>441.06799999999998</v>
      </c>
      <c r="K3824" s="1">
        <v>447.15199999999999</v>
      </c>
      <c r="L3824" s="1">
        <v>400.78899999999999</v>
      </c>
      <c r="M3824" s="1">
        <v>192.678</v>
      </c>
      <c r="N3824" s="1">
        <v>634.45500000000004</v>
      </c>
      <c r="O3824" s="1">
        <v>133.37200000000001</v>
      </c>
      <c r="P3824" s="1">
        <v>280.661</v>
      </c>
      <c r="Q3824" s="1">
        <v>550.09</v>
      </c>
      <c r="R3824" s="1">
        <v>388.61500000000001</v>
      </c>
      <c r="S3824" s="1">
        <v>557.82100000000003</v>
      </c>
      <c r="T3824" s="1">
        <v>291.22800000000001</v>
      </c>
      <c r="U3824" s="1">
        <v>619.31299999999999</v>
      </c>
      <c r="V3824" s="1">
        <v>293.08699999999999</v>
      </c>
      <c r="W3824" s="4">
        <v>1.2340500000000001</v>
      </c>
      <c r="X3824" s="4">
        <v>8.6969999999999992</v>
      </c>
      <c r="Y3824" s="4">
        <v>4.2451999999999996</v>
      </c>
      <c r="Z3824" s="4">
        <v>7.4587500000000002</v>
      </c>
      <c r="AA3824" s="4">
        <v>25.6995</v>
      </c>
      <c r="AB3824" s="4">
        <v>8.1379999999999999</v>
      </c>
      <c r="AC3824" s="4">
        <v>299.73489999999998</v>
      </c>
      <c r="AD3824" s="4">
        <v>0.85694999999999999</v>
      </c>
    </row>
    <row r="3825" spans="1:30" x14ac:dyDescent="0.25">
      <c r="A3825" s="2">
        <v>41509</v>
      </c>
      <c r="B3825" s="1">
        <v>420.74200000000002</v>
      </c>
      <c r="C3825" s="1">
        <v>420.74200000000002</v>
      </c>
      <c r="D3825" s="1">
        <v>505.68</v>
      </c>
      <c r="E3825" s="1">
        <v>656.06100000000004</v>
      </c>
      <c r="F3825" s="1">
        <v>695.03899999999999</v>
      </c>
      <c r="G3825" s="1">
        <v>503.779</v>
      </c>
      <c r="H3825" s="1">
        <v>781.57299999999998</v>
      </c>
      <c r="I3825" s="1">
        <v>588.11500000000001</v>
      </c>
      <c r="J3825" s="1">
        <v>440.99900000000002</v>
      </c>
      <c r="K3825" s="1">
        <v>447.23899999999998</v>
      </c>
      <c r="L3825" s="1">
        <v>401.22</v>
      </c>
      <c r="M3825" s="1">
        <v>192.63800000000001</v>
      </c>
      <c r="N3825" s="1">
        <v>634.18799999999999</v>
      </c>
      <c r="O3825" s="1">
        <v>134.19</v>
      </c>
      <c r="P3825" s="1">
        <v>280.68099999999998</v>
      </c>
      <c r="Q3825" s="1">
        <v>549.52200000000005</v>
      </c>
      <c r="R3825" s="1">
        <v>388.69900000000001</v>
      </c>
      <c r="S3825" s="1">
        <v>556.94000000000005</v>
      </c>
      <c r="T3825" s="1">
        <v>290.87400000000002</v>
      </c>
      <c r="U3825" s="1">
        <v>617.87099999999998</v>
      </c>
      <c r="V3825" s="1">
        <v>292.125</v>
      </c>
      <c r="W3825" s="4">
        <v>1.2322</v>
      </c>
      <c r="X3825" s="4">
        <v>8.7001000000000008</v>
      </c>
      <c r="Y3825" s="4">
        <v>4.2220000000000004</v>
      </c>
      <c r="Z3825" s="4">
        <v>7.4588999999999999</v>
      </c>
      <c r="AA3825" s="4">
        <v>25.652999999999999</v>
      </c>
      <c r="AB3825" s="4">
        <v>8.0685000000000002</v>
      </c>
      <c r="AC3825" s="4">
        <v>297.82979999999998</v>
      </c>
      <c r="AD3825" s="4">
        <v>0.85955000000000004</v>
      </c>
    </row>
    <row r="3826" spans="1:30" x14ac:dyDescent="0.25">
      <c r="A3826" s="2">
        <v>41512</v>
      </c>
      <c r="B3826" s="1">
        <v>421.55599999999998</v>
      </c>
      <c r="C3826" s="1">
        <v>421.55599999999998</v>
      </c>
      <c r="D3826" s="1">
        <v>506.37400000000002</v>
      </c>
      <c r="E3826" s="1">
        <v>654.71</v>
      </c>
      <c r="F3826" s="1">
        <v>694.59400000000005</v>
      </c>
      <c r="G3826" s="1">
        <v>504.60300000000001</v>
      </c>
      <c r="H3826" s="1">
        <v>779.39099999999996</v>
      </c>
      <c r="I3826" s="1">
        <v>588.35400000000004</v>
      </c>
      <c r="J3826" s="1">
        <v>441.82299999999998</v>
      </c>
      <c r="K3826" s="1">
        <v>448.12599999999998</v>
      </c>
      <c r="L3826" s="1">
        <v>400.80700000000002</v>
      </c>
      <c r="M3826" s="1">
        <v>192.69900000000001</v>
      </c>
      <c r="N3826" s="1">
        <v>634.95699999999999</v>
      </c>
      <c r="O3826" s="1">
        <v>134.672</v>
      </c>
      <c r="P3826" s="1">
        <v>280.91699999999997</v>
      </c>
      <c r="Q3826" s="1">
        <v>550.71600000000001</v>
      </c>
      <c r="R3826" s="1">
        <v>388.60199999999998</v>
      </c>
      <c r="S3826" s="1">
        <v>557.58199999999999</v>
      </c>
      <c r="T3826" s="1">
        <v>291.80500000000001</v>
      </c>
      <c r="U3826" s="1">
        <v>619.04</v>
      </c>
      <c r="V3826" s="1">
        <v>292.19600000000003</v>
      </c>
      <c r="W3826" s="4">
        <v>1.2344999999999999</v>
      </c>
      <c r="X3826" s="4">
        <v>8.7097999999999995</v>
      </c>
      <c r="Y3826" s="4">
        <v>4.2270000000000003</v>
      </c>
      <c r="Z3826" s="4">
        <v>7.4596499999999999</v>
      </c>
      <c r="AA3826" s="4">
        <v>25.654499999999999</v>
      </c>
      <c r="AB3826" s="4">
        <v>8.0753000000000004</v>
      </c>
      <c r="AC3826" s="4">
        <v>298.07499999999999</v>
      </c>
      <c r="AD3826" s="4">
        <v>0.85855000000000004</v>
      </c>
    </row>
    <row r="3827" spans="1:30" x14ac:dyDescent="0.25">
      <c r="A3827" s="2">
        <v>41513</v>
      </c>
      <c r="B3827" s="1">
        <v>422.99200000000002</v>
      </c>
      <c r="C3827" s="1">
        <v>422.99200000000002</v>
      </c>
      <c r="D3827" s="1">
        <v>506.93400000000003</v>
      </c>
      <c r="E3827" s="1">
        <v>660.51800000000003</v>
      </c>
      <c r="F3827" s="1">
        <v>693.99400000000003</v>
      </c>
      <c r="G3827" s="1">
        <v>505.387</v>
      </c>
      <c r="H3827" s="1">
        <v>776.25</v>
      </c>
      <c r="I3827" s="1">
        <v>586.93299999999999</v>
      </c>
      <c r="J3827" s="1">
        <v>442.60599999999999</v>
      </c>
      <c r="K3827" s="1">
        <v>448.70400000000001</v>
      </c>
      <c r="L3827" s="1">
        <v>401.07400000000001</v>
      </c>
      <c r="M3827" s="1">
        <v>192.73500000000001</v>
      </c>
      <c r="N3827" s="1">
        <v>636.33600000000001</v>
      </c>
      <c r="O3827" s="1">
        <v>132.79499999999999</v>
      </c>
      <c r="P3827" s="1">
        <v>281.29199999999997</v>
      </c>
      <c r="Q3827" s="1">
        <v>552.21400000000006</v>
      </c>
      <c r="R3827" s="1">
        <v>388.49599999999998</v>
      </c>
      <c r="S3827" s="1">
        <v>558.178</v>
      </c>
      <c r="T3827" s="1">
        <v>291.99900000000002</v>
      </c>
      <c r="U3827" s="1">
        <v>620.755</v>
      </c>
      <c r="V3827" s="1">
        <v>293.16500000000002</v>
      </c>
      <c r="W3827" s="4">
        <v>1.2294499999999999</v>
      </c>
      <c r="X3827" s="4">
        <v>8.6964500000000005</v>
      </c>
      <c r="Y3827" s="4">
        <v>4.2479500000000003</v>
      </c>
      <c r="Z3827" s="4">
        <v>7.4599000000000002</v>
      </c>
      <c r="AA3827" s="4">
        <v>25.718</v>
      </c>
      <c r="AB3827" s="4">
        <v>8.0611999999999995</v>
      </c>
      <c r="AC3827" s="4">
        <v>301.34500000000003</v>
      </c>
      <c r="AD3827" s="4">
        <v>0.8619</v>
      </c>
    </row>
    <row r="3828" spans="1:30" x14ac:dyDescent="0.25">
      <c r="A3828" s="2">
        <v>41514</v>
      </c>
      <c r="B3828" s="1">
        <v>422.71600000000001</v>
      </c>
      <c r="C3828" s="1">
        <v>422.71600000000001</v>
      </c>
      <c r="D3828" s="1">
        <v>506.572</v>
      </c>
      <c r="E3828" s="1">
        <v>658.81100000000004</v>
      </c>
      <c r="F3828" s="1">
        <v>692.46</v>
      </c>
      <c r="G3828" s="1">
        <v>505.29700000000003</v>
      </c>
      <c r="H3828" s="1">
        <v>778.33199999999999</v>
      </c>
      <c r="I3828" s="1">
        <v>585.51499999999999</v>
      </c>
      <c r="J3828" s="1">
        <v>442.29700000000003</v>
      </c>
      <c r="K3828" s="1">
        <v>448.47500000000002</v>
      </c>
      <c r="L3828" s="1">
        <v>400.59500000000003</v>
      </c>
      <c r="M3828" s="1">
        <v>192.71600000000001</v>
      </c>
      <c r="N3828" s="1">
        <v>636.12300000000005</v>
      </c>
      <c r="O3828" s="1">
        <v>131.86799999999999</v>
      </c>
      <c r="P3828" s="1">
        <v>281.666</v>
      </c>
      <c r="Q3828" s="1">
        <v>551.87400000000002</v>
      </c>
      <c r="R3828" s="1">
        <v>386.65100000000001</v>
      </c>
      <c r="S3828" s="1">
        <v>558.14700000000005</v>
      </c>
      <c r="T3828" s="1">
        <v>291.21199999999999</v>
      </c>
      <c r="U3828" s="1">
        <v>619.36500000000001</v>
      </c>
      <c r="V3828" s="1">
        <v>293.07299999999998</v>
      </c>
      <c r="W3828" s="4">
        <v>1.22905</v>
      </c>
      <c r="X3828" s="4">
        <v>8.6834500000000006</v>
      </c>
      <c r="Y3828" s="4">
        <v>4.2879500000000004</v>
      </c>
      <c r="Z3828" s="4">
        <v>7.4591000000000003</v>
      </c>
      <c r="AA3828" s="4">
        <v>25.694500000000001</v>
      </c>
      <c r="AB3828" s="4">
        <v>8.0772499999999994</v>
      </c>
      <c r="AC3828" s="4">
        <v>301.37990000000002</v>
      </c>
      <c r="AD3828" s="4">
        <v>0.85870000000000002</v>
      </c>
    </row>
    <row r="3829" spans="1:30" x14ac:dyDescent="0.25">
      <c r="A3829" s="2">
        <v>41515</v>
      </c>
      <c r="B3829" s="1">
        <v>422.98099999999999</v>
      </c>
      <c r="C3829" s="1">
        <v>422.98099999999999</v>
      </c>
      <c r="D3829" s="1">
        <v>506.56400000000002</v>
      </c>
      <c r="E3829" s="1">
        <v>659.95899999999995</v>
      </c>
      <c r="F3829" s="1">
        <v>692.35599999999999</v>
      </c>
      <c r="G3829" s="1">
        <v>505.30700000000002</v>
      </c>
      <c r="H3829" s="1">
        <v>779.71500000000003</v>
      </c>
      <c r="I3829" s="1">
        <v>584.91899999999998</v>
      </c>
      <c r="J3829" s="1">
        <v>442.22</v>
      </c>
      <c r="K3829" s="1">
        <v>448.572</v>
      </c>
      <c r="L3829" s="1">
        <v>400.995</v>
      </c>
      <c r="M3829" s="1">
        <v>192.81399999999999</v>
      </c>
      <c r="N3829" s="1">
        <v>636.28399999999999</v>
      </c>
      <c r="O3829" s="1">
        <v>131.90799999999999</v>
      </c>
      <c r="P3829" s="1">
        <v>281.48899999999998</v>
      </c>
      <c r="Q3829" s="1">
        <v>551.83000000000004</v>
      </c>
      <c r="R3829" s="1">
        <v>386.90699999999998</v>
      </c>
      <c r="S3829" s="1">
        <v>557.66399999999999</v>
      </c>
      <c r="T3829" s="1">
        <v>291.36700000000002</v>
      </c>
      <c r="U3829" s="1">
        <v>619.86699999999996</v>
      </c>
      <c r="V3829" s="1">
        <v>293.45299999999997</v>
      </c>
      <c r="W3829" s="4">
        <v>1.2320500000000001</v>
      </c>
      <c r="X3829" s="4">
        <v>8.7284500000000005</v>
      </c>
      <c r="Y3829" s="4">
        <v>4.28315</v>
      </c>
      <c r="Z3829" s="4">
        <v>7.4594500000000004</v>
      </c>
      <c r="AA3829" s="4">
        <v>25.748000000000001</v>
      </c>
      <c r="AB3829" s="4">
        <v>8.0740999999999996</v>
      </c>
      <c r="AC3829" s="4">
        <v>300.47489999999999</v>
      </c>
      <c r="AD3829" s="4">
        <v>0.85360000000000003</v>
      </c>
    </row>
    <row r="3830" spans="1:30" x14ac:dyDescent="0.25">
      <c r="A3830" s="2">
        <v>41516</v>
      </c>
      <c r="B3830" s="1">
        <v>422.96600000000001</v>
      </c>
      <c r="C3830" s="1">
        <v>422.96600000000001</v>
      </c>
      <c r="D3830" s="1">
        <v>506.36500000000001</v>
      </c>
      <c r="E3830" s="1">
        <v>659.255</v>
      </c>
      <c r="F3830" s="1">
        <v>692.68299999999999</v>
      </c>
      <c r="G3830" s="1">
        <v>505.52800000000002</v>
      </c>
      <c r="H3830" s="1">
        <v>779.21900000000005</v>
      </c>
      <c r="I3830" s="1">
        <v>583.58900000000006</v>
      </c>
      <c r="J3830" s="1">
        <v>442.11500000000001</v>
      </c>
      <c r="K3830" s="1">
        <v>448.404</v>
      </c>
      <c r="L3830" s="1">
        <v>397.92099999999999</v>
      </c>
      <c r="M3830" s="1">
        <v>192.74199999999999</v>
      </c>
      <c r="N3830" s="1">
        <v>636.35599999999999</v>
      </c>
      <c r="O3830" s="1">
        <v>131.94</v>
      </c>
      <c r="P3830" s="1">
        <v>281.78100000000001</v>
      </c>
      <c r="Q3830" s="1">
        <v>551.58299999999997</v>
      </c>
      <c r="R3830" s="1">
        <v>387.084</v>
      </c>
      <c r="S3830" s="1">
        <v>556.91800000000001</v>
      </c>
      <c r="T3830" s="1">
        <v>291.82799999999997</v>
      </c>
      <c r="U3830" s="1">
        <v>620.99</v>
      </c>
      <c r="V3830" s="1">
        <v>293.92200000000003</v>
      </c>
      <c r="W3830" s="4">
        <v>1.2294499999999999</v>
      </c>
      <c r="X3830" s="4">
        <v>8.7530999999999999</v>
      </c>
      <c r="Y3830" s="4">
        <v>4.2692500000000004</v>
      </c>
      <c r="Z3830" s="4">
        <v>7.4597499999999997</v>
      </c>
      <c r="AA3830" s="4">
        <v>25.7775</v>
      </c>
      <c r="AB3830" s="4">
        <v>8.0810499999999994</v>
      </c>
      <c r="AC3830" s="4">
        <v>301.625</v>
      </c>
      <c r="AD3830" s="4">
        <v>0.85240000000000005</v>
      </c>
    </row>
    <row r="3831" spans="1:30" x14ac:dyDescent="0.25">
      <c r="A3831" s="2">
        <v>41519</v>
      </c>
      <c r="B3831" s="1">
        <v>421.642</v>
      </c>
      <c r="C3831" s="1">
        <v>421.642</v>
      </c>
      <c r="D3831" s="1">
        <v>505.30099999999999</v>
      </c>
      <c r="E3831" s="1">
        <v>656.82500000000005</v>
      </c>
      <c r="F3831" s="1">
        <v>695.76800000000003</v>
      </c>
      <c r="G3831" s="1">
        <v>504.596</v>
      </c>
      <c r="H3831" s="1">
        <v>781.03200000000004</v>
      </c>
      <c r="I3831" s="1">
        <v>583.447</v>
      </c>
      <c r="J3831" s="1">
        <v>441.13799999999998</v>
      </c>
      <c r="K3831" s="1">
        <v>447.24900000000002</v>
      </c>
      <c r="L3831" s="1">
        <v>398.42599999999999</v>
      </c>
      <c r="M3831" s="1">
        <v>192.65299999999999</v>
      </c>
      <c r="N3831" s="1">
        <v>635.09400000000005</v>
      </c>
      <c r="O3831" s="1">
        <v>132.452</v>
      </c>
      <c r="P3831" s="1">
        <v>281.13900000000001</v>
      </c>
      <c r="Q3831" s="1">
        <v>549.53700000000003</v>
      </c>
      <c r="R3831" s="1">
        <v>387.863</v>
      </c>
      <c r="S3831" s="1">
        <v>555.53899999999999</v>
      </c>
      <c r="T3831" s="1">
        <v>291.34199999999998</v>
      </c>
      <c r="U3831" s="1">
        <v>618.59199999999998</v>
      </c>
      <c r="V3831" s="1">
        <v>293.50400000000002</v>
      </c>
      <c r="W3831" s="4">
        <v>1.2322500000000001</v>
      </c>
      <c r="X3831" s="4">
        <v>8.7153500000000008</v>
      </c>
      <c r="Y3831" s="4">
        <v>4.2548000000000004</v>
      </c>
      <c r="Z3831" s="4">
        <v>7.4593499999999997</v>
      </c>
      <c r="AA3831" s="4">
        <v>25.683</v>
      </c>
      <c r="AB3831" s="4">
        <v>8.0229999999999997</v>
      </c>
      <c r="AC3831" s="4">
        <v>300.53980000000001</v>
      </c>
      <c r="AD3831" s="4">
        <v>0.84740000000000004</v>
      </c>
    </row>
    <row r="3832" spans="1:30" x14ac:dyDescent="0.25">
      <c r="A3832" s="2">
        <v>41520</v>
      </c>
      <c r="B3832" s="1">
        <v>421.19799999999998</v>
      </c>
      <c r="C3832" s="1">
        <v>421.19799999999998</v>
      </c>
      <c r="D3832" s="1">
        <v>504.74299999999999</v>
      </c>
      <c r="E3832" s="1">
        <v>655.40099999999995</v>
      </c>
      <c r="F3832" s="1">
        <v>695.21</v>
      </c>
      <c r="G3832" s="1">
        <v>504.19799999999998</v>
      </c>
      <c r="H3832" s="1">
        <v>781.58</v>
      </c>
      <c r="I3832" s="1">
        <v>585.15800000000002</v>
      </c>
      <c r="J3832" s="1">
        <v>440.48899999999998</v>
      </c>
      <c r="K3832" s="1">
        <v>446.67899999999997</v>
      </c>
      <c r="L3832" s="1">
        <v>398.25200000000001</v>
      </c>
      <c r="M3832" s="1">
        <v>192.53800000000001</v>
      </c>
      <c r="N3832" s="1">
        <v>634.31799999999998</v>
      </c>
      <c r="O3832" s="1">
        <v>132.39500000000001</v>
      </c>
      <c r="P3832" s="1">
        <v>281.36799999999999</v>
      </c>
      <c r="Q3832" s="1">
        <v>548.52499999999998</v>
      </c>
      <c r="R3832" s="1">
        <v>387.34399999999999</v>
      </c>
      <c r="S3832" s="1">
        <v>554.279</v>
      </c>
      <c r="T3832" s="1">
        <v>290.16399999999999</v>
      </c>
      <c r="U3832" s="1">
        <v>617.02200000000005</v>
      </c>
      <c r="V3832" s="1">
        <v>293.25400000000002</v>
      </c>
      <c r="W3832" s="4">
        <v>1.2340500000000001</v>
      </c>
      <c r="X3832" s="4">
        <v>8.7059999999999995</v>
      </c>
      <c r="Y3832" s="4">
        <v>4.2765000000000004</v>
      </c>
      <c r="Z3832" s="4">
        <v>7.4592000000000001</v>
      </c>
      <c r="AA3832" s="4">
        <v>25.808</v>
      </c>
      <c r="AB3832" s="4">
        <v>8.0027500000000007</v>
      </c>
      <c r="AC3832" s="4">
        <v>302.34989999999999</v>
      </c>
      <c r="AD3832" s="4">
        <v>0.84709999999999996</v>
      </c>
    </row>
    <row r="3833" spans="1:30" x14ac:dyDescent="0.25">
      <c r="A3833" s="2">
        <v>41521</v>
      </c>
      <c r="B3833" s="1">
        <v>420.988</v>
      </c>
      <c r="C3833" s="1">
        <v>420.988</v>
      </c>
      <c r="D3833" s="1">
        <v>504.71699999999998</v>
      </c>
      <c r="E3833" s="1">
        <v>654.88199999999995</v>
      </c>
      <c r="F3833" s="1">
        <v>694.2</v>
      </c>
      <c r="G3833" s="1">
        <v>504.017</v>
      </c>
      <c r="H3833" s="1">
        <v>778.58299999999997</v>
      </c>
      <c r="I3833" s="1">
        <v>587.721</v>
      </c>
      <c r="J3833" s="1">
        <v>440.43400000000003</v>
      </c>
      <c r="K3833" s="1">
        <v>446.78699999999998</v>
      </c>
      <c r="L3833" s="1">
        <v>397.79500000000002</v>
      </c>
      <c r="M3833" s="1">
        <v>192.32499999999999</v>
      </c>
      <c r="N3833" s="1">
        <v>634.24199999999996</v>
      </c>
      <c r="O3833" s="1">
        <v>131.917</v>
      </c>
      <c r="P3833" s="1">
        <v>281.149</v>
      </c>
      <c r="Q3833" s="1">
        <v>548.66700000000003</v>
      </c>
      <c r="R3833" s="1">
        <v>387.404</v>
      </c>
      <c r="S3833" s="1">
        <v>553.60699999999997</v>
      </c>
      <c r="T3833" s="1">
        <v>288.72199999999998</v>
      </c>
      <c r="U3833" s="1">
        <v>616.21900000000005</v>
      </c>
      <c r="V3833" s="1">
        <v>293.07600000000002</v>
      </c>
      <c r="W3833" s="4">
        <v>1.2355499999999999</v>
      </c>
      <c r="X3833" s="4">
        <v>8.7144999999999992</v>
      </c>
      <c r="Y3833" s="4">
        <v>4.2747000000000002</v>
      </c>
      <c r="Z3833" s="4">
        <v>7.4584999999999999</v>
      </c>
      <c r="AA3833" s="4">
        <v>25.776</v>
      </c>
      <c r="AB3833" s="4">
        <v>8.0103000000000009</v>
      </c>
      <c r="AC3833" s="4">
        <v>301.32499999999999</v>
      </c>
      <c r="AD3833" s="4">
        <v>0.84445000000000003</v>
      </c>
    </row>
    <row r="3834" spans="1:30" x14ac:dyDescent="0.25">
      <c r="A3834" s="2">
        <v>41522</v>
      </c>
      <c r="B3834" s="1">
        <v>419.01499999999999</v>
      </c>
      <c r="C3834" s="1">
        <v>419.01499999999999</v>
      </c>
      <c r="D3834" s="1">
        <v>502.37</v>
      </c>
      <c r="E3834" s="1">
        <v>649.60799999999995</v>
      </c>
      <c r="F3834" s="1">
        <v>691.77300000000002</v>
      </c>
      <c r="G3834" s="1">
        <v>501.786</v>
      </c>
      <c r="H3834" s="1">
        <v>774.21600000000001</v>
      </c>
      <c r="I3834" s="1">
        <v>587.78700000000003</v>
      </c>
      <c r="J3834" s="1">
        <v>438.14400000000001</v>
      </c>
      <c r="K3834" s="1">
        <v>444.51900000000001</v>
      </c>
      <c r="L3834" s="1">
        <v>395.42399999999998</v>
      </c>
      <c r="M3834" s="1">
        <v>191.41800000000001</v>
      </c>
      <c r="N3834" s="1">
        <v>631.00199999999995</v>
      </c>
      <c r="O3834" s="1">
        <v>131.33099999999999</v>
      </c>
      <c r="P3834" s="1">
        <v>280.38900000000001</v>
      </c>
      <c r="Q3834" s="1">
        <v>545.81500000000005</v>
      </c>
      <c r="R3834" s="1">
        <v>386.51299999999998</v>
      </c>
      <c r="S3834" s="1">
        <v>551.27700000000004</v>
      </c>
      <c r="T3834" s="1">
        <v>287.21699999999998</v>
      </c>
      <c r="U3834" s="1">
        <v>611.89599999999996</v>
      </c>
      <c r="V3834" s="1">
        <v>292.27100000000002</v>
      </c>
      <c r="W3834" s="4">
        <v>1.2394499999999999</v>
      </c>
      <c r="X3834" s="4">
        <v>8.7605000000000004</v>
      </c>
      <c r="Y3834" s="4">
        <v>4.2916499999999997</v>
      </c>
      <c r="Z3834" s="4">
        <v>7.4583500000000003</v>
      </c>
      <c r="AA3834" s="4">
        <v>25.762</v>
      </c>
      <c r="AB3834" s="4">
        <v>8.0405999999999995</v>
      </c>
      <c r="AC3834" s="4">
        <v>301.65989999999999</v>
      </c>
      <c r="AD3834" s="4">
        <v>0.84150000000000003</v>
      </c>
    </row>
    <row r="3835" spans="1:30" x14ac:dyDescent="0.25">
      <c r="A3835" s="2">
        <v>41523</v>
      </c>
      <c r="B3835" s="1">
        <v>420.55700000000002</v>
      </c>
      <c r="C3835" s="1">
        <v>420.55700000000002</v>
      </c>
      <c r="D3835" s="1">
        <v>504.03300000000002</v>
      </c>
      <c r="E3835" s="1">
        <v>653.10400000000004</v>
      </c>
      <c r="F3835" s="1">
        <v>693.72699999999998</v>
      </c>
      <c r="G3835" s="1">
        <v>503.51299999999998</v>
      </c>
      <c r="H3835" s="1">
        <v>775.58299999999997</v>
      </c>
      <c r="I3835" s="1">
        <v>587.71900000000005</v>
      </c>
      <c r="J3835" s="1">
        <v>439.58600000000001</v>
      </c>
      <c r="K3835" s="1">
        <v>446.16300000000001</v>
      </c>
      <c r="L3835" s="1">
        <v>394.06200000000001</v>
      </c>
      <c r="M3835" s="1">
        <v>191.958</v>
      </c>
      <c r="N3835" s="1">
        <v>633.22699999999998</v>
      </c>
      <c r="O3835" s="1">
        <v>131.66399999999999</v>
      </c>
      <c r="P3835" s="1">
        <v>280.84699999999998</v>
      </c>
      <c r="Q3835" s="1">
        <v>547.69000000000005</v>
      </c>
      <c r="R3835" s="1">
        <v>386.56099999999998</v>
      </c>
      <c r="S3835" s="1">
        <v>552.48500000000001</v>
      </c>
      <c r="T3835" s="1">
        <v>287.52999999999997</v>
      </c>
      <c r="U3835" s="1">
        <v>613.697</v>
      </c>
      <c r="V3835" s="1">
        <v>292.661</v>
      </c>
      <c r="W3835" s="4">
        <v>1.2351000000000001</v>
      </c>
      <c r="X3835" s="4">
        <v>8.7424999999999997</v>
      </c>
      <c r="Y3835" s="4">
        <v>4.2818500000000004</v>
      </c>
      <c r="Z3835" s="4">
        <v>7.4591500000000002</v>
      </c>
      <c r="AA3835" s="4">
        <v>25.783999999999999</v>
      </c>
      <c r="AB3835" s="4">
        <v>8.0143500000000003</v>
      </c>
      <c r="AC3835" s="4">
        <v>300.13479999999998</v>
      </c>
      <c r="AD3835" s="4">
        <v>0.84189999999999998</v>
      </c>
    </row>
    <row r="3836" spans="1:30" x14ac:dyDescent="0.25">
      <c r="A3836" s="2">
        <v>41526</v>
      </c>
      <c r="B3836" s="1">
        <v>420.58499999999998</v>
      </c>
      <c r="C3836" s="1">
        <v>420.58499999999998</v>
      </c>
      <c r="D3836" s="1">
        <v>503.64800000000002</v>
      </c>
      <c r="E3836" s="1">
        <v>652.32500000000005</v>
      </c>
      <c r="F3836" s="1">
        <v>694.01800000000003</v>
      </c>
      <c r="G3836" s="1">
        <v>502.70800000000003</v>
      </c>
      <c r="H3836" s="1">
        <v>774.93299999999999</v>
      </c>
      <c r="I3836" s="1">
        <v>587.98400000000004</v>
      </c>
      <c r="J3836" s="1">
        <v>439.46499999999997</v>
      </c>
      <c r="K3836" s="1">
        <v>445.92700000000002</v>
      </c>
      <c r="L3836" s="1">
        <v>394.887</v>
      </c>
      <c r="M3836" s="1">
        <v>191.88</v>
      </c>
      <c r="N3836" s="1">
        <v>633.16899999999998</v>
      </c>
      <c r="O3836" s="1">
        <v>132.08099999999999</v>
      </c>
      <c r="P3836" s="1">
        <v>280.887</v>
      </c>
      <c r="Q3836" s="1">
        <v>547.93700000000001</v>
      </c>
      <c r="R3836" s="1">
        <v>387.48599999999999</v>
      </c>
      <c r="S3836" s="1">
        <v>554.60400000000004</v>
      </c>
      <c r="T3836" s="1">
        <v>289.22199999999998</v>
      </c>
      <c r="U3836" s="1">
        <v>614.33399999999995</v>
      </c>
      <c r="V3836" s="1">
        <v>292.66699999999997</v>
      </c>
      <c r="W3836" s="4">
        <v>1.23525</v>
      </c>
      <c r="X3836" s="4">
        <v>8.7085000000000008</v>
      </c>
      <c r="Y3836" s="4">
        <v>4.2713000000000001</v>
      </c>
      <c r="Z3836" s="4">
        <v>7.4589999999999996</v>
      </c>
      <c r="AA3836" s="4">
        <v>25.824999999999999</v>
      </c>
      <c r="AB3836" s="4">
        <v>7.9799499999999997</v>
      </c>
      <c r="AC3836" s="4">
        <v>300.20479999999998</v>
      </c>
      <c r="AD3836" s="4">
        <v>0.84299999999999997</v>
      </c>
    </row>
    <row r="3837" spans="1:30" x14ac:dyDescent="0.25">
      <c r="A3837" s="2">
        <v>41527</v>
      </c>
      <c r="B3837" s="1">
        <v>419.03100000000001</v>
      </c>
      <c r="C3837" s="1">
        <v>419.03100000000001</v>
      </c>
      <c r="D3837" s="1">
        <v>501.86399999999998</v>
      </c>
      <c r="E3837" s="1">
        <v>649.08299999999997</v>
      </c>
      <c r="F3837" s="1">
        <v>694.48800000000006</v>
      </c>
      <c r="G3837" s="1">
        <v>501.06799999999998</v>
      </c>
      <c r="H3837" s="1">
        <v>774.56</v>
      </c>
      <c r="I3837" s="1">
        <v>588.11</v>
      </c>
      <c r="J3837" s="1">
        <v>437.95499999999998</v>
      </c>
      <c r="K3837" s="1">
        <v>444.38099999999997</v>
      </c>
      <c r="L3837" s="1">
        <v>392.87799999999999</v>
      </c>
      <c r="M3837" s="1">
        <v>191.43600000000001</v>
      </c>
      <c r="N3837" s="1">
        <v>631.19299999999998</v>
      </c>
      <c r="O3837" s="1">
        <v>134.09</v>
      </c>
      <c r="P3837" s="1">
        <v>280.25</v>
      </c>
      <c r="Q3837" s="1">
        <v>545.40200000000004</v>
      </c>
      <c r="R3837" s="1">
        <v>388.64100000000002</v>
      </c>
      <c r="S3837" s="1">
        <v>551.97699999999998</v>
      </c>
      <c r="T3837" s="1">
        <v>289.13200000000001</v>
      </c>
      <c r="U3837" s="1">
        <v>611.81700000000001</v>
      </c>
      <c r="V3837" s="1">
        <v>291.49700000000001</v>
      </c>
      <c r="W3837" s="4">
        <v>1.2401</v>
      </c>
      <c r="X3837" s="4">
        <v>8.6880500000000005</v>
      </c>
      <c r="Y3837" s="4">
        <v>4.2430000000000003</v>
      </c>
      <c r="Z3837" s="4">
        <v>7.4583500000000003</v>
      </c>
      <c r="AA3837" s="4">
        <v>25.751999999999999</v>
      </c>
      <c r="AB3837" s="4">
        <v>7.8659499999999998</v>
      </c>
      <c r="AC3837" s="4">
        <v>298.8999</v>
      </c>
      <c r="AD3837" s="4">
        <v>0.84384999999999999</v>
      </c>
    </row>
    <row r="3838" spans="1:30" x14ac:dyDescent="0.25">
      <c r="A3838" s="2">
        <v>41528</v>
      </c>
      <c r="B3838" s="1">
        <v>419.57</v>
      </c>
      <c r="C3838" s="1">
        <v>419.57</v>
      </c>
      <c r="D3838" s="1">
        <v>502.78500000000003</v>
      </c>
      <c r="E3838" s="1">
        <v>649.34799999999996</v>
      </c>
      <c r="F3838" s="1">
        <v>695.62900000000002</v>
      </c>
      <c r="G3838" s="1">
        <v>502.38200000000001</v>
      </c>
      <c r="H3838" s="1">
        <v>775.06500000000005</v>
      </c>
      <c r="I3838" s="1">
        <v>587.89300000000003</v>
      </c>
      <c r="J3838" s="1">
        <v>438.76499999999999</v>
      </c>
      <c r="K3838" s="1">
        <v>445.209</v>
      </c>
      <c r="L3838" s="1">
        <v>392.16399999999999</v>
      </c>
      <c r="M3838" s="1">
        <v>191.70099999999999</v>
      </c>
      <c r="N3838" s="1">
        <v>632.346</v>
      </c>
      <c r="O3838" s="1">
        <v>135.10499999999999</v>
      </c>
      <c r="P3838" s="1">
        <v>280.42399999999998</v>
      </c>
      <c r="Q3838" s="1">
        <v>545.91300000000001</v>
      </c>
      <c r="R3838" s="1">
        <v>389.74799999999999</v>
      </c>
      <c r="S3838" s="1">
        <v>551.85500000000002</v>
      </c>
      <c r="T3838" s="1">
        <v>290.68900000000002</v>
      </c>
      <c r="U3838" s="1">
        <v>612.34199999999998</v>
      </c>
      <c r="V3838" s="1">
        <v>291.51600000000002</v>
      </c>
      <c r="W3838" s="4">
        <v>1.2383500000000001</v>
      </c>
      <c r="X3838" s="4">
        <v>8.6775000000000002</v>
      </c>
      <c r="Y3838" s="4">
        <v>4.2162499999999996</v>
      </c>
      <c r="Z3838" s="4">
        <v>7.4578499999999996</v>
      </c>
      <c r="AA3838" s="4">
        <v>25.762</v>
      </c>
      <c r="AB3838" s="4">
        <v>7.8665000000000003</v>
      </c>
      <c r="AC3838" s="4">
        <v>299.7</v>
      </c>
      <c r="AD3838" s="4">
        <v>0.84114999999999995</v>
      </c>
    </row>
    <row r="3839" spans="1:30" x14ac:dyDescent="0.25">
      <c r="A3839" s="2">
        <v>41529</v>
      </c>
      <c r="B3839" s="1">
        <v>420.733</v>
      </c>
      <c r="C3839" s="1">
        <v>420.733</v>
      </c>
      <c r="D3839" s="1">
        <v>503.798</v>
      </c>
      <c r="E3839" s="1">
        <v>652.11599999999999</v>
      </c>
      <c r="F3839" s="1">
        <v>696.45500000000004</v>
      </c>
      <c r="G3839" s="1">
        <v>503.02</v>
      </c>
      <c r="H3839" s="1">
        <v>774.75300000000004</v>
      </c>
      <c r="I3839" s="1">
        <v>587.75400000000002</v>
      </c>
      <c r="J3839" s="1">
        <v>439.84300000000002</v>
      </c>
      <c r="K3839" s="1">
        <v>446.21699999999998</v>
      </c>
      <c r="L3839" s="1">
        <v>389.42899999999997</v>
      </c>
      <c r="M3839" s="1">
        <v>191.953</v>
      </c>
      <c r="N3839" s="1">
        <v>633.74300000000005</v>
      </c>
      <c r="O3839" s="1">
        <v>134.88499999999999</v>
      </c>
      <c r="P3839" s="1">
        <v>281.38900000000001</v>
      </c>
      <c r="Q3839" s="1">
        <v>547.75599999999997</v>
      </c>
      <c r="R3839" s="1">
        <v>390.59699999999998</v>
      </c>
      <c r="S3839" s="1">
        <v>552.53099999999995</v>
      </c>
      <c r="T3839" s="1">
        <v>291.166</v>
      </c>
      <c r="U3839" s="1">
        <v>613.46600000000001</v>
      </c>
      <c r="V3839" s="1">
        <v>292.08600000000001</v>
      </c>
      <c r="W3839" s="4">
        <v>1.2355499999999999</v>
      </c>
      <c r="X3839" s="4">
        <v>8.6854999999999993</v>
      </c>
      <c r="Y3839" s="4">
        <v>4.2124499999999996</v>
      </c>
      <c r="Z3839" s="4">
        <v>7.4576000000000002</v>
      </c>
      <c r="AA3839" s="4">
        <v>25.803999999999998</v>
      </c>
      <c r="AB3839" s="4">
        <v>7.8542500000000004</v>
      </c>
      <c r="AC3839" s="4">
        <v>301.47489999999999</v>
      </c>
      <c r="AD3839" s="4">
        <v>0.84099999999999997</v>
      </c>
    </row>
    <row r="3840" spans="1:30" x14ac:dyDescent="0.25">
      <c r="A3840" s="2">
        <v>41530</v>
      </c>
      <c r="B3840" s="1">
        <v>421.16</v>
      </c>
      <c r="C3840" s="1">
        <v>421.16</v>
      </c>
      <c r="D3840" s="1">
        <v>504.05200000000002</v>
      </c>
      <c r="E3840" s="1">
        <v>653.63599999999997</v>
      </c>
      <c r="F3840" s="1">
        <v>696.15599999999995</v>
      </c>
      <c r="G3840" s="1">
        <v>503.15199999999999</v>
      </c>
      <c r="H3840" s="1">
        <v>772.98800000000006</v>
      </c>
      <c r="I3840" s="1">
        <v>587.47699999999998</v>
      </c>
      <c r="J3840" s="1">
        <v>440.23099999999999</v>
      </c>
      <c r="K3840" s="1">
        <v>446.57100000000003</v>
      </c>
      <c r="L3840" s="1">
        <v>387.20499999999998</v>
      </c>
      <c r="M3840" s="1">
        <v>191.90899999999999</v>
      </c>
      <c r="N3840" s="1">
        <v>634.13499999999999</v>
      </c>
      <c r="O3840" s="1">
        <v>133.791</v>
      </c>
      <c r="P3840" s="1">
        <v>281.39699999999999</v>
      </c>
      <c r="Q3840" s="1">
        <v>548.36099999999999</v>
      </c>
      <c r="R3840" s="1">
        <v>391.762</v>
      </c>
      <c r="S3840" s="1">
        <v>553.05799999999999</v>
      </c>
      <c r="T3840" s="1">
        <v>291.863</v>
      </c>
      <c r="U3840" s="1">
        <v>615.04499999999996</v>
      </c>
      <c r="V3840" s="1">
        <v>292.24099999999999</v>
      </c>
      <c r="W3840" s="4">
        <v>1.2375</v>
      </c>
      <c r="X3840" s="4">
        <v>8.7085000000000008</v>
      </c>
      <c r="Y3840" s="4">
        <v>4.2073</v>
      </c>
      <c r="Z3840" s="4">
        <v>7.4571500000000004</v>
      </c>
      <c r="AA3840" s="4">
        <v>25.764500000000002</v>
      </c>
      <c r="AB3840" s="4">
        <v>7.8728999999999996</v>
      </c>
      <c r="AC3840" s="4">
        <v>300.5598</v>
      </c>
      <c r="AD3840" s="4">
        <v>0.8357</v>
      </c>
    </row>
    <row r="3841" spans="1:30" x14ac:dyDescent="0.25">
      <c r="A3841" s="2">
        <v>41533</v>
      </c>
      <c r="B3841" s="1">
        <v>422.15</v>
      </c>
      <c r="C3841" s="1">
        <v>422.15</v>
      </c>
      <c r="D3841" s="1">
        <v>505.654</v>
      </c>
      <c r="E3841" s="1">
        <v>655.06600000000003</v>
      </c>
      <c r="F3841" s="1">
        <v>697.59699999999998</v>
      </c>
      <c r="G3841" s="1">
        <v>504.48700000000002</v>
      </c>
      <c r="H3841" s="1">
        <v>776.59199999999998</v>
      </c>
      <c r="I3841" s="1">
        <v>588.23099999999999</v>
      </c>
      <c r="J3841" s="1">
        <v>441.40800000000002</v>
      </c>
      <c r="K3841" s="1">
        <v>447.85700000000003</v>
      </c>
      <c r="L3841" s="1">
        <v>388.20800000000003</v>
      </c>
      <c r="M3841" s="1">
        <v>192.49199999999999</v>
      </c>
      <c r="N3841" s="1">
        <v>635.47699999999998</v>
      </c>
      <c r="O3841" s="1">
        <v>133.78200000000001</v>
      </c>
      <c r="P3841" s="1">
        <v>282.70999999999998</v>
      </c>
      <c r="Q3841" s="1">
        <v>550.03599999999994</v>
      </c>
      <c r="R3841" s="1">
        <v>393.93200000000002</v>
      </c>
      <c r="S3841" s="1">
        <v>554.29600000000005</v>
      </c>
      <c r="T3841" s="1">
        <v>292.98</v>
      </c>
      <c r="U3841" s="1">
        <v>617.50300000000004</v>
      </c>
      <c r="V3841" s="1">
        <v>292.72699999999998</v>
      </c>
      <c r="W3841" s="4">
        <v>1.2357</v>
      </c>
      <c r="X3841" s="4">
        <v>8.6662499999999998</v>
      </c>
      <c r="Y3841" s="4">
        <v>4.1937499999999996</v>
      </c>
      <c r="Z3841" s="4">
        <v>7.4565000000000001</v>
      </c>
      <c r="AA3841" s="4">
        <v>25.724</v>
      </c>
      <c r="AB3841" s="4">
        <v>7.8746999999999998</v>
      </c>
      <c r="AC3841" s="4">
        <v>298.99489999999997</v>
      </c>
      <c r="AD3841" s="4">
        <v>0.83789999999999998</v>
      </c>
    </row>
    <row r="3842" spans="1:30" x14ac:dyDescent="0.25">
      <c r="A3842" s="2">
        <v>41534</v>
      </c>
      <c r="B3842" s="1">
        <v>421.61099999999999</v>
      </c>
      <c r="C3842" s="1">
        <v>421.61099999999999</v>
      </c>
      <c r="D3842" s="1">
        <v>505.66699999999997</v>
      </c>
      <c r="E3842" s="1">
        <v>653.16700000000003</v>
      </c>
      <c r="F3842" s="1">
        <v>698.90800000000002</v>
      </c>
      <c r="G3842" s="1">
        <v>504.90199999999999</v>
      </c>
      <c r="H3842" s="1">
        <v>779.71799999999996</v>
      </c>
      <c r="I3842" s="1">
        <v>588.49199999999996</v>
      </c>
      <c r="J3842" s="1">
        <v>441.16300000000001</v>
      </c>
      <c r="K3842" s="1">
        <v>447.596</v>
      </c>
      <c r="L3842" s="1">
        <v>389.69799999999998</v>
      </c>
      <c r="M3842" s="1">
        <v>192.672</v>
      </c>
      <c r="N3842" s="1">
        <v>635.07299999999998</v>
      </c>
      <c r="O3842" s="1">
        <v>134.011</v>
      </c>
      <c r="P3842" s="1">
        <v>282.69099999999997</v>
      </c>
      <c r="Q3842" s="1">
        <v>548.84299999999996</v>
      </c>
      <c r="R3842" s="1">
        <v>394.24700000000001</v>
      </c>
      <c r="S3842" s="1">
        <v>553.67100000000005</v>
      </c>
      <c r="T3842" s="1">
        <v>292.209</v>
      </c>
      <c r="U3842" s="1">
        <v>615.90800000000002</v>
      </c>
      <c r="V3842" s="1">
        <v>292.7</v>
      </c>
      <c r="W3842" s="4">
        <v>1.2383999999999999</v>
      </c>
      <c r="X3842" s="4">
        <v>8.6344999999999992</v>
      </c>
      <c r="Y3842" s="4">
        <v>4.2107999999999999</v>
      </c>
      <c r="Z3842" s="4">
        <v>7.4578499999999996</v>
      </c>
      <c r="AA3842" s="4">
        <v>25.72</v>
      </c>
      <c r="AB3842" s="4">
        <v>7.8775000000000004</v>
      </c>
      <c r="AC3842" s="4">
        <v>298.11500000000001</v>
      </c>
      <c r="AD3842" s="4">
        <v>0.83940000000000003</v>
      </c>
    </row>
    <row r="3843" spans="1:30" x14ac:dyDescent="0.25">
      <c r="A3843" s="2">
        <v>41535</v>
      </c>
      <c r="B3843" s="1">
        <v>420.93099999999998</v>
      </c>
      <c r="C3843" s="1">
        <v>420.93099999999998</v>
      </c>
      <c r="D3843" s="1">
        <v>505.387</v>
      </c>
      <c r="E3843" s="1">
        <v>650.5</v>
      </c>
      <c r="F3843" s="1">
        <v>699.50900000000001</v>
      </c>
      <c r="G3843" s="1">
        <v>504.666</v>
      </c>
      <c r="H3843" s="1">
        <v>780.31</v>
      </c>
      <c r="I3843" s="1">
        <v>588.65200000000004</v>
      </c>
      <c r="J3843" s="1">
        <v>440.524</v>
      </c>
      <c r="K3843" s="1">
        <v>446.81799999999998</v>
      </c>
      <c r="L3843" s="1">
        <v>390.49700000000001</v>
      </c>
      <c r="M3843" s="1">
        <v>192.60499999999999</v>
      </c>
      <c r="N3843" s="1">
        <v>634.47199999999998</v>
      </c>
      <c r="O3843" s="1">
        <v>134.459</v>
      </c>
      <c r="P3843" s="1">
        <v>282.69</v>
      </c>
      <c r="Q3843" s="1">
        <v>547.86300000000006</v>
      </c>
      <c r="R3843" s="1">
        <v>395.38099999999997</v>
      </c>
      <c r="S3843" s="1">
        <v>553.255</v>
      </c>
      <c r="T3843" s="1">
        <v>292.31200000000001</v>
      </c>
      <c r="U3843" s="1">
        <v>615.31799999999998</v>
      </c>
      <c r="V3843" s="1">
        <v>292.68900000000002</v>
      </c>
      <c r="W3843" s="4">
        <v>1.2353000000000001</v>
      </c>
      <c r="X3843" s="4">
        <v>8.6292500000000008</v>
      </c>
      <c r="Y3843" s="4">
        <v>4.2291999999999996</v>
      </c>
      <c r="Z3843" s="4">
        <v>7.4577999999999998</v>
      </c>
      <c r="AA3843" s="4">
        <v>25.820499999999999</v>
      </c>
      <c r="AB3843" s="4">
        <v>7.8771500000000003</v>
      </c>
      <c r="AC3843" s="4">
        <v>297.72000000000003</v>
      </c>
      <c r="AD3843" s="4">
        <v>0.83579999999999999</v>
      </c>
    </row>
    <row r="3844" spans="1:30" x14ac:dyDescent="0.25">
      <c r="A3844" s="2">
        <v>41536</v>
      </c>
      <c r="B3844" s="1">
        <v>422.37900000000002</v>
      </c>
      <c r="C3844" s="1">
        <v>422.37900000000002</v>
      </c>
      <c r="D3844" s="1">
        <v>507.41</v>
      </c>
      <c r="E3844" s="1">
        <v>654.59900000000005</v>
      </c>
      <c r="F3844" s="1">
        <v>701.47900000000004</v>
      </c>
      <c r="G3844" s="1">
        <v>506.57100000000003</v>
      </c>
      <c r="H3844" s="1">
        <v>784.27</v>
      </c>
      <c r="I3844" s="1">
        <v>591.41</v>
      </c>
      <c r="J3844" s="1">
        <v>442.166</v>
      </c>
      <c r="K3844" s="1">
        <v>448.363</v>
      </c>
      <c r="L3844" s="1">
        <v>390.66399999999999</v>
      </c>
      <c r="M3844" s="1">
        <v>193.35499999999999</v>
      </c>
      <c r="N3844" s="1">
        <v>636.90200000000004</v>
      </c>
      <c r="O3844" s="1">
        <v>136.87100000000001</v>
      </c>
      <c r="P3844" s="1">
        <v>284.13299999999998</v>
      </c>
      <c r="Q3844" s="1">
        <v>549.74300000000005</v>
      </c>
      <c r="R3844" s="1">
        <v>398.43900000000002</v>
      </c>
      <c r="S3844" s="1">
        <v>553.875</v>
      </c>
      <c r="T3844" s="1">
        <v>293.68099999999998</v>
      </c>
      <c r="U3844" s="1">
        <v>618.19000000000005</v>
      </c>
      <c r="V3844" s="1">
        <v>293.42200000000003</v>
      </c>
      <c r="W3844" s="4">
        <v>1.2327999999999999</v>
      </c>
      <c r="X3844" s="4">
        <v>8.5694999999999997</v>
      </c>
      <c r="Y3844" s="4">
        <v>4.1898499999999999</v>
      </c>
      <c r="Z3844" s="4">
        <v>7.4573999999999998</v>
      </c>
      <c r="AA3844" s="4">
        <v>25.77</v>
      </c>
      <c r="AB3844" s="4">
        <v>7.8705499999999997</v>
      </c>
      <c r="AC3844" s="4">
        <v>296.5598</v>
      </c>
      <c r="AD3844" s="4">
        <v>0.84309999999999996</v>
      </c>
    </row>
    <row r="3845" spans="1:30" x14ac:dyDescent="0.25">
      <c r="A3845" s="2">
        <v>41537</v>
      </c>
      <c r="B3845" s="1">
        <v>421.76499999999999</v>
      </c>
      <c r="C3845" s="1">
        <v>421.76499999999999</v>
      </c>
      <c r="D3845" s="1">
        <v>506.346</v>
      </c>
      <c r="E3845" s="1">
        <v>653.19899999999996</v>
      </c>
      <c r="F3845" s="1">
        <v>702.14800000000002</v>
      </c>
      <c r="G3845" s="1">
        <v>505.56900000000002</v>
      </c>
      <c r="H3845" s="1">
        <v>784.31200000000001</v>
      </c>
      <c r="I3845" s="1">
        <v>591.95000000000005</v>
      </c>
      <c r="J3845" s="1">
        <v>441.27199999999999</v>
      </c>
      <c r="K3845" s="1">
        <v>447.447</v>
      </c>
      <c r="L3845" s="1">
        <v>390.18099999999998</v>
      </c>
      <c r="M3845" s="1">
        <v>193.155</v>
      </c>
      <c r="N3845" s="1">
        <v>635.822</v>
      </c>
      <c r="O3845" s="1">
        <v>140.34700000000001</v>
      </c>
      <c r="P3845" s="1">
        <v>283.61700000000002</v>
      </c>
      <c r="Q3845" s="1">
        <v>548.61400000000003</v>
      </c>
      <c r="R3845" s="1">
        <v>398.20699999999999</v>
      </c>
      <c r="S3845" s="1">
        <v>553.38699999999994</v>
      </c>
      <c r="T3845" s="1">
        <v>293.548</v>
      </c>
      <c r="U3845" s="1">
        <v>617.83000000000004</v>
      </c>
      <c r="V3845" s="1">
        <v>293.04300000000001</v>
      </c>
      <c r="W3845" s="4">
        <v>1.2315499999999999</v>
      </c>
      <c r="X3845" s="4">
        <v>8.609</v>
      </c>
      <c r="Y3845" s="4">
        <v>4.2259500000000001</v>
      </c>
      <c r="Z3845" s="4">
        <v>7.4572500000000002</v>
      </c>
      <c r="AA3845" s="4">
        <v>25.835000000000001</v>
      </c>
      <c r="AB3845" s="4">
        <v>8.0139999999999993</v>
      </c>
      <c r="AC3845" s="4">
        <v>298.50979999999998</v>
      </c>
      <c r="AD3845" s="4">
        <v>0.84430000000000005</v>
      </c>
    </row>
    <row r="3846" spans="1:30" x14ac:dyDescent="0.25">
      <c r="A3846" s="2">
        <v>41540</v>
      </c>
      <c r="B3846" s="1">
        <v>422.11900000000003</v>
      </c>
      <c r="C3846" s="1">
        <v>422.11900000000003</v>
      </c>
      <c r="D3846" s="1">
        <v>507.06599999999997</v>
      </c>
      <c r="E3846" s="1">
        <v>654.303</v>
      </c>
      <c r="F3846" s="1">
        <v>703.98</v>
      </c>
      <c r="G3846" s="1">
        <v>506.46100000000001</v>
      </c>
      <c r="H3846" s="1">
        <v>785.71799999999996</v>
      </c>
      <c r="I3846" s="1">
        <v>592.57000000000005</v>
      </c>
      <c r="J3846" s="1">
        <v>441.87400000000002</v>
      </c>
      <c r="K3846" s="1">
        <v>448.03399999999999</v>
      </c>
      <c r="L3846" s="1">
        <v>390.86799999999999</v>
      </c>
      <c r="M3846" s="1">
        <v>193.45400000000001</v>
      </c>
      <c r="N3846" s="1">
        <v>636.93700000000001</v>
      </c>
      <c r="O3846" s="1">
        <v>139.69800000000001</v>
      </c>
      <c r="P3846" s="1">
        <v>283.76</v>
      </c>
      <c r="Q3846" s="1">
        <v>549.36900000000003</v>
      </c>
      <c r="R3846" s="1">
        <v>398.471</v>
      </c>
      <c r="S3846" s="1">
        <v>554.01800000000003</v>
      </c>
      <c r="T3846" s="1">
        <v>293.649</v>
      </c>
      <c r="U3846" s="1">
        <v>618.54</v>
      </c>
      <c r="V3846" s="1">
        <v>292.94200000000001</v>
      </c>
      <c r="W3846" s="4">
        <v>1.22925</v>
      </c>
      <c r="X3846" s="4">
        <v>8.6141500000000004</v>
      </c>
      <c r="Y3846" s="4">
        <v>4.2255000000000003</v>
      </c>
      <c r="Z3846" s="4">
        <v>7.4579000000000004</v>
      </c>
      <c r="AA3846" s="4">
        <v>25.971499999999999</v>
      </c>
      <c r="AB3846" s="4">
        <v>7.9894999999999996</v>
      </c>
      <c r="AC3846" s="4">
        <v>299.00490000000002</v>
      </c>
      <c r="AD3846" s="4">
        <v>0.84155000000000002</v>
      </c>
    </row>
    <row r="3847" spans="1:30" x14ac:dyDescent="0.25">
      <c r="A3847" s="2">
        <v>41541</v>
      </c>
      <c r="B3847" s="1">
        <v>423.90699999999998</v>
      </c>
      <c r="C3847" s="1">
        <v>423.90699999999998</v>
      </c>
      <c r="D3847" s="1">
        <v>508.71300000000002</v>
      </c>
      <c r="E3847" s="1">
        <v>658.35599999999999</v>
      </c>
      <c r="F3847" s="1">
        <v>704.16</v>
      </c>
      <c r="G3847" s="1">
        <v>508.41199999999998</v>
      </c>
      <c r="H3847" s="1">
        <v>787.04499999999996</v>
      </c>
      <c r="I3847" s="1">
        <v>592.40700000000004</v>
      </c>
      <c r="J3847" s="1">
        <v>443.51900000000001</v>
      </c>
      <c r="K3847" s="1">
        <v>449.85199999999998</v>
      </c>
      <c r="L3847" s="1">
        <v>392.07499999999999</v>
      </c>
      <c r="M3847" s="1">
        <v>193.989</v>
      </c>
      <c r="N3847" s="1">
        <v>638.76</v>
      </c>
      <c r="O3847" s="1">
        <v>139.75700000000001</v>
      </c>
      <c r="P3847" s="1">
        <v>283.87900000000002</v>
      </c>
      <c r="Q3847" s="1">
        <v>551.44399999999996</v>
      </c>
      <c r="R3847" s="1">
        <v>399.35</v>
      </c>
      <c r="S3847" s="1">
        <v>556.05399999999997</v>
      </c>
      <c r="T3847" s="1">
        <v>294.09100000000001</v>
      </c>
      <c r="U3847" s="1">
        <v>620.04700000000003</v>
      </c>
      <c r="V3847" s="1">
        <v>293.52800000000002</v>
      </c>
      <c r="W3847" s="4">
        <v>1.2292000000000001</v>
      </c>
      <c r="X3847" s="4">
        <v>8.6424500000000002</v>
      </c>
      <c r="Y3847" s="4">
        <v>4.2301500000000001</v>
      </c>
      <c r="Z3847" s="4">
        <v>7.45695</v>
      </c>
      <c r="AA3847" s="4">
        <v>25.885000000000002</v>
      </c>
      <c r="AB3847" s="4">
        <v>8.0609999999999999</v>
      </c>
      <c r="AC3847" s="4">
        <v>299.9248</v>
      </c>
      <c r="AD3847" s="4">
        <v>0.84409999999999996</v>
      </c>
    </row>
    <row r="3848" spans="1:30" x14ac:dyDescent="0.25">
      <c r="A3848" s="2">
        <v>41542</v>
      </c>
      <c r="B3848" s="1">
        <v>424.58499999999998</v>
      </c>
      <c r="C3848" s="1">
        <v>424.58499999999998</v>
      </c>
      <c r="D3848" s="1">
        <v>509.48899999999998</v>
      </c>
      <c r="E3848" s="1">
        <v>660.53099999999995</v>
      </c>
      <c r="F3848" s="1">
        <v>704.03700000000003</v>
      </c>
      <c r="G3848" s="1">
        <v>509.274</v>
      </c>
      <c r="H3848" s="1">
        <v>787.42899999999997</v>
      </c>
      <c r="I3848" s="1">
        <v>592.48199999999997</v>
      </c>
      <c r="J3848" s="1">
        <v>444.15800000000002</v>
      </c>
      <c r="K3848" s="1">
        <v>450.69299999999998</v>
      </c>
      <c r="L3848" s="1">
        <v>391.60500000000002</v>
      </c>
      <c r="M3848" s="1">
        <v>194.19200000000001</v>
      </c>
      <c r="N3848" s="1">
        <v>639.47199999999998</v>
      </c>
      <c r="O3848" s="1">
        <v>141.245</v>
      </c>
      <c r="P3848" s="1">
        <v>284.02999999999997</v>
      </c>
      <c r="Q3848" s="1">
        <v>552.88900000000001</v>
      </c>
      <c r="R3848" s="1">
        <v>400.04899999999998</v>
      </c>
      <c r="S3848" s="1">
        <v>557.35299999999995</v>
      </c>
      <c r="T3848" s="1">
        <v>293.75099999999998</v>
      </c>
      <c r="U3848" s="1">
        <v>622.37099999999998</v>
      </c>
      <c r="V3848" s="1">
        <v>293.642</v>
      </c>
      <c r="W3848" s="4">
        <v>1.2303500000000001</v>
      </c>
      <c r="X3848" s="4">
        <v>8.6860499999999998</v>
      </c>
      <c r="Y3848" s="4">
        <v>4.2182500000000003</v>
      </c>
      <c r="Z3848" s="4">
        <v>7.4576000000000002</v>
      </c>
      <c r="AA3848" s="4">
        <v>25.86</v>
      </c>
      <c r="AB3848" s="4">
        <v>8.1307500000000008</v>
      </c>
      <c r="AC3848" s="4">
        <v>299.2749</v>
      </c>
      <c r="AD3848" s="4">
        <v>0.84060000000000001</v>
      </c>
    </row>
    <row r="3849" spans="1:30" x14ac:dyDescent="0.25">
      <c r="A3849" s="2">
        <v>41543</v>
      </c>
      <c r="B3849" s="1">
        <v>424.99799999999999</v>
      </c>
      <c r="C3849" s="1">
        <v>424.99799999999999</v>
      </c>
      <c r="D3849" s="1">
        <v>509.52</v>
      </c>
      <c r="E3849" s="1">
        <v>661.75800000000004</v>
      </c>
      <c r="F3849" s="1">
        <v>701.99800000000005</v>
      </c>
      <c r="G3849" s="1">
        <v>509.23599999999999</v>
      </c>
      <c r="H3849" s="1">
        <v>783.28700000000003</v>
      </c>
      <c r="I3849" s="1">
        <v>592.66700000000003</v>
      </c>
      <c r="J3849" s="1">
        <v>444.11099999999999</v>
      </c>
      <c r="K3849" s="1">
        <v>450.601</v>
      </c>
      <c r="L3849" s="1">
        <v>393.39100000000002</v>
      </c>
      <c r="M3849" s="1">
        <v>193.93</v>
      </c>
      <c r="N3849" s="1">
        <v>639.45600000000002</v>
      </c>
      <c r="O3849" s="1">
        <v>142.08799999999999</v>
      </c>
      <c r="P3849" s="1">
        <v>284.57499999999999</v>
      </c>
      <c r="Q3849" s="1">
        <v>553.13300000000004</v>
      </c>
      <c r="R3849" s="1">
        <v>399.49299999999999</v>
      </c>
      <c r="S3849" s="1">
        <v>558.21199999999999</v>
      </c>
      <c r="T3849" s="1">
        <v>293.01100000000002</v>
      </c>
      <c r="U3849" s="1">
        <v>622.41700000000003</v>
      </c>
      <c r="V3849" s="1">
        <v>293.72899999999998</v>
      </c>
      <c r="W3849" s="4">
        <v>1.2281500000000001</v>
      </c>
      <c r="X3849" s="4">
        <v>8.6601499999999998</v>
      </c>
      <c r="Y3849" s="4">
        <v>4.2322499999999996</v>
      </c>
      <c r="Z3849" s="4">
        <v>7.4584000000000001</v>
      </c>
      <c r="AA3849" s="4">
        <v>25.655000000000001</v>
      </c>
      <c r="AB3849" s="4">
        <v>8.0806500000000003</v>
      </c>
      <c r="AC3849" s="4">
        <v>299.6848</v>
      </c>
      <c r="AD3849" s="4">
        <v>0.84240000000000004</v>
      </c>
    </row>
    <row r="3850" spans="1:30" x14ac:dyDescent="0.25">
      <c r="A3850" s="2">
        <v>41544</v>
      </c>
      <c r="B3850" s="1">
        <v>425.93900000000002</v>
      </c>
      <c r="C3850" s="1">
        <v>425.93900000000002</v>
      </c>
      <c r="D3850" s="1">
        <v>510.012</v>
      </c>
      <c r="E3850" s="1">
        <v>663.67399999999998</v>
      </c>
      <c r="F3850" s="1">
        <v>701.26199999999994</v>
      </c>
      <c r="G3850" s="1">
        <v>509.904</v>
      </c>
      <c r="H3850" s="1">
        <v>780.09699999999998</v>
      </c>
      <c r="I3850" s="1">
        <v>592.44799999999998</v>
      </c>
      <c r="J3850" s="1">
        <v>444.89600000000002</v>
      </c>
      <c r="K3850" s="1">
        <v>451.45</v>
      </c>
      <c r="L3850" s="1">
        <v>394.37099999999998</v>
      </c>
      <c r="M3850" s="1">
        <v>193.923</v>
      </c>
      <c r="N3850" s="1">
        <v>640.57600000000002</v>
      </c>
      <c r="O3850" s="1">
        <v>145.22300000000001</v>
      </c>
      <c r="P3850" s="1">
        <v>284.64499999999998</v>
      </c>
      <c r="Q3850" s="1">
        <v>554.51900000000001</v>
      </c>
      <c r="R3850" s="1">
        <v>398.86200000000002</v>
      </c>
      <c r="S3850" s="1">
        <v>559.17100000000005</v>
      </c>
      <c r="T3850" s="1">
        <v>293.089</v>
      </c>
      <c r="U3850" s="1">
        <v>623.19600000000003</v>
      </c>
      <c r="V3850" s="1">
        <v>294.137</v>
      </c>
      <c r="W3850" s="4">
        <v>1.22485</v>
      </c>
      <c r="X3850" s="4">
        <v>8.6939499999999992</v>
      </c>
      <c r="Y3850" s="4">
        <v>4.2237</v>
      </c>
      <c r="Z3850" s="4">
        <v>7.4575500000000003</v>
      </c>
      <c r="AA3850" s="4">
        <v>25.717500000000001</v>
      </c>
      <c r="AB3850" s="4">
        <v>8.1226500000000001</v>
      </c>
      <c r="AC3850" s="4">
        <v>298.32979999999998</v>
      </c>
      <c r="AD3850" s="4">
        <v>0.83994999999999997</v>
      </c>
    </row>
    <row r="3851" spans="1:30" x14ac:dyDescent="0.25">
      <c r="A3851" s="2">
        <v>41547</v>
      </c>
      <c r="B3851" s="1">
        <v>426.23899999999998</v>
      </c>
      <c r="C3851" s="1">
        <v>426.23899999999998</v>
      </c>
      <c r="D3851" s="1">
        <v>510.63200000000001</v>
      </c>
      <c r="E3851" s="1">
        <v>664.01800000000003</v>
      </c>
      <c r="F3851" s="1">
        <v>702.63499999999999</v>
      </c>
      <c r="G3851" s="1">
        <v>510.55500000000001</v>
      </c>
      <c r="H3851" s="1">
        <v>779.53300000000002</v>
      </c>
      <c r="I3851" s="1">
        <v>592.19799999999998</v>
      </c>
      <c r="J3851" s="1">
        <v>445.54500000000002</v>
      </c>
      <c r="K3851" s="1">
        <v>452.06799999999998</v>
      </c>
      <c r="L3851" s="1">
        <v>396.68</v>
      </c>
      <c r="M3851" s="1">
        <v>194.08600000000001</v>
      </c>
      <c r="N3851" s="1">
        <v>641.33900000000006</v>
      </c>
      <c r="O3851" s="1">
        <v>145.41999999999999</v>
      </c>
      <c r="P3851" s="1">
        <v>284.96600000000001</v>
      </c>
      <c r="Q3851" s="1">
        <v>554.87400000000002</v>
      </c>
      <c r="R3851" s="1">
        <v>399.09199999999998</v>
      </c>
      <c r="S3851" s="1">
        <v>561.10799999999995</v>
      </c>
      <c r="T3851" s="1">
        <v>292.66199999999998</v>
      </c>
      <c r="U3851" s="1">
        <v>623.63300000000004</v>
      </c>
      <c r="V3851" s="1">
        <v>294.65199999999999</v>
      </c>
      <c r="W3851" s="4">
        <v>1.2240500000000001</v>
      </c>
      <c r="X3851" s="4">
        <v>8.6945999999999994</v>
      </c>
      <c r="Y3851" s="4">
        <v>4.2253999999999996</v>
      </c>
      <c r="Z3851" s="4">
        <v>7.4581</v>
      </c>
      <c r="AA3851" s="4">
        <v>25.735499999999998</v>
      </c>
      <c r="AB3851" s="4">
        <v>8.1411999999999995</v>
      </c>
      <c r="AC3851" s="4">
        <v>297.45</v>
      </c>
      <c r="AD3851" s="4">
        <v>0.83589999999999998</v>
      </c>
    </row>
    <row r="3852" spans="1:30" x14ac:dyDescent="0.25">
      <c r="A3852" s="2">
        <v>41548</v>
      </c>
      <c r="B3852" s="1">
        <v>425.54599999999999</v>
      </c>
      <c r="C3852" s="1">
        <v>425.54599999999999</v>
      </c>
      <c r="D3852" s="1">
        <v>510.68900000000002</v>
      </c>
      <c r="E3852" s="1">
        <v>665.00199999999995</v>
      </c>
      <c r="F3852" s="1">
        <v>707.04499999999996</v>
      </c>
      <c r="G3852" s="1">
        <v>510.79899999999998</v>
      </c>
      <c r="H3852" s="1">
        <v>785.17700000000002</v>
      </c>
      <c r="I3852" s="1">
        <v>594.00599999999997</v>
      </c>
      <c r="J3852" s="1">
        <v>445.4</v>
      </c>
      <c r="K3852" s="1">
        <v>451.97399999999999</v>
      </c>
      <c r="L3852" s="1">
        <v>399.15100000000001</v>
      </c>
      <c r="M3852" s="1">
        <v>194.517</v>
      </c>
      <c r="N3852" s="1">
        <v>641.00599999999997</v>
      </c>
      <c r="O3852" s="1">
        <v>149.453</v>
      </c>
      <c r="P3852" s="1">
        <v>284.54199999999997</v>
      </c>
      <c r="Q3852" s="1">
        <v>554.29</v>
      </c>
      <c r="R3852" s="1">
        <v>399.923</v>
      </c>
      <c r="S3852" s="1">
        <v>561.16300000000001</v>
      </c>
      <c r="T3852" s="1">
        <v>292.94900000000001</v>
      </c>
      <c r="U3852" s="1">
        <v>621.83900000000006</v>
      </c>
      <c r="V3852" s="1">
        <v>294.61500000000001</v>
      </c>
      <c r="W3852" s="4">
        <v>1.2257</v>
      </c>
      <c r="X3852" s="4">
        <v>8.6119500000000002</v>
      </c>
      <c r="Y3852" s="4">
        <v>4.2160000000000002</v>
      </c>
      <c r="Z3852" s="4">
        <v>7.4587000000000003</v>
      </c>
      <c r="AA3852" s="4">
        <v>25.6525</v>
      </c>
      <c r="AB3852" s="4">
        <v>8.1032499999999992</v>
      </c>
      <c r="AC3852" s="4">
        <v>296.08980000000003</v>
      </c>
      <c r="AD3852" s="4">
        <v>0.8347</v>
      </c>
    </row>
    <row r="3853" spans="1:30" x14ac:dyDescent="0.25">
      <c r="A3853" s="2">
        <v>41549</v>
      </c>
      <c r="B3853" s="1">
        <v>425.41699999999997</v>
      </c>
      <c r="C3853" s="1">
        <v>425.41699999999997</v>
      </c>
      <c r="D3853" s="1">
        <v>510.50200000000001</v>
      </c>
      <c r="E3853" s="1">
        <v>664.923</v>
      </c>
      <c r="F3853" s="1">
        <v>706.01199999999994</v>
      </c>
      <c r="G3853" s="1">
        <v>510.63299999999998</v>
      </c>
      <c r="H3853" s="1">
        <v>788.03800000000001</v>
      </c>
      <c r="I3853" s="1">
        <v>595.05200000000002</v>
      </c>
      <c r="J3853" s="1">
        <v>445.41300000000001</v>
      </c>
      <c r="K3853" s="1">
        <v>451.887</v>
      </c>
      <c r="L3853" s="1">
        <v>398.154</v>
      </c>
      <c r="M3853" s="1">
        <v>194.608</v>
      </c>
      <c r="N3853" s="1">
        <v>641.16499999999996</v>
      </c>
      <c r="O3853" s="1">
        <v>149.779</v>
      </c>
      <c r="P3853" s="1">
        <v>284.37700000000001</v>
      </c>
      <c r="Q3853" s="1">
        <v>554.12599999999998</v>
      </c>
      <c r="R3853" s="1">
        <v>400.20299999999997</v>
      </c>
      <c r="S3853" s="1">
        <v>559.91800000000001</v>
      </c>
      <c r="T3853" s="1">
        <v>293.50900000000001</v>
      </c>
      <c r="U3853" s="1">
        <v>621.50199999999995</v>
      </c>
      <c r="V3853" s="1">
        <v>294.59300000000002</v>
      </c>
      <c r="W3853" s="4">
        <v>1.2251000000000001</v>
      </c>
      <c r="X3853" s="4">
        <v>8.6518999999999995</v>
      </c>
      <c r="Y3853" s="4">
        <v>4.2111499999999999</v>
      </c>
      <c r="Z3853" s="4">
        <v>7.4594500000000004</v>
      </c>
      <c r="AA3853" s="4">
        <v>25.600999999999999</v>
      </c>
      <c r="AB3853" s="4">
        <v>8.1717999999999993</v>
      </c>
      <c r="AC3853" s="4">
        <v>296.23489999999998</v>
      </c>
      <c r="AD3853" s="4">
        <v>0.83745000000000003</v>
      </c>
    </row>
    <row r="3854" spans="1:30" x14ac:dyDescent="0.25">
      <c r="A3854" s="2">
        <v>41550</v>
      </c>
      <c r="B3854" s="1">
        <v>424.923</v>
      </c>
      <c r="C3854" s="1">
        <v>424.923</v>
      </c>
      <c r="D3854" s="1">
        <v>509.68200000000002</v>
      </c>
      <c r="E3854" s="1">
        <v>665.96100000000001</v>
      </c>
      <c r="F3854" s="1">
        <v>705.61599999999999</v>
      </c>
      <c r="G3854" s="1">
        <v>509.75900000000001</v>
      </c>
      <c r="H3854" s="1">
        <v>787.72799999999995</v>
      </c>
      <c r="I3854" s="1">
        <v>595.68600000000004</v>
      </c>
      <c r="J3854" s="1">
        <v>444.87400000000002</v>
      </c>
      <c r="K3854" s="1">
        <v>451.34800000000001</v>
      </c>
      <c r="L3854" s="1">
        <v>398.73700000000002</v>
      </c>
      <c r="M3854" s="1">
        <v>194.41900000000001</v>
      </c>
      <c r="N3854" s="1">
        <v>640.45100000000002</v>
      </c>
      <c r="O3854" s="1">
        <v>148.398</v>
      </c>
      <c r="P3854" s="1">
        <v>283.92599999999999</v>
      </c>
      <c r="Q3854" s="1">
        <v>553.12300000000005</v>
      </c>
      <c r="R3854" s="1">
        <v>400.351</v>
      </c>
      <c r="S3854" s="1">
        <v>558.04200000000003</v>
      </c>
      <c r="T3854" s="1">
        <v>293.60500000000002</v>
      </c>
      <c r="U3854" s="1">
        <v>620.76199999999994</v>
      </c>
      <c r="V3854" s="1">
        <v>294.34699999999998</v>
      </c>
      <c r="W3854" s="4">
        <v>1.2261500000000001</v>
      </c>
      <c r="X3854" s="4">
        <v>8.6455000000000002</v>
      </c>
      <c r="Y3854" s="4">
        <v>4.2032499999999997</v>
      </c>
      <c r="Z3854" s="4">
        <v>7.4598000000000004</v>
      </c>
      <c r="AA3854" s="4">
        <v>25.5215</v>
      </c>
      <c r="AB3854" s="4">
        <v>8.1117500000000007</v>
      </c>
      <c r="AC3854" s="4">
        <v>296.36500000000001</v>
      </c>
      <c r="AD3854" s="4">
        <v>0.84250000000000003</v>
      </c>
    </row>
    <row r="3855" spans="1:30" x14ac:dyDescent="0.25">
      <c r="A3855" s="2">
        <v>41551</v>
      </c>
      <c r="B3855" s="1">
        <v>424.37700000000001</v>
      </c>
      <c r="C3855" s="1">
        <v>424.37700000000001</v>
      </c>
      <c r="D3855" s="1">
        <v>509.44499999999999</v>
      </c>
      <c r="E3855" s="1">
        <v>663.68299999999999</v>
      </c>
      <c r="F3855" s="1">
        <v>706.88099999999997</v>
      </c>
      <c r="G3855" s="1">
        <v>509.43799999999999</v>
      </c>
      <c r="H3855" s="1">
        <v>790.51099999999997</v>
      </c>
      <c r="I3855" s="1">
        <v>596.52700000000004</v>
      </c>
      <c r="J3855" s="1">
        <v>444.09800000000001</v>
      </c>
      <c r="K3855" s="1">
        <v>450.74400000000003</v>
      </c>
      <c r="L3855" s="1">
        <v>403.89499999999998</v>
      </c>
      <c r="M3855" s="1">
        <v>194.54900000000001</v>
      </c>
      <c r="N3855" s="1">
        <v>639.50699999999995</v>
      </c>
      <c r="O3855" s="1">
        <v>149.86500000000001</v>
      </c>
      <c r="P3855" s="1">
        <v>283.87700000000001</v>
      </c>
      <c r="Q3855" s="1">
        <v>552.39700000000005</v>
      </c>
      <c r="R3855" s="1">
        <v>399.93400000000003</v>
      </c>
      <c r="S3855" s="1">
        <v>557.78099999999995</v>
      </c>
      <c r="T3855" s="1">
        <v>293.41399999999999</v>
      </c>
      <c r="U3855" s="1">
        <v>620.91099999999994</v>
      </c>
      <c r="V3855" s="1">
        <v>294.16399999999999</v>
      </c>
      <c r="W3855" s="4">
        <v>1.2279500000000001</v>
      </c>
      <c r="X3855" s="4">
        <v>8.7036999999999995</v>
      </c>
      <c r="Y3855" s="4">
        <v>4.2045000000000003</v>
      </c>
      <c r="Z3855" s="4">
        <v>7.4597499999999997</v>
      </c>
      <c r="AA3855" s="4">
        <v>25.5685</v>
      </c>
      <c r="AB3855" s="4">
        <v>8.0983999999999998</v>
      </c>
      <c r="AC3855" s="4">
        <v>296.7749</v>
      </c>
      <c r="AD3855" s="4">
        <v>0.84584999999999999</v>
      </c>
    </row>
    <row r="3856" spans="1:30" x14ac:dyDescent="0.25">
      <c r="A3856" s="2">
        <v>41554</v>
      </c>
      <c r="B3856" s="1">
        <v>424.95299999999997</v>
      </c>
      <c r="C3856" s="1">
        <v>424.95299999999997</v>
      </c>
      <c r="D3856" s="1">
        <v>510.089</v>
      </c>
      <c r="E3856" s="1">
        <v>664.65</v>
      </c>
      <c r="F3856" s="1">
        <v>707.17899999999997</v>
      </c>
      <c r="G3856" s="1">
        <v>510.322</v>
      </c>
      <c r="H3856" s="1">
        <v>791.375</v>
      </c>
      <c r="I3856" s="1">
        <v>597.31100000000004</v>
      </c>
      <c r="J3856" s="1">
        <v>444.63200000000001</v>
      </c>
      <c r="K3856" s="1">
        <v>451.45</v>
      </c>
      <c r="L3856" s="1">
        <v>405.16199999999998</v>
      </c>
      <c r="M3856" s="1">
        <v>194.786</v>
      </c>
      <c r="N3856" s="1">
        <v>640.27099999999996</v>
      </c>
      <c r="O3856" s="1">
        <v>150.273</v>
      </c>
      <c r="P3856" s="1">
        <v>283.93700000000001</v>
      </c>
      <c r="Q3856" s="1">
        <v>553.38199999999995</v>
      </c>
      <c r="R3856" s="1">
        <v>400.2</v>
      </c>
      <c r="S3856" s="1">
        <v>558.38199999999995</v>
      </c>
      <c r="T3856" s="1">
        <v>293.822</v>
      </c>
      <c r="U3856" s="1">
        <v>621.88900000000001</v>
      </c>
      <c r="V3856" s="1">
        <v>294.584</v>
      </c>
      <c r="W3856" s="4">
        <v>1.2277499999999999</v>
      </c>
      <c r="X3856" s="4">
        <v>8.7158999999999995</v>
      </c>
      <c r="Y3856" s="4">
        <v>4.1943999999999999</v>
      </c>
      <c r="Z3856" s="4">
        <v>7.4598500000000003</v>
      </c>
      <c r="AA3856" s="4">
        <v>25.504999999999999</v>
      </c>
      <c r="AB3856" s="4">
        <v>8.1012000000000004</v>
      </c>
      <c r="AC3856" s="4">
        <v>295.57499999999999</v>
      </c>
      <c r="AD3856" s="4">
        <v>0.84399999999999997</v>
      </c>
    </row>
    <row r="3857" spans="1:30" x14ac:dyDescent="0.25">
      <c r="A3857" s="2">
        <v>41555</v>
      </c>
      <c r="B3857" s="1">
        <v>424.70499999999998</v>
      </c>
      <c r="C3857" s="1">
        <v>424.70499999999998</v>
      </c>
      <c r="D3857" s="1">
        <v>510.09500000000003</v>
      </c>
      <c r="E3857" s="1">
        <v>665.1</v>
      </c>
      <c r="F3857" s="1">
        <v>705.01199999999994</v>
      </c>
      <c r="G3857" s="1">
        <v>510.36200000000002</v>
      </c>
      <c r="H3857" s="1">
        <v>789.26800000000003</v>
      </c>
      <c r="I3857" s="1">
        <v>597.57000000000005</v>
      </c>
      <c r="J3857" s="1">
        <v>444.52199999999999</v>
      </c>
      <c r="K3857" s="1">
        <v>451.32299999999998</v>
      </c>
      <c r="L3857" s="1">
        <v>406.49299999999999</v>
      </c>
      <c r="M3857" s="1">
        <v>194.583</v>
      </c>
      <c r="N3857" s="1">
        <v>640.12199999999996</v>
      </c>
      <c r="O3857" s="1">
        <v>149.84200000000001</v>
      </c>
      <c r="P3857" s="1">
        <v>283.73099999999999</v>
      </c>
      <c r="Q3857" s="1">
        <v>553.24599999999998</v>
      </c>
      <c r="R3857" s="1">
        <v>400.90600000000001</v>
      </c>
      <c r="S3857" s="1">
        <v>558.56500000000005</v>
      </c>
      <c r="T3857" s="1">
        <v>293.83800000000002</v>
      </c>
      <c r="U3857" s="1">
        <v>621.79600000000005</v>
      </c>
      <c r="V3857" s="1">
        <v>294.476</v>
      </c>
      <c r="W3857" s="4">
        <v>1.2279500000000001</v>
      </c>
      <c r="X3857" s="4">
        <v>8.7147500000000004</v>
      </c>
      <c r="Y3857" s="4">
        <v>4.1871499999999999</v>
      </c>
      <c r="Z3857" s="4">
        <v>7.4598500000000003</v>
      </c>
      <c r="AA3857" s="4">
        <v>25.512</v>
      </c>
      <c r="AB3857" s="4">
        <v>8.0952000000000002</v>
      </c>
      <c r="AC3857" s="4">
        <v>295.14479999999998</v>
      </c>
      <c r="AD3857" s="4">
        <v>0.84419999999999995</v>
      </c>
    </row>
    <row r="3858" spans="1:30" x14ac:dyDescent="0.25">
      <c r="A3858" s="2">
        <v>41556</v>
      </c>
      <c r="B3858" s="1">
        <v>424.959</v>
      </c>
      <c r="C3858" s="1">
        <v>424.959</v>
      </c>
      <c r="D3858" s="1">
        <v>510.31599999999997</v>
      </c>
      <c r="E3858" s="1">
        <v>666.00300000000004</v>
      </c>
      <c r="F3858" s="1">
        <v>703.96199999999999</v>
      </c>
      <c r="G3858" s="1">
        <v>510.75599999999997</v>
      </c>
      <c r="H3858" s="1">
        <v>788.79700000000003</v>
      </c>
      <c r="I3858" s="1">
        <v>597.08199999999999</v>
      </c>
      <c r="J3858" s="1">
        <v>444.846</v>
      </c>
      <c r="K3858" s="1">
        <v>451.43200000000002</v>
      </c>
      <c r="L3858" s="1">
        <v>405.94499999999999</v>
      </c>
      <c r="M3858" s="1">
        <v>194.58</v>
      </c>
      <c r="N3858" s="1">
        <v>640.36599999999999</v>
      </c>
      <c r="O3858" s="1">
        <v>149.30600000000001</v>
      </c>
      <c r="P3858" s="1">
        <v>283.75900000000001</v>
      </c>
      <c r="Q3858" s="1">
        <v>553.67600000000004</v>
      </c>
      <c r="R3858" s="1">
        <v>401.04700000000003</v>
      </c>
      <c r="S3858" s="1">
        <v>559.16999999999996</v>
      </c>
      <c r="T3858" s="1">
        <v>294.16300000000001</v>
      </c>
      <c r="U3858" s="1">
        <v>622.875</v>
      </c>
      <c r="V3858" s="1">
        <v>294.63200000000001</v>
      </c>
      <c r="W3858" s="4">
        <v>1.2299</v>
      </c>
      <c r="X3858" s="4">
        <v>8.7394999999999996</v>
      </c>
      <c r="Y3858" s="4">
        <v>4.1969000000000003</v>
      </c>
      <c r="Z3858" s="4">
        <v>7.4594500000000004</v>
      </c>
      <c r="AA3858" s="4">
        <v>25.59</v>
      </c>
      <c r="AB3858" s="4">
        <v>8.1153999999999993</v>
      </c>
      <c r="AC3858" s="4">
        <v>296.1748</v>
      </c>
      <c r="AD3858" s="4">
        <v>0.84840000000000004</v>
      </c>
    </row>
    <row r="3859" spans="1:30" x14ac:dyDescent="0.25">
      <c r="A3859" s="2">
        <v>41557</v>
      </c>
      <c r="B3859" s="1">
        <v>423.55700000000002</v>
      </c>
      <c r="C3859" s="1">
        <v>423.55700000000002</v>
      </c>
      <c r="D3859" s="1">
        <v>509.476</v>
      </c>
      <c r="E3859" s="1">
        <v>663.45399999999995</v>
      </c>
      <c r="F3859" s="1">
        <v>703.55899999999997</v>
      </c>
      <c r="G3859" s="1">
        <v>509.61799999999999</v>
      </c>
      <c r="H3859" s="1">
        <v>790.30100000000004</v>
      </c>
      <c r="I3859" s="1">
        <v>597.76900000000001</v>
      </c>
      <c r="J3859" s="1">
        <v>443.76499999999999</v>
      </c>
      <c r="K3859" s="1">
        <v>450.20800000000003</v>
      </c>
      <c r="L3859" s="1">
        <v>405.89800000000002</v>
      </c>
      <c r="M3859" s="1">
        <v>194.36500000000001</v>
      </c>
      <c r="N3859" s="1">
        <v>638.84799999999996</v>
      </c>
      <c r="O3859" s="1">
        <v>151.178</v>
      </c>
      <c r="P3859" s="1">
        <v>283.34500000000003</v>
      </c>
      <c r="Q3859" s="1">
        <v>552.19399999999996</v>
      </c>
      <c r="R3859" s="1">
        <v>401.81400000000002</v>
      </c>
      <c r="S3859" s="1">
        <v>559.13599999999997</v>
      </c>
      <c r="T3859" s="1">
        <v>293.84500000000003</v>
      </c>
      <c r="U3859" s="1">
        <v>622.803</v>
      </c>
      <c r="V3859" s="1">
        <v>294.29500000000002</v>
      </c>
      <c r="W3859" s="4">
        <v>1.2317499999999999</v>
      </c>
      <c r="X3859" s="4">
        <v>8.7978000000000005</v>
      </c>
      <c r="Y3859" s="4">
        <v>4.1885500000000002</v>
      </c>
      <c r="Z3859" s="4">
        <v>7.4595500000000001</v>
      </c>
      <c r="AA3859" s="4">
        <v>25.525500000000001</v>
      </c>
      <c r="AB3859" s="4">
        <v>8.1740499999999994</v>
      </c>
      <c r="AC3859" s="4">
        <v>295.03489999999999</v>
      </c>
      <c r="AD3859" s="4">
        <v>0.84760000000000002</v>
      </c>
    </row>
    <row r="3860" spans="1:30" x14ac:dyDescent="0.25">
      <c r="A3860" s="2">
        <v>41558</v>
      </c>
      <c r="B3860" s="1">
        <v>423.64600000000002</v>
      </c>
      <c r="C3860" s="1">
        <v>423.64600000000002</v>
      </c>
      <c r="D3860" s="1">
        <v>509.74900000000002</v>
      </c>
      <c r="E3860" s="1">
        <v>663.34299999999996</v>
      </c>
      <c r="F3860" s="1">
        <v>704.54499999999996</v>
      </c>
      <c r="G3860" s="1">
        <v>509.71699999999998</v>
      </c>
      <c r="H3860" s="1">
        <v>792.36199999999997</v>
      </c>
      <c r="I3860" s="1">
        <v>598.47799999999995</v>
      </c>
      <c r="J3860" s="1">
        <v>443.88499999999999</v>
      </c>
      <c r="K3860" s="1">
        <v>450.36099999999999</v>
      </c>
      <c r="L3860" s="1">
        <v>408.21899999999999</v>
      </c>
      <c r="M3860" s="1">
        <v>194.577</v>
      </c>
      <c r="N3860" s="1">
        <v>638.83000000000004</v>
      </c>
      <c r="O3860" s="1">
        <v>153.446</v>
      </c>
      <c r="P3860" s="1">
        <v>283.58999999999997</v>
      </c>
      <c r="Q3860" s="1">
        <v>552.31299999999999</v>
      </c>
      <c r="R3860" s="1">
        <v>402.68799999999999</v>
      </c>
      <c r="S3860" s="1">
        <v>559.06399999999996</v>
      </c>
      <c r="T3860" s="1">
        <v>294.10700000000003</v>
      </c>
      <c r="U3860" s="1">
        <v>623.08100000000002</v>
      </c>
      <c r="V3860" s="1">
        <v>294.26100000000002</v>
      </c>
      <c r="W3860" s="4">
        <v>1.2340500000000001</v>
      </c>
      <c r="X3860" s="4">
        <v>8.7759499999999999</v>
      </c>
      <c r="Y3860" s="4">
        <v>4.1934500000000003</v>
      </c>
      <c r="Z3860" s="4">
        <v>7.4593499999999997</v>
      </c>
      <c r="AA3860" s="4">
        <v>25.5275</v>
      </c>
      <c r="AB3860" s="4">
        <v>8.1317500000000003</v>
      </c>
      <c r="AC3860" s="4">
        <v>295.2998</v>
      </c>
      <c r="AD3860" s="4">
        <v>0.85050000000000003</v>
      </c>
    </row>
    <row r="3861" spans="1:30" x14ac:dyDescent="0.25">
      <c r="A3861" s="2">
        <v>41561</v>
      </c>
      <c r="B3861" s="1">
        <v>423.70400000000001</v>
      </c>
      <c r="C3861" s="1">
        <v>423.70400000000001</v>
      </c>
      <c r="D3861" s="1">
        <v>509.97699999999998</v>
      </c>
      <c r="E3861" s="1">
        <v>662.74699999999996</v>
      </c>
      <c r="F3861" s="1">
        <v>705.48599999999999</v>
      </c>
      <c r="G3861" s="1">
        <v>510.041</v>
      </c>
      <c r="H3861" s="1">
        <v>793.39099999999996</v>
      </c>
      <c r="I3861" s="1">
        <v>599.63099999999997</v>
      </c>
      <c r="J3861" s="1">
        <v>443.976</v>
      </c>
      <c r="K3861" s="1">
        <v>450.35</v>
      </c>
      <c r="L3861" s="1">
        <v>409.61500000000001</v>
      </c>
      <c r="M3861" s="1">
        <v>194.72</v>
      </c>
      <c r="N3861" s="1">
        <v>638.81200000000001</v>
      </c>
      <c r="O3861" s="1">
        <v>154.589</v>
      </c>
      <c r="P3861" s="1">
        <v>283.613</v>
      </c>
      <c r="Q3861" s="1">
        <v>552.29499999999996</v>
      </c>
      <c r="R3861" s="1">
        <v>402.55700000000002</v>
      </c>
      <c r="S3861" s="1">
        <v>559.33900000000006</v>
      </c>
      <c r="T3861" s="1">
        <v>294.73099999999999</v>
      </c>
      <c r="U3861" s="1">
        <v>623.1</v>
      </c>
      <c r="V3861" s="1">
        <v>293.952</v>
      </c>
      <c r="W3861" s="4">
        <v>1.2325999999999999</v>
      </c>
      <c r="X3861" s="4">
        <v>8.7737999999999996</v>
      </c>
      <c r="Y3861" s="4">
        <v>4.1829000000000001</v>
      </c>
      <c r="Z3861" s="4">
        <v>7.4591000000000003</v>
      </c>
      <c r="AA3861" s="4">
        <v>25.549499999999998</v>
      </c>
      <c r="AB3861" s="4">
        <v>8.1168499999999995</v>
      </c>
      <c r="AC3861" s="4">
        <v>296.41989999999998</v>
      </c>
      <c r="AD3861" s="4">
        <v>0.84840000000000004</v>
      </c>
    </row>
    <row r="3862" spans="1:30" x14ac:dyDescent="0.25">
      <c r="A3862" s="2">
        <v>41562</v>
      </c>
      <c r="B3862" s="1">
        <v>422.72300000000001</v>
      </c>
      <c r="C3862" s="1">
        <v>422.72300000000001</v>
      </c>
      <c r="D3862" s="1">
        <v>508.88200000000001</v>
      </c>
      <c r="E3862" s="1">
        <v>659.94299999999998</v>
      </c>
      <c r="F3862" s="1">
        <v>704.47900000000004</v>
      </c>
      <c r="G3862" s="1">
        <v>508.90499999999997</v>
      </c>
      <c r="H3862" s="1">
        <v>793.95399999999995</v>
      </c>
      <c r="I3862" s="1">
        <v>599.56299999999999</v>
      </c>
      <c r="J3862" s="1">
        <v>443.012</v>
      </c>
      <c r="K3862" s="1">
        <v>449.17099999999999</v>
      </c>
      <c r="L3862" s="1">
        <v>409.89100000000002</v>
      </c>
      <c r="M3862" s="1">
        <v>194.45099999999999</v>
      </c>
      <c r="N3862" s="1">
        <v>637.42499999999995</v>
      </c>
      <c r="O3862" s="1">
        <v>157.15100000000001</v>
      </c>
      <c r="P3862" s="1">
        <v>283.38400000000001</v>
      </c>
      <c r="Q3862" s="1">
        <v>550.96500000000003</v>
      </c>
      <c r="R3862" s="1">
        <v>402.42500000000001</v>
      </c>
      <c r="S3862" s="1">
        <v>558.59400000000005</v>
      </c>
      <c r="T3862" s="1">
        <v>295.39</v>
      </c>
      <c r="U3862" s="1">
        <v>622.16499999999996</v>
      </c>
      <c r="V3862" s="1">
        <v>293.08300000000003</v>
      </c>
      <c r="W3862" s="4">
        <v>1.2353000000000001</v>
      </c>
      <c r="X3862" s="4">
        <v>8.7757500000000004</v>
      </c>
      <c r="Y3862" s="4">
        <v>4.1732500000000003</v>
      </c>
      <c r="Z3862" s="4">
        <v>7.45885</v>
      </c>
      <c r="AA3862" s="4">
        <v>25.633500000000002</v>
      </c>
      <c r="AB3862" s="4">
        <v>8.1263500000000004</v>
      </c>
      <c r="AC3862" s="4">
        <v>296.00490000000002</v>
      </c>
      <c r="AD3862" s="4">
        <v>0.84560000000000002</v>
      </c>
    </row>
    <row r="3863" spans="1:30" x14ac:dyDescent="0.25">
      <c r="A3863" s="2">
        <v>41563</v>
      </c>
      <c r="B3863" s="1">
        <v>422.21800000000002</v>
      </c>
      <c r="C3863" s="1">
        <v>422.21800000000002</v>
      </c>
      <c r="D3863" s="1">
        <v>508.50799999999998</v>
      </c>
      <c r="E3863" s="1">
        <v>658.21</v>
      </c>
      <c r="F3863" s="1">
        <v>705.02800000000002</v>
      </c>
      <c r="G3863" s="1">
        <v>508.41500000000002</v>
      </c>
      <c r="H3863" s="1">
        <v>794.60500000000002</v>
      </c>
      <c r="I3863" s="1">
        <v>600.61199999999997</v>
      </c>
      <c r="J3863" s="1">
        <v>442.654</v>
      </c>
      <c r="K3863" s="1">
        <v>448.64100000000002</v>
      </c>
      <c r="L3863" s="1">
        <v>410.452</v>
      </c>
      <c r="M3863" s="1">
        <v>194.40199999999999</v>
      </c>
      <c r="N3863" s="1">
        <v>636.77099999999996</v>
      </c>
      <c r="O3863" s="1">
        <v>157.34899999999999</v>
      </c>
      <c r="P3863" s="1">
        <v>283.39800000000002</v>
      </c>
      <c r="Q3863" s="1">
        <v>549.98099999999999</v>
      </c>
      <c r="R3863" s="1">
        <v>402.69400000000002</v>
      </c>
      <c r="S3863" s="1">
        <v>557.72</v>
      </c>
      <c r="T3863" s="1">
        <v>295.38499999999999</v>
      </c>
      <c r="U3863" s="1">
        <v>620.89400000000001</v>
      </c>
      <c r="V3863" s="1">
        <v>292.798</v>
      </c>
      <c r="W3863" s="4">
        <v>1.2358</v>
      </c>
      <c r="X3863" s="4">
        <v>8.7776999999999994</v>
      </c>
      <c r="Y3863" s="4">
        <v>4.1650499999999999</v>
      </c>
      <c r="Z3863" s="4">
        <v>7.45885</v>
      </c>
      <c r="AA3863" s="4">
        <v>25.682500000000001</v>
      </c>
      <c r="AB3863" s="4">
        <v>8.1205499999999997</v>
      </c>
      <c r="AC3863" s="4">
        <v>294.84989999999999</v>
      </c>
      <c r="AD3863" s="4">
        <v>0.84694999999999998</v>
      </c>
    </row>
    <row r="3864" spans="1:30" x14ac:dyDescent="0.25">
      <c r="A3864" s="2">
        <v>41564</v>
      </c>
      <c r="B3864" s="1">
        <v>423.322</v>
      </c>
      <c r="C3864" s="1">
        <v>423.322</v>
      </c>
      <c r="D3864" s="1">
        <v>509.77199999999999</v>
      </c>
      <c r="E3864" s="1">
        <v>662.06799999999998</v>
      </c>
      <c r="F3864" s="1">
        <v>705.21500000000003</v>
      </c>
      <c r="G3864" s="1">
        <v>509.69099999999997</v>
      </c>
      <c r="H3864" s="1">
        <v>796.00699999999995</v>
      </c>
      <c r="I3864" s="1">
        <v>602.11099999999999</v>
      </c>
      <c r="J3864" s="1">
        <v>443.83300000000003</v>
      </c>
      <c r="K3864" s="1">
        <v>449.89600000000002</v>
      </c>
      <c r="L3864" s="1">
        <v>410.41300000000001</v>
      </c>
      <c r="M3864" s="1">
        <v>194.80500000000001</v>
      </c>
      <c r="N3864" s="1">
        <v>638.63199999999995</v>
      </c>
      <c r="O3864" s="1">
        <v>157.126</v>
      </c>
      <c r="P3864" s="1">
        <v>283.59500000000003</v>
      </c>
      <c r="Q3864" s="1">
        <v>551.70100000000002</v>
      </c>
      <c r="R3864" s="1">
        <v>403.94299999999998</v>
      </c>
      <c r="S3864" s="1">
        <v>558.46299999999997</v>
      </c>
      <c r="T3864" s="1">
        <v>296.16300000000001</v>
      </c>
      <c r="U3864" s="1">
        <v>622.89099999999996</v>
      </c>
      <c r="V3864" s="1">
        <v>293.45</v>
      </c>
      <c r="W3864" s="4">
        <v>1.2337</v>
      </c>
      <c r="X3864" s="4">
        <v>8.7434999999999992</v>
      </c>
      <c r="Y3864" s="4">
        <v>4.1711999999999998</v>
      </c>
      <c r="Z3864" s="4">
        <v>7.4584999999999999</v>
      </c>
      <c r="AA3864" s="4">
        <v>25.6935</v>
      </c>
      <c r="AB3864" s="4">
        <v>8.1065500000000004</v>
      </c>
      <c r="AC3864" s="4">
        <v>294.3999</v>
      </c>
      <c r="AD3864" s="4">
        <v>0.84619999999999995</v>
      </c>
    </row>
    <row r="3865" spans="1:30" x14ac:dyDescent="0.25">
      <c r="A3865" s="2">
        <v>41565</v>
      </c>
      <c r="B3865" s="1">
        <v>424.41800000000001</v>
      </c>
      <c r="C3865" s="1">
        <v>424.41800000000001</v>
      </c>
      <c r="D3865" s="1">
        <v>510.67899999999997</v>
      </c>
      <c r="E3865" s="1">
        <v>663.69399999999996</v>
      </c>
      <c r="F3865" s="1">
        <v>705.90700000000004</v>
      </c>
      <c r="G3865" s="1">
        <v>510.62599999999998</v>
      </c>
      <c r="H3865" s="1">
        <v>797.37300000000005</v>
      </c>
      <c r="I3865" s="1">
        <v>602.81899999999996</v>
      </c>
      <c r="J3865" s="1">
        <v>444.91500000000002</v>
      </c>
      <c r="K3865" s="1">
        <v>450.791</v>
      </c>
      <c r="L3865" s="1">
        <v>409.51100000000002</v>
      </c>
      <c r="M3865" s="1">
        <v>195.15899999999999</v>
      </c>
      <c r="N3865" s="1">
        <v>640.16600000000005</v>
      </c>
      <c r="O3865" s="1">
        <v>158.274</v>
      </c>
      <c r="P3865" s="1">
        <v>284.47399999999999</v>
      </c>
      <c r="Q3865" s="1">
        <v>552.75099999999998</v>
      </c>
      <c r="R3865" s="1">
        <v>404.66699999999997</v>
      </c>
      <c r="S3865" s="1">
        <v>559.16700000000003</v>
      </c>
      <c r="T3865" s="1">
        <v>296.67099999999999</v>
      </c>
      <c r="U3865" s="1">
        <v>624.26700000000005</v>
      </c>
      <c r="V3865" s="1">
        <v>294.13499999999999</v>
      </c>
      <c r="W3865" s="4">
        <v>1.23495</v>
      </c>
      <c r="X3865" s="4">
        <v>8.7927499999999998</v>
      </c>
      <c r="Y3865" s="4">
        <v>4.1727499999999997</v>
      </c>
      <c r="Z3865" s="4">
        <v>7.4590500000000004</v>
      </c>
      <c r="AA3865" s="4">
        <v>25.809000000000001</v>
      </c>
      <c r="AB3865" s="4">
        <v>8.0864999999999991</v>
      </c>
      <c r="AC3865" s="4">
        <v>293.60989999999998</v>
      </c>
      <c r="AD3865" s="4">
        <v>0.84604999999999997</v>
      </c>
    </row>
    <row r="3866" spans="1:30" x14ac:dyDescent="0.25">
      <c r="A3866" s="2">
        <v>41568</v>
      </c>
      <c r="B3866" s="1">
        <v>424.18200000000002</v>
      </c>
      <c r="C3866" s="1">
        <v>424.18200000000002</v>
      </c>
      <c r="D3866" s="1">
        <v>510.58600000000001</v>
      </c>
      <c r="E3866" s="1">
        <v>662.07</v>
      </c>
      <c r="F3866" s="1">
        <v>706.46799999999996</v>
      </c>
      <c r="G3866" s="1">
        <v>510.20600000000002</v>
      </c>
      <c r="H3866" s="1">
        <v>796.96100000000001</v>
      </c>
      <c r="I3866" s="1">
        <v>602.93299999999999</v>
      </c>
      <c r="J3866" s="1">
        <v>444.78199999999998</v>
      </c>
      <c r="K3866" s="1">
        <v>450.65899999999999</v>
      </c>
      <c r="L3866" s="1">
        <v>410.589</v>
      </c>
      <c r="M3866" s="1">
        <v>195.11600000000001</v>
      </c>
      <c r="N3866" s="1">
        <v>639.98199999999997</v>
      </c>
      <c r="O3866" s="1">
        <v>158.31100000000001</v>
      </c>
      <c r="P3866" s="1">
        <v>284.35199999999998</v>
      </c>
      <c r="Q3866" s="1">
        <v>552.72199999999998</v>
      </c>
      <c r="R3866" s="1">
        <v>405.23500000000001</v>
      </c>
      <c r="S3866" s="1">
        <v>559.25199999999995</v>
      </c>
      <c r="T3866" s="1">
        <v>296.29300000000001</v>
      </c>
      <c r="U3866" s="1">
        <v>624.80100000000004</v>
      </c>
      <c r="V3866" s="1">
        <v>294.21100000000001</v>
      </c>
      <c r="W3866" s="4">
        <v>1.23315</v>
      </c>
      <c r="X3866" s="4">
        <v>8.7552500000000002</v>
      </c>
      <c r="Y3866" s="4">
        <v>4.1727499999999997</v>
      </c>
      <c r="Z3866" s="4">
        <v>7.4589499999999997</v>
      </c>
      <c r="AA3866" s="4">
        <v>25.814</v>
      </c>
      <c r="AB3866" s="4">
        <v>8.0817499999999995</v>
      </c>
      <c r="AC3866" s="4">
        <v>293.43990000000002</v>
      </c>
      <c r="AD3866" s="4">
        <v>0.84635000000000005</v>
      </c>
    </row>
    <row r="3867" spans="1:30" x14ac:dyDescent="0.25">
      <c r="A3867" s="2">
        <v>41569</v>
      </c>
      <c r="B3867" s="1">
        <v>425.089</v>
      </c>
      <c r="C3867" s="1">
        <v>425.089</v>
      </c>
      <c r="D3867" s="1">
        <v>512.31899999999996</v>
      </c>
      <c r="E3867" s="1">
        <v>667.495</v>
      </c>
      <c r="F3867" s="1">
        <v>708.85699999999997</v>
      </c>
      <c r="G3867" s="1">
        <v>511.97500000000002</v>
      </c>
      <c r="H3867" s="1">
        <v>800.22900000000004</v>
      </c>
      <c r="I3867" s="1">
        <v>603.68100000000004</v>
      </c>
      <c r="J3867" s="1">
        <v>446.03399999999999</v>
      </c>
      <c r="K3867" s="1">
        <v>452.065</v>
      </c>
      <c r="L3867" s="1">
        <v>411.47199999999998</v>
      </c>
      <c r="M3867" s="1">
        <v>195.738</v>
      </c>
      <c r="N3867" s="1">
        <v>641.61099999999999</v>
      </c>
      <c r="O3867" s="1">
        <v>157.60499999999999</v>
      </c>
      <c r="P3867" s="1">
        <v>284.39800000000002</v>
      </c>
      <c r="Q3867" s="1">
        <v>554.13400000000001</v>
      </c>
      <c r="R3867" s="1">
        <v>405.59199999999998</v>
      </c>
      <c r="S3867" s="1">
        <v>559.46799999999996</v>
      </c>
      <c r="T3867" s="1">
        <v>296.68400000000003</v>
      </c>
      <c r="U3867" s="1">
        <v>626.41600000000005</v>
      </c>
      <c r="V3867" s="1">
        <v>294.71300000000002</v>
      </c>
      <c r="W3867" s="4">
        <v>1.23305</v>
      </c>
      <c r="X3867" s="4">
        <v>8.7757500000000004</v>
      </c>
      <c r="Y3867" s="4">
        <v>4.1636499999999996</v>
      </c>
      <c r="Z3867" s="4">
        <v>7.4597499999999997</v>
      </c>
      <c r="AA3867" s="4">
        <v>25.791499999999999</v>
      </c>
      <c r="AB3867" s="4">
        <v>8.1173999999999999</v>
      </c>
      <c r="AC3867" s="4">
        <v>292.59989999999999</v>
      </c>
      <c r="AD3867" s="4">
        <v>0.84955000000000003</v>
      </c>
    </row>
    <row r="3868" spans="1:30" x14ac:dyDescent="0.25">
      <c r="A3868" s="2">
        <v>41570</v>
      </c>
      <c r="B3868" s="1">
        <v>425.92099999999999</v>
      </c>
      <c r="C3868" s="1">
        <v>425.92099999999999</v>
      </c>
      <c r="D3868" s="1">
        <v>513.62</v>
      </c>
      <c r="E3868" s="1">
        <v>670.05</v>
      </c>
      <c r="F3868" s="1">
        <v>711.37900000000002</v>
      </c>
      <c r="G3868" s="1">
        <v>513.32600000000002</v>
      </c>
      <c r="H3868" s="1">
        <v>801.14599999999996</v>
      </c>
      <c r="I3868" s="1">
        <v>605.42700000000002</v>
      </c>
      <c r="J3868" s="1">
        <v>446.96100000000001</v>
      </c>
      <c r="K3868" s="1">
        <v>453.21300000000002</v>
      </c>
      <c r="L3868" s="1">
        <v>412.25799999999998</v>
      </c>
      <c r="M3868" s="1">
        <v>196.167</v>
      </c>
      <c r="N3868" s="1">
        <v>643.08699999999999</v>
      </c>
      <c r="O3868" s="1">
        <v>156.38999999999999</v>
      </c>
      <c r="P3868" s="1">
        <v>285.14499999999998</v>
      </c>
      <c r="Q3868" s="1">
        <v>555.29999999999995</v>
      </c>
      <c r="R3868" s="1">
        <v>406.87599999999998</v>
      </c>
      <c r="S3868" s="1">
        <v>560.77800000000002</v>
      </c>
      <c r="T3868" s="1">
        <v>297.33199999999999</v>
      </c>
      <c r="U3868" s="1">
        <v>627.33900000000006</v>
      </c>
      <c r="V3868" s="1">
        <v>295</v>
      </c>
      <c r="W3868" s="4">
        <v>1.2290000000000001</v>
      </c>
      <c r="X3868" s="4">
        <v>8.7924000000000007</v>
      </c>
      <c r="Y3868" s="4">
        <v>4.1790000000000003</v>
      </c>
      <c r="Z3868" s="4">
        <v>7.4597499999999997</v>
      </c>
      <c r="AA3868" s="4">
        <v>25.817499999999999</v>
      </c>
      <c r="AB3868" s="4">
        <v>8.1556499999999996</v>
      </c>
      <c r="AC3868" s="4">
        <v>291.98489999999998</v>
      </c>
      <c r="AD3868" s="4">
        <v>0.85250000000000004</v>
      </c>
    </row>
    <row r="3869" spans="1:30" x14ac:dyDescent="0.25">
      <c r="A3869" s="2">
        <v>41571</v>
      </c>
      <c r="B3869" s="1">
        <v>425.95600000000002</v>
      </c>
      <c r="C3869" s="1">
        <v>425.95600000000002</v>
      </c>
      <c r="D3869" s="1">
        <v>513.55200000000002</v>
      </c>
      <c r="E3869" s="1">
        <v>668.16399999999999</v>
      </c>
      <c r="F3869" s="1">
        <v>711.43799999999999</v>
      </c>
      <c r="G3869" s="1">
        <v>513.30399999999997</v>
      </c>
      <c r="H3869" s="1">
        <v>800.05100000000004</v>
      </c>
      <c r="I3869" s="1">
        <v>605.45500000000004</v>
      </c>
      <c r="J3869" s="1">
        <v>446.83199999999999</v>
      </c>
      <c r="K3869" s="1">
        <v>453.149</v>
      </c>
      <c r="L3869" s="1">
        <v>412.75200000000001</v>
      </c>
      <c r="M3869" s="1">
        <v>196.10300000000001</v>
      </c>
      <c r="N3869" s="1">
        <v>642.92899999999997</v>
      </c>
      <c r="O3869" s="1">
        <v>155.90100000000001</v>
      </c>
      <c r="P3869" s="1">
        <v>285.46300000000002</v>
      </c>
      <c r="Q3869" s="1">
        <v>555.88400000000001</v>
      </c>
      <c r="R3869" s="1">
        <v>406.89</v>
      </c>
      <c r="S3869" s="1">
        <v>561.35900000000004</v>
      </c>
      <c r="T3869" s="1">
        <v>298.23700000000002</v>
      </c>
      <c r="U3869" s="1">
        <v>627.89700000000005</v>
      </c>
      <c r="V3869" s="1">
        <v>295.089</v>
      </c>
      <c r="W3869" s="4">
        <v>1.23095</v>
      </c>
      <c r="X3869" s="4">
        <v>8.7832500000000007</v>
      </c>
      <c r="Y3869" s="4">
        <v>4.1786500000000002</v>
      </c>
      <c r="Z3869" s="4">
        <v>7.4591500000000002</v>
      </c>
      <c r="AA3869" s="4">
        <v>25.717500000000001</v>
      </c>
      <c r="AB3869" s="4">
        <v>8.1403999999999996</v>
      </c>
      <c r="AC3869" s="4">
        <v>292.625</v>
      </c>
      <c r="AD3869" s="4">
        <v>0.85385</v>
      </c>
    </row>
    <row r="3870" spans="1:30" x14ac:dyDescent="0.25">
      <c r="A3870" s="2">
        <v>41572</v>
      </c>
      <c r="B3870" s="1">
        <v>426.22800000000001</v>
      </c>
      <c r="C3870" s="1">
        <v>426.22800000000001</v>
      </c>
      <c r="D3870" s="1">
        <v>513.72299999999996</v>
      </c>
      <c r="E3870" s="1">
        <v>668.71299999999997</v>
      </c>
      <c r="F3870" s="1">
        <v>711.01599999999996</v>
      </c>
      <c r="G3870" s="1">
        <v>513.61500000000001</v>
      </c>
      <c r="H3870" s="1">
        <v>797.29899999999998</v>
      </c>
      <c r="I3870" s="1">
        <v>605.75800000000004</v>
      </c>
      <c r="J3870" s="1">
        <v>447.00799999999998</v>
      </c>
      <c r="K3870" s="1">
        <v>453.31900000000002</v>
      </c>
      <c r="L3870" s="1">
        <v>412.86799999999999</v>
      </c>
      <c r="M3870" s="1">
        <v>195.994</v>
      </c>
      <c r="N3870" s="1">
        <v>643.13</v>
      </c>
      <c r="O3870" s="1">
        <v>155.61799999999999</v>
      </c>
      <c r="P3870" s="1">
        <v>285.63499999999999</v>
      </c>
      <c r="Q3870" s="1">
        <v>556.404</v>
      </c>
      <c r="R3870" s="1">
        <v>407.14699999999999</v>
      </c>
      <c r="S3870" s="1">
        <v>561.48500000000001</v>
      </c>
      <c r="T3870" s="1">
        <v>297.96100000000001</v>
      </c>
      <c r="U3870" s="1">
        <v>627.52700000000004</v>
      </c>
      <c r="V3870" s="1">
        <v>295.07</v>
      </c>
      <c r="W3870" s="4">
        <v>1.2333499999999999</v>
      </c>
      <c r="X3870" s="4">
        <v>8.7307500000000005</v>
      </c>
      <c r="Y3870" s="4">
        <v>4.1809500000000002</v>
      </c>
      <c r="Z3870" s="4">
        <v>7.4588000000000001</v>
      </c>
      <c r="AA3870" s="4">
        <v>25.7195</v>
      </c>
      <c r="AB3870" s="4">
        <v>8.1276499999999992</v>
      </c>
      <c r="AC3870" s="4">
        <v>292.60989999999998</v>
      </c>
      <c r="AD3870" s="4">
        <v>0.85324999999999995</v>
      </c>
    </row>
    <row r="3871" spans="1:30" x14ac:dyDescent="0.25">
      <c r="A3871" s="2">
        <v>41575</v>
      </c>
      <c r="B3871" s="1">
        <v>426.30500000000001</v>
      </c>
      <c r="C3871" s="1">
        <v>426.30500000000001</v>
      </c>
      <c r="D3871" s="1">
        <v>513.92399999999998</v>
      </c>
      <c r="E3871" s="1">
        <v>668.97900000000004</v>
      </c>
      <c r="F3871" s="1">
        <v>712.47</v>
      </c>
      <c r="G3871" s="1">
        <v>514.13</v>
      </c>
      <c r="H3871" s="1">
        <v>797.875</v>
      </c>
      <c r="I3871" s="1">
        <v>605.73599999999999</v>
      </c>
      <c r="J3871" s="1">
        <v>446.99799999999999</v>
      </c>
      <c r="K3871" s="1">
        <v>453.40300000000002</v>
      </c>
      <c r="L3871" s="1">
        <v>412.786</v>
      </c>
      <c r="M3871" s="1">
        <v>196.11199999999999</v>
      </c>
      <c r="N3871" s="1">
        <v>643.27099999999996</v>
      </c>
      <c r="O3871" s="1">
        <v>156.24299999999999</v>
      </c>
      <c r="P3871" s="1">
        <v>285.60000000000002</v>
      </c>
      <c r="Q3871" s="1">
        <v>556.65700000000004</v>
      </c>
      <c r="R3871" s="1">
        <v>407.11599999999999</v>
      </c>
      <c r="S3871" s="1">
        <v>561.61</v>
      </c>
      <c r="T3871" s="1">
        <v>298.334</v>
      </c>
      <c r="U3871" s="1">
        <v>628.94899999999996</v>
      </c>
      <c r="V3871" s="1">
        <v>295</v>
      </c>
      <c r="W3871" s="4">
        <v>1.23445</v>
      </c>
      <c r="X3871" s="4">
        <v>8.73475</v>
      </c>
      <c r="Y3871" s="4">
        <v>4.1791999999999998</v>
      </c>
      <c r="Z3871" s="4">
        <v>7.4594500000000004</v>
      </c>
      <c r="AA3871" s="4">
        <v>25.734500000000001</v>
      </c>
      <c r="AB3871" s="4">
        <v>8.1231500000000008</v>
      </c>
      <c r="AC3871" s="4">
        <v>292.2749</v>
      </c>
      <c r="AD3871" s="4">
        <v>0.85460000000000003</v>
      </c>
    </row>
    <row r="3872" spans="1:30" x14ac:dyDescent="0.25">
      <c r="A3872" s="2">
        <v>41576</v>
      </c>
      <c r="B3872" s="1">
        <v>426.56200000000001</v>
      </c>
      <c r="C3872" s="1">
        <v>426.56200000000001</v>
      </c>
      <c r="D3872" s="1">
        <v>514.5</v>
      </c>
      <c r="E3872" s="1">
        <v>670.02099999999996</v>
      </c>
      <c r="F3872" s="1">
        <v>714.21299999999997</v>
      </c>
      <c r="G3872" s="1">
        <v>514.69799999999998</v>
      </c>
      <c r="H3872" s="1">
        <v>800.19500000000005</v>
      </c>
      <c r="I3872" s="1">
        <v>606.20699999999999</v>
      </c>
      <c r="J3872" s="1">
        <v>447.26299999999998</v>
      </c>
      <c r="K3872" s="1">
        <v>453.74599999999998</v>
      </c>
      <c r="L3872" s="1">
        <v>413.47899999999998</v>
      </c>
      <c r="M3872" s="1">
        <v>196.41200000000001</v>
      </c>
      <c r="N3872" s="1">
        <v>643.71799999999996</v>
      </c>
      <c r="O3872" s="1">
        <v>157.38499999999999</v>
      </c>
      <c r="P3872" s="1">
        <v>285.64400000000001</v>
      </c>
      <c r="Q3872" s="1">
        <v>556.94200000000001</v>
      </c>
      <c r="R3872" s="1">
        <v>407.66199999999998</v>
      </c>
      <c r="S3872" s="1">
        <v>561.59100000000001</v>
      </c>
      <c r="T3872" s="1">
        <v>298.30200000000002</v>
      </c>
      <c r="U3872" s="1">
        <v>629.60699999999997</v>
      </c>
      <c r="V3872" s="1">
        <v>294.88900000000001</v>
      </c>
      <c r="W3872" s="4">
        <v>1.23675</v>
      </c>
      <c r="X3872" s="4">
        <v>8.7775999999999996</v>
      </c>
      <c r="Y3872" s="4">
        <v>4.1844000000000001</v>
      </c>
      <c r="Z3872" s="4">
        <v>7.45885</v>
      </c>
      <c r="AA3872" s="4">
        <v>25.744499999999999</v>
      </c>
      <c r="AB3872" s="4">
        <v>8.1062499999999993</v>
      </c>
      <c r="AC3872" s="4">
        <v>294.2749</v>
      </c>
      <c r="AD3872" s="4">
        <v>0.85750000000000004</v>
      </c>
    </row>
    <row r="3873" spans="1:30" x14ac:dyDescent="0.25">
      <c r="A3873" s="2">
        <v>41577</v>
      </c>
      <c r="B3873" s="1">
        <v>427.67700000000002</v>
      </c>
      <c r="C3873" s="1">
        <v>427.67700000000002</v>
      </c>
      <c r="D3873" s="1">
        <v>515.62699999999995</v>
      </c>
      <c r="E3873" s="1">
        <v>672.48199999999997</v>
      </c>
      <c r="F3873" s="1">
        <v>714.38300000000004</v>
      </c>
      <c r="G3873" s="1">
        <v>515.77300000000002</v>
      </c>
      <c r="H3873" s="1">
        <v>798.83900000000006</v>
      </c>
      <c r="I3873" s="1">
        <v>606.64300000000003</v>
      </c>
      <c r="J3873" s="1">
        <v>448.13200000000001</v>
      </c>
      <c r="K3873" s="1">
        <v>454.86500000000001</v>
      </c>
      <c r="L3873" s="1">
        <v>412.10199999999998</v>
      </c>
      <c r="M3873" s="1">
        <v>196.614</v>
      </c>
      <c r="N3873" s="1">
        <v>645.33799999999997</v>
      </c>
      <c r="O3873" s="1">
        <v>158.233</v>
      </c>
      <c r="P3873" s="1">
        <v>285.875</v>
      </c>
      <c r="Q3873" s="1">
        <v>559.54</v>
      </c>
      <c r="R3873" s="1">
        <v>406.95499999999998</v>
      </c>
      <c r="S3873" s="1">
        <v>562.91899999999998</v>
      </c>
      <c r="T3873" s="1">
        <v>298.113</v>
      </c>
      <c r="U3873" s="1">
        <v>631.31200000000001</v>
      </c>
      <c r="V3873" s="1">
        <v>295.49</v>
      </c>
      <c r="W3873" s="4">
        <v>1.23445</v>
      </c>
      <c r="X3873" s="4">
        <v>8.7728000000000002</v>
      </c>
      <c r="Y3873" s="4">
        <v>4.17</v>
      </c>
      <c r="Z3873" s="4">
        <v>7.4585499999999998</v>
      </c>
      <c r="AA3873" s="4">
        <v>25.7315</v>
      </c>
      <c r="AB3873" s="4">
        <v>8.0927000000000007</v>
      </c>
      <c r="AC3873" s="4">
        <v>293.8999</v>
      </c>
      <c r="AD3873" s="4">
        <v>0.85660000000000003</v>
      </c>
    </row>
    <row r="3874" spans="1:30" x14ac:dyDescent="0.25">
      <c r="A3874" s="2">
        <v>41578</v>
      </c>
      <c r="B3874" s="1">
        <v>428.34100000000001</v>
      </c>
      <c r="C3874" s="1">
        <v>428.34100000000001</v>
      </c>
      <c r="D3874" s="1">
        <v>516.75</v>
      </c>
      <c r="E3874" s="1">
        <v>668.75699999999995</v>
      </c>
      <c r="F3874" s="1">
        <v>715.90899999999999</v>
      </c>
      <c r="G3874" s="1">
        <v>516.95399999999995</v>
      </c>
      <c r="H3874" s="1">
        <v>801.28300000000002</v>
      </c>
      <c r="I3874" s="1">
        <v>607.351</v>
      </c>
      <c r="J3874" s="1">
        <v>449.04</v>
      </c>
      <c r="K3874" s="1">
        <v>455.60300000000001</v>
      </c>
      <c r="L3874" s="1">
        <v>412.274</v>
      </c>
      <c r="M3874" s="1">
        <v>197.042</v>
      </c>
      <c r="N3874" s="1">
        <v>646.71199999999999</v>
      </c>
      <c r="O3874" s="1">
        <v>161.773</v>
      </c>
      <c r="P3874" s="1">
        <v>286.08600000000001</v>
      </c>
      <c r="Q3874" s="1">
        <v>560.45500000000004</v>
      </c>
      <c r="R3874" s="1">
        <v>405.93299999999999</v>
      </c>
      <c r="S3874" s="1">
        <v>563.16800000000001</v>
      </c>
      <c r="T3874" s="1">
        <v>297.822</v>
      </c>
      <c r="U3874" s="1">
        <v>630.37599999999998</v>
      </c>
      <c r="V3874" s="1">
        <v>295.67099999999999</v>
      </c>
      <c r="W3874" s="4">
        <v>1.23105</v>
      </c>
      <c r="X3874" s="4">
        <v>8.7974499999999995</v>
      </c>
      <c r="Y3874" s="4">
        <v>4.1829499999999999</v>
      </c>
      <c r="Z3874" s="4">
        <v>7.4584999999999999</v>
      </c>
      <c r="AA3874" s="4">
        <v>25.7775</v>
      </c>
      <c r="AB3874" s="4">
        <v>8.0859500000000004</v>
      </c>
      <c r="AC3874" s="4">
        <v>295.08499999999998</v>
      </c>
      <c r="AD3874" s="4">
        <v>0.84619999999999995</v>
      </c>
    </row>
    <row r="3875" spans="1:30" x14ac:dyDescent="0.25">
      <c r="A3875" s="2">
        <v>41579</v>
      </c>
      <c r="B3875" s="1">
        <v>427.846</v>
      </c>
      <c r="C3875" s="1">
        <v>427.846</v>
      </c>
      <c r="D3875" s="1">
        <v>517.00599999999997</v>
      </c>
      <c r="E3875" s="1">
        <v>667.11699999999996</v>
      </c>
      <c r="F3875" s="1">
        <v>717.07500000000005</v>
      </c>
      <c r="G3875" s="1">
        <v>518.06899999999996</v>
      </c>
      <c r="H3875" s="1">
        <v>802.45</v>
      </c>
      <c r="I3875" s="1">
        <v>608.18299999999999</v>
      </c>
      <c r="J3875" s="1">
        <v>449.29700000000003</v>
      </c>
      <c r="K3875" s="1">
        <v>455.64400000000001</v>
      </c>
      <c r="L3875" s="1">
        <v>414.90100000000001</v>
      </c>
      <c r="M3875" s="1">
        <v>197.18100000000001</v>
      </c>
      <c r="N3875" s="1">
        <v>646.39599999999996</v>
      </c>
      <c r="O3875" s="1">
        <v>163.71799999999999</v>
      </c>
      <c r="P3875" s="1">
        <v>285.721</v>
      </c>
      <c r="Q3875" s="1">
        <v>559.59299999999996</v>
      </c>
      <c r="R3875" s="1">
        <v>405.99900000000002</v>
      </c>
      <c r="S3875" s="1">
        <v>563.38800000000003</v>
      </c>
      <c r="T3875" s="1">
        <v>297.85899999999998</v>
      </c>
      <c r="U3875" s="1">
        <v>630.72400000000005</v>
      </c>
      <c r="V3875" s="1">
        <v>295.26</v>
      </c>
      <c r="W3875" s="4">
        <v>1.2306999999999999</v>
      </c>
      <c r="X3875" s="4">
        <v>8.8160000000000007</v>
      </c>
      <c r="Y3875" s="4">
        <v>4.1973500000000001</v>
      </c>
      <c r="Z3875" s="4">
        <v>7.4584000000000001</v>
      </c>
      <c r="AA3875" s="4">
        <v>25.867999999999999</v>
      </c>
      <c r="AB3875" s="4">
        <v>8.0492500000000007</v>
      </c>
      <c r="AC3875" s="4">
        <v>297.38479999999998</v>
      </c>
      <c r="AD3875" s="4">
        <v>0.84714999999999996</v>
      </c>
    </row>
    <row r="3876" spans="1:30" x14ac:dyDescent="0.25">
      <c r="A3876" s="2">
        <v>41582</v>
      </c>
      <c r="B3876" s="1">
        <v>428.18299999999999</v>
      </c>
      <c r="C3876" s="1">
        <v>428.18299999999999</v>
      </c>
      <c r="D3876" s="1">
        <v>517.04399999999998</v>
      </c>
      <c r="E3876" s="1">
        <v>668.01099999999997</v>
      </c>
      <c r="F3876" s="1">
        <v>717.37400000000002</v>
      </c>
      <c r="G3876" s="1">
        <v>518.11199999999997</v>
      </c>
      <c r="H3876" s="1">
        <v>803.173</v>
      </c>
      <c r="I3876" s="1">
        <v>608.31299999999999</v>
      </c>
      <c r="J3876" s="1">
        <v>449.65</v>
      </c>
      <c r="K3876" s="1">
        <v>456.33499999999998</v>
      </c>
      <c r="L3876" s="1">
        <v>415.29700000000003</v>
      </c>
      <c r="M3876" s="1">
        <v>197.29499999999999</v>
      </c>
      <c r="N3876" s="1">
        <v>646.9</v>
      </c>
      <c r="O3876" s="1">
        <v>163.11199999999999</v>
      </c>
      <c r="P3876" s="1">
        <v>285.346</v>
      </c>
      <c r="Q3876" s="1">
        <v>560.01700000000005</v>
      </c>
      <c r="R3876" s="1">
        <v>406.142</v>
      </c>
      <c r="S3876" s="1">
        <v>563.65200000000004</v>
      </c>
      <c r="T3876" s="1">
        <v>297.04199999999997</v>
      </c>
      <c r="U3876" s="1">
        <v>630.28800000000001</v>
      </c>
      <c r="V3876" s="1">
        <v>295.60899999999998</v>
      </c>
      <c r="W3876" s="4">
        <v>1.23075</v>
      </c>
      <c r="X3876" s="4">
        <v>8.7795000000000005</v>
      </c>
      <c r="Y3876" s="4">
        <v>4.1798000000000002</v>
      </c>
      <c r="Z3876" s="4">
        <v>7.4582499999999996</v>
      </c>
      <c r="AA3876" s="4">
        <v>25.83</v>
      </c>
      <c r="AB3876" s="4">
        <v>8.0300499999999992</v>
      </c>
      <c r="AC3876" s="4">
        <v>296.36989999999997</v>
      </c>
      <c r="AD3876" s="4">
        <v>0.84689999999999999</v>
      </c>
    </row>
    <row r="3877" spans="1:30" x14ac:dyDescent="0.25">
      <c r="A3877" s="2">
        <v>41583</v>
      </c>
      <c r="B3877" s="1">
        <v>426.65199999999999</v>
      </c>
      <c r="C3877" s="1">
        <v>426.65199999999999</v>
      </c>
      <c r="D3877" s="1">
        <v>514.91800000000001</v>
      </c>
      <c r="E3877" s="1">
        <v>663.904</v>
      </c>
      <c r="F3877" s="1">
        <v>713.85299999999995</v>
      </c>
      <c r="G3877" s="1">
        <v>515.68299999999999</v>
      </c>
      <c r="H3877" s="1">
        <v>800.779</v>
      </c>
      <c r="I3877" s="1">
        <v>607.91</v>
      </c>
      <c r="J3877" s="1">
        <v>447.77499999999998</v>
      </c>
      <c r="K3877" s="1">
        <v>454.68</v>
      </c>
      <c r="L3877" s="1">
        <v>415.55200000000002</v>
      </c>
      <c r="M3877" s="1">
        <v>196.56200000000001</v>
      </c>
      <c r="N3877" s="1">
        <v>644.11900000000003</v>
      </c>
      <c r="O3877" s="1">
        <v>161.30600000000001</v>
      </c>
      <c r="P3877" s="1">
        <v>285.10899999999998</v>
      </c>
      <c r="Q3877" s="1">
        <v>557.98699999999997</v>
      </c>
      <c r="R3877" s="1">
        <v>404.988</v>
      </c>
      <c r="S3877" s="1">
        <v>561.91600000000005</v>
      </c>
      <c r="T3877" s="1">
        <v>296.20999999999998</v>
      </c>
      <c r="U3877" s="1">
        <v>627.21199999999999</v>
      </c>
      <c r="V3877" s="1">
        <v>294.89</v>
      </c>
      <c r="W3877" s="4">
        <v>1.22905</v>
      </c>
      <c r="X3877" s="4">
        <v>8.7901000000000007</v>
      </c>
      <c r="Y3877" s="4">
        <v>4.1837499999999999</v>
      </c>
      <c r="Z3877" s="4">
        <v>7.4588999999999999</v>
      </c>
      <c r="AA3877" s="4">
        <v>25.835999999999999</v>
      </c>
      <c r="AB3877" s="4">
        <v>8.0495000000000001</v>
      </c>
      <c r="AC3877" s="4">
        <v>297.3999</v>
      </c>
      <c r="AD3877" s="4">
        <v>0.83979999999999999</v>
      </c>
    </row>
    <row r="3878" spans="1:30" x14ac:dyDescent="0.25">
      <c r="A3878" s="2">
        <v>41584</v>
      </c>
      <c r="B3878" s="1">
        <v>426.45699999999999</v>
      </c>
      <c r="C3878" s="1">
        <v>426.45699999999999</v>
      </c>
      <c r="D3878" s="1">
        <v>514.64300000000003</v>
      </c>
      <c r="E3878" s="1">
        <v>664.06200000000001</v>
      </c>
      <c r="F3878" s="1">
        <v>713.03800000000001</v>
      </c>
      <c r="G3878" s="1">
        <v>515.255</v>
      </c>
      <c r="H3878" s="1">
        <v>800.70100000000002</v>
      </c>
      <c r="I3878" s="1">
        <v>606.726</v>
      </c>
      <c r="J3878" s="1">
        <v>447.81900000000002</v>
      </c>
      <c r="K3878" s="1">
        <v>454.50700000000001</v>
      </c>
      <c r="L3878" s="1">
        <v>418.89499999999998</v>
      </c>
      <c r="M3878" s="1">
        <v>196.49600000000001</v>
      </c>
      <c r="N3878" s="1">
        <v>644.49</v>
      </c>
      <c r="O3878" s="1">
        <v>162.47399999999999</v>
      </c>
      <c r="P3878" s="1">
        <v>285.161</v>
      </c>
      <c r="Q3878" s="1">
        <v>557.93700000000001</v>
      </c>
      <c r="R3878" s="1">
        <v>404.44799999999998</v>
      </c>
      <c r="S3878" s="1">
        <v>561.99699999999996</v>
      </c>
      <c r="T3878" s="1">
        <v>296.73399999999998</v>
      </c>
      <c r="U3878" s="1">
        <v>626.44200000000001</v>
      </c>
      <c r="V3878" s="1">
        <v>294.83499999999998</v>
      </c>
      <c r="W3878" s="4">
        <v>1.2323999999999999</v>
      </c>
      <c r="X3878" s="4">
        <v>8.7859999999999996</v>
      </c>
      <c r="Y3878" s="4">
        <v>4.1715</v>
      </c>
      <c r="Z3878" s="4">
        <v>7.4591000000000003</v>
      </c>
      <c r="AA3878" s="4">
        <v>25.793500000000002</v>
      </c>
      <c r="AB3878" s="4">
        <v>8.0588999999999995</v>
      </c>
      <c r="AC3878" s="4">
        <v>296.85500000000002</v>
      </c>
      <c r="AD3878" s="4">
        <v>0.84130000000000005</v>
      </c>
    </row>
    <row r="3879" spans="1:30" x14ac:dyDescent="0.25">
      <c r="A3879" s="2">
        <v>41585</v>
      </c>
      <c r="B3879" s="1">
        <v>427.96199999999999</v>
      </c>
      <c r="C3879" s="1">
        <v>427.96199999999999</v>
      </c>
      <c r="D3879" s="1">
        <v>516.41200000000003</v>
      </c>
      <c r="E3879" s="1">
        <v>665.74599999999998</v>
      </c>
      <c r="F3879" s="1">
        <v>716.23099999999999</v>
      </c>
      <c r="G3879" s="1">
        <v>517.04300000000001</v>
      </c>
      <c r="H3879" s="1">
        <v>804.70100000000002</v>
      </c>
      <c r="I3879" s="1">
        <v>609.03200000000004</v>
      </c>
      <c r="J3879" s="1">
        <v>449.33</v>
      </c>
      <c r="K3879" s="1">
        <v>456.13400000000001</v>
      </c>
      <c r="L3879" s="1">
        <v>420.55099999999999</v>
      </c>
      <c r="M3879" s="1">
        <v>197.27500000000001</v>
      </c>
      <c r="N3879" s="1">
        <v>646.75300000000004</v>
      </c>
      <c r="O3879" s="1">
        <v>163.12700000000001</v>
      </c>
      <c r="P3879" s="1">
        <v>285.89400000000001</v>
      </c>
      <c r="Q3879" s="1">
        <v>560.71400000000006</v>
      </c>
      <c r="R3879" s="1">
        <v>405.72199999999998</v>
      </c>
      <c r="S3879" s="1">
        <v>564.02700000000004</v>
      </c>
      <c r="T3879" s="1">
        <v>297.35199999999998</v>
      </c>
      <c r="U3879" s="1">
        <v>628.69899999999996</v>
      </c>
      <c r="V3879" s="1">
        <v>295.95400000000001</v>
      </c>
      <c r="W3879" s="4">
        <v>1.2294499999999999</v>
      </c>
      <c r="X3879" s="4">
        <v>8.7423999999999999</v>
      </c>
      <c r="Y3879" s="4">
        <v>4.1822999999999997</v>
      </c>
      <c r="Z3879" s="4">
        <v>7.4582499999999996</v>
      </c>
      <c r="AA3879" s="4">
        <v>26.970500000000001</v>
      </c>
      <c r="AB3879" s="4">
        <v>8.0722000000000005</v>
      </c>
      <c r="AC3879" s="4">
        <v>296.61500000000001</v>
      </c>
      <c r="AD3879" s="4">
        <v>0.83404999999999996</v>
      </c>
    </row>
    <row r="3880" spans="1:30" x14ac:dyDescent="0.25">
      <c r="A3880" s="2">
        <v>41586</v>
      </c>
      <c r="B3880" s="1">
        <v>426.26</v>
      </c>
      <c r="C3880" s="1">
        <v>426.26</v>
      </c>
      <c r="D3880" s="1">
        <v>514.86800000000005</v>
      </c>
      <c r="E3880" s="1">
        <v>661.13599999999997</v>
      </c>
      <c r="F3880" s="1">
        <v>714.65800000000002</v>
      </c>
      <c r="G3880" s="1">
        <v>515.673</v>
      </c>
      <c r="H3880" s="1">
        <v>803.50300000000004</v>
      </c>
      <c r="I3880" s="1">
        <v>608.80799999999999</v>
      </c>
      <c r="J3880" s="1">
        <v>447.887</v>
      </c>
      <c r="K3880" s="1">
        <v>454.48099999999999</v>
      </c>
      <c r="L3880" s="1">
        <v>418.952</v>
      </c>
      <c r="M3880" s="1">
        <v>196.73599999999999</v>
      </c>
      <c r="N3880" s="1">
        <v>644.60599999999999</v>
      </c>
      <c r="O3880" s="1">
        <v>159.84399999999999</v>
      </c>
      <c r="P3880" s="1">
        <v>285.84800000000001</v>
      </c>
      <c r="Q3880" s="1">
        <v>557.91200000000003</v>
      </c>
      <c r="R3880" s="1">
        <v>403.601</v>
      </c>
      <c r="S3880" s="1">
        <v>563.24800000000005</v>
      </c>
      <c r="T3880" s="1">
        <v>296.14</v>
      </c>
      <c r="U3880" s="1">
        <v>626.74400000000003</v>
      </c>
      <c r="V3880" s="1">
        <v>295.512</v>
      </c>
      <c r="W3880" s="4">
        <v>1.23125</v>
      </c>
      <c r="X3880" s="4">
        <v>8.8139500000000002</v>
      </c>
      <c r="Y3880" s="4">
        <v>4.1917999999999997</v>
      </c>
      <c r="Z3880" s="4">
        <v>7.4587000000000003</v>
      </c>
      <c r="AA3880" s="4">
        <v>26.965499999999999</v>
      </c>
      <c r="AB3880" s="4">
        <v>8.2247000000000003</v>
      </c>
      <c r="AC3880" s="4">
        <v>296.95479999999998</v>
      </c>
      <c r="AD3880" s="4">
        <v>0.83465</v>
      </c>
    </row>
    <row r="3881" spans="1:30" x14ac:dyDescent="0.25">
      <c r="A3881" s="2">
        <v>41589</v>
      </c>
      <c r="B3881" s="1">
        <v>426.38099999999997</v>
      </c>
      <c r="C3881" s="1">
        <v>426.38099999999997</v>
      </c>
      <c r="D3881" s="1">
        <v>515.07799999999997</v>
      </c>
      <c r="E3881" s="1">
        <v>659.78700000000003</v>
      </c>
      <c r="F3881" s="1">
        <v>714.98299999999995</v>
      </c>
      <c r="G3881" s="1">
        <v>516.16300000000001</v>
      </c>
      <c r="H3881" s="1">
        <v>804.03800000000001</v>
      </c>
      <c r="I3881" s="1">
        <v>608.81299999999999</v>
      </c>
      <c r="J3881" s="1">
        <v>448.11500000000001</v>
      </c>
      <c r="K3881" s="1">
        <v>454.82600000000002</v>
      </c>
      <c r="L3881" s="1">
        <v>420.81599999999997</v>
      </c>
      <c r="M3881" s="1">
        <v>196.84700000000001</v>
      </c>
      <c r="N3881" s="1">
        <v>644.89800000000002</v>
      </c>
      <c r="O3881" s="1">
        <v>161.32400000000001</v>
      </c>
      <c r="P3881" s="1">
        <v>286.51799999999997</v>
      </c>
      <c r="Q3881" s="1">
        <v>557.97</v>
      </c>
      <c r="R3881" s="1">
        <v>402.899</v>
      </c>
      <c r="S3881" s="1">
        <v>563.65599999999995</v>
      </c>
      <c r="T3881" s="1">
        <v>296.178</v>
      </c>
      <c r="U3881" s="1">
        <v>626.64700000000005</v>
      </c>
      <c r="V3881" s="1">
        <v>295.39</v>
      </c>
      <c r="W3881" s="4">
        <v>1.23265</v>
      </c>
      <c r="X3881" s="4">
        <v>8.80185</v>
      </c>
      <c r="Y3881" s="4">
        <v>4.2141999999999999</v>
      </c>
      <c r="Z3881" s="4">
        <v>7.4586499999999996</v>
      </c>
      <c r="AA3881" s="4">
        <v>27.004000000000001</v>
      </c>
      <c r="AB3881" s="4">
        <v>8.2194000000000003</v>
      </c>
      <c r="AC3881" s="4">
        <v>298.08499999999998</v>
      </c>
      <c r="AD3881" s="4">
        <v>0.83940000000000003</v>
      </c>
    </row>
    <row r="3882" spans="1:30" x14ac:dyDescent="0.25">
      <c r="A3882" s="2">
        <v>41590</v>
      </c>
      <c r="B3882" s="1">
        <v>425.43900000000002</v>
      </c>
      <c r="C3882" s="1">
        <v>425.43900000000002</v>
      </c>
      <c r="D3882" s="1">
        <v>513.77800000000002</v>
      </c>
      <c r="E3882" s="1">
        <v>660.14400000000001</v>
      </c>
      <c r="F3882" s="1">
        <v>715.077</v>
      </c>
      <c r="G3882" s="1">
        <v>514.61699999999996</v>
      </c>
      <c r="H3882" s="1">
        <v>803.52</v>
      </c>
      <c r="I3882" s="1">
        <v>608.375</v>
      </c>
      <c r="J3882" s="1">
        <v>447.149</v>
      </c>
      <c r="K3882" s="1">
        <v>453.65600000000001</v>
      </c>
      <c r="L3882" s="1">
        <v>418.97899999999998</v>
      </c>
      <c r="M3882" s="1">
        <v>196.50899999999999</v>
      </c>
      <c r="N3882" s="1">
        <v>643.42499999999995</v>
      </c>
      <c r="O3882" s="1">
        <v>156.50700000000001</v>
      </c>
      <c r="P3882" s="1">
        <v>287.29300000000001</v>
      </c>
      <c r="Q3882" s="1">
        <v>556.66800000000001</v>
      </c>
      <c r="R3882" s="1">
        <v>401.53199999999998</v>
      </c>
      <c r="S3882" s="1">
        <v>563.21699999999998</v>
      </c>
      <c r="T3882" s="1">
        <v>295.89299999999997</v>
      </c>
      <c r="U3882" s="1">
        <v>628.54499999999996</v>
      </c>
      <c r="V3882" s="1">
        <v>294.80599999999998</v>
      </c>
      <c r="W3882" s="4">
        <v>1.2315</v>
      </c>
      <c r="X3882" s="4">
        <v>8.9245000000000001</v>
      </c>
      <c r="Y3882" s="4">
        <v>4.2071500000000004</v>
      </c>
      <c r="Z3882" s="4">
        <v>7.4587500000000002</v>
      </c>
      <c r="AA3882" s="4">
        <v>27.023499999999999</v>
      </c>
      <c r="AB3882" s="4">
        <v>8.3294499999999996</v>
      </c>
      <c r="AC3882" s="4">
        <v>298.94479999999999</v>
      </c>
      <c r="AD3882" s="4">
        <v>0.84365000000000001</v>
      </c>
    </row>
    <row r="3883" spans="1:30" x14ac:dyDescent="0.25">
      <c r="A3883" s="2">
        <v>41591</v>
      </c>
      <c r="B3883" s="1">
        <v>426.74</v>
      </c>
      <c r="C3883" s="1">
        <v>426.74</v>
      </c>
      <c r="D3883" s="1">
        <v>515.36599999999999</v>
      </c>
      <c r="E3883" s="1">
        <v>660.51400000000001</v>
      </c>
      <c r="F3883" s="1">
        <v>715.63</v>
      </c>
      <c r="G3883" s="1">
        <v>516.19200000000001</v>
      </c>
      <c r="H3883" s="1">
        <v>804.64400000000001</v>
      </c>
      <c r="I3883" s="1">
        <v>608.08100000000002</v>
      </c>
      <c r="J3883" s="1">
        <v>448.38499999999999</v>
      </c>
      <c r="K3883" s="1">
        <v>454.35599999999999</v>
      </c>
      <c r="L3883" s="1">
        <v>419.00299999999999</v>
      </c>
      <c r="M3883" s="1">
        <v>196.94499999999999</v>
      </c>
      <c r="N3883" s="1">
        <v>645.45500000000004</v>
      </c>
      <c r="O3883" s="1">
        <v>155.98599999999999</v>
      </c>
      <c r="P3883" s="1">
        <v>288</v>
      </c>
      <c r="Q3883" s="1">
        <v>558.63300000000004</v>
      </c>
      <c r="R3883" s="1">
        <v>403.28899999999999</v>
      </c>
      <c r="S3883" s="1">
        <v>564.19299999999998</v>
      </c>
      <c r="T3883" s="1">
        <v>296.37099999999998</v>
      </c>
      <c r="U3883" s="1">
        <v>630.87699999999995</v>
      </c>
      <c r="V3883" s="1">
        <v>294.95999999999998</v>
      </c>
      <c r="W3883" s="4">
        <v>1.2319500000000001</v>
      </c>
      <c r="X3883" s="4">
        <v>8.9697999999999993</v>
      </c>
      <c r="Y3883" s="4">
        <v>4.1972500000000004</v>
      </c>
      <c r="Z3883" s="4">
        <v>7.4585999999999997</v>
      </c>
      <c r="AA3883" s="4">
        <v>27.057500000000001</v>
      </c>
      <c r="AB3883" s="4">
        <v>8.3336500000000004</v>
      </c>
      <c r="AC3883" s="4">
        <v>298.875</v>
      </c>
      <c r="AD3883" s="4">
        <v>0.83835000000000004</v>
      </c>
    </row>
    <row r="3884" spans="1:30" x14ac:dyDescent="0.25">
      <c r="A3884" s="2">
        <v>41592</v>
      </c>
      <c r="B3884" s="1">
        <v>427.52199999999999</v>
      </c>
      <c r="C3884" s="1">
        <v>427.52199999999999</v>
      </c>
      <c r="D3884" s="1">
        <v>516.65499999999997</v>
      </c>
      <c r="E3884" s="1">
        <v>662.53399999999999</v>
      </c>
      <c r="F3884" s="1">
        <v>717.41700000000003</v>
      </c>
      <c r="G3884" s="1">
        <v>517.38400000000001</v>
      </c>
      <c r="H3884" s="1">
        <v>807.08799999999997</v>
      </c>
      <c r="I3884" s="1">
        <v>609.01700000000005</v>
      </c>
      <c r="J3884" s="1">
        <v>449.226</v>
      </c>
      <c r="K3884" s="1">
        <v>455.64600000000002</v>
      </c>
      <c r="L3884" s="1">
        <v>419.077</v>
      </c>
      <c r="M3884" s="1">
        <v>197.416</v>
      </c>
      <c r="N3884" s="1">
        <v>646.66899999999998</v>
      </c>
      <c r="O3884" s="1">
        <v>157.964</v>
      </c>
      <c r="P3884" s="1">
        <v>288.32299999999998</v>
      </c>
      <c r="Q3884" s="1">
        <v>559.69100000000003</v>
      </c>
      <c r="R3884" s="1">
        <v>404.11</v>
      </c>
      <c r="S3884" s="1">
        <v>564.76</v>
      </c>
      <c r="T3884" s="1">
        <v>296.87900000000002</v>
      </c>
      <c r="U3884" s="1">
        <v>631.74</v>
      </c>
      <c r="V3884" s="1">
        <v>295.28199999999998</v>
      </c>
      <c r="W3884" s="4">
        <v>1.2323999999999999</v>
      </c>
      <c r="X3884" s="4">
        <v>8.9707500000000007</v>
      </c>
      <c r="Y3884" s="4">
        <v>4.1910499999999997</v>
      </c>
      <c r="Z3884" s="4">
        <v>7.4588999999999999</v>
      </c>
      <c r="AA3884" s="4">
        <v>27.168500000000002</v>
      </c>
      <c r="AB3884" s="4">
        <v>8.3257499999999993</v>
      </c>
      <c r="AC3884" s="4">
        <v>298.60500000000002</v>
      </c>
      <c r="AD3884" s="4">
        <v>0.83640000000000003</v>
      </c>
    </row>
    <row r="3885" spans="1:30" x14ac:dyDescent="0.25">
      <c r="A3885" s="2">
        <v>41593</v>
      </c>
      <c r="B3885" s="1">
        <v>427.363</v>
      </c>
      <c r="C3885" s="1">
        <v>427.363</v>
      </c>
      <c r="D3885" s="1">
        <v>516.26599999999996</v>
      </c>
      <c r="E3885" s="1">
        <v>663.80700000000002</v>
      </c>
      <c r="F3885" s="1">
        <v>717.17399999999998</v>
      </c>
      <c r="G3885" s="1">
        <v>517.01099999999997</v>
      </c>
      <c r="H3885" s="1">
        <v>806.06600000000003</v>
      </c>
      <c r="I3885" s="1">
        <v>609.30999999999995</v>
      </c>
      <c r="J3885" s="1">
        <v>449.13299999999998</v>
      </c>
      <c r="K3885" s="1">
        <v>455.29899999999998</v>
      </c>
      <c r="L3885" s="1">
        <v>419.05599999999998</v>
      </c>
      <c r="M3885" s="1">
        <v>197.28299999999999</v>
      </c>
      <c r="N3885" s="1">
        <v>646.35699999999997</v>
      </c>
      <c r="O3885" s="1">
        <v>158.69999999999999</v>
      </c>
      <c r="P3885" s="1">
        <v>288.07400000000001</v>
      </c>
      <c r="Q3885" s="1">
        <v>559.26199999999994</v>
      </c>
      <c r="R3885" s="1">
        <v>404.53800000000001</v>
      </c>
      <c r="S3885" s="1">
        <v>564.54499999999996</v>
      </c>
      <c r="T3885" s="1">
        <v>296.36799999999999</v>
      </c>
      <c r="U3885" s="1">
        <v>632.53200000000004</v>
      </c>
      <c r="V3885" s="1">
        <v>295.49400000000003</v>
      </c>
      <c r="W3885" s="4">
        <v>1.2338</v>
      </c>
      <c r="X3885" s="4">
        <v>8.9687000000000001</v>
      </c>
      <c r="Y3885" s="4">
        <v>4.1871499999999999</v>
      </c>
      <c r="Z3885" s="4">
        <v>7.4589999999999996</v>
      </c>
      <c r="AA3885" s="4">
        <v>27.150500000000001</v>
      </c>
      <c r="AB3885" s="4">
        <v>8.2562499999999996</v>
      </c>
      <c r="AC3885" s="4">
        <v>298.27980000000002</v>
      </c>
      <c r="AD3885" s="4">
        <v>0.83740000000000003</v>
      </c>
    </row>
    <row r="3886" spans="1:30" x14ac:dyDescent="0.25">
      <c r="A3886" s="2">
        <v>41596</v>
      </c>
      <c r="B3886" s="1">
        <v>427.92700000000002</v>
      </c>
      <c r="C3886" s="1">
        <v>427.92700000000002</v>
      </c>
      <c r="D3886" s="1">
        <v>516.77</v>
      </c>
      <c r="E3886" s="1">
        <v>665.09199999999998</v>
      </c>
      <c r="F3886" s="1">
        <v>717.67100000000005</v>
      </c>
      <c r="G3886" s="1">
        <v>518.75800000000004</v>
      </c>
      <c r="H3886" s="1">
        <v>807.36099999999999</v>
      </c>
      <c r="I3886" s="1">
        <v>609.81100000000004</v>
      </c>
      <c r="J3886" s="1">
        <v>449.73</v>
      </c>
      <c r="K3886" s="1">
        <v>455.97199999999998</v>
      </c>
      <c r="L3886" s="1">
        <v>419.04700000000003</v>
      </c>
      <c r="M3886" s="1">
        <v>197.547</v>
      </c>
      <c r="N3886" s="1">
        <v>647.01</v>
      </c>
      <c r="O3886" s="1">
        <v>159.36699999999999</v>
      </c>
      <c r="P3886" s="1">
        <v>287.98</v>
      </c>
      <c r="Q3886" s="1">
        <v>560.27099999999996</v>
      </c>
      <c r="R3886" s="1">
        <v>405.22199999999998</v>
      </c>
      <c r="S3886" s="1">
        <v>564.71100000000001</v>
      </c>
      <c r="T3886" s="1">
        <v>296.45600000000002</v>
      </c>
      <c r="U3886" s="1">
        <v>634.55399999999997</v>
      </c>
      <c r="V3886" s="1">
        <v>296.048</v>
      </c>
      <c r="W3886" s="4">
        <v>1.2334499999999999</v>
      </c>
      <c r="X3886" s="4">
        <v>8.9149499999999993</v>
      </c>
      <c r="Y3886" s="4">
        <v>4.1752000000000002</v>
      </c>
      <c r="Z3886" s="4">
        <v>7.45885</v>
      </c>
      <c r="AA3886" s="4">
        <v>27.133500000000002</v>
      </c>
      <c r="AB3886" s="4">
        <v>8.2616499999999995</v>
      </c>
      <c r="AC3886" s="4">
        <v>296.82499999999999</v>
      </c>
      <c r="AD3886" s="4">
        <v>0.83940000000000003</v>
      </c>
    </row>
    <row r="3887" spans="1:30" x14ac:dyDescent="0.25">
      <c r="A3887" s="2">
        <v>41597</v>
      </c>
      <c r="B3887" s="1">
        <v>427.13600000000002</v>
      </c>
      <c r="C3887" s="1">
        <v>427.13600000000002</v>
      </c>
      <c r="D3887" s="1">
        <v>515.84100000000001</v>
      </c>
      <c r="E3887" s="1">
        <v>664.97699999999998</v>
      </c>
      <c r="F3887" s="1">
        <v>716.86400000000003</v>
      </c>
      <c r="G3887" s="1">
        <v>518.22900000000004</v>
      </c>
      <c r="H3887" s="1">
        <v>807.11199999999997</v>
      </c>
      <c r="I3887" s="1">
        <v>610.21299999999997</v>
      </c>
      <c r="J3887" s="1">
        <v>448.91199999999998</v>
      </c>
      <c r="K3887" s="1">
        <v>455.12900000000002</v>
      </c>
      <c r="L3887" s="1">
        <v>418.54700000000003</v>
      </c>
      <c r="M3887" s="1">
        <v>197.29499999999999</v>
      </c>
      <c r="N3887" s="1">
        <v>645.952</v>
      </c>
      <c r="O3887" s="1">
        <v>158.626</v>
      </c>
      <c r="P3887" s="1">
        <v>287.96199999999999</v>
      </c>
      <c r="Q3887" s="1">
        <v>558.95899999999995</v>
      </c>
      <c r="R3887" s="1">
        <v>405.125</v>
      </c>
      <c r="S3887" s="1">
        <v>564.86400000000003</v>
      </c>
      <c r="T3887" s="1">
        <v>296.113</v>
      </c>
      <c r="U3887" s="1">
        <v>634.87199999999996</v>
      </c>
      <c r="V3887" s="1">
        <v>295.66899999999998</v>
      </c>
      <c r="W3887" s="4">
        <v>1.2335499999999999</v>
      </c>
      <c r="X3887" s="4">
        <v>8.9582999999999995</v>
      </c>
      <c r="Y3887" s="4">
        <v>4.1775000000000002</v>
      </c>
      <c r="Z3887" s="4">
        <v>7.4586499999999996</v>
      </c>
      <c r="AA3887" s="4">
        <v>27.343499999999999</v>
      </c>
      <c r="AB3887" s="4">
        <v>8.2357499999999995</v>
      </c>
      <c r="AC3887" s="4">
        <v>296.97489999999999</v>
      </c>
      <c r="AD3887" s="4">
        <v>0.83989999999999998</v>
      </c>
    </row>
    <row r="3888" spans="1:30" x14ac:dyDescent="0.25">
      <c r="A3888" s="2">
        <v>41598</v>
      </c>
      <c r="B3888" s="1">
        <v>427.11200000000002</v>
      </c>
      <c r="C3888" s="1">
        <v>427.11200000000002</v>
      </c>
      <c r="D3888" s="1">
        <v>516.23099999999999</v>
      </c>
      <c r="E3888" s="1">
        <v>663.86500000000001</v>
      </c>
      <c r="F3888" s="1">
        <v>717.41800000000001</v>
      </c>
      <c r="G3888" s="1">
        <v>518.50699999999995</v>
      </c>
      <c r="H3888" s="1">
        <v>807.34299999999996</v>
      </c>
      <c r="I3888" s="1">
        <v>609.88599999999997</v>
      </c>
      <c r="J3888" s="1">
        <v>449.13900000000001</v>
      </c>
      <c r="K3888" s="1">
        <v>455.56599999999997</v>
      </c>
      <c r="L3888" s="1">
        <v>417.38600000000002</v>
      </c>
      <c r="M3888" s="1">
        <v>197.369</v>
      </c>
      <c r="N3888" s="1">
        <v>646.11099999999999</v>
      </c>
      <c r="O3888" s="1">
        <v>158.30799999999999</v>
      </c>
      <c r="P3888" s="1">
        <v>287.83699999999999</v>
      </c>
      <c r="Q3888" s="1">
        <v>559.31299999999999</v>
      </c>
      <c r="R3888" s="1">
        <v>405.37599999999998</v>
      </c>
      <c r="S3888" s="1">
        <v>565.01400000000001</v>
      </c>
      <c r="T3888" s="1">
        <v>296.24</v>
      </c>
      <c r="U3888" s="1">
        <v>635.11199999999997</v>
      </c>
      <c r="V3888" s="1">
        <v>296.09899999999999</v>
      </c>
      <c r="W3888" s="4">
        <v>1.2313000000000001</v>
      </c>
      <c r="X3888" s="4">
        <v>8.9167500000000004</v>
      </c>
      <c r="Y3888" s="4">
        <v>4.1862500000000002</v>
      </c>
      <c r="Z3888" s="4">
        <v>7.4591000000000003</v>
      </c>
      <c r="AA3888" s="4">
        <v>27.297499999999999</v>
      </c>
      <c r="AB3888" s="4">
        <v>8.2090999999999994</v>
      </c>
      <c r="AC3888" s="4">
        <v>296.61500000000001</v>
      </c>
      <c r="AD3888" s="4">
        <v>0.83260000000000001</v>
      </c>
    </row>
    <row r="3889" spans="1:30" x14ac:dyDescent="0.25">
      <c r="A3889" s="2">
        <v>41599</v>
      </c>
      <c r="B3889" s="1">
        <v>426.62799999999999</v>
      </c>
      <c r="C3889" s="1">
        <v>426.62799999999999</v>
      </c>
      <c r="D3889" s="1">
        <v>515.79399999999998</v>
      </c>
      <c r="E3889" s="1">
        <v>660.33699999999999</v>
      </c>
      <c r="F3889" s="1">
        <v>717.64499999999998</v>
      </c>
      <c r="G3889" s="1">
        <v>518.36</v>
      </c>
      <c r="H3889" s="1">
        <v>807.18100000000004</v>
      </c>
      <c r="I3889" s="1">
        <v>609.851</v>
      </c>
      <c r="J3889" s="1">
        <v>448.40699999999998</v>
      </c>
      <c r="K3889" s="1">
        <v>455.09500000000003</v>
      </c>
      <c r="L3889" s="1">
        <v>417.34500000000003</v>
      </c>
      <c r="M3889" s="1">
        <v>197.249</v>
      </c>
      <c r="N3889" s="1">
        <v>645.76300000000003</v>
      </c>
      <c r="O3889" s="1">
        <v>157.108</v>
      </c>
      <c r="P3889" s="1">
        <v>287.44200000000001</v>
      </c>
      <c r="Q3889" s="1">
        <v>558.83600000000001</v>
      </c>
      <c r="R3889" s="1">
        <v>403.56799999999998</v>
      </c>
      <c r="S3889" s="1">
        <v>564.48199999999997</v>
      </c>
      <c r="T3889" s="1">
        <v>296.10500000000002</v>
      </c>
      <c r="U3889" s="1">
        <v>633.12</v>
      </c>
      <c r="V3889" s="1">
        <v>295.714</v>
      </c>
      <c r="W3889" s="4">
        <v>1.2321500000000001</v>
      </c>
      <c r="X3889" s="4">
        <v>8.9557500000000001</v>
      </c>
      <c r="Y3889" s="4">
        <v>4.1952999999999996</v>
      </c>
      <c r="Z3889" s="4">
        <v>7.4588000000000001</v>
      </c>
      <c r="AA3889" s="4">
        <v>27.234999999999999</v>
      </c>
      <c r="AB3889" s="4">
        <v>8.2294999999999998</v>
      </c>
      <c r="AC3889" s="4">
        <v>298.1499</v>
      </c>
      <c r="AD3889" s="4">
        <v>0.83365</v>
      </c>
    </row>
    <row r="3890" spans="1:30" x14ac:dyDescent="0.25">
      <c r="A3890" s="2">
        <v>41600</v>
      </c>
      <c r="B3890" s="1">
        <v>426.57400000000001</v>
      </c>
      <c r="C3890" s="1">
        <v>426.57400000000001</v>
      </c>
      <c r="D3890" s="1">
        <v>516.03</v>
      </c>
      <c r="E3890" s="1">
        <v>662.00900000000001</v>
      </c>
      <c r="F3890" s="1">
        <v>718.26599999999996</v>
      </c>
      <c r="G3890" s="1">
        <v>519.09799999999996</v>
      </c>
      <c r="H3890" s="1">
        <v>807.9</v>
      </c>
      <c r="I3890" s="1">
        <v>609.99599999999998</v>
      </c>
      <c r="J3890" s="1">
        <v>448.7</v>
      </c>
      <c r="K3890" s="1">
        <v>455.43400000000003</v>
      </c>
      <c r="L3890" s="1">
        <v>418.50799999999998</v>
      </c>
      <c r="M3890" s="1">
        <v>197.369</v>
      </c>
      <c r="N3890" s="1">
        <v>645.97299999999996</v>
      </c>
      <c r="O3890" s="1">
        <v>156.887</v>
      </c>
      <c r="P3890" s="1">
        <v>287.3</v>
      </c>
      <c r="Q3890" s="1">
        <v>559.27499999999998</v>
      </c>
      <c r="R3890" s="1">
        <v>403.87700000000001</v>
      </c>
      <c r="S3890" s="1">
        <v>564.55200000000002</v>
      </c>
      <c r="T3890" s="1">
        <v>296.51</v>
      </c>
      <c r="U3890" s="1">
        <v>631.42499999999995</v>
      </c>
      <c r="V3890" s="1">
        <v>296.346</v>
      </c>
      <c r="W3890" s="4">
        <v>1.2299500000000001</v>
      </c>
      <c r="X3890" s="4">
        <v>8.9085000000000001</v>
      </c>
      <c r="Y3890" s="4">
        <v>4.1970000000000001</v>
      </c>
      <c r="Z3890" s="4">
        <v>7.4582499999999996</v>
      </c>
      <c r="AA3890" s="4">
        <v>27.294499999999999</v>
      </c>
      <c r="AB3890" s="4">
        <v>8.2177000000000007</v>
      </c>
      <c r="AC3890" s="4">
        <v>298.61989999999997</v>
      </c>
      <c r="AD3890" s="4">
        <v>0.83555000000000001</v>
      </c>
    </row>
    <row r="3891" spans="1:30" x14ac:dyDescent="0.25">
      <c r="A3891" s="2">
        <v>41603</v>
      </c>
      <c r="B3891" s="1">
        <v>427.197</v>
      </c>
      <c r="C3891" s="1">
        <v>427.197</v>
      </c>
      <c r="D3891" s="1">
        <v>516.53399999999999</v>
      </c>
      <c r="E3891" s="1">
        <v>662.86199999999997</v>
      </c>
      <c r="F3891" s="1">
        <v>717.49400000000003</v>
      </c>
      <c r="G3891" s="1">
        <v>519.505</v>
      </c>
      <c r="H3891" s="1">
        <v>808.54600000000005</v>
      </c>
      <c r="I3891" s="1">
        <v>610.51400000000001</v>
      </c>
      <c r="J3891" s="1">
        <v>449.262</v>
      </c>
      <c r="K3891" s="1">
        <v>455.89699999999999</v>
      </c>
      <c r="L3891" s="1">
        <v>418.71899999999999</v>
      </c>
      <c r="M3891" s="1">
        <v>197.52500000000001</v>
      </c>
      <c r="N3891" s="1">
        <v>646.53300000000002</v>
      </c>
      <c r="O3891" s="1">
        <v>157.62</v>
      </c>
      <c r="P3891" s="1">
        <v>287.85399999999998</v>
      </c>
      <c r="Q3891" s="1">
        <v>560.36800000000005</v>
      </c>
      <c r="R3891" s="1">
        <v>404.06799999999998</v>
      </c>
      <c r="S3891" s="1">
        <v>564.92899999999997</v>
      </c>
      <c r="T3891" s="1">
        <v>296.536</v>
      </c>
      <c r="U3891" s="1">
        <v>632.29</v>
      </c>
      <c r="V3891" s="1">
        <v>297.04899999999998</v>
      </c>
      <c r="W3891" s="4">
        <v>1.2315499999999999</v>
      </c>
      <c r="X3891" s="4">
        <v>8.8900500000000005</v>
      </c>
      <c r="Y3891" s="4">
        <v>4.1955</v>
      </c>
      <c r="Z3891" s="4">
        <v>7.4575500000000003</v>
      </c>
      <c r="AA3891" s="4">
        <v>27.292999999999999</v>
      </c>
      <c r="AB3891" s="4">
        <v>8.2855500000000006</v>
      </c>
      <c r="AC3891" s="4">
        <v>298.3999</v>
      </c>
      <c r="AD3891" s="4">
        <v>0.83609999999999995</v>
      </c>
    </row>
    <row r="3892" spans="1:30" x14ac:dyDescent="0.25">
      <c r="A3892" s="2">
        <v>41604</v>
      </c>
      <c r="B3892" s="1">
        <v>427.93799999999999</v>
      </c>
      <c r="C3892" s="1">
        <v>427.93799999999999</v>
      </c>
      <c r="D3892" s="1">
        <v>517.08900000000006</v>
      </c>
      <c r="E3892" s="1">
        <v>664.44200000000001</v>
      </c>
      <c r="F3892" s="1">
        <v>717.17200000000003</v>
      </c>
      <c r="G3892" s="1">
        <v>519.97500000000002</v>
      </c>
      <c r="H3892" s="1">
        <v>809.96199999999999</v>
      </c>
      <c r="I3892" s="1">
        <v>611.62</v>
      </c>
      <c r="J3892" s="1">
        <v>449.76600000000002</v>
      </c>
      <c r="K3892" s="1">
        <v>456.50700000000001</v>
      </c>
      <c r="L3892" s="1">
        <v>419.553</v>
      </c>
      <c r="M3892" s="1">
        <v>197.767</v>
      </c>
      <c r="N3892" s="1">
        <v>647.46900000000005</v>
      </c>
      <c r="O3892" s="1">
        <v>157.83199999999999</v>
      </c>
      <c r="P3892" s="1">
        <v>288.44200000000001</v>
      </c>
      <c r="Q3892" s="1">
        <v>561.52599999999995</v>
      </c>
      <c r="R3892" s="1">
        <v>404.56099999999998</v>
      </c>
      <c r="S3892" s="1">
        <v>565.45899999999995</v>
      </c>
      <c r="T3892" s="1">
        <v>295.90300000000002</v>
      </c>
      <c r="U3892" s="1">
        <v>633.10400000000004</v>
      </c>
      <c r="V3892" s="1">
        <v>297.61900000000003</v>
      </c>
      <c r="W3892" s="4">
        <v>1.23125</v>
      </c>
      <c r="X3892" s="4">
        <v>8.9192999999999998</v>
      </c>
      <c r="Y3892" s="4">
        <v>4.2039</v>
      </c>
      <c r="Z3892" s="4">
        <v>7.45885</v>
      </c>
      <c r="AA3892" s="4">
        <v>27.3355</v>
      </c>
      <c r="AB3892" s="4">
        <v>8.2965499999999999</v>
      </c>
      <c r="AC3892" s="4">
        <v>298.00490000000002</v>
      </c>
      <c r="AD3892" s="4">
        <v>0.83799999999999997</v>
      </c>
    </row>
    <row r="3893" spans="1:30" x14ac:dyDescent="0.25">
      <c r="A3893" s="2">
        <v>41605</v>
      </c>
      <c r="B3893" s="1">
        <v>427.524</v>
      </c>
      <c r="C3893" s="1">
        <v>427.524</v>
      </c>
      <c r="D3893" s="1">
        <v>516.86500000000001</v>
      </c>
      <c r="E3893" s="1">
        <v>662.72799999999995</v>
      </c>
      <c r="F3893" s="1">
        <v>716.79700000000003</v>
      </c>
      <c r="G3893" s="1">
        <v>519.78</v>
      </c>
      <c r="H3893" s="1">
        <v>809.41</v>
      </c>
      <c r="I3893" s="1">
        <v>611.89300000000003</v>
      </c>
      <c r="J3893" s="1">
        <v>449.64800000000002</v>
      </c>
      <c r="K3893" s="1">
        <v>456.322</v>
      </c>
      <c r="L3893" s="1">
        <v>420.21600000000001</v>
      </c>
      <c r="M3893" s="1">
        <v>197.655</v>
      </c>
      <c r="N3893" s="1">
        <v>646.31899999999996</v>
      </c>
      <c r="O3893" s="1">
        <v>157.92500000000001</v>
      </c>
      <c r="P3893" s="1">
        <v>288.66000000000003</v>
      </c>
      <c r="Q3893" s="1">
        <v>561.03</v>
      </c>
      <c r="R3893" s="1">
        <v>404.512</v>
      </c>
      <c r="S3893" s="1">
        <v>565.928</v>
      </c>
      <c r="T3893" s="1">
        <v>295.02100000000002</v>
      </c>
      <c r="U3893" s="1">
        <v>633.90200000000004</v>
      </c>
      <c r="V3893" s="1">
        <v>297.48899999999998</v>
      </c>
      <c r="W3893" s="4">
        <v>1.23275</v>
      </c>
      <c r="X3893" s="4">
        <v>8.92</v>
      </c>
      <c r="Y3893" s="4">
        <v>4.20425</v>
      </c>
      <c r="Z3893" s="4">
        <v>7.45885</v>
      </c>
      <c r="AA3893" s="4">
        <v>27.336500000000001</v>
      </c>
      <c r="AB3893" s="4">
        <v>8.2707999999999995</v>
      </c>
      <c r="AC3893" s="4">
        <v>299.20479999999998</v>
      </c>
      <c r="AD3893" s="4">
        <v>0.83394999999999997</v>
      </c>
    </row>
    <row r="3894" spans="1:30" x14ac:dyDescent="0.25">
      <c r="A3894" s="2">
        <v>41606</v>
      </c>
      <c r="B3894" s="1">
        <v>427.71600000000001</v>
      </c>
      <c r="C3894" s="1">
        <v>427.71600000000001</v>
      </c>
      <c r="D3894" s="1">
        <v>516.95799999999997</v>
      </c>
      <c r="E3894" s="1">
        <v>663.29200000000003</v>
      </c>
      <c r="F3894" s="1">
        <v>716.29899999999998</v>
      </c>
      <c r="G3894" s="1">
        <v>519.95399999999995</v>
      </c>
      <c r="H3894" s="1">
        <v>809.51700000000005</v>
      </c>
      <c r="I3894" s="1">
        <v>612.15099999999995</v>
      </c>
      <c r="J3894" s="1">
        <v>449.702</v>
      </c>
      <c r="K3894" s="1">
        <v>456.54599999999999</v>
      </c>
      <c r="L3894" s="1">
        <v>420.11700000000002</v>
      </c>
      <c r="M3894" s="1">
        <v>197.685</v>
      </c>
      <c r="N3894" s="1">
        <v>646.88400000000001</v>
      </c>
      <c r="O3894" s="1">
        <v>157.79900000000001</v>
      </c>
      <c r="P3894" s="1">
        <v>288.38400000000001</v>
      </c>
      <c r="Q3894" s="1">
        <v>561.56299999999999</v>
      </c>
      <c r="R3894" s="1">
        <v>404.07</v>
      </c>
      <c r="S3894" s="1">
        <v>566.11400000000003</v>
      </c>
      <c r="T3894" s="1">
        <v>295.15499999999997</v>
      </c>
      <c r="U3894" s="1">
        <v>634.41800000000001</v>
      </c>
      <c r="V3894" s="1">
        <v>297.19600000000003</v>
      </c>
      <c r="W3894" s="4">
        <v>1.23245</v>
      </c>
      <c r="X3894" s="4">
        <v>8.9139499999999998</v>
      </c>
      <c r="Y3894" s="4">
        <v>4.1988000000000003</v>
      </c>
      <c r="Z3894" s="4">
        <v>7.45885</v>
      </c>
      <c r="AA3894" s="4">
        <v>27.361499999999999</v>
      </c>
      <c r="AB3894" s="4">
        <v>8.2879500000000004</v>
      </c>
      <c r="AC3894" s="4">
        <v>299.75</v>
      </c>
      <c r="AD3894" s="4">
        <v>0.83194999999999997</v>
      </c>
    </row>
    <row r="3895" spans="1:30" x14ac:dyDescent="0.25">
      <c r="A3895" s="2">
        <v>41607</v>
      </c>
      <c r="B3895" s="1">
        <v>428.01600000000002</v>
      </c>
      <c r="C3895" s="1">
        <v>428.01600000000002</v>
      </c>
      <c r="D3895" s="1">
        <v>517.33699999999999</v>
      </c>
      <c r="E3895" s="1">
        <v>662.37800000000004</v>
      </c>
      <c r="F3895" s="1">
        <v>716.24</v>
      </c>
      <c r="G3895" s="1">
        <v>520.375</v>
      </c>
      <c r="H3895" s="1">
        <v>809.13199999999995</v>
      </c>
      <c r="I3895" s="1">
        <v>612.63499999999999</v>
      </c>
      <c r="J3895" s="1">
        <v>449.79399999999998</v>
      </c>
      <c r="K3895" s="1">
        <v>456.57299999999998</v>
      </c>
      <c r="L3895" s="1">
        <v>419.88200000000001</v>
      </c>
      <c r="M3895" s="1">
        <v>197.738</v>
      </c>
      <c r="N3895" s="1">
        <v>647.20399999999995</v>
      </c>
      <c r="O3895" s="1">
        <v>158.49700000000001</v>
      </c>
      <c r="P3895" s="1">
        <v>289.053</v>
      </c>
      <c r="Q3895" s="1">
        <v>562.09900000000005</v>
      </c>
      <c r="R3895" s="1">
        <v>403.541</v>
      </c>
      <c r="S3895" s="1">
        <v>566.36599999999999</v>
      </c>
      <c r="T3895" s="1">
        <v>295.32799999999997</v>
      </c>
      <c r="U3895" s="1">
        <v>633.92999999999995</v>
      </c>
      <c r="V3895" s="1">
        <v>297.11200000000002</v>
      </c>
      <c r="W3895" s="4">
        <v>1.2303500000000001</v>
      </c>
      <c r="X3895" s="4">
        <v>8.8989999999999991</v>
      </c>
      <c r="Y3895" s="4">
        <v>4.2018000000000004</v>
      </c>
      <c r="Z3895" s="4">
        <v>7.4591500000000002</v>
      </c>
      <c r="AA3895" s="4">
        <v>27.381499999999999</v>
      </c>
      <c r="AB3895" s="4">
        <v>8.3271499999999996</v>
      </c>
      <c r="AC3895" s="4">
        <v>301.33980000000003</v>
      </c>
      <c r="AD3895" s="4">
        <v>0.83120000000000005</v>
      </c>
    </row>
    <row r="3896" spans="1:30" x14ac:dyDescent="0.25">
      <c r="A3896" s="2">
        <v>41610</v>
      </c>
      <c r="B3896" s="1">
        <v>427.16199999999998</v>
      </c>
      <c r="C3896" s="1">
        <v>427.16199999999998</v>
      </c>
      <c r="D3896" s="1">
        <v>517.03200000000004</v>
      </c>
      <c r="E3896" s="1">
        <v>659.25199999999995</v>
      </c>
      <c r="F3896" s="1">
        <v>715.31200000000001</v>
      </c>
      <c r="G3896" s="1">
        <v>520.39300000000003</v>
      </c>
      <c r="H3896" s="1">
        <v>808.25199999999995</v>
      </c>
      <c r="I3896" s="1">
        <v>611.87400000000002</v>
      </c>
      <c r="J3896" s="1">
        <v>449.29899999999998</v>
      </c>
      <c r="K3896" s="1">
        <v>456.10399999999998</v>
      </c>
      <c r="L3896" s="1">
        <v>418.30500000000001</v>
      </c>
      <c r="M3896" s="1">
        <v>197.50899999999999</v>
      </c>
      <c r="N3896" s="1">
        <v>645.99300000000005</v>
      </c>
      <c r="O3896" s="1">
        <v>159.16300000000001</v>
      </c>
      <c r="P3896" s="1">
        <v>289.18099999999998</v>
      </c>
      <c r="Q3896" s="1">
        <v>561.07799999999997</v>
      </c>
      <c r="R3896" s="1">
        <v>401.98899999999998</v>
      </c>
      <c r="S3896" s="1">
        <v>565.46799999999996</v>
      </c>
      <c r="T3896" s="1">
        <v>294.84300000000002</v>
      </c>
      <c r="U3896" s="1">
        <v>631.17499999999995</v>
      </c>
      <c r="V3896" s="1">
        <v>296.24</v>
      </c>
      <c r="W3896" s="4">
        <v>1.2299500000000001</v>
      </c>
      <c r="X3896" s="4">
        <v>8.8749500000000001</v>
      </c>
      <c r="Y3896" s="4">
        <v>4.2012499999999999</v>
      </c>
      <c r="Z3896" s="4">
        <v>7.4598000000000004</v>
      </c>
      <c r="AA3896" s="4">
        <v>27.4435</v>
      </c>
      <c r="AB3896" s="4">
        <v>8.3059999999999992</v>
      </c>
      <c r="AC3896" s="4">
        <v>303.66989999999998</v>
      </c>
      <c r="AD3896" s="4">
        <v>0.82835000000000003</v>
      </c>
    </row>
    <row r="3897" spans="1:30" x14ac:dyDescent="0.25">
      <c r="A3897" s="2">
        <v>41611</v>
      </c>
      <c r="B3897" s="1">
        <v>427.392</v>
      </c>
      <c r="C3897" s="1">
        <v>427.392</v>
      </c>
      <c r="D3897" s="1">
        <v>517.81399999999996</v>
      </c>
      <c r="E3897" s="1">
        <v>660.66800000000001</v>
      </c>
      <c r="F3897" s="1">
        <v>716.38</v>
      </c>
      <c r="G3897" s="1">
        <v>521.30200000000002</v>
      </c>
      <c r="H3897" s="1">
        <v>808.66899999999998</v>
      </c>
      <c r="I3897" s="1">
        <v>612.82000000000005</v>
      </c>
      <c r="J3897" s="1">
        <v>449.60700000000003</v>
      </c>
      <c r="K3897" s="1">
        <v>456.52600000000001</v>
      </c>
      <c r="L3897" s="1">
        <v>420.54399999999998</v>
      </c>
      <c r="M3897" s="1">
        <v>197.72300000000001</v>
      </c>
      <c r="N3897" s="1">
        <v>646.87699999999995</v>
      </c>
      <c r="O3897" s="1">
        <v>158.988</v>
      </c>
      <c r="P3897" s="1">
        <v>288.94200000000001</v>
      </c>
      <c r="Q3897" s="1">
        <v>561.56299999999999</v>
      </c>
      <c r="R3897" s="1">
        <v>403.67200000000003</v>
      </c>
      <c r="S3897" s="1">
        <v>565.57799999999997</v>
      </c>
      <c r="T3897" s="1">
        <v>294.97800000000001</v>
      </c>
      <c r="U3897" s="1">
        <v>630.94200000000001</v>
      </c>
      <c r="V3897" s="1">
        <v>296.065</v>
      </c>
      <c r="W3897" s="4">
        <v>1.2295</v>
      </c>
      <c r="X3897" s="4">
        <v>8.8577499999999993</v>
      </c>
      <c r="Y3897" s="4">
        <v>4.202</v>
      </c>
      <c r="Z3897" s="4">
        <v>7.4595000000000002</v>
      </c>
      <c r="AA3897" s="4">
        <v>27.494499999999999</v>
      </c>
      <c r="AB3897" s="4">
        <v>8.2847500000000007</v>
      </c>
      <c r="AC3897" s="4">
        <v>302.37990000000002</v>
      </c>
      <c r="AD3897" s="4">
        <v>0.82779999999999998</v>
      </c>
    </row>
    <row r="3898" spans="1:30" x14ac:dyDescent="0.25">
      <c r="A3898" s="2">
        <v>41612</v>
      </c>
      <c r="B3898" s="1">
        <v>425.08100000000002</v>
      </c>
      <c r="C3898" s="1">
        <v>425.08100000000002</v>
      </c>
      <c r="D3898" s="1">
        <v>516.39499999999998</v>
      </c>
      <c r="E3898" s="1">
        <v>656.995</v>
      </c>
      <c r="F3898" s="1">
        <v>714.05100000000004</v>
      </c>
      <c r="G3898" s="1">
        <v>519.92999999999995</v>
      </c>
      <c r="H3898" s="1">
        <v>805.74400000000003</v>
      </c>
      <c r="I3898" s="1">
        <v>612.596</v>
      </c>
      <c r="J3898" s="1">
        <v>448.14299999999997</v>
      </c>
      <c r="K3898" s="1">
        <v>454.88299999999998</v>
      </c>
      <c r="L3898" s="1">
        <v>419.74299999999999</v>
      </c>
      <c r="M3898" s="1">
        <v>197.018</v>
      </c>
      <c r="N3898" s="1">
        <v>644.10599999999999</v>
      </c>
      <c r="O3898" s="1">
        <v>158.87700000000001</v>
      </c>
      <c r="P3898" s="1">
        <v>288.90199999999999</v>
      </c>
      <c r="Q3898" s="1">
        <v>557.83600000000001</v>
      </c>
      <c r="R3898" s="1">
        <v>404.43400000000003</v>
      </c>
      <c r="S3898" s="1">
        <v>564.37099999999998</v>
      </c>
      <c r="T3898" s="1">
        <v>294.74599999999998</v>
      </c>
      <c r="U3898" s="1">
        <v>629.91999999999996</v>
      </c>
      <c r="V3898" s="1">
        <v>295.649</v>
      </c>
      <c r="W3898" s="4">
        <v>1.2277499999999999</v>
      </c>
      <c r="X3898" s="4">
        <v>8.8276500000000002</v>
      </c>
      <c r="Y3898" s="4">
        <v>4.1993499999999999</v>
      </c>
      <c r="Z3898" s="4">
        <v>7.4592499999999999</v>
      </c>
      <c r="AA3898" s="4">
        <v>27.465499999999999</v>
      </c>
      <c r="AB3898" s="4">
        <v>8.3252500000000005</v>
      </c>
      <c r="AC3898" s="4">
        <v>301.91480000000001</v>
      </c>
      <c r="AD3898" s="4">
        <v>0.82950000000000002</v>
      </c>
    </row>
    <row r="3899" spans="1:30" x14ac:dyDescent="0.25">
      <c r="A3899" s="2">
        <v>41613</v>
      </c>
      <c r="B3899" s="1">
        <v>424.13600000000002</v>
      </c>
      <c r="C3899" s="1">
        <v>424.13600000000002</v>
      </c>
      <c r="D3899" s="1">
        <v>514.70799999999997</v>
      </c>
      <c r="E3899" s="1">
        <v>656.89200000000005</v>
      </c>
      <c r="F3899" s="1">
        <v>712.02200000000005</v>
      </c>
      <c r="G3899" s="1">
        <v>518.601</v>
      </c>
      <c r="H3899" s="1">
        <v>802.04600000000005</v>
      </c>
      <c r="I3899" s="1">
        <v>612.61699999999996</v>
      </c>
      <c r="J3899" s="1">
        <v>446.59100000000001</v>
      </c>
      <c r="K3899" s="1">
        <v>453.30599999999998</v>
      </c>
      <c r="L3899" s="1">
        <v>418.63900000000001</v>
      </c>
      <c r="M3899" s="1">
        <v>196.387</v>
      </c>
      <c r="N3899" s="1">
        <v>642.45399999999995</v>
      </c>
      <c r="O3899" s="1">
        <v>157.559</v>
      </c>
      <c r="P3899" s="1">
        <v>288.48099999999999</v>
      </c>
      <c r="Q3899" s="1">
        <v>556.41399999999999</v>
      </c>
      <c r="R3899" s="1">
        <v>405.29500000000002</v>
      </c>
      <c r="S3899" s="1">
        <v>563.73400000000004</v>
      </c>
      <c r="T3899" s="1">
        <v>294.66399999999999</v>
      </c>
      <c r="U3899" s="1">
        <v>629.32600000000002</v>
      </c>
      <c r="V3899" s="1">
        <v>294.86200000000002</v>
      </c>
      <c r="W3899" s="4">
        <v>1.2265999999999999</v>
      </c>
      <c r="X3899" s="4">
        <v>8.8780000000000001</v>
      </c>
      <c r="Y3899" s="4">
        <v>4.1916500000000001</v>
      </c>
      <c r="Z3899" s="4">
        <v>7.4598000000000004</v>
      </c>
      <c r="AA3899" s="4">
        <v>27.447500000000002</v>
      </c>
      <c r="AB3899" s="4">
        <v>8.4099500000000003</v>
      </c>
      <c r="AC3899" s="4">
        <v>301.60500000000002</v>
      </c>
      <c r="AD3899" s="4">
        <v>0.83674999999999999</v>
      </c>
    </row>
    <row r="3900" spans="1:30" x14ac:dyDescent="0.25">
      <c r="A3900" s="2">
        <v>41614</v>
      </c>
      <c r="B3900" s="1">
        <v>424.70400000000001</v>
      </c>
      <c r="C3900" s="1">
        <v>424.70400000000001</v>
      </c>
      <c r="D3900" s="1">
        <v>515.06100000000004</v>
      </c>
      <c r="E3900" s="1">
        <v>658.66200000000003</v>
      </c>
      <c r="F3900" s="1">
        <v>714.21199999999999</v>
      </c>
      <c r="G3900" s="1">
        <v>518.78399999999999</v>
      </c>
      <c r="H3900" s="1">
        <v>803.6</v>
      </c>
      <c r="I3900" s="1">
        <v>612.57500000000005</v>
      </c>
      <c r="J3900" s="1">
        <v>447.03100000000001</v>
      </c>
      <c r="K3900" s="1">
        <v>453.505</v>
      </c>
      <c r="L3900" s="1">
        <v>418.10300000000001</v>
      </c>
      <c r="M3900" s="1">
        <v>196.64500000000001</v>
      </c>
      <c r="N3900" s="1">
        <v>642.5</v>
      </c>
      <c r="O3900" s="1">
        <v>157.673</v>
      </c>
      <c r="P3900" s="1">
        <v>289.02699999999999</v>
      </c>
      <c r="Q3900" s="1">
        <v>557.37099999999998</v>
      </c>
      <c r="R3900" s="1">
        <v>405.87599999999998</v>
      </c>
      <c r="S3900" s="1">
        <v>563.59799999999996</v>
      </c>
      <c r="T3900" s="1">
        <v>295.327</v>
      </c>
      <c r="U3900" s="1">
        <v>629.31100000000004</v>
      </c>
      <c r="V3900" s="1">
        <v>294.75099999999998</v>
      </c>
      <c r="W3900" s="4">
        <v>1.2242500000000001</v>
      </c>
      <c r="X3900" s="4">
        <v>8.92</v>
      </c>
      <c r="Y3900" s="4">
        <v>4.1830999999999996</v>
      </c>
      <c r="Z3900" s="4">
        <v>7.4599000000000002</v>
      </c>
      <c r="AA3900" s="4">
        <v>27.484000000000002</v>
      </c>
      <c r="AB3900" s="4">
        <v>8.4356500000000008</v>
      </c>
      <c r="AC3900" s="4">
        <v>301.12990000000002</v>
      </c>
      <c r="AD3900" s="4">
        <v>0.83679999999999999</v>
      </c>
    </row>
    <row r="3901" spans="1:30" x14ac:dyDescent="0.25">
      <c r="A3901" s="2">
        <v>41617</v>
      </c>
      <c r="B3901" s="1">
        <v>424.57600000000002</v>
      </c>
      <c r="C3901" s="1">
        <v>424.57600000000002</v>
      </c>
      <c r="D3901" s="1">
        <v>515.14599999999996</v>
      </c>
      <c r="E3901" s="1">
        <v>657.66499999999996</v>
      </c>
      <c r="F3901" s="1">
        <v>716.60799999999995</v>
      </c>
      <c r="G3901" s="1">
        <v>518.84299999999996</v>
      </c>
      <c r="H3901" s="1">
        <v>806.13099999999997</v>
      </c>
      <c r="I3901" s="1">
        <v>612.79</v>
      </c>
      <c r="J3901" s="1">
        <v>446.92700000000002</v>
      </c>
      <c r="K3901" s="1">
        <v>453.41199999999998</v>
      </c>
      <c r="L3901" s="1">
        <v>417.62299999999999</v>
      </c>
      <c r="M3901" s="1">
        <v>196.85599999999999</v>
      </c>
      <c r="N3901" s="1">
        <v>642.75400000000002</v>
      </c>
      <c r="O3901" s="1">
        <v>158.30799999999999</v>
      </c>
      <c r="P3901" s="1">
        <v>288.44099999999997</v>
      </c>
      <c r="Q3901" s="1">
        <v>556.91</v>
      </c>
      <c r="R3901" s="1">
        <v>406.875</v>
      </c>
      <c r="S3901" s="1">
        <v>564.13800000000003</v>
      </c>
      <c r="T3901" s="1">
        <v>296.25900000000001</v>
      </c>
      <c r="U3901" s="1">
        <v>630.20100000000002</v>
      </c>
      <c r="V3901" s="1">
        <v>295.41500000000002</v>
      </c>
      <c r="W3901" s="4">
        <v>1.2235</v>
      </c>
      <c r="X3901" s="4">
        <v>8.9734999999999996</v>
      </c>
      <c r="Y3901" s="4">
        <v>4.1852</v>
      </c>
      <c r="Z3901" s="4">
        <v>7.4599500000000001</v>
      </c>
      <c r="AA3901" s="4">
        <v>27.51</v>
      </c>
      <c r="AB3901" s="4">
        <v>8.4324999999999992</v>
      </c>
      <c r="AC3901" s="4">
        <v>302.08980000000003</v>
      </c>
      <c r="AD3901" s="4">
        <v>0.83725000000000005</v>
      </c>
    </row>
    <row r="3902" spans="1:30" x14ac:dyDescent="0.25">
      <c r="A3902" s="2">
        <v>41618</v>
      </c>
      <c r="B3902" s="1">
        <v>424.714</v>
      </c>
      <c r="C3902" s="1">
        <v>424.714</v>
      </c>
      <c r="D3902" s="1">
        <v>515.47400000000005</v>
      </c>
      <c r="E3902" s="1">
        <v>659.41300000000001</v>
      </c>
      <c r="F3902" s="1">
        <v>719.98</v>
      </c>
      <c r="G3902" s="1">
        <v>519.37599999999998</v>
      </c>
      <c r="H3902" s="1">
        <v>809.35500000000002</v>
      </c>
      <c r="I3902" s="1">
        <v>613.62400000000002</v>
      </c>
      <c r="J3902" s="1">
        <v>446.96100000000001</v>
      </c>
      <c r="K3902" s="1">
        <v>453.69400000000002</v>
      </c>
      <c r="L3902" s="1">
        <v>418.51299999999998</v>
      </c>
      <c r="M3902" s="1">
        <v>197.22</v>
      </c>
      <c r="N3902" s="1">
        <v>642.92600000000004</v>
      </c>
      <c r="O3902" s="1">
        <v>159.18299999999999</v>
      </c>
      <c r="P3902" s="1">
        <v>288.72000000000003</v>
      </c>
      <c r="Q3902" s="1">
        <v>557.03200000000004</v>
      </c>
      <c r="R3902" s="1">
        <v>407.12</v>
      </c>
      <c r="S3902" s="1">
        <v>564.47900000000004</v>
      </c>
      <c r="T3902" s="1">
        <v>296.62400000000002</v>
      </c>
      <c r="U3902" s="1">
        <v>630.93899999999996</v>
      </c>
      <c r="V3902" s="1">
        <v>294.83</v>
      </c>
      <c r="W3902" s="4">
        <v>1.2220500000000001</v>
      </c>
      <c r="X3902" s="4">
        <v>8.9982500000000005</v>
      </c>
      <c r="Y3902" s="4">
        <v>4.1805000000000003</v>
      </c>
      <c r="Z3902" s="4">
        <v>7.4605499999999996</v>
      </c>
      <c r="AA3902" s="4">
        <v>27.426500000000001</v>
      </c>
      <c r="AB3902" s="4">
        <v>8.4138500000000001</v>
      </c>
      <c r="AC3902" s="4">
        <v>300.85500000000002</v>
      </c>
      <c r="AD3902" s="4">
        <v>0.83830000000000005</v>
      </c>
    </row>
    <row r="3903" spans="1:30" x14ac:dyDescent="0.25">
      <c r="A3903" s="2">
        <v>41619</v>
      </c>
      <c r="B3903" s="1">
        <v>424.96600000000001</v>
      </c>
      <c r="C3903" s="1">
        <v>424.96600000000001</v>
      </c>
      <c r="D3903" s="1">
        <v>515.76900000000001</v>
      </c>
      <c r="E3903" s="1">
        <v>660.44100000000003</v>
      </c>
      <c r="F3903" s="1">
        <v>720.44799999999998</v>
      </c>
      <c r="G3903" s="1">
        <v>519.98500000000001</v>
      </c>
      <c r="H3903" s="1">
        <v>810.36</v>
      </c>
      <c r="I3903" s="1">
        <v>614.93799999999999</v>
      </c>
      <c r="J3903" s="1">
        <v>447.35</v>
      </c>
      <c r="K3903" s="1">
        <v>454.12099999999998</v>
      </c>
      <c r="L3903" s="1">
        <v>419.31599999999997</v>
      </c>
      <c r="M3903" s="1">
        <v>197.392</v>
      </c>
      <c r="N3903" s="1">
        <v>643.68399999999997</v>
      </c>
      <c r="O3903" s="1">
        <v>160.00700000000001</v>
      </c>
      <c r="P3903" s="1">
        <v>289.02</v>
      </c>
      <c r="Q3903" s="1">
        <v>557.36900000000003</v>
      </c>
      <c r="R3903" s="1">
        <v>406.64800000000002</v>
      </c>
      <c r="S3903" s="1">
        <v>564.548</v>
      </c>
      <c r="T3903" s="1">
        <v>296.29899999999998</v>
      </c>
      <c r="U3903" s="1">
        <v>630.899</v>
      </c>
      <c r="V3903" s="1">
        <v>294.79700000000003</v>
      </c>
      <c r="W3903" s="4">
        <v>1.2215499999999999</v>
      </c>
      <c r="X3903" s="4">
        <v>9.0335000000000001</v>
      </c>
      <c r="Y3903" s="4">
        <v>4.1817000000000002</v>
      </c>
      <c r="Z3903" s="4">
        <v>7.4605499999999996</v>
      </c>
      <c r="AA3903" s="4">
        <v>27.4345</v>
      </c>
      <c r="AB3903" s="4">
        <v>8.4403500000000005</v>
      </c>
      <c r="AC3903" s="4">
        <v>303.00979999999998</v>
      </c>
      <c r="AD3903" s="4">
        <v>0.84255000000000002</v>
      </c>
    </row>
    <row r="3904" spans="1:30" x14ac:dyDescent="0.25">
      <c r="A3904" s="2">
        <v>41620</v>
      </c>
      <c r="B3904" s="1">
        <v>424.661</v>
      </c>
      <c r="C3904" s="1">
        <v>424.661</v>
      </c>
      <c r="D3904" s="1">
        <v>515.13499999999999</v>
      </c>
      <c r="E3904" s="1">
        <v>659.44399999999996</v>
      </c>
      <c r="F3904" s="1">
        <v>718.19299999999998</v>
      </c>
      <c r="G3904" s="1">
        <v>519.51499999999999</v>
      </c>
      <c r="H3904" s="1">
        <v>808.28499999999997</v>
      </c>
      <c r="I3904" s="1">
        <v>614.68100000000004</v>
      </c>
      <c r="J3904" s="1">
        <v>446.779</v>
      </c>
      <c r="K3904" s="1">
        <v>453.54599999999999</v>
      </c>
      <c r="L3904" s="1">
        <v>418.70699999999999</v>
      </c>
      <c r="M3904" s="1">
        <v>197.07</v>
      </c>
      <c r="N3904" s="1">
        <v>642.78599999999994</v>
      </c>
      <c r="O3904" s="1">
        <v>161.001</v>
      </c>
      <c r="P3904" s="1">
        <v>288.64699999999999</v>
      </c>
      <c r="Q3904" s="1">
        <v>556.69500000000005</v>
      </c>
      <c r="R3904" s="1">
        <v>406.84100000000001</v>
      </c>
      <c r="S3904" s="1">
        <v>564.35299999999995</v>
      </c>
      <c r="T3904" s="1">
        <v>296.37200000000001</v>
      </c>
      <c r="U3904" s="1">
        <v>630.55700000000002</v>
      </c>
      <c r="V3904" s="1">
        <v>294.70699999999999</v>
      </c>
      <c r="W3904" s="4">
        <v>1.2233499999999999</v>
      </c>
      <c r="X3904" s="4">
        <v>9.0655000000000001</v>
      </c>
      <c r="Y3904" s="4">
        <v>4.1828000000000003</v>
      </c>
      <c r="Z3904" s="4">
        <v>7.4607999999999999</v>
      </c>
      <c r="AA3904" s="4">
        <v>27.4925</v>
      </c>
      <c r="AB3904" s="4">
        <v>8.4894999999999996</v>
      </c>
      <c r="AC3904" s="4">
        <v>303.26490000000001</v>
      </c>
      <c r="AD3904" s="4">
        <v>0.84240000000000004</v>
      </c>
    </row>
    <row r="3905" spans="1:30" x14ac:dyDescent="0.25">
      <c r="A3905" s="2">
        <v>41621</v>
      </c>
      <c r="B3905" s="1">
        <v>425.03</v>
      </c>
      <c r="C3905" s="1">
        <v>425.03</v>
      </c>
      <c r="D3905" s="1">
        <v>515.65300000000002</v>
      </c>
      <c r="E3905" s="1">
        <v>659.84199999999998</v>
      </c>
      <c r="F3905" s="1">
        <v>718.16200000000003</v>
      </c>
      <c r="G3905" s="1">
        <v>519.96900000000005</v>
      </c>
      <c r="H3905" s="1">
        <v>808.79700000000003</v>
      </c>
      <c r="I3905" s="1">
        <v>615.01599999999996</v>
      </c>
      <c r="J3905" s="1">
        <v>447.19200000000001</v>
      </c>
      <c r="K3905" s="1">
        <v>453.81900000000002</v>
      </c>
      <c r="L3905" s="1">
        <v>418.28699999999998</v>
      </c>
      <c r="M3905" s="1">
        <v>197.20699999999999</v>
      </c>
      <c r="N3905" s="1">
        <v>643.14599999999996</v>
      </c>
      <c r="O3905" s="1">
        <v>158.99799999999999</v>
      </c>
      <c r="P3905" s="1">
        <v>288.41800000000001</v>
      </c>
      <c r="Q3905" s="1">
        <v>557.27800000000002</v>
      </c>
      <c r="R3905" s="1">
        <v>406.19299999999998</v>
      </c>
      <c r="S3905" s="1">
        <v>564.77599999999995</v>
      </c>
      <c r="T3905" s="1">
        <v>296.54000000000002</v>
      </c>
      <c r="U3905" s="1">
        <v>631.12800000000004</v>
      </c>
      <c r="V3905" s="1">
        <v>294.56299999999999</v>
      </c>
      <c r="W3905" s="4">
        <v>1.2230000000000001</v>
      </c>
      <c r="X3905" s="4">
        <v>9.0409500000000005</v>
      </c>
      <c r="Y3905" s="4">
        <v>4.1793500000000003</v>
      </c>
      <c r="Z3905" s="4">
        <v>7.4611000000000001</v>
      </c>
      <c r="AA3905" s="4">
        <v>27.523499999999999</v>
      </c>
      <c r="AB3905" s="4">
        <v>8.5056499999999993</v>
      </c>
      <c r="AC3905" s="4">
        <v>301.95</v>
      </c>
      <c r="AD3905" s="4">
        <v>0.84350000000000003</v>
      </c>
    </row>
    <row r="3906" spans="1:30" x14ac:dyDescent="0.25">
      <c r="A3906" s="2">
        <v>41624</v>
      </c>
      <c r="B3906" s="1">
        <v>424.84899999999999</v>
      </c>
      <c r="C3906" s="1">
        <v>424.84899999999999</v>
      </c>
      <c r="D3906" s="1">
        <v>515.37699999999995</v>
      </c>
      <c r="E3906" s="1">
        <v>660.23400000000004</v>
      </c>
      <c r="F3906" s="1">
        <v>719.28800000000001</v>
      </c>
      <c r="G3906" s="1">
        <v>519.75300000000004</v>
      </c>
      <c r="H3906" s="1">
        <v>810.17499999999995</v>
      </c>
      <c r="I3906" s="1">
        <v>615.28800000000001</v>
      </c>
      <c r="J3906" s="1">
        <v>447.12400000000002</v>
      </c>
      <c r="K3906" s="1">
        <v>453.59899999999999</v>
      </c>
      <c r="L3906" s="1">
        <v>419.66199999999998</v>
      </c>
      <c r="M3906" s="1">
        <v>197.279</v>
      </c>
      <c r="N3906" s="1">
        <v>642.77599999999995</v>
      </c>
      <c r="O3906" s="1">
        <v>159.047</v>
      </c>
      <c r="P3906" s="1">
        <v>288.31299999999999</v>
      </c>
      <c r="Q3906" s="1">
        <v>557.03899999999999</v>
      </c>
      <c r="R3906" s="1">
        <v>407.34199999999998</v>
      </c>
      <c r="S3906" s="1">
        <v>565.05999999999995</v>
      </c>
      <c r="T3906" s="1">
        <v>297.48099999999999</v>
      </c>
      <c r="U3906" s="1">
        <v>631.95500000000004</v>
      </c>
      <c r="V3906" s="1">
        <v>294.25700000000001</v>
      </c>
      <c r="W3906" s="4">
        <v>1.22085</v>
      </c>
      <c r="X3906" s="4">
        <v>9.0479500000000002</v>
      </c>
      <c r="Y3906" s="4">
        <v>4.1771000000000003</v>
      </c>
      <c r="Z3906" s="4">
        <v>7.4605499999999996</v>
      </c>
      <c r="AA3906" s="4">
        <v>27.552499999999998</v>
      </c>
      <c r="AB3906" s="4">
        <v>8.4866499999999991</v>
      </c>
      <c r="AC3906" s="4">
        <v>300.0249</v>
      </c>
      <c r="AD3906" s="4">
        <v>0.84389999999999998</v>
      </c>
    </row>
    <row r="3907" spans="1:30" x14ac:dyDescent="0.25">
      <c r="A3907" s="2">
        <v>41625</v>
      </c>
      <c r="B3907" s="1">
        <v>425.065</v>
      </c>
      <c r="C3907" s="1">
        <v>425.065</v>
      </c>
      <c r="D3907" s="1">
        <v>515.34799999999996</v>
      </c>
      <c r="E3907" s="1">
        <v>661.25099999999998</v>
      </c>
      <c r="F3907" s="1">
        <v>718.12900000000002</v>
      </c>
      <c r="G3907" s="1">
        <v>519.774</v>
      </c>
      <c r="H3907" s="1">
        <v>810.21400000000006</v>
      </c>
      <c r="I3907" s="1">
        <v>615.46100000000001</v>
      </c>
      <c r="J3907" s="1">
        <v>447.245</v>
      </c>
      <c r="K3907" s="1">
        <v>453.96499999999997</v>
      </c>
      <c r="L3907" s="1">
        <v>419.59399999999999</v>
      </c>
      <c r="M3907" s="1">
        <v>197.274</v>
      </c>
      <c r="N3907" s="1">
        <v>643.10699999999997</v>
      </c>
      <c r="O3907" s="1">
        <v>160.13</v>
      </c>
      <c r="P3907" s="1">
        <v>288.23</v>
      </c>
      <c r="Q3907" s="1">
        <v>557.51499999999999</v>
      </c>
      <c r="R3907" s="1">
        <v>408.69</v>
      </c>
      <c r="S3907" s="1">
        <v>565.56700000000001</v>
      </c>
      <c r="T3907" s="1">
        <v>297.512</v>
      </c>
      <c r="U3907" s="1">
        <v>631.32000000000005</v>
      </c>
      <c r="V3907" s="1">
        <v>293.94400000000002</v>
      </c>
      <c r="W3907" s="4">
        <v>1.2197499999999999</v>
      </c>
      <c r="X3907" s="4">
        <v>9.0367999999999995</v>
      </c>
      <c r="Y3907" s="4">
        <v>4.18025</v>
      </c>
      <c r="Z3907" s="4">
        <v>7.4604999999999997</v>
      </c>
      <c r="AA3907" s="4">
        <v>27.698499999999999</v>
      </c>
      <c r="AB3907" s="4">
        <v>8.4272500000000008</v>
      </c>
      <c r="AC3907" s="4">
        <v>298.60989999999998</v>
      </c>
      <c r="AD3907" s="4">
        <v>0.84540000000000004</v>
      </c>
    </row>
    <row r="3908" spans="1:30" x14ac:dyDescent="0.25">
      <c r="A3908" s="2">
        <v>41626</v>
      </c>
      <c r="B3908" s="1">
        <v>424.84699999999998</v>
      </c>
      <c r="C3908" s="1">
        <v>424.84699999999998</v>
      </c>
      <c r="D3908" s="1">
        <v>515.31100000000004</v>
      </c>
      <c r="E3908" s="1">
        <v>658.76300000000003</v>
      </c>
      <c r="F3908" s="1">
        <v>716.50099999999998</v>
      </c>
      <c r="G3908" s="1">
        <v>519.66600000000005</v>
      </c>
      <c r="H3908" s="1">
        <v>809.43700000000001</v>
      </c>
      <c r="I3908" s="1">
        <v>615.798</v>
      </c>
      <c r="J3908" s="1">
        <v>447.279</v>
      </c>
      <c r="K3908" s="1">
        <v>454.09199999999998</v>
      </c>
      <c r="L3908" s="1">
        <v>419.745</v>
      </c>
      <c r="M3908" s="1">
        <v>197.155</v>
      </c>
      <c r="N3908" s="1">
        <v>642.601</v>
      </c>
      <c r="O3908" s="1">
        <v>160.511</v>
      </c>
      <c r="P3908" s="1">
        <v>287.66300000000001</v>
      </c>
      <c r="Q3908" s="1">
        <v>557.38800000000003</v>
      </c>
      <c r="R3908" s="1">
        <v>408.76100000000002</v>
      </c>
      <c r="S3908" s="1">
        <v>565.67999999999995</v>
      </c>
      <c r="T3908" s="1">
        <v>297.83300000000003</v>
      </c>
      <c r="U3908" s="1">
        <v>629.96900000000005</v>
      </c>
      <c r="V3908" s="1">
        <v>293.77999999999997</v>
      </c>
      <c r="W3908" s="4">
        <v>1.22075</v>
      </c>
      <c r="X3908" s="4">
        <v>8.9889500000000009</v>
      </c>
      <c r="Y3908" s="4">
        <v>4.1825000000000001</v>
      </c>
      <c r="Z3908" s="4">
        <v>7.4598500000000003</v>
      </c>
      <c r="AA3908" s="4">
        <v>27.657499999999999</v>
      </c>
      <c r="AB3908" s="4">
        <v>8.4135000000000009</v>
      </c>
      <c r="AC3908" s="4">
        <v>297.8999</v>
      </c>
      <c r="AD3908" s="4">
        <v>0.83960000000000001</v>
      </c>
    </row>
    <row r="3909" spans="1:30" x14ac:dyDescent="0.25">
      <c r="A3909" s="2">
        <v>41627</v>
      </c>
      <c r="B3909" s="1">
        <v>424.09399999999999</v>
      </c>
      <c r="C3909" s="1">
        <v>424.09399999999999</v>
      </c>
      <c r="D3909" s="1">
        <v>514.90899999999999</v>
      </c>
      <c r="E3909" s="1">
        <v>656.28499999999997</v>
      </c>
      <c r="F3909" s="1">
        <v>717.5</v>
      </c>
      <c r="G3909" s="1">
        <v>519.21</v>
      </c>
      <c r="H3909" s="1">
        <v>810.08600000000001</v>
      </c>
      <c r="I3909" s="1">
        <v>615.92399999999998</v>
      </c>
      <c r="J3909" s="1">
        <v>446.65800000000002</v>
      </c>
      <c r="K3909" s="1">
        <v>453.416</v>
      </c>
      <c r="L3909" s="1">
        <v>420.35599999999999</v>
      </c>
      <c r="M3909" s="1">
        <v>197.08</v>
      </c>
      <c r="N3909" s="1">
        <v>642.01700000000005</v>
      </c>
      <c r="O3909" s="1">
        <v>162.613</v>
      </c>
      <c r="P3909" s="1">
        <v>286.56299999999999</v>
      </c>
      <c r="Q3909" s="1">
        <v>555.96699999999998</v>
      </c>
      <c r="R3909" s="1">
        <v>408.98</v>
      </c>
      <c r="S3909" s="1">
        <v>564.16899999999998</v>
      </c>
      <c r="T3909" s="1">
        <v>297.72199999999998</v>
      </c>
      <c r="U3909" s="1">
        <v>627.81100000000004</v>
      </c>
      <c r="V3909" s="1">
        <v>292.70699999999999</v>
      </c>
      <c r="W3909" s="4">
        <v>1.2257</v>
      </c>
      <c r="X3909" s="4">
        <v>9.0020000000000007</v>
      </c>
      <c r="Y3909" s="4">
        <v>4.1664500000000002</v>
      </c>
      <c r="Z3909" s="4">
        <v>7.46</v>
      </c>
      <c r="AA3909" s="4">
        <v>27.657499999999999</v>
      </c>
      <c r="AB3909" s="4">
        <v>8.4214500000000001</v>
      </c>
      <c r="AC3909" s="4">
        <v>298.95</v>
      </c>
      <c r="AD3909" s="4">
        <v>0.83525000000000005</v>
      </c>
    </row>
    <row r="3910" spans="1:30" x14ac:dyDescent="0.25">
      <c r="A3910" s="2">
        <v>41628</v>
      </c>
      <c r="B3910" s="1">
        <v>424.26900000000001</v>
      </c>
      <c r="C3910" s="1">
        <v>424.26900000000001</v>
      </c>
      <c r="D3910" s="1">
        <v>514.73900000000003</v>
      </c>
      <c r="E3910" s="1">
        <v>657.46199999999999</v>
      </c>
      <c r="F3910" s="1">
        <v>717.16499999999996</v>
      </c>
      <c r="G3910" s="1">
        <v>518.90300000000002</v>
      </c>
      <c r="H3910" s="1">
        <v>808.35799999999995</v>
      </c>
      <c r="I3910" s="1">
        <v>616.58299999999997</v>
      </c>
      <c r="J3910" s="1">
        <v>446.81</v>
      </c>
      <c r="K3910" s="1">
        <v>453.38400000000001</v>
      </c>
      <c r="L3910" s="1">
        <v>420.69</v>
      </c>
      <c r="M3910" s="1">
        <v>196.977</v>
      </c>
      <c r="N3910" s="1">
        <v>642.11099999999999</v>
      </c>
      <c r="O3910" s="1">
        <v>164.798</v>
      </c>
      <c r="P3910" s="1">
        <v>285.84500000000003</v>
      </c>
      <c r="Q3910" s="1">
        <v>556.33399999999995</v>
      </c>
      <c r="R3910" s="1">
        <v>408.43799999999999</v>
      </c>
      <c r="S3910" s="1">
        <v>563.995</v>
      </c>
      <c r="T3910" s="1">
        <v>297.87700000000001</v>
      </c>
      <c r="U3910" s="1">
        <v>627.73099999999999</v>
      </c>
      <c r="V3910" s="1">
        <v>292.96699999999998</v>
      </c>
      <c r="W3910" s="4">
        <v>1.2244999999999999</v>
      </c>
      <c r="X3910" s="4">
        <v>8.9774999999999991</v>
      </c>
      <c r="Y3910" s="4">
        <v>4.1586499999999997</v>
      </c>
      <c r="Z3910" s="4">
        <v>7.4609500000000004</v>
      </c>
      <c r="AA3910" s="4">
        <v>27.642499999999998</v>
      </c>
      <c r="AB3910" s="4">
        <v>8.4190000000000005</v>
      </c>
      <c r="AC3910" s="4">
        <v>298.6499</v>
      </c>
      <c r="AD3910" s="4">
        <v>0.83589999999999998</v>
      </c>
    </row>
    <row r="3911" spans="1:30" x14ac:dyDescent="0.25">
      <c r="A3911" s="2">
        <v>41631</v>
      </c>
      <c r="B3911" s="1">
        <v>423.99</v>
      </c>
      <c r="C3911" s="1">
        <v>423.99</v>
      </c>
      <c r="D3911" s="1">
        <v>514.19500000000005</v>
      </c>
      <c r="E3911" s="1">
        <v>655.84199999999998</v>
      </c>
      <c r="F3911" s="1">
        <v>714.33500000000004</v>
      </c>
      <c r="G3911" s="1">
        <v>518.20000000000005</v>
      </c>
      <c r="H3911" s="1">
        <v>805.24599999999998</v>
      </c>
      <c r="I3911" s="1">
        <v>617.02099999999996</v>
      </c>
      <c r="J3911" s="1">
        <v>446.75700000000001</v>
      </c>
      <c r="K3911" s="1">
        <v>453.16300000000001</v>
      </c>
      <c r="L3911" s="1">
        <v>421.29300000000001</v>
      </c>
      <c r="M3911" s="1">
        <v>196.61799999999999</v>
      </c>
      <c r="N3911" s="1">
        <v>641.66600000000005</v>
      </c>
      <c r="O3911" s="1">
        <v>164.887</v>
      </c>
      <c r="P3911" s="1">
        <v>285.83</v>
      </c>
      <c r="Q3911" s="1">
        <v>555.98900000000003</v>
      </c>
      <c r="R3911" s="1">
        <v>409.33100000000002</v>
      </c>
      <c r="S3911" s="1">
        <v>564.09900000000005</v>
      </c>
      <c r="T3911" s="1">
        <v>297.97500000000002</v>
      </c>
      <c r="U3911" s="1">
        <v>627.255</v>
      </c>
      <c r="V3911" s="1">
        <v>292.875</v>
      </c>
      <c r="W3911" s="4">
        <v>1.2242</v>
      </c>
      <c r="X3911" s="4">
        <v>8.9757499999999997</v>
      </c>
      <c r="Y3911" s="4">
        <v>4.1576000000000004</v>
      </c>
      <c r="Z3911" s="4">
        <v>7.4609500000000004</v>
      </c>
      <c r="AA3911" s="4">
        <v>27.521999999999998</v>
      </c>
      <c r="AB3911" s="4">
        <v>8.4139499999999998</v>
      </c>
      <c r="AC3911" s="4">
        <v>297.48489999999998</v>
      </c>
      <c r="AD3911" s="4">
        <v>0.83799999999999997</v>
      </c>
    </row>
    <row r="3912" spans="1:30" x14ac:dyDescent="0.25">
      <c r="A3912" s="2">
        <v>41632</v>
      </c>
      <c r="B3912" s="1">
        <v>424.01900000000001</v>
      </c>
      <c r="C3912" s="1">
        <v>424.01900000000001</v>
      </c>
      <c r="D3912" s="1">
        <v>514.18799999999999</v>
      </c>
      <c r="E3912" s="1">
        <v>655.1</v>
      </c>
      <c r="F3912" s="1">
        <v>714.67399999999998</v>
      </c>
      <c r="G3912" s="1">
        <v>517.78700000000003</v>
      </c>
      <c r="H3912" s="1">
        <v>805.33699999999999</v>
      </c>
      <c r="I3912" s="1">
        <v>617.09900000000005</v>
      </c>
      <c r="J3912" s="1">
        <v>446.67500000000001</v>
      </c>
      <c r="K3912" s="1">
        <v>453.20299999999997</v>
      </c>
      <c r="L3912" s="1">
        <v>421.11200000000002</v>
      </c>
      <c r="M3912" s="1">
        <v>196.58</v>
      </c>
      <c r="N3912" s="1">
        <v>641.71100000000001</v>
      </c>
      <c r="O3912" s="1">
        <v>164.82499999999999</v>
      </c>
      <c r="P3912" s="1">
        <v>285.858</v>
      </c>
      <c r="Q3912" s="1">
        <v>556.03700000000003</v>
      </c>
      <c r="R3912" s="1">
        <v>409.399</v>
      </c>
      <c r="S3912" s="1">
        <v>564.15700000000004</v>
      </c>
      <c r="T3912" s="1">
        <v>298.09100000000001</v>
      </c>
      <c r="U3912" s="1">
        <v>627.31100000000004</v>
      </c>
      <c r="V3912" s="1">
        <v>292.911</v>
      </c>
      <c r="W3912" s="4">
        <v>1.2253499999999999</v>
      </c>
      <c r="X3912" s="4">
        <v>8.9837500000000006</v>
      </c>
      <c r="Y3912" s="4">
        <v>4.1415499999999996</v>
      </c>
      <c r="Z3912" s="4">
        <v>7.4600499999999998</v>
      </c>
      <c r="AA3912" s="4">
        <v>27.467500000000001</v>
      </c>
      <c r="AB3912" s="4">
        <v>8.4049499999999995</v>
      </c>
      <c r="AC3912" s="4">
        <v>296.7</v>
      </c>
      <c r="AD3912" s="4">
        <v>0.83455000000000001</v>
      </c>
    </row>
    <row r="3913" spans="1:30" x14ac:dyDescent="0.25">
      <c r="A3913" s="2">
        <v>41633</v>
      </c>
      <c r="B3913" s="1">
        <v>424.04899999999998</v>
      </c>
      <c r="C3913" s="1">
        <v>424.04899999999998</v>
      </c>
      <c r="D3913" s="1">
        <v>514.30899999999997</v>
      </c>
      <c r="E3913" s="1">
        <v>655.16399999999999</v>
      </c>
      <c r="F3913" s="1">
        <v>714.91300000000001</v>
      </c>
      <c r="G3913" s="1">
        <v>517.93399999999997</v>
      </c>
      <c r="H3913" s="1">
        <v>805.61300000000006</v>
      </c>
      <c r="I3913" s="1">
        <v>617.17100000000005</v>
      </c>
      <c r="J3913" s="1">
        <v>446.77800000000002</v>
      </c>
      <c r="K3913" s="1">
        <v>453.32400000000001</v>
      </c>
      <c r="L3913" s="1">
        <v>421.26900000000001</v>
      </c>
      <c r="M3913" s="1">
        <v>196.62700000000001</v>
      </c>
      <c r="N3913" s="1">
        <v>641.851</v>
      </c>
      <c r="O3913" s="1">
        <v>164.87</v>
      </c>
      <c r="P3913" s="1">
        <v>285.94499999999999</v>
      </c>
      <c r="Q3913" s="1">
        <v>556.18200000000002</v>
      </c>
      <c r="R3913" s="1">
        <v>409.46699999999998</v>
      </c>
      <c r="S3913" s="1">
        <v>564.33299999999997</v>
      </c>
      <c r="T3913" s="1">
        <v>298.12900000000002</v>
      </c>
      <c r="U3913" s="1">
        <v>627.48</v>
      </c>
      <c r="V3913" s="1">
        <v>292.971</v>
      </c>
      <c r="W3913" s="4">
        <v>1.2253499999999999</v>
      </c>
      <c r="X3913" s="4">
        <v>8.9837500000000006</v>
      </c>
      <c r="Y3913" s="4">
        <v>4.1415499999999996</v>
      </c>
      <c r="Z3913" s="4">
        <v>7.4600499999999998</v>
      </c>
      <c r="AA3913" s="4">
        <v>27.467500000000001</v>
      </c>
      <c r="AB3913" s="4">
        <v>8.4049499999999995</v>
      </c>
      <c r="AC3913" s="4">
        <v>296.7</v>
      </c>
      <c r="AD3913" s="4">
        <v>0.83455000000000001</v>
      </c>
    </row>
    <row r="3914" spans="1:30" x14ac:dyDescent="0.25">
      <c r="A3914" s="2">
        <v>41634</v>
      </c>
      <c r="B3914" s="1">
        <v>424.13799999999998</v>
      </c>
      <c r="C3914" s="1">
        <v>424.13799999999998</v>
      </c>
      <c r="D3914" s="1">
        <v>514.35199999999998</v>
      </c>
      <c r="E3914" s="1">
        <v>655.35900000000004</v>
      </c>
      <c r="F3914" s="1">
        <v>714.99199999999996</v>
      </c>
      <c r="G3914" s="1">
        <v>517.98199999999997</v>
      </c>
      <c r="H3914" s="1">
        <v>805.702</v>
      </c>
      <c r="I3914" s="1">
        <v>617.24300000000005</v>
      </c>
      <c r="J3914" s="1">
        <v>446.81200000000001</v>
      </c>
      <c r="K3914" s="1">
        <v>453.36500000000001</v>
      </c>
      <c r="L3914" s="1">
        <v>421.32100000000003</v>
      </c>
      <c r="M3914" s="1">
        <v>196.65100000000001</v>
      </c>
      <c r="N3914" s="1">
        <v>641.89700000000005</v>
      </c>
      <c r="O3914" s="1">
        <v>164.87</v>
      </c>
      <c r="P3914" s="1">
        <v>285.94499999999999</v>
      </c>
      <c r="Q3914" s="1">
        <v>556.23</v>
      </c>
      <c r="R3914" s="1">
        <v>409.67</v>
      </c>
      <c r="S3914" s="1">
        <v>564.39200000000005</v>
      </c>
      <c r="T3914" s="1">
        <v>298.24200000000002</v>
      </c>
      <c r="U3914" s="1">
        <v>627.48</v>
      </c>
      <c r="V3914" s="1">
        <v>292.99200000000002</v>
      </c>
      <c r="W3914" s="4">
        <v>1.2262</v>
      </c>
      <c r="X3914" s="4">
        <v>8.9651999999999994</v>
      </c>
      <c r="Y3914" s="4">
        <v>4.1392499999999997</v>
      </c>
      <c r="Z3914" s="4">
        <v>7.4602500000000003</v>
      </c>
      <c r="AA3914" s="4">
        <v>27.544499999999999</v>
      </c>
      <c r="AB3914" s="4">
        <v>8.4217499999999994</v>
      </c>
      <c r="AC3914" s="4">
        <v>296.6748</v>
      </c>
      <c r="AD3914" s="4">
        <v>0.83355000000000001</v>
      </c>
    </row>
    <row r="3915" spans="1:30" x14ac:dyDescent="0.25">
      <c r="A3915" s="2">
        <v>41635</v>
      </c>
      <c r="B3915" s="1">
        <v>422.33300000000003</v>
      </c>
      <c r="C3915" s="1">
        <v>422.33300000000003</v>
      </c>
      <c r="D3915" s="1">
        <v>512.19299999999998</v>
      </c>
      <c r="E3915" s="1">
        <v>651.31399999999996</v>
      </c>
      <c r="F3915" s="1">
        <v>714.21299999999997</v>
      </c>
      <c r="G3915" s="1">
        <v>516.101</v>
      </c>
      <c r="H3915" s="1">
        <v>804.56700000000001</v>
      </c>
      <c r="I3915" s="1">
        <v>616.86800000000005</v>
      </c>
      <c r="J3915" s="1">
        <v>445.178</v>
      </c>
      <c r="K3915" s="1">
        <v>451.41899999999998</v>
      </c>
      <c r="L3915" s="1">
        <v>421.75900000000001</v>
      </c>
      <c r="M3915" s="1">
        <v>196.065</v>
      </c>
      <c r="N3915" s="1">
        <v>639.38699999999994</v>
      </c>
      <c r="O3915" s="1">
        <v>165.178</v>
      </c>
      <c r="P3915" s="1">
        <v>285.30099999999999</v>
      </c>
      <c r="Q3915" s="1">
        <v>553.20500000000004</v>
      </c>
      <c r="R3915" s="1">
        <v>409.84</v>
      </c>
      <c r="S3915" s="1">
        <v>563.78399999999999</v>
      </c>
      <c r="T3915" s="1">
        <v>297.94799999999998</v>
      </c>
      <c r="U3915" s="1">
        <v>625.43600000000004</v>
      </c>
      <c r="V3915" s="1">
        <v>292.20299999999997</v>
      </c>
      <c r="W3915" s="4">
        <v>1.2235</v>
      </c>
      <c r="X3915" s="4">
        <v>8.9580000000000002</v>
      </c>
      <c r="Y3915" s="4">
        <v>4.1479999999999997</v>
      </c>
      <c r="Z3915" s="4">
        <v>7.4598500000000003</v>
      </c>
      <c r="AA3915" s="4">
        <v>27.4285</v>
      </c>
      <c r="AB3915" s="4">
        <v>8.4362499999999994</v>
      </c>
      <c r="AC3915" s="4">
        <v>296.25490000000002</v>
      </c>
      <c r="AD3915" s="4">
        <v>0.83530000000000004</v>
      </c>
    </row>
    <row r="3916" spans="1:30" x14ac:dyDescent="0.25">
      <c r="A3916" s="2">
        <v>41638</v>
      </c>
      <c r="B3916" s="1">
        <v>422.86500000000001</v>
      </c>
      <c r="C3916" s="1">
        <v>422.86500000000001</v>
      </c>
      <c r="D3916" s="1">
        <v>512.35299999999995</v>
      </c>
      <c r="E3916" s="1">
        <v>653.73500000000001</v>
      </c>
      <c r="F3916" s="1">
        <v>717.93600000000004</v>
      </c>
      <c r="G3916" s="1">
        <v>516.16999999999996</v>
      </c>
      <c r="H3916" s="1">
        <v>809.46199999999999</v>
      </c>
      <c r="I3916" s="1">
        <v>616.76800000000003</v>
      </c>
      <c r="J3916" s="1">
        <v>445.31799999999998</v>
      </c>
      <c r="K3916" s="1">
        <v>451.303</v>
      </c>
      <c r="L3916" s="1">
        <v>421.22</v>
      </c>
      <c r="M3916" s="1">
        <v>196.52600000000001</v>
      </c>
      <c r="N3916" s="1">
        <v>639.82000000000005</v>
      </c>
      <c r="O3916" s="1">
        <v>164.435</v>
      </c>
      <c r="P3916" s="1">
        <v>284.86500000000001</v>
      </c>
      <c r="Q3916" s="1">
        <v>554.13800000000003</v>
      </c>
      <c r="R3916" s="1">
        <v>409.48</v>
      </c>
      <c r="S3916" s="1">
        <v>563.53099999999995</v>
      </c>
      <c r="T3916" s="1">
        <v>297.7</v>
      </c>
      <c r="U3916" s="1">
        <v>625.09400000000005</v>
      </c>
      <c r="V3916" s="1">
        <v>292.41500000000002</v>
      </c>
      <c r="W3916" s="4">
        <v>1.22455</v>
      </c>
      <c r="X3916" s="4">
        <v>8.8773</v>
      </c>
      <c r="Y3916" s="4">
        <v>4.1467499999999999</v>
      </c>
      <c r="Z3916" s="4">
        <v>7.4599500000000001</v>
      </c>
      <c r="AA3916" s="4">
        <v>27.402999999999999</v>
      </c>
      <c r="AB3916" s="4">
        <v>8.3964999999999996</v>
      </c>
      <c r="AC3916" s="4">
        <v>296.29489999999998</v>
      </c>
      <c r="AD3916" s="4">
        <v>0.83589999999999998</v>
      </c>
    </row>
    <row r="3917" spans="1:30" x14ac:dyDescent="0.25">
      <c r="A3917" s="2">
        <v>41639</v>
      </c>
      <c r="B3917" s="1">
        <v>422.89400000000001</v>
      </c>
      <c r="C3917" s="1">
        <v>422.89400000000001</v>
      </c>
      <c r="D3917" s="1">
        <v>512.51599999999996</v>
      </c>
      <c r="E3917" s="1">
        <v>654.58199999999999</v>
      </c>
      <c r="F3917" s="1">
        <v>717.64499999999998</v>
      </c>
      <c r="G3917" s="1">
        <v>516.16499999999996</v>
      </c>
      <c r="H3917" s="1">
        <v>809.55100000000004</v>
      </c>
      <c r="I3917" s="1">
        <v>616.79700000000003</v>
      </c>
      <c r="J3917" s="1">
        <v>445.16500000000002</v>
      </c>
      <c r="K3917" s="1">
        <v>451.351</v>
      </c>
      <c r="L3917" s="1">
        <v>421.54899999999998</v>
      </c>
      <c r="M3917" s="1">
        <v>196.53800000000001</v>
      </c>
      <c r="N3917" s="1">
        <v>639.86599999999999</v>
      </c>
      <c r="O3917" s="1">
        <v>164.274</v>
      </c>
      <c r="P3917" s="1">
        <v>284.81</v>
      </c>
      <c r="Q3917" s="1">
        <v>554.18600000000004</v>
      </c>
      <c r="R3917" s="1">
        <v>409.548</v>
      </c>
      <c r="S3917" s="1">
        <v>563.59</v>
      </c>
      <c r="T3917" s="1">
        <v>297.738</v>
      </c>
      <c r="U3917" s="1">
        <v>625.15</v>
      </c>
      <c r="V3917" s="1">
        <v>292.45</v>
      </c>
      <c r="W3917" s="4">
        <v>1.2255</v>
      </c>
      <c r="X3917" s="4">
        <v>8.85</v>
      </c>
      <c r="Y3917" s="4">
        <v>4.1578999999999997</v>
      </c>
      <c r="Z3917" s="4">
        <v>7.46035</v>
      </c>
      <c r="AA3917" s="4">
        <v>27.372499999999999</v>
      </c>
      <c r="AB3917" s="4">
        <v>8.3598499999999998</v>
      </c>
      <c r="AC3917" s="4">
        <v>297.07499999999999</v>
      </c>
      <c r="AD3917" s="4">
        <v>0.83199999999999996</v>
      </c>
    </row>
    <row r="3918" spans="1:30" x14ac:dyDescent="0.25">
      <c r="A3918" s="2">
        <v>41640</v>
      </c>
      <c r="B3918" s="1">
        <v>422.92399999999998</v>
      </c>
      <c r="C3918" s="1">
        <v>422.92399999999998</v>
      </c>
      <c r="D3918" s="1">
        <v>512.63699999999994</v>
      </c>
      <c r="E3918" s="1">
        <v>654.64599999999996</v>
      </c>
      <c r="F3918" s="1">
        <v>717.88300000000004</v>
      </c>
      <c r="G3918" s="1">
        <v>516.31200000000001</v>
      </c>
      <c r="H3918" s="1">
        <v>809.82500000000005</v>
      </c>
      <c r="I3918" s="1">
        <v>616.86900000000003</v>
      </c>
      <c r="J3918" s="1">
        <v>445.26799999999997</v>
      </c>
      <c r="K3918" s="1">
        <v>451.471</v>
      </c>
      <c r="L3918" s="1">
        <v>421.70699999999999</v>
      </c>
      <c r="M3918" s="1">
        <v>196.58600000000001</v>
      </c>
      <c r="N3918" s="1">
        <v>640.00599999999997</v>
      </c>
      <c r="O3918" s="1">
        <v>164.27199999999999</v>
      </c>
      <c r="P3918" s="1">
        <v>284.89600000000002</v>
      </c>
      <c r="Q3918" s="1">
        <v>554.33100000000002</v>
      </c>
      <c r="R3918" s="1">
        <v>409.61500000000001</v>
      </c>
      <c r="S3918" s="1">
        <v>563.76499999999999</v>
      </c>
      <c r="T3918" s="1">
        <v>297.77600000000001</v>
      </c>
      <c r="U3918" s="1">
        <v>625.31899999999996</v>
      </c>
      <c r="V3918" s="1">
        <v>292.512</v>
      </c>
      <c r="W3918" s="4">
        <v>1.2255</v>
      </c>
      <c r="X3918" s="4">
        <v>8.85</v>
      </c>
      <c r="Y3918" s="4">
        <v>4.1578999999999997</v>
      </c>
      <c r="Z3918" s="4">
        <v>7.46035</v>
      </c>
      <c r="AA3918" s="4">
        <v>27.372499999999999</v>
      </c>
      <c r="AB3918" s="4">
        <v>8.3598499999999998</v>
      </c>
      <c r="AC3918" s="4">
        <v>297.07499999999999</v>
      </c>
      <c r="AD3918" s="4">
        <v>0.83199999999999996</v>
      </c>
    </row>
    <row r="3919" spans="1:30" x14ac:dyDescent="0.25">
      <c r="A3919" s="2">
        <v>41641</v>
      </c>
      <c r="B3919" s="1">
        <v>422.66399999999999</v>
      </c>
      <c r="C3919" s="1">
        <v>422.66399999999999</v>
      </c>
      <c r="D3919" s="1">
        <v>512.75900000000001</v>
      </c>
      <c r="E3919" s="1">
        <v>654.375</v>
      </c>
      <c r="F3919" s="1">
        <v>724.22699999999998</v>
      </c>
      <c r="G3919" s="1">
        <v>516.47500000000002</v>
      </c>
      <c r="H3919" s="1">
        <v>814.52099999999996</v>
      </c>
      <c r="I3919" s="1">
        <v>618.10699999999997</v>
      </c>
      <c r="J3919" s="1">
        <v>445.55500000000001</v>
      </c>
      <c r="K3919" s="1">
        <v>451.49900000000002</v>
      </c>
      <c r="L3919" s="1">
        <v>425.37299999999999</v>
      </c>
      <c r="M3919" s="1">
        <v>197.089</v>
      </c>
      <c r="N3919" s="1">
        <v>640.005</v>
      </c>
      <c r="O3919" s="1">
        <v>166.54499999999999</v>
      </c>
      <c r="P3919" s="1">
        <v>284.43099999999998</v>
      </c>
      <c r="Q3919" s="1">
        <v>553.80600000000004</v>
      </c>
      <c r="R3919" s="1">
        <v>408.71600000000001</v>
      </c>
      <c r="S3919" s="1">
        <v>564.04899999999998</v>
      </c>
      <c r="T3919" s="1">
        <v>297.46100000000001</v>
      </c>
      <c r="U3919" s="1">
        <v>625.95600000000002</v>
      </c>
      <c r="V3919" s="1">
        <v>292.536</v>
      </c>
      <c r="W3919" s="4">
        <v>1.2302999999999999</v>
      </c>
      <c r="X3919" s="4">
        <v>8.8643000000000001</v>
      </c>
      <c r="Y3919" s="4">
        <v>4.1658999999999997</v>
      </c>
      <c r="Z3919" s="4">
        <v>7.4587000000000003</v>
      </c>
      <c r="AA3919" s="4">
        <v>27.5105</v>
      </c>
      <c r="AB3919" s="4">
        <v>8.3738499999999991</v>
      </c>
      <c r="AC3919" s="4">
        <v>298.03980000000001</v>
      </c>
      <c r="AD3919" s="4">
        <v>0.83089999999999997</v>
      </c>
    </row>
    <row r="3920" spans="1:30" x14ac:dyDescent="0.25">
      <c r="A3920" s="2">
        <v>41642</v>
      </c>
      <c r="B3920" s="1">
        <v>422.62400000000002</v>
      </c>
      <c r="C3920" s="1">
        <v>422.62400000000002</v>
      </c>
      <c r="D3920" s="1">
        <v>512.79</v>
      </c>
      <c r="E3920" s="1">
        <v>655.25099999999998</v>
      </c>
      <c r="F3920" s="1">
        <v>727.524</v>
      </c>
      <c r="G3920" s="1">
        <v>516.50599999999997</v>
      </c>
      <c r="H3920" s="1">
        <v>816.08799999999997</v>
      </c>
      <c r="I3920" s="1">
        <v>620.06299999999999</v>
      </c>
      <c r="J3920" s="1">
        <v>445.46</v>
      </c>
      <c r="K3920" s="1">
        <v>451.57299999999998</v>
      </c>
      <c r="L3920" s="1">
        <v>429.63499999999999</v>
      </c>
      <c r="M3920" s="1">
        <v>197.32900000000001</v>
      </c>
      <c r="N3920" s="1">
        <v>640.35900000000004</v>
      </c>
      <c r="O3920" s="1">
        <v>167.48599999999999</v>
      </c>
      <c r="P3920" s="1">
        <v>284.93799999999999</v>
      </c>
      <c r="Q3920" s="1">
        <v>553.52099999999996</v>
      </c>
      <c r="R3920" s="1">
        <v>409.30599999999998</v>
      </c>
      <c r="S3920" s="1">
        <v>564.55999999999995</v>
      </c>
      <c r="T3920" s="1">
        <v>296.68799999999999</v>
      </c>
      <c r="U3920" s="1">
        <v>626.31299999999999</v>
      </c>
      <c r="V3920" s="1">
        <v>292.95600000000002</v>
      </c>
      <c r="W3920" s="4">
        <v>1.23085</v>
      </c>
      <c r="X3920" s="4">
        <v>8.8636999999999997</v>
      </c>
      <c r="Y3920" s="4">
        <v>4.17</v>
      </c>
      <c r="Z3920" s="4">
        <v>7.4588999999999999</v>
      </c>
      <c r="AA3920" s="4">
        <v>27.555</v>
      </c>
      <c r="AB3920" s="4">
        <v>8.3497500000000002</v>
      </c>
      <c r="AC3920" s="4">
        <v>298.94479999999999</v>
      </c>
      <c r="AD3920" s="4">
        <v>0.82804999999999995</v>
      </c>
    </row>
    <row r="3921" spans="1:30" x14ac:dyDescent="0.25">
      <c r="A3921" s="2">
        <v>41645</v>
      </c>
      <c r="B3921" s="1">
        <v>423.47</v>
      </c>
      <c r="C3921" s="1">
        <v>423.47</v>
      </c>
      <c r="D3921" s="1">
        <v>513.28200000000004</v>
      </c>
      <c r="E3921" s="1">
        <v>657.36400000000003</v>
      </c>
      <c r="F3921" s="1">
        <v>726.93899999999996</v>
      </c>
      <c r="G3921" s="1">
        <v>516.85699999999997</v>
      </c>
      <c r="H3921" s="1">
        <v>816.476</v>
      </c>
      <c r="I3921" s="1">
        <v>621.24800000000005</v>
      </c>
      <c r="J3921" s="1">
        <v>446.23500000000001</v>
      </c>
      <c r="K3921" s="1">
        <v>451.613</v>
      </c>
      <c r="L3921" s="1">
        <v>432.31700000000001</v>
      </c>
      <c r="M3921" s="1">
        <v>197.51300000000001</v>
      </c>
      <c r="N3921" s="1">
        <v>640.40599999999995</v>
      </c>
      <c r="O3921" s="1">
        <v>167.952</v>
      </c>
      <c r="P3921" s="1">
        <v>285.2</v>
      </c>
      <c r="Q3921" s="1">
        <v>555.06200000000001</v>
      </c>
      <c r="R3921" s="1">
        <v>409.30399999999997</v>
      </c>
      <c r="S3921" s="1">
        <v>565.59900000000005</v>
      </c>
      <c r="T3921" s="1">
        <v>296.726</v>
      </c>
      <c r="U3921" s="1">
        <v>626.36900000000003</v>
      </c>
      <c r="V3921" s="1">
        <v>293.95400000000001</v>
      </c>
      <c r="W3921" s="4">
        <v>1.2327999999999999</v>
      </c>
      <c r="X3921" s="4">
        <v>8.8891500000000008</v>
      </c>
      <c r="Y3921" s="4">
        <v>4.1759000000000004</v>
      </c>
      <c r="Z3921" s="4">
        <v>7.4596499999999999</v>
      </c>
      <c r="AA3921" s="4">
        <v>27.487500000000001</v>
      </c>
      <c r="AB3921" s="4">
        <v>8.4102999999999994</v>
      </c>
      <c r="AC3921" s="4">
        <v>299.31979999999999</v>
      </c>
      <c r="AD3921" s="4">
        <v>0.83130000000000004</v>
      </c>
    </row>
    <row r="3922" spans="1:30" x14ac:dyDescent="0.25">
      <c r="A3922" s="2">
        <v>41646</v>
      </c>
      <c r="B3922" s="1">
        <v>423.88499999999999</v>
      </c>
      <c r="C3922" s="1">
        <v>423.88499999999999</v>
      </c>
      <c r="D3922" s="1">
        <v>513.947</v>
      </c>
      <c r="E3922" s="1">
        <v>658.029</v>
      </c>
      <c r="F3922" s="1">
        <v>730.35</v>
      </c>
      <c r="G3922" s="1">
        <v>517.62900000000002</v>
      </c>
      <c r="H3922" s="1">
        <v>818.96199999999999</v>
      </c>
      <c r="I3922" s="1">
        <v>623.58100000000002</v>
      </c>
      <c r="J3922" s="1">
        <v>446.70400000000001</v>
      </c>
      <c r="K3922" s="1">
        <v>452.76400000000001</v>
      </c>
      <c r="L3922" s="1">
        <v>436.315</v>
      </c>
      <c r="M3922" s="1">
        <v>197.965</v>
      </c>
      <c r="N3922" s="1">
        <v>641.90099999999995</v>
      </c>
      <c r="O3922" s="1">
        <v>172.83099999999999</v>
      </c>
      <c r="P3922" s="1">
        <v>285.53100000000001</v>
      </c>
      <c r="Q3922" s="1">
        <v>555.62699999999995</v>
      </c>
      <c r="R3922" s="1">
        <v>410.10300000000001</v>
      </c>
      <c r="S3922" s="1">
        <v>566.01</v>
      </c>
      <c r="T3922" s="1">
        <v>296.678</v>
      </c>
      <c r="U3922" s="1">
        <v>628.23400000000004</v>
      </c>
      <c r="V3922" s="1">
        <v>294.46199999999999</v>
      </c>
      <c r="W3922" s="4">
        <v>1.2372000000000001</v>
      </c>
      <c r="X3922" s="4">
        <v>8.8733000000000004</v>
      </c>
      <c r="Y3922" s="4">
        <v>4.1767500000000002</v>
      </c>
      <c r="Z3922" s="4">
        <v>7.4598000000000004</v>
      </c>
      <c r="AA3922" s="4">
        <v>27.45</v>
      </c>
      <c r="AB3922" s="4">
        <v>8.3904999999999994</v>
      </c>
      <c r="AC3922" s="4">
        <v>300.17989999999998</v>
      </c>
      <c r="AD3922" s="4">
        <v>0.82969999999999999</v>
      </c>
    </row>
    <row r="3923" spans="1:30" x14ac:dyDescent="0.25">
      <c r="A3923" s="2">
        <v>41647</v>
      </c>
      <c r="B3923" s="1">
        <v>423.34899999999999</v>
      </c>
      <c r="C3923" s="1">
        <v>423.34899999999999</v>
      </c>
      <c r="D3923" s="1">
        <v>513.63499999999999</v>
      </c>
      <c r="E3923" s="1">
        <v>656.83199999999999</v>
      </c>
      <c r="F3923" s="1">
        <v>731.23400000000004</v>
      </c>
      <c r="G3923" s="1">
        <v>517.48599999999999</v>
      </c>
      <c r="H3923" s="1">
        <v>819.17600000000004</v>
      </c>
      <c r="I3923" s="1">
        <v>623.45899999999995</v>
      </c>
      <c r="J3923" s="1">
        <v>446.27199999999999</v>
      </c>
      <c r="K3923" s="1">
        <v>452.57799999999997</v>
      </c>
      <c r="L3923" s="1">
        <v>436.57400000000001</v>
      </c>
      <c r="M3923" s="1">
        <v>197.90799999999999</v>
      </c>
      <c r="N3923" s="1">
        <v>641.35599999999999</v>
      </c>
      <c r="O3923" s="1">
        <v>174.12299999999999</v>
      </c>
      <c r="P3923" s="1">
        <v>285.17200000000003</v>
      </c>
      <c r="Q3923" s="1">
        <v>554.81799999999998</v>
      </c>
      <c r="R3923" s="1">
        <v>410.30399999999997</v>
      </c>
      <c r="S3923" s="1">
        <v>565.93200000000002</v>
      </c>
      <c r="T3923" s="1">
        <v>296.95299999999997</v>
      </c>
      <c r="U3923" s="1">
        <v>628.90899999999999</v>
      </c>
      <c r="V3923" s="1">
        <v>293.93799999999999</v>
      </c>
      <c r="W3923" s="4">
        <v>1.2362500000000001</v>
      </c>
      <c r="X3923" s="4">
        <v>8.9176500000000001</v>
      </c>
      <c r="Y3923" s="4">
        <v>4.1757999999999997</v>
      </c>
      <c r="Z3923" s="4">
        <v>7.46075</v>
      </c>
      <c r="AA3923" s="4">
        <v>27.459499999999998</v>
      </c>
      <c r="AB3923" s="4">
        <v>8.4178999999999995</v>
      </c>
      <c r="AC3923" s="4">
        <v>300.10500000000002</v>
      </c>
      <c r="AD3923" s="4">
        <v>0.82579999999999998</v>
      </c>
    </row>
    <row r="3924" spans="1:30" x14ac:dyDescent="0.25">
      <c r="A3924" s="2">
        <v>41648</v>
      </c>
      <c r="B3924" s="1">
        <v>423.25700000000001</v>
      </c>
      <c r="C3924" s="1">
        <v>423.25700000000001</v>
      </c>
      <c r="D3924" s="1">
        <v>512.25099999999998</v>
      </c>
      <c r="E3924" s="1">
        <v>656.52200000000005</v>
      </c>
      <c r="F3924" s="1">
        <v>733.28899999999999</v>
      </c>
      <c r="G3924" s="1">
        <v>515.9</v>
      </c>
      <c r="H3924" s="1">
        <v>819.50800000000004</v>
      </c>
      <c r="I3924" s="1">
        <v>623.42499999999995</v>
      </c>
      <c r="J3924" s="1">
        <v>445.82400000000001</v>
      </c>
      <c r="K3924" s="1">
        <v>451.75900000000001</v>
      </c>
      <c r="L3924" s="1">
        <v>436.37900000000002</v>
      </c>
      <c r="M3924" s="1">
        <v>197.79</v>
      </c>
      <c r="N3924" s="1">
        <v>640.53300000000002</v>
      </c>
      <c r="O3924" s="1">
        <v>174.041</v>
      </c>
      <c r="P3924" s="1">
        <v>284.88600000000002</v>
      </c>
      <c r="Q3924" s="1">
        <v>554.30399999999997</v>
      </c>
      <c r="R3924" s="1">
        <v>411.00299999999999</v>
      </c>
      <c r="S3924" s="1">
        <v>565.15099999999995</v>
      </c>
      <c r="T3924" s="1">
        <v>297.18099999999998</v>
      </c>
      <c r="U3924" s="1">
        <v>628.00099999999998</v>
      </c>
      <c r="V3924" s="1">
        <v>293.45499999999998</v>
      </c>
      <c r="W3924" s="4">
        <v>1.2351000000000001</v>
      </c>
      <c r="X3924" s="4">
        <v>8.92</v>
      </c>
      <c r="Y3924" s="4">
        <v>4.1773999999999996</v>
      </c>
      <c r="Z3924" s="4">
        <v>7.4607999999999999</v>
      </c>
      <c r="AA3924" s="4">
        <v>27.41</v>
      </c>
      <c r="AB3924" s="4">
        <v>8.4264500000000009</v>
      </c>
      <c r="AC3924" s="4">
        <v>299.2998</v>
      </c>
      <c r="AD3924" s="4">
        <v>0.82520000000000004</v>
      </c>
    </row>
    <row r="3925" spans="1:30" x14ac:dyDescent="0.25">
      <c r="A3925" s="2">
        <v>41649</v>
      </c>
      <c r="B3925" s="1">
        <v>424.56599999999997</v>
      </c>
      <c r="C3925" s="1">
        <v>424.56599999999997</v>
      </c>
      <c r="D3925" s="1">
        <v>513.53399999999999</v>
      </c>
      <c r="E3925" s="1">
        <v>660.53499999999997</v>
      </c>
      <c r="F3925" s="1">
        <v>731.89599999999996</v>
      </c>
      <c r="G3925" s="1">
        <v>517.06500000000005</v>
      </c>
      <c r="H3925" s="1">
        <v>818.77599999999995</v>
      </c>
      <c r="I3925" s="1">
        <v>624.07500000000005</v>
      </c>
      <c r="J3925" s="1">
        <v>446.98700000000002</v>
      </c>
      <c r="K3925" s="1">
        <v>452.86399999999998</v>
      </c>
      <c r="L3925" s="1">
        <v>437.61</v>
      </c>
      <c r="M3925" s="1">
        <v>198.042</v>
      </c>
      <c r="N3925" s="1">
        <v>642.45600000000002</v>
      </c>
      <c r="O3925" s="1">
        <v>174.96</v>
      </c>
      <c r="P3925" s="1">
        <v>284.93900000000002</v>
      </c>
      <c r="Q3925" s="1">
        <v>555.66700000000003</v>
      </c>
      <c r="R3925" s="1">
        <v>411.63</v>
      </c>
      <c r="S3925" s="1">
        <v>565.58000000000004</v>
      </c>
      <c r="T3925" s="1">
        <v>297.83199999999999</v>
      </c>
      <c r="U3925" s="1">
        <v>629.65099999999995</v>
      </c>
      <c r="V3925" s="1">
        <v>294.00799999999998</v>
      </c>
      <c r="W3925" s="4">
        <v>1.2338</v>
      </c>
      <c r="X3925" s="4">
        <v>8.8789999999999996</v>
      </c>
      <c r="Y3925" s="4">
        <v>4.1635999999999997</v>
      </c>
      <c r="Z3925" s="4">
        <v>7.4621000000000004</v>
      </c>
      <c r="AA3925" s="4">
        <v>27.416</v>
      </c>
      <c r="AB3925" s="4">
        <v>8.4231499999999997</v>
      </c>
      <c r="AC3925" s="4">
        <v>298.48489999999998</v>
      </c>
      <c r="AD3925" s="4">
        <v>0.82940000000000003</v>
      </c>
    </row>
    <row r="3926" spans="1:30" x14ac:dyDescent="0.25">
      <c r="A3926" s="2">
        <v>41652</v>
      </c>
      <c r="B3926" s="1">
        <v>425.34500000000003</v>
      </c>
      <c r="C3926" s="1">
        <v>425.34500000000003</v>
      </c>
      <c r="D3926" s="1">
        <v>514.38800000000003</v>
      </c>
      <c r="E3926" s="1">
        <v>663.05499999999995</v>
      </c>
      <c r="F3926" s="1">
        <v>731.65099999999995</v>
      </c>
      <c r="G3926" s="1">
        <v>518.16</v>
      </c>
      <c r="H3926" s="1">
        <v>819.30100000000004</v>
      </c>
      <c r="I3926" s="1">
        <v>624.096</v>
      </c>
      <c r="J3926" s="1">
        <v>447.7</v>
      </c>
      <c r="K3926" s="1">
        <v>453.738</v>
      </c>
      <c r="L3926" s="1">
        <v>438.72300000000001</v>
      </c>
      <c r="M3926" s="1">
        <v>198.285</v>
      </c>
      <c r="N3926" s="1">
        <v>643.16700000000003</v>
      </c>
      <c r="O3926" s="1">
        <v>173.83500000000001</v>
      </c>
      <c r="P3926" s="1">
        <v>285.30399999999997</v>
      </c>
      <c r="Q3926" s="1">
        <v>556.68700000000001</v>
      </c>
      <c r="R3926" s="1">
        <v>412.79500000000002</v>
      </c>
      <c r="S3926" s="1">
        <v>565.63199999999995</v>
      </c>
      <c r="T3926" s="1">
        <v>298.49400000000003</v>
      </c>
      <c r="U3926" s="1">
        <v>630.75199999999995</v>
      </c>
      <c r="V3926" s="1">
        <v>294.28100000000001</v>
      </c>
      <c r="W3926" s="4">
        <v>1.2323500000000001</v>
      </c>
      <c r="X3926" s="4">
        <v>8.8727999999999998</v>
      </c>
      <c r="Y3926" s="4">
        <v>4.1535000000000002</v>
      </c>
      <c r="Z3926" s="4">
        <v>7.4623999999999997</v>
      </c>
      <c r="AA3926" s="4">
        <v>27.364999999999998</v>
      </c>
      <c r="AB3926" s="4">
        <v>8.3581000000000003</v>
      </c>
      <c r="AC3926" s="4">
        <v>298.57499999999999</v>
      </c>
      <c r="AD3926" s="4">
        <v>0.83340000000000003</v>
      </c>
    </row>
    <row r="3927" spans="1:30" x14ac:dyDescent="0.25">
      <c r="A3927" s="2">
        <v>41653</v>
      </c>
      <c r="B3927" s="1">
        <v>425.41699999999997</v>
      </c>
      <c r="C3927" s="1">
        <v>425.41699999999997</v>
      </c>
      <c r="D3927" s="1">
        <v>515.04700000000003</v>
      </c>
      <c r="E3927" s="1">
        <v>662.77499999999998</v>
      </c>
      <c r="F3927" s="1">
        <v>732.17499999999995</v>
      </c>
      <c r="G3927" s="1">
        <v>519.25</v>
      </c>
      <c r="H3927" s="1">
        <v>820.01499999999999</v>
      </c>
      <c r="I3927" s="1">
        <v>623.95500000000004</v>
      </c>
      <c r="J3927" s="1">
        <v>447.952</v>
      </c>
      <c r="K3927" s="1">
        <v>454.20600000000002</v>
      </c>
      <c r="L3927" s="1">
        <v>439.197</v>
      </c>
      <c r="M3927" s="1">
        <v>198.45400000000001</v>
      </c>
      <c r="N3927" s="1">
        <v>643.44500000000005</v>
      </c>
      <c r="O3927" s="1">
        <v>172.68899999999999</v>
      </c>
      <c r="P3927" s="1">
        <v>285.48899999999998</v>
      </c>
      <c r="Q3927" s="1">
        <v>556.85699999999997</v>
      </c>
      <c r="R3927" s="1">
        <v>413.12799999999999</v>
      </c>
      <c r="S3927" s="1">
        <v>565.29200000000003</v>
      </c>
      <c r="T3927" s="1">
        <v>298.04599999999999</v>
      </c>
      <c r="U3927" s="1">
        <v>629.77200000000005</v>
      </c>
      <c r="V3927" s="1">
        <v>294.54599999999999</v>
      </c>
      <c r="W3927" s="4">
        <v>1.2329000000000001</v>
      </c>
      <c r="X3927" s="4">
        <v>8.8024000000000004</v>
      </c>
      <c r="Y3927" s="4">
        <v>4.1444999999999999</v>
      </c>
      <c r="Z3927" s="4">
        <v>7.4621500000000003</v>
      </c>
      <c r="AA3927" s="4">
        <v>27.418500000000002</v>
      </c>
      <c r="AB3927" s="4">
        <v>8.3279499999999995</v>
      </c>
      <c r="AC3927" s="4">
        <v>298.77980000000002</v>
      </c>
      <c r="AD3927" s="4">
        <v>0.83155000000000001</v>
      </c>
    </row>
    <row r="3928" spans="1:30" x14ac:dyDescent="0.25">
      <c r="A3928" s="2">
        <v>41654</v>
      </c>
      <c r="B3928" s="1">
        <v>425.09800000000001</v>
      </c>
      <c r="C3928" s="1">
        <v>425.09800000000001</v>
      </c>
      <c r="D3928" s="1">
        <v>514.53099999999995</v>
      </c>
      <c r="E3928" s="1">
        <v>661.07100000000003</v>
      </c>
      <c r="F3928" s="1">
        <v>734.01199999999994</v>
      </c>
      <c r="G3928" s="1">
        <v>519.01099999999997</v>
      </c>
      <c r="H3928" s="1">
        <v>821.10699999999997</v>
      </c>
      <c r="I3928" s="1">
        <v>624.34299999999996</v>
      </c>
      <c r="J3928" s="1">
        <v>447.49200000000002</v>
      </c>
      <c r="K3928" s="1">
        <v>453.80200000000002</v>
      </c>
      <c r="L3928" s="1">
        <v>442.03399999999999</v>
      </c>
      <c r="M3928" s="1">
        <v>198.49700000000001</v>
      </c>
      <c r="N3928" s="1">
        <v>643.13499999999999</v>
      </c>
      <c r="O3928" s="1">
        <v>174.36699999999999</v>
      </c>
      <c r="P3928" s="1">
        <v>285.83800000000002</v>
      </c>
      <c r="Q3928" s="1">
        <v>556.36199999999997</v>
      </c>
      <c r="R3928" s="1">
        <v>413.048</v>
      </c>
      <c r="S3928" s="1">
        <v>565.22199999999998</v>
      </c>
      <c r="T3928" s="1">
        <v>298.27199999999999</v>
      </c>
      <c r="U3928" s="1">
        <v>628.86699999999996</v>
      </c>
      <c r="V3928" s="1">
        <v>294.48899999999998</v>
      </c>
      <c r="W3928" s="4">
        <v>1.23645</v>
      </c>
      <c r="X3928" s="4">
        <v>8.8089999999999993</v>
      </c>
      <c r="Y3928" s="4">
        <v>4.1590499999999997</v>
      </c>
      <c r="Z3928" s="4">
        <v>7.4621500000000003</v>
      </c>
      <c r="AA3928" s="4">
        <v>27.427499999999998</v>
      </c>
      <c r="AB3928" s="4">
        <v>8.3439499999999995</v>
      </c>
      <c r="AC3928" s="4">
        <v>300.31979999999999</v>
      </c>
      <c r="AD3928" s="4">
        <v>0.83140000000000003</v>
      </c>
    </row>
    <row r="3929" spans="1:30" x14ac:dyDescent="0.25">
      <c r="A3929" s="2">
        <v>41655</v>
      </c>
      <c r="B3929" s="1">
        <v>426.45</v>
      </c>
      <c r="C3929" s="1">
        <v>426.45</v>
      </c>
      <c r="D3929" s="1">
        <v>515.68499999999995</v>
      </c>
      <c r="E3929" s="1">
        <v>663.44799999999998</v>
      </c>
      <c r="F3929" s="1">
        <v>735.11599999999999</v>
      </c>
      <c r="G3929" s="1">
        <v>520.53499999999997</v>
      </c>
      <c r="H3929" s="1">
        <v>822.13900000000001</v>
      </c>
      <c r="I3929" s="1">
        <v>625.43799999999999</v>
      </c>
      <c r="J3929" s="1">
        <v>448.58300000000003</v>
      </c>
      <c r="K3929" s="1">
        <v>455.09100000000001</v>
      </c>
      <c r="L3929" s="1">
        <v>442.67899999999997</v>
      </c>
      <c r="M3929" s="1">
        <v>198.92699999999999</v>
      </c>
      <c r="N3929" s="1">
        <v>644.50199999999995</v>
      </c>
      <c r="O3929" s="1">
        <v>173.136</v>
      </c>
      <c r="P3929" s="1">
        <v>286.27600000000001</v>
      </c>
      <c r="Q3929" s="1">
        <v>558.30600000000004</v>
      </c>
      <c r="R3929" s="1">
        <v>413.21600000000001</v>
      </c>
      <c r="S3929" s="1">
        <v>565.99900000000002</v>
      </c>
      <c r="T3929" s="1">
        <v>298.27999999999997</v>
      </c>
      <c r="U3929" s="1">
        <v>630.71699999999998</v>
      </c>
      <c r="V3929" s="1">
        <v>295.06099999999998</v>
      </c>
      <c r="W3929" s="4">
        <v>1.23285</v>
      </c>
      <c r="X3929" s="4">
        <v>8.7940000000000005</v>
      </c>
      <c r="Y3929" s="4">
        <v>4.1684999999999999</v>
      </c>
      <c r="Z3929" s="4">
        <v>7.4619999999999997</v>
      </c>
      <c r="AA3929" s="4">
        <v>27.48</v>
      </c>
      <c r="AB3929" s="4">
        <v>8.4099500000000003</v>
      </c>
      <c r="AC3929" s="4">
        <v>300.80489999999998</v>
      </c>
      <c r="AD3929" s="4">
        <v>0.83220000000000005</v>
      </c>
    </row>
    <row r="3930" spans="1:30" x14ac:dyDescent="0.25">
      <c r="A3930" s="2">
        <v>41656</v>
      </c>
      <c r="B3930" s="1">
        <v>426.98599999999999</v>
      </c>
      <c r="C3930" s="1">
        <v>426.98599999999999</v>
      </c>
      <c r="D3930" s="1">
        <v>516.904</v>
      </c>
      <c r="E3930" s="1">
        <v>662.36300000000006</v>
      </c>
      <c r="F3930" s="1">
        <v>736.077</v>
      </c>
      <c r="G3930" s="1">
        <v>522.04600000000005</v>
      </c>
      <c r="H3930" s="1">
        <v>823.77800000000002</v>
      </c>
      <c r="I3930" s="1">
        <v>626.50699999999995</v>
      </c>
      <c r="J3930" s="1">
        <v>449.30799999999999</v>
      </c>
      <c r="K3930" s="1">
        <v>455.90899999999999</v>
      </c>
      <c r="L3930" s="1">
        <v>444.75299999999999</v>
      </c>
      <c r="M3930" s="1">
        <v>199.30699999999999</v>
      </c>
      <c r="N3930" s="1">
        <v>645.53200000000004</v>
      </c>
      <c r="O3930" s="1">
        <v>172.816</v>
      </c>
      <c r="P3930" s="1">
        <v>286.66800000000001</v>
      </c>
      <c r="Q3930" s="1">
        <v>558.60599999999999</v>
      </c>
      <c r="R3930" s="1">
        <v>414.113</v>
      </c>
      <c r="S3930" s="1">
        <v>566.19899999999996</v>
      </c>
      <c r="T3930" s="1">
        <v>298.76100000000002</v>
      </c>
      <c r="U3930" s="1">
        <v>631.279</v>
      </c>
      <c r="V3930" s="1">
        <v>295.37799999999999</v>
      </c>
      <c r="W3930" s="4">
        <v>1.2327999999999999</v>
      </c>
      <c r="X3930" s="4">
        <v>8.7620500000000003</v>
      </c>
      <c r="Y3930" s="4">
        <v>4.1633500000000003</v>
      </c>
      <c r="Z3930" s="4">
        <v>7.4624499999999996</v>
      </c>
      <c r="AA3930" s="4">
        <v>27.470500000000001</v>
      </c>
      <c r="AB3930" s="4">
        <v>8.3539499999999993</v>
      </c>
      <c r="AC3930" s="4">
        <v>300.8999</v>
      </c>
      <c r="AD3930" s="4">
        <v>0.82445000000000002</v>
      </c>
    </row>
    <row r="3931" spans="1:30" x14ac:dyDescent="0.25">
      <c r="A3931" s="2">
        <v>41659</v>
      </c>
      <c r="B3931" s="1">
        <v>427.43299999999999</v>
      </c>
      <c r="C3931" s="1">
        <v>427.43299999999999</v>
      </c>
      <c r="D3931" s="1">
        <v>517.63</v>
      </c>
      <c r="E3931" s="1">
        <v>662.85900000000004</v>
      </c>
      <c r="F3931" s="1">
        <v>736.99599999999998</v>
      </c>
      <c r="G3931" s="1">
        <v>523.048</v>
      </c>
      <c r="H3931" s="1">
        <v>824.76</v>
      </c>
      <c r="I3931" s="1">
        <v>631.93799999999999</v>
      </c>
      <c r="J3931" s="1">
        <v>449.887</v>
      </c>
      <c r="K3931" s="1">
        <v>456.50599999999997</v>
      </c>
      <c r="L3931" s="1">
        <v>446.96</v>
      </c>
      <c r="M3931" s="1">
        <v>199.60300000000001</v>
      </c>
      <c r="N3931" s="1">
        <v>646.26499999999999</v>
      </c>
      <c r="O3931" s="1">
        <v>171.6</v>
      </c>
      <c r="P3931" s="1">
        <v>286.79599999999999</v>
      </c>
      <c r="Q3931" s="1">
        <v>559.39599999999996</v>
      </c>
      <c r="R3931" s="1">
        <v>414.68099999999998</v>
      </c>
      <c r="S3931" s="1">
        <v>566.53200000000004</v>
      </c>
      <c r="T3931" s="1">
        <v>298.95</v>
      </c>
      <c r="U3931" s="1">
        <v>633.01599999999996</v>
      </c>
      <c r="V3931" s="1">
        <v>295.72399999999999</v>
      </c>
      <c r="W3931" s="4">
        <v>1.2334499999999999</v>
      </c>
      <c r="X3931" s="4">
        <v>8.7902500000000003</v>
      </c>
      <c r="Y3931" s="4">
        <v>4.1599000000000004</v>
      </c>
      <c r="Z3931" s="4">
        <v>7.4620499999999996</v>
      </c>
      <c r="AA3931" s="4">
        <v>27.540500000000002</v>
      </c>
      <c r="AB3931" s="4">
        <v>8.3800000000000008</v>
      </c>
      <c r="AC3931" s="4">
        <v>302.03489999999999</v>
      </c>
      <c r="AD3931" s="4">
        <v>0.82599999999999996</v>
      </c>
    </row>
    <row r="3932" spans="1:30" x14ac:dyDescent="0.25">
      <c r="A3932" s="2">
        <v>41660</v>
      </c>
      <c r="B3932" s="1">
        <v>427.60199999999998</v>
      </c>
      <c r="C3932" s="1">
        <v>427.60199999999998</v>
      </c>
      <c r="D3932" s="1">
        <v>517.16</v>
      </c>
      <c r="E3932" s="1">
        <v>662.27099999999996</v>
      </c>
      <c r="F3932" s="1">
        <v>735.38699999999994</v>
      </c>
      <c r="G3932" s="1">
        <v>522.6</v>
      </c>
      <c r="H3932" s="1">
        <v>822.93100000000004</v>
      </c>
      <c r="I3932" s="1">
        <v>631.92999999999995</v>
      </c>
      <c r="J3932" s="1">
        <v>449.75900000000001</v>
      </c>
      <c r="K3932" s="1">
        <v>456.12400000000002</v>
      </c>
      <c r="L3932" s="1">
        <v>447.77499999999998</v>
      </c>
      <c r="M3932" s="1">
        <v>199.40700000000001</v>
      </c>
      <c r="N3932" s="1">
        <v>646.346</v>
      </c>
      <c r="O3932" s="1">
        <v>171.24199999999999</v>
      </c>
      <c r="P3932" s="1">
        <v>286.68099999999998</v>
      </c>
      <c r="Q3932" s="1">
        <v>559.55799999999999</v>
      </c>
      <c r="R3932" s="1">
        <v>414.60700000000003</v>
      </c>
      <c r="S3932" s="1">
        <v>566.48500000000001</v>
      </c>
      <c r="T3932" s="1">
        <v>298.27699999999999</v>
      </c>
      <c r="U3932" s="1">
        <v>632.44399999999996</v>
      </c>
      <c r="V3932" s="1">
        <v>296.226</v>
      </c>
      <c r="W3932" s="4">
        <v>1.2342500000000001</v>
      </c>
      <c r="X3932" s="4">
        <v>8.7974999999999994</v>
      </c>
      <c r="Y3932" s="4">
        <v>4.1649500000000002</v>
      </c>
      <c r="Z3932" s="4">
        <v>7.4621500000000003</v>
      </c>
      <c r="AA3932" s="4">
        <v>27.565000000000001</v>
      </c>
      <c r="AB3932" s="4">
        <v>8.3662500000000009</v>
      </c>
      <c r="AC3932" s="4">
        <v>302.97489999999999</v>
      </c>
      <c r="AD3932" s="4">
        <v>0.82269999999999999</v>
      </c>
    </row>
    <row r="3933" spans="1:30" x14ac:dyDescent="0.25">
      <c r="A3933" s="2">
        <v>41661</v>
      </c>
      <c r="B3933" s="1">
        <v>427.06599999999997</v>
      </c>
      <c r="C3933" s="1">
        <v>427.06599999999997</v>
      </c>
      <c r="D3933" s="1">
        <v>516.48400000000004</v>
      </c>
      <c r="E3933" s="1">
        <v>660.47</v>
      </c>
      <c r="F3933" s="1">
        <v>735.32600000000002</v>
      </c>
      <c r="G3933" s="1">
        <v>522.17899999999997</v>
      </c>
      <c r="H3933" s="1">
        <v>823.11300000000006</v>
      </c>
      <c r="I3933" s="1">
        <v>631.11099999999999</v>
      </c>
      <c r="J3933" s="1">
        <v>449.33199999999999</v>
      </c>
      <c r="K3933" s="1">
        <v>455.72300000000001</v>
      </c>
      <c r="L3933" s="1">
        <v>448.24</v>
      </c>
      <c r="M3933" s="1">
        <v>199.27099999999999</v>
      </c>
      <c r="N3933" s="1">
        <v>645.46</v>
      </c>
      <c r="O3933" s="1">
        <v>168.197</v>
      </c>
      <c r="P3933" s="1">
        <v>286.99200000000002</v>
      </c>
      <c r="Q3933" s="1">
        <v>558.88499999999999</v>
      </c>
      <c r="R3933" s="1">
        <v>414.93799999999999</v>
      </c>
      <c r="S3933" s="1">
        <v>566.31600000000003</v>
      </c>
      <c r="T3933" s="1">
        <v>298.58999999999997</v>
      </c>
      <c r="U3933" s="1">
        <v>631.44000000000005</v>
      </c>
      <c r="V3933" s="1">
        <v>296.46699999999998</v>
      </c>
      <c r="W3933" s="4">
        <v>1.2343999999999999</v>
      </c>
      <c r="X3933" s="4">
        <v>8.7805</v>
      </c>
      <c r="Y3933" s="4">
        <v>4.1621499999999996</v>
      </c>
      <c r="Z3933" s="4">
        <v>7.4623499999999998</v>
      </c>
      <c r="AA3933" s="4">
        <v>27.513999999999999</v>
      </c>
      <c r="AB3933" s="4">
        <v>8.3522999999999996</v>
      </c>
      <c r="AC3933" s="4">
        <v>302.61989999999997</v>
      </c>
      <c r="AD3933" s="4">
        <v>0.81794999999999995</v>
      </c>
    </row>
    <row r="3934" spans="1:30" x14ac:dyDescent="0.25">
      <c r="A3934" s="2">
        <v>41662</v>
      </c>
      <c r="B3934" s="1">
        <v>428.16699999999997</v>
      </c>
      <c r="C3934" s="1">
        <v>428.16699999999997</v>
      </c>
      <c r="D3934" s="1">
        <v>517.03</v>
      </c>
      <c r="E3934" s="1">
        <v>663.399</v>
      </c>
      <c r="F3934" s="1">
        <v>734.35299999999995</v>
      </c>
      <c r="G3934" s="1">
        <v>522.67999999999995</v>
      </c>
      <c r="H3934" s="1">
        <v>821.452</v>
      </c>
      <c r="I3934" s="1">
        <v>630.64</v>
      </c>
      <c r="J3934" s="1">
        <v>450.24099999999999</v>
      </c>
      <c r="K3934" s="1">
        <v>456.589</v>
      </c>
      <c r="L3934" s="1">
        <v>446.11799999999999</v>
      </c>
      <c r="M3934" s="1">
        <v>199.334</v>
      </c>
      <c r="N3934" s="1">
        <v>646.65899999999999</v>
      </c>
      <c r="O3934" s="1">
        <v>169.18899999999999</v>
      </c>
      <c r="P3934" s="1">
        <v>286.89800000000002</v>
      </c>
      <c r="Q3934" s="1">
        <v>560.60699999999997</v>
      </c>
      <c r="R3934" s="1">
        <v>415.31299999999999</v>
      </c>
      <c r="S3934" s="1">
        <v>566.82600000000002</v>
      </c>
      <c r="T3934" s="1">
        <v>298.654</v>
      </c>
      <c r="U3934" s="1">
        <v>633.11500000000001</v>
      </c>
      <c r="V3934" s="1">
        <v>297.10199999999998</v>
      </c>
      <c r="W3934" s="4">
        <v>1.2311000000000001</v>
      </c>
      <c r="X3934" s="4">
        <v>8.7940000000000005</v>
      </c>
      <c r="Y3934" s="4">
        <v>4.1792999999999996</v>
      </c>
      <c r="Z3934" s="4">
        <v>7.4621500000000003</v>
      </c>
      <c r="AA3934" s="4">
        <v>27.471499999999999</v>
      </c>
      <c r="AB3934" s="4">
        <v>8.3677499999999991</v>
      </c>
      <c r="AC3934" s="4">
        <v>304.57499999999999</v>
      </c>
      <c r="AD3934" s="4">
        <v>0.8226</v>
      </c>
    </row>
    <row r="3935" spans="1:30" x14ac:dyDescent="0.25">
      <c r="A3935" s="2">
        <v>41663</v>
      </c>
      <c r="B3935" s="1">
        <v>429.72500000000002</v>
      </c>
      <c r="C3935" s="1">
        <v>429.72500000000002</v>
      </c>
      <c r="D3935" s="1">
        <v>518.524</v>
      </c>
      <c r="E3935" s="1">
        <v>665.774</v>
      </c>
      <c r="F3935" s="1">
        <v>733.24599999999998</v>
      </c>
      <c r="G3935" s="1">
        <v>524.15</v>
      </c>
      <c r="H3935" s="1">
        <v>819.91899999999998</v>
      </c>
      <c r="I3935" s="1">
        <v>630.31200000000001</v>
      </c>
      <c r="J3935" s="1">
        <v>451.34</v>
      </c>
      <c r="K3935" s="1">
        <v>458.08699999999999</v>
      </c>
      <c r="L3935" s="1">
        <v>443.58100000000002</v>
      </c>
      <c r="M3935" s="1">
        <v>199.56899999999999</v>
      </c>
      <c r="N3935" s="1">
        <v>648.52599999999995</v>
      </c>
      <c r="O3935" s="1">
        <v>163.00299999999999</v>
      </c>
      <c r="P3935" s="1">
        <v>287.52499999999998</v>
      </c>
      <c r="Q3935" s="1">
        <v>562.93600000000004</v>
      </c>
      <c r="R3935" s="1">
        <v>412.63400000000001</v>
      </c>
      <c r="S3935" s="1">
        <v>568.30399999999997</v>
      </c>
      <c r="T3935" s="1">
        <v>298.14400000000001</v>
      </c>
      <c r="U3935" s="1">
        <v>635.02499999999998</v>
      </c>
      <c r="V3935" s="1">
        <v>297.68900000000002</v>
      </c>
      <c r="W3935" s="4">
        <v>1.2239</v>
      </c>
      <c r="X3935" s="4">
        <v>8.8163</v>
      </c>
      <c r="Y3935" s="4">
        <v>4.2045500000000002</v>
      </c>
      <c r="Z3935" s="4">
        <v>7.46225</v>
      </c>
      <c r="AA3935" s="4">
        <v>27.498999999999999</v>
      </c>
      <c r="AB3935" s="4">
        <v>8.4131999999999998</v>
      </c>
      <c r="AC3935" s="4">
        <v>305.95</v>
      </c>
      <c r="AD3935" s="4">
        <v>0.82930000000000004</v>
      </c>
    </row>
    <row r="3936" spans="1:30" x14ac:dyDescent="0.25">
      <c r="A3936" s="2">
        <v>41666</v>
      </c>
      <c r="B3936" s="1">
        <v>429.38</v>
      </c>
      <c r="C3936" s="1">
        <v>429.38</v>
      </c>
      <c r="D3936" s="1">
        <v>519.10400000000004</v>
      </c>
      <c r="E3936" s="1">
        <v>664.78300000000002</v>
      </c>
      <c r="F3936" s="1">
        <v>733.50199999999995</v>
      </c>
      <c r="G3936" s="1">
        <v>524.46500000000003</v>
      </c>
      <c r="H3936" s="1">
        <v>818.98199999999997</v>
      </c>
      <c r="I3936" s="1">
        <v>629.91800000000001</v>
      </c>
      <c r="J3936" s="1">
        <v>451.54700000000003</v>
      </c>
      <c r="K3936" s="1">
        <v>458.17700000000002</v>
      </c>
      <c r="L3936" s="1">
        <v>445.05200000000002</v>
      </c>
      <c r="M3936" s="1">
        <v>199.566</v>
      </c>
      <c r="N3936" s="1">
        <v>648.01499999999999</v>
      </c>
      <c r="O3936" s="1">
        <v>161.55600000000001</v>
      </c>
      <c r="P3936" s="1">
        <v>287.42</v>
      </c>
      <c r="Q3936" s="1">
        <v>562.452</v>
      </c>
      <c r="R3936" s="1">
        <v>411.62599999999998</v>
      </c>
      <c r="S3936" s="1">
        <v>568.56600000000003</v>
      </c>
      <c r="T3936" s="1">
        <v>297.04000000000002</v>
      </c>
      <c r="U3936" s="1">
        <v>634.47799999999995</v>
      </c>
      <c r="V3936" s="1">
        <v>297.613</v>
      </c>
      <c r="W3936" s="4">
        <v>1.2257</v>
      </c>
      <c r="X3936" s="4">
        <v>8.7936499999999995</v>
      </c>
      <c r="Y3936" s="4">
        <v>4.2077999999999998</v>
      </c>
      <c r="Z3936" s="4">
        <v>7.4620499999999996</v>
      </c>
      <c r="AA3936" s="4">
        <v>27.497499999999999</v>
      </c>
      <c r="AB3936" s="4">
        <v>8.4286499999999993</v>
      </c>
      <c r="AC3936" s="4">
        <v>305.92989999999998</v>
      </c>
      <c r="AD3936" s="4">
        <v>0.82499999999999996</v>
      </c>
    </row>
    <row r="3937" spans="1:30" x14ac:dyDescent="0.25">
      <c r="A3937" s="2">
        <v>41667</v>
      </c>
      <c r="B3937" s="1">
        <v>429.42599999999999</v>
      </c>
      <c r="C3937" s="1">
        <v>429.42599999999999</v>
      </c>
      <c r="D3937" s="1">
        <v>519.12199999999996</v>
      </c>
      <c r="E3937" s="1">
        <v>663.58299999999997</v>
      </c>
      <c r="F3937" s="1">
        <v>735.75599999999997</v>
      </c>
      <c r="G3937" s="1">
        <v>524.32299999999998</v>
      </c>
      <c r="H3937" s="1">
        <v>821.18399999999997</v>
      </c>
      <c r="I3937" s="1">
        <v>630.30899999999997</v>
      </c>
      <c r="J3937" s="1">
        <v>451.45100000000002</v>
      </c>
      <c r="K3937" s="1">
        <v>458.02699999999999</v>
      </c>
      <c r="L3937" s="1">
        <v>446.37099999999998</v>
      </c>
      <c r="M3937" s="1">
        <v>199.77500000000001</v>
      </c>
      <c r="N3937" s="1">
        <v>648.41099999999994</v>
      </c>
      <c r="O3937" s="1">
        <v>162.78100000000001</v>
      </c>
      <c r="P3937" s="1">
        <v>286.81700000000001</v>
      </c>
      <c r="Q3937" s="1">
        <v>562.41300000000001</v>
      </c>
      <c r="R3937" s="1">
        <v>411.505</v>
      </c>
      <c r="S3937" s="1">
        <v>568.28300000000002</v>
      </c>
      <c r="T3937" s="1">
        <v>297.75099999999998</v>
      </c>
      <c r="U3937" s="1">
        <v>633.98699999999997</v>
      </c>
      <c r="V3937" s="1">
        <v>297.31200000000001</v>
      </c>
      <c r="W3937" s="4">
        <v>1.228</v>
      </c>
      <c r="X3937" s="4">
        <v>8.7895000000000003</v>
      </c>
      <c r="Y3937" s="4">
        <v>4.2012499999999999</v>
      </c>
      <c r="Z3937" s="4">
        <v>7.4618000000000002</v>
      </c>
      <c r="AA3937" s="4">
        <v>27.474</v>
      </c>
      <c r="AB3937" s="4">
        <v>8.3787500000000001</v>
      </c>
      <c r="AC3937" s="4">
        <v>304.82499999999999</v>
      </c>
      <c r="AD3937" s="4">
        <v>0.82389999999999997</v>
      </c>
    </row>
    <row r="3938" spans="1:30" x14ac:dyDescent="0.25">
      <c r="A3938" s="2">
        <v>41668</v>
      </c>
      <c r="B3938" s="1">
        <v>430.22199999999998</v>
      </c>
      <c r="C3938" s="1">
        <v>430.22199999999998</v>
      </c>
      <c r="D3938" s="1">
        <v>519.71600000000001</v>
      </c>
      <c r="E3938" s="1">
        <v>665.46500000000003</v>
      </c>
      <c r="F3938" s="1">
        <v>735.57600000000002</v>
      </c>
      <c r="G3938" s="1">
        <v>524.94799999999998</v>
      </c>
      <c r="H3938" s="1">
        <v>821.44200000000001</v>
      </c>
      <c r="I3938" s="1">
        <v>630.61300000000006</v>
      </c>
      <c r="J3938" s="1">
        <v>452.166</v>
      </c>
      <c r="K3938" s="1">
        <v>458.74299999999999</v>
      </c>
      <c r="L3938" s="1">
        <v>446.21600000000001</v>
      </c>
      <c r="M3938" s="1">
        <v>199.964</v>
      </c>
      <c r="N3938" s="1">
        <v>649.59299999999996</v>
      </c>
      <c r="O3938" s="1">
        <v>162.09399999999999</v>
      </c>
      <c r="P3938" s="1">
        <v>286.94400000000002</v>
      </c>
      <c r="Q3938" s="1">
        <v>564.02300000000002</v>
      </c>
      <c r="R3938" s="1">
        <v>410.916</v>
      </c>
      <c r="S3938" s="1">
        <v>568.81500000000005</v>
      </c>
      <c r="T3938" s="1">
        <v>296.25</v>
      </c>
      <c r="U3938" s="1">
        <v>635.36400000000003</v>
      </c>
      <c r="V3938" s="1">
        <v>297.89299999999997</v>
      </c>
      <c r="W3938" s="4">
        <v>1.2223999999999999</v>
      </c>
      <c r="X3938" s="4">
        <v>8.8212499999999991</v>
      </c>
      <c r="Y3938" s="4">
        <v>4.2175500000000001</v>
      </c>
      <c r="Z3938" s="4">
        <v>7.4623999999999997</v>
      </c>
      <c r="AA3938" s="4">
        <v>27.548500000000001</v>
      </c>
      <c r="AB3938" s="4">
        <v>8.4214000000000002</v>
      </c>
      <c r="AC3938" s="4">
        <v>308.67989999999998</v>
      </c>
      <c r="AD3938" s="4">
        <v>0.82430000000000003</v>
      </c>
    </row>
    <row r="3939" spans="1:30" x14ac:dyDescent="0.25">
      <c r="A3939" s="2">
        <v>41669</v>
      </c>
      <c r="B3939" s="1">
        <v>430.82600000000002</v>
      </c>
      <c r="C3939" s="1">
        <v>430.82600000000002</v>
      </c>
      <c r="D3939" s="1">
        <v>520.96400000000006</v>
      </c>
      <c r="E3939" s="1">
        <v>666.26900000000001</v>
      </c>
      <c r="F3939" s="1">
        <v>735.721</v>
      </c>
      <c r="G3939" s="1">
        <v>526.23500000000001</v>
      </c>
      <c r="H3939" s="1">
        <v>823.43100000000004</v>
      </c>
      <c r="I3939" s="1">
        <v>628.87800000000004</v>
      </c>
      <c r="J3939" s="1">
        <v>453.11799999999999</v>
      </c>
      <c r="K3939" s="1">
        <v>459.596</v>
      </c>
      <c r="L3939" s="1">
        <v>446.94</v>
      </c>
      <c r="M3939" s="1">
        <v>200.321</v>
      </c>
      <c r="N3939" s="1">
        <v>650.60199999999998</v>
      </c>
      <c r="O3939" s="1">
        <v>162.33000000000001</v>
      </c>
      <c r="P3939" s="1">
        <v>287.13200000000001</v>
      </c>
      <c r="Q3939" s="1">
        <v>564.88499999999999</v>
      </c>
      <c r="R3939" s="1">
        <v>405.99599999999998</v>
      </c>
      <c r="S3939" s="1">
        <v>569.11599999999999</v>
      </c>
      <c r="T3939" s="1">
        <v>295.57100000000003</v>
      </c>
      <c r="U3939" s="1">
        <v>636.00800000000004</v>
      </c>
      <c r="V3939" s="1">
        <v>298.32799999999997</v>
      </c>
      <c r="W3939" s="4">
        <v>1.2242500000000001</v>
      </c>
      <c r="X3939" s="4">
        <v>8.8462499999999995</v>
      </c>
      <c r="Y3939" s="4">
        <v>4.2294999999999998</v>
      </c>
      <c r="Z3939" s="4">
        <v>7.4621500000000003</v>
      </c>
      <c r="AA3939" s="4">
        <v>27.592500000000001</v>
      </c>
      <c r="AB3939" s="4">
        <v>8.4727499999999996</v>
      </c>
      <c r="AC3939" s="4">
        <v>309.6748</v>
      </c>
      <c r="AD3939" s="4">
        <v>0.82220000000000004</v>
      </c>
    </row>
    <row r="3940" spans="1:30" x14ac:dyDescent="0.25">
      <c r="A3940" s="2">
        <v>41670</v>
      </c>
      <c r="B3940" s="1">
        <v>432.23399999999998</v>
      </c>
      <c r="C3940" s="1">
        <v>432.23399999999998</v>
      </c>
      <c r="D3940" s="1">
        <v>523.05899999999997</v>
      </c>
      <c r="E3940" s="1">
        <v>668.24300000000005</v>
      </c>
      <c r="F3940" s="1">
        <v>737.36599999999999</v>
      </c>
      <c r="G3940" s="1">
        <v>528.41</v>
      </c>
      <c r="H3940" s="1">
        <v>826.55700000000002</v>
      </c>
      <c r="I3940" s="1">
        <v>630.52099999999996</v>
      </c>
      <c r="J3940" s="1">
        <v>454.62099999999998</v>
      </c>
      <c r="K3940" s="1">
        <v>461.12799999999999</v>
      </c>
      <c r="L3940" s="1">
        <v>448.55700000000002</v>
      </c>
      <c r="M3940" s="1">
        <v>201.024</v>
      </c>
      <c r="N3940" s="1">
        <v>653.07899999999995</v>
      </c>
      <c r="O3940" s="1">
        <v>162.852</v>
      </c>
      <c r="P3940" s="1">
        <v>286.99700000000001</v>
      </c>
      <c r="Q3940" s="1">
        <v>566.71799999999996</v>
      </c>
      <c r="R3940" s="1">
        <v>405.81400000000002</v>
      </c>
      <c r="S3940" s="1">
        <v>570.16800000000001</v>
      </c>
      <c r="T3940" s="1">
        <v>293.64299999999997</v>
      </c>
      <c r="U3940" s="1">
        <v>637.45000000000005</v>
      </c>
      <c r="V3940" s="1">
        <v>299.16500000000002</v>
      </c>
      <c r="W3940" s="4">
        <v>1.2213000000000001</v>
      </c>
      <c r="X3940" s="4">
        <v>8.8278499999999998</v>
      </c>
      <c r="Y3940" s="4">
        <v>4.2509499999999996</v>
      </c>
      <c r="Z3940" s="4">
        <v>7.4617500000000003</v>
      </c>
      <c r="AA3940" s="4">
        <v>27.567</v>
      </c>
      <c r="AB3940" s="4">
        <v>8.4820499999999992</v>
      </c>
      <c r="AC3940" s="4">
        <v>312.1748</v>
      </c>
      <c r="AD3940" s="4">
        <v>0.82055</v>
      </c>
    </row>
    <row r="3941" spans="1:30" x14ac:dyDescent="0.25">
      <c r="A3941" s="2">
        <v>41673</v>
      </c>
      <c r="B3941" s="1">
        <v>432.34899999999999</v>
      </c>
      <c r="C3941" s="1">
        <v>432.34899999999999</v>
      </c>
      <c r="D3941" s="1">
        <v>523.34</v>
      </c>
      <c r="E3941" s="1">
        <v>669.25099999999998</v>
      </c>
      <c r="F3941" s="1">
        <v>738.59799999999996</v>
      </c>
      <c r="G3941" s="1">
        <v>528.66300000000001</v>
      </c>
      <c r="H3941" s="1">
        <v>828.06700000000001</v>
      </c>
      <c r="I3941" s="1">
        <v>630.822</v>
      </c>
      <c r="J3941" s="1">
        <v>454.92399999999998</v>
      </c>
      <c r="K3941" s="1">
        <v>461.54599999999999</v>
      </c>
      <c r="L3941" s="1">
        <v>448.57100000000003</v>
      </c>
      <c r="M3941" s="1">
        <v>201.21100000000001</v>
      </c>
      <c r="N3941" s="1">
        <v>653.53099999999995</v>
      </c>
      <c r="O3941" s="1">
        <v>166.31899999999999</v>
      </c>
      <c r="P3941" s="1">
        <v>286.94499999999999</v>
      </c>
      <c r="Q3941" s="1">
        <v>566.75099999999998</v>
      </c>
      <c r="R3941" s="1">
        <v>403.839</v>
      </c>
      <c r="S3941" s="1">
        <v>570.34100000000001</v>
      </c>
      <c r="T3941" s="1">
        <v>294.57100000000003</v>
      </c>
      <c r="U3941" s="1">
        <v>637.16200000000003</v>
      </c>
      <c r="V3941" s="1">
        <v>298.79899999999998</v>
      </c>
      <c r="W3941" s="4">
        <v>1.22035</v>
      </c>
      <c r="X3941" s="4">
        <v>8.8292999999999999</v>
      </c>
      <c r="Y3941" s="4">
        <v>4.2385000000000002</v>
      </c>
      <c r="Z3941" s="4">
        <v>7.4622000000000002</v>
      </c>
      <c r="AA3941" s="4">
        <v>27.577500000000001</v>
      </c>
      <c r="AB3941" s="4">
        <v>8.4699500000000008</v>
      </c>
      <c r="AC3941" s="4">
        <v>312.03489999999999</v>
      </c>
      <c r="AD3941" s="4">
        <v>0.82769999999999999</v>
      </c>
    </row>
    <row r="3942" spans="1:30" x14ac:dyDescent="0.25">
      <c r="A3942" s="2">
        <v>41674</v>
      </c>
      <c r="B3942" s="1">
        <v>432.32600000000002</v>
      </c>
      <c r="C3942" s="1">
        <v>432.32600000000002</v>
      </c>
      <c r="D3942" s="1">
        <v>523.19799999999998</v>
      </c>
      <c r="E3942" s="1">
        <v>669.17399999999998</v>
      </c>
      <c r="F3942" s="1">
        <v>737.375</v>
      </c>
      <c r="G3942" s="1">
        <v>528.40499999999997</v>
      </c>
      <c r="H3942" s="1">
        <v>827.18100000000004</v>
      </c>
      <c r="I3942" s="1">
        <v>630.27599999999995</v>
      </c>
      <c r="J3942" s="1">
        <v>454.9</v>
      </c>
      <c r="K3942" s="1">
        <v>461.70400000000001</v>
      </c>
      <c r="L3942" s="1">
        <v>447.51100000000002</v>
      </c>
      <c r="M3942" s="1">
        <v>201.08699999999999</v>
      </c>
      <c r="N3942" s="1">
        <v>653.00699999999995</v>
      </c>
      <c r="O3942" s="1">
        <v>167.07900000000001</v>
      </c>
      <c r="P3942" s="1">
        <v>287.12299999999999</v>
      </c>
      <c r="Q3942" s="1">
        <v>566.66700000000003</v>
      </c>
      <c r="R3942" s="1">
        <v>404.74200000000002</v>
      </c>
      <c r="S3942" s="1">
        <v>570.45799999999997</v>
      </c>
      <c r="T3942" s="1">
        <v>295.27999999999997</v>
      </c>
      <c r="U3942" s="1">
        <v>637.096</v>
      </c>
      <c r="V3942" s="1">
        <v>298.84100000000001</v>
      </c>
      <c r="W3942" s="4">
        <v>1.2219500000000001</v>
      </c>
      <c r="X3942" s="4">
        <v>8.8162500000000001</v>
      </c>
      <c r="Y3942" s="4">
        <v>4.2183999999999999</v>
      </c>
      <c r="Z3942" s="4">
        <v>7.4623499999999998</v>
      </c>
      <c r="AA3942" s="4">
        <v>27.567499999999999</v>
      </c>
      <c r="AB3942" s="4">
        <v>8.4979999999999993</v>
      </c>
      <c r="AC3942" s="4">
        <v>309.44479999999999</v>
      </c>
      <c r="AD3942" s="4">
        <v>0.82915000000000005</v>
      </c>
    </row>
    <row r="3943" spans="1:30" x14ac:dyDescent="0.25">
      <c r="A3943" s="2">
        <v>41675</v>
      </c>
      <c r="B3943" s="1">
        <v>432.52800000000002</v>
      </c>
      <c r="C3943" s="1">
        <v>432.52800000000002</v>
      </c>
      <c r="D3943" s="1">
        <v>523.21500000000003</v>
      </c>
      <c r="E3943" s="1">
        <v>669.27800000000002</v>
      </c>
      <c r="F3943" s="1">
        <v>738.91700000000003</v>
      </c>
      <c r="G3943" s="1">
        <v>528.41999999999996</v>
      </c>
      <c r="H3943" s="1">
        <v>828.697</v>
      </c>
      <c r="I3943" s="1">
        <v>631.84400000000005</v>
      </c>
      <c r="J3943" s="1">
        <v>455.07499999999999</v>
      </c>
      <c r="K3943" s="1">
        <v>461.74200000000002</v>
      </c>
      <c r="L3943" s="1">
        <v>449.024</v>
      </c>
      <c r="M3943" s="1">
        <v>201.27199999999999</v>
      </c>
      <c r="N3943" s="1">
        <v>653.37900000000002</v>
      </c>
      <c r="O3943" s="1">
        <v>173.066</v>
      </c>
      <c r="P3943" s="1">
        <v>287.44200000000001</v>
      </c>
      <c r="Q3943" s="1">
        <v>567.11300000000006</v>
      </c>
      <c r="R3943" s="1">
        <v>405.83600000000001</v>
      </c>
      <c r="S3943" s="1">
        <v>571.16399999999999</v>
      </c>
      <c r="T3943" s="1">
        <v>295.976</v>
      </c>
      <c r="U3943" s="1">
        <v>637.14700000000005</v>
      </c>
      <c r="V3943" s="1">
        <v>298.86399999999998</v>
      </c>
      <c r="W3943" s="4">
        <v>1.22235</v>
      </c>
      <c r="X3943" s="4">
        <v>8.8370499999999996</v>
      </c>
      <c r="Y3943" s="4">
        <v>4.1897500000000001</v>
      </c>
      <c r="Z3943" s="4">
        <v>7.4622999999999999</v>
      </c>
      <c r="AA3943" s="4">
        <v>27.543500000000002</v>
      </c>
      <c r="AB3943" s="4">
        <v>8.4480500000000003</v>
      </c>
      <c r="AC3943" s="4">
        <v>309.24489999999997</v>
      </c>
      <c r="AD3943" s="4">
        <v>0.83</v>
      </c>
    </row>
    <row r="3944" spans="1:30" x14ac:dyDescent="0.25">
      <c r="A3944" s="2">
        <v>41676</v>
      </c>
      <c r="B3944" s="1">
        <v>431.09</v>
      </c>
      <c r="C3944" s="1">
        <v>431.09</v>
      </c>
      <c r="D3944" s="1">
        <v>521.12199999999996</v>
      </c>
      <c r="E3944" s="1">
        <v>666.98400000000004</v>
      </c>
      <c r="F3944" s="1">
        <v>740.16200000000003</v>
      </c>
      <c r="G3944" s="1">
        <v>526.33900000000006</v>
      </c>
      <c r="H3944" s="1">
        <v>828.73099999999999</v>
      </c>
      <c r="I3944" s="1">
        <v>631.17499999999995</v>
      </c>
      <c r="J3944" s="1">
        <v>453.25900000000001</v>
      </c>
      <c r="K3944" s="1">
        <v>459.71600000000001</v>
      </c>
      <c r="L3944" s="1">
        <v>449.65100000000001</v>
      </c>
      <c r="M3944" s="1">
        <v>200.84800000000001</v>
      </c>
      <c r="N3944" s="1">
        <v>651.03399999999999</v>
      </c>
      <c r="O3944" s="1">
        <v>176.54599999999999</v>
      </c>
      <c r="P3944" s="1">
        <v>287.35500000000002</v>
      </c>
      <c r="Q3944" s="1">
        <v>565.10799999999995</v>
      </c>
      <c r="R3944" s="1">
        <v>406.51900000000001</v>
      </c>
      <c r="S3944" s="1">
        <v>570.01800000000003</v>
      </c>
      <c r="T3944" s="1">
        <v>296.61399999999998</v>
      </c>
      <c r="U3944" s="1">
        <v>635.22199999999998</v>
      </c>
      <c r="V3944" s="1">
        <v>297.98099999999999</v>
      </c>
      <c r="W3944" s="4">
        <v>1.22305</v>
      </c>
      <c r="X3944" s="4">
        <v>8.8335000000000008</v>
      </c>
      <c r="Y3944" s="4">
        <v>4.1795</v>
      </c>
      <c r="Z3944" s="4">
        <v>7.4621000000000004</v>
      </c>
      <c r="AA3944" s="4">
        <v>27.484500000000001</v>
      </c>
      <c r="AB3944" s="4">
        <v>8.4245999999999999</v>
      </c>
      <c r="AC3944" s="4">
        <v>306.76490000000001</v>
      </c>
      <c r="AD3944" s="4">
        <v>0.83299999999999996</v>
      </c>
    </row>
    <row r="3945" spans="1:30" x14ac:dyDescent="0.25">
      <c r="A3945" s="2">
        <v>41677</v>
      </c>
      <c r="B3945" s="1">
        <v>432.017</v>
      </c>
      <c r="C3945" s="1">
        <v>432.017</v>
      </c>
      <c r="D3945" s="1">
        <v>522.44899999999996</v>
      </c>
      <c r="E3945" s="1">
        <v>668.54700000000003</v>
      </c>
      <c r="F3945" s="1">
        <v>742.46299999999997</v>
      </c>
      <c r="G3945" s="1">
        <v>527.56500000000005</v>
      </c>
      <c r="H3945" s="1">
        <v>831.721</v>
      </c>
      <c r="I3945" s="1">
        <v>631.21199999999999</v>
      </c>
      <c r="J3945" s="1">
        <v>454.37799999999999</v>
      </c>
      <c r="K3945" s="1">
        <v>460.86099999999999</v>
      </c>
      <c r="L3945" s="1">
        <v>450.08800000000002</v>
      </c>
      <c r="M3945" s="1">
        <v>201.387</v>
      </c>
      <c r="N3945" s="1">
        <v>652.524</v>
      </c>
      <c r="O3945" s="1">
        <v>176.92599999999999</v>
      </c>
      <c r="P3945" s="1">
        <v>287.435</v>
      </c>
      <c r="Q3945" s="1">
        <v>566.21500000000003</v>
      </c>
      <c r="R3945" s="1">
        <v>407.75700000000001</v>
      </c>
      <c r="S3945" s="1">
        <v>570.58500000000004</v>
      </c>
      <c r="T3945" s="1">
        <v>297.149</v>
      </c>
      <c r="U3945" s="1">
        <v>636.70399999999995</v>
      </c>
      <c r="V3945" s="1">
        <v>298.072</v>
      </c>
      <c r="W3945" s="4">
        <v>1.2232499999999999</v>
      </c>
      <c r="X3945" s="4">
        <v>8.8463999999999992</v>
      </c>
      <c r="Y3945" s="4">
        <v>4.1777499999999996</v>
      </c>
      <c r="Z3945" s="4">
        <v>7.46225</v>
      </c>
      <c r="AA3945" s="4">
        <v>27.527999999999999</v>
      </c>
      <c r="AB3945" s="4">
        <v>8.4262499999999996</v>
      </c>
      <c r="AC3945" s="4">
        <v>308.94479999999999</v>
      </c>
      <c r="AD3945" s="4">
        <v>0.83069999999999999</v>
      </c>
    </row>
    <row r="3946" spans="1:30" x14ac:dyDescent="0.25">
      <c r="A3946" s="2">
        <v>41680</v>
      </c>
      <c r="B3946" s="1">
        <v>431.37400000000002</v>
      </c>
      <c r="C3946" s="1">
        <v>431.37400000000002</v>
      </c>
      <c r="D3946" s="1">
        <v>521.41099999999994</v>
      </c>
      <c r="E3946" s="1">
        <v>668.03300000000002</v>
      </c>
      <c r="F3946" s="1">
        <v>742.37599999999998</v>
      </c>
      <c r="G3946" s="1">
        <v>526.33900000000006</v>
      </c>
      <c r="H3946" s="1">
        <v>832.05600000000004</v>
      </c>
      <c r="I3946" s="1">
        <v>631.32500000000005</v>
      </c>
      <c r="J3946" s="1">
        <v>453.79</v>
      </c>
      <c r="K3946" s="1">
        <v>459.94900000000001</v>
      </c>
      <c r="L3946" s="1">
        <v>449.78699999999998</v>
      </c>
      <c r="M3946" s="1">
        <v>201.18299999999999</v>
      </c>
      <c r="N3946" s="1">
        <v>651.76099999999997</v>
      </c>
      <c r="O3946" s="1">
        <v>179.62</v>
      </c>
      <c r="P3946" s="1">
        <v>287.26400000000001</v>
      </c>
      <c r="Q3946" s="1">
        <v>565.56299999999999</v>
      </c>
      <c r="R3946" s="1">
        <v>407.39100000000002</v>
      </c>
      <c r="S3946" s="1">
        <v>569.91700000000003</v>
      </c>
      <c r="T3946" s="1">
        <v>296.91500000000002</v>
      </c>
      <c r="U3946" s="1">
        <v>636.54200000000003</v>
      </c>
      <c r="V3946" s="1">
        <v>298.065</v>
      </c>
      <c r="W3946" s="4">
        <v>1.2236499999999999</v>
      </c>
      <c r="X3946" s="4">
        <v>8.8455499999999994</v>
      </c>
      <c r="Y3946" s="4">
        <v>4.17835</v>
      </c>
      <c r="Z3946" s="4">
        <v>7.4622999999999999</v>
      </c>
      <c r="AA3946" s="4">
        <v>27.545000000000002</v>
      </c>
      <c r="AB3946" s="4">
        <v>8.3689499999999999</v>
      </c>
      <c r="AC3946" s="4">
        <v>311.72000000000003</v>
      </c>
      <c r="AD3946" s="4">
        <v>0.83220000000000005</v>
      </c>
    </row>
    <row r="3947" spans="1:30" x14ac:dyDescent="0.25">
      <c r="A3947" s="2">
        <v>41681</v>
      </c>
      <c r="B3947" s="1">
        <v>431.34399999999999</v>
      </c>
      <c r="C3947" s="1">
        <v>431.34399999999999</v>
      </c>
      <c r="D3947" s="1">
        <v>521.13800000000003</v>
      </c>
      <c r="E3947" s="1">
        <v>666.74400000000003</v>
      </c>
      <c r="F3947" s="1">
        <v>741.25099999999998</v>
      </c>
      <c r="G3947" s="1">
        <v>526.10299999999995</v>
      </c>
      <c r="H3947" s="1">
        <v>831.53399999999999</v>
      </c>
      <c r="I3947" s="1">
        <v>631.69000000000005</v>
      </c>
      <c r="J3947" s="1">
        <v>453.53699999999998</v>
      </c>
      <c r="K3947" s="1">
        <v>459.86500000000001</v>
      </c>
      <c r="L3947" s="1">
        <v>449.43</v>
      </c>
      <c r="M3947" s="1">
        <v>201.07400000000001</v>
      </c>
      <c r="N3947" s="1">
        <v>651.52300000000002</v>
      </c>
      <c r="O3947" s="1">
        <v>182.47499999999999</v>
      </c>
      <c r="P3947" s="1">
        <v>287.18200000000002</v>
      </c>
      <c r="Q3947" s="1">
        <v>565.553</v>
      </c>
      <c r="R3947" s="1">
        <v>406.73399999999998</v>
      </c>
      <c r="S3947" s="1">
        <v>569.45000000000005</v>
      </c>
      <c r="T3947" s="1">
        <v>296.75900000000001</v>
      </c>
      <c r="U3947" s="1">
        <v>635.89599999999996</v>
      </c>
      <c r="V3947" s="1">
        <v>297.64999999999998</v>
      </c>
      <c r="W3947" s="4">
        <v>1.2235</v>
      </c>
      <c r="X3947" s="4">
        <v>8.7896000000000001</v>
      </c>
      <c r="Y3947" s="4">
        <v>4.1741000000000001</v>
      </c>
      <c r="Z3947" s="4">
        <v>7.46225</v>
      </c>
      <c r="AA3947" s="4">
        <v>27.4815</v>
      </c>
      <c r="AB3947" s="4">
        <v>8.3596500000000002</v>
      </c>
      <c r="AC3947" s="4">
        <v>310.57499999999999</v>
      </c>
      <c r="AD3947" s="4">
        <v>0.82969999999999999</v>
      </c>
    </row>
    <row r="3948" spans="1:30" x14ac:dyDescent="0.25">
      <c r="A3948" s="2">
        <v>41682</v>
      </c>
      <c r="B3948" s="1">
        <v>430.53100000000001</v>
      </c>
      <c r="C3948" s="1">
        <v>430.53100000000001</v>
      </c>
      <c r="D3948" s="1">
        <v>520.41200000000003</v>
      </c>
      <c r="E3948" s="1">
        <v>662.91300000000001</v>
      </c>
      <c r="F3948" s="1">
        <v>740.47500000000002</v>
      </c>
      <c r="G3948" s="1">
        <v>525.53300000000002</v>
      </c>
      <c r="H3948" s="1">
        <v>830.66499999999996</v>
      </c>
      <c r="I3948" s="1">
        <v>631.50400000000002</v>
      </c>
      <c r="J3948" s="1">
        <v>452.95699999999999</v>
      </c>
      <c r="K3948" s="1">
        <v>458.82100000000003</v>
      </c>
      <c r="L3948" s="1">
        <v>449.09899999999999</v>
      </c>
      <c r="M3948" s="1">
        <v>200.804</v>
      </c>
      <c r="N3948" s="1">
        <v>650.601</v>
      </c>
      <c r="O3948" s="1">
        <v>183.04300000000001</v>
      </c>
      <c r="P3948" s="1">
        <v>287.48599999999999</v>
      </c>
      <c r="Q3948" s="1">
        <v>564.26199999999994</v>
      </c>
      <c r="R3948" s="1">
        <v>407.351</v>
      </c>
      <c r="S3948" s="1">
        <v>568.86400000000003</v>
      </c>
      <c r="T3948" s="1">
        <v>296.46199999999999</v>
      </c>
      <c r="U3948" s="1">
        <v>635.803</v>
      </c>
      <c r="V3948" s="1">
        <v>297.37099999999998</v>
      </c>
      <c r="W3948" s="4">
        <v>1.22445</v>
      </c>
      <c r="X3948" s="4">
        <v>8.7637</v>
      </c>
      <c r="Y3948" s="4">
        <v>4.1582499999999998</v>
      </c>
      <c r="Z3948" s="4">
        <v>7.4619</v>
      </c>
      <c r="AA3948" s="4">
        <v>27.532499999999999</v>
      </c>
      <c r="AB3948" s="4">
        <v>8.3102499999999999</v>
      </c>
      <c r="AC3948" s="4">
        <v>308.08499999999998</v>
      </c>
      <c r="AD3948" s="4">
        <v>0.81930000000000003</v>
      </c>
    </row>
    <row r="3949" spans="1:30" x14ac:dyDescent="0.25">
      <c r="A3949" s="2">
        <v>41683</v>
      </c>
      <c r="B3949" s="1">
        <v>431.82900000000001</v>
      </c>
      <c r="C3949" s="1">
        <v>431.82900000000001</v>
      </c>
      <c r="D3949" s="1">
        <v>521.38800000000003</v>
      </c>
      <c r="E3949" s="1">
        <v>664.51800000000003</v>
      </c>
      <c r="F3949" s="1">
        <v>741.40200000000004</v>
      </c>
      <c r="G3949" s="1">
        <v>526.53</v>
      </c>
      <c r="H3949" s="1">
        <v>830.64800000000002</v>
      </c>
      <c r="I3949" s="1">
        <v>631.56600000000003</v>
      </c>
      <c r="J3949" s="1">
        <v>453.84699999999998</v>
      </c>
      <c r="K3949" s="1">
        <v>459.81299999999999</v>
      </c>
      <c r="L3949" s="1">
        <v>448.50599999999997</v>
      </c>
      <c r="M3949" s="1">
        <v>201.10900000000001</v>
      </c>
      <c r="N3949" s="1">
        <v>652.15800000000002</v>
      </c>
      <c r="O3949" s="1">
        <v>181.16399999999999</v>
      </c>
      <c r="P3949" s="1">
        <v>287.709</v>
      </c>
      <c r="Q3949" s="1">
        <v>566.45600000000002</v>
      </c>
      <c r="R3949" s="1">
        <v>407.55200000000002</v>
      </c>
      <c r="S3949" s="1">
        <v>569.36900000000003</v>
      </c>
      <c r="T3949" s="1">
        <v>296.59500000000003</v>
      </c>
      <c r="U3949" s="1">
        <v>636.43299999999999</v>
      </c>
      <c r="V3949" s="1">
        <v>297.68799999999999</v>
      </c>
      <c r="W3949" s="4">
        <v>1.2222500000000001</v>
      </c>
      <c r="X3949" s="4">
        <v>8.8350000000000009</v>
      </c>
      <c r="Y3949" s="4">
        <v>4.1609999999999996</v>
      </c>
      <c r="Z3949" s="4">
        <v>7.4620499999999996</v>
      </c>
      <c r="AA3949" s="4">
        <v>27.510999999999999</v>
      </c>
      <c r="AB3949" s="4">
        <v>8.3401499999999995</v>
      </c>
      <c r="AC3949" s="4">
        <v>311.2749</v>
      </c>
      <c r="AD3949" s="4">
        <v>0.82145000000000001</v>
      </c>
    </row>
    <row r="3950" spans="1:30" x14ac:dyDescent="0.25">
      <c r="A3950" s="2">
        <v>41684</v>
      </c>
      <c r="B3950" s="1">
        <v>431.33300000000003</v>
      </c>
      <c r="C3950" s="1">
        <v>431.33300000000003</v>
      </c>
      <c r="D3950" s="1">
        <v>521.07399999999996</v>
      </c>
      <c r="E3950" s="1">
        <v>664.73699999999997</v>
      </c>
      <c r="F3950" s="1">
        <v>743.11599999999999</v>
      </c>
      <c r="G3950" s="1">
        <v>526.37099999999998</v>
      </c>
      <c r="H3950" s="1">
        <v>832.48699999999997</v>
      </c>
      <c r="I3950" s="1">
        <v>632</v>
      </c>
      <c r="J3950" s="1">
        <v>453.56400000000002</v>
      </c>
      <c r="K3950" s="1">
        <v>459.74400000000003</v>
      </c>
      <c r="L3950" s="1">
        <v>449.84699999999998</v>
      </c>
      <c r="M3950" s="1">
        <v>201.19200000000001</v>
      </c>
      <c r="N3950" s="1">
        <v>651.59299999999996</v>
      </c>
      <c r="O3950" s="1">
        <v>182.423</v>
      </c>
      <c r="P3950" s="1">
        <v>287.529</v>
      </c>
      <c r="Q3950" s="1">
        <v>565.69299999999998</v>
      </c>
      <c r="R3950" s="1">
        <v>407.67200000000003</v>
      </c>
      <c r="S3950" s="1">
        <v>568.95500000000004</v>
      </c>
      <c r="T3950" s="1">
        <v>297.39600000000002</v>
      </c>
      <c r="U3950" s="1">
        <v>635.67399999999998</v>
      </c>
      <c r="V3950" s="1">
        <v>297.62900000000002</v>
      </c>
      <c r="W3950" s="4">
        <v>1.2222500000000001</v>
      </c>
      <c r="X3950" s="4">
        <v>8.8335000000000008</v>
      </c>
      <c r="Y3950" s="4">
        <v>4.1479999999999997</v>
      </c>
      <c r="Z3950" s="4">
        <v>7.4619499999999999</v>
      </c>
      <c r="AA3950" s="4">
        <v>27.407499999999999</v>
      </c>
      <c r="AB3950" s="4">
        <v>8.3350000000000009</v>
      </c>
      <c r="AC3950" s="4">
        <v>309.15480000000002</v>
      </c>
      <c r="AD3950" s="4">
        <v>0.81799999999999995</v>
      </c>
    </row>
    <row r="3951" spans="1:30" x14ac:dyDescent="0.25">
      <c r="A3951" s="2">
        <v>41687</v>
      </c>
      <c r="B3951" s="1">
        <v>431.19600000000003</v>
      </c>
      <c r="C3951" s="1">
        <v>431.19600000000003</v>
      </c>
      <c r="D3951" s="1">
        <v>521.04100000000005</v>
      </c>
      <c r="E3951" s="1">
        <v>665.59900000000005</v>
      </c>
      <c r="F3951" s="1">
        <v>744.70100000000002</v>
      </c>
      <c r="G3951" s="1">
        <v>526.49699999999996</v>
      </c>
      <c r="H3951" s="1">
        <v>835.41</v>
      </c>
      <c r="I3951" s="1">
        <v>631.97500000000002</v>
      </c>
      <c r="J3951" s="1">
        <v>453.601</v>
      </c>
      <c r="K3951" s="1">
        <v>459.74400000000003</v>
      </c>
      <c r="L3951" s="1">
        <v>453.274</v>
      </c>
      <c r="M3951" s="1">
        <v>201.42400000000001</v>
      </c>
      <c r="N3951" s="1">
        <v>651.63900000000001</v>
      </c>
      <c r="O3951" s="1">
        <v>183.12200000000001</v>
      </c>
      <c r="P3951" s="1">
        <v>287.64499999999998</v>
      </c>
      <c r="Q3951" s="1">
        <v>565.45100000000002</v>
      </c>
      <c r="R3951" s="1">
        <v>407.86599999999999</v>
      </c>
      <c r="S3951" s="1">
        <v>568.82500000000005</v>
      </c>
      <c r="T3951" s="1">
        <v>297.11599999999999</v>
      </c>
      <c r="U3951" s="1">
        <v>635.76599999999996</v>
      </c>
      <c r="V3951" s="1">
        <v>297.75700000000001</v>
      </c>
      <c r="W3951" s="4">
        <v>1.2217499999999999</v>
      </c>
      <c r="X3951" s="4">
        <v>8.8522499999999997</v>
      </c>
      <c r="Y3951" s="4">
        <v>4.1417999999999999</v>
      </c>
      <c r="Z3951" s="4">
        <v>7.4619</v>
      </c>
      <c r="AA3951" s="4">
        <v>27.401</v>
      </c>
      <c r="AB3951" s="4">
        <v>8.3375000000000004</v>
      </c>
      <c r="AC3951" s="4">
        <v>308.5498</v>
      </c>
      <c r="AD3951" s="4">
        <v>0.81989999999999996</v>
      </c>
    </row>
    <row r="3952" spans="1:30" x14ac:dyDescent="0.25">
      <c r="A3952" s="2">
        <v>41688</v>
      </c>
      <c r="B3952" s="1">
        <v>431.33600000000001</v>
      </c>
      <c r="C3952" s="1">
        <v>431.33600000000001</v>
      </c>
      <c r="D3952" s="1">
        <v>521.70000000000005</v>
      </c>
      <c r="E3952" s="1">
        <v>666.87599999999998</v>
      </c>
      <c r="F3952" s="1">
        <v>745.37199999999996</v>
      </c>
      <c r="G3952" s="1">
        <v>527.11300000000006</v>
      </c>
      <c r="H3952" s="1">
        <v>838.10900000000004</v>
      </c>
      <c r="I3952" s="1">
        <v>632.68600000000004</v>
      </c>
      <c r="J3952" s="1">
        <v>453.58800000000002</v>
      </c>
      <c r="K3952" s="1">
        <v>459.99900000000002</v>
      </c>
      <c r="L3952" s="1">
        <v>453.74799999999999</v>
      </c>
      <c r="M3952" s="1">
        <v>201.7</v>
      </c>
      <c r="N3952" s="1">
        <v>652.01800000000003</v>
      </c>
      <c r="O3952" s="1">
        <v>183.15600000000001</v>
      </c>
      <c r="P3952" s="1">
        <v>287.68799999999999</v>
      </c>
      <c r="Q3952" s="1">
        <v>565.91</v>
      </c>
      <c r="R3952" s="1">
        <v>406.99200000000002</v>
      </c>
      <c r="S3952" s="1">
        <v>569.09</v>
      </c>
      <c r="T3952" s="1">
        <v>297.30500000000001</v>
      </c>
      <c r="U3952" s="1">
        <v>637.90599999999995</v>
      </c>
      <c r="V3952" s="1">
        <v>298.10199999999998</v>
      </c>
      <c r="W3952" s="4">
        <v>1.2216</v>
      </c>
      <c r="X3952" s="4">
        <v>8.9122500000000002</v>
      </c>
      <c r="Y3952" s="4">
        <v>4.1500000000000004</v>
      </c>
      <c r="Z3952" s="4">
        <v>7.4619</v>
      </c>
      <c r="AA3952" s="4">
        <v>27.348500000000001</v>
      </c>
      <c r="AB3952" s="4">
        <v>8.3170500000000001</v>
      </c>
      <c r="AC3952" s="4">
        <v>310.65480000000002</v>
      </c>
      <c r="AD3952" s="4">
        <v>0.82355</v>
      </c>
    </row>
    <row r="3953" spans="1:30" x14ac:dyDescent="0.25">
      <c r="A3953" s="2">
        <v>41689</v>
      </c>
      <c r="B3953" s="1">
        <v>431.69</v>
      </c>
      <c r="C3953" s="1">
        <v>431.69</v>
      </c>
      <c r="D3953" s="1">
        <v>522.07000000000005</v>
      </c>
      <c r="E3953" s="1">
        <v>667.63900000000001</v>
      </c>
      <c r="F3953" s="1">
        <v>744.67200000000003</v>
      </c>
      <c r="G3953" s="1">
        <v>527.26700000000005</v>
      </c>
      <c r="H3953" s="1">
        <v>837.09400000000005</v>
      </c>
      <c r="I3953" s="1">
        <v>633.548</v>
      </c>
      <c r="J3953" s="1">
        <v>453.95299999999997</v>
      </c>
      <c r="K3953" s="1">
        <v>460.44799999999998</v>
      </c>
      <c r="L3953" s="1">
        <v>453.49200000000002</v>
      </c>
      <c r="M3953" s="1">
        <v>201.71199999999999</v>
      </c>
      <c r="N3953" s="1">
        <v>652.21900000000005</v>
      </c>
      <c r="O3953" s="1">
        <v>182.86600000000001</v>
      </c>
      <c r="P3953" s="1">
        <v>287.56200000000001</v>
      </c>
      <c r="Q3953" s="1">
        <v>566.50800000000004</v>
      </c>
      <c r="R3953" s="1">
        <v>404.37799999999999</v>
      </c>
      <c r="S3953" s="1">
        <v>569.45799999999997</v>
      </c>
      <c r="T3953" s="1">
        <v>296.887</v>
      </c>
      <c r="U3953" s="1">
        <v>639.62900000000002</v>
      </c>
      <c r="V3953" s="1">
        <v>298.57499999999999</v>
      </c>
      <c r="W3953" s="4">
        <v>1.22105</v>
      </c>
      <c r="X3953" s="4">
        <v>8.9276499999999999</v>
      </c>
      <c r="Y3953" s="4">
        <v>4.1682499999999996</v>
      </c>
      <c r="Z3953" s="4">
        <v>7.4624499999999996</v>
      </c>
      <c r="AA3953" s="4">
        <v>27.355</v>
      </c>
      <c r="AB3953" s="4">
        <v>8.3047500000000003</v>
      </c>
      <c r="AC3953" s="4">
        <v>312.50979999999998</v>
      </c>
      <c r="AD3953" s="4">
        <v>0.82289999999999996</v>
      </c>
    </row>
    <row r="3954" spans="1:30" x14ac:dyDescent="0.25">
      <c r="A3954" s="2">
        <v>41690</v>
      </c>
      <c r="B3954" s="1">
        <v>430.85700000000003</v>
      </c>
      <c r="C3954" s="1">
        <v>430.85700000000003</v>
      </c>
      <c r="D3954" s="1">
        <v>520.80399999999997</v>
      </c>
      <c r="E3954" s="1">
        <v>664.86900000000003</v>
      </c>
      <c r="F3954" s="1">
        <v>742.96</v>
      </c>
      <c r="G3954" s="1">
        <v>525.73699999999997</v>
      </c>
      <c r="H3954" s="1">
        <v>834.19600000000003</v>
      </c>
      <c r="I3954" s="1">
        <v>634.04</v>
      </c>
      <c r="J3954" s="1">
        <v>452.90100000000001</v>
      </c>
      <c r="K3954" s="1">
        <v>459.28100000000001</v>
      </c>
      <c r="L3954" s="1">
        <v>451.613</v>
      </c>
      <c r="M3954" s="1">
        <v>201.19800000000001</v>
      </c>
      <c r="N3954" s="1">
        <v>650.84799999999996</v>
      </c>
      <c r="O3954" s="1">
        <v>182.298</v>
      </c>
      <c r="P3954" s="1">
        <v>287.5</v>
      </c>
      <c r="Q3954" s="1">
        <v>565.08100000000002</v>
      </c>
      <c r="R3954" s="1">
        <v>404.08800000000002</v>
      </c>
      <c r="S3954" s="1">
        <v>568.61800000000005</v>
      </c>
      <c r="T3954" s="1">
        <v>297.10500000000002</v>
      </c>
      <c r="U3954" s="1">
        <v>639.06100000000004</v>
      </c>
      <c r="V3954" s="1">
        <v>298.06299999999999</v>
      </c>
      <c r="W3954" s="4">
        <v>1.22055</v>
      </c>
      <c r="X3954" s="4">
        <v>8.9796999999999993</v>
      </c>
      <c r="Y3954" s="4">
        <v>4.1684999999999999</v>
      </c>
      <c r="Z3954" s="4">
        <v>7.4625000000000004</v>
      </c>
      <c r="AA3954" s="4">
        <v>27.377500000000001</v>
      </c>
      <c r="AB3954" s="4">
        <v>8.3762500000000006</v>
      </c>
      <c r="AC3954" s="4">
        <v>311.71480000000003</v>
      </c>
      <c r="AD3954" s="4">
        <v>0.82310000000000005</v>
      </c>
    </row>
    <row r="3955" spans="1:30" x14ac:dyDescent="0.25">
      <c r="A3955" s="2">
        <v>41691</v>
      </c>
      <c r="B3955" s="1">
        <v>431.54300000000001</v>
      </c>
      <c r="C3955" s="1">
        <v>431.54300000000001</v>
      </c>
      <c r="D3955" s="1">
        <v>521.96299999999997</v>
      </c>
      <c r="E3955" s="1">
        <v>665.88300000000004</v>
      </c>
      <c r="F3955" s="1">
        <v>744.41099999999994</v>
      </c>
      <c r="G3955" s="1">
        <v>526.798</v>
      </c>
      <c r="H3955" s="1">
        <v>835.86099999999999</v>
      </c>
      <c r="I3955" s="1">
        <v>635.30999999999995</v>
      </c>
      <c r="J3955" s="1">
        <v>453.73200000000003</v>
      </c>
      <c r="K3955" s="1">
        <v>460.30099999999999</v>
      </c>
      <c r="L3955" s="1">
        <v>451.98599999999999</v>
      </c>
      <c r="M3955" s="1">
        <v>201.58699999999999</v>
      </c>
      <c r="N3955" s="1">
        <v>651.74</v>
      </c>
      <c r="O3955" s="1">
        <v>181.93100000000001</v>
      </c>
      <c r="P3955" s="1">
        <v>287.23599999999999</v>
      </c>
      <c r="Q3955" s="1">
        <v>566.41499999999996</v>
      </c>
      <c r="R3955" s="1">
        <v>406.387</v>
      </c>
      <c r="S3955" s="1">
        <v>568.68100000000004</v>
      </c>
      <c r="T3955" s="1">
        <v>298.14400000000001</v>
      </c>
      <c r="U3955" s="1">
        <v>638.505</v>
      </c>
      <c r="V3955" s="1">
        <v>298.28800000000001</v>
      </c>
      <c r="W3955" s="4">
        <v>1.22075</v>
      </c>
      <c r="X3955" s="4">
        <v>8.9908000000000001</v>
      </c>
      <c r="Y3955" s="4">
        <v>4.1561500000000002</v>
      </c>
      <c r="Z3955" s="4">
        <v>7.4624499999999996</v>
      </c>
      <c r="AA3955" s="4">
        <v>27.3825</v>
      </c>
      <c r="AB3955" s="4">
        <v>8.3552499999999998</v>
      </c>
      <c r="AC3955" s="4">
        <v>310.37990000000002</v>
      </c>
      <c r="AD3955" s="4">
        <v>0.82369999999999999</v>
      </c>
    </row>
    <row r="3956" spans="1:30" x14ac:dyDescent="0.25">
      <c r="A3956" s="2">
        <v>41694</v>
      </c>
      <c r="B3956" s="1">
        <v>431.12799999999999</v>
      </c>
      <c r="C3956" s="1">
        <v>431.12799999999999</v>
      </c>
      <c r="D3956" s="1">
        <v>521.51700000000005</v>
      </c>
      <c r="E3956" s="1">
        <v>666.85900000000004</v>
      </c>
      <c r="F3956" s="1">
        <v>744.55899999999997</v>
      </c>
      <c r="G3956" s="1">
        <v>526.27800000000002</v>
      </c>
      <c r="H3956" s="1">
        <v>835.40099999999995</v>
      </c>
      <c r="I3956" s="1">
        <v>635.76400000000001</v>
      </c>
      <c r="J3956" s="1">
        <v>453.32299999999998</v>
      </c>
      <c r="K3956" s="1">
        <v>459.839</v>
      </c>
      <c r="L3956" s="1">
        <v>453.69</v>
      </c>
      <c r="M3956" s="1">
        <v>201.47</v>
      </c>
      <c r="N3956" s="1">
        <v>651.16700000000003</v>
      </c>
      <c r="O3956" s="1">
        <v>184.05</v>
      </c>
      <c r="P3956" s="1">
        <v>287.24</v>
      </c>
      <c r="Q3956" s="1">
        <v>565.5</v>
      </c>
      <c r="R3956" s="1">
        <v>406.86599999999999</v>
      </c>
      <c r="S3956" s="1">
        <v>568.47</v>
      </c>
      <c r="T3956" s="1">
        <v>298.64499999999998</v>
      </c>
      <c r="U3956" s="1">
        <v>637.88699999999994</v>
      </c>
      <c r="V3956" s="1">
        <v>298.56</v>
      </c>
      <c r="W3956" s="4">
        <v>1.2212499999999999</v>
      </c>
      <c r="X3956" s="4">
        <v>8.9224999999999994</v>
      </c>
      <c r="Y3956" s="4">
        <v>4.157</v>
      </c>
      <c r="Z3956" s="4">
        <v>7.4622999999999999</v>
      </c>
      <c r="AA3956" s="4">
        <v>27.356999999999999</v>
      </c>
      <c r="AB3956" s="4">
        <v>8.2929999999999993</v>
      </c>
      <c r="AC3956" s="4">
        <v>309.93990000000002</v>
      </c>
      <c r="AD3956" s="4">
        <v>0.82540000000000002</v>
      </c>
    </row>
    <row r="3957" spans="1:30" x14ac:dyDescent="0.25">
      <c r="A3957" s="2">
        <v>41695</v>
      </c>
      <c r="B3957" s="1">
        <v>431.92200000000003</v>
      </c>
      <c r="C3957" s="1">
        <v>431.92200000000003</v>
      </c>
      <c r="D3957" s="1">
        <v>522.58299999999997</v>
      </c>
      <c r="E3957" s="1">
        <v>667.92100000000005</v>
      </c>
      <c r="F3957" s="1">
        <v>744.95299999999997</v>
      </c>
      <c r="G3957" s="1">
        <v>527.21500000000003</v>
      </c>
      <c r="H3957" s="1">
        <v>836.35900000000004</v>
      </c>
      <c r="I3957" s="1">
        <v>635.94299999999998</v>
      </c>
      <c r="J3957" s="1">
        <v>454.21100000000001</v>
      </c>
      <c r="K3957" s="1">
        <v>460.702</v>
      </c>
      <c r="L3957" s="1">
        <v>455.26600000000002</v>
      </c>
      <c r="M3957" s="1">
        <v>201.78700000000001</v>
      </c>
      <c r="N3957" s="1">
        <v>652.52300000000002</v>
      </c>
      <c r="O3957" s="1">
        <v>187.13399999999999</v>
      </c>
      <c r="P3957" s="1">
        <v>287.39299999999997</v>
      </c>
      <c r="Q3957" s="1">
        <v>567.06899999999996</v>
      </c>
      <c r="R3957" s="1">
        <v>407.315</v>
      </c>
      <c r="S3957" s="1">
        <v>568.05200000000002</v>
      </c>
      <c r="T3957" s="1">
        <v>298.55700000000002</v>
      </c>
      <c r="U3957" s="1">
        <v>638.07899999999995</v>
      </c>
      <c r="V3957" s="1">
        <v>298.416</v>
      </c>
      <c r="W3957" s="4">
        <v>1.2197</v>
      </c>
      <c r="X3957" s="4">
        <v>8.92075</v>
      </c>
      <c r="Y3957" s="4">
        <v>4.1493000000000002</v>
      </c>
      <c r="Z3957" s="4">
        <v>7.4623999999999997</v>
      </c>
      <c r="AA3957" s="4">
        <v>27.317</v>
      </c>
      <c r="AB3957" s="4">
        <v>8.2906999999999993</v>
      </c>
      <c r="AC3957" s="4">
        <v>308.875</v>
      </c>
      <c r="AD3957" s="4">
        <v>0.82320000000000004</v>
      </c>
    </row>
    <row r="3958" spans="1:30" x14ac:dyDescent="0.25">
      <c r="A3958" s="2">
        <v>41696</v>
      </c>
      <c r="B3958" s="1">
        <v>433.07299999999998</v>
      </c>
      <c r="C3958" s="1">
        <v>433.07299999999998</v>
      </c>
      <c r="D3958" s="1">
        <v>524.274</v>
      </c>
      <c r="E3958" s="1">
        <v>668.68299999999999</v>
      </c>
      <c r="F3958" s="1">
        <v>745.83799999999997</v>
      </c>
      <c r="G3958" s="1">
        <v>529.01400000000001</v>
      </c>
      <c r="H3958" s="1">
        <v>838.27499999999998</v>
      </c>
      <c r="I3958" s="1">
        <v>636.23900000000003</v>
      </c>
      <c r="J3958" s="1">
        <v>455.64600000000002</v>
      </c>
      <c r="K3958" s="1">
        <v>462.17599999999999</v>
      </c>
      <c r="L3958" s="1">
        <v>456.12</v>
      </c>
      <c r="M3958" s="1">
        <v>202.30799999999999</v>
      </c>
      <c r="N3958" s="1">
        <v>654.29700000000003</v>
      </c>
      <c r="O3958" s="1">
        <v>189.489</v>
      </c>
      <c r="P3958" s="1">
        <v>287.53899999999999</v>
      </c>
      <c r="Q3958" s="1">
        <v>569.05399999999997</v>
      </c>
      <c r="R3958" s="1">
        <v>407.524</v>
      </c>
      <c r="S3958" s="1">
        <v>568.92200000000003</v>
      </c>
      <c r="T3958" s="1">
        <v>298.42399999999998</v>
      </c>
      <c r="U3958" s="1">
        <v>639.46400000000006</v>
      </c>
      <c r="V3958" s="1">
        <v>299.02100000000002</v>
      </c>
      <c r="W3958" s="4">
        <v>1.21905</v>
      </c>
      <c r="X3958" s="4">
        <v>8.9105000000000008</v>
      </c>
      <c r="Y3958" s="4">
        <v>4.1682499999999996</v>
      </c>
      <c r="Z3958" s="4">
        <v>7.4621500000000003</v>
      </c>
      <c r="AA3958" s="4">
        <v>27.337499999999999</v>
      </c>
      <c r="AB3958" s="4">
        <v>8.2922499999999992</v>
      </c>
      <c r="AC3958" s="4">
        <v>309.94479999999999</v>
      </c>
      <c r="AD3958" s="4">
        <v>0.82145000000000001</v>
      </c>
    </row>
    <row r="3959" spans="1:30" x14ac:dyDescent="0.25">
      <c r="A3959" s="2">
        <v>41697</v>
      </c>
      <c r="B3959" s="1">
        <v>434.21899999999999</v>
      </c>
      <c r="C3959" s="1">
        <v>434.21899999999999</v>
      </c>
      <c r="D3959" s="1">
        <v>526.16399999999999</v>
      </c>
      <c r="E3959" s="1">
        <v>671.06399999999996</v>
      </c>
      <c r="F3959" s="1">
        <v>747.19200000000001</v>
      </c>
      <c r="G3959" s="1">
        <v>531.09500000000003</v>
      </c>
      <c r="H3959" s="1">
        <v>840.90200000000004</v>
      </c>
      <c r="I3959" s="1">
        <v>638.05200000000002</v>
      </c>
      <c r="J3959" s="1">
        <v>457.06700000000001</v>
      </c>
      <c r="K3959" s="1">
        <v>463.59500000000003</v>
      </c>
      <c r="L3959" s="1">
        <v>457.79599999999999</v>
      </c>
      <c r="M3959" s="1">
        <v>202.923</v>
      </c>
      <c r="N3959" s="1">
        <v>656.19399999999996</v>
      </c>
      <c r="O3959" s="1">
        <v>192.834</v>
      </c>
      <c r="P3959" s="1">
        <v>288.05599999999998</v>
      </c>
      <c r="Q3959" s="1">
        <v>570.53499999999997</v>
      </c>
      <c r="R3959" s="1">
        <v>407.26600000000002</v>
      </c>
      <c r="S3959" s="1">
        <v>569.44299999999998</v>
      </c>
      <c r="T3959" s="1">
        <v>298.82100000000003</v>
      </c>
      <c r="U3959" s="1">
        <v>641.072</v>
      </c>
      <c r="V3959" s="1">
        <v>299.56599999999997</v>
      </c>
      <c r="W3959" s="4">
        <v>1.21685</v>
      </c>
      <c r="X3959" s="4">
        <v>8.9285999999999994</v>
      </c>
      <c r="Y3959" s="4">
        <v>4.1694000000000004</v>
      </c>
      <c r="Z3959" s="4">
        <v>7.4624499999999996</v>
      </c>
      <c r="AA3959" s="4">
        <v>27.3325</v>
      </c>
      <c r="AB3959" s="4">
        <v>8.2777499999999993</v>
      </c>
      <c r="AC3959" s="4">
        <v>310.97489999999999</v>
      </c>
      <c r="AD3959" s="4">
        <v>0.82069999999999999</v>
      </c>
    </row>
    <row r="3960" spans="1:30" x14ac:dyDescent="0.25">
      <c r="A3960" s="2">
        <v>41698</v>
      </c>
      <c r="B3960" s="1">
        <v>432.72300000000001</v>
      </c>
      <c r="C3960" s="1">
        <v>432.72300000000001</v>
      </c>
      <c r="D3960" s="1">
        <v>523.80100000000004</v>
      </c>
      <c r="E3960" s="1">
        <v>669.26800000000003</v>
      </c>
      <c r="F3960" s="1">
        <v>747.06799999999998</v>
      </c>
      <c r="G3960" s="1">
        <v>529.30700000000002</v>
      </c>
      <c r="H3960" s="1">
        <v>840.82100000000003</v>
      </c>
      <c r="I3960" s="1">
        <v>637.95399999999995</v>
      </c>
      <c r="J3960" s="1">
        <v>455.36500000000001</v>
      </c>
      <c r="K3960" s="1">
        <v>461.596</v>
      </c>
      <c r="L3960" s="1">
        <v>456.92700000000002</v>
      </c>
      <c r="M3960" s="1">
        <v>202.42</v>
      </c>
      <c r="N3960" s="1">
        <v>653.78300000000002</v>
      </c>
      <c r="O3960" s="1">
        <v>194.45</v>
      </c>
      <c r="P3960" s="1">
        <v>287.90699999999998</v>
      </c>
      <c r="Q3960" s="1">
        <v>567.92100000000005</v>
      </c>
      <c r="R3960" s="1">
        <v>407.54399999999998</v>
      </c>
      <c r="S3960" s="1">
        <v>567.798</v>
      </c>
      <c r="T3960" s="1">
        <v>298.822</v>
      </c>
      <c r="U3960" s="1">
        <v>637.74900000000002</v>
      </c>
      <c r="V3960" s="1">
        <v>298.57499999999999</v>
      </c>
      <c r="W3960" s="4">
        <v>1.21655</v>
      </c>
      <c r="X3960" s="4">
        <v>8.8471499999999992</v>
      </c>
      <c r="Y3960" s="4">
        <v>4.1717500000000003</v>
      </c>
      <c r="Z3960" s="4">
        <v>7.4625500000000002</v>
      </c>
      <c r="AA3960" s="4">
        <v>27.324999999999999</v>
      </c>
      <c r="AB3960" s="4">
        <v>8.2744999999999997</v>
      </c>
      <c r="AC3960" s="4">
        <v>310.0498</v>
      </c>
      <c r="AD3960" s="4">
        <v>0.82415000000000005</v>
      </c>
    </row>
    <row r="3961" spans="1:30" x14ac:dyDescent="0.25">
      <c r="A3961" s="2">
        <v>41701</v>
      </c>
      <c r="B3961" s="1">
        <v>434.39699999999999</v>
      </c>
      <c r="C3961" s="1">
        <v>434.39699999999999</v>
      </c>
      <c r="D3961" s="1">
        <v>525.41700000000003</v>
      </c>
      <c r="E3961" s="1">
        <v>672.61699999999996</v>
      </c>
      <c r="F3961" s="1">
        <v>747.77700000000004</v>
      </c>
      <c r="G3961" s="1">
        <v>531.21100000000001</v>
      </c>
      <c r="H3961" s="1">
        <v>842.13199999999995</v>
      </c>
      <c r="I3961" s="1">
        <v>638.71699999999998</v>
      </c>
      <c r="J3961" s="1">
        <v>457.00099999999998</v>
      </c>
      <c r="K3961" s="1">
        <v>463.31900000000002</v>
      </c>
      <c r="L3961" s="1">
        <v>456.50700000000001</v>
      </c>
      <c r="M3961" s="1">
        <v>202.94900000000001</v>
      </c>
      <c r="N3961" s="1">
        <v>655.98500000000001</v>
      </c>
      <c r="O3961" s="1">
        <v>193.51</v>
      </c>
      <c r="P3961" s="1">
        <v>288.435</v>
      </c>
      <c r="Q3961" s="1">
        <v>570.78700000000003</v>
      </c>
      <c r="R3961" s="1">
        <v>406.42399999999998</v>
      </c>
      <c r="S3961" s="1">
        <v>568.92200000000003</v>
      </c>
      <c r="T3961" s="1">
        <v>298.38099999999997</v>
      </c>
      <c r="U3961" s="1">
        <v>640.32600000000002</v>
      </c>
      <c r="V3961" s="1">
        <v>300.20699999999999</v>
      </c>
      <c r="W3961" s="4">
        <v>1.21275</v>
      </c>
      <c r="X3961" s="4">
        <v>8.8819499999999998</v>
      </c>
      <c r="Y3961" s="4">
        <v>4.2012</v>
      </c>
      <c r="Z3961" s="4">
        <v>7.46265</v>
      </c>
      <c r="AA3961" s="4">
        <v>27.3505</v>
      </c>
      <c r="AB3961" s="4">
        <v>8.3040000000000003</v>
      </c>
      <c r="AC3961" s="4">
        <v>313.08499999999998</v>
      </c>
      <c r="AD3961" s="4">
        <v>0.82389999999999997</v>
      </c>
    </row>
    <row r="3962" spans="1:30" x14ac:dyDescent="0.25">
      <c r="A3962" s="2">
        <v>41702</v>
      </c>
      <c r="B3962" s="1">
        <v>433.60300000000001</v>
      </c>
      <c r="C3962" s="1">
        <v>433.60300000000001</v>
      </c>
      <c r="D3962" s="1">
        <v>524.94299999999998</v>
      </c>
      <c r="E3962" s="1">
        <v>670.91200000000003</v>
      </c>
      <c r="F3962" s="1">
        <v>750.41099999999994</v>
      </c>
      <c r="G3962" s="1">
        <v>531.17600000000004</v>
      </c>
      <c r="H3962" s="1">
        <v>844.673</v>
      </c>
      <c r="I3962" s="1">
        <v>639.70699999999999</v>
      </c>
      <c r="J3962" s="1">
        <v>456.46499999999997</v>
      </c>
      <c r="K3962" s="1">
        <v>462.94799999999998</v>
      </c>
      <c r="L3962" s="1">
        <v>457.47399999999999</v>
      </c>
      <c r="M3962" s="1">
        <v>203.047</v>
      </c>
      <c r="N3962" s="1">
        <v>654.71900000000005</v>
      </c>
      <c r="O3962" s="1">
        <v>195.27799999999999</v>
      </c>
      <c r="P3962" s="1">
        <v>288.19299999999998</v>
      </c>
      <c r="Q3962" s="1">
        <v>569.30600000000004</v>
      </c>
      <c r="R3962" s="1">
        <v>408.85399999999998</v>
      </c>
      <c r="S3962" s="1">
        <v>568.56299999999999</v>
      </c>
      <c r="T3962" s="1">
        <v>299.02600000000001</v>
      </c>
      <c r="U3962" s="1">
        <v>639.50800000000004</v>
      </c>
      <c r="V3962" s="1">
        <v>299.78300000000002</v>
      </c>
      <c r="W3962" s="4">
        <v>1.218</v>
      </c>
      <c r="X3962" s="4">
        <v>8.8637999999999995</v>
      </c>
      <c r="Y3962" s="4">
        <v>4.1893000000000002</v>
      </c>
      <c r="Z3962" s="4">
        <v>7.46265</v>
      </c>
      <c r="AA3962" s="4">
        <v>27.366499999999998</v>
      </c>
      <c r="AB3962" s="4">
        <v>8.2622499999999999</v>
      </c>
      <c r="AC3962" s="4">
        <v>310.58499999999998</v>
      </c>
      <c r="AD3962" s="4">
        <v>0.82420000000000004</v>
      </c>
    </row>
    <row r="3963" spans="1:30" x14ac:dyDescent="0.25">
      <c r="A3963" s="2">
        <v>41703</v>
      </c>
      <c r="B3963" s="1">
        <v>433.45600000000002</v>
      </c>
      <c r="C3963" s="1">
        <v>433.45600000000002</v>
      </c>
      <c r="D3963" s="1">
        <v>524.93600000000004</v>
      </c>
      <c r="E3963" s="1">
        <v>670.19299999999998</v>
      </c>
      <c r="F3963" s="1">
        <v>753.72500000000002</v>
      </c>
      <c r="G3963" s="1">
        <v>531.22900000000004</v>
      </c>
      <c r="H3963" s="1">
        <v>847.54700000000003</v>
      </c>
      <c r="I3963" s="1">
        <v>640.61900000000003</v>
      </c>
      <c r="J3963" s="1">
        <v>456.40800000000002</v>
      </c>
      <c r="K3963" s="1">
        <v>462.90100000000001</v>
      </c>
      <c r="L3963" s="1">
        <v>460.17</v>
      </c>
      <c r="M3963" s="1">
        <v>203.328</v>
      </c>
      <c r="N3963" s="1">
        <v>654.73699999999997</v>
      </c>
      <c r="O3963" s="1">
        <v>197.36500000000001</v>
      </c>
      <c r="P3963" s="1">
        <v>288.274</v>
      </c>
      <c r="Q3963" s="1">
        <v>569.34500000000003</v>
      </c>
      <c r="R3963" s="1">
        <v>409.56900000000002</v>
      </c>
      <c r="S3963" s="1">
        <v>568.52200000000005</v>
      </c>
      <c r="T3963" s="1">
        <v>300.70100000000002</v>
      </c>
      <c r="U3963" s="1">
        <v>638.99400000000003</v>
      </c>
      <c r="V3963" s="1">
        <v>299.233</v>
      </c>
      <c r="W3963" s="4">
        <v>1.21835</v>
      </c>
      <c r="X3963" s="4">
        <v>8.8303499999999993</v>
      </c>
      <c r="Y3963" s="4">
        <v>4.1864999999999997</v>
      </c>
      <c r="Z3963" s="4">
        <v>7.4625500000000002</v>
      </c>
      <c r="AA3963" s="4">
        <v>27.363</v>
      </c>
      <c r="AB3963" s="4">
        <v>8.2290500000000009</v>
      </c>
      <c r="AC3963" s="4">
        <v>309.8098</v>
      </c>
      <c r="AD3963" s="4">
        <v>0.82120000000000004</v>
      </c>
    </row>
    <row r="3964" spans="1:30" x14ac:dyDescent="0.25">
      <c r="A3964" s="2">
        <v>41704</v>
      </c>
      <c r="B3964" s="1">
        <v>432.08199999999999</v>
      </c>
      <c r="C3964" s="1">
        <v>432.08199999999999</v>
      </c>
      <c r="D3964" s="1">
        <v>523.13800000000003</v>
      </c>
      <c r="E3964" s="1">
        <v>667.90800000000002</v>
      </c>
      <c r="F3964" s="1">
        <v>751.61500000000001</v>
      </c>
      <c r="G3964" s="1">
        <v>529.15599999999995</v>
      </c>
      <c r="H3964" s="1">
        <v>844.096</v>
      </c>
      <c r="I3964" s="1">
        <v>639.16300000000001</v>
      </c>
      <c r="J3964" s="1">
        <v>454.93900000000002</v>
      </c>
      <c r="K3964" s="1">
        <v>461.24200000000002</v>
      </c>
      <c r="L3964" s="1">
        <v>460.637</v>
      </c>
      <c r="M3964" s="1">
        <v>202.64400000000001</v>
      </c>
      <c r="N3964" s="1">
        <v>652.726</v>
      </c>
      <c r="O3964" s="1">
        <v>199.46899999999999</v>
      </c>
      <c r="P3964" s="1">
        <v>288.04399999999998</v>
      </c>
      <c r="Q3964" s="1">
        <v>567.49699999999996</v>
      </c>
      <c r="R3964" s="1">
        <v>411.04199999999997</v>
      </c>
      <c r="S3964" s="1">
        <v>566.60199999999998</v>
      </c>
      <c r="T3964" s="1">
        <v>300.483</v>
      </c>
      <c r="U3964" s="1">
        <v>638.26</v>
      </c>
      <c r="V3964" s="1">
        <v>298.30500000000001</v>
      </c>
      <c r="W3964" s="4">
        <v>1.22035</v>
      </c>
      <c r="X3964" s="4">
        <v>8.8649500000000003</v>
      </c>
      <c r="Y3964" s="4">
        <v>4.1762499999999996</v>
      </c>
      <c r="Z3964" s="4">
        <v>7.4629500000000002</v>
      </c>
      <c r="AA3964" s="4">
        <v>27.352</v>
      </c>
      <c r="AB3964" s="4">
        <v>8.2885000000000009</v>
      </c>
      <c r="AC3964" s="4">
        <v>308.5498</v>
      </c>
      <c r="AD3964" s="4">
        <v>0.82789999999999997</v>
      </c>
    </row>
    <row r="3965" spans="1:30" x14ac:dyDescent="0.25">
      <c r="A3965" s="2">
        <v>41705</v>
      </c>
      <c r="B3965" s="1">
        <v>432.05500000000001</v>
      </c>
      <c r="C3965" s="1">
        <v>432.05500000000001</v>
      </c>
      <c r="D3965" s="1">
        <v>523.62300000000005</v>
      </c>
      <c r="E3965" s="1">
        <v>666.91899999999998</v>
      </c>
      <c r="F3965" s="1">
        <v>753.202</v>
      </c>
      <c r="G3965" s="1">
        <v>529.24199999999996</v>
      </c>
      <c r="H3965" s="1">
        <v>845.10799999999995</v>
      </c>
      <c r="I3965" s="1">
        <v>639.75</v>
      </c>
      <c r="J3965" s="1">
        <v>455.137</v>
      </c>
      <c r="K3965" s="1">
        <v>461.66399999999999</v>
      </c>
      <c r="L3965" s="1">
        <v>462.92099999999999</v>
      </c>
      <c r="M3965" s="1">
        <v>202.83099999999999</v>
      </c>
      <c r="N3965" s="1">
        <v>652.947</v>
      </c>
      <c r="O3965" s="1">
        <v>197.99</v>
      </c>
      <c r="P3965" s="1">
        <v>288.13799999999998</v>
      </c>
      <c r="Q3965" s="1">
        <v>567.60199999999998</v>
      </c>
      <c r="R3965" s="1">
        <v>410.83100000000002</v>
      </c>
      <c r="S3965" s="1">
        <v>565.62199999999996</v>
      </c>
      <c r="T3965" s="1">
        <v>299.85899999999998</v>
      </c>
      <c r="U3965" s="1">
        <v>637.73800000000006</v>
      </c>
      <c r="V3965" s="1">
        <v>297.90600000000001</v>
      </c>
      <c r="W3965" s="4">
        <v>1.21865</v>
      </c>
      <c r="X3965" s="4">
        <v>8.8621499999999997</v>
      </c>
      <c r="Y3965" s="4">
        <v>4.2037000000000004</v>
      </c>
      <c r="Z3965" s="4">
        <v>7.4627499999999998</v>
      </c>
      <c r="AA3965" s="4">
        <v>27.346</v>
      </c>
      <c r="AB3965" s="4">
        <v>8.2947000000000006</v>
      </c>
      <c r="AC3965" s="4">
        <v>312.70999999999998</v>
      </c>
      <c r="AD3965" s="4">
        <v>0.82904999999999995</v>
      </c>
    </row>
    <row r="3966" spans="1:30" x14ac:dyDescent="0.25">
      <c r="A3966" s="2">
        <v>41708</v>
      </c>
      <c r="B3966" s="1">
        <v>432.53699999999998</v>
      </c>
      <c r="C3966" s="1">
        <v>432.53699999999998</v>
      </c>
      <c r="D3966" s="1">
        <v>523.73199999999997</v>
      </c>
      <c r="E3966" s="1">
        <v>666.96199999999999</v>
      </c>
      <c r="F3966" s="1">
        <v>755.16700000000003</v>
      </c>
      <c r="G3966" s="1">
        <v>529.24800000000005</v>
      </c>
      <c r="H3966" s="1">
        <v>846.85299999999995</v>
      </c>
      <c r="I3966" s="1">
        <v>639.84400000000005</v>
      </c>
      <c r="J3966" s="1">
        <v>455.67</v>
      </c>
      <c r="K3966" s="1">
        <v>462.05500000000001</v>
      </c>
      <c r="L3966" s="1">
        <v>465.41500000000002</v>
      </c>
      <c r="M3966" s="1">
        <v>203.09299999999999</v>
      </c>
      <c r="N3966" s="1">
        <v>653.78700000000003</v>
      </c>
      <c r="O3966" s="1">
        <v>196.09</v>
      </c>
      <c r="P3966" s="1">
        <v>288.30099999999999</v>
      </c>
      <c r="Q3966" s="1">
        <v>568.40899999999999</v>
      </c>
      <c r="R3966" s="1">
        <v>409.84500000000003</v>
      </c>
      <c r="S3966" s="1">
        <v>565.54700000000003</v>
      </c>
      <c r="T3966" s="1">
        <v>300.298</v>
      </c>
      <c r="U3966" s="1">
        <v>639.15300000000002</v>
      </c>
      <c r="V3966" s="1">
        <v>298.459</v>
      </c>
      <c r="W3966" s="4">
        <v>1.21875</v>
      </c>
      <c r="X3966" s="4">
        <v>8.8647500000000008</v>
      </c>
      <c r="Y3966" s="4">
        <v>4.2153</v>
      </c>
      <c r="Z3966" s="4">
        <v>7.4626000000000001</v>
      </c>
      <c r="AA3966" s="4">
        <v>27.361499999999999</v>
      </c>
      <c r="AB3966" s="4">
        <v>8.2807999999999993</v>
      </c>
      <c r="AC3966" s="4">
        <v>312.35989999999998</v>
      </c>
      <c r="AD3966" s="4">
        <v>0.83450000000000002</v>
      </c>
    </row>
    <row r="3967" spans="1:30" x14ac:dyDescent="0.25">
      <c r="A3967" s="2">
        <v>41709</v>
      </c>
      <c r="B3967" s="1">
        <v>432.09500000000003</v>
      </c>
      <c r="C3967" s="1">
        <v>432.09500000000003</v>
      </c>
      <c r="D3967" s="1">
        <v>522.83000000000004</v>
      </c>
      <c r="E3967" s="1">
        <v>667.89200000000005</v>
      </c>
      <c r="F3967" s="1">
        <v>754.36500000000001</v>
      </c>
      <c r="G3967" s="1">
        <v>528.62800000000004</v>
      </c>
      <c r="H3967" s="1">
        <v>845.93399999999997</v>
      </c>
      <c r="I3967" s="1">
        <v>640.73900000000003</v>
      </c>
      <c r="J3967" s="1">
        <v>454.86700000000002</v>
      </c>
      <c r="K3967" s="1">
        <v>461.35500000000002</v>
      </c>
      <c r="L3967" s="1">
        <v>466.70800000000003</v>
      </c>
      <c r="M3967" s="1">
        <v>202.858</v>
      </c>
      <c r="N3967" s="1">
        <v>653.27800000000002</v>
      </c>
      <c r="O3967" s="1">
        <v>194.48500000000001</v>
      </c>
      <c r="P3967" s="1">
        <v>288.34300000000002</v>
      </c>
      <c r="Q3967" s="1">
        <v>567.65800000000002</v>
      </c>
      <c r="R3967" s="1">
        <v>409.21300000000002</v>
      </c>
      <c r="S3967" s="1">
        <v>565.58000000000004</v>
      </c>
      <c r="T3967" s="1">
        <v>300.255</v>
      </c>
      <c r="U3967" s="1">
        <v>639.36599999999999</v>
      </c>
      <c r="V3967" s="1">
        <v>298.435</v>
      </c>
      <c r="W3967" s="4">
        <v>1.2180500000000001</v>
      </c>
      <c r="X3967" s="4">
        <v>8.8329000000000004</v>
      </c>
      <c r="Y3967" s="4">
        <v>4.2217500000000001</v>
      </c>
      <c r="Z3967" s="4">
        <v>7.4625500000000002</v>
      </c>
      <c r="AA3967" s="4">
        <v>27.342500000000001</v>
      </c>
      <c r="AB3967" s="4">
        <v>8.2540499999999994</v>
      </c>
      <c r="AC3967" s="4">
        <v>313.45999999999998</v>
      </c>
      <c r="AD3967" s="4">
        <v>0.83394999999999997</v>
      </c>
    </row>
    <row r="3968" spans="1:30" x14ac:dyDescent="0.25">
      <c r="A3968" s="2">
        <v>41710</v>
      </c>
      <c r="B3968" s="1">
        <v>433.07799999999997</v>
      </c>
      <c r="C3968" s="1">
        <v>433.07799999999997</v>
      </c>
      <c r="D3968" s="1">
        <v>523.95399999999995</v>
      </c>
      <c r="E3968" s="1">
        <v>669.08600000000001</v>
      </c>
      <c r="F3968" s="1">
        <v>753.92100000000005</v>
      </c>
      <c r="G3968" s="1">
        <v>529.83399999999995</v>
      </c>
      <c r="H3968" s="1">
        <v>845.48199999999997</v>
      </c>
      <c r="I3968" s="1">
        <v>641.49699999999996</v>
      </c>
      <c r="J3968" s="1">
        <v>456.11700000000002</v>
      </c>
      <c r="K3968" s="1">
        <v>462.72</v>
      </c>
      <c r="L3968" s="1">
        <v>463.80900000000003</v>
      </c>
      <c r="M3968" s="1">
        <v>203.084</v>
      </c>
      <c r="N3968" s="1">
        <v>654.654</v>
      </c>
      <c r="O3968" s="1">
        <v>193.23599999999999</v>
      </c>
      <c r="P3968" s="1">
        <v>288.50599999999997</v>
      </c>
      <c r="Q3968" s="1">
        <v>569.27099999999996</v>
      </c>
      <c r="R3968" s="1">
        <v>409.24400000000003</v>
      </c>
      <c r="S3968" s="1">
        <v>567.88499999999999</v>
      </c>
      <c r="T3968" s="1">
        <v>300.43900000000002</v>
      </c>
      <c r="U3968" s="1">
        <v>641.92200000000003</v>
      </c>
      <c r="V3968" s="1">
        <v>299.096</v>
      </c>
      <c r="W3968" s="4">
        <v>1.2161</v>
      </c>
      <c r="X3968" s="4">
        <v>8.8474000000000004</v>
      </c>
      <c r="Y3968" s="4">
        <v>4.2280499999999996</v>
      </c>
      <c r="Z3968" s="4">
        <v>7.4630999999999998</v>
      </c>
      <c r="AA3968" s="4">
        <v>27.352499999999999</v>
      </c>
      <c r="AB3968" s="4">
        <v>8.2795000000000005</v>
      </c>
      <c r="AC3968" s="4">
        <v>313.63990000000001</v>
      </c>
      <c r="AD3968" s="4">
        <v>0.83740000000000003</v>
      </c>
    </row>
    <row r="3969" spans="1:30" x14ac:dyDescent="0.25">
      <c r="A3969" s="2">
        <v>41711</v>
      </c>
      <c r="B3969" s="1">
        <v>434.36399999999998</v>
      </c>
      <c r="C3969" s="1">
        <v>434.36399999999998</v>
      </c>
      <c r="D3969" s="1">
        <v>525.46600000000001</v>
      </c>
      <c r="E3969" s="1">
        <v>671.87800000000004</v>
      </c>
      <c r="F3969" s="1">
        <v>754.19299999999998</v>
      </c>
      <c r="G3969" s="1">
        <v>531.67100000000005</v>
      </c>
      <c r="H3969" s="1">
        <v>846.45299999999997</v>
      </c>
      <c r="I3969" s="1">
        <v>641.56299999999999</v>
      </c>
      <c r="J3969" s="1">
        <v>457.392</v>
      </c>
      <c r="K3969" s="1">
        <v>464.02699999999999</v>
      </c>
      <c r="L3969" s="1">
        <v>461.37099999999998</v>
      </c>
      <c r="M3969" s="1">
        <v>203.494</v>
      </c>
      <c r="N3969" s="1">
        <v>656.529</v>
      </c>
      <c r="O3969" s="1">
        <v>191.80199999999999</v>
      </c>
      <c r="P3969" s="1">
        <v>288.59100000000001</v>
      </c>
      <c r="Q3969" s="1">
        <v>570.95799999999997</v>
      </c>
      <c r="R3969" s="1">
        <v>410.03100000000001</v>
      </c>
      <c r="S3969" s="1">
        <v>568.26099999999997</v>
      </c>
      <c r="T3969" s="1">
        <v>300.262</v>
      </c>
      <c r="U3969" s="1">
        <v>642.39599999999996</v>
      </c>
      <c r="V3969" s="1">
        <v>299.74400000000003</v>
      </c>
      <c r="W3969" s="4">
        <v>1.2154</v>
      </c>
      <c r="X3969" s="4">
        <v>8.8505000000000003</v>
      </c>
      <c r="Y3969" s="4">
        <v>4.2342500000000003</v>
      </c>
      <c r="Z3969" s="4">
        <v>7.4637500000000001</v>
      </c>
      <c r="AA3969" s="4">
        <v>27.341000000000001</v>
      </c>
      <c r="AB3969" s="4">
        <v>8.2627000000000006</v>
      </c>
      <c r="AC3969" s="4">
        <v>312.88479999999998</v>
      </c>
      <c r="AD3969" s="4">
        <v>0.83514999999999995</v>
      </c>
    </row>
    <row r="3970" spans="1:30" x14ac:dyDescent="0.25">
      <c r="A3970" s="2">
        <v>41712</v>
      </c>
      <c r="B3970" s="1">
        <v>434.38400000000001</v>
      </c>
      <c r="C3970" s="1">
        <v>434.38400000000001</v>
      </c>
      <c r="D3970" s="1">
        <v>525.91099999999994</v>
      </c>
      <c r="E3970" s="1">
        <v>673.58600000000001</v>
      </c>
      <c r="F3970" s="1">
        <v>754.09400000000005</v>
      </c>
      <c r="G3970" s="1">
        <v>532.221</v>
      </c>
      <c r="H3970" s="1">
        <v>845.53499999999997</v>
      </c>
      <c r="I3970" s="1">
        <v>641</v>
      </c>
      <c r="J3970" s="1">
        <v>457.49400000000003</v>
      </c>
      <c r="K3970" s="1">
        <v>464.17500000000001</v>
      </c>
      <c r="L3970" s="1">
        <v>461.52800000000002</v>
      </c>
      <c r="M3970" s="1">
        <v>203.49700000000001</v>
      </c>
      <c r="N3970" s="1">
        <v>656.17100000000005</v>
      </c>
      <c r="O3970" s="1">
        <v>190.85499999999999</v>
      </c>
      <c r="P3970" s="1">
        <v>288.78699999999998</v>
      </c>
      <c r="Q3970" s="1">
        <v>570.71</v>
      </c>
      <c r="R3970" s="1">
        <v>410.22899999999998</v>
      </c>
      <c r="S3970" s="1">
        <v>569.62599999999998</v>
      </c>
      <c r="T3970" s="1">
        <v>300.14400000000001</v>
      </c>
      <c r="U3970" s="1">
        <v>643.78300000000002</v>
      </c>
      <c r="V3970" s="1">
        <v>299.61700000000002</v>
      </c>
      <c r="W3970" s="4">
        <v>1.21305</v>
      </c>
      <c r="X3970" s="4">
        <v>8.8845500000000008</v>
      </c>
      <c r="Y3970" s="4">
        <v>4.2350500000000002</v>
      </c>
      <c r="Z3970" s="4">
        <v>7.46305</v>
      </c>
      <c r="AA3970" s="4">
        <v>27.355499999999999</v>
      </c>
      <c r="AB3970" s="4">
        <v>8.2939500000000006</v>
      </c>
      <c r="AC3970" s="4">
        <v>312.625</v>
      </c>
      <c r="AD3970" s="4">
        <v>0.83745000000000003</v>
      </c>
    </row>
    <row r="3971" spans="1:30" x14ac:dyDescent="0.25">
      <c r="A3971" s="2">
        <v>41715</v>
      </c>
      <c r="B3971" s="1">
        <v>433.83300000000003</v>
      </c>
      <c r="C3971" s="1">
        <v>433.83300000000003</v>
      </c>
      <c r="D3971" s="1">
        <v>525.49800000000005</v>
      </c>
      <c r="E3971" s="1">
        <v>672.67200000000003</v>
      </c>
      <c r="F3971" s="1">
        <v>754.98699999999997</v>
      </c>
      <c r="G3971" s="1">
        <v>531.90700000000004</v>
      </c>
      <c r="H3971" s="1">
        <v>847.26800000000003</v>
      </c>
      <c r="I3971" s="1">
        <v>641.09799999999996</v>
      </c>
      <c r="J3971" s="1">
        <v>456.93400000000003</v>
      </c>
      <c r="K3971" s="1">
        <v>463.61099999999999</v>
      </c>
      <c r="L3971" s="1">
        <v>464.548</v>
      </c>
      <c r="M3971" s="1">
        <v>203.52500000000001</v>
      </c>
      <c r="N3971" s="1">
        <v>655.52700000000004</v>
      </c>
      <c r="O3971" s="1">
        <v>194.85599999999999</v>
      </c>
      <c r="P3971" s="1">
        <v>288.48399999999998</v>
      </c>
      <c r="Q3971" s="1">
        <v>569.85699999999997</v>
      </c>
      <c r="R3971" s="1">
        <v>410.24900000000002</v>
      </c>
      <c r="S3971" s="1">
        <v>569.15800000000002</v>
      </c>
      <c r="T3971" s="1">
        <v>300.65300000000002</v>
      </c>
      <c r="U3971" s="1">
        <v>642.57600000000002</v>
      </c>
      <c r="V3971" s="1">
        <v>299.34399999999999</v>
      </c>
      <c r="W3971" s="4">
        <v>1.2153499999999999</v>
      </c>
      <c r="X3971" s="4">
        <v>8.8451500000000003</v>
      </c>
      <c r="Y3971" s="4">
        <v>4.2260999999999997</v>
      </c>
      <c r="Z3971" s="4">
        <v>7.4632500000000004</v>
      </c>
      <c r="AA3971" s="4">
        <v>27.395</v>
      </c>
      <c r="AB3971" s="4">
        <v>8.2814999999999994</v>
      </c>
      <c r="AC3971" s="4">
        <v>311.8999</v>
      </c>
      <c r="AD3971" s="4">
        <v>0.8367</v>
      </c>
    </row>
    <row r="3972" spans="1:30" x14ac:dyDescent="0.25">
      <c r="A3972" s="2">
        <v>41716</v>
      </c>
      <c r="B3972" s="1">
        <v>433.904</v>
      </c>
      <c r="C3972" s="1">
        <v>433.904</v>
      </c>
      <c r="D3972" s="1">
        <v>525.72299999999996</v>
      </c>
      <c r="E3972" s="1">
        <v>673.35799999999995</v>
      </c>
      <c r="F3972" s="1">
        <v>755.45699999999999</v>
      </c>
      <c r="G3972" s="1">
        <v>532.23699999999997</v>
      </c>
      <c r="H3972" s="1">
        <v>847.97299999999996</v>
      </c>
      <c r="I3972" s="1">
        <v>642.00900000000001</v>
      </c>
      <c r="J3972" s="1">
        <v>457.04700000000003</v>
      </c>
      <c r="K3972" s="1">
        <v>463.78800000000001</v>
      </c>
      <c r="L3972" s="1">
        <v>466.67</v>
      </c>
      <c r="M3972" s="1">
        <v>203.64400000000001</v>
      </c>
      <c r="N3972" s="1">
        <v>655.505</v>
      </c>
      <c r="O3972" s="1">
        <v>198.72399999999999</v>
      </c>
      <c r="P3972" s="1">
        <v>288.83100000000002</v>
      </c>
      <c r="Q3972" s="1">
        <v>570.10900000000004</v>
      </c>
      <c r="R3972" s="1">
        <v>411.20100000000002</v>
      </c>
      <c r="S3972" s="1">
        <v>569.24900000000002</v>
      </c>
      <c r="T3972" s="1">
        <v>301.28800000000001</v>
      </c>
      <c r="U3972" s="1">
        <v>642.56500000000005</v>
      </c>
      <c r="V3972" s="1">
        <v>299.35700000000003</v>
      </c>
      <c r="W3972" s="4">
        <v>1.21645</v>
      </c>
      <c r="X3972" s="4">
        <v>8.8219999999999992</v>
      </c>
      <c r="Y3972" s="4">
        <v>4.2096999999999998</v>
      </c>
      <c r="Z3972" s="4">
        <v>7.4641000000000002</v>
      </c>
      <c r="AA3972" s="4">
        <v>27.407499999999999</v>
      </c>
      <c r="AB3972" s="4">
        <v>8.2947000000000006</v>
      </c>
      <c r="AC3972" s="4">
        <v>310.65480000000002</v>
      </c>
      <c r="AD3972" s="4">
        <v>0.83950000000000002</v>
      </c>
    </row>
    <row r="3973" spans="1:30" x14ac:dyDescent="0.25">
      <c r="A3973" s="2">
        <v>41717</v>
      </c>
      <c r="B3973" s="1">
        <v>433.21899999999999</v>
      </c>
      <c r="C3973" s="1">
        <v>433.21899999999999</v>
      </c>
      <c r="D3973" s="1">
        <v>524.87599999999998</v>
      </c>
      <c r="E3973" s="1">
        <v>671.63699999999994</v>
      </c>
      <c r="F3973" s="1">
        <v>754.72900000000004</v>
      </c>
      <c r="G3973" s="1">
        <v>531.27</v>
      </c>
      <c r="H3973" s="1">
        <v>847.47299999999996</v>
      </c>
      <c r="I3973" s="1">
        <v>641.56399999999996</v>
      </c>
      <c r="J3973" s="1">
        <v>456.339</v>
      </c>
      <c r="K3973" s="1">
        <v>463.11700000000002</v>
      </c>
      <c r="L3973" s="1">
        <v>467.245</v>
      </c>
      <c r="M3973" s="1">
        <v>203.39599999999999</v>
      </c>
      <c r="N3973" s="1">
        <v>654.53899999999999</v>
      </c>
      <c r="O3973" s="1">
        <v>198.70400000000001</v>
      </c>
      <c r="P3973" s="1">
        <v>288.83</v>
      </c>
      <c r="Q3973" s="1">
        <v>568.90599999999995</v>
      </c>
      <c r="R3973" s="1">
        <v>412.37599999999998</v>
      </c>
      <c r="S3973" s="1">
        <v>568.97</v>
      </c>
      <c r="T3973" s="1">
        <v>300.86099999999999</v>
      </c>
      <c r="U3973" s="1">
        <v>642.02499999999998</v>
      </c>
      <c r="V3973" s="1">
        <v>299.11399999999998</v>
      </c>
      <c r="W3973" s="4">
        <v>1.21685</v>
      </c>
      <c r="X3973" s="4">
        <v>8.8452500000000001</v>
      </c>
      <c r="Y3973" s="4">
        <v>4.1981000000000002</v>
      </c>
      <c r="Z3973" s="4">
        <v>7.4641000000000002</v>
      </c>
      <c r="AA3973" s="4">
        <v>27.492000000000001</v>
      </c>
      <c r="AB3973" s="4">
        <v>8.3303499999999993</v>
      </c>
      <c r="AC3973" s="4">
        <v>310.57499999999999</v>
      </c>
      <c r="AD3973" s="4">
        <v>0.83655000000000002</v>
      </c>
    </row>
    <row r="3974" spans="1:30" x14ac:dyDescent="0.25">
      <c r="A3974" s="2">
        <v>41718</v>
      </c>
      <c r="B3974" s="1">
        <v>432.01100000000002</v>
      </c>
      <c r="C3974" s="1">
        <v>432.01100000000002</v>
      </c>
      <c r="D3974" s="1">
        <v>523.84299999999996</v>
      </c>
      <c r="E3974" s="1">
        <v>667.553</v>
      </c>
      <c r="F3974" s="1">
        <v>753.23599999999999</v>
      </c>
      <c r="G3974" s="1">
        <v>530.27300000000002</v>
      </c>
      <c r="H3974" s="1">
        <v>845.04200000000003</v>
      </c>
      <c r="I3974" s="1">
        <v>640.18899999999996</v>
      </c>
      <c r="J3974" s="1">
        <v>455.14699999999999</v>
      </c>
      <c r="K3974" s="1">
        <v>461.815</v>
      </c>
      <c r="L3974" s="1">
        <v>466.89499999999998</v>
      </c>
      <c r="M3974" s="1">
        <v>202.90799999999999</v>
      </c>
      <c r="N3974" s="1">
        <v>652.70600000000002</v>
      </c>
      <c r="O3974" s="1">
        <v>196.374</v>
      </c>
      <c r="P3974" s="1">
        <v>288.64400000000001</v>
      </c>
      <c r="Q3974" s="1">
        <v>567.08199999999999</v>
      </c>
      <c r="R3974" s="1">
        <v>412.78500000000003</v>
      </c>
      <c r="S3974" s="1">
        <v>567.51300000000003</v>
      </c>
      <c r="T3974" s="1">
        <v>300.13799999999998</v>
      </c>
      <c r="U3974" s="1">
        <v>638.88499999999999</v>
      </c>
      <c r="V3974" s="1">
        <v>298.38600000000002</v>
      </c>
      <c r="W3974" s="4">
        <v>1.2176499999999999</v>
      </c>
      <c r="X3974" s="4">
        <v>8.8361499999999999</v>
      </c>
      <c r="Y3974" s="4">
        <v>4.2014500000000004</v>
      </c>
      <c r="Z3974" s="4">
        <v>7.4644500000000003</v>
      </c>
      <c r="AA3974" s="4">
        <v>27.474499999999999</v>
      </c>
      <c r="AB3974" s="4">
        <v>8.3571000000000009</v>
      </c>
      <c r="AC3974" s="4">
        <v>312.11989999999997</v>
      </c>
      <c r="AD3974" s="4">
        <v>0.83489999999999998</v>
      </c>
    </row>
    <row r="3975" spans="1:30" x14ac:dyDescent="0.25">
      <c r="A3975" s="2">
        <v>41719</v>
      </c>
      <c r="B3975" s="1">
        <v>432.411</v>
      </c>
      <c r="C3975" s="1">
        <v>432.411</v>
      </c>
      <c r="D3975" s="1">
        <v>524.97</v>
      </c>
      <c r="E3975" s="1">
        <v>668.96100000000001</v>
      </c>
      <c r="F3975" s="1">
        <v>754.30799999999999</v>
      </c>
      <c r="G3975" s="1">
        <v>531.57500000000005</v>
      </c>
      <c r="H3975" s="1">
        <v>846.62</v>
      </c>
      <c r="I3975" s="1">
        <v>640.86199999999997</v>
      </c>
      <c r="J3975" s="1">
        <v>455.88799999999998</v>
      </c>
      <c r="K3975" s="1">
        <v>462.56900000000002</v>
      </c>
      <c r="L3975" s="1">
        <v>468.55799999999999</v>
      </c>
      <c r="M3975" s="1">
        <v>203.25800000000001</v>
      </c>
      <c r="N3975" s="1">
        <v>653.61699999999996</v>
      </c>
      <c r="O3975" s="1">
        <v>197.09200000000001</v>
      </c>
      <c r="P3975" s="1">
        <v>288.649</v>
      </c>
      <c r="Q3975" s="1">
        <v>567.73099999999999</v>
      </c>
      <c r="R3975" s="1">
        <v>412.49900000000002</v>
      </c>
      <c r="S3975" s="1">
        <v>567.79999999999995</v>
      </c>
      <c r="T3975" s="1">
        <v>300.66800000000001</v>
      </c>
      <c r="U3975" s="1">
        <v>639.27300000000002</v>
      </c>
      <c r="V3975" s="1">
        <v>298.40800000000002</v>
      </c>
      <c r="W3975" s="4">
        <v>1.2180500000000001</v>
      </c>
      <c r="X3975" s="4">
        <v>8.8734500000000001</v>
      </c>
      <c r="Y3975" s="4">
        <v>4.2002499999999996</v>
      </c>
      <c r="Z3975" s="4">
        <v>7.4647500000000004</v>
      </c>
      <c r="AA3975" s="4">
        <v>27.465499999999999</v>
      </c>
      <c r="AB3975" s="4">
        <v>8.3518500000000007</v>
      </c>
      <c r="AC3975" s="4">
        <v>313.32499999999999</v>
      </c>
      <c r="AD3975" s="4">
        <v>0.83560000000000001</v>
      </c>
    </row>
    <row r="3976" spans="1:30" x14ac:dyDescent="0.25">
      <c r="A3976" s="2">
        <v>41722</v>
      </c>
      <c r="B3976" s="1">
        <v>433.65100000000001</v>
      </c>
      <c r="C3976" s="1">
        <v>433.65100000000001</v>
      </c>
      <c r="D3976" s="1">
        <v>526.01199999999994</v>
      </c>
      <c r="E3976" s="1">
        <v>672.03800000000001</v>
      </c>
      <c r="F3976" s="1">
        <v>754.51300000000003</v>
      </c>
      <c r="G3976" s="1">
        <v>532.76400000000001</v>
      </c>
      <c r="H3976" s="1">
        <v>846.46299999999997</v>
      </c>
      <c r="I3976" s="1">
        <v>640.81399999999996</v>
      </c>
      <c r="J3976" s="1">
        <v>456.983</v>
      </c>
      <c r="K3976" s="1">
        <v>463.79300000000001</v>
      </c>
      <c r="L3976" s="1">
        <v>470.35399999999998</v>
      </c>
      <c r="M3976" s="1">
        <v>203.566</v>
      </c>
      <c r="N3976" s="1">
        <v>655.21799999999996</v>
      </c>
      <c r="O3976" s="1">
        <v>200.078</v>
      </c>
      <c r="P3976" s="1">
        <v>288.48899999999998</v>
      </c>
      <c r="Q3976" s="1">
        <v>569.37800000000004</v>
      </c>
      <c r="R3976" s="1">
        <v>412.05</v>
      </c>
      <c r="S3976" s="1">
        <v>568</v>
      </c>
      <c r="T3976" s="1">
        <v>301.05599999999998</v>
      </c>
      <c r="U3976" s="1">
        <v>639.93499999999995</v>
      </c>
      <c r="V3976" s="1">
        <v>299.01</v>
      </c>
      <c r="W3976" s="4">
        <v>1.2188000000000001</v>
      </c>
      <c r="X3976" s="4">
        <v>8.8610000000000007</v>
      </c>
      <c r="Y3976" s="4">
        <v>4.1989999999999998</v>
      </c>
      <c r="Z3976" s="4">
        <v>7.46495</v>
      </c>
      <c r="AA3976" s="4">
        <v>27.439499999999999</v>
      </c>
      <c r="AB3976" s="4">
        <v>8.3294999999999995</v>
      </c>
      <c r="AC3976" s="4">
        <v>313.4348</v>
      </c>
      <c r="AD3976" s="4">
        <v>0.83589999999999998</v>
      </c>
    </row>
    <row r="3977" spans="1:30" x14ac:dyDescent="0.25">
      <c r="A3977" s="2">
        <v>41723</v>
      </c>
      <c r="B3977" s="1">
        <v>433.96300000000002</v>
      </c>
      <c r="C3977" s="1">
        <v>433.96300000000002</v>
      </c>
      <c r="D3977" s="1">
        <v>526.20000000000005</v>
      </c>
      <c r="E3977" s="1">
        <v>670.57399999999996</v>
      </c>
      <c r="F3977" s="1">
        <v>755.44899999999996</v>
      </c>
      <c r="G3977" s="1">
        <v>532.74199999999996</v>
      </c>
      <c r="H3977" s="1">
        <v>847.71100000000001</v>
      </c>
      <c r="I3977" s="1">
        <v>640.94399999999996</v>
      </c>
      <c r="J3977" s="1">
        <v>457.4</v>
      </c>
      <c r="K3977" s="1">
        <v>464.25299999999999</v>
      </c>
      <c r="L3977" s="1">
        <v>470.779</v>
      </c>
      <c r="M3977" s="1">
        <v>203.73400000000001</v>
      </c>
      <c r="N3977" s="1">
        <v>655.17700000000002</v>
      </c>
      <c r="O3977" s="1">
        <v>199.64500000000001</v>
      </c>
      <c r="P3977" s="1">
        <v>288.59199999999998</v>
      </c>
      <c r="Q3977" s="1">
        <v>569.36500000000001</v>
      </c>
      <c r="R3977" s="1">
        <v>412.286</v>
      </c>
      <c r="S3977" s="1">
        <v>568.995</v>
      </c>
      <c r="T3977" s="1">
        <v>300.87900000000002</v>
      </c>
      <c r="U3977" s="1">
        <v>641.42600000000004</v>
      </c>
      <c r="V3977" s="1">
        <v>299.92700000000002</v>
      </c>
      <c r="W3977" s="4">
        <v>1.22095</v>
      </c>
      <c r="X3977" s="4">
        <v>8.8541000000000007</v>
      </c>
      <c r="Y3977" s="4">
        <v>4.1895499999999997</v>
      </c>
      <c r="Z3977" s="4">
        <v>7.4646499999999998</v>
      </c>
      <c r="AA3977" s="4">
        <v>27.396000000000001</v>
      </c>
      <c r="AB3977" s="4">
        <v>8.3327500000000008</v>
      </c>
      <c r="AC3977" s="4">
        <v>311.9248</v>
      </c>
      <c r="AD3977" s="4">
        <v>0.8347</v>
      </c>
    </row>
    <row r="3978" spans="1:30" x14ac:dyDescent="0.25">
      <c r="A3978" s="2">
        <v>41724</v>
      </c>
      <c r="B3978" s="1">
        <v>434.25799999999998</v>
      </c>
      <c r="C3978" s="1">
        <v>434.25799999999998</v>
      </c>
      <c r="D3978" s="1">
        <v>526.995</v>
      </c>
      <c r="E3978" s="1">
        <v>670.74699999999996</v>
      </c>
      <c r="F3978" s="1">
        <v>757.40200000000004</v>
      </c>
      <c r="G3978" s="1">
        <v>533.47699999999998</v>
      </c>
      <c r="H3978" s="1">
        <v>850.57299999999998</v>
      </c>
      <c r="I3978" s="1">
        <v>641.63099999999997</v>
      </c>
      <c r="J3978" s="1">
        <v>458.142</v>
      </c>
      <c r="K3978" s="1">
        <v>464.81</v>
      </c>
      <c r="L3978" s="1">
        <v>472.50400000000002</v>
      </c>
      <c r="M3978" s="1">
        <v>204.12799999999999</v>
      </c>
      <c r="N3978" s="1">
        <v>656.22299999999996</v>
      </c>
      <c r="O3978" s="1">
        <v>198.869</v>
      </c>
      <c r="P3978" s="1">
        <v>288.97899999999998</v>
      </c>
      <c r="Q3978" s="1">
        <v>569.75099999999998</v>
      </c>
      <c r="R3978" s="1">
        <v>412.38299999999998</v>
      </c>
      <c r="S3978" s="1">
        <v>569.82899999999995</v>
      </c>
      <c r="T3978" s="1">
        <v>301.24900000000002</v>
      </c>
      <c r="U3978" s="1">
        <v>642.93700000000001</v>
      </c>
      <c r="V3978" s="1">
        <v>299.62599999999998</v>
      </c>
      <c r="W3978" s="4">
        <v>1.22065</v>
      </c>
      <c r="X3978" s="4">
        <v>8.9034499999999994</v>
      </c>
      <c r="Y3978" s="4">
        <v>4.18</v>
      </c>
      <c r="Z3978" s="4">
        <v>7.4653999999999998</v>
      </c>
      <c r="AA3978" s="4">
        <v>27.4285</v>
      </c>
      <c r="AB3978" s="4">
        <v>8.3349499999999992</v>
      </c>
      <c r="AC3978" s="4">
        <v>311.95</v>
      </c>
      <c r="AD3978" s="4">
        <v>0.83220000000000005</v>
      </c>
    </row>
    <row r="3979" spans="1:30" x14ac:dyDescent="0.25">
      <c r="A3979" s="2">
        <v>41725</v>
      </c>
      <c r="B3979" s="1">
        <v>435.06900000000002</v>
      </c>
      <c r="C3979" s="1">
        <v>435.06900000000002</v>
      </c>
      <c r="D3979" s="1">
        <v>528.28800000000001</v>
      </c>
      <c r="E3979" s="1">
        <v>671.78099999999995</v>
      </c>
      <c r="F3979" s="1">
        <v>759.26599999999996</v>
      </c>
      <c r="G3979" s="1">
        <v>534.47900000000004</v>
      </c>
      <c r="H3979" s="1">
        <v>853.06299999999999</v>
      </c>
      <c r="I3979" s="1">
        <v>643.40599999999995</v>
      </c>
      <c r="J3979" s="1">
        <v>459.35300000000001</v>
      </c>
      <c r="K3979" s="1">
        <v>466.18700000000001</v>
      </c>
      <c r="L3979" s="1">
        <v>473.54899999999998</v>
      </c>
      <c r="M3979" s="1">
        <v>204.62899999999999</v>
      </c>
      <c r="N3979" s="1">
        <v>658.005</v>
      </c>
      <c r="O3979" s="1">
        <v>198.45500000000001</v>
      </c>
      <c r="P3979" s="1">
        <v>289.52600000000001</v>
      </c>
      <c r="Q3979" s="1">
        <v>570.76199999999994</v>
      </c>
      <c r="R3979" s="1">
        <v>412.815</v>
      </c>
      <c r="S3979" s="1">
        <v>570.31100000000004</v>
      </c>
      <c r="T3979" s="1">
        <v>301.334</v>
      </c>
      <c r="U3979" s="1">
        <v>643.40099999999995</v>
      </c>
      <c r="V3979" s="1">
        <v>300.39100000000002</v>
      </c>
      <c r="W3979" s="4">
        <v>1.21835</v>
      </c>
      <c r="X3979" s="4">
        <v>8.9045000000000005</v>
      </c>
      <c r="Y3979" s="4">
        <v>4.1652500000000003</v>
      </c>
      <c r="Z3979" s="4">
        <v>7.4660500000000001</v>
      </c>
      <c r="AA3979" s="4">
        <v>27.3995</v>
      </c>
      <c r="AB3979" s="4">
        <v>8.2546499999999998</v>
      </c>
      <c r="AC3979" s="4">
        <v>311.23</v>
      </c>
      <c r="AD3979" s="4">
        <v>0.82699999999999996</v>
      </c>
    </row>
    <row r="3980" spans="1:30" x14ac:dyDescent="0.25">
      <c r="A3980" s="2">
        <v>41726</v>
      </c>
      <c r="B3980" s="1">
        <v>434.76100000000002</v>
      </c>
      <c r="C3980" s="1">
        <v>434.76100000000002</v>
      </c>
      <c r="D3980" s="1">
        <v>527.78099999999995</v>
      </c>
      <c r="E3980" s="1">
        <v>669.61300000000006</v>
      </c>
      <c r="F3980" s="1">
        <v>759.38099999999997</v>
      </c>
      <c r="G3980" s="1">
        <v>533.88099999999997</v>
      </c>
      <c r="H3980" s="1">
        <v>852.375</v>
      </c>
      <c r="I3980" s="1">
        <v>643.65800000000002</v>
      </c>
      <c r="J3980" s="1">
        <v>458.762</v>
      </c>
      <c r="K3980" s="1">
        <v>465.44600000000003</v>
      </c>
      <c r="L3980" s="1">
        <v>473.86099999999999</v>
      </c>
      <c r="M3980" s="1">
        <v>204.477</v>
      </c>
      <c r="N3980" s="1">
        <v>657.24300000000005</v>
      </c>
      <c r="O3980" s="1">
        <v>202.68600000000001</v>
      </c>
      <c r="P3980" s="1">
        <v>289.65699999999998</v>
      </c>
      <c r="Q3980" s="1">
        <v>570.14099999999996</v>
      </c>
      <c r="R3980" s="1">
        <v>415.01799999999997</v>
      </c>
      <c r="S3980" s="1">
        <v>570.17499999999995</v>
      </c>
      <c r="T3980" s="1">
        <v>301.70299999999997</v>
      </c>
      <c r="U3980" s="1">
        <v>642.69399999999996</v>
      </c>
      <c r="V3980" s="1">
        <v>300.00700000000001</v>
      </c>
      <c r="W3980" s="4">
        <v>1.2197499999999999</v>
      </c>
      <c r="X3980" s="4">
        <v>8.9442500000000003</v>
      </c>
      <c r="Y3980" s="4">
        <v>4.17225</v>
      </c>
      <c r="Z3980" s="4">
        <v>7.4658499999999997</v>
      </c>
      <c r="AA3980" s="4">
        <v>27.428000000000001</v>
      </c>
      <c r="AB3980" s="4">
        <v>8.2612500000000004</v>
      </c>
      <c r="AC3980" s="4">
        <v>308.85500000000002</v>
      </c>
      <c r="AD3980" s="4">
        <v>0.8266</v>
      </c>
    </row>
    <row r="3981" spans="1:30" x14ac:dyDescent="0.25">
      <c r="A3981" s="2">
        <v>41729</v>
      </c>
      <c r="B3981" s="1">
        <v>434.28500000000003</v>
      </c>
      <c r="C3981" s="1">
        <v>434.28500000000003</v>
      </c>
      <c r="D3981" s="1">
        <v>527.42100000000005</v>
      </c>
      <c r="E3981" s="1">
        <v>669.58299999999997</v>
      </c>
      <c r="F3981" s="1">
        <v>759.61</v>
      </c>
      <c r="G3981" s="1">
        <v>533.33000000000004</v>
      </c>
      <c r="H3981" s="1">
        <v>852.85199999999998</v>
      </c>
      <c r="I3981" s="1">
        <v>643.00199999999995</v>
      </c>
      <c r="J3981" s="1">
        <v>458.50099999999998</v>
      </c>
      <c r="K3981" s="1">
        <v>465.04300000000001</v>
      </c>
      <c r="L3981" s="1">
        <v>473.22</v>
      </c>
      <c r="M3981" s="1">
        <v>204.39599999999999</v>
      </c>
      <c r="N3981" s="1">
        <v>656.81899999999996</v>
      </c>
      <c r="O3981" s="1">
        <v>205.31899999999999</v>
      </c>
      <c r="P3981" s="1">
        <v>289.57299999999998</v>
      </c>
      <c r="Q3981" s="1">
        <v>569.678</v>
      </c>
      <c r="R3981" s="1">
        <v>415.483</v>
      </c>
      <c r="S3981" s="1">
        <v>569.75</v>
      </c>
      <c r="T3981" s="1">
        <v>301.54500000000002</v>
      </c>
      <c r="U3981" s="1">
        <v>642.72699999999998</v>
      </c>
      <c r="V3981" s="1">
        <v>299.70999999999998</v>
      </c>
      <c r="W3981" s="4">
        <v>1.2174499999999999</v>
      </c>
      <c r="X3981" s="4">
        <v>8.9359500000000001</v>
      </c>
      <c r="Y3981" s="4">
        <v>4.16425</v>
      </c>
      <c r="Z3981" s="4">
        <v>7.4660000000000002</v>
      </c>
      <c r="AA3981" s="4">
        <v>27.431999999999999</v>
      </c>
      <c r="AB3981" s="4">
        <v>8.2516499999999997</v>
      </c>
      <c r="AC3981" s="4">
        <v>307.4248</v>
      </c>
      <c r="AD3981" s="4">
        <v>0.82669999999999999</v>
      </c>
    </row>
    <row r="3982" spans="1:30" x14ac:dyDescent="0.25">
      <c r="A3982" s="2">
        <v>41730</v>
      </c>
      <c r="B3982" s="1">
        <v>433.87799999999999</v>
      </c>
      <c r="C3982" s="1">
        <v>433.87799999999999</v>
      </c>
      <c r="D3982" s="1">
        <v>526.54</v>
      </c>
      <c r="E3982" s="1">
        <v>669.952</v>
      </c>
      <c r="F3982" s="1">
        <v>759.19500000000005</v>
      </c>
      <c r="G3982" s="1">
        <v>532.46400000000006</v>
      </c>
      <c r="H3982" s="1">
        <v>853.60500000000002</v>
      </c>
      <c r="I3982" s="1">
        <v>642.34400000000005</v>
      </c>
      <c r="J3982" s="1">
        <v>457.89800000000002</v>
      </c>
      <c r="K3982" s="1">
        <v>464.38600000000002</v>
      </c>
      <c r="L3982" s="1">
        <v>473.98899999999998</v>
      </c>
      <c r="M3982" s="1">
        <v>204.256</v>
      </c>
      <c r="N3982" s="1">
        <v>655.88900000000001</v>
      </c>
      <c r="O3982" s="1">
        <v>207.352</v>
      </c>
      <c r="P3982" s="1">
        <v>289.60599999999999</v>
      </c>
      <c r="Q3982" s="1">
        <v>569.01</v>
      </c>
      <c r="R3982" s="1">
        <v>416.30900000000003</v>
      </c>
      <c r="S3982" s="1">
        <v>570.245</v>
      </c>
      <c r="T3982" s="1">
        <v>301.79399999999998</v>
      </c>
      <c r="U3982" s="1">
        <v>642.32399999999996</v>
      </c>
      <c r="V3982" s="1">
        <v>299.67399999999998</v>
      </c>
      <c r="W3982" s="4">
        <v>1.21855</v>
      </c>
      <c r="X3982" s="4">
        <v>8.9018999999999995</v>
      </c>
      <c r="Y3982" s="4">
        <v>4.1783999999999999</v>
      </c>
      <c r="Z3982" s="4">
        <v>7.4650999999999996</v>
      </c>
      <c r="AA3982" s="4">
        <v>27.479500000000002</v>
      </c>
      <c r="AB3982" s="4">
        <v>8.2420000000000009</v>
      </c>
      <c r="AC3982" s="4">
        <v>307.4248</v>
      </c>
      <c r="AD3982" s="4">
        <v>0.82920000000000005</v>
      </c>
    </row>
    <row r="3983" spans="1:30" x14ac:dyDescent="0.25">
      <c r="A3983" s="2">
        <v>41731</v>
      </c>
      <c r="B3983" s="1">
        <v>432.74099999999999</v>
      </c>
      <c r="C3983" s="1">
        <v>432.74099999999999</v>
      </c>
      <c r="D3983" s="1">
        <v>525.45699999999999</v>
      </c>
      <c r="E3983" s="1">
        <v>668.43</v>
      </c>
      <c r="F3983" s="1">
        <v>758.78499999999997</v>
      </c>
      <c r="G3983" s="1">
        <v>531.63900000000001</v>
      </c>
      <c r="H3983" s="1">
        <v>852.79399999999998</v>
      </c>
      <c r="I3983" s="1">
        <v>642.82500000000005</v>
      </c>
      <c r="J3983" s="1">
        <v>456.90699999999998</v>
      </c>
      <c r="K3983" s="1">
        <v>463.375</v>
      </c>
      <c r="L3983" s="1">
        <v>475.62400000000002</v>
      </c>
      <c r="M3983" s="1">
        <v>203.94300000000001</v>
      </c>
      <c r="N3983" s="1">
        <v>654.97299999999996</v>
      </c>
      <c r="O3983" s="1">
        <v>214.291</v>
      </c>
      <c r="P3983" s="1">
        <v>289.28100000000001</v>
      </c>
      <c r="Q3983" s="1">
        <v>567.60599999999999</v>
      </c>
      <c r="R3983" s="1">
        <v>415.98700000000002</v>
      </c>
      <c r="S3983" s="1">
        <v>569.72199999999998</v>
      </c>
      <c r="T3983" s="1">
        <v>301.44099999999997</v>
      </c>
      <c r="U3983" s="1">
        <v>641.78099999999995</v>
      </c>
      <c r="V3983" s="1">
        <v>299.45100000000002</v>
      </c>
      <c r="W3983" s="4">
        <v>1.2198500000000001</v>
      </c>
      <c r="X3983" s="4">
        <v>8.9205000000000005</v>
      </c>
      <c r="Y3983" s="4">
        <v>4.1723499999999998</v>
      </c>
      <c r="Z3983" s="4">
        <v>7.4652000000000003</v>
      </c>
      <c r="AA3983" s="4">
        <v>27.454499999999999</v>
      </c>
      <c r="AB3983" s="4">
        <v>8.2255000000000003</v>
      </c>
      <c r="AC3983" s="4">
        <v>307.44479999999999</v>
      </c>
      <c r="AD3983" s="4">
        <v>0.82769999999999999</v>
      </c>
    </row>
    <row r="3984" spans="1:30" x14ac:dyDescent="0.25">
      <c r="A3984" s="2">
        <v>41732</v>
      </c>
      <c r="B3984" s="1">
        <v>433.05599999999998</v>
      </c>
      <c r="C3984" s="1">
        <v>433.05599999999998</v>
      </c>
      <c r="D3984" s="1">
        <v>526.53399999999999</v>
      </c>
      <c r="E3984" s="1">
        <v>669.64</v>
      </c>
      <c r="F3984" s="1">
        <v>760.57100000000003</v>
      </c>
      <c r="G3984" s="1">
        <v>532.91399999999999</v>
      </c>
      <c r="H3984" s="1">
        <v>855.37800000000004</v>
      </c>
      <c r="I3984" s="1">
        <v>643.58299999999997</v>
      </c>
      <c r="J3984" s="1">
        <v>457.43900000000002</v>
      </c>
      <c r="K3984" s="1">
        <v>464.029</v>
      </c>
      <c r="L3984" s="1">
        <v>476.32900000000001</v>
      </c>
      <c r="M3984" s="1">
        <v>204.34399999999999</v>
      </c>
      <c r="N3984" s="1">
        <v>655.76</v>
      </c>
      <c r="O3984" s="1">
        <v>215.78100000000001</v>
      </c>
      <c r="P3984" s="1">
        <v>289.25400000000002</v>
      </c>
      <c r="Q3984" s="1">
        <v>568.08699999999999</v>
      </c>
      <c r="R3984" s="1">
        <v>416.06099999999998</v>
      </c>
      <c r="S3984" s="1">
        <v>569.34400000000005</v>
      </c>
      <c r="T3984" s="1">
        <v>301.91899999999998</v>
      </c>
      <c r="U3984" s="1">
        <v>642.48400000000004</v>
      </c>
      <c r="V3984" s="1">
        <v>299.93200000000002</v>
      </c>
      <c r="W3984" s="4">
        <v>1.22295</v>
      </c>
      <c r="X3984" s="4">
        <v>8.9669000000000008</v>
      </c>
      <c r="Y3984" s="4">
        <v>4.16275</v>
      </c>
      <c r="Z3984" s="4">
        <v>7.4649000000000001</v>
      </c>
      <c r="AA3984" s="4">
        <v>27.452000000000002</v>
      </c>
      <c r="AB3984" s="4">
        <v>8.2317999999999998</v>
      </c>
      <c r="AC3984" s="4">
        <v>307.05489999999998</v>
      </c>
      <c r="AD3984" s="4">
        <v>0.82694999999999996</v>
      </c>
    </row>
    <row r="3985" spans="1:30" x14ac:dyDescent="0.25">
      <c r="A3985" s="2">
        <v>41733</v>
      </c>
      <c r="B3985" s="1">
        <v>434.28100000000001</v>
      </c>
      <c r="C3985" s="1">
        <v>434.28100000000001</v>
      </c>
      <c r="D3985" s="1">
        <v>528.94000000000005</v>
      </c>
      <c r="E3985" s="1">
        <v>673.053</v>
      </c>
      <c r="F3985" s="1">
        <v>763.29</v>
      </c>
      <c r="G3985" s="1">
        <v>535.57500000000005</v>
      </c>
      <c r="H3985" s="1">
        <v>859.06600000000003</v>
      </c>
      <c r="I3985" s="1">
        <v>647.346</v>
      </c>
      <c r="J3985" s="1">
        <v>459.03300000000002</v>
      </c>
      <c r="K3985" s="1">
        <v>465.80900000000003</v>
      </c>
      <c r="L3985" s="1">
        <v>479.31</v>
      </c>
      <c r="M3985" s="1">
        <v>205.16800000000001</v>
      </c>
      <c r="N3985" s="1">
        <v>658.19200000000001</v>
      </c>
      <c r="O3985" s="1">
        <v>215.595</v>
      </c>
      <c r="P3985" s="1">
        <v>289.41800000000001</v>
      </c>
      <c r="Q3985" s="1">
        <v>570.07500000000005</v>
      </c>
      <c r="R3985" s="1">
        <v>416.51400000000001</v>
      </c>
      <c r="S3985" s="1">
        <v>569.58699999999999</v>
      </c>
      <c r="T3985" s="1">
        <v>302.87900000000002</v>
      </c>
      <c r="U3985" s="1">
        <v>643.33100000000002</v>
      </c>
      <c r="V3985" s="1">
        <v>300.66300000000001</v>
      </c>
      <c r="W3985" s="4">
        <v>1.2234499999999999</v>
      </c>
      <c r="X3985" s="4">
        <v>8.9665999999999997</v>
      </c>
      <c r="Y3985" s="4">
        <v>4.1607500000000002</v>
      </c>
      <c r="Z3985" s="4">
        <v>7.4656000000000002</v>
      </c>
      <c r="AA3985" s="4">
        <v>27.4375</v>
      </c>
      <c r="AB3985" s="4">
        <v>8.2119999999999997</v>
      </c>
      <c r="AC3985" s="4">
        <v>305.64479999999998</v>
      </c>
      <c r="AD3985" s="4">
        <v>0.82540000000000002</v>
      </c>
    </row>
    <row r="3986" spans="1:30" x14ac:dyDescent="0.25">
      <c r="A3986" s="2">
        <v>41736</v>
      </c>
      <c r="B3986" s="1">
        <v>434.39600000000002</v>
      </c>
      <c r="C3986" s="1">
        <v>434.39600000000002</v>
      </c>
      <c r="D3986" s="1">
        <v>528.45799999999997</v>
      </c>
      <c r="E3986" s="1">
        <v>673.58600000000001</v>
      </c>
      <c r="F3986" s="1">
        <v>762.827</v>
      </c>
      <c r="G3986" s="1">
        <v>534.81899999999996</v>
      </c>
      <c r="H3986" s="1">
        <v>858.12900000000002</v>
      </c>
      <c r="I3986" s="1">
        <v>647.25699999999995</v>
      </c>
      <c r="J3986" s="1">
        <v>458.82900000000001</v>
      </c>
      <c r="K3986" s="1">
        <v>465.30099999999999</v>
      </c>
      <c r="L3986" s="1">
        <v>478.96100000000001</v>
      </c>
      <c r="M3986" s="1">
        <v>205.029</v>
      </c>
      <c r="N3986" s="1">
        <v>657.91200000000003</v>
      </c>
      <c r="O3986" s="1">
        <v>215.001</v>
      </c>
      <c r="P3986" s="1">
        <v>289.78899999999999</v>
      </c>
      <c r="Q3986" s="1">
        <v>570.47</v>
      </c>
      <c r="R3986" s="1">
        <v>417.221</v>
      </c>
      <c r="S3986" s="1">
        <v>569.99300000000005</v>
      </c>
      <c r="T3986" s="1">
        <v>303.58100000000002</v>
      </c>
      <c r="U3986" s="1">
        <v>644.45699999999999</v>
      </c>
      <c r="V3986" s="1">
        <v>301.14100000000002</v>
      </c>
      <c r="W3986" s="4">
        <v>1.22035</v>
      </c>
      <c r="X3986" s="4">
        <v>8.9762000000000004</v>
      </c>
      <c r="Y3986" s="4">
        <v>4.1725000000000003</v>
      </c>
      <c r="Z3986" s="4">
        <v>7.4659500000000003</v>
      </c>
      <c r="AA3986" s="4">
        <v>27.416</v>
      </c>
      <c r="AB3986" s="4">
        <v>8.2481000000000009</v>
      </c>
      <c r="AC3986" s="4">
        <v>306.7998</v>
      </c>
      <c r="AD3986" s="4">
        <v>0.82730000000000004</v>
      </c>
    </row>
    <row r="3987" spans="1:30" x14ac:dyDescent="0.25">
      <c r="A3987" s="2">
        <v>41737</v>
      </c>
      <c r="B3987" s="1">
        <v>434.05599999999998</v>
      </c>
      <c r="C3987" s="1">
        <v>434.05599999999998</v>
      </c>
      <c r="D3987" s="1">
        <v>527.67600000000004</v>
      </c>
      <c r="E3987" s="1">
        <v>672.24099999999999</v>
      </c>
      <c r="F3987" s="1">
        <v>761.89599999999996</v>
      </c>
      <c r="G3987" s="1">
        <v>533.77599999999995</v>
      </c>
      <c r="H3987" s="1">
        <v>856.72400000000005</v>
      </c>
      <c r="I3987" s="1">
        <v>646.61300000000006</v>
      </c>
      <c r="J3987" s="1">
        <v>458.36599999999999</v>
      </c>
      <c r="K3987" s="1">
        <v>465.08100000000002</v>
      </c>
      <c r="L3987" s="1">
        <v>478.55</v>
      </c>
      <c r="M3987" s="1">
        <v>204.76499999999999</v>
      </c>
      <c r="N3987" s="1">
        <v>657.15099999999995</v>
      </c>
      <c r="O3987" s="1">
        <v>214.58600000000001</v>
      </c>
      <c r="P3987" s="1">
        <v>289.85700000000003</v>
      </c>
      <c r="Q3987" s="1">
        <v>570.00599999999997</v>
      </c>
      <c r="R3987" s="1">
        <v>417.03399999999999</v>
      </c>
      <c r="S3987" s="1">
        <v>569.77499999999998</v>
      </c>
      <c r="T3987" s="1">
        <v>303.791</v>
      </c>
      <c r="U3987" s="1">
        <v>644.00300000000004</v>
      </c>
      <c r="V3987" s="1">
        <v>300.77699999999999</v>
      </c>
      <c r="W3987" s="4">
        <v>1.2198500000000001</v>
      </c>
      <c r="X3987" s="4">
        <v>8.9595000000000002</v>
      </c>
      <c r="Y3987" s="4">
        <v>4.1681999999999997</v>
      </c>
      <c r="Z3987" s="4">
        <v>7.4660500000000001</v>
      </c>
      <c r="AA3987" s="4">
        <v>27.427</v>
      </c>
      <c r="AB3987" s="4">
        <v>8.2462999999999997</v>
      </c>
      <c r="AC3987" s="4">
        <v>305.25490000000002</v>
      </c>
      <c r="AD3987" s="4">
        <v>0.8236</v>
      </c>
    </row>
    <row r="3988" spans="1:30" x14ac:dyDescent="0.25">
      <c r="A3988" s="2">
        <v>41738</v>
      </c>
      <c r="B3988" s="1">
        <v>433.69099999999997</v>
      </c>
      <c r="C3988" s="1">
        <v>433.69099999999997</v>
      </c>
      <c r="D3988" s="1">
        <v>527.31500000000005</v>
      </c>
      <c r="E3988" s="1">
        <v>672.60500000000002</v>
      </c>
      <c r="F3988" s="1">
        <v>762.08299999999997</v>
      </c>
      <c r="G3988" s="1">
        <v>533.16499999999996</v>
      </c>
      <c r="H3988" s="1">
        <v>858.024</v>
      </c>
      <c r="I3988" s="1">
        <v>647.423</v>
      </c>
      <c r="J3988" s="1">
        <v>457.99700000000001</v>
      </c>
      <c r="K3988" s="1">
        <v>464.709</v>
      </c>
      <c r="L3988" s="1">
        <v>479.24700000000001</v>
      </c>
      <c r="M3988" s="1">
        <v>204.75399999999999</v>
      </c>
      <c r="N3988" s="1">
        <v>656.34799999999996</v>
      </c>
      <c r="O3988" s="1">
        <v>219.56899999999999</v>
      </c>
      <c r="P3988" s="1">
        <v>289.95600000000002</v>
      </c>
      <c r="Q3988" s="1">
        <v>569.36400000000003</v>
      </c>
      <c r="R3988" s="1">
        <v>417.56200000000001</v>
      </c>
      <c r="S3988" s="1">
        <v>569.71600000000001</v>
      </c>
      <c r="T3988" s="1">
        <v>303.63</v>
      </c>
      <c r="U3988" s="1">
        <v>643.5</v>
      </c>
      <c r="V3988" s="1">
        <v>300.37900000000002</v>
      </c>
      <c r="W3988" s="4">
        <v>1.2174499999999999</v>
      </c>
      <c r="X3988" s="4">
        <v>8.9883500000000005</v>
      </c>
      <c r="Y3988" s="4">
        <v>4.1693499999999997</v>
      </c>
      <c r="Z3988" s="4">
        <v>7.4660500000000001</v>
      </c>
      <c r="AA3988" s="4">
        <v>27.403500000000001</v>
      </c>
      <c r="AB3988" s="4">
        <v>8.2260000000000009</v>
      </c>
      <c r="AC3988" s="4">
        <v>306.23</v>
      </c>
      <c r="AD3988" s="4">
        <v>0.82540000000000002</v>
      </c>
    </row>
    <row r="3989" spans="1:30" x14ac:dyDescent="0.25">
      <c r="A3989" s="2">
        <v>41739</v>
      </c>
      <c r="B3989" s="1">
        <v>435.20800000000003</v>
      </c>
      <c r="C3989" s="1">
        <v>435.20800000000003</v>
      </c>
      <c r="D3989" s="1">
        <v>529.14499999999998</v>
      </c>
      <c r="E3989" s="1">
        <v>676.34699999999998</v>
      </c>
      <c r="F3989" s="1">
        <v>763.14599999999996</v>
      </c>
      <c r="G3989" s="1">
        <v>535.07100000000003</v>
      </c>
      <c r="H3989" s="1">
        <v>859.54899999999998</v>
      </c>
      <c r="I3989" s="1">
        <v>648.35</v>
      </c>
      <c r="J3989" s="1">
        <v>459.47699999999998</v>
      </c>
      <c r="K3989" s="1">
        <v>466.32</v>
      </c>
      <c r="L3989" s="1">
        <v>480.17700000000002</v>
      </c>
      <c r="M3989" s="1">
        <v>205.315</v>
      </c>
      <c r="N3989" s="1">
        <v>658.20299999999997</v>
      </c>
      <c r="O3989" s="1">
        <v>217.44300000000001</v>
      </c>
      <c r="P3989" s="1">
        <v>290.65199999999999</v>
      </c>
      <c r="Q3989" s="1">
        <v>571.86699999999996</v>
      </c>
      <c r="R3989" s="1">
        <v>417.79</v>
      </c>
      <c r="S3989" s="1">
        <v>570.61900000000003</v>
      </c>
      <c r="T3989" s="1">
        <v>304.14699999999999</v>
      </c>
      <c r="U3989" s="1">
        <v>645.65899999999999</v>
      </c>
      <c r="V3989" s="1">
        <v>300.81400000000002</v>
      </c>
      <c r="W3989" s="4">
        <v>1.2176499999999999</v>
      </c>
      <c r="X3989" s="4">
        <v>9.0678999999999998</v>
      </c>
      <c r="Y3989" s="4">
        <v>4.1714000000000002</v>
      </c>
      <c r="Z3989" s="4">
        <v>7.4661499999999998</v>
      </c>
      <c r="AA3989" s="4">
        <v>27.448</v>
      </c>
      <c r="AB3989" s="4">
        <v>8.2155000000000005</v>
      </c>
      <c r="AC3989" s="4">
        <v>304.97000000000003</v>
      </c>
      <c r="AD3989" s="4">
        <v>0.82745000000000002</v>
      </c>
    </row>
    <row r="3990" spans="1:30" x14ac:dyDescent="0.25">
      <c r="A3990" s="2">
        <v>41740</v>
      </c>
      <c r="B3990" s="1">
        <v>435.726</v>
      </c>
      <c r="C3990" s="1">
        <v>435.726</v>
      </c>
      <c r="D3990" s="1">
        <v>529.62900000000002</v>
      </c>
      <c r="E3990" s="1">
        <v>676.84299999999996</v>
      </c>
      <c r="F3990" s="1">
        <v>761.81700000000001</v>
      </c>
      <c r="G3990" s="1">
        <v>535.577</v>
      </c>
      <c r="H3990" s="1">
        <v>857.202</v>
      </c>
      <c r="I3990" s="1">
        <v>648.17200000000003</v>
      </c>
      <c r="J3990" s="1">
        <v>460.09399999999999</v>
      </c>
      <c r="K3990" s="1">
        <v>466.92200000000003</v>
      </c>
      <c r="L3990" s="1">
        <v>478.21600000000001</v>
      </c>
      <c r="M3990" s="1">
        <v>205.256</v>
      </c>
      <c r="N3990" s="1">
        <v>658.67</v>
      </c>
      <c r="O3990" s="1">
        <v>210.04</v>
      </c>
      <c r="P3990" s="1">
        <v>291.02199999999999</v>
      </c>
      <c r="Q3990" s="1">
        <v>572.48800000000006</v>
      </c>
      <c r="R3990" s="1">
        <v>417.65199999999999</v>
      </c>
      <c r="S3990" s="1">
        <v>571.37900000000002</v>
      </c>
      <c r="T3990" s="1">
        <v>303.76</v>
      </c>
      <c r="U3990" s="1">
        <v>647.93100000000004</v>
      </c>
      <c r="V3990" s="1">
        <v>301.11700000000002</v>
      </c>
      <c r="W3990" s="4">
        <v>1.21635</v>
      </c>
      <c r="X3990" s="4">
        <v>9.0680999999999994</v>
      </c>
      <c r="Y3990" s="4">
        <v>4.1809500000000002</v>
      </c>
      <c r="Z3990" s="4">
        <v>7.4663500000000003</v>
      </c>
      <c r="AA3990" s="4">
        <v>27.431999999999999</v>
      </c>
      <c r="AB3990" s="4">
        <v>8.2317</v>
      </c>
      <c r="AC3990" s="4">
        <v>305.95</v>
      </c>
      <c r="AD3990" s="4">
        <v>0.83050000000000002</v>
      </c>
    </row>
    <row r="3991" spans="1:30" x14ac:dyDescent="0.25">
      <c r="A3991" s="2">
        <v>41743</v>
      </c>
      <c r="B3991" s="1">
        <v>435.24200000000002</v>
      </c>
      <c r="C3991" s="1">
        <v>435.24200000000002</v>
      </c>
      <c r="D3991" s="1">
        <v>529.59</v>
      </c>
      <c r="E3991" s="1">
        <v>675.505</v>
      </c>
      <c r="F3991" s="1">
        <v>763.04600000000005</v>
      </c>
      <c r="G3991" s="1">
        <v>535.56799999999998</v>
      </c>
      <c r="H3991" s="1">
        <v>858.51300000000003</v>
      </c>
      <c r="I3991" s="1">
        <v>649.10599999999999</v>
      </c>
      <c r="J3991" s="1">
        <v>459.72</v>
      </c>
      <c r="K3991" s="1">
        <v>466.54199999999997</v>
      </c>
      <c r="L3991" s="1">
        <v>478.28899999999999</v>
      </c>
      <c r="M3991" s="1">
        <v>205.309</v>
      </c>
      <c r="N3991" s="1">
        <v>658.14400000000001</v>
      </c>
      <c r="O3991" s="1">
        <v>206.499</v>
      </c>
      <c r="P3991" s="1">
        <v>291.23700000000002</v>
      </c>
      <c r="Q3991" s="1">
        <v>571.46600000000001</v>
      </c>
      <c r="R3991" s="1">
        <v>417.31200000000001</v>
      </c>
      <c r="S3991" s="1">
        <v>571.21799999999996</v>
      </c>
      <c r="T3991" s="1">
        <v>303.726</v>
      </c>
      <c r="U3991" s="1">
        <v>647.75699999999995</v>
      </c>
      <c r="V3991" s="1">
        <v>301.21600000000001</v>
      </c>
      <c r="W3991" s="4">
        <v>1.21445</v>
      </c>
      <c r="X3991" s="4">
        <v>9.0657499999999995</v>
      </c>
      <c r="Y3991" s="4">
        <v>4.1779999999999999</v>
      </c>
      <c r="Z3991" s="4">
        <v>7.46645</v>
      </c>
      <c r="AA3991" s="4">
        <v>27.466000000000001</v>
      </c>
      <c r="AB3991" s="4">
        <v>8.2474500000000006</v>
      </c>
      <c r="AC3991" s="4">
        <v>306.84989999999999</v>
      </c>
      <c r="AD3991" s="4">
        <v>0.8256</v>
      </c>
    </row>
    <row r="3992" spans="1:30" x14ac:dyDescent="0.25">
      <c r="A3992" s="2">
        <v>41744</v>
      </c>
      <c r="B3992" s="1">
        <v>436.72300000000001</v>
      </c>
      <c r="C3992" s="1">
        <v>436.72300000000001</v>
      </c>
      <c r="D3992" s="1">
        <v>531.55999999999995</v>
      </c>
      <c r="E3992" s="1">
        <v>676.93299999999999</v>
      </c>
      <c r="F3992" s="1">
        <v>764.87199999999996</v>
      </c>
      <c r="G3992" s="1">
        <v>537.83100000000002</v>
      </c>
      <c r="H3992" s="1">
        <v>861.47</v>
      </c>
      <c r="I3992" s="1">
        <v>650.71400000000006</v>
      </c>
      <c r="J3992" s="1">
        <v>461.37900000000002</v>
      </c>
      <c r="K3992" s="1">
        <v>468.26100000000002</v>
      </c>
      <c r="L3992" s="1">
        <v>479.55500000000001</v>
      </c>
      <c r="M3992" s="1">
        <v>206.00899999999999</v>
      </c>
      <c r="N3992" s="1">
        <v>660.44500000000005</v>
      </c>
      <c r="O3992" s="1">
        <v>209.64500000000001</v>
      </c>
      <c r="P3992" s="1">
        <v>291.32499999999999</v>
      </c>
      <c r="Q3992" s="1">
        <v>573.899</v>
      </c>
      <c r="R3992" s="1">
        <v>417.40199999999999</v>
      </c>
      <c r="S3992" s="1">
        <v>571.30200000000002</v>
      </c>
      <c r="T3992" s="1">
        <v>303.34100000000001</v>
      </c>
      <c r="U3992" s="1">
        <v>649.21299999999997</v>
      </c>
      <c r="V3992" s="1">
        <v>301.51400000000001</v>
      </c>
      <c r="W3992" s="4">
        <v>1.2155499999999999</v>
      </c>
      <c r="X3992" s="4">
        <v>9.0816499999999998</v>
      </c>
      <c r="Y3992" s="4">
        <v>4.1949500000000004</v>
      </c>
      <c r="Z3992" s="4">
        <v>7.4663000000000004</v>
      </c>
      <c r="AA3992" s="4">
        <v>27.466000000000001</v>
      </c>
      <c r="AB3992" s="4">
        <v>8.22715</v>
      </c>
      <c r="AC3992" s="4">
        <v>308.31979999999999</v>
      </c>
      <c r="AD3992" s="4">
        <v>0.82630000000000003</v>
      </c>
    </row>
    <row r="3993" spans="1:30" x14ac:dyDescent="0.25">
      <c r="A3993" s="2">
        <v>41745</v>
      </c>
      <c r="B3993" s="1">
        <v>436.42599999999999</v>
      </c>
      <c r="C3993" s="1">
        <v>436.42599999999999</v>
      </c>
      <c r="D3993" s="1">
        <v>531.49599999999998</v>
      </c>
      <c r="E3993" s="1">
        <v>675.67200000000003</v>
      </c>
      <c r="F3993" s="1">
        <v>766.24099999999999</v>
      </c>
      <c r="G3993" s="1">
        <v>537.82000000000005</v>
      </c>
      <c r="H3993" s="1">
        <v>862.69</v>
      </c>
      <c r="I3993" s="1">
        <v>650.94799999999998</v>
      </c>
      <c r="J3993" s="1">
        <v>461.28100000000001</v>
      </c>
      <c r="K3993" s="1">
        <v>468.12</v>
      </c>
      <c r="L3993" s="1">
        <v>481.892</v>
      </c>
      <c r="M3993" s="1">
        <v>206.10300000000001</v>
      </c>
      <c r="N3993" s="1">
        <v>660.24199999999996</v>
      </c>
      <c r="O3993" s="1">
        <v>209.90799999999999</v>
      </c>
      <c r="P3993" s="1">
        <v>291.41300000000001</v>
      </c>
      <c r="Q3993" s="1">
        <v>573.39700000000005</v>
      </c>
      <c r="R3993" s="1">
        <v>417.13900000000001</v>
      </c>
      <c r="S3993" s="1">
        <v>571.44399999999996</v>
      </c>
      <c r="T3993" s="1">
        <v>302.85899999999998</v>
      </c>
      <c r="U3993" s="1">
        <v>648.48099999999999</v>
      </c>
      <c r="V3993" s="1">
        <v>301.37400000000002</v>
      </c>
      <c r="W3993" s="4">
        <v>1.21715</v>
      </c>
      <c r="X3993" s="4">
        <v>9.1107499999999995</v>
      </c>
      <c r="Y3993" s="4">
        <v>4.1951000000000001</v>
      </c>
      <c r="Z3993" s="4">
        <v>7.4663500000000003</v>
      </c>
      <c r="AA3993" s="4">
        <v>27.475999999999999</v>
      </c>
      <c r="AB3993" s="4">
        <v>8.2538</v>
      </c>
      <c r="AC3993" s="4">
        <v>308.81979999999999</v>
      </c>
      <c r="AD3993" s="4">
        <v>0.82220000000000004</v>
      </c>
    </row>
    <row r="3994" spans="1:30" x14ac:dyDescent="0.25">
      <c r="A3994" s="2">
        <v>41746</v>
      </c>
      <c r="B3994" s="1">
        <v>435.63799999999998</v>
      </c>
      <c r="C3994" s="1">
        <v>435.63799999999998</v>
      </c>
      <c r="D3994" s="1">
        <v>530.51499999999999</v>
      </c>
      <c r="E3994" s="1">
        <v>674.06899999999996</v>
      </c>
      <c r="F3994" s="1">
        <v>765.923</v>
      </c>
      <c r="G3994" s="1">
        <v>537.08100000000002</v>
      </c>
      <c r="H3994" s="1">
        <v>862.05200000000002</v>
      </c>
      <c r="I3994" s="1">
        <v>651.33299999999997</v>
      </c>
      <c r="J3994" s="1">
        <v>460.48700000000002</v>
      </c>
      <c r="K3994" s="1">
        <v>467.32</v>
      </c>
      <c r="L3994" s="1">
        <v>482.37900000000002</v>
      </c>
      <c r="M3994" s="1">
        <v>205.84299999999999</v>
      </c>
      <c r="N3994" s="1">
        <v>658.95100000000002</v>
      </c>
      <c r="O3994" s="1">
        <v>212.74799999999999</v>
      </c>
      <c r="P3994" s="1">
        <v>291.72800000000001</v>
      </c>
      <c r="Q3994" s="1">
        <v>573.44500000000005</v>
      </c>
      <c r="R3994" s="1">
        <v>417.28399999999999</v>
      </c>
      <c r="S3994" s="1">
        <v>571.50099999999998</v>
      </c>
      <c r="T3994" s="1">
        <v>302.82</v>
      </c>
      <c r="U3994" s="1">
        <v>647.92100000000005</v>
      </c>
      <c r="V3994" s="1">
        <v>300.93099999999998</v>
      </c>
      <c r="W3994" s="4">
        <v>1.2186999999999999</v>
      </c>
      <c r="X3994" s="4">
        <v>9.1159999999999997</v>
      </c>
      <c r="Y3994" s="4">
        <v>4.1860999999999997</v>
      </c>
      <c r="Z3994" s="4">
        <v>7.4664000000000001</v>
      </c>
      <c r="AA3994" s="4">
        <v>27.477499999999999</v>
      </c>
      <c r="AB3994" s="4">
        <v>8.2734500000000004</v>
      </c>
      <c r="AC3994" s="4">
        <v>306.95</v>
      </c>
      <c r="AD3994" s="4">
        <v>0.82310000000000005</v>
      </c>
    </row>
    <row r="3995" spans="1:30" x14ac:dyDescent="0.25">
      <c r="A3995" s="2">
        <v>41747</v>
      </c>
      <c r="B3995" s="1">
        <v>435.66699999999997</v>
      </c>
      <c r="C3995" s="1">
        <v>435.66699999999997</v>
      </c>
      <c r="D3995" s="1">
        <v>530.56299999999999</v>
      </c>
      <c r="E3995" s="1">
        <v>674.13400000000001</v>
      </c>
      <c r="F3995" s="1">
        <v>766.00300000000004</v>
      </c>
      <c r="G3995" s="1">
        <v>537.12900000000002</v>
      </c>
      <c r="H3995" s="1">
        <v>862.14300000000003</v>
      </c>
      <c r="I3995" s="1">
        <v>651.55200000000002</v>
      </c>
      <c r="J3995" s="1">
        <v>460.52100000000002</v>
      </c>
      <c r="K3995" s="1">
        <v>467.36</v>
      </c>
      <c r="L3995" s="1">
        <v>482.43299999999999</v>
      </c>
      <c r="M3995" s="1">
        <v>205.86199999999999</v>
      </c>
      <c r="N3995" s="1">
        <v>658.99699999999996</v>
      </c>
      <c r="O3995" s="1">
        <v>212.447</v>
      </c>
      <c r="P3995" s="1">
        <v>291.75599999999997</v>
      </c>
      <c r="Q3995" s="1">
        <v>573.49199999999996</v>
      </c>
      <c r="R3995" s="1">
        <v>417.351</v>
      </c>
      <c r="S3995" s="1">
        <v>571.55799999999999</v>
      </c>
      <c r="T3995" s="1">
        <v>302.858</v>
      </c>
      <c r="U3995" s="1">
        <v>647.97699999999998</v>
      </c>
      <c r="V3995" s="1">
        <v>300.95100000000002</v>
      </c>
      <c r="W3995" s="4">
        <v>1.2186999999999999</v>
      </c>
      <c r="X3995" s="4">
        <v>9.1159999999999997</v>
      </c>
      <c r="Y3995" s="4">
        <v>4.1860999999999997</v>
      </c>
      <c r="Z3995" s="4">
        <v>7.4664000000000001</v>
      </c>
      <c r="AA3995" s="4">
        <v>27.477499999999999</v>
      </c>
      <c r="AB3995" s="4">
        <v>8.2734500000000004</v>
      </c>
      <c r="AC3995" s="4">
        <v>306.95</v>
      </c>
      <c r="AD3995" s="4">
        <v>0.82310000000000005</v>
      </c>
    </row>
    <row r="3996" spans="1:30" x14ac:dyDescent="0.25">
      <c r="A3996" s="2">
        <v>41750</v>
      </c>
      <c r="B3996" s="1">
        <v>435.697</v>
      </c>
      <c r="C3996" s="1">
        <v>435.697</v>
      </c>
      <c r="D3996" s="1">
        <v>530.60599999999999</v>
      </c>
      <c r="E3996" s="1">
        <v>674.19899999999996</v>
      </c>
      <c r="F3996" s="1">
        <v>766.08299999999997</v>
      </c>
      <c r="G3996" s="1">
        <v>537.17700000000002</v>
      </c>
      <c r="H3996" s="1">
        <v>862.23599999999999</v>
      </c>
      <c r="I3996" s="1">
        <v>651.62400000000002</v>
      </c>
      <c r="J3996" s="1">
        <v>460.55500000000001</v>
      </c>
      <c r="K3996" s="1">
        <v>467.4</v>
      </c>
      <c r="L3996" s="1">
        <v>482.48599999999999</v>
      </c>
      <c r="M3996" s="1">
        <v>205.881</v>
      </c>
      <c r="N3996" s="1">
        <v>659.04399999999998</v>
      </c>
      <c r="O3996" s="1">
        <v>212.43199999999999</v>
      </c>
      <c r="P3996" s="1">
        <v>291.78500000000003</v>
      </c>
      <c r="Q3996" s="1">
        <v>573.54</v>
      </c>
      <c r="R3996" s="1">
        <v>417.41699999999997</v>
      </c>
      <c r="S3996" s="1">
        <v>571.61500000000001</v>
      </c>
      <c r="T3996" s="1">
        <v>302.89600000000002</v>
      </c>
      <c r="U3996" s="1">
        <v>648.03399999999999</v>
      </c>
      <c r="V3996" s="1">
        <v>300.971</v>
      </c>
      <c r="W3996" s="4">
        <v>1.2199</v>
      </c>
      <c r="X3996" s="4">
        <v>9.1288999999999998</v>
      </c>
      <c r="Y3996" s="4">
        <v>4.1818</v>
      </c>
      <c r="Z3996" s="4">
        <v>7.4663500000000003</v>
      </c>
      <c r="AA3996" s="4">
        <v>27.461500000000001</v>
      </c>
      <c r="AB3996" s="4">
        <v>8.2777999999999992</v>
      </c>
      <c r="AC3996" s="4">
        <v>307.4348</v>
      </c>
      <c r="AD3996" s="4">
        <v>0.82150000000000001</v>
      </c>
    </row>
    <row r="3997" spans="1:30" x14ac:dyDescent="0.25">
      <c r="A3997" s="2">
        <v>41751</v>
      </c>
      <c r="B3997" s="1">
        <v>435.02199999999999</v>
      </c>
      <c r="C3997" s="1">
        <v>435.02199999999999</v>
      </c>
      <c r="D3997" s="1">
        <v>529.62900000000002</v>
      </c>
      <c r="E3997" s="1">
        <v>672.05799999999999</v>
      </c>
      <c r="F3997" s="1">
        <v>766.73900000000003</v>
      </c>
      <c r="G3997" s="1">
        <v>536.13499999999999</v>
      </c>
      <c r="H3997" s="1">
        <v>863.43100000000004</v>
      </c>
      <c r="I3997" s="1">
        <v>652.08600000000001</v>
      </c>
      <c r="J3997" s="1">
        <v>459.55</v>
      </c>
      <c r="K3997" s="1">
        <v>466.39699999999999</v>
      </c>
      <c r="L3997" s="1">
        <v>483.37099999999998</v>
      </c>
      <c r="M3997" s="1">
        <v>205.755</v>
      </c>
      <c r="N3997" s="1">
        <v>658.16800000000001</v>
      </c>
      <c r="O3997" s="1">
        <v>213.99799999999999</v>
      </c>
      <c r="P3997" s="1">
        <v>291.77800000000002</v>
      </c>
      <c r="Q3997" s="1">
        <v>571.03499999999997</v>
      </c>
      <c r="R3997" s="1">
        <v>417.95400000000001</v>
      </c>
      <c r="S3997" s="1">
        <v>570.83900000000006</v>
      </c>
      <c r="T3997" s="1">
        <v>303.35700000000003</v>
      </c>
      <c r="U3997" s="1">
        <v>646.298</v>
      </c>
      <c r="V3997" s="1">
        <v>300.68200000000002</v>
      </c>
      <c r="W3997" s="4">
        <v>1.2218500000000001</v>
      </c>
      <c r="X3997" s="4">
        <v>9.0857500000000009</v>
      </c>
      <c r="Y3997" s="4">
        <v>4.1911500000000004</v>
      </c>
      <c r="Z3997" s="4">
        <v>7.4665499999999998</v>
      </c>
      <c r="AA3997" s="4">
        <v>27.463999999999999</v>
      </c>
      <c r="AB3997" s="4">
        <v>8.2569999999999997</v>
      </c>
      <c r="AC3997" s="4">
        <v>306.4248</v>
      </c>
      <c r="AD3997" s="4">
        <v>0.82010000000000005</v>
      </c>
    </row>
    <row r="3998" spans="1:30" x14ac:dyDescent="0.25">
      <c r="A3998" s="2">
        <v>41752</v>
      </c>
      <c r="B3998" s="1">
        <v>435.49200000000002</v>
      </c>
      <c r="C3998" s="1">
        <v>435.49200000000002</v>
      </c>
      <c r="D3998" s="1">
        <v>529.79200000000003</v>
      </c>
      <c r="E3998" s="1">
        <v>674.38400000000001</v>
      </c>
      <c r="F3998" s="1">
        <v>767.97199999999998</v>
      </c>
      <c r="G3998" s="1">
        <v>536.31799999999998</v>
      </c>
      <c r="H3998" s="1">
        <v>863.98900000000003</v>
      </c>
      <c r="I3998" s="1">
        <v>651.83000000000004</v>
      </c>
      <c r="J3998" s="1">
        <v>459.92399999999998</v>
      </c>
      <c r="K3998" s="1">
        <v>466.738</v>
      </c>
      <c r="L3998" s="1">
        <v>483.5</v>
      </c>
      <c r="M3998" s="1">
        <v>205.90600000000001</v>
      </c>
      <c r="N3998" s="1">
        <v>658.57399999999996</v>
      </c>
      <c r="O3998" s="1">
        <v>213.02500000000001</v>
      </c>
      <c r="P3998" s="1">
        <v>291.80099999999999</v>
      </c>
      <c r="Q3998" s="1">
        <v>572.13800000000003</v>
      </c>
      <c r="R3998" s="1">
        <v>417.99299999999999</v>
      </c>
      <c r="S3998" s="1">
        <v>570.86300000000006</v>
      </c>
      <c r="T3998" s="1">
        <v>303.03500000000003</v>
      </c>
      <c r="U3998" s="1">
        <v>647.12300000000005</v>
      </c>
      <c r="V3998" s="1">
        <v>301.02699999999999</v>
      </c>
      <c r="W3998" s="4">
        <v>1.2197499999999999</v>
      </c>
      <c r="X3998" s="4">
        <v>9.0864999999999991</v>
      </c>
      <c r="Y3998" s="4">
        <v>4.1913999999999998</v>
      </c>
      <c r="Z3998" s="4">
        <v>7.46645</v>
      </c>
      <c r="AA3998" s="4">
        <v>27.4575</v>
      </c>
      <c r="AB3998" s="4">
        <v>8.2873999999999999</v>
      </c>
      <c r="AC3998" s="4">
        <v>307.64479999999998</v>
      </c>
      <c r="AD3998" s="4">
        <v>0.82430000000000003</v>
      </c>
    </row>
    <row r="3999" spans="1:30" x14ac:dyDescent="0.25">
      <c r="A3999" s="2">
        <v>41753</v>
      </c>
      <c r="B3999" s="1">
        <v>435.315</v>
      </c>
      <c r="C3999" s="1">
        <v>435.315</v>
      </c>
      <c r="D3999" s="1">
        <v>530.14300000000003</v>
      </c>
      <c r="E3999" s="1">
        <v>673.04499999999996</v>
      </c>
      <c r="F3999" s="1">
        <v>766.88599999999997</v>
      </c>
      <c r="G3999" s="1">
        <v>536.755</v>
      </c>
      <c r="H3999" s="1">
        <v>862.60400000000004</v>
      </c>
      <c r="I3999" s="1">
        <v>651.27300000000002</v>
      </c>
      <c r="J3999" s="1">
        <v>460.36200000000002</v>
      </c>
      <c r="K3999" s="1">
        <v>467.125</v>
      </c>
      <c r="L3999" s="1">
        <v>483.14800000000002</v>
      </c>
      <c r="M3999" s="1">
        <v>205.82900000000001</v>
      </c>
      <c r="N3999" s="1">
        <v>658.20600000000002</v>
      </c>
      <c r="O3999" s="1">
        <v>210.94300000000001</v>
      </c>
      <c r="P3999" s="1">
        <v>292.00799999999998</v>
      </c>
      <c r="Q3999" s="1">
        <v>571.745</v>
      </c>
      <c r="R3999" s="1">
        <v>419.63799999999998</v>
      </c>
      <c r="S3999" s="1">
        <v>570.79499999999996</v>
      </c>
      <c r="T3999" s="1">
        <v>303.53899999999999</v>
      </c>
      <c r="U3999" s="1">
        <v>647.74400000000003</v>
      </c>
      <c r="V3999" s="1">
        <v>301.202</v>
      </c>
      <c r="W3999" s="4">
        <v>1.2194499999999999</v>
      </c>
      <c r="X3999" s="4">
        <v>9.0901499999999995</v>
      </c>
      <c r="Y3999" s="4">
        <v>4.1980000000000004</v>
      </c>
      <c r="Z3999" s="4">
        <v>7.4640000000000004</v>
      </c>
      <c r="AA3999" s="4">
        <v>27.4375</v>
      </c>
      <c r="AB3999" s="4">
        <v>8.2983499999999992</v>
      </c>
      <c r="AC3999" s="4">
        <v>309.07499999999999</v>
      </c>
      <c r="AD3999" s="4">
        <v>0.8226</v>
      </c>
    </row>
    <row r="4000" spans="1:30" x14ac:dyDescent="0.25">
      <c r="A4000" s="2">
        <v>41754</v>
      </c>
      <c r="B4000" s="1">
        <v>436.745</v>
      </c>
      <c r="C4000" s="1">
        <v>436.745</v>
      </c>
      <c r="D4000" s="1">
        <v>531.32000000000005</v>
      </c>
      <c r="E4000" s="1">
        <v>675.68799999999999</v>
      </c>
      <c r="F4000" s="1">
        <v>767.61800000000005</v>
      </c>
      <c r="G4000" s="1">
        <v>537.94299999999998</v>
      </c>
      <c r="H4000" s="1">
        <v>862.91</v>
      </c>
      <c r="I4000" s="1">
        <v>651.36500000000001</v>
      </c>
      <c r="J4000" s="1">
        <v>461.60300000000001</v>
      </c>
      <c r="K4000" s="1">
        <v>468.40699999999998</v>
      </c>
      <c r="L4000" s="1">
        <v>482.27499999999998</v>
      </c>
      <c r="M4000" s="1">
        <v>206.19200000000001</v>
      </c>
      <c r="N4000" s="1">
        <v>659.77099999999996</v>
      </c>
      <c r="O4000" s="1">
        <v>207.72399999999999</v>
      </c>
      <c r="P4000" s="1">
        <v>292.24</v>
      </c>
      <c r="Q4000" s="1">
        <v>573.70600000000002</v>
      </c>
      <c r="R4000" s="1">
        <v>420.15300000000002</v>
      </c>
      <c r="S4000" s="1">
        <v>571.25</v>
      </c>
      <c r="T4000" s="1">
        <v>303.279</v>
      </c>
      <c r="U4000" s="1">
        <v>649.18200000000002</v>
      </c>
      <c r="V4000" s="1">
        <v>301.43599999999998</v>
      </c>
      <c r="W4000" s="4">
        <v>1.21905</v>
      </c>
      <c r="X4000" s="4">
        <v>9.1187000000000005</v>
      </c>
      <c r="Y4000" s="4">
        <v>4.2112499999999997</v>
      </c>
      <c r="Z4000" s="4">
        <v>7.4647500000000004</v>
      </c>
      <c r="AA4000" s="4">
        <v>27.428000000000001</v>
      </c>
      <c r="AB4000" s="4">
        <v>8.3022500000000008</v>
      </c>
      <c r="AC4000" s="4">
        <v>309.98489999999998</v>
      </c>
      <c r="AD4000" s="4">
        <v>0.82310000000000005</v>
      </c>
    </row>
    <row r="4001" spans="1:30" x14ac:dyDescent="0.25">
      <c r="A4001" s="2">
        <v>41757</v>
      </c>
      <c r="B4001" s="1">
        <v>436.22800000000001</v>
      </c>
      <c r="C4001" s="1">
        <v>436.22800000000001</v>
      </c>
      <c r="D4001" s="1">
        <v>530.47900000000004</v>
      </c>
      <c r="E4001" s="1">
        <v>674.375</v>
      </c>
      <c r="F4001" s="1">
        <v>767.245</v>
      </c>
      <c r="G4001" s="1">
        <v>537.024</v>
      </c>
      <c r="H4001" s="1">
        <v>861.59400000000005</v>
      </c>
      <c r="I4001" s="1">
        <v>651.15899999999999</v>
      </c>
      <c r="J4001" s="1">
        <v>460.85700000000003</v>
      </c>
      <c r="K4001" s="1">
        <v>467.51499999999999</v>
      </c>
      <c r="L4001" s="1">
        <v>481.28899999999999</v>
      </c>
      <c r="M4001" s="1">
        <v>205.91300000000001</v>
      </c>
      <c r="N4001" s="1">
        <v>659.28099999999995</v>
      </c>
      <c r="O4001" s="1">
        <v>205.54300000000001</v>
      </c>
      <c r="P4001" s="1">
        <v>292.57900000000001</v>
      </c>
      <c r="Q4001" s="1">
        <v>572.78099999999995</v>
      </c>
      <c r="R4001" s="1">
        <v>419.90699999999998</v>
      </c>
      <c r="S4001" s="1">
        <v>571.21600000000001</v>
      </c>
      <c r="T4001" s="1">
        <v>303.50400000000002</v>
      </c>
      <c r="U4001" s="1">
        <v>648.21199999999999</v>
      </c>
      <c r="V4001" s="1">
        <v>301.55099999999999</v>
      </c>
      <c r="W4001" s="4">
        <v>1.21905</v>
      </c>
      <c r="X4001" s="4">
        <v>9.0561500000000006</v>
      </c>
      <c r="Y4001" s="4">
        <v>4.2073999999999998</v>
      </c>
      <c r="Z4001" s="4">
        <v>7.46455</v>
      </c>
      <c r="AA4001" s="4">
        <v>27.450500000000002</v>
      </c>
      <c r="AB4001" s="4">
        <v>8.3112999999999992</v>
      </c>
      <c r="AC4001" s="4">
        <v>309.43990000000002</v>
      </c>
      <c r="AD4001" s="4">
        <v>0.82369999999999999</v>
      </c>
    </row>
    <row r="4002" spans="1:30" x14ac:dyDescent="0.25">
      <c r="A4002" s="2">
        <v>41758</v>
      </c>
      <c r="B4002" s="1">
        <v>436.185</v>
      </c>
      <c r="C4002" s="1">
        <v>436.185</v>
      </c>
      <c r="D4002" s="1">
        <v>530.45600000000002</v>
      </c>
      <c r="E4002" s="1">
        <v>673.31100000000004</v>
      </c>
      <c r="F4002" s="1">
        <v>767.06100000000004</v>
      </c>
      <c r="G4002" s="1">
        <v>536.70799999999997</v>
      </c>
      <c r="H4002" s="1">
        <v>861.59799999999996</v>
      </c>
      <c r="I4002" s="1">
        <v>651.75300000000004</v>
      </c>
      <c r="J4002" s="1">
        <v>460.86599999999999</v>
      </c>
      <c r="K4002" s="1">
        <v>467.26</v>
      </c>
      <c r="L4002" s="1">
        <v>481.22800000000001</v>
      </c>
      <c r="M4002" s="1">
        <v>205.893</v>
      </c>
      <c r="N4002" s="1">
        <v>659.38800000000003</v>
      </c>
      <c r="O4002" s="1">
        <v>207.40899999999999</v>
      </c>
      <c r="P4002" s="1">
        <v>292.39100000000002</v>
      </c>
      <c r="Q4002" s="1">
        <v>572.15300000000002</v>
      </c>
      <c r="R4002" s="1">
        <v>420.67700000000002</v>
      </c>
      <c r="S4002" s="1">
        <v>572.21199999999999</v>
      </c>
      <c r="T4002" s="1">
        <v>303.68799999999999</v>
      </c>
      <c r="U4002" s="1">
        <v>648.81700000000001</v>
      </c>
      <c r="V4002" s="1">
        <v>301.185</v>
      </c>
      <c r="W4002" s="4">
        <v>1.22085</v>
      </c>
      <c r="X4002" s="4">
        <v>9.0676500000000004</v>
      </c>
      <c r="Y4002" s="4">
        <v>4.1993999999999998</v>
      </c>
      <c r="Z4002" s="4">
        <v>7.4642499999999998</v>
      </c>
      <c r="AA4002" s="4">
        <v>27.447500000000002</v>
      </c>
      <c r="AB4002" s="4">
        <v>8.2922499999999992</v>
      </c>
      <c r="AC4002" s="4">
        <v>308.2998</v>
      </c>
      <c r="AD4002" s="4">
        <v>0.82025000000000003</v>
      </c>
    </row>
    <row r="4003" spans="1:30" x14ac:dyDescent="0.25">
      <c r="A4003" s="2">
        <v>41759</v>
      </c>
      <c r="B4003" s="1">
        <v>437.02499999999998</v>
      </c>
      <c r="C4003" s="1">
        <v>437.02499999999998</v>
      </c>
      <c r="D4003" s="1">
        <v>532.10400000000004</v>
      </c>
      <c r="E4003" s="1">
        <v>674.42899999999997</v>
      </c>
      <c r="F4003" s="1">
        <v>768.33500000000004</v>
      </c>
      <c r="G4003" s="1">
        <v>538.59400000000005</v>
      </c>
      <c r="H4003" s="1">
        <v>863.57</v>
      </c>
      <c r="I4003" s="1">
        <v>652.78099999999995</v>
      </c>
      <c r="J4003" s="1">
        <v>461.82299999999998</v>
      </c>
      <c r="K4003" s="1">
        <v>468.60199999999998</v>
      </c>
      <c r="L4003" s="1">
        <v>482.875</v>
      </c>
      <c r="M4003" s="1">
        <v>206.39400000000001</v>
      </c>
      <c r="N4003" s="1">
        <v>661.01599999999996</v>
      </c>
      <c r="O4003" s="1">
        <v>209.71299999999999</v>
      </c>
      <c r="P4003" s="1">
        <v>292.41899999999998</v>
      </c>
      <c r="Q4003" s="1">
        <v>573.26300000000003</v>
      </c>
      <c r="R4003" s="1">
        <v>421.95299999999997</v>
      </c>
      <c r="S4003" s="1">
        <v>572.79499999999996</v>
      </c>
      <c r="T4003" s="1">
        <v>304.42700000000002</v>
      </c>
      <c r="U4003" s="1">
        <v>649.197</v>
      </c>
      <c r="V4003" s="1">
        <v>301.76799999999997</v>
      </c>
      <c r="W4003" s="4">
        <v>1.2208000000000001</v>
      </c>
      <c r="X4003" s="4">
        <v>9.0359999999999996</v>
      </c>
      <c r="Y4003" s="4">
        <v>4.1978</v>
      </c>
      <c r="Z4003" s="4">
        <v>7.4638999999999998</v>
      </c>
      <c r="AA4003" s="4">
        <v>27.467500000000001</v>
      </c>
      <c r="AB4003" s="4">
        <v>8.2584499999999998</v>
      </c>
      <c r="AC4003" s="4">
        <v>307.31979999999999</v>
      </c>
      <c r="AD4003" s="4">
        <v>0.82115000000000005</v>
      </c>
    </row>
    <row r="4004" spans="1:30" x14ac:dyDescent="0.25">
      <c r="A4004" s="2">
        <v>41760</v>
      </c>
      <c r="B4004" s="1">
        <v>437.113</v>
      </c>
      <c r="C4004" s="1">
        <v>437.113</v>
      </c>
      <c r="D4004" s="1">
        <v>532.14599999999996</v>
      </c>
      <c r="E4004" s="1">
        <v>675.64700000000005</v>
      </c>
      <c r="F4004" s="1">
        <v>768.41499999999996</v>
      </c>
      <c r="G4004" s="1">
        <v>538.64200000000005</v>
      </c>
      <c r="H4004" s="1">
        <v>863.66200000000003</v>
      </c>
      <c r="I4004" s="1">
        <v>652.54600000000005</v>
      </c>
      <c r="J4004" s="1">
        <v>461.85700000000003</v>
      </c>
      <c r="K4004" s="1">
        <v>468.642</v>
      </c>
      <c r="L4004" s="1">
        <v>482.93</v>
      </c>
      <c r="M4004" s="1">
        <v>206.416</v>
      </c>
      <c r="N4004" s="1">
        <v>661.06200000000001</v>
      </c>
      <c r="O4004" s="1">
        <v>209.19300000000001</v>
      </c>
      <c r="P4004" s="1">
        <v>292.459</v>
      </c>
      <c r="Q4004" s="1">
        <v>573.23699999999997</v>
      </c>
      <c r="R4004" s="1">
        <v>422.15199999999999</v>
      </c>
      <c r="S4004" s="1">
        <v>572.85199999999998</v>
      </c>
      <c r="T4004" s="1">
        <v>304.52199999999999</v>
      </c>
      <c r="U4004" s="1">
        <v>649.25400000000002</v>
      </c>
      <c r="V4004" s="1">
        <v>301.779</v>
      </c>
      <c r="W4004" s="4">
        <v>1.2194</v>
      </c>
      <c r="X4004" s="4">
        <v>9.0155999999999992</v>
      </c>
      <c r="Y4004" s="4">
        <v>4.1929999999999996</v>
      </c>
      <c r="Z4004" s="4">
        <v>7.4638</v>
      </c>
      <c r="AA4004" s="4">
        <v>27.459499999999998</v>
      </c>
      <c r="AB4004" s="4">
        <v>8.2330000000000005</v>
      </c>
      <c r="AC4004" s="4">
        <v>306.7</v>
      </c>
      <c r="AD4004" s="4">
        <v>0.82069999999999999</v>
      </c>
    </row>
    <row r="4005" spans="1:30" x14ac:dyDescent="0.25">
      <c r="A4005" s="2">
        <v>41761</v>
      </c>
      <c r="B4005" s="1">
        <v>437.63099999999997</v>
      </c>
      <c r="C4005" s="1">
        <v>437.63099999999997</v>
      </c>
      <c r="D4005" s="1">
        <v>533.39200000000005</v>
      </c>
      <c r="E4005" s="1">
        <v>675.85</v>
      </c>
      <c r="F4005" s="1">
        <v>770.101</v>
      </c>
      <c r="G4005" s="1">
        <v>540.05600000000004</v>
      </c>
      <c r="H4005" s="1">
        <v>865.26599999999996</v>
      </c>
      <c r="I4005" s="1">
        <v>653.80799999999999</v>
      </c>
      <c r="J4005" s="1">
        <v>462.86799999999999</v>
      </c>
      <c r="K4005" s="1">
        <v>469.52699999999999</v>
      </c>
      <c r="L4005" s="1">
        <v>483.96</v>
      </c>
      <c r="M4005" s="1">
        <v>206.82</v>
      </c>
      <c r="N4005" s="1">
        <v>662.10900000000004</v>
      </c>
      <c r="O4005" s="1">
        <v>210.22499999999999</v>
      </c>
      <c r="P4005" s="1">
        <v>292.68900000000002</v>
      </c>
      <c r="Q4005" s="1">
        <v>574.00199999999995</v>
      </c>
      <c r="R4005" s="1">
        <v>422.21800000000002</v>
      </c>
      <c r="S4005" s="1">
        <v>572.82299999999998</v>
      </c>
      <c r="T4005" s="1">
        <v>304.23</v>
      </c>
      <c r="U4005" s="1">
        <v>650.11699999999996</v>
      </c>
      <c r="V4005" s="1">
        <v>301.81</v>
      </c>
      <c r="W4005" s="4">
        <v>1.21915</v>
      </c>
      <c r="X4005" s="4">
        <v>9.0313499999999998</v>
      </c>
      <c r="Y4005" s="4">
        <v>4.2057500000000001</v>
      </c>
      <c r="Z4005" s="4">
        <v>7.4639499999999996</v>
      </c>
      <c r="AA4005" s="4">
        <v>27.4575</v>
      </c>
      <c r="AB4005" s="4">
        <v>8.2390000000000008</v>
      </c>
      <c r="AC4005" s="4">
        <v>307.48</v>
      </c>
      <c r="AD4005" s="4">
        <v>0.82179999999999997</v>
      </c>
    </row>
    <row r="4006" spans="1:30" x14ac:dyDescent="0.25">
      <c r="A4006" s="2">
        <v>41764</v>
      </c>
      <c r="B4006" s="1">
        <v>437.28100000000001</v>
      </c>
      <c r="C4006" s="1">
        <v>437.28100000000001</v>
      </c>
      <c r="D4006" s="1">
        <v>533.10599999999999</v>
      </c>
      <c r="E4006" s="1">
        <v>675.91499999999996</v>
      </c>
      <c r="F4006" s="1">
        <v>770.25199999999995</v>
      </c>
      <c r="G4006" s="1">
        <v>539.92499999999995</v>
      </c>
      <c r="H4006" s="1">
        <v>866.08299999999997</v>
      </c>
      <c r="I4006" s="1">
        <v>653.88</v>
      </c>
      <c r="J4006" s="1">
        <v>462.65199999999999</v>
      </c>
      <c r="K4006" s="1">
        <v>469.36200000000002</v>
      </c>
      <c r="L4006" s="1">
        <v>484.38900000000001</v>
      </c>
      <c r="M4006" s="1">
        <v>206.803</v>
      </c>
      <c r="N4006" s="1">
        <v>661.75400000000002</v>
      </c>
      <c r="O4006" s="1">
        <v>209.22</v>
      </c>
      <c r="P4006" s="1">
        <v>293.084</v>
      </c>
      <c r="Q4006" s="1">
        <v>573.32500000000005</v>
      </c>
      <c r="R4006" s="1">
        <v>423.19099999999997</v>
      </c>
      <c r="S4006" s="1">
        <v>573.36699999999996</v>
      </c>
      <c r="T4006" s="1">
        <v>304.67700000000002</v>
      </c>
      <c r="U4006" s="1">
        <v>651.39700000000005</v>
      </c>
      <c r="V4006" s="1">
        <v>301.66899999999998</v>
      </c>
      <c r="W4006" s="4">
        <v>1.2182500000000001</v>
      </c>
      <c r="X4006" s="4">
        <v>9.0907499999999999</v>
      </c>
      <c r="Y4006" s="4">
        <v>4.2046000000000001</v>
      </c>
      <c r="Z4006" s="4">
        <v>7.4639499999999996</v>
      </c>
      <c r="AA4006" s="4">
        <v>27.436</v>
      </c>
      <c r="AB4006" s="4">
        <v>8.2636500000000002</v>
      </c>
      <c r="AC4006" s="4">
        <v>308.08980000000003</v>
      </c>
      <c r="AD4006" s="4">
        <v>0.82279999999999998</v>
      </c>
    </row>
    <row r="4007" spans="1:30" x14ac:dyDescent="0.25">
      <c r="A4007" s="2">
        <v>41765</v>
      </c>
      <c r="B4007" s="1">
        <v>437.24400000000003</v>
      </c>
      <c r="C4007" s="1">
        <v>437.24400000000003</v>
      </c>
      <c r="D4007" s="1">
        <v>533.25900000000001</v>
      </c>
      <c r="E4007" s="1">
        <v>674.7</v>
      </c>
      <c r="F4007" s="1">
        <v>772.13300000000004</v>
      </c>
      <c r="G4007" s="1">
        <v>539.91</v>
      </c>
      <c r="H4007" s="1">
        <v>868.39499999999998</v>
      </c>
      <c r="I4007" s="1">
        <v>655.28099999999995</v>
      </c>
      <c r="J4007" s="1">
        <v>462.45100000000002</v>
      </c>
      <c r="K4007" s="1">
        <v>469.29700000000003</v>
      </c>
      <c r="L4007" s="1">
        <v>485.72300000000001</v>
      </c>
      <c r="M4007" s="1">
        <v>207.017</v>
      </c>
      <c r="N4007" s="1">
        <v>661.65</v>
      </c>
      <c r="O4007" s="1">
        <v>209.392</v>
      </c>
      <c r="P4007" s="1">
        <v>293.096</v>
      </c>
      <c r="Q4007" s="1">
        <v>573.27</v>
      </c>
      <c r="R4007" s="1">
        <v>423.41</v>
      </c>
      <c r="S4007" s="1">
        <v>573.36</v>
      </c>
      <c r="T4007" s="1">
        <v>304.50099999999998</v>
      </c>
      <c r="U4007" s="1">
        <v>650.71400000000006</v>
      </c>
      <c r="V4007" s="1">
        <v>301.37799999999999</v>
      </c>
      <c r="W4007" s="4">
        <v>1.2169000000000001</v>
      </c>
      <c r="X4007" s="4">
        <v>9.0594999999999999</v>
      </c>
      <c r="Y4007" s="4">
        <v>4.1997499999999999</v>
      </c>
      <c r="Z4007" s="4">
        <v>7.4640500000000003</v>
      </c>
      <c r="AA4007" s="4">
        <v>27.43</v>
      </c>
      <c r="AB4007" s="4">
        <v>8.2416</v>
      </c>
      <c r="AC4007" s="4">
        <v>306.8098</v>
      </c>
      <c r="AD4007" s="4">
        <v>0.81994999999999996</v>
      </c>
    </row>
    <row r="4008" spans="1:30" x14ac:dyDescent="0.25">
      <c r="A4008" s="2">
        <v>41766</v>
      </c>
      <c r="B4008" s="1">
        <v>437.04700000000003</v>
      </c>
      <c r="C4008" s="1">
        <v>437.04700000000003</v>
      </c>
      <c r="D4008" s="1">
        <v>532.88099999999997</v>
      </c>
      <c r="E4008" s="1">
        <v>675.053</v>
      </c>
      <c r="F4008" s="1">
        <v>770.95500000000004</v>
      </c>
      <c r="G4008" s="1">
        <v>539.62599999999998</v>
      </c>
      <c r="H4008" s="1">
        <v>867.62300000000005</v>
      </c>
      <c r="I4008" s="1">
        <v>655.07299999999998</v>
      </c>
      <c r="J4008" s="1">
        <v>462.28399999999999</v>
      </c>
      <c r="K4008" s="1">
        <v>469.27199999999999</v>
      </c>
      <c r="L4008" s="1">
        <v>485.26299999999998</v>
      </c>
      <c r="M4008" s="1">
        <v>206.863</v>
      </c>
      <c r="N4008" s="1">
        <v>661.05399999999997</v>
      </c>
      <c r="O4008" s="1">
        <v>209.93199999999999</v>
      </c>
      <c r="P4008" s="1">
        <v>293.67899999999997</v>
      </c>
      <c r="Q4008" s="1">
        <v>573.06500000000005</v>
      </c>
      <c r="R4008" s="1">
        <v>424.79</v>
      </c>
      <c r="S4008" s="1">
        <v>573.42600000000004</v>
      </c>
      <c r="T4008" s="1">
        <v>305.637</v>
      </c>
      <c r="U4008" s="1">
        <v>650.48800000000006</v>
      </c>
      <c r="V4008" s="1">
        <v>301.548</v>
      </c>
      <c r="W4008" s="4">
        <v>1.21885</v>
      </c>
      <c r="X4008" s="4">
        <v>9.0415500000000009</v>
      </c>
      <c r="Y4008" s="4">
        <v>4.1905000000000001</v>
      </c>
      <c r="Z4008" s="4">
        <v>7.4641000000000002</v>
      </c>
      <c r="AA4008" s="4">
        <v>27.420500000000001</v>
      </c>
      <c r="AB4008" s="4">
        <v>8.2222500000000007</v>
      </c>
      <c r="AC4008" s="4">
        <v>305.03980000000001</v>
      </c>
      <c r="AD4008" s="4">
        <v>0.8206</v>
      </c>
    </row>
    <row r="4009" spans="1:30" x14ac:dyDescent="0.25">
      <c r="A4009" s="2">
        <v>41767</v>
      </c>
      <c r="B4009" s="1">
        <v>437.66800000000001</v>
      </c>
      <c r="C4009" s="1">
        <v>437.66800000000001</v>
      </c>
      <c r="D4009" s="1">
        <v>534.21500000000003</v>
      </c>
      <c r="E4009" s="1">
        <v>676.03899999999999</v>
      </c>
      <c r="F4009" s="1">
        <v>774.33600000000001</v>
      </c>
      <c r="G4009" s="1">
        <v>541.31100000000004</v>
      </c>
      <c r="H4009" s="1">
        <v>871.63699999999994</v>
      </c>
      <c r="I4009" s="1">
        <v>656.49</v>
      </c>
      <c r="J4009" s="1">
        <v>463.08300000000003</v>
      </c>
      <c r="K4009" s="1">
        <v>470.15100000000001</v>
      </c>
      <c r="L4009" s="1">
        <v>488.44299999999998</v>
      </c>
      <c r="M4009" s="1">
        <v>207.49700000000001</v>
      </c>
      <c r="N4009" s="1">
        <v>662.61400000000003</v>
      </c>
      <c r="O4009" s="1">
        <v>210.05699999999999</v>
      </c>
      <c r="P4009" s="1">
        <v>293.70699999999999</v>
      </c>
      <c r="Q4009" s="1">
        <v>573.74400000000003</v>
      </c>
      <c r="R4009" s="1">
        <v>426.53199999999998</v>
      </c>
      <c r="S4009" s="1">
        <v>573.51900000000001</v>
      </c>
      <c r="T4009" s="1">
        <v>306.45600000000002</v>
      </c>
      <c r="U4009" s="1">
        <v>651.35799999999995</v>
      </c>
      <c r="V4009" s="1">
        <v>302.22300000000001</v>
      </c>
      <c r="W4009" s="4">
        <v>1.2173</v>
      </c>
      <c r="X4009" s="4">
        <v>9.0180000000000007</v>
      </c>
      <c r="Y4009" s="4">
        <v>4.1844000000000001</v>
      </c>
      <c r="Z4009" s="4">
        <v>7.4640500000000003</v>
      </c>
      <c r="AA4009" s="4">
        <v>27.398</v>
      </c>
      <c r="AB4009" s="4">
        <v>8.1555499999999999</v>
      </c>
      <c r="AC4009" s="4">
        <v>303.50490000000002</v>
      </c>
      <c r="AD4009" s="4">
        <v>0.81774999999999998</v>
      </c>
    </row>
    <row r="4010" spans="1:30" x14ac:dyDescent="0.25">
      <c r="A4010" s="2">
        <v>41768</v>
      </c>
      <c r="B4010" s="1">
        <v>437.18299999999999</v>
      </c>
      <c r="C4010" s="1">
        <v>437.18299999999999</v>
      </c>
      <c r="D4010" s="1">
        <v>534.39800000000002</v>
      </c>
      <c r="E4010" s="1">
        <v>674.31899999999996</v>
      </c>
      <c r="F4010" s="1">
        <v>772.88300000000004</v>
      </c>
      <c r="G4010" s="1">
        <v>540.88</v>
      </c>
      <c r="H4010" s="1">
        <v>869.89700000000005</v>
      </c>
      <c r="I4010" s="1">
        <v>657.12800000000004</v>
      </c>
      <c r="J4010" s="1">
        <v>462.73700000000002</v>
      </c>
      <c r="K4010" s="1">
        <v>469.80200000000002</v>
      </c>
      <c r="L4010" s="1">
        <v>486.44200000000001</v>
      </c>
      <c r="M4010" s="1">
        <v>207.285</v>
      </c>
      <c r="N4010" s="1">
        <v>662.29600000000005</v>
      </c>
      <c r="O4010" s="1">
        <v>210.447</v>
      </c>
      <c r="P4010" s="1">
        <v>294.54399999999998</v>
      </c>
      <c r="Q4010" s="1">
        <v>573.38499999999999</v>
      </c>
      <c r="R4010" s="1">
        <v>427.03899999999999</v>
      </c>
      <c r="S4010" s="1">
        <v>573.71799999999996</v>
      </c>
      <c r="T4010" s="1">
        <v>306.03899999999999</v>
      </c>
      <c r="U4010" s="1">
        <v>652.12400000000002</v>
      </c>
      <c r="V4010" s="1">
        <v>302.29899999999998</v>
      </c>
      <c r="W4010" s="4">
        <v>1.21895</v>
      </c>
      <c r="X4010" s="4">
        <v>9.0307499999999994</v>
      </c>
      <c r="Y4010" s="4">
        <v>4.1812500000000004</v>
      </c>
      <c r="Z4010" s="4">
        <v>7.4639499999999996</v>
      </c>
      <c r="AA4010" s="4">
        <v>27.382999999999999</v>
      </c>
      <c r="AB4010" s="4">
        <v>8.1385000000000005</v>
      </c>
      <c r="AC4010" s="4">
        <v>304.11500000000001</v>
      </c>
      <c r="AD4010" s="4">
        <v>0.81689999999999996</v>
      </c>
    </row>
    <row r="4011" spans="1:30" x14ac:dyDescent="0.25">
      <c r="A4011" s="2">
        <v>41771</v>
      </c>
      <c r="B4011" s="1">
        <v>437.03100000000001</v>
      </c>
      <c r="C4011" s="1">
        <v>437.03100000000001</v>
      </c>
      <c r="D4011" s="1">
        <v>533.61900000000003</v>
      </c>
      <c r="E4011" s="1">
        <v>672.36099999999999</v>
      </c>
      <c r="F4011" s="1">
        <v>771.97199999999998</v>
      </c>
      <c r="G4011" s="1">
        <v>540.02300000000002</v>
      </c>
      <c r="H4011" s="1">
        <v>868.64</v>
      </c>
      <c r="I4011" s="1">
        <v>656.75400000000002</v>
      </c>
      <c r="J4011" s="1">
        <v>462.28399999999999</v>
      </c>
      <c r="K4011" s="1">
        <v>469.28699999999998</v>
      </c>
      <c r="L4011" s="1">
        <v>485.483</v>
      </c>
      <c r="M4011" s="1">
        <v>207.04499999999999</v>
      </c>
      <c r="N4011" s="1">
        <v>661.62400000000002</v>
      </c>
      <c r="O4011" s="1">
        <v>207.108</v>
      </c>
      <c r="P4011" s="1">
        <v>294.11399999999998</v>
      </c>
      <c r="Q4011" s="1">
        <v>572.72900000000004</v>
      </c>
      <c r="R4011" s="1">
        <v>426.52300000000002</v>
      </c>
      <c r="S4011" s="1">
        <v>573.58699999999999</v>
      </c>
      <c r="T4011" s="1">
        <v>306.15300000000002</v>
      </c>
      <c r="U4011" s="1">
        <v>651.673</v>
      </c>
      <c r="V4011" s="1">
        <v>302.33</v>
      </c>
      <c r="W4011" s="4">
        <v>1.2212499999999999</v>
      </c>
      <c r="X4011" s="4">
        <v>9.0273000000000003</v>
      </c>
      <c r="Y4011" s="4">
        <v>4.1818999999999997</v>
      </c>
      <c r="Z4011" s="4">
        <v>7.4642499999999998</v>
      </c>
      <c r="AA4011" s="4">
        <v>27.404499999999999</v>
      </c>
      <c r="AB4011" s="4">
        <v>8.1467500000000008</v>
      </c>
      <c r="AC4011" s="4">
        <v>303.36989999999997</v>
      </c>
      <c r="AD4011" s="4">
        <v>0.81530000000000002</v>
      </c>
    </row>
    <row r="4012" spans="1:30" x14ac:dyDescent="0.25">
      <c r="A4012" s="2">
        <v>41772</v>
      </c>
      <c r="B4012" s="1">
        <v>438.15300000000002</v>
      </c>
      <c r="C4012" s="1">
        <v>438.15300000000002</v>
      </c>
      <c r="D4012" s="1">
        <v>534.97299999999996</v>
      </c>
      <c r="E4012" s="1">
        <v>674.89400000000001</v>
      </c>
      <c r="F4012" s="1">
        <v>772.96100000000001</v>
      </c>
      <c r="G4012" s="1">
        <v>541.27800000000002</v>
      </c>
      <c r="H4012" s="1">
        <v>869.92600000000004</v>
      </c>
      <c r="I4012" s="1">
        <v>657.351</v>
      </c>
      <c r="J4012" s="1">
        <v>463.49799999999999</v>
      </c>
      <c r="K4012" s="1">
        <v>470.57</v>
      </c>
      <c r="L4012" s="1">
        <v>485.90300000000002</v>
      </c>
      <c r="M4012" s="1">
        <v>207.47300000000001</v>
      </c>
      <c r="N4012" s="1">
        <v>662.90800000000002</v>
      </c>
      <c r="O4012" s="1">
        <v>204.905</v>
      </c>
      <c r="P4012" s="1">
        <v>294.36599999999999</v>
      </c>
      <c r="Q4012" s="1">
        <v>574.29999999999995</v>
      </c>
      <c r="R4012" s="1">
        <v>426.98200000000003</v>
      </c>
      <c r="S4012" s="1">
        <v>573.87699999999995</v>
      </c>
      <c r="T4012" s="1">
        <v>306.89999999999998</v>
      </c>
      <c r="U4012" s="1">
        <v>652.85699999999997</v>
      </c>
      <c r="V4012" s="1">
        <v>302.96100000000001</v>
      </c>
      <c r="W4012" s="4">
        <v>1.2196</v>
      </c>
      <c r="X4012" s="4">
        <v>8.9812499999999993</v>
      </c>
      <c r="Y4012" s="4">
        <v>4.1806000000000001</v>
      </c>
      <c r="Z4012" s="4">
        <v>7.4644500000000003</v>
      </c>
      <c r="AA4012" s="4">
        <v>27.425999999999998</v>
      </c>
      <c r="AB4012" s="4">
        <v>8.1217000000000006</v>
      </c>
      <c r="AC4012" s="4">
        <v>303.52980000000002</v>
      </c>
      <c r="AD4012" s="4">
        <v>0.81399999999999995</v>
      </c>
    </row>
    <row r="4013" spans="1:30" x14ac:dyDescent="0.25">
      <c r="A4013" s="2">
        <v>41773</v>
      </c>
      <c r="B4013" s="1">
        <v>439.50700000000001</v>
      </c>
      <c r="C4013" s="1">
        <v>439.50700000000001</v>
      </c>
      <c r="D4013" s="1">
        <v>537.10400000000004</v>
      </c>
      <c r="E4013" s="1">
        <v>679.53599999999994</v>
      </c>
      <c r="F4013" s="1">
        <v>774.82799999999997</v>
      </c>
      <c r="G4013" s="1">
        <v>543.61199999999997</v>
      </c>
      <c r="H4013" s="1">
        <v>871.3</v>
      </c>
      <c r="I4013" s="1">
        <v>657.803</v>
      </c>
      <c r="J4013" s="1">
        <v>465.22300000000001</v>
      </c>
      <c r="K4013" s="1">
        <v>472.42700000000002</v>
      </c>
      <c r="L4013" s="1">
        <v>486.24900000000002</v>
      </c>
      <c r="M4013" s="1">
        <v>208.07900000000001</v>
      </c>
      <c r="N4013" s="1">
        <v>665.06500000000005</v>
      </c>
      <c r="O4013" s="1">
        <v>206.86</v>
      </c>
      <c r="P4013" s="1">
        <v>295.33600000000001</v>
      </c>
      <c r="Q4013" s="1">
        <v>576.32000000000005</v>
      </c>
      <c r="R4013" s="1">
        <v>428.53800000000001</v>
      </c>
      <c r="S4013" s="1">
        <v>574.98699999999997</v>
      </c>
      <c r="T4013" s="1">
        <v>307.911</v>
      </c>
      <c r="U4013" s="1">
        <v>654.65099999999995</v>
      </c>
      <c r="V4013" s="1">
        <v>304.19799999999998</v>
      </c>
      <c r="W4013" s="4">
        <v>1.2201500000000001</v>
      </c>
      <c r="X4013" s="4">
        <v>8.9932499999999997</v>
      </c>
      <c r="Y4013" s="4">
        <v>4.1895499999999997</v>
      </c>
      <c r="Z4013" s="4">
        <v>7.4644000000000004</v>
      </c>
      <c r="AA4013" s="4">
        <v>27.455500000000001</v>
      </c>
      <c r="AB4013" s="4">
        <v>8.1195000000000004</v>
      </c>
      <c r="AC4013" s="4">
        <v>303.72489999999999</v>
      </c>
      <c r="AD4013" s="4">
        <v>0.81720000000000004</v>
      </c>
    </row>
    <row r="4014" spans="1:30" x14ac:dyDescent="0.25">
      <c r="A4014" s="2">
        <v>41774</v>
      </c>
      <c r="B4014" s="1">
        <v>441.60500000000002</v>
      </c>
      <c r="C4014" s="1">
        <v>441.60500000000002</v>
      </c>
      <c r="D4014" s="1">
        <v>538.71699999999998</v>
      </c>
      <c r="E4014" s="1">
        <v>682.31399999999996</v>
      </c>
      <c r="F4014" s="1">
        <v>769.20100000000002</v>
      </c>
      <c r="G4014" s="1">
        <v>545.346</v>
      </c>
      <c r="H4014" s="1">
        <v>863.44</v>
      </c>
      <c r="I4014" s="1">
        <v>656.18499999999995</v>
      </c>
      <c r="J4014" s="1">
        <v>467.137</v>
      </c>
      <c r="K4014" s="1">
        <v>474.13799999999998</v>
      </c>
      <c r="L4014" s="1">
        <v>482.18</v>
      </c>
      <c r="M4014" s="1">
        <v>207.88300000000001</v>
      </c>
      <c r="N4014" s="1">
        <v>667.15599999999995</v>
      </c>
      <c r="O4014" s="1">
        <v>200.20699999999999</v>
      </c>
      <c r="P4014" s="1">
        <v>295.57799999999997</v>
      </c>
      <c r="Q4014" s="1">
        <v>579.36900000000003</v>
      </c>
      <c r="R4014" s="1">
        <v>431.06099999999998</v>
      </c>
      <c r="S4014" s="1">
        <v>576.39300000000003</v>
      </c>
      <c r="T4014" s="1">
        <v>308.20499999999998</v>
      </c>
      <c r="U4014" s="1">
        <v>656.47199999999998</v>
      </c>
      <c r="V4014" s="1">
        <v>304.78800000000001</v>
      </c>
      <c r="W4014" s="4">
        <v>1.22045</v>
      </c>
      <c r="X4014" s="4">
        <v>9.0033999999999992</v>
      </c>
      <c r="Y4014" s="4">
        <v>4.1927500000000002</v>
      </c>
      <c r="Z4014" s="4">
        <v>7.46455</v>
      </c>
      <c r="AA4014" s="4">
        <v>27.452000000000002</v>
      </c>
      <c r="AB4014" s="4">
        <v>8.1532999999999998</v>
      </c>
      <c r="AC4014" s="4">
        <v>305.11500000000001</v>
      </c>
      <c r="AD4014" s="4">
        <v>0.81664999999999999</v>
      </c>
    </row>
    <row r="4015" spans="1:30" x14ac:dyDescent="0.25">
      <c r="A4015" s="2">
        <v>41775</v>
      </c>
      <c r="B4015" s="1">
        <v>440.79</v>
      </c>
      <c r="C4015" s="1">
        <v>440.79</v>
      </c>
      <c r="D4015" s="1">
        <v>537.93399999999997</v>
      </c>
      <c r="E4015" s="1">
        <v>680.70500000000004</v>
      </c>
      <c r="F4015" s="1">
        <v>771.36099999999999</v>
      </c>
      <c r="G4015" s="1">
        <v>544.41800000000001</v>
      </c>
      <c r="H4015" s="1">
        <v>864.36199999999997</v>
      </c>
      <c r="I4015" s="1">
        <v>656.43899999999996</v>
      </c>
      <c r="J4015" s="1">
        <v>466.44099999999997</v>
      </c>
      <c r="K4015" s="1">
        <v>473.54500000000002</v>
      </c>
      <c r="L4015" s="1">
        <v>480.99900000000002</v>
      </c>
      <c r="M4015" s="1">
        <v>207.79499999999999</v>
      </c>
      <c r="N4015" s="1">
        <v>666.19200000000001</v>
      </c>
      <c r="O4015" s="1">
        <v>199.739</v>
      </c>
      <c r="P4015" s="1">
        <v>295.791</v>
      </c>
      <c r="Q4015" s="1">
        <v>579.41700000000003</v>
      </c>
      <c r="R4015" s="1">
        <v>430.02100000000002</v>
      </c>
      <c r="S4015" s="1">
        <v>576.18499999999995</v>
      </c>
      <c r="T4015" s="1">
        <v>307.38200000000001</v>
      </c>
      <c r="U4015" s="1">
        <v>655.10900000000004</v>
      </c>
      <c r="V4015" s="1">
        <v>303.71800000000002</v>
      </c>
      <c r="W4015" s="4">
        <v>1.2216</v>
      </c>
      <c r="X4015" s="4">
        <v>9.0029000000000003</v>
      </c>
      <c r="Y4015" s="4">
        <v>4.1858500000000003</v>
      </c>
      <c r="Z4015" s="4">
        <v>7.4646499999999998</v>
      </c>
      <c r="AA4015" s="4">
        <v>27.443999999999999</v>
      </c>
      <c r="AB4015" s="4">
        <v>8.1342499999999998</v>
      </c>
      <c r="AC4015" s="4">
        <v>304.56490000000002</v>
      </c>
      <c r="AD4015" s="4">
        <v>0.81430000000000002</v>
      </c>
    </row>
    <row r="4016" spans="1:30" x14ac:dyDescent="0.25">
      <c r="A4016" s="2">
        <v>41778</v>
      </c>
      <c r="B4016" s="1">
        <v>440.69799999999998</v>
      </c>
      <c r="C4016" s="1">
        <v>440.69799999999998</v>
      </c>
      <c r="D4016" s="1">
        <v>537.39</v>
      </c>
      <c r="E4016" s="1">
        <v>680.00400000000002</v>
      </c>
      <c r="F4016" s="1">
        <v>768.83299999999997</v>
      </c>
      <c r="G4016" s="1">
        <v>543.90599999999995</v>
      </c>
      <c r="H4016" s="1">
        <v>859.53300000000002</v>
      </c>
      <c r="I4016" s="1">
        <v>655.03700000000003</v>
      </c>
      <c r="J4016" s="1">
        <v>466.20699999999999</v>
      </c>
      <c r="K4016" s="1">
        <v>473.18299999999999</v>
      </c>
      <c r="L4016" s="1">
        <v>478.39800000000002</v>
      </c>
      <c r="M4016" s="1">
        <v>207.327</v>
      </c>
      <c r="N4016" s="1">
        <v>665.79499999999996</v>
      </c>
      <c r="O4016" s="1">
        <v>201.524</v>
      </c>
      <c r="P4016" s="1">
        <v>295.69799999999998</v>
      </c>
      <c r="Q4016" s="1">
        <v>578.17100000000005</v>
      </c>
      <c r="R4016" s="1">
        <v>430.75</v>
      </c>
      <c r="S4016" s="1">
        <v>576.03200000000004</v>
      </c>
      <c r="T4016" s="1">
        <v>307.17099999999999</v>
      </c>
      <c r="U4016" s="1">
        <v>655.36599999999999</v>
      </c>
      <c r="V4016" s="1">
        <v>303.21800000000002</v>
      </c>
      <c r="W4016" s="4">
        <v>1.2232000000000001</v>
      </c>
      <c r="X4016" s="4">
        <v>9.0412499999999998</v>
      </c>
      <c r="Y4016" s="4">
        <v>4.1889500000000002</v>
      </c>
      <c r="Z4016" s="4">
        <v>7.4645999999999999</v>
      </c>
      <c r="AA4016" s="4">
        <v>27.48</v>
      </c>
      <c r="AB4016" s="4">
        <v>8.1332500000000003</v>
      </c>
      <c r="AC4016" s="4">
        <v>305.05489999999998</v>
      </c>
      <c r="AD4016" s="4">
        <v>0.81530000000000002</v>
      </c>
    </row>
    <row r="4017" spans="1:30" x14ac:dyDescent="0.25">
      <c r="A4017" s="2">
        <v>41779</v>
      </c>
      <c r="B4017" s="1">
        <v>440.291</v>
      </c>
      <c r="C4017" s="1">
        <v>440.291</v>
      </c>
      <c r="D4017" s="1">
        <v>536.21699999999998</v>
      </c>
      <c r="E4017" s="1">
        <v>678.15300000000002</v>
      </c>
      <c r="F4017" s="1">
        <v>765.35</v>
      </c>
      <c r="G4017" s="1">
        <v>542.529</v>
      </c>
      <c r="H4017" s="1">
        <v>853.49</v>
      </c>
      <c r="I4017" s="1">
        <v>651.75099999999998</v>
      </c>
      <c r="J4017" s="1">
        <v>465.28199999999998</v>
      </c>
      <c r="K4017" s="1">
        <v>472.28199999999998</v>
      </c>
      <c r="L4017" s="1">
        <v>475.53800000000001</v>
      </c>
      <c r="M4017" s="1">
        <v>206.60900000000001</v>
      </c>
      <c r="N4017" s="1">
        <v>665.19200000000001</v>
      </c>
      <c r="O4017" s="1">
        <v>201.61199999999999</v>
      </c>
      <c r="P4017" s="1">
        <v>295.78800000000001</v>
      </c>
      <c r="Q4017" s="1">
        <v>577.26400000000001</v>
      </c>
      <c r="R4017" s="1">
        <v>429.62400000000002</v>
      </c>
      <c r="S4017" s="1">
        <v>575.46699999999998</v>
      </c>
      <c r="T4017" s="1">
        <v>306.35300000000001</v>
      </c>
      <c r="U4017" s="1">
        <v>654.85299999999995</v>
      </c>
      <c r="V4017" s="1">
        <v>302.21899999999999</v>
      </c>
      <c r="W4017" s="4">
        <v>1.2216499999999999</v>
      </c>
      <c r="X4017" s="4">
        <v>9.0169499999999996</v>
      </c>
      <c r="Y4017" s="4">
        <v>4.1871499999999999</v>
      </c>
      <c r="Z4017" s="4">
        <v>7.4646499999999998</v>
      </c>
      <c r="AA4017" s="4">
        <v>27.4785</v>
      </c>
      <c r="AB4017" s="4">
        <v>8.1432500000000001</v>
      </c>
      <c r="AC4017" s="4">
        <v>304.84989999999999</v>
      </c>
      <c r="AD4017" s="4">
        <v>0.81289999999999996</v>
      </c>
    </row>
    <row r="4018" spans="1:30" x14ac:dyDescent="0.25">
      <c r="A4018" s="2">
        <v>41780</v>
      </c>
      <c r="B4018" s="1">
        <v>439.72699999999998</v>
      </c>
      <c r="C4018" s="1">
        <v>439.72699999999998</v>
      </c>
      <c r="D4018" s="1">
        <v>535.98599999999999</v>
      </c>
      <c r="E4018" s="1">
        <v>676.59699999999998</v>
      </c>
      <c r="F4018" s="1">
        <v>769.01900000000001</v>
      </c>
      <c r="G4018" s="1">
        <v>542.21299999999997</v>
      </c>
      <c r="H4018" s="1">
        <v>857.125</v>
      </c>
      <c r="I4018" s="1">
        <v>651.87800000000004</v>
      </c>
      <c r="J4018" s="1">
        <v>464.67500000000001</v>
      </c>
      <c r="K4018" s="1">
        <v>471.673</v>
      </c>
      <c r="L4018" s="1">
        <v>478.55</v>
      </c>
      <c r="M4018" s="1">
        <v>206.84800000000001</v>
      </c>
      <c r="N4018" s="1">
        <v>664.56</v>
      </c>
      <c r="O4018" s="1">
        <v>206.05799999999999</v>
      </c>
      <c r="P4018" s="1">
        <v>295.72199999999998</v>
      </c>
      <c r="Q4018" s="1">
        <v>576.30499999999995</v>
      </c>
      <c r="R4018" s="1">
        <v>430.05200000000002</v>
      </c>
      <c r="S4018" s="1">
        <v>575.447</v>
      </c>
      <c r="T4018" s="1">
        <v>307.57400000000001</v>
      </c>
      <c r="U4018" s="1">
        <v>654.101</v>
      </c>
      <c r="V4018" s="1">
        <v>301.774</v>
      </c>
      <c r="W4018" s="4">
        <v>1.2223999999999999</v>
      </c>
      <c r="X4018" s="4">
        <v>8.9912500000000009</v>
      </c>
      <c r="Y4018" s="4">
        <v>4.1797000000000004</v>
      </c>
      <c r="Z4018" s="4">
        <v>7.4651500000000004</v>
      </c>
      <c r="AA4018" s="4">
        <v>27.466999999999999</v>
      </c>
      <c r="AB4018" s="4">
        <v>8.1382999999999992</v>
      </c>
      <c r="AC4018" s="4">
        <v>303.70479999999998</v>
      </c>
      <c r="AD4018" s="4">
        <v>0.80959999999999999</v>
      </c>
    </row>
    <row r="4019" spans="1:30" x14ac:dyDescent="0.25">
      <c r="A4019" s="2">
        <v>41781</v>
      </c>
      <c r="B4019" s="1">
        <v>440.43099999999998</v>
      </c>
      <c r="C4019" s="1">
        <v>440.43099999999998</v>
      </c>
      <c r="D4019" s="1">
        <v>537.23299999999995</v>
      </c>
      <c r="E4019" s="1">
        <v>676.66099999999994</v>
      </c>
      <c r="F4019" s="1">
        <v>766.94299999999998</v>
      </c>
      <c r="G4019" s="1">
        <v>543.47699999999998</v>
      </c>
      <c r="H4019" s="1">
        <v>855.803</v>
      </c>
      <c r="I4019" s="1">
        <v>650.31700000000001</v>
      </c>
      <c r="J4019" s="1">
        <v>465.61500000000001</v>
      </c>
      <c r="K4019" s="1">
        <v>472.58199999999999</v>
      </c>
      <c r="L4019" s="1">
        <v>478.86399999999998</v>
      </c>
      <c r="M4019" s="1">
        <v>206.953</v>
      </c>
      <c r="N4019" s="1">
        <v>665.51400000000001</v>
      </c>
      <c r="O4019" s="1">
        <v>205.203</v>
      </c>
      <c r="P4019" s="1">
        <v>295.767</v>
      </c>
      <c r="Q4019" s="1">
        <v>577.26199999999994</v>
      </c>
      <c r="R4019" s="1">
        <v>430.35300000000001</v>
      </c>
      <c r="S4019" s="1">
        <v>575.50300000000004</v>
      </c>
      <c r="T4019" s="1">
        <v>308.27499999999998</v>
      </c>
      <c r="U4019" s="1">
        <v>654.49900000000002</v>
      </c>
      <c r="V4019" s="1">
        <v>302.13499999999999</v>
      </c>
      <c r="W4019" s="4">
        <v>1.2213000000000001</v>
      </c>
      <c r="X4019" s="4">
        <v>8.9997500000000006</v>
      </c>
      <c r="Y4019" s="4">
        <v>4.1697499999999996</v>
      </c>
      <c r="Z4019" s="4">
        <v>7.4637500000000001</v>
      </c>
      <c r="AA4019" s="4">
        <v>27.451000000000001</v>
      </c>
      <c r="AB4019" s="4">
        <v>8.1222499999999993</v>
      </c>
      <c r="AC4019" s="4">
        <v>303.28980000000001</v>
      </c>
      <c r="AD4019" s="4">
        <v>0.81</v>
      </c>
    </row>
    <row r="4020" spans="1:30" x14ac:dyDescent="0.25">
      <c r="A4020" s="2">
        <v>41782</v>
      </c>
      <c r="B4020" s="1">
        <v>440.233</v>
      </c>
      <c r="C4020" s="1">
        <v>440.233</v>
      </c>
      <c r="D4020" s="1">
        <v>537.36199999999997</v>
      </c>
      <c r="E4020" s="1">
        <v>677.16700000000003</v>
      </c>
      <c r="F4020" s="1">
        <v>769.55899999999997</v>
      </c>
      <c r="G4020" s="1">
        <v>543.59400000000005</v>
      </c>
      <c r="H4020" s="1">
        <v>860.57899999999995</v>
      </c>
      <c r="I4020" s="1">
        <v>652.86400000000003</v>
      </c>
      <c r="J4020" s="1">
        <v>465.69</v>
      </c>
      <c r="K4020" s="1">
        <v>472.65699999999998</v>
      </c>
      <c r="L4020" s="1">
        <v>481.161</v>
      </c>
      <c r="M4020" s="1">
        <v>207.34200000000001</v>
      </c>
      <c r="N4020" s="1">
        <v>665.59500000000003</v>
      </c>
      <c r="O4020" s="1">
        <v>205.70599999999999</v>
      </c>
      <c r="P4020" s="1">
        <v>295.49</v>
      </c>
      <c r="Q4020" s="1">
        <v>577.11599999999999</v>
      </c>
      <c r="R4020" s="1">
        <v>431.45400000000001</v>
      </c>
      <c r="S4020" s="1">
        <v>575.47299999999996</v>
      </c>
      <c r="T4020" s="1">
        <v>308.28399999999999</v>
      </c>
      <c r="U4020" s="1">
        <v>655.56899999999996</v>
      </c>
      <c r="V4020" s="1">
        <v>302.34199999999998</v>
      </c>
      <c r="W4020" s="4">
        <v>1.2211000000000001</v>
      </c>
      <c r="X4020" s="4">
        <v>9.0617999999999999</v>
      </c>
      <c r="Y4020" s="4">
        <v>4.1551999999999998</v>
      </c>
      <c r="Z4020" s="4">
        <v>7.4638999999999998</v>
      </c>
      <c r="AA4020" s="4">
        <v>27.426500000000001</v>
      </c>
      <c r="AB4020" s="4">
        <v>8.1237499999999994</v>
      </c>
      <c r="AC4020" s="4">
        <v>302.16480000000001</v>
      </c>
      <c r="AD4020" s="4">
        <v>0.80940000000000001</v>
      </c>
    </row>
    <row r="4021" spans="1:30" x14ac:dyDescent="0.25">
      <c r="A4021" s="2">
        <v>41785</v>
      </c>
      <c r="B4021" s="1">
        <v>440.20699999999999</v>
      </c>
      <c r="C4021" s="1">
        <v>440.20699999999999</v>
      </c>
      <c r="D4021" s="1">
        <v>537.27099999999996</v>
      </c>
      <c r="E4021" s="1">
        <v>677.24400000000003</v>
      </c>
      <c r="F4021" s="1">
        <v>772.88800000000003</v>
      </c>
      <c r="G4021" s="1">
        <v>543.62800000000004</v>
      </c>
      <c r="H4021" s="1">
        <v>868.322</v>
      </c>
      <c r="I4021" s="1">
        <v>654.89599999999996</v>
      </c>
      <c r="J4021" s="1">
        <v>465.79500000000002</v>
      </c>
      <c r="K4021" s="1">
        <v>472.74099999999999</v>
      </c>
      <c r="L4021" s="1">
        <v>482.61500000000001</v>
      </c>
      <c r="M4021" s="1">
        <v>207.905</v>
      </c>
      <c r="N4021" s="1">
        <v>665.73299999999995</v>
      </c>
      <c r="O4021" s="1">
        <v>209.85499999999999</v>
      </c>
      <c r="P4021" s="1">
        <v>295.476</v>
      </c>
      <c r="Q4021" s="1">
        <v>576.73199999999997</v>
      </c>
      <c r="R4021" s="1">
        <v>432.95600000000002</v>
      </c>
      <c r="S4021" s="1">
        <v>575.51499999999999</v>
      </c>
      <c r="T4021" s="1">
        <v>308.971</v>
      </c>
      <c r="U4021" s="1">
        <v>655.125</v>
      </c>
      <c r="V4021" s="1">
        <v>302.29000000000002</v>
      </c>
      <c r="W4021" s="4">
        <v>1.2206999999999999</v>
      </c>
      <c r="X4021" s="4">
        <v>9.0400500000000008</v>
      </c>
      <c r="Y4021" s="4">
        <v>4.1659499999999996</v>
      </c>
      <c r="Z4021" s="4">
        <v>7.4635499999999997</v>
      </c>
      <c r="AA4021" s="4">
        <v>27.425000000000001</v>
      </c>
      <c r="AB4021" s="4">
        <v>8.1348500000000001</v>
      </c>
      <c r="AC4021" s="4">
        <v>303.09500000000003</v>
      </c>
      <c r="AD4021" s="4">
        <v>0.81040000000000001</v>
      </c>
    </row>
    <row r="4022" spans="1:30" x14ac:dyDescent="0.25">
      <c r="A4022" s="2">
        <v>41786</v>
      </c>
      <c r="B4022" s="1">
        <v>441.00400000000002</v>
      </c>
      <c r="C4022" s="1">
        <v>441.00400000000002</v>
      </c>
      <c r="D4022" s="1">
        <v>538.13900000000001</v>
      </c>
      <c r="E4022" s="1">
        <v>677.20399999999995</v>
      </c>
      <c r="F4022" s="1">
        <v>774.16499999999996</v>
      </c>
      <c r="G4022" s="1">
        <v>545.01599999999996</v>
      </c>
      <c r="H4022" s="1">
        <v>868.95899999999995</v>
      </c>
      <c r="I4022" s="1">
        <v>656.40599999999995</v>
      </c>
      <c r="J4022" s="1">
        <v>466.649</v>
      </c>
      <c r="K4022" s="1">
        <v>473.541</v>
      </c>
      <c r="L4022" s="1">
        <v>482.67700000000002</v>
      </c>
      <c r="M4022" s="1">
        <v>208.21799999999999</v>
      </c>
      <c r="N4022" s="1">
        <v>666.74599999999998</v>
      </c>
      <c r="O4022" s="1">
        <v>210.178</v>
      </c>
      <c r="P4022" s="1">
        <v>295.608</v>
      </c>
      <c r="Q4022" s="1">
        <v>577.59100000000001</v>
      </c>
      <c r="R4022" s="1">
        <v>433.55799999999999</v>
      </c>
      <c r="S4022" s="1">
        <v>575.78099999999995</v>
      </c>
      <c r="T4022" s="1">
        <v>308.91300000000001</v>
      </c>
      <c r="U4022" s="1">
        <v>655.47799999999995</v>
      </c>
      <c r="V4022" s="1">
        <v>303.07900000000001</v>
      </c>
      <c r="W4022" s="4">
        <v>1.2221500000000001</v>
      </c>
      <c r="X4022" s="4">
        <v>9.0320499999999999</v>
      </c>
      <c r="Y4022" s="4">
        <v>4.15815</v>
      </c>
      <c r="Z4022" s="4">
        <v>7.4630999999999998</v>
      </c>
      <c r="AA4022" s="4">
        <v>27.4285</v>
      </c>
      <c r="AB4022" s="4">
        <v>8.1227499999999999</v>
      </c>
      <c r="AC4022" s="4">
        <v>303.57499999999999</v>
      </c>
      <c r="AD4022" s="4">
        <v>0.81030000000000002</v>
      </c>
    </row>
    <row r="4023" spans="1:30" x14ac:dyDescent="0.25">
      <c r="A4023" s="2">
        <v>41787</v>
      </c>
      <c r="B4023" s="1">
        <v>442.24</v>
      </c>
      <c r="C4023" s="1">
        <v>442.24</v>
      </c>
      <c r="D4023" s="1">
        <v>540.16899999999998</v>
      </c>
      <c r="E4023" s="1">
        <v>680.99300000000005</v>
      </c>
      <c r="F4023" s="1">
        <v>776.60900000000004</v>
      </c>
      <c r="G4023" s="1">
        <v>547.29899999999998</v>
      </c>
      <c r="H4023" s="1">
        <v>871.14300000000003</v>
      </c>
      <c r="I4023" s="1">
        <v>658.32100000000003</v>
      </c>
      <c r="J4023" s="1">
        <v>468.11500000000001</v>
      </c>
      <c r="K4023" s="1">
        <v>475.23500000000001</v>
      </c>
      <c r="L4023" s="1">
        <v>485.34800000000001</v>
      </c>
      <c r="M4023" s="1">
        <v>208.886</v>
      </c>
      <c r="N4023" s="1">
        <v>668.80100000000004</v>
      </c>
      <c r="O4023" s="1">
        <v>209.32300000000001</v>
      </c>
      <c r="P4023" s="1">
        <v>295.76900000000001</v>
      </c>
      <c r="Q4023" s="1">
        <v>579.85599999999999</v>
      </c>
      <c r="R4023" s="1">
        <v>432.89499999999998</v>
      </c>
      <c r="S4023" s="1">
        <v>576.91600000000005</v>
      </c>
      <c r="T4023" s="1">
        <v>309.392</v>
      </c>
      <c r="U4023" s="1">
        <v>656.197</v>
      </c>
      <c r="V4023" s="1">
        <v>303.44099999999997</v>
      </c>
      <c r="W4023" s="4">
        <v>1.22115</v>
      </c>
      <c r="X4023" s="4">
        <v>9.0372500000000002</v>
      </c>
      <c r="Y4023" s="4">
        <v>4.1542500000000002</v>
      </c>
      <c r="Z4023" s="4">
        <v>7.4635999999999996</v>
      </c>
      <c r="AA4023" s="4">
        <v>27.4955</v>
      </c>
      <c r="AB4023" s="4">
        <v>8.1157500000000002</v>
      </c>
      <c r="AC4023" s="4">
        <v>304.06979999999999</v>
      </c>
      <c r="AD4023" s="4">
        <v>0.81389999999999996</v>
      </c>
    </row>
    <row r="4024" spans="1:30" x14ac:dyDescent="0.25">
      <c r="A4024" s="2">
        <v>41788</v>
      </c>
      <c r="B4024" s="1">
        <v>441.84399999999999</v>
      </c>
      <c r="C4024" s="1">
        <v>441.84399999999999</v>
      </c>
      <c r="D4024" s="1">
        <v>539.93100000000004</v>
      </c>
      <c r="E4024" s="1">
        <v>681.88900000000001</v>
      </c>
      <c r="F4024" s="1">
        <v>774.71400000000006</v>
      </c>
      <c r="G4024" s="1">
        <v>547.13499999999999</v>
      </c>
      <c r="H4024" s="1">
        <v>869.77099999999996</v>
      </c>
      <c r="I4024" s="1">
        <v>657.66099999999994</v>
      </c>
      <c r="J4024" s="1">
        <v>467.858</v>
      </c>
      <c r="K4024" s="1">
        <v>475.27499999999998</v>
      </c>
      <c r="L4024" s="1">
        <v>484.11799999999999</v>
      </c>
      <c r="M4024" s="1">
        <v>208.666</v>
      </c>
      <c r="N4024" s="1">
        <v>668.846</v>
      </c>
      <c r="O4024" s="1">
        <v>210.083</v>
      </c>
      <c r="P4024" s="1">
        <v>295.86</v>
      </c>
      <c r="Q4024" s="1">
        <v>579.90300000000002</v>
      </c>
      <c r="R4024" s="1">
        <v>433.82499999999999</v>
      </c>
      <c r="S4024" s="1">
        <v>576.97500000000002</v>
      </c>
      <c r="T4024" s="1">
        <v>309.77100000000002</v>
      </c>
      <c r="U4024" s="1">
        <v>656.25400000000002</v>
      </c>
      <c r="V4024" s="1">
        <v>303.49799999999999</v>
      </c>
      <c r="W4024" s="4">
        <v>1.2203999999999999</v>
      </c>
      <c r="X4024" s="4">
        <v>9.0340500000000006</v>
      </c>
      <c r="Y4024" s="4">
        <v>4.1432500000000001</v>
      </c>
      <c r="Z4024" s="4">
        <v>7.4635999999999996</v>
      </c>
      <c r="AA4024" s="4">
        <v>27.4695</v>
      </c>
      <c r="AB4024" s="4">
        <v>8.0971499999999992</v>
      </c>
      <c r="AC4024" s="4">
        <v>302.32979999999998</v>
      </c>
      <c r="AD4024" s="4">
        <v>0.8145</v>
      </c>
    </row>
    <row r="4025" spans="1:30" x14ac:dyDescent="0.25">
      <c r="A4025" s="2">
        <v>41789</v>
      </c>
      <c r="B4025" s="1">
        <v>441.488</v>
      </c>
      <c r="C4025" s="1">
        <v>441.488</v>
      </c>
      <c r="D4025" s="1">
        <v>538.48599999999999</v>
      </c>
      <c r="E4025" s="1">
        <v>680.39</v>
      </c>
      <c r="F4025" s="1">
        <v>775.149</v>
      </c>
      <c r="G4025" s="1">
        <v>545.79200000000003</v>
      </c>
      <c r="H4025" s="1">
        <v>870.08100000000002</v>
      </c>
      <c r="I4025" s="1">
        <v>658.928</v>
      </c>
      <c r="J4025" s="1">
        <v>466.93</v>
      </c>
      <c r="K4025" s="1">
        <v>474.16399999999999</v>
      </c>
      <c r="L4025" s="1">
        <v>483.82499999999999</v>
      </c>
      <c r="M4025" s="1">
        <v>208.45400000000001</v>
      </c>
      <c r="N4025" s="1">
        <v>667.29499999999996</v>
      </c>
      <c r="O4025" s="1">
        <v>209.44399999999999</v>
      </c>
      <c r="P4025" s="1">
        <v>295.87599999999998</v>
      </c>
      <c r="Q4025" s="1">
        <v>579.95100000000002</v>
      </c>
      <c r="R4025" s="1">
        <v>435.16699999999997</v>
      </c>
      <c r="S4025" s="1">
        <v>577.01499999999999</v>
      </c>
      <c r="T4025" s="1">
        <v>309.17200000000003</v>
      </c>
      <c r="U4025" s="1">
        <v>656.72900000000004</v>
      </c>
      <c r="V4025" s="1">
        <v>303.27800000000002</v>
      </c>
      <c r="W4025" s="4">
        <v>1.2198500000000001</v>
      </c>
      <c r="X4025" s="4">
        <v>9.1148000000000007</v>
      </c>
      <c r="Y4025" s="4">
        <v>4.1349999999999998</v>
      </c>
      <c r="Z4025" s="4">
        <v>7.4631999999999996</v>
      </c>
      <c r="AA4025" s="4">
        <v>27.4985</v>
      </c>
      <c r="AB4025" s="4">
        <v>8.1511499999999995</v>
      </c>
      <c r="AC4025" s="4">
        <v>302.82979999999998</v>
      </c>
      <c r="AD4025" s="4">
        <v>0.8135</v>
      </c>
    </row>
    <row r="4026" spans="1:30" x14ac:dyDescent="0.25">
      <c r="A4026" s="2">
        <v>41792</v>
      </c>
      <c r="B4026" s="1">
        <v>441.09399999999999</v>
      </c>
      <c r="C4026" s="1">
        <v>441.09399999999999</v>
      </c>
      <c r="D4026" s="1">
        <v>538.55700000000002</v>
      </c>
      <c r="E4026" s="1">
        <v>677.88900000000001</v>
      </c>
      <c r="F4026" s="1">
        <v>775.79</v>
      </c>
      <c r="G4026" s="1">
        <v>545.85599999999999</v>
      </c>
      <c r="H4026" s="1">
        <v>870.28499999999997</v>
      </c>
      <c r="I4026" s="1">
        <v>659</v>
      </c>
      <c r="J4026" s="1">
        <v>466.96</v>
      </c>
      <c r="K4026" s="1">
        <v>474.226</v>
      </c>
      <c r="L4026" s="1">
        <v>482.74799999999999</v>
      </c>
      <c r="M4026" s="1">
        <v>208.44800000000001</v>
      </c>
      <c r="N4026" s="1">
        <v>666.55</v>
      </c>
      <c r="O4026" s="1">
        <v>209.48099999999999</v>
      </c>
      <c r="P4026" s="1">
        <v>296.06799999999998</v>
      </c>
      <c r="Q4026" s="1">
        <v>577.51</v>
      </c>
      <c r="R4026" s="1">
        <v>435.76600000000002</v>
      </c>
      <c r="S4026" s="1">
        <v>577.39700000000005</v>
      </c>
      <c r="T4026" s="1">
        <v>309.22199999999998</v>
      </c>
      <c r="U4026" s="1">
        <v>656.52700000000004</v>
      </c>
      <c r="V4026" s="1">
        <v>303.54399999999998</v>
      </c>
      <c r="W4026" s="4">
        <v>1.2212499999999999</v>
      </c>
      <c r="X4026" s="4">
        <v>9.0954999999999995</v>
      </c>
      <c r="Y4026" s="4">
        <v>4.1395</v>
      </c>
      <c r="Z4026" s="4">
        <v>7.4636500000000003</v>
      </c>
      <c r="AA4026" s="4">
        <v>27.502500000000001</v>
      </c>
      <c r="AB4026" s="4">
        <v>8.1658000000000008</v>
      </c>
      <c r="AC4026" s="4">
        <v>303.36500000000001</v>
      </c>
      <c r="AD4026" s="4">
        <v>0.81210000000000004</v>
      </c>
    </row>
    <row r="4027" spans="1:30" x14ac:dyDescent="0.25">
      <c r="A4027" s="2">
        <v>41793</v>
      </c>
      <c r="B4027" s="1">
        <v>440.108</v>
      </c>
      <c r="C4027" s="1">
        <v>440.108</v>
      </c>
      <c r="D4027" s="1">
        <v>537.00300000000004</v>
      </c>
      <c r="E4027" s="1">
        <v>676.71400000000006</v>
      </c>
      <c r="F4027" s="1">
        <v>775.97699999999998</v>
      </c>
      <c r="G4027" s="1">
        <v>544.16899999999998</v>
      </c>
      <c r="H4027" s="1">
        <v>869.20699999999999</v>
      </c>
      <c r="I4027" s="1">
        <v>659.76</v>
      </c>
      <c r="J4027" s="1">
        <v>465.64400000000001</v>
      </c>
      <c r="K4027" s="1">
        <v>472.83800000000002</v>
      </c>
      <c r="L4027" s="1">
        <v>482.47899999999998</v>
      </c>
      <c r="M4027" s="1">
        <v>208.059</v>
      </c>
      <c r="N4027" s="1">
        <v>665.27599999999995</v>
      </c>
      <c r="O4027" s="1">
        <v>208.048</v>
      </c>
      <c r="P4027" s="1">
        <v>296.32</v>
      </c>
      <c r="Q4027" s="1">
        <v>575.68200000000002</v>
      </c>
      <c r="R4027" s="1">
        <v>435.83499999999998</v>
      </c>
      <c r="S4027" s="1">
        <v>576.58100000000002</v>
      </c>
      <c r="T4027" s="1">
        <v>309.60199999999998</v>
      </c>
      <c r="U4027" s="1">
        <v>654.76900000000001</v>
      </c>
      <c r="V4027" s="1">
        <v>302.82499999999999</v>
      </c>
      <c r="W4027" s="4">
        <v>1.2215499999999999</v>
      </c>
      <c r="X4027" s="4">
        <v>9.1062999999999992</v>
      </c>
      <c r="Y4027" s="4">
        <v>4.1508000000000003</v>
      </c>
      <c r="Z4027" s="4">
        <v>7.4637500000000001</v>
      </c>
      <c r="AA4027" s="4">
        <v>27.472000000000001</v>
      </c>
      <c r="AB4027" s="4">
        <v>8.1851000000000003</v>
      </c>
      <c r="AC4027" s="4">
        <v>305.35500000000002</v>
      </c>
      <c r="AD4027" s="4">
        <v>0.81369999999999998</v>
      </c>
    </row>
    <row r="4028" spans="1:30" x14ac:dyDescent="0.25">
      <c r="A4028" s="2">
        <v>41794</v>
      </c>
      <c r="B4028" s="1">
        <v>439.51</v>
      </c>
      <c r="C4028" s="1">
        <v>439.51</v>
      </c>
      <c r="D4028" s="1">
        <v>536.23599999999999</v>
      </c>
      <c r="E4028" s="1">
        <v>674.61900000000003</v>
      </c>
      <c r="F4028" s="1">
        <v>775.29300000000001</v>
      </c>
      <c r="G4028" s="1">
        <v>543.33399999999995</v>
      </c>
      <c r="H4028" s="1">
        <v>868.58100000000002</v>
      </c>
      <c r="I4028" s="1">
        <v>658.73900000000003</v>
      </c>
      <c r="J4028" s="1">
        <v>465.09100000000001</v>
      </c>
      <c r="K4028" s="1">
        <v>472.26900000000001</v>
      </c>
      <c r="L4028" s="1">
        <v>482.52600000000001</v>
      </c>
      <c r="M4028" s="1">
        <v>207.82300000000001</v>
      </c>
      <c r="N4028" s="1">
        <v>664.58199999999999</v>
      </c>
      <c r="O4028" s="1">
        <v>208.28399999999999</v>
      </c>
      <c r="P4028" s="1">
        <v>296.50700000000001</v>
      </c>
      <c r="Q4028" s="1">
        <v>575.07299999999998</v>
      </c>
      <c r="R4028" s="1">
        <v>435.06200000000001</v>
      </c>
      <c r="S4028" s="1">
        <v>576.84100000000001</v>
      </c>
      <c r="T4028" s="1">
        <v>309.60500000000002</v>
      </c>
      <c r="U4028" s="1">
        <v>654.39700000000005</v>
      </c>
      <c r="V4028" s="1">
        <v>302.58300000000003</v>
      </c>
      <c r="W4028" s="4">
        <v>1.2200500000000001</v>
      </c>
      <c r="X4028" s="4">
        <v>9.0616500000000002</v>
      </c>
      <c r="Y4028" s="4">
        <v>4.1378000000000004</v>
      </c>
      <c r="Z4028" s="4">
        <v>7.4633000000000003</v>
      </c>
      <c r="AA4028" s="4">
        <v>27.454000000000001</v>
      </c>
      <c r="AB4028" s="4">
        <v>8.1674000000000007</v>
      </c>
      <c r="AC4028" s="4">
        <v>305.58980000000003</v>
      </c>
      <c r="AD4028" s="4">
        <v>0.81305000000000005</v>
      </c>
    </row>
    <row r="4029" spans="1:30" x14ac:dyDescent="0.25">
      <c r="A4029" s="2">
        <v>41795</v>
      </c>
      <c r="B4029" s="1">
        <v>440.13600000000002</v>
      </c>
      <c r="C4029" s="1">
        <v>440.13600000000002</v>
      </c>
      <c r="D4029" s="1">
        <v>537.63800000000003</v>
      </c>
      <c r="E4029" s="1">
        <v>676.35799999999995</v>
      </c>
      <c r="F4029" s="1">
        <v>777.76099999999997</v>
      </c>
      <c r="G4029" s="1">
        <v>545.01</v>
      </c>
      <c r="H4029" s="1">
        <v>872.173</v>
      </c>
      <c r="I4029" s="1">
        <v>660.76300000000003</v>
      </c>
      <c r="J4029" s="1">
        <v>466.089</v>
      </c>
      <c r="K4029" s="1">
        <v>473.19499999999999</v>
      </c>
      <c r="L4029" s="1">
        <v>483.79599999999999</v>
      </c>
      <c r="M4029" s="1">
        <v>208.40299999999999</v>
      </c>
      <c r="N4029" s="1">
        <v>665.82799999999997</v>
      </c>
      <c r="O4029" s="1">
        <v>210.797</v>
      </c>
      <c r="P4029" s="1">
        <v>296.55200000000002</v>
      </c>
      <c r="Q4029" s="1">
        <v>575.12099999999998</v>
      </c>
      <c r="R4029" s="1">
        <v>435.98399999999998</v>
      </c>
      <c r="S4029" s="1">
        <v>577.024</v>
      </c>
      <c r="T4029" s="1">
        <v>310.41300000000001</v>
      </c>
      <c r="U4029" s="1">
        <v>654.70500000000004</v>
      </c>
      <c r="V4029" s="1">
        <v>302.60399999999998</v>
      </c>
      <c r="W4029" s="4">
        <v>1.21865</v>
      </c>
      <c r="X4029" s="4">
        <v>9.0998999999999999</v>
      </c>
      <c r="Y4029" s="4">
        <v>4.1372499999999999</v>
      </c>
      <c r="Z4029" s="4">
        <v>7.4619499999999999</v>
      </c>
      <c r="AA4029" s="4">
        <v>27.465</v>
      </c>
      <c r="AB4029" s="4">
        <v>8.1745000000000001</v>
      </c>
      <c r="AC4029" s="4">
        <v>304.0249</v>
      </c>
      <c r="AD4029" s="4">
        <v>0.81084999999999996</v>
      </c>
    </row>
    <row r="4030" spans="1:30" x14ac:dyDescent="0.25">
      <c r="A4030" s="2">
        <v>41796</v>
      </c>
      <c r="B4030" s="1">
        <v>441.15800000000002</v>
      </c>
      <c r="C4030" s="1">
        <v>441.15800000000002</v>
      </c>
      <c r="D4030" s="1">
        <v>540.37400000000002</v>
      </c>
      <c r="E4030" s="1">
        <v>676.779</v>
      </c>
      <c r="F4030" s="1">
        <v>785.31299999999999</v>
      </c>
      <c r="G4030" s="1">
        <v>548.16</v>
      </c>
      <c r="H4030" s="1">
        <v>880.74</v>
      </c>
      <c r="I4030" s="1">
        <v>666.45699999999999</v>
      </c>
      <c r="J4030" s="1">
        <v>467.96199999999999</v>
      </c>
      <c r="K4030" s="1">
        <v>475.08100000000002</v>
      </c>
      <c r="L4030" s="1">
        <v>487.93700000000001</v>
      </c>
      <c r="M4030" s="1">
        <v>209.71600000000001</v>
      </c>
      <c r="N4030" s="1">
        <v>668.87699999999995</v>
      </c>
      <c r="O4030" s="1">
        <v>216.74299999999999</v>
      </c>
      <c r="P4030" s="1">
        <v>297.13900000000001</v>
      </c>
      <c r="Q4030" s="1">
        <v>576.89800000000002</v>
      </c>
      <c r="R4030" s="1">
        <v>437.14299999999997</v>
      </c>
      <c r="S4030" s="1">
        <v>578.68799999999999</v>
      </c>
      <c r="T4030" s="1">
        <v>312.298</v>
      </c>
      <c r="U4030" s="1">
        <v>654.76300000000003</v>
      </c>
      <c r="V4030" s="1">
        <v>303.279</v>
      </c>
      <c r="W4030" s="4">
        <v>1.21895</v>
      </c>
      <c r="X4030" s="4">
        <v>9.0402500000000003</v>
      </c>
      <c r="Y4030" s="4">
        <v>4.0942499999999997</v>
      </c>
      <c r="Z4030" s="4">
        <v>7.4619499999999999</v>
      </c>
      <c r="AA4030" s="4">
        <v>27.452500000000001</v>
      </c>
      <c r="AB4030" s="4">
        <v>8.1227499999999999</v>
      </c>
      <c r="AC4030" s="4">
        <v>302.59500000000003</v>
      </c>
      <c r="AD4030" s="4">
        <v>0.81240000000000001</v>
      </c>
    </row>
    <row r="4031" spans="1:30" x14ac:dyDescent="0.25">
      <c r="A4031" s="2">
        <v>41799</v>
      </c>
      <c r="B4031" s="1">
        <v>440.51799999999997</v>
      </c>
      <c r="C4031" s="1">
        <v>440.51799999999997</v>
      </c>
      <c r="D4031" s="1">
        <v>540.44600000000003</v>
      </c>
      <c r="E4031" s="1">
        <v>674.80200000000002</v>
      </c>
      <c r="F4031" s="1">
        <v>788.53</v>
      </c>
      <c r="G4031" s="1">
        <v>548.37900000000002</v>
      </c>
      <c r="H4031" s="1">
        <v>884.07</v>
      </c>
      <c r="I4031" s="1">
        <v>667.14300000000003</v>
      </c>
      <c r="J4031" s="1">
        <v>467.52600000000001</v>
      </c>
      <c r="K4031" s="1">
        <v>475.12099999999998</v>
      </c>
      <c r="L4031" s="1">
        <v>491.32799999999997</v>
      </c>
      <c r="M4031" s="1">
        <v>209.98099999999999</v>
      </c>
      <c r="N4031" s="1">
        <v>668.69100000000003</v>
      </c>
      <c r="O4031" s="1">
        <v>217.24</v>
      </c>
      <c r="P4031" s="1">
        <v>297.24599999999998</v>
      </c>
      <c r="Q4031" s="1">
        <v>576.94600000000003</v>
      </c>
      <c r="R4031" s="1">
        <v>437.209</v>
      </c>
      <c r="S4031" s="1">
        <v>578.74099999999999</v>
      </c>
      <c r="T4031" s="1">
        <v>312.26499999999999</v>
      </c>
      <c r="U4031" s="1">
        <v>656.53099999999995</v>
      </c>
      <c r="V4031" s="1">
        <v>303.315</v>
      </c>
      <c r="W4031" s="4">
        <v>1.2198500000000001</v>
      </c>
      <c r="X4031" s="4">
        <v>9.0776500000000002</v>
      </c>
      <c r="Y4031" s="4">
        <v>4.10365</v>
      </c>
      <c r="Z4031" s="4">
        <v>7.4617000000000004</v>
      </c>
      <c r="AA4031" s="4">
        <v>27.448499999999999</v>
      </c>
      <c r="AB4031" s="4">
        <v>8.1152999999999995</v>
      </c>
      <c r="AC4031" s="4">
        <v>304.00979999999998</v>
      </c>
      <c r="AD4031" s="4">
        <v>0.80940000000000001</v>
      </c>
    </row>
    <row r="4032" spans="1:30" x14ac:dyDescent="0.25">
      <c r="A4032" s="2">
        <v>41800</v>
      </c>
      <c r="B4032" s="1">
        <v>439.81599999999997</v>
      </c>
      <c r="C4032" s="1">
        <v>439.81599999999997</v>
      </c>
      <c r="D4032" s="1">
        <v>538.83199999999999</v>
      </c>
      <c r="E4032" s="1">
        <v>673.36800000000005</v>
      </c>
      <c r="F4032" s="1">
        <v>786.83600000000001</v>
      </c>
      <c r="G4032" s="1">
        <v>546.75</v>
      </c>
      <c r="H4032" s="1">
        <v>880.49699999999996</v>
      </c>
      <c r="I4032" s="1">
        <v>667.22</v>
      </c>
      <c r="J4032" s="1">
        <v>466.35300000000001</v>
      </c>
      <c r="K4032" s="1">
        <v>474.125</v>
      </c>
      <c r="L4032" s="1">
        <v>491.41500000000002</v>
      </c>
      <c r="M4032" s="1">
        <v>209.41900000000001</v>
      </c>
      <c r="N4032" s="1">
        <v>666.97900000000004</v>
      </c>
      <c r="O4032" s="1">
        <v>220.56299999999999</v>
      </c>
      <c r="P4032" s="1">
        <v>297.59699999999998</v>
      </c>
      <c r="Q4032" s="1">
        <v>575.45699999999999</v>
      </c>
      <c r="R4032" s="1">
        <v>442.03100000000001</v>
      </c>
      <c r="S4032" s="1">
        <v>578.20699999999999</v>
      </c>
      <c r="T4032" s="1">
        <v>311.565</v>
      </c>
      <c r="U4032" s="1">
        <v>656.47699999999998</v>
      </c>
      <c r="V4032" s="1">
        <v>302.24799999999999</v>
      </c>
      <c r="W4032" s="4">
        <v>1.21835</v>
      </c>
      <c r="X4032" s="4">
        <v>9.0722500000000004</v>
      </c>
      <c r="Y4032" s="4">
        <v>4.1112500000000001</v>
      </c>
      <c r="Z4032" s="4">
        <v>7.4613500000000004</v>
      </c>
      <c r="AA4032" s="4">
        <v>27.443999999999999</v>
      </c>
      <c r="AB4032" s="4">
        <v>8.0931999999999995</v>
      </c>
      <c r="AC4032" s="4">
        <v>304.8999</v>
      </c>
      <c r="AD4032" s="4">
        <v>0.80810000000000004</v>
      </c>
    </row>
    <row r="4033" spans="1:30" x14ac:dyDescent="0.25">
      <c r="A4033" s="2">
        <v>41801</v>
      </c>
      <c r="B4033" s="1">
        <v>440.226</v>
      </c>
      <c r="C4033" s="1">
        <v>440.226</v>
      </c>
      <c r="D4033" s="1">
        <v>538.98500000000001</v>
      </c>
      <c r="E4033" s="1">
        <v>674.39499999999998</v>
      </c>
      <c r="F4033" s="1">
        <v>785.74099999999999</v>
      </c>
      <c r="G4033" s="1">
        <v>546.673</v>
      </c>
      <c r="H4033" s="1">
        <v>879.64700000000005</v>
      </c>
      <c r="I4033" s="1">
        <v>666.93</v>
      </c>
      <c r="J4033" s="1">
        <v>466.53899999999999</v>
      </c>
      <c r="K4033" s="1">
        <v>474.41199999999998</v>
      </c>
      <c r="L4033" s="1">
        <v>491.096</v>
      </c>
      <c r="M4033" s="1">
        <v>209.39099999999999</v>
      </c>
      <c r="N4033" s="1">
        <v>667.23400000000004</v>
      </c>
      <c r="O4033" s="1">
        <v>218.095</v>
      </c>
      <c r="P4033" s="1">
        <v>297.69499999999999</v>
      </c>
      <c r="Q4033" s="1">
        <v>576.25400000000002</v>
      </c>
      <c r="R4033" s="1">
        <v>440.96300000000002</v>
      </c>
      <c r="S4033" s="1">
        <v>578.375</v>
      </c>
      <c r="T4033" s="1">
        <v>311.34300000000002</v>
      </c>
      <c r="U4033" s="1">
        <v>656.98900000000003</v>
      </c>
      <c r="V4033" s="1">
        <v>302.16300000000001</v>
      </c>
      <c r="W4033" s="4">
        <v>1.21715</v>
      </c>
      <c r="X4033" s="4">
        <v>9.0579499999999999</v>
      </c>
      <c r="Y4033" s="4">
        <v>4.1130500000000003</v>
      </c>
      <c r="Z4033" s="4">
        <v>7.4610500000000002</v>
      </c>
      <c r="AA4033" s="4">
        <v>27.440999999999999</v>
      </c>
      <c r="AB4033" s="4">
        <v>8.1165000000000003</v>
      </c>
      <c r="AC4033" s="4">
        <v>305.57499999999999</v>
      </c>
      <c r="AD4033" s="4">
        <v>0.80605000000000004</v>
      </c>
    </row>
    <row r="4034" spans="1:30" x14ac:dyDescent="0.25">
      <c r="A4034" s="2">
        <v>41802</v>
      </c>
      <c r="B4034" s="1">
        <v>440.30200000000002</v>
      </c>
      <c r="C4034" s="1">
        <v>440.30200000000002</v>
      </c>
      <c r="D4034" s="1">
        <v>538.702</v>
      </c>
      <c r="E4034" s="1">
        <v>674.46699999999998</v>
      </c>
      <c r="F4034" s="1">
        <v>783.29700000000003</v>
      </c>
      <c r="G4034" s="1">
        <v>546.18399999999997</v>
      </c>
      <c r="H4034" s="1">
        <v>878.31</v>
      </c>
      <c r="I4034" s="1">
        <v>667.30700000000002</v>
      </c>
      <c r="J4034" s="1">
        <v>466.43099999999998</v>
      </c>
      <c r="K4034" s="1">
        <v>474.2</v>
      </c>
      <c r="L4034" s="1">
        <v>490.53100000000001</v>
      </c>
      <c r="M4034" s="1">
        <v>209.197</v>
      </c>
      <c r="N4034" s="1">
        <v>667.29200000000003</v>
      </c>
      <c r="O4034" s="1">
        <v>217.625</v>
      </c>
      <c r="P4034" s="1">
        <v>297.38299999999998</v>
      </c>
      <c r="Q4034" s="1">
        <v>575.88099999999997</v>
      </c>
      <c r="R4034" s="1">
        <v>439.92500000000001</v>
      </c>
      <c r="S4034" s="1">
        <v>578.69799999999998</v>
      </c>
      <c r="T4034" s="1">
        <v>311.84300000000002</v>
      </c>
      <c r="U4034" s="1">
        <v>657.58</v>
      </c>
      <c r="V4034" s="1">
        <v>302.35000000000002</v>
      </c>
      <c r="W4034" s="4">
        <v>1.2176</v>
      </c>
      <c r="X4034" s="4">
        <v>9.0663</v>
      </c>
      <c r="Y4034" s="4">
        <v>4.1105499999999999</v>
      </c>
      <c r="Z4034" s="4">
        <v>7.4600999999999997</v>
      </c>
      <c r="AA4034" s="4">
        <v>27.415500000000002</v>
      </c>
      <c r="AB4034" s="4">
        <v>8.1176499999999994</v>
      </c>
      <c r="AC4034" s="4">
        <v>306.07979999999998</v>
      </c>
      <c r="AD4034" s="4">
        <v>0.80459999999999998</v>
      </c>
    </row>
    <row r="4035" spans="1:30" x14ac:dyDescent="0.25">
      <c r="A4035" s="2">
        <v>41803</v>
      </c>
      <c r="B4035" s="1">
        <v>440.827</v>
      </c>
      <c r="C4035" s="1">
        <v>440.827</v>
      </c>
      <c r="D4035" s="1">
        <v>539.38699999999994</v>
      </c>
      <c r="E4035" s="1">
        <v>673.29499999999996</v>
      </c>
      <c r="F4035" s="1">
        <v>784.69299999999998</v>
      </c>
      <c r="G4035" s="1">
        <v>546.86599999999999</v>
      </c>
      <c r="H4035" s="1">
        <v>880.11</v>
      </c>
      <c r="I4035" s="1">
        <v>667.85500000000002</v>
      </c>
      <c r="J4035" s="1">
        <v>467.09800000000001</v>
      </c>
      <c r="K4035" s="1">
        <v>474.72699999999998</v>
      </c>
      <c r="L4035" s="1">
        <v>489.94</v>
      </c>
      <c r="M4035" s="1">
        <v>209.50200000000001</v>
      </c>
      <c r="N4035" s="1">
        <v>668.34299999999996</v>
      </c>
      <c r="O4035" s="1">
        <v>216.89599999999999</v>
      </c>
      <c r="P4035" s="1">
        <v>297.53399999999999</v>
      </c>
      <c r="Q4035" s="1">
        <v>576.69799999999998</v>
      </c>
      <c r="R4035" s="1">
        <v>441.00799999999998</v>
      </c>
      <c r="S4035" s="1">
        <v>579.029</v>
      </c>
      <c r="T4035" s="1">
        <v>312.084</v>
      </c>
      <c r="U4035" s="1">
        <v>656.92700000000002</v>
      </c>
      <c r="V4035" s="1">
        <v>302.11500000000001</v>
      </c>
      <c r="W4035" s="4">
        <v>1.2179</v>
      </c>
      <c r="X4035" s="4">
        <v>8.9924999999999997</v>
      </c>
      <c r="Y4035" s="4">
        <v>4.1199500000000002</v>
      </c>
      <c r="Z4035" s="4">
        <v>7.4586499999999996</v>
      </c>
      <c r="AA4035" s="4">
        <v>27.429500000000001</v>
      </c>
      <c r="AB4035" s="4">
        <v>8.1153499999999994</v>
      </c>
      <c r="AC4035" s="4">
        <v>306.8999</v>
      </c>
      <c r="AD4035" s="4">
        <v>0.79764999999999997</v>
      </c>
    </row>
    <row r="4036" spans="1:30" x14ac:dyDescent="0.25">
      <c r="A4036" s="2">
        <v>41806</v>
      </c>
      <c r="B4036" s="1">
        <v>441.27800000000002</v>
      </c>
      <c r="C4036" s="1">
        <v>441.27800000000002</v>
      </c>
      <c r="D4036" s="1">
        <v>539.899</v>
      </c>
      <c r="E4036" s="1">
        <v>673.32399999999996</v>
      </c>
      <c r="F4036" s="1">
        <v>784.75900000000001</v>
      </c>
      <c r="G4036" s="1">
        <v>547.46699999999998</v>
      </c>
      <c r="H4036" s="1">
        <v>880.48699999999997</v>
      </c>
      <c r="I4036" s="1">
        <v>668.18</v>
      </c>
      <c r="J4036" s="1">
        <v>467.62799999999999</v>
      </c>
      <c r="K4036" s="1">
        <v>475.20800000000003</v>
      </c>
      <c r="L4036" s="1">
        <v>489.33800000000002</v>
      </c>
      <c r="M4036" s="1">
        <v>209.65</v>
      </c>
      <c r="N4036" s="1">
        <v>668.87699999999995</v>
      </c>
      <c r="O4036" s="1">
        <v>214.88399999999999</v>
      </c>
      <c r="P4036" s="1">
        <v>298.05099999999999</v>
      </c>
      <c r="Q4036" s="1">
        <v>577.31299999999999</v>
      </c>
      <c r="R4036" s="1">
        <v>439.56400000000002</v>
      </c>
      <c r="S4036" s="1">
        <v>579.851</v>
      </c>
      <c r="T4036" s="1">
        <v>312.096</v>
      </c>
      <c r="U4036" s="1">
        <v>658.06700000000001</v>
      </c>
      <c r="V4036" s="1">
        <v>302.37299999999999</v>
      </c>
      <c r="W4036" s="4">
        <v>1.2177500000000001</v>
      </c>
      <c r="X4036" s="4">
        <v>8.9907000000000004</v>
      </c>
      <c r="Y4036" s="4">
        <v>4.1427500000000004</v>
      </c>
      <c r="Z4036" s="4">
        <v>7.4564000000000004</v>
      </c>
      <c r="AA4036" s="4">
        <v>27.4375</v>
      </c>
      <c r="AB4036" s="4">
        <v>8.1244999999999994</v>
      </c>
      <c r="AC4036" s="4">
        <v>307.5498</v>
      </c>
      <c r="AD4036" s="4">
        <v>0.79895000000000005</v>
      </c>
    </row>
    <row r="4037" spans="1:30" x14ac:dyDescent="0.25">
      <c r="A4037" s="2">
        <v>41807</v>
      </c>
      <c r="B4037" s="1">
        <v>440.07900000000001</v>
      </c>
      <c r="C4037" s="1">
        <v>440.07900000000001</v>
      </c>
      <c r="D4037" s="1">
        <v>538.06799999999998</v>
      </c>
      <c r="E4037" s="1">
        <v>672.84799999999996</v>
      </c>
      <c r="F4037" s="1">
        <v>782.34400000000005</v>
      </c>
      <c r="G4037" s="1">
        <v>545.54100000000005</v>
      </c>
      <c r="H4037" s="1">
        <v>877.548</v>
      </c>
      <c r="I4037" s="1">
        <v>666.27099999999996</v>
      </c>
      <c r="J4037" s="1">
        <v>466.428</v>
      </c>
      <c r="K4037" s="1">
        <v>473.93799999999999</v>
      </c>
      <c r="L4037" s="1">
        <v>488.24200000000002</v>
      </c>
      <c r="M4037" s="1">
        <v>209</v>
      </c>
      <c r="N4037" s="1">
        <v>667.048</v>
      </c>
      <c r="O4037" s="1">
        <v>212.12100000000001</v>
      </c>
      <c r="P4037" s="1">
        <v>297.63</v>
      </c>
      <c r="Q4037" s="1">
        <v>575.58399999999995</v>
      </c>
      <c r="R4037" s="1">
        <v>439.68200000000002</v>
      </c>
      <c r="S4037" s="1">
        <v>579.90499999999997</v>
      </c>
      <c r="T4037" s="1">
        <v>311.47199999999998</v>
      </c>
      <c r="U4037" s="1">
        <v>656.41099999999994</v>
      </c>
      <c r="V4037" s="1">
        <v>301.95499999999998</v>
      </c>
      <c r="W4037" s="4">
        <v>1.2188000000000001</v>
      </c>
      <c r="X4037" s="4">
        <v>8.9952500000000004</v>
      </c>
      <c r="Y4037" s="4">
        <v>4.1409000000000002</v>
      </c>
      <c r="Z4037" s="4">
        <v>7.4562499999999998</v>
      </c>
      <c r="AA4037" s="4">
        <v>27.434000000000001</v>
      </c>
      <c r="AB4037" s="4">
        <v>8.1264500000000002</v>
      </c>
      <c r="AC4037" s="4">
        <v>307.79489999999998</v>
      </c>
      <c r="AD4037" s="4">
        <v>0.79820000000000002</v>
      </c>
    </row>
    <row r="4038" spans="1:30" x14ac:dyDescent="0.25">
      <c r="A4038" s="2">
        <v>41808</v>
      </c>
      <c r="B4038" s="1">
        <v>440.88499999999999</v>
      </c>
      <c r="C4038" s="1">
        <v>440.88499999999999</v>
      </c>
      <c r="D4038" s="1">
        <v>539.10299999999995</v>
      </c>
      <c r="E4038" s="1">
        <v>674.03599999999994</v>
      </c>
      <c r="F4038" s="1">
        <v>780.39200000000005</v>
      </c>
      <c r="G4038" s="1">
        <v>546.79</v>
      </c>
      <c r="H4038" s="1">
        <v>876.24300000000005</v>
      </c>
      <c r="I4038" s="1">
        <v>665.64300000000003</v>
      </c>
      <c r="J4038" s="1">
        <v>467.28300000000002</v>
      </c>
      <c r="K4038" s="1">
        <v>474.95800000000003</v>
      </c>
      <c r="L4038" s="1">
        <v>487.899</v>
      </c>
      <c r="M4038" s="1">
        <v>209.114</v>
      </c>
      <c r="N4038" s="1">
        <v>668.25</v>
      </c>
      <c r="O4038" s="1">
        <v>214.06</v>
      </c>
      <c r="P4038" s="1">
        <v>297.721</v>
      </c>
      <c r="Q4038" s="1">
        <v>577.101</v>
      </c>
      <c r="R4038" s="1">
        <v>438.94900000000001</v>
      </c>
      <c r="S4038" s="1">
        <v>580.12900000000002</v>
      </c>
      <c r="T4038" s="1">
        <v>311.64400000000001</v>
      </c>
      <c r="U4038" s="1">
        <v>655.83900000000006</v>
      </c>
      <c r="V4038" s="1">
        <v>302.18099999999998</v>
      </c>
      <c r="W4038" s="4">
        <v>1.2180500000000001</v>
      </c>
      <c r="X4038" s="4">
        <v>9.0404999999999998</v>
      </c>
      <c r="Y4038" s="4">
        <v>4.1394500000000001</v>
      </c>
      <c r="Z4038" s="4">
        <v>7.4561500000000001</v>
      </c>
      <c r="AA4038" s="4">
        <v>27.483499999999999</v>
      </c>
      <c r="AB4038" s="4">
        <v>8.1832999999999991</v>
      </c>
      <c r="AC4038" s="4">
        <v>306.86989999999997</v>
      </c>
      <c r="AD4038" s="4">
        <v>0.80130000000000001</v>
      </c>
    </row>
    <row r="4039" spans="1:30" x14ac:dyDescent="0.25">
      <c r="A4039" s="2">
        <v>41809</v>
      </c>
      <c r="B4039" s="1">
        <v>442.00200000000001</v>
      </c>
      <c r="C4039" s="1">
        <v>442.00200000000001</v>
      </c>
      <c r="D4039" s="1">
        <v>541.42700000000002</v>
      </c>
      <c r="E4039" s="1">
        <v>673.63300000000004</v>
      </c>
      <c r="F4039" s="1">
        <v>782.26499999999999</v>
      </c>
      <c r="G4039" s="1">
        <v>549.15800000000002</v>
      </c>
      <c r="H4039" s="1">
        <v>878.678</v>
      </c>
      <c r="I4039" s="1">
        <v>667.15599999999995</v>
      </c>
      <c r="J4039" s="1">
        <v>468.75599999999997</v>
      </c>
      <c r="K4039" s="1">
        <v>474.99900000000002</v>
      </c>
      <c r="L4039" s="1">
        <v>488.91399999999999</v>
      </c>
      <c r="M4039" s="1">
        <v>209.749</v>
      </c>
      <c r="N4039" s="1">
        <v>670.21699999999998</v>
      </c>
      <c r="O4039" s="1">
        <v>215.905</v>
      </c>
      <c r="P4039" s="1">
        <v>298.39400000000001</v>
      </c>
      <c r="Q4039" s="1">
        <v>578.601</v>
      </c>
      <c r="R4039" s="1">
        <v>440.41699999999997</v>
      </c>
      <c r="S4039" s="1">
        <v>583.00699999999995</v>
      </c>
      <c r="T4039" s="1">
        <v>311.75700000000001</v>
      </c>
      <c r="U4039" s="1">
        <v>657.47799999999995</v>
      </c>
      <c r="V4039" s="1">
        <v>303.01600000000002</v>
      </c>
      <c r="W4039" s="4">
        <v>1.2155499999999999</v>
      </c>
      <c r="X4039" s="4">
        <v>9.1174999999999997</v>
      </c>
      <c r="Y4039" s="4">
        <v>4.1386000000000003</v>
      </c>
      <c r="Z4039" s="4">
        <v>7.4562999999999997</v>
      </c>
      <c r="AA4039" s="4">
        <v>27.4435</v>
      </c>
      <c r="AB4039" s="4">
        <v>8.3568499999999997</v>
      </c>
      <c r="AC4039" s="4">
        <v>305.08980000000003</v>
      </c>
      <c r="AD4039" s="4">
        <v>0.79930000000000001</v>
      </c>
    </row>
    <row r="4040" spans="1:30" x14ac:dyDescent="0.25">
      <c r="A4040" s="2">
        <v>41810</v>
      </c>
      <c r="B4040" s="1">
        <v>441.35500000000002</v>
      </c>
      <c r="C4040" s="1">
        <v>441.35500000000002</v>
      </c>
      <c r="D4040" s="1">
        <v>540.53700000000003</v>
      </c>
      <c r="E4040" s="1">
        <v>672.32799999999997</v>
      </c>
      <c r="F4040" s="1">
        <v>781.08100000000002</v>
      </c>
      <c r="G4040" s="1">
        <v>548.16300000000001</v>
      </c>
      <c r="H4040" s="1">
        <v>876.41700000000003</v>
      </c>
      <c r="I4040" s="1">
        <v>666.34900000000005</v>
      </c>
      <c r="J4040" s="1">
        <v>467.84100000000001</v>
      </c>
      <c r="K4040" s="1">
        <v>475.76299999999998</v>
      </c>
      <c r="L4040" s="1">
        <v>488.13900000000001</v>
      </c>
      <c r="M4040" s="1">
        <v>209.39699999999999</v>
      </c>
      <c r="N4040" s="1">
        <v>670.26300000000003</v>
      </c>
      <c r="O4040" s="1">
        <v>213.733</v>
      </c>
      <c r="P4040" s="1">
        <v>298.05900000000003</v>
      </c>
      <c r="Q4040" s="1">
        <v>577.601</v>
      </c>
      <c r="R4040" s="1">
        <v>439.80799999999999</v>
      </c>
      <c r="S4040" s="1">
        <v>582.09900000000005</v>
      </c>
      <c r="T4040" s="1">
        <v>310.79599999999999</v>
      </c>
      <c r="U4040" s="1">
        <v>657.53499999999997</v>
      </c>
      <c r="V4040" s="1">
        <v>302.73399999999998</v>
      </c>
      <c r="W4040" s="4">
        <v>1.2172499999999999</v>
      </c>
      <c r="X4040" s="4">
        <v>9.1495499999999996</v>
      </c>
      <c r="Y4040" s="4">
        <v>4.1707000000000001</v>
      </c>
      <c r="Z4040" s="4">
        <v>7.4555499999999997</v>
      </c>
      <c r="AA4040" s="4">
        <v>27.442499999999999</v>
      </c>
      <c r="AB4040" s="4">
        <v>8.3354999999999997</v>
      </c>
      <c r="AC4040" s="4">
        <v>306.50490000000002</v>
      </c>
      <c r="AD4040" s="4">
        <v>0.79769999999999996</v>
      </c>
    </row>
    <row r="4041" spans="1:30" x14ac:dyDescent="0.25">
      <c r="A4041" s="2">
        <v>41813</v>
      </c>
      <c r="B4041" s="1">
        <v>441.88400000000001</v>
      </c>
      <c r="C4041" s="1">
        <v>441.88400000000001</v>
      </c>
      <c r="D4041" s="1">
        <v>541.13300000000004</v>
      </c>
      <c r="E4041" s="1">
        <v>673.66</v>
      </c>
      <c r="F4041" s="1">
        <v>782.96299999999997</v>
      </c>
      <c r="G4041" s="1">
        <v>548.99900000000002</v>
      </c>
      <c r="H4041" s="1">
        <v>878.88400000000001</v>
      </c>
      <c r="I4041" s="1">
        <v>667.31899999999996</v>
      </c>
      <c r="J4041" s="1">
        <v>468.48399999999998</v>
      </c>
      <c r="K4041" s="1">
        <v>476.50599999999997</v>
      </c>
      <c r="L4041" s="1">
        <v>488.64699999999999</v>
      </c>
      <c r="M4041" s="1">
        <v>209.75800000000001</v>
      </c>
      <c r="N4041" s="1">
        <v>669.77200000000005</v>
      </c>
      <c r="O4041" s="1">
        <v>213.566</v>
      </c>
      <c r="P4041" s="1">
        <v>298.16899999999998</v>
      </c>
      <c r="Q4041" s="1">
        <v>578.42999999999995</v>
      </c>
      <c r="R4041" s="1">
        <v>438.99299999999999</v>
      </c>
      <c r="S4041" s="1">
        <v>582.38199999999995</v>
      </c>
      <c r="T4041" s="1">
        <v>311.57299999999998</v>
      </c>
      <c r="U4041" s="1">
        <v>657.81100000000004</v>
      </c>
      <c r="V4041" s="1">
        <v>302.91800000000001</v>
      </c>
      <c r="W4041" s="4">
        <v>1.21655</v>
      </c>
      <c r="X4041" s="4">
        <v>9.1146499999999993</v>
      </c>
      <c r="Y4041" s="4">
        <v>4.1594499999999996</v>
      </c>
      <c r="Z4041" s="4">
        <v>7.4549000000000003</v>
      </c>
      <c r="AA4041" s="4">
        <v>27.458500000000001</v>
      </c>
      <c r="AB4041" s="4">
        <v>8.3167500000000008</v>
      </c>
      <c r="AC4041" s="4">
        <v>305.32499999999999</v>
      </c>
      <c r="AD4041" s="4">
        <v>0.79920000000000002</v>
      </c>
    </row>
    <row r="4042" spans="1:30" x14ac:dyDescent="0.25">
      <c r="A4042" s="2">
        <v>41814</v>
      </c>
      <c r="B4042" s="1">
        <v>441.911</v>
      </c>
      <c r="C4042" s="1">
        <v>441.911</v>
      </c>
      <c r="D4042" s="1">
        <v>541.43499999999995</v>
      </c>
      <c r="E4042" s="1">
        <v>674.19799999999998</v>
      </c>
      <c r="F4042" s="1">
        <v>785.04700000000003</v>
      </c>
      <c r="G4042" s="1">
        <v>549.35599999999999</v>
      </c>
      <c r="H4042" s="1">
        <v>881.04</v>
      </c>
      <c r="I4042" s="1">
        <v>668.46799999999996</v>
      </c>
      <c r="J4042" s="1">
        <v>468.47399999999999</v>
      </c>
      <c r="K4042" s="1">
        <v>476.42500000000001</v>
      </c>
      <c r="L4042" s="1">
        <v>489.29700000000003</v>
      </c>
      <c r="M4042" s="1">
        <v>209.99799999999999</v>
      </c>
      <c r="N4042" s="1">
        <v>670.03499999999997</v>
      </c>
      <c r="O4042" s="1">
        <v>215.935</v>
      </c>
      <c r="P4042" s="1">
        <v>298.40699999999998</v>
      </c>
      <c r="Q4042" s="1">
        <v>578.43299999999999</v>
      </c>
      <c r="R4042" s="1">
        <v>439.47</v>
      </c>
      <c r="S4042" s="1">
        <v>582.53800000000001</v>
      </c>
      <c r="T4042" s="1">
        <v>312.64699999999999</v>
      </c>
      <c r="U4042" s="1">
        <v>658.08299999999997</v>
      </c>
      <c r="V4042" s="1">
        <v>302.99099999999999</v>
      </c>
      <c r="W4042" s="4">
        <v>1.2172499999999999</v>
      </c>
      <c r="X4042" s="4">
        <v>9.1545500000000004</v>
      </c>
      <c r="Y4042" s="4">
        <v>4.1530500000000004</v>
      </c>
      <c r="Z4042" s="4">
        <v>7.4547499999999998</v>
      </c>
      <c r="AA4042" s="4">
        <v>27.434999999999999</v>
      </c>
      <c r="AB4042" s="4">
        <v>8.3224999999999998</v>
      </c>
      <c r="AC4042" s="4">
        <v>305.66480000000001</v>
      </c>
      <c r="AD4042" s="4">
        <v>0.80110000000000003</v>
      </c>
    </row>
    <row r="4043" spans="1:30" x14ac:dyDescent="0.25">
      <c r="A4043" s="2">
        <v>41815</v>
      </c>
      <c r="B4043" s="1">
        <v>443.30700000000002</v>
      </c>
      <c r="C4043" s="1">
        <v>443.30700000000002</v>
      </c>
      <c r="D4043" s="1">
        <v>543.47</v>
      </c>
      <c r="E4043" s="1">
        <v>678.14700000000005</v>
      </c>
      <c r="F4043" s="1">
        <v>786.20399999999995</v>
      </c>
      <c r="G4043" s="1">
        <v>551.51400000000001</v>
      </c>
      <c r="H4043" s="1">
        <v>882.59900000000005</v>
      </c>
      <c r="I4043" s="1">
        <v>669.50599999999997</v>
      </c>
      <c r="J4043" s="1">
        <v>470.16199999999998</v>
      </c>
      <c r="K4043" s="1">
        <v>478.14800000000002</v>
      </c>
      <c r="L4043" s="1">
        <v>489.50799999999998</v>
      </c>
      <c r="M4043" s="1">
        <v>210.58199999999999</v>
      </c>
      <c r="N4043" s="1">
        <v>672.27599999999995</v>
      </c>
      <c r="O4043" s="1">
        <v>215.84700000000001</v>
      </c>
      <c r="P4043" s="1">
        <v>298.97699999999998</v>
      </c>
      <c r="Q4043" s="1">
        <v>580.49199999999996</v>
      </c>
      <c r="R4043" s="1">
        <v>439.24200000000002</v>
      </c>
      <c r="S4043" s="1">
        <v>583.65300000000002</v>
      </c>
      <c r="T4043" s="1">
        <v>313.197</v>
      </c>
      <c r="U4043" s="1">
        <v>660.00900000000001</v>
      </c>
      <c r="V4043" s="1">
        <v>303.71300000000002</v>
      </c>
      <c r="W4043" s="4">
        <v>1.2162500000000001</v>
      </c>
      <c r="X4043" s="4">
        <v>9.1843500000000002</v>
      </c>
      <c r="Y4043" s="4">
        <v>4.1420500000000002</v>
      </c>
      <c r="Z4043" s="4">
        <v>7.4549500000000002</v>
      </c>
      <c r="AA4043" s="4">
        <v>27.425000000000001</v>
      </c>
      <c r="AB4043" s="4">
        <v>8.3805499999999995</v>
      </c>
      <c r="AC4043" s="4">
        <v>306.74489999999997</v>
      </c>
      <c r="AD4043" s="4">
        <v>0.80284999999999995</v>
      </c>
    </row>
    <row r="4044" spans="1:30" x14ac:dyDescent="0.25">
      <c r="A4044" s="2">
        <v>41816</v>
      </c>
      <c r="B4044" s="1">
        <v>444.09699999999998</v>
      </c>
      <c r="C4044" s="1">
        <v>444.09699999999998</v>
      </c>
      <c r="D4044" s="1">
        <v>544.21</v>
      </c>
      <c r="E4044" s="1">
        <v>678.96400000000006</v>
      </c>
      <c r="F4044" s="1">
        <v>786.21</v>
      </c>
      <c r="G4044" s="1">
        <v>552.59199999999998</v>
      </c>
      <c r="H4044" s="1">
        <v>883.31500000000005</v>
      </c>
      <c r="I4044" s="1">
        <v>670.60400000000004</v>
      </c>
      <c r="J4044" s="1">
        <v>470.84800000000001</v>
      </c>
      <c r="K4044" s="1">
        <v>478.84899999999999</v>
      </c>
      <c r="L4044" s="1">
        <v>489.32299999999998</v>
      </c>
      <c r="M4044" s="1">
        <v>210.82599999999999</v>
      </c>
      <c r="N4044" s="1">
        <v>672.91</v>
      </c>
      <c r="O4044" s="1">
        <v>215.715</v>
      </c>
      <c r="P4044" s="1">
        <v>299.024</v>
      </c>
      <c r="Q4044" s="1">
        <v>581.56799999999998</v>
      </c>
      <c r="R4044" s="1">
        <v>439.85199999999998</v>
      </c>
      <c r="S4044" s="1">
        <v>584.12400000000002</v>
      </c>
      <c r="T4044" s="1">
        <v>312.95699999999999</v>
      </c>
      <c r="U4044" s="1">
        <v>660.90800000000002</v>
      </c>
      <c r="V4044" s="1">
        <v>304.29000000000002</v>
      </c>
      <c r="W4044" s="4">
        <v>1.2157500000000001</v>
      </c>
      <c r="X4044" s="4">
        <v>9.1795500000000008</v>
      </c>
      <c r="Y4044" s="4">
        <v>4.1528999999999998</v>
      </c>
      <c r="Z4044" s="4">
        <v>7.4561500000000001</v>
      </c>
      <c r="AA4044" s="4">
        <v>27.4575</v>
      </c>
      <c r="AB4044" s="4">
        <v>8.3651</v>
      </c>
      <c r="AC4044" s="4">
        <v>308.75979999999998</v>
      </c>
      <c r="AD4044" s="4">
        <v>0.79910000000000003</v>
      </c>
    </row>
    <row r="4045" spans="1:30" x14ac:dyDescent="0.25">
      <c r="A4045" s="2">
        <v>41817</v>
      </c>
      <c r="B4045" s="1">
        <v>443.74299999999999</v>
      </c>
      <c r="C4045" s="1">
        <v>443.74299999999999</v>
      </c>
      <c r="D4045" s="1">
        <v>543.67100000000005</v>
      </c>
      <c r="E4045" s="1">
        <v>678.577</v>
      </c>
      <c r="F4045" s="1">
        <v>785.57100000000003</v>
      </c>
      <c r="G4045" s="1">
        <v>552.14200000000005</v>
      </c>
      <c r="H4045" s="1">
        <v>883.59799999999996</v>
      </c>
      <c r="I4045" s="1">
        <v>670.10299999999995</v>
      </c>
      <c r="J4045" s="1">
        <v>470.74099999999999</v>
      </c>
      <c r="K4045" s="1">
        <v>478.52100000000002</v>
      </c>
      <c r="L4045" s="1">
        <v>487.86700000000002</v>
      </c>
      <c r="M4045" s="1">
        <v>210.70500000000001</v>
      </c>
      <c r="N4045" s="1">
        <v>672.60400000000004</v>
      </c>
      <c r="O4045" s="1">
        <v>214.73099999999999</v>
      </c>
      <c r="P4045" s="1">
        <v>298.786</v>
      </c>
      <c r="Q4045" s="1">
        <v>580.92399999999998</v>
      </c>
      <c r="R4045" s="1">
        <v>442.32</v>
      </c>
      <c r="S4045" s="1">
        <v>584.03800000000001</v>
      </c>
      <c r="T4045" s="1">
        <v>313.25299999999999</v>
      </c>
      <c r="U4045" s="1">
        <v>660.52700000000004</v>
      </c>
      <c r="V4045" s="1">
        <v>303.95699999999999</v>
      </c>
      <c r="W4045" s="4">
        <v>1.2152000000000001</v>
      </c>
      <c r="X4045" s="4">
        <v>9.1872000000000007</v>
      </c>
      <c r="Y4045" s="4">
        <v>4.1562000000000001</v>
      </c>
      <c r="Z4045" s="4">
        <v>7.4557500000000001</v>
      </c>
      <c r="AA4045" s="4">
        <v>27.450500000000002</v>
      </c>
      <c r="AB4045" s="4">
        <v>8.3695000000000004</v>
      </c>
      <c r="AC4045" s="4">
        <v>309.57499999999999</v>
      </c>
      <c r="AD4045" s="4">
        <v>0.80159999999999998</v>
      </c>
    </row>
    <row r="4046" spans="1:30" x14ac:dyDescent="0.25">
      <c r="A4046" s="2">
        <v>41820</v>
      </c>
      <c r="B4046" s="1">
        <v>444.19200000000001</v>
      </c>
      <c r="C4046" s="1">
        <v>444.19200000000001</v>
      </c>
      <c r="D4046" s="1">
        <v>543.97299999999996</v>
      </c>
      <c r="E4046" s="1">
        <v>677.09</v>
      </c>
      <c r="F4046" s="1">
        <v>784.61699999999996</v>
      </c>
      <c r="G4046" s="1">
        <v>552.54600000000005</v>
      </c>
      <c r="H4046" s="1">
        <v>883.01900000000001</v>
      </c>
      <c r="I4046" s="1">
        <v>670.16399999999999</v>
      </c>
      <c r="J4046" s="1">
        <v>471.17599999999999</v>
      </c>
      <c r="K4046" s="1">
        <v>478.91</v>
      </c>
      <c r="L4046" s="1">
        <v>486.892</v>
      </c>
      <c r="M4046" s="1">
        <v>210.73400000000001</v>
      </c>
      <c r="N4046" s="1">
        <v>673.29100000000005</v>
      </c>
      <c r="O4046" s="1">
        <v>214.14699999999999</v>
      </c>
      <c r="P4046" s="1">
        <v>299.03800000000001</v>
      </c>
      <c r="Q4046" s="1">
        <v>581.56299999999999</v>
      </c>
      <c r="R4046" s="1">
        <v>442.14</v>
      </c>
      <c r="S4046" s="1">
        <v>584.76900000000001</v>
      </c>
      <c r="T4046" s="1">
        <v>313.13299999999998</v>
      </c>
      <c r="U4046" s="1">
        <v>660.71100000000001</v>
      </c>
      <c r="V4046" s="1">
        <v>304.02100000000002</v>
      </c>
      <c r="W4046" s="4">
        <v>1.2141500000000001</v>
      </c>
      <c r="X4046" s="4">
        <v>9.1532499999999999</v>
      </c>
      <c r="Y4046" s="4">
        <v>4.1577000000000002</v>
      </c>
      <c r="Z4046" s="4">
        <v>7.4553500000000001</v>
      </c>
      <c r="AA4046" s="4">
        <v>27.45</v>
      </c>
      <c r="AB4046" s="4">
        <v>8.4015000000000004</v>
      </c>
      <c r="AC4046" s="4">
        <v>309.50979999999998</v>
      </c>
      <c r="AD4046" s="4">
        <v>0.80069999999999997</v>
      </c>
    </row>
    <row r="4047" spans="1:30" x14ac:dyDescent="0.25">
      <c r="A4047" s="2">
        <v>41821</v>
      </c>
      <c r="B4047" s="1">
        <v>444.17200000000003</v>
      </c>
      <c r="C4047" s="1">
        <v>444.17200000000003</v>
      </c>
      <c r="D4047" s="1">
        <v>543.79899999999998</v>
      </c>
      <c r="E4047" s="1">
        <v>675.59400000000005</v>
      </c>
      <c r="F4047" s="1">
        <v>785.42</v>
      </c>
      <c r="G4047" s="1">
        <v>552.399</v>
      </c>
      <c r="H4047" s="1">
        <v>883.81500000000005</v>
      </c>
      <c r="I4047" s="1">
        <v>670.07899999999995</v>
      </c>
      <c r="J4047" s="1">
        <v>471.22699999999998</v>
      </c>
      <c r="K4047" s="1">
        <v>478.82799999999997</v>
      </c>
      <c r="L4047" s="1">
        <v>487.87599999999998</v>
      </c>
      <c r="M4047" s="1">
        <v>210.791</v>
      </c>
      <c r="N4047" s="1">
        <v>673.37199999999996</v>
      </c>
      <c r="O4047" s="1">
        <v>214.80799999999999</v>
      </c>
      <c r="P4047" s="1">
        <v>298.90899999999999</v>
      </c>
      <c r="Q4047" s="1">
        <v>581.49</v>
      </c>
      <c r="R4047" s="1">
        <v>441.577</v>
      </c>
      <c r="S4047" s="1">
        <v>585.18299999999999</v>
      </c>
      <c r="T4047" s="1">
        <v>313.262</v>
      </c>
      <c r="U4047" s="1">
        <v>660.95899999999995</v>
      </c>
      <c r="V4047" s="1">
        <v>304.04300000000001</v>
      </c>
      <c r="W4047" s="4">
        <v>1.2136499999999999</v>
      </c>
      <c r="X4047" s="4">
        <v>9.1629000000000005</v>
      </c>
      <c r="Y4047" s="4">
        <v>4.1632499999999997</v>
      </c>
      <c r="Z4047" s="4">
        <v>7.4561000000000002</v>
      </c>
      <c r="AA4047" s="4">
        <v>27.445499999999999</v>
      </c>
      <c r="AB4047" s="4">
        <v>8.4412500000000001</v>
      </c>
      <c r="AC4047" s="4">
        <v>312.4248</v>
      </c>
      <c r="AD4047" s="4">
        <v>0.79820000000000002</v>
      </c>
    </row>
    <row r="4048" spans="1:30" x14ac:dyDescent="0.25">
      <c r="A4048" s="2">
        <v>41822</v>
      </c>
      <c r="B4048" s="1">
        <v>443.26600000000002</v>
      </c>
      <c r="C4048" s="1">
        <v>443.26600000000002</v>
      </c>
      <c r="D4048" s="1">
        <v>542.697</v>
      </c>
      <c r="E4048" s="1">
        <v>674.28899999999999</v>
      </c>
      <c r="F4048" s="1">
        <v>782.91499999999996</v>
      </c>
      <c r="G4048" s="1">
        <v>551.31600000000003</v>
      </c>
      <c r="H4048" s="1">
        <v>881.57899999999995</v>
      </c>
      <c r="I4048" s="1">
        <v>669.05200000000002</v>
      </c>
      <c r="J4048" s="1">
        <v>470.37700000000001</v>
      </c>
      <c r="K4048" s="1">
        <v>478.07799999999997</v>
      </c>
      <c r="L4048" s="1">
        <v>487.84699999999998</v>
      </c>
      <c r="M4048" s="1">
        <v>210.328</v>
      </c>
      <c r="N4048" s="1">
        <v>672.47799999999995</v>
      </c>
      <c r="O4048" s="1">
        <v>214.96100000000001</v>
      </c>
      <c r="P4048" s="1">
        <v>298.22199999999998</v>
      </c>
      <c r="Q4048" s="1">
        <v>580.178</v>
      </c>
      <c r="R4048" s="1">
        <v>441.125</v>
      </c>
      <c r="S4048" s="1">
        <v>584.86500000000001</v>
      </c>
      <c r="T4048" s="1">
        <v>312.96699999999998</v>
      </c>
      <c r="U4048" s="1">
        <v>660.15300000000002</v>
      </c>
      <c r="V4048" s="1">
        <v>303.56700000000001</v>
      </c>
      <c r="W4048" s="4">
        <v>1.2139500000000001</v>
      </c>
      <c r="X4048" s="4">
        <v>9.1614000000000004</v>
      </c>
      <c r="Y4048" s="4">
        <v>4.1501000000000001</v>
      </c>
      <c r="Z4048" s="4">
        <v>7.4576500000000001</v>
      </c>
      <c r="AA4048" s="4">
        <v>27.44</v>
      </c>
      <c r="AB4048" s="4">
        <v>8.4269999999999996</v>
      </c>
      <c r="AC4048" s="4">
        <v>311.75</v>
      </c>
      <c r="AD4048" s="4">
        <v>0.79525000000000001</v>
      </c>
    </row>
    <row r="4049" spans="1:30" x14ac:dyDescent="0.25">
      <c r="A4049" s="2">
        <v>41823</v>
      </c>
      <c r="B4049" s="1">
        <v>442.95600000000002</v>
      </c>
      <c r="C4049" s="1">
        <v>442.95600000000002</v>
      </c>
      <c r="D4049" s="1">
        <v>542.94100000000003</v>
      </c>
      <c r="E4049" s="1">
        <v>673.71500000000003</v>
      </c>
      <c r="F4049" s="1">
        <v>783.98099999999999</v>
      </c>
      <c r="G4049" s="1">
        <v>551.66399999999999</v>
      </c>
      <c r="H4049" s="1">
        <v>882.50099999999998</v>
      </c>
      <c r="I4049" s="1">
        <v>669.90899999999999</v>
      </c>
      <c r="J4049" s="1">
        <v>470.21800000000002</v>
      </c>
      <c r="K4049" s="1">
        <v>477.91699999999997</v>
      </c>
      <c r="L4049" s="1">
        <v>489.06099999999998</v>
      </c>
      <c r="M4049" s="1">
        <v>210.42599999999999</v>
      </c>
      <c r="N4049" s="1">
        <v>672.61300000000006</v>
      </c>
      <c r="O4049" s="1">
        <v>214.64500000000001</v>
      </c>
      <c r="P4049" s="1">
        <v>297.39999999999998</v>
      </c>
      <c r="Q4049" s="1">
        <v>579.75699999999995</v>
      </c>
      <c r="R4049" s="1">
        <v>442.00599999999997</v>
      </c>
      <c r="S4049" s="1">
        <v>585.43499999999995</v>
      </c>
      <c r="T4049" s="1">
        <v>313</v>
      </c>
      <c r="U4049" s="1">
        <v>661.72900000000004</v>
      </c>
      <c r="V4049" s="1">
        <v>303.459</v>
      </c>
      <c r="W4049" s="4">
        <v>1.2156499999999999</v>
      </c>
      <c r="X4049" s="4">
        <v>9.2868999999999993</v>
      </c>
      <c r="Y4049" s="4">
        <v>4.1427500000000004</v>
      </c>
      <c r="Z4049" s="4">
        <v>7.4565999999999999</v>
      </c>
      <c r="AA4049" s="4">
        <v>27.434000000000001</v>
      </c>
      <c r="AB4049" s="4">
        <v>8.4325500000000009</v>
      </c>
      <c r="AC4049" s="4">
        <v>310.34989999999999</v>
      </c>
      <c r="AD4049" s="4">
        <v>0.79390000000000005</v>
      </c>
    </row>
    <row r="4050" spans="1:30" x14ac:dyDescent="0.25">
      <c r="A4050" s="2">
        <v>41824</v>
      </c>
      <c r="B4050" s="1">
        <v>443.78800000000001</v>
      </c>
      <c r="C4050" s="1">
        <v>443.78800000000001</v>
      </c>
      <c r="D4050" s="1">
        <v>544.26499999999999</v>
      </c>
      <c r="E4050" s="1">
        <v>673.702</v>
      </c>
      <c r="F4050" s="1">
        <v>785.00599999999997</v>
      </c>
      <c r="G4050" s="1">
        <v>553.38900000000001</v>
      </c>
      <c r="H4050" s="1">
        <v>884.65200000000004</v>
      </c>
      <c r="I4050" s="1">
        <v>671.91700000000003</v>
      </c>
      <c r="J4050" s="1">
        <v>471.42</v>
      </c>
      <c r="K4050" s="1">
        <v>479.12799999999999</v>
      </c>
      <c r="L4050" s="1">
        <v>489.40199999999999</v>
      </c>
      <c r="M4050" s="1">
        <v>210.892</v>
      </c>
      <c r="N4050" s="1">
        <v>673.71</v>
      </c>
      <c r="O4050" s="1">
        <v>214.774</v>
      </c>
      <c r="P4050" s="1">
        <v>298.11200000000002</v>
      </c>
      <c r="Q4050" s="1">
        <v>580.96500000000003</v>
      </c>
      <c r="R4050" s="1">
        <v>442.31400000000002</v>
      </c>
      <c r="S4050" s="1">
        <v>586.10900000000004</v>
      </c>
      <c r="T4050" s="1">
        <v>313.38</v>
      </c>
      <c r="U4050" s="1">
        <v>663.44399999999996</v>
      </c>
      <c r="V4050" s="1">
        <v>303.72899999999998</v>
      </c>
      <c r="W4050" s="4">
        <v>1.2157500000000001</v>
      </c>
      <c r="X4050" s="4">
        <v>9.3091000000000008</v>
      </c>
      <c r="Y4050" s="4">
        <v>4.1441999999999997</v>
      </c>
      <c r="Z4050" s="4">
        <v>7.4562999999999997</v>
      </c>
      <c r="AA4050" s="4">
        <v>27.445</v>
      </c>
      <c r="AB4050" s="4">
        <v>8.4149499999999993</v>
      </c>
      <c r="AC4050" s="4">
        <v>310.39479999999998</v>
      </c>
      <c r="AD4050" s="4">
        <v>0.79249999999999998</v>
      </c>
    </row>
    <row r="4051" spans="1:30" x14ac:dyDescent="0.25">
      <c r="A4051" s="2">
        <v>41827</v>
      </c>
      <c r="B4051" s="1">
        <v>443.84899999999999</v>
      </c>
      <c r="C4051" s="1">
        <v>443.84899999999999</v>
      </c>
      <c r="D4051" s="1">
        <v>544.00599999999997</v>
      </c>
      <c r="E4051" s="1">
        <v>674.71900000000005</v>
      </c>
      <c r="F4051" s="1">
        <v>784.67499999999995</v>
      </c>
      <c r="G4051" s="1">
        <v>553.07799999999997</v>
      </c>
      <c r="H4051" s="1">
        <v>884.65499999999997</v>
      </c>
      <c r="I4051" s="1">
        <v>672.94799999999998</v>
      </c>
      <c r="J4051" s="1">
        <v>471.286</v>
      </c>
      <c r="K4051" s="1">
        <v>479.1</v>
      </c>
      <c r="L4051" s="1">
        <v>489.315</v>
      </c>
      <c r="M4051" s="1">
        <v>210.858</v>
      </c>
      <c r="N4051" s="1">
        <v>673.91700000000003</v>
      </c>
      <c r="O4051" s="1">
        <v>215.07400000000001</v>
      </c>
      <c r="P4051" s="1">
        <v>298.08699999999999</v>
      </c>
      <c r="Q4051" s="1">
        <v>581.18100000000004</v>
      </c>
      <c r="R4051" s="1">
        <v>442.20699999999999</v>
      </c>
      <c r="S4051" s="1">
        <v>585.98199999999997</v>
      </c>
      <c r="T4051" s="1">
        <v>313.73899999999998</v>
      </c>
      <c r="U4051" s="1">
        <v>664.40599999999995</v>
      </c>
      <c r="V4051" s="1">
        <v>304.072</v>
      </c>
      <c r="W4051" s="4">
        <v>1.2154</v>
      </c>
      <c r="X4051" s="4">
        <v>9.2891499999999994</v>
      </c>
      <c r="Y4051" s="4">
        <v>4.1429999999999998</v>
      </c>
      <c r="Z4051" s="4">
        <v>7.4561000000000002</v>
      </c>
      <c r="AA4051" s="4">
        <v>27.443999999999999</v>
      </c>
      <c r="AB4051" s="4">
        <v>8.3815500000000007</v>
      </c>
      <c r="AC4051" s="4">
        <v>309.88479999999998</v>
      </c>
      <c r="AD4051" s="4">
        <v>0.79384999999999994</v>
      </c>
    </row>
    <row r="4052" spans="1:30" x14ac:dyDescent="0.25">
      <c r="A4052" s="2">
        <v>41828</v>
      </c>
      <c r="B4052" s="1">
        <v>444.78199999999998</v>
      </c>
      <c r="C4052" s="1">
        <v>444.78199999999998</v>
      </c>
      <c r="D4052" s="1">
        <v>545.42700000000002</v>
      </c>
      <c r="E4052" s="1">
        <v>678.07500000000005</v>
      </c>
      <c r="F4052" s="1">
        <v>782.78899999999999</v>
      </c>
      <c r="G4052" s="1">
        <v>554.71100000000001</v>
      </c>
      <c r="H4052" s="1">
        <v>882.93</v>
      </c>
      <c r="I4052" s="1">
        <v>672.70299999999997</v>
      </c>
      <c r="J4052" s="1">
        <v>472.34199999999998</v>
      </c>
      <c r="K4052" s="1">
        <v>480.41</v>
      </c>
      <c r="L4052" s="1">
        <v>487.65800000000002</v>
      </c>
      <c r="M4052" s="1">
        <v>210.99600000000001</v>
      </c>
      <c r="N4052" s="1">
        <v>675.41200000000003</v>
      </c>
      <c r="O4052" s="1">
        <v>213.173</v>
      </c>
      <c r="P4052" s="1">
        <v>298.26499999999999</v>
      </c>
      <c r="Q4052" s="1">
        <v>582.56700000000001</v>
      </c>
      <c r="R4052" s="1">
        <v>442.108</v>
      </c>
      <c r="S4052" s="1">
        <v>586.81299999999999</v>
      </c>
      <c r="T4052" s="1">
        <v>314.24099999999999</v>
      </c>
      <c r="U4052" s="1">
        <v>664.87699999999995</v>
      </c>
      <c r="V4052" s="1">
        <v>304.64800000000002</v>
      </c>
      <c r="W4052" s="4">
        <v>1.2151000000000001</v>
      </c>
      <c r="X4052" s="4">
        <v>9.298</v>
      </c>
      <c r="Y4052" s="4">
        <v>4.1338999999999997</v>
      </c>
      <c r="Z4052" s="4">
        <v>7.4556500000000003</v>
      </c>
      <c r="AA4052" s="4">
        <v>27.448499999999999</v>
      </c>
      <c r="AB4052" s="4">
        <v>8.4142499999999991</v>
      </c>
      <c r="AC4052" s="4">
        <v>309.40989999999999</v>
      </c>
      <c r="AD4052" s="4">
        <v>0.79530000000000001</v>
      </c>
    </row>
    <row r="4053" spans="1:30" x14ac:dyDescent="0.25">
      <c r="A4053" s="2">
        <v>41829</v>
      </c>
      <c r="B4053" s="1">
        <v>444.55700000000002</v>
      </c>
      <c r="C4053" s="1">
        <v>444.55700000000002</v>
      </c>
      <c r="D4053" s="1">
        <v>545.22500000000002</v>
      </c>
      <c r="E4053" s="1">
        <v>677.89</v>
      </c>
      <c r="F4053" s="1">
        <v>781.73800000000006</v>
      </c>
      <c r="G4053" s="1">
        <v>554.56200000000001</v>
      </c>
      <c r="H4053" s="1">
        <v>881.67600000000004</v>
      </c>
      <c r="I4053" s="1">
        <v>671.47</v>
      </c>
      <c r="J4053" s="1">
        <v>472.21499999999997</v>
      </c>
      <c r="K4053" s="1">
        <v>480.25599999999997</v>
      </c>
      <c r="L4053" s="1">
        <v>485.03699999999998</v>
      </c>
      <c r="M4053" s="1">
        <v>210.81299999999999</v>
      </c>
      <c r="N4053" s="1">
        <v>675.11800000000005</v>
      </c>
      <c r="O4053" s="1">
        <v>211.92</v>
      </c>
      <c r="P4053" s="1">
        <v>298.42099999999999</v>
      </c>
      <c r="Q4053" s="1">
        <v>582.29999999999995</v>
      </c>
      <c r="R4053" s="1">
        <v>443.12200000000001</v>
      </c>
      <c r="S4053" s="1">
        <v>586.19799999999998</v>
      </c>
      <c r="T4053" s="1">
        <v>314.24099999999999</v>
      </c>
      <c r="U4053" s="1">
        <v>664.65499999999997</v>
      </c>
      <c r="V4053" s="1">
        <v>304.48</v>
      </c>
      <c r="W4053" s="4">
        <v>1.2155</v>
      </c>
      <c r="X4053" s="4">
        <v>9.2531499999999998</v>
      </c>
      <c r="Y4053" s="4">
        <v>4.1259499999999996</v>
      </c>
      <c r="Z4053" s="4">
        <v>7.4547499999999998</v>
      </c>
      <c r="AA4053" s="4">
        <v>27.428999999999998</v>
      </c>
      <c r="AB4053" s="4">
        <v>8.3947500000000002</v>
      </c>
      <c r="AC4053" s="4">
        <v>309.9348</v>
      </c>
      <c r="AD4053" s="4">
        <v>0.79590000000000005</v>
      </c>
    </row>
    <row r="4054" spans="1:30" x14ac:dyDescent="0.25">
      <c r="A4054" s="2">
        <v>41830</v>
      </c>
      <c r="B4054" s="1">
        <v>445.59500000000003</v>
      </c>
      <c r="C4054" s="1">
        <v>445.59500000000003</v>
      </c>
      <c r="D4054" s="1">
        <v>545.80799999999999</v>
      </c>
      <c r="E4054" s="1">
        <v>679.86800000000005</v>
      </c>
      <c r="F4054" s="1">
        <v>779.27099999999996</v>
      </c>
      <c r="G4054" s="1">
        <v>555.12400000000002</v>
      </c>
      <c r="H4054" s="1">
        <v>878.53</v>
      </c>
      <c r="I4054" s="1">
        <v>671.02099999999996</v>
      </c>
      <c r="J4054" s="1">
        <v>473.255</v>
      </c>
      <c r="K4054" s="1">
        <v>481.10399999999998</v>
      </c>
      <c r="L4054" s="1">
        <v>480.90300000000002</v>
      </c>
      <c r="M4054" s="1">
        <v>210.727</v>
      </c>
      <c r="N4054" s="1">
        <v>675.995</v>
      </c>
      <c r="O4054" s="1">
        <v>208.001</v>
      </c>
      <c r="P4054" s="1">
        <v>298.74299999999999</v>
      </c>
      <c r="Q4054" s="1">
        <v>583.76700000000005</v>
      </c>
      <c r="R4054" s="1">
        <v>443.42200000000003</v>
      </c>
      <c r="S4054" s="1">
        <v>586.96199999999999</v>
      </c>
      <c r="T4054" s="1">
        <v>314.27100000000002</v>
      </c>
      <c r="U4054" s="1">
        <v>664.91200000000003</v>
      </c>
      <c r="V4054" s="1">
        <v>305.02499999999998</v>
      </c>
      <c r="W4054" s="4">
        <v>1.2141999999999999</v>
      </c>
      <c r="X4054" s="4">
        <v>9.2232500000000002</v>
      </c>
      <c r="Y4054" s="4">
        <v>4.1423500000000004</v>
      </c>
      <c r="Z4054" s="4">
        <v>7.4553500000000001</v>
      </c>
      <c r="AA4054" s="4">
        <v>27.443999999999999</v>
      </c>
      <c r="AB4054" s="4">
        <v>8.3837499999999991</v>
      </c>
      <c r="AC4054" s="4">
        <v>310.2</v>
      </c>
      <c r="AD4054" s="4">
        <v>0.79484999999999995</v>
      </c>
    </row>
    <row r="4055" spans="1:30" x14ac:dyDescent="0.25">
      <c r="A4055" s="2">
        <v>41831</v>
      </c>
      <c r="B4055" s="1">
        <v>445.59</v>
      </c>
      <c r="C4055" s="1">
        <v>445.59</v>
      </c>
      <c r="D4055" s="1">
        <v>545.85599999999999</v>
      </c>
      <c r="E4055" s="1">
        <v>680.87300000000005</v>
      </c>
      <c r="F4055" s="1">
        <v>780.68600000000004</v>
      </c>
      <c r="G4055" s="1">
        <v>554.92499999999995</v>
      </c>
      <c r="H4055" s="1">
        <v>880.53300000000002</v>
      </c>
      <c r="I4055" s="1">
        <v>671.58299999999997</v>
      </c>
      <c r="J4055" s="1">
        <v>473.26</v>
      </c>
      <c r="K4055" s="1">
        <v>481.11900000000003</v>
      </c>
      <c r="L4055" s="1">
        <v>483.42200000000003</v>
      </c>
      <c r="M4055" s="1">
        <v>210.90899999999999</v>
      </c>
      <c r="N4055" s="1">
        <v>675.97699999999998</v>
      </c>
      <c r="O4055" s="1">
        <v>208.30099999999999</v>
      </c>
      <c r="P4055" s="1">
        <v>298.60199999999998</v>
      </c>
      <c r="Q4055" s="1">
        <v>583.91899999999998</v>
      </c>
      <c r="R4055" s="1">
        <v>443.488</v>
      </c>
      <c r="S4055" s="1">
        <v>586.60699999999997</v>
      </c>
      <c r="T4055" s="1">
        <v>313.63099999999997</v>
      </c>
      <c r="U4055" s="1">
        <v>665.447</v>
      </c>
      <c r="V4055" s="1">
        <v>304.82799999999997</v>
      </c>
      <c r="W4055" s="4">
        <v>1.2140500000000001</v>
      </c>
      <c r="X4055" s="4">
        <v>9.2385000000000002</v>
      </c>
      <c r="Y4055" s="4">
        <v>4.1425000000000001</v>
      </c>
      <c r="Z4055" s="4">
        <v>7.4557500000000001</v>
      </c>
      <c r="AA4055" s="4">
        <v>27.433499999999999</v>
      </c>
      <c r="AB4055" s="4">
        <v>8.3962500000000002</v>
      </c>
      <c r="AC4055" s="4">
        <v>310.23</v>
      </c>
      <c r="AD4055" s="4">
        <v>0.79520000000000002</v>
      </c>
    </row>
    <row r="4056" spans="1:30" x14ac:dyDescent="0.25">
      <c r="A4056" s="2">
        <v>41834</v>
      </c>
      <c r="B4056" s="1">
        <v>445.43799999999999</v>
      </c>
      <c r="C4056" s="1">
        <v>445.43799999999999</v>
      </c>
      <c r="D4056" s="1">
        <v>545.71699999999998</v>
      </c>
      <c r="E4056" s="1">
        <v>680.96</v>
      </c>
      <c r="F4056" s="1">
        <v>780.47400000000005</v>
      </c>
      <c r="G4056" s="1">
        <v>554.69799999999998</v>
      </c>
      <c r="H4056" s="1">
        <v>880.86099999999999</v>
      </c>
      <c r="I4056" s="1">
        <v>672.28399999999999</v>
      </c>
      <c r="J4056" s="1">
        <v>473.25</v>
      </c>
      <c r="K4056" s="1">
        <v>481.03199999999998</v>
      </c>
      <c r="L4056" s="1">
        <v>484.19</v>
      </c>
      <c r="M4056" s="1">
        <v>210.89699999999999</v>
      </c>
      <c r="N4056" s="1">
        <v>675.89599999999996</v>
      </c>
      <c r="O4056" s="1">
        <v>208.25800000000001</v>
      </c>
      <c r="P4056" s="1">
        <v>298.58300000000003</v>
      </c>
      <c r="Q4056" s="1">
        <v>583.60699999999997</v>
      </c>
      <c r="R4056" s="1">
        <v>442.661</v>
      </c>
      <c r="S4056" s="1">
        <v>586.38300000000004</v>
      </c>
      <c r="T4056" s="1">
        <v>313.685</v>
      </c>
      <c r="U4056" s="1">
        <v>665.553</v>
      </c>
      <c r="V4056" s="1">
        <v>304.67700000000002</v>
      </c>
      <c r="W4056" s="4">
        <v>1.2148000000000001</v>
      </c>
      <c r="X4056" s="4">
        <v>9.2556499999999993</v>
      </c>
      <c r="Y4056" s="4">
        <v>4.1407999999999996</v>
      </c>
      <c r="Z4056" s="4">
        <v>7.4566499999999998</v>
      </c>
      <c r="AA4056" s="4">
        <v>27.436499999999999</v>
      </c>
      <c r="AB4056" s="4">
        <v>8.4059500000000007</v>
      </c>
      <c r="AC4056" s="4">
        <v>309.57499999999999</v>
      </c>
      <c r="AD4056" s="4">
        <v>0.7974</v>
      </c>
    </row>
    <row r="4057" spans="1:30" x14ac:dyDescent="0.25">
      <c r="A4057" s="2">
        <v>41835</v>
      </c>
      <c r="B4057" s="1">
        <v>445.57799999999997</v>
      </c>
      <c r="C4057" s="1">
        <v>445.57799999999997</v>
      </c>
      <c r="D4057" s="1">
        <v>545.69200000000001</v>
      </c>
      <c r="E4057" s="1">
        <v>679.16600000000005</v>
      </c>
      <c r="F4057" s="1">
        <v>782.48500000000001</v>
      </c>
      <c r="G4057" s="1">
        <v>554.79399999999998</v>
      </c>
      <c r="H4057" s="1">
        <v>882.36699999999996</v>
      </c>
      <c r="I4057" s="1">
        <v>672.22299999999996</v>
      </c>
      <c r="J4057" s="1">
        <v>473.14699999999999</v>
      </c>
      <c r="K4057" s="1">
        <v>481.09800000000001</v>
      </c>
      <c r="L4057" s="1">
        <v>483.95100000000002</v>
      </c>
      <c r="M4057" s="1">
        <v>211.05799999999999</v>
      </c>
      <c r="N4057" s="1">
        <v>676.12599999999998</v>
      </c>
      <c r="O4057" s="1">
        <v>207.61500000000001</v>
      </c>
      <c r="P4057" s="1">
        <v>298.78800000000001</v>
      </c>
      <c r="Q4057" s="1">
        <v>583.76099999999997</v>
      </c>
      <c r="R4057" s="1">
        <v>442.29</v>
      </c>
      <c r="S4057" s="1">
        <v>586.51</v>
      </c>
      <c r="T4057" s="1">
        <v>314.21100000000001</v>
      </c>
      <c r="U4057" s="1">
        <v>665.96100000000001</v>
      </c>
      <c r="V4057" s="1">
        <v>304.60700000000003</v>
      </c>
      <c r="W4057" s="4">
        <v>1.21505</v>
      </c>
      <c r="X4057" s="4">
        <v>9.2386999999999997</v>
      </c>
      <c r="Y4057" s="4">
        <v>4.1380999999999997</v>
      </c>
      <c r="Z4057" s="4">
        <v>7.4567500000000004</v>
      </c>
      <c r="AA4057" s="4">
        <v>27.433499999999999</v>
      </c>
      <c r="AB4057" s="4">
        <v>8.4205500000000004</v>
      </c>
      <c r="AC4057" s="4">
        <v>309.3999</v>
      </c>
      <c r="AD4057" s="4">
        <v>0.79159999999999997</v>
      </c>
    </row>
    <row r="4058" spans="1:30" x14ac:dyDescent="0.25">
      <c r="A4058" s="2">
        <v>41836</v>
      </c>
      <c r="B4058" s="1">
        <v>445.92</v>
      </c>
      <c r="C4058" s="1">
        <v>445.92</v>
      </c>
      <c r="D4058" s="1">
        <v>547</v>
      </c>
      <c r="E4058" s="1">
        <v>679.23599999999999</v>
      </c>
      <c r="F4058" s="1">
        <v>785.40700000000004</v>
      </c>
      <c r="G4058" s="1">
        <v>556.44000000000005</v>
      </c>
      <c r="H4058" s="1">
        <v>884.85900000000004</v>
      </c>
      <c r="I4058" s="1">
        <v>673.18200000000002</v>
      </c>
      <c r="J4058" s="1">
        <v>474.17899999999997</v>
      </c>
      <c r="K4058" s="1">
        <v>482.12200000000001</v>
      </c>
      <c r="L4058" s="1">
        <v>485.76799999999997</v>
      </c>
      <c r="M4058" s="1">
        <v>211.553</v>
      </c>
      <c r="N4058" s="1">
        <v>676.81600000000003</v>
      </c>
      <c r="O4058" s="1">
        <v>208.34899999999999</v>
      </c>
      <c r="P4058" s="1">
        <v>298.96800000000002</v>
      </c>
      <c r="Q4058" s="1">
        <v>584.43899999999996</v>
      </c>
      <c r="R4058" s="1">
        <v>441.21100000000001</v>
      </c>
      <c r="S4058" s="1">
        <v>586.79300000000001</v>
      </c>
      <c r="T4058" s="1">
        <v>313.71100000000001</v>
      </c>
      <c r="U4058" s="1">
        <v>666.351</v>
      </c>
      <c r="V4058" s="1">
        <v>304.73200000000003</v>
      </c>
      <c r="W4058" s="4">
        <v>1.2154499999999999</v>
      </c>
      <c r="X4058" s="4">
        <v>9.2394999999999996</v>
      </c>
      <c r="Y4058" s="4">
        <v>4.1324500000000004</v>
      </c>
      <c r="Z4058" s="4">
        <v>7.4568500000000002</v>
      </c>
      <c r="AA4058" s="4">
        <v>27.4495</v>
      </c>
      <c r="AB4058" s="4">
        <v>8.38795</v>
      </c>
      <c r="AC4058" s="4">
        <v>309.07979999999998</v>
      </c>
      <c r="AD4058" s="4">
        <v>0.78959999999999997</v>
      </c>
    </row>
    <row r="4059" spans="1:30" x14ac:dyDescent="0.25">
      <c r="A4059" s="2">
        <v>41837</v>
      </c>
      <c r="B4059" s="1">
        <v>446.935</v>
      </c>
      <c r="C4059" s="1">
        <v>446.935</v>
      </c>
      <c r="D4059" s="1">
        <v>547.77300000000002</v>
      </c>
      <c r="E4059" s="1">
        <v>682.84900000000005</v>
      </c>
      <c r="F4059" s="1">
        <v>787.03099999999995</v>
      </c>
      <c r="G4059" s="1">
        <v>557.36699999999996</v>
      </c>
      <c r="H4059" s="1">
        <v>886.28700000000003</v>
      </c>
      <c r="I4059" s="1">
        <v>673.68799999999999</v>
      </c>
      <c r="J4059" s="1">
        <v>474.80500000000001</v>
      </c>
      <c r="K4059" s="1">
        <v>482.74</v>
      </c>
      <c r="L4059" s="1">
        <v>486.54300000000001</v>
      </c>
      <c r="M4059" s="1">
        <v>211.91499999999999</v>
      </c>
      <c r="N4059" s="1">
        <v>678.21799999999996</v>
      </c>
      <c r="O4059" s="1">
        <v>208.50399999999999</v>
      </c>
      <c r="P4059" s="1">
        <v>299.17399999999998</v>
      </c>
      <c r="Q4059" s="1">
        <v>585.75300000000004</v>
      </c>
      <c r="R4059" s="1">
        <v>441.69</v>
      </c>
      <c r="S4059" s="1">
        <v>588.43700000000001</v>
      </c>
      <c r="T4059" s="1">
        <v>314.16000000000003</v>
      </c>
      <c r="U4059" s="1">
        <v>667.61099999999999</v>
      </c>
      <c r="V4059" s="1">
        <v>305.25099999999998</v>
      </c>
      <c r="W4059" s="4">
        <v>1.21475</v>
      </c>
      <c r="X4059" s="4">
        <v>9.2311499999999995</v>
      </c>
      <c r="Y4059" s="4">
        <v>4.1407499999999997</v>
      </c>
      <c r="Z4059" s="4">
        <v>7.4569999999999999</v>
      </c>
      <c r="AA4059" s="4">
        <v>27.4435</v>
      </c>
      <c r="AB4059" s="4">
        <v>8.3834999999999997</v>
      </c>
      <c r="AC4059" s="4">
        <v>310.1748</v>
      </c>
      <c r="AD4059" s="4">
        <v>0.79085000000000005</v>
      </c>
    </row>
    <row r="4060" spans="1:30" x14ac:dyDescent="0.25">
      <c r="A4060" s="2">
        <v>41838</v>
      </c>
      <c r="B4060" s="1">
        <v>446.96300000000002</v>
      </c>
      <c r="C4060" s="1">
        <v>446.96300000000002</v>
      </c>
      <c r="D4060" s="1">
        <v>548.149</v>
      </c>
      <c r="E4060" s="1">
        <v>683.66300000000001</v>
      </c>
      <c r="F4060" s="1">
        <v>787.18</v>
      </c>
      <c r="G4060" s="1">
        <v>557.82000000000005</v>
      </c>
      <c r="H4060" s="1">
        <v>885.65499999999997</v>
      </c>
      <c r="I4060" s="1">
        <v>673.13099999999997</v>
      </c>
      <c r="J4060" s="1">
        <v>475.298</v>
      </c>
      <c r="K4060" s="1">
        <v>483.32299999999998</v>
      </c>
      <c r="L4060" s="1">
        <v>486.86900000000003</v>
      </c>
      <c r="M4060" s="1">
        <v>211.95599999999999</v>
      </c>
      <c r="N4060" s="1">
        <v>678.34199999999998</v>
      </c>
      <c r="O4060" s="1">
        <v>208.38300000000001</v>
      </c>
      <c r="P4060" s="1">
        <v>299.09899999999999</v>
      </c>
      <c r="Q4060" s="1">
        <v>585.86699999999996</v>
      </c>
      <c r="R4060" s="1">
        <v>443.56200000000001</v>
      </c>
      <c r="S4060" s="1">
        <v>589.24800000000005</v>
      </c>
      <c r="T4060" s="1">
        <v>314.95699999999999</v>
      </c>
      <c r="U4060" s="1">
        <v>668.14200000000005</v>
      </c>
      <c r="V4060" s="1">
        <v>306.22699999999998</v>
      </c>
      <c r="W4060" s="4">
        <v>1.21505</v>
      </c>
      <c r="X4060" s="4">
        <v>9.2484500000000001</v>
      </c>
      <c r="Y4060" s="4">
        <v>4.1411499999999997</v>
      </c>
      <c r="Z4060" s="4">
        <v>7.45655</v>
      </c>
      <c r="AA4060" s="4">
        <v>27.440999999999999</v>
      </c>
      <c r="AB4060" s="4">
        <v>8.3675499999999996</v>
      </c>
      <c r="AC4060" s="4">
        <v>309.90480000000002</v>
      </c>
      <c r="AD4060" s="4">
        <v>0.79159999999999997</v>
      </c>
    </row>
    <row r="4061" spans="1:30" x14ac:dyDescent="0.25">
      <c r="A4061" s="2">
        <v>41841</v>
      </c>
      <c r="B4061" s="1">
        <v>447.255</v>
      </c>
      <c r="C4061" s="1">
        <v>447.255</v>
      </c>
      <c r="D4061" s="1">
        <v>548.84699999999998</v>
      </c>
      <c r="E4061" s="1">
        <v>684.4</v>
      </c>
      <c r="F4061" s="1">
        <v>789.279</v>
      </c>
      <c r="G4061" s="1">
        <v>558.85199999999998</v>
      </c>
      <c r="H4061" s="1">
        <v>887.09299999999996</v>
      </c>
      <c r="I4061" s="1">
        <v>673.85900000000004</v>
      </c>
      <c r="J4061" s="1">
        <v>475.75200000000001</v>
      </c>
      <c r="K4061" s="1">
        <v>483.96600000000001</v>
      </c>
      <c r="L4061" s="1">
        <v>487.28300000000002</v>
      </c>
      <c r="M4061" s="1">
        <v>212.255</v>
      </c>
      <c r="N4061" s="1">
        <v>679.05200000000002</v>
      </c>
      <c r="O4061" s="1">
        <v>208.518</v>
      </c>
      <c r="P4061" s="1">
        <v>299.16000000000003</v>
      </c>
      <c r="Q4061" s="1">
        <v>586.16499999999996</v>
      </c>
      <c r="R4061" s="1">
        <v>443.74400000000003</v>
      </c>
      <c r="S4061" s="1">
        <v>589.23099999999999</v>
      </c>
      <c r="T4061" s="1">
        <v>314.99400000000003</v>
      </c>
      <c r="U4061" s="1">
        <v>668.39400000000001</v>
      </c>
      <c r="V4061" s="1">
        <v>306.34699999999998</v>
      </c>
      <c r="W4061" s="4">
        <v>1.21455</v>
      </c>
      <c r="X4061" s="4">
        <v>9.2622999999999998</v>
      </c>
      <c r="Y4061" s="4">
        <v>4.1510999999999996</v>
      </c>
      <c r="Z4061" s="4">
        <v>7.4570999999999996</v>
      </c>
      <c r="AA4061" s="4">
        <v>27.4785</v>
      </c>
      <c r="AB4061" s="4">
        <v>8.3823500000000006</v>
      </c>
      <c r="AC4061" s="4">
        <v>309.77980000000002</v>
      </c>
      <c r="AD4061" s="4">
        <v>0.7923</v>
      </c>
    </row>
    <row r="4062" spans="1:30" x14ac:dyDescent="0.25">
      <c r="A4062" s="2">
        <v>41842</v>
      </c>
      <c r="B4062" s="1">
        <v>446.58300000000003</v>
      </c>
      <c r="C4062" s="1">
        <v>446.58300000000003</v>
      </c>
      <c r="D4062" s="1">
        <v>548.33799999999997</v>
      </c>
      <c r="E4062" s="1">
        <v>683.976</v>
      </c>
      <c r="F4062" s="1">
        <v>788.46500000000003</v>
      </c>
      <c r="G4062" s="1">
        <v>558.19000000000005</v>
      </c>
      <c r="H4062" s="1">
        <v>886.78399999999999</v>
      </c>
      <c r="I4062" s="1">
        <v>673.22500000000002</v>
      </c>
      <c r="J4062" s="1">
        <v>474.80700000000002</v>
      </c>
      <c r="K4062" s="1">
        <v>483.12099999999998</v>
      </c>
      <c r="L4062" s="1">
        <v>486.59199999999998</v>
      </c>
      <c r="M4062" s="1">
        <v>212.03399999999999</v>
      </c>
      <c r="N4062" s="1">
        <v>678.21100000000001</v>
      </c>
      <c r="O4062" s="1">
        <v>208.55</v>
      </c>
      <c r="P4062" s="1">
        <v>299.34500000000003</v>
      </c>
      <c r="Q4062" s="1">
        <v>584.88400000000001</v>
      </c>
      <c r="R4062" s="1">
        <v>444.90100000000001</v>
      </c>
      <c r="S4062" s="1">
        <v>588.72400000000005</v>
      </c>
      <c r="T4062" s="1">
        <v>315.03100000000001</v>
      </c>
      <c r="U4062" s="1">
        <v>667.846</v>
      </c>
      <c r="V4062" s="1">
        <v>307.02999999999997</v>
      </c>
      <c r="W4062" s="4">
        <v>1.21505</v>
      </c>
      <c r="X4062" s="4">
        <v>9.2226499999999998</v>
      </c>
      <c r="Y4062" s="4">
        <v>4.1390000000000002</v>
      </c>
      <c r="Z4062" s="4">
        <v>7.4569000000000001</v>
      </c>
      <c r="AA4062" s="4">
        <v>27.478999999999999</v>
      </c>
      <c r="AB4062" s="4">
        <v>8.3406000000000002</v>
      </c>
      <c r="AC4062" s="4">
        <v>308.04489999999998</v>
      </c>
      <c r="AD4062" s="4">
        <v>0.78949999999999998</v>
      </c>
    </row>
    <row r="4063" spans="1:30" x14ac:dyDescent="0.25">
      <c r="A4063" s="2">
        <v>41843</v>
      </c>
      <c r="B4063" s="1">
        <v>447.15699999999998</v>
      </c>
      <c r="C4063" s="1">
        <v>447.15699999999998</v>
      </c>
      <c r="D4063" s="1">
        <v>549.59900000000005</v>
      </c>
      <c r="E4063" s="1">
        <v>685.46</v>
      </c>
      <c r="F4063" s="1">
        <v>789.40899999999999</v>
      </c>
      <c r="G4063" s="1">
        <v>559.68399999999997</v>
      </c>
      <c r="H4063" s="1">
        <v>888.61300000000006</v>
      </c>
      <c r="I4063" s="1">
        <v>673.38599999999997</v>
      </c>
      <c r="J4063" s="1">
        <v>475.67399999999998</v>
      </c>
      <c r="K4063" s="1">
        <v>484.07600000000002</v>
      </c>
      <c r="L4063" s="1">
        <v>487.67599999999999</v>
      </c>
      <c r="M4063" s="1">
        <v>212.42500000000001</v>
      </c>
      <c r="N4063" s="1">
        <v>679.02099999999996</v>
      </c>
      <c r="O4063" s="1">
        <v>207.58500000000001</v>
      </c>
      <c r="P4063" s="1">
        <v>299.10300000000001</v>
      </c>
      <c r="Q4063" s="1">
        <v>586.072</v>
      </c>
      <c r="R4063" s="1">
        <v>444.46199999999999</v>
      </c>
      <c r="S4063" s="1">
        <v>588.91300000000001</v>
      </c>
      <c r="T4063" s="1">
        <v>316.20800000000003</v>
      </c>
      <c r="U4063" s="1">
        <v>668.59100000000001</v>
      </c>
      <c r="V4063" s="1">
        <v>307.50700000000001</v>
      </c>
      <c r="W4063" s="4">
        <v>1.21495</v>
      </c>
      <c r="X4063" s="4">
        <v>9.2036499999999997</v>
      </c>
      <c r="Y4063" s="4">
        <v>4.1351500000000003</v>
      </c>
      <c r="Z4063" s="4">
        <v>7.4571500000000004</v>
      </c>
      <c r="AA4063" s="4">
        <v>27.449000000000002</v>
      </c>
      <c r="AB4063" s="4">
        <v>8.3302499999999995</v>
      </c>
      <c r="AC4063" s="4">
        <v>307.37990000000002</v>
      </c>
      <c r="AD4063" s="4">
        <v>0.79</v>
      </c>
    </row>
    <row r="4064" spans="1:30" x14ac:dyDescent="0.25">
      <c r="A4064" s="2">
        <v>41844</v>
      </c>
      <c r="B4064" s="1">
        <v>446.35599999999999</v>
      </c>
      <c r="C4064" s="1">
        <v>446.35599999999999</v>
      </c>
      <c r="D4064" s="1">
        <v>548.67100000000005</v>
      </c>
      <c r="E4064" s="1">
        <v>683.61500000000001</v>
      </c>
      <c r="F4064" s="1">
        <v>789.05799999999999</v>
      </c>
      <c r="G4064" s="1">
        <v>558.67600000000004</v>
      </c>
      <c r="H4064" s="1">
        <v>888.58500000000004</v>
      </c>
      <c r="I4064" s="1">
        <v>672.98900000000003</v>
      </c>
      <c r="J4064" s="1">
        <v>474.70400000000001</v>
      </c>
      <c r="K4064" s="1">
        <v>483.21100000000001</v>
      </c>
      <c r="L4064" s="1">
        <v>487.93799999999999</v>
      </c>
      <c r="M4064" s="1">
        <v>212.184</v>
      </c>
      <c r="N4064" s="1">
        <v>677.90599999999995</v>
      </c>
      <c r="O4064" s="1">
        <v>208.79499999999999</v>
      </c>
      <c r="P4064" s="1">
        <v>299.24700000000001</v>
      </c>
      <c r="Q4064" s="1">
        <v>584.923</v>
      </c>
      <c r="R4064" s="1">
        <v>445.44400000000002</v>
      </c>
      <c r="S4064" s="1">
        <v>588.47299999999996</v>
      </c>
      <c r="T4064" s="1">
        <v>316.31900000000002</v>
      </c>
      <c r="U4064" s="1">
        <v>667.721</v>
      </c>
      <c r="V4064" s="1">
        <v>307.04199999999997</v>
      </c>
      <c r="W4064" s="4">
        <v>1.2153499999999999</v>
      </c>
      <c r="X4064" s="4">
        <v>9.2151499999999995</v>
      </c>
      <c r="Y4064" s="4">
        <v>4.1410499999999999</v>
      </c>
      <c r="Z4064" s="4">
        <v>7.4570499999999997</v>
      </c>
      <c r="AA4064" s="4">
        <v>27.482500000000002</v>
      </c>
      <c r="AB4064" s="4">
        <v>8.3656000000000006</v>
      </c>
      <c r="AC4064" s="4">
        <v>307.62990000000002</v>
      </c>
      <c r="AD4064" s="4">
        <v>0.79354999999999998</v>
      </c>
    </row>
    <row r="4065" spans="1:30" x14ac:dyDescent="0.25">
      <c r="A4065" s="2">
        <v>41845</v>
      </c>
      <c r="B4065" s="1">
        <v>447.31099999999998</v>
      </c>
      <c r="C4065" s="1">
        <v>447.31099999999998</v>
      </c>
      <c r="D4065" s="1">
        <v>549.61599999999999</v>
      </c>
      <c r="E4065" s="1">
        <v>685.66499999999996</v>
      </c>
      <c r="F4065" s="1">
        <v>790.447</v>
      </c>
      <c r="G4065" s="1">
        <v>559.79499999999996</v>
      </c>
      <c r="H4065" s="1">
        <v>889.45299999999997</v>
      </c>
      <c r="I4065" s="1">
        <v>673.74599999999998</v>
      </c>
      <c r="J4065" s="1">
        <v>475.73</v>
      </c>
      <c r="K4065" s="1">
        <v>484.30200000000002</v>
      </c>
      <c r="L4065" s="1">
        <v>489.38400000000001</v>
      </c>
      <c r="M4065" s="1">
        <v>212.54599999999999</v>
      </c>
      <c r="N4065" s="1">
        <v>679.12800000000004</v>
      </c>
      <c r="O4065" s="1">
        <v>211.499</v>
      </c>
      <c r="P4065" s="1">
        <v>298.96899999999999</v>
      </c>
      <c r="Q4065" s="1">
        <v>586.41399999999999</v>
      </c>
      <c r="R4065" s="1">
        <v>444.27699999999999</v>
      </c>
      <c r="S4065" s="1">
        <v>588.49699999999996</v>
      </c>
      <c r="T4065" s="1">
        <v>316.35700000000003</v>
      </c>
      <c r="U4065" s="1">
        <v>668.26099999999997</v>
      </c>
      <c r="V4065" s="1">
        <v>307.21499999999997</v>
      </c>
      <c r="W4065" s="4">
        <v>1.21515</v>
      </c>
      <c r="X4065" s="4">
        <v>9.1652500000000003</v>
      </c>
      <c r="Y4065" s="4">
        <v>4.1412500000000003</v>
      </c>
      <c r="Z4065" s="4">
        <v>7.4569000000000001</v>
      </c>
      <c r="AA4065" s="4">
        <v>27.476500000000001</v>
      </c>
      <c r="AB4065" s="4">
        <v>8.3532499999999992</v>
      </c>
      <c r="AC4065" s="4">
        <v>308.10989999999998</v>
      </c>
      <c r="AD4065" s="4">
        <v>0.79135</v>
      </c>
    </row>
    <row r="4066" spans="1:30" x14ac:dyDescent="0.25">
      <c r="A4066" s="2">
        <v>41848</v>
      </c>
      <c r="B4066" s="1">
        <v>447.38200000000001</v>
      </c>
      <c r="C4066" s="1">
        <v>447.38200000000001</v>
      </c>
      <c r="D4066" s="1">
        <v>549.99599999999998</v>
      </c>
      <c r="E4066" s="1">
        <v>684.64200000000005</v>
      </c>
      <c r="F4066" s="1">
        <v>792.56700000000001</v>
      </c>
      <c r="G4066" s="1">
        <v>560.28200000000004</v>
      </c>
      <c r="H4066" s="1">
        <v>891.68100000000004</v>
      </c>
      <c r="I4066" s="1">
        <v>674.46699999999998</v>
      </c>
      <c r="J4066" s="1">
        <v>475.98500000000001</v>
      </c>
      <c r="K4066" s="1">
        <v>484.45299999999997</v>
      </c>
      <c r="L4066" s="1">
        <v>491.78399999999999</v>
      </c>
      <c r="M4066" s="1">
        <v>212.82599999999999</v>
      </c>
      <c r="N4066" s="1">
        <v>679.02200000000005</v>
      </c>
      <c r="O4066" s="1">
        <v>213.45500000000001</v>
      </c>
      <c r="P4066" s="1">
        <v>299.31299999999999</v>
      </c>
      <c r="Q4066" s="1">
        <v>586.61099999999999</v>
      </c>
      <c r="R4066" s="1">
        <v>445.06700000000001</v>
      </c>
      <c r="S4066" s="1">
        <v>588.71900000000005</v>
      </c>
      <c r="T4066" s="1">
        <v>316.39499999999998</v>
      </c>
      <c r="U4066" s="1">
        <v>668.178</v>
      </c>
      <c r="V4066" s="1">
        <v>307.84300000000002</v>
      </c>
      <c r="W4066" s="4">
        <v>1.21475</v>
      </c>
      <c r="X4066" s="4">
        <v>9.1811000000000007</v>
      </c>
      <c r="Y4066" s="4">
        <v>4.14445</v>
      </c>
      <c r="Z4066" s="4">
        <v>7.4565000000000001</v>
      </c>
      <c r="AA4066" s="4">
        <v>27.483499999999999</v>
      </c>
      <c r="AB4066" s="4">
        <v>8.3606499999999997</v>
      </c>
      <c r="AC4066" s="4">
        <v>308.57979999999998</v>
      </c>
      <c r="AD4066" s="4">
        <v>0.79049999999999998</v>
      </c>
    </row>
    <row r="4067" spans="1:30" x14ac:dyDescent="0.25">
      <c r="A4067" s="2">
        <v>41849</v>
      </c>
      <c r="B4067" s="1">
        <v>448.44200000000001</v>
      </c>
      <c r="C4067" s="1">
        <v>448.44200000000001</v>
      </c>
      <c r="D4067" s="1">
        <v>551.18600000000004</v>
      </c>
      <c r="E4067" s="1">
        <v>686.19100000000003</v>
      </c>
      <c r="F4067" s="1">
        <v>793.38199999999995</v>
      </c>
      <c r="G4067" s="1">
        <v>561.75900000000001</v>
      </c>
      <c r="H4067" s="1">
        <v>893.49</v>
      </c>
      <c r="I4067" s="1">
        <v>675.548</v>
      </c>
      <c r="J4067" s="1">
        <v>477.11099999999999</v>
      </c>
      <c r="K4067" s="1">
        <v>485.70499999999998</v>
      </c>
      <c r="L4067" s="1">
        <v>491.95699999999999</v>
      </c>
      <c r="M4067" s="1">
        <v>213.262</v>
      </c>
      <c r="N4067" s="1">
        <v>680.41300000000001</v>
      </c>
      <c r="O4067" s="1">
        <v>212.86699999999999</v>
      </c>
      <c r="P4067" s="1">
        <v>299.54000000000002</v>
      </c>
      <c r="Q4067" s="1">
        <v>588.51099999999997</v>
      </c>
      <c r="R4067" s="1">
        <v>443.71899999999999</v>
      </c>
      <c r="S4067" s="1">
        <v>588.97199999999998</v>
      </c>
      <c r="T4067" s="1">
        <v>316.80700000000002</v>
      </c>
      <c r="U4067" s="1">
        <v>668.87400000000002</v>
      </c>
      <c r="V4067" s="1">
        <v>308.173</v>
      </c>
      <c r="W4067" s="4">
        <v>1.2161500000000001</v>
      </c>
      <c r="X4067" s="4">
        <v>9.1779499999999992</v>
      </c>
      <c r="Y4067" s="4">
        <v>4.1498499999999998</v>
      </c>
      <c r="Z4067" s="4">
        <v>7.4563499999999996</v>
      </c>
      <c r="AA4067" s="4">
        <v>27.49</v>
      </c>
      <c r="AB4067" s="4">
        <v>8.3716000000000008</v>
      </c>
      <c r="AC4067" s="4">
        <v>310.37990000000002</v>
      </c>
      <c r="AD4067" s="4">
        <v>0.79139999999999999</v>
      </c>
    </row>
    <row r="4068" spans="1:30" x14ac:dyDescent="0.25">
      <c r="A4068" s="2">
        <v>41850</v>
      </c>
      <c r="B4068" s="1">
        <v>447.02300000000002</v>
      </c>
      <c r="C4068" s="1">
        <v>447.02300000000002</v>
      </c>
      <c r="D4068" s="1">
        <v>550.02800000000002</v>
      </c>
      <c r="E4068" s="1">
        <v>684.49900000000002</v>
      </c>
      <c r="F4068" s="1">
        <v>792.23199999999997</v>
      </c>
      <c r="G4068" s="1">
        <v>560.30399999999997</v>
      </c>
      <c r="H4068" s="1">
        <v>891.84699999999998</v>
      </c>
      <c r="I4068" s="1">
        <v>674.27599999999995</v>
      </c>
      <c r="J4068" s="1">
        <v>475.73</v>
      </c>
      <c r="K4068" s="1">
        <v>484.35500000000002</v>
      </c>
      <c r="L4068" s="1">
        <v>492.61099999999999</v>
      </c>
      <c r="M4068" s="1">
        <v>212.792</v>
      </c>
      <c r="N4068" s="1">
        <v>678.92</v>
      </c>
      <c r="O4068" s="1">
        <v>212.80099999999999</v>
      </c>
      <c r="P4068" s="1">
        <v>299.34399999999999</v>
      </c>
      <c r="Q4068" s="1">
        <v>586.13099999999997</v>
      </c>
      <c r="R4068" s="1">
        <v>442.63499999999999</v>
      </c>
      <c r="S4068" s="1">
        <v>589.00699999999995</v>
      </c>
      <c r="T4068" s="1">
        <v>316.36099999999999</v>
      </c>
      <c r="U4068" s="1">
        <v>668.31299999999999</v>
      </c>
      <c r="V4068" s="1">
        <v>307.64</v>
      </c>
      <c r="W4068" s="4">
        <v>1.21715</v>
      </c>
      <c r="X4068" s="4">
        <v>9.2147500000000004</v>
      </c>
      <c r="Y4068" s="4">
        <v>4.1572500000000003</v>
      </c>
      <c r="Z4068" s="4">
        <v>7.4565000000000001</v>
      </c>
      <c r="AA4068" s="4">
        <v>27.538499999999999</v>
      </c>
      <c r="AB4068" s="4">
        <v>8.3775499999999994</v>
      </c>
      <c r="AC4068" s="4">
        <v>311.40989999999999</v>
      </c>
      <c r="AD4068" s="4">
        <v>0.79149999999999998</v>
      </c>
    </row>
    <row r="4069" spans="1:30" x14ac:dyDescent="0.25">
      <c r="A4069" s="2">
        <v>41851</v>
      </c>
      <c r="B4069" s="1">
        <v>447.07499999999999</v>
      </c>
      <c r="C4069" s="1">
        <v>447.07499999999999</v>
      </c>
      <c r="D4069" s="1">
        <v>549.65499999999997</v>
      </c>
      <c r="E4069" s="1">
        <v>684.39</v>
      </c>
      <c r="F4069" s="1">
        <v>792.00199999999995</v>
      </c>
      <c r="G4069" s="1">
        <v>559.83900000000006</v>
      </c>
      <c r="H4069" s="1">
        <v>891.56</v>
      </c>
      <c r="I4069" s="1">
        <v>674.24800000000005</v>
      </c>
      <c r="J4069" s="1">
        <v>475.53</v>
      </c>
      <c r="K4069" s="1">
        <v>484.17</v>
      </c>
      <c r="L4069" s="1">
        <v>491.28699999999998</v>
      </c>
      <c r="M4069" s="1">
        <v>212.709</v>
      </c>
      <c r="N4069" s="1">
        <v>679.06299999999999</v>
      </c>
      <c r="O4069" s="1">
        <v>210.535</v>
      </c>
      <c r="P4069" s="1">
        <v>299.07100000000003</v>
      </c>
      <c r="Q4069" s="1">
        <v>586.27300000000002</v>
      </c>
      <c r="R4069" s="1">
        <v>441.24</v>
      </c>
      <c r="S4069" s="1">
        <v>588.91700000000003</v>
      </c>
      <c r="T4069" s="1">
        <v>314.91199999999998</v>
      </c>
      <c r="U4069" s="1">
        <v>666.76700000000005</v>
      </c>
      <c r="V4069" s="1">
        <v>307.04899999999998</v>
      </c>
      <c r="W4069" s="4">
        <v>1.21665</v>
      </c>
      <c r="X4069" s="4">
        <v>9.2401499999999999</v>
      </c>
      <c r="Y4069" s="4">
        <v>4.1783000000000001</v>
      </c>
      <c r="Z4069" s="4">
        <v>7.45505</v>
      </c>
      <c r="AA4069" s="4">
        <v>27.664999999999999</v>
      </c>
      <c r="AB4069" s="4">
        <v>8.4268000000000001</v>
      </c>
      <c r="AC4069" s="4">
        <v>314.3098</v>
      </c>
      <c r="AD4069" s="4">
        <v>0.79254999999999998</v>
      </c>
    </row>
    <row r="4070" spans="1:30" x14ac:dyDescent="0.25">
      <c r="A4070" s="2">
        <v>41852</v>
      </c>
      <c r="B4070" s="1">
        <v>447.70800000000003</v>
      </c>
      <c r="C4070" s="1">
        <v>447.70800000000003</v>
      </c>
      <c r="D4070" s="1">
        <v>550.46799999999996</v>
      </c>
      <c r="E4070" s="1">
        <v>687.67499999999995</v>
      </c>
      <c r="F4070" s="1">
        <v>790.87599999999998</v>
      </c>
      <c r="G4070" s="1">
        <v>560.53499999999997</v>
      </c>
      <c r="H4070" s="1">
        <v>889.57799999999997</v>
      </c>
      <c r="I4070" s="1">
        <v>673.86900000000003</v>
      </c>
      <c r="J4070" s="1">
        <v>476.27100000000002</v>
      </c>
      <c r="K4070" s="1">
        <v>484.92099999999999</v>
      </c>
      <c r="L4070" s="1">
        <v>489.81299999999999</v>
      </c>
      <c r="M4070" s="1">
        <v>212.732</v>
      </c>
      <c r="N4070" s="1">
        <v>679.67200000000003</v>
      </c>
      <c r="O4070" s="1">
        <v>209.55099999999999</v>
      </c>
      <c r="P4070" s="1">
        <v>298.79500000000002</v>
      </c>
      <c r="Q4070" s="1">
        <v>587.18600000000004</v>
      </c>
      <c r="R4070" s="1">
        <v>435.43299999999999</v>
      </c>
      <c r="S4070" s="1">
        <v>589.11500000000001</v>
      </c>
      <c r="T4070" s="1">
        <v>313.95100000000002</v>
      </c>
      <c r="U4070" s="1">
        <v>667.274</v>
      </c>
      <c r="V4070" s="1">
        <v>307.07</v>
      </c>
      <c r="W4070" s="4">
        <v>1.2156499999999999</v>
      </c>
      <c r="X4070" s="4">
        <v>9.2240000000000002</v>
      </c>
      <c r="Y4070" s="4">
        <v>4.1804500000000004</v>
      </c>
      <c r="Z4070" s="4">
        <v>7.4555499999999997</v>
      </c>
      <c r="AA4070" s="4">
        <v>27.661999999999999</v>
      </c>
      <c r="AB4070" s="4">
        <v>8.4260000000000002</v>
      </c>
      <c r="AC4070" s="4">
        <v>313.86500000000001</v>
      </c>
      <c r="AD4070" s="4">
        <v>0.79744999999999999</v>
      </c>
    </row>
    <row r="4071" spans="1:30" x14ac:dyDescent="0.25">
      <c r="A4071" s="2">
        <v>41855</v>
      </c>
      <c r="B4071" s="1">
        <v>447.95699999999999</v>
      </c>
      <c r="C4071" s="1">
        <v>447.95699999999999</v>
      </c>
      <c r="D4071" s="1">
        <v>550.73400000000004</v>
      </c>
      <c r="E4071" s="1">
        <v>689.221</v>
      </c>
      <c r="F4071" s="1">
        <v>792.9</v>
      </c>
      <c r="G4071" s="1">
        <v>560.95500000000004</v>
      </c>
      <c r="H4071" s="1">
        <v>891.72</v>
      </c>
      <c r="I4071" s="1">
        <v>675.02099999999996</v>
      </c>
      <c r="J4071" s="1">
        <v>476.54199999999997</v>
      </c>
      <c r="K4071" s="1">
        <v>485.17899999999997</v>
      </c>
      <c r="L4071" s="1">
        <v>491.43599999999998</v>
      </c>
      <c r="M4071" s="1">
        <v>213.00800000000001</v>
      </c>
      <c r="N4071" s="1">
        <v>679.93100000000004</v>
      </c>
      <c r="O4071" s="1">
        <v>209.09399999999999</v>
      </c>
      <c r="P4071" s="1">
        <v>298.91399999999999</v>
      </c>
      <c r="Q4071" s="1">
        <v>587.68700000000001</v>
      </c>
      <c r="R4071" s="1">
        <v>434.67899999999997</v>
      </c>
      <c r="S4071" s="1">
        <v>589.52300000000002</v>
      </c>
      <c r="T4071" s="1">
        <v>315.80399999999997</v>
      </c>
      <c r="U4071" s="1">
        <v>667.79200000000003</v>
      </c>
      <c r="V4071" s="1">
        <v>307.959</v>
      </c>
      <c r="W4071" s="4">
        <v>1.21635</v>
      </c>
      <c r="X4071" s="4">
        <v>9.2494999999999994</v>
      </c>
      <c r="Y4071" s="4">
        <v>4.1739499999999996</v>
      </c>
      <c r="Z4071" s="4">
        <v>7.4555999999999996</v>
      </c>
      <c r="AA4071" s="4">
        <v>27.659500000000001</v>
      </c>
      <c r="AB4071" s="4">
        <v>8.4153500000000001</v>
      </c>
      <c r="AC4071" s="4">
        <v>313.7</v>
      </c>
      <c r="AD4071" s="4">
        <v>0.79690000000000005</v>
      </c>
    </row>
    <row r="4072" spans="1:30" x14ac:dyDescent="0.25">
      <c r="A4072" s="2">
        <v>41856</v>
      </c>
      <c r="B4072" s="1">
        <v>446.99400000000003</v>
      </c>
      <c r="C4072" s="1">
        <v>446.99400000000003</v>
      </c>
      <c r="D4072" s="1">
        <v>549.06799999999998</v>
      </c>
      <c r="E4072" s="1">
        <v>687.12699999999995</v>
      </c>
      <c r="F4072" s="1">
        <v>790.86699999999996</v>
      </c>
      <c r="G4072" s="1">
        <v>559.08299999999997</v>
      </c>
      <c r="H4072" s="1">
        <v>889.60699999999997</v>
      </c>
      <c r="I4072" s="1">
        <v>673.41099999999994</v>
      </c>
      <c r="J4072" s="1">
        <v>475.53500000000003</v>
      </c>
      <c r="K4072" s="1">
        <v>483.89299999999997</v>
      </c>
      <c r="L4072" s="1">
        <v>489.78800000000001</v>
      </c>
      <c r="M4072" s="1">
        <v>212.46</v>
      </c>
      <c r="N4072" s="1">
        <v>678.92700000000002</v>
      </c>
      <c r="O4072" s="1">
        <v>203.90199999999999</v>
      </c>
      <c r="P4072" s="1">
        <v>298.63</v>
      </c>
      <c r="Q4072" s="1">
        <v>586.18899999999996</v>
      </c>
      <c r="R4072" s="1">
        <v>435.02600000000001</v>
      </c>
      <c r="S4072" s="1">
        <v>589.21299999999997</v>
      </c>
      <c r="T4072" s="1">
        <v>314.21499999999997</v>
      </c>
      <c r="U4072" s="1">
        <v>666.63400000000001</v>
      </c>
      <c r="V4072" s="1">
        <v>307.66500000000002</v>
      </c>
      <c r="W4072" s="4">
        <v>1.21675</v>
      </c>
      <c r="X4072" s="4">
        <v>9.2105499999999996</v>
      </c>
      <c r="Y4072" s="4">
        <v>4.1823499999999996</v>
      </c>
      <c r="Z4072" s="4">
        <v>7.4554499999999999</v>
      </c>
      <c r="AA4072" s="4">
        <v>27.753499999999999</v>
      </c>
      <c r="AB4072" s="4">
        <v>8.39175</v>
      </c>
      <c r="AC4072" s="4">
        <v>315.05489999999998</v>
      </c>
      <c r="AD4072" s="4">
        <v>0.79244999999999999</v>
      </c>
    </row>
    <row r="4073" spans="1:30" x14ac:dyDescent="0.25">
      <c r="A4073" s="2">
        <v>41857</v>
      </c>
      <c r="B4073" s="1">
        <v>449.07400000000001</v>
      </c>
      <c r="C4073" s="1">
        <v>449.07400000000001</v>
      </c>
      <c r="D4073" s="1">
        <v>550.74900000000002</v>
      </c>
      <c r="E4073" s="1">
        <v>690.96699999999998</v>
      </c>
      <c r="F4073" s="1">
        <v>789.86099999999999</v>
      </c>
      <c r="G4073" s="1">
        <v>560.95600000000002</v>
      </c>
      <c r="H4073" s="1">
        <v>887.12699999999995</v>
      </c>
      <c r="I4073" s="1">
        <v>672.94600000000003</v>
      </c>
      <c r="J4073" s="1">
        <v>477.57299999999998</v>
      </c>
      <c r="K4073" s="1">
        <v>485.84399999999999</v>
      </c>
      <c r="L4073" s="1">
        <v>487.87299999999999</v>
      </c>
      <c r="M4073" s="1">
        <v>212.75700000000001</v>
      </c>
      <c r="N4073" s="1">
        <v>680.90499999999997</v>
      </c>
      <c r="O4073" s="1">
        <v>200.49700000000001</v>
      </c>
      <c r="P4073" s="1">
        <v>299.11099999999999</v>
      </c>
      <c r="Q4073" s="1">
        <v>589.24699999999996</v>
      </c>
      <c r="R4073" s="1">
        <v>431.93299999999999</v>
      </c>
      <c r="S4073" s="1">
        <v>590.18600000000004</v>
      </c>
      <c r="T4073" s="1">
        <v>314.10599999999999</v>
      </c>
      <c r="U4073" s="1">
        <v>668.56100000000004</v>
      </c>
      <c r="V4073" s="1">
        <v>308.46100000000001</v>
      </c>
      <c r="W4073" s="4">
        <v>1.21475</v>
      </c>
      <c r="X4073" s="4">
        <v>9.2365499999999994</v>
      </c>
      <c r="Y4073" s="4">
        <v>4.2017499999999997</v>
      </c>
      <c r="Z4073" s="4">
        <v>7.4553000000000003</v>
      </c>
      <c r="AA4073" s="4">
        <v>27.7775</v>
      </c>
      <c r="AB4073" s="4">
        <v>8.3895</v>
      </c>
      <c r="AC4073" s="4">
        <v>316.59989999999999</v>
      </c>
      <c r="AD4073" s="4">
        <v>0.79344999999999999</v>
      </c>
    </row>
    <row r="4074" spans="1:30" x14ac:dyDescent="0.25">
      <c r="A4074" s="2">
        <v>41858</v>
      </c>
      <c r="B4074" s="1">
        <v>450.08800000000002</v>
      </c>
      <c r="C4074" s="1">
        <v>450.08800000000002</v>
      </c>
      <c r="D4074" s="1">
        <v>551.90599999999995</v>
      </c>
      <c r="E4074" s="1">
        <v>693.15300000000002</v>
      </c>
      <c r="F4074" s="1">
        <v>788.96400000000006</v>
      </c>
      <c r="G4074" s="1">
        <v>562.17399999999998</v>
      </c>
      <c r="H4074" s="1">
        <v>884.95799999999997</v>
      </c>
      <c r="I4074" s="1">
        <v>673.26800000000003</v>
      </c>
      <c r="J4074" s="1">
        <v>478.81299999999999</v>
      </c>
      <c r="K4074" s="1">
        <v>486.97</v>
      </c>
      <c r="L4074" s="1">
        <v>487.16699999999997</v>
      </c>
      <c r="M4074" s="1">
        <v>212.89099999999999</v>
      </c>
      <c r="N4074" s="1">
        <v>682.5</v>
      </c>
      <c r="O4074" s="1">
        <v>202.08199999999999</v>
      </c>
      <c r="P4074" s="1">
        <v>299.29199999999997</v>
      </c>
      <c r="Q4074" s="1">
        <v>590.81399999999996</v>
      </c>
      <c r="R4074" s="1">
        <v>432.70699999999999</v>
      </c>
      <c r="S4074" s="1">
        <v>590.49400000000003</v>
      </c>
      <c r="T4074" s="1">
        <v>314.82499999999999</v>
      </c>
      <c r="U4074" s="1">
        <v>670.447</v>
      </c>
      <c r="V4074" s="1">
        <v>308.798</v>
      </c>
      <c r="W4074" s="4">
        <v>1.2141500000000001</v>
      </c>
      <c r="X4074" s="4">
        <v>9.2294</v>
      </c>
      <c r="Y4074" s="4">
        <v>4.20275</v>
      </c>
      <c r="Z4074" s="4">
        <v>7.4554999999999998</v>
      </c>
      <c r="AA4074" s="4">
        <v>27.792000000000002</v>
      </c>
      <c r="AB4074" s="4">
        <v>8.3511000000000006</v>
      </c>
      <c r="AC4074" s="4">
        <v>314.87990000000002</v>
      </c>
      <c r="AD4074" s="4">
        <v>0.79269999999999996</v>
      </c>
    </row>
    <row r="4075" spans="1:30" x14ac:dyDescent="0.25">
      <c r="A4075" s="2">
        <v>41859</v>
      </c>
      <c r="B4075" s="1">
        <v>450.57499999999999</v>
      </c>
      <c r="C4075" s="1">
        <v>450.57499999999999</v>
      </c>
      <c r="D4075" s="1">
        <v>553.23900000000003</v>
      </c>
      <c r="E4075" s="1">
        <v>695.60400000000004</v>
      </c>
      <c r="F4075" s="1">
        <v>790.41</v>
      </c>
      <c r="G4075" s="1">
        <v>563.70399999999995</v>
      </c>
      <c r="H4075" s="1">
        <v>886.27099999999996</v>
      </c>
      <c r="I4075" s="1">
        <v>673.33199999999999</v>
      </c>
      <c r="J4075" s="1">
        <v>479.68</v>
      </c>
      <c r="K4075" s="1">
        <v>487.93599999999998</v>
      </c>
      <c r="L4075" s="1">
        <v>486.89600000000002</v>
      </c>
      <c r="M4075" s="1">
        <v>213.256</v>
      </c>
      <c r="N4075" s="1">
        <v>682.90700000000004</v>
      </c>
      <c r="O4075" s="1">
        <v>201.77199999999999</v>
      </c>
      <c r="P4075" s="1">
        <v>299.41500000000002</v>
      </c>
      <c r="Q4075" s="1">
        <v>591.88599999999997</v>
      </c>
      <c r="R4075" s="1">
        <v>433.41199999999998</v>
      </c>
      <c r="S4075" s="1">
        <v>590.65499999999997</v>
      </c>
      <c r="T4075" s="1">
        <v>315.34800000000001</v>
      </c>
      <c r="U4075" s="1">
        <v>671.40700000000004</v>
      </c>
      <c r="V4075" s="1">
        <v>309.774</v>
      </c>
      <c r="W4075" s="4">
        <v>1.2135499999999999</v>
      </c>
      <c r="X4075" s="4">
        <v>9.2410499999999995</v>
      </c>
      <c r="Y4075" s="4">
        <v>4.2049500000000002</v>
      </c>
      <c r="Z4075" s="4">
        <v>7.4549500000000002</v>
      </c>
      <c r="AA4075" s="4">
        <v>27.8675</v>
      </c>
      <c r="AB4075" s="4">
        <v>8.3544999999999998</v>
      </c>
      <c r="AC4075" s="4">
        <v>313.14479999999998</v>
      </c>
      <c r="AD4075" s="4">
        <v>0.79854999999999998</v>
      </c>
    </row>
    <row r="4076" spans="1:30" x14ac:dyDescent="0.25">
      <c r="A4076" s="2">
        <v>41862</v>
      </c>
      <c r="B4076" s="1">
        <v>450.24700000000001</v>
      </c>
      <c r="C4076" s="1">
        <v>450.24700000000001</v>
      </c>
      <c r="D4076" s="1">
        <v>552.654</v>
      </c>
      <c r="E4076" s="1">
        <v>692.67600000000004</v>
      </c>
      <c r="F4076" s="1">
        <v>792.10699999999997</v>
      </c>
      <c r="G4076" s="1">
        <v>562.97699999999998</v>
      </c>
      <c r="H4076" s="1">
        <v>889.08699999999999</v>
      </c>
      <c r="I4076" s="1">
        <v>674.33799999999997</v>
      </c>
      <c r="J4076" s="1">
        <v>479.19200000000001</v>
      </c>
      <c r="K4076" s="1">
        <v>487.37</v>
      </c>
      <c r="L4076" s="1">
        <v>488.22800000000001</v>
      </c>
      <c r="M4076" s="1">
        <v>213.357</v>
      </c>
      <c r="N4076" s="1">
        <v>682.19399999999996</v>
      </c>
      <c r="O4076" s="1">
        <v>203.839</v>
      </c>
      <c r="P4076" s="1">
        <v>299.31799999999998</v>
      </c>
      <c r="Q4076" s="1">
        <v>591.29200000000003</v>
      </c>
      <c r="R4076" s="1">
        <v>433.928</v>
      </c>
      <c r="S4076" s="1">
        <v>588.96299999999997</v>
      </c>
      <c r="T4076" s="1">
        <v>315.86700000000002</v>
      </c>
      <c r="U4076" s="1">
        <v>670.49199999999996</v>
      </c>
      <c r="V4076" s="1">
        <v>310.31299999999999</v>
      </c>
      <c r="W4076" s="4">
        <v>1.2132000000000001</v>
      </c>
      <c r="X4076" s="4">
        <v>9.1881000000000004</v>
      </c>
      <c r="Y4076" s="4">
        <v>4.1998499999999996</v>
      </c>
      <c r="Z4076" s="4">
        <v>7.4555999999999996</v>
      </c>
      <c r="AA4076" s="4">
        <v>27.8445</v>
      </c>
      <c r="AB4076" s="4">
        <v>8.2741500000000006</v>
      </c>
      <c r="AC4076" s="4">
        <v>313.31979999999999</v>
      </c>
      <c r="AD4076" s="4">
        <v>0.7974</v>
      </c>
    </row>
    <row r="4077" spans="1:30" x14ac:dyDescent="0.25">
      <c r="A4077" s="2">
        <v>41863</v>
      </c>
      <c r="B4077" s="1">
        <v>450.209</v>
      </c>
      <c r="C4077" s="1">
        <v>450.209</v>
      </c>
      <c r="D4077" s="1">
        <v>552.65499999999997</v>
      </c>
      <c r="E4077" s="1">
        <v>692.21900000000005</v>
      </c>
      <c r="F4077" s="1">
        <v>794.64400000000001</v>
      </c>
      <c r="G4077" s="1">
        <v>563.02800000000002</v>
      </c>
      <c r="H4077" s="1">
        <v>891.39200000000005</v>
      </c>
      <c r="I4077" s="1">
        <v>675.86500000000001</v>
      </c>
      <c r="J4077" s="1">
        <v>478.93799999999999</v>
      </c>
      <c r="K4077" s="1">
        <v>487.08699999999999</v>
      </c>
      <c r="L4077" s="1">
        <v>489.47399999999999</v>
      </c>
      <c r="M4077" s="1">
        <v>213.57300000000001</v>
      </c>
      <c r="N4077" s="1">
        <v>681.71100000000001</v>
      </c>
      <c r="O4077" s="1">
        <v>204.12700000000001</v>
      </c>
      <c r="P4077" s="1">
        <v>299.33300000000003</v>
      </c>
      <c r="Q4077" s="1">
        <v>590.63</v>
      </c>
      <c r="R4077" s="1">
        <v>434.29199999999997</v>
      </c>
      <c r="S4077" s="1">
        <v>588.31299999999999</v>
      </c>
      <c r="T4077" s="1">
        <v>315.58699999999999</v>
      </c>
      <c r="U4077" s="1">
        <v>670.55700000000002</v>
      </c>
      <c r="V4077" s="1">
        <v>310.59300000000002</v>
      </c>
      <c r="W4077" s="4">
        <v>1.2134499999999999</v>
      </c>
      <c r="X4077" s="4">
        <v>9.1911500000000004</v>
      </c>
      <c r="Y4077" s="4">
        <v>4.1982499999999998</v>
      </c>
      <c r="Z4077" s="4">
        <v>7.4555499999999997</v>
      </c>
      <c r="AA4077" s="4">
        <v>27.887</v>
      </c>
      <c r="AB4077" s="4">
        <v>8.2472999999999992</v>
      </c>
      <c r="AC4077" s="4">
        <v>313.72489999999999</v>
      </c>
      <c r="AD4077" s="4">
        <v>0.79490000000000005</v>
      </c>
    </row>
    <row r="4078" spans="1:30" x14ac:dyDescent="0.25">
      <c r="A4078" s="2">
        <v>41864</v>
      </c>
      <c r="B4078" s="1">
        <v>450.86200000000002</v>
      </c>
      <c r="C4078" s="1">
        <v>450.86200000000002</v>
      </c>
      <c r="D4078" s="1">
        <v>553.42600000000004</v>
      </c>
      <c r="E4078" s="1">
        <v>693.79899999999998</v>
      </c>
      <c r="F4078" s="1">
        <v>795.005</v>
      </c>
      <c r="G4078" s="1">
        <v>563.80399999999997</v>
      </c>
      <c r="H4078" s="1">
        <v>891.20899999999995</v>
      </c>
      <c r="I4078" s="1">
        <v>676.44</v>
      </c>
      <c r="J4078" s="1">
        <v>479.66699999999997</v>
      </c>
      <c r="K4078" s="1">
        <v>487.72899999999998</v>
      </c>
      <c r="L4078" s="1">
        <v>491.10300000000001</v>
      </c>
      <c r="M4078" s="1">
        <v>213.773</v>
      </c>
      <c r="N4078" s="1">
        <v>682.327</v>
      </c>
      <c r="O4078" s="1">
        <v>204.89099999999999</v>
      </c>
      <c r="P4078" s="1">
        <v>299.553</v>
      </c>
      <c r="Q4078" s="1">
        <v>591.18299999999999</v>
      </c>
      <c r="R4078" s="1">
        <v>434.07900000000001</v>
      </c>
      <c r="S4078" s="1">
        <v>587.42499999999995</v>
      </c>
      <c r="T4078" s="1">
        <v>315.88600000000002</v>
      </c>
      <c r="U4078" s="1">
        <v>670.62199999999996</v>
      </c>
      <c r="V4078" s="1">
        <v>310.91199999999998</v>
      </c>
      <c r="W4078" s="4">
        <v>1.2133499999999999</v>
      </c>
      <c r="X4078" s="4">
        <v>9.19285</v>
      </c>
      <c r="Y4078" s="4">
        <v>4.1893500000000001</v>
      </c>
      <c r="Z4078" s="4">
        <v>7.4554999999999998</v>
      </c>
      <c r="AA4078" s="4">
        <v>27.8505</v>
      </c>
      <c r="AB4078" s="4">
        <v>8.2409999999999997</v>
      </c>
      <c r="AC4078" s="4">
        <v>313.73</v>
      </c>
      <c r="AD4078" s="4">
        <v>0.80149999999999999</v>
      </c>
    </row>
    <row r="4079" spans="1:30" x14ac:dyDescent="0.25">
      <c r="A4079" s="2">
        <v>41865</v>
      </c>
      <c r="B4079" s="1">
        <v>451.31200000000001</v>
      </c>
      <c r="C4079" s="1">
        <v>451.31200000000001</v>
      </c>
      <c r="D4079" s="1">
        <v>554.48400000000004</v>
      </c>
      <c r="E4079" s="1">
        <v>695.20600000000002</v>
      </c>
      <c r="F4079" s="1">
        <v>798.52599999999995</v>
      </c>
      <c r="G4079" s="1">
        <v>565.25300000000004</v>
      </c>
      <c r="H4079" s="1">
        <v>893.73599999999999</v>
      </c>
      <c r="I4079" s="1">
        <v>678.25699999999995</v>
      </c>
      <c r="J4079" s="1">
        <v>480.46699999999998</v>
      </c>
      <c r="K4079" s="1">
        <v>488.58800000000002</v>
      </c>
      <c r="L4079" s="1">
        <v>494.05500000000001</v>
      </c>
      <c r="M4079" s="1">
        <v>214.27799999999999</v>
      </c>
      <c r="N4079" s="1">
        <v>683.22199999999998</v>
      </c>
      <c r="O4079" s="1">
        <v>207.435</v>
      </c>
      <c r="P4079" s="1">
        <v>300.09399999999999</v>
      </c>
      <c r="Q4079" s="1">
        <v>591.94600000000003</v>
      </c>
      <c r="R4079" s="1">
        <v>437.34500000000003</v>
      </c>
      <c r="S4079" s="1">
        <v>588.15700000000004</v>
      </c>
      <c r="T4079" s="1">
        <v>316.98</v>
      </c>
      <c r="U4079" s="1">
        <v>671.13300000000004</v>
      </c>
      <c r="V4079" s="1">
        <v>309.96499999999997</v>
      </c>
      <c r="W4079" s="4">
        <v>1.2111000000000001</v>
      </c>
      <c r="X4079" s="4">
        <v>9.1657499999999992</v>
      </c>
      <c r="Y4079" s="4">
        <v>4.1812500000000004</v>
      </c>
      <c r="Z4079" s="4">
        <v>7.4550000000000001</v>
      </c>
      <c r="AA4079" s="4">
        <v>27.843</v>
      </c>
      <c r="AB4079" s="4">
        <v>8.2247500000000002</v>
      </c>
      <c r="AC4079" s="4">
        <v>312.61500000000001</v>
      </c>
      <c r="AD4079" s="4">
        <v>0.80189999999999995</v>
      </c>
    </row>
    <row r="4080" spans="1:30" x14ac:dyDescent="0.25">
      <c r="A4080" s="2">
        <v>41866</v>
      </c>
      <c r="B4080" s="1">
        <v>452.92899999999997</v>
      </c>
      <c r="C4080" s="1">
        <v>452.92899999999997</v>
      </c>
      <c r="D4080" s="1">
        <v>556.19000000000005</v>
      </c>
      <c r="E4080" s="1">
        <v>701.471</v>
      </c>
      <c r="F4080" s="1">
        <v>801.64700000000005</v>
      </c>
      <c r="G4080" s="1">
        <v>567.38900000000001</v>
      </c>
      <c r="H4080" s="1">
        <v>893.84</v>
      </c>
      <c r="I4080" s="1">
        <v>681.94299999999998</v>
      </c>
      <c r="J4080" s="1">
        <v>482.15100000000001</v>
      </c>
      <c r="K4080" s="1">
        <v>488.62700000000001</v>
      </c>
      <c r="L4080" s="1">
        <v>494.90800000000002</v>
      </c>
      <c r="M4080" s="1">
        <v>214.827</v>
      </c>
      <c r="N4080" s="1">
        <v>685.38699999999994</v>
      </c>
      <c r="O4080" s="1">
        <v>207.452</v>
      </c>
      <c r="P4080" s="1">
        <v>300.279</v>
      </c>
      <c r="Q4080" s="1">
        <v>594.05700000000002</v>
      </c>
      <c r="R4080" s="1">
        <v>437.34300000000002</v>
      </c>
      <c r="S4080" s="1">
        <v>588.23699999999997</v>
      </c>
      <c r="T4080" s="1">
        <v>317.017</v>
      </c>
      <c r="U4080" s="1">
        <v>671.38499999999999</v>
      </c>
      <c r="V4080" s="1">
        <v>310.39800000000002</v>
      </c>
      <c r="W4080" s="4">
        <v>1.2099500000000001</v>
      </c>
      <c r="X4080" s="4">
        <v>9.1728000000000005</v>
      </c>
      <c r="Y4080" s="4">
        <v>4.2017499999999997</v>
      </c>
      <c r="Z4080" s="4">
        <v>7.4554999999999998</v>
      </c>
      <c r="AA4080" s="4">
        <v>27.8995</v>
      </c>
      <c r="AB4080" s="4">
        <v>8.2348999999999997</v>
      </c>
      <c r="AC4080" s="4">
        <v>313.79489999999998</v>
      </c>
      <c r="AD4080" s="4">
        <v>0.80210000000000004</v>
      </c>
    </row>
    <row r="4081" spans="1:30" x14ac:dyDescent="0.25">
      <c r="A4081" s="2">
        <v>41869</v>
      </c>
      <c r="B4081" s="1">
        <v>451.58699999999999</v>
      </c>
      <c r="C4081" s="1">
        <v>451.58699999999999</v>
      </c>
      <c r="D4081" s="1">
        <v>554.22699999999998</v>
      </c>
      <c r="E4081" s="1">
        <v>696.96799999999996</v>
      </c>
      <c r="F4081" s="1">
        <v>799.91499999999996</v>
      </c>
      <c r="G4081" s="1">
        <v>565.01700000000005</v>
      </c>
      <c r="H4081" s="1">
        <v>895.02700000000004</v>
      </c>
      <c r="I4081" s="1">
        <v>681.38499999999999</v>
      </c>
      <c r="J4081" s="1">
        <v>480.59</v>
      </c>
      <c r="K4081" s="1">
        <v>488.6</v>
      </c>
      <c r="L4081" s="1">
        <v>495.04199999999997</v>
      </c>
      <c r="M4081" s="1">
        <v>214.422</v>
      </c>
      <c r="N4081" s="1">
        <v>683.38800000000003</v>
      </c>
      <c r="O4081" s="1">
        <v>208.31899999999999</v>
      </c>
      <c r="P4081" s="1">
        <v>300.21300000000002</v>
      </c>
      <c r="Q4081" s="1">
        <v>591.76199999999994</v>
      </c>
      <c r="R4081" s="1">
        <v>438.19799999999998</v>
      </c>
      <c r="S4081" s="1">
        <v>587.92100000000005</v>
      </c>
      <c r="T4081" s="1">
        <v>317.60700000000003</v>
      </c>
      <c r="U4081" s="1">
        <v>670.875</v>
      </c>
      <c r="V4081" s="1">
        <v>309.86</v>
      </c>
      <c r="W4081" s="4">
        <v>1.21095</v>
      </c>
      <c r="X4081" s="4">
        <v>9.1662499999999998</v>
      </c>
      <c r="Y4081" s="4">
        <v>4.1866500000000002</v>
      </c>
      <c r="Z4081" s="4">
        <v>7.4556500000000003</v>
      </c>
      <c r="AA4081" s="4">
        <v>27.925000000000001</v>
      </c>
      <c r="AB4081" s="4">
        <v>8.2270000000000003</v>
      </c>
      <c r="AC4081" s="4">
        <v>313.57499999999999</v>
      </c>
      <c r="AD4081" s="4">
        <v>0.79905000000000004</v>
      </c>
    </row>
    <row r="4082" spans="1:30" x14ac:dyDescent="0.25">
      <c r="A4082" s="2">
        <v>41870</v>
      </c>
      <c r="B4082" s="1">
        <v>452.02800000000002</v>
      </c>
      <c r="C4082" s="1">
        <v>452.02800000000002</v>
      </c>
      <c r="D4082" s="1">
        <v>555.101</v>
      </c>
      <c r="E4082" s="1">
        <v>698.21799999999996</v>
      </c>
      <c r="F4082" s="1">
        <v>801.47400000000005</v>
      </c>
      <c r="G4082" s="1">
        <v>566.09500000000003</v>
      </c>
      <c r="H4082" s="1">
        <v>897.21600000000001</v>
      </c>
      <c r="I4082" s="1">
        <v>683.11099999999999</v>
      </c>
      <c r="J4082" s="1">
        <v>481.32100000000003</v>
      </c>
      <c r="K4082" s="1">
        <v>489.39400000000001</v>
      </c>
      <c r="L4082" s="1">
        <v>496.93200000000002</v>
      </c>
      <c r="M4082" s="1">
        <v>214.80500000000001</v>
      </c>
      <c r="N4082" s="1">
        <v>684.16800000000001</v>
      </c>
      <c r="O4082" s="1">
        <v>208.74700000000001</v>
      </c>
      <c r="P4082" s="1">
        <v>300.36200000000002</v>
      </c>
      <c r="Q4082" s="1">
        <v>592.45299999999997</v>
      </c>
      <c r="R4082" s="1">
        <v>440.81700000000001</v>
      </c>
      <c r="S4082" s="1">
        <v>588.06600000000003</v>
      </c>
      <c r="T4082" s="1">
        <v>318.12200000000001</v>
      </c>
      <c r="U4082" s="1">
        <v>672.21199999999999</v>
      </c>
      <c r="V4082" s="1">
        <v>310.02699999999999</v>
      </c>
      <c r="W4082" s="4">
        <v>1.2105999999999999</v>
      </c>
      <c r="X4082" s="4">
        <v>9.1482500000000009</v>
      </c>
      <c r="Y4082" s="4">
        <v>4.1830499999999997</v>
      </c>
      <c r="Z4082" s="4">
        <v>7.4558999999999997</v>
      </c>
      <c r="AA4082" s="4">
        <v>27.95</v>
      </c>
      <c r="AB4082" s="4">
        <v>8.2023499999999991</v>
      </c>
      <c r="AC4082" s="4">
        <v>313.34989999999999</v>
      </c>
      <c r="AD4082" s="4">
        <v>0.80145</v>
      </c>
    </row>
    <row r="4083" spans="1:30" x14ac:dyDescent="0.25">
      <c r="A4083" s="2">
        <v>41871</v>
      </c>
      <c r="B4083" s="1">
        <v>452.67</v>
      </c>
      <c r="C4083" s="1">
        <v>452.67</v>
      </c>
      <c r="D4083" s="1">
        <v>555.87699999999995</v>
      </c>
      <c r="E4083" s="1">
        <v>697.78499999999997</v>
      </c>
      <c r="F4083" s="1">
        <v>803.04300000000001</v>
      </c>
      <c r="G4083" s="1">
        <v>567.072</v>
      </c>
      <c r="H4083" s="1">
        <v>897.91600000000005</v>
      </c>
      <c r="I4083" s="1">
        <v>683.56700000000001</v>
      </c>
      <c r="J4083" s="1">
        <v>482.08300000000003</v>
      </c>
      <c r="K4083" s="1">
        <v>490.15499999999997</v>
      </c>
      <c r="L4083" s="1">
        <v>498.286</v>
      </c>
      <c r="M4083" s="1">
        <v>215.101</v>
      </c>
      <c r="N4083" s="1">
        <v>685.25</v>
      </c>
      <c r="O4083" s="1">
        <v>211.262</v>
      </c>
      <c r="P4083" s="1">
        <v>300.80599999999998</v>
      </c>
      <c r="Q4083" s="1">
        <v>593.61500000000001</v>
      </c>
      <c r="R4083" s="1">
        <v>440.88400000000001</v>
      </c>
      <c r="S4083" s="1">
        <v>588.24699999999996</v>
      </c>
      <c r="T4083" s="1">
        <v>317.79899999999998</v>
      </c>
      <c r="U4083" s="1">
        <v>672.86099999999999</v>
      </c>
      <c r="V4083" s="1">
        <v>310.12200000000001</v>
      </c>
      <c r="W4083" s="4">
        <v>1.2108000000000001</v>
      </c>
      <c r="X4083" s="4">
        <v>9.1642499999999991</v>
      </c>
      <c r="Y4083" s="4">
        <v>4.18675</v>
      </c>
      <c r="Z4083" s="4">
        <v>7.4558999999999997</v>
      </c>
      <c r="AA4083" s="4">
        <v>27.9435</v>
      </c>
      <c r="AB4083" s="4">
        <v>8.2034000000000002</v>
      </c>
      <c r="AC4083" s="4">
        <v>314.34989999999999</v>
      </c>
      <c r="AD4083" s="4">
        <v>0.79825000000000002</v>
      </c>
    </row>
    <row r="4084" spans="1:30" x14ac:dyDescent="0.25">
      <c r="A4084" s="2">
        <v>41872</v>
      </c>
      <c r="B4084" s="1">
        <v>452.553</v>
      </c>
      <c r="C4084" s="1">
        <v>452.553</v>
      </c>
      <c r="D4084" s="1">
        <v>555.76499999999999</v>
      </c>
      <c r="E4084" s="1">
        <v>698.72699999999998</v>
      </c>
      <c r="F4084" s="1">
        <v>804.57</v>
      </c>
      <c r="G4084" s="1">
        <v>567.04999999999995</v>
      </c>
      <c r="H4084" s="1">
        <v>899.52499999999998</v>
      </c>
      <c r="I4084" s="1">
        <v>683.61199999999997</v>
      </c>
      <c r="J4084" s="1">
        <v>482.03199999999998</v>
      </c>
      <c r="K4084" s="1">
        <v>490.18099999999998</v>
      </c>
      <c r="L4084" s="1">
        <v>500.37599999999998</v>
      </c>
      <c r="M4084" s="1">
        <v>215.23400000000001</v>
      </c>
      <c r="N4084" s="1">
        <v>685.03</v>
      </c>
      <c r="O4084" s="1">
        <v>211.173</v>
      </c>
      <c r="P4084" s="1">
        <v>300.67500000000001</v>
      </c>
      <c r="Q4084" s="1">
        <v>593.82899999999995</v>
      </c>
      <c r="R4084" s="1">
        <v>442.464</v>
      </c>
      <c r="S4084" s="1">
        <v>587.63099999999997</v>
      </c>
      <c r="T4084" s="1">
        <v>318.166</v>
      </c>
      <c r="U4084" s="1">
        <v>672.21900000000005</v>
      </c>
      <c r="V4084" s="1">
        <v>309.83800000000002</v>
      </c>
      <c r="W4084" s="4">
        <v>1.2109000000000001</v>
      </c>
      <c r="X4084" s="4">
        <v>9.1579999999999995</v>
      </c>
      <c r="Y4084" s="4">
        <v>4.1849999999999996</v>
      </c>
      <c r="Z4084" s="4">
        <v>7.4551999999999996</v>
      </c>
      <c r="AA4084" s="4">
        <v>27.8035</v>
      </c>
      <c r="AB4084" s="4">
        <v>8.1704500000000007</v>
      </c>
      <c r="AC4084" s="4">
        <v>313.99</v>
      </c>
      <c r="AD4084" s="4">
        <v>0.80044999999999999</v>
      </c>
    </row>
    <row r="4085" spans="1:30" x14ac:dyDescent="0.25">
      <c r="A4085" s="2">
        <v>41873</v>
      </c>
      <c r="B4085" s="1">
        <v>452.89800000000002</v>
      </c>
      <c r="C4085" s="1">
        <v>452.89800000000002</v>
      </c>
      <c r="D4085" s="1">
        <v>555.97699999999998</v>
      </c>
      <c r="E4085" s="1">
        <v>698.25199999999995</v>
      </c>
      <c r="F4085" s="1">
        <v>804.43299999999999</v>
      </c>
      <c r="G4085" s="1">
        <v>567.40099999999995</v>
      </c>
      <c r="H4085" s="1">
        <v>899.30600000000004</v>
      </c>
      <c r="I4085" s="1">
        <v>683.53599999999994</v>
      </c>
      <c r="J4085" s="1">
        <v>482.065</v>
      </c>
      <c r="K4085" s="1">
        <v>490.24400000000003</v>
      </c>
      <c r="L4085" s="1">
        <v>500.37200000000001</v>
      </c>
      <c r="M4085" s="1">
        <v>215.28</v>
      </c>
      <c r="N4085" s="1">
        <v>685.47299999999996</v>
      </c>
      <c r="O4085" s="1">
        <v>210.43299999999999</v>
      </c>
      <c r="P4085" s="1">
        <v>300.94099999999997</v>
      </c>
      <c r="Q4085" s="1">
        <v>594.49199999999996</v>
      </c>
      <c r="R4085" s="1">
        <v>442.17599999999999</v>
      </c>
      <c r="S4085" s="1">
        <v>587.72799999999995</v>
      </c>
      <c r="T4085" s="1">
        <v>317.94400000000002</v>
      </c>
      <c r="U4085" s="1">
        <v>671.94899999999996</v>
      </c>
      <c r="V4085" s="1">
        <v>309.262</v>
      </c>
      <c r="W4085" s="4">
        <v>1.21045</v>
      </c>
      <c r="X4085" s="4">
        <v>9.1545000000000005</v>
      </c>
      <c r="Y4085" s="4">
        <v>4.1868499999999997</v>
      </c>
      <c r="Z4085" s="4">
        <v>7.4551499999999997</v>
      </c>
      <c r="AA4085" s="4">
        <v>27.895499999999998</v>
      </c>
      <c r="AB4085" s="4">
        <v>8.1590000000000007</v>
      </c>
      <c r="AC4085" s="4">
        <v>313.25</v>
      </c>
      <c r="AD4085" s="4">
        <v>0.79849999999999999</v>
      </c>
    </row>
    <row r="4086" spans="1:30" x14ac:dyDescent="0.25">
      <c r="A4086" s="2">
        <v>41876</v>
      </c>
      <c r="B4086" s="1">
        <v>453.77199999999999</v>
      </c>
      <c r="C4086" s="1">
        <v>453.77199999999999</v>
      </c>
      <c r="D4086" s="1">
        <v>558.05999999999995</v>
      </c>
      <c r="E4086" s="1">
        <v>698.577</v>
      </c>
      <c r="F4086" s="1">
        <v>809.62300000000005</v>
      </c>
      <c r="G4086" s="1">
        <v>569.524</v>
      </c>
      <c r="H4086" s="1">
        <v>904.81500000000005</v>
      </c>
      <c r="I4086" s="1">
        <v>685.58900000000006</v>
      </c>
      <c r="J4086" s="1">
        <v>483.45100000000002</v>
      </c>
      <c r="K4086" s="1">
        <v>491.70600000000002</v>
      </c>
      <c r="L4086" s="1">
        <v>504.75900000000001</v>
      </c>
      <c r="M4086" s="1">
        <v>216.19900000000001</v>
      </c>
      <c r="N4086" s="1">
        <v>687.29600000000005</v>
      </c>
      <c r="O4086" s="1">
        <v>213.19200000000001</v>
      </c>
      <c r="P4086" s="1">
        <v>301.62299999999999</v>
      </c>
      <c r="Q4086" s="1">
        <v>596.22699999999998</v>
      </c>
      <c r="R4086" s="1">
        <v>442.43599999999998</v>
      </c>
      <c r="S4086" s="1">
        <v>588.67499999999995</v>
      </c>
      <c r="T4086" s="1">
        <v>318.65100000000001</v>
      </c>
      <c r="U4086" s="1">
        <v>674.00900000000001</v>
      </c>
      <c r="V4086" s="1">
        <v>309.88400000000001</v>
      </c>
      <c r="W4086" s="4">
        <v>1.2073</v>
      </c>
      <c r="X4086" s="4">
        <v>9.1501999999999999</v>
      </c>
      <c r="Y4086" s="4">
        <v>4.1830999999999996</v>
      </c>
      <c r="Z4086" s="4">
        <v>7.4549000000000003</v>
      </c>
      <c r="AA4086" s="4">
        <v>27.831</v>
      </c>
      <c r="AB4086" s="4">
        <v>8.1528500000000008</v>
      </c>
      <c r="AC4086" s="4">
        <v>313.35500000000002</v>
      </c>
      <c r="AD4086" s="4">
        <v>0.79590000000000005</v>
      </c>
    </row>
    <row r="4087" spans="1:30" x14ac:dyDescent="0.25">
      <c r="A4087" s="2">
        <v>41877</v>
      </c>
      <c r="B4087" s="1">
        <v>453.95</v>
      </c>
      <c r="C4087" s="1">
        <v>453.95</v>
      </c>
      <c r="D4087" s="1">
        <v>558.92200000000003</v>
      </c>
      <c r="E4087" s="1">
        <v>701.93100000000004</v>
      </c>
      <c r="F4087" s="1">
        <v>811.86900000000003</v>
      </c>
      <c r="G4087" s="1">
        <v>570.61</v>
      </c>
      <c r="H4087" s="1">
        <v>906.71500000000003</v>
      </c>
      <c r="I4087" s="1">
        <v>686.69299999999998</v>
      </c>
      <c r="J4087" s="1">
        <v>484.08199999999999</v>
      </c>
      <c r="K4087" s="1">
        <v>492.291</v>
      </c>
      <c r="L4087" s="1">
        <v>503.65300000000002</v>
      </c>
      <c r="M4087" s="1">
        <v>216.52699999999999</v>
      </c>
      <c r="N4087" s="1">
        <v>687.87900000000002</v>
      </c>
      <c r="O4087" s="1">
        <v>214.59700000000001</v>
      </c>
      <c r="P4087" s="1">
        <v>302.09699999999998</v>
      </c>
      <c r="Q4087" s="1">
        <v>596.697</v>
      </c>
      <c r="R4087" s="1">
        <v>442.86200000000002</v>
      </c>
      <c r="S4087" s="1">
        <v>588.654</v>
      </c>
      <c r="T4087" s="1">
        <v>319.00299999999999</v>
      </c>
      <c r="U4087" s="1">
        <v>675.89599999999996</v>
      </c>
      <c r="V4087" s="1">
        <v>309.43900000000002</v>
      </c>
      <c r="W4087" s="4">
        <v>1.20865</v>
      </c>
      <c r="X4087" s="4">
        <v>9.1644000000000005</v>
      </c>
      <c r="Y4087" s="4">
        <v>4.1847000000000003</v>
      </c>
      <c r="Z4087" s="4">
        <v>7.4547499999999998</v>
      </c>
      <c r="AA4087" s="4">
        <v>27.743500000000001</v>
      </c>
      <c r="AB4087" s="4">
        <v>8.1512499999999992</v>
      </c>
      <c r="AC4087" s="4">
        <v>313.16480000000001</v>
      </c>
      <c r="AD4087" s="4">
        <v>0.79649999999999999</v>
      </c>
    </row>
    <row r="4088" spans="1:30" x14ac:dyDescent="0.25">
      <c r="A4088" s="2">
        <v>41878</v>
      </c>
      <c r="B4088" s="1">
        <v>454.858</v>
      </c>
      <c r="C4088" s="1">
        <v>454.858</v>
      </c>
      <c r="D4088" s="1">
        <v>560.39700000000005</v>
      </c>
      <c r="E4088" s="1">
        <v>706.37300000000005</v>
      </c>
      <c r="F4088" s="1">
        <v>812.995</v>
      </c>
      <c r="G4088" s="1">
        <v>572.279</v>
      </c>
      <c r="H4088" s="1">
        <v>909.10900000000004</v>
      </c>
      <c r="I4088" s="1">
        <v>687.21799999999996</v>
      </c>
      <c r="J4088" s="1">
        <v>485.404</v>
      </c>
      <c r="K4088" s="1">
        <v>493.68400000000003</v>
      </c>
      <c r="L4088" s="1">
        <v>503.65899999999999</v>
      </c>
      <c r="M4088" s="1">
        <v>217.02799999999999</v>
      </c>
      <c r="N4088" s="1">
        <v>689.82600000000002</v>
      </c>
      <c r="O4088" s="1">
        <v>216.50200000000001</v>
      </c>
      <c r="P4088" s="1">
        <v>302.79300000000001</v>
      </c>
      <c r="Q4088" s="1">
        <v>598.11</v>
      </c>
      <c r="R4088" s="1">
        <v>443.86200000000002</v>
      </c>
      <c r="S4088" s="1">
        <v>590.11400000000003</v>
      </c>
      <c r="T4088" s="1">
        <v>319.392</v>
      </c>
      <c r="U4088" s="1">
        <v>678.09699999999998</v>
      </c>
      <c r="V4088" s="1">
        <v>310.29199999999997</v>
      </c>
      <c r="W4088" s="4">
        <v>1.20705</v>
      </c>
      <c r="X4088" s="4">
        <v>9.1663499999999996</v>
      </c>
      <c r="Y4088" s="4">
        <v>4.1970499999999999</v>
      </c>
      <c r="Z4088" s="4">
        <v>7.4534000000000002</v>
      </c>
      <c r="AA4088" s="4">
        <v>27.69</v>
      </c>
      <c r="AB4088" s="4">
        <v>8.1584500000000002</v>
      </c>
      <c r="AC4088" s="4">
        <v>312.95999999999998</v>
      </c>
      <c r="AD4088" s="4">
        <v>0.79615000000000002</v>
      </c>
    </row>
    <row r="4089" spans="1:30" x14ac:dyDescent="0.25">
      <c r="A4089" s="2">
        <v>41879</v>
      </c>
      <c r="B4089" s="1">
        <v>455.649</v>
      </c>
      <c r="C4089" s="1">
        <v>455.649</v>
      </c>
      <c r="D4089" s="1">
        <v>560.76900000000001</v>
      </c>
      <c r="E4089" s="1">
        <v>707.375</v>
      </c>
      <c r="F4089" s="1">
        <v>809.23900000000003</v>
      </c>
      <c r="G4089" s="1">
        <v>572.63499999999999</v>
      </c>
      <c r="H4089" s="1">
        <v>906.18399999999997</v>
      </c>
      <c r="I4089" s="1">
        <v>686.07399999999996</v>
      </c>
      <c r="J4089" s="1">
        <v>486.23899999999998</v>
      </c>
      <c r="K4089" s="1">
        <v>494.56400000000002</v>
      </c>
      <c r="L4089" s="1">
        <v>501.13099999999997</v>
      </c>
      <c r="M4089" s="1">
        <v>216.87</v>
      </c>
      <c r="N4089" s="1">
        <v>690.38699999999994</v>
      </c>
      <c r="O4089" s="1">
        <v>214.91800000000001</v>
      </c>
      <c r="P4089" s="1">
        <v>303.04000000000002</v>
      </c>
      <c r="Q4089" s="1">
        <v>599.476</v>
      </c>
      <c r="R4089" s="1">
        <v>442.89299999999997</v>
      </c>
      <c r="S4089" s="1">
        <v>590.90700000000004</v>
      </c>
      <c r="T4089" s="1">
        <v>318.98599999999999</v>
      </c>
      <c r="U4089" s="1">
        <v>679.36</v>
      </c>
      <c r="V4089" s="1">
        <v>310.80099999999999</v>
      </c>
      <c r="W4089" s="4">
        <v>1.2055499999999999</v>
      </c>
      <c r="X4089" s="4">
        <v>9.1879000000000008</v>
      </c>
      <c r="Y4089" s="4">
        <v>4.2224000000000004</v>
      </c>
      <c r="Z4089" s="4">
        <v>7.4518000000000004</v>
      </c>
      <c r="AA4089" s="4">
        <v>27.845500000000001</v>
      </c>
      <c r="AB4089" s="4">
        <v>8.1439000000000004</v>
      </c>
      <c r="AC4089" s="4">
        <v>315.86989999999997</v>
      </c>
      <c r="AD4089" s="4">
        <v>0.79459999999999997</v>
      </c>
    </row>
    <row r="4090" spans="1:30" x14ac:dyDescent="0.25">
      <c r="A4090" s="2">
        <v>41880</v>
      </c>
      <c r="B4090" s="1">
        <v>455.58</v>
      </c>
      <c r="C4090" s="1">
        <v>455.58</v>
      </c>
      <c r="D4090" s="1">
        <v>559.93899999999996</v>
      </c>
      <c r="E4090" s="1">
        <v>707.88599999999997</v>
      </c>
      <c r="F4090" s="1">
        <v>808.98199999999997</v>
      </c>
      <c r="G4090" s="1">
        <v>571.73</v>
      </c>
      <c r="H4090" s="1">
        <v>906.25099999999998</v>
      </c>
      <c r="I4090" s="1">
        <v>686.10799999999995</v>
      </c>
      <c r="J4090" s="1">
        <v>485.68799999999999</v>
      </c>
      <c r="K4090" s="1">
        <v>494.10599999999999</v>
      </c>
      <c r="L4090" s="1">
        <v>500.69400000000002</v>
      </c>
      <c r="M4090" s="1">
        <v>216.733</v>
      </c>
      <c r="N4090" s="1">
        <v>689.90899999999999</v>
      </c>
      <c r="O4090" s="1">
        <v>214.36</v>
      </c>
      <c r="P4090" s="1">
        <v>302.69299999999998</v>
      </c>
      <c r="Q4090" s="1">
        <v>599.625</v>
      </c>
      <c r="R4090" s="1">
        <v>442.31400000000002</v>
      </c>
      <c r="S4090" s="1">
        <v>590.54600000000005</v>
      </c>
      <c r="T4090" s="1">
        <v>319.08600000000001</v>
      </c>
      <c r="U4090" s="1">
        <v>679.29700000000003</v>
      </c>
      <c r="V4090" s="1">
        <v>310.72300000000001</v>
      </c>
      <c r="W4090" s="4">
        <v>1.20635</v>
      </c>
      <c r="X4090" s="4">
        <v>9.1824999999999992</v>
      </c>
      <c r="Y4090" s="4">
        <v>4.2115499999999999</v>
      </c>
      <c r="Z4090" s="4">
        <v>7.45</v>
      </c>
      <c r="AA4090" s="4">
        <v>27.752500000000001</v>
      </c>
      <c r="AB4090" s="4">
        <v>8.1365999999999996</v>
      </c>
      <c r="AC4090" s="4">
        <v>315.45479999999998</v>
      </c>
      <c r="AD4090" s="4">
        <v>0.79315000000000002</v>
      </c>
    </row>
    <row r="4091" spans="1:30" x14ac:dyDescent="0.25">
      <c r="A4091" s="2">
        <v>41883</v>
      </c>
      <c r="B4091" s="1">
        <v>455.45699999999999</v>
      </c>
      <c r="C4091" s="1">
        <v>455.45699999999999</v>
      </c>
      <c r="D4091" s="1">
        <v>559.51700000000005</v>
      </c>
      <c r="E4091" s="1">
        <v>707.048</v>
      </c>
      <c r="F4091" s="1">
        <v>807.53300000000002</v>
      </c>
      <c r="G4091" s="1">
        <v>571.33699999999999</v>
      </c>
      <c r="H4091" s="1">
        <v>905.66200000000003</v>
      </c>
      <c r="I4091" s="1">
        <v>686.38199999999995</v>
      </c>
      <c r="J4091" s="1">
        <v>485.67599999999999</v>
      </c>
      <c r="K4091" s="1">
        <v>494.05</v>
      </c>
      <c r="L4091" s="1">
        <v>501.72800000000001</v>
      </c>
      <c r="M4091" s="1">
        <v>216.60300000000001</v>
      </c>
      <c r="N4091" s="1">
        <v>690.07799999999997</v>
      </c>
      <c r="O4091" s="1">
        <v>215.9</v>
      </c>
      <c r="P4091" s="1">
        <v>302.72300000000001</v>
      </c>
      <c r="Q4091" s="1">
        <v>599.78200000000004</v>
      </c>
      <c r="R4091" s="1">
        <v>442.62099999999998</v>
      </c>
      <c r="S4091" s="1">
        <v>590.78700000000003</v>
      </c>
      <c r="T4091" s="1">
        <v>319.399</v>
      </c>
      <c r="U4091" s="1">
        <v>679.12199999999996</v>
      </c>
      <c r="V4091" s="1">
        <v>311.16800000000001</v>
      </c>
      <c r="W4091" s="4">
        <v>1.2073499999999999</v>
      </c>
      <c r="X4091" s="4">
        <v>9.1893499999999992</v>
      </c>
      <c r="Y4091" s="4">
        <v>4.2077999999999998</v>
      </c>
      <c r="Z4091" s="4">
        <v>7.4494999999999996</v>
      </c>
      <c r="AA4091" s="4">
        <v>27.742000000000001</v>
      </c>
      <c r="AB4091" s="4">
        <v>8.1372</v>
      </c>
      <c r="AC4091" s="4">
        <v>314.23489999999998</v>
      </c>
      <c r="AD4091" s="4">
        <v>0.79069999999999996</v>
      </c>
    </row>
    <row r="4092" spans="1:30" x14ac:dyDescent="0.25">
      <c r="A4092" s="2">
        <v>41884</v>
      </c>
      <c r="B4092" s="1">
        <v>454.10899999999998</v>
      </c>
      <c r="C4092" s="1">
        <v>454.10899999999998</v>
      </c>
      <c r="D4092" s="1">
        <v>557.28700000000003</v>
      </c>
      <c r="E4092" s="1">
        <v>702.87400000000002</v>
      </c>
      <c r="F4092" s="1">
        <v>806.62</v>
      </c>
      <c r="G4092" s="1">
        <v>569.03</v>
      </c>
      <c r="H4092" s="1">
        <v>903.92</v>
      </c>
      <c r="I4092" s="1">
        <v>685.548</v>
      </c>
      <c r="J4092" s="1">
        <v>483.959</v>
      </c>
      <c r="K4092" s="1">
        <v>491.96800000000002</v>
      </c>
      <c r="L4092" s="1">
        <v>500.32299999999998</v>
      </c>
      <c r="M4092" s="1">
        <v>215.98400000000001</v>
      </c>
      <c r="N4092" s="1">
        <v>688.029</v>
      </c>
      <c r="O4092" s="1">
        <v>215.33600000000001</v>
      </c>
      <c r="P4092" s="1">
        <v>302.21499999999997</v>
      </c>
      <c r="Q4092" s="1">
        <v>598.81700000000001</v>
      </c>
      <c r="R4092" s="1">
        <v>442.20800000000003</v>
      </c>
      <c r="S4092" s="1">
        <v>589.27200000000005</v>
      </c>
      <c r="T4092" s="1">
        <v>319.11399999999998</v>
      </c>
      <c r="U4092" s="1">
        <v>677.14099999999996</v>
      </c>
      <c r="V4092" s="1">
        <v>309.91300000000001</v>
      </c>
      <c r="W4092" s="4">
        <v>1.20685</v>
      </c>
      <c r="X4092" s="4">
        <v>9.1965500000000002</v>
      </c>
      <c r="Y4092" s="4">
        <v>4.2134999999999998</v>
      </c>
      <c r="Z4092" s="4">
        <v>7.4470499999999999</v>
      </c>
      <c r="AA4092" s="4">
        <v>27.759</v>
      </c>
      <c r="AB4092" s="4">
        <v>8.1264000000000003</v>
      </c>
      <c r="AC4092" s="4">
        <v>315.7749</v>
      </c>
      <c r="AD4092" s="4">
        <v>0.79500000000000004</v>
      </c>
    </row>
    <row r="4093" spans="1:30" x14ac:dyDescent="0.25">
      <c r="A4093" s="2">
        <v>41885</v>
      </c>
      <c r="B4093" s="1">
        <v>453.16399999999999</v>
      </c>
      <c r="C4093" s="1">
        <v>453.16399999999999</v>
      </c>
      <c r="D4093" s="1">
        <v>556.37699999999995</v>
      </c>
      <c r="E4093" s="1">
        <v>700.99699999999996</v>
      </c>
      <c r="F4093" s="1">
        <v>806.95100000000002</v>
      </c>
      <c r="G4093" s="1">
        <v>567.971</v>
      </c>
      <c r="H4093" s="1">
        <v>904.16499999999996</v>
      </c>
      <c r="I4093" s="1">
        <v>685.46900000000005</v>
      </c>
      <c r="J4093" s="1">
        <v>482.97899999999998</v>
      </c>
      <c r="K4093" s="1">
        <v>490.89600000000002</v>
      </c>
      <c r="L4093" s="1">
        <v>500.61399999999998</v>
      </c>
      <c r="M4093" s="1">
        <v>215.76400000000001</v>
      </c>
      <c r="N4093" s="1">
        <v>686.77700000000004</v>
      </c>
      <c r="O4093" s="1">
        <v>215.21199999999999</v>
      </c>
      <c r="P4093" s="1">
        <v>301.851</v>
      </c>
      <c r="Q4093" s="1">
        <v>597.34199999999998</v>
      </c>
      <c r="R4093" s="1">
        <v>442.49</v>
      </c>
      <c r="S4093" s="1">
        <v>588.75</v>
      </c>
      <c r="T4093" s="1">
        <v>320.12</v>
      </c>
      <c r="U4093" s="1">
        <v>677.04600000000005</v>
      </c>
      <c r="V4093" s="1">
        <v>309.28800000000001</v>
      </c>
      <c r="W4093" s="4">
        <v>1.2073499999999999</v>
      </c>
      <c r="X4093" s="4">
        <v>9.2143999999999995</v>
      </c>
      <c r="Y4093" s="4">
        <v>4.1957000000000004</v>
      </c>
      <c r="Z4093" s="4">
        <v>7.4475499999999997</v>
      </c>
      <c r="AA4093" s="4">
        <v>27.692499999999999</v>
      </c>
      <c r="AB4093" s="4">
        <v>8.1814499999999999</v>
      </c>
      <c r="AC4093" s="4">
        <v>313.76490000000001</v>
      </c>
      <c r="AD4093" s="4">
        <v>0.79854999999999998</v>
      </c>
    </row>
    <row r="4094" spans="1:30" x14ac:dyDescent="0.25">
      <c r="A4094" s="2">
        <v>41886</v>
      </c>
      <c r="B4094" s="1">
        <v>452.73</v>
      </c>
      <c r="C4094" s="1">
        <v>452.73</v>
      </c>
      <c r="D4094" s="1">
        <v>556.99900000000002</v>
      </c>
      <c r="E4094" s="1">
        <v>699.98699999999997</v>
      </c>
      <c r="F4094" s="1">
        <v>810.83199999999999</v>
      </c>
      <c r="G4094" s="1">
        <v>568.82399999999996</v>
      </c>
      <c r="H4094" s="1">
        <v>908.71500000000003</v>
      </c>
      <c r="I4094" s="1">
        <v>687.65300000000002</v>
      </c>
      <c r="J4094" s="1">
        <v>482.3</v>
      </c>
      <c r="K4094" s="1">
        <v>490.505</v>
      </c>
      <c r="L4094" s="1">
        <v>502.363</v>
      </c>
      <c r="M4094" s="1">
        <v>216.19</v>
      </c>
      <c r="N4094" s="1">
        <v>687.65899999999999</v>
      </c>
      <c r="O4094" s="1">
        <v>218.50299999999999</v>
      </c>
      <c r="P4094" s="1">
        <v>302.32900000000001</v>
      </c>
      <c r="Q4094" s="1">
        <v>596.33000000000004</v>
      </c>
      <c r="R4094" s="1">
        <v>443.24</v>
      </c>
      <c r="S4094" s="1">
        <v>588.46400000000006</v>
      </c>
      <c r="T4094" s="1">
        <v>320.35599999999999</v>
      </c>
      <c r="U4094" s="1">
        <v>677.29600000000005</v>
      </c>
      <c r="V4094" s="1">
        <v>308.76600000000002</v>
      </c>
      <c r="W4094" s="4">
        <v>1.20635</v>
      </c>
      <c r="X4094" s="4">
        <v>9.1527999999999992</v>
      </c>
      <c r="Y4094" s="4">
        <v>4.1929499999999997</v>
      </c>
      <c r="Z4094" s="4">
        <v>7.4446500000000002</v>
      </c>
      <c r="AA4094" s="4">
        <v>27.677499999999998</v>
      </c>
      <c r="AB4094" s="4">
        <v>8.1114999999999995</v>
      </c>
      <c r="AC4094" s="4">
        <v>313.52980000000002</v>
      </c>
      <c r="AD4094" s="4">
        <v>0.79074999999999995</v>
      </c>
    </row>
    <row r="4095" spans="1:30" x14ac:dyDescent="0.25">
      <c r="A4095" s="2">
        <v>41887</v>
      </c>
      <c r="B4095" s="1">
        <v>453.54899999999998</v>
      </c>
      <c r="C4095" s="1">
        <v>453.54899999999998</v>
      </c>
      <c r="D4095" s="1">
        <v>558.58699999999999</v>
      </c>
      <c r="E4095" s="1">
        <v>700.37599999999998</v>
      </c>
      <c r="F4095" s="1">
        <v>815.56700000000001</v>
      </c>
      <c r="G4095" s="1">
        <v>570.79700000000003</v>
      </c>
      <c r="H4095" s="1">
        <v>913.28899999999999</v>
      </c>
      <c r="I4095" s="1">
        <v>691.40099999999995</v>
      </c>
      <c r="J4095" s="1">
        <v>483.73899999999998</v>
      </c>
      <c r="K4095" s="1">
        <v>492.04899999999998</v>
      </c>
      <c r="L4095" s="1">
        <v>505.09899999999999</v>
      </c>
      <c r="M4095" s="1">
        <v>216.98500000000001</v>
      </c>
      <c r="N4095" s="1">
        <v>689.27599999999995</v>
      </c>
      <c r="O4095" s="1">
        <v>220.21199999999999</v>
      </c>
      <c r="P4095" s="1">
        <v>302.52199999999999</v>
      </c>
      <c r="Q4095" s="1">
        <v>598.14</v>
      </c>
      <c r="R4095" s="1">
        <v>442.36599999999999</v>
      </c>
      <c r="S4095" s="1">
        <v>588.82799999999997</v>
      </c>
      <c r="T4095" s="1">
        <v>321.12400000000002</v>
      </c>
      <c r="U4095" s="1">
        <v>679.31399999999996</v>
      </c>
      <c r="V4095" s="1">
        <v>308.97000000000003</v>
      </c>
      <c r="W4095" s="4">
        <v>1.2059500000000001</v>
      </c>
      <c r="X4095" s="4">
        <v>9.1894500000000008</v>
      </c>
      <c r="Y4095" s="4">
        <v>4.1807999999999996</v>
      </c>
      <c r="Z4095" s="4">
        <v>7.4451499999999999</v>
      </c>
      <c r="AA4095" s="4">
        <v>27.602499999999999</v>
      </c>
      <c r="AB4095" s="4">
        <v>8.1418499999999998</v>
      </c>
      <c r="AC4095" s="4">
        <v>313.88990000000001</v>
      </c>
      <c r="AD4095" s="4">
        <v>0.79400000000000004</v>
      </c>
    </row>
    <row r="4096" spans="1:30" x14ac:dyDescent="0.25">
      <c r="A4096" s="2">
        <v>41890</v>
      </c>
      <c r="B4096" s="1">
        <v>453.44299999999998</v>
      </c>
      <c r="C4096" s="1">
        <v>453.44299999999998</v>
      </c>
      <c r="D4096" s="1">
        <v>558.64400000000001</v>
      </c>
      <c r="E4096" s="1">
        <v>699.65899999999999</v>
      </c>
      <c r="F4096" s="1">
        <v>813.69</v>
      </c>
      <c r="G4096" s="1">
        <v>570.82500000000005</v>
      </c>
      <c r="H4096" s="1">
        <v>911.69500000000005</v>
      </c>
      <c r="I4096" s="1">
        <v>692.37</v>
      </c>
      <c r="J4096" s="1">
        <v>483.95600000000002</v>
      </c>
      <c r="K4096" s="1">
        <v>492.29199999999997</v>
      </c>
      <c r="L4096" s="1">
        <v>504.89</v>
      </c>
      <c r="M4096" s="1">
        <v>216.84200000000001</v>
      </c>
      <c r="N4096" s="1">
        <v>688.45</v>
      </c>
      <c r="O4096" s="1">
        <v>220.64</v>
      </c>
      <c r="P4096" s="1">
        <v>303.33</v>
      </c>
      <c r="Q4096" s="1">
        <v>597.53899999999999</v>
      </c>
      <c r="R4096" s="1">
        <v>444.64400000000001</v>
      </c>
      <c r="S4096" s="1">
        <v>588.93899999999996</v>
      </c>
      <c r="T4096" s="1">
        <v>322.16199999999998</v>
      </c>
      <c r="U4096" s="1">
        <v>679.18200000000002</v>
      </c>
      <c r="V4096" s="1">
        <v>309.30399999999997</v>
      </c>
      <c r="W4096" s="4">
        <v>1.2061999999999999</v>
      </c>
      <c r="X4096" s="4">
        <v>9.1672499999999992</v>
      </c>
      <c r="Y4096" s="4">
        <v>4.1803999999999997</v>
      </c>
      <c r="Z4096" s="4">
        <v>7.4448999999999996</v>
      </c>
      <c r="AA4096" s="4">
        <v>27.637499999999999</v>
      </c>
      <c r="AB4096" s="4">
        <v>8.17</v>
      </c>
      <c r="AC4096" s="4">
        <v>314.41480000000001</v>
      </c>
      <c r="AD4096" s="4">
        <v>0.80120000000000002</v>
      </c>
    </row>
    <row r="4097" spans="1:30" x14ac:dyDescent="0.25">
      <c r="A4097" s="2">
        <v>41891</v>
      </c>
      <c r="B4097" s="1">
        <v>451.89499999999998</v>
      </c>
      <c r="C4097" s="1">
        <v>451.89499999999998</v>
      </c>
      <c r="D4097" s="1">
        <v>556.02700000000004</v>
      </c>
      <c r="E4097" s="1">
        <v>698.12900000000002</v>
      </c>
      <c r="F4097" s="1">
        <v>808.70100000000002</v>
      </c>
      <c r="G4097" s="1">
        <v>567.88099999999997</v>
      </c>
      <c r="H4097" s="1">
        <v>907.83299999999997</v>
      </c>
      <c r="I4097" s="1">
        <v>690.60599999999999</v>
      </c>
      <c r="J4097" s="1">
        <v>481.87799999999999</v>
      </c>
      <c r="K4097" s="1">
        <v>490.37700000000001</v>
      </c>
      <c r="L4097" s="1">
        <v>503.166</v>
      </c>
      <c r="M4097" s="1">
        <v>215.88800000000001</v>
      </c>
      <c r="N4097" s="1">
        <v>686.31299999999999</v>
      </c>
      <c r="O4097" s="1">
        <v>219.88</v>
      </c>
      <c r="P4097" s="1">
        <v>302.85000000000002</v>
      </c>
      <c r="Q4097" s="1">
        <v>595.303</v>
      </c>
      <c r="R4097" s="1">
        <v>444.19099999999997</v>
      </c>
      <c r="S4097" s="1">
        <v>587.31399999999996</v>
      </c>
      <c r="T4097" s="1">
        <v>320.60599999999999</v>
      </c>
      <c r="U4097" s="1">
        <v>676.70100000000002</v>
      </c>
      <c r="V4097" s="1">
        <v>307.72199999999998</v>
      </c>
      <c r="W4097" s="4">
        <v>1.20665</v>
      </c>
      <c r="X4097" s="4">
        <v>9.1897500000000001</v>
      </c>
      <c r="Y4097" s="4">
        <v>4.1993499999999999</v>
      </c>
      <c r="Z4097" s="4">
        <v>7.4455999999999998</v>
      </c>
      <c r="AA4097" s="4">
        <v>27.7075</v>
      </c>
      <c r="AB4097" s="4">
        <v>8.2040000000000006</v>
      </c>
      <c r="AC4097" s="4">
        <v>316.35500000000002</v>
      </c>
      <c r="AD4097" s="4">
        <v>0.80179999999999996</v>
      </c>
    </row>
    <row r="4098" spans="1:30" x14ac:dyDescent="0.25">
      <c r="A4098" s="2">
        <v>41892</v>
      </c>
      <c r="B4098" s="1">
        <v>451.851</v>
      </c>
      <c r="C4098" s="1">
        <v>451.851</v>
      </c>
      <c r="D4098" s="1">
        <v>555.45799999999997</v>
      </c>
      <c r="E4098" s="1">
        <v>696.52599999999995</v>
      </c>
      <c r="F4098" s="1">
        <v>805.55499999999995</v>
      </c>
      <c r="G4098" s="1">
        <v>567.14499999999998</v>
      </c>
      <c r="H4098" s="1">
        <v>905.221</v>
      </c>
      <c r="I4098" s="1">
        <v>689.03499999999997</v>
      </c>
      <c r="J4098" s="1">
        <v>481.43</v>
      </c>
      <c r="K4098" s="1">
        <v>489.94</v>
      </c>
      <c r="L4098" s="1">
        <v>502.31900000000002</v>
      </c>
      <c r="M4098" s="1">
        <v>215.52799999999999</v>
      </c>
      <c r="N4098" s="1">
        <v>686.04700000000003</v>
      </c>
      <c r="O4098" s="1">
        <v>218.19900000000001</v>
      </c>
      <c r="P4098" s="1">
        <v>302.43099999999998</v>
      </c>
      <c r="Q4098" s="1">
        <v>595.27099999999996</v>
      </c>
      <c r="R4098" s="1">
        <v>442.47399999999999</v>
      </c>
      <c r="S4098" s="1">
        <v>587.14200000000005</v>
      </c>
      <c r="T4098" s="1">
        <v>320.79199999999997</v>
      </c>
      <c r="U4098" s="1">
        <v>675.55799999999999</v>
      </c>
      <c r="V4098" s="1">
        <v>308.35300000000001</v>
      </c>
      <c r="W4098" s="4">
        <v>1.21105</v>
      </c>
      <c r="X4098" s="4">
        <v>9.1630500000000001</v>
      </c>
      <c r="Y4098" s="4">
        <v>4.1950000000000003</v>
      </c>
      <c r="Z4098" s="4">
        <v>7.4435000000000002</v>
      </c>
      <c r="AA4098" s="4">
        <v>27.638999999999999</v>
      </c>
      <c r="AB4098" s="4">
        <v>8.1979500000000005</v>
      </c>
      <c r="AC4098" s="4">
        <v>314.90480000000002</v>
      </c>
      <c r="AD4098" s="4">
        <v>0.79990000000000006</v>
      </c>
    </row>
    <row r="4099" spans="1:30" x14ac:dyDescent="0.25">
      <c r="A4099" s="2">
        <v>41893</v>
      </c>
      <c r="B4099" s="1">
        <v>452.09300000000002</v>
      </c>
      <c r="C4099" s="1">
        <v>452.09300000000002</v>
      </c>
      <c r="D4099" s="1">
        <v>554.76</v>
      </c>
      <c r="E4099" s="1">
        <v>697.35</v>
      </c>
      <c r="F4099" s="1">
        <v>804.553</v>
      </c>
      <c r="G4099" s="1">
        <v>566.42600000000004</v>
      </c>
      <c r="H4099" s="1">
        <v>904.30700000000002</v>
      </c>
      <c r="I4099" s="1">
        <v>686.98900000000003</v>
      </c>
      <c r="J4099" s="1">
        <v>481.48099999999999</v>
      </c>
      <c r="K4099" s="1">
        <v>489.99</v>
      </c>
      <c r="L4099" s="1">
        <v>501.46499999999997</v>
      </c>
      <c r="M4099" s="1">
        <v>215.36500000000001</v>
      </c>
      <c r="N4099" s="1">
        <v>685.548</v>
      </c>
      <c r="O4099" s="1">
        <v>218.381</v>
      </c>
      <c r="P4099" s="1">
        <v>302.86099999999999</v>
      </c>
      <c r="Q4099" s="1">
        <v>595.673</v>
      </c>
      <c r="R4099" s="1">
        <v>442.125</v>
      </c>
      <c r="S4099" s="1">
        <v>588.04100000000005</v>
      </c>
      <c r="T4099" s="1">
        <v>320.83199999999999</v>
      </c>
      <c r="U4099" s="1">
        <v>675.64499999999998</v>
      </c>
      <c r="V4099" s="1">
        <v>308.51900000000001</v>
      </c>
      <c r="W4099" s="4">
        <v>1.2097</v>
      </c>
      <c r="X4099" s="4">
        <v>9.2074999999999996</v>
      </c>
      <c r="Y4099" s="4">
        <v>4.1946500000000002</v>
      </c>
      <c r="Z4099" s="4">
        <v>7.4428999999999998</v>
      </c>
      <c r="AA4099" s="4">
        <v>27.6</v>
      </c>
      <c r="AB4099" s="4">
        <v>8.2455499999999997</v>
      </c>
      <c r="AC4099" s="4">
        <v>314.59989999999999</v>
      </c>
      <c r="AD4099" s="4">
        <v>0.79720000000000002</v>
      </c>
    </row>
    <row r="4100" spans="1:30" x14ac:dyDescent="0.25">
      <c r="A4100" s="2">
        <v>41894</v>
      </c>
      <c r="B4100" s="1">
        <v>451.029</v>
      </c>
      <c r="C4100" s="1">
        <v>451.029</v>
      </c>
      <c r="D4100" s="1">
        <v>553.24800000000005</v>
      </c>
      <c r="E4100" s="1">
        <v>695.78700000000003</v>
      </c>
      <c r="F4100" s="1">
        <v>802.78599999999994</v>
      </c>
      <c r="G4100" s="1">
        <v>564.69500000000005</v>
      </c>
      <c r="H4100" s="1">
        <v>903.65899999999999</v>
      </c>
      <c r="I4100" s="1">
        <v>685.16700000000003</v>
      </c>
      <c r="J4100" s="1">
        <v>479.952</v>
      </c>
      <c r="K4100" s="1">
        <v>488.48099999999999</v>
      </c>
      <c r="L4100" s="1">
        <v>501.56700000000001</v>
      </c>
      <c r="M4100" s="1">
        <v>214.90899999999999</v>
      </c>
      <c r="N4100" s="1">
        <v>683.88400000000001</v>
      </c>
      <c r="O4100" s="1">
        <v>217.51499999999999</v>
      </c>
      <c r="P4100" s="1">
        <v>302.524</v>
      </c>
      <c r="Q4100" s="1">
        <v>593.99099999999999</v>
      </c>
      <c r="R4100" s="1">
        <v>440.37799999999999</v>
      </c>
      <c r="S4100" s="1">
        <v>586.97699999999998</v>
      </c>
      <c r="T4100" s="1">
        <v>319.875</v>
      </c>
      <c r="U4100" s="1">
        <v>672.99099999999999</v>
      </c>
      <c r="V4100" s="1">
        <v>307.83699999999999</v>
      </c>
      <c r="W4100" s="4">
        <v>1.2099</v>
      </c>
      <c r="X4100" s="4">
        <v>9.2307500000000005</v>
      </c>
      <c r="Y4100" s="4">
        <v>4.2007000000000003</v>
      </c>
      <c r="Z4100" s="4">
        <v>7.4435500000000001</v>
      </c>
      <c r="AA4100" s="4">
        <v>27.592500000000001</v>
      </c>
      <c r="AB4100" s="4">
        <v>8.2427499999999991</v>
      </c>
      <c r="AC4100" s="4">
        <v>314.65989999999999</v>
      </c>
      <c r="AD4100" s="4">
        <v>0.79725000000000001</v>
      </c>
    </row>
    <row r="4101" spans="1:30" x14ac:dyDescent="0.25">
      <c r="A4101" s="2">
        <v>41897</v>
      </c>
      <c r="B4101" s="1">
        <v>451.52600000000001</v>
      </c>
      <c r="C4101" s="1">
        <v>451.52600000000001</v>
      </c>
      <c r="D4101" s="1">
        <v>553.71699999999998</v>
      </c>
      <c r="E4101" s="1">
        <v>695.36099999999999</v>
      </c>
      <c r="F4101" s="1">
        <v>803.63499999999999</v>
      </c>
      <c r="G4101" s="1">
        <v>565.04600000000005</v>
      </c>
      <c r="H4101" s="1">
        <v>904.38699999999994</v>
      </c>
      <c r="I4101" s="1">
        <v>685.40099999999995</v>
      </c>
      <c r="J4101" s="1">
        <v>480.59199999999998</v>
      </c>
      <c r="K4101" s="1">
        <v>489.19400000000002</v>
      </c>
      <c r="L4101" s="1">
        <v>501.351</v>
      </c>
      <c r="M4101" s="1">
        <v>215.10599999999999</v>
      </c>
      <c r="N4101" s="1">
        <v>684.55100000000004</v>
      </c>
      <c r="O4101" s="1">
        <v>217.07599999999999</v>
      </c>
      <c r="P4101" s="1">
        <v>302.55200000000002</v>
      </c>
      <c r="Q4101" s="1">
        <v>594.5</v>
      </c>
      <c r="R4101" s="1">
        <v>439.28899999999999</v>
      </c>
      <c r="S4101" s="1">
        <v>587.81299999999999</v>
      </c>
      <c r="T4101" s="1">
        <v>320.35000000000002</v>
      </c>
      <c r="U4101" s="1">
        <v>672.49</v>
      </c>
      <c r="V4101" s="1">
        <v>308.37799999999999</v>
      </c>
      <c r="W4101" s="4">
        <v>1.2104999999999999</v>
      </c>
      <c r="X4101" s="4">
        <v>9.2130500000000008</v>
      </c>
      <c r="Y4101" s="4">
        <v>4.19625</v>
      </c>
      <c r="Z4101" s="4">
        <v>7.4440499999999998</v>
      </c>
      <c r="AA4101" s="4">
        <v>27.562999999999999</v>
      </c>
      <c r="AB4101" s="4">
        <v>8.2847500000000007</v>
      </c>
      <c r="AC4101" s="4">
        <v>314.26490000000001</v>
      </c>
      <c r="AD4101" s="4">
        <v>0.79700000000000004</v>
      </c>
    </row>
    <row r="4102" spans="1:30" x14ac:dyDescent="0.25">
      <c r="A4102" s="2">
        <v>41898</v>
      </c>
      <c r="B4102" s="1">
        <v>451.17399999999998</v>
      </c>
      <c r="C4102" s="1">
        <v>451.17399999999998</v>
      </c>
      <c r="D4102" s="1">
        <v>552.82899999999995</v>
      </c>
      <c r="E4102" s="1">
        <v>695.99099999999999</v>
      </c>
      <c r="F4102" s="1">
        <v>803.25099999999998</v>
      </c>
      <c r="G4102" s="1">
        <v>563.952</v>
      </c>
      <c r="H4102" s="1">
        <v>904.13300000000004</v>
      </c>
      <c r="I4102" s="1">
        <v>684.62099999999998</v>
      </c>
      <c r="J4102" s="1">
        <v>479.99099999999999</v>
      </c>
      <c r="K4102" s="1">
        <v>488.52</v>
      </c>
      <c r="L4102" s="1">
        <v>501.11099999999999</v>
      </c>
      <c r="M4102" s="1">
        <v>214.90199999999999</v>
      </c>
      <c r="N4102" s="1">
        <v>684.03200000000004</v>
      </c>
      <c r="O4102" s="1">
        <v>215.77199999999999</v>
      </c>
      <c r="P4102" s="1">
        <v>302.85500000000002</v>
      </c>
      <c r="Q4102" s="1">
        <v>593.95600000000002</v>
      </c>
      <c r="R4102" s="1">
        <v>440.85</v>
      </c>
      <c r="S4102" s="1">
        <v>588.17200000000003</v>
      </c>
      <c r="T4102" s="1">
        <v>320.29899999999998</v>
      </c>
      <c r="U4102" s="1">
        <v>672.96500000000003</v>
      </c>
      <c r="V4102" s="1">
        <v>308.36099999999999</v>
      </c>
      <c r="W4102" s="4">
        <v>1.2091499999999999</v>
      </c>
      <c r="X4102" s="4">
        <v>9.2283000000000008</v>
      </c>
      <c r="Y4102" s="4">
        <v>4.1957000000000004</v>
      </c>
      <c r="Z4102" s="4">
        <v>7.4446000000000003</v>
      </c>
      <c r="AA4102" s="4">
        <v>27.5245</v>
      </c>
      <c r="AB4102" s="4">
        <v>8.2980999999999998</v>
      </c>
      <c r="AC4102" s="4">
        <v>314.07499999999999</v>
      </c>
      <c r="AD4102" s="4">
        <v>0.79805000000000004</v>
      </c>
    </row>
    <row r="4103" spans="1:30" x14ac:dyDescent="0.25">
      <c r="A4103" s="2">
        <v>41899</v>
      </c>
      <c r="B4103" s="1">
        <v>451.47800000000001</v>
      </c>
      <c r="C4103" s="1">
        <v>451.47800000000001</v>
      </c>
      <c r="D4103" s="1">
        <v>553.67200000000003</v>
      </c>
      <c r="E4103" s="1">
        <v>696.55799999999999</v>
      </c>
      <c r="F4103" s="1">
        <v>806.74</v>
      </c>
      <c r="G4103" s="1">
        <v>564.81500000000005</v>
      </c>
      <c r="H4103" s="1">
        <v>907.85599999999999</v>
      </c>
      <c r="I4103" s="1">
        <v>686.26700000000005</v>
      </c>
      <c r="J4103" s="1">
        <v>480.73500000000001</v>
      </c>
      <c r="K4103" s="1">
        <v>489.16199999999998</v>
      </c>
      <c r="L4103" s="1">
        <v>502.38</v>
      </c>
      <c r="M4103" s="1">
        <v>215.40600000000001</v>
      </c>
      <c r="N4103" s="1">
        <v>685.16499999999996</v>
      </c>
      <c r="O4103" s="1">
        <v>216.02099999999999</v>
      </c>
      <c r="P4103" s="1">
        <v>303.375</v>
      </c>
      <c r="Q4103" s="1">
        <v>594.01300000000003</v>
      </c>
      <c r="R4103" s="1">
        <v>441.678</v>
      </c>
      <c r="S4103" s="1">
        <v>588.57500000000005</v>
      </c>
      <c r="T4103" s="1">
        <v>320.77</v>
      </c>
      <c r="U4103" s="1">
        <v>674.13400000000001</v>
      </c>
      <c r="V4103" s="1">
        <v>308.59800000000001</v>
      </c>
      <c r="W4103" s="4">
        <v>1.2112499999999999</v>
      </c>
      <c r="X4103" s="4">
        <v>9.2462999999999997</v>
      </c>
      <c r="Y4103" s="4">
        <v>4.1859500000000001</v>
      </c>
      <c r="Z4103" s="4">
        <v>7.4455499999999999</v>
      </c>
      <c r="AA4103" s="4">
        <v>27.545999999999999</v>
      </c>
      <c r="AB4103" s="4">
        <v>8.3110999999999997</v>
      </c>
      <c r="AC4103" s="4">
        <v>312.82979999999998</v>
      </c>
      <c r="AD4103" s="4">
        <v>0.79390000000000005</v>
      </c>
    </row>
    <row r="4104" spans="1:30" x14ac:dyDescent="0.25">
      <c r="A4104" s="2">
        <v>41900</v>
      </c>
      <c r="B4104" s="1">
        <v>450.63</v>
      </c>
      <c r="C4104" s="1">
        <v>450.63</v>
      </c>
      <c r="D4104" s="1">
        <v>551.75099999999998</v>
      </c>
      <c r="E4104" s="1">
        <v>693.72699999999998</v>
      </c>
      <c r="F4104" s="1">
        <v>806.31200000000001</v>
      </c>
      <c r="G4104" s="1">
        <v>562.83299999999997</v>
      </c>
      <c r="H4104" s="1">
        <v>906.24099999999999</v>
      </c>
      <c r="I4104" s="1">
        <v>686.40899999999999</v>
      </c>
      <c r="J4104" s="1">
        <v>479.3</v>
      </c>
      <c r="K4104" s="1">
        <v>487.65699999999998</v>
      </c>
      <c r="L4104" s="1">
        <v>502.04399999999998</v>
      </c>
      <c r="M4104" s="1">
        <v>214.92699999999999</v>
      </c>
      <c r="N4104" s="1">
        <v>683.63400000000001</v>
      </c>
      <c r="O4104" s="1">
        <v>215.304</v>
      </c>
      <c r="P4104" s="1">
        <v>303.274</v>
      </c>
      <c r="Q4104" s="1">
        <v>592.58799999999997</v>
      </c>
      <c r="R4104" s="1">
        <v>442.70800000000003</v>
      </c>
      <c r="S4104" s="1">
        <v>585.70000000000005</v>
      </c>
      <c r="T4104" s="1">
        <v>320.45299999999997</v>
      </c>
      <c r="U4104" s="1">
        <v>671.91800000000001</v>
      </c>
      <c r="V4104" s="1">
        <v>308.15699999999998</v>
      </c>
      <c r="W4104" s="4">
        <v>1.20685</v>
      </c>
      <c r="X4104" s="4">
        <v>9.1922499999999996</v>
      </c>
      <c r="Y4104" s="4">
        <v>4.1982499999999998</v>
      </c>
      <c r="Z4104" s="4">
        <v>7.4447999999999999</v>
      </c>
      <c r="AA4104" s="4">
        <v>27.529499999999999</v>
      </c>
      <c r="AB4104" s="4">
        <v>8.1776499999999999</v>
      </c>
      <c r="AC4104" s="4">
        <v>311.90989999999999</v>
      </c>
      <c r="AD4104" s="4">
        <v>0.78844999999999998</v>
      </c>
    </row>
    <row r="4105" spans="1:30" x14ac:dyDescent="0.25">
      <c r="A4105" s="2">
        <v>41901</v>
      </c>
      <c r="B4105" s="1">
        <v>451.84899999999999</v>
      </c>
      <c r="C4105" s="1">
        <v>451.84899999999999</v>
      </c>
      <c r="D4105" s="1">
        <v>554.27300000000002</v>
      </c>
      <c r="E4105" s="1">
        <v>696.84900000000005</v>
      </c>
      <c r="F4105" s="1">
        <v>810.12699999999995</v>
      </c>
      <c r="G4105" s="1">
        <v>565.82799999999997</v>
      </c>
      <c r="H4105" s="1">
        <v>909.98299999999995</v>
      </c>
      <c r="I4105" s="1">
        <v>689.26400000000001</v>
      </c>
      <c r="J4105" s="1">
        <v>480.98099999999999</v>
      </c>
      <c r="K4105" s="1">
        <v>489.54899999999998</v>
      </c>
      <c r="L4105" s="1">
        <v>503.39600000000002</v>
      </c>
      <c r="M4105" s="1">
        <v>215.792</v>
      </c>
      <c r="N4105" s="1">
        <v>685.92100000000005</v>
      </c>
      <c r="O4105" s="1">
        <v>215.90199999999999</v>
      </c>
      <c r="P4105" s="1">
        <v>303.41699999999997</v>
      </c>
      <c r="Q4105" s="1">
        <v>594.20799999999997</v>
      </c>
      <c r="R4105" s="1">
        <v>442.71800000000002</v>
      </c>
      <c r="S4105" s="1">
        <v>586.154</v>
      </c>
      <c r="T4105" s="1">
        <v>320.80099999999999</v>
      </c>
      <c r="U4105" s="1">
        <v>672.93899999999996</v>
      </c>
      <c r="V4105" s="1">
        <v>308.43900000000002</v>
      </c>
      <c r="W4105" s="4">
        <v>1.20705</v>
      </c>
      <c r="X4105" s="4">
        <v>9.1869999999999994</v>
      </c>
      <c r="Y4105" s="4">
        <v>4.1815499999999997</v>
      </c>
      <c r="Z4105" s="4">
        <v>7.4443000000000001</v>
      </c>
      <c r="AA4105" s="4">
        <v>27.538499999999999</v>
      </c>
      <c r="AB4105" s="4">
        <v>8.1676000000000002</v>
      </c>
      <c r="AC4105" s="4">
        <v>311.19479999999999</v>
      </c>
      <c r="AD4105" s="4">
        <v>0.78720000000000001</v>
      </c>
    </row>
    <row r="4106" spans="1:30" x14ac:dyDescent="0.25">
      <c r="A4106" s="2">
        <v>41904</v>
      </c>
      <c r="B4106" s="1">
        <v>452.59</v>
      </c>
      <c r="C4106" s="1">
        <v>452.59</v>
      </c>
      <c r="D4106" s="1">
        <v>555.54200000000003</v>
      </c>
      <c r="E4106" s="1">
        <v>699.56299999999999</v>
      </c>
      <c r="F4106" s="1">
        <v>810.34100000000001</v>
      </c>
      <c r="G4106" s="1">
        <v>567.35299999999995</v>
      </c>
      <c r="H4106" s="1">
        <v>909.94600000000003</v>
      </c>
      <c r="I4106" s="1">
        <v>689.54899999999998</v>
      </c>
      <c r="J4106" s="1">
        <v>482.02800000000002</v>
      </c>
      <c r="K4106" s="1">
        <v>490.53899999999999</v>
      </c>
      <c r="L4106" s="1">
        <v>503.233</v>
      </c>
      <c r="M4106" s="1">
        <v>216.07</v>
      </c>
      <c r="N4106" s="1">
        <v>687.17499999999995</v>
      </c>
      <c r="O4106" s="1">
        <v>214.738</v>
      </c>
      <c r="P4106" s="1">
        <v>303.40800000000002</v>
      </c>
      <c r="Q4106" s="1">
        <v>595.38400000000001</v>
      </c>
      <c r="R4106" s="1">
        <v>443.13600000000002</v>
      </c>
      <c r="S4106" s="1">
        <v>586.44299999999998</v>
      </c>
      <c r="T4106" s="1">
        <v>321.44200000000001</v>
      </c>
      <c r="U4106" s="1">
        <v>673.73500000000001</v>
      </c>
      <c r="V4106" s="1">
        <v>309.07799999999997</v>
      </c>
      <c r="W4106" s="4">
        <v>1.2074499999999999</v>
      </c>
      <c r="X4106" s="4">
        <v>9.1768000000000001</v>
      </c>
      <c r="Y4106" s="4">
        <v>4.17875</v>
      </c>
      <c r="Z4106" s="4">
        <v>7.4436999999999998</v>
      </c>
      <c r="AA4106" s="4">
        <v>27.503499999999999</v>
      </c>
      <c r="AB4106" s="4">
        <v>8.1562000000000001</v>
      </c>
      <c r="AC4106" s="4">
        <v>312.33980000000003</v>
      </c>
      <c r="AD4106" s="4">
        <v>0.78525</v>
      </c>
    </row>
    <row r="4107" spans="1:30" x14ac:dyDescent="0.25">
      <c r="A4107" s="2">
        <v>41905</v>
      </c>
      <c r="B4107" s="1">
        <v>452.92899999999997</v>
      </c>
      <c r="C4107" s="1">
        <v>452.92899999999997</v>
      </c>
      <c r="D4107" s="1">
        <v>556.09500000000003</v>
      </c>
      <c r="E4107" s="1">
        <v>700.851</v>
      </c>
      <c r="F4107" s="1">
        <v>810.45</v>
      </c>
      <c r="G4107" s="1">
        <v>568.15</v>
      </c>
      <c r="H4107" s="1">
        <v>909.18399999999997</v>
      </c>
      <c r="I4107" s="1">
        <v>689.07299999999998</v>
      </c>
      <c r="J4107" s="1">
        <v>482.36200000000002</v>
      </c>
      <c r="K4107" s="1">
        <v>490.69499999999999</v>
      </c>
      <c r="L4107" s="1">
        <v>503.036</v>
      </c>
      <c r="M4107" s="1">
        <v>216.13900000000001</v>
      </c>
      <c r="N4107" s="1">
        <v>687.077</v>
      </c>
      <c r="O4107" s="1">
        <v>211.274</v>
      </c>
      <c r="P4107" s="1">
        <v>303.613</v>
      </c>
      <c r="Q4107" s="1">
        <v>596.04100000000005</v>
      </c>
      <c r="R4107" s="1">
        <v>443.17599999999999</v>
      </c>
      <c r="S4107" s="1">
        <v>586.71699999999998</v>
      </c>
      <c r="T4107" s="1">
        <v>321.46899999999999</v>
      </c>
      <c r="U4107" s="1">
        <v>674.17899999999997</v>
      </c>
      <c r="V4107" s="1">
        <v>309.452</v>
      </c>
      <c r="W4107" s="4">
        <v>1.2070000000000001</v>
      </c>
      <c r="X4107" s="4">
        <v>9.1825500000000009</v>
      </c>
      <c r="Y4107" s="4">
        <v>4.17225</v>
      </c>
      <c r="Z4107" s="4">
        <v>7.4432999999999998</v>
      </c>
      <c r="AA4107" s="4">
        <v>27.509499999999999</v>
      </c>
      <c r="AB4107" s="4">
        <v>8.1668500000000002</v>
      </c>
      <c r="AC4107" s="4">
        <v>311.1748</v>
      </c>
      <c r="AD4107" s="4">
        <v>0.78625</v>
      </c>
    </row>
    <row r="4108" spans="1:30" x14ac:dyDescent="0.25">
      <c r="A4108" s="2">
        <v>41906</v>
      </c>
      <c r="B4108" s="1">
        <v>452.90600000000001</v>
      </c>
      <c r="C4108" s="1">
        <v>452.90600000000001</v>
      </c>
      <c r="D4108" s="1">
        <v>556.67499999999995</v>
      </c>
      <c r="E4108" s="1">
        <v>701.11300000000006</v>
      </c>
      <c r="F4108" s="1">
        <v>812.25</v>
      </c>
      <c r="G4108" s="1">
        <v>568.97799999999995</v>
      </c>
      <c r="H4108" s="1">
        <v>910.48699999999997</v>
      </c>
      <c r="I4108" s="1">
        <v>689.48400000000004</v>
      </c>
      <c r="J4108" s="1">
        <v>483.00099999999998</v>
      </c>
      <c r="K4108" s="1">
        <v>491.38499999999999</v>
      </c>
      <c r="L4108" s="1">
        <v>503.65800000000002</v>
      </c>
      <c r="M4108" s="1">
        <v>216.38</v>
      </c>
      <c r="N4108" s="1">
        <v>687.529</v>
      </c>
      <c r="O4108" s="1">
        <v>206.83199999999999</v>
      </c>
      <c r="P4108" s="1">
        <v>303.596</v>
      </c>
      <c r="Q4108" s="1">
        <v>595.91</v>
      </c>
      <c r="R4108" s="1">
        <v>444.24</v>
      </c>
      <c r="S4108" s="1">
        <v>587.42700000000002</v>
      </c>
      <c r="T4108" s="1">
        <v>322.363</v>
      </c>
      <c r="U4108" s="1">
        <v>675.154</v>
      </c>
      <c r="V4108" s="1">
        <v>309.17</v>
      </c>
      <c r="W4108" s="4">
        <v>1.2077500000000001</v>
      </c>
      <c r="X4108" s="4">
        <v>9.1726500000000009</v>
      </c>
      <c r="Y4108" s="4">
        <v>4.1718500000000001</v>
      </c>
      <c r="Z4108" s="4">
        <v>7.4437499999999996</v>
      </c>
      <c r="AA4108" s="4">
        <v>27.515499999999999</v>
      </c>
      <c r="AB4108" s="4">
        <v>8.1605000000000008</v>
      </c>
      <c r="AC4108" s="4">
        <v>309.87990000000002</v>
      </c>
      <c r="AD4108" s="4">
        <v>0.78295000000000003</v>
      </c>
    </row>
    <row r="4109" spans="1:30" x14ac:dyDescent="0.25">
      <c r="A4109" s="2">
        <v>41907</v>
      </c>
      <c r="B4109" s="1">
        <v>453.68700000000001</v>
      </c>
      <c r="C4109" s="1">
        <v>453.68700000000001</v>
      </c>
      <c r="D4109" s="1">
        <v>557.24900000000002</v>
      </c>
      <c r="E4109" s="1">
        <v>702.33100000000002</v>
      </c>
      <c r="F4109" s="1">
        <v>812.64599999999996</v>
      </c>
      <c r="G4109" s="1">
        <v>569.54999999999995</v>
      </c>
      <c r="H4109" s="1">
        <v>911.18600000000004</v>
      </c>
      <c r="I4109" s="1">
        <v>691.07500000000005</v>
      </c>
      <c r="J4109" s="1">
        <v>483.52699999999999</v>
      </c>
      <c r="K4109" s="1">
        <v>491.97300000000001</v>
      </c>
      <c r="L4109" s="1">
        <v>504.49200000000002</v>
      </c>
      <c r="M4109" s="1">
        <v>216.61500000000001</v>
      </c>
      <c r="N4109" s="1">
        <v>688.50400000000002</v>
      </c>
      <c r="O4109" s="1">
        <v>207.809</v>
      </c>
      <c r="P4109" s="1">
        <v>303.60199999999998</v>
      </c>
      <c r="Q4109" s="1">
        <v>596.91700000000003</v>
      </c>
      <c r="R4109" s="1">
        <v>444.60899999999998</v>
      </c>
      <c r="S4109" s="1">
        <v>588.26300000000003</v>
      </c>
      <c r="T4109" s="1">
        <v>322.93799999999999</v>
      </c>
      <c r="U4109" s="1">
        <v>676.45699999999999</v>
      </c>
      <c r="V4109" s="1">
        <v>309.21199999999999</v>
      </c>
      <c r="W4109" s="4">
        <v>1.20695</v>
      </c>
      <c r="X4109" s="4">
        <v>9.1922499999999996</v>
      </c>
      <c r="Y4109" s="4">
        <v>4.1782500000000002</v>
      </c>
      <c r="Z4109" s="4">
        <v>7.4434500000000003</v>
      </c>
      <c r="AA4109" s="4">
        <v>27.4985</v>
      </c>
      <c r="AB4109" s="4">
        <v>8.157</v>
      </c>
      <c r="AC4109" s="4">
        <v>311.02980000000002</v>
      </c>
      <c r="AD4109" s="4">
        <v>0.78080000000000005</v>
      </c>
    </row>
    <row r="4110" spans="1:30" x14ac:dyDescent="0.25">
      <c r="A4110" s="2">
        <v>41908</v>
      </c>
      <c r="B4110" s="1">
        <v>454.28</v>
      </c>
      <c r="C4110" s="1">
        <v>454.28</v>
      </c>
      <c r="D4110" s="1">
        <v>557.95000000000005</v>
      </c>
      <c r="E4110" s="1">
        <v>701.43399999999997</v>
      </c>
      <c r="F4110" s="1">
        <v>811.21400000000006</v>
      </c>
      <c r="G4110" s="1">
        <v>570.78499999999997</v>
      </c>
      <c r="H4110" s="1">
        <v>910.25800000000004</v>
      </c>
      <c r="I4110" s="1">
        <v>690.98900000000003</v>
      </c>
      <c r="J4110" s="1">
        <v>484.07799999999997</v>
      </c>
      <c r="K4110" s="1">
        <v>492.39400000000001</v>
      </c>
      <c r="L4110" s="1">
        <v>505.01400000000001</v>
      </c>
      <c r="M4110" s="1">
        <v>216.69399999999999</v>
      </c>
      <c r="N4110" s="1">
        <v>689.096</v>
      </c>
      <c r="O4110" s="1">
        <v>208.02799999999999</v>
      </c>
      <c r="P4110" s="1">
        <v>303.27</v>
      </c>
      <c r="Q4110" s="1">
        <v>597.98400000000004</v>
      </c>
      <c r="R4110" s="1">
        <v>444.52600000000001</v>
      </c>
      <c r="S4110" s="1">
        <v>589.59299999999996</v>
      </c>
      <c r="T4110" s="1">
        <v>322.38</v>
      </c>
      <c r="U4110" s="1">
        <v>676.74900000000002</v>
      </c>
      <c r="V4110" s="1">
        <v>309.15499999999997</v>
      </c>
      <c r="W4110" s="4">
        <v>1.2071000000000001</v>
      </c>
      <c r="X4110" s="4">
        <v>9.2123500000000007</v>
      </c>
      <c r="Y4110" s="4">
        <v>4.1792499999999997</v>
      </c>
      <c r="Z4110" s="4">
        <v>7.4432999999999998</v>
      </c>
      <c r="AA4110" s="4">
        <v>27.526499999999999</v>
      </c>
      <c r="AB4110" s="4">
        <v>8.1841500000000007</v>
      </c>
      <c r="AC4110" s="4">
        <v>312.23</v>
      </c>
      <c r="AD4110" s="4">
        <v>0.78154999999999997</v>
      </c>
    </row>
    <row r="4111" spans="1:30" x14ac:dyDescent="0.25">
      <c r="A4111" s="2">
        <v>41911</v>
      </c>
      <c r="B4111" s="1">
        <v>454.42899999999997</v>
      </c>
      <c r="C4111" s="1">
        <v>454.42899999999997</v>
      </c>
      <c r="D4111" s="1">
        <v>558.07000000000005</v>
      </c>
      <c r="E4111" s="1">
        <v>702.83699999999999</v>
      </c>
      <c r="F4111" s="1">
        <v>809.24300000000005</v>
      </c>
      <c r="G4111" s="1">
        <v>571.01900000000001</v>
      </c>
      <c r="H4111" s="1">
        <v>908.65</v>
      </c>
      <c r="I4111" s="1">
        <v>690.06500000000005</v>
      </c>
      <c r="J4111" s="1">
        <v>484.33699999999999</v>
      </c>
      <c r="K4111" s="1">
        <v>492.67500000000001</v>
      </c>
      <c r="L4111" s="1">
        <v>504.22500000000002</v>
      </c>
      <c r="M4111" s="1">
        <v>216.57</v>
      </c>
      <c r="N4111" s="1">
        <v>689.16300000000001</v>
      </c>
      <c r="O4111" s="1">
        <v>200.108</v>
      </c>
      <c r="P4111" s="1">
        <v>303.30200000000002</v>
      </c>
      <c r="Q4111" s="1">
        <v>598.25900000000001</v>
      </c>
      <c r="R4111" s="1">
        <v>443.44499999999999</v>
      </c>
      <c r="S4111" s="1">
        <v>590.173</v>
      </c>
      <c r="T4111" s="1">
        <v>322.33499999999998</v>
      </c>
      <c r="U4111" s="1">
        <v>676.45399999999995</v>
      </c>
      <c r="V4111" s="1">
        <v>309.03100000000001</v>
      </c>
      <c r="W4111" s="4">
        <v>1.20625</v>
      </c>
      <c r="X4111" s="4">
        <v>9.2040000000000006</v>
      </c>
      <c r="Y4111" s="4">
        <v>4.1805500000000002</v>
      </c>
      <c r="Z4111" s="4">
        <v>7.4432499999999999</v>
      </c>
      <c r="AA4111" s="4">
        <v>27.536999999999999</v>
      </c>
      <c r="AB4111" s="4">
        <v>8.1872500000000006</v>
      </c>
      <c r="AC4111" s="4">
        <v>311.97000000000003</v>
      </c>
      <c r="AD4111" s="4">
        <v>0.78110000000000002</v>
      </c>
    </row>
    <row r="4112" spans="1:30" x14ac:dyDescent="0.25">
      <c r="A4112" s="2">
        <v>41912</v>
      </c>
      <c r="B4112" s="1">
        <v>454.86200000000002</v>
      </c>
      <c r="C4112" s="1">
        <v>454.86200000000002</v>
      </c>
      <c r="D4112" s="1">
        <v>558.34199999999998</v>
      </c>
      <c r="E4112" s="1">
        <v>703.48699999999997</v>
      </c>
      <c r="F4112" s="1">
        <v>811.54700000000003</v>
      </c>
      <c r="G4112" s="1">
        <v>571.37300000000005</v>
      </c>
      <c r="H4112" s="1">
        <v>910.95299999999997</v>
      </c>
      <c r="I4112" s="1">
        <v>690.96100000000001</v>
      </c>
      <c r="J4112" s="1">
        <v>484.61900000000003</v>
      </c>
      <c r="K4112" s="1">
        <v>492.80399999999997</v>
      </c>
      <c r="L4112" s="1">
        <v>503.95800000000003</v>
      </c>
      <c r="M4112" s="1">
        <v>216.863</v>
      </c>
      <c r="N4112" s="1">
        <v>689.93299999999999</v>
      </c>
      <c r="O4112" s="1">
        <v>199.417</v>
      </c>
      <c r="P4112" s="1">
        <v>303.38299999999998</v>
      </c>
      <c r="Q4112" s="1">
        <v>598.74800000000005</v>
      </c>
      <c r="R4112" s="1">
        <v>443.72800000000001</v>
      </c>
      <c r="S4112" s="1">
        <v>591.04200000000003</v>
      </c>
      <c r="T4112" s="1">
        <v>321.88499999999999</v>
      </c>
      <c r="U4112" s="1">
        <v>676.81</v>
      </c>
      <c r="V4112" s="1">
        <v>309.00599999999997</v>
      </c>
      <c r="W4112" s="4">
        <v>1.20705</v>
      </c>
      <c r="X4112" s="4">
        <v>9.1060499999999998</v>
      </c>
      <c r="Y4112" s="4">
        <v>4.1761999999999997</v>
      </c>
      <c r="Z4112" s="4">
        <v>7.4439500000000001</v>
      </c>
      <c r="AA4112" s="4">
        <v>27.507000000000001</v>
      </c>
      <c r="AB4112" s="4">
        <v>8.1135000000000002</v>
      </c>
      <c r="AC4112" s="4">
        <v>310.625</v>
      </c>
      <c r="AD4112" s="4">
        <v>0.7792</v>
      </c>
    </row>
    <row r="4113" spans="1:30" x14ac:dyDescent="0.25">
      <c r="A4113" s="2">
        <v>41913</v>
      </c>
      <c r="B4113" s="1">
        <v>455.98500000000001</v>
      </c>
      <c r="C4113" s="1">
        <v>455.98500000000001</v>
      </c>
      <c r="D4113" s="1">
        <v>559.96900000000005</v>
      </c>
      <c r="E4113" s="1">
        <v>705.96199999999999</v>
      </c>
      <c r="F4113" s="1">
        <v>815.65700000000004</v>
      </c>
      <c r="G4113" s="1">
        <v>573.44299999999998</v>
      </c>
      <c r="H4113" s="1">
        <v>914.81100000000004</v>
      </c>
      <c r="I4113" s="1">
        <v>692.07500000000005</v>
      </c>
      <c r="J4113" s="1">
        <v>486.15499999999997</v>
      </c>
      <c r="K4113" s="1">
        <v>494.44099999999997</v>
      </c>
      <c r="L4113" s="1">
        <v>505.99</v>
      </c>
      <c r="M4113" s="1">
        <v>217.614</v>
      </c>
      <c r="N4113" s="1">
        <v>691.62900000000002</v>
      </c>
      <c r="O4113" s="1">
        <v>200.03899999999999</v>
      </c>
      <c r="P4113" s="1">
        <v>304.16800000000001</v>
      </c>
      <c r="Q4113" s="1">
        <v>600.43499999999995</v>
      </c>
      <c r="R4113" s="1">
        <v>442.822</v>
      </c>
      <c r="S4113" s="1">
        <v>591.73800000000006</v>
      </c>
      <c r="T4113" s="1">
        <v>322.56299999999999</v>
      </c>
      <c r="U4113" s="1">
        <v>678.67899999999997</v>
      </c>
      <c r="V4113" s="1">
        <v>309.70100000000002</v>
      </c>
      <c r="W4113" s="4">
        <v>1.20675</v>
      </c>
      <c r="X4113" s="4">
        <v>9.1015999999999995</v>
      </c>
      <c r="Y4113" s="4">
        <v>4.1753</v>
      </c>
      <c r="Z4113" s="4">
        <v>7.44285</v>
      </c>
      <c r="AA4113" s="4">
        <v>27.466999999999999</v>
      </c>
      <c r="AB4113" s="4">
        <v>8.1320499999999996</v>
      </c>
      <c r="AC4113" s="4">
        <v>309.70999999999998</v>
      </c>
      <c r="AD4113" s="4">
        <v>0.77739999999999998</v>
      </c>
    </row>
    <row r="4114" spans="1:30" x14ac:dyDescent="0.25">
      <c r="A4114" s="2">
        <v>41914</v>
      </c>
      <c r="B4114" s="1">
        <v>455.70800000000003</v>
      </c>
      <c r="C4114" s="1">
        <v>455.70800000000003</v>
      </c>
      <c r="D4114" s="1">
        <v>559.13699999999994</v>
      </c>
      <c r="E4114" s="1">
        <v>708.11099999999999</v>
      </c>
      <c r="F4114" s="1">
        <v>813.44200000000001</v>
      </c>
      <c r="G4114" s="1">
        <v>572.62900000000002</v>
      </c>
      <c r="H4114" s="1">
        <v>911.80600000000004</v>
      </c>
      <c r="I4114" s="1">
        <v>690.85</v>
      </c>
      <c r="J4114" s="1">
        <v>485.61200000000002</v>
      </c>
      <c r="K4114" s="1">
        <v>493.92899999999997</v>
      </c>
      <c r="L4114" s="1">
        <v>506.22</v>
      </c>
      <c r="M4114" s="1">
        <v>217.22200000000001</v>
      </c>
      <c r="N4114" s="1">
        <v>691.29600000000005</v>
      </c>
      <c r="O4114" s="1">
        <v>200.197</v>
      </c>
      <c r="P4114" s="1">
        <v>304.00200000000001</v>
      </c>
      <c r="Q4114" s="1">
        <v>600.14</v>
      </c>
      <c r="R4114" s="1">
        <v>443.53899999999999</v>
      </c>
      <c r="S4114" s="1">
        <v>591.61099999999999</v>
      </c>
      <c r="T4114" s="1">
        <v>322.34500000000003</v>
      </c>
      <c r="U4114" s="1">
        <v>677.95500000000004</v>
      </c>
      <c r="V4114" s="1">
        <v>309.27300000000002</v>
      </c>
      <c r="W4114" s="4">
        <v>1.2078500000000001</v>
      </c>
      <c r="X4114" s="4">
        <v>9.1106999999999996</v>
      </c>
      <c r="Y4114" s="4">
        <v>4.1764999999999999</v>
      </c>
      <c r="Z4114" s="4">
        <v>7.4439500000000001</v>
      </c>
      <c r="AA4114" s="4">
        <v>27.478000000000002</v>
      </c>
      <c r="AB4114" s="4">
        <v>8.1744500000000002</v>
      </c>
      <c r="AC4114" s="4">
        <v>309.71480000000003</v>
      </c>
      <c r="AD4114" s="4">
        <v>0.78505000000000003</v>
      </c>
    </row>
    <row r="4115" spans="1:30" x14ac:dyDescent="0.25">
      <c r="A4115" s="2">
        <v>41915</v>
      </c>
      <c r="B4115" s="1">
        <v>455.44200000000001</v>
      </c>
      <c r="C4115" s="1">
        <v>455.44200000000001</v>
      </c>
      <c r="D4115" s="1">
        <v>558.84699999999998</v>
      </c>
      <c r="E4115" s="1">
        <v>705.00099999999998</v>
      </c>
      <c r="F4115" s="1">
        <v>813.56299999999999</v>
      </c>
      <c r="G4115" s="1">
        <v>572.25400000000002</v>
      </c>
      <c r="H4115" s="1">
        <v>911.76800000000003</v>
      </c>
      <c r="I4115" s="1">
        <v>691.00900000000001</v>
      </c>
      <c r="J4115" s="1">
        <v>485.19400000000002</v>
      </c>
      <c r="K4115" s="1">
        <v>493.65699999999998</v>
      </c>
      <c r="L4115" s="1">
        <v>506.173</v>
      </c>
      <c r="M4115" s="1">
        <v>217.14500000000001</v>
      </c>
      <c r="N4115" s="1">
        <v>690.58199999999999</v>
      </c>
      <c r="O4115" s="1">
        <v>200.72300000000001</v>
      </c>
      <c r="P4115" s="1">
        <v>303.81799999999998</v>
      </c>
      <c r="Q4115" s="1">
        <v>599.76900000000001</v>
      </c>
      <c r="R4115" s="1">
        <v>443.74299999999999</v>
      </c>
      <c r="S4115" s="1">
        <v>590.94399999999996</v>
      </c>
      <c r="T4115" s="1">
        <v>322.21499999999997</v>
      </c>
      <c r="U4115" s="1">
        <v>677.12199999999996</v>
      </c>
      <c r="V4115" s="1">
        <v>309.029</v>
      </c>
      <c r="W4115" s="4">
        <v>1.2096499999999999</v>
      </c>
      <c r="X4115" s="4">
        <v>9.1041000000000007</v>
      </c>
      <c r="Y4115" s="4">
        <v>4.1880499999999996</v>
      </c>
      <c r="Z4115" s="4">
        <v>7.4441499999999996</v>
      </c>
      <c r="AA4115" s="4">
        <v>27.484000000000002</v>
      </c>
      <c r="AB4115" s="4">
        <v>8.1605000000000008</v>
      </c>
      <c r="AC4115" s="4">
        <v>309.78489999999999</v>
      </c>
      <c r="AD4115" s="4">
        <v>0.78385000000000005</v>
      </c>
    </row>
    <row r="4116" spans="1:30" x14ac:dyDescent="0.25">
      <c r="A4116" s="2">
        <v>41918</v>
      </c>
      <c r="B4116" s="1">
        <v>455.84300000000002</v>
      </c>
      <c r="C4116" s="1">
        <v>455.84300000000002</v>
      </c>
      <c r="D4116" s="1">
        <v>559.697</v>
      </c>
      <c r="E4116" s="1">
        <v>706.47500000000002</v>
      </c>
      <c r="F4116" s="1">
        <v>812.70799999999997</v>
      </c>
      <c r="G4116" s="1">
        <v>573.49099999999999</v>
      </c>
      <c r="H4116" s="1">
        <v>911.54700000000003</v>
      </c>
      <c r="I4116" s="1">
        <v>690.93</v>
      </c>
      <c r="J4116" s="1">
        <v>486.01799999999997</v>
      </c>
      <c r="K4116" s="1">
        <v>494.60599999999999</v>
      </c>
      <c r="L4116" s="1">
        <v>506.14400000000001</v>
      </c>
      <c r="M4116" s="1">
        <v>217.286</v>
      </c>
      <c r="N4116" s="1">
        <v>690.60299999999995</v>
      </c>
      <c r="O4116" s="1">
        <v>199.33</v>
      </c>
      <c r="P4116" s="1">
        <v>304.17099999999999</v>
      </c>
      <c r="Q4116" s="1">
        <v>600.35299999999995</v>
      </c>
      <c r="R4116" s="1">
        <v>444.04300000000001</v>
      </c>
      <c r="S4116" s="1">
        <v>591.32000000000005</v>
      </c>
      <c r="T4116" s="1">
        <v>322.87700000000001</v>
      </c>
      <c r="U4116" s="1">
        <v>678.351</v>
      </c>
      <c r="V4116" s="1">
        <v>309.71800000000002</v>
      </c>
      <c r="W4116" s="4">
        <v>1.21255</v>
      </c>
      <c r="X4116" s="4">
        <v>9.0902499999999993</v>
      </c>
      <c r="Y4116" s="4">
        <v>4.1807999999999996</v>
      </c>
      <c r="Z4116" s="4">
        <v>7.4438500000000003</v>
      </c>
      <c r="AA4116" s="4">
        <v>27.4695</v>
      </c>
      <c r="AB4116" s="4">
        <v>8.1760000000000002</v>
      </c>
      <c r="AC4116" s="4">
        <v>307.6748</v>
      </c>
      <c r="AD4116" s="4">
        <v>0.78515000000000001</v>
      </c>
    </row>
    <row r="4117" spans="1:30" x14ac:dyDescent="0.25">
      <c r="A4117" s="2">
        <v>41919</v>
      </c>
      <c r="B4117" s="1">
        <v>455.85399999999998</v>
      </c>
      <c r="C4117" s="1">
        <v>455.85399999999998</v>
      </c>
      <c r="D4117" s="1">
        <v>558.84500000000003</v>
      </c>
      <c r="E4117" s="1">
        <v>711.64599999999996</v>
      </c>
      <c r="F4117" s="1">
        <v>812.673</v>
      </c>
      <c r="G4117" s="1">
        <v>572.625</v>
      </c>
      <c r="H4117" s="1">
        <v>911.03300000000002</v>
      </c>
      <c r="I4117" s="1">
        <v>690.37400000000002</v>
      </c>
      <c r="J4117" s="1">
        <v>485.572</v>
      </c>
      <c r="K4117" s="1">
        <v>494.14600000000002</v>
      </c>
      <c r="L4117" s="1">
        <v>506.315</v>
      </c>
      <c r="M4117" s="1">
        <v>217.13399999999999</v>
      </c>
      <c r="N4117" s="1">
        <v>690.20799999999997</v>
      </c>
      <c r="O4117" s="1">
        <v>193.07499999999999</v>
      </c>
      <c r="P4117" s="1">
        <v>304.26</v>
      </c>
      <c r="Q4117" s="1">
        <v>600.20299999999997</v>
      </c>
      <c r="R4117" s="1">
        <v>443.94900000000001</v>
      </c>
      <c r="S4117" s="1">
        <v>591.86599999999999</v>
      </c>
      <c r="T4117" s="1">
        <v>323.392</v>
      </c>
      <c r="U4117" s="1">
        <v>679.62199999999996</v>
      </c>
      <c r="V4117" s="1">
        <v>309.72399999999999</v>
      </c>
      <c r="W4117" s="4">
        <v>1.2128000000000001</v>
      </c>
      <c r="X4117" s="4">
        <v>9.09145</v>
      </c>
      <c r="Y4117" s="4">
        <v>4.1848999999999998</v>
      </c>
      <c r="Z4117" s="4">
        <v>7.4443999999999999</v>
      </c>
      <c r="AA4117" s="4">
        <v>27.451000000000001</v>
      </c>
      <c r="AB4117" s="4">
        <v>8.1861499999999996</v>
      </c>
      <c r="AC4117" s="4">
        <v>307.9248</v>
      </c>
      <c r="AD4117" s="4">
        <v>0.78520000000000001</v>
      </c>
    </row>
    <row r="4118" spans="1:30" x14ac:dyDescent="0.25">
      <c r="A4118" s="2">
        <v>41920</v>
      </c>
      <c r="B4118" s="1">
        <v>455.90300000000002</v>
      </c>
      <c r="C4118" s="1">
        <v>455.90300000000002</v>
      </c>
      <c r="D4118" s="1">
        <v>559.52</v>
      </c>
      <c r="E4118" s="1">
        <v>713.14</v>
      </c>
      <c r="F4118" s="1">
        <v>813.38499999999999</v>
      </c>
      <c r="G4118" s="1">
        <v>573.48299999999995</v>
      </c>
      <c r="H4118" s="1">
        <v>911.13699999999994</v>
      </c>
      <c r="I4118" s="1">
        <v>689.73199999999997</v>
      </c>
      <c r="J4118" s="1">
        <v>486.25799999999998</v>
      </c>
      <c r="K4118" s="1">
        <v>494.721</v>
      </c>
      <c r="L4118" s="1">
        <v>506.01400000000001</v>
      </c>
      <c r="M4118" s="1">
        <v>217.27500000000001</v>
      </c>
      <c r="N4118" s="1">
        <v>690.78700000000003</v>
      </c>
      <c r="O4118" s="1">
        <v>193.44499999999999</v>
      </c>
      <c r="P4118" s="1">
        <v>304.54399999999998</v>
      </c>
      <c r="Q4118" s="1">
        <v>600.43200000000002</v>
      </c>
      <c r="R4118" s="1">
        <v>444.72</v>
      </c>
      <c r="S4118" s="1">
        <v>592.63699999999994</v>
      </c>
      <c r="T4118" s="1">
        <v>324.30200000000002</v>
      </c>
      <c r="U4118" s="1">
        <v>680.40300000000002</v>
      </c>
      <c r="V4118" s="1">
        <v>310.06099999999998</v>
      </c>
      <c r="W4118" s="4">
        <v>1.21285</v>
      </c>
      <c r="X4118" s="4">
        <v>9.1434999999999995</v>
      </c>
      <c r="Y4118" s="4">
        <v>4.1897500000000001</v>
      </c>
      <c r="Z4118" s="4">
        <v>7.4434500000000003</v>
      </c>
      <c r="AA4118" s="4">
        <v>27.488</v>
      </c>
      <c r="AB4118" s="4">
        <v>8.2040000000000006</v>
      </c>
      <c r="AC4118" s="4">
        <v>307.11989999999997</v>
      </c>
      <c r="AD4118" s="4">
        <v>0.78910000000000002</v>
      </c>
    </row>
    <row r="4119" spans="1:30" x14ac:dyDescent="0.25">
      <c r="A4119" s="2">
        <v>41921</v>
      </c>
      <c r="B4119" s="1">
        <v>455.86399999999998</v>
      </c>
      <c r="C4119" s="1">
        <v>455.86399999999998</v>
      </c>
      <c r="D4119" s="1">
        <v>560.149</v>
      </c>
      <c r="E4119" s="1">
        <v>712.25900000000001</v>
      </c>
      <c r="F4119" s="1">
        <v>815.65</v>
      </c>
      <c r="G4119" s="1">
        <v>574.24300000000005</v>
      </c>
      <c r="H4119" s="1">
        <v>913.85599999999999</v>
      </c>
      <c r="I4119" s="1">
        <v>690.78599999999994</v>
      </c>
      <c r="J4119" s="1">
        <v>486.43200000000002</v>
      </c>
      <c r="K4119" s="1">
        <v>494.90800000000002</v>
      </c>
      <c r="L4119" s="1">
        <v>506.94900000000001</v>
      </c>
      <c r="M4119" s="1">
        <v>217.59700000000001</v>
      </c>
      <c r="N4119" s="1">
        <v>691.12900000000002</v>
      </c>
      <c r="O4119" s="1">
        <v>196.803</v>
      </c>
      <c r="P4119" s="1">
        <v>304.95699999999999</v>
      </c>
      <c r="Q4119" s="1">
        <v>600.53800000000001</v>
      </c>
      <c r="R4119" s="1">
        <v>447.37099999999998</v>
      </c>
      <c r="S4119" s="1">
        <v>593.46699999999998</v>
      </c>
      <c r="T4119" s="1">
        <v>325.58100000000002</v>
      </c>
      <c r="U4119" s="1">
        <v>681.22699999999998</v>
      </c>
      <c r="V4119" s="1">
        <v>310.07799999999997</v>
      </c>
      <c r="W4119" s="4">
        <v>1.2099500000000001</v>
      </c>
      <c r="X4119" s="4">
        <v>9.1456499999999998</v>
      </c>
      <c r="Y4119" s="4">
        <v>4.1752500000000001</v>
      </c>
      <c r="Z4119" s="4">
        <v>7.4433999999999996</v>
      </c>
      <c r="AA4119" s="4">
        <v>27.485499999999998</v>
      </c>
      <c r="AB4119" s="4">
        <v>8.1995500000000003</v>
      </c>
      <c r="AC4119" s="4">
        <v>305.875</v>
      </c>
      <c r="AD4119" s="4">
        <v>0.78654999999999997</v>
      </c>
    </row>
    <row r="4120" spans="1:30" x14ac:dyDescent="0.25">
      <c r="A4120" s="2">
        <v>41922</v>
      </c>
      <c r="B4120" s="1">
        <v>456.18099999999998</v>
      </c>
      <c r="C4120" s="1">
        <v>456.18099999999998</v>
      </c>
      <c r="D4120" s="1">
        <v>559.92499999999995</v>
      </c>
      <c r="E4120" s="1">
        <v>714.351</v>
      </c>
      <c r="F4120" s="1">
        <v>815.822</v>
      </c>
      <c r="G4120" s="1">
        <v>573.81500000000005</v>
      </c>
      <c r="H4120" s="1">
        <v>912.33199999999999</v>
      </c>
      <c r="I4120" s="1">
        <v>689.64700000000005</v>
      </c>
      <c r="J4120" s="1">
        <v>486.51900000000001</v>
      </c>
      <c r="K4120" s="1">
        <v>494.98399999999998</v>
      </c>
      <c r="L4120" s="1">
        <v>507.315</v>
      </c>
      <c r="M4120" s="1">
        <v>217.51599999999999</v>
      </c>
      <c r="N4120" s="1">
        <v>691.35900000000004</v>
      </c>
      <c r="O4120" s="1">
        <v>196.19200000000001</v>
      </c>
      <c r="P4120" s="1">
        <v>305.036</v>
      </c>
      <c r="Q4120" s="1">
        <v>601.024</v>
      </c>
      <c r="R4120" s="1">
        <v>446.97399999999999</v>
      </c>
      <c r="S4120" s="1">
        <v>594.16999999999996</v>
      </c>
      <c r="T4120" s="1">
        <v>325.541</v>
      </c>
      <c r="U4120" s="1">
        <v>681.90700000000004</v>
      </c>
      <c r="V4120" s="1">
        <v>310.32900000000001</v>
      </c>
      <c r="W4120" s="4">
        <v>1.2096499999999999</v>
      </c>
      <c r="X4120" s="4">
        <v>9.13185</v>
      </c>
      <c r="Y4120" s="4">
        <v>4.1855000000000002</v>
      </c>
      <c r="Z4120" s="4">
        <v>7.4434500000000003</v>
      </c>
      <c r="AA4120" s="4">
        <v>27.534500000000001</v>
      </c>
      <c r="AB4120" s="4">
        <v>8.2235499999999995</v>
      </c>
      <c r="AC4120" s="4">
        <v>305.97489999999999</v>
      </c>
      <c r="AD4120" s="4">
        <v>0.78769999999999996</v>
      </c>
    </row>
    <row r="4121" spans="1:30" x14ac:dyDescent="0.25">
      <c r="A4121" s="2">
        <v>41925</v>
      </c>
      <c r="B4121" s="1">
        <v>455.93400000000003</v>
      </c>
      <c r="C4121" s="1">
        <v>455.93400000000003</v>
      </c>
      <c r="D4121" s="1">
        <v>559.44899999999996</v>
      </c>
      <c r="E4121" s="1">
        <v>717.79</v>
      </c>
      <c r="F4121" s="1">
        <v>815.08299999999997</v>
      </c>
      <c r="G4121" s="1">
        <v>573.30499999999995</v>
      </c>
      <c r="H4121" s="1">
        <v>911.46</v>
      </c>
      <c r="I4121" s="1">
        <v>688.58600000000001</v>
      </c>
      <c r="J4121" s="1">
        <v>486.17099999999999</v>
      </c>
      <c r="K4121" s="1">
        <v>494.56400000000002</v>
      </c>
      <c r="L4121" s="1">
        <v>505.53100000000001</v>
      </c>
      <c r="M4121" s="1">
        <v>217.32400000000001</v>
      </c>
      <c r="N4121" s="1">
        <v>690.65</v>
      </c>
      <c r="O4121" s="1">
        <v>191.803</v>
      </c>
      <c r="P4121" s="1">
        <v>305.11799999999999</v>
      </c>
      <c r="Q4121" s="1">
        <v>600.81899999999996</v>
      </c>
      <c r="R4121" s="1">
        <v>448.11599999999999</v>
      </c>
      <c r="S4121" s="1">
        <v>594.48299999999995</v>
      </c>
      <c r="T4121" s="1">
        <v>326.233</v>
      </c>
      <c r="U4121" s="1">
        <v>681.56100000000004</v>
      </c>
      <c r="V4121" s="1">
        <v>310.52300000000002</v>
      </c>
      <c r="W4121" s="4">
        <v>1.2077500000000001</v>
      </c>
      <c r="X4121" s="4">
        <v>9.0967500000000001</v>
      </c>
      <c r="Y4121" s="4">
        <v>4.194</v>
      </c>
      <c r="Z4121" s="4">
        <v>7.4444999999999997</v>
      </c>
      <c r="AA4121" s="4">
        <v>27.535499999999999</v>
      </c>
      <c r="AB4121" s="4">
        <v>8.2477499999999999</v>
      </c>
      <c r="AC4121" s="4">
        <v>305.51979999999998</v>
      </c>
      <c r="AD4121" s="4">
        <v>0.78969999999999996</v>
      </c>
    </row>
    <row r="4122" spans="1:30" x14ac:dyDescent="0.25">
      <c r="A4122" s="2">
        <v>41926</v>
      </c>
      <c r="B4122" s="1">
        <v>457.65300000000002</v>
      </c>
      <c r="C4122" s="1">
        <v>457.65300000000002</v>
      </c>
      <c r="D4122" s="1">
        <v>561.36099999999999</v>
      </c>
      <c r="E4122" s="1">
        <v>720.77599999999995</v>
      </c>
      <c r="F4122" s="1">
        <v>815.60400000000004</v>
      </c>
      <c r="G4122" s="1">
        <v>575.28300000000002</v>
      </c>
      <c r="H4122" s="1">
        <v>912.24400000000003</v>
      </c>
      <c r="I4122" s="1">
        <v>690.822</v>
      </c>
      <c r="J4122" s="1">
        <v>487.93</v>
      </c>
      <c r="K4122" s="1">
        <v>496.32</v>
      </c>
      <c r="L4122" s="1">
        <v>504.79199999999997</v>
      </c>
      <c r="M4122" s="1">
        <v>217.85900000000001</v>
      </c>
      <c r="N4122" s="1">
        <v>692.851</v>
      </c>
      <c r="O4122" s="1">
        <v>187.541</v>
      </c>
      <c r="P4122" s="1">
        <v>305.65199999999999</v>
      </c>
      <c r="Q4122" s="1">
        <v>603.53099999999995</v>
      </c>
      <c r="R4122" s="1">
        <v>448.79199999999997</v>
      </c>
      <c r="S4122" s="1">
        <v>596.03599999999994</v>
      </c>
      <c r="T4122" s="1">
        <v>327.209</v>
      </c>
      <c r="U4122" s="1">
        <v>685.85900000000004</v>
      </c>
      <c r="V4122" s="1">
        <v>310.738</v>
      </c>
      <c r="W4122" s="4">
        <v>1.2074499999999999</v>
      </c>
      <c r="X4122" s="4">
        <v>9.1624999999999996</v>
      </c>
      <c r="Y4122" s="4">
        <v>4.2038500000000001</v>
      </c>
      <c r="Z4122" s="4">
        <v>7.4447000000000001</v>
      </c>
      <c r="AA4122" s="4">
        <v>27.547000000000001</v>
      </c>
      <c r="AB4122" s="4">
        <v>8.3079999999999998</v>
      </c>
      <c r="AC4122" s="4">
        <v>306.3999</v>
      </c>
      <c r="AD4122" s="4">
        <v>0.79579999999999995</v>
      </c>
    </row>
    <row r="4123" spans="1:30" x14ac:dyDescent="0.25">
      <c r="A4123" s="2">
        <v>41927</v>
      </c>
      <c r="B4123" s="1">
        <v>460.13299999999998</v>
      </c>
      <c r="C4123" s="1">
        <v>460.13299999999998</v>
      </c>
      <c r="D4123" s="1">
        <v>563.94200000000001</v>
      </c>
      <c r="E4123" s="1">
        <v>729.46400000000006</v>
      </c>
      <c r="F4123" s="1">
        <v>814.21400000000006</v>
      </c>
      <c r="G4123" s="1">
        <v>578.20600000000002</v>
      </c>
      <c r="H4123" s="1">
        <v>907.75699999999995</v>
      </c>
      <c r="I4123" s="1">
        <v>689.69399999999996</v>
      </c>
      <c r="J4123" s="1">
        <v>490.87299999999999</v>
      </c>
      <c r="K4123" s="1">
        <v>499.34500000000003</v>
      </c>
      <c r="L4123" s="1">
        <v>499.678</v>
      </c>
      <c r="M4123" s="1">
        <v>218.191</v>
      </c>
      <c r="N4123" s="1">
        <v>695.68499999999995</v>
      </c>
      <c r="O4123" s="1">
        <v>180.345</v>
      </c>
      <c r="P4123" s="1">
        <v>306.80700000000002</v>
      </c>
      <c r="Q4123" s="1">
        <v>607.226</v>
      </c>
      <c r="R4123" s="1">
        <v>449.61200000000002</v>
      </c>
      <c r="S4123" s="1">
        <v>599.875</v>
      </c>
      <c r="T4123" s="1">
        <v>327.43599999999998</v>
      </c>
      <c r="U4123" s="1">
        <v>691.53599999999994</v>
      </c>
      <c r="V4123" s="1">
        <v>311.67200000000003</v>
      </c>
      <c r="W4123" s="4">
        <v>1.2072000000000001</v>
      </c>
      <c r="X4123" s="4">
        <v>9.1925000000000008</v>
      </c>
      <c r="Y4123" s="4">
        <v>4.2108999999999996</v>
      </c>
      <c r="Z4123" s="4">
        <v>7.4453500000000004</v>
      </c>
      <c r="AA4123" s="4">
        <v>27.545500000000001</v>
      </c>
      <c r="AB4123" s="4">
        <v>8.38795</v>
      </c>
      <c r="AC4123" s="4">
        <v>306.81979999999999</v>
      </c>
      <c r="AD4123" s="4">
        <v>0.8004</v>
      </c>
    </row>
    <row r="4124" spans="1:30" x14ac:dyDescent="0.25">
      <c r="A4124" s="2">
        <v>41928</v>
      </c>
      <c r="B4124" s="1">
        <v>458.37700000000001</v>
      </c>
      <c r="C4124" s="1">
        <v>458.37700000000001</v>
      </c>
      <c r="D4124" s="1">
        <v>559.72299999999996</v>
      </c>
      <c r="E4124" s="1">
        <v>723.80799999999999</v>
      </c>
      <c r="F4124" s="1">
        <v>808.702</v>
      </c>
      <c r="G4124" s="1">
        <v>573.11800000000005</v>
      </c>
      <c r="H4124" s="1">
        <v>897.33500000000004</v>
      </c>
      <c r="I4124" s="1">
        <v>685.16600000000005</v>
      </c>
      <c r="J4124" s="1">
        <v>488.30200000000002</v>
      </c>
      <c r="K4124" s="1">
        <v>496.26100000000002</v>
      </c>
      <c r="L4124" s="1">
        <v>495.30399999999997</v>
      </c>
      <c r="M4124" s="1">
        <v>216.55500000000001</v>
      </c>
      <c r="N4124" s="1">
        <v>692.10799999999995</v>
      </c>
      <c r="O4124" s="1">
        <v>176.215</v>
      </c>
      <c r="P4124" s="1">
        <v>306.34300000000002</v>
      </c>
      <c r="Q4124" s="1">
        <v>604.59400000000005</v>
      </c>
      <c r="R4124" s="1">
        <v>448.32100000000003</v>
      </c>
      <c r="S4124" s="1">
        <v>597.52</v>
      </c>
      <c r="T4124" s="1">
        <v>325.90300000000002</v>
      </c>
      <c r="U4124" s="1">
        <v>690.67100000000005</v>
      </c>
      <c r="V4124" s="1">
        <v>311.16500000000002</v>
      </c>
      <c r="W4124" s="4">
        <v>1.2068000000000001</v>
      </c>
      <c r="X4124" s="4">
        <v>9.1737000000000002</v>
      </c>
      <c r="Y4124" s="4">
        <v>4.2218499999999999</v>
      </c>
      <c r="Z4124" s="4">
        <v>7.4457500000000003</v>
      </c>
      <c r="AA4124" s="4">
        <v>27.544</v>
      </c>
      <c r="AB4124" s="4">
        <v>8.4145000000000003</v>
      </c>
      <c r="AC4124" s="4">
        <v>307.9248</v>
      </c>
      <c r="AD4124" s="4">
        <v>0.79779999999999995</v>
      </c>
    </row>
    <row r="4125" spans="1:30" x14ac:dyDescent="0.25">
      <c r="A4125" s="2">
        <v>41929</v>
      </c>
      <c r="B4125" s="1">
        <v>457.09199999999998</v>
      </c>
      <c r="C4125" s="1">
        <v>457.09199999999998</v>
      </c>
      <c r="D4125" s="1">
        <v>557.90099999999995</v>
      </c>
      <c r="E4125" s="1">
        <v>716.51700000000005</v>
      </c>
      <c r="F4125" s="1">
        <v>810.71100000000001</v>
      </c>
      <c r="G4125" s="1">
        <v>570.87900000000002</v>
      </c>
      <c r="H4125" s="1">
        <v>902.101</v>
      </c>
      <c r="I4125" s="1">
        <v>688.30200000000002</v>
      </c>
      <c r="J4125" s="1">
        <v>486.78199999999998</v>
      </c>
      <c r="K4125" s="1">
        <v>494.77699999999999</v>
      </c>
      <c r="L4125" s="1">
        <v>499.44299999999998</v>
      </c>
      <c r="M4125" s="1">
        <v>216.529</v>
      </c>
      <c r="N4125" s="1">
        <v>690.75099999999998</v>
      </c>
      <c r="O4125" s="1">
        <v>178.97</v>
      </c>
      <c r="P4125" s="1">
        <v>306.04700000000003</v>
      </c>
      <c r="Q4125" s="1">
        <v>602.67999999999995</v>
      </c>
      <c r="R4125" s="1">
        <v>447.476</v>
      </c>
      <c r="S4125" s="1">
        <v>595.46600000000001</v>
      </c>
      <c r="T4125" s="1">
        <v>327.02800000000002</v>
      </c>
      <c r="U4125" s="1">
        <v>687.48</v>
      </c>
      <c r="V4125" s="1">
        <v>310.43200000000002</v>
      </c>
      <c r="W4125" s="4">
        <v>1.2074499999999999</v>
      </c>
      <c r="X4125" s="4">
        <v>9.1685499999999998</v>
      </c>
      <c r="Y4125" s="4">
        <v>4.2224000000000004</v>
      </c>
      <c r="Z4125" s="4">
        <v>7.4463999999999997</v>
      </c>
      <c r="AA4125" s="4">
        <v>27.4985</v>
      </c>
      <c r="AB4125" s="4">
        <v>8.38035</v>
      </c>
      <c r="AC4125" s="4">
        <v>305.81490000000002</v>
      </c>
      <c r="AD4125" s="4">
        <v>0.79310000000000003</v>
      </c>
    </row>
    <row r="4126" spans="1:30" x14ac:dyDescent="0.25">
      <c r="A4126" s="2">
        <v>41932</v>
      </c>
      <c r="B4126" s="1">
        <v>457.423</v>
      </c>
      <c r="C4126" s="1">
        <v>457.423</v>
      </c>
      <c r="D4126" s="1">
        <v>557.62800000000004</v>
      </c>
      <c r="E4126" s="1">
        <v>718.56200000000001</v>
      </c>
      <c r="F4126" s="1">
        <v>807.21900000000005</v>
      </c>
      <c r="G4126" s="1">
        <v>570.56200000000001</v>
      </c>
      <c r="H4126" s="1">
        <v>897.33799999999997</v>
      </c>
      <c r="I4126" s="1">
        <v>685.16800000000001</v>
      </c>
      <c r="J4126" s="1">
        <v>486.87299999999999</v>
      </c>
      <c r="K4126" s="1">
        <v>495.24599999999998</v>
      </c>
      <c r="L4126" s="1">
        <v>495.96899999999999</v>
      </c>
      <c r="M4126" s="1">
        <v>216.04400000000001</v>
      </c>
      <c r="N4126" s="1">
        <v>690.88800000000003</v>
      </c>
      <c r="O4126" s="1">
        <v>175.27</v>
      </c>
      <c r="P4126" s="1">
        <v>306.166</v>
      </c>
      <c r="Q4126" s="1">
        <v>602.74699999999996</v>
      </c>
      <c r="R4126" s="1">
        <v>449.22500000000002</v>
      </c>
      <c r="S4126" s="1">
        <v>595.99</v>
      </c>
      <c r="T4126" s="1">
        <v>327.17700000000002</v>
      </c>
      <c r="U4126" s="1">
        <v>688.80700000000002</v>
      </c>
      <c r="V4126" s="1">
        <v>310.76799999999997</v>
      </c>
      <c r="W4126" s="4">
        <v>1.20635</v>
      </c>
      <c r="X4126" s="4">
        <v>9.19665</v>
      </c>
      <c r="Y4126" s="4">
        <v>4.2252000000000001</v>
      </c>
      <c r="Z4126" s="4">
        <v>7.44665</v>
      </c>
      <c r="AA4126" s="4">
        <v>27.566500000000001</v>
      </c>
      <c r="AB4126" s="4">
        <v>8.4018999999999995</v>
      </c>
      <c r="AC4126" s="4">
        <v>306.87990000000002</v>
      </c>
      <c r="AD4126" s="4">
        <v>0.7923</v>
      </c>
    </row>
    <row r="4127" spans="1:30" x14ac:dyDescent="0.25">
      <c r="A4127" s="2">
        <v>41933</v>
      </c>
      <c r="B4127" s="1">
        <v>456.81</v>
      </c>
      <c r="C4127" s="1">
        <v>456.81</v>
      </c>
      <c r="D4127" s="1">
        <v>558.06600000000003</v>
      </c>
      <c r="E4127" s="1">
        <v>716.85500000000002</v>
      </c>
      <c r="F4127" s="1">
        <v>808.43600000000004</v>
      </c>
      <c r="G4127" s="1">
        <v>571.29999999999995</v>
      </c>
      <c r="H4127" s="1">
        <v>900.30600000000004</v>
      </c>
      <c r="I4127" s="1">
        <v>685.29499999999996</v>
      </c>
      <c r="J4127" s="1">
        <v>486.90899999999999</v>
      </c>
      <c r="K4127" s="1">
        <v>495.40199999999999</v>
      </c>
      <c r="L4127" s="1">
        <v>497.08800000000002</v>
      </c>
      <c r="M4127" s="1">
        <v>216.26400000000001</v>
      </c>
      <c r="N4127" s="1">
        <v>690.76</v>
      </c>
      <c r="O4127" s="1">
        <v>178.899</v>
      </c>
      <c r="P4127" s="1">
        <v>306.23</v>
      </c>
      <c r="Q4127" s="1">
        <v>601.77300000000002</v>
      </c>
      <c r="R4127" s="1">
        <v>449.37700000000001</v>
      </c>
      <c r="S4127" s="1">
        <v>595.31200000000001</v>
      </c>
      <c r="T4127" s="1">
        <v>327.01400000000001</v>
      </c>
      <c r="U4127" s="1">
        <v>688.33100000000002</v>
      </c>
      <c r="V4127" s="1">
        <v>310.62400000000002</v>
      </c>
      <c r="W4127" s="4">
        <v>1.20645</v>
      </c>
      <c r="X4127" s="4">
        <v>9.2007499999999993</v>
      </c>
      <c r="Y4127" s="4">
        <v>4.2233999999999998</v>
      </c>
      <c r="Z4127" s="4">
        <v>7.4466999999999999</v>
      </c>
      <c r="AA4127" s="4">
        <v>27.583500000000001</v>
      </c>
      <c r="AB4127" s="4">
        <v>8.3552499999999998</v>
      </c>
      <c r="AC4127" s="4">
        <v>306.64479999999998</v>
      </c>
      <c r="AD4127" s="4">
        <v>0.78905000000000003</v>
      </c>
    </row>
    <row r="4128" spans="1:30" x14ac:dyDescent="0.25">
      <c r="A4128" s="2">
        <v>41934</v>
      </c>
      <c r="B4128" s="1">
        <v>456.964</v>
      </c>
      <c r="C4128" s="1">
        <v>456.964</v>
      </c>
      <c r="D4128" s="1">
        <v>558.33100000000002</v>
      </c>
      <c r="E4128" s="1">
        <v>715.87699999999995</v>
      </c>
      <c r="F4128" s="1">
        <v>809.42100000000005</v>
      </c>
      <c r="G4128" s="1">
        <v>571.56100000000004</v>
      </c>
      <c r="H4128" s="1">
        <v>901.91899999999998</v>
      </c>
      <c r="I4128" s="1">
        <v>686.01499999999999</v>
      </c>
      <c r="J4128" s="1">
        <v>487.048</v>
      </c>
      <c r="K4128" s="1">
        <v>495.46800000000002</v>
      </c>
      <c r="L4128" s="1">
        <v>499.47899999999998</v>
      </c>
      <c r="M4128" s="1">
        <v>216.46100000000001</v>
      </c>
      <c r="N4128" s="1">
        <v>690.91099999999994</v>
      </c>
      <c r="O4128" s="1">
        <v>186.90600000000001</v>
      </c>
      <c r="P4128" s="1">
        <v>306.28199999999998</v>
      </c>
      <c r="Q4128" s="1">
        <v>602.24199999999996</v>
      </c>
      <c r="R4128" s="1">
        <v>449.505</v>
      </c>
      <c r="S4128" s="1">
        <v>595.03800000000001</v>
      </c>
      <c r="T4128" s="1">
        <v>327.28500000000003</v>
      </c>
      <c r="U4128" s="1">
        <v>688.05100000000004</v>
      </c>
      <c r="V4128" s="1">
        <v>310.33699999999999</v>
      </c>
      <c r="W4128" s="4">
        <v>1.20635</v>
      </c>
      <c r="X4128" s="4">
        <v>9.1994500000000006</v>
      </c>
      <c r="Y4128" s="4">
        <v>4.2272499999999997</v>
      </c>
      <c r="Z4128" s="4">
        <v>7.4459499999999998</v>
      </c>
      <c r="AA4128" s="4">
        <v>27.707999999999998</v>
      </c>
      <c r="AB4128" s="4">
        <v>8.3640000000000008</v>
      </c>
      <c r="AC4128" s="4">
        <v>306.79489999999998</v>
      </c>
      <c r="AD4128" s="4">
        <v>0.78910000000000002</v>
      </c>
    </row>
    <row r="4129" spans="1:30" x14ac:dyDescent="0.25">
      <c r="A4129" s="2">
        <v>41935</v>
      </c>
      <c r="B4129" s="1">
        <v>456.13299999999998</v>
      </c>
      <c r="C4129" s="1">
        <v>456.13299999999998</v>
      </c>
      <c r="D4129" s="1">
        <v>557.81299999999999</v>
      </c>
      <c r="E4129" s="1">
        <v>714.47799999999995</v>
      </c>
      <c r="F4129" s="1">
        <v>809.34</v>
      </c>
      <c r="G4129" s="1">
        <v>570.99</v>
      </c>
      <c r="H4129" s="1">
        <v>901.48599999999999</v>
      </c>
      <c r="I4129" s="1">
        <v>685.11300000000006</v>
      </c>
      <c r="J4129" s="1">
        <v>486.13499999999999</v>
      </c>
      <c r="K4129" s="1">
        <v>494.59199999999998</v>
      </c>
      <c r="L4129" s="1">
        <v>500.44900000000001</v>
      </c>
      <c r="M4129" s="1">
        <v>216.25700000000001</v>
      </c>
      <c r="N4129" s="1">
        <v>690.12800000000004</v>
      </c>
      <c r="O4129" s="1">
        <v>185.798</v>
      </c>
      <c r="P4129" s="1">
        <v>306.43400000000003</v>
      </c>
      <c r="Q4129" s="1">
        <v>600.726</v>
      </c>
      <c r="R4129" s="1">
        <v>449.70100000000002</v>
      </c>
      <c r="S4129" s="1">
        <v>594.73099999999999</v>
      </c>
      <c r="T4129" s="1">
        <v>327.351</v>
      </c>
      <c r="U4129" s="1">
        <v>686.49599999999998</v>
      </c>
      <c r="V4129" s="1">
        <v>310.19600000000003</v>
      </c>
      <c r="W4129" s="4">
        <v>1.20665</v>
      </c>
      <c r="X4129" s="4">
        <v>9.1837499999999999</v>
      </c>
      <c r="Y4129" s="4">
        <v>4.2326499999999996</v>
      </c>
      <c r="Z4129" s="4">
        <v>7.4451999999999998</v>
      </c>
      <c r="AA4129" s="4">
        <v>27.6995</v>
      </c>
      <c r="AB4129" s="4">
        <v>8.31935</v>
      </c>
      <c r="AC4129" s="4">
        <v>308.33499999999998</v>
      </c>
      <c r="AD4129" s="4">
        <v>0.78890000000000005</v>
      </c>
    </row>
    <row r="4130" spans="1:30" x14ac:dyDescent="0.25">
      <c r="A4130" s="2">
        <v>41936</v>
      </c>
      <c r="B4130" s="1">
        <v>456.34800000000001</v>
      </c>
      <c r="C4130" s="1">
        <v>456.34800000000001</v>
      </c>
      <c r="D4130" s="1">
        <v>557.774</v>
      </c>
      <c r="E4130" s="1">
        <v>714.90200000000004</v>
      </c>
      <c r="F4130" s="1">
        <v>810.14200000000005</v>
      </c>
      <c r="G4130" s="1">
        <v>571.03899999999999</v>
      </c>
      <c r="H4130" s="1">
        <v>901.09</v>
      </c>
      <c r="I4130" s="1">
        <v>686.48199999999997</v>
      </c>
      <c r="J4130" s="1">
        <v>486.315</v>
      </c>
      <c r="K4130" s="1">
        <v>494.62700000000001</v>
      </c>
      <c r="L4130" s="1">
        <v>501.15100000000001</v>
      </c>
      <c r="M4130" s="1">
        <v>216.298</v>
      </c>
      <c r="N4130" s="1">
        <v>690.15800000000002</v>
      </c>
      <c r="O4130" s="1">
        <v>187.601</v>
      </c>
      <c r="P4130" s="1">
        <v>306.45800000000003</v>
      </c>
      <c r="Q4130" s="1">
        <v>601.03800000000001</v>
      </c>
      <c r="R4130" s="1">
        <v>449.76600000000002</v>
      </c>
      <c r="S4130" s="1">
        <v>594.86500000000001</v>
      </c>
      <c r="T4130" s="1">
        <v>327.2</v>
      </c>
      <c r="U4130" s="1">
        <v>687.35500000000002</v>
      </c>
      <c r="V4130" s="1">
        <v>310.07400000000001</v>
      </c>
      <c r="W4130" s="4">
        <v>1.20625</v>
      </c>
      <c r="X4130" s="4">
        <v>9.1859999999999999</v>
      </c>
      <c r="Y4130" s="4">
        <v>4.2154999999999996</v>
      </c>
      <c r="Z4130" s="4">
        <v>7.4450000000000003</v>
      </c>
      <c r="AA4130" s="4">
        <v>27.657499999999999</v>
      </c>
      <c r="AB4130" s="4">
        <v>8.3482500000000002</v>
      </c>
      <c r="AC4130" s="4">
        <v>308.51490000000001</v>
      </c>
      <c r="AD4130" s="4">
        <v>0.78774999999999995</v>
      </c>
    </row>
    <row r="4131" spans="1:30" x14ac:dyDescent="0.25">
      <c r="A4131" s="2">
        <v>41939</v>
      </c>
      <c r="B4131" s="1">
        <v>457.13499999999999</v>
      </c>
      <c r="C4131" s="1">
        <v>457.13499999999999</v>
      </c>
      <c r="D4131" s="1">
        <v>558.45699999999999</v>
      </c>
      <c r="E4131" s="1">
        <v>716.49800000000005</v>
      </c>
      <c r="F4131" s="1">
        <v>811.38699999999994</v>
      </c>
      <c r="G4131" s="1">
        <v>571.94500000000005</v>
      </c>
      <c r="H4131" s="1">
        <v>899.59799999999996</v>
      </c>
      <c r="I4131" s="1">
        <v>686.54200000000003</v>
      </c>
      <c r="J4131" s="1">
        <v>486.91399999999999</v>
      </c>
      <c r="K4131" s="1">
        <v>495.28699999999998</v>
      </c>
      <c r="L4131" s="1">
        <v>498.23099999999999</v>
      </c>
      <c r="M4131" s="1">
        <v>216.42099999999999</v>
      </c>
      <c r="N4131" s="1">
        <v>691.17499999999995</v>
      </c>
      <c r="O4131" s="1">
        <v>183.58</v>
      </c>
      <c r="P4131" s="1">
        <v>306.67700000000002</v>
      </c>
      <c r="Q4131" s="1">
        <v>602.39599999999996</v>
      </c>
      <c r="R4131" s="1">
        <v>448.43099999999998</v>
      </c>
      <c r="S4131" s="1">
        <v>595.45600000000002</v>
      </c>
      <c r="T4131" s="1">
        <v>326.94900000000001</v>
      </c>
      <c r="U4131" s="1">
        <v>687.59199999999998</v>
      </c>
      <c r="V4131" s="1">
        <v>310.084</v>
      </c>
      <c r="W4131" s="4">
        <v>1.2056500000000001</v>
      </c>
      <c r="X4131" s="4">
        <v>9.2684499999999996</v>
      </c>
      <c r="Y4131" s="4">
        <v>4.2246499999999996</v>
      </c>
      <c r="Z4131" s="4">
        <v>7.4442000000000004</v>
      </c>
      <c r="AA4131" s="4">
        <v>27.722999999999999</v>
      </c>
      <c r="AB4131" s="4">
        <v>8.3990500000000008</v>
      </c>
      <c r="AC4131" s="4">
        <v>309.22000000000003</v>
      </c>
      <c r="AD4131" s="4">
        <v>0.78790000000000004</v>
      </c>
    </row>
    <row r="4132" spans="1:30" x14ac:dyDescent="0.25">
      <c r="A4132" s="2">
        <v>41940</v>
      </c>
      <c r="B4132" s="1">
        <v>456.99099999999999</v>
      </c>
      <c r="C4132" s="1">
        <v>456.99099999999999</v>
      </c>
      <c r="D4132" s="1">
        <v>558.90099999999995</v>
      </c>
      <c r="E4132" s="1">
        <v>714.27800000000002</v>
      </c>
      <c r="F4132" s="1">
        <v>810.78300000000002</v>
      </c>
      <c r="G4132" s="1">
        <v>572.52599999999995</v>
      </c>
      <c r="H4132" s="1">
        <v>900.19899999999996</v>
      </c>
      <c r="I4132" s="1">
        <v>686.005</v>
      </c>
      <c r="J4132" s="1">
        <v>486.96899999999999</v>
      </c>
      <c r="K4132" s="1">
        <v>495.33199999999999</v>
      </c>
      <c r="L4132" s="1">
        <v>498.81700000000001</v>
      </c>
      <c r="M4132" s="1">
        <v>216.48</v>
      </c>
      <c r="N4132" s="1">
        <v>691.13900000000001</v>
      </c>
      <c r="O4132" s="1">
        <v>184.012</v>
      </c>
      <c r="P4132" s="1">
        <v>306.70999999999998</v>
      </c>
      <c r="Q4132" s="1">
        <v>602.18799999999999</v>
      </c>
      <c r="R4132" s="1">
        <v>449.91699999999997</v>
      </c>
      <c r="S4132" s="1">
        <v>596.80399999999997</v>
      </c>
      <c r="T4132" s="1">
        <v>327.48</v>
      </c>
      <c r="U4132" s="1">
        <v>690.13300000000004</v>
      </c>
      <c r="V4132" s="1">
        <v>310.089</v>
      </c>
      <c r="W4132" s="4">
        <v>1.20625</v>
      </c>
      <c r="X4132" s="4">
        <v>9.3414999999999999</v>
      </c>
      <c r="Y4132" s="4">
        <v>4.2184999999999997</v>
      </c>
      <c r="Z4132" s="4">
        <v>7.4445499999999996</v>
      </c>
      <c r="AA4132" s="4">
        <v>27.782499999999999</v>
      </c>
      <c r="AB4132" s="4">
        <v>8.4270999999999994</v>
      </c>
      <c r="AC4132" s="4">
        <v>308.63479999999998</v>
      </c>
      <c r="AD4132" s="4">
        <v>0.78890000000000005</v>
      </c>
    </row>
    <row r="4133" spans="1:30" x14ac:dyDescent="0.25">
      <c r="A4133" s="2">
        <v>41941</v>
      </c>
      <c r="B4133" s="1">
        <v>456.41800000000001</v>
      </c>
      <c r="C4133" s="1">
        <v>456.41800000000001</v>
      </c>
      <c r="D4133" s="1">
        <v>559.04499999999996</v>
      </c>
      <c r="E4133" s="1">
        <v>712.96799999999996</v>
      </c>
      <c r="F4133" s="1">
        <v>810.36300000000006</v>
      </c>
      <c r="G4133" s="1">
        <v>572.55100000000004</v>
      </c>
      <c r="H4133" s="1">
        <v>901.39400000000001</v>
      </c>
      <c r="I4133" s="1">
        <v>685.51</v>
      </c>
      <c r="J4133" s="1">
        <v>486.363</v>
      </c>
      <c r="K4133" s="1">
        <v>494.85</v>
      </c>
      <c r="L4133" s="1">
        <v>499.423</v>
      </c>
      <c r="M4133" s="1">
        <v>216.47</v>
      </c>
      <c r="N4133" s="1">
        <v>690.505</v>
      </c>
      <c r="O4133" s="1">
        <v>183.751</v>
      </c>
      <c r="P4133" s="1">
        <v>306.91500000000002</v>
      </c>
      <c r="Q4133" s="1">
        <v>601.34299999999996</v>
      </c>
      <c r="R4133" s="1">
        <v>450.322</v>
      </c>
      <c r="S4133" s="1">
        <v>598.30100000000004</v>
      </c>
      <c r="T4133" s="1">
        <v>327.84699999999998</v>
      </c>
      <c r="U4133" s="1">
        <v>691.06700000000001</v>
      </c>
      <c r="V4133" s="1">
        <v>309.971</v>
      </c>
      <c r="W4133" s="4">
        <v>1.2060500000000001</v>
      </c>
      <c r="X4133" s="4">
        <v>9.3157999999999994</v>
      </c>
      <c r="Y4133" s="4">
        <v>4.2205000000000004</v>
      </c>
      <c r="Z4133" s="4">
        <v>7.4446000000000003</v>
      </c>
      <c r="AA4133" s="4">
        <v>27.742999999999999</v>
      </c>
      <c r="AB4133" s="4">
        <v>8.4763999999999999</v>
      </c>
      <c r="AC4133" s="4">
        <v>309.31979999999999</v>
      </c>
      <c r="AD4133" s="4">
        <v>0.79020000000000001</v>
      </c>
    </row>
    <row r="4134" spans="1:30" x14ac:dyDescent="0.25">
      <c r="A4134" s="2">
        <v>41942</v>
      </c>
      <c r="B4134" s="1">
        <v>457.87299999999999</v>
      </c>
      <c r="C4134" s="1">
        <v>457.87299999999999</v>
      </c>
      <c r="D4134" s="1">
        <v>560.75199999999995</v>
      </c>
      <c r="E4134" s="1">
        <v>714.79499999999996</v>
      </c>
      <c r="F4134" s="1">
        <v>809.72699999999998</v>
      </c>
      <c r="G4134" s="1">
        <v>574.43399999999997</v>
      </c>
      <c r="H4134" s="1">
        <v>903.072</v>
      </c>
      <c r="I4134" s="1">
        <v>685.37400000000002</v>
      </c>
      <c r="J4134" s="1">
        <v>487.86399999999998</v>
      </c>
      <c r="K4134" s="1">
        <v>496.44600000000003</v>
      </c>
      <c r="L4134" s="1">
        <v>499.36399999999998</v>
      </c>
      <c r="M4134" s="1">
        <v>216.953</v>
      </c>
      <c r="N4134" s="1">
        <v>692.66200000000003</v>
      </c>
      <c r="O4134" s="1">
        <v>177.20099999999999</v>
      </c>
      <c r="P4134" s="1">
        <v>307.113</v>
      </c>
      <c r="Q4134" s="1">
        <v>603.61</v>
      </c>
      <c r="R4134" s="1">
        <v>450.20299999999997</v>
      </c>
      <c r="S4134" s="1">
        <v>599.68399999999997</v>
      </c>
      <c r="T4134" s="1">
        <v>327.62900000000002</v>
      </c>
      <c r="U4134" s="1">
        <v>691.46400000000006</v>
      </c>
      <c r="V4134" s="1">
        <v>310.55399999999997</v>
      </c>
      <c r="W4134" s="4">
        <v>1.2056500000000001</v>
      </c>
      <c r="X4134" s="4">
        <v>9.2607499999999998</v>
      </c>
      <c r="Y4134" s="4">
        <v>4.2114000000000003</v>
      </c>
      <c r="Z4134" s="4">
        <v>7.4445499999999996</v>
      </c>
      <c r="AA4134" s="4">
        <v>27.765499999999999</v>
      </c>
      <c r="AB4134" s="4">
        <v>8.4612999999999996</v>
      </c>
      <c r="AC4134" s="4">
        <v>308.59989999999999</v>
      </c>
      <c r="AD4134" s="4">
        <v>0.78774999999999995</v>
      </c>
    </row>
    <row r="4135" spans="1:30" x14ac:dyDescent="0.25">
      <c r="A4135" s="2">
        <v>41943</v>
      </c>
      <c r="B4135" s="1">
        <v>457.94900000000001</v>
      </c>
      <c r="C4135" s="1">
        <v>457.94900000000001</v>
      </c>
      <c r="D4135" s="1">
        <v>561.93200000000002</v>
      </c>
      <c r="E4135" s="1">
        <v>713.24099999999999</v>
      </c>
      <c r="F4135" s="1">
        <v>811.82899999999995</v>
      </c>
      <c r="G4135" s="1">
        <v>575.81200000000001</v>
      </c>
      <c r="H4135" s="1">
        <v>907.245</v>
      </c>
      <c r="I4135" s="1">
        <v>688.26599999999996</v>
      </c>
      <c r="J4135" s="1">
        <v>488.09300000000002</v>
      </c>
      <c r="K4135" s="1">
        <v>496.83300000000003</v>
      </c>
      <c r="L4135" s="1">
        <v>501.82499999999999</v>
      </c>
      <c r="M4135" s="1">
        <v>217.458</v>
      </c>
      <c r="N4135" s="1">
        <v>693.43799999999999</v>
      </c>
      <c r="O4135" s="1">
        <v>176.965</v>
      </c>
      <c r="P4135" s="1">
        <v>307.21699999999998</v>
      </c>
      <c r="Q4135" s="1">
        <v>603.48800000000006</v>
      </c>
      <c r="R4135" s="1">
        <v>452.447</v>
      </c>
      <c r="S4135" s="1">
        <v>599.71900000000005</v>
      </c>
      <c r="T4135" s="1">
        <v>328.47300000000001</v>
      </c>
      <c r="U4135" s="1">
        <v>690.21699999999998</v>
      </c>
      <c r="V4135" s="1">
        <v>310.60899999999998</v>
      </c>
      <c r="W4135" s="4">
        <v>1.2058500000000001</v>
      </c>
      <c r="X4135" s="4">
        <v>9.2717500000000008</v>
      </c>
      <c r="Y4135" s="4">
        <v>4.2130000000000001</v>
      </c>
      <c r="Z4135" s="4">
        <v>7.4432999999999998</v>
      </c>
      <c r="AA4135" s="4">
        <v>27.817499999999999</v>
      </c>
      <c r="AB4135" s="4">
        <v>8.4583499999999994</v>
      </c>
      <c r="AC4135" s="4">
        <v>308.32979999999998</v>
      </c>
      <c r="AD4135" s="4">
        <v>0.78315000000000001</v>
      </c>
    </row>
    <row r="4136" spans="1:30" x14ac:dyDescent="0.25">
      <c r="A4136" s="2">
        <v>41946</v>
      </c>
      <c r="B4136" s="1">
        <v>457.21199999999999</v>
      </c>
      <c r="C4136" s="1">
        <v>457.21199999999999</v>
      </c>
      <c r="D4136" s="1">
        <v>560.33699999999999</v>
      </c>
      <c r="E4136" s="1">
        <v>711.904</v>
      </c>
      <c r="F4136" s="1">
        <v>810.02099999999996</v>
      </c>
      <c r="G4136" s="1">
        <v>573.90499999999997</v>
      </c>
      <c r="H4136" s="1">
        <v>905.73199999999997</v>
      </c>
      <c r="I4136" s="1">
        <v>686.23800000000006</v>
      </c>
      <c r="J4136" s="1">
        <v>487.14600000000002</v>
      </c>
      <c r="K4136" s="1">
        <v>495.90800000000002</v>
      </c>
      <c r="L4136" s="1">
        <v>499.09800000000001</v>
      </c>
      <c r="M4136" s="1">
        <v>216.977</v>
      </c>
      <c r="N4136" s="1">
        <v>692.67100000000005</v>
      </c>
      <c r="O4136" s="1">
        <v>174.98500000000001</v>
      </c>
      <c r="P4136" s="1">
        <v>307.43200000000002</v>
      </c>
      <c r="Q4136" s="1">
        <v>602.44299999999998</v>
      </c>
      <c r="R4136" s="1">
        <v>452.976</v>
      </c>
      <c r="S4136" s="1">
        <v>600.29200000000003</v>
      </c>
      <c r="T4136" s="1">
        <v>328.024</v>
      </c>
      <c r="U4136" s="1">
        <v>688.46400000000006</v>
      </c>
      <c r="V4136" s="1">
        <v>310.48500000000001</v>
      </c>
      <c r="W4136" s="4">
        <v>1.2058500000000001</v>
      </c>
      <c r="X4136" s="4">
        <v>9.2467000000000006</v>
      </c>
      <c r="Y4136" s="4">
        <v>4.2211999999999996</v>
      </c>
      <c r="Z4136" s="4">
        <v>7.4438500000000003</v>
      </c>
      <c r="AA4136" s="4">
        <v>27.801500000000001</v>
      </c>
      <c r="AB4136" s="4">
        <v>8.4715500000000006</v>
      </c>
      <c r="AC4136" s="4">
        <v>309.27980000000002</v>
      </c>
      <c r="AD4136" s="4">
        <v>0.78134999999999999</v>
      </c>
    </row>
    <row r="4137" spans="1:30" x14ac:dyDescent="0.25">
      <c r="A4137" s="2">
        <v>41947</v>
      </c>
      <c r="B4137" s="1">
        <v>458.58699999999999</v>
      </c>
      <c r="C4137" s="1">
        <v>458.58699999999999</v>
      </c>
      <c r="D4137" s="1">
        <v>562.24</v>
      </c>
      <c r="E4137" s="1">
        <v>714.74199999999996</v>
      </c>
      <c r="F4137" s="1">
        <v>808.77800000000002</v>
      </c>
      <c r="G4137" s="1">
        <v>576.06899999999996</v>
      </c>
      <c r="H4137" s="1">
        <v>905.45500000000004</v>
      </c>
      <c r="I4137" s="1">
        <v>687.09400000000005</v>
      </c>
      <c r="J4137" s="1">
        <v>488.97500000000002</v>
      </c>
      <c r="K4137" s="1">
        <v>497.83600000000001</v>
      </c>
      <c r="L4137" s="1">
        <v>499.375</v>
      </c>
      <c r="M4137" s="1">
        <v>217.36799999999999</v>
      </c>
      <c r="N4137" s="1">
        <v>694.375</v>
      </c>
      <c r="O4137" s="1">
        <v>177.43299999999999</v>
      </c>
      <c r="P4137" s="1">
        <v>307.892</v>
      </c>
      <c r="Q4137" s="1">
        <v>604.56700000000001</v>
      </c>
      <c r="R4137" s="1">
        <v>452.81900000000002</v>
      </c>
      <c r="S4137" s="1">
        <v>600.82799999999997</v>
      </c>
      <c r="T4137" s="1">
        <v>328.43700000000001</v>
      </c>
      <c r="U4137" s="1">
        <v>690.14</v>
      </c>
      <c r="V4137" s="1">
        <v>311.02800000000002</v>
      </c>
      <c r="W4137" s="4">
        <v>1.20505</v>
      </c>
      <c r="X4137" s="4">
        <v>9.2813999999999997</v>
      </c>
      <c r="Y4137" s="4">
        <v>4.2274500000000002</v>
      </c>
      <c r="Z4137" s="4">
        <v>7.4428999999999998</v>
      </c>
      <c r="AA4137" s="4">
        <v>27.7805</v>
      </c>
      <c r="AB4137" s="4">
        <v>8.6152999999999995</v>
      </c>
      <c r="AC4137" s="4">
        <v>309.0498</v>
      </c>
      <c r="AD4137" s="4">
        <v>0.78534999999999999</v>
      </c>
    </row>
    <row r="4138" spans="1:30" x14ac:dyDescent="0.25">
      <c r="A4138" s="2">
        <v>41948</v>
      </c>
      <c r="B4138" s="1">
        <v>458.03500000000003</v>
      </c>
      <c r="C4138" s="1">
        <v>458.03500000000003</v>
      </c>
      <c r="D4138" s="1">
        <v>561.38800000000003</v>
      </c>
      <c r="E4138" s="1">
        <v>713.43200000000002</v>
      </c>
      <c r="F4138" s="1">
        <v>808.29600000000005</v>
      </c>
      <c r="G4138" s="1">
        <v>574.99199999999996</v>
      </c>
      <c r="H4138" s="1">
        <v>904.77300000000002</v>
      </c>
      <c r="I4138" s="1">
        <v>687.27300000000002</v>
      </c>
      <c r="J4138" s="1">
        <v>488.22699999999998</v>
      </c>
      <c r="K4138" s="1">
        <v>497.1</v>
      </c>
      <c r="L4138" s="1">
        <v>499.42500000000001</v>
      </c>
      <c r="M4138" s="1">
        <v>217.124</v>
      </c>
      <c r="N4138" s="1">
        <v>693.78200000000004</v>
      </c>
      <c r="O4138" s="1">
        <v>177.03100000000001</v>
      </c>
      <c r="P4138" s="1">
        <v>307.90199999999999</v>
      </c>
      <c r="Q4138" s="1">
        <v>603.84500000000003</v>
      </c>
      <c r="R4138" s="1">
        <v>452.95800000000003</v>
      </c>
      <c r="S4138" s="1">
        <v>600.71600000000001</v>
      </c>
      <c r="T4138" s="1">
        <v>327.28100000000001</v>
      </c>
      <c r="U4138" s="1">
        <v>689.41</v>
      </c>
      <c r="V4138" s="1">
        <v>311.01799999999997</v>
      </c>
      <c r="W4138" s="4">
        <v>1.2039500000000001</v>
      </c>
      <c r="X4138" s="4">
        <v>9.2077500000000008</v>
      </c>
      <c r="Y4138" s="4">
        <v>4.2276499999999997</v>
      </c>
      <c r="Z4138" s="4">
        <v>7.4412000000000003</v>
      </c>
      <c r="AA4138" s="4">
        <v>27.813500000000001</v>
      </c>
      <c r="AB4138" s="4">
        <v>8.5244999999999997</v>
      </c>
      <c r="AC4138" s="4">
        <v>310.55489999999998</v>
      </c>
      <c r="AD4138" s="4">
        <v>0.78169999999999995</v>
      </c>
    </row>
    <row r="4139" spans="1:30" x14ac:dyDescent="0.25">
      <c r="A4139" s="2">
        <v>41949</v>
      </c>
      <c r="B4139" s="1">
        <v>457.84800000000001</v>
      </c>
      <c r="C4139" s="1">
        <v>457.84800000000001</v>
      </c>
      <c r="D4139" s="1">
        <v>561.30499999999995</v>
      </c>
      <c r="E4139" s="1">
        <v>714.45</v>
      </c>
      <c r="F4139" s="1">
        <v>809.96</v>
      </c>
      <c r="G4139" s="1">
        <v>574.99400000000003</v>
      </c>
      <c r="H4139" s="1">
        <v>907.56200000000001</v>
      </c>
      <c r="I4139" s="1">
        <v>688.59500000000003</v>
      </c>
      <c r="J4139" s="1">
        <v>488.01400000000001</v>
      </c>
      <c r="K4139" s="1">
        <v>496.952</v>
      </c>
      <c r="L4139" s="1">
        <v>500.37599999999998</v>
      </c>
      <c r="M4139" s="1">
        <v>217.31899999999999</v>
      </c>
      <c r="N4139" s="1">
        <v>693.96600000000001</v>
      </c>
      <c r="O4139" s="1">
        <v>177.75299999999999</v>
      </c>
      <c r="P4139" s="1">
        <v>308.029</v>
      </c>
      <c r="Q4139" s="1">
        <v>604.28899999999999</v>
      </c>
      <c r="R4139" s="1">
        <v>452.65600000000001</v>
      </c>
      <c r="S4139" s="1">
        <v>600.68299999999999</v>
      </c>
      <c r="T4139" s="1">
        <v>326.67</v>
      </c>
      <c r="U4139" s="1">
        <v>689.79100000000005</v>
      </c>
      <c r="V4139" s="1">
        <v>311.10399999999998</v>
      </c>
      <c r="W4139" s="4">
        <v>1.20435</v>
      </c>
      <c r="X4139" s="4">
        <v>9.1982499999999998</v>
      </c>
      <c r="Y4139" s="4">
        <v>4.2175500000000001</v>
      </c>
      <c r="Z4139" s="4">
        <v>7.4396000000000004</v>
      </c>
      <c r="AA4139" s="4">
        <v>27.765499999999999</v>
      </c>
      <c r="AB4139" s="4">
        <v>8.5187500000000007</v>
      </c>
      <c r="AC4139" s="4">
        <v>309.86500000000001</v>
      </c>
      <c r="AD4139" s="4">
        <v>0.78205000000000002</v>
      </c>
    </row>
    <row r="4140" spans="1:30" x14ac:dyDescent="0.25">
      <c r="A4140" s="2">
        <v>41950</v>
      </c>
      <c r="B4140" s="1">
        <v>458.22199999999998</v>
      </c>
      <c r="C4140" s="1">
        <v>458.22199999999998</v>
      </c>
      <c r="D4140" s="1">
        <v>561.55700000000002</v>
      </c>
      <c r="E4140" s="1">
        <v>716.54499999999996</v>
      </c>
      <c r="F4140" s="1">
        <v>808.84799999999996</v>
      </c>
      <c r="G4140" s="1">
        <v>575.07500000000005</v>
      </c>
      <c r="H4140" s="1">
        <v>906.35799999999995</v>
      </c>
      <c r="I4140" s="1">
        <v>689.47299999999996</v>
      </c>
      <c r="J4140" s="1">
        <v>488.43200000000002</v>
      </c>
      <c r="K4140" s="1">
        <v>497.30200000000002</v>
      </c>
      <c r="L4140" s="1">
        <v>499.84300000000002</v>
      </c>
      <c r="M4140" s="1">
        <v>217.29400000000001</v>
      </c>
      <c r="N4140" s="1">
        <v>694.505</v>
      </c>
      <c r="O4140" s="1">
        <v>176.18100000000001</v>
      </c>
      <c r="P4140" s="1">
        <v>308.10899999999998</v>
      </c>
      <c r="Q4140" s="1">
        <v>605.07899999999995</v>
      </c>
      <c r="R4140" s="1">
        <v>452.98099999999999</v>
      </c>
      <c r="S4140" s="1">
        <v>600.71699999999998</v>
      </c>
      <c r="T4140" s="1">
        <v>326.99700000000001</v>
      </c>
      <c r="U4140" s="1">
        <v>689.84199999999998</v>
      </c>
      <c r="V4140" s="1">
        <v>311.38</v>
      </c>
      <c r="W4140" s="4">
        <v>1.2033499999999999</v>
      </c>
      <c r="X4140" s="4">
        <v>9.2394999999999996</v>
      </c>
      <c r="Y4140" s="4">
        <v>4.2257499999999997</v>
      </c>
      <c r="Z4140" s="4">
        <v>7.4382000000000001</v>
      </c>
      <c r="AA4140" s="4">
        <v>27.714500000000001</v>
      </c>
      <c r="AB4140" s="4">
        <v>8.4925999999999995</v>
      </c>
      <c r="AC4140" s="4">
        <v>309.2749</v>
      </c>
      <c r="AD4140" s="4">
        <v>0.78354999999999997</v>
      </c>
    </row>
    <row r="4141" spans="1:30" x14ac:dyDescent="0.25">
      <c r="A4141" s="2">
        <v>41953</v>
      </c>
      <c r="B4141" s="1">
        <v>458.255</v>
      </c>
      <c r="C4141" s="1">
        <v>458.255</v>
      </c>
      <c r="D4141" s="1">
        <v>561.80799999999999</v>
      </c>
      <c r="E4141" s="1">
        <v>717.62400000000002</v>
      </c>
      <c r="F4141" s="1">
        <v>810.78200000000004</v>
      </c>
      <c r="G4141" s="1">
        <v>575.60500000000002</v>
      </c>
      <c r="H4141" s="1">
        <v>908.87300000000005</v>
      </c>
      <c r="I4141" s="1">
        <v>690.78300000000002</v>
      </c>
      <c r="J4141" s="1">
        <v>488.65499999999997</v>
      </c>
      <c r="K4141" s="1">
        <v>497.62400000000002</v>
      </c>
      <c r="L4141" s="1">
        <v>500.63799999999998</v>
      </c>
      <c r="M4141" s="1">
        <v>217.56299999999999</v>
      </c>
      <c r="N4141" s="1">
        <v>694.16300000000001</v>
      </c>
      <c r="O4141" s="1">
        <v>176.239</v>
      </c>
      <c r="P4141" s="1">
        <v>308.31700000000001</v>
      </c>
      <c r="Q4141" s="1">
        <v>605.26599999999996</v>
      </c>
      <c r="R4141" s="1">
        <v>453.79300000000001</v>
      </c>
      <c r="S4141" s="1">
        <v>600.20500000000004</v>
      </c>
      <c r="T4141" s="1">
        <v>327.315</v>
      </c>
      <c r="U4141" s="1">
        <v>690.15599999999995</v>
      </c>
      <c r="V4141" s="1">
        <v>311.86599999999999</v>
      </c>
      <c r="W4141" s="4">
        <v>1.20255</v>
      </c>
      <c r="X4141" s="4">
        <v>9.2172999999999998</v>
      </c>
      <c r="Y4141" s="4">
        <v>4.2159000000000004</v>
      </c>
      <c r="Z4141" s="4">
        <v>7.4385000000000003</v>
      </c>
      <c r="AA4141" s="4">
        <v>27.592500000000001</v>
      </c>
      <c r="AB4141" s="4">
        <v>8.4405000000000001</v>
      </c>
      <c r="AC4141" s="4">
        <v>307.50490000000002</v>
      </c>
      <c r="AD4141" s="4">
        <v>0.78410000000000002</v>
      </c>
    </row>
    <row r="4142" spans="1:30" x14ac:dyDescent="0.25">
      <c r="A4142" s="2">
        <v>41954</v>
      </c>
      <c r="B4142" s="1">
        <v>458.14499999999998</v>
      </c>
      <c r="C4142" s="1">
        <v>458.14499999999998</v>
      </c>
      <c r="D4142" s="1">
        <v>562.31200000000001</v>
      </c>
      <c r="E4142" s="1">
        <v>715.178</v>
      </c>
      <c r="F4142" s="1">
        <v>812.178</v>
      </c>
      <c r="G4142" s="1">
        <v>576.16800000000001</v>
      </c>
      <c r="H4142" s="1">
        <v>910.30899999999997</v>
      </c>
      <c r="I4142" s="1">
        <v>691.76700000000005</v>
      </c>
      <c r="J4142" s="1">
        <v>488.79199999999997</v>
      </c>
      <c r="K4142" s="1">
        <v>497.71600000000001</v>
      </c>
      <c r="L4142" s="1">
        <v>501.9</v>
      </c>
      <c r="M4142" s="1">
        <v>217.76300000000001</v>
      </c>
      <c r="N4142" s="1">
        <v>694.39200000000005</v>
      </c>
      <c r="O4142" s="1">
        <v>174.85900000000001</v>
      </c>
      <c r="P4142" s="1">
        <v>308.286</v>
      </c>
      <c r="Q4142" s="1">
        <v>605.22500000000002</v>
      </c>
      <c r="R4142" s="1">
        <v>453.72500000000002</v>
      </c>
      <c r="S4142" s="1">
        <v>599.62099999999998</v>
      </c>
      <c r="T4142" s="1">
        <v>327.35199999999998</v>
      </c>
      <c r="U4142" s="1">
        <v>691.69899999999996</v>
      </c>
      <c r="V4142" s="1">
        <v>312.29300000000001</v>
      </c>
      <c r="W4142" s="4">
        <v>1.20305</v>
      </c>
      <c r="X4142" s="4">
        <v>9.2171500000000002</v>
      </c>
      <c r="Y4142" s="4">
        <v>4.2177499999999997</v>
      </c>
      <c r="Z4142" s="4">
        <v>7.4402499999999998</v>
      </c>
      <c r="AA4142" s="4">
        <v>27.617999999999999</v>
      </c>
      <c r="AB4142" s="4">
        <v>8.4713999999999992</v>
      </c>
      <c r="AC4142" s="4">
        <v>307.52980000000002</v>
      </c>
      <c r="AD4142" s="4">
        <v>0.78290000000000004</v>
      </c>
    </row>
    <row r="4143" spans="1:30" x14ac:dyDescent="0.25">
      <c r="A4143" s="2">
        <v>41955</v>
      </c>
      <c r="B4143" s="1">
        <v>458.72699999999998</v>
      </c>
      <c r="C4143" s="1">
        <v>458.72699999999998</v>
      </c>
      <c r="D4143" s="1">
        <v>562.66399999999999</v>
      </c>
      <c r="E4143" s="1">
        <v>717.55499999999995</v>
      </c>
      <c r="F4143" s="1">
        <v>811.97</v>
      </c>
      <c r="G4143" s="1">
        <v>576.79</v>
      </c>
      <c r="H4143" s="1">
        <v>909.61699999999996</v>
      </c>
      <c r="I4143" s="1">
        <v>691.98500000000001</v>
      </c>
      <c r="J4143" s="1">
        <v>489.56099999999998</v>
      </c>
      <c r="K4143" s="1">
        <v>498.47800000000001</v>
      </c>
      <c r="L4143" s="1">
        <v>501.49</v>
      </c>
      <c r="M4143" s="1">
        <v>217.85</v>
      </c>
      <c r="N4143" s="1">
        <v>694.87699999999995</v>
      </c>
      <c r="O4143" s="1">
        <v>175.20500000000001</v>
      </c>
      <c r="P4143" s="1">
        <v>308.87299999999999</v>
      </c>
      <c r="Q4143" s="1">
        <v>606.07500000000005</v>
      </c>
      <c r="R4143" s="1">
        <v>454.41500000000002</v>
      </c>
      <c r="S4143" s="1">
        <v>600.15300000000002</v>
      </c>
      <c r="T4143" s="1">
        <v>328.01400000000001</v>
      </c>
      <c r="U4143" s="1">
        <v>692.25300000000004</v>
      </c>
      <c r="V4143" s="1">
        <v>313.05099999999999</v>
      </c>
      <c r="W4143" s="4">
        <v>1.2020500000000001</v>
      </c>
      <c r="X4143" s="4">
        <v>9.24315</v>
      </c>
      <c r="Y4143" s="4">
        <v>4.2184999999999997</v>
      </c>
      <c r="Z4143" s="4">
        <v>7.4417499999999999</v>
      </c>
      <c r="AA4143" s="4">
        <v>27.6175</v>
      </c>
      <c r="AB4143" s="4">
        <v>8.4352</v>
      </c>
      <c r="AC4143" s="4">
        <v>306.5</v>
      </c>
      <c r="AD4143" s="4">
        <v>0.78820000000000001</v>
      </c>
    </row>
    <row r="4144" spans="1:30" x14ac:dyDescent="0.25">
      <c r="A4144" s="2">
        <v>41956</v>
      </c>
      <c r="B4144" s="1">
        <v>459.07100000000003</v>
      </c>
      <c r="C4144" s="1">
        <v>459.07100000000003</v>
      </c>
      <c r="D4144" s="1">
        <v>562.65499999999997</v>
      </c>
      <c r="E4144" s="1">
        <v>718.23</v>
      </c>
      <c r="F4144" s="1">
        <v>811.62800000000004</v>
      </c>
      <c r="G4144" s="1">
        <v>576.755</v>
      </c>
      <c r="H4144" s="1">
        <v>909.54300000000001</v>
      </c>
      <c r="I4144" s="1">
        <v>691.89400000000001</v>
      </c>
      <c r="J4144" s="1">
        <v>489.50099999999998</v>
      </c>
      <c r="K4144" s="1">
        <v>498.642</v>
      </c>
      <c r="L4144" s="1">
        <v>502.29399999999998</v>
      </c>
      <c r="M4144" s="1">
        <v>217.87200000000001</v>
      </c>
      <c r="N4144" s="1">
        <v>695.26800000000003</v>
      </c>
      <c r="O4144" s="1">
        <v>173.39400000000001</v>
      </c>
      <c r="P4144" s="1">
        <v>309.09199999999998</v>
      </c>
      <c r="Q4144" s="1">
        <v>606.62</v>
      </c>
      <c r="R4144" s="1">
        <v>455.65300000000002</v>
      </c>
      <c r="S4144" s="1">
        <v>599.93499999999995</v>
      </c>
      <c r="T4144" s="1">
        <v>329.04700000000003</v>
      </c>
      <c r="U4144" s="1">
        <v>691.928</v>
      </c>
      <c r="V4144" s="1">
        <v>313.10000000000002</v>
      </c>
      <c r="W4144" s="4">
        <v>1.2020500000000001</v>
      </c>
      <c r="X4144" s="4">
        <v>9.27285</v>
      </c>
      <c r="Y4144" s="4">
        <v>4.2321</v>
      </c>
      <c r="Z4144" s="4">
        <v>7.4428000000000001</v>
      </c>
      <c r="AA4144" s="4">
        <v>27.628</v>
      </c>
      <c r="AB4144" s="4">
        <v>8.4618500000000001</v>
      </c>
      <c r="AC4144" s="4">
        <v>305.71480000000003</v>
      </c>
      <c r="AD4144" s="4">
        <v>0.79274999999999995</v>
      </c>
    </row>
    <row r="4145" spans="1:30" x14ac:dyDescent="0.25">
      <c r="A4145" s="2">
        <v>41957</v>
      </c>
      <c r="B4145" s="1">
        <v>459.45</v>
      </c>
      <c r="C4145" s="1">
        <v>459.45</v>
      </c>
      <c r="D4145" s="1">
        <v>563.46400000000006</v>
      </c>
      <c r="E4145" s="1">
        <v>720.60799999999995</v>
      </c>
      <c r="F4145" s="1">
        <v>810.90700000000004</v>
      </c>
      <c r="G4145" s="1">
        <v>577.87900000000002</v>
      </c>
      <c r="H4145" s="1">
        <v>909.52700000000004</v>
      </c>
      <c r="I4145" s="1">
        <v>692.59299999999996</v>
      </c>
      <c r="J4145" s="1">
        <v>489.959</v>
      </c>
      <c r="K4145" s="1">
        <v>499.08300000000003</v>
      </c>
      <c r="L4145" s="1">
        <v>503.12599999999998</v>
      </c>
      <c r="M4145" s="1">
        <v>218.01599999999999</v>
      </c>
      <c r="N4145" s="1">
        <v>696.02099999999996</v>
      </c>
      <c r="O4145" s="1">
        <v>174.77099999999999</v>
      </c>
      <c r="P4145" s="1">
        <v>309.26900000000001</v>
      </c>
      <c r="Q4145" s="1">
        <v>606.94899999999996</v>
      </c>
      <c r="R4145" s="1">
        <v>456.62400000000002</v>
      </c>
      <c r="S4145" s="1">
        <v>599.99400000000003</v>
      </c>
      <c r="T4145" s="1">
        <v>327.70699999999999</v>
      </c>
      <c r="U4145" s="1">
        <v>692.11400000000003</v>
      </c>
      <c r="V4145" s="1">
        <v>313.17700000000002</v>
      </c>
      <c r="W4145" s="4">
        <v>1.2014</v>
      </c>
      <c r="X4145" s="4">
        <v>9.2478499999999997</v>
      </c>
      <c r="Y4145" s="4">
        <v>4.2262500000000003</v>
      </c>
      <c r="Z4145" s="4">
        <v>7.4432499999999999</v>
      </c>
      <c r="AA4145" s="4">
        <v>27.710999999999999</v>
      </c>
      <c r="AB4145" s="4">
        <v>8.4495000000000005</v>
      </c>
      <c r="AC4145" s="4">
        <v>305.6748</v>
      </c>
      <c r="AD4145" s="4">
        <v>0.79759999999999998</v>
      </c>
    </row>
    <row r="4146" spans="1:30" x14ac:dyDescent="0.25">
      <c r="A4146" s="2">
        <v>41960</v>
      </c>
      <c r="B4146" s="1">
        <v>459.20699999999999</v>
      </c>
      <c r="C4146" s="1">
        <v>459.20699999999999</v>
      </c>
      <c r="D4146" s="1">
        <v>563.53499999999997</v>
      </c>
      <c r="E4146" s="1">
        <v>721.178</v>
      </c>
      <c r="F4146" s="1">
        <v>811.96600000000001</v>
      </c>
      <c r="G4146" s="1">
        <v>577.83699999999999</v>
      </c>
      <c r="H4146" s="1">
        <v>912.33600000000001</v>
      </c>
      <c r="I4146" s="1">
        <v>693.03399999999999</v>
      </c>
      <c r="J4146" s="1">
        <v>489.58600000000001</v>
      </c>
      <c r="K4146" s="1">
        <v>498.85700000000003</v>
      </c>
      <c r="L4146" s="1">
        <v>503.98</v>
      </c>
      <c r="M4146" s="1">
        <v>218.185</v>
      </c>
      <c r="N4146" s="1">
        <v>695.21500000000003</v>
      </c>
      <c r="O4146" s="1">
        <v>174.47200000000001</v>
      </c>
      <c r="P4146" s="1">
        <v>309.29700000000003</v>
      </c>
      <c r="Q4146" s="1">
        <v>606.62900000000002</v>
      </c>
      <c r="R4146" s="1">
        <v>457.31599999999997</v>
      </c>
      <c r="S4146" s="1">
        <v>599.76400000000001</v>
      </c>
      <c r="T4146" s="1">
        <v>327.59699999999998</v>
      </c>
      <c r="U4146" s="1">
        <v>691.93399999999997</v>
      </c>
      <c r="V4146" s="1">
        <v>312.97800000000001</v>
      </c>
      <c r="W4146" s="4">
        <v>1.2013499999999999</v>
      </c>
      <c r="X4146" s="4">
        <v>9.2501499999999997</v>
      </c>
      <c r="Y4146" s="4">
        <v>4.2212500000000004</v>
      </c>
      <c r="Z4146" s="4">
        <v>7.4428999999999998</v>
      </c>
      <c r="AA4146" s="4">
        <v>27.688500000000001</v>
      </c>
      <c r="AB4146" s="4">
        <v>8.4465000000000003</v>
      </c>
      <c r="AC4146" s="4">
        <v>306.10500000000002</v>
      </c>
      <c r="AD4146" s="4">
        <v>0.79600000000000004</v>
      </c>
    </row>
    <row r="4147" spans="1:30" x14ac:dyDescent="0.25">
      <c r="A4147" s="2">
        <v>41961</v>
      </c>
      <c r="B4147" s="1">
        <v>458.98899999999998</v>
      </c>
      <c r="C4147" s="1">
        <v>458.98899999999998</v>
      </c>
      <c r="D4147" s="1">
        <v>563.37300000000005</v>
      </c>
      <c r="E4147" s="1">
        <v>720.73099999999999</v>
      </c>
      <c r="F4147" s="1">
        <v>811.13400000000001</v>
      </c>
      <c r="G4147" s="1">
        <v>577.62300000000005</v>
      </c>
      <c r="H4147" s="1">
        <v>910.85799999999995</v>
      </c>
      <c r="I4147" s="1">
        <v>693.04499999999996</v>
      </c>
      <c r="J4147" s="1">
        <v>489.471</v>
      </c>
      <c r="K4147" s="1">
        <v>498.71800000000002</v>
      </c>
      <c r="L4147" s="1">
        <v>504.17</v>
      </c>
      <c r="M4147" s="1">
        <v>218.03</v>
      </c>
      <c r="N4147" s="1">
        <v>695.28399999999999</v>
      </c>
      <c r="O4147" s="1">
        <v>173.07</v>
      </c>
      <c r="P4147" s="1">
        <v>309.12299999999999</v>
      </c>
      <c r="Q4147" s="1">
        <v>606.41</v>
      </c>
      <c r="R4147" s="1">
        <v>458.54700000000003</v>
      </c>
      <c r="S4147" s="1">
        <v>600.26</v>
      </c>
      <c r="T4147" s="1">
        <v>327.47000000000003</v>
      </c>
      <c r="U4147" s="1">
        <v>693.14400000000001</v>
      </c>
      <c r="V4147" s="1">
        <v>313.166</v>
      </c>
      <c r="W4147" s="4">
        <v>1.2012499999999999</v>
      </c>
      <c r="X4147" s="4">
        <v>9.2431999999999999</v>
      </c>
      <c r="Y4147" s="4">
        <v>4.2161499999999998</v>
      </c>
      <c r="Z4147" s="4">
        <v>7.4446000000000003</v>
      </c>
      <c r="AA4147" s="4">
        <v>27.659500000000001</v>
      </c>
      <c r="AB4147" s="4">
        <v>8.4313000000000002</v>
      </c>
      <c r="AC4147" s="4">
        <v>305.45</v>
      </c>
      <c r="AD4147" s="4">
        <v>0.80100000000000005</v>
      </c>
    </row>
    <row r="4148" spans="1:30" x14ac:dyDescent="0.25">
      <c r="A4148" s="2">
        <v>41962</v>
      </c>
      <c r="B4148" s="1">
        <v>457.64100000000002</v>
      </c>
      <c r="C4148" s="1">
        <v>457.64100000000002</v>
      </c>
      <c r="D4148" s="1">
        <v>561.84400000000005</v>
      </c>
      <c r="E4148" s="1">
        <v>719.77200000000005</v>
      </c>
      <c r="F4148" s="1">
        <v>810.58500000000004</v>
      </c>
      <c r="G4148" s="1">
        <v>575.73800000000006</v>
      </c>
      <c r="H4148" s="1">
        <v>910.44500000000005</v>
      </c>
      <c r="I4148" s="1">
        <v>692.72500000000002</v>
      </c>
      <c r="J4148" s="1">
        <v>488.02300000000002</v>
      </c>
      <c r="K4148" s="1">
        <v>497.18</v>
      </c>
      <c r="L4148" s="1">
        <v>503.97199999999998</v>
      </c>
      <c r="M4148" s="1">
        <v>217.60400000000001</v>
      </c>
      <c r="N4148" s="1">
        <v>693.12400000000002</v>
      </c>
      <c r="O4148" s="1">
        <v>173.708</v>
      </c>
      <c r="P4148" s="1">
        <v>308.89999999999998</v>
      </c>
      <c r="Q4148" s="1">
        <v>604.41200000000003</v>
      </c>
      <c r="R4148" s="1">
        <v>457.34</v>
      </c>
      <c r="S4148" s="1">
        <v>599.51499999999999</v>
      </c>
      <c r="T4148" s="1">
        <v>326.71699999999998</v>
      </c>
      <c r="U4148" s="1">
        <v>691.53599999999994</v>
      </c>
      <c r="V4148" s="1">
        <v>312.75400000000002</v>
      </c>
      <c r="W4148" s="4">
        <v>1.20225</v>
      </c>
      <c r="X4148" s="4">
        <v>9.2691499999999998</v>
      </c>
      <c r="Y4148" s="4">
        <v>4.2167000000000003</v>
      </c>
      <c r="Z4148" s="4">
        <v>7.4436499999999999</v>
      </c>
      <c r="AA4148" s="4">
        <v>27.705500000000001</v>
      </c>
      <c r="AB4148" s="4">
        <v>8.5121500000000001</v>
      </c>
      <c r="AC4148" s="4">
        <v>305.14479999999998</v>
      </c>
      <c r="AD4148" s="4">
        <v>0.80049999999999999</v>
      </c>
    </row>
    <row r="4149" spans="1:30" x14ac:dyDescent="0.25">
      <c r="A4149" s="2">
        <v>41963</v>
      </c>
      <c r="B4149" s="1">
        <v>458.97</v>
      </c>
      <c r="C4149" s="1">
        <v>458.97</v>
      </c>
      <c r="D4149" s="1">
        <v>562.952</v>
      </c>
      <c r="E4149" s="1">
        <v>722.17200000000003</v>
      </c>
      <c r="F4149" s="1">
        <v>811.87199999999996</v>
      </c>
      <c r="G4149" s="1">
        <v>576.94299999999998</v>
      </c>
      <c r="H4149" s="1">
        <v>911.50300000000004</v>
      </c>
      <c r="I4149" s="1">
        <v>693.20799999999997</v>
      </c>
      <c r="J4149" s="1">
        <v>489.10899999999998</v>
      </c>
      <c r="K4149" s="1">
        <v>498.40199999999999</v>
      </c>
      <c r="L4149" s="1">
        <v>504.06700000000001</v>
      </c>
      <c r="M4149" s="1">
        <v>218.01900000000001</v>
      </c>
      <c r="N4149" s="1">
        <v>695.06799999999998</v>
      </c>
      <c r="O4149" s="1">
        <v>174.12700000000001</v>
      </c>
      <c r="P4149" s="1">
        <v>309.45800000000003</v>
      </c>
      <c r="Q4149" s="1">
        <v>605.85900000000004</v>
      </c>
      <c r="R4149" s="1">
        <v>457.06400000000002</v>
      </c>
      <c r="S4149" s="1">
        <v>600.11599999999999</v>
      </c>
      <c r="T4149" s="1">
        <v>327.64499999999998</v>
      </c>
      <c r="U4149" s="1">
        <v>692.78800000000001</v>
      </c>
      <c r="V4149" s="1">
        <v>313.41699999999997</v>
      </c>
      <c r="W4149" s="4">
        <v>1.2013499999999999</v>
      </c>
      <c r="X4149" s="4">
        <v>9.2827000000000002</v>
      </c>
      <c r="Y4149" s="4">
        <v>4.2133000000000003</v>
      </c>
      <c r="Z4149" s="4">
        <v>7.4427000000000003</v>
      </c>
      <c r="AA4149" s="4">
        <v>27.669499999999999</v>
      </c>
      <c r="AB4149" s="4">
        <v>8.4744499999999992</v>
      </c>
      <c r="AC4149" s="4">
        <v>304.45</v>
      </c>
      <c r="AD4149" s="4">
        <v>0.79869999999999997</v>
      </c>
    </row>
    <row r="4150" spans="1:30" x14ac:dyDescent="0.25">
      <c r="A4150" s="2">
        <v>41964</v>
      </c>
      <c r="B4150" s="1">
        <v>459.77300000000002</v>
      </c>
      <c r="C4150" s="1">
        <v>459.77300000000002</v>
      </c>
      <c r="D4150" s="1">
        <v>564.27300000000002</v>
      </c>
      <c r="E4150" s="1">
        <v>725.56399999999996</v>
      </c>
      <c r="F4150" s="1">
        <v>815.28399999999999</v>
      </c>
      <c r="G4150" s="1">
        <v>578.48299999999995</v>
      </c>
      <c r="H4150" s="1">
        <v>916.05</v>
      </c>
      <c r="I4150" s="1">
        <v>694.61300000000006</v>
      </c>
      <c r="J4150" s="1">
        <v>490.214</v>
      </c>
      <c r="K4150" s="1">
        <v>499.51499999999999</v>
      </c>
      <c r="L4150" s="1">
        <v>507.185</v>
      </c>
      <c r="M4150" s="1">
        <v>218.703</v>
      </c>
      <c r="N4150" s="1">
        <v>696.12</v>
      </c>
      <c r="O4150" s="1">
        <v>180.815</v>
      </c>
      <c r="P4150" s="1">
        <v>309.39299999999997</v>
      </c>
      <c r="Q4150" s="1">
        <v>607.17200000000003</v>
      </c>
      <c r="R4150" s="1">
        <v>457.30200000000002</v>
      </c>
      <c r="S4150" s="1">
        <v>600.62400000000002</v>
      </c>
      <c r="T4150" s="1">
        <v>328.97899999999998</v>
      </c>
      <c r="U4150" s="1">
        <v>693.61300000000006</v>
      </c>
      <c r="V4150" s="1">
        <v>313.62400000000002</v>
      </c>
      <c r="W4150" s="4">
        <v>1.2020500000000001</v>
      </c>
      <c r="X4150" s="4">
        <v>9.2559500000000003</v>
      </c>
      <c r="Y4150" s="4">
        <v>4.1958000000000002</v>
      </c>
      <c r="Z4150" s="4">
        <v>7.4406499999999998</v>
      </c>
      <c r="AA4150" s="4">
        <v>27.68</v>
      </c>
      <c r="AB4150" s="4">
        <v>8.4288500000000006</v>
      </c>
      <c r="AC4150" s="4">
        <v>304.2</v>
      </c>
      <c r="AD4150" s="4">
        <v>0.79174999999999995</v>
      </c>
    </row>
    <row r="4151" spans="1:30" x14ac:dyDescent="0.25">
      <c r="A4151" s="2">
        <v>41967</v>
      </c>
      <c r="B4151" s="1">
        <v>459.47699999999998</v>
      </c>
      <c r="C4151" s="1">
        <v>459.47699999999998</v>
      </c>
      <c r="D4151" s="1">
        <v>564.27</v>
      </c>
      <c r="E4151" s="1">
        <v>726.31899999999996</v>
      </c>
      <c r="F4151" s="1">
        <v>817.46900000000005</v>
      </c>
      <c r="G4151" s="1">
        <v>578.46</v>
      </c>
      <c r="H4151" s="1">
        <v>917.58100000000002</v>
      </c>
      <c r="I4151" s="1">
        <v>694.96500000000003</v>
      </c>
      <c r="J4151" s="1">
        <v>490.15300000000002</v>
      </c>
      <c r="K4151" s="1">
        <v>499.29399999999998</v>
      </c>
      <c r="L4151" s="1">
        <v>508.04300000000001</v>
      </c>
      <c r="M4151" s="1">
        <v>218.83699999999999</v>
      </c>
      <c r="N4151" s="1">
        <v>696.11599999999999</v>
      </c>
      <c r="O4151" s="1">
        <v>180.28399999999999</v>
      </c>
      <c r="P4151" s="1">
        <v>309.40600000000001</v>
      </c>
      <c r="Q4151" s="1">
        <v>606.66700000000003</v>
      </c>
      <c r="R4151" s="1">
        <v>457.78399999999999</v>
      </c>
      <c r="S4151" s="1">
        <v>600.495</v>
      </c>
      <c r="T4151" s="1">
        <v>328.96199999999999</v>
      </c>
      <c r="U4151" s="1">
        <v>693.61599999999999</v>
      </c>
      <c r="V4151" s="1">
        <v>313.62200000000001</v>
      </c>
      <c r="W4151" s="4">
        <v>1.20265</v>
      </c>
      <c r="X4151" s="4">
        <v>9.2514500000000002</v>
      </c>
      <c r="Y4151" s="4">
        <v>4.1946500000000002</v>
      </c>
      <c r="Z4151" s="4">
        <v>7.44015</v>
      </c>
      <c r="AA4151" s="4">
        <v>27.5975</v>
      </c>
      <c r="AB4151" s="4">
        <v>8.4289000000000005</v>
      </c>
      <c r="AC4151" s="4">
        <v>305.78489999999999</v>
      </c>
      <c r="AD4151" s="4">
        <v>0.79225000000000001</v>
      </c>
    </row>
    <row r="4152" spans="1:30" x14ac:dyDescent="0.25">
      <c r="A4152" s="2">
        <v>41968</v>
      </c>
      <c r="B4152" s="1">
        <v>460.42</v>
      </c>
      <c r="C4152" s="1">
        <v>460.42</v>
      </c>
      <c r="D4152" s="1">
        <v>565.77599999999995</v>
      </c>
      <c r="E4152" s="1">
        <v>729.38499999999999</v>
      </c>
      <c r="F4152" s="1">
        <v>819.08</v>
      </c>
      <c r="G4152" s="1">
        <v>580.05100000000004</v>
      </c>
      <c r="H4152" s="1">
        <v>919.46699999999998</v>
      </c>
      <c r="I4152" s="1">
        <v>695.78</v>
      </c>
      <c r="J4152" s="1">
        <v>491.18900000000002</v>
      </c>
      <c r="K4152" s="1">
        <v>500.38299999999998</v>
      </c>
      <c r="L4152" s="1">
        <v>508.59800000000001</v>
      </c>
      <c r="M4152" s="1">
        <v>219.32</v>
      </c>
      <c r="N4152" s="1">
        <v>697.51900000000001</v>
      </c>
      <c r="O4152" s="1">
        <v>179.673</v>
      </c>
      <c r="P4152" s="1">
        <v>309.69200000000001</v>
      </c>
      <c r="Q4152" s="1">
        <v>608.25300000000004</v>
      </c>
      <c r="R4152" s="1">
        <v>457.01299999999998</v>
      </c>
      <c r="S4152" s="1">
        <v>601.22199999999998</v>
      </c>
      <c r="T4152" s="1">
        <v>329.48599999999999</v>
      </c>
      <c r="U4152" s="1">
        <v>694.36500000000001</v>
      </c>
      <c r="V4152" s="1">
        <v>313.84399999999999</v>
      </c>
      <c r="W4152" s="4">
        <v>1.2031000000000001</v>
      </c>
      <c r="X4152" s="4">
        <v>9.2774999999999999</v>
      </c>
      <c r="Y4152" s="4">
        <v>4.1787000000000001</v>
      </c>
      <c r="Z4152" s="4">
        <v>7.4396500000000003</v>
      </c>
      <c r="AA4152" s="4">
        <v>27.577999999999999</v>
      </c>
      <c r="AB4152" s="4">
        <v>8.5054999999999996</v>
      </c>
      <c r="AC4152" s="4">
        <v>306.57979999999998</v>
      </c>
      <c r="AD4152" s="4">
        <v>0.79400000000000004</v>
      </c>
    </row>
    <row r="4153" spans="1:30" x14ac:dyDescent="0.25">
      <c r="A4153" s="2">
        <v>41969</v>
      </c>
      <c r="B4153" s="1">
        <v>461.07900000000001</v>
      </c>
      <c r="C4153" s="1">
        <v>461.07900000000001</v>
      </c>
      <c r="D4153" s="1">
        <v>566.46900000000005</v>
      </c>
      <c r="E4153" s="1">
        <v>732.25199999999995</v>
      </c>
      <c r="F4153" s="1">
        <v>817.69799999999998</v>
      </c>
      <c r="G4153" s="1">
        <v>580.93399999999997</v>
      </c>
      <c r="H4153" s="1">
        <v>919.22299999999996</v>
      </c>
      <c r="I4153" s="1">
        <v>695.69</v>
      </c>
      <c r="J4153" s="1">
        <v>491.94200000000001</v>
      </c>
      <c r="K4153" s="1">
        <v>501.15300000000002</v>
      </c>
      <c r="L4153" s="1">
        <v>508.32900000000001</v>
      </c>
      <c r="M4153" s="1">
        <v>219.44</v>
      </c>
      <c r="N4153" s="1">
        <v>698.32899999999995</v>
      </c>
      <c r="O4153" s="1">
        <v>176.80099999999999</v>
      </c>
      <c r="P4153" s="1">
        <v>309.71300000000002</v>
      </c>
      <c r="Q4153" s="1">
        <v>609.69899999999996</v>
      </c>
      <c r="R4153" s="1">
        <v>457.77699999999999</v>
      </c>
      <c r="S4153" s="1">
        <v>601.82299999999998</v>
      </c>
      <c r="T4153" s="1">
        <v>329.97</v>
      </c>
      <c r="U4153" s="1">
        <v>695.702</v>
      </c>
      <c r="V4153" s="1">
        <v>314.42599999999999</v>
      </c>
      <c r="W4153" s="4">
        <v>1.2022999999999999</v>
      </c>
      <c r="X4153" s="4">
        <v>9.2467500000000005</v>
      </c>
      <c r="Y4153" s="4">
        <v>4.1793500000000003</v>
      </c>
      <c r="Z4153" s="4">
        <v>7.4396000000000004</v>
      </c>
      <c r="AA4153" s="4">
        <v>27.577000000000002</v>
      </c>
      <c r="AB4153" s="4">
        <v>8.5191999999999997</v>
      </c>
      <c r="AC4153" s="4">
        <v>307.22489999999999</v>
      </c>
      <c r="AD4153" s="4">
        <v>0.79325000000000001</v>
      </c>
    </row>
    <row r="4154" spans="1:30" x14ac:dyDescent="0.25">
      <c r="A4154" s="2">
        <v>41970</v>
      </c>
      <c r="B4154" s="1">
        <v>461.98700000000002</v>
      </c>
      <c r="C4154" s="1">
        <v>461.98700000000002</v>
      </c>
      <c r="D4154" s="1">
        <v>568.31899999999996</v>
      </c>
      <c r="E4154" s="1">
        <v>735.84900000000005</v>
      </c>
      <c r="F4154" s="1">
        <v>821.00599999999997</v>
      </c>
      <c r="G4154" s="1">
        <v>583.22900000000004</v>
      </c>
      <c r="H4154" s="1">
        <v>924.45899999999995</v>
      </c>
      <c r="I4154" s="1">
        <v>697.34699999999998</v>
      </c>
      <c r="J4154" s="1">
        <v>493.03100000000001</v>
      </c>
      <c r="K4154" s="1">
        <v>502.36</v>
      </c>
      <c r="L4154" s="1">
        <v>510.36200000000002</v>
      </c>
      <c r="M4154" s="1">
        <v>220.233</v>
      </c>
      <c r="N4154" s="1">
        <v>699.74699999999996</v>
      </c>
      <c r="O4154" s="1">
        <v>174.357</v>
      </c>
      <c r="P4154" s="1">
        <v>310.08800000000002</v>
      </c>
      <c r="Q4154" s="1">
        <v>611.197</v>
      </c>
      <c r="R4154" s="1">
        <v>458.964</v>
      </c>
      <c r="S4154" s="1">
        <v>603.49300000000005</v>
      </c>
      <c r="T4154" s="1">
        <v>330.18799999999999</v>
      </c>
      <c r="U4154" s="1">
        <v>697.01499999999999</v>
      </c>
      <c r="V4154" s="1">
        <v>314.77499999999998</v>
      </c>
      <c r="W4154" s="4">
        <v>1.2019500000000001</v>
      </c>
      <c r="X4154" s="4">
        <v>9.2814999999999994</v>
      </c>
      <c r="Y4154" s="4">
        <v>4.1788999999999996</v>
      </c>
      <c r="Z4154" s="4">
        <v>7.4396000000000004</v>
      </c>
      <c r="AA4154" s="4">
        <v>27.614999999999998</v>
      </c>
      <c r="AB4154" s="4">
        <v>8.6439500000000002</v>
      </c>
      <c r="AC4154" s="4">
        <v>307.2</v>
      </c>
      <c r="AD4154" s="4">
        <v>0.79369999999999996</v>
      </c>
    </row>
    <row r="4155" spans="1:30" x14ac:dyDescent="0.25">
      <c r="A4155" s="2">
        <v>41971</v>
      </c>
      <c r="B4155" s="1">
        <v>462.012</v>
      </c>
      <c r="C4155" s="1">
        <v>462.012</v>
      </c>
      <c r="D4155" s="1">
        <v>569.14200000000005</v>
      </c>
      <c r="E4155" s="1">
        <v>736.17600000000004</v>
      </c>
      <c r="F4155" s="1">
        <v>820.4</v>
      </c>
      <c r="G4155" s="1">
        <v>584.21900000000005</v>
      </c>
      <c r="H4155" s="1">
        <v>925.69399999999996</v>
      </c>
      <c r="I4155" s="1">
        <v>698.06399999999996</v>
      </c>
      <c r="J4155" s="1">
        <v>493.14499999999998</v>
      </c>
      <c r="K4155" s="1">
        <v>502.51799999999997</v>
      </c>
      <c r="L4155" s="1">
        <v>509.81099999999998</v>
      </c>
      <c r="M4155" s="1">
        <v>220.39</v>
      </c>
      <c r="N4155" s="1">
        <v>699.73599999999999</v>
      </c>
      <c r="O4155" s="1">
        <v>175.833</v>
      </c>
      <c r="P4155" s="1">
        <v>310.26499999999999</v>
      </c>
      <c r="Q4155" s="1">
        <v>611.54300000000001</v>
      </c>
      <c r="R4155" s="1">
        <v>458.16699999999997</v>
      </c>
      <c r="S4155" s="1">
        <v>603.78499999999997</v>
      </c>
      <c r="T4155" s="1">
        <v>330.31599999999997</v>
      </c>
      <c r="U4155" s="1">
        <v>696.86</v>
      </c>
      <c r="V4155" s="1">
        <v>315.27100000000002</v>
      </c>
      <c r="W4155" s="4">
        <v>1.2011499999999999</v>
      </c>
      <c r="X4155" s="4">
        <v>9.2774999999999999</v>
      </c>
      <c r="Y4155" s="4">
        <v>4.1812500000000004</v>
      </c>
      <c r="Z4155" s="4">
        <v>7.4409000000000001</v>
      </c>
      <c r="AA4155" s="4">
        <v>27.635999999999999</v>
      </c>
      <c r="AB4155" s="4">
        <v>8.7338000000000005</v>
      </c>
      <c r="AC4155" s="4">
        <v>306.34500000000003</v>
      </c>
      <c r="AD4155" s="4">
        <v>0.79605000000000004</v>
      </c>
    </row>
    <row r="4156" spans="1:30" x14ac:dyDescent="0.25">
      <c r="A4156" s="2">
        <v>41974</v>
      </c>
      <c r="B4156" s="1">
        <v>461.09899999999999</v>
      </c>
      <c r="C4156" s="1">
        <v>461.09899999999999</v>
      </c>
      <c r="D4156" s="1">
        <v>568.601</v>
      </c>
      <c r="E4156" s="1">
        <v>737.20899999999995</v>
      </c>
      <c r="F4156" s="1">
        <v>823.06799999999998</v>
      </c>
      <c r="G4156" s="1">
        <v>583.72900000000004</v>
      </c>
      <c r="H4156" s="1">
        <v>927.64300000000003</v>
      </c>
      <c r="I4156" s="1">
        <v>698.14</v>
      </c>
      <c r="J4156" s="1">
        <v>492.38499999999999</v>
      </c>
      <c r="K4156" s="1">
        <v>501.73500000000001</v>
      </c>
      <c r="L4156" s="1">
        <v>510.69799999999998</v>
      </c>
      <c r="M4156" s="1">
        <v>220.41399999999999</v>
      </c>
      <c r="N4156" s="1">
        <v>698.44799999999998</v>
      </c>
      <c r="O4156" s="1">
        <v>179.905</v>
      </c>
      <c r="P4156" s="1">
        <v>310.29199999999997</v>
      </c>
      <c r="Q4156" s="1">
        <v>610.01</v>
      </c>
      <c r="R4156" s="1">
        <v>458.94499999999999</v>
      </c>
      <c r="S4156" s="1">
        <v>604.88300000000004</v>
      </c>
      <c r="T4156" s="1">
        <v>329.27800000000002</v>
      </c>
      <c r="U4156" s="1">
        <v>696.19399999999996</v>
      </c>
      <c r="V4156" s="1">
        <v>315.28500000000003</v>
      </c>
      <c r="W4156" s="4">
        <v>1.2027000000000001</v>
      </c>
      <c r="X4156" s="4">
        <v>9.2482500000000005</v>
      </c>
      <c r="Y4156" s="4">
        <v>4.1777499999999996</v>
      </c>
      <c r="Z4156" s="4">
        <v>7.4398</v>
      </c>
      <c r="AA4156" s="4">
        <v>27.606000000000002</v>
      </c>
      <c r="AB4156" s="4">
        <v>8.6739499999999996</v>
      </c>
      <c r="AC4156" s="4">
        <v>306.24</v>
      </c>
      <c r="AD4156" s="4">
        <v>0.79359999999999997</v>
      </c>
    </row>
    <row r="4157" spans="1:30" x14ac:dyDescent="0.25">
      <c r="A4157" s="2">
        <v>41975</v>
      </c>
      <c r="B4157" s="1">
        <v>460.68</v>
      </c>
      <c r="C4157" s="1">
        <v>460.68</v>
      </c>
      <c r="D4157" s="1">
        <v>567.56299999999999</v>
      </c>
      <c r="E4157" s="1">
        <v>731.44600000000003</v>
      </c>
      <c r="F4157" s="1">
        <v>822.84400000000005</v>
      </c>
      <c r="G4157" s="1">
        <v>582.60299999999995</v>
      </c>
      <c r="H4157" s="1">
        <v>927.75300000000004</v>
      </c>
      <c r="I4157" s="1">
        <v>697.89599999999996</v>
      </c>
      <c r="J4157" s="1">
        <v>491.71199999999999</v>
      </c>
      <c r="K4157" s="1">
        <v>501.096</v>
      </c>
      <c r="L4157" s="1">
        <v>511.363</v>
      </c>
      <c r="M4157" s="1">
        <v>220.227</v>
      </c>
      <c r="N4157" s="1">
        <v>698.06299999999999</v>
      </c>
      <c r="O4157" s="1">
        <v>182.52699999999999</v>
      </c>
      <c r="P4157" s="1">
        <v>310.30099999999999</v>
      </c>
      <c r="Q4157" s="1">
        <v>608.44100000000003</v>
      </c>
      <c r="R4157" s="1">
        <v>458.37299999999999</v>
      </c>
      <c r="S4157" s="1">
        <v>604.49800000000005</v>
      </c>
      <c r="T4157" s="1">
        <v>328.40899999999999</v>
      </c>
      <c r="U4157" s="1">
        <v>694.56299999999999</v>
      </c>
      <c r="V4157" s="1">
        <v>315.26900000000001</v>
      </c>
      <c r="W4157" s="4">
        <v>1.20435</v>
      </c>
      <c r="X4157" s="4">
        <v>9.2995000000000001</v>
      </c>
      <c r="Y4157" s="4">
        <v>4.1652500000000003</v>
      </c>
      <c r="Z4157" s="4">
        <v>7.44</v>
      </c>
      <c r="AA4157" s="4">
        <v>27.628</v>
      </c>
      <c r="AB4157" s="4">
        <v>8.6820000000000004</v>
      </c>
      <c r="AC4157" s="4">
        <v>307.50490000000002</v>
      </c>
      <c r="AD4157" s="4">
        <v>0.79235</v>
      </c>
    </row>
    <row r="4158" spans="1:30" x14ac:dyDescent="0.25">
      <c r="A4158" s="2">
        <v>41976</v>
      </c>
      <c r="B4158" s="1">
        <v>460.77499999999998</v>
      </c>
      <c r="C4158" s="1">
        <v>460.77499999999998</v>
      </c>
      <c r="D4158" s="1">
        <v>567.36900000000003</v>
      </c>
      <c r="E4158" s="1">
        <v>730.76400000000001</v>
      </c>
      <c r="F4158" s="1">
        <v>823.83900000000006</v>
      </c>
      <c r="G4158" s="1">
        <v>582.29700000000003</v>
      </c>
      <c r="H4158" s="1">
        <v>929.79499999999996</v>
      </c>
      <c r="I4158" s="1">
        <v>698.351</v>
      </c>
      <c r="J4158" s="1">
        <v>491.49700000000001</v>
      </c>
      <c r="K4158" s="1">
        <v>500.923</v>
      </c>
      <c r="L4158" s="1">
        <v>511.94600000000003</v>
      </c>
      <c r="M4158" s="1">
        <v>220.357</v>
      </c>
      <c r="N4158" s="1">
        <v>698.06299999999999</v>
      </c>
      <c r="O4158" s="1">
        <v>184.13900000000001</v>
      </c>
      <c r="P4158" s="1">
        <v>310.31400000000002</v>
      </c>
      <c r="Q4158" s="1">
        <v>607.91600000000005</v>
      </c>
      <c r="R4158" s="1">
        <v>457.10199999999998</v>
      </c>
      <c r="S4158" s="1">
        <v>604.27700000000004</v>
      </c>
      <c r="T4158" s="1">
        <v>327.61599999999999</v>
      </c>
      <c r="U4158" s="1">
        <v>694.47400000000005</v>
      </c>
      <c r="V4158" s="1">
        <v>315.572</v>
      </c>
      <c r="W4158" s="4">
        <v>1.2032499999999999</v>
      </c>
      <c r="X4158" s="4">
        <v>9.2605000000000004</v>
      </c>
      <c r="Y4158" s="4">
        <v>4.1527500000000002</v>
      </c>
      <c r="Z4158" s="4">
        <v>7.4408000000000003</v>
      </c>
      <c r="AA4158" s="4">
        <v>27.619</v>
      </c>
      <c r="AB4158" s="4">
        <v>8.6677</v>
      </c>
      <c r="AC4158" s="4">
        <v>307.24489999999997</v>
      </c>
      <c r="AD4158" s="4">
        <v>0.78420000000000001</v>
      </c>
    </row>
    <row r="4159" spans="1:30" x14ac:dyDescent="0.25">
      <c r="A4159" s="2">
        <v>41977</v>
      </c>
      <c r="B4159" s="1">
        <v>460.27499999999998</v>
      </c>
      <c r="C4159" s="1">
        <v>460.27499999999998</v>
      </c>
      <c r="D4159" s="1">
        <v>567.08900000000006</v>
      </c>
      <c r="E4159" s="1">
        <v>732.18</v>
      </c>
      <c r="F4159" s="1">
        <v>822.37099999999998</v>
      </c>
      <c r="G4159" s="1">
        <v>582.04600000000005</v>
      </c>
      <c r="H4159" s="1">
        <v>927.71199999999999</v>
      </c>
      <c r="I4159" s="1">
        <v>697.65599999999995</v>
      </c>
      <c r="J4159" s="1">
        <v>491.20800000000003</v>
      </c>
      <c r="K4159" s="1">
        <v>500.87299999999999</v>
      </c>
      <c r="L4159" s="1">
        <v>511.81599999999997</v>
      </c>
      <c r="M4159" s="1">
        <v>220.09700000000001</v>
      </c>
      <c r="N4159" s="1">
        <v>697.23599999999999</v>
      </c>
      <c r="O4159" s="1">
        <v>185.46299999999999</v>
      </c>
      <c r="P4159" s="1">
        <v>310.49900000000002</v>
      </c>
      <c r="Q4159" s="1">
        <v>607.03599999999994</v>
      </c>
      <c r="R4159" s="1">
        <v>457.30700000000002</v>
      </c>
      <c r="S4159" s="1">
        <v>604.12699999999995</v>
      </c>
      <c r="T4159" s="1">
        <v>327.74900000000002</v>
      </c>
      <c r="U4159" s="1">
        <v>693.85</v>
      </c>
      <c r="V4159" s="1">
        <v>315.46199999999999</v>
      </c>
      <c r="W4159" s="4">
        <v>1.20245</v>
      </c>
      <c r="X4159" s="4">
        <v>9.2854500000000009</v>
      </c>
      <c r="Y4159" s="4">
        <v>4.1574999999999998</v>
      </c>
      <c r="Z4159" s="4">
        <v>7.44015</v>
      </c>
      <c r="AA4159" s="4">
        <v>27.601500000000001</v>
      </c>
      <c r="AB4159" s="4">
        <v>8.7528000000000006</v>
      </c>
      <c r="AC4159" s="4">
        <v>307.01979999999998</v>
      </c>
      <c r="AD4159" s="4">
        <v>0.79215000000000002</v>
      </c>
    </row>
    <row r="4160" spans="1:30" x14ac:dyDescent="0.25">
      <c r="A4160" s="2">
        <v>41978</v>
      </c>
      <c r="B4160" s="1">
        <v>459.97199999999998</v>
      </c>
      <c r="C4160" s="1">
        <v>459.97199999999998</v>
      </c>
      <c r="D4160" s="1">
        <v>567.15</v>
      </c>
      <c r="E4160" s="1">
        <v>730.73</v>
      </c>
      <c r="F4160" s="1">
        <v>824.98800000000006</v>
      </c>
      <c r="G4160" s="1">
        <v>582.07600000000002</v>
      </c>
      <c r="H4160" s="1">
        <v>932.23299999999995</v>
      </c>
      <c r="I4160" s="1">
        <v>698.298</v>
      </c>
      <c r="J4160" s="1">
        <v>490.839</v>
      </c>
      <c r="K4160" s="1">
        <v>500.7</v>
      </c>
      <c r="L4160" s="1">
        <v>513.37699999999995</v>
      </c>
      <c r="M4160" s="1">
        <v>220.423</v>
      </c>
      <c r="N4160" s="1">
        <v>697.16200000000003</v>
      </c>
      <c r="O4160" s="1">
        <v>192.583</v>
      </c>
      <c r="P4160" s="1">
        <v>310.24299999999999</v>
      </c>
      <c r="Q4160" s="1">
        <v>606.22299999999996</v>
      </c>
      <c r="R4160" s="1">
        <v>457.96100000000001</v>
      </c>
      <c r="S4160" s="1">
        <v>604.28</v>
      </c>
      <c r="T4160" s="1">
        <v>326.87900000000002</v>
      </c>
      <c r="U4160" s="1">
        <v>693.84299999999996</v>
      </c>
      <c r="V4160" s="1">
        <v>315.279</v>
      </c>
      <c r="W4160" s="4">
        <v>1.20225</v>
      </c>
      <c r="X4160" s="4">
        <v>9.2973499999999998</v>
      </c>
      <c r="Y4160" s="4">
        <v>4.1576500000000003</v>
      </c>
      <c r="Z4160" s="4">
        <v>7.4393000000000002</v>
      </c>
      <c r="AA4160" s="4">
        <v>27.596499999999999</v>
      </c>
      <c r="AB4160" s="4">
        <v>8.7816500000000008</v>
      </c>
      <c r="AC4160" s="4">
        <v>306.83980000000003</v>
      </c>
      <c r="AD4160" s="4">
        <v>0.78864999999999996</v>
      </c>
    </row>
    <row r="4161" spans="1:30" x14ac:dyDescent="0.25">
      <c r="A4161" s="2">
        <v>41981</v>
      </c>
      <c r="B4161" s="1">
        <v>461.86900000000003</v>
      </c>
      <c r="C4161" s="1">
        <v>461.86900000000003</v>
      </c>
      <c r="D4161" s="1">
        <v>569.06799999999998</v>
      </c>
      <c r="E4161" s="1">
        <v>733.70600000000002</v>
      </c>
      <c r="F4161" s="1">
        <v>825.67100000000005</v>
      </c>
      <c r="G4161" s="1">
        <v>584.18799999999999</v>
      </c>
      <c r="H4161" s="1">
        <v>931.34699999999998</v>
      </c>
      <c r="I4161" s="1">
        <v>699.75800000000004</v>
      </c>
      <c r="J4161" s="1">
        <v>492.66699999999997</v>
      </c>
      <c r="K4161" s="1">
        <v>500.74099999999999</v>
      </c>
      <c r="L4161" s="1">
        <v>514.17700000000002</v>
      </c>
      <c r="M4161" s="1">
        <v>220.86199999999999</v>
      </c>
      <c r="N4161" s="1">
        <v>699.28200000000004</v>
      </c>
      <c r="O4161" s="1">
        <v>190.83199999999999</v>
      </c>
      <c r="P4161" s="1">
        <v>310.61399999999998</v>
      </c>
      <c r="Q4161" s="1">
        <v>609.32100000000003</v>
      </c>
      <c r="R4161" s="1">
        <v>457.40199999999999</v>
      </c>
      <c r="S4161" s="1">
        <v>605.51</v>
      </c>
      <c r="T4161" s="1">
        <v>327.142</v>
      </c>
      <c r="U4161" s="1">
        <v>695.08299999999997</v>
      </c>
      <c r="V4161" s="1">
        <v>315.63900000000001</v>
      </c>
      <c r="W4161" s="4">
        <v>1.2021999999999999</v>
      </c>
      <c r="X4161" s="4">
        <v>9.2910000000000004</v>
      </c>
      <c r="Y4161" s="4">
        <v>4.1603500000000002</v>
      </c>
      <c r="Z4161" s="4">
        <v>7.44</v>
      </c>
      <c r="AA4161" s="4">
        <v>27.602</v>
      </c>
      <c r="AB4161" s="4">
        <v>8.8019999999999996</v>
      </c>
      <c r="AC4161" s="4">
        <v>306.37990000000002</v>
      </c>
      <c r="AD4161" s="4">
        <v>0.78690000000000004</v>
      </c>
    </row>
    <row r="4162" spans="1:30" x14ac:dyDescent="0.25">
      <c r="A4162" s="2">
        <v>41982</v>
      </c>
      <c r="B4162" s="1">
        <v>462.97800000000001</v>
      </c>
      <c r="C4162" s="1">
        <v>462.97800000000001</v>
      </c>
      <c r="D4162" s="1">
        <v>569.625</v>
      </c>
      <c r="E4162" s="1">
        <v>738.56600000000003</v>
      </c>
      <c r="F4162" s="1">
        <v>823.83299999999997</v>
      </c>
      <c r="G4162" s="1">
        <v>584.78200000000004</v>
      </c>
      <c r="H4162" s="1">
        <v>927.31299999999999</v>
      </c>
      <c r="I4162" s="1">
        <v>699.49699999999996</v>
      </c>
      <c r="J4162" s="1">
        <v>493.65800000000002</v>
      </c>
      <c r="K4162" s="1">
        <v>503.79599999999999</v>
      </c>
      <c r="L4162" s="1">
        <v>511.96899999999999</v>
      </c>
      <c r="M4162" s="1">
        <v>220.80099999999999</v>
      </c>
      <c r="N4162" s="1">
        <v>700.17399999999998</v>
      </c>
      <c r="O4162" s="1">
        <v>180.874</v>
      </c>
      <c r="P4162" s="1">
        <v>310.55900000000003</v>
      </c>
      <c r="Q4162" s="1">
        <v>611.41300000000001</v>
      </c>
      <c r="R4162" s="1">
        <v>458.18400000000003</v>
      </c>
      <c r="S4162" s="1">
        <v>606.45600000000002</v>
      </c>
      <c r="T4162" s="1">
        <v>327.09399999999999</v>
      </c>
      <c r="U4162" s="1">
        <v>696.03499999999997</v>
      </c>
      <c r="V4162" s="1">
        <v>316.29700000000003</v>
      </c>
      <c r="W4162" s="4">
        <v>1.202</v>
      </c>
      <c r="X4162" s="4">
        <v>9.3137000000000008</v>
      </c>
      <c r="Y4162" s="4">
        <v>4.1618500000000003</v>
      </c>
      <c r="Z4162" s="4">
        <v>7.4397500000000001</v>
      </c>
      <c r="AA4162" s="4">
        <v>27.610499999999998</v>
      </c>
      <c r="AB4162" s="4">
        <v>8.8118499999999997</v>
      </c>
      <c r="AC4162" s="4">
        <v>306.22489999999999</v>
      </c>
      <c r="AD4162" s="4">
        <v>0.79190000000000005</v>
      </c>
    </row>
    <row r="4163" spans="1:30" x14ac:dyDescent="0.25">
      <c r="A4163" s="2">
        <v>41983</v>
      </c>
      <c r="B4163" s="1">
        <v>463.44299999999998</v>
      </c>
      <c r="C4163" s="1">
        <v>463.44299999999998</v>
      </c>
      <c r="D4163" s="1">
        <v>569.99199999999996</v>
      </c>
      <c r="E4163" s="1">
        <v>738.49</v>
      </c>
      <c r="F4163" s="1">
        <v>822.82500000000005</v>
      </c>
      <c r="G4163" s="1">
        <v>585.25199999999995</v>
      </c>
      <c r="H4163" s="1">
        <v>925.75800000000004</v>
      </c>
      <c r="I4163" s="1">
        <v>700.03599999999994</v>
      </c>
      <c r="J4163" s="1">
        <v>494.00700000000001</v>
      </c>
      <c r="K4163" s="1">
        <v>503.92599999999999</v>
      </c>
      <c r="L4163" s="1">
        <v>508.43299999999999</v>
      </c>
      <c r="M4163" s="1">
        <v>220.75299999999999</v>
      </c>
      <c r="N4163" s="1">
        <v>700.39300000000003</v>
      </c>
      <c r="O4163" s="1">
        <v>173.285</v>
      </c>
      <c r="P4163" s="1">
        <v>310.96600000000001</v>
      </c>
      <c r="Q4163" s="1">
        <v>612.23199999999997</v>
      </c>
      <c r="R4163" s="1">
        <v>458.33699999999999</v>
      </c>
      <c r="S4163" s="1">
        <v>606.38400000000001</v>
      </c>
      <c r="T4163" s="1">
        <v>327.05200000000002</v>
      </c>
      <c r="U4163" s="1">
        <v>697.08799999999997</v>
      </c>
      <c r="V4163" s="1">
        <v>316.52100000000002</v>
      </c>
      <c r="W4163" s="4">
        <v>1.2030000000000001</v>
      </c>
      <c r="X4163" s="4">
        <v>9.3491999999999997</v>
      </c>
      <c r="Y4163" s="4">
        <v>4.1707999999999998</v>
      </c>
      <c r="Z4163" s="4">
        <v>7.4392500000000004</v>
      </c>
      <c r="AA4163" s="4">
        <v>27.6145</v>
      </c>
      <c r="AB4163" s="4">
        <v>8.9027999999999992</v>
      </c>
      <c r="AC4163" s="4">
        <v>306.8999</v>
      </c>
      <c r="AD4163" s="4">
        <v>0.79120000000000001</v>
      </c>
    </row>
    <row r="4164" spans="1:30" x14ac:dyDescent="0.25">
      <c r="A4164" s="2">
        <v>41984</v>
      </c>
      <c r="B4164" s="1">
        <v>463.56</v>
      </c>
      <c r="C4164" s="1">
        <v>463.56</v>
      </c>
      <c r="D4164" s="1">
        <v>570.46699999999998</v>
      </c>
      <c r="E4164" s="1">
        <v>739.125</v>
      </c>
      <c r="F4164" s="1">
        <v>820.69799999999998</v>
      </c>
      <c r="G4164" s="1">
        <v>585.73299999999995</v>
      </c>
      <c r="H4164" s="1">
        <v>924.04899999999998</v>
      </c>
      <c r="I4164" s="1">
        <v>700.01700000000005</v>
      </c>
      <c r="J4164" s="1">
        <v>494.22899999999998</v>
      </c>
      <c r="K4164" s="1">
        <v>504.048</v>
      </c>
      <c r="L4164" s="1">
        <v>508.02300000000002</v>
      </c>
      <c r="M4164" s="1">
        <v>220.66</v>
      </c>
      <c r="N4164" s="1">
        <v>700.69500000000005</v>
      </c>
      <c r="O4164" s="1">
        <v>170.499</v>
      </c>
      <c r="P4164" s="1">
        <v>311.33199999999999</v>
      </c>
      <c r="Q4164" s="1">
        <v>612.36800000000005</v>
      </c>
      <c r="R4164" s="1">
        <v>458.702</v>
      </c>
      <c r="S4164" s="1">
        <v>610.89300000000003</v>
      </c>
      <c r="T4164" s="1">
        <v>327.02100000000002</v>
      </c>
      <c r="U4164" s="1">
        <v>698.02599999999995</v>
      </c>
      <c r="V4164" s="1">
        <v>317.00900000000001</v>
      </c>
      <c r="W4164" s="4">
        <v>1.2012499999999999</v>
      </c>
      <c r="X4164" s="4">
        <v>9.3544999999999998</v>
      </c>
      <c r="Y4164" s="4">
        <v>4.1767000000000003</v>
      </c>
      <c r="Z4164" s="4">
        <v>7.4375999999999998</v>
      </c>
      <c r="AA4164" s="4">
        <v>27.611000000000001</v>
      </c>
      <c r="AB4164" s="4">
        <v>9.0107499999999998</v>
      </c>
      <c r="AC4164" s="4">
        <v>308.06979999999999</v>
      </c>
      <c r="AD4164" s="4">
        <v>0.78890000000000005</v>
      </c>
    </row>
    <row r="4165" spans="1:30" x14ac:dyDescent="0.25">
      <c r="A4165" s="2">
        <v>41985</v>
      </c>
      <c r="B4165" s="1">
        <v>465.5</v>
      </c>
      <c r="C4165" s="1">
        <v>465.5</v>
      </c>
      <c r="D4165" s="1">
        <v>572.73199999999997</v>
      </c>
      <c r="E4165" s="1">
        <v>745.423</v>
      </c>
      <c r="F4165" s="1">
        <v>820.04600000000005</v>
      </c>
      <c r="G4165" s="1">
        <v>588.14700000000005</v>
      </c>
      <c r="H4165" s="1">
        <v>922.66399999999999</v>
      </c>
      <c r="I4165" s="1">
        <v>700.82799999999997</v>
      </c>
      <c r="J4165" s="1">
        <v>496.404</v>
      </c>
      <c r="K4165" s="1">
        <v>506.28899999999999</v>
      </c>
      <c r="L4165" s="1">
        <v>507.77800000000002</v>
      </c>
      <c r="M4165" s="1">
        <v>221.10499999999999</v>
      </c>
      <c r="N4165" s="1">
        <v>702.49599999999998</v>
      </c>
      <c r="O4165" s="1">
        <v>170.2</v>
      </c>
      <c r="P4165" s="1">
        <v>311.72899999999998</v>
      </c>
      <c r="Q4165" s="1">
        <v>615.73</v>
      </c>
      <c r="R4165" s="1">
        <v>458.21</v>
      </c>
      <c r="S4165" s="1">
        <v>612.96299999999997</v>
      </c>
      <c r="T4165" s="1">
        <v>327.46199999999999</v>
      </c>
      <c r="U4165" s="1">
        <v>698.96799999999996</v>
      </c>
      <c r="V4165" s="1">
        <v>317.27699999999999</v>
      </c>
      <c r="W4165" s="4">
        <v>1.2010000000000001</v>
      </c>
      <c r="X4165" s="4">
        <v>9.4017999999999997</v>
      </c>
      <c r="Y4165" s="4">
        <v>4.1801500000000003</v>
      </c>
      <c r="Z4165" s="4">
        <v>7.4377000000000004</v>
      </c>
      <c r="AA4165" s="4">
        <v>27.585000000000001</v>
      </c>
      <c r="AB4165" s="4">
        <v>9.1498000000000008</v>
      </c>
      <c r="AC4165" s="4">
        <v>308.84989999999999</v>
      </c>
      <c r="AD4165" s="4">
        <v>0.79379999999999995</v>
      </c>
    </row>
    <row r="4166" spans="1:30" x14ac:dyDescent="0.25">
      <c r="A4166" s="2">
        <v>41988</v>
      </c>
      <c r="B4166" s="1">
        <v>465.40100000000001</v>
      </c>
      <c r="C4166" s="1">
        <v>465.40100000000001</v>
      </c>
      <c r="D4166" s="1">
        <v>572.36300000000006</v>
      </c>
      <c r="E4166" s="1">
        <v>745.61599999999999</v>
      </c>
      <c r="F4166" s="1">
        <v>823.56600000000003</v>
      </c>
      <c r="G4166" s="1">
        <v>587.50599999999997</v>
      </c>
      <c r="H4166" s="1">
        <v>925.59900000000005</v>
      </c>
      <c r="I4166" s="1">
        <v>701.02700000000004</v>
      </c>
      <c r="J4166" s="1">
        <v>496</v>
      </c>
      <c r="K4166" s="1">
        <v>505.89600000000002</v>
      </c>
      <c r="L4166" s="1">
        <v>508.68299999999999</v>
      </c>
      <c r="M4166" s="1">
        <v>221.32</v>
      </c>
      <c r="N4166" s="1">
        <v>702.64599999999996</v>
      </c>
      <c r="O4166" s="1">
        <v>173.80799999999999</v>
      </c>
      <c r="P4166" s="1">
        <v>311.55700000000002</v>
      </c>
      <c r="Q4166" s="1">
        <v>615.48299999999995</v>
      </c>
      <c r="R4166" s="1">
        <v>459.67899999999997</v>
      </c>
      <c r="S4166" s="1">
        <v>613.08799999999997</v>
      </c>
      <c r="T4166" s="1">
        <v>328.161</v>
      </c>
      <c r="U4166" s="1">
        <v>699.16499999999996</v>
      </c>
      <c r="V4166" s="1">
        <v>317.04000000000002</v>
      </c>
      <c r="W4166" s="4">
        <v>1.20105</v>
      </c>
      <c r="X4166" s="4">
        <v>9.4853500000000004</v>
      </c>
      <c r="Y4166" s="4">
        <v>4.1776</v>
      </c>
      <c r="Z4166" s="4">
        <v>7.4394499999999999</v>
      </c>
      <c r="AA4166" s="4">
        <v>27.577500000000001</v>
      </c>
      <c r="AB4166" s="4">
        <v>9.2164000000000001</v>
      </c>
      <c r="AC4166" s="4">
        <v>308.7</v>
      </c>
      <c r="AD4166" s="4">
        <v>0.79549999999999998</v>
      </c>
    </row>
    <row r="4167" spans="1:30" x14ac:dyDescent="0.25">
      <c r="A4167" s="2">
        <v>41989</v>
      </c>
      <c r="B4167" s="1">
        <v>466.38799999999998</v>
      </c>
      <c r="C4167" s="1">
        <v>466.38799999999998</v>
      </c>
      <c r="D4167" s="1">
        <v>573.81899999999996</v>
      </c>
      <c r="E4167" s="1">
        <v>747.38900000000001</v>
      </c>
      <c r="F4167" s="1">
        <v>823.28800000000001</v>
      </c>
      <c r="G4167" s="1">
        <v>589.25400000000002</v>
      </c>
      <c r="H4167" s="1">
        <v>924.13499999999999</v>
      </c>
      <c r="I4167" s="1">
        <v>699.83900000000006</v>
      </c>
      <c r="J4167" s="1">
        <v>497.42500000000001</v>
      </c>
      <c r="K4167" s="1">
        <v>507.45499999999998</v>
      </c>
      <c r="L4167" s="1">
        <v>508.77199999999999</v>
      </c>
      <c r="M4167" s="1">
        <v>221.55099999999999</v>
      </c>
      <c r="N4167" s="1">
        <v>703.01900000000001</v>
      </c>
      <c r="O4167" s="1">
        <v>170.75200000000001</v>
      </c>
      <c r="P4167" s="1">
        <v>311.214</v>
      </c>
      <c r="Q4167" s="1">
        <v>617.42600000000004</v>
      </c>
      <c r="R4167" s="1">
        <v>457.928</v>
      </c>
      <c r="S4167" s="1">
        <v>615.04200000000003</v>
      </c>
      <c r="T4167" s="1">
        <v>326.77100000000002</v>
      </c>
      <c r="U4167" s="1">
        <v>701.62400000000002</v>
      </c>
      <c r="V4167" s="1">
        <v>317.79399999999998</v>
      </c>
      <c r="W4167" s="4">
        <v>1.20095</v>
      </c>
      <c r="X4167" s="4">
        <v>9.5270499999999991</v>
      </c>
      <c r="Y4167" s="4">
        <v>4.2184499999999998</v>
      </c>
      <c r="Z4167" s="4">
        <v>7.44095</v>
      </c>
      <c r="AA4167" s="4">
        <v>27.605499999999999</v>
      </c>
      <c r="AB4167" s="4">
        <v>9.3495000000000008</v>
      </c>
      <c r="AC4167" s="4">
        <v>313.92989999999998</v>
      </c>
      <c r="AD4167" s="4">
        <v>0.79530000000000001</v>
      </c>
    </row>
    <row r="4168" spans="1:30" x14ac:dyDescent="0.25">
      <c r="A4168" s="2">
        <v>41990</v>
      </c>
      <c r="B4168" s="1">
        <v>466.72800000000001</v>
      </c>
      <c r="C4168" s="1">
        <v>466.72800000000001</v>
      </c>
      <c r="D4168" s="1">
        <v>573.78499999999997</v>
      </c>
      <c r="E4168" s="1">
        <v>748.38499999999999</v>
      </c>
      <c r="F4168" s="1">
        <v>824.351</v>
      </c>
      <c r="G4168" s="1">
        <v>589.11099999999999</v>
      </c>
      <c r="H4168" s="1">
        <v>926.76300000000003</v>
      </c>
      <c r="I4168" s="1">
        <v>699.93100000000004</v>
      </c>
      <c r="J4168" s="1">
        <v>497.46100000000001</v>
      </c>
      <c r="K4168" s="1">
        <v>507.33300000000003</v>
      </c>
      <c r="L4168" s="1">
        <v>510.27699999999999</v>
      </c>
      <c r="M4168" s="1">
        <v>221.77</v>
      </c>
      <c r="N4168" s="1">
        <v>703.2</v>
      </c>
      <c r="O4168" s="1">
        <v>174.96199999999999</v>
      </c>
      <c r="P4168" s="1">
        <v>311.43</v>
      </c>
      <c r="Q4168" s="1">
        <v>617.27099999999996</v>
      </c>
      <c r="R4168" s="1">
        <v>454.142</v>
      </c>
      <c r="S4168" s="1">
        <v>613.99599999999998</v>
      </c>
      <c r="T4168" s="1">
        <v>327.22199999999998</v>
      </c>
      <c r="U4168" s="1">
        <v>701.47699999999998</v>
      </c>
      <c r="V4168" s="1">
        <v>317.69</v>
      </c>
      <c r="W4168" s="4">
        <v>1.2009000000000001</v>
      </c>
      <c r="X4168" s="4">
        <v>9.5117499999999993</v>
      </c>
      <c r="Y4168" s="4">
        <v>4.2287999999999997</v>
      </c>
      <c r="Z4168" s="4">
        <v>7.4395499999999997</v>
      </c>
      <c r="AA4168" s="4">
        <v>27.611499999999999</v>
      </c>
      <c r="AB4168" s="4">
        <v>9.2155000000000005</v>
      </c>
      <c r="AC4168" s="4">
        <v>313.60500000000002</v>
      </c>
      <c r="AD4168" s="4">
        <v>0.79220000000000002</v>
      </c>
    </row>
    <row r="4169" spans="1:30" x14ac:dyDescent="0.25">
      <c r="A4169" s="2">
        <v>41991</v>
      </c>
      <c r="B4169" s="1">
        <v>465.71499999999997</v>
      </c>
      <c r="C4169" s="1">
        <v>465.71499999999997</v>
      </c>
      <c r="D4169" s="1">
        <v>572.18299999999999</v>
      </c>
      <c r="E4169" s="1">
        <v>741.68799999999999</v>
      </c>
      <c r="F4169" s="1">
        <v>826.20500000000004</v>
      </c>
      <c r="G4169" s="1">
        <v>587.20399999999995</v>
      </c>
      <c r="H4169" s="1">
        <v>928.39700000000005</v>
      </c>
      <c r="I4169" s="1">
        <v>700.23800000000006</v>
      </c>
      <c r="J4169" s="1">
        <v>496.08199999999999</v>
      </c>
      <c r="K4169" s="1">
        <v>506.05200000000002</v>
      </c>
      <c r="L4169" s="1">
        <v>512.6</v>
      </c>
      <c r="M4169" s="1">
        <v>221.596</v>
      </c>
      <c r="N4169" s="1">
        <v>702.13499999999999</v>
      </c>
      <c r="O4169" s="1">
        <v>177.85499999999999</v>
      </c>
      <c r="P4169" s="1">
        <v>311.56799999999998</v>
      </c>
      <c r="Q4169" s="1">
        <v>615.38599999999997</v>
      </c>
      <c r="R4169" s="1">
        <v>454.84300000000002</v>
      </c>
      <c r="S4169" s="1">
        <v>610.78300000000002</v>
      </c>
      <c r="T4169" s="1">
        <v>327.81900000000002</v>
      </c>
      <c r="U4169" s="1">
        <v>698.29600000000005</v>
      </c>
      <c r="V4169" s="1">
        <v>318.423</v>
      </c>
      <c r="W4169" s="4">
        <v>1.2040999999999999</v>
      </c>
      <c r="X4169" s="4">
        <v>9.4628499999999995</v>
      </c>
      <c r="Y4169" s="4">
        <v>4.2526999999999999</v>
      </c>
      <c r="Z4169" s="4">
        <v>7.4393000000000002</v>
      </c>
      <c r="AA4169" s="4">
        <v>27.605</v>
      </c>
      <c r="AB4169" s="4">
        <v>9.0917999999999992</v>
      </c>
      <c r="AC4169" s="4">
        <v>313.6748</v>
      </c>
      <c r="AD4169" s="4">
        <v>0.7853</v>
      </c>
    </row>
    <row r="4170" spans="1:30" x14ac:dyDescent="0.25">
      <c r="A4170" s="2">
        <v>41992</v>
      </c>
      <c r="B4170" s="1">
        <v>466.07600000000002</v>
      </c>
      <c r="C4170" s="1">
        <v>466.07600000000002</v>
      </c>
      <c r="D4170" s="1">
        <v>572.05200000000002</v>
      </c>
      <c r="E4170" s="1">
        <v>741.54200000000003</v>
      </c>
      <c r="F4170" s="1">
        <v>828.44799999999998</v>
      </c>
      <c r="G4170" s="1">
        <v>586.94500000000005</v>
      </c>
      <c r="H4170" s="1">
        <v>930.01300000000003</v>
      </c>
      <c r="I4170" s="1">
        <v>700.27800000000002</v>
      </c>
      <c r="J4170" s="1">
        <v>496.35500000000002</v>
      </c>
      <c r="K4170" s="1">
        <v>506.27300000000002</v>
      </c>
      <c r="L4170" s="1">
        <v>513.64800000000002</v>
      </c>
      <c r="M4170" s="1">
        <v>221.797</v>
      </c>
      <c r="N4170" s="1">
        <v>702.81500000000005</v>
      </c>
      <c r="O4170" s="1">
        <v>177.739</v>
      </c>
      <c r="P4170" s="1">
        <v>311.58499999999998</v>
      </c>
      <c r="Q4170" s="1">
        <v>615.83199999999999</v>
      </c>
      <c r="R4170" s="1">
        <v>454.45100000000002</v>
      </c>
      <c r="S4170" s="1">
        <v>613.04600000000005</v>
      </c>
      <c r="T4170" s="1">
        <v>327.72399999999999</v>
      </c>
      <c r="U4170" s="1">
        <v>697.89099999999996</v>
      </c>
      <c r="V4170" s="1">
        <v>318.45499999999998</v>
      </c>
      <c r="W4170" s="4">
        <v>1.2031000000000001</v>
      </c>
      <c r="X4170" s="4">
        <v>9.4710000000000001</v>
      </c>
      <c r="Y4170" s="4">
        <v>4.2622</v>
      </c>
      <c r="Z4170" s="4">
        <v>7.4375</v>
      </c>
      <c r="AA4170" s="4">
        <v>27.6615</v>
      </c>
      <c r="AB4170" s="4">
        <v>9.0244499999999999</v>
      </c>
      <c r="AC4170" s="4">
        <v>316.6499</v>
      </c>
      <c r="AD4170" s="4">
        <v>0.7843</v>
      </c>
    </row>
    <row r="4171" spans="1:30" x14ac:dyDescent="0.25">
      <c r="A4171" s="2">
        <v>41995</v>
      </c>
      <c r="B4171" s="1">
        <v>465.77100000000002</v>
      </c>
      <c r="C4171" s="1">
        <v>465.77100000000002</v>
      </c>
      <c r="D4171" s="1">
        <v>572.52099999999996</v>
      </c>
      <c r="E4171" s="1">
        <v>742.79200000000003</v>
      </c>
      <c r="F4171" s="1">
        <v>830.16300000000001</v>
      </c>
      <c r="G4171" s="1">
        <v>587.36900000000003</v>
      </c>
      <c r="H4171" s="1">
        <v>931.60299999999995</v>
      </c>
      <c r="I4171" s="1">
        <v>700.48</v>
      </c>
      <c r="J4171" s="1">
        <v>496.72199999999998</v>
      </c>
      <c r="K4171" s="1">
        <v>506.66500000000002</v>
      </c>
      <c r="L4171" s="1">
        <v>515.07799999999997</v>
      </c>
      <c r="M4171" s="1">
        <v>222</v>
      </c>
      <c r="N4171" s="1">
        <v>702.69399999999996</v>
      </c>
      <c r="O4171" s="1">
        <v>180.184</v>
      </c>
      <c r="P4171" s="1">
        <v>311.57</v>
      </c>
      <c r="Q4171" s="1">
        <v>615.20500000000004</v>
      </c>
      <c r="R4171" s="1">
        <v>454.209</v>
      </c>
      <c r="S4171" s="1">
        <v>612.02499999999998</v>
      </c>
      <c r="T4171" s="1">
        <v>328.55200000000002</v>
      </c>
      <c r="U4171" s="1">
        <v>697.42700000000002</v>
      </c>
      <c r="V4171" s="1">
        <v>317.875</v>
      </c>
      <c r="W4171" s="4">
        <v>1.20275</v>
      </c>
      <c r="X4171" s="4">
        <v>9.5424500000000005</v>
      </c>
      <c r="Y4171" s="4">
        <v>4.2648000000000001</v>
      </c>
      <c r="Z4171" s="4">
        <v>7.4402499999999998</v>
      </c>
      <c r="AA4171" s="4">
        <v>27.59</v>
      </c>
      <c r="AB4171" s="4">
        <v>9.0449999999999999</v>
      </c>
      <c r="AC4171" s="4">
        <v>313.76979999999998</v>
      </c>
      <c r="AD4171" s="4">
        <v>0.7843</v>
      </c>
    </row>
    <row r="4172" spans="1:30" x14ac:dyDescent="0.25">
      <c r="A4172" s="2">
        <v>41996</v>
      </c>
      <c r="B4172" s="1">
        <v>465.97699999999998</v>
      </c>
      <c r="C4172" s="1">
        <v>465.97699999999998</v>
      </c>
      <c r="D4172" s="1">
        <v>572.82100000000003</v>
      </c>
      <c r="E4172" s="1">
        <v>741.61599999999999</v>
      </c>
      <c r="F4172" s="1">
        <v>830.71400000000006</v>
      </c>
      <c r="G4172" s="1">
        <v>587.63599999999997</v>
      </c>
      <c r="H4172" s="1">
        <v>932.55799999999999</v>
      </c>
      <c r="I4172" s="1">
        <v>700.15800000000002</v>
      </c>
      <c r="J4172" s="1">
        <v>497.012</v>
      </c>
      <c r="K4172" s="1">
        <v>506.81200000000001</v>
      </c>
      <c r="L4172" s="1">
        <v>514.33900000000006</v>
      </c>
      <c r="M4172" s="1">
        <v>222.12799999999999</v>
      </c>
      <c r="N4172" s="1">
        <v>703.053</v>
      </c>
      <c r="O4172" s="1">
        <v>178.178</v>
      </c>
      <c r="P4172" s="1">
        <v>311.69299999999998</v>
      </c>
      <c r="Q4172" s="1">
        <v>615.57799999999997</v>
      </c>
      <c r="R4172" s="1">
        <v>454.50700000000001</v>
      </c>
      <c r="S4172" s="1">
        <v>612.45100000000002</v>
      </c>
      <c r="T4172" s="1">
        <v>328.78699999999998</v>
      </c>
      <c r="U4172" s="1">
        <v>698.17</v>
      </c>
      <c r="V4172" s="1">
        <v>317.70699999999999</v>
      </c>
      <c r="W4172" s="4">
        <v>1.2022999999999999</v>
      </c>
      <c r="X4172" s="4">
        <v>9.4864999999999995</v>
      </c>
      <c r="Y4172" s="4">
        <v>4.2969999999999997</v>
      </c>
      <c r="Z4172" s="4">
        <v>7.4391999999999996</v>
      </c>
      <c r="AA4172" s="4">
        <v>27.7165</v>
      </c>
      <c r="AB4172" s="4">
        <v>9.0452499999999993</v>
      </c>
      <c r="AC4172" s="4">
        <v>315.85989999999998</v>
      </c>
      <c r="AD4172" s="4">
        <v>0.78449999999999998</v>
      </c>
    </row>
    <row r="4173" spans="1:30" x14ac:dyDescent="0.25">
      <c r="A4173" s="2">
        <v>41997</v>
      </c>
      <c r="B4173" s="1">
        <v>466.00400000000002</v>
      </c>
      <c r="C4173" s="1">
        <v>466.00400000000002</v>
      </c>
      <c r="D4173" s="1">
        <v>572.67100000000005</v>
      </c>
      <c r="E4173" s="1">
        <v>739.29</v>
      </c>
      <c r="F4173" s="1">
        <v>830.53200000000004</v>
      </c>
      <c r="G4173" s="1">
        <v>587.32500000000005</v>
      </c>
      <c r="H4173" s="1">
        <v>932.65</v>
      </c>
      <c r="I4173" s="1">
        <v>700.10400000000004</v>
      </c>
      <c r="J4173" s="1">
        <v>496.71899999999999</v>
      </c>
      <c r="K4173" s="1">
        <v>506.851</v>
      </c>
      <c r="L4173" s="1">
        <v>514.39499999999998</v>
      </c>
      <c r="M4173" s="1">
        <v>222.101</v>
      </c>
      <c r="N4173" s="1">
        <v>703.09500000000003</v>
      </c>
      <c r="O4173" s="1">
        <v>178.22800000000001</v>
      </c>
      <c r="P4173" s="1">
        <v>311.726</v>
      </c>
      <c r="Q4173" s="1">
        <v>615.62300000000005</v>
      </c>
      <c r="R4173" s="1">
        <v>454.57299999999998</v>
      </c>
      <c r="S4173" s="1">
        <v>612.50400000000002</v>
      </c>
      <c r="T4173" s="1">
        <v>328.82299999999998</v>
      </c>
      <c r="U4173" s="1">
        <v>698.226</v>
      </c>
      <c r="V4173" s="1">
        <v>317.726</v>
      </c>
      <c r="W4173" s="4">
        <v>1.20245</v>
      </c>
      <c r="X4173" s="4">
        <v>9.5316500000000008</v>
      </c>
      <c r="Y4173" s="4">
        <v>4.3426999999999998</v>
      </c>
      <c r="Z4173" s="4">
        <v>7.4398499999999999</v>
      </c>
      <c r="AA4173" s="4">
        <v>27.783999999999999</v>
      </c>
      <c r="AB4173" s="4">
        <v>9.1050000000000004</v>
      </c>
      <c r="AC4173" s="4">
        <v>316.99</v>
      </c>
      <c r="AD4173" s="4">
        <v>0.78390000000000004</v>
      </c>
    </row>
    <row r="4174" spans="1:30" x14ac:dyDescent="0.25">
      <c r="A4174" s="2">
        <v>41998</v>
      </c>
      <c r="B4174" s="1">
        <v>466.08800000000002</v>
      </c>
      <c r="C4174" s="1">
        <v>466.08800000000002</v>
      </c>
      <c r="D4174" s="1">
        <v>572.79899999999998</v>
      </c>
      <c r="E4174" s="1">
        <v>739.48500000000001</v>
      </c>
      <c r="F4174" s="1">
        <v>830.77099999999996</v>
      </c>
      <c r="G4174" s="1">
        <v>587.46900000000005</v>
      </c>
      <c r="H4174" s="1">
        <v>932.92700000000002</v>
      </c>
      <c r="I4174" s="1">
        <v>700.17600000000004</v>
      </c>
      <c r="J4174" s="1">
        <v>496.81900000000002</v>
      </c>
      <c r="K4174" s="1">
        <v>506.96800000000002</v>
      </c>
      <c r="L4174" s="1">
        <v>514.56500000000005</v>
      </c>
      <c r="M4174" s="1">
        <v>222.155</v>
      </c>
      <c r="N4174" s="1">
        <v>703.22500000000002</v>
      </c>
      <c r="O4174" s="1">
        <v>178.245</v>
      </c>
      <c r="P4174" s="1">
        <v>311.81099999999998</v>
      </c>
      <c r="Q4174" s="1">
        <v>615.76099999999997</v>
      </c>
      <c r="R4174" s="1">
        <v>454.77</v>
      </c>
      <c r="S4174" s="1">
        <v>612.66499999999996</v>
      </c>
      <c r="T4174" s="1">
        <v>328.93200000000002</v>
      </c>
      <c r="U4174" s="1">
        <v>698.39599999999996</v>
      </c>
      <c r="V4174" s="1">
        <v>317.78500000000003</v>
      </c>
      <c r="W4174" s="4">
        <v>1.20245</v>
      </c>
      <c r="X4174" s="4">
        <v>9.5316500000000008</v>
      </c>
      <c r="Y4174" s="4">
        <v>4.3426999999999998</v>
      </c>
      <c r="Z4174" s="4">
        <v>7.4398499999999999</v>
      </c>
      <c r="AA4174" s="4">
        <v>27.783999999999999</v>
      </c>
      <c r="AB4174" s="4">
        <v>9.1050000000000004</v>
      </c>
      <c r="AC4174" s="4">
        <v>316.99</v>
      </c>
      <c r="AD4174" s="4">
        <v>0.78390000000000004</v>
      </c>
    </row>
    <row r="4175" spans="1:30" x14ac:dyDescent="0.25">
      <c r="A4175" s="2">
        <v>41999</v>
      </c>
      <c r="B4175" s="1">
        <v>466.11500000000001</v>
      </c>
      <c r="C4175" s="1">
        <v>466.11500000000001</v>
      </c>
      <c r="D4175" s="1">
        <v>572.84100000000001</v>
      </c>
      <c r="E4175" s="1">
        <v>739.55</v>
      </c>
      <c r="F4175" s="1">
        <v>830.85</v>
      </c>
      <c r="G4175" s="1">
        <v>587.51700000000005</v>
      </c>
      <c r="H4175" s="1">
        <v>933.01800000000003</v>
      </c>
      <c r="I4175" s="1">
        <v>700.39300000000003</v>
      </c>
      <c r="J4175" s="1">
        <v>496.85199999999998</v>
      </c>
      <c r="K4175" s="1">
        <v>507.00700000000001</v>
      </c>
      <c r="L4175" s="1">
        <v>514.62199999999996</v>
      </c>
      <c r="M4175" s="1">
        <v>222.17400000000001</v>
      </c>
      <c r="N4175" s="1">
        <v>703.26800000000003</v>
      </c>
      <c r="O4175" s="1">
        <v>178.261</v>
      </c>
      <c r="P4175" s="1">
        <v>311.83999999999997</v>
      </c>
      <c r="Q4175" s="1">
        <v>615.80700000000002</v>
      </c>
      <c r="R4175" s="1">
        <v>454.83600000000001</v>
      </c>
      <c r="S4175" s="1">
        <v>612.71799999999996</v>
      </c>
      <c r="T4175" s="1">
        <v>328.96800000000002</v>
      </c>
      <c r="U4175" s="1">
        <v>698.452</v>
      </c>
      <c r="V4175" s="1">
        <v>317.80900000000003</v>
      </c>
      <c r="W4175" s="4">
        <v>1.20265</v>
      </c>
      <c r="X4175" s="4">
        <v>9.5588499999999996</v>
      </c>
      <c r="Y4175" s="4">
        <v>4.3901000000000003</v>
      </c>
      <c r="Z4175" s="4">
        <v>7.4397000000000002</v>
      </c>
      <c r="AA4175" s="4">
        <v>27.782499999999999</v>
      </c>
      <c r="AB4175" s="4">
        <v>9.1023999999999994</v>
      </c>
      <c r="AC4175" s="4">
        <v>317.20479999999998</v>
      </c>
      <c r="AD4175" s="4">
        <v>0.78210000000000002</v>
      </c>
    </row>
    <row r="4176" spans="1:30" x14ac:dyDescent="0.25">
      <c r="A4176" s="2">
        <v>42002</v>
      </c>
      <c r="B4176" s="1">
        <v>467.67</v>
      </c>
      <c r="C4176" s="1">
        <v>467.67</v>
      </c>
      <c r="D4176" s="1">
        <v>574.33699999999999</v>
      </c>
      <c r="E4176" s="1">
        <v>743.89200000000005</v>
      </c>
      <c r="F4176" s="1">
        <v>830.51800000000003</v>
      </c>
      <c r="G4176" s="1">
        <v>589.33799999999997</v>
      </c>
      <c r="H4176" s="1">
        <v>931.05799999999999</v>
      </c>
      <c r="I4176" s="1">
        <v>700.65499999999997</v>
      </c>
      <c r="J4176" s="1">
        <v>498.88299999999998</v>
      </c>
      <c r="K4176" s="1">
        <v>508.762</v>
      </c>
      <c r="L4176" s="1">
        <v>513.31100000000004</v>
      </c>
      <c r="M4176" s="1">
        <v>222.45400000000001</v>
      </c>
      <c r="N4176" s="1">
        <v>705.11699999999996</v>
      </c>
      <c r="O4176" s="1">
        <v>166.86799999999999</v>
      </c>
      <c r="P4176" s="1">
        <v>313.04599999999999</v>
      </c>
      <c r="Q4176" s="1">
        <v>618.34400000000005</v>
      </c>
      <c r="R4176" s="1">
        <v>454.762</v>
      </c>
      <c r="S4176" s="1">
        <v>614.45299999999997</v>
      </c>
      <c r="T4176" s="1">
        <v>328.65499999999997</v>
      </c>
      <c r="U4176" s="1">
        <v>699.827</v>
      </c>
      <c r="V4176" s="1">
        <v>318.42500000000001</v>
      </c>
      <c r="W4176" s="4">
        <v>1.20305</v>
      </c>
      <c r="X4176" s="4">
        <v>9.5331499999999991</v>
      </c>
      <c r="Y4176" s="4">
        <v>4.3053999999999997</v>
      </c>
      <c r="Z4176" s="4">
        <v>7.4413499999999999</v>
      </c>
      <c r="AA4176" s="4">
        <v>27.706499999999998</v>
      </c>
      <c r="AB4176" s="4">
        <v>9.0717499999999998</v>
      </c>
      <c r="AC4176" s="4">
        <v>315.03489999999999</v>
      </c>
      <c r="AD4176" s="4">
        <v>0.78434999999999999</v>
      </c>
    </row>
    <row r="4177" spans="1:30" x14ac:dyDescent="0.25">
      <c r="A4177" s="2">
        <v>42003</v>
      </c>
      <c r="B4177" s="1">
        <v>468.03899999999999</v>
      </c>
      <c r="C4177" s="1">
        <v>468.03899999999999</v>
      </c>
      <c r="D4177" s="1">
        <v>574.48500000000001</v>
      </c>
      <c r="E4177" s="1">
        <v>746.30700000000002</v>
      </c>
      <c r="F4177" s="1">
        <v>833.18100000000004</v>
      </c>
      <c r="G4177" s="1">
        <v>589.59400000000005</v>
      </c>
      <c r="H4177" s="1">
        <v>935.19</v>
      </c>
      <c r="I4177" s="1">
        <v>701.34400000000005</v>
      </c>
      <c r="J4177" s="1">
        <v>499.08499999999998</v>
      </c>
      <c r="K4177" s="1">
        <v>508.80500000000001</v>
      </c>
      <c r="L4177" s="1">
        <v>515.08299999999997</v>
      </c>
      <c r="M4177" s="1">
        <v>222.85499999999999</v>
      </c>
      <c r="N4177" s="1">
        <v>705.54200000000003</v>
      </c>
      <c r="O4177" s="1">
        <v>166.76300000000001</v>
      </c>
      <c r="P4177" s="1">
        <v>314.03100000000001</v>
      </c>
      <c r="Q4177" s="1">
        <v>618.90099999999995</v>
      </c>
      <c r="R4177" s="1">
        <v>455.38600000000002</v>
      </c>
      <c r="S4177" s="1">
        <v>616.08399999999995</v>
      </c>
      <c r="T4177" s="1">
        <v>328.74299999999999</v>
      </c>
      <c r="U4177" s="1">
        <v>700.23400000000004</v>
      </c>
      <c r="V4177" s="1">
        <v>318.54300000000001</v>
      </c>
      <c r="W4177" s="4">
        <v>1.20255</v>
      </c>
      <c r="X4177" s="4">
        <v>9.4281500000000005</v>
      </c>
      <c r="Y4177" s="4">
        <v>4.2897999999999996</v>
      </c>
      <c r="Z4177" s="4">
        <v>7.4451999999999998</v>
      </c>
      <c r="AA4177" s="4">
        <v>27.742000000000001</v>
      </c>
      <c r="AB4177" s="4">
        <v>9.0146499999999996</v>
      </c>
      <c r="AC4177" s="4">
        <v>314.95</v>
      </c>
      <c r="AD4177" s="4">
        <v>0.78174999999999994</v>
      </c>
    </row>
    <row r="4178" spans="1:30" x14ac:dyDescent="0.25">
      <c r="A4178" s="2">
        <v>42004</v>
      </c>
      <c r="B4178" s="1">
        <v>468.06599999999997</v>
      </c>
      <c r="C4178" s="1">
        <v>468.06599999999997</v>
      </c>
      <c r="D4178" s="1">
        <v>574.37900000000002</v>
      </c>
      <c r="E4178" s="1">
        <v>749.51599999999996</v>
      </c>
      <c r="F4178" s="1">
        <v>832.31299999999999</v>
      </c>
      <c r="G4178" s="1">
        <v>589.63</v>
      </c>
      <c r="H4178" s="1">
        <v>935.28499999999997</v>
      </c>
      <c r="I4178" s="1">
        <v>702.02599999999995</v>
      </c>
      <c r="J4178" s="1">
        <v>499.03</v>
      </c>
      <c r="K4178" s="1">
        <v>508.84399999999999</v>
      </c>
      <c r="L4178" s="1">
        <v>515.39599999999996</v>
      </c>
      <c r="M4178" s="1">
        <v>222.83199999999999</v>
      </c>
      <c r="N4178" s="1">
        <v>705.58399999999995</v>
      </c>
      <c r="O4178" s="1">
        <v>166.79900000000001</v>
      </c>
      <c r="P4178" s="1">
        <v>314.05900000000003</v>
      </c>
      <c r="Q4178" s="1">
        <v>618.947</v>
      </c>
      <c r="R4178" s="1">
        <v>455.452</v>
      </c>
      <c r="S4178" s="1">
        <v>616.13699999999994</v>
      </c>
      <c r="T4178" s="1">
        <v>328.779</v>
      </c>
      <c r="U4178" s="1">
        <v>700.29100000000005</v>
      </c>
      <c r="V4178" s="1">
        <v>318.55200000000002</v>
      </c>
      <c r="W4178" s="4">
        <v>1.20235</v>
      </c>
      <c r="X4178" s="4">
        <v>9.47255</v>
      </c>
      <c r="Y4178" s="4">
        <v>4.2980999999999998</v>
      </c>
      <c r="Z4178" s="4">
        <v>7.4463499999999998</v>
      </c>
      <c r="AA4178" s="4">
        <v>27.715</v>
      </c>
      <c r="AB4178" s="4">
        <v>9.0724</v>
      </c>
      <c r="AC4178" s="4">
        <v>315.75</v>
      </c>
      <c r="AD4178" s="4">
        <v>0.77605000000000002</v>
      </c>
    </row>
    <row r="4179" spans="1:30" x14ac:dyDescent="0.25">
      <c r="A4179" s="2">
        <v>42005</v>
      </c>
      <c r="B4179" s="1">
        <v>468.15</v>
      </c>
      <c r="C4179" s="1">
        <v>468.15</v>
      </c>
      <c r="D4179" s="1">
        <v>574.50800000000004</v>
      </c>
      <c r="E4179" s="1">
        <v>749.70799999999997</v>
      </c>
      <c r="F4179" s="1">
        <v>832.55100000000004</v>
      </c>
      <c r="G4179" s="1">
        <v>589.774</v>
      </c>
      <c r="H4179" s="1">
        <v>935.56299999999999</v>
      </c>
      <c r="I4179" s="1">
        <v>702.09799999999996</v>
      </c>
      <c r="J4179" s="1">
        <v>499.13</v>
      </c>
      <c r="K4179" s="1">
        <v>508.96199999999999</v>
      </c>
      <c r="L4179" s="1">
        <v>515.56500000000005</v>
      </c>
      <c r="M4179" s="1">
        <v>222.886</v>
      </c>
      <c r="N4179" s="1">
        <v>705.71400000000006</v>
      </c>
      <c r="O4179" s="1">
        <v>166.815</v>
      </c>
      <c r="P4179" s="1">
        <v>314.14400000000001</v>
      </c>
      <c r="Q4179" s="1">
        <v>619.08500000000004</v>
      </c>
      <c r="R4179" s="1">
        <v>455.649</v>
      </c>
      <c r="S4179" s="1">
        <v>616.298</v>
      </c>
      <c r="T4179" s="1">
        <v>328.887</v>
      </c>
      <c r="U4179" s="1">
        <v>700.46100000000001</v>
      </c>
      <c r="V4179" s="1">
        <v>318.61</v>
      </c>
      <c r="W4179" s="4">
        <v>1.20235</v>
      </c>
      <c r="X4179" s="4">
        <v>9.47255</v>
      </c>
      <c r="Y4179" s="4">
        <v>4.2980999999999998</v>
      </c>
      <c r="Z4179" s="4">
        <v>7.4463499999999998</v>
      </c>
      <c r="AA4179" s="4">
        <v>27.715</v>
      </c>
      <c r="AB4179" s="4">
        <v>9.0724</v>
      </c>
      <c r="AC4179" s="4">
        <v>315.75</v>
      </c>
      <c r="AD4179" s="4">
        <v>0.77605000000000002</v>
      </c>
    </row>
    <row r="4180" spans="1:30" x14ac:dyDescent="0.25">
      <c r="A4180" s="2">
        <v>42006</v>
      </c>
      <c r="B4180" s="1">
        <v>469.78100000000001</v>
      </c>
      <c r="C4180" s="1">
        <v>469.78100000000001</v>
      </c>
      <c r="D4180" s="1">
        <v>576.14</v>
      </c>
      <c r="E4180" s="1">
        <v>752.726</v>
      </c>
      <c r="F4180" s="1">
        <v>837.33600000000001</v>
      </c>
      <c r="G4180" s="1">
        <v>591.82399999999996</v>
      </c>
      <c r="H4180" s="1">
        <v>941.91</v>
      </c>
      <c r="I4180" s="1">
        <v>704.505</v>
      </c>
      <c r="J4180" s="1">
        <v>501.03399999999999</v>
      </c>
      <c r="K4180" s="1">
        <v>510.464</v>
      </c>
      <c r="L4180" s="1">
        <v>521.26599999999996</v>
      </c>
      <c r="M4180" s="1">
        <v>223.88800000000001</v>
      </c>
      <c r="N4180" s="1">
        <v>707.95600000000002</v>
      </c>
      <c r="O4180" s="1">
        <v>172.50299999999999</v>
      </c>
      <c r="P4180" s="1">
        <v>313.79300000000001</v>
      </c>
      <c r="Q4180" s="1">
        <v>621.83500000000004</v>
      </c>
      <c r="R4180" s="1">
        <v>455.714</v>
      </c>
      <c r="S4180" s="1">
        <v>617.22799999999995</v>
      </c>
      <c r="T4180" s="1">
        <v>329.642</v>
      </c>
      <c r="U4180" s="1">
        <v>701.90899999999999</v>
      </c>
      <c r="V4180" s="1">
        <v>318.64600000000002</v>
      </c>
      <c r="W4180" s="4">
        <v>1.2020500000000001</v>
      </c>
      <c r="X4180" s="4">
        <v>9.4931000000000001</v>
      </c>
      <c r="Y4180" s="4">
        <v>4.3029999999999999</v>
      </c>
      <c r="Z4180" s="4">
        <v>7.4435000000000002</v>
      </c>
      <c r="AA4180" s="4">
        <v>27.686</v>
      </c>
      <c r="AB4180" s="4">
        <v>9.0840499999999995</v>
      </c>
      <c r="AC4180" s="4">
        <v>317.98</v>
      </c>
      <c r="AD4180" s="4">
        <v>0.78180000000000005</v>
      </c>
    </row>
    <row r="4181" spans="1:30" x14ac:dyDescent="0.25">
      <c r="A4181" s="2">
        <v>42009</v>
      </c>
      <c r="B4181" s="1">
        <v>469.827</v>
      </c>
      <c r="C4181" s="1">
        <v>469.827</v>
      </c>
      <c r="D4181" s="1">
        <v>576.37199999999996</v>
      </c>
      <c r="E4181" s="1">
        <v>757.12900000000002</v>
      </c>
      <c r="F4181" s="1">
        <v>834.947</v>
      </c>
      <c r="G4181" s="1">
        <v>592.48500000000001</v>
      </c>
      <c r="H4181" s="1">
        <v>938.98500000000001</v>
      </c>
      <c r="I4181" s="1">
        <v>703.06700000000001</v>
      </c>
      <c r="J4181" s="1">
        <v>501.452</v>
      </c>
      <c r="K4181" s="1">
        <v>510.69900000000001</v>
      </c>
      <c r="L4181" s="1">
        <v>518.72400000000005</v>
      </c>
      <c r="M4181" s="1">
        <v>223.66200000000001</v>
      </c>
      <c r="N4181" s="1">
        <v>707.76800000000003</v>
      </c>
      <c r="O4181" s="1">
        <v>168.648</v>
      </c>
      <c r="P4181" s="1">
        <v>314.60399999999998</v>
      </c>
      <c r="Q4181" s="1">
        <v>621.76700000000005</v>
      </c>
      <c r="R4181" s="1">
        <v>455.06200000000001</v>
      </c>
      <c r="S4181" s="1">
        <v>618.60199999999998</v>
      </c>
      <c r="T4181" s="1">
        <v>331.01499999999999</v>
      </c>
      <c r="U4181" s="1">
        <v>701.17899999999997</v>
      </c>
      <c r="V4181" s="1">
        <v>320.94799999999998</v>
      </c>
      <c r="W4181" s="4">
        <v>1.2014499999999999</v>
      </c>
      <c r="X4181" s="4">
        <v>9.4492999999999991</v>
      </c>
      <c r="Y4181" s="4">
        <v>4.2992499999999998</v>
      </c>
      <c r="Z4181" s="4">
        <v>7.4398499999999999</v>
      </c>
      <c r="AA4181" s="4">
        <v>27.692499999999999</v>
      </c>
      <c r="AB4181" s="4">
        <v>9.0676000000000005</v>
      </c>
      <c r="AC4181" s="4">
        <v>318.3098</v>
      </c>
      <c r="AD4181" s="4">
        <v>0.7833</v>
      </c>
    </row>
    <row r="4182" spans="1:30" x14ac:dyDescent="0.25">
      <c r="A4182" s="2">
        <v>42010</v>
      </c>
      <c r="B4182" s="1">
        <v>472.76299999999998</v>
      </c>
      <c r="C4182" s="1">
        <v>472.76299999999998</v>
      </c>
      <c r="D4182" s="1">
        <v>579.38099999999997</v>
      </c>
      <c r="E4182" s="1">
        <v>763.01</v>
      </c>
      <c r="F4182" s="1">
        <v>833.78399999999999</v>
      </c>
      <c r="G4182" s="1">
        <v>595.75699999999995</v>
      </c>
      <c r="H4182" s="1">
        <v>938.91399999999999</v>
      </c>
      <c r="I4182" s="1">
        <v>702.86</v>
      </c>
      <c r="J4182" s="1">
        <v>504.42099999999999</v>
      </c>
      <c r="K4182" s="1">
        <v>510.738</v>
      </c>
      <c r="L4182" s="1">
        <v>518.14</v>
      </c>
      <c r="M4182" s="1">
        <v>224.26400000000001</v>
      </c>
      <c r="N4182" s="1">
        <v>707.81200000000001</v>
      </c>
      <c r="O4182" s="1">
        <v>166.773</v>
      </c>
      <c r="P4182" s="1">
        <v>314.94099999999997</v>
      </c>
      <c r="Q4182" s="1">
        <v>626.73</v>
      </c>
      <c r="R4182" s="1">
        <v>456.61500000000001</v>
      </c>
      <c r="S4182" s="1">
        <v>621.29300000000001</v>
      </c>
      <c r="T4182" s="1">
        <v>331.05099999999999</v>
      </c>
      <c r="U4182" s="1">
        <v>701.23599999999999</v>
      </c>
      <c r="V4182" s="1">
        <v>322.37799999999999</v>
      </c>
      <c r="W4182" s="4">
        <v>1.2011499999999999</v>
      </c>
      <c r="X4182" s="4">
        <v>9.4235000000000007</v>
      </c>
      <c r="Y4182" s="4">
        <v>4.31325</v>
      </c>
      <c r="Z4182" s="4">
        <v>7.4412500000000001</v>
      </c>
      <c r="AA4182" s="4">
        <v>27.672499999999999</v>
      </c>
      <c r="AB4182" s="4">
        <v>9.1557999999999993</v>
      </c>
      <c r="AC4182" s="4">
        <v>318.8999</v>
      </c>
      <c r="AD4182" s="4">
        <v>0.78569999999999995</v>
      </c>
    </row>
    <row r="4183" spans="1:30" x14ac:dyDescent="0.25">
      <c r="A4183" s="2">
        <v>42011</v>
      </c>
      <c r="B4183" s="1">
        <v>471.96300000000002</v>
      </c>
      <c r="C4183" s="1">
        <v>471.96300000000002</v>
      </c>
      <c r="D4183" s="1">
        <v>577.96199999999999</v>
      </c>
      <c r="E4183" s="1">
        <v>761.52599999999995</v>
      </c>
      <c r="F4183" s="1">
        <v>829.41499999999996</v>
      </c>
      <c r="G4183" s="1">
        <v>594.46500000000003</v>
      </c>
      <c r="H4183" s="1">
        <v>932.75900000000001</v>
      </c>
      <c r="I4183" s="1">
        <v>701.48199999999997</v>
      </c>
      <c r="J4183" s="1">
        <v>503.5</v>
      </c>
      <c r="K4183" s="1">
        <v>512.40800000000002</v>
      </c>
      <c r="L4183" s="1">
        <v>514.255</v>
      </c>
      <c r="M4183" s="1">
        <v>223.51599999999999</v>
      </c>
      <c r="N4183" s="1">
        <v>709.98900000000003</v>
      </c>
      <c r="O4183" s="1">
        <v>159.30199999999999</v>
      </c>
      <c r="P4183" s="1">
        <v>315.34899999999999</v>
      </c>
      <c r="Q4183" s="1">
        <v>625.14499999999998</v>
      </c>
      <c r="R4183" s="1">
        <v>457.50799999999998</v>
      </c>
      <c r="S4183" s="1">
        <v>621.83500000000004</v>
      </c>
      <c r="T4183" s="1">
        <v>331.60199999999998</v>
      </c>
      <c r="U4183" s="1">
        <v>703.89400000000001</v>
      </c>
      <c r="V4183" s="1">
        <v>323.70600000000002</v>
      </c>
      <c r="W4183" s="4">
        <v>1.2010000000000001</v>
      </c>
      <c r="X4183" s="4">
        <v>9.43215</v>
      </c>
      <c r="Y4183" s="4">
        <v>4.3062500000000004</v>
      </c>
      <c r="Z4183" s="4">
        <v>7.4408000000000003</v>
      </c>
      <c r="AA4183" s="4">
        <v>27.839500000000001</v>
      </c>
      <c r="AB4183" s="4">
        <v>9.1285000000000007</v>
      </c>
      <c r="AC4183" s="4">
        <v>318.7749</v>
      </c>
      <c r="AD4183" s="4">
        <v>0.78369999999999995</v>
      </c>
    </row>
    <row r="4184" spans="1:30" x14ac:dyDescent="0.25">
      <c r="A4184" s="2">
        <v>42012</v>
      </c>
      <c r="B4184" s="1">
        <v>470.315</v>
      </c>
      <c r="C4184" s="1">
        <v>470.315</v>
      </c>
      <c r="D4184" s="1">
        <v>576.88</v>
      </c>
      <c r="E4184" s="1">
        <v>759.38699999999994</v>
      </c>
      <c r="F4184" s="1">
        <v>831.18799999999999</v>
      </c>
      <c r="G4184" s="1">
        <v>593.39400000000001</v>
      </c>
      <c r="H4184" s="1">
        <v>935.66300000000001</v>
      </c>
      <c r="I4184" s="1">
        <v>701.46400000000006</v>
      </c>
      <c r="J4184" s="1">
        <v>501.40600000000001</v>
      </c>
      <c r="K4184" s="1">
        <v>510.62900000000002</v>
      </c>
      <c r="L4184" s="1">
        <v>516.78399999999999</v>
      </c>
      <c r="M4184" s="1">
        <v>223.40899999999999</v>
      </c>
      <c r="N4184" s="1">
        <v>708.15599999999995</v>
      </c>
      <c r="O4184" s="1">
        <v>163.749</v>
      </c>
      <c r="P4184" s="1">
        <v>315.74299999999999</v>
      </c>
      <c r="Q4184" s="1">
        <v>622.52599999999995</v>
      </c>
      <c r="R4184" s="1">
        <v>457.86</v>
      </c>
      <c r="S4184" s="1">
        <v>619.80200000000002</v>
      </c>
      <c r="T4184" s="1">
        <v>331.98599999999999</v>
      </c>
      <c r="U4184" s="1">
        <v>703.91600000000005</v>
      </c>
      <c r="V4184" s="1">
        <v>323.37200000000001</v>
      </c>
      <c r="W4184" s="4">
        <v>1.2012</v>
      </c>
      <c r="X4184" s="4">
        <v>9.484</v>
      </c>
      <c r="Y4184" s="4">
        <v>4.2837500000000004</v>
      </c>
      <c r="Z4184" s="4">
        <v>7.4394499999999999</v>
      </c>
      <c r="AA4184" s="4">
        <v>27.8965</v>
      </c>
      <c r="AB4184" s="4">
        <v>8.9998000000000005</v>
      </c>
      <c r="AC4184" s="4">
        <v>316.5249</v>
      </c>
      <c r="AD4184" s="4">
        <v>0.78195000000000003</v>
      </c>
    </row>
    <row r="4185" spans="1:30" x14ac:dyDescent="0.25">
      <c r="A4185" s="2">
        <v>42013</v>
      </c>
      <c r="B4185" s="1">
        <v>471.50200000000001</v>
      </c>
      <c r="C4185" s="1">
        <v>471.50200000000001</v>
      </c>
      <c r="D4185" s="1">
        <v>577.99900000000002</v>
      </c>
      <c r="E4185" s="1">
        <v>763.28099999999995</v>
      </c>
      <c r="F4185" s="1">
        <v>828.63400000000001</v>
      </c>
      <c r="G4185" s="1">
        <v>594.80899999999997</v>
      </c>
      <c r="H4185" s="1">
        <v>932.90599999999995</v>
      </c>
      <c r="I4185" s="1">
        <v>701.48900000000003</v>
      </c>
      <c r="J4185" s="1">
        <v>502.71699999999998</v>
      </c>
      <c r="K4185" s="1">
        <v>511.82499999999999</v>
      </c>
      <c r="L4185" s="1">
        <v>515.36900000000003</v>
      </c>
      <c r="M4185" s="1">
        <v>223.44800000000001</v>
      </c>
      <c r="N4185" s="1">
        <v>709.36199999999997</v>
      </c>
      <c r="O4185" s="1">
        <v>165.01900000000001</v>
      </c>
      <c r="P4185" s="1">
        <v>315.62599999999998</v>
      </c>
      <c r="Q4185" s="1">
        <v>625.04399999999998</v>
      </c>
      <c r="R4185" s="1">
        <v>458.85300000000001</v>
      </c>
      <c r="S4185" s="1">
        <v>618.70500000000004</v>
      </c>
      <c r="T4185" s="1">
        <v>331.74</v>
      </c>
      <c r="U4185" s="1">
        <v>704.52499999999998</v>
      </c>
      <c r="V4185" s="1">
        <v>322.05799999999999</v>
      </c>
      <c r="W4185" s="4">
        <v>1.20095</v>
      </c>
      <c r="X4185" s="4">
        <v>9.5034500000000008</v>
      </c>
      <c r="Y4185" s="4">
        <v>4.2606000000000002</v>
      </c>
      <c r="Z4185" s="4">
        <v>7.4392500000000004</v>
      </c>
      <c r="AA4185" s="4">
        <v>28.197500000000002</v>
      </c>
      <c r="AB4185" s="4">
        <v>9.03125</v>
      </c>
      <c r="AC4185" s="4">
        <v>316.60989999999998</v>
      </c>
      <c r="AD4185" s="4">
        <v>0.78120000000000001</v>
      </c>
    </row>
    <row r="4186" spans="1:30" x14ac:dyDescent="0.25">
      <c r="A4186" s="2">
        <v>42016</v>
      </c>
      <c r="B4186" s="1">
        <v>471.78300000000002</v>
      </c>
      <c r="C4186" s="1">
        <v>471.78300000000002</v>
      </c>
      <c r="D4186" s="1">
        <v>578.83600000000001</v>
      </c>
      <c r="E4186" s="1">
        <v>764.48400000000004</v>
      </c>
      <c r="F4186" s="1">
        <v>832.90700000000004</v>
      </c>
      <c r="G4186" s="1">
        <v>596.05399999999997</v>
      </c>
      <c r="H4186" s="1">
        <v>937.96199999999999</v>
      </c>
      <c r="I4186" s="1">
        <v>702.14800000000002</v>
      </c>
      <c r="J4186" s="1">
        <v>503.54599999999999</v>
      </c>
      <c r="K4186" s="1">
        <v>512.70699999999999</v>
      </c>
      <c r="L4186" s="1">
        <v>516.98800000000006</v>
      </c>
      <c r="M4186" s="1">
        <v>224.06299999999999</v>
      </c>
      <c r="N4186" s="1">
        <v>710.47799999999995</v>
      </c>
      <c r="O4186" s="1">
        <v>174.023</v>
      </c>
      <c r="P4186" s="1">
        <v>316.10500000000002</v>
      </c>
      <c r="Q4186" s="1">
        <v>625.28800000000001</v>
      </c>
      <c r="R4186" s="1">
        <v>458.09</v>
      </c>
      <c r="S4186" s="1">
        <v>619.774</v>
      </c>
      <c r="T4186" s="1">
        <v>332.68099999999998</v>
      </c>
      <c r="U4186" s="1">
        <v>705.86900000000003</v>
      </c>
      <c r="V4186" s="1">
        <v>322.85000000000002</v>
      </c>
      <c r="W4186" s="4">
        <v>1.2010000000000001</v>
      </c>
      <c r="X4186" s="4">
        <v>9.5603499999999997</v>
      </c>
      <c r="Y4186" s="4">
        <v>4.2805</v>
      </c>
      <c r="Z4186" s="4">
        <v>7.4393500000000001</v>
      </c>
      <c r="AA4186" s="4">
        <v>28.352</v>
      </c>
      <c r="AB4186" s="4">
        <v>9.1464999999999996</v>
      </c>
      <c r="AC4186" s="4">
        <v>319.15480000000002</v>
      </c>
      <c r="AD4186" s="4">
        <v>0.78064999999999996</v>
      </c>
    </row>
    <row r="4187" spans="1:30" x14ac:dyDescent="0.25">
      <c r="A4187" s="2">
        <v>42017</v>
      </c>
      <c r="B4187" s="1">
        <v>471.91300000000001</v>
      </c>
      <c r="C4187" s="1">
        <v>471.91300000000001</v>
      </c>
      <c r="D4187" s="1">
        <v>579.92200000000003</v>
      </c>
      <c r="E4187" s="1">
        <v>765.13</v>
      </c>
      <c r="F4187" s="1">
        <v>832.90700000000004</v>
      </c>
      <c r="G4187" s="1">
        <v>597.24599999999998</v>
      </c>
      <c r="H4187" s="1">
        <v>937.88599999999997</v>
      </c>
      <c r="I4187" s="1">
        <v>702.27800000000002</v>
      </c>
      <c r="J4187" s="1">
        <v>503.85700000000003</v>
      </c>
      <c r="K4187" s="1">
        <v>513.423</v>
      </c>
      <c r="L4187" s="1">
        <v>515.84199999999998</v>
      </c>
      <c r="M4187" s="1">
        <v>224.203</v>
      </c>
      <c r="N4187" s="1">
        <v>711.22400000000005</v>
      </c>
      <c r="O4187" s="1">
        <v>178.87200000000001</v>
      </c>
      <c r="P4187" s="1">
        <v>315.93</v>
      </c>
      <c r="Q4187" s="1">
        <v>624.94100000000003</v>
      </c>
      <c r="R4187" s="1">
        <v>460.02600000000001</v>
      </c>
      <c r="S4187" s="1">
        <v>620.63599999999997</v>
      </c>
      <c r="T4187" s="1">
        <v>332.23200000000003</v>
      </c>
      <c r="U4187" s="1">
        <v>705.03599999999994</v>
      </c>
      <c r="V4187" s="1">
        <v>322.75599999999997</v>
      </c>
      <c r="W4187" s="4">
        <v>1.2010000000000001</v>
      </c>
      <c r="X4187" s="4">
        <v>9.4845500000000005</v>
      </c>
      <c r="Y4187" s="4">
        <v>4.2802499999999997</v>
      </c>
      <c r="Z4187" s="4">
        <v>7.4390499999999999</v>
      </c>
      <c r="AA4187" s="4">
        <v>28.331499999999998</v>
      </c>
      <c r="AB4187" s="4">
        <v>9.1166499999999999</v>
      </c>
      <c r="AC4187" s="4">
        <v>318.27980000000002</v>
      </c>
      <c r="AD4187" s="4">
        <v>0.77639999999999998</v>
      </c>
    </row>
    <row r="4188" spans="1:30" x14ac:dyDescent="0.25">
      <c r="A4188" s="2">
        <v>42018</v>
      </c>
      <c r="B4188" s="1">
        <v>473.12299999999999</v>
      </c>
      <c r="C4188" s="1">
        <v>473.12299999999999</v>
      </c>
      <c r="D4188" s="1">
        <v>583.35799999999995</v>
      </c>
      <c r="E4188" s="1">
        <v>770.86800000000005</v>
      </c>
      <c r="F4188" s="1">
        <v>834.81700000000001</v>
      </c>
      <c r="G4188" s="1">
        <v>600.95100000000002</v>
      </c>
      <c r="H4188" s="1">
        <v>940.19100000000003</v>
      </c>
      <c r="I4188" s="1">
        <v>703.47299999999996</v>
      </c>
      <c r="J4188" s="1">
        <v>505.983</v>
      </c>
      <c r="K4188" s="1">
        <v>515.78899999999999</v>
      </c>
      <c r="L4188" s="1">
        <v>515.31299999999999</v>
      </c>
      <c r="M4188" s="1">
        <v>224.988</v>
      </c>
      <c r="N4188" s="1">
        <v>713.64599999999996</v>
      </c>
      <c r="O4188" s="1">
        <v>181.649</v>
      </c>
      <c r="P4188" s="1">
        <v>316.101</v>
      </c>
      <c r="Q4188" s="1">
        <v>626.98</v>
      </c>
      <c r="R4188" s="1">
        <v>459.52600000000001</v>
      </c>
      <c r="S4188" s="1">
        <v>620.86</v>
      </c>
      <c r="T4188" s="1">
        <v>332.964</v>
      </c>
      <c r="U4188" s="1">
        <v>706.44899999999996</v>
      </c>
      <c r="V4188" s="1">
        <v>323.39</v>
      </c>
      <c r="W4188" s="4">
        <v>1.2010000000000001</v>
      </c>
      <c r="X4188" s="4">
        <v>9.5086499999999994</v>
      </c>
      <c r="Y4188" s="4">
        <v>4.2577499999999997</v>
      </c>
      <c r="Z4188" s="4">
        <v>7.4390000000000001</v>
      </c>
      <c r="AA4188" s="4">
        <v>28.086500000000001</v>
      </c>
      <c r="AB4188" s="4">
        <v>9.0154999999999994</v>
      </c>
      <c r="AC4188" s="4">
        <v>319.5249</v>
      </c>
      <c r="AD4188" s="4">
        <v>0.77480000000000004</v>
      </c>
    </row>
    <row r="4189" spans="1:30" x14ac:dyDescent="0.25">
      <c r="A4189" s="2">
        <v>42019</v>
      </c>
      <c r="B4189" s="1">
        <v>473.529</v>
      </c>
      <c r="C4189" s="1">
        <v>473.529</v>
      </c>
      <c r="D4189" s="1">
        <v>582.77599999999995</v>
      </c>
      <c r="E4189" s="1">
        <v>770.28599999999994</v>
      </c>
      <c r="F4189" s="1">
        <v>834.29200000000003</v>
      </c>
      <c r="G4189" s="1">
        <v>600.08100000000002</v>
      </c>
      <c r="H4189" s="1">
        <v>939.63699999999994</v>
      </c>
      <c r="I4189" s="1">
        <v>703.40899999999999</v>
      </c>
      <c r="J4189" s="1">
        <v>506.11900000000003</v>
      </c>
      <c r="K4189" s="1">
        <v>515.83199999999999</v>
      </c>
      <c r="L4189" s="1">
        <v>515.72500000000002</v>
      </c>
      <c r="M4189" s="1">
        <v>224.91300000000001</v>
      </c>
      <c r="N4189" s="1">
        <v>713.83500000000004</v>
      </c>
      <c r="O4189" s="1">
        <v>180.554</v>
      </c>
      <c r="P4189" s="1">
        <v>316.471</v>
      </c>
      <c r="Q4189" s="1">
        <v>627.42100000000005</v>
      </c>
      <c r="R4189" s="1">
        <v>461.404</v>
      </c>
      <c r="S4189" s="1">
        <v>620.00900000000001</v>
      </c>
      <c r="T4189" s="1">
        <v>333.36500000000001</v>
      </c>
      <c r="U4189" s="1">
        <v>707.02800000000002</v>
      </c>
      <c r="V4189" s="1">
        <v>324.887</v>
      </c>
      <c r="W4189" s="4">
        <v>1.05325</v>
      </c>
      <c r="X4189" s="4">
        <v>9.4300499999999996</v>
      </c>
      <c r="Y4189" s="4">
        <v>4.3045</v>
      </c>
      <c r="Z4189" s="4">
        <v>7.4341499999999998</v>
      </c>
      <c r="AA4189" s="4">
        <v>27.946000000000002</v>
      </c>
      <c r="AB4189" s="4">
        <v>8.8625000000000007</v>
      </c>
      <c r="AC4189" s="4">
        <v>321.0249</v>
      </c>
      <c r="AD4189" s="4">
        <v>0.76395000000000002</v>
      </c>
    </row>
    <row r="4190" spans="1:30" x14ac:dyDescent="0.25">
      <c r="A4190" s="2">
        <v>42020</v>
      </c>
      <c r="B4190" s="1">
        <v>473.66899999999998</v>
      </c>
      <c r="C4190" s="1">
        <v>473.66899999999998</v>
      </c>
      <c r="D4190" s="1">
        <v>584.02</v>
      </c>
      <c r="E4190" s="1">
        <v>769.99</v>
      </c>
      <c r="F4190" s="1">
        <v>838.10699999999997</v>
      </c>
      <c r="G4190" s="1">
        <v>601.41399999999999</v>
      </c>
      <c r="H4190" s="1">
        <v>944.28099999999995</v>
      </c>
      <c r="I4190" s="1">
        <v>706.298</v>
      </c>
      <c r="J4190" s="1">
        <v>506.399</v>
      </c>
      <c r="K4190" s="1">
        <v>515.971</v>
      </c>
      <c r="L4190" s="1">
        <v>517.75199999999995</v>
      </c>
      <c r="M4190" s="1">
        <v>225.494</v>
      </c>
      <c r="N4190" s="1">
        <v>714.38800000000003</v>
      </c>
      <c r="O4190" s="1">
        <v>174.66900000000001</v>
      </c>
      <c r="P4190" s="1">
        <v>316.80700000000002</v>
      </c>
      <c r="Q4190" s="1">
        <v>628.34500000000003</v>
      </c>
      <c r="R4190" s="1">
        <v>462.245</v>
      </c>
      <c r="S4190" s="1">
        <v>621.22299999999996</v>
      </c>
      <c r="T4190" s="1">
        <v>332.92399999999998</v>
      </c>
      <c r="U4190" s="1">
        <v>708.37599999999998</v>
      </c>
      <c r="V4190" s="1">
        <v>327.29899999999998</v>
      </c>
      <c r="W4190" s="4">
        <v>0.98109999999999997</v>
      </c>
      <c r="X4190" s="4">
        <v>9.3725000000000005</v>
      </c>
      <c r="Y4190" s="4">
        <v>4.3099999999999996</v>
      </c>
      <c r="Z4190" s="4">
        <v>7.4312500000000004</v>
      </c>
      <c r="AA4190" s="4">
        <v>27.91</v>
      </c>
      <c r="AB4190" s="4">
        <v>8.7590000000000003</v>
      </c>
      <c r="AC4190" s="4">
        <v>319.73489999999998</v>
      </c>
      <c r="AD4190" s="4">
        <v>0.76070000000000004</v>
      </c>
    </row>
    <row r="4191" spans="1:30" x14ac:dyDescent="0.25">
      <c r="A4191" s="2">
        <v>42023</v>
      </c>
      <c r="B4191" s="1">
        <v>474.15199999999999</v>
      </c>
      <c r="C4191" s="1">
        <v>474.15199999999999</v>
      </c>
      <c r="D4191" s="1">
        <v>584.35699999999997</v>
      </c>
      <c r="E4191" s="1">
        <v>771.63800000000003</v>
      </c>
      <c r="F4191" s="1">
        <v>838.32899999999995</v>
      </c>
      <c r="G4191" s="1">
        <v>601.803</v>
      </c>
      <c r="H4191" s="1">
        <v>945.03200000000004</v>
      </c>
      <c r="I4191" s="1">
        <v>707.23800000000006</v>
      </c>
      <c r="J4191" s="1">
        <v>506.9</v>
      </c>
      <c r="K4191" s="1">
        <v>516.41899999999998</v>
      </c>
      <c r="L4191" s="1">
        <v>518.46900000000005</v>
      </c>
      <c r="M4191" s="1">
        <v>225.655</v>
      </c>
      <c r="N4191" s="1">
        <v>714.298</v>
      </c>
      <c r="O4191" s="1">
        <v>174.69800000000001</v>
      </c>
      <c r="P4191" s="1">
        <v>316.95999999999998</v>
      </c>
      <c r="Q4191" s="1">
        <v>631.39800000000002</v>
      </c>
      <c r="R4191" s="1">
        <v>463.18400000000003</v>
      </c>
      <c r="S4191" s="1">
        <v>621.36699999999996</v>
      </c>
      <c r="T4191" s="1">
        <v>332.74799999999999</v>
      </c>
      <c r="U4191" s="1">
        <v>708.90800000000002</v>
      </c>
      <c r="V4191" s="1">
        <v>329.16300000000001</v>
      </c>
      <c r="W4191" s="4">
        <v>1.0178499999999999</v>
      </c>
      <c r="X4191" s="4">
        <v>9.4555000000000007</v>
      </c>
      <c r="Y4191" s="4">
        <v>4.3299000000000003</v>
      </c>
      <c r="Z4191" s="4">
        <v>7.4335000000000004</v>
      </c>
      <c r="AA4191" s="4">
        <v>27.923999999999999</v>
      </c>
      <c r="AB4191" s="4">
        <v>8.8727499999999999</v>
      </c>
      <c r="AC4191" s="4">
        <v>319.67989999999998</v>
      </c>
      <c r="AD4191" s="4">
        <v>0.76734999999999998</v>
      </c>
    </row>
    <row r="4192" spans="1:30" x14ac:dyDescent="0.25">
      <c r="A4192" s="2">
        <v>42024</v>
      </c>
      <c r="B4192" s="1">
        <v>474.00400000000002</v>
      </c>
      <c r="C4192" s="1">
        <v>474.00400000000002</v>
      </c>
      <c r="D4192" s="1">
        <v>584.10299999999995</v>
      </c>
      <c r="E4192" s="1">
        <v>773.63599999999997</v>
      </c>
      <c r="F4192" s="1">
        <v>837.95899999999995</v>
      </c>
      <c r="G4192" s="1">
        <v>601.57899999999995</v>
      </c>
      <c r="H4192" s="1">
        <v>944.86800000000005</v>
      </c>
      <c r="I4192" s="1">
        <v>706.99</v>
      </c>
      <c r="J4192" s="1">
        <v>506.55799999999999</v>
      </c>
      <c r="K4192" s="1">
        <v>515.94600000000003</v>
      </c>
      <c r="L4192" s="1">
        <v>518.19600000000003</v>
      </c>
      <c r="M4192" s="1">
        <v>225.56299999999999</v>
      </c>
      <c r="N4192" s="1">
        <v>713.48400000000004</v>
      </c>
      <c r="O4192" s="1">
        <v>170.69800000000001</v>
      </c>
      <c r="P4192" s="1">
        <v>317.29300000000001</v>
      </c>
      <c r="Q4192" s="1">
        <v>633.80899999999997</v>
      </c>
      <c r="R4192" s="1">
        <v>462.95800000000003</v>
      </c>
      <c r="S4192" s="1">
        <v>621.13199999999995</v>
      </c>
      <c r="T4192" s="1">
        <v>332.37900000000002</v>
      </c>
      <c r="U4192" s="1">
        <v>709.221</v>
      </c>
      <c r="V4192" s="1">
        <v>329.15300000000002</v>
      </c>
      <c r="W4192" s="4">
        <v>1.0155000000000001</v>
      </c>
      <c r="X4192" s="4">
        <v>9.4646500000000007</v>
      </c>
      <c r="Y4192" s="4">
        <v>4.3300999999999998</v>
      </c>
      <c r="Z4192" s="4">
        <v>7.43255</v>
      </c>
      <c r="AA4192" s="4">
        <v>27.984500000000001</v>
      </c>
      <c r="AB4192" s="4">
        <v>8.8765000000000001</v>
      </c>
      <c r="AC4192" s="4">
        <v>317.50490000000002</v>
      </c>
      <c r="AD4192" s="4">
        <v>0.76175000000000004</v>
      </c>
    </row>
    <row r="4193" spans="1:30" x14ac:dyDescent="0.25">
      <c r="A4193" s="2">
        <v>42025</v>
      </c>
      <c r="B4193" s="1">
        <v>471.96800000000002</v>
      </c>
      <c r="C4193" s="1">
        <v>471.96800000000002</v>
      </c>
      <c r="D4193" s="1">
        <v>582.28</v>
      </c>
      <c r="E4193" s="1">
        <v>775.98500000000001</v>
      </c>
      <c r="F4193" s="1">
        <v>837.12900000000002</v>
      </c>
      <c r="G4193" s="1">
        <v>599.79700000000003</v>
      </c>
      <c r="H4193" s="1">
        <v>943.55700000000002</v>
      </c>
      <c r="I4193" s="1">
        <v>706.13499999999999</v>
      </c>
      <c r="J4193" s="1">
        <v>504.49599999999998</v>
      </c>
      <c r="K4193" s="1">
        <v>513.86599999999999</v>
      </c>
      <c r="L4193" s="1">
        <v>517.82100000000003</v>
      </c>
      <c r="M4193" s="1">
        <v>224.97200000000001</v>
      </c>
      <c r="N4193" s="1">
        <v>711.01300000000003</v>
      </c>
      <c r="O4193" s="1">
        <v>172.22399999999999</v>
      </c>
      <c r="P4193" s="1">
        <v>317.815</v>
      </c>
      <c r="Q4193" s="1">
        <v>630.54300000000001</v>
      </c>
      <c r="R4193" s="1">
        <v>464.47</v>
      </c>
      <c r="S4193" s="1">
        <v>621.34699999999998</v>
      </c>
      <c r="T4193" s="1">
        <v>332.61700000000002</v>
      </c>
      <c r="U4193" s="1">
        <v>707.89400000000001</v>
      </c>
      <c r="V4193" s="1">
        <v>331.315</v>
      </c>
      <c r="W4193" s="4">
        <v>0.99834999999999996</v>
      </c>
      <c r="X4193" s="4">
        <v>9.4909999999999997</v>
      </c>
      <c r="Y4193" s="4">
        <v>4.2946499999999999</v>
      </c>
      <c r="Z4193" s="4">
        <v>7.4355000000000002</v>
      </c>
      <c r="AA4193" s="4">
        <v>27.962</v>
      </c>
      <c r="AB4193" s="4">
        <v>8.8317999999999994</v>
      </c>
      <c r="AC4193" s="4">
        <v>314.45</v>
      </c>
      <c r="AD4193" s="4">
        <v>0.76659999999999995</v>
      </c>
    </row>
    <row r="4194" spans="1:30" x14ac:dyDescent="0.25">
      <c r="A4194" s="2">
        <v>42026</v>
      </c>
      <c r="B4194" s="1">
        <v>473.76299999999998</v>
      </c>
      <c r="C4194" s="1">
        <v>473.76299999999998</v>
      </c>
      <c r="D4194" s="1">
        <v>585.08699999999999</v>
      </c>
      <c r="E4194" s="1">
        <v>772.35299999999995</v>
      </c>
      <c r="F4194" s="1">
        <v>842.90300000000002</v>
      </c>
      <c r="G4194" s="1">
        <v>603.17499999999995</v>
      </c>
      <c r="H4194" s="1">
        <v>952.01599999999996</v>
      </c>
      <c r="I4194" s="1">
        <v>708.774</v>
      </c>
      <c r="J4194" s="1">
        <v>506.4</v>
      </c>
      <c r="K4194" s="1">
        <v>515.88099999999997</v>
      </c>
      <c r="L4194" s="1">
        <v>521.87699999999995</v>
      </c>
      <c r="M4194" s="1">
        <v>226.26599999999999</v>
      </c>
      <c r="N4194" s="1">
        <v>713.52599999999995</v>
      </c>
      <c r="O4194" s="1">
        <v>177.77099999999999</v>
      </c>
      <c r="P4194" s="1">
        <v>317.65300000000002</v>
      </c>
      <c r="Q4194" s="1">
        <v>633.69500000000005</v>
      </c>
      <c r="R4194" s="1">
        <v>463.21800000000002</v>
      </c>
      <c r="S4194" s="1">
        <v>623.73900000000003</v>
      </c>
      <c r="T4194" s="1">
        <v>333.86</v>
      </c>
      <c r="U4194" s="1">
        <v>708.80799999999999</v>
      </c>
      <c r="V4194" s="1">
        <v>331.15699999999998</v>
      </c>
      <c r="W4194" s="4">
        <v>0.99370000000000003</v>
      </c>
      <c r="X4194" s="4">
        <v>9.3514999999999997</v>
      </c>
      <c r="Y4194" s="4">
        <v>4.2531499999999998</v>
      </c>
      <c r="Z4194" s="4">
        <v>7.4422499999999996</v>
      </c>
      <c r="AA4194" s="4">
        <v>27.864000000000001</v>
      </c>
      <c r="AB4194" s="4">
        <v>8.7170000000000005</v>
      </c>
      <c r="AC4194" s="4">
        <v>312.95</v>
      </c>
      <c r="AD4194" s="4">
        <v>0.75680000000000003</v>
      </c>
    </row>
    <row r="4195" spans="1:30" x14ac:dyDescent="0.25">
      <c r="A4195" s="2">
        <v>42027</v>
      </c>
      <c r="B4195" s="1">
        <v>476.32</v>
      </c>
      <c r="C4195" s="1">
        <v>476.32</v>
      </c>
      <c r="D4195" s="1">
        <v>587.89099999999996</v>
      </c>
      <c r="E4195" s="1">
        <v>777.28599999999994</v>
      </c>
      <c r="F4195" s="1">
        <v>845.42399999999998</v>
      </c>
      <c r="G4195" s="1">
        <v>606.52200000000005</v>
      </c>
      <c r="H4195" s="1">
        <v>955.80499999999995</v>
      </c>
      <c r="I4195" s="1">
        <v>711.548</v>
      </c>
      <c r="J4195" s="1">
        <v>509.23399999999998</v>
      </c>
      <c r="K4195" s="1">
        <v>518.64400000000001</v>
      </c>
      <c r="L4195" s="1">
        <v>526.61500000000001</v>
      </c>
      <c r="M4195" s="1">
        <v>227.30099999999999</v>
      </c>
      <c r="N4195" s="1">
        <v>716.90700000000004</v>
      </c>
      <c r="O4195" s="1">
        <v>183.59100000000001</v>
      </c>
      <c r="P4195" s="1">
        <v>318.209</v>
      </c>
      <c r="Q4195" s="1">
        <v>638.78200000000004</v>
      </c>
      <c r="R4195" s="1">
        <v>466.10700000000003</v>
      </c>
      <c r="S4195" s="1">
        <v>625.72199999999998</v>
      </c>
      <c r="T4195" s="1">
        <v>335.1</v>
      </c>
      <c r="U4195" s="1">
        <v>712.26199999999994</v>
      </c>
      <c r="V4195" s="1">
        <v>333.73399999999998</v>
      </c>
      <c r="W4195" s="4">
        <v>0.9869</v>
      </c>
      <c r="X4195" s="4">
        <v>9.3051999999999992</v>
      </c>
      <c r="Y4195" s="4">
        <v>4.2092000000000001</v>
      </c>
      <c r="Z4195" s="4">
        <v>7.4436</v>
      </c>
      <c r="AA4195" s="4">
        <v>27.700500000000002</v>
      </c>
      <c r="AB4195" s="4">
        <v>8.7439499999999999</v>
      </c>
      <c r="AC4195" s="4">
        <v>309.94479999999999</v>
      </c>
      <c r="AD4195" s="4">
        <v>0.74870000000000003</v>
      </c>
    </row>
    <row r="4196" spans="1:30" x14ac:dyDescent="0.25">
      <c r="A4196" s="2">
        <v>42030</v>
      </c>
      <c r="B4196" s="1">
        <v>475.601</v>
      </c>
      <c r="C4196" s="1">
        <v>475.601</v>
      </c>
      <c r="D4196" s="1">
        <v>586.74900000000002</v>
      </c>
      <c r="E4196" s="1">
        <v>776.30600000000004</v>
      </c>
      <c r="F4196" s="1">
        <v>846.00099999999998</v>
      </c>
      <c r="G4196" s="1">
        <v>605.35699999999997</v>
      </c>
      <c r="H4196" s="1">
        <v>960.04700000000003</v>
      </c>
      <c r="I4196" s="1">
        <v>710.77599999999995</v>
      </c>
      <c r="J4196" s="1">
        <v>508.358</v>
      </c>
      <c r="K4196" s="1">
        <v>517.827</v>
      </c>
      <c r="L4196" s="1">
        <v>528.46600000000001</v>
      </c>
      <c r="M4196" s="1">
        <v>227.35400000000001</v>
      </c>
      <c r="N4196" s="1">
        <v>715.779</v>
      </c>
      <c r="O4196" s="1">
        <v>176.74799999999999</v>
      </c>
      <c r="P4196" s="1">
        <v>318.87099999999998</v>
      </c>
      <c r="Q4196" s="1">
        <v>637.45000000000005</v>
      </c>
      <c r="R4196" s="1">
        <v>469.05200000000002</v>
      </c>
      <c r="S4196" s="1">
        <v>625.39200000000005</v>
      </c>
      <c r="T4196" s="1">
        <v>334.86500000000001</v>
      </c>
      <c r="U4196" s="1">
        <v>710.32799999999997</v>
      </c>
      <c r="V4196" s="1">
        <v>331.20699999999999</v>
      </c>
      <c r="W4196" s="4">
        <v>1.0107999999999999</v>
      </c>
      <c r="X4196" s="4">
        <v>9.3537499999999998</v>
      </c>
      <c r="Y4196" s="4">
        <v>4.2142499999999998</v>
      </c>
      <c r="Z4196" s="4">
        <v>7.4509999999999996</v>
      </c>
      <c r="AA4196" s="4">
        <v>27.738499999999998</v>
      </c>
      <c r="AB4196" s="4">
        <v>8.7445000000000004</v>
      </c>
      <c r="AC4196" s="4">
        <v>311.0249</v>
      </c>
      <c r="AD4196" s="4">
        <v>0.74785000000000001</v>
      </c>
    </row>
    <row r="4197" spans="1:30" x14ac:dyDescent="0.25">
      <c r="A4197" s="2">
        <v>42031</v>
      </c>
      <c r="B4197" s="1">
        <v>475.947</v>
      </c>
      <c r="C4197" s="1">
        <v>475.947</v>
      </c>
      <c r="D4197" s="1">
        <v>586.726</v>
      </c>
      <c r="E4197" s="1">
        <v>777.05499999999995</v>
      </c>
      <c r="F4197" s="1">
        <v>843.57299999999998</v>
      </c>
      <c r="G4197" s="1">
        <v>605.37699999999995</v>
      </c>
      <c r="H4197" s="1">
        <v>956.98299999999995</v>
      </c>
      <c r="I4197" s="1">
        <v>709.88699999999994</v>
      </c>
      <c r="J4197" s="1">
        <v>508.66500000000002</v>
      </c>
      <c r="K4197" s="1">
        <v>517.94200000000001</v>
      </c>
      <c r="L4197" s="1">
        <v>527.024</v>
      </c>
      <c r="M4197" s="1">
        <v>227.125</v>
      </c>
      <c r="N4197" s="1">
        <v>715.89499999999998</v>
      </c>
      <c r="O4197" s="1">
        <v>170.499</v>
      </c>
      <c r="P4197" s="1">
        <v>318.85899999999998</v>
      </c>
      <c r="Q4197" s="1">
        <v>636.33600000000001</v>
      </c>
      <c r="R4197" s="1">
        <v>469.87200000000001</v>
      </c>
      <c r="S4197" s="1">
        <v>624.678</v>
      </c>
      <c r="T4197" s="1">
        <v>336.19</v>
      </c>
      <c r="U4197" s="1">
        <v>710.20500000000004</v>
      </c>
      <c r="V4197" s="1">
        <v>326.13099999999997</v>
      </c>
      <c r="W4197" s="4">
        <v>1.02905</v>
      </c>
      <c r="X4197" s="4">
        <v>9.3156999999999996</v>
      </c>
      <c r="Y4197" s="4">
        <v>4.2379499999999997</v>
      </c>
      <c r="Z4197" s="4">
        <v>7.4440999999999997</v>
      </c>
      <c r="AA4197" s="4">
        <v>27.8565</v>
      </c>
      <c r="AB4197" s="4">
        <v>8.8119999999999994</v>
      </c>
      <c r="AC4197" s="4">
        <v>311.24489999999997</v>
      </c>
      <c r="AD4197" s="4">
        <v>0.74985000000000002</v>
      </c>
    </row>
    <row r="4198" spans="1:30" x14ac:dyDescent="0.25">
      <c r="A4198" s="2">
        <v>42032</v>
      </c>
      <c r="B4198" s="1">
        <v>477.16800000000001</v>
      </c>
      <c r="C4198" s="1">
        <v>477.16800000000001</v>
      </c>
      <c r="D4198" s="1">
        <v>586.86800000000005</v>
      </c>
      <c r="E4198" s="1">
        <v>777.54100000000005</v>
      </c>
      <c r="F4198" s="1">
        <v>840.13599999999997</v>
      </c>
      <c r="G4198" s="1">
        <v>605.59400000000005</v>
      </c>
      <c r="H4198" s="1">
        <v>952.601</v>
      </c>
      <c r="I4198" s="1">
        <v>709.61199999999997</v>
      </c>
      <c r="J4198" s="1">
        <v>509.50900000000001</v>
      </c>
      <c r="K4198" s="1">
        <v>518.35199999999998</v>
      </c>
      <c r="L4198" s="1">
        <v>523.02</v>
      </c>
      <c r="M4198" s="1">
        <v>226.88399999999999</v>
      </c>
      <c r="N4198" s="1">
        <v>716.68</v>
      </c>
      <c r="O4198" s="1">
        <v>161.673</v>
      </c>
      <c r="P4198" s="1">
        <v>318.89</v>
      </c>
      <c r="Q4198" s="1">
        <v>637.08900000000006</v>
      </c>
      <c r="R4198" s="1">
        <v>470.548</v>
      </c>
      <c r="S4198" s="1">
        <v>624.69100000000003</v>
      </c>
      <c r="T4198" s="1">
        <v>336.03500000000003</v>
      </c>
      <c r="U4198" s="1">
        <v>709.72299999999996</v>
      </c>
      <c r="V4198" s="1">
        <v>325.18599999999998</v>
      </c>
      <c r="W4198" s="4">
        <v>1.0264</v>
      </c>
      <c r="X4198" s="4">
        <v>9.3405000000000005</v>
      </c>
      <c r="Y4198" s="4">
        <v>4.2387499999999996</v>
      </c>
      <c r="Z4198" s="4">
        <v>7.4440499999999998</v>
      </c>
      <c r="AA4198" s="4">
        <v>27.798999999999999</v>
      </c>
      <c r="AB4198" s="4">
        <v>8.8134999999999994</v>
      </c>
      <c r="AC4198" s="4">
        <v>312.2749</v>
      </c>
      <c r="AD4198" s="4">
        <v>0.74709999999999999</v>
      </c>
    </row>
    <row r="4199" spans="1:30" x14ac:dyDescent="0.25">
      <c r="A4199" s="2">
        <v>42033</v>
      </c>
      <c r="B4199" s="1">
        <v>477.18099999999998</v>
      </c>
      <c r="C4199" s="1">
        <v>477.18099999999998</v>
      </c>
      <c r="D4199" s="1">
        <v>586.32299999999998</v>
      </c>
      <c r="E4199" s="1">
        <v>779.96400000000006</v>
      </c>
      <c r="F4199" s="1">
        <v>839.99099999999999</v>
      </c>
      <c r="G4199" s="1">
        <v>605.16</v>
      </c>
      <c r="H4199" s="1">
        <v>953.16700000000003</v>
      </c>
      <c r="I4199" s="1">
        <v>708.38499999999999</v>
      </c>
      <c r="J4199" s="1">
        <v>509.43099999999998</v>
      </c>
      <c r="K4199" s="1">
        <v>518.12199999999996</v>
      </c>
      <c r="L4199" s="1">
        <v>522.49699999999996</v>
      </c>
      <c r="M4199" s="1">
        <v>226.84299999999999</v>
      </c>
      <c r="N4199" s="1">
        <v>716.41700000000003</v>
      </c>
      <c r="O4199" s="1">
        <v>165.756</v>
      </c>
      <c r="P4199" s="1">
        <v>318.94499999999999</v>
      </c>
      <c r="Q4199" s="1">
        <v>638.101</v>
      </c>
      <c r="R4199" s="1">
        <v>470.81</v>
      </c>
      <c r="S4199" s="1">
        <v>624.42200000000003</v>
      </c>
      <c r="T4199" s="1">
        <v>336.125</v>
      </c>
      <c r="U4199" s="1">
        <v>711.23299999999995</v>
      </c>
      <c r="V4199" s="1">
        <v>326.19</v>
      </c>
      <c r="W4199" s="4">
        <v>1.04155</v>
      </c>
      <c r="X4199" s="4">
        <v>9.3575499999999998</v>
      </c>
      <c r="Y4199" s="4">
        <v>4.2112499999999997</v>
      </c>
      <c r="Z4199" s="4">
        <v>7.4440499999999998</v>
      </c>
      <c r="AA4199" s="4">
        <v>27.800999999999998</v>
      </c>
      <c r="AB4199" s="4">
        <v>8.8471499999999992</v>
      </c>
      <c r="AC4199" s="4">
        <v>310.81490000000002</v>
      </c>
      <c r="AD4199" s="4">
        <v>0.75205</v>
      </c>
    </row>
    <row r="4200" spans="1:30" x14ac:dyDescent="0.25">
      <c r="A4200" s="2">
        <v>42034</v>
      </c>
      <c r="B4200" s="1">
        <v>479.15699999999998</v>
      </c>
      <c r="C4200" s="1">
        <v>479.15699999999998</v>
      </c>
      <c r="D4200" s="1">
        <v>588.26800000000003</v>
      </c>
      <c r="E4200" s="1">
        <v>785.98699999999997</v>
      </c>
      <c r="F4200" s="1">
        <v>839.25199999999995</v>
      </c>
      <c r="G4200" s="1">
        <v>607.54600000000005</v>
      </c>
      <c r="H4200" s="1">
        <v>952.827</v>
      </c>
      <c r="I4200" s="1">
        <v>709.73699999999997</v>
      </c>
      <c r="J4200" s="1">
        <v>511.21899999999999</v>
      </c>
      <c r="K4200" s="1">
        <v>519.81500000000005</v>
      </c>
      <c r="L4200" s="1">
        <v>522.36</v>
      </c>
      <c r="M4200" s="1">
        <v>227.28399999999999</v>
      </c>
      <c r="N4200" s="1">
        <v>719.48299999999995</v>
      </c>
      <c r="O4200" s="1">
        <v>156.785</v>
      </c>
      <c r="P4200" s="1">
        <v>318.86599999999999</v>
      </c>
      <c r="Q4200" s="1">
        <v>641.65800000000002</v>
      </c>
      <c r="R4200" s="1">
        <v>470.78</v>
      </c>
      <c r="S4200" s="1">
        <v>625.25900000000001</v>
      </c>
      <c r="T4200" s="1">
        <v>336.459</v>
      </c>
      <c r="U4200" s="1">
        <v>714.29</v>
      </c>
      <c r="V4200" s="1">
        <v>326.87900000000002</v>
      </c>
      <c r="W4200" s="4">
        <v>1.0382499999999999</v>
      </c>
      <c r="X4200" s="4">
        <v>9.3350500000000007</v>
      </c>
      <c r="Y4200" s="4">
        <v>4.1871999999999998</v>
      </c>
      <c r="Z4200" s="4">
        <v>7.4442500000000003</v>
      </c>
      <c r="AA4200" s="4">
        <v>27.738</v>
      </c>
      <c r="AB4200" s="4">
        <v>8.7460500000000003</v>
      </c>
      <c r="AC4200" s="4">
        <v>310.875</v>
      </c>
      <c r="AD4200" s="4">
        <v>0.75129999999999997</v>
      </c>
    </row>
    <row r="4201" spans="1:30" x14ac:dyDescent="0.25">
      <c r="A4201" s="2">
        <v>42037</v>
      </c>
      <c r="B4201" s="1">
        <v>479.64600000000002</v>
      </c>
      <c r="C4201" s="1">
        <v>479.64600000000002</v>
      </c>
      <c r="D4201" s="1">
        <v>589.125</v>
      </c>
      <c r="E4201" s="1">
        <v>784.15599999999995</v>
      </c>
      <c r="F4201" s="1">
        <v>839.14</v>
      </c>
      <c r="G4201" s="1">
        <v>608.81700000000001</v>
      </c>
      <c r="H4201" s="1">
        <v>954.34199999999998</v>
      </c>
      <c r="I4201" s="1">
        <v>709.42399999999998</v>
      </c>
      <c r="J4201" s="1">
        <v>512.44799999999998</v>
      </c>
      <c r="K4201" s="1">
        <v>520.86099999999999</v>
      </c>
      <c r="L4201" s="1">
        <v>521.30399999999997</v>
      </c>
      <c r="M4201" s="1">
        <v>227.55699999999999</v>
      </c>
      <c r="N4201" s="1">
        <v>719.34199999999998</v>
      </c>
      <c r="O4201" s="1">
        <v>156.006</v>
      </c>
      <c r="P4201" s="1">
        <v>318.82100000000003</v>
      </c>
      <c r="Q4201" s="1">
        <v>651.66899999999998</v>
      </c>
      <c r="R4201" s="1">
        <v>470.38099999999997</v>
      </c>
      <c r="S4201" s="1">
        <v>626.654</v>
      </c>
      <c r="T4201" s="1">
        <v>335.91800000000001</v>
      </c>
      <c r="U4201" s="1">
        <v>717.38499999999999</v>
      </c>
      <c r="V4201" s="1">
        <v>328.65100000000001</v>
      </c>
      <c r="W4201" s="4">
        <v>1.0487</v>
      </c>
      <c r="X4201" s="4">
        <v>9.4040999999999997</v>
      </c>
      <c r="Y4201" s="4">
        <v>4.1814499999999999</v>
      </c>
      <c r="Z4201" s="4">
        <v>7.4440999999999997</v>
      </c>
      <c r="AA4201" s="4">
        <v>27.7835</v>
      </c>
      <c r="AB4201" s="4">
        <v>8.6547000000000001</v>
      </c>
      <c r="AC4201" s="4">
        <v>311.0498</v>
      </c>
      <c r="AD4201" s="4">
        <v>0.75439999999999996</v>
      </c>
    </row>
    <row r="4202" spans="1:30" x14ac:dyDescent="0.25">
      <c r="A4202" s="2">
        <v>42038</v>
      </c>
      <c r="B4202" s="1">
        <v>478.55</v>
      </c>
      <c r="C4202" s="1">
        <v>478.55</v>
      </c>
      <c r="D4202" s="1">
        <v>588.43399999999997</v>
      </c>
      <c r="E4202" s="1">
        <v>777.505</v>
      </c>
      <c r="F4202" s="1">
        <v>839.625</v>
      </c>
      <c r="G4202" s="1">
        <v>608.29700000000003</v>
      </c>
      <c r="H4202" s="1">
        <v>956.17700000000002</v>
      </c>
      <c r="I4202" s="1">
        <v>709.30200000000002</v>
      </c>
      <c r="J4202" s="1">
        <v>511.76499999999999</v>
      </c>
      <c r="K4202" s="1">
        <v>520.25800000000004</v>
      </c>
      <c r="L4202" s="1">
        <v>523.649</v>
      </c>
      <c r="M4202" s="1">
        <v>227.49600000000001</v>
      </c>
      <c r="N4202" s="1">
        <v>718.62</v>
      </c>
      <c r="O4202" s="1">
        <v>158.02699999999999</v>
      </c>
      <c r="P4202" s="1">
        <v>318.53800000000001</v>
      </c>
      <c r="Q4202" s="1">
        <v>649.43200000000002</v>
      </c>
      <c r="R4202" s="1">
        <v>468.548</v>
      </c>
      <c r="S4202" s="1">
        <v>624.029</v>
      </c>
      <c r="T4202" s="1">
        <v>335.44299999999998</v>
      </c>
      <c r="U4202" s="1">
        <v>714.92</v>
      </c>
      <c r="V4202" s="1">
        <v>329.49099999999999</v>
      </c>
      <c r="W4202" s="4">
        <v>1.0579000000000001</v>
      </c>
      <c r="X4202" s="4">
        <v>9.4293499999999995</v>
      </c>
      <c r="Y4202" s="4">
        <v>4.1715999999999998</v>
      </c>
      <c r="Z4202" s="4">
        <v>7.4440499999999998</v>
      </c>
      <c r="AA4202" s="4">
        <v>27.756499999999999</v>
      </c>
      <c r="AB4202" s="4">
        <v>8.65015</v>
      </c>
      <c r="AC4202" s="4">
        <v>309.1748</v>
      </c>
      <c r="AD4202" s="4">
        <v>0.75749999999999995</v>
      </c>
    </row>
    <row r="4203" spans="1:30" x14ac:dyDescent="0.25">
      <c r="A4203" s="2">
        <v>42039</v>
      </c>
      <c r="B4203" s="1">
        <v>478.10899999999998</v>
      </c>
      <c r="C4203" s="1">
        <v>478.10899999999998</v>
      </c>
      <c r="D4203" s="1">
        <v>588.55999999999995</v>
      </c>
      <c r="E4203" s="1">
        <v>771.55200000000002</v>
      </c>
      <c r="F4203" s="1">
        <v>841.83600000000001</v>
      </c>
      <c r="G4203" s="1">
        <v>608.03300000000002</v>
      </c>
      <c r="H4203" s="1">
        <v>958.77099999999996</v>
      </c>
      <c r="I4203" s="1">
        <v>709.03499999999997</v>
      </c>
      <c r="J4203" s="1">
        <v>511.221</v>
      </c>
      <c r="K4203" s="1">
        <v>519.79499999999996</v>
      </c>
      <c r="L4203" s="1">
        <v>526.33600000000001</v>
      </c>
      <c r="M4203" s="1">
        <v>227.68199999999999</v>
      </c>
      <c r="N4203" s="1">
        <v>718.30100000000004</v>
      </c>
      <c r="O4203" s="1">
        <v>158.78200000000001</v>
      </c>
      <c r="P4203" s="1">
        <v>318.25200000000001</v>
      </c>
      <c r="Q4203" s="1">
        <v>647.99699999999996</v>
      </c>
      <c r="R4203" s="1">
        <v>468.87099999999998</v>
      </c>
      <c r="S4203" s="1">
        <v>624.68600000000004</v>
      </c>
      <c r="T4203" s="1">
        <v>335.40800000000002</v>
      </c>
      <c r="U4203" s="1">
        <v>713.596</v>
      </c>
      <c r="V4203" s="1">
        <v>328.76600000000002</v>
      </c>
      <c r="W4203" s="4">
        <v>1.05715</v>
      </c>
      <c r="X4203" s="4">
        <v>9.4255999999999993</v>
      </c>
      <c r="Y4203" s="4">
        <v>4.1623999999999999</v>
      </c>
      <c r="Z4203" s="4">
        <v>7.4440499999999998</v>
      </c>
      <c r="AA4203" s="4">
        <v>27.74</v>
      </c>
      <c r="AB4203" s="4">
        <v>8.6310000000000002</v>
      </c>
      <c r="AC4203" s="4">
        <v>307.5498</v>
      </c>
      <c r="AD4203" s="4">
        <v>0.75090000000000001</v>
      </c>
    </row>
    <row r="4204" spans="1:30" x14ac:dyDescent="0.25">
      <c r="A4204" s="2">
        <v>42040</v>
      </c>
      <c r="B4204" s="1">
        <v>478.27100000000002</v>
      </c>
      <c r="C4204" s="1">
        <v>478.27100000000002</v>
      </c>
      <c r="D4204" s="1">
        <v>588.80799999999999</v>
      </c>
      <c r="E4204" s="1">
        <v>770.29</v>
      </c>
      <c r="F4204" s="1">
        <v>840.63199999999995</v>
      </c>
      <c r="G4204" s="1">
        <v>608.03700000000003</v>
      </c>
      <c r="H4204" s="1">
        <v>958.18600000000004</v>
      </c>
      <c r="I4204" s="1">
        <v>709.08500000000004</v>
      </c>
      <c r="J4204" s="1">
        <v>511.54199999999997</v>
      </c>
      <c r="K4204" s="1">
        <v>520</v>
      </c>
      <c r="L4204" s="1">
        <v>526.93600000000004</v>
      </c>
      <c r="M4204" s="1">
        <v>227.66399999999999</v>
      </c>
      <c r="N4204" s="1">
        <v>718.322</v>
      </c>
      <c r="O4204" s="1">
        <v>159.90199999999999</v>
      </c>
      <c r="P4204" s="1">
        <v>317.71699999999998</v>
      </c>
      <c r="Q4204" s="1">
        <v>650.92700000000002</v>
      </c>
      <c r="R4204" s="1">
        <v>468.55</v>
      </c>
      <c r="S4204" s="1">
        <v>624.66399999999999</v>
      </c>
      <c r="T4204" s="1">
        <v>334.858</v>
      </c>
      <c r="U4204" s="1">
        <v>714.39400000000001</v>
      </c>
      <c r="V4204" s="1">
        <v>328.21</v>
      </c>
      <c r="W4204" s="4">
        <v>1.05735</v>
      </c>
      <c r="X4204" s="4">
        <v>9.4534500000000001</v>
      </c>
      <c r="Y4204" s="4">
        <v>4.1638000000000002</v>
      </c>
      <c r="Z4204" s="4">
        <v>7.4440499999999998</v>
      </c>
      <c r="AA4204" s="4">
        <v>27.730499999999999</v>
      </c>
      <c r="AB4204" s="4">
        <v>8.6017499999999991</v>
      </c>
      <c r="AC4204" s="4">
        <v>306.81979999999999</v>
      </c>
      <c r="AD4204" s="4">
        <v>0.74770000000000003</v>
      </c>
    </row>
    <row r="4205" spans="1:30" x14ac:dyDescent="0.25">
      <c r="A4205" s="2">
        <v>42041</v>
      </c>
      <c r="B4205" s="1">
        <v>478.07</v>
      </c>
      <c r="C4205" s="1">
        <v>478.07</v>
      </c>
      <c r="D4205" s="1">
        <v>587.84100000000001</v>
      </c>
      <c r="E4205" s="1">
        <v>763.10400000000004</v>
      </c>
      <c r="F4205" s="1">
        <v>839.72400000000005</v>
      </c>
      <c r="G4205" s="1">
        <v>606.16700000000003</v>
      </c>
      <c r="H4205" s="1">
        <v>956.70600000000002</v>
      </c>
      <c r="I4205" s="1">
        <v>708.52</v>
      </c>
      <c r="J4205" s="1">
        <v>510.952</v>
      </c>
      <c r="K4205" s="1">
        <v>519.49400000000003</v>
      </c>
      <c r="L4205" s="1">
        <v>527.798</v>
      </c>
      <c r="M4205" s="1">
        <v>227.375</v>
      </c>
      <c r="N4205" s="1">
        <v>717.78800000000001</v>
      </c>
      <c r="O4205" s="1">
        <v>163.12200000000001</v>
      </c>
      <c r="P4205" s="1">
        <v>318.09399999999999</v>
      </c>
      <c r="Q4205" s="1">
        <v>650.68499999999995</v>
      </c>
      <c r="R4205" s="1">
        <v>467.40100000000001</v>
      </c>
      <c r="S4205" s="1">
        <v>624.39</v>
      </c>
      <c r="T4205" s="1">
        <v>333.48399999999998</v>
      </c>
      <c r="U4205" s="1">
        <v>714.40599999999995</v>
      </c>
      <c r="V4205" s="1">
        <v>327.452</v>
      </c>
      <c r="W4205" s="4">
        <v>1.04945</v>
      </c>
      <c r="X4205" s="4">
        <v>9.48855</v>
      </c>
      <c r="Y4205" s="4">
        <v>4.16235</v>
      </c>
      <c r="Z4205" s="4">
        <v>7.444</v>
      </c>
      <c r="AA4205" s="4">
        <v>27.7105</v>
      </c>
      <c r="AB4205" s="4">
        <v>8.5914999999999999</v>
      </c>
      <c r="AC4205" s="4">
        <v>305.7749</v>
      </c>
      <c r="AD4205" s="4">
        <v>0.74309999999999998</v>
      </c>
    </row>
    <row r="4206" spans="1:30" x14ac:dyDescent="0.25">
      <c r="A4206" s="2">
        <v>42044</v>
      </c>
      <c r="B4206" s="1">
        <v>478.721</v>
      </c>
      <c r="C4206" s="1">
        <v>478.721</v>
      </c>
      <c r="D4206" s="1">
        <v>587.86199999999997</v>
      </c>
      <c r="E4206" s="1">
        <v>764.83</v>
      </c>
      <c r="F4206" s="1">
        <v>835.38499999999999</v>
      </c>
      <c r="G4206" s="1">
        <v>606.33799999999997</v>
      </c>
      <c r="H4206" s="1">
        <v>951.346</v>
      </c>
      <c r="I4206" s="1">
        <v>707.79499999999996</v>
      </c>
      <c r="J4206" s="1">
        <v>511.66399999999999</v>
      </c>
      <c r="K4206" s="1">
        <v>520.28499999999997</v>
      </c>
      <c r="L4206" s="1">
        <v>524.82399999999996</v>
      </c>
      <c r="M4206" s="1">
        <v>226.99100000000001</v>
      </c>
      <c r="N4206" s="1">
        <v>718.25099999999998</v>
      </c>
      <c r="O4206" s="1">
        <v>154.87299999999999</v>
      </c>
      <c r="P4206" s="1">
        <v>318.08</v>
      </c>
      <c r="Q4206" s="1">
        <v>651.69500000000005</v>
      </c>
      <c r="R4206" s="1">
        <v>465.50799999999998</v>
      </c>
      <c r="S4206" s="1">
        <v>624.44399999999996</v>
      </c>
      <c r="T4206" s="1">
        <v>332.84399999999999</v>
      </c>
      <c r="U4206" s="1">
        <v>714.70699999999999</v>
      </c>
      <c r="V4206" s="1">
        <v>327.68799999999999</v>
      </c>
      <c r="W4206" s="4">
        <v>1.0485500000000001</v>
      </c>
      <c r="X4206" s="4">
        <v>9.4708500000000004</v>
      </c>
      <c r="Y4206" s="4">
        <v>4.1901000000000002</v>
      </c>
      <c r="Z4206" s="4">
        <v>7.444</v>
      </c>
      <c r="AA4206" s="4">
        <v>27.721</v>
      </c>
      <c r="AB4206" s="4">
        <v>8.6028500000000001</v>
      </c>
      <c r="AC4206" s="4">
        <v>307.90480000000002</v>
      </c>
      <c r="AD4206" s="4">
        <v>0.74370000000000003</v>
      </c>
    </row>
    <row r="4207" spans="1:30" x14ac:dyDescent="0.25">
      <c r="A4207" s="2">
        <v>42045</v>
      </c>
      <c r="B4207" s="1">
        <v>478.27699999999999</v>
      </c>
      <c r="C4207" s="1">
        <v>478.27699999999999</v>
      </c>
      <c r="D4207" s="1">
        <v>586.94500000000005</v>
      </c>
      <c r="E4207" s="1">
        <v>760.41800000000001</v>
      </c>
      <c r="F4207" s="1">
        <v>833.91200000000003</v>
      </c>
      <c r="G4207" s="1">
        <v>605.22900000000004</v>
      </c>
      <c r="H4207" s="1">
        <v>951.25900000000001</v>
      </c>
      <c r="I4207" s="1">
        <v>707.60599999999999</v>
      </c>
      <c r="J4207" s="1">
        <v>510.41500000000002</v>
      </c>
      <c r="K4207" s="1">
        <v>519.26199999999994</v>
      </c>
      <c r="L4207" s="1">
        <v>523.71299999999997</v>
      </c>
      <c r="M4207" s="1">
        <v>226.72300000000001</v>
      </c>
      <c r="N4207" s="1">
        <v>717.28200000000004</v>
      </c>
      <c r="O4207" s="1">
        <v>160.22399999999999</v>
      </c>
      <c r="P4207" s="1">
        <v>317.29899999999998</v>
      </c>
      <c r="Q4207" s="1">
        <v>651.09199999999998</v>
      </c>
      <c r="R4207" s="1">
        <v>464.89499999999998</v>
      </c>
      <c r="S4207" s="1">
        <v>623.03899999999999</v>
      </c>
      <c r="T4207" s="1">
        <v>332.50400000000002</v>
      </c>
      <c r="U4207" s="1">
        <v>713.42200000000003</v>
      </c>
      <c r="V4207" s="1">
        <v>326.14400000000001</v>
      </c>
      <c r="W4207" s="4">
        <v>1.0484</v>
      </c>
      <c r="X4207" s="4">
        <v>9.4037500000000005</v>
      </c>
      <c r="Y4207" s="4">
        <v>4.1988500000000002</v>
      </c>
      <c r="Z4207" s="4">
        <v>7.4443000000000001</v>
      </c>
      <c r="AA4207" s="4">
        <v>27.673500000000001</v>
      </c>
      <c r="AB4207" s="4">
        <v>8.5574999999999992</v>
      </c>
      <c r="AC4207" s="4">
        <v>309.01490000000001</v>
      </c>
      <c r="AD4207" s="4">
        <v>0.74209999999999998</v>
      </c>
    </row>
    <row r="4208" spans="1:30" x14ac:dyDescent="0.25">
      <c r="A4208" s="2">
        <v>42046</v>
      </c>
      <c r="B4208" s="1">
        <v>478.69200000000001</v>
      </c>
      <c r="C4208" s="1">
        <v>478.69200000000001</v>
      </c>
      <c r="D4208" s="1">
        <v>587.77300000000002</v>
      </c>
      <c r="E4208" s="1">
        <v>758.33100000000002</v>
      </c>
      <c r="F4208" s="1">
        <v>833.97900000000004</v>
      </c>
      <c r="G4208" s="1">
        <v>606.34400000000005</v>
      </c>
      <c r="H4208" s="1">
        <v>952.16600000000005</v>
      </c>
      <c r="I4208" s="1">
        <v>707.61400000000003</v>
      </c>
      <c r="J4208" s="1">
        <v>510.983</v>
      </c>
      <c r="K4208" s="1">
        <v>519.87300000000005</v>
      </c>
      <c r="L4208" s="1">
        <v>524.18799999999999</v>
      </c>
      <c r="M4208" s="1">
        <v>226.947</v>
      </c>
      <c r="N4208" s="1">
        <v>717.69899999999996</v>
      </c>
      <c r="O4208" s="1">
        <v>156.97900000000001</v>
      </c>
      <c r="P4208" s="1">
        <v>317.30099999999999</v>
      </c>
      <c r="Q4208" s="1">
        <v>656.15300000000002</v>
      </c>
      <c r="R4208" s="1">
        <v>464.94</v>
      </c>
      <c r="S4208" s="1">
        <v>623.20799999999997</v>
      </c>
      <c r="T4208" s="1">
        <v>332.16899999999998</v>
      </c>
      <c r="U4208" s="1">
        <v>715.06399999999996</v>
      </c>
      <c r="V4208" s="1">
        <v>324.89999999999998</v>
      </c>
      <c r="W4208" s="4">
        <v>1.04735</v>
      </c>
      <c r="X4208" s="4">
        <v>9.4884500000000003</v>
      </c>
      <c r="Y4208" s="4">
        <v>4.2187000000000001</v>
      </c>
      <c r="Z4208" s="4">
        <v>7.444</v>
      </c>
      <c r="AA4208" s="4">
        <v>27.672499999999999</v>
      </c>
      <c r="AB4208" s="4">
        <v>8.6398499999999991</v>
      </c>
      <c r="AC4208" s="4">
        <v>309.56979999999999</v>
      </c>
      <c r="AD4208" s="4">
        <v>0.74050000000000005</v>
      </c>
    </row>
    <row r="4209" spans="1:30" x14ac:dyDescent="0.25">
      <c r="A4209" s="2">
        <v>42047</v>
      </c>
      <c r="B4209" s="1">
        <v>479.88900000000001</v>
      </c>
      <c r="C4209" s="1">
        <v>479.88900000000001</v>
      </c>
      <c r="D4209" s="1">
        <v>589.41</v>
      </c>
      <c r="E4209" s="1">
        <v>758.07899999999995</v>
      </c>
      <c r="F4209" s="1">
        <v>834.07899999999995</v>
      </c>
      <c r="G4209" s="1">
        <v>608.44600000000003</v>
      </c>
      <c r="H4209" s="1">
        <v>953.42100000000005</v>
      </c>
      <c r="I4209" s="1">
        <v>708.28599999999994</v>
      </c>
      <c r="J4209" s="1">
        <v>512.33000000000004</v>
      </c>
      <c r="K4209" s="1">
        <v>520.98800000000006</v>
      </c>
      <c r="L4209" s="1">
        <v>526.08100000000002</v>
      </c>
      <c r="M4209" s="1">
        <v>227.411</v>
      </c>
      <c r="N4209" s="1">
        <v>719.19100000000003</v>
      </c>
      <c r="O4209" s="1">
        <v>163.64400000000001</v>
      </c>
      <c r="P4209" s="1">
        <v>317.31299999999999</v>
      </c>
      <c r="Q4209" s="1">
        <v>659.62</v>
      </c>
      <c r="R4209" s="1">
        <v>464.072</v>
      </c>
      <c r="S4209" s="1">
        <v>626.197</v>
      </c>
      <c r="T4209" s="1">
        <v>334.298</v>
      </c>
      <c r="U4209" s="1">
        <v>720.70299999999997</v>
      </c>
      <c r="V4209" s="1">
        <v>325.43099999999998</v>
      </c>
      <c r="W4209" s="4">
        <v>1.0559000000000001</v>
      </c>
      <c r="X4209" s="4">
        <v>9.6170500000000008</v>
      </c>
      <c r="Y4209" s="4">
        <v>4.1764999999999999</v>
      </c>
      <c r="Z4209" s="4">
        <v>7.4442500000000003</v>
      </c>
      <c r="AA4209" s="4">
        <v>27.637499999999999</v>
      </c>
      <c r="AB4209" s="4">
        <v>8.7511500000000009</v>
      </c>
      <c r="AC4209" s="4">
        <v>306.1748</v>
      </c>
      <c r="AD4209" s="4">
        <v>0.74009999999999998</v>
      </c>
    </row>
    <row r="4210" spans="1:30" x14ac:dyDescent="0.25">
      <c r="A4210" s="2">
        <v>42048</v>
      </c>
      <c r="B4210" s="1">
        <v>479.15499999999997</v>
      </c>
      <c r="C4210" s="1">
        <v>479.15499999999997</v>
      </c>
      <c r="D4210" s="1">
        <v>589.12199999999996</v>
      </c>
      <c r="E4210" s="1">
        <v>757.58299999999997</v>
      </c>
      <c r="F4210" s="1">
        <v>836.84900000000005</v>
      </c>
      <c r="G4210" s="1">
        <v>608.19100000000003</v>
      </c>
      <c r="H4210" s="1">
        <v>956.06600000000003</v>
      </c>
      <c r="I4210" s="1">
        <v>709.34199999999998</v>
      </c>
      <c r="J4210" s="1">
        <v>511.56799999999998</v>
      </c>
      <c r="K4210" s="1">
        <v>520.46699999999998</v>
      </c>
      <c r="L4210" s="1">
        <v>528.072</v>
      </c>
      <c r="M4210" s="1">
        <v>227.548</v>
      </c>
      <c r="N4210" s="1">
        <v>718.36099999999999</v>
      </c>
      <c r="O4210" s="1">
        <v>171.08799999999999</v>
      </c>
      <c r="P4210" s="1">
        <v>316.92700000000002</v>
      </c>
      <c r="Q4210" s="1">
        <v>656.99900000000002</v>
      </c>
      <c r="R4210" s="1">
        <v>465.83300000000003</v>
      </c>
      <c r="S4210" s="1">
        <v>625.31100000000004</v>
      </c>
      <c r="T4210" s="1">
        <v>334.11099999999999</v>
      </c>
      <c r="U4210" s="1">
        <v>722.81600000000003</v>
      </c>
      <c r="V4210" s="1">
        <v>325.12599999999998</v>
      </c>
      <c r="W4210" s="4">
        <v>1.0611999999999999</v>
      </c>
      <c r="X4210" s="4">
        <v>9.57315</v>
      </c>
      <c r="Y4210" s="4">
        <v>4.1849999999999996</v>
      </c>
      <c r="Z4210" s="4">
        <v>7.4436999999999998</v>
      </c>
      <c r="AA4210" s="4">
        <v>27.606000000000002</v>
      </c>
      <c r="AB4210" s="4">
        <v>8.6331500000000005</v>
      </c>
      <c r="AC4210" s="4">
        <v>305.87990000000002</v>
      </c>
      <c r="AD4210" s="4">
        <v>0.74070000000000003</v>
      </c>
    </row>
    <row r="4211" spans="1:30" x14ac:dyDescent="0.25">
      <c r="A4211" s="2">
        <v>42051</v>
      </c>
      <c r="B4211" s="1">
        <v>478.79700000000003</v>
      </c>
      <c r="C4211" s="1">
        <v>478.79700000000003</v>
      </c>
      <c r="D4211" s="1">
        <v>588.25300000000004</v>
      </c>
      <c r="E4211" s="1">
        <v>756.34900000000005</v>
      </c>
      <c r="F4211" s="1">
        <v>836.49300000000005</v>
      </c>
      <c r="G4211" s="1">
        <v>607.53099999999995</v>
      </c>
      <c r="H4211" s="1">
        <v>955.58699999999999</v>
      </c>
      <c r="I4211" s="1">
        <v>709.31200000000001</v>
      </c>
      <c r="J4211" s="1">
        <v>510.97399999999999</v>
      </c>
      <c r="K4211" s="1">
        <v>519.76900000000001</v>
      </c>
      <c r="L4211" s="1">
        <v>527.95299999999997</v>
      </c>
      <c r="M4211" s="1">
        <v>227.352</v>
      </c>
      <c r="N4211" s="1">
        <v>718.02300000000002</v>
      </c>
      <c r="O4211" s="1">
        <v>170.22399999999999</v>
      </c>
      <c r="P4211" s="1">
        <v>315.87299999999999</v>
      </c>
      <c r="Q4211" s="1">
        <v>655.51300000000003</v>
      </c>
      <c r="R4211" s="1">
        <v>465.67099999999999</v>
      </c>
      <c r="S4211" s="1">
        <v>625.35699999999997</v>
      </c>
      <c r="T4211" s="1">
        <v>334.30399999999997</v>
      </c>
      <c r="U4211" s="1">
        <v>722.52099999999996</v>
      </c>
      <c r="V4211" s="1">
        <v>324.358</v>
      </c>
      <c r="W4211" s="4">
        <v>1.0600499999999999</v>
      </c>
      <c r="X4211" s="4">
        <v>9.5664499999999997</v>
      </c>
      <c r="Y4211" s="4">
        <v>4.1775000000000002</v>
      </c>
      <c r="Z4211" s="4">
        <v>7.4446000000000003</v>
      </c>
      <c r="AA4211" s="4">
        <v>27.638000000000002</v>
      </c>
      <c r="AB4211" s="4">
        <v>8.6098499999999998</v>
      </c>
      <c r="AC4211" s="4">
        <v>306.73489999999998</v>
      </c>
      <c r="AD4211" s="4">
        <v>0.74160000000000004</v>
      </c>
    </row>
    <row r="4212" spans="1:30" x14ac:dyDescent="0.25">
      <c r="A4212" s="2">
        <v>42052</v>
      </c>
      <c r="B4212" s="1">
        <v>477.86</v>
      </c>
      <c r="C4212" s="1">
        <v>477.86</v>
      </c>
      <c r="D4212" s="1">
        <v>587.32100000000003</v>
      </c>
      <c r="E4212" s="1">
        <v>751.50400000000002</v>
      </c>
      <c r="F4212" s="1">
        <v>836.06200000000001</v>
      </c>
      <c r="G4212" s="1">
        <v>606.851</v>
      </c>
      <c r="H4212" s="1">
        <v>955.36599999999999</v>
      </c>
      <c r="I4212" s="1">
        <v>709.80200000000002</v>
      </c>
      <c r="J4212" s="1">
        <v>509.76</v>
      </c>
      <c r="K4212" s="1">
        <v>518.59199999999998</v>
      </c>
      <c r="L4212" s="1">
        <v>528.30399999999997</v>
      </c>
      <c r="M4212" s="1">
        <v>227.09100000000001</v>
      </c>
      <c r="N4212" s="1">
        <v>717.02599999999995</v>
      </c>
      <c r="O4212" s="1">
        <v>163.827</v>
      </c>
      <c r="P4212" s="1">
        <v>314.476</v>
      </c>
      <c r="Q4212" s="1">
        <v>654.03899999999999</v>
      </c>
      <c r="R4212" s="1">
        <v>465.21600000000001</v>
      </c>
      <c r="S4212" s="1">
        <v>624.63300000000004</v>
      </c>
      <c r="T4212" s="1">
        <v>332.80500000000001</v>
      </c>
      <c r="U4212" s="1">
        <v>721.65899999999999</v>
      </c>
      <c r="V4212" s="1">
        <v>323.96899999999999</v>
      </c>
      <c r="W4212" s="4">
        <v>1.0650999999999999</v>
      </c>
      <c r="X4212" s="4">
        <v>9.5082500000000003</v>
      </c>
      <c r="Y4212" s="4">
        <v>4.1887999999999996</v>
      </c>
      <c r="Z4212" s="4">
        <v>7.444</v>
      </c>
      <c r="AA4212" s="4">
        <v>27.577500000000001</v>
      </c>
      <c r="AB4212" s="4">
        <v>8.5984999999999996</v>
      </c>
      <c r="AC4212" s="4">
        <v>307.7</v>
      </c>
      <c r="AD4212" s="4">
        <v>0.74324999999999997</v>
      </c>
    </row>
    <row r="4213" spans="1:30" x14ac:dyDescent="0.25">
      <c r="A4213" s="2">
        <v>42053</v>
      </c>
      <c r="B4213" s="1">
        <v>476.90899999999999</v>
      </c>
      <c r="C4213" s="1">
        <v>476.90899999999999</v>
      </c>
      <c r="D4213" s="1">
        <v>586.37800000000004</v>
      </c>
      <c r="E4213" s="1">
        <v>744.96</v>
      </c>
      <c r="F4213" s="1">
        <v>836.096</v>
      </c>
      <c r="G4213" s="1">
        <v>605.90099999999995</v>
      </c>
      <c r="H4213" s="1">
        <v>955.43200000000002</v>
      </c>
      <c r="I4213" s="1">
        <v>709.98099999999999</v>
      </c>
      <c r="J4213" s="1">
        <v>508.99</v>
      </c>
      <c r="K4213" s="1">
        <v>518.05999999999995</v>
      </c>
      <c r="L4213" s="1">
        <v>529.36900000000003</v>
      </c>
      <c r="M4213" s="1">
        <v>226.88300000000001</v>
      </c>
      <c r="N4213" s="1">
        <v>716.423</v>
      </c>
      <c r="O4213" s="1">
        <v>165.81899999999999</v>
      </c>
      <c r="P4213" s="1">
        <v>314.38200000000001</v>
      </c>
      <c r="Q4213" s="1">
        <v>652.11099999999999</v>
      </c>
      <c r="R4213" s="1">
        <v>462.798</v>
      </c>
      <c r="S4213" s="1">
        <v>623.30399999999997</v>
      </c>
      <c r="T4213" s="1">
        <v>332.56099999999998</v>
      </c>
      <c r="U4213" s="1">
        <v>719.21500000000003</v>
      </c>
      <c r="V4213" s="1">
        <v>324.17399999999998</v>
      </c>
      <c r="W4213" s="4">
        <v>1.0720000000000001</v>
      </c>
      <c r="X4213" s="4">
        <v>9.5604999999999993</v>
      </c>
      <c r="Y4213" s="4">
        <v>4.1881000000000004</v>
      </c>
      <c r="Z4213" s="4">
        <v>7.4441499999999996</v>
      </c>
      <c r="AA4213" s="4">
        <v>27.432500000000001</v>
      </c>
      <c r="AB4213" s="4">
        <v>8.5416500000000006</v>
      </c>
      <c r="AC4213" s="4">
        <v>306.67989999999998</v>
      </c>
      <c r="AD4213" s="4">
        <v>0.73540000000000005</v>
      </c>
    </row>
    <row r="4214" spans="1:30" x14ac:dyDescent="0.25">
      <c r="A4214" s="2">
        <v>42054</v>
      </c>
      <c r="B4214" s="1">
        <v>476.67899999999997</v>
      </c>
      <c r="C4214" s="1">
        <v>476.67899999999997</v>
      </c>
      <c r="D4214" s="1">
        <v>585.822</v>
      </c>
      <c r="E4214" s="1">
        <v>747.35299999999995</v>
      </c>
      <c r="F4214" s="1">
        <v>837.95299999999997</v>
      </c>
      <c r="G4214" s="1">
        <v>605.36699999999996</v>
      </c>
      <c r="H4214" s="1">
        <v>957.25400000000002</v>
      </c>
      <c r="I4214" s="1">
        <v>710.75</v>
      </c>
      <c r="J4214" s="1">
        <v>508.613</v>
      </c>
      <c r="K4214" s="1">
        <v>518.00400000000002</v>
      </c>
      <c r="L4214" s="1">
        <v>530.90599999999995</v>
      </c>
      <c r="M4214" s="1">
        <v>226.96899999999999</v>
      </c>
      <c r="N4214" s="1">
        <v>716.22699999999998</v>
      </c>
      <c r="O4214" s="1">
        <v>167.19</v>
      </c>
      <c r="P4214" s="1">
        <v>315.16699999999997</v>
      </c>
      <c r="Q4214" s="1">
        <v>651.14800000000002</v>
      </c>
      <c r="R4214" s="1">
        <v>463.71</v>
      </c>
      <c r="S4214" s="1">
        <v>622.94600000000003</v>
      </c>
      <c r="T4214" s="1">
        <v>333.02</v>
      </c>
      <c r="U4214" s="1">
        <v>717.86300000000006</v>
      </c>
      <c r="V4214" s="1">
        <v>324.32499999999999</v>
      </c>
      <c r="W4214" s="4">
        <v>1.0791999999999999</v>
      </c>
      <c r="X4214" s="4">
        <v>9.5625999999999998</v>
      </c>
      <c r="Y4214" s="4">
        <v>4.1658499999999998</v>
      </c>
      <c r="Z4214" s="4">
        <v>7.4447000000000001</v>
      </c>
      <c r="AA4214" s="4">
        <v>27.355499999999999</v>
      </c>
      <c r="AB4214" s="4">
        <v>8.6306999999999992</v>
      </c>
      <c r="AC4214" s="4">
        <v>305.0249</v>
      </c>
      <c r="AD4214" s="4">
        <v>0.73770000000000002</v>
      </c>
    </row>
    <row r="4215" spans="1:30" x14ac:dyDescent="0.25">
      <c r="A4215" s="2">
        <v>42055</v>
      </c>
      <c r="B4215" s="1">
        <v>476.54399999999998</v>
      </c>
      <c r="C4215" s="1">
        <v>476.54399999999998</v>
      </c>
      <c r="D4215" s="1">
        <v>586.35599999999999</v>
      </c>
      <c r="E4215" s="1">
        <v>751.52800000000002</v>
      </c>
      <c r="F4215" s="1">
        <v>840.28099999999995</v>
      </c>
      <c r="G4215" s="1">
        <v>605.94899999999996</v>
      </c>
      <c r="H4215" s="1">
        <v>958.875</v>
      </c>
      <c r="I4215" s="1">
        <v>710.96199999999999</v>
      </c>
      <c r="J4215" s="1">
        <v>508.80500000000001</v>
      </c>
      <c r="K4215" s="1">
        <v>518.154</v>
      </c>
      <c r="L4215" s="1">
        <v>531.78099999999995</v>
      </c>
      <c r="M4215" s="1">
        <v>227.208</v>
      </c>
      <c r="N4215" s="1">
        <v>716.524</v>
      </c>
      <c r="O4215" s="1">
        <v>169.82</v>
      </c>
      <c r="P4215" s="1">
        <v>314.97800000000001</v>
      </c>
      <c r="Q4215" s="1">
        <v>647.66399999999999</v>
      </c>
      <c r="R4215" s="1">
        <v>463.76499999999999</v>
      </c>
      <c r="S4215" s="1">
        <v>623.66499999999996</v>
      </c>
      <c r="T4215" s="1">
        <v>332.483</v>
      </c>
      <c r="U4215" s="1">
        <v>716.74699999999996</v>
      </c>
      <c r="V4215" s="1">
        <v>324.51600000000002</v>
      </c>
      <c r="W4215" s="4">
        <v>1.0733999999999999</v>
      </c>
      <c r="X4215" s="4">
        <v>9.5180500000000006</v>
      </c>
      <c r="Y4215" s="4">
        <v>4.17605</v>
      </c>
      <c r="Z4215" s="4">
        <v>7.4538500000000001</v>
      </c>
      <c r="AA4215" s="4">
        <v>27.54</v>
      </c>
      <c r="AB4215" s="4">
        <v>8.5570500000000003</v>
      </c>
      <c r="AC4215" s="4">
        <v>305.64479999999998</v>
      </c>
      <c r="AD4215" s="4">
        <v>0.73960000000000004</v>
      </c>
    </row>
    <row r="4216" spans="1:30" x14ac:dyDescent="0.25">
      <c r="A4216" s="2">
        <v>42058</v>
      </c>
      <c r="B4216" s="1">
        <v>476.54199999999997</v>
      </c>
      <c r="C4216" s="1">
        <v>476.54199999999997</v>
      </c>
      <c r="D4216" s="1">
        <v>586.86500000000001</v>
      </c>
      <c r="E4216" s="1">
        <v>749.62099999999998</v>
      </c>
      <c r="F4216" s="1">
        <v>843.59799999999996</v>
      </c>
      <c r="G4216" s="1">
        <v>606.42600000000004</v>
      </c>
      <c r="H4216" s="1">
        <v>962.78899999999999</v>
      </c>
      <c r="I4216" s="1">
        <v>712.25</v>
      </c>
      <c r="J4216" s="1">
        <v>508.79599999999999</v>
      </c>
      <c r="K4216" s="1">
        <v>518.06600000000003</v>
      </c>
      <c r="L4216" s="1">
        <v>534.72</v>
      </c>
      <c r="M4216" s="1">
        <v>227.63399999999999</v>
      </c>
      <c r="N4216" s="1">
        <v>717.10599999999999</v>
      </c>
      <c r="O4216" s="1">
        <v>175.78200000000001</v>
      </c>
      <c r="P4216" s="1">
        <v>315.14299999999997</v>
      </c>
      <c r="Q4216" s="1">
        <v>644.06700000000001</v>
      </c>
      <c r="R4216" s="1">
        <v>464.57299999999998</v>
      </c>
      <c r="S4216" s="1">
        <v>622.14599999999996</v>
      </c>
      <c r="T4216" s="1">
        <v>332.93</v>
      </c>
      <c r="U4216" s="1">
        <v>714.82500000000005</v>
      </c>
      <c r="V4216" s="1">
        <v>322.97699999999998</v>
      </c>
      <c r="W4216" s="4">
        <v>1.07595</v>
      </c>
      <c r="X4216" s="4">
        <v>9.5628499999999992</v>
      </c>
      <c r="Y4216" s="4">
        <v>4.1797500000000003</v>
      </c>
      <c r="Z4216" s="4">
        <v>7.4625000000000004</v>
      </c>
      <c r="AA4216" s="4">
        <v>27.407499999999999</v>
      </c>
      <c r="AB4216" s="4">
        <v>8.6368500000000008</v>
      </c>
      <c r="AC4216" s="4">
        <v>305.51979999999998</v>
      </c>
      <c r="AD4216" s="4">
        <v>0.73485</v>
      </c>
    </row>
    <row r="4217" spans="1:30" x14ac:dyDescent="0.25">
      <c r="A4217" s="2">
        <v>42059</v>
      </c>
      <c r="B4217" s="1">
        <v>476.52199999999999</v>
      </c>
      <c r="C4217" s="1">
        <v>476.52199999999999</v>
      </c>
      <c r="D4217" s="1">
        <v>587.11900000000003</v>
      </c>
      <c r="E4217" s="1">
        <v>753.53499999999997</v>
      </c>
      <c r="F4217" s="1">
        <v>845.33100000000002</v>
      </c>
      <c r="G4217" s="1">
        <v>606.81500000000005</v>
      </c>
      <c r="H4217" s="1">
        <v>964.49300000000005</v>
      </c>
      <c r="I4217" s="1">
        <v>713.55</v>
      </c>
      <c r="J4217" s="1">
        <v>508.96199999999999</v>
      </c>
      <c r="K4217" s="1">
        <v>518.13199999999995</v>
      </c>
      <c r="L4217" s="1">
        <v>536.48199999999997</v>
      </c>
      <c r="M4217" s="1">
        <v>227.84800000000001</v>
      </c>
      <c r="N4217" s="1">
        <v>717.11199999999997</v>
      </c>
      <c r="O4217" s="1">
        <v>184.941</v>
      </c>
      <c r="P4217" s="1">
        <v>315.255</v>
      </c>
      <c r="Q4217" s="1">
        <v>644.803</v>
      </c>
      <c r="R4217" s="1">
        <v>465.00400000000002</v>
      </c>
      <c r="S4217" s="1">
        <v>622.09299999999996</v>
      </c>
      <c r="T4217" s="1">
        <v>333.59399999999999</v>
      </c>
      <c r="U4217" s="1">
        <v>714.54300000000001</v>
      </c>
      <c r="V4217" s="1">
        <v>323.24900000000002</v>
      </c>
      <c r="W4217" s="4">
        <v>1.0758000000000001</v>
      </c>
      <c r="X4217" s="4">
        <v>9.52515</v>
      </c>
      <c r="Y4217" s="4">
        <v>4.1603000000000003</v>
      </c>
      <c r="Z4217" s="4">
        <v>7.4615</v>
      </c>
      <c r="AA4217" s="4">
        <v>27.46</v>
      </c>
      <c r="AB4217" s="4">
        <v>8.6274999999999995</v>
      </c>
      <c r="AC4217" s="4">
        <v>305.4248</v>
      </c>
      <c r="AD4217" s="4">
        <v>0.73345000000000005</v>
      </c>
    </row>
    <row r="4218" spans="1:30" x14ac:dyDescent="0.25">
      <c r="A4218" s="2">
        <v>42060</v>
      </c>
      <c r="B4218" s="1">
        <v>477.95499999999998</v>
      </c>
      <c r="C4218" s="1">
        <v>477.95499999999998</v>
      </c>
      <c r="D4218" s="1">
        <v>589.09</v>
      </c>
      <c r="E4218" s="1">
        <v>755.81399999999996</v>
      </c>
      <c r="F4218" s="1">
        <v>845.73099999999999</v>
      </c>
      <c r="G4218" s="1">
        <v>609.36300000000006</v>
      </c>
      <c r="H4218" s="1">
        <v>965.476</v>
      </c>
      <c r="I4218" s="1">
        <v>714.64700000000005</v>
      </c>
      <c r="J4218" s="1">
        <v>510.73700000000002</v>
      </c>
      <c r="K4218" s="1">
        <v>519.64300000000003</v>
      </c>
      <c r="L4218" s="1">
        <v>539.64800000000002</v>
      </c>
      <c r="M4218" s="1">
        <v>228.398</v>
      </c>
      <c r="N4218" s="1">
        <v>718.98800000000006</v>
      </c>
      <c r="O4218" s="1">
        <v>183.25200000000001</v>
      </c>
      <c r="P4218" s="1">
        <v>315.42399999999998</v>
      </c>
      <c r="Q4218" s="1">
        <v>642.89499999999998</v>
      </c>
      <c r="R4218" s="1">
        <v>466.34800000000001</v>
      </c>
      <c r="S4218" s="1">
        <v>622.26700000000005</v>
      </c>
      <c r="T4218" s="1">
        <v>334.24799999999999</v>
      </c>
      <c r="U4218" s="1">
        <v>714.85699999999997</v>
      </c>
      <c r="V4218" s="1">
        <v>324.06099999999998</v>
      </c>
      <c r="W4218" s="4">
        <v>1.07795</v>
      </c>
      <c r="X4218" s="4">
        <v>9.4542000000000002</v>
      </c>
      <c r="Y4218" s="4">
        <v>4.1576500000000003</v>
      </c>
      <c r="Z4218" s="4">
        <v>7.4678000000000004</v>
      </c>
      <c r="AA4218" s="4">
        <v>27.404499999999999</v>
      </c>
      <c r="AB4218" s="4">
        <v>8.6025500000000008</v>
      </c>
      <c r="AC4218" s="4">
        <v>304.55489999999998</v>
      </c>
      <c r="AD4218" s="4">
        <v>0.73319999999999996</v>
      </c>
    </row>
    <row r="4219" spans="1:30" x14ac:dyDescent="0.25">
      <c r="A4219" s="2">
        <v>42061</v>
      </c>
      <c r="B4219" s="1">
        <v>479.32299999999998</v>
      </c>
      <c r="C4219" s="1">
        <v>479.32299999999998</v>
      </c>
      <c r="D4219" s="1">
        <v>590.60400000000004</v>
      </c>
      <c r="E4219" s="1">
        <v>756.01</v>
      </c>
      <c r="F4219" s="1">
        <v>851.13499999999999</v>
      </c>
      <c r="G4219" s="1">
        <v>611.23</v>
      </c>
      <c r="H4219" s="1">
        <v>973.23900000000003</v>
      </c>
      <c r="I4219" s="1">
        <v>716.81600000000003</v>
      </c>
      <c r="J4219" s="1">
        <v>512.04600000000005</v>
      </c>
      <c r="K4219" s="1">
        <v>520.625</v>
      </c>
      <c r="L4219" s="1">
        <v>543.94299999999998</v>
      </c>
      <c r="M4219" s="1">
        <v>229.429</v>
      </c>
      <c r="N4219" s="1">
        <v>720.49099999999999</v>
      </c>
      <c r="O4219" s="1">
        <v>177.53899999999999</v>
      </c>
      <c r="P4219" s="1">
        <v>316.02</v>
      </c>
      <c r="Q4219" s="1">
        <v>645.24699999999996</v>
      </c>
      <c r="R4219" s="1">
        <v>469.59100000000001</v>
      </c>
      <c r="S4219" s="1">
        <v>621.66899999999998</v>
      </c>
      <c r="T4219" s="1">
        <v>334.96699999999998</v>
      </c>
      <c r="U4219" s="1">
        <v>715.81500000000005</v>
      </c>
      <c r="V4219" s="1">
        <v>325.01100000000002</v>
      </c>
      <c r="W4219" s="4">
        <v>1.06915</v>
      </c>
      <c r="X4219" s="4">
        <v>9.3998000000000008</v>
      </c>
      <c r="Y4219" s="4">
        <v>4.1520000000000001</v>
      </c>
      <c r="Z4219" s="4">
        <v>7.4659000000000004</v>
      </c>
      <c r="AA4219" s="4">
        <v>27.56</v>
      </c>
      <c r="AB4219" s="4">
        <v>8.5692500000000003</v>
      </c>
      <c r="AC4219" s="4">
        <v>302.83980000000003</v>
      </c>
      <c r="AD4219" s="4">
        <v>0.7278</v>
      </c>
    </row>
    <row r="4220" spans="1:30" x14ac:dyDescent="0.25">
      <c r="A4220" s="2">
        <v>42062</v>
      </c>
      <c r="B4220" s="1">
        <v>478.30799999999999</v>
      </c>
      <c r="C4220" s="1">
        <v>478.30799999999999</v>
      </c>
      <c r="D4220" s="1">
        <v>589.89300000000003</v>
      </c>
      <c r="E4220" s="1">
        <v>751.37699999999995</v>
      </c>
      <c r="F4220" s="1">
        <v>852.428</v>
      </c>
      <c r="G4220" s="1">
        <v>610.68799999999999</v>
      </c>
      <c r="H4220" s="1">
        <v>975.625</v>
      </c>
      <c r="I4220" s="1">
        <v>717.79700000000003</v>
      </c>
      <c r="J4220" s="1">
        <v>511.45800000000003</v>
      </c>
      <c r="K4220" s="1">
        <v>519.81700000000001</v>
      </c>
      <c r="L4220" s="1">
        <v>545.37699999999995</v>
      </c>
      <c r="M4220" s="1">
        <v>229.42599999999999</v>
      </c>
      <c r="N4220" s="1">
        <v>719.428</v>
      </c>
      <c r="O4220" s="1">
        <v>174.26</v>
      </c>
      <c r="P4220" s="1">
        <v>315.83499999999998</v>
      </c>
      <c r="Q4220" s="1">
        <v>644.26099999999997</v>
      </c>
      <c r="R4220" s="1">
        <v>468.726</v>
      </c>
      <c r="S4220" s="1">
        <v>621.31799999999998</v>
      </c>
      <c r="T4220" s="1">
        <v>334.52600000000001</v>
      </c>
      <c r="U4220" s="1">
        <v>712.14599999999996</v>
      </c>
      <c r="V4220" s="1">
        <v>325.49</v>
      </c>
      <c r="W4220" s="4">
        <v>1.06335</v>
      </c>
      <c r="X4220" s="4">
        <v>9.3553999999999995</v>
      </c>
      <c r="Y4220" s="4">
        <v>4.1502499999999998</v>
      </c>
      <c r="Z4220" s="4">
        <v>7.4622999999999999</v>
      </c>
      <c r="AA4220" s="4">
        <v>27.487500000000001</v>
      </c>
      <c r="AB4220" s="4">
        <v>8.5584500000000006</v>
      </c>
      <c r="AC4220" s="4">
        <v>303.02980000000002</v>
      </c>
      <c r="AD4220" s="4">
        <v>0.7258</v>
      </c>
    </row>
    <row r="4221" spans="1:30" x14ac:dyDescent="0.25">
      <c r="A4221" s="2">
        <v>42065</v>
      </c>
      <c r="B4221" s="1">
        <v>477.27199999999999</v>
      </c>
      <c r="C4221" s="1">
        <v>477.27199999999999</v>
      </c>
      <c r="D4221" s="1">
        <v>588.00900000000001</v>
      </c>
      <c r="E4221" s="1">
        <v>749.05399999999997</v>
      </c>
      <c r="F4221" s="1">
        <v>851.82299999999998</v>
      </c>
      <c r="G4221" s="1">
        <v>609.09699999999998</v>
      </c>
      <c r="H4221" s="1">
        <v>975.31700000000001</v>
      </c>
      <c r="I4221" s="1">
        <v>717.22699999999998</v>
      </c>
      <c r="J4221" s="1">
        <v>509.89800000000002</v>
      </c>
      <c r="K4221" s="1">
        <v>518.322</v>
      </c>
      <c r="L4221" s="1">
        <v>544.39300000000003</v>
      </c>
      <c r="M4221" s="1">
        <v>229</v>
      </c>
      <c r="N4221" s="1">
        <v>717.65200000000004</v>
      </c>
      <c r="O4221" s="1">
        <v>172.547</v>
      </c>
      <c r="P4221" s="1">
        <v>315.86200000000002</v>
      </c>
      <c r="Q4221" s="1">
        <v>641.78499999999997</v>
      </c>
      <c r="R4221" s="1">
        <v>469.28500000000003</v>
      </c>
      <c r="S4221" s="1">
        <v>621.28</v>
      </c>
      <c r="T4221" s="1">
        <v>334.42399999999998</v>
      </c>
      <c r="U4221" s="1">
        <v>711.48</v>
      </c>
      <c r="V4221" s="1">
        <v>326.346</v>
      </c>
      <c r="W4221" s="4">
        <v>1.0713999999999999</v>
      </c>
      <c r="X4221" s="4">
        <v>9.3247499999999999</v>
      </c>
      <c r="Y4221" s="4">
        <v>4.1558999999999999</v>
      </c>
      <c r="Z4221" s="4">
        <v>7.45275</v>
      </c>
      <c r="AA4221" s="4">
        <v>27.517499999999998</v>
      </c>
      <c r="AB4221" s="4">
        <v>8.6017499999999991</v>
      </c>
      <c r="AC4221" s="4">
        <v>304.61500000000001</v>
      </c>
      <c r="AD4221" s="4">
        <v>0.72870000000000001</v>
      </c>
    </row>
    <row r="4222" spans="1:30" x14ac:dyDescent="0.25">
      <c r="A4222" s="2">
        <v>42066</v>
      </c>
      <c r="B4222" s="1">
        <v>477.07299999999998</v>
      </c>
      <c r="C4222" s="1">
        <v>477.07299999999998</v>
      </c>
      <c r="D4222" s="1">
        <v>587.15300000000002</v>
      </c>
      <c r="E4222" s="1">
        <v>743.90800000000002</v>
      </c>
      <c r="F4222" s="1">
        <v>849.298</v>
      </c>
      <c r="G4222" s="1">
        <v>608.28200000000004</v>
      </c>
      <c r="H4222" s="1">
        <v>971.96900000000005</v>
      </c>
      <c r="I4222" s="1">
        <v>716.14400000000001</v>
      </c>
      <c r="J4222" s="1">
        <v>509.661</v>
      </c>
      <c r="K4222" s="1">
        <v>517.99199999999996</v>
      </c>
      <c r="L4222" s="1">
        <v>542.78399999999999</v>
      </c>
      <c r="M4222" s="1">
        <v>228.57499999999999</v>
      </c>
      <c r="N4222" s="1">
        <v>717.08</v>
      </c>
      <c r="O4222" s="1">
        <v>174.48699999999999</v>
      </c>
      <c r="P4222" s="1">
        <v>315.846</v>
      </c>
      <c r="Q4222" s="1">
        <v>640.88499999999999</v>
      </c>
      <c r="R4222" s="1">
        <v>470.19299999999998</v>
      </c>
      <c r="S4222" s="1">
        <v>620.13599999999997</v>
      </c>
      <c r="T4222" s="1">
        <v>334.24400000000003</v>
      </c>
      <c r="U4222" s="1">
        <v>709.60299999999995</v>
      </c>
      <c r="V4222" s="1">
        <v>325.77100000000002</v>
      </c>
      <c r="W4222" s="4">
        <v>1.07375</v>
      </c>
      <c r="X4222" s="4">
        <v>9.2584499999999998</v>
      </c>
      <c r="Y4222" s="4">
        <v>4.1664500000000002</v>
      </c>
      <c r="Z4222" s="4">
        <v>7.452</v>
      </c>
      <c r="AA4222" s="4">
        <v>27.470500000000001</v>
      </c>
      <c r="AB4222" s="4">
        <v>8.6229999999999993</v>
      </c>
      <c r="AC4222" s="4">
        <v>306.47000000000003</v>
      </c>
      <c r="AD4222" s="4">
        <v>0.72760000000000002</v>
      </c>
    </row>
    <row r="4223" spans="1:30" x14ac:dyDescent="0.25">
      <c r="A4223" s="2">
        <v>42067</v>
      </c>
      <c r="B4223" s="1">
        <v>476.84500000000003</v>
      </c>
      <c r="C4223" s="1">
        <v>476.84500000000003</v>
      </c>
      <c r="D4223" s="1">
        <v>586.94299999999998</v>
      </c>
      <c r="E4223" s="1">
        <v>742.05</v>
      </c>
      <c r="F4223" s="1">
        <v>848.68700000000001</v>
      </c>
      <c r="G4223" s="1">
        <v>608.42700000000002</v>
      </c>
      <c r="H4223" s="1">
        <v>970.43</v>
      </c>
      <c r="I4223" s="1">
        <v>715.95299999999997</v>
      </c>
      <c r="J4223" s="1">
        <v>509.43700000000001</v>
      </c>
      <c r="K4223" s="1">
        <v>517.82899999999995</v>
      </c>
      <c r="L4223" s="1">
        <v>543.99800000000005</v>
      </c>
      <c r="M4223" s="1">
        <v>228.429</v>
      </c>
      <c r="N4223" s="1">
        <v>716.58100000000002</v>
      </c>
      <c r="O4223" s="1">
        <v>172.90700000000001</v>
      </c>
      <c r="P4223" s="1">
        <v>315.81700000000001</v>
      </c>
      <c r="Q4223" s="1">
        <v>639.95799999999997</v>
      </c>
      <c r="R4223" s="1">
        <v>467.70299999999997</v>
      </c>
      <c r="S4223" s="1">
        <v>618.24699999999996</v>
      </c>
      <c r="T4223" s="1">
        <v>333.286</v>
      </c>
      <c r="U4223" s="1">
        <v>708.82100000000003</v>
      </c>
      <c r="V4223" s="1">
        <v>324.88</v>
      </c>
      <c r="W4223" s="4">
        <v>1.0647500000000001</v>
      </c>
      <c r="X4223" s="4">
        <v>9.2455999999999996</v>
      </c>
      <c r="Y4223" s="4">
        <v>4.1464999999999996</v>
      </c>
      <c r="Z4223" s="4">
        <v>7.4532999999999996</v>
      </c>
      <c r="AA4223" s="4">
        <v>27.48</v>
      </c>
      <c r="AB4223" s="4">
        <v>8.6521500000000007</v>
      </c>
      <c r="AC4223" s="4">
        <v>306.52980000000002</v>
      </c>
      <c r="AD4223" s="4">
        <v>0.72484999999999999</v>
      </c>
    </row>
    <row r="4224" spans="1:30" x14ac:dyDescent="0.25">
      <c r="A4224" s="2">
        <v>42068</v>
      </c>
      <c r="B4224" s="1">
        <v>478.173</v>
      </c>
      <c r="C4224" s="1">
        <v>478.173</v>
      </c>
      <c r="D4224" s="1">
        <v>587.79600000000005</v>
      </c>
      <c r="E4224" s="1">
        <v>742.51499999999999</v>
      </c>
      <c r="F4224" s="1">
        <v>852.11300000000006</v>
      </c>
      <c r="G4224" s="1">
        <v>609.24800000000005</v>
      </c>
      <c r="H4224" s="1">
        <v>974.48699999999997</v>
      </c>
      <c r="I4224" s="1">
        <v>718.06500000000005</v>
      </c>
      <c r="J4224" s="1">
        <v>510.78699999999998</v>
      </c>
      <c r="K4224" s="1">
        <v>518.92399999999998</v>
      </c>
      <c r="L4224" s="1">
        <v>547.16800000000001</v>
      </c>
      <c r="M4224" s="1">
        <v>229.089</v>
      </c>
      <c r="N4224" s="1">
        <v>718.24300000000005</v>
      </c>
      <c r="O4224" s="1">
        <v>174.79900000000001</v>
      </c>
      <c r="P4224" s="1">
        <v>316.149</v>
      </c>
      <c r="Q4224" s="1">
        <v>642.46900000000005</v>
      </c>
      <c r="R4224" s="1">
        <v>466.34</v>
      </c>
      <c r="S4224" s="1">
        <v>616.61199999999997</v>
      </c>
      <c r="T4224" s="1">
        <v>332.99200000000002</v>
      </c>
      <c r="U4224" s="1">
        <v>707.75199999999995</v>
      </c>
      <c r="V4224" s="1">
        <v>324.42099999999999</v>
      </c>
      <c r="W4224" s="4">
        <v>1.0721000000000001</v>
      </c>
      <c r="X4224" s="4">
        <v>9.2002000000000006</v>
      </c>
      <c r="Y4224" s="4">
        <v>4.1407499999999997</v>
      </c>
      <c r="Z4224" s="4">
        <v>7.4542999999999999</v>
      </c>
      <c r="AA4224" s="4">
        <v>27.305</v>
      </c>
      <c r="AB4224" s="4">
        <v>8.5275499999999997</v>
      </c>
      <c r="AC4224" s="4">
        <v>304.96480000000003</v>
      </c>
      <c r="AD4224" s="4">
        <v>0.72399999999999998</v>
      </c>
    </row>
    <row r="4225" spans="1:30" x14ac:dyDescent="0.25">
      <c r="A4225" s="2">
        <v>42069</v>
      </c>
      <c r="B4225" s="1">
        <v>477.12099999999998</v>
      </c>
      <c r="C4225" s="1">
        <v>477.12099999999998</v>
      </c>
      <c r="D4225" s="1">
        <v>587.42700000000002</v>
      </c>
      <c r="E4225" s="1">
        <v>737.05399999999997</v>
      </c>
      <c r="F4225" s="1">
        <v>853.91800000000001</v>
      </c>
      <c r="G4225" s="1">
        <v>608.79100000000005</v>
      </c>
      <c r="H4225" s="1">
        <v>977.51300000000003</v>
      </c>
      <c r="I4225" s="1">
        <v>718.76700000000005</v>
      </c>
      <c r="J4225" s="1">
        <v>509.96499999999997</v>
      </c>
      <c r="K4225" s="1">
        <v>518.40300000000002</v>
      </c>
      <c r="L4225" s="1">
        <v>548.79499999999996</v>
      </c>
      <c r="M4225" s="1">
        <v>229.17500000000001</v>
      </c>
      <c r="N4225" s="1">
        <v>717.69200000000001</v>
      </c>
      <c r="O4225" s="1">
        <v>175.96700000000001</v>
      </c>
      <c r="P4225" s="1">
        <v>315.92599999999999</v>
      </c>
      <c r="Q4225" s="1">
        <v>641.245</v>
      </c>
      <c r="R4225" s="1">
        <v>465.34699999999998</v>
      </c>
      <c r="S4225" s="1">
        <v>614.72400000000005</v>
      </c>
      <c r="T4225" s="1">
        <v>330.88799999999998</v>
      </c>
      <c r="U4225" s="1">
        <v>707.10299999999995</v>
      </c>
      <c r="V4225" s="1">
        <v>324.29500000000002</v>
      </c>
      <c r="W4225" s="4">
        <v>1.0682499999999999</v>
      </c>
      <c r="X4225" s="4">
        <v>9.2032500000000006</v>
      </c>
      <c r="Y4225" s="4">
        <v>4.1301500000000004</v>
      </c>
      <c r="Z4225" s="4">
        <v>7.4500999999999999</v>
      </c>
      <c r="AA4225" s="4">
        <v>27.344999999999999</v>
      </c>
      <c r="AB4225" s="4">
        <v>8.5535999999999994</v>
      </c>
      <c r="AC4225" s="4">
        <v>305.59989999999999</v>
      </c>
      <c r="AD4225" s="4">
        <v>0.72109999999999996</v>
      </c>
    </row>
    <row r="4226" spans="1:30" x14ac:dyDescent="0.25">
      <c r="A4226" s="2">
        <v>42072</v>
      </c>
      <c r="B4226" s="1">
        <v>480.09399999999999</v>
      </c>
      <c r="C4226" s="1">
        <v>480.09399999999999</v>
      </c>
      <c r="D4226" s="1">
        <v>590.38300000000004</v>
      </c>
      <c r="E4226" s="1">
        <v>737.28099999999995</v>
      </c>
      <c r="F4226" s="1">
        <v>854.04700000000003</v>
      </c>
      <c r="G4226" s="1">
        <v>612.05200000000002</v>
      </c>
      <c r="H4226" s="1">
        <v>978.34</v>
      </c>
      <c r="I4226" s="1">
        <v>720.43399999999997</v>
      </c>
      <c r="J4226" s="1">
        <v>512.91</v>
      </c>
      <c r="K4226" s="1">
        <v>521.05700000000002</v>
      </c>
      <c r="L4226" s="1">
        <v>548.72500000000002</v>
      </c>
      <c r="M4226" s="1">
        <v>229.97800000000001</v>
      </c>
      <c r="N4226" s="1">
        <v>721.149</v>
      </c>
      <c r="O4226" s="1">
        <v>168.36199999999999</v>
      </c>
      <c r="P4226" s="1">
        <v>316.21199999999999</v>
      </c>
      <c r="Q4226" s="1">
        <v>645.61400000000003</v>
      </c>
      <c r="R4226" s="1">
        <v>463.23899999999998</v>
      </c>
      <c r="S4226" s="1">
        <v>615.56899999999996</v>
      </c>
      <c r="T4226" s="1">
        <v>330.96</v>
      </c>
      <c r="U4226" s="1">
        <v>709.38400000000001</v>
      </c>
      <c r="V4226" s="1">
        <v>325.19200000000001</v>
      </c>
      <c r="W4226" s="4">
        <v>1.0707</v>
      </c>
      <c r="X4226" s="4">
        <v>9.2090999999999994</v>
      </c>
      <c r="Y4226" s="4">
        <v>4.1176000000000004</v>
      </c>
      <c r="Z4226" s="4">
        <v>7.4513999999999996</v>
      </c>
      <c r="AA4226" s="4">
        <v>27.261500000000002</v>
      </c>
      <c r="AB4226" s="4">
        <v>8.6107999999999993</v>
      </c>
      <c r="AC4226" s="4">
        <v>305.36989999999997</v>
      </c>
      <c r="AD4226" s="4">
        <v>0.71845000000000003</v>
      </c>
    </row>
    <row r="4227" spans="1:30" x14ac:dyDescent="0.25">
      <c r="A4227" s="2">
        <v>42073</v>
      </c>
      <c r="B4227" s="1">
        <v>483.57900000000001</v>
      </c>
      <c r="C4227" s="1">
        <v>483.57900000000001</v>
      </c>
      <c r="D4227" s="1">
        <v>594.62199999999996</v>
      </c>
      <c r="E4227" s="1">
        <v>744.85299999999995</v>
      </c>
      <c r="F4227" s="1">
        <v>857.42399999999998</v>
      </c>
      <c r="G4227" s="1">
        <v>616.97900000000004</v>
      </c>
      <c r="H4227" s="1">
        <v>983.94799999999998</v>
      </c>
      <c r="I4227" s="1">
        <v>723.28</v>
      </c>
      <c r="J4227" s="1">
        <v>516.73199999999997</v>
      </c>
      <c r="K4227" s="1">
        <v>524.101</v>
      </c>
      <c r="L4227" s="1">
        <v>550.84900000000005</v>
      </c>
      <c r="M4227" s="1">
        <v>231.422</v>
      </c>
      <c r="N4227" s="1">
        <v>724.42</v>
      </c>
      <c r="O4227" s="1">
        <v>164.39</v>
      </c>
      <c r="P4227" s="1">
        <v>316.553</v>
      </c>
      <c r="Q4227" s="1">
        <v>650.62300000000005</v>
      </c>
      <c r="R4227" s="1">
        <v>459.298</v>
      </c>
      <c r="S4227" s="1">
        <v>618.58299999999997</v>
      </c>
      <c r="T4227" s="1">
        <v>330.93</v>
      </c>
      <c r="U4227" s="1">
        <v>711.80200000000002</v>
      </c>
      <c r="V4227" s="1">
        <v>326.72899999999998</v>
      </c>
      <c r="W4227" s="4">
        <v>1.0703</v>
      </c>
      <c r="X4227" s="4">
        <v>9.1592500000000001</v>
      </c>
      <c r="Y4227" s="4">
        <v>4.1634500000000001</v>
      </c>
      <c r="Z4227" s="4">
        <v>7.4523999999999999</v>
      </c>
      <c r="AA4227" s="4">
        <v>27.274999999999999</v>
      </c>
      <c r="AB4227" s="4">
        <v>8.6738999999999997</v>
      </c>
      <c r="AC4227" s="4">
        <v>307.79489999999998</v>
      </c>
      <c r="AD4227" s="4">
        <v>0.70989999999999998</v>
      </c>
    </row>
    <row r="4228" spans="1:30" x14ac:dyDescent="0.25">
      <c r="A4228" s="2">
        <v>42074</v>
      </c>
      <c r="B4228" s="1">
        <v>485.58800000000002</v>
      </c>
      <c r="C4228" s="1">
        <v>485.58800000000002</v>
      </c>
      <c r="D4228" s="1">
        <v>597.76400000000001</v>
      </c>
      <c r="E4228" s="1">
        <v>744.22699999999998</v>
      </c>
      <c r="F4228" s="1">
        <v>863.27300000000002</v>
      </c>
      <c r="G4228" s="1">
        <v>620.58399999999995</v>
      </c>
      <c r="H4228" s="1">
        <v>992.09199999999998</v>
      </c>
      <c r="I4228" s="1">
        <v>724.851</v>
      </c>
      <c r="J4228" s="1">
        <v>519.12199999999996</v>
      </c>
      <c r="K4228" s="1">
        <v>526.17200000000003</v>
      </c>
      <c r="L4228" s="1">
        <v>553.93100000000004</v>
      </c>
      <c r="M4228" s="1">
        <v>232.77099999999999</v>
      </c>
      <c r="N4228" s="1">
        <v>725.75300000000004</v>
      </c>
      <c r="O4228" s="1">
        <v>162.18899999999999</v>
      </c>
      <c r="P4228" s="1">
        <v>317.11399999999998</v>
      </c>
      <c r="Q4228" s="1">
        <v>652.54999999999995</v>
      </c>
      <c r="R4228" s="1">
        <v>460.64800000000002</v>
      </c>
      <c r="S4228" s="1">
        <v>619.18499999999995</v>
      </c>
      <c r="T4228" s="1">
        <v>331.58</v>
      </c>
      <c r="U4228" s="1">
        <v>712.00300000000004</v>
      </c>
      <c r="V4228" s="1">
        <v>327.5</v>
      </c>
      <c r="W4228" s="4">
        <v>1.06525</v>
      </c>
      <c r="X4228" s="4">
        <v>9.1228999999999996</v>
      </c>
      <c r="Y4228" s="4">
        <v>4.1314500000000001</v>
      </c>
      <c r="Z4228" s="4">
        <v>7.4574999999999996</v>
      </c>
      <c r="AA4228" s="4">
        <v>27.269500000000001</v>
      </c>
      <c r="AB4228" s="4">
        <v>8.6629000000000005</v>
      </c>
      <c r="AC4228" s="4">
        <v>303.75</v>
      </c>
      <c r="AD4228" s="4">
        <v>0.70760000000000001</v>
      </c>
    </row>
    <row r="4229" spans="1:30" x14ac:dyDescent="0.25">
      <c r="A4229" s="2">
        <v>42075</v>
      </c>
      <c r="B4229" s="1">
        <v>483.85700000000003</v>
      </c>
      <c r="C4229" s="1">
        <v>483.85700000000003</v>
      </c>
      <c r="D4229" s="1">
        <v>597.15599999999995</v>
      </c>
      <c r="E4229" s="1">
        <v>750.20799999999997</v>
      </c>
      <c r="F4229" s="1">
        <v>863.29</v>
      </c>
      <c r="G4229" s="1">
        <v>619.17999999999995</v>
      </c>
      <c r="H4229" s="1">
        <v>991.61900000000003</v>
      </c>
      <c r="I4229" s="1">
        <v>723.99900000000002</v>
      </c>
      <c r="J4229" s="1">
        <v>517.56899999999996</v>
      </c>
      <c r="K4229" s="1">
        <v>524.99800000000005</v>
      </c>
      <c r="L4229" s="1">
        <v>555.44399999999996</v>
      </c>
      <c r="M4229" s="1">
        <v>232.44900000000001</v>
      </c>
      <c r="N4229" s="1">
        <v>724.50599999999997</v>
      </c>
      <c r="O4229" s="1">
        <v>166.11600000000001</v>
      </c>
      <c r="P4229" s="1">
        <v>317.29399999999998</v>
      </c>
      <c r="Q4229" s="1">
        <v>650.34900000000005</v>
      </c>
      <c r="R4229" s="1">
        <v>462.11099999999999</v>
      </c>
      <c r="S4229" s="1">
        <v>619.32799999999997</v>
      </c>
      <c r="T4229" s="1">
        <v>332.06200000000001</v>
      </c>
      <c r="U4229" s="1">
        <v>715.82299999999998</v>
      </c>
      <c r="V4229" s="1">
        <v>326.99</v>
      </c>
      <c r="W4229" s="4">
        <v>1.06545</v>
      </c>
      <c r="X4229" s="4">
        <v>9.141</v>
      </c>
      <c r="Y4229" s="4">
        <v>4.1331499999999997</v>
      </c>
      <c r="Z4229" s="4">
        <v>7.4583500000000003</v>
      </c>
      <c r="AA4229" s="4">
        <v>27.33</v>
      </c>
      <c r="AB4229" s="4">
        <v>8.6061999999999994</v>
      </c>
      <c r="AC4229" s="4">
        <v>303.34989999999999</v>
      </c>
      <c r="AD4229" s="4">
        <v>0.71220000000000006</v>
      </c>
    </row>
    <row r="4230" spans="1:30" x14ac:dyDescent="0.25">
      <c r="A4230" s="2">
        <v>42076</v>
      </c>
      <c r="B4230" s="1">
        <v>483.65100000000001</v>
      </c>
      <c r="C4230" s="1">
        <v>483.65100000000001</v>
      </c>
      <c r="D4230" s="1">
        <v>596.70600000000002</v>
      </c>
      <c r="E4230" s="1">
        <v>752.23800000000006</v>
      </c>
      <c r="F4230" s="1">
        <v>862.48299999999995</v>
      </c>
      <c r="G4230" s="1">
        <v>618.41200000000003</v>
      </c>
      <c r="H4230" s="1">
        <v>989.55700000000002</v>
      </c>
      <c r="I4230" s="1">
        <v>723.19799999999998</v>
      </c>
      <c r="J4230" s="1">
        <v>517.04700000000003</v>
      </c>
      <c r="K4230" s="1">
        <v>524.47199999999998</v>
      </c>
      <c r="L4230" s="1">
        <v>555.27099999999996</v>
      </c>
      <c r="M4230" s="1">
        <v>232.19399999999999</v>
      </c>
      <c r="N4230" s="1">
        <v>723.99</v>
      </c>
      <c r="O4230" s="1">
        <v>161.37799999999999</v>
      </c>
      <c r="P4230" s="1">
        <v>317.08199999999999</v>
      </c>
      <c r="Q4230" s="1">
        <v>650.75699999999995</v>
      </c>
      <c r="R4230" s="1">
        <v>460.64499999999998</v>
      </c>
      <c r="S4230" s="1">
        <v>619.125</v>
      </c>
      <c r="T4230" s="1">
        <v>331.41899999999998</v>
      </c>
      <c r="U4230" s="1">
        <v>717.05100000000004</v>
      </c>
      <c r="V4230" s="1">
        <v>326.096</v>
      </c>
      <c r="W4230" s="4">
        <v>1.0576000000000001</v>
      </c>
      <c r="X4230" s="4">
        <v>9.1275999999999993</v>
      </c>
      <c r="Y4230" s="4">
        <v>4.1529999999999996</v>
      </c>
      <c r="Z4230" s="4">
        <v>7.4589999999999996</v>
      </c>
      <c r="AA4230" s="4">
        <v>27.312000000000001</v>
      </c>
      <c r="AB4230" s="4">
        <v>8.6227999999999998</v>
      </c>
      <c r="AC4230" s="4">
        <v>305.99489999999997</v>
      </c>
      <c r="AD4230" s="4">
        <v>0.71319999999999995</v>
      </c>
    </row>
    <row r="4231" spans="1:30" x14ac:dyDescent="0.25">
      <c r="A4231" s="2">
        <v>42079</v>
      </c>
      <c r="B4231" s="1">
        <v>483.65800000000002</v>
      </c>
      <c r="C4231" s="1">
        <v>483.65800000000002</v>
      </c>
      <c r="D4231" s="1">
        <v>596.64800000000002</v>
      </c>
      <c r="E4231" s="1">
        <v>754.846</v>
      </c>
      <c r="F4231" s="1">
        <v>863.29300000000001</v>
      </c>
      <c r="G4231" s="1">
        <v>618.29600000000005</v>
      </c>
      <c r="H4231" s="1">
        <v>990.96900000000005</v>
      </c>
      <c r="I4231" s="1">
        <v>722.70600000000002</v>
      </c>
      <c r="J4231" s="1">
        <v>517.13900000000001</v>
      </c>
      <c r="K4231" s="1">
        <v>524.44200000000001</v>
      </c>
      <c r="L4231" s="1">
        <v>556.12699999999995</v>
      </c>
      <c r="M4231" s="1">
        <v>232.298</v>
      </c>
      <c r="N4231" s="1">
        <v>723.428</v>
      </c>
      <c r="O4231" s="1">
        <v>161.69</v>
      </c>
      <c r="P4231" s="1">
        <v>317.048</v>
      </c>
      <c r="Q4231" s="1">
        <v>651.07600000000002</v>
      </c>
      <c r="R4231" s="1">
        <v>459.73599999999999</v>
      </c>
      <c r="S4231" s="1">
        <v>618.66</v>
      </c>
      <c r="T4231" s="1">
        <v>331.834</v>
      </c>
      <c r="U4231" s="1">
        <v>717.95299999999997</v>
      </c>
      <c r="V4231" s="1">
        <v>327.01499999999999</v>
      </c>
      <c r="W4231" s="4">
        <v>1.0653999999999999</v>
      </c>
      <c r="X4231" s="4">
        <v>9.1328999999999994</v>
      </c>
      <c r="Y4231" s="4">
        <v>4.1259499999999996</v>
      </c>
      <c r="Z4231" s="4">
        <v>7.4635499999999997</v>
      </c>
      <c r="AA4231" s="4">
        <v>27.26</v>
      </c>
      <c r="AB4231" s="4">
        <v>8.7369000000000003</v>
      </c>
      <c r="AC4231" s="4">
        <v>303.5</v>
      </c>
      <c r="AD4231" s="4">
        <v>0.7147</v>
      </c>
    </row>
    <row r="4232" spans="1:30" x14ac:dyDescent="0.25">
      <c r="A4232" s="2">
        <v>42080</v>
      </c>
      <c r="B4232" s="1">
        <v>483.108</v>
      </c>
      <c r="C4232" s="1">
        <v>483.108</v>
      </c>
      <c r="D4232" s="1">
        <v>594.96</v>
      </c>
      <c r="E4232" s="1">
        <v>756.13400000000001</v>
      </c>
      <c r="F4232" s="1">
        <v>859.88800000000003</v>
      </c>
      <c r="G4232" s="1">
        <v>616.51300000000003</v>
      </c>
      <c r="H4232" s="1">
        <v>985.53200000000004</v>
      </c>
      <c r="I4232" s="1">
        <v>722.26700000000005</v>
      </c>
      <c r="J4232" s="1">
        <v>516.32899999999995</v>
      </c>
      <c r="K4232" s="1">
        <v>523.61599999999999</v>
      </c>
      <c r="L4232" s="1">
        <v>554.19000000000005</v>
      </c>
      <c r="M4232" s="1">
        <v>231.56899999999999</v>
      </c>
      <c r="N4232" s="1">
        <v>722.63</v>
      </c>
      <c r="O4232" s="1">
        <v>162.13</v>
      </c>
      <c r="P4232" s="1">
        <v>317.19600000000003</v>
      </c>
      <c r="Q4232" s="1">
        <v>650.48099999999999</v>
      </c>
      <c r="R4232" s="1">
        <v>460.06</v>
      </c>
      <c r="S4232" s="1">
        <v>618.82500000000005</v>
      </c>
      <c r="T4232" s="1">
        <v>331.642</v>
      </c>
      <c r="U4232" s="1">
        <v>717.77599999999995</v>
      </c>
      <c r="V4232" s="1">
        <v>327.05099999999999</v>
      </c>
      <c r="W4232" s="4">
        <v>1.0649500000000001</v>
      </c>
      <c r="X4232" s="4">
        <v>9.1984499999999993</v>
      </c>
      <c r="Y4232" s="4">
        <v>4.1432500000000001</v>
      </c>
      <c r="Z4232" s="4">
        <v>7.4602000000000004</v>
      </c>
      <c r="AA4232" s="4">
        <v>27.209</v>
      </c>
      <c r="AB4232" s="4">
        <v>8.7974999999999994</v>
      </c>
      <c r="AC4232" s="4">
        <v>304.2998</v>
      </c>
      <c r="AD4232" s="4">
        <v>0.71909999999999996</v>
      </c>
    </row>
    <row r="4233" spans="1:30" x14ac:dyDescent="0.25">
      <c r="A4233" s="2">
        <v>42081</v>
      </c>
      <c r="B4233" s="1">
        <v>485.53800000000001</v>
      </c>
      <c r="C4233" s="1">
        <v>485.53800000000001</v>
      </c>
      <c r="D4233" s="1">
        <v>596.65300000000002</v>
      </c>
      <c r="E4233" s="1">
        <v>761.64800000000002</v>
      </c>
      <c r="F4233" s="1">
        <v>854.02599999999995</v>
      </c>
      <c r="G4233" s="1">
        <v>618.33600000000001</v>
      </c>
      <c r="H4233" s="1">
        <v>976.30399999999997</v>
      </c>
      <c r="I4233" s="1">
        <v>722.49199999999996</v>
      </c>
      <c r="J4233" s="1">
        <v>518.15300000000002</v>
      </c>
      <c r="K4233" s="1">
        <v>525.11</v>
      </c>
      <c r="L4233" s="1">
        <v>550.30999999999995</v>
      </c>
      <c r="M4233" s="1">
        <v>231.30500000000001</v>
      </c>
      <c r="N4233" s="1">
        <v>725.24199999999996</v>
      </c>
      <c r="O4233" s="1">
        <v>155.85300000000001</v>
      </c>
      <c r="P4233" s="1">
        <v>318.16399999999999</v>
      </c>
      <c r="Q4233" s="1">
        <v>653.93799999999999</v>
      </c>
      <c r="R4233" s="1">
        <v>460.33</v>
      </c>
      <c r="S4233" s="1">
        <v>621.24</v>
      </c>
      <c r="T4233" s="1">
        <v>332.03399999999999</v>
      </c>
      <c r="U4233" s="1">
        <v>724.79899999999998</v>
      </c>
      <c r="V4233" s="1">
        <v>328.03300000000002</v>
      </c>
      <c r="W4233" s="4">
        <v>1.0589</v>
      </c>
      <c r="X4233" s="4">
        <v>9.3148499999999999</v>
      </c>
      <c r="Y4233" s="4">
        <v>4.1445499999999997</v>
      </c>
      <c r="Z4233" s="4">
        <v>7.4539999999999997</v>
      </c>
      <c r="AA4233" s="4">
        <v>27.341999999999999</v>
      </c>
      <c r="AB4233" s="4">
        <v>8.8926499999999997</v>
      </c>
      <c r="AC4233" s="4">
        <v>304.34500000000003</v>
      </c>
      <c r="AD4233" s="4">
        <v>0.72475000000000001</v>
      </c>
    </row>
    <row r="4234" spans="1:30" x14ac:dyDescent="0.25">
      <c r="A4234" s="2">
        <v>42082</v>
      </c>
      <c r="B4234" s="1">
        <v>485.81700000000001</v>
      </c>
      <c r="C4234" s="1">
        <v>485.81700000000001</v>
      </c>
      <c r="D4234" s="1">
        <v>597.40200000000004</v>
      </c>
      <c r="E4234" s="1">
        <v>767.30100000000004</v>
      </c>
      <c r="F4234" s="1">
        <v>857.03800000000001</v>
      </c>
      <c r="G4234" s="1">
        <v>619.25599999999997</v>
      </c>
      <c r="H4234" s="1">
        <v>981.69899999999996</v>
      </c>
      <c r="I4234" s="1">
        <v>723.23900000000003</v>
      </c>
      <c r="J4234" s="1">
        <v>518.19000000000005</v>
      </c>
      <c r="K4234" s="1">
        <v>525.36</v>
      </c>
      <c r="L4234" s="1">
        <v>550.73400000000004</v>
      </c>
      <c r="M4234" s="1">
        <v>231.84200000000001</v>
      </c>
      <c r="N4234" s="1">
        <v>725.05499999999995</v>
      </c>
      <c r="O4234" s="1">
        <v>148.61799999999999</v>
      </c>
      <c r="P4234" s="1">
        <v>318.33199999999999</v>
      </c>
      <c r="Q4234" s="1">
        <v>654.03499999999997</v>
      </c>
      <c r="R4234" s="1">
        <v>465.56700000000001</v>
      </c>
      <c r="S4234" s="1">
        <v>622.71</v>
      </c>
      <c r="T4234" s="1">
        <v>333.35599999999999</v>
      </c>
      <c r="U4234" s="1">
        <v>723.69399999999996</v>
      </c>
      <c r="V4234" s="1">
        <v>327.33100000000002</v>
      </c>
      <c r="W4234" s="4">
        <v>1.0541499999999999</v>
      </c>
      <c r="X4234" s="4">
        <v>9.2317999999999998</v>
      </c>
      <c r="Y4234" s="4">
        <v>4.1244500000000004</v>
      </c>
      <c r="Z4234" s="4">
        <v>7.4504999999999999</v>
      </c>
      <c r="AA4234" s="4">
        <v>27.4465</v>
      </c>
      <c r="AB4234" s="4">
        <v>8.5970499999999994</v>
      </c>
      <c r="AC4234" s="4">
        <v>303.5498</v>
      </c>
      <c r="AD4234" s="4">
        <v>0.72135000000000005</v>
      </c>
    </row>
    <row r="4235" spans="1:30" x14ac:dyDescent="0.25">
      <c r="A4235" s="2">
        <v>42083</v>
      </c>
      <c r="B4235" s="1">
        <v>485.971</v>
      </c>
      <c r="C4235" s="1">
        <v>485.971</v>
      </c>
      <c r="D4235" s="1">
        <v>598.154</v>
      </c>
      <c r="E4235" s="1">
        <v>768.59299999999996</v>
      </c>
      <c r="F4235" s="1">
        <v>859.60699999999997</v>
      </c>
      <c r="G4235" s="1">
        <v>619.96900000000005</v>
      </c>
      <c r="H4235" s="1">
        <v>984.69799999999998</v>
      </c>
      <c r="I4235" s="1">
        <v>724.14700000000005</v>
      </c>
      <c r="J4235" s="1">
        <v>518.71600000000001</v>
      </c>
      <c r="K4235" s="1">
        <v>525.71</v>
      </c>
      <c r="L4235" s="1">
        <v>552.56399999999996</v>
      </c>
      <c r="M4235" s="1">
        <v>232.24199999999999</v>
      </c>
      <c r="N4235" s="1">
        <v>725.44399999999996</v>
      </c>
      <c r="O4235" s="1">
        <v>153.875</v>
      </c>
      <c r="P4235" s="1">
        <v>318.28800000000001</v>
      </c>
      <c r="Q4235" s="1">
        <v>654.83600000000001</v>
      </c>
      <c r="R4235" s="1">
        <v>466.24200000000002</v>
      </c>
      <c r="S4235" s="1">
        <v>621.93799999999999</v>
      </c>
      <c r="T4235" s="1">
        <v>334.66199999999998</v>
      </c>
      <c r="U4235" s="1">
        <v>725.98099999999999</v>
      </c>
      <c r="V4235" s="1">
        <v>327.73099999999999</v>
      </c>
      <c r="W4235" s="4">
        <v>1.0541</v>
      </c>
      <c r="X4235" s="4">
        <v>9.3276500000000002</v>
      </c>
      <c r="Y4235" s="4">
        <v>4.1367500000000001</v>
      </c>
      <c r="Z4235" s="4">
        <v>7.4565999999999999</v>
      </c>
      <c r="AA4235" s="4">
        <v>27.480499999999999</v>
      </c>
      <c r="AB4235" s="4">
        <v>8.6820000000000004</v>
      </c>
      <c r="AC4235" s="4">
        <v>304.93990000000002</v>
      </c>
      <c r="AD4235" s="4">
        <v>0.72340000000000004</v>
      </c>
    </row>
    <row r="4236" spans="1:30" x14ac:dyDescent="0.25">
      <c r="A4236" s="2">
        <v>42086</v>
      </c>
      <c r="B4236" s="1">
        <v>484.78399999999999</v>
      </c>
      <c r="C4236" s="1">
        <v>484.78399999999999</v>
      </c>
      <c r="D4236" s="1">
        <v>595.53</v>
      </c>
      <c r="E4236" s="1">
        <v>768.84900000000005</v>
      </c>
      <c r="F4236" s="1">
        <v>856.26599999999996</v>
      </c>
      <c r="G4236" s="1">
        <v>616.91999999999996</v>
      </c>
      <c r="H4236" s="1">
        <v>978.95699999999999</v>
      </c>
      <c r="I4236" s="1">
        <v>723.20399999999995</v>
      </c>
      <c r="J4236" s="1">
        <v>516.87</v>
      </c>
      <c r="K4236" s="1">
        <v>523.80499999999995</v>
      </c>
      <c r="L4236" s="1">
        <v>548.92999999999995</v>
      </c>
      <c r="M4236" s="1">
        <v>231.25800000000001</v>
      </c>
      <c r="N4236" s="1">
        <v>723.38499999999999</v>
      </c>
      <c r="O4236" s="1">
        <v>154.833</v>
      </c>
      <c r="P4236" s="1">
        <v>318.20699999999999</v>
      </c>
      <c r="Q4236" s="1">
        <v>652.56299999999999</v>
      </c>
      <c r="R4236" s="1">
        <v>466.96899999999999</v>
      </c>
      <c r="S4236" s="1">
        <v>621.053</v>
      </c>
      <c r="T4236" s="1">
        <v>334.28</v>
      </c>
      <c r="U4236" s="1">
        <v>725.91</v>
      </c>
      <c r="V4236" s="1">
        <v>327.79599999999999</v>
      </c>
      <c r="W4236" s="4">
        <v>1.0565500000000001</v>
      </c>
      <c r="X4236" s="4">
        <v>9.2891999999999992</v>
      </c>
      <c r="Y4236" s="4">
        <v>4.1083999999999996</v>
      </c>
      <c r="Z4236" s="4">
        <v>7.4566499999999998</v>
      </c>
      <c r="AA4236" s="4">
        <v>27.342500000000001</v>
      </c>
      <c r="AB4236" s="4">
        <v>8.6149500000000003</v>
      </c>
      <c r="AC4236" s="4">
        <v>303.4248</v>
      </c>
      <c r="AD4236" s="4">
        <v>0.73170000000000002</v>
      </c>
    </row>
    <row r="4237" spans="1:30" x14ac:dyDescent="0.25">
      <c r="A4237" s="2">
        <v>42087</v>
      </c>
      <c r="B4237" s="1">
        <v>484.48099999999999</v>
      </c>
      <c r="C4237" s="1">
        <v>484.48099999999999</v>
      </c>
      <c r="D4237" s="1">
        <v>595.24900000000002</v>
      </c>
      <c r="E4237" s="1">
        <v>769.62599999999998</v>
      </c>
      <c r="F4237" s="1">
        <v>854.97400000000005</v>
      </c>
      <c r="G4237" s="1">
        <v>616.50800000000004</v>
      </c>
      <c r="H4237" s="1">
        <v>977.21100000000001</v>
      </c>
      <c r="I4237" s="1">
        <v>723.13599999999997</v>
      </c>
      <c r="J4237" s="1">
        <v>516.55899999999997</v>
      </c>
      <c r="K4237" s="1">
        <v>523.34</v>
      </c>
      <c r="L4237" s="1">
        <v>547.14800000000002</v>
      </c>
      <c r="M4237" s="1">
        <v>231.02</v>
      </c>
      <c r="N4237" s="1">
        <v>722.94100000000003</v>
      </c>
      <c r="O4237" s="1">
        <v>163.24</v>
      </c>
      <c r="P4237" s="1">
        <v>318.17500000000001</v>
      </c>
      <c r="Q4237" s="1">
        <v>651.97299999999996</v>
      </c>
      <c r="R4237" s="1">
        <v>465.24799999999999</v>
      </c>
      <c r="S4237" s="1">
        <v>619.97799999999995</v>
      </c>
      <c r="T4237" s="1">
        <v>334.30200000000002</v>
      </c>
      <c r="U4237" s="1">
        <v>726.79600000000005</v>
      </c>
      <c r="V4237" s="1">
        <v>328.18400000000003</v>
      </c>
      <c r="W4237" s="4">
        <v>1.04545</v>
      </c>
      <c r="X4237" s="4">
        <v>9.2874999999999996</v>
      </c>
      <c r="Y4237" s="4">
        <v>4.0983000000000001</v>
      </c>
      <c r="Z4237" s="4">
        <v>7.4612999999999996</v>
      </c>
      <c r="AA4237" s="4">
        <v>27.425999999999998</v>
      </c>
      <c r="AB4237" s="4">
        <v>8.5796500000000009</v>
      </c>
      <c r="AC4237" s="4">
        <v>300.22489999999999</v>
      </c>
      <c r="AD4237" s="4">
        <v>0.73350000000000004</v>
      </c>
    </row>
    <row r="4238" spans="1:30" x14ac:dyDescent="0.25">
      <c r="A4238" s="2">
        <v>42088</v>
      </c>
      <c r="B4238" s="1">
        <v>485.01799999999997</v>
      </c>
      <c r="C4238" s="1">
        <v>485.01799999999997</v>
      </c>
      <c r="D4238" s="1">
        <v>595.76300000000003</v>
      </c>
      <c r="E4238" s="1">
        <v>772.35400000000004</v>
      </c>
      <c r="F4238" s="1">
        <v>855.26</v>
      </c>
      <c r="G4238" s="1">
        <v>617.15499999999997</v>
      </c>
      <c r="H4238" s="1">
        <v>977.13599999999997</v>
      </c>
      <c r="I4238" s="1">
        <v>723.226</v>
      </c>
      <c r="J4238" s="1">
        <v>517.02099999999996</v>
      </c>
      <c r="K4238" s="1">
        <v>523.476</v>
      </c>
      <c r="L4238" s="1">
        <v>546.48800000000006</v>
      </c>
      <c r="M4238" s="1">
        <v>231.14500000000001</v>
      </c>
      <c r="N4238" s="1">
        <v>723.28800000000001</v>
      </c>
      <c r="O4238" s="1">
        <v>163.434</v>
      </c>
      <c r="P4238" s="1">
        <v>318.322</v>
      </c>
      <c r="Q4238" s="1">
        <v>652.654</v>
      </c>
      <c r="R4238" s="1">
        <v>467.81599999999997</v>
      </c>
      <c r="S4238" s="1">
        <v>619.99300000000005</v>
      </c>
      <c r="T4238" s="1">
        <v>334.88799999999998</v>
      </c>
      <c r="U4238" s="1">
        <v>726.79499999999996</v>
      </c>
      <c r="V4238" s="1">
        <v>328.04199999999997</v>
      </c>
      <c r="W4238" s="4">
        <v>1.0523499999999999</v>
      </c>
      <c r="X4238" s="4">
        <v>9.3082999999999991</v>
      </c>
      <c r="Y4238" s="4">
        <v>4.0888</v>
      </c>
      <c r="Z4238" s="4">
        <v>7.4689500000000004</v>
      </c>
      <c r="AA4238" s="4">
        <v>27.372</v>
      </c>
      <c r="AB4238" s="4">
        <v>8.6084999999999994</v>
      </c>
      <c r="AC4238" s="4">
        <v>298.95479999999998</v>
      </c>
      <c r="AD4238" s="4">
        <v>0.73670000000000002</v>
      </c>
    </row>
    <row r="4239" spans="1:30" x14ac:dyDescent="0.25">
      <c r="A4239" s="2">
        <v>42089</v>
      </c>
      <c r="B4239" s="1">
        <v>484.94900000000001</v>
      </c>
      <c r="C4239" s="1">
        <v>484.94900000000001</v>
      </c>
      <c r="D4239" s="1">
        <v>595.79700000000003</v>
      </c>
      <c r="E4239" s="1">
        <v>765.33399999999995</v>
      </c>
      <c r="F4239" s="1">
        <v>856.05200000000002</v>
      </c>
      <c r="G4239" s="1">
        <v>617.19100000000003</v>
      </c>
      <c r="H4239" s="1">
        <v>978.05200000000002</v>
      </c>
      <c r="I4239" s="1">
        <v>723.19600000000003</v>
      </c>
      <c r="J4239" s="1">
        <v>517.14</v>
      </c>
      <c r="K4239" s="1">
        <v>523.53599999999994</v>
      </c>
      <c r="L4239" s="1">
        <v>547.89</v>
      </c>
      <c r="M4239" s="1">
        <v>231.239</v>
      </c>
      <c r="N4239" s="1">
        <v>723.48</v>
      </c>
      <c r="O4239" s="1">
        <v>159.13800000000001</v>
      </c>
      <c r="P4239" s="1">
        <v>318.28500000000003</v>
      </c>
      <c r="Q4239" s="1">
        <v>652.36599999999999</v>
      </c>
      <c r="R4239" s="1">
        <v>465.12700000000001</v>
      </c>
      <c r="S4239" s="1">
        <v>618.77499999999998</v>
      </c>
      <c r="T4239" s="1">
        <v>334.137</v>
      </c>
      <c r="U4239" s="1">
        <v>726.00900000000001</v>
      </c>
      <c r="V4239" s="1">
        <v>327.51400000000001</v>
      </c>
      <c r="W4239" s="4">
        <v>1.0492999999999999</v>
      </c>
      <c r="X4239" s="4">
        <v>9.3412500000000005</v>
      </c>
      <c r="Y4239" s="4">
        <v>4.0802500000000004</v>
      </c>
      <c r="Z4239" s="4">
        <v>7.4659000000000004</v>
      </c>
      <c r="AA4239" s="4">
        <v>27.486999999999998</v>
      </c>
      <c r="AB4239" s="4">
        <v>8.6062499999999993</v>
      </c>
      <c r="AC4239" s="4">
        <v>300.12990000000002</v>
      </c>
      <c r="AD4239" s="4">
        <v>0.73565000000000003</v>
      </c>
    </row>
    <row r="4240" spans="1:30" x14ac:dyDescent="0.25">
      <c r="A4240" s="2">
        <v>42090</v>
      </c>
      <c r="B4240" s="1">
        <v>485.19099999999997</v>
      </c>
      <c r="C4240" s="1">
        <v>485.19099999999997</v>
      </c>
      <c r="D4240" s="1">
        <v>595.65899999999999</v>
      </c>
      <c r="E4240" s="1">
        <v>769.14200000000005</v>
      </c>
      <c r="F4240" s="1">
        <v>854.78399999999999</v>
      </c>
      <c r="G4240" s="1">
        <v>617.24300000000005</v>
      </c>
      <c r="H4240" s="1">
        <v>978.17499999999995</v>
      </c>
      <c r="I4240" s="1">
        <v>723.14300000000003</v>
      </c>
      <c r="J4240" s="1">
        <v>517.50199999999995</v>
      </c>
      <c r="K4240" s="1">
        <v>523.66999999999996</v>
      </c>
      <c r="L4240" s="1">
        <v>549.42700000000002</v>
      </c>
      <c r="M4240" s="1">
        <v>231.24</v>
      </c>
      <c r="N4240" s="1">
        <v>724.05200000000002</v>
      </c>
      <c r="O4240" s="1">
        <v>162.13499999999999</v>
      </c>
      <c r="P4240" s="1">
        <v>318.23599999999999</v>
      </c>
      <c r="Q4240" s="1">
        <v>652.30499999999995</v>
      </c>
      <c r="R4240" s="1">
        <v>464.84100000000001</v>
      </c>
      <c r="S4240" s="1">
        <v>618.87199999999996</v>
      </c>
      <c r="T4240" s="1">
        <v>333.94499999999999</v>
      </c>
      <c r="U4240" s="1">
        <v>726.048</v>
      </c>
      <c r="V4240" s="1">
        <v>327.113</v>
      </c>
      <c r="W4240" s="4">
        <v>1.0438499999999999</v>
      </c>
      <c r="X4240" s="4">
        <v>9.3396000000000008</v>
      </c>
      <c r="Y4240" s="4">
        <v>4.0992499999999996</v>
      </c>
      <c r="Z4240" s="4">
        <v>7.46875</v>
      </c>
      <c r="AA4240" s="4">
        <v>27.467500000000001</v>
      </c>
      <c r="AB4240" s="4">
        <v>8.6732999999999993</v>
      </c>
      <c r="AC4240" s="4">
        <v>299.75979999999998</v>
      </c>
      <c r="AD4240" s="4">
        <v>0.73199999999999998</v>
      </c>
    </row>
    <row r="4241" spans="1:30" x14ac:dyDescent="0.25">
      <c r="A4241" s="2">
        <v>42093</v>
      </c>
      <c r="B4241" s="1">
        <v>485.32499999999999</v>
      </c>
      <c r="C4241" s="1">
        <v>485.32499999999999</v>
      </c>
      <c r="D4241" s="1">
        <v>595.35400000000004</v>
      </c>
      <c r="E4241" s="1">
        <v>766.54399999999998</v>
      </c>
      <c r="F4241" s="1">
        <v>856.05399999999997</v>
      </c>
      <c r="G4241" s="1">
        <v>616.83799999999997</v>
      </c>
      <c r="H4241" s="1">
        <v>979.30600000000004</v>
      </c>
      <c r="I4241" s="1">
        <v>723.06899999999996</v>
      </c>
      <c r="J4241" s="1">
        <v>517.928</v>
      </c>
      <c r="K4241" s="1">
        <v>523.904</v>
      </c>
      <c r="L4241" s="1">
        <v>548.43100000000004</v>
      </c>
      <c r="M4241" s="1">
        <v>231.327</v>
      </c>
      <c r="N4241" s="1">
        <v>723.92100000000005</v>
      </c>
      <c r="O4241" s="1">
        <v>159.84299999999999</v>
      </c>
      <c r="P4241" s="1">
        <v>318.51100000000002</v>
      </c>
      <c r="Q4241" s="1">
        <v>652.45299999999997</v>
      </c>
      <c r="R4241" s="1">
        <v>465.315</v>
      </c>
      <c r="S4241" s="1">
        <v>619.20799999999997</v>
      </c>
      <c r="T4241" s="1">
        <v>334.66</v>
      </c>
      <c r="U4241" s="1">
        <v>724.81299999999999</v>
      </c>
      <c r="V4241" s="1">
        <v>327.58999999999997</v>
      </c>
      <c r="W4241" s="4">
        <v>1.0478499999999999</v>
      </c>
      <c r="X4241" s="4">
        <v>9.3154000000000003</v>
      </c>
      <c r="Y4241" s="4">
        <v>4.0874499999999996</v>
      </c>
      <c r="Z4241" s="4">
        <v>7.4695</v>
      </c>
      <c r="AA4241" s="4">
        <v>27.5</v>
      </c>
      <c r="AB4241" s="4">
        <v>8.6885999999999992</v>
      </c>
      <c r="AC4241" s="4">
        <v>299.125</v>
      </c>
      <c r="AD4241" s="4">
        <v>0.73155000000000003</v>
      </c>
    </row>
    <row r="4242" spans="1:30" x14ac:dyDescent="0.25">
      <c r="A4242" s="2">
        <v>42094</v>
      </c>
      <c r="B4242" s="1">
        <v>486.36500000000001</v>
      </c>
      <c r="C4242" s="1">
        <v>486.36500000000001</v>
      </c>
      <c r="D4242" s="1">
        <v>596.827</v>
      </c>
      <c r="E4242" s="1">
        <v>765.96199999999999</v>
      </c>
      <c r="F4242" s="1">
        <v>859.01700000000005</v>
      </c>
      <c r="G4242" s="1">
        <v>618.65099999999995</v>
      </c>
      <c r="H4242" s="1">
        <v>984.46100000000001</v>
      </c>
      <c r="I4242" s="1">
        <v>724.346</v>
      </c>
      <c r="J4242" s="1">
        <v>519.12699999999995</v>
      </c>
      <c r="K4242" s="1">
        <v>525.20299999999997</v>
      </c>
      <c r="L4242" s="1">
        <v>550.93200000000002</v>
      </c>
      <c r="M4242" s="1">
        <v>232.078</v>
      </c>
      <c r="N4242" s="1">
        <v>725.38900000000001</v>
      </c>
      <c r="O4242" s="1">
        <v>154.083</v>
      </c>
      <c r="P4242" s="1">
        <v>318.47300000000001</v>
      </c>
      <c r="Q4242" s="1">
        <v>653.572</v>
      </c>
      <c r="R4242" s="1">
        <v>465.94799999999998</v>
      </c>
      <c r="S4242" s="1">
        <v>618.78</v>
      </c>
      <c r="T4242" s="1">
        <v>334.726</v>
      </c>
      <c r="U4242" s="1">
        <v>725.25599999999997</v>
      </c>
      <c r="V4242" s="1">
        <v>327.82600000000002</v>
      </c>
      <c r="W4242" s="4">
        <v>1.04315</v>
      </c>
      <c r="X4242" s="4">
        <v>9.2622499999999999</v>
      </c>
      <c r="Y4242" s="4">
        <v>4.0720999999999998</v>
      </c>
      <c r="Z4242" s="4">
        <v>7.4707499999999998</v>
      </c>
      <c r="AA4242" s="4">
        <v>27.556000000000001</v>
      </c>
      <c r="AB4242" s="4">
        <v>8.6555</v>
      </c>
      <c r="AC4242" s="4">
        <v>299.84989999999999</v>
      </c>
      <c r="AD4242" s="4">
        <v>0.72345000000000004</v>
      </c>
    </row>
    <row r="4243" spans="1:30" x14ac:dyDescent="0.25">
      <c r="A4243" s="2">
        <v>42095</v>
      </c>
      <c r="B4243" s="1">
        <v>486.43400000000003</v>
      </c>
      <c r="C4243" s="1">
        <v>486.43400000000003</v>
      </c>
      <c r="D4243" s="1">
        <v>597.03</v>
      </c>
      <c r="E4243" s="1">
        <v>769.67100000000005</v>
      </c>
      <c r="F4243" s="1">
        <v>859.75300000000004</v>
      </c>
      <c r="G4243" s="1">
        <v>618.95299999999997</v>
      </c>
      <c r="H4243" s="1">
        <v>985.26900000000001</v>
      </c>
      <c r="I4243" s="1">
        <v>724.23</v>
      </c>
      <c r="J4243" s="1">
        <v>519.19200000000001</v>
      </c>
      <c r="K4243" s="1">
        <v>525.34299999999996</v>
      </c>
      <c r="L4243" s="1">
        <v>551.12800000000004</v>
      </c>
      <c r="M4243" s="1">
        <v>232.18600000000001</v>
      </c>
      <c r="N4243" s="1">
        <v>725.66499999999996</v>
      </c>
      <c r="O4243" s="1">
        <v>152.73699999999999</v>
      </c>
      <c r="P4243" s="1">
        <v>318.303</v>
      </c>
      <c r="Q4243" s="1">
        <v>653.72900000000004</v>
      </c>
      <c r="R4243" s="1">
        <v>464.02100000000002</v>
      </c>
      <c r="S4243" s="1">
        <v>619.06700000000001</v>
      </c>
      <c r="T4243" s="1">
        <v>334.56599999999997</v>
      </c>
      <c r="U4243" s="1">
        <v>725.822</v>
      </c>
      <c r="V4243" s="1">
        <v>328.09800000000001</v>
      </c>
      <c r="W4243" s="4">
        <v>1.0407</v>
      </c>
      <c r="X4243" s="4">
        <v>9.2973999999999997</v>
      </c>
      <c r="Y4243" s="4">
        <v>4.0609500000000001</v>
      </c>
      <c r="Z4243" s="4">
        <v>7.4707999999999997</v>
      </c>
      <c r="AA4243" s="4">
        <v>27.541</v>
      </c>
      <c r="AB4243" s="4">
        <v>8.6519499999999994</v>
      </c>
      <c r="AC4243" s="4">
        <v>298.81490000000002</v>
      </c>
      <c r="AD4243" s="4">
        <v>0.72614999999999996</v>
      </c>
    </row>
    <row r="4244" spans="1:30" x14ac:dyDescent="0.25">
      <c r="A4244" s="2">
        <v>42096</v>
      </c>
      <c r="B4244" s="1">
        <v>485.67399999999998</v>
      </c>
      <c r="C4244" s="1">
        <v>485.67399999999998</v>
      </c>
      <c r="D4244" s="1">
        <v>596.31399999999996</v>
      </c>
      <c r="E4244" s="1">
        <v>766.86</v>
      </c>
      <c r="F4244" s="1">
        <v>858.71199999999999</v>
      </c>
      <c r="G4244" s="1">
        <v>617.76</v>
      </c>
      <c r="H4244" s="1">
        <v>983.73199999999997</v>
      </c>
      <c r="I4244" s="1">
        <v>723.69899999999996</v>
      </c>
      <c r="J4244" s="1">
        <v>518.20000000000005</v>
      </c>
      <c r="K4244" s="1">
        <v>524.71900000000005</v>
      </c>
      <c r="L4244" s="1">
        <v>551.16999999999996</v>
      </c>
      <c r="M4244" s="1">
        <v>231.85900000000001</v>
      </c>
      <c r="N4244" s="1">
        <v>724.505</v>
      </c>
      <c r="O4244" s="1">
        <v>151.678</v>
      </c>
      <c r="P4244" s="1">
        <v>318.45</v>
      </c>
      <c r="Q4244" s="1">
        <v>653.86599999999999</v>
      </c>
      <c r="R4244" s="1">
        <v>465.15300000000002</v>
      </c>
      <c r="S4244" s="1">
        <v>619.22400000000005</v>
      </c>
      <c r="T4244" s="1">
        <v>334.798</v>
      </c>
      <c r="U4244" s="1">
        <v>725.66499999999996</v>
      </c>
      <c r="V4244" s="1">
        <v>328.02100000000002</v>
      </c>
      <c r="W4244" s="4">
        <v>1.042</v>
      </c>
      <c r="X4244" s="4">
        <v>9.3840500000000002</v>
      </c>
      <c r="Y4244" s="4">
        <v>4.0680500000000004</v>
      </c>
      <c r="Z4244" s="4">
        <v>7.4721000000000002</v>
      </c>
      <c r="AA4244" s="4">
        <v>27.553999999999998</v>
      </c>
      <c r="AB4244" s="4">
        <v>8.6701499999999996</v>
      </c>
      <c r="AC4244" s="4">
        <v>299.7</v>
      </c>
      <c r="AD4244" s="4">
        <v>0.7339</v>
      </c>
    </row>
    <row r="4245" spans="1:30" x14ac:dyDescent="0.25">
      <c r="A4245" s="2">
        <v>42097</v>
      </c>
      <c r="B4245" s="1">
        <v>485.70100000000002</v>
      </c>
      <c r="C4245" s="1">
        <v>485.70100000000002</v>
      </c>
      <c r="D4245" s="1">
        <v>596.35599999999999</v>
      </c>
      <c r="E4245" s="1">
        <v>766.923</v>
      </c>
      <c r="F4245" s="1">
        <v>858.79</v>
      </c>
      <c r="G4245" s="1">
        <v>617.80700000000002</v>
      </c>
      <c r="H4245" s="1">
        <v>983.82399999999996</v>
      </c>
      <c r="I4245" s="1">
        <v>723.90599999999995</v>
      </c>
      <c r="J4245" s="1">
        <v>518.23299999999995</v>
      </c>
      <c r="K4245" s="1">
        <v>524.75800000000004</v>
      </c>
      <c r="L4245" s="1">
        <v>551.22400000000005</v>
      </c>
      <c r="M4245" s="1">
        <v>231.87799999999999</v>
      </c>
      <c r="N4245" s="1">
        <v>724.54499999999996</v>
      </c>
      <c r="O4245" s="1">
        <v>151.78200000000001</v>
      </c>
      <c r="P4245" s="1">
        <v>318.53199999999998</v>
      </c>
      <c r="Q4245" s="1">
        <v>653.91200000000003</v>
      </c>
      <c r="R4245" s="1">
        <v>465.21800000000002</v>
      </c>
      <c r="S4245" s="1">
        <v>619.27599999999995</v>
      </c>
      <c r="T4245" s="1">
        <v>334.83300000000003</v>
      </c>
      <c r="U4245" s="1">
        <v>725.721</v>
      </c>
      <c r="V4245" s="1">
        <v>328.036</v>
      </c>
      <c r="W4245" s="4">
        <v>1.042</v>
      </c>
      <c r="X4245" s="4">
        <v>9.3840500000000002</v>
      </c>
      <c r="Y4245" s="4">
        <v>4.0680500000000004</v>
      </c>
      <c r="Z4245" s="4">
        <v>7.4721000000000002</v>
      </c>
      <c r="AA4245" s="4">
        <v>27.553999999999998</v>
      </c>
      <c r="AB4245" s="4">
        <v>8.6701499999999996</v>
      </c>
      <c r="AC4245" s="4">
        <v>299.7</v>
      </c>
      <c r="AD4245" s="4">
        <v>0.7339</v>
      </c>
    </row>
    <row r="4246" spans="1:30" x14ac:dyDescent="0.25">
      <c r="A4246" s="2">
        <v>42100</v>
      </c>
      <c r="B4246" s="1">
        <v>485.72800000000001</v>
      </c>
      <c r="C4246" s="1">
        <v>485.72800000000001</v>
      </c>
      <c r="D4246" s="1">
        <v>596.39800000000002</v>
      </c>
      <c r="E4246" s="1">
        <v>766.98800000000006</v>
      </c>
      <c r="F4246" s="1">
        <v>858.86900000000003</v>
      </c>
      <c r="G4246" s="1">
        <v>617.85500000000002</v>
      </c>
      <c r="H4246" s="1">
        <v>983.91700000000003</v>
      </c>
      <c r="I4246" s="1">
        <v>723.97500000000002</v>
      </c>
      <c r="J4246" s="1">
        <v>518.26499999999999</v>
      </c>
      <c r="K4246" s="1">
        <v>524.79700000000003</v>
      </c>
      <c r="L4246" s="1">
        <v>551.279</v>
      </c>
      <c r="M4246" s="1">
        <v>231.89599999999999</v>
      </c>
      <c r="N4246" s="1">
        <v>724.58699999999999</v>
      </c>
      <c r="O4246" s="1">
        <v>151.792</v>
      </c>
      <c r="P4246" s="1">
        <v>318.55799999999999</v>
      </c>
      <c r="Q4246" s="1">
        <v>653.95699999999999</v>
      </c>
      <c r="R4246" s="1">
        <v>465.28300000000002</v>
      </c>
      <c r="S4246" s="1">
        <v>619.19500000000005</v>
      </c>
      <c r="T4246" s="1">
        <v>334.86799999999999</v>
      </c>
      <c r="U4246" s="1">
        <v>725.77800000000002</v>
      </c>
      <c r="V4246" s="1">
        <v>328.05500000000001</v>
      </c>
      <c r="W4246" s="4">
        <v>1.0487</v>
      </c>
      <c r="X4246" s="4">
        <v>9.3590499999999999</v>
      </c>
      <c r="Y4246" s="4">
        <v>4.0697999999999999</v>
      </c>
      <c r="Z4246" s="4">
        <v>7.4744000000000002</v>
      </c>
      <c r="AA4246" s="4">
        <v>27.422999999999998</v>
      </c>
      <c r="AB4246" s="4">
        <v>8.7150499999999997</v>
      </c>
      <c r="AC4246" s="4">
        <v>298.67989999999998</v>
      </c>
      <c r="AD4246" s="4">
        <v>0.73670000000000002</v>
      </c>
    </row>
    <row r="4247" spans="1:30" x14ac:dyDescent="0.25">
      <c r="A4247" s="2">
        <v>42101</v>
      </c>
      <c r="B4247" s="1">
        <v>485.18700000000001</v>
      </c>
      <c r="C4247" s="1">
        <v>485.18700000000001</v>
      </c>
      <c r="D4247" s="1">
        <v>596.15599999999995</v>
      </c>
      <c r="E4247" s="1">
        <v>765.72199999999998</v>
      </c>
      <c r="F4247" s="1">
        <v>860.98099999999999</v>
      </c>
      <c r="G4247" s="1">
        <v>617.01900000000001</v>
      </c>
      <c r="H4247" s="1">
        <v>987.17700000000002</v>
      </c>
      <c r="I4247" s="1">
        <v>724.63400000000001</v>
      </c>
      <c r="J4247" s="1">
        <v>517.76599999999996</v>
      </c>
      <c r="K4247" s="1">
        <v>524.55700000000002</v>
      </c>
      <c r="L4247" s="1">
        <v>553.40200000000004</v>
      </c>
      <c r="M4247" s="1">
        <v>232.072</v>
      </c>
      <c r="N4247" s="1">
        <v>724.67</v>
      </c>
      <c r="O4247" s="1">
        <v>155.77000000000001</v>
      </c>
      <c r="P4247" s="1">
        <v>318.49200000000002</v>
      </c>
      <c r="Q4247" s="1">
        <v>650.96900000000005</v>
      </c>
      <c r="R4247" s="1">
        <v>466.39100000000002</v>
      </c>
      <c r="S4247" s="1">
        <v>620.13699999999994</v>
      </c>
      <c r="T4247" s="1">
        <v>335.07499999999999</v>
      </c>
      <c r="U4247" s="1">
        <v>726.16600000000005</v>
      </c>
      <c r="V4247" s="1">
        <v>328.26799999999997</v>
      </c>
      <c r="W4247" s="4">
        <v>1.0449999999999999</v>
      </c>
      <c r="X4247" s="4">
        <v>9.3739000000000008</v>
      </c>
      <c r="Y4247" s="4">
        <v>4.0441500000000001</v>
      </c>
      <c r="Z4247" s="4">
        <v>7.4714999999999998</v>
      </c>
      <c r="AA4247" s="4">
        <v>27.408000000000001</v>
      </c>
      <c r="AB4247" s="4">
        <v>8.7289499999999993</v>
      </c>
      <c r="AC4247" s="4">
        <v>298.0249</v>
      </c>
      <c r="AD4247" s="4">
        <v>0.73019999999999996</v>
      </c>
    </row>
    <row r="4248" spans="1:30" x14ac:dyDescent="0.25">
      <c r="A4248" s="2">
        <v>42102</v>
      </c>
      <c r="B4248" s="1">
        <v>485.85399999999998</v>
      </c>
      <c r="C4248" s="1">
        <v>485.85399999999998</v>
      </c>
      <c r="D4248" s="1">
        <v>596.72900000000004</v>
      </c>
      <c r="E4248" s="1">
        <v>766.84400000000005</v>
      </c>
      <c r="F4248" s="1">
        <v>859.90499999999997</v>
      </c>
      <c r="G4248" s="1">
        <v>617.28399999999999</v>
      </c>
      <c r="H4248" s="1">
        <v>985.94799999999998</v>
      </c>
      <c r="I4248" s="1">
        <v>725.33</v>
      </c>
      <c r="J4248" s="1">
        <v>518.58600000000001</v>
      </c>
      <c r="K4248" s="1">
        <v>525.20699999999999</v>
      </c>
      <c r="L4248" s="1">
        <v>553.54600000000005</v>
      </c>
      <c r="M4248" s="1">
        <v>232.124</v>
      </c>
      <c r="N4248" s="1">
        <v>725.79700000000003</v>
      </c>
      <c r="O4248" s="1">
        <v>156.24600000000001</v>
      </c>
      <c r="P4248" s="1">
        <v>318.67</v>
      </c>
      <c r="Q4248" s="1">
        <v>651.84400000000005</v>
      </c>
      <c r="R4248" s="1">
        <v>467.18299999999999</v>
      </c>
      <c r="S4248" s="1">
        <v>620.76</v>
      </c>
      <c r="T4248" s="1">
        <v>335.51499999999999</v>
      </c>
      <c r="U4248" s="1">
        <v>727.02599999999995</v>
      </c>
      <c r="V4248" s="1">
        <v>328.69200000000001</v>
      </c>
      <c r="W4248" s="4">
        <v>1.0424500000000001</v>
      </c>
      <c r="X4248" s="4">
        <v>9.3452999999999999</v>
      </c>
      <c r="Y4248" s="4">
        <v>4.0126499999999998</v>
      </c>
      <c r="Z4248" s="4">
        <v>7.4720000000000004</v>
      </c>
      <c r="AA4248" s="4">
        <v>27.368500000000001</v>
      </c>
      <c r="AB4248" s="4">
        <v>8.6884999999999994</v>
      </c>
      <c r="AC4248" s="4">
        <v>297.09989999999999</v>
      </c>
      <c r="AD4248" s="4">
        <v>0.72324999999999995</v>
      </c>
    </row>
    <row r="4249" spans="1:30" x14ac:dyDescent="0.25">
      <c r="A4249" s="2">
        <v>42103</v>
      </c>
      <c r="B4249" s="1">
        <v>486.05900000000003</v>
      </c>
      <c r="C4249" s="1">
        <v>486.05900000000003</v>
      </c>
      <c r="D4249" s="1">
        <v>596.67999999999995</v>
      </c>
      <c r="E4249" s="1">
        <v>767.18600000000004</v>
      </c>
      <c r="F4249" s="1">
        <v>857.92700000000002</v>
      </c>
      <c r="G4249" s="1">
        <v>617.23199999999997</v>
      </c>
      <c r="H4249" s="1">
        <v>983.31100000000004</v>
      </c>
      <c r="I4249" s="1">
        <v>725.24199999999996</v>
      </c>
      <c r="J4249" s="1">
        <v>518.55799999999999</v>
      </c>
      <c r="K4249" s="1">
        <v>525.10199999999998</v>
      </c>
      <c r="L4249" s="1">
        <v>552.76300000000003</v>
      </c>
      <c r="M4249" s="1">
        <v>231.90700000000001</v>
      </c>
      <c r="N4249" s="1">
        <v>726.03599999999994</v>
      </c>
      <c r="O4249" s="1">
        <v>158.84299999999999</v>
      </c>
      <c r="P4249" s="1">
        <v>318.81400000000002</v>
      </c>
      <c r="Q4249" s="1">
        <v>652.30100000000004</v>
      </c>
      <c r="R4249" s="1">
        <v>468.04700000000003</v>
      </c>
      <c r="S4249" s="1">
        <v>621.51900000000001</v>
      </c>
      <c r="T4249" s="1">
        <v>335.04</v>
      </c>
      <c r="U4249" s="1">
        <v>726.75800000000004</v>
      </c>
      <c r="V4249" s="1">
        <v>329.54700000000003</v>
      </c>
      <c r="W4249" s="4">
        <v>1.0417000000000001</v>
      </c>
      <c r="X4249" s="4">
        <v>9.3345500000000001</v>
      </c>
      <c r="Y4249" s="4">
        <v>4.0281000000000002</v>
      </c>
      <c r="Z4249" s="4">
        <v>7.4724500000000003</v>
      </c>
      <c r="AA4249" s="4">
        <v>27.4</v>
      </c>
      <c r="AB4249" s="4">
        <v>8.6519999999999992</v>
      </c>
      <c r="AC4249" s="4">
        <v>298.2749</v>
      </c>
      <c r="AD4249" s="4">
        <v>0.72455000000000003</v>
      </c>
    </row>
    <row r="4250" spans="1:30" x14ac:dyDescent="0.25">
      <c r="A4250" s="2">
        <v>42104</v>
      </c>
      <c r="B4250" s="1">
        <v>486.26400000000001</v>
      </c>
      <c r="C4250" s="1">
        <v>486.26400000000001</v>
      </c>
      <c r="D4250" s="1">
        <v>597.74699999999996</v>
      </c>
      <c r="E4250" s="1">
        <v>766.41499999999996</v>
      </c>
      <c r="F4250" s="1">
        <v>858.05899999999997</v>
      </c>
      <c r="G4250" s="1">
        <v>618.52099999999996</v>
      </c>
      <c r="H4250" s="1">
        <v>984.64300000000003</v>
      </c>
      <c r="I4250" s="1">
        <v>725.47500000000002</v>
      </c>
      <c r="J4250" s="1">
        <v>518.91499999999996</v>
      </c>
      <c r="K4250" s="1">
        <v>525.54999999999995</v>
      </c>
      <c r="L4250" s="1">
        <v>553.63800000000003</v>
      </c>
      <c r="M4250" s="1">
        <v>232.16300000000001</v>
      </c>
      <c r="N4250" s="1">
        <v>726.39800000000002</v>
      </c>
      <c r="O4250" s="1">
        <v>159.66499999999999</v>
      </c>
      <c r="P4250" s="1">
        <v>318.649</v>
      </c>
      <c r="Q4250" s="1">
        <v>652.04100000000005</v>
      </c>
      <c r="R4250" s="1">
        <v>466.536</v>
      </c>
      <c r="S4250" s="1">
        <v>621.24900000000002</v>
      </c>
      <c r="T4250" s="1">
        <v>335.01400000000001</v>
      </c>
      <c r="U4250" s="1">
        <v>727.24400000000003</v>
      </c>
      <c r="V4250" s="1">
        <v>330.09399999999999</v>
      </c>
      <c r="W4250" s="4">
        <v>1.0408999999999999</v>
      </c>
      <c r="X4250" s="4">
        <v>9.3468</v>
      </c>
      <c r="Y4250" s="4">
        <v>4.0094000000000003</v>
      </c>
      <c r="Z4250" s="4">
        <v>7.4722</v>
      </c>
      <c r="AA4250" s="4">
        <v>27.3795</v>
      </c>
      <c r="AB4250" s="4">
        <v>8.5924499999999995</v>
      </c>
      <c r="AC4250" s="4">
        <v>296.5498</v>
      </c>
      <c r="AD4250" s="4">
        <v>0.72519999999999996</v>
      </c>
    </row>
    <row r="4251" spans="1:30" x14ac:dyDescent="0.25">
      <c r="A4251" s="2">
        <v>42107</v>
      </c>
      <c r="B4251" s="1">
        <v>486.56799999999998</v>
      </c>
      <c r="C4251" s="1">
        <v>486.56799999999998</v>
      </c>
      <c r="D4251" s="1">
        <v>598.05200000000002</v>
      </c>
      <c r="E4251" s="1">
        <v>766.327</v>
      </c>
      <c r="F4251" s="1">
        <v>856.64599999999996</v>
      </c>
      <c r="G4251" s="1">
        <v>618.90300000000002</v>
      </c>
      <c r="H4251" s="1">
        <v>982.83799999999997</v>
      </c>
      <c r="I4251" s="1">
        <v>725.89599999999996</v>
      </c>
      <c r="J4251" s="1">
        <v>519.26199999999994</v>
      </c>
      <c r="K4251" s="1">
        <v>525.774</v>
      </c>
      <c r="L4251" s="1">
        <v>551.673</v>
      </c>
      <c r="M4251" s="1">
        <v>232.07599999999999</v>
      </c>
      <c r="N4251" s="1">
        <v>726.76099999999997</v>
      </c>
      <c r="O4251" s="1">
        <v>155.31100000000001</v>
      </c>
      <c r="P4251" s="1">
        <v>318.88200000000001</v>
      </c>
      <c r="Q4251" s="1">
        <v>652.42399999999998</v>
      </c>
      <c r="R4251" s="1">
        <v>465.86700000000002</v>
      </c>
      <c r="S4251" s="1">
        <v>620.654</v>
      </c>
      <c r="T4251" s="1">
        <v>334.71</v>
      </c>
      <c r="U4251" s="1">
        <v>728.13900000000001</v>
      </c>
      <c r="V4251" s="1">
        <v>330.43700000000001</v>
      </c>
      <c r="W4251" s="4">
        <v>1.0347</v>
      </c>
      <c r="X4251" s="4">
        <v>9.3228000000000009</v>
      </c>
      <c r="Y4251" s="4">
        <v>4.0109500000000002</v>
      </c>
      <c r="Z4251" s="4">
        <v>7.4711999999999996</v>
      </c>
      <c r="AA4251" s="4">
        <v>27.3645</v>
      </c>
      <c r="AB4251" s="4">
        <v>8.5541499999999999</v>
      </c>
      <c r="AC4251" s="4">
        <v>297.0498</v>
      </c>
      <c r="AD4251" s="4">
        <v>0.72209999999999996</v>
      </c>
    </row>
    <row r="4252" spans="1:30" x14ac:dyDescent="0.25">
      <c r="A4252" s="2">
        <v>42108</v>
      </c>
      <c r="B4252" s="1">
        <v>487.66399999999999</v>
      </c>
      <c r="C4252" s="1">
        <v>487.66399999999999</v>
      </c>
      <c r="D4252" s="1">
        <v>599.30200000000002</v>
      </c>
      <c r="E4252" s="1">
        <v>771.83399999999995</v>
      </c>
      <c r="F4252" s="1">
        <v>853.61400000000003</v>
      </c>
      <c r="G4252" s="1">
        <v>620.35</v>
      </c>
      <c r="H4252" s="1">
        <v>979.13900000000001</v>
      </c>
      <c r="I4252" s="1">
        <v>726.34699999999998</v>
      </c>
      <c r="J4252" s="1">
        <v>520.41899999999998</v>
      </c>
      <c r="K4252" s="1">
        <v>526.76300000000003</v>
      </c>
      <c r="L4252" s="1">
        <v>549.34699999999998</v>
      </c>
      <c r="M4252" s="1">
        <v>232.03899999999999</v>
      </c>
      <c r="N4252" s="1">
        <v>728.07299999999998</v>
      </c>
      <c r="O4252" s="1">
        <v>151.00399999999999</v>
      </c>
      <c r="P4252" s="1">
        <v>319.00400000000002</v>
      </c>
      <c r="Q4252" s="1">
        <v>654.48900000000003</v>
      </c>
      <c r="R4252" s="1">
        <v>466.601</v>
      </c>
      <c r="S4252" s="1">
        <v>621.03899999999999</v>
      </c>
      <c r="T4252" s="1">
        <v>334.94400000000002</v>
      </c>
      <c r="U4252" s="1">
        <v>729.35599999999999</v>
      </c>
      <c r="V4252" s="1">
        <v>331.125</v>
      </c>
      <c r="W4252" s="4">
        <v>1.0362499999999999</v>
      </c>
      <c r="X4252" s="4">
        <v>9.3484499999999997</v>
      </c>
      <c r="Y4252" s="4">
        <v>4.0179999999999998</v>
      </c>
      <c r="Z4252" s="4">
        <v>7.4688499999999998</v>
      </c>
      <c r="AA4252" s="4">
        <v>27.356000000000002</v>
      </c>
      <c r="AB4252" s="4">
        <v>8.4773999999999994</v>
      </c>
      <c r="AC4252" s="4">
        <v>296.91480000000001</v>
      </c>
      <c r="AD4252" s="4">
        <v>0.72309999999999997</v>
      </c>
    </row>
    <row r="4253" spans="1:30" x14ac:dyDescent="0.25">
      <c r="A4253" s="2">
        <v>42109</v>
      </c>
      <c r="B4253" s="1">
        <v>489.012</v>
      </c>
      <c r="C4253" s="1">
        <v>489.012</v>
      </c>
      <c r="D4253" s="1">
        <v>601.37</v>
      </c>
      <c r="E4253" s="1">
        <v>769.16499999999996</v>
      </c>
      <c r="F4253" s="1">
        <v>855.66700000000003</v>
      </c>
      <c r="G4253" s="1">
        <v>622.79300000000001</v>
      </c>
      <c r="H4253" s="1">
        <v>982.29</v>
      </c>
      <c r="I4253" s="1">
        <v>728.43200000000002</v>
      </c>
      <c r="J4253" s="1">
        <v>521.95799999999997</v>
      </c>
      <c r="K4253" s="1">
        <v>528.11699999999996</v>
      </c>
      <c r="L4253" s="1">
        <v>551.13699999999994</v>
      </c>
      <c r="M4253" s="1">
        <v>232.749</v>
      </c>
      <c r="N4253" s="1">
        <v>729.57299999999998</v>
      </c>
      <c r="O4253" s="1">
        <v>149.00399999999999</v>
      </c>
      <c r="P4253" s="1">
        <v>319.31</v>
      </c>
      <c r="Q4253" s="1">
        <v>656.173</v>
      </c>
      <c r="R4253" s="1">
        <v>466.94099999999997</v>
      </c>
      <c r="S4253" s="1">
        <v>621.15200000000004</v>
      </c>
      <c r="T4253" s="1">
        <v>335.471</v>
      </c>
      <c r="U4253" s="1">
        <v>729.83199999999999</v>
      </c>
      <c r="V4253" s="1">
        <v>331.66899999999998</v>
      </c>
      <c r="W4253" s="4">
        <v>1.0322</v>
      </c>
      <c r="X4253" s="4">
        <v>9.3219499999999993</v>
      </c>
      <c r="Y4253" s="4">
        <v>4.0213999999999999</v>
      </c>
      <c r="Z4253" s="4">
        <v>7.4667500000000002</v>
      </c>
      <c r="AA4253" s="4">
        <v>27.459499999999998</v>
      </c>
      <c r="AB4253" s="4">
        <v>8.39175</v>
      </c>
      <c r="AC4253" s="4">
        <v>298.83499999999998</v>
      </c>
      <c r="AD4253" s="4">
        <v>0.71855000000000002</v>
      </c>
    </row>
    <row r="4254" spans="1:30" x14ac:dyDescent="0.25">
      <c r="A4254" s="2">
        <v>42110</v>
      </c>
      <c r="B4254" s="1">
        <v>489.90800000000002</v>
      </c>
      <c r="C4254" s="1">
        <v>489.90800000000002</v>
      </c>
      <c r="D4254" s="1">
        <v>601.32600000000002</v>
      </c>
      <c r="E4254" s="1">
        <v>765.81399999999996</v>
      </c>
      <c r="F4254" s="1">
        <v>851.702</v>
      </c>
      <c r="G4254" s="1">
        <v>622.64800000000002</v>
      </c>
      <c r="H4254" s="1">
        <v>976.25800000000004</v>
      </c>
      <c r="I4254" s="1">
        <v>728.44799999999998</v>
      </c>
      <c r="J4254" s="1">
        <v>522.57600000000002</v>
      </c>
      <c r="K4254" s="1">
        <v>528.46500000000003</v>
      </c>
      <c r="L4254" s="1">
        <v>546.42700000000002</v>
      </c>
      <c r="M4254" s="1">
        <v>232.321</v>
      </c>
      <c r="N4254" s="1">
        <v>730.322</v>
      </c>
      <c r="O4254" s="1">
        <v>143.172</v>
      </c>
      <c r="P4254" s="1">
        <v>319.66500000000002</v>
      </c>
      <c r="Q4254" s="1">
        <v>657.63800000000003</v>
      </c>
      <c r="R4254" s="1">
        <v>466.34399999999999</v>
      </c>
      <c r="S4254" s="1">
        <v>621.36300000000006</v>
      </c>
      <c r="T4254" s="1">
        <v>335.27699999999999</v>
      </c>
      <c r="U4254" s="1">
        <v>730.45100000000002</v>
      </c>
      <c r="V4254" s="1">
        <v>331.71899999999999</v>
      </c>
      <c r="W4254" s="4">
        <v>1.0283</v>
      </c>
      <c r="X4254" s="4">
        <v>9.2315000000000005</v>
      </c>
      <c r="Y4254" s="4">
        <v>4.0225999999999997</v>
      </c>
      <c r="Z4254" s="4">
        <v>7.4638</v>
      </c>
      <c r="AA4254" s="4">
        <v>27.420999999999999</v>
      </c>
      <c r="AB4254" s="4">
        <v>8.3396000000000008</v>
      </c>
      <c r="AC4254" s="4">
        <v>301.64479999999998</v>
      </c>
      <c r="AD4254" s="4">
        <v>0.71809999999999996</v>
      </c>
    </row>
    <row r="4255" spans="1:30" x14ac:dyDescent="0.25">
      <c r="A4255" s="2">
        <v>42111</v>
      </c>
      <c r="B4255" s="1">
        <v>490.37700000000001</v>
      </c>
      <c r="C4255" s="1">
        <v>490.37700000000001</v>
      </c>
      <c r="D4255" s="1">
        <v>601.46500000000003</v>
      </c>
      <c r="E4255" s="1">
        <v>766.46600000000001</v>
      </c>
      <c r="F4255" s="1">
        <v>848.12599999999998</v>
      </c>
      <c r="G4255" s="1">
        <v>622.43399999999997</v>
      </c>
      <c r="H4255" s="1">
        <v>971.42899999999997</v>
      </c>
      <c r="I4255" s="1">
        <v>726.98500000000001</v>
      </c>
      <c r="J4255" s="1">
        <v>523.08500000000004</v>
      </c>
      <c r="K4255" s="1">
        <v>528.87800000000004</v>
      </c>
      <c r="L4255" s="1">
        <v>542.33299999999997</v>
      </c>
      <c r="M4255" s="1">
        <v>231.94800000000001</v>
      </c>
      <c r="N4255" s="1">
        <v>730.5</v>
      </c>
      <c r="O4255" s="1">
        <v>140.52099999999999</v>
      </c>
      <c r="P4255" s="1">
        <v>319.74900000000002</v>
      </c>
      <c r="Q4255" s="1">
        <v>658.62900000000002</v>
      </c>
      <c r="R4255" s="1">
        <v>466.43200000000002</v>
      </c>
      <c r="S4255" s="1">
        <v>621.476</v>
      </c>
      <c r="T4255" s="1">
        <v>335.13299999999998</v>
      </c>
      <c r="U4255" s="1">
        <v>731.53800000000001</v>
      </c>
      <c r="V4255" s="1">
        <v>332.35199999999998</v>
      </c>
      <c r="W4255" s="4">
        <v>1.0273000000000001</v>
      </c>
      <c r="X4255" s="4">
        <v>9.3154000000000003</v>
      </c>
      <c r="Y4255" s="4">
        <v>4.0171000000000001</v>
      </c>
      <c r="Z4255" s="4">
        <v>7.4608499999999998</v>
      </c>
      <c r="AA4255" s="4">
        <v>27.4575</v>
      </c>
      <c r="AB4255" s="4">
        <v>8.4253999999999998</v>
      </c>
      <c r="AC4255" s="4">
        <v>300.75</v>
      </c>
      <c r="AD4255" s="4">
        <v>0.72030000000000005</v>
      </c>
    </row>
    <row r="4256" spans="1:30" x14ac:dyDescent="0.25">
      <c r="A4256" s="2">
        <v>42114</v>
      </c>
      <c r="B4256" s="1">
        <v>490.61500000000001</v>
      </c>
      <c r="C4256" s="1">
        <v>490.61500000000001</v>
      </c>
      <c r="D4256" s="1">
        <v>601.63400000000001</v>
      </c>
      <c r="E4256" s="1">
        <v>766.702</v>
      </c>
      <c r="F4256" s="1">
        <v>846.84100000000001</v>
      </c>
      <c r="G4256" s="1">
        <v>622.74199999999996</v>
      </c>
      <c r="H4256" s="1">
        <v>970.13400000000001</v>
      </c>
      <c r="I4256" s="1">
        <v>726.31299999999999</v>
      </c>
      <c r="J4256" s="1">
        <v>523.17999999999995</v>
      </c>
      <c r="K4256" s="1">
        <v>528.97500000000002</v>
      </c>
      <c r="L4256" s="1">
        <v>542.12400000000002</v>
      </c>
      <c r="M4256" s="1">
        <v>231.834</v>
      </c>
      <c r="N4256" s="1">
        <v>730.61099999999999</v>
      </c>
      <c r="O4256" s="1">
        <v>136.59</v>
      </c>
      <c r="P4256" s="1">
        <v>319.95</v>
      </c>
      <c r="Q4256" s="1">
        <v>658.27800000000002</v>
      </c>
      <c r="R4256" s="1">
        <v>466.53399999999999</v>
      </c>
      <c r="S4256" s="1">
        <v>621.50099999999998</v>
      </c>
      <c r="T4256" s="1">
        <v>334.79700000000003</v>
      </c>
      <c r="U4256" s="1">
        <v>731.16700000000003</v>
      </c>
      <c r="V4256" s="1">
        <v>332.44499999999999</v>
      </c>
      <c r="W4256" s="4">
        <v>1.0264500000000001</v>
      </c>
      <c r="X4256" s="4">
        <v>9.3326499999999992</v>
      </c>
      <c r="Y4256" s="4">
        <v>3.9895999999999998</v>
      </c>
      <c r="Z4256" s="4">
        <v>7.4619</v>
      </c>
      <c r="AA4256" s="4">
        <v>27.448499999999999</v>
      </c>
      <c r="AB4256" s="4">
        <v>8.4568499999999993</v>
      </c>
      <c r="AC4256" s="4">
        <v>299.2</v>
      </c>
      <c r="AD4256" s="4">
        <v>0.72099999999999997</v>
      </c>
    </row>
    <row r="4257" spans="1:30" x14ac:dyDescent="0.25">
      <c r="A4257" s="2">
        <v>42115</v>
      </c>
      <c r="B4257" s="1">
        <v>489.52600000000001</v>
      </c>
      <c r="C4257" s="1">
        <v>489.52600000000001</v>
      </c>
      <c r="D4257" s="1">
        <v>601.38400000000001</v>
      </c>
      <c r="E4257" s="1">
        <v>766.90800000000002</v>
      </c>
      <c r="F4257" s="1">
        <v>846.226</v>
      </c>
      <c r="G4257" s="1">
        <v>622.50900000000001</v>
      </c>
      <c r="H4257" s="1">
        <v>969.15099999999995</v>
      </c>
      <c r="I4257" s="1">
        <v>724.85900000000004</v>
      </c>
      <c r="J4257" s="1">
        <v>522.37300000000005</v>
      </c>
      <c r="K4257" s="1">
        <v>528.42200000000003</v>
      </c>
      <c r="L4257" s="1">
        <v>540.61099999999999</v>
      </c>
      <c r="M4257" s="1">
        <v>231.57900000000001</v>
      </c>
      <c r="N4257" s="1">
        <v>729.36</v>
      </c>
      <c r="O4257" s="1">
        <v>135.001</v>
      </c>
      <c r="P4257" s="1">
        <v>319.88499999999999</v>
      </c>
      <c r="Q4257" s="1">
        <v>656.76400000000001</v>
      </c>
      <c r="R4257" s="1">
        <v>465.71499999999997</v>
      </c>
      <c r="S4257" s="1">
        <v>621.26900000000001</v>
      </c>
      <c r="T4257" s="1">
        <v>334.13900000000001</v>
      </c>
      <c r="U4257" s="1">
        <v>730.71</v>
      </c>
      <c r="V4257" s="1">
        <v>332.197</v>
      </c>
      <c r="W4257" s="4">
        <v>1.0250999999999999</v>
      </c>
      <c r="X4257" s="4">
        <v>9.2880000000000003</v>
      </c>
      <c r="Y4257" s="4">
        <v>3.988</v>
      </c>
      <c r="Z4257" s="4">
        <v>7.4611499999999999</v>
      </c>
      <c r="AA4257" s="4">
        <v>27.44</v>
      </c>
      <c r="AB4257" s="4">
        <v>8.4453999999999994</v>
      </c>
      <c r="AC4257" s="4">
        <v>298.52980000000002</v>
      </c>
      <c r="AD4257" s="4">
        <v>0.71950000000000003</v>
      </c>
    </row>
    <row r="4258" spans="1:30" x14ac:dyDescent="0.25">
      <c r="A4258" s="2">
        <v>42116</v>
      </c>
      <c r="B4258" s="1">
        <v>487.274</v>
      </c>
      <c r="C4258" s="1">
        <v>487.274</v>
      </c>
      <c r="D4258" s="1">
        <v>599.70899999999995</v>
      </c>
      <c r="E4258" s="1">
        <v>756.93200000000002</v>
      </c>
      <c r="F4258" s="1">
        <v>850.24400000000003</v>
      </c>
      <c r="G4258" s="1">
        <v>620.798</v>
      </c>
      <c r="H4258" s="1">
        <v>974.38499999999999</v>
      </c>
      <c r="I4258" s="1">
        <v>724.24800000000005</v>
      </c>
      <c r="J4258" s="1">
        <v>519.94899999999996</v>
      </c>
      <c r="K4258" s="1">
        <v>526.40200000000004</v>
      </c>
      <c r="L4258" s="1">
        <v>543.09400000000005</v>
      </c>
      <c r="M4258" s="1">
        <v>231.54</v>
      </c>
      <c r="N4258" s="1">
        <v>726.80200000000002</v>
      </c>
      <c r="O4258" s="1">
        <v>143.85300000000001</v>
      </c>
      <c r="P4258" s="1">
        <v>318.74200000000002</v>
      </c>
      <c r="Q4258" s="1">
        <v>652.43899999999996</v>
      </c>
      <c r="R4258" s="1">
        <v>465.42500000000001</v>
      </c>
      <c r="S4258" s="1">
        <v>623.197</v>
      </c>
      <c r="T4258" s="1">
        <v>333.00700000000001</v>
      </c>
      <c r="U4258" s="1">
        <v>730.55600000000004</v>
      </c>
      <c r="V4258" s="1">
        <v>331.99799999999999</v>
      </c>
      <c r="W4258" s="4">
        <v>1.0356000000000001</v>
      </c>
      <c r="X4258" s="4">
        <v>9.3583999999999996</v>
      </c>
      <c r="Y4258" s="4">
        <v>3.9940500000000001</v>
      </c>
      <c r="Z4258" s="4">
        <v>7.4618500000000001</v>
      </c>
      <c r="AA4258" s="4">
        <v>27.431999999999999</v>
      </c>
      <c r="AB4258" s="4">
        <v>8.4661500000000007</v>
      </c>
      <c r="AC4258" s="4">
        <v>301.52980000000002</v>
      </c>
      <c r="AD4258" s="4">
        <v>0.71304999999999996</v>
      </c>
    </row>
    <row r="4259" spans="1:30" x14ac:dyDescent="0.25">
      <c r="A4259" s="2">
        <v>42117</v>
      </c>
      <c r="B4259" s="1">
        <v>486.87599999999998</v>
      </c>
      <c r="C4259" s="1">
        <v>486.87599999999998</v>
      </c>
      <c r="D4259" s="1">
        <v>599.31500000000005</v>
      </c>
      <c r="E4259" s="1">
        <v>758.69600000000003</v>
      </c>
      <c r="F4259" s="1">
        <v>851.40099999999995</v>
      </c>
      <c r="G4259" s="1">
        <v>619.97799999999995</v>
      </c>
      <c r="H4259" s="1">
        <v>974.92</v>
      </c>
      <c r="I4259" s="1">
        <v>724.572</v>
      </c>
      <c r="J4259" s="1">
        <v>519.44799999999998</v>
      </c>
      <c r="K4259" s="1">
        <v>526.09400000000005</v>
      </c>
      <c r="L4259" s="1">
        <v>544.20000000000005</v>
      </c>
      <c r="M4259" s="1">
        <v>231.51300000000001</v>
      </c>
      <c r="N4259" s="1">
        <v>726.61400000000003</v>
      </c>
      <c r="O4259" s="1">
        <v>149.85599999999999</v>
      </c>
      <c r="P4259" s="1">
        <v>318.81299999999999</v>
      </c>
      <c r="Q4259" s="1">
        <v>651.57899999999995</v>
      </c>
      <c r="R4259" s="1">
        <v>464.733</v>
      </c>
      <c r="S4259" s="1">
        <v>622.721</v>
      </c>
      <c r="T4259" s="1">
        <v>332.98500000000001</v>
      </c>
      <c r="U4259" s="1">
        <v>729.98</v>
      </c>
      <c r="V4259" s="1">
        <v>331.16399999999999</v>
      </c>
      <c r="W4259" s="4">
        <v>1.0318000000000001</v>
      </c>
      <c r="X4259" s="4">
        <v>9.3462499999999995</v>
      </c>
      <c r="Y4259" s="4">
        <v>4.0023499999999999</v>
      </c>
      <c r="Z4259" s="4">
        <v>7.4608499999999998</v>
      </c>
      <c r="AA4259" s="4">
        <v>27.42</v>
      </c>
      <c r="AB4259" s="4">
        <v>8.4825499999999998</v>
      </c>
      <c r="AC4259" s="4">
        <v>300.12990000000002</v>
      </c>
      <c r="AD4259" s="4">
        <v>0.71750000000000003</v>
      </c>
    </row>
    <row r="4260" spans="1:30" x14ac:dyDescent="0.25">
      <c r="A4260" s="2">
        <v>42118</v>
      </c>
      <c r="B4260" s="1">
        <v>486.65800000000002</v>
      </c>
      <c r="C4260" s="1">
        <v>486.65800000000002</v>
      </c>
      <c r="D4260" s="1">
        <v>598.73900000000003</v>
      </c>
      <c r="E4260" s="1">
        <v>761.90499999999997</v>
      </c>
      <c r="F4260" s="1">
        <v>850.21799999999996</v>
      </c>
      <c r="G4260" s="1">
        <v>619.20699999999999</v>
      </c>
      <c r="H4260" s="1">
        <v>972.57899999999995</v>
      </c>
      <c r="I4260" s="1">
        <v>725.48</v>
      </c>
      <c r="J4260" s="1">
        <v>519.25400000000002</v>
      </c>
      <c r="K4260" s="1">
        <v>525.923</v>
      </c>
      <c r="L4260" s="1">
        <v>543.65099999999995</v>
      </c>
      <c r="M4260" s="1">
        <v>231.24100000000001</v>
      </c>
      <c r="N4260" s="1">
        <v>726.721</v>
      </c>
      <c r="O4260" s="1">
        <v>145.79599999999999</v>
      </c>
      <c r="P4260" s="1">
        <v>318.49200000000002</v>
      </c>
      <c r="Q4260" s="1">
        <v>651.07000000000005</v>
      </c>
      <c r="R4260" s="1">
        <v>466.267</v>
      </c>
      <c r="S4260" s="1">
        <v>621.83100000000002</v>
      </c>
      <c r="T4260" s="1">
        <v>333.05500000000001</v>
      </c>
      <c r="U4260" s="1">
        <v>729.76</v>
      </c>
      <c r="V4260" s="1">
        <v>330.33800000000002</v>
      </c>
      <c r="W4260" s="4">
        <v>1.03535</v>
      </c>
      <c r="X4260" s="4">
        <v>9.3789999999999996</v>
      </c>
      <c r="Y4260" s="4">
        <v>4.0251999999999999</v>
      </c>
      <c r="Z4260" s="4">
        <v>7.4617500000000003</v>
      </c>
      <c r="AA4260" s="4">
        <v>27.452500000000001</v>
      </c>
      <c r="AB4260" s="4">
        <v>8.4686500000000002</v>
      </c>
      <c r="AC4260" s="4">
        <v>303.1499</v>
      </c>
      <c r="AD4260" s="4">
        <v>0.71650000000000003</v>
      </c>
    </row>
    <row r="4261" spans="1:30" x14ac:dyDescent="0.25">
      <c r="A4261" s="2">
        <v>42121</v>
      </c>
      <c r="B4261" s="1">
        <v>486.351</v>
      </c>
      <c r="C4261" s="1">
        <v>486.351</v>
      </c>
      <c r="D4261" s="1">
        <v>598.56799999999998</v>
      </c>
      <c r="E4261" s="1">
        <v>759.03800000000001</v>
      </c>
      <c r="F4261" s="1">
        <v>852.625</v>
      </c>
      <c r="G4261" s="1">
        <v>618.94399999999996</v>
      </c>
      <c r="H4261" s="1">
        <v>975.40300000000002</v>
      </c>
      <c r="I4261" s="1">
        <v>725.97500000000002</v>
      </c>
      <c r="J4261" s="1">
        <v>519.13</v>
      </c>
      <c r="K4261" s="1">
        <v>525.83500000000004</v>
      </c>
      <c r="L4261" s="1">
        <v>545.76199999999994</v>
      </c>
      <c r="M4261" s="1">
        <v>231.45400000000001</v>
      </c>
      <c r="N4261" s="1">
        <v>726.60500000000002</v>
      </c>
      <c r="O4261" s="1">
        <v>154.98599999999999</v>
      </c>
      <c r="P4261" s="1">
        <v>319.03300000000002</v>
      </c>
      <c r="Q4261" s="1">
        <v>650.524</v>
      </c>
      <c r="R4261" s="1">
        <v>464.97199999999998</v>
      </c>
      <c r="S4261" s="1">
        <v>621.50300000000004</v>
      </c>
      <c r="T4261" s="1">
        <v>333.03399999999999</v>
      </c>
      <c r="U4261" s="1">
        <v>730.19799999999998</v>
      </c>
      <c r="V4261" s="1">
        <v>330.762</v>
      </c>
      <c r="W4261" s="4">
        <v>1.03725</v>
      </c>
      <c r="X4261" s="4">
        <v>9.3662500000000009</v>
      </c>
      <c r="Y4261" s="4">
        <v>3.9865499999999998</v>
      </c>
      <c r="Z4261" s="4">
        <v>7.4603999999999999</v>
      </c>
      <c r="AA4261" s="4">
        <v>27.464500000000001</v>
      </c>
      <c r="AB4261" s="4">
        <v>8.3985000000000003</v>
      </c>
      <c r="AC4261" s="4">
        <v>299.86989999999997</v>
      </c>
      <c r="AD4261" s="4">
        <v>0.71555000000000002</v>
      </c>
    </row>
    <row r="4262" spans="1:30" x14ac:dyDescent="0.25">
      <c r="A4262" s="2">
        <v>42122</v>
      </c>
      <c r="B4262" s="1">
        <v>486.33</v>
      </c>
      <c r="C4262" s="1">
        <v>486.33</v>
      </c>
      <c r="D4262" s="1">
        <v>598.77</v>
      </c>
      <c r="E4262" s="1">
        <v>759.03800000000001</v>
      </c>
      <c r="F4262" s="1">
        <v>852.65300000000002</v>
      </c>
      <c r="G4262" s="1">
        <v>618.96199999999999</v>
      </c>
      <c r="H4262" s="1">
        <v>975.89099999999996</v>
      </c>
      <c r="I4262" s="1">
        <v>726.36699999999996</v>
      </c>
      <c r="J4262" s="1">
        <v>519.346</v>
      </c>
      <c r="K4262" s="1">
        <v>525.87900000000002</v>
      </c>
      <c r="L4262" s="1">
        <v>544.73099999999999</v>
      </c>
      <c r="M4262" s="1">
        <v>231.501</v>
      </c>
      <c r="N4262" s="1">
        <v>726.52300000000002</v>
      </c>
      <c r="O4262" s="1">
        <v>162.99</v>
      </c>
      <c r="P4262" s="1">
        <v>319.31799999999998</v>
      </c>
      <c r="Q4262" s="1">
        <v>650.89200000000005</v>
      </c>
      <c r="R4262" s="1">
        <v>465.54399999999998</v>
      </c>
      <c r="S4262" s="1">
        <v>620.66700000000003</v>
      </c>
      <c r="T4262" s="1">
        <v>331.97399999999999</v>
      </c>
      <c r="U4262" s="1">
        <v>730.62699999999995</v>
      </c>
      <c r="V4262" s="1">
        <v>330.17099999999999</v>
      </c>
      <c r="W4262" s="4">
        <v>1.0445</v>
      </c>
      <c r="X4262" s="4">
        <v>9.36965</v>
      </c>
      <c r="Y4262" s="4">
        <v>4.0034000000000001</v>
      </c>
      <c r="Z4262" s="4">
        <v>7.4617000000000004</v>
      </c>
      <c r="AA4262" s="4">
        <v>27.437999999999999</v>
      </c>
      <c r="AB4262" s="4">
        <v>8.4159000000000006</v>
      </c>
      <c r="AC4262" s="4">
        <v>301.38479999999998</v>
      </c>
      <c r="AD4262" s="4">
        <v>0.7167</v>
      </c>
    </row>
    <row r="4263" spans="1:30" x14ac:dyDescent="0.25">
      <c r="A4263" s="2">
        <v>42123</v>
      </c>
      <c r="B4263" s="1">
        <v>481.74700000000001</v>
      </c>
      <c r="C4263" s="1">
        <v>481.74700000000001</v>
      </c>
      <c r="D4263" s="1">
        <v>593.31100000000004</v>
      </c>
      <c r="E4263" s="1">
        <v>749.02099999999996</v>
      </c>
      <c r="F4263" s="1">
        <v>846.79499999999996</v>
      </c>
      <c r="G4263" s="1">
        <v>611.77599999999995</v>
      </c>
      <c r="H4263" s="1">
        <v>968.70600000000002</v>
      </c>
      <c r="I4263" s="1">
        <v>721.31399999999996</v>
      </c>
      <c r="J4263" s="1">
        <v>514.57899999999995</v>
      </c>
      <c r="K4263" s="1">
        <v>521.42600000000004</v>
      </c>
      <c r="L4263" s="1">
        <v>540.53599999999994</v>
      </c>
      <c r="M4263" s="1">
        <v>229.53800000000001</v>
      </c>
      <c r="N4263" s="1">
        <v>720.97199999999998</v>
      </c>
      <c r="O4263" s="1">
        <v>160.083</v>
      </c>
      <c r="P4263" s="1">
        <v>318.69900000000001</v>
      </c>
      <c r="Q4263" s="1">
        <v>643.14599999999996</v>
      </c>
      <c r="R4263" s="1">
        <v>463.91800000000001</v>
      </c>
      <c r="S4263" s="1">
        <v>618.31799999999998</v>
      </c>
      <c r="T4263" s="1">
        <v>331.72899999999998</v>
      </c>
      <c r="U4263" s="1">
        <v>728.399</v>
      </c>
      <c r="V4263" s="1">
        <v>327.72300000000001</v>
      </c>
      <c r="W4263" s="4">
        <v>1.046</v>
      </c>
      <c r="X4263" s="4">
        <v>9.2814499999999995</v>
      </c>
      <c r="Y4263" s="4">
        <v>4.016</v>
      </c>
      <c r="Z4263" s="4">
        <v>7.4615499999999999</v>
      </c>
      <c r="AA4263" s="4">
        <v>27.420999999999999</v>
      </c>
      <c r="AB4263" s="4">
        <v>8.3665000000000003</v>
      </c>
      <c r="AC4263" s="4">
        <v>302.5</v>
      </c>
      <c r="AD4263" s="4">
        <v>0.72150000000000003</v>
      </c>
    </row>
    <row r="4264" spans="1:30" x14ac:dyDescent="0.25">
      <c r="A4264" s="2">
        <v>42124</v>
      </c>
      <c r="B4264" s="1">
        <v>479.12200000000001</v>
      </c>
      <c r="C4264" s="1">
        <v>479.12200000000001</v>
      </c>
      <c r="D4264" s="1">
        <v>590.35900000000004</v>
      </c>
      <c r="E4264" s="1">
        <v>750.18299999999999</v>
      </c>
      <c r="F4264" s="1">
        <v>844.74599999999998</v>
      </c>
      <c r="G4264" s="1">
        <v>607.875</v>
      </c>
      <c r="H4264" s="1">
        <v>966.87199999999996</v>
      </c>
      <c r="I4264" s="1">
        <v>718.39</v>
      </c>
      <c r="J4264" s="1">
        <v>511.22899999999998</v>
      </c>
      <c r="K4264" s="1">
        <v>518.48400000000004</v>
      </c>
      <c r="L4264" s="1">
        <v>541.00800000000004</v>
      </c>
      <c r="M4264" s="1">
        <v>228.613</v>
      </c>
      <c r="N4264" s="1">
        <v>717.97900000000004</v>
      </c>
      <c r="O4264" s="1">
        <v>168.49799999999999</v>
      </c>
      <c r="P4264" s="1">
        <v>317.51400000000001</v>
      </c>
      <c r="Q4264" s="1">
        <v>639.52599999999995</v>
      </c>
      <c r="R4264" s="1">
        <v>462.03</v>
      </c>
      <c r="S4264" s="1">
        <v>617.89</v>
      </c>
      <c r="T4264" s="1">
        <v>331.64</v>
      </c>
      <c r="U4264" s="1">
        <v>726.13499999999999</v>
      </c>
      <c r="V4264" s="1">
        <v>326.274</v>
      </c>
      <c r="W4264" s="4">
        <v>1.0498499999999999</v>
      </c>
      <c r="X4264" s="4">
        <v>9.3569999999999993</v>
      </c>
      <c r="Y4264" s="4">
        <v>4.0442</v>
      </c>
      <c r="Z4264" s="4">
        <v>7.4628500000000004</v>
      </c>
      <c r="AA4264" s="4">
        <v>27.428999999999998</v>
      </c>
      <c r="AB4264" s="4">
        <v>8.4438999999999993</v>
      </c>
      <c r="AC4264" s="4">
        <v>303.20479999999998</v>
      </c>
      <c r="AD4264" s="4">
        <v>0.72919999999999996</v>
      </c>
    </row>
    <row r="4265" spans="1:30" x14ac:dyDescent="0.25">
      <c r="A4265" s="2">
        <v>42125</v>
      </c>
      <c r="B4265" s="1">
        <v>479.14800000000002</v>
      </c>
      <c r="C4265" s="1">
        <v>479.14800000000002</v>
      </c>
      <c r="D4265" s="1">
        <v>590.4</v>
      </c>
      <c r="E4265" s="1">
        <v>749.03800000000001</v>
      </c>
      <c r="F4265" s="1">
        <v>844.82299999999998</v>
      </c>
      <c r="G4265" s="1">
        <v>607.92200000000003</v>
      </c>
      <c r="H4265" s="1">
        <v>966.95699999999999</v>
      </c>
      <c r="I4265" s="1">
        <v>718.85599999999999</v>
      </c>
      <c r="J4265" s="1">
        <v>511.26100000000002</v>
      </c>
      <c r="K4265" s="1">
        <v>518.52300000000002</v>
      </c>
      <c r="L4265" s="1">
        <v>541.06299999999999</v>
      </c>
      <c r="M4265" s="1">
        <v>228.63300000000001</v>
      </c>
      <c r="N4265" s="1">
        <v>718.02200000000005</v>
      </c>
      <c r="O4265" s="1">
        <v>168.524</v>
      </c>
      <c r="P4265" s="1">
        <v>317.541</v>
      </c>
      <c r="Q4265" s="1">
        <v>639.572</v>
      </c>
      <c r="R4265" s="1">
        <v>462.09399999999999</v>
      </c>
      <c r="S4265" s="1">
        <v>617.94100000000003</v>
      </c>
      <c r="T4265" s="1">
        <v>331.67399999999998</v>
      </c>
      <c r="U4265" s="1">
        <v>726.33500000000004</v>
      </c>
      <c r="V4265" s="1">
        <v>326.30099999999999</v>
      </c>
      <c r="W4265" s="4">
        <v>1.0454000000000001</v>
      </c>
      <c r="X4265" s="4">
        <v>9.3920999999999992</v>
      </c>
      <c r="Y4265" s="4">
        <v>4.0738000000000003</v>
      </c>
      <c r="Z4265" s="4">
        <v>7.4652500000000002</v>
      </c>
      <c r="AA4265" s="4">
        <v>27.417999999999999</v>
      </c>
      <c r="AB4265" s="4">
        <v>8.5060500000000001</v>
      </c>
      <c r="AC4265" s="4">
        <v>304.22489999999999</v>
      </c>
      <c r="AD4265" s="4">
        <v>0.73939999999999995</v>
      </c>
    </row>
    <row r="4266" spans="1:30" x14ac:dyDescent="0.25">
      <c r="A4266" s="2">
        <v>42128</v>
      </c>
      <c r="B4266" s="1">
        <v>475.68400000000003</v>
      </c>
      <c r="C4266" s="1">
        <v>475.68400000000003</v>
      </c>
      <c r="D4266" s="1">
        <v>587.63599999999997</v>
      </c>
      <c r="E4266" s="1">
        <v>749.10299999999995</v>
      </c>
      <c r="F4266" s="1">
        <v>845.90200000000004</v>
      </c>
      <c r="G4266" s="1">
        <v>605.24599999999998</v>
      </c>
      <c r="H4266" s="1">
        <v>966.98500000000001</v>
      </c>
      <c r="I4266" s="1">
        <v>718.92399999999998</v>
      </c>
      <c r="J4266" s="1">
        <v>508.96</v>
      </c>
      <c r="K4266" s="1">
        <v>516.57799999999997</v>
      </c>
      <c r="L4266" s="1">
        <v>541.54499999999996</v>
      </c>
      <c r="M4266" s="1">
        <v>227.96</v>
      </c>
      <c r="N4266" s="1">
        <v>714.57600000000002</v>
      </c>
      <c r="O4266" s="1">
        <v>167.279</v>
      </c>
      <c r="P4266" s="1">
        <v>316.17</v>
      </c>
      <c r="Q4266" s="1">
        <v>632.96799999999996</v>
      </c>
      <c r="R4266" s="1">
        <v>461.01600000000002</v>
      </c>
      <c r="S4266" s="1">
        <v>617.755</v>
      </c>
      <c r="T4266" s="1">
        <v>331.56700000000001</v>
      </c>
      <c r="U4266" s="1">
        <v>723.46799999999996</v>
      </c>
      <c r="V4266" s="1">
        <v>325.46899999999999</v>
      </c>
      <c r="W4266" s="4">
        <v>1.0425</v>
      </c>
      <c r="X4266" s="4">
        <v>9.3255499999999998</v>
      </c>
      <c r="Y4266" s="4">
        <v>4.0260999999999996</v>
      </c>
      <c r="Z4266" s="4">
        <v>7.4651500000000004</v>
      </c>
      <c r="AA4266" s="4">
        <v>27.378499999999999</v>
      </c>
      <c r="AB4266" s="4">
        <v>8.4560499999999994</v>
      </c>
      <c r="AC4266" s="4">
        <v>303.32499999999999</v>
      </c>
      <c r="AD4266" s="4">
        <v>0.73829999999999996</v>
      </c>
    </row>
    <row r="4267" spans="1:30" x14ac:dyDescent="0.25">
      <c r="A4267" s="2">
        <v>42129</v>
      </c>
      <c r="B4267" s="1">
        <v>473.56700000000001</v>
      </c>
      <c r="C4267" s="1">
        <v>473.56700000000001</v>
      </c>
      <c r="D4267" s="1">
        <v>583.18299999999999</v>
      </c>
      <c r="E4267" s="1">
        <v>740.08799999999997</v>
      </c>
      <c r="F4267" s="1">
        <v>837.26700000000005</v>
      </c>
      <c r="G4267" s="1">
        <v>600.024</v>
      </c>
      <c r="H4267" s="1">
        <v>954.76099999999997</v>
      </c>
      <c r="I4267" s="1">
        <v>713.52099999999996</v>
      </c>
      <c r="J4267" s="1">
        <v>505.93400000000003</v>
      </c>
      <c r="K4267" s="1">
        <v>513.69899999999996</v>
      </c>
      <c r="L4267" s="1">
        <v>535.95799999999997</v>
      </c>
      <c r="M4267" s="1">
        <v>226.02600000000001</v>
      </c>
      <c r="N4267" s="1">
        <v>711.27599999999995</v>
      </c>
      <c r="O4267" s="1">
        <v>164.44499999999999</v>
      </c>
      <c r="P4267" s="1">
        <v>315.79599999999999</v>
      </c>
      <c r="Q4267" s="1">
        <v>629.80499999999995</v>
      </c>
      <c r="R4267" s="1">
        <v>461.12799999999999</v>
      </c>
      <c r="S4267" s="1">
        <v>618.26</v>
      </c>
      <c r="T4267" s="1">
        <v>329.92200000000003</v>
      </c>
      <c r="U4267" s="1">
        <v>719.92399999999998</v>
      </c>
      <c r="V4267" s="1">
        <v>324.40699999999998</v>
      </c>
      <c r="W4267" s="4">
        <v>1.03565</v>
      </c>
      <c r="X4267" s="4">
        <v>9.3382500000000004</v>
      </c>
      <c r="Y4267" s="4">
        <v>4.0345500000000003</v>
      </c>
      <c r="Z4267" s="4">
        <v>7.4659000000000004</v>
      </c>
      <c r="AA4267" s="4">
        <v>27.4055</v>
      </c>
      <c r="AB4267" s="4">
        <v>8.4595500000000001</v>
      </c>
      <c r="AC4267" s="4">
        <v>303.72489999999999</v>
      </c>
      <c r="AD4267" s="4">
        <v>0.73650000000000004</v>
      </c>
    </row>
    <row r="4268" spans="1:30" x14ac:dyDescent="0.25">
      <c r="A4268" s="2">
        <v>42130</v>
      </c>
      <c r="B4268" s="1">
        <v>470.72899999999998</v>
      </c>
      <c r="C4268" s="1">
        <v>470.72899999999998</v>
      </c>
      <c r="D4268" s="1">
        <v>579.26099999999997</v>
      </c>
      <c r="E4268" s="1">
        <v>741.79</v>
      </c>
      <c r="F4268" s="1">
        <v>833.06500000000005</v>
      </c>
      <c r="G4268" s="1">
        <v>595.79</v>
      </c>
      <c r="H4268" s="1">
        <v>951.31500000000005</v>
      </c>
      <c r="I4268" s="1">
        <v>707.50800000000004</v>
      </c>
      <c r="J4268" s="1">
        <v>502.536</v>
      </c>
      <c r="K4268" s="1">
        <v>511.36200000000002</v>
      </c>
      <c r="L4268" s="1">
        <v>533.93799999999999</v>
      </c>
      <c r="M4268" s="1">
        <v>224.78200000000001</v>
      </c>
      <c r="N4268" s="1">
        <v>707.16800000000001</v>
      </c>
      <c r="O4268" s="1">
        <v>163.36799999999999</v>
      </c>
      <c r="P4268" s="1">
        <v>315.26600000000002</v>
      </c>
      <c r="Q4268" s="1">
        <v>624.67899999999997</v>
      </c>
      <c r="R4268" s="1">
        <v>460.81400000000002</v>
      </c>
      <c r="S4268" s="1">
        <v>615.95100000000002</v>
      </c>
      <c r="T4268" s="1">
        <v>328.11900000000003</v>
      </c>
      <c r="U4268" s="1">
        <v>717.59100000000001</v>
      </c>
      <c r="V4268" s="1">
        <v>322.68400000000003</v>
      </c>
      <c r="W4268" s="4">
        <v>1.0374000000000001</v>
      </c>
      <c r="X4268" s="4">
        <v>9.3089999999999993</v>
      </c>
      <c r="Y4268" s="4">
        <v>4.0419499999999999</v>
      </c>
      <c r="Z4268" s="4">
        <v>7.4653999999999998</v>
      </c>
      <c r="AA4268" s="4">
        <v>27.422499999999999</v>
      </c>
      <c r="AB4268" s="4">
        <v>8.4015500000000003</v>
      </c>
      <c r="AC4268" s="4">
        <v>305.57499999999999</v>
      </c>
      <c r="AD4268" s="4">
        <v>0.74460000000000004</v>
      </c>
    </row>
    <row r="4269" spans="1:30" x14ac:dyDescent="0.25">
      <c r="A4269" s="2">
        <v>42131</v>
      </c>
      <c r="B4269" s="1">
        <v>470.80700000000002</v>
      </c>
      <c r="C4269" s="1">
        <v>470.80700000000002</v>
      </c>
      <c r="D4269" s="1">
        <v>580.37900000000002</v>
      </c>
      <c r="E4269" s="1">
        <v>745.67700000000002</v>
      </c>
      <c r="F4269" s="1">
        <v>837.375</v>
      </c>
      <c r="G4269" s="1">
        <v>596.56700000000001</v>
      </c>
      <c r="H4269" s="1">
        <v>956.49599999999998</v>
      </c>
      <c r="I4269" s="1">
        <v>708.01599999999996</v>
      </c>
      <c r="J4269" s="1">
        <v>503.024</v>
      </c>
      <c r="K4269" s="1">
        <v>511.34500000000003</v>
      </c>
      <c r="L4269" s="1">
        <v>535.24900000000002</v>
      </c>
      <c r="M4269" s="1">
        <v>225.38300000000001</v>
      </c>
      <c r="N4269" s="1">
        <v>707.39800000000002</v>
      </c>
      <c r="O4269" s="1">
        <v>168.94200000000001</v>
      </c>
      <c r="P4269" s="1">
        <v>315.60000000000002</v>
      </c>
      <c r="Q4269" s="1">
        <v>624.49800000000005</v>
      </c>
      <c r="R4269" s="1">
        <v>458.553</v>
      </c>
      <c r="S4269" s="1">
        <v>613.38400000000001</v>
      </c>
      <c r="T4269" s="1">
        <v>329.98599999999999</v>
      </c>
      <c r="U4269" s="1">
        <v>715.59699999999998</v>
      </c>
      <c r="V4269" s="1">
        <v>322.13200000000001</v>
      </c>
      <c r="W4269" s="4">
        <v>1.0359</v>
      </c>
      <c r="X4269" s="4">
        <v>9.3366500000000006</v>
      </c>
      <c r="Y4269" s="4">
        <v>4.0471000000000004</v>
      </c>
      <c r="Z4269" s="4">
        <v>7.4638999999999998</v>
      </c>
      <c r="AA4269" s="4">
        <v>27.4255</v>
      </c>
      <c r="AB4269" s="4">
        <v>8.4250500000000006</v>
      </c>
      <c r="AC4269" s="4">
        <v>303.58499999999998</v>
      </c>
      <c r="AD4269" s="4">
        <v>0.74080000000000001</v>
      </c>
    </row>
    <row r="4270" spans="1:30" x14ac:dyDescent="0.25">
      <c r="A4270" s="2">
        <v>42132</v>
      </c>
      <c r="B4270" s="1">
        <v>472.23399999999998</v>
      </c>
      <c r="C4270" s="1">
        <v>472.23399999999998</v>
      </c>
      <c r="D4270" s="1">
        <v>582.60799999999995</v>
      </c>
      <c r="E4270" s="1">
        <v>751.08699999999999</v>
      </c>
      <c r="F4270" s="1">
        <v>838.45</v>
      </c>
      <c r="G4270" s="1">
        <v>599.39800000000002</v>
      </c>
      <c r="H4270" s="1">
        <v>956.88800000000003</v>
      </c>
      <c r="I4270" s="1">
        <v>711.14200000000005</v>
      </c>
      <c r="J4270" s="1">
        <v>504.375</v>
      </c>
      <c r="K4270" s="1">
        <v>512.77599999999995</v>
      </c>
      <c r="L4270" s="1">
        <v>537.45100000000002</v>
      </c>
      <c r="M4270" s="1">
        <v>225.93899999999999</v>
      </c>
      <c r="N4270" s="1">
        <v>709.14</v>
      </c>
      <c r="O4270" s="1">
        <v>168.965</v>
      </c>
      <c r="P4270" s="1">
        <v>315.62700000000001</v>
      </c>
      <c r="Q4270" s="1">
        <v>627.16399999999999</v>
      </c>
      <c r="R4270" s="1">
        <v>460.25900000000001</v>
      </c>
      <c r="S4270" s="1">
        <v>614.78700000000003</v>
      </c>
      <c r="T4270" s="1">
        <v>331.35700000000003</v>
      </c>
      <c r="U4270" s="1">
        <v>716.23099999999999</v>
      </c>
      <c r="V4270" s="1">
        <v>324.37099999999998</v>
      </c>
      <c r="W4270" s="4">
        <v>1.0405</v>
      </c>
      <c r="X4270" s="4">
        <v>9.2462499999999999</v>
      </c>
      <c r="Y4270" s="4">
        <v>4.0484499999999999</v>
      </c>
      <c r="Z4270" s="4">
        <v>7.4626000000000001</v>
      </c>
      <c r="AA4270" s="4">
        <v>27.414999999999999</v>
      </c>
      <c r="AB4270" s="4">
        <v>8.3704499999999999</v>
      </c>
      <c r="AC4270" s="4">
        <v>303.0498</v>
      </c>
      <c r="AD4270" s="4">
        <v>0.72729999999999995</v>
      </c>
    </row>
    <row r="4271" spans="1:30" x14ac:dyDescent="0.25">
      <c r="A4271" s="2">
        <v>42135</v>
      </c>
      <c r="B4271" s="1">
        <v>470.2</v>
      </c>
      <c r="C4271" s="1">
        <v>470.2</v>
      </c>
      <c r="D4271" s="1">
        <v>580.29399999999998</v>
      </c>
      <c r="E4271" s="1">
        <v>747.125</v>
      </c>
      <c r="F4271" s="1">
        <v>836.48599999999999</v>
      </c>
      <c r="G4271" s="1">
        <v>596.32299999999998</v>
      </c>
      <c r="H4271" s="1">
        <v>952.971</v>
      </c>
      <c r="I4271" s="1">
        <v>709.726</v>
      </c>
      <c r="J4271" s="1">
        <v>502.125</v>
      </c>
      <c r="K4271" s="1">
        <v>510.67200000000003</v>
      </c>
      <c r="L4271" s="1">
        <v>535.95600000000002</v>
      </c>
      <c r="M4271" s="1">
        <v>225.059</v>
      </c>
      <c r="N4271" s="1">
        <v>706.21799999999996</v>
      </c>
      <c r="O4271" s="1">
        <v>166.76499999999999</v>
      </c>
      <c r="P4271" s="1">
        <v>315.51</v>
      </c>
      <c r="Q4271" s="1">
        <v>622.80399999999997</v>
      </c>
      <c r="R4271" s="1">
        <v>461.09800000000001</v>
      </c>
      <c r="S4271" s="1">
        <v>615.48900000000003</v>
      </c>
      <c r="T4271" s="1">
        <v>330.12200000000001</v>
      </c>
      <c r="U4271" s="1">
        <v>716.09400000000005</v>
      </c>
      <c r="V4271" s="1">
        <v>323.98399999999998</v>
      </c>
      <c r="W4271" s="4">
        <v>1.04115</v>
      </c>
      <c r="X4271" s="4">
        <v>9.2427499999999991</v>
      </c>
      <c r="Y4271" s="4">
        <v>4.0647500000000001</v>
      </c>
      <c r="Z4271" s="4">
        <v>7.4623499999999998</v>
      </c>
      <c r="AA4271" s="4">
        <v>27.41</v>
      </c>
      <c r="AB4271" s="4">
        <v>8.4186999999999994</v>
      </c>
      <c r="AC4271" s="4">
        <v>304.81490000000002</v>
      </c>
      <c r="AD4271" s="4">
        <v>0.71660000000000001</v>
      </c>
    </row>
    <row r="4272" spans="1:30" x14ac:dyDescent="0.25">
      <c r="A4272" s="2">
        <v>42136</v>
      </c>
      <c r="B4272" s="1">
        <v>467.40699999999998</v>
      </c>
      <c r="C4272" s="1">
        <v>467.40699999999998</v>
      </c>
      <c r="D4272" s="1">
        <v>576.85199999999998</v>
      </c>
      <c r="E4272" s="1">
        <v>741.58600000000001</v>
      </c>
      <c r="F4272" s="1">
        <v>832.50400000000002</v>
      </c>
      <c r="G4272" s="1">
        <v>592.20000000000005</v>
      </c>
      <c r="H4272" s="1">
        <v>946.49199999999996</v>
      </c>
      <c r="I4272" s="1">
        <v>705.50099999999998</v>
      </c>
      <c r="J4272" s="1">
        <v>499.25599999999997</v>
      </c>
      <c r="K4272" s="1">
        <v>508.20400000000001</v>
      </c>
      <c r="L4272" s="1">
        <v>534.23500000000001</v>
      </c>
      <c r="M4272" s="1">
        <v>223.72900000000001</v>
      </c>
      <c r="N4272" s="1">
        <v>703.04</v>
      </c>
      <c r="O4272" s="1">
        <v>167.11199999999999</v>
      </c>
      <c r="P4272" s="1">
        <v>314.99200000000002</v>
      </c>
      <c r="Q4272" s="1">
        <v>617.09199999999998</v>
      </c>
      <c r="R4272" s="1">
        <v>458.73399999999998</v>
      </c>
      <c r="S4272" s="1">
        <v>612.84699999999998</v>
      </c>
      <c r="T4272" s="1">
        <v>329.10899999999998</v>
      </c>
      <c r="U4272" s="1">
        <v>714.52</v>
      </c>
      <c r="V4272" s="1">
        <v>323.49299999999999</v>
      </c>
      <c r="W4272" s="4">
        <v>1.0410999999999999</v>
      </c>
      <c r="X4272" s="4">
        <v>9.3290500000000005</v>
      </c>
      <c r="Y4272" s="4">
        <v>4.0979999999999999</v>
      </c>
      <c r="Z4272" s="4">
        <v>7.4629000000000003</v>
      </c>
      <c r="AA4272" s="4">
        <v>27.405999999999999</v>
      </c>
      <c r="AB4272" s="4">
        <v>8.4053500000000003</v>
      </c>
      <c r="AC4272" s="4">
        <v>306.38990000000001</v>
      </c>
      <c r="AD4272" s="4">
        <v>0.71799999999999997</v>
      </c>
    </row>
    <row r="4273" spans="1:30" x14ac:dyDescent="0.25">
      <c r="A4273" s="2">
        <v>42137</v>
      </c>
      <c r="B4273" s="1">
        <v>465.89100000000002</v>
      </c>
      <c r="C4273" s="1">
        <v>465.89100000000002</v>
      </c>
      <c r="D4273" s="1">
        <v>576.58900000000006</v>
      </c>
      <c r="E4273" s="1">
        <v>741.37800000000004</v>
      </c>
      <c r="F4273" s="1">
        <v>831.29300000000001</v>
      </c>
      <c r="G4273" s="1">
        <v>592.82500000000005</v>
      </c>
      <c r="H4273" s="1">
        <v>946.16399999999999</v>
      </c>
      <c r="I4273" s="1">
        <v>705.96699999999998</v>
      </c>
      <c r="J4273" s="1">
        <v>498.85199999999998</v>
      </c>
      <c r="K4273" s="1">
        <v>507.69900000000001</v>
      </c>
      <c r="L4273" s="1">
        <v>534.88099999999997</v>
      </c>
      <c r="M4273" s="1">
        <v>223.51400000000001</v>
      </c>
      <c r="N4273" s="1">
        <v>701.20500000000004</v>
      </c>
      <c r="O4273" s="1">
        <v>168.95699999999999</v>
      </c>
      <c r="P4273" s="1">
        <v>314.15899999999999</v>
      </c>
      <c r="Q4273" s="1">
        <v>613.65099999999995</v>
      </c>
      <c r="R4273" s="1">
        <v>459.31299999999999</v>
      </c>
      <c r="S4273" s="1">
        <v>615.10599999999999</v>
      </c>
      <c r="T4273" s="1">
        <v>329.24099999999999</v>
      </c>
      <c r="U4273" s="1">
        <v>715.26499999999999</v>
      </c>
      <c r="V4273" s="1">
        <v>323.81700000000001</v>
      </c>
      <c r="W4273" s="4">
        <v>1.04165</v>
      </c>
      <c r="X4273" s="4">
        <v>9.3332999999999995</v>
      </c>
      <c r="Y4273" s="4">
        <v>4.0914999999999999</v>
      </c>
      <c r="Z4273" s="4">
        <v>7.4624499999999996</v>
      </c>
      <c r="AA4273" s="4">
        <v>27.464500000000001</v>
      </c>
      <c r="AB4273" s="4">
        <v>8.3664000000000005</v>
      </c>
      <c r="AC4273" s="4">
        <v>307.83499999999998</v>
      </c>
      <c r="AD4273" s="4">
        <v>0.72189999999999999</v>
      </c>
    </row>
    <row r="4274" spans="1:30" x14ac:dyDescent="0.25">
      <c r="A4274" s="2">
        <v>42138</v>
      </c>
      <c r="B4274" s="1">
        <v>465.65800000000002</v>
      </c>
      <c r="C4274" s="1">
        <v>465.65800000000002</v>
      </c>
      <c r="D4274" s="1">
        <v>575.94100000000003</v>
      </c>
      <c r="E4274" s="1">
        <v>740.69799999999998</v>
      </c>
      <c r="F4274" s="1">
        <v>830.40200000000004</v>
      </c>
      <c r="G4274" s="1">
        <v>591.12900000000002</v>
      </c>
      <c r="H4274" s="1">
        <v>947.32899999999995</v>
      </c>
      <c r="I4274" s="1">
        <v>705.93899999999996</v>
      </c>
      <c r="J4274" s="1">
        <v>497.91</v>
      </c>
      <c r="K4274" s="1">
        <v>507.81700000000001</v>
      </c>
      <c r="L4274" s="1">
        <v>535.32899999999995</v>
      </c>
      <c r="M4274" s="1">
        <v>223.411</v>
      </c>
      <c r="N4274" s="1">
        <v>701.33299999999997</v>
      </c>
      <c r="O4274" s="1">
        <v>169.17099999999999</v>
      </c>
      <c r="P4274" s="1">
        <v>314.024</v>
      </c>
      <c r="Q4274" s="1">
        <v>613.78800000000001</v>
      </c>
      <c r="R4274" s="1">
        <v>459.351</v>
      </c>
      <c r="S4274" s="1">
        <v>615.26199999999994</v>
      </c>
      <c r="T4274" s="1">
        <v>329.90199999999999</v>
      </c>
      <c r="U4274" s="1">
        <v>716.25699999999995</v>
      </c>
      <c r="V4274" s="1">
        <v>323.92399999999998</v>
      </c>
      <c r="W4274" s="4">
        <v>1.0415000000000001</v>
      </c>
      <c r="X4274" s="4">
        <v>9.3827499999999997</v>
      </c>
      <c r="Y4274" s="4">
        <v>4.0676500000000004</v>
      </c>
      <c r="Z4274" s="4">
        <v>7.4645999999999999</v>
      </c>
      <c r="AA4274" s="4">
        <v>27.468</v>
      </c>
      <c r="AB4274" s="4">
        <v>8.3952000000000009</v>
      </c>
      <c r="AC4274" s="4">
        <v>305.91480000000001</v>
      </c>
      <c r="AD4274" s="4">
        <v>0.72224999999999995</v>
      </c>
    </row>
    <row r="4275" spans="1:30" x14ac:dyDescent="0.25">
      <c r="A4275" s="2">
        <v>42139</v>
      </c>
      <c r="B4275" s="1">
        <v>468.46800000000002</v>
      </c>
      <c r="C4275" s="1">
        <v>468.46800000000002</v>
      </c>
      <c r="D4275" s="1">
        <v>578.86500000000001</v>
      </c>
      <c r="E4275" s="1">
        <v>747.471</v>
      </c>
      <c r="F4275" s="1">
        <v>834.21799999999996</v>
      </c>
      <c r="G4275" s="1">
        <v>594.03599999999994</v>
      </c>
      <c r="H4275" s="1">
        <v>950.52800000000002</v>
      </c>
      <c r="I4275" s="1">
        <v>709.42100000000005</v>
      </c>
      <c r="J4275" s="1">
        <v>500.47899999999998</v>
      </c>
      <c r="K4275" s="1">
        <v>509.18900000000002</v>
      </c>
      <c r="L4275" s="1">
        <v>537.18899999999996</v>
      </c>
      <c r="M4275" s="1">
        <v>224.44399999999999</v>
      </c>
      <c r="N4275" s="1">
        <v>705.09400000000005</v>
      </c>
      <c r="O4275" s="1">
        <v>169.096</v>
      </c>
      <c r="P4275" s="1">
        <v>314.03199999999998</v>
      </c>
      <c r="Q4275" s="1">
        <v>613.83299999999997</v>
      </c>
      <c r="R4275" s="1">
        <v>460.77600000000001</v>
      </c>
      <c r="S4275" s="1">
        <v>614.61300000000006</v>
      </c>
      <c r="T4275" s="1">
        <v>329.65100000000001</v>
      </c>
      <c r="U4275" s="1">
        <v>716.29499999999996</v>
      </c>
      <c r="V4275" s="1">
        <v>324.43400000000003</v>
      </c>
      <c r="W4275" s="4">
        <v>1.0479000000000001</v>
      </c>
      <c r="X4275" s="4">
        <v>9.4251500000000004</v>
      </c>
      <c r="Y4275" s="4">
        <v>4.0518000000000001</v>
      </c>
      <c r="Z4275" s="4">
        <v>7.4635999999999996</v>
      </c>
      <c r="AA4275" s="4">
        <v>27.390999999999998</v>
      </c>
      <c r="AB4275" s="4">
        <v>8.3727499999999999</v>
      </c>
      <c r="AC4275" s="4">
        <v>307.20479999999998</v>
      </c>
      <c r="AD4275" s="4">
        <v>0.72445000000000004</v>
      </c>
    </row>
    <row r="4276" spans="1:30" x14ac:dyDescent="0.25">
      <c r="A4276" s="2">
        <v>42142</v>
      </c>
      <c r="B4276" s="1">
        <v>467.995</v>
      </c>
      <c r="C4276" s="1">
        <v>467.995</v>
      </c>
      <c r="D4276" s="1">
        <v>577.49800000000005</v>
      </c>
      <c r="E4276" s="1">
        <v>743.77599999999995</v>
      </c>
      <c r="F4276" s="1">
        <v>829.95699999999999</v>
      </c>
      <c r="G4276" s="1">
        <v>592.63400000000001</v>
      </c>
      <c r="H4276" s="1">
        <v>944.86800000000005</v>
      </c>
      <c r="I4276" s="1">
        <v>708.10400000000004</v>
      </c>
      <c r="J4276" s="1">
        <v>499.65100000000001</v>
      </c>
      <c r="K4276" s="1">
        <v>508.54599999999999</v>
      </c>
      <c r="L4276" s="1">
        <v>534.31500000000005</v>
      </c>
      <c r="M4276" s="1">
        <v>223.70400000000001</v>
      </c>
      <c r="N4276" s="1">
        <v>704.11900000000003</v>
      </c>
      <c r="O4276" s="1">
        <v>161.529</v>
      </c>
      <c r="P4276" s="1">
        <v>313.93700000000001</v>
      </c>
      <c r="Q4276" s="1">
        <v>617.72199999999998</v>
      </c>
      <c r="R4276" s="1">
        <v>461.96600000000001</v>
      </c>
      <c r="S4276" s="1">
        <v>614.55899999999997</v>
      </c>
      <c r="T4276" s="1">
        <v>329.911</v>
      </c>
      <c r="U4276" s="1">
        <v>716.38699999999994</v>
      </c>
      <c r="V4276" s="1">
        <v>324.73700000000002</v>
      </c>
      <c r="W4276" s="4">
        <v>1.0477000000000001</v>
      </c>
      <c r="X4276" s="4">
        <v>9.34755</v>
      </c>
      <c r="Y4276" s="4">
        <v>4.0679499999999997</v>
      </c>
      <c r="Z4276" s="4">
        <v>7.4625000000000004</v>
      </c>
      <c r="AA4276" s="4">
        <v>27.402999999999999</v>
      </c>
      <c r="AB4276" s="4">
        <v>8.3789999999999996</v>
      </c>
      <c r="AC4276" s="4">
        <v>308.6499</v>
      </c>
      <c r="AD4276" s="4">
        <v>0.72455000000000003</v>
      </c>
    </row>
    <row r="4277" spans="1:30" x14ac:dyDescent="0.25">
      <c r="A4277" s="2">
        <v>42143</v>
      </c>
      <c r="B4277" s="1">
        <v>469.73200000000003</v>
      </c>
      <c r="C4277" s="1">
        <v>469.73200000000003</v>
      </c>
      <c r="D4277" s="1">
        <v>580.04600000000005</v>
      </c>
      <c r="E4277" s="1">
        <v>743.55</v>
      </c>
      <c r="F4277" s="1">
        <v>832.91499999999996</v>
      </c>
      <c r="G4277" s="1">
        <v>595.49099999999999</v>
      </c>
      <c r="H4277" s="1">
        <v>949.14099999999996</v>
      </c>
      <c r="I4277" s="1">
        <v>709.471</v>
      </c>
      <c r="J4277" s="1">
        <v>501.53300000000002</v>
      </c>
      <c r="K4277" s="1">
        <v>510.25299999999999</v>
      </c>
      <c r="L4277" s="1">
        <v>536.02200000000005</v>
      </c>
      <c r="M4277" s="1">
        <v>224.613</v>
      </c>
      <c r="N4277" s="1">
        <v>706.61</v>
      </c>
      <c r="O4277" s="1">
        <v>162.94</v>
      </c>
      <c r="P4277" s="1">
        <v>314.03500000000003</v>
      </c>
      <c r="Q4277" s="1">
        <v>621.39</v>
      </c>
      <c r="R4277" s="1">
        <v>461.52100000000002</v>
      </c>
      <c r="S4277" s="1">
        <v>615.78700000000003</v>
      </c>
      <c r="T4277" s="1">
        <v>330.44099999999997</v>
      </c>
      <c r="U4277" s="1">
        <v>716.03599999999994</v>
      </c>
      <c r="V4277" s="1">
        <v>325.75400000000002</v>
      </c>
      <c r="W4277" s="4">
        <v>1.04375</v>
      </c>
      <c r="X4277" s="4">
        <v>9.3068500000000007</v>
      </c>
      <c r="Y4277" s="4">
        <v>4.0596500000000004</v>
      </c>
      <c r="Z4277" s="4">
        <v>7.4598000000000004</v>
      </c>
      <c r="AA4277" s="4">
        <v>27.379000000000001</v>
      </c>
      <c r="AB4277" s="4">
        <v>8.3904999999999994</v>
      </c>
      <c r="AC4277" s="4">
        <v>305.54489999999998</v>
      </c>
      <c r="AD4277" s="4">
        <v>0.71779999999999999</v>
      </c>
    </row>
    <row r="4278" spans="1:30" x14ac:dyDescent="0.25">
      <c r="A4278" s="2">
        <v>42144</v>
      </c>
      <c r="B4278" s="1">
        <v>469.45699999999999</v>
      </c>
      <c r="C4278" s="1">
        <v>469.45699999999999</v>
      </c>
      <c r="D4278" s="1">
        <v>579.88599999999997</v>
      </c>
      <c r="E4278" s="1">
        <v>742.22799999999995</v>
      </c>
      <c r="F4278" s="1">
        <v>832.91</v>
      </c>
      <c r="G4278" s="1">
        <v>595.64099999999996</v>
      </c>
      <c r="H4278" s="1">
        <v>949.07399999999996</v>
      </c>
      <c r="I4278" s="1">
        <v>708.90300000000002</v>
      </c>
      <c r="J4278" s="1">
        <v>501.43299999999999</v>
      </c>
      <c r="K4278" s="1">
        <v>510.11399999999998</v>
      </c>
      <c r="L4278" s="1">
        <v>535.19500000000005</v>
      </c>
      <c r="M4278" s="1">
        <v>224.554</v>
      </c>
      <c r="N4278" s="1">
        <v>705.26300000000003</v>
      </c>
      <c r="O4278" s="1">
        <v>161.971</v>
      </c>
      <c r="P4278" s="1">
        <v>314.36700000000002</v>
      </c>
      <c r="Q4278" s="1">
        <v>620.45799999999997</v>
      </c>
      <c r="R4278" s="1">
        <v>462.45499999999998</v>
      </c>
      <c r="S4278" s="1">
        <v>616.86699999999996</v>
      </c>
      <c r="T4278" s="1">
        <v>330.51900000000001</v>
      </c>
      <c r="U4278" s="1">
        <v>715.13499999999999</v>
      </c>
      <c r="V4278" s="1">
        <v>324.78500000000003</v>
      </c>
      <c r="W4278" s="4">
        <v>1.0423500000000001</v>
      </c>
      <c r="X4278" s="4">
        <v>9.2784999999999993</v>
      </c>
      <c r="Y4278" s="4">
        <v>4.0810500000000003</v>
      </c>
      <c r="Z4278" s="4">
        <v>7.4586499999999996</v>
      </c>
      <c r="AA4278" s="4">
        <v>27.344999999999999</v>
      </c>
      <c r="AB4278" s="4">
        <v>8.4065499999999993</v>
      </c>
      <c r="AC4278" s="4">
        <v>307</v>
      </c>
      <c r="AD4278" s="4">
        <v>0.7137</v>
      </c>
    </row>
    <row r="4279" spans="1:30" x14ac:dyDescent="0.25">
      <c r="A4279" s="2">
        <v>42145</v>
      </c>
      <c r="B4279" s="1">
        <v>468.71100000000001</v>
      </c>
      <c r="C4279" s="1">
        <v>468.71100000000001</v>
      </c>
      <c r="D4279" s="1">
        <v>578.64200000000005</v>
      </c>
      <c r="E4279" s="1">
        <v>742.37199999999996</v>
      </c>
      <c r="F4279" s="1">
        <v>834.25</v>
      </c>
      <c r="G4279" s="1">
        <v>594.29399999999998</v>
      </c>
      <c r="H4279" s="1">
        <v>948.41700000000003</v>
      </c>
      <c r="I4279" s="1">
        <v>708.197</v>
      </c>
      <c r="J4279" s="1">
        <v>500.52</v>
      </c>
      <c r="K4279" s="1">
        <v>509.37099999999998</v>
      </c>
      <c r="L4279" s="1">
        <v>535.649</v>
      </c>
      <c r="M4279" s="1">
        <v>224.31399999999999</v>
      </c>
      <c r="N4279" s="1">
        <v>705.04700000000003</v>
      </c>
      <c r="O4279" s="1">
        <v>161.07499999999999</v>
      </c>
      <c r="P4279" s="1">
        <v>314.01</v>
      </c>
      <c r="Q4279" s="1">
        <v>621.05799999999999</v>
      </c>
      <c r="R4279" s="1">
        <v>462.26299999999998</v>
      </c>
      <c r="S4279" s="1">
        <v>616.95100000000002</v>
      </c>
      <c r="T4279" s="1">
        <v>330.59800000000001</v>
      </c>
      <c r="U4279" s="1">
        <v>714.774</v>
      </c>
      <c r="V4279" s="1">
        <v>325.37</v>
      </c>
      <c r="W4279" s="4">
        <v>1.04105</v>
      </c>
      <c r="X4279" s="4">
        <v>9.2583500000000001</v>
      </c>
      <c r="Y4279" s="4">
        <v>4.0935499999999996</v>
      </c>
      <c r="Z4279" s="4">
        <v>7.4557500000000001</v>
      </c>
      <c r="AA4279" s="4">
        <v>27.380500000000001</v>
      </c>
      <c r="AB4279" s="4">
        <v>8.40855</v>
      </c>
      <c r="AC4279" s="4">
        <v>307.21480000000003</v>
      </c>
      <c r="AD4279" s="4">
        <v>0.70974999999999999</v>
      </c>
    </row>
    <row r="4280" spans="1:30" x14ac:dyDescent="0.25">
      <c r="A4280" s="2">
        <v>42146</v>
      </c>
      <c r="B4280" s="1">
        <v>469.57600000000002</v>
      </c>
      <c r="C4280" s="1">
        <v>469.57600000000002</v>
      </c>
      <c r="D4280" s="1">
        <v>579.76499999999999</v>
      </c>
      <c r="E4280" s="1">
        <v>745.33600000000001</v>
      </c>
      <c r="F4280" s="1">
        <v>833.65700000000004</v>
      </c>
      <c r="G4280" s="1">
        <v>595.38300000000004</v>
      </c>
      <c r="H4280" s="1">
        <v>950.06399999999996</v>
      </c>
      <c r="I4280" s="1">
        <v>709.07</v>
      </c>
      <c r="J4280" s="1">
        <v>501.53399999999999</v>
      </c>
      <c r="K4280" s="1">
        <v>510.2</v>
      </c>
      <c r="L4280" s="1">
        <v>534.53899999999999</v>
      </c>
      <c r="M4280" s="1">
        <v>224.63300000000001</v>
      </c>
      <c r="N4280" s="1">
        <v>706.35900000000004</v>
      </c>
      <c r="O4280" s="1">
        <v>158.88200000000001</v>
      </c>
      <c r="P4280" s="1">
        <v>314.005</v>
      </c>
      <c r="Q4280" s="1">
        <v>623.31100000000004</v>
      </c>
      <c r="R4280" s="1">
        <v>463.423</v>
      </c>
      <c r="S4280" s="1">
        <v>617.30399999999997</v>
      </c>
      <c r="T4280" s="1">
        <v>330.738</v>
      </c>
      <c r="U4280" s="1">
        <v>714.95899999999995</v>
      </c>
      <c r="V4280" s="1">
        <v>325.26900000000001</v>
      </c>
      <c r="W4280" s="4">
        <v>1.03925</v>
      </c>
      <c r="X4280" s="4">
        <v>9.2363</v>
      </c>
      <c r="Y4280" s="4">
        <v>4.1014999999999997</v>
      </c>
      <c r="Z4280" s="4">
        <v>7.4561999999999999</v>
      </c>
      <c r="AA4280" s="4">
        <v>27.4145</v>
      </c>
      <c r="AB4280" s="4">
        <v>8.4052500000000006</v>
      </c>
      <c r="AC4280" s="4">
        <v>308.25</v>
      </c>
      <c r="AD4280" s="4">
        <v>0.71109999999999995</v>
      </c>
    </row>
    <row r="4281" spans="1:30" x14ac:dyDescent="0.25">
      <c r="A4281" s="2">
        <v>42149</v>
      </c>
      <c r="B4281" s="1">
        <v>469.60300000000001</v>
      </c>
      <c r="C4281" s="1">
        <v>469.60300000000001</v>
      </c>
      <c r="D4281" s="1">
        <v>579.66700000000003</v>
      </c>
      <c r="E4281" s="1">
        <v>745.40099999999995</v>
      </c>
      <c r="F4281" s="1">
        <v>831.95600000000002</v>
      </c>
      <c r="G4281" s="1">
        <v>594.84799999999996</v>
      </c>
      <c r="H4281" s="1">
        <v>947.38300000000004</v>
      </c>
      <c r="I4281" s="1">
        <v>708.35699999999997</v>
      </c>
      <c r="J4281" s="1">
        <v>501.32799999999997</v>
      </c>
      <c r="K4281" s="1">
        <v>510.24</v>
      </c>
      <c r="L4281" s="1">
        <v>533.66</v>
      </c>
      <c r="M4281" s="1">
        <v>224.38399999999999</v>
      </c>
      <c r="N4281" s="1">
        <v>706.33500000000004</v>
      </c>
      <c r="O4281" s="1">
        <v>158.90799999999999</v>
      </c>
      <c r="P4281" s="1">
        <v>313.827</v>
      </c>
      <c r="Q4281" s="1">
        <v>623.35699999999997</v>
      </c>
      <c r="R4281" s="1">
        <v>463.48700000000002</v>
      </c>
      <c r="S4281" s="1">
        <v>617.35699999999997</v>
      </c>
      <c r="T4281" s="1">
        <v>329.19299999999998</v>
      </c>
      <c r="U4281" s="1">
        <v>714.928</v>
      </c>
      <c r="V4281" s="1">
        <v>325.28899999999999</v>
      </c>
      <c r="W4281" s="4">
        <v>1.03925</v>
      </c>
      <c r="X4281" s="4">
        <v>9.2363</v>
      </c>
      <c r="Y4281" s="4">
        <v>4.1014999999999997</v>
      </c>
      <c r="Z4281" s="4">
        <v>7.4561999999999999</v>
      </c>
      <c r="AA4281" s="4">
        <v>27.4145</v>
      </c>
      <c r="AB4281" s="4">
        <v>8.4052500000000006</v>
      </c>
      <c r="AC4281" s="4">
        <v>308.25</v>
      </c>
      <c r="AD4281" s="4">
        <v>0.71109999999999995</v>
      </c>
    </row>
    <row r="4282" spans="1:30" x14ac:dyDescent="0.25">
      <c r="A4282" s="2">
        <v>42150</v>
      </c>
      <c r="B4282" s="1">
        <v>471.18400000000003</v>
      </c>
      <c r="C4282" s="1">
        <v>471.18400000000003</v>
      </c>
      <c r="D4282" s="1">
        <v>581.26300000000003</v>
      </c>
      <c r="E4282" s="1">
        <v>748.06100000000004</v>
      </c>
      <c r="F4282" s="1">
        <v>830.101</v>
      </c>
      <c r="G4282" s="1">
        <v>596.96</v>
      </c>
      <c r="H4282" s="1">
        <v>945.46500000000003</v>
      </c>
      <c r="I4282" s="1">
        <v>710.22500000000002</v>
      </c>
      <c r="J4282" s="1">
        <v>502.98200000000003</v>
      </c>
      <c r="K4282" s="1">
        <v>511.43299999999999</v>
      </c>
      <c r="L4282" s="1">
        <v>532.25699999999995</v>
      </c>
      <c r="M4282" s="1">
        <v>224.613</v>
      </c>
      <c r="N4282" s="1">
        <v>708.39599999999996</v>
      </c>
      <c r="O4282" s="1">
        <v>153.899</v>
      </c>
      <c r="P4282" s="1">
        <v>314.26299999999998</v>
      </c>
      <c r="Q4282" s="1">
        <v>626.58699999999999</v>
      </c>
      <c r="R4282" s="1">
        <v>463.26799999999997</v>
      </c>
      <c r="S4282" s="1">
        <v>618.15899999999999</v>
      </c>
      <c r="T4282" s="1">
        <v>328.60700000000003</v>
      </c>
      <c r="U4282" s="1">
        <v>715.71100000000001</v>
      </c>
      <c r="V4282" s="1">
        <v>325.80799999999999</v>
      </c>
      <c r="W4282" s="4">
        <v>1.0346</v>
      </c>
      <c r="X4282" s="4">
        <v>9.2164000000000001</v>
      </c>
      <c r="Y4282" s="4">
        <v>4.1439500000000002</v>
      </c>
      <c r="Z4282" s="4">
        <v>7.4534500000000001</v>
      </c>
      <c r="AA4282" s="4">
        <v>27.414999999999999</v>
      </c>
      <c r="AB4282" s="4">
        <v>8.4276999999999997</v>
      </c>
      <c r="AC4282" s="4">
        <v>309.125</v>
      </c>
      <c r="AD4282" s="4">
        <v>0.70840000000000003</v>
      </c>
    </row>
    <row r="4283" spans="1:30" x14ac:dyDescent="0.25">
      <c r="A4283" s="2">
        <v>42151</v>
      </c>
      <c r="B4283" s="1">
        <v>471.33</v>
      </c>
      <c r="C4283" s="1">
        <v>471.33</v>
      </c>
      <c r="D4283" s="1">
        <v>581.471</v>
      </c>
      <c r="E4283" s="1">
        <v>747.798</v>
      </c>
      <c r="F4283" s="1">
        <v>832.39599999999996</v>
      </c>
      <c r="G4283" s="1">
        <v>597.26</v>
      </c>
      <c r="H4283" s="1">
        <v>950.5</v>
      </c>
      <c r="I4283" s="1">
        <v>711.39800000000002</v>
      </c>
      <c r="J4283" s="1">
        <v>502.91</v>
      </c>
      <c r="K4283" s="1">
        <v>511.64</v>
      </c>
      <c r="L4283" s="1">
        <v>532.90300000000002</v>
      </c>
      <c r="M4283" s="1">
        <v>225.03399999999999</v>
      </c>
      <c r="N4283" s="1">
        <v>708.59</v>
      </c>
      <c r="O4283" s="1">
        <v>158.40600000000001</v>
      </c>
      <c r="P4283" s="1">
        <v>314.08499999999998</v>
      </c>
      <c r="Q4283" s="1">
        <v>626.99</v>
      </c>
      <c r="R4283" s="1">
        <v>464.28100000000001</v>
      </c>
      <c r="S4283" s="1">
        <v>618.93499999999995</v>
      </c>
      <c r="T4283" s="1">
        <v>328.733</v>
      </c>
      <c r="U4283" s="1">
        <v>716.19600000000003</v>
      </c>
      <c r="V4283" s="1">
        <v>326.06599999999997</v>
      </c>
      <c r="W4283" s="4">
        <v>1.0348999999999999</v>
      </c>
      <c r="X4283" s="4">
        <v>9.2579999999999991</v>
      </c>
      <c r="Y4283" s="4">
        <v>4.1288999999999998</v>
      </c>
      <c r="Z4283" s="4">
        <v>7.4562499999999998</v>
      </c>
      <c r="AA4283" s="4">
        <v>27.395</v>
      </c>
      <c r="AB4283" s="4">
        <v>8.4617000000000004</v>
      </c>
      <c r="AC4283" s="4">
        <v>309.15989999999999</v>
      </c>
      <c r="AD4283" s="4">
        <v>0.70940000000000003</v>
      </c>
    </row>
    <row r="4284" spans="1:30" x14ac:dyDescent="0.25">
      <c r="A4284" s="2">
        <v>42152</v>
      </c>
      <c r="B4284" s="1">
        <v>471.798</v>
      </c>
      <c r="C4284" s="1">
        <v>471.798</v>
      </c>
      <c r="D4284" s="1">
        <v>581.755</v>
      </c>
      <c r="E4284" s="1">
        <v>750.56500000000005</v>
      </c>
      <c r="F4284" s="1">
        <v>830.72900000000004</v>
      </c>
      <c r="G4284" s="1">
        <v>597.33799999999997</v>
      </c>
      <c r="H4284" s="1">
        <v>948.31600000000003</v>
      </c>
      <c r="I4284" s="1">
        <v>711.63800000000003</v>
      </c>
      <c r="J4284" s="1">
        <v>503.54399999999998</v>
      </c>
      <c r="K4284" s="1">
        <v>512.17600000000004</v>
      </c>
      <c r="L4284" s="1">
        <v>531.55100000000004</v>
      </c>
      <c r="M4284" s="1">
        <v>224.93700000000001</v>
      </c>
      <c r="N4284" s="1">
        <v>709.02499999999998</v>
      </c>
      <c r="O4284" s="1">
        <v>163.166</v>
      </c>
      <c r="P4284" s="1">
        <v>313.90800000000002</v>
      </c>
      <c r="Q4284" s="1">
        <v>628.03200000000004</v>
      </c>
      <c r="R4284" s="1">
        <v>465.23</v>
      </c>
      <c r="S4284" s="1">
        <v>620.18600000000004</v>
      </c>
      <c r="T4284" s="1">
        <v>329.02600000000001</v>
      </c>
      <c r="U4284" s="1">
        <v>717.18100000000004</v>
      </c>
      <c r="V4284" s="1">
        <v>325.90800000000002</v>
      </c>
      <c r="W4284" s="4">
        <v>1.0326</v>
      </c>
      <c r="X4284" s="4">
        <v>9.2805999999999997</v>
      </c>
      <c r="Y4284" s="4">
        <v>4.1420000000000003</v>
      </c>
      <c r="Z4284" s="4">
        <v>7.4592499999999999</v>
      </c>
      <c r="AA4284" s="4">
        <v>27.46</v>
      </c>
      <c r="AB4284" s="4">
        <v>8.5630000000000006</v>
      </c>
      <c r="AC4284" s="4">
        <v>309.41480000000001</v>
      </c>
      <c r="AD4284" s="4">
        <v>0.71404999999999996</v>
      </c>
    </row>
    <row r="4285" spans="1:30" x14ac:dyDescent="0.25">
      <c r="A4285" s="2">
        <v>42153</v>
      </c>
      <c r="B4285" s="1">
        <v>473.48200000000003</v>
      </c>
      <c r="C4285" s="1">
        <v>473.48200000000003</v>
      </c>
      <c r="D4285" s="1">
        <v>583.61099999999999</v>
      </c>
      <c r="E4285" s="1">
        <v>753.04100000000005</v>
      </c>
      <c r="F4285" s="1">
        <v>831.72699999999998</v>
      </c>
      <c r="G4285" s="1">
        <v>599.32799999999997</v>
      </c>
      <c r="H4285" s="1">
        <v>949.673</v>
      </c>
      <c r="I4285" s="1">
        <v>712.89</v>
      </c>
      <c r="J4285" s="1">
        <v>505.20499999999998</v>
      </c>
      <c r="K4285" s="1">
        <v>513.39800000000002</v>
      </c>
      <c r="L4285" s="1">
        <v>529.83900000000006</v>
      </c>
      <c r="M4285" s="1">
        <v>225.476</v>
      </c>
      <c r="N4285" s="1">
        <v>711.01</v>
      </c>
      <c r="O4285" s="1">
        <v>161.80199999999999</v>
      </c>
      <c r="P4285" s="1">
        <v>314.06299999999999</v>
      </c>
      <c r="Q4285" s="1">
        <v>630.90700000000004</v>
      </c>
      <c r="R4285" s="1">
        <v>465.959</v>
      </c>
      <c r="S4285" s="1">
        <v>621.83100000000002</v>
      </c>
      <c r="T4285" s="1">
        <v>329.17500000000001</v>
      </c>
      <c r="U4285" s="1">
        <v>718.35400000000004</v>
      </c>
      <c r="V4285" s="1">
        <v>326.51799999999997</v>
      </c>
      <c r="W4285" s="4">
        <v>1.0342499999999999</v>
      </c>
      <c r="X4285" s="4">
        <v>9.3671500000000005</v>
      </c>
      <c r="Y4285" s="4">
        <v>4.1172500000000003</v>
      </c>
      <c r="Z4285" s="4">
        <v>7.4603000000000002</v>
      </c>
      <c r="AA4285" s="4">
        <v>27.407499999999999</v>
      </c>
      <c r="AB4285" s="4">
        <v>8.5489999999999995</v>
      </c>
      <c r="AC4285" s="4">
        <v>309.45</v>
      </c>
      <c r="AD4285" s="4">
        <v>0.71850000000000003</v>
      </c>
    </row>
    <row r="4286" spans="1:30" x14ac:dyDescent="0.25">
      <c r="A4286" s="2">
        <v>42156</v>
      </c>
      <c r="B4286" s="1">
        <v>472.76299999999998</v>
      </c>
      <c r="C4286" s="1">
        <v>472.76299999999998</v>
      </c>
      <c r="D4286" s="1">
        <v>582.97799999999995</v>
      </c>
      <c r="E4286" s="1">
        <v>750.74199999999996</v>
      </c>
      <c r="F4286" s="1">
        <v>826.76800000000003</v>
      </c>
      <c r="G4286" s="1">
        <v>599.18200000000002</v>
      </c>
      <c r="H4286" s="1">
        <v>946.678</v>
      </c>
      <c r="I4286" s="1">
        <v>712.13499999999999</v>
      </c>
      <c r="J4286" s="1">
        <v>505.29</v>
      </c>
      <c r="K4286" s="1">
        <v>513.21500000000003</v>
      </c>
      <c r="L4286" s="1">
        <v>524.28399999999999</v>
      </c>
      <c r="M4286" s="1">
        <v>224.959</v>
      </c>
      <c r="N4286" s="1">
        <v>709.77200000000005</v>
      </c>
      <c r="O4286" s="1">
        <v>159.185</v>
      </c>
      <c r="P4286" s="1">
        <v>313.80900000000003</v>
      </c>
      <c r="Q4286" s="1">
        <v>629.20600000000002</v>
      </c>
      <c r="R4286" s="1">
        <v>465.90300000000002</v>
      </c>
      <c r="S4286" s="1">
        <v>622.51900000000001</v>
      </c>
      <c r="T4286" s="1">
        <v>328.58199999999999</v>
      </c>
      <c r="U4286" s="1">
        <v>718.55700000000002</v>
      </c>
      <c r="V4286" s="1">
        <v>327.27499999999998</v>
      </c>
      <c r="W4286" s="4">
        <v>1.03095</v>
      </c>
      <c r="X4286" s="4">
        <v>9.3561999999999994</v>
      </c>
      <c r="Y4286" s="4">
        <v>4.1207500000000001</v>
      </c>
      <c r="Z4286" s="4">
        <v>7.4585999999999997</v>
      </c>
      <c r="AA4286" s="4">
        <v>27.434999999999999</v>
      </c>
      <c r="AB4286" s="4">
        <v>8.6936999999999998</v>
      </c>
      <c r="AC4286" s="4">
        <v>308.73</v>
      </c>
      <c r="AD4286" s="4">
        <v>0.71650000000000003</v>
      </c>
    </row>
    <row r="4287" spans="1:30" x14ac:dyDescent="0.25">
      <c r="A4287" s="2">
        <v>42157</v>
      </c>
      <c r="B4287" s="1">
        <v>467.65699999999998</v>
      </c>
      <c r="C4287" s="1">
        <v>467.65699999999998</v>
      </c>
      <c r="D4287" s="1">
        <v>576.89599999999996</v>
      </c>
      <c r="E4287" s="1">
        <v>743.60199999999998</v>
      </c>
      <c r="F4287" s="1">
        <v>821.57799999999997</v>
      </c>
      <c r="G4287" s="1">
        <v>592.48699999999997</v>
      </c>
      <c r="H4287" s="1">
        <v>938.06700000000001</v>
      </c>
      <c r="I4287" s="1">
        <v>704.52700000000004</v>
      </c>
      <c r="J4287" s="1">
        <v>500.14600000000002</v>
      </c>
      <c r="K4287" s="1">
        <v>508.44200000000001</v>
      </c>
      <c r="L4287" s="1">
        <v>522.36800000000005</v>
      </c>
      <c r="M4287" s="1">
        <v>222.82900000000001</v>
      </c>
      <c r="N4287" s="1">
        <v>703.18</v>
      </c>
      <c r="O4287" s="1">
        <v>162.26599999999999</v>
      </c>
      <c r="P4287" s="1">
        <v>312.98099999999999</v>
      </c>
      <c r="Q4287" s="1">
        <v>621.04499999999996</v>
      </c>
      <c r="R4287" s="1">
        <v>466.12099999999998</v>
      </c>
      <c r="S4287" s="1">
        <v>619.25099999999998</v>
      </c>
      <c r="T4287" s="1">
        <v>328.41800000000001</v>
      </c>
      <c r="U4287" s="1">
        <v>715.19799999999998</v>
      </c>
      <c r="V4287" s="1">
        <v>325.56700000000001</v>
      </c>
      <c r="W4287" s="4">
        <v>1.03965</v>
      </c>
      <c r="X4287" s="4">
        <v>9.4162499999999998</v>
      </c>
      <c r="Y4287" s="4">
        <v>4.1190499999999997</v>
      </c>
      <c r="Z4287" s="4">
        <v>7.4587500000000002</v>
      </c>
      <c r="AA4287" s="4">
        <v>27.4495</v>
      </c>
      <c r="AB4287" s="4">
        <v>8.7235499999999995</v>
      </c>
      <c r="AC4287" s="4">
        <v>310.62990000000002</v>
      </c>
      <c r="AD4287" s="4">
        <v>0.72614999999999996</v>
      </c>
    </row>
    <row r="4288" spans="1:30" x14ac:dyDescent="0.25">
      <c r="A4288" s="2">
        <v>42158</v>
      </c>
      <c r="B4288" s="1">
        <v>462.85500000000002</v>
      </c>
      <c r="C4288" s="1">
        <v>462.85500000000002</v>
      </c>
      <c r="D4288" s="1">
        <v>570.71</v>
      </c>
      <c r="E4288" s="1">
        <v>735.18299999999999</v>
      </c>
      <c r="F4288" s="1">
        <v>819.07500000000005</v>
      </c>
      <c r="G4288" s="1">
        <v>585.72799999999995</v>
      </c>
      <c r="H4288" s="1">
        <v>935.71799999999996</v>
      </c>
      <c r="I4288" s="1">
        <v>699.38499999999999</v>
      </c>
      <c r="J4288" s="1">
        <v>495.31099999999998</v>
      </c>
      <c r="K4288" s="1">
        <v>504.07900000000001</v>
      </c>
      <c r="L4288" s="1">
        <v>522.53300000000002</v>
      </c>
      <c r="M4288" s="1">
        <v>221.22300000000001</v>
      </c>
      <c r="N4288" s="1">
        <v>697.92899999999997</v>
      </c>
      <c r="O4288" s="1">
        <v>169.387</v>
      </c>
      <c r="P4288" s="1">
        <v>311.57</v>
      </c>
      <c r="Q4288" s="1">
        <v>611.39599999999996</v>
      </c>
      <c r="R4288" s="1">
        <v>465.08199999999999</v>
      </c>
      <c r="S4288" s="1">
        <v>615.84400000000005</v>
      </c>
      <c r="T4288" s="1">
        <v>327.089</v>
      </c>
      <c r="U4288" s="1">
        <v>711.17200000000003</v>
      </c>
      <c r="V4288" s="1">
        <v>322.99</v>
      </c>
      <c r="W4288" s="4">
        <v>1.05335</v>
      </c>
      <c r="X4288" s="4">
        <v>9.3685500000000008</v>
      </c>
      <c r="Y4288" s="4">
        <v>4.1547499999999999</v>
      </c>
      <c r="Z4288" s="4">
        <v>7.4602000000000004</v>
      </c>
      <c r="AA4288" s="4">
        <v>27.482500000000002</v>
      </c>
      <c r="AB4288" s="4">
        <v>8.7180499999999999</v>
      </c>
      <c r="AC4288" s="4">
        <v>312.64479999999998</v>
      </c>
      <c r="AD4288" s="4">
        <v>0.7349</v>
      </c>
    </row>
    <row r="4289" spans="1:30" x14ac:dyDescent="0.25">
      <c r="A4289" s="2">
        <v>42159</v>
      </c>
      <c r="B4289" s="1">
        <v>463.827</v>
      </c>
      <c r="C4289" s="1">
        <v>463.827</v>
      </c>
      <c r="D4289" s="1">
        <v>571.52099999999996</v>
      </c>
      <c r="E4289" s="1">
        <v>739.43899999999996</v>
      </c>
      <c r="F4289" s="1">
        <v>820.23099999999999</v>
      </c>
      <c r="G4289" s="1">
        <v>586.11800000000005</v>
      </c>
      <c r="H4289" s="1">
        <v>935.76900000000001</v>
      </c>
      <c r="I4289" s="1">
        <v>699.48199999999997</v>
      </c>
      <c r="J4289" s="1">
        <v>495.55700000000002</v>
      </c>
      <c r="K4289" s="1">
        <v>504.19799999999998</v>
      </c>
      <c r="L4289" s="1">
        <v>522.95899999999995</v>
      </c>
      <c r="M4289" s="1">
        <v>221.44499999999999</v>
      </c>
      <c r="N4289" s="1">
        <v>698.44399999999996</v>
      </c>
      <c r="O4289" s="1">
        <v>168.928</v>
      </c>
      <c r="P4289" s="1">
        <v>310.55</v>
      </c>
      <c r="Q4289" s="1">
        <v>613.48</v>
      </c>
      <c r="R4289" s="1">
        <v>464.63499999999999</v>
      </c>
      <c r="S4289" s="1">
        <v>615.89599999999996</v>
      </c>
      <c r="T4289" s="1">
        <v>327.19299999999998</v>
      </c>
      <c r="U4289" s="1">
        <v>711.56899999999996</v>
      </c>
      <c r="V4289" s="1">
        <v>321.93</v>
      </c>
      <c r="W4289" s="4">
        <v>1.0536000000000001</v>
      </c>
      <c r="X4289" s="4">
        <v>9.3004999999999995</v>
      </c>
      <c r="Y4289" s="4">
        <v>4.1609499999999997</v>
      </c>
      <c r="Z4289" s="4">
        <v>7.4598500000000003</v>
      </c>
      <c r="AA4289" s="4">
        <v>27.455500000000001</v>
      </c>
      <c r="AB4289" s="4">
        <v>8.7291500000000006</v>
      </c>
      <c r="AC4289" s="4">
        <v>311.31490000000002</v>
      </c>
      <c r="AD4289" s="4">
        <v>0.73434999999999995</v>
      </c>
    </row>
    <row r="4290" spans="1:30" x14ac:dyDescent="0.25">
      <c r="A4290" s="2">
        <v>42160</v>
      </c>
      <c r="B4290" s="1">
        <v>462.84899999999999</v>
      </c>
      <c r="C4290" s="1">
        <v>462.84899999999999</v>
      </c>
      <c r="D4290" s="1">
        <v>569.62300000000005</v>
      </c>
      <c r="E4290" s="1">
        <v>736.84100000000001</v>
      </c>
      <c r="F4290" s="1">
        <v>814.83299999999997</v>
      </c>
      <c r="G4290" s="1">
        <v>584.20299999999997</v>
      </c>
      <c r="H4290" s="1">
        <v>929.02499999999998</v>
      </c>
      <c r="I4290" s="1">
        <v>696.40499999999997</v>
      </c>
      <c r="J4290" s="1">
        <v>494.49</v>
      </c>
      <c r="K4290" s="1">
        <v>503.25799999999998</v>
      </c>
      <c r="L4290" s="1">
        <v>518.83299999999997</v>
      </c>
      <c r="M4290" s="1">
        <v>220.46600000000001</v>
      </c>
      <c r="N4290" s="1">
        <v>696.89</v>
      </c>
      <c r="O4290" s="1">
        <v>160.63399999999999</v>
      </c>
      <c r="P4290" s="1">
        <v>310.21899999999999</v>
      </c>
      <c r="Q4290" s="1">
        <v>613.52599999999995</v>
      </c>
      <c r="R4290" s="1">
        <v>465.14499999999998</v>
      </c>
      <c r="S4290" s="1">
        <v>616.74900000000002</v>
      </c>
      <c r="T4290" s="1">
        <v>326.488</v>
      </c>
      <c r="U4290" s="1">
        <v>711.72799999999995</v>
      </c>
      <c r="V4290" s="1">
        <v>321.30099999999999</v>
      </c>
      <c r="W4290" s="4">
        <v>1.0519499999999999</v>
      </c>
      <c r="X4290" s="4">
        <v>9.3501999999999992</v>
      </c>
      <c r="Y4290" s="4">
        <v>4.1590499999999997</v>
      </c>
      <c r="Z4290" s="4">
        <v>7.4601499999999996</v>
      </c>
      <c r="AA4290" s="4">
        <v>27.4315</v>
      </c>
      <c r="AB4290" s="4">
        <v>8.8398500000000002</v>
      </c>
      <c r="AC4290" s="4">
        <v>312.60500000000002</v>
      </c>
      <c r="AD4290" s="4">
        <v>0.7288</v>
      </c>
    </row>
    <row r="4291" spans="1:30" x14ac:dyDescent="0.25">
      <c r="A4291" s="2">
        <v>42163</v>
      </c>
      <c r="B4291" s="1">
        <v>461.48700000000002</v>
      </c>
      <c r="C4291" s="1">
        <v>461.48700000000002</v>
      </c>
      <c r="D4291" s="1">
        <v>567.97400000000005</v>
      </c>
      <c r="E4291" s="1">
        <v>737.61199999999997</v>
      </c>
      <c r="F4291" s="1">
        <v>813.41800000000001</v>
      </c>
      <c r="G4291" s="1">
        <v>582.14800000000002</v>
      </c>
      <c r="H4291" s="1">
        <v>927.50300000000004</v>
      </c>
      <c r="I4291" s="1">
        <v>694.35599999999999</v>
      </c>
      <c r="J4291" s="1">
        <v>492.947</v>
      </c>
      <c r="K4291" s="1">
        <v>501.79199999999997</v>
      </c>
      <c r="L4291" s="1">
        <v>518.02499999999998</v>
      </c>
      <c r="M4291" s="1">
        <v>219.92099999999999</v>
      </c>
      <c r="N4291" s="1">
        <v>695.08299999999997</v>
      </c>
      <c r="O4291" s="1">
        <v>159.27600000000001</v>
      </c>
      <c r="P4291" s="1">
        <v>309.59399999999999</v>
      </c>
      <c r="Q4291" s="1">
        <v>609.77700000000004</v>
      </c>
      <c r="R4291" s="1">
        <v>463.45800000000003</v>
      </c>
      <c r="S4291" s="1">
        <v>616.92100000000005</v>
      </c>
      <c r="T4291" s="1">
        <v>326.363</v>
      </c>
      <c r="U4291" s="1">
        <v>711.53300000000002</v>
      </c>
      <c r="V4291" s="1">
        <v>320.15300000000002</v>
      </c>
      <c r="W4291" s="4">
        <v>1.0497000000000001</v>
      </c>
      <c r="X4291" s="4">
        <v>9.3640500000000007</v>
      </c>
      <c r="Y4291" s="4">
        <v>4.1731499999999997</v>
      </c>
      <c r="Z4291" s="4">
        <v>7.4593499999999997</v>
      </c>
      <c r="AA4291" s="4">
        <v>27.4175</v>
      </c>
      <c r="AB4291" s="4">
        <v>8.8503500000000006</v>
      </c>
      <c r="AC4291" s="4">
        <v>314.20999999999998</v>
      </c>
      <c r="AD4291" s="4">
        <v>0.73370000000000002</v>
      </c>
    </row>
    <row r="4292" spans="1:30" x14ac:dyDescent="0.25">
      <c r="A4292" s="2">
        <v>42164</v>
      </c>
      <c r="B4292" s="1">
        <v>459.113</v>
      </c>
      <c r="C4292" s="1">
        <v>459.113</v>
      </c>
      <c r="D4292" s="1">
        <v>565.06399999999996</v>
      </c>
      <c r="E4292" s="1">
        <v>733.74400000000003</v>
      </c>
      <c r="F4292" s="1">
        <v>811.71799999999996</v>
      </c>
      <c r="G4292" s="1">
        <v>578.89200000000005</v>
      </c>
      <c r="H4292" s="1">
        <v>924.78599999999994</v>
      </c>
      <c r="I4292" s="1">
        <v>692.04600000000005</v>
      </c>
      <c r="J4292" s="1">
        <v>490.185</v>
      </c>
      <c r="K4292" s="1">
        <v>499.68900000000002</v>
      </c>
      <c r="L4292" s="1">
        <v>518.52</v>
      </c>
      <c r="M4292" s="1">
        <v>219.02699999999999</v>
      </c>
      <c r="N4292" s="1">
        <v>691.84900000000005</v>
      </c>
      <c r="O4292" s="1">
        <v>158.24799999999999</v>
      </c>
      <c r="P4292" s="1">
        <v>309.10500000000002</v>
      </c>
      <c r="Q4292" s="1">
        <v>606.28399999999999</v>
      </c>
      <c r="R4292" s="1">
        <v>461.73</v>
      </c>
      <c r="S4292" s="1">
        <v>615.96500000000003</v>
      </c>
      <c r="T4292" s="1">
        <v>326.11599999999999</v>
      </c>
      <c r="U4292" s="1">
        <v>710.10299999999995</v>
      </c>
      <c r="V4292" s="1">
        <v>318.59399999999999</v>
      </c>
      <c r="W4292" s="4">
        <v>1.0471999999999999</v>
      </c>
      <c r="X4292" s="4">
        <v>9.3585999999999991</v>
      </c>
      <c r="Y4292" s="4">
        <v>4.1722000000000001</v>
      </c>
      <c r="Z4292" s="4">
        <v>7.4605499999999996</v>
      </c>
      <c r="AA4292" s="4">
        <v>27.405999999999999</v>
      </c>
      <c r="AB4292" s="4">
        <v>8.7590000000000003</v>
      </c>
      <c r="AC4292" s="4">
        <v>313.0598</v>
      </c>
      <c r="AD4292" s="4">
        <v>0.73409999999999997</v>
      </c>
    </row>
    <row r="4293" spans="1:30" x14ac:dyDescent="0.25">
      <c r="A4293" s="2">
        <v>42165</v>
      </c>
      <c r="B4293" s="1">
        <v>457.95299999999997</v>
      </c>
      <c r="C4293" s="1">
        <v>457.95299999999997</v>
      </c>
      <c r="D4293" s="1">
        <v>563.92600000000004</v>
      </c>
      <c r="E4293" s="1">
        <v>731.31</v>
      </c>
      <c r="F4293" s="1">
        <v>810.80399999999997</v>
      </c>
      <c r="G4293" s="1">
        <v>577.70500000000004</v>
      </c>
      <c r="H4293" s="1">
        <v>922.41200000000003</v>
      </c>
      <c r="I4293" s="1">
        <v>690.69200000000001</v>
      </c>
      <c r="J4293" s="1">
        <v>489.64600000000002</v>
      </c>
      <c r="K4293" s="1">
        <v>499.01</v>
      </c>
      <c r="L4293" s="1">
        <v>515.29200000000003</v>
      </c>
      <c r="M4293" s="1">
        <v>218.56299999999999</v>
      </c>
      <c r="N4293" s="1">
        <v>690.65</v>
      </c>
      <c r="O4293" s="1">
        <v>157.387</v>
      </c>
      <c r="P4293" s="1">
        <v>308.75099999999998</v>
      </c>
      <c r="Q4293" s="1">
        <v>604.28099999999995</v>
      </c>
      <c r="R4293" s="1">
        <v>459.79300000000001</v>
      </c>
      <c r="S4293" s="1">
        <v>614.11800000000005</v>
      </c>
      <c r="T4293" s="1">
        <v>325.99799999999999</v>
      </c>
      <c r="U4293" s="1">
        <v>709.87099999999998</v>
      </c>
      <c r="V4293" s="1">
        <v>318.12700000000001</v>
      </c>
      <c r="W4293" s="4">
        <v>1.04965</v>
      </c>
      <c r="X4293" s="4">
        <v>9.3285499999999999</v>
      </c>
      <c r="Y4293" s="4">
        <v>4.1395499999999998</v>
      </c>
      <c r="Z4293" s="4">
        <v>7.4621000000000004</v>
      </c>
      <c r="AA4293" s="4">
        <v>27.283999999999999</v>
      </c>
      <c r="AB4293" s="4">
        <v>8.7331000000000003</v>
      </c>
      <c r="AC4293" s="4">
        <v>312.16480000000001</v>
      </c>
      <c r="AD4293" s="4">
        <v>0.72724999999999995</v>
      </c>
    </row>
    <row r="4294" spans="1:30" x14ac:dyDescent="0.25">
      <c r="A4294" s="2">
        <v>42166</v>
      </c>
      <c r="B4294" s="1">
        <v>460.76100000000002</v>
      </c>
      <c r="C4294" s="1">
        <v>460.76100000000002</v>
      </c>
      <c r="D4294" s="1">
        <v>567.63099999999997</v>
      </c>
      <c r="E4294" s="1">
        <v>735.68399999999997</v>
      </c>
      <c r="F4294" s="1">
        <v>816.49900000000002</v>
      </c>
      <c r="G4294" s="1">
        <v>581.78599999999994</v>
      </c>
      <c r="H4294" s="1">
        <v>930.16700000000003</v>
      </c>
      <c r="I4294" s="1">
        <v>696.23599999999999</v>
      </c>
      <c r="J4294" s="1">
        <v>492.69499999999999</v>
      </c>
      <c r="K4294" s="1">
        <v>501.69299999999998</v>
      </c>
      <c r="L4294" s="1">
        <v>521.04100000000005</v>
      </c>
      <c r="M4294" s="1">
        <v>220.101</v>
      </c>
      <c r="N4294" s="1">
        <v>693.995</v>
      </c>
      <c r="O4294" s="1">
        <v>161.28399999999999</v>
      </c>
      <c r="P4294" s="1">
        <v>309.3</v>
      </c>
      <c r="Q4294" s="1">
        <v>608.404</v>
      </c>
      <c r="R4294" s="1">
        <v>459.64400000000001</v>
      </c>
      <c r="S4294" s="1">
        <v>614.91999999999996</v>
      </c>
      <c r="T4294" s="1">
        <v>326.92200000000003</v>
      </c>
      <c r="U4294" s="1">
        <v>708.98800000000006</v>
      </c>
      <c r="V4294" s="1">
        <v>319.83800000000002</v>
      </c>
      <c r="W4294" s="4">
        <v>1.0515000000000001</v>
      </c>
      <c r="X4294" s="4">
        <v>9.2519500000000008</v>
      </c>
      <c r="Y4294" s="4">
        <v>4.1375500000000001</v>
      </c>
      <c r="Z4294" s="4">
        <v>7.4595500000000001</v>
      </c>
      <c r="AA4294" s="4">
        <v>27.309000000000001</v>
      </c>
      <c r="AB4294" s="4">
        <v>8.8203499999999995</v>
      </c>
      <c r="AC4294" s="4">
        <v>311.31979999999999</v>
      </c>
      <c r="AD4294" s="4">
        <v>0.7248</v>
      </c>
    </row>
    <row r="4295" spans="1:30" x14ac:dyDescent="0.25">
      <c r="A4295" s="2">
        <v>42167</v>
      </c>
      <c r="B4295" s="1">
        <v>462.25799999999998</v>
      </c>
      <c r="C4295" s="1">
        <v>462.25799999999998</v>
      </c>
      <c r="D4295" s="1">
        <v>566.94100000000003</v>
      </c>
      <c r="E4295" s="1">
        <v>740.33299999999997</v>
      </c>
      <c r="F4295" s="1">
        <v>811.15200000000004</v>
      </c>
      <c r="G4295" s="1">
        <v>581.09500000000003</v>
      </c>
      <c r="H4295" s="1">
        <v>922.49900000000002</v>
      </c>
      <c r="I4295" s="1">
        <v>694.03499999999997</v>
      </c>
      <c r="J4295" s="1">
        <v>493.42200000000003</v>
      </c>
      <c r="K4295" s="1">
        <v>502.31799999999998</v>
      </c>
      <c r="L4295" s="1">
        <v>516.4</v>
      </c>
      <c r="M4295" s="1">
        <v>219.50800000000001</v>
      </c>
      <c r="N4295" s="1">
        <v>695.14599999999996</v>
      </c>
      <c r="O4295" s="1">
        <v>156.05600000000001</v>
      </c>
      <c r="P4295" s="1">
        <v>309.34699999999998</v>
      </c>
      <c r="Q4295" s="1">
        <v>610.41700000000003</v>
      </c>
      <c r="R4295" s="1">
        <v>460.25900000000001</v>
      </c>
      <c r="S4295" s="1">
        <v>613.39300000000003</v>
      </c>
      <c r="T4295" s="1">
        <v>326.18400000000003</v>
      </c>
      <c r="U4295" s="1">
        <v>709.91600000000005</v>
      </c>
      <c r="V4295" s="1">
        <v>320.36799999999999</v>
      </c>
      <c r="W4295" s="4">
        <v>1.0439499999999999</v>
      </c>
      <c r="X4295" s="4">
        <v>9.2120499999999996</v>
      </c>
      <c r="Y4295" s="4">
        <v>4.1549500000000004</v>
      </c>
      <c r="Z4295" s="4">
        <v>7.4606500000000002</v>
      </c>
      <c r="AA4295" s="4">
        <v>27.3</v>
      </c>
      <c r="AB4295" s="4">
        <v>8.7172499999999999</v>
      </c>
      <c r="AC4295" s="4">
        <v>312.57499999999999</v>
      </c>
      <c r="AD4295" s="4">
        <v>0.7238</v>
      </c>
    </row>
    <row r="4296" spans="1:30" x14ac:dyDescent="0.25">
      <c r="A4296" s="2">
        <v>42170</v>
      </c>
      <c r="B4296" s="1">
        <v>463.17700000000002</v>
      </c>
      <c r="C4296" s="1">
        <v>463.17700000000002</v>
      </c>
      <c r="D4296" s="1">
        <v>565.48199999999997</v>
      </c>
      <c r="E4296" s="1">
        <v>738.64300000000003</v>
      </c>
      <c r="F4296" s="1">
        <v>804.47699999999998</v>
      </c>
      <c r="G4296" s="1">
        <v>579.375</v>
      </c>
      <c r="H4296" s="1">
        <v>916.56600000000003</v>
      </c>
      <c r="I4296" s="1">
        <v>691.22299999999996</v>
      </c>
      <c r="J4296" s="1">
        <v>493.22300000000001</v>
      </c>
      <c r="K4296" s="1">
        <v>501.98</v>
      </c>
      <c r="L4296" s="1">
        <v>511.26</v>
      </c>
      <c r="M4296" s="1">
        <v>218.768</v>
      </c>
      <c r="N4296" s="1">
        <v>694.32100000000003</v>
      </c>
      <c r="O4296" s="1">
        <v>149.25399999999999</v>
      </c>
      <c r="P4296" s="1">
        <v>309.20699999999999</v>
      </c>
      <c r="Q4296" s="1">
        <v>611.55200000000002</v>
      </c>
      <c r="R4296" s="1">
        <v>457.74400000000003</v>
      </c>
      <c r="S4296" s="1">
        <v>614.75099999999998</v>
      </c>
      <c r="T4296" s="1">
        <v>324.50599999999997</v>
      </c>
      <c r="U4296" s="1">
        <v>711.06399999999996</v>
      </c>
      <c r="V4296" s="1">
        <v>321.38900000000001</v>
      </c>
      <c r="W4296" s="4">
        <v>1.0523499999999999</v>
      </c>
      <c r="X4296" s="4">
        <v>9.2118500000000001</v>
      </c>
      <c r="Y4296" s="4">
        <v>4.1516000000000002</v>
      </c>
      <c r="Z4296" s="4">
        <v>7.4592000000000001</v>
      </c>
      <c r="AA4296" s="4">
        <v>27.273</v>
      </c>
      <c r="AB4296" s="4">
        <v>8.7477</v>
      </c>
      <c r="AC4296" s="4">
        <v>312.34500000000003</v>
      </c>
      <c r="AD4296" s="4">
        <v>0.72389999999999999</v>
      </c>
    </row>
    <row r="4297" spans="1:30" x14ac:dyDescent="0.25">
      <c r="A4297" s="2">
        <v>42171</v>
      </c>
      <c r="B4297" s="1">
        <v>463.59800000000001</v>
      </c>
      <c r="C4297" s="1">
        <v>463.59800000000001</v>
      </c>
      <c r="D4297" s="1">
        <v>565.82600000000002</v>
      </c>
      <c r="E4297" s="1">
        <v>739.92100000000005</v>
      </c>
      <c r="F4297" s="1">
        <v>806.10199999999998</v>
      </c>
      <c r="G4297" s="1">
        <v>579.51</v>
      </c>
      <c r="H4297" s="1">
        <v>918.39599999999996</v>
      </c>
      <c r="I4297" s="1">
        <v>691.48</v>
      </c>
      <c r="J4297" s="1">
        <v>492.78699999999998</v>
      </c>
      <c r="K4297" s="1">
        <v>501.35700000000003</v>
      </c>
      <c r="L4297" s="1">
        <v>512.01</v>
      </c>
      <c r="M4297" s="1">
        <v>218.983</v>
      </c>
      <c r="N4297" s="1">
        <v>694.46600000000001</v>
      </c>
      <c r="O4297" s="1">
        <v>143.6</v>
      </c>
      <c r="P4297" s="1">
        <v>309.392</v>
      </c>
      <c r="Q4297" s="1">
        <v>611.95500000000004</v>
      </c>
      <c r="R4297" s="1">
        <v>457.66500000000002</v>
      </c>
      <c r="S4297" s="1">
        <v>614.41099999999994</v>
      </c>
      <c r="T4297" s="1">
        <v>324.55</v>
      </c>
      <c r="U4297" s="1">
        <v>710.66800000000001</v>
      </c>
      <c r="V4297" s="1">
        <v>321.04399999999998</v>
      </c>
      <c r="W4297" s="4">
        <v>1.0464</v>
      </c>
      <c r="X4297" s="4">
        <v>9.2181999999999995</v>
      </c>
      <c r="Y4297" s="4">
        <v>4.1458500000000003</v>
      </c>
      <c r="Z4297" s="4">
        <v>7.4581</v>
      </c>
      <c r="AA4297" s="4">
        <v>27.2575</v>
      </c>
      <c r="AB4297" s="4">
        <v>8.7475000000000005</v>
      </c>
      <c r="AC4297" s="4">
        <v>311.96480000000003</v>
      </c>
      <c r="AD4297" s="4">
        <v>0.71899999999999997</v>
      </c>
    </row>
    <row r="4298" spans="1:30" x14ac:dyDescent="0.25">
      <c r="A4298" s="2">
        <v>42172</v>
      </c>
      <c r="B4298" s="1">
        <v>463.36900000000003</v>
      </c>
      <c r="C4298" s="1">
        <v>463.36900000000003</v>
      </c>
      <c r="D4298" s="1">
        <v>567.05100000000004</v>
      </c>
      <c r="E4298" s="1">
        <v>735.16700000000003</v>
      </c>
      <c r="F4298" s="1">
        <v>807.66499999999996</v>
      </c>
      <c r="G4298" s="1">
        <v>580.94899999999996</v>
      </c>
      <c r="H4298" s="1">
        <v>921.48199999999997</v>
      </c>
      <c r="I4298" s="1">
        <v>692.13800000000003</v>
      </c>
      <c r="J4298" s="1">
        <v>493.41699999999997</v>
      </c>
      <c r="K4298" s="1">
        <v>502.01100000000002</v>
      </c>
      <c r="L4298" s="1">
        <v>512.60299999999995</v>
      </c>
      <c r="M4298" s="1">
        <v>219.37799999999999</v>
      </c>
      <c r="N4298" s="1">
        <v>694.32600000000002</v>
      </c>
      <c r="O4298" s="1">
        <v>142.55099999999999</v>
      </c>
      <c r="P4298" s="1">
        <v>309.46899999999999</v>
      </c>
      <c r="Q4298" s="1">
        <v>612.08799999999997</v>
      </c>
      <c r="R4298" s="1">
        <v>458.78199999999998</v>
      </c>
      <c r="S4298" s="1">
        <v>614.21400000000006</v>
      </c>
      <c r="T4298" s="1">
        <v>324.46300000000002</v>
      </c>
      <c r="U4298" s="1">
        <v>710.12099999999998</v>
      </c>
      <c r="V4298" s="1">
        <v>321.02</v>
      </c>
      <c r="W4298" s="4">
        <v>1.0446</v>
      </c>
      <c r="X4298" s="4">
        <v>9.2267499999999991</v>
      </c>
      <c r="Y4298" s="4">
        <v>4.1635499999999999</v>
      </c>
      <c r="Z4298" s="4">
        <v>7.4576500000000001</v>
      </c>
      <c r="AA4298" s="4">
        <v>27.2255</v>
      </c>
      <c r="AB4298" s="4">
        <v>8.6925000000000008</v>
      </c>
      <c r="AC4298" s="4">
        <v>311.83980000000003</v>
      </c>
      <c r="AD4298" s="4">
        <v>0.71499999999999997</v>
      </c>
    </row>
    <row r="4299" spans="1:30" x14ac:dyDescent="0.25">
      <c r="A4299" s="2">
        <v>42173</v>
      </c>
      <c r="B4299" s="1">
        <v>463.62299999999999</v>
      </c>
      <c r="C4299" s="1">
        <v>463.62299999999999</v>
      </c>
      <c r="D4299" s="1">
        <v>568.20100000000002</v>
      </c>
      <c r="E4299" s="1">
        <v>736.16499999999996</v>
      </c>
      <c r="F4299" s="1">
        <v>809.69</v>
      </c>
      <c r="G4299" s="1">
        <v>582.51499999999999</v>
      </c>
      <c r="H4299" s="1">
        <v>923.74900000000002</v>
      </c>
      <c r="I4299" s="1">
        <v>693.69799999999998</v>
      </c>
      <c r="J4299" s="1">
        <v>494.17</v>
      </c>
      <c r="K4299" s="1">
        <v>502.77800000000002</v>
      </c>
      <c r="L4299" s="1">
        <v>515.053</v>
      </c>
      <c r="M4299" s="1">
        <v>219.81100000000001</v>
      </c>
      <c r="N4299" s="1">
        <v>695.51499999999999</v>
      </c>
      <c r="O4299" s="1">
        <v>142.41200000000001</v>
      </c>
      <c r="P4299" s="1">
        <v>309.39100000000002</v>
      </c>
      <c r="Q4299" s="1">
        <v>612.21100000000001</v>
      </c>
      <c r="R4299" s="1">
        <v>459.71899999999999</v>
      </c>
      <c r="S4299" s="1">
        <v>615.55100000000004</v>
      </c>
      <c r="T4299" s="1">
        <v>325.17899999999997</v>
      </c>
      <c r="U4299" s="1">
        <v>711.59299999999996</v>
      </c>
      <c r="V4299" s="1">
        <v>320.45400000000001</v>
      </c>
      <c r="W4299" s="4">
        <v>1.0468</v>
      </c>
      <c r="X4299" s="4">
        <v>9.2525499999999994</v>
      </c>
      <c r="Y4299" s="4">
        <v>4.17035</v>
      </c>
      <c r="Z4299" s="4">
        <v>7.4617500000000003</v>
      </c>
      <c r="AA4299" s="4">
        <v>27.228999999999999</v>
      </c>
      <c r="AB4299" s="4">
        <v>8.8458000000000006</v>
      </c>
      <c r="AC4299" s="4">
        <v>312.61500000000001</v>
      </c>
      <c r="AD4299" s="4">
        <v>0.71814999999999996</v>
      </c>
    </row>
    <row r="4300" spans="1:30" x14ac:dyDescent="0.25">
      <c r="A4300" s="2">
        <v>42174</v>
      </c>
      <c r="B4300" s="1">
        <v>464.90100000000001</v>
      </c>
      <c r="C4300" s="1">
        <v>464.90100000000001</v>
      </c>
      <c r="D4300" s="1">
        <v>569.30700000000002</v>
      </c>
      <c r="E4300" s="1">
        <v>737.73400000000004</v>
      </c>
      <c r="F4300" s="1">
        <v>810.649</v>
      </c>
      <c r="G4300" s="1">
        <v>583.29</v>
      </c>
      <c r="H4300" s="1">
        <v>922.33600000000001</v>
      </c>
      <c r="I4300" s="1">
        <v>696.31899999999996</v>
      </c>
      <c r="J4300" s="1">
        <v>495.36700000000002</v>
      </c>
      <c r="K4300" s="1">
        <v>503.87</v>
      </c>
      <c r="L4300" s="1">
        <v>516.07399999999996</v>
      </c>
      <c r="M4300" s="1">
        <v>220.065</v>
      </c>
      <c r="N4300" s="1">
        <v>695.55799999999999</v>
      </c>
      <c r="O4300" s="1">
        <v>147.13800000000001</v>
      </c>
      <c r="P4300" s="1">
        <v>309.95600000000002</v>
      </c>
      <c r="Q4300" s="1">
        <v>612.93799999999999</v>
      </c>
      <c r="R4300" s="1">
        <v>459.22</v>
      </c>
      <c r="S4300" s="1">
        <v>616.04700000000003</v>
      </c>
      <c r="T4300" s="1">
        <v>325.60300000000001</v>
      </c>
      <c r="U4300" s="1">
        <v>711.65</v>
      </c>
      <c r="V4300" s="1">
        <v>321.08300000000003</v>
      </c>
      <c r="W4300" s="4">
        <v>1.0448999999999999</v>
      </c>
      <c r="X4300" s="4">
        <v>9.2177500000000006</v>
      </c>
      <c r="Y4300" s="4">
        <v>4.17645</v>
      </c>
      <c r="Z4300" s="4">
        <v>7.4613500000000004</v>
      </c>
      <c r="AA4300" s="4">
        <v>27.266500000000001</v>
      </c>
      <c r="AB4300" s="4">
        <v>8.8339999999999996</v>
      </c>
      <c r="AC4300" s="4">
        <v>313.33980000000003</v>
      </c>
      <c r="AD4300" s="4">
        <v>0.71325000000000005</v>
      </c>
    </row>
    <row r="4301" spans="1:30" x14ac:dyDescent="0.25">
      <c r="A4301" s="2">
        <v>42177</v>
      </c>
      <c r="B4301" s="1">
        <v>460.68900000000002</v>
      </c>
      <c r="C4301" s="1">
        <v>460.68900000000002</v>
      </c>
      <c r="D4301" s="1">
        <v>566.11500000000001</v>
      </c>
      <c r="E4301" s="1">
        <v>731.92</v>
      </c>
      <c r="F4301" s="1">
        <v>818.06</v>
      </c>
      <c r="G4301" s="1">
        <v>579.85699999999997</v>
      </c>
      <c r="H4301" s="1">
        <v>932.125</v>
      </c>
      <c r="I4301" s="1">
        <v>695.274</v>
      </c>
      <c r="J4301" s="1">
        <v>491.45499999999998</v>
      </c>
      <c r="K4301" s="1">
        <v>500.51900000000001</v>
      </c>
      <c r="L4301" s="1">
        <v>523.37</v>
      </c>
      <c r="M4301" s="1">
        <v>220.029</v>
      </c>
      <c r="N4301" s="1">
        <v>693.20899999999995</v>
      </c>
      <c r="O4301" s="1">
        <v>161.91800000000001</v>
      </c>
      <c r="P4301" s="1">
        <v>309.68700000000001</v>
      </c>
      <c r="Q4301" s="1">
        <v>605.91</v>
      </c>
      <c r="R4301" s="1">
        <v>460.67899999999997</v>
      </c>
      <c r="S4301" s="1">
        <v>615.04499999999996</v>
      </c>
      <c r="T4301" s="1">
        <v>326.375</v>
      </c>
      <c r="U4301" s="1">
        <v>709.67100000000005</v>
      </c>
      <c r="V4301" s="1">
        <v>319.584</v>
      </c>
      <c r="W4301" s="4">
        <v>1.0458499999999999</v>
      </c>
      <c r="X4301" s="4">
        <v>9.2467500000000005</v>
      </c>
      <c r="Y4301" s="4">
        <v>4.1721500000000002</v>
      </c>
      <c r="Z4301" s="4">
        <v>7.4615999999999998</v>
      </c>
      <c r="AA4301" s="4">
        <v>27.219000000000001</v>
      </c>
      <c r="AB4301" s="4">
        <v>8.7944999999999993</v>
      </c>
      <c r="AC4301" s="4">
        <v>310.84989999999999</v>
      </c>
      <c r="AD4301" s="4">
        <v>0.72050000000000003</v>
      </c>
    </row>
    <row r="4302" spans="1:30" x14ac:dyDescent="0.25">
      <c r="A4302" s="2">
        <v>42178</v>
      </c>
      <c r="B4302" s="1">
        <v>461.12299999999999</v>
      </c>
      <c r="C4302" s="1">
        <v>461.12299999999999</v>
      </c>
      <c r="D4302" s="1">
        <v>566.56600000000003</v>
      </c>
      <c r="E4302" s="1">
        <v>731.78800000000001</v>
      </c>
      <c r="F4302" s="1">
        <v>818.54700000000003</v>
      </c>
      <c r="G4302" s="1">
        <v>580.245</v>
      </c>
      <c r="H4302" s="1">
        <v>933.46100000000001</v>
      </c>
      <c r="I4302" s="1">
        <v>697.50300000000004</v>
      </c>
      <c r="J4302" s="1">
        <v>491.82799999999997</v>
      </c>
      <c r="K4302" s="1">
        <v>500.68</v>
      </c>
      <c r="L4302" s="1">
        <v>525.91300000000001</v>
      </c>
      <c r="M4302" s="1">
        <v>220.262</v>
      </c>
      <c r="N4302" s="1">
        <v>694.1</v>
      </c>
      <c r="O4302" s="1">
        <v>169.59299999999999</v>
      </c>
      <c r="P4302" s="1">
        <v>309.20800000000003</v>
      </c>
      <c r="Q4302" s="1">
        <v>606.35599999999999</v>
      </c>
      <c r="R4302" s="1">
        <v>462.39600000000002</v>
      </c>
      <c r="S4302" s="1">
        <v>614.37599999999998</v>
      </c>
      <c r="T4302" s="1">
        <v>326.72300000000001</v>
      </c>
      <c r="U4302" s="1">
        <v>709.35199999999998</v>
      </c>
      <c r="V4302" s="1">
        <v>319.709</v>
      </c>
      <c r="W4302" s="4">
        <v>1.0448500000000001</v>
      </c>
      <c r="X4302" s="4">
        <v>9.2176500000000008</v>
      </c>
      <c r="Y4302" s="4">
        <v>4.1627999999999998</v>
      </c>
      <c r="Z4302" s="4">
        <v>7.4615499999999999</v>
      </c>
      <c r="AA4302" s="4">
        <v>27.201499999999999</v>
      </c>
      <c r="AB4302" s="4">
        <v>8.7355999999999998</v>
      </c>
      <c r="AC4302" s="4">
        <v>310.5249</v>
      </c>
      <c r="AD4302" s="4">
        <v>0.71104999999999996</v>
      </c>
    </row>
    <row r="4303" spans="1:30" x14ac:dyDescent="0.25">
      <c r="A4303" s="2">
        <v>42179</v>
      </c>
      <c r="B4303" s="1">
        <v>461.82600000000002</v>
      </c>
      <c r="C4303" s="1">
        <v>461.82600000000002</v>
      </c>
      <c r="D4303" s="1">
        <v>566.84699999999998</v>
      </c>
      <c r="E4303" s="1">
        <v>731.48699999999997</v>
      </c>
      <c r="F4303" s="1">
        <v>817.63599999999997</v>
      </c>
      <c r="G4303" s="1">
        <v>580.52300000000002</v>
      </c>
      <c r="H4303" s="1">
        <v>931.54899999999998</v>
      </c>
      <c r="I4303" s="1">
        <v>696.78800000000001</v>
      </c>
      <c r="J4303" s="1">
        <v>492.57799999999997</v>
      </c>
      <c r="K4303" s="1">
        <v>501.47899999999998</v>
      </c>
      <c r="L4303" s="1">
        <v>524.13300000000004</v>
      </c>
      <c r="M4303" s="1">
        <v>220.22900000000001</v>
      </c>
      <c r="N4303" s="1">
        <v>694.55799999999999</v>
      </c>
      <c r="O4303" s="1">
        <v>164.74299999999999</v>
      </c>
      <c r="P4303" s="1">
        <v>309.53500000000003</v>
      </c>
      <c r="Q4303" s="1">
        <v>608.07500000000005</v>
      </c>
      <c r="R4303" s="1">
        <v>463.21499999999997</v>
      </c>
      <c r="S4303" s="1">
        <v>615.35299999999995</v>
      </c>
      <c r="T4303" s="1">
        <v>326.37799999999999</v>
      </c>
      <c r="U4303" s="1">
        <v>710.40899999999999</v>
      </c>
      <c r="V4303" s="1">
        <v>320.44200000000001</v>
      </c>
      <c r="W4303" s="4">
        <v>1.0462</v>
      </c>
      <c r="X4303" s="4">
        <v>9.2436000000000007</v>
      </c>
      <c r="Y4303" s="4">
        <v>4.1714000000000002</v>
      </c>
      <c r="Z4303" s="4">
        <v>7.4598500000000003</v>
      </c>
      <c r="AA4303" s="4">
        <v>27.225999999999999</v>
      </c>
      <c r="AB4303" s="4">
        <v>8.7897499999999997</v>
      </c>
      <c r="AC4303" s="4">
        <v>311.13479999999998</v>
      </c>
      <c r="AD4303" s="4">
        <v>0.71150000000000002</v>
      </c>
    </row>
    <row r="4304" spans="1:30" x14ac:dyDescent="0.25">
      <c r="A4304" s="2">
        <v>42180</v>
      </c>
      <c r="B4304" s="1">
        <v>460.95800000000003</v>
      </c>
      <c r="C4304" s="1">
        <v>460.95800000000003</v>
      </c>
      <c r="D4304" s="1">
        <v>565.78800000000001</v>
      </c>
      <c r="E4304" s="1">
        <v>731.58799999999997</v>
      </c>
      <c r="F4304" s="1">
        <v>820.06299999999999</v>
      </c>
      <c r="G4304" s="1">
        <v>579.346</v>
      </c>
      <c r="H4304" s="1">
        <v>932.58399999999995</v>
      </c>
      <c r="I4304" s="1">
        <v>696.60900000000004</v>
      </c>
      <c r="J4304" s="1">
        <v>491.21699999999998</v>
      </c>
      <c r="K4304" s="1">
        <v>500.46300000000002</v>
      </c>
      <c r="L4304" s="1">
        <v>525.65700000000004</v>
      </c>
      <c r="M4304" s="1">
        <v>220.125</v>
      </c>
      <c r="N4304" s="1">
        <v>693.62900000000002</v>
      </c>
      <c r="O4304" s="1">
        <v>165.066</v>
      </c>
      <c r="P4304" s="1">
        <v>309.39499999999998</v>
      </c>
      <c r="Q4304" s="1">
        <v>606.45600000000002</v>
      </c>
      <c r="R4304" s="1">
        <v>462.56099999999998</v>
      </c>
      <c r="S4304" s="1">
        <v>614.38199999999995</v>
      </c>
      <c r="T4304" s="1">
        <v>326.56799999999998</v>
      </c>
      <c r="U4304" s="1">
        <v>710.18700000000001</v>
      </c>
      <c r="V4304" s="1">
        <v>320.91300000000001</v>
      </c>
      <c r="W4304" s="4">
        <v>1.05</v>
      </c>
      <c r="X4304" s="4">
        <v>9.2431999999999999</v>
      </c>
      <c r="Y4304" s="4">
        <v>4.1715999999999998</v>
      </c>
      <c r="Z4304" s="4">
        <v>7.4601499999999996</v>
      </c>
      <c r="AA4304" s="4">
        <v>27.242999999999999</v>
      </c>
      <c r="AB4304" s="4">
        <v>8.7580500000000008</v>
      </c>
      <c r="AC4304" s="4">
        <v>312.43990000000002</v>
      </c>
      <c r="AD4304" s="4">
        <v>0.7117</v>
      </c>
    </row>
    <row r="4305" spans="1:30" x14ac:dyDescent="0.25">
      <c r="A4305" s="2">
        <v>42181</v>
      </c>
      <c r="B4305" s="1">
        <v>459.096</v>
      </c>
      <c r="C4305" s="1">
        <v>459.096</v>
      </c>
      <c r="D4305" s="1">
        <v>563.49099999999999</v>
      </c>
      <c r="E4305" s="1">
        <v>729.48599999999999</v>
      </c>
      <c r="F4305" s="1">
        <v>818.40099999999995</v>
      </c>
      <c r="G4305" s="1">
        <v>576.80700000000002</v>
      </c>
      <c r="H4305" s="1">
        <v>932.91200000000003</v>
      </c>
      <c r="I4305" s="1">
        <v>695.53499999999997</v>
      </c>
      <c r="J4305" s="1">
        <v>489.82</v>
      </c>
      <c r="K4305" s="1">
        <v>499.17099999999999</v>
      </c>
      <c r="L4305" s="1">
        <v>525.76400000000001</v>
      </c>
      <c r="M4305" s="1">
        <v>219.584</v>
      </c>
      <c r="N4305" s="1">
        <v>691.48199999999997</v>
      </c>
      <c r="O4305" s="1">
        <v>166.80199999999999</v>
      </c>
      <c r="P4305" s="1">
        <v>309.22699999999998</v>
      </c>
      <c r="Q4305" s="1">
        <v>602.79899999999998</v>
      </c>
      <c r="R4305" s="1">
        <v>463.13400000000001</v>
      </c>
      <c r="S4305" s="1">
        <v>612.64599999999996</v>
      </c>
      <c r="T4305" s="1">
        <v>326</v>
      </c>
      <c r="U4305" s="1">
        <v>709.01499999999999</v>
      </c>
      <c r="V4305" s="1">
        <v>320.00200000000001</v>
      </c>
      <c r="W4305" s="4">
        <v>1.0416000000000001</v>
      </c>
      <c r="X4305" s="4">
        <v>9.2719500000000004</v>
      </c>
      <c r="Y4305" s="4">
        <v>4.1755000000000004</v>
      </c>
      <c r="Z4305" s="4">
        <v>7.46225</v>
      </c>
      <c r="AA4305" s="4">
        <v>27.24</v>
      </c>
      <c r="AB4305" s="4">
        <v>8.7560500000000001</v>
      </c>
      <c r="AC4305" s="4">
        <v>312.2998</v>
      </c>
      <c r="AD4305" s="4">
        <v>0.70809999999999995</v>
      </c>
    </row>
    <row r="4306" spans="1:30" x14ac:dyDescent="0.25">
      <c r="A4306" s="2">
        <v>42184</v>
      </c>
      <c r="B4306" s="1">
        <v>462.47899999999998</v>
      </c>
      <c r="C4306" s="1">
        <v>462.47899999999998</v>
      </c>
      <c r="D4306" s="1">
        <v>565.62199999999996</v>
      </c>
      <c r="E4306" s="1">
        <v>736.28499999999997</v>
      </c>
      <c r="F4306" s="1">
        <v>808.01300000000003</v>
      </c>
      <c r="G4306" s="1">
        <v>579.35199999999998</v>
      </c>
      <c r="H4306" s="1">
        <v>921.05799999999999</v>
      </c>
      <c r="I4306" s="1">
        <v>694.64099999999996</v>
      </c>
      <c r="J4306" s="1">
        <v>492.63</v>
      </c>
      <c r="K4306" s="1">
        <v>501.49599999999998</v>
      </c>
      <c r="L4306" s="1">
        <v>518.34</v>
      </c>
      <c r="M4306" s="1">
        <v>219.15799999999999</v>
      </c>
      <c r="N4306" s="1">
        <v>695.05700000000002</v>
      </c>
      <c r="O4306" s="1">
        <v>129.292</v>
      </c>
      <c r="P4306" s="1">
        <v>309.24099999999999</v>
      </c>
      <c r="Q4306" s="1">
        <v>608.17499999999995</v>
      </c>
      <c r="R4306" s="1">
        <v>461.27199999999999</v>
      </c>
      <c r="S4306" s="1">
        <v>614.23400000000004</v>
      </c>
      <c r="T4306" s="1">
        <v>324.90199999999999</v>
      </c>
      <c r="U4306" s="1">
        <v>710.86500000000001</v>
      </c>
      <c r="V4306" s="1">
        <v>320.99900000000002</v>
      </c>
      <c r="W4306" s="4">
        <v>1.0362</v>
      </c>
      <c r="X4306" s="4">
        <v>9.2140000000000004</v>
      </c>
      <c r="Y4306" s="4">
        <v>4.1925999999999997</v>
      </c>
      <c r="Z4306" s="4">
        <v>7.4609500000000004</v>
      </c>
      <c r="AA4306" s="4">
        <v>27.259</v>
      </c>
      <c r="AB4306" s="4">
        <v>8.8120499999999993</v>
      </c>
      <c r="AC4306" s="4">
        <v>315.03489999999999</v>
      </c>
      <c r="AD4306" s="4">
        <v>0.70825000000000005</v>
      </c>
    </row>
    <row r="4307" spans="1:30" x14ac:dyDescent="0.25">
      <c r="A4307" s="2">
        <v>42185</v>
      </c>
      <c r="B4307" s="1">
        <v>463.55799999999999</v>
      </c>
      <c r="C4307" s="1">
        <v>463.55799999999999</v>
      </c>
      <c r="D4307" s="1">
        <v>566.76400000000001</v>
      </c>
      <c r="E4307" s="1">
        <v>739.59100000000001</v>
      </c>
      <c r="F4307" s="1">
        <v>810.40599999999995</v>
      </c>
      <c r="G4307" s="1">
        <v>580.44399999999996</v>
      </c>
      <c r="H4307" s="1">
        <v>924.26</v>
      </c>
      <c r="I4307" s="1">
        <v>695.29700000000003</v>
      </c>
      <c r="J4307" s="1">
        <v>493.40199999999999</v>
      </c>
      <c r="K4307" s="1">
        <v>502.17700000000002</v>
      </c>
      <c r="L4307" s="1">
        <v>517.76700000000005</v>
      </c>
      <c r="M4307" s="1">
        <v>219.673</v>
      </c>
      <c r="N4307" s="1">
        <v>696.15899999999999</v>
      </c>
      <c r="O4307" s="1">
        <v>127.175</v>
      </c>
      <c r="P4307" s="1">
        <v>309.17599999999999</v>
      </c>
      <c r="Q4307" s="1">
        <v>609.428</v>
      </c>
      <c r="R4307" s="1">
        <v>462.50799999999998</v>
      </c>
      <c r="S4307" s="1">
        <v>614.59400000000005</v>
      </c>
      <c r="T4307" s="1">
        <v>325.387</v>
      </c>
      <c r="U4307" s="1">
        <v>711.822</v>
      </c>
      <c r="V4307" s="1">
        <v>321.41699999999997</v>
      </c>
      <c r="W4307" s="4">
        <v>1.0412999999999999</v>
      </c>
      <c r="X4307" s="4">
        <v>9.2451000000000008</v>
      </c>
      <c r="Y4307" s="4">
        <v>4.1904000000000003</v>
      </c>
      <c r="Z4307" s="4">
        <v>7.4599000000000002</v>
      </c>
      <c r="AA4307" s="4">
        <v>27.259499999999999</v>
      </c>
      <c r="AB4307" s="4">
        <v>8.766</v>
      </c>
      <c r="AC4307" s="4">
        <v>315.26979999999998</v>
      </c>
      <c r="AD4307" s="4">
        <v>0.70845000000000002</v>
      </c>
    </row>
    <row r="4308" spans="1:30" x14ac:dyDescent="0.25">
      <c r="A4308" s="2">
        <v>42186</v>
      </c>
      <c r="B4308" s="1">
        <v>461.67200000000003</v>
      </c>
      <c r="C4308" s="1">
        <v>461.67200000000003</v>
      </c>
      <c r="D4308" s="1">
        <v>564.63599999999997</v>
      </c>
      <c r="E4308" s="1">
        <v>733.17</v>
      </c>
      <c r="F4308" s="1">
        <v>811.48299999999995</v>
      </c>
      <c r="G4308" s="1">
        <v>578.19899999999996</v>
      </c>
      <c r="H4308" s="1">
        <v>925.32299999999998</v>
      </c>
      <c r="I4308" s="1">
        <v>695.31299999999999</v>
      </c>
      <c r="J4308" s="1">
        <v>491.89400000000001</v>
      </c>
      <c r="K4308" s="1">
        <v>500.67700000000002</v>
      </c>
      <c r="L4308" s="1">
        <v>519.43399999999997</v>
      </c>
      <c r="M4308" s="1">
        <v>219.31299999999999</v>
      </c>
      <c r="N4308" s="1">
        <v>694.39700000000005</v>
      </c>
      <c r="O4308" s="1">
        <v>128.267</v>
      </c>
      <c r="P4308" s="1">
        <v>308.75</v>
      </c>
      <c r="Q4308" s="1">
        <v>606.99400000000003</v>
      </c>
      <c r="R4308" s="1">
        <v>463.26799999999997</v>
      </c>
      <c r="S4308" s="1">
        <v>614.13699999999994</v>
      </c>
      <c r="T4308" s="1">
        <v>325.72199999999998</v>
      </c>
      <c r="U4308" s="1">
        <v>709.79100000000005</v>
      </c>
      <c r="V4308" s="1">
        <v>320.85899999999998</v>
      </c>
      <c r="W4308" s="4">
        <v>1.0484</v>
      </c>
      <c r="X4308" s="4">
        <v>9.2452000000000005</v>
      </c>
      <c r="Y4308" s="4">
        <v>4.1886999999999999</v>
      </c>
      <c r="Z4308" s="4">
        <v>7.4608499999999998</v>
      </c>
      <c r="AA4308" s="4">
        <v>27.271000000000001</v>
      </c>
      <c r="AB4308" s="4">
        <v>8.7650000000000006</v>
      </c>
      <c r="AC4308" s="4">
        <v>313.90480000000002</v>
      </c>
      <c r="AD4308" s="4">
        <v>0.71020000000000005</v>
      </c>
    </row>
    <row r="4309" spans="1:30" x14ac:dyDescent="0.25">
      <c r="A4309" s="2">
        <v>42187</v>
      </c>
      <c r="B4309" s="1">
        <v>461.09399999999999</v>
      </c>
      <c r="C4309" s="1">
        <v>461.09399999999999</v>
      </c>
      <c r="D4309" s="1">
        <v>562.45699999999999</v>
      </c>
      <c r="E4309" s="1">
        <v>735.05200000000002</v>
      </c>
      <c r="F4309" s="1">
        <v>809.59</v>
      </c>
      <c r="G4309" s="1">
        <v>575.54399999999998</v>
      </c>
      <c r="H4309" s="1">
        <v>922.74300000000005</v>
      </c>
      <c r="I4309" s="1">
        <v>694.00599999999997</v>
      </c>
      <c r="J4309" s="1">
        <v>489.89600000000002</v>
      </c>
      <c r="K4309" s="1">
        <v>498.33800000000002</v>
      </c>
      <c r="L4309" s="1">
        <v>517.46199999999999</v>
      </c>
      <c r="M4309" s="1">
        <v>218.65899999999999</v>
      </c>
      <c r="N4309" s="1">
        <v>692.48299999999995</v>
      </c>
      <c r="O4309" s="1">
        <v>133.56299999999999</v>
      </c>
      <c r="P4309" s="1">
        <v>308.65199999999999</v>
      </c>
      <c r="Q4309" s="1">
        <v>605.81600000000003</v>
      </c>
      <c r="R4309" s="1">
        <v>461.92200000000003</v>
      </c>
      <c r="S4309" s="1">
        <v>615.06500000000005</v>
      </c>
      <c r="T4309" s="1">
        <v>326.38600000000002</v>
      </c>
      <c r="U4309" s="1">
        <v>711.91700000000003</v>
      </c>
      <c r="V4309" s="1">
        <v>320.42899999999997</v>
      </c>
      <c r="W4309" s="4">
        <v>1.0478000000000001</v>
      </c>
      <c r="X4309" s="4">
        <v>9.3762500000000006</v>
      </c>
      <c r="Y4309" s="4">
        <v>4.1901999999999999</v>
      </c>
      <c r="Z4309" s="4">
        <v>7.4576500000000001</v>
      </c>
      <c r="AA4309" s="4">
        <v>27.237500000000001</v>
      </c>
      <c r="AB4309" s="4">
        <v>8.8345000000000002</v>
      </c>
      <c r="AC4309" s="4">
        <v>313.65480000000002</v>
      </c>
      <c r="AD4309" s="4">
        <v>0.71145000000000003</v>
      </c>
    </row>
    <row r="4310" spans="1:30" x14ac:dyDescent="0.25">
      <c r="A4310" s="2">
        <v>42188</v>
      </c>
      <c r="B4310" s="1">
        <v>463.05</v>
      </c>
      <c r="C4310" s="1">
        <v>463.05</v>
      </c>
      <c r="D4310" s="1">
        <v>565.21900000000005</v>
      </c>
      <c r="E4310" s="1">
        <v>739.46100000000001</v>
      </c>
      <c r="F4310" s="1">
        <v>812.96</v>
      </c>
      <c r="G4310" s="1">
        <v>578.78</v>
      </c>
      <c r="H4310" s="1">
        <v>925.553</v>
      </c>
      <c r="I4310" s="1">
        <v>696.99699999999996</v>
      </c>
      <c r="J4310" s="1">
        <v>492.363</v>
      </c>
      <c r="K4310" s="1">
        <v>500.34300000000002</v>
      </c>
      <c r="L4310" s="1">
        <v>518.86400000000003</v>
      </c>
      <c r="M4310" s="1">
        <v>219.572</v>
      </c>
      <c r="N4310" s="1">
        <v>694.78</v>
      </c>
      <c r="O4310" s="1">
        <v>133.23599999999999</v>
      </c>
      <c r="P4310" s="1">
        <v>308.90899999999999</v>
      </c>
      <c r="Q4310" s="1">
        <v>608.79600000000005</v>
      </c>
      <c r="R4310" s="1">
        <v>463.06099999999998</v>
      </c>
      <c r="S4310" s="1">
        <v>615.79999999999995</v>
      </c>
      <c r="T4310" s="1">
        <v>326.91500000000002</v>
      </c>
      <c r="U4310" s="1">
        <v>713.55399999999997</v>
      </c>
      <c r="V4310" s="1">
        <v>321.34500000000003</v>
      </c>
      <c r="W4310" s="4">
        <v>1.04545</v>
      </c>
      <c r="X4310" s="4">
        <v>9.3870500000000003</v>
      </c>
      <c r="Y4310" s="4">
        <v>4.19055</v>
      </c>
      <c r="Z4310" s="4">
        <v>7.4608499999999998</v>
      </c>
      <c r="AA4310" s="4">
        <v>27.0885</v>
      </c>
      <c r="AB4310" s="4">
        <v>8.8755000000000006</v>
      </c>
      <c r="AC4310" s="4">
        <v>315.07499999999999</v>
      </c>
      <c r="AD4310" s="4">
        <v>0.71140000000000003</v>
      </c>
    </row>
    <row r="4311" spans="1:30" x14ac:dyDescent="0.25">
      <c r="A4311" s="2">
        <v>42191</v>
      </c>
      <c r="B4311" s="1">
        <v>463.84199999999998</v>
      </c>
      <c r="C4311" s="1">
        <v>463.84199999999998</v>
      </c>
      <c r="D4311" s="1">
        <v>565.47400000000005</v>
      </c>
      <c r="E4311" s="1">
        <v>738.26199999999994</v>
      </c>
      <c r="F4311" s="1">
        <v>806.85199999999998</v>
      </c>
      <c r="G4311" s="1">
        <v>578.86800000000005</v>
      </c>
      <c r="H4311" s="1">
        <v>922.49900000000002</v>
      </c>
      <c r="I4311" s="1">
        <v>695.35500000000002</v>
      </c>
      <c r="J4311" s="1">
        <v>492.55700000000002</v>
      </c>
      <c r="K4311" s="1">
        <v>500.09300000000002</v>
      </c>
      <c r="L4311" s="1">
        <v>513.08000000000004</v>
      </c>
      <c r="M4311" s="1">
        <v>219.22</v>
      </c>
      <c r="N4311" s="1">
        <v>695.04399999999998</v>
      </c>
      <c r="O4311" s="1">
        <v>108.89400000000001</v>
      </c>
      <c r="P4311" s="1">
        <v>308.93599999999998</v>
      </c>
      <c r="Q4311" s="1">
        <v>609.19200000000001</v>
      </c>
      <c r="R4311" s="1">
        <v>462.471</v>
      </c>
      <c r="S4311" s="1">
        <v>617.41200000000003</v>
      </c>
      <c r="T4311" s="1">
        <v>326.57600000000002</v>
      </c>
      <c r="U4311" s="1">
        <v>713.81299999999999</v>
      </c>
      <c r="V4311" s="1">
        <v>321.82799999999997</v>
      </c>
      <c r="W4311" s="4">
        <v>1.0452999999999999</v>
      </c>
      <c r="X4311" s="4">
        <v>9.3527500000000003</v>
      </c>
      <c r="Y4311" s="4">
        <v>4.2041500000000003</v>
      </c>
      <c r="Z4311" s="4">
        <v>7.4622000000000002</v>
      </c>
      <c r="AA4311" s="4">
        <v>27.151</v>
      </c>
      <c r="AB4311" s="4">
        <v>8.9234000000000009</v>
      </c>
      <c r="AC4311" s="4">
        <v>316.00979999999998</v>
      </c>
      <c r="AD4311" s="4">
        <v>0.70979999999999999</v>
      </c>
    </row>
    <row r="4312" spans="1:30" x14ac:dyDescent="0.25">
      <c r="A4312" s="2">
        <v>42192</v>
      </c>
      <c r="B4312" s="1">
        <v>468.392</v>
      </c>
      <c r="C4312" s="1">
        <v>468.392</v>
      </c>
      <c r="D4312" s="1">
        <v>569.88599999999997</v>
      </c>
      <c r="E4312" s="1">
        <v>750.33399999999995</v>
      </c>
      <c r="F4312" s="1">
        <v>812.00400000000002</v>
      </c>
      <c r="G4312" s="1">
        <v>583.47400000000005</v>
      </c>
      <c r="H4312" s="1">
        <v>925.49699999999996</v>
      </c>
      <c r="I4312" s="1">
        <v>696.5</v>
      </c>
      <c r="J4312" s="1">
        <v>496.73599999999999</v>
      </c>
      <c r="K4312" s="1">
        <v>504.43299999999999</v>
      </c>
      <c r="L4312" s="1">
        <v>512.84</v>
      </c>
      <c r="M4312" s="1">
        <v>220.673</v>
      </c>
      <c r="N4312" s="1">
        <v>700.08500000000004</v>
      </c>
      <c r="O4312" s="1">
        <v>104.31699999999999</v>
      </c>
      <c r="P4312" s="1">
        <v>309.51299999999998</v>
      </c>
      <c r="Q4312" s="1">
        <v>615.99400000000003</v>
      </c>
      <c r="R4312" s="1">
        <v>463.983</v>
      </c>
      <c r="S4312" s="1">
        <v>620.23699999999997</v>
      </c>
      <c r="T4312" s="1">
        <v>327.798</v>
      </c>
      <c r="U4312" s="1">
        <v>716.77</v>
      </c>
      <c r="V4312" s="1">
        <v>324.04899999999998</v>
      </c>
      <c r="W4312" s="4">
        <v>1.0390999999999999</v>
      </c>
      <c r="X4312" s="4">
        <v>9.3648500000000006</v>
      </c>
      <c r="Y4312" s="4">
        <v>4.2121500000000003</v>
      </c>
      <c r="Z4312" s="4">
        <v>7.4615</v>
      </c>
      <c r="AA4312" s="4">
        <v>27.14</v>
      </c>
      <c r="AB4312" s="4">
        <v>9.0341500000000003</v>
      </c>
      <c r="AC4312" s="4">
        <v>317.0498</v>
      </c>
      <c r="AD4312" s="4">
        <v>0.70920000000000005</v>
      </c>
    </row>
    <row r="4313" spans="1:30" x14ac:dyDescent="0.25">
      <c r="A4313" s="2">
        <v>42193</v>
      </c>
      <c r="B4313" s="1">
        <v>467.846</v>
      </c>
      <c r="C4313" s="1">
        <v>467.846</v>
      </c>
      <c r="D4313" s="1">
        <v>570.22400000000005</v>
      </c>
      <c r="E4313" s="1">
        <v>746.10299999999995</v>
      </c>
      <c r="F4313" s="1">
        <v>813.44899999999996</v>
      </c>
      <c r="G4313" s="1">
        <v>583.61900000000003</v>
      </c>
      <c r="H4313" s="1">
        <v>931.18799999999999</v>
      </c>
      <c r="I4313" s="1">
        <v>697.202</v>
      </c>
      <c r="J4313" s="1">
        <v>496.13400000000001</v>
      </c>
      <c r="K4313" s="1">
        <v>503.70800000000003</v>
      </c>
      <c r="L4313" s="1">
        <v>516.40300000000002</v>
      </c>
      <c r="M4313" s="1">
        <v>221.048</v>
      </c>
      <c r="N4313" s="1">
        <v>699.96799999999996</v>
      </c>
      <c r="O4313" s="1">
        <v>100.828</v>
      </c>
      <c r="P4313" s="1">
        <v>309.83100000000002</v>
      </c>
      <c r="Q4313" s="1">
        <v>615.15899999999999</v>
      </c>
      <c r="R4313" s="1">
        <v>462.762</v>
      </c>
      <c r="S4313" s="1">
        <v>620.70299999999997</v>
      </c>
      <c r="T4313" s="1">
        <v>329.03399999999999</v>
      </c>
      <c r="U4313" s="1">
        <v>717.48900000000003</v>
      </c>
      <c r="V4313" s="1">
        <v>324.43099999999998</v>
      </c>
      <c r="W4313" s="4">
        <v>1.05115</v>
      </c>
      <c r="X4313" s="4">
        <v>9.3561499999999995</v>
      </c>
      <c r="Y4313" s="4">
        <v>4.2336499999999999</v>
      </c>
      <c r="Z4313" s="4">
        <v>7.4626000000000001</v>
      </c>
      <c r="AA4313" s="4">
        <v>27.142499999999998</v>
      </c>
      <c r="AB4313" s="4">
        <v>9.0940499999999993</v>
      </c>
      <c r="AC4313" s="4">
        <v>317.74489999999997</v>
      </c>
      <c r="AD4313" s="4">
        <v>0.72065000000000001</v>
      </c>
    </row>
    <row r="4314" spans="1:30" x14ac:dyDescent="0.25">
      <c r="A4314" s="2">
        <v>42194</v>
      </c>
      <c r="B4314" s="1">
        <v>465.95600000000002</v>
      </c>
      <c r="C4314" s="1">
        <v>465.95600000000002</v>
      </c>
      <c r="D4314" s="1">
        <v>568.98</v>
      </c>
      <c r="E4314" s="1">
        <v>742.23099999999999</v>
      </c>
      <c r="F4314" s="1">
        <v>815.42100000000005</v>
      </c>
      <c r="G4314" s="1">
        <v>582.29</v>
      </c>
      <c r="H4314" s="1">
        <v>932.25599999999997</v>
      </c>
      <c r="I4314" s="1">
        <v>696.721</v>
      </c>
      <c r="J4314" s="1">
        <v>495.077</v>
      </c>
      <c r="K4314" s="1">
        <v>503.11599999999999</v>
      </c>
      <c r="L4314" s="1">
        <v>520.00699999999995</v>
      </c>
      <c r="M4314" s="1">
        <v>220.85900000000001</v>
      </c>
      <c r="N4314" s="1">
        <v>698.73900000000003</v>
      </c>
      <c r="O4314" s="1">
        <v>102.48099999999999</v>
      </c>
      <c r="P4314" s="1">
        <v>310</v>
      </c>
      <c r="Q4314" s="1">
        <v>612.28200000000004</v>
      </c>
      <c r="R4314" s="1">
        <v>462.947</v>
      </c>
      <c r="S4314" s="1">
        <v>620.46400000000006</v>
      </c>
      <c r="T4314" s="1">
        <v>328.959</v>
      </c>
      <c r="U4314" s="1">
        <v>717.41800000000001</v>
      </c>
      <c r="V4314" s="1">
        <v>323.92700000000002</v>
      </c>
      <c r="W4314" s="4">
        <v>1.0465500000000001</v>
      </c>
      <c r="X4314" s="4">
        <v>9.3672500000000003</v>
      </c>
      <c r="Y4314" s="4">
        <v>4.2203999999999997</v>
      </c>
      <c r="Z4314" s="4">
        <v>7.46225</v>
      </c>
      <c r="AA4314" s="4">
        <v>27.126999999999999</v>
      </c>
      <c r="AB4314" s="4">
        <v>8.9700000000000006</v>
      </c>
      <c r="AC4314" s="4">
        <v>315.52980000000002</v>
      </c>
      <c r="AD4314" s="4">
        <v>0.71784999999999999</v>
      </c>
    </row>
    <row r="4315" spans="1:30" x14ac:dyDescent="0.25">
      <c r="A4315" s="2">
        <v>42195</v>
      </c>
      <c r="B4315" s="1">
        <v>460.73399999999998</v>
      </c>
      <c r="C4315" s="1">
        <v>460.73399999999998</v>
      </c>
      <c r="D4315" s="1">
        <v>564.755</v>
      </c>
      <c r="E4315" s="1">
        <v>734.78300000000002</v>
      </c>
      <c r="F4315" s="1">
        <v>817.30899999999997</v>
      </c>
      <c r="G4315" s="1">
        <v>577.38900000000001</v>
      </c>
      <c r="H4315" s="1">
        <v>933.21199999999999</v>
      </c>
      <c r="I4315" s="1">
        <v>694.89300000000003</v>
      </c>
      <c r="J4315" s="1">
        <v>490.78399999999999</v>
      </c>
      <c r="K4315" s="1">
        <v>499.346</v>
      </c>
      <c r="L4315" s="1">
        <v>522.06600000000003</v>
      </c>
      <c r="M4315" s="1">
        <v>219.84299999999999</v>
      </c>
      <c r="N4315" s="1">
        <v>692.66300000000001</v>
      </c>
      <c r="O4315" s="1">
        <v>141.797</v>
      </c>
      <c r="P4315" s="1">
        <v>309.57799999999997</v>
      </c>
      <c r="Q4315" s="1">
        <v>604.73800000000006</v>
      </c>
      <c r="R4315" s="1">
        <v>466.44900000000001</v>
      </c>
      <c r="S4315" s="1">
        <v>617.6</v>
      </c>
      <c r="T4315" s="1">
        <v>328.96199999999999</v>
      </c>
      <c r="U4315" s="1">
        <v>714.58600000000001</v>
      </c>
      <c r="V4315" s="1">
        <v>321.78500000000003</v>
      </c>
      <c r="W4315" s="4">
        <v>1.0491999999999999</v>
      </c>
      <c r="X4315" s="4">
        <v>9.3870000000000005</v>
      </c>
      <c r="Y4315" s="4">
        <v>4.1723999999999997</v>
      </c>
      <c r="Z4315" s="4">
        <v>7.4625000000000004</v>
      </c>
      <c r="AA4315" s="4">
        <v>27.085000000000001</v>
      </c>
      <c r="AB4315" s="4">
        <v>8.9347999999999992</v>
      </c>
      <c r="AC4315" s="4">
        <v>310.80489999999998</v>
      </c>
      <c r="AD4315" s="4">
        <v>0.72035000000000005</v>
      </c>
    </row>
    <row r="4316" spans="1:30" x14ac:dyDescent="0.25">
      <c r="A4316" s="2">
        <v>42198</v>
      </c>
      <c r="B4316" s="1">
        <v>461.71199999999999</v>
      </c>
      <c r="C4316" s="1">
        <v>461.71199999999999</v>
      </c>
      <c r="D4316" s="1">
        <v>565.09400000000005</v>
      </c>
      <c r="E4316" s="1">
        <v>731.65499999999997</v>
      </c>
      <c r="F4316" s="1">
        <v>818.28</v>
      </c>
      <c r="G4316" s="1">
        <v>577.66700000000003</v>
      </c>
      <c r="H4316" s="1">
        <v>934.57100000000003</v>
      </c>
      <c r="I4316" s="1">
        <v>696.34900000000005</v>
      </c>
      <c r="J4316" s="1">
        <v>490.95699999999999</v>
      </c>
      <c r="K4316" s="1">
        <v>499.83</v>
      </c>
      <c r="L4316" s="1">
        <v>524.375</v>
      </c>
      <c r="M4316" s="1">
        <v>220.12100000000001</v>
      </c>
      <c r="N4316" s="1">
        <v>694.55200000000002</v>
      </c>
      <c r="O4316" s="1">
        <v>151.798</v>
      </c>
      <c r="P4316" s="1">
        <v>309.36500000000001</v>
      </c>
      <c r="Q4316" s="1">
        <v>606.80200000000002</v>
      </c>
      <c r="R4316" s="1">
        <v>466.28899999999999</v>
      </c>
      <c r="S4316" s="1">
        <v>616.83600000000001</v>
      </c>
      <c r="T4316" s="1">
        <v>328.98500000000001</v>
      </c>
      <c r="U4316" s="1">
        <v>713.42700000000002</v>
      </c>
      <c r="V4316" s="1">
        <v>321.07400000000001</v>
      </c>
      <c r="W4316" s="4">
        <v>1.0456000000000001</v>
      </c>
      <c r="X4316" s="4">
        <v>9.3377999999999997</v>
      </c>
      <c r="Y4316" s="4">
        <v>4.1355000000000004</v>
      </c>
      <c r="Z4316" s="4">
        <v>7.4627499999999998</v>
      </c>
      <c r="AA4316" s="4">
        <v>27.111000000000001</v>
      </c>
      <c r="AB4316" s="4">
        <v>8.8971</v>
      </c>
      <c r="AC4316" s="4">
        <v>310.57499999999999</v>
      </c>
      <c r="AD4316" s="4">
        <v>0.70909999999999995</v>
      </c>
    </row>
    <row r="4317" spans="1:30" x14ac:dyDescent="0.25">
      <c r="A4317" s="2">
        <v>42199</v>
      </c>
      <c r="B4317" s="1">
        <v>462.03699999999998</v>
      </c>
      <c r="C4317" s="1">
        <v>462.03699999999998</v>
      </c>
      <c r="D4317" s="1">
        <v>566.00599999999997</v>
      </c>
      <c r="E4317" s="1">
        <v>731.15099999999995</v>
      </c>
      <c r="F4317" s="1">
        <v>819.04700000000003</v>
      </c>
      <c r="G4317" s="1">
        <v>578.46500000000003</v>
      </c>
      <c r="H4317" s="1">
        <v>935.86500000000001</v>
      </c>
      <c r="I4317" s="1">
        <v>697.08500000000004</v>
      </c>
      <c r="J4317" s="1">
        <v>491.82900000000001</v>
      </c>
      <c r="K4317" s="1">
        <v>500.767</v>
      </c>
      <c r="L4317" s="1">
        <v>524.84699999999998</v>
      </c>
      <c r="M4317" s="1">
        <v>220.40199999999999</v>
      </c>
      <c r="N4317" s="1">
        <v>694.84199999999998</v>
      </c>
      <c r="O4317" s="1">
        <v>150.94300000000001</v>
      </c>
      <c r="P4317" s="1">
        <v>309.52</v>
      </c>
      <c r="Q4317" s="1">
        <v>607.56100000000004</v>
      </c>
      <c r="R4317" s="1">
        <v>465.298</v>
      </c>
      <c r="S4317" s="1">
        <v>618.077</v>
      </c>
      <c r="T4317" s="1">
        <v>328.79</v>
      </c>
      <c r="U4317" s="1">
        <v>714.58399999999995</v>
      </c>
      <c r="V4317" s="1">
        <v>321.17500000000001</v>
      </c>
      <c r="W4317" s="4">
        <v>1.0410999999999999</v>
      </c>
      <c r="X4317" s="4">
        <v>9.359</v>
      </c>
      <c r="Y4317" s="4">
        <v>4.1349</v>
      </c>
      <c r="Z4317" s="4">
        <v>7.4625500000000002</v>
      </c>
      <c r="AA4317" s="4">
        <v>27.067</v>
      </c>
      <c r="AB4317" s="4">
        <v>8.9449000000000005</v>
      </c>
      <c r="AC4317" s="4">
        <v>309.96480000000003</v>
      </c>
      <c r="AD4317" s="4">
        <v>0.70650000000000002</v>
      </c>
    </row>
    <row r="4318" spans="1:30" x14ac:dyDescent="0.25">
      <c r="A4318" s="2">
        <v>42200</v>
      </c>
      <c r="B4318" s="1">
        <v>464.53100000000001</v>
      </c>
      <c r="C4318" s="1">
        <v>464.53100000000001</v>
      </c>
      <c r="D4318" s="1">
        <v>569.154</v>
      </c>
      <c r="E4318" s="1">
        <v>732.02700000000004</v>
      </c>
      <c r="F4318" s="1">
        <v>822.78</v>
      </c>
      <c r="G4318" s="1">
        <v>582.02099999999996</v>
      </c>
      <c r="H4318" s="1">
        <v>939.93399999999997</v>
      </c>
      <c r="I4318" s="1">
        <v>701.16499999999996</v>
      </c>
      <c r="J4318" s="1">
        <v>494.09199999999998</v>
      </c>
      <c r="K4318" s="1">
        <v>503.11500000000001</v>
      </c>
      <c r="L4318" s="1">
        <v>526.02099999999996</v>
      </c>
      <c r="M4318" s="1">
        <v>221.49600000000001</v>
      </c>
      <c r="N4318" s="1">
        <v>698.19899999999996</v>
      </c>
      <c r="O4318" s="1">
        <v>150.61199999999999</v>
      </c>
      <c r="P4318" s="1">
        <v>309.52199999999999</v>
      </c>
      <c r="Q4318" s="1">
        <v>611.63300000000004</v>
      </c>
      <c r="R4318" s="1">
        <v>465.67599999999999</v>
      </c>
      <c r="S4318" s="1">
        <v>619.43100000000004</v>
      </c>
      <c r="T4318" s="1">
        <v>329.596</v>
      </c>
      <c r="U4318" s="1">
        <v>715.476</v>
      </c>
      <c r="V4318" s="1">
        <v>321.78100000000001</v>
      </c>
      <c r="W4318" s="4">
        <v>1.0439000000000001</v>
      </c>
      <c r="X4318" s="4">
        <v>9.3378499999999995</v>
      </c>
      <c r="Y4318" s="4">
        <v>4.1345499999999999</v>
      </c>
      <c r="Z4318" s="4">
        <v>7.4625500000000002</v>
      </c>
      <c r="AA4318" s="4">
        <v>27.065000000000001</v>
      </c>
      <c r="AB4318" s="4">
        <v>8.9214000000000002</v>
      </c>
      <c r="AC4318" s="4">
        <v>309.9348</v>
      </c>
      <c r="AD4318" s="4">
        <v>0.70169999999999999</v>
      </c>
    </row>
    <row r="4319" spans="1:30" x14ac:dyDescent="0.25">
      <c r="A4319" s="2">
        <v>42201</v>
      </c>
      <c r="B4319" s="1">
        <v>463.98099999999999</v>
      </c>
      <c r="C4319" s="1">
        <v>463.98099999999999</v>
      </c>
      <c r="D4319" s="1">
        <v>569.65800000000002</v>
      </c>
      <c r="E4319" s="1">
        <v>734.45100000000002</v>
      </c>
      <c r="F4319" s="1">
        <v>824.36500000000001</v>
      </c>
      <c r="G4319" s="1">
        <v>582.80499999999995</v>
      </c>
      <c r="H4319" s="1">
        <v>940.822</v>
      </c>
      <c r="I4319" s="1">
        <v>701.33</v>
      </c>
      <c r="J4319" s="1">
        <v>494.01600000000002</v>
      </c>
      <c r="K4319" s="1">
        <v>503.33</v>
      </c>
      <c r="L4319" s="1">
        <v>527.41</v>
      </c>
      <c r="M4319" s="1">
        <v>221.636</v>
      </c>
      <c r="N4319" s="1">
        <v>697.90200000000004</v>
      </c>
      <c r="O4319" s="1">
        <v>160.74100000000001</v>
      </c>
      <c r="P4319" s="1">
        <v>309.44400000000002</v>
      </c>
      <c r="Q4319" s="1">
        <v>610.798</v>
      </c>
      <c r="R4319" s="1">
        <v>467.452</v>
      </c>
      <c r="S4319" s="1">
        <v>619.46100000000001</v>
      </c>
      <c r="T4319" s="1">
        <v>330.06700000000001</v>
      </c>
      <c r="U4319" s="1">
        <v>714.64599999999996</v>
      </c>
      <c r="V4319" s="1">
        <v>321.50900000000001</v>
      </c>
      <c r="W4319" s="4">
        <v>1.0412999999999999</v>
      </c>
      <c r="X4319" s="4">
        <v>9.30945</v>
      </c>
      <c r="Y4319" s="4">
        <v>4.1117999999999997</v>
      </c>
      <c r="Z4319" s="4">
        <v>7.4608499999999998</v>
      </c>
      <c r="AA4319" s="4">
        <v>27.099</v>
      </c>
      <c r="AB4319" s="4">
        <v>8.8754000000000008</v>
      </c>
      <c r="AC4319" s="4">
        <v>309.4248</v>
      </c>
      <c r="AD4319" s="4">
        <v>0.69940000000000002</v>
      </c>
    </row>
    <row r="4320" spans="1:30" x14ac:dyDescent="0.25">
      <c r="A4320" s="2">
        <v>42202</v>
      </c>
      <c r="B4320" s="1">
        <v>465.79300000000001</v>
      </c>
      <c r="C4320" s="1">
        <v>465.79300000000001</v>
      </c>
      <c r="D4320" s="1">
        <v>571.85599999999999</v>
      </c>
      <c r="E4320" s="1">
        <v>735.01099999999997</v>
      </c>
      <c r="F4320" s="1">
        <v>827.40700000000004</v>
      </c>
      <c r="G4320" s="1">
        <v>585.85699999999997</v>
      </c>
      <c r="H4320" s="1">
        <v>944.28399999999999</v>
      </c>
      <c r="I4320" s="1">
        <v>704.10599999999999</v>
      </c>
      <c r="J4320" s="1">
        <v>495.84699999999998</v>
      </c>
      <c r="K4320" s="1">
        <v>505.38499999999999</v>
      </c>
      <c r="L4320" s="1">
        <v>527.83399999999995</v>
      </c>
      <c r="M4320" s="1">
        <v>222.48</v>
      </c>
      <c r="N4320" s="1">
        <v>700.04499999999996</v>
      </c>
      <c r="O4320" s="1">
        <v>167.66499999999999</v>
      </c>
      <c r="P4320" s="1">
        <v>310.01299999999998</v>
      </c>
      <c r="Q4320" s="1">
        <v>614.13599999999997</v>
      </c>
      <c r="R4320" s="1">
        <v>467.03399999999999</v>
      </c>
      <c r="S4320" s="1">
        <v>620.33799999999997</v>
      </c>
      <c r="T4320" s="1">
        <v>331.15499999999997</v>
      </c>
      <c r="U4320" s="1">
        <v>715.61500000000001</v>
      </c>
      <c r="V4320" s="1">
        <v>322.12799999999999</v>
      </c>
      <c r="W4320" s="4">
        <v>1.0420499999999999</v>
      </c>
      <c r="X4320" s="4">
        <v>9.3702500000000004</v>
      </c>
      <c r="Y4320" s="4">
        <v>4.1067999999999998</v>
      </c>
      <c r="Z4320" s="4">
        <v>7.4617000000000004</v>
      </c>
      <c r="AA4320" s="4">
        <v>27.04</v>
      </c>
      <c r="AB4320" s="4">
        <v>8.8650000000000002</v>
      </c>
      <c r="AC4320" s="4">
        <v>308.93990000000002</v>
      </c>
      <c r="AD4320" s="4">
        <v>0.69420000000000004</v>
      </c>
    </row>
    <row r="4321" spans="1:30" x14ac:dyDescent="0.25">
      <c r="A4321" s="2">
        <v>42205</v>
      </c>
      <c r="B4321" s="1">
        <v>466.62900000000002</v>
      </c>
      <c r="C4321" s="1">
        <v>466.62900000000002</v>
      </c>
      <c r="D4321" s="1">
        <v>573.68899999999996</v>
      </c>
      <c r="E4321" s="1">
        <v>734.93200000000002</v>
      </c>
      <c r="F4321" s="1">
        <v>826.99</v>
      </c>
      <c r="G4321" s="1">
        <v>588.37400000000002</v>
      </c>
      <c r="H4321" s="1">
        <v>947.25699999999995</v>
      </c>
      <c r="I4321" s="1">
        <v>706.38699999999994</v>
      </c>
      <c r="J4321" s="1">
        <v>497.08699999999999</v>
      </c>
      <c r="K4321" s="1">
        <v>506.596</v>
      </c>
      <c r="L4321" s="1">
        <v>528.90599999999995</v>
      </c>
      <c r="M4321" s="1">
        <v>223.01900000000001</v>
      </c>
      <c r="N4321" s="1">
        <v>701.34</v>
      </c>
      <c r="O4321" s="1">
        <v>166.89099999999999</v>
      </c>
      <c r="P4321" s="1">
        <v>310.077</v>
      </c>
      <c r="Q4321" s="1">
        <v>615.26400000000001</v>
      </c>
      <c r="R4321" s="1">
        <v>467.34800000000001</v>
      </c>
      <c r="S4321" s="1">
        <v>620.19799999999998</v>
      </c>
      <c r="T4321" s="1">
        <v>331.553</v>
      </c>
      <c r="U4321" s="1">
        <v>716.07600000000002</v>
      </c>
      <c r="V4321" s="1">
        <v>322.88900000000001</v>
      </c>
      <c r="W4321" s="4">
        <v>1.04555</v>
      </c>
      <c r="X4321" s="4">
        <v>9.3478499999999993</v>
      </c>
      <c r="Y4321" s="4">
        <v>4.1247999999999996</v>
      </c>
      <c r="Z4321" s="4">
        <v>7.4610000000000003</v>
      </c>
      <c r="AA4321" s="4">
        <v>27.082999999999998</v>
      </c>
      <c r="AB4321" s="4">
        <v>8.9304500000000004</v>
      </c>
      <c r="AC4321" s="4">
        <v>310.25</v>
      </c>
      <c r="AD4321" s="4">
        <v>0.69684999999999997</v>
      </c>
    </row>
    <row r="4322" spans="1:30" x14ac:dyDescent="0.25">
      <c r="A4322" s="2">
        <v>42206</v>
      </c>
      <c r="B4322" s="1">
        <v>465.90300000000002</v>
      </c>
      <c r="C4322" s="1">
        <v>465.90300000000002</v>
      </c>
      <c r="D4322" s="1">
        <v>571.63099999999997</v>
      </c>
      <c r="E4322" s="1">
        <v>734.024</v>
      </c>
      <c r="F4322" s="1">
        <v>824.84500000000003</v>
      </c>
      <c r="G4322" s="1">
        <v>586.03399999999999</v>
      </c>
      <c r="H4322" s="1">
        <v>943.24300000000005</v>
      </c>
      <c r="I4322" s="1">
        <v>703.81899999999996</v>
      </c>
      <c r="J4322" s="1">
        <v>495.70699999999999</v>
      </c>
      <c r="K4322" s="1">
        <v>505.476</v>
      </c>
      <c r="L4322" s="1">
        <v>527.14200000000005</v>
      </c>
      <c r="M4322" s="1">
        <v>222.316</v>
      </c>
      <c r="N4322" s="1">
        <v>700.45</v>
      </c>
      <c r="O4322" s="1">
        <v>164.92500000000001</v>
      </c>
      <c r="P4322" s="1">
        <v>310.517</v>
      </c>
      <c r="Q4322" s="1">
        <v>615.82299999999998</v>
      </c>
      <c r="R4322" s="1">
        <v>466.70100000000002</v>
      </c>
      <c r="S4322" s="1">
        <v>618.58500000000004</v>
      </c>
      <c r="T4322" s="1">
        <v>330.90699999999998</v>
      </c>
      <c r="U4322" s="1">
        <v>715.89599999999996</v>
      </c>
      <c r="V4322" s="1">
        <v>322.65800000000002</v>
      </c>
      <c r="W4322" s="4">
        <v>1.0462</v>
      </c>
      <c r="X4322" s="4">
        <v>9.3566500000000001</v>
      </c>
      <c r="Y4322" s="4">
        <v>4.1322999999999999</v>
      </c>
      <c r="Z4322" s="4">
        <v>7.4614000000000003</v>
      </c>
      <c r="AA4322" s="4">
        <v>27.1</v>
      </c>
      <c r="AB4322" s="4">
        <v>8.8625000000000007</v>
      </c>
      <c r="AC4322" s="4">
        <v>308.06979999999999</v>
      </c>
      <c r="AD4322" s="4">
        <v>0.7026</v>
      </c>
    </row>
    <row r="4323" spans="1:30" x14ac:dyDescent="0.25">
      <c r="A4323" s="2">
        <v>42207</v>
      </c>
      <c r="B4323" s="1">
        <v>467.096</v>
      </c>
      <c r="C4323" s="1">
        <v>467.096</v>
      </c>
      <c r="D4323" s="1">
        <v>573.39200000000005</v>
      </c>
      <c r="E4323" s="1">
        <v>738.61599999999999</v>
      </c>
      <c r="F4323" s="1">
        <v>825.42399999999998</v>
      </c>
      <c r="G4323" s="1">
        <v>588.05700000000002</v>
      </c>
      <c r="H4323" s="1">
        <v>946.00900000000001</v>
      </c>
      <c r="I4323" s="1">
        <v>704.70500000000004</v>
      </c>
      <c r="J4323" s="1">
        <v>497.09800000000001</v>
      </c>
      <c r="K4323" s="1">
        <v>506.52800000000002</v>
      </c>
      <c r="L4323" s="1">
        <v>527.77599999999995</v>
      </c>
      <c r="M4323" s="1">
        <v>222.87700000000001</v>
      </c>
      <c r="N4323" s="1">
        <v>701.726</v>
      </c>
      <c r="O4323" s="1">
        <v>158.77600000000001</v>
      </c>
      <c r="P4323" s="1">
        <v>310.709</v>
      </c>
      <c r="Q4323" s="1">
        <v>617.69100000000003</v>
      </c>
      <c r="R4323" s="1">
        <v>467.81</v>
      </c>
      <c r="S4323" s="1">
        <v>619.42600000000004</v>
      </c>
      <c r="T4323" s="1">
        <v>331.14600000000002</v>
      </c>
      <c r="U4323" s="1">
        <v>716.53499999999997</v>
      </c>
      <c r="V4323" s="1">
        <v>323.63</v>
      </c>
      <c r="W4323" s="4">
        <v>1.0483</v>
      </c>
      <c r="X4323" s="4">
        <v>9.3860499999999991</v>
      </c>
      <c r="Y4323" s="4">
        <v>4.1152499999999996</v>
      </c>
      <c r="Z4323" s="4">
        <v>7.4611999999999998</v>
      </c>
      <c r="AA4323" s="4">
        <v>27.044</v>
      </c>
      <c r="AB4323" s="4">
        <v>8.9053000000000004</v>
      </c>
      <c r="AC4323" s="4">
        <v>308.10989999999998</v>
      </c>
      <c r="AD4323" s="4">
        <v>0.69664999999999999</v>
      </c>
    </row>
    <row r="4324" spans="1:30" x14ac:dyDescent="0.25">
      <c r="A4324" s="2">
        <v>42208</v>
      </c>
      <c r="B4324" s="1">
        <v>467.13299999999998</v>
      </c>
      <c r="C4324" s="1">
        <v>467.13299999999998</v>
      </c>
      <c r="D4324" s="1">
        <v>573.60599999999999</v>
      </c>
      <c r="E4324" s="1">
        <v>740.21500000000003</v>
      </c>
      <c r="F4324" s="1">
        <v>827.35</v>
      </c>
      <c r="G4324" s="1">
        <v>588.298</v>
      </c>
      <c r="H4324" s="1">
        <v>948.15300000000002</v>
      </c>
      <c r="I4324" s="1">
        <v>706.23699999999997</v>
      </c>
      <c r="J4324" s="1">
        <v>496.99</v>
      </c>
      <c r="K4324" s="1">
        <v>506.35700000000003</v>
      </c>
      <c r="L4324" s="1">
        <v>528.87300000000005</v>
      </c>
      <c r="M4324" s="1">
        <v>223.11</v>
      </c>
      <c r="N4324" s="1">
        <v>702.18399999999997</v>
      </c>
      <c r="O4324" s="1">
        <v>161.381</v>
      </c>
      <c r="P4324" s="1">
        <v>311.14499999999998</v>
      </c>
      <c r="Q4324" s="1">
        <v>617.82899999999995</v>
      </c>
      <c r="R4324" s="1">
        <v>469.24700000000001</v>
      </c>
      <c r="S4324" s="1">
        <v>619.88099999999997</v>
      </c>
      <c r="T4324" s="1">
        <v>330.74</v>
      </c>
      <c r="U4324" s="1">
        <v>717.09</v>
      </c>
      <c r="V4324" s="1">
        <v>323.86700000000002</v>
      </c>
      <c r="W4324" s="4">
        <v>1.0533999999999999</v>
      </c>
      <c r="X4324" s="4">
        <v>9.4387000000000008</v>
      </c>
      <c r="Y4324" s="4">
        <v>4.1241000000000003</v>
      </c>
      <c r="Z4324" s="4">
        <v>7.4617500000000003</v>
      </c>
      <c r="AA4324" s="4">
        <v>27.03</v>
      </c>
      <c r="AB4324" s="4">
        <v>8.9904499999999992</v>
      </c>
      <c r="AC4324" s="4">
        <v>310.45</v>
      </c>
      <c r="AD4324" s="4">
        <v>0.70709999999999995</v>
      </c>
    </row>
    <row r="4325" spans="1:30" x14ac:dyDescent="0.25">
      <c r="A4325" s="2">
        <v>42209</v>
      </c>
      <c r="B4325" s="1">
        <v>468.77199999999999</v>
      </c>
      <c r="C4325" s="1">
        <v>468.77199999999999</v>
      </c>
      <c r="D4325" s="1">
        <v>576.37599999999998</v>
      </c>
      <c r="E4325" s="1">
        <v>745.88400000000001</v>
      </c>
      <c r="F4325" s="1">
        <v>829.57500000000005</v>
      </c>
      <c r="G4325" s="1">
        <v>591.36199999999997</v>
      </c>
      <c r="H4325" s="1">
        <v>949.875</v>
      </c>
      <c r="I4325" s="1">
        <v>709.27</v>
      </c>
      <c r="J4325" s="1">
        <v>499.25599999999997</v>
      </c>
      <c r="K4325" s="1">
        <v>508.3</v>
      </c>
      <c r="L4325" s="1">
        <v>531.28700000000003</v>
      </c>
      <c r="M4325" s="1">
        <v>223.89400000000001</v>
      </c>
      <c r="N4325" s="1">
        <v>704.41200000000003</v>
      </c>
      <c r="O4325" s="1">
        <v>163.88</v>
      </c>
      <c r="P4325" s="1">
        <v>311.88799999999998</v>
      </c>
      <c r="Q4325" s="1">
        <v>619.92700000000002</v>
      </c>
      <c r="R4325" s="1">
        <v>468.35700000000003</v>
      </c>
      <c r="S4325" s="1">
        <v>620.68399999999997</v>
      </c>
      <c r="T4325" s="1">
        <v>331.29700000000003</v>
      </c>
      <c r="U4325" s="1">
        <v>718.06100000000004</v>
      </c>
      <c r="V4325" s="1">
        <v>324.51900000000001</v>
      </c>
      <c r="W4325" s="4">
        <v>1.0519000000000001</v>
      </c>
      <c r="X4325" s="4">
        <v>9.4345999999999997</v>
      </c>
      <c r="Y4325" s="4">
        <v>4.1354499999999996</v>
      </c>
      <c r="Z4325" s="4">
        <v>7.4611499999999999</v>
      </c>
      <c r="AA4325" s="4">
        <v>27.043500000000002</v>
      </c>
      <c r="AB4325" s="4">
        <v>8.9750499999999995</v>
      </c>
      <c r="AC4325" s="4">
        <v>311.39479999999998</v>
      </c>
      <c r="AD4325" s="4">
        <v>0.70730000000000004</v>
      </c>
    </row>
    <row r="4326" spans="1:30" x14ac:dyDescent="0.25">
      <c r="A4326" s="2">
        <v>42212</v>
      </c>
      <c r="B4326" s="1">
        <v>469.08300000000003</v>
      </c>
      <c r="C4326" s="1">
        <v>469.08300000000003</v>
      </c>
      <c r="D4326" s="1">
        <v>576.60400000000004</v>
      </c>
      <c r="E4326" s="1">
        <v>747.24</v>
      </c>
      <c r="F4326" s="1">
        <v>828.31</v>
      </c>
      <c r="G4326" s="1">
        <v>591.62699999999995</v>
      </c>
      <c r="H4326" s="1">
        <v>949.375</v>
      </c>
      <c r="I4326" s="1">
        <v>709.18200000000002</v>
      </c>
      <c r="J4326" s="1">
        <v>499.57900000000001</v>
      </c>
      <c r="K4326" s="1">
        <v>508.54300000000001</v>
      </c>
      <c r="L4326" s="1">
        <v>530.92899999999997</v>
      </c>
      <c r="M4326" s="1">
        <v>223.88399999999999</v>
      </c>
      <c r="N4326" s="1">
        <v>704.45299999999997</v>
      </c>
      <c r="O4326" s="1">
        <v>161.26499999999999</v>
      </c>
      <c r="P4326" s="1">
        <v>312.46699999999998</v>
      </c>
      <c r="Q4326" s="1">
        <v>620.899</v>
      </c>
      <c r="R4326" s="1">
        <v>468.12</v>
      </c>
      <c r="S4326" s="1">
        <v>621.36500000000001</v>
      </c>
      <c r="T4326" s="1">
        <v>331.53500000000003</v>
      </c>
      <c r="U4326" s="1">
        <v>718.45399999999995</v>
      </c>
      <c r="V4326" s="1">
        <v>325.22199999999998</v>
      </c>
      <c r="W4326" s="4">
        <v>1.0638000000000001</v>
      </c>
      <c r="X4326" s="4">
        <v>9.4285999999999994</v>
      </c>
      <c r="Y4326" s="4">
        <v>4.1280000000000001</v>
      </c>
      <c r="Z4326" s="4">
        <v>7.4615999999999998</v>
      </c>
      <c r="AA4326" s="4">
        <v>27.029</v>
      </c>
      <c r="AB4326" s="4">
        <v>9.0413499999999996</v>
      </c>
      <c r="AC4326" s="4">
        <v>309.26490000000001</v>
      </c>
      <c r="AD4326" s="4">
        <v>0.71284999999999998</v>
      </c>
    </row>
    <row r="4327" spans="1:30" x14ac:dyDescent="0.25">
      <c r="A4327" s="2">
        <v>42213</v>
      </c>
      <c r="B4327" s="1">
        <v>469.18900000000002</v>
      </c>
      <c r="C4327" s="1">
        <v>469.18900000000002</v>
      </c>
      <c r="D4327" s="1">
        <v>576.20299999999997</v>
      </c>
      <c r="E4327" s="1">
        <v>746.94799999999998</v>
      </c>
      <c r="F4327" s="1">
        <v>829.34799999999996</v>
      </c>
      <c r="G4327" s="1">
        <v>591.28599999999994</v>
      </c>
      <c r="H4327" s="1">
        <v>950.45500000000004</v>
      </c>
      <c r="I4327" s="1">
        <v>708.971</v>
      </c>
      <c r="J4327" s="1">
        <v>499.32900000000001</v>
      </c>
      <c r="K4327" s="1">
        <v>507.95299999999997</v>
      </c>
      <c r="L4327" s="1">
        <v>531.577</v>
      </c>
      <c r="M4327" s="1">
        <v>223.93299999999999</v>
      </c>
      <c r="N4327" s="1">
        <v>704.50599999999997</v>
      </c>
      <c r="O4327" s="1">
        <v>159.238</v>
      </c>
      <c r="P4327" s="1">
        <v>312.89100000000002</v>
      </c>
      <c r="Q4327" s="1">
        <v>621.45899999999995</v>
      </c>
      <c r="R4327" s="1">
        <v>467.24599999999998</v>
      </c>
      <c r="S4327" s="1">
        <v>620.71699999999998</v>
      </c>
      <c r="T4327" s="1">
        <v>331.43400000000003</v>
      </c>
      <c r="U4327" s="1">
        <v>717.58399999999995</v>
      </c>
      <c r="V4327" s="1">
        <v>324.62</v>
      </c>
      <c r="W4327" s="4">
        <v>1.06565</v>
      </c>
      <c r="X4327" s="4">
        <v>9.4814500000000006</v>
      </c>
      <c r="Y4327" s="4">
        <v>4.1278499999999996</v>
      </c>
      <c r="Z4327" s="4">
        <v>7.4617500000000003</v>
      </c>
      <c r="AA4327" s="4">
        <v>27.023499999999999</v>
      </c>
      <c r="AB4327" s="4">
        <v>9.0399999999999991</v>
      </c>
      <c r="AC4327" s="4">
        <v>309.26490000000001</v>
      </c>
      <c r="AD4327" s="4">
        <v>0.70850000000000002</v>
      </c>
    </row>
    <row r="4328" spans="1:30" x14ac:dyDescent="0.25">
      <c r="A4328" s="2">
        <v>42214</v>
      </c>
      <c r="B4328" s="1">
        <v>468.327</v>
      </c>
      <c r="C4328" s="1">
        <v>468.327</v>
      </c>
      <c r="D4328" s="1">
        <v>575.05499999999995</v>
      </c>
      <c r="E4328" s="1">
        <v>744.81299999999999</v>
      </c>
      <c r="F4328" s="1">
        <v>827.55799999999999</v>
      </c>
      <c r="G4328" s="1">
        <v>589.97299999999996</v>
      </c>
      <c r="H4328" s="1">
        <v>949.54499999999996</v>
      </c>
      <c r="I4328" s="1">
        <v>708.10199999999998</v>
      </c>
      <c r="J4328" s="1">
        <v>498.36</v>
      </c>
      <c r="K4328" s="1">
        <v>507.26499999999999</v>
      </c>
      <c r="L4328" s="1">
        <v>531.428</v>
      </c>
      <c r="M4328" s="1">
        <v>223.56299999999999</v>
      </c>
      <c r="N4328" s="1">
        <v>703.71</v>
      </c>
      <c r="O4328" s="1">
        <v>152.37100000000001</v>
      </c>
      <c r="P4328" s="1">
        <v>313.33699999999999</v>
      </c>
      <c r="Q4328" s="1">
        <v>620.01599999999996</v>
      </c>
      <c r="R4328" s="1">
        <v>466.55500000000001</v>
      </c>
      <c r="S4328" s="1">
        <v>620.61900000000003</v>
      </c>
      <c r="T4328" s="1">
        <v>330.85700000000003</v>
      </c>
      <c r="U4328" s="1">
        <v>717.53899999999999</v>
      </c>
      <c r="V4328" s="1">
        <v>323.74200000000002</v>
      </c>
      <c r="W4328" s="4">
        <v>1.0623</v>
      </c>
      <c r="X4328" s="4">
        <v>9.4789999999999992</v>
      </c>
      <c r="Y4328" s="4">
        <v>4.1271000000000004</v>
      </c>
      <c r="Z4328" s="4">
        <v>7.4611999999999998</v>
      </c>
      <c r="AA4328" s="4">
        <v>27.101500000000001</v>
      </c>
      <c r="AB4328" s="4">
        <v>8.9710999999999999</v>
      </c>
      <c r="AC4328" s="4">
        <v>308.6499</v>
      </c>
      <c r="AD4328" s="4">
        <v>0.70484999999999998</v>
      </c>
    </row>
    <row r="4329" spans="1:30" x14ac:dyDescent="0.25">
      <c r="A4329" s="2">
        <v>42215</v>
      </c>
      <c r="B4329" s="1">
        <v>470.21499999999997</v>
      </c>
      <c r="C4329" s="1">
        <v>470.21499999999997</v>
      </c>
      <c r="D4329" s="1">
        <v>577.39099999999996</v>
      </c>
      <c r="E4329" s="1">
        <v>746.14800000000002</v>
      </c>
      <c r="F4329" s="1">
        <v>830.01800000000003</v>
      </c>
      <c r="G4329" s="1">
        <v>592.65599999999995</v>
      </c>
      <c r="H4329" s="1">
        <v>954.01199999999994</v>
      </c>
      <c r="I4329" s="1">
        <v>711.64800000000002</v>
      </c>
      <c r="J4329" s="1">
        <v>500.29500000000002</v>
      </c>
      <c r="K4329" s="1">
        <v>509.017</v>
      </c>
      <c r="L4329" s="1">
        <v>533.38800000000003</v>
      </c>
      <c r="M4329" s="1">
        <v>224.47200000000001</v>
      </c>
      <c r="N4329" s="1">
        <v>706.13900000000001</v>
      </c>
      <c r="O4329" s="1">
        <v>154.36600000000001</v>
      </c>
      <c r="P4329" s="1">
        <v>313.505</v>
      </c>
      <c r="Q4329" s="1">
        <v>622.58600000000001</v>
      </c>
      <c r="R4329" s="1">
        <v>465.714</v>
      </c>
      <c r="S4329" s="1">
        <v>621.45600000000002</v>
      </c>
      <c r="T4329" s="1">
        <v>330.58699999999999</v>
      </c>
      <c r="U4329" s="1">
        <v>717.80100000000004</v>
      </c>
      <c r="V4329" s="1">
        <v>323.91300000000001</v>
      </c>
      <c r="W4329" s="4">
        <v>1.0592999999999999</v>
      </c>
      <c r="X4329" s="4">
        <v>9.4359999999999999</v>
      </c>
      <c r="Y4329" s="4">
        <v>4.1510999999999996</v>
      </c>
      <c r="Z4329" s="4">
        <v>7.4608999999999996</v>
      </c>
      <c r="AA4329" s="4">
        <v>27.043500000000002</v>
      </c>
      <c r="AB4329" s="4">
        <v>8.9232999999999993</v>
      </c>
      <c r="AC4329" s="4">
        <v>309.23489999999998</v>
      </c>
      <c r="AD4329" s="4">
        <v>0.69979999999999998</v>
      </c>
    </row>
    <row r="4330" spans="1:30" x14ac:dyDescent="0.25">
      <c r="A4330" s="2">
        <v>42216</v>
      </c>
      <c r="B4330" s="1">
        <v>470.85500000000002</v>
      </c>
      <c r="C4330" s="1">
        <v>470.85500000000002</v>
      </c>
      <c r="D4330" s="1">
        <v>577.87400000000002</v>
      </c>
      <c r="E4330" s="1">
        <v>751.78200000000004</v>
      </c>
      <c r="F4330" s="1">
        <v>833.07500000000005</v>
      </c>
      <c r="G4330" s="1">
        <v>593.39400000000001</v>
      </c>
      <c r="H4330" s="1">
        <v>956.75300000000004</v>
      </c>
      <c r="I4330" s="1">
        <v>713.15</v>
      </c>
      <c r="J4330" s="1">
        <v>501.161</v>
      </c>
      <c r="K4330" s="1">
        <v>509.73899999999998</v>
      </c>
      <c r="L4330" s="1">
        <v>535.26700000000005</v>
      </c>
      <c r="M4330" s="1">
        <v>224.911</v>
      </c>
      <c r="N4330" s="1">
        <v>706.28300000000002</v>
      </c>
      <c r="O4330" s="1">
        <v>154.98599999999999</v>
      </c>
      <c r="P4330" s="1">
        <v>313.67599999999999</v>
      </c>
      <c r="Q4330" s="1">
        <v>624.26099999999997</v>
      </c>
      <c r="R4330" s="1">
        <v>465.57400000000001</v>
      </c>
      <c r="S4330" s="1">
        <v>623.11</v>
      </c>
      <c r="T4330" s="1">
        <v>330.69499999999999</v>
      </c>
      <c r="U4330" s="1">
        <v>717.60199999999998</v>
      </c>
      <c r="V4330" s="1">
        <v>324.43700000000001</v>
      </c>
      <c r="W4330" s="4">
        <v>1.0619000000000001</v>
      </c>
      <c r="X4330" s="4">
        <v>9.4745000000000008</v>
      </c>
      <c r="Y4330" s="4">
        <v>4.149</v>
      </c>
      <c r="Z4330" s="4">
        <v>7.4616499999999997</v>
      </c>
      <c r="AA4330" s="4">
        <v>27.0825</v>
      </c>
      <c r="AB4330" s="4">
        <v>8.9811499999999995</v>
      </c>
      <c r="AC4330" s="4">
        <v>307.66480000000001</v>
      </c>
      <c r="AD4330" s="4">
        <v>0.70799999999999996</v>
      </c>
    </row>
    <row r="4331" spans="1:30" x14ac:dyDescent="0.25">
      <c r="A4331" s="2">
        <v>42219</v>
      </c>
      <c r="B4331" s="1">
        <v>471.26499999999999</v>
      </c>
      <c r="C4331" s="1">
        <v>471.26499999999999</v>
      </c>
      <c r="D4331" s="1">
        <v>577.62400000000002</v>
      </c>
      <c r="E4331" s="1">
        <v>753.721</v>
      </c>
      <c r="F4331" s="1">
        <v>832.38300000000004</v>
      </c>
      <c r="G4331" s="1">
        <v>592.91700000000003</v>
      </c>
      <c r="H4331" s="1">
        <v>957.26</v>
      </c>
      <c r="I4331" s="1">
        <v>713.84799999999996</v>
      </c>
      <c r="J4331" s="1">
        <v>501.27300000000002</v>
      </c>
      <c r="K4331" s="1">
        <v>509.78300000000002</v>
      </c>
      <c r="L4331" s="1">
        <v>534.95600000000002</v>
      </c>
      <c r="M4331" s="1">
        <v>224.92400000000001</v>
      </c>
      <c r="N4331" s="1">
        <v>707.03200000000004</v>
      </c>
      <c r="O4331" s="1">
        <v>156.01300000000001</v>
      </c>
      <c r="P4331" s="1">
        <v>313.93700000000001</v>
      </c>
      <c r="Q4331" s="1">
        <v>624.02800000000002</v>
      </c>
      <c r="R4331" s="1">
        <v>466.13</v>
      </c>
      <c r="S4331" s="1">
        <v>624.10199999999998</v>
      </c>
      <c r="T4331" s="1">
        <v>330.69900000000001</v>
      </c>
      <c r="U4331" s="1">
        <v>717.678</v>
      </c>
      <c r="V4331" s="1">
        <v>324.95400000000001</v>
      </c>
      <c r="W4331" s="4">
        <v>1.0615000000000001</v>
      </c>
      <c r="X4331" s="4">
        <v>9.4727499999999996</v>
      </c>
      <c r="Y4331" s="4">
        <v>4.1445999999999996</v>
      </c>
      <c r="Z4331" s="4">
        <v>7.4616499999999997</v>
      </c>
      <c r="AA4331" s="4">
        <v>27.039000000000001</v>
      </c>
      <c r="AB4331" s="4">
        <v>9.0199499999999997</v>
      </c>
      <c r="AC4331" s="4">
        <v>307.78980000000001</v>
      </c>
      <c r="AD4331" s="4">
        <v>0.70269999999999999</v>
      </c>
    </row>
    <row r="4332" spans="1:30" x14ac:dyDescent="0.25">
      <c r="A4332" s="2">
        <v>42220</v>
      </c>
      <c r="B4332" s="1">
        <v>470.892</v>
      </c>
      <c r="C4332" s="1">
        <v>470.892</v>
      </c>
      <c r="D4332" s="1">
        <v>576.62599999999998</v>
      </c>
      <c r="E4332" s="1">
        <v>753.96500000000003</v>
      </c>
      <c r="F4332" s="1">
        <v>832.74</v>
      </c>
      <c r="G4332" s="1">
        <v>592.13</v>
      </c>
      <c r="H4332" s="1">
        <v>957.49300000000005</v>
      </c>
      <c r="I4332" s="1">
        <v>712.99300000000005</v>
      </c>
      <c r="J4332" s="1">
        <v>500.93700000000001</v>
      </c>
      <c r="K4332" s="1">
        <v>509.64499999999998</v>
      </c>
      <c r="L4332" s="1">
        <v>535.33399999999995</v>
      </c>
      <c r="M4332" s="1">
        <v>224.791</v>
      </c>
      <c r="N4332" s="1">
        <v>706.03399999999999</v>
      </c>
      <c r="O4332" s="1">
        <v>156.05799999999999</v>
      </c>
      <c r="P4332" s="1">
        <v>313.91699999999997</v>
      </c>
      <c r="Q4332" s="1">
        <v>623.28300000000002</v>
      </c>
      <c r="R4332" s="1">
        <v>466.24099999999999</v>
      </c>
      <c r="S4332" s="1">
        <v>624.346</v>
      </c>
      <c r="T4332" s="1">
        <v>330.48899999999998</v>
      </c>
      <c r="U4332" s="1">
        <v>717.72900000000004</v>
      </c>
      <c r="V4332" s="1">
        <v>325.40199999999999</v>
      </c>
      <c r="W4332" s="4">
        <v>1.0667</v>
      </c>
      <c r="X4332" s="4">
        <v>9.4781499999999994</v>
      </c>
      <c r="Y4332" s="4">
        <v>4.1612499999999999</v>
      </c>
      <c r="Z4332" s="4">
        <v>7.4616499999999997</v>
      </c>
      <c r="AA4332" s="4">
        <v>27.042999999999999</v>
      </c>
      <c r="AB4332" s="4">
        <v>9.0341500000000003</v>
      </c>
      <c r="AC4332" s="4">
        <v>309.1748</v>
      </c>
      <c r="AD4332" s="4">
        <v>0.70269999999999999</v>
      </c>
    </row>
    <row r="4333" spans="1:30" x14ac:dyDescent="0.25">
      <c r="A4333" s="2">
        <v>42221</v>
      </c>
      <c r="B4333" s="1">
        <v>466.88099999999997</v>
      </c>
      <c r="C4333" s="1">
        <v>466.88099999999997</v>
      </c>
      <c r="D4333" s="1">
        <v>572.62599999999998</v>
      </c>
      <c r="E4333" s="1">
        <v>746.72900000000004</v>
      </c>
      <c r="F4333" s="1">
        <v>826.91600000000005</v>
      </c>
      <c r="G4333" s="1">
        <v>587.22500000000002</v>
      </c>
      <c r="H4333" s="1">
        <v>951.3</v>
      </c>
      <c r="I4333" s="1">
        <v>709.625</v>
      </c>
      <c r="J4333" s="1">
        <v>496.94600000000003</v>
      </c>
      <c r="K4333" s="1">
        <v>506.49099999999999</v>
      </c>
      <c r="L4333" s="1">
        <v>532.65200000000004</v>
      </c>
      <c r="M4333" s="1">
        <v>223.19399999999999</v>
      </c>
      <c r="N4333" s="1">
        <v>701.55600000000004</v>
      </c>
      <c r="O4333" s="1">
        <v>157.749</v>
      </c>
      <c r="P4333" s="1">
        <v>313.63099999999997</v>
      </c>
      <c r="Q4333" s="1">
        <v>617.43600000000004</v>
      </c>
      <c r="R4333" s="1">
        <v>466.85700000000003</v>
      </c>
      <c r="S4333" s="1">
        <v>623.10900000000004</v>
      </c>
      <c r="T4333" s="1">
        <v>329.55500000000001</v>
      </c>
      <c r="U4333" s="1">
        <v>716.76099999999997</v>
      </c>
      <c r="V4333" s="1">
        <v>324.62599999999998</v>
      </c>
      <c r="W4333" s="4">
        <v>1.0668</v>
      </c>
      <c r="X4333" s="4">
        <v>9.4929000000000006</v>
      </c>
      <c r="Y4333" s="4">
        <v>4.1704499999999998</v>
      </c>
      <c r="Z4333" s="4">
        <v>7.4614500000000001</v>
      </c>
      <c r="AA4333" s="4">
        <v>27.035499999999999</v>
      </c>
      <c r="AB4333" s="4">
        <v>8.9769000000000005</v>
      </c>
      <c r="AC4333" s="4">
        <v>309.59989999999999</v>
      </c>
      <c r="AD4333" s="4">
        <v>0.69625000000000004</v>
      </c>
    </row>
    <row r="4334" spans="1:30" x14ac:dyDescent="0.25">
      <c r="A4334" s="2">
        <v>42222</v>
      </c>
      <c r="B4334" s="1">
        <v>468.31099999999998</v>
      </c>
      <c r="C4334" s="1">
        <v>468.31099999999998</v>
      </c>
      <c r="D4334" s="1">
        <v>574.22400000000005</v>
      </c>
      <c r="E4334" s="1">
        <v>752.19399999999996</v>
      </c>
      <c r="F4334" s="1">
        <v>829.79</v>
      </c>
      <c r="G4334" s="1">
        <v>588.75800000000004</v>
      </c>
      <c r="H4334" s="1">
        <v>952.94200000000001</v>
      </c>
      <c r="I4334" s="1">
        <v>709.80200000000002</v>
      </c>
      <c r="J4334" s="1">
        <v>498.02800000000002</v>
      </c>
      <c r="K4334" s="1">
        <v>507.30599999999998</v>
      </c>
      <c r="L4334" s="1">
        <v>534.22900000000004</v>
      </c>
      <c r="M4334" s="1">
        <v>223.75299999999999</v>
      </c>
      <c r="N4334" s="1">
        <v>703.34400000000005</v>
      </c>
      <c r="O4334" s="1">
        <v>156.87899999999999</v>
      </c>
      <c r="P4334" s="1">
        <v>313.35599999999999</v>
      </c>
      <c r="Q4334" s="1">
        <v>619.12</v>
      </c>
      <c r="R4334" s="1">
        <v>466.45299999999997</v>
      </c>
      <c r="S4334" s="1">
        <v>623.66300000000001</v>
      </c>
      <c r="T4334" s="1">
        <v>328.93400000000003</v>
      </c>
      <c r="U4334" s="1">
        <v>717.53300000000002</v>
      </c>
      <c r="V4334" s="1">
        <v>325.05</v>
      </c>
      <c r="W4334" s="4">
        <v>1.07135</v>
      </c>
      <c r="X4334" s="4">
        <v>9.5575500000000009</v>
      </c>
      <c r="Y4334" s="4">
        <v>4.1951000000000001</v>
      </c>
      <c r="Z4334" s="4">
        <v>7.4614000000000003</v>
      </c>
      <c r="AA4334" s="4">
        <v>27.0215</v>
      </c>
      <c r="AB4334" s="4">
        <v>9.0448500000000003</v>
      </c>
      <c r="AC4334" s="4">
        <v>311.11989999999997</v>
      </c>
      <c r="AD4334" s="4">
        <v>0.70394999999999996</v>
      </c>
    </row>
    <row r="4335" spans="1:30" x14ac:dyDescent="0.25">
      <c r="A4335" s="2">
        <v>42223</v>
      </c>
      <c r="B4335" s="1">
        <v>470.036</v>
      </c>
      <c r="C4335" s="1">
        <v>470.036</v>
      </c>
      <c r="D4335" s="1">
        <v>576.04399999999998</v>
      </c>
      <c r="E4335" s="1">
        <v>757.23900000000003</v>
      </c>
      <c r="F4335" s="1">
        <v>831.09299999999996</v>
      </c>
      <c r="G4335" s="1">
        <v>590.28099999999995</v>
      </c>
      <c r="H4335" s="1">
        <v>954.36400000000003</v>
      </c>
      <c r="I4335" s="1">
        <v>711.65300000000002</v>
      </c>
      <c r="J4335" s="1">
        <v>499.91800000000001</v>
      </c>
      <c r="K4335" s="1">
        <v>508.93900000000002</v>
      </c>
      <c r="L4335" s="1">
        <v>534.10799999999995</v>
      </c>
      <c r="M4335" s="1">
        <v>224.322</v>
      </c>
      <c r="N4335" s="1">
        <v>705.35299999999995</v>
      </c>
      <c r="O4335" s="1">
        <v>156.80699999999999</v>
      </c>
      <c r="P4335" s="1">
        <v>313.43299999999999</v>
      </c>
      <c r="Q4335" s="1">
        <v>621.85699999999997</v>
      </c>
      <c r="R4335" s="1">
        <v>466.14600000000002</v>
      </c>
      <c r="S4335" s="1">
        <v>624.61699999999996</v>
      </c>
      <c r="T4335" s="1">
        <v>329.70400000000001</v>
      </c>
      <c r="U4335" s="1">
        <v>718.85799999999995</v>
      </c>
      <c r="V4335" s="1">
        <v>326.09199999999998</v>
      </c>
      <c r="W4335" s="4">
        <v>1.0750999999999999</v>
      </c>
      <c r="X4335" s="4">
        <v>9.6114999999999995</v>
      </c>
      <c r="Y4335" s="4">
        <v>4.1863999999999999</v>
      </c>
      <c r="Z4335" s="4">
        <v>7.4616499999999997</v>
      </c>
      <c r="AA4335" s="4">
        <v>27.026499999999999</v>
      </c>
      <c r="AB4335" s="4">
        <v>9.0436499999999995</v>
      </c>
      <c r="AC4335" s="4">
        <v>310.84989999999999</v>
      </c>
      <c r="AD4335" s="4">
        <v>0.70709999999999995</v>
      </c>
    </row>
    <row r="4336" spans="1:30" x14ac:dyDescent="0.25">
      <c r="A4336" s="2">
        <v>42226</v>
      </c>
      <c r="B4336" s="1">
        <v>468.911</v>
      </c>
      <c r="C4336" s="1">
        <v>468.911</v>
      </c>
      <c r="D4336" s="1">
        <v>574.84100000000001</v>
      </c>
      <c r="E4336" s="1">
        <v>752.43</v>
      </c>
      <c r="F4336" s="1">
        <v>831.41600000000005</v>
      </c>
      <c r="G4336" s="1">
        <v>589.06500000000005</v>
      </c>
      <c r="H4336" s="1">
        <v>955.48099999999999</v>
      </c>
      <c r="I4336" s="1">
        <v>710.65</v>
      </c>
      <c r="J4336" s="1">
        <v>498.82</v>
      </c>
      <c r="K4336" s="1">
        <v>508.01</v>
      </c>
      <c r="L4336" s="1">
        <v>535.27200000000005</v>
      </c>
      <c r="M4336" s="1">
        <v>224.12100000000001</v>
      </c>
      <c r="N4336" s="1">
        <v>703.93299999999999</v>
      </c>
      <c r="O4336" s="1">
        <v>162.95699999999999</v>
      </c>
      <c r="P4336" s="1">
        <v>313.584</v>
      </c>
      <c r="Q4336" s="1">
        <v>620.08100000000002</v>
      </c>
      <c r="R4336" s="1">
        <v>466.44099999999997</v>
      </c>
      <c r="S4336" s="1">
        <v>624.56500000000005</v>
      </c>
      <c r="T4336" s="1">
        <v>330.03699999999998</v>
      </c>
      <c r="U4336" s="1">
        <v>719.47400000000005</v>
      </c>
      <c r="V4336" s="1">
        <v>326.29700000000003</v>
      </c>
      <c r="W4336" s="4">
        <v>1.0829</v>
      </c>
      <c r="X4336" s="4">
        <v>9.5694999999999997</v>
      </c>
      <c r="Y4336" s="4">
        <v>4.2020999999999997</v>
      </c>
      <c r="Z4336" s="4">
        <v>7.4618500000000001</v>
      </c>
      <c r="AA4336" s="4">
        <v>27.032</v>
      </c>
      <c r="AB4336" s="4">
        <v>9.0251999999999999</v>
      </c>
      <c r="AC4336" s="4">
        <v>311.45</v>
      </c>
      <c r="AD4336" s="4">
        <v>0.70635000000000003</v>
      </c>
    </row>
    <row r="4337" spans="1:30" x14ac:dyDescent="0.25">
      <c r="A4337" s="2">
        <v>42227</v>
      </c>
      <c r="B4337" s="1">
        <v>471.714</v>
      </c>
      <c r="C4337" s="1">
        <v>471.714</v>
      </c>
      <c r="D4337" s="1">
        <v>577.95500000000004</v>
      </c>
      <c r="E4337" s="1">
        <v>758.70699999999999</v>
      </c>
      <c r="F4337" s="1">
        <v>833.54300000000001</v>
      </c>
      <c r="G4337" s="1">
        <v>592.47299999999996</v>
      </c>
      <c r="H4337" s="1">
        <v>960.43200000000002</v>
      </c>
      <c r="I4337" s="1">
        <v>713.59400000000005</v>
      </c>
      <c r="J4337" s="1">
        <v>501.654</v>
      </c>
      <c r="K4337" s="1">
        <v>510.26400000000001</v>
      </c>
      <c r="L4337" s="1">
        <v>538.18899999999996</v>
      </c>
      <c r="M4337" s="1">
        <v>225.249</v>
      </c>
      <c r="N4337" s="1">
        <v>707.18100000000004</v>
      </c>
      <c r="O4337" s="1">
        <v>164.50399999999999</v>
      </c>
      <c r="P4337" s="1">
        <v>313.57900000000001</v>
      </c>
      <c r="Q4337" s="1">
        <v>624.92700000000002</v>
      </c>
      <c r="R4337" s="1">
        <v>468.255</v>
      </c>
      <c r="S4337" s="1">
        <v>625.34100000000001</v>
      </c>
      <c r="T4337" s="1">
        <v>331.08600000000001</v>
      </c>
      <c r="U4337" s="1">
        <v>721.17499999999995</v>
      </c>
      <c r="V4337" s="1">
        <v>327.38200000000001</v>
      </c>
      <c r="W4337" s="4">
        <v>1.0865</v>
      </c>
      <c r="X4337" s="4">
        <v>9.5891500000000001</v>
      </c>
      <c r="Y4337" s="4">
        <v>4.2034000000000002</v>
      </c>
      <c r="Z4337" s="4">
        <v>7.4626999999999999</v>
      </c>
      <c r="AA4337" s="4">
        <v>27.022500000000001</v>
      </c>
      <c r="AB4337" s="4">
        <v>9.1267999999999994</v>
      </c>
      <c r="AC4337" s="4">
        <v>312.7998</v>
      </c>
      <c r="AD4337" s="4">
        <v>0.70945000000000003</v>
      </c>
    </row>
    <row r="4338" spans="1:30" x14ac:dyDescent="0.25">
      <c r="A4338" s="2">
        <v>42228</v>
      </c>
      <c r="B4338" s="1">
        <v>472.36200000000002</v>
      </c>
      <c r="C4338" s="1">
        <v>472.36200000000002</v>
      </c>
      <c r="D4338" s="1">
        <v>578.60900000000004</v>
      </c>
      <c r="E4338" s="1">
        <v>759.58100000000002</v>
      </c>
      <c r="F4338" s="1">
        <v>831.44799999999998</v>
      </c>
      <c r="G4338" s="1">
        <v>593.03099999999995</v>
      </c>
      <c r="H4338" s="1">
        <v>959.14800000000002</v>
      </c>
      <c r="I4338" s="1">
        <v>713.39599999999996</v>
      </c>
      <c r="J4338" s="1">
        <v>502.642</v>
      </c>
      <c r="K4338" s="1">
        <v>510.93400000000003</v>
      </c>
      <c r="L4338" s="1">
        <v>536.68499999999995</v>
      </c>
      <c r="M4338" s="1">
        <v>225.256</v>
      </c>
      <c r="N4338" s="1">
        <v>708.13499999999999</v>
      </c>
      <c r="O4338" s="1">
        <v>164.57400000000001</v>
      </c>
      <c r="P4338" s="1">
        <v>313.81200000000001</v>
      </c>
      <c r="Q4338" s="1">
        <v>625.12099999999998</v>
      </c>
      <c r="R4338" s="1">
        <v>469.27800000000002</v>
      </c>
      <c r="S4338" s="1">
        <v>626.70600000000002</v>
      </c>
      <c r="T4338" s="1">
        <v>332.108</v>
      </c>
      <c r="U4338" s="1">
        <v>722.63300000000004</v>
      </c>
      <c r="V4338" s="1">
        <v>328.18299999999999</v>
      </c>
      <c r="W4338" s="4">
        <v>1.08545</v>
      </c>
      <c r="X4338" s="4">
        <v>9.5858000000000008</v>
      </c>
      <c r="Y4338" s="4">
        <v>4.1901000000000002</v>
      </c>
      <c r="Z4338" s="4">
        <v>7.4635999999999996</v>
      </c>
      <c r="AA4338" s="4">
        <v>27.020499999999998</v>
      </c>
      <c r="AB4338" s="4">
        <v>9.1130499999999994</v>
      </c>
      <c r="AC4338" s="4">
        <v>311.5249</v>
      </c>
      <c r="AD4338" s="4">
        <v>0.71560000000000001</v>
      </c>
    </row>
    <row r="4339" spans="1:30" x14ac:dyDescent="0.25">
      <c r="A4339" s="2">
        <v>42229</v>
      </c>
      <c r="B4339" s="1">
        <v>471.43299999999999</v>
      </c>
      <c r="C4339" s="1">
        <v>471.43299999999999</v>
      </c>
      <c r="D4339" s="1">
        <v>577.35699999999997</v>
      </c>
      <c r="E4339" s="1">
        <v>756.37800000000004</v>
      </c>
      <c r="F4339" s="1">
        <v>832.423</v>
      </c>
      <c r="G4339" s="1">
        <v>591.73599999999999</v>
      </c>
      <c r="H4339" s="1">
        <v>958.245</v>
      </c>
      <c r="I4339" s="1">
        <v>712.11800000000005</v>
      </c>
      <c r="J4339" s="1">
        <v>501.32499999999999</v>
      </c>
      <c r="K4339" s="1">
        <v>509.94299999999998</v>
      </c>
      <c r="L4339" s="1">
        <v>535.80100000000004</v>
      </c>
      <c r="M4339" s="1">
        <v>224.941</v>
      </c>
      <c r="N4339" s="1">
        <v>706.65700000000004</v>
      </c>
      <c r="O4339" s="1">
        <v>164.899</v>
      </c>
      <c r="P4339" s="1">
        <v>313.65199999999999</v>
      </c>
      <c r="Q4339" s="1">
        <v>623.88099999999997</v>
      </c>
      <c r="R4339" s="1">
        <v>469.94400000000002</v>
      </c>
      <c r="S4339" s="1">
        <v>626.75400000000002</v>
      </c>
      <c r="T4339" s="1">
        <v>331.98700000000002</v>
      </c>
      <c r="U4339" s="1">
        <v>720.56299999999999</v>
      </c>
      <c r="V4339" s="1">
        <v>327.37900000000002</v>
      </c>
      <c r="W4339" s="4">
        <v>1.0862499999999999</v>
      </c>
      <c r="X4339" s="4">
        <v>9.4540500000000005</v>
      </c>
      <c r="Y4339" s="4">
        <v>4.1775500000000001</v>
      </c>
      <c r="Z4339" s="4">
        <v>7.4637500000000001</v>
      </c>
      <c r="AA4339" s="4">
        <v>27.023</v>
      </c>
      <c r="AB4339" s="4">
        <v>9.1433499999999999</v>
      </c>
      <c r="AC4339" s="4">
        <v>309.93990000000002</v>
      </c>
      <c r="AD4339" s="4">
        <v>0.71399999999999997</v>
      </c>
    </row>
    <row r="4340" spans="1:30" x14ac:dyDescent="0.25">
      <c r="A4340" s="2">
        <v>42230</v>
      </c>
      <c r="B4340" s="1">
        <v>470.822</v>
      </c>
      <c r="C4340" s="1">
        <v>470.822</v>
      </c>
      <c r="D4340" s="1">
        <v>576.71</v>
      </c>
      <c r="E4340" s="1">
        <v>753.43899999999996</v>
      </c>
      <c r="F4340" s="1">
        <v>829.976</v>
      </c>
      <c r="G4340" s="1">
        <v>591.08600000000001</v>
      </c>
      <c r="H4340" s="1">
        <v>957.58100000000002</v>
      </c>
      <c r="I4340" s="1">
        <v>711.04899999999998</v>
      </c>
      <c r="J4340" s="1">
        <v>500.60899999999998</v>
      </c>
      <c r="K4340" s="1">
        <v>509.38799999999998</v>
      </c>
      <c r="L4340" s="1">
        <v>535.11500000000001</v>
      </c>
      <c r="M4340" s="1">
        <v>224.648</v>
      </c>
      <c r="N4340" s="1">
        <v>705.74</v>
      </c>
      <c r="O4340" s="1">
        <v>170.26</v>
      </c>
      <c r="P4340" s="1">
        <v>313.84699999999998</v>
      </c>
      <c r="Q4340" s="1">
        <v>622.70899999999995</v>
      </c>
      <c r="R4340" s="1">
        <v>470.45</v>
      </c>
      <c r="S4340" s="1">
        <v>626.82000000000005</v>
      </c>
      <c r="T4340" s="1">
        <v>332.96300000000002</v>
      </c>
      <c r="U4340" s="1">
        <v>720.30200000000002</v>
      </c>
      <c r="V4340" s="1">
        <v>327.53399999999999</v>
      </c>
      <c r="W4340" s="4">
        <v>1.0853999999999999</v>
      </c>
      <c r="X4340" s="4">
        <v>9.4518000000000004</v>
      </c>
      <c r="Y4340" s="4">
        <v>4.1829499999999999</v>
      </c>
      <c r="Z4340" s="4">
        <v>7.4635999999999996</v>
      </c>
      <c r="AA4340" s="4">
        <v>27.02</v>
      </c>
      <c r="AB4340" s="4">
        <v>9.1378500000000003</v>
      </c>
      <c r="AC4340" s="4">
        <v>310.51979999999998</v>
      </c>
      <c r="AD4340" s="4">
        <v>0.71184999999999998</v>
      </c>
    </row>
    <row r="4341" spans="1:30" x14ac:dyDescent="0.25">
      <c r="A4341" s="2">
        <v>42233</v>
      </c>
      <c r="B4341" s="1">
        <v>471.63</v>
      </c>
      <c r="C4341" s="1">
        <v>471.63</v>
      </c>
      <c r="D4341" s="1">
        <v>577.67700000000002</v>
      </c>
      <c r="E4341" s="1">
        <v>756.63199999999995</v>
      </c>
      <c r="F4341" s="1">
        <v>832.97</v>
      </c>
      <c r="G4341" s="1">
        <v>592.31100000000004</v>
      </c>
      <c r="H4341" s="1">
        <v>960.02300000000002</v>
      </c>
      <c r="I4341" s="1">
        <v>711.81399999999996</v>
      </c>
      <c r="J4341" s="1">
        <v>501.46</v>
      </c>
      <c r="K4341" s="1">
        <v>510.048</v>
      </c>
      <c r="L4341" s="1">
        <v>536.29300000000001</v>
      </c>
      <c r="M4341" s="1">
        <v>225.12899999999999</v>
      </c>
      <c r="N4341" s="1">
        <v>706.53</v>
      </c>
      <c r="O4341" s="1">
        <v>176.322</v>
      </c>
      <c r="P4341" s="1">
        <v>313.79500000000002</v>
      </c>
      <c r="Q4341" s="1">
        <v>624.03499999999997</v>
      </c>
      <c r="R4341" s="1">
        <v>469.99400000000003</v>
      </c>
      <c r="S4341" s="1">
        <v>627.02099999999996</v>
      </c>
      <c r="T4341" s="1">
        <v>333.2</v>
      </c>
      <c r="U4341" s="1">
        <v>720.53700000000003</v>
      </c>
      <c r="V4341" s="1">
        <v>328.404</v>
      </c>
      <c r="W4341" s="4">
        <v>1.0833999999999999</v>
      </c>
      <c r="X4341" s="4">
        <v>9.4521499999999996</v>
      </c>
      <c r="Y4341" s="4">
        <v>4.1619999999999999</v>
      </c>
      <c r="Z4341" s="4">
        <v>7.4638499999999999</v>
      </c>
      <c r="AA4341" s="4">
        <v>27.022500000000001</v>
      </c>
      <c r="AB4341" s="4">
        <v>9.0907</v>
      </c>
      <c r="AC4341" s="4">
        <v>308.86500000000001</v>
      </c>
      <c r="AD4341" s="4">
        <v>0.70989999999999998</v>
      </c>
    </row>
    <row r="4342" spans="1:30" x14ac:dyDescent="0.25">
      <c r="A4342" s="2">
        <v>42234</v>
      </c>
      <c r="B4342" s="1">
        <v>471.12200000000001</v>
      </c>
      <c r="C4342" s="1">
        <v>471.12200000000001</v>
      </c>
      <c r="D4342" s="1">
        <v>576.37</v>
      </c>
      <c r="E4342" s="1">
        <v>753.03300000000002</v>
      </c>
      <c r="F4342" s="1">
        <v>830.29700000000003</v>
      </c>
      <c r="G4342" s="1">
        <v>591.08900000000006</v>
      </c>
      <c r="H4342" s="1">
        <v>957.86500000000001</v>
      </c>
      <c r="I4342" s="1">
        <v>711.31799999999998</v>
      </c>
      <c r="J4342" s="1">
        <v>500.31099999999998</v>
      </c>
      <c r="K4342" s="1">
        <v>509.22199999999998</v>
      </c>
      <c r="L4342" s="1">
        <v>534.68299999999999</v>
      </c>
      <c r="M4342" s="1">
        <v>224.654</v>
      </c>
      <c r="N4342" s="1">
        <v>705.57799999999997</v>
      </c>
      <c r="O4342" s="1">
        <v>174.04300000000001</v>
      </c>
      <c r="P4342" s="1">
        <v>313.99200000000002</v>
      </c>
      <c r="Q4342" s="1">
        <v>622.49199999999996</v>
      </c>
      <c r="R4342" s="1">
        <v>470.02699999999999</v>
      </c>
      <c r="S4342" s="1">
        <v>627.22799999999995</v>
      </c>
      <c r="T4342" s="1">
        <v>332.983</v>
      </c>
      <c r="U4342" s="1">
        <v>720.53599999999994</v>
      </c>
      <c r="V4342" s="1">
        <v>328.27600000000001</v>
      </c>
      <c r="W4342" s="4">
        <v>1.0786500000000001</v>
      </c>
      <c r="X4342" s="4">
        <v>9.4288500000000006</v>
      </c>
      <c r="Y4342" s="4">
        <v>4.1678499999999996</v>
      </c>
      <c r="Z4342" s="4">
        <v>7.4634499999999999</v>
      </c>
      <c r="AA4342" s="4">
        <v>27.023</v>
      </c>
      <c r="AB4342" s="4">
        <v>9.1458999999999993</v>
      </c>
      <c r="AC4342" s="4">
        <v>308.90480000000002</v>
      </c>
      <c r="AD4342" s="4">
        <v>0.70479999999999998</v>
      </c>
    </row>
    <row r="4343" spans="1:30" x14ac:dyDescent="0.25">
      <c r="A4343" s="2">
        <v>42235</v>
      </c>
      <c r="B4343" s="1">
        <v>471.37700000000001</v>
      </c>
      <c r="C4343" s="1">
        <v>471.37700000000001</v>
      </c>
      <c r="D4343" s="1">
        <v>576.49099999999999</v>
      </c>
      <c r="E4343" s="1">
        <v>754.69299999999998</v>
      </c>
      <c r="F4343" s="1">
        <v>830.81600000000003</v>
      </c>
      <c r="G4343" s="1">
        <v>591.29399999999998</v>
      </c>
      <c r="H4343" s="1">
        <v>956.64200000000005</v>
      </c>
      <c r="I4343" s="1">
        <v>710.53700000000003</v>
      </c>
      <c r="J4343" s="1">
        <v>500.53300000000002</v>
      </c>
      <c r="K4343" s="1">
        <v>509.27100000000002</v>
      </c>
      <c r="L4343" s="1">
        <v>534.52700000000004</v>
      </c>
      <c r="M4343" s="1">
        <v>224.64</v>
      </c>
      <c r="N4343" s="1">
        <v>706.02</v>
      </c>
      <c r="O4343" s="1">
        <v>172.16800000000001</v>
      </c>
      <c r="P4343" s="1">
        <v>314.06599999999997</v>
      </c>
      <c r="Q4343" s="1">
        <v>622.52300000000002</v>
      </c>
      <c r="R4343" s="1">
        <v>470.18900000000002</v>
      </c>
      <c r="S4343" s="1">
        <v>627.47299999999996</v>
      </c>
      <c r="T4343" s="1">
        <v>333.209</v>
      </c>
      <c r="U4343" s="1">
        <v>721.07</v>
      </c>
      <c r="V4343" s="1">
        <v>327.91300000000001</v>
      </c>
      <c r="W4343" s="4">
        <v>1.0739000000000001</v>
      </c>
      <c r="X4343" s="4">
        <v>9.4855</v>
      </c>
      <c r="Y4343" s="4">
        <v>4.1755500000000003</v>
      </c>
      <c r="Z4343" s="4">
        <v>7.4632500000000004</v>
      </c>
      <c r="AA4343" s="4">
        <v>27.02</v>
      </c>
      <c r="AB4343" s="4">
        <v>9.2178500000000003</v>
      </c>
      <c r="AC4343" s="4">
        <v>310.15989999999999</v>
      </c>
      <c r="AD4343" s="4">
        <v>0.70650000000000002</v>
      </c>
    </row>
    <row r="4344" spans="1:30" x14ac:dyDescent="0.25">
      <c r="A4344" s="2">
        <v>42236</v>
      </c>
      <c r="B4344" s="1">
        <v>473.012</v>
      </c>
      <c r="C4344" s="1">
        <v>473.012</v>
      </c>
      <c r="D4344" s="1">
        <v>578.15700000000004</v>
      </c>
      <c r="E4344" s="1">
        <v>759.78300000000002</v>
      </c>
      <c r="F4344" s="1">
        <v>830.46</v>
      </c>
      <c r="G4344" s="1">
        <v>593.41499999999996</v>
      </c>
      <c r="H4344" s="1">
        <v>957.6</v>
      </c>
      <c r="I4344" s="1">
        <v>711.05399999999997</v>
      </c>
      <c r="J4344" s="1">
        <v>502.52499999999998</v>
      </c>
      <c r="K4344" s="1">
        <v>510.79599999999999</v>
      </c>
      <c r="L4344" s="1">
        <v>531.62099999999998</v>
      </c>
      <c r="M4344" s="1">
        <v>225.084</v>
      </c>
      <c r="N4344" s="1">
        <v>707.59699999999998</v>
      </c>
      <c r="O4344" s="1">
        <v>171.226</v>
      </c>
      <c r="P4344" s="1">
        <v>314.245</v>
      </c>
      <c r="Q4344" s="1">
        <v>624.82000000000005</v>
      </c>
      <c r="R4344" s="1">
        <v>470.38099999999997</v>
      </c>
      <c r="S4344" s="1">
        <v>629.14</v>
      </c>
      <c r="T4344" s="1">
        <v>333.93200000000002</v>
      </c>
      <c r="U4344" s="1">
        <v>723.03300000000002</v>
      </c>
      <c r="V4344" s="1">
        <v>328.447</v>
      </c>
      <c r="W4344" s="4">
        <v>1.079</v>
      </c>
      <c r="X4344" s="4">
        <v>9.5187500000000007</v>
      </c>
      <c r="Y4344" s="4">
        <v>4.1862500000000002</v>
      </c>
      <c r="Z4344" s="4">
        <v>7.4628500000000004</v>
      </c>
      <c r="AA4344" s="4">
        <v>27.021000000000001</v>
      </c>
      <c r="AB4344" s="4">
        <v>9.2362000000000002</v>
      </c>
      <c r="AC4344" s="4">
        <v>311.78980000000001</v>
      </c>
      <c r="AD4344" s="4">
        <v>0.71475</v>
      </c>
    </row>
    <row r="4345" spans="1:30" x14ac:dyDescent="0.25">
      <c r="A4345" s="2">
        <v>42237</v>
      </c>
      <c r="B4345" s="1">
        <v>473.79</v>
      </c>
      <c r="C4345" s="1">
        <v>473.79</v>
      </c>
      <c r="D4345" s="1">
        <v>577.35299999999995</v>
      </c>
      <c r="E4345" s="1">
        <v>763.96699999999998</v>
      </c>
      <c r="F4345" s="1">
        <v>829.27800000000002</v>
      </c>
      <c r="G4345" s="1">
        <v>592.55499999999995</v>
      </c>
      <c r="H4345" s="1">
        <v>954.43600000000004</v>
      </c>
      <c r="I4345" s="1">
        <v>710.81700000000001</v>
      </c>
      <c r="J4345" s="1">
        <v>502.33100000000002</v>
      </c>
      <c r="K4345" s="1">
        <v>510.39499999999998</v>
      </c>
      <c r="L4345" s="1">
        <v>531.26700000000005</v>
      </c>
      <c r="M4345" s="1">
        <v>224.81200000000001</v>
      </c>
      <c r="N4345" s="1">
        <v>708.06600000000003</v>
      </c>
      <c r="O4345" s="1">
        <v>164.506</v>
      </c>
      <c r="P4345" s="1">
        <v>314.29700000000003</v>
      </c>
      <c r="Q4345" s="1">
        <v>626.02200000000005</v>
      </c>
      <c r="R4345" s="1">
        <v>470.44400000000002</v>
      </c>
      <c r="S4345" s="1">
        <v>629.31299999999999</v>
      </c>
      <c r="T4345" s="1">
        <v>333.60399999999998</v>
      </c>
      <c r="U4345" s="1">
        <v>723.32600000000002</v>
      </c>
      <c r="V4345" s="1">
        <v>328.54199999999997</v>
      </c>
      <c r="W4345" s="4">
        <v>1.0793999999999999</v>
      </c>
      <c r="X4345" s="4">
        <v>9.5026499999999992</v>
      </c>
      <c r="Y4345" s="4">
        <v>4.2133000000000003</v>
      </c>
      <c r="Z4345" s="4">
        <v>7.4634999999999998</v>
      </c>
      <c r="AA4345" s="4">
        <v>27.0245</v>
      </c>
      <c r="AB4345" s="4">
        <v>9.2935499999999998</v>
      </c>
      <c r="AC4345" s="4">
        <v>314.47000000000003</v>
      </c>
      <c r="AD4345" s="4">
        <v>0.72209999999999996</v>
      </c>
    </row>
    <row r="4346" spans="1:30" x14ac:dyDescent="0.25">
      <c r="A4346" s="2">
        <v>42240</v>
      </c>
      <c r="B4346" s="1">
        <v>473.90699999999998</v>
      </c>
      <c r="C4346" s="1">
        <v>473.90699999999998</v>
      </c>
      <c r="D4346" s="1">
        <v>577.14099999999996</v>
      </c>
      <c r="E4346" s="1">
        <v>765.99599999999998</v>
      </c>
      <c r="F4346" s="1">
        <v>827.5</v>
      </c>
      <c r="G4346" s="1">
        <v>592.64099999999996</v>
      </c>
      <c r="H4346" s="1">
        <v>951.38199999999995</v>
      </c>
      <c r="I4346" s="1">
        <v>709.50199999999995</v>
      </c>
      <c r="J4346" s="1">
        <v>502.87400000000002</v>
      </c>
      <c r="K4346" s="1">
        <v>510.803</v>
      </c>
      <c r="L4346" s="1">
        <v>529.07100000000003</v>
      </c>
      <c r="M4346" s="1">
        <v>224.55500000000001</v>
      </c>
      <c r="N4346" s="1">
        <v>706.86699999999996</v>
      </c>
      <c r="O4346" s="1">
        <v>164.41800000000001</v>
      </c>
      <c r="P4346" s="1">
        <v>314.3</v>
      </c>
      <c r="Q4346" s="1">
        <v>626.57899999999995</v>
      </c>
      <c r="R4346" s="1">
        <v>468.13200000000001</v>
      </c>
      <c r="S4346" s="1">
        <v>630.75300000000004</v>
      </c>
      <c r="T4346" s="1">
        <v>331.827</v>
      </c>
      <c r="U4346" s="1">
        <v>725.52599999999995</v>
      </c>
      <c r="V4346" s="1">
        <v>329.29500000000002</v>
      </c>
      <c r="W4346" s="4">
        <v>1.08375</v>
      </c>
      <c r="X4346" s="4">
        <v>9.5950000000000006</v>
      </c>
      <c r="Y4346" s="4">
        <v>4.2382999999999997</v>
      </c>
      <c r="Z4346" s="4">
        <v>7.4641999999999999</v>
      </c>
      <c r="AA4346" s="4">
        <v>27.065000000000001</v>
      </c>
      <c r="AB4346" s="4">
        <v>9.4986499999999996</v>
      </c>
      <c r="AC4346" s="4">
        <v>313.29489999999998</v>
      </c>
      <c r="AD4346" s="4">
        <v>0.73560000000000003</v>
      </c>
    </row>
    <row r="4347" spans="1:30" x14ac:dyDescent="0.25">
      <c r="A4347" s="2">
        <v>42241</v>
      </c>
      <c r="B4347" s="1">
        <v>468.69900000000001</v>
      </c>
      <c r="C4347" s="1">
        <v>468.69900000000001</v>
      </c>
      <c r="D4347" s="1">
        <v>571.14700000000005</v>
      </c>
      <c r="E4347" s="1">
        <v>757.66300000000001</v>
      </c>
      <c r="F4347" s="1">
        <v>824.69399999999996</v>
      </c>
      <c r="G4347" s="1">
        <v>586.12199999999996</v>
      </c>
      <c r="H4347" s="1">
        <v>946.81500000000005</v>
      </c>
      <c r="I4347" s="1">
        <v>705.46299999999997</v>
      </c>
      <c r="J4347" s="1">
        <v>498.096</v>
      </c>
      <c r="K4347" s="1">
        <v>506.03800000000001</v>
      </c>
      <c r="L4347" s="1">
        <v>527.79300000000001</v>
      </c>
      <c r="M4347" s="1">
        <v>222.79400000000001</v>
      </c>
      <c r="N4347" s="1">
        <v>701.178</v>
      </c>
      <c r="O4347" s="1">
        <v>169.32400000000001</v>
      </c>
      <c r="P4347" s="1">
        <v>313.61200000000002</v>
      </c>
      <c r="Q4347" s="1">
        <v>617.10400000000004</v>
      </c>
      <c r="R4347" s="1">
        <v>467.64299999999997</v>
      </c>
      <c r="S4347" s="1">
        <v>627.45799999999997</v>
      </c>
      <c r="T4347" s="1">
        <v>330.411</v>
      </c>
      <c r="U4347" s="1">
        <v>721.67700000000002</v>
      </c>
      <c r="V4347" s="1">
        <v>327.53100000000001</v>
      </c>
      <c r="W4347" s="4">
        <v>1.08175</v>
      </c>
      <c r="X4347" s="4">
        <v>9.6415000000000006</v>
      </c>
      <c r="Y4347" s="4">
        <v>4.2233999999999998</v>
      </c>
      <c r="Z4347" s="4">
        <v>7.4638</v>
      </c>
      <c r="AA4347" s="4">
        <v>27.0825</v>
      </c>
      <c r="AB4347" s="4">
        <v>9.4311500000000006</v>
      </c>
      <c r="AC4347" s="4">
        <v>314.13990000000001</v>
      </c>
      <c r="AD4347" s="4">
        <v>0.72704999999999997</v>
      </c>
    </row>
    <row r="4348" spans="1:30" x14ac:dyDescent="0.25">
      <c r="A4348" s="2">
        <v>42242</v>
      </c>
      <c r="B4348" s="1">
        <v>469.62400000000002</v>
      </c>
      <c r="C4348" s="1">
        <v>469.62400000000002</v>
      </c>
      <c r="D4348" s="1">
        <v>573.10400000000004</v>
      </c>
      <c r="E4348" s="1">
        <v>753.50400000000002</v>
      </c>
      <c r="F4348" s="1">
        <v>823.65700000000004</v>
      </c>
      <c r="G4348" s="1">
        <v>588.41700000000003</v>
      </c>
      <c r="H4348" s="1">
        <v>946.779</v>
      </c>
      <c r="I4348" s="1">
        <v>706.774</v>
      </c>
      <c r="J4348" s="1">
        <v>499.37</v>
      </c>
      <c r="K4348" s="1">
        <v>507.26499999999999</v>
      </c>
      <c r="L4348" s="1">
        <v>528.78800000000001</v>
      </c>
      <c r="M4348" s="1">
        <v>223.142</v>
      </c>
      <c r="N4348" s="1">
        <v>702.12199999999996</v>
      </c>
      <c r="O4348" s="1">
        <v>172.27199999999999</v>
      </c>
      <c r="P4348" s="1">
        <v>313.67200000000003</v>
      </c>
      <c r="Q4348" s="1">
        <v>619.26700000000005</v>
      </c>
      <c r="R4348" s="1">
        <v>467.30399999999997</v>
      </c>
      <c r="S4348" s="1">
        <v>626.85199999999998</v>
      </c>
      <c r="T4348" s="1">
        <v>331.00299999999999</v>
      </c>
      <c r="U4348" s="1">
        <v>721.80499999999995</v>
      </c>
      <c r="V4348" s="1">
        <v>327.10000000000002</v>
      </c>
      <c r="W4348" s="4">
        <v>1.0789500000000001</v>
      </c>
      <c r="X4348" s="4">
        <v>9.62805</v>
      </c>
      <c r="Y4348" s="4">
        <v>4.2363999999999997</v>
      </c>
      <c r="Z4348" s="4">
        <v>7.4643499999999996</v>
      </c>
      <c r="AA4348" s="4">
        <v>27.120999999999999</v>
      </c>
      <c r="AB4348" s="4">
        <v>9.5096500000000006</v>
      </c>
      <c r="AC4348" s="4">
        <v>316.07499999999999</v>
      </c>
      <c r="AD4348" s="4">
        <v>0.73419999999999996</v>
      </c>
    </row>
    <row r="4349" spans="1:30" x14ac:dyDescent="0.25">
      <c r="A4349" s="2">
        <v>42243</v>
      </c>
      <c r="B4349" s="1">
        <v>468.226</v>
      </c>
      <c r="C4349" s="1">
        <v>468.226</v>
      </c>
      <c r="D4349" s="1">
        <v>571.56500000000005</v>
      </c>
      <c r="E4349" s="1">
        <v>752.95600000000002</v>
      </c>
      <c r="F4349" s="1">
        <v>825.95600000000002</v>
      </c>
      <c r="G4349" s="1">
        <v>586.88400000000001</v>
      </c>
      <c r="H4349" s="1">
        <v>949.11699999999996</v>
      </c>
      <c r="I4349" s="1">
        <v>706.1</v>
      </c>
      <c r="J4349" s="1">
        <v>497.702</v>
      </c>
      <c r="K4349" s="1">
        <v>506.02</v>
      </c>
      <c r="L4349" s="1">
        <v>530.46</v>
      </c>
      <c r="M4349" s="1">
        <v>223.006</v>
      </c>
      <c r="N4349" s="1">
        <v>701.25599999999997</v>
      </c>
      <c r="O4349" s="1">
        <v>174.398</v>
      </c>
      <c r="P4349" s="1">
        <v>313.65499999999997</v>
      </c>
      <c r="Q4349" s="1">
        <v>616.44200000000001</v>
      </c>
      <c r="R4349" s="1">
        <v>468.46499999999997</v>
      </c>
      <c r="S4349" s="1">
        <v>626.02099999999996</v>
      </c>
      <c r="T4349" s="1">
        <v>331.13099999999997</v>
      </c>
      <c r="U4349" s="1">
        <v>720.26900000000001</v>
      </c>
      <c r="V4349" s="1">
        <v>326.58999999999997</v>
      </c>
      <c r="W4349" s="4">
        <v>1.0794999999999999</v>
      </c>
      <c r="X4349" s="4">
        <v>9.5366499999999998</v>
      </c>
      <c r="Y4349" s="4">
        <v>4.2339000000000002</v>
      </c>
      <c r="Z4349" s="4">
        <v>7.46265</v>
      </c>
      <c r="AA4349" s="4">
        <v>27.072500000000002</v>
      </c>
      <c r="AB4349" s="4">
        <v>9.3185000000000002</v>
      </c>
      <c r="AC4349" s="4">
        <v>314.45479999999998</v>
      </c>
      <c r="AD4349" s="4">
        <v>0.72950000000000004</v>
      </c>
    </row>
    <row r="4350" spans="1:30" x14ac:dyDescent="0.25">
      <c r="A4350" s="2">
        <v>42244</v>
      </c>
      <c r="B4350" s="1">
        <v>468.72199999999998</v>
      </c>
      <c r="C4350" s="1">
        <v>468.72199999999998</v>
      </c>
      <c r="D4350" s="1">
        <v>572.35199999999998</v>
      </c>
      <c r="E4350" s="1">
        <v>754.15499999999997</v>
      </c>
      <c r="F4350" s="1">
        <v>826.06500000000005</v>
      </c>
      <c r="G4350" s="1">
        <v>587.75</v>
      </c>
      <c r="H4350" s="1">
        <v>950.50599999999997</v>
      </c>
      <c r="I4350" s="1">
        <v>707.03700000000003</v>
      </c>
      <c r="J4350" s="1">
        <v>498.42</v>
      </c>
      <c r="K4350" s="1">
        <v>506.702</v>
      </c>
      <c r="L4350" s="1">
        <v>530.93399999999997</v>
      </c>
      <c r="M4350" s="1">
        <v>223.26599999999999</v>
      </c>
      <c r="N4350" s="1">
        <v>701.47799999999995</v>
      </c>
      <c r="O4350" s="1">
        <v>174.18600000000001</v>
      </c>
      <c r="P4350" s="1">
        <v>313.79300000000001</v>
      </c>
      <c r="Q4350" s="1">
        <v>617.68899999999996</v>
      </c>
      <c r="R4350" s="1">
        <v>469.23399999999998</v>
      </c>
      <c r="S4350" s="1">
        <v>626.822</v>
      </c>
      <c r="T4350" s="1">
        <v>331.72899999999998</v>
      </c>
      <c r="U4350" s="1">
        <v>720.90499999999997</v>
      </c>
      <c r="V4350" s="1">
        <v>326.61099999999999</v>
      </c>
      <c r="W4350" s="4">
        <v>1.07785</v>
      </c>
      <c r="X4350" s="4">
        <v>9.4883000000000006</v>
      </c>
      <c r="Y4350" s="4">
        <v>4.2285500000000003</v>
      </c>
      <c r="Z4350" s="4">
        <v>7.4637000000000002</v>
      </c>
      <c r="AA4350" s="4">
        <v>27.068000000000001</v>
      </c>
      <c r="AB4350" s="4">
        <v>9.2766500000000001</v>
      </c>
      <c r="AC4350" s="4">
        <v>313.86500000000001</v>
      </c>
      <c r="AD4350" s="4">
        <v>0.73089999999999999</v>
      </c>
    </row>
    <row r="4351" spans="1:30" x14ac:dyDescent="0.25">
      <c r="A4351" s="2">
        <v>42247</v>
      </c>
      <c r="B4351" s="1">
        <v>466.27600000000001</v>
      </c>
      <c r="C4351" s="1">
        <v>466.27600000000001</v>
      </c>
      <c r="D4351" s="1">
        <v>570.68299999999999</v>
      </c>
      <c r="E4351" s="1">
        <v>754.21799999999996</v>
      </c>
      <c r="F4351" s="1">
        <v>824.48599999999999</v>
      </c>
      <c r="G4351" s="1">
        <v>586.06600000000003</v>
      </c>
      <c r="H4351" s="1">
        <v>949.24300000000005</v>
      </c>
      <c r="I4351" s="1">
        <v>704.553</v>
      </c>
      <c r="J4351" s="1">
        <v>496.74599999999998</v>
      </c>
      <c r="K4351" s="1">
        <v>505.35</v>
      </c>
      <c r="L4351" s="1">
        <v>529.39</v>
      </c>
      <c r="M4351" s="1">
        <v>222.637</v>
      </c>
      <c r="N4351" s="1">
        <v>698.61400000000003</v>
      </c>
      <c r="O4351" s="1">
        <v>173.846</v>
      </c>
      <c r="P4351" s="1">
        <v>314.02999999999997</v>
      </c>
      <c r="Q4351" s="1">
        <v>613.87300000000005</v>
      </c>
      <c r="R4351" s="1">
        <v>468.73899999999998</v>
      </c>
      <c r="S4351" s="1">
        <v>626.46</v>
      </c>
      <c r="T4351" s="1">
        <v>331.17200000000003</v>
      </c>
      <c r="U4351" s="1">
        <v>720.11900000000003</v>
      </c>
      <c r="V4351" s="1">
        <v>326.39100000000002</v>
      </c>
      <c r="W4351" s="4">
        <v>1.0835999999999999</v>
      </c>
      <c r="X4351" s="4">
        <v>9.5076999999999998</v>
      </c>
      <c r="Y4351" s="4">
        <v>4.2272499999999997</v>
      </c>
      <c r="Z4351" s="4">
        <v>7.4637000000000002</v>
      </c>
      <c r="AA4351" s="4">
        <v>27.040500000000002</v>
      </c>
      <c r="AB4351" s="4">
        <v>9.3958999999999993</v>
      </c>
      <c r="AC4351" s="4">
        <v>313.54489999999998</v>
      </c>
      <c r="AD4351" s="4">
        <v>0.72855000000000003</v>
      </c>
    </row>
    <row r="4352" spans="1:30" x14ac:dyDescent="0.25">
      <c r="A4352" s="2">
        <v>42248</v>
      </c>
      <c r="B4352" s="1">
        <v>466.11700000000002</v>
      </c>
      <c r="C4352" s="1">
        <v>466.11700000000002</v>
      </c>
      <c r="D4352" s="1">
        <v>569.35699999999997</v>
      </c>
      <c r="E4352" s="1">
        <v>753.83100000000002</v>
      </c>
      <c r="F4352" s="1">
        <v>822.96900000000005</v>
      </c>
      <c r="G4352" s="1">
        <v>584.42399999999998</v>
      </c>
      <c r="H4352" s="1">
        <v>946.053</v>
      </c>
      <c r="I4352" s="1">
        <v>704.173</v>
      </c>
      <c r="J4352" s="1">
        <v>495.58600000000001</v>
      </c>
      <c r="K4352" s="1">
        <v>504.27100000000002</v>
      </c>
      <c r="L4352" s="1">
        <v>527.84699999999998</v>
      </c>
      <c r="M4352" s="1">
        <v>222.161</v>
      </c>
      <c r="N4352" s="1">
        <v>698.63499999999999</v>
      </c>
      <c r="O4352" s="1">
        <v>174.14599999999999</v>
      </c>
      <c r="P4352" s="1">
        <v>313.80200000000002</v>
      </c>
      <c r="Q4352" s="1">
        <v>613.69399999999996</v>
      </c>
      <c r="R4352" s="1">
        <v>468.93799999999999</v>
      </c>
      <c r="S4352" s="1">
        <v>624.17999999999995</v>
      </c>
      <c r="T4352" s="1">
        <v>330.27100000000002</v>
      </c>
      <c r="U4352" s="1">
        <v>718.875</v>
      </c>
      <c r="V4352" s="1">
        <v>325.44299999999998</v>
      </c>
      <c r="W4352" s="4">
        <v>1.0828</v>
      </c>
      <c r="X4352" s="4">
        <v>9.5179500000000008</v>
      </c>
      <c r="Y4352" s="4">
        <v>4.2419000000000002</v>
      </c>
      <c r="Z4352" s="4">
        <v>7.4634499999999999</v>
      </c>
      <c r="AA4352" s="4">
        <v>27.02</v>
      </c>
      <c r="AB4352" s="4">
        <v>9.3360500000000002</v>
      </c>
      <c r="AC4352" s="4">
        <v>315.06979999999999</v>
      </c>
      <c r="AD4352" s="4">
        <v>0.73460000000000003</v>
      </c>
    </row>
    <row r="4353" spans="1:30" x14ac:dyDescent="0.25">
      <c r="A4353" s="2">
        <v>42249</v>
      </c>
      <c r="B4353" s="1">
        <v>466.61399999999998</v>
      </c>
      <c r="C4353" s="1">
        <v>466.61399999999998</v>
      </c>
      <c r="D4353" s="1">
        <v>569.81899999999996</v>
      </c>
      <c r="E4353" s="1">
        <v>753.75</v>
      </c>
      <c r="F4353" s="1">
        <v>823.30100000000004</v>
      </c>
      <c r="G4353" s="1">
        <v>584.91399999999999</v>
      </c>
      <c r="H4353" s="1">
        <v>944.96500000000003</v>
      </c>
      <c r="I4353" s="1">
        <v>704.69399999999996</v>
      </c>
      <c r="J4353" s="1">
        <v>496.16800000000001</v>
      </c>
      <c r="K4353" s="1">
        <v>504.61399999999998</v>
      </c>
      <c r="L4353" s="1">
        <v>528.20100000000002</v>
      </c>
      <c r="M4353" s="1">
        <v>222.23599999999999</v>
      </c>
      <c r="N4353" s="1">
        <v>699.18299999999999</v>
      </c>
      <c r="O4353" s="1">
        <v>171.55199999999999</v>
      </c>
      <c r="P4353" s="1">
        <v>314.173</v>
      </c>
      <c r="Q4353" s="1">
        <v>614.06700000000001</v>
      </c>
      <c r="R4353" s="1">
        <v>468.64600000000002</v>
      </c>
      <c r="S4353" s="1">
        <v>623.89499999999998</v>
      </c>
      <c r="T4353" s="1">
        <v>330.00700000000001</v>
      </c>
      <c r="U4353" s="1">
        <v>718.69899999999996</v>
      </c>
      <c r="V4353" s="1">
        <v>325.71300000000002</v>
      </c>
      <c r="W4353" s="4">
        <v>1.089</v>
      </c>
      <c r="X4353" s="4">
        <v>9.4632500000000004</v>
      </c>
      <c r="Y4353" s="4">
        <v>4.2381000000000002</v>
      </c>
      <c r="Z4353" s="4">
        <v>7.4630999999999998</v>
      </c>
      <c r="AA4353" s="4">
        <v>27.035</v>
      </c>
      <c r="AB4353" s="4">
        <v>9.2925500000000003</v>
      </c>
      <c r="AC4353" s="4">
        <v>313.87990000000002</v>
      </c>
      <c r="AD4353" s="4">
        <v>0.73440000000000005</v>
      </c>
    </row>
    <row r="4354" spans="1:30" x14ac:dyDescent="0.25">
      <c r="A4354" s="2">
        <v>42250</v>
      </c>
      <c r="B4354" s="1">
        <v>468.41899999999998</v>
      </c>
      <c r="C4354" s="1">
        <v>468.41899999999998</v>
      </c>
      <c r="D4354" s="1">
        <v>572.22400000000005</v>
      </c>
      <c r="E4354" s="1">
        <v>755.80600000000004</v>
      </c>
      <c r="F4354" s="1">
        <v>825.93799999999999</v>
      </c>
      <c r="G4354" s="1">
        <v>587.32899999999995</v>
      </c>
      <c r="H4354" s="1">
        <v>948.96600000000001</v>
      </c>
      <c r="I4354" s="1">
        <v>706.89599999999996</v>
      </c>
      <c r="J4354" s="1">
        <v>497.94299999999998</v>
      </c>
      <c r="K4354" s="1">
        <v>506.36799999999999</v>
      </c>
      <c r="L4354" s="1">
        <v>531.77700000000004</v>
      </c>
      <c r="M4354" s="1">
        <v>223.119</v>
      </c>
      <c r="N4354" s="1">
        <v>701.87599999999998</v>
      </c>
      <c r="O4354" s="1">
        <v>173.90899999999999</v>
      </c>
      <c r="P4354" s="1">
        <v>314.49900000000002</v>
      </c>
      <c r="Q4354" s="1">
        <v>616.60400000000004</v>
      </c>
      <c r="R4354" s="1">
        <v>469.79899999999998</v>
      </c>
      <c r="S4354" s="1">
        <v>625.03899999999999</v>
      </c>
      <c r="T4354" s="1">
        <v>330.94400000000002</v>
      </c>
      <c r="U4354" s="1">
        <v>719.37900000000002</v>
      </c>
      <c r="V4354" s="1">
        <v>325.91300000000001</v>
      </c>
      <c r="W4354" s="4">
        <v>1.0838000000000001</v>
      </c>
      <c r="X4354" s="4">
        <v>9.35975</v>
      </c>
      <c r="Y4354" s="4">
        <v>4.2</v>
      </c>
      <c r="Z4354" s="4">
        <v>7.4612499999999997</v>
      </c>
      <c r="AA4354" s="4">
        <v>27.0215</v>
      </c>
      <c r="AB4354" s="4">
        <v>9.1826000000000008</v>
      </c>
      <c r="AC4354" s="4">
        <v>311.7749</v>
      </c>
      <c r="AD4354" s="4">
        <v>0.7288</v>
      </c>
    </row>
    <row r="4355" spans="1:30" x14ac:dyDescent="0.25">
      <c r="A4355" s="2">
        <v>42251</v>
      </c>
      <c r="B4355" s="1">
        <v>470.64299999999997</v>
      </c>
      <c r="C4355" s="1">
        <v>470.64299999999997</v>
      </c>
      <c r="D4355" s="1">
        <v>574.74400000000003</v>
      </c>
      <c r="E4355" s="1">
        <v>762.28800000000001</v>
      </c>
      <c r="F4355" s="1">
        <v>826.81100000000004</v>
      </c>
      <c r="G4355" s="1">
        <v>590.02099999999996</v>
      </c>
      <c r="H4355" s="1">
        <v>952.07100000000003</v>
      </c>
      <c r="I4355" s="1">
        <v>708.47400000000005</v>
      </c>
      <c r="J4355" s="1">
        <v>500.43099999999998</v>
      </c>
      <c r="K4355" s="1">
        <v>508.51299999999998</v>
      </c>
      <c r="L4355" s="1">
        <v>533.26400000000001</v>
      </c>
      <c r="M4355" s="1">
        <v>223.94300000000001</v>
      </c>
      <c r="N4355" s="1">
        <v>704.02300000000002</v>
      </c>
      <c r="O4355" s="1">
        <v>175.70699999999999</v>
      </c>
      <c r="P4355" s="1">
        <v>315.54899999999998</v>
      </c>
      <c r="Q4355" s="1">
        <v>619.73900000000003</v>
      </c>
      <c r="R4355" s="1">
        <v>470.02499999999998</v>
      </c>
      <c r="S4355" s="1">
        <v>625.45899999999995</v>
      </c>
      <c r="T4355" s="1">
        <v>331.649</v>
      </c>
      <c r="U4355" s="1">
        <v>720.95699999999999</v>
      </c>
      <c r="V4355" s="1">
        <v>326.625</v>
      </c>
      <c r="W4355" s="4">
        <v>1.0840000000000001</v>
      </c>
      <c r="X4355" s="4">
        <v>9.4197500000000005</v>
      </c>
      <c r="Y4355" s="4">
        <v>4.2270000000000003</v>
      </c>
      <c r="Z4355" s="4">
        <v>7.4611499999999999</v>
      </c>
      <c r="AA4355" s="4">
        <v>27.027000000000001</v>
      </c>
      <c r="AB4355" s="4">
        <v>9.2550000000000008</v>
      </c>
      <c r="AC4355" s="4">
        <v>313.81979999999999</v>
      </c>
      <c r="AD4355" s="4">
        <v>0.73270000000000002</v>
      </c>
    </row>
    <row r="4356" spans="1:30" x14ac:dyDescent="0.25">
      <c r="A4356" s="2">
        <v>42254</v>
      </c>
      <c r="B4356" s="1">
        <v>469.92</v>
      </c>
      <c r="C4356" s="1">
        <v>469.92</v>
      </c>
      <c r="D4356" s="1">
        <v>573.72900000000004</v>
      </c>
      <c r="E4356" s="1">
        <v>763.61199999999997</v>
      </c>
      <c r="F4356" s="1">
        <v>823.42499999999995</v>
      </c>
      <c r="G4356" s="1">
        <v>588.76599999999996</v>
      </c>
      <c r="H4356" s="1">
        <v>951.29499999999996</v>
      </c>
      <c r="I4356" s="1">
        <v>706.99199999999996</v>
      </c>
      <c r="J4356" s="1">
        <v>499.851</v>
      </c>
      <c r="K4356" s="1">
        <v>508.18900000000002</v>
      </c>
      <c r="L4356" s="1">
        <v>531.423</v>
      </c>
      <c r="M4356" s="1">
        <v>223.548</v>
      </c>
      <c r="N4356" s="1">
        <v>703.15700000000004</v>
      </c>
      <c r="O4356" s="1">
        <v>178.173</v>
      </c>
      <c r="P4356" s="1">
        <v>316.185</v>
      </c>
      <c r="Q4356" s="1">
        <v>618.49699999999996</v>
      </c>
      <c r="R4356" s="1">
        <v>470.09100000000001</v>
      </c>
      <c r="S4356" s="1">
        <v>625.27200000000005</v>
      </c>
      <c r="T4356" s="1">
        <v>331.59</v>
      </c>
      <c r="U4356" s="1">
        <v>721.86900000000003</v>
      </c>
      <c r="V4356" s="1">
        <v>327.04199999999997</v>
      </c>
      <c r="W4356" s="4">
        <v>1.0891</v>
      </c>
      <c r="X4356" s="4">
        <v>9.4463000000000008</v>
      </c>
      <c r="Y4356" s="4">
        <v>4.2359999999999998</v>
      </c>
      <c r="Z4356" s="4">
        <v>7.4615499999999999</v>
      </c>
      <c r="AA4356" s="4">
        <v>27.052499999999998</v>
      </c>
      <c r="AB4356" s="4">
        <v>9.2672500000000007</v>
      </c>
      <c r="AC4356" s="4">
        <v>314.50490000000002</v>
      </c>
      <c r="AD4356" s="4">
        <v>0.73104999999999998</v>
      </c>
    </row>
    <row r="4357" spans="1:30" x14ac:dyDescent="0.25">
      <c r="A4357" s="2">
        <v>42255</v>
      </c>
      <c r="B4357" s="1">
        <v>469.61500000000001</v>
      </c>
      <c r="C4357" s="1">
        <v>469.61500000000001</v>
      </c>
      <c r="D4357" s="1">
        <v>573.64200000000005</v>
      </c>
      <c r="E4357" s="1">
        <v>761.40300000000002</v>
      </c>
      <c r="F4357" s="1">
        <v>827.25900000000001</v>
      </c>
      <c r="G4357" s="1">
        <v>588.72199999999998</v>
      </c>
      <c r="H4357" s="1">
        <v>953.97699999999998</v>
      </c>
      <c r="I4357" s="1">
        <v>708.09199999999998</v>
      </c>
      <c r="J4357" s="1">
        <v>499.61200000000002</v>
      </c>
      <c r="K4357" s="1">
        <v>507.89800000000002</v>
      </c>
      <c r="L4357" s="1">
        <v>533.24400000000003</v>
      </c>
      <c r="M4357" s="1">
        <v>223.809</v>
      </c>
      <c r="N4357" s="1">
        <v>703.00699999999995</v>
      </c>
      <c r="O4357" s="1">
        <v>181.25200000000001</v>
      </c>
      <c r="P4357" s="1">
        <v>315.779</v>
      </c>
      <c r="Q4357" s="1">
        <v>617.81299999999999</v>
      </c>
      <c r="R4357" s="1">
        <v>470.85500000000002</v>
      </c>
      <c r="S4357" s="1">
        <v>624.19299999999998</v>
      </c>
      <c r="T4357" s="1">
        <v>331.322</v>
      </c>
      <c r="U4357" s="1">
        <v>721.82100000000003</v>
      </c>
      <c r="V4357" s="1">
        <v>326.77100000000002</v>
      </c>
      <c r="W4357" s="4">
        <v>1.0947499999999999</v>
      </c>
      <c r="X4357" s="4">
        <v>9.4215</v>
      </c>
      <c r="Y4357" s="4">
        <v>4.2260999999999997</v>
      </c>
      <c r="Z4357" s="4">
        <v>7.4615</v>
      </c>
      <c r="AA4357" s="4">
        <v>27.055499999999999</v>
      </c>
      <c r="AB4357" s="4">
        <v>9.2319999999999993</v>
      </c>
      <c r="AC4357" s="4">
        <v>313.56979999999999</v>
      </c>
      <c r="AD4357" s="4">
        <v>0.72809999999999997</v>
      </c>
    </row>
    <row r="4358" spans="1:30" x14ac:dyDescent="0.25">
      <c r="A4358" s="2">
        <v>42256</v>
      </c>
      <c r="B4358" s="1">
        <v>469.08699999999999</v>
      </c>
      <c r="C4358" s="1">
        <v>469.08699999999999</v>
      </c>
      <c r="D4358" s="1">
        <v>573.47</v>
      </c>
      <c r="E4358" s="1">
        <v>758.80600000000004</v>
      </c>
      <c r="F4358" s="1">
        <v>825.74599999999998</v>
      </c>
      <c r="G4358" s="1">
        <v>588.86800000000005</v>
      </c>
      <c r="H4358" s="1">
        <v>954.28700000000003</v>
      </c>
      <c r="I4358" s="1">
        <v>708.41499999999996</v>
      </c>
      <c r="J4358" s="1">
        <v>499.041</v>
      </c>
      <c r="K4358" s="1">
        <v>507.49799999999999</v>
      </c>
      <c r="L4358" s="1">
        <v>533.149</v>
      </c>
      <c r="M4358" s="1">
        <v>223.69900000000001</v>
      </c>
      <c r="N4358" s="1">
        <v>702.88900000000001</v>
      </c>
      <c r="O4358" s="1">
        <v>185.51900000000001</v>
      </c>
      <c r="P4358" s="1">
        <v>315.98500000000001</v>
      </c>
      <c r="Q4358" s="1">
        <v>616.85299999999995</v>
      </c>
      <c r="R4358" s="1">
        <v>471.82900000000001</v>
      </c>
      <c r="S4358" s="1">
        <v>622.76900000000001</v>
      </c>
      <c r="T4358" s="1">
        <v>331.07600000000002</v>
      </c>
      <c r="U4358" s="1">
        <v>721.17200000000003</v>
      </c>
      <c r="V4358" s="1">
        <v>325.53500000000003</v>
      </c>
      <c r="W4358" s="4">
        <v>1.0916999999999999</v>
      </c>
      <c r="X4358" s="4">
        <v>9.3868500000000008</v>
      </c>
      <c r="Y4358" s="4">
        <v>4.21495</v>
      </c>
      <c r="Z4358" s="4">
        <v>7.4615</v>
      </c>
      <c r="AA4358" s="4">
        <v>27.061499999999999</v>
      </c>
      <c r="AB4358" s="4">
        <v>9.1786499999999993</v>
      </c>
      <c r="AC4358" s="4">
        <v>314.39479999999998</v>
      </c>
      <c r="AD4358" s="4">
        <v>0.72650000000000003</v>
      </c>
    </row>
    <row r="4359" spans="1:30" x14ac:dyDescent="0.25">
      <c r="A4359" s="2">
        <v>42257</v>
      </c>
      <c r="B4359" s="1">
        <v>469.334</v>
      </c>
      <c r="C4359" s="1">
        <v>469.334</v>
      </c>
      <c r="D4359" s="1">
        <v>574.32600000000002</v>
      </c>
      <c r="E4359" s="1">
        <v>758.07399999999996</v>
      </c>
      <c r="F4359" s="1">
        <v>826.03399999999999</v>
      </c>
      <c r="G4359" s="1">
        <v>589.78099999999995</v>
      </c>
      <c r="H4359" s="1">
        <v>954.55799999999999</v>
      </c>
      <c r="I4359" s="1">
        <v>709.29600000000005</v>
      </c>
      <c r="J4359" s="1">
        <v>499.38499999999999</v>
      </c>
      <c r="K4359" s="1">
        <v>507.858</v>
      </c>
      <c r="L4359" s="1">
        <v>531.84400000000005</v>
      </c>
      <c r="M4359" s="1">
        <v>223.85499999999999</v>
      </c>
      <c r="N4359" s="1">
        <v>702.98099999999999</v>
      </c>
      <c r="O4359" s="1">
        <v>185.15100000000001</v>
      </c>
      <c r="P4359" s="1">
        <v>316.26100000000002</v>
      </c>
      <c r="Q4359" s="1">
        <v>616.90200000000004</v>
      </c>
      <c r="R4359" s="1">
        <v>471.85700000000003</v>
      </c>
      <c r="S4359" s="1">
        <v>623.33399999999995</v>
      </c>
      <c r="T4359" s="1">
        <v>331.35700000000003</v>
      </c>
      <c r="U4359" s="1">
        <v>720.95799999999997</v>
      </c>
      <c r="V4359" s="1">
        <v>324.80200000000002</v>
      </c>
      <c r="W4359" s="4">
        <v>1.0949500000000001</v>
      </c>
      <c r="X4359" s="4">
        <v>9.4033999999999995</v>
      </c>
      <c r="Y4359" s="4">
        <v>4.2135999999999996</v>
      </c>
      <c r="Z4359" s="4">
        <v>7.4613500000000004</v>
      </c>
      <c r="AA4359" s="4">
        <v>27.04</v>
      </c>
      <c r="AB4359" s="4">
        <v>9.1925500000000007</v>
      </c>
      <c r="AC4359" s="4">
        <v>315.48</v>
      </c>
      <c r="AD4359" s="4">
        <v>0.72724999999999995</v>
      </c>
    </row>
    <row r="4360" spans="1:30" x14ac:dyDescent="0.25">
      <c r="A4360" s="2">
        <v>42258</v>
      </c>
      <c r="B4360" s="1">
        <v>470.11799999999999</v>
      </c>
      <c r="C4360" s="1">
        <v>470.11799999999999</v>
      </c>
      <c r="D4360" s="1">
        <v>574.63</v>
      </c>
      <c r="E4360" s="1">
        <v>761.096</v>
      </c>
      <c r="F4360" s="1">
        <v>824.37099999999998</v>
      </c>
      <c r="G4360" s="1">
        <v>589.90099999999995</v>
      </c>
      <c r="H4360" s="1">
        <v>954.31</v>
      </c>
      <c r="I4360" s="1">
        <v>710.19899999999996</v>
      </c>
      <c r="J4360" s="1">
        <v>500.23500000000001</v>
      </c>
      <c r="K4360" s="1">
        <v>508.66500000000002</v>
      </c>
      <c r="L4360" s="1">
        <v>530.75099999999998</v>
      </c>
      <c r="M4360" s="1">
        <v>223.917</v>
      </c>
      <c r="N4360" s="1">
        <v>704.19100000000003</v>
      </c>
      <c r="O4360" s="1">
        <v>183.46600000000001</v>
      </c>
      <c r="P4360" s="1">
        <v>317.03100000000001</v>
      </c>
      <c r="Q4360" s="1">
        <v>617.76400000000001</v>
      </c>
      <c r="R4360" s="1">
        <v>472.64600000000002</v>
      </c>
      <c r="S4360" s="1">
        <v>623.78899999999999</v>
      </c>
      <c r="T4360" s="1">
        <v>330.91899999999998</v>
      </c>
      <c r="U4360" s="1">
        <v>720.69399999999996</v>
      </c>
      <c r="V4360" s="1">
        <v>324.44499999999999</v>
      </c>
      <c r="W4360" s="4">
        <v>1.1012999999999999</v>
      </c>
      <c r="X4360" s="4">
        <v>9.3501499999999993</v>
      </c>
      <c r="Y4360" s="4">
        <v>4.2059499999999996</v>
      </c>
      <c r="Z4360" s="4">
        <v>7.4603000000000002</v>
      </c>
      <c r="AA4360" s="4">
        <v>27.084</v>
      </c>
      <c r="AB4360" s="4">
        <v>9.2586499999999994</v>
      </c>
      <c r="AC4360" s="4">
        <v>313.75</v>
      </c>
      <c r="AD4360" s="4">
        <v>0.73255000000000003</v>
      </c>
    </row>
    <row r="4361" spans="1:30" x14ac:dyDescent="0.25">
      <c r="A4361" s="2">
        <v>42261</v>
      </c>
      <c r="B4361" s="1">
        <v>470.25900000000001</v>
      </c>
      <c r="C4361" s="1">
        <v>470.25900000000001</v>
      </c>
      <c r="D4361" s="1">
        <v>574.78399999999999</v>
      </c>
      <c r="E4361" s="1">
        <v>759.03599999999994</v>
      </c>
      <c r="F4361" s="1">
        <v>823.49400000000003</v>
      </c>
      <c r="G4361" s="1">
        <v>589.97199999999998</v>
      </c>
      <c r="H4361" s="1">
        <v>953.58199999999999</v>
      </c>
      <c r="I4361" s="1">
        <v>710.73299999999995</v>
      </c>
      <c r="J4361" s="1">
        <v>500.18900000000002</v>
      </c>
      <c r="K4361" s="1">
        <v>508.80900000000003</v>
      </c>
      <c r="L4361" s="1">
        <v>529.45100000000002</v>
      </c>
      <c r="M4361" s="1">
        <v>223.86699999999999</v>
      </c>
      <c r="N4361" s="1">
        <v>704.37900000000002</v>
      </c>
      <c r="O4361" s="1">
        <v>183.03100000000001</v>
      </c>
      <c r="P4361" s="1">
        <v>316.78800000000001</v>
      </c>
      <c r="Q4361" s="1">
        <v>617.80399999999997</v>
      </c>
      <c r="R4361" s="1">
        <v>473.22399999999999</v>
      </c>
      <c r="S4361" s="1">
        <v>624.03300000000002</v>
      </c>
      <c r="T4361" s="1">
        <v>331.24400000000003</v>
      </c>
      <c r="U4361" s="1">
        <v>720.84799999999996</v>
      </c>
      <c r="V4361" s="1">
        <v>324.34399999999999</v>
      </c>
      <c r="W4361" s="4">
        <v>1.0956999999999999</v>
      </c>
      <c r="X4361" s="4">
        <v>9.3468</v>
      </c>
      <c r="Y4361" s="4">
        <v>4.2092999999999998</v>
      </c>
      <c r="Z4361" s="4">
        <v>7.46075</v>
      </c>
      <c r="AA4361" s="4">
        <v>27.047000000000001</v>
      </c>
      <c r="AB4361" s="4">
        <v>9.2715999999999994</v>
      </c>
      <c r="AC4361" s="4">
        <v>313.17989999999998</v>
      </c>
      <c r="AD4361" s="4">
        <v>0.73380000000000001</v>
      </c>
    </row>
    <row r="4362" spans="1:30" x14ac:dyDescent="0.25">
      <c r="A4362" s="2">
        <v>42262</v>
      </c>
      <c r="B4362" s="1">
        <v>467.74799999999999</v>
      </c>
      <c r="C4362" s="1">
        <v>467.74799999999999</v>
      </c>
      <c r="D4362" s="1">
        <v>571.97500000000002</v>
      </c>
      <c r="E4362" s="1">
        <v>755.95</v>
      </c>
      <c r="F4362" s="1">
        <v>824.66700000000003</v>
      </c>
      <c r="G4362" s="1">
        <v>586.74</v>
      </c>
      <c r="H4362" s="1">
        <v>952.25699999999995</v>
      </c>
      <c r="I4362" s="1">
        <v>708.923</v>
      </c>
      <c r="J4362" s="1">
        <v>497.30099999999999</v>
      </c>
      <c r="K4362" s="1">
        <v>506.49900000000002</v>
      </c>
      <c r="L4362" s="1">
        <v>528.654</v>
      </c>
      <c r="M4362" s="1">
        <v>223.13900000000001</v>
      </c>
      <c r="N4362" s="1">
        <v>701.39700000000005</v>
      </c>
      <c r="O4362" s="1">
        <v>181.887</v>
      </c>
      <c r="P4362" s="1">
        <v>315.85599999999999</v>
      </c>
      <c r="Q4362" s="1">
        <v>613.91800000000001</v>
      </c>
      <c r="R4362" s="1">
        <v>473.50599999999997</v>
      </c>
      <c r="S4362" s="1">
        <v>622.53399999999999</v>
      </c>
      <c r="T4362" s="1">
        <v>330.87099999999998</v>
      </c>
      <c r="U4362" s="1">
        <v>717.59900000000005</v>
      </c>
      <c r="V4362" s="1">
        <v>322.447</v>
      </c>
      <c r="W4362" s="4">
        <v>1.0974999999999999</v>
      </c>
      <c r="X4362" s="4">
        <v>9.3489000000000004</v>
      </c>
      <c r="Y4362" s="4">
        <v>4.1954500000000001</v>
      </c>
      <c r="Z4362" s="4">
        <v>7.4613500000000004</v>
      </c>
      <c r="AA4362" s="4">
        <v>27.0855</v>
      </c>
      <c r="AB4362" s="4">
        <v>9.2525999999999993</v>
      </c>
      <c r="AC4362" s="4">
        <v>311.95</v>
      </c>
      <c r="AD4362" s="4">
        <v>0.73409999999999997</v>
      </c>
    </row>
    <row r="4363" spans="1:30" x14ac:dyDescent="0.25">
      <c r="A4363" s="2">
        <v>42263</v>
      </c>
      <c r="B4363" s="1">
        <v>466.88499999999999</v>
      </c>
      <c r="C4363" s="1">
        <v>466.88499999999999</v>
      </c>
      <c r="D4363" s="1">
        <v>571.35400000000004</v>
      </c>
      <c r="E4363" s="1">
        <v>752.93799999999999</v>
      </c>
      <c r="F4363" s="1">
        <v>824.86400000000003</v>
      </c>
      <c r="G4363" s="1">
        <v>585.90499999999997</v>
      </c>
      <c r="H4363" s="1">
        <v>951.178</v>
      </c>
      <c r="I4363" s="1">
        <v>707.73699999999997</v>
      </c>
      <c r="J4363" s="1">
        <v>496.89499999999998</v>
      </c>
      <c r="K4363" s="1">
        <v>505.87</v>
      </c>
      <c r="L4363" s="1">
        <v>528.53800000000001</v>
      </c>
      <c r="M4363" s="1">
        <v>222.9</v>
      </c>
      <c r="N4363" s="1">
        <v>700.06100000000004</v>
      </c>
      <c r="O4363" s="1">
        <v>183.99700000000001</v>
      </c>
      <c r="P4363" s="1">
        <v>316.35399999999998</v>
      </c>
      <c r="Q4363" s="1">
        <v>612.70899999999995</v>
      </c>
      <c r="R4363" s="1">
        <v>473.13799999999998</v>
      </c>
      <c r="S4363" s="1">
        <v>621.28300000000002</v>
      </c>
      <c r="T4363" s="1">
        <v>330.322</v>
      </c>
      <c r="U4363" s="1">
        <v>715.05399999999997</v>
      </c>
      <c r="V4363" s="1">
        <v>321.74099999999999</v>
      </c>
      <c r="W4363" s="4">
        <v>1.0939000000000001</v>
      </c>
      <c r="X4363" s="4">
        <v>9.3238000000000003</v>
      </c>
      <c r="Y4363" s="4">
        <v>4.19245</v>
      </c>
      <c r="Z4363" s="4">
        <v>7.4612999999999996</v>
      </c>
      <c r="AA4363" s="4">
        <v>27.094999999999999</v>
      </c>
      <c r="AB4363" s="4">
        <v>9.1895000000000007</v>
      </c>
      <c r="AC4363" s="4">
        <v>311.57499999999999</v>
      </c>
      <c r="AD4363" s="4">
        <v>0.72799999999999998</v>
      </c>
    </row>
    <row r="4364" spans="1:30" x14ac:dyDescent="0.25">
      <c r="A4364" s="2">
        <v>42264</v>
      </c>
      <c r="B4364" s="1">
        <v>466.80500000000001</v>
      </c>
      <c r="C4364" s="1">
        <v>466.80500000000001</v>
      </c>
      <c r="D4364" s="1">
        <v>571.24900000000002</v>
      </c>
      <c r="E4364" s="1">
        <v>751.70100000000002</v>
      </c>
      <c r="F4364" s="1">
        <v>825.07500000000005</v>
      </c>
      <c r="G4364" s="1">
        <v>585.78200000000004</v>
      </c>
      <c r="H4364" s="1">
        <v>951.59699999999998</v>
      </c>
      <c r="I4364" s="1">
        <v>707.18499999999995</v>
      </c>
      <c r="J4364" s="1">
        <v>496.69900000000001</v>
      </c>
      <c r="K4364" s="1">
        <v>505.68299999999999</v>
      </c>
      <c r="L4364" s="1">
        <v>529.399</v>
      </c>
      <c r="M4364" s="1">
        <v>222.90700000000001</v>
      </c>
      <c r="N4364" s="1">
        <v>699.92899999999997</v>
      </c>
      <c r="O4364" s="1">
        <v>187.874</v>
      </c>
      <c r="P4364" s="1">
        <v>316.17</v>
      </c>
      <c r="Q4364" s="1">
        <v>613.03</v>
      </c>
      <c r="R4364" s="1">
        <v>472.928</v>
      </c>
      <c r="S4364" s="1">
        <v>620.5</v>
      </c>
      <c r="T4364" s="1">
        <v>330.75</v>
      </c>
      <c r="U4364" s="1">
        <v>714.12199999999996</v>
      </c>
      <c r="V4364" s="1">
        <v>321.49900000000002</v>
      </c>
      <c r="W4364" s="4">
        <v>1.097</v>
      </c>
      <c r="X4364" s="4">
        <v>9.3493999999999993</v>
      </c>
      <c r="Y4364" s="4">
        <v>4.2073999999999998</v>
      </c>
      <c r="Z4364" s="4">
        <v>7.4611000000000001</v>
      </c>
      <c r="AA4364" s="4">
        <v>27.09</v>
      </c>
      <c r="AB4364" s="4">
        <v>9.2269500000000004</v>
      </c>
      <c r="AC4364" s="4">
        <v>311.1499</v>
      </c>
      <c r="AD4364" s="4">
        <v>0.72889999999999999</v>
      </c>
    </row>
    <row r="4365" spans="1:30" x14ac:dyDescent="0.25">
      <c r="A4365" s="2">
        <v>42265</v>
      </c>
      <c r="B4365" s="1">
        <v>470.67</v>
      </c>
      <c r="C4365" s="1">
        <v>470.67</v>
      </c>
      <c r="D4365" s="1">
        <v>575.82600000000002</v>
      </c>
      <c r="E4365" s="1">
        <v>758.95500000000004</v>
      </c>
      <c r="F4365" s="1">
        <v>831.53899999999999</v>
      </c>
      <c r="G4365" s="1">
        <v>590.81100000000004</v>
      </c>
      <c r="H4365" s="1">
        <v>958.81100000000004</v>
      </c>
      <c r="I4365" s="1">
        <v>711.73800000000006</v>
      </c>
      <c r="J4365" s="1">
        <v>500.35399999999998</v>
      </c>
      <c r="K4365" s="1">
        <v>508.85599999999999</v>
      </c>
      <c r="L4365" s="1">
        <v>533.75800000000004</v>
      </c>
      <c r="M4365" s="1">
        <v>224.64400000000001</v>
      </c>
      <c r="N4365" s="1">
        <v>704.87699999999995</v>
      </c>
      <c r="O4365" s="1">
        <v>190.71199999999999</v>
      </c>
      <c r="P4365" s="1">
        <v>316.82799999999997</v>
      </c>
      <c r="Q4365" s="1">
        <v>619.06200000000001</v>
      </c>
      <c r="R4365" s="1">
        <v>475.12400000000002</v>
      </c>
      <c r="S4365" s="1">
        <v>622.13</v>
      </c>
      <c r="T4365" s="1">
        <v>332.27499999999998</v>
      </c>
      <c r="U4365" s="1">
        <v>716.97699999999998</v>
      </c>
      <c r="V4365" s="1">
        <v>323.51499999999999</v>
      </c>
      <c r="W4365" s="4">
        <v>1.0927500000000001</v>
      </c>
      <c r="X4365" s="4">
        <v>9.3257499999999993</v>
      </c>
      <c r="Y4365" s="4">
        <v>4.2015500000000001</v>
      </c>
      <c r="Z4365" s="4">
        <v>7.4618500000000001</v>
      </c>
      <c r="AA4365" s="4">
        <v>27.07</v>
      </c>
      <c r="AB4365" s="4">
        <v>9.2331000000000003</v>
      </c>
      <c r="AC4365" s="4">
        <v>309.91989999999998</v>
      </c>
      <c r="AD4365" s="4">
        <v>0.72970000000000002</v>
      </c>
    </row>
    <row r="4366" spans="1:30" x14ac:dyDescent="0.25">
      <c r="A4366" s="2">
        <v>42268</v>
      </c>
      <c r="B4366" s="1">
        <v>469.95699999999999</v>
      </c>
      <c r="C4366" s="1">
        <v>469.95699999999999</v>
      </c>
      <c r="D4366" s="1">
        <v>574.77099999999996</v>
      </c>
      <c r="E4366" s="1">
        <v>755.56500000000005</v>
      </c>
      <c r="F4366" s="1">
        <v>828.596</v>
      </c>
      <c r="G4366" s="1">
        <v>589.76300000000003</v>
      </c>
      <c r="H4366" s="1">
        <v>956.995</v>
      </c>
      <c r="I4366" s="1">
        <v>711.16200000000003</v>
      </c>
      <c r="J4366" s="1">
        <v>499.714</v>
      </c>
      <c r="K4366" s="1">
        <v>508.27100000000002</v>
      </c>
      <c r="L4366" s="1">
        <v>531.827</v>
      </c>
      <c r="M4366" s="1">
        <v>224.20599999999999</v>
      </c>
      <c r="N4366" s="1">
        <v>703.83600000000001</v>
      </c>
      <c r="O4366" s="1">
        <v>190.67099999999999</v>
      </c>
      <c r="P4366" s="1">
        <v>317.07900000000001</v>
      </c>
      <c r="Q4366" s="1">
        <v>617.62900000000002</v>
      </c>
      <c r="R4366" s="1">
        <v>475.08600000000001</v>
      </c>
      <c r="S4366" s="1">
        <v>621.11199999999997</v>
      </c>
      <c r="T4366" s="1">
        <v>332.32499999999999</v>
      </c>
      <c r="U4366" s="1">
        <v>716.62900000000002</v>
      </c>
      <c r="V4366" s="1">
        <v>323.18</v>
      </c>
      <c r="W4366" s="4">
        <v>1.08815</v>
      </c>
      <c r="X4366" s="4">
        <v>9.3495500000000007</v>
      </c>
      <c r="Y4366" s="4">
        <v>4.1903499999999996</v>
      </c>
      <c r="Z4366" s="4">
        <v>7.46075</v>
      </c>
      <c r="AA4366" s="4">
        <v>27.055499999999999</v>
      </c>
      <c r="AB4366" s="4">
        <v>9.1984999999999992</v>
      </c>
      <c r="AC4366" s="4">
        <v>310.25979999999998</v>
      </c>
      <c r="AD4366" s="4">
        <v>0.72284999999999999</v>
      </c>
    </row>
    <row r="4367" spans="1:30" x14ac:dyDescent="0.25">
      <c r="A4367" s="2">
        <v>42269</v>
      </c>
      <c r="B4367" s="1">
        <v>472.673</v>
      </c>
      <c r="C4367" s="1">
        <v>472.673</v>
      </c>
      <c r="D4367" s="1">
        <v>578.10500000000002</v>
      </c>
      <c r="E4367" s="1">
        <v>761.62800000000004</v>
      </c>
      <c r="F4367" s="1">
        <v>830.59</v>
      </c>
      <c r="G4367" s="1">
        <v>593.60599999999999</v>
      </c>
      <c r="H4367" s="1">
        <v>960.14300000000003</v>
      </c>
      <c r="I4367" s="1">
        <v>713.30399999999997</v>
      </c>
      <c r="J4367" s="1">
        <v>502.83300000000003</v>
      </c>
      <c r="K4367" s="1">
        <v>511.00299999999999</v>
      </c>
      <c r="L4367" s="1">
        <v>531.53899999999999</v>
      </c>
      <c r="M4367" s="1">
        <v>225.23599999999999</v>
      </c>
      <c r="N4367" s="1">
        <v>707.44399999999996</v>
      </c>
      <c r="O4367" s="1">
        <v>189.80699999999999</v>
      </c>
      <c r="P4367" s="1">
        <v>317.60300000000001</v>
      </c>
      <c r="Q4367" s="1">
        <v>622.22699999999998</v>
      </c>
      <c r="R4367" s="1">
        <v>476.334</v>
      </c>
      <c r="S4367" s="1">
        <v>622.34699999999998</v>
      </c>
      <c r="T4367" s="1">
        <v>333.32600000000002</v>
      </c>
      <c r="U4367" s="1">
        <v>717.86</v>
      </c>
      <c r="V4367" s="1">
        <v>324.62900000000002</v>
      </c>
      <c r="W4367" s="4">
        <v>1.08405</v>
      </c>
      <c r="X4367" s="4">
        <v>9.3664000000000005</v>
      </c>
      <c r="Y4367" s="4">
        <v>4.2110500000000002</v>
      </c>
      <c r="Z4367" s="4">
        <v>7.4587500000000002</v>
      </c>
      <c r="AA4367" s="4">
        <v>27.105</v>
      </c>
      <c r="AB4367" s="4">
        <v>9.2378</v>
      </c>
      <c r="AC4367" s="4">
        <v>311.68990000000002</v>
      </c>
      <c r="AD4367" s="4">
        <v>0.72545000000000004</v>
      </c>
    </row>
    <row r="4368" spans="1:30" x14ac:dyDescent="0.25">
      <c r="A4368" s="2">
        <v>42270</v>
      </c>
      <c r="B4368" s="1">
        <v>472.73099999999999</v>
      </c>
      <c r="C4368" s="1">
        <v>472.73099999999999</v>
      </c>
      <c r="D4368" s="1">
        <v>577.63499999999999</v>
      </c>
      <c r="E4368" s="1">
        <v>761.34400000000005</v>
      </c>
      <c r="F4368" s="1">
        <v>829.98699999999997</v>
      </c>
      <c r="G4368" s="1">
        <v>593</v>
      </c>
      <c r="H4368" s="1">
        <v>961.697</v>
      </c>
      <c r="I4368" s="1">
        <v>713.67899999999997</v>
      </c>
      <c r="J4368" s="1">
        <v>502.15499999999997</v>
      </c>
      <c r="K4368" s="1">
        <v>510.38299999999998</v>
      </c>
      <c r="L4368" s="1">
        <v>531.50599999999997</v>
      </c>
      <c r="M4368" s="1">
        <v>225.221</v>
      </c>
      <c r="N4368" s="1">
        <v>706.84400000000005</v>
      </c>
      <c r="O4368" s="1">
        <v>189.66200000000001</v>
      </c>
      <c r="P4368" s="1">
        <v>317.887</v>
      </c>
      <c r="Q4368" s="1">
        <v>621.34500000000003</v>
      </c>
      <c r="R4368" s="1">
        <v>476.86399999999998</v>
      </c>
      <c r="S4368" s="1">
        <v>622.37099999999998</v>
      </c>
      <c r="T4368" s="1">
        <v>333.19299999999998</v>
      </c>
      <c r="U4368" s="1">
        <v>717.61500000000001</v>
      </c>
      <c r="V4368" s="1">
        <v>324.29000000000002</v>
      </c>
      <c r="W4368" s="4">
        <v>1.0916999999999999</v>
      </c>
      <c r="X4368" s="4">
        <v>9.3978999999999999</v>
      </c>
      <c r="Y4368" s="4">
        <v>4.2125500000000002</v>
      </c>
      <c r="Z4368" s="4">
        <v>7.46035</v>
      </c>
      <c r="AA4368" s="4">
        <v>27.122499999999999</v>
      </c>
      <c r="AB4368" s="4">
        <v>9.2524999999999995</v>
      </c>
      <c r="AC4368" s="4">
        <v>311.3999</v>
      </c>
      <c r="AD4368" s="4">
        <v>0.73175000000000001</v>
      </c>
    </row>
    <row r="4369" spans="1:30" x14ac:dyDescent="0.25">
      <c r="A4369" s="2">
        <v>42271</v>
      </c>
      <c r="B4369" s="1">
        <v>473.23</v>
      </c>
      <c r="C4369" s="1">
        <v>473.23</v>
      </c>
      <c r="D4369" s="1">
        <v>578.35799999999995</v>
      </c>
      <c r="E4369" s="1">
        <v>765.62699999999995</v>
      </c>
      <c r="F4369" s="1">
        <v>829.56600000000003</v>
      </c>
      <c r="G4369" s="1">
        <v>594.31500000000005</v>
      </c>
      <c r="H4369" s="1">
        <v>962.46199999999999</v>
      </c>
      <c r="I4369" s="1">
        <v>713.51499999999999</v>
      </c>
      <c r="J4369" s="1">
        <v>503.21899999999999</v>
      </c>
      <c r="K4369" s="1">
        <v>511.11500000000001</v>
      </c>
      <c r="L4369" s="1">
        <v>532.97900000000004</v>
      </c>
      <c r="M4369" s="1">
        <v>225.44300000000001</v>
      </c>
      <c r="N4369" s="1">
        <v>706.77099999999996</v>
      </c>
      <c r="O4369" s="1">
        <v>187.32300000000001</v>
      </c>
      <c r="P4369" s="1">
        <v>318.07900000000001</v>
      </c>
      <c r="Q4369" s="1">
        <v>621.71400000000006</v>
      </c>
      <c r="R4369" s="1">
        <v>478.08300000000003</v>
      </c>
      <c r="S4369" s="1">
        <v>626.65700000000004</v>
      </c>
      <c r="T4369" s="1">
        <v>333.57</v>
      </c>
      <c r="U4369" s="1">
        <v>718.63300000000004</v>
      </c>
      <c r="V4369" s="1">
        <v>325.29500000000002</v>
      </c>
      <c r="W4369" s="4">
        <v>1.0932500000000001</v>
      </c>
      <c r="X4369" s="4">
        <v>9.4397500000000001</v>
      </c>
      <c r="Y4369" s="4">
        <v>4.2336999999999998</v>
      </c>
      <c r="Z4369" s="4">
        <v>7.4611999999999998</v>
      </c>
      <c r="AA4369" s="4">
        <v>27.267499999999998</v>
      </c>
      <c r="AB4369" s="4">
        <v>9.5257000000000005</v>
      </c>
      <c r="AC4369" s="4">
        <v>315.0249</v>
      </c>
      <c r="AD4369" s="4">
        <v>0.73904999999999998</v>
      </c>
    </row>
    <row r="4370" spans="1:30" x14ac:dyDescent="0.25">
      <c r="A4370" s="2">
        <v>42272</v>
      </c>
      <c r="B4370" s="1">
        <v>471.15199999999999</v>
      </c>
      <c r="C4370" s="1">
        <v>471.15199999999999</v>
      </c>
      <c r="D4370" s="1">
        <v>575.53800000000001</v>
      </c>
      <c r="E4370" s="1">
        <v>758.577</v>
      </c>
      <c r="F4370" s="1">
        <v>827.65300000000002</v>
      </c>
      <c r="G4370" s="1">
        <v>591.22799999999995</v>
      </c>
      <c r="H4370" s="1">
        <v>959.35</v>
      </c>
      <c r="I4370" s="1">
        <v>711.654</v>
      </c>
      <c r="J4370" s="1">
        <v>500.745</v>
      </c>
      <c r="K4370" s="1">
        <v>509.036</v>
      </c>
      <c r="L4370" s="1">
        <v>533.32399999999996</v>
      </c>
      <c r="M4370" s="1">
        <v>224.57400000000001</v>
      </c>
      <c r="N4370" s="1">
        <v>704.80700000000002</v>
      </c>
      <c r="O4370" s="1">
        <v>187.95099999999999</v>
      </c>
      <c r="P4370" s="1">
        <v>317.43700000000001</v>
      </c>
      <c r="Q4370" s="1">
        <v>618.82500000000005</v>
      </c>
      <c r="R4370" s="1">
        <v>477.64</v>
      </c>
      <c r="S4370" s="1">
        <v>626.10199999999998</v>
      </c>
      <c r="T4370" s="1">
        <v>332.66199999999998</v>
      </c>
      <c r="U4370" s="1">
        <v>715.95899999999995</v>
      </c>
      <c r="V4370" s="1">
        <v>324.76900000000001</v>
      </c>
      <c r="W4370" s="4">
        <v>1.0916999999999999</v>
      </c>
      <c r="X4370" s="4">
        <v>9.4138000000000002</v>
      </c>
      <c r="Y4370" s="4">
        <v>4.2264999999999997</v>
      </c>
      <c r="Z4370" s="4">
        <v>7.4596999999999998</v>
      </c>
      <c r="AA4370" s="4">
        <v>27.21</v>
      </c>
      <c r="AB4370" s="4">
        <v>9.5550999999999995</v>
      </c>
      <c r="AC4370" s="4">
        <v>314.87990000000002</v>
      </c>
      <c r="AD4370" s="4">
        <v>0.73624999999999996</v>
      </c>
    </row>
    <row r="4371" spans="1:30" x14ac:dyDescent="0.25">
      <c r="A4371" s="2">
        <v>42275</v>
      </c>
      <c r="B4371" s="1">
        <v>472.81900000000002</v>
      </c>
      <c r="C4371" s="1">
        <v>472.81900000000002</v>
      </c>
      <c r="D4371" s="1">
        <v>576.80899999999997</v>
      </c>
      <c r="E4371" s="1">
        <v>762.97699999999998</v>
      </c>
      <c r="F4371" s="1">
        <v>832.74900000000002</v>
      </c>
      <c r="G4371" s="1">
        <v>592.529</v>
      </c>
      <c r="H4371" s="1">
        <v>960.40599999999995</v>
      </c>
      <c r="I4371" s="1">
        <v>713.43299999999999</v>
      </c>
      <c r="J4371" s="1">
        <v>501.92899999999997</v>
      </c>
      <c r="K4371" s="1">
        <v>509.97199999999998</v>
      </c>
      <c r="L4371" s="1">
        <v>533.85900000000004</v>
      </c>
      <c r="M4371" s="1">
        <v>225.16499999999999</v>
      </c>
      <c r="N4371" s="1">
        <v>706.51800000000003</v>
      </c>
      <c r="O4371" s="1">
        <v>189.589</v>
      </c>
      <c r="P4371" s="1">
        <v>317.46300000000002</v>
      </c>
      <c r="Q4371" s="1">
        <v>621.44200000000001</v>
      </c>
      <c r="R4371" s="1">
        <v>477.51499999999999</v>
      </c>
      <c r="S4371" s="1">
        <v>626.73</v>
      </c>
      <c r="T4371" s="1">
        <v>333.036</v>
      </c>
      <c r="U4371" s="1">
        <v>716.69500000000005</v>
      </c>
      <c r="V4371" s="1">
        <v>325.56799999999998</v>
      </c>
      <c r="W4371" s="4">
        <v>1.093</v>
      </c>
      <c r="X4371" s="4">
        <v>9.4791000000000007</v>
      </c>
      <c r="Y4371" s="4">
        <v>4.2415500000000002</v>
      </c>
      <c r="Z4371" s="4">
        <v>7.4601499999999996</v>
      </c>
      <c r="AA4371" s="4">
        <v>27.251999999999999</v>
      </c>
      <c r="AB4371" s="4">
        <v>9.57925</v>
      </c>
      <c r="AC4371" s="4">
        <v>315.2</v>
      </c>
      <c r="AD4371" s="4">
        <v>0.73850000000000005</v>
      </c>
    </row>
    <row r="4372" spans="1:30" x14ac:dyDescent="0.25">
      <c r="A4372" s="2">
        <v>42276</v>
      </c>
      <c r="B4372" s="1">
        <v>473.05700000000002</v>
      </c>
      <c r="C4372" s="1">
        <v>473.05700000000002</v>
      </c>
      <c r="D4372" s="1">
        <v>577.65300000000002</v>
      </c>
      <c r="E4372" s="1">
        <v>765.07899999999995</v>
      </c>
      <c r="F4372" s="1">
        <v>834.16399999999999</v>
      </c>
      <c r="G4372" s="1">
        <v>593.47299999999996</v>
      </c>
      <c r="H4372" s="1">
        <v>962.3</v>
      </c>
      <c r="I4372" s="1">
        <v>713.23800000000006</v>
      </c>
      <c r="J4372" s="1">
        <v>502.25200000000001</v>
      </c>
      <c r="K4372" s="1">
        <v>510.13900000000001</v>
      </c>
      <c r="L4372" s="1">
        <v>536.16099999999994</v>
      </c>
      <c r="M4372" s="1">
        <v>225.471</v>
      </c>
      <c r="N4372" s="1">
        <v>706.08399999999995</v>
      </c>
      <c r="O4372" s="1">
        <v>188.268</v>
      </c>
      <c r="P4372" s="1">
        <v>318.20600000000002</v>
      </c>
      <c r="Q4372" s="1">
        <v>622.41800000000001</v>
      </c>
      <c r="R4372" s="1">
        <v>477.71100000000001</v>
      </c>
      <c r="S4372" s="1">
        <v>627.32299999999998</v>
      </c>
      <c r="T4372" s="1">
        <v>332.65800000000002</v>
      </c>
      <c r="U4372" s="1">
        <v>717.05799999999999</v>
      </c>
      <c r="V4372" s="1">
        <v>325.51600000000002</v>
      </c>
      <c r="W4372" s="4">
        <v>1.0913999999999999</v>
      </c>
      <c r="X4372" s="4">
        <v>9.4342500000000005</v>
      </c>
      <c r="Y4372" s="4">
        <v>4.2423000000000002</v>
      </c>
      <c r="Z4372" s="4">
        <v>7.4606500000000002</v>
      </c>
      <c r="AA4372" s="4">
        <v>27.187000000000001</v>
      </c>
      <c r="AB4372" s="4">
        <v>9.5221999999999998</v>
      </c>
      <c r="AC4372" s="4">
        <v>313.83499999999998</v>
      </c>
      <c r="AD4372" s="4">
        <v>0.74119999999999997</v>
      </c>
    </row>
    <row r="4373" spans="1:30" x14ac:dyDescent="0.25">
      <c r="A4373" s="2">
        <v>42277</v>
      </c>
      <c r="B4373" s="1">
        <v>472.86399999999998</v>
      </c>
      <c r="C4373" s="1">
        <v>472.86399999999998</v>
      </c>
      <c r="D4373" s="1">
        <v>578.21699999999998</v>
      </c>
      <c r="E4373" s="1">
        <v>763.846</v>
      </c>
      <c r="F4373" s="1">
        <v>834.36500000000001</v>
      </c>
      <c r="G4373" s="1">
        <v>594.06200000000001</v>
      </c>
      <c r="H4373" s="1">
        <v>962.29899999999998</v>
      </c>
      <c r="I4373" s="1">
        <v>713.13099999999997</v>
      </c>
      <c r="J4373" s="1">
        <v>502.41</v>
      </c>
      <c r="K4373" s="1">
        <v>510.32799999999997</v>
      </c>
      <c r="L4373" s="1">
        <v>537.31899999999996</v>
      </c>
      <c r="M4373" s="1">
        <v>225.548</v>
      </c>
      <c r="N4373" s="1">
        <v>706.71199999999999</v>
      </c>
      <c r="O4373" s="1">
        <v>187.32599999999999</v>
      </c>
      <c r="P4373" s="1">
        <v>318.23899999999998</v>
      </c>
      <c r="Q4373" s="1">
        <v>621.88499999999999</v>
      </c>
      <c r="R4373" s="1">
        <v>477.99599999999998</v>
      </c>
      <c r="S4373" s="1">
        <v>627.67499999999995</v>
      </c>
      <c r="T4373" s="1">
        <v>332.875</v>
      </c>
      <c r="U4373" s="1">
        <v>715.98800000000006</v>
      </c>
      <c r="V4373" s="1">
        <v>325.84100000000001</v>
      </c>
      <c r="W4373" s="4">
        <v>1.0907</v>
      </c>
      <c r="X4373" s="4">
        <v>9.36205</v>
      </c>
      <c r="Y4373" s="4">
        <v>4.2446000000000002</v>
      </c>
      <c r="Z4373" s="4">
        <v>7.4602000000000004</v>
      </c>
      <c r="AA4373" s="4">
        <v>27.175000000000001</v>
      </c>
      <c r="AB4373" s="4">
        <v>9.5215999999999994</v>
      </c>
      <c r="AC4373" s="4">
        <v>313.22000000000003</v>
      </c>
      <c r="AD4373" s="4">
        <v>0.7369</v>
      </c>
    </row>
    <row r="4374" spans="1:30" x14ac:dyDescent="0.25">
      <c r="A4374" s="2">
        <v>42278</v>
      </c>
      <c r="B4374" s="1">
        <v>474.30799999999999</v>
      </c>
      <c r="C4374" s="1">
        <v>474.30799999999999</v>
      </c>
      <c r="D4374" s="1">
        <v>579.74300000000005</v>
      </c>
      <c r="E4374" s="1">
        <v>766.18</v>
      </c>
      <c r="F4374" s="1">
        <v>837.45899999999995</v>
      </c>
      <c r="G4374" s="1">
        <v>595.51900000000001</v>
      </c>
      <c r="H4374" s="1">
        <v>964.16600000000005</v>
      </c>
      <c r="I4374" s="1">
        <v>715.423</v>
      </c>
      <c r="J4374" s="1">
        <v>503.86200000000002</v>
      </c>
      <c r="K4374" s="1">
        <v>511.67200000000003</v>
      </c>
      <c r="L4374" s="1">
        <v>538.86199999999997</v>
      </c>
      <c r="M4374" s="1">
        <v>226.15700000000001</v>
      </c>
      <c r="N4374" s="1">
        <v>708.98099999999999</v>
      </c>
      <c r="O4374" s="1">
        <v>191.291</v>
      </c>
      <c r="P4374" s="1">
        <v>318.53199999999998</v>
      </c>
      <c r="Q4374" s="1">
        <v>622.16</v>
      </c>
      <c r="R4374" s="1">
        <v>478.62299999999999</v>
      </c>
      <c r="S4374" s="1">
        <v>628.74</v>
      </c>
      <c r="T4374" s="1">
        <v>334.00200000000001</v>
      </c>
      <c r="U4374" s="1">
        <v>717.11500000000001</v>
      </c>
      <c r="V4374" s="1">
        <v>326.25099999999998</v>
      </c>
      <c r="W4374" s="4">
        <v>1.0924</v>
      </c>
      <c r="X4374" s="4">
        <v>9.3484999999999996</v>
      </c>
      <c r="Y4374" s="4">
        <v>4.2469999999999999</v>
      </c>
      <c r="Z4374" s="4">
        <v>7.4600499999999998</v>
      </c>
      <c r="AA4374" s="4">
        <v>27.164999999999999</v>
      </c>
      <c r="AB4374" s="4">
        <v>9.4393999999999991</v>
      </c>
      <c r="AC4374" s="4">
        <v>312.54489999999998</v>
      </c>
      <c r="AD4374" s="4">
        <v>0.73934999999999995</v>
      </c>
    </row>
    <row r="4375" spans="1:30" x14ac:dyDescent="0.25">
      <c r="A4375" s="2">
        <v>42279</v>
      </c>
      <c r="B4375" s="1">
        <v>475.59199999999998</v>
      </c>
      <c r="C4375" s="1">
        <v>475.59199999999998</v>
      </c>
      <c r="D4375" s="1">
        <v>581.83100000000002</v>
      </c>
      <c r="E4375" s="1">
        <v>768.47</v>
      </c>
      <c r="F4375" s="1">
        <v>840.02700000000004</v>
      </c>
      <c r="G4375" s="1">
        <v>597.72299999999996</v>
      </c>
      <c r="H4375" s="1">
        <v>967.32899999999995</v>
      </c>
      <c r="I4375" s="1">
        <v>716.65</v>
      </c>
      <c r="J4375" s="1">
        <v>505.69299999999998</v>
      </c>
      <c r="K4375" s="1">
        <v>513.303</v>
      </c>
      <c r="L4375" s="1">
        <v>540.24800000000005</v>
      </c>
      <c r="M4375" s="1">
        <v>226.881</v>
      </c>
      <c r="N4375" s="1">
        <v>710.38499999999999</v>
      </c>
      <c r="O4375" s="1">
        <v>192.19499999999999</v>
      </c>
      <c r="P4375" s="1">
        <v>318.92599999999999</v>
      </c>
      <c r="Q4375" s="1">
        <v>624.99099999999999</v>
      </c>
      <c r="R4375" s="1">
        <v>478.27300000000002</v>
      </c>
      <c r="S4375" s="1">
        <v>629.85199999999998</v>
      </c>
      <c r="T4375" s="1">
        <v>335.53500000000003</v>
      </c>
      <c r="U4375" s="1">
        <v>719.28800000000001</v>
      </c>
      <c r="V4375" s="1">
        <v>327.76400000000001</v>
      </c>
      <c r="W4375" s="4">
        <v>1.0929500000000001</v>
      </c>
      <c r="X4375" s="4">
        <v>9.3772500000000001</v>
      </c>
      <c r="Y4375" s="4">
        <v>4.2533500000000002</v>
      </c>
      <c r="Z4375" s="4">
        <v>7.4606500000000002</v>
      </c>
      <c r="AA4375" s="4">
        <v>27.154499999999999</v>
      </c>
      <c r="AB4375" s="4">
        <v>9.3952000000000009</v>
      </c>
      <c r="AC4375" s="4">
        <v>311.95999999999998</v>
      </c>
      <c r="AD4375" s="4">
        <v>0.74175000000000002</v>
      </c>
    </row>
    <row r="4376" spans="1:30" x14ac:dyDescent="0.25">
      <c r="A4376" s="2">
        <v>42282</v>
      </c>
      <c r="B4376" s="1">
        <v>473.39499999999998</v>
      </c>
      <c r="C4376" s="1">
        <v>473.39499999999998</v>
      </c>
      <c r="D4376" s="1">
        <v>579.59100000000001</v>
      </c>
      <c r="E4376" s="1">
        <v>762.07399999999996</v>
      </c>
      <c r="F4376" s="1">
        <v>838.16399999999999</v>
      </c>
      <c r="G4376" s="1">
        <v>595.03</v>
      </c>
      <c r="H4376" s="1">
        <v>965.79200000000003</v>
      </c>
      <c r="I4376" s="1">
        <v>715.05600000000004</v>
      </c>
      <c r="J4376" s="1">
        <v>503.42099999999999</v>
      </c>
      <c r="K4376" s="1">
        <v>511.31900000000002</v>
      </c>
      <c r="L4376" s="1">
        <v>539.90499999999997</v>
      </c>
      <c r="M4376" s="1">
        <v>226.15899999999999</v>
      </c>
      <c r="N4376" s="1">
        <v>708.19799999999998</v>
      </c>
      <c r="O4376" s="1">
        <v>193.63300000000001</v>
      </c>
      <c r="P4376" s="1">
        <v>318.99</v>
      </c>
      <c r="Q4376" s="1">
        <v>621.55700000000002</v>
      </c>
      <c r="R4376" s="1">
        <v>478.20600000000002</v>
      </c>
      <c r="S4376" s="1">
        <v>629.18200000000002</v>
      </c>
      <c r="T4376" s="1">
        <v>336.39400000000001</v>
      </c>
      <c r="U4376" s="1">
        <v>716.81399999999996</v>
      </c>
      <c r="V4376" s="1">
        <v>327.57400000000001</v>
      </c>
      <c r="W4376" s="4">
        <v>1.0929500000000001</v>
      </c>
      <c r="X4376" s="4">
        <v>9.3259000000000007</v>
      </c>
      <c r="Y4376" s="4">
        <v>4.24315</v>
      </c>
      <c r="Z4376" s="4">
        <v>7.4607000000000001</v>
      </c>
      <c r="AA4376" s="4">
        <v>27.114999999999998</v>
      </c>
      <c r="AB4376" s="4">
        <v>9.4135000000000009</v>
      </c>
      <c r="AC4376" s="4">
        <v>311.86500000000001</v>
      </c>
      <c r="AD4376" s="4">
        <v>0.73870000000000002</v>
      </c>
    </row>
    <row r="4377" spans="1:30" x14ac:dyDescent="0.25">
      <c r="A4377" s="2">
        <v>42283</v>
      </c>
      <c r="B4377" s="1">
        <v>472.18700000000001</v>
      </c>
      <c r="C4377" s="1">
        <v>472.18700000000001</v>
      </c>
      <c r="D4377" s="1">
        <v>578.25699999999995</v>
      </c>
      <c r="E4377" s="1">
        <v>760.11199999999997</v>
      </c>
      <c r="F4377" s="1">
        <v>837.21900000000005</v>
      </c>
      <c r="G4377" s="1">
        <v>593.18499999999995</v>
      </c>
      <c r="H4377" s="1">
        <v>964.23</v>
      </c>
      <c r="I4377" s="1">
        <v>714.35500000000002</v>
      </c>
      <c r="J4377" s="1">
        <v>502.14100000000002</v>
      </c>
      <c r="K4377" s="1">
        <v>510.28699999999998</v>
      </c>
      <c r="L4377" s="1">
        <v>538.875</v>
      </c>
      <c r="M4377" s="1">
        <v>225.69800000000001</v>
      </c>
      <c r="N4377" s="1">
        <v>706.64200000000005</v>
      </c>
      <c r="O4377" s="1">
        <v>196.08699999999999</v>
      </c>
      <c r="P4377" s="1">
        <v>318.86399999999998</v>
      </c>
      <c r="Q4377" s="1">
        <v>619.89300000000003</v>
      </c>
      <c r="R4377" s="1">
        <v>479.16</v>
      </c>
      <c r="S4377" s="1">
        <v>628.11800000000005</v>
      </c>
      <c r="T4377" s="1">
        <v>335.79599999999999</v>
      </c>
      <c r="U4377" s="1">
        <v>715.89700000000005</v>
      </c>
      <c r="V4377" s="1">
        <v>327.274</v>
      </c>
      <c r="W4377" s="4">
        <v>1.0908</v>
      </c>
      <c r="X4377" s="4">
        <v>9.2879500000000004</v>
      </c>
      <c r="Y4377" s="4">
        <v>4.2514000000000003</v>
      </c>
      <c r="Z4377" s="4">
        <v>7.4619499999999999</v>
      </c>
      <c r="AA4377" s="4">
        <v>27.109000000000002</v>
      </c>
      <c r="AB4377" s="4">
        <v>9.3409999999999993</v>
      </c>
      <c r="AC4377" s="4">
        <v>313.68990000000002</v>
      </c>
      <c r="AD4377" s="4">
        <v>0.74039999999999995</v>
      </c>
    </row>
    <row r="4378" spans="1:30" x14ac:dyDescent="0.25">
      <c r="A4378" s="2">
        <v>42284</v>
      </c>
      <c r="B4378" s="1">
        <v>472.58600000000001</v>
      </c>
      <c r="C4378" s="1">
        <v>472.58600000000001</v>
      </c>
      <c r="D4378" s="1">
        <v>578.13099999999997</v>
      </c>
      <c r="E4378" s="1">
        <v>759.08600000000001</v>
      </c>
      <c r="F4378" s="1">
        <v>837.21600000000001</v>
      </c>
      <c r="G4378" s="1">
        <v>592.70799999999997</v>
      </c>
      <c r="H4378" s="1">
        <v>963.02499999999998</v>
      </c>
      <c r="I4378" s="1">
        <v>714.72</v>
      </c>
      <c r="J4378" s="1">
        <v>501.89699999999999</v>
      </c>
      <c r="K4378" s="1">
        <v>509.97899999999998</v>
      </c>
      <c r="L4378" s="1">
        <v>539.09</v>
      </c>
      <c r="M4378" s="1">
        <v>225.63300000000001</v>
      </c>
      <c r="N4378" s="1">
        <v>707.09199999999998</v>
      </c>
      <c r="O4378" s="1">
        <v>199.87700000000001</v>
      </c>
      <c r="P4378" s="1">
        <v>318.56799999999998</v>
      </c>
      <c r="Q4378" s="1">
        <v>620.16800000000001</v>
      </c>
      <c r="R4378" s="1">
        <v>479.03399999999999</v>
      </c>
      <c r="S4378" s="1">
        <v>626.83199999999999</v>
      </c>
      <c r="T4378" s="1">
        <v>335.46300000000002</v>
      </c>
      <c r="U4378" s="1">
        <v>715.81799999999998</v>
      </c>
      <c r="V4378" s="1">
        <v>326.75799999999998</v>
      </c>
      <c r="W4378" s="4">
        <v>1.09145</v>
      </c>
      <c r="X4378" s="4">
        <v>9.2666000000000004</v>
      </c>
      <c r="Y4378" s="4">
        <v>4.2346000000000004</v>
      </c>
      <c r="Z4378" s="4">
        <v>7.4610500000000002</v>
      </c>
      <c r="AA4378" s="4">
        <v>27.116</v>
      </c>
      <c r="AB4378" s="4">
        <v>9.2284000000000006</v>
      </c>
      <c r="AC4378" s="4">
        <v>311.69479999999999</v>
      </c>
      <c r="AD4378" s="4">
        <v>0.73375000000000001</v>
      </c>
    </row>
    <row r="4379" spans="1:30" x14ac:dyDescent="0.25">
      <c r="A4379" s="2">
        <v>42285</v>
      </c>
      <c r="B4379" s="1">
        <v>472.78100000000001</v>
      </c>
      <c r="C4379" s="1">
        <v>472.78100000000001</v>
      </c>
      <c r="D4379" s="1">
        <v>579.11500000000001</v>
      </c>
      <c r="E4379" s="1">
        <v>758.36</v>
      </c>
      <c r="F4379" s="1">
        <v>837.95</v>
      </c>
      <c r="G4379" s="1">
        <v>593.77599999999995</v>
      </c>
      <c r="H4379" s="1">
        <v>965.41200000000003</v>
      </c>
      <c r="I4379" s="1">
        <v>714.93299999999999</v>
      </c>
      <c r="J4379" s="1">
        <v>502.84500000000003</v>
      </c>
      <c r="K4379" s="1">
        <v>510.74</v>
      </c>
      <c r="L4379" s="1">
        <v>539.19399999999996</v>
      </c>
      <c r="M4379" s="1">
        <v>225.97</v>
      </c>
      <c r="N4379" s="1">
        <v>707.43899999999996</v>
      </c>
      <c r="O4379" s="1">
        <v>199.905</v>
      </c>
      <c r="P4379" s="1">
        <v>318.983</v>
      </c>
      <c r="Q4379" s="1">
        <v>620.75699999999995</v>
      </c>
      <c r="R4379" s="1">
        <v>479.97300000000001</v>
      </c>
      <c r="S4379" s="1">
        <v>627.05899999999997</v>
      </c>
      <c r="T4379" s="1">
        <v>335.47</v>
      </c>
      <c r="U4379" s="1">
        <v>716.64400000000001</v>
      </c>
      <c r="V4379" s="1">
        <v>327.21300000000002</v>
      </c>
      <c r="W4379" s="4">
        <v>1.0905</v>
      </c>
      <c r="X4379" s="4">
        <v>9.28125</v>
      </c>
      <c r="Y4379" s="4">
        <v>4.2275999999999998</v>
      </c>
      <c r="Z4379" s="4">
        <v>7.4612999999999996</v>
      </c>
      <c r="AA4379" s="4">
        <v>27.120999999999999</v>
      </c>
      <c r="AB4379" s="4">
        <v>9.1797500000000003</v>
      </c>
      <c r="AC4379" s="4">
        <v>311.63990000000001</v>
      </c>
      <c r="AD4379" s="4">
        <v>0.73729999999999996</v>
      </c>
    </row>
    <row r="4380" spans="1:30" x14ac:dyDescent="0.25">
      <c r="A4380" s="2">
        <v>42286</v>
      </c>
      <c r="B4380" s="1">
        <v>471.70699999999999</v>
      </c>
      <c r="C4380" s="1">
        <v>471.70699999999999</v>
      </c>
      <c r="D4380" s="1">
        <v>578.03200000000004</v>
      </c>
      <c r="E4380" s="1">
        <v>755.928</v>
      </c>
      <c r="F4380" s="1">
        <v>838.67600000000004</v>
      </c>
      <c r="G4380" s="1">
        <v>592.80399999999997</v>
      </c>
      <c r="H4380" s="1">
        <v>965.56100000000004</v>
      </c>
      <c r="I4380" s="1">
        <v>714.62599999999998</v>
      </c>
      <c r="J4380" s="1">
        <v>501.892</v>
      </c>
      <c r="K4380" s="1">
        <v>509.86799999999999</v>
      </c>
      <c r="L4380" s="1">
        <v>538.40300000000002</v>
      </c>
      <c r="M4380" s="1">
        <v>225.739</v>
      </c>
      <c r="N4380" s="1">
        <v>706.38199999999995</v>
      </c>
      <c r="O4380" s="1">
        <v>198.95500000000001</v>
      </c>
      <c r="P4380" s="1">
        <v>319.06799999999998</v>
      </c>
      <c r="Q4380" s="1">
        <v>618.44000000000005</v>
      </c>
      <c r="R4380" s="1">
        <v>479.512</v>
      </c>
      <c r="S4380" s="1">
        <v>624.58000000000004</v>
      </c>
      <c r="T4380" s="1">
        <v>335.25299999999999</v>
      </c>
      <c r="U4380" s="1">
        <v>715.95899999999995</v>
      </c>
      <c r="V4380" s="1">
        <v>326.67</v>
      </c>
      <c r="W4380" s="4">
        <v>1.0926</v>
      </c>
      <c r="X4380" s="4">
        <v>9.3031000000000006</v>
      </c>
      <c r="Y4380" s="4">
        <v>4.2243500000000003</v>
      </c>
      <c r="Z4380" s="4">
        <v>7.4602500000000003</v>
      </c>
      <c r="AA4380" s="4">
        <v>27.109000000000002</v>
      </c>
      <c r="AB4380" s="4">
        <v>9.1777499999999996</v>
      </c>
      <c r="AC4380" s="4">
        <v>311.4248</v>
      </c>
      <c r="AD4380" s="4">
        <v>0.74165000000000003</v>
      </c>
    </row>
    <row r="4381" spans="1:30" x14ac:dyDescent="0.25">
      <c r="A4381" s="2">
        <v>42289</v>
      </c>
      <c r="B4381" s="1">
        <v>473.178</v>
      </c>
      <c r="C4381" s="1">
        <v>473.178</v>
      </c>
      <c r="D4381" s="1">
        <v>579.21600000000001</v>
      </c>
      <c r="E4381" s="1">
        <v>759.15499999999997</v>
      </c>
      <c r="F4381" s="1">
        <v>839.31600000000003</v>
      </c>
      <c r="G4381" s="1">
        <v>594.11599999999999</v>
      </c>
      <c r="H4381" s="1">
        <v>966.29200000000003</v>
      </c>
      <c r="I4381" s="1">
        <v>715.37699999999995</v>
      </c>
      <c r="J4381" s="1">
        <v>503.08600000000001</v>
      </c>
      <c r="K4381" s="1">
        <v>510.863</v>
      </c>
      <c r="L4381" s="1">
        <v>537.03899999999999</v>
      </c>
      <c r="M4381" s="1">
        <v>226.113</v>
      </c>
      <c r="N4381" s="1">
        <v>708.08100000000002</v>
      </c>
      <c r="O4381" s="1">
        <v>197.83799999999999</v>
      </c>
      <c r="P4381" s="1">
        <v>319.03899999999999</v>
      </c>
      <c r="Q4381" s="1">
        <v>620.61300000000006</v>
      </c>
      <c r="R4381" s="1">
        <v>479.13499999999999</v>
      </c>
      <c r="S4381" s="1">
        <v>623.91899999999998</v>
      </c>
      <c r="T4381" s="1">
        <v>335.12700000000001</v>
      </c>
      <c r="U4381" s="1">
        <v>716.45500000000004</v>
      </c>
      <c r="V4381" s="1">
        <v>326.95299999999997</v>
      </c>
      <c r="W4381" s="4">
        <v>1.0927</v>
      </c>
      <c r="X4381" s="4">
        <v>9.2855000000000008</v>
      </c>
      <c r="Y4381" s="4">
        <v>4.2189500000000004</v>
      </c>
      <c r="Z4381" s="4">
        <v>7.4608499999999998</v>
      </c>
      <c r="AA4381" s="4">
        <v>27.101500000000001</v>
      </c>
      <c r="AB4381" s="4">
        <v>9.1720500000000005</v>
      </c>
      <c r="AC4381" s="4">
        <v>309.77980000000002</v>
      </c>
      <c r="AD4381" s="4">
        <v>0.74119999999999997</v>
      </c>
    </row>
    <row r="4382" spans="1:30" x14ac:dyDescent="0.25">
      <c r="A4382" s="2">
        <v>42290</v>
      </c>
      <c r="B4382" s="1">
        <v>472.572</v>
      </c>
      <c r="C4382" s="1">
        <v>472.572</v>
      </c>
      <c r="D4382" s="1">
        <v>578.72500000000002</v>
      </c>
      <c r="E4382" s="1">
        <v>757.71699999999998</v>
      </c>
      <c r="F4382" s="1">
        <v>839.85</v>
      </c>
      <c r="G4382" s="1">
        <v>593.35299999999995</v>
      </c>
      <c r="H4382" s="1">
        <v>966.18</v>
      </c>
      <c r="I4382" s="1">
        <v>715.15300000000002</v>
      </c>
      <c r="J4382" s="1">
        <v>502.22699999999998</v>
      </c>
      <c r="K4382" s="1">
        <v>510.15899999999999</v>
      </c>
      <c r="L4382" s="1">
        <v>537.31200000000001</v>
      </c>
      <c r="M4382" s="1">
        <v>225.976</v>
      </c>
      <c r="N4382" s="1">
        <v>707.66300000000001</v>
      </c>
      <c r="O4382" s="1">
        <v>197.18600000000001</v>
      </c>
      <c r="P4382" s="1">
        <v>319.166</v>
      </c>
      <c r="Q4382" s="1">
        <v>619.75400000000002</v>
      </c>
      <c r="R4382" s="1">
        <v>478.31599999999997</v>
      </c>
      <c r="S4382" s="1">
        <v>623.928</v>
      </c>
      <c r="T4382" s="1">
        <v>334.23700000000002</v>
      </c>
      <c r="U4382" s="1">
        <v>716.00699999999995</v>
      </c>
      <c r="V4382" s="1">
        <v>326.88299999999998</v>
      </c>
      <c r="W4382" s="4">
        <v>1.09185</v>
      </c>
      <c r="X4382" s="4">
        <v>9.2507999999999999</v>
      </c>
      <c r="Y4382" s="4">
        <v>4.23095</v>
      </c>
      <c r="Z4382" s="4">
        <v>7.4610000000000003</v>
      </c>
      <c r="AA4382" s="4">
        <v>27.131</v>
      </c>
      <c r="AB4382" s="4">
        <v>9.2477999999999998</v>
      </c>
      <c r="AC4382" s="4">
        <v>310.63990000000001</v>
      </c>
      <c r="AD4382" s="4">
        <v>0.747</v>
      </c>
    </row>
    <row r="4383" spans="1:30" x14ac:dyDescent="0.25">
      <c r="A4383" s="2">
        <v>42291</v>
      </c>
      <c r="B4383" s="1">
        <v>473.95299999999997</v>
      </c>
      <c r="C4383" s="1">
        <v>473.95299999999997</v>
      </c>
      <c r="D4383" s="1">
        <v>580.58799999999997</v>
      </c>
      <c r="E4383" s="1">
        <v>761.81100000000004</v>
      </c>
      <c r="F4383" s="1">
        <v>840.2</v>
      </c>
      <c r="G4383" s="1">
        <v>595.53399999999999</v>
      </c>
      <c r="H4383" s="1">
        <v>968.02700000000004</v>
      </c>
      <c r="I4383" s="1">
        <v>716.06</v>
      </c>
      <c r="J4383" s="1">
        <v>503.899</v>
      </c>
      <c r="K4383" s="1">
        <v>511.85</v>
      </c>
      <c r="L4383" s="1">
        <v>535.62199999999996</v>
      </c>
      <c r="M4383" s="1">
        <v>226.50299999999999</v>
      </c>
      <c r="N4383" s="1">
        <v>709.31600000000003</v>
      </c>
      <c r="O4383" s="1">
        <v>196.447</v>
      </c>
      <c r="P4383" s="1">
        <v>319.23200000000003</v>
      </c>
      <c r="Q4383" s="1">
        <v>621.62699999999995</v>
      </c>
      <c r="R4383" s="1">
        <v>477.57400000000001</v>
      </c>
      <c r="S4383" s="1">
        <v>625.22199999999998</v>
      </c>
      <c r="T4383" s="1">
        <v>335.10500000000002</v>
      </c>
      <c r="U4383" s="1">
        <v>717.22900000000004</v>
      </c>
      <c r="V4383" s="1">
        <v>327.57799999999997</v>
      </c>
      <c r="W4383" s="4">
        <v>1.0894999999999999</v>
      </c>
      <c r="X4383" s="4">
        <v>9.3064999999999998</v>
      </c>
      <c r="Y4383" s="4">
        <v>4.2301000000000002</v>
      </c>
      <c r="Z4383" s="4">
        <v>7.4612999999999996</v>
      </c>
      <c r="AA4383" s="4">
        <v>27.101500000000001</v>
      </c>
      <c r="AB4383" s="4">
        <v>9.2757500000000004</v>
      </c>
      <c r="AC4383" s="4">
        <v>310.02980000000002</v>
      </c>
      <c r="AD4383" s="4">
        <v>0.7409</v>
      </c>
    </row>
    <row r="4384" spans="1:30" x14ac:dyDescent="0.25">
      <c r="A4384" s="2">
        <v>42292</v>
      </c>
      <c r="B4384" s="1">
        <v>473.767</v>
      </c>
      <c r="C4384" s="1">
        <v>473.767</v>
      </c>
      <c r="D4384" s="1">
        <v>580.18799999999999</v>
      </c>
      <c r="E4384" s="1">
        <v>761.50900000000001</v>
      </c>
      <c r="F4384" s="1">
        <v>839.42100000000005</v>
      </c>
      <c r="G4384" s="1">
        <v>595.17100000000005</v>
      </c>
      <c r="H4384" s="1">
        <v>967.63099999999997</v>
      </c>
      <c r="I4384" s="1">
        <v>715.26800000000003</v>
      </c>
      <c r="J4384" s="1">
        <v>503.56900000000002</v>
      </c>
      <c r="K4384" s="1">
        <v>511.62</v>
      </c>
      <c r="L4384" s="1">
        <v>534.75599999999997</v>
      </c>
      <c r="M4384" s="1">
        <v>226.36600000000001</v>
      </c>
      <c r="N4384" s="1">
        <v>709.14499999999998</v>
      </c>
      <c r="O4384" s="1">
        <v>196.59299999999999</v>
      </c>
      <c r="P4384" s="1">
        <v>319.23</v>
      </c>
      <c r="Q4384" s="1">
        <v>621.572</v>
      </c>
      <c r="R4384" s="1">
        <v>477.47899999999998</v>
      </c>
      <c r="S4384" s="1">
        <v>625.77800000000002</v>
      </c>
      <c r="T4384" s="1">
        <v>335.42399999999998</v>
      </c>
      <c r="U4384" s="1">
        <v>717.72699999999998</v>
      </c>
      <c r="V4384" s="1">
        <v>327.553</v>
      </c>
      <c r="W4384" s="4">
        <v>1.0822499999999999</v>
      </c>
      <c r="X4384" s="4">
        <v>9.3864999999999998</v>
      </c>
      <c r="Y4384" s="4">
        <v>4.2335000000000003</v>
      </c>
      <c r="Z4384" s="4">
        <v>7.4608999999999996</v>
      </c>
      <c r="AA4384" s="4">
        <v>27.0825</v>
      </c>
      <c r="AB4384" s="4">
        <v>9.2297999999999991</v>
      </c>
      <c r="AC4384" s="4">
        <v>309.13990000000001</v>
      </c>
      <c r="AD4384" s="4">
        <v>0.73645000000000005</v>
      </c>
    </row>
    <row r="4385" spans="1:30" x14ac:dyDescent="0.25">
      <c r="A4385" s="2">
        <v>42293</v>
      </c>
      <c r="B4385" s="1">
        <v>474.11399999999998</v>
      </c>
      <c r="C4385" s="1">
        <v>474.11399999999998</v>
      </c>
      <c r="D4385" s="1">
        <v>580.72199999999998</v>
      </c>
      <c r="E4385" s="1">
        <v>759.64300000000003</v>
      </c>
      <c r="F4385" s="1">
        <v>841.12199999999996</v>
      </c>
      <c r="G4385" s="1">
        <v>595.86300000000006</v>
      </c>
      <c r="H4385" s="1">
        <v>969.45</v>
      </c>
      <c r="I4385" s="1">
        <v>715.923</v>
      </c>
      <c r="J4385" s="1">
        <v>503.97300000000001</v>
      </c>
      <c r="K4385" s="1">
        <v>511.94600000000003</v>
      </c>
      <c r="L4385" s="1">
        <v>536.13800000000003</v>
      </c>
      <c r="M4385" s="1">
        <v>226.65700000000001</v>
      </c>
      <c r="N4385" s="1">
        <v>709.30100000000004</v>
      </c>
      <c r="O4385" s="1">
        <v>197.167</v>
      </c>
      <c r="P4385" s="1">
        <v>319.50700000000001</v>
      </c>
      <c r="Q4385" s="1">
        <v>622.39599999999996</v>
      </c>
      <c r="R4385" s="1">
        <v>477.07900000000001</v>
      </c>
      <c r="S4385" s="1">
        <v>625.79300000000001</v>
      </c>
      <c r="T4385" s="1">
        <v>335.42599999999999</v>
      </c>
      <c r="U4385" s="1">
        <v>717.55899999999997</v>
      </c>
      <c r="V4385" s="1">
        <v>327.84800000000001</v>
      </c>
      <c r="W4385" s="4">
        <v>1.0822000000000001</v>
      </c>
      <c r="X4385" s="4">
        <v>9.3463999999999992</v>
      </c>
      <c r="Y4385" s="4">
        <v>4.2373000000000003</v>
      </c>
      <c r="Z4385" s="4">
        <v>7.4599000000000002</v>
      </c>
      <c r="AA4385" s="4">
        <v>27.08</v>
      </c>
      <c r="AB4385" s="4">
        <v>9.2066499999999998</v>
      </c>
      <c r="AC4385" s="4">
        <v>309.00979999999998</v>
      </c>
      <c r="AD4385" s="4">
        <v>0.73660000000000003</v>
      </c>
    </row>
    <row r="4386" spans="1:30" x14ac:dyDescent="0.25">
      <c r="A4386" s="2">
        <v>42296</v>
      </c>
      <c r="B4386" s="1">
        <v>473.36700000000002</v>
      </c>
      <c r="C4386" s="1">
        <v>473.36700000000002</v>
      </c>
      <c r="D4386" s="1">
        <v>580.11500000000001</v>
      </c>
      <c r="E4386" s="1">
        <v>757.03</v>
      </c>
      <c r="F4386" s="1">
        <v>841.57100000000003</v>
      </c>
      <c r="G4386" s="1">
        <v>595.31700000000001</v>
      </c>
      <c r="H4386" s="1">
        <v>969.95500000000004</v>
      </c>
      <c r="I4386" s="1">
        <v>715.83</v>
      </c>
      <c r="J4386" s="1">
        <v>503.41199999999998</v>
      </c>
      <c r="K4386" s="1">
        <v>511.55099999999999</v>
      </c>
      <c r="L4386" s="1">
        <v>537.79600000000005</v>
      </c>
      <c r="M4386" s="1">
        <v>226.56200000000001</v>
      </c>
      <c r="N4386" s="1">
        <v>708.40899999999999</v>
      </c>
      <c r="O4386" s="1">
        <v>200.88800000000001</v>
      </c>
      <c r="P4386" s="1">
        <v>319.25099999999998</v>
      </c>
      <c r="Q4386" s="1">
        <v>620.21699999999998</v>
      </c>
      <c r="R4386" s="1">
        <v>476.28699999999998</v>
      </c>
      <c r="S4386" s="1">
        <v>625.21100000000001</v>
      </c>
      <c r="T4386" s="1">
        <v>335.12299999999999</v>
      </c>
      <c r="U4386" s="1">
        <v>717.42</v>
      </c>
      <c r="V4386" s="1">
        <v>328.26600000000002</v>
      </c>
      <c r="W4386" s="4">
        <v>1.0825</v>
      </c>
      <c r="X4386" s="4">
        <v>9.4095499999999994</v>
      </c>
      <c r="Y4386" s="4">
        <v>4.2454000000000001</v>
      </c>
      <c r="Z4386" s="4">
        <v>7.4592000000000001</v>
      </c>
      <c r="AA4386" s="4">
        <v>27.068000000000001</v>
      </c>
      <c r="AB4386" s="4">
        <v>9.1925000000000008</v>
      </c>
      <c r="AC4386" s="4">
        <v>310.0598</v>
      </c>
      <c r="AD4386" s="4">
        <v>0.73065000000000002</v>
      </c>
    </row>
    <row r="4387" spans="1:30" x14ac:dyDescent="0.25">
      <c r="A4387" s="2">
        <v>42297</v>
      </c>
      <c r="B4387" s="1">
        <v>471.33199999999999</v>
      </c>
      <c r="C4387" s="1">
        <v>471.33199999999999</v>
      </c>
      <c r="D4387" s="1">
        <v>577.76800000000003</v>
      </c>
      <c r="E4387" s="1">
        <v>755.59199999999998</v>
      </c>
      <c r="F4387" s="1">
        <v>839.71699999999998</v>
      </c>
      <c r="G4387" s="1">
        <v>592.62400000000002</v>
      </c>
      <c r="H4387" s="1">
        <v>966.59</v>
      </c>
      <c r="I4387" s="1">
        <v>713.44600000000003</v>
      </c>
      <c r="J4387" s="1">
        <v>501.33499999999998</v>
      </c>
      <c r="K4387" s="1">
        <v>509.62599999999998</v>
      </c>
      <c r="L4387" s="1">
        <v>537.03399999999999</v>
      </c>
      <c r="M4387" s="1">
        <v>225.73500000000001</v>
      </c>
      <c r="N4387" s="1">
        <v>705.67200000000003</v>
      </c>
      <c r="O4387" s="1">
        <v>199.39</v>
      </c>
      <c r="P4387" s="1">
        <v>318.81799999999998</v>
      </c>
      <c r="Q4387" s="1">
        <v>617.37800000000004</v>
      </c>
      <c r="R4387" s="1">
        <v>475.73</v>
      </c>
      <c r="S4387" s="1">
        <v>623.68399999999997</v>
      </c>
      <c r="T4387" s="1">
        <v>334.65699999999998</v>
      </c>
      <c r="U4387" s="1">
        <v>715.50099999999998</v>
      </c>
      <c r="V4387" s="1">
        <v>328.34399999999999</v>
      </c>
      <c r="W4387" s="4">
        <v>1.0823</v>
      </c>
      <c r="X4387" s="4">
        <v>9.4238</v>
      </c>
      <c r="Y4387" s="4">
        <v>4.2568999999999999</v>
      </c>
      <c r="Z4387" s="4">
        <v>7.4593999999999996</v>
      </c>
      <c r="AA4387" s="4">
        <v>27.075500000000002</v>
      </c>
      <c r="AB4387" s="4">
        <v>9.2139000000000006</v>
      </c>
      <c r="AC4387" s="4">
        <v>310.6499</v>
      </c>
      <c r="AD4387" s="4">
        <v>0.73360000000000003</v>
      </c>
    </row>
    <row r="4388" spans="1:30" x14ac:dyDescent="0.25">
      <c r="A4388" s="2">
        <v>42298</v>
      </c>
      <c r="B4388" s="1">
        <v>473.43099999999998</v>
      </c>
      <c r="C4388" s="1">
        <v>473.43099999999998</v>
      </c>
      <c r="D4388" s="1">
        <v>580.27200000000005</v>
      </c>
      <c r="E4388" s="1">
        <v>759.54499999999996</v>
      </c>
      <c r="F4388" s="1">
        <v>842.39499999999998</v>
      </c>
      <c r="G4388" s="1">
        <v>595.58399999999995</v>
      </c>
      <c r="H4388" s="1">
        <v>969.59100000000001</v>
      </c>
      <c r="I4388" s="1">
        <v>715.995</v>
      </c>
      <c r="J4388" s="1">
        <v>503.21499999999997</v>
      </c>
      <c r="K4388" s="1">
        <v>511.363</v>
      </c>
      <c r="L4388" s="1">
        <v>536.32100000000003</v>
      </c>
      <c r="M4388" s="1">
        <v>226.577</v>
      </c>
      <c r="N4388" s="1">
        <v>708.49099999999999</v>
      </c>
      <c r="O4388" s="1">
        <v>200.52099999999999</v>
      </c>
      <c r="P4388" s="1">
        <v>318.71800000000002</v>
      </c>
      <c r="Q4388" s="1">
        <v>620.21900000000005</v>
      </c>
      <c r="R4388" s="1">
        <v>476.03800000000001</v>
      </c>
      <c r="S4388" s="1">
        <v>624.89700000000005</v>
      </c>
      <c r="T4388" s="1">
        <v>334.93</v>
      </c>
      <c r="U4388" s="1">
        <v>715.16600000000005</v>
      </c>
      <c r="V4388" s="1">
        <v>329.084</v>
      </c>
      <c r="W4388" s="4">
        <v>1.0863</v>
      </c>
      <c r="X4388" s="4">
        <v>9.4375999999999998</v>
      </c>
      <c r="Y4388" s="4">
        <v>4.2872000000000003</v>
      </c>
      <c r="Z4388" s="4">
        <v>7.4593999999999996</v>
      </c>
      <c r="AA4388" s="4">
        <v>27.077500000000001</v>
      </c>
      <c r="AB4388" s="4">
        <v>9.2844999999999995</v>
      </c>
      <c r="AC4388" s="4">
        <v>311.75979999999998</v>
      </c>
      <c r="AD4388" s="4">
        <v>0.73440000000000005</v>
      </c>
    </row>
    <row r="4389" spans="1:30" x14ac:dyDescent="0.25">
      <c r="A4389" s="2">
        <v>42299</v>
      </c>
      <c r="B4389" s="1">
        <v>475.81200000000001</v>
      </c>
      <c r="C4389" s="1">
        <v>475.81200000000001</v>
      </c>
      <c r="D4389" s="1">
        <v>583.495</v>
      </c>
      <c r="E4389" s="1">
        <v>759.91</v>
      </c>
      <c r="F4389" s="1">
        <v>849.88400000000001</v>
      </c>
      <c r="G4389" s="1">
        <v>599.04</v>
      </c>
      <c r="H4389" s="1">
        <v>977.56500000000005</v>
      </c>
      <c r="I4389" s="1">
        <v>719.26300000000003</v>
      </c>
      <c r="J4389" s="1">
        <v>505.65100000000001</v>
      </c>
      <c r="K4389" s="1">
        <v>513.78899999999999</v>
      </c>
      <c r="L4389" s="1">
        <v>539.42100000000005</v>
      </c>
      <c r="M4389" s="1">
        <v>228.03800000000001</v>
      </c>
      <c r="N4389" s="1">
        <v>711.93499999999995</v>
      </c>
      <c r="O4389" s="1">
        <v>199.97</v>
      </c>
      <c r="P4389" s="1">
        <v>318.89</v>
      </c>
      <c r="Q4389" s="1">
        <v>622.42700000000002</v>
      </c>
      <c r="R4389" s="1">
        <v>476.44600000000003</v>
      </c>
      <c r="S4389" s="1">
        <v>625.93299999999999</v>
      </c>
      <c r="T4389" s="1">
        <v>335.995</v>
      </c>
      <c r="U4389" s="1">
        <v>717.02099999999996</v>
      </c>
      <c r="V4389" s="1">
        <v>330.06</v>
      </c>
      <c r="W4389" s="4">
        <v>1.0841000000000001</v>
      </c>
      <c r="X4389" s="4">
        <v>9.3997499999999992</v>
      </c>
      <c r="Y4389" s="4">
        <v>4.2709999999999999</v>
      </c>
      <c r="Z4389" s="4">
        <v>7.45885</v>
      </c>
      <c r="AA4389" s="4">
        <v>27.077000000000002</v>
      </c>
      <c r="AB4389" s="4">
        <v>9.2316000000000003</v>
      </c>
      <c r="AC4389" s="4">
        <v>311.45479999999998</v>
      </c>
      <c r="AD4389" s="4">
        <v>0.72419999999999995</v>
      </c>
    </row>
    <row r="4390" spans="1:30" x14ac:dyDescent="0.25">
      <c r="A4390" s="2">
        <v>42300</v>
      </c>
      <c r="B4390" s="1">
        <v>475.59800000000001</v>
      </c>
      <c r="C4390" s="1">
        <v>475.59800000000001</v>
      </c>
      <c r="D4390" s="1">
        <v>583.59799999999996</v>
      </c>
      <c r="E4390" s="1">
        <v>755.90200000000004</v>
      </c>
      <c r="F4390" s="1">
        <v>848.26</v>
      </c>
      <c r="G4390" s="1">
        <v>598.93200000000002</v>
      </c>
      <c r="H4390" s="1">
        <v>977.12800000000004</v>
      </c>
      <c r="I4390" s="1">
        <v>719.91800000000001</v>
      </c>
      <c r="J4390" s="1">
        <v>505.625</v>
      </c>
      <c r="K4390" s="1">
        <v>513.827</v>
      </c>
      <c r="L4390" s="1">
        <v>539.12900000000002</v>
      </c>
      <c r="M4390" s="1">
        <v>227.946</v>
      </c>
      <c r="N4390" s="1">
        <v>711.65800000000002</v>
      </c>
      <c r="O4390" s="1">
        <v>201.20400000000001</v>
      </c>
      <c r="P4390" s="1">
        <v>319.32499999999999</v>
      </c>
      <c r="Q4390" s="1">
        <v>622.601</v>
      </c>
      <c r="R4390" s="1">
        <v>476.50900000000001</v>
      </c>
      <c r="S4390" s="1">
        <v>625.20000000000005</v>
      </c>
      <c r="T4390" s="1">
        <v>336.87599999999998</v>
      </c>
      <c r="U4390" s="1">
        <v>716.32299999999998</v>
      </c>
      <c r="V4390" s="1">
        <v>330.40699999999998</v>
      </c>
      <c r="W4390" s="4">
        <v>1.0771999999999999</v>
      </c>
      <c r="X4390" s="4">
        <v>9.3638499999999993</v>
      </c>
      <c r="Y4390" s="4">
        <v>4.2565999999999997</v>
      </c>
      <c r="Z4390" s="4">
        <v>7.4596</v>
      </c>
      <c r="AA4390" s="4">
        <v>27.084</v>
      </c>
      <c r="AB4390" s="4">
        <v>9.2402499999999996</v>
      </c>
      <c r="AC4390" s="4">
        <v>312.06490000000002</v>
      </c>
      <c r="AD4390" s="4">
        <v>0.71870000000000001</v>
      </c>
    </row>
    <row r="4391" spans="1:30" x14ac:dyDescent="0.25">
      <c r="A4391" s="2">
        <v>42303</v>
      </c>
      <c r="B4391" s="1">
        <v>476.03300000000002</v>
      </c>
      <c r="C4391" s="1">
        <v>476.03300000000002</v>
      </c>
      <c r="D4391" s="1">
        <v>583.83000000000004</v>
      </c>
      <c r="E4391" s="1">
        <v>758.40099999999995</v>
      </c>
      <c r="F4391" s="1">
        <v>848.38499999999999</v>
      </c>
      <c r="G4391" s="1">
        <v>599.14700000000005</v>
      </c>
      <c r="H4391" s="1">
        <v>977.06299999999999</v>
      </c>
      <c r="I4391" s="1">
        <v>719.851</v>
      </c>
      <c r="J4391" s="1">
        <v>505.99799999999999</v>
      </c>
      <c r="K4391" s="1">
        <v>513.86500000000001</v>
      </c>
      <c r="L4391" s="1">
        <v>536.34500000000003</v>
      </c>
      <c r="M4391" s="1">
        <v>227.99700000000001</v>
      </c>
      <c r="N4391" s="1">
        <v>711.94299999999998</v>
      </c>
      <c r="O4391" s="1">
        <v>201.38</v>
      </c>
      <c r="P4391" s="1">
        <v>319.755</v>
      </c>
      <c r="Q4391" s="1">
        <v>623.14</v>
      </c>
      <c r="R4391" s="1">
        <v>476.54899999999998</v>
      </c>
      <c r="S4391" s="1">
        <v>624.54200000000003</v>
      </c>
      <c r="T4391" s="1">
        <v>335.98500000000001</v>
      </c>
      <c r="U4391" s="1">
        <v>717.13599999999997</v>
      </c>
      <c r="V4391" s="1">
        <v>330.5</v>
      </c>
      <c r="W4391" s="4">
        <v>1.0847</v>
      </c>
      <c r="X4391" s="4">
        <v>9.3925000000000001</v>
      </c>
      <c r="Y4391" s="4">
        <v>4.2689500000000002</v>
      </c>
      <c r="Z4391" s="4">
        <v>7.4606000000000003</v>
      </c>
      <c r="AA4391" s="4">
        <v>27.104500000000002</v>
      </c>
      <c r="AB4391" s="4">
        <v>9.2102500000000003</v>
      </c>
      <c r="AC4391" s="4">
        <v>311.31979999999999</v>
      </c>
      <c r="AD4391" s="4">
        <v>0.71940000000000004</v>
      </c>
    </row>
    <row r="4392" spans="1:30" x14ac:dyDescent="0.25">
      <c r="A4392" s="2">
        <v>42304</v>
      </c>
      <c r="B4392" s="1">
        <v>478.05</v>
      </c>
      <c r="C4392" s="1">
        <v>478.05</v>
      </c>
      <c r="D4392" s="1">
        <v>586.00699999999995</v>
      </c>
      <c r="E4392" s="1">
        <v>762.76700000000005</v>
      </c>
      <c r="F4392" s="1">
        <v>850.60199999999998</v>
      </c>
      <c r="G4392" s="1">
        <v>601.69799999999998</v>
      </c>
      <c r="H4392" s="1">
        <v>980.60400000000004</v>
      </c>
      <c r="I4392" s="1">
        <v>720.87699999999995</v>
      </c>
      <c r="J4392" s="1">
        <v>508.11399999999998</v>
      </c>
      <c r="K4392" s="1">
        <v>515.76599999999996</v>
      </c>
      <c r="L4392" s="1">
        <v>535.399</v>
      </c>
      <c r="M4392" s="1">
        <v>228.79900000000001</v>
      </c>
      <c r="N4392" s="1">
        <v>713.93499999999995</v>
      </c>
      <c r="O4392" s="1">
        <v>199.38</v>
      </c>
      <c r="P4392" s="1">
        <v>320.065</v>
      </c>
      <c r="Q4392" s="1">
        <v>626.06299999999999</v>
      </c>
      <c r="R4392" s="1">
        <v>477.096</v>
      </c>
      <c r="S4392" s="1">
        <v>625.35699999999997</v>
      </c>
      <c r="T4392" s="1">
        <v>337.14499999999998</v>
      </c>
      <c r="U4392" s="1">
        <v>717.79700000000003</v>
      </c>
      <c r="V4392" s="1">
        <v>331.59699999999998</v>
      </c>
      <c r="W4392" s="4">
        <v>1.0887</v>
      </c>
      <c r="X4392" s="4">
        <v>9.3866999999999994</v>
      </c>
      <c r="Y4392" s="4">
        <v>4.2835000000000001</v>
      </c>
      <c r="Z4392" s="4">
        <v>7.4599500000000001</v>
      </c>
      <c r="AA4392" s="4">
        <v>27.094000000000001</v>
      </c>
      <c r="AB4392" s="4">
        <v>9.3318999999999992</v>
      </c>
      <c r="AC4392" s="4">
        <v>311.75</v>
      </c>
      <c r="AD4392" s="4">
        <v>0.72165000000000001</v>
      </c>
    </row>
    <row r="4393" spans="1:30" x14ac:dyDescent="0.25">
      <c r="A4393" s="2">
        <v>42305</v>
      </c>
      <c r="B4393" s="1">
        <v>478.17200000000003</v>
      </c>
      <c r="C4393" s="1">
        <v>478.17200000000003</v>
      </c>
      <c r="D4393" s="1">
        <v>586.24400000000003</v>
      </c>
      <c r="E4393" s="1">
        <v>760.21400000000006</v>
      </c>
      <c r="F4393" s="1">
        <v>851.78</v>
      </c>
      <c r="G4393" s="1">
        <v>602.22400000000005</v>
      </c>
      <c r="H4393" s="1">
        <v>983.31500000000005</v>
      </c>
      <c r="I4393" s="1">
        <v>721.33399999999995</v>
      </c>
      <c r="J4393" s="1">
        <v>508.20499999999998</v>
      </c>
      <c r="K4393" s="1">
        <v>515.9</v>
      </c>
      <c r="L4393" s="1">
        <v>538.43399999999997</v>
      </c>
      <c r="M4393" s="1">
        <v>229.077</v>
      </c>
      <c r="N4393" s="1">
        <v>714.31500000000005</v>
      </c>
      <c r="O4393" s="1">
        <v>197.464</v>
      </c>
      <c r="P4393" s="1">
        <v>320.09399999999999</v>
      </c>
      <c r="Q4393" s="1">
        <v>625.66300000000001</v>
      </c>
      <c r="R4393" s="1">
        <v>477.27699999999999</v>
      </c>
      <c r="S4393" s="1">
        <v>626.20600000000002</v>
      </c>
      <c r="T4393" s="1">
        <v>337.54899999999998</v>
      </c>
      <c r="U4393" s="1">
        <v>719.36199999999997</v>
      </c>
      <c r="V4393" s="1">
        <v>331.17200000000003</v>
      </c>
      <c r="W4393" s="4">
        <v>1.09005</v>
      </c>
      <c r="X4393" s="4">
        <v>9.3191500000000005</v>
      </c>
      <c r="Y4393" s="4">
        <v>4.2884500000000001</v>
      </c>
      <c r="Z4393" s="4">
        <v>7.4600999999999997</v>
      </c>
      <c r="AA4393" s="4">
        <v>27.122</v>
      </c>
      <c r="AB4393" s="4">
        <v>9.3541000000000007</v>
      </c>
      <c r="AC4393" s="4">
        <v>311.875</v>
      </c>
      <c r="AD4393" s="4">
        <v>0.72235000000000005</v>
      </c>
    </row>
    <row r="4394" spans="1:30" x14ac:dyDescent="0.25">
      <c r="A4394" s="2">
        <v>42306</v>
      </c>
      <c r="B4394" s="1">
        <v>475.22899999999998</v>
      </c>
      <c r="C4394" s="1">
        <v>475.22899999999998</v>
      </c>
      <c r="D4394" s="1">
        <v>583.05999999999995</v>
      </c>
      <c r="E4394" s="1">
        <v>752.78599999999994</v>
      </c>
      <c r="F4394" s="1">
        <v>848.24900000000002</v>
      </c>
      <c r="G4394" s="1">
        <v>598.73299999999995</v>
      </c>
      <c r="H4394" s="1">
        <v>978.55899999999997</v>
      </c>
      <c r="I4394" s="1">
        <v>717.59299999999996</v>
      </c>
      <c r="J4394" s="1">
        <v>505.38900000000001</v>
      </c>
      <c r="K4394" s="1">
        <v>513.25199999999995</v>
      </c>
      <c r="L4394" s="1">
        <v>534.50400000000002</v>
      </c>
      <c r="M4394" s="1">
        <v>227.869</v>
      </c>
      <c r="N4394" s="1">
        <v>710.86400000000003</v>
      </c>
      <c r="O4394" s="1">
        <v>196.72</v>
      </c>
      <c r="P4394" s="1">
        <v>320.06</v>
      </c>
      <c r="Q4394" s="1">
        <v>622.85500000000002</v>
      </c>
      <c r="R4394" s="1">
        <v>477.21800000000002</v>
      </c>
      <c r="S4394" s="1">
        <v>625.40899999999999</v>
      </c>
      <c r="T4394" s="1">
        <v>336.34</v>
      </c>
      <c r="U4394" s="1">
        <v>718.04200000000003</v>
      </c>
      <c r="V4394" s="1">
        <v>329.96199999999999</v>
      </c>
      <c r="W4394" s="4">
        <v>1.0871</v>
      </c>
      <c r="X4394" s="4">
        <v>9.3767999999999994</v>
      </c>
      <c r="Y4394" s="4">
        <v>4.2767499999999998</v>
      </c>
      <c r="Z4394" s="4">
        <v>7.4569000000000001</v>
      </c>
      <c r="AA4394" s="4">
        <v>27.097999999999999</v>
      </c>
      <c r="AB4394" s="4">
        <v>9.3981999999999992</v>
      </c>
      <c r="AC4394" s="4">
        <v>310.6848</v>
      </c>
      <c r="AD4394" s="4">
        <v>0.71660000000000001</v>
      </c>
    </row>
    <row r="4395" spans="1:30" x14ac:dyDescent="0.25">
      <c r="A4395" s="2">
        <v>42307</v>
      </c>
      <c r="B4395" s="1">
        <v>475.63499999999999</v>
      </c>
      <c r="C4395" s="1">
        <v>475.63499999999999</v>
      </c>
      <c r="D4395" s="1">
        <v>583.03399999999999</v>
      </c>
      <c r="E4395" s="1">
        <v>754.12199999999996</v>
      </c>
      <c r="F4395" s="1">
        <v>847.34400000000005</v>
      </c>
      <c r="G4395" s="1">
        <v>598.47500000000002</v>
      </c>
      <c r="H4395" s="1">
        <v>977.69</v>
      </c>
      <c r="I4395" s="1">
        <v>717.83699999999999</v>
      </c>
      <c r="J4395" s="1">
        <v>505.29899999999998</v>
      </c>
      <c r="K4395" s="1">
        <v>513.15899999999999</v>
      </c>
      <c r="L4395" s="1">
        <v>533.11300000000006</v>
      </c>
      <c r="M4395" s="1">
        <v>227.8</v>
      </c>
      <c r="N4395" s="1">
        <v>711.26700000000005</v>
      </c>
      <c r="O4395" s="1">
        <v>196.24299999999999</v>
      </c>
      <c r="P4395" s="1">
        <v>320.096</v>
      </c>
      <c r="Q4395" s="1">
        <v>623.20100000000002</v>
      </c>
      <c r="R4395" s="1">
        <v>476.90600000000001</v>
      </c>
      <c r="S4395" s="1">
        <v>624.34199999999998</v>
      </c>
      <c r="T4395" s="1">
        <v>336.86500000000001</v>
      </c>
      <c r="U4395" s="1">
        <v>717.86099999999999</v>
      </c>
      <c r="V4395" s="1">
        <v>329.86099999999999</v>
      </c>
      <c r="W4395" s="4">
        <v>1.0889</v>
      </c>
      <c r="X4395" s="4">
        <v>9.3795500000000001</v>
      </c>
      <c r="Y4395" s="4">
        <v>4.2553000000000001</v>
      </c>
      <c r="Z4395" s="4">
        <v>7.4577</v>
      </c>
      <c r="AA4395" s="4">
        <v>27.0945</v>
      </c>
      <c r="AB4395" s="4">
        <v>9.3473500000000005</v>
      </c>
      <c r="AC4395" s="4">
        <v>310.89479999999998</v>
      </c>
      <c r="AD4395" s="4">
        <v>0.71530000000000005</v>
      </c>
    </row>
    <row r="4396" spans="1:30" x14ac:dyDescent="0.25">
      <c r="A4396" s="2">
        <v>42310</v>
      </c>
      <c r="B4396" s="1">
        <v>474.16199999999998</v>
      </c>
      <c r="C4396" s="1">
        <v>474.16199999999998</v>
      </c>
      <c r="D4396" s="1">
        <v>581.08799999999997</v>
      </c>
      <c r="E4396" s="1">
        <v>752.96199999999999</v>
      </c>
      <c r="F4396" s="1">
        <v>843.66600000000005</v>
      </c>
      <c r="G4396" s="1">
        <v>596.08500000000004</v>
      </c>
      <c r="H4396" s="1">
        <v>973.952</v>
      </c>
      <c r="I4396" s="1">
        <v>715.93100000000004</v>
      </c>
      <c r="J4396" s="1">
        <v>504.19</v>
      </c>
      <c r="K4396" s="1">
        <v>512.11400000000003</v>
      </c>
      <c r="L4396" s="1">
        <v>531.03300000000002</v>
      </c>
      <c r="M4396" s="1">
        <v>227.01300000000001</v>
      </c>
      <c r="N4396" s="1">
        <v>709.09199999999998</v>
      </c>
      <c r="O4396" s="1">
        <v>195.00399999999999</v>
      </c>
      <c r="P4396" s="1">
        <v>319.69099999999997</v>
      </c>
      <c r="Q4396" s="1">
        <v>621.20699999999999</v>
      </c>
      <c r="R4396" s="1">
        <v>476.30200000000002</v>
      </c>
      <c r="S4396" s="1">
        <v>623.43299999999999</v>
      </c>
      <c r="T4396" s="1">
        <v>336.42899999999997</v>
      </c>
      <c r="U4396" s="1">
        <v>716.90099999999995</v>
      </c>
      <c r="V4396" s="1">
        <v>329.60899999999998</v>
      </c>
      <c r="W4396" s="4">
        <v>1.0861499999999999</v>
      </c>
      <c r="X4396" s="4">
        <v>9.3879999999999999</v>
      </c>
      <c r="Y4396" s="4">
        <v>4.2624500000000003</v>
      </c>
      <c r="Z4396" s="4">
        <v>7.4582499999999996</v>
      </c>
      <c r="AA4396" s="4">
        <v>27.088999999999999</v>
      </c>
      <c r="AB4396" s="4">
        <v>9.3561499999999995</v>
      </c>
      <c r="AC4396" s="4">
        <v>312.95</v>
      </c>
      <c r="AD4396" s="4">
        <v>0.71530000000000005</v>
      </c>
    </row>
    <row r="4397" spans="1:30" x14ac:dyDescent="0.25">
      <c r="A4397" s="2">
        <v>42311</v>
      </c>
      <c r="B4397" s="1">
        <v>473.44799999999998</v>
      </c>
      <c r="C4397" s="1">
        <v>473.44799999999998</v>
      </c>
      <c r="D4397" s="1">
        <v>580.62199999999996</v>
      </c>
      <c r="E4397" s="1">
        <v>749.93100000000004</v>
      </c>
      <c r="F4397" s="1">
        <v>844.47799999999995</v>
      </c>
      <c r="G4397" s="1">
        <v>595.67100000000005</v>
      </c>
      <c r="H4397" s="1">
        <v>973.80399999999997</v>
      </c>
      <c r="I4397" s="1">
        <v>716.51300000000003</v>
      </c>
      <c r="J4397" s="1">
        <v>503.61799999999999</v>
      </c>
      <c r="K4397" s="1">
        <v>511.76499999999999</v>
      </c>
      <c r="L4397" s="1">
        <v>532.27700000000004</v>
      </c>
      <c r="M4397" s="1">
        <v>226.91200000000001</v>
      </c>
      <c r="N4397" s="1">
        <v>708.39599999999996</v>
      </c>
      <c r="O4397" s="1">
        <v>196.88900000000001</v>
      </c>
      <c r="P4397" s="1">
        <v>319.60399999999998</v>
      </c>
      <c r="Q4397" s="1">
        <v>620.48800000000006</v>
      </c>
      <c r="R4397" s="1">
        <v>476.71699999999998</v>
      </c>
      <c r="S4397" s="1">
        <v>623.80100000000004</v>
      </c>
      <c r="T4397" s="1">
        <v>336.267</v>
      </c>
      <c r="U4397" s="1">
        <v>717.01099999999997</v>
      </c>
      <c r="V4397" s="1">
        <v>329.87599999999998</v>
      </c>
      <c r="W4397" s="4">
        <v>1.08535</v>
      </c>
      <c r="X4397" s="4">
        <v>9.3673000000000002</v>
      </c>
      <c r="Y4397" s="4">
        <v>4.2484999999999999</v>
      </c>
      <c r="Z4397" s="4">
        <v>7.4588999999999999</v>
      </c>
      <c r="AA4397" s="4">
        <v>27.074000000000002</v>
      </c>
      <c r="AB4397" s="4">
        <v>9.3356999999999992</v>
      </c>
      <c r="AC4397" s="4">
        <v>314.00979999999998</v>
      </c>
      <c r="AD4397" s="4">
        <v>0.71114999999999995</v>
      </c>
    </row>
    <row r="4398" spans="1:30" x14ac:dyDescent="0.25">
      <c r="A4398" s="2">
        <v>42312</v>
      </c>
      <c r="B4398" s="1">
        <v>472.45100000000002</v>
      </c>
      <c r="C4398" s="1">
        <v>472.45100000000002</v>
      </c>
      <c r="D4398" s="1">
        <v>579.88599999999997</v>
      </c>
      <c r="E4398" s="1">
        <v>747.89599999999996</v>
      </c>
      <c r="F4398" s="1">
        <v>843.93499999999995</v>
      </c>
      <c r="G4398" s="1">
        <v>594.68600000000004</v>
      </c>
      <c r="H4398" s="1">
        <v>973.98099999999999</v>
      </c>
      <c r="I4398" s="1">
        <v>716.20399999999995</v>
      </c>
      <c r="J4398" s="1">
        <v>502.642</v>
      </c>
      <c r="K4398" s="1">
        <v>511.16800000000001</v>
      </c>
      <c r="L4398" s="1">
        <v>532.67600000000004</v>
      </c>
      <c r="M4398" s="1">
        <v>226.691</v>
      </c>
      <c r="N4398" s="1">
        <v>707.42499999999995</v>
      </c>
      <c r="O4398" s="1">
        <v>197.548</v>
      </c>
      <c r="P4398" s="1">
        <v>319.74299999999999</v>
      </c>
      <c r="Q4398" s="1">
        <v>618.79600000000005</v>
      </c>
      <c r="R4398" s="1">
        <v>476.286</v>
      </c>
      <c r="S4398" s="1">
        <v>624.43499999999995</v>
      </c>
      <c r="T4398" s="1">
        <v>335.745</v>
      </c>
      <c r="U4398" s="1">
        <v>716.39300000000003</v>
      </c>
      <c r="V4398" s="1">
        <v>329.90199999999999</v>
      </c>
      <c r="W4398" s="4">
        <v>1.0786500000000001</v>
      </c>
      <c r="X4398" s="4">
        <v>9.3713499999999996</v>
      </c>
      <c r="Y4398" s="4">
        <v>4.2324999999999999</v>
      </c>
      <c r="Z4398" s="4">
        <v>7.4593999999999996</v>
      </c>
      <c r="AA4398" s="4">
        <v>27.060500000000001</v>
      </c>
      <c r="AB4398" s="4">
        <v>9.3631499999999992</v>
      </c>
      <c r="AC4398" s="4">
        <v>314.53980000000001</v>
      </c>
      <c r="AD4398" s="4">
        <v>0.70589999999999997</v>
      </c>
    </row>
    <row r="4399" spans="1:30" x14ac:dyDescent="0.25">
      <c r="A4399" s="2">
        <v>42313</v>
      </c>
      <c r="B4399" s="1">
        <v>471.85199999999998</v>
      </c>
      <c r="C4399" s="1">
        <v>471.85199999999998</v>
      </c>
      <c r="D4399" s="1">
        <v>579.43299999999999</v>
      </c>
      <c r="E4399" s="1">
        <v>750.01900000000001</v>
      </c>
      <c r="F4399" s="1">
        <v>841.39099999999996</v>
      </c>
      <c r="G4399" s="1">
        <v>593.822</v>
      </c>
      <c r="H4399" s="1">
        <v>970.78</v>
      </c>
      <c r="I4399" s="1">
        <v>715.46400000000006</v>
      </c>
      <c r="J4399" s="1">
        <v>502.012</v>
      </c>
      <c r="K4399" s="1">
        <v>510.59699999999998</v>
      </c>
      <c r="L4399" s="1">
        <v>531.36400000000003</v>
      </c>
      <c r="M4399" s="1">
        <v>226.261</v>
      </c>
      <c r="N4399" s="1">
        <v>706.88099999999997</v>
      </c>
      <c r="O4399" s="1">
        <v>198.232</v>
      </c>
      <c r="P4399" s="1">
        <v>319.55599999999998</v>
      </c>
      <c r="Q4399" s="1">
        <v>618.40099999999995</v>
      </c>
      <c r="R4399" s="1">
        <v>476.38200000000001</v>
      </c>
      <c r="S4399" s="1">
        <v>624.00599999999997</v>
      </c>
      <c r="T4399" s="1">
        <v>335.577</v>
      </c>
      <c r="U4399" s="1">
        <v>715.12199999999996</v>
      </c>
      <c r="V4399" s="1">
        <v>330.38900000000001</v>
      </c>
      <c r="W4399" s="4">
        <v>1.0833999999999999</v>
      </c>
      <c r="X4399" s="4">
        <v>9.3844999999999992</v>
      </c>
      <c r="Y4399" s="4">
        <v>4.2443999999999997</v>
      </c>
      <c r="Z4399" s="4">
        <v>7.4602000000000004</v>
      </c>
      <c r="AA4399" s="4">
        <v>27.048500000000001</v>
      </c>
      <c r="AB4399" s="4">
        <v>9.3005499999999994</v>
      </c>
      <c r="AC4399" s="4">
        <v>314.125</v>
      </c>
      <c r="AD4399" s="4">
        <v>0.71209999999999996</v>
      </c>
    </row>
    <row r="4400" spans="1:30" x14ac:dyDescent="0.25">
      <c r="A4400" s="2">
        <v>42314</v>
      </c>
      <c r="B4400" s="1">
        <v>468.72300000000001</v>
      </c>
      <c r="C4400" s="1">
        <v>468.72300000000001</v>
      </c>
      <c r="D4400" s="1">
        <v>576.55200000000002</v>
      </c>
      <c r="E4400" s="1">
        <v>747.98500000000001</v>
      </c>
      <c r="F4400" s="1">
        <v>835.529</v>
      </c>
      <c r="G4400" s="1">
        <v>590.524</v>
      </c>
      <c r="H4400" s="1">
        <v>965.56399999999996</v>
      </c>
      <c r="I4400" s="1">
        <v>712.47</v>
      </c>
      <c r="J4400" s="1">
        <v>498.93</v>
      </c>
      <c r="K4400" s="1">
        <v>507.91</v>
      </c>
      <c r="L4400" s="1">
        <v>529.298</v>
      </c>
      <c r="M4400" s="1">
        <v>224.976</v>
      </c>
      <c r="N4400" s="1">
        <v>703.43499999999995</v>
      </c>
      <c r="O4400" s="1">
        <v>198.36</v>
      </c>
      <c r="P4400" s="1">
        <v>319.50700000000001</v>
      </c>
      <c r="Q4400" s="1">
        <v>613.28300000000002</v>
      </c>
      <c r="R4400" s="1">
        <v>475.80500000000001</v>
      </c>
      <c r="S4400" s="1">
        <v>622.64700000000005</v>
      </c>
      <c r="T4400" s="1">
        <v>333.846</v>
      </c>
      <c r="U4400" s="1">
        <v>712.67200000000003</v>
      </c>
      <c r="V4400" s="1">
        <v>330.29599999999999</v>
      </c>
      <c r="W4400" s="4">
        <v>1.0793999999999999</v>
      </c>
      <c r="X4400" s="4">
        <v>9.3754000000000008</v>
      </c>
      <c r="Y4400" s="4">
        <v>4.2586500000000003</v>
      </c>
      <c r="Z4400" s="4">
        <v>7.4599500000000001</v>
      </c>
      <c r="AA4400" s="4">
        <v>27.021999999999998</v>
      </c>
      <c r="AB4400" s="4">
        <v>9.3084000000000007</v>
      </c>
      <c r="AC4400" s="4">
        <v>315</v>
      </c>
      <c r="AD4400" s="4">
        <v>0.71240000000000003</v>
      </c>
    </row>
    <row r="4401" spans="1:30" x14ac:dyDescent="0.25">
      <c r="A4401" s="2">
        <v>42317</v>
      </c>
      <c r="B4401" s="1">
        <v>469.06599999999997</v>
      </c>
      <c r="C4401" s="1">
        <v>469.06599999999997</v>
      </c>
      <c r="D4401" s="1">
        <v>576.28599999999994</v>
      </c>
      <c r="E4401" s="1">
        <v>746.18700000000001</v>
      </c>
      <c r="F4401" s="1">
        <v>833.18299999999999</v>
      </c>
      <c r="G4401" s="1">
        <v>589.94799999999998</v>
      </c>
      <c r="H4401" s="1">
        <v>963.95699999999999</v>
      </c>
      <c r="I4401" s="1">
        <v>713.02700000000004</v>
      </c>
      <c r="J4401" s="1">
        <v>498.67700000000002</v>
      </c>
      <c r="K4401" s="1">
        <v>507.77300000000002</v>
      </c>
      <c r="L4401" s="1">
        <v>523.66899999999998</v>
      </c>
      <c r="M4401" s="1">
        <v>224.74199999999999</v>
      </c>
      <c r="N4401" s="1">
        <v>704.52300000000002</v>
      </c>
      <c r="O4401" s="1">
        <v>197.7</v>
      </c>
      <c r="P4401" s="1">
        <v>319.13</v>
      </c>
      <c r="Q4401" s="1">
        <v>613.41399999999999</v>
      </c>
      <c r="R4401" s="1">
        <v>475.13799999999998</v>
      </c>
      <c r="S4401" s="1">
        <v>621.68799999999999</v>
      </c>
      <c r="T4401" s="1">
        <v>333.55599999999998</v>
      </c>
      <c r="U4401" s="1">
        <v>712.11599999999999</v>
      </c>
      <c r="V4401" s="1">
        <v>330.56099999999998</v>
      </c>
      <c r="W4401" s="4">
        <v>1.0788</v>
      </c>
      <c r="X4401" s="4">
        <v>9.3324999999999996</v>
      </c>
      <c r="Y4401" s="4">
        <v>4.2513500000000004</v>
      </c>
      <c r="Z4401" s="4">
        <v>7.4599000000000002</v>
      </c>
      <c r="AA4401" s="4">
        <v>27.032499999999999</v>
      </c>
      <c r="AB4401" s="4">
        <v>9.3093000000000004</v>
      </c>
      <c r="AC4401" s="4">
        <v>313.45</v>
      </c>
      <c r="AD4401" s="4">
        <v>0.71125000000000005</v>
      </c>
    </row>
    <row r="4402" spans="1:30" x14ac:dyDescent="0.25">
      <c r="A4402" s="2">
        <v>42318</v>
      </c>
      <c r="B4402" s="1">
        <v>470.50599999999997</v>
      </c>
      <c r="C4402" s="1">
        <v>470.50599999999997</v>
      </c>
      <c r="D4402" s="1">
        <v>578.49699999999996</v>
      </c>
      <c r="E4402" s="1">
        <v>748.21900000000005</v>
      </c>
      <c r="F4402" s="1">
        <v>836.89400000000001</v>
      </c>
      <c r="G4402" s="1">
        <v>592.31299999999999</v>
      </c>
      <c r="H4402" s="1">
        <v>968.529</v>
      </c>
      <c r="I4402" s="1">
        <v>714.63900000000001</v>
      </c>
      <c r="J4402" s="1">
        <v>500.38</v>
      </c>
      <c r="K4402" s="1">
        <v>509.036</v>
      </c>
      <c r="L4402" s="1">
        <v>526.09299999999996</v>
      </c>
      <c r="M4402" s="1">
        <v>225.619</v>
      </c>
      <c r="N4402" s="1">
        <v>706.42899999999997</v>
      </c>
      <c r="O4402" s="1">
        <v>197.21100000000001</v>
      </c>
      <c r="P4402" s="1">
        <v>319.55599999999998</v>
      </c>
      <c r="Q4402" s="1">
        <v>615.49900000000002</v>
      </c>
      <c r="R4402" s="1">
        <v>474.42500000000001</v>
      </c>
      <c r="S4402" s="1">
        <v>622.62199999999996</v>
      </c>
      <c r="T4402" s="1">
        <v>335.16199999999998</v>
      </c>
      <c r="U4402" s="1">
        <v>712.899</v>
      </c>
      <c r="V4402" s="1">
        <v>331.57799999999997</v>
      </c>
      <c r="W4402" s="4">
        <v>1.0766500000000001</v>
      </c>
      <c r="X4402" s="4">
        <v>9.3182500000000008</v>
      </c>
      <c r="Y4402" s="4">
        <v>4.24085</v>
      </c>
      <c r="Z4402" s="4">
        <v>7.4604499999999998</v>
      </c>
      <c r="AA4402" s="4">
        <v>27.047499999999999</v>
      </c>
      <c r="AB4402" s="4">
        <v>9.2554999999999996</v>
      </c>
      <c r="AC4402" s="4">
        <v>312.32499999999999</v>
      </c>
      <c r="AD4402" s="4">
        <v>0.7077</v>
      </c>
    </row>
    <row r="4403" spans="1:30" x14ac:dyDescent="0.25">
      <c r="A4403" s="2">
        <v>42319</v>
      </c>
      <c r="B4403" s="1">
        <v>471.06400000000002</v>
      </c>
      <c r="C4403" s="1">
        <v>471.06400000000002</v>
      </c>
      <c r="D4403" s="1">
        <v>579.71199999999999</v>
      </c>
      <c r="E4403" s="1">
        <v>745.95600000000002</v>
      </c>
      <c r="F4403" s="1">
        <v>838.90800000000002</v>
      </c>
      <c r="G4403" s="1">
        <v>593.58399999999995</v>
      </c>
      <c r="H4403" s="1">
        <v>972.58399999999995</v>
      </c>
      <c r="I4403" s="1">
        <v>715.57</v>
      </c>
      <c r="J4403" s="1">
        <v>501.37299999999999</v>
      </c>
      <c r="K4403" s="1">
        <v>509.91399999999999</v>
      </c>
      <c r="L4403" s="1">
        <v>526.59400000000005</v>
      </c>
      <c r="M4403" s="1">
        <v>226.16399999999999</v>
      </c>
      <c r="N4403" s="1">
        <v>706.95299999999997</v>
      </c>
      <c r="O4403" s="1">
        <v>198.41300000000001</v>
      </c>
      <c r="P4403" s="1">
        <v>319.39600000000002</v>
      </c>
      <c r="Q4403" s="1">
        <v>616.50099999999998</v>
      </c>
      <c r="R4403" s="1">
        <v>474.48200000000003</v>
      </c>
      <c r="S4403" s="1">
        <v>622.82399999999996</v>
      </c>
      <c r="T4403" s="1">
        <v>335.19600000000003</v>
      </c>
      <c r="U4403" s="1">
        <v>713.19600000000003</v>
      </c>
      <c r="V4403" s="1">
        <v>330.221</v>
      </c>
      <c r="W4403" s="4">
        <v>1.07745</v>
      </c>
      <c r="X4403" s="4">
        <v>9.3270999999999997</v>
      </c>
      <c r="Y4403" s="4">
        <v>4.2149000000000001</v>
      </c>
      <c r="Z4403" s="4">
        <v>7.4604499999999998</v>
      </c>
      <c r="AA4403" s="4">
        <v>27.027000000000001</v>
      </c>
      <c r="AB4403" s="4">
        <v>9.2385000000000002</v>
      </c>
      <c r="AC4403" s="4">
        <v>311.6499</v>
      </c>
      <c r="AD4403" s="4">
        <v>0.70589999999999997</v>
      </c>
    </row>
    <row r="4404" spans="1:30" x14ac:dyDescent="0.25">
      <c r="A4404" s="2">
        <v>42320</v>
      </c>
      <c r="B4404" s="1">
        <v>471.64600000000002</v>
      </c>
      <c r="C4404" s="1">
        <v>471.64600000000002</v>
      </c>
      <c r="D4404" s="1">
        <v>579.79300000000001</v>
      </c>
      <c r="E4404" s="1">
        <v>748.99</v>
      </c>
      <c r="F4404" s="1">
        <v>839.21299999999997</v>
      </c>
      <c r="G4404" s="1">
        <v>593.31500000000005</v>
      </c>
      <c r="H4404" s="1">
        <v>974.21500000000003</v>
      </c>
      <c r="I4404" s="1">
        <v>716.19899999999996</v>
      </c>
      <c r="J4404" s="1">
        <v>501.57</v>
      </c>
      <c r="K4404" s="1">
        <v>509.90100000000001</v>
      </c>
      <c r="L4404" s="1">
        <v>526.02700000000004</v>
      </c>
      <c r="M4404" s="1">
        <v>226.32300000000001</v>
      </c>
      <c r="N4404" s="1">
        <v>707.34199999999998</v>
      </c>
      <c r="O4404" s="1">
        <v>202.22499999999999</v>
      </c>
      <c r="P4404" s="1">
        <v>319.45600000000002</v>
      </c>
      <c r="Q4404" s="1">
        <v>618.36500000000001</v>
      </c>
      <c r="R4404" s="1">
        <v>474.488</v>
      </c>
      <c r="S4404" s="1">
        <v>623.79200000000003</v>
      </c>
      <c r="T4404" s="1">
        <v>336.524</v>
      </c>
      <c r="U4404" s="1">
        <v>711.1</v>
      </c>
      <c r="V4404" s="1">
        <v>330.30200000000002</v>
      </c>
      <c r="W4404" s="4">
        <v>1.0791500000000001</v>
      </c>
      <c r="X4404" s="4">
        <v>9.2859499999999997</v>
      </c>
      <c r="Y4404" s="4">
        <v>4.2309000000000001</v>
      </c>
      <c r="Z4404" s="4">
        <v>7.46035</v>
      </c>
      <c r="AA4404" s="4">
        <v>27.034500000000001</v>
      </c>
      <c r="AB4404" s="4">
        <v>9.3212499999999991</v>
      </c>
      <c r="AC4404" s="4">
        <v>311.88990000000001</v>
      </c>
      <c r="AD4404" s="4">
        <v>0.70779999999999998</v>
      </c>
    </row>
    <row r="4405" spans="1:30" x14ac:dyDescent="0.25">
      <c r="A4405" s="2">
        <v>42321</v>
      </c>
      <c r="B4405" s="1">
        <v>473.08199999999999</v>
      </c>
      <c r="C4405" s="1">
        <v>473.08199999999999</v>
      </c>
      <c r="D4405" s="1">
        <v>581.70600000000002</v>
      </c>
      <c r="E4405" s="1">
        <v>750.92499999999995</v>
      </c>
      <c r="F4405" s="1">
        <v>841.779</v>
      </c>
      <c r="G4405" s="1">
        <v>595.45500000000004</v>
      </c>
      <c r="H4405" s="1">
        <v>976.55600000000004</v>
      </c>
      <c r="I4405" s="1">
        <v>717.88800000000003</v>
      </c>
      <c r="J4405" s="1">
        <v>503.32100000000003</v>
      </c>
      <c r="K4405" s="1">
        <v>511.54899999999998</v>
      </c>
      <c r="L4405" s="1">
        <v>526.34799999999996</v>
      </c>
      <c r="M4405" s="1">
        <v>226.99100000000001</v>
      </c>
      <c r="N4405" s="1">
        <v>709.68899999999996</v>
      </c>
      <c r="O4405" s="1">
        <v>203.11799999999999</v>
      </c>
      <c r="P4405" s="1">
        <v>319.55599999999998</v>
      </c>
      <c r="Q4405" s="1">
        <v>620.65800000000002</v>
      </c>
      <c r="R4405" s="1">
        <v>474.87</v>
      </c>
      <c r="S4405" s="1">
        <v>625.06899999999996</v>
      </c>
      <c r="T4405" s="1">
        <v>337.17500000000001</v>
      </c>
      <c r="U4405" s="1">
        <v>712.39499999999998</v>
      </c>
      <c r="V4405" s="1">
        <v>330.952</v>
      </c>
      <c r="W4405" s="4">
        <v>1.0817000000000001</v>
      </c>
      <c r="X4405" s="4">
        <v>9.3440999999999992</v>
      </c>
      <c r="Y4405" s="4">
        <v>4.2387499999999996</v>
      </c>
      <c r="Z4405" s="4">
        <v>7.4611499999999999</v>
      </c>
      <c r="AA4405" s="4">
        <v>27.031500000000001</v>
      </c>
      <c r="AB4405" s="4">
        <v>9.3466000000000005</v>
      </c>
      <c r="AC4405" s="4">
        <v>311.49489999999997</v>
      </c>
      <c r="AD4405" s="4">
        <v>0.70640000000000003</v>
      </c>
    </row>
    <row r="4406" spans="1:30" x14ac:dyDescent="0.25">
      <c r="A4406" s="2">
        <v>42324</v>
      </c>
      <c r="B4406" s="1">
        <v>474.05399999999997</v>
      </c>
      <c r="C4406" s="1">
        <v>474.05399999999997</v>
      </c>
      <c r="D4406" s="1">
        <v>582.44200000000001</v>
      </c>
      <c r="E4406" s="1">
        <v>753.04300000000001</v>
      </c>
      <c r="F4406" s="1">
        <v>841.43600000000004</v>
      </c>
      <c r="G4406" s="1">
        <v>596.15700000000004</v>
      </c>
      <c r="H4406" s="1">
        <v>976.33399999999995</v>
      </c>
      <c r="I4406" s="1">
        <v>718.73099999999999</v>
      </c>
      <c r="J4406" s="1">
        <v>504.11500000000001</v>
      </c>
      <c r="K4406" s="1">
        <v>512.29300000000001</v>
      </c>
      <c r="L4406" s="1">
        <v>529</v>
      </c>
      <c r="M4406" s="1">
        <v>227.197</v>
      </c>
      <c r="N4406" s="1">
        <v>710.95799999999997</v>
      </c>
      <c r="O4406" s="1">
        <v>203.72800000000001</v>
      </c>
      <c r="P4406" s="1">
        <v>319.55399999999997</v>
      </c>
      <c r="Q4406" s="1">
        <v>622.28499999999997</v>
      </c>
      <c r="R4406" s="1">
        <v>475.41300000000001</v>
      </c>
      <c r="S4406" s="1">
        <v>625.60799999999995</v>
      </c>
      <c r="T4406" s="1">
        <v>337.24299999999999</v>
      </c>
      <c r="U4406" s="1">
        <v>712.81100000000004</v>
      </c>
      <c r="V4406" s="1">
        <v>331.08300000000003</v>
      </c>
      <c r="W4406" s="4">
        <v>1.07945</v>
      </c>
      <c r="X4406" s="4">
        <v>9.3148</v>
      </c>
      <c r="Y4406" s="4">
        <v>4.2472500000000002</v>
      </c>
      <c r="Z4406" s="4">
        <v>7.4615999999999998</v>
      </c>
      <c r="AA4406" s="4">
        <v>27.047499999999999</v>
      </c>
      <c r="AB4406" s="4">
        <v>9.3170500000000001</v>
      </c>
      <c r="AC4406" s="4">
        <v>311.93990000000002</v>
      </c>
      <c r="AD4406" s="4">
        <v>0.70509999999999995</v>
      </c>
    </row>
    <row r="4407" spans="1:30" x14ac:dyDescent="0.25">
      <c r="A4407" s="2">
        <v>42325</v>
      </c>
      <c r="B4407" s="1">
        <v>473.88</v>
      </c>
      <c r="C4407" s="1">
        <v>473.88</v>
      </c>
      <c r="D4407" s="1">
        <v>582.70399999999995</v>
      </c>
      <c r="E4407" s="1">
        <v>750.577</v>
      </c>
      <c r="F4407" s="1">
        <v>842.91200000000003</v>
      </c>
      <c r="G4407" s="1">
        <v>596.23500000000001</v>
      </c>
      <c r="H4407" s="1">
        <v>977.40300000000002</v>
      </c>
      <c r="I4407" s="1">
        <v>718.78899999999999</v>
      </c>
      <c r="J4407" s="1">
        <v>504.21600000000001</v>
      </c>
      <c r="K4407" s="1">
        <v>512.50300000000004</v>
      </c>
      <c r="L4407" s="1">
        <v>532.03800000000001</v>
      </c>
      <c r="M4407" s="1">
        <v>227.352</v>
      </c>
      <c r="N4407" s="1">
        <v>710.46299999999997</v>
      </c>
      <c r="O4407" s="1">
        <v>206.714</v>
      </c>
      <c r="P4407" s="1">
        <v>319.57</v>
      </c>
      <c r="Q4407" s="1">
        <v>621.84299999999996</v>
      </c>
      <c r="R4407" s="1">
        <v>475.99900000000002</v>
      </c>
      <c r="S4407" s="1">
        <v>625.31700000000001</v>
      </c>
      <c r="T4407" s="1">
        <v>336.28399999999999</v>
      </c>
      <c r="U4407" s="1">
        <v>713.06600000000003</v>
      </c>
      <c r="V4407" s="1">
        <v>331.38</v>
      </c>
      <c r="W4407" s="4">
        <v>1.081</v>
      </c>
      <c r="X4407" s="4">
        <v>9.3176500000000004</v>
      </c>
      <c r="Y4407" s="4">
        <v>4.24925</v>
      </c>
      <c r="Z4407" s="4">
        <v>7.4611999999999998</v>
      </c>
      <c r="AA4407" s="4">
        <v>27.029</v>
      </c>
      <c r="AB4407" s="4">
        <v>9.2337000000000007</v>
      </c>
      <c r="AC4407" s="4">
        <v>311.38479999999998</v>
      </c>
      <c r="AD4407" s="4">
        <v>0.69994999999999996</v>
      </c>
    </row>
    <row r="4408" spans="1:30" x14ac:dyDescent="0.25">
      <c r="A4408" s="2">
        <v>42326</v>
      </c>
      <c r="B4408" s="1">
        <v>475.00700000000001</v>
      </c>
      <c r="C4408" s="1">
        <v>475.00700000000001</v>
      </c>
      <c r="D4408" s="1">
        <v>583.70299999999997</v>
      </c>
      <c r="E4408" s="1">
        <v>753.55200000000002</v>
      </c>
      <c r="F4408" s="1">
        <v>844.86300000000006</v>
      </c>
      <c r="G4408" s="1">
        <v>597.36900000000003</v>
      </c>
      <c r="H4408" s="1">
        <v>979.51300000000003</v>
      </c>
      <c r="I4408" s="1">
        <v>720.00900000000001</v>
      </c>
      <c r="J4408" s="1">
        <v>505.05799999999999</v>
      </c>
      <c r="K4408" s="1">
        <v>513.33000000000004</v>
      </c>
      <c r="L4408" s="1">
        <v>535.024</v>
      </c>
      <c r="M4408" s="1">
        <v>227.828</v>
      </c>
      <c r="N4408" s="1">
        <v>711.55100000000004</v>
      </c>
      <c r="O4408" s="1">
        <v>205.62299999999999</v>
      </c>
      <c r="P4408" s="1">
        <v>319.90300000000002</v>
      </c>
      <c r="Q4408" s="1">
        <v>623.86500000000001</v>
      </c>
      <c r="R4408" s="1">
        <v>475.75299999999999</v>
      </c>
      <c r="S4408" s="1">
        <v>625.71900000000005</v>
      </c>
      <c r="T4408" s="1">
        <v>336.19799999999998</v>
      </c>
      <c r="U4408" s="1">
        <v>713.40700000000004</v>
      </c>
      <c r="V4408" s="1">
        <v>331.33499999999998</v>
      </c>
      <c r="W4408" s="4">
        <v>1.0851500000000001</v>
      </c>
      <c r="X4408" s="4">
        <v>9.2998499999999993</v>
      </c>
      <c r="Y4408" s="4">
        <v>4.2460500000000003</v>
      </c>
      <c r="Z4408" s="4">
        <v>7.46075</v>
      </c>
      <c r="AA4408" s="4">
        <v>27.021000000000001</v>
      </c>
      <c r="AB4408" s="4">
        <v>9.2577999999999996</v>
      </c>
      <c r="AC4408" s="4">
        <v>310.45479999999998</v>
      </c>
      <c r="AD4408" s="4">
        <v>0.7</v>
      </c>
    </row>
    <row r="4409" spans="1:30" x14ac:dyDescent="0.25">
      <c r="A4409" s="2">
        <v>42327</v>
      </c>
      <c r="B4409" s="1">
        <v>476.19799999999998</v>
      </c>
      <c r="C4409" s="1">
        <v>476.19799999999998</v>
      </c>
      <c r="D4409" s="1">
        <v>585.07000000000005</v>
      </c>
      <c r="E4409" s="1">
        <v>756.29200000000003</v>
      </c>
      <c r="F4409" s="1">
        <v>847.06500000000005</v>
      </c>
      <c r="G4409" s="1">
        <v>599.08399999999995</v>
      </c>
      <c r="H4409" s="1">
        <v>981.05600000000004</v>
      </c>
      <c r="I4409" s="1">
        <v>720.65200000000004</v>
      </c>
      <c r="J4409" s="1">
        <v>506.589</v>
      </c>
      <c r="K4409" s="1">
        <v>514.68899999999996</v>
      </c>
      <c r="L4409" s="1">
        <v>535.46400000000006</v>
      </c>
      <c r="M4409" s="1">
        <v>228.33600000000001</v>
      </c>
      <c r="N4409" s="1">
        <v>712.92</v>
      </c>
      <c r="O4409" s="1">
        <v>206.28200000000001</v>
      </c>
      <c r="P4409" s="1">
        <v>319.94</v>
      </c>
      <c r="Q4409" s="1">
        <v>625.78800000000001</v>
      </c>
      <c r="R4409" s="1">
        <v>476.387</v>
      </c>
      <c r="S4409" s="1">
        <v>626.745</v>
      </c>
      <c r="T4409" s="1">
        <v>336.37799999999999</v>
      </c>
      <c r="U4409" s="1">
        <v>712.91399999999999</v>
      </c>
      <c r="V4409" s="1">
        <v>331.14</v>
      </c>
      <c r="W4409" s="4">
        <v>1.0889500000000001</v>
      </c>
      <c r="X4409" s="4">
        <v>9.3011999999999997</v>
      </c>
      <c r="Y4409" s="4">
        <v>4.2489999999999997</v>
      </c>
      <c r="Z4409" s="4">
        <v>7.4600499999999998</v>
      </c>
      <c r="AA4409" s="4">
        <v>27.027000000000001</v>
      </c>
      <c r="AB4409" s="4">
        <v>9.2323000000000004</v>
      </c>
      <c r="AC4409" s="4">
        <v>310.31979999999999</v>
      </c>
      <c r="AD4409" s="4">
        <v>0.70199999999999996</v>
      </c>
    </row>
    <row r="4410" spans="1:30" x14ac:dyDescent="0.25">
      <c r="A4410" s="2">
        <v>42328</v>
      </c>
      <c r="B4410" s="1">
        <v>476.88900000000001</v>
      </c>
      <c r="C4410" s="1">
        <v>476.88900000000001</v>
      </c>
      <c r="D4410" s="1">
        <v>585.33299999999997</v>
      </c>
      <c r="E4410" s="1">
        <v>757.31299999999999</v>
      </c>
      <c r="F4410" s="1">
        <v>849.32399999999996</v>
      </c>
      <c r="G4410" s="1">
        <v>599.62</v>
      </c>
      <c r="H4410" s="1">
        <v>983.06200000000001</v>
      </c>
      <c r="I4410" s="1">
        <v>721.73900000000003</v>
      </c>
      <c r="J4410" s="1">
        <v>507.21899999999999</v>
      </c>
      <c r="K4410" s="1">
        <v>515.15</v>
      </c>
      <c r="L4410" s="1">
        <v>535.29600000000005</v>
      </c>
      <c r="M4410" s="1">
        <v>228.65700000000001</v>
      </c>
      <c r="N4410" s="1">
        <v>713.30600000000004</v>
      </c>
      <c r="O4410" s="1">
        <v>205.71799999999999</v>
      </c>
      <c r="P4410" s="1">
        <v>320.21899999999999</v>
      </c>
      <c r="Q4410" s="1">
        <v>626.94799999999998</v>
      </c>
      <c r="R4410" s="1">
        <v>477.27199999999999</v>
      </c>
      <c r="S4410" s="1">
        <v>626.82600000000002</v>
      </c>
      <c r="T4410" s="1">
        <v>336.94099999999997</v>
      </c>
      <c r="U4410" s="1">
        <v>714.28599999999994</v>
      </c>
      <c r="V4410" s="1">
        <v>331.49799999999999</v>
      </c>
      <c r="W4410" s="4">
        <v>1.0847500000000001</v>
      </c>
      <c r="X4410" s="4">
        <v>9.2637499999999999</v>
      </c>
      <c r="Y4410" s="4">
        <v>4.2432499999999997</v>
      </c>
      <c r="Z4410" s="4">
        <v>7.4598000000000004</v>
      </c>
      <c r="AA4410" s="4">
        <v>27.030999999999999</v>
      </c>
      <c r="AB4410" s="4">
        <v>9.1932500000000008</v>
      </c>
      <c r="AC4410" s="4">
        <v>310.63479999999998</v>
      </c>
      <c r="AD4410" s="4">
        <v>0.70094999999999996</v>
      </c>
    </row>
    <row r="4411" spans="1:30" x14ac:dyDescent="0.25">
      <c r="A4411" s="2">
        <v>42331</v>
      </c>
      <c r="B4411" s="1">
        <v>475.262</v>
      </c>
      <c r="C4411" s="1">
        <v>475.262</v>
      </c>
      <c r="D4411" s="1">
        <v>583.14200000000005</v>
      </c>
      <c r="E4411" s="1">
        <v>756.95500000000004</v>
      </c>
      <c r="F4411" s="1">
        <v>849.35500000000002</v>
      </c>
      <c r="G4411" s="1">
        <v>597.23800000000006</v>
      </c>
      <c r="H4411" s="1">
        <v>980.26199999999994</v>
      </c>
      <c r="I4411" s="1">
        <v>720.28800000000001</v>
      </c>
      <c r="J4411" s="1">
        <v>505.36500000000001</v>
      </c>
      <c r="K4411" s="1">
        <v>513.47</v>
      </c>
      <c r="L4411" s="1">
        <v>533.87199999999996</v>
      </c>
      <c r="M4411" s="1">
        <v>228</v>
      </c>
      <c r="N4411" s="1">
        <v>711.53200000000004</v>
      </c>
      <c r="O4411" s="1">
        <v>201.40899999999999</v>
      </c>
      <c r="P4411" s="1">
        <v>320.24799999999999</v>
      </c>
      <c r="Q4411" s="1">
        <v>624.69100000000003</v>
      </c>
      <c r="R4411" s="1">
        <v>477.815</v>
      </c>
      <c r="S4411" s="1">
        <v>626.36800000000005</v>
      </c>
      <c r="T4411" s="1">
        <v>336.39499999999998</v>
      </c>
      <c r="U4411" s="1">
        <v>713.39300000000003</v>
      </c>
      <c r="V4411" s="1">
        <v>330.88</v>
      </c>
      <c r="W4411" s="4">
        <v>1.0829500000000001</v>
      </c>
      <c r="X4411" s="4">
        <v>9.2675000000000001</v>
      </c>
      <c r="Y4411" s="4">
        <v>4.2447999999999997</v>
      </c>
      <c r="Z4411" s="4">
        <v>7.4604999999999997</v>
      </c>
      <c r="AA4411" s="4">
        <v>27.0245</v>
      </c>
      <c r="AB4411" s="4">
        <v>9.1925000000000008</v>
      </c>
      <c r="AC4411" s="4">
        <v>311.33499999999998</v>
      </c>
      <c r="AD4411" s="4">
        <v>0.70169999999999999</v>
      </c>
    </row>
    <row r="4412" spans="1:30" x14ac:dyDescent="0.25">
      <c r="A4412" s="2">
        <v>42332</v>
      </c>
      <c r="B4412" s="1">
        <v>475.63400000000001</v>
      </c>
      <c r="C4412" s="1">
        <v>475.63400000000001</v>
      </c>
      <c r="D4412" s="1">
        <v>584.19500000000005</v>
      </c>
      <c r="E4412" s="1">
        <v>758.50800000000004</v>
      </c>
      <c r="F4412" s="1">
        <v>849.41099999999994</v>
      </c>
      <c r="G4412" s="1">
        <v>598.44600000000003</v>
      </c>
      <c r="H4412" s="1">
        <v>981.91300000000001</v>
      </c>
      <c r="I4412" s="1">
        <v>721.36099999999999</v>
      </c>
      <c r="J4412" s="1">
        <v>506.23700000000002</v>
      </c>
      <c r="K4412" s="1">
        <v>514.44899999999996</v>
      </c>
      <c r="L4412" s="1">
        <v>534.18100000000004</v>
      </c>
      <c r="M4412" s="1">
        <v>228.304</v>
      </c>
      <c r="N4412" s="1">
        <v>712.21</v>
      </c>
      <c r="O4412" s="1">
        <v>201.92699999999999</v>
      </c>
      <c r="P4412" s="1">
        <v>320.358</v>
      </c>
      <c r="Q4412" s="1">
        <v>625.17999999999995</v>
      </c>
      <c r="R4412" s="1">
        <v>477.40899999999999</v>
      </c>
      <c r="S4412" s="1">
        <v>627.41300000000001</v>
      </c>
      <c r="T4412" s="1">
        <v>337.33199999999999</v>
      </c>
      <c r="U4412" s="1">
        <v>714.13599999999997</v>
      </c>
      <c r="V4412" s="1">
        <v>331.40199999999999</v>
      </c>
      <c r="W4412" s="4">
        <v>1.0821000000000001</v>
      </c>
      <c r="X4412" s="4">
        <v>9.2825000000000006</v>
      </c>
      <c r="Y4412" s="4">
        <v>4.2620500000000003</v>
      </c>
      <c r="Z4412" s="4">
        <v>7.4607999999999999</v>
      </c>
      <c r="AA4412" s="4">
        <v>27.023499999999999</v>
      </c>
      <c r="AB4412" s="4">
        <v>9.2101000000000006</v>
      </c>
      <c r="AC4412" s="4">
        <v>312.125</v>
      </c>
      <c r="AD4412" s="4">
        <v>0.70620000000000005</v>
      </c>
    </row>
    <row r="4413" spans="1:30" x14ac:dyDescent="0.25">
      <c r="A4413" s="2">
        <v>42333</v>
      </c>
      <c r="B4413" s="1">
        <v>476.49400000000003</v>
      </c>
      <c r="C4413" s="1">
        <v>476.49400000000003</v>
      </c>
      <c r="D4413" s="1">
        <v>585.16099999999994</v>
      </c>
      <c r="E4413" s="1">
        <v>756.75900000000001</v>
      </c>
      <c r="F4413" s="1">
        <v>852.90099999999995</v>
      </c>
      <c r="G4413" s="1">
        <v>599.21900000000005</v>
      </c>
      <c r="H4413" s="1">
        <v>985.66399999999999</v>
      </c>
      <c r="I4413" s="1">
        <v>722.923</v>
      </c>
      <c r="J4413" s="1">
        <v>506.80700000000002</v>
      </c>
      <c r="K4413" s="1">
        <v>515.16300000000001</v>
      </c>
      <c r="L4413" s="1">
        <v>537.61699999999996</v>
      </c>
      <c r="M4413" s="1">
        <v>228.892</v>
      </c>
      <c r="N4413" s="1">
        <v>713.78700000000003</v>
      </c>
      <c r="O4413" s="1">
        <v>202.24100000000001</v>
      </c>
      <c r="P4413" s="1">
        <v>320.25700000000001</v>
      </c>
      <c r="Q4413" s="1">
        <v>626.274</v>
      </c>
      <c r="R4413" s="1">
        <v>476.89499999999998</v>
      </c>
      <c r="S4413" s="1">
        <v>628.43600000000004</v>
      </c>
      <c r="T4413" s="1">
        <v>337.69400000000002</v>
      </c>
      <c r="U4413" s="1">
        <v>715.54</v>
      </c>
      <c r="V4413" s="1">
        <v>332.06200000000001</v>
      </c>
      <c r="W4413" s="4">
        <v>1.08545</v>
      </c>
      <c r="X4413" s="4">
        <v>9.2852499999999996</v>
      </c>
      <c r="Y4413" s="4">
        <v>4.2670000000000003</v>
      </c>
      <c r="Z4413" s="4">
        <v>7.4609500000000004</v>
      </c>
      <c r="AA4413" s="4">
        <v>27.033000000000001</v>
      </c>
      <c r="AB4413" s="4">
        <v>9.1865500000000004</v>
      </c>
      <c r="AC4413" s="4">
        <v>312.50490000000002</v>
      </c>
      <c r="AD4413" s="4">
        <v>0.70345000000000002</v>
      </c>
    </row>
    <row r="4414" spans="1:30" x14ac:dyDescent="0.25">
      <c r="A4414" s="2">
        <v>42334</v>
      </c>
      <c r="B4414" s="1">
        <v>476.803</v>
      </c>
      <c r="C4414" s="1">
        <v>476.803</v>
      </c>
      <c r="D4414" s="1">
        <v>585.01800000000003</v>
      </c>
      <c r="E4414" s="1">
        <v>761.26900000000001</v>
      </c>
      <c r="F4414" s="1">
        <v>853.15599999999995</v>
      </c>
      <c r="G4414" s="1">
        <v>599.08699999999999</v>
      </c>
      <c r="H4414" s="1">
        <v>985.41</v>
      </c>
      <c r="I4414" s="1">
        <v>723.04300000000001</v>
      </c>
      <c r="J4414" s="1">
        <v>506.65300000000002</v>
      </c>
      <c r="K4414" s="1">
        <v>515.06600000000003</v>
      </c>
      <c r="L4414" s="1">
        <v>540.24099999999999</v>
      </c>
      <c r="M4414" s="1">
        <v>228.91300000000001</v>
      </c>
      <c r="N4414" s="1">
        <v>713.89300000000003</v>
      </c>
      <c r="O4414" s="1">
        <v>201.92</v>
      </c>
      <c r="P4414" s="1">
        <v>320.43799999999999</v>
      </c>
      <c r="Q4414" s="1">
        <v>626.80799999999999</v>
      </c>
      <c r="R4414" s="1">
        <v>476.964</v>
      </c>
      <c r="S4414" s="1">
        <v>628.67999999999995</v>
      </c>
      <c r="T4414" s="1">
        <v>338.041</v>
      </c>
      <c r="U4414" s="1">
        <v>717.06700000000001</v>
      </c>
      <c r="V4414" s="1">
        <v>331.99</v>
      </c>
      <c r="W4414" s="4">
        <v>1.08755</v>
      </c>
      <c r="X4414" s="4">
        <v>9.2759999999999998</v>
      </c>
      <c r="Y4414" s="4">
        <v>4.27475</v>
      </c>
      <c r="Z4414" s="4">
        <v>7.4602500000000003</v>
      </c>
      <c r="AA4414" s="4">
        <v>27.0275</v>
      </c>
      <c r="AB4414" s="4">
        <v>9.1875</v>
      </c>
      <c r="AC4414" s="4">
        <v>312.26979999999998</v>
      </c>
      <c r="AD4414" s="4">
        <v>0.70204999999999995</v>
      </c>
    </row>
    <row r="4415" spans="1:30" x14ac:dyDescent="0.25">
      <c r="A4415" s="2">
        <v>42335</v>
      </c>
      <c r="B4415" s="1">
        <v>477.16</v>
      </c>
      <c r="C4415" s="1">
        <v>477.16</v>
      </c>
      <c r="D4415" s="1">
        <v>586.36199999999997</v>
      </c>
      <c r="E4415" s="1">
        <v>762.43799999999999</v>
      </c>
      <c r="F4415" s="1">
        <v>854.375</v>
      </c>
      <c r="G4415" s="1">
        <v>600.53599999999994</v>
      </c>
      <c r="H4415" s="1">
        <v>987.16700000000003</v>
      </c>
      <c r="I4415" s="1">
        <v>724.19799999999998</v>
      </c>
      <c r="J4415" s="1">
        <v>507.59899999999999</v>
      </c>
      <c r="K4415" s="1">
        <v>515.97699999999998</v>
      </c>
      <c r="L4415" s="1">
        <v>540.78200000000004</v>
      </c>
      <c r="M4415" s="1">
        <v>229.29900000000001</v>
      </c>
      <c r="N4415" s="1">
        <v>714.50199999999995</v>
      </c>
      <c r="O4415" s="1">
        <v>202.47300000000001</v>
      </c>
      <c r="P4415" s="1">
        <v>320.77600000000001</v>
      </c>
      <c r="Q4415" s="1">
        <v>627.5</v>
      </c>
      <c r="R4415" s="1">
        <v>476.90699999999998</v>
      </c>
      <c r="S4415" s="1">
        <v>629.56899999999996</v>
      </c>
      <c r="T4415" s="1">
        <v>338.25700000000001</v>
      </c>
      <c r="U4415" s="1">
        <v>717.18299999999999</v>
      </c>
      <c r="V4415" s="1">
        <v>332.16500000000002</v>
      </c>
      <c r="W4415" s="4">
        <v>1.0911</v>
      </c>
      <c r="X4415" s="4">
        <v>9.2471999999999994</v>
      </c>
      <c r="Y4415" s="4">
        <v>4.2707499999999996</v>
      </c>
      <c r="Z4415" s="4">
        <v>7.4606500000000002</v>
      </c>
      <c r="AA4415" s="4">
        <v>27.0275</v>
      </c>
      <c r="AB4415" s="4">
        <v>9.2058999999999997</v>
      </c>
      <c r="AC4415" s="4">
        <v>311.71480000000003</v>
      </c>
      <c r="AD4415" s="4">
        <v>0.70369999999999999</v>
      </c>
    </row>
    <row r="4416" spans="1:30" x14ac:dyDescent="0.25">
      <c r="A4416" s="2">
        <v>42338</v>
      </c>
      <c r="B4416" s="1">
        <v>476.09</v>
      </c>
      <c r="C4416" s="1">
        <v>476.09</v>
      </c>
      <c r="D4416" s="1">
        <v>584.9</v>
      </c>
      <c r="E4416" s="1">
        <v>761.79600000000005</v>
      </c>
      <c r="F4416" s="1">
        <v>854.36</v>
      </c>
      <c r="G4416" s="1">
        <v>598.89400000000001</v>
      </c>
      <c r="H4416" s="1">
        <v>985.33799999999997</v>
      </c>
      <c r="I4416" s="1">
        <v>722.68600000000004</v>
      </c>
      <c r="J4416" s="1">
        <v>506.303</v>
      </c>
      <c r="K4416" s="1">
        <v>514.91200000000003</v>
      </c>
      <c r="L4416" s="1">
        <v>540.23800000000006</v>
      </c>
      <c r="M4416" s="1">
        <v>228.85900000000001</v>
      </c>
      <c r="N4416" s="1">
        <v>713.22400000000005</v>
      </c>
      <c r="O4416" s="1">
        <v>200.05699999999999</v>
      </c>
      <c r="P4416" s="1">
        <v>320.85000000000002</v>
      </c>
      <c r="Q4416" s="1">
        <v>625.85</v>
      </c>
      <c r="R4416" s="1">
        <v>476.93900000000002</v>
      </c>
      <c r="S4416" s="1">
        <v>629.21799999999996</v>
      </c>
      <c r="T4416" s="1">
        <v>337.41</v>
      </c>
      <c r="U4416" s="1">
        <v>716.60400000000004</v>
      </c>
      <c r="V4416" s="1">
        <v>332.91800000000001</v>
      </c>
      <c r="W4416" s="4">
        <v>1.0857000000000001</v>
      </c>
      <c r="X4416" s="4">
        <v>9.2107500000000009</v>
      </c>
      <c r="Y4416" s="4">
        <v>4.2708000000000004</v>
      </c>
      <c r="Z4416" s="4">
        <v>7.4602000000000004</v>
      </c>
      <c r="AA4416" s="4">
        <v>27.042999999999999</v>
      </c>
      <c r="AB4416" s="4">
        <v>9.1694999999999993</v>
      </c>
      <c r="AC4416" s="4">
        <v>310.84989999999999</v>
      </c>
      <c r="AD4416" s="4">
        <v>0.7016</v>
      </c>
    </row>
    <row r="4417" spans="1:30" x14ac:dyDescent="0.25">
      <c r="A4417" s="2">
        <v>42339</v>
      </c>
      <c r="B4417" s="1">
        <v>476.07</v>
      </c>
      <c r="C4417" s="1">
        <v>476.07</v>
      </c>
      <c r="D4417" s="1">
        <v>584.92200000000003</v>
      </c>
      <c r="E4417" s="1">
        <v>766.71799999999996</v>
      </c>
      <c r="F4417" s="1">
        <v>855.95</v>
      </c>
      <c r="G4417" s="1">
        <v>598.86</v>
      </c>
      <c r="H4417" s="1">
        <v>986.83100000000002</v>
      </c>
      <c r="I4417" s="1">
        <v>722.58</v>
      </c>
      <c r="J4417" s="1">
        <v>506.339</v>
      </c>
      <c r="K4417" s="1">
        <v>515.03499999999997</v>
      </c>
      <c r="L4417" s="1">
        <v>541.45399999999995</v>
      </c>
      <c r="M4417" s="1">
        <v>229.012</v>
      </c>
      <c r="N4417" s="1">
        <v>713.21299999999997</v>
      </c>
      <c r="O4417" s="1">
        <v>198.042</v>
      </c>
      <c r="P4417" s="1">
        <v>321.35500000000002</v>
      </c>
      <c r="Q4417" s="1">
        <v>625.899</v>
      </c>
      <c r="R4417" s="1">
        <v>476.42200000000003</v>
      </c>
      <c r="S4417" s="1">
        <v>629.19600000000003</v>
      </c>
      <c r="T4417" s="1">
        <v>337.50099999999998</v>
      </c>
      <c r="U4417" s="1">
        <v>716.78200000000004</v>
      </c>
      <c r="V4417" s="1">
        <v>334.06200000000001</v>
      </c>
      <c r="W4417" s="4">
        <v>1.09145</v>
      </c>
      <c r="X4417" s="4">
        <v>9.2245000000000008</v>
      </c>
      <c r="Y4417" s="4">
        <v>4.282</v>
      </c>
      <c r="Z4417" s="4">
        <v>7.4599000000000002</v>
      </c>
      <c r="AA4417" s="4">
        <v>27.025500000000001</v>
      </c>
      <c r="AB4417" s="4">
        <v>9.1869999999999994</v>
      </c>
      <c r="AC4417" s="4">
        <v>311.95</v>
      </c>
      <c r="AD4417" s="4">
        <v>0.7046</v>
      </c>
    </row>
    <row r="4418" spans="1:30" x14ac:dyDescent="0.25">
      <c r="A4418" s="2">
        <v>42340</v>
      </c>
      <c r="B4418" s="1">
        <v>476.24099999999999</v>
      </c>
      <c r="C4418" s="1">
        <v>476.24099999999999</v>
      </c>
      <c r="D4418" s="1">
        <v>585.09699999999998</v>
      </c>
      <c r="E4418" s="1">
        <v>768.23599999999999</v>
      </c>
      <c r="F4418" s="1">
        <v>856.50099999999998</v>
      </c>
      <c r="G4418" s="1">
        <v>599.59400000000005</v>
      </c>
      <c r="H4418" s="1">
        <v>988.12599999999998</v>
      </c>
      <c r="I4418" s="1">
        <v>723.19100000000003</v>
      </c>
      <c r="J4418" s="1">
        <v>506.49299999999999</v>
      </c>
      <c r="K4418" s="1">
        <v>515.05700000000002</v>
      </c>
      <c r="L4418" s="1">
        <v>542.23199999999997</v>
      </c>
      <c r="M4418" s="1">
        <v>229.17099999999999</v>
      </c>
      <c r="N4418" s="1">
        <v>713.55</v>
      </c>
      <c r="O4418" s="1">
        <v>196.72</v>
      </c>
      <c r="P4418" s="1">
        <v>321.54199999999997</v>
      </c>
      <c r="Q4418" s="1">
        <v>625.82399999999996</v>
      </c>
      <c r="R4418" s="1">
        <v>475.64600000000002</v>
      </c>
      <c r="S4418" s="1">
        <v>629.28599999999994</v>
      </c>
      <c r="T4418" s="1">
        <v>337.58699999999999</v>
      </c>
      <c r="U4418" s="1">
        <v>717.03300000000002</v>
      </c>
      <c r="V4418" s="1">
        <v>334.15699999999998</v>
      </c>
      <c r="W4418" s="4">
        <v>1.0878000000000001</v>
      </c>
      <c r="X4418" s="4">
        <v>9.1952499999999997</v>
      </c>
      <c r="Y4418" s="4">
        <v>4.2778</v>
      </c>
      <c r="Z4418" s="4">
        <v>7.4592999999999998</v>
      </c>
      <c r="AA4418" s="4">
        <v>27.026499999999999</v>
      </c>
      <c r="AB4418" s="4">
        <v>9.14175</v>
      </c>
      <c r="AC4418" s="4">
        <v>310.91989999999998</v>
      </c>
      <c r="AD4418" s="4">
        <v>0.70750000000000002</v>
      </c>
    </row>
    <row r="4419" spans="1:30" x14ac:dyDescent="0.25">
      <c r="A4419" s="2">
        <v>42341</v>
      </c>
      <c r="B4419" s="1">
        <v>470.15499999999997</v>
      </c>
      <c r="C4419" s="1">
        <v>470.15499999999997</v>
      </c>
      <c r="D4419" s="1">
        <v>578.35199999999998</v>
      </c>
      <c r="E4419" s="1">
        <v>758.92399999999998</v>
      </c>
      <c r="F4419" s="1">
        <v>845.79499999999996</v>
      </c>
      <c r="G4419" s="1">
        <v>592.29300000000001</v>
      </c>
      <c r="H4419" s="1">
        <v>975.72900000000004</v>
      </c>
      <c r="I4419" s="1">
        <v>715.04499999999996</v>
      </c>
      <c r="J4419" s="1">
        <v>501.31099999999998</v>
      </c>
      <c r="K4419" s="1">
        <v>509.71899999999999</v>
      </c>
      <c r="L4419" s="1">
        <v>536.07799999999997</v>
      </c>
      <c r="M4419" s="1">
        <v>226.422</v>
      </c>
      <c r="N4419" s="1">
        <v>705.55700000000002</v>
      </c>
      <c r="O4419" s="1">
        <v>195.17</v>
      </c>
      <c r="P4419" s="1">
        <v>321.16500000000002</v>
      </c>
      <c r="Q4419" s="1">
        <v>617.39700000000005</v>
      </c>
      <c r="R4419" s="1">
        <v>475.56900000000002</v>
      </c>
      <c r="S4419" s="1">
        <v>626.26499999999999</v>
      </c>
      <c r="T4419" s="1">
        <v>335.79599999999999</v>
      </c>
      <c r="U4419" s="1">
        <v>713.81200000000001</v>
      </c>
      <c r="V4419" s="1">
        <v>329.99799999999999</v>
      </c>
      <c r="W4419" s="4">
        <v>1.0885</v>
      </c>
      <c r="X4419" s="4">
        <v>9.2505000000000006</v>
      </c>
      <c r="Y4419" s="4">
        <v>4.3146500000000003</v>
      </c>
      <c r="Z4419" s="4">
        <v>7.4593999999999996</v>
      </c>
      <c r="AA4419" s="4">
        <v>27.068000000000001</v>
      </c>
      <c r="AB4419" s="4">
        <v>9.2479999999999993</v>
      </c>
      <c r="AC4419" s="4">
        <v>312.4348</v>
      </c>
      <c r="AD4419" s="4">
        <v>0.72160000000000002</v>
      </c>
    </row>
    <row r="4420" spans="1:30" x14ac:dyDescent="0.25">
      <c r="A4420" s="2">
        <v>42342</v>
      </c>
      <c r="B4420" s="1">
        <v>469.38200000000001</v>
      </c>
      <c r="C4420" s="1">
        <v>469.38200000000001</v>
      </c>
      <c r="D4420" s="1">
        <v>576.38</v>
      </c>
      <c r="E4420" s="1">
        <v>755.98900000000003</v>
      </c>
      <c r="F4420" s="1">
        <v>846.24300000000005</v>
      </c>
      <c r="G4420" s="1">
        <v>590.24400000000003</v>
      </c>
      <c r="H4420" s="1">
        <v>974.01199999999994</v>
      </c>
      <c r="I4420" s="1">
        <v>714.95100000000002</v>
      </c>
      <c r="J4420" s="1">
        <v>499.464</v>
      </c>
      <c r="K4420" s="1">
        <v>507.98200000000003</v>
      </c>
      <c r="L4420" s="1">
        <v>535.77499999999998</v>
      </c>
      <c r="M4420" s="1">
        <v>225.95699999999999</v>
      </c>
      <c r="N4420" s="1">
        <v>704.61300000000006</v>
      </c>
      <c r="O4420" s="1">
        <v>191.06399999999999</v>
      </c>
      <c r="P4420" s="1">
        <v>321.06599999999997</v>
      </c>
      <c r="Q4420" s="1">
        <v>616.53</v>
      </c>
      <c r="R4420" s="1">
        <v>473.52</v>
      </c>
      <c r="S4420" s="1">
        <v>625.41099999999994</v>
      </c>
      <c r="T4420" s="1">
        <v>334.82600000000002</v>
      </c>
      <c r="U4420" s="1">
        <v>712.12300000000005</v>
      </c>
      <c r="V4420" s="1">
        <v>329.17899999999997</v>
      </c>
      <c r="W4420" s="4">
        <v>1.0885</v>
      </c>
      <c r="X4420" s="4">
        <v>9.2533999999999992</v>
      </c>
      <c r="Y4420" s="4">
        <v>4.3143500000000001</v>
      </c>
      <c r="Z4420" s="4">
        <v>7.4603000000000002</v>
      </c>
      <c r="AA4420" s="4">
        <v>27.021000000000001</v>
      </c>
      <c r="AB4420" s="4">
        <v>9.2820499999999999</v>
      </c>
      <c r="AC4420" s="4">
        <v>312.7</v>
      </c>
      <c r="AD4420" s="4">
        <v>0.72089999999999999</v>
      </c>
    </row>
    <row r="4421" spans="1:30" x14ac:dyDescent="0.25">
      <c r="A4421" s="2">
        <v>42345</v>
      </c>
      <c r="B4421" s="1">
        <v>472.44299999999998</v>
      </c>
      <c r="C4421" s="1">
        <v>472.44299999999998</v>
      </c>
      <c r="D4421" s="1">
        <v>580.303</v>
      </c>
      <c r="E4421" s="1">
        <v>764.65300000000002</v>
      </c>
      <c r="F4421" s="1">
        <v>850.93899999999996</v>
      </c>
      <c r="G4421" s="1">
        <v>594.64800000000002</v>
      </c>
      <c r="H4421" s="1">
        <v>978.49699999999996</v>
      </c>
      <c r="I4421" s="1">
        <v>717.95500000000004</v>
      </c>
      <c r="J4421" s="1">
        <v>502.35500000000002</v>
      </c>
      <c r="K4421" s="1">
        <v>510.92599999999999</v>
      </c>
      <c r="L4421" s="1">
        <v>537.15899999999999</v>
      </c>
      <c r="M4421" s="1">
        <v>227.27</v>
      </c>
      <c r="N4421" s="1">
        <v>708.40300000000002</v>
      </c>
      <c r="O4421" s="1">
        <v>183.42599999999999</v>
      </c>
      <c r="P4421" s="1">
        <v>321.37200000000001</v>
      </c>
      <c r="Q4421" s="1">
        <v>621.30799999999999</v>
      </c>
      <c r="R4421" s="1">
        <v>473.77100000000002</v>
      </c>
      <c r="S4421" s="1">
        <v>627.077</v>
      </c>
      <c r="T4421" s="1">
        <v>335.74</v>
      </c>
      <c r="U4421" s="1">
        <v>713.63599999999997</v>
      </c>
      <c r="V4421" s="1">
        <v>330.67099999999999</v>
      </c>
      <c r="W4421" s="4">
        <v>1.0859000000000001</v>
      </c>
      <c r="X4421" s="4">
        <v>9.2587499999999991</v>
      </c>
      <c r="Y4421" s="4">
        <v>4.3151000000000002</v>
      </c>
      <c r="Z4421" s="4">
        <v>7.4606000000000003</v>
      </c>
      <c r="AA4421" s="4">
        <v>27.023</v>
      </c>
      <c r="AB4421" s="4">
        <v>9.3947500000000002</v>
      </c>
      <c r="AC4421" s="4">
        <v>312.15989999999999</v>
      </c>
      <c r="AD4421" s="4">
        <v>0.72004999999999997</v>
      </c>
    </row>
    <row r="4422" spans="1:30" x14ac:dyDescent="0.25">
      <c r="A4422" s="2">
        <v>42346</v>
      </c>
      <c r="B4422" s="1">
        <v>473.20800000000003</v>
      </c>
      <c r="C4422" s="1">
        <v>473.20800000000003</v>
      </c>
      <c r="D4422" s="1">
        <v>581.96</v>
      </c>
      <c r="E4422" s="1">
        <v>765.49199999999996</v>
      </c>
      <c r="F4422" s="1">
        <v>852.21299999999997</v>
      </c>
      <c r="G4422" s="1">
        <v>596.79999999999995</v>
      </c>
      <c r="H4422" s="1">
        <v>980.51199999999994</v>
      </c>
      <c r="I4422" s="1">
        <v>719.32799999999997</v>
      </c>
      <c r="J4422" s="1">
        <v>503.596</v>
      </c>
      <c r="K4422" s="1">
        <v>510.96300000000002</v>
      </c>
      <c r="L4422" s="1">
        <v>537.25599999999997</v>
      </c>
      <c r="M4422" s="1">
        <v>227.745</v>
      </c>
      <c r="N4422" s="1">
        <v>709.21100000000001</v>
      </c>
      <c r="O4422" s="1">
        <v>186.83099999999999</v>
      </c>
      <c r="P4422" s="1">
        <v>321.46699999999998</v>
      </c>
      <c r="Q4422" s="1">
        <v>622.971</v>
      </c>
      <c r="R4422" s="1">
        <v>474.16</v>
      </c>
      <c r="S4422" s="1">
        <v>627.91800000000001</v>
      </c>
      <c r="T4422" s="1">
        <v>334.786</v>
      </c>
      <c r="U4422" s="1">
        <v>713.55200000000002</v>
      </c>
      <c r="V4422" s="1">
        <v>330.42</v>
      </c>
      <c r="W4422" s="4">
        <v>1.0807</v>
      </c>
      <c r="X4422" s="4">
        <v>9.2669999999999995</v>
      </c>
      <c r="Y4422" s="4">
        <v>4.33765</v>
      </c>
      <c r="Z4422" s="4">
        <v>7.4612499999999997</v>
      </c>
      <c r="AA4422" s="4">
        <v>27.021000000000001</v>
      </c>
      <c r="AB4422" s="4">
        <v>9.5456500000000002</v>
      </c>
      <c r="AC4422" s="4">
        <v>313.91989999999998</v>
      </c>
      <c r="AD4422" s="4">
        <v>0.72550000000000003</v>
      </c>
    </row>
    <row r="4423" spans="1:30" x14ac:dyDescent="0.25">
      <c r="A4423" s="2">
        <v>42347</v>
      </c>
      <c r="B4423" s="1">
        <v>472.09800000000001</v>
      </c>
      <c r="C4423" s="1">
        <v>472.09800000000001</v>
      </c>
      <c r="D4423" s="1">
        <v>580.84699999999998</v>
      </c>
      <c r="E4423" s="1">
        <v>760.52300000000002</v>
      </c>
      <c r="F4423" s="1">
        <v>850.93200000000002</v>
      </c>
      <c r="G4423" s="1">
        <v>595.38199999999995</v>
      </c>
      <c r="H4423" s="1">
        <v>979.10599999999999</v>
      </c>
      <c r="I4423" s="1">
        <v>718.45</v>
      </c>
      <c r="J4423" s="1">
        <v>502.77100000000002</v>
      </c>
      <c r="K4423" s="1">
        <v>511.11</v>
      </c>
      <c r="L4423" s="1">
        <v>536.77700000000004</v>
      </c>
      <c r="M4423" s="1">
        <v>227.36</v>
      </c>
      <c r="N4423" s="1">
        <v>708.33199999999999</v>
      </c>
      <c r="O4423" s="1">
        <v>187.071</v>
      </c>
      <c r="P4423" s="1">
        <v>321.08600000000001</v>
      </c>
      <c r="Q4423" s="1">
        <v>621.20799999999997</v>
      </c>
      <c r="R4423" s="1">
        <v>473.97699999999998</v>
      </c>
      <c r="S4423" s="1">
        <v>627.81500000000005</v>
      </c>
      <c r="T4423" s="1">
        <v>333.63400000000001</v>
      </c>
      <c r="U4423" s="1">
        <v>713.24800000000005</v>
      </c>
      <c r="V4423" s="1">
        <v>329.57600000000002</v>
      </c>
      <c r="W4423" s="4">
        <v>1.0831</v>
      </c>
      <c r="X4423" s="4">
        <v>9.2518999999999991</v>
      </c>
      <c r="Y4423" s="4">
        <v>4.3407499999999999</v>
      </c>
      <c r="Z4423" s="4">
        <v>7.4611000000000001</v>
      </c>
      <c r="AA4423" s="4">
        <v>27.026</v>
      </c>
      <c r="AB4423" s="4">
        <v>9.5120000000000005</v>
      </c>
      <c r="AC4423" s="4">
        <v>316.08499999999998</v>
      </c>
      <c r="AD4423" s="4">
        <v>0.72240000000000004</v>
      </c>
    </row>
    <row r="4424" spans="1:30" x14ac:dyDescent="0.25">
      <c r="A4424" s="2">
        <v>42348</v>
      </c>
      <c r="B4424" s="1">
        <v>472.96300000000002</v>
      </c>
      <c r="C4424" s="1">
        <v>472.96300000000002</v>
      </c>
      <c r="D4424" s="1">
        <v>581.78700000000003</v>
      </c>
      <c r="E4424" s="1">
        <v>761.51</v>
      </c>
      <c r="F4424" s="1">
        <v>850.774</v>
      </c>
      <c r="G4424" s="1">
        <v>596.399</v>
      </c>
      <c r="H4424" s="1">
        <v>979.33100000000002</v>
      </c>
      <c r="I4424" s="1">
        <v>719.303</v>
      </c>
      <c r="J4424" s="1">
        <v>503.62900000000002</v>
      </c>
      <c r="K4424" s="1">
        <v>511.93900000000002</v>
      </c>
      <c r="L4424" s="1">
        <v>537.4</v>
      </c>
      <c r="M4424" s="1">
        <v>227.602</v>
      </c>
      <c r="N4424" s="1">
        <v>709.40599999999995</v>
      </c>
      <c r="O4424" s="1">
        <v>185.43899999999999</v>
      </c>
      <c r="P4424" s="1">
        <v>321.01900000000001</v>
      </c>
      <c r="Q4424" s="1">
        <v>622.553</v>
      </c>
      <c r="R4424" s="1">
        <v>473.14699999999999</v>
      </c>
      <c r="S4424" s="1">
        <v>627.94799999999998</v>
      </c>
      <c r="T4424" s="1">
        <v>333.20600000000002</v>
      </c>
      <c r="U4424" s="1">
        <v>715.03200000000004</v>
      </c>
      <c r="V4424" s="1">
        <v>328.81</v>
      </c>
      <c r="W4424" s="4">
        <v>1.0814999999999999</v>
      </c>
      <c r="X4424" s="4">
        <v>9.3016500000000004</v>
      </c>
      <c r="Y4424" s="4">
        <v>4.3469499999999996</v>
      </c>
      <c r="Z4424" s="4">
        <v>7.4610000000000003</v>
      </c>
      <c r="AA4424" s="4">
        <v>27.020499999999998</v>
      </c>
      <c r="AB4424" s="4">
        <v>9.4417500000000008</v>
      </c>
      <c r="AC4424" s="4">
        <v>317.45479999999998</v>
      </c>
      <c r="AD4424" s="4">
        <v>0.72130000000000005</v>
      </c>
    </row>
    <row r="4425" spans="1:30" x14ac:dyDescent="0.25">
      <c r="A4425" s="2">
        <v>42349</v>
      </c>
      <c r="B4425" s="1">
        <v>474.34500000000003</v>
      </c>
      <c r="C4425" s="1">
        <v>474.34500000000003</v>
      </c>
      <c r="D4425" s="1">
        <v>583.51</v>
      </c>
      <c r="E4425" s="1">
        <v>765.09699999999998</v>
      </c>
      <c r="F4425" s="1">
        <v>850.375</v>
      </c>
      <c r="G4425" s="1">
        <v>598.05399999999997</v>
      </c>
      <c r="H4425" s="1">
        <v>980.75</v>
      </c>
      <c r="I4425" s="1">
        <v>721.23199999999997</v>
      </c>
      <c r="J4425" s="1">
        <v>505.24</v>
      </c>
      <c r="K4425" s="1">
        <v>513.37699999999995</v>
      </c>
      <c r="L4425" s="1">
        <v>536.62800000000004</v>
      </c>
      <c r="M4425" s="1">
        <v>228.06100000000001</v>
      </c>
      <c r="N4425" s="1">
        <v>710.58699999999999</v>
      </c>
      <c r="O4425" s="1">
        <v>184.851</v>
      </c>
      <c r="P4425" s="1">
        <v>321.221</v>
      </c>
      <c r="Q4425" s="1">
        <v>624.19200000000001</v>
      </c>
      <c r="R4425" s="1">
        <v>470.916</v>
      </c>
      <c r="S4425" s="1">
        <v>629.17999999999995</v>
      </c>
      <c r="T4425" s="1">
        <v>332.06</v>
      </c>
      <c r="U4425" s="1">
        <v>715.69</v>
      </c>
      <c r="V4425" s="1">
        <v>328.71</v>
      </c>
      <c r="W4425" s="4">
        <v>1.0817000000000001</v>
      </c>
      <c r="X4425" s="4">
        <v>9.3254999999999999</v>
      </c>
      <c r="Y4425" s="4">
        <v>4.3643999999999998</v>
      </c>
      <c r="Z4425" s="4">
        <v>7.4611999999999998</v>
      </c>
      <c r="AA4425" s="4">
        <v>27.020499999999998</v>
      </c>
      <c r="AB4425" s="4">
        <v>9.5618999999999996</v>
      </c>
      <c r="AC4425" s="4">
        <v>317.94479999999999</v>
      </c>
      <c r="AD4425" s="4">
        <v>0.7228</v>
      </c>
    </row>
    <row r="4426" spans="1:30" x14ac:dyDescent="0.25">
      <c r="A4426" s="2">
        <v>42352</v>
      </c>
      <c r="B4426" s="1">
        <v>473.69600000000003</v>
      </c>
      <c r="C4426" s="1">
        <v>473.69600000000003</v>
      </c>
      <c r="D4426" s="1">
        <v>581.21199999999999</v>
      </c>
      <c r="E4426" s="1">
        <v>764.78099999999995</v>
      </c>
      <c r="F4426" s="1">
        <v>845.548</v>
      </c>
      <c r="G4426" s="1">
        <v>595.28200000000004</v>
      </c>
      <c r="H4426" s="1">
        <v>975.8</v>
      </c>
      <c r="I4426" s="1">
        <v>719.84799999999996</v>
      </c>
      <c r="J4426" s="1">
        <v>504.05900000000003</v>
      </c>
      <c r="K4426" s="1">
        <v>512.12099999999998</v>
      </c>
      <c r="L4426" s="1">
        <v>535.21500000000003</v>
      </c>
      <c r="M4426" s="1">
        <v>227.2</v>
      </c>
      <c r="N4426" s="1">
        <v>709.49099999999999</v>
      </c>
      <c r="O4426" s="1">
        <v>185.256</v>
      </c>
      <c r="P4426" s="1">
        <v>321.13400000000001</v>
      </c>
      <c r="Q4426" s="1">
        <v>623.12</v>
      </c>
      <c r="R4426" s="1">
        <v>470.49599999999998</v>
      </c>
      <c r="S4426" s="1">
        <v>629.21</v>
      </c>
      <c r="T4426" s="1">
        <v>329.66800000000001</v>
      </c>
      <c r="U4426" s="1">
        <v>715.03899999999999</v>
      </c>
      <c r="V4426" s="1">
        <v>328.291</v>
      </c>
      <c r="W4426" s="4">
        <v>1.08205</v>
      </c>
      <c r="X4426" s="4">
        <v>9.3496500000000005</v>
      </c>
      <c r="Y4426" s="4">
        <v>4.3631000000000002</v>
      </c>
      <c r="Z4426" s="4">
        <v>7.4615</v>
      </c>
      <c r="AA4426" s="4">
        <v>27.0215</v>
      </c>
      <c r="AB4426" s="4">
        <v>9.5682500000000008</v>
      </c>
      <c r="AC4426" s="4">
        <v>316.95</v>
      </c>
      <c r="AD4426" s="4">
        <v>0.72929999999999995</v>
      </c>
    </row>
    <row r="4427" spans="1:30" x14ac:dyDescent="0.25">
      <c r="A4427" s="2">
        <v>42353</v>
      </c>
      <c r="B4427" s="1">
        <v>471.45800000000003</v>
      </c>
      <c r="C4427" s="1">
        <v>471.45800000000003</v>
      </c>
      <c r="D4427" s="1">
        <v>578.25699999999995</v>
      </c>
      <c r="E4427" s="1">
        <v>755.38099999999997</v>
      </c>
      <c r="F4427" s="1">
        <v>844.274</v>
      </c>
      <c r="G4427" s="1">
        <v>591.78899999999999</v>
      </c>
      <c r="H4427" s="1">
        <v>972.11</v>
      </c>
      <c r="I4427" s="1">
        <v>717.89099999999996</v>
      </c>
      <c r="J4427" s="1">
        <v>501.589</v>
      </c>
      <c r="K4427" s="1">
        <v>509.887</v>
      </c>
      <c r="L4427" s="1">
        <v>533.46600000000001</v>
      </c>
      <c r="M4427" s="1">
        <v>226.261</v>
      </c>
      <c r="N4427" s="1">
        <v>706.81399999999996</v>
      </c>
      <c r="O4427" s="1">
        <v>183.90199999999999</v>
      </c>
      <c r="P4427" s="1">
        <v>320.06599999999997</v>
      </c>
      <c r="Q4427" s="1">
        <v>619.44399999999996</v>
      </c>
      <c r="R4427" s="1">
        <v>470.15199999999999</v>
      </c>
      <c r="S4427" s="1">
        <v>627.78099999999995</v>
      </c>
      <c r="T4427" s="1">
        <v>331.505</v>
      </c>
      <c r="U4427" s="1">
        <v>713.4</v>
      </c>
      <c r="V4427" s="1">
        <v>326.46800000000002</v>
      </c>
      <c r="W4427" s="4">
        <v>1.08165</v>
      </c>
      <c r="X4427" s="4">
        <v>9.2817500000000006</v>
      </c>
      <c r="Y4427" s="4">
        <v>4.3334999999999999</v>
      </c>
      <c r="Z4427" s="4">
        <v>7.4614000000000003</v>
      </c>
      <c r="AA4427" s="4">
        <v>27.0245</v>
      </c>
      <c r="AB4427" s="4">
        <v>9.4970499999999998</v>
      </c>
      <c r="AC4427" s="4">
        <v>316.22000000000003</v>
      </c>
      <c r="AD4427" s="4">
        <v>0.7258</v>
      </c>
    </row>
    <row r="4428" spans="1:30" x14ac:dyDescent="0.25">
      <c r="A4428" s="2">
        <v>42354</v>
      </c>
      <c r="B4428" s="1">
        <v>470.428</v>
      </c>
      <c r="C4428" s="1">
        <v>470.428</v>
      </c>
      <c r="D4428" s="1">
        <v>577.75800000000004</v>
      </c>
      <c r="E4428" s="1">
        <v>753.93200000000002</v>
      </c>
      <c r="F4428" s="1">
        <v>844.721</v>
      </c>
      <c r="G4428" s="1">
        <v>591.22900000000004</v>
      </c>
      <c r="H4428" s="1">
        <v>972.8</v>
      </c>
      <c r="I4428" s="1">
        <v>717.00199999999995</v>
      </c>
      <c r="J4428" s="1">
        <v>501.12900000000002</v>
      </c>
      <c r="K4428" s="1">
        <v>509.53300000000002</v>
      </c>
      <c r="L4428" s="1">
        <v>533.31700000000001</v>
      </c>
      <c r="M4428" s="1">
        <v>226.13900000000001</v>
      </c>
      <c r="N4428" s="1">
        <v>705.18600000000004</v>
      </c>
      <c r="O4428" s="1">
        <v>188.80600000000001</v>
      </c>
      <c r="P4428" s="1">
        <v>319.91300000000001</v>
      </c>
      <c r="Q4428" s="1">
        <v>617.63900000000001</v>
      </c>
      <c r="R4428" s="1">
        <v>470.77199999999999</v>
      </c>
      <c r="S4428" s="1">
        <v>627.19000000000005</v>
      </c>
      <c r="T4428" s="1">
        <v>331.108</v>
      </c>
      <c r="U4428" s="1">
        <v>712.57500000000005</v>
      </c>
      <c r="V4428" s="1">
        <v>327.10000000000002</v>
      </c>
      <c r="W4428" s="4">
        <v>1.0803499999999999</v>
      </c>
      <c r="X4428" s="4">
        <v>9.3115000000000006</v>
      </c>
      <c r="Y4428" s="4">
        <v>4.2988</v>
      </c>
      <c r="Z4428" s="4">
        <v>7.4615499999999999</v>
      </c>
      <c r="AA4428" s="4">
        <v>27.026</v>
      </c>
      <c r="AB4428" s="4">
        <v>9.5497499999999995</v>
      </c>
      <c r="AC4428" s="4">
        <v>317.2</v>
      </c>
      <c r="AD4428" s="4">
        <v>0.72940000000000005</v>
      </c>
    </row>
    <row r="4429" spans="1:30" x14ac:dyDescent="0.25">
      <c r="A4429" s="2">
        <v>42355</v>
      </c>
      <c r="B4429" s="1">
        <v>473.03300000000002</v>
      </c>
      <c r="C4429" s="1">
        <v>473.03300000000002</v>
      </c>
      <c r="D4429" s="1">
        <v>580.18899999999996</v>
      </c>
      <c r="E4429" s="1">
        <v>759.67100000000005</v>
      </c>
      <c r="F4429" s="1">
        <v>846.08699999999999</v>
      </c>
      <c r="G4429" s="1">
        <v>594.024</v>
      </c>
      <c r="H4429" s="1">
        <v>976.25599999999997</v>
      </c>
      <c r="I4429" s="1">
        <v>719.51800000000003</v>
      </c>
      <c r="J4429" s="1">
        <v>503.565</v>
      </c>
      <c r="K4429" s="1">
        <v>511.64600000000002</v>
      </c>
      <c r="L4429" s="1">
        <v>535.05100000000004</v>
      </c>
      <c r="M4429" s="1">
        <v>227.036</v>
      </c>
      <c r="N4429" s="1">
        <v>708.24199999999996</v>
      </c>
      <c r="O4429" s="1">
        <v>191.65700000000001</v>
      </c>
      <c r="P4429" s="1">
        <v>320.71100000000001</v>
      </c>
      <c r="Q4429" s="1">
        <v>621.46900000000005</v>
      </c>
      <c r="R4429" s="1">
        <v>471.82</v>
      </c>
      <c r="S4429" s="1">
        <v>627.90099999999995</v>
      </c>
      <c r="T4429" s="1">
        <v>333.43900000000002</v>
      </c>
      <c r="U4429" s="1">
        <v>712.57100000000003</v>
      </c>
      <c r="V4429" s="1">
        <v>327.51299999999998</v>
      </c>
      <c r="W4429" s="4">
        <v>1.0788500000000001</v>
      </c>
      <c r="X4429" s="4">
        <v>9.2750000000000004</v>
      </c>
      <c r="Y4429" s="4">
        <v>4.2849500000000003</v>
      </c>
      <c r="Z4429" s="4">
        <v>7.4611999999999998</v>
      </c>
      <c r="AA4429" s="4">
        <v>27.036000000000001</v>
      </c>
      <c r="AB4429" s="4">
        <v>9.4807500000000005</v>
      </c>
      <c r="AC4429" s="4">
        <v>315.74</v>
      </c>
      <c r="AD4429" s="4">
        <v>0.72799999999999998</v>
      </c>
    </row>
    <row r="4430" spans="1:30" x14ac:dyDescent="0.25">
      <c r="A4430" s="2">
        <v>42356</v>
      </c>
      <c r="B4430" s="1">
        <v>474.72500000000002</v>
      </c>
      <c r="C4430" s="1">
        <v>474.72500000000002</v>
      </c>
      <c r="D4430" s="1">
        <v>582.16800000000001</v>
      </c>
      <c r="E4430" s="1">
        <v>761.28700000000003</v>
      </c>
      <c r="F4430" s="1">
        <v>847.72500000000002</v>
      </c>
      <c r="G4430" s="1">
        <v>596.13300000000004</v>
      </c>
      <c r="H4430" s="1">
        <v>979.529</v>
      </c>
      <c r="I4430" s="1">
        <v>720.63499999999999</v>
      </c>
      <c r="J4430" s="1">
        <v>505.48399999999998</v>
      </c>
      <c r="K4430" s="1">
        <v>513.13099999999997</v>
      </c>
      <c r="L4430" s="1">
        <v>536.08399999999995</v>
      </c>
      <c r="M4430" s="1">
        <v>227.756</v>
      </c>
      <c r="N4430" s="1">
        <v>710.48500000000001</v>
      </c>
      <c r="O4430" s="1">
        <v>191.18899999999999</v>
      </c>
      <c r="P4430" s="1">
        <v>320.99299999999999</v>
      </c>
      <c r="Q4430" s="1">
        <v>623.86699999999996</v>
      </c>
      <c r="R4430" s="1">
        <v>472.94200000000001</v>
      </c>
      <c r="S4430" s="1">
        <v>628.86300000000006</v>
      </c>
      <c r="T4430" s="1">
        <v>334.08600000000001</v>
      </c>
      <c r="U4430" s="1">
        <v>713.27700000000004</v>
      </c>
      <c r="V4430" s="1">
        <v>327.98599999999999</v>
      </c>
      <c r="W4430" s="4">
        <v>1.0784</v>
      </c>
      <c r="X4430" s="4">
        <v>9.2883999999999993</v>
      </c>
      <c r="Y4430" s="4">
        <v>4.2642499999999997</v>
      </c>
      <c r="Z4430" s="4">
        <v>7.4619</v>
      </c>
      <c r="AA4430" s="4">
        <v>27.029499999999999</v>
      </c>
      <c r="AB4430" s="4">
        <v>9.5012500000000006</v>
      </c>
      <c r="AC4430" s="4">
        <v>313.3999</v>
      </c>
      <c r="AD4430" s="4">
        <v>0.72819999999999996</v>
      </c>
    </row>
    <row r="4431" spans="1:30" x14ac:dyDescent="0.25">
      <c r="A4431" s="2">
        <v>42359</v>
      </c>
      <c r="B4431" s="1">
        <v>474.46600000000001</v>
      </c>
      <c r="C4431" s="1">
        <v>474.46600000000001</v>
      </c>
      <c r="D4431" s="1">
        <v>582.00599999999997</v>
      </c>
      <c r="E4431" s="1">
        <v>762.50699999999995</v>
      </c>
      <c r="F4431" s="1">
        <v>844.24699999999996</v>
      </c>
      <c r="G4431" s="1">
        <v>595.97199999999998</v>
      </c>
      <c r="H4431" s="1">
        <v>978.36500000000001</v>
      </c>
      <c r="I4431" s="1">
        <v>720.26199999999994</v>
      </c>
      <c r="J4431" s="1">
        <v>505.38499999999999</v>
      </c>
      <c r="K4431" s="1">
        <v>513.11</v>
      </c>
      <c r="L4431" s="1">
        <v>535.51700000000005</v>
      </c>
      <c r="M4431" s="1">
        <v>227.51900000000001</v>
      </c>
      <c r="N4431" s="1">
        <v>710.35599999999999</v>
      </c>
      <c r="O4431" s="1">
        <v>191.358</v>
      </c>
      <c r="P4431" s="1">
        <v>320.97800000000001</v>
      </c>
      <c r="Q4431" s="1">
        <v>623.30999999999995</v>
      </c>
      <c r="R4431" s="1">
        <v>474.553</v>
      </c>
      <c r="S4431" s="1">
        <v>628.74400000000003</v>
      </c>
      <c r="T4431" s="1">
        <v>334.72</v>
      </c>
      <c r="U4431" s="1">
        <v>712.11699999999996</v>
      </c>
      <c r="V4431" s="1">
        <v>327.596</v>
      </c>
      <c r="W4431" s="4">
        <v>1.08335</v>
      </c>
      <c r="X4431" s="4">
        <v>9.2925000000000004</v>
      </c>
      <c r="Y4431" s="4">
        <v>4.2402499999999996</v>
      </c>
      <c r="Z4431" s="4">
        <v>7.4614000000000003</v>
      </c>
      <c r="AA4431" s="4">
        <v>27.034500000000001</v>
      </c>
      <c r="AB4431" s="4">
        <v>9.5637500000000006</v>
      </c>
      <c r="AC4431" s="4">
        <v>314.03980000000001</v>
      </c>
      <c r="AD4431" s="4">
        <v>0.73350000000000004</v>
      </c>
    </row>
    <row r="4432" spans="1:30" x14ac:dyDescent="0.25">
      <c r="A4432" s="2">
        <v>42360</v>
      </c>
      <c r="B4432" s="1">
        <v>472.71699999999998</v>
      </c>
      <c r="C4432" s="1">
        <v>472.71699999999998</v>
      </c>
      <c r="D4432" s="1">
        <v>579.85199999999998</v>
      </c>
      <c r="E4432" s="1">
        <v>758.79700000000003</v>
      </c>
      <c r="F4432" s="1">
        <v>843.47</v>
      </c>
      <c r="G4432" s="1">
        <v>593.76900000000001</v>
      </c>
      <c r="H4432" s="1">
        <v>976.13699999999994</v>
      </c>
      <c r="I4432" s="1">
        <v>718.69100000000003</v>
      </c>
      <c r="J4432" s="1">
        <v>503.51600000000002</v>
      </c>
      <c r="K4432" s="1">
        <v>511.46899999999999</v>
      </c>
      <c r="L4432" s="1">
        <v>535.06200000000001</v>
      </c>
      <c r="M4432" s="1">
        <v>226.86500000000001</v>
      </c>
      <c r="N4432" s="1">
        <v>707.83100000000002</v>
      </c>
      <c r="O4432" s="1">
        <v>190.61799999999999</v>
      </c>
      <c r="P4432" s="1">
        <v>320.47899999999998</v>
      </c>
      <c r="Q4432" s="1">
        <v>620.22</v>
      </c>
      <c r="R4432" s="1">
        <v>475.44200000000001</v>
      </c>
      <c r="S4432" s="1">
        <v>627.976</v>
      </c>
      <c r="T4432" s="1">
        <v>333.91899999999998</v>
      </c>
      <c r="U4432" s="1">
        <v>710.75800000000004</v>
      </c>
      <c r="V4432" s="1">
        <v>326.55200000000002</v>
      </c>
      <c r="W4432" s="4">
        <v>1.08365</v>
      </c>
      <c r="X4432" s="4">
        <v>9.2422500000000003</v>
      </c>
      <c r="Y4432" s="4">
        <v>4.25</v>
      </c>
      <c r="Z4432" s="4">
        <v>7.4617000000000004</v>
      </c>
      <c r="AA4432" s="4">
        <v>27.033999999999999</v>
      </c>
      <c r="AB4432" s="4">
        <v>9.5474999999999994</v>
      </c>
      <c r="AC4432" s="4">
        <v>313.8999</v>
      </c>
      <c r="AD4432" s="4">
        <v>0.73980000000000001</v>
      </c>
    </row>
    <row r="4433" spans="1:30" x14ac:dyDescent="0.25">
      <c r="A4433" s="2">
        <v>42361</v>
      </c>
      <c r="B4433" s="1">
        <v>471.06200000000001</v>
      </c>
      <c r="C4433" s="1">
        <v>471.06200000000001</v>
      </c>
      <c r="D4433" s="1">
        <v>577.71199999999999</v>
      </c>
      <c r="E4433" s="1">
        <v>754.25300000000004</v>
      </c>
      <c r="F4433" s="1">
        <v>841.89700000000005</v>
      </c>
      <c r="G4433" s="1">
        <v>591.05399999999997</v>
      </c>
      <c r="H4433" s="1">
        <v>974.67399999999998</v>
      </c>
      <c r="I4433" s="1">
        <v>717.29600000000005</v>
      </c>
      <c r="J4433" s="1">
        <v>501.733</v>
      </c>
      <c r="K4433" s="1">
        <v>509.84</v>
      </c>
      <c r="L4433" s="1">
        <v>534.16999999999996</v>
      </c>
      <c r="M4433" s="1">
        <v>226.22800000000001</v>
      </c>
      <c r="N4433" s="1">
        <v>706.30399999999997</v>
      </c>
      <c r="O4433" s="1">
        <v>190.36600000000001</v>
      </c>
      <c r="P4433" s="1">
        <v>320.291</v>
      </c>
      <c r="Q4433" s="1">
        <v>617.55999999999995</v>
      </c>
      <c r="R4433" s="1">
        <v>475.44299999999998</v>
      </c>
      <c r="S4433" s="1">
        <v>627.57600000000002</v>
      </c>
      <c r="T4433" s="1">
        <v>333.88</v>
      </c>
      <c r="U4433" s="1">
        <v>710.18200000000002</v>
      </c>
      <c r="V4433" s="1">
        <v>325.54599999999999</v>
      </c>
      <c r="W4433" s="4">
        <v>1.0807</v>
      </c>
      <c r="X4433" s="4">
        <v>9.2050000000000001</v>
      </c>
      <c r="Y4433" s="4">
        <v>4.2415000000000003</v>
      </c>
      <c r="Z4433" s="4">
        <v>7.4626000000000001</v>
      </c>
      <c r="AA4433" s="4">
        <v>27.027000000000001</v>
      </c>
      <c r="AB4433" s="4">
        <v>9.4947499999999998</v>
      </c>
      <c r="AC4433" s="4">
        <v>314.7</v>
      </c>
      <c r="AD4433" s="4">
        <v>0.73170000000000002</v>
      </c>
    </row>
    <row r="4434" spans="1:30" x14ac:dyDescent="0.25">
      <c r="A4434" s="2">
        <v>42362</v>
      </c>
      <c r="B4434" s="1">
        <v>471.14299999999997</v>
      </c>
      <c r="C4434" s="1">
        <v>471.14299999999997</v>
      </c>
      <c r="D4434" s="1">
        <v>578.04399999999998</v>
      </c>
      <c r="E4434" s="1">
        <v>755.56700000000001</v>
      </c>
      <c r="F4434" s="1">
        <v>842.12199999999996</v>
      </c>
      <c r="G4434" s="1">
        <v>591.75300000000004</v>
      </c>
      <c r="H4434" s="1">
        <v>974.93600000000004</v>
      </c>
      <c r="I4434" s="1">
        <v>717.21</v>
      </c>
      <c r="J4434" s="1">
        <v>502.06599999999997</v>
      </c>
      <c r="K4434" s="1">
        <v>509.95400000000001</v>
      </c>
      <c r="L4434" s="1">
        <v>534.82000000000005</v>
      </c>
      <c r="M4434" s="1">
        <v>226.322</v>
      </c>
      <c r="N4434" s="1">
        <v>706.43</v>
      </c>
      <c r="O4434" s="1">
        <v>189.75899999999999</v>
      </c>
      <c r="P4434" s="1">
        <v>320.37299999999999</v>
      </c>
      <c r="Q4434" s="1">
        <v>617.69600000000003</v>
      </c>
      <c r="R4434" s="1">
        <v>475.63299999999998</v>
      </c>
      <c r="S4434" s="1">
        <v>627.73500000000001</v>
      </c>
      <c r="T4434" s="1">
        <v>333.98</v>
      </c>
      <c r="U4434" s="1">
        <v>710.38400000000001</v>
      </c>
      <c r="V4434" s="1">
        <v>325.60500000000002</v>
      </c>
      <c r="W4434" s="4">
        <v>1.0819000000000001</v>
      </c>
      <c r="X4434" s="4">
        <v>9.1982499999999998</v>
      </c>
      <c r="Y4434" s="4">
        <v>4.2380500000000003</v>
      </c>
      <c r="Z4434" s="4">
        <v>7.4622000000000002</v>
      </c>
      <c r="AA4434" s="4">
        <v>27.0275</v>
      </c>
      <c r="AB4434" s="4">
        <v>9.4887499999999996</v>
      </c>
      <c r="AC4434" s="4">
        <v>316.29489999999998</v>
      </c>
      <c r="AD4434" s="4">
        <v>0.73350000000000004</v>
      </c>
    </row>
    <row r="4435" spans="1:30" x14ac:dyDescent="0.25">
      <c r="A4435" s="2">
        <v>42363</v>
      </c>
      <c r="B4435" s="1">
        <v>471.17</v>
      </c>
      <c r="C4435" s="1">
        <v>471.17</v>
      </c>
      <c r="D4435" s="1">
        <v>578.08100000000002</v>
      </c>
      <c r="E4435" s="1">
        <v>755.63099999999997</v>
      </c>
      <c r="F4435" s="1">
        <v>842.19799999999998</v>
      </c>
      <c r="G4435" s="1">
        <v>591.79999999999995</v>
      </c>
      <c r="H4435" s="1">
        <v>975.02200000000005</v>
      </c>
      <c r="I4435" s="1">
        <v>717.41499999999996</v>
      </c>
      <c r="J4435" s="1">
        <v>502.09800000000001</v>
      </c>
      <c r="K4435" s="1">
        <v>509.99200000000002</v>
      </c>
      <c r="L4435" s="1">
        <v>534.85799999999995</v>
      </c>
      <c r="M4435" s="1">
        <v>226.34</v>
      </c>
      <c r="N4435" s="1">
        <v>706.47</v>
      </c>
      <c r="O4435" s="1">
        <v>189.62700000000001</v>
      </c>
      <c r="P4435" s="1">
        <v>320.399</v>
      </c>
      <c r="Q4435" s="1">
        <v>617.74099999999999</v>
      </c>
      <c r="R4435" s="1">
        <v>475.69600000000003</v>
      </c>
      <c r="S4435" s="1">
        <v>627.78800000000001</v>
      </c>
      <c r="T4435" s="1">
        <v>334.01299999999998</v>
      </c>
      <c r="U4435" s="1">
        <v>710.44</v>
      </c>
      <c r="V4435" s="1">
        <v>325.62400000000002</v>
      </c>
      <c r="W4435" s="4">
        <v>1.0819000000000001</v>
      </c>
      <c r="X4435" s="4">
        <v>9.1982499999999998</v>
      </c>
      <c r="Y4435" s="4">
        <v>4.2380500000000003</v>
      </c>
      <c r="Z4435" s="4">
        <v>7.4622000000000002</v>
      </c>
      <c r="AA4435" s="4">
        <v>27.0275</v>
      </c>
      <c r="AB4435" s="4">
        <v>9.4887499999999996</v>
      </c>
      <c r="AC4435" s="4">
        <v>316.29489999999998</v>
      </c>
      <c r="AD4435" s="4">
        <v>0.73350000000000004</v>
      </c>
    </row>
    <row r="4436" spans="1:30" x14ac:dyDescent="0.25">
      <c r="A4436" s="2">
        <v>42366</v>
      </c>
      <c r="B4436" s="1">
        <v>473.46300000000002</v>
      </c>
      <c r="C4436" s="1">
        <v>473.46300000000002</v>
      </c>
      <c r="D4436" s="1">
        <v>580.84799999999996</v>
      </c>
      <c r="E4436" s="1">
        <v>755.69600000000003</v>
      </c>
      <c r="F4436" s="1">
        <v>844.31399999999996</v>
      </c>
      <c r="G4436" s="1">
        <v>594.755</v>
      </c>
      <c r="H4436" s="1">
        <v>977.702</v>
      </c>
      <c r="I4436" s="1">
        <v>718.11400000000003</v>
      </c>
      <c r="J4436" s="1">
        <v>504.26299999999998</v>
      </c>
      <c r="K4436" s="1">
        <v>512.202</v>
      </c>
      <c r="L4436" s="1">
        <v>536.20600000000002</v>
      </c>
      <c r="M4436" s="1">
        <v>227.20400000000001</v>
      </c>
      <c r="N4436" s="1">
        <v>709.12</v>
      </c>
      <c r="O4436" s="1">
        <v>189.87799999999999</v>
      </c>
      <c r="P4436" s="1">
        <v>320.392</v>
      </c>
      <c r="Q4436" s="1">
        <v>620.87900000000002</v>
      </c>
      <c r="R4436" s="1">
        <v>475.73700000000002</v>
      </c>
      <c r="S4436" s="1">
        <v>628.19799999999998</v>
      </c>
      <c r="T4436" s="1">
        <v>334.14699999999999</v>
      </c>
      <c r="U4436" s="1">
        <v>709.68600000000004</v>
      </c>
      <c r="V4436" s="1">
        <v>326.22500000000002</v>
      </c>
      <c r="W4436" s="4">
        <v>1.0845499999999999</v>
      </c>
      <c r="X4436" s="4">
        <v>9.1824999999999992</v>
      </c>
      <c r="Y4436" s="4">
        <v>4.2446000000000002</v>
      </c>
      <c r="Z4436" s="4">
        <v>7.4627499999999998</v>
      </c>
      <c r="AA4436" s="4">
        <v>27.024999999999999</v>
      </c>
      <c r="AB4436" s="4">
        <v>9.5277499999999993</v>
      </c>
      <c r="AC4436" s="4">
        <v>313.65480000000002</v>
      </c>
      <c r="AD4436" s="4">
        <v>0.73629999999999995</v>
      </c>
    </row>
    <row r="4437" spans="1:30" x14ac:dyDescent="0.25">
      <c r="A4437" s="2">
        <v>42367</v>
      </c>
      <c r="B4437" s="1">
        <v>470.524</v>
      </c>
      <c r="C4437" s="1">
        <v>470.524</v>
      </c>
      <c r="D4437" s="1">
        <v>577.38300000000004</v>
      </c>
      <c r="E4437" s="1">
        <v>755.62300000000005</v>
      </c>
      <c r="F4437" s="1">
        <v>843.21199999999999</v>
      </c>
      <c r="G4437" s="1">
        <v>590.68799999999999</v>
      </c>
      <c r="H4437" s="1">
        <v>976.60500000000002</v>
      </c>
      <c r="I4437" s="1">
        <v>717.19600000000003</v>
      </c>
      <c r="J4437" s="1">
        <v>501.39400000000001</v>
      </c>
      <c r="K4437" s="1">
        <v>509.67</v>
      </c>
      <c r="L4437" s="1">
        <v>536.33900000000006</v>
      </c>
      <c r="M4437" s="1">
        <v>226.303</v>
      </c>
      <c r="N4437" s="1">
        <v>705.55499999999995</v>
      </c>
      <c r="O4437" s="1">
        <v>190.73400000000001</v>
      </c>
      <c r="P4437" s="1">
        <v>320.43299999999999</v>
      </c>
      <c r="Q4437" s="1">
        <v>615.58000000000004</v>
      </c>
      <c r="R4437" s="1">
        <v>475.96899999999999</v>
      </c>
      <c r="S4437" s="1">
        <v>628.322</v>
      </c>
      <c r="T4437" s="1">
        <v>334.41</v>
      </c>
      <c r="U4437" s="1">
        <v>710.06700000000001</v>
      </c>
      <c r="V4437" s="1">
        <v>325.66800000000001</v>
      </c>
      <c r="W4437" s="4">
        <v>1.0830500000000001</v>
      </c>
      <c r="X4437" s="4">
        <v>9.1507500000000004</v>
      </c>
      <c r="Y4437" s="4">
        <v>4.2297000000000002</v>
      </c>
      <c r="Z4437" s="4">
        <v>7.4627499999999998</v>
      </c>
      <c r="AA4437" s="4">
        <v>27.026</v>
      </c>
      <c r="AB4437" s="4">
        <v>9.5227500000000003</v>
      </c>
      <c r="AC4437" s="4">
        <v>313.5</v>
      </c>
      <c r="AD4437" s="4">
        <v>0.73719999999999997</v>
      </c>
    </row>
    <row r="4438" spans="1:30" x14ac:dyDescent="0.25">
      <c r="A4438" s="2">
        <v>42368</v>
      </c>
      <c r="B4438" s="1">
        <v>470.44799999999998</v>
      </c>
      <c r="C4438" s="1">
        <v>470.44799999999998</v>
      </c>
      <c r="D4438" s="1">
        <v>577.90599999999995</v>
      </c>
      <c r="E4438" s="1">
        <v>750.96500000000003</v>
      </c>
      <c r="F4438" s="1">
        <v>845.03399999999999</v>
      </c>
      <c r="G4438" s="1">
        <v>591.13599999999997</v>
      </c>
      <c r="H4438" s="1">
        <v>977.75</v>
      </c>
      <c r="I4438" s="1">
        <v>717.03899999999999</v>
      </c>
      <c r="J4438" s="1">
        <v>501.69</v>
      </c>
      <c r="K4438" s="1">
        <v>509.82400000000001</v>
      </c>
      <c r="L4438" s="1">
        <v>534.90800000000002</v>
      </c>
      <c r="M4438" s="1">
        <v>226.483</v>
      </c>
      <c r="N4438" s="1">
        <v>705.85400000000004</v>
      </c>
      <c r="O4438" s="1">
        <v>190.81299999999999</v>
      </c>
      <c r="P4438" s="1">
        <v>320.21699999999998</v>
      </c>
      <c r="Q4438" s="1">
        <v>615.37099999999998</v>
      </c>
      <c r="R4438" s="1">
        <v>476.02100000000002</v>
      </c>
      <c r="S4438" s="1">
        <v>628.46900000000005</v>
      </c>
      <c r="T4438" s="1">
        <v>334.834</v>
      </c>
      <c r="U4438" s="1">
        <v>711.17700000000002</v>
      </c>
      <c r="V4438" s="1">
        <v>325.31099999999998</v>
      </c>
      <c r="W4438" s="4">
        <v>1.0807</v>
      </c>
      <c r="X4438" s="4">
        <v>9.1965000000000003</v>
      </c>
      <c r="Y4438" s="4">
        <v>4.2457000000000003</v>
      </c>
      <c r="Z4438" s="4">
        <v>7.4618500000000001</v>
      </c>
      <c r="AA4438" s="4">
        <v>27.02</v>
      </c>
      <c r="AB4438" s="4">
        <v>9.6304999999999996</v>
      </c>
      <c r="AC4438" s="4">
        <v>313.5498</v>
      </c>
      <c r="AD4438" s="4">
        <v>0.73580000000000001</v>
      </c>
    </row>
    <row r="4439" spans="1:30" x14ac:dyDescent="0.25">
      <c r="A4439" s="2">
        <v>42369</v>
      </c>
      <c r="B4439" s="1">
        <v>470.52800000000002</v>
      </c>
      <c r="C4439" s="1">
        <v>470.52800000000002</v>
      </c>
      <c r="D4439" s="1">
        <v>578.04</v>
      </c>
      <c r="E4439" s="1">
        <v>753.57299999999998</v>
      </c>
      <c r="F4439" s="1">
        <v>844.94200000000001</v>
      </c>
      <c r="G4439" s="1">
        <v>591.27700000000004</v>
      </c>
      <c r="H4439" s="1">
        <v>978.01700000000005</v>
      </c>
      <c r="I4439" s="1">
        <v>717.47199999999998</v>
      </c>
      <c r="J4439" s="1">
        <v>501.78500000000003</v>
      </c>
      <c r="K4439" s="1">
        <v>509.93900000000002</v>
      </c>
      <c r="L4439" s="1">
        <v>535.09900000000005</v>
      </c>
      <c r="M4439" s="1">
        <v>226.52699999999999</v>
      </c>
      <c r="N4439" s="1">
        <v>705.97900000000004</v>
      </c>
      <c r="O4439" s="1">
        <v>190.36600000000001</v>
      </c>
      <c r="P4439" s="1">
        <v>320.298</v>
      </c>
      <c r="Q4439" s="1">
        <v>615.50800000000004</v>
      </c>
      <c r="R4439" s="1">
        <v>476.21100000000001</v>
      </c>
      <c r="S4439" s="1">
        <v>628.62800000000004</v>
      </c>
      <c r="T4439" s="1">
        <v>334.93299999999999</v>
      </c>
      <c r="U4439" s="1">
        <v>711.35900000000004</v>
      </c>
      <c r="V4439" s="1">
        <v>325.37</v>
      </c>
      <c r="W4439" s="4">
        <v>1.0873999999999999</v>
      </c>
      <c r="X4439" s="4">
        <v>9.1581499999999991</v>
      </c>
      <c r="Y4439" s="4">
        <v>4.2896999999999998</v>
      </c>
      <c r="Z4439" s="4">
        <v>7.46265</v>
      </c>
      <c r="AA4439" s="4">
        <v>27.021999999999998</v>
      </c>
      <c r="AB4439" s="4">
        <v>9.6152499999999996</v>
      </c>
      <c r="AC4439" s="4">
        <v>316.00490000000002</v>
      </c>
      <c r="AD4439" s="4">
        <v>0.73704999999999998</v>
      </c>
    </row>
    <row r="4440" spans="1:30" x14ac:dyDescent="0.25">
      <c r="A4440" s="2">
        <v>42370</v>
      </c>
      <c r="B4440" s="1">
        <v>470.55500000000001</v>
      </c>
      <c r="C4440" s="1">
        <v>470.55500000000001</v>
      </c>
      <c r="D4440" s="1">
        <v>578.08100000000002</v>
      </c>
      <c r="E4440" s="1">
        <v>753.63800000000003</v>
      </c>
      <c r="F4440" s="1">
        <v>845.01800000000003</v>
      </c>
      <c r="G4440" s="1">
        <v>591.32399999999996</v>
      </c>
      <c r="H4440" s="1">
        <v>978.10199999999998</v>
      </c>
      <c r="I4440" s="1">
        <v>717.66700000000003</v>
      </c>
      <c r="J4440" s="1">
        <v>501.81599999999997</v>
      </c>
      <c r="K4440" s="1">
        <v>509.97699999999998</v>
      </c>
      <c r="L4440" s="1">
        <v>535.15899999999999</v>
      </c>
      <c r="M4440" s="1">
        <v>226.54499999999999</v>
      </c>
      <c r="N4440" s="1">
        <v>706.02</v>
      </c>
      <c r="O4440" s="1">
        <v>190.417</v>
      </c>
      <c r="P4440" s="1">
        <v>320.32400000000001</v>
      </c>
      <c r="Q4440" s="1">
        <v>615.553</v>
      </c>
      <c r="R4440" s="1">
        <v>476.27300000000002</v>
      </c>
      <c r="S4440" s="1">
        <v>628.67999999999995</v>
      </c>
      <c r="T4440" s="1">
        <v>334.96600000000001</v>
      </c>
      <c r="U4440" s="1">
        <v>711.41600000000005</v>
      </c>
      <c r="V4440" s="1">
        <v>325.38900000000001</v>
      </c>
      <c r="W4440" s="4">
        <v>1.0873999999999999</v>
      </c>
      <c r="X4440" s="4">
        <v>9.1581499999999991</v>
      </c>
      <c r="Y4440" s="4">
        <v>4.2896999999999998</v>
      </c>
      <c r="Z4440" s="4">
        <v>7.46265</v>
      </c>
      <c r="AA4440" s="4">
        <v>27.021999999999998</v>
      </c>
      <c r="AB4440" s="4">
        <v>9.6152499999999996</v>
      </c>
      <c r="AC4440" s="4">
        <v>316.00490000000002</v>
      </c>
      <c r="AD4440" s="4">
        <v>0.73704999999999998</v>
      </c>
    </row>
    <row r="4441" spans="1:30" x14ac:dyDescent="0.25">
      <c r="A4441" s="2">
        <v>42373</v>
      </c>
      <c r="B4441" s="1">
        <v>472.85599999999999</v>
      </c>
      <c r="C4441" s="1">
        <v>472.85599999999999</v>
      </c>
      <c r="D4441" s="1">
        <v>579.72299999999996</v>
      </c>
      <c r="E4441" s="1">
        <v>759.34199999999998</v>
      </c>
      <c r="F4441" s="1">
        <v>847.09900000000005</v>
      </c>
      <c r="G4441" s="1">
        <v>593.30700000000002</v>
      </c>
      <c r="H4441" s="1">
        <v>981.18299999999999</v>
      </c>
      <c r="I4441" s="1">
        <v>719.29399999999998</v>
      </c>
      <c r="J4441" s="1">
        <v>503.78399999999999</v>
      </c>
      <c r="K4441" s="1">
        <v>511.49900000000002</v>
      </c>
      <c r="L4441" s="1">
        <v>535.66200000000003</v>
      </c>
      <c r="M4441" s="1">
        <v>227.28700000000001</v>
      </c>
      <c r="N4441" s="1">
        <v>708.62300000000005</v>
      </c>
      <c r="O4441" s="1">
        <v>191.88800000000001</v>
      </c>
      <c r="P4441" s="1">
        <v>319.62599999999998</v>
      </c>
      <c r="Q4441" s="1">
        <v>618.91300000000001</v>
      </c>
      <c r="R4441" s="1">
        <v>476.55399999999997</v>
      </c>
      <c r="S4441" s="1">
        <v>630.23099999999999</v>
      </c>
      <c r="T4441" s="1">
        <v>335.76499999999999</v>
      </c>
      <c r="U4441" s="1">
        <v>713.173</v>
      </c>
      <c r="V4441" s="1">
        <v>326.78199999999998</v>
      </c>
      <c r="W4441" s="4">
        <v>1.0861499999999999</v>
      </c>
      <c r="X4441" s="4">
        <v>9.1802499999999991</v>
      </c>
      <c r="Y4441" s="4">
        <v>4.2989499999999996</v>
      </c>
      <c r="Z4441" s="4">
        <v>7.4619499999999999</v>
      </c>
      <c r="AA4441" s="4">
        <v>27.0215</v>
      </c>
      <c r="AB4441" s="4">
        <v>9.6219000000000001</v>
      </c>
      <c r="AC4441" s="4">
        <v>315.13990000000001</v>
      </c>
      <c r="AD4441" s="4">
        <v>0.73555000000000004</v>
      </c>
    </row>
    <row r="4442" spans="1:30" x14ac:dyDescent="0.25">
      <c r="A4442" s="2">
        <v>42374</v>
      </c>
      <c r="B4442" s="1">
        <v>473.27800000000002</v>
      </c>
      <c r="C4442" s="1">
        <v>473.27800000000002</v>
      </c>
      <c r="D4442" s="1">
        <v>580.072</v>
      </c>
      <c r="E4442" s="1">
        <v>759.37099999999998</v>
      </c>
      <c r="F4442" s="1">
        <v>848.74199999999996</v>
      </c>
      <c r="G4442" s="1">
        <v>593.65300000000002</v>
      </c>
      <c r="H4442" s="1">
        <v>983.28300000000002</v>
      </c>
      <c r="I4442" s="1">
        <v>721.11099999999999</v>
      </c>
      <c r="J4442" s="1">
        <v>503.63099999999997</v>
      </c>
      <c r="K4442" s="1">
        <v>511.60300000000001</v>
      </c>
      <c r="L4442" s="1">
        <v>535.98</v>
      </c>
      <c r="M4442" s="1">
        <v>227.55500000000001</v>
      </c>
      <c r="N4442" s="1">
        <v>709.62400000000002</v>
      </c>
      <c r="O4442" s="1">
        <v>187.85300000000001</v>
      </c>
      <c r="P4442" s="1">
        <v>319.46800000000002</v>
      </c>
      <c r="Q4442" s="1">
        <v>619.38699999999994</v>
      </c>
      <c r="R4442" s="1">
        <v>475.899</v>
      </c>
      <c r="S4442" s="1">
        <v>630.57500000000005</v>
      </c>
      <c r="T4442" s="1">
        <v>336.07499999999999</v>
      </c>
      <c r="U4442" s="1">
        <v>714.11199999999997</v>
      </c>
      <c r="V4442" s="1">
        <v>327.50599999999997</v>
      </c>
      <c r="W4442" s="4">
        <v>1.0846</v>
      </c>
      <c r="X4442" s="4">
        <v>9.2471499999999995</v>
      </c>
      <c r="Y4442" s="4">
        <v>4.3067000000000002</v>
      </c>
      <c r="Z4442" s="4">
        <v>7.4599500000000001</v>
      </c>
      <c r="AA4442" s="4">
        <v>27.024000000000001</v>
      </c>
      <c r="AB4442" s="4">
        <v>9.5924999999999994</v>
      </c>
      <c r="AC4442" s="4">
        <v>313.83980000000003</v>
      </c>
      <c r="AD4442" s="4">
        <v>0.73180000000000001</v>
      </c>
    </row>
    <row r="4443" spans="1:30" x14ac:dyDescent="0.25">
      <c r="A4443" s="2">
        <v>42375</v>
      </c>
      <c r="B4443" s="1">
        <v>474.24599999999998</v>
      </c>
      <c r="C4443" s="1">
        <v>474.24599999999998</v>
      </c>
      <c r="D4443" s="1">
        <v>581.63300000000004</v>
      </c>
      <c r="E4443" s="1">
        <v>764.73500000000001</v>
      </c>
      <c r="F4443" s="1">
        <v>849.46199999999999</v>
      </c>
      <c r="G4443" s="1">
        <v>595.36300000000006</v>
      </c>
      <c r="H4443" s="1">
        <v>984.98</v>
      </c>
      <c r="I4443" s="1">
        <v>721.904</v>
      </c>
      <c r="J4443" s="1">
        <v>504.82600000000002</v>
      </c>
      <c r="K4443" s="1">
        <v>511.64</v>
      </c>
      <c r="L4443" s="1">
        <v>535.86400000000003</v>
      </c>
      <c r="M4443" s="1">
        <v>227.97800000000001</v>
      </c>
      <c r="N4443" s="1">
        <v>709.66499999999996</v>
      </c>
      <c r="O4443" s="1">
        <v>188.03899999999999</v>
      </c>
      <c r="P4443" s="1">
        <v>319.80399999999997</v>
      </c>
      <c r="Q4443" s="1">
        <v>620.32500000000005</v>
      </c>
      <c r="R4443" s="1">
        <v>476.46100000000001</v>
      </c>
      <c r="S4443" s="1">
        <v>631.404</v>
      </c>
      <c r="T4443" s="1">
        <v>336.108</v>
      </c>
      <c r="U4443" s="1">
        <v>714.21</v>
      </c>
      <c r="V4443" s="1">
        <v>327.99799999999999</v>
      </c>
      <c r="W4443" s="4">
        <v>1.0844499999999999</v>
      </c>
      <c r="X4443" s="4">
        <v>9.2469999999999999</v>
      </c>
      <c r="Y4443" s="4">
        <v>4.3513000000000002</v>
      </c>
      <c r="Z4443" s="4">
        <v>7.4610500000000002</v>
      </c>
      <c r="AA4443" s="4">
        <v>27.03</v>
      </c>
      <c r="AB4443" s="4">
        <v>9.6477500000000003</v>
      </c>
      <c r="AC4443" s="4">
        <v>314.62990000000002</v>
      </c>
      <c r="AD4443" s="4">
        <v>0.7359</v>
      </c>
    </row>
    <row r="4444" spans="1:30" x14ac:dyDescent="0.25">
      <c r="A4444" s="2">
        <v>42376</v>
      </c>
      <c r="B4444" s="1">
        <v>473.13900000000001</v>
      </c>
      <c r="C4444" s="1">
        <v>473.13900000000001</v>
      </c>
      <c r="D4444" s="1">
        <v>579.57600000000002</v>
      </c>
      <c r="E4444" s="1">
        <v>763.33</v>
      </c>
      <c r="F4444" s="1">
        <v>846.18899999999996</v>
      </c>
      <c r="G4444" s="1">
        <v>592.86800000000005</v>
      </c>
      <c r="H4444" s="1">
        <v>979.45100000000002</v>
      </c>
      <c r="I4444" s="1">
        <v>721.37699999999995</v>
      </c>
      <c r="J4444" s="1">
        <v>503.08100000000002</v>
      </c>
      <c r="K4444" s="1">
        <v>511.03399999999999</v>
      </c>
      <c r="L4444" s="1">
        <v>533.36099999999999</v>
      </c>
      <c r="M4444" s="1">
        <v>227.12</v>
      </c>
      <c r="N4444" s="1">
        <v>708.59400000000005</v>
      </c>
      <c r="O4444" s="1">
        <v>183.227</v>
      </c>
      <c r="P4444" s="1">
        <v>319.57299999999998</v>
      </c>
      <c r="Q4444" s="1">
        <v>618.51099999999997</v>
      </c>
      <c r="R4444" s="1">
        <v>476.52600000000001</v>
      </c>
      <c r="S4444" s="1">
        <v>631.71199999999999</v>
      </c>
      <c r="T4444" s="1">
        <v>336.34800000000001</v>
      </c>
      <c r="U4444" s="1">
        <v>714.77499999999998</v>
      </c>
      <c r="V4444" s="1">
        <v>327.452</v>
      </c>
      <c r="W4444" s="4">
        <v>1.0867500000000001</v>
      </c>
      <c r="X4444" s="4">
        <v>9.2530000000000001</v>
      </c>
      <c r="Y4444" s="4">
        <v>4.3315000000000001</v>
      </c>
      <c r="Z4444" s="4">
        <v>7.4601499999999996</v>
      </c>
      <c r="AA4444" s="4">
        <v>27.0305</v>
      </c>
      <c r="AB4444" s="4">
        <v>9.6697500000000005</v>
      </c>
      <c r="AC4444" s="4">
        <v>314.03980000000001</v>
      </c>
      <c r="AD4444" s="4">
        <v>0.74360000000000004</v>
      </c>
    </row>
    <row r="4445" spans="1:30" x14ac:dyDescent="0.25">
      <c r="A4445" s="2">
        <v>42377</v>
      </c>
      <c r="B4445" s="1">
        <v>474.45499999999998</v>
      </c>
      <c r="C4445" s="1">
        <v>474.45499999999998</v>
      </c>
      <c r="D4445" s="1">
        <v>581.56200000000001</v>
      </c>
      <c r="E4445" s="1">
        <v>766.45899999999995</v>
      </c>
      <c r="F4445" s="1">
        <v>847.43200000000002</v>
      </c>
      <c r="G4445" s="1">
        <v>595.10199999999998</v>
      </c>
      <c r="H4445" s="1">
        <v>981.51400000000001</v>
      </c>
      <c r="I4445" s="1">
        <v>722.92200000000003</v>
      </c>
      <c r="J4445" s="1">
        <v>504.36900000000003</v>
      </c>
      <c r="K4445" s="1">
        <v>511.96600000000001</v>
      </c>
      <c r="L4445" s="1">
        <v>533.64499999999998</v>
      </c>
      <c r="M4445" s="1">
        <v>227.696</v>
      </c>
      <c r="N4445" s="1">
        <v>710.12099999999998</v>
      </c>
      <c r="O4445" s="1">
        <v>183.256</v>
      </c>
      <c r="P4445" s="1">
        <v>319.137</v>
      </c>
      <c r="Q4445" s="1">
        <v>620.47799999999995</v>
      </c>
      <c r="R4445" s="1">
        <v>476.02300000000002</v>
      </c>
      <c r="S4445" s="1">
        <v>631.93499999999995</v>
      </c>
      <c r="T4445" s="1">
        <v>337.459</v>
      </c>
      <c r="U4445" s="1">
        <v>715.36400000000003</v>
      </c>
      <c r="V4445" s="1">
        <v>328.13099999999997</v>
      </c>
      <c r="W4445" s="4">
        <v>1.08535</v>
      </c>
      <c r="X4445" s="4">
        <v>9.2802500000000006</v>
      </c>
      <c r="Y4445" s="4">
        <v>4.3587499999999997</v>
      </c>
      <c r="Z4445" s="4">
        <v>7.4598500000000003</v>
      </c>
      <c r="AA4445" s="4">
        <v>27.0215</v>
      </c>
      <c r="AB4445" s="4">
        <v>9.7065000000000001</v>
      </c>
      <c r="AC4445" s="4">
        <v>315.99489999999997</v>
      </c>
      <c r="AD4445" s="4">
        <v>0.75009999999999999</v>
      </c>
    </row>
    <row r="4446" spans="1:30" x14ac:dyDescent="0.25">
      <c r="A4446" s="2">
        <v>42380</v>
      </c>
      <c r="B4446" s="1">
        <v>473.63499999999999</v>
      </c>
      <c r="C4446" s="1">
        <v>473.63499999999999</v>
      </c>
      <c r="D4446" s="1">
        <v>580.56500000000005</v>
      </c>
      <c r="E4446" s="1">
        <v>764.61500000000001</v>
      </c>
      <c r="F4446" s="1">
        <v>844.08199999999999</v>
      </c>
      <c r="G4446" s="1">
        <v>594.26099999999997</v>
      </c>
      <c r="H4446" s="1">
        <v>978.82100000000003</v>
      </c>
      <c r="I4446" s="1">
        <v>722.19</v>
      </c>
      <c r="J4446" s="1">
        <v>503.86599999999999</v>
      </c>
      <c r="K4446" s="1">
        <v>511.56</v>
      </c>
      <c r="L4446" s="1">
        <v>532.45799999999997</v>
      </c>
      <c r="M4446" s="1">
        <v>227.20500000000001</v>
      </c>
      <c r="N4446" s="1">
        <v>708.67100000000005</v>
      </c>
      <c r="O4446" s="1">
        <v>186.785</v>
      </c>
      <c r="P4446" s="1">
        <v>318.76799999999997</v>
      </c>
      <c r="Q4446" s="1">
        <v>619.31200000000001</v>
      </c>
      <c r="R4446" s="1">
        <v>475.93200000000002</v>
      </c>
      <c r="S4446" s="1">
        <v>631.70000000000005</v>
      </c>
      <c r="T4446" s="1">
        <v>337.54500000000002</v>
      </c>
      <c r="U4446" s="1">
        <v>715.09900000000005</v>
      </c>
      <c r="V4446" s="1">
        <v>327.95600000000002</v>
      </c>
      <c r="W4446" s="4">
        <v>1.0871999999999999</v>
      </c>
      <c r="X4446" s="4">
        <v>9.266</v>
      </c>
      <c r="Y4446" s="4">
        <v>4.3625499999999997</v>
      </c>
      <c r="Z4446" s="4">
        <v>7.4608999999999996</v>
      </c>
      <c r="AA4446" s="4">
        <v>27.021999999999998</v>
      </c>
      <c r="AB4446" s="4">
        <v>9.7185000000000006</v>
      </c>
      <c r="AC4446" s="4">
        <v>317.59989999999999</v>
      </c>
      <c r="AD4446" s="4">
        <v>0.74690000000000001</v>
      </c>
    </row>
    <row r="4447" spans="1:30" x14ac:dyDescent="0.25">
      <c r="A4447" s="2">
        <v>42381</v>
      </c>
      <c r="B4447" s="1">
        <v>474.31599999999997</v>
      </c>
      <c r="C4447" s="1">
        <v>474.31599999999997</v>
      </c>
      <c r="D4447" s="1">
        <v>580.41600000000005</v>
      </c>
      <c r="E4447" s="1">
        <v>766.91</v>
      </c>
      <c r="F4447" s="1">
        <v>842.64599999999996</v>
      </c>
      <c r="G4447" s="1">
        <v>594.40700000000004</v>
      </c>
      <c r="H4447" s="1">
        <v>977.83600000000001</v>
      </c>
      <c r="I4447" s="1">
        <v>721.822</v>
      </c>
      <c r="J4447" s="1">
        <v>504.13</v>
      </c>
      <c r="K4447" s="1">
        <v>511.6</v>
      </c>
      <c r="L4447" s="1">
        <v>531.65599999999995</v>
      </c>
      <c r="M4447" s="1">
        <v>227.14500000000001</v>
      </c>
      <c r="N4447" s="1">
        <v>708.89599999999996</v>
      </c>
      <c r="O4447" s="1">
        <v>186.91</v>
      </c>
      <c r="P4447" s="1">
        <v>318.53399999999999</v>
      </c>
      <c r="Q4447" s="1">
        <v>620.43100000000004</v>
      </c>
      <c r="R4447" s="1">
        <v>478.06400000000002</v>
      </c>
      <c r="S4447" s="1">
        <v>631.00699999999995</v>
      </c>
      <c r="T4447" s="1">
        <v>338.92099999999999</v>
      </c>
      <c r="U4447" s="1">
        <v>715.61900000000003</v>
      </c>
      <c r="V4447" s="1">
        <v>327.93299999999999</v>
      </c>
      <c r="W4447" s="4">
        <v>1.0864499999999999</v>
      </c>
      <c r="X4447" s="4">
        <v>9.2695000000000007</v>
      </c>
      <c r="Y4447" s="4">
        <v>4.3576499999999996</v>
      </c>
      <c r="Z4447" s="4">
        <v>7.4609500000000004</v>
      </c>
      <c r="AA4447" s="4">
        <v>27.021000000000001</v>
      </c>
      <c r="AB4447" s="4">
        <v>9.6389999999999993</v>
      </c>
      <c r="AC4447" s="4">
        <v>316.5</v>
      </c>
      <c r="AD4447" s="4">
        <v>0.75349999999999995</v>
      </c>
    </row>
    <row r="4448" spans="1:30" x14ac:dyDescent="0.25">
      <c r="A4448" s="2">
        <v>42382</v>
      </c>
      <c r="B4448" s="1">
        <v>475.21800000000002</v>
      </c>
      <c r="C4448" s="1">
        <v>475.21800000000002</v>
      </c>
      <c r="D4448" s="1">
        <v>581.75599999999997</v>
      </c>
      <c r="E4448" s="1">
        <v>766.78499999999997</v>
      </c>
      <c r="F4448" s="1">
        <v>845.29399999999998</v>
      </c>
      <c r="G4448" s="1">
        <v>595.86</v>
      </c>
      <c r="H4448" s="1">
        <v>980.69899999999996</v>
      </c>
      <c r="I4448" s="1">
        <v>722.495</v>
      </c>
      <c r="J4448" s="1">
        <v>505.10399999999998</v>
      </c>
      <c r="K4448" s="1">
        <v>512.46900000000005</v>
      </c>
      <c r="L4448" s="1">
        <v>531.89800000000002</v>
      </c>
      <c r="M4448" s="1">
        <v>227.68600000000001</v>
      </c>
      <c r="N4448" s="1">
        <v>710.09100000000001</v>
      </c>
      <c r="O4448" s="1">
        <v>186.703</v>
      </c>
      <c r="P4448" s="1">
        <v>318.32600000000002</v>
      </c>
      <c r="Q4448" s="1">
        <v>621.88599999999997</v>
      </c>
      <c r="R4448" s="1">
        <v>479.13</v>
      </c>
      <c r="S4448" s="1">
        <v>631.27</v>
      </c>
      <c r="T4448" s="1">
        <v>338.99</v>
      </c>
      <c r="U4448" s="1">
        <v>716.71900000000005</v>
      </c>
      <c r="V4448" s="1">
        <v>329.55200000000002</v>
      </c>
      <c r="W4448" s="4">
        <v>1.0951</v>
      </c>
      <c r="X4448" s="4">
        <v>9.2469999999999999</v>
      </c>
      <c r="Y4448" s="4">
        <v>4.3442999999999996</v>
      </c>
      <c r="Z4448" s="4">
        <v>7.4626999999999999</v>
      </c>
      <c r="AA4448" s="4">
        <v>27.0215</v>
      </c>
      <c r="AB4448" s="4">
        <v>9.5525500000000001</v>
      </c>
      <c r="AC4448" s="4">
        <v>315.34989999999999</v>
      </c>
      <c r="AD4448" s="4">
        <v>0.75119999999999998</v>
      </c>
    </row>
    <row r="4449" spans="1:30" x14ac:dyDescent="0.25">
      <c r="A4449" s="2">
        <v>42383</v>
      </c>
      <c r="B4449" s="1">
        <v>474.87</v>
      </c>
      <c r="C4449" s="1">
        <v>474.87</v>
      </c>
      <c r="D4449" s="1">
        <v>581.46900000000005</v>
      </c>
      <c r="E4449" s="1">
        <v>768.57</v>
      </c>
      <c r="F4449" s="1">
        <v>845.18100000000004</v>
      </c>
      <c r="G4449" s="1">
        <v>595.71699999999998</v>
      </c>
      <c r="H4449" s="1">
        <v>980.827</v>
      </c>
      <c r="I4449" s="1">
        <v>722.50300000000004</v>
      </c>
      <c r="J4449" s="1">
        <v>505.21199999999999</v>
      </c>
      <c r="K4449" s="1">
        <v>512.60400000000004</v>
      </c>
      <c r="L4449" s="1">
        <v>531.83199999999999</v>
      </c>
      <c r="M4449" s="1">
        <v>227.631</v>
      </c>
      <c r="N4449" s="1">
        <v>709.31100000000004</v>
      </c>
      <c r="O4449" s="1">
        <v>185.82499999999999</v>
      </c>
      <c r="P4449" s="1">
        <v>318.42099999999999</v>
      </c>
      <c r="Q4449" s="1">
        <v>621.11400000000003</v>
      </c>
      <c r="R4449" s="1">
        <v>480.25200000000001</v>
      </c>
      <c r="S4449" s="1">
        <v>631.81299999999999</v>
      </c>
      <c r="T4449" s="1">
        <v>338.06200000000001</v>
      </c>
      <c r="U4449" s="1">
        <v>717.98500000000001</v>
      </c>
      <c r="V4449" s="1">
        <v>329.44200000000001</v>
      </c>
      <c r="W4449" s="4">
        <v>1.09335</v>
      </c>
      <c r="X4449" s="4">
        <v>9.2837499999999995</v>
      </c>
      <c r="Y4449" s="4">
        <v>4.3846999999999996</v>
      </c>
      <c r="Z4449" s="4">
        <v>7.4631999999999996</v>
      </c>
      <c r="AA4449" s="4">
        <v>27.02</v>
      </c>
      <c r="AB4449" s="4">
        <v>9.5444999999999993</v>
      </c>
      <c r="AC4449" s="4">
        <v>315.36989999999997</v>
      </c>
      <c r="AD4449" s="4">
        <v>0.75305</v>
      </c>
    </row>
    <row r="4450" spans="1:30" x14ac:dyDescent="0.25">
      <c r="A4450" s="2">
        <v>42384</v>
      </c>
      <c r="B4450" s="1">
        <v>476.04700000000003</v>
      </c>
      <c r="C4450" s="1">
        <v>476.04700000000003</v>
      </c>
      <c r="D4450" s="1">
        <v>582.86599999999999</v>
      </c>
      <c r="E4450" s="1">
        <v>772.01700000000005</v>
      </c>
      <c r="F4450" s="1">
        <v>846.35400000000004</v>
      </c>
      <c r="G4450" s="1">
        <v>597.27599999999995</v>
      </c>
      <c r="H4450" s="1">
        <v>982.95100000000002</v>
      </c>
      <c r="I4450" s="1">
        <v>723.69299999999998</v>
      </c>
      <c r="J4450" s="1">
        <v>506.32600000000002</v>
      </c>
      <c r="K4450" s="1">
        <v>513.52599999999995</v>
      </c>
      <c r="L4450" s="1">
        <v>530.66499999999996</v>
      </c>
      <c r="M4450" s="1">
        <v>228.10599999999999</v>
      </c>
      <c r="N4450" s="1">
        <v>710.78599999999994</v>
      </c>
      <c r="O4450" s="1">
        <v>185.846</v>
      </c>
      <c r="P4450" s="1">
        <v>318.65800000000002</v>
      </c>
      <c r="Q4450" s="1">
        <v>622.99300000000005</v>
      </c>
      <c r="R4450" s="1">
        <v>480.10599999999999</v>
      </c>
      <c r="S4450" s="1">
        <v>632.42600000000004</v>
      </c>
      <c r="T4450" s="1">
        <v>336.92700000000002</v>
      </c>
      <c r="U4450" s="1">
        <v>718.56799999999998</v>
      </c>
      <c r="V4450" s="1">
        <v>329.97199999999998</v>
      </c>
      <c r="W4450" s="4">
        <v>1.09385</v>
      </c>
      <c r="X4450" s="4">
        <v>9.3885000000000005</v>
      </c>
      <c r="Y4450" s="4">
        <v>4.4107000000000003</v>
      </c>
      <c r="Z4450" s="4">
        <v>7.4633500000000002</v>
      </c>
      <c r="AA4450" s="4">
        <v>27.021000000000001</v>
      </c>
      <c r="AB4450" s="4">
        <v>9.6492500000000003</v>
      </c>
      <c r="AC4450" s="4">
        <v>314.0498</v>
      </c>
      <c r="AD4450" s="4">
        <v>0.76539999999999997</v>
      </c>
    </row>
    <row r="4451" spans="1:30" x14ac:dyDescent="0.25">
      <c r="A4451" s="2">
        <v>42387</v>
      </c>
      <c r="B4451" s="1">
        <v>476.00700000000001</v>
      </c>
      <c r="C4451" s="1">
        <v>476.00700000000001</v>
      </c>
      <c r="D4451" s="1">
        <v>582.36500000000001</v>
      </c>
      <c r="E4451" s="1">
        <v>769.90899999999999</v>
      </c>
      <c r="F4451" s="1">
        <v>846.41700000000003</v>
      </c>
      <c r="G4451" s="1">
        <v>596.50699999999995</v>
      </c>
      <c r="H4451" s="1">
        <v>981.10400000000004</v>
      </c>
      <c r="I4451" s="1">
        <v>723.26199999999994</v>
      </c>
      <c r="J4451" s="1">
        <v>505.99900000000002</v>
      </c>
      <c r="K4451" s="1">
        <v>513.31600000000003</v>
      </c>
      <c r="L4451" s="1">
        <v>528.89099999999996</v>
      </c>
      <c r="M4451" s="1">
        <v>227.904</v>
      </c>
      <c r="N4451" s="1">
        <v>710.74900000000002</v>
      </c>
      <c r="O4451" s="1">
        <v>180.47900000000001</v>
      </c>
      <c r="P4451" s="1">
        <v>318.51400000000001</v>
      </c>
      <c r="Q4451" s="1">
        <v>622.76199999999994</v>
      </c>
      <c r="R4451" s="1">
        <v>479.279</v>
      </c>
      <c r="S4451" s="1">
        <v>631.74599999999998</v>
      </c>
      <c r="T4451" s="1">
        <v>334.596</v>
      </c>
      <c r="U4451" s="1">
        <v>718.05200000000002</v>
      </c>
      <c r="V4451" s="1">
        <v>330.02800000000002</v>
      </c>
      <c r="W4451" s="4">
        <v>1.0947</v>
      </c>
      <c r="X4451" s="4">
        <v>9.3405000000000005</v>
      </c>
      <c r="Y4451" s="4">
        <v>4.46</v>
      </c>
      <c r="Z4451" s="4">
        <v>7.4629500000000002</v>
      </c>
      <c r="AA4451" s="4">
        <v>27.0335</v>
      </c>
      <c r="AB4451" s="4">
        <v>9.6765000000000008</v>
      </c>
      <c r="AC4451" s="4">
        <v>315.44479999999999</v>
      </c>
      <c r="AD4451" s="4">
        <v>0.76195000000000002</v>
      </c>
    </row>
    <row r="4452" spans="1:30" x14ac:dyDescent="0.25">
      <c r="A4452" s="2">
        <v>42388</v>
      </c>
      <c r="B4452" s="1">
        <v>475.745</v>
      </c>
      <c r="C4452" s="1">
        <v>475.745</v>
      </c>
      <c r="D4452" s="1">
        <v>582.38300000000004</v>
      </c>
      <c r="E4452" s="1">
        <v>769.46500000000003</v>
      </c>
      <c r="F4452" s="1">
        <v>848.42200000000003</v>
      </c>
      <c r="G4452" s="1">
        <v>596.625</v>
      </c>
      <c r="H4452" s="1">
        <v>981.80499999999995</v>
      </c>
      <c r="I4452" s="1">
        <v>723.75199999999995</v>
      </c>
      <c r="J4452" s="1">
        <v>505.73700000000002</v>
      </c>
      <c r="K4452" s="1">
        <v>513.05899999999997</v>
      </c>
      <c r="L4452" s="1">
        <v>529.10199999999998</v>
      </c>
      <c r="M4452" s="1">
        <v>227.988</v>
      </c>
      <c r="N4452" s="1">
        <v>710.39599999999996</v>
      </c>
      <c r="O4452" s="1">
        <v>178.797</v>
      </c>
      <c r="P4452" s="1">
        <v>318.303</v>
      </c>
      <c r="Q4452" s="1">
        <v>622.27099999999996</v>
      </c>
      <c r="R4452" s="1">
        <v>478.51900000000001</v>
      </c>
      <c r="S4452" s="1">
        <v>630.822</v>
      </c>
      <c r="T4452" s="1">
        <v>335.55900000000003</v>
      </c>
      <c r="U4452" s="1">
        <v>717.67200000000003</v>
      </c>
      <c r="V4452" s="1">
        <v>329.726</v>
      </c>
      <c r="W4452" s="4">
        <v>1.0936999999999999</v>
      </c>
      <c r="X4452" s="4">
        <v>9.3127999999999993</v>
      </c>
      <c r="Y4452" s="4">
        <v>4.4452499999999997</v>
      </c>
      <c r="Z4452" s="4">
        <v>7.4632500000000004</v>
      </c>
      <c r="AA4452" s="4">
        <v>27.029</v>
      </c>
      <c r="AB4452" s="4">
        <v>9.6125000000000007</v>
      </c>
      <c r="AC4452" s="4">
        <v>314.76490000000001</v>
      </c>
      <c r="AD4452" s="4">
        <v>0.77054999999999996</v>
      </c>
    </row>
    <row r="4453" spans="1:30" x14ac:dyDescent="0.25">
      <c r="A4453" s="2">
        <v>42389</v>
      </c>
      <c r="B4453" s="1">
        <v>478.26900000000001</v>
      </c>
      <c r="C4453" s="1">
        <v>478.26900000000001</v>
      </c>
      <c r="D4453" s="1">
        <v>584.15700000000004</v>
      </c>
      <c r="E4453" s="1">
        <v>774.95600000000002</v>
      </c>
      <c r="F4453" s="1">
        <v>844.35699999999997</v>
      </c>
      <c r="G4453" s="1">
        <v>598.52700000000004</v>
      </c>
      <c r="H4453" s="1">
        <v>976.10900000000004</v>
      </c>
      <c r="I4453" s="1">
        <v>724.73900000000003</v>
      </c>
      <c r="J4453" s="1">
        <v>508.10500000000002</v>
      </c>
      <c r="K4453" s="1">
        <v>515.05100000000004</v>
      </c>
      <c r="L4453" s="1">
        <v>524.29300000000001</v>
      </c>
      <c r="M4453" s="1">
        <v>228.012</v>
      </c>
      <c r="N4453" s="1">
        <v>712.93600000000004</v>
      </c>
      <c r="O4453" s="1">
        <v>168.87899999999999</v>
      </c>
      <c r="P4453" s="1">
        <v>318.34899999999999</v>
      </c>
      <c r="Q4453" s="1">
        <v>626.42399999999998</v>
      </c>
      <c r="R4453" s="1">
        <v>479.39800000000002</v>
      </c>
      <c r="S4453" s="1">
        <v>631.80600000000004</v>
      </c>
      <c r="T4453" s="1">
        <v>334.887</v>
      </c>
      <c r="U4453" s="1">
        <v>719.96199999999999</v>
      </c>
      <c r="V4453" s="1">
        <v>331.137</v>
      </c>
      <c r="W4453" s="4">
        <v>1.0934999999999999</v>
      </c>
      <c r="X4453" s="4">
        <v>9.375</v>
      </c>
      <c r="Y4453" s="4">
        <v>4.4992999999999999</v>
      </c>
      <c r="Z4453" s="4">
        <v>7.4637000000000002</v>
      </c>
      <c r="AA4453" s="4">
        <v>27.033999999999999</v>
      </c>
      <c r="AB4453" s="4">
        <v>9.718</v>
      </c>
      <c r="AC4453" s="4">
        <v>315.78980000000001</v>
      </c>
      <c r="AD4453" s="4">
        <v>0.7681</v>
      </c>
    </row>
    <row r="4454" spans="1:30" x14ac:dyDescent="0.25">
      <c r="A4454" s="2">
        <v>42390</v>
      </c>
      <c r="B4454" s="1">
        <v>479.19600000000003</v>
      </c>
      <c r="C4454" s="1">
        <v>479.19600000000003</v>
      </c>
      <c r="D4454" s="1">
        <v>585.88499999999999</v>
      </c>
      <c r="E4454" s="1">
        <v>772.97199999999998</v>
      </c>
      <c r="F4454" s="1">
        <v>846.82500000000005</v>
      </c>
      <c r="G4454" s="1">
        <v>600.51599999999996</v>
      </c>
      <c r="H4454" s="1">
        <v>981.58199999999999</v>
      </c>
      <c r="I4454" s="1">
        <v>725.76800000000003</v>
      </c>
      <c r="J4454" s="1">
        <v>509.11500000000001</v>
      </c>
      <c r="K4454" s="1">
        <v>515.875</v>
      </c>
      <c r="L4454" s="1">
        <v>525.40200000000004</v>
      </c>
      <c r="M4454" s="1">
        <v>228.75700000000001</v>
      </c>
      <c r="N4454" s="1">
        <v>714.25099999999998</v>
      </c>
      <c r="O4454" s="1">
        <v>169.30799999999999</v>
      </c>
      <c r="P4454" s="1">
        <v>318.57499999999999</v>
      </c>
      <c r="Q4454" s="1">
        <v>627.71400000000006</v>
      </c>
      <c r="R4454" s="1">
        <v>479.51400000000001</v>
      </c>
      <c r="S4454" s="1">
        <v>631.904</v>
      </c>
      <c r="T4454" s="1">
        <v>335.22800000000001</v>
      </c>
      <c r="U4454" s="1">
        <v>721.50400000000002</v>
      </c>
      <c r="V4454" s="1">
        <v>331.791</v>
      </c>
      <c r="W4454" s="4">
        <v>1.0948500000000001</v>
      </c>
      <c r="X4454" s="4">
        <v>9.3037500000000009</v>
      </c>
      <c r="Y4454" s="4">
        <v>4.4858000000000002</v>
      </c>
      <c r="Z4454" s="4">
        <v>7.46265</v>
      </c>
      <c r="AA4454" s="4">
        <v>27.035499999999999</v>
      </c>
      <c r="AB4454" s="4">
        <v>9.60975</v>
      </c>
      <c r="AC4454" s="4">
        <v>314.1499</v>
      </c>
      <c r="AD4454" s="4">
        <v>0.76570000000000005</v>
      </c>
    </row>
    <row r="4455" spans="1:30" x14ac:dyDescent="0.25">
      <c r="A4455" s="2">
        <v>42391</v>
      </c>
      <c r="B4455" s="1">
        <v>478.012</v>
      </c>
      <c r="C4455" s="1">
        <v>478.012</v>
      </c>
      <c r="D4455" s="1">
        <v>585.06700000000001</v>
      </c>
      <c r="E4455" s="1">
        <v>769.83199999999999</v>
      </c>
      <c r="F4455" s="1">
        <v>847.01</v>
      </c>
      <c r="G4455" s="1">
        <v>599.37900000000002</v>
      </c>
      <c r="H4455" s="1">
        <v>981.03700000000003</v>
      </c>
      <c r="I4455" s="1">
        <v>725.80200000000002</v>
      </c>
      <c r="J4455" s="1">
        <v>507.92</v>
      </c>
      <c r="K4455" s="1">
        <v>515.07100000000003</v>
      </c>
      <c r="L4455" s="1">
        <v>527.04399999999998</v>
      </c>
      <c r="M4455" s="1">
        <v>228.494</v>
      </c>
      <c r="N4455" s="1">
        <v>712.81700000000001</v>
      </c>
      <c r="O4455" s="1">
        <v>176.30199999999999</v>
      </c>
      <c r="P4455" s="1">
        <v>318.58999999999997</v>
      </c>
      <c r="Q4455" s="1">
        <v>625.85699999999997</v>
      </c>
      <c r="R4455" s="1">
        <v>480.11099999999999</v>
      </c>
      <c r="S4455" s="1">
        <v>629.99800000000005</v>
      </c>
      <c r="T4455" s="1">
        <v>335.58600000000001</v>
      </c>
      <c r="U4455" s="1">
        <v>719.79700000000003</v>
      </c>
      <c r="V4455" s="1">
        <v>331.16500000000002</v>
      </c>
      <c r="W4455" s="4">
        <v>1.09765</v>
      </c>
      <c r="X4455" s="4">
        <v>9.2914999999999992</v>
      </c>
      <c r="Y4455" s="4">
        <v>4.4581999999999997</v>
      </c>
      <c r="Z4455" s="4">
        <v>7.4618500000000001</v>
      </c>
      <c r="AA4455" s="4">
        <v>27.020499999999998</v>
      </c>
      <c r="AB4455" s="4">
        <v>9.4689999999999994</v>
      </c>
      <c r="AC4455" s="4">
        <v>311.93990000000002</v>
      </c>
      <c r="AD4455" s="4">
        <v>0.75509999999999999</v>
      </c>
    </row>
    <row r="4456" spans="1:30" x14ac:dyDescent="0.25">
      <c r="A4456" s="2">
        <v>42394</v>
      </c>
      <c r="B4456" s="1">
        <v>478.601</v>
      </c>
      <c r="C4456" s="1">
        <v>478.601</v>
      </c>
      <c r="D4456" s="1">
        <v>585.577</v>
      </c>
      <c r="E4456" s="1">
        <v>772.55200000000002</v>
      </c>
      <c r="F4456" s="1">
        <v>848.53200000000004</v>
      </c>
      <c r="G4456" s="1">
        <v>600.11</v>
      </c>
      <c r="H4456" s="1">
        <v>981.35799999999995</v>
      </c>
      <c r="I4456" s="1">
        <v>726.26400000000001</v>
      </c>
      <c r="J4456" s="1">
        <v>508.67899999999997</v>
      </c>
      <c r="K4456" s="1">
        <v>515.577</v>
      </c>
      <c r="L4456" s="1">
        <v>527.32399999999996</v>
      </c>
      <c r="M4456" s="1">
        <v>228.71700000000001</v>
      </c>
      <c r="N4456" s="1">
        <v>713.596</v>
      </c>
      <c r="O4456" s="1">
        <v>176.21700000000001</v>
      </c>
      <c r="P4456" s="1">
        <v>318.67099999999999</v>
      </c>
      <c r="Q4456" s="1">
        <v>626.90200000000004</v>
      </c>
      <c r="R4456" s="1">
        <v>479.89400000000001</v>
      </c>
      <c r="S4456" s="1">
        <v>630.149</v>
      </c>
      <c r="T4456" s="1">
        <v>334.95600000000002</v>
      </c>
      <c r="U4456" s="1">
        <v>720.30700000000002</v>
      </c>
      <c r="V4456" s="1">
        <v>331.74200000000002</v>
      </c>
      <c r="W4456" s="4">
        <v>1.1004</v>
      </c>
      <c r="X4456" s="4">
        <v>9.2857500000000002</v>
      </c>
      <c r="Y4456" s="4">
        <v>4.4673499999999997</v>
      </c>
      <c r="Z4456" s="4">
        <v>7.4626000000000001</v>
      </c>
      <c r="AA4456" s="4">
        <v>27.0215</v>
      </c>
      <c r="AB4456" s="4">
        <v>9.4755000000000003</v>
      </c>
      <c r="AC4456" s="4">
        <v>312.46480000000003</v>
      </c>
      <c r="AD4456" s="4">
        <v>0.75929999999999997</v>
      </c>
    </row>
    <row r="4457" spans="1:30" x14ac:dyDescent="0.25">
      <c r="A4457" s="2">
        <v>42395</v>
      </c>
      <c r="B4457" s="1">
        <v>479.92200000000003</v>
      </c>
      <c r="C4457" s="1">
        <v>479.92200000000003</v>
      </c>
      <c r="D4457" s="1">
        <v>586.92999999999995</v>
      </c>
      <c r="E4457" s="1">
        <v>773.88699999999994</v>
      </c>
      <c r="F4457" s="1">
        <v>851.62800000000004</v>
      </c>
      <c r="G4457" s="1">
        <v>601.76400000000001</v>
      </c>
      <c r="H4457" s="1">
        <v>984.74</v>
      </c>
      <c r="I4457" s="1">
        <v>727.55100000000004</v>
      </c>
      <c r="J4457" s="1">
        <v>509.57400000000001</v>
      </c>
      <c r="K4457" s="1">
        <v>516.35</v>
      </c>
      <c r="L4457" s="1">
        <v>528.60299999999995</v>
      </c>
      <c r="M4457" s="1">
        <v>229.35</v>
      </c>
      <c r="N4457" s="1">
        <v>714.40300000000002</v>
      </c>
      <c r="O4457" s="1">
        <v>174.23699999999999</v>
      </c>
      <c r="P4457" s="1">
        <v>318.76600000000002</v>
      </c>
      <c r="Q4457" s="1">
        <v>629.02800000000002</v>
      </c>
      <c r="R4457" s="1">
        <v>480.14</v>
      </c>
      <c r="S4457" s="1">
        <v>630.62099999999998</v>
      </c>
      <c r="T4457" s="1">
        <v>335.815</v>
      </c>
      <c r="U4457" s="1">
        <v>720.803</v>
      </c>
      <c r="V4457" s="1">
        <v>332.37700000000001</v>
      </c>
      <c r="W4457" s="4">
        <v>1.10415</v>
      </c>
      <c r="X4457" s="4">
        <v>9.2872500000000002</v>
      </c>
      <c r="Y4457" s="4">
        <v>4.4708500000000004</v>
      </c>
      <c r="Z4457" s="4">
        <v>7.4622999999999999</v>
      </c>
      <c r="AA4457" s="4">
        <v>27.020499999999998</v>
      </c>
      <c r="AB4457" s="4">
        <v>9.4526500000000002</v>
      </c>
      <c r="AC4457" s="4">
        <v>312.30489999999998</v>
      </c>
      <c r="AD4457" s="4">
        <v>0.75734999999999997</v>
      </c>
    </row>
    <row r="4458" spans="1:30" x14ac:dyDescent="0.25">
      <c r="A4458" s="2">
        <v>42396</v>
      </c>
      <c r="B4458" s="1">
        <v>479.90300000000002</v>
      </c>
      <c r="C4458" s="1">
        <v>479.90300000000002</v>
      </c>
      <c r="D4458" s="1">
        <v>586.78399999999999</v>
      </c>
      <c r="E4458" s="1">
        <v>773.32899999999995</v>
      </c>
      <c r="F4458" s="1">
        <v>852.97900000000004</v>
      </c>
      <c r="G4458" s="1">
        <v>601.99199999999996</v>
      </c>
      <c r="H4458" s="1">
        <v>985.67200000000003</v>
      </c>
      <c r="I4458" s="1">
        <v>726.65099999999995</v>
      </c>
      <c r="J4458" s="1">
        <v>509.51499999999999</v>
      </c>
      <c r="K4458" s="1">
        <v>516.03899999999999</v>
      </c>
      <c r="L4458" s="1">
        <v>529.41899999999998</v>
      </c>
      <c r="M4458" s="1">
        <v>229.43299999999999</v>
      </c>
      <c r="N4458" s="1">
        <v>713.822</v>
      </c>
      <c r="O4458" s="1">
        <v>174.16800000000001</v>
      </c>
      <c r="P4458" s="1">
        <v>318.66899999999998</v>
      </c>
      <c r="Q4458" s="1">
        <v>628.87900000000002</v>
      </c>
      <c r="R4458" s="1">
        <v>480.45499999999998</v>
      </c>
      <c r="S4458" s="1">
        <v>630.76800000000003</v>
      </c>
      <c r="T4458" s="1">
        <v>336.54500000000002</v>
      </c>
      <c r="U4458" s="1">
        <v>720.32100000000003</v>
      </c>
      <c r="V4458" s="1">
        <v>331.39600000000002</v>
      </c>
      <c r="W4458" s="4">
        <v>1.10585</v>
      </c>
      <c r="X4458" s="4">
        <v>9.2624999999999993</v>
      </c>
      <c r="Y4458" s="4">
        <v>4.4769500000000004</v>
      </c>
      <c r="Z4458" s="4">
        <v>7.4624499999999996</v>
      </c>
      <c r="AA4458" s="4">
        <v>27.023</v>
      </c>
      <c r="AB4458" s="4">
        <v>9.4314999999999998</v>
      </c>
      <c r="AC4458" s="4">
        <v>313.49</v>
      </c>
      <c r="AD4458" s="4">
        <v>0.76254999999999995</v>
      </c>
    </row>
    <row r="4459" spans="1:30" x14ac:dyDescent="0.25">
      <c r="A4459" s="2">
        <v>42397</v>
      </c>
      <c r="B4459" s="1">
        <v>481.30700000000002</v>
      </c>
      <c r="C4459" s="1">
        <v>481.30700000000002</v>
      </c>
      <c r="D4459" s="1">
        <v>588.04600000000005</v>
      </c>
      <c r="E4459" s="1">
        <v>775.37800000000004</v>
      </c>
      <c r="F4459" s="1">
        <v>852.83799999999997</v>
      </c>
      <c r="G4459" s="1">
        <v>603.53</v>
      </c>
      <c r="H4459" s="1">
        <v>985.84199999999998</v>
      </c>
      <c r="I4459" s="1">
        <v>725.94799999999998</v>
      </c>
      <c r="J4459" s="1">
        <v>511.06099999999998</v>
      </c>
      <c r="K4459" s="1">
        <v>517.23</v>
      </c>
      <c r="L4459" s="1">
        <v>529.47</v>
      </c>
      <c r="M4459" s="1">
        <v>229.77199999999999</v>
      </c>
      <c r="N4459" s="1">
        <v>715.54600000000005</v>
      </c>
      <c r="O4459" s="1">
        <v>174.334</v>
      </c>
      <c r="P4459" s="1">
        <v>318.78899999999999</v>
      </c>
      <c r="Q4459" s="1">
        <v>631.18899999999996</v>
      </c>
      <c r="R4459" s="1">
        <v>482.52600000000001</v>
      </c>
      <c r="S4459" s="1">
        <v>631.29100000000005</v>
      </c>
      <c r="T4459" s="1">
        <v>336.815</v>
      </c>
      <c r="U4459" s="1">
        <v>721.39599999999996</v>
      </c>
      <c r="V4459" s="1">
        <v>332.29500000000002</v>
      </c>
      <c r="W4459" s="4">
        <v>1.1090500000000001</v>
      </c>
      <c r="X4459" s="4">
        <v>9.3084000000000007</v>
      </c>
      <c r="Y4459" s="4">
        <v>4.4703499999999998</v>
      </c>
      <c r="Z4459" s="4">
        <v>7.4627499999999998</v>
      </c>
      <c r="AA4459" s="4">
        <v>27.02</v>
      </c>
      <c r="AB4459" s="4">
        <v>9.4553999999999991</v>
      </c>
      <c r="AC4459" s="4">
        <v>314.6499</v>
      </c>
      <c r="AD4459" s="4">
        <v>0.76029999999999998</v>
      </c>
    </row>
    <row r="4460" spans="1:30" x14ac:dyDescent="0.25">
      <c r="A4460" s="2">
        <v>42398</v>
      </c>
      <c r="B4460" s="1">
        <v>483.774</v>
      </c>
      <c r="C4460" s="1">
        <v>483.774</v>
      </c>
      <c r="D4460" s="1">
        <v>591.62300000000005</v>
      </c>
      <c r="E4460" s="1">
        <v>782.01700000000005</v>
      </c>
      <c r="F4460" s="1">
        <v>857.95100000000002</v>
      </c>
      <c r="G4460" s="1">
        <v>607.31600000000003</v>
      </c>
      <c r="H4460" s="1">
        <v>989.125</v>
      </c>
      <c r="I4460" s="1">
        <v>729.66600000000005</v>
      </c>
      <c r="J4460" s="1">
        <v>513.63199999999995</v>
      </c>
      <c r="K4460" s="1">
        <v>519.55499999999995</v>
      </c>
      <c r="L4460" s="1">
        <v>531.245</v>
      </c>
      <c r="M4460" s="1">
        <v>230.92599999999999</v>
      </c>
      <c r="N4460" s="1">
        <v>719.25</v>
      </c>
      <c r="O4460" s="1">
        <v>175.691</v>
      </c>
      <c r="P4460" s="1">
        <v>319.01600000000002</v>
      </c>
      <c r="Q4460" s="1">
        <v>634.95899999999995</v>
      </c>
      <c r="R4460" s="1">
        <v>483.34100000000001</v>
      </c>
      <c r="S4460" s="1">
        <v>632.654</v>
      </c>
      <c r="T4460" s="1">
        <v>337.20299999999997</v>
      </c>
      <c r="U4460" s="1">
        <v>722.75400000000002</v>
      </c>
      <c r="V4460" s="1">
        <v>333.553</v>
      </c>
      <c r="W4460" s="4">
        <v>1.1087</v>
      </c>
      <c r="X4460" s="4">
        <v>9.2784999999999993</v>
      </c>
      <c r="Y4460" s="4">
        <v>4.4175500000000003</v>
      </c>
      <c r="Z4460" s="4">
        <v>7.4626999999999999</v>
      </c>
      <c r="AA4460" s="4">
        <v>27.024000000000001</v>
      </c>
      <c r="AB4460" s="4">
        <v>9.4437499999999996</v>
      </c>
      <c r="AC4460" s="4">
        <v>310.89479999999998</v>
      </c>
      <c r="AD4460" s="4">
        <v>0.76280000000000003</v>
      </c>
    </row>
    <row r="4461" spans="1:30" x14ac:dyDescent="0.25">
      <c r="A4461" s="2">
        <v>42401</v>
      </c>
      <c r="B4461" s="1">
        <v>482.69400000000002</v>
      </c>
      <c r="C4461" s="1">
        <v>482.69400000000002</v>
      </c>
      <c r="D4461" s="1">
        <v>590.61500000000001</v>
      </c>
      <c r="E4461" s="1">
        <v>776.50800000000004</v>
      </c>
      <c r="F4461" s="1">
        <v>855.53200000000004</v>
      </c>
      <c r="G4461" s="1">
        <v>606.49</v>
      </c>
      <c r="H4461" s="1">
        <v>986.65899999999999</v>
      </c>
      <c r="I4461" s="1">
        <v>728.71</v>
      </c>
      <c r="J4461" s="1">
        <v>513.33399999999995</v>
      </c>
      <c r="K4461" s="1">
        <v>519.16999999999996</v>
      </c>
      <c r="L4461" s="1">
        <v>529.29700000000003</v>
      </c>
      <c r="M4461" s="1">
        <v>230.45599999999999</v>
      </c>
      <c r="N4461" s="1">
        <v>718.03300000000002</v>
      </c>
      <c r="O4461" s="1">
        <v>178.59299999999999</v>
      </c>
      <c r="P4461" s="1">
        <v>318.96800000000002</v>
      </c>
      <c r="Q4461" s="1">
        <v>633.36800000000005</v>
      </c>
      <c r="R4461" s="1">
        <v>485.83600000000001</v>
      </c>
      <c r="S4461" s="1">
        <v>632.54399999999998</v>
      </c>
      <c r="T4461" s="1">
        <v>336.93099999999998</v>
      </c>
      <c r="U4461" s="1">
        <v>723.11099999999999</v>
      </c>
      <c r="V4461" s="1">
        <v>334.03800000000001</v>
      </c>
      <c r="W4461" s="4">
        <v>1.1086</v>
      </c>
      <c r="X4461" s="4">
        <v>9.2939000000000007</v>
      </c>
      <c r="Y4461" s="4">
        <v>4.3917000000000002</v>
      </c>
      <c r="Z4461" s="4">
        <v>7.4630000000000001</v>
      </c>
      <c r="AA4461" s="4">
        <v>27.020499999999998</v>
      </c>
      <c r="AB4461" s="4">
        <v>9.4726499999999998</v>
      </c>
      <c r="AC4461" s="4">
        <v>310.36989999999997</v>
      </c>
      <c r="AD4461" s="4">
        <v>0.75800000000000001</v>
      </c>
    </row>
    <row r="4462" spans="1:30" x14ac:dyDescent="0.25">
      <c r="A4462" s="2">
        <v>42402</v>
      </c>
      <c r="B4462" s="1">
        <v>483.78899999999999</v>
      </c>
      <c r="C4462" s="1">
        <v>483.78899999999999</v>
      </c>
      <c r="D4462" s="1">
        <v>591.64099999999996</v>
      </c>
      <c r="E4462" s="1">
        <v>781.34500000000003</v>
      </c>
      <c r="F4462" s="1">
        <v>854.43299999999999</v>
      </c>
      <c r="G4462" s="1">
        <v>607.68399999999997</v>
      </c>
      <c r="H4462" s="1">
        <v>984.80600000000004</v>
      </c>
      <c r="I4462" s="1">
        <v>729.69299999999998</v>
      </c>
      <c r="J4462" s="1">
        <v>514.45600000000002</v>
      </c>
      <c r="K4462" s="1">
        <v>520.1</v>
      </c>
      <c r="L4462" s="1">
        <v>527.91700000000003</v>
      </c>
      <c r="M4462" s="1">
        <v>230.56800000000001</v>
      </c>
      <c r="N4462" s="1">
        <v>719.33900000000006</v>
      </c>
      <c r="O4462" s="1">
        <v>178.441</v>
      </c>
      <c r="P4462" s="1">
        <v>319.39800000000002</v>
      </c>
      <c r="Q4462" s="1">
        <v>635.03499999999997</v>
      </c>
      <c r="R4462" s="1">
        <v>485.78399999999999</v>
      </c>
      <c r="S4462" s="1">
        <v>632.91600000000005</v>
      </c>
      <c r="T4462" s="1">
        <v>337.29899999999998</v>
      </c>
      <c r="U4462" s="1">
        <v>723.61199999999997</v>
      </c>
      <c r="V4462" s="1">
        <v>334.31900000000002</v>
      </c>
      <c r="W4462" s="4">
        <v>1.1123499999999999</v>
      </c>
      <c r="X4462" s="4">
        <v>9.3511500000000005</v>
      </c>
      <c r="Y4462" s="4">
        <v>4.3957499999999996</v>
      </c>
      <c r="Z4462" s="4">
        <v>7.4630000000000001</v>
      </c>
      <c r="AA4462" s="4">
        <v>27.0245</v>
      </c>
      <c r="AB4462" s="4">
        <v>9.5124999999999993</v>
      </c>
      <c r="AC4462" s="4">
        <v>311.25490000000002</v>
      </c>
      <c r="AD4462" s="4">
        <v>0.75839999999999996</v>
      </c>
    </row>
    <row r="4463" spans="1:30" x14ac:dyDescent="0.25">
      <c r="A4463" s="2">
        <v>42403</v>
      </c>
      <c r="B4463" s="1">
        <v>485.5</v>
      </c>
      <c r="C4463" s="1">
        <v>485.5</v>
      </c>
      <c r="D4463" s="1">
        <v>593.28099999999995</v>
      </c>
      <c r="E4463" s="1">
        <v>784.07</v>
      </c>
      <c r="F4463" s="1">
        <v>855.80200000000002</v>
      </c>
      <c r="G4463" s="1">
        <v>609.58199999999999</v>
      </c>
      <c r="H4463" s="1">
        <v>987.09</v>
      </c>
      <c r="I4463" s="1">
        <v>729.97400000000005</v>
      </c>
      <c r="J4463" s="1">
        <v>515.90300000000002</v>
      </c>
      <c r="K4463" s="1">
        <v>521.22699999999998</v>
      </c>
      <c r="L4463" s="1">
        <v>529.29399999999998</v>
      </c>
      <c r="M4463" s="1">
        <v>231.161</v>
      </c>
      <c r="N4463" s="1">
        <v>720.75300000000004</v>
      </c>
      <c r="O4463" s="1">
        <v>181.00299999999999</v>
      </c>
      <c r="P4463" s="1">
        <v>319.786</v>
      </c>
      <c r="Q4463" s="1">
        <v>637.66099999999994</v>
      </c>
      <c r="R4463" s="1">
        <v>485.77100000000002</v>
      </c>
      <c r="S4463" s="1">
        <v>632.78300000000002</v>
      </c>
      <c r="T4463" s="1">
        <v>337.714</v>
      </c>
      <c r="U4463" s="1">
        <v>724.58699999999999</v>
      </c>
      <c r="V4463" s="1">
        <v>334.98200000000003</v>
      </c>
      <c r="W4463" s="4">
        <v>1.11385</v>
      </c>
      <c r="X4463" s="4">
        <v>9.3584999999999994</v>
      </c>
      <c r="Y4463" s="4">
        <v>4.4165999999999999</v>
      </c>
      <c r="Z4463" s="4">
        <v>7.4633000000000003</v>
      </c>
      <c r="AA4463" s="4">
        <v>27.027999999999999</v>
      </c>
      <c r="AB4463" s="4">
        <v>9.5359999999999996</v>
      </c>
      <c r="AC4463" s="4">
        <v>311.33980000000003</v>
      </c>
      <c r="AD4463" s="4">
        <v>0.75729999999999997</v>
      </c>
    </row>
    <row r="4464" spans="1:30" x14ac:dyDescent="0.25">
      <c r="A4464" s="2">
        <v>42404</v>
      </c>
      <c r="B4464" s="1">
        <v>484.52199999999999</v>
      </c>
      <c r="C4464" s="1">
        <v>484.52199999999999</v>
      </c>
      <c r="D4464" s="1">
        <v>592.28599999999994</v>
      </c>
      <c r="E4464" s="1">
        <v>781.149</v>
      </c>
      <c r="F4464" s="1">
        <v>851.67499999999995</v>
      </c>
      <c r="G4464" s="1">
        <v>608.43399999999997</v>
      </c>
      <c r="H4464" s="1">
        <v>984.69799999999998</v>
      </c>
      <c r="I4464" s="1">
        <v>728.57899999999995</v>
      </c>
      <c r="J4464" s="1">
        <v>514.702</v>
      </c>
      <c r="K4464" s="1">
        <v>520.35500000000002</v>
      </c>
      <c r="L4464" s="1">
        <v>527.61</v>
      </c>
      <c r="M4464" s="1">
        <v>230.607</v>
      </c>
      <c r="N4464" s="1">
        <v>720.06899999999996</v>
      </c>
      <c r="O4464" s="1">
        <v>179.096</v>
      </c>
      <c r="P4464" s="1">
        <v>320.02199999999999</v>
      </c>
      <c r="Q4464" s="1">
        <v>636.221</v>
      </c>
      <c r="R4464" s="1">
        <v>485.54199999999997</v>
      </c>
      <c r="S4464" s="1">
        <v>632.75199999999995</v>
      </c>
      <c r="T4464" s="1">
        <v>337.858</v>
      </c>
      <c r="U4464" s="1">
        <v>724.55100000000004</v>
      </c>
      <c r="V4464" s="1">
        <v>334.06200000000001</v>
      </c>
      <c r="W4464" s="4">
        <v>1.1143000000000001</v>
      </c>
      <c r="X4464" s="4">
        <v>9.3919999999999995</v>
      </c>
      <c r="Y4464" s="4">
        <v>4.4133500000000003</v>
      </c>
      <c r="Z4464" s="4">
        <v>7.46305</v>
      </c>
      <c r="AA4464" s="4">
        <v>27.024000000000001</v>
      </c>
      <c r="AB4464" s="4">
        <v>9.4789999999999992</v>
      </c>
      <c r="AC4464" s="4">
        <v>310.10989999999998</v>
      </c>
      <c r="AD4464" s="4">
        <v>0.7661</v>
      </c>
    </row>
    <row r="4465" spans="1:30" x14ac:dyDescent="0.25">
      <c r="A4465" s="2">
        <v>42405</v>
      </c>
      <c r="B4465" s="1">
        <v>484.95800000000003</v>
      </c>
      <c r="C4465" s="1">
        <v>484.95800000000003</v>
      </c>
      <c r="D4465" s="1">
        <v>592.21100000000001</v>
      </c>
      <c r="E4465" s="1">
        <v>781.322</v>
      </c>
      <c r="F4465" s="1">
        <v>851.90300000000002</v>
      </c>
      <c r="G4465" s="1">
        <v>608.34799999999996</v>
      </c>
      <c r="H4465" s="1">
        <v>982.44899999999996</v>
      </c>
      <c r="I4465" s="1">
        <v>728.23099999999999</v>
      </c>
      <c r="J4465" s="1">
        <v>515.048</v>
      </c>
      <c r="K4465" s="1">
        <v>520.48599999999999</v>
      </c>
      <c r="L4465" s="1">
        <v>524.43299999999999</v>
      </c>
      <c r="M4465" s="1">
        <v>230.495</v>
      </c>
      <c r="N4465" s="1">
        <v>720.66600000000005</v>
      </c>
      <c r="O4465" s="1">
        <v>176.429</v>
      </c>
      <c r="P4465" s="1">
        <v>320.40600000000001</v>
      </c>
      <c r="Q4465" s="1">
        <v>636.74800000000005</v>
      </c>
      <c r="R4465" s="1">
        <v>484.73</v>
      </c>
      <c r="S4465" s="1">
        <v>632.81100000000004</v>
      </c>
      <c r="T4465" s="1">
        <v>337.95299999999997</v>
      </c>
      <c r="U4465" s="1">
        <v>724.81299999999999</v>
      </c>
      <c r="V4465" s="1">
        <v>333.74900000000002</v>
      </c>
      <c r="W4465" s="4">
        <v>1.1067499999999999</v>
      </c>
      <c r="X4465" s="4">
        <v>9.4369999999999994</v>
      </c>
      <c r="Y4465" s="4">
        <v>4.4149000000000003</v>
      </c>
      <c r="Z4465" s="4">
        <v>7.4633500000000002</v>
      </c>
      <c r="AA4465" s="4">
        <v>27.051500000000001</v>
      </c>
      <c r="AB4465" s="4">
        <v>9.5517500000000002</v>
      </c>
      <c r="AC4465" s="4">
        <v>309.39479999999998</v>
      </c>
      <c r="AD4465" s="4">
        <v>0.76939999999999997</v>
      </c>
    </row>
    <row r="4466" spans="1:30" x14ac:dyDescent="0.25">
      <c r="A4466" s="2">
        <v>42408</v>
      </c>
      <c r="B4466" s="1">
        <v>488.02100000000002</v>
      </c>
      <c r="C4466" s="1">
        <v>488.02100000000002</v>
      </c>
      <c r="D4466" s="1">
        <v>594.077</v>
      </c>
      <c r="E4466" s="1">
        <v>792.48199999999997</v>
      </c>
      <c r="F4466" s="1">
        <v>847.18600000000004</v>
      </c>
      <c r="G4466" s="1">
        <v>610.55100000000004</v>
      </c>
      <c r="H4466" s="1">
        <v>974.74900000000002</v>
      </c>
      <c r="I4466" s="1">
        <v>726.75599999999997</v>
      </c>
      <c r="J4466" s="1">
        <v>518.149</v>
      </c>
      <c r="K4466" s="1">
        <v>522.63099999999997</v>
      </c>
      <c r="L4466" s="1">
        <v>516.90599999999995</v>
      </c>
      <c r="M4466" s="1">
        <v>230.411</v>
      </c>
      <c r="N4466" s="1">
        <v>722.88400000000001</v>
      </c>
      <c r="O4466" s="1">
        <v>169.67099999999999</v>
      </c>
      <c r="P4466" s="1">
        <v>320.50200000000001</v>
      </c>
      <c r="Q4466" s="1">
        <v>640.71299999999997</v>
      </c>
      <c r="R4466" s="1">
        <v>484.39299999999997</v>
      </c>
      <c r="S4466" s="1">
        <v>634.32600000000002</v>
      </c>
      <c r="T4466" s="1">
        <v>337.63099999999997</v>
      </c>
      <c r="U4466" s="1">
        <v>726.50900000000001</v>
      </c>
      <c r="V4466" s="1">
        <v>335.88400000000001</v>
      </c>
      <c r="W4466" s="4">
        <v>1.10345</v>
      </c>
      <c r="X4466" s="4">
        <v>9.4502500000000005</v>
      </c>
      <c r="Y4466" s="4">
        <v>4.4429499999999997</v>
      </c>
      <c r="Z4466" s="4">
        <v>7.4634999999999998</v>
      </c>
      <c r="AA4466" s="4">
        <v>27.045500000000001</v>
      </c>
      <c r="AB4466" s="4">
        <v>9.6029999999999998</v>
      </c>
      <c r="AC4466" s="4">
        <v>310.75</v>
      </c>
      <c r="AD4466" s="4">
        <v>0.77549999999999997</v>
      </c>
    </row>
    <row r="4467" spans="1:30" x14ac:dyDescent="0.25">
      <c r="A4467" s="2">
        <v>42409</v>
      </c>
      <c r="B4467" s="1">
        <v>487.65800000000002</v>
      </c>
      <c r="C4467" s="1">
        <v>487.65800000000002</v>
      </c>
      <c r="D4467" s="1">
        <v>593.09500000000003</v>
      </c>
      <c r="E4467" s="1">
        <v>790.875</v>
      </c>
      <c r="F4467" s="1">
        <v>846.89400000000001</v>
      </c>
      <c r="G4467" s="1">
        <v>608.96600000000001</v>
      </c>
      <c r="H4467" s="1">
        <v>972.84299999999996</v>
      </c>
      <c r="I4467" s="1">
        <v>725.56100000000004</v>
      </c>
      <c r="J4467" s="1">
        <v>517.59699999999998</v>
      </c>
      <c r="K4467" s="1">
        <v>522.14200000000005</v>
      </c>
      <c r="L4467" s="1">
        <v>508.36500000000001</v>
      </c>
      <c r="M4467" s="1">
        <v>230.017</v>
      </c>
      <c r="N4467" s="1">
        <v>721.07399999999996</v>
      </c>
      <c r="O4467" s="1">
        <v>163.756</v>
      </c>
      <c r="P4467" s="1">
        <v>320.53500000000003</v>
      </c>
      <c r="Q4467" s="1">
        <v>639.99800000000005</v>
      </c>
      <c r="R4467" s="1">
        <v>483.166</v>
      </c>
      <c r="S4467" s="1">
        <v>635.06500000000005</v>
      </c>
      <c r="T4467" s="1">
        <v>337.45600000000002</v>
      </c>
      <c r="U4467" s="1">
        <v>726.601</v>
      </c>
      <c r="V4467" s="1">
        <v>335.86</v>
      </c>
      <c r="W4467" s="4">
        <v>1.0970500000000001</v>
      </c>
      <c r="X4467" s="4">
        <v>9.4917499999999997</v>
      </c>
      <c r="Y4467" s="4">
        <v>4.4476000000000004</v>
      </c>
      <c r="Z4467" s="4">
        <v>7.4630999999999998</v>
      </c>
      <c r="AA4467" s="4">
        <v>27.0335</v>
      </c>
      <c r="AB4467" s="4">
        <v>9.6859999999999999</v>
      </c>
      <c r="AC4467" s="4">
        <v>311.84500000000003</v>
      </c>
      <c r="AD4467" s="4">
        <v>0.78080000000000005</v>
      </c>
    </row>
    <row r="4468" spans="1:30" x14ac:dyDescent="0.25">
      <c r="A4468" s="2">
        <v>42410</v>
      </c>
      <c r="B4468" s="1">
        <v>487.07499999999999</v>
      </c>
      <c r="C4468" s="1">
        <v>487.07499999999999</v>
      </c>
      <c r="D4468" s="1">
        <v>592.92399999999998</v>
      </c>
      <c r="E4468" s="1">
        <v>790.70699999999999</v>
      </c>
      <c r="F4468" s="1">
        <v>848.08500000000004</v>
      </c>
      <c r="G4468" s="1">
        <v>608.94200000000001</v>
      </c>
      <c r="H4468" s="1">
        <v>976.71900000000005</v>
      </c>
      <c r="I4468" s="1">
        <v>726.55799999999999</v>
      </c>
      <c r="J4468" s="1">
        <v>516.92200000000003</v>
      </c>
      <c r="K4468" s="1">
        <v>521.88</v>
      </c>
      <c r="L4468" s="1">
        <v>507.76100000000002</v>
      </c>
      <c r="M4468" s="1">
        <v>230.197</v>
      </c>
      <c r="N4468" s="1">
        <v>721.14099999999996</v>
      </c>
      <c r="O4468" s="1">
        <v>161.51900000000001</v>
      </c>
      <c r="P4468" s="1">
        <v>320.50700000000001</v>
      </c>
      <c r="Q4468" s="1">
        <v>638.95299999999997</v>
      </c>
      <c r="R4468" s="1">
        <v>483.34300000000002</v>
      </c>
      <c r="S4468" s="1">
        <v>634.95299999999997</v>
      </c>
      <c r="T4468" s="1">
        <v>337.93599999999998</v>
      </c>
      <c r="U4468" s="1">
        <v>726.98699999999997</v>
      </c>
      <c r="V4468" s="1">
        <v>334.35399999999998</v>
      </c>
      <c r="W4468" s="4">
        <v>1.09605</v>
      </c>
      <c r="X4468" s="4">
        <v>9.4886499999999998</v>
      </c>
      <c r="Y4468" s="4">
        <v>4.4181499999999998</v>
      </c>
      <c r="Z4468" s="4">
        <v>7.4642999999999997</v>
      </c>
      <c r="AA4468" s="4">
        <v>27.035</v>
      </c>
      <c r="AB4468" s="4">
        <v>9.5920000000000005</v>
      </c>
      <c r="AC4468" s="4">
        <v>312.09989999999999</v>
      </c>
      <c r="AD4468" s="4">
        <v>0.77424999999999999</v>
      </c>
    </row>
    <row r="4469" spans="1:30" x14ac:dyDescent="0.25">
      <c r="A4469" s="2">
        <v>42411</v>
      </c>
      <c r="B4469" s="1">
        <v>490.23</v>
      </c>
      <c r="C4469" s="1">
        <v>490.23</v>
      </c>
      <c r="D4469" s="1">
        <v>594.80399999999997</v>
      </c>
      <c r="E4469" s="1">
        <v>800.93700000000001</v>
      </c>
      <c r="F4469" s="1">
        <v>844.31500000000005</v>
      </c>
      <c r="G4469" s="1">
        <v>610.846</v>
      </c>
      <c r="H4469" s="1">
        <v>971.74400000000003</v>
      </c>
      <c r="I4469" s="1">
        <v>726.48800000000006</v>
      </c>
      <c r="J4469" s="1">
        <v>519.55100000000004</v>
      </c>
      <c r="K4469" s="1">
        <v>523.48800000000006</v>
      </c>
      <c r="L4469" s="1">
        <v>497.44200000000001</v>
      </c>
      <c r="M4469" s="1">
        <v>230.26599999999999</v>
      </c>
      <c r="N4469" s="1">
        <v>723.23</v>
      </c>
      <c r="O4469" s="1">
        <v>159.041</v>
      </c>
      <c r="P4469" s="1">
        <v>320.89299999999997</v>
      </c>
      <c r="Q4469" s="1">
        <v>643.42399999999998</v>
      </c>
      <c r="R4469" s="1">
        <v>483.435</v>
      </c>
      <c r="S4469" s="1">
        <v>636.71500000000003</v>
      </c>
      <c r="T4469" s="1">
        <v>338.15199999999999</v>
      </c>
      <c r="U4469" s="1">
        <v>728.33799999999997</v>
      </c>
      <c r="V4469" s="1">
        <v>335.63299999999998</v>
      </c>
      <c r="W4469" s="4">
        <v>1.10395</v>
      </c>
      <c r="X4469" s="4">
        <v>9.4897500000000008</v>
      </c>
      <c r="Y4469" s="4">
        <v>4.42</v>
      </c>
      <c r="Z4469" s="4">
        <v>7.4642999999999997</v>
      </c>
      <c r="AA4469" s="4">
        <v>27.032499999999999</v>
      </c>
      <c r="AB4469" s="4">
        <v>9.7185000000000006</v>
      </c>
      <c r="AC4469" s="4">
        <v>311.18990000000002</v>
      </c>
      <c r="AD4469" s="4">
        <v>0.78569999999999995</v>
      </c>
    </row>
    <row r="4470" spans="1:30" x14ac:dyDescent="0.25">
      <c r="A4470" s="2">
        <v>42412</v>
      </c>
      <c r="B4470" s="1">
        <v>487.19600000000003</v>
      </c>
      <c r="C4470" s="1">
        <v>487.19600000000003</v>
      </c>
      <c r="D4470" s="1">
        <v>592.52499999999998</v>
      </c>
      <c r="E4470" s="1">
        <v>791.09</v>
      </c>
      <c r="F4470" s="1">
        <v>847.22299999999996</v>
      </c>
      <c r="G4470" s="1">
        <v>608.26800000000003</v>
      </c>
      <c r="H4470" s="1">
        <v>975.524</v>
      </c>
      <c r="I4470" s="1">
        <v>726.03899999999999</v>
      </c>
      <c r="J4470" s="1">
        <v>517.05899999999997</v>
      </c>
      <c r="K4470" s="1">
        <v>521.226</v>
      </c>
      <c r="L4470" s="1">
        <v>502.69799999999998</v>
      </c>
      <c r="M4470" s="1">
        <v>229.989</v>
      </c>
      <c r="N4470" s="1">
        <v>719.20600000000002</v>
      </c>
      <c r="O4470" s="1">
        <v>158.739</v>
      </c>
      <c r="P4470" s="1">
        <v>320.74799999999999</v>
      </c>
      <c r="Q4470" s="1">
        <v>638.548</v>
      </c>
      <c r="R4470" s="1">
        <v>483.63600000000002</v>
      </c>
      <c r="S4470" s="1">
        <v>635.83100000000002</v>
      </c>
      <c r="T4470" s="1">
        <v>338.80799999999999</v>
      </c>
      <c r="U4470" s="1">
        <v>727.25199999999995</v>
      </c>
      <c r="V4470" s="1">
        <v>334.65699999999998</v>
      </c>
      <c r="W4470" s="4">
        <v>1.0984</v>
      </c>
      <c r="X4470" s="4">
        <v>9.4855</v>
      </c>
      <c r="Y4470" s="4">
        <v>4.4095000000000004</v>
      </c>
      <c r="Z4470" s="4">
        <v>7.4641999999999999</v>
      </c>
      <c r="AA4470" s="4">
        <v>27.047499999999999</v>
      </c>
      <c r="AB4470" s="4">
        <v>9.6967499999999998</v>
      </c>
      <c r="AC4470" s="4">
        <v>310.33980000000003</v>
      </c>
      <c r="AD4470" s="4">
        <v>0.77775000000000005</v>
      </c>
    </row>
    <row r="4471" spans="1:30" x14ac:dyDescent="0.25">
      <c r="A4471" s="2">
        <v>42415</v>
      </c>
      <c r="B4471" s="1">
        <v>487.83300000000003</v>
      </c>
      <c r="C4471" s="1">
        <v>487.83300000000003</v>
      </c>
      <c r="D4471" s="1">
        <v>593.53</v>
      </c>
      <c r="E4471" s="1">
        <v>790.029</v>
      </c>
      <c r="F4471" s="1">
        <v>849.505</v>
      </c>
      <c r="G4471" s="1">
        <v>609.41700000000003</v>
      </c>
      <c r="H4471" s="1">
        <v>979.20699999999999</v>
      </c>
      <c r="I4471" s="1">
        <v>727.61599999999999</v>
      </c>
      <c r="J4471" s="1">
        <v>517.60599999999999</v>
      </c>
      <c r="K4471" s="1">
        <v>521.495</v>
      </c>
      <c r="L4471" s="1">
        <v>508</v>
      </c>
      <c r="M4471" s="1">
        <v>230.53399999999999</v>
      </c>
      <c r="N4471" s="1">
        <v>720.36500000000001</v>
      </c>
      <c r="O4471" s="1">
        <v>160.39400000000001</v>
      </c>
      <c r="P4471" s="1">
        <v>321.11799999999999</v>
      </c>
      <c r="Q4471" s="1">
        <v>639.61400000000003</v>
      </c>
      <c r="R4471" s="1">
        <v>484.60399999999998</v>
      </c>
      <c r="S4471" s="1">
        <v>633.91200000000003</v>
      </c>
      <c r="T4471" s="1">
        <v>339.15100000000001</v>
      </c>
      <c r="U4471" s="1">
        <v>726.08399999999995</v>
      </c>
      <c r="V4471" s="1">
        <v>335.10500000000002</v>
      </c>
      <c r="W4471" s="4">
        <v>1.1013999999999999</v>
      </c>
      <c r="X4471" s="4">
        <v>9.4836500000000008</v>
      </c>
      <c r="Y4471" s="4">
        <v>4.3981500000000002</v>
      </c>
      <c r="Z4471" s="4">
        <v>7.4642999999999997</v>
      </c>
      <c r="AA4471" s="4">
        <v>27.024999999999999</v>
      </c>
      <c r="AB4471" s="4">
        <v>9.6382499999999993</v>
      </c>
      <c r="AC4471" s="4">
        <v>309.59989999999999</v>
      </c>
      <c r="AD4471" s="4">
        <v>0.77134999999999998</v>
      </c>
    </row>
    <row r="4472" spans="1:30" x14ac:dyDescent="0.25">
      <c r="A4472" s="2">
        <v>42416</v>
      </c>
      <c r="B4472" s="1">
        <v>486.75099999999998</v>
      </c>
      <c r="C4472" s="1">
        <v>486.75099999999998</v>
      </c>
      <c r="D4472" s="1">
        <v>591.76900000000001</v>
      </c>
      <c r="E4472" s="1">
        <v>789.57500000000005</v>
      </c>
      <c r="F4472" s="1">
        <v>847.07500000000005</v>
      </c>
      <c r="G4472" s="1">
        <v>607.577</v>
      </c>
      <c r="H4472" s="1">
        <v>977.06200000000001</v>
      </c>
      <c r="I4472" s="1">
        <v>727.05399999999997</v>
      </c>
      <c r="J4472" s="1">
        <v>516.077</v>
      </c>
      <c r="K4472" s="1">
        <v>519.82000000000005</v>
      </c>
      <c r="L4472" s="1">
        <v>506.41399999999999</v>
      </c>
      <c r="M4472" s="1">
        <v>229.93799999999999</v>
      </c>
      <c r="N4472" s="1">
        <v>719.19799999999998</v>
      </c>
      <c r="O4472" s="1">
        <v>163.399</v>
      </c>
      <c r="P4472" s="1">
        <v>321.24900000000002</v>
      </c>
      <c r="Q4472" s="1">
        <v>638</v>
      </c>
      <c r="R4472" s="1">
        <v>484.892</v>
      </c>
      <c r="S4472" s="1">
        <v>633.18700000000001</v>
      </c>
      <c r="T4472" s="1">
        <v>339.07</v>
      </c>
      <c r="U4472" s="1">
        <v>725.13900000000001</v>
      </c>
      <c r="V4472" s="1">
        <v>335.34500000000003</v>
      </c>
      <c r="W4472" s="4">
        <v>1.10155</v>
      </c>
      <c r="X4472" s="4">
        <v>9.4747500000000002</v>
      </c>
      <c r="Y4472" s="4">
        <v>4.4107500000000002</v>
      </c>
      <c r="Z4472" s="4">
        <v>7.46455</v>
      </c>
      <c r="AA4472" s="4">
        <v>27.023</v>
      </c>
      <c r="AB4472" s="4">
        <v>9.6102500000000006</v>
      </c>
      <c r="AC4472" s="4">
        <v>311.125</v>
      </c>
      <c r="AD4472" s="4">
        <v>0.77885000000000004</v>
      </c>
    </row>
    <row r="4473" spans="1:30" x14ac:dyDescent="0.25">
      <c r="A4473" s="2">
        <v>42417</v>
      </c>
      <c r="B4473" s="1">
        <v>486.36900000000003</v>
      </c>
      <c r="C4473" s="1">
        <v>486.36900000000003</v>
      </c>
      <c r="D4473" s="1">
        <v>592.21100000000001</v>
      </c>
      <c r="E4473" s="1">
        <v>785.03399999999999</v>
      </c>
      <c r="F4473" s="1">
        <v>848.15200000000004</v>
      </c>
      <c r="G4473" s="1">
        <v>608.05200000000002</v>
      </c>
      <c r="H4473" s="1">
        <v>978.93700000000001</v>
      </c>
      <c r="I4473" s="1">
        <v>727.20899999999995</v>
      </c>
      <c r="J4473" s="1">
        <v>515.87</v>
      </c>
      <c r="K4473" s="1">
        <v>519.73199999999997</v>
      </c>
      <c r="L4473" s="1">
        <v>506.93</v>
      </c>
      <c r="M4473" s="1">
        <v>230.10300000000001</v>
      </c>
      <c r="N4473" s="1">
        <v>718.93200000000002</v>
      </c>
      <c r="O4473" s="1">
        <v>163.941</v>
      </c>
      <c r="P4473" s="1">
        <v>321.45299999999997</v>
      </c>
      <c r="Q4473" s="1">
        <v>637.42399999999998</v>
      </c>
      <c r="R4473" s="1">
        <v>484.44299999999998</v>
      </c>
      <c r="S4473" s="1">
        <v>633</v>
      </c>
      <c r="T4473" s="1">
        <v>339.30200000000002</v>
      </c>
      <c r="U4473" s="1">
        <v>725.298</v>
      </c>
      <c r="V4473" s="1">
        <v>335.01799999999997</v>
      </c>
      <c r="W4473" s="4">
        <v>1.1056999999999999</v>
      </c>
      <c r="X4473" s="4">
        <v>9.4949999999999992</v>
      </c>
      <c r="Y4473" s="4">
        <v>4.3892499999999997</v>
      </c>
      <c r="Z4473" s="4">
        <v>7.46455</v>
      </c>
      <c r="AA4473" s="4">
        <v>27.030999999999999</v>
      </c>
      <c r="AB4473" s="4">
        <v>9.5589999999999993</v>
      </c>
      <c r="AC4473" s="4">
        <v>309.3999</v>
      </c>
      <c r="AD4473" s="4">
        <v>0.77759999999999996</v>
      </c>
    </row>
    <row r="4474" spans="1:30" x14ac:dyDescent="0.25">
      <c r="A4474" s="2">
        <v>42418</v>
      </c>
      <c r="B4474" s="1">
        <v>488.46499999999997</v>
      </c>
      <c r="C4474" s="1">
        <v>488.46499999999997</v>
      </c>
      <c r="D4474" s="1">
        <v>595.202</v>
      </c>
      <c r="E4474" s="1">
        <v>787.55399999999997</v>
      </c>
      <c r="F4474" s="1">
        <v>850.53700000000003</v>
      </c>
      <c r="G4474" s="1">
        <v>611.71100000000001</v>
      </c>
      <c r="H4474" s="1">
        <v>982.19100000000003</v>
      </c>
      <c r="I4474" s="1">
        <v>729.16499999999996</v>
      </c>
      <c r="J4474" s="1">
        <v>518.22299999999996</v>
      </c>
      <c r="K4474" s="1">
        <v>522.12800000000004</v>
      </c>
      <c r="L4474" s="1">
        <v>509.666</v>
      </c>
      <c r="M4474" s="1">
        <v>231.06200000000001</v>
      </c>
      <c r="N4474" s="1">
        <v>721.94100000000003</v>
      </c>
      <c r="O4474" s="1">
        <v>168.4</v>
      </c>
      <c r="P4474" s="1">
        <v>321.64100000000002</v>
      </c>
      <c r="Q4474" s="1">
        <v>640.78499999999997</v>
      </c>
      <c r="R4474" s="1">
        <v>484.66300000000001</v>
      </c>
      <c r="S4474" s="1">
        <v>633.654</v>
      </c>
      <c r="T4474" s="1">
        <v>340.017</v>
      </c>
      <c r="U4474" s="1">
        <v>725.548</v>
      </c>
      <c r="V4474" s="1">
        <v>335.291</v>
      </c>
      <c r="W4474" s="4">
        <v>1.1032999999999999</v>
      </c>
      <c r="X4474" s="4">
        <v>9.4009999999999998</v>
      </c>
      <c r="Y4474" s="4">
        <v>4.3853</v>
      </c>
      <c r="Z4474" s="4">
        <v>7.4627999999999997</v>
      </c>
      <c r="AA4474" s="4">
        <v>27.020499999999998</v>
      </c>
      <c r="AB4474" s="4">
        <v>9.5176499999999997</v>
      </c>
      <c r="AC4474" s="4">
        <v>310.3098</v>
      </c>
      <c r="AD4474" s="4">
        <v>0.77270000000000005</v>
      </c>
    </row>
    <row r="4475" spans="1:30" x14ac:dyDescent="0.25">
      <c r="A4475" s="2">
        <v>42419</v>
      </c>
      <c r="B4475" s="1">
        <v>488.642</v>
      </c>
      <c r="C4475" s="1">
        <v>488.642</v>
      </c>
      <c r="D4475" s="1">
        <v>595.80700000000002</v>
      </c>
      <c r="E4475" s="1">
        <v>789.16600000000005</v>
      </c>
      <c r="F4475" s="1">
        <v>849.80200000000002</v>
      </c>
      <c r="G4475" s="1">
        <v>612.48400000000004</v>
      </c>
      <c r="H4475" s="1">
        <v>982.07500000000005</v>
      </c>
      <c r="I4475" s="1">
        <v>729.14499999999998</v>
      </c>
      <c r="J4475" s="1">
        <v>518.92499999999995</v>
      </c>
      <c r="K4475" s="1">
        <v>522.82000000000005</v>
      </c>
      <c r="L4475" s="1">
        <v>508.37799999999999</v>
      </c>
      <c r="M4475" s="1">
        <v>231.14</v>
      </c>
      <c r="N4475" s="1">
        <v>722.48199999999997</v>
      </c>
      <c r="O4475" s="1">
        <v>169.732</v>
      </c>
      <c r="P4475" s="1">
        <v>321.71899999999999</v>
      </c>
      <c r="Q4475" s="1">
        <v>640.83699999999999</v>
      </c>
      <c r="R4475" s="1">
        <v>485.69200000000001</v>
      </c>
      <c r="S4475" s="1">
        <v>634.04999999999995</v>
      </c>
      <c r="T4475" s="1">
        <v>339.822</v>
      </c>
      <c r="U4475" s="1">
        <v>726.25599999999997</v>
      </c>
      <c r="V4475" s="1">
        <v>335.83199999999999</v>
      </c>
      <c r="W4475" s="4">
        <v>1.1012</v>
      </c>
      <c r="X4475" s="4">
        <v>9.3967500000000008</v>
      </c>
      <c r="Y4475" s="4">
        <v>4.3761000000000001</v>
      </c>
      <c r="Z4475" s="4">
        <v>7.4624499999999996</v>
      </c>
      <c r="AA4475" s="4">
        <v>27.021000000000001</v>
      </c>
      <c r="AB4475" s="4">
        <v>9.5370000000000008</v>
      </c>
      <c r="AC4475" s="4">
        <v>308.95</v>
      </c>
      <c r="AD4475" s="4">
        <v>0.77849999999999997</v>
      </c>
    </row>
    <row r="4476" spans="1:30" x14ac:dyDescent="0.25">
      <c r="A4476" s="2">
        <v>42422</v>
      </c>
      <c r="B4476" s="1">
        <v>489.553</v>
      </c>
      <c r="C4476" s="1">
        <v>489.553</v>
      </c>
      <c r="D4476" s="1">
        <v>597.34</v>
      </c>
      <c r="E4476" s="1">
        <v>790.23099999999999</v>
      </c>
      <c r="F4476" s="1">
        <v>851.98199999999997</v>
      </c>
      <c r="G4476" s="1">
        <v>614.053</v>
      </c>
      <c r="H4476" s="1">
        <v>984.80200000000002</v>
      </c>
      <c r="I4476" s="1">
        <v>728.64099999999996</v>
      </c>
      <c r="J4476" s="1">
        <v>519.82399999999996</v>
      </c>
      <c r="K4476" s="1">
        <v>523.70000000000005</v>
      </c>
      <c r="L4476" s="1">
        <v>507.767</v>
      </c>
      <c r="M4476" s="1">
        <v>231.66200000000001</v>
      </c>
      <c r="N4476" s="1">
        <v>723.59799999999996</v>
      </c>
      <c r="O4476" s="1">
        <v>169.5</v>
      </c>
      <c r="P4476" s="1">
        <v>321.81700000000001</v>
      </c>
      <c r="Q4476" s="1">
        <v>642.28899999999999</v>
      </c>
      <c r="R4476" s="1">
        <v>486.27699999999999</v>
      </c>
      <c r="S4476" s="1">
        <v>634.36300000000006</v>
      </c>
      <c r="T4476" s="1">
        <v>339.90699999999998</v>
      </c>
      <c r="U4476" s="1">
        <v>726.37099999999998</v>
      </c>
      <c r="V4476" s="1">
        <v>336.65499999999997</v>
      </c>
      <c r="W4476" s="4">
        <v>1.101</v>
      </c>
      <c r="X4476" s="4">
        <v>9.3699999999999992</v>
      </c>
      <c r="Y4476" s="4">
        <v>4.36355</v>
      </c>
      <c r="Z4476" s="4">
        <v>7.4618000000000002</v>
      </c>
      <c r="AA4476" s="4">
        <v>27.060500000000001</v>
      </c>
      <c r="AB4476" s="4">
        <v>9.4782499999999992</v>
      </c>
      <c r="AC4476" s="4">
        <v>307.09500000000003</v>
      </c>
      <c r="AD4476" s="4">
        <v>0.7802</v>
      </c>
    </row>
    <row r="4477" spans="1:30" x14ac:dyDescent="0.25">
      <c r="A4477" s="2">
        <v>42423</v>
      </c>
      <c r="B4477" s="1">
        <v>489.69200000000001</v>
      </c>
      <c r="C4477" s="1">
        <v>489.69200000000001</v>
      </c>
      <c r="D4477" s="1">
        <v>597.327</v>
      </c>
      <c r="E4477" s="1">
        <v>787.81</v>
      </c>
      <c r="F4477" s="1">
        <v>852.73500000000001</v>
      </c>
      <c r="G4477" s="1">
        <v>614.28399999999999</v>
      </c>
      <c r="H4477" s="1">
        <v>983.98299999999995</v>
      </c>
      <c r="I4477" s="1">
        <v>727.10400000000004</v>
      </c>
      <c r="J4477" s="1">
        <v>519.98500000000001</v>
      </c>
      <c r="K4477" s="1">
        <v>523.86199999999997</v>
      </c>
      <c r="L4477" s="1">
        <v>508.387</v>
      </c>
      <c r="M4477" s="1">
        <v>231.66</v>
      </c>
      <c r="N4477" s="1">
        <v>723.58299999999997</v>
      </c>
      <c r="O4477" s="1">
        <v>171.06100000000001</v>
      </c>
      <c r="P4477" s="1">
        <v>321.93099999999998</v>
      </c>
      <c r="Q4477" s="1">
        <v>642.45399999999995</v>
      </c>
      <c r="R4477" s="1">
        <v>486.303</v>
      </c>
      <c r="S4477" s="1">
        <v>633.64300000000003</v>
      </c>
      <c r="T4477" s="1">
        <v>340.12099999999998</v>
      </c>
      <c r="U4477" s="1">
        <v>725.69500000000005</v>
      </c>
      <c r="V4477" s="1">
        <v>337.20299999999997</v>
      </c>
      <c r="W4477" s="4">
        <v>1.09215</v>
      </c>
      <c r="X4477" s="4">
        <v>9.3557500000000005</v>
      </c>
      <c r="Y4477" s="4">
        <v>4.3770499999999997</v>
      </c>
      <c r="Z4477" s="4">
        <v>7.4618500000000001</v>
      </c>
      <c r="AA4477" s="4">
        <v>27.035</v>
      </c>
      <c r="AB4477" s="4">
        <v>9.4797499999999992</v>
      </c>
      <c r="AC4477" s="4">
        <v>307.48489999999998</v>
      </c>
      <c r="AD4477" s="4">
        <v>0.78159999999999996</v>
      </c>
    </row>
    <row r="4478" spans="1:30" x14ac:dyDescent="0.25">
      <c r="A4478" s="2">
        <v>42424</v>
      </c>
      <c r="B4478" s="1">
        <v>491.03100000000001</v>
      </c>
      <c r="C4478" s="1">
        <v>491.03100000000001</v>
      </c>
      <c r="D4478" s="1">
        <v>598.101</v>
      </c>
      <c r="E4478" s="1">
        <v>792.23900000000003</v>
      </c>
      <c r="F4478" s="1">
        <v>853.88900000000001</v>
      </c>
      <c r="G4478" s="1">
        <v>615.03700000000003</v>
      </c>
      <c r="H4478" s="1">
        <v>984.46199999999999</v>
      </c>
      <c r="I4478" s="1">
        <v>727.79499999999996</v>
      </c>
      <c r="J4478" s="1">
        <v>520.87800000000004</v>
      </c>
      <c r="K4478" s="1">
        <v>524.62599999999998</v>
      </c>
      <c r="L4478" s="1">
        <v>510.20299999999997</v>
      </c>
      <c r="M4478" s="1">
        <v>231.98699999999999</v>
      </c>
      <c r="N4478" s="1">
        <v>724.70500000000004</v>
      </c>
      <c r="O4478" s="1">
        <v>169.25399999999999</v>
      </c>
      <c r="P4478" s="1">
        <v>321.83699999999999</v>
      </c>
      <c r="Q4478" s="1">
        <v>644.46600000000001</v>
      </c>
      <c r="R4478" s="1">
        <v>487.38</v>
      </c>
      <c r="S4478" s="1">
        <v>635.02</v>
      </c>
      <c r="T4478" s="1">
        <v>340.755</v>
      </c>
      <c r="U4478" s="1">
        <v>727.39700000000005</v>
      </c>
      <c r="V4478" s="1">
        <v>338.11500000000001</v>
      </c>
      <c r="W4478" s="4">
        <v>1.0884499999999999</v>
      </c>
      <c r="X4478" s="4">
        <v>9.3540500000000009</v>
      </c>
      <c r="Y4478" s="4">
        <v>4.3824500000000004</v>
      </c>
      <c r="Z4478" s="4">
        <v>7.4622000000000002</v>
      </c>
      <c r="AA4478" s="4">
        <v>27.045999999999999</v>
      </c>
      <c r="AB4478" s="4">
        <v>9.5609999999999999</v>
      </c>
      <c r="AC4478" s="4">
        <v>310.75</v>
      </c>
      <c r="AD4478" s="4">
        <v>0.79110000000000003</v>
      </c>
    </row>
    <row r="4479" spans="1:30" x14ac:dyDescent="0.25">
      <c r="A4479" s="2">
        <v>42425</v>
      </c>
      <c r="B4479" s="1">
        <v>491.32299999999998</v>
      </c>
      <c r="C4479" s="1">
        <v>491.32299999999998</v>
      </c>
      <c r="D4479" s="1">
        <v>598.41700000000003</v>
      </c>
      <c r="E4479" s="1">
        <v>789.61099999999999</v>
      </c>
      <c r="F4479" s="1">
        <v>854.38099999999997</v>
      </c>
      <c r="G4479" s="1">
        <v>615.19100000000003</v>
      </c>
      <c r="H4479" s="1">
        <v>985.16099999999994</v>
      </c>
      <c r="I4479" s="1">
        <v>729.87099999999998</v>
      </c>
      <c r="J4479" s="1">
        <v>521.13199999999995</v>
      </c>
      <c r="K4479" s="1">
        <v>524.98199999999997</v>
      </c>
      <c r="L4479" s="1">
        <v>513.52099999999996</v>
      </c>
      <c r="M4479" s="1">
        <v>232.16</v>
      </c>
      <c r="N4479" s="1">
        <v>725.56299999999999</v>
      </c>
      <c r="O4479" s="1">
        <v>169.744</v>
      </c>
      <c r="P4479" s="1">
        <v>322.084</v>
      </c>
      <c r="Q4479" s="1">
        <v>644.6</v>
      </c>
      <c r="R4479" s="1">
        <v>487.96300000000002</v>
      </c>
      <c r="S4479" s="1">
        <v>634.84100000000001</v>
      </c>
      <c r="T4479" s="1">
        <v>340.83600000000001</v>
      </c>
      <c r="U4479" s="1">
        <v>727.57899999999995</v>
      </c>
      <c r="V4479" s="1">
        <v>338.30900000000003</v>
      </c>
      <c r="W4479" s="4">
        <v>1.0912999999999999</v>
      </c>
      <c r="X4479" s="4">
        <v>9.3904999999999994</v>
      </c>
      <c r="Y4479" s="4">
        <v>4.3612000000000002</v>
      </c>
      <c r="Z4479" s="4">
        <v>7.4611999999999998</v>
      </c>
      <c r="AA4479" s="4">
        <v>27.062000000000001</v>
      </c>
      <c r="AB4479" s="4">
        <v>9.5604999999999993</v>
      </c>
      <c r="AC4479" s="4">
        <v>311.09989999999999</v>
      </c>
      <c r="AD4479" s="4">
        <v>0.79110000000000003</v>
      </c>
    </row>
    <row r="4480" spans="1:30" x14ac:dyDescent="0.25">
      <c r="A4480" s="2">
        <v>42426</v>
      </c>
      <c r="B4480" s="1">
        <v>490.65499999999997</v>
      </c>
      <c r="C4480" s="1">
        <v>490.65499999999997</v>
      </c>
      <c r="D4480" s="1">
        <v>598.05799999999999</v>
      </c>
      <c r="E4480" s="1">
        <v>787.375</v>
      </c>
      <c r="F4480" s="1">
        <v>856.47799999999995</v>
      </c>
      <c r="G4480" s="1">
        <v>614.90200000000004</v>
      </c>
      <c r="H4480" s="1">
        <v>987.04899999999998</v>
      </c>
      <c r="I4480" s="1">
        <v>730.29200000000003</v>
      </c>
      <c r="J4480" s="1">
        <v>520.61099999999999</v>
      </c>
      <c r="K4480" s="1">
        <v>524.83199999999999</v>
      </c>
      <c r="L4480" s="1">
        <v>520.76499999999999</v>
      </c>
      <c r="M4480" s="1">
        <v>232.297</v>
      </c>
      <c r="N4480" s="1">
        <v>725.17</v>
      </c>
      <c r="O4480" s="1">
        <v>174.63300000000001</v>
      </c>
      <c r="P4480" s="1">
        <v>321.834</v>
      </c>
      <c r="Q4480" s="1">
        <v>643.34699999999998</v>
      </c>
      <c r="R4480" s="1">
        <v>487.87099999999998</v>
      </c>
      <c r="S4480" s="1">
        <v>634.94600000000003</v>
      </c>
      <c r="T4480" s="1">
        <v>340.21199999999999</v>
      </c>
      <c r="U4480" s="1">
        <v>727.53200000000004</v>
      </c>
      <c r="V4480" s="1">
        <v>338.38</v>
      </c>
      <c r="W4480" s="4">
        <v>1.0910500000000001</v>
      </c>
      <c r="X4480" s="4">
        <v>9.3402499999999993</v>
      </c>
      <c r="Y4480" s="4">
        <v>4.3627000000000002</v>
      </c>
      <c r="Z4480" s="4">
        <v>7.4598000000000004</v>
      </c>
      <c r="AA4480" s="4">
        <v>27.045999999999999</v>
      </c>
      <c r="AB4480" s="4">
        <v>9.4907500000000002</v>
      </c>
      <c r="AC4480" s="4">
        <v>311.38479999999998</v>
      </c>
      <c r="AD4480" s="4">
        <v>0.78820000000000001</v>
      </c>
    </row>
    <row r="4481" spans="1:30" x14ac:dyDescent="0.25">
      <c r="A4481" s="2">
        <v>42429</v>
      </c>
      <c r="B4481" s="1">
        <v>491.79599999999999</v>
      </c>
      <c r="C4481" s="1">
        <v>491.79599999999999</v>
      </c>
      <c r="D4481" s="1">
        <v>599.68499999999995</v>
      </c>
      <c r="E4481" s="1">
        <v>792.34299999999996</v>
      </c>
      <c r="F4481" s="1">
        <v>858.79899999999998</v>
      </c>
      <c r="G4481" s="1">
        <v>616.57399999999996</v>
      </c>
      <c r="H4481" s="1">
        <v>992.33699999999999</v>
      </c>
      <c r="I4481" s="1">
        <v>731.00099999999998</v>
      </c>
      <c r="J4481" s="1">
        <v>522.303</v>
      </c>
      <c r="K4481" s="1">
        <v>526.35400000000004</v>
      </c>
      <c r="L4481" s="1">
        <v>524.63199999999995</v>
      </c>
      <c r="M4481" s="1">
        <v>233.07900000000001</v>
      </c>
      <c r="N4481" s="1">
        <v>726.36199999999997</v>
      </c>
      <c r="O4481" s="1">
        <v>175.54499999999999</v>
      </c>
      <c r="P4481" s="1">
        <v>322.15300000000002</v>
      </c>
      <c r="Q4481" s="1">
        <v>644.51300000000003</v>
      </c>
      <c r="R4481" s="1">
        <v>487.78500000000003</v>
      </c>
      <c r="S4481" s="1">
        <v>636.24300000000005</v>
      </c>
      <c r="T4481" s="1">
        <v>340.27300000000002</v>
      </c>
      <c r="U4481" s="1">
        <v>727.52700000000004</v>
      </c>
      <c r="V4481" s="1">
        <v>339.48899999999998</v>
      </c>
      <c r="W4481" s="4">
        <v>1.0822000000000001</v>
      </c>
      <c r="X4481" s="4">
        <v>9.3322500000000002</v>
      </c>
      <c r="Y4481" s="4">
        <v>4.3449</v>
      </c>
      <c r="Z4481" s="4">
        <v>7.4590500000000004</v>
      </c>
      <c r="AA4481" s="4">
        <v>27.063500000000001</v>
      </c>
      <c r="AB4481" s="4">
        <v>9.4722500000000007</v>
      </c>
      <c r="AC4481" s="4">
        <v>310.125</v>
      </c>
      <c r="AD4481" s="4">
        <v>0.77969999999999995</v>
      </c>
    </row>
    <row r="4482" spans="1:30" x14ac:dyDescent="0.25">
      <c r="A4482" s="2">
        <v>42430</v>
      </c>
      <c r="B4482" s="1">
        <v>489.74599999999998</v>
      </c>
      <c r="C4482" s="1">
        <v>489.74599999999998</v>
      </c>
      <c r="D4482" s="1">
        <v>597.08699999999999</v>
      </c>
      <c r="E4482" s="1">
        <v>789.3</v>
      </c>
      <c r="F4482" s="1">
        <v>860.66700000000003</v>
      </c>
      <c r="G4482" s="1">
        <v>613.77599999999995</v>
      </c>
      <c r="H4482" s="1">
        <v>992.94299999999998</v>
      </c>
      <c r="I4482" s="1">
        <v>730.17899999999997</v>
      </c>
      <c r="J4482" s="1">
        <v>520.04300000000001</v>
      </c>
      <c r="K4482" s="1">
        <v>524.19100000000003</v>
      </c>
      <c r="L4482" s="1">
        <v>524.30499999999995</v>
      </c>
      <c r="M4482" s="1">
        <v>232.59100000000001</v>
      </c>
      <c r="N4482" s="1">
        <v>724.54700000000003</v>
      </c>
      <c r="O4482" s="1">
        <v>175.684</v>
      </c>
      <c r="P4482" s="1">
        <v>322.51799999999997</v>
      </c>
      <c r="Q4482" s="1">
        <v>641.16300000000001</v>
      </c>
      <c r="R4482" s="1">
        <v>488.21699999999998</v>
      </c>
      <c r="S4482" s="1">
        <v>636.47799999999995</v>
      </c>
      <c r="T4482" s="1">
        <v>340.32299999999998</v>
      </c>
      <c r="U4482" s="1">
        <v>727.11900000000003</v>
      </c>
      <c r="V4482" s="1">
        <v>339.29599999999999</v>
      </c>
      <c r="W4482" s="4">
        <v>1.08395</v>
      </c>
      <c r="X4482" s="4">
        <v>9.3737499999999994</v>
      </c>
      <c r="Y4482" s="4">
        <v>4.3363500000000004</v>
      </c>
      <c r="Z4482" s="4">
        <v>7.4591000000000003</v>
      </c>
      <c r="AA4482" s="4">
        <v>27.039000000000001</v>
      </c>
      <c r="AB4482" s="4">
        <v>9.4187499999999993</v>
      </c>
      <c r="AC4482" s="4">
        <v>309.95479999999998</v>
      </c>
      <c r="AD4482" s="4">
        <v>0.78005000000000002</v>
      </c>
    </row>
    <row r="4483" spans="1:30" x14ac:dyDescent="0.25">
      <c r="A4483" s="2">
        <v>42431</v>
      </c>
      <c r="B4483" s="1">
        <v>487.13900000000001</v>
      </c>
      <c r="C4483" s="1">
        <v>487.13900000000001</v>
      </c>
      <c r="D4483" s="1">
        <v>594.80799999999999</v>
      </c>
      <c r="E4483" s="1">
        <v>785.81799999999998</v>
      </c>
      <c r="F4483" s="1">
        <v>856.22500000000002</v>
      </c>
      <c r="G4483" s="1">
        <v>611.34</v>
      </c>
      <c r="H4483" s="1">
        <v>989.94100000000003</v>
      </c>
      <c r="I4483" s="1">
        <v>728.54300000000001</v>
      </c>
      <c r="J4483" s="1">
        <v>518.24599999999998</v>
      </c>
      <c r="K4483" s="1">
        <v>522.45299999999997</v>
      </c>
      <c r="L4483" s="1">
        <v>523.97900000000004</v>
      </c>
      <c r="M4483" s="1">
        <v>231.68100000000001</v>
      </c>
      <c r="N4483" s="1">
        <v>721.96900000000005</v>
      </c>
      <c r="O4483" s="1">
        <v>177.98500000000001</v>
      </c>
      <c r="P4483" s="1">
        <v>322.435</v>
      </c>
      <c r="Q4483" s="1">
        <v>637.29499999999996</v>
      </c>
      <c r="R4483" s="1">
        <v>487.58300000000003</v>
      </c>
      <c r="S4483" s="1">
        <v>635.452</v>
      </c>
      <c r="T4483" s="1">
        <v>339.83800000000002</v>
      </c>
      <c r="U4483" s="1">
        <v>725.851</v>
      </c>
      <c r="V4483" s="1">
        <v>338.43</v>
      </c>
      <c r="W4483" s="4">
        <v>1.08325</v>
      </c>
      <c r="X4483" s="4">
        <v>9.3535000000000004</v>
      </c>
      <c r="Y4483" s="4">
        <v>4.3305999999999996</v>
      </c>
      <c r="Z4483" s="4">
        <v>7.4587000000000003</v>
      </c>
      <c r="AA4483" s="4">
        <v>27.044</v>
      </c>
      <c r="AB4483" s="4">
        <v>9.4184000000000001</v>
      </c>
      <c r="AC4483" s="4">
        <v>310.60500000000002</v>
      </c>
      <c r="AD4483" s="4">
        <v>0.76985000000000003</v>
      </c>
    </row>
    <row r="4484" spans="1:30" x14ac:dyDescent="0.25">
      <c r="A4484" s="2">
        <v>42432</v>
      </c>
      <c r="B4484" s="1">
        <v>488.73200000000003</v>
      </c>
      <c r="C4484" s="1">
        <v>488.73200000000003</v>
      </c>
      <c r="D4484" s="1">
        <v>595.52800000000002</v>
      </c>
      <c r="E4484" s="1">
        <v>788.91099999999994</v>
      </c>
      <c r="F4484" s="1">
        <v>858.21299999999997</v>
      </c>
      <c r="G4484" s="1">
        <v>611.96900000000005</v>
      </c>
      <c r="H4484" s="1">
        <v>990.68</v>
      </c>
      <c r="I4484" s="1">
        <v>730.49800000000005</v>
      </c>
      <c r="J4484" s="1">
        <v>518.71600000000001</v>
      </c>
      <c r="K4484" s="1">
        <v>522.84100000000001</v>
      </c>
      <c r="L4484" s="1">
        <v>525.78800000000001</v>
      </c>
      <c r="M4484" s="1">
        <v>232.06100000000001</v>
      </c>
      <c r="N4484" s="1">
        <v>724.12800000000004</v>
      </c>
      <c r="O4484" s="1">
        <v>180.79</v>
      </c>
      <c r="P4484" s="1">
        <v>322.34800000000001</v>
      </c>
      <c r="Q4484" s="1">
        <v>639.41200000000003</v>
      </c>
      <c r="R4484" s="1">
        <v>487.49200000000002</v>
      </c>
      <c r="S4484" s="1">
        <v>635.87199999999996</v>
      </c>
      <c r="T4484" s="1">
        <v>339.726</v>
      </c>
      <c r="U4484" s="1">
        <v>726.17200000000003</v>
      </c>
      <c r="V4484" s="1">
        <v>338.37599999999998</v>
      </c>
      <c r="W4484" s="4">
        <v>1.08535</v>
      </c>
      <c r="X4484" s="4">
        <v>9.3569999999999993</v>
      </c>
      <c r="Y4484" s="4">
        <v>4.3364000000000003</v>
      </c>
      <c r="Z4484" s="4">
        <v>7.4592499999999999</v>
      </c>
      <c r="AA4484" s="4">
        <v>27.056999999999999</v>
      </c>
      <c r="AB4484" s="4">
        <v>9.41</v>
      </c>
      <c r="AC4484" s="4">
        <v>309.2</v>
      </c>
      <c r="AD4484" s="4">
        <v>0.7722</v>
      </c>
    </row>
    <row r="4485" spans="1:30" x14ac:dyDescent="0.25">
      <c r="A4485" s="2">
        <v>42433</v>
      </c>
      <c r="B4485" s="1">
        <v>486.56900000000002</v>
      </c>
      <c r="C4485" s="1">
        <v>486.56900000000002</v>
      </c>
      <c r="D4485" s="1">
        <v>594.36400000000003</v>
      </c>
      <c r="E4485" s="1">
        <v>785.27800000000002</v>
      </c>
      <c r="F4485" s="1">
        <v>856.77099999999996</v>
      </c>
      <c r="G4485" s="1">
        <v>610.62800000000004</v>
      </c>
      <c r="H4485" s="1">
        <v>988.28300000000002</v>
      </c>
      <c r="I4485" s="1">
        <v>728.73800000000006</v>
      </c>
      <c r="J4485" s="1">
        <v>517.298</v>
      </c>
      <c r="K4485" s="1">
        <v>521.40099999999995</v>
      </c>
      <c r="L4485" s="1">
        <v>522.56700000000001</v>
      </c>
      <c r="M4485" s="1">
        <v>231.44499999999999</v>
      </c>
      <c r="N4485" s="1">
        <v>721.57899999999995</v>
      </c>
      <c r="O4485" s="1">
        <v>181.239</v>
      </c>
      <c r="P4485" s="1">
        <v>322.41800000000001</v>
      </c>
      <c r="Q4485" s="1">
        <v>636.32100000000003</v>
      </c>
      <c r="R4485" s="1">
        <v>487.90100000000001</v>
      </c>
      <c r="S4485" s="1">
        <v>635.78300000000002</v>
      </c>
      <c r="T4485" s="1">
        <v>340.202</v>
      </c>
      <c r="U4485" s="1">
        <v>725.93</v>
      </c>
      <c r="V4485" s="1">
        <v>337.96899999999999</v>
      </c>
      <c r="W4485" s="4">
        <v>1.09355</v>
      </c>
      <c r="X4485" s="4">
        <v>9.3339999999999996</v>
      </c>
      <c r="Y4485" s="4">
        <v>4.32735</v>
      </c>
      <c r="Z4485" s="4">
        <v>7.4614000000000003</v>
      </c>
      <c r="AA4485" s="4">
        <v>27.054500000000001</v>
      </c>
      <c r="AB4485" s="4">
        <v>9.3891500000000008</v>
      </c>
      <c r="AC4485" s="4">
        <v>308.32979999999998</v>
      </c>
      <c r="AD4485" s="4">
        <v>0.77429999999999999</v>
      </c>
    </row>
    <row r="4486" spans="1:30" x14ac:dyDescent="0.25">
      <c r="A4486" s="2">
        <v>42436</v>
      </c>
      <c r="B4486" s="1">
        <v>487.06099999999998</v>
      </c>
      <c r="C4486" s="1">
        <v>487.06099999999998</v>
      </c>
      <c r="D4486" s="1">
        <v>595.31100000000004</v>
      </c>
      <c r="E4486" s="1">
        <v>785.26700000000005</v>
      </c>
      <c r="F4486" s="1">
        <v>854.53300000000002</v>
      </c>
      <c r="G4486" s="1">
        <v>611.745</v>
      </c>
      <c r="H4486" s="1">
        <v>987.73599999999999</v>
      </c>
      <c r="I4486" s="1">
        <v>729.65300000000002</v>
      </c>
      <c r="J4486" s="1">
        <v>517.67899999999997</v>
      </c>
      <c r="K4486" s="1">
        <v>521.78599999999994</v>
      </c>
      <c r="L4486" s="1">
        <v>521.40599999999995</v>
      </c>
      <c r="M4486" s="1">
        <v>231.50800000000001</v>
      </c>
      <c r="N4486" s="1">
        <v>722.48299999999995</v>
      </c>
      <c r="O4486" s="1">
        <v>180.64</v>
      </c>
      <c r="P4486" s="1">
        <v>322.65699999999998</v>
      </c>
      <c r="Q4486" s="1">
        <v>636.87800000000004</v>
      </c>
      <c r="R4486" s="1">
        <v>488.26</v>
      </c>
      <c r="S4486" s="1">
        <v>635.69500000000005</v>
      </c>
      <c r="T4486" s="1">
        <v>340.59</v>
      </c>
      <c r="U4486" s="1">
        <v>726.18399999999997</v>
      </c>
      <c r="V4486" s="1">
        <v>337.74400000000003</v>
      </c>
      <c r="W4486" s="4">
        <v>1.0966</v>
      </c>
      <c r="X4486" s="4">
        <v>9.3237500000000004</v>
      </c>
      <c r="Y4486" s="4">
        <v>4.3263999999999996</v>
      </c>
      <c r="Z4486" s="4">
        <v>7.4601499999999996</v>
      </c>
      <c r="AA4486" s="4">
        <v>27.06</v>
      </c>
      <c r="AB4486" s="4">
        <v>9.3469999999999995</v>
      </c>
      <c r="AC4486" s="4">
        <v>309.94479999999999</v>
      </c>
      <c r="AD4486" s="4">
        <v>0.77329999999999999</v>
      </c>
    </row>
    <row r="4487" spans="1:30" x14ac:dyDescent="0.25">
      <c r="A4487" s="2">
        <v>42437</v>
      </c>
      <c r="B4487" s="1">
        <v>488.49700000000001</v>
      </c>
      <c r="C4487" s="1">
        <v>488.49700000000001</v>
      </c>
      <c r="D4487" s="1">
        <v>597.52800000000002</v>
      </c>
      <c r="E4487" s="1">
        <v>794.375</v>
      </c>
      <c r="F4487" s="1">
        <v>855.88499999999999</v>
      </c>
      <c r="G4487" s="1">
        <v>613.99800000000005</v>
      </c>
      <c r="H4487" s="1">
        <v>990.13800000000003</v>
      </c>
      <c r="I4487" s="1">
        <v>731.78899999999999</v>
      </c>
      <c r="J4487" s="1">
        <v>519.16999999999996</v>
      </c>
      <c r="K4487" s="1">
        <v>523.34</v>
      </c>
      <c r="L4487" s="1">
        <v>520.702</v>
      </c>
      <c r="M4487" s="1">
        <v>232.15100000000001</v>
      </c>
      <c r="N4487" s="1">
        <v>724.49800000000005</v>
      </c>
      <c r="O4487" s="1">
        <v>184.57900000000001</v>
      </c>
      <c r="P4487" s="1">
        <v>322.89800000000002</v>
      </c>
      <c r="Q4487" s="1">
        <v>638.80399999999997</v>
      </c>
      <c r="R4487" s="1">
        <v>487.72699999999998</v>
      </c>
      <c r="S4487" s="1">
        <v>636.14599999999996</v>
      </c>
      <c r="T4487" s="1">
        <v>340.96300000000002</v>
      </c>
      <c r="U4487" s="1">
        <v>727.18</v>
      </c>
      <c r="V4487" s="1">
        <v>337.983</v>
      </c>
      <c r="W4487" s="4">
        <v>1.0962499999999999</v>
      </c>
      <c r="X4487" s="4">
        <v>9.3625000000000007</v>
      </c>
      <c r="Y4487" s="4">
        <v>4.3280500000000002</v>
      </c>
      <c r="Z4487" s="4">
        <v>7.4619499999999999</v>
      </c>
      <c r="AA4487" s="4">
        <v>27.045000000000002</v>
      </c>
      <c r="AB4487" s="4">
        <v>9.4356500000000008</v>
      </c>
      <c r="AC4487" s="4">
        <v>310.44479999999999</v>
      </c>
      <c r="AD4487" s="4">
        <v>0.77800000000000002</v>
      </c>
    </row>
    <row r="4488" spans="1:30" x14ac:dyDescent="0.25">
      <c r="A4488" s="2">
        <v>42438</v>
      </c>
      <c r="B4488" s="1">
        <v>486.63299999999998</v>
      </c>
      <c r="C4488" s="1">
        <v>486.63299999999998</v>
      </c>
      <c r="D4488" s="1">
        <v>595.70600000000002</v>
      </c>
      <c r="E4488" s="1">
        <v>787.697</v>
      </c>
      <c r="F4488" s="1">
        <v>855.89099999999996</v>
      </c>
      <c r="G4488" s="1">
        <v>612.09900000000005</v>
      </c>
      <c r="H4488" s="1">
        <v>990.25599999999997</v>
      </c>
      <c r="I4488" s="1">
        <v>731.07799999999997</v>
      </c>
      <c r="J4488" s="1">
        <v>517.50800000000004</v>
      </c>
      <c r="K4488" s="1">
        <v>521.74900000000002</v>
      </c>
      <c r="L4488" s="1">
        <v>520.548</v>
      </c>
      <c r="M4488" s="1">
        <v>231.70599999999999</v>
      </c>
      <c r="N4488" s="1">
        <v>722.14800000000002</v>
      </c>
      <c r="O4488" s="1">
        <v>183.822</v>
      </c>
      <c r="P4488" s="1">
        <v>322.98500000000001</v>
      </c>
      <c r="Q4488" s="1">
        <v>636.15099999999995</v>
      </c>
      <c r="R4488" s="1">
        <v>487.61599999999999</v>
      </c>
      <c r="S4488" s="1">
        <v>635.03499999999997</v>
      </c>
      <c r="T4488" s="1">
        <v>340.851</v>
      </c>
      <c r="U4488" s="1">
        <v>726.01800000000003</v>
      </c>
      <c r="V4488" s="1">
        <v>335.69499999999999</v>
      </c>
      <c r="W4488" s="4">
        <v>1.0969500000000001</v>
      </c>
      <c r="X4488" s="4">
        <v>9.28125</v>
      </c>
      <c r="Y4488" s="4">
        <v>4.3127000000000004</v>
      </c>
      <c r="Z4488" s="4">
        <v>7.4608499999999998</v>
      </c>
      <c r="AA4488" s="4">
        <v>27.048500000000001</v>
      </c>
      <c r="AB4488" s="4">
        <v>9.3787500000000001</v>
      </c>
      <c r="AC4488" s="4">
        <v>309.4248</v>
      </c>
      <c r="AD4488" s="4">
        <v>0.77415</v>
      </c>
    </row>
    <row r="4489" spans="1:30" x14ac:dyDescent="0.25">
      <c r="A4489" s="2">
        <v>42439</v>
      </c>
      <c r="B4489" s="1">
        <v>483.99200000000002</v>
      </c>
      <c r="C4489" s="1">
        <v>483.99200000000002</v>
      </c>
      <c r="D4489" s="1">
        <v>591.79499999999996</v>
      </c>
      <c r="E4489" s="1">
        <v>785.51599999999996</v>
      </c>
      <c r="F4489" s="1">
        <v>855.24</v>
      </c>
      <c r="G4489" s="1">
        <v>607.92600000000004</v>
      </c>
      <c r="H4489" s="1">
        <v>988.32</v>
      </c>
      <c r="I4489" s="1">
        <v>728.428</v>
      </c>
      <c r="J4489" s="1">
        <v>513.62300000000005</v>
      </c>
      <c r="K4489" s="1">
        <v>518.36500000000001</v>
      </c>
      <c r="L4489" s="1">
        <v>522.03300000000002</v>
      </c>
      <c r="M4489" s="1">
        <v>230.71799999999999</v>
      </c>
      <c r="N4489" s="1">
        <v>719.86900000000003</v>
      </c>
      <c r="O4489" s="1">
        <v>187.90299999999999</v>
      </c>
      <c r="P4489" s="1">
        <v>323.35500000000002</v>
      </c>
      <c r="Q4489" s="1">
        <v>632.78700000000003</v>
      </c>
      <c r="R4489" s="1">
        <v>489.03300000000002</v>
      </c>
      <c r="S4489" s="1">
        <v>635.25300000000004</v>
      </c>
      <c r="T4489" s="1">
        <v>340.779</v>
      </c>
      <c r="U4489" s="1">
        <v>725.93</v>
      </c>
      <c r="V4489" s="1">
        <v>334.45299999999997</v>
      </c>
      <c r="W4489" s="4">
        <v>1.1009500000000001</v>
      </c>
      <c r="X4489" s="4">
        <v>9.3435000000000006</v>
      </c>
      <c r="Y4489" s="4">
        <v>4.3360000000000003</v>
      </c>
      <c r="Z4489" s="4">
        <v>7.4592999999999998</v>
      </c>
      <c r="AA4489" s="4">
        <v>27.06</v>
      </c>
      <c r="AB4489" s="4">
        <v>9.5082500000000003</v>
      </c>
      <c r="AC4489" s="4">
        <v>311.46480000000003</v>
      </c>
      <c r="AD4489" s="4">
        <v>0.77915000000000001</v>
      </c>
    </row>
    <row r="4490" spans="1:30" x14ac:dyDescent="0.25">
      <c r="A4490" s="2">
        <v>42440</v>
      </c>
      <c r="B4490" s="1">
        <v>485.03</v>
      </c>
      <c r="C4490" s="1">
        <v>485.03</v>
      </c>
      <c r="D4490" s="1">
        <v>596.00900000000001</v>
      </c>
      <c r="E4490" s="1">
        <v>782.3</v>
      </c>
      <c r="F4490" s="1">
        <v>859.995</v>
      </c>
      <c r="G4490" s="1">
        <v>612.49099999999999</v>
      </c>
      <c r="H4490" s="1">
        <v>995.63699999999994</v>
      </c>
      <c r="I4490" s="1">
        <v>731.03</v>
      </c>
      <c r="J4490" s="1">
        <v>516.89300000000003</v>
      </c>
      <c r="K4490" s="1">
        <v>521.74</v>
      </c>
      <c r="L4490" s="1">
        <v>526.18899999999996</v>
      </c>
      <c r="M4490" s="1">
        <v>232.095</v>
      </c>
      <c r="N4490" s="1">
        <v>721.36</v>
      </c>
      <c r="O4490" s="1">
        <v>192.119</v>
      </c>
      <c r="P4490" s="1">
        <v>322.86900000000003</v>
      </c>
      <c r="Q4490" s="1">
        <v>634.17899999999997</v>
      </c>
      <c r="R4490" s="1">
        <v>488.86599999999999</v>
      </c>
      <c r="S4490" s="1">
        <v>634.58799999999997</v>
      </c>
      <c r="T4490" s="1">
        <v>341.24400000000003</v>
      </c>
      <c r="U4490" s="1">
        <v>723.57600000000002</v>
      </c>
      <c r="V4490" s="1">
        <v>333.94499999999999</v>
      </c>
      <c r="W4490" s="4">
        <v>1.0978000000000001</v>
      </c>
      <c r="X4490" s="4">
        <v>9.3122500000000006</v>
      </c>
      <c r="Y4490" s="4">
        <v>4.2954999999999997</v>
      </c>
      <c r="Z4490" s="4">
        <v>7.4588999999999999</v>
      </c>
      <c r="AA4490" s="4">
        <v>27.057500000000001</v>
      </c>
      <c r="AB4490" s="4">
        <v>9.4126499999999993</v>
      </c>
      <c r="AC4490" s="4">
        <v>310.42989999999998</v>
      </c>
      <c r="AD4490" s="4">
        <v>0.77524999999999999</v>
      </c>
    </row>
    <row r="4491" spans="1:30" x14ac:dyDescent="0.25">
      <c r="A4491" s="2">
        <v>42443</v>
      </c>
      <c r="B4491" s="1">
        <v>485.14600000000002</v>
      </c>
      <c r="C4491" s="1">
        <v>485.14600000000002</v>
      </c>
      <c r="D4491" s="1">
        <v>596.08600000000001</v>
      </c>
      <c r="E4491" s="1">
        <v>784.96900000000005</v>
      </c>
      <c r="F4491" s="1">
        <v>860.74900000000002</v>
      </c>
      <c r="G4491" s="1">
        <v>612.88099999999997</v>
      </c>
      <c r="H4491" s="1">
        <v>997.18899999999996</v>
      </c>
      <c r="I4491" s="1">
        <v>731.61900000000003</v>
      </c>
      <c r="J4491" s="1">
        <v>516.93799999999999</v>
      </c>
      <c r="K4491" s="1">
        <v>521.91800000000001</v>
      </c>
      <c r="L4491" s="1">
        <v>527.41999999999996</v>
      </c>
      <c r="M4491" s="1">
        <v>232.22900000000001</v>
      </c>
      <c r="N4491" s="1">
        <v>721.31799999999998</v>
      </c>
      <c r="O4491" s="1">
        <v>192.363</v>
      </c>
      <c r="P4491" s="1">
        <v>323.06299999999999</v>
      </c>
      <c r="Q4491" s="1">
        <v>634.23400000000004</v>
      </c>
      <c r="R4491" s="1">
        <v>488.92700000000002</v>
      </c>
      <c r="S4491" s="1">
        <v>634.97699999999998</v>
      </c>
      <c r="T4491" s="1">
        <v>341.44799999999998</v>
      </c>
      <c r="U4491" s="1">
        <v>723.13900000000001</v>
      </c>
      <c r="V4491" s="1">
        <v>334.14600000000002</v>
      </c>
      <c r="W4491" s="4">
        <v>1.0949</v>
      </c>
      <c r="X4491" s="4">
        <v>9.2545500000000001</v>
      </c>
      <c r="Y4491" s="4">
        <v>4.2824</v>
      </c>
      <c r="Z4491" s="4">
        <v>7.4573499999999999</v>
      </c>
      <c r="AA4491" s="4">
        <v>27.046500000000002</v>
      </c>
      <c r="AB4491" s="4">
        <v>9.4097500000000007</v>
      </c>
      <c r="AC4491" s="4">
        <v>309.8098</v>
      </c>
      <c r="AD4491" s="4">
        <v>0.77539999999999998</v>
      </c>
    </row>
    <row r="4492" spans="1:30" x14ac:dyDescent="0.25">
      <c r="A4492" s="2">
        <v>42444</v>
      </c>
      <c r="B4492" s="1">
        <v>483.87900000000002</v>
      </c>
      <c r="C4492" s="1">
        <v>483.87900000000002</v>
      </c>
      <c r="D4492" s="1">
        <v>594.38</v>
      </c>
      <c r="E4492" s="1">
        <v>785.73900000000003</v>
      </c>
      <c r="F4492" s="1">
        <v>858.74800000000005</v>
      </c>
      <c r="G4492" s="1">
        <v>610.85199999999998</v>
      </c>
      <c r="H4492" s="1">
        <v>993.42499999999995</v>
      </c>
      <c r="I4492" s="1">
        <v>730.19200000000001</v>
      </c>
      <c r="J4492" s="1">
        <v>515.399</v>
      </c>
      <c r="K4492" s="1">
        <v>520.54899999999998</v>
      </c>
      <c r="L4492" s="1">
        <v>525.822</v>
      </c>
      <c r="M4492" s="1">
        <v>231.54</v>
      </c>
      <c r="N4492" s="1">
        <v>719.84799999999996</v>
      </c>
      <c r="O4492" s="1">
        <v>193.488</v>
      </c>
      <c r="P4492" s="1">
        <v>322.58300000000003</v>
      </c>
      <c r="Q4492" s="1">
        <v>632.55999999999995</v>
      </c>
      <c r="R4492" s="1">
        <v>488.988</v>
      </c>
      <c r="S4492" s="1">
        <v>635.07500000000005</v>
      </c>
      <c r="T4492" s="1">
        <v>341.17</v>
      </c>
      <c r="U4492" s="1">
        <v>722.34400000000005</v>
      </c>
      <c r="V4492" s="1">
        <v>334.07600000000002</v>
      </c>
      <c r="W4492" s="4">
        <v>1.0948500000000001</v>
      </c>
      <c r="X4492" s="4">
        <v>9.2289999999999992</v>
      </c>
      <c r="Y4492" s="4">
        <v>4.2979000000000003</v>
      </c>
      <c r="Z4492" s="4">
        <v>7.4574999999999996</v>
      </c>
      <c r="AA4492" s="4">
        <v>27.030999999999999</v>
      </c>
      <c r="AB4492" s="4">
        <v>9.5017499999999995</v>
      </c>
      <c r="AC4492" s="4">
        <v>310.57979999999998</v>
      </c>
      <c r="AD4492" s="4">
        <v>0.78449999999999998</v>
      </c>
    </row>
    <row r="4493" spans="1:30" x14ac:dyDescent="0.25">
      <c r="A4493" s="2">
        <v>42445</v>
      </c>
      <c r="B4493" s="1">
        <v>484.22399999999999</v>
      </c>
      <c r="C4493" s="1">
        <v>484.22399999999999</v>
      </c>
      <c r="D4493" s="1">
        <v>595.48099999999999</v>
      </c>
      <c r="E4493" s="1">
        <v>785.06399999999996</v>
      </c>
      <c r="F4493" s="1">
        <v>859.13800000000003</v>
      </c>
      <c r="G4493" s="1">
        <v>612.09799999999996</v>
      </c>
      <c r="H4493" s="1">
        <v>995.577</v>
      </c>
      <c r="I4493" s="1">
        <v>730.71799999999996</v>
      </c>
      <c r="J4493" s="1">
        <v>516.22</v>
      </c>
      <c r="K4493" s="1">
        <v>521.43600000000004</v>
      </c>
      <c r="L4493" s="1">
        <v>526.03099999999995</v>
      </c>
      <c r="M4493" s="1">
        <v>231.88300000000001</v>
      </c>
      <c r="N4493" s="1">
        <v>720.55</v>
      </c>
      <c r="O4493" s="1">
        <v>190.87200000000001</v>
      </c>
      <c r="P4493" s="1">
        <v>322.16399999999999</v>
      </c>
      <c r="Q4493" s="1">
        <v>633.56600000000003</v>
      </c>
      <c r="R4493" s="1">
        <v>489.80500000000001</v>
      </c>
      <c r="S4493" s="1">
        <v>635.41200000000003</v>
      </c>
      <c r="T4493" s="1">
        <v>340.81599999999997</v>
      </c>
      <c r="U4493" s="1">
        <v>723.05</v>
      </c>
      <c r="V4493" s="1">
        <v>334.74900000000002</v>
      </c>
      <c r="W4493" s="4">
        <v>1.0942499999999999</v>
      </c>
      <c r="X4493" s="4">
        <v>9.2114999999999991</v>
      </c>
      <c r="Y4493" s="4">
        <v>4.2930999999999999</v>
      </c>
      <c r="Z4493" s="4">
        <v>7.4561000000000002</v>
      </c>
      <c r="AA4493" s="4">
        <v>27.045000000000002</v>
      </c>
      <c r="AB4493" s="4">
        <v>9.5054999999999996</v>
      </c>
      <c r="AC4493" s="4">
        <v>312.04489999999998</v>
      </c>
      <c r="AD4493" s="4">
        <v>0.78564999999999996</v>
      </c>
    </row>
    <row r="4494" spans="1:30" x14ac:dyDescent="0.25">
      <c r="A4494" s="2">
        <v>42446</v>
      </c>
      <c r="B4494" s="1">
        <v>487.24299999999999</v>
      </c>
      <c r="C4494" s="1">
        <v>487.24299999999999</v>
      </c>
      <c r="D4494" s="1">
        <v>598.27499999999998</v>
      </c>
      <c r="E4494" s="1">
        <v>789.46900000000005</v>
      </c>
      <c r="F4494" s="1">
        <v>862.553</v>
      </c>
      <c r="G4494" s="1">
        <v>615.04300000000001</v>
      </c>
      <c r="H4494" s="1">
        <v>998.98</v>
      </c>
      <c r="I4494" s="1">
        <v>732.92100000000005</v>
      </c>
      <c r="J4494" s="1">
        <v>518.65800000000002</v>
      </c>
      <c r="K4494" s="1">
        <v>523.70699999999999</v>
      </c>
      <c r="L4494" s="1">
        <v>529.61199999999997</v>
      </c>
      <c r="M4494" s="1">
        <v>232.934</v>
      </c>
      <c r="N4494" s="1">
        <v>723.68</v>
      </c>
      <c r="O4494" s="1">
        <v>193.149</v>
      </c>
      <c r="P4494" s="1">
        <v>322.27100000000002</v>
      </c>
      <c r="Q4494" s="1">
        <v>638.34900000000005</v>
      </c>
      <c r="R4494" s="1">
        <v>491.03399999999999</v>
      </c>
      <c r="S4494" s="1">
        <v>638.33799999999997</v>
      </c>
      <c r="T4494" s="1">
        <v>341.55799999999999</v>
      </c>
      <c r="U4494" s="1">
        <v>724.61599999999999</v>
      </c>
      <c r="V4494" s="1">
        <v>335.38099999999997</v>
      </c>
      <c r="W4494" s="4">
        <v>1.0952999999999999</v>
      </c>
      <c r="X4494" s="4">
        <v>9.2662499999999994</v>
      </c>
      <c r="Y4494" s="4">
        <v>4.28355</v>
      </c>
      <c r="Z4494" s="4">
        <v>7.4531000000000001</v>
      </c>
      <c r="AA4494" s="4">
        <v>27.039000000000001</v>
      </c>
      <c r="AB4494" s="4">
        <v>9.44</v>
      </c>
      <c r="AC4494" s="4">
        <v>310.7</v>
      </c>
      <c r="AD4494" s="4">
        <v>0.78105000000000002</v>
      </c>
    </row>
    <row r="4495" spans="1:30" x14ac:dyDescent="0.25">
      <c r="A4495" s="2">
        <v>42447</v>
      </c>
      <c r="B4495" s="1">
        <v>488.15600000000001</v>
      </c>
      <c r="C4495" s="1">
        <v>488.15600000000001</v>
      </c>
      <c r="D4495" s="1">
        <v>598.89599999999996</v>
      </c>
      <c r="E4495" s="1">
        <v>790.10900000000004</v>
      </c>
      <c r="F4495" s="1">
        <v>863.11099999999999</v>
      </c>
      <c r="G4495" s="1">
        <v>615.60900000000004</v>
      </c>
      <c r="H4495" s="1">
        <v>1000.187</v>
      </c>
      <c r="I4495" s="1">
        <v>733.97699999999998</v>
      </c>
      <c r="J4495" s="1">
        <v>519.36300000000006</v>
      </c>
      <c r="K4495" s="1">
        <v>524.29300000000001</v>
      </c>
      <c r="L4495" s="1">
        <v>527.46900000000005</v>
      </c>
      <c r="M4495" s="1">
        <v>233.18799999999999</v>
      </c>
      <c r="N4495" s="1">
        <v>724.58799999999997</v>
      </c>
      <c r="O4495" s="1">
        <v>195.649</v>
      </c>
      <c r="P4495" s="1">
        <v>321.90600000000001</v>
      </c>
      <c r="Q4495" s="1">
        <v>640.572</v>
      </c>
      <c r="R4495" s="1">
        <v>491.12700000000001</v>
      </c>
      <c r="S4495" s="1">
        <v>638.84100000000001</v>
      </c>
      <c r="T4495" s="1">
        <v>341.976</v>
      </c>
      <c r="U4495" s="1">
        <v>725.23500000000001</v>
      </c>
      <c r="V4495" s="1">
        <v>335.51</v>
      </c>
      <c r="W4495" s="4">
        <v>1.09335</v>
      </c>
      <c r="X4495" s="4">
        <v>9.2697500000000002</v>
      </c>
      <c r="Y4495" s="4">
        <v>4.2606999999999999</v>
      </c>
      <c r="Z4495" s="4">
        <v>7.45275</v>
      </c>
      <c r="AA4495" s="4">
        <v>27.031500000000001</v>
      </c>
      <c r="AB4495" s="4">
        <v>9.4167500000000004</v>
      </c>
      <c r="AC4495" s="4">
        <v>310.09500000000003</v>
      </c>
      <c r="AD4495" s="4">
        <v>0.77810000000000001</v>
      </c>
    </row>
    <row r="4496" spans="1:30" x14ac:dyDescent="0.25">
      <c r="A4496" s="2">
        <v>42450</v>
      </c>
      <c r="B4496" s="1">
        <v>487.471</v>
      </c>
      <c r="C4496" s="1">
        <v>487.471</v>
      </c>
      <c r="D4496" s="1">
        <v>598.84799999999996</v>
      </c>
      <c r="E4496" s="1">
        <v>787.68600000000004</v>
      </c>
      <c r="F4496" s="1">
        <v>862.94600000000003</v>
      </c>
      <c r="G4496" s="1">
        <v>615.71900000000005</v>
      </c>
      <c r="H4496" s="1">
        <v>1001.823</v>
      </c>
      <c r="I4496" s="1">
        <v>732.41099999999994</v>
      </c>
      <c r="J4496" s="1">
        <v>519.24699999999996</v>
      </c>
      <c r="K4496" s="1">
        <v>524.20699999999999</v>
      </c>
      <c r="L4496" s="1">
        <v>527.79999999999995</v>
      </c>
      <c r="M4496" s="1">
        <v>233.196</v>
      </c>
      <c r="N4496" s="1">
        <v>723.97400000000005</v>
      </c>
      <c r="O4496" s="1">
        <v>193.36799999999999</v>
      </c>
      <c r="P4496" s="1">
        <v>321.64499999999998</v>
      </c>
      <c r="Q4496" s="1">
        <v>639.88400000000001</v>
      </c>
      <c r="R4496" s="1">
        <v>491.745</v>
      </c>
      <c r="S4496" s="1">
        <v>639.03</v>
      </c>
      <c r="T4496" s="1">
        <v>341.72199999999998</v>
      </c>
      <c r="U4496" s="1">
        <v>724.86699999999996</v>
      </c>
      <c r="V4496" s="1">
        <v>335.74700000000001</v>
      </c>
      <c r="W4496" s="4">
        <v>1.0896999999999999</v>
      </c>
      <c r="X4496" s="4">
        <v>9.2542500000000008</v>
      </c>
      <c r="Y4496" s="4">
        <v>4.2592499999999998</v>
      </c>
      <c r="Z4496" s="4">
        <v>7.4540499999999996</v>
      </c>
      <c r="AA4496" s="4">
        <v>27.028500000000001</v>
      </c>
      <c r="AB4496" s="4">
        <v>9.4551499999999997</v>
      </c>
      <c r="AC4496" s="4">
        <v>311.11500000000001</v>
      </c>
      <c r="AD4496" s="4">
        <v>0.78185000000000004</v>
      </c>
    </row>
    <row r="4497" spans="1:30" x14ac:dyDescent="0.25">
      <c r="A4497" s="2">
        <v>42451</v>
      </c>
      <c r="B4497" s="1">
        <v>488.26</v>
      </c>
      <c r="C4497" s="1">
        <v>488.26</v>
      </c>
      <c r="D4497" s="1">
        <v>599.18899999999996</v>
      </c>
      <c r="E4497" s="1">
        <v>789.02800000000002</v>
      </c>
      <c r="F4497" s="1">
        <v>863.14800000000002</v>
      </c>
      <c r="G4497" s="1">
        <v>616.07299999999998</v>
      </c>
      <c r="H4497" s="1">
        <v>1001.419</v>
      </c>
      <c r="I4497" s="1">
        <v>731.64700000000005</v>
      </c>
      <c r="J4497" s="1">
        <v>519.88599999999997</v>
      </c>
      <c r="K4497" s="1">
        <v>524.71900000000005</v>
      </c>
      <c r="L4497" s="1">
        <v>527.89700000000005</v>
      </c>
      <c r="M4497" s="1">
        <v>233.309</v>
      </c>
      <c r="N4497" s="1">
        <v>724.61900000000003</v>
      </c>
      <c r="O4497" s="1">
        <v>192.947</v>
      </c>
      <c r="P4497" s="1">
        <v>321.072</v>
      </c>
      <c r="Q4497" s="1">
        <v>641.34500000000003</v>
      </c>
      <c r="R4497" s="1">
        <v>491.01499999999999</v>
      </c>
      <c r="S4497" s="1">
        <v>639.18899999999996</v>
      </c>
      <c r="T4497" s="1">
        <v>341.34300000000002</v>
      </c>
      <c r="U4497" s="1">
        <v>725.28599999999994</v>
      </c>
      <c r="V4497" s="1">
        <v>335.642</v>
      </c>
      <c r="W4497" s="4">
        <v>1.08965</v>
      </c>
      <c r="X4497" s="4">
        <v>9.2307500000000005</v>
      </c>
      <c r="Y4497" s="4">
        <v>4.2583000000000002</v>
      </c>
      <c r="Z4497" s="4">
        <v>7.4541000000000004</v>
      </c>
      <c r="AA4497" s="4">
        <v>27.039000000000001</v>
      </c>
      <c r="AB4497" s="4">
        <v>9.4350000000000005</v>
      </c>
      <c r="AC4497" s="4">
        <v>311.55489999999998</v>
      </c>
      <c r="AD4497" s="4">
        <v>0.78964999999999996</v>
      </c>
    </row>
    <row r="4498" spans="1:30" x14ac:dyDescent="0.25">
      <c r="A4498" s="2">
        <v>42452</v>
      </c>
      <c r="B4498" s="1">
        <v>488.505</v>
      </c>
      <c r="C4498" s="1">
        <v>488.505</v>
      </c>
      <c r="D4498" s="1">
        <v>599.06799999999998</v>
      </c>
      <c r="E4498" s="1">
        <v>789.55700000000002</v>
      </c>
      <c r="F4498" s="1">
        <v>862.02300000000002</v>
      </c>
      <c r="G4498" s="1">
        <v>615.81500000000005</v>
      </c>
      <c r="H4498" s="1">
        <v>998.101</v>
      </c>
      <c r="I4498" s="1">
        <v>731.83699999999999</v>
      </c>
      <c r="J4498" s="1">
        <v>519.82299999999998</v>
      </c>
      <c r="K4498" s="1">
        <v>524.66999999999996</v>
      </c>
      <c r="L4498" s="1">
        <v>527.66</v>
      </c>
      <c r="M4498" s="1">
        <v>233.07900000000001</v>
      </c>
      <c r="N4498" s="1">
        <v>724.73199999999997</v>
      </c>
      <c r="O4498" s="1">
        <v>193.00800000000001</v>
      </c>
      <c r="P4498" s="1">
        <v>320.72899999999998</v>
      </c>
      <c r="Q4498" s="1">
        <v>642.18700000000001</v>
      </c>
      <c r="R4498" s="1">
        <v>493.67500000000001</v>
      </c>
      <c r="S4498" s="1">
        <v>638.98599999999999</v>
      </c>
      <c r="T4498" s="1">
        <v>341.05</v>
      </c>
      <c r="U4498" s="1">
        <v>725.62900000000002</v>
      </c>
      <c r="V4498" s="1">
        <v>335.46100000000001</v>
      </c>
      <c r="W4498" s="4">
        <v>1.08775</v>
      </c>
      <c r="X4498" s="4">
        <v>9.2407500000000002</v>
      </c>
      <c r="Y4498" s="4">
        <v>4.2618999999999998</v>
      </c>
      <c r="Z4498" s="4">
        <v>7.4546000000000001</v>
      </c>
      <c r="AA4498" s="4">
        <v>27.045999999999999</v>
      </c>
      <c r="AB4498" s="4">
        <v>9.4862500000000001</v>
      </c>
      <c r="AC4498" s="4">
        <v>313.49489999999997</v>
      </c>
      <c r="AD4498" s="4">
        <v>0.79200000000000004</v>
      </c>
    </row>
    <row r="4499" spans="1:30" x14ac:dyDescent="0.25">
      <c r="A4499" s="2">
        <v>42453</v>
      </c>
      <c r="B4499" s="1">
        <v>489.488</v>
      </c>
      <c r="C4499" s="1">
        <v>489.488</v>
      </c>
      <c r="D4499" s="1">
        <v>600.11500000000001</v>
      </c>
      <c r="E4499" s="1">
        <v>787.83199999999999</v>
      </c>
      <c r="F4499" s="1">
        <v>861.61500000000001</v>
      </c>
      <c r="G4499" s="1">
        <v>617.19600000000003</v>
      </c>
      <c r="H4499" s="1">
        <v>998.81399999999996</v>
      </c>
      <c r="I4499" s="1">
        <v>732.93299999999999</v>
      </c>
      <c r="J4499" s="1">
        <v>520.91600000000005</v>
      </c>
      <c r="K4499" s="1">
        <v>525.596</v>
      </c>
      <c r="L4499" s="1">
        <v>527.07799999999997</v>
      </c>
      <c r="M4499" s="1">
        <v>233.36600000000001</v>
      </c>
      <c r="N4499" s="1">
        <v>725.62099999999998</v>
      </c>
      <c r="O4499" s="1">
        <v>192.078</v>
      </c>
      <c r="P4499" s="1">
        <v>320.89600000000002</v>
      </c>
      <c r="Q4499" s="1">
        <v>642.32100000000003</v>
      </c>
      <c r="R4499" s="1">
        <v>494.35199999999998</v>
      </c>
      <c r="S4499" s="1">
        <v>639.14200000000005</v>
      </c>
      <c r="T4499" s="1">
        <v>341.11599999999999</v>
      </c>
      <c r="U4499" s="1">
        <v>726.25</v>
      </c>
      <c r="V4499" s="1">
        <v>335.87099999999998</v>
      </c>
      <c r="W4499" s="4">
        <v>1.0902499999999999</v>
      </c>
      <c r="X4499" s="4">
        <v>9.2697500000000002</v>
      </c>
      <c r="Y4499" s="4">
        <v>4.2702</v>
      </c>
      <c r="Z4499" s="4">
        <v>7.4557500000000001</v>
      </c>
      <c r="AA4499" s="4">
        <v>27.067</v>
      </c>
      <c r="AB4499" s="4">
        <v>9.4927499999999991</v>
      </c>
      <c r="AC4499" s="4">
        <v>313.82499999999999</v>
      </c>
      <c r="AD4499" s="4">
        <v>0.78920000000000001</v>
      </c>
    </row>
    <row r="4500" spans="1:30" x14ac:dyDescent="0.25">
      <c r="A4500" s="2">
        <v>42454</v>
      </c>
      <c r="B4500" s="1">
        <v>489.51400000000001</v>
      </c>
      <c r="C4500" s="1">
        <v>489.51400000000001</v>
      </c>
      <c r="D4500" s="1">
        <v>600.16899999999998</v>
      </c>
      <c r="E4500" s="1">
        <v>787.89599999999996</v>
      </c>
      <c r="F4500" s="1">
        <v>861.68700000000001</v>
      </c>
      <c r="G4500" s="1">
        <v>617.24199999999996</v>
      </c>
      <c r="H4500" s="1">
        <v>998.51700000000005</v>
      </c>
      <c r="I4500" s="1">
        <v>733.14099999999996</v>
      </c>
      <c r="J4500" s="1">
        <v>520.94799999999998</v>
      </c>
      <c r="K4500" s="1">
        <v>525.63300000000004</v>
      </c>
      <c r="L4500" s="1">
        <v>527.10199999999998</v>
      </c>
      <c r="M4500" s="1">
        <v>233.363</v>
      </c>
      <c r="N4500" s="1">
        <v>725.66200000000003</v>
      </c>
      <c r="O4500" s="1">
        <v>192.08500000000001</v>
      </c>
      <c r="P4500" s="1">
        <v>320.92200000000003</v>
      </c>
      <c r="Q4500" s="1">
        <v>642.36599999999999</v>
      </c>
      <c r="R4500" s="1">
        <v>494.41300000000001</v>
      </c>
      <c r="S4500" s="1">
        <v>639.19399999999996</v>
      </c>
      <c r="T4500" s="1">
        <v>341.14800000000002</v>
      </c>
      <c r="U4500" s="1">
        <v>726.32899999999995</v>
      </c>
      <c r="V4500" s="1">
        <v>335.89</v>
      </c>
      <c r="W4500" s="4">
        <v>1.0902499999999999</v>
      </c>
      <c r="X4500" s="4">
        <v>9.2697500000000002</v>
      </c>
      <c r="Y4500" s="4">
        <v>4.2702</v>
      </c>
      <c r="Z4500" s="4">
        <v>7.4557500000000001</v>
      </c>
      <c r="AA4500" s="4">
        <v>27.067</v>
      </c>
      <c r="AB4500" s="4">
        <v>9.4927499999999991</v>
      </c>
      <c r="AC4500" s="4">
        <v>313.82499999999999</v>
      </c>
      <c r="AD4500" s="4">
        <v>0.78920000000000001</v>
      </c>
    </row>
    <row r="4501" spans="1:30" x14ac:dyDescent="0.25">
      <c r="A4501" s="2">
        <v>42457</v>
      </c>
      <c r="B4501" s="1">
        <v>489.54</v>
      </c>
      <c r="C4501" s="1">
        <v>489.54</v>
      </c>
      <c r="D4501" s="1">
        <v>600.20899999999995</v>
      </c>
      <c r="E4501" s="1">
        <v>787.96199999999999</v>
      </c>
      <c r="F4501" s="1">
        <v>861.76</v>
      </c>
      <c r="G4501" s="1">
        <v>617.28899999999999</v>
      </c>
      <c r="H4501" s="1">
        <v>998.60599999999999</v>
      </c>
      <c r="I4501" s="1">
        <v>733.20799999999997</v>
      </c>
      <c r="J4501" s="1">
        <v>520.98</v>
      </c>
      <c r="K4501" s="1">
        <v>525.66899999999998</v>
      </c>
      <c r="L4501" s="1">
        <v>527.15899999999999</v>
      </c>
      <c r="M4501" s="1">
        <v>233.38</v>
      </c>
      <c r="N4501" s="1">
        <v>725.70399999999995</v>
      </c>
      <c r="O4501" s="1">
        <v>192.82900000000001</v>
      </c>
      <c r="P4501" s="1">
        <v>320.94799999999998</v>
      </c>
      <c r="Q4501" s="1">
        <v>642.41</v>
      </c>
      <c r="R4501" s="1">
        <v>494.47399999999999</v>
      </c>
      <c r="S4501" s="1">
        <v>639.24599999999998</v>
      </c>
      <c r="T4501" s="1">
        <v>341.18099999999998</v>
      </c>
      <c r="U4501" s="1">
        <v>726.38499999999999</v>
      </c>
      <c r="V4501" s="1">
        <v>335.91</v>
      </c>
      <c r="W4501" s="4">
        <v>1.0912500000000001</v>
      </c>
      <c r="X4501" s="4">
        <v>9.2877500000000008</v>
      </c>
      <c r="Y4501" s="4">
        <v>4.2468000000000004</v>
      </c>
      <c r="Z4501" s="4">
        <v>7.4557000000000002</v>
      </c>
      <c r="AA4501" s="4">
        <v>27.071000000000002</v>
      </c>
      <c r="AB4501" s="4">
        <v>9.4529999999999994</v>
      </c>
      <c r="AC4501" s="4">
        <v>313.62990000000002</v>
      </c>
      <c r="AD4501" s="4">
        <v>0.78659999999999997</v>
      </c>
    </row>
    <row r="4502" spans="1:30" x14ac:dyDescent="0.25">
      <c r="A4502" s="2">
        <v>42458</v>
      </c>
      <c r="B4502" s="1">
        <v>491.19600000000003</v>
      </c>
      <c r="C4502" s="1">
        <v>491.19600000000003</v>
      </c>
      <c r="D4502" s="1">
        <v>602.19000000000005</v>
      </c>
      <c r="E4502" s="1">
        <v>790.36300000000006</v>
      </c>
      <c r="F4502" s="1">
        <v>866.40899999999999</v>
      </c>
      <c r="G4502" s="1">
        <v>619.47799999999995</v>
      </c>
      <c r="H4502" s="1">
        <v>1002.22</v>
      </c>
      <c r="I4502" s="1">
        <v>736.053</v>
      </c>
      <c r="J4502" s="1">
        <v>522.37599999999998</v>
      </c>
      <c r="K4502" s="1">
        <v>527.02</v>
      </c>
      <c r="L4502" s="1">
        <v>528.16099999999994</v>
      </c>
      <c r="M4502" s="1">
        <v>234.22</v>
      </c>
      <c r="N4502" s="1">
        <v>728.40300000000002</v>
      </c>
      <c r="O4502" s="1">
        <v>192.011</v>
      </c>
      <c r="P4502" s="1">
        <v>321.01600000000002</v>
      </c>
      <c r="Q4502" s="1">
        <v>646.31399999999996</v>
      </c>
      <c r="R4502" s="1">
        <v>494.38200000000001</v>
      </c>
      <c r="S4502" s="1">
        <v>640.56299999999999</v>
      </c>
      <c r="T4502" s="1">
        <v>341.65600000000001</v>
      </c>
      <c r="U4502" s="1">
        <v>726.36300000000006</v>
      </c>
      <c r="V4502" s="1">
        <v>336.2</v>
      </c>
      <c r="W4502" s="4">
        <v>1.09145</v>
      </c>
      <c r="X4502" s="4">
        <v>9.2590000000000003</v>
      </c>
      <c r="Y4502" s="4">
        <v>4.2515000000000001</v>
      </c>
      <c r="Z4502" s="4">
        <v>7.4538000000000002</v>
      </c>
      <c r="AA4502" s="4">
        <v>27.070499999999999</v>
      </c>
      <c r="AB4502" s="4">
        <v>9.4892500000000002</v>
      </c>
      <c r="AC4502" s="4">
        <v>314.20999999999998</v>
      </c>
      <c r="AD4502" s="4">
        <v>0.78410000000000002</v>
      </c>
    </row>
    <row r="4503" spans="1:30" x14ac:dyDescent="0.25">
      <c r="A4503" s="2">
        <v>42459</v>
      </c>
      <c r="B4503" s="1">
        <v>490.274</v>
      </c>
      <c r="C4503" s="1">
        <v>490.274</v>
      </c>
      <c r="D4503" s="1">
        <v>601.77499999999998</v>
      </c>
      <c r="E4503" s="1">
        <v>788.06500000000005</v>
      </c>
      <c r="F4503" s="1">
        <v>867.26900000000001</v>
      </c>
      <c r="G4503" s="1">
        <v>619.24199999999996</v>
      </c>
      <c r="H4503" s="1">
        <v>1003.68</v>
      </c>
      <c r="I4503" s="1">
        <v>735.76300000000003</v>
      </c>
      <c r="J4503" s="1">
        <v>521.71100000000001</v>
      </c>
      <c r="K4503" s="1">
        <v>526.42600000000004</v>
      </c>
      <c r="L4503" s="1">
        <v>527.755</v>
      </c>
      <c r="M4503" s="1">
        <v>234.179</v>
      </c>
      <c r="N4503" s="1">
        <v>727.65599999999995</v>
      </c>
      <c r="O4503" s="1">
        <v>194.267</v>
      </c>
      <c r="P4503" s="1">
        <v>321.22899999999998</v>
      </c>
      <c r="Q4503" s="1">
        <v>644.75800000000004</v>
      </c>
      <c r="R4503" s="1">
        <v>495.23599999999999</v>
      </c>
      <c r="S4503" s="1">
        <v>640.58500000000004</v>
      </c>
      <c r="T4503" s="1">
        <v>341.517</v>
      </c>
      <c r="U4503" s="1">
        <v>725.84299999999996</v>
      </c>
      <c r="V4503" s="1">
        <v>336.2</v>
      </c>
      <c r="W4503" s="4">
        <v>1.0923</v>
      </c>
      <c r="X4503" s="4">
        <v>9.2364999999999995</v>
      </c>
      <c r="Y4503" s="4">
        <v>4.2549999999999999</v>
      </c>
      <c r="Z4503" s="4">
        <v>7.4516</v>
      </c>
      <c r="AA4503" s="4">
        <v>27.068999999999999</v>
      </c>
      <c r="AB4503" s="4">
        <v>9.4275000000000002</v>
      </c>
      <c r="AC4503" s="4">
        <v>314.31979999999999</v>
      </c>
      <c r="AD4503" s="4">
        <v>0.78590000000000004</v>
      </c>
    </row>
    <row r="4504" spans="1:30" x14ac:dyDescent="0.25">
      <c r="A4504" s="2">
        <v>42460</v>
      </c>
      <c r="B4504" s="1">
        <v>490.66300000000001</v>
      </c>
      <c r="C4504" s="1">
        <v>490.66300000000001</v>
      </c>
      <c r="D4504" s="1">
        <v>602.24900000000002</v>
      </c>
      <c r="E4504" s="1">
        <v>791.65599999999995</v>
      </c>
      <c r="F4504" s="1">
        <v>866.76900000000001</v>
      </c>
      <c r="G4504" s="1">
        <v>620.04600000000005</v>
      </c>
      <c r="H4504" s="1">
        <v>1003.494</v>
      </c>
      <c r="I4504" s="1">
        <v>736.19399999999996</v>
      </c>
      <c r="J4504" s="1">
        <v>522.38300000000004</v>
      </c>
      <c r="K4504" s="1">
        <v>526.91899999999998</v>
      </c>
      <c r="L4504" s="1">
        <v>527.95600000000002</v>
      </c>
      <c r="M4504" s="1">
        <v>234.28</v>
      </c>
      <c r="N4504" s="1">
        <v>728.38499999999999</v>
      </c>
      <c r="O4504" s="1">
        <v>195.09200000000001</v>
      </c>
      <c r="P4504" s="1">
        <v>321.44499999999999</v>
      </c>
      <c r="Q4504" s="1">
        <v>645.39800000000002</v>
      </c>
      <c r="R4504" s="1">
        <v>495.00900000000001</v>
      </c>
      <c r="S4504" s="1">
        <v>640.40300000000002</v>
      </c>
      <c r="T4504" s="1">
        <v>341.92099999999999</v>
      </c>
      <c r="U4504" s="1">
        <v>725.86900000000003</v>
      </c>
      <c r="V4504" s="1">
        <v>336.14</v>
      </c>
      <c r="W4504" s="4">
        <v>1.0912500000000001</v>
      </c>
      <c r="X4504" s="4">
        <v>9.2379999999999995</v>
      </c>
      <c r="Y4504" s="4">
        <v>4.24125</v>
      </c>
      <c r="Z4504" s="4">
        <v>7.4503000000000004</v>
      </c>
      <c r="AA4504" s="4">
        <v>27.048500000000001</v>
      </c>
      <c r="AB4504" s="4">
        <v>9.4254999999999995</v>
      </c>
      <c r="AC4504" s="4">
        <v>314.17989999999998</v>
      </c>
      <c r="AD4504" s="4">
        <v>0.79285000000000005</v>
      </c>
    </row>
    <row r="4505" spans="1:30" x14ac:dyDescent="0.25">
      <c r="A4505" s="2">
        <v>42461</v>
      </c>
      <c r="B4505" s="1">
        <v>491.37</v>
      </c>
      <c r="C4505" s="1">
        <v>491.37</v>
      </c>
      <c r="D4505" s="1">
        <v>603.14400000000001</v>
      </c>
      <c r="E4505" s="1">
        <v>791.02599999999995</v>
      </c>
      <c r="F4505" s="1">
        <v>866.60199999999998</v>
      </c>
      <c r="G4505" s="1">
        <v>620.70100000000002</v>
      </c>
      <c r="H4505" s="1">
        <v>1004.2619999999999</v>
      </c>
      <c r="I4505" s="1">
        <v>736.45699999999999</v>
      </c>
      <c r="J4505" s="1">
        <v>523.28</v>
      </c>
      <c r="K4505" s="1">
        <v>527.58399999999995</v>
      </c>
      <c r="L4505" s="1">
        <v>528.55700000000002</v>
      </c>
      <c r="M4505" s="1">
        <v>234.52099999999999</v>
      </c>
      <c r="N4505" s="1">
        <v>729.21400000000006</v>
      </c>
      <c r="O4505" s="1">
        <v>195.613</v>
      </c>
      <c r="P4505" s="1">
        <v>321.17</v>
      </c>
      <c r="Q4505" s="1">
        <v>646.59500000000003</v>
      </c>
      <c r="R4505" s="1">
        <v>494.35</v>
      </c>
      <c r="S4505" s="1">
        <v>640.779</v>
      </c>
      <c r="T4505" s="1">
        <v>342.18</v>
      </c>
      <c r="U4505" s="1">
        <v>727.13699999999994</v>
      </c>
      <c r="V4505" s="1">
        <v>336.22300000000001</v>
      </c>
      <c r="W4505" s="4">
        <v>1.09175</v>
      </c>
      <c r="X4505" s="4">
        <v>9.2367500000000007</v>
      </c>
      <c r="Y4505" s="4">
        <v>4.23935</v>
      </c>
      <c r="Z4505" s="4">
        <v>7.4485000000000001</v>
      </c>
      <c r="AA4505" s="4">
        <v>27.033000000000001</v>
      </c>
      <c r="AB4505" s="4">
        <v>9.4634999999999998</v>
      </c>
      <c r="AC4505" s="4">
        <v>313.2749</v>
      </c>
      <c r="AD4505" s="4">
        <v>0.79959999999999998</v>
      </c>
    </row>
    <row r="4506" spans="1:30" x14ac:dyDescent="0.25">
      <c r="A4506" s="2">
        <v>42464</v>
      </c>
      <c r="B4506" s="1">
        <v>492.23200000000003</v>
      </c>
      <c r="C4506" s="1">
        <v>492.23200000000003</v>
      </c>
      <c r="D4506" s="1">
        <v>603.33900000000006</v>
      </c>
      <c r="E4506" s="1">
        <v>791.31899999999996</v>
      </c>
      <c r="F4506" s="1">
        <v>865.92399999999998</v>
      </c>
      <c r="G4506" s="1">
        <v>621.05100000000004</v>
      </c>
      <c r="H4506" s="1">
        <v>1002.405</v>
      </c>
      <c r="I4506" s="1">
        <v>736.81600000000003</v>
      </c>
      <c r="J4506" s="1">
        <v>523.75099999999998</v>
      </c>
      <c r="K4506" s="1">
        <v>528.03099999999995</v>
      </c>
      <c r="L4506" s="1">
        <v>528.351</v>
      </c>
      <c r="M4506" s="1">
        <v>234.51</v>
      </c>
      <c r="N4506" s="1">
        <v>729.952</v>
      </c>
      <c r="O4506" s="1">
        <v>190.83500000000001</v>
      </c>
      <c r="P4506" s="1">
        <v>321.12</v>
      </c>
      <c r="Q4506" s="1">
        <v>647.91399999999999</v>
      </c>
      <c r="R4506" s="1">
        <v>494.31299999999999</v>
      </c>
      <c r="S4506" s="1">
        <v>640.24800000000005</v>
      </c>
      <c r="T4506" s="1">
        <v>341.78699999999998</v>
      </c>
      <c r="U4506" s="1">
        <v>727.57799999999997</v>
      </c>
      <c r="V4506" s="1">
        <v>336.20699999999999</v>
      </c>
      <c r="W4506" s="4">
        <v>1.0923</v>
      </c>
      <c r="X4506" s="4">
        <v>9.2512500000000006</v>
      </c>
      <c r="Y4506" s="4">
        <v>4.2363999999999997</v>
      </c>
      <c r="Z4506" s="4">
        <v>7.4437499999999996</v>
      </c>
      <c r="AA4506" s="4">
        <v>27.052499999999998</v>
      </c>
      <c r="AB4506" s="4">
        <v>9.4504999999999999</v>
      </c>
      <c r="AC4506" s="4">
        <v>312.375</v>
      </c>
      <c r="AD4506" s="4">
        <v>0.79644999999999999</v>
      </c>
    </row>
    <row r="4507" spans="1:30" x14ac:dyDescent="0.25">
      <c r="A4507" s="2">
        <v>42465</v>
      </c>
      <c r="B4507" s="1">
        <v>493.28899999999999</v>
      </c>
      <c r="C4507" s="1">
        <v>493.28899999999999</v>
      </c>
      <c r="D4507" s="1">
        <v>604.67499999999995</v>
      </c>
      <c r="E4507" s="1">
        <v>793.83699999999999</v>
      </c>
      <c r="F4507" s="1">
        <v>864.47799999999995</v>
      </c>
      <c r="G4507" s="1">
        <v>622.40700000000004</v>
      </c>
      <c r="H4507" s="1">
        <v>1000.499</v>
      </c>
      <c r="I4507" s="1">
        <v>736.07100000000003</v>
      </c>
      <c r="J4507" s="1">
        <v>525.34199999999998</v>
      </c>
      <c r="K4507" s="1">
        <v>529.32100000000003</v>
      </c>
      <c r="L4507" s="1">
        <v>522.89200000000005</v>
      </c>
      <c r="M4507" s="1">
        <v>234.60599999999999</v>
      </c>
      <c r="N4507" s="1">
        <v>730.98800000000006</v>
      </c>
      <c r="O4507" s="1">
        <v>188.226</v>
      </c>
      <c r="P4507" s="1">
        <v>320.87700000000001</v>
      </c>
      <c r="Q4507" s="1">
        <v>649.94500000000005</v>
      </c>
      <c r="R4507" s="1">
        <v>493.32</v>
      </c>
      <c r="S4507" s="1">
        <v>640.93799999999999</v>
      </c>
      <c r="T4507" s="1">
        <v>341.43700000000001</v>
      </c>
      <c r="U4507" s="1">
        <v>728.74300000000005</v>
      </c>
      <c r="V4507" s="1">
        <v>336.88600000000002</v>
      </c>
      <c r="W4507" s="4">
        <v>1.0891500000000001</v>
      </c>
      <c r="X4507" s="4">
        <v>9.2654999999999994</v>
      </c>
      <c r="Y4507" s="4">
        <v>4.26065</v>
      </c>
      <c r="Z4507" s="4">
        <v>7.4425499999999998</v>
      </c>
      <c r="AA4507" s="4">
        <v>27.036999999999999</v>
      </c>
      <c r="AB4507" s="4">
        <v>9.5035000000000007</v>
      </c>
      <c r="AC4507" s="4">
        <v>312.99489999999997</v>
      </c>
      <c r="AD4507" s="4">
        <v>0.80495000000000005</v>
      </c>
    </row>
    <row r="4508" spans="1:30" x14ac:dyDescent="0.25">
      <c r="A4508" s="2">
        <v>42466</v>
      </c>
      <c r="B4508" s="1">
        <v>492.71199999999999</v>
      </c>
      <c r="C4508" s="1">
        <v>492.71199999999999</v>
      </c>
      <c r="D4508" s="1">
        <v>603.69600000000003</v>
      </c>
      <c r="E4508" s="1">
        <v>794.90499999999997</v>
      </c>
      <c r="F4508" s="1">
        <v>863.28499999999997</v>
      </c>
      <c r="G4508" s="1">
        <v>621.18799999999999</v>
      </c>
      <c r="H4508" s="1">
        <v>999.94100000000003</v>
      </c>
      <c r="I4508" s="1">
        <v>735.84699999999998</v>
      </c>
      <c r="J4508" s="1">
        <v>524.39099999999996</v>
      </c>
      <c r="K4508" s="1">
        <v>528.69200000000001</v>
      </c>
      <c r="L4508" s="1">
        <v>521.53399999999999</v>
      </c>
      <c r="M4508" s="1">
        <v>234.31200000000001</v>
      </c>
      <c r="N4508" s="1">
        <v>730.28700000000003</v>
      </c>
      <c r="O4508" s="1">
        <v>187.59200000000001</v>
      </c>
      <c r="P4508" s="1">
        <v>321.05500000000001</v>
      </c>
      <c r="Q4508" s="1">
        <v>649.12300000000005</v>
      </c>
      <c r="R4508" s="1">
        <v>492.988</v>
      </c>
      <c r="S4508" s="1">
        <v>640.77</v>
      </c>
      <c r="T4508" s="1">
        <v>341.04899999999998</v>
      </c>
      <c r="U4508" s="1">
        <v>728.99</v>
      </c>
      <c r="V4508" s="1">
        <v>336.58199999999999</v>
      </c>
      <c r="W4508" s="4">
        <v>1.0887</v>
      </c>
      <c r="X4508" s="4">
        <v>9.2707499999999996</v>
      </c>
      <c r="Y4508" s="4">
        <v>4.2707499999999996</v>
      </c>
      <c r="Z4508" s="4">
        <v>7.4430500000000004</v>
      </c>
      <c r="AA4508" s="4">
        <v>27.026499999999999</v>
      </c>
      <c r="AB4508" s="4">
        <v>9.4770000000000003</v>
      </c>
      <c r="AC4508" s="4">
        <v>312.45</v>
      </c>
      <c r="AD4508" s="4">
        <v>0.80745</v>
      </c>
    </row>
    <row r="4509" spans="1:30" x14ac:dyDescent="0.25">
      <c r="A4509" s="2">
        <v>42467</v>
      </c>
      <c r="B4509" s="1">
        <v>494.05500000000001</v>
      </c>
      <c r="C4509" s="1">
        <v>494.05500000000001</v>
      </c>
      <c r="D4509" s="1">
        <v>604.20299999999997</v>
      </c>
      <c r="E4509" s="1">
        <v>799.34299999999996</v>
      </c>
      <c r="F4509" s="1">
        <v>859.673</v>
      </c>
      <c r="G4509" s="1">
        <v>621.46100000000001</v>
      </c>
      <c r="H4509" s="1">
        <v>993.06600000000003</v>
      </c>
      <c r="I4509" s="1">
        <v>734.654</v>
      </c>
      <c r="J4509" s="1">
        <v>525.19799999999998</v>
      </c>
      <c r="K4509" s="1">
        <v>529.59299999999996</v>
      </c>
      <c r="L4509" s="1">
        <v>515.11500000000001</v>
      </c>
      <c r="M4509" s="1">
        <v>233.929</v>
      </c>
      <c r="N4509" s="1">
        <v>731.54899999999998</v>
      </c>
      <c r="O4509" s="1">
        <v>187.339</v>
      </c>
      <c r="P4509" s="1">
        <v>321.23700000000002</v>
      </c>
      <c r="Q4509" s="1">
        <v>651.56500000000005</v>
      </c>
      <c r="R4509" s="1">
        <v>491.99799999999999</v>
      </c>
      <c r="S4509" s="1">
        <v>641.05200000000002</v>
      </c>
      <c r="T4509" s="1">
        <v>340.36799999999999</v>
      </c>
      <c r="U4509" s="1">
        <v>727.79200000000003</v>
      </c>
      <c r="V4509" s="1">
        <v>337.33100000000002</v>
      </c>
      <c r="W4509" s="4">
        <v>1.0868</v>
      </c>
      <c r="X4509" s="4">
        <v>9.2797499999999999</v>
      </c>
      <c r="Y4509" s="4">
        <v>4.2964000000000002</v>
      </c>
      <c r="Z4509" s="4">
        <v>7.4410999999999996</v>
      </c>
      <c r="AA4509" s="4">
        <v>27.021999999999998</v>
      </c>
      <c r="AB4509" s="4">
        <v>9.4815000000000005</v>
      </c>
      <c r="AC4509" s="4">
        <v>312.30489999999998</v>
      </c>
      <c r="AD4509" s="4">
        <v>0.80745</v>
      </c>
    </row>
    <row r="4510" spans="1:30" x14ac:dyDescent="0.25">
      <c r="A4510" s="2">
        <v>42468</v>
      </c>
      <c r="B4510" s="1">
        <v>493.31799999999998</v>
      </c>
      <c r="C4510" s="1">
        <v>493.31799999999998</v>
      </c>
      <c r="D4510" s="1">
        <v>603.74</v>
      </c>
      <c r="E4510" s="1">
        <v>795.51300000000003</v>
      </c>
      <c r="F4510" s="1">
        <v>863.93100000000004</v>
      </c>
      <c r="G4510" s="1">
        <v>620.91099999999994</v>
      </c>
      <c r="H4510" s="1">
        <v>998.59199999999998</v>
      </c>
      <c r="I4510" s="1">
        <v>735.66499999999996</v>
      </c>
      <c r="J4510" s="1">
        <v>524.49</v>
      </c>
      <c r="K4510" s="1">
        <v>529.25400000000002</v>
      </c>
      <c r="L4510" s="1">
        <v>516.29999999999995</v>
      </c>
      <c r="M4510" s="1">
        <v>234.27099999999999</v>
      </c>
      <c r="N4510" s="1">
        <v>731.10299999999995</v>
      </c>
      <c r="O4510" s="1">
        <v>189.172</v>
      </c>
      <c r="P4510" s="1">
        <v>321.31700000000001</v>
      </c>
      <c r="Q4510" s="1">
        <v>650.577</v>
      </c>
      <c r="R4510" s="1">
        <v>491.91199999999998</v>
      </c>
      <c r="S4510" s="1">
        <v>640.36300000000006</v>
      </c>
      <c r="T4510" s="1">
        <v>340.94299999999998</v>
      </c>
      <c r="U4510" s="1">
        <v>727.48900000000003</v>
      </c>
      <c r="V4510" s="1">
        <v>337.08100000000002</v>
      </c>
      <c r="W4510" s="4">
        <v>1.0872999999999999</v>
      </c>
      <c r="X4510" s="4">
        <v>9.2791499999999996</v>
      </c>
      <c r="Y4510" s="4">
        <v>4.2918000000000003</v>
      </c>
      <c r="Z4510" s="4">
        <v>7.4412500000000001</v>
      </c>
      <c r="AA4510" s="4">
        <v>27.0215</v>
      </c>
      <c r="AB4510" s="4">
        <v>9.3685500000000008</v>
      </c>
      <c r="AC4510" s="4">
        <v>312.5249</v>
      </c>
      <c r="AD4510" s="4">
        <v>0.80869999999999997</v>
      </c>
    </row>
    <row r="4511" spans="1:30" x14ac:dyDescent="0.25">
      <c r="A4511" s="2">
        <v>42471</v>
      </c>
      <c r="B4511" s="1">
        <v>492.28100000000001</v>
      </c>
      <c r="C4511" s="1">
        <v>492.28100000000001</v>
      </c>
      <c r="D4511" s="1">
        <v>602.024</v>
      </c>
      <c r="E4511" s="1">
        <v>792.15200000000004</v>
      </c>
      <c r="F4511" s="1">
        <v>864.51900000000001</v>
      </c>
      <c r="G4511" s="1">
        <v>618.96799999999996</v>
      </c>
      <c r="H4511" s="1">
        <v>997.48099999999999</v>
      </c>
      <c r="I4511" s="1">
        <v>733.81299999999999</v>
      </c>
      <c r="J4511" s="1">
        <v>523.16399999999999</v>
      </c>
      <c r="K4511" s="1">
        <v>528.178</v>
      </c>
      <c r="L4511" s="1">
        <v>513.04899999999998</v>
      </c>
      <c r="M4511" s="1">
        <v>233.84</v>
      </c>
      <c r="N4511" s="1">
        <v>730.30399999999997</v>
      </c>
      <c r="O4511" s="1">
        <v>189.786</v>
      </c>
      <c r="P4511" s="1">
        <v>320.97199999999998</v>
      </c>
      <c r="Q4511" s="1">
        <v>648.91800000000001</v>
      </c>
      <c r="R4511" s="1">
        <v>493.09</v>
      </c>
      <c r="S4511" s="1">
        <v>639.702</v>
      </c>
      <c r="T4511" s="1">
        <v>341.17200000000003</v>
      </c>
      <c r="U4511" s="1">
        <v>727.50400000000002</v>
      </c>
      <c r="V4511" s="1">
        <v>336.97500000000002</v>
      </c>
      <c r="W4511" s="4">
        <v>1.0885499999999999</v>
      </c>
      <c r="X4511" s="4">
        <v>9.2669999999999995</v>
      </c>
      <c r="Y4511" s="4">
        <v>4.2811000000000003</v>
      </c>
      <c r="Z4511" s="4">
        <v>7.4431500000000002</v>
      </c>
      <c r="AA4511" s="4">
        <v>27.025500000000001</v>
      </c>
      <c r="AB4511" s="4">
        <v>9.3712499999999999</v>
      </c>
      <c r="AC4511" s="4">
        <v>312.0498</v>
      </c>
      <c r="AD4511" s="4">
        <v>0.80220000000000002</v>
      </c>
    </row>
    <row r="4512" spans="1:30" x14ac:dyDescent="0.25">
      <c r="A4512" s="2">
        <v>42472</v>
      </c>
      <c r="B4512" s="1">
        <v>490.45400000000001</v>
      </c>
      <c r="C4512" s="1">
        <v>490.45400000000001</v>
      </c>
      <c r="D4512" s="1">
        <v>599.89700000000005</v>
      </c>
      <c r="E4512" s="1">
        <v>789.11699999999996</v>
      </c>
      <c r="F4512" s="1">
        <v>862.90200000000004</v>
      </c>
      <c r="G4512" s="1">
        <v>616.36699999999996</v>
      </c>
      <c r="H4512" s="1">
        <v>995.61099999999999</v>
      </c>
      <c r="I4512" s="1">
        <v>732.197</v>
      </c>
      <c r="J4512" s="1">
        <v>521.54999999999995</v>
      </c>
      <c r="K4512" s="1">
        <v>526.55499999999995</v>
      </c>
      <c r="L4512" s="1">
        <v>512.31899999999996</v>
      </c>
      <c r="M4512" s="1">
        <v>233.17</v>
      </c>
      <c r="N4512" s="1">
        <v>727.73099999999999</v>
      </c>
      <c r="O4512" s="1">
        <v>187.608</v>
      </c>
      <c r="P4512" s="1">
        <v>320.589</v>
      </c>
      <c r="Q4512" s="1">
        <v>646.56700000000001</v>
      </c>
      <c r="R4512" s="1">
        <v>493.46199999999999</v>
      </c>
      <c r="S4512" s="1">
        <v>639.29</v>
      </c>
      <c r="T4512" s="1">
        <v>340.51900000000001</v>
      </c>
      <c r="U4512" s="1">
        <v>726.35599999999999</v>
      </c>
      <c r="V4512" s="1">
        <v>336.4</v>
      </c>
      <c r="W4512" s="4">
        <v>1.0887</v>
      </c>
      <c r="X4512" s="4">
        <v>9.1895500000000006</v>
      </c>
      <c r="Y4512" s="4">
        <v>4.2972000000000001</v>
      </c>
      <c r="Z4512" s="4">
        <v>7.4430500000000004</v>
      </c>
      <c r="AA4512" s="4">
        <v>27.024000000000001</v>
      </c>
      <c r="AB4512" s="4">
        <v>9.3186499999999999</v>
      </c>
      <c r="AC4512" s="4">
        <v>311.4248</v>
      </c>
      <c r="AD4512" s="4">
        <v>0.80049999999999999</v>
      </c>
    </row>
    <row r="4513" spans="1:30" x14ac:dyDescent="0.25">
      <c r="A4513" s="2">
        <v>42473</v>
      </c>
      <c r="B4513" s="1">
        <v>491.483</v>
      </c>
      <c r="C4513" s="1">
        <v>491.483</v>
      </c>
      <c r="D4513" s="1">
        <v>601.38099999999997</v>
      </c>
      <c r="E4513" s="1">
        <v>791.11099999999999</v>
      </c>
      <c r="F4513" s="1">
        <v>867.30200000000002</v>
      </c>
      <c r="G4513" s="1">
        <v>617.726</v>
      </c>
      <c r="H4513" s="1">
        <v>998.62</v>
      </c>
      <c r="I4513" s="1">
        <v>733.14700000000005</v>
      </c>
      <c r="J4513" s="1">
        <v>522.33699999999999</v>
      </c>
      <c r="K4513" s="1">
        <v>527.17100000000005</v>
      </c>
      <c r="L4513" s="1">
        <v>518.01599999999996</v>
      </c>
      <c r="M4513" s="1">
        <v>233.84700000000001</v>
      </c>
      <c r="N4513" s="1">
        <v>729.25400000000002</v>
      </c>
      <c r="O4513" s="1">
        <v>184.73400000000001</v>
      </c>
      <c r="P4513" s="1">
        <v>320.73200000000003</v>
      </c>
      <c r="Q4513" s="1">
        <v>648.36</v>
      </c>
      <c r="R4513" s="1">
        <v>494.79500000000002</v>
      </c>
      <c r="S4513" s="1">
        <v>638.60900000000004</v>
      </c>
      <c r="T4513" s="1">
        <v>340.87900000000002</v>
      </c>
      <c r="U4513" s="1">
        <v>725.85599999999999</v>
      </c>
      <c r="V4513" s="1">
        <v>336.45800000000003</v>
      </c>
      <c r="W4513" s="4">
        <v>1.0889</v>
      </c>
      <c r="X4513" s="4">
        <v>9.1783999999999999</v>
      </c>
      <c r="Y4513" s="4">
        <v>4.2911000000000001</v>
      </c>
      <c r="Z4513" s="4">
        <v>7.4425999999999997</v>
      </c>
      <c r="AA4513" s="4">
        <v>27.028500000000001</v>
      </c>
      <c r="AB4513" s="4">
        <v>9.28125</v>
      </c>
      <c r="AC4513" s="4">
        <v>310.87990000000002</v>
      </c>
      <c r="AD4513" s="4">
        <v>0.79410000000000003</v>
      </c>
    </row>
    <row r="4514" spans="1:30" x14ac:dyDescent="0.25">
      <c r="A4514" s="2">
        <v>42474</v>
      </c>
      <c r="B4514" s="1">
        <v>490.678</v>
      </c>
      <c r="C4514" s="1">
        <v>490.678</v>
      </c>
      <c r="D4514" s="1">
        <v>600.51800000000003</v>
      </c>
      <c r="E4514" s="1">
        <v>790.423</v>
      </c>
      <c r="F4514" s="1">
        <v>864.89400000000001</v>
      </c>
      <c r="G4514" s="1">
        <v>616.85799999999995</v>
      </c>
      <c r="H4514" s="1">
        <v>996.80899999999997</v>
      </c>
      <c r="I4514" s="1">
        <v>732.63300000000004</v>
      </c>
      <c r="J4514" s="1">
        <v>521.84100000000001</v>
      </c>
      <c r="K4514" s="1">
        <v>526.65700000000004</v>
      </c>
      <c r="L4514" s="1">
        <v>517.91899999999998</v>
      </c>
      <c r="M4514" s="1">
        <v>233.458</v>
      </c>
      <c r="N4514" s="1">
        <v>727.55600000000004</v>
      </c>
      <c r="O4514" s="1">
        <v>184.30699999999999</v>
      </c>
      <c r="P4514" s="1">
        <v>320.70299999999997</v>
      </c>
      <c r="Q4514" s="1">
        <v>647.33399999999995</v>
      </c>
      <c r="R4514" s="1">
        <v>494.67700000000002</v>
      </c>
      <c r="S4514" s="1">
        <v>638.471</v>
      </c>
      <c r="T4514" s="1">
        <v>340.51</v>
      </c>
      <c r="U4514" s="1">
        <v>725.63499999999999</v>
      </c>
      <c r="V4514" s="1">
        <v>336.45</v>
      </c>
      <c r="W4514" s="4">
        <v>1.0891500000000001</v>
      </c>
      <c r="X4514" s="4">
        <v>9.1552500000000006</v>
      </c>
      <c r="Y4514" s="4">
        <v>4.3006000000000002</v>
      </c>
      <c r="Z4514" s="4">
        <v>7.4405999999999999</v>
      </c>
      <c r="AA4514" s="4">
        <v>27.0245</v>
      </c>
      <c r="AB4514" s="4">
        <v>9.2607499999999998</v>
      </c>
      <c r="AC4514" s="4">
        <v>311.38479999999998</v>
      </c>
      <c r="AD4514" s="4">
        <v>0.79644999999999999</v>
      </c>
    </row>
    <row r="4515" spans="1:30" x14ac:dyDescent="0.25">
      <c r="A4515" s="2">
        <v>42475</v>
      </c>
      <c r="B4515" s="1">
        <v>491.79599999999999</v>
      </c>
      <c r="C4515" s="1">
        <v>491.79599999999999</v>
      </c>
      <c r="D4515" s="1">
        <v>602.07500000000005</v>
      </c>
      <c r="E4515" s="1">
        <v>792.245</v>
      </c>
      <c r="F4515" s="1">
        <v>864.745</v>
      </c>
      <c r="G4515" s="1">
        <v>618.63400000000001</v>
      </c>
      <c r="H4515" s="1">
        <v>997.68399999999997</v>
      </c>
      <c r="I4515" s="1">
        <v>734.17899999999997</v>
      </c>
      <c r="J4515" s="1">
        <v>523.04700000000003</v>
      </c>
      <c r="K4515" s="1">
        <v>527.77300000000002</v>
      </c>
      <c r="L4515" s="1">
        <v>520.56399999999996</v>
      </c>
      <c r="M4515" s="1">
        <v>233.87299999999999</v>
      </c>
      <c r="N4515" s="1">
        <v>729.17700000000002</v>
      </c>
      <c r="O4515" s="1">
        <v>190.49100000000001</v>
      </c>
      <c r="P4515" s="1">
        <v>320.76</v>
      </c>
      <c r="Q4515" s="1">
        <v>649.21</v>
      </c>
      <c r="R4515" s="1">
        <v>495.08100000000002</v>
      </c>
      <c r="S4515" s="1">
        <v>638.62300000000005</v>
      </c>
      <c r="T4515" s="1">
        <v>340.73399999999998</v>
      </c>
      <c r="U4515" s="1">
        <v>726.30399999999997</v>
      </c>
      <c r="V4515" s="1">
        <v>336.79199999999997</v>
      </c>
      <c r="W4515" s="4">
        <v>1.09205</v>
      </c>
      <c r="X4515" s="4">
        <v>9.1853999999999996</v>
      </c>
      <c r="Y4515" s="4">
        <v>4.2933500000000002</v>
      </c>
      <c r="Z4515" s="4">
        <v>7.4408500000000002</v>
      </c>
      <c r="AA4515" s="4">
        <v>27.024999999999999</v>
      </c>
      <c r="AB4515" s="4">
        <v>9.3145000000000007</v>
      </c>
      <c r="AC4515" s="4">
        <v>310.28980000000001</v>
      </c>
      <c r="AD4515" s="4">
        <v>0.79684999999999995</v>
      </c>
    </row>
    <row r="4516" spans="1:30" x14ac:dyDescent="0.25">
      <c r="A4516" s="2">
        <v>42478</v>
      </c>
      <c r="B4516" s="1">
        <v>490.49900000000002</v>
      </c>
      <c r="C4516" s="1">
        <v>490.49900000000002</v>
      </c>
      <c r="D4516" s="1">
        <v>601.05399999999997</v>
      </c>
      <c r="E4516" s="1">
        <v>786.82299999999998</v>
      </c>
      <c r="F4516" s="1">
        <v>865.03300000000002</v>
      </c>
      <c r="G4516" s="1">
        <v>617.76300000000003</v>
      </c>
      <c r="H4516" s="1">
        <v>997.40700000000004</v>
      </c>
      <c r="I4516" s="1">
        <v>732.40499999999997</v>
      </c>
      <c r="J4516" s="1">
        <v>522.17899999999997</v>
      </c>
      <c r="K4516" s="1">
        <v>527.005</v>
      </c>
      <c r="L4516" s="1">
        <v>521.62300000000005</v>
      </c>
      <c r="M4516" s="1">
        <v>233.60400000000001</v>
      </c>
      <c r="N4516" s="1">
        <v>727.90099999999995</v>
      </c>
      <c r="O4516" s="1">
        <v>189.833</v>
      </c>
      <c r="P4516" s="1">
        <v>320.70600000000002</v>
      </c>
      <c r="Q4516" s="1">
        <v>647.27300000000002</v>
      </c>
      <c r="R4516" s="1">
        <v>496.012</v>
      </c>
      <c r="S4516" s="1">
        <v>638.31799999999998</v>
      </c>
      <c r="T4516" s="1">
        <v>340.63499999999999</v>
      </c>
      <c r="U4516" s="1">
        <v>726.88499999999999</v>
      </c>
      <c r="V4516" s="1">
        <v>336.56799999999998</v>
      </c>
      <c r="W4516" s="4">
        <v>1.0912500000000001</v>
      </c>
      <c r="X4516" s="4">
        <v>9.2009000000000007</v>
      </c>
      <c r="Y4516" s="4">
        <v>4.3071999999999999</v>
      </c>
      <c r="Z4516" s="4">
        <v>7.4413</v>
      </c>
      <c r="AA4516" s="4">
        <v>27.020499999999998</v>
      </c>
      <c r="AB4516" s="4">
        <v>9.2969000000000008</v>
      </c>
      <c r="AC4516" s="4">
        <v>310.7</v>
      </c>
      <c r="AD4516" s="4">
        <v>0.79354999999999998</v>
      </c>
    </row>
    <row r="4517" spans="1:30" x14ac:dyDescent="0.25">
      <c r="A4517" s="2">
        <v>42479</v>
      </c>
      <c r="B4517" s="1">
        <v>489.90899999999999</v>
      </c>
      <c r="C4517" s="1">
        <v>489.90899999999999</v>
      </c>
      <c r="D4517" s="1">
        <v>600.04200000000003</v>
      </c>
      <c r="E4517" s="1">
        <v>784.57399999999996</v>
      </c>
      <c r="F4517" s="1">
        <v>862.75699999999995</v>
      </c>
      <c r="G4517" s="1">
        <v>616.16700000000003</v>
      </c>
      <c r="H4517" s="1">
        <v>993.18700000000001</v>
      </c>
      <c r="I4517" s="1">
        <v>731.88900000000001</v>
      </c>
      <c r="J4517" s="1">
        <v>520.96699999999998</v>
      </c>
      <c r="K4517" s="1">
        <v>525.94000000000005</v>
      </c>
      <c r="L4517" s="1">
        <v>522.09799999999996</v>
      </c>
      <c r="M4517" s="1">
        <v>233.05</v>
      </c>
      <c r="N4517" s="1">
        <v>727.16800000000001</v>
      </c>
      <c r="O4517" s="1">
        <v>186.578</v>
      </c>
      <c r="P4517" s="1">
        <v>320.75900000000001</v>
      </c>
      <c r="Q4517" s="1">
        <v>646.18799999999999</v>
      </c>
      <c r="R4517" s="1">
        <v>495.58300000000003</v>
      </c>
      <c r="S4517" s="1">
        <v>637.83199999999999</v>
      </c>
      <c r="T4517" s="1">
        <v>340.93</v>
      </c>
      <c r="U4517" s="1">
        <v>726.45</v>
      </c>
      <c r="V4517" s="1">
        <v>336.05900000000003</v>
      </c>
      <c r="W4517" s="4">
        <v>1.0919000000000001</v>
      </c>
      <c r="X4517" s="4">
        <v>9.1902500000000007</v>
      </c>
      <c r="Y4517" s="4">
        <v>4.2995000000000001</v>
      </c>
      <c r="Z4517" s="4">
        <v>7.4428999999999998</v>
      </c>
      <c r="AA4517" s="4">
        <v>27.020499999999998</v>
      </c>
      <c r="AB4517" s="4">
        <v>9.2219999999999995</v>
      </c>
      <c r="AC4517" s="4">
        <v>309.875</v>
      </c>
      <c r="AD4517" s="4">
        <v>0.78990000000000005</v>
      </c>
    </row>
    <row r="4518" spans="1:30" x14ac:dyDescent="0.25">
      <c r="A4518" s="2">
        <v>42480</v>
      </c>
      <c r="B4518" s="1">
        <v>490.97</v>
      </c>
      <c r="C4518" s="1">
        <v>490.97</v>
      </c>
      <c r="D4518" s="1">
        <v>601.22900000000004</v>
      </c>
      <c r="E4518" s="1">
        <v>789.279</v>
      </c>
      <c r="F4518" s="1">
        <v>862.98</v>
      </c>
      <c r="G4518" s="1">
        <v>617.899</v>
      </c>
      <c r="H4518" s="1">
        <v>993.61199999999997</v>
      </c>
      <c r="I4518" s="1">
        <v>732.60799999999995</v>
      </c>
      <c r="J4518" s="1">
        <v>522.22299999999996</v>
      </c>
      <c r="K4518" s="1">
        <v>527.26499999999999</v>
      </c>
      <c r="L4518" s="1">
        <v>521.245</v>
      </c>
      <c r="M4518" s="1">
        <v>233.375</v>
      </c>
      <c r="N4518" s="1">
        <v>728.02800000000002</v>
      </c>
      <c r="O4518" s="1">
        <v>186.56399999999999</v>
      </c>
      <c r="P4518" s="1">
        <v>320.87900000000002</v>
      </c>
      <c r="Q4518" s="1">
        <v>647.60500000000002</v>
      </c>
      <c r="R4518" s="1">
        <v>495.33499999999998</v>
      </c>
      <c r="S4518" s="1">
        <v>637.76400000000001</v>
      </c>
      <c r="T4518" s="1">
        <v>341.38499999999999</v>
      </c>
      <c r="U4518" s="1">
        <v>726.72699999999998</v>
      </c>
      <c r="V4518" s="1">
        <v>336.38499999999999</v>
      </c>
      <c r="W4518" s="4">
        <v>1.0943499999999999</v>
      </c>
      <c r="X4518" s="4">
        <v>9.18</v>
      </c>
      <c r="Y4518" s="4">
        <v>4.2888000000000002</v>
      </c>
      <c r="Z4518" s="4">
        <v>7.4426500000000004</v>
      </c>
      <c r="AA4518" s="4">
        <v>27.023</v>
      </c>
      <c r="AB4518" s="4">
        <v>9.2177500000000006</v>
      </c>
      <c r="AC4518" s="4">
        <v>309.66480000000001</v>
      </c>
      <c r="AD4518" s="4">
        <v>0.78690000000000004</v>
      </c>
    </row>
    <row r="4519" spans="1:30" x14ac:dyDescent="0.25">
      <c r="A4519" s="2">
        <v>42481</v>
      </c>
      <c r="B4519" s="1">
        <v>487.97899999999998</v>
      </c>
      <c r="C4519" s="1">
        <v>487.97899999999998</v>
      </c>
      <c r="D4519" s="1">
        <v>598.452</v>
      </c>
      <c r="E4519" s="1">
        <v>782.48199999999997</v>
      </c>
      <c r="F4519" s="1">
        <v>860.42399999999998</v>
      </c>
      <c r="G4519" s="1">
        <v>614.79700000000003</v>
      </c>
      <c r="H4519" s="1">
        <v>990.5</v>
      </c>
      <c r="I4519" s="1">
        <v>730.79200000000003</v>
      </c>
      <c r="J4519" s="1">
        <v>519.16999999999996</v>
      </c>
      <c r="K4519" s="1">
        <v>524.75</v>
      </c>
      <c r="L4519" s="1">
        <v>520.73</v>
      </c>
      <c r="M4519" s="1">
        <v>232.381</v>
      </c>
      <c r="N4519" s="1">
        <v>724.81899999999996</v>
      </c>
      <c r="O4519" s="1">
        <v>194.14099999999999</v>
      </c>
      <c r="P4519" s="1">
        <v>320.73899999999998</v>
      </c>
      <c r="Q4519" s="1">
        <v>643.19299999999998</v>
      </c>
      <c r="R4519" s="1">
        <v>495.42200000000003</v>
      </c>
      <c r="S4519" s="1">
        <v>636.447</v>
      </c>
      <c r="T4519" s="1">
        <v>340.82499999999999</v>
      </c>
      <c r="U4519" s="1">
        <v>724.52300000000002</v>
      </c>
      <c r="V4519" s="1">
        <v>334.72500000000002</v>
      </c>
      <c r="W4519" s="4">
        <v>1.0981000000000001</v>
      </c>
      <c r="X4519" s="4">
        <v>9.1539999999999999</v>
      </c>
      <c r="Y4519" s="4">
        <v>4.3045</v>
      </c>
      <c r="Z4519" s="4">
        <v>7.4416500000000001</v>
      </c>
      <c r="AA4519" s="4">
        <v>27.021000000000001</v>
      </c>
      <c r="AB4519" s="4">
        <v>9.2294999999999998</v>
      </c>
      <c r="AC4519" s="4">
        <v>309.95999999999998</v>
      </c>
      <c r="AD4519" s="4">
        <v>0.7873</v>
      </c>
    </row>
    <row r="4520" spans="1:30" x14ac:dyDescent="0.25">
      <c r="A4520" s="2">
        <v>42482</v>
      </c>
      <c r="B4520" s="1">
        <v>487.613</v>
      </c>
      <c r="C4520" s="1">
        <v>487.613</v>
      </c>
      <c r="D4520" s="1">
        <v>597.81600000000003</v>
      </c>
      <c r="E4520" s="1">
        <v>781.38900000000001</v>
      </c>
      <c r="F4520" s="1">
        <v>860.47699999999998</v>
      </c>
      <c r="G4520" s="1">
        <v>613.52200000000005</v>
      </c>
      <c r="H4520" s="1">
        <v>989.56600000000003</v>
      </c>
      <c r="I4520" s="1">
        <v>730.73099999999999</v>
      </c>
      <c r="J4520" s="1">
        <v>518.71900000000005</v>
      </c>
      <c r="K4520" s="1">
        <v>524.41099999999994</v>
      </c>
      <c r="L4520" s="1">
        <v>518.46100000000001</v>
      </c>
      <c r="M4520" s="1">
        <v>232.17099999999999</v>
      </c>
      <c r="N4520" s="1">
        <v>724.84299999999996</v>
      </c>
      <c r="O4520" s="1">
        <v>199.31299999999999</v>
      </c>
      <c r="P4520" s="1">
        <v>320.625</v>
      </c>
      <c r="Q4520" s="1">
        <v>643.23800000000006</v>
      </c>
      <c r="R4520" s="1">
        <v>495.036</v>
      </c>
      <c r="S4520" s="1">
        <v>636.19000000000005</v>
      </c>
      <c r="T4520" s="1">
        <v>340.17</v>
      </c>
      <c r="U4520" s="1">
        <v>723.20600000000002</v>
      </c>
      <c r="V4520" s="1">
        <v>334.38799999999998</v>
      </c>
      <c r="W4520" s="4">
        <v>1.0984499999999999</v>
      </c>
      <c r="X4520" s="4">
        <v>9.1374999999999993</v>
      </c>
      <c r="Y4520" s="4">
        <v>4.3615500000000003</v>
      </c>
      <c r="Z4520" s="4">
        <v>7.4407500000000004</v>
      </c>
      <c r="AA4520" s="4">
        <v>27.035499999999999</v>
      </c>
      <c r="AB4520" s="4">
        <v>9.2289999999999992</v>
      </c>
      <c r="AC4520" s="4">
        <v>310.3999</v>
      </c>
      <c r="AD4520" s="4">
        <v>0.77995000000000003</v>
      </c>
    </row>
    <row r="4521" spans="1:30" x14ac:dyDescent="0.25">
      <c r="A4521" s="2">
        <v>42485</v>
      </c>
      <c r="B4521" s="1">
        <v>486.29700000000003</v>
      </c>
      <c r="C4521" s="1">
        <v>486.29700000000003</v>
      </c>
      <c r="D4521" s="1">
        <v>596.13900000000001</v>
      </c>
      <c r="E4521" s="1">
        <v>780.86599999999999</v>
      </c>
      <c r="F4521" s="1">
        <v>858.70699999999999</v>
      </c>
      <c r="G4521" s="1">
        <v>611.23099999999999</v>
      </c>
      <c r="H4521" s="1">
        <v>986.30600000000004</v>
      </c>
      <c r="I4521" s="1">
        <v>729.16499999999996</v>
      </c>
      <c r="J4521" s="1">
        <v>517.39700000000005</v>
      </c>
      <c r="K4521" s="1">
        <v>523.38099999999997</v>
      </c>
      <c r="L4521" s="1">
        <v>517.76099999999997</v>
      </c>
      <c r="M4521" s="1">
        <v>231.53100000000001</v>
      </c>
      <c r="N4521" s="1">
        <v>723.60699999999997</v>
      </c>
      <c r="O4521" s="1">
        <v>197.81399999999999</v>
      </c>
      <c r="P4521" s="1">
        <v>320.66399999999999</v>
      </c>
      <c r="Q4521" s="1">
        <v>640.48500000000001</v>
      </c>
      <c r="R4521" s="1">
        <v>495.35599999999999</v>
      </c>
      <c r="S4521" s="1">
        <v>635.46199999999999</v>
      </c>
      <c r="T4521" s="1">
        <v>339.63299999999998</v>
      </c>
      <c r="U4521" s="1">
        <v>722.55100000000004</v>
      </c>
      <c r="V4521" s="1">
        <v>333.649</v>
      </c>
      <c r="W4521" s="4">
        <v>1.09785</v>
      </c>
      <c r="X4521" s="4">
        <v>9.157</v>
      </c>
      <c r="Y4521" s="4">
        <v>4.4195000000000002</v>
      </c>
      <c r="Z4521" s="4">
        <v>7.4417</v>
      </c>
      <c r="AA4521" s="4">
        <v>27.027999999999999</v>
      </c>
      <c r="AB4521" s="4">
        <v>9.2215000000000007</v>
      </c>
      <c r="AC4521" s="4">
        <v>311.72000000000003</v>
      </c>
      <c r="AD4521" s="4">
        <v>0.77710000000000001</v>
      </c>
    </row>
    <row r="4522" spans="1:30" x14ac:dyDescent="0.25">
      <c r="A4522" s="2">
        <v>42486</v>
      </c>
      <c r="B4522" s="1">
        <v>485.34699999999998</v>
      </c>
      <c r="C4522" s="1">
        <v>485.34699999999998</v>
      </c>
      <c r="D4522" s="1">
        <v>594.98</v>
      </c>
      <c r="E4522" s="1">
        <v>776.47199999999998</v>
      </c>
      <c r="F4522" s="1">
        <v>859.274</v>
      </c>
      <c r="G4522" s="1">
        <v>609.92999999999995</v>
      </c>
      <c r="H4522" s="1">
        <v>987.28700000000003</v>
      </c>
      <c r="I4522" s="1">
        <v>728.71900000000005</v>
      </c>
      <c r="J4522" s="1">
        <v>516.46900000000005</v>
      </c>
      <c r="K4522" s="1">
        <v>522.42200000000003</v>
      </c>
      <c r="L4522" s="1">
        <v>520.63900000000001</v>
      </c>
      <c r="M4522" s="1">
        <v>231.369</v>
      </c>
      <c r="N4522" s="1">
        <v>722.16899999999998</v>
      </c>
      <c r="O4522" s="1">
        <v>196.774</v>
      </c>
      <c r="P4522" s="1">
        <v>320.28399999999999</v>
      </c>
      <c r="Q4522" s="1">
        <v>639.08600000000001</v>
      </c>
      <c r="R4522" s="1">
        <v>494.53399999999999</v>
      </c>
      <c r="S4522" s="1">
        <v>634.36800000000005</v>
      </c>
      <c r="T4522" s="1">
        <v>339.83600000000001</v>
      </c>
      <c r="U4522" s="1">
        <v>722.46199999999999</v>
      </c>
      <c r="V4522" s="1">
        <v>333.40199999999999</v>
      </c>
      <c r="W4522" s="4">
        <v>1.0999000000000001</v>
      </c>
      <c r="X4522" s="4">
        <v>9.1676500000000001</v>
      </c>
      <c r="Y4522" s="4">
        <v>4.3870500000000003</v>
      </c>
      <c r="Z4522" s="4">
        <v>7.4418499999999996</v>
      </c>
      <c r="AA4522" s="4">
        <v>27.032</v>
      </c>
      <c r="AB4522" s="4">
        <v>9.2080000000000002</v>
      </c>
      <c r="AC4522" s="4">
        <v>312.5249</v>
      </c>
      <c r="AD4522" s="4">
        <v>0.77529999999999999</v>
      </c>
    </row>
    <row r="4523" spans="1:30" x14ac:dyDescent="0.25">
      <c r="A4523" s="2">
        <v>42487</v>
      </c>
      <c r="B4523" s="1">
        <v>485.20800000000003</v>
      </c>
      <c r="C4523" s="1">
        <v>485.20800000000003</v>
      </c>
      <c r="D4523" s="1">
        <v>594.14700000000005</v>
      </c>
      <c r="E4523" s="1">
        <v>779.375</v>
      </c>
      <c r="F4523" s="1">
        <v>860.06500000000005</v>
      </c>
      <c r="G4523" s="1">
        <v>608.51700000000005</v>
      </c>
      <c r="H4523" s="1">
        <v>988.49199999999996</v>
      </c>
      <c r="I4523" s="1">
        <v>728.822</v>
      </c>
      <c r="J4523" s="1">
        <v>516.09400000000005</v>
      </c>
      <c r="K4523" s="1">
        <v>522.14499999999998</v>
      </c>
      <c r="L4523" s="1">
        <v>522.12099999999998</v>
      </c>
      <c r="M4523" s="1">
        <v>231.34299999999999</v>
      </c>
      <c r="N4523" s="1">
        <v>722.14700000000005</v>
      </c>
      <c r="O4523" s="1">
        <v>192.15100000000001</v>
      </c>
      <c r="P4523" s="1">
        <v>320.50599999999997</v>
      </c>
      <c r="Q4523" s="1">
        <v>638.51800000000003</v>
      </c>
      <c r="R4523" s="1">
        <v>491.572</v>
      </c>
      <c r="S4523" s="1">
        <v>633.80999999999995</v>
      </c>
      <c r="T4523" s="1">
        <v>340.25799999999998</v>
      </c>
      <c r="U4523" s="1">
        <v>723.52599999999995</v>
      </c>
      <c r="V4523" s="1">
        <v>333.43700000000001</v>
      </c>
      <c r="W4523" s="4">
        <v>1.1003000000000001</v>
      </c>
      <c r="X4523" s="4">
        <v>9.1509999999999998</v>
      </c>
      <c r="Y4523" s="4">
        <v>4.4051999999999998</v>
      </c>
      <c r="Z4523" s="4">
        <v>7.4430500000000004</v>
      </c>
      <c r="AA4523" s="4">
        <v>27.036999999999999</v>
      </c>
      <c r="AB4523" s="4">
        <v>9.2511500000000009</v>
      </c>
      <c r="AC4523" s="4">
        <v>311.7998</v>
      </c>
      <c r="AD4523" s="4">
        <v>0.77800000000000002</v>
      </c>
    </row>
    <row r="4524" spans="1:30" x14ac:dyDescent="0.25">
      <c r="A4524" s="2">
        <v>42488</v>
      </c>
      <c r="B4524" s="1">
        <v>486.64100000000002</v>
      </c>
      <c r="C4524" s="1">
        <v>486.64100000000002</v>
      </c>
      <c r="D4524" s="1">
        <v>595.29300000000001</v>
      </c>
      <c r="E4524" s="1">
        <v>781.32</v>
      </c>
      <c r="F4524" s="1">
        <v>861.28599999999994</v>
      </c>
      <c r="G4524" s="1">
        <v>610.21299999999997</v>
      </c>
      <c r="H4524" s="1">
        <v>990.7</v>
      </c>
      <c r="I4524" s="1">
        <v>730.26700000000005</v>
      </c>
      <c r="J4524" s="1">
        <v>517.03800000000001</v>
      </c>
      <c r="K4524" s="1">
        <v>522.97500000000002</v>
      </c>
      <c r="L4524" s="1">
        <v>523.06899999999996</v>
      </c>
      <c r="M4524" s="1">
        <v>231.83699999999999</v>
      </c>
      <c r="N4524" s="1">
        <v>723.48599999999999</v>
      </c>
      <c r="O4524" s="1">
        <v>192.983</v>
      </c>
      <c r="P4524" s="1">
        <v>320.76</v>
      </c>
      <c r="Q4524" s="1">
        <v>640.57500000000005</v>
      </c>
      <c r="R4524" s="1">
        <v>490.77499999999998</v>
      </c>
      <c r="S4524" s="1">
        <v>634.38400000000001</v>
      </c>
      <c r="T4524" s="1">
        <v>340.21199999999999</v>
      </c>
      <c r="U4524" s="1">
        <v>724.27300000000002</v>
      </c>
      <c r="V4524" s="1">
        <v>334.09800000000001</v>
      </c>
      <c r="W4524" s="4">
        <v>1.0971500000000001</v>
      </c>
      <c r="X4524" s="4">
        <v>9.1579999999999995</v>
      </c>
      <c r="Y4524" s="4">
        <v>4.3932000000000002</v>
      </c>
      <c r="Z4524" s="4">
        <v>7.4432</v>
      </c>
      <c r="AA4524" s="4">
        <v>27.044499999999999</v>
      </c>
      <c r="AB4524" s="4">
        <v>9.2289999999999992</v>
      </c>
      <c r="AC4524" s="4">
        <v>310.875</v>
      </c>
      <c r="AD4524" s="4">
        <v>0.77634999999999998</v>
      </c>
    </row>
    <row r="4525" spans="1:30" x14ac:dyDescent="0.25">
      <c r="A4525" s="2">
        <v>42489</v>
      </c>
      <c r="B4525" s="1">
        <v>485.697</v>
      </c>
      <c r="C4525" s="1">
        <v>485.697</v>
      </c>
      <c r="D4525" s="1">
        <v>594.13800000000003</v>
      </c>
      <c r="E4525" s="1">
        <v>782.18</v>
      </c>
      <c r="F4525" s="1">
        <v>862.17700000000002</v>
      </c>
      <c r="G4525" s="1">
        <v>609.42700000000002</v>
      </c>
      <c r="H4525" s="1">
        <v>989.06200000000001</v>
      </c>
      <c r="I4525" s="1">
        <v>729.29399999999998</v>
      </c>
      <c r="J4525" s="1">
        <v>515.96400000000006</v>
      </c>
      <c r="K4525" s="1">
        <v>521.59699999999998</v>
      </c>
      <c r="L4525" s="1">
        <v>522.42999999999995</v>
      </c>
      <c r="M4525" s="1">
        <v>231.506</v>
      </c>
      <c r="N4525" s="1">
        <v>722.57799999999997</v>
      </c>
      <c r="O4525" s="1">
        <v>194.08</v>
      </c>
      <c r="P4525" s="1">
        <v>320.77</v>
      </c>
      <c r="Q4525" s="1">
        <v>639.14</v>
      </c>
      <c r="R4525" s="1">
        <v>489.47</v>
      </c>
      <c r="S4525" s="1">
        <v>632.76099999999997</v>
      </c>
      <c r="T4525" s="1">
        <v>340.11900000000003</v>
      </c>
      <c r="U4525" s="1">
        <v>724.13099999999997</v>
      </c>
      <c r="V4525" s="1">
        <v>333.89499999999998</v>
      </c>
      <c r="W4525" s="4">
        <v>1.0978000000000001</v>
      </c>
      <c r="X4525" s="4">
        <v>9.1884999999999994</v>
      </c>
      <c r="Y4525" s="4">
        <v>4.375</v>
      </c>
      <c r="Z4525" s="4">
        <v>7.44285</v>
      </c>
      <c r="AA4525" s="4">
        <v>27.047499999999999</v>
      </c>
      <c r="AB4525" s="4">
        <v>9.2227499999999996</v>
      </c>
      <c r="AC4525" s="4">
        <v>311.62990000000002</v>
      </c>
      <c r="AD4525" s="4">
        <v>0.78190000000000004</v>
      </c>
    </row>
    <row r="4526" spans="1:30" x14ac:dyDescent="0.25">
      <c r="A4526" s="2">
        <v>42492</v>
      </c>
      <c r="B4526" s="1">
        <v>486.19400000000002</v>
      </c>
      <c r="C4526" s="1">
        <v>486.19400000000002</v>
      </c>
      <c r="D4526" s="1">
        <v>595.601</v>
      </c>
      <c r="E4526" s="1">
        <v>782.40599999999995</v>
      </c>
      <c r="F4526" s="1">
        <v>862.53399999999999</v>
      </c>
      <c r="G4526" s="1">
        <v>611.42100000000005</v>
      </c>
      <c r="H4526" s="1">
        <v>991.01599999999996</v>
      </c>
      <c r="I4526" s="1">
        <v>729.36300000000006</v>
      </c>
      <c r="J4526" s="1">
        <v>517.21500000000003</v>
      </c>
      <c r="K4526" s="1">
        <v>522.44600000000003</v>
      </c>
      <c r="L4526" s="1">
        <v>524.08900000000006</v>
      </c>
      <c r="M4526" s="1">
        <v>231.91900000000001</v>
      </c>
      <c r="N4526" s="1">
        <v>722.92100000000005</v>
      </c>
      <c r="O4526" s="1">
        <v>193.87299999999999</v>
      </c>
      <c r="P4526" s="1">
        <v>320.74</v>
      </c>
      <c r="Q4526" s="1">
        <v>639.93200000000002</v>
      </c>
      <c r="R4526" s="1">
        <v>488.05399999999997</v>
      </c>
      <c r="S4526" s="1">
        <v>633.06100000000004</v>
      </c>
      <c r="T4526" s="1">
        <v>340.005</v>
      </c>
      <c r="U4526" s="1">
        <v>724.43299999999999</v>
      </c>
      <c r="V4526" s="1">
        <v>333.91199999999998</v>
      </c>
      <c r="W4526" s="4">
        <v>1.09985</v>
      </c>
      <c r="X4526" s="4">
        <v>9.1890000000000001</v>
      </c>
      <c r="Y4526" s="4">
        <v>4.3910999999999998</v>
      </c>
      <c r="Z4526" s="4">
        <v>7.4420500000000001</v>
      </c>
      <c r="AA4526" s="4">
        <v>27.0365</v>
      </c>
      <c r="AB4526" s="4">
        <v>9.24925</v>
      </c>
      <c r="AC4526" s="4">
        <v>311.24489999999997</v>
      </c>
      <c r="AD4526" s="4">
        <v>0.78469999999999995</v>
      </c>
    </row>
    <row r="4527" spans="1:30" x14ac:dyDescent="0.25">
      <c r="A4527" s="2">
        <v>42493</v>
      </c>
      <c r="B4527" s="1">
        <v>489.32799999999997</v>
      </c>
      <c r="C4527" s="1">
        <v>489.32799999999997</v>
      </c>
      <c r="D4527" s="1">
        <v>598.67200000000003</v>
      </c>
      <c r="E4527" s="1">
        <v>788.98699999999997</v>
      </c>
      <c r="F4527" s="1">
        <v>863.67</v>
      </c>
      <c r="G4527" s="1">
        <v>614.94899999999996</v>
      </c>
      <c r="H4527" s="1">
        <v>991.66300000000001</v>
      </c>
      <c r="I4527" s="1">
        <v>732.78099999999995</v>
      </c>
      <c r="J4527" s="1">
        <v>520.11900000000003</v>
      </c>
      <c r="K4527" s="1">
        <v>524.81100000000004</v>
      </c>
      <c r="L4527" s="1">
        <v>524.61</v>
      </c>
      <c r="M4527" s="1">
        <v>232.767</v>
      </c>
      <c r="N4527" s="1">
        <v>725.98199999999997</v>
      </c>
      <c r="O4527" s="1">
        <v>197.02500000000001</v>
      </c>
      <c r="P4527" s="1">
        <v>321.06700000000001</v>
      </c>
      <c r="Q4527" s="1">
        <v>644.30499999999995</v>
      </c>
      <c r="R4527" s="1">
        <v>488.76400000000001</v>
      </c>
      <c r="S4527" s="1">
        <v>633.92899999999997</v>
      </c>
      <c r="T4527" s="1">
        <v>340.03699999999998</v>
      </c>
      <c r="U4527" s="1">
        <v>726.08600000000001</v>
      </c>
      <c r="V4527" s="1">
        <v>334.67899999999997</v>
      </c>
      <c r="W4527" s="4">
        <v>1.09745</v>
      </c>
      <c r="X4527" s="4">
        <v>9.2327499999999993</v>
      </c>
      <c r="Y4527" s="4">
        <v>4.4032999999999998</v>
      </c>
      <c r="Z4527" s="4">
        <v>7.4421999999999997</v>
      </c>
      <c r="AA4527" s="4">
        <v>27.034500000000001</v>
      </c>
      <c r="AB4527" s="4">
        <v>9.3185000000000002</v>
      </c>
      <c r="AC4527" s="4">
        <v>312.63479999999998</v>
      </c>
      <c r="AD4527" s="4">
        <v>0.79169999999999996</v>
      </c>
    </row>
    <row r="4528" spans="1:30" x14ac:dyDescent="0.25">
      <c r="A4528" s="2">
        <v>42494</v>
      </c>
      <c r="B4528" s="1">
        <v>488.96699999999998</v>
      </c>
      <c r="C4528" s="1">
        <v>488.96699999999998</v>
      </c>
      <c r="D4528" s="1">
        <v>598.51300000000003</v>
      </c>
      <c r="E4528" s="1">
        <v>787.97</v>
      </c>
      <c r="F4528" s="1">
        <v>862.06299999999999</v>
      </c>
      <c r="G4528" s="1">
        <v>614.73</v>
      </c>
      <c r="H4528" s="1">
        <v>989.95799999999997</v>
      </c>
      <c r="I4528" s="1">
        <v>731.81600000000003</v>
      </c>
      <c r="J4528" s="1">
        <v>519.97</v>
      </c>
      <c r="K4528" s="1">
        <v>524.71799999999996</v>
      </c>
      <c r="L4528" s="1">
        <v>523.51499999999999</v>
      </c>
      <c r="M4528" s="1">
        <v>232.53899999999999</v>
      </c>
      <c r="N4528" s="1">
        <v>725.68200000000002</v>
      </c>
      <c r="O4528" s="1">
        <v>197.88900000000001</v>
      </c>
      <c r="P4528" s="1">
        <v>320.86599999999999</v>
      </c>
      <c r="Q4528" s="1">
        <v>643.774</v>
      </c>
      <c r="R4528" s="1">
        <v>488.15199999999999</v>
      </c>
      <c r="S4528" s="1">
        <v>634.43899999999996</v>
      </c>
      <c r="T4528" s="1">
        <v>339.73700000000002</v>
      </c>
      <c r="U4528" s="1">
        <v>726.39599999999996</v>
      </c>
      <c r="V4528" s="1">
        <v>334.40300000000002</v>
      </c>
      <c r="W4528" s="4">
        <v>1.10015</v>
      </c>
      <c r="X4528" s="4">
        <v>9.2750000000000004</v>
      </c>
      <c r="Y4528" s="4">
        <v>4.4015500000000003</v>
      </c>
      <c r="Z4528" s="4">
        <v>7.4401999999999999</v>
      </c>
      <c r="AA4528" s="4">
        <v>27.028500000000001</v>
      </c>
      <c r="AB4528" s="4">
        <v>9.3394999999999992</v>
      </c>
      <c r="AC4528" s="4">
        <v>313.04489999999998</v>
      </c>
      <c r="AD4528" s="4">
        <v>0.79369999999999996</v>
      </c>
    </row>
    <row r="4529" spans="1:30" x14ac:dyDescent="0.25">
      <c r="A4529" s="2">
        <v>42495</v>
      </c>
      <c r="B4529" s="1">
        <v>490.61700000000002</v>
      </c>
      <c r="C4529" s="1">
        <v>490.61700000000002</v>
      </c>
      <c r="D4529" s="1">
        <v>599.43799999999999</v>
      </c>
      <c r="E4529" s="1">
        <v>790.91700000000003</v>
      </c>
      <c r="F4529" s="1">
        <v>862.72699999999998</v>
      </c>
      <c r="G4529" s="1">
        <v>615.54300000000001</v>
      </c>
      <c r="H4529" s="1">
        <v>988.08500000000004</v>
      </c>
      <c r="I4529" s="1">
        <v>731.97799999999995</v>
      </c>
      <c r="J4529" s="1">
        <v>521.01700000000005</v>
      </c>
      <c r="K4529" s="1">
        <v>524.82899999999995</v>
      </c>
      <c r="L4529" s="1">
        <v>520.22900000000004</v>
      </c>
      <c r="M4529" s="1">
        <v>232.68700000000001</v>
      </c>
      <c r="N4529" s="1">
        <v>725.803</v>
      </c>
      <c r="O4529" s="1">
        <v>198.41300000000001</v>
      </c>
      <c r="P4529" s="1">
        <v>321.05500000000001</v>
      </c>
      <c r="Q4529" s="1">
        <v>643.90599999999995</v>
      </c>
      <c r="R4529" s="1">
        <v>489.04199999999997</v>
      </c>
      <c r="S4529" s="1">
        <v>634.58000000000004</v>
      </c>
      <c r="T4529" s="1">
        <v>339.86599999999999</v>
      </c>
      <c r="U4529" s="1">
        <v>726.55399999999997</v>
      </c>
      <c r="V4529" s="1">
        <v>334.47199999999998</v>
      </c>
      <c r="W4529" s="4">
        <v>1.10345</v>
      </c>
      <c r="X4529" s="4">
        <v>9.2442499999999992</v>
      </c>
      <c r="Y4529" s="4">
        <v>4.4245999999999999</v>
      </c>
      <c r="Z4529" s="4">
        <v>7.4390999999999998</v>
      </c>
      <c r="AA4529" s="4">
        <v>27.030999999999999</v>
      </c>
      <c r="AB4529" s="4">
        <v>9.3097499999999993</v>
      </c>
      <c r="AC4529" s="4">
        <v>312.65989999999999</v>
      </c>
      <c r="AD4529" s="4">
        <v>0.78644999999999998</v>
      </c>
    </row>
    <row r="4530" spans="1:30" x14ac:dyDescent="0.25">
      <c r="A4530" s="2">
        <v>42496</v>
      </c>
      <c r="B4530" s="1">
        <v>491.24700000000001</v>
      </c>
      <c r="C4530" s="1">
        <v>491.24700000000001</v>
      </c>
      <c r="D4530" s="1">
        <v>600.37800000000004</v>
      </c>
      <c r="E4530" s="1">
        <v>794.33399999999995</v>
      </c>
      <c r="F4530" s="1">
        <v>861.95399999999995</v>
      </c>
      <c r="G4530" s="1">
        <v>616.36699999999996</v>
      </c>
      <c r="H4530" s="1">
        <v>989.61500000000001</v>
      </c>
      <c r="I4530" s="1">
        <v>731.46199999999999</v>
      </c>
      <c r="J4530" s="1">
        <v>522.22799999999995</v>
      </c>
      <c r="K4530" s="1">
        <v>526.43799999999999</v>
      </c>
      <c r="L4530" s="1">
        <v>519.83699999999999</v>
      </c>
      <c r="M4530" s="1">
        <v>232.971</v>
      </c>
      <c r="N4530" s="1">
        <v>728.63300000000004</v>
      </c>
      <c r="O4530" s="1">
        <v>200.22</v>
      </c>
      <c r="P4530" s="1">
        <v>321.18599999999998</v>
      </c>
      <c r="Q4530" s="1">
        <v>643.95000000000005</v>
      </c>
      <c r="R4530" s="1">
        <v>490.03500000000003</v>
      </c>
      <c r="S4530" s="1">
        <v>635.51400000000001</v>
      </c>
      <c r="T4530" s="1">
        <v>340.36500000000001</v>
      </c>
      <c r="U4530" s="1">
        <v>727.64400000000001</v>
      </c>
      <c r="V4530" s="1">
        <v>335.3</v>
      </c>
      <c r="W4530" s="4">
        <v>1.1076999999999999</v>
      </c>
      <c r="X4530" s="4">
        <v>9.2907499999999992</v>
      </c>
      <c r="Y4530" s="4">
        <v>4.4241000000000001</v>
      </c>
      <c r="Z4530" s="4">
        <v>7.4390000000000001</v>
      </c>
      <c r="AA4530" s="4">
        <v>27.03</v>
      </c>
      <c r="AB4530" s="4">
        <v>9.3719999999999999</v>
      </c>
      <c r="AC4530" s="4">
        <v>314.34989999999999</v>
      </c>
      <c r="AD4530" s="4">
        <v>0.79154999999999998</v>
      </c>
    </row>
    <row r="4531" spans="1:30" x14ac:dyDescent="0.25">
      <c r="A4531" s="2">
        <v>42499</v>
      </c>
      <c r="B4531" s="1">
        <v>491.947</v>
      </c>
      <c r="C4531" s="1">
        <v>491.947</v>
      </c>
      <c r="D4531" s="1">
        <v>601.32299999999998</v>
      </c>
      <c r="E4531" s="1">
        <v>793.87800000000004</v>
      </c>
      <c r="F4531" s="1">
        <v>862.79399999999998</v>
      </c>
      <c r="G4531" s="1">
        <v>617.04499999999996</v>
      </c>
      <c r="H4531" s="1">
        <v>989.47799999999995</v>
      </c>
      <c r="I4531" s="1">
        <v>732.35199999999998</v>
      </c>
      <c r="J4531" s="1">
        <v>523.03899999999999</v>
      </c>
      <c r="K4531" s="1">
        <v>527.24199999999996</v>
      </c>
      <c r="L4531" s="1">
        <v>519.93299999999999</v>
      </c>
      <c r="M4531" s="1">
        <v>233.19499999999999</v>
      </c>
      <c r="N4531" s="1">
        <v>729.35900000000004</v>
      </c>
      <c r="O4531" s="1">
        <v>202.55099999999999</v>
      </c>
      <c r="P4531" s="1">
        <v>321.15899999999999</v>
      </c>
      <c r="Q4531" s="1">
        <v>648.31299999999999</v>
      </c>
      <c r="R4531" s="1">
        <v>489.86599999999999</v>
      </c>
      <c r="S4531" s="1">
        <v>635.68299999999999</v>
      </c>
      <c r="T4531" s="1">
        <v>340.60500000000002</v>
      </c>
      <c r="U4531" s="1">
        <v>727.774</v>
      </c>
      <c r="V4531" s="1">
        <v>335.54500000000002</v>
      </c>
      <c r="W4531" s="4">
        <v>1.10625</v>
      </c>
      <c r="X4531" s="4">
        <v>9.2974999999999994</v>
      </c>
      <c r="Y4531" s="4">
        <v>4.42685</v>
      </c>
      <c r="Z4531" s="4">
        <v>7.4391999999999996</v>
      </c>
      <c r="AA4531" s="4">
        <v>27.021000000000001</v>
      </c>
      <c r="AB4531" s="4">
        <v>9.3572500000000005</v>
      </c>
      <c r="AC4531" s="4">
        <v>316.1748</v>
      </c>
      <c r="AD4531" s="4">
        <v>0.79149999999999998</v>
      </c>
    </row>
    <row r="4532" spans="1:30" x14ac:dyDescent="0.25">
      <c r="A4532" s="2">
        <v>42500</v>
      </c>
      <c r="B4532" s="1">
        <v>491.959</v>
      </c>
      <c r="C4532" s="1">
        <v>491.959</v>
      </c>
      <c r="D4532" s="1">
        <v>601.92499999999995</v>
      </c>
      <c r="E4532" s="1">
        <v>794.327</v>
      </c>
      <c r="F4532" s="1">
        <v>859.96</v>
      </c>
      <c r="G4532" s="1">
        <v>617.79</v>
      </c>
      <c r="H4532" s="1">
        <v>990.29300000000001</v>
      </c>
      <c r="I4532" s="1">
        <v>732.77800000000002</v>
      </c>
      <c r="J4532" s="1">
        <v>523.55499999999995</v>
      </c>
      <c r="K4532" s="1">
        <v>527.74</v>
      </c>
      <c r="L4532" s="1">
        <v>519.346</v>
      </c>
      <c r="M4532" s="1">
        <v>233.23699999999999</v>
      </c>
      <c r="N4532" s="1">
        <v>729.78</v>
      </c>
      <c r="O4532" s="1">
        <v>210.16</v>
      </c>
      <c r="P4532" s="1">
        <v>321.15600000000001</v>
      </c>
      <c r="Q4532" s="1">
        <v>648.19899999999996</v>
      </c>
      <c r="R4532" s="1">
        <v>488.82799999999997</v>
      </c>
      <c r="S4532" s="1">
        <v>636.577</v>
      </c>
      <c r="T4532" s="1">
        <v>340.75599999999997</v>
      </c>
      <c r="U4532" s="1">
        <v>728.14400000000001</v>
      </c>
      <c r="V4532" s="1">
        <v>336.15100000000001</v>
      </c>
      <c r="W4532" s="4">
        <v>1.10945</v>
      </c>
      <c r="X4532" s="4">
        <v>9.2855000000000008</v>
      </c>
      <c r="Y4532" s="4">
        <v>4.4231999999999996</v>
      </c>
      <c r="Z4532" s="4">
        <v>7.4401999999999999</v>
      </c>
      <c r="AA4532" s="4">
        <v>27.022500000000001</v>
      </c>
      <c r="AB4532" s="4">
        <v>9.35</v>
      </c>
      <c r="AC4532" s="4">
        <v>314.70479999999998</v>
      </c>
      <c r="AD4532" s="4">
        <v>0.78769999999999996</v>
      </c>
    </row>
    <row r="4533" spans="1:30" x14ac:dyDescent="0.25">
      <c r="A4533" s="2">
        <v>42501</v>
      </c>
      <c r="B4533" s="1">
        <v>491.91699999999997</v>
      </c>
      <c r="C4533" s="1">
        <v>491.91699999999997</v>
      </c>
      <c r="D4533" s="1">
        <v>602.27700000000004</v>
      </c>
      <c r="E4533" s="1">
        <v>794.976</v>
      </c>
      <c r="F4533" s="1">
        <v>861.74699999999996</v>
      </c>
      <c r="G4533" s="1">
        <v>618.16</v>
      </c>
      <c r="H4533" s="1">
        <v>989.78899999999999</v>
      </c>
      <c r="I4533" s="1">
        <v>732.92899999999997</v>
      </c>
      <c r="J4533" s="1">
        <v>523.37300000000005</v>
      </c>
      <c r="K4533" s="1">
        <v>527.74099999999999</v>
      </c>
      <c r="L4533" s="1">
        <v>521.85900000000004</v>
      </c>
      <c r="M4533" s="1">
        <v>233.327</v>
      </c>
      <c r="N4533" s="1">
        <v>729.58900000000006</v>
      </c>
      <c r="O4533" s="1">
        <v>212.81899999999999</v>
      </c>
      <c r="P4533" s="1">
        <v>321.17500000000001</v>
      </c>
      <c r="Q4533" s="1">
        <v>647.97199999999998</v>
      </c>
      <c r="R4533" s="1">
        <v>487.98099999999999</v>
      </c>
      <c r="S4533" s="1">
        <v>636.47199999999998</v>
      </c>
      <c r="T4533" s="1">
        <v>340.96</v>
      </c>
      <c r="U4533" s="1">
        <v>728.83199999999999</v>
      </c>
      <c r="V4533" s="1">
        <v>335.72</v>
      </c>
      <c r="W4533" s="4">
        <v>1.10995</v>
      </c>
      <c r="X4533" s="4">
        <v>9.3015000000000008</v>
      </c>
      <c r="Y4533" s="4">
        <v>4.4236000000000004</v>
      </c>
      <c r="Z4533" s="4">
        <v>7.4408500000000002</v>
      </c>
      <c r="AA4533" s="4">
        <v>27.020499999999998</v>
      </c>
      <c r="AB4533" s="4">
        <v>9.3345000000000002</v>
      </c>
      <c r="AC4533" s="4">
        <v>315.1499</v>
      </c>
      <c r="AD4533" s="4">
        <v>0.79039999999999999</v>
      </c>
    </row>
    <row r="4534" spans="1:30" x14ac:dyDescent="0.25">
      <c r="A4534" s="2">
        <v>42502</v>
      </c>
      <c r="B4534" s="1">
        <v>490.798</v>
      </c>
      <c r="C4534" s="1">
        <v>490.798</v>
      </c>
      <c r="D4534" s="1">
        <v>600.54899999999998</v>
      </c>
      <c r="E4534" s="1">
        <v>793.82500000000005</v>
      </c>
      <c r="F4534" s="1">
        <v>861.24</v>
      </c>
      <c r="G4534" s="1">
        <v>616.60900000000004</v>
      </c>
      <c r="H4534" s="1">
        <v>988.26900000000001</v>
      </c>
      <c r="I4534" s="1">
        <v>732.79600000000005</v>
      </c>
      <c r="J4534" s="1">
        <v>521.97799999999995</v>
      </c>
      <c r="K4534" s="1">
        <v>526.41300000000001</v>
      </c>
      <c r="L4534" s="1">
        <v>521.51300000000003</v>
      </c>
      <c r="M4534" s="1">
        <v>232.869</v>
      </c>
      <c r="N4534" s="1">
        <v>728.65800000000002</v>
      </c>
      <c r="O4534" s="1">
        <v>213.41300000000001</v>
      </c>
      <c r="P4534" s="1">
        <v>321.21499999999997</v>
      </c>
      <c r="Q4534" s="1">
        <v>645.82299999999998</v>
      </c>
      <c r="R4534" s="1">
        <v>488.10399999999998</v>
      </c>
      <c r="S4534" s="1">
        <v>635.32799999999997</v>
      </c>
      <c r="T4534" s="1">
        <v>341.03399999999999</v>
      </c>
      <c r="U4534" s="1">
        <v>728.8</v>
      </c>
      <c r="V4534" s="1">
        <v>335.38400000000001</v>
      </c>
      <c r="W4534" s="4">
        <v>1.1029</v>
      </c>
      <c r="X4534" s="4">
        <v>9.3247499999999999</v>
      </c>
      <c r="Y4534" s="4">
        <v>4.4109499999999997</v>
      </c>
      <c r="Z4534" s="4">
        <v>7.4402499999999998</v>
      </c>
      <c r="AA4534" s="4">
        <v>27.021000000000001</v>
      </c>
      <c r="AB4534" s="4">
        <v>9.2705000000000002</v>
      </c>
      <c r="AC4534" s="4">
        <v>315.41480000000001</v>
      </c>
      <c r="AD4534" s="4">
        <v>0.78649999999999998</v>
      </c>
    </row>
    <row r="4535" spans="1:30" x14ac:dyDescent="0.25">
      <c r="A4535" s="2">
        <v>42503</v>
      </c>
      <c r="B4535" s="1">
        <v>491.774</v>
      </c>
      <c r="C4535" s="1">
        <v>491.774</v>
      </c>
      <c r="D4535" s="1">
        <v>602.01499999999999</v>
      </c>
      <c r="E4535" s="1">
        <v>795.96500000000003</v>
      </c>
      <c r="F4535" s="1">
        <v>861.55600000000004</v>
      </c>
      <c r="G4535" s="1">
        <v>618.65700000000004</v>
      </c>
      <c r="H4535" s="1">
        <v>989.29499999999996</v>
      </c>
      <c r="I4535" s="1">
        <v>734.38400000000001</v>
      </c>
      <c r="J4535" s="1">
        <v>523.09400000000005</v>
      </c>
      <c r="K4535" s="1">
        <v>527.45500000000004</v>
      </c>
      <c r="L4535" s="1">
        <v>523.25800000000004</v>
      </c>
      <c r="M4535" s="1">
        <v>233.28100000000001</v>
      </c>
      <c r="N4535" s="1">
        <v>730.06500000000005</v>
      </c>
      <c r="O4535" s="1">
        <v>212.58500000000001</v>
      </c>
      <c r="P4535" s="1">
        <v>321.08499999999998</v>
      </c>
      <c r="Q4535" s="1">
        <v>647.46900000000005</v>
      </c>
      <c r="R4535" s="1">
        <v>487.488</v>
      </c>
      <c r="S4535" s="1">
        <v>635.27200000000005</v>
      </c>
      <c r="T4535" s="1">
        <v>341.33300000000003</v>
      </c>
      <c r="U4535" s="1">
        <v>729.01800000000003</v>
      </c>
      <c r="V4535" s="1">
        <v>336.01299999999998</v>
      </c>
      <c r="W4535" s="4">
        <v>1.1025499999999999</v>
      </c>
      <c r="X4535" s="4">
        <v>9.3386499999999995</v>
      </c>
      <c r="Y4535" s="4">
        <v>4.4119000000000002</v>
      </c>
      <c r="Z4535" s="4">
        <v>7.4390000000000001</v>
      </c>
      <c r="AA4535" s="4">
        <v>27.021000000000001</v>
      </c>
      <c r="AB4535" s="4">
        <v>9.2725000000000009</v>
      </c>
      <c r="AC4535" s="4">
        <v>316.17989999999998</v>
      </c>
      <c r="AD4535" s="4">
        <v>0.78744999999999998</v>
      </c>
    </row>
    <row r="4536" spans="1:30" x14ac:dyDescent="0.25">
      <c r="A4536" s="2">
        <v>42506</v>
      </c>
      <c r="B4536" s="1">
        <v>491.36</v>
      </c>
      <c r="C4536" s="1">
        <v>491.36</v>
      </c>
      <c r="D4536" s="1">
        <v>601.25199999999995</v>
      </c>
      <c r="E4536" s="1">
        <v>795.60500000000002</v>
      </c>
      <c r="F4536" s="1">
        <v>861.93700000000001</v>
      </c>
      <c r="G4536" s="1">
        <v>617.75099999999998</v>
      </c>
      <c r="H4536" s="1">
        <v>989.02599999999995</v>
      </c>
      <c r="I4536" s="1">
        <v>734.93399999999997</v>
      </c>
      <c r="J4536" s="1">
        <v>522.38199999999995</v>
      </c>
      <c r="K4536" s="1">
        <v>527.49199999999996</v>
      </c>
      <c r="L4536" s="1">
        <v>523.47</v>
      </c>
      <c r="M4536" s="1">
        <v>233.131</v>
      </c>
      <c r="N4536" s="1">
        <v>729.38300000000004</v>
      </c>
      <c r="O4536" s="1">
        <v>213.14599999999999</v>
      </c>
      <c r="P4536" s="1">
        <v>320.98399999999998</v>
      </c>
      <c r="Q4536" s="1">
        <v>647.51199999999994</v>
      </c>
      <c r="R4536" s="1">
        <v>487.548</v>
      </c>
      <c r="S4536" s="1">
        <v>635.32299999999998</v>
      </c>
      <c r="T4536" s="1">
        <v>342.26600000000002</v>
      </c>
      <c r="U4536" s="1">
        <v>728.66800000000001</v>
      </c>
      <c r="V4536" s="1">
        <v>336.04199999999997</v>
      </c>
      <c r="W4536" s="4">
        <v>1.1065499999999999</v>
      </c>
      <c r="X4536" s="4">
        <v>9.3332499999999996</v>
      </c>
      <c r="Y4536" s="4">
        <v>4.3632</v>
      </c>
      <c r="Z4536" s="4">
        <v>7.4386000000000001</v>
      </c>
      <c r="AA4536" s="4">
        <v>27.020499999999998</v>
      </c>
      <c r="AB4536" s="4">
        <v>9.2385000000000002</v>
      </c>
      <c r="AC4536" s="4">
        <v>315.00979999999998</v>
      </c>
      <c r="AD4536" s="4">
        <v>0.78680000000000005</v>
      </c>
    </row>
    <row r="4537" spans="1:30" x14ac:dyDescent="0.25">
      <c r="A4537" s="2">
        <v>42507</v>
      </c>
      <c r="B4537" s="1">
        <v>491.62</v>
      </c>
      <c r="C4537" s="1">
        <v>491.62</v>
      </c>
      <c r="D4537" s="1">
        <v>602.01300000000003</v>
      </c>
      <c r="E4537" s="1">
        <v>796.85900000000004</v>
      </c>
      <c r="F4537" s="1">
        <v>863.84500000000003</v>
      </c>
      <c r="G4537" s="1">
        <v>618.74599999999998</v>
      </c>
      <c r="H4537" s="1">
        <v>991.40899999999999</v>
      </c>
      <c r="I4537" s="1">
        <v>734.99800000000005</v>
      </c>
      <c r="J4537" s="1">
        <v>523.00199999999995</v>
      </c>
      <c r="K4537" s="1">
        <v>527.28499999999997</v>
      </c>
      <c r="L4537" s="1">
        <v>525.43200000000002</v>
      </c>
      <c r="M4537" s="1">
        <v>233.48599999999999</v>
      </c>
      <c r="N4537" s="1">
        <v>729.995</v>
      </c>
      <c r="O4537" s="1">
        <v>214.13900000000001</v>
      </c>
      <c r="P4537" s="1">
        <v>320.858</v>
      </c>
      <c r="Q4537" s="1">
        <v>647.21600000000001</v>
      </c>
      <c r="R4537" s="1">
        <v>487.26400000000001</v>
      </c>
      <c r="S4537" s="1">
        <v>635.375</v>
      </c>
      <c r="T4537" s="1">
        <v>341.928</v>
      </c>
      <c r="U4537" s="1">
        <v>728.73900000000003</v>
      </c>
      <c r="V4537" s="1">
        <v>335.75200000000001</v>
      </c>
      <c r="W4537" s="4">
        <v>1.10625</v>
      </c>
      <c r="X4537" s="4">
        <v>9.3337500000000002</v>
      </c>
      <c r="Y4537" s="4">
        <v>4.3704999999999998</v>
      </c>
      <c r="Z4537" s="4">
        <v>7.4381500000000003</v>
      </c>
      <c r="AA4537" s="4">
        <v>27.020499999999998</v>
      </c>
      <c r="AB4537" s="4">
        <v>9.2554999999999996</v>
      </c>
      <c r="AC4537" s="4">
        <v>315.40989999999999</v>
      </c>
      <c r="AD4537" s="4">
        <v>0.78359999999999996</v>
      </c>
    </row>
    <row r="4538" spans="1:30" x14ac:dyDescent="0.25">
      <c r="A4538" s="2">
        <v>42508</v>
      </c>
      <c r="B4538" s="1">
        <v>490.37</v>
      </c>
      <c r="C4538" s="1">
        <v>490.37</v>
      </c>
      <c r="D4538" s="1">
        <v>600.43100000000004</v>
      </c>
      <c r="E4538" s="1">
        <v>791.26700000000005</v>
      </c>
      <c r="F4538" s="1">
        <v>862.298</v>
      </c>
      <c r="G4538" s="1">
        <v>616.95100000000002</v>
      </c>
      <c r="H4538" s="1">
        <v>989.76099999999997</v>
      </c>
      <c r="I4538" s="1">
        <v>733.73900000000003</v>
      </c>
      <c r="J4538" s="1">
        <v>521.41399999999999</v>
      </c>
      <c r="K4538" s="1">
        <v>525.97199999999998</v>
      </c>
      <c r="L4538" s="1">
        <v>525.11900000000003</v>
      </c>
      <c r="M4538" s="1">
        <v>232.964</v>
      </c>
      <c r="N4538" s="1">
        <v>728.00199999999995</v>
      </c>
      <c r="O4538" s="1">
        <v>213.512</v>
      </c>
      <c r="P4538" s="1">
        <v>320.72899999999998</v>
      </c>
      <c r="Q4538" s="1">
        <v>645.05799999999999</v>
      </c>
      <c r="R4538" s="1">
        <v>487.31</v>
      </c>
      <c r="S4538" s="1">
        <v>634.67399999999998</v>
      </c>
      <c r="T4538" s="1">
        <v>340.834</v>
      </c>
      <c r="U4538" s="1">
        <v>728.17100000000005</v>
      </c>
      <c r="V4538" s="1">
        <v>335.303</v>
      </c>
      <c r="W4538" s="4">
        <v>1.1071500000000001</v>
      </c>
      <c r="X4538" s="4">
        <v>9.3497500000000002</v>
      </c>
      <c r="Y4538" s="4">
        <v>4.3979499999999998</v>
      </c>
      <c r="Z4538" s="4">
        <v>7.4366500000000002</v>
      </c>
      <c r="AA4538" s="4">
        <v>27.020499999999998</v>
      </c>
      <c r="AB4538" s="4">
        <v>9.2865000000000002</v>
      </c>
      <c r="AC4538" s="4">
        <v>316.25</v>
      </c>
      <c r="AD4538" s="4">
        <v>0.77154999999999996</v>
      </c>
    </row>
    <row r="4539" spans="1:30" x14ac:dyDescent="0.25">
      <c r="A4539" s="2">
        <v>42509</v>
      </c>
      <c r="B4539" s="1">
        <v>490.09199999999998</v>
      </c>
      <c r="C4539" s="1">
        <v>490.09199999999998</v>
      </c>
      <c r="D4539" s="1">
        <v>600.87400000000002</v>
      </c>
      <c r="E4539" s="1">
        <v>791.52499999999998</v>
      </c>
      <c r="F4539" s="1">
        <v>862.75</v>
      </c>
      <c r="G4539" s="1">
        <v>617.39099999999996</v>
      </c>
      <c r="H4539" s="1">
        <v>988.71199999999999</v>
      </c>
      <c r="I4539" s="1">
        <v>732.80499999999995</v>
      </c>
      <c r="J4539" s="1">
        <v>521.53700000000003</v>
      </c>
      <c r="K4539" s="1">
        <v>525.90499999999997</v>
      </c>
      <c r="L4539" s="1">
        <v>525.03300000000002</v>
      </c>
      <c r="M4539" s="1">
        <v>232.94300000000001</v>
      </c>
      <c r="N4539" s="1">
        <v>727.79499999999996</v>
      </c>
      <c r="O4539" s="1">
        <v>213.62200000000001</v>
      </c>
      <c r="P4539" s="1">
        <v>320.41000000000003</v>
      </c>
      <c r="Q4539" s="1">
        <v>644.71</v>
      </c>
      <c r="R4539" s="1">
        <v>486.18900000000002</v>
      </c>
      <c r="S4539" s="1">
        <v>634.67600000000004</v>
      </c>
      <c r="T4539" s="1">
        <v>340.61</v>
      </c>
      <c r="U4539" s="1">
        <v>728.30899999999997</v>
      </c>
      <c r="V4539" s="1">
        <v>335.31599999999997</v>
      </c>
      <c r="W4539" s="4">
        <v>1.1092500000000001</v>
      </c>
      <c r="X4539" s="4">
        <v>9.3537499999999998</v>
      </c>
      <c r="Y4539" s="4">
        <v>4.4088500000000002</v>
      </c>
      <c r="Z4539" s="4">
        <v>7.4363999999999999</v>
      </c>
      <c r="AA4539" s="4">
        <v>27.021000000000001</v>
      </c>
      <c r="AB4539" s="4">
        <v>9.3887499999999999</v>
      </c>
      <c r="AC4539" s="4">
        <v>316.6499</v>
      </c>
      <c r="AD4539" s="4">
        <v>0.76819999999999999</v>
      </c>
    </row>
    <row r="4540" spans="1:30" x14ac:dyDescent="0.25">
      <c r="A4540" s="2">
        <v>42510</v>
      </c>
      <c r="B4540" s="1">
        <v>490.048</v>
      </c>
      <c r="C4540" s="1">
        <v>490.048</v>
      </c>
      <c r="D4540" s="1">
        <v>600.88599999999997</v>
      </c>
      <c r="E4540" s="1">
        <v>789.68499999999995</v>
      </c>
      <c r="F4540" s="1">
        <v>864.178</v>
      </c>
      <c r="G4540" s="1">
        <v>617.56200000000001</v>
      </c>
      <c r="H4540" s="1">
        <v>989.68200000000002</v>
      </c>
      <c r="I4540" s="1">
        <v>733.51700000000005</v>
      </c>
      <c r="J4540" s="1">
        <v>521.471</v>
      </c>
      <c r="K4540" s="1">
        <v>525.89499999999998</v>
      </c>
      <c r="L4540" s="1">
        <v>524.71400000000006</v>
      </c>
      <c r="M4540" s="1">
        <v>233.05199999999999</v>
      </c>
      <c r="N4540" s="1">
        <v>727.928</v>
      </c>
      <c r="O4540" s="1">
        <v>213.535</v>
      </c>
      <c r="P4540" s="1">
        <v>320.45100000000002</v>
      </c>
      <c r="Q4540" s="1">
        <v>644.42499999999995</v>
      </c>
      <c r="R4540" s="1">
        <v>487.22300000000001</v>
      </c>
      <c r="S4540" s="1">
        <v>634.23699999999997</v>
      </c>
      <c r="T4540" s="1">
        <v>339.94299999999998</v>
      </c>
      <c r="U4540" s="1">
        <v>727.81399999999996</v>
      </c>
      <c r="V4540" s="1">
        <v>334.66800000000001</v>
      </c>
      <c r="W4540" s="4">
        <v>1.1126499999999999</v>
      </c>
      <c r="X4540" s="4">
        <v>9.3498999999999999</v>
      </c>
      <c r="Y4540" s="4">
        <v>4.4183000000000003</v>
      </c>
      <c r="Z4540" s="4">
        <v>7.4360499999999998</v>
      </c>
      <c r="AA4540" s="4">
        <v>27.028500000000001</v>
      </c>
      <c r="AB4540" s="4">
        <v>9.3520000000000003</v>
      </c>
      <c r="AC4540" s="4">
        <v>316.98</v>
      </c>
      <c r="AD4540" s="4">
        <v>0.77249999999999996</v>
      </c>
    </row>
    <row r="4541" spans="1:30" x14ac:dyDescent="0.25">
      <c r="A4541" s="2">
        <v>42513</v>
      </c>
      <c r="B4541" s="1">
        <v>489.56099999999998</v>
      </c>
      <c r="C4541" s="1">
        <v>489.56099999999998</v>
      </c>
      <c r="D4541" s="1">
        <v>600.40499999999997</v>
      </c>
      <c r="E4541" s="1">
        <v>789.96</v>
      </c>
      <c r="F4541" s="1">
        <v>864.02099999999996</v>
      </c>
      <c r="G4541" s="1">
        <v>616.95600000000002</v>
      </c>
      <c r="H4541" s="1">
        <v>989.49300000000005</v>
      </c>
      <c r="I4541" s="1">
        <v>733.26</v>
      </c>
      <c r="J4541" s="1">
        <v>520.87099999999998</v>
      </c>
      <c r="K4541" s="1">
        <v>525.38</v>
      </c>
      <c r="L4541" s="1">
        <v>525.79899999999998</v>
      </c>
      <c r="M4541" s="1">
        <v>232.92099999999999</v>
      </c>
      <c r="N4541" s="1">
        <v>727.61900000000003</v>
      </c>
      <c r="O4541" s="1">
        <v>218.36199999999999</v>
      </c>
      <c r="P4541" s="1">
        <v>320.40499999999997</v>
      </c>
      <c r="Q4541" s="1">
        <v>643.83399999999995</v>
      </c>
      <c r="R4541" s="1">
        <v>488.42099999999999</v>
      </c>
      <c r="S4541" s="1">
        <v>634.40200000000004</v>
      </c>
      <c r="T4541" s="1">
        <v>339.47199999999998</v>
      </c>
      <c r="U4541" s="1">
        <v>728.13199999999995</v>
      </c>
      <c r="V4541" s="1">
        <v>334.85199999999998</v>
      </c>
      <c r="W4541" s="4">
        <v>1.1109500000000001</v>
      </c>
      <c r="X4541" s="4">
        <v>9.35825</v>
      </c>
      <c r="Y4541" s="4">
        <v>4.4442500000000003</v>
      </c>
      <c r="Z4541" s="4">
        <v>7.4358000000000004</v>
      </c>
      <c r="AA4541" s="4">
        <v>27.033999999999999</v>
      </c>
      <c r="AB4541" s="4">
        <v>9.3620000000000001</v>
      </c>
      <c r="AC4541" s="4">
        <v>317.57499999999999</v>
      </c>
      <c r="AD4541" s="4">
        <v>0.77434999999999998</v>
      </c>
    </row>
    <row r="4542" spans="1:30" x14ac:dyDescent="0.25">
      <c r="A4542" s="2">
        <v>42514</v>
      </c>
      <c r="B4542" s="1">
        <v>489.74</v>
      </c>
      <c r="C4542" s="1">
        <v>489.74</v>
      </c>
      <c r="D4542" s="1">
        <v>601.03599999999994</v>
      </c>
      <c r="E4542" s="1">
        <v>789.43299999999999</v>
      </c>
      <c r="F4542" s="1">
        <v>865.58600000000001</v>
      </c>
      <c r="G4542" s="1">
        <v>617.94600000000003</v>
      </c>
      <c r="H4542" s="1">
        <v>992.58199999999999</v>
      </c>
      <c r="I4542" s="1">
        <v>734.23299999999995</v>
      </c>
      <c r="J4542" s="1">
        <v>521.30999999999995</v>
      </c>
      <c r="K4542" s="1">
        <v>526.19500000000005</v>
      </c>
      <c r="L4542" s="1">
        <v>526.97699999999998</v>
      </c>
      <c r="M4542" s="1">
        <v>233.298</v>
      </c>
      <c r="N4542" s="1">
        <v>728.10900000000004</v>
      </c>
      <c r="O4542" s="1">
        <v>218.58099999999999</v>
      </c>
      <c r="P4542" s="1">
        <v>320.423</v>
      </c>
      <c r="Q4542" s="1">
        <v>644.46299999999997</v>
      </c>
      <c r="R4542" s="1">
        <v>488.45299999999997</v>
      </c>
      <c r="S4542" s="1">
        <v>634.26700000000005</v>
      </c>
      <c r="T4542" s="1">
        <v>339.43</v>
      </c>
      <c r="U4542" s="1">
        <v>728.04</v>
      </c>
      <c r="V4542" s="1">
        <v>334.42899999999997</v>
      </c>
      <c r="W4542" s="4">
        <v>1.1076999999999999</v>
      </c>
      <c r="X4542" s="4">
        <v>9.2774999999999999</v>
      </c>
      <c r="Y4542" s="4">
        <v>4.4349999999999996</v>
      </c>
      <c r="Z4542" s="4">
        <v>7.4363999999999999</v>
      </c>
      <c r="AA4542" s="4">
        <v>27.022500000000001</v>
      </c>
      <c r="AB4542" s="4">
        <v>9.3055000000000003</v>
      </c>
      <c r="AC4542" s="4">
        <v>315.44479999999999</v>
      </c>
      <c r="AD4542" s="4">
        <v>0.76395000000000002</v>
      </c>
    </row>
    <row r="4543" spans="1:30" x14ac:dyDescent="0.25">
      <c r="A4543" s="2">
        <v>42515</v>
      </c>
      <c r="B4543" s="1">
        <v>490.863</v>
      </c>
      <c r="C4543" s="1">
        <v>490.863</v>
      </c>
      <c r="D4543" s="1">
        <v>602.69799999999998</v>
      </c>
      <c r="E4543" s="1">
        <v>792.05499999999995</v>
      </c>
      <c r="F4543" s="1">
        <v>868.44600000000003</v>
      </c>
      <c r="G4543" s="1">
        <v>619.83500000000004</v>
      </c>
      <c r="H4543" s="1">
        <v>997.35799999999995</v>
      </c>
      <c r="I4543" s="1">
        <v>736.11199999999997</v>
      </c>
      <c r="J4543" s="1">
        <v>522.83199999999999</v>
      </c>
      <c r="K4543" s="1">
        <v>527.58100000000002</v>
      </c>
      <c r="L4543" s="1">
        <v>529.57899999999995</v>
      </c>
      <c r="M4543" s="1">
        <v>234.07300000000001</v>
      </c>
      <c r="N4543" s="1">
        <v>729.66899999999998</v>
      </c>
      <c r="O4543" s="1">
        <v>220.03899999999999</v>
      </c>
      <c r="P4543" s="1">
        <v>320.50200000000001</v>
      </c>
      <c r="Q4543" s="1">
        <v>646.16499999999996</v>
      </c>
      <c r="R4543" s="1">
        <v>487.79300000000001</v>
      </c>
      <c r="S4543" s="1">
        <v>634.07799999999997</v>
      </c>
      <c r="T4543" s="1">
        <v>339.88299999999998</v>
      </c>
      <c r="U4543" s="1">
        <v>728.06899999999996</v>
      </c>
      <c r="V4543" s="1">
        <v>334.78699999999998</v>
      </c>
      <c r="W4543" s="4">
        <v>1.1047499999999999</v>
      </c>
      <c r="X4543" s="4">
        <v>9.2520000000000007</v>
      </c>
      <c r="Y4543" s="4">
        <v>4.4124999999999996</v>
      </c>
      <c r="Z4543" s="4">
        <v>7.4360999999999997</v>
      </c>
      <c r="AA4543" s="4">
        <v>27.035</v>
      </c>
      <c r="AB4543" s="4">
        <v>9.2832500000000007</v>
      </c>
      <c r="AC4543" s="4">
        <v>314.10989999999998</v>
      </c>
      <c r="AD4543" s="4">
        <v>0.75724999999999998</v>
      </c>
    </row>
    <row r="4544" spans="1:30" x14ac:dyDescent="0.25">
      <c r="A4544" s="2">
        <v>42516</v>
      </c>
      <c r="B4544" s="1">
        <v>491.24700000000001</v>
      </c>
      <c r="C4544" s="1">
        <v>491.24700000000001</v>
      </c>
      <c r="D4544" s="1">
        <v>602.46400000000006</v>
      </c>
      <c r="E4544" s="1">
        <v>795.63099999999997</v>
      </c>
      <c r="F4544" s="1">
        <v>867.28099999999995</v>
      </c>
      <c r="G4544" s="1">
        <v>619.59199999999998</v>
      </c>
      <c r="H4544" s="1">
        <v>996.63499999999999</v>
      </c>
      <c r="I4544" s="1">
        <v>736.01400000000001</v>
      </c>
      <c r="J4544" s="1">
        <v>523.02</v>
      </c>
      <c r="K4544" s="1">
        <v>527.69200000000001</v>
      </c>
      <c r="L4544" s="1">
        <v>528.06799999999998</v>
      </c>
      <c r="M4544" s="1">
        <v>233.98599999999999</v>
      </c>
      <c r="N4544" s="1">
        <v>730.05</v>
      </c>
      <c r="O4544" s="1">
        <v>219.53800000000001</v>
      </c>
      <c r="P4544" s="1">
        <v>320.24700000000001</v>
      </c>
      <c r="Q4544" s="1">
        <v>646.745</v>
      </c>
      <c r="R4544" s="1">
        <v>487.25700000000001</v>
      </c>
      <c r="S4544" s="1">
        <v>633.92600000000004</v>
      </c>
      <c r="T4544" s="1">
        <v>339.97800000000001</v>
      </c>
      <c r="U4544" s="1">
        <v>728.38199999999995</v>
      </c>
      <c r="V4544" s="1">
        <v>335.16500000000002</v>
      </c>
      <c r="W4544" s="4">
        <v>1.1069500000000001</v>
      </c>
      <c r="X4544" s="4">
        <v>9.2707499999999996</v>
      </c>
      <c r="Y4544" s="4">
        <v>4.4091500000000003</v>
      </c>
      <c r="Z4544" s="4">
        <v>7.4365500000000004</v>
      </c>
      <c r="AA4544" s="4">
        <v>27.025500000000001</v>
      </c>
      <c r="AB4544" s="4">
        <v>9.2665000000000006</v>
      </c>
      <c r="AC4544" s="4">
        <v>314.31490000000002</v>
      </c>
      <c r="AD4544" s="4">
        <v>0.76190000000000002</v>
      </c>
    </row>
    <row r="4545" spans="1:30" x14ac:dyDescent="0.25">
      <c r="A4545" s="2">
        <v>42517</v>
      </c>
      <c r="B4545" s="1">
        <v>491.22300000000001</v>
      </c>
      <c r="C4545" s="1">
        <v>491.22300000000001</v>
      </c>
      <c r="D4545" s="1">
        <v>602.44600000000003</v>
      </c>
      <c r="E4545" s="1">
        <v>794.66099999999994</v>
      </c>
      <c r="F4545" s="1">
        <v>868.16300000000001</v>
      </c>
      <c r="G4545" s="1">
        <v>619.54999999999995</v>
      </c>
      <c r="H4545" s="1">
        <v>997.11199999999997</v>
      </c>
      <c r="I4545" s="1">
        <v>736.45</v>
      </c>
      <c r="J4545" s="1">
        <v>522.92700000000002</v>
      </c>
      <c r="K4545" s="1">
        <v>527.84</v>
      </c>
      <c r="L4545" s="1">
        <v>526.71199999999999</v>
      </c>
      <c r="M4545" s="1">
        <v>234.03100000000001</v>
      </c>
      <c r="N4545" s="1">
        <v>730.08600000000001</v>
      </c>
      <c r="O4545" s="1">
        <v>218.10599999999999</v>
      </c>
      <c r="P4545" s="1">
        <v>320.61200000000002</v>
      </c>
      <c r="Q4545" s="1">
        <v>646.61900000000003</v>
      </c>
      <c r="R4545" s="1">
        <v>487.13099999999997</v>
      </c>
      <c r="S4545" s="1">
        <v>634.93700000000001</v>
      </c>
      <c r="T4545" s="1">
        <v>340.35199999999998</v>
      </c>
      <c r="U4545" s="1">
        <v>728.601</v>
      </c>
      <c r="V4545" s="1">
        <v>335.28500000000003</v>
      </c>
      <c r="W4545" s="4">
        <v>1.1051</v>
      </c>
      <c r="X4545" s="4">
        <v>9.2797499999999999</v>
      </c>
      <c r="Y4545" s="4">
        <v>4.3890000000000002</v>
      </c>
      <c r="Z4545" s="4">
        <v>7.4366000000000003</v>
      </c>
      <c r="AA4545" s="4">
        <v>27.023499999999999</v>
      </c>
      <c r="AB4545" s="4">
        <v>9.2787500000000005</v>
      </c>
      <c r="AC4545" s="4">
        <v>314.95999999999998</v>
      </c>
      <c r="AD4545" s="4">
        <v>0.76154999999999995</v>
      </c>
    </row>
    <row r="4546" spans="1:30" x14ac:dyDescent="0.25">
      <c r="A4546" s="2">
        <v>42520</v>
      </c>
      <c r="B4546" s="1">
        <v>490.23899999999998</v>
      </c>
      <c r="C4546" s="1">
        <v>490.23899999999998</v>
      </c>
      <c r="D4546" s="1">
        <v>601.02200000000005</v>
      </c>
      <c r="E4546" s="1">
        <v>794.88</v>
      </c>
      <c r="F4546" s="1">
        <v>867.947</v>
      </c>
      <c r="G4546" s="1">
        <v>618.30999999999995</v>
      </c>
      <c r="H4546" s="1">
        <v>996.82799999999997</v>
      </c>
      <c r="I4546" s="1">
        <v>735.44500000000005</v>
      </c>
      <c r="J4546" s="1">
        <v>521.72500000000002</v>
      </c>
      <c r="K4546" s="1">
        <v>526.77499999999998</v>
      </c>
      <c r="L4546" s="1">
        <v>526.24400000000003</v>
      </c>
      <c r="M4546" s="1">
        <v>233.703</v>
      </c>
      <c r="N4546" s="1">
        <v>728.91499999999996</v>
      </c>
      <c r="O4546" s="1">
        <v>218.03200000000001</v>
      </c>
      <c r="P4546" s="1">
        <v>320.61</v>
      </c>
      <c r="Q4546" s="1">
        <v>645.05499999999995</v>
      </c>
      <c r="R4546" s="1">
        <v>486.65300000000002</v>
      </c>
      <c r="S4546" s="1">
        <v>634.47500000000002</v>
      </c>
      <c r="T4546" s="1">
        <v>339.78699999999998</v>
      </c>
      <c r="U4546" s="1">
        <v>727.84</v>
      </c>
      <c r="V4546" s="1">
        <v>335.017</v>
      </c>
      <c r="W4546" s="4">
        <v>1.1052</v>
      </c>
      <c r="X4546" s="4">
        <v>9.2872500000000002</v>
      </c>
      <c r="Y4546" s="4">
        <v>4.3941499999999998</v>
      </c>
      <c r="Z4546" s="4">
        <v>7.4372499999999997</v>
      </c>
      <c r="AA4546" s="4">
        <v>27.021000000000001</v>
      </c>
      <c r="AB4546" s="4">
        <v>9.2965</v>
      </c>
      <c r="AC4546" s="4">
        <v>314.07499999999999</v>
      </c>
      <c r="AD4546" s="4">
        <v>0.76165000000000005</v>
      </c>
    </row>
    <row r="4547" spans="1:30" x14ac:dyDescent="0.25">
      <c r="A4547" s="2">
        <v>42521</v>
      </c>
      <c r="B4547" s="1">
        <v>491.101</v>
      </c>
      <c r="C4547" s="1">
        <v>491.101</v>
      </c>
      <c r="D4547" s="1">
        <v>602.24400000000003</v>
      </c>
      <c r="E4547" s="1">
        <v>796.66800000000001</v>
      </c>
      <c r="F4547" s="1">
        <v>868.92600000000004</v>
      </c>
      <c r="G4547" s="1">
        <v>619.77300000000002</v>
      </c>
      <c r="H4547" s="1">
        <v>997.27099999999996</v>
      </c>
      <c r="I4547" s="1">
        <v>736.74699999999996</v>
      </c>
      <c r="J4547" s="1">
        <v>522.86699999999996</v>
      </c>
      <c r="K4547" s="1">
        <v>528.09799999999996</v>
      </c>
      <c r="L4547" s="1">
        <v>526.77099999999996</v>
      </c>
      <c r="M4547" s="1">
        <v>234.04900000000001</v>
      </c>
      <c r="N4547" s="1">
        <v>729.95699999999999</v>
      </c>
      <c r="O4547" s="1">
        <v>217.66300000000001</v>
      </c>
      <c r="P4547" s="1">
        <v>320.06200000000001</v>
      </c>
      <c r="Q4547" s="1">
        <v>646.45000000000005</v>
      </c>
      <c r="R4547" s="1">
        <v>486.96899999999999</v>
      </c>
      <c r="S4547" s="1">
        <v>635.41800000000001</v>
      </c>
      <c r="T4547" s="1">
        <v>339.84399999999999</v>
      </c>
      <c r="U4547" s="1">
        <v>728.71199999999999</v>
      </c>
      <c r="V4547" s="1">
        <v>335.81299999999999</v>
      </c>
      <c r="W4547" s="4">
        <v>1.1068</v>
      </c>
      <c r="X4547" s="4">
        <v>9.2992500000000007</v>
      </c>
      <c r="Y4547" s="4">
        <v>4.3908500000000004</v>
      </c>
      <c r="Z4547" s="4">
        <v>7.4384499999999996</v>
      </c>
      <c r="AA4547" s="4">
        <v>27.023499999999999</v>
      </c>
      <c r="AB4547" s="4">
        <v>9.3102499999999999</v>
      </c>
      <c r="AC4547" s="4">
        <v>313.58980000000003</v>
      </c>
      <c r="AD4547" s="4">
        <v>0.76485000000000003</v>
      </c>
    </row>
    <row r="4548" spans="1:30" x14ac:dyDescent="0.25">
      <c r="A4548" s="2">
        <v>42522</v>
      </c>
      <c r="B4548" s="1">
        <v>491.74799999999999</v>
      </c>
      <c r="C4548" s="1">
        <v>491.74799999999999</v>
      </c>
      <c r="D4548" s="1">
        <v>602.60900000000004</v>
      </c>
      <c r="E4548" s="1">
        <v>801.92100000000005</v>
      </c>
      <c r="F4548" s="1">
        <v>868.19200000000001</v>
      </c>
      <c r="G4548" s="1">
        <v>620.09299999999996</v>
      </c>
      <c r="H4548" s="1">
        <v>995.93399999999997</v>
      </c>
      <c r="I4548" s="1">
        <v>736.00400000000002</v>
      </c>
      <c r="J4548" s="1">
        <v>523.303</v>
      </c>
      <c r="K4548" s="1">
        <v>528.52599999999995</v>
      </c>
      <c r="L4548" s="1">
        <v>525.60599999999999</v>
      </c>
      <c r="M4548" s="1">
        <v>234.04499999999999</v>
      </c>
      <c r="N4548" s="1">
        <v>730.49699999999996</v>
      </c>
      <c r="O4548" s="1">
        <v>217.58699999999999</v>
      </c>
      <c r="P4548" s="1">
        <v>320.17200000000003</v>
      </c>
      <c r="Q4548" s="1">
        <v>647.71799999999996</v>
      </c>
      <c r="R4548" s="1">
        <v>487.18099999999998</v>
      </c>
      <c r="S4548" s="1">
        <v>636.61900000000003</v>
      </c>
      <c r="T4548" s="1">
        <v>339.36500000000001</v>
      </c>
      <c r="U4548" s="1">
        <v>729.53200000000004</v>
      </c>
      <c r="V4548" s="1">
        <v>336.93200000000002</v>
      </c>
      <c r="W4548" s="4">
        <v>1.10365</v>
      </c>
      <c r="X4548" s="4">
        <v>9.2692499999999995</v>
      </c>
      <c r="Y4548" s="4">
        <v>4.3930999999999996</v>
      </c>
      <c r="Z4548" s="4">
        <v>7.43825</v>
      </c>
      <c r="AA4548" s="4">
        <v>27.027000000000001</v>
      </c>
      <c r="AB4548" s="4">
        <v>9.2936499999999995</v>
      </c>
      <c r="AC4548" s="4">
        <v>313.97489999999999</v>
      </c>
      <c r="AD4548" s="4">
        <v>0.7752</v>
      </c>
    </row>
    <row r="4549" spans="1:30" x14ac:dyDescent="0.25">
      <c r="A4549" s="2">
        <v>42523</v>
      </c>
      <c r="B4549" s="1">
        <v>492.55</v>
      </c>
      <c r="C4549" s="1">
        <v>492.55</v>
      </c>
      <c r="D4549" s="1">
        <v>603.15300000000002</v>
      </c>
      <c r="E4549" s="1">
        <v>803.58299999999997</v>
      </c>
      <c r="F4549" s="1">
        <v>869.23400000000004</v>
      </c>
      <c r="G4549" s="1">
        <v>620.43100000000004</v>
      </c>
      <c r="H4549" s="1">
        <v>996.14599999999996</v>
      </c>
      <c r="I4549" s="1">
        <v>736.13599999999997</v>
      </c>
      <c r="J4549" s="1">
        <v>524.13</v>
      </c>
      <c r="K4549" s="1">
        <v>529.10199999999998</v>
      </c>
      <c r="L4549" s="1">
        <v>524.93100000000004</v>
      </c>
      <c r="M4549" s="1">
        <v>234.24600000000001</v>
      </c>
      <c r="N4549" s="1">
        <v>731.43200000000002</v>
      </c>
      <c r="O4549" s="1">
        <v>217.24100000000001</v>
      </c>
      <c r="P4549" s="1">
        <v>320.31900000000002</v>
      </c>
      <c r="Q4549" s="1">
        <v>648.61300000000006</v>
      </c>
      <c r="R4549" s="1">
        <v>486.79199999999997</v>
      </c>
      <c r="S4549" s="1">
        <v>637.077</v>
      </c>
      <c r="T4549" s="1">
        <v>339.12900000000002</v>
      </c>
      <c r="U4549" s="1">
        <v>729.98599999999999</v>
      </c>
      <c r="V4549" s="1">
        <v>336.87299999999999</v>
      </c>
      <c r="W4549" s="4">
        <v>1.1046</v>
      </c>
      <c r="X4549" s="4">
        <v>9.2877500000000008</v>
      </c>
      <c r="Y4549" s="4">
        <v>4.3860999999999999</v>
      </c>
      <c r="Z4549" s="4">
        <v>7.4382999999999999</v>
      </c>
      <c r="AA4549" s="4">
        <v>27.0245</v>
      </c>
      <c r="AB4549" s="4">
        <v>9.31175</v>
      </c>
      <c r="AC4549" s="4">
        <v>312.7</v>
      </c>
      <c r="AD4549" s="4">
        <v>0.77249999999999996</v>
      </c>
    </row>
    <row r="4550" spans="1:30" x14ac:dyDescent="0.25">
      <c r="A4550" s="2">
        <v>42524</v>
      </c>
      <c r="B4550" s="1">
        <v>494.476</v>
      </c>
      <c r="C4550" s="1">
        <v>494.476</v>
      </c>
      <c r="D4550" s="1">
        <v>605.60900000000004</v>
      </c>
      <c r="E4550" s="1">
        <v>808.00199999999995</v>
      </c>
      <c r="F4550" s="1">
        <v>870.24900000000002</v>
      </c>
      <c r="G4550" s="1">
        <v>623.05799999999999</v>
      </c>
      <c r="H4550" s="1">
        <v>999.21299999999997</v>
      </c>
      <c r="I4550" s="1">
        <v>737.81</v>
      </c>
      <c r="J4550" s="1">
        <v>526.29999999999995</v>
      </c>
      <c r="K4550" s="1">
        <v>530.92100000000005</v>
      </c>
      <c r="L4550" s="1">
        <v>524.67999999999995</v>
      </c>
      <c r="M4550" s="1">
        <v>235.01</v>
      </c>
      <c r="N4550" s="1">
        <v>733.57899999999995</v>
      </c>
      <c r="O4550" s="1">
        <v>217.05199999999999</v>
      </c>
      <c r="P4550" s="1">
        <v>320.58</v>
      </c>
      <c r="Q4550" s="1">
        <v>651.74599999999998</v>
      </c>
      <c r="R4550" s="1">
        <v>487.40699999999998</v>
      </c>
      <c r="S4550" s="1">
        <v>638.46500000000003</v>
      </c>
      <c r="T4550" s="1">
        <v>339.452</v>
      </c>
      <c r="U4550" s="1">
        <v>731.68600000000004</v>
      </c>
      <c r="V4550" s="1">
        <v>337.81900000000002</v>
      </c>
      <c r="W4550" s="4">
        <v>1.1086499999999999</v>
      </c>
      <c r="X4550" s="4">
        <v>9.2617499999999993</v>
      </c>
      <c r="Y4550" s="4">
        <v>4.3789499999999997</v>
      </c>
      <c r="Z4550" s="4">
        <v>7.4394</v>
      </c>
      <c r="AA4550" s="4">
        <v>27.026</v>
      </c>
      <c r="AB4550" s="4">
        <v>9.3037500000000009</v>
      </c>
      <c r="AC4550" s="4">
        <v>312</v>
      </c>
      <c r="AD4550" s="4">
        <v>0.78059999999999996</v>
      </c>
    </row>
    <row r="4551" spans="1:30" x14ac:dyDescent="0.25">
      <c r="A4551" s="2">
        <v>42527</v>
      </c>
      <c r="B4551" s="1">
        <v>494.16199999999998</v>
      </c>
      <c r="C4551" s="1">
        <v>494.16199999999998</v>
      </c>
      <c r="D4551" s="1">
        <v>604.70100000000002</v>
      </c>
      <c r="E4551" s="1">
        <v>806.63599999999997</v>
      </c>
      <c r="F4551" s="1">
        <v>868.02499999999998</v>
      </c>
      <c r="G4551" s="1">
        <v>622.20600000000002</v>
      </c>
      <c r="H4551" s="1">
        <v>995.77800000000002</v>
      </c>
      <c r="I4551" s="1">
        <v>737.87599999999998</v>
      </c>
      <c r="J4551" s="1">
        <v>525.91300000000001</v>
      </c>
      <c r="K4551" s="1">
        <v>530.44899999999996</v>
      </c>
      <c r="L4551" s="1">
        <v>523.35299999999995</v>
      </c>
      <c r="M4551" s="1">
        <v>234.57</v>
      </c>
      <c r="N4551" s="1">
        <v>732.76700000000005</v>
      </c>
      <c r="O4551" s="1">
        <v>215.64500000000001</v>
      </c>
      <c r="P4551" s="1">
        <v>320.596</v>
      </c>
      <c r="Q4551" s="1">
        <v>650.82600000000002</v>
      </c>
      <c r="R4551" s="1">
        <v>487.80500000000001</v>
      </c>
      <c r="S4551" s="1">
        <v>638.52099999999996</v>
      </c>
      <c r="T4551" s="1">
        <v>338.68400000000003</v>
      </c>
      <c r="U4551" s="1">
        <v>731.66700000000003</v>
      </c>
      <c r="V4551" s="1">
        <v>337.79199999999997</v>
      </c>
      <c r="W4551" s="4">
        <v>1.1044499999999999</v>
      </c>
      <c r="X4551" s="4">
        <v>9.2289999999999992</v>
      </c>
      <c r="Y4551" s="4">
        <v>4.3624499999999999</v>
      </c>
      <c r="Z4551" s="4">
        <v>7.4377500000000003</v>
      </c>
      <c r="AA4551" s="4">
        <v>27.021000000000001</v>
      </c>
      <c r="AB4551" s="4">
        <v>9.2917500000000004</v>
      </c>
      <c r="AC4551" s="4">
        <v>310.97000000000003</v>
      </c>
      <c r="AD4551" s="4">
        <v>0.78585000000000005</v>
      </c>
    </row>
    <row r="4552" spans="1:30" x14ac:dyDescent="0.25">
      <c r="A4552" s="2">
        <v>42528</v>
      </c>
      <c r="B4552" s="1">
        <v>495.55099999999999</v>
      </c>
      <c r="C4552" s="1">
        <v>495.55099999999999</v>
      </c>
      <c r="D4552" s="1">
        <v>606.57000000000005</v>
      </c>
      <c r="E4552" s="1">
        <v>807.51599999999996</v>
      </c>
      <c r="F4552" s="1">
        <v>870.721</v>
      </c>
      <c r="G4552" s="1">
        <v>624.173</v>
      </c>
      <c r="H4552" s="1">
        <v>998.298</v>
      </c>
      <c r="I4552" s="1">
        <v>737.28399999999999</v>
      </c>
      <c r="J4552" s="1">
        <v>527.53800000000001</v>
      </c>
      <c r="K4552" s="1">
        <v>531.78899999999999</v>
      </c>
      <c r="L4552" s="1">
        <v>525.23500000000001</v>
      </c>
      <c r="M4552" s="1">
        <v>235.226</v>
      </c>
      <c r="N4552" s="1">
        <v>734.19799999999998</v>
      </c>
      <c r="O4552" s="1">
        <v>213.92599999999999</v>
      </c>
      <c r="P4552" s="1">
        <v>320.62700000000001</v>
      </c>
      <c r="Q4552" s="1">
        <v>652.40099999999995</v>
      </c>
      <c r="R4552" s="1">
        <v>487.99700000000001</v>
      </c>
      <c r="S4552" s="1">
        <v>638.91999999999996</v>
      </c>
      <c r="T4552" s="1">
        <v>339.173</v>
      </c>
      <c r="U4552" s="1">
        <v>732.74900000000002</v>
      </c>
      <c r="V4552" s="1">
        <v>338.38299999999998</v>
      </c>
      <c r="W4552" s="4">
        <v>1.09755</v>
      </c>
      <c r="X4552" s="4">
        <v>9.2400500000000001</v>
      </c>
      <c r="Y4552" s="4">
        <v>4.3464</v>
      </c>
      <c r="Z4552" s="4">
        <v>7.4362500000000002</v>
      </c>
      <c r="AA4552" s="4">
        <v>27.021000000000001</v>
      </c>
      <c r="AB4552" s="4">
        <v>9.2232500000000002</v>
      </c>
      <c r="AC4552" s="4">
        <v>310.46480000000003</v>
      </c>
      <c r="AD4552" s="4">
        <v>0.78005000000000002</v>
      </c>
    </row>
    <row r="4553" spans="1:30" x14ac:dyDescent="0.25">
      <c r="A4553" s="2">
        <v>42529</v>
      </c>
      <c r="B4553" s="1">
        <v>495.77600000000001</v>
      </c>
      <c r="C4553" s="1">
        <v>495.77600000000001</v>
      </c>
      <c r="D4553" s="1">
        <v>606.98099999999999</v>
      </c>
      <c r="E4553" s="1">
        <v>809.1</v>
      </c>
      <c r="F4553" s="1">
        <v>872.53200000000004</v>
      </c>
      <c r="G4553" s="1">
        <v>624.87599999999998</v>
      </c>
      <c r="H4553" s="1">
        <v>1000.299</v>
      </c>
      <c r="I4553" s="1">
        <v>737.06399999999996</v>
      </c>
      <c r="J4553" s="1">
        <v>528.12</v>
      </c>
      <c r="K4553" s="1">
        <v>532.04499999999996</v>
      </c>
      <c r="L4553" s="1">
        <v>526.22799999999995</v>
      </c>
      <c r="M4553" s="1">
        <v>235.50700000000001</v>
      </c>
      <c r="N4553" s="1">
        <v>734.47699999999998</v>
      </c>
      <c r="O4553" s="1">
        <v>215.84899999999999</v>
      </c>
      <c r="P4553" s="1">
        <v>320.71699999999998</v>
      </c>
      <c r="Q4553" s="1">
        <v>653.01300000000003</v>
      </c>
      <c r="R4553" s="1">
        <v>488.952</v>
      </c>
      <c r="S4553" s="1">
        <v>640.47699999999998</v>
      </c>
      <c r="T4553" s="1">
        <v>340.01</v>
      </c>
      <c r="U4553" s="1">
        <v>734.28700000000003</v>
      </c>
      <c r="V4553" s="1">
        <v>338.42200000000003</v>
      </c>
      <c r="W4553" s="4">
        <v>1.0932500000000001</v>
      </c>
      <c r="X4553" s="4">
        <v>9.2391500000000004</v>
      </c>
      <c r="Y4553" s="4">
        <v>4.3202499999999997</v>
      </c>
      <c r="Z4553" s="4">
        <v>7.4357499999999996</v>
      </c>
      <c r="AA4553" s="4">
        <v>27.020499999999998</v>
      </c>
      <c r="AB4553" s="4">
        <v>9.2394999999999996</v>
      </c>
      <c r="AC4553" s="4">
        <v>310.75490000000002</v>
      </c>
      <c r="AD4553" s="4">
        <v>0.78280000000000005</v>
      </c>
    </row>
    <row r="4554" spans="1:30" x14ac:dyDescent="0.25">
      <c r="A4554" s="2">
        <v>42530</v>
      </c>
      <c r="B4554" s="1">
        <v>497.13600000000002</v>
      </c>
      <c r="C4554" s="1">
        <v>497.13600000000002</v>
      </c>
      <c r="D4554" s="1">
        <v>609.01900000000001</v>
      </c>
      <c r="E4554" s="1">
        <v>811.19</v>
      </c>
      <c r="F4554" s="1">
        <v>873.52499999999998</v>
      </c>
      <c r="G4554" s="1">
        <v>627.35</v>
      </c>
      <c r="H4554" s="1">
        <v>1002.88</v>
      </c>
      <c r="I4554" s="1">
        <v>738.57799999999997</v>
      </c>
      <c r="J4554" s="1">
        <v>529.92100000000005</v>
      </c>
      <c r="K4554" s="1">
        <v>533.40800000000002</v>
      </c>
      <c r="L4554" s="1">
        <v>526.83600000000001</v>
      </c>
      <c r="M4554" s="1">
        <v>236.14</v>
      </c>
      <c r="N4554" s="1">
        <v>735.72400000000005</v>
      </c>
      <c r="O4554" s="1">
        <v>216.619</v>
      </c>
      <c r="P4554" s="1">
        <v>321.18099999999998</v>
      </c>
      <c r="Q4554" s="1">
        <v>655.26</v>
      </c>
      <c r="R4554" s="1">
        <v>490.55099999999999</v>
      </c>
      <c r="S4554" s="1">
        <v>641.31600000000003</v>
      </c>
      <c r="T4554" s="1">
        <v>340.154</v>
      </c>
      <c r="U4554" s="1">
        <v>735.80499999999995</v>
      </c>
      <c r="V4554" s="1">
        <v>338.97800000000001</v>
      </c>
      <c r="W4554" s="4">
        <v>1.0922499999999999</v>
      </c>
      <c r="X4554" s="4">
        <v>9.2530000000000001</v>
      </c>
      <c r="Y4554" s="4">
        <v>4.3392999999999997</v>
      </c>
      <c r="Z4554" s="4">
        <v>7.4355500000000001</v>
      </c>
      <c r="AA4554" s="4">
        <v>27.024000000000001</v>
      </c>
      <c r="AB4554" s="4">
        <v>9.2282499999999992</v>
      </c>
      <c r="AC4554" s="4">
        <v>311.3999</v>
      </c>
      <c r="AD4554" s="4">
        <v>0.78274999999999995</v>
      </c>
    </row>
    <row r="4555" spans="1:30" x14ac:dyDescent="0.25">
      <c r="A4555" s="2">
        <v>42531</v>
      </c>
      <c r="B4555" s="1">
        <v>498.29399999999998</v>
      </c>
      <c r="C4555" s="1">
        <v>498.29399999999998</v>
      </c>
      <c r="D4555" s="1">
        <v>609.56299999999999</v>
      </c>
      <c r="E4555" s="1">
        <v>811.86900000000003</v>
      </c>
      <c r="F4555" s="1">
        <v>872.67499999999995</v>
      </c>
      <c r="G4555" s="1">
        <v>627.952</v>
      </c>
      <c r="H4555" s="1">
        <v>1002.05</v>
      </c>
      <c r="I4555" s="1">
        <v>739.19</v>
      </c>
      <c r="J4555" s="1">
        <v>530.75400000000002</v>
      </c>
      <c r="K4555" s="1">
        <v>533.93200000000002</v>
      </c>
      <c r="L4555" s="1">
        <v>525.74300000000005</v>
      </c>
      <c r="M4555" s="1">
        <v>236.249</v>
      </c>
      <c r="N4555" s="1">
        <v>736.54300000000001</v>
      </c>
      <c r="O4555" s="1">
        <v>214.73099999999999</v>
      </c>
      <c r="P4555" s="1">
        <v>321.31299999999999</v>
      </c>
      <c r="Q4555" s="1">
        <v>656.83900000000006</v>
      </c>
      <c r="R4555" s="1">
        <v>490.66800000000001</v>
      </c>
      <c r="S4555" s="1">
        <v>641.33600000000001</v>
      </c>
      <c r="T4555" s="1">
        <v>339.65300000000002</v>
      </c>
      <c r="U4555" s="1">
        <v>736.80399999999997</v>
      </c>
      <c r="V4555" s="1">
        <v>339.964</v>
      </c>
      <c r="W4555" s="4">
        <v>1.08765</v>
      </c>
      <c r="X4555" s="4">
        <v>9.33</v>
      </c>
      <c r="Y4555" s="4">
        <v>4.3613499999999998</v>
      </c>
      <c r="Z4555" s="4">
        <v>7.4348000000000001</v>
      </c>
      <c r="AA4555" s="4">
        <v>27.025500000000001</v>
      </c>
      <c r="AB4555" s="4">
        <v>9.2747499999999992</v>
      </c>
      <c r="AC4555" s="4">
        <v>311.60989999999998</v>
      </c>
      <c r="AD4555" s="4">
        <v>0.78839999999999999</v>
      </c>
    </row>
    <row r="4556" spans="1:30" x14ac:dyDescent="0.25">
      <c r="A4556" s="2">
        <v>42534</v>
      </c>
      <c r="B4556" s="1">
        <v>497.536</v>
      </c>
      <c r="C4556" s="1">
        <v>497.536</v>
      </c>
      <c r="D4556" s="1">
        <v>607.92899999999997</v>
      </c>
      <c r="E4556" s="1">
        <v>812.86599999999999</v>
      </c>
      <c r="F4556" s="1">
        <v>868.69100000000003</v>
      </c>
      <c r="G4556" s="1">
        <v>625.62800000000004</v>
      </c>
      <c r="H4556" s="1">
        <v>997.41099999999994</v>
      </c>
      <c r="I4556" s="1">
        <v>737.76400000000001</v>
      </c>
      <c r="J4556" s="1">
        <v>529.56100000000004</v>
      </c>
      <c r="K4556" s="1">
        <v>533.04300000000001</v>
      </c>
      <c r="L4556" s="1">
        <v>522.24</v>
      </c>
      <c r="M4556" s="1">
        <v>235.48099999999999</v>
      </c>
      <c r="N4556" s="1">
        <v>735.71500000000003</v>
      </c>
      <c r="O4556" s="1">
        <v>209.482</v>
      </c>
      <c r="P4556" s="1">
        <v>321.29199999999997</v>
      </c>
      <c r="Q4556" s="1">
        <v>655.85799999999995</v>
      </c>
      <c r="R4556" s="1">
        <v>489.96100000000001</v>
      </c>
      <c r="S4556" s="1">
        <v>642.12400000000002</v>
      </c>
      <c r="T4556" s="1">
        <v>338.76</v>
      </c>
      <c r="U4556" s="1">
        <v>736.82100000000003</v>
      </c>
      <c r="V4556" s="1">
        <v>340.43200000000002</v>
      </c>
      <c r="W4556" s="4">
        <v>1.0916999999999999</v>
      </c>
      <c r="X4556" s="4">
        <v>9.3040000000000003</v>
      </c>
      <c r="Y4556" s="4">
        <v>4.3887499999999999</v>
      </c>
      <c r="Z4556" s="4">
        <v>7.4353499999999997</v>
      </c>
      <c r="AA4556" s="4">
        <v>27.026</v>
      </c>
      <c r="AB4556" s="4">
        <v>9.3140000000000001</v>
      </c>
      <c r="AC4556" s="4">
        <v>312.07499999999999</v>
      </c>
      <c r="AD4556" s="4">
        <v>0.79144999999999999</v>
      </c>
    </row>
    <row r="4557" spans="1:30" x14ac:dyDescent="0.25">
      <c r="A4557" s="2">
        <v>42535</v>
      </c>
      <c r="B4557" s="1">
        <v>499.57400000000001</v>
      </c>
      <c r="C4557" s="1">
        <v>499.57400000000001</v>
      </c>
      <c r="D4557" s="1">
        <v>608.38800000000003</v>
      </c>
      <c r="E4557" s="1">
        <v>819.30799999999999</v>
      </c>
      <c r="F4557" s="1">
        <v>865.67</v>
      </c>
      <c r="G4557" s="1">
        <v>626.17399999999998</v>
      </c>
      <c r="H4557" s="1">
        <v>993.89499999999998</v>
      </c>
      <c r="I4557" s="1">
        <v>735.798</v>
      </c>
      <c r="J4557" s="1">
        <v>531.49900000000002</v>
      </c>
      <c r="K4557" s="1">
        <v>534.08000000000004</v>
      </c>
      <c r="L4557" s="1">
        <v>517.68200000000002</v>
      </c>
      <c r="M4557" s="1">
        <v>235.41</v>
      </c>
      <c r="N4557" s="1">
        <v>736.95100000000002</v>
      </c>
      <c r="O4557" s="1">
        <v>203.69800000000001</v>
      </c>
      <c r="P4557" s="1">
        <v>321.786</v>
      </c>
      <c r="Q4557" s="1">
        <v>658.93399999999997</v>
      </c>
      <c r="R4557" s="1">
        <v>488.94</v>
      </c>
      <c r="S4557" s="1">
        <v>643.06399999999996</v>
      </c>
      <c r="T4557" s="1">
        <v>336.89600000000002</v>
      </c>
      <c r="U4557" s="1">
        <v>737.19100000000003</v>
      </c>
      <c r="V4557" s="1">
        <v>340.77199999999999</v>
      </c>
      <c r="W4557" s="4">
        <v>1.0802499999999999</v>
      </c>
      <c r="X4557" s="4">
        <v>9.3091500000000007</v>
      </c>
      <c r="Y4557" s="4">
        <v>4.4344000000000001</v>
      </c>
      <c r="Z4557" s="4">
        <v>7.4353499999999997</v>
      </c>
      <c r="AA4557" s="4">
        <v>27.059000000000001</v>
      </c>
      <c r="AB4557" s="4">
        <v>9.3597999999999999</v>
      </c>
      <c r="AC4557" s="4">
        <v>314.33980000000003</v>
      </c>
      <c r="AD4557" s="4">
        <v>0.79430000000000001</v>
      </c>
    </row>
    <row r="4558" spans="1:30" x14ac:dyDescent="0.25">
      <c r="A4558" s="2">
        <v>42536</v>
      </c>
      <c r="B4558" s="1">
        <v>500.202</v>
      </c>
      <c r="C4558" s="1">
        <v>500.202</v>
      </c>
      <c r="D4558" s="1">
        <v>608.93399999999997</v>
      </c>
      <c r="E4558" s="1">
        <v>823.12</v>
      </c>
      <c r="F4558" s="1">
        <v>865.55399999999997</v>
      </c>
      <c r="G4558" s="1">
        <v>626.61300000000006</v>
      </c>
      <c r="H4558" s="1">
        <v>995.28099999999995</v>
      </c>
      <c r="I4558" s="1">
        <v>736.24599999999998</v>
      </c>
      <c r="J4558" s="1">
        <v>531.47</v>
      </c>
      <c r="K4558" s="1">
        <v>533.91300000000001</v>
      </c>
      <c r="L4558" s="1">
        <v>518.63400000000001</v>
      </c>
      <c r="M4558" s="1">
        <v>235.60900000000001</v>
      </c>
      <c r="N4558" s="1">
        <v>737.73</v>
      </c>
      <c r="O4558" s="1">
        <v>203.79599999999999</v>
      </c>
      <c r="P4558" s="1">
        <v>321.84800000000001</v>
      </c>
      <c r="Q4558" s="1">
        <v>661.40800000000002</v>
      </c>
      <c r="R4558" s="1">
        <v>488.47699999999998</v>
      </c>
      <c r="S4558" s="1">
        <v>642.29399999999998</v>
      </c>
      <c r="T4558" s="1">
        <v>337.459</v>
      </c>
      <c r="U4558" s="1">
        <v>736.51099999999997</v>
      </c>
      <c r="V4558" s="1">
        <v>341.21199999999999</v>
      </c>
      <c r="W4558" s="4">
        <v>1.081</v>
      </c>
      <c r="X4558" s="4">
        <v>9.35975</v>
      </c>
      <c r="Y4558" s="4">
        <v>4.4196999999999997</v>
      </c>
      <c r="Z4558" s="4">
        <v>7.4353999999999996</v>
      </c>
      <c r="AA4558" s="4">
        <v>27.085000000000001</v>
      </c>
      <c r="AB4558" s="4">
        <v>9.3392499999999998</v>
      </c>
      <c r="AC4558" s="4">
        <v>314.39479999999998</v>
      </c>
      <c r="AD4558" s="4">
        <v>0.79159999999999997</v>
      </c>
    </row>
    <row r="4559" spans="1:30" x14ac:dyDescent="0.25">
      <c r="A4559" s="2">
        <v>42537</v>
      </c>
      <c r="B4559" s="1">
        <v>501.16</v>
      </c>
      <c r="C4559" s="1">
        <v>501.16</v>
      </c>
      <c r="D4559" s="1">
        <v>609.64499999999998</v>
      </c>
      <c r="E4559" s="1">
        <v>822.61099999999999</v>
      </c>
      <c r="F4559" s="1">
        <v>863.77800000000002</v>
      </c>
      <c r="G4559" s="1">
        <v>627.74300000000005</v>
      </c>
      <c r="H4559" s="1">
        <v>991.30399999999997</v>
      </c>
      <c r="I4559" s="1">
        <v>732.31700000000001</v>
      </c>
      <c r="J4559" s="1">
        <v>532.274</v>
      </c>
      <c r="K4559" s="1">
        <v>534.37300000000005</v>
      </c>
      <c r="L4559" s="1">
        <v>515.77700000000004</v>
      </c>
      <c r="M4559" s="1">
        <v>235.464</v>
      </c>
      <c r="N4559" s="1">
        <v>737.82600000000002</v>
      </c>
      <c r="O4559" s="1">
        <v>201.928</v>
      </c>
      <c r="P4559" s="1">
        <v>321.90199999999999</v>
      </c>
      <c r="Q4559" s="1">
        <v>662.67200000000003</v>
      </c>
      <c r="R4559" s="1">
        <v>488.47899999999998</v>
      </c>
      <c r="S4559" s="1">
        <v>642.947</v>
      </c>
      <c r="T4559" s="1">
        <v>337.46300000000002</v>
      </c>
      <c r="U4559" s="1">
        <v>737.81200000000001</v>
      </c>
      <c r="V4559" s="1">
        <v>342.197</v>
      </c>
      <c r="W4559" s="4">
        <v>1.0782499999999999</v>
      </c>
      <c r="X4559" s="4">
        <v>9.3925000000000001</v>
      </c>
      <c r="Y4559" s="4">
        <v>4.4424000000000001</v>
      </c>
      <c r="Z4559" s="4">
        <v>7.4356</v>
      </c>
      <c r="AA4559" s="4">
        <v>27.081</v>
      </c>
      <c r="AB4559" s="4">
        <v>9.4275000000000002</v>
      </c>
      <c r="AC4559" s="4">
        <v>315.18990000000002</v>
      </c>
      <c r="AD4559" s="4">
        <v>0.79244999999999999</v>
      </c>
    </row>
    <row r="4560" spans="1:30" x14ac:dyDescent="0.25">
      <c r="A4560" s="2">
        <v>42538</v>
      </c>
      <c r="B4560" s="1">
        <v>499.25099999999998</v>
      </c>
      <c r="C4560" s="1">
        <v>499.25099999999998</v>
      </c>
      <c r="D4560" s="1">
        <v>608.4</v>
      </c>
      <c r="E4560" s="1">
        <v>817.39700000000005</v>
      </c>
      <c r="F4560" s="1">
        <v>866.34199999999998</v>
      </c>
      <c r="G4560" s="1">
        <v>626.41999999999996</v>
      </c>
      <c r="H4560" s="1">
        <v>994.29499999999996</v>
      </c>
      <c r="I4560" s="1">
        <v>734.56</v>
      </c>
      <c r="J4560" s="1">
        <v>530.20600000000002</v>
      </c>
      <c r="K4560" s="1">
        <v>532.53899999999999</v>
      </c>
      <c r="L4560" s="1">
        <v>519.11199999999997</v>
      </c>
      <c r="M4560" s="1">
        <v>235.381</v>
      </c>
      <c r="N4560" s="1">
        <v>736.25199999999995</v>
      </c>
      <c r="O4560" s="1">
        <v>204.899</v>
      </c>
      <c r="P4560" s="1">
        <v>321.98599999999999</v>
      </c>
      <c r="Q4560" s="1">
        <v>659.93799999999999</v>
      </c>
      <c r="R4560" s="1">
        <v>488.375</v>
      </c>
      <c r="S4560" s="1">
        <v>642.91300000000001</v>
      </c>
      <c r="T4560" s="1">
        <v>338.97300000000001</v>
      </c>
      <c r="U4560" s="1">
        <v>736.05700000000002</v>
      </c>
      <c r="V4560" s="1">
        <v>341.39100000000002</v>
      </c>
      <c r="W4560" s="4">
        <v>1.08135</v>
      </c>
      <c r="X4560" s="4">
        <v>9.3800000000000008</v>
      </c>
      <c r="Y4560" s="4">
        <v>4.4330999999999996</v>
      </c>
      <c r="Z4560" s="4">
        <v>7.4352</v>
      </c>
      <c r="AA4560" s="4">
        <v>27.067</v>
      </c>
      <c r="AB4560" s="4">
        <v>9.4425000000000008</v>
      </c>
      <c r="AC4560" s="4">
        <v>314.22000000000003</v>
      </c>
      <c r="AD4560" s="4">
        <v>0.78690000000000004</v>
      </c>
    </row>
    <row r="4561" spans="1:30" x14ac:dyDescent="0.25">
      <c r="A4561" s="2">
        <v>42541</v>
      </c>
      <c r="B4561" s="1">
        <v>497.13799999999998</v>
      </c>
      <c r="C4561" s="1">
        <v>497.13799999999998</v>
      </c>
      <c r="D4561" s="1">
        <v>608.05600000000004</v>
      </c>
      <c r="E4561" s="1">
        <v>808.57799999999997</v>
      </c>
      <c r="F4561" s="1">
        <v>870.279</v>
      </c>
      <c r="G4561" s="1">
        <v>626.29</v>
      </c>
      <c r="H4561" s="1">
        <v>998.98299999999995</v>
      </c>
      <c r="I4561" s="1">
        <v>736.60599999999999</v>
      </c>
      <c r="J4561" s="1">
        <v>528.83299999999997</v>
      </c>
      <c r="K4561" s="1">
        <v>531.66999999999996</v>
      </c>
      <c r="L4561" s="1">
        <v>523.505</v>
      </c>
      <c r="M4561" s="1">
        <v>235.57</v>
      </c>
      <c r="N4561" s="1">
        <v>735.149</v>
      </c>
      <c r="O4561" s="1">
        <v>205.124</v>
      </c>
      <c r="P4561" s="1">
        <v>321.49099999999999</v>
      </c>
      <c r="Q4561" s="1">
        <v>656.673</v>
      </c>
      <c r="R4561" s="1">
        <v>489.26</v>
      </c>
      <c r="S4561" s="1">
        <v>642.27200000000005</v>
      </c>
      <c r="T4561" s="1">
        <v>340.10500000000002</v>
      </c>
      <c r="U4561" s="1">
        <v>734.60500000000002</v>
      </c>
      <c r="V4561" s="1">
        <v>339.56400000000002</v>
      </c>
      <c r="W4561" s="4">
        <v>1.08765</v>
      </c>
      <c r="X4561" s="4">
        <v>9.343</v>
      </c>
      <c r="Y4561" s="4">
        <v>4.38375</v>
      </c>
      <c r="Z4561" s="4">
        <v>7.4356499999999999</v>
      </c>
      <c r="AA4561" s="4">
        <v>27.053000000000001</v>
      </c>
      <c r="AB4561" s="4">
        <v>9.3562499999999993</v>
      </c>
      <c r="AC4561" s="4">
        <v>312.67989999999998</v>
      </c>
      <c r="AD4561" s="4">
        <v>0.77149999999999996</v>
      </c>
    </row>
    <row r="4562" spans="1:30" x14ac:dyDescent="0.25">
      <c r="A4562" s="2">
        <v>42542</v>
      </c>
      <c r="B4562" s="1">
        <v>497.57299999999998</v>
      </c>
      <c r="C4562" s="1">
        <v>497.57299999999998</v>
      </c>
      <c r="D4562" s="1">
        <v>608.303</v>
      </c>
      <c r="E4562" s="1">
        <v>805.81</v>
      </c>
      <c r="F4562" s="1">
        <v>869.08399999999995</v>
      </c>
      <c r="G4562" s="1">
        <v>626.98699999999997</v>
      </c>
      <c r="H4562" s="1">
        <v>998.48199999999997</v>
      </c>
      <c r="I4562" s="1">
        <v>736.98</v>
      </c>
      <c r="J4562" s="1">
        <v>529.35400000000004</v>
      </c>
      <c r="K4562" s="1">
        <v>532.00199999999995</v>
      </c>
      <c r="L4562" s="1">
        <v>523.27599999999995</v>
      </c>
      <c r="M4562" s="1">
        <v>235.595</v>
      </c>
      <c r="N4562" s="1">
        <v>735.45799999999997</v>
      </c>
      <c r="O4562" s="1">
        <v>208.34200000000001</v>
      </c>
      <c r="P4562" s="1">
        <v>321.39699999999999</v>
      </c>
      <c r="Q4562" s="1">
        <v>657.55200000000002</v>
      </c>
      <c r="R4562" s="1">
        <v>490.12099999999998</v>
      </c>
      <c r="S4562" s="1">
        <v>642.11500000000001</v>
      </c>
      <c r="T4562" s="1">
        <v>339.70600000000002</v>
      </c>
      <c r="U4562" s="1">
        <v>734.65599999999995</v>
      </c>
      <c r="V4562" s="1">
        <v>339.34699999999998</v>
      </c>
      <c r="W4562" s="4">
        <v>1.0802</v>
      </c>
      <c r="X4562" s="4">
        <v>9.2982499999999995</v>
      </c>
      <c r="Y4562" s="4">
        <v>4.40625</v>
      </c>
      <c r="Z4562" s="4">
        <v>7.4359999999999999</v>
      </c>
      <c r="AA4562" s="4">
        <v>27.0715</v>
      </c>
      <c r="AB4562" s="4">
        <v>9.3637499999999996</v>
      </c>
      <c r="AC4562" s="4">
        <v>314.8999</v>
      </c>
      <c r="AD4562" s="4">
        <v>0.76819999999999999</v>
      </c>
    </row>
    <row r="4563" spans="1:30" x14ac:dyDescent="0.25">
      <c r="A4563" s="2">
        <v>42543</v>
      </c>
      <c r="B4563" s="1">
        <v>497.029</v>
      </c>
      <c r="C4563" s="1">
        <v>497.029</v>
      </c>
      <c r="D4563" s="1">
        <v>608.20600000000002</v>
      </c>
      <c r="E4563" s="1">
        <v>804.1</v>
      </c>
      <c r="F4563" s="1">
        <v>869.19399999999996</v>
      </c>
      <c r="G4563" s="1">
        <v>626.70699999999999</v>
      </c>
      <c r="H4563" s="1">
        <v>998.62599999999998</v>
      </c>
      <c r="I4563" s="1">
        <v>738.14400000000001</v>
      </c>
      <c r="J4563" s="1">
        <v>528.88499999999999</v>
      </c>
      <c r="K4563" s="1">
        <v>531.73599999999999</v>
      </c>
      <c r="L4563" s="1">
        <v>523.76499999999999</v>
      </c>
      <c r="M4563" s="1">
        <v>235.54400000000001</v>
      </c>
      <c r="N4563" s="1">
        <v>735.43600000000004</v>
      </c>
      <c r="O4563" s="1">
        <v>206.93100000000001</v>
      </c>
      <c r="P4563" s="1">
        <v>321.31900000000002</v>
      </c>
      <c r="Q4563" s="1">
        <v>656.19</v>
      </c>
      <c r="R4563" s="1">
        <v>490.25</v>
      </c>
      <c r="S4563" s="1">
        <v>641.32600000000002</v>
      </c>
      <c r="T4563" s="1">
        <v>340.36399999999998</v>
      </c>
      <c r="U4563" s="1">
        <v>734.41300000000001</v>
      </c>
      <c r="V4563" s="1">
        <v>338.38200000000001</v>
      </c>
      <c r="W4563" s="4">
        <v>1.0827500000000001</v>
      </c>
      <c r="X4563" s="4">
        <v>9.3497500000000002</v>
      </c>
      <c r="Y4563" s="4">
        <v>4.39175</v>
      </c>
      <c r="Z4563" s="4">
        <v>7.4409000000000001</v>
      </c>
      <c r="AA4563" s="4">
        <v>27.068000000000001</v>
      </c>
      <c r="AB4563" s="4">
        <v>9.3622499999999995</v>
      </c>
      <c r="AC4563" s="4">
        <v>314.81979999999999</v>
      </c>
      <c r="AD4563" s="4">
        <v>0.76815</v>
      </c>
    </row>
    <row r="4564" spans="1:30" x14ac:dyDescent="0.25">
      <c r="A4564" s="2">
        <v>42544</v>
      </c>
      <c r="B4564" s="1">
        <v>494.86900000000003</v>
      </c>
      <c r="C4564" s="1">
        <v>494.86900000000003</v>
      </c>
      <c r="D4564" s="1">
        <v>607.27300000000002</v>
      </c>
      <c r="E4564" s="1">
        <v>800.33199999999999</v>
      </c>
      <c r="F4564" s="1">
        <v>870.04899999999998</v>
      </c>
      <c r="G4564" s="1">
        <v>625.81100000000004</v>
      </c>
      <c r="H4564" s="1">
        <v>1000.37</v>
      </c>
      <c r="I4564" s="1">
        <v>737.65599999999995</v>
      </c>
      <c r="J4564" s="1">
        <v>528.096</v>
      </c>
      <c r="K4564" s="1">
        <v>531.18600000000004</v>
      </c>
      <c r="L4564" s="1">
        <v>525.06799999999998</v>
      </c>
      <c r="M4564" s="1">
        <v>235.363</v>
      </c>
      <c r="N4564" s="1">
        <v>733.245</v>
      </c>
      <c r="O4564" s="1">
        <v>209.96299999999999</v>
      </c>
      <c r="P4564" s="1">
        <v>321.33199999999999</v>
      </c>
      <c r="Q4564" s="1">
        <v>652.678</v>
      </c>
      <c r="R4564" s="1">
        <v>491.90699999999998</v>
      </c>
      <c r="S4564" s="1">
        <v>640.21600000000001</v>
      </c>
      <c r="T4564" s="1">
        <v>340.827</v>
      </c>
      <c r="U4564" s="1">
        <v>733.48199999999997</v>
      </c>
      <c r="V4564" s="1">
        <v>337.55599999999998</v>
      </c>
      <c r="W4564" s="4">
        <v>1.0859000000000001</v>
      </c>
      <c r="X4564" s="4">
        <v>9.2846499999999992</v>
      </c>
      <c r="Y4564" s="4">
        <v>4.3604500000000002</v>
      </c>
      <c r="Z4564" s="4">
        <v>7.4425999999999997</v>
      </c>
      <c r="AA4564" s="4">
        <v>27.080500000000001</v>
      </c>
      <c r="AB4564" s="4">
        <v>9.2850000000000001</v>
      </c>
      <c r="AC4564" s="4">
        <v>314.20479999999998</v>
      </c>
      <c r="AD4564" s="4">
        <v>0.76654999999999995</v>
      </c>
    </row>
    <row r="4565" spans="1:30" x14ac:dyDescent="0.25">
      <c r="A4565" s="2">
        <v>42545</v>
      </c>
      <c r="B4565" s="1">
        <v>499.51400000000001</v>
      </c>
      <c r="C4565" s="1">
        <v>499.51400000000001</v>
      </c>
      <c r="D4565" s="1">
        <v>611.75099999999998</v>
      </c>
      <c r="E4565" s="1">
        <v>823.84500000000003</v>
      </c>
      <c r="F4565" s="1">
        <v>863.83900000000006</v>
      </c>
      <c r="G4565" s="1">
        <v>630.95500000000004</v>
      </c>
      <c r="H4565" s="1">
        <v>992.95699999999999</v>
      </c>
      <c r="I4565" s="1">
        <v>735.07299999999998</v>
      </c>
      <c r="J4565" s="1">
        <v>532.68799999999999</v>
      </c>
      <c r="K4565" s="1">
        <v>535.48400000000004</v>
      </c>
      <c r="L4565" s="1">
        <v>517.72900000000004</v>
      </c>
      <c r="M4565" s="1">
        <v>235.73099999999999</v>
      </c>
      <c r="N4565" s="1">
        <v>733.28599999999994</v>
      </c>
      <c r="O4565" s="1">
        <v>201.643</v>
      </c>
      <c r="P4565" s="1">
        <v>321.51600000000002</v>
      </c>
      <c r="Q4565" s="1">
        <v>664.255</v>
      </c>
      <c r="R4565" s="1">
        <v>486.22500000000002</v>
      </c>
      <c r="S4565" s="1">
        <v>644.05999999999995</v>
      </c>
      <c r="T4565" s="1">
        <v>338.80200000000002</v>
      </c>
      <c r="U4565" s="1">
        <v>733.53800000000001</v>
      </c>
      <c r="V4565" s="1">
        <v>341.30700000000002</v>
      </c>
      <c r="W4565" s="4">
        <v>1.0751500000000001</v>
      </c>
      <c r="X4565" s="4">
        <v>9.3800000000000008</v>
      </c>
      <c r="Y4565" s="4">
        <v>4.4400000000000004</v>
      </c>
      <c r="Z4565" s="4">
        <v>7.4354500000000003</v>
      </c>
      <c r="AA4565" s="4">
        <v>27.1265</v>
      </c>
      <c r="AB4565" s="4">
        <v>9.3699999999999992</v>
      </c>
      <c r="AC4565" s="4">
        <v>317</v>
      </c>
      <c r="AD4565" s="4">
        <v>0.81574999999999998</v>
      </c>
    </row>
    <row r="4566" spans="1:30" x14ac:dyDescent="0.25">
      <c r="A4566" s="2">
        <v>42548</v>
      </c>
      <c r="B4566" s="1">
        <v>501.71199999999999</v>
      </c>
      <c r="C4566" s="1">
        <v>501.71199999999999</v>
      </c>
      <c r="D4566" s="1">
        <v>615.84900000000005</v>
      </c>
      <c r="E4566" s="1">
        <v>835.12900000000002</v>
      </c>
      <c r="F4566" s="1">
        <v>872.40499999999997</v>
      </c>
      <c r="G4566" s="1">
        <v>635.75</v>
      </c>
      <c r="H4566" s="1">
        <v>997.92100000000005</v>
      </c>
      <c r="I4566" s="1">
        <v>738.05399999999997</v>
      </c>
      <c r="J4566" s="1">
        <v>535.46799999999996</v>
      </c>
      <c r="K4566" s="1">
        <v>537.21799999999996</v>
      </c>
      <c r="L4566" s="1">
        <v>519.48500000000001</v>
      </c>
      <c r="M4566" s="1">
        <v>237.15100000000001</v>
      </c>
      <c r="N4566" s="1">
        <v>738.78499999999997</v>
      </c>
      <c r="O4566" s="1">
        <v>201.179</v>
      </c>
      <c r="P4566" s="1">
        <v>321.72000000000003</v>
      </c>
      <c r="Q4566" s="1">
        <v>668.59400000000005</v>
      </c>
      <c r="R4566" s="1">
        <v>490.28199999999998</v>
      </c>
      <c r="S4566" s="1">
        <v>645.33500000000004</v>
      </c>
      <c r="T4566" s="1">
        <v>340.82499999999999</v>
      </c>
      <c r="U4566" s="1">
        <v>739.85400000000004</v>
      </c>
      <c r="V4566" s="1">
        <v>342.32499999999999</v>
      </c>
      <c r="W4566" s="4">
        <v>1.0766</v>
      </c>
      <c r="X4566" s="4">
        <v>9.4034999999999993</v>
      </c>
      <c r="Y4566" s="4">
        <v>4.4508000000000001</v>
      </c>
      <c r="Z4566" s="4">
        <v>7.4377000000000004</v>
      </c>
      <c r="AA4566" s="4">
        <v>27.138500000000001</v>
      </c>
      <c r="AB4566" s="4">
        <v>9.4410000000000007</v>
      </c>
      <c r="AC4566" s="4">
        <v>318.32979999999998</v>
      </c>
      <c r="AD4566" s="4">
        <v>0.83479999999999999</v>
      </c>
    </row>
    <row r="4567" spans="1:30" x14ac:dyDescent="0.25">
      <c r="A4567" s="2">
        <v>42549</v>
      </c>
      <c r="B4567" s="1">
        <v>501.78300000000002</v>
      </c>
      <c r="C4567" s="1">
        <v>501.78300000000002</v>
      </c>
      <c r="D4567" s="1">
        <v>617.26300000000003</v>
      </c>
      <c r="E4567" s="1">
        <v>836.21100000000001</v>
      </c>
      <c r="F4567" s="1">
        <v>878.72199999999998</v>
      </c>
      <c r="G4567" s="1">
        <v>637.221</v>
      </c>
      <c r="H4567" s="1">
        <v>1003.365</v>
      </c>
      <c r="I4567" s="1">
        <v>742.77300000000002</v>
      </c>
      <c r="J4567" s="1">
        <v>535.27599999999995</v>
      </c>
      <c r="K4567" s="1">
        <v>537.30200000000002</v>
      </c>
      <c r="L4567" s="1">
        <v>524.49699999999996</v>
      </c>
      <c r="M4567" s="1">
        <v>237.93700000000001</v>
      </c>
      <c r="N4567" s="1">
        <v>739.98199999999997</v>
      </c>
      <c r="O4567" s="1">
        <v>202.739</v>
      </c>
      <c r="P4567" s="1">
        <v>321.71199999999999</v>
      </c>
      <c r="Q4567" s="1">
        <v>668.19399999999996</v>
      </c>
      <c r="R4567" s="1">
        <v>491.50299999999999</v>
      </c>
      <c r="S4567" s="1">
        <v>645.46900000000005</v>
      </c>
      <c r="T4567" s="1">
        <v>341.55</v>
      </c>
      <c r="U4567" s="1">
        <v>740.077</v>
      </c>
      <c r="V4567" s="1">
        <v>341.95800000000003</v>
      </c>
      <c r="W4567" s="4">
        <v>1.08355</v>
      </c>
      <c r="X4567" s="4">
        <v>9.4517500000000005</v>
      </c>
      <c r="Y4567" s="4">
        <v>4.4388500000000004</v>
      </c>
      <c r="Z4567" s="4">
        <v>7.4379</v>
      </c>
      <c r="AA4567" s="4">
        <v>27.116499999999998</v>
      </c>
      <c r="AB4567" s="4">
        <v>9.4034999999999993</v>
      </c>
      <c r="AC4567" s="4">
        <v>317.57979999999998</v>
      </c>
      <c r="AD4567" s="4">
        <v>0.82955000000000001</v>
      </c>
    </row>
    <row r="4568" spans="1:30" x14ac:dyDescent="0.25">
      <c r="A4568" s="2">
        <v>42550</v>
      </c>
      <c r="B4568" s="1">
        <v>502.375</v>
      </c>
      <c r="C4568" s="1">
        <v>502.375</v>
      </c>
      <c r="D4568" s="1">
        <v>618.57299999999998</v>
      </c>
      <c r="E4568" s="1">
        <v>839.16399999999999</v>
      </c>
      <c r="F4568" s="1">
        <v>881.05</v>
      </c>
      <c r="G4568" s="1">
        <v>638.601</v>
      </c>
      <c r="H4568" s="1">
        <v>1005.246</v>
      </c>
      <c r="I4568" s="1">
        <v>744.80100000000004</v>
      </c>
      <c r="J4568" s="1">
        <v>536.41300000000001</v>
      </c>
      <c r="K4568" s="1">
        <v>538.28099999999995</v>
      </c>
      <c r="L4568" s="1">
        <v>526.45699999999999</v>
      </c>
      <c r="M4568" s="1">
        <v>238.411</v>
      </c>
      <c r="N4568" s="1">
        <v>740.82600000000002</v>
      </c>
      <c r="O4568" s="1">
        <v>207.53800000000001</v>
      </c>
      <c r="P4568" s="1">
        <v>321.84100000000001</v>
      </c>
      <c r="Q4568" s="1">
        <v>669.399</v>
      </c>
      <c r="R4568" s="1">
        <v>491.89400000000001</v>
      </c>
      <c r="S4568" s="1">
        <v>646.601</v>
      </c>
      <c r="T4568" s="1">
        <v>342.35500000000002</v>
      </c>
      <c r="U4568" s="1">
        <v>742.322</v>
      </c>
      <c r="V4568" s="1">
        <v>342.23</v>
      </c>
      <c r="W4568" s="4">
        <v>1.0881000000000001</v>
      </c>
      <c r="X4568" s="4">
        <v>9.4327500000000004</v>
      </c>
      <c r="Y4568" s="4">
        <v>4.4210000000000003</v>
      </c>
      <c r="Z4568" s="4">
        <v>7.4381000000000004</v>
      </c>
      <c r="AA4568" s="4">
        <v>27.109500000000001</v>
      </c>
      <c r="AB4568" s="4">
        <v>9.3179999999999996</v>
      </c>
      <c r="AC4568" s="4">
        <v>316.91480000000001</v>
      </c>
      <c r="AD4568" s="4">
        <v>0.82089999999999996</v>
      </c>
    </row>
    <row r="4569" spans="1:30" x14ac:dyDescent="0.25">
      <c r="A4569" s="2">
        <v>42551</v>
      </c>
      <c r="B4569" s="1">
        <v>501.99799999999999</v>
      </c>
      <c r="C4569" s="1">
        <v>501.99799999999999</v>
      </c>
      <c r="D4569" s="1">
        <v>619.74699999999996</v>
      </c>
      <c r="E4569" s="1">
        <v>844.18499999999995</v>
      </c>
      <c r="F4569" s="1">
        <v>889.79600000000005</v>
      </c>
      <c r="G4569" s="1">
        <v>640.09799999999996</v>
      </c>
      <c r="H4569" s="1">
        <v>1007.5119999999999</v>
      </c>
      <c r="I4569" s="1">
        <v>747.71400000000006</v>
      </c>
      <c r="J4569" s="1">
        <v>537.48</v>
      </c>
      <c r="K4569" s="1">
        <v>539.32600000000002</v>
      </c>
      <c r="L4569" s="1">
        <v>526.524</v>
      </c>
      <c r="M4569" s="1">
        <v>239.023</v>
      </c>
      <c r="N4569" s="1">
        <v>740.51300000000003</v>
      </c>
      <c r="O4569" s="1">
        <v>205.624</v>
      </c>
      <c r="P4569" s="1">
        <v>321.98399999999998</v>
      </c>
      <c r="Q4569" s="1">
        <v>669.64499999999998</v>
      </c>
      <c r="R4569" s="1">
        <v>492.55399999999997</v>
      </c>
      <c r="S4569" s="1">
        <v>646.96199999999999</v>
      </c>
      <c r="T4569" s="1">
        <v>342.97300000000001</v>
      </c>
      <c r="U4569" s="1">
        <v>743.59799999999996</v>
      </c>
      <c r="V4569" s="1">
        <v>343.98899999999998</v>
      </c>
      <c r="W4569" s="4">
        <v>1.0823</v>
      </c>
      <c r="X4569" s="4">
        <v>9.4127500000000008</v>
      </c>
      <c r="Y4569" s="4">
        <v>4.4009</v>
      </c>
      <c r="Z4569" s="4">
        <v>7.4398</v>
      </c>
      <c r="AA4569" s="4">
        <v>27.0825</v>
      </c>
      <c r="AB4569" s="4">
        <v>9.2964000000000002</v>
      </c>
      <c r="AC4569" s="4">
        <v>315.6748</v>
      </c>
      <c r="AD4569" s="4">
        <v>0.83104999999999996</v>
      </c>
    </row>
    <row r="4570" spans="1:30" x14ac:dyDescent="0.25">
      <c r="A4570" s="2">
        <v>42552</v>
      </c>
      <c r="B4570" s="1">
        <v>502.15199999999999</v>
      </c>
      <c r="C4570" s="1">
        <v>502.15199999999999</v>
      </c>
      <c r="D4570" s="1">
        <v>620.68600000000004</v>
      </c>
      <c r="E4570" s="1">
        <v>848.36300000000006</v>
      </c>
      <c r="F4570" s="1">
        <v>886.54</v>
      </c>
      <c r="G4570" s="1">
        <v>641.05399999999997</v>
      </c>
      <c r="H4570" s="1">
        <v>1013.878</v>
      </c>
      <c r="I4570" s="1">
        <v>750.23400000000004</v>
      </c>
      <c r="J4570" s="1">
        <v>536.78300000000002</v>
      </c>
      <c r="K4570" s="1">
        <v>539.21199999999999</v>
      </c>
      <c r="L4570" s="1">
        <v>528.95399999999995</v>
      </c>
      <c r="M4570" s="1">
        <v>239.42400000000001</v>
      </c>
      <c r="N4570" s="1">
        <v>742.02099999999996</v>
      </c>
      <c r="O4570" s="1">
        <v>212.01900000000001</v>
      </c>
      <c r="P4570" s="1">
        <v>322.05900000000003</v>
      </c>
      <c r="Q4570" s="1">
        <v>668.06200000000001</v>
      </c>
      <c r="R4570" s="1">
        <v>493.96100000000001</v>
      </c>
      <c r="S4570" s="1">
        <v>647.48099999999999</v>
      </c>
      <c r="T4570" s="1">
        <v>343.173</v>
      </c>
      <c r="U4570" s="1">
        <v>744.62300000000005</v>
      </c>
      <c r="V4570" s="1">
        <v>344.142</v>
      </c>
      <c r="W4570" s="4">
        <v>1.0841499999999999</v>
      </c>
      <c r="X4570" s="4">
        <v>9.3842499999999998</v>
      </c>
      <c r="Y4570" s="4">
        <v>4.4109499999999997</v>
      </c>
      <c r="Z4570" s="4">
        <v>7.4392500000000004</v>
      </c>
      <c r="AA4570" s="4">
        <v>27.119</v>
      </c>
      <c r="AB4570" s="4">
        <v>9.2758000000000003</v>
      </c>
      <c r="AC4570" s="4">
        <v>317.17989999999998</v>
      </c>
      <c r="AD4570" s="4">
        <v>0.83919999999999995</v>
      </c>
    </row>
    <row r="4571" spans="1:30" x14ac:dyDescent="0.25">
      <c r="A4571" s="2">
        <v>42555</v>
      </c>
      <c r="B4571" s="1">
        <v>502.20400000000001</v>
      </c>
      <c r="C4571" s="1">
        <v>502.20400000000001</v>
      </c>
      <c r="D4571" s="1">
        <v>619.97299999999996</v>
      </c>
      <c r="E4571" s="1">
        <v>850.00699999999995</v>
      </c>
      <c r="F4571" s="1">
        <v>886.39700000000005</v>
      </c>
      <c r="G4571" s="1">
        <v>640.17499999999995</v>
      </c>
      <c r="H4571" s="1">
        <v>1013.326</v>
      </c>
      <c r="I4571" s="1">
        <v>751.05200000000002</v>
      </c>
      <c r="J4571" s="1">
        <v>536.73400000000004</v>
      </c>
      <c r="K4571" s="1">
        <v>539.48400000000004</v>
      </c>
      <c r="L4571" s="1">
        <v>530.55100000000004</v>
      </c>
      <c r="M4571" s="1">
        <v>239.33</v>
      </c>
      <c r="N4571" s="1">
        <v>742.6</v>
      </c>
      <c r="O4571" s="1">
        <v>211.22900000000001</v>
      </c>
      <c r="P4571" s="1">
        <v>322.09699999999998</v>
      </c>
      <c r="Q4571" s="1">
        <v>668.06700000000001</v>
      </c>
      <c r="R4571" s="1">
        <v>493.71</v>
      </c>
      <c r="S4571" s="1">
        <v>648.13400000000001</v>
      </c>
      <c r="T4571" s="1">
        <v>343.02</v>
      </c>
      <c r="U4571" s="1">
        <v>746.36199999999997</v>
      </c>
      <c r="V4571" s="1">
        <v>344.26499999999999</v>
      </c>
      <c r="W4571" s="4">
        <v>1.08195</v>
      </c>
      <c r="X4571" s="4">
        <v>9.3987499999999997</v>
      </c>
      <c r="Y4571" s="4">
        <v>4.43025</v>
      </c>
      <c r="Z4571" s="4">
        <v>7.4407500000000004</v>
      </c>
      <c r="AA4571" s="4">
        <v>27.089500000000001</v>
      </c>
      <c r="AB4571" s="4">
        <v>9.2487499999999994</v>
      </c>
      <c r="AC4571" s="4">
        <v>316.91480000000001</v>
      </c>
      <c r="AD4571" s="4">
        <v>0.83809999999999996</v>
      </c>
    </row>
    <row r="4572" spans="1:30" x14ac:dyDescent="0.25">
      <c r="A4572" s="2">
        <v>42556</v>
      </c>
      <c r="B4572" s="1">
        <v>504.23099999999999</v>
      </c>
      <c r="C4572" s="1">
        <v>504.23099999999999</v>
      </c>
      <c r="D4572" s="1">
        <v>622.31700000000001</v>
      </c>
      <c r="E4572" s="1">
        <v>854.91200000000003</v>
      </c>
      <c r="F4572" s="1">
        <v>885.04499999999996</v>
      </c>
      <c r="G4572" s="1">
        <v>642.99900000000002</v>
      </c>
      <c r="H4572" s="1">
        <v>1013.715</v>
      </c>
      <c r="I4572" s="1">
        <v>752.19600000000003</v>
      </c>
      <c r="J4572" s="1">
        <v>539.125</v>
      </c>
      <c r="K4572" s="1">
        <v>541.80600000000004</v>
      </c>
      <c r="L4572" s="1">
        <v>529.52599999999995</v>
      </c>
      <c r="M4572" s="1">
        <v>239.86199999999999</v>
      </c>
      <c r="N4572" s="1">
        <v>744.88</v>
      </c>
      <c r="O4572" s="1">
        <v>210.25399999999999</v>
      </c>
      <c r="P4572" s="1">
        <v>322.11900000000003</v>
      </c>
      <c r="Q4572" s="1">
        <v>671.21100000000001</v>
      </c>
      <c r="R4572" s="1">
        <v>493.64800000000002</v>
      </c>
      <c r="S4572" s="1">
        <v>649.23199999999997</v>
      </c>
      <c r="T4572" s="1">
        <v>343.72</v>
      </c>
      <c r="U4572" s="1">
        <v>747.99599999999998</v>
      </c>
      <c r="V4572" s="1">
        <v>344.86799999999999</v>
      </c>
      <c r="W4572" s="4">
        <v>1.0821000000000001</v>
      </c>
      <c r="X4572" s="4">
        <v>9.4446499999999993</v>
      </c>
      <c r="Y4572" s="4">
        <v>4.4485000000000001</v>
      </c>
      <c r="Z4572" s="4">
        <v>7.4410499999999997</v>
      </c>
      <c r="AA4572" s="4">
        <v>27.0625</v>
      </c>
      <c r="AB4572" s="4">
        <v>9.3217499999999998</v>
      </c>
      <c r="AC4572" s="4">
        <v>316.47489999999999</v>
      </c>
      <c r="AD4572" s="4">
        <v>0.85140000000000005</v>
      </c>
    </row>
    <row r="4573" spans="1:30" x14ac:dyDescent="0.25">
      <c r="A4573" s="2">
        <v>42557</v>
      </c>
      <c r="B4573" s="1">
        <v>504.08199999999999</v>
      </c>
      <c r="C4573" s="1">
        <v>504.08199999999999</v>
      </c>
      <c r="D4573" s="1">
        <v>622.57299999999998</v>
      </c>
      <c r="E4573" s="1">
        <v>856.274</v>
      </c>
      <c r="F4573" s="1">
        <v>885.69500000000005</v>
      </c>
      <c r="G4573" s="1">
        <v>643.45399999999995</v>
      </c>
      <c r="H4573" s="1">
        <v>1014.576</v>
      </c>
      <c r="I4573" s="1">
        <v>751.13800000000003</v>
      </c>
      <c r="J4573" s="1">
        <v>539.09900000000005</v>
      </c>
      <c r="K4573" s="1">
        <v>541.95100000000002</v>
      </c>
      <c r="L4573" s="1">
        <v>528.32899999999995</v>
      </c>
      <c r="M4573" s="1">
        <v>239.941</v>
      </c>
      <c r="N4573" s="1">
        <v>744.85599999999999</v>
      </c>
      <c r="O4573" s="1">
        <v>208.93</v>
      </c>
      <c r="P4573" s="1">
        <v>322.137</v>
      </c>
      <c r="Q4573" s="1">
        <v>670.87800000000004</v>
      </c>
      <c r="R4573" s="1">
        <v>495.47199999999998</v>
      </c>
      <c r="S4573" s="1">
        <v>650.38900000000001</v>
      </c>
      <c r="T4573" s="1">
        <v>343.24599999999998</v>
      </c>
      <c r="U4573" s="1">
        <v>748.16399999999999</v>
      </c>
      <c r="V4573" s="1">
        <v>344.82299999999998</v>
      </c>
      <c r="W4573" s="4">
        <v>1.0824</v>
      </c>
      <c r="X4573" s="4">
        <v>9.4595000000000002</v>
      </c>
      <c r="Y4573" s="4">
        <v>4.4438500000000003</v>
      </c>
      <c r="Z4573" s="4">
        <v>7.4416000000000002</v>
      </c>
      <c r="AA4573" s="4">
        <v>27.043500000000002</v>
      </c>
      <c r="AB4573" s="4">
        <v>9.3994999999999997</v>
      </c>
      <c r="AC4573" s="4">
        <v>316.5</v>
      </c>
      <c r="AD4573" s="4">
        <v>0.85945000000000005</v>
      </c>
    </row>
    <row r="4574" spans="1:30" x14ac:dyDescent="0.25">
      <c r="A4574" s="2">
        <v>42558</v>
      </c>
      <c r="B4574" s="1">
        <v>503.35500000000002</v>
      </c>
      <c r="C4574" s="1">
        <v>503.35500000000002</v>
      </c>
      <c r="D4574" s="1">
        <v>621.82600000000002</v>
      </c>
      <c r="E4574" s="1">
        <v>852.404</v>
      </c>
      <c r="F4574" s="1">
        <v>885.20500000000004</v>
      </c>
      <c r="G4574" s="1">
        <v>642.49400000000003</v>
      </c>
      <c r="H4574" s="1">
        <v>1013.3869999999999</v>
      </c>
      <c r="I4574" s="1">
        <v>750.40899999999999</v>
      </c>
      <c r="J4574" s="1">
        <v>538.07899999999995</v>
      </c>
      <c r="K4574" s="1">
        <v>541.29700000000003</v>
      </c>
      <c r="L4574" s="1">
        <v>527.70600000000002</v>
      </c>
      <c r="M4574" s="1">
        <v>239.654</v>
      </c>
      <c r="N4574" s="1">
        <v>744.28499999999997</v>
      </c>
      <c r="O4574" s="1">
        <v>210.06399999999999</v>
      </c>
      <c r="P4574" s="1">
        <v>322.69299999999998</v>
      </c>
      <c r="Q4574" s="1">
        <v>669.29700000000003</v>
      </c>
      <c r="R4574" s="1">
        <v>495.88299999999998</v>
      </c>
      <c r="S4574" s="1">
        <v>649.76400000000001</v>
      </c>
      <c r="T4574" s="1">
        <v>342.46300000000002</v>
      </c>
      <c r="U4574" s="1">
        <v>747.39700000000005</v>
      </c>
      <c r="V4574" s="1">
        <v>344.49599999999998</v>
      </c>
      <c r="W4574" s="4">
        <v>1.0821000000000001</v>
      </c>
      <c r="X4574" s="4">
        <v>9.4942499999999992</v>
      </c>
      <c r="Y4574" s="4">
        <v>4.4247500000000004</v>
      </c>
      <c r="Z4574" s="4">
        <v>7.4414499999999997</v>
      </c>
      <c r="AA4574" s="4">
        <v>27.046500000000002</v>
      </c>
      <c r="AB4574" s="4">
        <v>9.3697499999999998</v>
      </c>
      <c r="AC4574" s="4">
        <v>314.76979999999998</v>
      </c>
      <c r="AD4574" s="4">
        <v>0.85614999999999997</v>
      </c>
    </row>
    <row r="4575" spans="1:30" x14ac:dyDescent="0.25">
      <c r="A4575" s="2">
        <v>42559</v>
      </c>
      <c r="B4575" s="1">
        <v>504.06</v>
      </c>
      <c r="C4575" s="1">
        <v>504.06</v>
      </c>
      <c r="D4575" s="1">
        <v>624.10500000000002</v>
      </c>
      <c r="E4575" s="1">
        <v>855.62699999999995</v>
      </c>
      <c r="F4575" s="1">
        <v>886.87199999999996</v>
      </c>
      <c r="G4575" s="1">
        <v>644.63</v>
      </c>
      <c r="H4575" s="1">
        <v>1016.8630000000001</v>
      </c>
      <c r="I4575" s="1">
        <v>751.84</v>
      </c>
      <c r="J4575" s="1">
        <v>539.78499999999997</v>
      </c>
      <c r="K4575" s="1">
        <v>542.74900000000002</v>
      </c>
      <c r="L4575" s="1">
        <v>528.51800000000003</v>
      </c>
      <c r="M4575" s="1">
        <v>240.32400000000001</v>
      </c>
      <c r="N4575" s="1">
        <v>745.51800000000003</v>
      </c>
      <c r="O4575" s="1">
        <v>208.93299999999999</v>
      </c>
      <c r="P4575" s="1">
        <v>322.83</v>
      </c>
      <c r="Q4575" s="1">
        <v>670.92700000000002</v>
      </c>
      <c r="R4575" s="1">
        <v>496.55700000000002</v>
      </c>
      <c r="S4575" s="1">
        <v>650.30999999999995</v>
      </c>
      <c r="T4575" s="1">
        <v>342.94499999999999</v>
      </c>
      <c r="U4575" s="1">
        <v>746.96100000000001</v>
      </c>
      <c r="V4575" s="1">
        <v>345.15499999999997</v>
      </c>
      <c r="W4575" s="4">
        <v>1.0857000000000001</v>
      </c>
      <c r="X4575" s="4">
        <v>9.4963999999999995</v>
      </c>
      <c r="Y4575" s="4">
        <v>4.4119000000000002</v>
      </c>
      <c r="Z4575" s="4">
        <v>7.4402499999999998</v>
      </c>
      <c r="AA4575" s="4">
        <v>27.0275</v>
      </c>
      <c r="AB4575" s="4">
        <v>9.4283999999999999</v>
      </c>
      <c r="AC4575" s="4">
        <v>314.02980000000002</v>
      </c>
      <c r="AD4575" s="4">
        <v>0.85145000000000004</v>
      </c>
    </row>
    <row r="4576" spans="1:30" x14ac:dyDescent="0.25">
      <c r="A4576" s="2">
        <v>42562</v>
      </c>
      <c r="B4576" s="1">
        <v>503.37700000000001</v>
      </c>
      <c r="C4576" s="1">
        <v>503.37700000000001</v>
      </c>
      <c r="D4576" s="1">
        <v>623.13</v>
      </c>
      <c r="E4576" s="1">
        <v>853.78700000000003</v>
      </c>
      <c r="F4576" s="1">
        <v>886.50300000000004</v>
      </c>
      <c r="G4576" s="1">
        <v>643.35400000000004</v>
      </c>
      <c r="H4576" s="1">
        <v>1015.534</v>
      </c>
      <c r="I4576" s="1">
        <v>751.99800000000005</v>
      </c>
      <c r="J4576" s="1">
        <v>539.14099999999996</v>
      </c>
      <c r="K4576" s="1">
        <v>542.31899999999996</v>
      </c>
      <c r="L4576" s="1">
        <v>527.25</v>
      </c>
      <c r="M4576" s="1">
        <v>240.02099999999999</v>
      </c>
      <c r="N4576" s="1">
        <v>744.65899999999999</v>
      </c>
      <c r="O4576" s="1">
        <v>212.47200000000001</v>
      </c>
      <c r="P4576" s="1">
        <v>322.75599999999997</v>
      </c>
      <c r="Q4576" s="1">
        <v>669.80799999999999</v>
      </c>
      <c r="R4576" s="1">
        <v>496.46800000000002</v>
      </c>
      <c r="S4576" s="1">
        <v>650.99199999999996</v>
      </c>
      <c r="T4576" s="1">
        <v>343.553</v>
      </c>
      <c r="U4576" s="1">
        <v>747.62599999999998</v>
      </c>
      <c r="V4576" s="1">
        <v>346.04399999999998</v>
      </c>
      <c r="W4576" s="4">
        <v>1.08585</v>
      </c>
      <c r="X4576" s="4">
        <v>9.4809999999999999</v>
      </c>
      <c r="Y4576" s="4">
        <v>4.4259000000000004</v>
      </c>
      <c r="Z4576" s="4">
        <v>7.4384499999999996</v>
      </c>
      <c r="AA4576" s="4">
        <v>27.058499999999999</v>
      </c>
      <c r="AB4576" s="4">
        <v>9.3872499999999999</v>
      </c>
      <c r="AC4576" s="4">
        <v>312.95</v>
      </c>
      <c r="AD4576" s="4">
        <v>0.85035000000000005</v>
      </c>
    </row>
    <row r="4577" spans="1:30" x14ac:dyDescent="0.25">
      <c r="A4577" s="2">
        <v>42563</v>
      </c>
      <c r="B4577" s="1">
        <v>500.12700000000001</v>
      </c>
      <c r="C4577" s="1">
        <v>500.12700000000001</v>
      </c>
      <c r="D4577" s="1">
        <v>619.76</v>
      </c>
      <c r="E4577" s="1">
        <v>848.49800000000005</v>
      </c>
      <c r="F4577" s="1">
        <v>885.53899999999999</v>
      </c>
      <c r="G4577" s="1">
        <v>639.53300000000002</v>
      </c>
      <c r="H4577" s="1">
        <v>1014.717</v>
      </c>
      <c r="I4577" s="1">
        <v>750.38599999999997</v>
      </c>
      <c r="J4577" s="1">
        <v>536.43100000000004</v>
      </c>
      <c r="K4577" s="1">
        <v>540.10299999999995</v>
      </c>
      <c r="L4577" s="1">
        <v>526.41700000000003</v>
      </c>
      <c r="M4577" s="1">
        <v>239.136</v>
      </c>
      <c r="N4577" s="1">
        <v>741.84500000000003</v>
      </c>
      <c r="O4577" s="1">
        <v>210.36099999999999</v>
      </c>
      <c r="P4577" s="1">
        <v>322.779</v>
      </c>
      <c r="Q4577" s="1">
        <v>664.99199999999996</v>
      </c>
      <c r="R4577" s="1">
        <v>498.24</v>
      </c>
      <c r="S4577" s="1">
        <v>650.19500000000005</v>
      </c>
      <c r="T4577" s="1">
        <v>343.38900000000001</v>
      </c>
      <c r="U4577" s="1">
        <v>745.89599999999996</v>
      </c>
      <c r="V4577" s="1">
        <v>344.48200000000003</v>
      </c>
      <c r="W4577" s="4">
        <v>1.09335</v>
      </c>
      <c r="X4577" s="4">
        <v>9.4307499999999997</v>
      </c>
      <c r="Y4577" s="4">
        <v>4.4172500000000001</v>
      </c>
      <c r="Z4577" s="4">
        <v>7.4381500000000003</v>
      </c>
      <c r="AA4577" s="4">
        <v>27.0365</v>
      </c>
      <c r="AB4577" s="4">
        <v>9.3305000000000007</v>
      </c>
      <c r="AC4577" s="4">
        <v>314.0498</v>
      </c>
      <c r="AD4577" s="4">
        <v>0.83965000000000001</v>
      </c>
    </row>
    <row r="4578" spans="1:30" x14ac:dyDescent="0.25">
      <c r="A4578" s="2">
        <v>42564</v>
      </c>
      <c r="B4578" s="1">
        <v>502.27</v>
      </c>
      <c r="C4578" s="1">
        <v>502.27</v>
      </c>
      <c r="D4578" s="1">
        <v>621.79899999999998</v>
      </c>
      <c r="E4578" s="1">
        <v>855.72699999999998</v>
      </c>
      <c r="F4578" s="1">
        <v>886.55799999999999</v>
      </c>
      <c r="G4578" s="1">
        <v>642.08699999999999</v>
      </c>
      <c r="H4578" s="1">
        <v>1015.2380000000001</v>
      </c>
      <c r="I4578" s="1">
        <v>752.91300000000001</v>
      </c>
      <c r="J4578" s="1">
        <v>538.09900000000005</v>
      </c>
      <c r="K4578" s="1">
        <v>541.577</v>
      </c>
      <c r="L4578" s="1">
        <v>527.76800000000003</v>
      </c>
      <c r="M4578" s="1">
        <v>239.733</v>
      </c>
      <c r="N4578" s="1">
        <v>744.48800000000006</v>
      </c>
      <c r="O4578" s="1">
        <v>210.74600000000001</v>
      </c>
      <c r="P4578" s="1">
        <v>322.85500000000002</v>
      </c>
      <c r="Q4578" s="1">
        <v>668.29200000000003</v>
      </c>
      <c r="R4578" s="1">
        <v>498.28</v>
      </c>
      <c r="S4578" s="1">
        <v>650.49</v>
      </c>
      <c r="T4578" s="1">
        <v>343.19400000000002</v>
      </c>
      <c r="U4578" s="1">
        <v>746.745</v>
      </c>
      <c r="V4578" s="1">
        <v>344.62599999999998</v>
      </c>
      <c r="W4578" s="4">
        <v>1.0926</v>
      </c>
      <c r="X4578" s="4">
        <v>9.42225</v>
      </c>
      <c r="Y4578" s="4">
        <v>4.4083500000000004</v>
      </c>
      <c r="Z4578" s="4">
        <v>7.4382000000000001</v>
      </c>
      <c r="AA4578" s="4">
        <v>27.023</v>
      </c>
      <c r="AB4578" s="4">
        <v>9.3465000000000007</v>
      </c>
      <c r="AC4578" s="4">
        <v>313.88479999999998</v>
      </c>
      <c r="AD4578" s="4">
        <v>0.83984999999999999</v>
      </c>
    </row>
    <row r="4579" spans="1:30" x14ac:dyDescent="0.25">
      <c r="A4579" s="2">
        <v>42565</v>
      </c>
      <c r="B4579" s="1">
        <v>500.31299999999999</v>
      </c>
      <c r="C4579" s="1">
        <v>500.31299999999999</v>
      </c>
      <c r="D4579" s="1">
        <v>619.96600000000001</v>
      </c>
      <c r="E4579" s="1">
        <v>853.07299999999998</v>
      </c>
      <c r="F4579" s="1">
        <v>885.28800000000001</v>
      </c>
      <c r="G4579" s="1">
        <v>640.4</v>
      </c>
      <c r="H4579" s="1">
        <v>1014.866</v>
      </c>
      <c r="I4579" s="1">
        <v>751.74800000000005</v>
      </c>
      <c r="J4579" s="1">
        <v>536.36699999999996</v>
      </c>
      <c r="K4579" s="1">
        <v>540.22400000000005</v>
      </c>
      <c r="L4579" s="1">
        <v>527.09500000000003</v>
      </c>
      <c r="M4579" s="1">
        <v>239.209</v>
      </c>
      <c r="N4579" s="1">
        <v>742.34900000000005</v>
      </c>
      <c r="O4579" s="1">
        <v>210.69499999999999</v>
      </c>
      <c r="P4579" s="1">
        <v>322.89</v>
      </c>
      <c r="Q4579" s="1">
        <v>665.50699999999995</v>
      </c>
      <c r="R4579" s="1">
        <v>500.43799999999999</v>
      </c>
      <c r="S4579" s="1">
        <v>649.03300000000002</v>
      </c>
      <c r="T4579" s="1">
        <v>342.61</v>
      </c>
      <c r="U4579" s="1">
        <v>746.197</v>
      </c>
      <c r="V4579" s="1">
        <v>343.37200000000001</v>
      </c>
      <c r="W4579" s="4">
        <v>1.0906</v>
      </c>
      <c r="X4579" s="4">
        <v>9.4209999999999994</v>
      </c>
      <c r="Y4579" s="4">
        <v>4.4037499999999996</v>
      </c>
      <c r="Z4579" s="4">
        <v>7.4377000000000004</v>
      </c>
      <c r="AA4579" s="4">
        <v>27.032</v>
      </c>
      <c r="AB4579" s="4">
        <v>9.2946500000000007</v>
      </c>
      <c r="AC4579" s="4">
        <v>314.02980000000002</v>
      </c>
      <c r="AD4579" s="4">
        <v>0.83345000000000002</v>
      </c>
    </row>
    <row r="4580" spans="1:30" x14ac:dyDescent="0.25">
      <c r="A4580" s="2">
        <v>42566</v>
      </c>
      <c r="B4580" s="1">
        <v>498.55799999999999</v>
      </c>
      <c r="C4580" s="1">
        <v>498.55799999999999</v>
      </c>
      <c r="D4580" s="1">
        <v>617.62900000000002</v>
      </c>
      <c r="E4580" s="1">
        <v>847.33399999999995</v>
      </c>
      <c r="F4580" s="1">
        <v>882.38300000000004</v>
      </c>
      <c r="G4580" s="1">
        <v>638.05200000000002</v>
      </c>
      <c r="H4580" s="1">
        <v>1012.457</v>
      </c>
      <c r="I4580" s="1">
        <v>749.55</v>
      </c>
      <c r="J4580" s="1">
        <v>534.32600000000002</v>
      </c>
      <c r="K4580" s="1">
        <v>538.59699999999998</v>
      </c>
      <c r="L4580" s="1">
        <v>526.06600000000003</v>
      </c>
      <c r="M4580" s="1">
        <v>238.441</v>
      </c>
      <c r="N4580" s="1">
        <v>740.43499999999995</v>
      </c>
      <c r="O4580" s="1">
        <v>210.654</v>
      </c>
      <c r="P4580" s="1">
        <v>322.61399999999998</v>
      </c>
      <c r="Q4580" s="1">
        <v>662.82</v>
      </c>
      <c r="R4580" s="1">
        <v>500.44900000000001</v>
      </c>
      <c r="S4580" s="1">
        <v>648.77499999999998</v>
      </c>
      <c r="T4580" s="1">
        <v>342.334</v>
      </c>
      <c r="U4580" s="1">
        <v>745.68</v>
      </c>
      <c r="V4580" s="1">
        <v>342.83</v>
      </c>
      <c r="W4580" s="4">
        <v>1.0883499999999999</v>
      </c>
      <c r="X4580" s="4">
        <v>9.4504000000000001</v>
      </c>
      <c r="Y4580" s="4">
        <v>4.4155499999999996</v>
      </c>
      <c r="Z4580" s="4">
        <v>7.4381000000000004</v>
      </c>
      <c r="AA4580" s="4">
        <v>27.026499999999999</v>
      </c>
      <c r="AB4580" s="4">
        <v>9.3607499999999995</v>
      </c>
      <c r="AC4580" s="4">
        <v>315.65989999999999</v>
      </c>
      <c r="AD4580" s="4">
        <v>0.83655000000000002</v>
      </c>
    </row>
    <row r="4581" spans="1:30" x14ac:dyDescent="0.25">
      <c r="A4581" s="2">
        <v>42569</v>
      </c>
      <c r="B4581" s="1">
        <v>499.06200000000001</v>
      </c>
      <c r="C4581" s="1">
        <v>499.06200000000001</v>
      </c>
      <c r="D4581" s="1">
        <v>618.33600000000001</v>
      </c>
      <c r="E4581" s="1">
        <v>847.79399999999998</v>
      </c>
      <c r="F4581" s="1">
        <v>881.952</v>
      </c>
      <c r="G4581" s="1">
        <v>638.66099999999994</v>
      </c>
      <c r="H4581" s="1">
        <v>1012.448</v>
      </c>
      <c r="I4581" s="1">
        <v>749.976</v>
      </c>
      <c r="J4581" s="1">
        <v>535.03200000000004</v>
      </c>
      <c r="K4581" s="1">
        <v>539.37099999999998</v>
      </c>
      <c r="L4581" s="1">
        <v>526.37800000000004</v>
      </c>
      <c r="M4581" s="1">
        <v>238.58600000000001</v>
      </c>
      <c r="N4581" s="1">
        <v>741.149</v>
      </c>
      <c r="O4581" s="1">
        <v>210.82499999999999</v>
      </c>
      <c r="P4581" s="1">
        <v>322.72699999999998</v>
      </c>
      <c r="Q4581" s="1">
        <v>663.61599999999999</v>
      </c>
      <c r="R4581" s="1">
        <v>499.93799999999999</v>
      </c>
      <c r="S4581" s="1">
        <v>649.07600000000002</v>
      </c>
      <c r="T4581" s="1">
        <v>342.97899999999998</v>
      </c>
      <c r="U4581" s="1">
        <v>746.59799999999996</v>
      </c>
      <c r="V4581" s="1">
        <v>343.03800000000001</v>
      </c>
      <c r="W4581" s="4">
        <v>1.0890500000000001</v>
      </c>
      <c r="X4581" s="4">
        <v>9.4725000000000001</v>
      </c>
      <c r="Y4581" s="4">
        <v>4.37845</v>
      </c>
      <c r="Z4581" s="4">
        <v>7.4385500000000002</v>
      </c>
      <c r="AA4581" s="4">
        <v>27.024999999999999</v>
      </c>
      <c r="AB4581" s="4">
        <v>9.3653999999999993</v>
      </c>
      <c r="AC4581" s="4">
        <v>315.15480000000002</v>
      </c>
      <c r="AD4581" s="4">
        <v>0.83304999999999996</v>
      </c>
    </row>
    <row r="4582" spans="1:30" x14ac:dyDescent="0.25">
      <c r="A4582" s="2">
        <v>42570</v>
      </c>
      <c r="B4582" s="1">
        <v>499.28199999999998</v>
      </c>
      <c r="C4582" s="1">
        <v>499.28199999999998</v>
      </c>
      <c r="D4582" s="1">
        <v>618.11699999999996</v>
      </c>
      <c r="E4582" s="1">
        <v>848.09900000000005</v>
      </c>
      <c r="F4582" s="1">
        <v>884.33199999999999</v>
      </c>
      <c r="G4582" s="1">
        <v>638.36300000000006</v>
      </c>
      <c r="H4582" s="1">
        <v>1013.804</v>
      </c>
      <c r="I4582" s="1">
        <v>750.73</v>
      </c>
      <c r="J4582" s="1">
        <v>535.04</v>
      </c>
      <c r="K4582" s="1">
        <v>539.32100000000003</v>
      </c>
      <c r="L4582" s="1">
        <v>527.53300000000002</v>
      </c>
      <c r="M4582" s="1">
        <v>238.756</v>
      </c>
      <c r="N4582" s="1">
        <v>741.90700000000004</v>
      </c>
      <c r="O4582" s="1">
        <v>210.739</v>
      </c>
      <c r="P4582" s="1">
        <v>322.76</v>
      </c>
      <c r="Q4582" s="1">
        <v>663.95299999999997</v>
      </c>
      <c r="R4582" s="1">
        <v>499.59</v>
      </c>
      <c r="S4582" s="1">
        <v>649.35500000000002</v>
      </c>
      <c r="T4582" s="1">
        <v>342.863</v>
      </c>
      <c r="U4582" s="1">
        <v>746.84299999999996</v>
      </c>
      <c r="V4582" s="1">
        <v>342.39800000000002</v>
      </c>
      <c r="W4582" s="4">
        <v>1.0846499999999999</v>
      </c>
      <c r="X4582" s="4">
        <v>9.4807500000000005</v>
      </c>
      <c r="Y4582" s="4">
        <v>4.3804499999999997</v>
      </c>
      <c r="Z4582" s="4">
        <v>7.4389500000000002</v>
      </c>
      <c r="AA4582" s="4">
        <v>27.02</v>
      </c>
      <c r="AB4582" s="4">
        <v>9.3655000000000008</v>
      </c>
      <c r="AC4582" s="4">
        <v>315.30489999999998</v>
      </c>
      <c r="AD4582" s="4">
        <v>0.83825000000000005</v>
      </c>
    </row>
    <row r="4583" spans="1:30" x14ac:dyDescent="0.25">
      <c r="A4583" s="2">
        <v>42571</v>
      </c>
      <c r="B4583" s="1">
        <v>498.51799999999997</v>
      </c>
      <c r="C4583" s="1">
        <v>498.51799999999997</v>
      </c>
      <c r="D4583" s="1">
        <v>617.53</v>
      </c>
      <c r="E4583" s="1">
        <v>844.02800000000002</v>
      </c>
      <c r="F4583" s="1">
        <v>885.601</v>
      </c>
      <c r="G4583" s="1">
        <v>637.83399999999995</v>
      </c>
      <c r="H4583" s="1">
        <v>1013.823</v>
      </c>
      <c r="I4583" s="1">
        <v>750.09100000000001</v>
      </c>
      <c r="J4583" s="1">
        <v>534.38300000000004</v>
      </c>
      <c r="K4583" s="1">
        <v>538.85199999999998</v>
      </c>
      <c r="L4583" s="1">
        <v>527.79200000000003</v>
      </c>
      <c r="M4583" s="1">
        <v>238.64500000000001</v>
      </c>
      <c r="N4583" s="1">
        <v>741.44299999999998</v>
      </c>
      <c r="O4583" s="1">
        <v>210.33699999999999</v>
      </c>
      <c r="P4583" s="1">
        <v>322.89600000000002</v>
      </c>
      <c r="Q4583" s="1">
        <v>662.87</v>
      </c>
      <c r="R4583" s="1">
        <v>498.12400000000002</v>
      </c>
      <c r="S4583" s="1">
        <v>649.00199999999995</v>
      </c>
      <c r="T4583" s="1">
        <v>342.66199999999998</v>
      </c>
      <c r="U4583" s="1">
        <v>746.41</v>
      </c>
      <c r="V4583" s="1">
        <v>341.59</v>
      </c>
      <c r="W4583" s="4">
        <v>1.08565</v>
      </c>
      <c r="X4583" s="4">
        <v>9.4625000000000004</v>
      </c>
      <c r="Y4583" s="4">
        <v>4.3659999999999997</v>
      </c>
      <c r="Z4583" s="4">
        <v>7.4392500000000004</v>
      </c>
      <c r="AA4583" s="4">
        <v>27.0245</v>
      </c>
      <c r="AB4583" s="4">
        <v>9.3510000000000009</v>
      </c>
      <c r="AC4583" s="4">
        <v>314.47489999999999</v>
      </c>
      <c r="AD4583" s="4">
        <v>0.83545000000000003</v>
      </c>
    </row>
    <row r="4584" spans="1:30" x14ac:dyDescent="0.25">
      <c r="A4584" s="2">
        <v>42572</v>
      </c>
      <c r="B4584" s="1">
        <v>498.46499999999997</v>
      </c>
      <c r="C4584" s="1">
        <v>498.46499999999997</v>
      </c>
      <c r="D4584" s="1">
        <v>617.69799999999998</v>
      </c>
      <c r="E4584" s="1">
        <v>843.47</v>
      </c>
      <c r="F4584" s="1">
        <v>888.08699999999999</v>
      </c>
      <c r="G4584" s="1">
        <v>638.01700000000005</v>
      </c>
      <c r="H4584" s="1">
        <v>1013.609</v>
      </c>
      <c r="I4584" s="1">
        <v>750.36400000000003</v>
      </c>
      <c r="J4584" s="1">
        <v>534.59100000000001</v>
      </c>
      <c r="K4584" s="1">
        <v>539.10299999999995</v>
      </c>
      <c r="L4584" s="1">
        <v>528.53200000000004</v>
      </c>
      <c r="M4584" s="1">
        <v>238.75700000000001</v>
      </c>
      <c r="N4584" s="1">
        <v>741.84100000000001</v>
      </c>
      <c r="O4584" s="1">
        <v>210.18199999999999</v>
      </c>
      <c r="P4584" s="1">
        <v>322.79000000000002</v>
      </c>
      <c r="Q4584" s="1">
        <v>663.00300000000004</v>
      </c>
      <c r="R4584" s="1">
        <v>498.05900000000003</v>
      </c>
      <c r="S4584" s="1">
        <v>647.03200000000004</v>
      </c>
      <c r="T4584" s="1">
        <v>342.851</v>
      </c>
      <c r="U4584" s="1">
        <v>746.32899999999995</v>
      </c>
      <c r="V4584" s="1">
        <v>341.67700000000002</v>
      </c>
      <c r="W4584" s="4">
        <v>1.08745</v>
      </c>
      <c r="X4584" s="4">
        <v>9.4674999999999994</v>
      </c>
      <c r="Y4584" s="4">
        <v>4.3556999999999997</v>
      </c>
      <c r="Z4584" s="4">
        <v>7.4387999999999996</v>
      </c>
      <c r="AA4584" s="4">
        <v>27.021000000000001</v>
      </c>
      <c r="AB4584" s="4">
        <v>9.3179999999999996</v>
      </c>
      <c r="AC4584" s="4">
        <v>313.6748</v>
      </c>
      <c r="AD4584" s="4">
        <v>0.83204999999999996</v>
      </c>
    </row>
    <row r="4585" spans="1:30" x14ac:dyDescent="0.25">
      <c r="A4585" s="2">
        <v>42573</v>
      </c>
      <c r="B4585" s="1">
        <v>499.49400000000003</v>
      </c>
      <c r="C4585" s="1">
        <v>499.49400000000003</v>
      </c>
      <c r="D4585" s="1">
        <v>618.42200000000003</v>
      </c>
      <c r="E4585" s="1">
        <v>847.54200000000003</v>
      </c>
      <c r="F4585" s="1">
        <v>888.41200000000003</v>
      </c>
      <c r="G4585" s="1">
        <v>638.99400000000003</v>
      </c>
      <c r="H4585" s="1">
        <v>1013.804</v>
      </c>
      <c r="I4585" s="1">
        <v>751.32299999999998</v>
      </c>
      <c r="J4585" s="1">
        <v>535.52800000000002</v>
      </c>
      <c r="K4585" s="1">
        <v>539.73800000000006</v>
      </c>
      <c r="L4585" s="1">
        <v>528.50599999999997</v>
      </c>
      <c r="M4585" s="1">
        <v>238.995</v>
      </c>
      <c r="N4585" s="1">
        <v>742.27700000000004</v>
      </c>
      <c r="O4585" s="1">
        <v>211.101</v>
      </c>
      <c r="P4585" s="1">
        <v>322.83999999999997</v>
      </c>
      <c r="Q4585" s="1">
        <v>664.29600000000005</v>
      </c>
      <c r="R4585" s="1">
        <v>497.46699999999998</v>
      </c>
      <c r="S4585" s="1">
        <v>647.24</v>
      </c>
      <c r="T4585" s="1">
        <v>342.964</v>
      </c>
      <c r="U4585" s="1">
        <v>746.53099999999995</v>
      </c>
      <c r="V4585" s="1">
        <v>341.48500000000001</v>
      </c>
      <c r="W4585" s="4">
        <v>1.0851</v>
      </c>
      <c r="X4585" s="4">
        <v>9.5126500000000007</v>
      </c>
      <c r="Y4585" s="4">
        <v>4.3553499999999996</v>
      </c>
      <c r="Z4585" s="4">
        <v>7.4388500000000004</v>
      </c>
      <c r="AA4585" s="4">
        <v>27.021999999999998</v>
      </c>
      <c r="AB4585" s="4">
        <v>9.3789999999999996</v>
      </c>
      <c r="AC4585" s="4">
        <v>313.20479999999998</v>
      </c>
      <c r="AD4585" s="4">
        <v>0.83899999999999997</v>
      </c>
    </row>
    <row r="4586" spans="1:30" x14ac:dyDescent="0.25">
      <c r="A4586" s="2">
        <v>42576</v>
      </c>
      <c r="B4586" s="1">
        <v>500.26100000000002</v>
      </c>
      <c r="C4586" s="1">
        <v>500.26100000000002</v>
      </c>
      <c r="D4586" s="1">
        <v>619.86800000000005</v>
      </c>
      <c r="E4586" s="1">
        <v>847.31899999999996</v>
      </c>
      <c r="F4586" s="1">
        <v>888.80899999999997</v>
      </c>
      <c r="G4586" s="1">
        <v>640.59699999999998</v>
      </c>
      <c r="H4586" s="1">
        <v>1014.745</v>
      </c>
      <c r="I4586" s="1">
        <v>751.89300000000003</v>
      </c>
      <c r="J4586" s="1">
        <v>536.745</v>
      </c>
      <c r="K4586" s="1">
        <v>540.67600000000004</v>
      </c>
      <c r="L4586" s="1">
        <v>529.78200000000004</v>
      </c>
      <c r="M4586" s="1">
        <v>239.36199999999999</v>
      </c>
      <c r="N4586" s="1">
        <v>742.72799999999995</v>
      </c>
      <c r="O4586" s="1">
        <v>209.69</v>
      </c>
      <c r="P4586" s="1">
        <v>322.84800000000001</v>
      </c>
      <c r="Q4586" s="1">
        <v>665.51400000000001</v>
      </c>
      <c r="R4586" s="1">
        <v>497.80599999999998</v>
      </c>
      <c r="S4586" s="1">
        <v>647.68100000000004</v>
      </c>
      <c r="T4586" s="1">
        <v>342.94900000000001</v>
      </c>
      <c r="U4586" s="1">
        <v>746.63400000000001</v>
      </c>
      <c r="V4586" s="1">
        <v>342.02499999999998</v>
      </c>
      <c r="W4586" s="4">
        <v>1.08345</v>
      </c>
      <c r="X4586" s="4">
        <v>9.4917499999999997</v>
      </c>
      <c r="Y4586" s="4">
        <v>4.3600500000000002</v>
      </c>
      <c r="Z4586" s="4">
        <v>7.4398499999999999</v>
      </c>
      <c r="AA4586" s="4">
        <v>27.020499999999998</v>
      </c>
      <c r="AB4586" s="4">
        <v>9.4169999999999998</v>
      </c>
      <c r="AC4586" s="4">
        <v>311.98489999999998</v>
      </c>
      <c r="AD4586" s="4">
        <v>0.83604999999999996</v>
      </c>
    </row>
    <row r="4587" spans="1:30" x14ac:dyDescent="0.25">
      <c r="A4587" s="2">
        <v>42577</v>
      </c>
      <c r="B4587" s="1">
        <v>500.03300000000002</v>
      </c>
      <c r="C4587" s="1">
        <v>500.03300000000002</v>
      </c>
      <c r="D4587" s="1">
        <v>619.45899999999995</v>
      </c>
      <c r="E4587" s="1">
        <v>846.16700000000003</v>
      </c>
      <c r="F4587" s="1">
        <v>889.43100000000004</v>
      </c>
      <c r="G4587" s="1">
        <v>640.33199999999999</v>
      </c>
      <c r="H4587" s="1">
        <v>1013.929</v>
      </c>
      <c r="I4587" s="1">
        <v>751.58500000000004</v>
      </c>
      <c r="J4587" s="1">
        <v>536.34299999999996</v>
      </c>
      <c r="K4587" s="1">
        <v>540.38499999999999</v>
      </c>
      <c r="L4587" s="1">
        <v>529.76300000000003</v>
      </c>
      <c r="M4587" s="1">
        <v>239.255</v>
      </c>
      <c r="N4587" s="1">
        <v>742.14400000000001</v>
      </c>
      <c r="O4587" s="1">
        <v>209.68700000000001</v>
      </c>
      <c r="P4587" s="1">
        <v>323.07799999999997</v>
      </c>
      <c r="Q4587" s="1">
        <v>665.42100000000005</v>
      </c>
      <c r="R4587" s="1">
        <v>499.15499999999997</v>
      </c>
      <c r="S4587" s="1">
        <v>647.97</v>
      </c>
      <c r="T4587" s="1">
        <v>342.69</v>
      </c>
      <c r="U4587" s="1">
        <v>746.37400000000002</v>
      </c>
      <c r="V4587" s="1">
        <v>342.09100000000001</v>
      </c>
      <c r="W4587" s="4">
        <v>1.0902000000000001</v>
      </c>
      <c r="X4587" s="4">
        <v>9.5044000000000004</v>
      </c>
      <c r="Y4587" s="4">
        <v>4.3566500000000001</v>
      </c>
      <c r="Z4587" s="4">
        <v>7.4395499999999997</v>
      </c>
      <c r="AA4587" s="4">
        <v>27.027000000000001</v>
      </c>
      <c r="AB4587" s="4">
        <v>9.4254999999999995</v>
      </c>
      <c r="AC4587" s="4">
        <v>313.38479999999998</v>
      </c>
      <c r="AD4587" s="4">
        <v>0.83745000000000003</v>
      </c>
    </row>
    <row r="4588" spans="1:30" x14ac:dyDescent="0.25">
      <c r="A4588" s="2">
        <v>42578</v>
      </c>
      <c r="B4588" s="1">
        <v>502.23099999999999</v>
      </c>
      <c r="C4588" s="1">
        <v>502.23099999999999</v>
      </c>
      <c r="D4588" s="1">
        <v>622.03099999999995</v>
      </c>
      <c r="E4588" s="1">
        <v>854.601</v>
      </c>
      <c r="F4588" s="1">
        <v>890.23099999999999</v>
      </c>
      <c r="G4588" s="1">
        <v>643.63499999999999</v>
      </c>
      <c r="H4588" s="1">
        <v>1016.002</v>
      </c>
      <c r="I4588" s="1">
        <v>752.89300000000003</v>
      </c>
      <c r="J4588" s="1">
        <v>538.72500000000002</v>
      </c>
      <c r="K4588" s="1">
        <v>542.68899999999996</v>
      </c>
      <c r="L4588" s="1">
        <v>531.55499999999995</v>
      </c>
      <c r="M4588" s="1">
        <v>240.03700000000001</v>
      </c>
      <c r="N4588" s="1">
        <v>745.53700000000003</v>
      </c>
      <c r="O4588" s="1">
        <v>210.07400000000001</v>
      </c>
      <c r="P4588" s="1">
        <v>323.36500000000001</v>
      </c>
      <c r="Q4588" s="1">
        <v>668.39400000000001</v>
      </c>
      <c r="R4588" s="1">
        <v>499.166</v>
      </c>
      <c r="S4588" s="1">
        <v>648.04499999999996</v>
      </c>
      <c r="T4588" s="1">
        <v>342.89499999999998</v>
      </c>
      <c r="U4588" s="1">
        <v>746.69399999999996</v>
      </c>
      <c r="V4588" s="1">
        <v>342.43</v>
      </c>
      <c r="W4588" s="4">
        <v>1.09165</v>
      </c>
      <c r="X4588" s="4">
        <v>9.5374999999999996</v>
      </c>
      <c r="Y4588" s="4">
        <v>4.3760000000000003</v>
      </c>
      <c r="Z4588" s="4">
        <v>7.4393500000000001</v>
      </c>
      <c r="AA4588" s="4">
        <v>27.0335</v>
      </c>
      <c r="AB4588" s="4">
        <v>9.4482499999999998</v>
      </c>
      <c r="AC4588" s="4">
        <v>313.45479999999998</v>
      </c>
      <c r="AD4588" s="4">
        <v>0.83794999999999997</v>
      </c>
    </row>
    <row r="4589" spans="1:30" x14ac:dyDescent="0.25">
      <c r="A4589" s="2">
        <v>42579</v>
      </c>
      <c r="B4589" s="1">
        <v>502.68299999999999</v>
      </c>
      <c r="C4589" s="1">
        <v>502.68299999999999</v>
      </c>
      <c r="D4589" s="1">
        <v>622.245</v>
      </c>
      <c r="E4589" s="1">
        <v>855.34799999999996</v>
      </c>
      <c r="F4589" s="1">
        <v>890.5</v>
      </c>
      <c r="G4589" s="1">
        <v>644.09699999999998</v>
      </c>
      <c r="H4589" s="1">
        <v>1017.149</v>
      </c>
      <c r="I4589" s="1">
        <v>752.73199999999997</v>
      </c>
      <c r="J4589" s="1">
        <v>539.351</v>
      </c>
      <c r="K4589" s="1">
        <v>543.24699999999996</v>
      </c>
      <c r="L4589" s="1">
        <v>532.91700000000003</v>
      </c>
      <c r="M4589" s="1">
        <v>240.21799999999999</v>
      </c>
      <c r="N4589" s="1">
        <v>745.63199999999995</v>
      </c>
      <c r="O4589" s="1">
        <v>210.292</v>
      </c>
      <c r="P4589" s="1">
        <v>323.23599999999999</v>
      </c>
      <c r="Q4589" s="1">
        <v>669.13900000000001</v>
      </c>
      <c r="R4589" s="1">
        <v>500.67500000000001</v>
      </c>
      <c r="S4589" s="1">
        <v>648.42200000000003</v>
      </c>
      <c r="T4589" s="1">
        <v>342.82</v>
      </c>
      <c r="U4589" s="1">
        <v>748.88</v>
      </c>
      <c r="V4589" s="1">
        <v>343.03199999999998</v>
      </c>
      <c r="W4589" s="4">
        <v>1.0881000000000001</v>
      </c>
      <c r="X4589" s="4">
        <v>9.5807500000000001</v>
      </c>
      <c r="Y4589" s="4">
        <v>4.3619500000000002</v>
      </c>
      <c r="Z4589" s="4">
        <v>7.4381500000000003</v>
      </c>
      <c r="AA4589" s="4">
        <v>27.045000000000002</v>
      </c>
      <c r="AB4589" s="4">
        <v>9.4804999999999993</v>
      </c>
      <c r="AC4589" s="4">
        <v>311.92989999999998</v>
      </c>
      <c r="AD4589" s="4">
        <v>0.84455000000000002</v>
      </c>
    </row>
    <row r="4590" spans="1:30" x14ac:dyDescent="0.25">
      <c r="A4590" s="2">
        <v>42580</v>
      </c>
      <c r="B4590" s="1">
        <v>503.96600000000001</v>
      </c>
      <c r="C4590" s="1">
        <v>503.96600000000001</v>
      </c>
      <c r="D4590" s="1">
        <v>623.84500000000003</v>
      </c>
      <c r="E4590" s="1">
        <v>859.85400000000004</v>
      </c>
      <c r="F4590" s="1">
        <v>893.87699999999995</v>
      </c>
      <c r="G4590" s="1">
        <v>645.90599999999995</v>
      </c>
      <c r="H4590" s="1">
        <v>1018.676</v>
      </c>
      <c r="I4590" s="1">
        <v>754.41200000000003</v>
      </c>
      <c r="J4590" s="1">
        <v>540.58900000000006</v>
      </c>
      <c r="K4590" s="1">
        <v>544.53899999999999</v>
      </c>
      <c r="L4590" s="1">
        <v>533.87300000000005</v>
      </c>
      <c r="M4590" s="1">
        <v>240.80199999999999</v>
      </c>
      <c r="N4590" s="1">
        <v>747.601</v>
      </c>
      <c r="O4590" s="1">
        <v>207.68299999999999</v>
      </c>
      <c r="P4590" s="1">
        <v>323.41000000000003</v>
      </c>
      <c r="Q4590" s="1">
        <v>670.46500000000003</v>
      </c>
      <c r="R4590" s="1">
        <v>500.28800000000001</v>
      </c>
      <c r="S4590" s="1">
        <v>648.65300000000002</v>
      </c>
      <c r="T4590" s="1">
        <v>343.30700000000002</v>
      </c>
      <c r="U4590" s="1">
        <v>749.20299999999997</v>
      </c>
      <c r="V4590" s="1">
        <v>343.495</v>
      </c>
      <c r="W4590" s="4">
        <v>1.0807500000000001</v>
      </c>
      <c r="X4590" s="4">
        <v>9.5425000000000004</v>
      </c>
      <c r="Y4590" s="4">
        <v>4.3555999999999999</v>
      </c>
      <c r="Z4590" s="4">
        <v>7.4379999999999997</v>
      </c>
      <c r="AA4590" s="4">
        <v>27.053000000000001</v>
      </c>
      <c r="AB4590" s="4">
        <v>9.4189000000000007</v>
      </c>
      <c r="AC4590" s="4">
        <v>311.0249</v>
      </c>
      <c r="AD4590" s="4">
        <v>0.84225000000000005</v>
      </c>
    </row>
    <row r="4591" spans="1:30" x14ac:dyDescent="0.25">
      <c r="A4591" s="2">
        <v>42583</v>
      </c>
      <c r="B4591" s="1">
        <v>502.98500000000001</v>
      </c>
      <c r="C4591" s="1">
        <v>502.98500000000001</v>
      </c>
      <c r="D4591" s="1">
        <v>623.11599999999999</v>
      </c>
      <c r="E4591" s="1">
        <v>856.12400000000002</v>
      </c>
      <c r="F4591" s="1">
        <v>894.18499999999995</v>
      </c>
      <c r="G4591" s="1">
        <v>645.29700000000003</v>
      </c>
      <c r="H4591" s="1">
        <v>1019.3440000000001</v>
      </c>
      <c r="I4591" s="1">
        <v>752.43700000000001</v>
      </c>
      <c r="J4591" s="1">
        <v>540.25</v>
      </c>
      <c r="K4591" s="1">
        <v>544.14099999999996</v>
      </c>
      <c r="L4591" s="1">
        <v>534.91399999999999</v>
      </c>
      <c r="M4591" s="1">
        <v>240.67099999999999</v>
      </c>
      <c r="N4591" s="1">
        <v>747.07899999999995</v>
      </c>
      <c r="O4591" s="1">
        <v>208.369</v>
      </c>
      <c r="P4591" s="1">
        <v>323.48700000000002</v>
      </c>
      <c r="Q4591" s="1">
        <v>669.72799999999995</v>
      </c>
      <c r="R4591" s="1">
        <v>500.56</v>
      </c>
      <c r="S4591" s="1">
        <v>648.44899999999996</v>
      </c>
      <c r="T4591" s="1">
        <v>343.99299999999999</v>
      </c>
      <c r="U4591" s="1">
        <v>750.67499999999995</v>
      </c>
      <c r="V4591" s="1">
        <v>343.56400000000002</v>
      </c>
      <c r="W4591" s="4">
        <v>1.08005</v>
      </c>
      <c r="X4591" s="4">
        <v>9.5845000000000002</v>
      </c>
      <c r="Y4591" s="4">
        <v>4.3596500000000002</v>
      </c>
      <c r="Z4591" s="4">
        <v>7.4389500000000002</v>
      </c>
      <c r="AA4591" s="4">
        <v>27.026499999999999</v>
      </c>
      <c r="AB4591" s="4">
        <v>9.4507499999999993</v>
      </c>
      <c r="AC4591" s="4">
        <v>311.15989999999999</v>
      </c>
      <c r="AD4591" s="4">
        <v>0.84604999999999997</v>
      </c>
    </row>
    <row r="4592" spans="1:30" x14ac:dyDescent="0.25">
      <c r="A4592" s="2">
        <v>42584</v>
      </c>
      <c r="B4592" s="1">
        <v>500.37299999999999</v>
      </c>
      <c r="C4592" s="1">
        <v>500.37299999999999</v>
      </c>
      <c r="D4592" s="1">
        <v>620.27700000000004</v>
      </c>
      <c r="E4592" s="1">
        <v>850.54399999999998</v>
      </c>
      <c r="F4592" s="1">
        <v>892.12300000000005</v>
      </c>
      <c r="G4592" s="1">
        <v>642.29499999999996</v>
      </c>
      <c r="H4592" s="1">
        <v>1018.103</v>
      </c>
      <c r="I4592" s="1">
        <v>750.44</v>
      </c>
      <c r="J4592" s="1">
        <v>537.755</v>
      </c>
      <c r="K4592" s="1">
        <v>542.19100000000003</v>
      </c>
      <c r="L4592" s="1">
        <v>534.38300000000004</v>
      </c>
      <c r="M4592" s="1">
        <v>239.85499999999999</v>
      </c>
      <c r="N4592" s="1">
        <v>744.101</v>
      </c>
      <c r="O4592" s="1">
        <v>207.68299999999999</v>
      </c>
      <c r="P4592" s="1">
        <v>323.18</v>
      </c>
      <c r="Q4592" s="1">
        <v>665.61199999999997</v>
      </c>
      <c r="R4592" s="1">
        <v>499.589</v>
      </c>
      <c r="S4592" s="1">
        <v>647.23699999999997</v>
      </c>
      <c r="T4592" s="1">
        <v>344.012</v>
      </c>
      <c r="U4592" s="1">
        <v>749.226</v>
      </c>
      <c r="V4592" s="1">
        <v>341.96100000000001</v>
      </c>
      <c r="W4592" s="4">
        <v>1.0821499999999999</v>
      </c>
      <c r="X4592" s="4">
        <v>9.56325</v>
      </c>
      <c r="Y4592" s="4">
        <v>4.3272500000000003</v>
      </c>
      <c r="Z4592" s="4">
        <v>7.4383499999999998</v>
      </c>
      <c r="AA4592" s="4">
        <v>27.0395</v>
      </c>
      <c r="AB4592" s="4">
        <v>9.4586500000000004</v>
      </c>
      <c r="AC4592" s="4">
        <v>311.41989999999998</v>
      </c>
      <c r="AD4592" s="4">
        <v>0.84304999999999997</v>
      </c>
    </row>
    <row r="4593" spans="1:30" x14ac:dyDescent="0.25">
      <c r="A4593" s="2">
        <v>42585</v>
      </c>
      <c r="B4593" s="1">
        <v>500.47899999999998</v>
      </c>
      <c r="C4593" s="1">
        <v>500.47899999999998</v>
      </c>
      <c r="D4593" s="1">
        <v>619.63699999999994</v>
      </c>
      <c r="E4593" s="1">
        <v>852.346</v>
      </c>
      <c r="F4593" s="1">
        <v>890.99599999999998</v>
      </c>
      <c r="G4593" s="1">
        <v>641.47299999999996</v>
      </c>
      <c r="H4593" s="1">
        <v>1017.542</v>
      </c>
      <c r="I4593" s="1">
        <v>750.9</v>
      </c>
      <c r="J4593" s="1">
        <v>537.20699999999999</v>
      </c>
      <c r="K4593" s="1">
        <v>541.83500000000004</v>
      </c>
      <c r="L4593" s="1">
        <v>534.096</v>
      </c>
      <c r="M4593" s="1">
        <v>239.69</v>
      </c>
      <c r="N4593" s="1">
        <v>743.72299999999996</v>
      </c>
      <c r="O4593" s="1">
        <v>205.33099999999999</v>
      </c>
      <c r="P4593" s="1">
        <v>323.57400000000001</v>
      </c>
      <c r="Q4593" s="1">
        <v>665.65800000000002</v>
      </c>
      <c r="R4593" s="1">
        <v>499.03199999999998</v>
      </c>
      <c r="S4593" s="1">
        <v>647.33699999999999</v>
      </c>
      <c r="T4593" s="1">
        <v>344.34300000000002</v>
      </c>
      <c r="U4593" s="1">
        <v>749.31700000000001</v>
      </c>
      <c r="V4593" s="1">
        <v>341.54500000000002</v>
      </c>
      <c r="W4593" s="4">
        <v>1.08555</v>
      </c>
      <c r="X4593" s="4">
        <v>9.5286500000000007</v>
      </c>
      <c r="Y4593" s="4">
        <v>4.3060999999999998</v>
      </c>
      <c r="Z4593" s="4">
        <v>7.4384499999999996</v>
      </c>
      <c r="AA4593" s="4">
        <v>27.0425</v>
      </c>
      <c r="AB4593" s="4">
        <v>9.4169999999999998</v>
      </c>
      <c r="AC4593" s="4">
        <v>310.9248</v>
      </c>
      <c r="AD4593" s="4">
        <v>0.83850000000000002</v>
      </c>
    </row>
    <row r="4594" spans="1:30" x14ac:dyDescent="0.25">
      <c r="A4594" s="2">
        <v>42586</v>
      </c>
      <c r="B4594" s="1">
        <v>502.529</v>
      </c>
      <c r="C4594" s="1">
        <v>502.529</v>
      </c>
      <c r="D4594" s="1">
        <v>622.327</v>
      </c>
      <c r="E4594" s="1">
        <v>866.27099999999996</v>
      </c>
      <c r="F4594" s="1">
        <v>894.28099999999995</v>
      </c>
      <c r="G4594" s="1">
        <v>643.928</v>
      </c>
      <c r="H4594" s="1">
        <v>1022.034</v>
      </c>
      <c r="I4594" s="1">
        <v>753.59400000000005</v>
      </c>
      <c r="J4594" s="1">
        <v>539.76599999999996</v>
      </c>
      <c r="K4594" s="1">
        <v>543.96199999999999</v>
      </c>
      <c r="L4594" s="1">
        <v>536.52099999999996</v>
      </c>
      <c r="M4594" s="1">
        <v>240.68700000000001</v>
      </c>
      <c r="N4594" s="1">
        <v>745.72</v>
      </c>
      <c r="O4594" s="1">
        <v>205.089</v>
      </c>
      <c r="P4594" s="1">
        <v>323.63900000000001</v>
      </c>
      <c r="Q4594" s="1">
        <v>668.28499999999997</v>
      </c>
      <c r="R4594" s="1">
        <v>498.35899999999998</v>
      </c>
      <c r="S4594" s="1">
        <v>647.20799999999997</v>
      </c>
      <c r="T4594" s="1">
        <v>344.99099999999999</v>
      </c>
      <c r="U4594" s="1">
        <v>749.63900000000001</v>
      </c>
      <c r="V4594" s="1">
        <v>342.56299999999999</v>
      </c>
      <c r="W4594" s="4">
        <v>1.0842000000000001</v>
      </c>
      <c r="X4594" s="4">
        <v>9.4809999999999999</v>
      </c>
      <c r="Y4594" s="4">
        <v>4.2915000000000001</v>
      </c>
      <c r="Z4594" s="4">
        <v>7.4379999999999997</v>
      </c>
      <c r="AA4594" s="4">
        <v>27.0245</v>
      </c>
      <c r="AB4594" s="4">
        <v>9.4004999999999992</v>
      </c>
      <c r="AC4594" s="4">
        <v>311.10500000000002</v>
      </c>
      <c r="AD4594" s="4">
        <v>0.84860000000000002</v>
      </c>
    </row>
    <row r="4595" spans="1:30" x14ac:dyDescent="0.25">
      <c r="A4595" s="2">
        <v>42587</v>
      </c>
      <c r="B4595" s="1">
        <v>501.26100000000002</v>
      </c>
      <c r="C4595" s="1">
        <v>501.26100000000002</v>
      </c>
      <c r="D4595" s="1">
        <v>620.43299999999999</v>
      </c>
      <c r="E4595" s="1">
        <v>866.00800000000004</v>
      </c>
      <c r="F4595" s="1">
        <v>894.60199999999998</v>
      </c>
      <c r="G4595" s="1">
        <v>641.73400000000004</v>
      </c>
      <c r="H4595" s="1">
        <v>1022.8819999999999</v>
      </c>
      <c r="I4595" s="1">
        <v>752.77499999999998</v>
      </c>
      <c r="J4595" s="1">
        <v>537.93700000000001</v>
      </c>
      <c r="K4595" s="1">
        <v>542.84400000000005</v>
      </c>
      <c r="L4595" s="1">
        <v>536.24300000000005</v>
      </c>
      <c r="M4595" s="1">
        <v>240.34</v>
      </c>
      <c r="N4595" s="1">
        <v>744.55</v>
      </c>
      <c r="O4595" s="1">
        <v>205.458</v>
      </c>
      <c r="P4595" s="1">
        <v>323.63400000000001</v>
      </c>
      <c r="Q4595" s="1">
        <v>666.93200000000002</v>
      </c>
      <c r="R4595" s="1">
        <v>499.15499999999997</v>
      </c>
      <c r="S4595" s="1">
        <v>647.15800000000002</v>
      </c>
      <c r="T4595" s="1">
        <v>344.33300000000003</v>
      </c>
      <c r="U4595" s="1">
        <v>749.81600000000003</v>
      </c>
      <c r="V4595" s="1">
        <v>342.25099999999998</v>
      </c>
      <c r="W4595" s="4">
        <v>1.08595</v>
      </c>
      <c r="X4595" s="4">
        <v>9.4852500000000006</v>
      </c>
      <c r="Y4595" s="4">
        <v>4.28125</v>
      </c>
      <c r="Z4595" s="4">
        <v>7.4370500000000002</v>
      </c>
      <c r="AA4595" s="4">
        <v>27.0215</v>
      </c>
      <c r="AB4595" s="4">
        <v>9.4156499999999994</v>
      </c>
      <c r="AC4595" s="4">
        <v>310.48489999999998</v>
      </c>
      <c r="AD4595" s="4">
        <v>0.84775</v>
      </c>
    </row>
    <row r="4596" spans="1:30" x14ac:dyDescent="0.25">
      <c r="A4596" s="2">
        <v>42590</v>
      </c>
      <c r="B4596" s="1">
        <v>500.90499999999997</v>
      </c>
      <c r="C4596" s="1">
        <v>500.90499999999997</v>
      </c>
      <c r="D4596" s="1">
        <v>620.46199999999999</v>
      </c>
      <c r="E4596" s="1">
        <v>871.30899999999997</v>
      </c>
      <c r="F4596" s="1">
        <v>896.11099999999999</v>
      </c>
      <c r="G4596" s="1">
        <v>642.29100000000005</v>
      </c>
      <c r="H4596" s="1">
        <v>1024.3109999999999</v>
      </c>
      <c r="I4596" s="1">
        <v>754.16399999999999</v>
      </c>
      <c r="J4596" s="1">
        <v>537.96299999999997</v>
      </c>
      <c r="K4596" s="1">
        <v>542.91700000000003</v>
      </c>
      <c r="L4596" s="1">
        <v>537.50300000000004</v>
      </c>
      <c r="M4596" s="1">
        <v>240.489</v>
      </c>
      <c r="N4596" s="1">
        <v>744.93299999999999</v>
      </c>
      <c r="O4596" s="1">
        <v>206.25700000000001</v>
      </c>
      <c r="P4596" s="1">
        <v>323.584</v>
      </c>
      <c r="Q4596" s="1">
        <v>666.92200000000003</v>
      </c>
      <c r="R4596" s="1">
        <v>498.875</v>
      </c>
      <c r="S4596" s="1">
        <v>646.94299999999998</v>
      </c>
      <c r="T4596" s="1">
        <v>344.10399999999998</v>
      </c>
      <c r="U4596" s="1">
        <v>749.25800000000004</v>
      </c>
      <c r="V4596" s="1">
        <v>342.19200000000001</v>
      </c>
      <c r="W4596" s="4">
        <v>1.0891500000000001</v>
      </c>
      <c r="X4596" s="4">
        <v>9.5124999999999993</v>
      </c>
      <c r="Y4596" s="4">
        <v>4.2694000000000001</v>
      </c>
      <c r="Z4596" s="4">
        <v>7.4361499999999996</v>
      </c>
      <c r="AA4596" s="4">
        <v>27.024000000000001</v>
      </c>
      <c r="AB4596" s="4">
        <v>9.4004999999999992</v>
      </c>
      <c r="AC4596" s="4">
        <v>311.21480000000003</v>
      </c>
      <c r="AD4596" s="4">
        <v>0.84935000000000005</v>
      </c>
    </row>
    <row r="4597" spans="1:30" x14ac:dyDescent="0.25">
      <c r="A4597" s="2">
        <v>42591</v>
      </c>
      <c r="B4597" s="1">
        <v>501.62599999999998</v>
      </c>
      <c r="C4597" s="1">
        <v>501.62599999999998</v>
      </c>
      <c r="D4597" s="1">
        <v>621.61400000000003</v>
      </c>
      <c r="E4597" s="1">
        <v>875.625</v>
      </c>
      <c r="F4597" s="1">
        <v>895.55499999999995</v>
      </c>
      <c r="G4597" s="1">
        <v>643.62699999999995</v>
      </c>
      <c r="H4597" s="1">
        <v>1025.2270000000001</v>
      </c>
      <c r="I4597" s="1">
        <v>755.41800000000001</v>
      </c>
      <c r="J4597" s="1">
        <v>538.55999999999995</v>
      </c>
      <c r="K4597" s="1">
        <v>543.76900000000001</v>
      </c>
      <c r="L4597" s="1">
        <v>538.13599999999997</v>
      </c>
      <c r="M4597" s="1">
        <v>240.76599999999999</v>
      </c>
      <c r="N4597" s="1">
        <v>745.71699999999998</v>
      </c>
      <c r="O4597" s="1">
        <v>206.34299999999999</v>
      </c>
      <c r="P4597" s="1">
        <v>323.66000000000003</v>
      </c>
      <c r="Q4597" s="1">
        <v>667.84400000000005</v>
      </c>
      <c r="R4597" s="1">
        <v>499.661</v>
      </c>
      <c r="S4597" s="1">
        <v>647.14300000000003</v>
      </c>
      <c r="T4597" s="1">
        <v>345.12</v>
      </c>
      <c r="U4597" s="1">
        <v>749.54100000000005</v>
      </c>
      <c r="V4597" s="1">
        <v>342.38400000000001</v>
      </c>
      <c r="W4597" s="4">
        <v>1.09145</v>
      </c>
      <c r="X4597" s="4">
        <v>9.4727499999999996</v>
      </c>
      <c r="Y4597" s="4">
        <v>4.2603499999999999</v>
      </c>
      <c r="Z4597" s="4">
        <v>7.4377500000000003</v>
      </c>
      <c r="AA4597" s="4">
        <v>27.0215</v>
      </c>
      <c r="AB4597" s="4">
        <v>9.3414999999999999</v>
      </c>
      <c r="AC4597" s="4">
        <v>310.90989999999999</v>
      </c>
      <c r="AD4597" s="4">
        <v>0.85535000000000005</v>
      </c>
    </row>
    <row r="4598" spans="1:30" x14ac:dyDescent="0.25">
      <c r="A4598" s="2">
        <v>42592</v>
      </c>
      <c r="B4598" s="1">
        <v>502.74400000000003</v>
      </c>
      <c r="C4598" s="1">
        <v>502.74400000000003</v>
      </c>
      <c r="D4598" s="1">
        <v>623.17200000000003</v>
      </c>
      <c r="E4598" s="1">
        <v>884.36599999999999</v>
      </c>
      <c r="F4598" s="1">
        <v>898.10400000000004</v>
      </c>
      <c r="G4598" s="1">
        <v>645.44299999999998</v>
      </c>
      <c r="H4598" s="1">
        <v>1027.1790000000001</v>
      </c>
      <c r="I4598" s="1">
        <v>756.76800000000003</v>
      </c>
      <c r="J4598" s="1">
        <v>539.96600000000001</v>
      </c>
      <c r="K4598" s="1">
        <v>544.94299999999998</v>
      </c>
      <c r="L4598" s="1">
        <v>539.83900000000006</v>
      </c>
      <c r="M4598" s="1">
        <v>241.33099999999999</v>
      </c>
      <c r="N4598" s="1">
        <v>746.90200000000004</v>
      </c>
      <c r="O4598" s="1">
        <v>206.08199999999999</v>
      </c>
      <c r="P4598" s="1">
        <v>323.81599999999997</v>
      </c>
      <c r="Q4598" s="1">
        <v>669.61099999999999</v>
      </c>
      <c r="R4598" s="1">
        <v>499.94299999999998</v>
      </c>
      <c r="S4598" s="1">
        <v>646.875</v>
      </c>
      <c r="T4598" s="1">
        <v>345.399</v>
      </c>
      <c r="U4598" s="1">
        <v>751.13099999999997</v>
      </c>
      <c r="V4598" s="1">
        <v>343.233</v>
      </c>
      <c r="W4598" s="4">
        <v>1.0906</v>
      </c>
      <c r="X4598" s="4">
        <v>9.4458000000000002</v>
      </c>
      <c r="Y4598" s="4">
        <v>4.2635500000000004</v>
      </c>
      <c r="Z4598" s="4">
        <v>7.4382999999999999</v>
      </c>
      <c r="AA4598" s="4">
        <v>27.022500000000001</v>
      </c>
      <c r="AB4598" s="4">
        <v>9.2234999999999996</v>
      </c>
      <c r="AC4598" s="4">
        <v>310.1748</v>
      </c>
      <c r="AD4598" s="4">
        <v>0.85794999999999999</v>
      </c>
    </row>
    <row r="4599" spans="1:30" x14ac:dyDescent="0.25">
      <c r="A4599" s="2">
        <v>42593</v>
      </c>
      <c r="B4599" s="1">
        <v>502.041</v>
      </c>
      <c r="C4599" s="1">
        <v>502.041</v>
      </c>
      <c r="D4599" s="1">
        <v>622.53</v>
      </c>
      <c r="E4599" s="1">
        <v>887.33799999999997</v>
      </c>
      <c r="F4599" s="1">
        <v>898.73699999999997</v>
      </c>
      <c r="G4599" s="1">
        <v>644.68899999999996</v>
      </c>
      <c r="H4599" s="1">
        <v>1028.502</v>
      </c>
      <c r="I4599" s="1">
        <v>755.22900000000004</v>
      </c>
      <c r="J4599" s="1">
        <v>539.28200000000004</v>
      </c>
      <c r="K4599" s="1">
        <v>544.19299999999998</v>
      </c>
      <c r="L4599" s="1">
        <v>539.91200000000003</v>
      </c>
      <c r="M4599" s="1">
        <v>241.25299999999999</v>
      </c>
      <c r="N4599" s="1">
        <v>745.93</v>
      </c>
      <c r="O4599" s="1">
        <v>208.209</v>
      </c>
      <c r="P4599" s="1">
        <v>323.90800000000002</v>
      </c>
      <c r="Q4599" s="1">
        <v>668.70699999999999</v>
      </c>
      <c r="R4599" s="1">
        <v>500.935</v>
      </c>
      <c r="S4599" s="1">
        <v>645.80899999999997</v>
      </c>
      <c r="T4599" s="1">
        <v>345.53800000000001</v>
      </c>
      <c r="U4599" s="1">
        <v>751.44</v>
      </c>
      <c r="V4599" s="1">
        <v>343.24099999999999</v>
      </c>
      <c r="W4599" s="4">
        <v>1.08585</v>
      </c>
      <c r="X4599" s="4">
        <v>9.4137500000000003</v>
      </c>
      <c r="Y4599" s="4">
        <v>4.2599</v>
      </c>
      <c r="Z4599" s="4">
        <v>7.4389000000000003</v>
      </c>
      <c r="AA4599" s="4">
        <v>27.02</v>
      </c>
      <c r="AB4599" s="4">
        <v>9.1999999999999993</v>
      </c>
      <c r="AC4599" s="4">
        <v>309.98</v>
      </c>
      <c r="AD4599" s="4">
        <v>0.86214999999999997</v>
      </c>
    </row>
    <row r="4600" spans="1:30" x14ac:dyDescent="0.25">
      <c r="A4600" s="2">
        <v>42594</v>
      </c>
      <c r="B4600" s="1">
        <v>502.40699999999998</v>
      </c>
      <c r="C4600" s="1">
        <v>502.40699999999998</v>
      </c>
      <c r="D4600" s="1">
        <v>622.60199999999998</v>
      </c>
      <c r="E4600" s="1">
        <v>886.35900000000004</v>
      </c>
      <c r="F4600" s="1">
        <v>898.32899999999995</v>
      </c>
      <c r="G4600" s="1">
        <v>644.96199999999999</v>
      </c>
      <c r="H4600" s="1">
        <v>1028.7090000000001</v>
      </c>
      <c r="I4600" s="1">
        <v>756.03</v>
      </c>
      <c r="J4600" s="1">
        <v>539.36400000000003</v>
      </c>
      <c r="K4600" s="1">
        <v>544.43899999999996</v>
      </c>
      <c r="L4600" s="1">
        <v>540.846</v>
      </c>
      <c r="M4600" s="1">
        <v>241.31299999999999</v>
      </c>
      <c r="N4600" s="1">
        <v>745.98500000000001</v>
      </c>
      <c r="O4600" s="1">
        <v>209.268</v>
      </c>
      <c r="P4600" s="1">
        <v>324.08100000000002</v>
      </c>
      <c r="Q4600" s="1">
        <v>668.697</v>
      </c>
      <c r="R4600" s="1">
        <v>500.762</v>
      </c>
      <c r="S4600" s="1">
        <v>646.37199999999996</v>
      </c>
      <c r="T4600" s="1">
        <v>346.94900000000001</v>
      </c>
      <c r="U4600" s="1">
        <v>751.97</v>
      </c>
      <c r="V4600" s="1">
        <v>343.51299999999998</v>
      </c>
      <c r="W4600" s="4">
        <v>1.08805</v>
      </c>
      <c r="X4600" s="4">
        <v>9.4305000000000003</v>
      </c>
      <c r="Y4600" s="4">
        <v>4.2667000000000002</v>
      </c>
      <c r="Z4600" s="4">
        <v>7.4403499999999996</v>
      </c>
      <c r="AA4600" s="4">
        <v>27.020499999999998</v>
      </c>
      <c r="AB4600" s="4">
        <v>9.1767500000000002</v>
      </c>
      <c r="AC4600" s="4">
        <v>310.07499999999999</v>
      </c>
      <c r="AD4600" s="4">
        <v>0.86439999999999995</v>
      </c>
    </row>
    <row r="4601" spans="1:30" x14ac:dyDescent="0.25">
      <c r="A4601" s="2">
        <v>42597</v>
      </c>
      <c r="B4601" s="1">
        <v>501.01299999999998</v>
      </c>
      <c r="C4601" s="1">
        <v>501.01299999999998</v>
      </c>
      <c r="D4601" s="1">
        <v>620.92200000000003</v>
      </c>
      <c r="E4601" s="1">
        <v>882.447</v>
      </c>
      <c r="F4601" s="1">
        <v>897.94</v>
      </c>
      <c r="G4601" s="1">
        <v>643.13900000000001</v>
      </c>
      <c r="H4601" s="1">
        <v>1028.7940000000001</v>
      </c>
      <c r="I4601" s="1">
        <v>754.68600000000004</v>
      </c>
      <c r="J4601" s="1">
        <v>537.50900000000001</v>
      </c>
      <c r="K4601" s="1">
        <v>544.45799999999997</v>
      </c>
      <c r="L4601" s="1">
        <v>541.54200000000003</v>
      </c>
      <c r="M4601" s="1">
        <v>240.93799999999999</v>
      </c>
      <c r="N4601" s="1">
        <v>744.50300000000004</v>
      </c>
      <c r="O4601" s="1">
        <v>209.01499999999999</v>
      </c>
      <c r="P4601" s="1">
        <v>324.00200000000001</v>
      </c>
      <c r="Q4601" s="1">
        <v>666.84</v>
      </c>
      <c r="R4601" s="1">
        <v>501.79899999999998</v>
      </c>
      <c r="S4601" s="1">
        <v>645.98900000000003</v>
      </c>
      <c r="T4601" s="1">
        <v>346.98</v>
      </c>
      <c r="U4601" s="1">
        <v>751.67399999999998</v>
      </c>
      <c r="V4601" s="1">
        <v>342.41899999999998</v>
      </c>
      <c r="W4601" s="4">
        <v>1.0884499999999999</v>
      </c>
      <c r="X4601" s="4">
        <v>9.4617500000000003</v>
      </c>
      <c r="Y4601" s="4">
        <v>4.2683499999999999</v>
      </c>
      <c r="Z4601" s="4">
        <v>7.4397500000000001</v>
      </c>
      <c r="AA4601" s="4">
        <v>27.021000000000001</v>
      </c>
      <c r="AB4601" s="4">
        <v>9.1895000000000007</v>
      </c>
      <c r="AC4601" s="4">
        <v>309.28980000000001</v>
      </c>
      <c r="AD4601" s="4">
        <v>0.86955000000000005</v>
      </c>
    </row>
    <row r="4602" spans="1:30" x14ac:dyDescent="0.25">
      <c r="A4602" s="2">
        <v>42598</v>
      </c>
      <c r="B4602" s="1">
        <v>499.548</v>
      </c>
      <c r="C4602" s="1">
        <v>499.548</v>
      </c>
      <c r="D4602" s="1">
        <v>619.23500000000001</v>
      </c>
      <c r="E4602" s="1">
        <v>877.86699999999996</v>
      </c>
      <c r="F4602" s="1">
        <v>895.68899999999996</v>
      </c>
      <c r="G4602" s="1">
        <v>641.47400000000005</v>
      </c>
      <c r="H4602" s="1">
        <v>1023.434</v>
      </c>
      <c r="I4602" s="1">
        <v>753.63099999999997</v>
      </c>
      <c r="J4602" s="1">
        <v>536.09</v>
      </c>
      <c r="K4602" s="1">
        <v>541.73800000000006</v>
      </c>
      <c r="L4602" s="1">
        <v>537.197</v>
      </c>
      <c r="M4602" s="1">
        <v>240.09800000000001</v>
      </c>
      <c r="N4602" s="1">
        <v>742.71900000000005</v>
      </c>
      <c r="O4602" s="1">
        <v>208.709</v>
      </c>
      <c r="P4602" s="1">
        <v>324.20299999999997</v>
      </c>
      <c r="Q4602" s="1">
        <v>664.89700000000005</v>
      </c>
      <c r="R4602" s="1">
        <v>501.93200000000002</v>
      </c>
      <c r="S4602" s="1">
        <v>645.35</v>
      </c>
      <c r="T4602" s="1">
        <v>345.90199999999999</v>
      </c>
      <c r="U4602" s="1">
        <v>751.45799999999997</v>
      </c>
      <c r="V4602" s="1">
        <v>341.15199999999999</v>
      </c>
      <c r="W4602" s="4">
        <v>1.0849500000000001</v>
      </c>
      <c r="X4602" s="4">
        <v>9.4829000000000008</v>
      </c>
      <c r="Y4602" s="4">
        <v>4.2735000000000003</v>
      </c>
      <c r="Z4602" s="4">
        <v>7.44055</v>
      </c>
      <c r="AA4602" s="4">
        <v>27.0215</v>
      </c>
      <c r="AB4602" s="4">
        <v>9.2535000000000007</v>
      </c>
      <c r="AC4602" s="4">
        <v>309.7998</v>
      </c>
      <c r="AD4602" s="4">
        <v>0.86845000000000006</v>
      </c>
    </row>
    <row r="4603" spans="1:30" x14ac:dyDescent="0.25">
      <c r="A4603" s="2">
        <v>42599</v>
      </c>
      <c r="B4603" s="1">
        <v>500.35500000000002</v>
      </c>
      <c r="C4603" s="1">
        <v>500.35500000000002</v>
      </c>
      <c r="D4603" s="1">
        <v>620.37400000000002</v>
      </c>
      <c r="E4603" s="1">
        <v>877.65899999999999</v>
      </c>
      <c r="F4603" s="1">
        <v>896.23400000000004</v>
      </c>
      <c r="G4603" s="1">
        <v>643.25099999999998</v>
      </c>
      <c r="H4603" s="1">
        <v>1023.446</v>
      </c>
      <c r="I4603" s="1">
        <v>754.12300000000005</v>
      </c>
      <c r="J4603" s="1">
        <v>537.02700000000004</v>
      </c>
      <c r="K4603" s="1">
        <v>542.52</v>
      </c>
      <c r="L4603" s="1">
        <v>535.03800000000001</v>
      </c>
      <c r="M4603" s="1">
        <v>240.35300000000001</v>
      </c>
      <c r="N4603" s="1">
        <v>743.35699999999997</v>
      </c>
      <c r="O4603" s="1">
        <v>208.328</v>
      </c>
      <c r="P4603" s="1">
        <v>324.33199999999999</v>
      </c>
      <c r="Q4603" s="1">
        <v>666.30899999999997</v>
      </c>
      <c r="R4603" s="1">
        <v>501.53</v>
      </c>
      <c r="S4603" s="1">
        <v>645.83500000000004</v>
      </c>
      <c r="T4603" s="1">
        <v>345.67399999999998</v>
      </c>
      <c r="U4603" s="1">
        <v>751.31100000000004</v>
      </c>
      <c r="V4603" s="1">
        <v>341.60599999999999</v>
      </c>
      <c r="W4603" s="4">
        <v>1.0853999999999999</v>
      </c>
      <c r="X4603" s="4">
        <v>9.4920000000000009</v>
      </c>
      <c r="Y4603" s="4">
        <v>4.2942999999999998</v>
      </c>
      <c r="Z4603" s="4">
        <v>7.44095</v>
      </c>
      <c r="AA4603" s="4">
        <v>27.02</v>
      </c>
      <c r="AB4603" s="4">
        <v>9.2720000000000002</v>
      </c>
      <c r="AC4603" s="4">
        <v>311.08980000000003</v>
      </c>
      <c r="AD4603" s="4">
        <v>0.86645000000000005</v>
      </c>
    </row>
    <row r="4604" spans="1:30" x14ac:dyDescent="0.25">
      <c r="A4604" s="2">
        <v>42600</v>
      </c>
      <c r="B4604" s="1">
        <v>501.80700000000002</v>
      </c>
      <c r="C4604" s="1">
        <v>501.80700000000002</v>
      </c>
      <c r="D4604" s="1">
        <v>621.96</v>
      </c>
      <c r="E4604" s="1">
        <v>880.34299999999996</v>
      </c>
      <c r="F4604" s="1">
        <v>899.11500000000001</v>
      </c>
      <c r="G4604" s="1">
        <v>644.57600000000002</v>
      </c>
      <c r="H4604" s="1">
        <v>1025.421</v>
      </c>
      <c r="I4604" s="1">
        <v>755.06600000000003</v>
      </c>
      <c r="J4604" s="1">
        <v>538.298</v>
      </c>
      <c r="K4604" s="1">
        <v>543.54100000000005</v>
      </c>
      <c r="L4604" s="1">
        <v>534.02300000000002</v>
      </c>
      <c r="M4604" s="1">
        <v>240.91800000000001</v>
      </c>
      <c r="N4604" s="1">
        <v>745.00199999999995</v>
      </c>
      <c r="O4604" s="1">
        <v>209.52</v>
      </c>
      <c r="P4604" s="1">
        <v>324.58600000000001</v>
      </c>
      <c r="Q4604" s="1">
        <v>668.03099999999995</v>
      </c>
      <c r="R4604" s="1">
        <v>501.65600000000001</v>
      </c>
      <c r="S4604" s="1">
        <v>646.83000000000004</v>
      </c>
      <c r="T4604" s="1">
        <v>346.31599999999997</v>
      </c>
      <c r="U4604" s="1">
        <v>751.31200000000001</v>
      </c>
      <c r="V4604" s="1">
        <v>342.02499999999998</v>
      </c>
      <c r="W4604" s="4">
        <v>1.085</v>
      </c>
      <c r="X4604" s="4">
        <v>9.4794999999999998</v>
      </c>
      <c r="Y4604" s="4">
        <v>4.2949000000000002</v>
      </c>
      <c r="Z4604" s="4">
        <v>7.4422499999999996</v>
      </c>
      <c r="AA4604" s="4">
        <v>27.021999999999998</v>
      </c>
      <c r="AB4604" s="4">
        <v>9.24465</v>
      </c>
      <c r="AC4604" s="4">
        <v>310.23489999999998</v>
      </c>
      <c r="AD4604" s="4">
        <v>0.86050000000000004</v>
      </c>
    </row>
    <row r="4605" spans="1:30" x14ac:dyDescent="0.25">
      <c r="A4605" s="2">
        <v>42601</v>
      </c>
      <c r="B4605" s="1">
        <v>499.95100000000002</v>
      </c>
      <c r="C4605" s="1">
        <v>499.95100000000002</v>
      </c>
      <c r="D4605" s="1">
        <v>620.11599999999999</v>
      </c>
      <c r="E4605" s="1">
        <v>873.71299999999997</v>
      </c>
      <c r="F4605" s="1">
        <v>897.65899999999999</v>
      </c>
      <c r="G4605" s="1">
        <v>642.43200000000002</v>
      </c>
      <c r="H4605" s="1">
        <v>1023.032</v>
      </c>
      <c r="I4605" s="1">
        <v>752.49300000000005</v>
      </c>
      <c r="J4605" s="1">
        <v>536.78099999999995</v>
      </c>
      <c r="K4605" s="1">
        <v>542.08399999999995</v>
      </c>
      <c r="L4605" s="1">
        <v>530.18299999999999</v>
      </c>
      <c r="M4605" s="1">
        <v>240.23</v>
      </c>
      <c r="N4605" s="1">
        <v>742.46</v>
      </c>
      <c r="O4605" s="1">
        <v>209.30799999999999</v>
      </c>
      <c r="P4605" s="1">
        <v>324.44299999999998</v>
      </c>
      <c r="Q4605" s="1">
        <v>665.86699999999996</v>
      </c>
      <c r="R4605" s="1">
        <v>502.19499999999999</v>
      </c>
      <c r="S4605" s="1">
        <v>646.50300000000004</v>
      </c>
      <c r="T4605" s="1">
        <v>346.55799999999999</v>
      </c>
      <c r="U4605" s="1">
        <v>749.47699999999998</v>
      </c>
      <c r="V4605" s="1">
        <v>341.44900000000001</v>
      </c>
      <c r="W4605" s="4">
        <v>1.0865499999999999</v>
      </c>
      <c r="X4605" s="4">
        <v>9.4990000000000006</v>
      </c>
      <c r="Y4605" s="4">
        <v>4.3110999999999997</v>
      </c>
      <c r="Z4605" s="4">
        <v>7.4417999999999997</v>
      </c>
      <c r="AA4605" s="4">
        <v>27.023</v>
      </c>
      <c r="AB4605" s="4">
        <v>9.2944999999999993</v>
      </c>
      <c r="AC4605" s="4">
        <v>310.20999999999998</v>
      </c>
      <c r="AD4605" s="4">
        <v>0.86745000000000005</v>
      </c>
    </row>
    <row r="4606" spans="1:30" x14ac:dyDescent="0.25">
      <c r="A4606" s="2">
        <v>42604</v>
      </c>
      <c r="B4606" s="1">
        <v>501.85899999999998</v>
      </c>
      <c r="C4606" s="1">
        <v>501.85899999999998</v>
      </c>
      <c r="D4606" s="1">
        <v>621.9</v>
      </c>
      <c r="E4606" s="1">
        <v>879.12</v>
      </c>
      <c r="F4606" s="1">
        <v>898.88800000000003</v>
      </c>
      <c r="G4606" s="1">
        <v>644.60799999999995</v>
      </c>
      <c r="H4606" s="1">
        <v>1024.327</v>
      </c>
      <c r="I4606" s="1">
        <v>754.72400000000005</v>
      </c>
      <c r="J4606" s="1">
        <v>538.43100000000004</v>
      </c>
      <c r="K4606" s="1">
        <v>543.28399999999999</v>
      </c>
      <c r="L4606" s="1">
        <v>530.56600000000003</v>
      </c>
      <c r="M4606" s="1">
        <v>240.809</v>
      </c>
      <c r="N4606" s="1">
        <v>744.85900000000004</v>
      </c>
      <c r="O4606" s="1">
        <v>209.38300000000001</v>
      </c>
      <c r="P4606" s="1">
        <v>324.58699999999999</v>
      </c>
      <c r="Q4606" s="1">
        <v>668.98199999999997</v>
      </c>
      <c r="R4606" s="1">
        <v>502.31599999999997</v>
      </c>
      <c r="S4606" s="1">
        <v>646.45399999999995</v>
      </c>
      <c r="T4606" s="1">
        <v>346.36099999999999</v>
      </c>
      <c r="U4606" s="1">
        <v>750.05200000000002</v>
      </c>
      <c r="V4606" s="1">
        <v>342.01400000000001</v>
      </c>
      <c r="W4606" s="4">
        <v>1.08935</v>
      </c>
      <c r="X4606" s="4">
        <v>9.4770000000000003</v>
      </c>
      <c r="Y4606" s="4">
        <v>4.3068999999999997</v>
      </c>
      <c r="Z4606" s="4">
        <v>7.4423000000000004</v>
      </c>
      <c r="AA4606" s="4">
        <v>27.0275</v>
      </c>
      <c r="AB4606" s="4">
        <v>9.3072499999999998</v>
      </c>
      <c r="AC4606" s="4">
        <v>310.34989999999999</v>
      </c>
      <c r="AD4606" s="4">
        <v>0.86150000000000004</v>
      </c>
    </row>
    <row r="4607" spans="1:30" x14ac:dyDescent="0.25">
      <c r="A4607" s="2">
        <v>42605</v>
      </c>
      <c r="B4607" s="1">
        <v>502.18900000000002</v>
      </c>
      <c r="C4607" s="1">
        <v>502.18900000000002</v>
      </c>
      <c r="D4607" s="1">
        <v>622.04300000000001</v>
      </c>
      <c r="E4607" s="1">
        <v>882.98099999999999</v>
      </c>
      <c r="F4607" s="1">
        <v>898.84299999999996</v>
      </c>
      <c r="G4607" s="1">
        <v>644.53200000000004</v>
      </c>
      <c r="H4607" s="1">
        <v>1023.202</v>
      </c>
      <c r="I4607" s="1">
        <v>753.41700000000003</v>
      </c>
      <c r="J4607" s="1">
        <v>538.43399999999997</v>
      </c>
      <c r="K4607" s="1">
        <v>543.351</v>
      </c>
      <c r="L4607" s="1">
        <v>530.625</v>
      </c>
      <c r="M4607" s="1">
        <v>240.77199999999999</v>
      </c>
      <c r="N4607" s="1">
        <v>744.62099999999998</v>
      </c>
      <c r="O4607" s="1">
        <v>209.422</v>
      </c>
      <c r="P4607" s="1">
        <v>324.61900000000003</v>
      </c>
      <c r="Q4607" s="1">
        <v>669.50300000000004</v>
      </c>
      <c r="R4607" s="1">
        <v>502.78800000000001</v>
      </c>
      <c r="S4607" s="1">
        <v>646.61099999999999</v>
      </c>
      <c r="T4607" s="1">
        <v>346.577</v>
      </c>
      <c r="U4607" s="1">
        <v>750.83199999999999</v>
      </c>
      <c r="V4607" s="1">
        <v>342.29</v>
      </c>
      <c r="W4607" s="4">
        <v>1.08815</v>
      </c>
      <c r="X4607" s="4">
        <v>9.4637499999999992</v>
      </c>
      <c r="Y4607" s="4">
        <v>4.2995000000000001</v>
      </c>
      <c r="Z4607" s="4">
        <v>7.4427500000000002</v>
      </c>
      <c r="AA4607" s="4">
        <v>27.0215</v>
      </c>
      <c r="AB4607" s="4">
        <v>9.2668999999999997</v>
      </c>
      <c r="AC4607" s="4">
        <v>309.79489999999998</v>
      </c>
      <c r="AD4607" s="4">
        <v>0.85850000000000004</v>
      </c>
    </row>
    <row r="4608" spans="1:30" x14ac:dyDescent="0.25">
      <c r="A4608" s="2">
        <v>42606</v>
      </c>
      <c r="B4608" s="1">
        <v>501.73599999999999</v>
      </c>
      <c r="C4608" s="1">
        <v>501.73599999999999</v>
      </c>
      <c r="D4608" s="1">
        <v>621.19299999999998</v>
      </c>
      <c r="E4608" s="1">
        <v>883.26</v>
      </c>
      <c r="F4608" s="1">
        <v>899.41300000000001</v>
      </c>
      <c r="G4608" s="1">
        <v>643.68100000000004</v>
      </c>
      <c r="H4608" s="1">
        <v>1022.97</v>
      </c>
      <c r="I4608" s="1">
        <v>753.84500000000003</v>
      </c>
      <c r="J4608" s="1">
        <v>537.74699999999996</v>
      </c>
      <c r="K4608" s="1">
        <v>542.90700000000004</v>
      </c>
      <c r="L4608" s="1">
        <v>531.80600000000004</v>
      </c>
      <c r="M4608" s="1">
        <v>240.63</v>
      </c>
      <c r="N4608" s="1">
        <v>744.06799999999998</v>
      </c>
      <c r="O4608" s="1">
        <v>209.47399999999999</v>
      </c>
      <c r="P4608" s="1">
        <v>324.76100000000002</v>
      </c>
      <c r="Q4608" s="1">
        <v>668.50900000000001</v>
      </c>
      <c r="R4608" s="1">
        <v>502.39800000000002</v>
      </c>
      <c r="S4608" s="1">
        <v>645.67999999999995</v>
      </c>
      <c r="T4608" s="1">
        <v>346.42899999999997</v>
      </c>
      <c r="U4608" s="1">
        <v>750.43399999999997</v>
      </c>
      <c r="V4608" s="1">
        <v>342.44200000000001</v>
      </c>
      <c r="W4608" s="4">
        <v>1.0884499999999999</v>
      </c>
      <c r="X4608" s="4">
        <v>9.4688999999999997</v>
      </c>
      <c r="Y4608" s="4">
        <v>4.3107499999999996</v>
      </c>
      <c r="Z4608" s="4">
        <v>7.4443999999999999</v>
      </c>
      <c r="AA4608" s="4">
        <v>27.0215</v>
      </c>
      <c r="AB4608" s="4">
        <v>9.2650000000000006</v>
      </c>
      <c r="AC4608" s="4">
        <v>309.66480000000001</v>
      </c>
      <c r="AD4608" s="4">
        <v>0.84894999999999998</v>
      </c>
    </row>
    <row r="4609" spans="1:30" x14ac:dyDescent="0.25">
      <c r="A4609" s="2">
        <v>42607</v>
      </c>
      <c r="B4609" s="1">
        <v>500.92899999999997</v>
      </c>
      <c r="C4609" s="1">
        <v>500.92899999999997</v>
      </c>
      <c r="D4609" s="1">
        <v>620.46100000000001</v>
      </c>
      <c r="E4609" s="1">
        <v>882.05100000000004</v>
      </c>
      <c r="F4609" s="1">
        <v>900.077</v>
      </c>
      <c r="G4609" s="1">
        <v>643.024</v>
      </c>
      <c r="H4609" s="1">
        <v>1023.21</v>
      </c>
      <c r="I4609" s="1">
        <v>753.28499999999997</v>
      </c>
      <c r="J4609" s="1">
        <v>537.09100000000001</v>
      </c>
      <c r="K4609" s="1">
        <v>542.178</v>
      </c>
      <c r="L4609" s="1">
        <v>531.93299999999999</v>
      </c>
      <c r="M4609" s="1">
        <v>240.483</v>
      </c>
      <c r="N4609" s="1">
        <v>742.9</v>
      </c>
      <c r="O4609" s="1">
        <v>209.60499999999999</v>
      </c>
      <c r="P4609" s="1">
        <v>324.733</v>
      </c>
      <c r="Q4609" s="1">
        <v>667.38699999999994</v>
      </c>
      <c r="R4609" s="1">
        <v>501.94299999999998</v>
      </c>
      <c r="S4609" s="1">
        <v>644.68799999999999</v>
      </c>
      <c r="T4609" s="1">
        <v>346.36399999999998</v>
      </c>
      <c r="U4609" s="1">
        <v>750.48099999999999</v>
      </c>
      <c r="V4609" s="1">
        <v>342.03399999999999</v>
      </c>
      <c r="W4609" s="4">
        <v>1.09175</v>
      </c>
      <c r="X4609" s="4">
        <v>9.484</v>
      </c>
      <c r="Y4609" s="4">
        <v>4.3304999999999998</v>
      </c>
      <c r="Z4609" s="4">
        <v>7.4453500000000004</v>
      </c>
      <c r="AA4609" s="4">
        <v>27.022500000000001</v>
      </c>
      <c r="AB4609" s="4">
        <v>9.2690000000000001</v>
      </c>
      <c r="AC4609" s="4">
        <v>309.09989999999999</v>
      </c>
      <c r="AD4609" s="4">
        <v>0.85524999999999995</v>
      </c>
    </row>
    <row r="4610" spans="1:30" x14ac:dyDescent="0.25">
      <c r="A4610" s="2">
        <v>42608</v>
      </c>
      <c r="B4610" s="1">
        <v>501.45</v>
      </c>
      <c r="C4610" s="1">
        <v>501.45</v>
      </c>
      <c r="D4610" s="1">
        <v>621.00599999999997</v>
      </c>
      <c r="E4610" s="1">
        <v>884.74800000000005</v>
      </c>
      <c r="F4610" s="1">
        <v>899.31399999999996</v>
      </c>
      <c r="G4610" s="1">
        <v>643.34799999999996</v>
      </c>
      <c r="H4610" s="1">
        <v>1024.558</v>
      </c>
      <c r="I4610" s="1">
        <v>753.82799999999997</v>
      </c>
      <c r="J4610" s="1">
        <v>537.726</v>
      </c>
      <c r="K4610" s="1">
        <v>542.48400000000004</v>
      </c>
      <c r="L4610" s="1">
        <v>531.202</v>
      </c>
      <c r="M4610" s="1">
        <v>240.65</v>
      </c>
      <c r="N4610" s="1">
        <v>742.86900000000003</v>
      </c>
      <c r="O4610" s="1">
        <v>209.536</v>
      </c>
      <c r="P4610" s="1">
        <v>325.17</v>
      </c>
      <c r="Q4610" s="1">
        <v>668.23900000000003</v>
      </c>
      <c r="R4610" s="1">
        <v>501.916</v>
      </c>
      <c r="S4610" s="1">
        <v>644.84199999999998</v>
      </c>
      <c r="T4610" s="1">
        <v>346.404</v>
      </c>
      <c r="U4610" s="1">
        <v>750.97199999999998</v>
      </c>
      <c r="V4610" s="1">
        <v>342.36900000000003</v>
      </c>
      <c r="W4610" s="4">
        <v>1.0923499999999999</v>
      </c>
      <c r="X4610" s="4">
        <v>9.4860000000000007</v>
      </c>
      <c r="Y4610" s="4">
        <v>4.3179999999999996</v>
      </c>
      <c r="Z4610" s="4">
        <v>7.4461500000000003</v>
      </c>
      <c r="AA4610" s="4">
        <v>27.021000000000001</v>
      </c>
      <c r="AB4610" s="4">
        <v>9.2367500000000007</v>
      </c>
      <c r="AC4610" s="4">
        <v>308.37990000000002</v>
      </c>
      <c r="AD4610" s="4">
        <v>0.85435000000000005</v>
      </c>
    </row>
    <row r="4611" spans="1:30" x14ac:dyDescent="0.25">
      <c r="A4611" s="2">
        <v>42611</v>
      </c>
      <c r="B4611" s="1">
        <v>500.23200000000003</v>
      </c>
      <c r="C4611" s="1">
        <v>500.23200000000003</v>
      </c>
      <c r="D4611" s="1">
        <v>619.76</v>
      </c>
      <c r="E4611" s="1">
        <v>883.048</v>
      </c>
      <c r="F4611" s="1">
        <v>899.21</v>
      </c>
      <c r="G4611" s="1">
        <v>642.21100000000001</v>
      </c>
      <c r="H4611" s="1">
        <v>1024.076</v>
      </c>
      <c r="I4611" s="1">
        <v>753.28099999999995</v>
      </c>
      <c r="J4611" s="1">
        <v>536.45100000000002</v>
      </c>
      <c r="K4611" s="1">
        <v>542.08000000000004</v>
      </c>
      <c r="L4611" s="1">
        <v>530.97500000000002</v>
      </c>
      <c r="M4611" s="1">
        <v>240.339</v>
      </c>
      <c r="N4611" s="1">
        <v>743.55700000000002</v>
      </c>
      <c r="O4611" s="1">
        <v>209.74100000000001</v>
      </c>
      <c r="P4611" s="1">
        <v>324.83600000000001</v>
      </c>
      <c r="Q4611" s="1">
        <v>667.68700000000001</v>
      </c>
      <c r="R4611" s="1">
        <v>501.70699999999999</v>
      </c>
      <c r="S4611" s="1">
        <v>644.05899999999997</v>
      </c>
      <c r="T4611" s="1">
        <v>346.1</v>
      </c>
      <c r="U4611" s="1">
        <v>750.16499999999996</v>
      </c>
      <c r="V4611" s="1">
        <v>341.815</v>
      </c>
      <c r="W4611" s="4">
        <v>1.09385</v>
      </c>
      <c r="X4611" s="4">
        <v>9.4730000000000008</v>
      </c>
      <c r="Y4611" s="4">
        <v>4.3378500000000004</v>
      </c>
      <c r="Z4611" s="4">
        <v>7.4445499999999996</v>
      </c>
      <c r="AA4611" s="4">
        <v>27.02</v>
      </c>
      <c r="AB4611" s="4">
        <v>9.2789999999999999</v>
      </c>
      <c r="AC4611" s="4">
        <v>308.51979999999998</v>
      </c>
      <c r="AD4611" s="4">
        <v>0.85409999999999997</v>
      </c>
    </row>
    <row r="4612" spans="1:30" x14ac:dyDescent="0.25">
      <c r="A4612" s="2">
        <v>42612</v>
      </c>
      <c r="B4612" s="1">
        <v>501.65100000000001</v>
      </c>
      <c r="C4612" s="1">
        <v>501.65100000000001</v>
      </c>
      <c r="D4612" s="1">
        <v>620.93700000000001</v>
      </c>
      <c r="E4612" s="1">
        <v>885.67600000000004</v>
      </c>
      <c r="F4612" s="1">
        <v>898.01499999999999</v>
      </c>
      <c r="G4612" s="1">
        <v>642.928</v>
      </c>
      <c r="H4612" s="1">
        <v>1024.462</v>
      </c>
      <c r="I4612" s="1">
        <v>754.28300000000002</v>
      </c>
      <c r="J4612" s="1">
        <v>537.93100000000004</v>
      </c>
      <c r="K4612" s="1">
        <v>542.67100000000005</v>
      </c>
      <c r="L4612" s="1">
        <v>531.06600000000003</v>
      </c>
      <c r="M4612" s="1">
        <v>240.61500000000001</v>
      </c>
      <c r="N4612" s="1">
        <v>744.08100000000002</v>
      </c>
      <c r="O4612" s="1">
        <v>209.65</v>
      </c>
      <c r="P4612" s="1">
        <v>325.10500000000002</v>
      </c>
      <c r="Q4612" s="1">
        <v>668.77499999999998</v>
      </c>
      <c r="R4612" s="1">
        <v>502.32799999999997</v>
      </c>
      <c r="S4612" s="1">
        <v>645.18299999999999</v>
      </c>
      <c r="T4612" s="1">
        <v>345.71</v>
      </c>
      <c r="U4612" s="1">
        <v>751.02099999999996</v>
      </c>
      <c r="V4612" s="1">
        <v>341.87599999999998</v>
      </c>
      <c r="W4612" s="4">
        <v>1.0948</v>
      </c>
      <c r="X4612" s="4">
        <v>9.5317500000000006</v>
      </c>
      <c r="Y4612" s="4">
        <v>4.3598999999999997</v>
      </c>
      <c r="Z4612" s="4">
        <v>7.4438500000000003</v>
      </c>
      <c r="AA4612" s="4">
        <v>27.022500000000001</v>
      </c>
      <c r="AB4612" s="4">
        <v>9.3085000000000004</v>
      </c>
      <c r="AC4612" s="4">
        <v>309.63479999999998</v>
      </c>
      <c r="AD4612" s="4">
        <v>0.85145000000000004</v>
      </c>
    </row>
    <row r="4613" spans="1:30" x14ac:dyDescent="0.25">
      <c r="A4613" s="2">
        <v>42613</v>
      </c>
      <c r="B4613" s="1">
        <v>500.44799999999998</v>
      </c>
      <c r="C4613" s="1">
        <v>500.44799999999998</v>
      </c>
      <c r="D4613" s="1">
        <v>620.16200000000003</v>
      </c>
      <c r="E4613" s="1">
        <v>882.64700000000005</v>
      </c>
      <c r="F4613" s="1">
        <v>894.60900000000004</v>
      </c>
      <c r="G4613" s="1">
        <v>642.17200000000003</v>
      </c>
      <c r="H4613" s="1">
        <v>1022.86</v>
      </c>
      <c r="I4613" s="1">
        <v>753.03800000000001</v>
      </c>
      <c r="J4613" s="1">
        <v>537.58799999999997</v>
      </c>
      <c r="K4613" s="1">
        <v>542.33699999999999</v>
      </c>
      <c r="L4613" s="1">
        <v>530.32299999999998</v>
      </c>
      <c r="M4613" s="1">
        <v>240.184</v>
      </c>
      <c r="N4613" s="1">
        <v>743.77099999999996</v>
      </c>
      <c r="O4613" s="1">
        <v>209.73</v>
      </c>
      <c r="P4613" s="1">
        <v>325.20299999999997</v>
      </c>
      <c r="Q4613" s="1">
        <v>667.2</v>
      </c>
      <c r="R4613" s="1">
        <v>501.91899999999998</v>
      </c>
      <c r="S4613" s="1">
        <v>644.72</v>
      </c>
      <c r="T4613" s="1">
        <v>345.51900000000001</v>
      </c>
      <c r="U4613" s="1">
        <v>751.14300000000003</v>
      </c>
      <c r="V4613" s="1">
        <v>340.93200000000002</v>
      </c>
      <c r="W4613" s="4">
        <v>1.0943499999999999</v>
      </c>
      <c r="X4613" s="4">
        <v>9.5513999999999992</v>
      </c>
      <c r="Y4613" s="4">
        <v>4.3562500000000002</v>
      </c>
      <c r="Z4613" s="4">
        <v>7.4427500000000002</v>
      </c>
      <c r="AA4613" s="4">
        <v>27.029499999999999</v>
      </c>
      <c r="AB4613" s="4">
        <v>9.2898999999999994</v>
      </c>
      <c r="AC4613" s="4">
        <v>309.625</v>
      </c>
      <c r="AD4613" s="4">
        <v>0.85035000000000005</v>
      </c>
    </row>
    <row r="4614" spans="1:30" x14ac:dyDescent="0.25">
      <c r="A4614" s="2">
        <v>42614</v>
      </c>
      <c r="B4614" s="1">
        <v>500.09699999999998</v>
      </c>
      <c r="C4614" s="1">
        <v>500.09699999999998</v>
      </c>
      <c r="D4614" s="1">
        <v>618.94000000000005</v>
      </c>
      <c r="E4614" s="1">
        <v>881.49</v>
      </c>
      <c r="F4614" s="1">
        <v>890.93200000000002</v>
      </c>
      <c r="G4614" s="1">
        <v>640.30399999999997</v>
      </c>
      <c r="H4614" s="1">
        <v>1018.946</v>
      </c>
      <c r="I4614" s="1">
        <v>751.63400000000001</v>
      </c>
      <c r="J4614" s="1">
        <v>536.16</v>
      </c>
      <c r="K4614" s="1">
        <v>541.28899999999999</v>
      </c>
      <c r="L4614" s="1">
        <v>529.63199999999995</v>
      </c>
      <c r="M4614" s="1">
        <v>239.57499999999999</v>
      </c>
      <c r="N4614" s="1">
        <v>743.80600000000004</v>
      </c>
      <c r="O4614" s="1">
        <v>209.852</v>
      </c>
      <c r="P4614" s="1">
        <v>325.10399999999998</v>
      </c>
      <c r="Q4614" s="1">
        <v>666.52599999999995</v>
      </c>
      <c r="R4614" s="1">
        <v>501.48200000000003</v>
      </c>
      <c r="S4614" s="1">
        <v>643.57899999999995</v>
      </c>
      <c r="T4614" s="1">
        <v>344.84699999999998</v>
      </c>
      <c r="U4614" s="1">
        <v>749.35199999999998</v>
      </c>
      <c r="V4614" s="1">
        <v>340.47</v>
      </c>
      <c r="W4614" s="4">
        <v>1.0971500000000001</v>
      </c>
      <c r="X4614" s="4">
        <v>9.5863999999999994</v>
      </c>
      <c r="Y4614" s="4">
        <v>4.3771000000000004</v>
      </c>
      <c r="Z4614" s="4">
        <v>7.4416500000000001</v>
      </c>
      <c r="AA4614" s="4">
        <v>27.021000000000001</v>
      </c>
      <c r="AB4614" s="4">
        <v>9.3282500000000006</v>
      </c>
      <c r="AC4614" s="4">
        <v>310.12990000000002</v>
      </c>
      <c r="AD4614" s="4">
        <v>0.84160000000000001</v>
      </c>
    </row>
    <row r="4615" spans="1:30" x14ac:dyDescent="0.25">
      <c r="A4615" s="2">
        <v>42615</v>
      </c>
      <c r="B4615" s="1">
        <v>498.70100000000002</v>
      </c>
      <c r="C4615" s="1">
        <v>498.70100000000002</v>
      </c>
      <c r="D4615" s="1">
        <v>617.94600000000003</v>
      </c>
      <c r="E4615" s="1">
        <v>875.61199999999997</v>
      </c>
      <c r="F4615" s="1">
        <v>891.73800000000006</v>
      </c>
      <c r="G4615" s="1">
        <v>638.70399999999995</v>
      </c>
      <c r="H4615" s="1">
        <v>1019.221</v>
      </c>
      <c r="I4615" s="1">
        <v>751.05600000000004</v>
      </c>
      <c r="J4615" s="1">
        <v>534.58299999999997</v>
      </c>
      <c r="K4615" s="1">
        <v>540.23500000000001</v>
      </c>
      <c r="L4615" s="1">
        <v>529.98</v>
      </c>
      <c r="M4615" s="1">
        <v>239.31200000000001</v>
      </c>
      <c r="N4615" s="1">
        <v>742.64499999999998</v>
      </c>
      <c r="O4615" s="1">
        <v>209.733</v>
      </c>
      <c r="P4615" s="1">
        <v>325.053</v>
      </c>
      <c r="Q4615" s="1">
        <v>664.49400000000003</v>
      </c>
      <c r="R4615" s="1">
        <v>500.79500000000002</v>
      </c>
      <c r="S4615" s="1">
        <v>643.43600000000004</v>
      </c>
      <c r="T4615" s="1">
        <v>343.99700000000001</v>
      </c>
      <c r="U4615" s="1">
        <v>748.78499999999997</v>
      </c>
      <c r="V4615" s="1">
        <v>340.26799999999997</v>
      </c>
      <c r="W4615" s="4">
        <v>1.0942499999999999</v>
      </c>
      <c r="X4615" s="4">
        <v>9.5802499999999995</v>
      </c>
      <c r="Y4615" s="4">
        <v>4.3699500000000002</v>
      </c>
      <c r="Z4615" s="4">
        <v>7.4401999999999999</v>
      </c>
      <c r="AA4615" s="4">
        <v>27.021000000000001</v>
      </c>
      <c r="AB4615" s="4">
        <v>9.2997499999999995</v>
      </c>
      <c r="AC4615" s="4">
        <v>310.10500000000002</v>
      </c>
      <c r="AD4615" s="4">
        <v>0.83865000000000001</v>
      </c>
    </row>
    <row r="4616" spans="1:30" x14ac:dyDescent="0.25">
      <c r="A4616" s="2">
        <v>42618</v>
      </c>
      <c r="B4616" s="1">
        <v>499.09899999999999</v>
      </c>
      <c r="C4616" s="1">
        <v>499.09899999999999</v>
      </c>
      <c r="D4616" s="1">
        <v>618.78</v>
      </c>
      <c r="E4616" s="1">
        <v>877.02099999999996</v>
      </c>
      <c r="F4616" s="1">
        <v>893.51</v>
      </c>
      <c r="G4616" s="1">
        <v>639.84699999999998</v>
      </c>
      <c r="H4616" s="1">
        <v>1021.068</v>
      </c>
      <c r="I4616" s="1">
        <v>752.74900000000002</v>
      </c>
      <c r="J4616" s="1">
        <v>535.37199999999996</v>
      </c>
      <c r="K4616" s="1">
        <v>540.976</v>
      </c>
      <c r="L4616" s="1">
        <v>530.529</v>
      </c>
      <c r="M4616" s="1">
        <v>239.666</v>
      </c>
      <c r="N4616" s="1">
        <v>742.72400000000005</v>
      </c>
      <c r="O4616" s="1">
        <v>209.13900000000001</v>
      </c>
      <c r="P4616" s="1">
        <v>325.25900000000001</v>
      </c>
      <c r="Q4616" s="1">
        <v>665.33699999999999</v>
      </c>
      <c r="R4616" s="1">
        <v>500.73500000000001</v>
      </c>
      <c r="S4616" s="1">
        <v>643.19799999999998</v>
      </c>
      <c r="T4616" s="1">
        <v>344.04899999999998</v>
      </c>
      <c r="U4616" s="1">
        <v>749.04700000000003</v>
      </c>
      <c r="V4616" s="1">
        <v>340.61700000000002</v>
      </c>
      <c r="W4616" s="4">
        <v>1.0927500000000001</v>
      </c>
      <c r="X4616" s="4">
        <v>9.5574999999999992</v>
      </c>
      <c r="Y4616" s="4">
        <v>4.3508500000000003</v>
      </c>
      <c r="Z4616" s="4">
        <v>7.4402999999999997</v>
      </c>
      <c r="AA4616" s="4">
        <v>27.020499999999998</v>
      </c>
      <c r="AB4616" s="4">
        <v>9.25075</v>
      </c>
      <c r="AC4616" s="4">
        <v>309.66989999999998</v>
      </c>
      <c r="AD4616" s="4">
        <v>0.83835000000000004</v>
      </c>
    </row>
    <row r="4617" spans="1:30" x14ac:dyDescent="0.25">
      <c r="A4617" s="2">
        <v>42619</v>
      </c>
      <c r="B4617" s="1">
        <v>501.49299999999999</v>
      </c>
      <c r="C4617" s="1">
        <v>501.49299999999999</v>
      </c>
      <c r="D4617" s="1">
        <v>621.75699999999995</v>
      </c>
      <c r="E4617" s="1">
        <v>879.428</v>
      </c>
      <c r="F4617" s="1">
        <v>897.88699999999994</v>
      </c>
      <c r="G4617" s="1">
        <v>643.25599999999997</v>
      </c>
      <c r="H4617" s="1">
        <v>1024.7850000000001</v>
      </c>
      <c r="I4617" s="1">
        <v>754.98500000000001</v>
      </c>
      <c r="J4617" s="1">
        <v>537.86599999999999</v>
      </c>
      <c r="K4617" s="1">
        <v>543.10699999999997</v>
      </c>
      <c r="L4617" s="1">
        <v>532.26700000000005</v>
      </c>
      <c r="M4617" s="1">
        <v>240.73</v>
      </c>
      <c r="N4617" s="1">
        <v>745.70399999999995</v>
      </c>
      <c r="O4617" s="1">
        <v>208.57</v>
      </c>
      <c r="P4617" s="1">
        <v>325.3</v>
      </c>
      <c r="Q4617" s="1">
        <v>669.04300000000001</v>
      </c>
      <c r="R4617" s="1">
        <v>501.19099999999997</v>
      </c>
      <c r="S4617" s="1">
        <v>643.41999999999996</v>
      </c>
      <c r="T4617" s="1">
        <v>345.096</v>
      </c>
      <c r="U4617" s="1">
        <v>749.14400000000001</v>
      </c>
      <c r="V4617" s="1">
        <v>341.61399999999998</v>
      </c>
      <c r="W4617" s="4">
        <v>1.0928500000000001</v>
      </c>
      <c r="X4617" s="4">
        <v>9.5239999999999991</v>
      </c>
      <c r="Y4617" s="4">
        <v>4.3347499999999997</v>
      </c>
      <c r="Z4617" s="4">
        <v>7.4415500000000003</v>
      </c>
      <c r="AA4617" s="4">
        <v>27.021999999999998</v>
      </c>
      <c r="AB4617" s="4">
        <v>9.2050000000000001</v>
      </c>
      <c r="AC4617" s="4">
        <v>309.62990000000002</v>
      </c>
      <c r="AD4617" s="4">
        <v>0.83689999999999998</v>
      </c>
    </row>
    <row r="4618" spans="1:30" x14ac:dyDescent="0.25">
      <c r="A4618" s="2">
        <v>42620</v>
      </c>
      <c r="B4618" s="1">
        <v>502.61799999999999</v>
      </c>
      <c r="C4618" s="1">
        <v>502.61799999999999</v>
      </c>
      <c r="D4618" s="1">
        <v>623.29700000000003</v>
      </c>
      <c r="E4618" s="1">
        <v>879.33199999999999</v>
      </c>
      <c r="F4618" s="1">
        <v>898.26599999999996</v>
      </c>
      <c r="G4618" s="1">
        <v>645.221</v>
      </c>
      <c r="H4618" s="1">
        <v>1026.152</v>
      </c>
      <c r="I4618" s="1">
        <v>755.83299999999997</v>
      </c>
      <c r="J4618" s="1">
        <v>539.45600000000002</v>
      </c>
      <c r="K4618" s="1">
        <v>544.33500000000004</v>
      </c>
      <c r="L4618" s="1">
        <v>533.35500000000002</v>
      </c>
      <c r="M4618" s="1">
        <v>241.185</v>
      </c>
      <c r="N4618" s="1">
        <v>746.83500000000004</v>
      </c>
      <c r="O4618" s="1">
        <v>208.67099999999999</v>
      </c>
      <c r="P4618" s="1">
        <v>325.93200000000002</v>
      </c>
      <c r="Q4618" s="1">
        <v>670.93399999999997</v>
      </c>
      <c r="R4618" s="1">
        <v>502.71300000000002</v>
      </c>
      <c r="S4618" s="1">
        <v>643.27700000000004</v>
      </c>
      <c r="T4618" s="1">
        <v>345.40499999999997</v>
      </c>
      <c r="U4618" s="1">
        <v>748.827</v>
      </c>
      <c r="V4618" s="1">
        <v>342.07499999999999</v>
      </c>
      <c r="W4618" s="4">
        <v>1.08945</v>
      </c>
      <c r="X4618" s="4">
        <v>9.4939999999999998</v>
      </c>
      <c r="Y4618" s="4">
        <v>4.3290499999999996</v>
      </c>
      <c r="Z4618" s="4">
        <v>7.4442500000000003</v>
      </c>
      <c r="AA4618" s="4">
        <v>27.020499999999998</v>
      </c>
      <c r="AB4618" s="4">
        <v>9.1911500000000004</v>
      </c>
      <c r="AC4618" s="4">
        <v>309.06979999999999</v>
      </c>
      <c r="AD4618" s="4">
        <v>0.84255000000000002</v>
      </c>
    </row>
    <row r="4619" spans="1:30" x14ac:dyDescent="0.25">
      <c r="A4619" s="2">
        <v>42621</v>
      </c>
      <c r="B4619" s="1">
        <v>499.899</v>
      </c>
      <c r="C4619" s="1">
        <v>499.899</v>
      </c>
      <c r="D4619" s="1">
        <v>620.37</v>
      </c>
      <c r="E4619" s="1">
        <v>870.75699999999995</v>
      </c>
      <c r="F4619" s="1">
        <v>894.75099999999998</v>
      </c>
      <c r="G4619" s="1">
        <v>641.65300000000002</v>
      </c>
      <c r="H4619" s="1">
        <v>1021.1</v>
      </c>
      <c r="I4619" s="1">
        <v>753.79700000000003</v>
      </c>
      <c r="J4619" s="1">
        <v>537.03200000000004</v>
      </c>
      <c r="K4619" s="1">
        <v>542.17600000000004</v>
      </c>
      <c r="L4619" s="1">
        <v>530.73</v>
      </c>
      <c r="M4619" s="1">
        <v>240.042</v>
      </c>
      <c r="N4619" s="1">
        <v>743.43799999999999</v>
      </c>
      <c r="O4619" s="1">
        <v>208.65</v>
      </c>
      <c r="P4619" s="1">
        <v>326.00700000000001</v>
      </c>
      <c r="Q4619" s="1">
        <v>667.25400000000002</v>
      </c>
      <c r="R4619" s="1">
        <v>503.03899999999999</v>
      </c>
      <c r="S4619" s="1">
        <v>642.35599999999999</v>
      </c>
      <c r="T4619" s="1">
        <v>344.52800000000002</v>
      </c>
      <c r="U4619" s="1">
        <v>747.74699999999996</v>
      </c>
      <c r="V4619" s="1">
        <v>341.483</v>
      </c>
      <c r="W4619" s="4">
        <v>1.0927500000000001</v>
      </c>
      <c r="X4619" s="4">
        <v>9.5002499999999994</v>
      </c>
      <c r="Y4619" s="4">
        <v>4.3184500000000003</v>
      </c>
      <c r="Z4619" s="4">
        <v>7.4423500000000002</v>
      </c>
      <c r="AA4619" s="4">
        <v>27.020499999999998</v>
      </c>
      <c r="AB4619" s="4">
        <v>9.2149000000000001</v>
      </c>
      <c r="AC4619" s="4">
        <v>308.25</v>
      </c>
      <c r="AD4619" s="4">
        <v>0.84675</v>
      </c>
    </row>
    <row r="4620" spans="1:30" x14ac:dyDescent="0.25">
      <c r="A4620" s="2">
        <v>42622</v>
      </c>
      <c r="B4620" s="1">
        <v>496.43799999999999</v>
      </c>
      <c r="C4620" s="1">
        <v>496.43799999999999</v>
      </c>
      <c r="D4620" s="1">
        <v>615.80200000000002</v>
      </c>
      <c r="E4620" s="1">
        <v>859.79700000000003</v>
      </c>
      <c r="F4620" s="1">
        <v>889.55</v>
      </c>
      <c r="G4620" s="1">
        <v>636.39499999999998</v>
      </c>
      <c r="H4620" s="1">
        <v>1014.705</v>
      </c>
      <c r="I4620" s="1">
        <v>750.88499999999999</v>
      </c>
      <c r="J4620" s="1">
        <v>532.93299999999999</v>
      </c>
      <c r="K4620" s="1">
        <v>539.09699999999998</v>
      </c>
      <c r="L4620" s="1">
        <v>528.19500000000005</v>
      </c>
      <c r="M4620" s="1">
        <v>238.45</v>
      </c>
      <c r="N4620" s="1">
        <v>740.51</v>
      </c>
      <c r="O4620" s="1">
        <v>207.953</v>
      </c>
      <c r="P4620" s="1">
        <v>326.02</v>
      </c>
      <c r="Q4620" s="1">
        <v>662.70500000000004</v>
      </c>
      <c r="R4620" s="1">
        <v>502.27499999999998</v>
      </c>
      <c r="S4620" s="1">
        <v>640.38</v>
      </c>
      <c r="T4620" s="1">
        <v>343.721</v>
      </c>
      <c r="U4620" s="1">
        <v>744.80799999999999</v>
      </c>
      <c r="V4620" s="1">
        <v>339.57</v>
      </c>
      <c r="W4620" s="4">
        <v>1.095</v>
      </c>
      <c r="X4620" s="4">
        <v>9.5414999999999992</v>
      </c>
      <c r="Y4620" s="4">
        <v>4.3406000000000002</v>
      </c>
      <c r="Z4620" s="4">
        <v>7.4430500000000004</v>
      </c>
      <c r="AA4620" s="4">
        <v>27.020499999999998</v>
      </c>
      <c r="AB4620" s="4">
        <v>9.2569999999999997</v>
      </c>
      <c r="AC4620" s="4">
        <v>309.49489999999997</v>
      </c>
      <c r="AD4620" s="4">
        <v>0.84560000000000002</v>
      </c>
    </row>
    <row r="4621" spans="1:30" x14ac:dyDescent="0.25">
      <c r="A4621" s="2">
        <v>42625</v>
      </c>
      <c r="B4621" s="1">
        <v>495.786</v>
      </c>
      <c r="C4621" s="1">
        <v>495.786</v>
      </c>
      <c r="D4621" s="1">
        <v>614.78700000000003</v>
      </c>
      <c r="E4621" s="1">
        <v>858.68100000000004</v>
      </c>
      <c r="F4621" s="1">
        <v>889.45100000000002</v>
      </c>
      <c r="G4621" s="1">
        <v>635.31700000000001</v>
      </c>
      <c r="H4621" s="1">
        <v>1012.511</v>
      </c>
      <c r="I4621" s="1">
        <v>749.846</v>
      </c>
      <c r="J4621" s="1">
        <v>531.95799999999997</v>
      </c>
      <c r="K4621" s="1">
        <v>538.18700000000001</v>
      </c>
      <c r="L4621" s="1">
        <v>527.25199999999995</v>
      </c>
      <c r="M4621" s="1">
        <v>238.089</v>
      </c>
      <c r="N4621" s="1">
        <v>739.97</v>
      </c>
      <c r="O4621" s="1">
        <v>206.71600000000001</v>
      </c>
      <c r="P4621" s="1">
        <v>326.666</v>
      </c>
      <c r="Q4621" s="1">
        <v>661.83299999999997</v>
      </c>
      <c r="R4621" s="1">
        <v>502.12700000000001</v>
      </c>
      <c r="S4621" s="1">
        <v>639.51599999999996</v>
      </c>
      <c r="T4621" s="1">
        <v>344.05200000000002</v>
      </c>
      <c r="U4621" s="1">
        <v>744.31399999999996</v>
      </c>
      <c r="V4621" s="1">
        <v>338.08300000000003</v>
      </c>
      <c r="W4621" s="4">
        <v>1.0926</v>
      </c>
      <c r="X4621" s="4">
        <v>9.5347500000000007</v>
      </c>
      <c r="Y4621" s="4">
        <v>4.3520000000000003</v>
      </c>
      <c r="Z4621" s="4">
        <v>7.4438500000000003</v>
      </c>
      <c r="AA4621" s="4">
        <v>27.023</v>
      </c>
      <c r="AB4621" s="4">
        <v>9.2445000000000004</v>
      </c>
      <c r="AC4621" s="4">
        <v>309.25</v>
      </c>
      <c r="AD4621" s="4">
        <v>0.84319999999999995</v>
      </c>
    </row>
    <row r="4622" spans="1:30" x14ac:dyDescent="0.25">
      <c r="A4622" s="2">
        <v>42626</v>
      </c>
      <c r="B4622" s="1">
        <v>495.57600000000002</v>
      </c>
      <c r="C4622" s="1">
        <v>495.57600000000002</v>
      </c>
      <c r="D4622" s="1">
        <v>614.71100000000001</v>
      </c>
      <c r="E4622" s="1">
        <v>856.34400000000005</v>
      </c>
      <c r="F4622" s="1">
        <v>888.68700000000001</v>
      </c>
      <c r="G4622" s="1">
        <v>635.08299999999997</v>
      </c>
      <c r="H4622" s="1">
        <v>1012.502</v>
      </c>
      <c r="I4622" s="1">
        <v>749.43499999999995</v>
      </c>
      <c r="J4622" s="1">
        <v>532.00099999999998</v>
      </c>
      <c r="K4622" s="1">
        <v>538.18600000000004</v>
      </c>
      <c r="L4622" s="1">
        <v>525.22400000000005</v>
      </c>
      <c r="M4622" s="1">
        <v>238.01</v>
      </c>
      <c r="N4622" s="1">
        <v>739.41600000000005</v>
      </c>
      <c r="O4622" s="1">
        <v>204.55699999999999</v>
      </c>
      <c r="P4622" s="1">
        <v>326.68599999999998</v>
      </c>
      <c r="Q4622" s="1">
        <v>661.41600000000005</v>
      </c>
      <c r="R4622" s="1">
        <v>502.536</v>
      </c>
      <c r="S4622" s="1">
        <v>639.41899999999998</v>
      </c>
      <c r="T4622" s="1">
        <v>343.69299999999998</v>
      </c>
      <c r="U4622" s="1">
        <v>744.971</v>
      </c>
      <c r="V4622" s="1">
        <v>338.04199999999997</v>
      </c>
      <c r="W4622" s="4">
        <v>1.0943499999999999</v>
      </c>
      <c r="X4622" s="4">
        <v>9.5609999999999999</v>
      </c>
      <c r="Y4622" s="4">
        <v>4.3452500000000001</v>
      </c>
      <c r="Z4622" s="4">
        <v>7.4439500000000001</v>
      </c>
      <c r="AA4622" s="4">
        <v>27.023499999999999</v>
      </c>
      <c r="AB4622" s="4">
        <v>9.2642500000000005</v>
      </c>
      <c r="AC4622" s="4">
        <v>309.86500000000001</v>
      </c>
      <c r="AD4622" s="4">
        <v>0.85275000000000001</v>
      </c>
    </row>
    <row r="4623" spans="1:30" x14ac:dyDescent="0.25">
      <c r="A4623" s="2">
        <v>42627</v>
      </c>
      <c r="B4623" s="1">
        <v>496.23500000000001</v>
      </c>
      <c r="C4623" s="1">
        <v>496.23500000000001</v>
      </c>
      <c r="D4623" s="1">
        <v>615.08399999999995</v>
      </c>
      <c r="E4623" s="1">
        <v>855.29600000000005</v>
      </c>
      <c r="F4623" s="1">
        <v>889.89599999999996</v>
      </c>
      <c r="G4623" s="1">
        <v>635.35500000000002</v>
      </c>
      <c r="H4623" s="1">
        <v>1011.395</v>
      </c>
      <c r="I4623" s="1">
        <v>750.41399999999999</v>
      </c>
      <c r="J4623" s="1">
        <v>532.03099999999995</v>
      </c>
      <c r="K4623" s="1">
        <v>538.50199999999995</v>
      </c>
      <c r="L4623" s="1">
        <v>525.97799999999995</v>
      </c>
      <c r="M4623" s="1">
        <v>238.107</v>
      </c>
      <c r="N4623" s="1">
        <v>740.25699999999995</v>
      </c>
      <c r="O4623" s="1">
        <v>204.73</v>
      </c>
      <c r="P4623" s="1">
        <v>326.67200000000003</v>
      </c>
      <c r="Q4623" s="1">
        <v>662.56299999999999</v>
      </c>
      <c r="R4623" s="1">
        <v>502.32900000000001</v>
      </c>
      <c r="S4623" s="1">
        <v>639.10299999999995</v>
      </c>
      <c r="T4623" s="1">
        <v>344.04399999999998</v>
      </c>
      <c r="U4623" s="1">
        <v>744.83799999999997</v>
      </c>
      <c r="V4623" s="1">
        <v>337.65800000000002</v>
      </c>
      <c r="W4623" s="4">
        <v>1.0947499999999999</v>
      </c>
      <c r="X4623" s="4">
        <v>9.5427499999999998</v>
      </c>
      <c r="Y4623" s="4">
        <v>4.3368500000000001</v>
      </c>
      <c r="Z4623" s="4">
        <v>7.4447999999999999</v>
      </c>
      <c r="AA4623" s="4">
        <v>27.024999999999999</v>
      </c>
      <c r="AB4623" s="4">
        <v>9.2809000000000008</v>
      </c>
      <c r="AC4623" s="4">
        <v>310.08980000000003</v>
      </c>
      <c r="AD4623" s="4">
        <v>0.85335000000000005</v>
      </c>
    </row>
    <row r="4624" spans="1:30" x14ac:dyDescent="0.25">
      <c r="A4624" s="2">
        <v>42628</v>
      </c>
      <c r="B4624" s="1">
        <v>495.53399999999999</v>
      </c>
      <c r="C4624" s="1">
        <v>495.53399999999999</v>
      </c>
      <c r="D4624" s="1">
        <v>614.15</v>
      </c>
      <c r="E4624" s="1">
        <v>854.18299999999999</v>
      </c>
      <c r="F4624" s="1">
        <v>889.80799999999999</v>
      </c>
      <c r="G4624" s="1">
        <v>634.56799999999998</v>
      </c>
      <c r="H4624" s="1">
        <v>1009.189</v>
      </c>
      <c r="I4624" s="1">
        <v>749.83</v>
      </c>
      <c r="J4624" s="1">
        <v>531.125</v>
      </c>
      <c r="K4624" s="1">
        <v>537.71900000000005</v>
      </c>
      <c r="L4624" s="1">
        <v>522.23900000000003</v>
      </c>
      <c r="M4624" s="1">
        <v>237.733</v>
      </c>
      <c r="N4624" s="1">
        <v>739.1</v>
      </c>
      <c r="O4624" s="1">
        <v>202.24</v>
      </c>
      <c r="P4624" s="1">
        <v>326.51799999999997</v>
      </c>
      <c r="Q4624" s="1">
        <v>661.46400000000006</v>
      </c>
      <c r="R4624" s="1">
        <v>501.76900000000001</v>
      </c>
      <c r="S4624" s="1">
        <v>638.52599999999995</v>
      </c>
      <c r="T4624" s="1">
        <v>343.459</v>
      </c>
      <c r="U4624" s="1">
        <v>744.21500000000003</v>
      </c>
      <c r="V4624" s="1">
        <v>336.96800000000002</v>
      </c>
      <c r="W4624" s="4">
        <v>1.09365</v>
      </c>
      <c r="X4624" s="4">
        <v>9.5266500000000001</v>
      </c>
      <c r="Y4624" s="4">
        <v>4.3215500000000002</v>
      </c>
      <c r="Z4624" s="4">
        <v>7.44625</v>
      </c>
      <c r="AA4624" s="4">
        <v>27.026</v>
      </c>
      <c r="AB4624" s="4">
        <v>9.2624999999999993</v>
      </c>
      <c r="AC4624" s="4">
        <v>309.91989999999998</v>
      </c>
      <c r="AD4624" s="4">
        <v>0.85229999999999995</v>
      </c>
    </row>
    <row r="4625" spans="1:30" x14ac:dyDescent="0.25">
      <c r="A4625" s="2">
        <v>42629</v>
      </c>
      <c r="B4625" s="1">
        <v>496.57400000000001</v>
      </c>
      <c r="C4625" s="1">
        <v>496.57400000000001</v>
      </c>
      <c r="D4625" s="1">
        <v>615.27200000000005</v>
      </c>
      <c r="E4625" s="1">
        <v>856.06500000000005</v>
      </c>
      <c r="F4625" s="1">
        <v>889.58600000000001</v>
      </c>
      <c r="G4625" s="1">
        <v>635.66999999999996</v>
      </c>
      <c r="H4625" s="1">
        <v>1009.155</v>
      </c>
      <c r="I4625" s="1">
        <v>750.84799999999996</v>
      </c>
      <c r="J4625" s="1">
        <v>532.245</v>
      </c>
      <c r="K4625" s="1">
        <v>538.78399999999999</v>
      </c>
      <c r="L4625" s="1">
        <v>520.08500000000004</v>
      </c>
      <c r="M4625" s="1">
        <v>237.976</v>
      </c>
      <c r="N4625" s="1">
        <v>740.24</v>
      </c>
      <c r="O4625" s="1">
        <v>202.184</v>
      </c>
      <c r="P4625" s="1">
        <v>326.488</v>
      </c>
      <c r="Q4625" s="1">
        <v>663.19899999999996</v>
      </c>
      <c r="R4625" s="1">
        <v>502.86099999999999</v>
      </c>
      <c r="S4625" s="1">
        <v>639.36199999999997</v>
      </c>
      <c r="T4625" s="1">
        <v>343.529</v>
      </c>
      <c r="U4625" s="1">
        <v>744.91300000000001</v>
      </c>
      <c r="V4625" s="1">
        <v>337.762</v>
      </c>
      <c r="W4625" s="4">
        <v>1.0929500000000001</v>
      </c>
      <c r="X4625" s="4">
        <v>9.5660000000000007</v>
      </c>
      <c r="Y4625" s="4">
        <v>4.3150000000000004</v>
      </c>
      <c r="Z4625" s="4">
        <v>7.4486499999999998</v>
      </c>
      <c r="AA4625" s="4">
        <v>27.020499999999998</v>
      </c>
      <c r="AB4625" s="4">
        <v>9.26525</v>
      </c>
      <c r="AC4625" s="4">
        <v>310.07499999999999</v>
      </c>
      <c r="AD4625" s="4">
        <v>0.85340000000000005</v>
      </c>
    </row>
    <row r="4626" spans="1:30" x14ac:dyDescent="0.25">
      <c r="A4626" s="2">
        <v>42632</v>
      </c>
      <c r="B4626" s="1">
        <v>496.27</v>
      </c>
      <c r="C4626" s="1">
        <v>496.27</v>
      </c>
      <c r="D4626" s="1">
        <v>614.43799999999999</v>
      </c>
      <c r="E4626" s="1">
        <v>854.18799999999999</v>
      </c>
      <c r="F4626" s="1">
        <v>892.46500000000003</v>
      </c>
      <c r="G4626" s="1">
        <v>634.89700000000005</v>
      </c>
      <c r="H4626" s="1">
        <v>1010.5069999999999</v>
      </c>
      <c r="I4626" s="1">
        <v>750.61199999999997</v>
      </c>
      <c r="J4626" s="1">
        <v>531.75400000000002</v>
      </c>
      <c r="K4626" s="1">
        <v>538.34900000000005</v>
      </c>
      <c r="L4626" s="1">
        <v>522.38800000000003</v>
      </c>
      <c r="M4626" s="1">
        <v>238.03200000000001</v>
      </c>
      <c r="N4626" s="1">
        <v>739.92700000000002</v>
      </c>
      <c r="O4626" s="1">
        <v>202.249</v>
      </c>
      <c r="P4626" s="1">
        <v>326.16800000000001</v>
      </c>
      <c r="Q4626" s="1">
        <v>662.88300000000004</v>
      </c>
      <c r="R4626" s="1">
        <v>505.40300000000002</v>
      </c>
      <c r="S4626" s="1">
        <v>639.05700000000002</v>
      </c>
      <c r="T4626" s="1">
        <v>343.90300000000002</v>
      </c>
      <c r="U4626" s="1">
        <v>744.44899999999996</v>
      </c>
      <c r="V4626" s="1">
        <v>337.68900000000002</v>
      </c>
      <c r="W4626" s="4">
        <v>1.0955999999999999</v>
      </c>
      <c r="X4626" s="4">
        <v>9.5555000000000003</v>
      </c>
      <c r="Y4626" s="4">
        <v>4.2967000000000004</v>
      </c>
      <c r="Z4626" s="4">
        <v>7.4501999999999997</v>
      </c>
      <c r="AA4626" s="4">
        <v>27.021000000000001</v>
      </c>
      <c r="AB4626" s="4">
        <v>9.2574000000000005</v>
      </c>
      <c r="AC4626" s="4">
        <v>308.3098</v>
      </c>
      <c r="AD4626" s="4">
        <v>0.85614999999999997</v>
      </c>
    </row>
    <row r="4627" spans="1:30" x14ac:dyDescent="0.25">
      <c r="A4627" s="2">
        <v>42633</v>
      </c>
      <c r="B4627" s="1">
        <v>498.05500000000001</v>
      </c>
      <c r="C4627" s="1">
        <v>498.05500000000001</v>
      </c>
      <c r="D4627" s="1">
        <v>616.82299999999998</v>
      </c>
      <c r="E4627" s="1">
        <v>860.06600000000003</v>
      </c>
      <c r="F4627" s="1">
        <v>895.36199999999997</v>
      </c>
      <c r="G4627" s="1">
        <v>637.59699999999998</v>
      </c>
      <c r="H4627" s="1">
        <v>1014.667</v>
      </c>
      <c r="I4627" s="1">
        <v>752.63400000000001</v>
      </c>
      <c r="J4627" s="1">
        <v>533.96299999999997</v>
      </c>
      <c r="K4627" s="1">
        <v>540.00199999999995</v>
      </c>
      <c r="L4627" s="1">
        <v>524.721</v>
      </c>
      <c r="M4627" s="1">
        <v>238.93</v>
      </c>
      <c r="N4627" s="1">
        <v>741.70799999999997</v>
      </c>
      <c r="O4627" s="1">
        <v>202.626</v>
      </c>
      <c r="P4627" s="1">
        <v>326.16800000000001</v>
      </c>
      <c r="Q4627" s="1">
        <v>665.21699999999998</v>
      </c>
      <c r="R4627" s="1">
        <v>505.77499999999998</v>
      </c>
      <c r="S4627" s="1">
        <v>639.23800000000006</v>
      </c>
      <c r="T4627" s="1">
        <v>344.30200000000002</v>
      </c>
      <c r="U4627" s="1">
        <v>745.62199999999996</v>
      </c>
      <c r="V4627" s="1">
        <v>338.56400000000002</v>
      </c>
      <c r="W4627" s="4">
        <v>1.0933999999999999</v>
      </c>
      <c r="X4627" s="4">
        <v>9.5805000000000007</v>
      </c>
      <c r="Y4627" s="4">
        <v>4.3015499999999998</v>
      </c>
      <c r="Z4627" s="4">
        <v>7.4542000000000002</v>
      </c>
      <c r="AA4627" s="4">
        <v>27.021000000000001</v>
      </c>
      <c r="AB4627" s="4">
        <v>9.2584999999999997</v>
      </c>
      <c r="AC4627" s="4">
        <v>309.31490000000002</v>
      </c>
      <c r="AD4627" s="4">
        <v>0.86245000000000005</v>
      </c>
    </row>
    <row r="4628" spans="1:30" x14ac:dyDescent="0.25">
      <c r="A4628" s="2">
        <v>42634</v>
      </c>
      <c r="B4628" s="1">
        <v>497.19200000000001</v>
      </c>
      <c r="C4628" s="1">
        <v>497.19200000000001</v>
      </c>
      <c r="D4628" s="1">
        <v>616.14700000000005</v>
      </c>
      <c r="E4628" s="1">
        <v>858.85</v>
      </c>
      <c r="F4628" s="1">
        <v>894.697</v>
      </c>
      <c r="G4628" s="1">
        <v>636.94799999999998</v>
      </c>
      <c r="H4628" s="1">
        <v>1013.768</v>
      </c>
      <c r="I4628" s="1">
        <v>751.33799999999997</v>
      </c>
      <c r="J4628" s="1">
        <v>533.08600000000001</v>
      </c>
      <c r="K4628" s="1">
        <v>539.26800000000003</v>
      </c>
      <c r="L4628" s="1">
        <v>521.75300000000004</v>
      </c>
      <c r="M4628" s="1">
        <v>238.63300000000001</v>
      </c>
      <c r="N4628" s="1">
        <v>740.904</v>
      </c>
      <c r="O4628" s="1">
        <v>202.84100000000001</v>
      </c>
      <c r="P4628" s="1">
        <v>325.82100000000003</v>
      </c>
      <c r="Q4628" s="1">
        <v>663.93200000000002</v>
      </c>
      <c r="R4628" s="1">
        <v>505.54</v>
      </c>
      <c r="S4628" s="1">
        <v>639.33399999999995</v>
      </c>
      <c r="T4628" s="1">
        <v>344.35500000000002</v>
      </c>
      <c r="U4628" s="1">
        <v>745.06600000000003</v>
      </c>
      <c r="V4628" s="1">
        <v>338.202</v>
      </c>
      <c r="W4628" s="4">
        <v>1.08815</v>
      </c>
      <c r="X4628" s="4">
        <v>9.5845000000000002</v>
      </c>
      <c r="Y4628" s="4">
        <v>4.2968000000000002</v>
      </c>
      <c r="Z4628" s="4">
        <v>7.4543499999999998</v>
      </c>
      <c r="AA4628" s="4">
        <v>27.021000000000001</v>
      </c>
      <c r="AB4628" s="4">
        <v>9.2639999999999993</v>
      </c>
      <c r="AC4628" s="4">
        <v>308.32499999999999</v>
      </c>
      <c r="AD4628" s="4">
        <v>0.85950000000000004</v>
      </c>
    </row>
    <row r="4629" spans="1:30" x14ac:dyDescent="0.25">
      <c r="A4629" s="2">
        <v>42635</v>
      </c>
      <c r="B4629" s="1">
        <v>500.95800000000003</v>
      </c>
      <c r="C4629" s="1">
        <v>500.95800000000003</v>
      </c>
      <c r="D4629" s="1">
        <v>620.53099999999995</v>
      </c>
      <c r="E4629" s="1">
        <v>869.65499999999997</v>
      </c>
      <c r="F4629" s="1">
        <v>899.20299999999997</v>
      </c>
      <c r="G4629" s="1">
        <v>642.15099999999995</v>
      </c>
      <c r="H4629" s="1">
        <v>1020.586</v>
      </c>
      <c r="I4629" s="1">
        <v>754.60199999999998</v>
      </c>
      <c r="J4629" s="1">
        <v>537.00099999999998</v>
      </c>
      <c r="K4629" s="1">
        <v>542.42200000000003</v>
      </c>
      <c r="L4629" s="1">
        <v>522.798</v>
      </c>
      <c r="M4629" s="1">
        <v>240.22300000000001</v>
      </c>
      <c r="N4629" s="1">
        <v>745.21</v>
      </c>
      <c r="O4629" s="1">
        <v>204.62899999999999</v>
      </c>
      <c r="P4629" s="1">
        <v>326.17700000000002</v>
      </c>
      <c r="Q4629" s="1">
        <v>669.12400000000002</v>
      </c>
      <c r="R4629" s="1">
        <v>506.05200000000002</v>
      </c>
      <c r="S4629" s="1">
        <v>639.803</v>
      </c>
      <c r="T4629" s="1">
        <v>345.38900000000001</v>
      </c>
      <c r="U4629" s="1">
        <v>746.88099999999997</v>
      </c>
      <c r="V4629" s="1">
        <v>339.68400000000003</v>
      </c>
      <c r="W4629" s="4">
        <v>1.0871</v>
      </c>
      <c r="X4629" s="4">
        <v>9.5864999999999991</v>
      </c>
      <c r="Y4629" s="4">
        <v>4.2778</v>
      </c>
      <c r="Z4629" s="4">
        <v>7.4551499999999997</v>
      </c>
      <c r="AA4629" s="4">
        <v>27.020499999999998</v>
      </c>
      <c r="AB4629" s="4">
        <v>9.1066500000000001</v>
      </c>
      <c r="AC4629" s="4">
        <v>305.56979999999999</v>
      </c>
      <c r="AD4629" s="4">
        <v>0.85819999999999996</v>
      </c>
    </row>
    <row r="4630" spans="1:30" x14ac:dyDescent="0.25">
      <c r="A4630" s="2">
        <v>42636</v>
      </c>
      <c r="B4630" s="1">
        <v>500.73700000000002</v>
      </c>
      <c r="C4630" s="1">
        <v>500.73700000000002</v>
      </c>
      <c r="D4630" s="1">
        <v>620.15899999999999</v>
      </c>
      <c r="E4630" s="1">
        <v>868.31899999999996</v>
      </c>
      <c r="F4630" s="1">
        <v>897.33299999999997</v>
      </c>
      <c r="G4630" s="1">
        <v>641.81399999999996</v>
      </c>
      <c r="H4630" s="1">
        <v>1018.843</v>
      </c>
      <c r="I4630" s="1">
        <v>754.32</v>
      </c>
      <c r="J4630" s="1">
        <v>536.95699999999999</v>
      </c>
      <c r="K4630" s="1">
        <v>542.04600000000005</v>
      </c>
      <c r="L4630" s="1">
        <v>523.13599999999997</v>
      </c>
      <c r="M4630" s="1">
        <v>239.989</v>
      </c>
      <c r="N4630" s="1">
        <v>744.83500000000004</v>
      </c>
      <c r="O4630" s="1">
        <v>204.86500000000001</v>
      </c>
      <c r="P4630" s="1">
        <v>326.20600000000002</v>
      </c>
      <c r="Q4630" s="1">
        <v>668.71600000000001</v>
      </c>
      <c r="R4630" s="1">
        <v>506.07900000000001</v>
      </c>
      <c r="S4630" s="1">
        <v>639.92200000000003</v>
      </c>
      <c r="T4630" s="1">
        <v>345.02199999999999</v>
      </c>
      <c r="U4630" s="1">
        <v>747.26700000000005</v>
      </c>
      <c r="V4630" s="1">
        <v>339.78300000000002</v>
      </c>
      <c r="W4630" s="4">
        <v>1.08935</v>
      </c>
      <c r="X4630" s="4">
        <v>9.5912500000000005</v>
      </c>
      <c r="Y4630" s="4">
        <v>4.2949999999999999</v>
      </c>
      <c r="Z4630" s="4">
        <v>7.4550000000000001</v>
      </c>
      <c r="AA4630" s="4">
        <v>27.02</v>
      </c>
      <c r="AB4630" s="4">
        <v>9.1084999999999994</v>
      </c>
      <c r="AC4630" s="4">
        <v>305.91989999999998</v>
      </c>
      <c r="AD4630" s="4">
        <v>0.86575000000000002</v>
      </c>
    </row>
    <row r="4631" spans="1:30" x14ac:dyDescent="0.25">
      <c r="A4631" s="2">
        <v>42639</v>
      </c>
      <c r="B4631" s="1">
        <v>501.7</v>
      </c>
      <c r="C4631" s="1">
        <v>501.7</v>
      </c>
      <c r="D4631" s="1">
        <v>621.27099999999996</v>
      </c>
      <c r="E4631" s="1">
        <v>871.48400000000004</v>
      </c>
      <c r="F4631" s="1">
        <v>899.12</v>
      </c>
      <c r="G4631" s="1">
        <v>642.86900000000003</v>
      </c>
      <c r="H4631" s="1">
        <v>1019.909</v>
      </c>
      <c r="I4631" s="1">
        <v>755.24599999999998</v>
      </c>
      <c r="J4631" s="1">
        <v>538.31299999999999</v>
      </c>
      <c r="K4631" s="1">
        <v>543.14599999999996</v>
      </c>
      <c r="L4631" s="1">
        <v>522.77200000000005</v>
      </c>
      <c r="M4631" s="1">
        <v>240.38200000000001</v>
      </c>
      <c r="N4631" s="1">
        <v>746.38400000000001</v>
      </c>
      <c r="O4631" s="1">
        <v>204.66900000000001</v>
      </c>
      <c r="P4631" s="1">
        <v>326.16699999999997</v>
      </c>
      <c r="Q4631" s="1">
        <v>669.79200000000003</v>
      </c>
      <c r="R4631" s="1">
        <v>505.35700000000003</v>
      </c>
      <c r="S4631" s="1">
        <v>640.71900000000005</v>
      </c>
      <c r="T4631" s="1">
        <v>344.97800000000001</v>
      </c>
      <c r="U4631" s="1">
        <v>748.64300000000003</v>
      </c>
      <c r="V4631" s="1">
        <v>341.12299999999999</v>
      </c>
      <c r="W4631" s="4">
        <v>1.08995</v>
      </c>
      <c r="X4631" s="4">
        <v>9.6050000000000004</v>
      </c>
      <c r="Y4631" s="4">
        <v>4.2939499999999997</v>
      </c>
      <c r="Z4631" s="4">
        <v>7.4527000000000001</v>
      </c>
      <c r="AA4631" s="4">
        <v>27.021000000000001</v>
      </c>
      <c r="AB4631" s="4">
        <v>9.1292500000000008</v>
      </c>
      <c r="AC4631" s="4">
        <v>306.53980000000001</v>
      </c>
      <c r="AD4631" s="4">
        <v>0.86855000000000004</v>
      </c>
    </row>
    <row r="4632" spans="1:30" x14ac:dyDescent="0.25">
      <c r="A4632" s="2">
        <v>42640</v>
      </c>
      <c r="B4632" s="1">
        <v>502.86399999999998</v>
      </c>
      <c r="C4632" s="1">
        <v>502.86399999999998</v>
      </c>
      <c r="D4632" s="1">
        <v>622.65300000000002</v>
      </c>
      <c r="E4632" s="1">
        <v>874.33900000000006</v>
      </c>
      <c r="F4632" s="1">
        <v>900.22299999999996</v>
      </c>
      <c r="G4632" s="1">
        <v>644.22199999999998</v>
      </c>
      <c r="H4632" s="1">
        <v>1018.359</v>
      </c>
      <c r="I4632" s="1">
        <v>755.952</v>
      </c>
      <c r="J4632" s="1">
        <v>539.74</v>
      </c>
      <c r="K4632" s="1">
        <v>544.19100000000003</v>
      </c>
      <c r="L4632" s="1">
        <v>522.29200000000003</v>
      </c>
      <c r="M4632" s="1">
        <v>240.64400000000001</v>
      </c>
      <c r="N4632" s="1">
        <v>747.26700000000005</v>
      </c>
      <c r="O4632" s="1">
        <v>205.23500000000001</v>
      </c>
      <c r="P4632" s="1">
        <v>326.19099999999997</v>
      </c>
      <c r="Q4632" s="1">
        <v>670.83100000000002</v>
      </c>
      <c r="R4632" s="1">
        <v>506.07100000000003</v>
      </c>
      <c r="S4632" s="1">
        <v>641.53099999999995</v>
      </c>
      <c r="T4632" s="1">
        <v>344.74200000000002</v>
      </c>
      <c r="U4632" s="1">
        <v>749.86500000000001</v>
      </c>
      <c r="V4632" s="1">
        <v>342.19099999999997</v>
      </c>
      <c r="W4632" s="4">
        <v>1.0886</v>
      </c>
      <c r="X4632" s="4">
        <v>9.6617499999999996</v>
      </c>
      <c r="Y4632" s="4">
        <v>4.2778499999999999</v>
      </c>
      <c r="Z4632" s="4">
        <v>7.4513999999999996</v>
      </c>
      <c r="AA4632" s="4">
        <v>27.022500000000001</v>
      </c>
      <c r="AB4632" s="4">
        <v>9.1312499999999996</v>
      </c>
      <c r="AC4632" s="4">
        <v>307.53980000000001</v>
      </c>
      <c r="AD4632" s="4">
        <v>0.86229999999999996</v>
      </c>
    </row>
    <row r="4633" spans="1:30" x14ac:dyDescent="0.25">
      <c r="A4633" s="2">
        <v>42641</v>
      </c>
      <c r="B4633" s="1">
        <v>503.24099999999999</v>
      </c>
      <c r="C4633" s="1">
        <v>503.24099999999999</v>
      </c>
      <c r="D4633" s="1">
        <v>622.4</v>
      </c>
      <c r="E4633" s="1">
        <v>873.76599999999996</v>
      </c>
      <c r="F4633" s="1">
        <v>900.44100000000003</v>
      </c>
      <c r="G4633" s="1">
        <v>643.97500000000002</v>
      </c>
      <c r="H4633" s="1">
        <v>1020.1180000000001</v>
      </c>
      <c r="I4633" s="1">
        <v>756.60900000000004</v>
      </c>
      <c r="J4633" s="1">
        <v>539.42499999999995</v>
      </c>
      <c r="K4633" s="1">
        <v>543.78300000000002</v>
      </c>
      <c r="L4633" s="1">
        <v>524.70399999999995</v>
      </c>
      <c r="M4633" s="1">
        <v>240.76499999999999</v>
      </c>
      <c r="N4633" s="1">
        <v>747.346</v>
      </c>
      <c r="O4633" s="1">
        <v>206.52500000000001</v>
      </c>
      <c r="P4633" s="1">
        <v>326.21300000000002</v>
      </c>
      <c r="Q4633" s="1">
        <v>670.89400000000001</v>
      </c>
      <c r="R4633" s="1">
        <v>505.57299999999998</v>
      </c>
      <c r="S4633" s="1">
        <v>640.85900000000004</v>
      </c>
      <c r="T4633" s="1">
        <v>344.375</v>
      </c>
      <c r="U4633" s="1">
        <v>749.89200000000005</v>
      </c>
      <c r="V4633" s="1">
        <v>341.83100000000002</v>
      </c>
      <c r="W4633" s="4">
        <v>1.089</v>
      </c>
      <c r="X4633" s="4">
        <v>9.6321499999999993</v>
      </c>
      <c r="Y4633" s="4">
        <v>4.2939499999999997</v>
      </c>
      <c r="Z4633" s="4">
        <v>7.4524499999999998</v>
      </c>
      <c r="AA4633" s="4">
        <v>27.022500000000001</v>
      </c>
      <c r="AB4633" s="4">
        <v>9.0642499999999995</v>
      </c>
      <c r="AC4633" s="4">
        <v>308.20999999999998</v>
      </c>
      <c r="AD4633" s="4">
        <v>0.86165000000000003</v>
      </c>
    </row>
    <row r="4634" spans="1:30" x14ac:dyDescent="0.25">
      <c r="A4634" s="2">
        <v>42642</v>
      </c>
      <c r="B4634" s="1">
        <v>502.03399999999999</v>
      </c>
      <c r="C4634" s="1">
        <v>502.03399999999999</v>
      </c>
      <c r="D4634" s="1">
        <v>621.39599999999996</v>
      </c>
      <c r="E4634" s="1">
        <v>870.13599999999997</v>
      </c>
      <c r="F4634" s="1">
        <v>899.8</v>
      </c>
      <c r="G4634" s="1">
        <v>642.61900000000003</v>
      </c>
      <c r="H4634" s="1">
        <v>1018.323</v>
      </c>
      <c r="I4634" s="1">
        <v>756.49199999999996</v>
      </c>
      <c r="J4634" s="1">
        <v>538.38900000000001</v>
      </c>
      <c r="K4634" s="1">
        <v>542.96699999999998</v>
      </c>
      <c r="L4634" s="1">
        <v>525.59199999999998</v>
      </c>
      <c r="M4634" s="1">
        <v>240.37899999999999</v>
      </c>
      <c r="N4634" s="1">
        <v>746.03899999999999</v>
      </c>
      <c r="O4634" s="1">
        <v>206.29499999999999</v>
      </c>
      <c r="P4634" s="1">
        <v>326.39999999999998</v>
      </c>
      <c r="Q4634" s="1">
        <v>669.35400000000004</v>
      </c>
      <c r="R4634" s="1">
        <v>505.35199999999998</v>
      </c>
      <c r="S4634" s="1">
        <v>639.92999999999995</v>
      </c>
      <c r="T4634" s="1">
        <v>343.85500000000002</v>
      </c>
      <c r="U4634" s="1">
        <v>749.05</v>
      </c>
      <c r="V4634" s="1">
        <v>341.65100000000001</v>
      </c>
      <c r="W4634" s="4">
        <v>1.0863</v>
      </c>
      <c r="X4634" s="4">
        <v>9.6159999999999997</v>
      </c>
      <c r="Y4634" s="4">
        <v>4.3109999999999999</v>
      </c>
      <c r="Z4634" s="4">
        <v>7.4527000000000001</v>
      </c>
      <c r="AA4634" s="4">
        <v>27.027999999999999</v>
      </c>
      <c r="AB4634" s="4">
        <v>9.0198999999999998</v>
      </c>
      <c r="AC4634" s="4">
        <v>308.95479999999998</v>
      </c>
      <c r="AD4634" s="4">
        <v>0.86524999999999996</v>
      </c>
    </row>
    <row r="4635" spans="1:30" x14ac:dyDescent="0.25">
      <c r="A4635" s="2">
        <v>42643</v>
      </c>
      <c r="B4635" s="1">
        <v>502.06</v>
      </c>
      <c r="C4635" s="1">
        <v>502.06</v>
      </c>
      <c r="D4635" s="1">
        <v>621.64800000000002</v>
      </c>
      <c r="E4635" s="1">
        <v>863.43399999999997</v>
      </c>
      <c r="F4635" s="1">
        <v>901.72900000000004</v>
      </c>
      <c r="G4635" s="1">
        <v>642.29200000000003</v>
      </c>
      <c r="H4635" s="1">
        <v>1019.798</v>
      </c>
      <c r="I4635" s="1">
        <v>756.76</v>
      </c>
      <c r="J4635" s="1">
        <v>538.96900000000005</v>
      </c>
      <c r="K4635" s="1">
        <v>543.25599999999997</v>
      </c>
      <c r="L4635" s="1">
        <v>524.75599999999997</v>
      </c>
      <c r="M4635" s="1">
        <v>240.56100000000001</v>
      </c>
      <c r="N4635" s="1">
        <v>745.92499999999995</v>
      </c>
      <c r="O4635" s="1">
        <v>206.64599999999999</v>
      </c>
      <c r="P4635" s="1">
        <v>326.35199999999998</v>
      </c>
      <c r="Q4635" s="1">
        <v>669.31500000000005</v>
      </c>
      <c r="R4635" s="1">
        <v>505.24299999999999</v>
      </c>
      <c r="S4635" s="1">
        <v>639.96699999999998</v>
      </c>
      <c r="T4635" s="1">
        <v>343.88499999999999</v>
      </c>
      <c r="U4635" s="1">
        <v>749.94399999999996</v>
      </c>
      <c r="V4635" s="1">
        <v>342.41899999999998</v>
      </c>
      <c r="W4635" s="4">
        <v>1.0893999999999999</v>
      </c>
      <c r="X4635" s="4">
        <v>9.6280000000000001</v>
      </c>
      <c r="Y4635" s="4">
        <v>4.3011999999999997</v>
      </c>
      <c r="Z4635" s="4">
        <v>7.44625</v>
      </c>
      <c r="AA4635" s="4">
        <v>27.021999999999998</v>
      </c>
      <c r="AB4635" s="4">
        <v>8.9817499999999999</v>
      </c>
      <c r="AC4635" s="4">
        <v>309.06490000000002</v>
      </c>
      <c r="AD4635" s="4">
        <v>0.86509999999999998</v>
      </c>
    </row>
    <row r="4636" spans="1:30" x14ac:dyDescent="0.25">
      <c r="A4636" s="2">
        <v>42646</v>
      </c>
      <c r="B4636" s="1">
        <v>501.22199999999998</v>
      </c>
      <c r="C4636" s="1">
        <v>501.22199999999998</v>
      </c>
      <c r="D4636" s="1">
        <v>620.33299999999997</v>
      </c>
      <c r="E4636" s="1">
        <v>867.13699999999994</v>
      </c>
      <c r="F4636" s="1">
        <v>898.66200000000003</v>
      </c>
      <c r="G4636" s="1">
        <v>641.22799999999995</v>
      </c>
      <c r="H4636" s="1">
        <v>1017.69</v>
      </c>
      <c r="I4636" s="1">
        <v>755.28300000000002</v>
      </c>
      <c r="J4636" s="1">
        <v>537.35699999999997</v>
      </c>
      <c r="K4636" s="1">
        <v>541.947</v>
      </c>
      <c r="L4636" s="1">
        <v>523.71</v>
      </c>
      <c r="M4636" s="1">
        <v>240.02799999999999</v>
      </c>
      <c r="N4636" s="1">
        <v>744.62300000000005</v>
      </c>
      <c r="O4636" s="1">
        <v>206.667</v>
      </c>
      <c r="P4636" s="1">
        <v>326.54300000000001</v>
      </c>
      <c r="Q4636" s="1">
        <v>667.52499999999998</v>
      </c>
      <c r="R4636" s="1">
        <v>505.221</v>
      </c>
      <c r="S4636" s="1">
        <v>638.98800000000006</v>
      </c>
      <c r="T4636" s="1">
        <v>344.23599999999999</v>
      </c>
      <c r="U4636" s="1">
        <v>749.096</v>
      </c>
      <c r="V4636" s="1">
        <v>342.08100000000002</v>
      </c>
      <c r="W4636" s="4">
        <v>1.0906</v>
      </c>
      <c r="X4636" s="4">
        <v>9.6037499999999998</v>
      </c>
      <c r="Y4636" s="4">
        <v>4.2983000000000002</v>
      </c>
      <c r="Z4636" s="4">
        <v>7.4436999999999998</v>
      </c>
      <c r="AA4636" s="4">
        <v>27.02</v>
      </c>
      <c r="AB4636" s="4">
        <v>8.9532500000000006</v>
      </c>
      <c r="AC4636" s="4">
        <v>307.875</v>
      </c>
      <c r="AD4636" s="4">
        <v>0.87390000000000001</v>
      </c>
    </row>
    <row r="4637" spans="1:30" x14ac:dyDescent="0.25">
      <c r="A4637" s="2">
        <v>42647</v>
      </c>
      <c r="B4637" s="1">
        <v>500.971</v>
      </c>
      <c r="C4637" s="1">
        <v>500.971</v>
      </c>
      <c r="D4637" s="1">
        <v>619.50300000000004</v>
      </c>
      <c r="E4637" s="1">
        <v>865.17</v>
      </c>
      <c r="F4637" s="1">
        <v>896.26400000000001</v>
      </c>
      <c r="G4637" s="1">
        <v>640.12</v>
      </c>
      <c r="H4637" s="1">
        <v>1014.861</v>
      </c>
      <c r="I4637" s="1">
        <v>754.87900000000002</v>
      </c>
      <c r="J4637" s="1">
        <v>536.70000000000005</v>
      </c>
      <c r="K4637" s="1">
        <v>541.35900000000004</v>
      </c>
      <c r="L4637" s="1">
        <v>524.197</v>
      </c>
      <c r="M4637" s="1">
        <v>239.626</v>
      </c>
      <c r="N4637" s="1">
        <v>743.44299999999998</v>
      </c>
      <c r="O4637" s="1">
        <v>206.727</v>
      </c>
      <c r="P4637" s="1">
        <v>326.274</v>
      </c>
      <c r="Q4637" s="1">
        <v>666.10199999999998</v>
      </c>
      <c r="R4637" s="1">
        <v>505.274</v>
      </c>
      <c r="S4637" s="1">
        <v>639.24400000000003</v>
      </c>
      <c r="T4637" s="1">
        <v>344.28</v>
      </c>
      <c r="U4637" s="1">
        <v>748.82299999999998</v>
      </c>
      <c r="V4637" s="1">
        <v>341.62200000000001</v>
      </c>
      <c r="W4637" s="4">
        <v>1.0944499999999999</v>
      </c>
      <c r="X4637" s="4">
        <v>9.6051500000000001</v>
      </c>
      <c r="Y4637" s="4">
        <v>4.2902500000000003</v>
      </c>
      <c r="Z4637" s="4">
        <v>7.4417499999999999</v>
      </c>
      <c r="AA4637" s="4">
        <v>27.020499999999998</v>
      </c>
      <c r="AB4637" s="4">
        <v>8.9237500000000001</v>
      </c>
      <c r="AC4637" s="4">
        <v>306.875</v>
      </c>
      <c r="AD4637" s="4">
        <v>0.87485000000000002</v>
      </c>
    </row>
    <row r="4638" spans="1:30" x14ac:dyDescent="0.25">
      <c r="A4638" s="2">
        <v>42648</v>
      </c>
      <c r="B4638" s="1">
        <v>497.57499999999999</v>
      </c>
      <c r="C4638" s="1">
        <v>497.57499999999999</v>
      </c>
      <c r="D4638" s="1">
        <v>614.93200000000002</v>
      </c>
      <c r="E4638" s="1">
        <v>859.79399999999998</v>
      </c>
      <c r="F4638" s="1">
        <v>892.98299999999995</v>
      </c>
      <c r="G4638" s="1">
        <v>634.83100000000002</v>
      </c>
      <c r="H4638" s="1">
        <v>1008.727</v>
      </c>
      <c r="I4638" s="1">
        <v>750.22900000000004</v>
      </c>
      <c r="J4638" s="1">
        <v>532.86</v>
      </c>
      <c r="K4638" s="1">
        <v>538.03200000000004</v>
      </c>
      <c r="L4638" s="1">
        <v>521.23699999999997</v>
      </c>
      <c r="M4638" s="1">
        <v>238.107</v>
      </c>
      <c r="N4638" s="1">
        <v>740.24099999999999</v>
      </c>
      <c r="O4638" s="1">
        <v>206.815</v>
      </c>
      <c r="P4638" s="1">
        <v>325.68900000000002</v>
      </c>
      <c r="Q4638" s="1">
        <v>661.58299999999997</v>
      </c>
      <c r="R4638" s="1">
        <v>504.50599999999997</v>
      </c>
      <c r="S4638" s="1">
        <v>638.21400000000006</v>
      </c>
      <c r="T4638" s="1">
        <v>343.142</v>
      </c>
      <c r="U4638" s="1">
        <v>747.077</v>
      </c>
      <c r="V4638" s="1">
        <v>339.69799999999998</v>
      </c>
      <c r="W4638" s="4">
        <v>1.0943499999999999</v>
      </c>
      <c r="X4638" s="4">
        <v>9.6337499999999991</v>
      </c>
      <c r="Y4638" s="4">
        <v>4.2974500000000004</v>
      </c>
      <c r="Z4638" s="4">
        <v>7.4414499999999997</v>
      </c>
      <c r="AA4638" s="4">
        <v>27.020499999999998</v>
      </c>
      <c r="AB4638" s="4">
        <v>8.9929000000000006</v>
      </c>
      <c r="AC4638" s="4">
        <v>305.23</v>
      </c>
      <c r="AD4638" s="4">
        <v>0.879</v>
      </c>
    </row>
    <row r="4639" spans="1:30" x14ac:dyDescent="0.25">
      <c r="A4639" s="2">
        <v>42649</v>
      </c>
      <c r="B4639" s="1">
        <v>497.10599999999999</v>
      </c>
      <c r="C4639" s="1">
        <v>497.10599999999999</v>
      </c>
      <c r="D4639" s="1">
        <v>615.56799999999998</v>
      </c>
      <c r="E4639" s="1">
        <v>855.01099999999997</v>
      </c>
      <c r="F4639" s="1">
        <v>894.92499999999995</v>
      </c>
      <c r="G4639" s="1">
        <v>635.91</v>
      </c>
      <c r="H4639" s="1">
        <v>1008.667</v>
      </c>
      <c r="I4639" s="1">
        <v>750.46299999999997</v>
      </c>
      <c r="J4639" s="1">
        <v>532.42700000000002</v>
      </c>
      <c r="K4639" s="1">
        <v>537.70899999999995</v>
      </c>
      <c r="L4639" s="1">
        <v>520.03099999999995</v>
      </c>
      <c r="M4639" s="1">
        <v>238.19399999999999</v>
      </c>
      <c r="N4639" s="1">
        <v>740.322</v>
      </c>
      <c r="O4639" s="1">
        <v>206.88800000000001</v>
      </c>
      <c r="P4639" s="1">
        <v>325.42700000000002</v>
      </c>
      <c r="Q4639" s="1">
        <v>661.678</v>
      </c>
      <c r="R4639" s="1">
        <v>504.55200000000002</v>
      </c>
      <c r="S4639" s="1">
        <v>637.97400000000005</v>
      </c>
      <c r="T4639" s="1">
        <v>342.71600000000001</v>
      </c>
      <c r="U4639" s="1">
        <v>746.24199999999996</v>
      </c>
      <c r="V4639" s="1">
        <v>340.02300000000002</v>
      </c>
      <c r="W4639" s="4">
        <v>1.0945499999999999</v>
      </c>
      <c r="X4639" s="4">
        <v>9.6336499999999994</v>
      </c>
      <c r="Y4639" s="4">
        <v>4.2857000000000003</v>
      </c>
      <c r="Z4639" s="4">
        <v>7.4411500000000004</v>
      </c>
      <c r="AA4639" s="4">
        <v>27.02</v>
      </c>
      <c r="AB4639" s="4">
        <v>8.9961500000000001</v>
      </c>
      <c r="AC4639" s="4">
        <v>305.03980000000001</v>
      </c>
      <c r="AD4639" s="4">
        <v>0.8831</v>
      </c>
    </row>
    <row r="4640" spans="1:30" x14ac:dyDescent="0.25">
      <c r="A4640" s="2">
        <v>42650</v>
      </c>
      <c r="B4640" s="1">
        <v>495.94799999999998</v>
      </c>
      <c r="C4640" s="1">
        <v>495.94799999999998</v>
      </c>
      <c r="D4640" s="1">
        <v>615.27200000000005</v>
      </c>
      <c r="E4640" s="1">
        <v>847.149</v>
      </c>
      <c r="F4640" s="1">
        <v>894.48500000000001</v>
      </c>
      <c r="G4640" s="1">
        <v>635.56600000000003</v>
      </c>
      <c r="H4640" s="1">
        <v>1007.205</v>
      </c>
      <c r="I4640" s="1">
        <v>750.33</v>
      </c>
      <c r="J4640" s="1">
        <v>531.64099999999996</v>
      </c>
      <c r="K4640" s="1">
        <v>537.16700000000003</v>
      </c>
      <c r="L4640" s="1">
        <v>517.66300000000001</v>
      </c>
      <c r="M4640" s="1">
        <v>237.90799999999999</v>
      </c>
      <c r="N4640" s="1">
        <v>738.94200000000001</v>
      </c>
      <c r="O4640" s="1">
        <v>206.70099999999999</v>
      </c>
      <c r="P4640" s="1">
        <v>325.45699999999999</v>
      </c>
      <c r="Q4640" s="1">
        <v>661.04300000000001</v>
      </c>
      <c r="R4640" s="1">
        <v>503.75400000000002</v>
      </c>
      <c r="S4640" s="1">
        <v>638.58399999999995</v>
      </c>
      <c r="T4640" s="1">
        <v>342.38200000000001</v>
      </c>
      <c r="U4640" s="1">
        <v>746.06399999999996</v>
      </c>
      <c r="V4640" s="1">
        <v>339.81</v>
      </c>
      <c r="W4640" s="4">
        <v>1.0947499999999999</v>
      </c>
      <c r="X4640" s="4">
        <v>9.65625</v>
      </c>
      <c r="Y4640" s="4">
        <v>4.2813499999999998</v>
      </c>
      <c r="Z4640" s="4">
        <v>7.4402999999999997</v>
      </c>
      <c r="AA4640" s="4">
        <v>27.020499999999998</v>
      </c>
      <c r="AB4640" s="4">
        <v>9.0377500000000008</v>
      </c>
      <c r="AC4640" s="4">
        <v>303.91989999999998</v>
      </c>
      <c r="AD4640" s="4">
        <v>0.89705000000000001</v>
      </c>
    </row>
    <row r="4641" spans="1:30" x14ac:dyDescent="0.25">
      <c r="A4641" s="2">
        <v>42653</v>
      </c>
      <c r="B4641" s="1">
        <v>494.55900000000003</v>
      </c>
      <c r="C4641" s="1">
        <v>494.55900000000003</v>
      </c>
      <c r="D4641" s="1">
        <v>613.755</v>
      </c>
      <c r="E4641" s="1">
        <v>843.12599999999998</v>
      </c>
      <c r="F4641" s="1">
        <v>894.16700000000003</v>
      </c>
      <c r="G4641" s="1">
        <v>633.68100000000004</v>
      </c>
      <c r="H4641" s="1">
        <v>1005.814</v>
      </c>
      <c r="I4641" s="1">
        <v>749.36400000000003</v>
      </c>
      <c r="J4641" s="1">
        <v>530.13199999999995</v>
      </c>
      <c r="K4641" s="1">
        <v>535.72299999999996</v>
      </c>
      <c r="L4641" s="1">
        <v>522.59400000000005</v>
      </c>
      <c r="M4641" s="1">
        <v>237.49</v>
      </c>
      <c r="N4641" s="1">
        <v>737.41800000000001</v>
      </c>
      <c r="O4641" s="1">
        <v>206.76300000000001</v>
      </c>
      <c r="P4641" s="1">
        <v>325.16199999999998</v>
      </c>
      <c r="Q4641" s="1">
        <v>658.62699999999995</v>
      </c>
      <c r="R4641" s="1">
        <v>503.59800000000001</v>
      </c>
      <c r="S4641" s="1">
        <v>638.173</v>
      </c>
      <c r="T4641" s="1">
        <v>341.91199999999998</v>
      </c>
      <c r="U4641" s="1">
        <v>745.04700000000003</v>
      </c>
      <c r="V4641" s="1">
        <v>338.98200000000003</v>
      </c>
      <c r="W4641" s="4">
        <v>1.0971500000000001</v>
      </c>
      <c r="X4641" s="4">
        <v>9.6440000000000001</v>
      </c>
      <c r="Y4641" s="4">
        <v>4.2744</v>
      </c>
      <c r="Z4641" s="4">
        <v>7.4409999999999998</v>
      </c>
      <c r="AA4641" s="4">
        <v>27.020499999999998</v>
      </c>
      <c r="AB4641" s="4">
        <v>9.0045500000000001</v>
      </c>
      <c r="AC4641" s="4">
        <v>303.81490000000002</v>
      </c>
      <c r="AD4641" s="4">
        <v>0.90144999999999997</v>
      </c>
    </row>
    <row r="4642" spans="1:30" x14ac:dyDescent="0.25">
      <c r="A4642" s="2">
        <v>42654</v>
      </c>
      <c r="B4642" s="1">
        <v>496.01400000000001</v>
      </c>
      <c r="C4642" s="1">
        <v>496.01400000000001</v>
      </c>
      <c r="D4642" s="1">
        <v>614.947</v>
      </c>
      <c r="E4642" s="1">
        <v>847.27099999999996</v>
      </c>
      <c r="F4642" s="1">
        <v>894.63699999999994</v>
      </c>
      <c r="G4642" s="1">
        <v>635.029</v>
      </c>
      <c r="H4642" s="1">
        <v>1006.433</v>
      </c>
      <c r="I4642" s="1">
        <v>751.84400000000005</v>
      </c>
      <c r="J4642" s="1">
        <v>531.14400000000001</v>
      </c>
      <c r="K4642" s="1">
        <v>536.69000000000005</v>
      </c>
      <c r="L4642" s="1">
        <v>524.50599999999997</v>
      </c>
      <c r="M4642" s="1">
        <v>237.886</v>
      </c>
      <c r="N4642" s="1">
        <v>739.07899999999995</v>
      </c>
      <c r="O4642" s="1">
        <v>206.24100000000001</v>
      </c>
      <c r="P4642" s="1">
        <v>325.19099999999997</v>
      </c>
      <c r="Q4642" s="1">
        <v>660.38900000000001</v>
      </c>
      <c r="R4642" s="1">
        <v>502.87400000000002</v>
      </c>
      <c r="S4642" s="1">
        <v>638.73500000000001</v>
      </c>
      <c r="T4642" s="1">
        <v>341.95699999999999</v>
      </c>
      <c r="U4642" s="1">
        <v>747.20100000000002</v>
      </c>
      <c r="V4642" s="1">
        <v>339.47899999999998</v>
      </c>
      <c r="W4642" s="4">
        <v>1.0927</v>
      </c>
      <c r="X4642" s="4">
        <v>9.7552500000000002</v>
      </c>
      <c r="Y4642" s="4">
        <v>4.2850999999999999</v>
      </c>
      <c r="Z4642" s="4">
        <v>7.4403499999999996</v>
      </c>
      <c r="AA4642" s="4">
        <v>27.021000000000001</v>
      </c>
      <c r="AB4642" s="4">
        <v>9.0444999999999993</v>
      </c>
      <c r="AC4642" s="4">
        <v>305.56490000000002</v>
      </c>
      <c r="AD4642" s="4">
        <v>0.90429999999999999</v>
      </c>
    </row>
    <row r="4643" spans="1:30" x14ac:dyDescent="0.25">
      <c r="A4643" s="2">
        <v>42655</v>
      </c>
      <c r="B4643" s="1">
        <v>494.50700000000001</v>
      </c>
      <c r="C4643" s="1">
        <v>494.50700000000001</v>
      </c>
      <c r="D4643" s="1">
        <v>613.28700000000003</v>
      </c>
      <c r="E4643" s="1">
        <v>841.12599999999998</v>
      </c>
      <c r="F4643" s="1">
        <v>892.02800000000002</v>
      </c>
      <c r="G4643" s="1">
        <v>632.79499999999996</v>
      </c>
      <c r="H4643" s="1">
        <v>1004.606</v>
      </c>
      <c r="I4643" s="1">
        <v>750.1</v>
      </c>
      <c r="J4643" s="1">
        <v>529.78899999999999</v>
      </c>
      <c r="K4643" s="1">
        <v>535.63</v>
      </c>
      <c r="L4643" s="1">
        <v>523.98800000000006</v>
      </c>
      <c r="M4643" s="1">
        <v>237.28399999999999</v>
      </c>
      <c r="N4643" s="1">
        <v>737.24</v>
      </c>
      <c r="O4643" s="1">
        <v>204.708</v>
      </c>
      <c r="P4643" s="1">
        <v>325.33100000000002</v>
      </c>
      <c r="Q4643" s="1">
        <v>658.59900000000005</v>
      </c>
      <c r="R4643" s="1">
        <v>502.327</v>
      </c>
      <c r="S4643" s="1">
        <v>638.38499999999999</v>
      </c>
      <c r="T4643" s="1">
        <v>342.101</v>
      </c>
      <c r="U4643" s="1">
        <v>747.1</v>
      </c>
      <c r="V4643" s="1">
        <v>338.89100000000002</v>
      </c>
      <c r="W4643" s="4">
        <v>1.0905499999999999</v>
      </c>
      <c r="X4643" s="4">
        <v>9.7267499999999991</v>
      </c>
      <c r="Y4643" s="4">
        <v>4.3</v>
      </c>
      <c r="Z4643" s="4">
        <v>7.4389000000000003</v>
      </c>
      <c r="AA4643" s="4">
        <v>27.0245</v>
      </c>
      <c r="AB4643" s="4">
        <v>9.0732499999999998</v>
      </c>
      <c r="AC4643" s="4">
        <v>305.38990000000001</v>
      </c>
      <c r="AD4643" s="4">
        <v>0.90354999999999996</v>
      </c>
    </row>
    <row r="4644" spans="1:30" x14ac:dyDescent="0.25">
      <c r="A4644" s="2">
        <v>42656</v>
      </c>
      <c r="B4644" s="1">
        <v>495.83100000000002</v>
      </c>
      <c r="C4644" s="1">
        <v>495.83100000000002</v>
      </c>
      <c r="D4644" s="1">
        <v>615.54899999999998</v>
      </c>
      <c r="E4644" s="1">
        <v>843.71600000000001</v>
      </c>
      <c r="F4644" s="1">
        <v>892.53800000000001</v>
      </c>
      <c r="G4644" s="1">
        <v>635.60400000000004</v>
      </c>
      <c r="H4644" s="1">
        <v>1006.545</v>
      </c>
      <c r="I4644" s="1">
        <v>751.20500000000004</v>
      </c>
      <c r="J4644" s="1">
        <v>531.928</v>
      </c>
      <c r="K4644" s="1">
        <v>537.35299999999995</v>
      </c>
      <c r="L4644" s="1">
        <v>524.79600000000005</v>
      </c>
      <c r="M4644" s="1">
        <v>237.90199999999999</v>
      </c>
      <c r="N4644" s="1">
        <v>738.85199999999998</v>
      </c>
      <c r="O4644" s="1">
        <v>204.65700000000001</v>
      </c>
      <c r="P4644" s="1">
        <v>325.49200000000002</v>
      </c>
      <c r="Q4644" s="1">
        <v>661.28599999999994</v>
      </c>
      <c r="R4644" s="1">
        <v>502.78300000000002</v>
      </c>
      <c r="S4644" s="1">
        <v>638.96400000000006</v>
      </c>
      <c r="T4644" s="1">
        <v>342.73399999999998</v>
      </c>
      <c r="U4644" s="1">
        <v>747.12099999999998</v>
      </c>
      <c r="V4644" s="1">
        <v>339.59199999999998</v>
      </c>
      <c r="W4644" s="4">
        <v>1.0899000000000001</v>
      </c>
      <c r="X4644" s="4">
        <v>9.7245000000000008</v>
      </c>
      <c r="Y4644" s="4">
        <v>4.2960500000000001</v>
      </c>
      <c r="Z4644" s="4">
        <v>7.4396500000000003</v>
      </c>
      <c r="AA4644" s="4">
        <v>27.024999999999999</v>
      </c>
      <c r="AB4644" s="4">
        <v>9.0685000000000002</v>
      </c>
      <c r="AC4644" s="4">
        <v>306.0249</v>
      </c>
      <c r="AD4644" s="4">
        <v>0.90480000000000005</v>
      </c>
    </row>
    <row r="4645" spans="1:30" x14ac:dyDescent="0.25">
      <c r="A4645" s="2">
        <v>42657</v>
      </c>
      <c r="B4645" s="1">
        <v>494.84800000000001</v>
      </c>
      <c r="C4645" s="1">
        <v>494.84800000000001</v>
      </c>
      <c r="D4645" s="1">
        <v>614.59400000000005</v>
      </c>
      <c r="E4645" s="1">
        <v>838.30700000000002</v>
      </c>
      <c r="F4645" s="1">
        <v>891.43299999999999</v>
      </c>
      <c r="G4645" s="1">
        <v>634.69799999999998</v>
      </c>
      <c r="H4645" s="1">
        <v>1006.1609999999999</v>
      </c>
      <c r="I4645" s="1">
        <v>751.01900000000001</v>
      </c>
      <c r="J4645" s="1">
        <v>530.87199999999996</v>
      </c>
      <c r="K4645" s="1">
        <v>536.53899999999999</v>
      </c>
      <c r="L4645" s="1">
        <v>526.66200000000003</v>
      </c>
      <c r="M4645" s="1">
        <v>237.626</v>
      </c>
      <c r="N4645" s="1">
        <v>738.36500000000001</v>
      </c>
      <c r="O4645" s="1">
        <v>204.31399999999999</v>
      </c>
      <c r="P4645" s="1">
        <v>325.59899999999999</v>
      </c>
      <c r="Q4645" s="1">
        <v>659.101</v>
      </c>
      <c r="R4645" s="1">
        <v>503.01900000000001</v>
      </c>
      <c r="S4645" s="1">
        <v>638.22699999999998</v>
      </c>
      <c r="T4645" s="1">
        <v>342.52499999999998</v>
      </c>
      <c r="U4645" s="1">
        <v>746.03099999999995</v>
      </c>
      <c r="V4645" s="1">
        <v>338.70699999999999</v>
      </c>
      <c r="W4645" s="4">
        <v>1.08765</v>
      </c>
      <c r="X4645" s="4">
        <v>9.7036499999999997</v>
      </c>
      <c r="Y4645" s="4">
        <v>4.3045</v>
      </c>
      <c r="Z4645" s="4">
        <v>7.4404000000000003</v>
      </c>
      <c r="AA4645" s="4">
        <v>27.023</v>
      </c>
      <c r="AB4645" s="4">
        <v>9.0277499999999993</v>
      </c>
      <c r="AC4645" s="4">
        <v>305.6748</v>
      </c>
      <c r="AD4645" s="4">
        <v>0.90225</v>
      </c>
    </row>
    <row r="4646" spans="1:30" x14ac:dyDescent="0.25">
      <c r="A4646" s="2">
        <v>42660</v>
      </c>
      <c r="B4646" s="1">
        <v>494.65499999999997</v>
      </c>
      <c r="C4646" s="1">
        <v>494.65499999999997</v>
      </c>
      <c r="D4646" s="1">
        <v>614.01199999999994</v>
      </c>
      <c r="E4646" s="1">
        <v>837.23500000000001</v>
      </c>
      <c r="F4646" s="1">
        <v>892.31</v>
      </c>
      <c r="G4646" s="1">
        <v>633.78200000000004</v>
      </c>
      <c r="H4646" s="1">
        <v>1004.658</v>
      </c>
      <c r="I4646" s="1">
        <v>751.452</v>
      </c>
      <c r="J4646" s="1">
        <v>530.65200000000004</v>
      </c>
      <c r="K4646" s="1">
        <v>536.28700000000003</v>
      </c>
      <c r="L4646" s="1">
        <v>527.76099999999997</v>
      </c>
      <c r="M4646" s="1">
        <v>237.48099999999999</v>
      </c>
      <c r="N4646" s="1">
        <v>738.19799999999998</v>
      </c>
      <c r="O4646" s="1">
        <v>204.00200000000001</v>
      </c>
      <c r="P4646" s="1">
        <v>324.71300000000002</v>
      </c>
      <c r="Q4646" s="1">
        <v>659.13199999999995</v>
      </c>
      <c r="R4646" s="1">
        <v>503.25799999999998</v>
      </c>
      <c r="S4646" s="1">
        <v>637.28800000000001</v>
      </c>
      <c r="T4646" s="1">
        <v>342.25200000000001</v>
      </c>
      <c r="U4646" s="1">
        <v>745.99800000000005</v>
      </c>
      <c r="V4646" s="1">
        <v>338.423</v>
      </c>
      <c r="W4646" s="4">
        <v>1.0883499999999999</v>
      </c>
      <c r="X4646" s="4">
        <v>9.6954999999999991</v>
      </c>
      <c r="Y4646" s="4">
        <v>4.3301999999999996</v>
      </c>
      <c r="Z4646" s="4">
        <v>7.4417</v>
      </c>
      <c r="AA4646" s="4">
        <v>27.024999999999999</v>
      </c>
      <c r="AB4646" s="4">
        <v>9.0082500000000003</v>
      </c>
      <c r="AC4646" s="4">
        <v>307.28489999999999</v>
      </c>
      <c r="AD4646" s="4">
        <v>0.90444999999999998</v>
      </c>
    </row>
    <row r="4647" spans="1:30" x14ac:dyDescent="0.25">
      <c r="A4647" s="2">
        <v>42661</v>
      </c>
      <c r="B4647" s="1">
        <v>495.63499999999999</v>
      </c>
      <c r="C4647" s="1">
        <v>495.63499999999999</v>
      </c>
      <c r="D4647" s="1">
        <v>614.86300000000006</v>
      </c>
      <c r="E4647" s="1">
        <v>839.79200000000003</v>
      </c>
      <c r="F4647" s="1">
        <v>893.48199999999997</v>
      </c>
      <c r="G4647" s="1">
        <v>634.87900000000002</v>
      </c>
      <c r="H4647" s="1">
        <v>1006.193</v>
      </c>
      <c r="I4647" s="1">
        <v>751.35599999999999</v>
      </c>
      <c r="J4647" s="1">
        <v>531.52200000000005</v>
      </c>
      <c r="K4647" s="1">
        <v>537.053</v>
      </c>
      <c r="L4647" s="1">
        <v>528.27300000000002</v>
      </c>
      <c r="M4647" s="1">
        <v>237.83799999999999</v>
      </c>
      <c r="N4647" s="1">
        <v>739.173</v>
      </c>
      <c r="O4647" s="1">
        <v>203.494</v>
      </c>
      <c r="P4647" s="1">
        <v>324.803</v>
      </c>
      <c r="Q4647" s="1">
        <v>660.46199999999999</v>
      </c>
      <c r="R4647" s="1">
        <v>503.90499999999997</v>
      </c>
      <c r="S4647" s="1">
        <v>637.08500000000004</v>
      </c>
      <c r="T4647" s="1">
        <v>342.77100000000002</v>
      </c>
      <c r="U4647" s="1">
        <v>746.33199999999999</v>
      </c>
      <c r="V4647" s="1">
        <v>339.041</v>
      </c>
      <c r="W4647" s="4">
        <v>1.08775</v>
      </c>
      <c r="X4647" s="4">
        <v>9.6917500000000008</v>
      </c>
      <c r="Y4647" s="4">
        <v>4.3248499999999996</v>
      </c>
      <c r="Z4647" s="4">
        <v>7.4408000000000003</v>
      </c>
      <c r="AA4647" s="4">
        <v>27.021000000000001</v>
      </c>
      <c r="AB4647" s="4">
        <v>8.9640000000000004</v>
      </c>
      <c r="AC4647" s="4">
        <v>306.8999</v>
      </c>
      <c r="AD4647" s="4">
        <v>0.89195000000000002</v>
      </c>
    </row>
    <row r="4648" spans="1:30" x14ac:dyDescent="0.25">
      <c r="A4648" s="2">
        <v>42662</v>
      </c>
      <c r="B4648" s="1">
        <v>495.976</v>
      </c>
      <c r="C4648" s="1">
        <v>495.976</v>
      </c>
      <c r="D4648" s="1">
        <v>615.36400000000003</v>
      </c>
      <c r="E4648" s="1">
        <v>840.41200000000003</v>
      </c>
      <c r="F4648" s="1">
        <v>892.32899999999995</v>
      </c>
      <c r="G4648" s="1">
        <v>635.476</v>
      </c>
      <c r="H4648" s="1">
        <v>1006.009</v>
      </c>
      <c r="I4648" s="1">
        <v>751.70899999999995</v>
      </c>
      <c r="J4648" s="1">
        <v>531.88599999999997</v>
      </c>
      <c r="K4648" s="1">
        <v>537.41200000000003</v>
      </c>
      <c r="L4648" s="1">
        <v>529.66899999999998</v>
      </c>
      <c r="M4648" s="1">
        <v>237.90700000000001</v>
      </c>
      <c r="N4648" s="1">
        <v>739.55200000000002</v>
      </c>
      <c r="O4648" s="1">
        <v>203.65799999999999</v>
      </c>
      <c r="P4648" s="1">
        <v>325.036</v>
      </c>
      <c r="Q4648" s="1">
        <v>660.84799999999996</v>
      </c>
      <c r="R4648" s="1">
        <v>505.12599999999998</v>
      </c>
      <c r="S4648" s="1">
        <v>637.76900000000001</v>
      </c>
      <c r="T4648" s="1">
        <v>343.24599999999998</v>
      </c>
      <c r="U4648" s="1">
        <v>746.89300000000003</v>
      </c>
      <c r="V4648" s="1">
        <v>339.32100000000003</v>
      </c>
      <c r="W4648" s="4">
        <v>1.0849500000000001</v>
      </c>
      <c r="X4648" s="4">
        <v>9.7026500000000002</v>
      </c>
      <c r="Y4648" s="4">
        <v>4.3135500000000002</v>
      </c>
      <c r="Z4648" s="4">
        <v>7.4416000000000002</v>
      </c>
      <c r="AA4648" s="4">
        <v>27.020499999999998</v>
      </c>
      <c r="AB4648" s="4">
        <v>8.9290000000000003</v>
      </c>
      <c r="AC4648" s="4">
        <v>306.92989999999998</v>
      </c>
      <c r="AD4648" s="4">
        <v>0.89215</v>
      </c>
    </row>
    <row r="4649" spans="1:30" x14ac:dyDescent="0.25">
      <c r="A4649" s="2">
        <v>42663</v>
      </c>
      <c r="B4649" s="1">
        <v>497.08499999999998</v>
      </c>
      <c r="C4649" s="1">
        <v>497.08499999999998</v>
      </c>
      <c r="D4649" s="1">
        <v>616.995</v>
      </c>
      <c r="E4649" s="1">
        <v>840.61500000000001</v>
      </c>
      <c r="F4649" s="1">
        <v>893.31700000000001</v>
      </c>
      <c r="G4649" s="1">
        <v>637.56799999999998</v>
      </c>
      <c r="H4649" s="1">
        <v>1005.999</v>
      </c>
      <c r="I4649" s="1">
        <v>752.78700000000003</v>
      </c>
      <c r="J4649" s="1">
        <v>533.29300000000001</v>
      </c>
      <c r="K4649" s="1">
        <v>538.529</v>
      </c>
      <c r="L4649" s="1">
        <v>529.34400000000005</v>
      </c>
      <c r="M4649" s="1">
        <v>238.297</v>
      </c>
      <c r="N4649" s="1">
        <v>740.92600000000004</v>
      </c>
      <c r="O4649" s="1">
        <v>203.751</v>
      </c>
      <c r="P4649" s="1">
        <v>324.67500000000001</v>
      </c>
      <c r="Q4649" s="1">
        <v>662.298</v>
      </c>
      <c r="R4649" s="1">
        <v>505.22500000000002</v>
      </c>
      <c r="S4649" s="1">
        <v>638.22799999999995</v>
      </c>
      <c r="T4649" s="1">
        <v>343.49799999999999</v>
      </c>
      <c r="U4649" s="1">
        <v>747.952</v>
      </c>
      <c r="V4649" s="1">
        <v>339.452</v>
      </c>
      <c r="W4649" s="4">
        <v>1.08365</v>
      </c>
      <c r="X4649" s="4">
        <v>9.6880000000000006</v>
      </c>
      <c r="Y4649" s="4">
        <v>4.3274499999999998</v>
      </c>
      <c r="Z4649" s="4">
        <v>7.4392500000000004</v>
      </c>
      <c r="AA4649" s="4">
        <v>27.02</v>
      </c>
      <c r="AB4649" s="4">
        <v>8.9617500000000003</v>
      </c>
      <c r="AC4649" s="4">
        <v>307.71480000000003</v>
      </c>
      <c r="AD4649" s="4">
        <v>0.89244999999999997</v>
      </c>
    </row>
    <row r="4650" spans="1:30" x14ac:dyDescent="0.25">
      <c r="A4650" s="2">
        <v>42664</v>
      </c>
      <c r="B4650" s="1">
        <v>496.76799999999997</v>
      </c>
      <c r="C4650" s="1">
        <v>496.76799999999997</v>
      </c>
      <c r="D4650" s="1">
        <v>617.18399999999997</v>
      </c>
      <c r="E4650" s="1">
        <v>841.93600000000004</v>
      </c>
      <c r="F4650" s="1">
        <v>892.86699999999996</v>
      </c>
      <c r="G4650" s="1">
        <v>637.98599999999999</v>
      </c>
      <c r="H4650" s="1">
        <v>1007.341</v>
      </c>
      <c r="I4650" s="1">
        <v>752.64599999999996</v>
      </c>
      <c r="J4650" s="1">
        <v>533.37599999999998</v>
      </c>
      <c r="K4650" s="1">
        <v>538.54600000000005</v>
      </c>
      <c r="L4650" s="1">
        <v>530.15700000000004</v>
      </c>
      <c r="M4650" s="1">
        <v>238.36799999999999</v>
      </c>
      <c r="N4650" s="1">
        <v>740.40099999999995</v>
      </c>
      <c r="O4650" s="1">
        <v>203.703</v>
      </c>
      <c r="P4650" s="1">
        <v>324.82299999999998</v>
      </c>
      <c r="Q4650" s="1">
        <v>662.23699999999997</v>
      </c>
      <c r="R4650" s="1">
        <v>506.58699999999999</v>
      </c>
      <c r="S4650" s="1">
        <v>638.74300000000005</v>
      </c>
      <c r="T4650" s="1">
        <v>343.54599999999999</v>
      </c>
      <c r="U4650" s="1">
        <v>749.67600000000004</v>
      </c>
      <c r="V4650" s="1">
        <v>339.54500000000002</v>
      </c>
      <c r="W4650" s="4">
        <v>1.0822499999999999</v>
      </c>
      <c r="X4650" s="4">
        <v>9.70275</v>
      </c>
      <c r="Y4650" s="4">
        <v>4.3311000000000002</v>
      </c>
      <c r="Z4650" s="4">
        <v>7.4387999999999996</v>
      </c>
      <c r="AA4650" s="4">
        <v>27.02</v>
      </c>
      <c r="AB4650" s="4">
        <v>8.9857499999999995</v>
      </c>
      <c r="AC4650" s="4">
        <v>308.59989999999999</v>
      </c>
      <c r="AD4650" s="4">
        <v>0.89134999999999998</v>
      </c>
    </row>
    <row r="4651" spans="1:30" x14ac:dyDescent="0.25">
      <c r="A4651" s="2">
        <v>42667</v>
      </c>
      <c r="B4651" s="1">
        <v>495.67599999999999</v>
      </c>
      <c r="C4651" s="1">
        <v>495.67599999999999</v>
      </c>
      <c r="D4651" s="1">
        <v>615.76499999999999</v>
      </c>
      <c r="E4651" s="1">
        <v>841.51599999999996</v>
      </c>
      <c r="F4651" s="1">
        <v>893.45799999999997</v>
      </c>
      <c r="G4651" s="1">
        <v>636.60400000000004</v>
      </c>
      <c r="H4651" s="1">
        <v>1006.4690000000001</v>
      </c>
      <c r="I4651" s="1">
        <v>752.03300000000002</v>
      </c>
      <c r="J4651" s="1">
        <v>531.83600000000001</v>
      </c>
      <c r="K4651" s="1">
        <v>537.22699999999998</v>
      </c>
      <c r="L4651" s="1">
        <v>531.17499999999995</v>
      </c>
      <c r="M4651" s="1">
        <v>238.02600000000001</v>
      </c>
      <c r="N4651" s="1">
        <v>739.45799999999997</v>
      </c>
      <c r="O4651" s="1">
        <v>203.517</v>
      </c>
      <c r="P4651" s="1">
        <v>324.87400000000002</v>
      </c>
      <c r="Q4651" s="1">
        <v>660.49400000000003</v>
      </c>
      <c r="R4651" s="1">
        <v>506.96899999999999</v>
      </c>
      <c r="S4651" s="1">
        <v>639.06799999999998</v>
      </c>
      <c r="T4651" s="1">
        <v>343.262</v>
      </c>
      <c r="U4651" s="1">
        <v>750.346</v>
      </c>
      <c r="V4651" s="1">
        <v>339.35700000000003</v>
      </c>
      <c r="W4651" s="4">
        <v>1.0809</v>
      </c>
      <c r="X4651" s="4">
        <v>9.7007499999999993</v>
      </c>
      <c r="Y4651" s="4">
        <v>4.3167999999999997</v>
      </c>
      <c r="Z4651" s="4">
        <v>7.4389500000000002</v>
      </c>
      <c r="AA4651" s="4">
        <v>27.020499999999998</v>
      </c>
      <c r="AB4651" s="4">
        <v>8.9725000000000001</v>
      </c>
      <c r="AC4651" s="4">
        <v>308.49489999999997</v>
      </c>
      <c r="AD4651" s="4">
        <v>0.89170000000000005</v>
      </c>
    </row>
    <row r="4652" spans="1:30" x14ac:dyDescent="0.25">
      <c r="A4652" s="2">
        <v>42668</v>
      </c>
      <c r="B4652" s="1">
        <v>495.51600000000002</v>
      </c>
      <c r="C4652" s="1">
        <v>495.51600000000002</v>
      </c>
      <c r="D4652" s="1">
        <v>615.99099999999999</v>
      </c>
      <c r="E4652" s="1">
        <v>841.13099999999997</v>
      </c>
      <c r="F4652" s="1">
        <v>894.24199999999996</v>
      </c>
      <c r="G4652" s="1">
        <v>636.84199999999998</v>
      </c>
      <c r="H4652" s="1">
        <v>1006.457</v>
      </c>
      <c r="I4652" s="1">
        <v>752.02</v>
      </c>
      <c r="J4652" s="1">
        <v>532.21900000000005</v>
      </c>
      <c r="K4652" s="1">
        <v>537.82000000000005</v>
      </c>
      <c r="L4652" s="1">
        <v>529.77300000000002</v>
      </c>
      <c r="M4652" s="1">
        <v>238.07499999999999</v>
      </c>
      <c r="N4652" s="1">
        <v>739.74</v>
      </c>
      <c r="O4652" s="1">
        <v>204.45699999999999</v>
      </c>
      <c r="P4652" s="1">
        <v>325.13600000000002</v>
      </c>
      <c r="Q4652" s="1">
        <v>660.72299999999996</v>
      </c>
      <c r="R4652" s="1">
        <v>507.27199999999999</v>
      </c>
      <c r="S4652" s="1">
        <v>638.99400000000003</v>
      </c>
      <c r="T4652" s="1">
        <v>343.09300000000002</v>
      </c>
      <c r="U4652" s="1">
        <v>750.32600000000002</v>
      </c>
      <c r="V4652" s="1">
        <v>339.23</v>
      </c>
      <c r="W4652" s="4">
        <v>1.08205</v>
      </c>
      <c r="X4652" s="4">
        <v>9.7179000000000002</v>
      </c>
      <c r="Y4652" s="4">
        <v>4.3152499999999998</v>
      </c>
      <c r="Z4652" s="4">
        <v>7.4383999999999997</v>
      </c>
      <c r="AA4652" s="4">
        <v>27.0215</v>
      </c>
      <c r="AB4652" s="4">
        <v>8.9932499999999997</v>
      </c>
      <c r="AC4652" s="4">
        <v>308.8999</v>
      </c>
      <c r="AD4652" s="4">
        <v>0.8952</v>
      </c>
    </row>
    <row r="4653" spans="1:30" x14ac:dyDescent="0.25">
      <c r="A4653" s="2">
        <v>42669</v>
      </c>
      <c r="B4653" s="1">
        <v>493.11200000000002</v>
      </c>
      <c r="C4653" s="1">
        <v>493.11200000000002</v>
      </c>
      <c r="D4653" s="1">
        <v>612.07799999999997</v>
      </c>
      <c r="E4653" s="1">
        <v>835.26300000000003</v>
      </c>
      <c r="F4653" s="1">
        <v>891.495</v>
      </c>
      <c r="G4653" s="1">
        <v>632.56600000000003</v>
      </c>
      <c r="H4653" s="1">
        <v>1000.544</v>
      </c>
      <c r="I4653" s="1">
        <v>749.00099999999998</v>
      </c>
      <c r="J4653" s="1">
        <v>528.75699999999995</v>
      </c>
      <c r="K4653" s="1">
        <v>537.85599999999999</v>
      </c>
      <c r="L4653" s="1">
        <v>529.47400000000005</v>
      </c>
      <c r="M4653" s="1">
        <v>236.85400000000001</v>
      </c>
      <c r="N4653" s="1">
        <v>736.72299999999996</v>
      </c>
      <c r="O4653" s="1">
        <v>206.494</v>
      </c>
      <c r="P4653" s="1">
        <v>324.65499999999997</v>
      </c>
      <c r="Q4653" s="1">
        <v>656.702</v>
      </c>
      <c r="R4653" s="1">
        <v>506.33300000000003</v>
      </c>
      <c r="S4653" s="1">
        <v>637.39599999999996</v>
      </c>
      <c r="T4653" s="1">
        <v>342.32</v>
      </c>
      <c r="U4653" s="1">
        <v>748.28599999999994</v>
      </c>
      <c r="V4653" s="1">
        <v>338.20499999999998</v>
      </c>
      <c r="W4653" s="4">
        <v>1.0841499999999999</v>
      </c>
      <c r="X4653" s="4">
        <v>9.7202500000000001</v>
      </c>
      <c r="Y4653" s="4">
        <v>4.3308999999999997</v>
      </c>
      <c r="Z4653" s="4">
        <v>7.4385000000000003</v>
      </c>
      <c r="AA4653" s="4">
        <v>27.024000000000001</v>
      </c>
      <c r="AB4653" s="4">
        <v>9.0195000000000007</v>
      </c>
      <c r="AC4653" s="4">
        <v>309.33980000000003</v>
      </c>
      <c r="AD4653" s="4">
        <v>0.89215</v>
      </c>
    </row>
    <row r="4654" spans="1:30" x14ac:dyDescent="0.25">
      <c r="A4654" s="2">
        <v>42670</v>
      </c>
      <c r="B4654" s="1">
        <v>489.68799999999999</v>
      </c>
      <c r="C4654" s="1">
        <v>489.68799999999999</v>
      </c>
      <c r="D4654" s="1">
        <v>607.39700000000005</v>
      </c>
      <c r="E4654" s="1">
        <v>829.21900000000005</v>
      </c>
      <c r="F4654" s="1">
        <v>887.37400000000002</v>
      </c>
      <c r="G4654" s="1">
        <v>627.15300000000002</v>
      </c>
      <c r="H4654" s="1">
        <v>994.81200000000001</v>
      </c>
      <c r="I4654" s="1">
        <v>745.75300000000004</v>
      </c>
      <c r="J4654" s="1">
        <v>524.83900000000006</v>
      </c>
      <c r="K4654" s="1">
        <v>532.06600000000003</v>
      </c>
      <c r="L4654" s="1">
        <v>527.66999999999996</v>
      </c>
      <c r="M4654" s="1">
        <v>235.286</v>
      </c>
      <c r="N4654" s="1">
        <v>732.56899999999996</v>
      </c>
      <c r="O4654" s="1">
        <v>204.57400000000001</v>
      </c>
      <c r="P4654" s="1">
        <v>324.59699999999998</v>
      </c>
      <c r="Q4654" s="1">
        <v>651.45000000000005</v>
      </c>
      <c r="R4654" s="1">
        <v>505.435</v>
      </c>
      <c r="S4654" s="1">
        <v>636.02099999999996</v>
      </c>
      <c r="T4654" s="1">
        <v>341.16300000000001</v>
      </c>
      <c r="U4654" s="1">
        <v>746.88199999999995</v>
      </c>
      <c r="V4654" s="1">
        <v>336.21300000000002</v>
      </c>
      <c r="W4654" s="4">
        <v>1.0844499999999999</v>
      </c>
      <c r="X4654" s="4">
        <v>9.8755000000000006</v>
      </c>
      <c r="Y4654" s="4">
        <v>4.3440000000000003</v>
      </c>
      <c r="Z4654" s="4">
        <v>7.4378500000000001</v>
      </c>
      <c r="AA4654" s="4">
        <v>27.021000000000001</v>
      </c>
      <c r="AB4654" s="4">
        <v>9.0090500000000002</v>
      </c>
      <c r="AC4654" s="4">
        <v>309.79489999999998</v>
      </c>
      <c r="AD4654" s="4">
        <v>0.89680000000000004</v>
      </c>
    </row>
    <row r="4655" spans="1:30" x14ac:dyDescent="0.25">
      <c r="A4655" s="2">
        <v>42671</v>
      </c>
      <c r="B4655" s="1">
        <v>490.44200000000001</v>
      </c>
      <c r="C4655" s="1">
        <v>490.44200000000001</v>
      </c>
      <c r="D4655" s="1">
        <v>608.31799999999998</v>
      </c>
      <c r="E4655" s="1">
        <v>826.94600000000003</v>
      </c>
      <c r="F4655" s="1">
        <v>884.86800000000005</v>
      </c>
      <c r="G4655" s="1">
        <v>628.54300000000001</v>
      </c>
      <c r="H4655" s="1">
        <v>992.23699999999997</v>
      </c>
      <c r="I4655" s="1">
        <v>746.04700000000003</v>
      </c>
      <c r="J4655" s="1">
        <v>525.94799999999998</v>
      </c>
      <c r="K4655" s="1">
        <v>532.87900000000002</v>
      </c>
      <c r="L4655" s="1">
        <v>525.96799999999996</v>
      </c>
      <c r="M4655" s="1">
        <v>235.25700000000001</v>
      </c>
      <c r="N4655" s="1">
        <v>732.72699999999998</v>
      </c>
      <c r="O4655" s="1">
        <v>206.08600000000001</v>
      </c>
      <c r="P4655" s="1">
        <v>324.62299999999999</v>
      </c>
      <c r="Q4655" s="1">
        <v>653.11900000000003</v>
      </c>
      <c r="R4655" s="1">
        <v>505.87599999999998</v>
      </c>
      <c r="S4655" s="1">
        <v>636.23500000000001</v>
      </c>
      <c r="T4655" s="1">
        <v>341.63499999999999</v>
      </c>
      <c r="U4655" s="1">
        <v>746.899</v>
      </c>
      <c r="V4655" s="1">
        <v>337.14499999999998</v>
      </c>
      <c r="W4655" s="4">
        <v>1.08575</v>
      </c>
      <c r="X4655" s="4">
        <v>9.8827499999999997</v>
      </c>
      <c r="Y4655" s="4">
        <v>4.3317500000000004</v>
      </c>
      <c r="Z4655" s="4">
        <v>7.4389500000000002</v>
      </c>
      <c r="AA4655" s="4">
        <v>27.027999999999999</v>
      </c>
      <c r="AB4655" s="4">
        <v>9.0377500000000008</v>
      </c>
      <c r="AC4655" s="4">
        <v>309.50979999999998</v>
      </c>
      <c r="AD4655" s="4">
        <v>0.89954999999999996</v>
      </c>
    </row>
    <row r="4656" spans="1:30" x14ac:dyDescent="0.25">
      <c r="A4656" s="2">
        <v>42674</v>
      </c>
      <c r="B4656" s="1">
        <v>490.69099999999997</v>
      </c>
      <c r="C4656" s="1">
        <v>490.69099999999997</v>
      </c>
      <c r="D4656" s="1">
        <v>608.21699999999998</v>
      </c>
      <c r="E4656" s="1">
        <v>828.24599999999998</v>
      </c>
      <c r="F4656" s="1">
        <v>887.16300000000001</v>
      </c>
      <c r="G4656" s="1">
        <v>628.43499999999995</v>
      </c>
      <c r="H4656" s="1">
        <v>990.81399999999996</v>
      </c>
      <c r="I4656" s="1">
        <v>745.51900000000001</v>
      </c>
      <c r="J4656" s="1">
        <v>526.27300000000002</v>
      </c>
      <c r="K4656" s="1">
        <v>533.16600000000005</v>
      </c>
      <c r="L4656" s="1">
        <v>525.78200000000004</v>
      </c>
      <c r="M4656" s="1">
        <v>235.27099999999999</v>
      </c>
      <c r="N4656" s="1">
        <v>732.79700000000003</v>
      </c>
      <c r="O4656" s="1">
        <v>207.08699999999999</v>
      </c>
      <c r="P4656" s="1">
        <v>324.66300000000001</v>
      </c>
      <c r="Q4656" s="1">
        <v>654.14499999999998</v>
      </c>
      <c r="R4656" s="1">
        <v>505.93599999999998</v>
      </c>
      <c r="S4656" s="1">
        <v>636.32500000000005</v>
      </c>
      <c r="T4656" s="1">
        <v>342.03</v>
      </c>
      <c r="U4656" s="1">
        <v>747.399</v>
      </c>
      <c r="V4656" s="1">
        <v>337.30399999999997</v>
      </c>
      <c r="W4656" s="4">
        <v>1.08405</v>
      </c>
      <c r="X4656" s="4">
        <v>9.8894000000000002</v>
      </c>
      <c r="Y4656" s="4">
        <v>4.3144999999999998</v>
      </c>
      <c r="Z4656" s="4">
        <v>7.4389500000000002</v>
      </c>
      <c r="AA4656" s="4">
        <v>27.024999999999999</v>
      </c>
      <c r="AB4656" s="4">
        <v>9.0452499999999993</v>
      </c>
      <c r="AC4656" s="4">
        <v>308.07979999999998</v>
      </c>
      <c r="AD4656" s="4">
        <v>0.89785000000000004</v>
      </c>
    </row>
    <row r="4657" spans="1:30" x14ac:dyDescent="0.25">
      <c r="A4657" s="2">
        <v>42675</v>
      </c>
      <c r="B4657" s="1">
        <v>490.399</v>
      </c>
      <c r="C4657" s="1">
        <v>490.399</v>
      </c>
      <c r="D4657" s="1">
        <v>606.85299999999995</v>
      </c>
      <c r="E4657" s="1">
        <v>824.61599999999999</v>
      </c>
      <c r="F4657" s="1">
        <v>882.19100000000003</v>
      </c>
      <c r="G4657" s="1">
        <v>626.84699999999998</v>
      </c>
      <c r="H4657" s="1">
        <v>987.81100000000004</v>
      </c>
      <c r="I4657" s="1">
        <v>745.03399999999999</v>
      </c>
      <c r="J4657" s="1">
        <v>525.33699999999999</v>
      </c>
      <c r="K4657" s="1">
        <v>533.20100000000002</v>
      </c>
      <c r="L4657" s="1">
        <v>525.14499999999998</v>
      </c>
      <c r="M4657" s="1">
        <v>234.69399999999999</v>
      </c>
      <c r="N4657" s="1">
        <v>731.59199999999998</v>
      </c>
      <c r="O4657" s="1">
        <v>209.67599999999999</v>
      </c>
      <c r="P4657" s="1">
        <v>324.54899999999998</v>
      </c>
      <c r="Q4657" s="1">
        <v>652.97900000000004</v>
      </c>
      <c r="R4657" s="1">
        <v>505.99599999999998</v>
      </c>
      <c r="S4657" s="1">
        <v>635.97299999999996</v>
      </c>
      <c r="T4657" s="1">
        <v>342.06099999999998</v>
      </c>
      <c r="U4657" s="1">
        <v>746.51300000000003</v>
      </c>
      <c r="V4657" s="1">
        <v>335.34199999999998</v>
      </c>
      <c r="W4657" s="4">
        <v>1.0811500000000001</v>
      </c>
      <c r="X4657" s="4">
        <v>9.8825000000000003</v>
      </c>
      <c r="Y4657" s="4">
        <v>4.2979500000000002</v>
      </c>
      <c r="Z4657" s="4">
        <v>7.4385000000000003</v>
      </c>
      <c r="AA4657" s="4">
        <v>27.021999999999998</v>
      </c>
      <c r="AB4657" s="4">
        <v>9.0609999999999999</v>
      </c>
      <c r="AC4657" s="4">
        <v>307.98489999999998</v>
      </c>
      <c r="AD4657" s="4">
        <v>0.90380000000000005</v>
      </c>
    </row>
    <row r="4658" spans="1:30" x14ac:dyDescent="0.25">
      <c r="A4658" s="2">
        <v>42676</v>
      </c>
      <c r="B4658" s="1">
        <v>492.09399999999999</v>
      </c>
      <c r="C4658" s="1">
        <v>492.09399999999999</v>
      </c>
      <c r="D4658" s="1">
        <v>609.77300000000002</v>
      </c>
      <c r="E4658" s="1">
        <v>832.28399999999999</v>
      </c>
      <c r="F4658" s="1">
        <v>887.48</v>
      </c>
      <c r="G4658" s="1">
        <v>629.62599999999998</v>
      </c>
      <c r="H4658" s="1">
        <v>992.73699999999997</v>
      </c>
      <c r="I4658" s="1">
        <v>746.21199999999999</v>
      </c>
      <c r="J4658" s="1">
        <v>527.649</v>
      </c>
      <c r="K4658" s="1">
        <v>534.21799999999996</v>
      </c>
      <c r="L4658" s="1">
        <v>528.11500000000001</v>
      </c>
      <c r="M4658" s="1">
        <v>235.761</v>
      </c>
      <c r="N4658" s="1">
        <v>733.726</v>
      </c>
      <c r="O4658" s="1">
        <v>213.21</v>
      </c>
      <c r="P4658" s="1">
        <v>324.76799999999997</v>
      </c>
      <c r="Q4658" s="1">
        <v>655.92499999999995</v>
      </c>
      <c r="R4658" s="1">
        <v>505.803</v>
      </c>
      <c r="S4658" s="1">
        <v>636.77</v>
      </c>
      <c r="T4658" s="1">
        <v>342.09899999999999</v>
      </c>
      <c r="U4658" s="1">
        <v>747.66300000000001</v>
      </c>
      <c r="V4658" s="1">
        <v>336.42700000000002</v>
      </c>
      <c r="W4658" s="4">
        <v>1.0787500000000001</v>
      </c>
      <c r="X4658" s="4">
        <v>9.8907500000000006</v>
      </c>
      <c r="Y4658" s="4">
        <v>4.3295500000000002</v>
      </c>
      <c r="Z4658" s="4">
        <v>7.4407500000000004</v>
      </c>
      <c r="AA4658" s="4">
        <v>27.024999999999999</v>
      </c>
      <c r="AB4658" s="4">
        <v>9.1019000000000005</v>
      </c>
      <c r="AC4658" s="4">
        <v>308.28489999999999</v>
      </c>
      <c r="AD4658" s="4">
        <v>0.90280000000000005</v>
      </c>
    </row>
    <row r="4659" spans="1:30" x14ac:dyDescent="0.25">
      <c r="A4659" s="2">
        <v>42677</v>
      </c>
      <c r="B4659" s="1">
        <v>491.15600000000001</v>
      </c>
      <c r="C4659" s="1">
        <v>491.15600000000001</v>
      </c>
      <c r="D4659" s="1">
        <v>608.56600000000003</v>
      </c>
      <c r="E4659" s="1">
        <v>830.44399999999996</v>
      </c>
      <c r="F4659" s="1">
        <v>886.05499999999995</v>
      </c>
      <c r="G4659" s="1">
        <v>627.85500000000002</v>
      </c>
      <c r="H4659" s="1">
        <v>990.149</v>
      </c>
      <c r="I4659" s="1">
        <v>745.26900000000001</v>
      </c>
      <c r="J4659" s="1">
        <v>526.08299999999997</v>
      </c>
      <c r="K4659" s="1">
        <v>532.72900000000004</v>
      </c>
      <c r="L4659" s="1">
        <v>527.95299999999997</v>
      </c>
      <c r="M4659" s="1">
        <v>235.25299999999999</v>
      </c>
      <c r="N4659" s="1">
        <v>732.58500000000004</v>
      </c>
      <c r="O4659" s="1">
        <v>214.893</v>
      </c>
      <c r="P4659" s="1">
        <v>324.59500000000003</v>
      </c>
      <c r="Q4659" s="1">
        <v>654.32799999999997</v>
      </c>
      <c r="R4659" s="1">
        <v>505.08199999999999</v>
      </c>
      <c r="S4659" s="1">
        <v>636.80100000000004</v>
      </c>
      <c r="T4659" s="1">
        <v>341.96300000000002</v>
      </c>
      <c r="U4659" s="1">
        <v>747.35400000000004</v>
      </c>
      <c r="V4659" s="1">
        <v>335.52100000000002</v>
      </c>
      <c r="W4659" s="4">
        <v>1.08125</v>
      </c>
      <c r="X4659" s="4">
        <v>9.9107500000000002</v>
      </c>
      <c r="Y4659" s="4">
        <v>4.3278499999999998</v>
      </c>
      <c r="Z4659" s="4">
        <v>7.4402999999999997</v>
      </c>
      <c r="AA4659" s="4">
        <v>27.020499999999998</v>
      </c>
      <c r="AB4659" s="4">
        <v>9.0597499999999993</v>
      </c>
      <c r="AC4659" s="4">
        <v>307.11500000000001</v>
      </c>
      <c r="AD4659" s="4">
        <v>0.89075000000000004</v>
      </c>
    </row>
    <row r="4660" spans="1:30" x14ac:dyDescent="0.25">
      <c r="A4660" s="2">
        <v>42678</v>
      </c>
      <c r="B4660" s="1">
        <v>492.34699999999998</v>
      </c>
      <c r="C4660" s="1">
        <v>492.34699999999998</v>
      </c>
      <c r="D4660" s="1">
        <v>610.38099999999997</v>
      </c>
      <c r="E4660" s="1">
        <v>836.35400000000004</v>
      </c>
      <c r="F4660" s="1">
        <v>884.15099999999995</v>
      </c>
      <c r="G4660" s="1">
        <v>629.63499999999999</v>
      </c>
      <c r="H4660" s="1">
        <v>987.85900000000004</v>
      </c>
      <c r="I4660" s="1">
        <v>745.67399999999998</v>
      </c>
      <c r="J4660" s="1">
        <v>527.84799999999996</v>
      </c>
      <c r="K4660" s="1">
        <v>534.09900000000005</v>
      </c>
      <c r="L4660" s="1">
        <v>527.01800000000003</v>
      </c>
      <c r="M4660" s="1">
        <v>235.423</v>
      </c>
      <c r="N4660" s="1">
        <v>733.45399999999995</v>
      </c>
      <c r="O4660" s="1">
        <v>215.05799999999999</v>
      </c>
      <c r="P4660" s="1">
        <v>324.435</v>
      </c>
      <c r="Q4660" s="1">
        <v>656.69299999999998</v>
      </c>
      <c r="R4660" s="1">
        <v>505.41699999999997</v>
      </c>
      <c r="S4660" s="1">
        <v>636.68499999999995</v>
      </c>
      <c r="T4660" s="1">
        <v>342.45600000000002</v>
      </c>
      <c r="U4660" s="1">
        <v>747.697</v>
      </c>
      <c r="V4660" s="1">
        <v>336.29899999999998</v>
      </c>
      <c r="W4660" s="4">
        <v>1.0771500000000001</v>
      </c>
      <c r="X4660" s="4">
        <v>9.9609000000000005</v>
      </c>
      <c r="Y4660" s="4">
        <v>4.3254999999999999</v>
      </c>
      <c r="Z4660" s="4">
        <v>7.4401999999999999</v>
      </c>
      <c r="AA4660" s="4">
        <v>27.020499999999998</v>
      </c>
      <c r="AB4660" s="4">
        <v>9.0935000000000006</v>
      </c>
      <c r="AC4660" s="4">
        <v>305.74</v>
      </c>
      <c r="AD4660" s="4">
        <v>0.88644999999999996</v>
      </c>
    </row>
    <row r="4661" spans="1:30" x14ac:dyDescent="0.25">
      <c r="A4661" s="2">
        <v>42681</v>
      </c>
      <c r="B4661" s="1">
        <v>491.709</v>
      </c>
      <c r="C4661" s="1">
        <v>491.709</v>
      </c>
      <c r="D4661" s="1">
        <v>610.40599999999995</v>
      </c>
      <c r="E4661" s="1">
        <v>830.91600000000005</v>
      </c>
      <c r="F4661" s="1">
        <v>885.42499999999995</v>
      </c>
      <c r="G4661" s="1">
        <v>629.71199999999999</v>
      </c>
      <c r="H4661" s="1">
        <v>989.52200000000005</v>
      </c>
      <c r="I4661" s="1">
        <v>746.32100000000003</v>
      </c>
      <c r="J4661" s="1">
        <v>527.18399999999997</v>
      </c>
      <c r="K4661" s="1">
        <v>533.596</v>
      </c>
      <c r="L4661" s="1">
        <v>528.26499999999999</v>
      </c>
      <c r="M4661" s="1">
        <v>235.50700000000001</v>
      </c>
      <c r="N4661" s="1">
        <v>732.89499999999998</v>
      </c>
      <c r="O4661" s="1">
        <v>220.251</v>
      </c>
      <c r="P4661" s="1">
        <v>324.45600000000002</v>
      </c>
      <c r="Q4661" s="1">
        <v>656.07</v>
      </c>
      <c r="R4661" s="1">
        <v>504.96</v>
      </c>
      <c r="S4661" s="1">
        <v>636.423</v>
      </c>
      <c r="T4661" s="1">
        <v>342.31799999999998</v>
      </c>
      <c r="U4661" s="1">
        <v>747.27700000000004</v>
      </c>
      <c r="V4661" s="1">
        <v>335.81900000000002</v>
      </c>
      <c r="W4661" s="4">
        <v>1.0783499999999999</v>
      </c>
      <c r="X4661" s="4">
        <v>9.9682499999999994</v>
      </c>
      <c r="Y4661" s="4">
        <v>4.3297499999999998</v>
      </c>
      <c r="Z4661" s="4">
        <v>7.4410499999999997</v>
      </c>
      <c r="AA4661" s="4">
        <v>27.021000000000001</v>
      </c>
      <c r="AB4661" s="4">
        <v>9.1072500000000005</v>
      </c>
      <c r="AC4661" s="4">
        <v>305.93990000000002</v>
      </c>
      <c r="AD4661" s="4">
        <v>0.89029999999999998</v>
      </c>
    </row>
    <row r="4662" spans="1:30" x14ac:dyDescent="0.25">
      <c r="A4662" s="2">
        <v>42682</v>
      </c>
      <c r="B4662" s="1">
        <v>490.6</v>
      </c>
      <c r="C4662" s="1">
        <v>490.6</v>
      </c>
      <c r="D4662" s="1">
        <v>609.08299999999997</v>
      </c>
      <c r="E4662" s="1">
        <v>828.83199999999999</v>
      </c>
      <c r="F4662" s="1">
        <v>884.83699999999999</v>
      </c>
      <c r="G4662" s="1">
        <v>628.03399999999999</v>
      </c>
      <c r="H4662" s="1">
        <v>989.52700000000004</v>
      </c>
      <c r="I4662" s="1">
        <v>745.154</v>
      </c>
      <c r="J4662" s="1">
        <v>526.26099999999997</v>
      </c>
      <c r="K4662" s="1">
        <v>532.83000000000004</v>
      </c>
      <c r="L4662" s="1">
        <v>528.79700000000003</v>
      </c>
      <c r="M4662" s="1">
        <v>235.19</v>
      </c>
      <c r="N4662" s="1">
        <v>731.49400000000003</v>
      </c>
      <c r="O4662" s="1">
        <v>223.20099999999999</v>
      </c>
      <c r="P4662" s="1">
        <v>324.38099999999997</v>
      </c>
      <c r="Q4662" s="1">
        <v>654.62599999999998</v>
      </c>
      <c r="R4662" s="1">
        <v>505.10199999999998</v>
      </c>
      <c r="S4662" s="1">
        <v>636.48800000000006</v>
      </c>
      <c r="T4662" s="1">
        <v>342.15699999999998</v>
      </c>
      <c r="U4662" s="1">
        <v>747.29200000000003</v>
      </c>
      <c r="V4662" s="1">
        <v>335.63799999999998</v>
      </c>
      <c r="W4662" s="4">
        <v>1.0767</v>
      </c>
      <c r="X4662" s="4">
        <v>9.9501500000000007</v>
      </c>
      <c r="Y4662" s="4">
        <v>4.3340500000000004</v>
      </c>
      <c r="Z4662" s="4">
        <v>7.4419000000000004</v>
      </c>
      <c r="AA4662" s="4">
        <v>27.021000000000001</v>
      </c>
      <c r="AB4662" s="4">
        <v>9.0779999999999994</v>
      </c>
      <c r="AC4662" s="4">
        <v>305.51490000000001</v>
      </c>
      <c r="AD4662" s="4">
        <v>0.89054999999999995</v>
      </c>
    </row>
    <row r="4663" spans="1:30" x14ac:dyDescent="0.25">
      <c r="A4663" s="2">
        <v>42683</v>
      </c>
      <c r="B4663" s="1">
        <v>490.72899999999998</v>
      </c>
      <c r="C4663" s="1">
        <v>490.72899999999998</v>
      </c>
      <c r="D4663" s="1">
        <v>608.55700000000002</v>
      </c>
      <c r="E4663" s="1">
        <v>827.00699999999995</v>
      </c>
      <c r="F4663" s="1">
        <v>883.65099999999995</v>
      </c>
      <c r="G4663" s="1">
        <v>627.45100000000002</v>
      </c>
      <c r="H4663" s="1">
        <v>987.92600000000004</v>
      </c>
      <c r="I4663" s="1">
        <v>744.51499999999999</v>
      </c>
      <c r="J4663" s="1">
        <v>526.10900000000004</v>
      </c>
      <c r="K4663" s="1">
        <v>532.86500000000001</v>
      </c>
      <c r="L4663" s="1">
        <v>527.44200000000001</v>
      </c>
      <c r="M4663" s="1">
        <v>234.977</v>
      </c>
      <c r="N4663" s="1">
        <v>730.39</v>
      </c>
      <c r="O4663" s="1">
        <v>222.483</v>
      </c>
      <c r="P4663" s="1">
        <v>324.21899999999999</v>
      </c>
      <c r="Q4663" s="1">
        <v>654.93100000000004</v>
      </c>
      <c r="R4663" s="1">
        <v>504.029</v>
      </c>
      <c r="S4663" s="1">
        <v>634.55499999999995</v>
      </c>
      <c r="T4663" s="1">
        <v>341.25099999999998</v>
      </c>
      <c r="U4663" s="1">
        <v>746.48299999999995</v>
      </c>
      <c r="V4663" s="1">
        <v>335.14400000000001</v>
      </c>
      <c r="W4663" s="4">
        <v>1.0749</v>
      </c>
      <c r="X4663" s="4">
        <v>9.9307499999999997</v>
      </c>
      <c r="Y4663" s="4">
        <v>4.34605</v>
      </c>
      <c r="Z4663" s="4">
        <v>7.4413499999999999</v>
      </c>
      <c r="AA4663" s="4">
        <v>27.0245</v>
      </c>
      <c r="AB4663" s="4">
        <v>9.1059999999999999</v>
      </c>
      <c r="AC4663" s="4">
        <v>305.78489999999999</v>
      </c>
      <c r="AD4663" s="4">
        <v>0.87970000000000004</v>
      </c>
    </row>
    <row r="4664" spans="1:30" x14ac:dyDescent="0.25">
      <c r="A4664" s="2">
        <v>42684</v>
      </c>
      <c r="B4664" s="1">
        <v>486.69499999999999</v>
      </c>
      <c r="C4664" s="1">
        <v>486.69499999999999</v>
      </c>
      <c r="D4664" s="1">
        <v>600.68799999999999</v>
      </c>
      <c r="E4664" s="1">
        <v>817.73099999999999</v>
      </c>
      <c r="F4664" s="1">
        <v>876.56299999999999</v>
      </c>
      <c r="G4664" s="1">
        <v>618.48500000000001</v>
      </c>
      <c r="H4664" s="1">
        <v>976.87300000000005</v>
      </c>
      <c r="I4664" s="1">
        <v>739.51099999999997</v>
      </c>
      <c r="J4664" s="1">
        <v>520.50900000000001</v>
      </c>
      <c r="K4664" s="1">
        <v>527.93100000000004</v>
      </c>
      <c r="L4664" s="1">
        <v>524.221</v>
      </c>
      <c r="M4664" s="1">
        <v>232.50700000000001</v>
      </c>
      <c r="N4664" s="1">
        <v>725.34400000000005</v>
      </c>
      <c r="O4664" s="1">
        <v>222.75399999999999</v>
      </c>
      <c r="P4664" s="1">
        <v>323.452</v>
      </c>
      <c r="Q4664" s="1">
        <v>648.65599999999995</v>
      </c>
      <c r="R4664" s="1">
        <v>500.53899999999999</v>
      </c>
      <c r="S4664" s="1">
        <v>631.221</v>
      </c>
      <c r="T4664" s="1">
        <v>339.03199999999998</v>
      </c>
      <c r="U4664" s="1">
        <v>742.44299999999998</v>
      </c>
      <c r="V4664" s="1">
        <v>331.79199999999997</v>
      </c>
      <c r="W4664" s="4">
        <v>1.0746500000000001</v>
      </c>
      <c r="X4664" s="4">
        <v>9.9130000000000003</v>
      </c>
      <c r="Y4664" s="4">
        <v>4.3730000000000002</v>
      </c>
      <c r="Z4664" s="4">
        <v>7.4415500000000003</v>
      </c>
      <c r="AA4664" s="4">
        <v>27.021999999999998</v>
      </c>
      <c r="AB4664" s="4">
        <v>9.1240000000000006</v>
      </c>
      <c r="AC4664" s="4">
        <v>308.66989999999998</v>
      </c>
      <c r="AD4664" s="4">
        <v>0.87144999999999995</v>
      </c>
    </row>
    <row r="4665" spans="1:30" x14ac:dyDescent="0.25">
      <c r="A4665" s="2">
        <v>42685</v>
      </c>
      <c r="B4665" s="1">
        <v>485.702</v>
      </c>
      <c r="C4665" s="1">
        <v>485.702</v>
      </c>
      <c r="D4665" s="1">
        <v>598.71500000000003</v>
      </c>
      <c r="E4665" s="1">
        <v>817.87800000000004</v>
      </c>
      <c r="F4665" s="1">
        <v>872.43399999999997</v>
      </c>
      <c r="G4665" s="1">
        <v>616.04499999999996</v>
      </c>
      <c r="H4665" s="1">
        <v>970.279</v>
      </c>
      <c r="I4665" s="1">
        <v>735.80799999999999</v>
      </c>
      <c r="J4665" s="1">
        <v>519.48199999999997</v>
      </c>
      <c r="K4665" s="1">
        <v>526.58100000000002</v>
      </c>
      <c r="L4665" s="1">
        <v>521.89400000000001</v>
      </c>
      <c r="M4665" s="1">
        <v>231.548</v>
      </c>
      <c r="N4665" s="1">
        <v>722.553</v>
      </c>
      <c r="O4665" s="1">
        <v>222.79300000000001</v>
      </c>
      <c r="P4665" s="1">
        <v>322.959</v>
      </c>
      <c r="Q4665" s="1">
        <v>647.84100000000001</v>
      </c>
      <c r="R4665" s="1">
        <v>499.79199999999997</v>
      </c>
      <c r="S4665" s="1">
        <v>630.60599999999999</v>
      </c>
      <c r="T4665" s="1">
        <v>339.06200000000001</v>
      </c>
      <c r="U4665" s="1">
        <v>740.49699999999996</v>
      </c>
      <c r="V4665" s="1">
        <v>330.77</v>
      </c>
      <c r="W4665" s="4">
        <v>1.0723499999999999</v>
      </c>
      <c r="X4665" s="4">
        <v>9.8665000000000003</v>
      </c>
      <c r="Y4665" s="4">
        <v>4.4420500000000001</v>
      </c>
      <c r="Z4665" s="4">
        <v>7.4423500000000002</v>
      </c>
      <c r="AA4665" s="4">
        <v>27.039000000000001</v>
      </c>
      <c r="AB4665" s="4">
        <v>9.1436499999999992</v>
      </c>
      <c r="AC4665" s="4">
        <v>309.2749</v>
      </c>
      <c r="AD4665" s="4">
        <v>0.86240000000000006</v>
      </c>
    </row>
    <row r="4666" spans="1:30" x14ac:dyDescent="0.25">
      <c r="A4666" s="2">
        <v>42688</v>
      </c>
      <c r="B4666" s="1">
        <v>484.83600000000001</v>
      </c>
      <c r="C4666" s="1">
        <v>484.83600000000001</v>
      </c>
      <c r="D4666" s="1">
        <v>595.23299999999995</v>
      </c>
      <c r="E4666" s="1">
        <v>812.28300000000002</v>
      </c>
      <c r="F4666" s="1">
        <v>870.18899999999996</v>
      </c>
      <c r="G4666" s="1">
        <v>612.16499999999996</v>
      </c>
      <c r="H4666" s="1">
        <v>965.18399999999997</v>
      </c>
      <c r="I4666" s="1">
        <v>735.36900000000003</v>
      </c>
      <c r="J4666" s="1">
        <v>517.24400000000003</v>
      </c>
      <c r="K4666" s="1">
        <v>523.96699999999998</v>
      </c>
      <c r="L4666" s="1">
        <v>520.17200000000003</v>
      </c>
      <c r="M4666" s="1">
        <v>230.56200000000001</v>
      </c>
      <c r="N4666" s="1">
        <v>721.49400000000003</v>
      </c>
      <c r="O4666" s="1">
        <v>220.50700000000001</v>
      </c>
      <c r="P4666" s="1">
        <v>322.21800000000002</v>
      </c>
      <c r="Q4666" s="1">
        <v>645.51900000000001</v>
      </c>
      <c r="R4666" s="1">
        <v>498.08199999999999</v>
      </c>
      <c r="S4666" s="1">
        <v>628.93299999999999</v>
      </c>
      <c r="T4666" s="1">
        <v>337.09800000000001</v>
      </c>
      <c r="U4666" s="1">
        <v>736.851</v>
      </c>
      <c r="V4666" s="1">
        <v>328.69499999999999</v>
      </c>
      <c r="W4666" s="4">
        <v>1.0707500000000001</v>
      </c>
      <c r="X4666" s="4">
        <v>9.8045000000000009</v>
      </c>
      <c r="Y4666" s="4">
        <v>4.4169999999999998</v>
      </c>
      <c r="Z4666" s="4">
        <v>7.4436999999999998</v>
      </c>
      <c r="AA4666" s="4">
        <v>27.0245</v>
      </c>
      <c r="AB4666" s="4">
        <v>9.1289999999999996</v>
      </c>
      <c r="AC4666" s="4">
        <v>310.81979999999999</v>
      </c>
      <c r="AD4666" s="4">
        <v>0.8609</v>
      </c>
    </row>
    <row r="4667" spans="1:30" x14ac:dyDescent="0.25">
      <c r="A4667" s="2">
        <v>42689</v>
      </c>
      <c r="B4667" s="1">
        <v>485.94499999999999</v>
      </c>
      <c r="C4667" s="1">
        <v>485.94499999999999</v>
      </c>
      <c r="D4667" s="1">
        <v>600.05700000000002</v>
      </c>
      <c r="E4667" s="1">
        <v>817.58500000000004</v>
      </c>
      <c r="F4667" s="1">
        <v>874.15</v>
      </c>
      <c r="G4667" s="1">
        <v>617.99</v>
      </c>
      <c r="H4667" s="1">
        <v>973.81</v>
      </c>
      <c r="I4667" s="1">
        <v>739.27599999999995</v>
      </c>
      <c r="J4667" s="1">
        <v>520.35400000000004</v>
      </c>
      <c r="K4667" s="1">
        <v>526.65099999999995</v>
      </c>
      <c r="L4667" s="1">
        <v>521.971</v>
      </c>
      <c r="M4667" s="1">
        <v>232.06</v>
      </c>
      <c r="N4667" s="1">
        <v>723.995</v>
      </c>
      <c r="O4667" s="1">
        <v>220.64</v>
      </c>
      <c r="P4667" s="1">
        <v>322.32499999999999</v>
      </c>
      <c r="Q4667" s="1">
        <v>648.25599999999997</v>
      </c>
      <c r="R4667" s="1">
        <v>498.726</v>
      </c>
      <c r="S4667" s="1">
        <v>630.47900000000004</v>
      </c>
      <c r="T4667" s="1">
        <v>337.50700000000001</v>
      </c>
      <c r="U4667" s="1">
        <v>739.48699999999997</v>
      </c>
      <c r="V4667" s="1">
        <v>329.36500000000001</v>
      </c>
      <c r="W4667" s="4">
        <v>1.07375</v>
      </c>
      <c r="X4667" s="4">
        <v>9.8565000000000005</v>
      </c>
      <c r="Y4667" s="4">
        <v>4.4347000000000003</v>
      </c>
      <c r="Z4667" s="4">
        <v>7.4434500000000003</v>
      </c>
      <c r="AA4667" s="4">
        <v>27.0365</v>
      </c>
      <c r="AB4667" s="4">
        <v>9.0627499999999994</v>
      </c>
      <c r="AC4667" s="4">
        <v>310.5</v>
      </c>
      <c r="AD4667" s="4">
        <v>0.86609999999999998</v>
      </c>
    </row>
    <row r="4668" spans="1:30" x14ac:dyDescent="0.25">
      <c r="A4668" s="2">
        <v>42690</v>
      </c>
      <c r="B4668" s="1">
        <v>486.11799999999999</v>
      </c>
      <c r="C4668" s="1">
        <v>486.11799999999999</v>
      </c>
      <c r="D4668" s="1">
        <v>599.154</v>
      </c>
      <c r="E4668" s="1">
        <v>817.96900000000005</v>
      </c>
      <c r="F4668" s="1">
        <v>869.18600000000004</v>
      </c>
      <c r="G4668" s="1">
        <v>617.13199999999995</v>
      </c>
      <c r="H4668" s="1">
        <v>969.56200000000001</v>
      </c>
      <c r="I4668" s="1">
        <v>738.33399999999995</v>
      </c>
      <c r="J4668" s="1">
        <v>519.62599999999998</v>
      </c>
      <c r="K4668" s="1">
        <v>526.024</v>
      </c>
      <c r="L4668" s="1">
        <v>517.58900000000006</v>
      </c>
      <c r="M4668" s="1">
        <v>231.47</v>
      </c>
      <c r="N4668" s="1">
        <v>724.15899999999999</v>
      </c>
      <c r="O4668" s="1">
        <v>221.00299999999999</v>
      </c>
      <c r="P4668" s="1">
        <v>322.35899999999998</v>
      </c>
      <c r="Q4668" s="1">
        <v>646.98199999999997</v>
      </c>
      <c r="R4668" s="1">
        <v>497.60300000000001</v>
      </c>
      <c r="S4668" s="1">
        <v>629.28499999999997</v>
      </c>
      <c r="T4668" s="1">
        <v>336.41899999999998</v>
      </c>
      <c r="U4668" s="1">
        <v>738.99800000000005</v>
      </c>
      <c r="V4668" s="1">
        <v>329.226</v>
      </c>
      <c r="W4668" s="4">
        <v>1.0726500000000001</v>
      </c>
      <c r="X4668" s="4">
        <v>9.8362499999999997</v>
      </c>
      <c r="Y4668" s="4">
        <v>4.444</v>
      </c>
      <c r="Z4668" s="4">
        <v>7.4431500000000002</v>
      </c>
      <c r="AA4668" s="4">
        <v>27.036000000000001</v>
      </c>
      <c r="AB4668" s="4">
        <v>9.0775000000000006</v>
      </c>
      <c r="AC4668" s="4">
        <v>310.56979999999999</v>
      </c>
      <c r="AD4668" s="4">
        <v>0.85940000000000005</v>
      </c>
    </row>
    <row r="4669" spans="1:30" x14ac:dyDescent="0.25">
      <c r="A4669" s="2">
        <v>42691</v>
      </c>
      <c r="B4669" s="1">
        <v>486.86</v>
      </c>
      <c r="C4669" s="1">
        <v>486.86</v>
      </c>
      <c r="D4669" s="1">
        <v>599.553</v>
      </c>
      <c r="E4669" s="1">
        <v>818.053</v>
      </c>
      <c r="F4669" s="1">
        <v>866.64800000000002</v>
      </c>
      <c r="G4669" s="1">
        <v>617.70699999999999</v>
      </c>
      <c r="H4669" s="1">
        <v>965.66200000000003</v>
      </c>
      <c r="I4669" s="1">
        <v>737.10599999999999</v>
      </c>
      <c r="J4669" s="1">
        <v>520.76</v>
      </c>
      <c r="K4669" s="1">
        <v>527.12300000000005</v>
      </c>
      <c r="L4669" s="1">
        <v>515.77499999999998</v>
      </c>
      <c r="M4669" s="1">
        <v>231.28700000000001</v>
      </c>
      <c r="N4669" s="1">
        <v>724.76499999999999</v>
      </c>
      <c r="O4669" s="1">
        <v>221.27099999999999</v>
      </c>
      <c r="P4669" s="1">
        <v>322.43599999999998</v>
      </c>
      <c r="Q4669" s="1">
        <v>648.75300000000004</v>
      </c>
      <c r="R4669" s="1">
        <v>497.88299999999998</v>
      </c>
      <c r="S4669" s="1">
        <v>630.21900000000005</v>
      </c>
      <c r="T4669" s="1">
        <v>335.77300000000002</v>
      </c>
      <c r="U4669" s="1">
        <v>739.90700000000004</v>
      </c>
      <c r="V4669" s="1">
        <v>329.25299999999999</v>
      </c>
      <c r="W4669" s="4">
        <v>1.07165</v>
      </c>
      <c r="X4669" s="4">
        <v>9.8242499999999993</v>
      </c>
      <c r="Y4669" s="4">
        <v>4.4480500000000003</v>
      </c>
      <c r="Z4669" s="4">
        <v>7.4413999999999998</v>
      </c>
      <c r="AA4669" s="4">
        <v>27.052</v>
      </c>
      <c r="AB4669" s="4">
        <v>9.0747499999999999</v>
      </c>
      <c r="AC4669" s="4">
        <v>309.9248</v>
      </c>
      <c r="AD4669" s="4">
        <v>0.85840000000000005</v>
      </c>
    </row>
    <row r="4670" spans="1:30" x14ac:dyDescent="0.25">
      <c r="A4670" s="2">
        <v>42692</v>
      </c>
      <c r="B4670" s="1">
        <v>486.71</v>
      </c>
      <c r="C4670" s="1">
        <v>486.71</v>
      </c>
      <c r="D4670" s="1">
        <v>599.26199999999994</v>
      </c>
      <c r="E4670" s="1">
        <v>811.50199999999995</v>
      </c>
      <c r="F4670" s="1">
        <v>867.22400000000005</v>
      </c>
      <c r="G4670" s="1">
        <v>617.476</v>
      </c>
      <c r="H4670" s="1">
        <v>967.62900000000002</v>
      </c>
      <c r="I4670" s="1">
        <v>736.43799999999999</v>
      </c>
      <c r="J4670" s="1">
        <v>521</v>
      </c>
      <c r="K4670" s="1">
        <v>527.35199999999998</v>
      </c>
      <c r="L4670" s="1">
        <v>513.07799999999997</v>
      </c>
      <c r="M4670" s="1">
        <v>231.35900000000001</v>
      </c>
      <c r="N4670" s="1">
        <v>724.62699999999995</v>
      </c>
      <c r="O4670" s="1">
        <v>227.05</v>
      </c>
      <c r="P4670" s="1">
        <v>322.411</v>
      </c>
      <c r="Q4670" s="1">
        <v>649.25199999999995</v>
      </c>
      <c r="R4670" s="1">
        <v>496.947</v>
      </c>
      <c r="S4670" s="1">
        <v>630.43899999999996</v>
      </c>
      <c r="T4670" s="1">
        <v>335.255</v>
      </c>
      <c r="U4670" s="1">
        <v>739.71500000000003</v>
      </c>
      <c r="V4670" s="1">
        <v>329.24200000000002</v>
      </c>
      <c r="W4670" s="4">
        <v>1.06965</v>
      </c>
      <c r="X4670" s="4">
        <v>9.79575</v>
      </c>
      <c r="Y4670" s="4">
        <v>4.4481999999999999</v>
      </c>
      <c r="Z4670" s="4">
        <v>7.4397000000000002</v>
      </c>
      <c r="AA4670" s="4">
        <v>27.032</v>
      </c>
      <c r="AB4670" s="4">
        <v>9.0975000000000001</v>
      </c>
      <c r="AC4670" s="4">
        <v>309.23489999999998</v>
      </c>
      <c r="AD4670" s="4">
        <v>0.85894999999999999</v>
      </c>
    </row>
    <row r="4671" spans="1:30" x14ac:dyDescent="0.25">
      <c r="A4671" s="2">
        <v>42695</v>
      </c>
      <c r="B4671" s="1">
        <v>486.89299999999997</v>
      </c>
      <c r="C4671" s="1">
        <v>486.89299999999997</v>
      </c>
      <c r="D4671" s="1">
        <v>599.75900000000001</v>
      </c>
      <c r="E4671" s="1">
        <v>814.93100000000004</v>
      </c>
      <c r="F4671" s="1">
        <v>865.57500000000005</v>
      </c>
      <c r="G4671" s="1">
        <v>619.56700000000001</v>
      </c>
      <c r="H4671" s="1">
        <v>967.18</v>
      </c>
      <c r="I4671" s="1">
        <v>736.97500000000002</v>
      </c>
      <c r="J4671" s="1">
        <v>521.17999999999995</v>
      </c>
      <c r="K4671" s="1">
        <v>527.64300000000003</v>
      </c>
      <c r="L4671" s="1">
        <v>515.98099999999999</v>
      </c>
      <c r="M4671" s="1">
        <v>231.42599999999999</v>
      </c>
      <c r="N4671" s="1">
        <v>725.06200000000001</v>
      </c>
      <c r="O4671" s="1">
        <v>228.66</v>
      </c>
      <c r="P4671" s="1">
        <v>322.70999999999998</v>
      </c>
      <c r="Q4671" s="1">
        <v>649.43200000000002</v>
      </c>
      <c r="R4671" s="1">
        <v>496.80099999999999</v>
      </c>
      <c r="S4671" s="1">
        <v>629.61599999999999</v>
      </c>
      <c r="T4671" s="1">
        <v>336.904</v>
      </c>
      <c r="U4671" s="1">
        <v>739.45699999999999</v>
      </c>
      <c r="V4671" s="1">
        <v>329.96</v>
      </c>
      <c r="W4671" s="4">
        <v>1.07195</v>
      </c>
      <c r="X4671" s="4">
        <v>9.8019999999999996</v>
      </c>
      <c r="Y4671" s="4">
        <v>4.43635</v>
      </c>
      <c r="Z4671" s="4">
        <v>7.4401000000000002</v>
      </c>
      <c r="AA4671" s="4">
        <v>27.044</v>
      </c>
      <c r="AB4671" s="4">
        <v>9.0772499999999994</v>
      </c>
      <c r="AC4671" s="4">
        <v>309.2</v>
      </c>
      <c r="AD4671" s="4">
        <v>0.85150000000000003</v>
      </c>
    </row>
    <row r="4672" spans="1:30" x14ac:dyDescent="0.25">
      <c r="A4672" s="2">
        <v>42696</v>
      </c>
      <c r="B4672" s="1">
        <v>488.69</v>
      </c>
      <c r="C4672" s="1">
        <v>488.69</v>
      </c>
      <c r="D4672" s="1">
        <v>600.81200000000001</v>
      </c>
      <c r="E4672" s="1">
        <v>816.97500000000002</v>
      </c>
      <c r="F4672" s="1">
        <v>869.33399999999995</v>
      </c>
      <c r="G4672" s="1">
        <v>620.98599999999999</v>
      </c>
      <c r="H4672" s="1">
        <v>969.73800000000006</v>
      </c>
      <c r="I4672" s="1">
        <v>739.92499999999995</v>
      </c>
      <c r="J4672" s="1">
        <v>522.601</v>
      </c>
      <c r="K4672" s="1">
        <v>529.02099999999996</v>
      </c>
      <c r="L4672" s="1">
        <v>518.32299999999998</v>
      </c>
      <c r="M4672" s="1">
        <v>232.095</v>
      </c>
      <c r="N4672" s="1">
        <v>728.04499999999996</v>
      </c>
      <c r="O4672" s="1">
        <v>228.75899999999999</v>
      </c>
      <c r="P4672" s="1">
        <v>322.83199999999999</v>
      </c>
      <c r="Q4672" s="1">
        <v>650.83100000000002</v>
      </c>
      <c r="R4672" s="1">
        <v>498.46899999999999</v>
      </c>
      <c r="S4672" s="1">
        <v>630.75400000000002</v>
      </c>
      <c r="T4672" s="1">
        <v>337.346</v>
      </c>
      <c r="U4672" s="1">
        <v>740.58100000000002</v>
      </c>
      <c r="V4672" s="1">
        <v>330.66300000000001</v>
      </c>
      <c r="W4672" s="4">
        <v>1.0724</v>
      </c>
      <c r="X4672" s="4">
        <v>9.7877500000000008</v>
      </c>
      <c r="Y4672" s="4">
        <v>4.4231999999999996</v>
      </c>
      <c r="Z4672" s="4">
        <v>7.4393500000000001</v>
      </c>
      <c r="AA4672" s="4">
        <v>27.0305</v>
      </c>
      <c r="AB4672" s="4">
        <v>9.0395000000000003</v>
      </c>
      <c r="AC4672" s="4">
        <v>308.7749</v>
      </c>
      <c r="AD4672" s="4">
        <v>0.85229999999999995</v>
      </c>
    </row>
    <row r="4673" spans="1:30" x14ac:dyDescent="0.25">
      <c r="A4673" s="2">
        <v>42697</v>
      </c>
      <c r="B4673" s="1">
        <v>486.84899999999999</v>
      </c>
      <c r="C4673" s="1">
        <v>486.84899999999999</v>
      </c>
      <c r="D4673" s="1">
        <v>597.41</v>
      </c>
      <c r="E4673" s="1">
        <v>811.12800000000004</v>
      </c>
      <c r="F4673" s="1">
        <v>865.32399999999996</v>
      </c>
      <c r="G4673" s="1">
        <v>617.83399999999995</v>
      </c>
      <c r="H4673" s="1">
        <v>964.14400000000001</v>
      </c>
      <c r="I4673" s="1">
        <v>737.30600000000004</v>
      </c>
      <c r="J4673" s="1">
        <v>520.30600000000004</v>
      </c>
      <c r="K4673" s="1">
        <v>526.74199999999996</v>
      </c>
      <c r="L4673" s="1">
        <v>516.85299999999995</v>
      </c>
      <c r="M4673" s="1">
        <v>230.95</v>
      </c>
      <c r="N4673" s="1">
        <v>725.22900000000004</v>
      </c>
      <c r="O4673" s="1">
        <v>229.78800000000001</v>
      </c>
      <c r="P4673" s="1">
        <v>323.142</v>
      </c>
      <c r="Q4673" s="1">
        <v>648.26300000000003</v>
      </c>
      <c r="R4673" s="1">
        <v>498.298</v>
      </c>
      <c r="S4673" s="1">
        <v>630.20500000000004</v>
      </c>
      <c r="T4673" s="1">
        <v>335.48099999999999</v>
      </c>
      <c r="U4673" s="1">
        <v>739.42399999999998</v>
      </c>
      <c r="V4673" s="1">
        <v>330.16899999999998</v>
      </c>
      <c r="W4673" s="4">
        <v>1.07185</v>
      </c>
      <c r="X4673" s="4">
        <v>9.7887500000000003</v>
      </c>
      <c r="Y4673" s="4">
        <v>4.4264000000000001</v>
      </c>
      <c r="Z4673" s="4">
        <v>7.4391999999999996</v>
      </c>
      <c r="AA4673" s="4">
        <v>27.026499999999999</v>
      </c>
      <c r="AB4673" s="4">
        <v>9.0807500000000001</v>
      </c>
      <c r="AC4673" s="4">
        <v>309.83499999999998</v>
      </c>
      <c r="AD4673" s="4">
        <v>0.84940000000000004</v>
      </c>
    </row>
    <row r="4674" spans="1:30" x14ac:dyDescent="0.25">
      <c r="A4674" s="2">
        <v>42698</v>
      </c>
      <c r="B4674" s="1">
        <v>487.233</v>
      </c>
      <c r="C4674" s="1">
        <v>487.233</v>
      </c>
      <c r="D4674" s="1">
        <v>597.63699999999994</v>
      </c>
      <c r="E4674" s="1">
        <v>813.86300000000006</v>
      </c>
      <c r="F4674" s="1">
        <v>865.173</v>
      </c>
      <c r="G4674" s="1">
        <v>618.75900000000001</v>
      </c>
      <c r="H4674" s="1">
        <v>965.67700000000002</v>
      </c>
      <c r="I4674" s="1">
        <v>738.20399999999995</v>
      </c>
      <c r="J4674" s="1">
        <v>521.101</v>
      </c>
      <c r="K4674" s="1">
        <v>527.26499999999999</v>
      </c>
      <c r="L4674" s="1">
        <v>517.84400000000005</v>
      </c>
      <c r="M4674" s="1">
        <v>231.155</v>
      </c>
      <c r="N4674" s="1">
        <v>725.84100000000001</v>
      </c>
      <c r="O4674" s="1">
        <v>229.846</v>
      </c>
      <c r="P4674" s="1">
        <v>322.85599999999999</v>
      </c>
      <c r="Q4674" s="1">
        <v>649.48299999999995</v>
      </c>
      <c r="R4674" s="1">
        <v>499.31299999999999</v>
      </c>
      <c r="S4674" s="1">
        <v>630.90700000000004</v>
      </c>
      <c r="T4674" s="1">
        <v>335.84100000000001</v>
      </c>
      <c r="U4674" s="1">
        <v>739.375</v>
      </c>
      <c r="V4674" s="1">
        <v>330.666</v>
      </c>
      <c r="W4674" s="4">
        <v>1.07365</v>
      </c>
      <c r="X4674" s="4">
        <v>9.7637499999999999</v>
      </c>
      <c r="Y4674" s="4">
        <v>4.4198000000000004</v>
      </c>
      <c r="Z4674" s="4">
        <v>7.4386999999999999</v>
      </c>
      <c r="AA4674" s="4">
        <v>27.029499999999999</v>
      </c>
      <c r="AB4674" s="4">
        <v>9.0707500000000003</v>
      </c>
      <c r="AC4674" s="4">
        <v>310.31979999999999</v>
      </c>
      <c r="AD4674" s="4">
        <v>0.84740000000000004</v>
      </c>
    </row>
    <row r="4675" spans="1:30" x14ac:dyDescent="0.25">
      <c r="A4675" s="2">
        <v>42699</v>
      </c>
      <c r="B4675" s="1">
        <v>488.05399999999997</v>
      </c>
      <c r="C4675" s="1">
        <v>488.05399999999997</v>
      </c>
      <c r="D4675" s="1">
        <v>597.73199999999997</v>
      </c>
      <c r="E4675" s="1">
        <v>815.10199999999998</v>
      </c>
      <c r="F4675" s="1">
        <v>865.25599999999997</v>
      </c>
      <c r="G4675" s="1">
        <v>618.94000000000005</v>
      </c>
      <c r="H4675" s="1">
        <v>966.34100000000001</v>
      </c>
      <c r="I4675" s="1">
        <v>739.59900000000005</v>
      </c>
      <c r="J4675" s="1">
        <v>521.59400000000005</v>
      </c>
      <c r="K4675" s="1">
        <v>527.67100000000005</v>
      </c>
      <c r="L4675" s="1">
        <v>519.38900000000001</v>
      </c>
      <c r="M4675" s="1">
        <v>231.31800000000001</v>
      </c>
      <c r="N4675" s="1">
        <v>726.14700000000005</v>
      </c>
      <c r="O4675" s="1">
        <v>229.98400000000001</v>
      </c>
      <c r="P4675" s="1">
        <v>323.161</v>
      </c>
      <c r="Q4675" s="1">
        <v>650.18899999999996</v>
      </c>
      <c r="R4675" s="1">
        <v>500.09</v>
      </c>
      <c r="S4675" s="1">
        <v>631.09299999999996</v>
      </c>
      <c r="T4675" s="1">
        <v>336.63799999999998</v>
      </c>
      <c r="U4675" s="1">
        <v>739.18200000000002</v>
      </c>
      <c r="V4675" s="1">
        <v>330.64</v>
      </c>
      <c r="W4675" s="4">
        <v>1.0744499999999999</v>
      </c>
      <c r="X4675" s="4">
        <v>9.7851499999999998</v>
      </c>
      <c r="Y4675" s="4">
        <v>4.4122000000000003</v>
      </c>
      <c r="Z4675" s="4">
        <v>7.4392500000000004</v>
      </c>
      <c r="AA4675" s="4">
        <v>27.029499999999999</v>
      </c>
      <c r="AB4675" s="4">
        <v>9.0907499999999999</v>
      </c>
      <c r="AC4675" s="4">
        <v>309.6748</v>
      </c>
      <c r="AD4675" s="4">
        <v>0.85170000000000001</v>
      </c>
    </row>
    <row r="4676" spans="1:30" x14ac:dyDescent="0.25">
      <c r="A4676" s="2">
        <v>42702</v>
      </c>
      <c r="B4676" s="1">
        <v>489.90699999999998</v>
      </c>
      <c r="C4676" s="1">
        <v>489.90699999999998</v>
      </c>
      <c r="D4676" s="1">
        <v>598.39300000000003</v>
      </c>
      <c r="E4676" s="1">
        <v>817.43200000000002</v>
      </c>
      <c r="F4676" s="1">
        <v>865.75</v>
      </c>
      <c r="G4676" s="1">
        <v>620.80600000000004</v>
      </c>
      <c r="H4676" s="1">
        <v>966.57100000000003</v>
      </c>
      <c r="I4676" s="1">
        <v>741.06399999999996</v>
      </c>
      <c r="J4676" s="1">
        <v>522.92200000000003</v>
      </c>
      <c r="K4676" s="1">
        <v>528.64499999999998</v>
      </c>
      <c r="L4676" s="1">
        <v>519.84699999999998</v>
      </c>
      <c r="M4676" s="1">
        <v>231.67099999999999</v>
      </c>
      <c r="N4676" s="1">
        <v>727.61599999999999</v>
      </c>
      <c r="O4676" s="1">
        <v>229.65100000000001</v>
      </c>
      <c r="P4676" s="1">
        <v>323.48</v>
      </c>
      <c r="Q4676" s="1">
        <v>652.55200000000002</v>
      </c>
      <c r="R4676" s="1">
        <v>501.11900000000003</v>
      </c>
      <c r="S4676" s="1">
        <v>631.04399999999998</v>
      </c>
      <c r="T4676" s="1">
        <v>337.54</v>
      </c>
      <c r="U4676" s="1">
        <v>739.60299999999995</v>
      </c>
      <c r="V4676" s="1">
        <v>331.255</v>
      </c>
      <c r="W4676" s="4">
        <v>1.0741499999999999</v>
      </c>
      <c r="X4676" s="4">
        <v>9.7636500000000002</v>
      </c>
      <c r="Y4676" s="4">
        <v>4.4282500000000002</v>
      </c>
      <c r="Z4676" s="4">
        <v>7.4395499999999997</v>
      </c>
      <c r="AA4676" s="4">
        <v>27.042999999999999</v>
      </c>
      <c r="AB4676" s="4">
        <v>9.0759000000000007</v>
      </c>
      <c r="AC4676" s="4">
        <v>311.36989999999997</v>
      </c>
      <c r="AD4676" s="4">
        <v>0.85275000000000001</v>
      </c>
    </row>
    <row r="4677" spans="1:30" x14ac:dyDescent="0.25">
      <c r="A4677" s="2">
        <v>42703</v>
      </c>
      <c r="B4677" s="1">
        <v>488.50099999999998</v>
      </c>
      <c r="C4677" s="1">
        <v>488.50099999999998</v>
      </c>
      <c r="D4677" s="1">
        <v>600.577</v>
      </c>
      <c r="E4677" s="1">
        <v>818.66099999999994</v>
      </c>
      <c r="F4677" s="1">
        <v>868.18200000000002</v>
      </c>
      <c r="G4677" s="1">
        <v>622.71500000000003</v>
      </c>
      <c r="H4677" s="1">
        <v>972.29600000000005</v>
      </c>
      <c r="I4677" s="1">
        <v>742.46900000000005</v>
      </c>
      <c r="J4677" s="1">
        <v>522.11400000000003</v>
      </c>
      <c r="K4677" s="1">
        <v>527.88099999999997</v>
      </c>
      <c r="L4677" s="1">
        <v>518.28499999999997</v>
      </c>
      <c r="M4677" s="1">
        <v>232.19399999999999</v>
      </c>
      <c r="N4677" s="1">
        <v>727.99699999999996</v>
      </c>
      <c r="O4677" s="1">
        <v>229.98099999999999</v>
      </c>
      <c r="P4677" s="1">
        <v>323.529</v>
      </c>
      <c r="Q4677" s="1">
        <v>650.53700000000003</v>
      </c>
      <c r="R4677" s="1">
        <v>502.089</v>
      </c>
      <c r="S4677" s="1">
        <v>631.24199999999996</v>
      </c>
      <c r="T4677" s="1">
        <v>336.64299999999997</v>
      </c>
      <c r="U4677" s="1">
        <v>740.36900000000003</v>
      </c>
      <c r="V4677" s="1">
        <v>330.37200000000001</v>
      </c>
      <c r="W4677" s="4">
        <v>1.0768</v>
      </c>
      <c r="X4677" s="4">
        <v>9.7672500000000007</v>
      </c>
      <c r="Y4677" s="4">
        <v>4.4349999999999996</v>
      </c>
      <c r="Z4677" s="4">
        <v>7.4397000000000002</v>
      </c>
      <c r="AA4677" s="4">
        <v>27.0535</v>
      </c>
      <c r="AB4677" s="4">
        <v>9.0835000000000008</v>
      </c>
      <c r="AC4677" s="4">
        <v>311.84989999999999</v>
      </c>
      <c r="AD4677" s="4">
        <v>0.84904999999999997</v>
      </c>
    </row>
    <row r="4678" spans="1:30" x14ac:dyDescent="0.25">
      <c r="A4678" s="2">
        <v>42704</v>
      </c>
      <c r="B4678" s="1">
        <v>486.49400000000003</v>
      </c>
      <c r="C4678" s="1">
        <v>486.49400000000003</v>
      </c>
      <c r="D4678" s="1">
        <v>599.09199999999998</v>
      </c>
      <c r="E4678" s="1">
        <v>816.23699999999997</v>
      </c>
      <c r="F4678" s="1">
        <v>867.66600000000005</v>
      </c>
      <c r="G4678" s="1">
        <v>620.59699999999998</v>
      </c>
      <c r="H4678" s="1">
        <v>971.78099999999995</v>
      </c>
      <c r="I4678" s="1">
        <v>741.50900000000001</v>
      </c>
      <c r="J4678" s="1">
        <v>521.23400000000004</v>
      </c>
      <c r="K4678" s="1">
        <v>527.28700000000003</v>
      </c>
      <c r="L4678" s="1">
        <v>516.38800000000003</v>
      </c>
      <c r="M4678" s="1">
        <v>231.733</v>
      </c>
      <c r="N4678" s="1">
        <v>725.79100000000005</v>
      </c>
      <c r="O4678" s="1">
        <v>236.80600000000001</v>
      </c>
      <c r="P4678" s="1">
        <v>323.55399999999997</v>
      </c>
      <c r="Q4678" s="1">
        <v>649.20799999999997</v>
      </c>
      <c r="R4678" s="1">
        <v>502.22800000000001</v>
      </c>
      <c r="S4678" s="1">
        <v>630.05200000000002</v>
      </c>
      <c r="T4678" s="1">
        <v>336.154</v>
      </c>
      <c r="U4678" s="1">
        <v>739.75699999999995</v>
      </c>
      <c r="V4678" s="1">
        <v>329.99799999999999</v>
      </c>
      <c r="W4678" s="4">
        <v>1.0806</v>
      </c>
      <c r="X4678" s="4">
        <v>9.7933000000000003</v>
      </c>
      <c r="Y4678" s="4">
        <v>4.4469000000000003</v>
      </c>
      <c r="Z4678" s="4">
        <v>7.4400500000000003</v>
      </c>
      <c r="AA4678" s="4">
        <v>27.059000000000001</v>
      </c>
      <c r="AB4678" s="4">
        <v>9.0307499999999994</v>
      </c>
      <c r="AC4678" s="4">
        <v>313.15989999999999</v>
      </c>
      <c r="AD4678" s="4">
        <v>0.84904999999999997</v>
      </c>
    </row>
    <row r="4679" spans="1:30" x14ac:dyDescent="0.25">
      <c r="A4679" s="2">
        <v>42705</v>
      </c>
      <c r="B4679" s="1">
        <v>483.87599999999998</v>
      </c>
      <c r="C4679" s="1">
        <v>483.87599999999998</v>
      </c>
      <c r="D4679" s="1">
        <v>596.95899999999995</v>
      </c>
      <c r="E4679" s="1">
        <v>811.12300000000005</v>
      </c>
      <c r="F4679" s="1">
        <v>863.7</v>
      </c>
      <c r="G4679" s="1">
        <v>617.34400000000005</v>
      </c>
      <c r="H4679" s="1">
        <v>969.28499999999997</v>
      </c>
      <c r="I4679" s="1">
        <v>739.07500000000005</v>
      </c>
      <c r="J4679" s="1">
        <v>518.62</v>
      </c>
      <c r="K4679" s="1">
        <v>525.54999999999995</v>
      </c>
      <c r="L4679" s="1">
        <v>515.29100000000005</v>
      </c>
      <c r="M4679" s="1">
        <v>230.827</v>
      </c>
      <c r="N4679" s="1">
        <v>722.18</v>
      </c>
      <c r="O4679" s="1">
        <v>237.42400000000001</v>
      </c>
      <c r="P4679" s="1">
        <v>323.41899999999998</v>
      </c>
      <c r="Q4679" s="1">
        <v>645.77599999999995</v>
      </c>
      <c r="R4679" s="1">
        <v>500.08699999999999</v>
      </c>
      <c r="S4679" s="1">
        <v>628.40800000000002</v>
      </c>
      <c r="T4679" s="1">
        <v>334.90600000000001</v>
      </c>
      <c r="U4679" s="1">
        <v>738.35500000000002</v>
      </c>
      <c r="V4679" s="1">
        <v>328.18700000000001</v>
      </c>
      <c r="W4679" s="4">
        <v>1.07545</v>
      </c>
      <c r="X4679" s="4">
        <v>9.8019999999999996</v>
      </c>
      <c r="Y4679" s="4">
        <v>4.47105</v>
      </c>
      <c r="Z4679" s="4">
        <v>7.4398999999999997</v>
      </c>
      <c r="AA4679" s="4">
        <v>27.06</v>
      </c>
      <c r="AB4679" s="4">
        <v>8.9737500000000008</v>
      </c>
      <c r="AC4679" s="4">
        <v>314.16480000000001</v>
      </c>
      <c r="AD4679" s="4">
        <v>0.84075</v>
      </c>
    </row>
    <row r="4680" spans="1:30" x14ac:dyDescent="0.25">
      <c r="A4680" s="2">
        <v>42706</v>
      </c>
      <c r="B4680" s="1">
        <v>486.322</v>
      </c>
      <c r="C4680" s="1">
        <v>486.322</v>
      </c>
      <c r="D4680" s="1">
        <v>599.89499999999998</v>
      </c>
      <c r="E4680" s="1">
        <v>819.00199999999995</v>
      </c>
      <c r="F4680" s="1">
        <v>867.01700000000005</v>
      </c>
      <c r="G4680" s="1">
        <v>620.47900000000004</v>
      </c>
      <c r="H4680" s="1">
        <v>974.85900000000004</v>
      </c>
      <c r="I4680" s="1">
        <v>743.351</v>
      </c>
      <c r="J4680" s="1">
        <v>520.56399999999996</v>
      </c>
      <c r="K4680" s="1">
        <v>527.327</v>
      </c>
      <c r="L4680" s="1">
        <v>517.03599999999994</v>
      </c>
      <c r="M4680" s="1">
        <v>231.94900000000001</v>
      </c>
      <c r="N4680" s="1">
        <v>725.62199999999996</v>
      </c>
      <c r="O4680" s="1">
        <v>238.27500000000001</v>
      </c>
      <c r="P4680" s="1">
        <v>323.44299999999998</v>
      </c>
      <c r="Q4680" s="1">
        <v>648.02599999999995</v>
      </c>
      <c r="R4680" s="1">
        <v>499.447</v>
      </c>
      <c r="S4680" s="1">
        <v>628.19799999999998</v>
      </c>
      <c r="T4680" s="1">
        <v>334.34699999999998</v>
      </c>
      <c r="U4680" s="1">
        <v>738.38199999999995</v>
      </c>
      <c r="V4680" s="1">
        <v>329.35899999999998</v>
      </c>
      <c r="W4680" s="4">
        <v>1.0783499999999999</v>
      </c>
      <c r="X4680" s="4">
        <v>9.8067499999999992</v>
      </c>
      <c r="Y4680" s="4">
        <v>4.48895</v>
      </c>
      <c r="Z4680" s="4">
        <v>7.4393000000000002</v>
      </c>
      <c r="AA4680" s="4">
        <v>27.058</v>
      </c>
      <c r="AB4680" s="4">
        <v>8.9802499999999998</v>
      </c>
      <c r="AC4680" s="4">
        <v>313.39479999999998</v>
      </c>
      <c r="AD4680" s="4">
        <v>0.84214999999999995</v>
      </c>
    </row>
    <row r="4681" spans="1:30" x14ac:dyDescent="0.25">
      <c r="A4681" s="2">
        <v>42709</v>
      </c>
      <c r="B4681" s="1">
        <v>484.58699999999999</v>
      </c>
      <c r="C4681" s="1">
        <v>484.58699999999999</v>
      </c>
      <c r="D4681" s="1">
        <v>596.46600000000001</v>
      </c>
      <c r="E4681" s="1">
        <v>817.53800000000001</v>
      </c>
      <c r="F4681" s="1">
        <v>866.69899999999996</v>
      </c>
      <c r="G4681" s="1">
        <v>617.02099999999996</v>
      </c>
      <c r="H4681" s="1">
        <v>970.322</v>
      </c>
      <c r="I4681" s="1">
        <v>741.81799999999998</v>
      </c>
      <c r="J4681" s="1">
        <v>518.37699999999995</v>
      </c>
      <c r="K4681" s="1">
        <v>525.428</v>
      </c>
      <c r="L4681" s="1">
        <v>516.80600000000004</v>
      </c>
      <c r="M4681" s="1">
        <v>231.02099999999999</v>
      </c>
      <c r="N4681" s="1">
        <v>723.05200000000002</v>
      </c>
      <c r="O4681" s="1">
        <v>236.62</v>
      </c>
      <c r="P4681" s="1">
        <v>323.48599999999999</v>
      </c>
      <c r="Q4681" s="1">
        <v>645.36500000000001</v>
      </c>
      <c r="R4681" s="1">
        <v>499.73599999999999</v>
      </c>
      <c r="S4681" s="1">
        <v>626.35299999999995</v>
      </c>
      <c r="T4681" s="1">
        <v>334.62799999999999</v>
      </c>
      <c r="U4681" s="1">
        <v>736.70600000000002</v>
      </c>
      <c r="V4681" s="1">
        <v>328.30399999999997</v>
      </c>
      <c r="W4681" s="4">
        <v>1.0843499999999999</v>
      </c>
      <c r="X4681" s="4">
        <v>9.8224999999999998</v>
      </c>
      <c r="Y4681" s="4">
        <v>4.4983000000000004</v>
      </c>
      <c r="Z4681" s="4">
        <v>7.4390999999999998</v>
      </c>
      <c r="AA4681" s="4">
        <v>27.047999999999998</v>
      </c>
      <c r="AB4681" s="4">
        <v>8.9877500000000001</v>
      </c>
      <c r="AC4681" s="4">
        <v>314.25</v>
      </c>
      <c r="AD4681" s="4">
        <v>0.84414999999999996</v>
      </c>
    </row>
    <row r="4682" spans="1:30" x14ac:dyDescent="0.25">
      <c r="A4682" s="2">
        <v>42710</v>
      </c>
      <c r="B4682" s="1">
        <v>483.44499999999999</v>
      </c>
      <c r="C4682" s="1">
        <v>483.44499999999999</v>
      </c>
      <c r="D4682" s="1">
        <v>596.553</v>
      </c>
      <c r="E4682" s="1">
        <v>816.00099999999998</v>
      </c>
      <c r="F4682" s="1">
        <v>871.33500000000004</v>
      </c>
      <c r="G4682" s="1">
        <v>616.82500000000005</v>
      </c>
      <c r="H4682" s="1">
        <v>973.83799999999997</v>
      </c>
      <c r="I4682" s="1">
        <v>741.14599999999996</v>
      </c>
      <c r="J4682" s="1">
        <v>517.66399999999999</v>
      </c>
      <c r="K4682" s="1">
        <v>524.99199999999996</v>
      </c>
      <c r="L4682" s="1">
        <v>519.53599999999994</v>
      </c>
      <c r="M4682" s="1">
        <v>231.297</v>
      </c>
      <c r="N4682" s="1">
        <v>723.08900000000006</v>
      </c>
      <c r="O4682" s="1">
        <v>231.87799999999999</v>
      </c>
      <c r="P4682" s="1">
        <v>323.30200000000002</v>
      </c>
      <c r="Q4682" s="1">
        <v>643.63400000000001</v>
      </c>
      <c r="R4682" s="1">
        <v>500.916</v>
      </c>
      <c r="S4682" s="1">
        <v>626.79700000000003</v>
      </c>
      <c r="T4682" s="1">
        <v>336.29399999999998</v>
      </c>
      <c r="U4682" s="1">
        <v>736.75300000000004</v>
      </c>
      <c r="V4682" s="1">
        <v>328.05799999999999</v>
      </c>
      <c r="W4682" s="4">
        <v>1.08335</v>
      </c>
      <c r="X4682" s="4">
        <v>9.7989999999999995</v>
      </c>
      <c r="Y4682" s="4">
        <v>4.4683000000000002</v>
      </c>
      <c r="Z4682" s="4">
        <v>7.4384499999999996</v>
      </c>
      <c r="AA4682" s="4">
        <v>27.038</v>
      </c>
      <c r="AB4682" s="4">
        <v>8.9920000000000009</v>
      </c>
      <c r="AC4682" s="4">
        <v>313.375</v>
      </c>
      <c r="AD4682" s="4">
        <v>0.84445000000000003</v>
      </c>
    </row>
    <row r="4683" spans="1:30" x14ac:dyDescent="0.25">
      <c r="A4683" s="2">
        <v>42711</v>
      </c>
      <c r="B4683" s="1">
        <v>483.85500000000002</v>
      </c>
      <c r="C4683" s="1">
        <v>483.85500000000002</v>
      </c>
      <c r="D4683" s="1">
        <v>598.16399999999999</v>
      </c>
      <c r="E4683" s="1">
        <v>819.33799999999997</v>
      </c>
      <c r="F4683" s="1">
        <v>873.93</v>
      </c>
      <c r="G4683" s="1">
        <v>618.11099999999999</v>
      </c>
      <c r="H4683" s="1">
        <v>978.154</v>
      </c>
      <c r="I4683" s="1">
        <v>741.88199999999995</v>
      </c>
      <c r="J4683" s="1">
        <v>518.36500000000001</v>
      </c>
      <c r="K4683" s="1">
        <v>525.97</v>
      </c>
      <c r="L4683" s="1">
        <v>522.74</v>
      </c>
      <c r="M4683" s="1">
        <v>231.92099999999999</v>
      </c>
      <c r="N4683" s="1">
        <v>723.02</v>
      </c>
      <c r="O4683" s="1">
        <v>232.61600000000001</v>
      </c>
      <c r="P4683" s="1">
        <v>323.32600000000002</v>
      </c>
      <c r="Q4683" s="1">
        <v>644.92200000000003</v>
      </c>
      <c r="R4683" s="1">
        <v>502.37599999999998</v>
      </c>
      <c r="S4683" s="1">
        <v>626.79</v>
      </c>
      <c r="T4683" s="1">
        <v>337.16899999999998</v>
      </c>
      <c r="U4683" s="1">
        <v>738.09400000000005</v>
      </c>
      <c r="V4683" s="1">
        <v>328.29599999999999</v>
      </c>
      <c r="W4683" s="4">
        <v>1.08385</v>
      </c>
      <c r="X4683" s="4">
        <v>9.7599</v>
      </c>
      <c r="Y4683" s="4">
        <v>4.4389500000000002</v>
      </c>
      <c r="Z4683" s="4">
        <v>7.4383499999999998</v>
      </c>
      <c r="AA4683" s="4">
        <v>27.0275</v>
      </c>
      <c r="AB4683" s="4">
        <v>8.9954999999999998</v>
      </c>
      <c r="AC4683" s="4">
        <v>313.95479999999998</v>
      </c>
      <c r="AD4683" s="4">
        <v>0.85375000000000001</v>
      </c>
    </row>
    <row r="4684" spans="1:30" x14ac:dyDescent="0.25">
      <c r="A4684" s="2">
        <v>42712</v>
      </c>
      <c r="B4684" s="1">
        <v>482.06900000000002</v>
      </c>
      <c r="C4684" s="1">
        <v>482.06900000000002</v>
      </c>
      <c r="D4684" s="1">
        <v>594.80600000000004</v>
      </c>
      <c r="E4684" s="1">
        <v>819.12800000000004</v>
      </c>
      <c r="F4684" s="1">
        <v>870.30700000000002</v>
      </c>
      <c r="G4684" s="1">
        <v>613.947</v>
      </c>
      <c r="H4684" s="1">
        <v>972.41499999999996</v>
      </c>
      <c r="I4684" s="1">
        <v>740.11400000000003</v>
      </c>
      <c r="J4684" s="1">
        <v>515.36</v>
      </c>
      <c r="K4684" s="1">
        <v>526.07899999999995</v>
      </c>
      <c r="L4684" s="1">
        <v>516.77200000000005</v>
      </c>
      <c r="M4684" s="1">
        <v>230.75700000000001</v>
      </c>
      <c r="N4684" s="1">
        <v>721.59400000000005</v>
      </c>
      <c r="O4684" s="1">
        <v>232.56399999999999</v>
      </c>
      <c r="P4684" s="1">
        <v>322.947</v>
      </c>
      <c r="Q4684" s="1">
        <v>640.74599999999998</v>
      </c>
      <c r="R4684" s="1">
        <v>502.274</v>
      </c>
      <c r="S4684" s="1">
        <v>626.87099999999998</v>
      </c>
      <c r="T4684" s="1">
        <v>336.58100000000002</v>
      </c>
      <c r="U4684" s="1">
        <v>736.27599999999995</v>
      </c>
      <c r="V4684" s="1">
        <v>327.36500000000001</v>
      </c>
      <c r="W4684" s="4">
        <v>1.0790500000000001</v>
      </c>
      <c r="X4684" s="4">
        <v>9.7052499999999995</v>
      </c>
      <c r="Y4684" s="4">
        <v>4.4394</v>
      </c>
      <c r="Z4684" s="4">
        <v>7.4387999999999996</v>
      </c>
      <c r="AA4684" s="4">
        <v>27.036999999999999</v>
      </c>
      <c r="AB4684" s="4">
        <v>8.9722500000000007</v>
      </c>
      <c r="AC4684" s="4">
        <v>314.36989999999997</v>
      </c>
      <c r="AD4684" s="4">
        <v>0.84519999999999995</v>
      </c>
    </row>
    <row r="4685" spans="1:30" x14ac:dyDescent="0.25">
      <c r="A4685" s="2">
        <v>42713</v>
      </c>
      <c r="B4685" s="1">
        <v>482.14699999999999</v>
      </c>
      <c r="C4685" s="1">
        <v>482.14699999999999</v>
      </c>
      <c r="D4685" s="1">
        <v>594.846</v>
      </c>
      <c r="E4685" s="1">
        <v>813.26300000000003</v>
      </c>
      <c r="F4685" s="1">
        <v>869.92600000000004</v>
      </c>
      <c r="G4685" s="1">
        <v>613.78800000000001</v>
      </c>
      <c r="H4685" s="1">
        <v>971.06100000000004</v>
      </c>
      <c r="I4685" s="1">
        <v>736.74199999999996</v>
      </c>
      <c r="J4685" s="1">
        <v>516.38400000000001</v>
      </c>
      <c r="K4685" s="1">
        <v>524.89599999999996</v>
      </c>
      <c r="L4685" s="1">
        <v>514.61</v>
      </c>
      <c r="M4685" s="1">
        <v>230.63399999999999</v>
      </c>
      <c r="N4685" s="1">
        <v>721.476</v>
      </c>
      <c r="O4685" s="1">
        <v>232.179</v>
      </c>
      <c r="P4685" s="1">
        <v>323.36599999999999</v>
      </c>
      <c r="Q4685" s="1">
        <v>641.87800000000004</v>
      </c>
      <c r="R4685" s="1">
        <v>502.87599999999998</v>
      </c>
      <c r="S4685" s="1">
        <v>629.01800000000003</v>
      </c>
      <c r="T4685" s="1">
        <v>336.61599999999999</v>
      </c>
      <c r="U4685" s="1">
        <v>737.43799999999999</v>
      </c>
      <c r="V4685" s="1">
        <v>327.07600000000002</v>
      </c>
      <c r="W4685" s="4">
        <v>1.0750999999999999</v>
      </c>
      <c r="X4685" s="4">
        <v>9.6942500000000003</v>
      </c>
      <c r="Y4685" s="4">
        <v>4.4550000000000001</v>
      </c>
      <c r="Z4685" s="4">
        <v>7.43675</v>
      </c>
      <c r="AA4685" s="4">
        <v>27.027999999999999</v>
      </c>
      <c r="AB4685" s="4">
        <v>8.9855499999999999</v>
      </c>
      <c r="AC4685" s="4">
        <v>314.8999</v>
      </c>
      <c r="AD4685" s="4">
        <v>0.83830000000000005</v>
      </c>
    </row>
    <row r="4686" spans="1:30" x14ac:dyDescent="0.25">
      <c r="A4686" s="2">
        <v>42716</v>
      </c>
      <c r="B4686" s="1">
        <v>480.25</v>
      </c>
      <c r="C4686" s="1">
        <v>480.25</v>
      </c>
      <c r="D4686" s="1">
        <v>591.25199999999995</v>
      </c>
      <c r="E4686" s="1">
        <v>809.67399999999998</v>
      </c>
      <c r="F4686" s="1">
        <v>870.33100000000002</v>
      </c>
      <c r="G4686" s="1">
        <v>609.68299999999999</v>
      </c>
      <c r="H4686" s="1">
        <v>972.476</v>
      </c>
      <c r="I4686" s="1">
        <v>735.47</v>
      </c>
      <c r="J4686" s="1">
        <v>513.43899999999996</v>
      </c>
      <c r="K4686" s="1">
        <v>521.80100000000004</v>
      </c>
      <c r="L4686" s="1">
        <v>515.154</v>
      </c>
      <c r="M4686" s="1">
        <v>230.005</v>
      </c>
      <c r="N4686" s="1">
        <v>718.92899999999997</v>
      </c>
      <c r="O4686" s="1">
        <v>232.107</v>
      </c>
      <c r="P4686" s="1">
        <v>323.41699999999997</v>
      </c>
      <c r="Q4686" s="1">
        <v>638.15800000000002</v>
      </c>
      <c r="R4686" s="1">
        <v>502.53</v>
      </c>
      <c r="S4686" s="1">
        <v>628.44299999999998</v>
      </c>
      <c r="T4686" s="1">
        <v>336.33100000000002</v>
      </c>
      <c r="U4686" s="1">
        <v>736.21299999999997</v>
      </c>
      <c r="V4686" s="1">
        <v>325.86399999999998</v>
      </c>
      <c r="W4686" s="4">
        <v>1.07795</v>
      </c>
      <c r="X4686" s="4">
        <v>9.7482500000000005</v>
      </c>
      <c r="Y4686" s="4">
        <v>4.4567500000000004</v>
      </c>
      <c r="Z4686" s="4">
        <v>7.4366000000000003</v>
      </c>
      <c r="AA4686" s="4">
        <v>27.020499999999998</v>
      </c>
      <c r="AB4686" s="4">
        <v>8.9522499999999994</v>
      </c>
      <c r="AC4686" s="4">
        <v>314.29489999999998</v>
      </c>
      <c r="AD4686" s="4">
        <v>0.83745000000000003</v>
      </c>
    </row>
    <row r="4687" spans="1:30" x14ac:dyDescent="0.25">
      <c r="A4687" s="2">
        <v>42717</v>
      </c>
      <c r="B4687" s="1">
        <v>482.358</v>
      </c>
      <c r="C4687" s="1">
        <v>482.358</v>
      </c>
      <c r="D4687" s="1">
        <v>594.85799999999995</v>
      </c>
      <c r="E4687" s="1">
        <v>814.36300000000006</v>
      </c>
      <c r="F4687" s="1">
        <v>873.93499999999995</v>
      </c>
      <c r="G4687" s="1">
        <v>614.05999999999995</v>
      </c>
      <c r="H4687" s="1">
        <v>980.298</v>
      </c>
      <c r="I4687" s="1">
        <v>738.58699999999999</v>
      </c>
      <c r="J4687" s="1">
        <v>515.81299999999999</v>
      </c>
      <c r="K4687" s="1">
        <v>523.86599999999999</v>
      </c>
      <c r="L4687" s="1">
        <v>517.952</v>
      </c>
      <c r="M4687" s="1">
        <v>231.35</v>
      </c>
      <c r="N4687" s="1">
        <v>721.68499999999995</v>
      </c>
      <c r="O4687" s="1">
        <v>231.626</v>
      </c>
      <c r="P4687" s="1">
        <v>323.64800000000002</v>
      </c>
      <c r="Q4687" s="1">
        <v>640.81700000000001</v>
      </c>
      <c r="R4687" s="1">
        <v>504.166</v>
      </c>
      <c r="S4687" s="1">
        <v>629.38400000000001</v>
      </c>
      <c r="T4687" s="1">
        <v>337.34300000000002</v>
      </c>
      <c r="U4687" s="1">
        <v>737.15</v>
      </c>
      <c r="V4687" s="1">
        <v>326.58199999999999</v>
      </c>
      <c r="W4687" s="4">
        <v>1.0761499999999999</v>
      </c>
      <c r="X4687" s="4">
        <v>9.73325</v>
      </c>
      <c r="Y4687" s="4">
        <v>4.4451499999999999</v>
      </c>
      <c r="Z4687" s="4">
        <v>7.4362000000000004</v>
      </c>
      <c r="AA4687" s="4">
        <v>27.021000000000001</v>
      </c>
      <c r="AB4687" s="4">
        <v>8.9540500000000005</v>
      </c>
      <c r="AC4687" s="4">
        <v>314.66480000000001</v>
      </c>
      <c r="AD4687" s="4">
        <v>0.83889999999999998</v>
      </c>
    </row>
    <row r="4688" spans="1:30" x14ac:dyDescent="0.25">
      <c r="A4688" s="2">
        <v>42718</v>
      </c>
      <c r="B4688" s="1">
        <v>484.25700000000001</v>
      </c>
      <c r="C4688" s="1">
        <v>484.25700000000001</v>
      </c>
      <c r="D4688" s="1">
        <v>597.88499999999999</v>
      </c>
      <c r="E4688" s="1">
        <v>817.91200000000003</v>
      </c>
      <c r="F4688" s="1">
        <v>875.38</v>
      </c>
      <c r="G4688" s="1">
        <v>617.02</v>
      </c>
      <c r="H4688" s="1">
        <v>986.61500000000001</v>
      </c>
      <c r="I4688" s="1">
        <v>740.60299999999995</v>
      </c>
      <c r="J4688" s="1">
        <v>518.13699999999994</v>
      </c>
      <c r="K4688" s="1">
        <v>525.97400000000005</v>
      </c>
      <c r="L4688" s="1">
        <v>517.726</v>
      </c>
      <c r="M4688" s="1">
        <v>232.392</v>
      </c>
      <c r="N4688" s="1">
        <v>724.53300000000002</v>
      </c>
      <c r="O4688" s="1">
        <v>223.60599999999999</v>
      </c>
      <c r="P4688" s="1">
        <v>323.90699999999998</v>
      </c>
      <c r="Q4688" s="1">
        <v>644.11699999999996</v>
      </c>
      <c r="R4688" s="1">
        <v>504.40800000000002</v>
      </c>
      <c r="S4688" s="1">
        <v>630.79300000000001</v>
      </c>
      <c r="T4688" s="1">
        <v>338.63799999999998</v>
      </c>
      <c r="U4688" s="1">
        <v>738.06399999999996</v>
      </c>
      <c r="V4688" s="1">
        <v>327.601</v>
      </c>
      <c r="W4688" s="4">
        <v>1.07585</v>
      </c>
      <c r="X4688" s="4">
        <v>9.7614999999999998</v>
      </c>
      <c r="Y4688" s="4">
        <v>4.4340000000000002</v>
      </c>
      <c r="Z4688" s="4">
        <v>7.4362000000000004</v>
      </c>
      <c r="AA4688" s="4">
        <v>27.0215</v>
      </c>
      <c r="AB4688" s="4">
        <v>9.0186499999999992</v>
      </c>
      <c r="AC4688" s="4">
        <v>313.75490000000002</v>
      </c>
      <c r="AD4688" s="4">
        <v>0.83860000000000001</v>
      </c>
    </row>
    <row r="4689" spans="1:30" x14ac:dyDescent="0.25">
      <c r="A4689" s="2">
        <v>42719</v>
      </c>
      <c r="B4689" s="1">
        <v>482.66500000000002</v>
      </c>
      <c r="C4689" s="1">
        <v>482.66500000000002</v>
      </c>
      <c r="D4689" s="1">
        <v>595.34100000000001</v>
      </c>
      <c r="E4689" s="1">
        <v>810.00400000000002</v>
      </c>
      <c r="F4689" s="1">
        <v>873.84500000000003</v>
      </c>
      <c r="G4689" s="1">
        <v>614.12099999999998</v>
      </c>
      <c r="H4689" s="1">
        <v>982.11400000000003</v>
      </c>
      <c r="I4689" s="1">
        <v>740.04600000000005</v>
      </c>
      <c r="J4689" s="1">
        <v>515.45600000000002</v>
      </c>
      <c r="K4689" s="1">
        <v>523.60799999999995</v>
      </c>
      <c r="L4689" s="1">
        <v>517.88199999999995</v>
      </c>
      <c r="M4689" s="1">
        <v>231.52199999999999</v>
      </c>
      <c r="N4689" s="1">
        <v>722.32100000000003</v>
      </c>
      <c r="O4689" s="1">
        <v>220.28299999999999</v>
      </c>
      <c r="P4689" s="1">
        <v>323.91500000000002</v>
      </c>
      <c r="Q4689" s="1">
        <v>641.08000000000004</v>
      </c>
      <c r="R4689" s="1">
        <v>503.72199999999998</v>
      </c>
      <c r="S4689" s="1">
        <v>629.19500000000005</v>
      </c>
      <c r="T4689" s="1">
        <v>337.76400000000001</v>
      </c>
      <c r="U4689" s="1">
        <v>736.34400000000005</v>
      </c>
      <c r="V4689" s="1">
        <v>326.79000000000002</v>
      </c>
      <c r="W4689" s="4">
        <v>1.07395</v>
      </c>
      <c r="X4689" s="4">
        <v>9.782</v>
      </c>
      <c r="Y4689" s="4">
        <v>4.4324500000000002</v>
      </c>
      <c r="Z4689" s="4">
        <v>7.4340999999999999</v>
      </c>
      <c r="AA4689" s="4">
        <v>27.020499999999998</v>
      </c>
      <c r="AB4689" s="4">
        <v>9.0252499999999998</v>
      </c>
      <c r="AC4689" s="4">
        <v>312.95</v>
      </c>
      <c r="AD4689" s="4">
        <v>0.83955000000000002</v>
      </c>
    </row>
    <row r="4690" spans="1:30" x14ac:dyDescent="0.25">
      <c r="A4690" s="2">
        <v>42720</v>
      </c>
      <c r="B4690" s="1">
        <v>484.63799999999998</v>
      </c>
      <c r="C4690" s="1">
        <v>484.63799999999998</v>
      </c>
      <c r="D4690" s="1">
        <v>596.52800000000002</v>
      </c>
      <c r="E4690" s="1">
        <v>813.53599999999994</v>
      </c>
      <c r="F4690" s="1">
        <v>874.38900000000001</v>
      </c>
      <c r="G4690" s="1">
        <v>616.529</v>
      </c>
      <c r="H4690" s="1">
        <v>980.85299999999995</v>
      </c>
      <c r="I4690" s="1">
        <v>741.85500000000002</v>
      </c>
      <c r="J4690" s="1">
        <v>517.65899999999999</v>
      </c>
      <c r="K4690" s="1">
        <v>525.26800000000003</v>
      </c>
      <c r="L4690" s="1">
        <v>517.44299999999998</v>
      </c>
      <c r="M4690" s="1">
        <v>231.89500000000001</v>
      </c>
      <c r="N4690" s="1">
        <v>724.59500000000003</v>
      </c>
      <c r="O4690" s="1">
        <v>221.90899999999999</v>
      </c>
      <c r="P4690" s="1">
        <v>324.33199999999999</v>
      </c>
      <c r="Q4690" s="1">
        <v>643.375</v>
      </c>
      <c r="R4690" s="1">
        <v>505.16</v>
      </c>
      <c r="S4690" s="1">
        <v>629.86</v>
      </c>
      <c r="T4690" s="1">
        <v>338.34800000000001</v>
      </c>
      <c r="U4690" s="1">
        <v>736.46</v>
      </c>
      <c r="V4690" s="1">
        <v>327.18599999999998</v>
      </c>
      <c r="W4690" s="4">
        <v>1.07125</v>
      </c>
      <c r="X4690" s="4">
        <v>9.7767499999999998</v>
      </c>
      <c r="Y4690" s="4">
        <v>4.4193499999999997</v>
      </c>
      <c r="Z4690" s="4">
        <v>7.4337999999999997</v>
      </c>
      <c r="AA4690" s="4">
        <v>27.021000000000001</v>
      </c>
      <c r="AB4690" s="4">
        <v>9.0566499999999994</v>
      </c>
      <c r="AC4690" s="4">
        <v>312.1848</v>
      </c>
      <c r="AD4690" s="4">
        <v>0.83725000000000005</v>
      </c>
    </row>
    <row r="4691" spans="1:30" x14ac:dyDescent="0.25">
      <c r="A4691" s="2">
        <v>42723</v>
      </c>
      <c r="B4691" s="1">
        <v>487.04199999999997</v>
      </c>
      <c r="C4691" s="1">
        <v>487.04199999999997</v>
      </c>
      <c r="D4691" s="1">
        <v>599.87199999999996</v>
      </c>
      <c r="E4691" s="1">
        <v>816.37300000000005</v>
      </c>
      <c r="F4691" s="1">
        <v>877.38099999999997</v>
      </c>
      <c r="G4691" s="1">
        <v>620.68399999999997</v>
      </c>
      <c r="H4691" s="1">
        <v>985.24800000000005</v>
      </c>
      <c r="I4691" s="1">
        <v>744.51700000000005</v>
      </c>
      <c r="J4691" s="1">
        <v>520.38699999999994</v>
      </c>
      <c r="K4691" s="1">
        <v>527.63</v>
      </c>
      <c r="L4691" s="1">
        <v>518.61400000000003</v>
      </c>
      <c r="M4691" s="1">
        <v>233.01</v>
      </c>
      <c r="N4691" s="1">
        <v>727.83199999999999</v>
      </c>
      <c r="O4691" s="1">
        <v>222.20400000000001</v>
      </c>
      <c r="P4691" s="1">
        <v>324.69499999999999</v>
      </c>
      <c r="Q4691" s="1">
        <v>647.44100000000003</v>
      </c>
      <c r="R4691" s="1">
        <v>505.92700000000002</v>
      </c>
      <c r="S4691" s="1">
        <v>629.99699999999996</v>
      </c>
      <c r="T4691" s="1">
        <v>339.08</v>
      </c>
      <c r="U4691" s="1">
        <v>736.30799999999999</v>
      </c>
      <c r="V4691" s="1">
        <v>327.89400000000001</v>
      </c>
      <c r="W4691" s="4">
        <v>1.0686</v>
      </c>
      <c r="X4691" s="4">
        <v>9.7654999999999994</v>
      </c>
      <c r="Y4691" s="4">
        <v>4.4189999999999996</v>
      </c>
      <c r="Z4691" s="4">
        <v>7.4342499999999996</v>
      </c>
      <c r="AA4691" s="4">
        <v>27.020499999999998</v>
      </c>
      <c r="AB4691" s="4">
        <v>9.0385000000000009</v>
      </c>
      <c r="AC4691" s="4">
        <v>311.33980000000003</v>
      </c>
      <c r="AD4691" s="4">
        <v>0.84225000000000005</v>
      </c>
    </row>
    <row r="4692" spans="1:30" x14ac:dyDescent="0.25">
      <c r="A4692" s="2">
        <v>42724</v>
      </c>
      <c r="B4692" s="1">
        <v>486.14299999999997</v>
      </c>
      <c r="C4692" s="1">
        <v>486.14299999999997</v>
      </c>
      <c r="D4692" s="1">
        <v>600.06399999999996</v>
      </c>
      <c r="E4692" s="1">
        <v>815.94799999999998</v>
      </c>
      <c r="F4692" s="1">
        <v>880.05700000000002</v>
      </c>
      <c r="G4692" s="1">
        <v>621.45699999999999</v>
      </c>
      <c r="H4692" s="1">
        <v>985.48299999999995</v>
      </c>
      <c r="I4692" s="1">
        <v>744.05399999999997</v>
      </c>
      <c r="J4692" s="1">
        <v>520.65</v>
      </c>
      <c r="K4692" s="1">
        <v>527.61699999999996</v>
      </c>
      <c r="L4692" s="1">
        <v>519.24300000000005</v>
      </c>
      <c r="M4692" s="1">
        <v>233.08799999999999</v>
      </c>
      <c r="N4692" s="1">
        <v>726.66099999999994</v>
      </c>
      <c r="O4692" s="1">
        <v>221.922</v>
      </c>
      <c r="P4692" s="1">
        <v>324.863</v>
      </c>
      <c r="Q4692" s="1">
        <v>646.88699999999994</v>
      </c>
      <c r="R4692" s="1">
        <v>507.05200000000002</v>
      </c>
      <c r="S4692" s="1">
        <v>629.89099999999996</v>
      </c>
      <c r="T4692" s="1">
        <v>338.76900000000001</v>
      </c>
      <c r="U4692" s="1">
        <v>735.11699999999996</v>
      </c>
      <c r="V4692" s="1">
        <v>327.59899999999999</v>
      </c>
      <c r="W4692" s="4">
        <v>1.0681499999999999</v>
      </c>
      <c r="X4692" s="4">
        <v>9.7304999999999993</v>
      </c>
      <c r="Y4692" s="4">
        <v>4.4055</v>
      </c>
      <c r="Z4692" s="4">
        <v>7.4342499999999996</v>
      </c>
      <c r="AA4692" s="4">
        <v>27.020499999999998</v>
      </c>
      <c r="AB4692" s="4">
        <v>9.0259999999999998</v>
      </c>
      <c r="AC4692" s="4">
        <v>310.7998</v>
      </c>
      <c r="AD4692" s="4">
        <v>0.84009999999999996</v>
      </c>
    </row>
    <row r="4693" spans="1:30" x14ac:dyDescent="0.25">
      <c r="A4693" s="2">
        <v>42725</v>
      </c>
      <c r="B4693" s="1">
        <v>487.23200000000003</v>
      </c>
      <c r="C4693" s="1">
        <v>487.23200000000003</v>
      </c>
      <c r="D4693" s="1">
        <v>600.96799999999996</v>
      </c>
      <c r="E4693" s="1">
        <v>819.51499999999999</v>
      </c>
      <c r="F4693" s="1">
        <v>878.79399999999998</v>
      </c>
      <c r="G4693" s="1">
        <v>622.17399999999998</v>
      </c>
      <c r="H4693" s="1">
        <v>986.923</v>
      </c>
      <c r="I4693" s="1">
        <v>745.30200000000002</v>
      </c>
      <c r="J4693" s="1">
        <v>521.49900000000002</v>
      </c>
      <c r="K4693" s="1">
        <v>528.46199999999999</v>
      </c>
      <c r="L4693" s="1">
        <v>519.15</v>
      </c>
      <c r="M4693" s="1">
        <v>233.36500000000001</v>
      </c>
      <c r="N4693" s="1">
        <v>727.92499999999995</v>
      </c>
      <c r="O4693" s="1">
        <v>222.536</v>
      </c>
      <c r="P4693" s="1">
        <v>325.16399999999999</v>
      </c>
      <c r="Q4693" s="1">
        <v>647.88199999999995</v>
      </c>
      <c r="R4693" s="1">
        <v>508.42599999999999</v>
      </c>
      <c r="S4693" s="1">
        <v>630</v>
      </c>
      <c r="T4693" s="1">
        <v>339.07100000000003</v>
      </c>
      <c r="U4693" s="1">
        <v>735.81200000000001</v>
      </c>
      <c r="V4693" s="1">
        <v>327.80900000000003</v>
      </c>
      <c r="W4693" s="4">
        <v>1.0705499999999999</v>
      </c>
      <c r="X4693" s="4">
        <v>9.6259999999999994</v>
      </c>
      <c r="Y4693" s="4">
        <v>4.4103000000000003</v>
      </c>
      <c r="Z4693" s="4">
        <v>7.4353999999999996</v>
      </c>
      <c r="AA4693" s="4">
        <v>27.021000000000001</v>
      </c>
      <c r="AB4693" s="4">
        <v>9.0345499999999994</v>
      </c>
      <c r="AC4693" s="4">
        <v>310.15480000000002</v>
      </c>
      <c r="AD4693" s="4">
        <v>0.84314999999999996</v>
      </c>
    </row>
    <row r="4694" spans="1:30" x14ac:dyDescent="0.25">
      <c r="A4694" s="2">
        <v>42726</v>
      </c>
      <c r="B4694" s="1">
        <v>486.875</v>
      </c>
      <c r="C4694" s="1">
        <v>486.875</v>
      </c>
      <c r="D4694" s="1">
        <v>599.69500000000005</v>
      </c>
      <c r="E4694" s="1">
        <v>821.65200000000004</v>
      </c>
      <c r="F4694" s="1">
        <v>877.33900000000006</v>
      </c>
      <c r="G4694" s="1">
        <v>620.88900000000001</v>
      </c>
      <c r="H4694" s="1">
        <v>985.16700000000003</v>
      </c>
      <c r="I4694" s="1">
        <v>743.68799999999999</v>
      </c>
      <c r="J4694" s="1">
        <v>521.00300000000004</v>
      </c>
      <c r="K4694" s="1">
        <v>528.13900000000001</v>
      </c>
      <c r="L4694" s="1">
        <v>518.71600000000001</v>
      </c>
      <c r="M4694" s="1">
        <v>232.999</v>
      </c>
      <c r="N4694" s="1">
        <v>727.47299999999996</v>
      </c>
      <c r="O4694" s="1">
        <v>222.428</v>
      </c>
      <c r="P4694" s="1">
        <v>325.29500000000002</v>
      </c>
      <c r="Q4694" s="1">
        <v>647.18299999999999</v>
      </c>
      <c r="R4694" s="1">
        <v>508.55200000000002</v>
      </c>
      <c r="S4694" s="1">
        <v>629.97</v>
      </c>
      <c r="T4694" s="1">
        <v>338.97399999999999</v>
      </c>
      <c r="U4694" s="1">
        <v>736.34900000000005</v>
      </c>
      <c r="V4694" s="1">
        <v>328.30700000000002</v>
      </c>
      <c r="W4694" s="4">
        <v>1.07185</v>
      </c>
      <c r="X4694" s="4">
        <v>9.6071500000000007</v>
      </c>
      <c r="Y4694" s="4">
        <v>4.4195000000000002</v>
      </c>
      <c r="Z4694" s="4">
        <v>7.4335000000000004</v>
      </c>
      <c r="AA4694" s="4">
        <v>27.02</v>
      </c>
      <c r="AB4694" s="4">
        <v>9.0962499999999995</v>
      </c>
      <c r="AC4694" s="4">
        <v>310.70999999999998</v>
      </c>
      <c r="AD4694" s="4">
        <v>0.85040000000000004</v>
      </c>
    </row>
    <row r="4695" spans="1:30" x14ac:dyDescent="0.25">
      <c r="A4695" s="2">
        <v>42727</v>
      </c>
      <c r="B4695" s="1">
        <v>488.11900000000003</v>
      </c>
      <c r="C4695" s="1">
        <v>488.11900000000003</v>
      </c>
      <c r="D4695" s="1">
        <v>601.18499999999995</v>
      </c>
      <c r="E4695" s="1">
        <v>823.952</v>
      </c>
      <c r="F4695" s="1">
        <v>877.952</v>
      </c>
      <c r="G4695" s="1">
        <v>622.43399999999997</v>
      </c>
      <c r="H4695" s="1">
        <v>987.65700000000004</v>
      </c>
      <c r="I4695" s="1">
        <v>744.89599999999996</v>
      </c>
      <c r="J4695" s="1">
        <v>522.50300000000004</v>
      </c>
      <c r="K4695" s="1">
        <v>529.43299999999999</v>
      </c>
      <c r="L4695" s="1">
        <v>520.15099999999995</v>
      </c>
      <c r="M4695" s="1">
        <v>233.529</v>
      </c>
      <c r="N4695" s="1">
        <v>729.17700000000002</v>
      </c>
      <c r="O4695" s="1">
        <v>222.98699999999999</v>
      </c>
      <c r="P4695" s="1">
        <v>325.3</v>
      </c>
      <c r="Q4695" s="1">
        <v>649.40300000000002</v>
      </c>
      <c r="R4695" s="1">
        <v>508.245</v>
      </c>
      <c r="S4695" s="1">
        <v>630.00400000000002</v>
      </c>
      <c r="T4695" s="1">
        <v>338.98700000000002</v>
      </c>
      <c r="U4695" s="1">
        <v>737.32100000000003</v>
      </c>
      <c r="V4695" s="1">
        <v>328.69</v>
      </c>
      <c r="W4695" s="4">
        <v>1.0726500000000001</v>
      </c>
      <c r="X4695" s="4">
        <v>9.6170000000000009</v>
      </c>
      <c r="Y4695" s="4">
        <v>4.4089999999999998</v>
      </c>
      <c r="Z4695" s="4">
        <v>7.4343500000000002</v>
      </c>
      <c r="AA4695" s="4">
        <v>27.024000000000001</v>
      </c>
      <c r="AB4695" s="4">
        <v>9.0914999999999999</v>
      </c>
      <c r="AC4695" s="4">
        <v>309.34989999999999</v>
      </c>
      <c r="AD4695" s="4">
        <v>0.85355000000000003</v>
      </c>
    </row>
    <row r="4696" spans="1:30" x14ac:dyDescent="0.25">
      <c r="A4696" s="2">
        <v>42730</v>
      </c>
      <c r="B4696" s="1">
        <v>488.14600000000002</v>
      </c>
      <c r="C4696" s="1">
        <v>488.14600000000002</v>
      </c>
      <c r="D4696" s="1">
        <v>601.19000000000005</v>
      </c>
      <c r="E4696" s="1">
        <v>824.01800000000003</v>
      </c>
      <c r="F4696" s="1">
        <v>878.02499999999998</v>
      </c>
      <c r="G4696" s="1">
        <v>622.47799999999995</v>
      </c>
      <c r="H4696" s="1">
        <v>987.74199999999996</v>
      </c>
      <c r="I4696" s="1">
        <v>744.96100000000001</v>
      </c>
      <c r="J4696" s="1">
        <v>522.53300000000002</v>
      </c>
      <c r="K4696" s="1">
        <v>529.46799999999996</v>
      </c>
      <c r="L4696" s="1">
        <v>520.21400000000006</v>
      </c>
      <c r="M4696" s="1">
        <v>233.54300000000001</v>
      </c>
      <c r="N4696" s="1">
        <v>729.21500000000003</v>
      </c>
      <c r="O4696" s="1">
        <v>222.66300000000001</v>
      </c>
      <c r="P4696" s="1">
        <v>325.322</v>
      </c>
      <c r="Q4696" s="1">
        <v>649.44500000000005</v>
      </c>
      <c r="R4696" s="1">
        <v>508.303</v>
      </c>
      <c r="S4696" s="1">
        <v>630.05200000000002</v>
      </c>
      <c r="T4696" s="1">
        <v>339.08600000000001</v>
      </c>
      <c r="U4696" s="1">
        <v>737.37599999999998</v>
      </c>
      <c r="V4696" s="1">
        <v>328.62700000000001</v>
      </c>
      <c r="W4696" s="4">
        <v>1.0726500000000001</v>
      </c>
      <c r="X4696" s="4">
        <v>9.6170000000000009</v>
      </c>
      <c r="Y4696" s="4">
        <v>4.4089999999999998</v>
      </c>
      <c r="Z4696" s="4">
        <v>7.4343500000000002</v>
      </c>
      <c r="AA4696" s="4">
        <v>27.024000000000001</v>
      </c>
      <c r="AB4696" s="4">
        <v>9.0914999999999999</v>
      </c>
      <c r="AC4696" s="4">
        <v>309.34989999999999</v>
      </c>
      <c r="AD4696" s="4">
        <v>0.85355000000000003</v>
      </c>
    </row>
    <row r="4697" spans="1:30" x14ac:dyDescent="0.25">
      <c r="A4697" s="2">
        <v>42731</v>
      </c>
      <c r="B4697" s="1">
        <v>489.02199999999999</v>
      </c>
      <c r="C4697" s="1">
        <v>489.02199999999999</v>
      </c>
      <c r="D4697" s="1">
        <v>602.94100000000003</v>
      </c>
      <c r="E4697" s="1">
        <v>824.08299999999997</v>
      </c>
      <c r="F4697" s="1">
        <v>876.98099999999999</v>
      </c>
      <c r="G4697" s="1">
        <v>624.78899999999999</v>
      </c>
      <c r="H4697" s="1">
        <v>986.59100000000001</v>
      </c>
      <c r="I4697" s="1">
        <v>745.02499999999998</v>
      </c>
      <c r="J4697" s="1">
        <v>523.81299999999999</v>
      </c>
      <c r="K4697" s="1">
        <v>530.58699999999999</v>
      </c>
      <c r="L4697" s="1">
        <v>519.351</v>
      </c>
      <c r="M4697" s="1">
        <v>233.77600000000001</v>
      </c>
      <c r="N4697" s="1">
        <v>730.29300000000001</v>
      </c>
      <c r="O4697" s="1">
        <v>222.51499999999999</v>
      </c>
      <c r="P4697" s="1">
        <v>325.351</v>
      </c>
      <c r="Q4697" s="1">
        <v>650.76700000000005</v>
      </c>
      <c r="R4697" s="1">
        <v>506.95800000000003</v>
      </c>
      <c r="S4697" s="1">
        <v>629.98800000000006</v>
      </c>
      <c r="T4697" s="1">
        <v>339.02199999999999</v>
      </c>
      <c r="U4697" s="1">
        <v>739.428</v>
      </c>
      <c r="V4697" s="1">
        <v>329.3</v>
      </c>
      <c r="W4697" s="4">
        <v>1.0757000000000001</v>
      </c>
      <c r="X4697" s="4">
        <v>9.6509999999999998</v>
      </c>
      <c r="Y4697" s="4">
        <v>4.4057500000000003</v>
      </c>
      <c r="Z4697" s="4">
        <v>7.4351500000000001</v>
      </c>
      <c r="AA4697" s="4">
        <v>27.022500000000001</v>
      </c>
      <c r="AB4697" s="4">
        <v>9.1107499999999995</v>
      </c>
      <c r="AC4697" s="4">
        <v>308.2998</v>
      </c>
      <c r="AD4697" s="4">
        <v>0.85314999999999996</v>
      </c>
    </row>
    <row r="4698" spans="1:30" x14ac:dyDescent="0.25">
      <c r="A4698" s="2">
        <v>42732</v>
      </c>
      <c r="B4698" s="1">
        <v>489.00400000000002</v>
      </c>
      <c r="C4698" s="1">
        <v>489.00400000000002</v>
      </c>
      <c r="D4698" s="1">
        <v>601.64599999999996</v>
      </c>
      <c r="E4698" s="1">
        <v>828.07</v>
      </c>
      <c r="F4698" s="1">
        <v>880.05200000000002</v>
      </c>
      <c r="G4698" s="1">
        <v>622.91999999999996</v>
      </c>
      <c r="H4698" s="1">
        <v>986.76300000000003</v>
      </c>
      <c r="I4698" s="1">
        <v>746.82299999999998</v>
      </c>
      <c r="J4698" s="1">
        <v>523.25199999999995</v>
      </c>
      <c r="K4698" s="1">
        <v>530.16999999999996</v>
      </c>
      <c r="L4698" s="1">
        <v>520.14300000000003</v>
      </c>
      <c r="M4698" s="1">
        <v>233.72300000000001</v>
      </c>
      <c r="N4698" s="1">
        <v>730.31700000000001</v>
      </c>
      <c r="O4698" s="1">
        <v>224.65</v>
      </c>
      <c r="P4698" s="1">
        <v>325.358</v>
      </c>
      <c r="Q4698" s="1">
        <v>649.86500000000001</v>
      </c>
      <c r="R4698" s="1">
        <v>507.767</v>
      </c>
      <c r="S4698" s="1">
        <v>630.35799999999995</v>
      </c>
      <c r="T4698" s="1">
        <v>338.64100000000002</v>
      </c>
      <c r="U4698" s="1">
        <v>739.82600000000002</v>
      </c>
      <c r="V4698" s="1">
        <v>329.35</v>
      </c>
      <c r="W4698" s="4">
        <v>1.0709</v>
      </c>
      <c r="X4698" s="4">
        <v>9.5675000000000008</v>
      </c>
      <c r="Y4698" s="4">
        <v>4.4012000000000002</v>
      </c>
      <c r="Z4698" s="4">
        <v>7.4337</v>
      </c>
      <c r="AA4698" s="4">
        <v>27.0425</v>
      </c>
      <c r="AB4698" s="4">
        <v>9.0817499999999995</v>
      </c>
      <c r="AC4698" s="4">
        <v>308.9348</v>
      </c>
      <c r="AD4698" s="4">
        <v>0.85004999999999997</v>
      </c>
    </row>
    <row r="4699" spans="1:30" x14ac:dyDescent="0.25">
      <c r="A4699" s="2">
        <v>42733</v>
      </c>
      <c r="B4699" s="1">
        <v>489.83</v>
      </c>
      <c r="C4699" s="1">
        <v>489.83</v>
      </c>
      <c r="D4699" s="1">
        <v>603.17700000000002</v>
      </c>
      <c r="E4699" s="1">
        <v>833.43100000000004</v>
      </c>
      <c r="F4699" s="1">
        <v>881.10599999999999</v>
      </c>
      <c r="G4699" s="1">
        <v>624.70000000000005</v>
      </c>
      <c r="H4699" s="1">
        <v>987.673</v>
      </c>
      <c r="I4699" s="1">
        <v>747.85</v>
      </c>
      <c r="J4699" s="1">
        <v>524.43600000000004</v>
      </c>
      <c r="K4699" s="1">
        <v>531.25099999999998</v>
      </c>
      <c r="L4699" s="1">
        <v>520.67700000000002</v>
      </c>
      <c r="M4699" s="1">
        <v>234.12899999999999</v>
      </c>
      <c r="N4699" s="1">
        <v>731.51300000000003</v>
      </c>
      <c r="O4699" s="1">
        <v>224.916</v>
      </c>
      <c r="P4699" s="1">
        <v>325.23200000000003</v>
      </c>
      <c r="Q4699" s="1">
        <v>651.66600000000005</v>
      </c>
      <c r="R4699" s="1">
        <v>508.60199999999998</v>
      </c>
      <c r="S4699" s="1">
        <v>630.90099999999995</v>
      </c>
      <c r="T4699" s="1">
        <v>337.96</v>
      </c>
      <c r="U4699" s="1">
        <v>740.60299999999995</v>
      </c>
      <c r="V4699" s="1">
        <v>329.76600000000002</v>
      </c>
      <c r="W4699" s="4">
        <v>1.07375</v>
      </c>
      <c r="X4699" s="4">
        <v>9.5648999999999997</v>
      </c>
      <c r="Y4699" s="4">
        <v>4.4109999999999996</v>
      </c>
      <c r="Z4699" s="4">
        <v>7.4333</v>
      </c>
      <c r="AA4699" s="4">
        <v>27.020499999999998</v>
      </c>
      <c r="AB4699" s="4">
        <v>9.0785</v>
      </c>
      <c r="AC4699" s="4">
        <v>310.8999</v>
      </c>
      <c r="AD4699" s="4">
        <v>0.8579</v>
      </c>
    </row>
    <row r="4700" spans="1:30" x14ac:dyDescent="0.25">
      <c r="A4700" s="2">
        <v>42734</v>
      </c>
      <c r="B4700" s="1">
        <v>488.15</v>
      </c>
      <c r="C4700" s="1">
        <v>488.15</v>
      </c>
      <c r="D4700" s="1">
        <v>600.81600000000003</v>
      </c>
      <c r="E4700" s="1">
        <v>832.90899999999999</v>
      </c>
      <c r="F4700" s="1">
        <v>877.89300000000003</v>
      </c>
      <c r="G4700" s="1">
        <v>621.91700000000003</v>
      </c>
      <c r="H4700" s="1">
        <v>985.62699999999995</v>
      </c>
      <c r="I4700" s="1">
        <v>746.53700000000003</v>
      </c>
      <c r="J4700" s="1">
        <v>522.70299999999997</v>
      </c>
      <c r="K4700" s="1">
        <v>529.80899999999997</v>
      </c>
      <c r="L4700" s="1">
        <v>520.553</v>
      </c>
      <c r="M4700" s="1">
        <v>233.38900000000001</v>
      </c>
      <c r="N4700" s="1">
        <v>729.57899999999995</v>
      </c>
      <c r="O4700" s="1">
        <v>225.65299999999999</v>
      </c>
      <c r="P4700" s="1">
        <v>325.25200000000001</v>
      </c>
      <c r="Q4700" s="1">
        <v>649.24900000000002</v>
      </c>
      <c r="R4700" s="1">
        <v>509.39699999999999</v>
      </c>
      <c r="S4700" s="1">
        <v>630.93499999999995</v>
      </c>
      <c r="T4700" s="1">
        <v>336.69099999999997</v>
      </c>
      <c r="U4700" s="1">
        <v>740.27099999999996</v>
      </c>
      <c r="V4700" s="1">
        <v>330.029</v>
      </c>
      <c r="W4700" s="4">
        <v>1.0720000000000001</v>
      </c>
      <c r="X4700" s="4">
        <v>9.5820000000000007</v>
      </c>
      <c r="Y4700" s="4">
        <v>4.4028499999999999</v>
      </c>
      <c r="Z4700" s="4">
        <v>7.4355500000000001</v>
      </c>
      <c r="AA4700" s="4">
        <v>27.020499999999998</v>
      </c>
      <c r="AB4700" s="4">
        <v>9.0790000000000006</v>
      </c>
      <c r="AC4700" s="4">
        <v>308.86500000000001</v>
      </c>
      <c r="AD4700" s="4">
        <v>0.85360000000000003</v>
      </c>
    </row>
    <row r="4701" spans="1:30" x14ac:dyDescent="0.25">
      <c r="A4701" s="2">
        <v>42737</v>
      </c>
      <c r="B4701" s="1">
        <v>488.81200000000001</v>
      </c>
      <c r="C4701" s="1">
        <v>488.81200000000001</v>
      </c>
      <c r="D4701" s="1">
        <v>601.23800000000006</v>
      </c>
      <c r="E4701" s="1">
        <v>832.96199999999999</v>
      </c>
      <c r="F4701" s="1">
        <v>879.79300000000001</v>
      </c>
      <c r="G4701" s="1">
        <v>622.35599999999999</v>
      </c>
      <c r="H4701" s="1">
        <v>989.98299999999995</v>
      </c>
      <c r="I4701" s="1">
        <v>746.601</v>
      </c>
      <c r="J4701" s="1">
        <v>523.16899999999998</v>
      </c>
      <c r="K4701" s="1">
        <v>530.59500000000003</v>
      </c>
      <c r="L4701" s="1">
        <v>522.351</v>
      </c>
      <c r="M4701" s="1">
        <v>233.858</v>
      </c>
      <c r="N4701" s="1">
        <v>730.471</v>
      </c>
      <c r="O4701" s="1">
        <v>226.13300000000001</v>
      </c>
      <c r="P4701" s="1">
        <v>324.92200000000003</v>
      </c>
      <c r="Q4701" s="1">
        <v>650.02200000000005</v>
      </c>
      <c r="R4701" s="1">
        <v>509.27</v>
      </c>
      <c r="S4701" s="1">
        <v>632.46199999999999</v>
      </c>
      <c r="T4701" s="1">
        <v>335.73099999999999</v>
      </c>
      <c r="U4701" s="1">
        <v>740.74400000000003</v>
      </c>
      <c r="V4701" s="1">
        <v>330.06099999999998</v>
      </c>
      <c r="W4701" s="4">
        <v>1.0720000000000001</v>
      </c>
      <c r="X4701" s="4">
        <v>9.5820000000000007</v>
      </c>
      <c r="Y4701" s="4">
        <v>4.4028499999999999</v>
      </c>
      <c r="Z4701" s="4">
        <v>7.4355500000000001</v>
      </c>
      <c r="AA4701" s="4">
        <v>27.020499999999998</v>
      </c>
      <c r="AB4701" s="4">
        <v>9.0790000000000006</v>
      </c>
      <c r="AC4701" s="4">
        <v>308.86500000000001</v>
      </c>
      <c r="AD4701" s="4">
        <v>0.85360000000000003</v>
      </c>
    </row>
    <row r="4702" spans="1:30" x14ac:dyDescent="0.25">
      <c r="A4702" s="2">
        <v>42738</v>
      </c>
      <c r="B4702" s="1">
        <v>485.96699999999998</v>
      </c>
      <c r="C4702" s="1">
        <v>485.96699999999998</v>
      </c>
      <c r="D4702" s="1">
        <v>596.28499999999997</v>
      </c>
      <c r="E4702" s="1">
        <v>823.64</v>
      </c>
      <c r="F4702" s="1">
        <v>875.93600000000004</v>
      </c>
      <c r="G4702" s="1">
        <v>616.13099999999997</v>
      </c>
      <c r="H4702" s="1">
        <v>982.4</v>
      </c>
      <c r="I4702" s="1">
        <v>742.53300000000002</v>
      </c>
      <c r="J4702" s="1">
        <v>519.51599999999996</v>
      </c>
      <c r="K4702" s="1">
        <v>527.22900000000004</v>
      </c>
      <c r="L4702" s="1">
        <v>517.54600000000005</v>
      </c>
      <c r="M4702" s="1">
        <v>232.209</v>
      </c>
      <c r="N4702" s="1">
        <v>727.08299999999997</v>
      </c>
      <c r="O4702" s="1">
        <v>228.73699999999999</v>
      </c>
      <c r="P4702" s="1">
        <v>324.221</v>
      </c>
      <c r="Q4702" s="1">
        <v>645.45799999999997</v>
      </c>
      <c r="R4702" s="1">
        <v>508.053</v>
      </c>
      <c r="S4702" s="1">
        <v>631.98599999999999</v>
      </c>
      <c r="T4702" s="1">
        <v>335.06299999999999</v>
      </c>
      <c r="U4702" s="1">
        <v>739.04100000000005</v>
      </c>
      <c r="V4702" s="1">
        <v>329.86</v>
      </c>
      <c r="W4702" s="4">
        <v>1.0684499999999999</v>
      </c>
      <c r="X4702" s="4">
        <v>9.5282499999999999</v>
      </c>
      <c r="Y4702" s="4">
        <v>4.3920000000000003</v>
      </c>
      <c r="Z4702" s="4">
        <v>7.4340000000000002</v>
      </c>
      <c r="AA4702" s="4">
        <v>27.020499999999998</v>
      </c>
      <c r="AB4702" s="4">
        <v>8.9945000000000004</v>
      </c>
      <c r="AC4702" s="4">
        <v>308.72489999999999</v>
      </c>
      <c r="AD4702" s="4">
        <v>0.84830000000000005</v>
      </c>
    </row>
    <row r="4703" spans="1:30" x14ac:dyDescent="0.25">
      <c r="A4703" s="2">
        <v>42739</v>
      </c>
      <c r="B4703" s="1">
        <v>485.39699999999999</v>
      </c>
      <c r="C4703" s="1">
        <v>485.39699999999999</v>
      </c>
      <c r="D4703" s="1">
        <v>594.73400000000004</v>
      </c>
      <c r="E4703" s="1">
        <v>823.03200000000004</v>
      </c>
      <c r="F4703" s="1">
        <v>874.63800000000003</v>
      </c>
      <c r="G4703" s="1">
        <v>614.18600000000004</v>
      </c>
      <c r="H4703" s="1">
        <v>981.827</v>
      </c>
      <c r="I4703" s="1">
        <v>741.64700000000005</v>
      </c>
      <c r="J4703" s="1">
        <v>518.81100000000004</v>
      </c>
      <c r="K4703" s="1">
        <v>526.63400000000001</v>
      </c>
      <c r="L4703" s="1">
        <v>518.47699999999998</v>
      </c>
      <c r="M4703" s="1">
        <v>231.86199999999999</v>
      </c>
      <c r="N4703" s="1">
        <v>725.59199999999998</v>
      </c>
      <c r="O4703" s="1">
        <v>233.28800000000001</v>
      </c>
      <c r="P4703" s="1">
        <v>324.76299999999998</v>
      </c>
      <c r="Q4703" s="1">
        <v>645.10900000000004</v>
      </c>
      <c r="R4703" s="1">
        <v>507.44299999999998</v>
      </c>
      <c r="S4703" s="1">
        <v>632.09299999999996</v>
      </c>
      <c r="T4703" s="1">
        <v>335.39699999999999</v>
      </c>
      <c r="U4703" s="1">
        <v>739.41399999999999</v>
      </c>
      <c r="V4703" s="1">
        <v>330.23899999999998</v>
      </c>
      <c r="W4703" s="4">
        <v>1.0724</v>
      </c>
      <c r="X4703" s="4">
        <v>9.5389999999999997</v>
      </c>
      <c r="Y4703" s="4">
        <v>4.3692500000000001</v>
      </c>
      <c r="Z4703" s="4">
        <v>7.43405</v>
      </c>
      <c r="AA4703" s="4">
        <v>27.020499999999998</v>
      </c>
      <c r="AB4703" s="4">
        <v>9.0137499999999999</v>
      </c>
      <c r="AC4703" s="4">
        <v>308.13479999999998</v>
      </c>
      <c r="AD4703" s="4">
        <v>0.8518</v>
      </c>
    </row>
    <row r="4704" spans="1:30" x14ac:dyDescent="0.25">
      <c r="A4704" s="2">
        <v>42740</v>
      </c>
      <c r="B4704" s="1">
        <v>486.05099999999999</v>
      </c>
      <c r="C4704" s="1">
        <v>486.05099999999999</v>
      </c>
      <c r="D4704" s="1">
        <v>594.798</v>
      </c>
      <c r="E4704" s="1">
        <v>823.524</v>
      </c>
      <c r="F4704" s="1">
        <v>872.24099999999999</v>
      </c>
      <c r="G4704" s="1">
        <v>613.89</v>
      </c>
      <c r="H4704" s="1">
        <v>977.45399999999995</v>
      </c>
      <c r="I4704" s="1">
        <v>740.74400000000003</v>
      </c>
      <c r="J4704" s="1">
        <v>519.39200000000005</v>
      </c>
      <c r="K4704" s="1">
        <v>526.899</v>
      </c>
      <c r="L4704" s="1">
        <v>514.89499999999998</v>
      </c>
      <c r="M4704" s="1">
        <v>231.55500000000001</v>
      </c>
      <c r="N4704" s="1">
        <v>726.25199999999995</v>
      </c>
      <c r="O4704" s="1">
        <v>233.17099999999999</v>
      </c>
      <c r="P4704" s="1">
        <v>324.714</v>
      </c>
      <c r="Q4704" s="1">
        <v>646.54999999999995</v>
      </c>
      <c r="R4704" s="1">
        <v>507.375</v>
      </c>
      <c r="S4704" s="1">
        <v>632.67999999999995</v>
      </c>
      <c r="T4704" s="1">
        <v>335.80099999999999</v>
      </c>
      <c r="U4704" s="1">
        <v>739.01</v>
      </c>
      <c r="V4704" s="1">
        <v>330.7</v>
      </c>
      <c r="W4704" s="4">
        <v>1.0707500000000001</v>
      </c>
      <c r="X4704" s="4">
        <v>9.5455000000000005</v>
      </c>
      <c r="Y4704" s="4">
        <v>4.3703500000000002</v>
      </c>
      <c r="Z4704" s="4">
        <v>7.4339000000000004</v>
      </c>
      <c r="AA4704" s="4">
        <v>27.020499999999998</v>
      </c>
      <c r="AB4704" s="4">
        <v>9.0107499999999998</v>
      </c>
      <c r="AC4704" s="4">
        <v>308.28980000000001</v>
      </c>
      <c r="AD4704" s="4">
        <v>0.85355000000000003</v>
      </c>
    </row>
    <row r="4705" spans="1:30" x14ac:dyDescent="0.25">
      <c r="A4705" s="2">
        <v>42741</v>
      </c>
      <c r="B4705" s="1">
        <v>484.28</v>
      </c>
      <c r="C4705" s="1">
        <v>484.28</v>
      </c>
      <c r="D4705" s="1">
        <v>593.86800000000005</v>
      </c>
      <c r="E4705" s="1">
        <v>818.52700000000004</v>
      </c>
      <c r="F4705" s="1">
        <v>869.42</v>
      </c>
      <c r="G4705" s="1">
        <v>613.22799999999995</v>
      </c>
      <c r="H4705" s="1">
        <v>976.73500000000001</v>
      </c>
      <c r="I4705" s="1">
        <v>738.99400000000003</v>
      </c>
      <c r="J4705" s="1">
        <v>518.01499999999999</v>
      </c>
      <c r="K4705" s="1">
        <v>526.93499999999995</v>
      </c>
      <c r="L4705" s="1">
        <v>514.55399999999997</v>
      </c>
      <c r="M4705" s="1">
        <v>231.124</v>
      </c>
      <c r="N4705" s="1">
        <v>726.28899999999999</v>
      </c>
      <c r="O4705" s="1">
        <v>233.214</v>
      </c>
      <c r="P4705" s="1">
        <v>324.93200000000002</v>
      </c>
      <c r="Q4705" s="1">
        <v>644.26499999999999</v>
      </c>
      <c r="R4705" s="1">
        <v>506.46499999999997</v>
      </c>
      <c r="S4705" s="1">
        <v>633.24599999999998</v>
      </c>
      <c r="T4705" s="1">
        <v>335.83100000000002</v>
      </c>
      <c r="U4705" s="1">
        <v>739.04100000000005</v>
      </c>
      <c r="V4705" s="1">
        <v>330.51400000000001</v>
      </c>
      <c r="W4705" s="4">
        <v>1.0721499999999999</v>
      </c>
      <c r="X4705" s="4">
        <v>9.5582499999999992</v>
      </c>
      <c r="Y4705" s="4">
        <v>4.3616000000000001</v>
      </c>
      <c r="Z4705" s="4">
        <v>7.4340999999999999</v>
      </c>
      <c r="AA4705" s="4">
        <v>27.020499999999998</v>
      </c>
      <c r="AB4705" s="4">
        <v>9.0030000000000001</v>
      </c>
      <c r="AC4705" s="4">
        <v>307.83980000000003</v>
      </c>
      <c r="AD4705" s="4">
        <v>0.85865000000000002</v>
      </c>
    </row>
    <row r="4706" spans="1:30" x14ac:dyDescent="0.25">
      <c r="A4706" s="2">
        <v>42744</v>
      </c>
      <c r="B4706" s="1">
        <v>484.745</v>
      </c>
      <c r="C4706" s="1">
        <v>484.745</v>
      </c>
      <c r="D4706" s="1">
        <v>594.49099999999999</v>
      </c>
      <c r="E4706" s="1">
        <v>822.33299999999997</v>
      </c>
      <c r="F4706" s="1">
        <v>873.78899999999999</v>
      </c>
      <c r="G4706" s="1">
        <v>613.65200000000004</v>
      </c>
      <c r="H4706" s="1">
        <v>979.69600000000003</v>
      </c>
      <c r="I4706" s="1">
        <v>740.65599999999995</v>
      </c>
      <c r="J4706" s="1">
        <v>518.38599999999997</v>
      </c>
      <c r="K4706" s="1">
        <v>525.76099999999997</v>
      </c>
      <c r="L4706" s="1">
        <v>515.50800000000004</v>
      </c>
      <c r="M4706" s="1">
        <v>231.55799999999999</v>
      </c>
      <c r="N4706" s="1">
        <v>724.85500000000002</v>
      </c>
      <c r="O4706" s="1">
        <v>231.054</v>
      </c>
      <c r="P4706" s="1">
        <v>324.75299999999999</v>
      </c>
      <c r="Q4706" s="1">
        <v>644.83900000000006</v>
      </c>
      <c r="R4706" s="1">
        <v>503.774</v>
      </c>
      <c r="S4706" s="1">
        <v>634.05200000000002</v>
      </c>
      <c r="T4706" s="1">
        <v>335.887</v>
      </c>
      <c r="U4706" s="1">
        <v>739.32399999999996</v>
      </c>
      <c r="V4706" s="1">
        <v>331.16</v>
      </c>
      <c r="W4706" s="4">
        <v>1.0730500000000001</v>
      </c>
      <c r="X4706" s="4">
        <v>9.5697500000000009</v>
      </c>
      <c r="Y4706" s="4">
        <v>4.3764000000000003</v>
      </c>
      <c r="Z4706" s="4">
        <v>7.4339500000000003</v>
      </c>
      <c r="AA4706" s="4">
        <v>27.020499999999998</v>
      </c>
      <c r="AB4706" s="4">
        <v>9.0280000000000005</v>
      </c>
      <c r="AC4706" s="4">
        <v>308.73489999999998</v>
      </c>
      <c r="AD4706" s="4">
        <v>0.86919999999999997</v>
      </c>
    </row>
    <row r="4707" spans="1:30" x14ac:dyDescent="0.25">
      <c r="A4707" s="2">
        <v>42745</v>
      </c>
      <c r="B4707" s="1">
        <v>484.95</v>
      </c>
      <c r="C4707" s="1">
        <v>484.95</v>
      </c>
      <c r="D4707" s="1">
        <v>594.71699999999998</v>
      </c>
      <c r="E4707" s="1">
        <v>821.16</v>
      </c>
      <c r="F4707" s="1">
        <v>874.33699999999999</v>
      </c>
      <c r="G4707" s="1">
        <v>613.59299999999996</v>
      </c>
      <c r="H4707" s="1">
        <v>980.83199999999999</v>
      </c>
      <c r="I4707" s="1">
        <v>740.86900000000003</v>
      </c>
      <c r="J4707" s="1">
        <v>518.57899999999995</v>
      </c>
      <c r="K4707" s="1">
        <v>525.93799999999999</v>
      </c>
      <c r="L4707" s="1">
        <v>514.04499999999996</v>
      </c>
      <c r="M4707" s="1">
        <v>231.67400000000001</v>
      </c>
      <c r="N4707" s="1">
        <v>724.47400000000005</v>
      </c>
      <c r="O4707" s="1">
        <v>231.00399999999999</v>
      </c>
      <c r="P4707" s="1">
        <v>324.80500000000001</v>
      </c>
      <c r="Q4707" s="1">
        <v>645.29200000000003</v>
      </c>
      <c r="R4707" s="1">
        <v>503.67500000000001</v>
      </c>
      <c r="S4707" s="1">
        <v>634.79600000000005</v>
      </c>
      <c r="T4707" s="1">
        <v>337.47399999999999</v>
      </c>
      <c r="U4707" s="1">
        <v>739.66399999999999</v>
      </c>
      <c r="V4707" s="1">
        <v>331.38200000000001</v>
      </c>
      <c r="W4707" s="4">
        <v>1.0737000000000001</v>
      </c>
      <c r="X4707" s="4">
        <v>9.57925</v>
      </c>
      <c r="Y4707" s="4">
        <v>4.3718000000000004</v>
      </c>
      <c r="Z4707" s="4">
        <v>7.43405</v>
      </c>
      <c r="AA4707" s="4">
        <v>27.020499999999998</v>
      </c>
      <c r="AB4707" s="4">
        <v>9.09</v>
      </c>
      <c r="AC4707" s="4">
        <v>309.2749</v>
      </c>
      <c r="AD4707" s="4">
        <v>0.86955000000000005</v>
      </c>
    </row>
    <row r="4708" spans="1:30" x14ac:dyDescent="0.25">
      <c r="A4708" s="2">
        <v>42746</v>
      </c>
      <c r="B4708" s="1">
        <v>485.90499999999997</v>
      </c>
      <c r="C4708" s="1">
        <v>485.90499999999997</v>
      </c>
      <c r="D4708" s="1">
        <v>595.44000000000005</v>
      </c>
      <c r="E4708" s="1">
        <v>821.67</v>
      </c>
      <c r="F4708" s="1">
        <v>877.71100000000001</v>
      </c>
      <c r="G4708" s="1">
        <v>614.75599999999997</v>
      </c>
      <c r="H4708" s="1">
        <v>982.63800000000003</v>
      </c>
      <c r="I4708" s="1">
        <v>741.90499999999997</v>
      </c>
      <c r="J4708" s="1">
        <v>519.11599999999999</v>
      </c>
      <c r="K4708" s="1">
        <v>526.56899999999996</v>
      </c>
      <c r="L4708" s="1">
        <v>515.01900000000001</v>
      </c>
      <c r="M4708" s="1">
        <v>232.11500000000001</v>
      </c>
      <c r="N4708" s="1">
        <v>725.976</v>
      </c>
      <c r="O4708" s="1">
        <v>231.29499999999999</v>
      </c>
      <c r="P4708" s="1">
        <v>325.80200000000002</v>
      </c>
      <c r="Q4708" s="1">
        <v>646.83399999999995</v>
      </c>
      <c r="R4708" s="1">
        <v>504.37099999999998</v>
      </c>
      <c r="S4708" s="1">
        <v>635.14599999999996</v>
      </c>
      <c r="T4708" s="1">
        <v>337.64600000000002</v>
      </c>
      <c r="U4708" s="1">
        <v>740.03599999999994</v>
      </c>
      <c r="V4708" s="1">
        <v>331.67099999999999</v>
      </c>
      <c r="W4708" s="4">
        <v>1.07155</v>
      </c>
      <c r="X4708" s="4">
        <v>9.5519999999999996</v>
      </c>
      <c r="Y4708" s="4">
        <v>4.3676000000000004</v>
      </c>
      <c r="Z4708" s="4">
        <v>7.4339500000000003</v>
      </c>
      <c r="AA4708" s="4">
        <v>27.021000000000001</v>
      </c>
      <c r="AB4708" s="4">
        <v>9.0534999999999997</v>
      </c>
      <c r="AC4708" s="4">
        <v>308.41989999999998</v>
      </c>
      <c r="AD4708" s="4">
        <v>0.86760000000000004</v>
      </c>
    </row>
    <row r="4709" spans="1:30" x14ac:dyDescent="0.25">
      <c r="A4709" s="2">
        <v>42747</v>
      </c>
      <c r="B4709" s="1">
        <v>485.85300000000001</v>
      </c>
      <c r="C4709" s="1">
        <v>485.85300000000001</v>
      </c>
      <c r="D4709" s="1">
        <v>595.18100000000004</v>
      </c>
      <c r="E4709" s="1">
        <v>824.80399999999997</v>
      </c>
      <c r="F4709" s="1">
        <v>877.54399999999998</v>
      </c>
      <c r="G4709" s="1">
        <v>614.43499999999995</v>
      </c>
      <c r="H4709" s="1">
        <v>981</v>
      </c>
      <c r="I4709" s="1">
        <v>741.73400000000004</v>
      </c>
      <c r="J4709" s="1">
        <v>519.31799999999998</v>
      </c>
      <c r="K4709" s="1">
        <v>526.89800000000002</v>
      </c>
      <c r="L4709" s="1">
        <v>516.29600000000005</v>
      </c>
      <c r="M4709" s="1">
        <v>231.994</v>
      </c>
      <c r="N4709" s="1">
        <v>725.38300000000004</v>
      </c>
      <c r="O4709" s="1">
        <v>230.577</v>
      </c>
      <c r="P4709" s="1">
        <v>326.358</v>
      </c>
      <c r="Q4709" s="1">
        <v>646.95799999999997</v>
      </c>
      <c r="R4709" s="1">
        <v>505.42899999999997</v>
      </c>
      <c r="S4709" s="1">
        <v>635.245</v>
      </c>
      <c r="T4709" s="1">
        <v>337.50799999999998</v>
      </c>
      <c r="U4709" s="1">
        <v>740.04600000000005</v>
      </c>
      <c r="V4709" s="1">
        <v>332.14800000000002</v>
      </c>
      <c r="W4709" s="4">
        <v>1.07395</v>
      </c>
      <c r="X4709" s="4">
        <v>9.4990000000000006</v>
      </c>
      <c r="Y4709" s="4">
        <v>4.3739499999999998</v>
      </c>
      <c r="Z4709" s="4">
        <v>7.43445</v>
      </c>
      <c r="AA4709" s="4">
        <v>27.021000000000001</v>
      </c>
      <c r="AB4709" s="4">
        <v>9.0619999999999994</v>
      </c>
      <c r="AC4709" s="4">
        <v>307.0598</v>
      </c>
      <c r="AD4709" s="4">
        <v>0.87185000000000001</v>
      </c>
    </row>
    <row r="4710" spans="1:30" x14ac:dyDescent="0.25">
      <c r="A4710" s="2">
        <v>42748</v>
      </c>
      <c r="B4710" s="1">
        <v>484.52699999999999</v>
      </c>
      <c r="C4710" s="1">
        <v>484.52699999999999</v>
      </c>
      <c r="D4710" s="1">
        <v>592.96799999999996</v>
      </c>
      <c r="E4710" s="1">
        <v>819.17200000000003</v>
      </c>
      <c r="F4710" s="1">
        <v>876.23900000000003</v>
      </c>
      <c r="G4710" s="1">
        <v>611.88300000000004</v>
      </c>
      <c r="H4710" s="1">
        <v>979.96699999999998</v>
      </c>
      <c r="I4710" s="1">
        <v>739.75199999999995</v>
      </c>
      <c r="J4710" s="1">
        <v>517.32899999999995</v>
      </c>
      <c r="K4710" s="1">
        <v>525.44899999999996</v>
      </c>
      <c r="L4710" s="1">
        <v>516.38599999999997</v>
      </c>
      <c r="M4710" s="1">
        <v>231.422</v>
      </c>
      <c r="N4710" s="1">
        <v>723.93899999999996</v>
      </c>
      <c r="O4710" s="1">
        <v>229.096</v>
      </c>
      <c r="P4710" s="1">
        <v>326.37200000000001</v>
      </c>
      <c r="Q4710" s="1">
        <v>644.62099999999998</v>
      </c>
      <c r="R4710" s="1">
        <v>505.11599999999999</v>
      </c>
      <c r="S4710" s="1">
        <v>634.91399999999999</v>
      </c>
      <c r="T4710" s="1">
        <v>336.62400000000002</v>
      </c>
      <c r="U4710" s="1">
        <v>738.77499999999998</v>
      </c>
      <c r="V4710" s="1">
        <v>331.34100000000001</v>
      </c>
      <c r="W4710" s="4">
        <v>1.0729500000000001</v>
      </c>
      <c r="X4710" s="4">
        <v>9.4777500000000003</v>
      </c>
      <c r="Y4710" s="4">
        <v>4.3819999999999997</v>
      </c>
      <c r="Z4710" s="4">
        <v>7.4347500000000002</v>
      </c>
      <c r="AA4710" s="4">
        <v>27.022500000000001</v>
      </c>
      <c r="AB4710" s="4">
        <v>9.0350000000000001</v>
      </c>
      <c r="AC4710" s="4">
        <v>307.15989999999999</v>
      </c>
      <c r="AD4710" s="4">
        <v>0.87250000000000005</v>
      </c>
    </row>
    <row r="4711" spans="1:30" x14ac:dyDescent="0.25">
      <c r="A4711" s="2">
        <v>42751</v>
      </c>
      <c r="B4711" s="1">
        <v>485.19200000000001</v>
      </c>
      <c r="C4711" s="1">
        <v>485.19200000000001</v>
      </c>
      <c r="D4711" s="1">
        <v>593.48199999999997</v>
      </c>
      <c r="E4711" s="1">
        <v>822.78300000000002</v>
      </c>
      <c r="F4711" s="1">
        <v>876.64700000000005</v>
      </c>
      <c r="G4711" s="1">
        <v>612.875</v>
      </c>
      <c r="H4711" s="1">
        <v>979.67600000000004</v>
      </c>
      <c r="I4711" s="1">
        <v>739.49400000000003</v>
      </c>
      <c r="J4711" s="1">
        <v>518.12599999999998</v>
      </c>
      <c r="K4711" s="1">
        <v>526.18100000000004</v>
      </c>
      <c r="L4711" s="1">
        <v>518.29300000000001</v>
      </c>
      <c r="M4711" s="1">
        <v>231.59399999999999</v>
      </c>
      <c r="N4711" s="1">
        <v>724.42499999999995</v>
      </c>
      <c r="O4711" s="1">
        <v>227.58600000000001</v>
      </c>
      <c r="P4711" s="1">
        <v>326.46600000000001</v>
      </c>
      <c r="Q4711" s="1">
        <v>645.88199999999995</v>
      </c>
      <c r="R4711" s="1">
        <v>504.61399999999998</v>
      </c>
      <c r="S4711" s="1">
        <v>635.32799999999997</v>
      </c>
      <c r="T4711" s="1">
        <v>337.00799999999998</v>
      </c>
      <c r="U4711" s="1">
        <v>739.3</v>
      </c>
      <c r="V4711" s="1">
        <v>331.96800000000002</v>
      </c>
      <c r="W4711" s="4">
        <v>1.0721499999999999</v>
      </c>
      <c r="X4711" s="4">
        <v>9.4954999999999998</v>
      </c>
      <c r="Y4711" s="4">
        <v>4.3746</v>
      </c>
      <c r="Z4711" s="4">
        <v>7.43675</v>
      </c>
      <c r="AA4711" s="4">
        <v>27.0215</v>
      </c>
      <c r="AB4711" s="4">
        <v>9.0500000000000007</v>
      </c>
      <c r="AC4711" s="4">
        <v>307.49</v>
      </c>
      <c r="AD4711" s="4">
        <v>0.87905</v>
      </c>
    </row>
    <row r="4712" spans="1:30" x14ac:dyDescent="0.25">
      <c r="A4712" s="2">
        <v>42752</v>
      </c>
      <c r="B4712" s="1">
        <v>485.72</v>
      </c>
      <c r="C4712" s="1">
        <v>485.72</v>
      </c>
      <c r="D4712" s="1">
        <v>594.09199999999998</v>
      </c>
      <c r="E4712" s="1">
        <v>825.399</v>
      </c>
      <c r="F4712" s="1">
        <v>878.47</v>
      </c>
      <c r="G4712" s="1">
        <v>614.24199999999996</v>
      </c>
      <c r="H4712" s="1">
        <v>978.59500000000003</v>
      </c>
      <c r="I4712" s="1">
        <v>740.50400000000002</v>
      </c>
      <c r="J4712" s="1">
        <v>518.26099999999997</v>
      </c>
      <c r="K4712" s="1">
        <v>526.37800000000004</v>
      </c>
      <c r="L4712" s="1">
        <v>518.45500000000004</v>
      </c>
      <c r="M4712" s="1">
        <v>231.74199999999999</v>
      </c>
      <c r="N4712" s="1">
        <v>724.71799999999996</v>
      </c>
      <c r="O4712" s="1">
        <v>226.61699999999999</v>
      </c>
      <c r="P4712" s="1">
        <v>326.71199999999999</v>
      </c>
      <c r="Q4712" s="1">
        <v>646.21</v>
      </c>
      <c r="R4712" s="1">
        <v>504.87599999999998</v>
      </c>
      <c r="S4712" s="1">
        <v>635.29100000000005</v>
      </c>
      <c r="T4712" s="1">
        <v>337.09899999999999</v>
      </c>
      <c r="U4712" s="1">
        <v>739.30600000000004</v>
      </c>
      <c r="V4712" s="1">
        <v>331.45600000000002</v>
      </c>
      <c r="W4712" s="4">
        <v>1.0722499999999999</v>
      </c>
      <c r="X4712" s="4">
        <v>9.5337499999999995</v>
      </c>
      <c r="Y4712" s="4">
        <v>4.3698499999999996</v>
      </c>
      <c r="Z4712" s="4">
        <v>7.43635</v>
      </c>
      <c r="AA4712" s="4">
        <v>27.02</v>
      </c>
      <c r="AB4712" s="4">
        <v>9.0586500000000001</v>
      </c>
      <c r="AC4712" s="4">
        <v>307.56979999999999</v>
      </c>
      <c r="AD4712" s="4">
        <v>0.86334999999999995</v>
      </c>
    </row>
    <row r="4713" spans="1:30" x14ac:dyDescent="0.25">
      <c r="A4713" s="2">
        <v>42753</v>
      </c>
      <c r="B4713" s="1">
        <v>484.25299999999999</v>
      </c>
      <c r="C4713" s="1">
        <v>484.25299999999999</v>
      </c>
      <c r="D4713" s="1">
        <v>593.07600000000002</v>
      </c>
      <c r="E4713" s="1">
        <v>823.75300000000004</v>
      </c>
      <c r="F4713" s="1">
        <v>876.072</v>
      </c>
      <c r="G4713" s="1">
        <v>613.73099999999999</v>
      </c>
      <c r="H4713" s="1">
        <v>977.99800000000005</v>
      </c>
      <c r="I4713" s="1">
        <v>739.34299999999996</v>
      </c>
      <c r="J4713" s="1">
        <v>517.11800000000005</v>
      </c>
      <c r="K4713" s="1">
        <v>525.74400000000003</v>
      </c>
      <c r="L4713" s="1">
        <v>518.86599999999999</v>
      </c>
      <c r="M4713" s="1">
        <v>231.34899999999999</v>
      </c>
      <c r="N4713" s="1">
        <v>722.63</v>
      </c>
      <c r="O4713" s="1">
        <v>226.05699999999999</v>
      </c>
      <c r="P4713" s="1">
        <v>326.66399999999999</v>
      </c>
      <c r="Q4713" s="1">
        <v>644.69200000000001</v>
      </c>
      <c r="R4713" s="1">
        <v>505.27499999999998</v>
      </c>
      <c r="S4713" s="1">
        <v>634.04100000000005</v>
      </c>
      <c r="T4713" s="1">
        <v>337.214</v>
      </c>
      <c r="U4713" s="1">
        <v>738.88800000000003</v>
      </c>
      <c r="V4713" s="1">
        <v>330.91800000000001</v>
      </c>
      <c r="W4713" s="4">
        <v>1.0710500000000001</v>
      </c>
      <c r="X4713" s="4">
        <v>9.5279000000000007</v>
      </c>
      <c r="Y4713" s="4">
        <v>4.3639999999999999</v>
      </c>
      <c r="Z4713" s="4">
        <v>7.4360999999999997</v>
      </c>
      <c r="AA4713" s="4">
        <v>27.02</v>
      </c>
      <c r="AB4713" s="4">
        <v>9.0365000000000002</v>
      </c>
      <c r="AC4713" s="4">
        <v>307.84500000000003</v>
      </c>
      <c r="AD4713" s="4">
        <v>0.86634999999999995</v>
      </c>
    </row>
    <row r="4714" spans="1:30" x14ac:dyDescent="0.25">
      <c r="A4714" s="2">
        <v>42754</v>
      </c>
      <c r="B4714" s="1">
        <v>483.33699999999999</v>
      </c>
      <c r="C4714" s="1">
        <v>483.33699999999999</v>
      </c>
      <c r="D4714" s="1">
        <v>591.43600000000004</v>
      </c>
      <c r="E4714" s="1">
        <v>818.65800000000002</v>
      </c>
      <c r="F4714" s="1">
        <v>874.56</v>
      </c>
      <c r="G4714" s="1">
        <v>611.86599999999999</v>
      </c>
      <c r="H4714" s="1">
        <v>976.26199999999994</v>
      </c>
      <c r="I4714" s="1">
        <v>738.27800000000002</v>
      </c>
      <c r="J4714" s="1">
        <v>516.15599999999995</v>
      </c>
      <c r="K4714" s="1">
        <v>524.92100000000005</v>
      </c>
      <c r="L4714" s="1">
        <v>518.33299999999997</v>
      </c>
      <c r="M4714" s="1">
        <v>230.869</v>
      </c>
      <c r="N4714" s="1">
        <v>721.72500000000002</v>
      </c>
      <c r="O4714" s="1">
        <v>227.322</v>
      </c>
      <c r="P4714" s="1">
        <v>325.27199999999999</v>
      </c>
      <c r="Q4714" s="1">
        <v>643.46299999999997</v>
      </c>
      <c r="R4714" s="1">
        <v>505.33300000000003</v>
      </c>
      <c r="S4714" s="1">
        <v>633.399</v>
      </c>
      <c r="T4714" s="1">
        <v>336.43400000000003</v>
      </c>
      <c r="U4714" s="1">
        <v>738.09900000000005</v>
      </c>
      <c r="V4714" s="1">
        <v>329.06599999999997</v>
      </c>
      <c r="W4714" s="4">
        <v>1.0724499999999999</v>
      </c>
      <c r="X4714" s="4">
        <v>9.5570000000000004</v>
      </c>
      <c r="Y4714" s="4">
        <v>4.3706500000000004</v>
      </c>
      <c r="Z4714" s="4">
        <v>7.4357499999999996</v>
      </c>
      <c r="AA4714" s="4">
        <v>27.020499999999998</v>
      </c>
      <c r="AB4714" s="4">
        <v>9.0084999999999997</v>
      </c>
      <c r="AC4714" s="4">
        <v>308.75</v>
      </c>
      <c r="AD4714" s="4">
        <v>0.86245000000000005</v>
      </c>
    </row>
    <row r="4715" spans="1:30" x14ac:dyDescent="0.25">
      <c r="A4715" s="2">
        <v>42755</v>
      </c>
      <c r="B4715" s="1">
        <v>481.24</v>
      </c>
      <c r="C4715" s="1">
        <v>481.24</v>
      </c>
      <c r="D4715" s="1">
        <v>589.04200000000003</v>
      </c>
      <c r="E4715" s="1">
        <v>815.923</v>
      </c>
      <c r="F4715" s="1">
        <v>872.77599999999995</v>
      </c>
      <c r="G4715" s="1">
        <v>609.19600000000003</v>
      </c>
      <c r="H4715" s="1">
        <v>974.19100000000003</v>
      </c>
      <c r="I4715" s="1">
        <v>735.86199999999997</v>
      </c>
      <c r="J4715" s="1">
        <v>514.19799999999998</v>
      </c>
      <c r="K4715" s="1">
        <v>523.19299999999998</v>
      </c>
      <c r="L4715" s="1">
        <v>518.27099999999996</v>
      </c>
      <c r="M4715" s="1">
        <v>230.12700000000001</v>
      </c>
      <c r="N4715" s="1">
        <v>719.36599999999999</v>
      </c>
      <c r="O4715" s="1">
        <v>227.21700000000001</v>
      </c>
      <c r="P4715" s="1">
        <v>325.02100000000002</v>
      </c>
      <c r="Q4715" s="1">
        <v>640.34500000000003</v>
      </c>
      <c r="R4715" s="1">
        <v>504.27199999999999</v>
      </c>
      <c r="S4715" s="1">
        <v>632.89300000000003</v>
      </c>
      <c r="T4715" s="1">
        <v>336.03500000000003</v>
      </c>
      <c r="U4715" s="1">
        <v>737.34100000000001</v>
      </c>
      <c r="V4715" s="1">
        <v>328.84100000000001</v>
      </c>
      <c r="W4715" s="4">
        <v>1.0734999999999999</v>
      </c>
      <c r="X4715" s="4">
        <v>9.5134000000000007</v>
      </c>
      <c r="Y4715" s="4">
        <v>4.3670499999999999</v>
      </c>
      <c r="Z4715" s="4">
        <v>7.4365500000000004</v>
      </c>
      <c r="AA4715" s="4">
        <v>27.025500000000001</v>
      </c>
      <c r="AB4715" s="4">
        <v>8.9947499999999998</v>
      </c>
      <c r="AC4715" s="4">
        <v>309.33499999999998</v>
      </c>
      <c r="AD4715" s="4">
        <v>0.86670000000000003</v>
      </c>
    </row>
    <row r="4716" spans="1:30" x14ac:dyDescent="0.25">
      <c r="A4716" s="2">
        <v>42758</v>
      </c>
      <c r="B4716" s="1">
        <v>483.3</v>
      </c>
      <c r="C4716" s="1">
        <v>483.3</v>
      </c>
      <c r="D4716" s="1">
        <v>590.63099999999997</v>
      </c>
      <c r="E4716" s="1">
        <v>818.947</v>
      </c>
      <c r="F4716" s="1">
        <v>876.12400000000002</v>
      </c>
      <c r="G4716" s="1">
        <v>611.13300000000004</v>
      </c>
      <c r="H4716" s="1">
        <v>975.28700000000003</v>
      </c>
      <c r="I4716" s="1">
        <v>737.51099999999997</v>
      </c>
      <c r="J4716" s="1">
        <v>515.82899999999995</v>
      </c>
      <c r="K4716" s="1">
        <v>524.53700000000003</v>
      </c>
      <c r="L4716" s="1">
        <v>520.202</v>
      </c>
      <c r="M4716" s="1">
        <v>230.768</v>
      </c>
      <c r="N4716" s="1">
        <v>721.65800000000002</v>
      </c>
      <c r="O4716" s="1">
        <v>226.78899999999999</v>
      </c>
      <c r="P4716" s="1">
        <v>324.71300000000002</v>
      </c>
      <c r="Q4716" s="1">
        <v>643.52200000000005</v>
      </c>
      <c r="R4716" s="1">
        <v>505.10599999999999</v>
      </c>
      <c r="S4716" s="1">
        <v>633.38499999999999</v>
      </c>
      <c r="T4716" s="1">
        <v>336.63799999999998</v>
      </c>
      <c r="U4716" s="1">
        <v>738.29399999999998</v>
      </c>
      <c r="V4716" s="1">
        <v>329.60599999999999</v>
      </c>
      <c r="W4716" s="4">
        <v>1.07325</v>
      </c>
      <c r="X4716" s="4">
        <v>9.4978999999999996</v>
      </c>
      <c r="Y4716" s="4">
        <v>4.3718000000000004</v>
      </c>
      <c r="Z4716" s="4">
        <v>7.4362000000000004</v>
      </c>
      <c r="AA4716" s="4">
        <v>27.0335</v>
      </c>
      <c r="AB4716" s="4">
        <v>8.9885000000000002</v>
      </c>
      <c r="AC4716" s="4">
        <v>309.95</v>
      </c>
      <c r="AD4716" s="4">
        <v>0.86034999999999995</v>
      </c>
    </row>
    <row r="4717" spans="1:30" x14ac:dyDescent="0.25">
      <c r="A4717" s="2">
        <v>42759</v>
      </c>
      <c r="B4717" s="1">
        <v>482.03100000000001</v>
      </c>
      <c r="C4717" s="1">
        <v>482.03100000000001</v>
      </c>
      <c r="D4717" s="1">
        <v>590.61300000000006</v>
      </c>
      <c r="E4717" s="1">
        <v>820.14599999999996</v>
      </c>
      <c r="F4717" s="1">
        <v>873.09199999999998</v>
      </c>
      <c r="G4717" s="1">
        <v>610.84400000000005</v>
      </c>
      <c r="H4717" s="1">
        <v>975.38199999999995</v>
      </c>
      <c r="I4717" s="1">
        <v>736.42</v>
      </c>
      <c r="J4717" s="1">
        <v>515.36099999999999</v>
      </c>
      <c r="K4717" s="1">
        <v>524.21199999999999</v>
      </c>
      <c r="L4717" s="1">
        <v>519.36199999999997</v>
      </c>
      <c r="M4717" s="1">
        <v>230.52</v>
      </c>
      <c r="N4717" s="1">
        <v>720</v>
      </c>
      <c r="O4717" s="1">
        <v>227.67099999999999</v>
      </c>
      <c r="P4717" s="1">
        <v>324.51900000000001</v>
      </c>
      <c r="Q4717" s="1">
        <v>642.11099999999999</v>
      </c>
      <c r="R4717" s="1">
        <v>505.03100000000001</v>
      </c>
      <c r="S4717" s="1">
        <v>633.39</v>
      </c>
      <c r="T4717" s="1">
        <v>336.76299999999998</v>
      </c>
      <c r="U4717" s="1">
        <v>738.12699999999995</v>
      </c>
      <c r="V4717" s="1">
        <v>329.47500000000002</v>
      </c>
      <c r="W4717" s="4">
        <v>1.0744499999999999</v>
      </c>
      <c r="X4717" s="4">
        <v>9.5078999999999994</v>
      </c>
      <c r="Y4717" s="4">
        <v>4.3696000000000002</v>
      </c>
      <c r="Z4717" s="4">
        <v>7.4361499999999996</v>
      </c>
      <c r="AA4717" s="4">
        <v>27.020499999999998</v>
      </c>
      <c r="AB4717" s="4">
        <v>8.9503000000000004</v>
      </c>
      <c r="AC4717" s="4">
        <v>310.3999</v>
      </c>
      <c r="AD4717" s="4">
        <v>0.85945000000000005</v>
      </c>
    </row>
    <row r="4718" spans="1:30" x14ac:dyDescent="0.25">
      <c r="A4718" s="2">
        <v>42760</v>
      </c>
      <c r="B4718" s="1">
        <v>479.91800000000001</v>
      </c>
      <c r="C4718" s="1">
        <v>479.91800000000001</v>
      </c>
      <c r="D4718" s="1">
        <v>586.04100000000005</v>
      </c>
      <c r="E4718" s="1">
        <v>813.18499999999995</v>
      </c>
      <c r="F4718" s="1">
        <v>871.00199999999995</v>
      </c>
      <c r="G4718" s="1">
        <v>605.46100000000001</v>
      </c>
      <c r="H4718" s="1">
        <v>971.12300000000005</v>
      </c>
      <c r="I4718" s="1">
        <v>733.38</v>
      </c>
      <c r="J4718" s="1">
        <v>512.22799999999995</v>
      </c>
      <c r="K4718" s="1">
        <v>521.30100000000004</v>
      </c>
      <c r="L4718" s="1">
        <v>515.79499999999996</v>
      </c>
      <c r="M4718" s="1">
        <v>229.28100000000001</v>
      </c>
      <c r="N4718" s="1">
        <v>717.02599999999995</v>
      </c>
      <c r="O4718" s="1">
        <v>229.41</v>
      </c>
      <c r="P4718" s="1">
        <v>323.50900000000001</v>
      </c>
      <c r="Q4718" s="1">
        <v>638.04999999999995</v>
      </c>
      <c r="R4718" s="1">
        <v>504.48599999999999</v>
      </c>
      <c r="S4718" s="1">
        <v>632.22400000000005</v>
      </c>
      <c r="T4718" s="1">
        <v>335.98899999999998</v>
      </c>
      <c r="U4718" s="1">
        <v>736.27200000000005</v>
      </c>
      <c r="V4718" s="1">
        <v>328.41</v>
      </c>
      <c r="W4718" s="4">
        <v>1.07325</v>
      </c>
      <c r="X4718" s="4">
        <v>9.4774999999999991</v>
      </c>
      <c r="Y4718" s="4">
        <v>4.3558500000000002</v>
      </c>
      <c r="Z4718" s="4">
        <v>7.4364999999999997</v>
      </c>
      <c r="AA4718" s="4">
        <v>27.020499999999998</v>
      </c>
      <c r="AB4718" s="4">
        <v>8.9341500000000007</v>
      </c>
      <c r="AC4718" s="4">
        <v>309.8999</v>
      </c>
      <c r="AD4718" s="4">
        <v>0.85160000000000002</v>
      </c>
    </row>
    <row r="4719" spans="1:30" x14ac:dyDescent="0.25">
      <c r="A4719" s="2">
        <v>42761</v>
      </c>
      <c r="B4719" s="1">
        <v>479.43400000000003</v>
      </c>
      <c r="C4719" s="1">
        <v>479.43400000000003</v>
      </c>
      <c r="D4719" s="1">
        <v>583.49099999999999</v>
      </c>
      <c r="E4719" s="1">
        <v>810.54399999999998</v>
      </c>
      <c r="F4719" s="1">
        <v>869.37199999999996</v>
      </c>
      <c r="G4719" s="1">
        <v>602.80100000000004</v>
      </c>
      <c r="H4719" s="1">
        <v>962.553</v>
      </c>
      <c r="I4719" s="1">
        <v>730.98400000000004</v>
      </c>
      <c r="J4719" s="1">
        <v>511.00799999999998</v>
      </c>
      <c r="K4719" s="1">
        <v>520.02300000000002</v>
      </c>
      <c r="L4719" s="1">
        <v>511.93799999999999</v>
      </c>
      <c r="M4719" s="1">
        <v>228.273</v>
      </c>
      <c r="N4719" s="1">
        <v>715.77800000000002</v>
      </c>
      <c r="O4719" s="1">
        <v>229.733</v>
      </c>
      <c r="P4719" s="1">
        <v>323.91899999999998</v>
      </c>
      <c r="Q4719" s="1">
        <v>636.93700000000001</v>
      </c>
      <c r="R4719" s="1">
        <v>505.10399999999998</v>
      </c>
      <c r="S4719" s="1">
        <v>631.24</v>
      </c>
      <c r="T4719" s="1">
        <v>335.03800000000001</v>
      </c>
      <c r="U4719" s="1">
        <v>735.85199999999998</v>
      </c>
      <c r="V4719" s="1">
        <v>327.99099999999999</v>
      </c>
      <c r="W4719" s="4">
        <v>1.06765</v>
      </c>
      <c r="X4719" s="4">
        <v>9.4486500000000007</v>
      </c>
      <c r="Y4719" s="4">
        <v>4.3446999999999996</v>
      </c>
      <c r="Z4719" s="4">
        <v>7.4367000000000001</v>
      </c>
      <c r="AA4719" s="4">
        <v>27.021000000000001</v>
      </c>
      <c r="AB4719" s="4">
        <v>8.9137500000000003</v>
      </c>
      <c r="AC4719" s="4">
        <v>311.67989999999998</v>
      </c>
      <c r="AD4719" s="4">
        <v>0.84745000000000004</v>
      </c>
    </row>
    <row r="4720" spans="1:30" x14ac:dyDescent="0.25">
      <c r="A4720" s="2">
        <v>42762</v>
      </c>
      <c r="B4720" s="1">
        <v>480.53300000000002</v>
      </c>
      <c r="C4720" s="1">
        <v>480.53300000000002</v>
      </c>
      <c r="D4720" s="1">
        <v>584.16899999999998</v>
      </c>
      <c r="E4720" s="1">
        <v>813.3</v>
      </c>
      <c r="F4720" s="1">
        <v>868.69</v>
      </c>
      <c r="G4720" s="1">
        <v>604.26599999999996</v>
      </c>
      <c r="H4720" s="1">
        <v>963.29200000000003</v>
      </c>
      <c r="I4720" s="1">
        <v>731.78499999999997</v>
      </c>
      <c r="J4720" s="1">
        <v>512.447</v>
      </c>
      <c r="K4720" s="1">
        <v>520.78300000000002</v>
      </c>
      <c r="L4720" s="1">
        <v>511.471</v>
      </c>
      <c r="M4720" s="1">
        <v>228.53200000000001</v>
      </c>
      <c r="N4720" s="1">
        <v>716.59199999999998</v>
      </c>
      <c r="O4720" s="1">
        <v>225.50899999999999</v>
      </c>
      <c r="P4720" s="1">
        <v>323.916</v>
      </c>
      <c r="Q4720" s="1">
        <v>638.72299999999996</v>
      </c>
      <c r="R4720" s="1">
        <v>505.37099999999998</v>
      </c>
      <c r="S4720" s="1">
        <v>630.76499999999999</v>
      </c>
      <c r="T4720" s="1">
        <v>335.767</v>
      </c>
      <c r="U4720" s="1">
        <v>736.06399999999996</v>
      </c>
      <c r="V4720" s="1">
        <v>328.58699999999999</v>
      </c>
      <c r="W4720" s="4">
        <v>1.0685500000000001</v>
      </c>
      <c r="X4720" s="4">
        <v>9.4524000000000008</v>
      </c>
      <c r="Y4720" s="4">
        <v>4.3318500000000002</v>
      </c>
      <c r="Z4720" s="4">
        <v>7.4364999999999997</v>
      </c>
      <c r="AA4720" s="4">
        <v>27.020499999999998</v>
      </c>
      <c r="AB4720" s="4">
        <v>8.9071499999999997</v>
      </c>
      <c r="AC4720" s="4">
        <v>311.59989999999999</v>
      </c>
      <c r="AD4720" s="4">
        <v>0.85309999999999997</v>
      </c>
    </row>
    <row r="4721" spans="1:30" x14ac:dyDescent="0.25">
      <c r="A4721" s="2">
        <v>42765</v>
      </c>
      <c r="B4721" s="1">
        <v>481.07499999999999</v>
      </c>
      <c r="C4721" s="1">
        <v>481.07499999999999</v>
      </c>
      <c r="D4721" s="1">
        <v>583.25800000000004</v>
      </c>
      <c r="E4721" s="1">
        <v>815.61900000000003</v>
      </c>
      <c r="F4721" s="1">
        <v>866.21900000000005</v>
      </c>
      <c r="G4721" s="1">
        <v>604.25599999999997</v>
      </c>
      <c r="H4721" s="1">
        <v>958.65899999999999</v>
      </c>
      <c r="I4721" s="1">
        <v>730.84500000000003</v>
      </c>
      <c r="J4721" s="1">
        <v>512.702</v>
      </c>
      <c r="K4721" s="1">
        <v>520.97699999999998</v>
      </c>
      <c r="L4721" s="1">
        <v>509.69400000000002</v>
      </c>
      <c r="M4721" s="1">
        <v>228.11799999999999</v>
      </c>
      <c r="N4721" s="1">
        <v>716.41499999999996</v>
      </c>
      <c r="O4721" s="1">
        <v>216.98599999999999</v>
      </c>
      <c r="P4721" s="1">
        <v>324.11399999999998</v>
      </c>
      <c r="Q4721" s="1">
        <v>640.00900000000001</v>
      </c>
      <c r="R4721" s="1">
        <v>505.334</v>
      </c>
      <c r="S4721" s="1">
        <v>630.4</v>
      </c>
      <c r="T4721" s="1">
        <v>335.94</v>
      </c>
      <c r="U4721" s="1">
        <v>735.64700000000005</v>
      </c>
      <c r="V4721" s="1">
        <v>328.98700000000002</v>
      </c>
      <c r="W4721" s="4">
        <v>1.0660499999999999</v>
      </c>
      <c r="X4721" s="4">
        <v>9.4417500000000008</v>
      </c>
      <c r="Y4721" s="4">
        <v>4.3327499999999999</v>
      </c>
      <c r="Z4721" s="4">
        <v>7.4379</v>
      </c>
      <c r="AA4721" s="4">
        <v>27.020499999999998</v>
      </c>
      <c r="AB4721" s="4">
        <v>8.8892500000000005</v>
      </c>
      <c r="AC4721" s="4">
        <v>310.74489999999997</v>
      </c>
      <c r="AD4721" s="4">
        <v>0.85435000000000005</v>
      </c>
    </row>
    <row r="4722" spans="1:30" x14ac:dyDescent="0.25">
      <c r="A4722" s="2">
        <v>42766</v>
      </c>
      <c r="B4722" s="1">
        <v>481.63099999999997</v>
      </c>
      <c r="C4722" s="1">
        <v>481.63099999999997</v>
      </c>
      <c r="D4722" s="1">
        <v>584.79200000000003</v>
      </c>
      <c r="E4722" s="1">
        <v>817.86500000000001</v>
      </c>
      <c r="F4722" s="1">
        <v>867.95399999999995</v>
      </c>
      <c r="G4722" s="1">
        <v>606.15899999999999</v>
      </c>
      <c r="H4722" s="1">
        <v>961.72299999999996</v>
      </c>
      <c r="I4722" s="1">
        <v>732.25199999999995</v>
      </c>
      <c r="J4722" s="1">
        <v>513.6</v>
      </c>
      <c r="K4722" s="1">
        <v>521.69299999999998</v>
      </c>
      <c r="L4722" s="1">
        <v>510.62900000000002</v>
      </c>
      <c r="M4722" s="1">
        <v>228.65100000000001</v>
      </c>
      <c r="N4722" s="1">
        <v>718.03</v>
      </c>
      <c r="O4722" s="1">
        <v>214.17</v>
      </c>
      <c r="P4722" s="1">
        <v>323.858</v>
      </c>
      <c r="Q4722" s="1">
        <v>640.29300000000001</v>
      </c>
      <c r="R4722" s="1">
        <v>505.54</v>
      </c>
      <c r="S4722" s="1">
        <v>631.34299999999996</v>
      </c>
      <c r="T4722" s="1">
        <v>335.95699999999999</v>
      </c>
      <c r="U4722" s="1">
        <v>736.17499999999995</v>
      </c>
      <c r="V4722" s="1">
        <v>328.61200000000002</v>
      </c>
      <c r="W4722" s="4">
        <v>1.0662</v>
      </c>
      <c r="X4722" s="4">
        <v>9.4469999999999992</v>
      </c>
      <c r="Y4722" s="4">
        <v>4.3239000000000001</v>
      </c>
      <c r="Z4722" s="4">
        <v>7.4371499999999999</v>
      </c>
      <c r="AA4722" s="4">
        <v>27.0215</v>
      </c>
      <c r="AB4722" s="4">
        <v>8.89175</v>
      </c>
      <c r="AC4722" s="4">
        <v>310.25979999999998</v>
      </c>
      <c r="AD4722" s="4">
        <v>0.85899999999999999</v>
      </c>
    </row>
    <row r="4723" spans="1:30" x14ac:dyDescent="0.25">
      <c r="A4723" s="2">
        <v>42767</v>
      </c>
      <c r="B4723" s="1">
        <v>480.23</v>
      </c>
      <c r="C4723" s="1">
        <v>480.23</v>
      </c>
      <c r="D4723" s="1">
        <v>582.04700000000003</v>
      </c>
      <c r="E4723" s="1">
        <v>814.82</v>
      </c>
      <c r="F4723" s="1">
        <v>863.82299999999998</v>
      </c>
      <c r="G4723" s="1">
        <v>604.62</v>
      </c>
      <c r="H4723" s="1">
        <v>957.88699999999994</v>
      </c>
      <c r="I4723" s="1">
        <v>730.81600000000003</v>
      </c>
      <c r="J4723" s="1">
        <v>511.79199999999997</v>
      </c>
      <c r="K4723" s="1">
        <v>520.20699999999999</v>
      </c>
      <c r="L4723" s="1">
        <v>510.28100000000001</v>
      </c>
      <c r="M4723" s="1">
        <v>227.78700000000001</v>
      </c>
      <c r="N4723" s="1">
        <v>716.41300000000001</v>
      </c>
      <c r="O4723" s="1">
        <v>217.15199999999999</v>
      </c>
      <c r="P4723" s="1">
        <v>323.52100000000002</v>
      </c>
      <c r="Q4723" s="1">
        <v>638.31799999999998</v>
      </c>
      <c r="R4723" s="1">
        <v>505.23700000000002</v>
      </c>
      <c r="S4723" s="1">
        <v>630.61900000000003</v>
      </c>
      <c r="T4723" s="1">
        <v>336.07600000000002</v>
      </c>
      <c r="U4723" s="1">
        <v>735.91099999999994</v>
      </c>
      <c r="V4723" s="1">
        <v>327.52699999999999</v>
      </c>
      <c r="W4723" s="4">
        <v>1.06765</v>
      </c>
      <c r="X4723" s="4">
        <v>9.4241499999999991</v>
      </c>
      <c r="Y4723" s="4">
        <v>4.3191499999999996</v>
      </c>
      <c r="Z4723" s="4">
        <v>7.4373500000000003</v>
      </c>
      <c r="AA4723" s="4">
        <v>27.02</v>
      </c>
      <c r="AB4723" s="4">
        <v>8.8802500000000002</v>
      </c>
      <c r="AC4723" s="4">
        <v>310.25490000000002</v>
      </c>
      <c r="AD4723" s="4">
        <v>0.85075000000000001</v>
      </c>
    </row>
    <row r="4724" spans="1:30" x14ac:dyDescent="0.25">
      <c r="A4724" s="2">
        <v>42768</v>
      </c>
      <c r="B4724" s="1">
        <v>481.76600000000002</v>
      </c>
      <c r="C4724" s="1">
        <v>481.76600000000002</v>
      </c>
      <c r="D4724" s="1">
        <v>584.78800000000001</v>
      </c>
      <c r="E4724" s="1">
        <v>818.87199999999996</v>
      </c>
      <c r="F4724" s="1">
        <v>865.73400000000004</v>
      </c>
      <c r="G4724" s="1">
        <v>607.56200000000001</v>
      </c>
      <c r="H4724" s="1">
        <v>962.32399999999996</v>
      </c>
      <c r="I4724" s="1">
        <v>733.44799999999998</v>
      </c>
      <c r="J4724" s="1">
        <v>513.92600000000004</v>
      </c>
      <c r="K4724" s="1">
        <v>522.505</v>
      </c>
      <c r="L4724" s="1">
        <v>513.15099999999995</v>
      </c>
      <c r="M4724" s="1">
        <v>228.70599999999999</v>
      </c>
      <c r="N4724" s="1">
        <v>718.50699999999995</v>
      </c>
      <c r="O4724" s="1">
        <v>217.874</v>
      </c>
      <c r="P4724" s="1">
        <v>323.36500000000001</v>
      </c>
      <c r="Q4724" s="1">
        <v>640.92600000000004</v>
      </c>
      <c r="R4724" s="1">
        <v>504.94099999999997</v>
      </c>
      <c r="S4724" s="1">
        <v>632.27099999999996</v>
      </c>
      <c r="T4724" s="1">
        <v>336.959</v>
      </c>
      <c r="U4724" s="1">
        <v>737.26</v>
      </c>
      <c r="V4724" s="1">
        <v>327.959</v>
      </c>
      <c r="W4724" s="4">
        <v>1.0690500000000001</v>
      </c>
      <c r="X4724" s="4">
        <v>9.4160000000000004</v>
      </c>
      <c r="Y4724" s="4">
        <v>4.3101500000000001</v>
      </c>
      <c r="Z4724" s="4">
        <v>7.4383999999999997</v>
      </c>
      <c r="AA4724" s="4">
        <v>27.021000000000001</v>
      </c>
      <c r="AB4724" s="4">
        <v>8.8765000000000001</v>
      </c>
      <c r="AC4724" s="4">
        <v>309.08499999999998</v>
      </c>
      <c r="AD4724" s="4">
        <v>0.86234999999999995</v>
      </c>
    </row>
    <row r="4725" spans="1:30" x14ac:dyDescent="0.25">
      <c r="A4725" s="2">
        <v>42769</v>
      </c>
      <c r="B4725" s="1">
        <v>482.01900000000001</v>
      </c>
      <c r="C4725" s="1">
        <v>482.01900000000001</v>
      </c>
      <c r="D4725" s="1">
        <v>583.41800000000001</v>
      </c>
      <c r="E4725" s="1">
        <v>820.27499999999998</v>
      </c>
      <c r="F4725" s="1">
        <v>864.19399999999996</v>
      </c>
      <c r="G4725" s="1">
        <v>606.02</v>
      </c>
      <c r="H4725" s="1">
        <v>960.86</v>
      </c>
      <c r="I4725" s="1">
        <v>732.47699999999998</v>
      </c>
      <c r="J4725" s="1">
        <v>513.73900000000003</v>
      </c>
      <c r="K4725" s="1">
        <v>522.68799999999999</v>
      </c>
      <c r="L4725" s="1">
        <v>512.351</v>
      </c>
      <c r="M4725" s="1">
        <v>228.404</v>
      </c>
      <c r="N4725" s="1">
        <v>718.75199999999995</v>
      </c>
      <c r="O4725" s="1">
        <v>218.68199999999999</v>
      </c>
      <c r="P4725" s="1">
        <v>323.51100000000002</v>
      </c>
      <c r="Q4725" s="1">
        <v>640.78099999999995</v>
      </c>
      <c r="R4725" s="1">
        <v>504.41199999999998</v>
      </c>
      <c r="S4725" s="1">
        <v>632.13099999999997</v>
      </c>
      <c r="T4725" s="1">
        <v>337.37900000000002</v>
      </c>
      <c r="U4725" s="1">
        <v>737.38</v>
      </c>
      <c r="V4725" s="1">
        <v>328.58</v>
      </c>
      <c r="W4725" s="4">
        <v>1.06945</v>
      </c>
      <c r="X4725" s="4">
        <v>9.4417500000000008</v>
      </c>
      <c r="Y4725" s="4">
        <v>4.2982500000000003</v>
      </c>
      <c r="Z4725" s="4">
        <v>7.4374000000000002</v>
      </c>
      <c r="AA4725" s="4">
        <v>27.020499999999998</v>
      </c>
      <c r="AB4725" s="4">
        <v>8.8475000000000001</v>
      </c>
      <c r="AC4725" s="4">
        <v>309.57499999999999</v>
      </c>
      <c r="AD4725" s="4">
        <v>0.86265000000000003</v>
      </c>
    </row>
    <row r="4726" spans="1:30" x14ac:dyDescent="0.25">
      <c r="A4726" s="2">
        <v>42772</v>
      </c>
      <c r="B4726" s="1">
        <v>483.50099999999998</v>
      </c>
      <c r="C4726" s="1">
        <v>483.50099999999998</v>
      </c>
      <c r="D4726" s="1">
        <v>580.33100000000002</v>
      </c>
      <c r="E4726" s="1">
        <v>822.64200000000005</v>
      </c>
      <c r="F4726" s="1">
        <v>859.84</v>
      </c>
      <c r="G4726" s="1">
        <v>602.45000000000005</v>
      </c>
      <c r="H4726" s="1">
        <v>953.31600000000003</v>
      </c>
      <c r="I4726" s="1">
        <v>730.58</v>
      </c>
      <c r="J4726" s="1">
        <v>513.91499999999996</v>
      </c>
      <c r="K4726" s="1">
        <v>522.721</v>
      </c>
      <c r="L4726" s="1">
        <v>510.60300000000001</v>
      </c>
      <c r="M4726" s="1">
        <v>227.52199999999999</v>
      </c>
      <c r="N4726" s="1">
        <v>719.62900000000002</v>
      </c>
      <c r="O4726" s="1">
        <v>215.584</v>
      </c>
      <c r="P4726" s="1">
        <v>323.62299999999999</v>
      </c>
      <c r="Q4726" s="1">
        <v>642.53700000000003</v>
      </c>
      <c r="R4726" s="1">
        <v>503.68299999999999</v>
      </c>
      <c r="S4726" s="1">
        <v>633.34900000000005</v>
      </c>
      <c r="T4726" s="1">
        <v>336.94099999999997</v>
      </c>
      <c r="U4726" s="1">
        <v>737.29100000000005</v>
      </c>
      <c r="V4726" s="1">
        <v>329.24</v>
      </c>
      <c r="W4726" s="4">
        <v>1.0661499999999999</v>
      </c>
      <c r="X4726" s="4">
        <v>9.4849999999999994</v>
      </c>
      <c r="Y4726" s="4">
        <v>4.2900499999999999</v>
      </c>
      <c r="Z4726" s="4">
        <v>7.4366000000000003</v>
      </c>
      <c r="AA4726" s="4">
        <v>27.020499999999998</v>
      </c>
      <c r="AB4726" s="4">
        <v>8.8672500000000003</v>
      </c>
      <c r="AC4726" s="4">
        <v>309.5498</v>
      </c>
      <c r="AD4726" s="4">
        <v>0.8629</v>
      </c>
    </row>
    <row r="4727" spans="1:30" x14ac:dyDescent="0.25">
      <c r="A4727" s="2">
        <v>42773</v>
      </c>
      <c r="B4727" s="1">
        <v>483.48099999999999</v>
      </c>
      <c r="C4727" s="1">
        <v>483.48099999999999</v>
      </c>
      <c r="D4727" s="1">
        <v>580.99900000000002</v>
      </c>
      <c r="E4727" s="1">
        <v>824.91399999999999</v>
      </c>
      <c r="F4727" s="1">
        <v>860.08100000000002</v>
      </c>
      <c r="G4727" s="1">
        <v>604.11400000000003</v>
      </c>
      <c r="H4727" s="1">
        <v>956.04700000000003</v>
      </c>
      <c r="I4727" s="1">
        <v>731.95299999999997</v>
      </c>
      <c r="J4727" s="1">
        <v>514.42100000000005</v>
      </c>
      <c r="K4727" s="1">
        <v>523.39099999999996</v>
      </c>
      <c r="L4727" s="1">
        <v>511.16</v>
      </c>
      <c r="M4727" s="1">
        <v>227.83099999999999</v>
      </c>
      <c r="N4727" s="1">
        <v>719.77800000000002</v>
      </c>
      <c r="O4727" s="1">
        <v>212.41</v>
      </c>
      <c r="P4727" s="1">
        <v>323.09199999999998</v>
      </c>
      <c r="Q4727" s="1">
        <v>642.58500000000004</v>
      </c>
      <c r="R4727" s="1">
        <v>503.00299999999999</v>
      </c>
      <c r="S4727" s="1">
        <v>633.46500000000003</v>
      </c>
      <c r="T4727" s="1">
        <v>336.71199999999999</v>
      </c>
      <c r="U4727" s="1">
        <v>738.07399999999996</v>
      </c>
      <c r="V4727" s="1">
        <v>329.209</v>
      </c>
      <c r="W4727" s="4">
        <v>1.0660499999999999</v>
      </c>
      <c r="X4727" s="4">
        <v>9.4730000000000008</v>
      </c>
      <c r="Y4727" s="4">
        <v>4.2962999999999996</v>
      </c>
      <c r="Z4727" s="4">
        <v>7.4339500000000003</v>
      </c>
      <c r="AA4727" s="4">
        <v>27.02</v>
      </c>
      <c r="AB4727" s="4">
        <v>8.8825000000000003</v>
      </c>
      <c r="AC4727" s="4">
        <v>308.9248</v>
      </c>
      <c r="AD4727" s="4">
        <v>0.85980000000000001</v>
      </c>
    </row>
    <row r="4728" spans="1:30" x14ac:dyDescent="0.25">
      <c r="A4728" s="2">
        <v>42774</v>
      </c>
      <c r="B4728" s="1">
        <v>485.81299999999999</v>
      </c>
      <c r="C4728" s="1">
        <v>485.81299999999999</v>
      </c>
      <c r="D4728" s="1">
        <v>584.63099999999997</v>
      </c>
      <c r="E4728" s="1">
        <v>831.06700000000001</v>
      </c>
      <c r="F4728" s="1">
        <v>863.09400000000005</v>
      </c>
      <c r="G4728" s="1">
        <v>609.36099999999999</v>
      </c>
      <c r="H4728" s="1">
        <v>960.83399999999995</v>
      </c>
      <c r="I4728" s="1">
        <v>734.90300000000002</v>
      </c>
      <c r="J4728" s="1">
        <v>517.08299999999997</v>
      </c>
      <c r="K4728" s="1">
        <v>525.49</v>
      </c>
      <c r="L4728" s="1">
        <v>513.11099999999999</v>
      </c>
      <c r="M4728" s="1">
        <v>229.02</v>
      </c>
      <c r="N4728" s="1">
        <v>722.63099999999997</v>
      </c>
      <c r="O4728" s="1">
        <v>214.68</v>
      </c>
      <c r="P4728" s="1">
        <v>322.53300000000002</v>
      </c>
      <c r="Q4728" s="1">
        <v>645.97299999999996</v>
      </c>
      <c r="R4728" s="1">
        <v>503.78800000000001</v>
      </c>
      <c r="S4728" s="1">
        <v>635.35599999999999</v>
      </c>
      <c r="T4728" s="1">
        <v>337.25299999999999</v>
      </c>
      <c r="U4728" s="1">
        <v>739.33</v>
      </c>
      <c r="V4728" s="1">
        <v>330.68</v>
      </c>
      <c r="W4728" s="4">
        <v>1.06365</v>
      </c>
      <c r="X4728" s="4">
        <v>9.4644999999999992</v>
      </c>
      <c r="Y4728" s="4">
        <v>4.3162500000000001</v>
      </c>
      <c r="Z4728" s="4">
        <v>7.4342499999999996</v>
      </c>
      <c r="AA4728" s="4">
        <v>27.0245</v>
      </c>
      <c r="AB4728" s="4">
        <v>8.8830500000000008</v>
      </c>
      <c r="AC4728" s="4">
        <v>309.19479999999999</v>
      </c>
      <c r="AD4728" s="4">
        <v>0.85409999999999997</v>
      </c>
    </row>
    <row r="4729" spans="1:30" x14ac:dyDescent="0.25">
      <c r="A4729" s="2">
        <v>42775</v>
      </c>
      <c r="B4729" s="1">
        <v>485.68400000000003</v>
      </c>
      <c r="C4729" s="1">
        <v>485.68400000000003</v>
      </c>
      <c r="D4729" s="1">
        <v>586.47699999999998</v>
      </c>
      <c r="E4729" s="1">
        <v>829.70899999999995</v>
      </c>
      <c r="F4729" s="1">
        <v>866.226</v>
      </c>
      <c r="G4729" s="1">
        <v>611.375</v>
      </c>
      <c r="H4729" s="1">
        <v>964.29100000000005</v>
      </c>
      <c r="I4729" s="1">
        <v>735.69299999999998</v>
      </c>
      <c r="J4729" s="1">
        <v>517.27200000000005</v>
      </c>
      <c r="K4729" s="1">
        <v>525.51400000000001</v>
      </c>
      <c r="L4729" s="1">
        <v>514.43299999999999</v>
      </c>
      <c r="M4729" s="1">
        <v>229.571</v>
      </c>
      <c r="N4729" s="1">
        <v>722.774</v>
      </c>
      <c r="O4729" s="1">
        <v>213.85</v>
      </c>
      <c r="P4729" s="1">
        <v>322.48399999999998</v>
      </c>
      <c r="Q4729" s="1">
        <v>645.87400000000002</v>
      </c>
      <c r="R4729" s="1">
        <v>504.01499999999999</v>
      </c>
      <c r="S4729" s="1">
        <v>635.21600000000001</v>
      </c>
      <c r="T4729" s="1">
        <v>336.93400000000003</v>
      </c>
      <c r="U4729" s="1">
        <v>739.57500000000005</v>
      </c>
      <c r="V4729" s="1">
        <v>330.78</v>
      </c>
      <c r="W4729" s="4">
        <v>1.06725</v>
      </c>
      <c r="X4729" s="4">
        <v>9.4961500000000001</v>
      </c>
      <c r="Y4729" s="4">
        <v>4.3242000000000003</v>
      </c>
      <c r="Z4729" s="4">
        <v>7.4341999999999997</v>
      </c>
      <c r="AA4729" s="4">
        <v>27.020499999999998</v>
      </c>
      <c r="AB4729" s="4">
        <v>8.8870000000000005</v>
      </c>
      <c r="AC4729" s="4">
        <v>308.32979999999998</v>
      </c>
      <c r="AD4729" s="4">
        <v>0.85145000000000004</v>
      </c>
    </row>
    <row r="4730" spans="1:30" x14ac:dyDescent="0.25">
      <c r="A4730" s="2">
        <v>42776</v>
      </c>
      <c r="B4730" s="1">
        <v>484.94</v>
      </c>
      <c r="C4730" s="1">
        <v>484.94</v>
      </c>
      <c r="D4730" s="1">
        <v>583.69500000000005</v>
      </c>
      <c r="E4730" s="1">
        <v>827.61</v>
      </c>
      <c r="F4730" s="1">
        <v>863.35</v>
      </c>
      <c r="G4730" s="1">
        <v>609.64700000000005</v>
      </c>
      <c r="H4730" s="1">
        <v>959.35</v>
      </c>
      <c r="I4730" s="1">
        <v>734.37900000000002</v>
      </c>
      <c r="J4730" s="1">
        <v>515.50900000000001</v>
      </c>
      <c r="K4730" s="1">
        <v>524.02800000000002</v>
      </c>
      <c r="L4730" s="1">
        <v>513.21600000000001</v>
      </c>
      <c r="M4730" s="1">
        <v>228.72200000000001</v>
      </c>
      <c r="N4730" s="1">
        <v>721.10199999999998</v>
      </c>
      <c r="O4730" s="1">
        <v>219.99199999999999</v>
      </c>
      <c r="P4730" s="1">
        <v>322.197</v>
      </c>
      <c r="Q4730" s="1">
        <v>644.28399999999999</v>
      </c>
      <c r="R4730" s="1">
        <v>503.47899999999998</v>
      </c>
      <c r="S4730" s="1">
        <v>635.06100000000004</v>
      </c>
      <c r="T4730" s="1">
        <v>336.67200000000003</v>
      </c>
      <c r="U4730" s="1">
        <v>738.68899999999996</v>
      </c>
      <c r="V4730" s="1">
        <v>330.16300000000001</v>
      </c>
      <c r="W4730" s="4">
        <v>1.06755</v>
      </c>
      <c r="X4730" s="4">
        <v>9.4829000000000008</v>
      </c>
      <c r="Y4730" s="4">
        <v>4.3045999999999998</v>
      </c>
      <c r="Z4730" s="4">
        <v>7.4344999999999999</v>
      </c>
      <c r="AA4730" s="4">
        <v>27.020499999999998</v>
      </c>
      <c r="AB4730" s="4">
        <v>8.9109999999999996</v>
      </c>
      <c r="AC4730" s="4">
        <v>308.06490000000002</v>
      </c>
      <c r="AD4730" s="4">
        <v>0.85119999999999996</v>
      </c>
    </row>
    <row r="4731" spans="1:30" x14ac:dyDescent="0.25">
      <c r="A4731" s="2">
        <v>42779</v>
      </c>
      <c r="B4731" s="1">
        <v>484.33600000000001</v>
      </c>
      <c r="C4731" s="1">
        <v>484.33600000000001</v>
      </c>
      <c r="D4731" s="1">
        <v>583.69600000000003</v>
      </c>
      <c r="E4731" s="1">
        <v>824.15099999999995</v>
      </c>
      <c r="F4731" s="1">
        <v>864.92700000000002</v>
      </c>
      <c r="G4731" s="1">
        <v>609.89499999999998</v>
      </c>
      <c r="H4731" s="1">
        <v>960.71</v>
      </c>
      <c r="I4731" s="1">
        <v>735.03300000000002</v>
      </c>
      <c r="J4731" s="1">
        <v>515.20799999999997</v>
      </c>
      <c r="K4731" s="1">
        <v>523.48299999999995</v>
      </c>
      <c r="L4731" s="1">
        <v>515.80399999999997</v>
      </c>
      <c r="M4731" s="1">
        <v>228.82599999999999</v>
      </c>
      <c r="N4731" s="1">
        <v>720.27200000000005</v>
      </c>
      <c r="O4731" s="1">
        <v>219.715</v>
      </c>
      <c r="P4731" s="1">
        <v>322.041</v>
      </c>
      <c r="Q4731" s="1">
        <v>643.59500000000003</v>
      </c>
      <c r="R4731" s="1">
        <v>502.82</v>
      </c>
      <c r="S4731" s="1">
        <v>634.15300000000002</v>
      </c>
      <c r="T4731" s="1">
        <v>336.4</v>
      </c>
      <c r="U4731" s="1">
        <v>737.31899999999996</v>
      </c>
      <c r="V4731" s="1">
        <v>330.03</v>
      </c>
      <c r="W4731" s="4">
        <v>1.06595</v>
      </c>
      <c r="X4731" s="4">
        <v>9.4719999999999995</v>
      </c>
      <c r="Y4731" s="4">
        <v>4.3148999999999997</v>
      </c>
      <c r="Z4731" s="4">
        <v>7.4358000000000004</v>
      </c>
      <c r="AA4731" s="4">
        <v>27.020499999999998</v>
      </c>
      <c r="AB4731" s="4">
        <v>8.8897499999999994</v>
      </c>
      <c r="AC4731" s="4">
        <v>308.40480000000002</v>
      </c>
      <c r="AD4731" s="4">
        <v>0.84830000000000005</v>
      </c>
    </row>
    <row r="4732" spans="1:30" x14ac:dyDescent="0.25">
      <c r="A4732" s="2">
        <v>42780</v>
      </c>
      <c r="B4732" s="1">
        <v>483.43099999999998</v>
      </c>
      <c r="C4732" s="1">
        <v>483.43099999999998</v>
      </c>
      <c r="D4732" s="1">
        <v>582.54499999999996</v>
      </c>
      <c r="E4732" s="1">
        <v>823.50800000000004</v>
      </c>
      <c r="F4732" s="1">
        <v>864.452</v>
      </c>
      <c r="G4732" s="1">
        <v>608.56600000000003</v>
      </c>
      <c r="H4732" s="1">
        <v>960.24099999999999</v>
      </c>
      <c r="I4732" s="1">
        <v>735.44100000000003</v>
      </c>
      <c r="J4732" s="1">
        <v>513.98500000000001</v>
      </c>
      <c r="K4732" s="1">
        <v>522.31399999999996</v>
      </c>
      <c r="L4732" s="1">
        <v>515.495</v>
      </c>
      <c r="M4732" s="1">
        <v>228.518</v>
      </c>
      <c r="N4732" s="1">
        <v>719.6</v>
      </c>
      <c r="O4732" s="1">
        <v>218.40199999999999</v>
      </c>
      <c r="P4732" s="1">
        <v>321.42899999999997</v>
      </c>
      <c r="Q4732" s="1">
        <v>641.60400000000004</v>
      </c>
      <c r="R4732" s="1">
        <v>503.42200000000003</v>
      </c>
      <c r="S4732" s="1">
        <v>632.71199999999999</v>
      </c>
      <c r="T4732" s="1">
        <v>336.291</v>
      </c>
      <c r="U4732" s="1">
        <v>736.19399999999996</v>
      </c>
      <c r="V4732" s="1">
        <v>328.81</v>
      </c>
      <c r="W4732" s="4">
        <v>1.0649500000000001</v>
      </c>
      <c r="X4732" s="4">
        <v>9.4509000000000007</v>
      </c>
      <c r="Y4732" s="4">
        <v>4.3129999999999997</v>
      </c>
      <c r="Z4732" s="4">
        <v>7.4360999999999997</v>
      </c>
      <c r="AA4732" s="4">
        <v>27.020499999999998</v>
      </c>
      <c r="AB4732" s="4">
        <v>8.8858999999999995</v>
      </c>
      <c r="AC4732" s="4">
        <v>308.13990000000001</v>
      </c>
      <c r="AD4732" s="4">
        <v>0.84770000000000001</v>
      </c>
    </row>
    <row r="4733" spans="1:30" x14ac:dyDescent="0.25">
      <c r="A4733" s="2">
        <v>42781</v>
      </c>
      <c r="B4733" s="1">
        <v>482.77</v>
      </c>
      <c r="C4733" s="1">
        <v>482.77</v>
      </c>
      <c r="D4733" s="1">
        <v>582.36400000000003</v>
      </c>
      <c r="E4733" s="1">
        <v>823.05100000000004</v>
      </c>
      <c r="F4733" s="1">
        <v>863.84500000000003</v>
      </c>
      <c r="G4733" s="1">
        <v>607.923</v>
      </c>
      <c r="H4733" s="1">
        <v>959.09699999999998</v>
      </c>
      <c r="I4733" s="1">
        <v>734.154</v>
      </c>
      <c r="J4733" s="1">
        <v>513.40200000000004</v>
      </c>
      <c r="K4733" s="1">
        <v>521.86300000000006</v>
      </c>
      <c r="L4733" s="1">
        <v>514.51</v>
      </c>
      <c r="M4733" s="1">
        <v>228.30699999999999</v>
      </c>
      <c r="N4733" s="1">
        <v>719.82399999999996</v>
      </c>
      <c r="O4733" s="1">
        <v>216.05600000000001</v>
      </c>
      <c r="P4733" s="1">
        <v>319.43599999999998</v>
      </c>
      <c r="Q4733" s="1">
        <v>640.81700000000001</v>
      </c>
      <c r="R4733" s="1">
        <v>502.56700000000001</v>
      </c>
      <c r="S4733" s="1">
        <v>632.03499999999997</v>
      </c>
      <c r="T4733" s="1">
        <v>335.98500000000001</v>
      </c>
      <c r="U4733" s="1">
        <v>736.73500000000001</v>
      </c>
      <c r="V4733" s="1">
        <v>329.03</v>
      </c>
      <c r="W4733" s="4">
        <v>1.0662499999999999</v>
      </c>
      <c r="X4733" s="4">
        <v>9.4502500000000005</v>
      </c>
      <c r="Y4733" s="4">
        <v>4.3121</v>
      </c>
      <c r="Z4733" s="4">
        <v>7.43405</v>
      </c>
      <c r="AA4733" s="4">
        <v>27.020499999999998</v>
      </c>
      <c r="AB4733" s="4">
        <v>8.8378999999999994</v>
      </c>
      <c r="AC4733" s="4">
        <v>308.2998</v>
      </c>
      <c r="AD4733" s="4">
        <v>0.84909999999999997</v>
      </c>
    </row>
    <row r="4734" spans="1:30" x14ac:dyDescent="0.25">
      <c r="A4734" s="2">
        <v>42782</v>
      </c>
      <c r="B4734" s="1">
        <v>483.98200000000003</v>
      </c>
      <c r="C4734" s="1">
        <v>483.98200000000003</v>
      </c>
      <c r="D4734" s="1">
        <v>584.86300000000006</v>
      </c>
      <c r="E4734" s="1">
        <v>827.27099999999996</v>
      </c>
      <c r="F4734" s="1">
        <v>868.20299999999997</v>
      </c>
      <c r="G4734" s="1">
        <v>610.89099999999996</v>
      </c>
      <c r="H4734" s="1">
        <v>964.57399999999996</v>
      </c>
      <c r="I4734" s="1">
        <v>734.73099999999999</v>
      </c>
      <c r="J4734" s="1">
        <v>515.23099999999999</v>
      </c>
      <c r="K4734" s="1">
        <v>523.25699999999995</v>
      </c>
      <c r="L4734" s="1">
        <v>517.90300000000002</v>
      </c>
      <c r="M4734" s="1">
        <v>229.29499999999999</v>
      </c>
      <c r="N4734" s="1">
        <v>721.33100000000002</v>
      </c>
      <c r="O4734" s="1">
        <v>216.12899999999999</v>
      </c>
      <c r="P4734" s="1">
        <v>319.00900000000001</v>
      </c>
      <c r="Q4734" s="1">
        <v>643.12900000000002</v>
      </c>
      <c r="R4734" s="1">
        <v>502.99</v>
      </c>
      <c r="S4734" s="1">
        <v>632.625</v>
      </c>
      <c r="T4734" s="1">
        <v>336.78100000000001</v>
      </c>
      <c r="U4734" s="1">
        <v>737.09500000000003</v>
      </c>
      <c r="V4734" s="1">
        <v>329.50799999999998</v>
      </c>
      <c r="W4734" s="4">
        <v>1.06565</v>
      </c>
      <c r="X4734" s="4">
        <v>9.4561499999999992</v>
      </c>
      <c r="Y4734" s="4">
        <v>4.3194999999999997</v>
      </c>
      <c r="Z4734" s="4">
        <v>7.4333</v>
      </c>
      <c r="AA4734" s="4">
        <v>27.020499999999998</v>
      </c>
      <c r="AB4734" s="4">
        <v>8.86205</v>
      </c>
      <c r="AC4734" s="4">
        <v>308.04489999999998</v>
      </c>
      <c r="AD4734" s="4">
        <v>0.85355000000000003</v>
      </c>
    </row>
    <row r="4735" spans="1:30" x14ac:dyDescent="0.25">
      <c r="A4735" s="2">
        <v>42783</v>
      </c>
      <c r="B4735" s="1">
        <v>485.95800000000003</v>
      </c>
      <c r="C4735" s="1">
        <v>485.95800000000003</v>
      </c>
      <c r="D4735" s="1">
        <v>584.39</v>
      </c>
      <c r="E4735" s="1">
        <v>831.14599999999996</v>
      </c>
      <c r="F4735" s="1">
        <v>866.31799999999998</v>
      </c>
      <c r="G4735" s="1">
        <v>611.24699999999996</v>
      </c>
      <c r="H4735" s="1">
        <v>963.51300000000003</v>
      </c>
      <c r="I4735" s="1">
        <v>735.10599999999999</v>
      </c>
      <c r="J4735" s="1">
        <v>516.62900000000002</v>
      </c>
      <c r="K4735" s="1">
        <v>523.90800000000002</v>
      </c>
      <c r="L4735" s="1">
        <v>517.13599999999997</v>
      </c>
      <c r="M4735" s="1">
        <v>229.33199999999999</v>
      </c>
      <c r="N4735" s="1">
        <v>723.298</v>
      </c>
      <c r="O4735" s="1">
        <v>214.63399999999999</v>
      </c>
      <c r="P4735" s="1">
        <v>319.59199999999998</v>
      </c>
      <c r="Q4735" s="1">
        <v>645.61900000000003</v>
      </c>
      <c r="R4735" s="1">
        <v>503.19299999999998</v>
      </c>
      <c r="S4735" s="1">
        <v>633.76400000000001</v>
      </c>
      <c r="T4735" s="1">
        <v>336.60700000000003</v>
      </c>
      <c r="U4735" s="1">
        <v>738.89</v>
      </c>
      <c r="V4735" s="1">
        <v>330.83199999999999</v>
      </c>
      <c r="W4735" s="4">
        <v>1.0640499999999999</v>
      </c>
      <c r="X4735" s="4">
        <v>9.4577500000000008</v>
      </c>
      <c r="Y4735" s="4">
        <v>4.3339499999999997</v>
      </c>
      <c r="Z4735" s="4">
        <v>7.4332000000000003</v>
      </c>
      <c r="AA4735" s="4">
        <v>27.02</v>
      </c>
      <c r="AB4735" s="4">
        <v>8.8605</v>
      </c>
      <c r="AC4735" s="4">
        <v>308.4348</v>
      </c>
      <c r="AD4735" s="4">
        <v>0.85504999999999998</v>
      </c>
    </row>
    <row r="4736" spans="1:30" x14ac:dyDescent="0.25">
      <c r="A4736" s="2">
        <v>42786</v>
      </c>
      <c r="B4736" s="1">
        <v>485.798</v>
      </c>
      <c r="C4736" s="1">
        <v>485.798</v>
      </c>
      <c r="D4736" s="1">
        <v>583.93700000000001</v>
      </c>
      <c r="E4736" s="1">
        <v>829.35199999999998</v>
      </c>
      <c r="F4736" s="1">
        <v>867.32600000000002</v>
      </c>
      <c r="G4736" s="1">
        <v>611.98699999999997</v>
      </c>
      <c r="H4736" s="1">
        <v>963.81200000000001</v>
      </c>
      <c r="I4736" s="1">
        <v>734.19600000000003</v>
      </c>
      <c r="J4736" s="1">
        <v>516.79999999999995</v>
      </c>
      <c r="K4736" s="1">
        <v>523.73500000000001</v>
      </c>
      <c r="L4736" s="1">
        <v>517.50900000000001</v>
      </c>
      <c r="M4736" s="1">
        <v>229.34200000000001</v>
      </c>
      <c r="N4736" s="1">
        <v>723.22900000000004</v>
      </c>
      <c r="O4736" s="1">
        <v>219.411</v>
      </c>
      <c r="P4736" s="1">
        <v>319.74900000000002</v>
      </c>
      <c r="Q4736" s="1">
        <v>645.53200000000004</v>
      </c>
      <c r="R4736" s="1">
        <v>503.375</v>
      </c>
      <c r="S4736" s="1">
        <v>633.92499999999995</v>
      </c>
      <c r="T4736" s="1">
        <v>336.697</v>
      </c>
      <c r="U4736" s="1">
        <v>739.20500000000004</v>
      </c>
      <c r="V4736" s="1">
        <v>330.78399999999999</v>
      </c>
      <c r="W4736" s="4">
        <v>1.0644</v>
      </c>
      <c r="X4736" s="4">
        <v>9.4815000000000005</v>
      </c>
      <c r="Y4736" s="4">
        <v>4.3148499999999999</v>
      </c>
      <c r="Z4736" s="4">
        <v>7.4334499999999997</v>
      </c>
      <c r="AA4736" s="4">
        <v>27.020499999999998</v>
      </c>
      <c r="AB4736" s="4">
        <v>8.8480000000000008</v>
      </c>
      <c r="AC4736" s="4">
        <v>308.03489999999999</v>
      </c>
      <c r="AD4736" s="4">
        <v>0.85145000000000004</v>
      </c>
    </row>
    <row r="4737" spans="1:30" x14ac:dyDescent="0.25">
      <c r="A4737" s="2">
        <v>42787</v>
      </c>
      <c r="B4737" s="1">
        <v>485.64299999999997</v>
      </c>
      <c r="C4737" s="1">
        <v>485.64299999999997</v>
      </c>
      <c r="D4737" s="1">
        <v>581.87099999999998</v>
      </c>
      <c r="E4737" s="1">
        <v>829.202</v>
      </c>
      <c r="F4737" s="1">
        <v>863.82799999999997</v>
      </c>
      <c r="G4737" s="1">
        <v>610.48400000000004</v>
      </c>
      <c r="H4737" s="1">
        <v>960.33</v>
      </c>
      <c r="I4737" s="1">
        <v>734.34900000000005</v>
      </c>
      <c r="J4737" s="1">
        <v>515.85400000000004</v>
      </c>
      <c r="K4737" s="1">
        <v>522.80100000000004</v>
      </c>
      <c r="L4737" s="1">
        <v>517.17499999999995</v>
      </c>
      <c r="M4737" s="1">
        <v>228.726</v>
      </c>
      <c r="N4737" s="1">
        <v>722.61699999999996</v>
      </c>
      <c r="O4737" s="1">
        <v>224.666</v>
      </c>
      <c r="P4737" s="1">
        <v>319.62599999999998</v>
      </c>
      <c r="Q4737" s="1">
        <v>644.60400000000004</v>
      </c>
      <c r="R4737" s="1">
        <v>503.67599999999999</v>
      </c>
      <c r="S4737" s="1">
        <v>633.26199999999994</v>
      </c>
      <c r="T4737" s="1">
        <v>336.07900000000001</v>
      </c>
      <c r="U4737" s="1">
        <v>739.25699999999995</v>
      </c>
      <c r="V4737" s="1">
        <v>330.26900000000001</v>
      </c>
      <c r="W4737" s="4">
        <v>1.06375</v>
      </c>
      <c r="X4737" s="4">
        <v>9.4658999999999995</v>
      </c>
      <c r="Y4737" s="4">
        <v>4.3032000000000004</v>
      </c>
      <c r="Z4737" s="4">
        <v>7.4328500000000002</v>
      </c>
      <c r="AA4737" s="4">
        <v>27.021000000000001</v>
      </c>
      <c r="AB4737" s="4">
        <v>8.8030000000000008</v>
      </c>
      <c r="AC4737" s="4">
        <v>307.05489999999998</v>
      </c>
      <c r="AD4737" s="4">
        <v>0.84504999999999997</v>
      </c>
    </row>
    <row r="4738" spans="1:30" x14ac:dyDescent="0.25">
      <c r="A4738" s="2">
        <v>42788</v>
      </c>
      <c r="B4738" s="1">
        <v>487.22199999999998</v>
      </c>
      <c r="C4738" s="1">
        <v>487.22199999999998</v>
      </c>
      <c r="D4738" s="1">
        <v>584.38300000000004</v>
      </c>
      <c r="E4738" s="1">
        <v>831.91600000000005</v>
      </c>
      <c r="F4738" s="1">
        <v>862.45299999999997</v>
      </c>
      <c r="G4738" s="1">
        <v>614.24599999999998</v>
      </c>
      <c r="H4738" s="1">
        <v>960.46500000000003</v>
      </c>
      <c r="I4738" s="1">
        <v>735.26</v>
      </c>
      <c r="J4738" s="1">
        <v>517.68700000000001</v>
      </c>
      <c r="K4738" s="1">
        <v>524.41899999999998</v>
      </c>
      <c r="L4738" s="1">
        <v>517.30999999999995</v>
      </c>
      <c r="M4738" s="1">
        <v>229.22300000000001</v>
      </c>
      <c r="N4738" s="1">
        <v>724.16200000000003</v>
      </c>
      <c r="O4738" s="1">
        <v>223.523</v>
      </c>
      <c r="P4738" s="1">
        <v>319.678</v>
      </c>
      <c r="Q4738" s="1">
        <v>646.721</v>
      </c>
      <c r="R4738" s="1">
        <v>504.52699999999999</v>
      </c>
      <c r="S4738" s="1">
        <v>634.29</v>
      </c>
      <c r="T4738" s="1">
        <v>335.90800000000002</v>
      </c>
      <c r="U4738" s="1">
        <v>740.87</v>
      </c>
      <c r="V4738" s="1">
        <v>331.14400000000001</v>
      </c>
      <c r="W4738" s="4">
        <v>1.0667500000000001</v>
      </c>
      <c r="X4738" s="4">
        <v>9.4785500000000003</v>
      </c>
      <c r="Y4738" s="4">
        <v>4.3065499999999997</v>
      </c>
      <c r="Z4738" s="4">
        <v>7.4329499999999999</v>
      </c>
      <c r="AA4738" s="4">
        <v>27.020499999999998</v>
      </c>
      <c r="AB4738" s="4">
        <v>8.8224999999999998</v>
      </c>
      <c r="AC4738" s="4">
        <v>307.76979999999998</v>
      </c>
      <c r="AD4738" s="4">
        <v>0.84635000000000005</v>
      </c>
    </row>
    <row r="4739" spans="1:30" x14ac:dyDescent="0.25">
      <c r="A4739" s="2">
        <v>42789</v>
      </c>
      <c r="B4739" s="1">
        <v>488.73</v>
      </c>
      <c r="C4739" s="1">
        <v>488.73</v>
      </c>
      <c r="D4739" s="1">
        <v>586.91600000000005</v>
      </c>
      <c r="E4739" s="1">
        <v>834.39099999999996</v>
      </c>
      <c r="F4739" s="1">
        <v>863.096</v>
      </c>
      <c r="G4739" s="1">
        <v>615.85799999999995</v>
      </c>
      <c r="H4739" s="1">
        <v>959.38599999999997</v>
      </c>
      <c r="I4739" s="1">
        <v>738.25599999999997</v>
      </c>
      <c r="J4739" s="1">
        <v>520.38499999999999</v>
      </c>
      <c r="K4739" s="1">
        <v>526.53200000000004</v>
      </c>
      <c r="L4739" s="1">
        <v>517.29999999999995</v>
      </c>
      <c r="M4739" s="1">
        <v>229.70699999999999</v>
      </c>
      <c r="N4739" s="1">
        <v>726.13499999999999</v>
      </c>
      <c r="O4739" s="1">
        <v>223.63499999999999</v>
      </c>
      <c r="P4739" s="1">
        <v>320.339</v>
      </c>
      <c r="Q4739" s="1">
        <v>649.49099999999999</v>
      </c>
      <c r="R4739" s="1">
        <v>505.11799999999999</v>
      </c>
      <c r="S4739" s="1">
        <v>634.71299999999997</v>
      </c>
      <c r="T4739" s="1">
        <v>337.15899999999999</v>
      </c>
      <c r="U4739" s="1">
        <v>741.45500000000004</v>
      </c>
      <c r="V4739" s="1">
        <v>332.089</v>
      </c>
      <c r="W4739" s="4">
        <v>1.06535</v>
      </c>
      <c r="X4739" s="4">
        <v>9.5147499999999994</v>
      </c>
      <c r="Y4739" s="4">
        <v>4.3037000000000001</v>
      </c>
      <c r="Z4739" s="4">
        <v>7.4330499999999997</v>
      </c>
      <c r="AA4739" s="4">
        <v>27.020499999999998</v>
      </c>
      <c r="AB4739" s="4">
        <v>8.8175000000000008</v>
      </c>
      <c r="AC4739" s="4">
        <v>307.875</v>
      </c>
      <c r="AD4739" s="4">
        <v>0.84404999999999997</v>
      </c>
    </row>
    <row r="4740" spans="1:30" x14ac:dyDescent="0.25">
      <c r="A4740" s="2">
        <v>42790</v>
      </c>
      <c r="B4740" s="1">
        <v>490.84199999999998</v>
      </c>
      <c r="C4740" s="1">
        <v>490.84199999999998</v>
      </c>
      <c r="D4740" s="1">
        <v>589.99400000000003</v>
      </c>
      <c r="E4740" s="1">
        <v>841.452</v>
      </c>
      <c r="F4740" s="1">
        <v>867.33299999999997</v>
      </c>
      <c r="G4740" s="1">
        <v>618.68899999999996</v>
      </c>
      <c r="H4740" s="1">
        <v>962.54</v>
      </c>
      <c r="I4740" s="1">
        <v>741.40099999999995</v>
      </c>
      <c r="J4740" s="1">
        <v>522.98199999999997</v>
      </c>
      <c r="K4740" s="1">
        <v>529.07000000000005</v>
      </c>
      <c r="L4740" s="1">
        <v>518.72199999999998</v>
      </c>
      <c r="M4740" s="1">
        <v>230.71899999999999</v>
      </c>
      <c r="N4740" s="1">
        <v>729.36500000000001</v>
      </c>
      <c r="O4740" s="1">
        <v>225.88499999999999</v>
      </c>
      <c r="P4740" s="1">
        <v>320.88799999999998</v>
      </c>
      <c r="Q4740" s="1">
        <v>652.89499999999998</v>
      </c>
      <c r="R4740" s="1">
        <v>505.47199999999998</v>
      </c>
      <c r="S4740" s="1">
        <v>635.62400000000002</v>
      </c>
      <c r="T4740" s="1">
        <v>337.47199999999998</v>
      </c>
      <c r="U4740" s="1">
        <v>744.41899999999998</v>
      </c>
      <c r="V4740" s="1">
        <v>332.78300000000002</v>
      </c>
      <c r="W4740" s="4">
        <v>1.06395</v>
      </c>
      <c r="X4740" s="4">
        <v>9.5214999999999996</v>
      </c>
      <c r="Y4740" s="4">
        <v>4.3131000000000004</v>
      </c>
      <c r="Z4740" s="4">
        <v>7.4340999999999999</v>
      </c>
      <c r="AA4740" s="4">
        <v>27.02</v>
      </c>
      <c r="AB4740" s="4">
        <v>8.8160000000000007</v>
      </c>
      <c r="AC4740" s="4">
        <v>308.25490000000002</v>
      </c>
      <c r="AD4740" s="4">
        <v>0.84599999999999997</v>
      </c>
    </row>
    <row r="4741" spans="1:30" x14ac:dyDescent="0.25">
      <c r="A4741" s="2">
        <v>42793</v>
      </c>
      <c r="B4741" s="1">
        <v>490.21100000000001</v>
      </c>
      <c r="C4741" s="1">
        <v>490.21100000000001</v>
      </c>
      <c r="D4741" s="1">
        <v>590.58299999999997</v>
      </c>
      <c r="E4741" s="1">
        <v>840.84400000000005</v>
      </c>
      <c r="F4741" s="1">
        <v>869.25099999999998</v>
      </c>
      <c r="G4741" s="1">
        <v>618.64800000000002</v>
      </c>
      <c r="H4741" s="1">
        <v>964.74699999999996</v>
      </c>
      <c r="I4741" s="1">
        <v>742.47</v>
      </c>
      <c r="J4741" s="1">
        <v>522.67600000000004</v>
      </c>
      <c r="K4741" s="1">
        <v>528.76</v>
      </c>
      <c r="L4741" s="1">
        <v>519.21900000000005</v>
      </c>
      <c r="M4741" s="1">
        <v>230.91900000000001</v>
      </c>
      <c r="N4741" s="1">
        <v>729.08199999999999</v>
      </c>
      <c r="O4741" s="1">
        <v>226.00899999999999</v>
      </c>
      <c r="P4741" s="1">
        <v>321.16399999999999</v>
      </c>
      <c r="Q4741" s="1">
        <v>651.84400000000005</v>
      </c>
      <c r="R4741" s="1">
        <v>505.68700000000001</v>
      </c>
      <c r="S4741" s="1">
        <v>635.69799999999998</v>
      </c>
      <c r="T4741" s="1">
        <v>337.22899999999998</v>
      </c>
      <c r="U4741" s="1">
        <v>744.94</v>
      </c>
      <c r="V4741" s="1">
        <v>332.904</v>
      </c>
      <c r="W4741" s="4">
        <v>1.0671999999999999</v>
      </c>
      <c r="X4741" s="4">
        <v>9.5815000000000001</v>
      </c>
      <c r="Y4741" s="4">
        <v>4.3124500000000001</v>
      </c>
      <c r="Z4741" s="4">
        <v>7.4329000000000001</v>
      </c>
      <c r="AA4741" s="4">
        <v>27.020499999999998</v>
      </c>
      <c r="AB4741" s="4">
        <v>8.8595000000000006</v>
      </c>
      <c r="AC4741" s="4">
        <v>307.86500000000001</v>
      </c>
      <c r="AD4741" s="4">
        <v>0.85114999999999996</v>
      </c>
    </row>
    <row r="4742" spans="1:30" x14ac:dyDescent="0.25">
      <c r="A4742" s="2">
        <v>42794</v>
      </c>
      <c r="B4742" s="1">
        <v>489.572</v>
      </c>
      <c r="C4742" s="1">
        <v>489.572</v>
      </c>
      <c r="D4742" s="1">
        <v>591.10299999999995</v>
      </c>
      <c r="E4742" s="1">
        <v>843.24599999999998</v>
      </c>
      <c r="F4742" s="1">
        <v>871.15</v>
      </c>
      <c r="G4742" s="1">
        <v>619.36400000000003</v>
      </c>
      <c r="H4742" s="1">
        <v>969.25800000000004</v>
      </c>
      <c r="I4742" s="1">
        <v>742.82600000000002</v>
      </c>
      <c r="J4742" s="1">
        <v>522.41700000000003</v>
      </c>
      <c r="K4742" s="1">
        <v>528.64400000000001</v>
      </c>
      <c r="L4742" s="1">
        <v>519.61099999999999</v>
      </c>
      <c r="M4742" s="1">
        <v>231.26300000000001</v>
      </c>
      <c r="N4742" s="1">
        <v>729.02</v>
      </c>
      <c r="O4742" s="1">
        <v>226.578</v>
      </c>
      <c r="P4742" s="1">
        <v>320.82900000000001</v>
      </c>
      <c r="Q4742" s="1">
        <v>651.48199999999997</v>
      </c>
      <c r="R4742" s="1">
        <v>505.416</v>
      </c>
      <c r="S4742" s="1">
        <v>635.24599999999998</v>
      </c>
      <c r="T4742" s="1">
        <v>337.62099999999998</v>
      </c>
      <c r="U4742" s="1">
        <v>744.72900000000004</v>
      </c>
      <c r="V4742" s="1">
        <v>333.96499999999997</v>
      </c>
      <c r="W4742" s="4">
        <v>1.0641499999999999</v>
      </c>
      <c r="X4742" s="4">
        <v>9.57</v>
      </c>
      <c r="Y4742" s="4">
        <v>4.3145499999999997</v>
      </c>
      <c r="Z4742" s="4">
        <v>7.4328500000000002</v>
      </c>
      <c r="AA4742" s="4">
        <v>27.020499999999998</v>
      </c>
      <c r="AB4742" s="4">
        <v>8.8804999999999996</v>
      </c>
      <c r="AC4742" s="4">
        <v>308.45</v>
      </c>
      <c r="AD4742" s="4">
        <v>0.85389999999999999</v>
      </c>
    </row>
    <row r="4743" spans="1:30" x14ac:dyDescent="0.25">
      <c r="A4743" s="2">
        <v>42795</v>
      </c>
      <c r="B4743" s="1">
        <v>486.346</v>
      </c>
      <c r="C4743" s="1">
        <v>486.346</v>
      </c>
      <c r="D4743" s="1">
        <v>588.62099999999998</v>
      </c>
      <c r="E4743" s="1">
        <v>839.82600000000002</v>
      </c>
      <c r="F4743" s="1">
        <v>868.596</v>
      </c>
      <c r="G4743" s="1">
        <v>616.72900000000004</v>
      </c>
      <c r="H4743" s="1">
        <v>966.85199999999998</v>
      </c>
      <c r="I4743" s="1">
        <v>740.26800000000003</v>
      </c>
      <c r="J4743" s="1">
        <v>518.92600000000004</v>
      </c>
      <c r="K4743" s="1">
        <v>525.572</v>
      </c>
      <c r="L4743" s="1">
        <v>518.48199999999997</v>
      </c>
      <c r="M4743" s="1">
        <v>230.304</v>
      </c>
      <c r="N4743" s="1">
        <v>725.39800000000002</v>
      </c>
      <c r="O4743" s="1">
        <v>228.78899999999999</v>
      </c>
      <c r="P4743" s="1">
        <v>320.24900000000002</v>
      </c>
      <c r="Q4743" s="1">
        <v>646.60400000000004</v>
      </c>
      <c r="R4743" s="1">
        <v>504.55599999999998</v>
      </c>
      <c r="S4743" s="1">
        <v>633.601</v>
      </c>
      <c r="T4743" s="1">
        <v>337.14600000000002</v>
      </c>
      <c r="U4743" s="1">
        <v>742.13599999999997</v>
      </c>
      <c r="V4743" s="1">
        <v>332.79399999999998</v>
      </c>
      <c r="W4743" s="4">
        <v>1.0649999999999999</v>
      </c>
      <c r="X4743" s="4">
        <v>9.5404999999999998</v>
      </c>
      <c r="Y4743" s="4">
        <v>4.2946999999999997</v>
      </c>
      <c r="Z4743" s="4">
        <v>7.4333999999999998</v>
      </c>
      <c r="AA4743" s="4">
        <v>27.020499999999998</v>
      </c>
      <c r="AB4743" s="4">
        <v>8.8714999999999993</v>
      </c>
      <c r="AC4743" s="4">
        <v>307.78980000000001</v>
      </c>
      <c r="AD4743" s="4">
        <v>0.85709999999999997</v>
      </c>
    </row>
    <row r="4744" spans="1:30" x14ac:dyDescent="0.25">
      <c r="A4744" s="2">
        <v>42796</v>
      </c>
      <c r="B4744" s="1">
        <v>485.19499999999999</v>
      </c>
      <c r="C4744" s="1">
        <v>485.19499999999999</v>
      </c>
      <c r="D4744" s="1">
        <v>589.07299999999998</v>
      </c>
      <c r="E4744" s="1">
        <v>837.62199999999996</v>
      </c>
      <c r="F4744" s="1">
        <v>867.92100000000005</v>
      </c>
      <c r="G4744" s="1">
        <v>616.12699999999995</v>
      </c>
      <c r="H4744" s="1">
        <v>967.52599999999995</v>
      </c>
      <c r="I4744" s="1">
        <v>739.25599999999997</v>
      </c>
      <c r="J4744" s="1">
        <v>518.01900000000001</v>
      </c>
      <c r="K4744" s="1">
        <v>524.97</v>
      </c>
      <c r="L4744" s="1">
        <v>518.48199999999997</v>
      </c>
      <c r="M4744" s="1">
        <v>230.215</v>
      </c>
      <c r="N4744" s="1">
        <v>724.125</v>
      </c>
      <c r="O4744" s="1">
        <v>228.85300000000001</v>
      </c>
      <c r="P4744" s="1">
        <v>320.92099999999999</v>
      </c>
      <c r="Q4744" s="1">
        <v>645.25800000000004</v>
      </c>
      <c r="R4744" s="1">
        <v>504.75599999999997</v>
      </c>
      <c r="S4744" s="1">
        <v>632.995</v>
      </c>
      <c r="T4744" s="1">
        <v>338.411</v>
      </c>
      <c r="U4744" s="1">
        <v>741.06600000000003</v>
      </c>
      <c r="V4744" s="1">
        <v>331.92899999999997</v>
      </c>
      <c r="W4744" s="4">
        <v>1.0641</v>
      </c>
      <c r="X4744" s="4">
        <v>9.5380000000000003</v>
      </c>
      <c r="Y4744" s="4">
        <v>4.2992999999999997</v>
      </c>
      <c r="Z4744" s="4">
        <v>7.4333499999999999</v>
      </c>
      <c r="AA4744" s="4">
        <v>27.020499999999998</v>
      </c>
      <c r="AB4744" s="4">
        <v>8.9115000000000002</v>
      </c>
      <c r="AC4744" s="4">
        <v>309.07979999999998</v>
      </c>
      <c r="AD4744" s="4">
        <v>0.85699999999999998</v>
      </c>
    </row>
    <row r="4745" spans="1:30" x14ac:dyDescent="0.25">
      <c r="A4745" s="2">
        <v>42797</v>
      </c>
      <c r="B4745" s="1">
        <v>483.64699999999999</v>
      </c>
      <c r="C4745" s="1">
        <v>483.64699999999999</v>
      </c>
      <c r="D4745" s="1">
        <v>587.91499999999996</v>
      </c>
      <c r="E4745" s="1">
        <v>838.524</v>
      </c>
      <c r="F4745" s="1">
        <v>869.101</v>
      </c>
      <c r="G4745" s="1">
        <v>613.71500000000003</v>
      </c>
      <c r="H4745" s="1">
        <v>968.46799999999996</v>
      </c>
      <c r="I4745" s="1">
        <v>737.75900000000001</v>
      </c>
      <c r="J4745" s="1">
        <v>516.51199999999994</v>
      </c>
      <c r="K4745" s="1">
        <v>523.82500000000005</v>
      </c>
      <c r="L4745" s="1">
        <v>518.55200000000002</v>
      </c>
      <c r="M4745" s="1">
        <v>229.952</v>
      </c>
      <c r="N4745" s="1">
        <v>722.74800000000005</v>
      </c>
      <c r="O4745" s="1">
        <v>228.03399999999999</v>
      </c>
      <c r="P4745" s="1">
        <v>321.45600000000002</v>
      </c>
      <c r="Q4745" s="1">
        <v>643.16700000000003</v>
      </c>
      <c r="R4745" s="1">
        <v>504.72</v>
      </c>
      <c r="S4745" s="1">
        <v>632.5</v>
      </c>
      <c r="T4745" s="1">
        <v>338.47199999999998</v>
      </c>
      <c r="U4745" s="1">
        <v>740.255</v>
      </c>
      <c r="V4745" s="1">
        <v>330.447</v>
      </c>
      <c r="W4745" s="4">
        <v>1.06745</v>
      </c>
      <c r="X4745" s="4">
        <v>9.5382499999999997</v>
      </c>
      <c r="Y4745" s="4">
        <v>4.3001500000000004</v>
      </c>
      <c r="Z4745" s="4">
        <v>7.4336500000000001</v>
      </c>
      <c r="AA4745" s="4">
        <v>27.020499999999998</v>
      </c>
      <c r="AB4745" s="4">
        <v>8.9417500000000008</v>
      </c>
      <c r="AC4745" s="4">
        <v>308.8999</v>
      </c>
      <c r="AD4745" s="4">
        <v>0.86145000000000005</v>
      </c>
    </row>
    <row r="4746" spans="1:30" x14ac:dyDescent="0.25">
      <c r="A4746" s="2">
        <v>42800</v>
      </c>
      <c r="B4746" s="1">
        <v>484.05200000000002</v>
      </c>
      <c r="C4746" s="1">
        <v>484.05200000000002</v>
      </c>
      <c r="D4746" s="1">
        <v>587.55399999999997</v>
      </c>
      <c r="E4746" s="1">
        <v>836.47299999999996</v>
      </c>
      <c r="F4746" s="1">
        <v>866.81700000000001</v>
      </c>
      <c r="G4746" s="1">
        <v>613.69399999999996</v>
      </c>
      <c r="H4746" s="1">
        <v>966.74300000000005</v>
      </c>
      <c r="I4746" s="1">
        <v>737.10699999999997</v>
      </c>
      <c r="J4746" s="1">
        <v>516.82000000000005</v>
      </c>
      <c r="K4746" s="1">
        <v>524.38099999999997</v>
      </c>
      <c r="L4746" s="1">
        <v>518.94299999999998</v>
      </c>
      <c r="M4746" s="1">
        <v>229.785</v>
      </c>
      <c r="N4746" s="1">
        <v>723.221</v>
      </c>
      <c r="O4746" s="1">
        <v>227.798</v>
      </c>
      <c r="P4746" s="1">
        <v>321.44799999999998</v>
      </c>
      <c r="Q4746" s="1">
        <v>643.61500000000001</v>
      </c>
      <c r="R4746" s="1">
        <v>505.12099999999998</v>
      </c>
      <c r="S4746" s="1">
        <v>632.78599999999994</v>
      </c>
      <c r="T4746" s="1">
        <v>338.90899999999999</v>
      </c>
      <c r="U4746" s="1">
        <v>740.899</v>
      </c>
      <c r="V4746" s="1">
        <v>330.11900000000003</v>
      </c>
      <c r="W4746" s="4">
        <v>1.07175</v>
      </c>
      <c r="X4746" s="4">
        <v>9.5452499999999993</v>
      </c>
      <c r="Y4746" s="4">
        <v>4.31135</v>
      </c>
      <c r="Z4746" s="4">
        <v>7.4337499999999999</v>
      </c>
      <c r="AA4746" s="4">
        <v>27.021000000000001</v>
      </c>
      <c r="AB4746" s="4">
        <v>8.9845000000000006</v>
      </c>
      <c r="AC4746" s="4">
        <v>309.82499999999999</v>
      </c>
      <c r="AD4746" s="4">
        <v>0.86475000000000002</v>
      </c>
    </row>
    <row r="4747" spans="1:30" x14ac:dyDescent="0.25">
      <c r="A4747" s="2">
        <v>42801</v>
      </c>
      <c r="B4747" s="1">
        <v>484.767</v>
      </c>
      <c r="C4747" s="1">
        <v>484.767</v>
      </c>
      <c r="D4747" s="1">
        <v>586.81100000000004</v>
      </c>
      <c r="E4747" s="1">
        <v>838.375</v>
      </c>
      <c r="F4747" s="1">
        <v>866.44299999999998</v>
      </c>
      <c r="G4747" s="1">
        <v>613.53300000000002</v>
      </c>
      <c r="H4747" s="1">
        <v>964.26199999999994</v>
      </c>
      <c r="I4747" s="1">
        <v>738.24199999999996</v>
      </c>
      <c r="J4747" s="1">
        <v>517.21500000000003</v>
      </c>
      <c r="K4747" s="1">
        <v>525.303</v>
      </c>
      <c r="L4747" s="1">
        <v>518.94399999999996</v>
      </c>
      <c r="M4747" s="1">
        <v>229.64099999999999</v>
      </c>
      <c r="N4747" s="1">
        <v>723.75900000000001</v>
      </c>
      <c r="O4747" s="1">
        <v>225.411</v>
      </c>
      <c r="P4747" s="1">
        <v>321.60599999999999</v>
      </c>
      <c r="Q4747" s="1">
        <v>645.02499999999998</v>
      </c>
      <c r="R4747" s="1">
        <v>505.298</v>
      </c>
      <c r="S4747" s="1">
        <v>632.91700000000003</v>
      </c>
      <c r="T4747" s="1">
        <v>338.90199999999999</v>
      </c>
      <c r="U4747" s="1">
        <v>741.76800000000003</v>
      </c>
      <c r="V4747" s="1">
        <v>330.22699999999998</v>
      </c>
      <c r="W4747" s="4">
        <v>1.0723</v>
      </c>
      <c r="X4747" s="4">
        <v>9.5225000000000009</v>
      </c>
      <c r="Y4747" s="4">
        <v>4.3025000000000002</v>
      </c>
      <c r="Z4747" s="4">
        <v>7.4338499999999996</v>
      </c>
      <c r="AA4747" s="4">
        <v>27.021000000000001</v>
      </c>
      <c r="AB4747" s="4">
        <v>8.9517500000000005</v>
      </c>
      <c r="AC4747" s="4">
        <v>310.14479999999998</v>
      </c>
      <c r="AD4747" s="4">
        <v>0.86760000000000004</v>
      </c>
    </row>
    <row r="4748" spans="1:30" x14ac:dyDescent="0.25">
      <c r="A4748" s="2">
        <v>42802</v>
      </c>
      <c r="B4748" s="1">
        <v>483.12200000000001</v>
      </c>
      <c r="C4748" s="1">
        <v>483.12200000000001</v>
      </c>
      <c r="D4748" s="1">
        <v>583.96900000000005</v>
      </c>
      <c r="E4748" s="1">
        <v>836.71900000000005</v>
      </c>
      <c r="F4748" s="1">
        <v>862.33299999999997</v>
      </c>
      <c r="G4748" s="1">
        <v>610.87800000000004</v>
      </c>
      <c r="H4748" s="1">
        <v>959.70799999999997</v>
      </c>
      <c r="I4748" s="1">
        <v>735.346</v>
      </c>
      <c r="J4748" s="1">
        <v>515.35799999999995</v>
      </c>
      <c r="K4748" s="1">
        <v>523.971</v>
      </c>
      <c r="L4748" s="1">
        <v>518.173</v>
      </c>
      <c r="M4748" s="1">
        <v>228.666</v>
      </c>
      <c r="N4748" s="1">
        <v>721.58900000000006</v>
      </c>
      <c r="O4748" s="1">
        <v>225.92500000000001</v>
      </c>
      <c r="P4748" s="1">
        <v>321.029</v>
      </c>
      <c r="Q4748" s="1">
        <v>642.774</v>
      </c>
      <c r="R4748" s="1">
        <v>503.81599999999997</v>
      </c>
      <c r="S4748" s="1">
        <v>632.25599999999997</v>
      </c>
      <c r="T4748" s="1">
        <v>338.66800000000001</v>
      </c>
      <c r="U4748" s="1">
        <v>740.14</v>
      </c>
      <c r="V4748" s="1">
        <v>329.26400000000001</v>
      </c>
      <c r="W4748" s="4">
        <v>1.071</v>
      </c>
      <c r="X4748" s="4">
        <v>9.5334000000000003</v>
      </c>
      <c r="Y4748" s="4">
        <v>4.3093000000000004</v>
      </c>
      <c r="Z4748" s="4">
        <v>7.4333999999999998</v>
      </c>
      <c r="AA4748" s="4">
        <v>27.020499999999998</v>
      </c>
      <c r="AB4748" s="4">
        <v>8.9672499999999999</v>
      </c>
      <c r="AC4748" s="4">
        <v>311.38479999999998</v>
      </c>
      <c r="AD4748" s="4">
        <v>0.86745000000000005</v>
      </c>
    </row>
    <row r="4749" spans="1:30" x14ac:dyDescent="0.25">
      <c r="A4749" s="2">
        <v>42803</v>
      </c>
      <c r="B4749" s="1">
        <v>481.60399999999998</v>
      </c>
      <c r="C4749" s="1">
        <v>481.60399999999998</v>
      </c>
      <c r="D4749" s="1">
        <v>582.86900000000003</v>
      </c>
      <c r="E4749" s="1">
        <v>837.17499999999995</v>
      </c>
      <c r="F4749" s="1">
        <v>861.06100000000004</v>
      </c>
      <c r="G4749" s="1">
        <v>609.29700000000003</v>
      </c>
      <c r="H4749" s="1">
        <v>958.52599999999995</v>
      </c>
      <c r="I4749" s="1">
        <v>733.46</v>
      </c>
      <c r="J4749" s="1">
        <v>513.98199999999997</v>
      </c>
      <c r="K4749" s="1">
        <v>522.952</v>
      </c>
      <c r="L4749" s="1">
        <v>518.34</v>
      </c>
      <c r="M4749" s="1">
        <v>228.22200000000001</v>
      </c>
      <c r="N4749" s="1">
        <v>719.505</v>
      </c>
      <c r="O4749" s="1">
        <v>225.965</v>
      </c>
      <c r="P4749" s="1">
        <v>320.59199999999998</v>
      </c>
      <c r="Q4749" s="1">
        <v>640.154</v>
      </c>
      <c r="R4749" s="1">
        <v>502.90600000000001</v>
      </c>
      <c r="S4749" s="1">
        <v>631.61900000000003</v>
      </c>
      <c r="T4749" s="1">
        <v>338.73</v>
      </c>
      <c r="U4749" s="1">
        <v>739.55700000000002</v>
      </c>
      <c r="V4749" s="1">
        <v>327.42</v>
      </c>
      <c r="W4749" s="4">
        <v>1.07345</v>
      </c>
      <c r="X4749" s="4">
        <v>9.5622500000000006</v>
      </c>
      <c r="Y4749" s="4">
        <v>4.3239999999999998</v>
      </c>
      <c r="Z4749" s="4">
        <v>7.4340999999999999</v>
      </c>
      <c r="AA4749" s="4">
        <v>27.020499999999998</v>
      </c>
      <c r="AB4749" s="4">
        <v>9.0862499999999997</v>
      </c>
      <c r="AC4749" s="4">
        <v>311.7</v>
      </c>
      <c r="AD4749" s="4">
        <v>0.87085000000000001</v>
      </c>
    </row>
    <row r="4750" spans="1:30" x14ac:dyDescent="0.25">
      <c r="A4750" s="2">
        <v>42804</v>
      </c>
      <c r="B4750" s="1">
        <v>479.63600000000002</v>
      </c>
      <c r="C4750" s="1">
        <v>479.63600000000002</v>
      </c>
      <c r="D4750" s="1">
        <v>580.01599999999996</v>
      </c>
      <c r="E4750" s="1">
        <v>834.37400000000002</v>
      </c>
      <c r="F4750" s="1">
        <v>857.577</v>
      </c>
      <c r="G4750" s="1">
        <v>605.96699999999998</v>
      </c>
      <c r="H4750" s="1">
        <v>954.40700000000004</v>
      </c>
      <c r="I4750" s="1">
        <v>731.70899999999995</v>
      </c>
      <c r="J4750" s="1">
        <v>511.75599999999997</v>
      </c>
      <c r="K4750" s="1">
        <v>520.81799999999998</v>
      </c>
      <c r="L4750" s="1">
        <v>518.00900000000001</v>
      </c>
      <c r="M4750" s="1">
        <v>227.24100000000001</v>
      </c>
      <c r="N4750" s="1">
        <v>717.19600000000003</v>
      </c>
      <c r="O4750" s="1">
        <v>226.40700000000001</v>
      </c>
      <c r="P4750" s="1">
        <v>320.31200000000001</v>
      </c>
      <c r="Q4750" s="1">
        <v>637.58199999999999</v>
      </c>
      <c r="R4750" s="1">
        <v>502.351</v>
      </c>
      <c r="S4750" s="1">
        <v>631.82399999999996</v>
      </c>
      <c r="T4750" s="1">
        <v>338.64600000000002</v>
      </c>
      <c r="U4750" s="1">
        <v>738.55700000000002</v>
      </c>
      <c r="V4750" s="1">
        <v>325.90499999999997</v>
      </c>
      <c r="W4750" s="4">
        <v>1.0765</v>
      </c>
      <c r="X4750" s="4">
        <v>9.5832499999999996</v>
      </c>
      <c r="Y4750" s="4">
        <v>4.3341500000000002</v>
      </c>
      <c r="Z4750" s="4">
        <v>7.4335500000000003</v>
      </c>
      <c r="AA4750" s="4">
        <v>27.020499999999998</v>
      </c>
      <c r="AB4750" s="4">
        <v>9.1737500000000001</v>
      </c>
      <c r="AC4750" s="4">
        <v>312.75</v>
      </c>
      <c r="AD4750" s="4">
        <v>0.87585000000000002</v>
      </c>
    </row>
    <row r="4751" spans="1:30" x14ac:dyDescent="0.25">
      <c r="A4751" s="2">
        <v>42807</v>
      </c>
      <c r="B4751" s="1">
        <v>480.57</v>
      </c>
      <c r="C4751" s="1">
        <v>480.57</v>
      </c>
      <c r="D4751" s="1">
        <v>582.02599999999995</v>
      </c>
      <c r="E4751" s="1">
        <v>834.755</v>
      </c>
      <c r="F4751" s="1">
        <v>857.12400000000002</v>
      </c>
      <c r="G4751" s="1">
        <v>607.18799999999999</v>
      </c>
      <c r="H4751" s="1">
        <v>953.47900000000004</v>
      </c>
      <c r="I4751" s="1">
        <v>732.68299999999999</v>
      </c>
      <c r="J4751" s="1">
        <v>512.76800000000003</v>
      </c>
      <c r="K4751" s="1">
        <v>521.80999999999995</v>
      </c>
      <c r="L4751" s="1">
        <v>519.22500000000002</v>
      </c>
      <c r="M4751" s="1">
        <v>227.52799999999999</v>
      </c>
      <c r="N4751" s="1">
        <v>718.27099999999996</v>
      </c>
      <c r="O4751" s="1">
        <v>226.381</v>
      </c>
      <c r="P4751" s="1">
        <v>319.90800000000002</v>
      </c>
      <c r="Q4751" s="1">
        <v>638.548</v>
      </c>
      <c r="R4751" s="1">
        <v>502.67700000000002</v>
      </c>
      <c r="S4751" s="1">
        <v>632.18399999999997</v>
      </c>
      <c r="T4751" s="1">
        <v>339.06599999999997</v>
      </c>
      <c r="U4751" s="1">
        <v>738.73099999999999</v>
      </c>
      <c r="V4751" s="1">
        <v>326.16000000000003</v>
      </c>
      <c r="W4751" s="4">
        <v>1.0742</v>
      </c>
      <c r="X4751" s="4">
        <v>9.5474999999999994</v>
      </c>
      <c r="Y4751" s="4">
        <v>4.34185</v>
      </c>
      <c r="Z4751" s="4">
        <v>7.4342499999999996</v>
      </c>
      <c r="AA4751" s="4">
        <v>27.02</v>
      </c>
      <c r="AB4751" s="4">
        <v>9.1172500000000003</v>
      </c>
      <c r="AC4751" s="4">
        <v>312.18990000000002</v>
      </c>
      <c r="AD4751" s="4">
        <v>0.87214999999999998</v>
      </c>
    </row>
    <row r="4752" spans="1:30" x14ac:dyDescent="0.25">
      <c r="A4752" s="2">
        <v>42808</v>
      </c>
      <c r="B4752" s="1">
        <v>481.45800000000003</v>
      </c>
      <c r="C4752" s="1">
        <v>481.45800000000003</v>
      </c>
      <c r="D4752" s="1">
        <v>581.92100000000005</v>
      </c>
      <c r="E4752" s="1">
        <v>836.01099999999997</v>
      </c>
      <c r="F4752" s="1">
        <v>859.13</v>
      </c>
      <c r="G4752" s="1">
        <v>607.28599999999994</v>
      </c>
      <c r="H4752" s="1">
        <v>953.34900000000005</v>
      </c>
      <c r="I4752" s="1">
        <v>733.19899999999996</v>
      </c>
      <c r="J4752" s="1">
        <v>513.54700000000003</v>
      </c>
      <c r="K4752" s="1">
        <v>522.57399999999996</v>
      </c>
      <c r="L4752" s="1">
        <v>520.02599999999995</v>
      </c>
      <c r="M4752" s="1">
        <v>227.697</v>
      </c>
      <c r="N4752" s="1">
        <v>718.96199999999999</v>
      </c>
      <c r="O4752" s="1">
        <v>225.58600000000001</v>
      </c>
      <c r="P4752" s="1">
        <v>319.76600000000002</v>
      </c>
      <c r="Q4752" s="1">
        <v>640.22299999999996</v>
      </c>
      <c r="R4752" s="1">
        <v>502.017</v>
      </c>
      <c r="S4752" s="1">
        <v>632.74599999999998</v>
      </c>
      <c r="T4752" s="1">
        <v>338.56299999999999</v>
      </c>
      <c r="U4752" s="1">
        <v>739.00199999999995</v>
      </c>
      <c r="V4752" s="1">
        <v>326.76100000000002</v>
      </c>
      <c r="W4752" s="4">
        <v>1.0727500000000001</v>
      </c>
      <c r="X4752" s="4">
        <v>9.5254999999999992</v>
      </c>
      <c r="Y4752" s="4">
        <v>4.32395</v>
      </c>
      <c r="Z4752" s="4">
        <v>7.4336000000000002</v>
      </c>
      <c r="AA4752" s="4">
        <v>27.020499999999998</v>
      </c>
      <c r="AB4752" s="4">
        <v>9.1519999999999992</v>
      </c>
      <c r="AC4752" s="4">
        <v>311.19479999999999</v>
      </c>
      <c r="AD4752" s="4">
        <v>0.87485000000000002</v>
      </c>
    </row>
    <row r="4753" spans="1:30" x14ac:dyDescent="0.25">
      <c r="A4753" s="2">
        <v>42809</v>
      </c>
      <c r="B4753" s="1">
        <v>482.73200000000003</v>
      </c>
      <c r="C4753" s="1">
        <v>482.73200000000003</v>
      </c>
      <c r="D4753" s="1">
        <v>584.29700000000003</v>
      </c>
      <c r="E4753" s="1">
        <v>836.57100000000003</v>
      </c>
      <c r="F4753" s="1">
        <v>862.05399999999997</v>
      </c>
      <c r="G4753" s="1">
        <v>610.471</v>
      </c>
      <c r="H4753" s="1">
        <v>957.86199999999997</v>
      </c>
      <c r="I4753" s="1">
        <v>734.07899999999995</v>
      </c>
      <c r="J4753" s="1">
        <v>515.09799999999996</v>
      </c>
      <c r="K4753" s="1">
        <v>523.89300000000003</v>
      </c>
      <c r="L4753" s="1">
        <v>520.09299999999996</v>
      </c>
      <c r="M4753" s="1">
        <v>228.541</v>
      </c>
      <c r="N4753" s="1">
        <v>720.92</v>
      </c>
      <c r="O4753" s="1">
        <v>224.65899999999999</v>
      </c>
      <c r="P4753" s="1">
        <v>319.00200000000001</v>
      </c>
      <c r="Q4753" s="1">
        <v>641.92999999999995</v>
      </c>
      <c r="R4753" s="1">
        <v>502.07499999999999</v>
      </c>
      <c r="S4753" s="1">
        <v>633.34400000000005</v>
      </c>
      <c r="T4753" s="1">
        <v>338.63</v>
      </c>
      <c r="U4753" s="1">
        <v>739.16899999999998</v>
      </c>
      <c r="V4753" s="1">
        <v>327.93</v>
      </c>
      <c r="W4753" s="4">
        <v>1.07165</v>
      </c>
      <c r="X4753" s="4">
        <v>9.5219000000000005</v>
      </c>
      <c r="Y4753" s="4">
        <v>4.3127000000000004</v>
      </c>
      <c r="Z4753" s="4">
        <v>7.43405</v>
      </c>
      <c r="AA4753" s="4">
        <v>27.020499999999998</v>
      </c>
      <c r="AB4753" s="4">
        <v>9.1432500000000001</v>
      </c>
      <c r="AC4753" s="4">
        <v>310.31979999999999</v>
      </c>
      <c r="AD4753" s="4">
        <v>0.86975000000000002</v>
      </c>
    </row>
    <row r="4754" spans="1:30" x14ac:dyDescent="0.25">
      <c r="A4754" s="2">
        <v>42810</v>
      </c>
      <c r="B4754" s="1">
        <v>481.59300000000002</v>
      </c>
      <c r="C4754" s="1">
        <v>481.59300000000002</v>
      </c>
      <c r="D4754" s="1">
        <v>581.84400000000005</v>
      </c>
      <c r="E4754" s="1">
        <v>835.61900000000003</v>
      </c>
      <c r="F4754" s="1">
        <v>859.274</v>
      </c>
      <c r="G4754" s="1">
        <v>607.87699999999995</v>
      </c>
      <c r="H4754" s="1">
        <v>953.70699999999999</v>
      </c>
      <c r="I4754" s="1">
        <v>733.01</v>
      </c>
      <c r="J4754" s="1">
        <v>513.83500000000004</v>
      </c>
      <c r="K4754" s="1">
        <v>522.46699999999998</v>
      </c>
      <c r="L4754" s="1">
        <v>519.74199999999996</v>
      </c>
      <c r="M4754" s="1">
        <v>227.74299999999999</v>
      </c>
      <c r="N4754" s="1">
        <v>719.20500000000004</v>
      </c>
      <c r="O4754" s="1">
        <v>224.97</v>
      </c>
      <c r="P4754" s="1">
        <v>317.64699999999999</v>
      </c>
      <c r="Q4754" s="1">
        <v>640.13099999999997</v>
      </c>
      <c r="R4754" s="1">
        <v>503.166</v>
      </c>
      <c r="S4754" s="1">
        <v>634.10299999999995</v>
      </c>
      <c r="T4754" s="1">
        <v>338.90199999999999</v>
      </c>
      <c r="U4754" s="1">
        <v>738.96</v>
      </c>
      <c r="V4754" s="1">
        <v>327.67700000000002</v>
      </c>
      <c r="W4754" s="4">
        <v>1.0687</v>
      </c>
      <c r="X4754" s="4">
        <v>9.4767499999999991</v>
      </c>
      <c r="Y4754" s="4">
        <v>4.2961</v>
      </c>
      <c r="Z4754" s="4">
        <v>7.4343500000000002</v>
      </c>
      <c r="AA4754" s="4">
        <v>27.020499999999998</v>
      </c>
      <c r="AB4754" s="4">
        <v>9.1430000000000007</v>
      </c>
      <c r="AC4754" s="4">
        <v>309.28980000000001</v>
      </c>
      <c r="AD4754" s="4">
        <v>0.86799999999999999</v>
      </c>
    </row>
    <row r="4755" spans="1:30" x14ac:dyDescent="0.25">
      <c r="A4755" s="2">
        <v>42811</v>
      </c>
      <c r="B4755" s="1">
        <v>482.16199999999998</v>
      </c>
      <c r="C4755" s="1">
        <v>482.16199999999998</v>
      </c>
      <c r="D4755" s="1">
        <v>581.87</v>
      </c>
      <c r="E4755" s="1">
        <v>837.15499999999997</v>
      </c>
      <c r="F4755" s="1">
        <v>860.25800000000004</v>
      </c>
      <c r="G4755" s="1">
        <v>608.31700000000001</v>
      </c>
      <c r="H4755" s="1">
        <v>953.029</v>
      </c>
      <c r="I4755" s="1">
        <v>733.14200000000005</v>
      </c>
      <c r="J4755" s="1">
        <v>514.70100000000002</v>
      </c>
      <c r="K4755" s="1">
        <v>523.01400000000001</v>
      </c>
      <c r="L4755" s="1">
        <v>519.75099999999998</v>
      </c>
      <c r="M4755" s="1">
        <v>227.83</v>
      </c>
      <c r="N4755" s="1">
        <v>719.92600000000004</v>
      </c>
      <c r="O4755" s="1">
        <v>223.93100000000001</v>
      </c>
      <c r="P4755" s="1">
        <v>317.39100000000002</v>
      </c>
      <c r="Q4755" s="1">
        <v>641.23900000000003</v>
      </c>
      <c r="R4755" s="1">
        <v>502.97199999999998</v>
      </c>
      <c r="S4755" s="1">
        <v>633.96199999999999</v>
      </c>
      <c r="T4755" s="1">
        <v>338.89600000000002</v>
      </c>
      <c r="U4755" s="1">
        <v>739.35400000000004</v>
      </c>
      <c r="V4755" s="1">
        <v>327.58999999999997</v>
      </c>
      <c r="W4755" s="4">
        <v>1.07195</v>
      </c>
      <c r="X4755" s="4">
        <v>9.4760000000000009</v>
      </c>
      <c r="Y4755" s="4">
        <v>4.2870499999999998</v>
      </c>
      <c r="Z4755" s="4">
        <v>7.43445</v>
      </c>
      <c r="AA4755" s="4">
        <v>27.02</v>
      </c>
      <c r="AB4755" s="4">
        <v>9.0917499999999993</v>
      </c>
      <c r="AC4755" s="4">
        <v>308.26490000000001</v>
      </c>
      <c r="AD4755" s="4">
        <v>0.86819999999999997</v>
      </c>
    </row>
    <row r="4756" spans="1:30" x14ac:dyDescent="0.25">
      <c r="A4756" s="2">
        <v>42814</v>
      </c>
      <c r="B4756" s="1">
        <v>481.94400000000002</v>
      </c>
      <c r="C4756" s="1">
        <v>481.94400000000002</v>
      </c>
      <c r="D4756" s="1">
        <v>581.22400000000005</v>
      </c>
      <c r="E4756" s="1">
        <v>837.78800000000001</v>
      </c>
      <c r="F4756" s="1">
        <v>861.77300000000002</v>
      </c>
      <c r="G4756" s="1">
        <v>607.30600000000004</v>
      </c>
      <c r="H4756" s="1">
        <v>952.63099999999997</v>
      </c>
      <c r="I4756" s="1">
        <v>732.90499999999997</v>
      </c>
      <c r="J4756" s="1">
        <v>514.34500000000003</v>
      </c>
      <c r="K4756" s="1">
        <v>522.36099999999999</v>
      </c>
      <c r="L4756" s="1">
        <v>520.851</v>
      </c>
      <c r="M4756" s="1">
        <v>227.744</v>
      </c>
      <c r="N4756" s="1">
        <v>719.72400000000005</v>
      </c>
      <c r="O4756" s="1">
        <v>222.923</v>
      </c>
      <c r="P4756" s="1">
        <v>317.45400000000001</v>
      </c>
      <c r="Q4756" s="1">
        <v>640.52800000000002</v>
      </c>
      <c r="R4756" s="1">
        <v>503.05700000000002</v>
      </c>
      <c r="S4756" s="1">
        <v>633.98400000000004</v>
      </c>
      <c r="T4756" s="1">
        <v>338.947</v>
      </c>
      <c r="U4756" s="1">
        <v>738.98199999999997</v>
      </c>
      <c r="V4756" s="1">
        <v>327.44</v>
      </c>
      <c r="W4756" s="4">
        <v>1.07175</v>
      </c>
      <c r="X4756" s="4">
        <v>9.4896499999999993</v>
      </c>
      <c r="Y4756" s="4">
        <v>4.2771999999999997</v>
      </c>
      <c r="Z4756" s="4">
        <v>7.4349999999999996</v>
      </c>
      <c r="AA4756" s="4">
        <v>27.020499999999998</v>
      </c>
      <c r="AB4756" s="4">
        <v>9.1029999999999998</v>
      </c>
      <c r="AC4756" s="4">
        <v>308.41989999999998</v>
      </c>
      <c r="AD4756" s="4">
        <v>0.86975000000000002</v>
      </c>
    </row>
    <row r="4757" spans="1:30" x14ac:dyDescent="0.25">
      <c r="A4757" s="2">
        <v>42815</v>
      </c>
      <c r="B4757" s="1">
        <v>481.22699999999998</v>
      </c>
      <c r="C4757" s="1">
        <v>481.22699999999998</v>
      </c>
      <c r="D4757" s="1">
        <v>582.18799999999999</v>
      </c>
      <c r="E4757" s="1">
        <v>835.20799999999997</v>
      </c>
      <c r="F4757" s="1">
        <v>864.23500000000001</v>
      </c>
      <c r="G4757" s="1">
        <v>607.26199999999994</v>
      </c>
      <c r="H4757" s="1">
        <v>955.73</v>
      </c>
      <c r="I4757" s="1">
        <v>733.24800000000005</v>
      </c>
      <c r="J4757" s="1">
        <v>513.98699999999997</v>
      </c>
      <c r="K4757" s="1">
        <v>521.97400000000005</v>
      </c>
      <c r="L4757" s="1">
        <v>521.76700000000005</v>
      </c>
      <c r="M4757" s="1">
        <v>228.041</v>
      </c>
      <c r="N4757" s="1">
        <v>719.21900000000005</v>
      </c>
      <c r="O4757" s="1">
        <v>222.09100000000001</v>
      </c>
      <c r="P4757" s="1">
        <v>316.64</v>
      </c>
      <c r="Q4757" s="1">
        <v>640.11699999999996</v>
      </c>
      <c r="R4757" s="1">
        <v>503.387</v>
      </c>
      <c r="S4757" s="1">
        <v>633.85</v>
      </c>
      <c r="T4757" s="1">
        <v>339.29899999999998</v>
      </c>
      <c r="U4757" s="1">
        <v>739.02200000000005</v>
      </c>
      <c r="V4757" s="1">
        <v>327.06099999999998</v>
      </c>
      <c r="W4757" s="4">
        <v>1.07395</v>
      </c>
      <c r="X4757" s="4">
        <v>9.5020000000000007</v>
      </c>
      <c r="Y4757" s="4">
        <v>4.27325</v>
      </c>
      <c r="Z4757" s="4">
        <v>7.4356999999999998</v>
      </c>
      <c r="AA4757" s="4">
        <v>27.020499999999998</v>
      </c>
      <c r="AB4757" s="4">
        <v>9.1485000000000003</v>
      </c>
      <c r="AC4757" s="4">
        <v>308.18990000000002</v>
      </c>
      <c r="AD4757" s="4">
        <v>0.86624999999999996</v>
      </c>
    </row>
    <row r="4758" spans="1:30" x14ac:dyDescent="0.25">
      <c r="A4758" s="2">
        <v>42816</v>
      </c>
      <c r="B4758" s="1">
        <v>483.14299999999997</v>
      </c>
      <c r="C4758" s="1">
        <v>483.14299999999997</v>
      </c>
      <c r="D4758" s="1">
        <v>584.31100000000004</v>
      </c>
      <c r="E4758" s="1">
        <v>842.42100000000005</v>
      </c>
      <c r="F4758" s="1">
        <v>867.87199999999996</v>
      </c>
      <c r="G4758" s="1">
        <v>608.92399999999998</v>
      </c>
      <c r="H4758" s="1">
        <v>958.08600000000001</v>
      </c>
      <c r="I4758" s="1">
        <v>735.15800000000002</v>
      </c>
      <c r="J4758" s="1">
        <v>515.60299999999995</v>
      </c>
      <c r="K4758" s="1">
        <v>523.34299999999996</v>
      </c>
      <c r="L4758" s="1">
        <v>522.95100000000002</v>
      </c>
      <c r="M4758" s="1">
        <v>228.79300000000001</v>
      </c>
      <c r="N4758" s="1">
        <v>721.48199999999997</v>
      </c>
      <c r="O4758" s="1">
        <v>223.904</v>
      </c>
      <c r="P4758" s="1">
        <v>317.08</v>
      </c>
      <c r="Q4758" s="1">
        <v>642.505</v>
      </c>
      <c r="R4758" s="1">
        <v>505.33499999999998</v>
      </c>
      <c r="S4758" s="1">
        <v>635</v>
      </c>
      <c r="T4758" s="1">
        <v>340.495</v>
      </c>
      <c r="U4758" s="1">
        <v>740.81700000000001</v>
      </c>
      <c r="V4758" s="1">
        <v>327.67899999999997</v>
      </c>
      <c r="W4758" s="4">
        <v>1.06915</v>
      </c>
      <c r="X4758" s="4">
        <v>9.5052500000000002</v>
      </c>
      <c r="Y4758" s="4">
        <v>4.27935</v>
      </c>
      <c r="Z4758" s="4">
        <v>7.4379</v>
      </c>
      <c r="AA4758" s="4">
        <v>27.020499999999998</v>
      </c>
      <c r="AB4758" s="4">
        <v>9.1472499999999997</v>
      </c>
      <c r="AC4758" s="4">
        <v>308.90480000000002</v>
      </c>
      <c r="AD4758" s="4">
        <v>0.86585000000000001</v>
      </c>
    </row>
    <row r="4759" spans="1:30" x14ac:dyDescent="0.25">
      <c r="A4759" s="2">
        <v>42817</v>
      </c>
      <c r="B4759" s="1">
        <v>481.97899999999998</v>
      </c>
      <c r="C4759" s="1">
        <v>481.97899999999998</v>
      </c>
      <c r="D4759" s="1">
        <v>584.65499999999997</v>
      </c>
      <c r="E4759" s="1">
        <v>837.60599999999999</v>
      </c>
      <c r="F4759" s="1">
        <v>867.63599999999997</v>
      </c>
      <c r="G4759" s="1">
        <v>609.16600000000005</v>
      </c>
      <c r="H4759" s="1">
        <v>959.346</v>
      </c>
      <c r="I4759" s="1">
        <v>734.423</v>
      </c>
      <c r="J4759" s="1">
        <v>515.23299999999995</v>
      </c>
      <c r="K4759" s="1">
        <v>523.16</v>
      </c>
      <c r="L4759" s="1">
        <v>522.15200000000004</v>
      </c>
      <c r="M4759" s="1">
        <v>228.77799999999999</v>
      </c>
      <c r="N4759" s="1">
        <v>720.51599999999996</v>
      </c>
      <c r="O4759" s="1">
        <v>226.25800000000001</v>
      </c>
      <c r="P4759" s="1">
        <v>316.78300000000002</v>
      </c>
      <c r="Q4759" s="1">
        <v>641.33900000000006</v>
      </c>
      <c r="R4759" s="1">
        <v>506.23700000000002</v>
      </c>
      <c r="S4759" s="1">
        <v>635.19500000000005</v>
      </c>
      <c r="T4759" s="1">
        <v>340.78800000000001</v>
      </c>
      <c r="U4759" s="1">
        <v>741.21799999999996</v>
      </c>
      <c r="V4759" s="1">
        <v>327.59899999999999</v>
      </c>
      <c r="W4759" s="4">
        <v>1.0705499999999999</v>
      </c>
      <c r="X4759" s="4">
        <v>9.5082500000000003</v>
      </c>
      <c r="Y4759" s="4">
        <v>4.2625000000000002</v>
      </c>
      <c r="Z4759" s="4">
        <v>7.4363000000000001</v>
      </c>
      <c r="AA4759" s="4">
        <v>27.020499999999998</v>
      </c>
      <c r="AB4759" s="4">
        <v>9.1494999999999997</v>
      </c>
      <c r="AC4759" s="4">
        <v>309.45</v>
      </c>
      <c r="AD4759" s="4">
        <v>0.86124999999999996</v>
      </c>
    </row>
    <row r="4760" spans="1:30" x14ac:dyDescent="0.25">
      <c r="A4760" s="2">
        <v>42818</v>
      </c>
      <c r="B4760" s="1">
        <v>482.59399999999999</v>
      </c>
      <c r="C4760" s="1">
        <v>482.59399999999999</v>
      </c>
      <c r="D4760" s="1">
        <v>586.21600000000001</v>
      </c>
      <c r="E4760" s="1">
        <v>839.6</v>
      </c>
      <c r="F4760" s="1">
        <v>868.9</v>
      </c>
      <c r="G4760" s="1">
        <v>610.30799999999999</v>
      </c>
      <c r="H4760" s="1">
        <v>960.88499999999999</v>
      </c>
      <c r="I4760" s="1">
        <v>735.9</v>
      </c>
      <c r="J4760" s="1">
        <v>515.35599999999999</v>
      </c>
      <c r="K4760" s="1">
        <v>523.42899999999997</v>
      </c>
      <c r="L4760" s="1">
        <v>523.38900000000001</v>
      </c>
      <c r="M4760" s="1">
        <v>229.17099999999999</v>
      </c>
      <c r="N4760" s="1">
        <v>721.65499999999997</v>
      </c>
      <c r="O4760" s="1">
        <v>224.596</v>
      </c>
      <c r="P4760" s="1">
        <v>316.81900000000002</v>
      </c>
      <c r="Q4760" s="1">
        <v>642.02</v>
      </c>
      <c r="R4760" s="1">
        <v>506.93400000000003</v>
      </c>
      <c r="S4760" s="1">
        <v>635.72500000000002</v>
      </c>
      <c r="T4760" s="1">
        <v>340.95600000000002</v>
      </c>
      <c r="U4760" s="1">
        <v>741.55499999999995</v>
      </c>
      <c r="V4760" s="1">
        <v>327.779</v>
      </c>
      <c r="W4760" s="4">
        <v>1.0710500000000001</v>
      </c>
      <c r="X4760" s="4">
        <v>9.52</v>
      </c>
      <c r="Y4760" s="4">
        <v>4.2618999999999998</v>
      </c>
      <c r="Z4760" s="4">
        <v>7.4371</v>
      </c>
      <c r="AA4760" s="4">
        <v>27.020499999999998</v>
      </c>
      <c r="AB4760" s="4">
        <v>9.1784999999999997</v>
      </c>
      <c r="AC4760" s="4">
        <v>309.95999999999998</v>
      </c>
      <c r="AD4760" s="4">
        <v>0.86509999999999998</v>
      </c>
    </row>
    <row r="4761" spans="1:30" x14ac:dyDescent="0.25">
      <c r="A4761" s="2">
        <v>42821</v>
      </c>
      <c r="B4761" s="1">
        <v>482.53399999999999</v>
      </c>
      <c r="C4761" s="1">
        <v>482.53399999999999</v>
      </c>
      <c r="D4761" s="1">
        <v>586.85199999999998</v>
      </c>
      <c r="E4761" s="1">
        <v>841.13599999999997</v>
      </c>
      <c r="F4761" s="1">
        <v>869.62900000000002</v>
      </c>
      <c r="G4761" s="1">
        <v>610.97699999999998</v>
      </c>
      <c r="H4761" s="1">
        <v>962.54700000000003</v>
      </c>
      <c r="I4761" s="1">
        <v>736.04700000000003</v>
      </c>
      <c r="J4761" s="1">
        <v>515.72699999999998</v>
      </c>
      <c r="K4761" s="1">
        <v>523.93600000000004</v>
      </c>
      <c r="L4761" s="1">
        <v>524.19399999999996</v>
      </c>
      <c r="M4761" s="1">
        <v>229.39099999999999</v>
      </c>
      <c r="N4761" s="1">
        <v>721.64400000000001</v>
      </c>
      <c r="O4761" s="1">
        <v>228.73</v>
      </c>
      <c r="P4761" s="1">
        <v>317.34199999999998</v>
      </c>
      <c r="Q4761" s="1">
        <v>642.505</v>
      </c>
      <c r="R4761" s="1">
        <v>507.73700000000002</v>
      </c>
      <c r="S4761" s="1">
        <v>636.67100000000005</v>
      </c>
      <c r="T4761" s="1">
        <v>341.00700000000001</v>
      </c>
      <c r="U4761" s="1">
        <v>742.60400000000004</v>
      </c>
      <c r="V4761" s="1">
        <v>328.34300000000002</v>
      </c>
      <c r="W4761" s="4">
        <v>1.0703499999999999</v>
      </c>
      <c r="X4761" s="4">
        <v>9.5465</v>
      </c>
      <c r="Y4761" s="4">
        <v>4.2537500000000001</v>
      </c>
      <c r="Z4761" s="4">
        <v>7.4401000000000002</v>
      </c>
      <c r="AA4761" s="4">
        <v>27.020499999999998</v>
      </c>
      <c r="AB4761" s="4">
        <v>9.2237500000000008</v>
      </c>
      <c r="AC4761" s="4">
        <v>309.2998</v>
      </c>
      <c r="AD4761" s="4">
        <v>0.86585000000000001</v>
      </c>
    </row>
    <row r="4762" spans="1:30" x14ac:dyDescent="0.25">
      <c r="A4762" s="2">
        <v>42822</v>
      </c>
      <c r="B4762" s="1">
        <v>483.108</v>
      </c>
      <c r="C4762" s="1">
        <v>483.108</v>
      </c>
      <c r="D4762" s="1">
        <v>588.33799999999997</v>
      </c>
      <c r="E4762" s="1">
        <v>840.01499999999999</v>
      </c>
      <c r="F4762" s="1">
        <v>869.88699999999994</v>
      </c>
      <c r="G4762" s="1">
        <v>612.60400000000004</v>
      </c>
      <c r="H4762" s="1">
        <v>966.59799999999996</v>
      </c>
      <c r="I4762" s="1">
        <v>738.03099999999995</v>
      </c>
      <c r="J4762" s="1">
        <v>516.47900000000004</v>
      </c>
      <c r="K4762" s="1">
        <v>524.81200000000001</v>
      </c>
      <c r="L4762" s="1">
        <v>525.15899999999999</v>
      </c>
      <c r="M4762" s="1">
        <v>229.92</v>
      </c>
      <c r="N4762" s="1">
        <v>722.50900000000001</v>
      </c>
      <c r="O4762" s="1">
        <v>231.73099999999999</v>
      </c>
      <c r="P4762" s="1">
        <v>317.512</v>
      </c>
      <c r="Q4762" s="1">
        <v>643.60199999999998</v>
      </c>
      <c r="R4762" s="1">
        <v>508.46</v>
      </c>
      <c r="S4762" s="1">
        <v>636.49699999999996</v>
      </c>
      <c r="T4762" s="1">
        <v>340.87900000000002</v>
      </c>
      <c r="U4762" s="1">
        <v>742.69</v>
      </c>
      <c r="V4762" s="1">
        <v>329.11099999999999</v>
      </c>
      <c r="W4762" s="4">
        <v>1.0689</v>
      </c>
      <c r="X4762" s="4">
        <v>9.5402500000000003</v>
      </c>
      <c r="Y4762" s="4">
        <v>4.2365500000000003</v>
      </c>
      <c r="Z4762" s="4">
        <v>7.44095</v>
      </c>
      <c r="AA4762" s="4">
        <v>27.02</v>
      </c>
      <c r="AB4762" s="4">
        <v>9.234</v>
      </c>
      <c r="AC4762" s="4">
        <v>309.10989999999998</v>
      </c>
      <c r="AD4762" s="4">
        <v>0.86695</v>
      </c>
    </row>
    <row r="4763" spans="1:30" x14ac:dyDescent="0.25">
      <c r="A4763" s="2">
        <v>42823</v>
      </c>
      <c r="B4763" s="1">
        <v>484.42700000000002</v>
      </c>
      <c r="C4763" s="1">
        <v>484.42700000000002</v>
      </c>
      <c r="D4763" s="1">
        <v>588.56299999999999</v>
      </c>
      <c r="E4763" s="1">
        <v>842.61500000000001</v>
      </c>
      <c r="F4763" s="1">
        <v>871.88499999999999</v>
      </c>
      <c r="G4763" s="1">
        <v>613.18100000000004</v>
      </c>
      <c r="H4763" s="1">
        <v>967.39400000000001</v>
      </c>
      <c r="I4763" s="1">
        <v>740.10299999999995</v>
      </c>
      <c r="J4763" s="1">
        <v>517.35599999999999</v>
      </c>
      <c r="K4763" s="1">
        <v>525.63300000000004</v>
      </c>
      <c r="L4763" s="1">
        <v>527.12400000000002</v>
      </c>
      <c r="M4763" s="1">
        <v>230.24700000000001</v>
      </c>
      <c r="N4763" s="1">
        <v>724.19899999999996</v>
      </c>
      <c r="O4763" s="1">
        <v>235.16800000000001</v>
      </c>
      <c r="P4763" s="1">
        <v>317.49799999999999</v>
      </c>
      <c r="Q4763" s="1">
        <v>644.74</v>
      </c>
      <c r="R4763" s="1">
        <v>509.25099999999998</v>
      </c>
      <c r="S4763" s="1">
        <v>637.49900000000002</v>
      </c>
      <c r="T4763" s="1">
        <v>341.09800000000001</v>
      </c>
      <c r="U4763" s="1">
        <v>743.327</v>
      </c>
      <c r="V4763" s="1">
        <v>330.17500000000001</v>
      </c>
      <c r="W4763" s="4">
        <v>1.07185</v>
      </c>
      <c r="X4763" s="4">
        <v>9.5540000000000003</v>
      </c>
      <c r="Y4763" s="4">
        <v>4.2266000000000004</v>
      </c>
      <c r="Z4763" s="4">
        <v>7.44055</v>
      </c>
      <c r="AA4763" s="4">
        <v>27.0215</v>
      </c>
      <c r="AB4763" s="4">
        <v>9.1720000000000006</v>
      </c>
      <c r="AC4763" s="4">
        <v>309.48</v>
      </c>
      <c r="AD4763" s="4">
        <v>0.86604999999999999</v>
      </c>
    </row>
    <row r="4764" spans="1:30" x14ac:dyDescent="0.25">
      <c r="A4764" s="2">
        <v>42824</v>
      </c>
      <c r="B4764" s="1">
        <v>484.67</v>
      </c>
      <c r="C4764" s="1">
        <v>484.67</v>
      </c>
      <c r="D4764" s="1">
        <v>587.75300000000004</v>
      </c>
      <c r="E4764" s="1">
        <v>845.80700000000002</v>
      </c>
      <c r="F4764" s="1">
        <v>872.57600000000002</v>
      </c>
      <c r="G4764" s="1">
        <v>612.27200000000005</v>
      </c>
      <c r="H4764" s="1">
        <v>967.64499999999998</v>
      </c>
      <c r="I4764" s="1">
        <v>740.072</v>
      </c>
      <c r="J4764" s="1">
        <v>517.74599999999998</v>
      </c>
      <c r="K4764" s="1">
        <v>526.16999999999996</v>
      </c>
      <c r="L4764" s="1">
        <v>528.274</v>
      </c>
      <c r="M4764" s="1">
        <v>230.23400000000001</v>
      </c>
      <c r="N4764" s="1">
        <v>724.346</v>
      </c>
      <c r="O4764" s="1">
        <v>235.155</v>
      </c>
      <c r="P4764" s="1">
        <v>317.56900000000002</v>
      </c>
      <c r="Q4764" s="1">
        <v>645.30399999999997</v>
      </c>
      <c r="R4764" s="1">
        <v>510.02499999999998</v>
      </c>
      <c r="S4764" s="1">
        <v>638.01300000000003</v>
      </c>
      <c r="T4764" s="1">
        <v>341.32100000000003</v>
      </c>
      <c r="U4764" s="1">
        <v>743.14200000000005</v>
      </c>
      <c r="V4764" s="1">
        <v>329.97699999999998</v>
      </c>
      <c r="W4764" s="4">
        <v>1.06935</v>
      </c>
      <c r="X4764" s="4">
        <v>9.5627499999999994</v>
      </c>
      <c r="Y4764" s="4">
        <v>4.2120499999999996</v>
      </c>
      <c r="Z4764" s="4">
        <v>7.4371499999999999</v>
      </c>
      <c r="AA4764" s="4">
        <v>27.148</v>
      </c>
      <c r="AB4764" s="4">
        <v>9.1660000000000004</v>
      </c>
      <c r="AC4764" s="4">
        <v>309.1748</v>
      </c>
      <c r="AD4764" s="4">
        <v>0.85934999999999995</v>
      </c>
    </row>
    <row r="4765" spans="1:30" x14ac:dyDescent="0.25">
      <c r="A4765" s="2">
        <v>42825</v>
      </c>
      <c r="B4765" s="1">
        <v>484.56200000000001</v>
      </c>
      <c r="C4765" s="1">
        <v>484.56200000000001</v>
      </c>
      <c r="D4765" s="1">
        <v>586.68799999999999</v>
      </c>
      <c r="E4765" s="1">
        <v>844.89400000000001</v>
      </c>
      <c r="F4765" s="1">
        <v>871.43499999999995</v>
      </c>
      <c r="G4765" s="1">
        <v>611.94000000000005</v>
      </c>
      <c r="H4765" s="1">
        <v>967.01099999999997</v>
      </c>
      <c r="I4765" s="1">
        <v>738.70899999999995</v>
      </c>
      <c r="J4765" s="1">
        <v>517.71500000000003</v>
      </c>
      <c r="K4765" s="1">
        <v>526.13</v>
      </c>
      <c r="L4765" s="1">
        <v>527.577</v>
      </c>
      <c r="M4765" s="1">
        <v>230.023</v>
      </c>
      <c r="N4765" s="1">
        <v>724.56600000000003</v>
      </c>
      <c r="O4765" s="1">
        <v>234.66300000000001</v>
      </c>
      <c r="P4765" s="1">
        <v>317.89100000000002</v>
      </c>
      <c r="Q4765" s="1">
        <v>645.48199999999997</v>
      </c>
      <c r="R4765" s="1">
        <v>510.68299999999999</v>
      </c>
      <c r="S4765" s="1">
        <v>637.99099999999999</v>
      </c>
      <c r="T4765" s="1">
        <v>341.60700000000003</v>
      </c>
      <c r="U4765" s="1">
        <v>743.71100000000001</v>
      </c>
      <c r="V4765" s="1">
        <v>330.05200000000002</v>
      </c>
      <c r="W4765" s="4">
        <v>1.0705499999999999</v>
      </c>
      <c r="X4765" s="4">
        <v>9.5492500000000007</v>
      </c>
      <c r="Y4765" s="4">
        <v>4.2374999999999998</v>
      </c>
      <c r="Z4765" s="4">
        <v>7.4363000000000001</v>
      </c>
      <c r="AA4765" s="4">
        <v>27.023499999999999</v>
      </c>
      <c r="AB4765" s="4">
        <v>9.1862499999999994</v>
      </c>
      <c r="AC4765" s="4">
        <v>308.81979999999999</v>
      </c>
      <c r="AD4765" s="4">
        <v>0.85529999999999995</v>
      </c>
    </row>
    <row r="4766" spans="1:30" x14ac:dyDescent="0.25">
      <c r="A4766" s="2">
        <v>42828</v>
      </c>
      <c r="B4766" s="1">
        <v>486.286</v>
      </c>
      <c r="C4766" s="1">
        <v>486.286</v>
      </c>
      <c r="D4766" s="1">
        <v>587.22799999999995</v>
      </c>
      <c r="E4766" s="1">
        <v>851.39599999999996</v>
      </c>
      <c r="F4766" s="1">
        <v>872.86900000000003</v>
      </c>
      <c r="G4766" s="1">
        <v>612.82100000000003</v>
      </c>
      <c r="H4766" s="1">
        <v>965.60299999999995</v>
      </c>
      <c r="I4766" s="1">
        <v>739.3</v>
      </c>
      <c r="J4766" s="1">
        <v>519.69600000000003</v>
      </c>
      <c r="K4766" s="1">
        <v>527.85</v>
      </c>
      <c r="L4766" s="1">
        <v>529.50400000000002</v>
      </c>
      <c r="M4766" s="1">
        <v>230.304</v>
      </c>
      <c r="N4766" s="1">
        <v>726.62099999999998</v>
      </c>
      <c r="O4766" s="1">
        <v>234.19200000000001</v>
      </c>
      <c r="P4766" s="1">
        <v>318.02999999999997</v>
      </c>
      <c r="Q4766" s="1">
        <v>647.84500000000003</v>
      </c>
      <c r="R4766" s="1">
        <v>510.846</v>
      </c>
      <c r="S4766" s="1">
        <v>637.73400000000004</v>
      </c>
      <c r="T4766" s="1">
        <v>342.52</v>
      </c>
      <c r="U4766" s="1">
        <v>743.80499999999995</v>
      </c>
      <c r="V4766" s="1">
        <v>330.61099999999999</v>
      </c>
      <c r="W4766" s="4">
        <v>1.0685</v>
      </c>
      <c r="X4766" s="4">
        <v>9.5574999999999992</v>
      </c>
      <c r="Y4766" s="4">
        <v>4.2455999999999996</v>
      </c>
      <c r="Z4766" s="4">
        <v>7.4378000000000002</v>
      </c>
      <c r="AA4766" s="4">
        <v>27.029</v>
      </c>
      <c r="AB4766" s="4">
        <v>9.1597500000000007</v>
      </c>
      <c r="AC4766" s="4">
        <v>308.72000000000003</v>
      </c>
      <c r="AD4766" s="4">
        <v>0.85365000000000002</v>
      </c>
    </row>
    <row r="4767" spans="1:30" x14ac:dyDescent="0.25">
      <c r="A4767" s="2">
        <v>42829</v>
      </c>
      <c r="B4767" s="1">
        <v>487.22699999999998</v>
      </c>
      <c r="C4767" s="1">
        <v>487.22699999999998</v>
      </c>
      <c r="D4767" s="1">
        <v>588.68499999999995</v>
      </c>
      <c r="E4767" s="1">
        <v>850.69600000000003</v>
      </c>
      <c r="F4767" s="1">
        <v>874.15899999999999</v>
      </c>
      <c r="G4767" s="1">
        <v>615.024</v>
      </c>
      <c r="H4767" s="1">
        <v>968.84100000000001</v>
      </c>
      <c r="I4767" s="1">
        <v>739.93100000000004</v>
      </c>
      <c r="J4767" s="1">
        <v>520.97799999999995</v>
      </c>
      <c r="K4767" s="1">
        <v>529.39700000000005</v>
      </c>
      <c r="L4767" s="1">
        <v>529.01300000000003</v>
      </c>
      <c r="M4767" s="1">
        <v>230.864</v>
      </c>
      <c r="N4767" s="1">
        <v>727.61599999999999</v>
      </c>
      <c r="O4767" s="1">
        <v>233.11600000000001</v>
      </c>
      <c r="P4767" s="1">
        <v>318.625</v>
      </c>
      <c r="Q4767" s="1">
        <v>649.447</v>
      </c>
      <c r="R4767" s="1">
        <v>510.61700000000002</v>
      </c>
      <c r="S4767" s="1">
        <v>638.32100000000003</v>
      </c>
      <c r="T4767" s="1">
        <v>342.31</v>
      </c>
      <c r="U4767" s="1">
        <v>744.73699999999997</v>
      </c>
      <c r="V4767" s="1">
        <v>331.13499999999999</v>
      </c>
      <c r="W4767" s="4">
        <v>1.06795</v>
      </c>
      <c r="X4767" s="4">
        <v>9.5881500000000006</v>
      </c>
      <c r="Y4767" s="4">
        <v>4.2564000000000002</v>
      </c>
      <c r="Z4767" s="4">
        <v>7.4370500000000002</v>
      </c>
      <c r="AA4767" s="4">
        <v>27.045999999999999</v>
      </c>
      <c r="AB4767" s="4">
        <v>9.1737500000000001</v>
      </c>
      <c r="AC4767" s="4">
        <v>309.6748</v>
      </c>
      <c r="AD4767" s="4">
        <v>0.85675000000000001</v>
      </c>
    </row>
    <row r="4768" spans="1:30" x14ac:dyDescent="0.25">
      <c r="A4768" s="2">
        <v>42830</v>
      </c>
      <c r="B4768" s="1">
        <v>487.09</v>
      </c>
      <c r="C4768" s="1">
        <v>487.09</v>
      </c>
      <c r="D4768" s="1">
        <v>588.53499999999997</v>
      </c>
      <c r="E4768" s="1">
        <v>848.26400000000001</v>
      </c>
      <c r="F4768" s="1">
        <v>873.98199999999997</v>
      </c>
      <c r="G4768" s="1">
        <v>614.91999999999996</v>
      </c>
      <c r="H4768" s="1">
        <v>969.25400000000002</v>
      </c>
      <c r="I4768" s="1">
        <v>739.947</v>
      </c>
      <c r="J4768" s="1">
        <v>520.90700000000004</v>
      </c>
      <c r="K4768" s="1">
        <v>529.20399999999995</v>
      </c>
      <c r="L4768" s="1">
        <v>528.35799999999995</v>
      </c>
      <c r="M4768" s="1">
        <v>230.845</v>
      </c>
      <c r="N4768" s="1">
        <v>727.97</v>
      </c>
      <c r="O4768" s="1">
        <v>232.86799999999999</v>
      </c>
      <c r="P4768" s="1">
        <v>318.77199999999999</v>
      </c>
      <c r="Q4768" s="1">
        <v>648.79200000000003</v>
      </c>
      <c r="R4768" s="1">
        <v>510.78800000000001</v>
      </c>
      <c r="S4768" s="1">
        <v>637.91999999999996</v>
      </c>
      <c r="T4768" s="1">
        <v>342.31400000000002</v>
      </c>
      <c r="U4768" s="1">
        <v>744.18399999999997</v>
      </c>
      <c r="V4768" s="1">
        <v>331.584</v>
      </c>
      <c r="W4768" s="4">
        <v>1.0705499999999999</v>
      </c>
      <c r="X4768" s="4">
        <v>9.5678000000000001</v>
      </c>
      <c r="Y4768" s="4">
        <v>4.2275499999999999</v>
      </c>
      <c r="Z4768" s="4">
        <v>7.4357499999999996</v>
      </c>
      <c r="AA4768" s="4">
        <v>27.0535</v>
      </c>
      <c r="AB4768" s="4">
        <v>9.1669999999999998</v>
      </c>
      <c r="AC4768" s="4">
        <v>310.09500000000003</v>
      </c>
      <c r="AD4768" s="4">
        <v>0.85460000000000003</v>
      </c>
    </row>
    <row r="4769" spans="1:30" x14ac:dyDescent="0.25">
      <c r="A4769" s="2">
        <v>42831</v>
      </c>
      <c r="B4769" s="1">
        <v>487.16199999999998</v>
      </c>
      <c r="C4769" s="1">
        <v>487.16199999999998</v>
      </c>
      <c r="D4769" s="1">
        <v>589.79300000000001</v>
      </c>
      <c r="E4769" s="1">
        <v>846.59799999999996</v>
      </c>
      <c r="F4769" s="1">
        <v>873.48400000000004</v>
      </c>
      <c r="G4769" s="1">
        <v>616.04300000000001</v>
      </c>
      <c r="H4769" s="1">
        <v>969.61300000000006</v>
      </c>
      <c r="I4769" s="1">
        <v>740.70100000000002</v>
      </c>
      <c r="J4769" s="1">
        <v>521.23299999999995</v>
      </c>
      <c r="K4769" s="1">
        <v>529.529</v>
      </c>
      <c r="L4769" s="1">
        <v>529.23500000000001</v>
      </c>
      <c r="M4769" s="1">
        <v>231.02699999999999</v>
      </c>
      <c r="N4769" s="1">
        <v>727.87800000000004</v>
      </c>
      <c r="O4769" s="1">
        <v>232.642</v>
      </c>
      <c r="P4769" s="1">
        <v>317.12700000000001</v>
      </c>
      <c r="Q4769" s="1">
        <v>649.12</v>
      </c>
      <c r="R4769" s="1">
        <v>510.83199999999999</v>
      </c>
      <c r="S4769" s="1">
        <v>638.072</v>
      </c>
      <c r="T4769" s="1">
        <v>342.25</v>
      </c>
      <c r="U4769" s="1">
        <v>744.91899999999998</v>
      </c>
      <c r="V4769" s="1">
        <v>331.45299999999997</v>
      </c>
      <c r="W4769" s="4">
        <v>1.0700499999999999</v>
      </c>
      <c r="X4769" s="4">
        <v>9.5943000000000005</v>
      </c>
      <c r="Y4769" s="4">
        <v>4.2255500000000001</v>
      </c>
      <c r="Z4769" s="4">
        <v>7.4352999999999998</v>
      </c>
      <c r="AA4769" s="4">
        <v>26.608499999999999</v>
      </c>
      <c r="AB4769" s="4">
        <v>9.1679999999999993</v>
      </c>
      <c r="AC4769" s="4">
        <v>310.23489999999998</v>
      </c>
      <c r="AD4769" s="4">
        <v>0.8528</v>
      </c>
    </row>
    <row r="4770" spans="1:30" x14ac:dyDescent="0.25">
      <c r="A4770" s="2">
        <v>42832</v>
      </c>
      <c r="B4770" s="1">
        <v>488.43299999999999</v>
      </c>
      <c r="C4770" s="1">
        <v>488.43299999999999</v>
      </c>
      <c r="D4770" s="1">
        <v>590.61099999999999</v>
      </c>
      <c r="E4770" s="1">
        <v>848.22799999999995</v>
      </c>
      <c r="F4770" s="1">
        <v>874.31100000000004</v>
      </c>
      <c r="G4770" s="1">
        <v>617.06200000000001</v>
      </c>
      <c r="H4770" s="1">
        <v>972.02</v>
      </c>
      <c r="I4770" s="1">
        <v>742.10699999999997</v>
      </c>
      <c r="J4770" s="1">
        <v>522.63300000000004</v>
      </c>
      <c r="K4770" s="1">
        <v>530.53300000000002</v>
      </c>
      <c r="L4770" s="1">
        <v>530.51</v>
      </c>
      <c r="M4770" s="1">
        <v>231.477</v>
      </c>
      <c r="N4770" s="1">
        <v>729.745</v>
      </c>
      <c r="O4770" s="1">
        <v>238.03</v>
      </c>
      <c r="P4770" s="1">
        <v>316.52199999999999</v>
      </c>
      <c r="Q4770" s="1">
        <v>650.82399999999996</v>
      </c>
      <c r="R4770" s="1">
        <v>510.858</v>
      </c>
      <c r="S4770" s="1">
        <v>638.71</v>
      </c>
      <c r="T4770" s="1">
        <v>342.15800000000002</v>
      </c>
      <c r="U4770" s="1">
        <v>745.41499999999996</v>
      </c>
      <c r="V4770" s="1">
        <v>332.11399999999998</v>
      </c>
      <c r="W4770" s="4">
        <v>1.0688500000000001</v>
      </c>
      <c r="X4770" s="4">
        <v>9.6047499999999992</v>
      </c>
      <c r="Y4770" s="4">
        <v>4.2214999999999998</v>
      </c>
      <c r="Z4770" s="4">
        <v>7.4362500000000002</v>
      </c>
      <c r="AA4770" s="4">
        <v>26.564499999999999</v>
      </c>
      <c r="AB4770" s="4">
        <v>9.1630000000000003</v>
      </c>
      <c r="AC4770" s="4">
        <v>310.21480000000003</v>
      </c>
      <c r="AD4770" s="4">
        <v>0.85675000000000001</v>
      </c>
    </row>
    <row r="4771" spans="1:30" x14ac:dyDescent="0.25">
      <c r="A4771" s="2">
        <v>42835</v>
      </c>
      <c r="B4771" s="1">
        <v>489.09800000000001</v>
      </c>
      <c r="C4771" s="1">
        <v>489.09800000000001</v>
      </c>
      <c r="D4771" s="1">
        <v>588.28</v>
      </c>
      <c r="E4771" s="1">
        <v>848.84699999999998</v>
      </c>
      <c r="F4771" s="1">
        <v>874.66300000000001</v>
      </c>
      <c r="G4771" s="1">
        <v>615.88</v>
      </c>
      <c r="H4771" s="1">
        <v>970.52099999999996</v>
      </c>
      <c r="I4771" s="1">
        <v>741.46900000000005</v>
      </c>
      <c r="J4771" s="1">
        <v>522.71699999999998</v>
      </c>
      <c r="K4771" s="1">
        <v>530.202</v>
      </c>
      <c r="L4771" s="1">
        <v>531.21699999999998</v>
      </c>
      <c r="M4771" s="1">
        <v>231.20400000000001</v>
      </c>
      <c r="N4771" s="1">
        <v>730.09100000000001</v>
      </c>
      <c r="O4771" s="1">
        <v>240.32</v>
      </c>
      <c r="P4771" s="1">
        <v>316.41199999999998</v>
      </c>
      <c r="Q4771" s="1">
        <v>651.58000000000004</v>
      </c>
      <c r="R4771" s="1">
        <v>510.95100000000002</v>
      </c>
      <c r="S4771" s="1">
        <v>638.79499999999996</v>
      </c>
      <c r="T4771" s="1">
        <v>341.65699999999998</v>
      </c>
      <c r="U4771" s="1">
        <v>745.68899999999996</v>
      </c>
      <c r="V4771" s="1">
        <v>332.48899999999998</v>
      </c>
      <c r="W4771" s="4">
        <v>1.0684499999999999</v>
      </c>
      <c r="X4771" s="4">
        <v>9.6110000000000007</v>
      </c>
      <c r="Y4771" s="4">
        <v>4.2376500000000004</v>
      </c>
      <c r="Z4771" s="4">
        <v>7.4363999999999999</v>
      </c>
      <c r="AA4771" s="4">
        <v>26.547499999999999</v>
      </c>
      <c r="AB4771" s="4">
        <v>9.1447500000000002</v>
      </c>
      <c r="AC4771" s="4">
        <v>311.2998</v>
      </c>
      <c r="AD4771" s="4">
        <v>0.85289999999999999</v>
      </c>
    </row>
    <row r="4772" spans="1:30" x14ac:dyDescent="0.25">
      <c r="A4772" s="2">
        <v>42836</v>
      </c>
      <c r="B4772" s="1">
        <v>489.76900000000001</v>
      </c>
      <c r="C4772" s="1">
        <v>489.76900000000001</v>
      </c>
      <c r="D4772" s="1">
        <v>587.83399999999995</v>
      </c>
      <c r="E4772" s="1">
        <v>851.57500000000005</v>
      </c>
      <c r="F4772" s="1">
        <v>872.80499999999995</v>
      </c>
      <c r="G4772" s="1">
        <v>617.03800000000001</v>
      </c>
      <c r="H4772" s="1">
        <v>968.94100000000003</v>
      </c>
      <c r="I4772" s="1">
        <v>740.84</v>
      </c>
      <c r="J4772" s="1">
        <v>523.41499999999996</v>
      </c>
      <c r="K4772" s="1">
        <v>530.18399999999997</v>
      </c>
      <c r="L4772" s="1">
        <v>531.43600000000004</v>
      </c>
      <c r="M4772" s="1">
        <v>231.096</v>
      </c>
      <c r="N4772" s="1">
        <v>730.01099999999997</v>
      </c>
      <c r="O4772" s="1">
        <v>241.13800000000001</v>
      </c>
      <c r="P4772" s="1">
        <v>317.08</v>
      </c>
      <c r="Q4772" s="1">
        <v>652.95299999999997</v>
      </c>
      <c r="R4772" s="1">
        <v>510.98599999999999</v>
      </c>
      <c r="S4772" s="1">
        <v>638.67100000000005</v>
      </c>
      <c r="T4772" s="1">
        <v>342.35599999999999</v>
      </c>
      <c r="U4772" s="1">
        <v>745.54899999999998</v>
      </c>
      <c r="V4772" s="1">
        <v>332.35399999999998</v>
      </c>
      <c r="W4772" s="4">
        <v>1.0693999999999999</v>
      </c>
      <c r="X4772" s="4">
        <v>9.6112500000000001</v>
      </c>
      <c r="Y4772" s="4">
        <v>4.2472500000000002</v>
      </c>
      <c r="Z4772" s="4">
        <v>7.4367999999999999</v>
      </c>
      <c r="AA4772" s="4">
        <v>26.672999999999998</v>
      </c>
      <c r="AB4772" s="4">
        <v>9.1306499999999993</v>
      </c>
      <c r="AC4772" s="4">
        <v>312.0498</v>
      </c>
      <c r="AD4772" s="4">
        <v>0.85109999999999997</v>
      </c>
    </row>
    <row r="4773" spans="1:30" x14ac:dyDescent="0.25">
      <c r="A4773" s="2">
        <v>42837</v>
      </c>
      <c r="B4773" s="1">
        <v>490.053</v>
      </c>
      <c r="C4773" s="1">
        <v>490.053</v>
      </c>
      <c r="D4773" s="1">
        <v>589.28</v>
      </c>
      <c r="E4773" s="1">
        <v>851.94299999999998</v>
      </c>
      <c r="F4773" s="1">
        <v>870.97500000000002</v>
      </c>
      <c r="G4773" s="1">
        <v>618.34100000000001</v>
      </c>
      <c r="H4773" s="1">
        <v>966.74199999999996</v>
      </c>
      <c r="I4773" s="1">
        <v>741.46199999999999</v>
      </c>
      <c r="J4773" s="1">
        <v>523.928</v>
      </c>
      <c r="K4773" s="1">
        <v>530.37599999999998</v>
      </c>
      <c r="L4773" s="1">
        <v>531.346</v>
      </c>
      <c r="M4773" s="1">
        <v>231.113</v>
      </c>
      <c r="N4773" s="1">
        <v>730.54899999999998</v>
      </c>
      <c r="O4773" s="1">
        <v>242.01</v>
      </c>
      <c r="P4773" s="1">
        <v>316.77300000000002</v>
      </c>
      <c r="Q4773" s="1">
        <v>652.952</v>
      </c>
      <c r="R4773" s="1">
        <v>510.99799999999999</v>
      </c>
      <c r="S4773" s="1">
        <v>639.15099999999995</v>
      </c>
      <c r="T4773" s="1">
        <v>342.113</v>
      </c>
      <c r="U4773" s="1">
        <v>745.09699999999998</v>
      </c>
      <c r="V4773" s="1">
        <v>332.41199999999998</v>
      </c>
      <c r="W4773" s="4">
        <v>1.0671999999999999</v>
      </c>
      <c r="X4773" s="4">
        <v>9.5694999999999997</v>
      </c>
      <c r="Y4773" s="4">
        <v>4.2509499999999996</v>
      </c>
      <c r="Z4773" s="4">
        <v>7.4367000000000001</v>
      </c>
      <c r="AA4773" s="4">
        <v>26.708500000000001</v>
      </c>
      <c r="AB4773" s="4">
        <v>9.10975</v>
      </c>
      <c r="AC4773" s="4">
        <v>312.48</v>
      </c>
      <c r="AD4773" s="4">
        <v>0.84884999999999999</v>
      </c>
    </row>
    <row r="4774" spans="1:30" x14ac:dyDescent="0.25">
      <c r="A4774" s="2">
        <v>42838</v>
      </c>
      <c r="B4774" s="1">
        <v>490.702</v>
      </c>
      <c r="C4774" s="1">
        <v>490.702</v>
      </c>
      <c r="D4774" s="1">
        <v>589.84900000000005</v>
      </c>
      <c r="E4774" s="1">
        <v>851.78399999999999</v>
      </c>
      <c r="F4774" s="1">
        <v>869.58199999999999</v>
      </c>
      <c r="G4774" s="1">
        <v>618.83199999999999</v>
      </c>
      <c r="H4774" s="1">
        <v>966.93700000000001</v>
      </c>
      <c r="I4774" s="1">
        <v>741.66099999999994</v>
      </c>
      <c r="J4774" s="1">
        <v>524.62199999999996</v>
      </c>
      <c r="K4774" s="1">
        <v>530.9</v>
      </c>
      <c r="L4774" s="1">
        <v>531.178</v>
      </c>
      <c r="M4774" s="1">
        <v>231.22200000000001</v>
      </c>
      <c r="N4774" s="1">
        <v>731.76499999999999</v>
      </c>
      <c r="O4774" s="1">
        <v>241.898</v>
      </c>
      <c r="P4774" s="1">
        <v>317.05500000000001</v>
      </c>
      <c r="Q4774" s="1">
        <v>654.19899999999996</v>
      </c>
      <c r="R4774" s="1">
        <v>511.428</v>
      </c>
      <c r="S4774" s="1">
        <v>639.30100000000004</v>
      </c>
      <c r="T4774" s="1">
        <v>342.988</v>
      </c>
      <c r="U4774" s="1">
        <v>746.73599999999999</v>
      </c>
      <c r="V4774" s="1">
        <v>332.65899999999999</v>
      </c>
      <c r="W4774" s="4">
        <v>1.06765</v>
      </c>
      <c r="X4774" s="4">
        <v>9.5971499999999992</v>
      </c>
      <c r="Y4774" s="4">
        <v>4.2436499999999997</v>
      </c>
      <c r="Z4774" s="4">
        <v>7.4387999999999996</v>
      </c>
      <c r="AA4774" s="4">
        <v>26.7</v>
      </c>
      <c r="AB4774" s="4">
        <v>9.0864999999999991</v>
      </c>
      <c r="AC4774" s="4">
        <v>313.00490000000002</v>
      </c>
      <c r="AD4774" s="4">
        <v>0.84884999999999999</v>
      </c>
    </row>
    <row r="4775" spans="1:30" x14ac:dyDescent="0.25">
      <c r="A4775" s="2">
        <v>42839</v>
      </c>
      <c r="B4775" s="1">
        <v>490.82600000000002</v>
      </c>
      <c r="C4775" s="1">
        <v>490.82600000000002</v>
      </c>
      <c r="D4775" s="1">
        <v>589.49300000000005</v>
      </c>
      <c r="E4775" s="1">
        <v>851.97699999999998</v>
      </c>
      <c r="F4775" s="1">
        <v>869.97400000000005</v>
      </c>
      <c r="G4775" s="1">
        <v>618.55399999999997</v>
      </c>
      <c r="H4775" s="1">
        <v>965.61</v>
      </c>
      <c r="I4775" s="1">
        <v>741.70600000000002</v>
      </c>
      <c r="J4775" s="1">
        <v>524.69299999999998</v>
      </c>
      <c r="K4775" s="1">
        <v>531.28700000000003</v>
      </c>
      <c r="L4775" s="1">
        <v>530.83500000000004</v>
      </c>
      <c r="M4775" s="1">
        <v>231.13200000000001</v>
      </c>
      <c r="N4775" s="1">
        <v>731.78700000000003</v>
      </c>
      <c r="O4775" s="1">
        <v>241.92500000000001</v>
      </c>
      <c r="P4775" s="1">
        <v>316.90300000000002</v>
      </c>
      <c r="Q4775" s="1">
        <v>654.48900000000003</v>
      </c>
      <c r="R4775" s="1">
        <v>511.48700000000002</v>
      </c>
      <c r="S4775" s="1">
        <v>639.34799999999996</v>
      </c>
      <c r="T4775" s="1">
        <v>342.82900000000001</v>
      </c>
      <c r="U4775" s="1">
        <v>746.745</v>
      </c>
      <c r="V4775" s="1">
        <v>332.745</v>
      </c>
      <c r="W4775" s="4">
        <v>1.06765</v>
      </c>
      <c r="X4775" s="4">
        <v>9.5971499999999992</v>
      </c>
      <c r="Y4775" s="4">
        <v>4.2436499999999997</v>
      </c>
      <c r="Z4775" s="4">
        <v>7.4387999999999996</v>
      </c>
      <c r="AA4775" s="4">
        <v>26.7</v>
      </c>
      <c r="AB4775" s="4">
        <v>9.0864999999999991</v>
      </c>
      <c r="AC4775" s="4">
        <v>313.00490000000002</v>
      </c>
      <c r="AD4775" s="4">
        <v>0.84884999999999999</v>
      </c>
    </row>
    <row r="4776" spans="1:30" x14ac:dyDescent="0.25">
      <c r="A4776" s="2">
        <v>42842</v>
      </c>
      <c r="B4776" s="1">
        <v>490.88099999999997</v>
      </c>
      <c r="C4776" s="1">
        <v>490.88099999999997</v>
      </c>
      <c r="D4776" s="1">
        <v>589.53499999999997</v>
      </c>
      <c r="E4776" s="1">
        <v>852.05600000000004</v>
      </c>
      <c r="F4776" s="1">
        <v>870.00599999999997</v>
      </c>
      <c r="G4776" s="1">
        <v>618.59400000000005</v>
      </c>
      <c r="H4776" s="1">
        <v>965.37199999999996</v>
      </c>
      <c r="I4776" s="1">
        <v>741.75699999999995</v>
      </c>
      <c r="J4776" s="1">
        <v>524.827</v>
      </c>
      <c r="K4776" s="1">
        <v>531.32100000000003</v>
      </c>
      <c r="L4776" s="1">
        <v>530.86500000000001</v>
      </c>
      <c r="M4776" s="1">
        <v>231.13300000000001</v>
      </c>
      <c r="N4776" s="1">
        <v>731.82500000000005</v>
      </c>
      <c r="O4776" s="1">
        <v>241.95099999999999</v>
      </c>
      <c r="P4776" s="1">
        <v>316.89800000000002</v>
      </c>
      <c r="Q4776" s="1">
        <v>654.24199999999996</v>
      </c>
      <c r="R4776" s="1">
        <v>511.54500000000002</v>
      </c>
      <c r="S4776" s="1">
        <v>639.39499999999998</v>
      </c>
      <c r="T4776" s="1">
        <v>342.67500000000001</v>
      </c>
      <c r="U4776" s="1">
        <v>746.86099999999999</v>
      </c>
      <c r="V4776" s="1">
        <v>332.69900000000001</v>
      </c>
      <c r="W4776" s="4">
        <v>1.0681499999999999</v>
      </c>
      <c r="X4776" s="4">
        <v>9.5832499999999996</v>
      </c>
      <c r="Y4776" s="4">
        <v>4.2537000000000003</v>
      </c>
      <c r="Z4776" s="4">
        <v>7.4390999999999998</v>
      </c>
      <c r="AA4776" s="4">
        <v>26.648</v>
      </c>
      <c r="AB4776" s="4">
        <v>9.1007499999999997</v>
      </c>
      <c r="AC4776" s="4">
        <v>313.60500000000002</v>
      </c>
      <c r="AD4776" s="4">
        <v>0.84675</v>
      </c>
    </row>
    <row r="4777" spans="1:30" x14ac:dyDescent="0.25">
      <c r="A4777" s="2">
        <v>42843</v>
      </c>
      <c r="B4777" s="1">
        <v>491.48899999999998</v>
      </c>
      <c r="C4777" s="1">
        <v>491.48899999999998</v>
      </c>
      <c r="D4777" s="1">
        <v>590</v>
      </c>
      <c r="E4777" s="1">
        <v>853.68299999999999</v>
      </c>
      <c r="F4777" s="1">
        <v>871.322</v>
      </c>
      <c r="G4777" s="1">
        <v>618.36500000000001</v>
      </c>
      <c r="H4777" s="1">
        <v>968.47799999999995</v>
      </c>
      <c r="I4777" s="1">
        <v>742.43299999999999</v>
      </c>
      <c r="J4777" s="1">
        <v>525.12599999999998</v>
      </c>
      <c r="K4777" s="1">
        <v>531.39</v>
      </c>
      <c r="L4777" s="1">
        <v>532.13699999999994</v>
      </c>
      <c r="M4777" s="1">
        <v>231.47300000000001</v>
      </c>
      <c r="N4777" s="1">
        <v>732.01499999999999</v>
      </c>
      <c r="O4777" s="1">
        <v>240.23699999999999</v>
      </c>
      <c r="P4777" s="1">
        <v>317.25799999999998</v>
      </c>
      <c r="Q4777" s="1">
        <v>656.10799999999995</v>
      </c>
      <c r="R4777" s="1">
        <v>511.64</v>
      </c>
      <c r="S4777" s="1">
        <v>640.18399999999997</v>
      </c>
      <c r="T4777" s="1">
        <v>343.36799999999999</v>
      </c>
      <c r="U4777" s="1">
        <v>746.43899999999996</v>
      </c>
      <c r="V4777" s="1">
        <v>333.791</v>
      </c>
      <c r="W4777" s="4">
        <v>1.0684</v>
      </c>
      <c r="X4777" s="4">
        <v>9.6165000000000003</v>
      </c>
      <c r="Y4777" s="4">
        <v>4.2327500000000002</v>
      </c>
      <c r="Z4777" s="4">
        <v>7.4382000000000001</v>
      </c>
      <c r="AA4777" s="4">
        <v>26.766500000000001</v>
      </c>
      <c r="AB4777" s="4">
        <v>9.1159999999999997</v>
      </c>
      <c r="AC4777" s="4">
        <v>313.24</v>
      </c>
      <c r="AD4777" s="4">
        <v>0.83814999999999995</v>
      </c>
    </row>
    <row r="4778" spans="1:30" x14ac:dyDescent="0.25">
      <c r="A4778" s="2">
        <v>42844</v>
      </c>
      <c r="B4778" s="1">
        <v>490.27100000000002</v>
      </c>
      <c r="C4778" s="1">
        <v>490.27100000000002</v>
      </c>
      <c r="D4778" s="1">
        <v>590.82100000000003</v>
      </c>
      <c r="E4778" s="1">
        <v>850.779</v>
      </c>
      <c r="F4778" s="1">
        <v>870.65899999999999</v>
      </c>
      <c r="G4778" s="1">
        <v>619.14099999999996</v>
      </c>
      <c r="H4778" s="1">
        <v>967.79100000000005</v>
      </c>
      <c r="I4778" s="1">
        <v>741.96900000000005</v>
      </c>
      <c r="J4778" s="1">
        <v>524.16300000000001</v>
      </c>
      <c r="K4778" s="1">
        <v>530.63599999999997</v>
      </c>
      <c r="L4778" s="1">
        <v>532.36500000000001</v>
      </c>
      <c r="M4778" s="1">
        <v>231.36799999999999</v>
      </c>
      <c r="N4778" s="1">
        <v>730.18</v>
      </c>
      <c r="O4778" s="1">
        <v>241.71100000000001</v>
      </c>
      <c r="P4778" s="1">
        <v>317.67399999999998</v>
      </c>
      <c r="Q4778" s="1">
        <v>654.49599999999998</v>
      </c>
      <c r="R4778" s="1">
        <v>511.58300000000003</v>
      </c>
      <c r="S4778" s="1">
        <v>639.98</v>
      </c>
      <c r="T4778" s="1">
        <v>342.96600000000001</v>
      </c>
      <c r="U4778" s="1">
        <v>746.09400000000005</v>
      </c>
      <c r="V4778" s="1">
        <v>333.54599999999999</v>
      </c>
      <c r="W4778" s="4">
        <v>1.06935</v>
      </c>
      <c r="X4778" s="4">
        <v>9.6192499999999992</v>
      </c>
      <c r="Y4778" s="4">
        <v>4.2489999999999997</v>
      </c>
      <c r="Z4778" s="4">
        <v>7.4391499999999997</v>
      </c>
      <c r="AA4778" s="4">
        <v>26.838999999999999</v>
      </c>
      <c r="AB4778" s="4">
        <v>9.1760000000000002</v>
      </c>
      <c r="AC4778" s="4">
        <v>313.63990000000001</v>
      </c>
      <c r="AD4778" s="4">
        <v>0.83640000000000003</v>
      </c>
    </row>
    <row r="4779" spans="1:30" x14ac:dyDescent="0.25">
      <c r="A4779" s="2">
        <v>42845</v>
      </c>
      <c r="B4779" s="1">
        <v>488.95</v>
      </c>
      <c r="C4779" s="1">
        <v>488.95</v>
      </c>
      <c r="D4779" s="1">
        <v>592.05600000000004</v>
      </c>
      <c r="E4779" s="1">
        <v>851.08199999999999</v>
      </c>
      <c r="F4779" s="1">
        <v>870.327</v>
      </c>
      <c r="G4779" s="1">
        <v>617.34</v>
      </c>
      <c r="H4779" s="1">
        <v>967.51700000000005</v>
      </c>
      <c r="I4779" s="1">
        <v>741.49800000000005</v>
      </c>
      <c r="J4779" s="1">
        <v>522.48599999999999</v>
      </c>
      <c r="K4779" s="1">
        <v>529.25699999999995</v>
      </c>
      <c r="L4779" s="1">
        <v>533.40300000000002</v>
      </c>
      <c r="M4779" s="1">
        <v>231.24700000000001</v>
      </c>
      <c r="N4779" s="1">
        <v>728.36</v>
      </c>
      <c r="O4779" s="1">
        <v>242.09800000000001</v>
      </c>
      <c r="P4779" s="1">
        <v>317.37099999999998</v>
      </c>
      <c r="Q4779" s="1">
        <v>652.67499999999995</v>
      </c>
      <c r="R4779" s="1">
        <v>511.03199999999998</v>
      </c>
      <c r="S4779" s="1">
        <v>638.98099999999999</v>
      </c>
      <c r="T4779" s="1">
        <v>342.77699999999999</v>
      </c>
      <c r="U4779" s="1">
        <v>745.62199999999996</v>
      </c>
      <c r="V4779" s="1">
        <v>333.15</v>
      </c>
      <c r="W4779" s="4">
        <v>1.0712999999999999</v>
      </c>
      <c r="X4779" s="4">
        <v>9.6395</v>
      </c>
      <c r="Y4779" s="4">
        <v>4.2714999999999996</v>
      </c>
      <c r="Z4779" s="4">
        <v>7.4374500000000001</v>
      </c>
      <c r="AA4779" s="4">
        <v>26.983499999999999</v>
      </c>
      <c r="AB4779" s="4">
        <v>9.2547499999999996</v>
      </c>
      <c r="AC4779" s="4">
        <v>313.69479999999999</v>
      </c>
      <c r="AD4779" s="4">
        <v>0.83840000000000003</v>
      </c>
    </row>
    <row r="4780" spans="1:30" x14ac:dyDescent="0.25">
      <c r="A4780" s="2">
        <v>42846</v>
      </c>
      <c r="B4780" s="1">
        <v>488.71699999999998</v>
      </c>
      <c r="C4780" s="1">
        <v>488.71699999999998</v>
      </c>
      <c r="D4780" s="1">
        <v>590.94899999999996</v>
      </c>
      <c r="E4780" s="1">
        <v>852.69100000000003</v>
      </c>
      <c r="F4780" s="1">
        <v>870.21199999999999</v>
      </c>
      <c r="G4780" s="1">
        <v>615.91300000000001</v>
      </c>
      <c r="H4780" s="1">
        <v>967.80600000000004</v>
      </c>
      <c r="I4780" s="1">
        <v>740.72299999999996</v>
      </c>
      <c r="J4780" s="1">
        <v>522.16999999999996</v>
      </c>
      <c r="K4780" s="1">
        <v>529.03099999999995</v>
      </c>
      <c r="L4780" s="1">
        <v>534.26300000000003</v>
      </c>
      <c r="M4780" s="1">
        <v>231.09</v>
      </c>
      <c r="N4780" s="1">
        <v>727.42</v>
      </c>
      <c r="O4780" s="1">
        <v>242.76499999999999</v>
      </c>
      <c r="P4780" s="1">
        <v>317.43200000000002</v>
      </c>
      <c r="Q4780" s="1">
        <v>652.40200000000004</v>
      </c>
      <c r="R4780" s="1">
        <v>511.07799999999997</v>
      </c>
      <c r="S4780" s="1">
        <v>639.13300000000004</v>
      </c>
      <c r="T4780" s="1">
        <v>342.93799999999999</v>
      </c>
      <c r="U4780" s="1">
        <v>746</v>
      </c>
      <c r="V4780" s="1">
        <v>333.38099999999997</v>
      </c>
      <c r="W4780" s="4">
        <v>1.06745</v>
      </c>
      <c r="X4780" s="4">
        <v>9.6470000000000002</v>
      </c>
      <c r="Y4780" s="4">
        <v>4.2714999999999996</v>
      </c>
      <c r="Z4780" s="4">
        <v>7.4359000000000002</v>
      </c>
      <c r="AA4780" s="4">
        <v>26.951499999999999</v>
      </c>
      <c r="AB4780" s="4">
        <v>9.2789999999999999</v>
      </c>
      <c r="AC4780" s="4">
        <v>313.85500000000002</v>
      </c>
      <c r="AD4780" s="4">
        <v>0.83650000000000002</v>
      </c>
    </row>
    <row r="4781" spans="1:30" x14ac:dyDescent="0.25">
      <c r="A4781" s="2">
        <v>42849</v>
      </c>
      <c r="B4781" s="1">
        <v>484.82400000000001</v>
      </c>
      <c r="C4781" s="1">
        <v>484.82400000000001</v>
      </c>
      <c r="D4781" s="1">
        <v>595.89300000000003</v>
      </c>
      <c r="E4781" s="1">
        <v>849.94</v>
      </c>
      <c r="F4781" s="1">
        <v>874.89400000000001</v>
      </c>
      <c r="G4781" s="1">
        <v>617.00300000000004</v>
      </c>
      <c r="H4781" s="1">
        <v>972.61500000000001</v>
      </c>
      <c r="I4781" s="1">
        <v>742.68200000000002</v>
      </c>
      <c r="J4781" s="1">
        <v>518.57600000000002</v>
      </c>
      <c r="K4781" s="1">
        <v>525.83299999999997</v>
      </c>
      <c r="L4781" s="1">
        <v>538.76</v>
      </c>
      <c r="M4781" s="1">
        <v>231.63300000000001</v>
      </c>
      <c r="N4781" s="1">
        <v>724.22</v>
      </c>
      <c r="O4781" s="1">
        <v>246.66399999999999</v>
      </c>
      <c r="P4781" s="1">
        <v>317.44799999999998</v>
      </c>
      <c r="Q4781" s="1">
        <v>646.85400000000004</v>
      </c>
      <c r="R4781" s="1">
        <v>511.25900000000001</v>
      </c>
      <c r="S4781" s="1">
        <v>637.13199999999995</v>
      </c>
      <c r="T4781" s="1">
        <v>343.11799999999999</v>
      </c>
      <c r="U4781" s="1">
        <v>744.673</v>
      </c>
      <c r="V4781" s="1">
        <v>330.64100000000002</v>
      </c>
      <c r="W4781" s="4">
        <v>1.08135</v>
      </c>
      <c r="X4781" s="4">
        <v>9.6187500000000004</v>
      </c>
      <c r="Y4781" s="4">
        <v>4.2429500000000004</v>
      </c>
      <c r="Z4781" s="4">
        <v>7.4396000000000004</v>
      </c>
      <c r="AA4781" s="4">
        <v>26.820499999999999</v>
      </c>
      <c r="AB4781" s="4">
        <v>9.2995000000000001</v>
      </c>
      <c r="AC4781" s="4">
        <v>311.36500000000001</v>
      </c>
      <c r="AD4781" s="4">
        <v>0.85014999999999996</v>
      </c>
    </row>
    <row r="4782" spans="1:30" x14ac:dyDescent="0.25">
      <c r="A4782" s="2">
        <v>42850</v>
      </c>
      <c r="B4782" s="1">
        <v>483.44</v>
      </c>
      <c r="C4782" s="1">
        <v>483.44</v>
      </c>
      <c r="D4782" s="1">
        <v>593.31100000000004</v>
      </c>
      <c r="E4782" s="1">
        <v>847.54499999999996</v>
      </c>
      <c r="F4782" s="1">
        <v>871.11699999999996</v>
      </c>
      <c r="G4782" s="1">
        <v>614.06899999999996</v>
      </c>
      <c r="H4782" s="1">
        <v>969.41499999999996</v>
      </c>
      <c r="I4782" s="1">
        <v>741.14599999999996</v>
      </c>
      <c r="J4782" s="1">
        <v>517.00900000000001</v>
      </c>
      <c r="K4782" s="1">
        <v>524.71699999999998</v>
      </c>
      <c r="L4782" s="1">
        <v>538.17399999999998</v>
      </c>
      <c r="M4782" s="1">
        <v>230.809</v>
      </c>
      <c r="N4782" s="1">
        <v>722.46799999999996</v>
      </c>
      <c r="O4782" s="1">
        <v>246.55799999999999</v>
      </c>
      <c r="P4782" s="1">
        <v>316.97300000000001</v>
      </c>
      <c r="Q4782" s="1">
        <v>645.27099999999996</v>
      </c>
      <c r="R4782" s="1">
        <v>511.09500000000003</v>
      </c>
      <c r="S4782" s="1">
        <v>636.74800000000005</v>
      </c>
      <c r="T4782" s="1">
        <v>342.47300000000001</v>
      </c>
      <c r="U4782" s="1">
        <v>743.42</v>
      </c>
      <c r="V4782" s="1">
        <v>329.79899999999998</v>
      </c>
      <c r="W4782" s="4">
        <v>1.0852999999999999</v>
      </c>
      <c r="X4782" s="4">
        <v>9.5869999999999997</v>
      </c>
      <c r="Y4782" s="4">
        <v>4.2279999999999998</v>
      </c>
      <c r="Z4782" s="4">
        <v>7.4398999999999997</v>
      </c>
      <c r="AA4782" s="4">
        <v>26.852</v>
      </c>
      <c r="AB4782" s="4">
        <v>9.3445</v>
      </c>
      <c r="AC4782" s="4">
        <v>312.34989999999999</v>
      </c>
      <c r="AD4782" s="4">
        <v>0.85189999999999999</v>
      </c>
    </row>
    <row r="4783" spans="1:30" x14ac:dyDescent="0.25">
      <c r="A4783" s="2">
        <v>42851</v>
      </c>
      <c r="B4783" s="1">
        <v>484.15699999999998</v>
      </c>
      <c r="C4783" s="1">
        <v>484.15699999999998</v>
      </c>
      <c r="D4783" s="1">
        <v>593.10799999999995</v>
      </c>
      <c r="E4783" s="1">
        <v>847.27099999999996</v>
      </c>
      <c r="F4783" s="1">
        <v>869.77099999999996</v>
      </c>
      <c r="G4783" s="1">
        <v>613.81500000000005</v>
      </c>
      <c r="H4783" s="1">
        <v>966.03399999999999</v>
      </c>
      <c r="I4783" s="1">
        <v>741.327</v>
      </c>
      <c r="J4783" s="1">
        <v>517.63599999999997</v>
      </c>
      <c r="K4783" s="1">
        <v>525.33799999999997</v>
      </c>
      <c r="L4783" s="1">
        <v>538.46100000000001</v>
      </c>
      <c r="M4783" s="1">
        <v>230.624</v>
      </c>
      <c r="N4783" s="1">
        <v>723.31</v>
      </c>
      <c r="O4783" s="1">
        <v>247.24100000000001</v>
      </c>
      <c r="P4783" s="1">
        <v>317.28899999999999</v>
      </c>
      <c r="Q4783" s="1">
        <v>646.52700000000004</v>
      </c>
      <c r="R4783" s="1">
        <v>511.11500000000001</v>
      </c>
      <c r="S4783" s="1">
        <v>636.94600000000003</v>
      </c>
      <c r="T4783" s="1">
        <v>342.548</v>
      </c>
      <c r="U4783" s="1">
        <v>742.98900000000003</v>
      </c>
      <c r="V4783" s="1">
        <v>329.65800000000002</v>
      </c>
      <c r="W4783" s="4">
        <v>1.08185</v>
      </c>
      <c r="X4783" s="4">
        <v>9.5622500000000006</v>
      </c>
      <c r="Y4783" s="4">
        <v>4.2279499999999999</v>
      </c>
      <c r="Z4783" s="4">
        <v>7.4393000000000002</v>
      </c>
      <c r="AA4783" s="4">
        <v>26.905999999999999</v>
      </c>
      <c r="AB4783" s="4">
        <v>9.3445499999999999</v>
      </c>
      <c r="AC4783" s="4">
        <v>312.56979999999999</v>
      </c>
      <c r="AD4783" s="4">
        <v>0.84604999999999997</v>
      </c>
    </row>
    <row r="4784" spans="1:30" x14ac:dyDescent="0.25">
      <c r="A4784" s="2">
        <v>42852</v>
      </c>
      <c r="B4784" s="1">
        <v>485.74299999999999</v>
      </c>
      <c r="C4784" s="1">
        <v>485.74299999999999</v>
      </c>
      <c r="D4784" s="1">
        <v>596.12400000000002</v>
      </c>
      <c r="E4784" s="1">
        <v>848.00300000000004</v>
      </c>
      <c r="F4784" s="1">
        <v>872.87300000000005</v>
      </c>
      <c r="G4784" s="1">
        <v>617.03099999999995</v>
      </c>
      <c r="H4784" s="1">
        <v>969.16899999999998</v>
      </c>
      <c r="I4784" s="1">
        <v>743.80499999999995</v>
      </c>
      <c r="J4784" s="1">
        <v>519.60799999999995</v>
      </c>
      <c r="K4784" s="1">
        <v>527.29100000000005</v>
      </c>
      <c r="L4784" s="1">
        <v>541.35799999999995</v>
      </c>
      <c r="M4784" s="1">
        <v>231.53899999999999</v>
      </c>
      <c r="N4784" s="1">
        <v>726.00099999999998</v>
      </c>
      <c r="O4784" s="1">
        <v>247.672</v>
      </c>
      <c r="P4784" s="1">
        <v>317.55599999999998</v>
      </c>
      <c r="Q4784" s="1">
        <v>648.97199999999998</v>
      </c>
      <c r="R4784" s="1">
        <v>512.202</v>
      </c>
      <c r="S4784" s="1">
        <v>637.66899999999998</v>
      </c>
      <c r="T4784" s="1">
        <v>343.12599999999998</v>
      </c>
      <c r="U4784" s="1">
        <v>745.07899999999995</v>
      </c>
      <c r="V4784" s="1">
        <v>330.178</v>
      </c>
      <c r="W4784" s="4">
        <v>1.0808500000000001</v>
      </c>
      <c r="X4784" s="4">
        <v>9.62425</v>
      </c>
      <c r="Y4784" s="4">
        <v>4.22105</v>
      </c>
      <c r="Z4784" s="4">
        <v>7.4378000000000002</v>
      </c>
      <c r="AA4784" s="4">
        <v>27.021000000000001</v>
      </c>
      <c r="AB4784" s="4">
        <v>9.3454999999999995</v>
      </c>
      <c r="AC4784" s="4">
        <v>311.78489999999999</v>
      </c>
      <c r="AD4784" s="4">
        <v>0.84265000000000001</v>
      </c>
    </row>
    <row r="4785" spans="1:30" x14ac:dyDescent="0.25">
      <c r="A4785" s="2">
        <v>42853</v>
      </c>
      <c r="B4785" s="1">
        <v>484.82900000000001</v>
      </c>
      <c r="C4785" s="1">
        <v>484.82900000000001</v>
      </c>
      <c r="D4785" s="1">
        <v>595.74099999999999</v>
      </c>
      <c r="E4785" s="1">
        <v>847.45299999999997</v>
      </c>
      <c r="F4785" s="1">
        <v>872.298</v>
      </c>
      <c r="G4785" s="1">
        <v>616.67200000000003</v>
      </c>
      <c r="H4785" s="1">
        <v>968.95399999999995</v>
      </c>
      <c r="I4785" s="1">
        <v>743.79399999999998</v>
      </c>
      <c r="J4785" s="1">
        <v>519.04</v>
      </c>
      <c r="K4785" s="1">
        <v>526.68700000000001</v>
      </c>
      <c r="L4785" s="1">
        <v>539.27700000000004</v>
      </c>
      <c r="M4785" s="1">
        <v>231.34399999999999</v>
      </c>
      <c r="N4785" s="1">
        <v>725.04300000000001</v>
      </c>
      <c r="O4785" s="1">
        <v>248.67699999999999</v>
      </c>
      <c r="P4785" s="1">
        <v>318.44499999999999</v>
      </c>
      <c r="Q4785" s="1">
        <v>647.94299999999998</v>
      </c>
      <c r="R4785" s="1">
        <v>512.66300000000001</v>
      </c>
      <c r="S4785" s="1">
        <v>637.27300000000002</v>
      </c>
      <c r="T4785" s="1">
        <v>343.07600000000002</v>
      </c>
      <c r="U4785" s="1">
        <v>745.14700000000005</v>
      </c>
      <c r="V4785" s="1">
        <v>330.23</v>
      </c>
      <c r="W4785" s="4">
        <v>1.0840000000000001</v>
      </c>
      <c r="X4785" s="4">
        <v>9.6424000000000003</v>
      </c>
      <c r="Y4785" s="4">
        <v>4.2264499999999998</v>
      </c>
      <c r="Z4785" s="4">
        <v>7.4372999999999996</v>
      </c>
      <c r="AA4785" s="4">
        <v>26.837499999999999</v>
      </c>
      <c r="AB4785" s="4">
        <v>9.3285</v>
      </c>
      <c r="AC4785" s="4">
        <v>312.94479999999999</v>
      </c>
      <c r="AD4785" s="4">
        <v>0.8417</v>
      </c>
    </row>
    <row r="4786" spans="1:30" x14ac:dyDescent="0.25">
      <c r="A4786" s="2">
        <v>42856</v>
      </c>
      <c r="B4786" s="1">
        <v>484.85599999999999</v>
      </c>
      <c r="C4786" s="1">
        <v>484.85599999999999</v>
      </c>
      <c r="D4786" s="1">
        <v>595.78200000000004</v>
      </c>
      <c r="E4786" s="1">
        <v>847.43200000000002</v>
      </c>
      <c r="F4786" s="1">
        <v>872.36699999999996</v>
      </c>
      <c r="G4786" s="1">
        <v>616.71500000000003</v>
      </c>
      <c r="H4786" s="1">
        <v>969.03899999999999</v>
      </c>
      <c r="I4786" s="1">
        <v>743.85799999999995</v>
      </c>
      <c r="J4786" s="1">
        <v>519.07100000000003</v>
      </c>
      <c r="K4786" s="1">
        <v>526.72</v>
      </c>
      <c r="L4786" s="1">
        <v>539.30499999999995</v>
      </c>
      <c r="M4786" s="1">
        <v>231.36</v>
      </c>
      <c r="N4786" s="1">
        <v>725.08</v>
      </c>
      <c r="O4786" s="1">
        <v>248.70400000000001</v>
      </c>
      <c r="P4786" s="1">
        <v>318.41800000000001</v>
      </c>
      <c r="Q4786" s="1">
        <v>647.94299999999998</v>
      </c>
      <c r="R4786" s="1">
        <v>512.72</v>
      </c>
      <c r="S4786" s="1">
        <v>637.32000000000005</v>
      </c>
      <c r="T4786" s="1">
        <v>343.10599999999999</v>
      </c>
      <c r="U4786" s="1">
        <v>745.15700000000004</v>
      </c>
      <c r="V4786" s="1">
        <v>330.24599999999998</v>
      </c>
      <c r="W4786" s="4">
        <v>1.0851500000000001</v>
      </c>
      <c r="X4786" s="4">
        <v>9.6407500000000006</v>
      </c>
      <c r="Y4786" s="4">
        <v>4.2100499999999998</v>
      </c>
      <c r="Z4786" s="4">
        <v>7.4370500000000002</v>
      </c>
      <c r="AA4786" s="4">
        <v>26.864999999999998</v>
      </c>
      <c r="AB4786" s="4">
        <v>9.3719999999999999</v>
      </c>
      <c r="AC4786" s="4">
        <v>312.24</v>
      </c>
      <c r="AD4786" s="4">
        <v>0.84445000000000003</v>
      </c>
    </row>
    <row r="4787" spans="1:30" x14ac:dyDescent="0.25">
      <c r="A4787" s="2">
        <v>42857</v>
      </c>
      <c r="B4787" s="1">
        <v>484.72</v>
      </c>
      <c r="C4787" s="1">
        <v>484.72</v>
      </c>
      <c r="D4787" s="1">
        <v>595.87099999999998</v>
      </c>
      <c r="E4787" s="1">
        <v>847.05</v>
      </c>
      <c r="F4787" s="1">
        <v>871.56700000000001</v>
      </c>
      <c r="G4787" s="1">
        <v>617.11699999999996</v>
      </c>
      <c r="H4787" s="1">
        <v>966.97400000000005</v>
      </c>
      <c r="I4787" s="1">
        <v>744.17499999999995</v>
      </c>
      <c r="J4787" s="1">
        <v>518.62800000000004</v>
      </c>
      <c r="K4787" s="1">
        <v>526.33299999999997</v>
      </c>
      <c r="L4787" s="1">
        <v>538.79999999999995</v>
      </c>
      <c r="M4787" s="1">
        <v>231.196</v>
      </c>
      <c r="N4787" s="1">
        <v>724.93</v>
      </c>
      <c r="O4787" s="1">
        <v>255.857</v>
      </c>
      <c r="P4787" s="1">
        <v>319.69600000000003</v>
      </c>
      <c r="Q4787" s="1">
        <v>647.46900000000005</v>
      </c>
      <c r="R4787" s="1">
        <v>512.28700000000003</v>
      </c>
      <c r="S4787" s="1">
        <v>637.60699999999997</v>
      </c>
      <c r="T4787" s="1">
        <v>342.62200000000001</v>
      </c>
      <c r="U4787" s="1">
        <v>744.84</v>
      </c>
      <c r="V4787" s="1">
        <v>330.07100000000003</v>
      </c>
      <c r="W4787" s="4">
        <v>1.0834999999999999</v>
      </c>
      <c r="X4787" s="4">
        <v>9.6262500000000006</v>
      </c>
      <c r="Y4787" s="4">
        <v>4.2081999999999997</v>
      </c>
      <c r="Z4787" s="4">
        <v>7.4370500000000002</v>
      </c>
      <c r="AA4787" s="4">
        <v>26.8995</v>
      </c>
      <c r="AB4787" s="4">
        <v>9.3787500000000001</v>
      </c>
      <c r="AC4787" s="4">
        <v>311.9348</v>
      </c>
      <c r="AD4787" s="4">
        <v>0.84350000000000003</v>
      </c>
    </row>
    <row r="4788" spans="1:30" x14ac:dyDescent="0.25">
      <c r="A4788" s="2">
        <v>42858</v>
      </c>
      <c r="B4788" s="1">
        <v>484.62599999999998</v>
      </c>
      <c r="C4788" s="1">
        <v>484.62599999999998</v>
      </c>
      <c r="D4788" s="1">
        <v>596.25400000000002</v>
      </c>
      <c r="E4788" s="1">
        <v>846.83</v>
      </c>
      <c r="F4788" s="1">
        <v>874.06399999999996</v>
      </c>
      <c r="G4788" s="1">
        <v>617.27200000000005</v>
      </c>
      <c r="H4788" s="1">
        <v>969.51499999999999</v>
      </c>
      <c r="I4788" s="1">
        <v>744.68299999999999</v>
      </c>
      <c r="J4788" s="1">
        <v>518.74199999999996</v>
      </c>
      <c r="K4788" s="1">
        <v>526.65099999999995</v>
      </c>
      <c r="L4788" s="1">
        <v>541.24400000000003</v>
      </c>
      <c r="M4788" s="1">
        <v>231.50399999999999</v>
      </c>
      <c r="N4788" s="1">
        <v>725.02300000000002</v>
      </c>
      <c r="O4788" s="1">
        <v>255.09200000000001</v>
      </c>
      <c r="P4788" s="1">
        <v>320.48599999999999</v>
      </c>
      <c r="Q4788" s="1">
        <v>647.37800000000004</v>
      </c>
      <c r="R4788" s="1">
        <v>513.09699999999998</v>
      </c>
      <c r="S4788" s="1">
        <v>637.48500000000001</v>
      </c>
      <c r="T4788" s="1">
        <v>342.65199999999999</v>
      </c>
      <c r="U4788" s="1">
        <v>745.34199999999998</v>
      </c>
      <c r="V4788" s="1">
        <v>330.142</v>
      </c>
      <c r="W4788" s="4">
        <v>1.0811999999999999</v>
      </c>
      <c r="X4788" s="4">
        <v>9.6220499999999998</v>
      </c>
      <c r="Y4788" s="4">
        <v>4.2034500000000001</v>
      </c>
      <c r="Z4788" s="4">
        <v>7.4367999999999999</v>
      </c>
      <c r="AA4788" s="4">
        <v>26.773</v>
      </c>
      <c r="AB4788" s="4">
        <v>9.4067500000000006</v>
      </c>
      <c r="AC4788" s="4">
        <v>312.31490000000002</v>
      </c>
      <c r="AD4788" s="4">
        <v>0.84570000000000001</v>
      </c>
    </row>
    <row r="4789" spans="1:30" x14ac:dyDescent="0.25">
      <c r="A4789" s="2">
        <v>42859</v>
      </c>
      <c r="B4789" s="1">
        <v>482.404</v>
      </c>
      <c r="C4789" s="1">
        <v>482.404</v>
      </c>
      <c r="D4789" s="1">
        <v>595.221</v>
      </c>
      <c r="E4789" s="1">
        <v>843.23099999999999</v>
      </c>
      <c r="F4789" s="1">
        <v>874.57299999999998</v>
      </c>
      <c r="G4789" s="1">
        <v>615.41399999999999</v>
      </c>
      <c r="H4789" s="1">
        <v>970.572</v>
      </c>
      <c r="I4789" s="1">
        <v>743.56100000000004</v>
      </c>
      <c r="J4789" s="1">
        <v>516.36099999999999</v>
      </c>
      <c r="K4789" s="1">
        <v>524.51800000000003</v>
      </c>
      <c r="L4789" s="1">
        <v>543.22299999999996</v>
      </c>
      <c r="M4789" s="1">
        <v>231.17699999999999</v>
      </c>
      <c r="N4789" s="1">
        <v>722.3</v>
      </c>
      <c r="O4789" s="1">
        <v>255.25899999999999</v>
      </c>
      <c r="P4789" s="1">
        <v>320.44299999999998</v>
      </c>
      <c r="Q4789" s="1">
        <v>644.29200000000003</v>
      </c>
      <c r="R4789" s="1">
        <v>512.81200000000001</v>
      </c>
      <c r="S4789" s="1">
        <v>636.57799999999997</v>
      </c>
      <c r="T4789" s="1">
        <v>342.48</v>
      </c>
      <c r="U4789" s="1">
        <v>744.673</v>
      </c>
      <c r="V4789" s="1">
        <v>328.76900000000001</v>
      </c>
      <c r="W4789" s="4">
        <v>1.0845499999999999</v>
      </c>
      <c r="X4789" s="4">
        <v>9.6585000000000001</v>
      </c>
      <c r="Y4789" s="4">
        <v>4.2164000000000001</v>
      </c>
      <c r="Z4789" s="4">
        <v>7.4366500000000002</v>
      </c>
      <c r="AA4789" s="4">
        <v>26.856000000000002</v>
      </c>
      <c r="AB4789" s="4">
        <v>9.4848999999999997</v>
      </c>
      <c r="AC4789" s="4">
        <v>312.18990000000002</v>
      </c>
      <c r="AD4789" s="4">
        <v>0.84755000000000003</v>
      </c>
    </row>
    <row r="4790" spans="1:30" x14ac:dyDescent="0.25">
      <c r="A4790" s="2">
        <v>42860</v>
      </c>
      <c r="B4790" s="1">
        <v>481.447</v>
      </c>
      <c r="C4790" s="1">
        <v>481.447</v>
      </c>
      <c r="D4790" s="1">
        <v>594.90200000000004</v>
      </c>
      <c r="E4790" s="1">
        <v>841.68200000000002</v>
      </c>
      <c r="F4790" s="1">
        <v>876.89700000000005</v>
      </c>
      <c r="G4790" s="1">
        <v>614.37900000000002</v>
      </c>
      <c r="H4790" s="1">
        <v>974.79200000000003</v>
      </c>
      <c r="I4790" s="1">
        <v>743.48800000000006</v>
      </c>
      <c r="J4790" s="1">
        <v>515.63699999999994</v>
      </c>
      <c r="K4790" s="1">
        <v>523.80799999999999</v>
      </c>
      <c r="L4790" s="1">
        <v>543.96699999999998</v>
      </c>
      <c r="M4790" s="1">
        <v>231.35599999999999</v>
      </c>
      <c r="N4790" s="1">
        <v>721.58199999999999</v>
      </c>
      <c r="O4790" s="1">
        <v>258.38299999999998</v>
      </c>
      <c r="P4790" s="1">
        <v>320.84500000000003</v>
      </c>
      <c r="Q4790" s="1">
        <v>643.28899999999999</v>
      </c>
      <c r="R4790" s="1">
        <v>513.31799999999998</v>
      </c>
      <c r="S4790" s="1">
        <v>636.60500000000002</v>
      </c>
      <c r="T4790" s="1">
        <v>342.76100000000002</v>
      </c>
      <c r="U4790" s="1">
        <v>743.49099999999999</v>
      </c>
      <c r="V4790" s="1">
        <v>328.14100000000002</v>
      </c>
      <c r="W4790" s="4">
        <v>1.08575</v>
      </c>
      <c r="X4790" s="4">
        <v>9.6592500000000001</v>
      </c>
      <c r="Y4790" s="4">
        <v>4.2102000000000004</v>
      </c>
      <c r="Z4790" s="4">
        <v>7.4370000000000003</v>
      </c>
      <c r="AA4790" s="4">
        <v>26.747</v>
      </c>
      <c r="AB4790" s="4">
        <v>9.4465000000000003</v>
      </c>
      <c r="AC4790" s="4">
        <v>311.2998</v>
      </c>
      <c r="AD4790" s="4">
        <v>0.8478</v>
      </c>
    </row>
    <row r="4791" spans="1:30" x14ac:dyDescent="0.25">
      <c r="A4791" s="2">
        <v>42863</v>
      </c>
      <c r="B4791" s="1">
        <v>481.315</v>
      </c>
      <c r="C4791" s="1">
        <v>481.315</v>
      </c>
      <c r="D4791" s="1">
        <v>594.80200000000002</v>
      </c>
      <c r="E4791" s="1">
        <v>839.73099999999999</v>
      </c>
      <c r="F4791" s="1">
        <v>875.41200000000003</v>
      </c>
      <c r="G4791" s="1">
        <v>613.59799999999996</v>
      </c>
      <c r="H4791" s="1">
        <v>971.21500000000003</v>
      </c>
      <c r="I4791" s="1">
        <v>743.35199999999998</v>
      </c>
      <c r="J4791" s="1">
        <v>515.50900000000001</v>
      </c>
      <c r="K4791" s="1">
        <v>523.84699999999998</v>
      </c>
      <c r="L4791" s="1">
        <v>543.98599999999999</v>
      </c>
      <c r="M4791" s="1">
        <v>231.05</v>
      </c>
      <c r="N4791" s="1">
        <v>721.75199999999995</v>
      </c>
      <c r="O4791" s="1">
        <v>260.68700000000001</v>
      </c>
      <c r="P4791" s="1">
        <v>320.87099999999998</v>
      </c>
      <c r="Q4791" s="1">
        <v>643.25400000000002</v>
      </c>
      <c r="R4791" s="1">
        <v>513.95799999999997</v>
      </c>
      <c r="S4791" s="1">
        <v>636.82799999999997</v>
      </c>
      <c r="T4791" s="1">
        <v>342.738</v>
      </c>
      <c r="U4791" s="1">
        <v>743.52599999999995</v>
      </c>
      <c r="V4791" s="1">
        <v>328.34399999999999</v>
      </c>
      <c r="W4791" s="4">
        <v>1.0903499999999999</v>
      </c>
      <c r="X4791" s="4">
        <v>9.6582500000000007</v>
      </c>
      <c r="Y4791" s="4">
        <v>4.2102500000000003</v>
      </c>
      <c r="Z4791" s="4">
        <v>7.4410999999999996</v>
      </c>
      <c r="AA4791" s="4">
        <v>26.661999999999999</v>
      </c>
      <c r="AB4791" s="4">
        <v>9.4420000000000002</v>
      </c>
      <c r="AC4791" s="4">
        <v>311.54489999999998</v>
      </c>
      <c r="AD4791" s="4">
        <v>0.84475</v>
      </c>
    </row>
    <row r="4792" spans="1:30" x14ac:dyDescent="0.25">
      <c r="A4792" s="2">
        <v>42864</v>
      </c>
      <c r="B4792" s="1">
        <v>480.59899999999999</v>
      </c>
      <c r="C4792" s="1">
        <v>480.59899999999999</v>
      </c>
      <c r="D4792" s="1">
        <v>593.33000000000004</v>
      </c>
      <c r="E4792" s="1">
        <v>836.721</v>
      </c>
      <c r="F4792" s="1">
        <v>873.82600000000002</v>
      </c>
      <c r="G4792" s="1">
        <v>611.72699999999998</v>
      </c>
      <c r="H4792" s="1">
        <v>969.31600000000003</v>
      </c>
      <c r="I4792" s="1">
        <v>743.09</v>
      </c>
      <c r="J4792" s="1">
        <v>514.73199999999997</v>
      </c>
      <c r="K4792" s="1">
        <v>523.49099999999999</v>
      </c>
      <c r="L4792" s="1">
        <v>543.34699999999998</v>
      </c>
      <c r="M4792" s="1">
        <v>230.60499999999999</v>
      </c>
      <c r="N4792" s="1">
        <v>720.65599999999995</v>
      </c>
      <c r="O4792" s="1">
        <v>261.59800000000001</v>
      </c>
      <c r="P4792" s="1">
        <v>320.67</v>
      </c>
      <c r="Q4792" s="1">
        <v>642.25099999999998</v>
      </c>
      <c r="R4792" s="1">
        <v>514.31200000000001</v>
      </c>
      <c r="S4792" s="1">
        <v>636.34100000000001</v>
      </c>
      <c r="T4792" s="1">
        <v>342.66300000000001</v>
      </c>
      <c r="U4792" s="1">
        <v>743.58399999999995</v>
      </c>
      <c r="V4792" s="1">
        <v>327.68099999999998</v>
      </c>
      <c r="W4792" s="4">
        <v>1.0949500000000001</v>
      </c>
      <c r="X4792" s="4">
        <v>9.6682500000000005</v>
      </c>
      <c r="Y4792" s="4">
        <v>4.2247500000000002</v>
      </c>
      <c r="Z4792" s="4">
        <v>7.4395499999999997</v>
      </c>
      <c r="AA4792" s="4">
        <v>26.641999999999999</v>
      </c>
      <c r="AB4792" s="4">
        <v>9.4407499999999995</v>
      </c>
      <c r="AC4792" s="4">
        <v>311.24</v>
      </c>
      <c r="AD4792" s="4">
        <v>0.84099999999999997</v>
      </c>
    </row>
    <row r="4793" spans="1:30" x14ac:dyDescent="0.25">
      <c r="A4793" s="2">
        <v>42865</v>
      </c>
      <c r="B4793" s="1">
        <v>481.11399999999998</v>
      </c>
      <c r="C4793" s="1">
        <v>481.11399999999998</v>
      </c>
      <c r="D4793" s="1">
        <v>594.97799999999995</v>
      </c>
      <c r="E4793" s="1">
        <v>839.529</v>
      </c>
      <c r="F4793" s="1">
        <v>874.62300000000005</v>
      </c>
      <c r="G4793" s="1">
        <v>613.47299999999996</v>
      </c>
      <c r="H4793" s="1">
        <v>971.13499999999999</v>
      </c>
      <c r="I4793" s="1">
        <v>743.63300000000004</v>
      </c>
      <c r="J4793" s="1">
        <v>515.81799999999998</v>
      </c>
      <c r="K4793" s="1">
        <v>524.41399999999999</v>
      </c>
      <c r="L4793" s="1">
        <v>544.36</v>
      </c>
      <c r="M4793" s="1">
        <v>231.035</v>
      </c>
      <c r="N4793" s="1">
        <v>721.36199999999997</v>
      </c>
      <c r="O4793" s="1">
        <v>262.12900000000002</v>
      </c>
      <c r="P4793" s="1">
        <v>320.80900000000003</v>
      </c>
      <c r="Q4793" s="1">
        <v>643.32000000000005</v>
      </c>
      <c r="R4793" s="1">
        <v>515.202</v>
      </c>
      <c r="S4793" s="1">
        <v>637.54600000000005</v>
      </c>
      <c r="T4793" s="1">
        <v>343.57299999999998</v>
      </c>
      <c r="U4793" s="1">
        <v>744.3</v>
      </c>
      <c r="V4793" s="1">
        <v>328.33300000000003</v>
      </c>
      <c r="W4793" s="4">
        <v>1.09605</v>
      </c>
      <c r="X4793" s="4">
        <v>9.6823999999999995</v>
      </c>
      <c r="Y4793" s="4">
        <v>4.2119999999999997</v>
      </c>
      <c r="Z4793" s="4">
        <v>7.4412500000000001</v>
      </c>
      <c r="AA4793" s="4">
        <v>26.562999999999999</v>
      </c>
      <c r="AB4793" s="4">
        <v>9.3632500000000007</v>
      </c>
      <c r="AC4793" s="4">
        <v>310.5498</v>
      </c>
      <c r="AD4793" s="4">
        <v>0.83940000000000003</v>
      </c>
    </row>
    <row r="4794" spans="1:30" x14ac:dyDescent="0.25">
      <c r="A4794" s="2">
        <v>42866</v>
      </c>
      <c r="B4794" s="1">
        <v>480.63299999999998</v>
      </c>
      <c r="C4794" s="1">
        <v>480.63299999999998</v>
      </c>
      <c r="D4794" s="1">
        <v>593.35</v>
      </c>
      <c r="E4794" s="1">
        <v>840.40499999999997</v>
      </c>
      <c r="F4794" s="1">
        <v>872.27599999999995</v>
      </c>
      <c r="G4794" s="1">
        <v>611.69299999999998</v>
      </c>
      <c r="H4794" s="1">
        <v>968.70500000000004</v>
      </c>
      <c r="I4794" s="1">
        <v>742.13</v>
      </c>
      <c r="J4794" s="1">
        <v>515.12</v>
      </c>
      <c r="K4794" s="1">
        <v>523.88099999999997</v>
      </c>
      <c r="L4794" s="1">
        <v>544.65700000000004</v>
      </c>
      <c r="M4794" s="1">
        <v>230.54</v>
      </c>
      <c r="N4794" s="1">
        <v>720.923</v>
      </c>
      <c r="O4794" s="1">
        <v>262.50400000000002</v>
      </c>
      <c r="P4794" s="1">
        <v>320.74</v>
      </c>
      <c r="Q4794" s="1">
        <v>642.51700000000005</v>
      </c>
      <c r="R4794" s="1">
        <v>516.34699999999998</v>
      </c>
      <c r="S4794" s="1">
        <v>637.45299999999997</v>
      </c>
      <c r="T4794" s="1">
        <v>344.15</v>
      </c>
      <c r="U4794" s="1">
        <v>744.26199999999994</v>
      </c>
      <c r="V4794" s="1">
        <v>328.34300000000002</v>
      </c>
      <c r="W4794" s="4">
        <v>1.0943499999999999</v>
      </c>
      <c r="X4794" s="4">
        <v>9.6669</v>
      </c>
      <c r="Y4794" s="4">
        <v>4.2193500000000004</v>
      </c>
      <c r="Z4794" s="4">
        <v>7.4410499999999997</v>
      </c>
      <c r="AA4794" s="4">
        <v>26.585000000000001</v>
      </c>
      <c r="AB4794" s="4">
        <v>9.3381500000000006</v>
      </c>
      <c r="AC4794" s="4">
        <v>310.07979999999998</v>
      </c>
      <c r="AD4794" s="4">
        <v>0.84399999999999997</v>
      </c>
    </row>
    <row r="4795" spans="1:30" x14ac:dyDescent="0.25">
      <c r="A4795" s="2">
        <v>42867</v>
      </c>
      <c r="B4795" s="1">
        <v>481.88499999999999</v>
      </c>
      <c r="C4795" s="1">
        <v>481.88499999999999</v>
      </c>
      <c r="D4795" s="1">
        <v>594.96100000000001</v>
      </c>
      <c r="E4795" s="1">
        <v>846.97400000000005</v>
      </c>
      <c r="F4795" s="1">
        <v>873.42399999999998</v>
      </c>
      <c r="G4795" s="1">
        <v>614.05399999999997</v>
      </c>
      <c r="H4795" s="1">
        <v>970.86599999999999</v>
      </c>
      <c r="I4795" s="1">
        <v>743.74199999999996</v>
      </c>
      <c r="J4795" s="1">
        <v>516.28700000000003</v>
      </c>
      <c r="K4795" s="1">
        <v>524.91</v>
      </c>
      <c r="L4795" s="1">
        <v>545.42100000000005</v>
      </c>
      <c r="M4795" s="1">
        <v>231.083</v>
      </c>
      <c r="N4795" s="1">
        <v>722.41099999999994</v>
      </c>
      <c r="O4795" s="1">
        <v>261.18400000000003</v>
      </c>
      <c r="P4795" s="1">
        <v>320.95</v>
      </c>
      <c r="Q4795" s="1">
        <v>642.55700000000002</v>
      </c>
      <c r="R4795" s="1">
        <v>516.428</v>
      </c>
      <c r="S4795" s="1">
        <v>638.66700000000003</v>
      </c>
      <c r="T4795" s="1">
        <v>344.83</v>
      </c>
      <c r="U4795" s="1">
        <v>745.41</v>
      </c>
      <c r="V4795" s="1">
        <v>328.63799999999998</v>
      </c>
      <c r="W4795" s="4">
        <v>1.0952500000000001</v>
      </c>
      <c r="X4795" s="4">
        <v>9.6557999999999993</v>
      </c>
      <c r="Y4795" s="4">
        <v>4.22485</v>
      </c>
      <c r="Z4795" s="4">
        <v>7.44055</v>
      </c>
      <c r="AA4795" s="4">
        <v>26.5685</v>
      </c>
      <c r="AB4795" s="4">
        <v>9.3755000000000006</v>
      </c>
      <c r="AC4795" s="4">
        <v>309.98</v>
      </c>
      <c r="AD4795" s="4">
        <v>0.84735000000000005</v>
      </c>
    </row>
    <row r="4796" spans="1:30" x14ac:dyDescent="0.25">
      <c r="A4796" s="2">
        <v>42870</v>
      </c>
      <c r="B4796" s="1">
        <v>480.40499999999997</v>
      </c>
      <c r="C4796" s="1">
        <v>480.40499999999997</v>
      </c>
      <c r="D4796" s="1">
        <v>592.83600000000001</v>
      </c>
      <c r="E4796" s="1">
        <v>842.08699999999999</v>
      </c>
      <c r="F4796" s="1">
        <v>873.67200000000003</v>
      </c>
      <c r="G4796" s="1">
        <v>612.13599999999997</v>
      </c>
      <c r="H4796" s="1">
        <v>969.72</v>
      </c>
      <c r="I4796" s="1">
        <v>742.58399999999995</v>
      </c>
      <c r="J4796" s="1">
        <v>514.80399999999997</v>
      </c>
      <c r="K4796" s="1">
        <v>523.31700000000001</v>
      </c>
      <c r="L4796" s="1">
        <v>545.77200000000005</v>
      </c>
      <c r="M4796" s="1">
        <v>230.59200000000001</v>
      </c>
      <c r="N4796" s="1">
        <v>720.84799999999996</v>
      </c>
      <c r="O4796" s="1">
        <v>261.226</v>
      </c>
      <c r="P4796" s="1">
        <v>320.786</v>
      </c>
      <c r="Q4796" s="1">
        <v>641.822</v>
      </c>
      <c r="R4796" s="1">
        <v>516.75400000000002</v>
      </c>
      <c r="S4796" s="1">
        <v>638.74400000000003</v>
      </c>
      <c r="T4796" s="1">
        <v>344.15100000000001</v>
      </c>
      <c r="U4796" s="1">
        <v>745.26900000000001</v>
      </c>
      <c r="V4796" s="1">
        <v>328.65899999999999</v>
      </c>
      <c r="W4796" s="4">
        <v>1.09415</v>
      </c>
      <c r="X4796" s="4">
        <v>9.6823999999999995</v>
      </c>
      <c r="Y4796" s="4">
        <v>4.2009999999999996</v>
      </c>
      <c r="Z4796" s="4">
        <v>7.4390999999999998</v>
      </c>
      <c r="AA4796" s="4">
        <v>26.488</v>
      </c>
      <c r="AB4796" s="4">
        <v>9.3774999999999995</v>
      </c>
      <c r="AC4796" s="4">
        <v>308.91480000000001</v>
      </c>
      <c r="AD4796" s="4">
        <v>0.84989999999999999</v>
      </c>
    </row>
    <row r="4797" spans="1:30" x14ac:dyDescent="0.25">
      <c r="A4797" s="2">
        <v>42871</v>
      </c>
      <c r="B4797" s="1">
        <v>480.35500000000002</v>
      </c>
      <c r="C4797" s="1">
        <v>480.35500000000002</v>
      </c>
      <c r="D4797" s="1">
        <v>593.48299999999995</v>
      </c>
      <c r="E4797" s="1">
        <v>844.09100000000001</v>
      </c>
      <c r="F4797" s="1">
        <v>874.87800000000004</v>
      </c>
      <c r="G4797" s="1">
        <v>612.33799999999997</v>
      </c>
      <c r="H4797" s="1">
        <v>973.048</v>
      </c>
      <c r="I4797" s="1">
        <v>742.50099999999998</v>
      </c>
      <c r="J4797" s="1">
        <v>514.94200000000001</v>
      </c>
      <c r="K4797" s="1">
        <v>523.34199999999998</v>
      </c>
      <c r="L4797" s="1">
        <v>548.15</v>
      </c>
      <c r="M4797" s="1">
        <v>230.917</v>
      </c>
      <c r="N4797" s="1">
        <v>720.39700000000005</v>
      </c>
      <c r="O4797" s="1">
        <v>261.26799999999997</v>
      </c>
      <c r="P4797" s="1">
        <v>320.303</v>
      </c>
      <c r="Q4797" s="1">
        <v>641.94000000000005</v>
      </c>
      <c r="R4797" s="1">
        <v>515.87199999999996</v>
      </c>
      <c r="S4797" s="1">
        <v>638.77700000000004</v>
      </c>
      <c r="T4797" s="1">
        <v>344.21199999999999</v>
      </c>
      <c r="U4797" s="1">
        <v>745.40599999999995</v>
      </c>
      <c r="V4797" s="1">
        <v>328.56900000000002</v>
      </c>
      <c r="W4797" s="4">
        <v>1.09415</v>
      </c>
      <c r="X4797" s="4">
        <v>9.7508999999999997</v>
      </c>
      <c r="Y4797" s="4">
        <v>4.1929499999999997</v>
      </c>
      <c r="Z4797" s="4">
        <v>7.4389000000000003</v>
      </c>
      <c r="AA4797" s="4">
        <v>26.420999999999999</v>
      </c>
      <c r="AB4797" s="4">
        <v>9.3970000000000002</v>
      </c>
      <c r="AC4797" s="4">
        <v>309.0498</v>
      </c>
      <c r="AD4797" s="4">
        <v>0.85794999999999999</v>
      </c>
    </row>
    <row r="4798" spans="1:30" x14ac:dyDescent="0.25">
      <c r="A4798" s="2">
        <v>42872</v>
      </c>
      <c r="B4798" s="1">
        <v>481.94200000000001</v>
      </c>
      <c r="C4798" s="1">
        <v>481.94200000000001</v>
      </c>
      <c r="D4798" s="1">
        <v>595.50300000000004</v>
      </c>
      <c r="E4798" s="1">
        <v>848.52300000000002</v>
      </c>
      <c r="F4798" s="1">
        <v>877.69399999999996</v>
      </c>
      <c r="G4798" s="1">
        <v>614.58199999999999</v>
      </c>
      <c r="H4798" s="1">
        <v>975.99199999999996</v>
      </c>
      <c r="I4798" s="1">
        <v>744.31899999999996</v>
      </c>
      <c r="J4798" s="1">
        <v>516.49800000000005</v>
      </c>
      <c r="K4798" s="1">
        <v>524.90800000000002</v>
      </c>
      <c r="L4798" s="1">
        <v>550.08399999999995</v>
      </c>
      <c r="M4798" s="1">
        <v>231.66399999999999</v>
      </c>
      <c r="N4798" s="1">
        <v>722.82399999999996</v>
      </c>
      <c r="O4798" s="1">
        <v>261.36399999999998</v>
      </c>
      <c r="P4798" s="1">
        <v>320.44499999999999</v>
      </c>
      <c r="Q4798" s="1">
        <v>644.24099999999999</v>
      </c>
      <c r="R4798" s="1">
        <v>516.59900000000005</v>
      </c>
      <c r="S4798" s="1">
        <v>638.82399999999996</v>
      </c>
      <c r="T4798" s="1">
        <v>344.822</v>
      </c>
      <c r="U4798" s="1">
        <v>746.47199999999998</v>
      </c>
      <c r="V4798" s="1">
        <v>329.55099999999999</v>
      </c>
      <c r="W4798" s="4">
        <v>1.0912500000000001</v>
      </c>
      <c r="X4798" s="4">
        <v>9.7474000000000007</v>
      </c>
      <c r="Y4798" s="4">
        <v>4.1852999999999998</v>
      </c>
      <c r="Z4798" s="4">
        <v>7.4393000000000002</v>
      </c>
      <c r="AA4798" s="4">
        <v>26.437999999999999</v>
      </c>
      <c r="AB4798" s="4">
        <v>9.3457500000000007</v>
      </c>
      <c r="AC4798" s="4">
        <v>308.85989999999998</v>
      </c>
      <c r="AD4798" s="4">
        <v>0.85924999999999996</v>
      </c>
    </row>
    <row r="4799" spans="1:30" x14ac:dyDescent="0.25">
      <c r="A4799" s="2">
        <v>42873</v>
      </c>
      <c r="B4799" s="1">
        <v>482.78199999999998</v>
      </c>
      <c r="C4799" s="1">
        <v>482.78199999999998</v>
      </c>
      <c r="D4799" s="1">
        <v>596.73</v>
      </c>
      <c r="E4799" s="1">
        <v>849.7</v>
      </c>
      <c r="F4799" s="1">
        <v>877.89200000000005</v>
      </c>
      <c r="G4799" s="1">
        <v>615.875</v>
      </c>
      <c r="H4799" s="1">
        <v>977.13400000000001</v>
      </c>
      <c r="I4799" s="1">
        <v>745.38900000000001</v>
      </c>
      <c r="J4799" s="1">
        <v>517.03300000000002</v>
      </c>
      <c r="K4799" s="1">
        <v>525.21</v>
      </c>
      <c r="L4799" s="1">
        <v>550.346</v>
      </c>
      <c r="M4799" s="1">
        <v>231.982</v>
      </c>
      <c r="N4799" s="1">
        <v>724.101</v>
      </c>
      <c r="O4799" s="1">
        <v>261.15199999999999</v>
      </c>
      <c r="P4799" s="1">
        <v>320.44600000000003</v>
      </c>
      <c r="Q4799" s="1">
        <v>645.27499999999998</v>
      </c>
      <c r="R4799" s="1">
        <v>516.12300000000005</v>
      </c>
      <c r="S4799" s="1">
        <v>641.32299999999998</v>
      </c>
      <c r="T4799" s="1">
        <v>344.56700000000001</v>
      </c>
      <c r="U4799" s="1">
        <v>747.60299999999995</v>
      </c>
      <c r="V4799" s="1">
        <v>330.11900000000003</v>
      </c>
      <c r="W4799" s="4">
        <v>1.0886499999999999</v>
      </c>
      <c r="X4799" s="4">
        <v>9.7620000000000005</v>
      </c>
      <c r="Y4799" s="4">
        <v>4.2146499999999998</v>
      </c>
      <c r="Z4799" s="4">
        <v>7.4413</v>
      </c>
      <c r="AA4799" s="4">
        <v>26.560500000000001</v>
      </c>
      <c r="AB4799" s="4">
        <v>9.3847500000000004</v>
      </c>
      <c r="AC4799" s="4">
        <v>309.89479999999998</v>
      </c>
      <c r="AD4799" s="4">
        <v>0.85599999999999998</v>
      </c>
    </row>
    <row r="4800" spans="1:30" x14ac:dyDescent="0.25">
      <c r="A4800" s="2">
        <v>42874</v>
      </c>
      <c r="B4800" s="1">
        <v>482.05900000000003</v>
      </c>
      <c r="C4800" s="1">
        <v>482.05900000000003</v>
      </c>
      <c r="D4800" s="1">
        <v>596.50900000000001</v>
      </c>
      <c r="E4800" s="1">
        <v>849.09299999999996</v>
      </c>
      <c r="F4800" s="1">
        <v>877.66300000000001</v>
      </c>
      <c r="G4800" s="1">
        <v>615.66999999999996</v>
      </c>
      <c r="H4800" s="1">
        <v>978.10400000000004</v>
      </c>
      <c r="I4800" s="1">
        <v>745.30899999999997</v>
      </c>
      <c r="J4800" s="1">
        <v>516.37</v>
      </c>
      <c r="K4800" s="1">
        <v>524.62400000000002</v>
      </c>
      <c r="L4800" s="1">
        <v>551.38099999999997</v>
      </c>
      <c r="M4800" s="1">
        <v>231.928</v>
      </c>
      <c r="N4800" s="1">
        <v>723.07299999999998</v>
      </c>
      <c r="O4800" s="1">
        <v>261.24</v>
      </c>
      <c r="P4800" s="1">
        <v>320.279</v>
      </c>
      <c r="Q4800" s="1">
        <v>644.03700000000003</v>
      </c>
      <c r="R4800" s="1">
        <v>516.38699999999994</v>
      </c>
      <c r="S4800" s="1">
        <v>641.05100000000004</v>
      </c>
      <c r="T4800" s="1">
        <v>344.42099999999999</v>
      </c>
      <c r="U4800" s="1">
        <v>747.74400000000003</v>
      </c>
      <c r="V4800" s="1">
        <v>329.96600000000001</v>
      </c>
      <c r="W4800" s="4">
        <v>1.0909500000000001</v>
      </c>
      <c r="X4800" s="4">
        <v>9.7885000000000009</v>
      </c>
      <c r="Y4800" s="4">
        <v>4.2045000000000003</v>
      </c>
      <c r="Z4800" s="4">
        <v>7.44245</v>
      </c>
      <c r="AA4800" s="4">
        <v>26.5</v>
      </c>
      <c r="AB4800" s="4">
        <v>9.3699999999999992</v>
      </c>
      <c r="AC4800" s="4">
        <v>309.0498</v>
      </c>
      <c r="AD4800" s="4">
        <v>0.85955000000000004</v>
      </c>
    </row>
    <row r="4801" spans="1:30" x14ac:dyDescent="0.25">
      <c r="A4801" s="2">
        <v>42877</v>
      </c>
      <c r="B4801" s="1">
        <v>481.024</v>
      </c>
      <c r="C4801" s="1">
        <v>481.024</v>
      </c>
      <c r="D4801" s="1">
        <v>595.11599999999999</v>
      </c>
      <c r="E4801" s="1">
        <v>848.54300000000001</v>
      </c>
      <c r="F4801" s="1">
        <v>875.70799999999997</v>
      </c>
      <c r="G4801" s="1">
        <v>614.43899999999996</v>
      </c>
      <c r="H4801" s="1">
        <v>978.09</v>
      </c>
      <c r="I4801" s="1">
        <v>743.69100000000003</v>
      </c>
      <c r="J4801" s="1">
        <v>515.48400000000004</v>
      </c>
      <c r="K4801" s="1">
        <v>523.56799999999998</v>
      </c>
      <c r="L4801" s="1">
        <v>551.971</v>
      </c>
      <c r="M4801" s="1">
        <v>231.56800000000001</v>
      </c>
      <c r="N4801" s="1">
        <v>721.86900000000003</v>
      </c>
      <c r="O4801" s="1">
        <v>261.399</v>
      </c>
      <c r="P4801" s="1">
        <v>320.49700000000001</v>
      </c>
      <c r="Q4801" s="1">
        <v>642.85900000000004</v>
      </c>
      <c r="R4801" s="1">
        <v>516.70799999999997</v>
      </c>
      <c r="S4801" s="1">
        <v>641.01700000000005</v>
      </c>
      <c r="T4801" s="1">
        <v>344.41300000000001</v>
      </c>
      <c r="U4801" s="1">
        <v>747.33699999999999</v>
      </c>
      <c r="V4801" s="1">
        <v>329.25599999999997</v>
      </c>
      <c r="W4801" s="4">
        <v>1.09415</v>
      </c>
      <c r="X4801" s="4">
        <v>9.7940000000000005</v>
      </c>
      <c r="Y4801" s="4">
        <v>4.1920500000000001</v>
      </c>
      <c r="Z4801" s="4">
        <v>7.4444499999999998</v>
      </c>
      <c r="AA4801" s="4">
        <v>26.54</v>
      </c>
      <c r="AB4801" s="4">
        <v>9.3792500000000008</v>
      </c>
      <c r="AC4801" s="4">
        <v>308.19479999999999</v>
      </c>
      <c r="AD4801" s="4">
        <v>0.86424999999999996</v>
      </c>
    </row>
    <row r="4802" spans="1:30" x14ac:dyDescent="0.25">
      <c r="A4802" s="2">
        <v>42878</v>
      </c>
      <c r="B4802" s="1">
        <v>480.87400000000002</v>
      </c>
      <c r="C4802" s="1">
        <v>480.87400000000002</v>
      </c>
      <c r="D4802" s="1">
        <v>595.66099999999994</v>
      </c>
      <c r="E4802" s="1">
        <v>850.19100000000003</v>
      </c>
      <c r="F4802" s="1">
        <v>875.83100000000002</v>
      </c>
      <c r="G4802" s="1">
        <v>615.37300000000005</v>
      </c>
      <c r="H4802" s="1">
        <v>979.79600000000005</v>
      </c>
      <c r="I4802" s="1">
        <v>744.31700000000001</v>
      </c>
      <c r="J4802" s="1">
        <v>515.43600000000004</v>
      </c>
      <c r="K4802" s="1">
        <v>523.53099999999995</v>
      </c>
      <c r="L4802" s="1">
        <v>551.57100000000003</v>
      </c>
      <c r="M4802" s="1">
        <v>231.73</v>
      </c>
      <c r="N4802" s="1">
        <v>721.26599999999996</v>
      </c>
      <c r="O4802" s="1">
        <v>260.65899999999999</v>
      </c>
      <c r="P4802" s="1">
        <v>320.613</v>
      </c>
      <c r="Q4802" s="1">
        <v>642.65599999999995</v>
      </c>
      <c r="R4802" s="1">
        <v>516.98299999999995</v>
      </c>
      <c r="S4802" s="1">
        <v>640.86300000000006</v>
      </c>
      <c r="T4802" s="1">
        <v>344.666</v>
      </c>
      <c r="U4802" s="1">
        <v>747.14400000000001</v>
      </c>
      <c r="V4802" s="1">
        <v>329.58800000000002</v>
      </c>
      <c r="W4802" s="4">
        <v>1.0910500000000001</v>
      </c>
      <c r="X4802" s="4">
        <v>9.7529000000000003</v>
      </c>
      <c r="Y4802" s="4">
        <v>4.2045500000000002</v>
      </c>
      <c r="Z4802" s="4">
        <v>7.444</v>
      </c>
      <c r="AA4802" s="4">
        <v>26.471</v>
      </c>
      <c r="AB4802" s="4">
        <v>9.3719999999999999</v>
      </c>
      <c r="AC4802" s="4">
        <v>308.56979999999999</v>
      </c>
      <c r="AD4802" s="4">
        <v>0.86514999999999997</v>
      </c>
    </row>
    <row r="4803" spans="1:30" x14ac:dyDescent="0.25">
      <c r="A4803" s="2">
        <v>42879</v>
      </c>
      <c r="B4803" s="1">
        <v>480.92500000000001</v>
      </c>
      <c r="C4803" s="1">
        <v>480.92500000000001</v>
      </c>
      <c r="D4803" s="1">
        <v>595.654</v>
      </c>
      <c r="E4803" s="1">
        <v>850.46600000000001</v>
      </c>
      <c r="F4803" s="1">
        <v>876.30399999999997</v>
      </c>
      <c r="G4803" s="1">
        <v>615.70399999999995</v>
      </c>
      <c r="H4803" s="1">
        <v>978.697</v>
      </c>
      <c r="I4803" s="1">
        <v>744.35</v>
      </c>
      <c r="J4803" s="1">
        <v>515.29200000000003</v>
      </c>
      <c r="K4803" s="1">
        <v>523.31799999999998</v>
      </c>
      <c r="L4803" s="1">
        <v>549.76599999999996</v>
      </c>
      <c r="M4803" s="1">
        <v>231.672</v>
      </c>
      <c r="N4803" s="1">
        <v>721.68100000000004</v>
      </c>
      <c r="O4803" s="1">
        <v>254.89099999999999</v>
      </c>
      <c r="P4803" s="1">
        <v>321.11</v>
      </c>
      <c r="Q4803" s="1">
        <v>642.35199999999998</v>
      </c>
      <c r="R4803" s="1">
        <v>517.80700000000002</v>
      </c>
      <c r="S4803" s="1">
        <v>640.97400000000005</v>
      </c>
      <c r="T4803" s="1">
        <v>344.67599999999999</v>
      </c>
      <c r="U4803" s="1">
        <v>747.75099999999998</v>
      </c>
      <c r="V4803" s="1">
        <v>329.35</v>
      </c>
      <c r="W4803" s="4">
        <v>1.0923499999999999</v>
      </c>
      <c r="X4803" s="4">
        <v>9.7363999999999997</v>
      </c>
      <c r="Y4803" s="4">
        <v>4.1851000000000003</v>
      </c>
      <c r="Z4803" s="4">
        <v>7.4424000000000001</v>
      </c>
      <c r="AA4803" s="4">
        <v>26.4465</v>
      </c>
      <c r="AB4803" s="4">
        <v>9.3767499999999995</v>
      </c>
      <c r="AC4803" s="4">
        <v>307.94479999999999</v>
      </c>
      <c r="AD4803" s="4">
        <v>0.86370000000000002</v>
      </c>
    </row>
    <row r="4804" spans="1:30" x14ac:dyDescent="0.25">
      <c r="A4804" s="2">
        <v>42880</v>
      </c>
      <c r="B4804" s="1">
        <v>482.30099999999999</v>
      </c>
      <c r="C4804" s="1">
        <v>482.30099999999999</v>
      </c>
      <c r="D4804" s="1">
        <v>597.24800000000005</v>
      </c>
      <c r="E4804" s="1">
        <v>852.81600000000003</v>
      </c>
      <c r="F4804" s="1">
        <v>877.80700000000002</v>
      </c>
      <c r="G4804" s="1">
        <v>617.49</v>
      </c>
      <c r="H4804" s="1">
        <v>980.05100000000004</v>
      </c>
      <c r="I4804" s="1">
        <v>745.73800000000006</v>
      </c>
      <c r="J4804" s="1">
        <v>516.70500000000004</v>
      </c>
      <c r="K4804" s="1">
        <v>523.41999999999996</v>
      </c>
      <c r="L4804" s="1">
        <v>550.79200000000003</v>
      </c>
      <c r="M4804" s="1">
        <v>232.15899999999999</v>
      </c>
      <c r="N4804" s="1">
        <v>721.79399999999998</v>
      </c>
      <c r="O4804" s="1">
        <v>255.08199999999999</v>
      </c>
      <c r="P4804" s="1">
        <v>321.39299999999997</v>
      </c>
      <c r="Q4804" s="1">
        <v>642.47199999999998</v>
      </c>
      <c r="R4804" s="1">
        <v>518.67200000000003</v>
      </c>
      <c r="S4804" s="1">
        <v>641.12</v>
      </c>
      <c r="T4804" s="1">
        <v>344.95600000000002</v>
      </c>
      <c r="U4804" s="1">
        <v>747.91499999999996</v>
      </c>
      <c r="V4804" s="1">
        <v>329.37</v>
      </c>
      <c r="W4804" s="4">
        <v>1.09015</v>
      </c>
      <c r="X4804" s="4">
        <v>9.7311499999999995</v>
      </c>
      <c r="Y4804" s="4">
        <v>4.1685499999999998</v>
      </c>
      <c r="Z4804" s="4">
        <v>7.4410999999999996</v>
      </c>
      <c r="AA4804" s="4">
        <v>26.435500000000001</v>
      </c>
      <c r="AB4804" s="4">
        <v>9.3501499999999993</v>
      </c>
      <c r="AC4804" s="4">
        <v>307.125</v>
      </c>
      <c r="AD4804" s="4">
        <v>0.86619999999999997</v>
      </c>
    </row>
    <row r="4805" spans="1:30" x14ac:dyDescent="0.25">
      <c r="A4805" s="2">
        <v>42881</v>
      </c>
      <c r="B4805" s="1">
        <v>483.63600000000002</v>
      </c>
      <c r="C4805" s="1">
        <v>483.63600000000002</v>
      </c>
      <c r="D4805" s="1">
        <v>599.03</v>
      </c>
      <c r="E4805" s="1">
        <v>854.78399999999999</v>
      </c>
      <c r="F4805" s="1">
        <v>879.63699999999994</v>
      </c>
      <c r="G4805" s="1">
        <v>619.74400000000003</v>
      </c>
      <c r="H4805" s="1">
        <v>980.64599999999996</v>
      </c>
      <c r="I4805" s="1">
        <v>747.07600000000002</v>
      </c>
      <c r="J4805" s="1">
        <v>518.20699999999999</v>
      </c>
      <c r="K4805" s="1">
        <v>525.93899999999996</v>
      </c>
      <c r="L4805" s="1">
        <v>552.27499999999998</v>
      </c>
      <c r="M4805" s="1">
        <v>232.702</v>
      </c>
      <c r="N4805" s="1">
        <v>725.43499999999995</v>
      </c>
      <c r="O4805" s="1">
        <v>255.39099999999999</v>
      </c>
      <c r="P4805" s="1">
        <v>321.87599999999998</v>
      </c>
      <c r="Q4805" s="1">
        <v>642.51199999999994</v>
      </c>
      <c r="R4805" s="1">
        <v>518.42999999999995</v>
      </c>
      <c r="S4805" s="1">
        <v>641.41300000000001</v>
      </c>
      <c r="T4805" s="1">
        <v>345.56400000000002</v>
      </c>
      <c r="U4805" s="1">
        <v>747.96799999999996</v>
      </c>
      <c r="V4805" s="1">
        <v>329.74599999999998</v>
      </c>
      <c r="W4805" s="4">
        <v>1.08965</v>
      </c>
      <c r="X4805" s="4">
        <v>9.7148000000000003</v>
      </c>
      <c r="Y4805" s="4">
        <v>4.1807499999999997</v>
      </c>
      <c r="Z4805" s="4">
        <v>7.4420500000000001</v>
      </c>
      <c r="AA4805" s="4">
        <v>26.445</v>
      </c>
      <c r="AB4805" s="4">
        <v>9.3807500000000008</v>
      </c>
      <c r="AC4805" s="4">
        <v>307.64479999999998</v>
      </c>
      <c r="AD4805" s="4">
        <v>0.87434999999999996</v>
      </c>
    </row>
    <row r="4806" spans="1:30" x14ac:dyDescent="0.25">
      <c r="A4806" s="2">
        <v>42884</v>
      </c>
      <c r="B4806" s="1">
        <v>484.83</v>
      </c>
      <c r="C4806" s="1">
        <v>484.83</v>
      </c>
      <c r="D4806" s="1">
        <v>599.86900000000003</v>
      </c>
      <c r="E4806" s="1">
        <v>854.84699999999998</v>
      </c>
      <c r="F4806" s="1">
        <v>878.93</v>
      </c>
      <c r="G4806" s="1">
        <v>620.93899999999996</v>
      </c>
      <c r="H4806" s="1">
        <v>977.12800000000004</v>
      </c>
      <c r="I4806" s="1">
        <v>747.33399999999995</v>
      </c>
      <c r="J4806" s="1">
        <v>519.56899999999996</v>
      </c>
      <c r="K4806" s="1">
        <v>527.24800000000005</v>
      </c>
      <c r="L4806" s="1">
        <v>552.55100000000004</v>
      </c>
      <c r="M4806" s="1">
        <v>232.73400000000001</v>
      </c>
      <c r="N4806" s="1">
        <v>726.97</v>
      </c>
      <c r="O4806" s="1">
        <v>255.24600000000001</v>
      </c>
      <c r="P4806" s="1">
        <v>321.87200000000001</v>
      </c>
      <c r="Q4806" s="1">
        <v>648.37199999999996</v>
      </c>
      <c r="R4806" s="1">
        <v>517.97900000000004</v>
      </c>
      <c r="S4806" s="1">
        <v>641.67700000000002</v>
      </c>
      <c r="T4806" s="1">
        <v>345.88200000000001</v>
      </c>
      <c r="U4806" s="1">
        <v>748.39599999999996</v>
      </c>
      <c r="V4806" s="1">
        <v>330.399</v>
      </c>
      <c r="W4806" s="4">
        <v>1.0911500000000001</v>
      </c>
      <c r="X4806" s="4">
        <v>9.7197499999999994</v>
      </c>
      <c r="Y4806" s="4">
        <v>4.1844000000000001</v>
      </c>
      <c r="Z4806" s="4">
        <v>7.4393500000000001</v>
      </c>
      <c r="AA4806" s="4">
        <v>26.479500000000002</v>
      </c>
      <c r="AB4806" s="4">
        <v>9.3992500000000003</v>
      </c>
      <c r="AC4806" s="4">
        <v>308.08980000000003</v>
      </c>
      <c r="AD4806" s="4">
        <v>0.87034999999999996</v>
      </c>
    </row>
    <row r="4807" spans="1:30" x14ac:dyDescent="0.25">
      <c r="A4807" s="2">
        <v>42885</v>
      </c>
      <c r="B4807" s="1">
        <v>484.67700000000002</v>
      </c>
      <c r="C4807" s="1">
        <v>484.67700000000002</v>
      </c>
      <c r="D4807" s="1">
        <v>600.15099999999995</v>
      </c>
      <c r="E4807" s="1">
        <v>854.33299999999997</v>
      </c>
      <c r="F4807" s="1">
        <v>880.17100000000005</v>
      </c>
      <c r="G4807" s="1">
        <v>621.15800000000002</v>
      </c>
      <c r="H4807" s="1">
        <v>975.84100000000001</v>
      </c>
      <c r="I4807" s="1">
        <v>747.34400000000005</v>
      </c>
      <c r="J4807" s="1">
        <v>519.29999999999995</v>
      </c>
      <c r="K4807" s="1">
        <v>526.92399999999998</v>
      </c>
      <c r="L4807" s="1">
        <v>553.65800000000002</v>
      </c>
      <c r="M4807" s="1">
        <v>232.72</v>
      </c>
      <c r="N4807" s="1">
        <v>726.79899999999998</v>
      </c>
      <c r="O4807" s="1">
        <v>255.279</v>
      </c>
      <c r="P4807" s="1">
        <v>322.09300000000002</v>
      </c>
      <c r="Q4807" s="1">
        <v>647.82500000000005</v>
      </c>
      <c r="R4807" s="1">
        <v>518.02</v>
      </c>
      <c r="S4807" s="1">
        <v>641.57799999999997</v>
      </c>
      <c r="T4807" s="1">
        <v>345.72</v>
      </c>
      <c r="U4807" s="1">
        <v>748.59</v>
      </c>
      <c r="V4807" s="1">
        <v>330.90800000000002</v>
      </c>
      <c r="W4807" s="4">
        <v>1.09015</v>
      </c>
      <c r="X4807" s="4">
        <v>9.7690000000000001</v>
      </c>
      <c r="Y4807" s="4">
        <v>4.17645</v>
      </c>
      <c r="Z4807" s="4">
        <v>7.4390499999999999</v>
      </c>
      <c r="AA4807" s="4">
        <v>26.457999999999998</v>
      </c>
      <c r="AB4807" s="4">
        <v>9.4405000000000001</v>
      </c>
      <c r="AC4807" s="4">
        <v>308.11500000000001</v>
      </c>
      <c r="AD4807" s="4">
        <v>0.86909999999999998</v>
      </c>
    </row>
    <row r="4808" spans="1:30" x14ac:dyDescent="0.25">
      <c r="A4808" s="2">
        <v>42886</v>
      </c>
      <c r="B4808" s="1">
        <v>484.44900000000001</v>
      </c>
      <c r="C4808" s="1">
        <v>484.44900000000001</v>
      </c>
      <c r="D4808" s="1">
        <v>600.78800000000001</v>
      </c>
      <c r="E4808" s="1">
        <v>851.47900000000004</v>
      </c>
      <c r="F4808" s="1">
        <v>879.14700000000005</v>
      </c>
      <c r="G4808" s="1">
        <v>621.88599999999997</v>
      </c>
      <c r="H4808" s="1">
        <v>976.08600000000001</v>
      </c>
      <c r="I4808" s="1">
        <v>747.37199999999996</v>
      </c>
      <c r="J4808" s="1">
        <v>519.39400000000001</v>
      </c>
      <c r="K4808" s="1">
        <v>526.97699999999998</v>
      </c>
      <c r="L4808" s="1">
        <v>555.34199999999998</v>
      </c>
      <c r="M4808" s="1">
        <v>232.77500000000001</v>
      </c>
      <c r="N4808" s="1">
        <v>726.55799999999999</v>
      </c>
      <c r="O4808" s="1">
        <v>254.71199999999999</v>
      </c>
      <c r="P4808" s="1">
        <v>322.90199999999999</v>
      </c>
      <c r="Q4808" s="1">
        <v>647.63400000000001</v>
      </c>
      <c r="R4808" s="1">
        <v>518.00900000000001</v>
      </c>
      <c r="S4808" s="1">
        <v>641.48400000000004</v>
      </c>
      <c r="T4808" s="1">
        <v>346.45499999999998</v>
      </c>
      <c r="U4808" s="1">
        <v>749.27599999999995</v>
      </c>
      <c r="V4808" s="1">
        <v>331.23500000000001</v>
      </c>
      <c r="W4808" s="4">
        <v>1.0880000000000001</v>
      </c>
      <c r="X4808" s="4">
        <v>9.7550000000000008</v>
      </c>
      <c r="Y4808" s="4">
        <v>4.1847500000000002</v>
      </c>
      <c r="Z4808" s="4">
        <v>7.4395499999999997</v>
      </c>
      <c r="AA4808" s="4">
        <v>26.353000000000002</v>
      </c>
      <c r="AB4808" s="4">
        <v>9.4710000000000001</v>
      </c>
      <c r="AC4808" s="4">
        <v>308.28489999999999</v>
      </c>
      <c r="AD4808" s="4">
        <v>0.87104999999999999</v>
      </c>
    </row>
    <row r="4809" spans="1:30" x14ac:dyDescent="0.25">
      <c r="A4809" s="2">
        <v>42887</v>
      </c>
      <c r="B4809" s="1">
        <v>484.29300000000001</v>
      </c>
      <c r="C4809" s="1">
        <v>484.29300000000001</v>
      </c>
      <c r="D4809" s="1">
        <v>600.10900000000004</v>
      </c>
      <c r="E4809" s="1">
        <v>849.03599999999994</v>
      </c>
      <c r="F4809" s="1">
        <v>878.01300000000003</v>
      </c>
      <c r="G4809" s="1">
        <v>620.93600000000004</v>
      </c>
      <c r="H4809" s="1">
        <v>971.64700000000005</v>
      </c>
      <c r="I4809" s="1">
        <v>746.49</v>
      </c>
      <c r="J4809" s="1">
        <v>518.99</v>
      </c>
      <c r="K4809" s="1">
        <v>526.625</v>
      </c>
      <c r="L4809" s="1">
        <v>556.68100000000004</v>
      </c>
      <c r="M4809" s="1">
        <v>232.36099999999999</v>
      </c>
      <c r="N4809" s="1">
        <v>726.32299999999998</v>
      </c>
      <c r="O4809" s="1">
        <v>252.29400000000001</v>
      </c>
      <c r="P4809" s="1">
        <v>323.14999999999998</v>
      </c>
      <c r="Q4809" s="1">
        <v>647.28599999999994</v>
      </c>
      <c r="R4809" s="1">
        <v>517.62800000000004</v>
      </c>
      <c r="S4809" s="1">
        <v>641.20100000000002</v>
      </c>
      <c r="T4809" s="1">
        <v>346.22899999999998</v>
      </c>
      <c r="U4809" s="1">
        <v>749.92399999999998</v>
      </c>
      <c r="V4809" s="1">
        <v>331.274</v>
      </c>
      <c r="W4809" s="4">
        <v>1.0882499999999999</v>
      </c>
      <c r="X4809" s="4">
        <v>9.7544000000000004</v>
      </c>
      <c r="Y4809" s="4">
        <v>4.1906499999999998</v>
      </c>
      <c r="Z4809" s="4">
        <v>7.4389000000000003</v>
      </c>
      <c r="AA4809" s="4">
        <v>26.361000000000001</v>
      </c>
      <c r="AB4809" s="4">
        <v>9.4792500000000004</v>
      </c>
      <c r="AC4809" s="4">
        <v>307.65480000000002</v>
      </c>
      <c r="AD4809" s="4">
        <v>0.87014999999999998</v>
      </c>
    </row>
    <row r="4810" spans="1:30" x14ac:dyDescent="0.25">
      <c r="A4810" s="2">
        <v>42888</v>
      </c>
      <c r="B4810" s="1">
        <v>485.40800000000002</v>
      </c>
      <c r="C4810" s="1">
        <v>485.40800000000002</v>
      </c>
      <c r="D4810" s="1">
        <v>601.12800000000004</v>
      </c>
      <c r="E4810" s="1">
        <v>851.09400000000005</v>
      </c>
      <c r="F4810" s="1">
        <v>877.57</v>
      </c>
      <c r="G4810" s="1">
        <v>621.71699999999998</v>
      </c>
      <c r="H4810" s="1">
        <v>971.423</v>
      </c>
      <c r="I4810" s="1">
        <v>747.07</v>
      </c>
      <c r="J4810" s="1">
        <v>519.95899999999995</v>
      </c>
      <c r="K4810" s="1">
        <v>527.43200000000002</v>
      </c>
      <c r="L4810" s="1">
        <v>555.245</v>
      </c>
      <c r="M4810" s="1">
        <v>232.566</v>
      </c>
      <c r="N4810" s="1">
        <v>728.02599999999995</v>
      </c>
      <c r="O4810" s="1">
        <v>254.05600000000001</v>
      </c>
      <c r="P4810" s="1">
        <v>323.13400000000001</v>
      </c>
      <c r="Q4810" s="1">
        <v>648.56600000000003</v>
      </c>
      <c r="R4810" s="1">
        <v>518.55100000000004</v>
      </c>
      <c r="S4810" s="1">
        <v>642.12900000000002</v>
      </c>
      <c r="T4810" s="1">
        <v>347.12900000000002</v>
      </c>
      <c r="U4810" s="1">
        <v>750.59199999999998</v>
      </c>
      <c r="V4810" s="1">
        <v>331.63200000000001</v>
      </c>
      <c r="W4810" s="4">
        <v>1.0867500000000001</v>
      </c>
      <c r="X4810" s="4">
        <v>9.7494999999999994</v>
      </c>
      <c r="Y4810" s="4">
        <v>4.1848000000000001</v>
      </c>
      <c r="Z4810" s="4">
        <v>7.4393500000000001</v>
      </c>
      <c r="AA4810" s="4">
        <v>26.320499999999999</v>
      </c>
      <c r="AB4810" s="4">
        <v>9.5129999999999999</v>
      </c>
      <c r="AC4810" s="4">
        <v>307.76979999999998</v>
      </c>
      <c r="AD4810" s="4">
        <v>0.87524999999999997</v>
      </c>
    </row>
    <row r="4811" spans="1:30" x14ac:dyDescent="0.25">
      <c r="A4811" s="2">
        <v>42891</v>
      </c>
      <c r="B4811" s="1">
        <v>485.43599999999998</v>
      </c>
      <c r="C4811" s="1">
        <v>485.43599999999998</v>
      </c>
      <c r="D4811" s="1">
        <v>600.15700000000004</v>
      </c>
      <c r="E4811" s="1">
        <v>849.702</v>
      </c>
      <c r="F4811" s="1">
        <v>877.66899999999998</v>
      </c>
      <c r="G4811" s="1">
        <v>620.58600000000001</v>
      </c>
      <c r="H4811" s="1">
        <v>970.45299999999997</v>
      </c>
      <c r="I4811" s="1">
        <v>746.49599999999998</v>
      </c>
      <c r="J4811" s="1">
        <v>519.29999999999995</v>
      </c>
      <c r="K4811" s="1">
        <v>527.46600000000001</v>
      </c>
      <c r="L4811" s="1">
        <v>554.48400000000004</v>
      </c>
      <c r="M4811" s="1">
        <v>232.364</v>
      </c>
      <c r="N4811" s="1">
        <v>726.94799999999998</v>
      </c>
      <c r="O4811" s="1">
        <v>254.1</v>
      </c>
      <c r="P4811" s="1">
        <v>323.07499999999999</v>
      </c>
      <c r="Q4811" s="1">
        <v>648.60500000000002</v>
      </c>
      <c r="R4811" s="1">
        <v>518.60900000000004</v>
      </c>
      <c r="S4811" s="1">
        <v>642.178</v>
      </c>
      <c r="T4811" s="1">
        <v>346.911</v>
      </c>
      <c r="U4811" s="1">
        <v>750.24400000000003</v>
      </c>
      <c r="V4811" s="1">
        <v>331.55200000000002</v>
      </c>
      <c r="W4811" s="4">
        <v>1.0853999999999999</v>
      </c>
      <c r="X4811" s="4">
        <v>9.74315</v>
      </c>
      <c r="Y4811" s="4">
        <v>4.19095</v>
      </c>
      <c r="Z4811" s="4">
        <v>7.4397000000000002</v>
      </c>
      <c r="AA4811" s="4">
        <v>26.344000000000001</v>
      </c>
      <c r="AB4811" s="4">
        <v>9.5097500000000004</v>
      </c>
      <c r="AC4811" s="4">
        <v>307.31979999999999</v>
      </c>
      <c r="AD4811" s="4">
        <v>0.87009999999999998</v>
      </c>
    </row>
    <row r="4812" spans="1:30" x14ac:dyDescent="0.25">
      <c r="A4812" s="2">
        <v>42892</v>
      </c>
      <c r="B4812" s="1">
        <v>485.69</v>
      </c>
      <c r="C4812" s="1">
        <v>485.69</v>
      </c>
      <c r="D4812" s="1">
        <v>602.58500000000004</v>
      </c>
      <c r="E4812" s="1">
        <v>854.64400000000001</v>
      </c>
      <c r="F4812" s="1">
        <v>880.14700000000005</v>
      </c>
      <c r="G4812" s="1">
        <v>622.79700000000003</v>
      </c>
      <c r="H4812" s="1">
        <v>971.91</v>
      </c>
      <c r="I4812" s="1">
        <v>748.11599999999999</v>
      </c>
      <c r="J4812" s="1">
        <v>520.577</v>
      </c>
      <c r="K4812" s="1">
        <v>528.24199999999996</v>
      </c>
      <c r="L4812" s="1">
        <v>554.23199999999997</v>
      </c>
      <c r="M4812" s="1">
        <v>232.898</v>
      </c>
      <c r="N4812" s="1">
        <v>728.399</v>
      </c>
      <c r="O4812" s="1">
        <v>254.143</v>
      </c>
      <c r="P4812" s="1">
        <v>322.26400000000001</v>
      </c>
      <c r="Q4812" s="1">
        <v>649.23099999999999</v>
      </c>
      <c r="R4812" s="1">
        <v>518.524</v>
      </c>
      <c r="S4812" s="1">
        <v>642.428</v>
      </c>
      <c r="T4812" s="1">
        <v>346.86</v>
      </c>
      <c r="U4812" s="1">
        <v>750.28599999999994</v>
      </c>
      <c r="V4812" s="1">
        <v>331.52100000000002</v>
      </c>
      <c r="W4812" s="4">
        <v>1.08555</v>
      </c>
      <c r="X4812" s="4">
        <v>9.7799999999999994</v>
      </c>
      <c r="Y4812" s="4">
        <v>4.1932499999999999</v>
      </c>
      <c r="Z4812" s="4">
        <v>7.4385000000000003</v>
      </c>
      <c r="AA4812" s="4">
        <v>26.327999999999999</v>
      </c>
      <c r="AB4812" s="4">
        <v>9.5488999999999997</v>
      </c>
      <c r="AC4812" s="4">
        <v>308.375</v>
      </c>
      <c r="AD4812" s="4">
        <v>0.87370000000000003</v>
      </c>
    </row>
    <row r="4813" spans="1:30" x14ac:dyDescent="0.25">
      <c r="A4813" s="2">
        <v>42893</v>
      </c>
      <c r="B4813" s="1">
        <v>485.58199999999999</v>
      </c>
      <c r="C4813" s="1">
        <v>485.58199999999999</v>
      </c>
      <c r="D4813" s="1">
        <v>601.98199999999997</v>
      </c>
      <c r="E4813" s="1">
        <v>854.64599999999996</v>
      </c>
      <c r="F4813" s="1">
        <v>878.53399999999999</v>
      </c>
      <c r="G4813" s="1">
        <v>622.399</v>
      </c>
      <c r="H4813" s="1">
        <v>968.78399999999999</v>
      </c>
      <c r="I4813" s="1">
        <v>748.53599999999994</v>
      </c>
      <c r="J4813" s="1">
        <v>520.73199999999997</v>
      </c>
      <c r="K4813" s="1">
        <v>528.29899999999998</v>
      </c>
      <c r="L4813" s="1">
        <v>554.23800000000006</v>
      </c>
      <c r="M4813" s="1">
        <v>232.58600000000001</v>
      </c>
      <c r="N4813" s="1">
        <v>728.173</v>
      </c>
      <c r="O4813" s="1">
        <v>254.24</v>
      </c>
      <c r="P4813" s="1">
        <v>322.54199999999997</v>
      </c>
      <c r="Q4813" s="1">
        <v>649.47799999999995</v>
      </c>
      <c r="R4813" s="1">
        <v>518.63900000000001</v>
      </c>
      <c r="S4813" s="1">
        <v>642.28</v>
      </c>
      <c r="T4813" s="1">
        <v>346.85399999999998</v>
      </c>
      <c r="U4813" s="1">
        <v>750.86400000000003</v>
      </c>
      <c r="V4813" s="1">
        <v>331.52600000000001</v>
      </c>
      <c r="W4813" s="4">
        <v>1.08545</v>
      </c>
      <c r="X4813" s="4">
        <v>9.7882499999999997</v>
      </c>
      <c r="Y4813" s="4">
        <v>4.19625</v>
      </c>
      <c r="Z4813" s="4">
        <v>7.4380499999999996</v>
      </c>
      <c r="AA4813" s="4">
        <v>26.298999999999999</v>
      </c>
      <c r="AB4813" s="4">
        <v>9.5677500000000002</v>
      </c>
      <c r="AC4813" s="4">
        <v>308.20999999999998</v>
      </c>
      <c r="AD4813" s="4">
        <v>0.86904999999999999</v>
      </c>
    </row>
    <row r="4814" spans="1:30" x14ac:dyDescent="0.25">
      <c r="A4814" s="2">
        <v>42894</v>
      </c>
      <c r="B4814" s="1">
        <v>485.685</v>
      </c>
      <c r="C4814" s="1">
        <v>485.685</v>
      </c>
      <c r="D4814" s="1">
        <v>603.37400000000002</v>
      </c>
      <c r="E4814" s="1">
        <v>850.02499999999998</v>
      </c>
      <c r="F4814" s="1">
        <v>882.40300000000002</v>
      </c>
      <c r="G4814" s="1">
        <v>623.42499999999995</v>
      </c>
      <c r="H4814" s="1">
        <v>975.67399999999998</v>
      </c>
      <c r="I4814" s="1">
        <v>749.64499999999998</v>
      </c>
      <c r="J4814" s="1">
        <v>520.72500000000002</v>
      </c>
      <c r="K4814" s="1">
        <v>528.33000000000004</v>
      </c>
      <c r="L4814" s="1">
        <v>555.53300000000002</v>
      </c>
      <c r="M4814" s="1">
        <v>233.321</v>
      </c>
      <c r="N4814" s="1">
        <v>728.57</v>
      </c>
      <c r="O4814" s="1">
        <v>255.17699999999999</v>
      </c>
      <c r="P4814" s="1">
        <v>322.61399999999998</v>
      </c>
      <c r="Q4814" s="1">
        <v>650.178</v>
      </c>
      <c r="R4814" s="1">
        <v>519.09799999999996</v>
      </c>
      <c r="S4814" s="1">
        <v>642.29100000000005</v>
      </c>
      <c r="T4814" s="1">
        <v>347.19099999999997</v>
      </c>
      <c r="U4814" s="1">
        <v>751.12199999999996</v>
      </c>
      <c r="V4814" s="1">
        <v>331.61200000000002</v>
      </c>
      <c r="W4814" s="4">
        <v>1.08535</v>
      </c>
      <c r="X4814" s="4">
        <v>9.7817500000000006</v>
      </c>
      <c r="Y4814" s="4">
        <v>4.1970999999999998</v>
      </c>
      <c r="Z4814" s="4">
        <v>7.43825</v>
      </c>
      <c r="AA4814" s="4">
        <v>26.293500000000002</v>
      </c>
      <c r="AB4814" s="4">
        <v>9.5259999999999998</v>
      </c>
      <c r="AC4814" s="4">
        <v>308.1848</v>
      </c>
      <c r="AD4814" s="4">
        <v>0.86670000000000003</v>
      </c>
    </row>
    <row r="4815" spans="1:30" x14ac:dyDescent="0.25">
      <c r="A4815" s="2">
        <v>42895</v>
      </c>
      <c r="B4815" s="1">
        <v>485.25400000000002</v>
      </c>
      <c r="C4815" s="1">
        <v>485.25400000000002</v>
      </c>
      <c r="D4815" s="1">
        <v>603.21100000000001</v>
      </c>
      <c r="E4815" s="1">
        <v>853.14400000000001</v>
      </c>
      <c r="F4815" s="1">
        <v>884.36800000000005</v>
      </c>
      <c r="G4815" s="1">
        <v>622.28</v>
      </c>
      <c r="H4815" s="1">
        <v>979.928</v>
      </c>
      <c r="I4815" s="1">
        <v>750.20699999999999</v>
      </c>
      <c r="J4815" s="1">
        <v>520.19200000000001</v>
      </c>
      <c r="K4815" s="1">
        <v>527.86599999999999</v>
      </c>
      <c r="L4815" s="1">
        <v>556.35699999999997</v>
      </c>
      <c r="M4815" s="1">
        <v>233.55699999999999</v>
      </c>
      <c r="N4815" s="1">
        <v>728.08900000000006</v>
      </c>
      <c r="O4815" s="1">
        <v>255.30799999999999</v>
      </c>
      <c r="P4815" s="1">
        <v>321.96899999999999</v>
      </c>
      <c r="Q4815" s="1">
        <v>649.27099999999996</v>
      </c>
      <c r="R4815" s="1">
        <v>519.16600000000005</v>
      </c>
      <c r="S4815" s="1">
        <v>642.33799999999997</v>
      </c>
      <c r="T4815" s="1">
        <v>347.476</v>
      </c>
      <c r="U4815" s="1">
        <v>751.26700000000005</v>
      </c>
      <c r="V4815" s="1">
        <v>331.58300000000003</v>
      </c>
      <c r="W4815" s="4">
        <v>1.0851</v>
      </c>
      <c r="X4815" s="4">
        <v>9.7629000000000001</v>
      </c>
      <c r="Y4815" s="4">
        <v>4.1853499999999997</v>
      </c>
      <c r="Z4815" s="4">
        <v>7.4376499999999997</v>
      </c>
      <c r="AA4815" s="4">
        <v>26.215</v>
      </c>
      <c r="AB4815" s="4">
        <v>9.5077499999999997</v>
      </c>
      <c r="AC4815" s="4">
        <v>307.60500000000002</v>
      </c>
      <c r="AD4815" s="4">
        <v>0.87775000000000003</v>
      </c>
    </row>
    <row r="4816" spans="1:30" x14ac:dyDescent="0.25">
      <c r="A4816" s="2">
        <v>42898</v>
      </c>
      <c r="B4816" s="1">
        <v>485.48200000000003</v>
      </c>
      <c r="C4816" s="1">
        <v>485.48200000000003</v>
      </c>
      <c r="D4816" s="1">
        <v>605.68700000000001</v>
      </c>
      <c r="E4816" s="1">
        <v>853.69799999999998</v>
      </c>
      <c r="F4816" s="1">
        <v>884.51700000000005</v>
      </c>
      <c r="G4816" s="1">
        <v>624.01800000000003</v>
      </c>
      <c r="H4816" s="1">
        <v>985.46</v>
      </c>
      <c r="I4816" s="1">
        <v>750.91</v>
      </c>
      <c r="J4816" s="1">
        <v>520.80799999999999</v>
      </c>
      <c r="K4816" s="1">
        <v>528.48400000000004</v>
      </c>
      <c r="L4816" s="1">
        <v>557.55999999999995</v>
      </c>
      <c r="M4816" s="1">
        <v>234.22499999999999</v>
      </c>
      <c r="N4816" s="1">
        <v>728.46100000000001</v>
      </c>
      <c r="O4816" s="1">
        <v>258.25799999999998</v>
      </c>
      <c r="P4816" s="1">
        <v>321.75200000000001</v>
      </c>
      <c r="Q4816" s="1">
        <v>649.87599999999998</v>
      </c>
      <c r="R4816" s="1">
        <v>519.33199999999999</v>
      </c>
      <c r="S4816" s="1">
        <v>642.55100000000004</v>
      </c>
      <c r="T4816" s="1">
        <v>348.03399999999999</v>
      </c>
      <c r="U4816" s="1">
        <v>752.06299999999999</v>
      </c>
      <c r="V4816" s="1">
        <v>331.92500000000001</v>
      </c>
      <c r="W4816" s="4">
        <v>1.08565</v>
      </c>
      <c r="X4816" s="4">
        <v>9.8000000000000007</v>
      </c>
      <c r="Y4816" s="4">
        <v>4.1936499999999999</v>
      </c>
      <c r="Z4816" s="4">
        <v>7.4359999999999999</v>
      </c>
      <c r="AA4816" s="4">
        <v>26.204999999999998</v>
      </c>
      <c r="AB4816" s="4">
        <v>9.4942499999999992</v>
      </c>
      <c r="AC4816" s="4">
        <v>307.51979999999998</v>
      </c>
      <c r="AD4816" s="4">
        <v>0.88385000000000002</v>
      </c>
    </row>
    <row r="4817" spans="1:30" x14ac:dyDescent="0.25">
      <c r="A4817" s="2">
        <v>42899</v>
      </c>
      <c r="B4817" s="1">
        <v>485.51299999999998</v>
      </c>
      <c r="C4817" s="1">
        <v>485.51299999999998</v>
      </c>
      <c r="D4817" s="1">
        <v>605.65599999999995</v>
      </c>
      <c r="E4817" s="1">
        <v>848.06700000000001</v>
      </c>
      <c r="F4817" s="1">
        <v>885.13599999999997</v>
      </c>
      <c r="G4817" s="1">
        <v>624.07600000000002</v>
      </c>
      <c r="H4817" s="1">
        <v>987.33100000000002</v>
      </c>
      <c r="I4817" s="1">
        <v>750.58799999999997</v>
      </c>
      <c r="J4817" s="1">
        <v>520.73299999999995</v>
      </c>
      <c r="K4817" s="1">
        <v>528.50099999999998</v>
      </c>
      <c r="L4817" s="1">
        <v>558.59400000000005</v>
      </c>
      <c r="M4817" s="1">
        <v>234.364</v>
      </c>
      <c r="N4817" s="1">
        <v>727.92499999999995</v>
      </c>
      <c r="O4817" s="1">
        <v>259.91199999999998</v>
      </c>
      <c r="P4817" s="1">
        <v>321.34199999999998</v>
      </c>
      <c r="Q4817" s="1">
        <v>650.13099999999997</v>
      </c>
      <c r="R4817" s="1">
        <v>519.83600000000001</v>
      </c>
      <c r="S4817" s="1">
        <v>641.57799999999997</v>
      </c>
      <c r="T4817" s="1">
        <v>347.80599999999998</v>
      </c>
      <c r="U4817" s="1">
        <v>751.50300000000004</v>
      </c>
      <c r="V4817" s="1">
        <v>331.51</v>
      </c>
      <c r="W4817" s="4">
        <v>1.0850500000000001</v>
      </c>
      <c r="X4817" s="4">
        <v>9.7476500000000001</v>
      </c>
      <c r="Y4817" s="4">
        <v>4.1930500000000004</v>
      </c>
      <c r="Z4817" s="4">
        <v>7.4365500000000004</v>
      </c>
      <c r="AA4817" s="4">
        <v>26.1555</v>
      </c>
      <c r="AB4817" s="4">
        <v>9.4502500000000005</v>
      </c>
      <c r="AC4817" s="4">
        <v>306.71480000000003</v>
      </c>
      <c r="AD4817" s="4">
        <v>0.88029999999999997</v>
      </c>
    </row>
    <row r="4818" spans="1:30" x14ac:dyDescent="0.25">
      <c r="A4818" s="2">
        <v>42900</v>
      </c>
      <c r="B4818" s="1">
        <v>486.755</v>
      </c>
      <c r="C4818" s="1">
        <v>486.755</v>
      </c>
      <c r="D4818" s="1">
        <v>607.31899999999996</v>
      </c>
      <c r="E4818" s="1">
        <v>856.90300000000002</v>
      </c>
      <c r="F4818" s="1">
        <v>887.54300000000001</v>
      </c>
      <c r="G4818" s="1">
        <v>626.03099999999995</v>
      </c>
      <c r="H4818" s="1">
        <v>989.49300000000005</v>
      </c>
      <c r="I4818" s="1">
        <v>751.57</v>
      </c>
      <c r="J4818" s="1">
        <v>522.25300000000004</v>
      </c>
      <c r="K4818" s="1">
        <v>529.9</v>
      </c>
      <c r="L4818" s="1">
        <v>561.79999999999995</v>
      </c>
      <c r="M4818" s="1">
        <v>234.982</v>
      </c>
      <c r="N4818" s="1">
        <v>729.56299999999999</v>
      </c>
      <c r="O4818" s="1">
        <v>260.74599999999998</v>
      </c>
      <c r="P4818" s="1">
        <v>321.51499999999999</v>
      </c>
      <c r="Q4818" s="1">
        <v>652.07299999999998</v>
      </c>
      <c r="R4818" s="1">
        <v>520.33900000000006</v>
      </c>
      <c r="S4818" s="1">
        <v>641.42999999999995</v>
      </c>
      <c r="T4818" s="1">
        <v>348.226</v>
      </c>
      <c r="U4818" s="1">
        <v>752.19</v>
      </c>
      <c r="V4818" s="1">
        <v>331.88</v>
      </c>
      <c r="W4818" s="4">
        <v>1.08995</v>
      </c>
      <c r="X4818" s="4">
        <v>9.7587499999999991</v>
      </c>
      <c r="Y4818" s="4">
        <v>4.1969500000000002</v>
      </c>
      <c r="Z4818" s="4">
        <v>7.4362000000000004</v>
      </c>
      <c r="AA4818" s="4">
        <v>26.134</v>
      </c>
      <c r="AB4818" s="4">
        <v>9.4406499999999998</v>
      </c>
      <c r="AC4818" s="4">
        <v>305.92989999999998</v>
      </c>
      <c r="AD4818" s="4">
        <v>0.88205</v>
      </c>
    </row>
    <row r="4819" spans="1:30" x14ac:dyDescent="0.25">
      <c r="A4819" s="2">
        <v>42901</v>
      </c>
      <c r="B4819" s="1">
        <v>484.815</v>
      </c>
      <c r="C4819" s="1">
        <v>484.815</v>
      </c>
      <c r="D4819" s="1">
        <v>604.55200000000002</v>
      </c>
      <c r="E4819" s="1">
        <v>848.82</v>
      </c>
      <c r="F4819" s="1">
        <v>885.14300000000003</v>
      </c>
      <c r="G4819" s="1">
        <v>622.93499999999995</v>
      </c>
      <c r="H4819" s="1">
        <v>986.69500000000005</v>
      </c>
      <c r="I4819" s="1">
        <v>749.82</v>
      </c>
      <c r="J4819" s="1">
        <v>519.93399999999997</v>
      </c>
      <c r="K4819" s="1">
        <v>530.00199999999995</v>
      </c>
      <c r="L4819" s="1">
        <v>561.60199999999998</v>
      </c>
      <c r="M4819" s="1">
        <v>234.16800000000001</v>
      </c>
      <c r="N4819" s="1">
        <v>727.02499999999998</v>
      </c>
      <c r="O4819" s="1">
        <v>259.79500000000002</v>
      </c>
      <c r="P4819" s="1">
        <v>321.07499999999999</v>
      </c>
      <c r="Q4819" s="1">
        <v>649.14599999999996</v>
      </c>
      <c r="R4819" s="1">
        <v>519.86800000000005</v>
      </c>
      <c r="S4819" s="1">
        <v>639.976</v>
      </c>
      <c r="T4819" s="1">
        <v>348.31400000000002</v>
      </c>
      <c r="U4819" s="1">
        <v>750.49599999999998</v>
      </c>
      <c r="V4819" s="1">
        <v>331.07600000000002</v>
      </c>
      <c r="W4819" s="4">
        <v>1.0869500000000001</v>
      </c>
      <c r="X4819" s="4">
        <v>9.7568999999999999</v>
      </c>
      <c r="Y4819" s="4">
        <v>4.2391500000000004</v>
      </c>
      <c r="Z4819" s="4">
        <v>7.4355500000000001</v>
      </c>
      <c r="AA4819" s="4">
        <v>26.2545</v>
      </c>
      <c r="AB4819" s="4">
        <v>9.4755000000000003</v>
      </c>
      <c r="AC4819" s="4">
        <v>308.09989999999999</v>
      </c>
      <c r="AD4819" s="4">
        <v>0.87375000000000003</v>
      </c>
    </row>
    <row r="4820" spans="1:30" x14ac:dyDescent="0.25">
      <c r="A4820" s="2">
        <v>42902</v>
      </c>
      <c r="B4820" s="1">
        <v>484.97300000000001</v>
      </c>
      <c r="C4820" s="1">
        <v>484.97300000000001</v>
      </c>
      <c r="D4820" s="1">
        <v>604.85199999999998</v>
      </c>
      <c r="E4820" s="1">
        <v>850.25400000000002</v>
      </c>
      <c r="F4820" s="1">
        <v>884.197</v>
      </c>
      <c r="G4820" s="1">
        <v>623.37300000000005</v>
      </c>
      <c r="H4820" s="1">
        <v>987.06299999999999</v>
      </c>
      <c r="I4820" s="1">
        <v>750.16099999999994</v>
      </c>
      <c r="J4820" s="1">
        <v>520.04300000000001</v>
      </c>
      <c r="K4820" s="1">
        <v>528.01599999999996</v>
      </c>
      <c r="L4820" s="1">
        <v>560.10400000000004</v>
      </c>
      <c r="M4820" s="1">
        <v>234.16499999999999</v>
      </c>
      <c r="N4820" s="1">
        <v>727.34299999999996</v>
      </c>
      <c r="O4820" s="1">
        <v>263.26499999999999</v>
      </c>
      <c r="P4820" s="1">
        <v>320.375</v>
      </c>
      <c r="Q4820" s="1">
        <v>649.28499999999997</v>
      </c>
      <c r="R4820" s="1">
        <v>519.95799999999997</v>
      </c>
      <c r="S4820" s="1">
        <v>639.96900000000005</v>
      </c>
      <c r="T4820" s="1">
        <v>347.83</v>
      </c>
      <c r="U4820" s="1">
        <v>750.30100000000004</v>
      </c>
      <c r="V4820" s="1">
        <v>330.81900000000002</v>
      </c>
      <c r="W4820" s="4">
        <v>1.08965</v>
      </c>
      <c r="X4820" s="4">
        <v>9.7434999999999992</v>
      </c>
      <c r="Y4820" s="4">
        <v>4.2085499999999998</v>
      </c>
      <c r="Z4820" s="4">
        <v>7.4362500000000002</v>
      </c>
      <c r="AA4820" s="4">
        <v>26.1785</v>
      </c>
      <c r="AB4820" s="4">
        <v>9.4763999999999999</v>
      </c>
      <c r="AC4820" s="4">
        <v>307.97489999999999</v>
      </c>
      <c r="AD4820" s="4">
        <v>0.87470000000000003</v>
      </c>
    </row>
    <row r="4821" spans="1:30" x14ac:dyDescent="0.25">
      <c r="A4821" s="2">
        <v>42905</v>
      </c>
      <c r="B4821" s="1">
        <v>484.95800000000003</v>
      </c>
      <c r="C4821" s="1">
        <v>484.95800000000003</v>
      </c>
      <c r="D4821" s="1">
        <v>604.95699999999999</v>
      </c>
      <c r="E4821" s="1">
        <v>850.67600000000004</v>
      </c>
      <c r="F4821" s="1">
        <v>884.904</v>
      </c>
      <c r="G4821" s="1">
        <v>623.85299999999995</v>
      </c>
      <c r="H4821" s="1">
        <v>988.53399999999999</v>
      </c>
      <c r="I4821" s="1">
        <v>750.57399999999996</v>
      </c>
      <c r="J4821" s="1">
        <v>520.19600000000003</v>
      </c>
      <c r="K4821" s="1">
        <v>528.23400000000004</v>
      </c>
      <c r="L4821" s="1">
        <v>561.23500000000001</v>
      </c>
      <c r="M4821" s="1">
        <v>234.30600000000001</v>
      </c>
      <c r="N4821" s="1">
        <v>727.29399999999998</v>
      </c>
      <c r="O4821" s="1">
        <v>262.90199999999999</v>
      </c>
      <c r="P4821" s="1">
        <v>320.24099999999999</v>
      </c>
      <c r="Q4821" s="1">
        <v>649.58799999999997</v>
      </c>
      <c r="R4821" s="1">
        <v>519.69799999999998</v>
      </c>
      <c r="S4821" s="1">
        <v>640.10599999999999</v>
      </c>
      <c r="T4821" s="1">
        <v>347.72</v>
      </c>
      <c r="U4821" s="1">
        <v>750.21</v>
      </c>
      <c r="V4821" s="1">
        <v>330.46899999999999</v>
      </c>
      <c r="W4821" s="4">
        <v>1.08765</v>
      </c>
      <c r="X4821" s="4">
        <v>9.75</v>
      </c>
      <c r="Y4821" s="4">
        <v>4.2171000000000003</v>
      </c>
      <c r="Z4821" s="4">
        <v>7.4375</v>
      </c>
      <c r="AA4821" s="4">
        <v>26.164000000000001</v>
      </c>
      <c r="AB4821" s="4">
        <v>9.4489999999999998</v>
      </c>
      <c r="AC4821" s="4">
        <v>308.00490000000002</v>
      </c>
      <c r="AD4821" s="4">
        <v>0.87544999999999995</v>
      </c>
    </row>
    <row r="4822" spans="1:30" x14ac:dyDescent="0.25">
      <c r="A4822" s="2">
        <v>42906</v>
      </c>
      <c r="B4822" s="1">
        <v>485.779</v>
      </c>
      <c r="C4822" s="1">
        <v>485.779</v>
      </c>
      <c r="D4822" s="1">
        <v>606.41300000000001</v>
      </c>
      <c r="E4822" s="1">
        <v>853.46799999999996</v>
      </c>
      <c r="F4822" s="1">
        <v>887.84400000000005</v>
      </c>
      <c r="G4822" s="1">
        <v>625.30499999999995</v>
      </c>
      <c r="H4822" s="1">
        <v>991.10599999999999</v>
      </c>
      <c r="I4822" s="1">
        <v>751.24599999999998</v>
      </c>
      <c r="J4822" s="1">
        <v>521.10400000000004</v>
      </c>
      <c r="K4822" s="1">
        <v>529.03399999999999</v>
      </c>
      <c r="L4822" s="1">
        <v>561.202</v>
      </c>
      <c r="M4822" s="1">
        <v>234.84399999999999</v>
      </c>
      <c r="N4822" s="1">
        <v>728.24199999999996</v>
      </c>
      <c r="O4822" s="1">
        <v>264.35500000000002</v>
      </c>
      <c r="P4822" s="1">
        <v>320.27600000000001</v>
      </c>
      <c r="Q4822" s="1">
        <v>650.67600000000004</v>
      </c>
      <c r="R4822" s="1">
        <v>520.35299999999995</v>
      </c>
      <c r="S4822" s="1">
        <v>640.601</v>
      </c>
      <c r="T4822" s="1">
        <v>347.69099999999997</v>
      </c>
      <c r="U4822" s="1">
        <v>750.55</v>
      </c>
      <c r="V4822" s="1">
        <v>330.83199999999999</v>
      </c>
      <c r="W4822" s="4">
        <v>1.08585</v>
      </c>
      <c r="X4822" s="4">
        <v>9.7859999999999996</v>
      </c>
      <c r="Y4822" s="4">
        <v>4.2404500000000001</v>
      </c>
      <c r="Z4822" s="4">
        <v>7.4390000000000001</v>
      </c>
      <c r="AA4822" s="4">
        <v>26.338000000000001</v>
      </c>
      <c r="AB4822" s="4">
        <v>9.5252499999999998</v>
      </c>
      <c r="AC4822" s="4">
        <v>308.99489999999997</v>
      </c>
      <c r="AD4822" s="4">
        <v>0.88185000000000002</v>
      </c>
    </row>
    <row r="4823" spans="1:30" x14ac:dyDescent="0.25">
      <c r="A4823" s="2">
        <v>42907</v>
      </c>
      <c r="B4823" s="1">
        <v>485.73599999999999</v>
      </c>
      <c r="C4823" s="1">
        <v>485.73599999999999</v>
      </c>
      <c r="D4823" s="1">
        <v>606.65200000000004</v>
      </c>
      <c r="E4823" s="1">
        <v>851.95699999999999</v>
      </c>
      <c r="F4823" s="1">
        <v>889.41099999999994</v>
      </c>
      <c r="G4823" s="1">
        <v>625.32600000000002</v>
      </c>
      <c r="H4823" s="1">
        <v>992.18399999999997</v>
      </c>
      <c r="I4823" s="1">
        <v>751.73699999999997</v>
      </c>
      <c r="J4823" s="1">
        <v>521.19399999999996</v>
      </c>
      <c r="K4823" s="1">
        <v>529.10199999999998</v>
      </c>
      <c r="L4823" s="1">
        <v>559.51900000000001</v>
      </c>
      <c r="M4823" s="1">
        <v>234.97499999999999</v>
      </c>
      <c r="N4823" s="1">
        <v>728.14700000000005</v>
      </c>
      <c r="O4823" s="1">
        <v>264.74299999999999</v>
      </c>
      <c r="P4823" s="1">
        <v>320.125</v>
      </c>
      <c r="Q4823" s="1">
        <v>650.83000000000004</v>
      </c>
      <c r="R4823" s="1">
        <v>520.68600000000004</v>
      </c>
      <c r="S4823" s="1">
        <v>640.84400000000005</v>
      </c>
      <c r="T4823" s="1">
        <v>347.43400000000003</v>
      </c>
      <c r="U4823" s="1">
        <v>750.13400000000001</v>
      </c>
      <c r="V4823" s="1">
        <v>330.73899999999998</v>
      </c>
      <c r="W4823" s="4">
        <v>1.0862000000000001</v>
      </c>
      <c r="X4823" s="4">
        <v>9.7762499999999992</v>
      </c>
      <c r="Y4823" s="4">
        <v>4.2483000000000004</v>
      </c>
      <c r="Z4823" s="4">
        <v>7.4389000000000003</v>
      </c>
      <c r="AA4823" s="4">
        <v>26.324000000000002</v>
      </c>
      <c r="AB4823" s="4">
        <v>9.5139999999999993</v>
      </c>
      <c r="AC4823" s="4">
        <v>309.32979999999998</v>
      </c>
      <c r="AD4823" s="4">
        <v>0.87985000000000002</v>
      </c>
    </row>
    <row r="4824" spans="1:30" x14ac:dyDescent="0.25">
      <c r="A4824" s="2">
        <v>42908</v>
      </c>
      <c r="B4824" s="1">
        <v>486.22699999999998</v>
      </c>
      <c r="C4824" s="1">
        <v>486.22699999999998</v>
      </c>
      <c r="D4824" s="1">
        <v>607.01599999999996</v>
      </c>
      <c r="E4824" s="1">
        <v>854</v>
      </c>
      <c r="F4824" s="1">
        <v>889.65599999999995</v>
      </c>
      <c r="G4824" s="1">
        <v>625.57899999999995</v>
      </c>
      <c r="H4824" s="1">
        <v>993.46600000000001</v>
      </c>
      <c r="I4824" s="1">
        <v>751.93399999999997</v>
      </c>
      <c r="J4824" s="1">
        <v>521.77599999999995</v>
      </c>
      <c r="K4824" s="1">
        <v>529.50699999999995</v>
      </c>
      <c r="L4824" s="1">
        <v>559.17499999999995</v>
      </c>
      <c r="M4824" s="1">
        <v>235.161</v>
      </c>
      <c r="N4824" s="1">
        <v>728.89599999999996</v>
      </c>
      <c r="O4824" s="1">
        <v>264.81599999999997</v>
      </c>
      <c r="P4824" s="1">
        <v>319.82400000000001</v>
      </c>
      <c r="Q4824" s="1">
        <v>652.08900000000006</v>
      </c>
      <c r="R4824" s="1">
        <v>521.37800000000004</v>
      </c>
      <c r="S4824" s="1">
        <v>641.48400000000004</v>
      </c>
      <c r="T4824" s="1">
        <v>347.45699999999999</v>
      </c>
      <c r="U4824" s="1">
        <v>751.29</v>
      </c>
      <c r="V4824" s="1">
        <v>331.44099999999997</v>
      </c>
      <c r="W4824" s="4">
        <v>1.0847500000000001</v>
      </c>
      <c r="X4824" s="4">
        <v>9.7452500000000004</v>
      </c>
      <c r="Y4824" s="4">
        <v>4.2439</v>
      </c>
      <c r="Z4824" s="4">
        <v>7.4367000000000001</v>
      </c>
      <c r="AA4824" s="4">
        <v>26.292999999999999</v>
      </c>
      <c r="AB4824" s="4">
        <v>9.4664999999999999</v>
      </c>
      <c r="AC4824" s="4">
        <v>309.49</v>
      </c>
      <c r="AD4824" s="4">
        <v>0.88124999999999998</v>
      </c>
    </row>
    <row r="4825" spans="1:30" x14ac:dyDescent="0.25">
      <c r="A4825" s="2">
        <v>42909</v>
      </c>
      <c r="B4825" s="1">
        <v>485.70800000000003</v>
      </c>
      <c r="C4825" s="1">
        <v>485.70800000000003</v>
      </c>
      <c r="D4825" s="1">
        <v>606.00900000000001</v>
      </c>
      <c r="E4825" s="1">
        <v>852.74300000000005</v>
      </c>
      <c r="F4825" s="1">
        <v>889.47500000000002</v>
      </c>
      <c r="G4825" s="1">
        <v>624.35900000000004</v>
      </c>
      <c r="H4825" s="1">
        <v>992.23699999999997</v>
      </c>
      <c r="I4825" s="1">
        <v>752.06500000000005</v>
      </c>
      <c r="J4825" s="1">
        <v>521.053</v>
      </c>
      <c r="K4825" s="1">
        <v>529.09400000000005</v>
      </c>
      <c r="L4825" s="1">
        <v>560.33500000000004</v>
      </c>
      <c r="M4825" s="1">
        <v>234.90299999999999</v>
      </c>
      <c r="N4825" s="1">
        <v>728.41600000000005</v>
      </c>
      <c r="O4825" s="1">
        <v>267.38099999999997</v>
      </c>
      <c r="P4825" s="1">
        <v>319.93299999999999</v>
      </c>
      <c r="Q4825" s="1">
        <v>651.93799999999999</v>
      </c>
      <c r="R4825" s="1">
        <v>521.55799999999999</v>
      </c>
      <c r="S4825" s="1">
        <v>641.38900000000001</v>
      </c>
      <c r="T4825" s="1">
        <v>347.15699999999998</v>
      </c>
      <c r="U4825" s="1">
        <v>751.32399999999996</v>
      </c>
      <c r="V4825" s="1">
        <v>331.23700000000002</v>
      </c>
      <c r="W4825" s="4">
        <v>1.0850500000000001</v>
      </c>
      <c r="X4825" s="4">
        <v>9.7590000000000003</v>
      </c>
      <c r="Y4825" s="4">
        <v>4.22445</v>
      </c>
      <c r="Z4825" s="4">
        <v>7.4371</v>
      </c>
      <c r="AA4825" s="4">
        <v>26.265499999999999</v>
      </c>
      <c r="AB4825" s="4">
        <v>9.4550000000000001</v>
      </c>
      <c r="AC4825" s="4">
        <v>309.64479999999998</v>
      </c>
      <c r="AD4825" s="4">
        <v>0.87924999999999998</v>
      </c>
    </row>
    <row r="4826" spans="1:30" x14ac:dyDescent="0.25">
      <c r="A4826" s="2">
        <v>42912</v>
      </c>
      <c r="B4826" s="1">
        <v>486.00599999999997</v>
      </c>
      <c r="C4826" s="1">
        <v>486.00599999999997</v>
      </c>
      <c r="D4826" s="1">
        <v>605.84799999999996</v>
      </c>
      <c r="E4826" s="1">
        <v>853.86500000000001</v>
      </c>
      <c r="F4826" s="1">
        <v>889.41399999999999</v>
      </c>
      <c r="G4826" s="1">
        <v>624.048</v>
      </c>
      <c r="H4826" s="1">
        <v>992.89400000000001</v>
      </c>
      <c r="I4826" s="1">
        <v>752.46299999999997</v>
      </c>
      <c r="J4826" s="1">
        <v>521.13300000000004</v>
      </c>
      <c r="K4826" s="1">
        <v>529.24599999999998</v>
      </c>
      <c r="L4826" s="1">
        <v>559.89400000000001</v>
      </c>
      <c r="M4826" s="1">
        <v>234.94300000000001</v>
      </c>
      <c r="N4826" s="1">
        <v>728.50800000000004</v>
      </c>
      <c r="O4826" s="1">
        <v>267.01900000000001</v>
      </c>
      <c r="P4826" s="1">
        <v>320.76600000000002</v>
      </c>
      <c r="Q4826" s="1">
        <v>652.07799999999997</v>
      </c>
      <c r="R4826" s="1">
        <v>522.27300000000002</v>
      </c>
      <c r="S4826" s="1">
        <v>641.51099999999997</v>
      </c>
      <c r="T4826" s="1">
        <v>347.79700000000003</v>
      </c>
      <c r="U4826" s="1">
        <v>751.06700000000001</v>
      </c>
      <c r="V4826" s="1">
        <v>331.41500000000002</v>
      </c>
      <c r="W4826" s="4">
        <v>1.0870500000000001</v>
      </c>
      <c r="X4826" s="4">
        <v>9.7602499999999992</v>
      </c>
      <c r="Y4826" s="4">
        <v>4.2101499999999996</v>
      </c>
      <c r="Z4826" s="4">
        <v>7.4362000000000004</v>
      </c>
      <c r="AA4826" s="4">
        <v>26.251999999999999</v>
      </c>
      <c r="AB4826" s="4">
        <v>9.4986499999999996</v>
      </c>
      <c r="AC4826" s="4">
        <v>309.4248</v>
      </c>
      <c r="AD4826" s="4">
        <v>0.87934999999999997</v>
      </c>
    </row>
    <row r="4827" spans="1:30" x14ac:dyDescent="0.25">
      <c r="A4827" s="2">
        <v>42913</v>
      </c>
      <c r="B4827" s="1">
        <v>482.47899999999998</v>
      </c>
      <c r="C4827" s="1">
        <v>482.47899999999998</v>
      </c>
      <c r="D4827" s="1">
        <v>601.56200000000001</v>
      </c>
      <c r="E4827" s="1">
        <v>848.654</v>
      </c>
      <c r="F4827" s="1">
        <v>883.98400000000004</v>
      </c>
      <c r="G4827" s="1">
        <v>619.89700000000005</v>
      </c>
      <c r="H4827" s="1">
        <v>986.04499999999996</v>
      </c>
      <c r="I4827" s="1">
        <v>748.02200000000005</v>
      </c>
      <c r="J4827" s="1">
        <v>517.98900000000003</v>
      </c>
      <c r="K4827" s="1">
        <v>525.92499999999995</v>
      </c>
      <c r="L4827" s="1">
        <v>556.40300000000002</v>
      </c>
      <c r="M4827" s="1">
        <v>233.35400000000001</v>
      </c>
      <c r="N4827" s="1">
        <v>723.58799999999997</v>
      </c>
      <c r="O4827" s="1">
        <v>265.43799999999999</v>
      </c>
      <c r="P4827" s="1">
        <v>320.41399999999999</v>
      </c>
      <c r="Q4827" s="1">
        <v>649.452</v>
      </c>
      <c r="R4827" s="1">
        <v>521.17100000000005</v>
      </c>
      <c r="S4827" s="1">
        <v>640.39</v>
      </c>
      <c r="T4827" s="1">
        <v>346.81700000000001</v>
      </c>
      <c r="U4827" s="1">
        <v>749.71600000000001</v>
      </c>
      <c r="V4827" s="1">
        <v>330.411</v>
      </c>
      <c r="W4827" s="4">
        <v>1.0890500000000001</v>
      </c>
      <c r="X4827" s="4">
        <v>9.7621500000000001</v>
      </c>
      <c r="Y4827" s="4">
        <v>4.2167500000000002</v>
      </c>
      <c r="Z4827" s="4">
        <v>7.4357499999999996</v>
      </c>
      <c r="AA4827" s="4">
        <v>26.254000000000001</v>
      </c>
      <c r="AB4827" s="4">
        <v>9.5198999999999998</v>
      </c>
      <c r="AC4827" s="4">
        <v>309.88479999999998</v>
      </c>
      <c r="AD4827" s="4">
        <v>0.88334999999999997</v>
      </c>
    </row>
    <row r="4828" spans="1:30" x14ac:dyDescent="0.25">
      <c r="A4828" s="2">
        <v>42914</v>
      </c>
      <c r="B4828" s="1">
        <v>482.58199999999999</v>
      </c>
      <c r="C4828" s="1">
        <v>482.58199999999999</v>
      </c>
      <c r="D4828" s="1">
        <v>601.29700000000003</v>
      </c>
      <c r="E4828" s="1">
        <v>843.97500000000002</v>
      </c>
      <c r="F4828" s="1">
        <v>886.58399999999995</v>
      </c>
      <c r="G4828" s="1">
        <v>619.59699999999998</v>
      </c>
      <c r="H4828" s="1">
        <v>984.51700000000005</v>
      </c>
      <c r="I4828" s="1">
        <v>748.68</v>
      </c>
      <c r="J4828" s="1">
        <v>517.03700000000003</v>
      </c>
      <c r="K4828" s="1">
        <v>525.16700000000003</v>
      </c>
      <c r="L4828" s="1">
        <v>557.69799999999998</v>
      </c>
      <c r="M4828" s="1">
        <v>233.31399999999999</v>
      </c>
      <c r="N4828" s="1">
        <v>723.68</v>
      </c>
      <c r="O4828" s="1">
        <v>265.40100000000001</v>
      </c>
      <c r="P4828" s="1">
        <v>320.06599999999997</v>
      </c>
      <c r="Q4828" s="1">
        <v>648.23800000000006</v>
      </c>
      <c r="R4828" s="1">
        <v>520.19200000000001</v>
      </c>
      <c r="S4828" s="1">
        <v>639.80200000000002</v>
      </c>
      <c r="T4828" s="1">
        <v>346.91300000000001</v>
      </c>
      <c r="U4828" s="1">
        <v>748.12699999999995</v>
      </c>
      <c r="V4828" s="1">
        <v>329.18599999999998</v>
      </c>
      <c r="W4828" s="4">
        <v>1.0910500000000001</v>
      </c>
      <c r="X4828" s="4">
        <v>9.7397500000000008</v>
      </c>
      <c r="Y4828" s="4">
        <v>4.2375999999999996</v>
      </c>
      <c r="Z4828" s="4">
        <v>7.4364999999999997</v>
      </c>
      <c r="AA4828" s="4">
        <v>26.3035</v>
      </c>
      <c r="AB4828" s="4">
        <v>9.6095000000000006</v>
      </c>
      <c r="AC4828" s="4">
        <v>309.35500000000002</v>
      </c>
      <c r="AD4828" s="4">
        <v>0.87824999999999998</v>
      </c>
    </row>
    <row r="4829" spans="1:30" x14ac:dyDescent="0.25">
      <c r="A4829" s="2">
        <v>42915</v>
      </c>
      <c r="B4829" s="1">
        <v>479.399</v>
      </c>
      <c r="C4829" s="1">
        <v>479.399</v>
      </c>
      <c r="D4829" s="1">
        <v>597.41099999999994</v>
      </c>
      <c r="E4829" s="1">
        <v>835.28300000000002</v>
      </c>
      <c r="F4829" s="1">
        <v>880.64700000000005</v>
      </c>
      <c r="G4829" s="1">
        <v>615.75800000000004</v>
      </c>
      <c r="H4829" s="1">
        <v>977.62</v>
      </c>
      <c r="I4829" s="1">
        <v>744.60900000000004</v>
      </c>
      <c r="J4829" s="1">
        <v>514.39700000000005</v>
      </c>
      <c r="K4829" s="1">
        <v>522.51800000000003</v>
      </c>
      <c r="L4829" s="1">
        <v>556.46500000000003</v>
      </c>
      <c r="M4829" s="1">
        <v>231.82900000000001</v>
      </c>
      <c r="N4829" s="1">
        <v>720.34199999999998</v>
      </c>
      <c r="O4829" s="1">
        <v>266.30200000000002</v>
      </c>
      <c r="P4829" s="1">
        <v>319.392</v>
      </c>
      <c r="Q4829" s="1">
        <v>644.71900000000005</v>
      </c>
      <c r="R4829" s="1">
        <v>519.23500000000001</v>
      </c>
      <c r="S4829" s="1">
        <v>638.71600000000001</v>
      </c>
      <c r="T4829" s="1">
        <v>346.04</v>
      </c>
      <c r="U4829" s="1">
        <v>745.64499999999998</v>
      </c>
      <c r="V4829" s="1">
        <v>328.08800000000002</v>
      </c>
      <c r="W4829" s="4">
        <v>1.09335</v>
      </c>
      <c r="X4829" s="4">
        <v>9.6905000000000001</v>
      </c>
      <c r="Y4829" s="4">
        <v>4.2351999999999999</v>
      </c>
      <c r="Z4829" s="4">
        <v>7.4362000000000004</v>
      </c>
      <c r="AA4829" s="4">
        <v>26.225000000000001</v>
      </c>
      <c r="AB4829" s="4">
        <v>9.5877499999999998</v>
      </c>
      <c r="AC4829" s="4">
        <v>309.59989999999999</v>
      </c>
      <c r="AD4829" s="4">
        <v>0.87914999999999999</v>
      </c>
    </row>
    <row r="4830" spans="1:30" x14ac:dyDescent="0.25">
      <c r="A4830" s="2">
        <v>42916</v>
      </c>
      <c r="B4830" s="1">
        <v>478.738</v>
      </c>
      <c r="C4830" s="1">
        <v>478.738</v>
      </c>
      <c r="D4830" s="1">
        <v>596.31600000000003</v>
      </c>
      <c r="E4830" s="1">
        <v>834.72199999999998</v>
      </c>
      <c r="F4830" s="1">
        <v>880.21100000000001</v>
      </c>
      <c r="G4830" s="1">
        <v>614.51400000000001</v>
      </c>
      <c r="H4830" s="1">
        <v>976.72900000000004</v>
      </c>
      <c r="I4830" s="1">
        <v>744.22799999999995</v>
      </c>
      <c r="J4830" s="1">
        <v>513.58699999999999</v>
      </c>
      <c r="K4830" s="1">
        <v>521.84699999999998</v>
      </c>
      <c r="L4830" s="1">
        <v>556.91399999999999</v>
      </c>
      <c r="M4830" s="1">
        <v>231.54400000000001</v>
      </c>
      <c r="N4830" s="1">
        <v>719.54200000000003</v>
      </c>
      <c r="O4830" s="1">
        <v>266.39100000000002</v>
      </c>
      <c r="P4830" s="1">
        <v>318.95100000000002</v>
      </c>
      <c r="Q4830" s="1">
        <v>643.25300000000004</v>
      </c>
      <c r="R4830" s="1">
        <v>519.58399999999995</v>
      </c>
      <c r="S4830" s="1">
        <v>638.54999999999995</v>
      </c>
      <c r="T4830" s="1">
        <v>345.31599999999997</v>
      </c>
      <c r="U4830" s="1">
        <v>744.59</v>
      </c>
      <c r="V4830" s="1">
        <v>327.23200000000003</v>
      </c>
      <c r="W4830" s="4">
        <v>1.0922499999999999</v>
      </c>
      <c r="X4830" s="4">
        <v>9.6199999999999992</v>
      </c>
      <c r="Y4830" s="4">
        <v>4.2294999999999998</v>
      </c>
      <c r="Z4830" s="4">
        <v>7.4350500000000004</v>
      </c>
      <c r="AA4830" s="4">
        <v>26.114999999999998</v>
      </c>
      <c r="AB4830" s="4">
        <v>9.5540000000000003</v>
      </c>
      <c r="AC4830" s="4">
        <v>309.09989999999999</v>
      </c>
      <c r="AD4830" s="4">
        <v>0.87805</v>
      </c>
    </row>
    <row r="4831" spans="1:30" x14ac:dyDescent="0.25">
      <c r="A4831" s="2">
        <v>42919</v>
      </c>
      <c r="B4831" s="1">
        <v>478.24299999999999</v>
      </c>
      <c r="C4831" s="1">
        <v>478.24299999999999</v>
      </c>
      <c r="D4831" s="1">
        <v>595.84400000000005</v>
      </c>
      <c r="E4831" s="1">
        <v>833.57299999999998</v>
      </c>
      <c r="F4831" s="1">
        <v>881.12699999999995</v>
      </c>
      <c r="G4831" s="1">
        <v>614.10699999999997</v>
      </c>
      <c r="H4831" s="1">
        <v>978.70699999999999</v>
      </c>
      <c r="I4831" s="1">
        <v>743.05</v>
      </c>
      <c r="J4831" s="1">
        <v>513.11199999999997</v>
      </c>
      <c r="K4831" s="1">
        <v>521.47199999999998</v>
      </c>
      <c r="L4831" s="1">
        <v>558.05999999999995</v>
      </c>
      <c r="M4831" s="1">
        <v>231.583</v>
      </c>
      <c r="N4831" s="1">
        <v>718.49900000000002</v>
      </c>
      <c r="O4831" s="1">
        <v>266.67399999999998</v>
      </c>
      <c r="P4831" s="1">
        <v>318.30799999999999</v>
      </c>
      <c r="Q4831" s="1">
        <v>642.33900000000006</v>
      </c>
      <c r="R4831" s="1">
        <v>519.49099999999999</v>
      </c>
      <c r="S4831" s="1">
        <v>638.66399999999999</v>
      </c>
      <c r="T4831" s="1">
        <v>347.12</v>
      </c>
      <c r="U4831" s="1">
        <v>744.98199999999997</v>
      </c>
      <c r="V4831" s="1">
        <v>327.524</v>
      </c>
      <c r="W4831" s="4">
        <v>1.0948500000000001</v>
      </c>
      <c r="X4831" s="4">
        <v>9.6267499999999995</v>
      </c>
      <c r="Y4831" s="4">
        <v>4.2405499999999998</v>
      </c>
      <c r="Z4831" s="4">
        <v>7.4358000000000004</v>
      </c>
      <c r="AA4831" s="4">
        <v>26.1265</v>
      </c>
      <c r="AB4831" s="4">
        <v>9.5050000000000008</v>
      </c>
      <c r="AC4831" s="4">
        <v>308.7749</v>
      </c>
      <c r="AD4831" s="4">
        <v>0.87870000000000004</v>
      </c>
    </row>
    <row r="4832" spans="1:30" x14ac:dyDescent="0.25">
      <c r="A4832" s="2">
        <v>42920</v>
      </c>
      <c r="B4832" s="1">
        <v>478.13499999999999</v>
      </c>
      <c r="C4832" s="1">
        <v>478.13499999999999</v>
      </c>
      <c r="D4832" s="1">
        <v>595.84</v>
      </c>
      <c r="E4832" s="1">
        <v>835.37</v>
      </c>
      <c r="F4832" s="1">
        <v>880.57500000000005</v>
      </c>
      <c r="G4832" s="1">
        <v>613.45699999999999</v>
      </c>
      <c r="H4832" s="1">
        <v>979.88699999999994</v>
      </c>
      <c r="I4832" s="1">
        <v>743.89200000000005</v>
      </c>
      <c r="J4832" s="1">
        <v>512.71400000000006</v>
      </c>
      <c r="K4832" s="1">
        <v>521.75199999999995</v>
      </c>
      <c r="L4832" s="1">
        <v>559.20000000000005</v>
      </c>
      <c r="M4832" s="1">
        <v>231.62</v>
      </c>
      <c r="N4832" s="1">
        <v>718.81700000000001</v>
      </c>
      <c r="O4832" s="1">
        <v>267.471</v>
      </c>
      <c r="P4832" s="1">
        <v>317.71600000000001</v>
      </c>
      <c r="Q4832" s="1">
        <v>642.67200000000003</v>
      </c>
      <c r="R4832" s="1">
        <v>519.24</v>
      </c>
      <c r="S4832" s="1">
        <v>639.09299999999996</v>
      </c>
      <c r="T4832" s="1">
        <v>347.13200000000001</v>
      </c>
      <c r="U4832" s="1">
        <v>746.16300000000001</v>
      </c>
      <c r="V4832" s="1">
        <v>327.30700000000002</v>
      </c>
      <c r="W4832" s="4">
        <v>1.09545</v>
      </c>
      <c r="X4832" s="4">
        <v>9.6735000000000007</v>
      </c>
      <c r="Y4832" s="4">
        <v>4.2459499999999997</v>
      </c>
      <c r="Z4832" s="4">
        <v>7.4367000000000001</v>
      </c>
      <c r="AA4832" s="4">
        <v>26.137</v>
      </c>
      <c r="AB4832" s="4">
        <v>9.4762500000000003</v>
      </c>
      <c r="AC4832" s="4">
        <v>308.23</v>
      </c>
      <c r="AD4832" s="4">
        <v>0.87814999999999999</v>
      </c>
    </row>
    <row r="4833" spans="1:30" x14ac:dyDescent="0.25">
      <c r="A4833" s="2">
        <v>42921</v>
      </c>
      <c r="B4833" s="1">
        <v>478.31400000000002</v>
      </c>
      <c r="C4833" s="1">
        <v>478.31400000000002</v>
      </c>
      <c r="D4833" s="1">
        <v>596.50900000000001</v>
      </c>
      <c r="E4833" s="1">
        <v>832.95100000000002</v>
      </c>
      <c r="F4833" s="1">
        <v>878.72199999999998</v>
      </c>
      <c r="G4833" s="1">
        <v>613.96199999999999</v>
      </c>
      <c r="H4833" s="1">
        <v>978.92</v>
      </c>
      <c r="I4833" s="1">
        <v>744.09900000000005</v>
      </c>
      <c r="J4833" s="1">
        <v>513.15899999999999</v>
      </c>
      <c r="K4833" s="1">
        <v>522.11599999999999</v>
      </c>
      <c r="L4833" s="1">
        <v>559.476</v>
      </c>
      <c r="M4833" s="1">
        <v>231.60599999999999</v>
      </c>
      <c r="N4833" s="1">
        <v>719.10500000000002</v>
      </c>
      <c r="O4833" s="1">
        <v>267.60399999999998</v>
      </c>
      <c r="P4833" s="1">
        <v>317.74200000000002</v>
      </c>
      <c r="Q4833" s="1">
        <v>643.97</v>
      </c>
      <c r="R4833" s="1">
        <v>518.93200000000002</v>
      </c>
      <c r="S4833" s="1">
        <v>639.12599999999998</v>
      </c>
      <c r="T4833" s="1">
        <v>346.61900000000003</v>
      </c>
      <c r="U4833" s="1">
        <v>745.54899999999998</v>
      </c>
      <c r="V4833" s="1">
        <v>327.17700000000002</v>
      </c>
      <c r="W4833" s="4">
        <v>1.0943499999999999</v>
      </c>
      <c r="X4833" s="4">
        <v>9.6244999999999994</v>
      </c>
      <c r="Y4833" s="4">
        <v>4.2438500000000001</v>
      </c>
      <c r="Z4833" s="4">
        <v>7.4370000000000003</v>
      </c>
      <c r="AA4833" s="4">
        <v>26.105499999999999</v>
      </c>
      <c r="AB4833" s="4">
        <v>9.5202500000000008</v>
      </c>
      <c r="AC4833" s="4">
        <v>308.63990000000001</v>
      </c>
      <c r="AD4833" s="4">
        <v>0.87655000000000005</v>
      </c>
    </row>
    <row r="4834" spans="1:30" x14ac:dyDescent="0.25">
      <c r="A4834" s="2">
        <v>42922</v>
      </c>
      <c r="B4834" s="1">
        <v>475.37400000000002</v>
      </c>
      <c r="C4834" s="1">
        <v>475.37400000000002</v>
      </c>
      <c r="D4834" s="1">
        <v>592.28099999999995</v>
      </c>
      <c r="E4834" s="1">
        <v>828.16499999999996</v>
      </c>
      <c r="F4834" s="1">
        <v>872.93700000000001</v>
      </c>
      <c r="G4834" s="1">
        <v>609.08699999999999</v>
      </c>
      <c r="H4834" s="1">
        <v>971.36300000000006</v>
      </c>
      <c r="I4834" s="1">
        <v>740.822</v>
      </c>
      <c r="J4834" s="1">
        <v>510.06</v>
      </c>
      <c r="K4834" s="1">
        <v>519.16600000000005</v>
      </c>
      <c r="L4834" s="1">
        <v>556.95699999999999</v>
      </c>
      <c r="M4834" s="1">
        <v>230.023</v>
      </c>
      <c r="N4834" s="1">
        <v>715.06500000000005</v>
      </c>
      <c r="O4834" s="1">
        <v>267.67500000000001</v>
      </c>
      <c r="P4834" s="1">
        <v>317.82</v>
      </c>
      <c r="Q4834" s="1">
        <v>639.53</v>
      </c>
      <c r="R4834" s="1">
        <v>518.17200000000003</v>
      </c>
      <c r="S4834" s="1">
        <v>638.178</v>
      </c>
      <c r="T4834" s="1">
        <v>345.64699999999999</v>
      </c>
      <c r="U4834" s="1">
        <v>743.59699999999998</v>
      </c>
      <c r="V4834" s="1">
        <v>325.75700000000001</v>
      </c>
      <c r="W4834" s="4">
        <v>1.0982499999999999</v>
      </c>
      <c r="X4834" s="4">
        <v>9.6372499999999999</v>
      </c>
      <c r="Y4834" s="4">
        <v>4.2366999999999999</v>
      </c>
      <c r="Z4834" s="4">
        <v>7.4364499999999998</v>
      </c>
      <c r="AA4834" s="4">
        <v>26.116</v>
      </c>
      <c r="AB4834" s="4">
        <v>9.5321499999999997</v>
      </c>
      <c r="AC4834" s="4">
        <v>308.99489999999997</v>
      </c>
      <c r="AD4834" s="4">
        <v>0.88080000000000003</v>
      </c>
    </row>
    <row r="4835" spans="1:30" x14ac:dyDescent="0.25">
      <c r="A4835" s="2">
        <v>42923</v>
      </c>
      <c r="B4835" s="1">
        <v>475.49200000000002</v>
      </c>
      <c r="C4835" s="1">
        <v>475.49200000000002</v>
      </c>
      <c r="D4835" s="1">
        <v>591.90499999999997</v>
      </c>
      <c r="E4835" s="1">
        <v>829.97900000000004</v>
      </c>
      <c r="F4835" s="1">
        <v>871.20600000000002</v>
      </c>
      <c r="G4835" s="1">
        <v>609.07100000000003</v>
      </c>
      <c r="H4835" s="1">
        <v>967.89400000000001</v>
      </c>
      <c r="I4835" s="1">
        <v>741.44200000000001</v>
      </c>
      <c r="J4835" s="1">
        <v>509.72800000000001</v>
      </c>
      <c r="K4835" s="1">
        <v>518.90200000000004</v>
      </c>
      <c r="L4835" s="1">
        <v>555.48099999999999</v>
      </c>
      <c r="M4835" s="1">
        <v>229.70599999999999</v>
      </c>
      <c r="N4835" s="1">
        <v>714.95600000000002</v>
      </c>
      <c r="O4835" s="1">
        <v>265.22899999999998</v>
      </c>
      <c r="P4835" s="1">
        <v>317.22300000000001</v>
      </c>
      <c r="Q4835" s="1">
        <v>639.02099999999996</v>
      </c>
      <c r="R4835" s="1">
        <v>517.50199999999995</v>
      </c>
      <c r="S4835" s="1">
        <v>637.63599999999997</v>
      </c>
      <c r="T4835" s="1">
        <v>345.82900000000001</v>
      </c>
      <c r="U4835" s="1">
        <v>744.48900000000003</v>
      </c>
      <c r="V4835" s="1">
        <v>325.61900000000003</v>
      </c>
      <c r="W4835" s="4">
        <v>1.0986499999999999</v>
      </c>
      <c r="X4835" s="4">
        <v>9.6084999999999994</v>
      </c>
      <c r="Y4835" s="4">
        <v>4.2392500000000002</v>
      </c>
      <c r="Z4835" s="4">
        <v>7.43635</v>
      </c>
      <c r="AA4835" s="4">
        <v>26.071000000000002</v>
      </c>
      <c r="AB4835" s="4">
        <v>9.5265000000000004</v>
      </c>
      <c r="AC4835" s="4">
        <v>308.11989999999997</v>
      </c>
      <c r="AD4835" s="4">
        <v>0.88429999999999997</v>
      </c>
    </row>
    <row r="4836" spans="1:30" x14ac:dyDescent="0.25">
      <c r="A4836" s="2">
        <v>42926</v>
      </c>
      <c r="B4836" s="1">
        <v>476.31099999999998</v>
      </c>
      <c r="C4836" s="1">
        <v>476.31099999999998</v>
      </c>
      <c r="D4836" s="1">
        <v>592.77499999999998</v>
      </c>
      <c r="E4836" s="1">
        <v>833.28300000000002</v>
      </c>
      <c r="F4836" s="1">
        <v>874.38400000000001</v>
      </c>
      <c r="G4836" s="1">
        <v>609.95799999999997</v>
      </c>
      <c r="H4836" s="1">
        <v>971.072</v>
      </c>
      <c r="I4836" s="1">
        <v>742.28899999999999</v>
      </c>
      <c r="J4836" s="1">
        <v>510.49200000000002</v>
      </c>
      <c r="K4836" s="1">
        <v>519.85</v>
      </c>
      <c r="L4836" s="1">
        <v>555.59500000000003</v>
      </c>
      <c r="M4836" s="1">
        <v>230.22200000000001</v>
      </c>
      <c r="N4836" s="1">
        <v>716.14499999999998</v>
      </c>
      <c r="O4836" s="1">
        <v>265.27100000000002</v>
      </c>
      <c r="P4836" s="1">
        <v>317.47899999999998</v>
      </c>
      <c r="Q4836" s="1">
        <v>640.79499999999996</v>
      </c>
      <c r="R4836" s="1">
        <v>518.221</v>
      </c>
      <c r="S4836" s="1">
        <v>637.82600000000002</v>
      </c>
      <c r="T4836" s="1">
        <v>346.46600000000001</v>
      </c>
      <c r="U4836" s="1">
        <v>744.69500000000005</v>
      </c>
      <c r="V4836" s="1">
        <v>326.16800000000001</v>
      </c>
      <c r="W4836" s="4">
        <v>1.1010500000000001</v>
      </c>
      <c r="X4836" s="4">
        <v>9.6110000000000007</v>
      </c>
      <c r="Y4836" s="4">
        <v>4.2355</v>
      </c>
      <c r="Z4836" s="4">
        <v>7.4366000000000003</v>
      </c>
      <c r="AA4836" s="4">
        <v>26.082000000000001</v>
      </c>
      <c r="AB4836" s="4">
        <v>9.5020000000000007</v>
      </c>
      <c r="AC4836" s="4">
        <v>308.04489999999998</v>
      </c>
      <c r="AD4836" s="4">
        <v>0.88534999999999997</v>
      </c>
    </row>
    <row r="4837" spans="1:30" x14ac:dyDescent="0.25">
      <c r="A4837" s="2">
        <v>42927</v>
      </c>
      <c r="B4837" s="1">
        <v>475.87599999999998</v>
      </c>
      <c r="C4837" s="1">
        <v>475.87599999999998</v>
      </c>
      <c r="D4837" s="1">
        <v>591.91</v>
      </c>
      <c r="E4837" s="1">
        <v>833.26099999999997</v>
      </c>
      <c r="F4837" s="1">
        <v>873.20799999999997</v>
      </c>
      <c r="G4837" s="1">
        <v>608.79899999999998</v>
      </c>
      <c r="H4837" s="1">
        <v>968.76</v>
      </c>
      <c r="I4837" s="1">
        <v>741.51400000000001</v>
      </c>
      <c r="J4837" s="1">
        <v>509.72</v>
      </c>
      <c r="K4837" s="1">
        <v>519.18499999999995</v>
      </c>
      <c r="L4837" s="1">
        <v>554.88199999999995</v>
      </c>
      <c r="M4837" s="1">
        <v>229.85499999999999</v>
      </c>
      <c r="N4837" s="1">
        <v>715.40099999999995</v>
      </c>
      <c r="O4837" s="1">
        <v>265.99</v>
      </c>
      <c r="P4837" s="1">
        <v>317.78500000000003</v>
      </c>
      <c r="Q4837" s="1">
        <v>640.78</v>
      </c>
      <c r="R4837" s="1">
        <v>518.52</v>
      </c>
      <c r="S4837" s="1">
        <v>637.91999999999996</v>
      </c>
      <c r="T4837" s="1">
        <v>346.322</v>
      </c>
      <c r="U4837" s="1">
        <v>744.952</v>
      </c>
      <c r="V4837" s="1">
        <v>325.79300000000001</v>
      </c>
      <c r="W4837" s="4">
        <v>1.10585</v>
      </c>
      <c r="X4837" s="4">
        <v>9.6322500000000009</v>
      </c>
      <c r="Y4837" s="4">
        <v>4.2477499999999999</v>
      </c>
      <c r="Z4837" s="4">
        <v>7.4364999999999997</v>
      </c>
      <c r="AA4837" s="4">
        <v>26.144500000000001</v>
      </c>
      <c r="AB4837" s="4">
        <v>9.5154999999999994</v>
      </c>
      <c r="AC4837" s="4">
        <v>307.95999999999998</v>
      </c>
      <c r="AD4837" s="4">
        <v>0.88919999999999999</v>
      </c>
    </row>
    <row r="4838" spans="1:30" x14ac:dyDescent="0.25">
      <c r="A4838" s="2">
        <v>42928</v>
      </c>
      <c r="B4838" s="1">
        <v>476.91500000000002</v>
      </c>
      <c r="C4838" s="1">
        <v>476.91500000000002</v>
      </c>
      <c r="D4838" s="1">
        <v>594.40899999999999</v>
      </c>
      <c r="E4838" s="1">
        <v>833.34100000000001</v>
      </c>
      <c r="F4838" s="1">
        <v>875.99400000000003</v>
      </c>
      <c r="G4838" s="1">
        <v>611.82500000000005</v>
      </c>
      <c r="H4838" s="1">
        <v>973.471</v>
      </c>
      <c r="I4838" s="1">
        <v>743.14800000000002</v>
      </c>
      <c r="J4838" s="1">
        <v>511.41899999999998</v>
      </c>
      <c r="K4838" s="1">
        <v>520.87800000000004</v>
      </c>
      <c r="L4838" s="1">
        <v>556.21</v>
      </c>
      <c r="M4838" s="1">
        <v>230.72300000000001</v>
      </c>
      <c r="N4838" s="1">
        <v>717.41</v>
      </c>
      <c r="O4838" s="1">
        <v>266.00200000000001</v>
      </c>
      <c r="P4838" s="1">
        <v>318.87</v>
      </c>
      <c r="Q4838" s="1">
        <v>641.81700000000001</v>
      </c>
      <c r="R4838" s="1">
        <v>519.33500000000004</v>
      </c>
      <c r="S4838" s="1">
        <v>637.97299999999996</v>
      </c>
      <c r="T4838" s="1">
        <v>346.77100000000002</v>
      </c>
      <c r="U4838" s="1">
        <v>745.64400000000001</v>
      </c>
      <c r="V4838" s="1">
        <v>325.94</v>
      </c>
      <c r="W4838" s="4">
        <v>1.1010500000000001</v>
      </c>
      <c r="X4838" s="4">
        <v>9.6102500000000006</v>
      </c>
      <c r="Y4838" s="4">
        <v>4.2350500000000002</v>
      </c>
      <c r="Z4838" s="4">
        <v>7.4370000000000003</v>
      </c>
      <c r="AA4838" s="4">
        <v>26.1005</v>
      </c>
      <c r="AB4838" s="4">
        <v>9.4612499999999997</v>
      </c>
      <c r="AC4838" s="4">
        <v>306.75490000000002</v>
      </c>
      <c r="AD4838" s="4">
        <v>0.88600000000000001</v>
      </c>
    </row>
    <row r="4839" spans="1:30" x14ac:dyDescent="0.25">
      <c r="A4839" s="2">
        <v>42929</v>
      </c>
      <c r="B4839" s="1">
        <v>476.32600000000002</v>
      </c>
      <c r="C4839" s="1">
        <v>476.32600000000002</v>
      </c>
      <c r="D4839" s="1">
        <v>593.92100000000005</v>
      </c>
      <c r="E4839" s="1">
        <v>830.72900000000004</v>
      </c>
      <c r="F4839" s="1">
        <v>873.07500000000005</v>
      </c>
      <c r="G4839" s="1">
        <v>610.97699999999998</v>
      </c>
      <c r="H4839" s="1">
        <v>971.14599999999996</v>
      </c>
      <c r="I4839" s="1">
        <v>741.81700000000001</v>
      </c>
      <c r="J4839" s="1">
        <v>510.82499999999999</v>
      </c>
      <c r="K4839" s="1">
        <v>520.36699999999996</v>
      </c>
      <c r="L4839" s="1">
        <v>554.33799999999997</v>
      </c>
      <c r="M4839" s="1">
        <v>230.316</v>
      </c>
      <c r="N4839" s="1">
        <v>716.56</v>
      </c>
      <c r="O4839" s="1">
        <v>266.37400000000002</v>
      </c>
      <c r="P4839" s="1">
        <v>319.43200000000002</v>
      </c>
      <c r="Q4839" s="1">
        <v>640.76800000000003</v>
      </c>
      <c r="R4839" s="1">
        <v>519.43100000000004</v>
      </c>
      <c r="S4839" s="1">
        <v>638.16499999999996</v>
      </c>
      <c r="T4839" s="1">
        <v>346.71600000000001</v>
      </c>
      <c r="U4839" s="1">
        <v>744.61</v>
      </c>
      <c r="V4839" s="1">
        <v>325.54700000000003</v>
      </c>
      <c r="W4839" s="4">
        <v>1.10355</v>
      </c>
      <c r="X4839" s="4">
        <v>9.5322499999999994</v>
      </c>
      <c r="Y4839" s="4">
        <v>4.2226999999999997</v>
      </c>
      <c r="Z4839" s="4">
        <v>7.43635</v>
      </c>
      <c r="AA4839" s="4">
        <v>26.11</v>
      </c>
      <c r="AB4839" s="4">
        <v>9.4174000000000007</v>
      </c>
      <c r="AC4839" s="4">
        <v>306.82499999999999</v>
      </c>
      <c r="AD4839" s="4">
        <v>0.88175000000000003</v>
      </c>
    </row>
    <row r="4840" spans="1:30" x14ac:dyDescent="0.25">
      <c r="A4840" s="2">
        <v>42930</v>
      </c>
      <c r="B4840" s="1">
        <v>476.57900000000001</v>
      </c>
      <c r="C4840" s="1">
        <v>476.57900000000001</v>
      </c>
      <c r="D4840" s="1">
        <v>594.35500000000002</v>
      </c>
      <c r="E4840" s="1">
        <v>830.91</v>
      </c>
      <c r="F4840" s="1">
        <v>875.25699999999995</v>
      </c>
      <c r="G4840" s="1">
        <v>611.38499999999999</v>
      </c>
      <c r="H4840" s="1">
        <v>971.99</v>
      </c>
      <c r="I4840" s="1">
        <v>742.34299999999996</v>
      </c>
      <c r="J4840" s="1">
        <v>511.08499999999998</v>
      </c>
      <c r="K4840" s="1">
        <v>520.55499999999995</v>
      </c>
      <c r="L4840" s="1">
        <v>555.12800000000004</v>
      </c>
      <c r="M4840" s="1">
        <v>230.536</v>
      </c>
      <c r="N4840" s="1">
        <v>716.78599999999994</v>
      </c>
      <c r="O4840" s="1">
        <v>266.74200000000002</v>
      </c>
      <c r="P4840" s="1">
        <v>320.12700000000001</v>
      </c>
      <c r="Q4840" s="1">
        <v>641.85599999999999</v>
      </c>
      <c r="R4840" s="1">
        <v>520.04399999999998</v>
      </c>
      <c r="S4840" s="1">
        <v>638.14099999999996</v>
      </c>
      <c r="T4840" s="1">
        <v>347.23200000000003</v>
      </c>
      <c r="U4840" s="1">
        <v>745.21699999999998</v>
      </c>
      <c r="V4840" s="1">
        <v>325.98</v>
      </c>
      <c r="W4840" s="4">
        <v>1.1050500000000001</v>
      </c>
      <c r="X4840" s="4">
        <v>9.5356500000000004</v>
      </c>
      <c r="Y4840" s="4">
        <v>4.2035999999999998</v>
      </c>
      <c r="Z4840" s="4">
        <v>7.43635</v>
      </c>
      <c r="AA4840" s="4">
        <v>26.088999999999999</v>
      </c>
      <c r="AB4840" s="4">
        <v>9.3910499999999999</v>
      </c>
      <c r="AC4840" s="4">
        <v>306.31490000000002</v>
      </c>
      <c r="AD4840" s="4">
        <v>0.87490000000000001</v>
      </c>
    </row>
    <row r="4841" spans="1:30" x14ac:dyDescent="0.25">
      <c r="A4841" s="2">
        <v>42933</v>
      </c>
      <c r="B4841" s="1">
        <v>477.06</v>
      </c>
      <c r="C4841" s="1">
        <v>477.06</v>
      </c>
      <c r="D4841" s="1">
        <v>595.27300000000002</v>
      </c>
      <c r="E4841" s="1">
        <v>833.11</v>
      </c>
      <c r="F4841" s="1">
        <v>878.33399999999995</v>
      </c>
      <c r="G4841" s="1">
        <v>612.32299999999998</v>
      </c>
      <c r="H4841" s="1">
        <v>974.5</v>
      </c>
      <c r="I4841" s="1">
        <v>743.072</v>
      </c>
      <c r="J4841" s="1">
        <v>511.47899999999998</v>
      </c>
      <c r="K4841" s="1">
        <v>521.04300000000001</v>
      </c>
      <c r="L4841" s="1">
        <v>556.50699999999995</v>
      </c>
      <c r="M4841" s="1">
        <v>230.98</v>
      </c>
      <c r="N4841" s="1">
        <v>717.58199999999999</v>
      </c>
      <c r="O4841" s="1">
        <v>266.78300000000002</v>
      </c>
      <c r="P4841" s="1">
        <v>320.43099999999998</v>
      </c>
      <c r="Q4841" s="1">
        <v>642.32299999999998</v>
      </c>
      <c r="R4841" s="1">
        <v>519.95799999999997</v>
      </c>
      <c r="S4841" s="1">
        <v>638.37099999999998</v>
      </c>
      <c r="T4841" s="1">
        <v>347.25</v>
      </c>
      <c r="U4841" s="1">
        <v>745.005</v>
      </c>
      <c r="V4841" s="1">
        <v>326.459</v>
      </c>
      <c r="W4841" s="4">
        <v>1.1046499999999999</v>
      </c>
      <c r="X4841" s="4">
        <v>9.5252499999999998</v>
      </c>
      <c r="Y4841" s="4">
        <v>4.20465</v>
      </c>
      <c r="Z4841" s="4">
        <v>7.4368499999999997</v>
      </c>
      <c r="AA4841" s="4">
        <v>26.068000000000001</v>
      </c>
      <c r="AB4841" s="4">
        <v>9.3392499999999998</v>
      </c>
      <c r="AC4841" s="4">
        <v>306.44479999999999</v>
      </c>
      <c r="AD4841" s="4">
        <v>0.87775000000000003</v>
      </c>
    </row>
    <row r="4842" spans="1:30" x14ac:dyDescent="0.25">
      <c r="A4842" s="2">
        <v>42934</v>
      </c>
      <c r="B4842" s="1">
        <v>477.61099999999999</v>
      </c>
      <c r="C4842" s="1">
        <v>477.61099999999999</v>
      </c>
      <c r="D4842" s="1">
        <v>596.17499999999995</v>
      </c>
      <c r="E4842" s="1">
        <v>837.61599999999999</v>
      </c>
      <c r="F4842" s="1">
        <v>880.98699999999997</v>
      </c>
      <c r="G4842" s="1">
        <v>612.92499999999995</v>
      </c>
      <c r="H4842" s="1">
        <v>976.95899999999995</v>
      </c>
      <c r="I4842" s="1">
        <v>744.00699999999995</v>
      </c>
      <c r="J4842" s="1">
        <v>512.29499999999996</v>
      </c>
      <c r="K4842" s="1">
        <v>522.024</v>
      </c>
      <c r="L4842" s="1">
        <v>557.54999999999995</v>
      </c>
      <c r="M4842" s="1">
        <v>231.42</v>
      </c>
      <c r="N4842" s="1">
        <v>718.73400000000004</v>
      </c>
      <c r="O4842" s="1">
        <v>267.19099999999997</v>
      </c>
      <c r="P4842" s="1">
        <v>320.61200000000002</v>
      </c>
      <c r="Q4842" s="1">
        <v>643.55999999999995</v>
      </c>
      <c r="R4842" s="1">
        <v>520.36199999999997</v>
      </c>
      <c r="S4842" s="1">
        <v>638.51599999999996</v>
      </c>
      <c r="T4842" s="1">
        <v>347.887</v>
      </c>
      <c r="U4842" s="1">
        <v>746.16700000000003</v>
      </c>
      <c r="V4842" s="1">
        <v>326.56400000000002</v>
      </c>
      <c r="W4842" s="4">
        <v>1.1036999999999999</v>
      </c>
      <c r="X4842" s="4">
        <v>9.5767500000000005</v>
      </c>
      <c r="Y4842" s="4">
        <v>4.1993999999999998</v>
      </c>
      <c r="Z4842" s="4">
        <v>7.4370000000000003</v>
      </c>
      <c r="AA4842" s="4">
        <v>26.0825</v>
      </c>
      <c r="AB4842" s="4">
        <v>9.3375000000000004</v>
      </c>
      <c r="AC4842" s="4">
        <v>306.03489999999999</v>
      </c>
      <c r="AD4842" s="4">
        <v>0.88954999999999995</v>
      </c>
    </row>
    <row r="4843" spans="1:30" x14ac:dyDescent="0.25">
      <c r="A4843" s="2">
        <v>42935</v>
      </c>
      <c r="B4843" s="1">
        <v>478.31</v>
      </c>
      <c r="C4843" s="1">
        <v>478.31</v>
      </c>
      <c r="D4843" s="1">
        <v>597.68200000000002</v>
      </c>
      <c r="E4843" s="1">
        <v>840.18700000000001</v>
      </c>
      <c r="F4843" s="1">
        <v>880.87599999999998</v>
      </c>
      <c r="G4843" s="1">
        <v>614.279</v>
      </c>
      <c r="H4843" s="1">
        <v>977.38300000000004</v>
      </c>
      <c r="I4843" s="1">
        <v>745.07600000000002</v>
      </c>
      <c r="J4843" s="1">
        <v>513.16800000000001</v>
      </c>
      <c r="K4843" s="1">
        <v>522.721</v>
      </c>
      <c r="L4843" s="1">
        <v>557.48199999999997</v>
      </c>
      <c r="M4843" s="1">
        <v>231.71</v>
      </c>
      <c r="N4843" s="1">
        <v>719.29499999999996</v>
      </c>
      <c r="O4843" s="1">
        <v>267.23399999999998</v>
      </c>
      <c r="P4843" s="1">
        <v>320.48599999999999</v>
      </c>
      <c r="Q4843" s="1">
        <v>644.81399999999996</v>
      </c>
      <c r="R4843" s="1">
        <v>519.61800000000005</v>
      </c>
      <c r="S4843" s="1">
        <v>638.37699999999995</v>
      </c>
      <c r="T4843" s="1">
        <v>347.53500000000003</v>
      </c>
      <c r="U4843" s="1">
        <v>746.851</v>
      </c>
      <c r="V4843" s="1">
        <v>327.01900000000001</v>
      </c>
      <c r="W4843" s="4">
        <v>1.0992500000000001</v>
      </c>
      <c r="X4843" s="4">
        <v>9.5419</v>
      </c>
      <c r="Y4843" s="4">
        <v>4.2109500000000004</v>
      </c>
      <c r="Z4843" s="4">
        <v>7.43635</v>
      </c>
      <c r="AA4843" s="4">
        <v>26.077999999999999</v>
      </c>
      <c r="AB4843" s="4">
        <v>9.2842500000000001</v>
      </c>
      <c r="AC4843" s="4">
        <v>306.49489999999997</v>
      </c>
      <c r="AD4843" s="4">
        <v>0.88319999999999999</v>
      </c>
    </row>
    <row r="4844" spans="1:30" x14ac:dyDescent="0.25">
      <c r="A4844" s="2">
        <v>42936</v>
      </c>
      <c r="B4844" s="1">
        <v>478.24099999999999</v>
      </c>
      <c r="C4844" s="1">
        <v>478.24099999999999</v>
      </c>
      <c r="D4844" s="1">
        <v>597.41499999999996</v>
      </c>
      <c r="E4844" s="1">
        <v>838.06600000000003</v>
      </c>
      <c r="F4844" s="1">
        <v>884.58</v>
      </c>
      <c r="G4844" s="1">
        <v>613.71199999999999</v>
      </c>
      <c r="H4844" s="1">
        <v>980.35199999999998</v>
      </c>
      <c r="I4844" s="1">
        <v>745.34799999999996</v>
      </c>
      <c r="J4844" s="1">
        <v>512.505</v>
      </c>
      <c r="K4844" s="1">
        <v>522.41</v>
      </c>
      <c r="L4844" s="1">
        <v>558.67399999999998</v>
      </c>
      <c r="M4844" s="1">
        <v>231.96899999999999</v>
      </c>
      <c r="N4844" s="1">
        <v>719.55100000000004</v>
      </c>
      <c r="O4844" s="1">
        <v>266.75799999999998</v>
      </c>
      <c r="P4844" s="1">
        <v>320.55599999999998</v>
      </c>
      <c r="Q4844" s="1">
        <v>643.81299999999999</v>
      </c>
      <c r="R4844" s="1">
        <v>519.52200000000005</v>
      </c>
      <c r="S4844" s="1">
        <v>638.35400000000004</v>
      </c>
      <c r="T4844" s="1">
        <v>347.59199999999998</v>
      </c>
      <c r="U4844" s="1">
        <v>746.98299999999995</v>
      </c>
      <c r="V4844" s="1">
        <v>326.529</v>
      </c>
      <c r="W4844" s="4">
        <v>1.1068</v>
      </c>
      <c r="X4844" s="4">
        <v>9.5857500000000009</v>
      </c>
      <c r="Y4844" s="4">
        <v>4.2074999999999996</v>
      </c>
      <c r="Z4844" s="4">
        <v>7.4366000000000003</v>
      </c>
      <c r="AA4844" s="4">
        <v>26.087499999999999</v>
      </c>
      <c r="AB4844" s="4">
        <v>9.3417499999999993</v>
      </c>
      <c r="AC4844" s="4">
        <v>305.47000000000003</v>
      </c>
      <c r="AD4844" s="4">
        <v>0.89595000000000002</v>
      </c>
    </row>
    <row r="4845" spans="1:30" x14ac:dyDescent="0.25">
      <c r="A4845" s="2">
        <v>42937</v>
      </c>
      <c r="B4845" s="1">
        <v>478.99099999999999</v>
      </c>
      <c r="C4845" s="1">
        <v>478.99099999999999</v>
      </c>
      <c r="D4845" s="1">
        <v>599.11</v>
      </c>
      <c r="E4845" s="1">
        <v>841.18100000000004</v>
      </c>
      <c r="F4845" s="1">
        <v>884.62699999999995</v>
      </c>
      <c r="G4845" s="1">
        <v>615.43499999999995</v>
      </c>
      <c r="H4845" s="1">
        <v>983.21799999999996</v>
      </c>
      <c r="I4845" s="1">
        <v>745.73400000000004</v>
      </c>
      <c r="J4845" s="1">
        <v>514.12199999999996</v>
      </c>
      <c r="K4845" s="1">
        <v>523.82399999999996</v>
      </c>
      <c r="L4845" s="1">
        <v>561.08299999999997</v>
      </c>
      <c r="M4845" s="1">
        <v>232.49</v>
      </c>
      <c r="N4845" s="1">
        <v>720.67700000000002</v>
      </c>
      <c r="O4845" s="1">
        <v>267.94900000000001</v>
      </c>
      <c r="P4845" s="1">
        <v>320.58</v>
      </c>
      <c r="Q4845" s="1">
        <v>645.07299999999998</v>
      </c>
      <c r="R4845" s="1">
        <v>519.44600000000003</v>
      </c>
      <c r="S4845" s="1">
        <v>638.86500000000001</v>
      </c>
      <c r="T4845" s="1">
        <v>347.56599999999997</v>
      </c>
      <c r="U4845" s="1">
        <v>747.76400000000001</v>
      </c>
      <c r="V4845" s="1">
        <v>327.173</v>
      </c>
      <c r="W4845" s="4">
        <v>1.1044499999999999</v>
      </c>
      <c r="X4845" s="4">
        <v>9.6143000000000001</v>
      </c>
      <c r="Y4845" s="4">
        <v>4.2569999999999997</v>
      </c>
      <c r="Z4845" s="4">
        <v>7.4366500000000002</v>
      </c>
      <c r="AA4845" s="4">
        <v>26.02</v>
      </c>
      <c r="AB4845" s="4">
        <v>9.3394999999999992</v>
      </c>
      <c r="AC4845" s="4">
        <v>305.03980000000001</v>
      </c>
      <c r="AD4845" s="4">
        <v>0.89744999999999997</v>
      </c>
    </row>
    <row r="4846" spans="1:30" x14ac:dyDescent="0.25">
      <c r="A4846" s="2">
        <v>42940</v>
      </c>
      <c r="B4846" s="1">
        <v>479.25400000000002</v>
      </c>
      <c r="C4846" s="1">
        <v>479.25400000000002</v>
      </c>
      <c r="D4846" s="1">
        <v>599.50800000000004</v>
      </c>
      <c r="E4846" s="1">
        <v>840.90899999999999</v>
      </c>
      <c r="F4846" s="1">
        <v>883.41600000000005</v>
      </c>
      <c r="G4846" s="1">
        <v>615.90700000000004</v>
      </c>
      <c r="H4846" s="1">
        <v>984.83799999999997</v>
      </c>
      <c r="I4846" s="1">
        <v>746.23</v>
      </c>
      <c r="J4846" s="1">
        <v>514.43499999999995</v>
      </c>
      <c r="K4846" s="1">
        <v>524.09400000000005</v>
      </c>
      <c r="L4846" s="1">
        <v>562.21699999999998</v>
      </c>
      <c r="M4846" s="1">
        <v>232.637</v>
      </c>
      <c r="N4846" s="1">
        <v>720.79899999999998</v>
      </c>
      <c r="O4846" s="1">
        <v>267.12400000000002</v>
      </c>
      <c r="P4846" s="1">
        <v>320.67700000000002</v>
      </c>
      <c r="Q4846" s="1">
        <v>645.29600000000005</v>
      </c>
      <c r="R4846" s="1">
        <v>519.39400000000001</v>
      </c>
      <c r="S4846" s="1">
        <v>639.11599999999999</v>
      </c>
      <c r="T4846" s="1">
        <v>347.93900000000002</v>
      </c>
      <c r="U4846" s="1">
        <v>746.99699999999996</v>
      </c>
      <c r="V4846" s="1">
        <v>326.601</v>
      </c>
      <c r="W4846" s="4">
        <v>1.1014999999999999</v>
      </c>
      <c r="X4846" s="4">
        <v>9.5762499999999999</v>
      </c>
      <c r="Y4846" s="4">
        <v>4.2454499999999999</v>
      </c>
      <c r="Z4846" s="4">
        <v>7.4361499999999996</v>
      </c>
      <c r="AA4846" s="4">
        <v>26.029</v>
      </c>
      <c r="AB4846" s="4">
        <v>9.3254999999999999</v>
      </c>
      <c r="AC4846" s="4">
        <v>304.97489999999999</v>
      </c>
      <c r="AD4846" s="4">
        <v>0.89244999999999997</v>
      </c>
    </row>
    <row r="4847" spans="1:30" x14ac:dyDescent="0.25">
      <c r="A4847" s="2">
        <v>42941</v>
      </c>
      <c r="B4847" s="1">
        <v>477.25700000000001</v>
      </c>
      <c r="C4847" s="1">
        <v>477.25700000000001</v>
      </c>
      <c r="D4847" s="1">
        <v>596.298</v>
      </c>
      <c r="E4847" s="1">
        <v>835.03300000000002</v>
      </c>
      <c r="F4847" s="1">
        <v>880.875</v>
      </c>
      <c r="G4847" s="1">
        <v>612.93799999999999</v>
      </c>
      <c r="H4847" s="1">
        <v>980.53200000000004</v>
      </c>
      <c r="I4847" s="1">
        <v>744.23099999999999</v>
      </c>
      <c r="J4847" s="1">
        <v>512.01199999999994</v>
      </c>
      <c r="K4847" s="1">
        <v>521.89</v>
      </c>
      <c r="L4847" s="1">
        <v>560.12599999999998</v>
      </c>
      <c r="M4847" s="1">
        <v>231.625</v>
      </c>
      <c r="N4847" s="1">
        <v>718.27599999999995</v>
      </c>
      <c r="O4847" s="1">
        <v>265.983</v>
      </c>
      <c r="P4847" s="1">
        <v>320.05599999999998</v>
      </c>
      <c r="Q4847" s="1">
        <v>642.43499999999995</v>
      </c>
      <c r="R4847" s="1">
        <v>518.64099999999996</v>
      </c>
      <c r="S4847" s="1">
        <v>638.20000000000005</v>
      </c>
      <c r="T4847" s="1">
        <v>347.40600000000001</v>
      </c>
      <c r="U4847" s="1">
        <v>746.245</v>
      </c>
      <c r="V4847" s="1">
        <v>325.76499999999999</v>
      </c>
      <c r="W4847" s="4">
        <v>1.1065</v>
      </c>
      <c r="X4847" s="4">
        <v>9.5685000000000002</v>
      </c>
      <c r="Y4847" s="4">
        <v>4.2546499999999998</v>
      </c>
      <c r="Z4847" s="4">
        <v>7.43675</v>
      </c>
      <c r="AA4847" s="4">
        <v>26.0275</v>
      </c>
      <c r="AB4847" s="4">
        <v>9.3051499999999994</v>
      </c>
      <c r="AC4847" s="4">
        <v>305.57979999999998</v>
      </c>
      <c r="AD4847" s="4">
        <v>0.89375000000000004</v>
      </c>
    </row>
    <row r="4848" spans="1:30" x14ac:dyDescent="0.25">
      <c r="A4848" s="2">
        <v>42942</v>
      </c>
      <c r="B4848" s="1">
        <v>477.69600000000003</v>
      </c>
      <c r="C4848" s="1">
        <v>477.69600000000003</v>
      </c>
      <c r="D4848" s="1">
        <v>596.87199999999996</v>
      </c>
      <c r="E4848" s="1">
        <v>836.96799999999996</v>
      </c>
      <c r="F4848" s="1">
        <v>880.71199999999999</v>
      </c>
      <c r="G4848" s="1">
        <v>613.78800000000001</v>
      </c>
      <c r="H4848" s="1">
        <v>981.22</v>
      </c>
      <c r="I4848" s="1">
        <v>744.53499999999997</v>
      </c>
      <c r="J4848" s="1">
        <v>512.59400000000005</v>
      </c>
      <c r="K4848" s="1">
        <v>522.47299999999996</v>
      </c>
      <c r="L4848" s="1">
        <v>560.39400000000001</v>
      </c>
      <c r="M4848" s="1">
        <v>231.798</v>
      </c>
      <c r="N4848" s="1">
        <v>718.63499999999999</v>
      </c>
      <c r="O4848" s="1">
        <v>266.11</v>
      </c>
      <c r="P4848" s="1">
        <v>320.28300000000002</v>
      </c>
      <c r="Q4848" s="1">
        <v>643.73900000000003</v>
      </c>
      <c r="R4848" s="1">
        <v>519.00900000000001</v>
      </c>
      <c r="S4848" s="1">
        <v>638.71100000000001</v>
      </c>
      <c r="T4848" s="1">
        <v>347.32499999999999</v>
      </c>
      <c r="U4848" s="1">
        <v>746.86300000000006</v>
      </c>
      <c r="V4848" s="1">
        <v>325.76499999999999</v>
      </c>
      <c r="W4848" s="4">
        <v>1.1152500000000001</v>
      </c>
      <c r="X4848" s="4">
        <v>9.5691500000000005</v>
      </c>
      <c r="Y4848" s="4">
        <v>4.2502500000000003</v>
      </c>
      <c r="Z4848" s="4">
        <v>7.4365500000000004</v>
      </c>
      <c r="AA4848" s="4">
        <v>26.01</v>
      </c>
      <c r="AB4848" s="4">
        <v>9.2897499999999997</v>
      </c>
      <c r="AC4848" s="4">
        <v>305.72489999999999</v>
      </c>
      <c r="AD4848" s="4">
        <v>0.89085000000000003</v>
      </c>
    </row>
    <row r="4849" spans="1:30" x14ac:dyDescent="0.25">
      <c r="A4849" s="2">
        <v>42943</v>
      </c>
      <c r="B4849" s="1">
        <v>478.31400000000002</v>
      </c>
      <c r="C4849" s="1">
        <v>478.31400000000002</v>
      </c>
      <c r="D4849" s="1">
        <v>597.20299999999997</v>
      </c>
      <c r="E4849" s="1">
        <v>839.18700000000001</v>
      </c>
      <c r="F4849" s="1">
        <v>883.07500000000005</v>
      </c>
      <c r="G4849" s="1">
        <v>613.84299999999996</v>
      </c>
      <c r="H4849" s="1">
        <v>982.88599999999997</v>
      </c>
      <c r="I4849" s="1">
        <v>745.024</v>
      </c>
      <c r="J4849" s="1">
        <v>513.27499999999998</v>
      </c>
      <c r="K4849" s="1">
        <v>522.87</v>
      </c>
      <c r="L4849" s="1">
        <v>560.51400000000001</v>
      </c>
      <c r="M4849" s="1">
        <v>232.095</v>
      </c>
      <c r="N4849" s="1">
        <v>719.69299999999998</v>
      </c>
      <c r="O4849" s="1">
        <v>266.64600000000002</v>
      </c>
      <c r="P4849" s="1">
        <v>320.50099999999998</v>
      </c>
      <c r="Q4849" s="1">
        <v>644.40899999999999</v>
      </c>
      <c r="R4849" s="1">
        <v>518.63499999999999</v>
      </c>
      <c r="S4849" s="1">
        <v>639.18600000000004</v>
      </c>
      <c r="T4849" s="1">
        <v>347.64699999999999</v>
      </c>
      <c r="U4849" s="1">
        <v>744.20600000000002</v>
      </c>
      <c r="V4849" s="1">
        <v>325.91899999999998</v>
      </c>
      <c r="W4849" s="4">
        <v>1.12365</v>
      </c>
      <c r="X4849" s="4">
        <v>9.6012500000000003</v>
      </c>
      <c r="Y4849" s="4">
        <v>4.2571500000000002</v>
      </c>
      <c r="Z4849" s="4">
        <v>7.4356999999999998</v>
      </c>
      <c r="AA4849" s="4">
        <v>26.053999999999998</v>
      </c>
      <c r="AB4849" s="4">
        <v>9.2697500000000002</v>
      </c>
      <c r="AC4849" s="4">
        <v>305.20479999999998</v>
      </c>
      <c r="AD4849" s="4">
        <v>0.89154999999999995</v>
      </c>
    </row>
    <row r="4850" spans="1:30" x14ac:dyDescent="0.25">
      <c r="A4850" s="2">
        <v>42944</v>
      </c>
      <c r="B4850" s="1">
        <v>477.988</v>
      </c>
      <c r="C4850" s="1">
        <v>477.988</v>
      </c>
      <c r="D4850" s="1">
        <v>596.39700000000005</v>
      </c>
      <c r="E4850" s="1">
        <v>838.47799999999995</v>
      </c>
      <c r="F4850" s="1">
        <v>881.43200000000002</v>
      </c>
      <c r="G4850" s="1">
        <v>612.423</v>
      </c>
      <c r="H4850" s="1">
        <v>980.65700000000004</v>
      </c>
      <c r="I4850" s="1">
        <v>745.06100000000004</v>
      </c>
      <c r="J4850" s="1">
        <v>512.39599999999996</v>
      </c>
      <c r="K4850" s="1">
        <v>522.20600000000002</v>
      </c>
      <c r="L4850" s="1">
        <v>561.28399999999999</v>
      </c>
      <c r="M4850" s="1">
        <v>231.74199999999999</v>
      </c>
      <c r="N4850" s="1">
        <v>719.25599999999997</v>
      </c>
      <c r="O4850" s="1">
        <v>265.685</v>
      </c>
      <c r="P4850" s="1">
        <v>320.46899999999999</v>
      </c>
      <c r="Q4850" s="1">
        <v>644.13599999999997</v>
      </c>
      <c r="R4850" s="1">
        <v>519.00599999999997</v>
      </c>
      <c r="S4850" s="1">
        <v>638.60299999999995</v>
      </c>
      <c r="T4850" s="1">
        <v>347.55900000000003</v>
      </c>
      <c r="U4850" s="1">
        <v>742.61099999999999</v>
      </c>
      <c r="V4850" s="1">
        <v>324.88499999999999</v>
      </c>
      <c r="W4850" s="4">
        <v>1.13795</v>
      </c>
      <c r="X4850" s="4">
        <v>9.5313999999999997</v>
      </c>
      <c r="Y4850" s="4">
        <v>4.2504499999999998</v>
      </c>
      <c r="Z4850" s="4">
        <v>7.4363000000000001</v>
      </c>
      <c r="AA4850" s="4">
        <v>26.035</v>
      </c>
      <c r="AB4850" s="4">
        <v>9.3040500000000002</v>
      </c>
      <c r="AC4850" s="4">
        <v>304.62990000000002</v>
      </c>
      <c r="AD4850" s="4">
        <v>0.89539999999999997</v>
      </c>
    </row>
    <row r="4851" spans="1:30" x14ac:dyDescent="0.25">
      <c r="A4851" s="2">
        <v>42947</v>
      </c>
      <c r="B4851" s="1">
        <v>478.47199999999998</v>
      </c>
      <c r="C4851" s="1">
        <v>478.47199999999998</v>
      </c>
      <c r="D4851" s="1">
        <v>597.553</v>
      </c>
      <c r="E4851" s="1">
        <v>837.93899999999996</v>
      </c>
      <c r="F4851" s="1">
        <v>883.29200000000003</v>
      </c>
      <c r="G4851" s="1">
        <v>613.16499999999996</v>
      </c>
      <c r="H4851" s="1">
        <v>983.02</v>
      </c>
      <c r="I4851" s="1">
        <v>745.48599999999999</v>
      </c>
      <c r="J4851" s="1">
        <v>513.21799999999996</v>
      </c>
      <c r="K4851" s="1">
        <v>522.97699999999998</v>
      </c>
      <c r="L4851" s="1">
        <v>562.077</v>
      </c>
      <c r="M4851" s="1">
        <v>232.15600000000001</v>
      </c>
      <c r="N4851" s="1">
        <v>719.45</v>
      </c>
      <c r="O4851" s="1">
        <v>265.72699999999998</v>
      </c>
      <c r="P4851" s="1">
        <v>320.58499999999998</v>
      </c>
      <c r="Q4851" s="1">
        <v>644.803</v>
      </c>
      <c r="R4851" s="1">
        <v>518.66999999999996</v>
      </c>
      <c r="S4851" s="1">
        <v>638.69799999999998</v>
      </c>
      <c r="T4851" s="1">
        <v>347.041</v>
      </c>
      <c r="U4851" s="1">
        <v>740.94799999999998</v>
      </c>
      <c r="V4851" s="1">
        <v>325.61900000000003</v>
      </c>
      <c r="W4851" s="4">
        <v>1.1375999999999999</v>
      </c>
      <c r="X4851" s="4">
        <v>9.5370000000000008</v>
      </c>
      <c r="Y4851" s="4">
        <v>4.2561</v>
      </c>
      <c r="Z4851" s="4">
        <v>7.43675</v>
      </c>
      <c r="AA4851" s="4">
        <v>26.068999999999999</v>
      </c>
      <c r="AB4851" s="4">
        <v>9.3157499999999995</v>
      </c>
      <c r="AC4851" s="4">
        <v>304.31490000000002</v>
      </c>
      <c r="AD4851" s="4">
        <v>0.89429999999999998</v>
      </c>
    </row>
    <row r="4852" spans="1:30" x14ac:dyDescent="0.25">
      <c r="A4852" s="2">
        <v>42948</v>
      </c>
      <c r="B4852" s="1">
        <v>480.47500000000002</v>
      </c>
      <c r="C4852" s="1">
        <v>480.47500000000002</v>
      </c>
      <c r="D4852" s="1">
        <v>600.28700000000003</v>
      </c>
      <c r="E4852" s="1">
        <v>840.01199999999994</v>
      </c>
      <c r="F4852" s="1">
        <v>886.41800000000001</v>
      </c>
      <c r="G4852" s="1">
        <v>616.43100000000004</v>
      </c>
      <c r="H4852" s="1">
        <v>986.30899999999997</v>
      </c>
      <c r="I4852" s="1">
        <v>747.423</v>
      </c>
      <c r="J4852" s="1">
        <v>515.61900000000003</v>
      </c>
      <c r="K4852" s="1">
        <v>524.971</v>
      </c>
      <c r="L4852" s="1">
        <v>562.85500000000002</v>
      </c>
      <c r="M4852" s="1">
        <v>233.07400000000001</v>
      </c>
      <c r="N4852" s="1">
        <v>721.86199999999997</v>
      </c>
      <c r="O4852" s="1">
        <v>265.77</v>
      </c>
      <c r="P4852" s="1">
        <v>320.45299999999997</v>
      </c>
      <c r="Q4852" s="1">
        <v>647.31399999999996</v>
      </c>
      <c r="R4852" s="1">
        <v>518.71</v>
      </c>
      <c r="S4852" s="1">
        <v>638.85199999999998</v>
      </c>
      <c r="T4852" s="1">
        <v>347.346</v>
      </c>
      <c r="U4852" s="1">
        <v>741.41899999999998</v>
      </c>
      <c r="V4852" s="1">
        <v>325.59300000000002</v>
      </c>
      <c r="W4852" s="4">
        <v>1.14045</v>
      </c>
      <c r="X4852" s="4">
        <v>9.5787499999999994</v>
      </c>
      <c r="Y4852" s="4">
        <v>4.2519999999999998</v>
      </c>
      <c r="Z4852" s="4">
        <v>7.4368499999999997</v>
      </c>
      <c r="AA4852" s="4">
        <v>26.16</v>
      </c>
      <c r="AB4852" s="4">
        <v>9.3280499999999993</v>
      </c>
      <c r="AC4852" s="4">
        <v>303.07979999999998</v>
      </c>
      <c r="AD4852" s="4">
        <v>0.89254999999999995</v>
      </c>
    </row>
    <row r="4853" spans="1:30" x14ac:dyDescent="0.25">
      <c r="A4853" s="2">
        <v>42949</v>
      </c>
      <c r="B4853" s="1">
        <v>480.572</v>
      </c>
      <c r="C4853" s="1">
        <v>480.572</v>
      </c>
      <c r="D4853" s="1">
        <v>600.52499999999998</v>
      </c>
      <c r="E4853" s="1">
        <v>837.65</v>
      </c>
      <c r="F4853" s="1">
        <v>885.78800000000001</v>
      </c>
      <c r="G4853" s="1">
        <v>616.74900000000002</v>
      </c>
      <c r="H4853" s="1">
        <v>987.86699999999996</v>
      </c>
      <c r="I4853" s="1">
        <v>747.58199999999999</v>
      </c>
      <c r="J4853" s="1">
        <v>515.85500000000002</v>
      </c>
      <c r="K4853" s="1">
        <v>525.29899999999998</v>
      </c>
      <c r="L4853" s="1">
        <v>562.31600000000003</v>
      </c>
      <c r="M4853" s="1">
        <v>233.18899999999999</v>
      </c>
      <c r="N4853" s="1">
        <v>721.83900000000006</v>
      </c>
      <c r="O4853" s="1">
        <v>263.40699999999998</v>
      </c>
      <c r="P4853" s="1">
        <v>320.072</v>
      </c>
      <c r="Q4853" s="1">
        <v>647.55200000000002</v>
      </c>
      <c r="R4853" s="1">
        <v>519.11099999999999</v>
      </c>
      <c r="S4853" s="1">
        <v>639.48599999999999</v>
      </c>
      <c r="T4853" s="1">
        <v>347.35300000000001</v>
      </c>
      <c r="U4853" s="1">
        <v>743.05799999999999</v>
      </c>
      <c r="V4853" s="1">
        <v>326.80599999999998</v>
      </c>
      <c r="W4853" s="4">
        <v>1.1469499999999999</v>
      </c>
      <c r="X4853" s="4">
        <v>9.6005000000000003</v>
      </c>
      <c r="Y4853" s="4">
        <v>4.2541500000000001</v>
      </c>
      <c r="Z4853" s="4">
        <v>7.4376499999999997</v>
      </c>
      <c r="AA4853" s="4">
        <v>26.099</v>
      </c>
      <c r="AB4853" s="4">
        <v>9.3469999999999995</v>
      </c>
      <c r="AC4853" s="4">
        <v>303.51979999999998</v>
      </c>
      <c r="AD4853" s="4">
        <v>0.89659999999999995</v>
      </c>
    </row>
    <row r="4854" spans="1:30" x14ac:dyDescent="0.25">
      <c r="A4854" s="2">
        <v>42950</v>
      </c>
      <c r="B4854" s="1">
        <v>481.62299999999999</v>
      </c>
      <c r="C4854" s="1">
        <v>481.62299999999999</v>
      </c>
      <c r="D4854" s="1">
        <v>601.47199999999998</v>
      </c>
      <c r="E4854" s="1">
        <v>844.14</v>
      </c>
      <c r="F4854" s="1">
        <v>885.89</v>
      </c>
      <c r="G4854" s="1">
        <v>618.12400000000002</v>
      </c>
      <c r="H4854" s="1">
        <v>989.09500000000003</v>
      </c>
      <c r="I4854" s="1">
        <v>748.59299999999996</v>
      </c>
      <c r="J4854" s="1">
        <v>516.77499999999998</v>
      </c>
      <c r="K4854" s="1">
        <v>525.93799999999999</v>
      </c>
      <c r="L4854" s="1">
        <v>562.66099999999994</v>
      </c>
      <c r="M4854" s="1">
        <v>233.517</v>
      </c>
      <c r="N4854" s="1">
        <v>723.16499999999996</v>
      </c>
      <c r="O4854" s="1">
        <v>263.113</v>
      </c>
      <c r="P4854" s="1">
        <v>319.79500000000002</v>
      </c>
      <c r="Q4854" s="1">
        <v>648.55999999999995</v>
      </c>
      <c r="R4854" s="1">
        <v>519.39300000000003</v>
      </c>
      <c r="S4854" s="1">
        <v>639.73900000000003</v>
      </c>
      <c r="T4854" s="1">
        <v>347.66399999999999</v>
      </c>
      <c r="U4854" s="1">
        <v>743.48</v>
      </c>
      <c r="V4854" s="1">
        <v>327.87700000000001</v>
      </c>
      <c r="W4854" s="4">
        <v>1.1501999999999999</v>
      </c>
      <c r="X4854" s="4">
        <v>9.6097999999999999</v>
      </c>
      <c r="Y4854" s="4">
        <v>4.2486499999999996</v>
      </c>
      <c r="Z4854" s="4">
        <v>7.4384499999999996</v>
      </c>
      <c r="AA4854" s="4">
        <v>26.028500000000001</v>
      </c>
      <c r="AB4854" s="4">
        <v>9.3785000000000007</v>
      </c>
      <c r="AC4854" s="4">
        <v>303.8999</v>
      </c>
      <c r="AD4854" s="4">
        <v>0.90390000000000004</v>
      </c>
    </row>
    <row r="4855" spans="1:30" x14ac:dyDescent="0.25">
      <c r="A4855" s="2">
        <v>42951</v>
      </c>
      <c r="B4855" s="1">
        <v>480.72399999999999</v>
      </c>
      <c r="C4855" s="1">
        <v>480.72399999999999</v>
      </c>
      <c r="D4855" s="1">
        <v>600.31299999999999</v>
      </c>
      <c r="E4855" s="1">
        <v>841.52800000000002</v>
      </c>
      <c r="F4855" s="1">
        <v>884.63099999999997</v>
      </c>
      <c r="G4855" s="1">
        <v>616.928</v>
      </c>
      <c r="H4855" s="1">
        <v>988.06700000000001</v>
      </c>
      <c r="I4855" s="1">
        <v>748.25099999999998</v>
      </c>
      <c r="J4855" s="1">
        <v>516.048</v>
      </c>
      <c r="K4855" s="1">
        <v>525.40499999999997</v>
      </c>
      <c r="L4855" s="1">
        <v>562.43399999999997</v>
      </c>
      <c r="M4855" s="1">
        <v>233.17</v>
      </c>
      <c r="N4855" s="1">
        <v>722.30600000000004</v>
      </c>
      <c r="O4855" s="1">
        <v>263.75700000000001</v>
      </c>
      <c r="P4855" s="1">
        <v>319.90899999999999</v>
      </c>
      <c r="Q4855" s="1">
        <v>646.69799999999998</v>
      </c>
      <c r="R4855" s="1">
        <v>519.60199999999998</v>
      </c>
      <c r="S4855" s="1">
        <v>639.96799999999996</v>
      </c>
      <c r="T4855" s="1">
        <v>347.52499999999998</v>
      </c>
      <c r="U4855" s="1">
        <v>743.26400000000001</v>
      </c>
      <c r="V4855" s="1">
        <v>328.29199999999997</v>
      </c>
      <c r="W4855" s="4">
        <v>1.1433500000000001</v>
      </c>
      <c r="X4855" s="4">
        <v>9.5962499999999995</v>
      </c>
      <c r="Y4855" s="4">
        <v>4.2380000000000004</v>
      </c>
      <c r="Z4855" s="4">
        <v>7.4396000000000004</v>
      </c>
      <c r="AA4855" s="4">
        <v>26.1</v>
      </c>
      <c r="AB4855" s="4">
        <v>9.3567499999999999</v>
      </c>
      <c r="AC4855" s="4">
        <v>304.84989999999999</v>
      </c>
      <c r="AD4855" s="4">
        <v>0.90134999999999998</v>
      </c>
    </row>
    <row r="4856" spans="1:30" x14ac:dyDescent="0.25">
      <c r="A4856" s="2">
        <v>42954</v>
      </c>
      <c r="B4856" s="1">
        <v>481.464</v>
      </c>
      <c r="C4856" s="1">
        <v>481.464</v>
      </c>
      <c r="D4856" s="1">
        <v>600.48599999999999</v>
      </c>
      <c r="E4856" s="1">
        <v>844.74199999999996</v>
      </c>
      <c r="F4856" s="1">
        <v>886.11599999999999</v>
      </c>
      <c r="G4856" s="1">
        <v>617.22299999999996</v>
      </c>
      <c r="H4856" s="1">
        <v>988.95100000000002</v>
      </c>
      <c r="I4856" s="1">
        <v>748.9</v>
      </c>
      <c r="J4856" s="1">
        <v>516.48500000000001</v>
      </c>
      <c r="K4856" s="1">
        <v>525.64</v>
      </c>
      <c r="L4856" s="1">
        <v>563.12199999999996</v>
      </c>
      <c r="M4856" s="1">
        <v>233.38399999999999</v>
      </c>
      <c r="N4856" s="1">
        <v>723.02300000000002</v>
      </c>
      <c r="O4856" s="1">
        <v>263.52800000000002</v>
      </c>
      <c r="P4856" s="1">
        <v>319.94799999999998</v>
      </c>
      <c r="Q4856" s="1">
        <v>647.71199999999999</v>
      </c>
      <c r="R4856" s="1">
        <v>519.70899999999995</v>
      </c>
      <c r="S4856" s="1">
        <v>640.29100000000005</v>
      </c>
      <c r="T4856" s="1">
        <v>347.57799999999997</v>
      </c>
      <c r="U4856" s="1">
        <v>743.98599999999999</v>
      </c>
      <c r="V4856" s="1">
        <v>328.49799999999999</v>
      </c>
      <c r="W4856" s="4">
        <v>1.147</v>
      </c>
      <c r="X4856" s="4">
        <v>9.6224000000000007</v>
      </c>
      <c r="Y4856" s="4">
        <v>4.2504999999999997</v>
      </c>
      <c r="Z4856" s="4">
        <v>7.43825</v>
      </c>
      <c r="AA4856" s="4">
        <v>26.102499999999999</v>
      </c>
      <c r="AB4856" s="4">
        <v>9.3782499999999995</v>
      </c>
      <c r="AC4856" s="4">
        <v>304.09989999999999</v>
      </c>
      <c r="AD4856" s="4">
        <v>0.90575000000000006</v>
      </c>
    </row>
    <row r="4857" spans="1:30" x14ac:dyDescent="0.25">
      <c r="A4857" s="2">
        <v>42955</v>
      </c>
      <c r="B4857" s="1">
        <v>480.81400000000002</v>
      </c>
      <c r="C4857" s="1">
        <v>480.81400000000002</v>
      </c>
      <c r="D4857" s="1">
        <v>599.678</v>
      </c>
      <c r="E4857" s="1">
        <v>844.05</v>
      </c>
      <c r="F4857" s="1">
        <v>886.875</v>
      </c>
      <c r="G4857" s="1">
        <v>616.28300000000002</v>
      </c>
      <c r="H4857" s="1">
        <v>988.45100000000002</v>
      </c>
      <c r="I4857" s="1">
        <v>748.31200000000001</v>
      </c>
      <c r="J4857" s="1">
        <v>515.80799999999999</v>
      </c>
      <c r="K4857" s="1">
        <v>525.11900000000003</v>
      </c>
      <c r="L4857" s="1">
        <v>563.32600000000002</v>
      </c>
      <c r="M4857" s="1">
        <v>233.202</v>
      </c>
      <c r="N4857" s="1">
        <v>722.12900000000002</v>
      </c>
      <c r="O4857" s="1">
        <v>263.55599999999998</v>
      </c>
      <c r="P4857" s="1">
        <v>319.971</v>
      </c>
      <c r="Q4857" s="1">
        <v>646.524</v>
      </c>
      <c r="R4857" s="1">
        <v>519.86900000000003</v>
      </c>
      <c r="S4857" s="1">
        <v>640.28</v>
      </c>
      <c r="T4857" s="1">
        <v>347.54599999999999</v>
      </c>
      <c r="U4857" s="1">
        <v>744.61400000000003</v>
      </c>
      <c r="V4857" s="1">
        <v>328.97899999999998</v>
      </c>
      <c r="W4857" s="4">
        <v>1.14575</v>
      </c>
      <c r="X4857" s="4">
        <v>9.6110000000000007</v>
      </c>
      <c r="Y4857" s="4">
        <v>4.2565999999999997</v>
      </c>
      <c r="Z4857" s="4">
        <v>7.4381500000000003</v>
      </c>
      <c r="AA4857" s="4">
        <v>26.147500000000001</v>
      </c>
      <c r="AB4857" s="4">
        <v>9.3267500000000005</v>
      </c>
      <c r="AC4857" s="4">
        <v>304.41989999999998</v>
      </c>
      <c r="AD4857" s="4">
        <v>0.90569999999999995</v>
      </c>
    </row>
    <row r="4858" spans="1:30" x14ac:dyDescent="0.25">
      <c r="A4858" s="2">
        <v>42956</v>
      </c>
      <c r="B4858" s="1">
        <v>482.77699999999999</v>
      </c>
      <c r="C4858" s="1">
        <v>482.77699999999999</v>
      </c>
      <c r="D4858" s="1">
        <v>601.67700000000002</v>
      </c>
      <c r="E4858" s="1">
        <v>848.625</v>
      </c>
      <c r="F4858" s="1">
        <v>887.80600000000004</v>
      </c>
      <c r="G4858" s="1">
        <v>618.70699999999999</v>
      </c>
      <c r="H4858" s="1">
        <v>988.14800000000002</v>
      </c>
      <c r="I4858" s="1">
        <v>750.03300000000002</v>
      </c>
      <c r="J4858" s="1">
        <v>517.755</v>
      </c>
      <c r="K4858" s="1">
        <v>526.69500000000005</v>
      </c>
      <c r="L4858" s="1">
        <v>563.79100000000005</v>
      </c>
      <c r="M4858" s="1">
        <v>233.71199999999999</v>
      </c>
      <c r="N4858" s="1">
        <v>724.37800000000004</v>
      </c>
      <c r="O4858" s="1">
        <v>263.52</v>
      </c>
      <c r="P4858" s="1">
        <v>320.05700000000002</v>
      </c>
      <c r="Q4858" s="1">
        <v>649.34299999999996</v>
      </c>
      <c r="R4858" s="1">
        <v>520.06899999999996</v>
      </c>
      <c r="S4858" s="1">
        <v>641.32100000000003</v>
      </c>
      <c r="T4858" s="1">
        <v>347.37299999999999</v>
      </c>
      <c r="U4858" s="1">
        <v>746.08100000000002</v>
      </c>
      <c r="V4858" s="1">
        <v>330.65499999999997</v>
      </c>
      <c r="W4858" s="4">
        <v>1.13415</v>
      </c>
      <c r="X4858" s="4">
        <v>9.6247500000000006</v>
      </c>
      <c r="Y4858" s="4">
        <v>4.26525</v>
      </c>
      <c r="Z4858" s="4">
        <v>7.4391999999999996</v>
      </c>
      <c r="AA4858" s="4">
        <v>26.1645</v>
      </c>
      <c r="AB4858" s="4">
        <v>9.3587500000000006</v>
      </c>
      <c r="AC4858" s="4">
        <v>305.03980000000001</v>
      </c>
      <c r="AD4858" s="4">
        <v>0.90385000000000004</v>
      </c>
    </row>
    <row r="4859" spans="1:30" x14ac:dyDescent="0.25">
      <c r="A4859" s="2">
        <v>42957</v>
      </c>
      <c r="B4859" s="1">
        <v>483.21300000000002</v>
      </c>
      <c r="C4859" s="1">
        <v>483.21300000000002</v>
      </c>
      <c r="D4859" s="1">
        <v>602.32899999999995</v>
      </c>
      <c r="E4859" s="1">
        <v>850.71400000000006</v>
      </c>
      <c r="F4859" s="1">
        <v>886.90099999999995</v>
      </c>
      <c r="G4859" s="1">
        <v>619.38800000000003</v>
      </c>
      <c r="H4859" s="1">
        <v>987.81100000000004</v>
      </c>
      <c r="I4859" s="1">
        <v>749.80899999999997</v>
      </c>
      <c r="J4859" s="1">
        <v>518.43399999999997</v>
      </c>
      <c r="K4859" s="1">
        <v>527.42200000000003</v>
      </c>
      <c r="L4859" s="1">
        <v>563.85</v>
      </c>
      <c r="M4859" s="1">
        <v>233.79900000000001</v>
      </c>
      <c r="N4859" s="1">
        <v>724.62699999999995</v>
      </c>
      <c r="O4859" s="1">
        <v>263.04399999999998</v>
      </c>
      <c r="P4859" s="1">
        <v>320.25700000000001</v>
      </c>
      <c r="Q4859" s="1">
        <v>649.64599999999996</v>
      </c>
      <c r="R4859" s="1">
        <v>519.80499999999995</v>
      </c>
      <c r="S4859" s="1">
        <v>642.101</v>
      </c>
      <c r="T4859" s="1">
        <v>347.10199999999998</v>
      </c>
      <c r="U4859" s="1">
        <v>745.76099999999997</v>
      </c>
      <c r="V4859" s="1">
        <v>331.06799999999998</v>
      </c>
      <c r="W4859" s="4">
        <v>1.1325499999999999</v>
      </c>
      <c r="X4859" s="4">
        <v>9.5793999999999997</v>
      </c>
      <c r="Y4859" s="4">
        <v>4.2760999999999996</v>
      </c>
      <c r="Z4859" s="4">
        <v>7.4379499999999998</v>
      </c>
      <c r="AA4859" s="4">
        <v>26.177499999999998</v>
      </c>
      <c r="AB4859" s="4">
        <v>9.3352500000000003</v>
      </c>
      <c r="AC4859" s="4">
        <v>305.53980000000001</v>
      </c>
      <c r="AD4859" s="4">
        <v>0.90454999999999997</v>
      </c>
    </row>
    <row r="4860" spans="1:30" x14ac:dyDescent="0.25">
      <c r="A4860" s="2">
        <v>42958</v>
      </c>
      <c r="B4860" s="1">
        <v>484.49599999999998</v>
      </c>
      <c r="C4860" s="1">
        <v>484.49599999999998</v>
      </c>
      <c r="D4860" s="1">
        <v>603.43399999999997</v>
      </c>
      <c r="E4860" s="1">
        <v>851.75</v>
      </c>
      <c r="F4860" s="1">
        <v>886.94899999999996</v>
      </c>
      <c r="G4860" s="1">
        <v>620.84299999999996</v>
      </c>
      <c r="H4860" s="1">
        <v>987.30399999999997</v>
      </c>
      <c r="I4860" s="1">
        <v>750.798</v>
      </c>
      <c r="J4860" s="1">
        <v>519.44500000000005</v>
      </c>
      <c r="K4860" s="1">
        <v>528.13300000000004</v>
      </c>
      <c r="L4860" s="1">
        <v>563.6</v>
      </c>
      <c r="M4860" s="1">
        <v>234.054</v>
      </c>
      <c r="N4860" s="1">
        <v>726.03099999999995</v>
      </c>
      <c r="O4860" s="1">
        <v>262.91399999999999</v>
      </c>
      <c r="P4860" s="1">
        <v>320.178</v>
      </c>
      <c r="Q4860" s="1">
        <v>651.61800000000005</v>
      </c>
      <c r="R4860" s="1">
        <v>519.31700000000001</v>
      </c>
      <c r="S4860" s="1">
        <v>642.68600000000004</v>
      </c>
      <c r="T4860" s="1">
        <v>346.49</v>
      </c>
      <c r="U4860" s="1">
        <v>746.30100000000004</v>
      </c>
      <c r="V4860" s="1">
        <v>331.73399999999998</v>
      </c>
      <c r="W4860" s="4">
        <v>1.1352500000000001</v>
      </c>
      <c r="X4860" s="4">
        <v>9.6095000000000006</v>
      </c>
      <c r="Y4860" s="4">
        <v>4.29495</v>
      </c>
      <c r="Z4860" s="4">
        <v>7.4370000000000003</v>
      </c>
      <c r="AA4860" s="4">
        <v>26.1585</v>
      </c>
      <c r="AB4860" s="4">
        <v>9.3834999999999997</v>
      </c>
      <c r="AC4860" s="4">
        <v>305.09989999999999</v>
      </c>
      <c r="AD4860" s="4">
        <v>0.90864999999999996</v>
      </c>
    </row>
    <row r="4861" spans="1:30" x14ac:dyDescent="0.25">
      <c r="A4861" s="2">
        <v>42961</v>
      </c>
      <c r="B4861" s="1">
        <v>483.495</v>
      </c>
      <c r="C4861" s="1">
        <v>483.495</v>
      </c>
      <c r="D4861" s="1">
        <v>602.351</v>
      </c>
      <c r="E4861" s="1">
        <v>850.45799999999997</v>
      </c>
      <c r="F4861" s="1">
        <v>887.79300000000001</v>
      </c>
      <c r="G4861" s="1">
        <v>619.55100000000004</v>
      </c>
      <c r="H4861" s="1">
        <v>988.49599999999998</v>
      </c>
      <c r="I4861" s="1">
        <v>749.83299999999997</v>
      </c>
      <c r="J4861" s="1">
        <v>518.54300000000001</v>
      </c>
      <c r="K4861" s="1">
        <v>527.39400000000001</v>
      </c>
      <c r="L4861" s="1">
        <v>565.048</v>
      </c>
      <c r="M4861" s="1">
        <v>233.91399999999999</v>
      </c>
      <c r="N4861" s="1">
        <v>724.84400000000005</v>
      </c>
      <c r="O4861" s="1">
        <v>262.95600000000002</v>
      </c>
      <c r="P4861" s="1">
        <v>320.43099999999998</v>
      </c>
      <c r="Q4861" s="1">
        <v>649.97699999999998</v>
      </c>
      <c r="R4861" s="1">
        <v>519.65</v>
      </c>
      <c r="S4861" s="1">
        <v>642.08600000000001</v>
      </c>
      <c r="T4861" s="1">
        <v>347.04399999999998</v>
      </c>
      <c r="U4861" s="1">
        <v>745.31299999999999</v>
      </c>
      <c r="V4861" s="1">
        <v>330.89100000000002</v>
      </c>
      <c r="W4861" s="4">
        <v>1.1431500000000001</v>
      </c>
      <c r="X4861" s="4">
        <v>9.5577500000000004</v>
      </c>
      <c r="Y4861" s="4">
        <v>4.2817999999999996</v>
      </c>
      <c r="Z4861" s="4">
        <v>7.4371</v>
      </c>
      <c r="AA4861" s="4">
        <v>26.134499999999999</v>
      </c>
      <c r="AB4861" s="4">
        <v>9.3379999999999992</v>
      </c>
      <c r="AC4861" s="4">
        <v>304.23489999999998</v>
      </c>
      <c r="AD4861" s="4">
        <v>0.90739999999999998</v>
      </c>
    </row>
    <row r="4862" spans="1:30" x14ac:dyDescent="0.25">
      <c r="A4862" s="2">
        <v>42962</v>
      </c>
      <c r="B4862" s="1">
        <v>482.72800000000001</v>
      </c>
      <c r="C4862" s="1">
        <v>482.72800000000001</v>
      </c>
      <c r="D4862" s="1">
        <v>600.91300000000001</v>
      </c>
      <c r="E4862" s="1">
        <v>849.14</v>
      </c>
      <c r="F4862" s="1">
        <v>885.48099999999999</v>
      </c>
      <c r="G4862" s="1">
        <v>617.88800000000003</v>
      </c>
      <c r="H4862" s="1">
        <v>988.57399999999996</v>
      </c>
      <c r="I4862" s="1">
        <v>748.73900000000003</v>
      </c>
      <c r="J4862" s="1">
        <v>517.19299999999998</v>
      </c>
      <c r="K4862" s="1">
        <v>527.42700000000002</v>
      </c>
      <c r="L4862" s="1">
        <v>564.20799999999997</v>
      </c>
      <c r="M4862" s="1">
        <v>233.55</v>
      </c>
      <c r="N4862" s="1">
        <v>723.68</v>
      </c>
      <c r="O4862" s="1">
        <v>262.483</v>
      </c>
      <c r="P4862" s="1">
        <v>320.22000000000003</v>
      </c>
      <c r="Q4862" s="1">
        <v>649.27200000000005</v>
      </c>
      <c r="R4862" s="1">
        <v>519.548</v>
      </c>
      <c r="S4862" s="1">
        <v>640.97299999999996</v>
      </c>
      <c r="T4862" s="1">
        <v>347.07400000000001</v>
      </c>
      <c r="U4862" s="1">
        <v>743.85400000000004</v>
      </c>
      <c r="V4862" s="1">
        <v>329.173</v>
      </c>
      <c r="W4862" s="4">
        <v>1.14005</v>
      </c>
      <c r="X4862" s="4">
        <v>9.4864999999999995</v>
      </c>
      <c r="Y4862" s="4">
        <v>4.29535</v>
      </c>
      <c r="Z4862" s="4">
        <v>7.4366500000000002</v>
      </c>
      <c r="AA4862" s="4">
        <v>26.1585</v>
      </c>
      <c r="AB4862" s="4">
        <v>9.3330000000000002</v>
      </c>
      <c r="AC4862" s="4">
        <v>304.10989999999998</v>
      </c>
      <c r="AD4862" s="4">
        <v>0.91169999999999995</v>
      </c>
    </row>
    <row r="4863" spans="1:30" x14ac:dyDescent="0.25">
      <c r="A4863" s="2">
        <v>42963</v>
      </c>
      <c r="B4863" s="1">
        <v>482.37599999999998</v>
      </c>
      <c r="C4863" s="1">
        <v>482.37599999999998</v>
      </c>
      <c r="D4863" s="1">
        <v>600.30700000000002</v>
      </c>
      <c r="E4863" s="1">
        <v>846.24800000000005</v>
      </c>
      <c r="F4863" s="1">
        <v>886.19799999999998</v>
      </c>
      <c r="G4863" s="1">
        <v>617.36900000000003</v>
      </c>
      <c r="H4863" s="1">
        <v>986.61400000000003</v>
      </c>
      <c r="I4863" s="1">
        <v>748.48299999999995</v>
      </c>
      <c r="J4863" s="1">
        <v>516.85299999999995</v>
      </c>
      <c r="K4863" s="1">
        <v>525.90800000000002</v>
      </c>
      <c r="L4863" s="1">
        <v>564.53099999999995</v>
      </c>
      <c r="M4863" s="1">
        <v>233.328</v>
      </c>
      <c r="N4863" s="1">
        <v>723.15300000000002</v>
      </c>
      <c r="O4863" s="1">
        <v>262.46699999999998</v>
      </c>
      <c r="P4863" s="1">
        <v>320.41399999999999</v>
      </c>
      <c r="Q4863" s="1">
        <v>648.89400000000001</v>
      </c>
      <c r="R4863" s="1">
        <v>518.16499999999996</v>
      </c>
      <c r="S4863" s="1">
        <v>640.39700000000005</v>
      </c>
      <c r="T4863" s="1">
        <v>347.12799999999999</v>
      </c>
      <c r="U4863" s="1">
        <v>743.91600000000005</v>
      </c>
      <c r="V4863" s="1">
        <v>328.64</v>
      </c>
      <c r="W4863" s="4">
        <v>1.1414500000000001</v>
      </c>
      <c r="X4863" s="4">
        <v>9.4975000000000005</v>
      </c>
      <c r="Y4863" s="4">
        <v>4.2605500000000003</v>
      </c>
      <c r="Z4863" s="4">
        <v>7.4370000000000003</v>
      </c>
      <c r="AA4863" s="4">
        <v>26.0535</v>
      </c>
      <c r="AB4863" s="4">
        <v>9.3177500000000002</v>
      </c>
      <c r="AC4863" s="4">
        <v>304.31979999999999</v>
      </c>
      <c r="AD4863" s="4">
        <v>0.9093</v>
      </c>
    </row>
    <row r="4864" spans="1:30" x14ac:dyDescent="0.25">
      <c r="A4864" s="2">
        <v>42964</v>
      </c>
      <c r="B4864" s="1">
        <v>482.608</v>
      </c>
      <c r="C4864" s="1">
        <v>482.608</v>
      </c>
      <c r="D4864" s="1">
        <v>600.79</v>
      </c>
      <c r="E4864" s="1">
        <v>848.33199999999999</v>
      </c>
      <c r="F4864" s="1">
        <v>887.36500000000001</v>
      </c>
      <c r="G4864" s="1">
        <v>617.80200000000002</v>
      </c>
      <c r="H4864" s="1">
        <v>987.54700000000003</v>
      </c>
      <c r="I4864" s="1">
        <v>748.49300000000005</v>
      </c>
      <c r="J4864" s="1">
        <v>517.351</v>
      </c>
      <c r="K4864" s="1">
        <v>526.14800000000002</v>
      </c>
      <c r="L4864" s="1">
        <v>566.33900000000006</v>
      </c>
      <c r="M4864" s="1">
        <v>233.53399999999999</v>
      </c>
      <c r="N4864" s="1">
        <v>723.721</v>
      </c>
      <c r="O4864" s="1">
        <v>261.36500000000001</v>
      </c>
      <c r="P4864" s="1">
        <v>320.27999999999997</v>
      </c>
      <c r="Q4864" s="1">
        <v>649.01099999999997</v>
      </c>
      <c r="R4864" s="1">
        <v>519.971</v>
      </c>
      <c r="S4864" s="1">
        <v>640.99199999999996</v>
      </c>
      <c r="T4864" s="1">
        <v>347.74599999999998</v>
      </c>
      <c r="U4864" s="1">
        <v>744.71500000000003</v>
      </c>
      <c r="V4864" s="1">
        <v>329.27600000000001</v>
      </c>
      <c r="W4864" s="4">
        <v>1.13215</v>
      </c>
      <c r="X4864" s="4">
        <v>9.5314999999999994</v>
      </c>
      <c r="Y4864" s="4">
        <v>4.2711499999999996</v>
      </c>
      <c r="Z4864" s="4">
        <v>7.4357499999999996</v>
      </c>
      <c r="AA4864" s="4">
        <v>26.05</v>
      </c>
      <c r="AB4864" s="4">
        <v>9.3224999999999998</v>
      </c>
      <c r="AC4864" s="4">
        <v>303.6748</v>
      </c>
      <c r="AD4864" s="4">
        <v>0.91115000000000002</v>
      </c>
    </row>
    <row r="4865" spans="1:30" x14ac:dyDescent="0.25">
      <c r="A4865" s="2">
        <v>42965</v>
      </c>
      <c r="B4865" s="1">
        <v>483.25299999999999</v>
      </c>
      <c r="C4865" s="1">
        <v>483.25299999999999</v>
      </c>
      <c r="D4865" s="1">
        <v>602.18899999999996</v>
      </c>
      <c r="E4865" s="1">
        <v>848.39499999999998</v>
      </c>
      <c r="F4865" s="1">
        <v>887.47699999999998</v>
      </c>
      <c r="G4865" s="1">
        <v>619.27200000000005</v>
      </c>
      <c r="H4865" s="1">
        <v>988.42899999999997</v>
      </c>
      <c r="I4865" s="1">
        <v>749.41300000000001</v>
      </c>
      <c r="J4865" s="1">
        <v>518.57100000000003</v>
      </c>
      <c r="K4865" s="1">
        <v>526.94799999999998</v>
      </c>
      <c r="L4865" s="1">
        <v>566.17899999999997</v>
      </c>
      <c r="M4865" s="1">
        <v>233.85599999999999</v>
      </c>
      <c r="N4865" s="1">
        <v>724.32899999999995</v>
      </c>
      <c r="O4865" s="1">
        <v>261.04199999999997</v>
      </c>
      <c r="P4865" s="1">
        <v>320.642</v>
      </c>
      <c r="Q4865" s="1">
        <v>649.78499999999997</v>
      </c>
      <c r="R4865" s="1">
        <v>520.42499999999995</v>
      </c>
      <c r="S4865" s="1">
        <v>641.77099999999996</v>
      </c>
      <c r="T4865" s="1">
        <v>347.41399999999999</v>
      </c>
      <c r="U4865" s="1">
        <v>745.50699999999995</v>
      </c>
      <c r="V4865" s="1">
        <v>330.02</v>
      </c>
      <c r="W4865" s="4">
        <v>1.13005</v>
      </c>
      <c r="X4865" s="4">
        <v>9.5394000000000005</v>
      </c>
      <c r="Y4865" s="4">
        <v>4.2819500000000001</v>
      </c>
      <c r="Z4865" s="4">
        <v>7.4364499999999998</v>
      </c>
      <c r="AA4865" s="4">
        <v>26.122</v>
      </c>
      <c r="AB4865" s="4">
        <v>9.3269000000000002</v>
      </c>
      <c r="AC4865" s="4">
        <v>303.53489999999999</v>
      </c>
      <c r="AD4865" s="4">
        <v>0.91390000000000005</v>
      </c>
    </row>
    <row r="4866" spans="1:30" x14ac:dyDescent="0.25">
      <c r="A4866" s="2">
        <v>42968</v>
      </c>
      <c r="B4866" s="1">
        <v>483.70299999999997</v>
      </c>
      <c r="C4866" s="1">
        <v>483.70299999999997</v>
      </c>
      <c r="D4866" s="1">
        <v>602.33799999999997</v>
      </c>
      <c r="E4866" s="1">
        <v>850.32600000000002</v>
      </c>
      <c r="F4866" s="1">
        <v>887.65099999999995</v>
      </c>
      <c r="G4866" s="1">
        <v>619.56200000000001</v>
      </c>
      <c r="H4866" s="1">
        <v>987.99599999999998</v>
      </c>
      <c r="I4866" s="1">
        <v>749.73</v>
      </c>
      <c r="J4866" s="1">
        <v>518.82500000000005</v>
      </c>
      <c r="K4866" s="1">
        <v>527.21100000000001</v>
      </c>
      <c r="L4866" s="1">
        <v>566.54</v>
      </c>
      <c r="M4866" s="1">
        <v>233.911</v>
      </c>
      <c r="N4866" s="1">
        <v>724.88099999999997</v>
      </c>
      <c r="O4866" s="1">
        <v>260.80099999999999</v>
      </c>
      <c r="P4866" s="1">
        <v>320.62099999999998</v>
      </c>
      <c r="Q4866" s="1">
        <v>650.15</v>
      </c>
      <c r="R4866" s="1">
        <v>520.74900000000002</v>
      </c>
      <c r="S4866" s="1">
        <v>641.59500000000003</v>
      </c>
      <c r="T4866" s="1">
        <v>348.69600000000003</v>
      </c>
      <c r="U4866" s="1">
        <v>746.27499999999998</v>
      </c>
      <c r="V4866" s="1">
        <v>330.435</v>
      </c>
      <c r="W4866" s="4">
        <v>1.1349</v>
      </c>
      <c r="X4866" s="4">
        <v>9.5287500000000005</v>
      </c>
      <c r="Y4866" s="4">
        <v>4.2712000000000003</v>
      </c>
      <c r="Z4866" s="4">
        <v>7.4375</v>
      </c>
      <c r="AA4866" s="4">
        <v>26.086500000000001</v>
      </c>
      <c r="AB4866" s="4">
        <v>9.3289000000000009</v>
      </c>
      <c r="AC4866" s="4">
        <v>303.40480000000002</v>
      </c>
      <c r="AD4866" s="4">
        <v>0.91564999999999996</v>
      </c>
    </row>
    <row r="4867" spans="1:30" x14ac:dyDescent="0.25">
      <c r="A4867" s="2">
        <v>42969</v>
      </c>
      <c r="B4867" s="1">
        <v>483.75799999999998</v>
      </c>
      <c r="C4867" s="1">
        <v>483.75799999999998</v>
      </c>
      <c r="D4867" s="1">
        <v>601.85599999999999</v>
      </c>
      <c r="E4867" s="1">
        <v>849.03099999999995</v>
      </c>
      <c r="F4867" s="1">
        <v>886.09900000000005</v>
      </c>
      <c r="G4867" s="1">
        <v>618.88599999999997</v>
      </c>
      <c r="H4867" s="1">
        <v>983.42899999999997</v>
      </c>
      <c r="I4867" s="1">
        <v>749.81600000000003</v>
      </c>
      <c r="J4867" s="1">
        <v>518.553</v>
      </c>
      <c r="K4867" s="1">
        <v>526.875</v>
      </c>
      <c r="L4867" s="1">
        <v>565.85</v>
      </c>
      <c r="M4867" s="1">
        <v>233.506</v>
      </c>
      <c r="N4867" s="1">
        <v>724.90099999999995</v>
      </c>
      <c r="O4867" s="1">
        <v>261.03100000000001</v>
      </c>
      <c r="P4867" s="1">
        <v>320.57499999999999</v>
      </c>
      <c r="Q4867" s="1">
        <v>650.53</v>
      </c>
      <c r="R4867" s="1">
        <v>520.44500000000005</v>
      </c>
      <c r="S4867" s="1">
        <v>641.61099999999999</v>
      </c>
      <c r="T4867" s="1">
        <v>348.40899999999999</v>
      </c>
      <c r="U4867" s="1">
        <v>745.577</v>
      </c>
      <c r="V4867" s="1">
        <v>330.334</v>
      </c>
      <c r="W4867" s="4">
        <v>1.1387</v>
      </c>
      <c r="X4867" s="4">
        <v>9.5365000000000002</v>
      </c>
      <c r="Y4867" s="4">
        <v>4.2768499999999996</v>
      </c>
      <c r="Z4867" s="4">
        <v>7.4382000000000001</v>
      </c>
      <c r="AA4867" s="4">
        <v>26.089500000000001</v>
      </c>
      <c r="AB4867" s="4">
        <v>9.3011499999999998</v>
      </c>
      <c r="AC4867" s="4">
        <v>303.30489999999998</v>
      </c>
      <c r="AD4867" s="4">
        <v>0.91659999999999997</v>
      </c>
    </row>
    <row r="4868" spans="1:30" x14ac:dyDescent="0.25">
      <c r="A4868" s="2">
        <v>42970</v>
      </c>
      <c r="B4868" s="1">
        <v>484.524</v>
      </c>
      <c r="C4868" s="1">
        <v>484.524</v>
      </c>
      <c r="D4868" s="1">
        <v>602.91099999999994</v>
      </c>
      <c r="E4868" s="1">
        <v>851.99800000000005</v>
      </c>
      <c r="F4868" s="1">
        <v>885.82799999999997</v>
      </c>
      <c r="G4868" s="1">
        <v>620.34900000000005</v>
      </c>
      <c r="H4868" s="1">
        <v>982.11900000000003</v>
      </c>
      <c r="I4868" s="1">
        <v>750.47</v>
      </c>
      <c r="J4868" s="1">
        <v>519.72199999999998</v>
      </c>
      <c r="K4868" s="1">
        <v>527.69600000000003</v>
      </c>
      <c r="L4868" s="1">
        <v>564.34100000000001</v>
      </c>
      <c r="M4868" s="1">
        <v>233.648</v>
      </c>
      <c r="N4868" s="1">
        <v>726.00199999999995</v>
      </c>
      <c r="O4868" s="1">
        <v>261.27600000000001</v>
      </c>
      <c r="P4868" s="1">
        <v>320.29000000000002</v>
      </c>
      <c r="Q4868" s="1">
        <v>651.899</v>
      </c>
      <c r="R4868" s="1">
        <v>521.31799999999998</v>
      </c>
      <c r="S4868" s="1">
        <v>641.96600000000001</v>
      </c>
      <c r="T4868" s="1">
        <v>348.72</v>
      </c>
      <c r="U4868" s="1">
        <v>745.74099999999999</v>
      </c>
      <c r="V4868" s="1">
        <v>330.58499999999998</v>
      </c>
      <c r="W4868" s="4">
        <v>1.14005</v>
      </c>
      <c r="X4868" s="4">
        <v>9.5391499999999994</v>
      </c>
      <c r="Y4868" s="4">
        <v>4.2859499999999997</v>
      </c>
      <c r="Z4868" s="4">
        <v>7.43825</v>
      </c>
      <c r="AA4868" s="4">
        <v>26.125</v>
      </c>
      <c r="AB4868" s="4">
        <v>9.3042499999999997</v>
      </c>
      <c r="AC4868" s="4">
        <v>302.56490000000002</v>
      </c>
      <c r="AD4868" s="4">
        <v>0.9234</v>
      </c>
    </row>
    <row r="4869" spans="1:30" x14ac:dyDescent="0.25">
      <c r="A4869" s="2">
        <v>42971</v>
      </c>
      <c r="B4869" s="1">
        <v>484.65699999999998</v>
      </c>
      <c r="C4869" s="1">
        <v>484.65699999999998</v>
      </c>
      <c r="D4869" s="1">
        <v>602.19200000000001</v>
      </c>
      <c r="E4869" s="1">
        <v>852.47500000000002</v>
      </c>
      <c r="F4869" s="1">
        <v>884.78300000000002</v>
      </c>
      <c r="G4869" s="1">
        <v>619.81299999999999</v>
      </c>
      <c r="H4869" s="1">
        <v>982.47900000000004</v>
      </c>
      <c r="I4869" s="1">
        <v>750</v>
      </c>
      <c r="J4869" s="1">
        <v>519.41700000000003</v>
      </c>
      <c r="K4869" s="1">
        <v>527.37699999999995</v>
      </c>
      <c r="L4869" s="1">
        <v>563.24</v>
      </c>
      <c r="M4869" s="1">
        <v>233.53700000000001</v>
      </c>
      <c r="N4869" s="1">
        <v>726.14300000000003</v>
      </c>
      <c r="O4869" s="1">
        <v>261.71899999999999</v>
      </c>
      <c r="P4869" s="1">
        <v>320.30399999999997</v>
      </c>
      <c r="Q4869" s="1">
        <v>651.65700000000004</v>
      </c>
      <c r="R4869" s="1">
        <v>522.97400000000005</v>
      </c>
      <c r="S4869" s="1">
        <v>642.19799999999998</v>
      </c>
      <c r="T4869" s="1">
        <v>348.935</v>
      </c>
      <c r="U4869" s="1">
        <v>746.79600000000005</v>
      </c>
      <c r="V4869" s="1">
        <v>330.75099999999998</v>
      </c>
      <c r="W4869" s="4">
        <v>1.1387</v>
      </c>
      <c r="X4869" s="4">
        <v>9.5094999999999992</v>
      </c>
      <c r="Y4869" s="4">
        <v>4.2655000000000003</v>
      </c>
      <c r="Z4869" s="4">
        <v>7.4379499999999998</v>
      </c>
      <c r="AA4869" s="4">
        <v>26.108499999999999</v>
      </c>
      <c r="AB4869" s="4">
        <v>9.2539999999999996</v>
      </c>
      <c r="AC4869" s="4">
        <v>304.26490000000001</v>
      </c>
      <c r="AD4869" s="4">
        <v>0.92235</v>
      </c>
    </row>
    <row r="4870" spans="1:30" x14ac:dyDescent="0.25">
      <c r="A4870" s="2">
        <v>42972</v>
      </c>
      <c r="B4870" s="1">
        <v>484.38200000000001</v>
      </c>
      <c r="C4870" s="1">
        <v>484.38200000000001</v>
      </c>
      <c r="D4870" s="1">
        <v>602.03399999999999</v>
      </c>
      <c r="E4870" s="1">
        <v>852.80700000000002</v>
      </c>
      <c r="F4870" s="1">
        <v>884.08399999999995</v>
      </c>
      <c r="G4870" s="1">
        <v>619.53899999999999</v>
      </c>
      <c r="H4870" s="1">
        <v>983.20799999999997</v>
      </c>
      <c r="I4870" s="1">
        <v>749.81</v>
      </c>
      <c r="J4870" s="1">
        <v>519.30200000000002</v>
      </c>
      <c r="K4870" s="1">
        <v>526.97500000000002</v>
      </c>
      <c r="L4870" s="1">
        <v>562.41099999999994</v>
      </c>
      <c r="M4870" s="1">
        <v>233.49100000000001</v>
      </c>
      <c r="N4870" s="1">
        <v>725.44399999999996</v>
      </c>
      <c r="O4870" s="1">
        <v>262.29399999999998</v>
      </c>
      <c r="P4870" s="1">
        <v>320.601</v>
      </c>
      <c r="Q4870" s="1">
        <v>651.39400000000001</v>
      </c>
      <c r="R4870" s="1">
        <v>523.52499999999998</v>
      </c>
      <c r="S4870" s="1">
        <v>641.97900000000004</v>
      </c>
      <c r="T4870" s="1">
        <v>349.17099999999999</v>
      </c>
      <c r="U4870" s="1">
        <v>746.28599999999994</v>
      </c>
      <c r="V4870" s="1">
        <v>330.262</v>
      </c>
      <c r="W4870" s="4">
        <v>1.1377999999999999</v>
      </c>
      <c r="X4870" s="4">
        <v>9.4951500000000006</v>
      </c>
      <c r="Y4870" s="4">
        <v>4.2487000000000004</v>
      </c>
      <c r="Z4870" s="4">
        <v>7.4394</v>
      </c>
      <c r="AA4870" s="4">
        <v>26.102499999999999</v>
      </c>
      <c r="AB4870" s="4">
        <v>9.2289999999999992</v>
      </c>
      <c r="AC4870" s="4">
        <v>304.90480000000002</v>
      </c>
      <c r="AD4870" s="4">
        <v>0.92184999999999995</v>
      </c>
    </row>
    <row r="4871" spans="1:30" x14ac:dyDescent="0.25">
      <c r="A4871" s="2">
        <v>42975</v>
      </c>
      <c r="B4871" s="1">
        <v>484.56400000000002</v>
      </c>
      <c r="C4871" s="1">
        <v>484.56400000000002</v>
      </c>
      <c r="D4871" s="1">
        <v>602.37199999999996</v>
      </c>
      <c r="E4871" s="1">
        <v>852.78700000000003</v>
      </c>
      <c r="F4871" s="1">
        <v>884.53700000000003</v>
      </c>
      <c r="G4871" s="1">
        <v>619.87300000000005</v>
      </c>
      <c r="H4871" s="1">
        <v>984.53399999999999</v>
      </c>
      <c r="I4871" s="1">
        <v>750.09400000000005</v>
      </c>
      <c r="J4871" s="1">
        <v>519.404</v>
      </c>
      <c r="K4871" s="1">
        <v>527.09400000000005</v>
      </c>
      <c r="L4871" s="1">
        <v>563.23800000000006</v>
      </c>
      <c r="M4871" s="1">
        <v>233.65600000000001</v>
      </c>
      <c r="N4871" s="1">
        <v>725.84199999999998</v>
      </c>
      <c r="O4871" s="1">
        <v>262.76299999999998</v>
      </c>
      <c r="P4871" s="1">
        <v>320.5</v>
      </c>
      <c r="Q4871" s="1">
        <v>651.49199999999996</v>
      </c>
      <c r="R4871" s="1">
        <v>523.43200000000002</v>
      </c>
      <c r="S4871" s="1">
        <v>642.322</v>
      </c>
      <c r="T4871" s="1">
        <v>348.94499999999999</v>
      </c>
      <c r="U4871" s="1">
        <v>746.65599999999995</v>
      </c>
      <c r="V4871" s="1">
        <v>330.18799999999999</v>
      </c>
      <c r="W4871" s="4">
        <v>1.1417999999999999</v>
      </c>
      <c r="X4871" s="4">
        <v>9.5305</v>
      </c>
      <c r="Y4871" s="4">
        <v>4.2435499999999999</v>
      </c>
      <c r="Z4871" s="4">
        <v>7.4391999999999996</v>
      </c>
      <c r="AA4871" s="4">
        <v>26.103999999999999</v>
      </c>
      <c r="AB4871" s="4">
        <v>9.28125</v>
      </c>
      <c r="AC4871" s="4">
        <v>304.06979999999999</v>
      </c>
      <c r="AD4871" s="4">
        <v>0.92469999999999997</v>
      </c>
    </row>
    <row r="4872" spans="1:30" x14ac:dyDescent="0.25">
      <c r="A4872" s="2">
        <v>42976</v>
      </c>
      <c r="B4872" s="1">
        <v>486.18599999999998</v>
      </c>
      <c r="C4872" s="1">
        <v>486.18599999999998</v>
      </c>
      <c r="D4872" s="1">
        <v>603.601</v>
      </c>
      <c r="E4872" s="1">
        <v>857.22799999999995</v>
      </c>
      <c r="F4872" s="1">
        <v>886.55200000000002</v>
      </c>
      <c r="G4872" s="1">
        <v>621.25699999999995</v>
      </c>
      <c r="H4872" s="1">
        <v>984.79100000000005</v>
      </c>
      <c r="I4872" s="1">
        <v>751.62199999999996</v>
      </c>
      <c r="J4872" s="1">
        <v>520.83000000000004</v>
      </c>
      <c r="K4872" s="1">
        <v>528.09799999999996</v>
      </c>
      <c r="L4872" s="1">
        <v>563.56700000000001</v>
      </c>
      <c r="M4872" s="1">
        <v>234.08799999999999</v>
      </c>
      <c r="N4872" s="1">
        <v>727.471</v>
      </c>
      <c r="O4872" s="1">
        <v>262.97800000000001</v>
      </c>
      <c r="P4872" s="1">
        <v>320.48500000000001</v>
      </c>
      <c r="Q4872" s="1">
        <v>653.36599999999999</v>
      </c>
      <c r="R4872" s="1">
        <v>523.97500000000002</v>
      </c>
      <c r="S4872" s="1">
        <v>643.26499999999999</v>
      </c>
      <c r="T4872" s="1">
        <v>349.613</v>
      </c>
      <c r="U4872" s="1">
        <v>747.33799999999997</v>
      </c>
      <c r="V4872" s="1">
        <v>330.81900000000002</v>
      </c>
      <c r="W4872" s="4">
        <v>1.1391500000000001</v>
      </c>
      <c r="X4872" s="4">
        <v>9.52515</v>
      </c>
      <c r="Y4872" s="4">
        <v>4.2650499999999996</v>
      </c>
      <c r="Z4872" s="4">
        <v>7.4395499999999997</v>
      </c>
      <c r="AA4872" s="4">
        <v>26.093</v>
      </c>
      <c r="AB4872" s="4">
        <v>9.2914999999999992</v>
      </c>
      <c r="AC4872" s="4">
        <v>305.52980000000002</v>
      </c>
      <c r="AD4872" s="4">
        <v>0.92869999999999997</v>
      </c>
    </row>
    <row r="4873" spans="1:30" x14ac:dyDescent="0.25">
      <c r="A4873" s="2">
        <v>42977</v>
      </c>
      <c r="B4873" s="1">
        <v>485.24799999999999</v>
      </c>
      <c r="C4873" s="1">
        <v>485.24799999999999</v>
      </c>
      <c r="D4873" s="1">
        <v>602.95100000000002</v>
      </c>
      <c r="E4873" s="1">
        <v>853.40700000000004</v>
      </c>
      <c r="F4873" s="1">
        <v>885.22699999999998</v>
      </c>
      <c r="G4873" s="1">
        <v>620.41800000000001</v>
      </c>
      <c r="H4873" s="1">
        <v>984.18100000000004</v>
      </c>
      <c r="I4873" s="1">
        <v>750.976</v>
      </c>
      <c r="J4873" s="1">
        <v>520.08500000000004</v>
      </c>
      <c r="K4873" s="1">
        <v>527.52200000000005</v>
      </c>
      <c r="L4873" s="1">
        <v>562.94600000000003</v>
      </c>
      <c r="M4873" s="1">
        <v>233.81200000000001</v>
      </c>
      <c r="N4873" s="1">
        <v>727.12</v>
      </c>
      <c r="O4873" s="1">
        <v>263.07400000000001</v>
      </c>
      <c r="P4873" s="1">
        <v>320.79399999999998</v>
      </c>
      <c r="Q4873" s="1">
        <v>652.08299999999997</v>
      </c>
      <c r="R4873" s="1">
        <v>523.54899999999998</v>
      </c>
      <c r="S4873" s="1">
        <v>642.54200000000003</v>
      </c>
      <c r="T4873" s="1">
        <v>348.88099999999997</v>
      </c>
      <c r="U4873" s="1">
        <v>746.70600000000002</v>
      </c>
      <c r="V4873" s="1">
        <v>330.23899999999998</v>
      </c>
      <c r="W4873" s="4">
        <v>1.1429499999999999</v>
      </c>
      <c r="X4873" s="4">
        <v>9.5039999999999996</v>
      </c>
      <c r="Y4873" s="4">
        <v>4.2571500000000002</v>
      </c>
      <c r="Z4873" s="4">
        <v>7.4389000000000003</v>
      </c>
      <c r="AA4873" s="4">
        <v>26.042999999999999</v>
      </c>
      <c r="AB4873" s="4">
        <v>9.2825000000000006</v>
      </c>
      <c r="AC4873" s="4">
        <v>305.82499999999999</v>
      </c>
      <c r="AD4873" s="4">
        <v>0.92215000000000003</v>
      </c>
    </row>
    <row r="4874" spans="1:30" x14ac:dyDescent="0.25">
      <c r="A4874" s="2">
        <v>42978</v>
      </c>
      <c r="B4874" s="1">
        <v>485.31599999999997</v>
      </c>
      <c r="C4874" s="1">
        <v>485.31599999999997</v>
      </c>
      <c r="D4874" s="1">
        <v>603.69600000000003</v>
      </c>
      <c r="E4874" s="1">
        <v>854.47</v>
      </c>
      <c r="F4874" s="1">
        <v>886.67100000000005</v>
      </c>
      <c r="G4874" s="1">
        <v>621.10500000000002</v>
      </c>
      <c r="H4874" s="1">
        <v>986.37400000000002</v>
      </c>
      <c r="I4874" s="1">
        <v>751.37199999999996</v>
      </c>
      <c r="J4874" s="1">
        <v>520.12599999999998</v>
      </c>
      <c r="K4874" s="1">
        <v>527.54700000000003</v>
      </c>
      <c r="L4874" s="1">
        <v>563.94299999999998</v>
      </c>
      <c r="M4874" s="1">
        <v>234.1</v>
      </c>
      <c r="N4874" s="1">
        <v>727.16200000000003</v>
      </c>
      <c r="O4874" s="1">
        <v>263.21499999999997</v>
      </c>
      <c r="P4874" s="1">
        <v>320.69099999999997</v>
      </c>
      <c r="Q4874" s="1">
        <v>652.23599999999999</v>
      </c>
      <c r="R4874" s="1">
        <v>523.97799999999995</v>
      </c>
      <c r="S4874" s="1">
        <v>642.82100000000003</v>
      </c>
      <c r="T4874" s="1">
        <v>349.31900000000002</v>
      </c>
      <c r="U4874" s="1">
        <v>746.69899999999996</v>
      </c>
      <c r="V4874" s="1">
        <v>330.33699999999999</v>
      </c>
      <c r="W4874" s="4">
        <v>1.14255</v>
      </c>
      <c r="X4874" s="4">
        <v>9.4604999999999997</v>
      </c>
      <c r="Y4874" s="4">
        <v>4.2484500000000001</v>
      </c>
      <c r="Z4874" s="4">
        <v>7.4377000000000004</v>
      </c>
      <c r="AA4874" s="4">
        <v>26.118500000000001</v>
      </c>
      <c r="AB4874" s="4">
        <v>9.2494999999999994</v>
      </c>
      <c r="AC4874" s="4">
        <v>305.5598</v>
      </c>
      <c r="AD4874" s="4">
        <v>0.92264999999999997</v>
      </c>
    </row>
    <row r="4875" spans="1:30" x14ac:dyDescent="0.25">
      <c r="A4875" s="2">
        <v>42979</v>
      </c>
      <c r="B4875" s="1">
        <v>484.31799999999998</v>
      </c>
      <c r="C4875" s="1">
        <v>484.31799999999998</v>
      </c>
      <c r="D4875" s="1">
        <v>602.21</v>
      </c>
      <c r="E4875" s="1">
        <v>852.51800000000003</v>
      </c>
      <c r="F4875" s="1">
        <v>884.63099999999997</v>
      </c>
      <c r="G4875" s="1">
        <v>619.34500000000003</v>
      </c>
      <c r="H4875" s="1">
        <v>985.06899999999996</v>
      </c>
      <c r="I4875" s="1">
        <v>750.55200000000002</v>
      </c>
      <c r="J4875" s="1">
        <v>518.99900000000002</v>
      </c>
      <c r="K4875" s="1">
        <v>526.74</v>
      </c>
      <c r="L4875" s="1">
        <v>563.94200000000001</v>
      </c>
      <c r="M4875" s="1">
        <v>233.64</v>
      </c>
      <c r="N4875" s="1">
        <v>726.16</v>
      </c>
      <c r="O4875" s="1">
        <v>263.26299999999998</v>
      </c>
      <c r="P4875" s="1">
        <v>320.15899999999999</v>
      </c>
      <c r="Q4875" s="1">
        <v>650.77</v>
      </c>
      <c r="R4875" s="1">
        <v>523.76199999999994</v>
      </c>
      <c r="S4875" s="1">
        <v>642.28899999999999</v>
      </c>
      <c r="T4875" s="1">
        <v>349.08600000000001</v>
      </c>
      <c r="U4875" s="1">
        <v>745.70799999999997</v>
      </c>
      <c r="V4875" s="1">
        <v>329.69499999999999</v>
      </c>
      <c r="W4875" s="4">
        <v>1.1435</v>
      </c>
      <c r="X4875" s="4">
        <v>9.4815000000000005</v>
      </c>
      <c r="Y4875" s="4">
        <v>4.2564500000000001</v>
      </c>
      <c r="Z4875" s="4">
        <v>7.4374500000000001</v>
      </c>
      <c r="AA4875" s="4">
        <v>26.077000000000002</v>
      </c>
      <c r="AB4875" s="4">
        <v>9.2537500000000001</v>
      </c>
      <c r="AC4875" s="4">
        <v>305.49489999999997</v>
      </c>
      <c r="AD4875" s="4">
        <v>0.91564999999999996</v>
      </c>
    </row>
    <row r="4876" spans="1:30" x14ac:dyDescent="0.25">
      <c r="A4876" s="2">
        <v>42982</v>
      </c>
      <c r="B4876" s="1">
        <v>484.50599999999997</v>
      </c>
      <c r="C4876" s="1">
        <v>484.50599999999997</v>
      </c>
      <c r="D4876" s="1">
        <v>602.31899999999996</v>
      </c>
      <c r="E4876" s="1">
        <v>851.52499999999998</v>
      </c>
      <c r="F4876" s="1">
        <v>886.60500000000002</v>
      </c>
      <c r="G4876" s="1">
        <v>619.572</v>
      </c>
      <c r="H4876" s="1">
        <v>987.08100000000002</v>
      </c>
      <c r="I4876" s="1">
        <v>750.84699999999998</v>
      </c>
      <c r="J4876" s="1">
        <v>519.27</v>
      </c>
      <c r="K4876" s="1">
        <v>527.11300000000006</v>
      </c>
      <c r="L4876" s="1">
        <v>563.60299999999995</v>
      </c>
      <c r="M4876" s="1">
        <v>233.87299999999999</v>
      </c>
      <c r="N4876" s="1">
        <v>726.56299999999999</v>
      </c>
      <c r="O4876" s="1">
        <v>263.52800000000002</v>
      </c>
      <c r="P4876" s="1">
        <v>320.21800000000002</v>
      </c>
      <c r="Q4876" s="1">
        <v>651.16800000000001</v>
      </c>
      <c r="R4876" s="1">
        <v>523.67600000000004</v>
      </c>
      <c r="S4876" s="1">
        <v>643.01599999999996</v>
      </c>
      <c r="T4876" s="1">
        <v>349.75</v>
      </c>
      <c r="U4876" s="1">
        <v>745.35400000000004</v>
      </c>
      <c r="V4876" s="1">
        <v>329.54500000000002</v>
      </c>
      <c r="W4876" s="4">
        <v>1.1389499999999999</v>
      </c>
      <c r="X4876" s="4">
        <v>9.4789999999999992</v>
      </c>
      <c r="Y4876" s="4">
        <v>4.2411000000000003</v>
      </c>
      <c r="Z4876" s="4">
        <v>7.4371499999999999</v>
      </c>
      <c r="AA4876" s="4">
        <v>26.070499999999999</v>
      </c>
      <c r="AB4876" s="4">
        <v>9.2877500000000008</v>
      </c>
      <c r="AC4876" s="4">
        <v>306.13990000000001</v>
      </c>
      <c r="AD4876" s="4">
        <v>0.91935</v>
      </c>
    </row>
    <row r="4877" spans="1:30" x14ac:dyDescent="0.25">
      <c r="A4877" s="2">
        <v>42983</v>
      </c>
      <c r="B4877" s="1">
        <v>485.952</v>
      </c>
      <c r="C4877" s="1">
        <v>485.952</v>
      </c>
      <c r="D4877" s="1">
        <v>603.96799999999996</v>
      </c>
      <c r="E4877" s="1">
        <v>856.827</v>
      </c>
      <c r="F4877" s="1">
        <v>888.01099999999997</v>
      </c>
      <c r="G4877" s="1">
        <v>621.48500000000001</v>
      </c>
      <c r="H4877" s="1">
        <v>989.55100000000004</v>
      </c>
      <c r="I4877" s="1">
        <v>752.40800000000002</v>
      </c>
      <c r="J4877" s="1">
        <v>520.96299999999997</v>
      </c>
      <c r="K4877" s="1">
        <v>528.72199999999998</v>
      </c>
      <c r="L4877" s="1">
        <v>563.75</v>
      </c>
      <c r="M4877" s="1">
        <v>234.46899999999999</v>
      </c>
      <c r="N4877" s="1">
        <v>728.17899999999997</v>
      </c>
      <c r="O4877" s="1">
        <v>263.70600000000002</v>
      </c>
      <c r="P4877" s="1">
        <v>320.41800000000001</v>
      </c>
      <c r="Q4877" s="1">
        <v>653.35199999999998</v>
      </c>
      <c r="R4877" s="1">
        <v>524.50800000000004</v>
      </c>
      <c r="S4877" s="1">
        <v>643.24900000000002</v>
      </c>
      <c r="T4877" s="1">
        <v>350.38900000000001</v>
      </c>
      <c r="U4877" s="1">
        <v>746.21600000000001</v>
      </c>
      <c r="V4877" s="1">
        <v>330.05500000000001</v>
      </c>
      <c r="W4877" s="4">
        <v>1.13975</v>
      </c>
      <c r="X4877" s="4">
        <v>9.49</v>
      </c>
      <c r="Y4877" s="4">
        <v>4.2390999999999996</v>
      </c>
      <c r="Z4877" s="4">
        <v>7.43865</v>
      </c>
      <c r="AA4877" s="4">
        <v>26.094999999999999</v>
      </c>
      <c r="AB4877" s="4">
        <v>9.2557500000000008</v>
      </c>
      <c r="AC4877" s="4">
        <v>305.97000000000003</v>
      </c>
      <c r="AD4877" s="4">
        <v>0.91515000000000002</v>
      </c>
    </row>
    <row r="4878" spans="1:30" x14ac:dyDescent="0.25">
      <c r="A4878" s="2">
        <v>42984</v>
      </c>
      <c r="B4878" s="1">
        <v>485.79899999999998</v>
      </c>
      <c r="C4878" s="1">
        <v>485.79899999999998</v>
      </c>
      <c r="D4878" s="1">
        <v>603.51400000000001</v>
      </c>
      <c r="E4878" s="1">
        <v>857.45699999999999</v>
      </c>
      <c r="F4878" s="1">
        <v>886.01099999999997</v>
      </c>
      <c r="G4878" s="1">
        <v>620.91</v>
      </c>
      <c r="H4878" s="1">
        <v>987.86</v>
      </c>
      <c r="I4878" s="1">
        <v>751.62599999999998</v>
      </c>
      <c r="J4878" s="1">
        <v>520.68799999999999</v>
      </c>
      <c r="K4878" s="1">
        <v>528.25900000000001</v>
      </c>
      <c r="L4878" s="1">
        <v>562.899</v>
      </c>
      <c r="M4878" s="1">
        <v>234.2</v>
      </c>
      <c r="N4878" s="1">
        <v>727.98</v>
      </c>
      <c r="O4878" s="1">
        <v>264.93799999999999</v>
      </c>
      <c r="P4878" s="1">
        <v>320.31700000000001</v>
      </c>
      <c r="Q4878" s="1">
        <v>653.06899999999996</v>
      </c>
      <c r="R4878" s="1">
        <v>525.15499999999997</v>
      </c>
      <c r="S4878" s="1">
        <v>644.09400000000005</v>
      </c>
      <c r="T4878" s="1">
        <v>351.14699999999999</v>
      </c>
      <c r="U4878" s="1">
        <v>746.86</v>
      </c>
      <c r="V4878" s="1">
        <v>329.88400000000001</v>
      </c>
      <c r="W4878" s="4">
        <v>1.1386000000000001</v>
      </c>
      <c r="X4878" s="4">
        <v>9.4913000000000007</v>
      </c>
      <c r="Y4878" s="4">
        <v>4.2531499999999998</v>
      </c>
      <c r="Z4878" s="4">
        <v>7.4394</v>
      </c>
      <c r="AA4878" s="4">
        <v>26.114000000000001</v>
      </c>
      <c r="AB4878" s="4">
        <v>9.2767499999999998</v>
      </c>
      <c r="AC4878" s="4">
        <v>306.5598</v>
      </c>
      <c r="AD4878" s="4">
        <v>0.91339999999999999</v>
      </c>
    </row>
    <row r="4879" spans="1:30" x14ac:dyDescent="0.25">
      <c r="A4879" s="2">
        <v>42985</v>
      </c>
      <c r="B4879" s="1">
        <v>486.93700000000001</v>
      </c>
      <c r="C4879" s="1">
        <v>486.93700000000001</v>
      </c>
      <c r="D4879" s="1">
        <v>605.04999999999995</v>
      </c>
      <c r="E4879" s="1">
        <v>861.00400000000002</v>
      </c>
      <c r="F4879" s="1">
        <v>890.11400000000003</v>
      </c>
      <c r="G4879" s="1">
        <v>622.58299999999997</v>
      </c>
      <c r="H4879" s="1">
        <v>993.49</v>
      </c>
      <c r="I4879" s="1">
        <v>752.80200000000002</v>
      </c>
      <c r="J4879" s="1">
        <v>522.15099999999995</v>
      </c>
      <c r="K4879" s="1">
        <v>529.55600000000004</v>
      </c>
      <c r="L4879" s="1">
        <v>566.94600000000003</v>
      </c>
      <c r="M4879" s="1">
        <v>235.06200000000001</v>
      </c>
      <c r="N4879" s="1">
        <v>729.56899999999996</v>
      </c>
      <c r="O4879" s="1">
        <v>265.38499999999999</v>
      </c>
      <c r="P4879" s="1">
        <v>320.42</v>
      </c>
      <c r="Q4879" s="1">
        <v>654.44399999999996</v>
      </c>
      <c r="R4879" s="1">
        <v>526.17700000000002</v>
      </c>
      <c r="S4879" s="1">
        <v>644.202</v>
      </c>
      <c r="T4879" s="1">
        <v>351.6</v>
      </c>
      <c r="U4879" s="1">
        <v>748.28099999999995</v>
      </c>
      <c r="V4879" s="1">
        <v>330.34300000000002</v>
      </c>
      <c r="W4879" s="4">
        <v>1.14395</v>
      </c>
      <c r="X4879" s="4">
        <v>9.5412499999999998</v>
      </c>
      <c r="Y4879" s="4">
        <v>4.2533000000000003</v>
      </c>
      <c r="Z4879" s="4">
        <v>7.44</v>
      </c>
      <c r="AA4879" s="4">
        <v>26.138500000000001</v>
      </c>
      <c r="AB4879" s="4">
        <v>9.2977500000000006</v>
      </c>
      <c r="AC4879" s="4">
        <v>305.72000000000003</v>
      </c>
      <c r="AD4879" s="4">
        <v>0.91590000000000005</v>
      </c>
    </row>
    <row r="4880" spans="1:30" x14ac:dyDescent="0.25">
      <c r="A4880" s="2">
        <v>42986</v>
      </c>
      <c r="B4880" s="1">
        <v>486.19400000000002</v>
      </c>
      <c r="C4880" s="1">
        <v>486.19400000000002</v>
      </c>
      <c r="D4880" s="1">
        <v>604.52700000000004</v>
      </c>
      <c r="E4880" s="1">
        <v>858.70899999999995</v>
      </c>
      <c r="F4880" s="1">
        <v>886.60199999999998</v>
      </c>
      <c r="G4880" s="1">
        <v>621.90099999999995</v>
      </c>
      <c r="H4880" s="1">
        <v>991.26400000000001</v>
      </c>
      <c r="I4880" s="1">
        <v>752.221</v>
      </c>
      <c r="J4880" s="1">
        <v>521.42700000000002</v>
      </c>
      <c r="K4880" s="1">
        <v>528.88199999999995</v>
      </c>
      <c r="L4880" s="1">
        <v>564.81100000000004</v>
      </c>
      <c r="M4880" s="1">
        <v>234.626</v>
      </c>
      <c r="N4880" s="1">
        <v>729.06200000000001</v>
      </c>
      <c r="O4880" s="1">
        <v>265.43900000000002</v>
      </c>
      <c r="P4880" s="1">
        <v>320.29199999999997</v>
      </c>
      <c r="Q4880" s="1">
        <v>653.79399999999998</v>
      </c>
      <c r="R4880" s="1">
        <v>526.6</v>
      </c>
      <c r="S4880" s="1">
        <v>644.76</v>
      </c>
      <c r="T4880" s="1">
        <v>351.46600000000001</v>
      </c>
      <c r="U4880" s="1">
        <v>749.43899999999996</v>
      </c>
      <c r="V4880" s="1">
        <v>330.51400000000001</v>
      </c>
      <c r="W4880" s="4">
        <v>1.1392500000000001</v>
      </c>
      <c r="X4880" s="4">
        <v>9.5559999999999992</v>
      </c>
      <c r="Y4880" s="4">
        <v>4.2485499999999998</v>
      </c>
      <c r="Z4880" s="4">
        <v>7.4402499999999998</v>
      </c>
      <c r="AA4880" s="4">
        <v>26.099499999999999</v>
      </c>
      <c r="AB4880" s="4">
        <v>9.3104999999999993</v>
      </c>
      <c r="AC4880" s="4">
        <v>306.44479999999999</v>
      </c>
      <c r="AD4880" s="4">
        <v>0.91174999999999995</v>
      </c>
    </row>
    <row r="4881" spans="1:30" x14ac:dyDescent="0.25">
      <c r="A4881" s="2">
        <v>42989</v>
      </c>
      <c r="B4881" s="1">
        <v>485.61799999999999</v>
      </c>
      <c r="C4881" s="1">
        <v>485.61799999999999</v>
      </c>
      <c r="D4881" s="1">
        <v>604.18499999999995</v>
      </c>
      <c r="E4881" s="1">
        <v>854.54499999999996</v>
      </c>
      <c r="F4881" s="1">
        <v>885.22900000000004</v>
      </c>
      <c r="G4881" s="1">
        <v>621.04499999999996</v>
      </c>
      <c r="H4881" s="1">
        <v>990.80899999999997</v>
      </c>
      <c r="I4881" s="1">
        <v>751.59900000000005</v>
      </c>
      <c r="J4881" s="1">
        <v>520.88800000000003</v>
      </c>
      <c r="K4881" s="1">
        <v>527.91899999999998</v>
      </c>
      <c r="L4881" s="1">
        <v>564.35599999999999</v>
      </c>
      <c r="M4881" s="1">
        <v>234.411</v>
      </c>
      <c r="N4881" s="1">
        <v>728.19799999999998</v>
      </c>
      <c r="O4881" s="1">
        <v>266.22699999999998</v>
      </c>
      <c r="P4881" s="1">
        <v>320.10700000000003</v>
      </c>
      <c r="Q4881" s="1">
        <v>653.06500000000005</v>
      </c>
      <c r="R4881" s="1">
        <v>527.08600000000001</v>
      </c>
      <c r="S4881" s="1">
        <v>644.928</v>
      </c>
      <c r="T4881" s="1">
        <v>351.363</v>
      </c>
      <c r="U4881" s="1">
        <v>749.24699999999996</v>
      </c>
      <c r="V4881" s="1">
        <v>330.18700000000001</v>
      </c>
      <c r="W4881" s="4">
        <v>1.1408499999999999</v>
      </c>
      <c r="X4881" s="4">
        <v>9.5916499999999996</v>
      </c>
      <c r="Y4881" s="4">
        <v>4.2520499999999997</v>
      </c>
      <c r="Z4881" s="4">
        <v>7.4398</v>
      </c>
      <c r="AA4881" s="4">
        <v>26.090499999999999</v>
      </c>
      <c r="AB4881" s="4">
        <v>9.4030000000000005</v>
      </c>
      <c r="AC4881" s="4">
        <v>306.75490000000002</v>
      </c>
      <c r="AD4881" s="4">
        <v>0.90885000000000005</v>
      </c>
    </row>
    <row r="4882" spans="1:30" x14ac:dyDescent="0.25">
      <c r="A4882" s="2">
        <v>42990</v>
      </c>
      <c r="B4882" s="1">
        <v>483</v>
      </c>
      <c r="C4882" s="1">
        <v>483</v>
      </c>
      <c r="D4882" s="1">
        <v>601.47699999999998</v>
      </c>
      <c r="E4882" s="1">
        <v>844.84</v>
      </c>
      <c r="F4882" s="1">
        <v>883.52499999999998</v>
      </c>
      <c r="G4882" s="1">
        <v>618.23599999999999</v>
      </c>
      <c r="H4882" s="1">
        <v>988.42899999999997</v>
      </c>
      <c r="I4882" s="1">
        <v>749.10699999999997</v>
      </c>
      <c r="J4882" s="1">
        <v>518.50199999999995</v>
      </c>
      <c r="K4882" s="1">
        <v>525.827</v>
      </c>
      <c r="L4882" s="1">
        <v>563.20899999999995</v>
      </c>
      <c r="M4882" s="1">
        <v>233.553</v>
      </c>
      <c r="N4882" s="1">
        <v>725.24800000000005</v>
      </c>
      <c r="O4882" s="1">
        <v>266.94</v>
      </c>
      <c r="P4882" s="1">
        <v>319.55700000000002</v>
      </c>
      <c r="Q4882" s="1">
        <v>649.71199999999999</v>
      </c>
      <c r="R4882" s="1">
        <v>526.78700000000003</v>
      </c>
      <c r="S4882" s="1">
        <v>644.34900000000005</v>
      </c>
      <c r="T4882" s="1">
        <v>350.84500000000003</v>
      </c>
      <c r="U4882" s="1">
        <v>747.42600000000004</v>
      </c>
      <c r="V4882" s="1">
        <v>328.99</v>
      </c>
      <c r="W4882" s="4">
        <v>1.1471499999999999</v>
      </c>
      <c r="X4882" s="4">
        <v>9.5324000000000009</v>
      </c>
      <c r="Y4882" s="4">
        <v>4.2614999999999998</v>
      </c>
      <c r="Z4882" s="4">
        <v>7.4403499999999996</v>
      </c>
      <c r="AA4882" s="4">
        <v>26.105</v>
      </c>
      <c r="AB4882" s="4">
        <v>9.3618000000000006</v>
      </c>
      <c r="AC4882" s="4">
        <v>307.22489999999999</v>
      </c>
      <c r="AD4882" s="4">
        <v>0.90095000000000003</v>
      </c>
    </row>
    <row r="4883" spans="1:30" x14ac:dyDescent="0.25">
      <c r="A4883" s="2">
        <v>42991</v>
      </c>
      <c r="B4883" s="1">
        <v>482.82600000000002</v>
      </c>
      <c r="C4883" s="1">
        <v>482.82600000000002</v>
      </c>
      <c r="D4883" s="1">
        <v>601.46500000000003</v>
      </c>
      <c r="E4883" s="1">
        <v>844.44500000000005</v>
      </c>
      <c r="F4883" s="1">
        <v>884.60900000000004</v>
      </c>
      <c r="G4883" s="1">
        <v>618.44899999999996</v>
      </c>
      <c r="H4883" s="1">
        <v>986.53399999999999</v>
      </c>
      <c r="I4883" s="1">
        <v>749.23099999999999</v>
      </c>
      <c r="J4883" s="1">
        <v>518.01</v>
      </c>
      <c r="K4883" s="1">
        <v>525.68299999999999</v>
      </c>
      <c r="L4883" s="1">
        <v>563.31399999999996</v>
      </c>
      <c r="M4883" s="1">
        <v>233.458</v>
      </c>
      <c r="N4883" s="1">
        <v>724.90800000000002</v>
      </c>
      <c r="O4883" s="1">
        <v>267.399</v>
      </c>
      <c r="P4883" s="1">
        <v>319.61399999999998</v>
      </c>
      <c r="Q4883" s="1">
        <v>650.32799999999997</v>
      </c>
      <c r="R4883" s="1">
        <v>527.27</v>
      </c>
      <c r="S4883" s="1">
        <v>643.94000000000005</v>
      </c>
      <c r="T4883" s="1">
        <v>350.59899999999999</v>
      </c>
      <c r="U4883" s="1">
        <v>747.08199999999999</v>
      </c>
      <c r="V4883" s="1">
        <v>328.34300000000002</v>
      </c>
      <c r="W4883" s="4">
        <v>1.14785</v>
      </c>
      <c r="X4883" s="4">
        <v>9.5465</v>
      </c>
      <c r="Y4883" s="4">
        <v>4.2839</v>
      </c>
      <c r="Z4883" s="4">
        <v>7.4404500000000002</v>
      </c>
      <c r="AA4883" s="4">
        <v>26.11</v>
      </c>
      <c r="AB4883" s="4">
        <v>9.3877500000000005</v>
      </c>
      <c r="AC4883" s="4">
        <v>308.26979999999998</v>
      </c>
      <c r="AD4883" s="4">
        <v>0.90075000000000005</v>
      </c>
    </row>
    <row r="4884" spans="1:30" x14ac:dyDescent="0.25">
      <c r="A4884" s="2">
        <v>42992</v>
      </c>
      <c r="B4884" s="1">
        <v>482.62900000000002</v>
      </c>
      <c r="C4884" s="1">
        <v>482.62900000000002</v>
      </c>
      <c r="D4884" s="1">
        <v>601.375</v>
      </c>
      <c r="E4884" s="1">
        <v>838.50400000000002</v>
      </c>
      <c r="F4884" s="1">
        <v>883.20799999999997</v>
      </c>
      <c r="G4884" s="1">
        <v>618.52300000000002</v>
      </c>
      <c r="H4884" s="1">
        <v>986.56200000000001</v>
      </c>
      <c r="I4884" s="1">
        <v>748.86300000000006</v>
      </c>
      <c r="J4884" s="1">
        <v>517.65599999999995</v>
      </c>
      <c r="K4884" s="1">
        <v>525.66399999999999</v>
      </c>
      <c r="L4884" s="1">
        <v>563.27200000000005</v>
      </c>
      <c r="M4884" s="1">
        <v>233.37299999999999</v>
      </c>
      <c r="N4884" s="1">
        <v>724.39</v>
      </c>
      <c r="O4884" s="1">
        <v>268.09199999999998</v>
      </c>
      <c r="P4884" s="1">
        <v>319.35500000000002</v>
      </c>
      <c r="Q4884" s="1">
        <v>650.78300000000002</v>
      </c>
      <c r="R4884" s="1">
        <v>528.71199999999999</v>
      </c>
      <c r="S4884" s="1">
        <v>643.73500000000001</v>
      </c>
      <c r="T4884" s="1">
        <v>350.61799999999999</v>
      </c>
      <c r="U4884" s="1">
        <v>746.36500000000001</v>
      </c>
      <c r="V4884" s="1">
        <v>328.37200000000001</v>
      </c>
      <c r="W4884" s="4">
        <v>1.14795</v>
      </c>
      <c r="X4884" s="4">
        <v>9.5337499999999995</v>
      </c>
      <c r="Y4884" s="4">
        <v>4.2840999999999996</v>
      </c>
      <c r="Z4884" s="4">
        <v>7.4406499999999998</v>
      </c>
      <c r="AA4884" s="4">
        <v>26.088999999999999</v>
      </c>
      <c r="AB4884" s="4">
        <v>9.39025</v>
      </c>
      <c r="AC4884" s="4">
        <v>308.90989999999999</v>
      </c>
      <c r="AD4884" s="4">
        <v>0.88934999999999997</v>
      </c>
    </row>
    <row r="4885" spans="1:30" x14ac:dyDescent="0.25">
      <c r="A4885" s="2">
        <v>42993</v>
      </c>
      <c r="B4885" s="1">
        <v>481.86900000000003</v>
      </c>
      <c r="C4885" s="1">
        <v>481.86900000000003</v>
      </c>
      <c r="D4885" s="1">
        <v>600.41899999999998</v>
      </c>
      <c r="E4885" s="1">
        <v>833.84299999999996</v>
      </c>
      <c r="F4885" s="1">
        <v>883.17499999999995</v>
      </c>
      <c r="G4885" s="1">
        <v>617.58299999999997</v>
      </c>
      <c r="H4885" s="1">
        <v>985.61599999999999</v>
      </c>
      <c r="I4885" s="1">
        <v>748.74300000000005</v>
      </c>
      <c r="J4885" s="1">
        <v>516.553</v>
      </c>
      <c r="K4885" s="1">
        <v>524.81100000000004</v>
      </c>
      <c r="L4885" s="1">
        <v>563.47299999999996</v>
      </c>
      <c r="M4885" s="1">
        <v>233.101</v>
      </c>
      <c r="N4885" s="1">
        <v>723.51099999999997</v>
      </c>
      <c r="O4885" s="1">
        <v>268.15300000000002</v>
      </c>
      <c r="P4885" s="1">
        <v>318.99700000000001</v>
      </c>
      <c r="Q4885" s="1">
        <v>649.62300000000005</v>
      </c>
      <c r="R4885" s="1">
        <v>528.85400000000004</v>
      </c>
      <c r="S4885" s="1">
        <v>643.35199999999998</v>
      </c>
      <c r="T4885" s="1">
        <v>350.58100000000002</v>
      </c>
      <c r="U4885" s="1">
        <v>745.64200000000005</v>
      </c>
      <c r="V4885" s="1">
        <v>327.23200000000003</v>
      </c>
      <c r="W4885" s="4">
        <v>1.1488499999999999</v>
      </c>
      <c r="X4885" s="4">
        <v>9.5267499999999998</v>
      </c>
      <c r="Y4885" s="4">
        <v>4.2809499999999998</v>
      </c>
      <c r="Z4885" s="4">
        <v>7.4416500000000001</v>
      </c>
      <c r="AA4885" s="4">
        <v>26.0915</v>
      </c>
      <c r="AB4885" s="4">
        <v>9.3788999999999998</v>
      </c>
      <c r="AC4885" s="4">
        <v>309.5249</v>
      </c>
      <c r="AD4885" s="4">
        <v>0.88005</v>
      </c>
    </row>
    <row r="4886" spans="1:30" x14ac:dyDescent="0.25">
      <c r="A4886" s="2">
        <v>42996</v>
      </c>
      <c r="B4886" s="1">
        <v>480.99799999999999</v>
      </c>
      <c r="C4886" s="1">
        <v>480.99799999999999</v>
      </c>
      <c r="D4886" s="1">
        <v>599.73199999999997</v>
      </c>
      <c r="E4886" s="1">
        <v>833.452</v>
      </c>
      <c r="F4886" s="1">
        <v>884.22199999999998</v>
      </c>
      <c r="G4886" s="1">
        <v>616.71199999999999</v>
      </c>
      <c r="H4886" s="1">
        <v>985.85400000000004</v>
      </c>
      <c r="I4886" s="1">
        <v>748.79300000000001</v>
      </c>
      <c r="J4886" s="1">
        <v>515.72799999999995</v>
      </c>
      <c r="K4886" s="1">
        <v>524.32799999999997</v>
      </c>
      <c r="L4886" s="1">
        <v>571.82100000000003</v>
      </c>
      <c r="M4886" s="1">
        <v>233.047</v>
      </c>
      <c r="N4886" s="1">
        <v>722.72199999999998</v>
      </c>
      <c r="O4886" s="1">
        <v>267.82499999999999</v>
      </c>
      <c r="P4886" s="1">
        <v>318.101</v>
      </c>
      <c r="Q4886" s="1">
        <v>648.65099999999995</v>
      </c>
      <c r="R4886" s="1">
        <v>529.30200000000002</v>
      </c>
      <c r="S4886" s="1">
        <v>642.80200000000002</v>
      </c>
      <c r="T4886" s="1">
        <v>350.05700000000002</v>
      </c>
      <c r="U4886" s="1">
        <v>745.14800000000002</v>
      </c>
      <c r="V4886" s="1">
        <v>326.57799999999997</v>
      </c>
      <c r="W4886" s="4">
        <v>1.14795</v>
      </c>
      <c r="X4886" s="4">
        <v>9.5087499999999991</v>
      </c>
      <c r="Y4886" s="4">
        <v>4.28735</v>
      </c>
      <c r="Z4886" s="4">
        <v>7.4413999999999998</v>
      </c>
      <c r="AA4886" s="4">
        <v>26.106000000000002</v>
      </c>
      <c r="AB4886" s="4">
        <v>9.3422499999999999</v>
      </c>
      <c r="AC4886" s="4">
        <v>309.25</v>
      </c>
      <c r="AD4886" s="4">
        <v>0.88334999999999997</v>
      </c>
    </row>
    <row r="4887" spans="1:30" x14ac:dyDescent="0.25">
      <c r="A4887" s="2">
        <v>42997</v>
      </c>
      <c r="B4887" s="1">
        <v>481.21100000000001</v>
      </c>
      <c r="C4887" s="1">
        <v>481.21100000000001</v>
      </c>
      <c r="D4887" s="1">
        <v>600.47900000000004</v>
      </c>
      <c r="E4887" s="1">
        <v>831.423</v>
      </c>
      <c r="F4887" s="1">
        <v>885.82899999999995</v>
      </c>
      <c r="G4887" s="1">
        <v>618.23299999999995</v>
      </c>
      <c r="H4887" s="1">
        <v>987.02099999999996</v>
      </c>
      <c r="I4887" s="1">
        <v>749.29499999999996</v>
      </c>
      <c r="J4887" s="1">
        <v>516.32000000000005</v>
      </c>
      <c r="K4887" s="1">
        <v>524.90300000000002</v>
      </c>
      <c r="L4887" s="1">
        <v>573</v>
      </c>
      <c r="M4887" s="1">
        <v>233.33600000000001</v>
      </c>
      <c r="N4887" s="1">
        <v>722.9</v>
      </c>
      <c r="O4887" s="1">
        <v>266.81</v>
      </c>
      <c r="P4887" s="1">
        <v>318.09199999999998</v>
      </c>
      <c r="Q4887" s="1">
        <v>649.66499999999996</v>
      </c>
      <c r="R4887" s="1">
        <v>530.14200000000005</v>
      </c>
      <c r="S4887" s="1">
        <v>643.08399999999995</v>
      </c>
      <c r="T4887" s="1">
        <v>348.81900000000002</v>
      </c>
      <c r="U4887" s="1">
        <v>746.06399999999996</v>
      </c>
      <c r="V4887" s="1">
        <v>326.96300000000002</v>
      </c>
      <c r="W4887" s="4">
        <v>1.1533</v>
      </c>
      <c r="X4887" s="4">
        <v>9.5435499999999998</v>
      </c>
      <c r="Y4887" s="4">
        <v>4.2765000000000004</v>
      </c>
      <c r="Z4887" s="4">
        <v>7.4414499999999997</v>
      </c>
      <c r="AA4887" s="4">
        <v>26.0945</v>
      </c>
      <c r="AB4887" s="4">
        <v>9.3595000000000006</v>
      </c>
      <c r="AC4887" s="4">
        <v>308.09989999999999</v>
      </c>
      <c r="AD4887" s="4">
        <v>0.88585000000000003</v>
      </c>
    </row>
    <row r="4888" spans="1:30" x14ac:dyDescent="0.25">
      <c r="A4888" s="2">
        <v>42998</v>
      </c>
      <c r="B4888" s="1">
        <v>481.78800000000001</v>
      </c>
      <c r="C4888" s="1">
        <v>481.78800000000001</v>
      </c>
      <c r="D4888" s="1">
        <v>600.73699999999997</v>
      </c>
      <c r="E4888" s="1">
        <v>831.20699999999999</v>
      </c>
      <c r="F4888" s="1">
        <v>885.17399999999998</v>
      </c>
      <c r="G4888" s="1">
        <v>618.19299999999998</v>
      </c>
      <c r="H4888" s="1">
        <v>986.45299999999997</v>
      </c>
      <c r="I4888" s="1">
        <v>749.524</v>
      </c>
      <c r="J4888" s="1">
        <v>516.678</v>
      </c>
      <c r="K4888" s="1">
        <v>525.41700000000003</v>
      </c>
      <c r="L4888" s="1">
        <v>575.09900000000005</v>
      </c>
      <c r="M4888" s="1">
        <v>233.387</v>
      </c>
      <c r="N4888" s="1">
        <v>723.40800000000002</v>
      </c>
      <c r="O4888" s="1">
        <v>266.37400000000002</v>
      </c>
      <c r="P4888" s="1">
        <v>318.05</v>
      </c>
      <c r="Q4888" s="1">
        <v>650.47799999999995</v>
      </c>
      <c r="R4888" s="1">
        <v>531.70000000000005</v>
      </c>
      <c r="S4888" s="1">
        <v>643.26099999999997</v>
      </c>
      <c r="T4888" s="1">
        <v>349.28699999999998</v>
      </c>
      <c r="U4888" s="1">
        <v>746.54200000000003</v>
      </c>
      <c r="V4888" s="1">
        <v>326.90300000000002</v>
      </c>
      <c r="W4888" s="4">
        <v>1.1537999999999999</v>
      </c>
      <c r="X4888" s="4">
        <v>9.5344999999999995</v>
      </c>
      <c r="Y4888" s="4">
        <v>4.2711499999999996</v>
      </c>
      <c r="Z4888" s="4">
        <v>7.4414999999999996</v>
      </c>
      <c r="AA4888" s="4">
        <v>26.094999999999999</v>
      </c>
      <c r="AB4888" s="4">
        <v>9.3557500000000005</v>
      </c>
      <c r="AC4888" s="4">
        <v>308.7749</v>
      </c>
      <c r="AD4888" s="4">
        <v>0.88434999999999997</v>
      </c>
    </row>
    <row r="4889" spans="1:30" x14ac:dyDescent="0.25">
      <c r="A4889" s="2">
        <v>42999</v>
      </c>
      <c r="B4889" s="1">
        <v>481.34699999999998</v>
      </c>
      <c r="C4889" s="1">
        <v>481.34699999999998</v>
      </c>
      <c r="D4889" s="1">
        <v>600.20000000000005</v>
      </c>
      <c r="E4889" s="1">
        <v>829.93799999999999</v>
      </c>
      <c r="F4889" s="1">
        <v>882.93700000000001</v>
      </c>
      <c r="G4889" s="1">
        <v>617.56700000000001</v>
      </c>
      <c r="H4889" s="1">
        <v>984.41300000000001</v>
      </c>
      <c r="I4889" s="1">
        <v>748.53</v>
      </c>
      <c r="J4889" s="1">
        <v>516.31299999999999</v>
      </c>
      <c r="K4889" s="1">
        <v>524.96299999999997</v>
      </c>
      <c r="L4889" s="1">
        <v>574.01700000000005</v>
      </c>
      <c r="M4889" s="1">
        <v>233.05099999999999</v>
      </c>
      <c r="N4889" s="1">
        <v>722.952</v>
      </c>
      <c r="O4889" s="1">
        <v>265.69200000000001</v>
      </c>
      <c r="P4889" s="1">
        <v>317.43900000000002</v>
      </c>
      <c r="Q4889" s="1">
        <v>649.74199999999996</v>
      </c>
      <c r="R4889" s="1">
        <v>532.52200000000005</v>
      </c>
      <c r="S4889" s="1">
        <v>642.09400000000005</v>
      </c>
      <c r="T4889" s="1">
        <v>348.654</v>
      </c>
      <c r="U4889" s="1">
        <v>746.07</v>
      </c>
      <c r="V4889" s="1">
        <v>326.64400000000001</v>
      </c>
      <c r="W4889" s="4">
        <v>1.1600999999999999</v>
      </c>
      <c r="X4889" s="4">
        <v>9.5177499999999995</v>
      </c>
      <c r="Y4889" s="4">
        <v>4.2731500000000002</v>
      </c>
      <c r="Z4889" s="4">
        <v>7.44055</v>
      </c>
      <c r="AA4889" s="4">
        <v>26.065000000000001</v>
      </c>
      <c r="AB4889" s="4">
        <v>9.3140000000000001</v>
      </c>
      <c r="AC4889" s="4">
        <v>310.42989999999998</v>
      </c>
      <c r="AD4889" s="4">
        <v>0.88024999999999998</v>
      </c>
    </row>
    <row r="4890" spans="1:30" x14ac:dyDescent="0.25">
      <c r="A4890" s="2">
        <v>43000</v>
      </c>
      <c r="B4890" s="1">
        <v>481.423</v>
      </c>
      <c r="C4890" s="1">
        <v>481.423</v>
      </c>
      <c r="D4890" s="1">
        <v>600.44299999999998</v>
      </c>
      <c r="E4890" s="1">
        <v>830.61099999999999</v>
      </c>
      <c r="F4890" s="1">
        <v>882.649</v>
      </c>
      <c r="G4890" s="1">
        <v>618.07899999999995</v>
      </c>
      <c r="H4890" s="1">
        <v>984.72199999999998</v>
      </c>
      <c r="I4890" s="1">
        <v>748.73500000000001</v>
      </c>
      <c r="J4890" s="1">
        <v>516.70799999999997</v>
      </c>
      <c r="K4890" s="1">
        <v>525.13800000000003</v>
      </c>
      <c r="L4890" s="1">
        <v>573.41800000000001</v>
      </c>
      <c r="M4890" s="1">
        <v>233.11</v>
      </c>
      <c r="N4890" s="1">
        <v>723.404</v>
      </c>
      <c r="O4890" s="1">
        <v>266.03800000000001</v>
      </c>
      <c r="P4890" s="1">
        <v>317.38900000000001</v>
      </c>
      <c r="Q4890" s="1">
        <v>649.71900000000005</v>
      </c>
      <c r="R4890" s="1">
        <v>534.05999999999995</v>
      </c>
      <c r="S4890" s="1">
        <v>642.11300000000006</v>
      </c>
      <c r="T4890" s="1">
        <v>349.197</v>
      </c>
      <c r="U4890" s="1">
        <v>745.63400000000001</v>
      </c>
      <c r="V4890" s="1">
        <v>326.70299999999997</v>
      </c>
      <c r="W4890" s="4">
        <v>1.1596500000000001</v>
      </c>
      <c r="X4890" s="4">
        <v>9.5377500000000008</v>
      </c>
      <c r="Y4890" s="4">
        <v>4.2634999999999996</v>
      </c>
      <c r="Z4890" s="4">
        <v>7.4400500000000003</v>
      </c>
      <c r="AA4890" s="4">
        <v>26.0395</v>
      </c>
      <c r="AB4890" s="4">
        <v>9.3130000000000006</v>
      </c>
      <c r="AC4890" s="4">
        <v>309.83980000000003</v>
      </c>
      <c r="AD4890" s="4">
        <v>0.88475000000000004</v>
      </c>
    </row>
    <row r="4891" spans="1:30" x14ac:dyDescent="0.25">
      <c r="A4891" s="2">
        <v>43003</v>
      </c>
      <c r="B4891" s="1">
        <v>483.03899999999999</v>
      </c>
      <c r="C4891" s="1">
        <v>483.03899999999999</v>
      </c>
      <c r="D4891" s="1">
        <v>602.10400000000004</v>
      </c>
      <c r="E4891" s="1">
        <v>832.53399999999999</v>
      </c>
      <c r="F4891" s="1">
        <v>883.13099999999997</v>
      </c>
      <c r="G4891" s="1">
        <v>619.92700000000002</v>
      </c>
      <c r="H4891" s="1">
        <v>984.66200000000003</v>
      </c>
      <c r="I4891" s="1">
        <v>750.149</v>
      </c>
      <c r="J4891" s="1">
        <v>518.50300000000004</v>
      </c>
      <c r="K4891" s="1">
        <v>526.69500000000005</v>
      </c>
      <c r="L4891" s="1">
        <v>573.14200000000005</v>
      </c>
      <c r="M4891" s="1">
        <v>233.53399999999999</v>
      </c>
      <c r="N4891" s="1">
        <v>725.49900000000002</v>
      </c>
      <c r="O4891" s="1">
        <v>266.04899999999998</v>
      </c>
      <c r="P4891" s="1">
        <v>317.44099999999997</v>
      </c>
      <c r="Q4891" s="1">
        <v>652.01700000000005</v>
      </c>
      <c r="R4891" s="1">
        <v>535.02499999999998</v>
      </c>
      <c r="S4891" s="1">
        <v>643.05700000000002</v>
      </c>
      <c r="T4891" s="1">
        <v>350.17099999999999</v>
      </c>
      <c r="U4891" s="1">
        <v>746.702</v>
      </c>
      <c r="V4891" s="1">
        <v>327.63200000000001</v>
      </c>
      <c r="W4891" s="4">
        <v>1.15015</v>
      </c>
      <c r="X4891" s="4">
        <v>9.5327500000000001</v>
      </c>
      <c r="Y4891" s="4">
        <v>4.2767999999999997</v>
      </c>
      <c r="Z4891" s="4">
        <v>7.4404000000000003</v>
      </c>
      <c r="AA4891" s="4">
        <v>26.04</v>
      </c>
      <c r="AB4891" s="4">
        <v>9.2668999999999997</v>
      </c>
      <c r="AC4891" s="4">
        <v>310.9248</v>
      </c>
      <c r="AD4891" s="4">
        <v>0.88</v>
      </c>
    </row>
    <row r="4892" spans="1:30" x14ac:dyDescent="0.25">
      <c r="A4892" s="2">
        <v>43004</v>
      </c>
      <c r="B4892" s="1">
        <v>482.82400000000001</v>
      </c>
      <c r="C4892" s="1">
        <v>482.82400000000001</v>
      </c>
      <c r="D4892" s="1">
        <v>601.59900000000005</v>
      </c>
      <c r="E4892" s="1">
        <v>832.84299999999996</v>
      </c>
      <c r="F4892" s="1">
        <v>883.84400000000005</v>
      </c>
      <c r="G4892" s="1">
        <v>619.46699999999998</v>
      </c>
      <c r="H4892" s="1">
        <v>983.52099999999996</v>
      </c>
      <c r="I4892" s="1">
        <v>749.85500000000002</v>
      </c>
      <c r="J4892" s="1">
        <v>517.88099999999997</v>
      </c>
      <c r="K4892" s="1">
        <v>526.40700000000004</v>
      </c>
      <c r="L4892" s="1">
        <v>573.92899999999997</v>
      </c>
      <c r="M4892" s="1">
        <v>233.40100000000001</v>
      </c>
      <c r="N4892" s="1">
        <v>724.97400000000005</v>
      </c>
      <c r="O4892" s="1">
        <v>265.29899999999998</v>
      </c>
      <c r="P4892" s="1">
        <v>317.21100000000001</v>
      </c>
      <c r="Q4892" s="1">
        <v>651.28499999999997</v>
      </c>
      <c r="R4892" s="1">
        <v>534.63900000000001</v>
      </c>
      <c r="S4892" s="1">
        <v>643.29600000000005</v>
      </c>
      <c r="T4892" s="1">
        <v>349.85199999999998</v>
      </c>
      <c r="U4892" s="1">
        <v>746.25</v>
      </c>
      <c r="V4892" s="1">
        <v>326.87799999999999</v>
      </c>
      <c r="W4892" s="4">
        <v>1.1422000000000001</v>
      </c>
      <c r="X4892" s="4">
        <v>9.5867500000000003</v>
      </c>
      <c r="Y4892" s="4">
        <v>4.29495</v>
      </c>
      <c r="Z4892" s="4">
        <v>7.4404500000000002</v>
      </c>
      <c r="AA4892" s="4">
        <v>26.036000000000001</v>
      </c>
      <c r="AB4892" s="4">
        <v>9.3025000000000002</v>
      </c>
      <c r="AC4892" s="4">
        <v>311.54489999999998</v>
      </c>
      <c r="AD4892" s="4">
        <v>0.87695000000000001</v>
      </c>
    </row>
    <row r="4893" spans="1:30" x14ac:dyDescent="0.25">
      <c r="A4893" s="2">
        <v>43005</v>
      </c>
      <c r="B4893" s="1">
        <v>480.84100000000001</v>
      </c>
      <c r="C4893" s="1">
        <v>480.84100000000001</v>
      </c>
      <c r="D4893" s="1">
        <v>599.51199999999994</v>
      </c>
      <c r="E4893" s="1">
        <v>828.89700000000005</v>
      </c>
      <c r="F4893" s="1">
        <v>882.13900000000001</v>
      </c>
      <c r="G4893" s="1">
        <v>617.02099999999996</v>
      </c>
      <c r="H4893" s="1">
        <v>982.15599999999995</v>
      </c>
      <c r="I4893" s="1">
        <v>748.03200000000004</v>
      </c>
      <c r="J4893" s="1">
        <v>515.98500000000001</v>
      </c>
      <c r="K4893" s="1">
        <v>524.47900000000004</v>
      </c>
      <c r="L4893" s="1">
        <v>572.10500000000002</v>
      </c>
      <c r="M4893" s="1">
        <v>232.73400000000001</v>
      </c>
      <c r="N4893" s="1">
        <v>722.66200000000003</v>
      </c>
      <c r="O4893" s="1">
        <v>262.55799999999999</v>
      </c>
      <c r="P4893" s="1">
        <v>316.17200000000003</v>
      </c>
      <c r="Q4893" s="1">
        <v>649.44399999999996</v>
      </c>
      <c r="R4893" s="1">
        <v>533.03399999999999</v>
      </c>
      <c r="S4893" s="1">
        <v>642.06899999999996</v>
      </c>
      <c r="T4893" s="1">
        <v>349.19299999999998</v>
      </c>
      <c r="U4893" s="1">
        <v>744.78099999999995</v>
      </c>
      <c r="V4893" s="1">
        <v>326.12599999999998</v>
      </c>
      <c r="W4893" s="4">
        <v>1.1435</v>
      </c>
      <c r="X4893" s="4">
        <v>9.5749999999999993</v>
      </c>
      <c r="Y4893" s="4">
        <v>4.3163</v>
      </c>
      <c r="Z4893" s="4">
        <v>7.4414999999999996</v>
      </c>
      <c r="AA4893" s="4">
        <v>26.023499999999999</v>
      </c>
      <c r="AB4893" s="4">
        <v>9.3382500000000004</v>
      </c>
      <c r="AC4893" s="4">
        <v>310.99489999999997</v>
      </c>
      <c r="AD4893" s="4">
        <v>0.87644999999999995</v>
      </c>
    </row>
    <row r="4894" spans="1:30" x14ac:dyDescent="0.25">
      <c r="A4894" s="2">
        <v>43006</v>
      </c>
      <c r="B4894" s="1">
        <v>480.351</v>
      </c>
      <c r="C4894" s="1">
        <v>480.351</v>
      </c>
      <c r="D4894" s="1">
        <v>598.79499999999996</v>
      </c>
      <c r="E4894" s="1">
        <v>829.91499999999996</v>
      </c>
      <c r="F4894" s="1">
        <v>882.81399999999996</v>
      </c>
      <c r="G4894" s="1">
        <v>616.51700000000005</v>
      </c>
      <c r="H4894" s="1">
        <v>983.90700000000004</v>
      </c>
      <c r="I4894" s="1">
        <v>747.69200000000001</v>
      </c>
      <c r="J4894" s="1">
        <v>515.25</v>
      </c>
      <c r="K4894" s="1">
        <v>524.11599999999999</v>
      </c>
      <c r="L4894" s="1">
        <v>573.27800000000002</v>
      </c>
      <c r="M4894" s="1">
        <v>232.727</v>
      </c>
      <c r="N4894" s="1">
        <v>722.15899999999999</v>
      </c>
      <c r="O4894" s="1">
        <v>263.94099999999997</v>
      </c>
      <c r="P4894" s="1">
        <v>316.24799999999999</v>
      </c>
      <c r="Q4894" s="1">
        <v>648.70799999999997</v>
      </c>
      <c r="R4894" s="1">
        <v>532.57899999999995</v>
      </c>
      <c r="S4894" s="1">
        <v>641.83299999999997</v>
      </c>
      <c r="T4894" s="1">
        <v>349.17</v>
      </c>
      <c r="U4894" s="1">
        <v>744.46199999999999</v>
      </c>
      <c r="V4894" s="1">
        <v>325.93599999999998</v>
      </c>
      <c r="W4894" s="4">
        <v>1.1448499999999999</v>
      </c>
      <c r="X4894" s="4">
        <v>9.5924999999999994</v>
      </c>
      <c r="Y4894" s="4">
        <v>4.3150000000000004</v>
      </c>
      <c r="Z4894" s="4">
        <v>7.4413499999999999</v>
      </c>
      <c r="AA4894" s="4">
        <v>26.033999999999999</v>
      </c>
      <c r="AB4894" s="4">
        <v>9.3602500000000006</v>
      </c>
      <c r="AC4894" s="4">
        <v>311.09989999999999</v>
      </c>
      <c r="AD4894" s="4">
        <v>0.87655000000000005</v>
      </c>
    </row>
    <row r="4895" spans="1:30" x14ac:dyDescent="0.25">
      <c r="A4895" s="2">
        <v>43007</v>
      </c>
      <c r="B4895" s="1">
        <v>481.13400000000001</v>
      </c>
      <c r="C4895" s="1">
        <v>481.13400000000001</v>
      </c>
      <c r="D4895" s="1">
        <v>599.80600000000004</v>
      </c>
      <c r="E4895" s="1">
        <v>831.67100000000005</v>
      </c>
      <c r="F4895" s="1">
        <v>883.81600000000003</v>
      </c>
      <c r="G4895" s="1">
        <v>618.61</v>
      </c>
      <c r="H4895" s="1">
        <v>984.81600000000003</v>
      </c>
      <c r="I4895" s="1">
        <v>748.80499999999995</v>
      </c>
      <c r="J4895" s="1">
        <v>516.34900000000005</v>
      </c>
      <c r="K4895" s="1">
        <v>525.13400000000001</v>
      </c>
      <c r="L4895" s="1">
        <v>574.01499999999999</v>
      </c>
      <c r="M4895" s="1">
        <v>233.08600000000001</v>
      </c>
      <c r="N4895" s="1">
        <v>723.41300000000001</v>
      </c>
      <c r="O4895" s="1">
        <v>265.41399999999999</v>
      </c>
      <c r="P4895" s="1">
        <v>315.37900000000002</v>
      </c>
      <c r="Q4895" s="1">
        <v>649.88900000000001</v>
      </c>
      <c r="R4895" s="1">
        <v>531.899</v>
      </c>
      <c r="S4895" s="1">
        <v>642.22500000000002</v>
      </c>
      <c r="T4895" s="1">
        <v>348.82799999999997</v>
      </c>
      <c r="U4895" s="1">
        <v>745.09100000000001</v>
      </c>
      <c r="V4895" s="1">
        <v>326.096</v>
      </c>
      <c r="W4895" s="4">
        <v>1.14385</v>
      </c>
      <c r="X4895" s="4">
        <v>9.6494999999999997</v>
      </c>
      <c r="Y4895" s="4">
        <v>4.3078500000000002</v>
      </c>
      <c r="Z4895" s="4">
        <v>7.4417</v>
      </c>
      <c r="AA4895" s="4">
        <v>25.991499999999998</v>
      </c>
      <c r="AB4895" s="4">
        <v>9.4106500000000004</v>
      </c>
      <c r="AC4895" s="4">
        <v>310.65989999999999</v>
      </c>
      <c r="AD4895" s="4">
        <v>0.88114999999999999</v>
      </c>
    </row>
    <row r="4896" spans="1:30" x14ac:dyDescent="0.25">
      <c r="A4896" s="2">
        <v>43010</v>
      </c>
      <c r="B4896" s="1">
        <v>481.649</v>
      </c>
      <c r="C4896" s="1">
        <v>481.649</v>
      </c>
      <c r="D4896" s="1">
        <v>600.27800000000002</v>
      </c>
      <c r="E4896" s="1">
        <v>834.92200000000003</v>
      </c>
      <c r="F4896" s="1">
        <v>879.74699999999996</v>
      </c>
      <c r="G4896" s="1">
        <v>618.90899999999999</v>
      </c>
      <c r="H4896" s="1">
        <v>983.34900000000005</v>
      </c>
      <c r="I4896" s="1">
        <v>748.94100000000003</v>
      </c>
      <c r="J4896" s="1">
        <v>516.91700000000003</v>
      </c>
      <c r="K4896" s="1">
        <v>525.95899999999995</v>
      </c>
      <c r="L4896" s="1">
        <v>573.25300000000004</v>
      </c>
      <c r="M4896" s="1">
        <v>232.97300000000001</v>
      </c>
      <c r="N4896" s="1">
        <v>723.86300000000006</v>
      </c>
      <c r="O4896" s="1">
        <v>267.245</v>
      </c>
      <c r="P4896" s="1">
        <v>314.30599999999998</v>
      </c>
      <c r="Q4896" s="1">
        <v>650.53399999999999</v>
      </c>
      <c r="R4896" s="1">
        <v>531.91700000000003</v>
      </c>
      <c r="S4896" s="1">
        <v>642.55799999999999</v>
      </c>
      <c r="T4896" s="1">
        <v>348.95100000000002</v>
      </c>
      <c r="U4896" s="1">
        <v>745.04</v>
      </c>
      <c r="V4896" s="1">
        <v>326.197</v>
      </c>
      <c r="W4896" s="4">
        <v>1.14245</v>
      </c>
      <c r="X4896" s="4">
        <v>9.5965500000000006</v>
      </c>
      <c r="Y4896" s="4">
        <v>4.3174000000000001</v>
      </c>
      <c r="Z4896" s="4">
        <v>7.4427000000000003</v>
      </c>
      <c r="AA4896" s="4">
        <v>25.937000000000001</v>
      </c>
      <c r="AB4896" s="4">
        <v>9.3793000000000006</v>
      </c>
      <c r="AC4896" s="4">
        <v>311.9348</v>
      </c>
      <c r="AD4896" s="4">
        <v>0.8841</v>
      </c>
    </row>
    <row r="4897" spans="1:30" x14ac:dyDescent="0.25">
      <c r="A4897" s="2">
        <v>43011</v>
      </c>
      <c r="B4897" s="1">
        <v>481.08800000000002</v>
      </c>
      <c r="C4897" s="1">
        <v>481.08800000000002</v>
      </c>
      <c r="D4897" s="1">
        <v>599.73900000000003</v>
      </c>
      <c r="E4897" s="1">
        <v>832.41099999999994</v>
      </c>
      <c r="F4897" s="1">
        <v>877.98199999999997</v>
      </c>
      <c r="G4897" s="1">
        <v>618.10799999999995</v>
      </c>
      <c r="H4897" s="1">
        <v>982.54399999999998</v>
      </c>
      <c r="I4897" s="1">
        <v>748.99699999999996</v>
      </c>
      <c r="J4897" s="1">
        <v>516.39700000000005</v>
      </c>
      <c r="K4897" s="1">
        <v>525.30200000000002</v>
      </c>
      <c r="L4897" s="1">
        <v>573.53099999999995</v>
      </c>
      <c r="M4897" s="1">
        <v>232.72399999999999</v>
      </c>
      <c r="N4897" s="1">
        <v>723.13800000000003</v>
      </c>
      <c r="O4897" s="1">
        <v>267.113</v>
      </c>
      <c r="P4897" s="1">
        <v>313.30799999999999</v>
      </c>
      <c r="Q4897" s="1">
        <v>650.125</v>
      </c>
      <c r="R4897" s="1">
        <v>531.67899999999997</v>
      </c>
      <c r="S4897" s="1">
        <v>641.70799999999997</v>
      </c>
      <c r="T4897" s="1">
        <v>348.86500000000001</v>
      </c>
      <c r="U4897" s="1">
        <v>744.49599999999998</v>
      </c>
      <c r="V4897" s="1">
        <v>325.43200000000002</v>
      </c>
      <c r="W4897" s="4">
        <v>1.1447000000000001</v>
      </c>
      <c r="X4897" s="4">
        <v>9.5582499999999992</v>
      </c>
      <c r="Y4897" s="4">
        <v>4.3146000000000004</v>
      </c>
      <c r="Z4897" s="4">
        <v>7.44285</v>
      </c>
      <c r="AA4897" s="4">
        <v>25.922999999999998</v>
      </c>
      <c r="AB4897" s="4">
        <v>9.3765000000000001</v>
      </c>
      <c r="AC4897" s="4">
        <v>312.2998</v>
      </c>
      <c r="AD4897" s="4">
        <v>0.88739999999999997</v>
      </c>
    </row>
    <row r="4898" spans="1:30" x14ac:dyDescent="0.25">
      <c r="A4898" s="2">
        <v>43012</v>
      </c>
      <c r="B4898" s="1">
        <v>481.47300000000001</v>
      </c>
      <c r="C4898" s="1">
        <v>481.47300000000001</v>
      </c>
      <c r="D4898" s="1">
        <v>599.96</v>
      </c>
      <c r="E4898" s="1">
        <v>829.97799999999995</v>
      </c>
      <c r="F4898" s="1">
        <v>874.505</v>
      </c>
      <c r="G4898" s="1">
        <v>617.80799999999999</v>
      </c>
      <c r="H4898" s="1">
        <v>981.00199999999995</v>
      </c>
      <c r="I4898" s="1">
        <v>749.34299999999996</v>
      </c>
      <c r="J4898" s="1">
        <v>516.68399999999997</v>
      </c>
      <c r="K4898" s="1">
        <v>525.84400000000005</v>
      </c>
      <c r="L4898" s="1">
        <v>572.71100000000001</v>
      </c>
      <c r="M4898" s="1">
        <v>232.56700000000001</v>
      </c>
      <c r="N4898" s="1">
        <v>723.31500000000005</v>
      </c>
      <c r="O4898" s="1">
        <v>267.08699999999999</v>
      </c>
      <c r="P4898" s="1">
        <v>312.90699999999998</v>
      </c>
      <c r="Q4898" s="1">
        <v>650.02099999999996</v>
      </c>
      <c r="R4898" s="1">
        <v>531.601</v>
      </c>
      <c r="S4898" s="1">
        <v>642.08100000000002</v>
      </c>
      <c r="T4898" s="1">
        <v>348.77800000000002</v>
      </c>
      <c r="U4898" s="1">
        <v>745.00800000000004</v>
      </c>
      <c r="V4898" s="1">
        <v>325.92899999999997</v>
      </c>
      <c r="W4898" s="4">
        <v>1.1457999999999999</v>
      </c>
      <c r="X4898" s="4">
        <v>9.5317500000000006</v>
      </c>
      <c r="Y4898" s="4">
        <v>4.30335</v>
      </c>
      <c r="Z4898" s="4">
        <v>7.44285</v>
      </c>
      <c r="AA4898" s="4">
        <v>25.844999999999999</v>
      </c>
      <c r="AB4898" s="4">
        <v>9.3459000000000003</v>
      </c>
      <c r="AC4898" s="4">
        <v>311.98489999999998</v>
      </c>
      <c r="AD4898" s="4">
        <v>0.88554999999999995</v>
      </c>
    </row>
    <row r="4899" spans="1:30" x14ac:dyDescent="0.25">
      <c r="A4899" s="2">
        <v>43013</v>
      </c>
      <c r="B4899" s="1">
        <v>481.28300000000002</v>
      </c>
      <c r="C4899" s="1">
        <v>481.28300000000002</v>
      </c>
      <c r="D4899" s="1">
        <v>600.23800000000006</v>
      </c>
      <c r="E4899" s="1">
        <v>828.57299999999998</v>
      </c>
      <c r="F4899" s="1">
        <v>878.34400000000005</v>
      </c>
      <c r="G4899" s="1">
        <v>618.16499999999996</v>
      </c>
      <c r="H4899" s="1">
        <v>983.75</v>
      </c>
      <c r="I4899" s="1">
        <v>749.61800000000005</v>
      </c>
      <c r="J4899" s="1">
        <v>516.29200000000003</v>
      </c>
      <c r="K4899" s="1">
        <v>525.11</v>
      </c>
      <c r="L4899" s="1">
        <v>573.45299999999997</v>
      </c>
      <c r="M4899" s="1">
        <v>232.86799999999999</v>
      </c>
      <c r="N4899" s="1">
        <v>723.10199999999998</v>
      </c>
      <c r="O4899" s="1">
        <v>267.36399999999998</v>
      </c>
      <c r="P4899" s="1">
        <v>313.279</v>
      </c>
      <c r="Q4899" s="1">
        <v>649.46299999999997</v>
      </c>
      <c r="R4899" s="1">
        <v>531.13499999999999</v>
      </c>
      <c r="S4899" s="1">
        <v>642.03700000000003</v>
      </c>
      <c r="T4899" s="1">
        <v>348.62599999999998</v>
      </c>
      <c r="U4899" s="1">
        <v>745.40300000000002</v>
      </c>
      <c r="V4899" s="1">
        <v>325.923</v>
      </c>
      <c r="W4899" s="4">
        <v>1.1455500000000001</v>
      </c>
      <c r="X4899" s="4">
        <v>9.5206499999999998</v>
      </c>
      <c r="Y4899" s="4">
        <v>4.30375</v>
      </c>
      <c r="Z4899" s="4">
        <v>7.4424999999999999</v>
      </c>
      <c r="AA4899" s="4">
        <v>25.851500000000001</v>
      </c>
      <c r="AB4899" s="4">
        <v>9.3571500000000007</v>
      </c>
      <c r="AC4899" s="4">
        <v>311.42989999999998</v>
      </c>
      <c r="AD4899" s="4">
        <v>0.89154999999999995</v>
      </c>
    </row>
    <row r="4900" spans="1:30" x14ac:dyDescent="0.25">
      <c r="A4900" s="2">
        <v>43014</v>
      </c>
      <c r="B4900" s="1">
        <v>481.09</v>
      </c>
      <c r="C4900" s="1">
        <v>481.09</v>
      </c>
      <c r="D4900" s="1">
        <v>600.23299999999995</v>
      </c>
      <c r="E4900" s="1">
        <v>829.81100000000004</v>
      </c>
      <c r="F4900" s="1">
        <v>877.92700000000002</v>
      </c>
      <c r="G4900" s="1">
        <v>618.09900000000005</v>
      </c>
      <c r="H4900" s="1">
        <v>982.90599999999995</v>
      </c>
      <c r="I4900" s="1">
        <v>749.97400000000005</v>
      </c>
      <c r="J4900" s="1">
        <v>515.98400000000004</v>
      </c>
      <c r="K4900" s="1">
        <v>524.37</v>
      </c>
      <c r="L4900" s="1">
        <v>572.822</v>
      </c>
      <c r="M4900" s="1">
        <v>232.76400000000001</v>
      </c>
      <c r="N4900" s="1">
        <v>723.15300000000002</v>
      </c>
      <c r="O4900" s="1">
        <v>267.29700000000003</v>
      </c>
      <c r="P4900" s="1">
        <v>312.572</v>
      </c>
      <c r="Q4900" s="1">
        <v>649.14300000000003</v>
      </c>
      <c r="R4900" s="1">
        <v>530.58799999999997</v>
      </c>
      <c r="S4900" s="1">
        <v>640.67700000000002</v>
      </c>
      <c r="T4900" s="1">
        <v>347.57299999999998</v>
      </c>
      <c r="U4900" s="1">
        <v>744.64</v>
      </c>
      <c r="V4900" s="1">
        <v>326.32600000000002</v>
      </c>
      <c r="W4900" s="4">
        <v>1.1475</v>
      </c>
      <c r="X4900" s="4">
        <v>9.5355000000000008</v>
      </c>
      <c r="Y4900" s="4">
        <v>4.31175</v>
      </c>
      <c r="Z4900" s="4">
        <v>7.4425499999999998</v>
      </c>
      <c r="AA4900" s="4">
        <v>25.883500000000002</v>
      </c>
      <c r="AB4900" s="4">
        <v>9.4012499999999992</v>
      </c>
      <c r="AC4900" s="4">
        <v>312.44479999999999</v>
      </c>
      <c r="AD4900" s="4">
        <v>0.89849999999999997</v>
      </c>
    </row>
    <row r="4901" spans="1:30" x14ac:dyDescent="0.25">
      <c r="A4901" s="2">
        <v>43017</v>
      </c>
      <c r="B4901" s="1">
        <v>481.60399999999998</v>
      </c>
      <c r="C4901" s="1">
        <v>481.60399999999998</v>
      </c>
      <c r="D4901" s="1">
        <v>601.06899999999996</v>
      </c>
      <c r="E4901" s="1">
        <v>830.51400000000001</v>
      </c>
      <c r="F4901" s="1">
        <v>879.7</v>
      </c>
      <c r="G4901" s="1">
        <v>618.774</v>
      </c>
      <c r="H4901" s="1">
        <v>984.86</v>
      </c>
      <c r="I4901" s="1">
        <v>750.67499999999995</v>
      </c>
      <c r="J4901" s="1">
        <v>516.75199999999995</v>
      </c>
      <c r="K4901" s="1">
        <v>525.53700000000003</v>
      </c>
      <c r="L4901" s="1">
        <v>572.93200000000002</v>
      </c>
      <c r="M4901" s="1">
        <v>233.12200000000001</v>
      </c>
      <c r="N4901" s="1">
        <v>723.75199999999995</v>
      </c>
      <c r="O4901" s="1">
        <v>267.25</v>
      </c>
      <c r="P4901" s="1">
        <v>312.66500000000002</v>
      </c>
      <c r="Q4901" s="1">
        <v>649.87</v>
      </c>
      <c r="R4901" s="1">
        <v>530.61300000000006</v>
      </c>
      <c r="S4901" s="1">
        <v>641.41700000000003</v>
      </c>
      <c r="T4901" s="1">
        <v>347.35700000000003</v>
      </c>
      <c r="U4901" s="1">
        <v>745.06</v>
      </c>
      <c r="V4901" s="1">
        <v>326.892</v>
      </c>
      <c r="W4901" s="4">
        <v>1.1497999999999999</v>
      </c>
      <c r="X4901" s="4">
        <v>9.5322499999999994</v>
      </c>
      <c r="Y4901" s="4">
        <v>4.3015499999999998</v>
      </c>
      <c r="Z4901" s="4">
        <v>7.4433999999999996</v>
      </c>
      <c r="AA4901" s="4">
        <v>25.894500000000001</v>
      </c>
      <c r="AB4901" s="4">
        <v>9.3650000000000002</v>
      </c>
      <c r="AC4901" s="4">
        <v>311.90989999999999</v>
      </c>
      <c r="AD4901" s="4">
        <v>0.89380000000000004</v>
      </c>
    </row>
    <row r="4902" spans="1:30" x14ac:dyDescent="0.25">
      <c r="A4902" s="2">
        <v>43018</v>
      </c>
      <c r="B4902" s="1">
        <v>481.59800000000001</v>
      </c>
      <c r="C4902" s="1">
        <v>481.59800000000001</v>
      </c>
      <c r="D4902" s="1">
        <v>601.30700000000002</v>
      </c>
      <c r="E4902" s="1">
        <v>830.096</v>
      </c>
      <c r="F4902" s="1">
        <v>878.46799999999996</v>
      </c>
      <c r="G4902" s="1">
        <v>618.63300000000004</v>
      </c>
      <c r="H4902" s="1">
        <v>983.68200000000002</v>
      </c>
      <c r="I4902" s="1">
        <v>750.69100000000003</v>
      </c>
      <c r="J4902" s="1">
        <v>517.04399999999998</v>
      </c>
      <c r="K4902" s="1">
        <v>525.58799999999997</v>
      </c>
      <c r="L4902" s="1">
        <v>573.09100000000001</v>
      </c>
      <c r="M4902" s="1">
        <v>233.03800000000001</v>
      </c>
      <c r="N4902" s="1">
        <v>723.95</v>
      </c>
      <c r="O4902" s="1">
        <v>267.85300000000001</v>
      </c>
      <c r="P4902" s="1">
        <v>312.73500000000001</v>
      </c>
      <c r="Q4902" s="1">
        <v>650.11599999999999</v>
      </c>
      <c r="R4902" s="1">
        <v>531.06600000000003</v>
      </c>
      <c r="S4902" s="1">
        <v>641.29399999999998</v>
      </c>
      <c r="T4902" s="1">
        <v>348.09399999999999</v>
      </c>
      <c r="U4902" s="1">
        <v>745.11300000000006</v>
      </c>
      <c r="V4902" s="1">
        <v>326.90499999999997</v>
      </c>
      <c r="W4902" s="4">
        <v>1.1512</v>
      </c>
      <c r="X4902" s="4">
        <v>9.5367499999999996</v>
      </c>
      <c r="Y4902" s="4">
        <v>4.2925000000000004</v>
      </c>
      <c r="Z4902" s="4">
        <v>7.4428000000000001</v>
      </c>
      <c r="AA4902" s="4">
        <v>25.8795</v>
      </c>
      <c r="AB4902" s="4">
        <v>9.3800000000000008</v>
      </c>
      <c r="AC4902" s="4">
        <v>310.36989999999997</v>
      </c>
      <c r="AD4902" s="4">
        <v>0.89395000000000002</v>
      </c>
    </row>
    <row r="4903" spans="1:30" x14ac:dyDescent="0.25">
      <c r="A4903" s="2">
        <v>43019</v>
      </c>
      <c r="B4903" s="1">
        <v>480.95</v>
      </c>
      <c r="C4903" s="1">
        <v>480.95</v>
      </c>
      <c r="D4903" s="1">
        <v>600.50699999999995</v>
      </c>
      <c r="E4903" s="1">
        <v>829.471</v>
      </c>
      <c r="F4903" s="1">
        <v>881.46199999999999</v>
      </c>
      <c r="G4903" s="1">
        <v>617.47299999999996</v>
      </c>
      <c r="H4903" s="1">
        <v>984.904</v>
      </c>
      <c r="I4903" s="1">
        <v>750.13099999999997</v>
      </c>
      <c r="J4903" s="1">
        <v>516.32799999999997</v>
      </c>
      <c r="K4903" s="1">
        <v>524.96400000000006</v>
      </c>
      <c r="L4903" s="1">
        <v>574.99199999999996</v>
      </c>
      <c r="M4903" s="1">
        <v>233.042</v>
      </c>
      <c r="N4903" s="1">
        <v>722.80499999999995</v>
      </c>
      <c r="O4903" s="1">
        <v>268.94</v>
      </c>
      <c r="P4903" s="1">
        <v>312.53300000000002</v>
      </c>
      <c r="Q4903" s="1">
        <v>648.74300000000005</v>
      </c>
      <c r="R4903" s="1">
        <v>532.34799999999996</v>
      </c>
      <c r="S4903" s="1">
        <v>641.05499999999995</v>
      </c>
      <c r="T4903" s="1">
        <v>348.68200000000002</v>
      </c>
      <c r="U4903" s="1">
        <v>744.54499999999996</v>
      </c>
      <c r="V4903" s="1">
        <v>326.23399999999998</v>
      </c>
      <c r="W4903" s="4">
        <v>1.15185</v>
      </c>
      <c r="X4903" s="4">
        <v>9.5444999999999993</v>
      </c>
      <c r="Y4903" s="4">
        <v>4.2766500000000001</v>
      </c>
      <c r="Z4903" s="4">
        <v>7.4436999999999998</v>
      </c>
      <c r="AA4903" s="4">
        <v>25.895499999999998</v>
      </c>
      <c r="AB4903" s="4">
        <v>9.37575</v>
      </c>
      <c r="AC4903" s="4">
        <v>309.5249</v>
      </c>
      <c r="AD4903" s="4">
        <v>0.89795000000000003</v>
      </c>
    </row>
    <row r="4904" spans="1:30" x14ac:dyDescent="0.25">
      <c r="A4904" s="2">
        <v>43020</v>
      </c>
      <c r="B4904" s="1">
        <v>481.47899999999998</v>
      </c>
      <c r="C4904" s="1">
        <v>481.47899999999998</v>
      </c>
      <c r="D4904" s="1">
        <v>601.47</v>
      </c>
      <c r="E4904" s="1">
        <v>829.83399999999995</v>
      </c>
      <c r="F4904" s="1">
        <v>881.82600000000002</v>
      </c>
      <c r="G4904" s="1">
        <v>618.39800000000002</v>
      </c>
      <c r="H4904" s="1">
        <v>987.77700000000004</v>
      </c>
      <c r="I4904" s="1">
        <v>750.98800000000006</v>
      </c>
      <c r="J4904" s="1">
        <v>517.02200000000005</v>
      </c>
      <c r="K4904" s="1">
        <v>525.55799999999999</v>
      </c>
      <c r="L4904" s="1">
        <v>575.38300000000004</v>
      </c>
      <c r="M4904" s="1">
        <v>233.417</v>
      </c>
      <c r="N4904" s="1">
        <v>723.91</v>
      </c>
      <c r="O4904" s="1">
        <v>269.29500000000002</v>
      </c>
      <c r="P4904" s="1">
        <v>312.43700000000001</v>
      </c>
      <c r="Q4904" s="1">
        <v>649.12300000000005</v>
      </c>
      <c r="R4904" s="1">
        <v>532.88</v>
      </c>
      <c r="S4904" s="1">
        <v>640.84900000000005</v>
      </c>
      <c r="T4904" s="1">
        <v>349.23200000000003</v>
      </c>
      <c r="U4904" s="1">
        <v>745.57899999999995</v>
      </c>
      <c r="V4904" s="1">
        <v>326.54199999999997</v>
      </c>
      <c r="W4904" s="4">
        <v>1.1564000000000001</v>
      </c>
      <c r="X4904" s="4">
        <v>9.5957500000000007</v>
      </c>
      <c r="Y4904" s="4">
        <v>4.2694000000000001</v>
      </c>
      <c r="Z4904" s="4">
        <v>7.444</v>
      </c>
      <c r="AA4904" s="4">
        <v>25.861999999999998</v>
      </c>
      <c r="AB4904" s="4">
        <v>9.3417499999999993</v>
      </c>
      <c r="AC4904" s="4">
        <v>308.75</v>
      </c>
      <c r="AD4904" s="4">
        <v>0.89975000000000005</v>
      </c>
    </row>
    <row r="4905" spans="1:30" x14ac:dyDescent="0.25">
      <c r="A4905" s="2">
        <v>43021</v>
      </c>
      <c r="B4905" s="1">
        <v>482.80799999999999</v>
      </c>
      <c r="C4905" s="1">
        <v>482.80799999999999</v>
      </c>
      <c r="D4905" s="1">
        <v>603.13900000000001</v>
      </c>
      <c r="E4905" s="1">
        <v>831.81799999999998</v>
      </c>
      <c r="F4905" s="1">
        <v>883.00699999999995</v>
      </c>
      <c r="G4905" s="1">
        <v>620.26099999999997</v>
      </c>
      <c r="H4905" s="1">
        <v>990.77599999999995</v>
      </c>
      <c r="I4905" s="1">
        <v>752.94299999999998</v>
      </c>
      <c r="J4905" s="1">
        <v>518.04300000000001</v>
      </c>
      <c r="K4905" s="1">
        <v>526.375</v>
      </c>
      <c r="L4905" s="1">
        <v>575.43200000000002</v>
      </c>
      <c r="M4905" s="1">
        <v>234.00200000000001</v>
      </c>
      <c r="N4905" s="1">
        <v>725.86500000000001</v>
      </c>
      <c r="O4905" s="1">
        <v>270.673</v>
      </c>
      <c r="P4905" s="1">
        <v>312.50099999999998</v>
      </c>
      <c r="Q4905" s="1">
        <v>650.56500000000005</v>
      </c>
      <c r="R4905" s="1">
        <v>533.87699999999995</v>
      </c>
      <c r="S4905" s="1">
        <v>641.64499999999998</v>
      </c>
      <c r="T4905" s="1">
        <v>350.06200000000001</v>
      </c>
      <c r="U4905" s="1">
        <v>746.649</v>
      </c>
      <c r="V4905" s="1">
        <v>326.86099999999999</v>
      </c>
      <c r="W4905" s="4">
        <v>1.1533</v>
      </c>
      <c r="X4905" s="4">
        <v>9.5872499999999992</v>
      </c>
      <c r="Y4905" s="4">
        <v>4.2531499999999998</v>
      </c>
      <c r="Z4905" s="4">
        <v>7.4439000000000002</v>
      </c>
      <c r="AA4905" s="4">
        <v>25.838999999999999</v>
      </c>
      <c r="AB4905" s="4">
        <v>9.3280499999999993</v>
      </c>
      <c r="AC4905" s="4">
        <v>308.27980000000002</v>
      </c>
      <c r="AD4905" s="4">
        <v>0.88954999999999995</v>
      </c>
    </row>
    <row r="4906" spans="1:30" x14ac:dyDescent="0.25">
      <c r="A4906" s="2">
        <v>43024</v>
      </c>
      <c r="B4906" s="1">
        <v>483.85300000000001</v>
      </c>
      <c r="C4906" s="1">
        <v>483.85300000000001</v>
      </c>
      <c r="D4906" s="1">
        <v>604.46600000000001</v>
      </c>
      <c r="E4906" s="1">
        <v>834.33699999999999</v>
      </c>
      <c r="F4906" s="1">
        <v>884.577</v>
      </c>
      <c r="G4906" s="1">
        <v>621.85199999999998</v>
      </c>
      <c r="H4906" s="1">
        <v>992.21100000000001</v>
      </c>
      <c r="I4906" s="1">
        <v>753.99099999999999</v>
      </c>
      <c r="J4906" s="1">
        <v>519.43499999999995</v>
      </c>
      <c r="K4906" s="1">
        <v>527.72900000000004</v>
      </c>
      <c r="L4906" s="1">
        <v>575.15899999999999</v>
      </c>
      <c r="M4906" s="1">
        <v>234.45599999999999</v>
      </c>
      <c r="N4906" s="1">
        <v>727.40899999999999</v>
      </c>
      <c r="O4906" s="1">
        <v>271.77999999999997</v>
      </c>
      <c r="P4906" s="1">
        <v>312.34399999999999</v>
      </c>
      <c r="Q4906" s="1">
        <v>652.495</v>
      </c>
      <c r="R4906" s="1">
        <v>534.23900000000003</v>
      </c>
      <c r="S4906" s="1">
        <v>642.31500000000005</v>
      </c>
      <c r="T4906" s="1">
        <v>350.43700000000001</v>
      </c>
      <c r="U4906" s="1">
        <v>747.245</v>
      </c>
      <c r="V4906" s="1">
        <v>327.54899999999998</v>
      </c>
      <c r="W4906" s="4">
        <v>1.15045</v>
      </c>
      <c r="X4906" s="4">
        <v>9.57165</v>
      </c>
      <c r="Y4906" s="4">
        <v>4.2325499999999998</v>
      </c>
      <c r="Z4906" s="4">
        <v>7.44435</v>
      </c>
      <c r="AA4906" s="4">
        <v>25.771000000000001</v>
      </c>
      <c r="AB4906" s="4">
        <v>9.2997499999999995</v>
      </c>
      <c r="AC4906" s="4">
        <v>307.99</v>
      </c>
      <c r="AD4906" s="4">
        <v>0.88844999999999996</v>
      </c>
    </row>
    <row r="4907" spans="1:30" x14ac:dyDescent="0.25">
      <c r="A4907" s="2">
        <v>43025</v>
      </c>
      <c r="B4907" s="1">
        <v>484.09500000000003</v>
      </c>
      <c r="C4907" s="1">
        <v>484.09500000000003</v>
      </c>
      <c r="D4907" s="1">
        <v>605.005</v>
      </c>
      <c r="E4907" s="1">
        <v>838.99</v>
      </c>
      <c r="F4907" s="1">
        <v>885.98900000000003</v>
      </c>
      <c r="G4907" s="1">
        <v>622.327</v>
      </c>
      <c r="H4907" s="1">
        <v>994.25900000000001</v>
      </c>
      <c r="I4907" s="1">
        <v>754.23900000000003</v>
      </c>
      <c r="J4907" s="1">
        <v>519.85799999999995</v>
      </c>
      <c r="K4907" s="1">
        <v>528.26</v>
      </c>
      <c r="L4907" s="1">
        <v>575.596</v>
      </c>
      <c r="M4907" s="1">
        <v>234.732</v>
      </c>
      <c r="N4907" s="1">
        <v>727.74699999999996</v>
      </c>
      <c r="O4907" s="1">
        <v>272.97399999999999</v>
      </c>
      <c r="P4907" s="1">
        <v>311.35000000000002</v>
      </c>
      <c r="Q4907" s="1">
        <v>652.57399999999996</v>
      </c>
      <c r="R4907" s="1">
        <v>534.45799999999997</v>
      </c>
      <c r="S4907" s="1">
        <v>642.61900000000003</v>
      </c>
      <c r="T4907" s="1">
        <v>350.24099999999999</v>
      </c>
      <c r="U4907" s="1">
        <v>747.38099999999997</v>
      </c>
      <c r="V4907" s="1">
        <v>327.83499999999998</v>
      </c>
      <c r="W4907" s="4">
        <v>1.1517500000000001</v>
      </c>
      <c r="X4907" s="4">
        <v>9.5869999999999997</v>
      </c>
      <c r="Y4907" s="4">
        <v>4.2261499999999996</v>
      </c>
      <c r="Z4907" s="4">
        <v>7.4441499999999996</v>
      </c>
      <c r="AA4907" s="4">
        <v>25.77</v>
      </c>
      <c r="AB4907" s="4">
        <v>9.3456499999999991</v>
      </c>
      <c r="AC4907" s="4">
        <v>307.88479999999998</v>
      </c>
      <c r="AD4907" s="4">
        <v>0.89244999999999997</v>
      </c>
    </row>
    <row r="4908" spans="1:30" x14ac:dyDescent="0.25">
      <c r="A4908" s="2">
        <v>43026</v>
      </c>
      <c r="B4908" s="1">
        <v>483.05599999999998</v>
      </c>
      <c r="C4908" s="1">
        <v>483.05599999999998</v>
      </c>
      <c r="D4908" s="1">
        <v>603.91300000000001</v>
      </c>
      <c r="E4908" s="1">
        <v>835.678</v>
      </c>
      <c r="F4908" s="1">
        <v>882.56299999999999</v>
      </c>
      <c r="G4908" s="1">
        <v>620.76700000000005</v>
      </c>
      <c r="H4908" s="1">
        <v>992.79100000000005</v>
      </c>
      <c r="I4908" s="1">
        <v>753.10400000000004</v>
      </c>
      <c r="J4908" s="1">
        <v>518.84100000000001</v>
      </c>
      <c r="K4908" s="1">
        <v>527.29200000000003</v>
      </c>
      <c r="L4908" s="1">
        <v>574.93700000000001</v>
      </c>
      <c r="M4908" s="1">
        <v>234.24</v>
      </c>
      <c r="N4908" s="1">
        <v>726.346</v>
      </c>
      <c r="O4908" s="1">
        <v>271.82</v>
      </c>
      <c r="P4908" s="1">
        <v>309.98399999999998</v>
      </c>
      <c r="Q4908" s="1">
        <v>651.18700000000001</v>
      </c>
      <c r="R4908" s="1">
        <v>534.197</v>
      </c>
      <c r="S4908" s="1">
        <v>641.95100000000002</v>
      </c>
      <c r="T4908" s="1">
        <v>349.97800000000001</v>
      </c>
      <c r="U4908" s="1">
        <v>747.15099999999995</v>
      </c>
      <c r="V4908" s="1">
        <v>327.97800000000001</v>
      </c>
      <c r="W4908" s="4">
        <v>1.15615</v>
      </c>
      <c r="X4908" s="4">
        <v>9.6032499999999992</v>
      </c>
      <c r="Y4908" s="4">
        <v>4.234</v>
      </c>
      <c r="Z4908" s="4">
        <v>7.4435500000000001</v>
      </c>
      <c r="AA4908" s="4">
        <v>25.724499999999999</v>
      </c>
      <c r="AB4908" s="4">
        <v>9.3781499999999998</v>
      </c>
      <c r="AC4908" s="4">
        <v>307.93990000000002</v>
      </c>
      <c r="AD4908" s="4">
        <v>0.89415</v>
      </c>
    </row>
    <row r="4909" spans="1:30" x14ac:dyDescent="0.25">
      <c r="A4909" s="2">
        <v>43027</v>
      </c>
      <c r="B4909" s="1">
        <v>483.166</v>
      </c>
      <c r="C4909" s="1">
        <v>483.166</v>
      </c>
      <c r="D4909" s="1">
        <v>603.53899999999999</v>
      </c>
      <c r="E4909" s="1">
        <v>838.78</v>
      </c>
      <c r="F4909" s="1">
        <v>881.93200000000002</v>
      </c>
      <c r="G4909" s="1">
        <v>620.66700000000003</v>
      </c>
      <c r="H4909" s="1">
        <v>993.69299999999998</v>
      </c>
      <c r="I4909" s="1">
        <v>752.95299999999997</v>
      </c>
      <c r="J4909" s="1">
        <v>518.803</v>
      </c>
      <c r="K4909" s="1">
        <v>527.32000000000005</v>
      </c>
      <c r="L4909" s="1">
        <v>575.84299999999996</v>
      </c>
      <c r="M4909" s="1">
        <v>234.24799999999999</v>
      </c>
      <c r="N4909" s="1">
        <v>726.31500000000005</v>
      </c>
      <c r="O4909" s="1">
        <v>270.95299999999997</v>
      </c>
      <c r="P4909" s="1">
        <v>310.33699999999999</v>
      </c>
      <c r="Q4909" s="1">
        <v>652.01900000000001</v>
      </c>
      <c r="R4909" s="1">
        <v>534.452</v>
      </c>
      <c r="S4909" s="1">
        <v>642.23599999999999</v>
      </c>
      <c r="T4909" s="1">
        <v>350.26100000000002</v>
      </c>
      <c r="U4909" s="1">
        <v>747.96199999999999</v>
      </c>
      <c r="V4909" s="1">
        <v>327.79</v>
      </c>
      <c r="W4909" s="4">
        <v>1.155</v>
      </c>
      <c r="X4909" s="4">
        <v>9.6457499999999996</v>
      </c>
      <c r="Y4909" s="4">
        <v>4.2344499999999998</v>
      </c>
      <c r="Z4909" s="4">
        <v>7.4434500000000003</v>
      </c>
      <c r="AA4909" s="4">
        <v>25.724</v>
      </c>
      <c r="AB4909" s="4">
        <v>9.4127500000000008</v>
      </c>
      <c r="AC4909" s="4">
        <v>307.97000000000003</v>
      </c>
      <c r="AD4909" s="4">
        <v>0.89775000000000005</v>
      </c>
    </row>
    <row r="4910" spans="1:30" x14ac:dyDescent="0.25">
      <c r="A4910" s="2">
        <v>43028</v>
      </c>
      <c r="B4910" s="1">
        <v>481.13099999999997</v>
      </c>
      <c r="C4910" s="1">
        <v>481.13099999999997</v>
      </c>
      <c r="D4910" s="1">
        <v>601.01700000000005</v>
      </c>
      <c r="E4910" s="1">
        <v>833.20399999999995</v>
      </c>
      <c r="F4910" s="1">
        <v>880.61300000000006</v>
      </c>
      <c r="G4910" s="1">
        <v>617.93499999999995</v>
      </c>
      <c r="H4910" s="1">
        <v>992.15499999999997</v>
      </c>
      <c r="I4910" s="1">
        <v>751.31100000000004</v>
      </c>
      <c r="J4910" s="1">
        <v>516.41999999999996</v>
      </c>
      <c r="K4910" s="1">
        <v>525.51599999999996</v>
      </c>
      <c r="L4910" s="1">
        <v>576.00800000000004</v>
      </c>
      <c r="M4910" s="1">
        <v>233.536</v>
      </c>
      <c r="N4910" s="1">
        <v>723.57299999999998</v>
      </c>
      <c r="O4910" s="1">
        <v>271.36200000000002</v>
      </c>
      <c r="P4910" s="1">
        <v>308.97800000000001</v>
      </c>
      <c r="Q4910" s="1">
        <v>648.57899999999995</v>
      </c>
      <c r="R4910" s="1">
        <v>534.51199999999994</v>
      </c>
      <c r="S4910" s="1">
        <v>641.38099999999997</v>
      </c>
      <c r="T4910" s="1">
        <v>349.27600000000001</v>
      </c>
      <c r="U4910" s="1">
        <v>746.98299999999995</v>
      </c>
      <c r="V4910" s="1">
        <v>326.70499999999998</v>
      </c>
      <c r="W4910" s="4">
        <v>1.1592499999999999</v>
      </c>
      <c r="X4910" s="4">
        <v>9.6137499999999996</v>
      </c>
      <c r="Y4910" s="4">
        <v>4.2319500000000003</v>
      </c>
      <c r="Z4910" s="4">
        <v>7.4435500000000001</v>
      </c>
      <c r="AA4910" s="4">
        <v>25.6645</v>
      </c>
      <c r="AB4910" s="4">
        <v>9.4072499999999994</v>
      </c>
      <c r="AC4910" s="4">
        <v>308.14479999999998</v>
      </c>
      <c r="AD4910" s="4">
        <v>0.89370000000000005</v>
      </c>
    </row>
    <row r="4911" spans="1:30" x14ac:dyDescent="0.25">
      <c r="A4911" s="2">
        <v>43031</v>
      </c>
      <c r="B4911" s="1">
        <v>481.82100000000003</v>
      </c>
      <c r="C4911" s="1">
        <v>481.82100000000003</v>
      </c>
      <c r="D4911" s="1">
        <v>601.97699999999998</v>
      </c>
      <c r="E4911" s="1">
        <v>835.91099999999994</v>
      </c>
      <c r="F4911" s="1">
        <v>882.76099999999997</v>
      </c>
      <c r="G4911" s="1">
        <v>619.78800000000001</v>
      </c>
      <c r="H4911" s="1">
        <v>994.48900000000003</v>
      </c>
      <c r="I4911" s="1">
        <v>752.05100000000004</v>
      </c>
      <c r="J4911" s="1">
        <v>517.07399999999996</v>
      </c>
      <c r="K4911" s="1">
        <v>525.97299999999996</v>
      </c>
      <c r="L4911" s="1">
        <v>576.24400000000003</v>
      </c>
      <c r="M4911" s="1">
        <v>233.97399999999999</v>
      </c>
      <c r="N4911" s="1">
        <v>724.83699999999999</v>
      </c>
      <c r="O4911" s="1">
        <v>271.46600000000001</v>
      </c>
      <c r="P4911" s="1">
        <v>307.52999999999997</v>
      </c>
      <c r="Q4911" s="1">
        <v>649.822</v>
      </c>
      <c r="R4911" s="1">
        <v>534.572</v>
      </c>
      <c r="S4911" s="1">
        <v>641.51499999999999</v>
      </c>
      <c r="T4911" s="1">
        <v>349.49200000000002</v>
      </c>
      <c r="U4911" s="1">
        <v>747.14499999999998</v>
      </c>
      <c r="V4911" s="1">
        <v>326.72199999999998</v>
      </c>
      <c r="W4911" s="4">
        <v>1.15785</v>
      </c>
      <c r="X4911" s="4">
        <v>9.6297999999999995</v>
      </c>
      <c r="Y4911" s="4">
        <v>4.2243000000000004</v>
      </c>
      <c r="Z4911" s="4">
        <v>7.4435000000000002</v>
      </c>
      <c r="AA4911" s="4">
        <v>25.625499999999999</v>
      </c>
      <c r="AB4911" s="4">
        <v>9.3949999999999996</v>
      </c>
      <c r="AC4911" s="4">
        <v>308.06490000000002</v>
      </c>
      <c r="AD4911" s="4">
        <v>0.89065000000000005</v>
      </c>
    </row>
    <row r="4912" spans="1:30" x14ac:dyDescent="0.25">
      <c r="A4912" s="2">
        <v>43032</v>
      </c>
      <c r="B4912" s="1">
        <v>480.52</v>
      </c>
      <c r="C4912" s="1">
        <v>480.52</v>
      </c>
      <c r="D4912" s="1">
        <v>600.42200000000003</v>
      </c>
      <c r="E4912" s="1">
        <v>832.15300000000002</v>
      </c>
      <c r="F4912" s="1">
        <v>880.81600000000003</v>
      </c>
      <c r="G4912" s="1">
        <v>617.93899999999996</v>
      </c>
      <c r="H4912" s="1">
        <v>992.10799999999995</v>
      </c>
      <c r="I4912" s="1">
        <v>750.68799999999999</v>
      </c>
      <c r="J4912" s="1">
        <v>515.53800000000001</v>
      </c>
      <c r="K4912" s="1">
        <v>524.46500000000003</v>
      </c>
      <c r="L4912" s="1">
        <v>575.91099999999994</v>
      </c>
      <c r="M4912" s="1">
        <v>233.38800000000001</v>
      </c>
      <c r="N4912" s="1">
        <v>722.8</v>
      </c>
      <c r="O4912" s="1">
        <v>272.13099999999997</v>
      </c>
      <c r="P4912" s="1">
        <v>307.09100000000001</v>
      </c>
      <c r="Q4912" s="1">
        <v>647.90700000000004</v>
      </c>
      <c r="R4912" s="1">
        <v>534.73099999999999</v>
      </c>
      <c r="S4912" s="1">
        <v>641.02200000000005</v>
      </c>
      <c r="T4912" s="1">
        <v>349.41800000000001</v>
      </c>
      <c r="U4912" s="1">
        <v>746.63499999999999</v>
      </c>
      <c r="V4912" s="1">
        <v>326.04199999999997</v>
      </c>
      <c r="W4912" s="4">
        <v>1.1640999999999999</v>
      </c>
      <c r="X4912" s="4">
        <v>9.66</v>
      </c>
      <c r="Y4912" s="4">
        <v>4.2479500000000003</v>
      </c>
      <c r="Z4912" s="4">
        <v>7.4434500000000003</v>
      </c>
      <c r="AA4912" s="4">
        <v>25.597999999999999</v>
      </c>
      <c r="AB4912" s="4">
        <v>9.4034999999999993</v>
      </c>
      <c r="AC4912" s="4">
        <v>310.16480000000001</v>
      </c>
      <c r="AD4912" s="4">
        <v>0.89654999999999996</v>
      </c>
    </row>
    <row r="4913" spans="1:30" x14ac:dyDescent="0.25">
      <c r="A4913" s="2">
        <v>43033</v>
      </c>
      <c r="B4913" s="1">
        <v>480.20299999999997</v>
      </c>
      <c r="C4913" s="1">
        <v>480.20299999999997</v>
      </c>
      <c r="D4913" s="1">
        <v>600.30100000000004</v>
      </c>
      <c r="E4913" s="1">
        <v>829.08699999999999</v>
      </c>
      <c r="F4913" s="1">
        <v>881.76</v>
      </c>
      <c r="G4913" s="1">
        <v>617.86199999999997</v>
      </c>
      <c r="H4913" s="1">
        <v>992.83600000000001</v>
      </c>
      <c r="I4913" s="1">
        <v>750.68299999999999</v>
      </c>
      <c r="J4913" s="1">
        <v>515.20000000000005</v>
      </c>
      <c r="K4913" s="1">
        <v>524.13499999999999</v>
      </c>
      <c r="L4913" s="1">
        <v>576.49099999999999</v>
      </c>
      <c r="M4913" s="1">
        <v>233.41499999999999</v>
      </c>
      <c r="N4913" s="1">
        <v>722.495</v>
      </c>
      <c r="O4913" s="1">
        <v>272.10700000000003</v>
      </c>
      <c r="P4913" s="1">
        <v>306.63499999999999</v>
      </c>
      <c r="Q4913" s="1">
        <v>647.66700000000003</v>
      </c>
      <c r="R4913" s="1">
        <v>534.83000000000004</v>
      </c>
      <c r="S4913" s="1">
        <v>640.18200000000002</v>
      </c>
      <c r="T4913" s="1">
        <v>348.99</v>
      </c>
      <c r="U4913" s="1">
        <v>746.18299999999999</v>
      </c>
      <c r="V4913" s="1">
        <v>325.54399999999998</v>
      </c>
      <c r="W4913" s="4">
        <v>1.1692499999999999</v>
      </c>
      <c r="X4913" s="4">
        <v>9.7112499999999997</v>
      </c>
      <c r="Y4913" s="4">
        <v>4.2396000000000003</v>
      </c>
      <c r="Z4913" s="4">
        <v>7.4425499999999998</v>
      </c>
      <c r="AA4913" s="4">
        <v>25.621500000000001</v>
      </c>
      <c r="AB4913" s="4">
        <v>9.4749999999999996</v>
      </c>
      <c r="AC4913" s="4">
        <v>310.16989999999998</v>
      </c>
      <c r="AD4913" s="4">
        <v>0.89124999999999999</v>
      </c>
    </row>
    <row r="4914" spans="1:30" x14ac:dyDescent="0.25">
      <c r="A4914" s="2">
        <v>43034</v>
      </c>
      <c r="B4914" s="1">
        <v>481.71699999999998</v>
      </c>
      <c r="C4914" s="1">
        <v>481.71699999999998</v>
      </c>
      <c r="D4914" s="1">
        <v>601.38499999999999</v>
      </c>
      <c r="E4914" s="1">
        <v>829.19200000000001</v>
      </c>
      <c r="F4914" s="1">
        <v>886.79499999999996</v>
      </c>
      <c r="G4914" s="1">
        <v>620.58600000000001</v>
      </c>
      <c r="H4914" s="1">
        <v>997.03399999999999</v>
      </c>
      <c r="I4914" s="1">
        <v>752.024</v>
      </c>
      <c r="J4914" s="1">
        <v>516.09699999999998</v>
      </c>
      <c r="K4914" s="1">
        <v>524.23699999999997</v>
      </c>
      <c r="L4914" s="1">
        <v>578.10599999999999</v>
      </c>
      <c r="M4914" s="1">
        <v>234.18700000000001</v>
      </c>
      <c r="N4914" s="1">
        <v>724.90099999999995</v>
      </c>
      <c r="O4914" s="1">
        <v>272.58300000000003</v>
      </c>
      <c r="P4914" s="1">
        <v>307.238</v>
      </c>
      <c r="Q4914" s="1">
        <v>649.64700000000005</v>
      </c>
      <c r="R4914" s="1">
        <v>534.94600000000003</v>
      </c>
      <c r="S4914" s="1">
        <v>640.89499999999998</v>
      </c>
      <c r="T4914" s="1">
        <v>349.178</v>
      </c>
      <c r="U4914" s="1">
        <v>747.423</v>
      </c>
      <c r="V4914" s="1">
        <v>326.17899999999997</v>
      </c>
      <c r="W4914" s="4">
        <v>1.16625</v>
      </c>
      <c r="X4914" s="4">
        <v>9.7430000000000003</v>
      </c>
      <c r="Y4914" s="4">
        <v>4.2477499999999999</v>
      </c>
      <c r="Z4914" s="4">
        <v>7.4429999999999996</v>
      </c>
      <c r="AA4914" s="4">
        <v>25.603999999999999</v>
      </c>
      <c r="AB4914" s="4">
        <v>9.5295000000000005</v>
      </c>
      <c r="AC4914" s="4">
        <v>310.78489999999999</v>
      </c>
      <c r="AD4914" s="4">
        <v>0.88875000000000004</v>
      </c>
    </row>
    <row r="4915" spans="1:30" x14ac:dyDescent="0.25">
      <c r="A4915" s="2">
        <v>43035</v>
      </c>
      <c r="B4915" s="1">
        <v>482.99</v>
      </c>
      <c r="C4915" s="1">
        <v>482.99</v>
      </c>
      <c r="D4915" s="1">
        <v>603.72699999999998</v>
      </c>
      <c r="E4915" s="1">
        <v>832.21</v>
      </c>
      <c r="F4915" s="1">
        <v>884.34500000000003</v>
      </c>
      <c r="G4915" s="1">
        <v>621.69899999999996</v>
      </c>
      <c r="H4915" s="1">
        <v>997.452</v>
      </c>
      <c r="I4915" s="1">
        <v>754.03599999999994</v>
      </c>
      <c r="J4915" s="1">
        <v>518.09799999999996</v>
      </c>
      <c r="K4915" s="1">
        <v>526.99199999999996</v>
      </c>
      <c r="L4915" s="1">
        <v>580.16999999999996</v>
      </c>
      <c r="M4915" s="1">
        <v>234.60400000000001</v>
      </c>
      <c r="N4915" s="1">
        <v>726.70299999999997</v>
      </c>
      <c r="O4915" s="1">
        <v>272.80900000000003</v>
      </c>
      <c r="P4915" s="1">
        <v>307.50700000000001</v>
      </c>
      <c r="Q4915" s="1">
        <v>651.41499999999996</v>
      </c>
      <c r="R4915" s="1">
        <v>534.89700000000005</v>
      </c>
      <c r="S4915" s="1">
        <v>641.346</v>
      </c>
      <c r="T4915" s="1">
        <v>349.54399999999998</v>
      </c>
      <c r="U4915" s="1">
        <v>748.18</v>
      </c>
      <c r="V4915" s="1">
        <v>326.714</v>
      </c>
      <c r="W4915" s="4">
        <v>1.1575500000000001</v>
      </c>
      <c r="X4915" s="4">
        <v>9.7047500000000007</v>
      </c>
      <c r="Y4915" s="4">
        <v>4.2447999999999997</v>
      </c>
      <c r="Z4915" s="4">
        <v>7.4411500000000004</v>
      </c>
      <c r="AA4915" s="4">
        <v>25.6555</v>
      </c>
      <c r="AB4915" s="4">
        <v>9.4849999999999994</v>
      </c>
      <c r="AC4915" s="4">
        <v>310.5598</v>
      </c>
      <c r="AD4915" s="4">
        <v>0.88334999999999997</v>
      </c>
    </row>
    <row r="4916" spans="1:30" x14ac:dyDescent="0.25">
      <c r="A4916" s="2">
        <v>43038</v>
      </c>
      <c r="B4916" s="1">
        <v>483.80799999999999</v>
      </c>
      <c r="C4916" s="1">
        <v>483.80799999999999</v>
      </c>
      <c r="D4916" s="1">
        <v>605.13800000000003</v>
      </c>
      <c r="E4916" s="1">
        <v>833.30600000000004</v>
      </c>
      <c r="F4916" s="1">
        <v>888.99400000000003</v>
      </c>
      <c r="G4916" s="1">
        <v>623.19399999999996</v>
      </c>
      <c r="H4916" s="1">
        <v>1002.799</v>
      </c>
      <c r="I4916" s="1">
        <v>754.851</v>
      </c>
      <c r="J4916" s="1">
        <v>519.23299999999995</v>
      </c>
      <c r="K4916" s="1">
        <v>527.96500000000003</v>
      </c>
      <c r="L4916" s="1">
        <v>582.83299999999997</v>
      </c>
      <c r="M4916" s="1">
        <v>235.39099999999999</v>
      </c>
      <c r="N4916" s="1">
        <v>727.72500000000002</v>
      </c>
      <c r="O4916" s="1">
        <v>272.834</v>
      </c>
      <c r="P4916" s="1">
        <v>308.11</v>
      </c>
      <c r="Q4916" s="1">
        <v>652.48199999999997</v>
      </c>
      <c r="R4916" s="1">
        <v>534.62400000000002</v>
      </c>
      <c r="S4916" s="1">
        <v>641.95899999999995</v>
      </c>
      <c r="T4916" s="1">
        <v>349.39600000000002</v>
      </c>
      <c r="U4916" s="1">
        <v>749.65200000000004</v>
      </c>
      <c r="V4916" s="1">
        <v>327.34899999999999</v>
      </c>
      <c r="W4916" s="4">
        <v>1.1592499999999999</v>
      </c>
      <c r="X4916" s="4">
        <v>9.7210000000000001</v>
      </c>
      <c r="Y4916" s="4">
        <v>4.2423000000000002</v>
      </c>
      <c r="Z4916" s="4">
        <v>7.4407500000000004</v>
      </c>
      <c r="AA4916" s="4">
        <v>25.660499999999999</v>
      </c>
      <c r="AB4916" s="4">
        <v>9.4917499999999997</v>
      </c>
      <c r="AC4916" s="4">
        <v>310.88479999999998</v>
      </c>
      <c r="AD4916" s="4">
        <v>0.88124999999999998</v>
      </c>
    </row>
    <row r="4917" spans="1:30" x14ac:dyDescent="0.25">
      <c r="A4917" s="2">
        <v>43039</v>
      </c>
      <c r="B4917" s="1">
        <v>484.06700000000001</v>
      </c>
      <c r="C4917" s="1">
        <v>484.06700000000001</v>
      </c>
      <c r="D4917" s="1">
        <v>605.91899999999998</v>
      </c>
      <c r="E4917" s="1">
        <v>834.02300000000002</v>
      </c>
      <c r="F4917" s="1">
        <v>890.971</v>
      </c>
      <c r="G4917" s="1">
        <v>624.14200000000005</v>
      </c>
      <c r="H4917" s="1">
        <v>1004.027</v>
      </c>
      <c r="I4917" s="1">
        <v>755.072</v>
      </c>
      <c r="J4917" s="1">
        <v>519.54300000000001</v>
      </c>
      <c r="K4917" s="1">
        <v>528.19200000000001</v>
      </c>
      <c r="L4917" s="1">
        <v>583.34</v>
      </c>
      <c r="M4917" s="1">
        <v>235.66900000000001</v>
      </c>
      <c r="N4917" s="1">
        <v>728.17700000000002</v>
      </c>
      <c r="O4917" s="1">
        <v>274.53100000000001</v>
      </c>
      <c r="P4917" s="1">
        <v>307.88299999999998</v>
      </c>
      <c r="Q4917" s="1">
        <v>652.82799999999997</v>
      </c>
      <c r="R4917" s="1">
        <v>534.25599999999997</v>
      </c>
      <c r="S4917" s="1">
        <v>641.97500000000002</v>
      </c>
      <c r="T4917" s="1">
        <v>349.41300000000001</v>
      </c>
      <c r="U4917" s="1">
        <v>749.33500000000004</v>
      </c>
      <c r="V4917" s="1">
        <v>327.55200000000002</v>
      </c>
      <c r="W4917" s="4">
        <v>1.1612</v>
      </c>
      <c r="X4917" s="4">
        <v>9.7527500000000007</v>
      </c>
      <c r="Y4917" s="4">
        <v>4.2390499999999998</v>
      </c>
      <c r="Z4917" s="4">
        <v>7.4412000000000003</v>
      </c>
      <c r="AA4917" s="4">
        <v>25.660499999999999</v>
      </c>
      <c r="AB4917" s="4">
        <v>9.5314999999999994</v>
      </c>
      <c r="AC4917" s="4">
        <v>311.46480000000003</v>
      </c>
      <c r="AD4917" s="4">
        <v>0.87724999999999997</v>
      </c>
    </row>
    <row r="4918" spans="1:30" x14ac:dyDescent="0.25">
      <c r="A4918" s="2">
        <v>43040</v>
      </c>
      <c r="B4918" s="1">
        <v>483.72199999999998</v>
      </c>
      <c r="C4918" s="1">
        <v>483.72199999999998</v>
      </c>
      <c r="D4918" s="1">
        <v>605.79899999999998</v>
      </c>
      <c r="E4918" s="1">
        <v>833.54499999999996</v>
      </c>
      <c r="F4918" s="1">
        <v>890.298</v>
      </c>
      <c r="G4918" s="1">
        <v>623.65499999999997</v>
      </c>
      <c r="H4918" s="1">
        <v>1006.277</v>
      </c>
      <c r="I4918" s="1">
        <v>754.76</v>
      </c>
      <c r="J4918" s="1">
        <v>519.23400000000004</v>
      </c>
      <c r="K4918" s="1">
        <v>528.22699999999998</v>
      </c>
      <c r="L4918" s="1">
        <v>582.505</v>
      </c>
      <c r="M4918" s="1">
        <v>235.70599999999999</v>
      </c>
      <c r="N4918" s="1">
        <v>727.61500000000001</v>
      </c>
      <c r="O4918" s="1">
        <v>279.60599999999999</v>
      </c>
      <c r="P4918" s="1">
        <v>308.46899999999999</v>
      </c>
      <c r="Q4918" s="1">
        <v>652.73099999999999</v>
      </c>
      <c r="R4918" s="1">
        <v>534.31500000000005</v>
      </c>
      <c r="S4918" s="1">
        <v>642.10599999999999</v>
      </c>
      <c r="T4918" s="1">
        <v>349.44299999999998</v>
      </c>
      <c r="U4918" s="1">
        <v>749.13300000000004</v>
      </c>
      <c r="V4918" s="1">
        <v>327.495</v>
      </c>
      <c r="W4918" s="4">
        <v>1.1632</v>
      </c>
      <c r="X4918" s="4">
        <v>9.7632499999999993</v>
      </c>
      <c r="Y4918" s="4">
        <v>4.2367999999999997</v>
      </c>
      <c r="Z4918" s="4">
        <v>7.4424000000000001</v>
      </c>
      <c r="AA4918" s="4">
        <v>25.573499999999999</v>
      </c>
      <c r="AB4918" s="4">
        <v>9.4772499999999997</v>
      </c>
      <c r="AC4918" s="4">
        <v>310.92989999999998</v>
      </c>
      <c r="AD4918" s="4">
        <v>0.87634999999999996</v>
      </c>
    </row>
    <row r="4919" spans="1:30" x14ac:dyDescent="0.25">
      <c r="A4919" s="2">
        <v>43041</v>
      </c>
      <c r="B4919" s="1">
        <v>483.63900000000001</v>
      </c>
      <c r="C4919" s="1">
        <v>483.63900000000001</v>
      </c>
      <c r="D4919" s="1">
        <v>605.97400000000005</v>
      </c>
      <c r="E4919" s="1">
        <v>839.55100000000004</v>
      </c>
      <c r="F4919" s="1">
        <v>890.173</v>
      </c>
      <c r="G4919" s="1">
        <v>623.899</v>
      </c>
      <c r="H4919" s="1">
        <v>1006.316</v>
      </c>
      <c r="I4919" s="1">
        <v>754.46199999999999</v>
      </c>
      <c r="J4919" s="1">
        <v>519.39200000000005</v>
      </c>
      <c r="K4919" s="1">
        <v>528.16999999999996</v>
      </c>
      <c r="L4919" s="1">
        <v>582.73</v>
      </c>
      <c r="M4919" s="1">
        <v>235.72300000000001</v>
      </c>
      <c r="N4919" s="1">
        <v>727.80200000000002</v>
      </c>
      <c r="O4919" s="1">
        <v>283.79000000000002</v>
      </c>
      <c r="P4919" s="1">
        <v>308.35500000000002</v>
      </c>
      <c r="Q4919" s="1">
        <v>653.15499999999997</v>
      </c>
      <c r="R4919" s="1">
        <v>534.48299999999995</v>
      </c>
      <c r="S4919" s="1">
        <v>642.928</v>
      </c>
      <c r="T4919" s="1">
        <v>348.98500000000001</v>
      </c>
      <c r="U4919" s="1">
        <v>749.71</v>
      </c>
      <c r="V4919" s="1">
        <v>327.44799999999998</v>
      </c>
      <c r="W4919" s="4">
        <v>1.1646000000000001</v>
      </c>
      <c r="X4919" s="4">
        <v>9.7898999999999994</v>
      </c>
      <c r="Y4919" s="4">
        <v>4.2350000000000003</v>
      </c>
      <c r="Z4919" s="4">
        <v>7.4414499999999997</v>
      </c>
      <c r="AA4919" s="4">
        <v>25.6785</v>
      </c>
      <c r="AB4919" s="4">
        <v>9.5027500000000007</v>
      </c>
      <c r="AC4919" s="4">
        <v>311.40989999999999</v>
      </c>
      <c r="AD4919" s="4">
        <v>0.89334999999999998</v>
      </c>
    </row>
    <row r="4920" spans="1:30" x14ac:dyDescent="0.25">
      <c r="A4920" s="2">
        <v>43042</v>
      </c>
      <c r="B4920" s="1">
        <v>483.86799999999999</v>
      </c>
      <c r="C4920" s="1">
        <v>483.86799999999999</v>
      </c>
      <c r="D4920" s="1">
        <v>605.99699999999996</v>
      </c>
      <c r="E4920" s="1">
        <v>838.30200000000002</v>
      </c>
      <c r="F4920" s="1">
        <v>890.41800000000001</v>
      </c>
      <c r="G4920" s="1">
        <v>623.92200000000003</v>
      </c>
      <c r="H4920" s="1">
        <v>1006.64</v>
      </c>
      <c r="I4920" s="1">
        <v>754.54399999999998</v>
      </c>
      <c r="J4920" s="1">
        <v>519.38099999999997</v>
      </c>
      <c r="K4920" s="1">
        <v>528.49900000000002</v>
      </c>
      <c r="L4920" s="1">
        <v>584.11099999999999</v>
      </c>
      <c r="M4920" s="1">
        <v>235.792</v>
      </c>
      <c r="N4920" s="1">
        <v>728.03099999999995</v>
      </c>
      <c r="O4920" s="1">
        <v>283.30099999999999</v>
      </c>
      <c r="P4920" s="1">
        <v>308.84399999999999</v>
      </c>
      <c r="Q4920" s="1">
        <v>653.24</v>
      </c>
      <c r="R4920" s="1">
        <v>535.67200000000003</v>
      </c>
      <c r="S4920" s="1">
        <v>643.5</v>
      </c>
      <c r="T4920" s="1">
        <v>349.15100000000001</v>
      </c>
      <c r="U4920" s="1">
        <v>749.83799999999997</v>
      </c>
      <c r="V4920" s="1">
        <v>327.62299999999999</v>
      </c>
      <c r="W4920" s="4">
        <v>1.16205</v>
      </c>
      <c r="X4920" s="4">
        <v>9.7985000000000007</v>
      </c>
      <c r="Y4920" s="4">
        <v>4.2449000000000003</v>
      </c>
      <c r="Z4920" s="4">
        <v>7.4433499999999997</v>
      </c>
      <c r="AA4920" s="4">
        <v>25.649000000000001</v>
      </c>
      <c r="AB4920" s="4">
        <v>9.5050000000000008</v>
      </c>
      <c r="AC4920" s="4">
        <v>310.875</v>
      </c>
      <c r="AD4920" s="4">
        <v>0.88905000000000001</v>
      </c>
    </row>
    <row r="4921" spans="1:30" x14ac:dyDescent="0.25">
      <c r="A4921" s="2">
        <v>43045</v>
      </c>
      <c r="B4921" s="1">
        <v>484.72500000000002</v>
      </c>
      <c r="C4921" s="1">
        <v>484.72500000000002</v>
      </c>
      <c r="D4921" s="1">
        <v>607.04700000000003</v>
      </c>
      <c r="E4921" s="1">
        <v>838.85400000000004</v>
      </c>
      <c r="F4921" s="1">
        <v>891.14200000000005</v>
      </c>
      <c r="G4921" s="1">
        <v>625.04700000000003</v>
      </c>
      <c r="H4921" s="1">
        <v>1007.4160000000001</v>
      </c>
      <c r="I4921" s="1">
        <v>755.36900000000003</v>
      </c>
      <c r="J4921" s="1">
        <v>520.221</v>
      </c>
      <c r="K4921" s="1">
        <v>529.41999999999996</v>
      </c>
      <c r="L4921" s="1">
        <v>585.05700000000002</v>
      </c>
      <c r="M4921" s="1">
        <v>236.11199999999999</v>
      </c>
      <c r="N4921" s="1">
        <v>729.40899999999999</v>
      </c>
      <c r="O4921" s="1">
        <v>283.88400000000001</v>
      </c>
      <c r="P4921" s="1">
        <v>308.70699999999999</v>
      </c>
      <c r="Q4921" s="1">
        <v>654.14200000000005</v>
      </c>
      <c r="R4921" s="1">
        <v>536.04899999999998</v>
      </c>
      <c r="S4921" s="1">
        <v>644.04399999999998</v>
      </c>
      <c r="T4921" s="1">
        <v>349.39100000000002</v>
      </c>
      <c r="U4921" s="1">
        <v>750.4</v>
      </c>
      <c r="V4921" s="1">
        <v>328.05200000000002</v>
      </c>
      <c r="W4921" s="4">
        <v>1.1592499999999999</v>
      </c>
      <c r="X4921" s="4">
        <v>9.7502499999999994</v>
      </c>
      <c r="Y4921" s="4">
        <v>4.2417999999999996</v>
      </c>
      <c r="Z4921" s="4">
        <v>7.4421499999999998</v>
      </c>
      <c r="AA4921" s="4">
        <v>25.591999999999999</v>
      </c>
      <c r="AB4921" s="4">
        <v>9.4738000000000007</v>
      </c>
      <c r="AC4921" s="4">
        <v>311.31490000000002</v>
      </c>
      <c r="AD4921" s="4">
        <v>0.88295000000000001</v>
      </c>
    </row>
    <row r="4922" spans="1:30" x14ac:dyDescent="0.25">
      <c r="A4922" s="2">
        <v>43046</v>
      </c>
      <c r="B4922" s="1">
        <v>484.97199999999998</v>
      </c>
      <c r="C4922" s="1">
        <v>484.97199999999998</v>
      </c>
      <c r="D4922" s="1">
        <v>608.45899999999995</v>
      </c>
      <c r="E4922" s="1">
        <v>841.12</v>
      </c>
      <c r="F4922" s="1">
        <v>894.15</v>
      </c>
      <c r="G4922" s="1">
        <v>626.88699999999994</v>
      </c>
      <c r="H4922" s="1">
        <v>1012.138</v>
      </c>
      <c r="I4922" s="1">
        <v>756.75699999999995</v>
      </c>
      <c r="J4922" s="1">
        <v>520.74800000000005</v>
      </c>
      <c r="K4922" s="1">
        <v>529.79399999999998</v>
      </c>
      <c r="L4922" s="1">
        <v>587.38300000000004</v>
      </c>
      <c r="M4922" s="1">
        <v>236.74299999999999</v>
      </c>
      <c r="N4922" s="1">
        <v>729.97699999999998</v>
      </c>
      <c r="O4922" s="1">
        <v>284.74400000000003</v>
      </c>
      <c r="P4922" s="1">
        <v>308.584</v>
      </c>
      <c r="Q4922" s="1">
        <v>654.60699999999997</v>
      </c>
      <c r="R4922" s="1">
        <v>536.16700000000003</v>
      </c>
      <c r="S4922" s="1">
        <v>643.98599999999999</v>
      </c>
      <c r="T4922" s="1">
        <v>349.93799999999999</v>
      </c>
      <c r="U4922" s="1">
        <v>750.25599999999997</v>
      </c>
      <c r="V4922" s="1">
        <v>328.41399999999999</v>
      </c>
      <c r="W4922" s="4">
        <v>1.15645</v>
      </c>
      <c r="X4922" s="4">
        <v>9.75075</v>
      </c>
      <c r="Y4922" s="4">
        <v>4.2470999999999997</v>
      </c>
      <c r="Z4922" s="4">
        <v>7.4422499999999996</v>
      </c>
      <c r="AA4922" s="4">
        <v>25.564</v>
      </c>
      <c r="AB4922" s="4">
        <v>9.4774999999999991</v>
      </c>
      <c r="AC4922" s="4">
        <v>311.72000000000003</v>
      </c>
      <c r="AD4922" s="4">
        <v>0.88105</v>
      </c>
    </row>
    <row r="4923" spans="1:30" x14ac:dyDescent="0.25">
      <c r="A4923" s="2">
        <v>43047</v>
      </c>
      <c r="B4923" s="1">
        <v>485.142</v>
      </c>
      <c r="C4923" s="1">
        <v>485.142</v>
      </c>
      <c r="D4923" s="1">
        <v>608.625</v>
      </c>
      <c r="E4923" s="1">
        <v>843.70299999999997</v>
      </c>
      <c r="F4923" s="1">
        <v>890.24099999999999</v>
      </c>
      <c r="G4923" s="1">
        <v>625.88099999999997</v>
      </c>
      <c r="H4923" s="1">
        <v>1010.064</v>
      </c>
      <c r="I4923" s="1">
        <v>756.71699999999998</v>
      </c>
      <c r="J4923" s="1">
        <v>521.18299999999999</v>
      </c>
      <c r="K4923" s="1">
        <v>530.42100000000005</v>
      </c>
      <c r="L4923" s="1">
        <v>585.99900000000002</v>
      </c>
      <c r="M4923" s="1">
        <v>236.49199999999999</v>
      </c>
      <c r="N4923" s="1">
        <v>730.07</v>
      </c>
      <c r="O4923" s="1">
        <v>284.58699999999999</v>
      </c>
      <c r="P4923" s="1">
        <v>308.27499999999998</v>
      </c>
      <c r="Q4923" s="1">
        <v>655.08900000000006</v>
      </c>
      <c r="R4923" s="1">
        <v>536.75599999999997</v>
      </c>
      <c r="S4923" s="1">
        <v>644.45799999999997</v>
      </c>
      <c r="T4923" s="1">
        <v>350.22399999999999</v>
      </c>
      <c r="U4923" s="1">
        <v>750.30499999999995</v>
      </c>
      <c r="V4923" s="1">
        <v>328.851</v>
      </c>
      <c r="W4923" s="4">
        <v>1.1586000000000001</v>
      </c>
      <c r="X4923" s="4">
        <v>9.7189999999999994</v>
      </c>
      <c r="Y4923" s="4">
        <v>4.2374999999999998</v>
      </c>
      <c r="Z4923" s="4">
        <v>7.4439000000000002</v>
      </c>
      <c r="AA4923" s="4">
        <v>25.596</v>
      </c>
      <c r="AB4923" s="4">
        <v>9.4807500000000005</v>
      </c>
      <c r="AC4923" s="4">
        <v>312</v>
      </c>
      <c r="AD4923" s="4">
        <v>0.88434999999999997</v>
      </c>
    </row>
    <row r="4924" spans="1:30" x14ac:dyDescent="0.25">
      <c r="A4924" s="2">
        <v>43048</v>
      </c>
      <c r="B4924" s="1">
        <v>483.21100000000001</v>
      </c>
      <c r="C4924" s="1">
        <v>483.21100000000001</v>
      </c>
      <c r="D4924" s="1">
        <v>605.51099999999997</v>
      </c>
      <c r="E4924" s="1">
        <v>839.94500000000005</v>
      </c>
      <c r="F4924" s="1">
        <v>886.68600000000004</v>
      </c>
      <c r="G4924" s="1">
        <v>622.90099999999995</v>
      </c>
      <c r="H4924" s="1">
        <v>1004.798</v>
      </c>
      <c r="I4924" s="1">
        <v>753.30600000000004</v>
      </c>
      <c r="J4924" s="1">
        <v>518.60699999999997</v>
      </c>
      <c r="K4924" s="1">
        <v>528.10900000000004</v>
      </c>
      <c r="L4924" s="1">
        <v>584.52</v>
      </c>
      <c r="M4924" s="1">
        <v>235.39400000000001</v>
      </c>
      <c r="N4924" s="1">
        <v>727.553</v>
      </c>
      <c r="O4924" s="1">
        <v>283.69499999999999</v>
      </c>
      <c r="P4924" s="1">
        <v>307.67700000000002</v>
      </c>
      <c r="Q4924" s="1">
        <v>652.15700000000004</v>
      </c>
      <c r="R4924" s="1">
        <v>537.34299999999996</v>
      </c>
      <c r="S4924" s="1">
        <v>643.43899999999996</v>
      </c>
      <c r="T4924" s="1">
        <v>350.18400000000003</v>
      </c>
      <c r="U4924" s="1">
        <v>749.19200000000001</v>
      </c>
      <c r="V4924" s="1">
        <v>327.291</v>
      </c>
      <c r="W4924" s="4">
        <v>1.16045</v>
      </c>
      <c r="X4924" s="4">
        <v>9.7482500000000005</v>
      </c>
      <c r="Y4924" s="4">
        <v>4.2329999999999997</v>
      </c>
      <c r="Z4924" s="4">
        <v>7.4410499999999997</v>
      </c>
      <c r="AA4924" s="4">
        <v>25.524000000000001</v>
      </c>
      <c r="AB4924" s="4">
        <v>9.4582499999999996</v>
      </c>
      <c r="AC4924" s="4">
        <v>312.06979999999999</v>
      </c>
      <c r="AD4924" s="4">
        <v>0.88619999999999999</v>
      </c>
    </row>
    <row r="4925" spans="1:30" x14ac:dyDescent="0.25">
      <c r="A4925" s="2">
        <v>43049</v>
      </c>
      <c r="B4925" s="1">
        <v>482.08499999999998</v>
      </c>
      <c r="C4925" s="1">
        <v>482.08499999999998</v>
      </c>
      <c r="D4925" s="1">
        <v>604.92499999999995</v>
      </c>
      <c r="E4925" s="1">
        <v>834.04200000000003</v>
      </c>
      <c r="F4925" s="1">
        <v>885.09100000000001</v>
      </c>
      <c r="G4925" s="1">
        <v>621.45000000000005</v>
      </c>
      <c r="H4925" s="1">
        <v>1003.331</v>
      </c>
      <c r="I4925" s="1">
        <v>751.61</v>
      </c>
      <c r="J4925" s="1">
        <v>517.93799999999999</v>
      </c>
      <c r="K4925" s="1">
        <v>527.46</v>
      </c>
      <c r="L4925" s="1">
        <v>584.83100000000002</v>
      </c>
      <c r="M4925" s="1">
        <v>235.02799999999999</v>
      </c>
      <c r="N4925" s="1">
        <v>726.07799999999997</v>
      </c>
      <c r="O4925" s="1">
        <v>283.541</v>
      </c>
      <c r="P4925" s="1">
        <v>306.33</v>
      </c>
      <c r="Q4925" s="1">
        <v>650.87400000000002</v>
      </c>
      <c r="R4925" s="1">
        <v>537.077</v>
      </c>
      <c r="S4925" s="1">
        <v>643.23400000000004</v>
      </c>
      <c r="T4925" s="1">
        <v>350.887</v>
      </c>
      <c r="U4925" s="1">
        <v>749.14</v>
      </c>
      <c r="V4925" s="1">
        <v>326.74099999999999</v>
      </c>
      <c r="W4925" s="4">
        <v>1.1600999999999999</v>
      </c>
      <c r="X4925" s="4">
        <v>9.7509999999999994</v>
      </c>
      <c r="Y4925" s="4">
        <v>4.2259500000000001</v>
      </c>
      <c r="Z4925" s="4">
        <v>7.4412000000000003</v>
      </c>
      <c r="AA4925" s="4">
        <v>25.562999999999999</v>
      </c>
      <c r="AB4925" s="4">
        <v>9.4664999999999999</v>
      </c>
      <c r="AC4925" s="4">
        <v>311.88479999999998</v>
      </c>
      <c r="AD4925" s="4">
        <v>0.88214999999999999</v>
      </c>
    </row>
    <row r="4926" spans="1:30" x14ac:dyDescent="0.25">
      <c r="A4926" s="2">
        <v>43052</v>
      </c>
      <c r="B4926" s="1">
        <v>481.87599999999998</v>
      </c>
      <c r="C4926" s="1">
        <v>481.87599999999998</v>
      </c>
      <c r="D4926" s="1">
        <v>604.46699999999998</v>
      </c>
      <c r="E4926" s="1">
        <v>834.76300000000003</v>
      </c>
      <c r="F4926" s="1">
        <v>887.07399999999996</v>
      </c>
      <c r="G4926" s="1">
        <v>621.90599999999995</v>
      </c>
      <c r="H4926" s="1">
        <v>1004.116</v>
      </c>
      <c r="I4926" s="1">
        <v>751.64599999999996</v>
      </c>
      <c r="J4926" s="1">
        <v>517.63599999999997</v>
      </c>
      <c r="K4926" s="1">
        <v>527.18799999999999</v>
      </c>
      <c r="L4926" s="1">
        <v>587.32899999999995</v>
      </c>
      <c r="M4926" s="1">
        <v>235.10900000000001</v>
      </c>
      <c r="N4926" s="1">
        <v>725.94100000000003</v>
      </c>
      <c r="O4926" s="1">
        <v>285.87599999999998</v>
      </c>
      <c r="P4926" s="1">
        <v>305.96199999999999</v>
      </c>
      <c r="Q4926" s="1">
        <v>651.053</v>
      </c>
      <c r="R4926" s="1">
        <v>536.52300000000002</v>
      </c>
      <c r="S4926" s="1">
        <v>643.07899999999995</v>
      </c>
      <c r="T4926" s="1">
        <v>350.274</v>
      </c>
      <c r="U4926" s="1">
        <v>749.25800000000004</v>
      </c>
      <c r="V4926" s="1">
        <v>327.05500000000001</v>
      </c>
      <c r="W4926" s="4">
        <v>1.1612</v>
      </c>
      <c r="X4926" s="4">
        <v>9.7872500000000002</v>
      </c>
      <c r="Y4926" s="4">
        <v>4.2375499999999997</v>
      </c>
      <c r="Z4926" s="4">
        <v>7.44055</v>
      </c>
      <c r="AA4926" s="4">
        <v>25.563500000000001</v>
      </c>
      <c r="AB4926" s="4">
        <v>9.5289999999999999</v>
      </c>
      <c r="AC4926" s="4">
        <v>311.80489999999998</v>
      </c>
      <c r="AD4926" s="4">
        <v>0.88965000000000005</v>
      </c>
    </row>
    <row r="4927" spans="1:30" x14ac:dyDescent="0.25">
      <c r="A4927" s="2">
        <v>43053</v>
      </c>
      <c r="B4927" s="1">
        <v>482.56700000000001</v>
      </c>
      <c r="C4927" s="1">
        <v>482.56700000000001</v>
      </c>
      <c r="D4927" s="1">
        <v>605.41999999999996</v>
      </c>
      <c r="E4927" s="1">
        <v>835.38199999999995</v>
      </c>
      <c r="F4927" s="1">
        <v>887.51800000000003</v>
      </c>
      <c r="G4927" s="1">
        <v>623.15899999999999</v>
      </c>
      <c r="H4927" s="1">
        <v>1004.605</v>
      </c>
      <c r="I4927" s="1">
        <v>752.548</v>
      </c>
      <c r="J4927" s="1">
        <v>518.48699999999997</v>
      </c>
      <c r="K4927" s="1">
        <v>527.84799999999996</v>
      </c>
      <c r="L4927" s="1">
        <v>587.83399999999995</v>
      </c>
      <c r="M4927" s="1">
        <v>235.37299999999999</v>
      </c>
      <c r="N4927" s="1">
        <v>726.82299999999998</v>
      </c>
      <c r="O4927" s="1">
        <v>285.38799999999998</v>
      </c>
      <c r="P4927" s="1">
        <v>305.43799999999999</v>
      </c>
      <c r="Q4927" s="1">
        <v>651.84699999999998</v>
      </c>
      <c r="R4927" s="1">
        <v>536.90200000000004</v>
      </c>
      <c r="S4927" s="1">
        <v>643.49400000000003</v>
      </c>
      <c r="T4927" s="1">
        <v>350.113</v>
      </c>
      <c r="U4927" s="1">
        <v>750.31100000000004</v>
      </c>
      <c r="V4927" s="1">
        <v>327.57600000000002</v>
      </c>
      <c r="W4927" s="4">
        <v>1.1657500000000001</v>
      </c>
      <c r="X4927" s="4">
        <v>9.9202499999999993</v>
      </c>
      <c r="Y4927" s="4">
        <v>4.2460500000000003</v>
      </c>
      <c r="Z4927" s="4">
        <v>7.4409000000000001</v>
      </c>
      <c r="AA4927" s="4">
        <v>25.62</v>
      </c>
      <c r="AB4927" s="4">
        <v>9.6622500000000002</v>
      </c>
      <c r="AC4927" s="4">
        <v>312.10989999999998</v>
      </c>
      <c r="AD4927" s="4">
        <v>0.89610000000000001</v>
      </c>
    </row>
    <row r="4928" spans="1:30" x14ac:dyDescent="0.25">
      <c r="A4928" s="2">
        <v>43054</v>
      </c>
      <c r="B4928" s="1">
        <v>483.12</v>
      </c>
      <c r="C4928" s="1">
        <v>483.12</v>
      </c>
      <c r="D4928" s="1">
        <v>606.60400000000004</v>
      </c>
      <c r="E4928" s="1">
        <v>837.77800000000002</v>
      </c>
      <c r="F4928" s="1">
        <v>886.86800000000005</v>
      </c>
      <c r="G4928" s="1">
        <v>624.45600000000002</v>
      </c>
      <c r="H4928" s="1">
        <v>1004.69</v>
      </c>
      <c r="I4928" s="1">
        <v>753.47799999999995</v>
      </c>
      <c r="J4928" s="1">
        <v>519.1</v>
      </c>
      <c r="K4928" s="1">
        <v>528.54700000000003</v>
      </c>
      <c r="L4928" s="1">
        <v>587.20000000000005</v>
      </c>
      <c r="M4928" s="1">
        <v>235.56899999999999</v>
      </c>
      <c r="N4928" s="1">
        <v>727.71699999999998</v>
      </c>
      <c r="O4928" s="1">
        <v>285.25200000000001</v>
      </c>
      <c r="P4928" s="1">
        <v>306.06400000000002</v>
      </c>
      <c r="Q4928" s="1">
        <v>652.17600000000004</v>
      </c>
      <c r="R4928" s="1">
        <v>537.654</v>
      </c>
      <c r="S4928" s="1">
        <v>644.61800000000005</v>
      </c>
      <c r="T4928" s="1">
        <v>350.35399999999998</v>
      </c>
      <c r="U4928" s="1">
        <v>751.34500000000003</v>
      </c>
      <c r="V4928" s="1">
        <v>327.63</v>
      </c>
      <c r="W4928" s="4">
        <v>1.16795</v>
      </c>
      <c r="X4928" s="4">
        <v>9.9715000000000007</v>
      </c>
      <c r="Y4928" s="4">
        <v>4.2480500000000001</v>
      </c>
      <c r="Z4928" s="4">
        <v>7.4420000000000002</v>
      </c>
      <c r="AA4928" s="4">
        <v>25.62</v>
      </c>
      <c r="AB4928" s="4">
        <v>9.7469999999999999</v>
      </c>
      <c r="AC4928" s="4">
        <v>312.40989999999999</v>
      </c>
      <c r="AD4928" s="4">
        <v>0.89654999999999996</v>
      </c>
    </row>
    <row r="4929" spans="1:30" x14ac:dyDescent="0.25">
      <c r="A4929" s="2">
        <v>43055</v>
      </c>
      <c r="B4929" s="1">
        <v>483.18299999999999</v>
      </c>
      <c r="C4929" s="1">
        <v>483.18299999999999</v>
      </c>
      <c r="D4929" s="1">
        <v>606.81399999999996</v>
      </c>
      <c r="E4929" s="1">
        <v>836.726</v>
      </c>
      <c r="F4929" s="1">
        <v>886.86599999999999</v>
      </c>
      <c r="G4929" s="1">
        <v>624.62099999999998</v>
      </c>
      <c r="H4929" s="1">
        <v>1003.389</v>
      </c>
      <c r="I4929" s="1">
        <v>753.51199999999994</v>
      </c>
      <c r="J4929" s="1">
        <v>519.35299999999995</v>
      </c>
      <c r="K4929" s="1">
        <v>528.45399999999995</v>
      </c>
      <c r="L4929" s="1">
        <v>587.16300000000001</v>
      </c>
      <c r="M4929" s="1">
        <v>235.52699999999999</v>
      </c>
      <c r="N4929" s="1">
        <v>727.83799999999997</v>
      </c>
      <c r="O4929" s="1">
        <v>284.399</v>
      </c>
      <c r="P4929" s="1">
        <v>305.43200000000002</v>
      </c>
      <c r="Q4929" s="1">
        <v>652.41399999999999</v>
      </c>
      <c r="R4929" s="1">
        <v>537.16800000000001</v>
      </c>
      <c r="S4929" s="1">
        <v>644.39499999999998</v>
      </c>
      <c r="T4929" s="1">
        <v>350.89699999999999</v>
      </c>
      <c r="U4929" s="1">
        <v>751.53899999999999</v>
      </c>
      <c r="V4929" s="1">
        <v>327.89600000000002</v>
      </c>
      <c r="W4929" s="4">
        <v>1.1693499999999999</v>
      </c>
      <c r="X4929" s="4">
        <v>9.8940000000000001</v>
      </c>
      <c r="Y4929" s="4">
        <v>4.2420499999999999</v>
      </c>
      <c r="Z4929" s="4">
        <v>7.4420000000000002</v>
      </c>
      <c r="AA4929" s="4">
        <v>25.5825</v>
      </c>
      <c r="AB4929" s="4">
        <v>9.6590000000000007</v>
      </c>
      <c r="AC4929" s="4">
        <v>312.08980000000003</v>
      </c>
      <c r="AD4929" s="4">
        <v>0.89219999999999999</v>
      </c>
    </row>
    <row r="4930" spans="1:30" x14ac:dyDescent="0.25">
      <c r="A4930" s="2">
        <v>43056</v>
      </c>
      <c r="B4930" s="1">
        <v>483.59199999999998</v>
      </c>
      <c r="C4930" s="1">
        <v>483.59199999999998</v>
      </c>
      <c r="D4930" s="1">
        <v>607.423</v>
      </c>
      <c r="E4930" s="1">
        <v>837.32799999999997</v>
      </c>
      <c r="F4930" s="1">
        <v>886.39200000000005</v>
      </c>
      <c r="G4930" s="1">
        <v>625.39300000000003</v>
      </c>
      <c r="H4930" s="1">
        <v>1004.244</v>
      </c>
      <c r="I4930" s="1">
        <v>754.07100000000003</v>
      </c>
      <c r="J4930" s="1">
        <v>519.77200000000005</v>
      </c>
      <c r="K4930" s="1">
        <v>528.65700000000004</v>
      </c>
      <c r="L4930" s="1">
        <v>587.26400000000001</v>
      </c>
      <c r="M4930" s="1">
        <v>235.68899999999999</v>
      </c>
      <c r="N4930" s="1">
        <v>728.75400000000002</v>
      </c>
      <c r="O4930" s="1">
        <v>285.05900000000003</v>
      </c>
      <c r="P4930" s="1">
        <v>305.45699999999999</v>
      </c>
      <c r="Q4930" s="1">
        <v>653.07799999999997</v>
      </c>
      <c r="R4930" s="1">
        <v>537.03099999999995</v>
      </c>
      <c r="S4930" s="1">
        <v>644.50300000000004</v>
      </c>
      <c r="T4930" s="1">
        <v>350.608</v>
      </c>
      <c r="U4930" s="1">
        <v>751.72400000000005</v>
      </c>
      <c r="V4930" s="1">
        <v>327.673</v>
      </c>
      <c r="W4930" s="4">
        <v>1.1675500000000001</v>
      </c>
      <c r="X4930" s="4">
        <v>9.9589999999999996</v>
      </c>
      <c r="Y4930" s="4">
        <v>4.2364499999999996</v>
      </c>
      <c r="Z4930" s="4">
        <v>7.4410999999999996</v>
      </c>
      <c r="AA4930" s="4">
        <v>25.584</v>
      </c>
      <c r="AB4930" s="4">
        <v>9.73325</v>
      </c>
      <c r="AC4930" s="4">
        <v>311.95479999999998</v>
      </c>
      <c r="AD4930" s="4">
        <v>0.89244999999999997</v>
      </c>
    </row>
    <row r="4931" spans="1:30" x14ac:dyDescent="0.25">
      <c r="A4931" s="2">
        <v>43059</v>
      </c>
      <c r="B4931" s="1">
        <v>483.87700000000001</v>
      </c>
      <c r="C4931" s="1">
        <v>483.87700000000001</v>
      </c>
      <c r="D4931" s="1">
        <v>608.35599999999999</v>
      </c>
      <c r="E4931" s="1">
        <v>839.36099999999999</v>
      </c>
      <c r="F4931" s="1">
        <v>888.03599999999994</v>
      </c>
      <c r="G4931" s="1">
        <v>625.70299999999997</v>
      </c>
      <c r="H4931" s="1">
        <v>1005.7619999999999</v>
      </c>
      <c r="I4931" s="1">
        <v>754.26199999999994</v>
      </c>
      <c r="J4931" s="1">
        <v>520.31799999999998</v>
      </c>
      <c r="K4931" s="1">
        <v>529.35699999999997</v>
      </c>
      <c r="L4931" s="1">
        <v>588.28200000000004</v>
      </c>
      <c r="M4931" s="1">
        <v>235.99</v>
      </c>
      <c r="N4931" s="1">
        <v>728.94799999999998</v>
      </c>
      <c r="O4931" s="1">
        <v>283.68799999999999</v>
      </c>
      <c r="P4931" s="1">
        <v>305.33800000000002</v>
      </c>
      <c r="Q4931" s="1">
        <v>653.86500000000001</v>
      </c>
      <c r="R4931" s="1">
        <v>536.92100000000005</v>
      </c>
      <c r="S4931" s="1">
        <v>645.34</v>
      </c>
      <c r="T4931" s="1">
        <v>350.28300000000002</v>
      </c>
      <c r="U4931" s="1">
        <v>752.10900000000004</v>
      </c>
      <c r="V4931" s="1">
        <v>327.99700000000001</v>
      </c>
      <c r="W4931" s="4">
        <v>1.16435</v>
      </c>
      <c r="X4931" s="4">
        <v>9.9517500000000005</v>
      </c>
      <c r="Y4931" s="4">
        <v>4.2279499999999999</v>
      </c>
      <c r="Z4931" s="4">
        <v>7.4417</v>
      </c>
      <c r="AA4931" s="4">
        <v>25.553000000000001</v>
      </c>
      <c r="AB4931" s="4">
        <v>9.7307500000000005</v>
      </c>
      <c r="AC4931" s="4">
        <v>312.35500000000002</v>
      </c>
      <c r="AD4931" s="4">
        <v>0.88585000000000003</v>
      </c>
    </row>
    <row r="4932" spans="1:30" x14ac:dyDescent="0.25">
      <c r="A4932" s="2">
        <v>43060</v>
      </c>
      <c r="B4932" s="1">
        <v>484.524</v>
      </c>
      <c r="C4932" s="1">
        <v>484.524</v>
      </c>
      <c r="D4932" s="1">
        <v>609.98500000000001</v>
      </c>
      <c r="E4932" s="1">
        <v>841.70699999999999</v>
      </c>
      <c r="F4932" s="1">
        <v>890.44500000000005</v>
      </c>
      <c r="G4932" s="1">
        <v>627.11900000000003</v>
      </c>
      <c r="H4932" s="1">
        <v>1008.252</v>
      </c>
      <c r="I4932" s="1">
        <v>755.548</v>
      </c>
      <c r="J4932" s="1">
        <v>521.10799999999995</v>
      </c>
      <c r="K4932" s="1">
        <v>530.03700000000003</v>
      </c>
      <c r="L4932" s="1">
        <v>590.28399999999999</v>
      </c>
      <c r="M4932" s="1">
        <v>236.52</v>
      </c>
      <c r="N4932" s="1">
        <v>729.89400000000001</v>
      </c>
      <c r="O4932" s="1">
        <v>282.36200000000002</v>
      </c>
      <c r="P4932" s="1">
        <v>304.48899999999998</v>
      </c>
      <c r="Q4932" s="1">
        <v>654.73199999999997</v>
      </c>
      <c r="R4932" s="1">
        <v>538.45100000000002</v>
      </c>
      <c r="S4932" s="1">
        <v>645.51400000000001</v>
      </c>
      <c r="T4932" s="1">
        <v>350.55799999999999</v>
      </c>
      <c r="U4932" s="1">
        <v>752.41399999999999</v>
      </c>
      <c r="V4932" s="1">
        <v>328.64299999999997</v>
      </c>
      <c r="W4932" s="4">
        <v>1.1635500000000001</v>
      </c>
      <c r="X4932" s="4">
        <v>9.8987499999999997</v>
      </c>
      <c r="Y4932" s="4">
        <v>4.2221500000000001</v>
      </c>
      <c r="Z4932" s="4">
        <v>7.4419000000000004</v>
      </c>
      <c r="AA4932" s="4">
        <v>25.518000000000001</v>
      </c>
      <c r="AB4932" s="4">
        <v>9.6492500000000003</v>
      </c>
      <c r="AC4932" s="4">
        <v>313.78489999999999</v>
      </c>
      <c r="AD4932" s="4">
        <v>0.88634999999999997</v>
      </c>
    </row>
    <row r="4933" spans="1:30" x14ac:dyDescent="0.25">
      <c r="A4933" s="2">
        <v>43061</v>
      </c>
      <c r="B4933" s="1">
        <v>484.49</v>
      </c>
      <c r="C4933" s="1">
        <v>484.49</v>
      </c>
      <c r="D4933" s="1">
        <v>609.93499999999995</v>
      </c>
      <c r="E4933" s="1">
        <v>840.45699999999999</v>
      </c>
      <c r="F4933" s="1">
        <v>892.02599999999995</v>
      </c>
      <c r="G4933" s="1">
        <v>627.47299999999996</v>
      </c>
      <c r="H4933" s="1">
        <v>1008.954</v>
      </c>
      <c r="I4933" s="1">
        <v>755.43</v>
      </c>
      <c r="J4933" s="1">
        <v>520.93399999999997</v>
      </c>
      <c r="K4933" s="1">
        <v>529.81700000000001</v>
      </c>
      <c r="L4933" s="1">
        <v>590.20899999999995</v>
      </c>
      <c r="M4933" s="1">
        <v>236.61099999999999</v>
      </c>
      <c r="N4933" s="1">
        <v>729.83199999999999</v>
      </c>
      <c r="O4933" s="1">
        <v>281.30900000000003</v>
      </c>
      <c r="P4933" s="1">
        <v>304.87099999999998</v>
      </c>
      <c r="Q4933" s="1">
        <v>654.60900000000004</v>
      </c>
      <c r="R4933" s="1">
        <v>539.74699999999996</v>
      </c>
      <c r="S4933" s="1">
        <v>645.245</v>
      </c>
      <c r="T4933" s="1">
        <v>351.03300000000002</v>
      </c>
      <c r="U4933" s="1">
        <v>752.26599999999996</v>
      </c>
      <c r="V4933" s="1">
        <v>328.762</v>
      </c>
      <c r="W4933" s="4">
        <v>1.159</v>
      </c>
      <c r="X4933" s="4">
        <v>9.8874999999999993</v>
      </c>
      <c r="Y4933" s="4">
        <v>4.2094500000000004</v>
      </c>
      <c r="Z4933" s="4">
        <v>7.4420999999999999</v>
      </c>
      <c r="AA4933" s="4">
        <v>25.471499999999999</v>
      </c>
      <c r="AB4933" s="4">
        <v>9.6577500000000001</v>
      </c>
      <c r="AC4933" s="4">
        <v>313.34500000000003</v>
      </c>
      <c r="AD4933" s="4">
        <v>0.88729999999999998</v>
      </c>
    </row>
    <row r="4934" spans="1:30" x14ac:dyDescent="0.25">
      <c r="A4934" s="2">
        <v>43062</v>
      </c>
      <c r="B4934" s="1">
        <v>484.57299999999998</v>
      </c>
      <c r="C4934" s="1">
        <v>484.57299999999998</v>
      </c>
      <c r="D4934" s="1">
        <v>609.60199999999998</v>
      </c>
      <c r="E4934" s="1">
        <v>842.31799999999998</v>
      </c>
      <c r="F4934" s="1">
        <v>891.39499999999998</v>
      </c>
      <c r="G4934" s="1">
        <v>627.16</v>
      </c>
      <c r="H4934" s="1">
        <v>1008.373</v>
      </c>
      <c r="I4934" s="1">
        <v>754.73500000000001</v>
      </c>
      <c r="J4934" s="1">
        <v>521.18100000000004</v>
      </c>
      <c r="K4934" s="1">
        <v>530.005</v>
      </c>
      <c r="L4934" s="1">
        <v>590.02499999999998</v>
      </c>
      <c r="M4934" s="1">
        <v>236.52500000000001</v>
      </c>
      <c r="N4934" s="1">
        <v>729.66</v>
      </c>
      <c r="O4934" s="1">
        <v>281.81599999999997</v>
      </c>
      <c r="P4934" s="1">
        <v>305.13299999999998</v>
      </c>
      <c r="Q4934" s="1">
        <v>655.255</v>
      </c>
      <c r="R4934" s="1">
        <v>540.19799999999998</v>
      </c>
      <c r="S4934" s="1">
        <v>645.37699999999995</v>
      </c>
      <c r="T4934" s="1">
        <v>352.20400000000001</v>
      </c>
      <c r="U4934" s="1">
        <v>753.505</v>
      </c>
      <c r="V4934" s="1">
        <v>328.387</v>
      </c>
      <c r="W4934" s="4">
        <v>1.16275</v>
      </c>
      <c r="X4934" s="4">
        <v>9.8344000000000005</v>
      </c>
      <c r="Y4934" s="4">
        <v>4.20695</v>
      </c>
      <c r="Z4934" s="4">
        <v>7.4420500000000001</v>
      </c>
      <c r="AA4934" s="4">
        <v>25.425999999999998</v>
      </c>
      <c r="AB4934" s="4">
        <v>9.6322500000000009</v>
      </c>
      <c r="AC4934" s="4">
        <v>312.5498</v>
      </c>
      <c r="AD4934" s="4">
        <v>0.89065000000000005</v>
      </c>
    </row>
    <row r="4935" spans="1:30" x14ac:dyDescent="0.25">
      <c r="A4935" s="2">
        <v>43063</v>
      </c>
      <c r="B4935" s="1">
        <v>484.04500000000002</v>
      </c>
      <c r="C4935" s="1">
        <v>484.04500000000002</v>
      </c>
      <c r="D4935" s="1">
        <v>608.40200000000004</v>
      </c>
      <c r="E4935" s="1">
        <v>843.36099999999999</v>
      </c>
      <c r="F4935" s="1">
        <v>889.77200000000005</v>
      </c>
      <c r="G4935" s="1">
        <v>626.05999999999995</v>
      </c>
      <c r="H4935" s="1">
        <v>1005.7670000000001</v>
      </c>
      <c r="I4935" s="1">
        <v>753.61400000000003</v>
      </c>
      <c r="J4935" s="1">
        <v>520.44299999999998</v>
      </c>
      <c r="K4935" s="1">
        <v>529.25800000000004</v>
      </c>
      <c r="L4935" s="1">
        <v>589.21900000000005</v>
      </c>
      <c r="M4935" s="1">
        <v>236.08600000000001</v>
      </c>
      <c r="N4935" s="1">
        <v>728.84699999999998</v>
      </c>
      <c r="O4935" s="1">
        <v>279.10000000000002</v>
      </c>
      <c r="P4935" s="1">
        <v>304.98599999999999</v>
      </c>
      <c r="Q4935" s="1">
        <v>654.41899999999998</v>
      </c>
      <c r="R4935" s="1">
        <v>540.31700000000001</v>
      </c>
      <c r="S4935" s="1">
        <v>645.38800000000003</v>
      </c>
      <c r="T4935" s="1">
        <v>352.05399999999997</v>
      </c>
      <c r="U4935" s="1">
        <v>752.91800000000001</v>
      </c>
      <c r="V4935" s="1">
        <v>328.07299999999998</v>
      </c>
      <c r="W4935" s="4">
        <v>1.16855</v>
      </c>
      <c r="X4935" s="4">
        <v>9.8817500000000003</v>
      </c>
      <c r="Y4935" s="4">
        <v>4.2077</v>
      </c>
      <c r="Z4935" s="4">
        <v>7.4422499999999996</v>
      </c>
      <c r="AA4935" s="4">
        <v>25.4405</v>
      </c>
      <c r="AB4935" s="4">
        <v>9.6967499999999998</v>
      </c>
      <c r="AC4935" s="4">
        <v>311.83980000000003</v>
      </c>
      <c r="AD4935" s="4">
        <v>0.89380000000000004</v>
      </c>
    </row>
    <row r="4936" spans="1:30" x14ac:dyDescent="0.25">
      <c r="A4936" s="2">
        <v>43066</v>
      </c>
      <c r="B4936" s="1">
        <v>484.64800000000002</v>
      </c>
      <c r="C4936" s="1">
        <v>484.64800000000002</v>
      </c>
      <c r="D4936" s="1">
        <v>609.63900000000001</v>
      </c>
      <c r="E4936" s="1">
        <v>842.59100000000001</v>
      </c>
      <c r="F4936" s="1">
        <v>890.404</v>
      </c>
      <c r="G4936" s="1">
        <v>627.38699999999994</v>
      </c>
      <c r="H4936" s="1">
        <v>1007.475</v>
      </c>
      <c r="I4936" s="1">
        <v>754.68899999999996</v>
      </c>
      <c r="J4936" s="1">
        <v>521.19899999999996</v>
      </c>
      <c r="K4936" s="1">
        <v>529.92200000000003</v>
      </c>
      <c r="L4936" s="1">
        <v>590.02499999999998</v>
      </c>
      <c r="M4936" s="1">
        <v>236.45</v>
      </c>
      <c r="N4936" s="1">
        <v>729.65099999999995</v>
      </c>
      <c r="O4936" s="1">
        <v>278.71199999999999</v>
      </c>
      <c r="P4936" s="1">
        <v>305.72000000000003</v>
      </c>
      <c r="Q4936" s="1">
        <v>655.41200000000003</v>
      </c>
      <c r="R4936" s="1">
        <v>540.04600000000005</v>
      </c>
      <c r="S4936" s="1">
        <v>645.71</v>
      </c>
      <c r="T4936" s="1">
        <v>351.84100000000001</v>
      </c>
      <c r="U4936" s="1">
        <v>752.95299999999997</v>
      </c>
      <c r="V4936" s="1">
        <v>328.47199999999998</v>
      </c>
      <c r="W4936" s="4">
        <v>1.1691</v>
      </c>
      <c r="X4936" s="4">
        <v>9.8864999999999998</v>
      </c>
      <c r="Y4936" s="4">
        <v>4.2022500000000003</v>
      </c>
      <c r="Z4936" s="4">
        <v>7.4418499999999996</v>
      </c>
      <c r="AA4936" s="4">
        <v>25.422499999999999</v>
      </c>
      <c r="AB4936" s="4">
        <v>9.7035</v>
      </c>
      <c r="AC4936" s="4">
        <v>311.00979999999998</v>
      </c>
      <c r="AD4936" s="4">
        <v>0.89354999999999996</v>
      </c>
    </row>
    <row r="4937" spans="1:30" x14ac:dyDescent="0.25">
      <c r="A4937" s="2">
        <v>43067</v>
      </c>
      <c r="B4937" s="1">
        <v>484.65499999999997</v>
      </c>
      <c r="C4937" s="1">
        <v>484.65499999999997</v>
      </c>
      <c r="D4937" s="1">
        <v>609.697</v>
      </c>
      <c r="E4937" s="1">
        <v>841.69100000000003</v>
      </c>
      <c r="F4937" s="1">
        <v>891.01099999999997</v>
      </c>
      <c r="G4937" s="1">
        <v>627.41099999999994</v>
      </c>
      <c r="H4937" s="1">
        <v>1008.172</v>
      </c>
      <c r="I4937" s="1">
        <v>754.87199999999996</v>
      </c>
      <c r="J4937" s="1">
        <v>521.16600000000005</v>
      </c>
      <c r="K4937" s="1">
        <v>530.12400000000002</v>
      </c>
      <c r="L4937" s="1">
        <v>590.11599999999999</v>
      </c>
      <c r="M4937" s="1">
        <v>236.524</v>
      </c>
      <c r="N4937" s="1">
        <v>729.68299999999999</v>
      </c>
      <c r="O4937" s="1">
        <v>280.09300000000002</v>
      </c>
      <c r="P4937" s="1">
        <v>306.35300000000001</v>
      </c>
      <c r="Q4937" s="1">
        <v>655.86199999999997</v>
      </c>
      <c r="R4937" s="1">
        <v>539.94500000000005</v>
      </c>
      <c r="S4937" s="1">
        <v>645.721</v>
      </c>
      <c r="T4937" s="1">
        <v>352.30799999999999</v>
      </c>
      <c r="U4937" s="1">
        <v>753.625</v>
      </c>
      <c r="V4937" s="1">
        <v>328.36500000000001</v>
      </c>
      <c r="W4937" s="4">
        <v>1.1679999999999999</v>
      </c>
      <c r="X4937" s="4">
        <v>9.9033999999999995</v>
      </c>
      <c r="Y4937" s="4">
        <v>4.2013499999999997</v>
      </c>
      <c r="Z4937" s="4">
        <v>7.4423000000000004</v>
      </c>
      <c r="AA4937" s="4">
        <v>25.477</v>
      </c>
      <c r="AB4937" s="4">
        <v>9.7523999999999997</v>
      </c>
      <c r="AC4937" s="4">
        <v>311.25</v>
      </c>
      <c r="AD4937" s="4">
        <v>0.89705000000000001</v>
      </c>
    </row>
    <row r="4938" spans="1:30" x14ac:dyDescent="0.25">
      <c r="A4938" s="2">
        <v>43068</v>
      </c>
      <c r="B4938" s="1">
        <v>483.26499999999999</v>
      </c>
      <c r="C4938" s="1">
        <v>483.26499999999999</v>
      </c>
      <c r="D4938" s="1">
        <v>607.399</v>
      </c>
      <c r="E4938" s="1">
        <v>835.1</v>
      </c>
      <c r="F4938" s="1">
        <v>889.61599999999999</v>
      </c>
      <c r="G4938" s="1">
        <v>625.42899999999997</v>
      </c>
      <c r="H4938" s="1">
        <v>1007.316</v>
      </c>
      <c r="I4938" s="1">
        <v>753.50099999999998</v>
      </c>
      <c r="J4938" s="1">
        <v>519.34900000000005</v>
      </c>
      <c r="K4938" s="1">
        <v>528.55399999999997</v>
      </c>
      <c r="L4938" s="1">
        <v>589.88499999999999</v>
      </c>
      <c r="M4938" s="1">
        <v>235.96199999999999</v>
      </c>
      <c r="N4938" s="1">
        <v>727.66700000000003</v>
      </c>
      <c r="O4938" s="1">
        <v>280.608</v>
      </c>
      <c r="P4938" s="1">
        <v>307.05900000000003</v>
      </c>
      <c r="Q4938" s="1">
        <v>653.21100000000001</v>
      </c>
      <c r="R4938" s="1">
        <v>539.08600000000001</v>
      </c>
      <c r="S4938" s="1">
        <v>645.08799999999997</v>
      </c>
      <c r="T4938" s="1">
        <v>351.77600000000001</v>
      </c>
      <c r="U4938" s="1">
        <v>752.78099999999995</v>
      </c>
      <c r="V4938" s="1">
        <v>327.596</v>
      </c>
      <c r="W4938" s="4">
        <v>1.1662999999999999</v>
      </c>
      <c r="X4938" s="4">
        <v>9.9092500000000001</v>
      </c>
      <c r="Y4938" s="4">
        <v>4.2011000000000003</v>
      </c>
      <c r="Z4938" s="4">
        <v>7.4424999999999999</v>
      </c>
      <c r="AA4938" s="4">
        <v>25.486999999999998</v>
      </c>
      <c r="AB4938" s="4">
        <v>9.7507999999999999</v>
      </c>
      <c r="AC4938" s="4">
        <v>311.8098</v>
      </c>
      <c r="AD4938" s="4">
        <v>0.88375000000000004</v>
      </c>
    </row>
    <row r="4939" spans="1:30" x14ac:dyDescent="0.25">
      <c r="A4939" s="2">
        <v>43069</v>
      </c>
      <c r="B4939" s="1">
        <v>483.94400000000002</v>
      </c>
      <c r="C4939" s="1">
        <v>483.94400000000002</v>
      </c>
      <c r="D4939" s="1">
        <v>609.11599999999999</v>
      </c>
      <c r="E4939" s="1">
        <v>836.52499999999998</v>
      </c>
      <c r="F4939" s="1">
        <v>891.89800000000002</v>
      </c>
      <c r="G4939" s="1">
        <v>626.88800000000003</v>
      </c>
      <c r="H4939" s="1">
        <v>1010.67</v>
      </c>
      <c r="I4939" s="1">
        <v>754.33399999999995</v>
      </c>
      <c r="J4939" s="1">
        <v>520.64700000000005</v>
      </c>
      <c r="K4939" s="1">
        <v>529.38599999999997</v>
      </c>
      <c r="L4939" s="1">
        <v>591.21299999999997</v>
      </c>
      <c r="M4939" s="1">
        <v>236.55600000000001</v>
      </c>
      <c r="N4939" s="1">
        <v>728.73400000000004</v>
      </c>
      <c r="O4939" s="1">
        <v>280.73500000000001</v>
      </c>
      <c r="P4939" s="1">
        <v>308.14499999999998</v>
      </c>
      <c r="Q4939" s="1">
        <v>654.39700000000005</v>
      </c>
      <c r="R4939" s="1">
        <v>539.39099999999996</v>
      </c>
      <c r="S4939" s="1">
        <v>645.40300000000002</v>
      </c>
      <c r="T4939" s="1">
        <v>351.553</v>
      </c>
      <c r="U4939" s="1">
        <v>753.07</v>
      </c>
      <c r="V4939" s="1">
        <v>327.52300000000002</v>
      </c>
      <c r="W4939" s="4">
        <v>1.1708499999999999</v>
      </c>
      <c r="X4939" s="4">
        <v>9.9369999999999994</v>
      </c>
      <c r="Y4939" s="4">
        <v>4.2004999999999999</v>
      </c>
      <c r="Z4939" s="4">
        <v>7.4423000000000004</v>
      </c>
      <c r="AA4939" s="4">
        <v>25.53</v>
      </c>
      <c r="AB4939" s="4">
        <v>9.8842499999999998</v>
      </c>
      <c r="AC4939" s="4">
        <v>312.98489999999998</v>
      </c>
      <c r="AD4939" s="4">
        <v>0.88085000000000002</v>
      </c>
    </row>
    <row r="4940" spans="1:30" x14ac:dyDescent="0.25">
      <c r="A4940" s="2">
        <v>43070</v>
      </c>
      <c r="B4940" s="1">
        <v>486.303</v>
      </c>
      <c r="C4940" s="1">
        <v>486.303</v>
      </c>
      <c r="D4940" s="1">
        <v>611.18200000000002</v>
      </c>
      <c r="E4940" s="1">
        <v>844.83299999999997</v>
      </c>
      <c r="F4940" s="1">
        <v>894.30100000000004</v>
      </c>
      <c r="G4940" s="1">
        <v>631.50400000000002</v>
      </c>
      <c r="H4940" s="1">
        <v>1013.157</v>
      </c>
      <c r="I4940" s="1">
        <v>757.51900000000001</v>
      </c>
      <c r="J4940" s="1">
        <v>522.01900000000001</v>
      </c>
      <c r="K4940" s="1">
        <v>530.48400000000004</v>
      </c>
      <c r="L4940" s="1">
        <v>591.58000000000004</v>
      </c>
      <c r="M4940" s="1">
        <v>237.374</v>
      </c>
      <c r="N4940" s="1">
        <v>732.01599999999996</v>
      </c>
      <c r="O4940" s="1">
        <v>280.02999999999997</v>
      </c>
      <c r="P4940" s="1">
        <v>309.81</v>
      </c>
      <c r="Q4940" s="1">
        <v>657.38699999999994</v>
      </c>
      <c r="R4940" s="1">
        <v>540.322</v>
      </c>
      <c r="S4940" s="1">
        <v>646.02499999999998</v>
      </c>
      <c r="T4940" s="1">
        <v>351.45699999999999</v>
      </c>
      <c r="U4940" s="1">
        <v>753.48599999999999</v>
      </c>
      <c r="V4940" s="1">
        <v>328.77600000000001</v>
      </c>
      <c r="W4940" s="4">
        <v>1.1678500000000001</v>
      </c>
      <c r="X4940" s="4">
        <v>9.9344000000000001</v>
      </c>
      <c r="Y4940" s="4">
        <v>4.2047999999999996</v>
      </c>
      <c r="Z4940" s="4">
        <v>7.4413</v>
      </c>
      <c r="AA4940" s="4">
        <v>25.52</v>
      </c>
      <c r="AB4940" s="4">
        <v>9.8530499999999996</v>
      </c>
      <c r="AC4940" s="4">
        <v>313.8098</v>
      </c>
      <c r="AD4940" s="4">
        <v>0.87960000000000005</v>
      </c>
    </row>
    <row r="4941" spans="1:30" x14ac:dyDescent="0.25">
      <c r="A4941" s="2">
        <v>43073</v>
      </c>
      <c r="B4941" s="1">
        <v>485.02100000000002</v>
      </c>
      <c r="C4941" s="1">
        <v>485.02100000000002</v>
      </c>
      <c r="D4941" s="1">
        <v>610.91999999999996</v>
      </c>
      <c r="E4941" s="1">
        <v>839.01</v>
      </c>
      <c r="F4941" s="1">
        <v>894.19799999999998</v>
      </c>
      <c r="G4941" s="1">
        <v>628.94399999999996</v>
      </c>
      <c r="H4941" s="1">
        <v>1012.324</v>
      </c>
      <c r="I4941" s="1">
        <v>756.27099999999996</v>
      </c>
      <c r="J4941" s="1">
        <v>521.95899999999995</v>
      </c>
      <c r="K4941" s="1">
        <v>530.91200000000003</v>
      </c>
      <c r="L4941" s="1">
        <v>591.38499999999999</v>
      </c>
      <c r="M4941" s="1">
        <v>237.11500000000001</v>
      </c>
      <c r="N4941" s="1">
        <v>730.19500000000005</v>
      </c>
      <c r="O4941" s="1">
        <v>281.37200000000001</v>
      </c>
      <c r="P4941" s="1">
        <v>310.28500000000003</v>
      </c>
      <c r="Q4941" s="1">
        <v>655.65599999999995</v>
      </c>
      <c r="R4941" s="1">
        <v>540.01099999999997</v>
      </c>
      <c r="S4941" s="1">
        <v>646.00800000000004</v>
      </c>
      <c r="T4941" s="1">
        <v>351.53199999999998</v>
      </c>
      <c r="U4941" s="1">
        <v>754.13400000000001</v>
      </c>
      <c r="V4941" s="1">
        <v>328.57799999999997</v>
      </c>
      <c r="W4941" s="4">
        <v>1.1669499999999999</v>
      </c>
      <c r="X4941" s="4">
        <v>9.9779</v>
      </c>
      <c r="Y4941" s="4">
        <v>4.2050999999999998</v>
      </c>
      <c r="Z4941" s="4">
        <v>7.4417499999999999</v>
      </c>
      <c r="AA4941" s="4">
        <v>25.606999999999999</v>
      </c>
      <c r="AB4941" s="4">
        <v>9.8665000000000003</v>
      </c>
      <c r="AC4941" s="4">
        <v>313.5249</v>
      </c>
      <c r="AD4941" s="4">
        <v>0.87919999999999998</v>
      </c>
    </row>
    <row r="4942" spans="1:30" x14ac:dyDescent="0.25">
      <c r="A4942" s="2">
        <v>43074</v>
      </c>
      <c r="B4942" s="1">
        <v>485.541</v>
      </c>
      <c r="C4942" s="1">
        <v>485.541</v>
      </c>
      <c r="D4942" s="1">
        <v>611.28</v>
      </c>
      <c r="E4942" s="1">
        <v>840.88800000000003</v>
      </c>
      <c r="F4942" s="1">
        <v>894.42600000000004</v>
      </c>
      <c r="G4942" s="1">
        <v>630.28300000000002</v>
      </c>
      <c r="H4942" s="1">
        <v>1012.739</v>
      </c>
      <c r="I4942" s="1">
        <v>757.928</v>
      </c>
      <c r="J4942" s="1">
        <v>522.39700000000005</v>
      </c>
      <c r="K4942" s="1">
        <v>531.46</v>
      </c>
      <c r="L4942" s="1">
        <v>591.94899999999996</v>
      </c>
      <c r="M4942" s="1">
        <v>237.29599999999999</v>
      </c>
      <c r="N4942" s="1">
        <v>731.40599999999995</v>
      </c>
      <c r="O4942" s="1">
        <v>282.95400000000001</v>
      </c>
      <c r="P4942" s="1">
        <v>310.03100000000001</v>
      </c>
      <c r="Q4942" s="1">
        <v>655.88499999999999</v>
      </c>
      <c r="R4942" s="1">
        <v>539.92600000000004</v>
      </c>
      <c r="S4942" s="1">
        <v>646.048</v>
      </c>
      <c r="T4942" s="1">
        <v>352.29599999999999</v>
      </c>
      <c r="U4942" s="1">
        <v>754.49</v>
      </c>
      <c r="V4942" s="1">
        <v>329.21100000000001</v>
      </c>
      <c r="W4942" s="4">
        <v>1.1681999999999999</v>
      </c>
      <c r="X4942" s="4">
        <v>9.9969999999999999</v>
      </c>
      <c r="Y4942" s="4">
        <v>4.2073499999999999</v>
      </c>
      <c r="Z4942" s="4">
        <v>7.4413</v>
      </c>
      <c r="AA4942" s="4">
        <v>25.663</v>
      </c>
      <c r="AB4942" s="4">
        <v>9.8227499999999992</v>
      </c>
      <c r="AC4942" s="4">
        <v>314.2</v>
      </c>
      <c r="AD4942" s="4">
        <v>0.87924999999999998</v>
      </c>
    </row>
    <row r="4943" spans="1:30" x14ac:dyDescent="0.25">
      <c r="A4943" s="2">
        <v>43075</v>
      </c>
      <c r="B4943" s="1">
        <v>486.58</v>
      </c>
      <c r="C4943" s="1">
        <v>486.58</v>
      </c>
      <c r="D4943" s="1">
        <v>613.06299999999999</v>
      </c>
      <c r="E4943" s="1">
        <v>843.33699999999999</v>
      </c>
      <c r="F4943" s="1">
        <v>893.30100000000004</v>
      </c>
      <c r="G4943" s="1">
        <v>631.30200000000002</v>
      </c>
      <c r="H4943" s="1">
        <v>1012.299</v>
      </c>
      <c r="I4943" s="1">
        <v>759.36199999999997</v>
      </c>
      <c r="J4943" s="1">
        <v>523.78599999999994</v>
      </c>
      <c r="K4943" s="1">
        <v>532.65899999999999</v>
      </c>
      <c r="L4943" s="1">
        <v>591.96400000000006</v>
      </c>
      <c r="M4943" s="1">
        <v>237.565</v>
      </c>
      <c r="N4943" s="1">
        <v>731.44399999999996</v>
      </c>
      <c r="O4943" s="1">
        <v>283.16800000000001</v>
      </c>
      <c r="P4943" s="1">
        <v>310.00200000000001</v>
      </c>
      <c r="Q4943" s="1">
        <v>657.46299999999997</v>
      </c>
      <c r="R4943" s="1">
        <v>539.76</v>
      </c>
      <c r="S4943" s="1">
        <v>646.404</v>
      </c>
      <c r="T4943" s="1">
        <v>352.69200000000001</v>
      </c>
      <c r="U4943" s="1">
        <v>754.91499999999996</v>
      </c>
      <c r="V4943" s="1">
        <v>329.82900000000001</v>
      </c>
      <c r="W4943" s="4">
        <v>1.1668499999999999</v>
      </c>
      <c r="X4943" s="4">
        <v>9.9312500000000004</v>
      </c>
      <c r="Y4943" s="4">
        <v>4.2125500000000002</v>
      </c>
      <c r="Z4943" s="4">
        <v>7.4419000000000004</v>
      </c>
      <c r="AA4943" s="4">
        <v>25.623999999999999</v>
      </c>
      <c r="AB4943" s="4">
        <v>9.7497500000000006</v>
      </c>
      <c r="AC4943" s="4">
        <v>314.58980000000003</v>
      </c>
      <c r="AD4943" s="4">
        <v>0.88080000000000003</v>
      </c>
    </row>
    <row r="4944" spans="1:30" x14ac:dyDescent="0.25">
      <c r="A4944" s="2">
        <v>43076</v>
      </c>
      <c r="B4944" s="1">
        <v>486.49400000000003</v>
      </c>
      <c r="C4944" s="1">
        <v>486.49400000000003</v>
      </c>
      <c r="D4944" s="1">
        <v>612.94500000000005</v>
      </c>
      <c r="E4944" s="1">
        <v>841.09500000000003</v>
      </c>
      <c r="F4944" s="1">
        <v>895.35299999999995</v>
      </c>
      <c r="G4944" s="1">
        <v>631.46600000000001</v>
      </c>
      <c r="H4944" s="1">
        <v>1014.529</v>
      </c>
      <c r="I4944" s="1">
        <v>759.673</v>
      </c>
      <c r="J4944" s="1">
        <v>523.48199999999997</v>
      </c>
      <c r="K4944" s="1">
        <v>532.60299999999995</v>
      </c>
      <c r="L4944" s="1">
        <v>593.61500000000001</v>
      </c>
      <c r="M4944" s="1">
        <v>237.77</v>
      </c>
      <c r="N4944" s="1">
        <v>732.58900000000006</v>
      </c>
      <c r="O4944" s="1">
        <v>283.13400000000001</v>
      </c>
      <c r="P4944" s="1">
        <v>309.81400000000002</v>
      </c>
      <c r="Q4944" s="1">
        <v>657.12099999999998</v>
      </c>
      <c r="R4944" s="1">
        <v>539.69799999999998</v>
      </c>
      <c r="S4944" s="1">
        <v>645.976</v>
      </c>
      <c r="T4944" s="1">
        <v>352.77</v>
      </c>
      <c r="U4944" s="1">
        <v>754.875</v>
      </c>
      <c r="V4944" s="1">
        <v>330.036</v>
      </c>
      <c r="W4944" s="4">
        <v>1.1708000000000001</v>
      </c>
      <c r="X4944" s="4">
        <v>9.9849999999999994</v>
      </c>
      <c r="Y4944" s="4">
        <v>4.2118500000000001</v>
      </c>
      <c r="Z4944" s="4">
        <v>7.4418499999999996</v>
      </c>
      <c r="AA4944" s="4">
        <v>25.571000000000002</v>
      </c>
      <c r="AB4944" s="4">
        <v>9.7835000000000001</v>
      </c>
      <c r="AC4944" s="4">
        <v>315.00490000000002</v>
      </c>
      <c r="AD4944" s="4">
        <v>0.87870000000000004</v>
      </c>
    </row>
    <row r="4945" spans="1:30" x14ac:dyDescent="0.25">
      <c r="A4945" s="2">
        <v>43077</v>
      </c>
      <c r="B4945" s="1">
        <v>486.13299999999998</v>
      </c>
      <c r="C4945" s="1">
        <v>486.13299999999998</v>
      </c>
      <c r="D4945" s="1">
        <v>612.23299999999995</v>
      </c>
      <c r="E4945" s="1">
        <v>839.71299999999997</v>
      </c>
      <c r="F4945" s="1">
        <v>895.35500000000002</v>
      </c>
      <c r="G4945" s="1">
        <v>630.69899999999996</v>
      </c>
      <c r="H4945" s="1">
        <v>1016.717</v>
      </c>
      <c r="I4945" s="1">
        <v>759.173</v>
      </c>
      <c r="J4945" s="1">
        <v>523.02700000000004</v>
      </c>
      <c r="K4945" s="1">
        <v>532.63699999999994</v>
      </c>
      <c r="L4945" s="1">
        <v>594.94100000000003</v>
      </c>
      <c r="M4945" s="1">
        <v>237.78100000000001</v>
      </c>
      <c r="N4945" s="1">
        <v>731.93100000000004</v>
      </c>
      <c r="O4945" s="1">
        <v>285.77199999999999</v>
      </c>
      <c r="P4945" s="1">
        <v>309.83600000000001</v>
      </c>
      <c r="Q4945" s="1">
        <v>656.52599999999995</v>
      </c>
      <c r="R4945" s="1">
        <v>539.42200000000003</v>
      </c>
      <c r="S4945" s="1">
        <v>645.83699999999999</v>
      </c>
      <c r="T4945" s="1">
        <v>352.71199999999999</v>
      </c>
      <c r="U4945" s="1">
        <v>755.14800000000002</v>
      </c>
      <c r="V4945" s="1">
        <v>329.26100000000002</v>
      </c>
      <c r="W4945" s="4">
        <v>1.1686000000000001</v>
      </c>
      <c r="X4945" s="4">
        <v>9.9616500000000006</v>
      </c>
      <c r="Y4945" s="4">
        <v>4.2028999999999996</v>
      </c>
      <c r="Z4945" s="4">
        <v>7.4418499999999996</v>
      </c>
      <c r="AA4945" s="4">
        <v>25.552499999999998</v>
      </c>
      <c r="AB4945" s="4">
        <v>9.7707499999999996</v>
      </c>
      <c r="AC4945" s="4">
        <v>313.74</v>
      </c>
      <c r="AD4945" s="4">
        <v>0.87855000000000005</v>
      </c>
    </row>
    <row r="4946" spans="1:30" x14ac:dyDescent="0.25">
      <c r="A4946" s="2">
        <v>43080</v>
      </c>
      <c r="B4946" s="1">
        <v>486.49700000000001</v>
      </c>
      <c r="C4946" s="1">
        <v>486.49700000000001</v>
      </c>
      <c r="D4946" s="1">
        <v>612.66399999999999</v>
      </c>
      <c r="E4946" s="1">
        <v>845.12300000000005</v>
      </c>
      <c r="F4946" s="1">
        <v>894.85500000000002</v>
      </c>
      <c r="G4946" s="1">
        <v>631.14200000000005</v>
      </c>
      <c r="H4946" s="1">
        <v>1015.96</v>
      </c>
      <c r="I4946" s="1">
        <v>759.30200000000002</v>
      </c>
      <c r="J4946" s="1">
        <v>523.48800000000006</v>
      </c>
      <c r="K4946" s="1">
        <v>532.428</v>
      </c>
      <c r="L4946" s="1">
        <v>595.12400000000002</v>
      </c>
      <c r="M4946" s="1">
        <v>237.81</v>
      </c>
      <c r="N4946" s="1">
        <v>732.322</v>
      </c>
      <c r="O4946" s="1">
        <v>286.60399999999998</v>
      </c>
      <c r="P4946" s="1">
        <v>309.91800000000001</v>
      </c>
      <c r="Q4946" s="1">
        <v>656.97799999999995</v>
      </c>
      <c r="R4946" s="1">
        <v>539.47699999999998</v>
      </c>
      <c r="S4946" s="1">
        <v>645.99099999999999</v>
      </c>
      <c r="T4946" s="1">
        <v>353.298</v>
      </c>
      <c r="U4946" s="1">
        <v>756.00699999999995</v>
      </c>
      <c r="V4946" s="1">
        <v>330.15499999999997</v>
      </c>
      <c r="W4946" s="4">
        <v>1.16845</v>
      </c>
      <c r="X4946" s="4">
        <v>10.01975</v>
      </c>
      <c r="Y4946" s="4">
        <v>4.2057500000000001</v>
      </c>
      <c r="Z4946" s="4">
        <v>7.44245</v>
      </c>
      <c r="AA4946" s="4">
        <v>25.622499999999999</v>
      </c>
      <c r="AB4946" s="4">
        <v>9.8731500000000008</v>
      </c>
      <c r="AC4946" s="4">
        <v>314.6748</v>
      </c>
      <c r="AD4946" s="4">
        <v>0.88295000000000001</v>
      </c>
    </row>
    <row r="4947" spans="1:30" x14ac:dyDescent="0.25">
      <c r="A4947" s="2">
        <v>43081</v>
      </c>
      <c r="B4947" s="1">
        <v>485.66</v>
      </c>
      <c r="C4947" s="1">
        <v>485.66</v>
      </c>
      <c r="D4947" s="1">
        <v>611.54300000000001</v>
      </c>
      <c r="E4947" s="1">
        <v>843.96799999999996</v>
      </c>
      <c r="F4947" s="1">
        <v>891.97699999999998</v>
      </c>
      <c r="G4947" s="1">
        <v>630.24900000000002</v>
      </c>
      <c r="H4947" s="1">
        <v>1012.5549999999999</v>
      </c>
      <c r="I4947" s="1">
        <v>758.42100000000005</v>
      </c>
      <c r="J4947" s="1">
        <v>522.548</v>
      </c>
      <c r="K4947" s="1">
        <v>531.35400000000004</v>
      </c>
      <c r="L4947" s="1">
        <v>593.66800000000001</v>
      </c>
      <c r="M4947" s="1">
        <v>237.25</v>
      </c>
      <c r="N4947" s="1">
        <v>731.18</v>
      </c>
      <c r="O4947" s="1">
        <v>287.89400000000001</v>
      </c>
      <c r="P4947" s="1">
        <v>309.52100000000002</v>
      </c>
      <c r="Q4947" s="1">
        <v>655.57500000000005</v>
      </c>
      <c r="R4947" s="1">
        <v>538.84100000000001</v>
      </c>
      <c r="S4947" s="1">
        <v>645.62099999999998</v>
      </c>
      <c r="T4947" s="1">
        <v>352.84300000000002</v>
      </c>
      <c r="U4947" s="1">
        <v>754.76400000000001</v>
      </c>
      <c r="V4947" s="1">
        <v>329.416</v>
      </c>
      <c r="W4947" s="4">
        <v>1.16425</v>
      </c>
      <c r="X4947" s="4">
        <v>9.9057499999999994</v>
      </c>
      <c r="Y4947" s="4">
        <v>4.2169499999999998</v>
      </c>
      <c r="Z4947" s="4">
        <v>7.4432999999999998</v>
      </c>
      <c r="AA4947" s="4">
        <v>25.638999999999999</v>
      </c>
      <c r="AB4947" s="4">
        <v>9.8072999999999997</v>
      </c>
      <c r="AC4947" s="4">
        <v>314.09989999999999</v>
      </c>
      <c r="AD4947" s="4">
        <v>0.88049999999999995</v>
      </c>
    </row>
    <row r="4948" spans="1:30" x14ac:dyDescent="0.25">
      <c r="A4948" s="2">
        <v>43082</v>
      </c>
      <c r="B4948" s="1">
        <v>485.49900000000002</v>
      </c>
      <c r="C4948" s="1">
        <v>485.49900000000002</v>
      </c>
      <c r="D4948" s="1">
        <v>610.45600000000002</v>
      </c>
      <c r="E4948" s="1">
        <v>844.95399999999995</v>
      </c>
      <c r="F4948" s="1">
        <v>890.83799999999997</v>
      </c>
      <c r="G4948" s="1">
        <v>629.25099999999998</v>
      </c>
      <c r="H4948" s="1">
        <v>1008.035</v>
      </c>
      <c r="I4948" s="1">
        <v>757.74</v>
      </c>
      <c r="J4948" s="1">
        <v>522.28700000000003</v>
      </c>
      <c r="K4948" s="1">
        <v>530.89800000000002</v>
      </c>
      <c r="L4948" s="1">
        <v>592.34100000000001</v>
      </c>
      <c r="M4948" s="1">
        <v>236.77699999999999</v>
      </c>
      <c r="N4948" s="1">
        <v>730.88499999999999</v>
      </c>
      <c r="O4948" s="1">
        <v>287.45800000000003</v>
      </c>
      <c r="P4948" s="1">
        <v>309.37599999999998</v>
      </c>
      <c r="Q4948" s="1">
        <v>655.39400000000001</v>
      </c>
      <c r="R4948" s="1">
        <v>538.32600000000002</v>
      </c>
      <c r="S4948" s="1">
        <v>645.52</v>
      </c>
      <c r="T4948" s="1">
        <v>352.98399999999998</v>
      </c>
      <c r="U4948" s="1">
        <v>754.76</v>
      </c>
      <c r="V4948" s="1">
        <v>329.47399999999999</v>
      </c>
      <c r="W4948" s="4">
        <v>1.1629499999999999</v>
      </c>
      <c r="X4948" s="4">
        <v>9.9402500000000007</v>
      </c>
      <c r="Y4948" s="4">
        <v>4.2148500000000002</v>
      </c>
      <c r="Z4948" s="4">
        <v>7.4432999999999998</v>
      </c>
      <c r="AA4948" s="4">
        <v>25.6355</v>
      </c>
      <c r="AB4948" s="4">
        <v>9.8449000000000009</v>
      </c>
      <c r="AC4948" s="4">
        <v>314.23</v>
      </c>
      <c r="AD4948" s="4">
        <v>0.87995000000000001</v>
      </c>
    </row>
    <row r="4949" spans="1:30" x14ac:dyDescent="0.25">
      <c r="A4949" s="2">
        <v>43083</v>
      </c>
      <c r="B4949" s="1">
        <v>485.70400000000001</v>
      </c>
      <c r="C4949" s="1">
        <v>485.70400000000001</v>
      </c>
      <c r="D4949" s="1">
        <v>611.22199999999998</v>
      </c>
      <c r="E4949" s="1">
        <v>849.86199999999997</v>
      </c>
      <c r="F4949" s="1">
        <v>893.49</v>
      </c>
      <c r="G4949" s="1">
        <v>630.16999999999996</v>
      </c>
      <c r="H4949" s="1">
        <v>1006.947</v>
      </c>
      <c r="I4949" s="1">
        <v>758.02599999999995</v>
      </c>
      <c r="J4949" s="1">
        <v>522.46699999999998</v>
      </c>
      <c r="K4949" s="1">
        <v>530.65599999999995</v>
      </c>
      <c r="L4949" s="1">
        <v>593.89700000000005</v>
      </c>
      <c r="M4949" s="1">
        <v>236.93299999999999</v>
      </c>
      <c r="N4949" s="1">
        <v>730.89700000000005</v>
      </c>
      <c r="O4949" s="1">
        <v>289.73500000000001</v>
      </c>
      <c r="P4949" s="1">
        <v>309.25200000000001</v>
      </c>
      <c r="Q4949" s="1">
        <v>655.755</v>
      </c>
      <c r="R4949" s="1">
        <v>538.71100000000001</v>
      </c>
      <c r="S4949" s="1">
        <v>644.53800000000001</v>
      </c>
      <c r="T4949" s="1">
        <v>353.20800000000003</v>
      </c>
      <c r="U4949" s="1">
        <v>754.149</v>
      </c>
      <c r="V4949" s="1">
        <v>329.76400000000001</v>
      </c>
      <c r="W4949" s="4">
        <v>1.1658999999999999</v>
      </c>
      <c r="X4949" s="4">
        <v>9.9332499999999992</v>
      </c>
      <c r="Y4949" s="4">
        <v>4.2185499999999996</v>
      </c>
      <c r="Z4949" s="4">
        <v>7.44475</v>
      </c>
      <c r="AA4949" s="4">
        <v>25.704999999999998</v>
      </c>
      <c r="AB4949" s="4">
        <v>9.7603000000000009</v>
      </c>
      <c r="AC4949" s="4">
        <v>313.71480000000003</v>
      </c>
      <c r="AD4949" s="4">
        <v>0.87719999999999998</v>
      </c>
    </row>
    <row r="4950" spans="1:30" x14ac:dyDescent="0.25">
      <c r="A4950" s="2">
        <v>43084</v>
      </c>
      <c r="B4950" s="1">
        <v>486.34100000000001</v>
      </c>
      <c r="C4950" s="1">
        <v>486.34100000000001</v>
      </c>
      <c r="D4950" s="1">
        <v>612.07899999999995</v>
      </c>
      <c r="E4950" s="1">
        <v>851.69399999999996</v>
      </c>
      <c r="F4950" s="1">
        <v>893.86599999999999</v>
      </c>
      <c r="G4950" s="1">
        <v>631.02200000000005</v>
      </c>
      <c r="H4950" s="1">
        <v>1006.019</v>
      </c>
      <c r="I4950" s="1">
        <v>758.78399999999999</v>
      </c>
      <c r="J4950" s="1">
        <v>523.32799999999997</v>
      </c>
      <c r="K4950" s="1">
        <v>531.51300000000003</v>
      </c>
      <c r="L4950" s="1">
        <v>594.17399999999998</v>
      </c>
      <c r="M4950" s="1">
        <v>237.08799999999999</v>
      </c>
      <c r="N4950" s="1">
        <v>731.577</v>
      </c>
      <c r="O4950" s="1">
        <v>298.18700000000001</v>
      </c>
      <c r="P4950" s="1">
        <v>309.39</v>
      </c>
      <c r="Q4950" s="1">
        <v>657.75800000000004</v>
      </c>
      <c r="R4950" s="1">
        <v>539.77099999999996</v>
      </c>
      <c r="S4950" s="1">
        <v>645.29999999999995</v>
      </c>
      <c r="T4950" s="1">
        <v>353.20299999999997</v>
      </c>
      <c r="U4950" s="1">
        <v>754.101</v>
      </c>
      <c r="V4950" s="1">
        <v>330.12599999999998</v>
      </c>
      <c r="W4950" s="4">
        <v>1.1669499999999999</v>
      </c>
      <c r="X4950" s="4">
        <v>9.9966500000000007</v>
      </c>
      <c r="Y4950" s="4">
        <v>4.2099000000000002</v>
      </c>
      <c r="Z4950" s="4">
        <v>7.4442000000000004</v>
      </c>
      <c r="AA4950" s="4">
        <v>25.6815</v>
      </c>
      <c r="AB4950" s="4">
        <v>9.8112499999999994</v>
      </c>
      <c r="AC4950" s="4">
        <v>313.83980000000003</v>
      </c>
      <c r="AD4950" s="4">
        <v>0.88344999999999996</v>
      </c>
    </row>
    <row r="4951" spans="1:30" x14ac:dyDescent="0.25">
      <c r="A4951" s="2">
        <v>43087</v>
      </c>
      <c r="B4951" s="1">
        <v>485.92500000000001</v>
      </c>
      <c r="C4951" s="1">
        <v>485.92500000000001</v>
      </c>
      <c r="D4951" s="1">
        <v>612.35699999999997</v>
      </c>
      <c r="E4951" s="1">
        <v>851.904</v>
      </c>
      <c r="F4951" s="1">
        <v>895.41600000000005</v>
      </c>
      <c r="G4951" s="1">
        <v>631.32600000000002</v>
      </c>
      <c r="H4951" s="1">
        <v>1007.047</v>
      </c>
      <c r="I4951" s="1">
        <v>758.95699999999999</v>
      </c>
      <c r="J4951" s="1">
        <v>522.97900000000004</v>
      </c>
      <c r="K4951" s="1">
        <v>531.327</v>
      </c>
      <c r="L4951" s="1">
        <v>595.18499999999995</v>
      </c>
      <c r="M4951" s="1">
        <v>237.19800000000001</v>
      </c>
      <c r="N4951" s="1">
        <v>731.01099999999997</v>
      </c>
      <c r="O4951" s="1">
        <v>298.68299999999999</v>
      </c>
      <c r="P4951" s="1">
        <v>309.45999999999998</v>
      </c>
      <c r="Q4951" s="1">
        <v>656.95100000000002</v>
      </c>
      <c r="R4951" s="1">
        <v>540.39400000000001</v>
      </c>
      <c r="S4951" s="1">
        <v>645.85299999999995</v>
      </c>
      <c r="T4951" s="1">
        <v>353.00799999999998</v>
      </c>
      <c r="U4951" s="1">
        <v>754.072</v>
      </c>
      <c r="V4951" s="1">
        <v>330.05200000000002</v>
      </c>
      <c r="W4951" s="4">
        <v>1.16415</v>
      </c>
      <c r="X4951" s="4">
        <v>9.9501500000000007</v>
      </c>
      <c r="Y4951" s="4">
        <v>4.2061999999999999</v>
      </c>
      <c r="Z4951" s="4">
        <v>7.4435000000000002</v>
      </c>
      <c r="AA4951" s="4">
        <v>25.7105</v>
      </c>
      <c r="AB4951" s="4">
        <v>9.8517499999999991</v>
      </c>
      <c r="AC4951" s="4">
        <v>313.57499999999999</v>
      </c>
      <c r="AD4951" s="4">
        <v>0.88165000000000004</v>
      </c>
    </row>
    <row r="4952" spans="1:30" x14ac:dyDescent="0.25">
      <c r="A4952" s="2">
        <v>43088</v>
      </c>
      <c r="B4952" s="1">
        <v>483.44099999999997</v>
      </c>
      <c r="C4952" s="1">
        <v>483.44099999999997</v>
      </c>
      <c r="D4952" s="1">
        <v>608.75300000000004</v>
      </c>
      <c r="E4952" s="1">
        <v>845.86500000000001</v>
      </c>
      <c r="F4952" s="1">
        <v>892.73500000000001</v>
      </c>
      <c r="G4952" s="1">
        <v>626.84699999999998</v>
      </c>
      <c r="H4952" s="1">
        <v>1001.268</v>
      </c>
      <c r="I4952" s="1">
        <v>756.11900000000003</v>
      </c>
      <c r="J4952" s="1">
        <v>520.20299999999997</v>
      </c>
      <c r="K4952" s="1">
        <v>528.9</v>
      </c>
      <c r="L4952" s="1">
        <v>594.48199999999997</v>
      </c>
      <c r="M4952" s="1">
        <v>235.97499999999999</v>
      </c>
      <c r="N4952" s="1">
        <v>727.70100000000002</v>
      </c>
      <c r="O4952" s="1">
        <v>296.58999999999997</v>
      </c>
      <c r="P4952" s="1">
        <v>309.49299999999999</v>
      </c>
      <c r="Q4952" s="1">
        <v>653.27800000000002</v>
      </c>
      <c r="R4952" s="1">
        <v>541.1</v>
      </c>
      <c r="S4952" s="1">
        <v>645.09100000000001</v>
      </c>
      <c r="T4952" s="1">
        <v>352.07</v>
      </c>
      <c r="U4952" s="1">
        <v>753.40300000000002</v>
      </c>
      <c r="V4952" s="1">
        <v>329.25</v>
      </c>
      <c r="W4952" s="4">
        <v>1.16625</v>
      </c>
      <c r="X4952" s="4">
        <v>9.9664999999999999</v>
      </c>
      <c r="Y4952" s="4">
        <v>4.2035999999999998</v>
      </c>
      <c r="Z4952" s="4">
        <v>7.4442000000000004</v>
      </c>
      <c r="AA4952" s="4">
        <v>25.697500000000002</v>
      </c>
      <c r="AB4952" s="4">
        <v>9.8870000000000005</v>
      </c>
      <c r="AC4952" s="4">
        <v>313.125</v>
      </c>
      <c r="AD4952" s="4">
        <v>0.88465000000000005</v>
      </c>
    </row>
    <row r="4953" spans="1:30" x14ac:dyDescent="0.25">
      <c r="A4953" s="2">
        <v>43089</v>
      </c>
      <c r="B4953" s="1">
        <v>482.31099999999998</v>
      </c>
      <c r="C4953" s="1">
        <v>482.31099999999998</v>
      </c>
      <c r="D4953" s="1">
        <v>605.90700000000004</v>
      </c>
      <c r="E4953" s="1">
        <v>841.33199999999999</v>
      </c>
      <c r="F4953" s="1">
        <v>893.16399999999999</v>
      </c>
      <c r="G4953" s="1">
        <v>625.36400000000003</v>
      </c>
      <c r="H4953" s="1">
        <v>999.00800000000004</v>
      </c>
      <c r="I4953" s="1">
        <v>754.53599999999994</v>
      </c>
      <c r="J4953" s="1">
        <v>517.899</v>
      </c>
      <c r="K4953" s="1">
        <v>526.93299999999999</v>
      </c>
      <c r="L4953" s="1">
        <v>595.15499999999997</v>
      </c>
      <c r="M4953" s="1">
        <v>235.37100000000001</v>
      </c>
      <c r="N4953" s="1">
        <v>726.09900000000005</v>
      </c>
      <c r="O4953" s="1">
        <v>300.18900000000002</v>
      </c>
      <c r="P4953" s="1">
        <v>309.06799999999998</v>
      </c>
      <c r="Q4953" s="1">
        <v>651.69000000000005</v>
      </c>
      <c r="R4953" s="1">
        <v>540.90800000000002</v>
      </c>
      <c r="S4953" s="1">
        <v>644.61300000000006</v>
      </c>
      <c r="T4953" s="1">
        <v>351.80200000000002</v>
      </c>
      <c r="U4953" s="1">
        <v>752.81500000000005</v>
      </c>
      <c r="V4953" s="1">
        <v>328.35300000000001</v>
      </c>
      <c r="W4953" s="4">
        <v>1.17005</v>
      </c>
      <c r="X4953" s="4">
        <v>9.9468999999999994</v>
      </c>
      <c r="Y4953" s="4">
        <v>4.1998499999999996</v>
      </c>
      <c r="Z4953" s="4">
        <v>7.4444999999999997</v>
      </c>
      <c r="AA4953" s="4">
        <v>25.653500000000001</v>
      </c>
      <c r="AB4953" s="4">
        <v>9.9625000000000004</v>
      </c>
      <c r="AC4953" s="4">
        <v>312.97000000000003</v>
      </c>
      <c r="AD4953" s="4">
        <v>0.88634999999999997</v>
      </c>
    </row>
    <row r="4954" spans="1:30" x14ac:dyDescent="0.25">
      <c r="A4954" s="2">
        <v>43090</v>
      </c>
      <c r="B4954" s="1">
        <v>482.00200000000001</v>
      </c>
      <c r="C4954" s="1">
        <v>482.00200000000001</v>
      </c>
      <c r="D4954" s="1">
        <v>606.55200000000002</v>
      </c>
      <c r="E4954" s="1">
        <v>841.12199999999996</v>
      </c>
      <c r="F4954" s="1">
        <v>893.27099999999996</v>
      </c>
      <c r="G4954" s="1">
        <v>625.61500000000001</v>
      </c>
      <c r="H4954" s="1">
        <v>1000.3869999999999</v>
      </c>
      <c r="I4954" s="1">
        <v>754.08900000000006</v>
      </c>
      <c r="J4954" s="1">
        <v>518.06299999999999</v>
      </c>
      <c r="K4954" s="1">
        <v>527.16700000000003</v>
      </c>
      <c r="L4954" s="1">
        <v>596.35900000000004</v>
      </c>
      <c r="M4954" s="1">
        <v>235.50899999999999</v>
      </c>
      <c r="N4954" s="1">
        <v>725.66</v>
      </c>
      <c r="O4954" s="1">
        <v>301.08199999999999</v>
      </c>
      <c r="P4954" s="1">
        <v>308.78800000000001</v>
      </c>
      <c r="Q4954" s="1">
        <v>652.07600000000002</v>
      </c>
      <c r="R4954" s="1">
        <v>540.76400000000001</v>
      </c>
      <c r="S4954" s="1">
        <v>644.31799999999998</v>
      </c>
      <c r="T4954" s="1">
        <v>352.05700000000002</v>
      </c>
      <c r="U4954" s="1">
        <v>753.24800000000005</v>
      </c>
      <c r="V4954" s="1">
        <v>328.66399999999999</v>
      </c>
      <c r="W4954" s="4">
        <v>1.1731</v>
      </c>
      <c r="X4954" s="4">
        <v>9.9756499999999999</v>
      </c>
      <c r="Y4954" s="4">
        <v>4.1942500000000003</v>
      </c>
      <c r="Z4954" s="4">
        <v>7.4445499999999996</v>
      </c>
      <c r="AA4954" s="4">
        <v>25.733000000000001</v>
      </c>
      <c r="AB4954" s="4">
        <v>9.9397500000000001</v>
      </c>
      <c r="AC4954" s="4">
        <v>312.09500000000003</v>
      </c>
      <c r="AD4954" s="4">
        <v>0.8881</v>
      </c>
    </row>
    <row r="4955" spans="1:30" x14ac:dyDescent="0.25">
      <c r="A4955" s="2">
        <v>43091</v>
      </c>
      <c r="B4955" s="1">
        <v>481.71100000000001</v>
      </c>
      <c r="C4955" s="1">
        <v>481.71100000000001</v>
      </c>
      <c r="D4955" s="1">
        <v>606.60500000000002</v>
      </c>
      <c r="E4955" s="1">
        <v>842.48199999999997</v>
      </c>
      <c r="F4955" s="1">
        <v>892.41099999999994</v>
      </c>
      <c r="G4955" s="1">
        <v>625.02499999999998</v>
      </c>
      <c r="H4955" s="1">
        <v>1000.754</v>
      </c>
      <c r="I4955" s="1">
        <v>754.149</v>
      </c>
      <c r="J4955" s="1">
        <v>518.31899999999996</v>
      </c>
      <c r="K4955" s="1">
        <v>527.70899999999995</v>
      </c>
      <c r="L4955" s="1">
        <v>594.96100000000001</v>
      </c>
      <c r="M4955" s="1">
        <v>235.46700000000001</v>
      </c>
      <c r="N4955" s="1">
        <v>725.471</v>
      </c>
      <c r="O4955" s="1">
        <v>301.49200000000002</v>
      </c>
      <c r="P4955" s="1">
        <v>308.95299999999997</v>
      </c>
      <c r="Q4955" s="1">
        <v>652.36300000000006</v>
      </c>
      <c r="R4955" s="1">
        <v>540.88599999999997</v>
      </c>
      <c r="S4955" s="1">
        <v>644.26499999999999</v>
      </c>
      <c r="T4955" s="1">
        <v>352.33800000000002</v>
      </c>
      <c r="U4955" s="1">
        <v>753.93700000000001</v>
      </c>
      <c r="V4955" s="1">
        <v>328.495</v>
      </c>
      <c r="W4955" s="4">
        <v>1.1713499999999999</v>
      </c>
      <c r="X4955" s="4">
        <v>9.8879999999999999</v>
      </c>
      <c r="Y4955" s="4">
        <v>4.1910999999999996</v>
      </c>
      <c r="Z4955" s="4">
        <v>7.4439500000000001</v>
      </c>
      <c r="AA4955" s="4">
        <v>25.763500000000001</v>
      </c>
      <c r="AB4955" s="4">
        <v>9.8572500000000005</v>
      </c>
      <c r="AC4955" s="4">
        <v>311.25</v>
      </c>
      <c r="AD4955" s="4">
        <v>0.88539999999999996</v>
      </c>
    </row>
    <row r="4956" spans="1:30" x14ac:dyDescent="0.25">
      <c r="A4956" s="2">
        <v>43094</v>
      </c>
      <c r="B4956" s="1">
        <v>481.73500000000001</v>
      </c>
      <c r="C4956" s="1">
        <v>481.73500000000001</v>
      </c>
      <c r="D4956" s="1">
        <v>606.64400000000001</v>
      </c>
      <c r="E4956" s="1">
        <v>842.54600000000005</v>
      </c>
      <c r="F4956" s="1">
        <v>892.48</v>
      </c>
      <c r="G4956" s="1">
        <v>625.06700000000001</v>
      </c>
      <c r="H4956" s="1">
        <v>1000.837</v>
      </c>
      <c r="I4956" s="1">
        <v>754.21100000000001</v>
      </c>
      <c r="J4956" s="1">
        <v>518.34799999999996</v>
      </c>
      <c r="K4956" s="1">
        <v>527.74400000000003</v>
      </c>
      <c r="L4956" s="1">
        <v>595.01700000000005</v>
      </c>
      <c r="M4956" s="1">
        <v>235.48400000000001</v>
      </c>
      <c r="N4956" s="1">
        <v>725.50900000000001</v>
      </c>
      <c r="O4956" s="1">
        <v>301.65300000000002</v>
      </c>
      <c r="P4956" s="1">
        <v>308.94299999999998</v>
      </c>
      <c r="Q4956" s="1">
        <v>652.40499999999997</v>
      </c>
      <c r="R4956" s="1">
        <v>540.94500000000005</v>
      </c>
      <c r="S4956" s="1">
        <v>644.31299999999999</v>
      </c>
      <c r="T4956" s="1">
        <v>352.36799999999999</v>
      </c>
      <c r="U4956" s="1">
        <v>753.99300000000005</v>
      </c>
      <c r="V4956" s="1">
        <v>328.51299999999998</v>
      </c>
      <c r="W4956" s="4">
        <v>1.1713499999999999</v>
      </c>
      <c r="X4956" s="4">
        <v>9.8879999999999999</v>
      </c>
      <c r="Y4956" s="4">
        <v>4.1910999999999996</v>
      </c>
      <c r="Z4956" s="4">
        <v>7.4439500000000001</v>
      </c>
      <c r="AA4956" s="4">
        <v>25.763500000000001</v>
      </c>
      <c r="AB4956" s="4">
        <v>9.8572500000000005</v>
      </c>
      <c r="AC4956" s="4">
        <v>311.25</v>
      </c>
      <c r="AD4956" s="4">
        <v>0.88539999999999996</v>
      </c>
    </row>
    <row r="4957" spans="1:30" x14ac:dyDescent="0.25">
      <c r="A4957" s="2">
        <v>43095</v>
      </c>
      <c r="B4957" s="1">
        <v>481.75799999999998</v>
      </c>
      <c r="C4957" s="1">
        <v>481.75799999999998</v>
      </c>
      <c r="D4957" s="1">
        <v>606.68200000000002</v>
      </c>
      <c r="E4957" s="1">
        <v>842.61099999999999</v>
      </c>
      <c r="F4957" s="1">
        <v>892.54899999999998</v>
      </c>
      <c r="G4957" s="1">
        <v>625.11</v>
      </c>
      <c r="H4957" s="1">
        <v>1000.917</v>
      </c>
      <c r="I4957" s="1">
        <v>754.27200000000005</v>
      </c>
      <c r="J4957" s="1">
        <v>518.37800000000004</v>
      </c>
      <c r="K4957" s="1">
        <v>527.77800000000002</v>
      </c>
      <c r="L4957" s="1">
        <v>595.072</v>
      </c>
      <c r="M4957" s="1">
        <v>235.499</v>
      </c>
      <c r="N4957" s="1">
        <v>725.54600000000005</v>
      </c>
      <c r="O4957" s="1">
        <v>301.67899999999997</v>
      </c>
      <c r="P4957" s="1">
        <v>308.96699999999998</v>
      </c>
      <c r="Q4957" s="1">
        <v>652.44600000000003</v>
      </c>
      <c r="R4957" s="1">
        <v>541.00400000000002</v>
      </c>
      <c r="S4957" s="1">
        <v>644.36</v>
      </c>
      <c r="T4957" s="1">
        <v>352.39800000000002</v>
      </c>
      <c r="U4957" s="1">
        <v>754.05</v>
      </c>
      <c r="V4957" s="1">
        <v>328.53</v>
      </c>
      <c r="W4957" s="4">
        <v>1.17415</v>
      </c>
      <c r="X4957" s="4">
        <v>9.9074000000000009</v>
      </c>
      <c r="Y4957" s="4">
        <v>4.1997499999999999</v>
      </c>
      <c r="Z4957" s="4">
        <v>7.4447000000000001</v>
      </c>
      <c r="AA4957" s="4">
        <v>25.794499999999999</v>
      </c>
      <c r="AB4957" s="4">
        <v>9.8774999999999995</v>
      </c>
      <c r="AC4957" s="4">
        <v>311.80489999999998</v>
      </c>
      <c r="AD4957" s="4">
        <v>0.88775000000000004</v>
      </c>
    </row>
    <row r="4958" spans="1:30" x14ac:dyDescent="0.25">
      <c r="A4958" s="2">
        <v>43096</v>
      </c>
      <c r="B4958" s="1">
        <v>482.92500000000001</v>
      </c>
      <c r="C4958" s="1">
        <v>482.92500000000001</v>
      </c>
      <c r="D4958" s="1">
        <v>607.50900000000001</v>
      </c>
      <c r="E4958" s="1">
        <v>848.13199999999995</v>
      </c>
      <c r="F4958" s="1">
        <v>893.15599999999995</v>
      </c>
      <c r="G4958" s="1">
        <v>626.41</v>
      </c>
      <c r="H4958" s="1">
        <v>1000.272</v>
      </c>
      <c r="I4958" s="1">
        <v>755.02300000000002</v>
      </c>
      <c r="J4958" s="1">
        <v>519.452</v>
      </c>
      <c r="K4958" s="1">
        <v>528.89099999999996</v>
      </c>
      <c r="L4958" s="1">
        <v>595.43499999999995</v>
      </c>
      <c r="M4958" s="1">
        <v>235.74600000000001</v>
      </c>
      <c r="N4958" s="1">
        <v>726.97900000000004</v>
      </c>
      <c r="O4958" s="1">
        <v>301.08</v>
      </c>
      <c r="P4958" s="1">
        <v>308.40899999999999</v>
      </c>
      <c r="Q4958" s="1">
        <v>653.72199999999998</v>
      </c>
      <c r="R4958" s="1">
        <v>540.87699999999995</v>
      </c>
      <c r="S4958" s="1">
        <v>644.298</v>
      </c>
      <c r="T4958" s="1">
        <v>353.05200000000002</v>
      </c>
      <c r="U4958" s="1">
        <v>754.43</v>
      </c>
      <c r="V4958" s="1">
        <v>328.59399999999999</v>
      </c>
      <c r="W4958" s="4">
        <v>1.1754</v>
      </c>
      <c r="X4958" s="4">
        <v>9.8480000000000008</v>
      </c>
      <c r="Y4958" s="4">
        <v>4.1875</v>
      </c>
      <c r="Z4958" s="4">
        <v>7.4454000000000002</v>
      </c>
      <c r="AA4958" s="4">
        <v>25.9055</v>
      </c>
      <c r="AB4958" s="4">
        <v>9.8510000000000009</v>
      </c>
      <c r="AC4958" s="4">
        <v>310.35989999999998</v>
      </c>
      <c r="AD4958" s="4">
        <v>0.88759999999999994</v>
      </c>
    </row>
    <row r="4959" spans="1:30" x14ac:dyDescent="0.25">
      <c r="A4959" s="2">
        <v>43097</v>
      </c>
      <c r="B4959" s="1">
        <v>481.48200000000003</v>
      </c>
      <c r="C4959" s="1">
        <v>481.48200000000003</v>
      </c>
      <c r="D4959" s="1">
        <v>605.46600000000001</v>
      </c>
      <c r="E4959" s="1">
        <v>846.94799999999998</v>
      </c>
      <c r="F4959" s="1">
        <v>890.11099999999999</v>
      </c>
      <c r="G4959" s="1">
        <v>624.03800000000001</v>
      </c>
      <c r="H4959" s="1">
        <v>996.73400000000004</v>
      </c>
      <c r="I4959" s="1">
        <v>752.83799999999997</v>
      </c>
      <c r="J4959" s="1">
        <v>518.18700000000001</v>
      </c>
      <c r="K4959" s="1">
        <v>527.84799999999996</v>
      </c>
      <c r="L4959" s="1">
        <v>593.61500000000001</v>
      </c>
      <c r="M4959" s="1">
        <v>234.97900000000001</v>
      </c>
      <c r="N4959" s="1">
        <v>725.00199999999995</v>
      </c>
      <c r="O4959" s="1">
        <v>300.91300000000001</v>
      </c>
      <c r="P4959" s="1">
        <v>307.28699999999998</v>
      </c>
      <c r="Q4959" s="1">
        <v>651.64099999999996</v>
      </c>
      <c r="R4959" s="1">
        <v>540.81500000000005</v>
      </c>
      <c r="S4959" s="1">
        <v>644.31500000000005</v>
      </c>
      <c r="T4959" s="1">
        <v>352.858</v>
      </c>
      <c r="U4959" s="1">
        <v>754.16700000000003</v>
      </c>
      <c r="V4959" s="1">
        <v>328.791</v>
      </c>
      <c r="W4959" s="4">
        <v>1.16875</v>
      </c>
      <c r="X4959" s="4">
        <v>9.8596500000000002</v>
      </c>
      <c r="Y4959" s="4">
        <v>4.1790000000000003</v>
      </c>
      <c r="Z4959" s="4">
        <v>7.4453500000000004</v>
      </c>
      <c r="AA4959" s="4">
        <v>25.578499999999998</v>
      </c>
      <c r="AB4959" s="4">
        <v>9.8495000000000008</v>
      </c>
      <c r="AC4959" s="4">
        <v>310.0498</v>
      </c>
      <c r="AD4959" s="4">
        <v>0.88834999999999997</v>
      </c>
    </row>
    <row r="4960" spans="1:30" x14ac:dyDescent="0.25">
      <c r="A4960" s="2">
        <v>43098</v>
      </c>
      <c r="B4960" s="1">
        <v>481.33100000000002</v>
      </c>
      <c r="C4960" s="1">
        <v>481.33100000000002</v>
      </c>
      <c r="D4960" s="1">
        <v>604.13099999999997</v>
      </c>
      <c r="E4960" s="1">
        <v>848.07600000000002</v>
      </c>
      <c r="F4960" s="1">
        <v>887.08600000000001</v>
      </c>
      <c r="G4960" s="1">
        <v>622.85199999999998</v>
      </c>
      <c r="H4960" s="1">
        <v>993.35400000000004</v>
      </c>
      <c r="I4960" s="1">
        <v>751.94600000000003</v>
      </c>
      <c r="J4960" s="1">
        <v>517.471</v>
      </c>
      <c r="K4960" s="1">
        <v>527.09799999999996</v>
      </c>
      <c r="L4960" s="1">
        <v>592.67600000000004</v>
      </c>
      <c r="M4960" s="1">
        <v>234.465</v>
      </c>
      <c r="N4960" s="1">
        <v>724.62300000000005</v>
      </c>
      <c r="O4960" s="1">
        <v>300.91899999999998</v>
      </c>
      <c r="P4960" s="1">
        <v>306.75799999999998</v>
      </c>
      <c r="Q4960" s="1">
        <v>651.32500000000005</v>
      </c>
      <c r="R4960" s="1">
        <v>541.11400000000003</v>
      </c>
      <c r="S4960" s="1">
        <v>643.64</v>
      </c>
      <c r="T4960" s="1">
        <v>352.89299999999997</v>
      </c>
      <c r="U4960" s="1">
        <v>753.28099999999995</v>
      </c>
      <c r="V4960" s="1">
        <v>328.51100000000002</v>
      </c>
      <c r="W4960" s="4">
        <v>1.17015</v>
      </c>
      <c r="X4960" s="4">
        <v>9.8315000000000001</v>
      </c>
      <c r="Y4960" s="4">
        <v>4.1725000000000003</v>
      </c>
      <c r="Z4960" s="4">
        <v>7.4454000000000002</v>
      </c>
      <c r="AA4960" s="4">
        <v>25.529</v>
      </c>
      <c r="AB4960" s="4">
        <v>9.8217499999999998</v>
      </c>
      <c r="AC4960" s="4">
        <v>310.20479999999998</v>
      </c>
      <c r="AD4960" s="4">
        <v>0.88765000000000005</v>
      </c>
    </row>
    <row r="4961" spans="1:30" x14ac:dyDescent="0.25">
      <c r="A4961" s="2">
        <v>43101</v>
      </c>
      <c r="B4961" s="1">
        <v>481.35399999999998</v>
      </c>
      <c r="C4961" s="1">
        <v>481.35399999999998</v>
      </c>
      <c r="D4961" s="1">
        <v>604.06500000000005</v>
      </c>
      <c r="E4961" s="1">
        <v>848.13900000000001</v>
      </c>
      <c r="F4961" s="1">
        <v>887.154</v>
      </c>
      <c r="G4961" s="1">
        <v>622.97900000000004</v>
      </c>
      <c r="H4961" s="1">
        <v>993.43399999999997</v>
      </c>
      <c r="I4961" s="1">
        <v>752.00699999999995</v>
      </c>
      <c r="J4961" s="1">
        <v>517.43600000000004</v>
      </c>
      <c r="K4961" s="1">
        <v>527.13300000000004</v>
      </c>
      <c r="L4961" s="1">
        <v>592.73099999999999</v>
      </c>
      <c r="M4961" s="1">
        <v>234.47200000000001</v>
      </c>
      <c r="N4961" s="1">
        <v>724.66</v>
      </c>
      <c r="O4961" s="1">
        <v>300.98099999999999</v>
      </c>
      <c r="P4961" s="1">
        <v>306.78199999999998</v>
      </c>
      <c r="Q4961" s="1">
        <v>651.36599999999999</v>
      </c>
      <c r="R4961" s="1">
        <v>541.17100000000005</v>
      </c>
      <c r="S4961" s="1">
        <v>643.68799999999999</v>
      </c>
      <c r="T4961" s="1">
        <v>352.923</v>
      </c>
      <c r="U4961" s="1">
        <v>753.33900000000006</v>
      </c>
      <c r="V4961" s="1">
        <v>328.529</v>
      </c>
      <c r="W4961" s="4">
        <v>1.17015</v>
      </c>
      <c r="X4961" s="4">
        <v>9.8315000000000001</v>
      </c>
      <c r="Y4961" s="4">
        <v>4.1725000000000003</v>
      </c>
      <c r="Z4961" s="4">
        <v>7.4454000000000002</v>
      </c>
      <c r="AA4961" s="4">
        <v>25.529</v>
      </c>
      <c r="AB4961" s="4">
        <v>9.8217499999999998</v>
      </c>
      <c r="AC4961" s="4">
        <v>310.20479999999998</v>
      </c>
      <c r="AD4961" s="4">
        <v>0.88765000000000005</v>
      </c>
    </row>
    <row r="4962" spans="1:30" x14ac:dyDescent="0.25">
      <c r="A4962" s="2">
        <v>43102</v>
      </c>
      <c r="B4962" s="1">
        <v>480.11200000000002</v>
      </c>
      <c r="C4962" s="1">
        <v>480.11200000000002</v>
      </c>
      <c r="D4962" s="1">
        <v>602.54999999999995</v>
      </c>
      <c r="E4962" s="1">
        <v>840.66099999999994</v>
      </c>
      <c r="F4962" s="1">
        <v>884.51199999999994</v>
      </c>
      <c r="G4962" s="1">
        <v>620.86</v>
      </c>
      <c r="H4962" s="1">
        <v>988.14200000000005</v>
      </c>
      <c r="I4962" s="1">
        <v>750.28800000000001</v>
      </c>
      <c r="J4962" s="1">
        <v>516.27099999999996</v>
      </c>
      <c r="K4962" s="1">
        <v>526.46500000000003</v>
      </c>
      <c r="L4962" s="1">
        <v>590.16</v>
      </c>
      <c r="M4962" s="1">
        <v>233.69499999999999</v>
      </c>
      <c r="N4962" s="1">
        <v>722.88499999999999</v>
      </c>
      <c r="O4962" s="1">
        <v>301.60700000000003</v>
      </c>
      <c r="P4962" s="1">
        <v>306.56400000000002</v>
      </c>
      <c r="Q4962" s="1">
        <v>649.84900000000005</v>
      </c>
      <c r="R4962" s="1">
        <v>539.99699999999996</v>
      </c>
      <c r="S4962" s="1">
        <v>643.78599999999994</v>
      </c>
      <c r="T4962" s="1">
        <v>352.95299999999997</v>
      </c>
      <c r="U4962" s="1">
        <v>752.87900000000002</v>
      </c>
      <c r="V4962" s="1">
        <v>328.584</v>
      </c>
      <c r="W4962" s="4">
        <v>1.1710499999999999</v>
      </c>
      <c r="X4962" s="4">
        <v>9.8545499999999997</v>
      </c>
      <c r="Y4962" s="4">
        <v>4.1620999999999997</v>
      </c>
      <c r="Z4962" s="4">
        <v>7.4438500000000003</v>
      </c>
      <c r="AA4962" s="4">
        <v>25.511500000000002</v>
      </c>
      <c r="AB4962" s="4">
        <v>9.8022500000000008</v>
      </c>
      <c r="AC4962" s="4">
        <v>308.7998</v>
      </c>
      <c r="AD4962" s="4">
        <v>0.88700000000000001</v>
      </c>
    </row>
    <row r="4963" spans="1:30" x14ac:dyDescent="0.25">
      <c r="A4963" s="2">
        <v>43103</v>
      </c>
      <c r="B4963" s="1">
        <v>480.92500000000001</v>
      </c>
      <c r="C4963" s="1">
        <v>480.92500000000001</v>
      </c>
      <c r="D4963" s="1">
        <v>603.58699999999999</v>
      </c>
      <c r="E4963" s="1">
        <v>846.33799999999997</v>
      </c>
      <c r="F4963" s="1">
        <v>886.58199999999999</v>
      </c>
      <c r="G4963" s="1">
        <v>622.52300000000002</v>
      </c>
      <c r="H4963" s="1">
        <v>990.70299999999997</v>
      </c>
      <c r="I4963" s="1">
        <v>751.351</v>
      </c>
      <c r="J4963" s="1">
        <v>517.13</v>
      </c>
      <c r="K4963" s="1">
        <v>526.95100000000002</v>
      </c>
      <c r="L4963" s="1">
        <v>590.80700000000002</v>
      </c>
      <c r="M4963" s="1">
        <v>234.16800000000001</v>
      </c>
      <c r="N4963" s="1">
        <v>724.21100000000001</v>
      </c>
      <c r="O4963" s="1">
        <v>304.06799999999998</v>
      </c>
      <c r="P4963" s="1">
        <v>306.29500000000002</v>
      </c>
      <c r="Q4963" s="1">
        <v>650.37800000000004</v>
      </c>
      <c r="R4963" s="1">
        <v>540.98299999999995</v>
      </c>
      <c r="S4963" s="1">
        <v>644.56200000000001</v>
      </c>
      <c r="T4963" s="1">
        <v>353.37400000000002</v>
      </c>
      <c r="U4963" s="1">
        <v>753.43799999999999</v>
      </c>
      <c r="V4963" s="1">
        <v>329.29</v>
      </c>
      <c r="W4963" s="4">
        <v>1.17475</v>
      </c>
      <c r="X4963" s="4">
        <v>9.8229000000000006</v>
      </c>
      <c r="Y4963" s="4">
        <v>4.1544499999999998</v>
      </c>
      <c r="Z4963" s="4">
        <v>7.4448999999999996</v>
      </c>
      <c r="AA4963" s="4">
        <v>25.512</v>
      </c>
      <c r="AB4963" s="4">
        <v>9.7577499999999997</v>
      </c>
      <c r="AC4963" s="4">
        <v>308.37990000000002</v>
      </c>
      <c r="AD4963" s="4">
        <v>0.88975000000000004</v>
      </c>
    </row>
    <row r="4964" spans="1:30" x14ac:dyDescent="0.25">
      <c r="A4964" s="2">
        <v>43104</v>
      </c>
      <c r="B4964" s="1">
        <v>481.20600000000002</v>
      </c>
      <c r="C4964" s="1">
        <v>481.20600000000002</v>
      </c>
      <c r="D4964" s="1">
        <v>604.13499999999999</v>
      </c>
      <c r="E4964" s="1">
        <v>845.81100000000004</v>
      </c>
      <c r="F4964" s="1">
        <v>889.13499999999999</v>
      </c>
      <c r="G4964" s="1">
        <v>622.904</v>
      </c>
      <c r="H4964" s="1">
        <v>994.11699999999996</v>
      </c>
      <c r="I4964" s="1">
        <v>751.75599999999997</v>
      </c>
      <c r="J4964" s="1">
        <v>517.42600000000004</v>
      </c>
      <c r="K4964" s="1">
        <v>527.16800000000001</v>
      </c>
      <c r="L4964" s="1">
        <v>593.55999999999995</v>
      </c>
      <c r="M4964" s="1">
        <v>234.583</v>
      </c>
      <c r="N4964" s="1">
        <v>724.63300000000004</v>
      </c>
      <c r="O4964" s="1">
        <v>307.678</v>
      </c>
      <c r="P4964" s="1">
        <v>306.08699999999999</v>
      </c>
      <c r="Q4964" s="1">
        <v>651.11900000000003</v>
      </c>
      <c r="R4964" s="1">
        <v>542.56299999999999</v>
      </c>
      <c r="S4964" s="1">
        <v>644.85799999999995</v>
      </c>
      <c r="T4964" s="1">
        <v>354.14100000000002</v>
      </c>
      <c r="U4964" s="1">
        <v>753.476</v>
      </c>
      <c r="V4964" s="1">
        <v>329.32499999999999</v>
      </c>
      <c r="W4964" s="4">
        <v>1.1770499999999999</v>
      </c>
      <c r="X4964" s="4">
        <v>9.8260000000000005</v>
      </c>
      <c r="Y4964" s="4">
        <v>4.1532999999999998</v>
      </c>
      <c r="Z4964" s="4">
        <v>7.4454500000000001</v>
      </c>
      <c r="AA4964" s="4">
        <v>25.4985</v>
      </c>
      <c r="AB4964" s="4">
        <v>9.7657500000000006</v>
      </c>
      <c r="AC4964" s="4">
        <v>308.20479999999998</v>
      </c>
      <c r="AD4964" s="4">
        <v>0.8911</v>
      </c>
    </row>
    <row r="4965" spans="1:30" x14ac:dyDescent="0.25">
      <c r="A4965" s="2">
        <v>43105</v>
      </c>
      <c r="B4965" s="1">
        <v>480.86700000000002</v>
      </c>
      <c r="C4965" s="1">
        <v>480.86700000000002</v>
      </c>
      <c r="D4965" s="1">
        <v>603.9</v>
      </c>
      <c r="E4965" s="1">
        <v>844.85900000000004</v>
      </c>
      <c r="F4965" s="1">
        <v>890.43700000000001</v>
      </c>
      <c r="G4965" s="1">
        <v>622.39599999999996</v>
      </c>
      <c r="H4965" s="1">
        <v>995.38599999999997</v>
      </c>
      <c r="I4965" s="1">
        <v>751.72500000000002</v>
      </c>
      <c r="J4965" s="1">
        <v>517.26700000000005</v>
      </c>
      <c r="K4965" s="1">
        <v>527.10900000000004</v>
      </c>
      <c r="L4965" s="1">
        <v>593.37800000000004</v>
      </c>
      <c r="M4965" s="1">
        <v>234.63200000000001</v>
      </c>
      <c r="N4965" s="1">
        <v>724.14400000000001</v>
      </c>
      <c r="O4965" s="1">
        <v>310.46300000000002</v>
      </c>
      <c r="P4965" s="1">
        <v>306.24400000000003</v>
      </c>
      <c r="Q4965" s="1">
        <v>650.69799999999998</v>
      </c>
      <c r="R4965" s="1">
        <v>543.92700000000002</v>
      </c>
      <c r="S4965" s="1">
        <v>644.976</v>
      </c>
      <c r="T4965" s="1">
        <v>354.62200000000001</v>
      </c>
      <c r="U4965" s="1">
        <v>754.14099999999996</v>
      </c>
      <c r="V4965" s="1">
        <v>329.05900000000003</v>
      </c>
      <c r="W4965" s="4">
        <v>1.17395</v>
      </c>
      <c r="X4965" s="4">
        <v>9.7996499999999997</v>
      </c>
      <c r="Y4965" s="4">
        <v>4.1538000000000004</v>
      </c>
      <c r="Z4965" s="4">
        <v>7.4461000000000004</v>
      </c>
      <c r="AA4965" s="4">
        <v>25.541</v>
      </c>
      <c r="AB4965" s="4">
        <v>9.6910000000000007</v>
      </c>
      <c r="AC4965" s="4">
        <v>308.4348</v>
      </c>
      <c r="AD4965" s="4">
        <v>0.88744999999999996</v>
      </c>
    </row>
    <row r="4966" spans="1:30" x14ac:dyDescent="0.25">
      <c r="A4966" s="2">
        <v>43108</v>
      </c>
      <c r="B4966" s="1">
        <v>481.25099999999998</v>
      </c>
      <c r="C4966" s="1">
        <v>481.25099999999998</v>
      </c>
      <c r="D4966" s="1">
        <v>604.66499999999996</v>
      </c>
      <c r="E4966" s="1">
        <v>846.28700000000003</v>
      </c>
      <c r="F4966" s="1">
        <v>892.49400000000003</v>
      </c>
      <c r="G4966" s="1">
        <v>622.71400000000006</v>
      </c>
      <c r="H4966" s="1">
        <v>996.72299999999996</v>
      </c>
      <c r="I4966" s="1">
        <v>752.43499999999995</v>
      </c>
      <c r="J4966" s="1">
        <v>517.899</v>
      </c>
      <c r="K4966" s="1">
        <v>527.61699999999996</v>
      </c>
      <c r="L4966" s="1">
        <v>594.83799999999997</v>
      </c>
      <c r="M4966" s="1">
        <v>234.93700000000001</v>
      </c>
      <c r="N4966" s="1">
        <v>724.54200000000003</v>
      </c>
      <c r="O4966" s="1">
        <v>311.57400000000001</v>
      </c>
      <c r="P4966" s="1">
        <v>306.37799999999999</v>
      </c>
      <c r="Q4966" s="1">
        <v>651.25699999999995</v>
      </c>
      <c r="R4966" s="1">
        <v>543.76</v>
      </c>
      <c r="S4966" s="1">
        <v>645.1</v>
      </c>
      <c r="T4966" s="1">
        <v>354.565</v>
      </c>
      <c r="U4966" s="1">
        <v>754.43100000000004</v>
      </c>
      <c r="V4966" s="1">
        <v>329.14600000000002</v>
      </c>
      <c r="W4966" s="4">
        <v>1.1693499999999999</v>
      </c>
      <c r="X4966" s="4">
        <v>9.8237500000000004</v>
      </c>
      <c r="Y4966" s="4">
        <v>4.1726000000000001</v>
      </c>
      <c r="Z4966" s="4">
        <v>7.4466999999999999</v>
      </c>
      <c r="AA4966" s="4">
        <v>25.544499999999999</v>
      </c>
      <c r="AB4966" s="4">
        <v>9.6802499999999991</v>
      </c>
      <c r="AC4966" s="4">
        <v>309.11989999999997</v>
      </c>
      <c r="AD4966" s="4">
        <v>0.88195000000000001</v>
      </c>
    </row>
    <row r="4967" spans="1:30" x14ac:dyDescent="0.25">
      <c r="A4967" s="2">
        <v>43109</v>
      </c>
      <c r="B4967" s="1">
        <v>480.077</v>
      </c>
      <c r="C4967" s="1">
        <v>480.077</v>
      </c>
      <c r="D4967" s="1">
        <v>603.26700000000005</v>
      </c>
      <c r="E4967" s="1">
        <v>842.41700000000003</v>
      </c>
      <c r="F4967" s="1">
        <v>891.08900000000006</v>
      </c>
      <c r="G4967" s="1">
        <v>620.97699999999998</v>
      </c>
      <c r="H4967" s="1">
        <v>993.673</v>
      </c>
      <c r="I4967" s="1">
        <v>751.54899999999998</v>
      </c>
      <c r="J4967" s="1">
        <v>516.45500000000004</v>
      </c>
      <c r="K4967" s="1">
        <v>526.43600000000004</v>
      </c>
      <c r="L4967" s="1">
        <v>595.13599999999997</v>
      </c>
      <c r="M4967" s="1">
        <v>234.37799999999999</v>
      </c>
      <c r="N4967" s="1">
        <v>723.12</v>
      </c>
      <c r="O4967" s="1">
        <v>313.33999999999997</v>
      </c>
      <c r="P4967" s="1">
        <v>306.2</v>
      </c>
      <c r="Q4967" s="1">
        <v>649.13900000000001</v>
      </c>
      <c r="R4967" s="1">
        <v>543.45500000000004</v>
      </c>
      <c r="S4967" s="1">
        <v>644.88199999999995</v>
      </c>
      <c r="T4967" s="1">
        <v>353.57499999999999</v>
      </c>
      <c r="U4967" s="1">
        <v>753.93399999999997</v>
      </c>
      <c r="V4967" s="1">
        <v>328.96800000000002</v>
      </c>
      <c r="W4967" s="4">
        <v>1.1725000000000001</v>
      </c>
      <c r="X4967" s="4">
        <v>9.827</v>
      </c>
      <c r="Y4967" s="4">
        <v>4.18405</v>
      </c>
      <c r="Z4967" s="4">
        <v>7.4466999999999999</v>
      </c>
      <c r="AA4967" s="4">
        <v>25.541</v>
      </c>
      <c r="AB4967" s="4">
        <v>9.6829999999999998</v>
      </c>
      <c r="AC4967" s="4">
        <v>309.62990000000002</v>
      </c>
      <c r="AD4967" s="4">
        <v>0.88219999999999998</v>
      </c>
    </row>
    <row r="4968" spans="1:30" x14ac:dyDescent="0.25">
      <c r="A4968" s="2">
        <v>43110</v>
      </c>
      <c r="B4968" s="1">
        <v>479.55200000000002</v>
      </c>
      <c r="C4968" s="1">
        <v>479.55200000000002</v>
      </c>
      <c r="D4968" s="1">
        <v>602.57299999999998</v>
      </c>
      <c r="E4968" s="1">
        <v>841.87199999999996</v>
      </c>
      <c r="F4968" s="1">
        <v>888.70399999999995</v>
      </c>
      <c r="G4968" s="1">
        <v>620.35299999999995</v>
      </c>
      <c r="H4968" s="1">
        <v>993.70600000000002</v>
      </c>
      <c r="I4968" s="1">
        <v>751.49300000000005</v>
      </c>
      <c r="J4968" s="1">
        <v>515.53099999999995</v>
      </c>
      <c r="K4968" s="1">
        <v>525.54300000000001</v>
      </c>
      <c r="L4968" s="1">
        <v>595.28599999999994</v>
      </c>
      <c r="M4968" s="1">
        <v>234.13200000000001</v>
      </c>
      <c r="N4968" s="1">
        <v>722.35299999999995</v>
      </c>
      <c r="O4968" s="1">
        <v>313.71899999999999</v>
      </c>
      <c r="P4968" s="1">
        <v>305.65800000000002</v>
      </c>
      <c r="Q4968" s="1">
        <v>648.35</v>
      </c>
      <c r="R4968" s="1">
        <v>542.37800000000004</v>
      </c>
      <c r="S4968" s="1">
        <v>644.05799999999999</v>
      </c>
      <c r="T4968" s="1">
        <v>353.28300000000002</v>
      </c>
      <c r="U4968" s="1">
        <v>752.60799999999995</v>
      </c>
      <c r="V4968" s="1">
        <v>327.76100000000002</v>
      </c>
      <c r="W4968" s="4">
        <v>1.1702999999999999</v>
      </c>
      <c r="X4968" s="4">
        <v>9.8032500000000002</v>
      </c>
      <c r="Y4968" s="4">
        <v>4.1764000000000001</v>
      </c>
      <c r="Z4968" s="4">
        <v>7.4469000000000003</v>
      </c>
      <c r="AA4968" s="4">
        <v>25.563500000000001</v>
      </c>
      <c r="AB4968" s="4">
        <v>9.6557499999999994</v>
      </c>
      <c r="AC4968" s="4">
        <v>309.35989999999998</v>
      </c>
      <c r="AD4968" s="4">
        <v>0.88544999999999996</v>
      </c>
    </row>
    <row r="4969" spans="1:30" x14ac:dyDescent="0.25">
      <c r="A4969" s="2">
        <v>43111</v>
      </c>
      <c r="B4969" s="1">
        <v>478.09699999999998</v>
      </c>
      <c r="C4969" s="1">
        <v>478.09699999999998</v>
      </c>
      <c r="D4969" s="1">
        <v>600.48599999999999</v>
      </c>
      <c r="E4969" s="1">
        <v>840.495</v>
      </c>
      <c r="F4969" s="1">
        <v>888.64400000000001</v>
      </c>
      <c r="G4969" s="1">
        <v>618.72799999999995</v>
      </c>
      <c r="H4969" s="1">
        <v>993.11300000000006</v>
      </c>
      <c r="I4969" s="1">
        <v>749.47299999999996</v>
      </c>
      <c r="J4969" s="1">
        <v>514.01900000000001</v>
      </c>
      <c r="K4969" s="1">
        <v>523.62699999999995</v>
      </c>
      <c r="L4969" s="1">
        <v>595.26900000000001</v>
      </c>
      <c r="M4969" s="1">
        <v>233.65600000000001</v>
      </c>
      <c r="N4969" s="1">
        <v>720.34900000000005</v>
      </c>
      <c r="O4969" s="1">
        <v>313.29199999999997</v>
      </c>
      <c r="P4969" s="1">
        <v>305.45999999999998</v>
      </c>
      <c r="Q4969" s="1">
        <v>646.678</v>
      </c>
      <c r="R4969" s="1">
        <v>543.10199999999998</v>
      </c>
      <c r="S4969" s="1">
        <v>643.11</v>
      </c>
      <c r="T4969" s="1">
        <v>353.13900000000001</v>
      </c>
      <c r="U4969" s="1">
        <v>751.80700000000002</v>
      </c>
      <c r="V4969" s="1">
        <v>325.86700000000002</v>
      </c>
      <c r="W4969" s="4">
        <v>1.1744000000000001</v>
      </c>
      <c r="X4969" s="4">
        <v>9.7989999999999995</v>
      </c>
      <c r="Y4969" s="4">
        <v>4.1727499999999997</v>
      </c>
      <c r="Z4969" s="4">
        <v>7.4474999999999998</v>
      </c>
      <c r="AA4969" s="4">
        <v>25.526499999999999</v>
      </c>
      <c r="AB4969" s="4">
        <v>9.66</v>
      </c>
      <c r="AC4969" s="4">
        <v>309.01490000000001</v>
      </c>
      <c r="AD4969" s="4">
        <v>0.89005000000000001</v>
      </c>
    </row>
    <row r="4970" spans="1:30" x14ac:dyDescent="0.25">
      <c r="A4970" s="2">
        <v>43112</v>
      </c>
      <c r="B4970" s="1">
        <v>478.27600000000001</v>
      </c>
      <c r="C4970" s="1">
        <v>478.27600000000001</v>
      </c>
      <c r="D4970" s="1">
        <v>601.14499999999998</v>
      </c>
      <c r="E4970" s="1">
        <v>839.03099999999995</v>
      </c>
      <c r="F4970" s="1">
        <v>890.92399999999998</v>
      </c>
      <c r="G4970" s="1">
        <v>619.83000000000004</v>
      </c>
      <c r="H4970" s="1">
        <v>997.35599999999999</v>
      </c>
      <c r="I4970" s="1">
        <v>750.30200000000002</v>
      </c>
      <c r="J4970" s="1">
        <v>514.28200000000004</v>
      </c>
      <c r="K4970" s="1">
        <v>524.21100000000001</v>
      </c>
      <c r="L4970" s="1">
        <v>596.34799999999996</v>
      </c>
      <c r="M4970" s="1">
        <v>234.12</v>
      </c>
      <c r="N4970" s="1">
        <v>720.86699999999996</v>
      </c>
      <c r="O4970" s="1">
        <v>314.60899999999998</v>
      </c>
      <c r="P4970" s="1">
        <v>304.83</v>
      </c>
      <c r="Q4970" s="1">
        <v>647.33799999999997</v>
      </c>
      <c r="R4970" s="1">
        <v>542.63599999999997</v>
      </c>
      <c r="S4970" s="1">
        <v>642.93600000000004</v>
      </c>
      <c r="T4970" s="1">
        <v>353.40300000000002</v>
      </c>
      <c r="U4970" s="1">
        <v>752.13</v>
      </c>
      <c r="V4970" s="1">
        <v>325.70100000000002</v>
      </c>
      <c r="W4970" s="4">
        <v>1.1798</v>
      </c>
      <c r="X4970" s="4">
        <v>9.8442500000000006</v>
      </c>
      <c r="Y4970" s="4">
        <v>4.17</v>
      </c>
      <c r="Z4970" s="4">
        <v>7.4493999999999998</v>
      </c>
      <c r="AA4970" s="4">
        <v>25.522500000000001</v>
      </c>
      <c r="AB4970" s="4">
        <v>9.6615000000000002</v>
      </c>
      <c r="AC4970" s="4">
        <v>308.77980000000002</v>
      </c>
      <c r="AD4970" s="4">
        <v>0.88739999999999997</v>
      </c>
    </row>
    <row r="4971" spans="1:30" x14ac:dyDescent="0.25">
      <c r="A4971" s="2">
        <v>43115</v>
      </c>
      <c r="B4971" s="1">
        <v>478.20100000000002</v>
      </c>
      <c r="C4971" s="1">
        <v>478.20100000000002</v>
      </c>
      <c r="D4971" s="1">
        <v>600.94799999999998</v>
      </c>
      <c r="E4971" s="1">
        <v>841.47799999999995</v>
      </c>
      <c r="F4971" s="1">
        <v>889.13199999999995</v>
      </c>
      <c r="G4971" s="1">
        <v>618.851</v>
      </c>
      <c r="H4971" s="1">
        <v>996.22799999999995</v>
      </c>
      <c r="I4971" s="1">
        <v>750.58299999999997</v>
      </c>
      <c r="J4971" s="1">
        <v>514.19600000000003</v>
      </c>
      <c r="K4971" s="1">
        <v>524.19299999999998</v>
      </c>
      <c r="L4971" s="1">
        <v>596.54399999999998</v>
      </c>
      <c r="M4971" s="1">
        <v>233.93899999999999</v>
      </c>
      <c r="N4971" s="1">
        <v>720.26800000000003</v>
      </c>
      <c r="O4971" s="1">
        <v>313.98700000000002</v>
      </c>
      <c r="P4971" s="1">
        <v>305.22500000000002</v>
      </c>
      <c r="Q4971" s="1">
        <v>646.83600000000001</v>
      </c>
      <c r="R4971" s="1">
        <v>542.70299999999997</v>
      </c>
      <c r="S4971" s="1">
        <v>643.16800000000001</v>
      </c>
      <c r="T4971" s="1">
        <v>353.69</v>
      </c>
      <c r="U4971" s="1">
        <v>752.47400000000005</v>
      </c>
      <c r="V4971" s="1">
        <v>325.60399999999998</v>
      </c>
      <c r="W4971" s="4">
        <v>1.1822999999999999</v>
      </c>
      <c r="X4971" s="4">
        <v>9.8420000000000005</v>
      </c>
      <c r="Y4971" s="4">
        <v>4.1740000000000004</v>
      </c>
      <c r="Z4971" s="4">
        <v>7.4490499999999997</v>
      </c>
      <c r="AA4971" s="4">
        <v>25.5335</v>
      </c>
      <c r="AB4971" s="4">
        <v>9.6783999999999999</v>
      </c>
      <c r="AC4971" s="4">
        <v>308.69479999999999</v>
      </c>
      <c r="AD4971" s="4">
        <v>0.88919999999999999</v>
      </c>
    </row>
    <row r="4972" spans="1:30" x14ac:dyDescent="0.25">
      <c r="A4972" s="2">
        <v>43116</v>
      </c>
      <c r="B4972" s="1">
        <v>479.09100000000001</v>
      </c>
      <c r="C4972" s="1">
        <v>479.09100000000001</v>
      </c>
      <c r="D4972" s="1">
        <v>602.69399999999996</v>
      </c>
      <c r="E4972" s="1">
        <v>841.94399999999996</v>
      </c>
      <c r="F4972" s="1">
        <v>890.7</v>
      </c>
      <c r="G4972" s="1">
        <v>620.37</v>
      </c>
      <c r="H4972" s="1">
        <v>998.06500000000005</v>
      </c>
      <c r="I4972" s="1">
        <v>751.68299999999999</v>
      </c>
      <c r="J4972" s="1">
        <v>515.60500000000002</v>
      </c>
      <c r="K4972" s="1">
        <v>525.178</v>
      </c>
      <c r="L4972" s="1">
        <v>596.35900000000004</v>
      </c>
      <c r="M4972" s="1">
        <v>234.434</v>
      </c>
      <c r="N4972" s="1">
        <v>721.67499999999995</v>
      </c>
      <c r="O4972" s="1">
        <v>316.10000000000002</v>
      </c>
      <c r="P4972" s="1">
        <v>304.75700000000001</v>
      </c>
      <c r="Q4972" s="1">
        <v>648.04200000000003</v>
      </c>
      <c r="R4972" s="1">
        <v>543.327</v>
      </c>
      <c r="S4972" s="1">
        <v>643.21500000000003</v>
      </c>
      <c r="T4972" s="1">
        <v>354.05399999999997</v>
      </c>
      <c r="U4972" s="1">
        <v>753.10400000000004</v>
      </c>
      <c r="V4972" s="1">
        <v>326.33600000000001</v>
      </c>
      <c r="W4972" s="4">
        <v>1.1769000000000001</v>
      </c>
      <c r="X4972" s="4">
        <v>9.827</v>
      </c>
      <c r="Y4972" s="4">
        <v>4.1723499999999998</v>
      </c>
      <c r="Z4972" s="4">
        <v>7.4480500000000003</v>
      </c>
      <c r="AA4972" s="4">
        <v>25.469000000000001</v>
      </c>
      <c r="AB4972" s="4">
        <v>9.6287500000000001</v>
      </c>
      <c r="AC4972" s="4">
        <v>308.82499999999999</v>
      </c>
      <c r="AD4972" s="4">
        <v>0.88795000000000002</v>
      </c>
    </row>
    <row r="4973" spans="1:30" x14ac:dyDescent="0.25">
      <c r="A4973" s="2">
        <v>43117</v>
      </c>
      <c r="B4973" s="1">
        <v>479.32400000000001</v>
      </c>
      <c r="C4973" s="1">
        <v>479.32400000000001</v>
      </c>
      <c r="D4973" s="1">
        <v>602.84400000000005</v>
      </c>
      <c r="E4973" s="1">
        <v>841.98500000000001</v>
      </c>
      <c r="F4973" s="1">
        <v>890.95600000000002</v>
      </c>
      <c r="G4973" s="1">
        <v>620.46400000000006</v>
      </c>
      <c r="H4973" s="1">
        <v>997.274</v>
      </c>
      <c r="I4973" s="1">
        <v>751.74699999999996</v>
      </c>
      <c r="J4973" s="1">
        <v>515.81200000000001</v>
      </c>
      <c r="K4973" s="1">
        <v>525.26599999999996</v>
      </c>
      <c r="L4973" s="1">
        <v>596.54399999999998</v>
      </c>
      <c r="M4973" s="1">
        <v>234.441</v>
      </c>
      <c r="N4973" s="1">
        <v>721.58900000000006</v>
      </c>
      <c r="O4973" s="1">
        <v>316.65800000000002</v>
      </c>
      <c r="P4973" s="1">
        <v>304.3</v>
      </c>
      <c r="Q4973" s="1">
        <v>648.80799999999999</v>
      </c>
      <c r="R4973" s="1">
        <v>543.50599999999997</v>
      </c>
      <c r="S4973" s="1">
        <v>643.23500000000001</v>
      </c>
      <c r="T4973" s="1">
        <v>353.93599999999998</v>
      </c>
      <c r="U4973" s="1">
        <v>752.79200000000003</v>
      </c>
      <c r="V4973" s="1">
        <v>326.48200000000003</v>
      </c>
      <c r="W4973" s="4">
        <v>1.17635</v>
      </c>
      <c r="X4973" s="4">
        <v>9.8170000000000002</v>
      </c>
      <c r="Y4973" s="4">
        <v>4.1695000000000002</v>
      </c>
      <c r="Z4973" s="4">
        <v>7.4467499999999998</v>
      </c>
      <c r="AA4973" s="4">
        <v>25.3995</v>
      </c>
      <c r="AB4973" s="4">
        <v>9.6105</v>
      </c>
      <c r="AC4973" s="4">
        <v>308.6848</v>
      </c>
      <c r="AD4973" s="4">
        <v>0.88495000000000001</v>
      </c>
    </row>
    <row r="4974" spans="1:30" x14ac:dyDescent="0.25">
      <c r="A4974" s="2">
        <v>43118</v>
      </c>
      <c r="B4974" s="1">
        <v>478.86</v>
      </c>
      <c r="C4974" s="1">
        <v>478.86</v>
      </c>
      <c r="D4974" s="1">
        <v>601.69000000000005</v>
      </c>
      <c r="E4974" s="1">
        <v>840.31899999999996</v>
      </c>
      <c r="F4974" s="1">
        <v>892.26199999999994</v>
      </c>
      <c r="G4974" s="1">
        <v>619.81799999999998</v>
      </c>
      <c r="H4974" s="1">
        <v>998.05200000000002</v>
      </c>
      <c r="I4974" s="1">
        <v>751.08900000000006</v>
      </c>
      <c r="J4974" s="1">
        <v>514.66800000000001</v>
      </c>
      <c r="K4974" s="1">
        <v>524.18200000000002</v>
      </c>
      <c r="L4974" s="1">
        <v>596.79200000000003</v>
      </c>
      <c r="M4974" s="1">
        <v>234.32499999999999</v>
      </c>
      <c r="N4974" s="1">
        <v>721.029</v>
      </c>
      <c r="O4974" s="1">
        <v>316.98899999999998</v>
      </c>
      <c r="P4974" s="1">
        <v>304.089</v>
      </c>
      <c r="Q4974" s="1">
        <v>647.51199999999994</v>
      </c>
      <c r="R4974" s="1">
        <v>542.08000000000004</v>
      </c>
      <c r="S4974" s="1">
        <v>642.56600000000003</v>
      </c>
      <c r="T4974" s="1">
        <v>353.55599999999998</v>
      </c>
      <c r="U4974" s="1">
        <v>752.46600000000001</v>
      </c>
      <c r="V4974" s="1">
        <v>326.05599999999998</v>
      </c>
      <c r="W4974" s="4">
        <v>1.1740999999999999</v>
      </c>
      <c r="X4974" s="4">
        <v>9.8175000000000008</v>
      </c>
      <c r="Y4974" s="4">
        <v>4.1624999999999996</v>
      </c>
      <c r="Z4974" s="4">
        <v>7.4470000000000001</v>
      </c>
      <c r="AA4974" s="4">
        <v>25.355</v>
      </c>
      <c r="AB4974" s="4">
        <v>9.5839999999999996</v>
      </c>
      <c r="AC4974" s="4">
        <v>308.23</v>
      </c>
      <c r="AD4974" s="4">
        <v>0.88149999999999995</v>
      </c>
    </row>
    <row r="4975" spans="1:30" x14ac:dyDescent="0.25">
      <c r="A4975" s="2">
        <v>43119</v>
      </c>
      <c r="B4975" s="1">
        <v>478.85</v>
      </c>
      <c r="C4975" s="1">
        <v>478.85</v>
      </c>
      <c r="D4975" s="1">
        <v>601.94299999999998</v>
      </c>
      <c r="E4975" s="1">
        <v>839.17</v>
      </c>
      <c r="F4975" s="1">
        <v>894.54499999999996</v>
      </c>
      <c r="G4975" s="1">
        <v>619.82100000000003</v>
      </c>
      <c r="H4975" s="1">
        <v>999.05100000000004</v>
      </c>
      <c r="I4975" s="1">
        <v>751.40800000000002</v>
      </c>
      <c r="J4975" s="1">
        <v>514.84699999999998</v>
      </c>
      <c r="K4975" s="1">
        <v>524.30799999999999</v>
      </c>
      <c r="L4975" s="1">
        <v>597.44899999999996</v>
      </c>
      <c r="M4975" s="1">
        <v>234.50299999999999</v>
      </c>
      <c r="N4975" s="1">
        <v>721.00699999999995</v>
      </c>
      <c r="O4975" s="1">
        <v>316.53699999999998</v>
      </c>
      <c r="P4975" s="1">
        <v>304.46100000000001</v>
      </c>
      <c r="Q4975" s="1">
        <v>647.57399999999996</v>
      </c>
      <c r="R4975" s="1">
        <v>540.15499999999997</v>
      </c>
      <c r="S4975" s="1">
        <v>642.36300000000006</v>
      </c>
      <c r="T4975" s="1">
        <v>353.863</v>
      </c>
      <c r="U4975" s="1">
        <v>752.58</v>
      </c>
      <c r="V4975" s="1">
        <v>325.95600000000002</v>
      </c>
      <c r="W4975" s="4">
        <v>1.1756</v>
      </c>
      <c r="X4975" s="4">
        <v>9.8261500000000002</v>
      </c>
      <c r="Y4975" s="4">
        <v>4.1727499999999997</v>
      </c>
      <c r="Z4975" s="4">
        <v>7.4439500000000001</v>
      </c>
      <c r="AA4975" s="4">
        <v>25.395</v>
      </c>
      <c r="AB4975" s="4">
        <v>9.6017499999999991</v>
      </c>
      <c r="AC4975" s="4">
        <v>309.10989999999998</v>
      </c>
      <c r="AD4975" s="4">
        <v>0.88285000000000002</v>
      </c>
    </row>
    <row r="4976" spans="1:30" x14ac:dyDescent="0.25">
      <c r="A4976" s="2">
        <v>43122</v>
      </c>
      <c r="B4976" s="1">
        <v>479.11200000000002</v>
      </c>
      <c r="C4976" s="1">
        <v>479.11200000000002</v>
      </c>
      <c r="D4976" s="1">
        <v>601.80999999999995</v>
      </c>
      <c r="E4976" s="1">
        <v>838.2</v>
      </c>
      <c r="F4976" s="1">
        <v>897.17</v>
      </c>
      <c r="G4976" s="1">
        <v>620.05600000000004</v>
      </c>
      <c r="H4976" s="1">
        <v>1001.721</v>
      </c>
      <c r="I4976" s="1">
        <v>751.63199999999995</v>
      </c>
      <c r="J4976" s="1">
        <v>514.88199999999995</v>
      </c>
      <c r="K4976" s="1">
        <v>524.25</v>
      </c>
      <c r="L4976" s="1">
        <v>598.78</v>
      </c>
      <c r="M4976" s="1">
        <v>234.78299999999999</v>
      </c>
      <c r="N4976" s="1">
        <v>721.18</v>
      </c>
      <c r="O4976" s="1">
        <v>316.20299999999997</v>
      </c>
      <c r="P4976" s="1">
        <v>304.483</v>
      </c>
      <c r="Q4976" s="1">
        <v>647.63099999999997</v>
      </c>
      <c r="R4976" s="1">
        <v>540.78200000000004</v>
      </c>
      <c r="S4976" s="1">
        <v>641.84900000000005</v>
      </c>
      <c r="T4976" s="1">
        <v>353.72800000000001</v>
      </c>
      <c r="U4976" s="1">
        <v>752.125</v>
      </c>
      <c r="V4976" s="1">
        <v>325.33300000000003</v>
      </c>
      <c r="W4976" s="4">
        <v>1.1769499999999999</v>
      </c>
      <c r="X4976" s="4">
        <v>9.8397500000000004</v>
      </c>
      <c r="Y4976" s="4">
        <v>4.1664500000000002</v>
      </c>
      <c r="Z4976" s="4">
        <v>7.44435</v>
      </c>
      <c r="AA4976" s="4">
        <v>25.3935</v>
      </c>
      <c r="AB4976" s="4">
        <v>9.6337499999999991</v>
      </c>
      <c r="AC4976" s="4">
        <v>309.49</v>
      </c>
      <c r="AD4976" s="4">
        <v>0.87719999999999998</v>
      </c>
    </row>
    <row r="4977" spans="1:30" x14ac:dyDescent="0.25">
      <c r="A4977" s="2">
        <v>43123</v>
      </c>
      <c r="B4977" s="1">
        <v>479.08499999999998</v>
      </c>
      <c r="C4977" s="1">
        <v>479.08499999999998</v>
      </c>
      <c r="D4977" s="1">
        <v>602.10599999999999</v>
      </c>
      <c r="E4977" s="1">
        <v>838.47900000000004</v>
      </c>
      <c r="F4977" s="1">
        <v>898.44799999999998</v>
      </c>
      <c r="G4977" s="1">
        <v>619.87699999999995</v>
      </c>
      <c r="H4977" s="1">
        <v>1003.577</v>
      </c>
      <c r="I4977" s="1">
        <v>751.33199999999999</v>
      </c>
      <c r="J4977" s="1">
        <v>515.02499999999998</v>
      </c>
      <c r="K4977" s="1">
        <v>524.553</v>
      </c>
      <c r="L4977" s="1">
        <v>599.70100000000002</v>
      </c>
      <c r="M4977" s="1">
        <v>234.97200000000001</v>
      </c>
      <c r="N4977" s="1">
        <v>721.11400000000003</v>
      </c>
      <c r="O4977" s="1">
        <v>317.18200000000002</v>
      </c>
      <c r="P4977" s="1">
        <v>304.70999999999998</v>
      </c>
      <c r="Q4977" s="1">
        <v>647.90300000000002</v>
      </c>
      <c r="R4977" s="1">
        <v>540.68200000000002</v>
      </c>
      <c r="S4977" s="1">
        <v>641.68700000000001</v>
      </c>
      <c r="T4977" s="1">
        <v>353.92899999999997</v>
      </c>
      <c r="U4977" s="1">
        <v>753.18399999999997</v>
      </c>
      <c r="V4977" s="1">
        <v>324.74299999999999</v>
      </c>
      <c r="W4977" s="4">
        <v>1.1771499999999999</v>
      </c>
      <c r="X4977" s="4">
        <v>9.8622999999999994</v>
      </c>
      <c r="Y4977" s="4">
        <v>4.1671500000000004</v>
      </c>
      <c r="Z4977" s="4">
        <v>7.44475</v>
      </c>
      <c r="AA4977" s="4">
        <v>25.3735</v>
      </c>
      <c r="AB4977" s="4">
        <v>9.6225000000000005</v>
      </c>
      <c r="AC4977" s="4">
        <v>309.47000000000003</v>
      </c>
      <c r="AD4977" s="4">
        <v>0.87690000000000001</v>
      </c>
    </row>
    <row r="4978" spans="1:30" x14ac:dyDescent="0.25">
      <c r="A4978" s="2">
        <v>43124</v>
      </c>
      <c r="B4978" s="1">
        <v>478.28300000000002</v>
      </c>
      <c r="C4978" s="1">
        <v>478.28300000000002</v>
      </c>
      <c r="D4978" s="1">
        <v>600.73</v>
      </c>
      <c r="E4978" s="1">
        <v>834.67100000000005</v>
      </c>
      <c r="F4978" s="1">
        <v>898.21699999999998</v>
      </c>
      <c r="G4978" s="1">
        <v>619.04200000000003</v>
      </c>
      <c r="H4978" s="1">
        <v>1002.84</v>
      </c>
      <c r="I4978" s="1">
        <v>750.28399999999999</v>
      </c>
      <c r="J4978" s="1">
        <v>513.89</v>
      </c>
      <c r="K4978" s="1">
        <v>523.05999999999995</v>
      </c>
      <c r="L4978" s="1">
        <v>599.26099999999997</v>
      </c>
      <c r="M4978" s="1">
        <v>234.64099999999999</v>
      </c>
      <c r="N4978" s="1">
        <v>719.89300000000003</v>
      </c>
      <c r="O4978" s="1">
        <v>317.75599999999997</v>
      </c>
      <c r="P4978" s="1">
        <v>304.75599999999997</v>
      </c>
      <c r="Q4978" s="1">
        <v>646.51900000000001</v>
      </c>
      <c r="R4978" s="1">
        <v>540.77200000000005</v>
      </c>
      <c r="S4978" s="1">
        <v>640.72</v>
      </c>
      <c r="T4978" s="1">
        <v>353.48599999999999</v>
      </c>
      <c r="U4978" s="1">
        <v>752.88699999999994</v>
      </c>
      <c r="V4978" s="1">
        <v>323.572</v>
      </c>
      <c r="W4978" s="4">
        <v>1.1711</v>
      </c>
      <c r="X4978" s="4">
        <v>9.8269000000000002</v>
      </c>
      <c r="Y4978" s="4">
        <v>4.1471499999999999</v>
      </c>
      <c r="Z4978" s="4">
        <v>7.4456499999999997</v>
      </c>
      <c r="AA4978" s="4">
        <v>25.374500000000001</v>
      </c>
      <c r="AB4978" s="4">
        <v>9.6098999999999997</v>
      </c>
      <c r="AC4978" s="4">
        <v>309.07499999999999</v>
      </c>
      <c r="AD4978" s="4">
        <v>0.87060000000000004</v>
      </c>
    </row>
    <row r="4979" spans="1:30" x14ac:dyDescent="0.25">
      <c r="A4979" s="2">
        <v>43125</v>
      </c>
      <c r="B4979" s="1">
        <v>478.02699999999999</v>
      </c>
      <c r="C4979" s="1">
        <v>478.02699999999999</v>
      </c>
      <c r="D4979" s="1">
        <v>600.12800000000004</v>
      </c>
      <c r="E4979" s="1">
        <v>835.3</v>
      </c>
      <c r="F4979" s="1">
        <v>895.33900000000006</v>
      </c>
      <c r="G4979" s="1">
        <v>618.52200000000005</v>
      </c>
      <c r="H4979" s="1">
        <v>1000.513</v>
      </c>
      <c r="I4979" s="1">
        <v>749.23099999999999</v>
      </c>
      <c r="J4979" s="1">
        <v>513.57299999999998</v>
      </c>
      <c r="K4979" s="1">
        <v>522.40300000000002</v>
      </c>
      <c r="L4979" s="1">
        <v>599.40700000000004</v>
      </c>
      <c r="M4979" s="1">
        <v>234.286</v>
      </c>
      <c r="N4979" s="1">
        <v>719.14400000000001</v>
      </c>
      <c r="O4979" s="1">
        <v>318.46300000000002</v>
      </c>
      <c r="P4979" s="1">
        <v>304.23599999999999</v>
      </c>
      <c r="Q4979" s="1">
        <v>646.59199999999998</v>
      </c>
      <c r="R4979" s="1">
        <v>540.52099999999996</v>
      </c>
      <c r="S4979" s="1">
        <v>639.23900000000003</v>
      </c>
      <c r="T4979" s="1">
        <v>353.166</v>
      </c>
      <c r="U4979" s="1">
        <v>752.625</v>
      </c>
      <c r="V4979" s="1">
        <v>323.81700000000001</v>
      </c>
      <c r="W4979" s="4">
        <v>1.1649499999999999</v>
      </c>
      <c r="X4979" s="4">
        <v>9.8230000000000004</v>
      </c>
      <c r="Y4979" s="4">
        <v>4.1422499999999998</v>
      </c>
      <c r="Z4979" s="4">
        <v>7.4446000000000003</v>
      </c>
      <c r="AA4979" s="4">
        <v>25.363</v>
      </c>
      <c r="AB4979" s="4">
        <v>9.5801499999999997</v>
      </c>
      <c r="AC4979" s="4">
        <v>308.91480000000001</v>
      </c>
      <c r="AD4979" s="4">
        <v>0.87419999999999998</v>
      </c>
    </row>
    <row r="4980" spans="1:30" x14ac:dyDescent="0.25">
      <c r="A4980" s="2">
        <v>43126</v>
      </c>
      <c r="B4980" s="1">
        <v>477.80700000000002</v>
      </c>
      <c r="C4980" s="1">
        <v>477.80700000000002</v>
      </c>
      <c r="D4980" s="1">
        <v>599.83000000000004</v>
      </c>
      <c r="E4980" s="1">
        <v>834.28800000000001</v>
      </c>
      <c r="F4980" s="1">
        <v>895.35599999999999</v>
      </c>
      <c r="G4980" s="1">
        <v>618.12</v>
      </c>
      <c r="H4980" s="1">
        <v>998.33900000000006</v>
      </c>
      <c r="I4980" s="1">
        <v>748.745</v>
      </c>
      <c r="J4980" s="1">
        <v>513.55799999999999</v>
      </c>
      <c r="K4980" s="1">
        <v>522.53</v>
      </c>
      <c r="L4980" s="1">
        <v>598.31799999999998</v>
      </c>
      <c r="M4980" s="1">
        <v>234.09200000000001</v>
      </c>
      <c r="N4980" s="1">
        <v>718.79300000000001</v>
      </c>
      <c r="O4980" s="1">
        <v>318.71699999999998</v>
      </c>
      <c r="P4980" s="1">
        <v>304.19</v>
      </c>
      <c r="Q4980" s="1">
        <v>646.41800000000001</v>
      </c>
      <c r="R4980" s="1">
        <v>540.24699999999996</v>
      </c>
      <c r="S4980" s="1">
        <v>638.94000000000005</v>
      </c>
      <c r="T4980" s="1">
        <v>352.435</v>
      </c>
      <c r="U4980" s="1">
        <v>752.57100000000003</v>
      </c>
      <c r="V4980" s="1">
        <v>323.91500000000002</v>
      </c>
      <c r="W4980" s="4">
        <v>1.1627000000000001</v>
      </c>
      <c r="X4980" s="4">
        <v>9.7840000000000007</v>
      </c>
      <c r="Y4980" s="4">
        <v>4.1356000000000002</v>
      </c>
      <c r="Z4980" s="4">
        <v>7.4431000000000003</v>
      </c>
      <c r="AA4980" s="4">
        <v>25.3445</v>
      </c>
      <c r="AB4980" s="4">
        <v>9.5495000000000001</v>
      </c>
      <c r="AC4980" s="4">
        <v>309.62990000000002</v>
      </c>
      <c r="AD4980" s="4">
        <v>0.87665000000000004</v>
      </c>
    </row>
    <row r="4981" spans="1:30" x14ac:dyDescent="0.25">
      <c r="A4981" s="2">
        <v>43129</v>
      </c>
      <c r="B4981" s="1">
        <v>475.86900000000003</v>
      </c>
      <c r="C4981" s="1">
        <v>475.86900000000003</v>
      </c>
      <c r="D4981" s="1">
        <v>597.48199999999997</v>
      </c>
      <c r="E4981" s="1">
        <v>833.84699999999998</v>
      </c>
      <c r="F4981" s="1">
        <v>895.00900000000001</v>
      </c>
      <c r="G4981" s="1">
        <v>615.33399999999995</v>
      </c>
      <c r="H4981" s="1">
        <v>997.41300000000001</v>
      </c>
      <c r="I4981" s="1">
        <v>746.73400000000004</v>
      </c>
      <c r="J4981" s="1">
        <v>511.33800000000002</v>
      </c>
      <c r="K4981" s="1">
        <v>520.50199999999995</v>
      </c>
      <c r="L4981" s="1">
        <v>598.15800000000002</v>
      </c>
      <c r="M4981" s="1">
        <v>233.46899999999999</v>
      </c>
      <c r="N4981" s="1">
        <v>715.81299999999999</v>
      </c>
      <c r="O4981" s="1">
        <v>319.87700000000001</v>
      </c>
      <c r="P4981" s="1">
        <v>303.34800000000001</v>
      </c>
      <c r="Q4981" s="1">
        <v>642.68499999999995</v>
      </c>
      <c r="R4981" s="1">
        <v>538.83500000000004</v>
      </c>
      <c r="S4981" s="1">
        <v>637.846</v>
      </c>
      <c r="T4981" s="1">
        <v>352.15</v>
      </c>
      <c r="U4981" s="1">
        <v>751.745</v>
      </c>
      <c r="V4981" s="1">
        <v>322.98099999999999</v>
      </c>
      <c r="W4981" s="4">
        <v>1.157</v>
      </c>
      <c r="X4981" s="4">
        <v>9.7593999999999994</v>
      </c>
      <c r="Y4981" s="4">
        <v>4.1465500000000004</v>
      </c>
      <c r="Z4981" s="4">
        <v>7.4420999999999999</v>
      </c>
      <c r="AA4981" s="4">
        <v>25.324000000000002</v>
      </c>
      <c r="AB4981" s="4">
        <v>9.5392499999999991</v>
      </c>
      <c r="AC4981" s="4">
        <v>309.97489999999999</v>
      </c>
      <c r="AD4981" s="4">
        <v>0.87865000000000004</v>
      </c>
    </row>
    <row r="4982" spans="1:30" x14ac:dyDescent="0.25">
      <c r="A4982" s="2">
        <v>43130</v>
      </c>
      <c r="B4982" s="1">
        <v>475.73</v>
      </c>
      <c r="C4982" s="1">
        <v>475.73</v>
      </c>
      <c r="D4982" s="1">
        <v>597.58699999999999</v>
      </c>
      <c r="E4982" s="1">
        <v>833.23299999999995</v>
      </c>
      <c r="F4982" s="1">
        <v>896.3</v>
      </c>
      <c r="G4982" s="1">
        <v>615.71100000000001</v>
      </c>
      <c r="H4982" s="1">
        <v>996.67600000000004</v>
      </c>
      <c r="I4982" s="1">
        <v>746.57600000000002</v>
      </c>
      <c r="J4982" s="1">
        <v>511.34199999999998</v>
      </c>
      <c r="K4982" s="1">
        <v>520.55899999999997</v>
      </c>
      <c r="L4982" s="1">
        <v>597.18600000000004</v>
      </c>
      <c r="M4982" s="1">
        <v>233.47200000000001</v>
      </c>
      <c r="N4982" s="1">
        <v>716.08</v>
      </c>
      <c r="O4982" s="1">
        <v>319.72300000000001</v>
      </c>
      <c r="P4982" s="1">
        <v>303.416</v>
      </c>
      <c r="Q4982" s="1">
        <v>643.06200000000001</v>
      </c>
      <c r="R4982" s="1">
        <v>538.93600000000004</v>
      </c>
      <c r="S4982" s="1">
        <v>638.11300000000006</v>
      </c>
      <c r="T4982" s="1">
        <v>352.36799999999999</v>
      </c>
      <c r="U4982" s="1">
        <v>752.23800000000006</v>
      </c>
      <c r="V4982" s="1">
        <v>322.96699999999998</v>
      </c>
      <c r="W4982" s="4">
        <v>1.16005</v>
      </c>
      <c r="X4982" s="4">
        <v>9.7835000000000001</v>
      </c>
      <c r="Y4982" s="4">
        <v>4.1600999999999999</v>
      </c>
      <c r="Z4982" s="4">
        <v>7.4417999999999997</v>
      </c>
      <c r="AA4982" s="4">
        <v>25.317</v>
      </c>
      <c r="AB4982" s="4">
        <v>9.5702499999999997</v>
      </c>
      <c r="AC4982" s="4">
        <v>310.72489999999999</v>
      </c>
      <c r="AD4982" s="4">
        <v>0.87919999999999998</v>
      </c>
    </row>
    <row r="4983" spans="1:30" x14ac:dyDescent="0.25">
      <c r="A4983" s="2">
        <v>43131</v>
      </c>
      <c r="B4983" s="1">
        <v>475.899</v>
      </c>
      <c r="C4983" s="1">
        <v>475.899</v>
      </c>
      <c r="D4983" s="1">
        <v>598.154</v>
      </c>
      <c r="E4983" s="1">
        <v>829.87199999999996</v>
      </c>
      <c r="F4983" s="1">
        <v>896.24699999999996</v>
      </c>
      <c r="G4983" s="1">
        <v>615.72900000000004</v>
      </c>
      <c r="H4983" s="1">
        <v>997.49099999999999</v>
      </c>
      <c r="I4983" s="1">
        <v>745.96299999999997</v>
      </c>
      <c r="J4983" s="1">
        <v>511.99400000000003</v>
      </c>
      <c r="K4983" s="1">
        <v>520.76400000000001</v>
      </c>
      <c r="L4983" s="1">
        <v>597.18100000000004</v>
      </c>
      <c r="M4983" s="1">
        <v>233.6</v>
      </c>
      <c r="N4983" s="1">
        <v>716.28700000000003</v>
      </c>
      <c r="O4983" s="1">
        <v>317.89400000000001</v>
      </c>
      <c r="P4983" s="1">
        <v>303.971</v>
      </c>
      <c r="Q4983" s="1">
        <v>643.36</v>
      </c>
      <c r="R4983" s="1">
        <v>538.077</v>
      </c>
      <c r="S4983" s="1">
        <v>638.64099999999996</v>
      </c>
      <c r="T4983" s="1">
        <v>352.25700000000001</v>
      </c>
      <c r="U4983" s="1">
        <v>752.50099999999998</v>
      </c>
      <c r="V4983" s="1">
        <v>323.32600000000002</v>
      </c>
      <c r="W4983" s="4">
        <v>1.15805</v>
      </c>
      <c r="X4983" s="4">
        <v>9.7847500000000007</v>
      </c>
      <c r="Y4983" s="4">
        <v>4.1510999999999996</v>
      </c>
      <c r="Z4983" s="4">
        <v>7.4424000000000001</v>
      </c>
      <c r="AA4983" s="4">
        <v>25.276</v>
      </c>
      <c r="AB4983" s="4">
        <v>9.5627499999999994</v>
      </c>
      <c r="AC4983" s="4">
        <v>309.95999999999998</v>
      </c>
      <c r="AD4983" s="4">
        <v>0.87605</v>
      </c>
    </row>
    <row r="4984" spans="1:30" x14ac:dyDescent="0.25">
      <c r="A4984" s="2">
        <v>43132</v>
      </c>
      <c r="B4984" s="1">
        <v>475.39</v>
      </c>
      <c r="C4984" s="1">
        <v>475.39</v>
      </c>
      <c r="D4984" s="1">
        <v>598.06600000000003</v>
      </c>
      <c r="E4984" s="1">
        <v>829.048</v>
      </c>
      <c r="F4984" s="1">
        <v>898.36699999999996</v>
      </c>
      <c r="G4984" s="1">
        <v>615.53800000000001</v>
      </c>
      <c r="H4984" s="1">
        <v>1001.4059999999999</v>
      </c>
      <c r="I4984" s="1">
        <v>745.73199999999997</v>
      </c>
      <c r="J4984" s="1">
        <v>511.70600000000002</v>
      </c>
      <c r="K4984" s="1">
        <v>520.55799999999999</v>
      </c>
      <c r="L4984" s="1">
        <v>598.08600000000001</v>
      </c>
      <c r="M4984" s="1">
        <v>233.84800000000001</v>
      </c>
      <c r="N4984" s="1">
        <v>715.779</v>
      </c>
      <c r="O4984" s="1">
        <v>319.63099999999997</v>
      </c>
      <c r="P4984" s="1">
        <v>304.14400000000001</v>
      </c>
      <c r="Q4984" s="1">
        <v>642.68499999999995</v>
      </c>
      <c r="R4984" s="1">
        <v>536.70600000000002</v>
      </c>
      <c r="S4984" s="1">
        <v>637.96100000000001</v>
      </c>
      <c r="T4984" s="1">
        <v>353.04599999999999</v>
      </c>
      <c r="U4984" s="1">
        <v>752.30100000000004</v>
      </c>
      <c r="V4984" s="1">
        <v>322.62900000000002</v>
      </c>
      <c r="W4984" s="4">
        <v>1.1574500000000001</v>
      </c>
      <c r="X4984" s="4">
        <v>9.8064999999999998</v>
      </c>
      <c r="Y4984" s="4">
        <v>4.1545500000000004</v>
      </c>
      <c r="Z4984" s="4">
        <v>7.4428999999999998</v>
      </c>
      <c r="AA4984" s="4">
        <v>25.177</v>
      </c>
      <c r="AB4984" s="4">
        <v>9.5646500000000003</v>
      </c>
      <c r="AC4984" s="4">
        <v>309.7</v>
      </c>
      <c r="AD4984" s="4">
        <v>0.87595000000000001</v>
      </c>
    </row>
    <row r="4985" spans="1:30" x14ac:dyDescent="0.25">
      <c r="A4985" s="2">
        <v>43133</v>
      </c>
      <c r="B4985" s="1">
        <v>473.84</v>
      </c>
      <c r="C4985" s="1">
        <v>473.84</v>
      </c>
      <c r="D4985" s="1">
        <v>597.05499999999995</v>
      </c>
      <c r="E4985" s="1">
        <v>827.56500000000005</v>
      </c>
      <c r="F4985" s="1">
        <v>894.88900000000001</v>
      </c>
      <c r="G4985" s="1">
        <v>614.36300000000006</v>
      </c>
      <c r="H4985" s="1">
        <v>997.53700000000003</v>
      </c>
      <c r="I4985" s="1">
        <v>745.27200000000005</v>
      </c>
      <c r="J4985" s="1">
        <v>509.89299999999997</v>
      </c>
      <c r="K4985" s="1">
        <v>519.23099999999999</v>
      </c>
      <c r="L4985" s="1">
        <v>595.65499999999997</v>
      </c>
      <c r="M4985" s="1">
        <v>233.148</v>
      </c>
      <c r="N4985" s="1">
        <v>713.899</v>
      </c>
      <c r="O4985" s="1">
        <v>320.99799999999999</v>
      </c>
      <c r="P4985" s="1">
        <v>303.96499999999997</v>
      </c>
      <c r="Q4985" s="1">
        <v>640.5</v>
      </c>
      <c r="R4985" s="1">
        <v>533.98800000000006</v>
      </c>
      <c r="S4985" s="1">
        <v>637.29600000000005</v>
      </c>
      <c r="T4985" s="1">
        <v>352.30500000000001</v>
      </c>
      <c r="U4985" s="1">
        <v>751.38599999999997</v>
      </c>
      <c r="V4985" s="1">
        <v>321.32499999999999</v>
      </c>
      <c r="W4985" s="4">
        <v>1.1591499999999999</v>
      </c>
      <c r="X4985" s="4">
        <v>9.8407499999999999</v>
      </c>
      <c r="Y4985" s="4">
        <v>4.1635</v>
      </c>
      <c r="Z4985" s="4">
        <v>7.4429499999999997</v>
      </c>
      <c r="AA4985" s="4">
        <v>25.198</v>
      </c>
      <c r="AB4985" s="4">
        <v>9.6127500000000001</v>
      </c>
      <c r="AC4985" s="4">
        <v>310</v>
      </c>
      <c r="AD4985" s="4">
        <v>0.88060000000000005</v>
      </c>
    </row>
    <row r="4986" spans="1:30" x14ac:dyDescent="0.25">
      <c r="A4986" s="2">
        <v>43136</v>
      </c>
      <c r="B4986" s="1">
        <v>474.25099999999998</v>
      </c>
      <c r="C4986" s="1">
        <v>474.25099999999998</v>
      </c>
      <c r="D4986" s="1">
        <v>596.97</v>
      </c>
      <c r="E4986" s="1">
        <v>827.59900000000005</v>
      </c>
      <c r="F4986" s="1">
        <v>895.18700000000001</v>
      </c>
      <c r="G4986" s="1">
        <v>615.09</v>
      </c>
      <c r="H4986" s="1">
        <v>997.52099999999996</v>
      </c>
      <c r="I4986" s="1">
        <v>745.851</v>
      </c>
      <c r="J4986" s="1">
        <v>509.98</v>
      </c>
      <c r="K4986" s="1">
        <v>519.68100000000004</v>
      </c>
      <c r="L4986" s="1">
        <v>593.94200000000001</v>
      </c>
      <c r="M4986" s="1">
        <v>233.203</v>
      </c>
      <c r="N4986" s="1">
        <v>714.83699999999999</v>
      </c>
      <c r="O4986" s="1">
        <v>319.55500000000001</v>
      </c>
      <c r="P4986" s="1">
        <v>303.642</v>
      </c>
      <c r="Q4986" s="1">
        <v>640.452</v>
      </c>
      <c r="R4986" s="1">
        <v>531.61900000000003</v>
      </c>
      <c r="S4986" s="1">
        <v>637.53099999999995</v>
      </c>
      <c r="T4986" s="1">
        <v>352.50799999999998</v>
      </c>
      <c r="U4986" s="1">
        <v>751.76099999999997</v>
      </c>
      <c r="V4986" s="1">
        <v>321.21899999999999</v>
      </c>
      <c r="W4986" s="4">
        <v>1.1637</v>
      </c>
      <c r="X4986" s="4">
        <v>9.8417499999999993</v>
      </c>
      <c r="Y4986" s="4">
        <v>4.1490499999999999</v>
      </c>
      <c r="Z4986" s="4">
        <v>7.4438500000000003</v>
      </c>
      <c r="AA4986" s="4">
        <v>25.135000000000002</v>
      </c>
      <c r="AB4986" s="4">
        <v>9.6571499999999997</v>
      </c>
      <c r="AC4986" s="4">
        <v>309.6499</v>
      </c>
      <c r="AD4986" s="4">
        <v>0.88590000000000002</v>
      </c>
    </row>
    <row r="4987" spans="1:30" x14ac:dyDescent="0.25">
      <c r="A4987" s="2">
        <v>43137</v>
      </c>
      <c r="B4987" s="1">
        <v>475.90499999999997</v>
      </c>
      <c r="C4987" s="1">
        <v>475.90499999999997</v>
      </c>
      <c r="D4987" s="1">
        <v>598.87300000000005</v>
      </c>
      <c r="E4987" s="1">
        <v>829.65499999999997</v>
      </c>
      <c r="F4987" s="1">
        <v>896.87699999999995</v>
      </c>
      <c r="G4987" s="1">
        <v>616.28499999999997</v>
      </c>
      <c r="H4987" s="1">
        <v>999.75300000000004</v>
      </c>
      <c r="I4987" s="1">
        <v>747.49199999999996</v>
      </c>
      <c r="J4987" s="1">
        <v>511.952</v>
      </c>
      <c r="K4987" s="1">
        <v>521.12699999999995</v>
      </c>
      <c r="L4987" s="1">
        <v>593.53899999999999</v>
      </c>
      <c r="M4987" s="1">
        <v>233.815</v>
      </c>
      <c r="N4987" s="1">
        <v>716.32</v>
      </c>
      <c r="O4987" s="1">
        <v>316.91800000000001</v>
      </c>
      <c r="P4987" s="1">
        <v>303.95400000000001</v>
      </c>
      <c r="Q4987" s="1">
        <v>642.47900000000004</v>
      </c>
      <c r="R4987" s="1">
        <v>531.75099999999998</v>
      </c>
      <c r="S4987" s="1">
        <v>638.29499999999996</v>
      </c>
      <c r="T4987" s="1">
        <v>352.75200000000001</v>
      </c>
      <c r="U4987" s="1">
        <v>752.68399999999997</v>
      </c>
      <c r="V4987" s="1">
        <v>321.77100000000002</v>
      </c>
      <c r="W4987" s="4">
        <v>1.1589</v>
      </c>
      <c r="X4987" s="4">
        <v>9.8427500000000006</v>
      </c>
      <c r="Y4987" s="4">
        <v>4.17075</v>
      </c>
      <c r="Z4987" s="4">
        <v>7.4421999999999997</v>
      </c>
      <c r="AA4987" s="4">
        <v>25.241499999999998</v>
      </c>
      <c r="AB4987" s="4">
        <v>9.6748999999999992</v>
      </c>
      <c r="AC4987" s="4">
        <v>310.47489999999999</v>
      </c>
      <c r="AD4987" s="4">
        <v>0.88759999999999994</v>
      </c>
    </row>
    <row r="4988" spans="1:30" x14ac:dyDescent="0.25">
      <c r="A4988" s="2">
        <v>43138</v>
      </c>
      <c r="B4988" s="1">
        <v>474.59399999999999</v>
      </c>
      <c r="C4988" s="1">
        <v>474.59399999999999</v>
      </c>
      <c r="D4988" s="1">
        <v>598.68399999999997</v>
      </c>
      <c r="E4988" s="1">
        <v>828.14599999999996</v>
      </c>
      <c r="F4988" s="1">
        <v>898.01300000000003</v>
      </c>
      <c r="G4988" s="1">
        <v>615.68200000000002</v>
      </c>
      <c r="H4988" s="1">
        <v>1002.379</v>
      </c>
      <c r="I4988" s="1">
        <v>747.58100000000002</v>
      </c>
      <c r="J4988" s="1">
        <v>510.9</v>
      </c>
      <c r="K4988" s="1">
        <v>520.53700000000003</v>
      </c>
      <c r="L4988" s="1">
        <v>595.12699999999995</v>
      </c>
      <c r="M4988" s="1">
        <v>233.846</v>
      </c>
      <c r="N4988" s="1">
        <v>714.78200000000004</v>
      </c>
      <c r="O4988" s="1">
        <v>318.88400000000001</v>
      </c>
      <c r="P4988" s="1">
        <v>304.06299999999999</v>
      </c>
      <c r="Q4988" s="1">
        <v>640.66099999999994</v>
      </c>
      <c r="R4988" s="1">
        <v>533.03800000000001</v>
      </c>
      <c r="S4988" s="1">
        <v>638.20799999999997</v>
      </c>
      <c r="T4988" s="1">
        <v>352.66899999999998</v>
      </c>
      <c r="U4988" s="1">
        <v>752.65899999999999</v>
      </c>
      <c r="V4988" s="1">
        <v>320.83</v>
      </c>
      <c r="W4988" s="4">
        <v>1.1614500000000001</v>
      </c>
      <c r="X4988" s="4">
        <v>9.8717500000000005</v>
      </c>
      <c r="Y4988" s="4">
        <v>4.1618000000000004</v>
      </c>
      <c r="Z4988" s="4">
        <v>7.4429999999999996</v>
      </c>
      <c r="AA4988" s="4">
        <v>25.23</v>
      </c>
      <c r="AB4988" s="4">
        <v>9.6668000000000003</v>
      </c>
      <c r="AC4988" s="4">
        <v>310.15480000000002</v>
      </c>
      <c r="AD4988" s="4">
        <v>0.88554999999999995</v>
      </c>
    </row>
    <row r="4989" spans="1:30" x14ac:dyDescent="0.25">
      <c r="A4989" s="2">
        <v>43139</v>
      </c>
      <c r="B4989" s="1">
        <v>473.98700000000002</v>
      </c>
      <c r="C4989" s="1">
        <v>473.98700000000002</v>
      </c>
      <c r="D4989" s="1">
        <v>597.11800000000005</v>
      </c>
      <c r="E4989" s="1">
        <v>824.84500000000003</v>
      </c>
      <c r="F4989" s="1">
        <v>896.14700000000005</v>
      </c>
      <c r="G4989" s="1">
        <v>615.048</v>
      </c>
      <c r="H4989" s="1">
        <v>999.70100000000002</v>
      </c>
      <c r="I4989" s="1">
        <v>746.69100000000003</v>
      </c>
      <c r="J4989" s="1">
        <v>509.279</v>
      </c>
      <c r="K4989" s="1">
        <v>518.77099999999996</v>
      </c>
      <c r="L4989" s="1">
        <v>594.13400000000001</v>
      </c>
      <c r="M4989" s="1">
        <v>233.33</v>
      </c>
      <c r="N4989" s="1">
        <v>714.44100000000003</v>
      </c>
      <c r="O4989" s="1">
        <v>317.25900000000001</v>
      </c>
      <c r="P4989" s="1">
        <v>304.08300000000003</v>
      </c>
      <c r="Q4989" s="1">
        <v>638.59</v>
      </c>
      <c r="R4989" s="1">
        <v>533.36699999999996</v>
      </c>
      <c r="S4989" s="1">
        <v>637.32100000000003</v>
      </c>
      <c r="T4989" s="1">
        <v>352.13200000000001</v>
      </c>
      <c r="U4989" s="1">
        <v>751.71100000000001</v>
      </c>
      <c r="V4989" s="1">
        <v>319.91800000000001</v>
      </c>
      <c r="W4989" s="4">
        <v>1.1516500000000001</v>
      </c>
      <c r="X4989" s="4">
        <v>9.9387500000000006</v>
      </c>
      <c r="Y4989" s="4">
        <v>4.1798000000000002</v>
      </c>
      <c r="Z4989" s="4">
        <v>7.4425999999999997</v>
      </c>
      <c r="AA4989" s="4">
        <v>25.248000000000001</v>
      </c>
      <c r="AB4989" s="4">
        <v>9.7044999999999995</v>
      </c>
      <c r="AC4989" s="4">
        <v>311.33499999999998</v>
      </c>
      <c r="AD4989" s="4">
        <v>0.87565000000000004</v>
      </c>
    </row>
    <row r="4990" spans="1:30" x14ac:dyDescent="0.25">
      <c r="A4990" s="2">
        <v>43140</v>
      </c>
      <c r="B4990" s="1">
        <v>474.339</v>
      </c>
      <c r="C4990" s="1">
        <v>474.339</v>
      </c>
      <c r="D4990" s="1">
        <v>598.54</v>
      </c>
      <c r="E4990" s="1">
        <v>826.74199999999996</v>
      </c>
      <c r="F4990" s="1">
        <v>894.745</v>
      </c>
      <c r="G4990" s="1">
        <v>615.32399999999996</v>
      </c>
      <c r="H4990" s="1">
        <v>997.63099999999997</v>
      </c>
      <c r="I4990" s="1">
        <v>747.12900000000002</v>
      </c>
      <c r="J4990" s="1">
        <v>510.666</v>
      </c>
      <c r="K4990" s="1">
        <v>520.64099999999996</v>
      </c>
      <c r="L4990" s="1">
        <v>592.27700000000004</v>
      </c>
      <c r="M4990" s="1">
        <v>233.37299999999999</v>
      </c>
      <c r="N4990" s="1">
        <v>715.149</v>
      </c>
      <c r="O4990" s="1">
        <v>310.55900000000003</v>
      </c>
      <c r="P4990" s="1">
        <v>303.95600000000002</v>
      </c>
      <c r="Q4990" s="1">
        <v>639.13699999999994</v>
      </c>
      <c r="R4990" s="1">
        <v>534.97900000000004</v>
      </c>
      <c r="S4990" s="1">
        <v>638.20799999999997</v>
      </c>
      <c r="T4990" s="1">
        <v>352.33699999999999</v>
      </c>
      <c r="U4990" s="1">
        <v>752.68600000000004</v>
      </c>
      <c r="V4990" s="1">
        <v>320.57</v>
      </c>
      <c r="W4990" s="4">
        <v>1.1516500000000001</v>
      </c>
      <c r="X4990" s="4">
        <v>9.9094999999999995</v>
      </c>
      <c r="Y4990" s="4">
        <v>4.1878500000000001</v>
      </c>
      <c r="Z4990" s="4">
        <v>7.4431000000000003</v>
      </c>
      <c r="AA4990" s="4">
        <v>25.378499999999999</v>
      </c>
      <c r="AB4990" s="4">
        <v>9.76675</v>
      </c>
      <c r="AC4990" s="4">
        <v>312.28489999999999</v>
      </c>
      <c r="AD4990" s="4">
        <v>0.88714999999999999</v>
      </c>
    </row>
    <row r="4991" spans="1:30" x14ac:dyDescent="0.25">
      <c r="A4991" s="2">
        <v>43143</v>
      </c>
      <c r="B4991" s="1">
        <v>474.23700000000002</v>
      </c>
      <c r="C4991" s="1">
        <v>474.23700000000002</v>
      </c>
      <c r="D4991" s="1">
        <v>598.55799999999999</v>
      </c>
      <c r="E4991" s="1">
        <v>825.721</v>
      </c>
      <c r="F4991" s="1">
        <v>894.80600000000004</v>
      </c>
      <c r="G4991" s="1">
        <v>615.23099999999999</v>
      </c>
      <c r="H4991" s="1">
        <v>997.74800000000005</v>
      </c>
      <c r="I4991" s="1">
        <v>747.1</v>
      </c>
      <c r="J4991" s="1">
        <v>510.56299999999999</v>
      </c>
      <c r="K4991" s="1">
        <v>520.43299999999999</v>
      </c>
      <c r="L4991" s="1">
        <v>592.23800000000006</v>
      </c>
      <c r="M4991" s="1">
        <v>233.36600000000001</v>
      </c>
      <c r="N4991" s="1">
        <v>714.93100000000004</v>
      </c>
      <c r="O4991" s="1">
        <v>305.45999999999998</v>
      </c>
      <c r="P4991" s="1">
        <v>304.61200000000002</v>
      </c>
      <c r="Q4991" s="1">
        <v>639.16099999999994</v>
      </c>
      <c r="R4991" s="1">
        <v>534.40700000000004</v>
      </c>
      <c r="S4991" s="1">
        <v>637.72900000000004</v>
      </c>
      <c r="T4991" s="1">
        <v>352.68599999999998</v>
      </c>
      <c r="U4991" s="1">
        <v>752.64499999999998</v>
      </c>
      <c r="V4991" s="1">
        <v>320.43400000000003</v>
      </c>
      <c r="W4991" s="4">
        <v>1.1528499999999999</v>
      </c>
      <c r="X4991" s="4">
        <v>9.9339999999999993</v>
      </c>
      <c r="Y4991" s="4">
        <v>4.1734999999999998</v>
      </c>
      <c r="Z4991" s="4">
        <v>7.4473000000000003</v>
      </c>
      <c r="AA4991" s="4">
        <v>25.382999999999999</v>
      </c>
      <c r="AB4991" s="4">
        <v>9.7385000000000002</v>
      </c>
      <c r="AC4991" s="4">
        <v>312.02980000000002</v>
      </c>
      <c r="AD4991" s="4">
        <v>0.88905000000000001</v>
      </c>
    </row>
    <row r="4992" spans="1:30" x14ac:dyDescent="0.25">
      <c r="A4992" s="2">
        <v>43144</v>
      </c>
      <c r="B4992" s="1">
        <v>474.07900000000001</v>
      </c>
      <c r="C4992" s="1">
        <v>474.07900000000001</v>
      </c>
      <c r="D4992" s="1">
        <v>597.42200000000003</v>
      </c>
      <c r="E4992" s="1">
        <v>823.86599999999999</v>
      </c>
      <c r="F4992" s="1">
        <v>891.65200000000004</v>
      </c>
      <c r="G4992" s="1">
        <v>613.92600000000004</v>
      </c>
      <c r="H4992" s="1">
        <v>994.50099999999998</v>
      </c>
      <c r="I4992" s="1">
        <v>746.226</v>
      </c>
      <c r="J4992" s="1">
        <v>509.97899999999998</v>
      </c>
      <c r="K4992" s="1">
        <v>520.101</v>
      </c>
      <c r="L4992" s="1">
        <v>589.85599999999999</v>
      </c>
      <c r="M4992" s="1">
        <v>232.863</v>
      </c>
      <c r="N4992" s="1">
        <v>714.46100000000001</v>
      </c>
      <c r="O4992" s="1">
        <v>305.125</v>
      </c>
      <c r="P4992" s="1">
        <v>304.71499999999997</v>
      </c>
      <c r="Q4992" s="1">
        <v>638.476</v>
      </c>
      <c r="R4992" s="1">
        <v>535.11300000000006</v>
      </c>
      <c r="S4992" s="1">
        <v>637.61</v>
      </c>
      <c r="T4992" s="1">
        <v>352.976</v>
      </c>
      <c r="U4992" s="1">
        <v>752.74199999999996</v>
      </c>
      <c r="V4992" s="1">
        <v>320.03300000000002</v>
      </c>
      <c r="W4992" s="4">
        <v>1.1535500000000001</v>
      </c>
      <c r="X4992" s="4">
        <v>9.9402500000000007</v>
      </c>
      <c r="Y4992" s="4">
        <v>4.1711499999999999</v>
      </c>
      <c r="Z4992" s="4">
        <v>7.4493999999999998</v>
      </c>
      <c r="AA4992" s="4">
        <v>25.391500000000001</v>
      </c>
      <c r="AB4992" s="4">
        <v>9.7541499999999992</v>
      </c>
      <c r="AC4992" s="4">
        <v>312.2</v>
      </c>
      <c r="AD4992" s="4">
        <v>0.89029999999999998</v>
      </c>
    </row>
    <row r="4993" spans="1:30" x14ac:dyDescent="0.25">
      <c r="A4993" s="2">
        <v>43145</v>
      </c>
      <c r="B4993" s="1">
        <v>473.66300000000001</v>
      </c>
      <c r="C4993" s="1">
        <v>473.66300000000001</v>
      </c>
      <c r="D4993" s="1">
        <v>597.14700000000005</v>
      </c>
      <c r="E4993" s="1">
        <v>822.11300000000006</v>
      </c>
      <c r="F4993" s="1">
        <v>891.94100000000003</v>
      </c>
      <c r="G4993" s="1">
        <v>613.81399999999996</v>
      </c>
      <c r="H4993" s="1">
        <v>995.66399999999999</v>
      </c>
      <c r="I4993" s="1">
        <v>745.92899999999997</v>
      </c>
      <c r="J4993" s="1">
        <v>509.553</v>
      </c>
      <c r="K4993" s="1">
        <v>519.79899999999998</v>
      </c>
      <c r="L4993" s="1">
        <v>591.73199999999997</v>
      </c>
      <c r="M4993" s="1">
        <v>232.87799999999999</v>
      </c>
      <c r="N4993" s="1">
        <v>713.84100000000001</v>
      </c>
      <c r="O4993" s="1">
        <v>301.80799999999999</v>
      </c>
      <c r="P4993" s="1">
        <v>304.41399999999999</v>
      </c>
      <c r="Q4993" s="1">
        <v>637.81700000000001</v>
      </c>
      <c r="R4993" s="1">
        <v>535.37800000000004</v>
      </c>
      <c r="S4993" s="1">
        <v>637.16300000000001</v>
      </c>
      <c r="T4993" s="1">
        <v>353.17599999999999</v>
      </c>
      <c r="U4993" s="1">
        <v>752.22199999999998</v>
      </c>
      <c r="V4993" s="1">
        <v>320.33300000000003</v>
      </c>
      <c r="W4993" s="4">
        <v>1.1549</v>
      </c>
      <c r="X4993" s="4">
        <v>9.9247499999999995</v>
      </c>
      <c r="Y4993" s="4">
        <v>4.16845</v>
      </c>
      <c r="Z4993" s="4">
        <v>7.4493499999999999</v>
      </c>
      <c r="AA4993" s="4">
        <v>25.379000000000001</v>
      </c>
      <c r="AB4993" s="4">
        <v>9.7215000000000007</v>
      </c>
      <c r="AC4993" s="4">
        <v>312.31979999999999</v>
      </c>
      <c r="AD4993" s="4">
        <v>0.88844999999999996</v>
      </c>
    </row>
    <row r="4994" spans="1:30" x14ac:dyDescent="0.25">
      <c r="A4994" s="2">
        <v>43146</v>
      </c>
      <c r="B4994" s="1">
        <v>473.435</v>
      </c>
      <c r="C4994" s="1">
        <v>473.435</v>
      </c>
      <c r="D4994" s="1">
        <v>597.03499999999997</v>
      </c>
      <c r="E4994" s="1">
        <v>820.18600000000004</v>
      </c>
      <c r="F4994" s="1">
        <v>892.45699999999999</v>
      </c>
      <c r="G4994" s="1">
        <v>613.56700000000001</v>
      </c>
      <c r="H4994" s="1">
        <v>995.49400000000003</v>
      </c>
      <c r="I4994" s="1">
        <v>745.28399999999999</v>
      </c>
      <c r="J4994" s="1">
        <v>509.35399999999998</v>
      </c>
      <c r="K4994" s="1">
        <v>519.09799999999996</v>
      </c>
      <c r="L4994" s="1">
        <v>592</v>
      </c>
      <c r="M4994" s="1">
        <v>232.834</v>
      </c>
      <c r="N4994" s="1">
        <v>713.54700000000003</v>
      </c>
      <c r="O4994" s="1">
        <v>303.55599999999998</v>
      </c>
      <c r="P4994" s="1">
        <v>304.65199999999999</v>
      </c>
      <c r="Q4994" s="1">
        <v>637.46100000000001</v>
      </c>
      <c r="R4994" s="1">
        <v>535.12699999999995</v>
      </c>
      <c r="S4994" s="1">
        <v>636.745</v>
      </c>
      <c r="T4994" s="1">
        <v>353.4</v>
      </c>
      <c r="U4994" s="1">
        <v>752.30399999999997</v>
      </c>
      <c r="V4994" s="1">
        <v>319.77100000000002</v>
      </c>
      <c r="W4994" s="4">
        <v>1.1528</v>
      </c>
      <c r="X4994" s="4">
        <v>9.9472500000000004</v>
      </c>
      <c r="Y4994" s="4">
        <v>4.1606500000000004</v>
      </c>
      <c r="Z4994" s="4">
        <v>7.4491500000000004</v>
      </c>
      <c r="AA4994" s="4">
        <v>25.367000000000001</v>
      </c>
      <c r="AB4994" s="4">
        <v>9.7388999999999992</v>
      </c>
      <c r="AC4994" s="4">
        <v>311.70479999999998</v>
      </c>
      <c r="AD4994" s="4">
        <v>0.88770000000000004</v>
      </c>
    </row>
    <row r="4995" spans="1:30" x14ac:dyDescent="0.25">
      <c r="A4995" s="2">
        <v>43147</v>
      </c>
      <c r="B4995" s="1">
        <v>475.32799999999997</v>
      </c>
      <c r="C4995" s="1">
        <v>475.32799999999997</v>
      </c>
      <c r="D4995" s="1">
        <v>598.43499999999995</v>
      </c>
      <c r="E4995" s="1">
        <v>827.12900000000002</v>
      </c>
      <c r="F4995" s="1">
        <v>895.03599999999994</v>
      </c>
      <c r="G4995" s="1">
        <v>615.38400000000001</v>
      </c>
      <c r="H4995" s="1">
        <v>999.69299999999998</v>
      </c>
      <c r="I4995" s="1">
        <v>747.13800000000003</v>
      </c>
      <c r="J4995" s="1">
        <v>510.78500000000003</v>
      </c>
      <c r="K4995" s="1">
        <v>520.88499999999999</v>
      </c>
      <c r="L4995" s="1">
        <v>594.053</v>
      </c>
      <c r="M4995" s="1">
        <v>233.60400000000001</v>
      </c>
      <c r="N4995" s="1">
        <v>715.66099999999994</v>
      </c>
      <c r="O4995" s="1">
        <v>305.762</v>
      </c>
      <c r="P4995" s="1">
        <v>304.79300000000001</v>
      </c>
      <c r="Q4995" s="1">
        <v>639.36500000000001</v>
      </c>
      <c r="R4995" s="1">
        <v>534.88199999999995</v>
      </c>
      <c r="S4995" s="1">
        <v>637.375</v>
      </c>
      <c r="T4995" s="1">
        <v>353.80799999999999</v>
      </c>
      <c r="U4995" s="1">
        <v>753.226</v>
      </c>
      <c r="V4995" s="1">
        <v>320.42700000000002</v>
      </c>
      <c r="W4995" s="4">
        <v>1.1516</v>
      </c>
      <c r="X4995" s="4">
        <v>9.8927499999999995</v>
      </c>
      <c r="Y4995" s="4">
        <v>4.1595500000000003</v>
      </c>
      <c r="Z4995" s="4">
        <v>7.4482499999999998</v>
      </c>
      <c r="AA4995" s="4">
        <v>25.347000000000001</v>
      </c>
      <c r="AB4995" s="4">
        <v>9.65625</v>
      </c>
      <c r="AC4995" s="4">
        <v>311.45</v>
      </c>
      <c r="AD4995" s="4">
        <v>0.88654999999999995</v>
      </c>
    </row>
    <row r="4996" spans="1:30" x14ac:dyDescent="0.25">
      <c r="A4996" s="2">
        <v>43150</v>
      </c>
      <c r="B4996" s="1">
        <v>474.08100000000002</v>
      </c>
      <c r="C4996" s="1">
        <v>474.08100000000002</v>
      </c>
      <c r="D4996" s="1">
        <v>596.58199999999999</v>
      </c>
      <c r="E4996" s="1">
        <v>825.13599999999997</v>
      </c>
      <c r="F4996" s="1">
        <v>893</v>
      </c>
      <c r="G4996" s="1">
        <v>613.19799999999998</v>
      </c>
      <c r="H4996" s="1">
        <v>996.36</v>
      </c>
      <c r="I4996" s="1">
        <v>745.19899999999996</v>
      </c>
      <c r="J4996" s="1">
        <v>509.44099999999997</v>
      </c>
      <c r="K4996" s="1">
        <v>519.76700000000005</v>
      </c>
      <c r="L4996" s="1">
        <v>593.55399999999997</v>
      </c>
      <c r="M4996" s="1">
        <v>232.93799999999999</v>
      </c>
      <c r="N4996" s="1">
        <v>714.26700000000005</v>
      </c>
      <c r="O4996" s="1">
        <v>305.14600000000002</v>
      </c>
      <c r="P4996" s="1">
        <v>304.61700000000002</v>
      </c>
      <c r="Q4996" s="1">
        <v>637.50900000000001</v>
      </c>
      <c r="R4996" s="1">
        <v>533.86400000000003</v>
      </c>
      <c r="S4996" s="1">
        <v>636.99800000000005</v>
      </c>
      <c r="T4996" s="1">
        <v>353.32</v>
      </c>
      <c r="U4996" s="1">
        <v>753.23900000000003</v>
      </c>
      <c r="V4996" s="1">
        <v>319.95</v>
      </c>
      <c r="W4996" s="4">
        <v>1.1516999999999999</v>
      </c>
      <c r="X4996" s="4">
        <v>9.9102499999999996</v>
      </c>
      <c r="Y4996" s="4">
        <v>4.1379999999999999</v>
      </c>
      <c r="Z4996" s="4">
        <v>7.4473500000000001</v>
      </c>
      <c r="AA4996" s="4">
        <v>25.311499999999999</v>
      </c>
      <c r="AB4996" s="4">
        <v>9.6549999999999994</v>
      </c>
      <c r="AC4996" s="4">
        <v>311.1748</v>
      </c>
      <c r="AD4996" s="4">
        <v>0.88585000000000003</v>
      </c>
    </row>
    <row r="4997" spans="1:30" x14ac:dyDescent="0.25">
      <c r="A4997" s="2">
        <v>43151</v>
      </c>
      <c r="B4997" s="1">
        <v>473.99799999999999</v>
      </c>
      <c r="C4997" s="1">
        <v>473.99799999999999</v>
      </c>
      <c r="D4997" s="1">
        <v>596.45699999999999</v>
      </c>
      <c r="E4997" s="1">
        <v>827.14400000000001</v>
      </c>
      <c r="F4997" s="1">
        <v>891.72900000000004</v>
      </c>
      <c r="G4997" s="1">
        <v>612.52700000000004</v>
      </c>
      <c r="H4997" s="1">
        <v>995.54600000000005</v>
      </c>
      <c r="I4997" s="1">
        <v>744.52200000000005</v>
      </c>
      <c r="J4997" s="1">
        <v>509.46899999999999</v>
      </c>
      <c r="K4997" s="1">
        <v>519.673</v>
      </c>
      <c r="L4997" s="1">
        <v>592.86300000000006</v>
      </c>
      <c r="M4997" s="1">
        <v>232.797</v>
      </c>
      <c r="N4997" s="1">
        <v>714.17700000000002</v>
      </c>
      <c r="O4997" s="1">
        <v>303.21800000000002</v>
      </c>
      <c r="P4997" s="1">
        <v>304.065</v>
      </c>
      <c r="Q4997" s="1">
        <v>638.34500000000003</v>
      </c>
      <c r="R4997" s="1">
        <v>534.06899999999996</v>
      </c>
      <c r="S4997" s="1">
        <v>637.07899999999995</v>
      </c>
      <c r="T4997" s="1">
        <v>353.28800000000001</v>
      </c>
      <c r="U4997" s="1">
        <v>754.31700000000001</v>
      </c>
      <c r="V4997" s="1">
        <v>320.56799999999998</v>
      </c>
      <c r="W4997" s="4">
        <v>1.1534</v>
      </c>
      <c r="X4997" s="4">
        <v>9.9917499999999997</v>
      </c>
      <c r="Y4997" s="4">
        <v>4.1485500000000002</v>
      </c>
      <c r="Z4997" s="4">
        <v>7.4472500000000004</v>
      </c>
      <c r="AA4997" s="4">
        <v>25.318999999999999</v>
      </c>
      <c r="AB4997" s="4">
        <v>9.6754999999999995</v>
      </c>
      <c r="AC4997" s="4">
        <v>311.91989999999998</v>
      </c>
      <c r="AD4997" s="4">
        <v>0.88119999999999998</v>
      </c>
    </row>
    <row r="4998" spans="1:30" x14ac:dyDescent="0.25">
      <c r="A4998" s="2">
        <v>43152</v>
      </c>
      <c r="B4998" s="1">
        <v>474.53500000000003</v>
      </c>
      <c r="C4998" s="1">
        <v>474.53500000000003</v>
      </c>
      <c r="D4998" s="1">
        <v>596.74</v>
      </c>
      <c r="E4998" s="1">
        <v>829.19799999999998</v>
      </c>
      <c r="F4998" s="1">
        <v>892.27200000000005</v>
      </c>
      <c r="G4998" s="1">
        <v>612.83399999999995</v>
      </c>
      <c r="H4998" s="1">
        <v>996.51</v>
      </c>
      <c r="I4998" s="1">
        <v>744.68600000000004</v>
      </c>
      <c r="J4998" s="1">
        <v>509.88499999999999</v>
      </c>
      <c r="K4998" s="1">
        <v>519.35599999999999</v>
      </c>
      <c r="L4998" s="1">
        <v>594.59299999999996</v>
      </c>
      <c r="M4998" s="1">
        <v>232.97399999999999</v>
      </c>
      <c r="N4998" s="1">
        <v>714.46500000000003</v>
      </c>
      <c r="O4998" s="1">
        <v>300.05599999999998</v>
      </c>
      <c r="P4998" s="1">
        <v>304.06099999999998</v>
      </c>
      <c r="Q4998" s="1">
        <v>638.78</v>
      </c>
      <c r="R4998" s="1">
        <v>534.87599999999998</v>
      </c>
      <c r="S4998" s="1">
        <v>637.23599999999999</v>
      </c>
      <c r="T4998" s="1">
        <v>353.70600000000002</v>
      </c>
      <c r="U4998" s="1">
        <v>754.79700000000003</v>
      </c>
      <c r="V4998" s="1">
        <v>320.47899999999998</v>
      </c>
      <c r="W4998" s="4">
        <v>1.1543000000000001</v>
      </c>
      <c r="X4998" s="4">
        <v>9.9754000000000005</v>
      </c>
      <c r="Y4998" s="4">
        <v>4.1663500000000004</v>
      </c>
      <c r="Z4998" s="4">
        <v>7.4474999999999998</v>
      </c>
      <c r="AA4998" s="4">
        <v>25.334499999999998</v>
      </c>
      <c r="AB4998" s="4">
        <v>9.6657499999999992</v>
      </c>
      <c r="AC4998" s="4">
        <v>312.40480000000002</v>
      </c>
      <c r="AD4998" s="4">
        <v>0.88134999999999997</v>
      </c>
    </row>
    <row r="4999" spans="1:30" x14ac:dyDescent="0.25">
      <c r="A4999" s="2">
        <v>43153</v>
      </c>
      <c r="B4999" s="1">
        <v>475.03100000000001</v>
      </c>
      <c r="C4999" s="1">
        <v>475.03100000000001</v>
      </c>
      <c r="D4999" s="1">
        <v>597.40899999999999</v>
      </c>
      <c r="E4999" s="1">
        <v>829.72400000000005</v>
      </c>
      <c r="F4999" s="1">
        <v>891.86500000000001</v>
      </c>
      <c r="G4999" s="1">
        <v>613.95600000000002</v>
      </c>
      <c r="H4999" s="1">
        <v>994.98299999999995</v>
      </c>
      <c r="I4999" s="1">
        <v>744.78899999999999</v>
      </c>
      <c r="J4999" s="1">
        <v>510.55799999999999</v>
      </c>
      <c r="K4999" s="1">
        <v>520.16700000000003</v>
      </c>
      <c r="L4999" s="1">
        <v>593.73599999999999</v>
      </c>
      <c r="M4999" s="1">
        <v>233.02199999999999</v>
      </c>
      <c r="N4999" s="1">
        <v>714.93600000000004</v>
      </c>
      <c r="O4999" s="1">
        <v>301.7</v>
      </c>
      <c r="P4999" s="1">
        <v>304.62</v>
      </c>
      <c r="Q4999" s="1">
        <v>639.51499999999999</v>
      </c>
      <c r="R4999" s="1">
        <v>534.87800000000004</v>
      </c>
      <c r="S4999" s="1">
        <v>637.41</v>
      </c>
      <c r="T4999" s="1">
        <v>354.08800000000002</v>
      </c>
      <c r="U4999" s="1">
        <v>755.33799999999997</v>
      </c>
      <c r="V4999" s="1">
        <v>320.911</v>
      </c>
      <c r="W4999" s="4">
        <v>1.1519999999999999</v>
      </c>
      <c r="X4999" s="4">
        <v>10.012499999999999</v>
      </c>
      <c r="Y4999" s="4">
        <v>4.1760000000000002</v>
      </c>
      <c r="Z4999" s="4">
        <v>7.4461500000000003</v>
      </c>
      <c r="AA4999" s="4">
        <v>25.320499999999999</v>
      </c>
      <c r="AB4999" s="4">
        <v>9.7137499999999992</v>
      </c>
      <c r="AC4999" s="4">
        <v>313.05489999999998</v>
      </c>
      <c r="AD4999" s="4">
        <v>0.88380000000000003</v>
      </c>
    </row>
    <row r="5000" spans="1:30" x14ac:dyDescent="0.25">
      <c r="A5000" s="2">
        <v>43154</v>
      </c>
      <c r="B5000" s="1">
        <v>476.82299999999998</v>
      </c>
      <c r="C5000" s="1">
        <v>476.82299999999998</v>
      </c>
      <c r="D5000" s="1">
        <v>599.54499999999996</v>
      </c>
      <c r="E5000" s="1">
        <v>831.04499999999996</v>
      </c>
      <c r="F5000" s="1">
        <v>892.12</v>
      </c>
      <c r="G5000" s="1">
        <v>616.60199999999998</v>
      </c>
      <c r="H5000" s="1">
        <v>995.52800000000002</v>
      </c>
      <c r="I5000" s="1">
        <v>746.21500000000003</v>
      </c>
      <c r="J5000" s="1">
        <v>512.63099999999997</v>
      </c>
      <c r="K5000" s="1">
        <v>521.99199999999996</v>
      </c>
      <c r="L5000" s="1">
        <v>593.64099999999996</v>
      </c>
      <c r="M5000" s="1">
        <v>233.565</v>
      </c>
      <c r="N5000" s="1">
        <v>717.23199999999997</v>
      </c>
      <c r="O5000" s="1">
        <v>300.77999999999997</v>
      </c>
      <c r="P5000" s="1">
        <v>304.81400000000002</v>
      </c>
      <c r="Q5000" s="1">
        <v>642.04399999999998</v>
      </c>
      <c r="R5000" s="1">
        <v>535.97699999999998</v>
      </c>
      <c r="S5000" s="1">
        <v>637.476</v>
      </c>
      <c r="T5000" s="1">
        <v>354.47500000000002</v>
      </c>
      <c r="U5000" s="1">
        <v>756.52300000000002</v>
      </c>
      <c r="V5000" s="1">
        <v>321.97800000000001</v>
      </c>
      <c r="W5000" s="4">
        <v>1.1512</v>
      </c>
      <c r="X5000" s="4">
        <v>10.0465</v>
      </c>
      <c r="Y5000" s="4">
        <v>4.1711</v>
      </c>
      <c r="Z5000" s="4">
        <v>7.4457500000000003</v>
      </c>
      <c r="AA5000" s="4">
        <v>25.347999999999999</v>
      </c>
      <c r="AB5000" s="4">
        <v>9.6545000000000005</v>
      </c>
      <c r="AC5000" s="4">
        <v>313</v>
      </c>
      <c r="AD5000" s="4">
        <v>0.88014999999999999</v>
      </c>
    </row>
    <row r="5001" spans="1:30" x14ac:dyDescent="0.25">
      <c r="A5001" s="2">
        <v>43157</v>
      </c>
      <c r="B5001" s="1">
        <v>477.11200000000002</v>
      </c>
      <c r="C5001" s="1">
        <v>477.11200000000002</v>
      </c>
      <c r="D5001" s="1">
        <v>599.84900000000005</v>
      </c>
      <c r="E5001" s="1">
        <v>831.83199999999999</v>
      </c>
      <c r="F5001" s="1">
        <v>894.12099999999998</v>
      </c>
      <c r="G5001" s="1">
        <v>616.83500000000004</v>
      </c>
      <c r="H5001" s="1">
        <v>998.05399999999997</v>
      </c>
      <c r="I5001" s="1">
        <v>746.72699999999998</v>
      </c>
      <c r="J5001" s="1">
        <v>513.10299999999995</v>
      </c>
      <c r="K5001" s="1">
        <v>522.21500000000003</v>
      </c>
      <c r="L5001" s="1">
        <v>594.50400000000002</v>
      </c>
      <c r="M5001" s="1">
        <v>233.87100000000001</v>
      </c>
      <c r="N5001" s="1">
        <v>717.43399999999997</v>
      </c>
      <c r="O5001" s="1">
        <v>300.01499999999999</v>
      </c>
      <c r="P5001" s="1">
        <v>304.44200000000001</v>
      </c>
      <c r="Q5001" s="1">
        <v>642.54300000000001</v>
      </c>
      <c r="R5001" s="1">
        <v>535.55899999999997</v>
      </c>
      <c r="S5001" s="1">
        <v>637.43399999999997</v>
      </c>
      <c r="T5001" s="1">
        <v>354.71699999999998</v>
      </c>
      <c r="U5001" s="1">
        <v>756.38800000000003</v>
      </c>
      <c r="V5001" s="1">
        <v>321.98899999999998</v>
      </c>
      <c r="W5001" s="4">
        <v>1.1529499999999999</v>
      </c>
      <c r="X5001" s="4">
        <v>10.034000000000001</v>
      </c>
      <c r="Y5001" s="4">
        <v>4.17035</v>
      </c>
      <c r="Z5001" s="4">
        <v>7.4458000000000002</v>
      </c>
      <c r="AA5001" s="4">
        <v>25.38</v>
      </c>
      <c r="AB5001" s="4">
        <v>9.6362500000000004</v>
      </c>
      <c r="AC5001" s="4">
        <v>313.82499999999999</v>
      </c>
      <c r="AD5001" s="4">
        <v>0.88165000000000004</v>
      </c>
    </row>
    <row r="5002" spans="1:30" x14ac:dyDescent="0.25">
      <c r="A5002" s="2">
        <v>43158</v>
      </c>
      <c r="B5002" s="1">
        <v>476.298</v>
      </c>
      <c r="C5002" s="1">
        <v>476.298</v>
      </c>
      <c r="D5002" s="1">
        <v>598.68799999999999</v>
      </c>
      <c r="E5002" s="1">
        <v>828.42499999999995</v>
      </c>
      <c r="F5002" s="1">
        <v>894.02</v>
      </c>
      <c r="G5002" s="1">
        <v>616.02099999999996</v>
      </c>
      <c r="H5002" s="1">
        <v>998.71400000000006</v>
      </c>
      <c r="I5002" s="1">
        <v>746.23900000000003</v>
      </c>
      <c r="J5002" s="1">
        <v>511.78399999999999</v>
      </c>
      <c r="K5002" s="1">
        <v>521.66600000000005</v>
      </c>
      <c r="L5002" s="1">
        <v>593.947</v>
      </c>
      <c r="M5002" s="1">
        <v>233.66200000000001</v>
      </c>
      <c r="N5002" s="1">
        <v>716.60400000000004</v>
      </c>
      <c r="O5002" s="1">
        <v>299.47000000000003</v>
      </c>
      <c r="P5002" s="1">
        <v>304.37799999999999</v>
      </c>
      <c r="Q5002" s="1">
        <v>641.63300000000004</v>
      </c>
      <c r="R5002" s="1">
        <v>535.01</v>
      </c>
      <c r="S5002" s="1">
        <v>637.05100000000004</v>
      </c>
      <c r="T5002" s="1">
        <v>354.90300000000002</v>
      </c>
      <c r="U5002" s="1">
        <v>756.45699999999999</v>
      </c>
      <c r="V5002" s="1">
        <v>321.39699999999999</v>
      </c>
      <c r="W5002" s="4">
        <v>1.1508499999999999</v>
      </c>
      <c r="X5002" s="4">
        <v>10.066750000000001</v>
      </c>
      <c r="Y5002" s="4">
        <v>4.1725000000000003</v>
      </c>
      <c r="Z5002" s="4">
        <v>7.4455499999999999</v>
      </c>
      <c r="AA5002" s="4">
        <v>25.427499999999998</v>
      </c>
      <c r="AB5002" s="4">
        <v>9.6258999999999997</v>
      </c>
      <c r="AC5002" s="4">
        <v>314.20999999999998</v>
      </c>
      <c r="AD5002" s="4">
        <v>0.88170000000000004</v>
      </c>
    </row>
    <row r="5003" spans="1:30" x14ac:dyDescent="0.25">
      <c r="A5003" s="2">
        <v>43159</v>
      </c>
      <c r="B5003" s="1">
        <v>476.76100000000002</v>
      </c>
      <c r="C5003" s="1">
        <v>476.76100000000002</v>
      </c>
      <c r="D5003" s="1">
        <v>600.25599999999997</v>
      </c>
      <c r="E5003" s="1">
        <v>832.93700000000001</v>
      </c>
      <c r="F5003" s="1">
        <v>895.34799999999996</v>
      </c>
      <c r="G5003" s="1">
        <v>617.39300000000003</v>
      </c>
      <c r="H5003" s="1">
        <v>1000.552</v>
      </c>
      <c r="I5003" s="1">
        <v>748.04</v>
      </c>
      <c r="J5003" s="1">
        <v>512.70600000000002</v>
      </c>
      <c r="K5003" s="1">
        <v>522.26700000000005</v>
      </c>
      <c r="L5003" s="1">
        <v>594.67399999999998</v>
      </c>
      <c r="M5003" s="1">
        <v>234.08600000000001</v>
      </c>
      <c r="N5003" s="1">
        <v>717.60799999999995</v>
      </c>
      <c r="O5003" s="1">
        <v>299.77</v>
      </c>
      <c r="P5003" s="1">
        <v>304.57600000000002</v>
      </c>
      <c r="Q5003" s="1">
        <v>642.36800000000005</v>
      </c>
      <c r="R5003" s="1">
        <v>534.245</v>
      </c>
      <c r="S5003" s="1">
        <v>635.72900000000004</v>
      </c>
      <c r="T5003" s="1">
        <v>355.46600000000001</v>
      </c>
      <c r="U5003" s="1">
        <v>756.90499999999997</v>
      </c>
      <c r="V5003" s="1">
        <v>321.84500000000003</v>
      </c>
      <c r="W5003" s="4">
        <v>1.15265</v>
      </c>
      <c r="X5003" s="4">
        <v>10.105399999999999</v>
      </c>
      <c r="Y5003" s="4">
        <v>4.1794000000000002</v>
      </c>
      <c r="Z5003" s="4">
        <v>7.4457000000000004</v>
      </c>
      <c r="AA5003" s="4">
        <v>25.409500000000001</v>
      </c>
      <c r="AB5003" s="4">
        <v>9.6195000000000004</v>
      </c>
      <c r="AC5003" s="4">
        <v>314.00490000000002</v>
      </c>
      <c r="AD5003" s="4">
        <v>0.88519999999999999</v>
      </c>
    </row>
    <row r="5004" spans="1:30" x14ac:dyDescent="0.25">
      <c r="A5004" s="2">
        <v>43160</v>
      </c>
      <c r="B5004" s="1">
        <v>477.41300000000001</v>
      </c>
      <c r="C5004" s="1">
        <v>477.41300000000001</v>
      </c>
      <c r="D5004" s="1">
        <v>601.02300000000002</v>
      </c>
      <c r="E5004" s="1">
        <v>835.755</v>
      </c>
      <c r="F5004" s="1">
        <v>896.952</v>
      </c>
      <c r="G5004" s="1">
        <v>617.80100000000004</v>
      </c>
      <c r="H5004" s="1">
        <v>1002.8390000000001</v>
      </c>
      <c r="I5004" s="1">
        <v>748.82500000000005</v>
      </c>
      <c r="J5004" s="1">
        <v>513.48199999999997</v>
      </c>
      <c r="K5004" s="1">
        <v>522.774</v>
      </c>
      <c r="L5004" s="1">
        <v>596.36500000000001</v>
      </c>
      <c r="M5004" s="1">
        <v>234.46199999999999</v>
      </c>
      <c r="N5004" s="1">
        <v>718.49099999999999</v>
      </c>
      <c r="O5004" s="1">
        <v>299.57</v>
      </c>
      <c r="P5004" s="1">
        <v>304.94499999999999</v>
      </c>
      <c r="Q5004" s="1">
        <v>643.17100000000005</v>
      </c>
      <c r="R5004" s="1">
        <v>533.404</v>
      </c>
      <c r="S5004" s="1">
        <v>636.55899999999997</v>
      </c>
      <c r="T5004" s="1">
        <v>356.02800000000002</v>
      </c>
      <c r="U5004" s="1">
        <v>757.68</v>
      </c>
      <c r="V5004" s="1">
        <v>322.81299999999999</v>
      </c>
      <c r="W5004" s="4">
        <v>1.155</v>
      </c>
      <c r="X5004" s="4">
        <v>10.091749999999999</v>
      </c>
      <c r="Y5004" s="4">
        <v>4.1870500000000002</v>
      </c>
      <c r="Z5004" s="4">
        <v>7.4470000000000001</v>
      </c>
      <c r="AA5004" s="4">
        <v>25.406500000000001</v>
      </c>
      <c r="AB5004" s="4">
        <v>9.6295000000000002</v>
      </c>
      <c r="AC5004" s="4">
        <v>313.3999</v>
      </c>
      <c r="AD5004" s="4">
        <v>0.88754999999999995</v>
      </c>
    </row>
    <row r="5005" spans="1:30" x14ac:dyDescent="0.25">
      <c r="A5005" s="2">
        <v>43161</v>
      </c>
      <c r="B5005" s="1">
        <v>477.315</v>
      </c>
      <c r="C5005" s="1">
        <v>477.315</v>
      </c>
      <c r="D5005" s="1">
        <v>600.94200000000001</v>
      </c>
      <c r="E5005" s="1">
        <v>835.221</v>
      </c>
      <c r="F5005" s="1">
        <v>895.01300000000003</v>
      </c>
      <c r="G5005" s="1">
        <v>617</v>
      </c>
      <c r="H5005" s="1">
        <v>1001.9829999999999</v>
      </c>
      <c r="I5005" s="1">
        <v>748.32600000000002</v>
      </c>
      <c r="J5005" s="1">
        <v>513.52800000000002</v>
      </c>
      <c r="K5005" s="1">
        <v>522.79600000000005</v>
      </c>
      <c r="L5005" s="1">
        <v>595.76400000000001</v>
      </c>
      <c r="M5005" s="1">
        <v>234.298</v>
      </c>
      <c r="N5005" s="1">
        <v>718.11500000000001</v>
      </c>
      <c r="O5005" s="1">
        <v>301.702</v>
      </c>
      <c r="P5005" s="1">
        <v>304.68200000000002</v>
      </c>
      <c r="Q5005" s="1">
        <v>643.74</v>
      </c>
      <c r="R5005" s="1">
        <v>533.99300000000005</v>
      </c>
      <c r="S5005" s="1">
        <v>636.00199999999995</v>
      </c>
      <c r="T5005" s="1">
        <v>356.56799999999998</v>
      </c>
      <c r="U5005" s="1">
        <v>757.68100000000004</v>
      </c>
      <c r="V5005" s="1">
        <v>322.78899999999999</v>
      </c>
      <c r="W5005" s="4">
        <v>1.15465</v>
      </c>
      <c r="X5005" s="4">
        <v>10.197749999999999</v>
      </c>
      <c r="Y5005" s="4">
        <v>4.1978499999999999</v>
      </c>
      <c r="Z5005" s="4">
        <v>7.4485000000000001</v>
      </c>
      <c r="AA5005" s="4">
        <v>25.388999999999999</v>
      </c>
      <c r="AB5005" s="4">
        <v>9.6322500000000009</v>
      </c>
      <c r="AC5005" s="4">
        <v>313.89479999999998</v>
      </c>
      <c r="AD5005" s="4">
        <v>0.89395000000000002</v>
      </c>
    </row>
    <row r="5006" spans="1:30" x14ac:dyDescent="0.25">
      <c r="A5006" s="2">
        <v>43164</v>
      </c>
      <c r="B5006" s="1">
        <v>477.65100000000001</v>
      </c>
      <c r="C5006" s="1">
        <v>477.65100000000001</v>
      </c>
      <c r="D5006" s="1">
        <v>601.44399999999996</v>
      </c>
      <c r="E5006" s="1">
        <v>833.04200000000003</v>
      </c>
      <c r="F5006" s="1">
        <v>896.95799999999997</v>
      </c>
      <c r="G5006" s="1">
        <v>617.327</v>
      </c>
      <c r="H5006" s="1">
        <v>999.68799999999999</v>
      </c>
      <c r="I5006" s="1">
        <v>748.84</v>
      </c>
      <c r="J5006" s="1">
        <v>513.90200000000004</v>
      </c>
      <c r="K5006" s="1">
        <v>522.96500000000003</v>
      </c>
      <c r="L5006" s="1">
        <v>596.78599999999994</v>
      </c>
      <c r="M5006" s="1">
        <v>234.34299999999999</v>
      </c>
      <c r="N5006" s="1">
        <v>718.322</v>
      </c>
      <c r="O5006" s="1">
        <v>299.93</v>
      </c>
      <c r="P5006" s="1">
        <v>304.971</v>
      </c>
      <c r="Q5006" s="1">
        <v>643.98099999999999</v>
      </c>
      <c r="R5006" s="1">
        <v>533.98900000000003</v>
      </c>
      <c r="S5006" s="1">
        <v>635.80799999999999</v>
      </c>
      <c r="T5006" s="1">
        <v>356.00700000000001</v>
      </c>
      <c r="U5006" s="1">
        <v>757.52099999999996</v>
      </c>
      <c r="V5006" s="1">
        <v>323.11500000000001</v>
      </c>
      <c r="W5006" s="4">
        <v>1.1569</v>
      </c>
      <c r="X5006" s="4">
        <v>10.187900000000001</v>
      </c>
      <c r="Y5006" s="4">
        <v>4.1943000000000001</v>
      </c>
      <c r="Z5006" s="4">
        <v>7.4477500000000001</v>
      </c>
      <c r="AA5006" s="4">
        <v>25.412500000000001</v>
      </c>
      <c r="AB5006" s="4">
        <v>9.6522500000000004</v>
      </c>
      <c r="AC5006" s="4">
        <v>314.11989999999997</v>
      </c>
      <c r="AD5006" s="4">
        <v>0.89029999999999998</v>
      </c>
    </row>
    <row r="5007" spans="1:30" x14ac:dyDescent="0.25">
      <c r="A5007" s="2">
        <v>43165</v>
      </c>
      <c r="B5007" s="1">
        <v>476.37299999999999</v>
      </c>
      <c r="C5007" s="1">
        <v>476.37299999999999</v>
      </c>
      <c r="D5007" s="1">
        <v>599.64800000000002</v>
      </c>
      <c r="E5007" s="1">
        <v>831.11500000000001</v>
      </c>
      <c r="F5007" s="1">
        <v>898.024</v>
      </c>
      <c r="G5007" s="1">
        <v>616.221</v>
      </c>
      <c r="H5007" s="1">
        <v>999.28899999999999</v>
      </c>
      <c r="I5007" s="1">
        <v>748.28700000000003</v>
      </c>
      <c r="J5007" s="1">
        <v>511.87799999999999</v>
      </c>
      <c r="K5007" s="1">
        <v>521.30499999999995</v>
      </c>
      <c r="L5007" s="1">
        <v>597.697</v>
      </c>
      <c r="M5007" s="1">
        <v>233.98599999999999</v>
      </c>
      <c r="N5007" s="1">
        <v>716.97400000000005</v>
      </c>
      <c r="O5007" s="1">
        <v>301.214</v>
      </c>
      <c r="P5007" s="1">
        <v>304.19799999999998</v>
      </c>
      <c r="Q5007" s="1">
        <v>641.81799999999998</v>
      </c>
      <c r="R5007" s="1">
        <v>532.95299999999997</v>
      </c>
      <c r="S5007" s="1">
        <v>634.279</v>
      </c>
      <c r="T5007" s="1">
        <v>355.94</v>
      </c>
      <c r="U5007" s="1">
        <v>756.79399999999998</v>
      </c>
      <c r="V5007" s="1">
        <v>321.85000000000002</v>
      </c>
      <c r="W5007" s="4">
        <v>1.16445</v>
      </c>
      <c r="X5007" s="4">
        <v>10.196999999999999</v>
      </c>
      <c r="Y5007" s="4">
        <v>4.1887499999999998</v>
      </c>
      <c r="Z5007" s="4">
        <v>7.4499500000000003</v>
      </c>
      <c r="AA5007" s="4">
        <v>25.403500000000001</v>
      </c>
      <c r="AB5007" s="4">
        <v>9.65</v>
      </c>
      <c r="AC5007" s="4">
        <v>312.95479999999998</v>
      </c>
      <c r="AD5007" s="4">
        <v>0.89315</v>
      </c>
    </row>
    <row r="5008" spans="1:30" x14ac:dyDescent="0.25">
      <c r="A5008" s="2">
        <v>43166</v>
      </c>
      <c r="B5008" s="1">
        <v>476.86200000000002</v>
      </c>
      <c r="C5008" s="1">
        <v>476.86200000000002</v>
      </c>
      <c r="D5008" s="1">
        <v>600.98800000000006</v>
      </c>
      <c r="E5008" s="1">
        <v>832.202</v>
      </c>
      <c r="F5008" s="1">
        <v>899.63900000000001</v>
      </c>
      <c r="G5008" s="1">
        <v>617.02200000000005</v>
      </c>
      <c r="H5008" s="1">
        <v>1001.8819999999999</v>
      </c>
      <c r="I5008" s="1">
        <v>749.25099999999998</v>
      </c>
      <c r="J5008" s="1">
        <v>512.923</v>
      </c>
      <c r="K5008" s="1">
        <v>522.20600000000002</v>
      </c>
      <c r="L5008" s="1">
        <v>599.19600000000003</v>
      </c>
      <c r="M5008" s="1">
        <v>234.44200000000001</v>
      </c>
      <c r="N5008" s="1">
        <v>717.88599999999997</v>
      </c>
      <c r="O5008" s="1">
        <v>303.08999999999997</v>
      </c>
      <c r="P5008" s="1">
        <v>304.23899999999998</v>
      </c>
      <c r="Q5008" s="1">
        <v>642.86400000000003</v>
      </c>
      <c r="R5008" s="1">
        <v>533.22400000000005</v>
      </c>
      <c r="S5008" s="1">
        <v>635.22299999999996</v>
      </c>
      <c r="T5008" s="1">
        <v>356.548</v>
      </c>
      <c r="U5008" s="1">
        <v>757.14800000000002</v>
      </c>
      <c r="V5008" s="1">
        <v>322.34500000000003</v>
      </c>
      <c r="W5008" s="4">
        <v>1.16865</v>
      </c>
      <c r="X5008" s="4">
        <v>10.215999999999999</v>
      </c>
      <c r="Y5008" s="4">
        <v>4.1955499999999999</v>
      </c>
      <c r="Z5008" s="4">
        <v>7.4505499999999998</v>
      </c>
      <c r="AA5008" s="4">
        <v>25.411999999999999</v>
      </c>
      <c r="AB5008" s="4">
        <v>9.6772500000000008</v>
      </c>
      <c r="AC5008" s="4">
        <v>311.91989999999998</v>
      </c>
      <c r="AD5008" s="4">
        <v>0.89265000000000005</v>
      </c>
    </row>
    <row r="5009" spans="1:30" x14ac:dyDescent="0.25">
      <c r="A5009" s="2">
        <v>43167</v>
      </c>
      <c r="B5009" s="1">
        <v>477.77600000000001</v>
      </c>
      <c r="C5009" s="1">
        <v>477.77600000000001</v>
      </c>
      <c r="D5009" s="1">
        <v>602.17999999999995</v>
      </c>
      <c r="E5009" s="1">
        <v>834.48</v>
      </c>
      <c r="F5009" s="1">
        <v>902.24</v>
      </c>
      <c r="G5009" s="1">
        <v>618.71</v>
      </c>
      <c r="H5009" s="1">
        <v>1005.751</v>
      </c>
      <c r="I5009" s="1">
        <v>750.12</v>
      </c>
      <c r="J5009" s="1">
        <v>514.07299999999998</v>
      </c>
      <c r="K5009" s="1">
        <v>522.98500000000001</v>
      </c>
      <c r="L5009" s="1">
        <v>600.80799999999999</v>
      </c>
      <c r="M5009" s="1">
        <v>235.054</v>
      </c>
      <c r="N5009" s="1">
        <v>719.48400000000004</v>
      </c>
      <c r="O5009" s="1">
        <v>304.17599999999999</v>
      </c>
      <c r="P5009" s="1">
        <v>304.30700000000002</v>
      </c>
      <c r="Q5009" s="1">
        <v>644.05799999999999</v>
      </c>
      <c r="R5009" s="1">
        <v>533.37</v>
      </c>
      <c r="S5009" s="1">
        <v>635.38699999999994</v>
      </c>
      <c r="T5009" s="1">
        <v>357.36900000000003</v>
      </c>
      <c r="U5009" s="1">
        <v>757.32299999999998</v>
      </c>
      <c r="V5009" s="1">
        <v>322.642</v>
      </c>
      <c r="W5009" s="4">
        <v>1.1698500000000001</v>
      </c>
      <c r="X5009" s="4">
        <v>10.1945</v>
      </c>
      <c r="Y5009" s="4">
        <v>4.2083500000000003</v>
      </c>
      <c r="Z5009" s="4">
        <v>7.4492000000000003</v>
      </c>
      <c r="AA5009" s="4">
        <v>25.425000000000001</v>
      </c>
      <c r="AB5009" s="4">
        <v>9.6747499999999995</v>
      </c>
      <c r="AC5009" s="4">
        <v>311.90989999999999</v>
      </c>
      <c r="AD5009" s="4">
        <v>0.89144999999999996</v>
      </c>
    </row>
    <row r="5010" spans="1:30" x14ac:dyDescent="0.25">
      <c r="A5010" s="2">
        <v>43168</v>
      </c>
      <c r="B5010" s="1">
        <v>477.10899999999998</v>
      </c>
      <c r="C5010" s="1">
        <v>477.10899999999998</v>
      </c>
      <c r="D5010" s="1">
        <v>600.98199999999997</v>
      </c>
      <c r="E5010" s="1">
        <v>831.66899999999998</v>
      </c>
      <c r="F5010" s="1">
        <v>900.33399999999995</v>
      </c>
      <c r="G5010" s="1">
        <v>616.96100000000001</v>
      </c>
      <c r="H5010" s="1">
        <v>1003.877</v>
      </c>
      <c r="I5010" s="1">
        <v>749.00300000000004</v>
      </c>
      <c r="J5010" s="1">
        <v>513.49</v>
      </c>
      <c r="K5010" s="1">
        <v>522.51099999999997</v>
      </c>
      <c r="L5010" s="1">
        <v>599.56200000000001</v>
      </c>
      <c r="M5010" s="1">
        <v>234.625</v>
      </c>
      <c r="N5010" s="1">
        <v>718.71</v>
      </c>
      <c r="O5010" s="1">
        <v>305.40600000000001</v>
      </c>
      <c r="P5010" s="1">
        <v>304.43</v>
      </c>
      <c r="Q5010" s="1">
        <v>642.81600000000003</v>
      </c>
      <c r="R5010" s="1">
        <v>533.51700000000005</v>
      </c>
      <c r="S5010" s="1">
        <v>635.101</v>
      </c>
      <c r="T5010" s="1">
        <v>356.68799999999999</v>
      </c>
      <c r="U5010" s="1">
        <v>757.70699999999999</v>
      </c>
      <c r="V5010" s="1">
        <v>322.23500000000001</v>
      </c>
      <c r="W5010" s="4">
        <v>1.17055</v>
      </c>
      <c r="X5010" s="4">
        <v>10.156000000000001</v>
      </c>
      <c r="Y5010" s="4">
        <v>4.1947000000000001</v>
      </c>
      <c r="Z5010" s="4">
        <v>7.4493999999999998</v>
      </c>
      <c r="AA5010" s="4">
        <v>25.462</v>
      </c>
      <c r="AB5010" s="4">
        <v>9.5872499999999992</v>
      </c>
      <c r="AC5010" s="4">
        <v>311.76490000000001</v>
      </c>
      <c r="AD5010" s="4">
        <v>0.88839999999999997</v>
      </c>
    </row>
    <row r="5011" spans="1:30" x14ac:dyDescent="0.25">
      <c r="A5011" s="2">
        <v>43171</v>
      </c>
      <c r="B5011" s="1">
        <v>477.94600000000003</v>
      </c>
      <c r="C5011" s="1">
        <v>477.94600000000003</v>
      </c>
      <c r="D5011" s="1">
        <v>602.11800000000005</v>
      </c>
      <c r="E5011" s="1">
        <v>831.85299999999995</v>
      </c>
      <c r="F5011" s="1">
        <v>902.11800000000005</v>
      </c>
      <c r="G5011" s="1">
        <v>617.89400000000001</v>
      </c>
      <c r="H5011" s="1">
        <v>1004.24</v>
      </c>
      <c r="I5011" s="1">
        <v>749.779</v>
      </c>
      <c r="J5011" s="1">
        <v>514.30100000000004</v>
      </c>
      <c r="K5011" s="1">
        <v>523.18200000000002</v>
      </c>
      <c r="L5011" s="1">
        <v>601.12400000000002</v>
      </c>
      <c r="M5011" s="1">
        <v>234.96</v>
      </c>
      <c r="N5011" s="1">
        <v>719.53099999999995</v>
      </c>
      <c r="O5011" s="1">
        <v>306.05500000000001</v>
      </c>
      <c r="P5011" s="1">
        <v>304.43900000000002</v>
      </c>
      <c r="Q5011" s="1">
        <v>644.36699999999996</v>
      </c>
      <c r="R5011" s="1">
        <v>533.63900000000001</v>
      </c>
      <c r="S5011" s="1">
        <v>635.27499999999998</v>
      </c>
      <c r="T5011" s="1">
        <v>356.77100000000002</v>
      </c>
      <c r="U5011" s="1">
        <v>758.46699999999998</v>
      </c>
      <c r="V5011" s="1">
        <v>322.887</v>
      </c>
      <c r="W5011" s="4">
        <v>1.1688499999999999</v>
      </c>
      <c r="X5011" s="4">
        <v>10.16015</v>
      </c>
      <c r="Y5011" s="4">
        <v>4.20465</v>
      </c>
      <c r="Z5011" s="4">
        <v>7.4480500000000003</v>
      </c>
      <c r="AA5011" s="4">
        <v>25.452000000000002</v>
      </c>
      <c r="AB5011" s="4">
        <v>9.5545000000000009</v>
      </c>
      <c r="AC5011" s="4">
        <v>312</v>
      </c>
      <c r="AD5011" s="4">
        <v>0.88634999999999997</v>
      </c>
    </row>
    <row r="5012" spans="1:30" x14ac:dyDescent="0.25">
      <c r="A5012" s="2">
        <v>43172</v>
      </c>
      <c r="B5012" s="1">
        <v>478.24400000000003</v>
      </c>
      <c r="C5012" s="1">
        <v>478.24400000000003</v>
      </c>
      <c r="D5012" s="1">
        <v>602.23599999999999</v>
      </c>
      <c r="E5012" s="1">
        <v>834.45799999999997</v>
      </c>
      <c r="F5012" s="1">
        <v>902.59199999999998</v>
      </c>
      <c r="G5012" s="1">
        <v>617.83299999999997</v>
      </c>
      <c r="H5012" s="1">
        <v>1005.145</v>
      </c>
      <c r="I5012" s="1">
        <v>749.93100000000004</v>
      </c>
      <c r="J5012" s="1">
        <v>514.27</v>
      </c>
      <c r="K5012" s="1">
        <v>523.00199999999995</v>
      </c>
      <c r="L5012" s="1">
        <v>601.74</v>
      </c>
      <c r="M5012" s="1">
        <v>235.06700000000001</v>
      </c>
      <c r="N5012" s="1">
        <v>719.46500000000003</v>
      </c>
      <c r="O5012" s="1">
        <v>306.78800000000001</v>
      </c>
      <c r="P5012" s="1">
        <v>304.58800000000002</v>
      </c>
      <c r="Q5012" s="1">
        <v>644.24800000000005</v>
      </c>
      <c r="R5012" s="1">
        <v>533.65099999999995</v>
      </c>
      <c r="S5012" s="1">
        <v>635.19200000000001</v>
      </c>
      <c r="T5012" s="1">
        <v>356.44799999999998</v>
      </c>
      <c r="U5012" s="1">
        <v>758.14499999999998</v>
      </c>
      <c r="V5012" s="1">
        <v>322.52300000000002</v>
      </c>
      <c r="W5012" s="4">
        <v>1.17005</v>
      </c>
      <c r="X5012" s="4">
        <v>10.169750000000001</v>
      </c>
      <c r="Y5012" s="4">
        <v>4.2086499999999996</v>
      </c>
      <c r="Z5012" s="4">
        <v>7.4485000000000001</v>
      </c>
      <c r="AA5012" s="4">
        <v>25.484500000000001</v>
      </c>
      <c r="AB5012" s="4">
        <v>9.5762499999999999</v>
      </c>
      <c r="AC5012" s="4">
        <v>311.61500000000001</v>
      </c>
      <c r="AD5012" s="4">
        <v>0.88634999999999997</v>
      </c>
    </row>
    <row r="5013" spans="1:30" x14ac:dyDescent="0.25">
      <c r="A5013" s="2">
        <v>43173</v>
      </c>
      <c r="B5013" s="1">
        <v>479.05</v>
      </c>
      <c r="C5013" s="1">
        <v>479.05</v>
      </c>
      <c r="D5013" s="1">
        <v>603.48500000000001</v>
      </c>
      <c r="E5013" s="1">
        <v>839.678</v>
      </c>
      <c r="F5013" s="1">
        <v>902.56799999999998</v>
      </c>
      <c r="G5013" s="1">
        <v>619.46199999999999</v>
      </c>
      <c r="H5013" s="1">
        <v>1003.635</v>
      </c>
      <c r="I5013" s="1">
        <v>750.005</v>
      </c>
      <c r="J5013" s="1">
        <v>515.41600000000005</v>
      </c>
      <c r="K5013" s="1">
        <v>523.95899999999995</v>
      </c>
      <c r="L5013" s="1">
        <v>601.64200000000005</v>
      </c>
      <c r="M5013" s="1">
        <v>235.245</v>
      </c>
      <c r="N5013" s="1">
        <v>720.37900000000002</v>
      </c>
      <c r="O5013" s="1">
        <v>306.19799999999998</v>
      </c>
      <c r="P5013" s="1">
        <v>304.72000000000003</v>
      </c>
      <c r="Q5013" s="1">
        <v>646.20000000000005</v>
      </c>
      <c r="R5013" s="1">
        <v>534.74099999999999</v>
      </c>
      <c r="S5013" s="1">
        <v>635.58900000000006</v>
      </c>
      <c r="T5013" s="1">
        <v>357.15</v>
      </c>
      <c r="U5013" s="1">
        <v>758.90599999999995</v>
      </c>
      <c r="V5013" s="1">
        <v>322.75900000000001</v>
      </c>
      <c r="W5013" s="4">
        <v>1.1697</v>
      </c>
      <c r="X5013" s="4">
        <v>10.12975</v>
      </c>
      <c r="Y5013" s="4">
        <v>4.1982999999999997</v>
      </c>
      <c r="Z5013" s="4">
        <v>7.4498499999999996</v>
      </c>
      <c r="AA5013" s="4">
        <v>25.442</v>
      </c>
      <c r="AB5013" s="4">
        <v>9.5647500000000001</v>
      </c>
      <c r="AC5013" s="4">
        <v>311.24</v>
      </c>
      <c r="AD5013" s="4">
        <v>0.88624999999999998</v>
      </c>
    </row>
    <row r="5014" spans="1:30" x14ac:dyDescent="0.25">
      <c r="A5014" s="2">
        <v>43174</v>
      </c>
      <c r="B5014" s="1">
        <v>479.524</v>
      </c>
      <c r="C5014" s="1">
        <v>479.524</v>
      </c>
      <c r="D5014" s="1">
        <v>604.43899999999996</v>
      </c>
      <c r="E5014" s="1">
        <v>840.49099999999999</v>
      </c>
      <c r="F5014" s="1">
        <v>903.60900000000004</v>
      </c>
      <c r="G5014" s="1">
        <v>620.327</v>
      </c>
      <c r="H5014" s="1">
        <v>1004.957</v>
      </c>
      <c r="I5014" s="1">
        <v>750.73599999999999</v>
      </c>
      <c r="J5014" s="1">
        <v>516.18200000000002</v>
      </c>
      <c r="K5014" s="1">
        <v>524.75400000000002</v>
      </c>
      <c r="L5014" s="1">
        <v>602.00699999999995</v>
      </c>
      <c r="M5014" s="1">
        <v>235.54900000000001</v>
      </c>
      <c r="N5014" s="1">
        <v>720.95799999999997</v>
      </c>
      <c r="O5014" s="1">
        <v>305.608</v>
      </c>
      <c r="P5014" s="1">
        <v>304.61099999999999</v>
      </c>
      <c r="Q5014" s="1">
        <v>646.38400000000001</v>
      </c>
      <c r="R5014" s="1">
        <v>534.91200000000003</v>
      </c>
      <c r="S5014" s="1">
        <v>636.40800000000002</v>
      </c>
      <c r="T5014" s="1">
        <v>357.82100000000003</v>
      </c>
      <c r="U5014" s="1">
        <v>759.31299999999999</v>
      </c>
      <c r="V5014" s="1">
        <v>322.87599999999998</v>
      </c>
      <c r="W5014" s="4">
        <v>1.1708499999999999</v>
      </c>
      <c r="X5014" s="4">
        <v>10.075900000000001</v>
      </c>
      <c r="Y5014" s="4">
        <v>4.2123999999999997</v>
      </c>
      <c r="Z5014" s="4">
        <v>7.4485000000000001</v>
      </c>
      <c r="AA5014" s="4">
        <v>25.413</v>
      </c>
      <c r="AB5014" s="4">
        <v>9.4969999999999999</v>
      </c>
      <c r="AC5014" s="4">
        <v>311.25</v>
      </c>
      <c r="AD5014" s="4">
        <v>0.88334999999999997</v>
      </c>
    </row>
    <row r="5015" spans="1:30" x14ac:dyDescent="0.25">
      <c r="A5015" s="2">
        <v>43175</v>
      </c>
      <c r="B5015" s="1">
        <v>479.858</v>
      </c>
      <c r="C5015" s="1">
        <v>479.858</v>
      </c>
      <c r="D5015" s="1">
        <v>604.654</v>
      </c>
      <c r="E5015" s="1">
        <v>841.53099999999995</v>
      </c>
      <c r="F5015" s="1">
        <v>904.64200000000005</v>
      </c>
      <c r="G5015" s="1">
        <v>620.923</v>
      </c>
      <c r="H5015" s="1">
        <v>1005.6369999999999</v>
      </c>
      <c r="I5015" s="1">
        <v>751.22</v>
      </c>
      <c r="J5015" s="1">
        <v>516.31500000000005</v>
      </c>
      <c r="K5015" s="1">
        <v>524.86199999999997</v>
      </c>
      <c r="L5015" s="1">
        <v>603.23500000000001</v>
      </c>
      <c r="M5015" s="1">
        <v>235.709</v>
      </c>
      <c r="N5015" s="1">
        <v>721.33</v>
      </c>
      <c r="O5015" s="1">
        <v>306.07</v>
      </c>
      <c r="P5015" s="1">
        <v>304.63400000000001</v>
      </c>
      <c r="Q5015" s="1">
        <v>646.83199999999999</v>
      </c>
      <c r="R5015" s="1">
        <v>534.97</v>
      </c>
      <c r="S5015" s="1">
        <v>636.31100000000004</v>
      </c>
      <c r="T5015" s="1">
        <v>358.05500000000001</v>
      </c>
      <c r="U5015" s="1">
        <v>759.93499999999995</v>
      </c>
      <c r="V5015" s="1">
        <v>323.15300000000002</v>
      </c>
      <c r="W5015" s="4">
        <v>1.17055</v>
      </c>
      <c r="X5015" s="4">
        <v>10.060750000000001</v>
      </c>
      <c r="Y5015" s="4">
        <v>4.2156500000000001</v>
      </c>
      <c r="Z5015" s="4">
        <v>7.4487500000000004</v>
      </c>
      <c r="AA5015" s="4">
        <v>25.4375</v>
      </c>
      <c r="AB5015" s="4">
        <v>9.4751499999999993</v>
      </c>
      <c r="AC5015" s="4">
        <v>310.91989999999998</v>
      </c>
      <c r="AD5015" s="4">
        <v>0.88219999999999998</v>
      </c>
    </row>
    <row r="5016" spans="1:30" x14ac:dyDescent="0.25">
      <c r="A5016" s="2">
        <v>43178</v>
      </c>
      <c r="B5016" s="1">
        <v>480.024</v>
      </c>
      <c r="C5016" s="1">
        <v>480.024</v>
      </c>
      <c r="D5016" s="1">
        <v>604.83600000000001</v>
      </c>
      <c r="E5016" s="1">
        <v>842.51700000000005</v>
      </c>
      <c r="F5016" s="1">
        <v>906.87400000000002</v>
      </c>
      <c r="G5016" s="1">
        <v>621.30600000000004</v>
      </c>
      <c r="H5016" s="1">
        <v>1006.7190000000001</v>
      </c>
      <c r="I5016" s="1">
        <v>751.43100000000004</v>
      </c>
      <c r="J5016" s="1">
        <v>516.61099999999999</v>
      </c>
      <c r="K5016" s="1">
        <v>525.18200000000002</v>
      </c>
      <c r="L5016" s="1">
        <v>603.95399999999995</v>
      </c>
      <c r="M5016" s="1">
        <v>235.904</v>
      </c>
      <c r="N5016" s="1">
        <v>721.67700000000002</v>
      </c>
      <c r="O5016" s="1">
        <v>306.334</v>
      </c>
      <c r="P5016" s="1">
        <v>304.33300000000003</v>
      </c>
      <c r="Q5016" s="1">
        <v>647.49400000000003</v>
      </c>
      <c r="R5016" s="1">
        <v>535.18700000000001</v>
      </c>
      <c r="S5016" s="1">
        <v>636.029</v>
      </c>
      <c r="T5016" s="1">
        <v>357.86700000000002</v>
      </c>
      <c r="U5016" s="1">
        <v>759.46600000000001</v>
      </c>
      <c r="V5016" s="1">
        <v>323.45</v>
      </c>
      <c r="W5016" s="4">
        <v>1.17245</v>
      </c>
      <c r="X5016" s="4">
        <v>10.074249999999999</v>
      </c>
      <c r="Y5016" s="4">
        <v>4.2192999999999996</v>
      </c>
      <c r="Z5016" s="4">
        <v>7.4486999999999997</v>
      </c>
      <c r="AA5016" s="4">
        <v>25.422999999999998</v>
      </c>
      <c r="AB5016" s="4">
        <v>9.5317500000000006</v>
      </c>
      <c r="AC5016" s="4">
        <v>310.875</v>
      </c>
      <c r="AD5016" s="4">
        <v>0.87880000000000003</v>
      </c>
    </row>
    <row r="5017" spans="1:30" x14ac:dyDescent="0.25">
      <c r="A5017" s="2">
        <v>43179</v>
      </c>
      <c r="B5017" s="1">
        <v>479.86200000000002</v>
      </c>
      <c r="C5017" s="1">
        <v>479.86200000000002</v>
      </c>
      <c r="D5017" s="1">
        <v>604.84699999999998</v>
      </c>
      <c r="E5017" s="1">
        <v>840.67399999999998</v>
      </c>
      <c r="F5017" s="1">
        <v>908.83399999999995</v>
      </c>
      <c r="G5017" s="1">
        <v>620.95699999999999</v>
      </c>
      <c r="H5017" s="1">
        <v>1010.447</v>
      </c>
      <c r="I5017" s="1">
        <v>751.51199999999994</v>
      </c>
      <c r="J5017" s="1">
        <v>516.226</v>
      </c>
      <c r="K5017" s="1">
        <v>524.75699999999995</v>
      </c>
      <c r="L5017" s="1">
        <v>604.32899999999995</v>
      </c>
      <c r="M5017" s="1">
        <v>236.15799999999999</v>
      </c>
      <c r="N5017" s="1">
        <v>721.36199999999997</v>
      </c>
      <c r="O5017" s="1">
        <v>305.94299999999998</v>
      </c>
      <c r="P5017" s="1">
        <v>304.005</v>
      </c>
      <c r="Q5017" s="1">
        <v>647.10599999999999</v>
      </c>
      <c r="R5017" s="1">
        <v>535.43299999999999</v>
      </c>
      <c r="S5017" s="1">
        <v>636.05499999999995</v>
      </c>
      <c r="T5017" s="1">
        <v>357.19900000000001</v>
      </c>
      <c r="U5017" s="1">
        <v>759.17700000000002</v>
      </c>
      <c r="V5017" s="1">
        <v>323.26</v>
      </c>
      <c r="W5017" s="4">
        <v>1.1717500000000001</v>
      </c>
      <c r="X5017" s="4">
        <v>10.069900000000001</v>
      </c>
      <c r="Y5017" s="4">
        <v>4.2305000000000001</v>
      </c>
      <c r="Z5017" s="4">
        <v>7.4485000000000001</v>
      </c>
      <c r="AA5017" s="4">
        <v>25.42</v>
      </c>
      <c r="AB5017" s="4">
        <v>9.4867500000000007</v>
      </c>
      <c r="AC5017" s="4">
        <v>311.42989999999998</v>
      </c>
      <c r="AD5017" s="4">
        <v>0.87570000000000003</v>
      </c>
    </row>
    <row r="5018" spans="1:30" x14ac:dyDescent="0.25">
      <c r="A5018" s="2">
        <v>43180</v>
      </c>
      <c r="B5018" s="1">
        <v>479.41800000000001</v>
      </c>
      <c r="C5018" s="1">
        <v>479.41800000000001</v>
      </c>
      <c r="D5018" s="1">
        <v>604.58000000000004</v>
      </c>
      <c r="E5018" s="1">
        <v>838.09299999999996</v>
      </c>
      <c r="F5018" s="1">
        <v>907.34799999999996</v>
      </c>
      <c r="G5018" s="1">
        <v>620.75099999999998</v>
      </c>
      <c r="H5018" s="1">
        <v>1008.664</v>
      </c>
      <c r="I5018" s="1">
        <v>751.06299999999999</v>
      </c>
      <c r="J5018" s="1">
        <v>515.92600000000004</v>
      </c>
      <c r="K5018" s="1">
        <v>524.71</v>
      </c>
      <c r="L5018" s="1">
        <v>602.96799999999996</v>
      </c>
      <c r="M5018" s="1">
        <v>235.90899999999999</v>
      </c>
      <c r="N5018" s="1">
        <v>721.05600000000004</v>
      </c>
      <c r="O5018" s="1">
        <v>306.58600000000001</v>
      </c>
      <c r="P5018" s="1">
        <v>304.00400000000002</v>
      </c>
      <c r="Q5018" s="1">
        <v>646.13599999999997</v>
      </c>
      <c r="R5018" s="1">
        <v>535.22799999999995</v>
      </c>
      <c r="S5018" s="1">
        <v>635.57899999999995</v>
      </c>
      <c r="T5018" s="1">
        <v>356.59300000000002</v>
      </c>
      <c r="U5018" s="1">
        <v>758.80799999999999</v>
      </c>
      <c r="V5018" s="1">
        <v>322.99099999999999</v>
      </c>
      <c r="W5018" s="4">
        <v>1.17045</v>
      </c>
      <c r="X5018" s="4">
        <v>10.09465</v>
      </c>
      <c r="Y5018" s="4">
        <v>4.2313999999999998</v>
      </c>
      <c r="Z5018" s="4">
        <v>7.4486499999999998</v>
      </c>
      <c r="AA5018" s="4">
        <v>25.4025</v>
      </c>
      <c r="AB5018" s="4">
        <v>9.4987499999999994</v>
      </c>
      <c r="AC5018" s="4">
        <v>311.1499</v>
      </c>
      <c r="AD5018" s="4">
        <v>0.87219999999999998</v>
      </c>
    </row>
    <row r="5019" spans="1:30" x14ac:dyDescent="0.25">
      <c r="A5019" s="2">
        <v>43181</v>
      </c>
      <c r="B5019" s="1">
        <v>481.483</v>
      </c>
      <c r="C5019" s="1">
        <v>481.483</v>
      </c>
      <c r="D5019" s="1">
        <v>607.77300000000002</v>
      </c>
      <c r="E5019" s="1">
        <v>844.95399999999995</v>
      </c>
      <c r="F5019" s="1">
        <v>909.32600000000002</v>
      </c>
      <c r="G5019" s="1">
        <v>623.52099999999996</v>
      </c>
      <c r="H5019" s="1">
        <v>1011.511</v>
      </c>
      <c r="I5019" s="1">
        <v>753.20600000000002</v>
      </c>
      <c r="J5019" s="1">
        <v>518.58500000000004</v>
      </c>
      <c r="K5019" s="1">
        <v>527.16099999999994</v>
      </c>
      <c r="L5019" s="1">
        <v>603.28499999999997</v>
      </c>
      <c r="M5019" s="1">
        <v>236.80799999999999</v>
      </c>
      <c r="N5019" s="1">
        <v>723.95500000000004</v>
      </c>
      <c r="O5019" s="1">
        <v>305.14999999999998</v>
      </c>
      <c r="P5019" s="1">
        <v>304.62700000000001</v>
      </c>
      <c r="Q5019" s="1">
        <v>649.55799999999999</v>
      </c>
      <c r="R5019" s="1">
        <v>537.07299999999998</v>
      </c>
      <c r="S5019" s="1">
        <v>636.58500000000004</v>
      </c>
      <c r="T5019" s="1">
        <v>358.238</v>
      </c>
      <c r="U5019" s="1">
        <v>760.38699999999994</v>
      </c>
      <c r="V5019" s="1">
        <v>324.04199999999997</v>
      </c>
      <c r="W5019" s="4">
        <v>1.16825</v>
      </c>
      <c r="X5019" s="4">
        <v>10.15225</v>
      </c>
      <c r="Y5019" s="4">
        <v>4.2191000000000001</v>
      </c>
      <c r="Z5019" s="4">
        <v>7.44815</v>
      </c>
      <c r="AA5019" s="4">
        <v>25.412500000000001</v>
      </c>
      <c r="AB5019" s="4">
        <v>9.5431500000000007</v>
      </c>
      <c r="AC5019" s="4">
        <v>311.9248</v>
      </c>
      <c r="AD5019" s="4">
        <v>0.87324999999999997</v>
      </c>
    </row>
    <row r="5020" spans="1:30" x14ac:dyDescent="0.25">
      <c r="A5020" s="2">
        <v>43182</v>
      </c>
      <c r="B5020" s="1">
        <v>481.62799999999999</v>
      </c>
      <c r="C5020" s="1">
        <v>481.62799999999999</v>
      </c>
      <c r="D5020" s="1">
        <v>607.80899999999997</v>
      </c>
      <c r="E5020" s="1">
        <v>843.52300000000002</v>
      </c>
      <c r="F5020" s="1">
        <v>910.77800000000002</v>
      </c>
      <c r="G5020" s="1">
        <v>623.57299999999998</v>
      </c>
      <c r="H5020" s="1">
        <v>1012.215</v>
      </c>
      <c r="I5020" s="1">
        <v>753.40899999999999</v>
      </c>
      <c r="J5020" s="1">
        <v>518.42999999999995</v>
      </c>
      <c r="K5020" s="1">
        <v>526.779</v>
      </c>
      <c r="L5020" s="1">
        <v>604.61599999999999</v>
      </c>
      <c r="M5020" s="1">
        <v>236.92400000000001</v>
      </c>
      <c r="N5020" s="1">
        <v>724.24900000000002</v>
      </c>
      <c r="O5020" s="1">
        <v>306.10199999999998</v>
      </c>
      <c r="P5020" s="1">
        <v>304.53899999999999</v>
      </c>
      <c r="Q5020" s="1">
        <v>649.29</v>
      </c>
      <c r="R5020" s="1">
        <v>536.755</v>
      </c>
      <c r="S5020" s="1">
        <v>636.39599999999996</v>
      </c>
      <c r="T5020" s="1">
        <v>358.26499999999999</v>
      </c>
      <c r="U5020" s="1">
        <v>760.35500000000002</v>
      </c>
      <c r="V5020" s="1">
        <v>323.72800000000001</v>
      </c>
      <c r="W5020" s="4">
        <v>1.16995</v>
      </c>
      <c r="X5020" s="4">
        <v>10.19375</v>
      </c>
      <c r="Y5020" s="4">
        <v>4.2255000000000003</v>
      </c>
      <c r="Z5020" s="4">
        <v>7.4481999999999999</v>
      </c>
      <c r="AA5020" s="4">
        <v>25.425000000000001</v>
      </c>
      <c r="AB5020" s="4">
        <v>9.5749999999999993</v>
      </c>
      <c r="AC5020" s="4">
        <v>312.7749</v>
      </c>
      <c r="AD5020" s="4">
        <v>0.87350000000000005</v>
      </c>
    </row>
    <row r="5021" spans="1:30" x14ac:dyDescent="0.25">
      <c r="A5021" s="2">
        <v>43185</v>
      </c>
      <c r="B5021" s="1">
        <v>481.68799999999999</v>
      </c>
      <c r="C5021" s="1">
        <v>481.68799999999999</v>
      </c>
      <c r="D5021" s="1">
        <v>607.33699999999999</v>
      </c>
      <c r="E5021" s="1">
        <v>844.19500000000005</v>
      </c>
      <c r="F5021" s="1">
        <v>911.298</v>
      </c>
      <c r="G5021" s="1">
        <v>623.55700000000002</v>
      </c>
      <c r="H5021" s="1">
        <v>1010.36</v>
      </c>
      <c r="I5021" s="1">
        <v>753.33500000000004</v>
      </c>
      <c r="J5021" s="1">
        <v>518.30200000000002</v>
      </c>
      <c r="K5021" s="1">
        <v>526.74699999999996</v>
      </c>
      <c r="L5021" s="1">
        <v>604.77200000000005</v>
      </c>
      <c r="M5021" s="1">
        <v>236.79499999999999</v>
      </c>
      <c r="N5021" s="1">
        <v>724.35699999999997</v>
      </c>
      <c r="O5021" s="1">
        <v>304.06200000000001</v>
      </c>
      <c r="P5021" s="1">
        <v>304.62700000000001</v>
      </c>
      <c r="Q5021" s="1">
        <v>649.64700000000005</v>
      </c>
      <c r="R5021" s="1">
        <v>536.78200000000004</v>
      </c>
      <c r="S5021" s="1">
        <v>636.26599999999996</v>
      </c>
      <c r="T5021" s="1">
        <v>358.48</v>
      </c>
      <c r="U5021" s="1">
        <v>760.096</v>
      </c>
      <c r="V5021" s="1">
        <v>323.423</v>
      </c>
      <c r="W5021" s="4">
        <v>1.17465</v>
      </c>
      <c r="X5021" s="4">
        <v>10.194750000000001</v>
      </c>
      <c r="Y5021" s="4">
        <v>4.2171000000000003</v>
      </c>
      <c r="Z5021" s="4">
        <v>7.4477000000000002</v>
      </c>
      <c r="AA5021" s="4">
        <v>25.458500000000001</v>
      </c>
      <c r="AB5021" s="4">
        <v>9.5652500000000007</v>
      </c>
      <c r="AC5021" s="4">
        <v>312.67989999999998</v>
      </c>
      <c r="AD5021" s="4">
        <v>0.87470000000000003</v>
      </c>
    </row>
    <row r="5022" spans="1:30" x14ac:dyDescent="0.25">
      <c r="A5022" s="2">
        <v>43186</v>
      </c>
      <c r="B5022" s="1">
        <v>482.43099999999998</v>
      </c>
      <c r="C5022" s="1">
        <v>482.43099999999998</v>
      </c>
      <c r="D5022" s="1">
        <v>608.36300000000006</v>
      </c>
      <c r="E5022" s="1">
        <v>845.09400000000005</v>
      </c>
      <c r="F5022" s="1">
        <v>912.95799999999997</v>
      </c>
      <c r="G5022" s="1">
        <v>624.976</v>
      </c>
      <c r="H5022" s="1">
        <v>1012.752</v>
      </c>
      <c r="I5022" s="1">
        <v>754.351</v>
      </c>
      <c r="J5022" s="1">
        <v>519.11900000000003</v>
      </c>
      <c r="K5022" s="1">
        <v>527.15099999999995</v>
      </c>
      <c r="L5022" s="1">
        <v>607.005</v>
      </c>
      <c r="M5022" s="1">
        <v>237.24199999999999</v>
      </c>
      <c r="N5022" s="1">
        <v>725.37800000000004</v>
      </c>
      <c r="O5022" s="1">
        <v>305.976</v>
      </c>
      <c r="P5022" s="1">
        <v>304.80099999999999</v>
      </c>
      <c r="Q5022" s="1">
        <v>650.351</v>
      </c>
      <c r="R5022" s="1">
        <v>537.69500000000005</v>
      </c>
      <c r="S5022" s="1">
        <v>636.51300000000003</v>
      </c>
      <c r="T5022" s="1">
        <v>358.55</v>
      </c>
      <c r="U5022" s="1">
        <v>760.58600000000001</v>
      </c>
      <c r="V5022" s="1">
        <v>324.06299999999999</v>
      </c>
      <c r="W5022" s="4">
        <v>1.1752499999999999</v>
      </c>
      <c r="X5022" s="4">
        <v>10.2004</v>
      </c>
      <c r="Y5022" s="4">
        <v>4.21075</v>
      </c>
      <c r="Z5022" s="4">
        <v>7.4506500000000004</v>
      </c>
      <c r="AA5022" s="4">
        <v>25.450500000000002</v>
      </c>
      <c r="AB5022" s="4">
        <v>9.5549999999999997</v>
      </c>
      <c r="AC5022" s="4">
        <v>312.75</v>
      </c>
      <c r="AD5022" s="4">
        <v>0.87649999999999995</v>
      </c>
    </row>
    <row r="5023" spans="1:30" x14ac:dyDescent="0.25">
      <c r="A5023" s="2">
        <v>43187</v>
      </c>
      <c r="B5023" s="1">
        <v>482.48399999999998</v>
      </c>
      <c r="C5023" s="1">
        <v>482.48399999999998</v>
      </c>
      <c r="D5023" s="1">
        <v>608.524</v>
      </c>
      <c r="E5023" s="1">
        <v>848.67</v>
      </c>
      <c r="F5023" s="1">
        <v>914.11</v>
      </c>
      <c r="G5023" s="1">
        <v>625.05399999999997</v>
      </c>
      <c r="H5023" s="1">
        <v>1014.6420000000001</v>
      </c>
      <c r="I5023" s="1">
        <v>754.18899999999996</v>
      </c>
      <c r="J5023" s="1">
        <v>519.45100000000002</v>
      </c>
      <c r="K5023" s="1">
        <v>527.47199999999998</v>
      </c>
      <c r="L5023" s="1">
        <v>607.66499999999996</v>
      </c>
      <c r="M5023" s="1">
        <v>237.43199999999999</v>
      </c>
      <c r="N5023" s="1">
        <v>725.19600000000003</v>
      </c>
      <c r="O5023" s="1">
        <v>306.02100000000002</v>
      </c>
      <c r="P5023" s="1">
        <v>304.90100000000001</v>
      </c>
      <c r="Q5023" s="1">
        <v>650.82299999999998</v>
      </c>
      <c r="R5023" s="1">
        <v>538.15700000000004</v>
      </c>
      <c r="S5023" s="1">
        <v>636.83799999999997</v>
      </c>
      <c r="T5023" s="1">
        <v>358.58499999999998</v>
      </c>
      <c r="U5023" s="1">
        <v>761.05</v>
      </c>
      <c r="V5023" s="1">
        <v>324.55900000000003</v>
      </c>
      <c r="W5023" s="4">
        <v>1.1777500000000001</v>
      </c>
      <c r="X5023" s="4">
        <v>10.2545</v>
      </c>
      <c r="Y5023" s="4">
        <v>4.2048500000000004</v>
      </c>
      <c r="Z5023" s="4">
        <v>7.4495500000000003</v>
      </c>
      <c r="AA5023" s="4">
        <v>25.452000000000002</v>
      </c>
      <c r="AB5023" s="4">
        <v>9.6627500000000008</v>
      </c>
      <c r="AC5023" s="4">
        <v>312.49489999999997</v>
      </c>
      <c r="AD5023" s="4">
        <v>0.87590000000000001</v>
      </c>
    </row>
    <row r="5024" spans="1:30" x14ac:dyDescent="0.25">
      <c r="A5024" s="2">
        <v>43188</v>
      </c>
      <c r="B5024" s="1">
        <v>482.38400000000001</v>
      </c>
      <c r="C5024" s="1">
        <v>482.38400000000001</v>
      </c>
      <c r="D5024" s="1">
        <v>609.03099999999995</v>
      </c>
      <c r="E5024" s="1">
        <v>849.19899999999996</v>
      </c>
      <c r="F5024" s="1">
        <v>917.32899999999995</v>
      </c>
      <c r="G5024" s="1">
        <v>625.154</v>
      </c>
      <c r="H5024" s="1">
        <v>1017.837</v>
      </c>
      <c r="I5024" s="1">
        <v>754.43600000000004</v>
      </c>
      <c r="J5024" s="1">
        <v>519.40599999999995</v>
      </c>
      <c r="K5024" s="1">
        <v>527.27099999999996</v>
      </c>
      <c r="L5024" s="1">
        <v>609.03899999999999</v>
      </c>
      <c r="M5024" s="1">
        <v>237.78800000000001</v>
      </c>
      <c r="N5024" s="1">
        <v>725.55200000000002</v>
      </c>
      <c r="O5024" s="1">
        <v>307.34399999999999</v>
      </c>
      <c r="P5024" s="1">
        <v>305.464</v>
      </c>
      <c r="Q5024" s="1">
        <v>650.947</v>
      </c>
      <c r="R5024" s="1">
        <v>538.61099999999999</v>
      </c>
      <c r="S5024" s="1">
        <v>636.98299999999995</v>
      </c>
      <c r="T5024" s="1">
        <v>359.21800000000002</v>
      </c>
      <c r="U5024" s="1">
        <v>761.49699999999996</v>
      </c>
      <c r="V5024" s="1">
        <v>324.73099999999999</v>
      </c>
      <c r="W5024" s="4">
        <v>1.1777</v>
      </c>
      <c r="X5024" s="4">
        <v>10.29975</v>
      </c>
      <c r="Y5024" s="4">
        <v>4.2126000000000001</v>
      </c>
      <c r="Z5024" s="4">
        <v>7.4539999999999997</v>
      </c>
      <c r="AA5024" s="4">
        <v>25.385000000000002</v>
      </c>
      <c r="AB5024" s="4">
        <v>9.6555</v>
      </c>
      <c r="AC5024" s="4">
        <v>312.17989999999998</v>
      </c>
      <c r="AD5024" s="4">
        <v>0.87670000000000003</v>
      </c>
    </row>
    <row r="5025" spans="1:30" x14ac:dyDescent="0.25">
      <c r="A5025" s="2">
        <v>43189</v>
      </c>
      <c r="B5025" s="1">
        <v>482.40600000000001</v>
      </c>
      <c r="C5025" s="1">
        <v>482.40600000000001</v>
      </c>
      <c r="D5025" s="1">
        <v>609.07100000000003</v>
      </c>
      <c r="E5025" s="1">
        <v>849.26499999999999</v>
      </c>
      <c r="F5025" s="1">
        <v>917.39700000000005</v>
      </c>
      <c r="G5025" s="1">
        <v>625.197</v>
      </c>
      <c r="H5025" s="1">
        <v>1017.917</v>
      </c>
      <c r="I5025" s="1">
        <v>754.62400000000002</v>
      </c>
      <c r="J5025" s="1">
        <v>519.43700000000001</v>
      </c>
      <c r="K5025" s="1">
        <v>527.30499999999995</v>
      </c>
      <c r="L5025" s="1">
        <v>609.09500000000003</v>
      </c>
      <c r="M5025" s="1">
        <v>237.804</v>
      </c>
      <c r="N5025" s="1">
        <v>725.58900000000006</v>
      </c>
      <c r="O5025" s="1">
        <v>307.416</v>
      </c>
      <c r="P5025" s="1">
        <v>305.488</v>
      </c>
      <c r="Q5025" s="1">
        <v>650.98699999999997</v>
      </c>
      <c r="R5025" s="1">
        <v>538.66800000000001</v>
      </c>
      <c r="S5025" s="1">
        <v>637.03099999999995</v>
      </c>
      <c r="T5025" s="1">
        <v>359.24799999999999</v>
      </c>
      <c r="U5025" s="1">
        <v>761.55600000000004</v>
      </c>
      <c r="V5025" s="1">
        <v>324.74900000000002</v>
      </c>
      <c r="W5025" s="4">
        <v>1.1777</v>
      </c>
      <c r="X5025" s="4">
        <v>10.29975</v>
      </c>
      <c r="Y5025" s="4">
        <v>4.2126000000000001</v>
      </c>
      <c r="Z5025" s="4">
        <v>7.4539999999999997</v>
      </c>
      <c r="AA5025" s="4">
        <v>25.385000000000002</v>
      </c>
      <c r="AB5025" s="4">
        <v>9.6555</v>
      </c>
      <c r="AC5025" s="4">
        <v>312.17989999999998</v>
      </c>
      <c r="AD5025" s="4">
        <v>0.87670000000000003</v>
      </c>
    </row>
    <row r="5026" spans="1:30" x14ac:dyDescent="0.25">
      <c r="A5026" s="2">
        <v>43192</v>
      </c>
      <c r="B5026" s="1">
        <v>482.42700000000002</v>
      </c>
      <c r="C5026" s="1">
        <v>482.42700000000002</v>
      </c>
      <c r="D5026" s="1">
        <v>609.11</v>
      </c>
      <c r="E5026" s="1">
        <v>849.327</v>
      </c>
      <c r="F5026" s="1">
        <v>917.46699999999998</v>
      </c>
      <c r="G5026" s="1">
        <v>625.23800000000006</v>
      </c>
      <c r="H5026" s="1">
        <v>1017.997</v>
      </c>
      <c r="I5026" s="1">
        <v>754.68499999999995</v>
      </c>
      <c r="J5026" s="1">
        <v>519.46799999999996</v>
      </c>
      <c r="K5026" s="1">
        <v>527.33699999999999</v>
      </c>
      <c r="L5026" s="1">
        <v>609.149</v>
      </c>
      <c r="M5026" s="1">
        <v>237.82</v>
      </c>
      <c r="N5026" s="1">
        <v>725.62599999999998</v>
      </c>
      <c r="O5026" s="1">
        <v>307.76100000000002</v>
      </c>
      <c r="P5026" s="1">
        <v>305.512</v>
      </c>
      <c r="Q5026" s="1">
        <v>651.02800000000002</v>
      </c>
      <c r="R5026" s="1">
        <v>538.72500000000002</v>
      </c>
      <c r="S5026" s="1">
        <v>637.07899999999995</v>
      </c>
      <c r="T5026" s="1">
        <v>359.27800000000002</v>
      </c>
      <c r="U5026" s="1">
        <v>761.60699999999997</v>
      </c>
      <c r="V5026" s="1">
        <v>324.767</v>
      </c>
      <c r="W5026" s="4">
        <v>1.1755</v>
      </c>
      <c r="X5026" s="4">
        <v>10.31015</v>
      </c>
      <c r="Y5026" s="4">
        <v>4.2098500000000003</v>
      </c>
      <c r="Z5026" s="4">
        <v>7.4515000000000002</v>
      </c>
      <c r="AA5026" s="4">
        <v>25.35</v>
      </c>
      <c r="AB5026" s="4">
        <v>9.68825</v>
      </c>
      <c r="AC5026" s="4">
        <v>312.59500000000003</v>
      </c>
      <c r="AD5026" s="4">
        <v>0.87595000000000001</v>
      </c>
    </row>
    <row r="5027" spans="1:30" x14ac:dyDescent="0.25">
      <c r="A5027" s="2">
        <v>43193</v>
      </c>
      <c r="B5027" s="1">
        <v>482.267</v>
      </c>
      <c r="C5027" s="1">
        <v>482.267</v>
      </c>
      <c r="D5027" s="1">
        <v>608.322</v>
      </c>
      <c r="E5027" s="1">
        <v>847.11699999999996</v>
      </c>
      <c r="F5027" s="1">
        <v>915.654</v>
      </c>
      <c r="G5027" s="1">
        <v>624.42999999999995</v>
      </c>
      <c r="H5027" s="1">
        <v>1018.271</v>
      </c>
      <c r="I5027" s="1">
        <v>754.76900000000001</v>
      </c>
      <c r="J5027" s="1">
        <v>518.98299999999995</v>
      </c>
      <c r="K5027" s="1">
        <v>526.79600000000005</v>
      </c>
      <c r="L5027" s="1">
        <v>608.39599999999996</v>
      </c>
      <c r="M5027" s="1">
        <v>237.636</v>
      </c>
      <c r="N5027" s="1">
        <v>725.22900000000004</v>
      </c>
      <c r="O5027" s="1">
        <v>306.54599999999999</v>
      </c>
      <c r="P5027" s="1">
        <v>305.43</v>
      </c>
      <c r="Q5027" s="1">
        <v>650.58199999999999</v>
      </c>
      <c r="R5027" s="1">
        <v>538.5</v>
      </c>
      <c r="S5027" s="1">
        <v>637.21699999999998</v>
      </c>
      <c r="T5027" s="1">
        <v>358.892</v>
      </c>
      <c r="U5027" s="1">
        <v>762.00300000000004</v>
      </c>
      <c r="V5027" s="1">
        <v>325.20699999999999</v>
      </c>
      <c r="W5027" s="4">
        <v>1.1768000000000001</v>
      </c>
      <c r="X5027" s="4">
        <v>10.2735</v>
      </c>
      <c r="Y5027" s="4">
        <v>4.2013999999999996</v>
      </c>
      <c r="Z5027" s="4">
        <v>7.4501999999999997</v>
      </c>
      <c r="AA5027" s="4">
        <v>25.317</v>
      </c>
      <c r="AB5027" s="4">
        <v>9.6146499999999993</v>
      </c>
      <c r="AC5027" s="4">
        <v>312</v>
      </c>
      <c r="AD5027" s="4">
        <v>0.87390000000000001</v>
      </c>
    </row>
    <row r="5028" spans="1:30" x14ac:dyDescent="0.25">
      <c r="A5028" s="2">
        <v>43194</v>
      </c>
      <c r="B5028" s="1">
        <v>482.36</v>
      </c>
      <c r="C5028" s="1">
        <v>482.36</v>
      </c>
      <c r="D5028" s="1">
        <v>609.322</v>
      </c>
      <c r="E5028" s="1">
        <v>844.33699999999999</v>
      </c>
      <c r="F5028" s="1">
        <v>916.78099999999995</v>
      </c>
      <c r="G5028" s="1">
        <v>624.83399999999995</v>
      </c>
      <c r="H5028" s="1">
        <v>1021.0309999999999</v>
      </c>
      <c r="I5028" s="1">
        <v>755.97699999999998</v>
      </c>
      <c r="J5028" s="1">
        <v>519.54300000000001</v>
      </c>
      <c r="K5028" s="1">
        <v>527.16600000000005</v>
      </c>
      <c r="L5028" s="1">
        <v>609.06600000000003</v>
      </c>
      <c r="M5028" s="1">
        <v>237.976</v>
      </c>
      <c r="N5028" s="1">
        <v>725.32100000000003</v>
      </c>
      <c r="O5028" s="1">
        <v>308.78699999999998</v>
      </c>
      <c r="P5028" s="1">
        <v>305.78399999999999</v>
      </c>
      <c r="Q5028" s="1">
        <v>651.00599999999997</v>
      </c>
      <c r="R5028" s="1">
        <v>537.80700000000002</v>
      </c>
      <c r="S5028" s="1">
        <v>637.73599999999999</v>
      </c>
      <c r="T5028" s="1">
        <v>360.05399999999997</v>
      </c>
      <c r="U5028" s="1">
        <v>762.226</v>
      </c>
      <c r="V5028" s="1">
        <v>326.07400000000001</v>
      </c>
      <c r="W5028" s="4">
        <v>1.18005</v>
      </c>
      <c r="X5028" s="4">
        <v>10.34</v>
      </c>
      <c r="Y5028" s="4">
        <v>4.2035</v>
      </c>
      <c r="Z5028" s="4">
        <v>7.4503000000000004</v>
      </c>
      <c r="AA5028" s="4">
        <v>25.322500000000002</v>
      </c>
      <c r="AB5028" s="4">
        <v>9.6319999999999997</v>
      </c>
      <c r="AC5028" s="4">
        <v>311.41989999999998</v>
      </c>
      <c r="AD5028" s="4">
        <v>0.87324999999999997</v>
      </c>
    </row>
    <row r="5029" spans="1:30" x14ac:dyDescent="0.25">
      <c r="A5029" s="2">
        <v>43195</v>
      </c>
      <c r="B5029" s="1">
        <v>481.39299999999997</v>
      </c>
      <c r="C5029" s="1">
        <v>481.39299999999997</v>
      </c>
      <c r="D5029" s="1">
        <v>607.57399999999996</v>
      </c>
      <c r="E5029" s="1">
        <v>840.88300000000004</v>
      </c>
      <c r="F5029" s="1">
        <v>913.32100000000003</v>
      </c>
      <c r="G5029" s="1">
        <v>623.01400000000001</v>
      </c>
      <c r="H5029" s="1">
        <v>1018.701</v>
      </c>
      <c r="I5029" s="1">
        <v>754.69299999999998</v>
      </c>
      <c r="J5029" s="1">
        <v>518.21100000000001</v>
      </c>
      <c r="K5029" s="1">
        <v>526.06200000000001</v>
      </c>
      <c r="L5029" s="1">
        <v>607.70600000000002</v>
      </c>
      <c r="M5029" s="1">
        <v>237.35499999999999</v>
      </c>
      <c r="N5029" s="1">
        <v>724.01300000000003</v>
      </c>
      <c r="O5029" s="1">
        <v>313.08199999999999</v>
      </c>
      <c r="P5029" s="1">
        <v>305.48200000000003</v>
      </c>
      <c r="Q5029" s="1">
        <v>649.90099999999995</v>
      </c>
      <c r="R5029" s="1">
        <v>536.84199999999998</v>
      </c>
      <c r="S5029" s="1">
        <v>637.68100000000004</v>
      </c>
      <c r="T5029" s="1">
        <v>360.05900000000003</v>
      </c>
      <c r="U5029" s="1">
        <v>761.62699999999995</v>
      </c>
      <c r="V5029" s="1">
        <v>325.16199999999998</v>
      </c>
      <c r="W5029" s="4">
        <v>1.1778</v>
      </c>
      <c r="X5029" s="4">
        <v>10.3165</v>
      </c>
      <c r="Y5029" s="4">
        <v>4.1988500000000002</v>
      </c>
      <c r="Z5029" s="4">
        <v>7.4473500000000001</v>
      </c>
      <c r="AA5029" s="4">
        <v>25.349499999999999</v>
      </c>
      <c r="AB5029" s="4">
        <v>9.5874000000000006</v>
      </c>
      <c r="AC5029" s="4">
        <v>311.53980000000001</v>
      </c>
      <c r="AD5029" s="4">
        <v>0.87370000000000003</v>
      </c>
    </row>
    <row r="5030" spans="1:30" x14ac:dyDescent="0.25">
      <c r="A5030" s="2">
        <v>43196</v>
      </c>
      <c r="B5030" s="1">
        <v>482.33199999999999</v>
      </c>
      <c r="C5030" s="1">
        <v>482.33199999999999</v>
      </c>
      <c r="D5030" s="1">
        <v>608.63300000000004</v>
      </c>
      <c r="E5030" s="1">
        <v>843.46799999999996</v>
      </c>
      <c r="F5030" s="1">
        <v>913.22900000000004</v>
      </c>
      <c r="G5030" s="1">
        <v>624.01400000000001</v>
      </c>
      <c r="H5030" s="1">
        <v>1018.191</v>
      </c>
      <c r="I5030" s="1">
        <v>755.524</v>
      </c>
      <c r="J5030" s="1">
        <v>519.471</v>
      </c>
      <c r="K5030" s="1">
        <v>527.11900000000003</v>
      </c>
      <c r="L5030" s="1">
        <v>606.67700000000002</v>
      </c>
      <c r="M5030" s="1">
        <v>237.57</v>
      </c>
      <c r="N5030" s="1">
        <v>725.17</v>
      </c>
      <c r="O5030" s="1">
        <v>313.56200000000001</v>
      </c>
      <c r="P5030" s="1">
        <v>305.68400000000003</v>
      </c>
      <c r="Q5030" s="1">
        <v>651.654</v>
      </c>
      <c r="R5030" s="1">
        <v>536.70299999999997</v>
      </c>
      <c r="S5030" s="1">
        <v>638.17899999999997</v>
      </c>
      <c r="T5030" s="1">
        <v>360.64699999999999</v>
      </c>
      <c r="U5030" s="1">
        <v>761.97900000000004</v>
      </c>
      <c r="V5030" s="1">
        <v>325.39800000000002</v>
      </c>
      <c r="W5030" s="4">
        <v>1.17825</v>
      </c>
      <c r="X5030" s="4">
        <v>10.292</v>
      </c>
      <c r="Y5030" s="4">
        <v>4.1962000000000002</v>
      </c>
      <c r="Z5030" s="4">
        <v>7.4470499999999999</v>
      </c>
      <c r="AA5030" s="4">
        <v>25.364000000000001</v>
      </c>
      <c r="AB5030" s="4">
        <v>9.5967500000000001</v>
      </c>
      <c r="AC5030" s="4">
        <v>312.30489999999998</v>
      </c>
      <c r="AD5030" s="4">
        <v>0.87055000000000005</v>
      </c>
    </row>
    <row r="5031" spans="1:30" x14ac:dyDescent="0.25">
      <c r="A5031" s="2">
        <v>43199</v>
      </c>
      <c r="B5031" s="1">
        <v>481.952</v>
      </c>
      <c r="C5031" s="1">
        <v>481.952</v>
      </c>
      <c r="D5031" s="1">
        <v>608.11400000000003</v>
      </c>
      <c r="E5031" s="1">
        <v>842.52200000000005</v>
      </c>
      <c r="F5031" s="1">
        <v>912.93299999999999</v>
      </c>
      <c r="G5031" s="1">
        <v>623.53800000000001</v>
      </c>
      <c r="H5031" s="1">
        <v>1019.198</v>
      </c>
      <c r="I5031" s="1">
        <v>755.101</v>
      </c>
      <c r="J5031" s="1">
        <v>518.74300000000005</v>
      </c>
      <c r="K5031" s="1">
        <v>526.67499999999995</v>
      </c>
      <c r="L5031" s="1">
        <v>606.73500000000001</v>
      </c>
      <c r="M5031" s="1">
        <v>237.49700000000001</v>
      </c>
      <c r="N5031" s="1">
        <v>724.64499999999998</v>
      </c>
      <c r="O5031" s="1">
        <v>313.721</v>
      </c>
      <c r="P5031" s="1">
        <v>306.43900000000002</v>
      </c>
      <c r="Q5031" s="1">
        <v>651.20000000000005</v>
      </c>
      <c r="R5031" s="1">
        <v>537.61099999999999</v>
      </c>
      <c r="S5031" s="1">
        <v>638.31100000000004</v>
      </c>
      <c r="T5031" s="1">
        <v>361.01900000000001</v>
      </c>
      <c r="U5031" s="1">
        <v>762.18</v>
      </c>
      <c r="V5031" s="1">
        <v>325.24400000000003</v>
      </c>
      <c r="W5031" s="4">
        <v>1.1790499999999999</v>
      </c>
      <c r="X5031" s="4">
        <v>10.305149999999999</v>
      </c>
      <c r="Y5031" s="4">
        <v>4.1947999999999999</v>
      </c>
      <c r="Z5031" s="4">
        <v>7.4469000000000003</v>
      </c>
      <c r="AA5031" s="4">
        <v>25.353999999999999</v>
      </c>
      <c r="AB5031" s="4">
        <v>9.5835000000000008</v>
      </c>
      <c r="AC5031" s="4">
        <v>311.59989999999999</v>
      </c>
      <c r="AD5031" s="4">
        <v>0.87150000000000005</v>
      </c>
    </row>
    <row r="5032" spans="1:30" x14ac:dyDescent="0.25">
      <c r="A5032" s="2">
        <v>43200</v>
      </c>
      <c r="B5032" s="1">
        <v>481.76299999999998</v>
      </c>
      <c r="C5032" s="1">
        <v>481.76299999999998</v>
      </c>
      <c r="D5032" s="1">
        <v>607.29200000000003</v>
      </c>
      <c r="E5032" s="1">
        <v>841.00900000000001</v>
      </c>
      <c r="F5032" s="1">
        <v>911.37099999999998</v>
      </c>
      <c r="G5032" s="1">
        <v>622.83799999999997</v>
      </c>
      <c r="H5032" s="1">
        <v>1017.895</v>
      </c>
      <c r="I5032" s="1">
        <v>754.452</v>
      </c>
      <c r="J5032" s="1">
        <v>518.42100000000005</v>
      </c>
      <c r="K5032" s="1">
        <v>526.46900000000005</v>
      </c>
      <c r="L5032" s="1">
        <v>605.73800000000006</v>
      </c>
      <c r="M5032" s="1">
        <v>237.23099999999999</v>
      </c>
      <c r="N5032" s="1">
        <v>724.12900000000002</v>
      </c>
      <c r="O5032" s="1">
        <v>312.14</v>
      </c>
      <c r="P5032" s="1">
        <v>306.49</v>
      </c>
      <c r="Q5032" s="1">
        <v>650.95699999999999</v>
      </c>
      <c r="R5032" s="1">
        <v>538.65599999999995</v>
      </c>
      <c r="S5032" s="1">
        <v>639.76199999999994</v>
      </c>
      <c r="T5032" s="1">
        <v>361.10399999999998</v>
      </c>
      <c r="U5032" s="1">
        <v>762.17600000000004</v>
      </c>
      <c r="V5032" s="1">
        <v>324.95499999999998</v>
      </c>
      <c r="W5032" s="4">
        <v>1.1809000000000001</v>
      </c>
      <c r="X5032" s="4">
        <v>10.2555</v>
      </c>
      <c r="Y5032" s="4">
        <v>4.1872499999999997</v>
      </c>
      <c r="Z5032" s="4">
        <v>7.44665</v>
      </c>
      <c r="AA5032" s="4">
        <v>25.315000000000001</v>
      </c>
      <c r="AB5032" s="4">
        <v>9.6460000000000008</v>
      </c>
      <c r="AC5032" s="4">
        <v>311.33499999999998</v>
      </c>
      <c r="AD5032" s="4">
        <v>0.87129999999999996</v>
      </c>
    </row>
    <row r="5033" spans="1:30" x14ac:dyDescent="0.25">
      <c r="A5033" s="2">
        <v>43201</v>
      </c>
      <c r="B5033" s="1">
        <v>482.30500000000001</v>
      </c>
      <c r="C5033" s="1">
        <v>482.30500000000001</v>
      </c>
      <c r="D5033" s="1">
        <v>608.529</v>
      </c>
      <c r="E5033" s="1">
        <v>844.54300000000001</v>
      </c>
      <c r="F5033" s="1">
        <v>910.72500000000002</v>
      </c>
      <c r="G5033" s="1">
        <v>623.77</v>
      </c>
      <c r="H5033" s="1">
        <v>1018.223</v>
      </c>
      <c r="I5033" s="1">
        <v>754.95299999999997</v>
      </c>
      <c r="J5033" s="1">
        <v>519.44899999999996</v>
      </c>
      <c r="K5033" s="1">
        <v>527.11</v>
      </c>
      <c r="L5033" s="1">
        <v>607.10199999999998</v>
      </c>
      <c r="M5033" s="1">
        <v>237.46</v>
      </c>
      <c r="N5033" s="1">
        <v>724.63499999999999</v>
      </c>
      <c r="O5033" s="1">
        <v>311.01</v>
      </c>
      <c r="P5033" s="1">
        <v>306.75200000000001</v>
      </c>
      <c r="Q5033" s="1">
        <v>652.41399999999999</v>
      </c>
      <c r="R5033" s="1">
        <v>538.95000000000005</v>
      </c>
      <c r="S5033" s="1">
        <v>639.82600000000002</v>
      </c>
      <c r="T5033" s="1">
        <v>361.63499999999999</v>
      </c>
      <c r="U5033" s="1">
        <v>762.58299999999997</v>
      </c>
      <c r="V5033" s="1">
        <v>325.61900000000003</v>
      </c>
      <c r="W5033" s="4">
        <v>1.1853499999999999</v>
      </c>
      <c r="X5033" s="4">
        <v>10.3095</v>
      </c>
      <c r="Y5033" s="4">
        <v>4.1863999999999999</v>
      </c>
      <c r="Z5033" s="4">
        <v>7.4458500000000001</v>
      </c>
      <c r="AA5033" s="4">
        <v>25.317499999999999</v>
      </c>
      <c r="AB5033" s="4">
        <v>9.6144999999999996</v>
      </c>
      <c r="AC5033" s="4">
        <v>311.31979999999999</v>
      </c>
      <c r="AD5033" s="4">
        <v>0.87180000000000002</v>
      </c>
    </row>
    <row r="5034" spans="1:30" x14ac:dyDescent="0.25">
      <c r="A5034" s="2">
        <v>43202</v>
      </c>
      <c r="B5034" s="1">
        <v>481.75</v>
      </c>
      <c r="C5034" s="1">
        <v>481.75</v>
      </c>
      <c r="D5034" s="1">
        <v>607.71600000000001</v>
      </c>
      <c r="E5034" s="1">
        <v>839.96400000000006</v>
      </c>
      <c r="F5034" s="1">
        <v>911.67899999999997</v>
      </c>
      <c r="G5034" s="1">
        <v>622.70399999999995</v>
      </c>
      <c r="H5034" s="1">
        <v>1016.635</v>
      </c>
      <c r="I5034" s="1">
        <v>754.04700000000003</v>
      </c>
      <c r="J5034" s="1">
        <v>518.69799999999998</v>
      </c>
      <c r="K5034" s="1">
        <v>526.52300000000002</v>
      </c>
      <c r="L5034" s="1">
        <v>606.89800000000002</v>
      </c>
      <c r="M5034" s="1">
        <v>237.21799999999999</v>
      </c>
      <c r="N5034" s="1">
        <v>724.03300000000002</v>
      </c>
      <c r="O5034" s="1">
        <v>313.14699999999999</v>
      </c>
      <c r="P5034" s="1">
        <v>306.95800000000003</v>
      </c>
      <c r="Q5034" s="1">
        <v>651.39499999999998</v>
      </c>
      <c r="R5034" s="1">
        <v>538.79700000000003</v>
      </c>
      <c r="S5034" s="1">
        <v>639.84199999999998</v>
      </c>
      <c r="T5034" s="1">
        <v>361.33600000000001</v>
      </c>
      <c r="U5034" s="1">
        <v>763.64300000000003</v>
      </c>
      <c r="V5034" s="1">
        <v>324.92599999999999</v>
      </c>
      <c r="W5034" s="4">
        <v>1.1856</v>
      </c>
      <c r="X5034" s="4">
        <v>10.395899999999999</v>
      </c>
      <c r="Y5034" s="4">
        <v>4.1788499999999997</v>
      </c>
      <c r="Z5034" s="4">
        <v>7.4459999999999997</v>
      </c>
      <c r="AA5034" s="4">
        <v>25.3125</v>
      </c>
      <c r="AB5034" s="4">
        <v>9.6077499999999993</v>
      </c>
      <c r="AC5034" s="4">
        <v>311.30489999999998</v>
      </c>
      <c r="AD5034" s="4">
        <v>0.86550000000000005</v>
      </c>
    </row>
    <row r="5035" spans="1:30" x14ac:dyDescent="0.25">
      <c r="A5035" s="2">
        <v>43203</v>
      </c>
      <c r="B5035" s="1">
        <v>481.69299999999998</v>
      </c>
      <c r="C5035" s="1">
        <v>481.69299999999998</v>
      </c>
      <c r="D5035" s="1">
        <v>608.00400000000002</v>
      </c>
      <c r="E5035" s="1">
        <v>840.32</v>
      </c>
      <c r="F5035" s="1">
        <v>912.28800000000001</v>
      </c>
      <c r="G5035" s="1">
        <v>623.44500000000005</v>
      </c>
      <c r="H5035" s="1">
        <v>1017.602</v>
      </c>
      <c r="I5035" s="1">
        <v>754.17600000000004</v>
      </c>
      <c r="J5035" s="1">
        <v>518.69799999999998</v>
      </c>
      <c r="K5035" s="1">
        <v>526.654</v>
      </c>
      <c r="L5035" s="1">
        <v>607.93200000000002</v>
      </c>
      <c r="M5035" s="1">
        <v>237.34800000000001</v>
      </c>
      <c r="N5035" s="1">
        <v>724.245</v>
      </c>
      <c r="O5035" s="1">
        <v>310.92399999999998</v>
      </c>
      <c r="P5035" s="1">
        <v>306.87400000000002</v>
      </c>
      <c r="Q5035" s="1">
        <v>651.30700000000002</v>
      </c>
      <c r="R5035" s="1">
        <v>538.31200000000001</v>
      </c>
      <c r="S5035" s="1">
        <v>639.61400000000003</v>
      </c>
      <c r="T5035" s="1">
        <v>360.96699999999998</v>
      </c>
      <c r="U5035" s="1">
        <v>763.38199999999995</v>
      </c>
      <c r="V5035" s="1">
        <v>325.19299999999998</v>
      </c>
      <c r="W5035" s="4">
        <v>1.18625</v>
      </c>
      <c r="X5035" s="4">
        <v>10.416</v>
      </c>
      <c r="Y5035" s="4">
        <v>4.1676500000000001</v>
      </c>
      <c r="Z5035" s="4">
        <v>7.4472500000000004</v>
      </c>
      <c r="AA5035" s="4">
        <v>25.293500000000002</v>
      </c>
      <c r="AB5035" s="4">
        <v>9.58</v>
      </c>
      <c r="AC5035" s="4">
        <v>310.91989999999998</v>
      </c>
      <c r="AD5035" s="4">
        <v>0.86519999999999997</v>
      </c>
    </row>
    <row r="5036" spans="1:30" x14ac:dyDescent="0.25">
      <c r="A5036" s="2">
        <v>43206</v>
      </c>
      <c r="B5036" s="1">
        <v>481.22500000000002</v>
      </c>
      <c r="C5036" s="1">
        <v>481.22500000000002</v>
      </c>
      <c r="D5036" s="1">
        <v>607.47</v>
      </c>
      <c r="E5036" s="1">
        <v>837.82299999999998</v>
      </c>
      <c r="F5036" s="1">
        <v>911.96199999999999</v>
      </c>
      <c r="G5036" s="1">
        <v>623.154</v>
      </c>
      <c r="H5036" s="1">
        <v>1017.222</v>
      </c>
      <c r="I5036" s="1">
        <v>753.68899999999996</v>
      </c>
      <c r="J5036" s="1">
        <v>518.17700000000002</v>
      </c>
      <c r="K5036" s="1">
        <v>526.36699999999996</v>
      </c>
      <c r="L5036" s="1">
        <v>608.14300000000003</v>
      </c>
      <c r="M5036" s="1">
        <v>237.19800000000001</v>
      </c>
      <c r="N5036" s="1">
        <v>723.73099999999999</v>
      </c>
      <c r="O5036" s="1">
        <v>311.23700000000002</v>
      </c>
      <c r="P5036" s="1">
        <v>306.73700000000002</v>
      </c>
      <c r="Q5036" s="1">
        <v>650.89599999999996</v>
      </c>
      <c r="R5036" s="1">
        <v>538.00900000000001</v>
      </c>
      <c r="S5036" s="1">
        <v>639.18499999999995</v>
      </c>
      <c r="T5036" s="1">
        <v>360.185</v>
      </c>
      <c r="U5036" s="1">
        <v>763.06500000000005</v>
      </c>
      <c r="V5036" s="1">
        <v>324.28300000000002</v>
      </c>
      <c r="W5036" s="4">
        <v>1.1871499999999999</v>
      </c>
      <c r="X5036" s="4">
        <v>10.448399999999999</v>
      </c>
      <c r="Y5036" s="4">
        <v>4.15435</v>
      </c>
      <c r="Z5036" s="4">
        <v>7.4478999999999997</v>
      </c>
      <c r="AA5036" s="4">
        <v>25.2485</v>
      </c>
      <c r="AB5036" s="4">
        <v>9.6309000000000005</v>
      </c>
      <c r="AC5036" s="4">
        <v>310.22489999999999</v>
      </c>
      <c r="AD5036" s="4">
        <v>0.86299999999999999</v>
      </c>
    </row>
    <row r="5037" spans="1:30" x14ac:dyDescent="0.25">
      <c r="A5037" s="2">
        <v>43207</v>
      </c>
      <c r="B5037" s="1">
        <v>481.84399999999999</v>
      </c>
      <c r="C5037" s="1">
        <v>481.84399999999999</v>
      </c>
      <c r="D5037" s="1">
        <v>608.39099999999996</v>
      </c>
      <c r="E5037" s="1">
        <v>838.91300000000001</v>
      </c>
      <c r="F5037" s="1">
        <v>913.178</v>
      </c>
      <c r="G5037" s="1">
        <v>624.24300000000005</v>
      </c>
      <c r="H5037" s="1">
        <v>1020.179</v>
      </c>
      <c r="I5037" s="1">
        <v>754.46</v>
      </c>
      <c r="J5037" s="1">
        <v>518.86699999999996</v>
      </c>
      <c r="K5037" s="1">
        <v>526.95500000000004</v>
      </c>
      <c r="L5037" s="1">
        <v>609.01300000000003</v>
      </c>
      <c r="M5037" s="1">
        <v>237.61799999999999</v>
      </c>
      <c r="N5037" s="1">
        <v>724.73599999999999</v>
      </c>
      <c r="O5037" s="1">
        <v>312.81299999999999</v>
      </c>
      <c r="P5037" s="1">
        <v>307.19200000000001</v>
      </c>
      <c r="Q5037" s="1">
        <v>651.45000000000005</v>
      </c>
      <c r="R5037" s="1">
        <v>538.35900000000004</v>
      </c>
      <c r="S5037" s="1">
        <v>639.024</v>
      </c>
      <c r="T5037" s="1">
        <v>360.59199999999998</v>
      </c>
      <c r="U5037" s="1">
        <v>763.58500000000004</v>
      </c>
      <c r="V5037" s="1">
        <v>324.637</v>
      </c>
      <c r="W5037" s="4">
        <v>1.19215</v>
      </c>
      <c r="X5037" s="4">
        <v>10.393000000000001</v>
      </c>
      <c r="Y5037" s="4">
        <v>4.1600999999999999</v>
      </c>
      <c r="Z5037" s="4">
        <v>7.4471999999999996</v>
      </c>
      <c r="AA5037" s="4">
        <v>25.287500000000001</v>
      </c>
      <c r="AB5037" s="4">
        <v>9.6005000000000003</v>
      </c>
      <c r="AC5037" s="4">
        <v>310.31979999999999</v>
      </c>
      <c r="AD5037" s="4">
        <v>0.86285000000000001</v>
      </c>
    </row>
    <row r="5038" spans="1:30" x14ac:dyDescent="0.25">
      <c r="A5038" s="2">
        <v>43208</v>
      </c>
      <c r="B5038" s="1">
        <v>481.404</v>
      </c>
      <c r="C5038" s="1">
        <v>481.404</v>
      </c>
      <c r="D5038" s="1">
        <v>607.83399999999995</v>
      </c>
      <c r="E5038" s="1">
        <v>840.471</v>
      </c>
      <c r="F5038" s="1">
        <v>913.58100000000002</v>
      </c>
      <c r="G5038" s="1">
        <v>623.57000000000005</v>
      </c>
      <c r="H5038" s="1">
        <v>1022.918</v>
      </c>
      <c r="I5038" s="1">
        <v>754.14599999999996</v>
      </c>
      <c r="J5038" s="1">
        <v>518.29700000000003</v>
      </c>
      <c r="K5038" s="1">
        <v>526.58199999999999</v>
      </c>
      <c r="L5038" s="1">
        <v>609.51499999999999</v>
      </c>
      <c r="M5038" s="1">
        <v>237.66499999999999</v>
      </c>
      <c r="N5038" s="1">
        <v>724.14400000000001</v>
      </c>
      <c r="O5038" s="1">
        <v>313.339</v>
      </c>
      <c r="P5038" s="1">
        <v>307.70699999999999</v>
      </c>
      <c r="Q5038" s="1">
        <v>650.62099999999998</v>
      </c>
      <c r="R5038" s="1">
        <v>538.31500000000005</v>
      </c>
      <c r="S5038" s="1">
        <v>638.55700000000002</v>
      </c>
      <c r="T5038" s="1">
        <v>361.07299999999998</v>
      </c>
      <c r="U5038" s="1">
        <v>763.71299999999997</v>
      </c>
      <c r="V5038" s="1">
        <v>323.96699999999998</v>
      </c>
      <c r="W5038" s="4">
        <v>1.1970000000000001</v>
      </c>
      <c r="X5038" s="4">
        <v>10.388249999999999</v>
      </c>
      <c r="Y5038" s="4">
        <v>4.1618000000000004</v>
      </c>
      <c r="Z5038" s="4">
        <v>7.4481999999999999</v>
      </c>
      <c r="AA5038" s="4">
        <v>25.308499999999999</v>
      </c>
      <c r="AB5038" s="4">
        <v>9.5944000000000003</v>
      </c>
      <c r="AC5038" s="4">
        <v>310.23</v>
      </c>
      <c r="AD5038" s="4">
        <v>0.86950000000000005</v>
      </c>
    </row>
    <row r="5039" spans="1:30" x14ac:dyDescent="0.25">
      <c r="A5039" s="2">
        <v>43209</v>
      </c>
      <c r="B5039" s="1">
        <v>479.24900000000002</v>
      </c>
      <c r="C5039" s="1">
        <v>479.24900000000002</v>
      </c>
      <c r="D5039" s="1">
        <v>605.15</v>
      </c>
      <c r="E5039" s="1">
        <v>832.65099999999995</v>
      </c>
      <c r="F5039" s="1">
        <v>910.096</v>
      </c>
      <c r="G5039" s="1">
        <v>620.49800000000005</v>
      </c>
      <c r="H5039" s="1">
        <v>1019.263</v>
      </c>
      <c r="I5039" s="1">
        <v>751.73599999999999</v>
      </c>
      <c r="J5039" s="1">
        <v>515.85199999999998</v>
      </c>
      <c r="K5039" s="1">
        <v>524.24699999999996</v>
      </c>
      <c r="L5039" s="1">
        <v>608.01400000000001</v>
      </c>
      <c r="M5039" s="1">
        <v>236.68799999999999</v>
      </c>
      <c r="N5039" s="1">
        <v>721.19899999999996</v>
      </c>
      <c r="O5039" s="1">
        <v>312.84699999999998</v>
      </c>
      <c r="P5039" s="1">
        <v>307.52600000000001</v>
      </c>
      <c r="Q5039" s="1">
        <v>647.80700000000002</v>
      </c>
      <c r="R5039" s="1">
        <v>537.75400000000002</v>
      </c>
      <c r="S5039" s="1">
        <v>637.66499999999996</v>
      </c>
      <c r="T5039" s="1">
        <v>360.49900000000002</v>
      </c>
      <c r="U5039" s="1">
        <v>761.73900000000003</v>
      </c>
      <c r="V5039" s="1">
        <v>322.12900000000002</v>
      </c>
      <c r="W5039" s="4">
        <v>1.1993499999999999</v>
      </c>
      <c r="X5039" s="4">
        <v>10.368</v>
      </c>
      <c r="Y5039" s="4">
        <v>4.1673499999999999</v>
      </c>
      <c r="Z5039" s="4">
        <v>7.4473000000000003</v>
      </c>
      <c r="AA5039" s="4">
        <v>25.326000000000001</v>
      </c>
      <c r="AB5039" s="4">
        <v>9.5957500000000007</v>
      </c>
      <c r="AC5039" s="4">
        <v>310.22489999999999</v>
      </c>
      <c r="AD5039" s="4">
        <v>0.86934999999999996</v>
      </c>
    </row>
    <row r="5040" spans="1:30" x14ac:dyDescent="0.25">
      <c r="A5040" s="2">
        <v>43210</v>
      </c>
      <c r="B5040" s="1">
        <v>479.43799999999999</v>
      </c>
      <c r="C5040" s="1">
        <v>479.43799999999999</v>
      </c>
      <c r="D5040" s="1">
        <v>604.88599999999997</v>
      </c>
      <c r="E5040" s="1">
        <v>835.26</v>
      </c>
      <c r="F5040" s="1">
        <v>910.30499999999995</v>
      </c>
      <c r="G5040" s="1">
        <v>620.87699999999995</v>
      </c>
      <c r="H5040" s="1">
        <v>1020.004</v>
      </c>
      <c r="I5040" s="1">
        <v>752.20500000000004</v>
      </c>
      <c r="J5040" s="1">
        <v>515.45399999999995</v>
      </c>
      <c r="K5040" s="1">
        <v>523.54600000000005</v>
      </c>
      <c r="L5040" s="1">
        <v>608.19500000000005</v>
      </c>
      <c r="M5040" s="1">
        <v>236.72300000000001</v>
      </c>
      <c r="N5040" s="1">
        <v>721.14400000000001</v>
      </c>
      <c r="O5040" s="1">
        <v>313.827</v>
      </c>
      <c r="P5040" s="1">
        <v>307.47500000000002</v>
      </c>
      <c r="Q5040" s="1">
        <v>648.07000000000005</v>
      </c>
      <c r="R5040" s="1">
        <v>537.89599999999996</v>
      </c>
      <c r="S5040" s="1">
        <v>637.91399999999999</v>
      </c>
      <c r="T5040" s="1">
        <v>359.92099999999999</v>
      </c>
      <c r="U5040" s="1">
        <v>761.37</v>
      </c>
      <c r="V5040" s="1">
        <v>321.59500000000003</v>
      </c>
      <c r="W5040" s="4">
        <v>1.19615</v>
      </c>
      <c r="X5040" s="4">
        <v>10.37125</v>
      </c>
      <c r="Y5040" s="4">
        <v>4.1710000000000003</v>
      </c>
      <c r="Z5040" s="4">
        <v>7.4476500000000003</v>
      </c>
      <c r="AA5040" s="4">
        <v>25.385999999999999</v>
      </c>
      <c r="AB5040" s="4">
        <v>9.60975</v>
      </c>
      <c r="AC5040" s="4">
        <v>310.81490000000002</v>
      </c>
      <c r="AD5040" s="4">
        <v>0.87560000000000004</v>
      </c>
    </row>
    <row r="5041" spans="1:30" x14ac:dyDescent="0.25">
      <c r="A5041" s="2">
        <v>43213</v>
      </c>
      <c r="B5041" s="1">
        <v>478.17</v>
      </c>
      <c r="C5041" s="1">
        <v>478.17</v>
      </c>
      <c r="D5041" s="1">
        <v>603.85400000000004</v>
      </c>
      <c r="E5041" s="1">
        <v>830.65599999999995</v>
      </c>
      <c r="F5041" s="1">
        <v>908.66700000000003</v>
      </c>
      <c r="G5041" s="1">
        <v>619.30200000000002</v>
      </c>
      <c r="H5041" s="1">
        <v>1018.754</v>
      </c>
      <c r="I5041" s="1">
        <v>750.72299999999996</v>
      </c>
      <c r="J5041" s="1">
        <v>514.55999999999995</v>
      </c>
      <c r="K5041" s="1">
        <v>523.03200000000004</v>
      </c>
      <c r="L5041" s="1">
        <v>606.99699999999996</v>
      </c>
      <c r="M5041" s="1">
        <v>236.29400000000001</v>
      </c>
      <c r="N5041" s="1">
        <v>719.59699999999998</v>
      </c>
      <c r="O5041" s="1">
        <v>314.065</v>
      </c>
      <c r="P5041" s="1">
        <v>307.09399999999999</v>
      </c>
      <c r="Q5041" s="1">
        <v>646.57600000000002</v>
      </c>
      <c r="R5041" s="1">
        <v>536.84100000000001</v>
      </c>
      <c r="S5041" s="1">
        <v>637.447</v>
      </c>
      <c r="T5041" s="1">
        <v>359.81599999999997</v>
      </c>
      <c r="U5041" s="1">
        <v>760.70399999999995</v>
      </c>
      <c r="V5041" s="1">
        <v>321.226</v>
      </c>
      <c r="W5041" s="4">
        <v>1.19435</v>
      </c>
      <c r="X5041" s="4">
        <v>10.38725</v>
      </c>
      <c r="Y5041" s="4">
        <v>4.2041500000000003</v>
      </c>
      <c r="Z5041" s="4">
        <v>7.4478499999999999</v>
      </c>
      <c r="AA5041" s="4">
        <v>25.411000000000001</v>
      </c>
      <c r="AB5041" s="4">
        <v>9.6312499999999996</v>
      </c>
      <c r="AC5041" s="4">
        <v>312.1748</v>
      </c>
      <c r="AD5041" s="4">
        <v>0.87609999999999999</v>
      </c>
    </row>
    <row r="5042" spans="1:30" x14ac:dyDescent="0.25">
      <c r="A5042" s="2">
        <v>43214</v>
      </c>
      <c r="B5042" s="1">
        <v>478.20100000000002</v>
      </c>
      <c r="C5042" s="1">
        <v>478.20100000000002</v>
      </c>
      <c r="D5042" s="1">
        <v>603.351</v>
      </c>
      <c r="E5042" s="1">
        <v>829.91399999999999</v>
      </c>
      <c r="F5042" s="1">
        <v>909.226</v>
      </c>
      <c r="G5042" s="1">
        <v>619.62699999999995</v>
      </c>
      <c r="H5042" s="1">
        <v>1020.276</v>
      </c>
      <c r="I5042" s="1">
        <v>750.71299999999997</v>
      </c>
      <c r="J5042" s="1">
        <v>514.15300000000002</v>
      </c>
      <c r="K5042" s="1">
        <v>522.928</v>
      </c>
      <c r="L5042" s="1">
        <v>607.45399999999995</v>
      </c>
      <c r="M5042" s="1">
        <v>236.36</v>
      </c>
      <c r="N5042" s="1">
        <v>719.72900000000004</v>
      </c>
      <c r="O5042" s="1">
        <v>314.28699999999998</v>
      </c>
      <c r="P5042" s="1">
        <v>306.89400000000001</v>
      </c>
      <c r="Q5042" s="1">
        <v>646.70899999999995</v>
      </c>
      <c r="R5042" s="1">
        <v>537.23199999999997</v>
      </c>
      <c r="S5042" s="1">
        <v>637.19200000000001</v>
      </c>
      <c r="T5042" s="1">
        <v>359.93599999999998</v>
      </c>
      <c r="U5042" s="1">
        <v>760.67</v>
      </c>
      <c r="V5042" s="1">
        <v>320.95499999999998</v>
      </c>
      <c r="W5042" s="4">
        <v>1.19815</v>
      </c>
      <c r="X5042" s="4">
        <v>10.391500000000001</v>
      </c>
      <c r="Y5042" s="4">
        <v>4.2091500000000002</v>
      </c>
      <c r="Z5042" s="4">
        <v>7.4481000000000002</v>
      </c>
      <c r="AA5042" s="4">
        <v>25.443999999999999</v>
      </c>
      <c r="AB5042" s="4">
        <v>9.6607500000000002</v>
      </c>
      <c r="AC5042" s="4">
        <v>312.47000000000003</v>
      </c>
      <c r="AD5042" s="4">
        <v>0.87465000000000004</v>
      </c>
    </row>
    <row r="5043" spans="1:30" x14ac:dyDescent="0.25">
      <c r="A5043" s="2">
        <v>43215</v>
      </c>
      <c r="B5043" s="1">
        <v>478.10700000000003</v>
      </c>
      <c r="C5043" s="1">
        <v>478.10700000000003</v>
      </c>
      <c r="D5043" s="1">
        <v>603.23</v>
      </c>
      <c r="E5043" s="1">
        <v>831.42899999999997</v>
      </c>
      <c r="F5043" s="1">
        <v>909.19</v>
      </c>
      <c r="G5043" s="1">
        <v>619.48400000000004</v>
      </c>
      <c r="H5043" s="1">
        <v>1019.502</v>
      </c>
      <c r="I5043" s="1">
        <v>750.44799999999998</v>
      </c>
      <c r="J5043" s="1">
        <v>514.23699999999997</v>
      </c>
      <c r="K5043" s="1">
        <v>522.72199999999998</v>
      </c>
      <c r="L5043" s="1">
        <v>606.14200000000005</v>
      </c>
      <c r="M5043" s="1">
        <v>236.27600000000001</v>
      </c>
      <c r="N5043" s="1">
        <v>719.60799999999995</v>
      </c>
      <c r="O5043" s="1">
        <v>314.39499999999998</v>
      </c>
      <c r="P5043" s="1">
        <v>306.53199999999998</v>
      </c>
      <c r="Q5043" s="1">
        <v>646.14400000000001</v>
      </c>
      <c r="R5043" s="1">
        <v>536.86099999999999</v>
      </c>
      <c r="S5043" s="1">
        <v>636.98500000000001</v>
      </c>
      <c r="T5043" s="1">
        <v>359.66500000000002</v>
      </c>
      <c r="U5043" s="1">
        <v>760.69500000000005</v>
      </c>
      <c r="V5043" s="1">
        <v>320.55799999999999</v>
      </c>
      <c r="W5043" s="4">
        <v>1.1976500000000001</v>
      </c>
      <c r="X5043" s="4">
        <v>10.421250000000001</v>
      </c>
      <c r="Y5043" s="4">
        <v>4.23515</v>
      </c>
      <c r="Z5043" s="4">
        <v>7.4512</v>
      </c>
      <c r="AA5043" s="4">
        <v>25.4605</v>
      </c>
      <c r="AB5043" s="4">
        <v>9.7037499999999994</v>
      </c>
      <c r="AC5043" s="4">
        <v>313.32499999999999</v>
      </c>
      <c r="AD5043" s="4">
        <v>0.87344999999999995</v>
      </c>
    </row>
    <row r="5044" spans="1:30" x14ac:dyDescent="0.25">
      <c r="A5044" s="2">
        <v>43216</v>
      </c>
      <c r="B5044" s="1">
        <v>479.57900000000001</v>
      </c>
      <c r="C5044" s="1">
        <v>479.57900000000001</v>
      </c>
      <c r="D5044" s="1">
        <v>605.10599999999999</v>
      </c>
      <c r="E5044" s="1">
        <v>835.13699999999994</v>
      </c>
      <c r="F5044" s="1">
        <v>910.92499999999995</v>
      </c>
      <c r="G5044" s="1">
        <v>621.178</v>
      </c>
      <c r="H5044" s="1">
        <v>1021.497</v>
      </c>
      <c r="I5044" s="1">
        <v>751.49</v>
      </c>
      <c r="J5044" s="1">
        <v>515.91600000000005</v>
      </c>
      <c r="K5044" s="1">
        <v>524.50400000000002</v>
      </c>
      <c r="L5044" s="1">
        <v>607.25</v>
      </c>
      <c r="M5044" s="1">
        <v>236.88499999999999</v>
      </c>
      <c r="N5044" s="1">
        <v>721.50199999999995</v>
      </c>
      <c r="O5044" s="1">
        <v>314.25099999999998</v>
      </c>
      <c r="P5044" s="1">
        <v>306.73399999999998</v>
      </c>
      <c r="Q5044" s="1">
        <v>648.16300000000001</v>
      </c>
      <c r="R5044" s="1">
        <v>537.30999999999995</v>
      </c>
      <c r="S5044" s="1">
        <v>637.63400000000001</v>
      </c>
      <c r="T5044" s="1">
        <v>360.46499999999997</v>
      </c>
      <c r="U5044" s="1">
        <v>762.16099999999994</v>
      </c>
      <c r="V5044" s="1">
        <v>321.80900000000003</v>
      </c>
      <c r="W5044" s="4">
        <v>1.19635</v>
      </c>
      <c r="X5044" s="4">
        <v>10.44825</v>
      </c>
      <c r="Y5044" s="4">
        <v>4.2325499999999998</v>
      </c>
      <c r="Z5044" s="4">
        <v>7.4505499999999998</v>
      </c>
      <c r="AA5044" s="4">
        <v>25.472999999999999</v>
      </c>
      <c r="AB5044" s="4">
        <v>9.6667500000000004</v>
      </c>
      <c r="AC5044" s="4">
        <v>312.91989999999998</v>
      </c>
      <c r="AD5044" s="4">
        <v>0.86939999999999995</v>
      </c>
    </row>
    <row r="5045" spans="1:30" x14ac:dyDescent="0.25">
      <c r="A5045" s="2">
        <v>43217</v>
      </c>
      <c r="B5045" s="1">
        <v>480.291</v>
      </c>
      <c r="C5045" s="1">
        <v>480.291</v>
      </c>
      <c r="D5045" s="1">
        <v>606.072</v>
      </c>
      <c r="E5045" s="1">
        <v>838.64599999999996</v>
      </c>
      <c r="F5045" s="1">
        <v>911.42100000000005</v>
      </c>
      <c r="G5045" s="1">
        <v>622.03599999999994</v>
      </c>
      <c r="H5045" s="1">
        <v>1021.843</v>
      </c>
      <c r="I5045" s="1">
        <v>752.60299999999995</v>
      </c>
      <c r="J5045" s="1">
        <v>516.92399999999998</v>
      </c>
      <c r="K5045" s="1">
        <v>525.03700000000003</v>
      </c>
      <c r="L5045" s="1">
        <v>608.43200000000002</v>
      </c>
      <c r="M5045" s="1">
        <v>237.14599999999999</v>
      </c>
      <c r="N5045" s="1">
        <v>722.33199999999999</v>
      </c>
      <c r="O5045" s="1">
        <v>315.73</v>
      </c>
      <c r="P5045" s="1">
        <v>307.09800000000001</v>
      </c>
      <c r="Q5045" s="1">
        <v>648.20299999999997</v>
      </c>
      <c r="R5045" s="1">
        <v>537.75300000000004</v>
      </c>
      <c r="S5045" s="1">
        <v>637.98</v>
      </c>
      <c r="T5045" s="1">
        <v>360.84300000000002</v>
      </c>
      <c r="U5045" s="1">
        <v>763.16800000000001</v>
      </c>
      <c r="V5045" s="1">
        <v>322.52999999999997</v>
      </c>
      <c r="W5045" s="4">
        <v>1.1960999999999999</v>
      </c>
      <c r="X5045" s="4">
        <v>10.507899999999999</v>
      </c>
      <c r="Y5045" s="4">
        <v>4.2149999999999999</v>
      </c>
      <c r="Z5045" s="4">
        <v>7.4501499999999998</v>
      </c>
      <c r="AA5045" s="4">
        <v>25.484999999999999</v>
      </c>
      <c r="AB5045" s="4">
        <v>9.6344999999999992</v>
      </c>
      <c r="AC5045" s="4">
        <v>312.75490000000002</v>
      </c>
      <c r="AD5045" s="4">
        <v>0.87714999999999999</v>
      </c>
    </row>
    <row r="5046" spans="1:30" x14ac:dyDescent="0.25">
      <c r="A5046" s="2">
        <v>43220</v>
      </c>
      <c r="B5046" s="1">
        <v>480.339</v>
      </c>
      <c r="C5046" s="1">
        <v>480.339</v>
      </c>
      <c r="D5046" s="1">
        <v>605.62300000000005</v>
      </c>
      <c r="E5046" s="1">
        <v>840.827</v>
      </c>
      <c r="F5046" s="1">
        <v>910.51199999999994</v>
      </c>
      <c r="G5046" s="1">
        <v>621.928</v>
      </c>
      <c r="H5046" s="1">
        <v>1019.093</v>
      </c>
      <c r="I5046" s="1">
        <v>752.68700000000001</v>
      </c>
      <c r="J5046" s="1">
        <v>516.72799999999995</v>
      </c>
      <c r="K5046" s="1">
        <v>524.90200000000004</v>
      </c>
      <c r="L5046" s="1">
        <v>607.88300000000004</v>
      </c>
      <c r="M5046" s="1">
        <v>236.90799999999999</v>
      </c>
      <c r="N5046" s="1">
        <v>722.79499999999996</v>
      </c>
      <c r="O5046" s="1">
        <v>316.05399999999997</v>
      </c>
      <c r="P5046" s="1">
        <v>307.036</v>
      </c>
      <c r="Q5046" s="1">
        <v>649.48500000000001</v>
      </c>
      <c r="R5046" s="1">
        <v>537.80899999999997</v>
      </c>
      <c r="S5046" s="1">
        <v>637.99599999999998</v>
      </c>
      <c r="T5046" s="1">
        <v>360.48399999999998</v>
      </c>
      <c r="U5046" s="1">
        <v>763.14599999999996</v>
      </c>
      <c r="V5046" s="1">
        <v>323.29000000000002</v>
      </c>
      <c r="W5046" s="4">
        <v>1.1960500000000001</v>
      </c>
      <c r="X5046" s="4">
        <v>10.56325</v>
      </c>
      <c r="Y5046" s="4">
        <v>4.23325</v>
      </c>
      <c r="Z5046" s="4">
        <v>7.4505499999999998</v>
      </c>
      <c r="AA5046" s="4">
        <v>25.545500000000001</v>
      </c>
      <c r="AB5046" s="4">
        <v>9.6790000000000003</v>
      </c>
      <c r="AC5046" s="4">
        <v>313.5</v>
      </c>
      <c r="AD5046" s="4">
        <v>0.87719999999999998</v>
      </c>
    </row>
    <row r="5047" spans="1:30" x14ac:dyDescent="0.25">
      <c r="A5047" s="2">
        <v>43221</v>
      </c>
      <c r="B5047" s="1">
        <v>480.36</v>
      </c>
      <c r="C5047" s="1">
        <v>480.36</v>
      </c>
      <c r="D5047" s="1">
        <v>605.66099999999994</v>
      </c>
      <c r="E5047" s="1">
        <v>841.69</v>
      </c>
      <c r="F5047" s="1">
        <v>910.58</v>
      </c>
      <c r="G5047" s="1">
        <v>621.97</v>
      </c>
      <c r="H5047" s="1">
        <v>1019.174</v>
      </c>
      <c r="I5047" s="1">
        <v>752.74800000000005</v>
      </c>
      <c r="J5047" s="1">
        <v>516.75800000000004</v>
      </c>
      <c r="K5047" s="1">
        <v>524.93399999999997</v>
      </c>
      <c r="L5047" s="1">
        <v>607.93799999999999</v>
      </c>
      <c r="M5047" s="1">
        <v>236.923</v>
      </c>
      <c r="N5047" s="1">
        <v>722.83100000000002</v>
      </c>
      <c r="O5047" s="1">
        <v>315.24099999999999</v>
      </c>
      <c r="P5047" s="1">
        <v>307.05799999999999</v>
      </c>
      <c r="Q5047" s="1">
        <v>648.69100000000003</v>
      </c>
      <c r="R5047" s="1">
        <v>537.86500000000001</v>
      </c>
      <c r="S5047" s="1">
        <v>638.05600000000004</v>
      </c>
      <c r="T5047" s="1">
        <v>360.51400000000001</v>
      </c>
      <c r="U5047" s="1">
        <v>763.197</v>
      </c>
      <c r="V5047" s="1">
        <v>323.29899999999998</v>
      </c>
      <c r="W5047" s="4">
        <v>1.194</v>
      </c>
      <c r="X5047" s="4">
        <v>10.6165</v>
      </c>
      <c r="Y5047" s="4">
        <v>4.2776500000000004</v>
      </c>
      <c r="Z5047" s="4">
        <v>7.4505499999999998</v>
      </c>
      <c r="AA5047" s="4">
        <v>25.6965</v>
      </c>
      <c r="AB5047" s="4">
        <v>9.7040000000000006</v>
      </c>
      <c r="AC5047" s="4">
        <v>314.03489999999999</v>
      </c>
      <c r="AD5047" s="4">
        <v>0.88195000000000001</v>
      </c>
    </row>
    <row r="5048" spans="1:30" x14ac:dyDescent="0.25">
      <c r="A5048" s="2">
        <v>43222</v>
      </c>
      <c r="B5048" s="1">
        <v>479.81200000000001</v>
      </c>
      <c r="C5048" s="1">
        <v>479.81200000000001</v>
      </c>
      <c r="D5048" s="1">
        <v>605.51700000000005</v>
      </c>
      <c r="E5048" s="1">
        <v>836.88900000000001</v>
      </c>
      <c r="F5048" s="1">
        <v>909.03</v>
      </c>
      <c r="G5048" s="1">
        <v>620.89599999999996</v>
      </c>
      <c r="H5048" s="1">
        <v>1019.366</v>
      </c>
      <c r="I5048" s="1">
        <v>752.18899999999996</v>
      </c>
      <c r="J5048" s="1">
        <v>516.43899999999996</v>
      </c>
      <c r="K5048" s="1">
        <v>524.69899999999996</v>
      </c>
      <c r="L5048" s="1">
        <v>607.47199999999998</v>
      </c>
      <c r="M5048" s="1">
        <v>236.767</v>
      </c>
      <c r="N5048" s="1">
        <v>721.89200000000005</v>
      </c>
      <c r="O5048" s="1">
        <v>314.69400000000002</v>
      </c>
      <c r="P5048" s="1">
        <v>307.07299999999998</v>
      </c>
      <c r="Q5048" s="1">
        <v>648.82100000000003</v>
      </c>
      <c r="R5048" s="1">
        <v>537.51700000000005</v>
      </c>
      <c r="S5048" s="1">
        <v>637.95799999999997</v>
      </c>
      <c r="T5048" s="1">
        <v>359.33800000000002</v>
      </c>
      <c r="U5048" s="1">
        <v>763.67100000000005</v>
      </c>
      <c r="V5048" s="1">
        <v>323.291</v>
      </c>
      <c r="W5048" s="4">
        <v>1.1937500000000001</v>
      </c>
      <c r="X5048" s="4">
        <v>10.6724</v>
      </c>
      <c r="Y5048" s="4">
        <v>4.2792500000000002</v>
      </c>
      <c r="Z5048" s="4">
        <v>7.4490499999999997</v>
      </c>
      <c r="AA5048" s="4">
        <v>25.572500000000002</v>
      </c>
      <c r="AB5048" s="4">
        <v>9.7012499999999999</v>
      </c>
      <c r="AC5048" s="4">
        <v>314.12990000000002</v>
      </c>
      <c r="AD5048" s="4">
        <v>0.87924999999999998</v>
      </c>
    </row>
    <row r="5049" spans="1:30" x14ac:dyDescent="0.25">
      <c r="A5049" s="2">
        <v>43223</v>
      </c>
      <c r="B5049" s="1">
        <v>481.22899999999998</v>
      </c>
      <c r="C5049" s="1">
        <v>481.22899999999998</v>
      </c>
      <c r="D5049" s="1">
        <v>607.16399999999999</v>
      </c>
      <c r="E5049" s="1">
        <v>843.11900000000003</v>
      </c>
      <c r="F5049" s="1">
        <v>911.86</v>
      </c>
      <c r="G5049" s="1">
        <v>622.77599999999995</v>
      </c>
      <c r="H5049" s="1">
        <v>1021.841</v>
      </c>
      <c r="I5049" s="1">
        <v>753.55700000000002</v>
      </c>
      <c r="J5049" s="1">
        <v>517.89099999999996</v>
      </c>
      <c r="K5049" s="1">
        <v>525.99300000000005</v>
      </c>
      <c r="L5049" s="1">
        <v>608.73099999999999</v>
      </c>
      <c r="M5049" s="1">
        <v>237.41399999999999</v>
      </c>
      <c r="N5049" s="1">
        <v>723.97400000000005</v>
      </c>
      <c r="O5049" s="1">
        <v>313.851</v>
      </c>
      <c r="P5049" s="1">
        <v>307.12099999999998</v>
      </c>
      <c r="Q5049" s="1">
        <v>650.76800000000003</v>
      </c>
      <c r="R5049" s="1">
        <v>537.33000000000004</v>
      </c>
      <c r="S5049" s="1">
        <v>638.49199999999996</v>
      </c>
      <c r="T5049" s="1">
        <v>359.42899999999997</v>
      </c>
      <c r="U5049" s="1">
        <v>764.827</v>
      </c>
      <c r="V5049" s="1">
        <v>324.63799999999998</v>
      </c>
      <c r="W5049" s="4">
        <v>1.19445</v>
      </c>
      <c r="X5049" s="4">
        <v>10.58975</v>
      </c>
      <c r="Y5049" s="4">
        <v>4.27705</v>
      </c>
      <c r="Z5049" s="4">
        <v>7.4497499999999999</v>
      </c>
      <c r="AA5049" s="4">
        <v>25.560500000000001</v>
      </c>
      <c r="AB5049" s="4">
        <v>9.6635000000000009</v>
      </c>
      <c r="AC5049" s="4">
        <v>314.5249</v>
      </c>
      <c r="AD5049" s="4">
        <v>0.88265000000000005</v>
      </c>
    </row>
    <row r="5050" spans="1:30" x14ac:dyDescent="0.25">
      <c r="A5050" s="2">
        <v>43224</v>
      </c>
      <c r="B5050" s="1">
        <v>480.68200000000002</v>
      </c>
      <c r="C5050" s="1">
        <v>480.68200000000002</v>
      </c>
      <c r="D5050" s="1">
        <v>606.19200000000001</v>
      </c>
      <c r="E5050" s="1">
        <v>841.26499999999999</v>
      </c>
      <c r="F5050" s="1">
        <v>909.37099999999998</v>
      </c>
      <c r="G5050" s="1">
        <v>621.34500000000003</v>
      </c>
      <c r="H5050" s="1">
        <v>1018.098</v>
      </c>
      <c r="I5050" s="1">
        <v>752.76300000000003</v>
      </c>
      <c r="J5050" s="1">
        <v>517.34100000000001</v>
      </c>
      <c r="K5050" s="1">
        <v>525.45699999999999</v>
      </c>
      <c r="L5050" s="1">
        <v>606.95100000000002</v>
      </c>
      <c r="M5050" s="1">
        <v>236.89</v>
      </c>
      <c r="N5050" s="1">
        <v>722.91700000000003</v>
      </c>
      <c r="O5050" s="1">
        <v>311.82799999999997</v>
      </c>
      <c r="P5050" s="1">
        <v>307.11099999999999</v>
      </c>
      <c r="Q5050" s="1">
        <v>649.73400000000004</v>
      </c>
      <c r="R5050" s="1">
        <v>536.798</v>
      </c>
      <c r="S5050" s="1">
        <v>638.58500000000004</v>
      </c>
      <c r="T5050" s="1">
        <v>359.43099999999998</v>
      </c>
      <c r="U5050" s="1">
        <v>764.53700000000003</v>
      </c>
      <c r="V5050" s="1">
        <v>324.27100000000002</v>
      </c>
      <c r="W5050" s="4">
        <v>1.19445</v>
      </c>
      <c r="X5050" s="4">
        <v>10.52875</v>
      </c>
      <c r="Y5050" s="4">
        <v>4.2476500000000001</v>
      </c>
      <c r="Z5050" s="4">
        <v>7.4493</v>
      </c>
      <c r="AA5050" s="4">
        <v>25.486999999999998</v>
      </c>
      <c r="AB5050" s="4">
        <v>9.6470000000000002</v>
      </c>
      <c r="AC5050" s="4">
        <v>313.75490000000002</v>
      </c>
      <c r="AD5050" s="4">
        <v>0.88260000000000005</v>
      </c>
    </row>
    <row r="5051" spans="1:30" x14ac:dyDescent="0.25">
      <c r="A5051" s="2">
        <v>43227</v>
      </c>
      <c r="B5051" s="1">
        <v>481.3</v>
      </c>
      <c r="C5051" s="1">
        <v>481.3</v>
      </c>
      <c r="D5051" s="1">
        <v>606.86800000000005</v>
      </c>
      <c r="E5051" s="1">
        <v>841.37199999999996</v>
      </c>
      <c r="F5051" s="1">
        <v>910.43499999999995</v>
      </c>
      <c r="G5051" s="1">
        <v>622.04700000000003</v>
      </c>
      <c r="H5051" s="1">
        <v>1020.591</v>
      </c>
      <c r="I5051" s="1">
        <v>753.255</v>
      </c>
      <c r="J5051" s="1">
        <v>517.923</v>
      </c>
      <c r="K5051" s="1">
        <v>526.13499999999999</v>
      </c>
      <c r="L5051" s="1">
        <v>608.14499999999998</v>
      </c>
      <c r="M5051" s="1">
        <v>237.24600000000001</v>
      </c>
      <c r="N5051" s="1">
        <v>723.87300000000005</v>
      </c>
      <c r="O5051" s="1">
        <v>311.92599999999999</v>
      </c>
      <c r="P5051" s="1">
        <v>306.875</v>
      </c>
      <c r="Q5051" s="1">
        <v>650.96799999999996</v>
      </c>
      <c r="R5051" s="1">
        <v>536.327</v>
      </c>
      <c r="S5051" s="1">
        <v>639.11699999999996</v>
      </c>
      <c r="T5051" s="1">
        <v>359.76</v>
      </c>
      <c r="U5051" s="1">
        <v>764.61400000000003</v>
      </c>
      <c r="V5051" s="1">
        <v>324.82400000000001</v>
      </c>
      <c r="W5051" s="4">
        <v>1.1953499999999999</v>
      </c>
      <c r="X5051" s="4">
        <v>10.5205</v>
      </c>
      <c r="Y5051" s="4">
        <v>4.2611999999999997</v>
      </c>
      <c r="Z5051" s="4">
        <v>7.4501999999999997</v>
      </c>
      <c r="AA5051" s="4">
        <v>25.526499999999999</v>
      </c>
      <c r="AB5051" s="4">
        <v>9.5989000000000004</v>
      </c>
      <c r="AC5051" s="4">
        <v>314.5249</v>
      </c>
      <c r="AD5051" s="4">
        <v>0.87805</v>
      </c>
    </row>
    <row r="5052" spans="1:30" x14ac:dyDescent="0.25">
      <c r="A5052" s="2">
        <v>43228</v>
      </c>
      <c r="B5052" s="1">
        <v>480.25299999999999</v>
      </c>
      <c r="C5052" s="1">
        <v>480.25299999999999</v>
      </c>
      <c r="D5052" s="1">
        <v>605.11599999999999</v>
      </c>
      <c r="E5052" s="1">
        <v>837.88199999999995</v>
      </c>
      <c r="F5052" s="1">
        <v>907.96500000000003</v>
      </c>
      <c r="G5052" s="1">
        <v>620.34500000000003</v>
      </c>
      <c r="H5052" s="1">
        <v>1014.16</v>
      </c>
      <c r="I5052" s="1">
        <v>751.94</v>
      </c>
      <c r="J5052" s="1">
        <v>516.55200000000002</v>
      </c>
      <c r="K5052" s="1">
        <v>524.83699999999999</v>
      </c>
      <c r="L5052" s="1">
        <v>605.86500000000001</v>
      </c>
      <c r="M5052" s="1">
        <v>236.40799999999999</v>
      </c>
      <c r="N5052" s="1">
        <v>722.36599999999999</v>
      </c>
      <c r="O5052" s="1">
        <v>311.55500000000001</v>
      </c>
      <c r="P5052" s="1">
        <v>306.89600000000002</v>
      </c>
      <c r="Q5052" s="1">
        <v>649.22699999999998</v>
      </c>
      <c r="R5052" s="1">
        <v>535.02599999999995</v>
      </c>
      <c r="S5052" s="1">
        <v>638.66999999999996</v>
      </c>
      <c r="T5052" s="1">
        <v>358.46199999999999</v>
      </c>
      <c r="U5052" s="1">
        <v>764.09799999999996</v>
      </c>
      <c r="V5052" s="1">
        <v>323.96899999999999</v>
      </c>
      <c r="W5052" s="4">
        <v>1.1876500000000001</v>
      </c>
      <c r="X5052" s="4">
        <v>10.44375</v>
      </c>
      <c r="Y5052" s="4">
        <v>4.2817499999999997</v>
      </c>
      <c r="Z5052" s="4">
        <v>7.4497</v>
      </c>
      <c r="AA5052" s="4">
        <v>25.576000000000001</v>
      </c>
      <c r="AB5052" s="4">
        <v>9.6539999999999999</v>
      </c>
      <c r="AC5052" s="4">
        <v>315.0249</v>
      </c>
      <c r="AD5052" s="4">
        <v>0.87695000000000001</v>
      </c>
    </row>
    <row r="5053" spans="1:30" x14ac:dyDescent="0.25">
      <c r="A5053" s="2">
        <v>43229</v>
      </c>
      <c r="B5053" s="1">
        <v>480.30099999999999</v>
      </c>
      <c r="C5053" s="1">
        <v>480.30099999999999</v>
      </c>
      <c r="D5053" s="1">
        <v>605.33100000000002</v>
      </c>
      <c r="E5053" s="1">
        <v>836.96500000000003</v>
      </c>
      <c r="F5053" s="1">
        <v>908.56899999999996</v>
      </c>
      <c r="G5053" s="1">
        <v>620.61699999999996</v>
      </c>
      <c r="H5053" s="1">
        <v>1013.745</v>
      </c>
      <c r="I5053" s="1">
        <v>752.24400000000003</v>
      </c>
      <c r="J5053" s="1">
        <v>516.56899999999996</v>
      </c>
      <c r="K5053" s="1">
        <v>524.56200000000001</v>
      </c>
      <c r="L5053" s="1">
        <v>606.77700000000004</v>
      </c>
      <c r="M5053" s="1">
        <v>236.44399999999999</v>
      </c>
      <c r="N5053" s="1">
        <v>722.51700000000005</v>
      </c>
      <c r="O5053" s="1">
        <v>310.923</v>
      </c>
      <c r="P5053" s="1">
        <v>305.42099999999999</v>
      </c>
      <c r="Q5053" s="1">
        <v>648.98400000000004</v>
      </c>
      <c r="R5053" s="1">
        <v>534.85500000000002</v>
      </c>
      <c r="S5053" s="1">
        <v>638.55700000000002</v>
      </c>
      <c r="T5053" s="1">
        <v>358.37700000000001</v>
      </c>
      <c r="U5053" s="1">
        <v>763.17399999999998</v>
      </c>
      <c r="V5053" s="1">
        <v>323.64</v>
      </c>
      <c r="W5053" s="4">
        <v>1.1906000000000001</v>
      </c>
      <c r="X5053" s="4">
        <v>10.3238</v>
      </c>
      <c r="Y5053" s="4">
        <v>4.2683499999999999</v>
      </c>
      <c r="Z5053" s="4">
        <v>7.4503000000000004</v>
      </c>
      <c r="AA5053" s="4">
        <v>25.6005</v>
      </c>
      <c r="AB5053" s="4">
        <v>9.5763999999999996</v>
      </c>
      <c r="AC5053" s="4">
        <v>315.33980000000003</v>
      </c>
      <c r="AD5053" s="4">
        <v>0.87304999999999999</v>
      </c>
    </row>
    <row r="5054" spans="1:30" x14ac:dyDescent="0.25">
      <c r="A5054" s="2">
        <v>43230</v>
      </c>
      <c r="B5054" s="1">
        <v>480.50400000000002</v>
      </c>
      <c r="C5054" s="1">
        <v>480.50400000000002</v>
      </c>
      <c r="D5054" s="1">
        <v>606.01</v>
      </c>
      <c r="E5054" s="1">
        <v>839.18299999999999</v>
      </c>
      <c r="F5054" s="1">
        <v>908.14</v>
      </c>
      <c r="G5054" s="1">
        <v>620.70899999999995</v>
      </c>
      <c r="H5054" s="1">
        <v>1010.4160000000001</v>
      </c>
      <c r="I5054" s="1">
        <v>752.43399999999997</v>
      </c>
      <c r="J5054" s="1">
        <v>517.35299999999995</v>
      </c>
      <c r="K5054" s="1">
        <v>524.66099999999994</v>
      </c>
      <c r="L5054" s="1">
        <v>606.40499999999997</v>
      </c>
      <c r="M5054" s="1">
        <v>236.33600000000001</v>
      </c>
      <c r="N5054" s="1">
        <v>722.62800000000004</v>
      </c>
      <c r="O5054" s="1">
        <v>313.34800000000001</v>
      </c>
      <c r="P5054" s="1">
        <v>305.30500000000001</v>
      </c>
      <c r="Q5054" s="1">
        <v>649.10500000000002</v>
      </c>
      <c r="R5054" s="1">
        <v>534.57100000000003</v>
      </c>
      <c r="S5054" s="1">
        <v>638.70000000000005</v>
      </c>
      <c r="T5054" s="1">
        <v>358.74099999999999</v>
      </c>
      <c r="U5054" s="1">
        <v>763.32799999999997</v>
      </c>
      <c r="V5054" s="1">
        <v>323.791</v>
      </c>
      <c r="W5054" s="4">
        <v>1.19265</v>
      </c>
      <c r="X5054" s="4">
        <v>10.3065</v>
      </c>
      <c r="Y5054" s="4">
        <v>4.2476000000000003</v>
      </c>
      <c r="Z5054" s="4">
        <v>7.45</v>
      </c>
      <c r="AA5054" s="4">
        <v>25.49</v>
      </c>
      <c r="AB5054" s="4">
        <v>9.5368999999999993</v>
      </c>
      <c r="AC5054" s="4">
        <v>314.57979999999998</v>
      </c>
      <c r="AD5054" s="4">
        <v>0.88195000000000001</v>
      </c>
    </row>
    <row r="5055" spans="1:30" x14ac:dyDescent="0.25">
      <c r="A5055" s="2">
        <v>43231</v>
      </c>
      <c r="B5055" s="1">
        <v>480.37400000000002</v>
      </c>
      <c r="C5055" s="1">
        <v>480.37400000000002</v>
      </c>
      <c r="D5055" s="1">
        <v>605.68600000000004</v>
      </c>
      <c r="E5055" s="1">
        <v>837.40700000000004</v>
      </c>
      <c r="F5055" s="1">
        <v>910.08900000000006</v>
      </c>
      <c r="G5055" s="1">
        <v>621.14</v>
      </c>
      <c r="H5055" s="1">
        <v>1013.502</v>
      </c>
      <c r="I5055" s="1">
        <v>752.67</v>
      </c>
      <c r="J5055" s="1">
        <v>516.62199999999996</v>
      </c>
      <c r="K5055" s="1">
        <v>524.65</v>
      </c>
      <c r="L5055" s="1">
        <v>607.75099999999998</v>
      </c>
      <c r="M5055" s="1">
        <v>236.553</v>
      </c>
      <c r="N5055" s="1">
        <v>722.60699999999997</v>
      </c>
      <c r="O5055" s="1">
        <v>314.09399999999999</v>
      </c>
      <c r="P5055" s="1">
        <v>305.14100000000002</v>
      </c>
      <c r="Q5055" s="1">
        <v>649.14499999999998</v>
      </c>
      <c r="R5055" s="1">
        <v>533.85199999999998</v>
      </c>
      <c r="S5055" s="1">
        <v>638.83299999999997</v>
      </c>
      <c r="T5055" s="1">
        <v>358.95</v>
      </c>
      <c r="U5055" s="1">
        <v>763.399</v>
      </c>
      <c r="V5055" s="1">
        <v>323.32100000000003</v>
      </c>
      <c r="W5055" s="4">
        <v>1.1942999999999999</v>
      </c>
      <c r="X5055" s="4">
        <v>10.26375</v>
      </c>
      <c r="Y5055" s="4">
        <v>4.2630499999999998</v>
      </c>
      <c r="Z5055" s="4">
        <v>7.4498499999999996</v>
      </c>
      <c r="AA5055" s="4">
        <v>25.494499999999999</v>
      </c>
      <c r="AB5055" s="4">
        <v>9.5467499999999994</v>
      </c>
      <c r="AC5055" s="4">
        <v>315.03489999999999</v>
      </c>
      <c r="AD5055" s="4">
        <v>0.88129999999999997</v>
      </c>
    </row>
    <row r="5056" spans="1:30" x14ac:dyDescent="0.25">
      <c r="A5056" s="2">
        <v>43234</v>
      </c>
      <c r="B5056" s="1">
        <v>478.86700000000002</v>
      </c>
      <c r="C5056" s="1">
        <v>478.86700000000002</v>
      </c>
      <c r="D5056" s="1">
        <v>603.82799999999997</v>
      </c>
      <c r="E5056" s="1">
        <v>835.45699999999999</v>
      </c>
      <c r="F5056" s="1">
        <v>907.19100000000003</v>
      </c>
      <c r="G5056" s="1">
        <v>618.78499999999997</v>
      </c>
      <c r="H5056" s="1">
        <v>1011.779</v>
      </c>
      <c r="I5056" s="1">
        <v>750.98</v>
      </c>
      <c r="J5056" s="1">
        <v>515.101</v>
      </c>
      <c r="K5056" s="1">
        <v>523.29499999999996</v>
      </c>
      <c r="L5056" s="1">
        <v>607.30100000000004</v>
      </c>
      <c r="M5056" s="1">
        <v>235.911</v>
      </c>
      <c r="N5056" s="1">
        <v>720.31899999999996</v>
      </c>
      <c r="O5056" s="1">
        <v>314.89699999999999</v>
      </c>
      <c r="P5056" s="1">
        <v>304.95699999999999</v>
      </c>
      <c r="Q5056" s="1">
        <v>647.28700000000003</v>
      </c>
      <c r="R5056" s="1">
        <v>532.37300000000005</v>
      </c>
      <c r="S5056" s="1">
        <v>638.34699999999998</v>
      </c>
      <c r="T5056" s="1">
        <v>358.7</v>
      </c>
      <c r="U5056" s="1">
        <v>762.70699999999999</v>
      </c>
      <c r="V5056" s="1">
        <v>322.35399999999998</v>
      </c>
      <c r="W5056" s="4">
        <v>1.1944999999999999</v>
      </c>
      <c r="X5056" s="4">
        <v>10.298249999999999</v>
      </c>
      <c r="Y5056" s="4">
        <v>4.2645999999999997</v>
      </c>
      <c r="Z5056" s="4">
        <v>7.4503500000000003</v>
      </c>
      <c r="AA5056" s="4">
        <v>25.484999999999999</v>
      </c>
      <c r="AB5056" s="4">
        <v>9.5747499999999999</v>
      </c>
      <c r="AC5056" s="4">
        <v>315.30489999999998</v>
      </c>
      <c r="AD5056" s="4">
        <v>0.88034999999999997</v>
      </c>
    </row>
    <row r="5057" spans="1:30" x14ac:dyDescent="0.25">
      <c r="A5057" s="2">
        <v>43235</v>
      </c>
      <c r="B5057" s="1">
        <v>477.91</v>
      </c>
      <c r="C5057" s="1">
        <v>477.91</v>
      </c>
      <c r="D5057" s="1">
        <v>602.59500000000003</v>
      </c>
      <c r="E5057" s="1">
        <v>833.11699999999996</v>
      </c>
      <c r="F5057" s="1">
        <v>905.58500000000004</v>
      </c>
      <c r="G5057" s="1">
        <v>617.65800000000002</v>
      </c>
      <c r="H5057" s="1">
        <v>1008.987</v>
      </c>
      <c r="I5057" s="1">
        <v>750.05200000000002</v>
      </c>
      <c r="J5057" s="1">
        <v>513.851</v>
      </c>
      <c r="K5057" s="1">
        <v>522.33299999999997</v>
      </c>
      <c r="L5057" s="1">
        <v>605.89099999999996</v>
      </c>
      <c r="M5057" s="1">
        <v>235.40299999999999</v>
      </c>
      <c r="N5057" s="1">
        <v>719.18200000000002</v>
      </c>
      <c r="O5057" s="1">
        <v>313.48500000000001</v>
      </c>
      <c r="P5057" s="1">
        <v>304.77999999999997</v>
      </c>
      <c r="Q5057" s="1">
        <v>645.99400000000003</v>
      </c>
      <c r="R5057" s="1">
        <v>529.58799999999997</v>
      </c>
      <c r="S5057" s="1">
        <v>637.76900000000001</v>
      </c>
      <c r="T5057" s="1">
        <v>357.94400000000002</v>
      </c>
      <c r="U5057" s="1">
        <v>762.42899999999997</v>
      </c>
      <c r="V5057" s="1">
        <v>321.46699999999998</v>
      </c>
      <c r="W5057" s="4">
        <v>1.18825</v>
      </c>
      <c r="X5057" s="4">
        <v>10.3489</v>
      </c>
      <c r="Y5057" s="4">
        <v>4.2971000000000004</v>
      </c>
      <c r="Z5057" s="4">
        <v>7.4477500000000001</v>
      </c>
      <c r="AA5057" s="4">
        <v>25.574999999999999</v>
      </c>
      <c r="AB5057" s="4">
        <v>9.6262500000000006</v>
      </c>
      <c r="AC5057" s="4">
        <v>316.97489999999999</v>
      </c>
      <c r="AD5057" s="4">
        <v>0.87890000000000001</v>
      </c>
    </row>
    <row r="5058" spans="1:30" x14ac:dyDescent="0.25">
      <c r="A5058" s="2">
        <v>43236</v>
      </c>
      <c r="B5058" s="1">
        <v>478.71899999999999</v>
      </c>
      <c r="C5058" s="1">
        <v>478.71899999999999</v>
      </c>
      <c r="D5058" s="1">
        <v>603.06299999999999</v>
      </c>
      <c r="E5058" s="1">
        <v>833.72699999999998</v>
      </c>
      <c r="F5058" s="1">
        <v>902.327</v>
      </c>
      <c r="G5058" s="1">
        <v>618.40099999999995</v>
      </c>
      <c r="H5058" s="1">
        <v>998.36300000000006</v>
      </c>
      <c r="I5058" s="1">
        <v>750.11800000000005</v>
      </c>
      <c r="J5058" s="1">
        <v>514.79700000000003</v>
      </c>
      <c r="K5058" s="1">
        <v>522.77099999999996</v>
      </c>
      <c r="L5058" s="1">
        <v>603.64499999999998</v>
      </c>
      <c r="M5058" s="1">
        <v>234.815</v>
      </c>
      <c r="N5058" s="1">
        <v>720.26499999999999</v>
      </c>
      <c r="O5058" s="1">
        <v>309.41000000000003</v>
      </c>
      <c r="P5058" s="1">
        <v>305.15100000000001</v>
      </c>
      <c r="Q5058" s="1">
        <v>646.91499999999996</v>
      </c>
      <c r="R5058" s="1">
        <v>529.63699999999994</v>
      </c>
      <c r="S5058" s="1">
        <v>637.89499999999998</v>
      </c>
      <c r="T5058" s="1">
        <v>358.39800000000002</v>
      </c>
      <c r="U5058" s="1">
        <v>763.22299999999996</v>
      </c>
      <c r="V5058" s="1">
        <v>321.75900000000001</v>
      </c>
      <c r="W5058" s="4">
        <v>1.1794500000000001</v>
      </c>
      <c r="X5058" s="4">
        <v>10.281499999999999</v>
      </c>
      <c r="Y5058" s="4">
        <v>4.2809999999999997</v>
      </c>
      <c r="Z5058" s="4">
        <v>7.4485000000000001</v>
      </c>
      <c r="AA5058" s="4">
        <v>25.530999999999999</v>
      </c>
      <c r="AB5058" s="4">
        <v>9.5589999999999993</v>
      </c>
      <c r="AC5058" s="4">
        <v>315.99</v>
      </c>
      <c r="AD5058" s="4">
        <v>0.87414999999999998</v>
      </c>
    </row>
    <row r="5059" spans="1:30" x14ac:dyDescent="0.25">
      <c r="A5059" s="2">
        <v>43237</v>
      </c>
      <c r="B5059" s="1">
        <v>477.858</v>
      </c>
      <c r="C5059" s="1">
        <v>477.858</v>
      </c>
      <c r="D5059" s="1">
        <v>601.95600000000002</v>
      </c>
      <c r="E5059" s="1">
        <v>830.37</v>
      </c>
      <c r="F5059" s="1">
        <v>902.33799999999997</v>
      </c>
      <c r="G5059" s="1">
        <v>616.79100000000005</v>
      </c>
      <c r="H5059" s="1">
        <v>998.40800000000002</v>
      </c>
      <c r="I5059" s="1">
        <v>749.20799999999997</v>
      </c>
      <c r="J5059" s="1">
        <v>513.79999999999995</v>
      </c>
      <c r="K5059" s="1">
        <v>522.16899999999998</v>
      </c>
      <c r="L5059" s="1">
        <v>604.32399999999996</v>
      </c>
      <c r="M5059" s="1">
        <v>234.56800000000001</v>
      </c>
      <c r="N5059" s="1">
        <v>718.80600000000004</v>
      </c>
      <c r="O5059" s="1">
        <v>306.988</v>
      </c>
      <c r="P5059" s="1">
        <v>304.99599999999998</v>
      </c>
      <c r="Q5059" s="1">
        <v>645.70100000000002</v>
      </c>
      <c r="R5059" s="1">
        <v>528.61099999999999</v>
      </c>
      <c r="S5059" s="1">
        <v>638.03800000000001</v>
      </c>
      <c r="T5059" s="1">
        <v>357.81</v>
      </c>
      <c r="U5059" s="1">
        <v>763.46100000000001</v>
      </c>
      <c r="V5059" s="1">
        <v>321.06200000000001</v>
      </c>
      <c r="W5059" s="4">
        <v>1.1818500000000001</v>
      </c>
      <c r="X5059" s="4">
        <v>10.30875</v>
      </c>
      <c r="Y5059" s="4">
        <v>4.2953999999999999</v>
      </c>
      <c r="Z5059" s="4">
        <v>7.4479499999999996</v>
      </c>
      <c r="AA5059" s="4">
        <v>25.574999999999999</v>
      </c>
      <c r="AB5059" s="4">
        <v>9.5634999999999994</v>
      </c>
      <c r="AC5059" s="4">
        <v>317.03489999999999</v>
      </c>
      <c r="AD5059" s="4">
        <v>0.87324999999999997</v>
      </c>
    </row>
    <row r="5060" spans="1:30" x14ac:dyDescent="0.25">
      <c r="A5060" s="2">
        <v>43238</v>
      </c>
      <c r="B5060" s="1">
        <v>479.721</v>
      </c>
      <c r="C5060" s="1">
        <v>479.721</v>
      </c>
      <c r="D5060" s="1">
        <v>603.55399999999997</v>
      </c>
      <c r="E5060" s="1">
        <v>834.57100000000003</v>
      </c>
      <c r="F5060" s="1">
        <v>900.46600000000001</v>
      </c>
      <c r="G5060" s="1">
        <v>618.61199999999997</v>
      </c>
      <c r="H5060" s="1">
        <v>991.95500000000004</v>
      </c>
      <c r="I5060" s="1">
        <v>750.56200000000001</v>
      </c>
      <c r="J5060" s="1">
        <v>515.55600000000004</v>
      </c>
      <c r="K5060" s="1">
        <v>523.58500000000004</v>
      </c>
      <c r="L5060" s="1">
        <v>601.88900000000001</v>
      </c>
      <c r="M5060" s="1">
        <v>234.535</v>
      </c>
      <c r="N5060" s="1">
        <v>721.25400000000002</v>
      </c>
      <c r="O5060" s="1">
        <v>305.64600000000002</v>
      </c>
      <c r="P5060" s="1">
        <v>305.00400000000002</v>
      </c>
      <c r="Q5060" s="1">
        <v>648.05399999999997</v>
      </c>
      <c r="R5060" s="1">
        <v>528.03399999999999</v>
      </c>
      <c r="S5060" s="1">
        <v>638.09699999999998</v>
      </c>
      <c r="T5060" s="1">
        <v>357.64100000000002</v>
      </c>
      <c r="U5060" s="1">
        <v>763.80799999999999</v>
      </c>
      <c r="V5060" s="1">
        <v>321.84399999999999</v>
      </c>
      <c r="W5060" s="4">
        <v>1.1754500000000001</v>
      </c>
      <c r="X5060" s="4">
        <v>10.29575</v>
      </c>
      <c r="Y5060" s="4">
        <v>4.2990000000000004</v>
      </c>
      <c r="Z5060" s="4">
        <v>7.4472500000000004</v>
      </c>
      <c r="AA5060" s="4">
        <v>25.631</v>
      </c>
      <c r="AB5060" s="4">
        <v>9.5540000000000003</v>
      </c>
      <c r="AC5060" s="4">
        <v>317.93990000000002</v>
      </c>
      <c r="AD5060" s="4">
        <v>0.87350000000000005</v>
      </c>
    </row>
    <row r="5061" spans="1:30" x14ac:dyDescent="0.25">
      <c r="A5061" s="2">
        <v>43241</v>
      </c>
      <c r="B5061" s="1">
        <v>481.62599999999998</v>
      </c>
      <c r="C5061" s="1">
        <v>481.62599999999998</v>
      </c>
      <c r="D5061" s="1">
        <v>603.48800000000006</v>
      </c>
      <c r="E5061" s="1">
        <v>835.94899999999996</v>
      </c>
      <c r="F5061" s="1">
        <v>895.81600000000003</v>
      </c>
      <c r="G5061" s="1">
        <v>618.95600000000002</v>
      </c>
      <c r="H5061" s="1">
        <v>981.26300000000003</v>
      </c>
      <c r="I5061" s="1">
        <v>750.67100000000005</v>
      </c>
      <c r="J5061" s="1">
        <v>517.09299999999996</v>
      </c>
      <c r="K5061" s="1">
        <v>523.61800000000005</v>
      </c>
      <c r="L5061" s="1">
        <v>596.851</v>
      </c>
      <c r="M5061" s="1">
        <v>233.91399999999999</v>
      </c>
      <c r="N5061" s="1">
        <v>723.46699999999998</v>
      </c>
      <c r="O5061" s="1">
        <v>307.375</v>
      </c>
      <c r="P5061" s="1">
        <v>303.90300000000002</v>
      </c>
      <c r="Q5061" s="1">
        <v>648.09400000000005</v>
      </c>
      <c r="R5061" s="1">
        <v>528.08900000000006</v>
      </c>
      <c r="S5061" s="1">
        <v>638.14499999999998</v>
      </c>
      <c r="T5061" s="1">
        <v>357.63600000000002</v>
      </c>
      <c r="U5061" s="1">
        <v>764.875</v>
      </c>
      <c r="V5061" s="1">
        <v>322.02499999999998</v>
      </c>
      <c r="W5061" s="4">
        <v>1.1728499999999999</v>
      </c>
      <c r="X5061" s="4">
        <v>10.235749999999999</v>
      </c>
      <c r="Y5061" s="4">
        <v>4.3006000000000002</v>
      </c>
      <c r="Z5061" s="4">
        <v>7.44665</v>
      </c>
      <c r="AA5061" s="4">
        <v>25.702999999999999</v>
      </c>
      <c r="AB5061" s="4">
        <v>9.4952500000000004</v>
      </c>
      <c r="AC5061" s="4">
        <v>318.72000000000003</v>
      </c>
      <c r="AD5061" s="4">
        <v>0.87649999999999995</v>
      </c>
    </row>
    <row r="5062" spans="1:30" x14ac:dyDescent="0.25">
      <c r="A5062" s="2">
        <v>43242</v>
      </c>
      <c r="B5062" s="1">
        <v>480.27100000000002</v>
      </c>
      <c r="C5062" s="1">
        <v>480.27100000000002</v>
      </c>
      <c r="D5062" s="1">
        <v>603.31500000000005</v>
      </c>
      <c r="E5062" s="1">
        <v>832.23199999999997</v>
      </c>
      <c r="F5062" s="1">
        <v>899.55600000000004</v>
      </c>
      <c r="G5062" s="1">
        <v>617.81500000000005</v>
      </c>
      <c r="H5062" s="1">
        <v>984.81700000000001</v>
      </c>
      <c r="I5062" s="1">
        <v>749.13699999999994</v>
      </c>
      <c r="J5062" s="1">
        <v>516.38400000000001</v>
      </c>
      <c r="K5062" s="1">
        <v>524.73900000000003</v>
      </c>
      <c r="L5062" s="1">
        <v>598.87</v>
      </c>
      <c r="M5062" s="1">
        <v>234.1</v>
      </c>
      <c r="N5062" s="1">
        <v>721.48400000000004</v>
      </c>
      <c r="O5062" s="1">
        <v>307.87299999999999</v>
      </c>
      <c r="P5062" s="1">
        <v>303.26299999999998</v>
      </c>
      <c r="Q5062" s="1">
        <v>648.71699999999998</v>
      </c>
      <c r="R5062" s="1">
        <v>526.86500000000001</v>
      </c>
      <c r="S5062" s="1">
        <v>638.69299999999998</v>
      </c>
      <c r="T5062" s="1">
        <v>358.63</v>
      </c>
      <c r="U5062" s="1">
        <v>765.048</v>
      </c>
      <c r="V5062" s="1">
        <v>322.13799999999998</v>
      </c>
      <c r="W5062" s="4">
        <v>1.1692499999999999</v>
      </c>
      <c r="X5062" s="4">
        <v>10.230499999999999</v>
      </c>
      <c r="Y5062" s="4">
        <v>4.2926000000000002</v>
      </c>
      <c r="Z5062" s="4">
        <v>7.4479499999999996</v>
      </c>
      <c r="AA5062" s="4">
        <v>25.727499999999999</v>
      </c>
      <c r="AB5062" s="4">
        <v>9.4884000000000004</v>
      </c>
      <c r="AC5062" s="4">
        <v>318.41480000000001</v>
      </c>
      <c r="AD5062" s="4">
        <v>0.87734999999999996</v>
      </c>
    </row>
    <row r="5063" spans="1:30" x14ac:dyDescent="0.25">
      <c r="A5063" s="2">
        <v>43243</v>
      </c>
      <c r="B5063" s="1">
        <v>481.96699999999998</v>
      </c>
      <c r="C5063" s="1">
        <v>481.96699999999998</v>
      </c>
      <c r="D5063" s="1">
        <v>604.21500000000003</v>
      </c>
      <c r="E5063" s="1">
        <v>838.06600000000003</v>
      </c>
      <c r="F5063" s="1">
        <v>901.34299999999996</v>
      </c>
      <c r="G5063" s="1">
        <v>618.178</v>
      </c>
      <c r="H5063" s="1">
        <v>980.7</v>
      </c>
      <c r="I5063" s="1">
        <v>749.93899999999996</v>
      </c>
      <c r="J5063" s="1">
        <v>517.84799999999996</v>
      </c>
      <c r="K5063" s="1">
        <v>524.67899999999997</v>
      </c>
      <c r="L5063" s="1">
        <v>599.16</v>
      </c>
      <c r="M5063" s="1">
        <v>234.214</v>
      </c>
      <c r="N5063" s="1">
        <v>722.99</v>
      </c>
      <c r="O5063" s="1">
        <v>305.98500000000001</v>
      </c>
      <c r="P5063" s="1">
        <v>303.108</v>
      </c>
      <c r="Q5063" s="1">
        <v>651.22699999999998</v>
      </c>
      <c r="R5063" s="1">
        <v>526.91700000000003</v>
      </c>
      <c r="S5063" s="1">
        <v>639.91200000000003</v>
      </c>
      <c r="T5063" s="1">
        <v>358.78699999999998</v>
      </c>
      <c r="U5063" s="1">
        <v>766.05700000000002</v>
      </c>
      <c r="V5063" s="1">
        <v>322.98500000000001</v>
      </c>
      <c r="W5063" s="4">
        <v>1.1631499999999999</v>
      </c>
      <c r="X5063" s="4">
        <v>10.27725</v>
      </c>
      <c r="Y5063" s="4">
        <v>4.3133999999999997</v>
      </c>
      <c r="Z5063" s="4">
        <v>7.4496000000000002</v>
      </c>
      <c r="AA5063" s="4">
        <v>25.849</v>
      </c>
      <c r="AB5063" s="4">
        <v>9.4922500000000003</v>
      </c>
      <c r="AC5063" s="4">
        <v>319.40480000000002</v>
      </c>
      <c r="AD5063" s="4">
        <v>0.87724999999999997</v>
      </c>
    </row>
    <row r="5064" spans="1:30" x14ac:dyDescent="0.25">
      <c r="A5064" s="2">
        <v>43244</v>
      </c>
      <c r="B5064" s="1">
        <v>483.24599999999998</v>
      </c>
      <c r="C5064" s="1">
        <v>483.24599999999998</v>
      </c>
      <c r="D5064" s="1">
        <v>606.61</v>
      </c>
      <c r="E5064" s="1">
        <v>841.37900000000002</v>
      </c>
      <c r="F5064" s="1">
        <v>902.55499999999995</v>
      </c>
      <c r="G5064" s="1">
        <v>621.197</v>
      </c>
      <c r="H5064" s="1">
        <v>982.096</v>
      </c>
      <c r="I5064" s="1">
        <v>751.71299999999997</v>
      </c>
      <c r="J5064" s="1">
        <v>519.68899999999996</v>
      </c>
      <c r="K5064" s="1">
        <v>526.08699999999999</v>
      </c>
      <c r="L5064" s="1">
        <v>600.22</v>
      </c>
      <c r="M5064" s="1">
        <v>234.828</v>
      </c>
      <c r="N5064" s="1">
        <v>724.33600000000001</v>
      </c>
      <c r="O5064" s="1">
        <v>307.56799999999998</v>
      </c>
      <c r="P5064" s="1">
        <v>303.17500000000001</v>
      </c>
      <c r="Q5064" s="1">
        <v>653.22199999999998</v>
      </c>
      <c r="R5064" s="1">
        <v>528.91899999999998</v>
      </c>
      <c r="S5064" s="1">
        <v>639.83600000000001</v>
      </c>
      <c r="T5064" s="1">
        <v>359.02199999999999</v>
      </c>
      <c r="U5064" s="1">
        <v>766.99800000000005</v>
      </c>
      <c r="V5064" s="1">
        <v>323.40199999999999</v>
      </c>
      <c r="W5064" s="4">
        <v>1.16195</v>
      </c>
      <c r="X5064" s="4">
        <v>10.260249999999999</v>
      </c>
      <c r="Y5064" s="4">
        <v>4.3081500000000004</v>
      </c>
      <c r="Z5064" s="4">
        <v>7.4490999999999996</v>
      </c>
      <c r="AA5064" s="4">
        <v>25.812000000000001</v>
      </c>
      <c r="AB5064" s="4">
        <v>9.4866499999999991</v>
      </c>
      <c r="AC5064" s="4">
        <v>319.40989999999999</v>
      </c>
      <c r="AD5064" s="4">
        <v>0.87660000000000005</v>
      </c>
    </row>
    <row r="5065" spans="1:30" x14ac:dyDescent="0.25">
      <c r="A5065" s="2">
        <v>43245</v>
      </c>
      <c r="B5065" s="1">
        <v>485.10300000000001</v>
      </c>
      <c r="C5065" s="1">
        <v>485.10300000000001</v>
      </c>
      <c r="D5065" s="1">
        <v>608.22699999999998</v>
      </c>
      <c r="E5065" s="1">
        <v>847.08500000000004</v>
      </c>
      <c r="F5065" s="1">
        <v>898.01400000000001</v>
      </c>
      <c r="G5065" s="1">
        <v>623.17999999999995</v>
      </c>
      <c r="H5065" s="1">
        <v>977.57100000000003</v>
      </c>
      <c r="I5065" s="1">
        <v>752.03200000000004</v>
      </c>
      <c r="J5065" s="1">
        <v>521.44399999999996</v>
      </c>
      <c r="K5065" s="1">
        <v>527.46299999999997</v>
      </c>
      <c r="L5065" s="1">
        <v>598.91700000000003</v>
      </c>
      <c r="M5065" s="1">
        <v>234.81299999999999</v>
      </c>
      <c r="N5065" s="1">
        <v>726.173</v>
      </c>
      <c r="O5065" s="1">
        <v>306.767</v>
      </c>
      <c r="P5065" s="1">
        <v>303.30700000000002</v>
      </c>
      <c r="Q5065" s="1">
        <v>655.71500000000003</v>
      </c>
      <c r="R5065" s="1">
        <v>528.94200000000001</v>
      </c>
      <c r="S5065" s="1">
        <v>641.096</v>
      </c>
      <c r="T5065" s="1">
        <v>359.37900000000002</v>
      </c>
      <c r="U5065" s="1">
        <v>769.92600000000004</v>
      </c>
      <c r="V5065" s="1">
        <v>324.255</v>
      </c>
      <c r="W5065" s="4">
        <v>1.1554500000000001</v>
      </c>
      <c r="X5065" s="4">
        <v>10.20065</v>
      </c>
      <c r="Y5065" s="4">
        <v>4.3089000000000004</v>
      </c>
      <c r="Z5065" s="4">
        <v>7.4481999999999999</v>
      </c>
      <c r="AA5065" s="4">
        <v>25.759</v>
      </c>
      <c r="AB5065" s="4">
        <v>9.4979999999999993</v>
      </c>
      <c r="AC5065" s="4">
        <v>319.86500000000001</v>
      </c>
      <c r="AD5065" s="4">
        <v>0.87544999999999995</v>
      </c>
    </row>
    <row r="5066" spans="1:30" x14ac:dyDescent="0.25">
      <c r="A5066" s="2">
        <v>43248</v>
      </c>
      <c r="B5066" s="1">
        <v>487.54500000000002</v>
      </c>
      <c r="C5066" s="1">
        <v>487.54500000000002</v>
      </c>
      <c r="D5066" s="1">
        <v>609.13599999999997</v>
      </c>
      <c r="E5066" s="1">
        <v>847.14800000000002</v>
      </c>
      <c r="F5066" s="1">
        <v>894.43299999999999</v>
      </c>
      <c r="G5066" s="1">
        <v>623.35500000000002</v>
      </c>
      <c r="H5066" s="1">
        <v>962.678</v>
      </c>
      <c r="I5066" s="1">
        <v>752.11199999999997</v>
      </c>
      <c r="J5066" s="1">
        <v>524.15899999999999</v>
      </c>
      <c r="K5066" s="1">
        <v>529.46900000000005</v>
      </c>
      <c r="L5066" s="1">
        <v>595.07399999999996</v>
      </c>
      <c r="M5066" s="1">
        <v>234.19200000000001</v>
      </c>
      <c r="N5066" s="1">
        <v>728.95100000000002</v>
      </c>
      <c r="O5066" s="1">
        <v>303.89600000000002</v>
      </c>
      <c r="P5066" s="1">
        <v>303.26600000000002</v>
      </c>
      <c r="Q5066" s="1">
        <v>659.22</v>
      </c>
      <c r="R5066" s="1">
        <v>529.71400000000006</v>
      </c>
      <c r="S5066" s="1">
        <v>641.69899999999996</v>
      </c>
      <c r="T5066" s="1">
        <v>359.26499999999999</v>
      </c>
      <c r="U5066" s="1">
        <v>771.24599999999998</v>
      </c>
      <c r="V5066" s="1">
        <v>326.38299999999998</v>
      </c>
      <c r="W5066" s="4">
        <v>1.1547000000000001</v>
      </c>
      <c r="X5066" s="4">
        <v>10.24025</v>
      </c>
      <c r="Y5066" s="4">
        <v>4.3024500000000003</v>
      </c>
      <c r="Z5066" s="4">
        <v>7.4475499999999997</v>
      </c>
      <c r="AA5066" s="4">
        <v>25.743500000000001</v>
      </c>
      <c r="AB5066" s="4">
        <v>9.5190000000000001</v>
      </c>
      <c r="AC5066" s="4">
        <v>318.57979999999998</v>
      </c>
      <c r="AD5066" s="4">
        <v>0.87380000000000002</v>
      </c>
    </row>
    <row r="5067" spans="1:30" x14ac:dyDescent="0.25">
      <c r="A5067" s="2">
        <v>43249</v>
      </c>
      <c r="B5067" s="1">
        <v>489.68200000000002</v>
      </c>
      <c r="C5067" s="1">
        <v>489.68200000000002</v>
      </c>
      <c r="D5067" s="1">
        <v>610.84500000000003</v>
      </c>
      <c r="E5067" s="1">
        <v>854.03499999999997</v>
      </c>
      <c r="F5067" s="1">
        <v>889.91399999999999</v>
      </c>
      <c r="G5067" s="1">
        <v>625.67100000000005</v>
      </c>
      <c r="H5067" s="1">
        <v>926.91300000000001</v>
      </c>
      <c r="I5067" s="1">
        <v>752.46900000000005</v>
      </c>
      <c r="J5067" s="1">
        <v>525.505</v>
      </c>
      <c r="K5067" s="1">
        <v>528.822</v>
      </c>
      <c r="L5067" s="1">
        <v>589.4</v>
      </c>
      <c r="M5067" s="1">
        <v>232.345</v>
      </c>
      <c r="N5067" s="1">
        <v>731.34900000000005</v>
      </c>
      <c r="O5067" s="1">
        <v>294.26600000000002</v>
      </c>
      <c r="P5067" s="1">
        <v>303.428</v>
      </c>
      <c r="Q5067" s="1">
        <v>662.06899999999996</v>
      </c>
      <c r="R5067" s="1">
        <v>529.13199999999995</v>
      </c>
      <c r="S5067" s="1">
        <v>643.53700000000003</v>
      </c>
      <c r="T5067" s="1">
        <v>358.63799999999998</v>
      </c>
      <c r="U5067" s="1">
        <v>771.87400000000002</v>
      </c>
      <c r="V5067" s="1">
        <v>327.81700000000001</v>
      </c>
      <c r="W5067" s="4">
        <v>1.15045</v>
      </c>
      <c r="X5067" s="4">
        <v>10.3385</v>
      </c>
      <c r="Y5067" s="4">
        <v>4.3081500000000004</v>
      </c>
      <c r="Z5067" s="4">
        <v>7.4443000000000001</v>
      </c>
      <c r="AA5067" s="4">
        <v>25.857500000000002</v>
      </c>
      <c r="AB5067" s="4">
        <v>9.5627499999999994</v>
      </c>
      <c r="AC5067" s="4">
        <v>319.94479999999999</v>
      </c>
      <c r="AD5067" s="4">
        <v>0.87139999999999995</v>
      </c>
    </row>
    <row r="5068" spans="1:30" x14ac:dyDescent="0.25">
      <c r="A5068" s="2">
        <v>43250</v>
      </c>
      <c r="B5068" s="1">
        <v>487.16399999999999</v>
      </c>
      <c r="C5068" s="1">
        <v>487.16399999999999</v>
      </c>
      <c r="D5068" s="1">
        <v>608.99699999999996</v>
      </c>
      <c r="E5068" s="1">
        <v>853.92899999999997</v>
      </c>
      <c r="F5068" s="1">
        <v>892.29399999999998</v>
      </c>
      <c r="G5068" s="1">
        <v>622.78700000000003</v>
      </c>
      <c r="H5068" s="1">
        <v>936.15599999999995</v>
      </c>
      <c r="I5068" s="1">
        <v>749.80100000000004</v>
      </c>
      <c r="J5068" s="1">
        <v>523.40499999999997</v>
      </c>
      <c r="K5068" s="1">
        <v>528.02300000000002</v>
      </c>
      <c r="L5068" s="1">
        <v>592.226</v>
      </c>
      <c r="M5068" s="1">
        <v>232.44300000000001</v>
      </c>
      <c r="N5068" s="1">
        <v>727.21500000000003</v>
      </c>
      <c r="O5068" s="1">
        <v>296.92200000000003</v>
      </c>
      <c r="P5068" s="1">
        <v>303.55500000000001</v>
      </c>
      <c r="Q5068" s="1">
        <v>659.97400000000005</v>
      </c>
      <c r="R5068" s="1">
        <v>528.76400000000001</v>
      </c>
      <c r="S5068" s="1">
        <v>643.51199999999994</v>
      </c>
      <c r="T5068" s="1">
        <v>359.072</v>
      </c>
      <c r="U5068" s="1">
        <v>771.42600000000004</v>
      </c>
      <c r="V5068" s="1">
        <v>326.18900000000002</v>
      </c>
      <c r="W5068" s="4">
        <v>1.1493</v>
      </c>
      <c r="X5068" s="4">
        <v>10.2575</v>
      </c>
      <c r="Y5068" s="4">
        <v>4.3204500000000001</v>
      </c>
      <c r="Z5068" s="4">
        <v>7.4429999999999996</v>
      </c>
      <c r="AA5068" s="4">
        <v>25.867999999999999</v>
      </c>
      <c r="AB5068" s="4">
        <v>9.5203000000000007</v>
      </c>
      <c r="AC5068" s="4">
        <v>319.84989999999999</v>
      </c>
      <c r="AD5068" s="4">
        <v>0.87485000000000002</v>
      </c>
    </row>
    <row r="5069" spans="1:30" x14ac:dyDescent="0.25">
      <c r="A5069" s="2">
        <v>43251</v>
      </c>
      <c r="B5069" s="1">
        <v>487.71</v>
      </c>
      <c r="C5069" s="1">
        <v>487.71</v>
      </c>
      <c r="D5069" s="1">
        <v>610.72299999999996</v>
      </c>
      <c r="E5069" s="1">
        <v>855.03200000000004</v>
      </c>
      <c r="F5069" s="1">
        <v>896.20600000000002</v>
      </c>
      <c r="G5069" s="1">
        <v>624.44799999999998</v>
      </c>
      <c r="H5069" s="1">
        <v>952.96100000000001</v>
      </c>
      <c r="I5069" s="1">
        <v>752.58500000000004</v>
      </c>
      <c r="J5069" s="1">
        <v>524.65499999999997</v>
      </c>
      <c r="K5069" s="1">
        <v>528.12199999999996</v>
      </c>
      <c r="L5069" s="1">
        <v>597.79300000000001</v>
      </c>
      <c r="M5069" s="1">
        <v>233.899</v>
      </c>
      <c r="N5069" s="1">
        <v>728.15</v>
      </c>
      <c r="O5069" s="1">
        <v>299.76600000000002</v>
      </c>
      <c r="P5069" s="1">
        <v>303.69200000000001</v>
      </c>
      <c r="Q5069" s="1">
        <v>661.34900000000005</v>
      </c>
      <c r="R5069" s="1">
        <v>528.68100000000004</v>
      </c>
      <c r="S5069" s="1">
        <v>643.71</v>
      </c>
      <c r="T5069" s="1">
        <v>359.16300000000001</v>
      </c>
      <c r="U5069" s="1">
        <v>771.678</v>
      </c>
      <c r="V5069" s="1">
        <v>326.44499999999999</v>
      </c>
      <c r="W5069" s="4">
        <v>1.1475500000000001</v>
      </c>
      <c r="X5069" s="4">
        <v>10.30925</v>
      </c>
      <c r="Y5069" s="4">
        <v>4.3186999999999998</v>
      </c>
      <c r="Z5069" s="4">
        <v>7.4433499999999997</v>
      </c>
      <c r="AA5069" s="4">
        <v>25.817499999999999</v>
      </c>
      <c r="AB5069" s="4">
        <v>9.5515000000000008</v>
      </c>
      <c r="AC5069" s="4">
        <v>319.6848</v>
      </c>
      <c r="AD5069" s="4">
        <v>0.87724999999999997</v>
      </c>
    </row>
    <row r="5070" spans="1:30" x14ac:dyDescent="0.25">
      <c r="A5070" s="2">
        <v>43252</v>
      </c>
      <c r="B5070" s="1">
        <v>486.58699999999999</v>
      </c>
      <c r="C5070" s="1">
        <v>486.58699999999999</v>
      </c>
      <c r="D5070" s="1">
        <v>609.29100000000005</v>
      </c>
      <c r="E5070" s="1">
        <v>850.42100000000005</v>
      </c>
      <c r="F5070" s="1">
        <v>900.17100000000005</v>
      </c>
      <c r="G5070" s="1">
        <v>623.68700000000001</v>
      </c>
      <c r="H5070" s="1">
        <v>959.77099999999996</v>
      </c>
      <c r="I5070" s="1">
        <v>751.726</v>
      </c>
      <c r="J5070" s="1">
        <v>523.52300000000002</v>
      </c>
      <c r="K5070" s="1">
        <v>527.94100000000003</v>
      </c>
      <c r="L5070" s="1">
        <v>600.64499999999998</v>
      </c>
      <c r="M5070" s="1">
        <v>234.18100000000001</v>
      </c>
      <c r="N5070" s="1">
        <v>727.73800000000006</v>
      </c>
      <c r="O5070" s="1">
        <v>303.01499999999999</v>
      </c>
      <c r="P5070" s="1">
        <v>303.697</v>
      </c>
      <c r="Q5070" s="1">
        <v>659.16600000000005</v>
      </c>
      <c r="R5070" s="1">
        <v>529.08699999999999</v>
      </c>
      <c r="S5070" s="1">
        <v>642.62400000000002</v>
      </c>
      <c r="T5070" s="1">
        <v>359.52300000000002</v>
      </c>
      <c r="U5070" s="1">
        <v>769.94</v>
      </c>
      <c r="V5070" s="1">
        <v>325.71199999999999</v>
      </c>
      <c r="W5070" s="4">
        <v>1.15245</v>
      </c>
      <c r="X5070" s="4">
        <v>10.305899999999999</v>
      </c>
      <c r="Y5070" s="4">
        <v>4.3117000000000001</v>
      </c>
      <c r="Z5070" s="4">
        <v>7.4440999999999997</v>
      </c>
      <c r="AA5070" s="4">
        <v>25.790500000000002</v>
      </c>
      <c r="AB5070" s="4">
        <v>9.5404999999999998</v>
      </c>
      <c r="AC5070" s="4">
        <v>320.02980000000002</v>
      </c>
      <c r="AD5070" s="4">
        <v>0.875</v>
      </c>
    </row>
    <row r="5071" spans="1:30" x14ac:dyDescent="0.25">
      <c r="A5071" s="2">
        <v>43255</v>
      </c>
      <c r="B5071" s="1">
        <v>485.18799999999999</v>
      </c>
      <c r="C5071" s="1">
        <v>485.18799999999999</v>
      </c>
      <c r="D5071" s="1">
        <v>608.35199999999998</v>
      </c>
      <c r="E5071" s="1">
        <v>849.12699999999995</v>
      </c>
      <c r="F5071" s="1">
        <v>906.52800000000002</v>
      </c>
      <c r="G5071" s="1">
        <v>622.47699999999998</v>
      </c>
      <c r="H5071" s="1">
        <v>969.30600000000004</v>
      </c>
      <c r="I5071" s="1">
        <v>751.69500000000005</v>
      </c>
      <c r="J5071" s="1">
        <v>521.99</v>
      </c>
      <c r="K5071" s="1">
        <v>527.78399999999999</v>
      </c>
      <c r="L5071" s="1">
        <v>604.68600000000004</v>
      </c>
      <c r="M5071" s="1">
        <v>234.721</v>
      </c>
      <c r="N5071" s="1">
        <v>726.53499999999997</v>
      </c>
      <c r="O5071" s="1">
        <v>303.66000000000003</v>
      </c>
      <c r="P5071" s="1">
        <v>303.64</v>
      </c>
      <c r="Q5071" s="1">
        <v>657.06899999999996</v>
      </c>
      <c r="R5071" s="1">
        <v>529.4</v>
      </c>
      <c r="S5071" s="1">
        <v>642.57899999999995</v>
      </c>
      <c r="T5071" s="1">
        <v>359.74400000000003</v>
      </c>
      <c r="U5071" s="1">
        <v>769.19799999999998</v>
      </c>
      <c r="V5071" s="1">
        <v>324.59800000000001</v>
      </c>
      <c r="W5071" s="4">
        <v>1.1554</v>
      </c>
      <c r="X5071" s="4">
        <v>10.254</v>
      </c>
      <c r="Y5071" s="4">
        <v>4.2850999999999999</v>
      </c>
      <c r="Z5071" s="4">
        <v>7.4428999999999998</v>
      </c>
      <c r="AA5071" s="4">
        <v>25.722999999999999</v>
      </c>
      <c r="AB5071" s="4">
        <v>9.5050000000000008</v>
      </c>
      <c r="AC5071" s="4">
        <v>318.75979999999998</v>
      </c>
      <c r="AD5071" s="4">
        <v>0.87729999999999997</v>
      </c>
    </row>
    <row r="5072" spans="1:30" x14ac:dyDescent="0.25">
      <c r="A5072" s="2">
        <v>43256</v>
      </c>
      <c r="B5072" s="1">
        <v>486.56900000000002</v>
      </c>
      <c r="C5072" s="1">
        <v>486.56900000000002</v>
      </c>
      <c r="D5072" s="1">
        <v>609.16800000000001</v>
      </c>
      <c r="E5072" s="1">
        <v>849.43100000000004</v>
      </c>
      <c r="F5072" s="1">
        <v>904.42700000000002</v>
      </c>
      <c r="G5072" s="1">
        <v>624.10699999999997</v>
      </c>
      <c r="H5072" s="1">
        <v>957.77</v>
      </c>
      <c r="I5072" s="1">
        <v>752.81100000000004</v>
      </c>
      <c r="J5072" s="1">
        <v>522.71</v>
      </c>
      <c r="K5072" s="1">
        <v>528.73199999999997</v>
      </c>
      <c r="L5072" s="1">
        <v>602.99699999999996</v>
      </c>
      <c r="M5072" s="1">
        <v>234.24600000000001</v>
      </c>
      <c r="N5072" s="1">
        <v>728.29399999999998</v>
      </c>
      <c r="O5072" s="1">
        <v>302.346</v>
      </c>
      <c r="P5072" s="1">
        <v>303.37400000000002</v>
      </c>
      <c r="Q5072" s="1">
        <v>657.10799999999995</v>
      </c>
      <c r="R5072" s="1">
        <v>530.51300000000003</v>
      </c>
      <c r="S5072" s="1">
        <v>643.31299999999999</v>
      </c>
      <c r="T5072" s="1">
        <v>359.58300000000003</v>
      </c>
      <c r="U5072" s="1">
        <v>769.44</v>
      </c>
      <c r="V5072" s="1">
        <v>325.37599999999998</v>
      </c>
      <c r="W5072" s="4">
        <v>1.1528499999999999</v>
      </c>
      <c r="X5072" s="4">
        <v>10.24775</v>
      </c>
      <c r="Y5072" s="4">
        <v>4.2770999999999999</v>
      </c>
      <c r="Z5072" s="4">
        <v>7.4420999999999999</v>
      </c>
      <c r="AA5072" s="4">
        <v>25.62</v>
      </c>
      <c r="AB5072" s="4">
        <v>9.5020000000000007</v>
      </c>
      <c r="AC5072" s="4">
        <v>318.5</v>
      </c>
      <c r="AD5072" s="4">
        <v>0.87455000000000005</v>
      </c>
    </row>
    <row r="5073" spans="1:30" x14ac:dyDescent="0.25">
      <c r="A5073" s="2">
        <v>43257</v>
      </c>
      <c r="B5073" s="1">
        <v>483.851</v>
      </c>
      <c r="C5073" s="1">
        <v>483.851</v>
      </c>
      <c r="D5073" s="1">
        <v>604.63499999999999</v>
      </c>
      <c r="E5073" s="1">
        <v>840.93200000000002</v>
      </c>
      <c r="F5073" s="1">
        <v>898.69899999999996</v>
      </c>
      <c r="G5073" s="1">
        <v>619.24900000000002</v>
      </c>
      <c r="H5073" s="1">
        <v>945.64099999999996</v>
      </c>
      <c r="I5073" s="1">
        <v>749.14099999999996</v>
      </c>
      <c r="J5073" s="1">
        <v>519.64499999999998</v>
      </c>
      <c r="K5073" s="1">
        <v>525.67999999999995</v>
      </c>
      <c r="L5073" s="1">
        <v>599.072</v>
      </c>
      <c r="M5073" s="1">
        <v>232.381</v>
      </c>
      <c r="N5073" s="1">
        <v>723.94</v>
      </c>
      <c r="O5073" s="1">
        <v>301.108</v>
      </c>
      <c r="P5073" s="1">
        <v>302.31</v>
      </c>
      <c r="Q5073" s="1">
        <v>655.31500000000005</v>
      </c>
      <c r="R5073" s="1">
        <v>530.13099999999997</v>
      </c>
      <c r="S5073" s="1">
        <v>641.678</v>
      </c>
      <c r="T5073" s="1">
        <v>359.36500000000001</v>
      </c>
      <c r="U5073" s="1">
        <v>769.56</v>
      </c>
      <c r="V5073" s="1">
        <v>323.22699999999998</v>
      </c>
      <c r="W5073" s="4">
        <v>1.1607499999999999</v>
      </c>
      <c r="X5073" s="4">
        <v>10.287750000000001</v>
      </c>
      <c r="Y5073" s="4">
        <v>4.2649499999999998</v>
      </c>
      <c r="Z5073" s="4">
        <v>7.4438000000000004</v>
      </c>
      <c r="AA5073" s="4">
        <v>25.673500000000001</v>
      </c>
      <c r="AB5073" s="4">
        <v>9.5247499999999992</v>
      </c>
      <c r="AC5073" s="4">
        <v>318.38479999999998</v>
      </c>
      <c r="AD5073" s="4">
        <v>0.87734999999999996</v>
      </c>
    </row>
    <row r="5074" spans="1:30" x14ac:dyDescent="0.25">
      <c r="A5074" s="2">
        <v>43258</v>
      </c>
      <c r="B5074" s="1">
        <v>482.96899999999999</v>
      </c>
      <c r="C5074" s="1">
        <v>482.96899999999999</v>
      </c>
      <c r="D5074" s="1">
        <v>603.66499999999996</v>
      </c>
      <c r="E5074" s="1">
        <v>838.47699999999998</v>
      </c>
      <c r="F5074" s="1">
        <v>900.83500000000004</v>
      </c>
      <c r="G5074" s="1">
        <v>617.56200000000001</v>
      </c>
      <c r="H5074" s="1">
        <v>941.27800000000002</v>
      </c>
      <c r="I5074" s="1">
        <v>748.15099999999995</v>
      </c>
      <c r="J5074" s="1">
        <v>518.54</v>
      </c>
      <c r="K5074" s="1">
        <v>524.90700000000004</v>
      </c>
      <c r="L5074" s="1">
        <v>597.23099999999999</v>
      </c>
      <c r="M5074" s="1">
        <v>231.93799999999999</v>
      </c>
      <c r="N5074" s="1">
        <v>722.83</v>
      </c>
      <c r="O5074" s="1">
        <v>301.96199999999999</v>
      </c>
      <c r="P5074" s="1">
        <v>302.26100000000002</v>
      </c>
      <c r="Q5074" s="1">
        <v>653.33299999999997</v>
      </c>
      <c r="R5074" s="1">
        <v>529.87300000000005</v>
      </c>
      <c r="S5074" s="1">
        <v>640.54200000000003</v>
      </c>
      <c r="T5074" s="1">
        <v>358.88299999999998</v>
      </c>
      <c r="U5074" s="1">
        <v>766.95600000000002</v>
      </c>
      <c r="V5074" s="1">
        <v>322.45</v>
      </c>
      <c r="W5074" s="4">
        <v>1.1617500000000001</v>
      </c>
      <c r="X5074" s="4">
        <v>10.255000000000001</v>
      </c>
      <c r="Y5074" s="4">
        <v>4.2656499999999999</v>
      </c>
      <c r="Z5074" s="4">
        <v>7.4489999999999998</v>
      </c>
      <c r="AA5074" s="4">
        <v>25.69</v>
      </c>
      <c r="AB5074" s="4">
        <v>9.5024999999999995</v>
      </c>
      <c r="AC5074" s="4">
        <v>318.03980000000001</v>
      </c>
      <c r="AD5074" s="4">
        <v>0.88124999999999998</v>
      </c>
    </row>
    <row r="5075" spans="1:30" x14ac:dyDescent="0.25">
      <c r="A5075" s="2">
        <v>43259</v>
      </c>
      <c r="B5075" s="1">
        <v>484.43700000000001</v>
      </c>
      <c r="C5075" s="1">
        <v>484.43700000000001</v>
      </c>
      <c r="D5075" s="1">
        <v>605.10199999999998</v>
      </c>
      <c r="E5075" s="1">
        <v>839.46100000000001</v>
      </c>
      <c r="F5075" s="1">
        <v>899.22400000000005</v>
      </c>
      <c r="G5075" s="1">
        <v>616.755</v>
      </c>
      <c r="H5075" s="1">
        <v>933.721</v>
      </c>
      <c r="I5075" s="1">
        <v>748.95600000000002</v>
      </c>
      <c r="J5075" s="1">
        <v>520.38699999999994</v>
      </c>
      <c r="K5075" s="1">
        <v>526.19600000000003</v>
      </c>
      <c r="L5075" s="1">
        <v>595.85199999999998</v>
      </c>
      <c r="M5075" s="1">
        <v>231.744</v>
      </c>
      <c r="N5075" s="1">
        <v>724.26099999999997</v>
      </c>
      <c r="O5075" s="1">
        <v>299.72000000000003</v>
      </c>
      <c r="P5075" s="1">
        <v>302</v>
      </c>
      <c r="Q5075" s="1">
        <v>655.61300000000006</v>
      </c>
      <c r="R5075" s="1">
        <v>527.68499999999995</v>
      </c>
      <c r="S5075" s="1">
        <v>641.08799999999997</v>
      </c>
      <c r="T5075" s="1">
        <v>358.63400000000001</v>
      </c>
      <c r="U5075" s="1">
        <v>768.11199999999997</v>
      </c>
      <c r="V5075" s="1">
        <v>322.93099999999998</v>
      </c>
      <c r="W5075" s="4">
        <v>1.1592499999999999</v>
      </c>
      <c r="X5075" s="4">
        <v>10.273</v>
      </c>
      <c r="Y5075" s="4">
        <v>4.2794499999999998</v>
      </c>
      <c r="Z5075" s="4">
        <v>7.4486999999999997</v>
      </c>
      <c r="AA5075" s="4">
        <v>25.83</v>
      </c>
      <c r="AB5075" s="4">
        <v>9.4821500000000007</v>
      </c>
      <c r="AC5075" s="4">
        <v>320.14479999999998</v>
      </c>
      <c r="AD5075" s="4">
        <v>0.87790000000000001</v>
      </c>
    </row>
    <row r="5076" spans="1:30" x14ac:dyDescent="0.25">
      <c r="A5076" s="2">
        <v>43262</v>
      </c>
      <c r="B5076" s="1">
        <v>482.8</v>
      </c>
      <c r="C5076" s="1">
        <v>482.8</v>
      </c>
      <c r="D5076" s="1">
        <v>603.19500000000005</v>
      </c>
      <c r="E5076" s="1">
        <v>838.88099999999997</v>
      </c>
      <c r="F5076" s="1">
        <v>901.03800000000001</v>
      </c>
      <c r="G5076" s="1">
        <v>615.56799999999998</v>
      </c>
      <c r="H5076" s="1">
        <v>951.61400000000003</v>
      </c>
      <c r="I5076" s="1">
        <v>747.62199999999996</v>
      </c>
      <c r="J5076" s="1">
        <v>518.44100000000003</v>
      </c>
      <c r="K5076" s="1">
        <v>523.755</v>
      </c>
      <c r="L5076" s="1">
        <v>597.91</v>
      </c>
      <c r="M5076" s="1">
        <v>232.41300000000001</v>
      </c>
      <c r="N5076" s="1">
        <v>722.24800000000005</v>
      </c>
      <c r="O5076" s="1">
        <v>304.39</v>
      </c>
      <c r="P5076" s="1">
        <v>300.90300000000002</v>
      </c>
      <c r="Q5076" s="1">
        <v>653.25199999999995</v>
      </c>
      <c r="R5076" s="1">
        <v>526.22199999999998</v>
      </c>
      <c r="S5076" s="1">
        <v>639.91600000000005</v>
      </c>
      <c r="T5076" s="1">
        <v>358.92899999999997</v>
      </c>
      <c r="U5076" s="1">
        <v>767.22500000000002</v>
      </c>
      <c r="V5076" s="1">
        <v>322.29700000000003</v>
      </c>
      <c r="W5076" s="4">
        <v>1.16245</v>
      </c>
      <c r="X5076" s="4">
        <v>10.21875</v>
      </c>
      <c r="Y5076" s="4">
        <v>4.26945</v>
      </c>
      <c r="Z5076" s="4">
        <v>7.4492000000000003</v>
      </c>
      <c r="AA5076" s="4">
        <v>25.660499999999999</v>
      </c>
      <c r="AB5076" s="4">
        <v>9.4809000000000001</v>
      </c>
      <c r="AC5076" s="4">
        <v>321.3999</v>
      </c>
      <c r="AD5076" s="4">
        <v>0.88165000000000004</v>
      </c>
    </row>
    <row r="5077" spans="1:30" x14ac:dyDescent="0.25">
      <c r="A5077" s="2">
        <v>43263</v>
      </c>
      <c r="B5077" s="1">
        <v>482.80599999999998</v>
      </c>
      <c r="C5077" s="1">
        <v>482.80599999999998</v>
      </c>
      <c r="D5077" s="1">
        <v>603.71100000000001</v>
      </c>
      <c r="E5077" s="1">
        <v>840.06700000000001</v>
      </c>
      <c r="F5077" s="1">
        <v>901.00800000000004</v>
      </c>
      <c r="G5077" s="1">
        <v>616.79600000000005</v>
      </c>
      <c r="H5077" s="1">
        <v>951.01400000000001</v>
      </c>
      <c r="I5077" s="1">
        <v>748.53499999999997</v>
      </c>
      <c r="J5077" s="1">
        <v>518.71199999999999</v>
      </c>
      <c r="K5077" s="1">
        <v>524.39800000000002</v>
      </c>
      <c r="L5077" s="1">
        <v>597.94299999999998</v>
      </c>
      <c r="M5077" s="1">
        <v>232.47800000000001</v>
      </c>
      <c r="N5077" s="1">
        <v>722.58199999999999</v>
      </c>
      <c r="O5077" s="1">
        <v>302.64600000000002</v>
      </c>
      <c r="P5077" s="1">
        <v>301.06900000000002</v>
      </c>
      <c r="Q5077" s="1">
        <v>653.35199999999998</v>
      </c>
      <c r="R5077" s="1">
        <v>525.30100000000004</v>
      </c>
      <c r="S5077" s="1">
        <v>639.48199999999997</v>
      </c>
      <c r="T5077" s="1">
        <v>359.40899999999999</v>
      </c>
      <c r="U5077" s="1">
        <v>767.49099999999999</v>
      </c>
      <c r="V5077" s="1">
        <v>322.67899999999997</v>
      </c>
      <c r="W5077" s="4">
        <v>1.16045</v>
      </c>
      <c r="X5077" s="4">
        <v>10.1485</v>
      </c>
      <c r="Y5077" s="4">
        <v>4.2705500000000001</v>
      </c>
      <c r="Z5077" s="4">
        <v>7.4504999999999999</v>
      </c>
      <c r="AA5077" s="4">
        <v>25.656500000000001</v>
      </c>
      <c r="AB5077" s="4">
        <v>9.4472500000000004</v>
      </c>
      <c r="AC5077" s="4">
        <v>319.4348</v>
      </c>
      <c r="AD5077" s="4">
        <v>0.88265000000000005</v>
      </c>
    </row>
    <row r="5078" spans="1:30" x14ac:dyDescent="0.25">
      <c r="A5078" s="2">
        <v>43264</v>
      </c>
      <c r="B5078" s="1">
        <v>483.25400000000002</v>
      </c>
      <c r="C5078" s="1">
        <v>483.25400000000002</v>
      </c>
      <c r="D5078" s="1">
        <v>605.53700000000003</v>
      </c>
      <c r="E5078" s="1">
        <v>844.29399999999998</v>
      </c>
      <c r="F5078" s="1">
        <v>902.54200000000003</v>
      </c>
      <c r="G5078" s="1">
        <v>619.04600000000005</v>
      </c>
      <c r="H5078" s="1">
        <v>954.19399999999996</v>
      </c>
      <c r="I5078" s="1">
        <v>750.077</v>
      </c>
      <c r="J5078" s="1">
        <v>519.63900000000001</v>
      </c>
      <c r="K5078" s="1">
        <v>525.09900000000005</v>
      </c>
      <c r="L5078" s="1">
        <v>598.971</v>
      </c>
      <c r="M5078" s="1">
        <v>233.03</v>
      </c>
      <c r="N5078" s="1">
        <v>723.73</v>
      </c>
      <c r="O5078" s="1">
        <v>301.48200000000003</v>
      </c>
      <c r="P5078" s="1">
        <v>300.78100000000001</v>
      </c>
      <c r="Q5078" s="1">
        <v>653.48400000000004</v>
      </c>
      <c r="R5078" s="1">
        <v>522.56899999999996</v>
      </c>
      <c r="S5078" s="1">
        <v>640.27499999999998</v>
      </c>
      <c r="T5078" s="1">
        <v>359.3</v>
      </c>
      <c r="U5078" s="1">
        <v>768.08199999999999</v>
      </c>
      <c r="V5078" s="1">
        <v>323.14299999999997</v>
      </c>
      <c r="W5078" s="4">
        <v>1.16005</v>
      </c>
      <c r="X5078" s="4">
        <v>10.159000000000001</v>
      </c>
      <c r="Y5078" s="4">
        <v>4.2763999999999998</v>
      </c>
      <c r="Z5078" s="4">
        <v>7.4503000000000004</v>
      </c>
      <c r="AA5078" s="4">
        <v>25.723500000000001</v>
      </c>
      <c r="AB5078" s="4">
        <v>9.44</v>
      </c>
      <c r="AC5078" s="4">
        <v>320.81490000000002</v>
      </c>
      <c r="AD5078" s="4">
        <v>0.88075000000000003</v>
      </c>
    </row>
    <row r="5079" spans="1:30" x14ac:dyDescent="0.25">
      <c r="A5079" s="2">
        <v>43265</v>
      </c>
      <c r="B5079" s="1">
        <v>484.17</v>
      </c>
      <c r="C5079" s="1">
        <v>484.17</v>
      </c>
      <c r="D5079" s="1">
        <v>608.70000000000005</v>
      </c>
      <c r="E5079" s="1">
        <v>847.96699999999998</v>
      </c>
      <c r="F5079" s="1">
        <v>905.77200000000005</v>
      </c>
      <c r="G5079" s="1">
        <v>621.85699999999997</v>
      </c>
      <c r="H5079" s="1">
        <v>958.81399999999996</v>
      </c>
      <c r="I5079" s="1">
        <v>752.16499999999996</v>
      </c>
      <c r="J5079" s="1">
        <v>521.10400000000004</v>
      </c>
      <c r="K5079" s="1">
        <v>526.61</v>
      </c>
      <c r="L5079" s="1">
        <v>600.10299999999995</v>
      </c>
      <c r="M5079" s="1">
        <v>233.93700000000001</v>
      </c>
      <c r="N5079" s="1">
        <v>726.34699999999998</v>
      </c>
      <c r="O5079" s="1">
        <v>300.47000000000003</v>
      </c>
      <c r="P5079" s="1">
        <v>300.97000000000003</v>
      </c>
      <c r="Q5079" s="1">
        <v>654.99</v>
      </c>
      <c r="R5079" s="1">
        <v>520.51</v>
      </c>
      <c r="S5079" s="1">
        <v>640.928</v>
      </c>
      <c r="T5079" s="1">
        <v>359.863</v>
      </c>
      <c r="U5079" s="1">
        <v>769.22900000000004</v>
      </c>
      <c r="V5079" s="1">
        <v>324.351</v>
      </c>
      <c r="W5079" s="4">
        <v>1.1561999999999999</v>
      </c>
      <c r="X5079" s="4">
        <v>10.105499999999999</v>
      </c>
      <c r="Y5079" s="4">
        <v>4.2778</v>
      </c>
      <c r="Z5079" s="4">
        <v>7.4510500000000004</v>
      </c>
      <c r="AA5079" s="4">
        <v>25.703499999999998</v>
      </c>
      <c r="AB5079" s="4">
        <v>9.4160000000000004</v>
      </c>
      <c r="AC5079" s="4">
        <v>322.8098</v>
      </c>
      <c r="AD5079" s="4">
        <v>0.87380000000000002</v>
      </c>
    </row>
    <row r="5080" spans="1:30" x14ac:dyDescent="0.25">
      <c r="A5080" s="2">
        <v>43266</v>
      </c>
      <c r="B5080" s="1">
        <v>484.60899999999998</v>
      </c>
      <c r="C5080" s="1">
        <v>484.60899999999998</v>
      </c>
      <c r="D5080" s="1">
        <v>609.71500000000003</v>
      </c>
      <c r="E5080" s="1">
        <v>847.56799999999998</v>
      </c>
      <c r="F5080" s="1">
        <v>908.29300000000001</v>
      </c>
      <c r="G5080" s="1">
        <v>622.90099999999995</v>
      </c>
      <c r="H5080" s="1">
        <v>966.87300000000005</v>
      </c>
      <c r="I5080" s="1">
        <v>753.84100000000001</v>
      </c>
      <c r="J5080" s="1">
        <v>521.84699999999998</v>
      </c>
      <c r="K5080" s="1">
        <v>527.59299999999996</v>
      </c>
      <c r="L5080" s="1">
        <v>603.19500000000005</v>
      </c>
      <c r="M5080" s="1">
        <v>234.72200000000001</v>
      </c>
      <c r="N5080" s="1">
        <v>727.13499999999999</v>
      </c>
      <c r="O5080" s="1">
        <v>302.68599999999998</v>
      </c>
      <c r="P5080" s="1">
        <v>301.31900000000002</v>
      </c>
      <c r="Q5080" s="1">
        <v>655.74300000000005</v>
      </c>
      <c r="R5080" s="1">
        <v>521.52099999999996</v>
      </c>
      <c r="S5080" s="1">
        <v>641.44500000000005</v>
      </c>
      <c r="T5080" s="1">
        <v>359.64100000000002</v>
      </c>
      <c r="U5080" s="1">
        <v>770.71500000000003</v>
      </c>
      <c r="V5080" s="1">
        <v>325.21899999999999</v>
      </c>
      <c r="W5080" s="4">
        <v>1.15595</v>
      </c>
      <c r="X5080" s="4">
        <v>10.23</v>
      </c>
      <c r="Y5080" s="4">
        <v>4.28925</v>
      </c>
      <c r="Z5080" s="4">
        <v>7.4501999999999997</v>
      </c>
      <c r="AA5080" s="4">
        <v>25.739000000000001</v>
      </c>
      <c r="AB5080" s="4">
        <v>9.4482499999999998</v>
      </c>
      <c r="AC5080" s="4">
        <v>322.63479999999998</v>
      </c>
      <c r="AD5080" s="4">
        <v>0.87429999999999997</v>
      </c>
    </row>
    <row r="5081" spans="1:30" x14ac:dyDescent="0.25">
      <c r="A5081" s="2">
        <v>43269</v>
      </c>
      <c r="B5081" s="1">
        <v>484.57499999999999</v>
      </c>
      <c r="C5081" s="1">
        <v>484.57499999999999</v>
      </c>
      <c r="D5081" s="1">
        <v>609.5</v>
      </c>
      <c r="E5081" s="1">
        <v>846.48800000000006</v>
      </c>
      <c r="F5081" s="1">
        <v>910.79399999999998</v>
      </c>
      <c r="G5081" s="1">
        <v>622.53700000000003</v>
      </c>
      <c r="H5081" s="1">
        <v>971.13199999999995</v>
      </c>
      <c r="I5081" s="1">
        <v>754.255</v>
      </c>
      <c r="J5081" s="1">
        <v>521.63499999999999</v>
      </c>
      <c r="K5081" s="1">
        <v>527.42499999999995</v>
      </c>
      <c r="L5081" s="1">
        <v>605.31299999999999</v>
      </c>
      <c r="M5081" s="1">
        <v>235.04300000000001</v>
      </c>
      <c r="N5081" s="1">
        <v>727.32100000000003</v>
      </c>
      <c r="O5081" s="1">
        <v>304.10700000000003</v>
      </c>
      <c r="P5081" s="1">
        <v>301.19200000000001</v>
      </c>
      <c r="Q5081" s="1">
        <v>655.54</v>
      </c>
      <c r="R5081" s="1">
        <v>521.726</v>
      </c>
      <c r="S5081" s="1">
        <v>642.03399999999999</v>
      </c>
      <c r="T5081" s="1">
        <v>359.96100000000001</v>
      </c>
      <c r="U5081" s="1">
        <v>771.26800000000003</v>
      </c>
      <c r="V5081" s="1">
        <v>324.99099999999999</v>
      </c>
      <c r="W5081" s="4">
        <v>1.1551</v>
      </c>
      <c r="X5081" s="4">
        <v>10.2525</v>
      </c>
      <c r="Y5081" s="4">
        <v>4.3009000000000004</v>
      </c>
      <c r="Z5081" s="4">
        <v>7.452</v>
      </c>
      <c r="AA5081" s="4">
        <v>25.794499999999999</v>
      </c>
      <c r="AB5081" s="4">
        <v>9.4510000000000005</v>
      </c>
      <c r="AC5081" s="4">
        <v>323.94479999999999</v>
      </c>
      <c r="AD5081" s="4">
        <v>0.87705</v>
      </c>
    </row>
    <row r="5082" spans="1:30" x14ac:dyDescent="0.25">
      <c r="A5082" s="2">
        <v>43270</v>
      </c>
      <c r="B5082" s="1">
        <v>485.61</v>
      </c>
      <c r="C5082" s="1">
        <v>485.61</v>
      </c>
      <c r="D5082" s="1">
        <v>610.63400000000001</v>
      </c>
      <c r="E5082" s="1">
        <v>849.476</v>
      </c>
      <c r="F5082" s="1">
        <v>911.67700000000002</v>
      </c>
      <c r="G5082" s="1">
        <v>623.32600000000002</v>
      </c>
      <c r="H5082" s="1">
        <v>970.822</v>
      </c>
      <c r="I5082" s="1">
        <v>755.79499999999996</v>
      </c>
      <c r="J5082" s="1">
        <v>522.72799999999995</v>
      </c>
      <c r="K5082" s="1">
        <v>528.94299999999998</v>
      </c>
      <c r="L5082" s="1">
        <v>605.47799999999995</v>
      </c>
      <c r="M5082" s="1">
        <v>235.33500000000001</v>
      </c>
      <c r="N5082" s="1">
        <v>728.64200000000005</v>
      </c>
      <c r="O5082" s="1">
        <v>304.38400000000001</v>
      </c>
      <c r="P5082" s="1">
        <v>300.83600000000001</v>
      </c>
      <c r="Q5082" s="1">
        <v>657.01099999999997</v>
      </c>
      <c r="R5082" s="1">
        <v>520.94899999999996</v>
      </c>
      <c r="S5082" s="1">
        <v>642.79999999999995</v>
      </c>
      <c r="T5082" s="1">
        <v>360.09300000000002</v>
      </c>
      <c r="U5082" s="1">
        <v>772.35799999999995</v>
      </c>
      <c r="V5082" s="1">
        <v>324.94400000000002</v>
      </c>
      <c r="W5082" s="4">
        <v>1.1511499999999999</v>
      </c>
      <c r="X5082" s="4">
        <v>10.347</v>
      </c>
      <c r="Y5082" s="4">
        <v>4.3139000000000003</v>
      </c>
      <c r="Z5082" s="4">
        <v>7.4546999999999999</v>
      </c>
      <c r="AA5082" s="4">
        <v>25.8355</v>
      </c>
      <c r="AB5082" s="4">
        <v>9.4969999999999999</v>
      </c>
      <c r="AC5082" s="4">
        <v>322.72489999999999</v>
      </c>
      <c r="AD5082" s="4">
        <v>0.87805</v>
      </c>
    </row>
    <row r="5083" spans="1:30" x14ac:dyDescent="0.25">
      <c r="A5083" s="2">
        <v>43271</v>
      </c>
      <c r="B5083" s="1">
        <v>485.572</v>
      </c>
      <c r="C5083" s="1">
        <v>485.572</v>
      </c>
      <c r="D5083" s="1">
        <v>610.73599999999999</v>
      </c>
      <c r="E5083" s="1">
        <v>848.10699999999997</v>
      </c>
      <c r="F5083" s="1">
        <v>911</v>
      </c>
      <c r="G5083" s="1">
        <v>622.98</v>
      </c>
      <c r="H5083" s="1">
        <v>971.125</v>
      </c>
      <c r="I5083" s="1">
        <v>755.73099999999999</v>
      </c>
      <c r="J5083" s="1">
        <v>522.72299999999996</v>
      </c>
      <c r="K5083" s="1">
        <v>528.65499999999997</v>
      </c>
      <c r="L5083" s="1">
        <v>605.04</v>
      </c>
      <c r="M5083" s="1">
        <v>235.315</v>
      </c>
      <c r="N5083" s="1">
        <v>728.5</v>
      </c>
      <c r="O5083" s="1">
        <v>305.97500000000002</v>
      </c>
      <c r="P5083" s="1">
        <v>300.601</v>
      </c>
      <c r="Q5083" s="1">
        <v>656.98500000000001</v>
      </c>
      <c r="R5083" s="1">
        <v>520.923</v>
      </c>
      <c r="S5083" s="1">
        <v>642.23</v>
      </c>
      <c r="T5083" s="1">
        <v>360.37200000000001</v>
      </c>
      <c r="U5083" s="1">
        <v>771.82600000000002</v>
      </c>
      <c r="V5083" s="1">
        <v>325.125</v>
      </c>
      <c r="W5083" s="4">
        <v>1.15185</v>
      </c>
      <c r="X5083" s="4">
        <v>10.291650000000001</v>
      </c>
      <c r="Y5083" s="4">
        <v>4.3179999999999996</v>
      </c>
      <c r="Z5083" s="4">
        <v>7.4535999999999998</v>
      </c>
      <c r="AA5083" s="4">
        <v>25.848500000000001</v>
      </c>
      <c r="AB5083" s="4">
        <v>9.4577500000000008</v>
      </c>
      <c r="AC5083" s="4">
        <v>323.49</v>
      </c>
      <c r="AD5083" s="4">
        <v>0.87875000000000003</v>
      </c>
    </row>
    <row r="5084" spans="1:30" x14ac:dyDescent="0.25">
      <c r="A5084" s="2">
        <v>43272</v>
      </c>
      <c r="B5084" s="1">
        <v>486.875</v>
      </c>
      <c r="C5084" s="1">
        <v>486.875</v>
      </c>
      <c r="D5084" s="1">
        <v>610.66899999999998</v>
      </c>
      <c r="E5084" s="1">
        <v>850.29300000000001</v>
      </c>
      <c r="F5084" s="1">
        <v>905.73400000000004</v>
      </c>
      <c r="G5084" s="1">
        <v>623.56500000000005</v>
      </c>
      <c r="H5084" s="1">
        <v>958.73599999999999</v>
      </c>
      <c r="I5084" s="1">
        <v>756.47900000000004</v>
      </c>
      <c r="J5084" s="1">
        <v>523.96299999999997</v>
      </c>
      <c r="K5084" s="1">
        <v>530.13699999999994</v>
      </c>
      <c r="L5084" s="1">
        <v>602.30799999999999</v>
      </c>
      <c r="M5084" s="1">
        <v>234.571</v>
      </c>
      <c r="N5084" s="1">
        <v>730.01700000000005</v>
      </c>
      <c r="O5084" s="1">
        <v>306.39400000000001</v>
      </c>
      <c r="P5084" s="1">
        <v>300.57299999999998</v>
      </c>
      <c r="Q5084" s="1">
        <v>658.87099999999998</v>
      </c>
      <c r="R5084" s="1">
        <v>518.78899999999999</v>
      </c>
      <c r="S5084" s="1">
        <v>641.54499999999996</v>
      </c>
      <c r="T5084" s="1">
        <v>360.74</v>
      </c>
      <c r="U5084" s="1">
        <v>772.44200000000001</v>
      </c>
      <c r="V5084" s="1">
        <v>325.41699999999997</v>
      </c>
      <c r="W5084" s="4">
        <v>1.1509499999999999</v>
      </c>
      <c r="X5084" s="4">
        <v>10.340999999999999</v>
      </c>
      <c r="Y5084" s="4">
        <v>4.3293999999999997</v>
      </c>
      <c r="Z5084" s="4">
        <v>7.4518500000000003</v>
      </c>
      <c r="AA5084" s="4">
        <v>25.870999999999999</v>
      </c>
      <c r="AB5084" s="4">
        <v>9.4407499999999995</v>
      </c>
      <c r="AC5084" s="4">
        <v>325.98489999999998</v>
      </c>
      <c r="AD5084" s="4">
        <v>0.87549999999999994</v>
      </c>
    </row>
    <row r="5085" spans="1:30" x14ac:dyDescent="0.25">
      <c r="A5085" s="2">
        <v>43273</v>
      </c>
      <c r="B5085" s="1">
        <v>486.762</v>
      </c>
      <c r="C5085" s="1">
        <v>486.762</v>
      </c>
      <c r="D5085" s="1">
        <v>610.06799999999998</v>
      </c>
      <c r="E5085" s="1">
        <v>847.14599999999996</v>
      </c>
      <c r="F5085" s="1">
        <v>904.16700000000003</v>
      </c>
      <c r="G5085" s="1">
        <v>622.66999999999996</v>
      </c>
      <c r="H5085" s="1">
        <v>960.36199999999997</v>
      </c>
      <c r="I5085" s="1">
        <v>756.34699999999998</v>
      </c>
      <c r="J5085" s="1">
        <v>523.952</v>
      </c>
      <c r="K5085" s="1">
        <v>529.404</v>
      </c>
      <c r="L5085" s="1">
        <v>603.01</v>
      </c>
      <c r="M5085" s="1">
        <v>234.51599999999999</v>
      </c>
      <c r="N5085" s="1">
        <v>730.05399999999997</v>
      </c>
      <c r="O5085" s="1">
        <v>310.108</v>
      </c>
      <c r="P5085" s="1">
        <v>300.34199999999998</v>
      </c>
      <c r="Q5085" s="1">
        <v>658.63</v>
      </c>
      <c r="R5085" s="1">
        <v>518.40800000000002</v>
      </c>
      <c r="S5085" s="1">
        <v>641.08799999999997</v>
      </c>
      <c r="T5085" s="1">
        <v>360.697</v>
      </c>
      <c r="U5085" s="1">
        <v>772.50400000000002</v>
      </c>
      <c r="V5085" s="1">
        <v>325.46499999999997</v>
      </c>
      <c r="W5085" s="4">
        <v>1.15205</v>
      </c>
      <c r="X5085" s="4">
        <v>10.318</v>
      </c>
      <c r="Y5085" s="4">
        <v>4.3221499999999997</v>
      </c>
      <c r="Z5085" s="4">
        <v>7.4526500000000002</v>
      </c>
      <c r="AA5085" s="4">
        <v>25.815000000000001</v>
      </c>
      <c r="AB5085" s="4">
        <v>9.44</v>
      </c>
      <c r="AC5085" s="4">
        <v>324.5249</v>
      </c>
      <c r="AD5085" s="4">
        <v>0.87695000000000001</v>
      </c>
    </row>
    <row r="5086" spans="1:30" x14ac:dyDescent="0.25">
      <c r="A5086" s="2">
        <v>43276</v>
      </c>
      <c r="B5086" s="1">
        <v>487.19600000000003</v>
      </c>
      <c r="C5086" s="1">
        <v>487.19600000000003</v>
      </c>
      <c r="D5086" s="1">
        <v>609.90099999999995</v>
      </c>
      <c r="E5086" s="1">
        <v>847.61599999999999</v>
      </c>
      <c r="F5086" s="1">
        <v>904.11</v>
      </c>
      <c r="G5086" s="1">
        <v>622.46199999999999</v>
      </c>
      <c r="H5086" s="1">
        <v>953.08600000000001</v>
      </c>
      <c r="I5086" s="1">
        <v>756.53899999999999</v>
      </c>
      <c r="J5086" s="1">
        <v>524.42700000000002</v>
      </c>
      <c r="K5086" s="1">
        <v>529.45299999999997</v>
      </c>
      <c r="L5086" s="1">
        <v>602.66700000000003</v>
      </c>
      <c r="M5086" s="1">
        <v>234.12299999999999</v>
      </c>
      <c r="N5086" s="1">
        <v>729.98099999999999</v>
      </c>
      <c r="O5086" s="1">
        <v>309.98599999999999</v>
      </c>
      <c r="P5086" s="1">
        <v>300.58999999999997</v>
      </c>
      <c r="Q5086" s="1">
        <v>659.08699999999999</v>
      </c>
      <c r="R5086" s="1">
        <v>518.5</v>
      </c>
      <c r="S5086" s="1">
        <v>641.18600000000004</v>
      </c>
      <c r="T5086" s="1">
        <v>360.58199999999999</v>
      </c>
      <c r="U5086" s="1">
        <v>772.49</v>
      </c>
      <c r="V5086" s="1">
        <v>325.416</v>
      </c>
      <c r="W5086" s="4">
        <v>1.1549499999999999</v>
      </c>
      <c r="X5086" s="4">
        <v>10.3779</v>
      </c>
      <c r="Y5086" s="4">
        <v>4.3394500000000003</v>
      </c>
      <c r="Z5086" s="4">
        <v>7.4513999999999996</v>
      </c>
      <c r="AA5086" s="4">
        <v>25.944500000000001</v>
      </c>
      <c r="AB5086" s="4">
        <v>9.4939999999999998</v>
      </c>
      <c r="AC5086" s="4">
        <v>325.96480000000003</v>
      </c>
      <c r="AD5086" s="4">
        <v>0.88085000000000002</v>
      </c>
    </row>
    <row r="5087" spans="1:30" x14ac:dyDescent="0.25">
      <c r="A5087" s="2">
        <v>43277</v>
      </c>
      <c r="B5087" s="1">
        <v>486.84300000000002</v>
      </c>
      <c r="C5087" s="1">
        <v>486.84300000000002</v>
      </c>
      <c r="D5087" s="1">
        <v>608.66399999999999</v>
      </c>
      <c r="E5087" s="1">
        <v>848.22199999999998</v>
      </c>
      <c r="F5087" s="1">
        <v>902.16300000000001</v>
      </c>
      <c r="G5087" s="1">
        <v>621.44200000000001</v>
      </c>
      <c r="H5087" s="1">
        <v>950.62599999999998</v>
      </c>
      <c r="I5087" s="1">
        <v>755.51900000000001</v>
      </c>
      <c r="J5087" s="1">
        <v>523.99300000000005</v>
      </c>
      <c r="K5087" s="1">
        <v>528.81100000000004</v>
      </c>
      <c r="L5087" s="1">
        <v>601.04600000000005</v>
      </c>
      <c r="M5087" s="1">
        <v>233.69900000000001</v>
      </c>
      <c r="N5087" s="1">
        <v>729.09500000000003</v>
      </c>
      <c r="O5087" s="1">
        <v>310.93099999999998</v>
      </c>
      <c r="P5087" s="1">
        <v>300.56400000000002</v>
      </c>
      <c r="Q5087" s="1">
        <v>658.85799999999995</v>
      </c>
      <c r="R5087" s="1">
        <v>518.37099999999998</v>
      </c>
      <c r="S5087" s="1">
        <v>641.30499999999995</v>
      </c>
      <c r="T5087" s="1">
        <v>360.17099999999999</v>
      </c>
      <c r="U5087" s="1">
        <v>771.49599999999998</v>
      </c>
      <c r="V5087" s="1">
        <v>324.45499999999998</v>
      </c>
      <c r="W5087" s="4">
        <v>1.1551499999999999</v>
      </c>
      <c r="X5087" s="4">
        <v>10.327999999999999</v>
      </c>
      <c r="Y5087" s="4">
        <v>4.3407499999999999</v>
      </c>
      <c r="Z5087" s="4">
        <v>7.4510500000000004</v>
      </c>
      <c r="AA5087" s="4">
        <v>25.919</v>
      </c>
      <c r="AB5087" s="4">
        <v>9.4792500000000004</v>
      </c>
      <c r="AC5087" s="4">
        <v>325.99489999999997</v>
      </c>
      <c r="AD5087" s="4">
        <v>0.88154999999999994</v>
      </c>
    </row>
    <row r="5088" spans="1:30" x14ac:dyDescent="0.25">
      <c r="A5088" s="2">
        <v>43278</v>
      </c>
      <c r="B5088" s="1">
        <v>487.64699999999999</v>
      </c>
      <c r="C5088" s="1">
        <v>487.64699999999999</v>
      </c>
      <c r="D5088" s="1">
        <v>610.34</v>
      </c>
      <c r="E5088" s="1">
        <v>851.87400000000002</v>
      </c>
      <c r="F5088" s="1">
        <v>904.61800000000005</v>
      </c>
      <c r="G5088" s="1">
        <v>623.28099999999995</v>
      </c>
      <c r="H5088" s="1">
        <v>955.29</v>
      </c>
      <c r="I5088" s="1">
        <v>756.54899999999998</v>
      </c>
      <c r="J5088" s="1">
        <v>524.82500000000005</v>
      </c>
      <c r="K5088" s="1">
        <v>529.351</v>
      </c>
      <c r="L5088" s="1">
        <v>601.88099999999997</v>
      </c>
      <c r="M5088" s="1">
        <v>234.36600000000001</v>
      </c>
      <c r="N5088" s="1">
        <v>729.83799999999997</v>
      </c>
      <c r="O5088" s="1">
        <v>311.34199999999998</v>
      </c>
      <c r="P5088" s="1">
        <v>300.45499999999998</v>
      </c>
      <c r="Q5088" s="1">
        <v>660.40700000000004</v>
      </c>
      <c r="R5088" s="1">
        <v>518.94399999999996</v>
      </c>
      <c r="S5088" s="1">
        <v>641.68100000000004</v>
      </c>
      <c r="T5088" s="1">
        <v>360.35700000000003</v>
      </c>
      <c r="U5088" s="1">
        <v>771.84500000000003</v>
      </c>
      <c r="V5088" s="1">
        <v>325.16800000000001</v>
      </c>
      <c r="W5088" s="4">
        <v>1.15385</v>
      </c>
      <c r="X5088" s="4">
        <v>10.34975</v>
      </c>
      <c r="Y5088" s="4">
        <v>4.3382500000000004</v>
      </c>
      <c r="Z5088" s="4">
        <v>7.4513499999999997</v>
      </c>
      <c r="AA5088" s="4">
        <v>25.8675</v>
      </c>
      <c r="AB5088" s="4">
        <v>9.4537499999999994</v>
      </c>
      <c r="AC5088" s="4">
        <v>327.0249</v>
      </c>
      <c r="AD5088" s="4">
        <v>0.88195000000000001</v>
      </c>
    </row>
    <row r="5089" spans="1:30" x14ac:dyDescent="0.25">
      <c r="A5089" s="2">
        <v>43279</v>
      </c>
      <c r="B5089" s="1">
        <v>488.08800000000002</v>
      </c>
      <c r="C5089" s="1">
        <v>488.08800000000002</v>
      </c>
      <c r="D5089" s="1">
        <v>611.572</v>
      </c>
      <c r="E5089" s="1">
        <v>851.89499999999998</v>
      </c>
      <c r="F5089" s="1">
        <v>904.12900000000002</v>
      </c>
      <c r="G5089" s="1">
        <v>624.40200000000004</v>
      </c>
      <c r="H5089" s="1">
        <v>958.06600000000003</v>
      </c>
      <c r="I5089" s="1">
        <v>757.053</v>
      </c>
      <c r="J5089" s="1">
        <v>525.84</v>
      </c>
      <c r="K5089" s="1">
        <v>530.202</v>
      </c>
      <c r="L5089" s="1">
        <v>602.85299999999995</v>
      </c>
      <c r="M5089" s="1">
        <v>234.73500000000001</v>
      </c>
      <c r="N5089" s="1">
        <v>730.47299999999996</v>
      </c>
      <c r="O5089" s="1">
        <v>312.084</v>
      </c>
      <c r="P5089" s="1">
        <v>299.96699999999998</v>
      </c>
      <c r="Q5089" s="1">
        <v>661.20600000000002</v>
      </c>
      <c r="R5089" s="1">
        <v>518.35599999999999</v>
      </c>
      <c r="S5089" s="1">
        <v>642.37199999999996</v>
      </c>
      <c r="T5089" s="1">
        <v>360.06799999999998</v>
      </c>
      <c r="U5089" s="1">
        <v>772.12400000000002</v>
      </c>
      <c r="V5089" s="1">
        <v>325.80399999999997</v>
      </c>
      <c r="W5089" s="4">
        <v>1.1554</v>
      </c>
      <c r="X5089" s="4">
        <v>10.43615</v>
      </c>
      <c r="Y5089" s="4">
        <v>4.3666999999999998</v>
      </c>
      <c r="Z5089" s="4">
        <v>7.4511000000000003</v>
      </c>
      <c r="AA5089" s="4">
        <v>25.981999999999999</v>
      </c>
      <c r="AB5089" s="4">
        <v>9.484</v>
      </c>
      <c r="AC5089" s="4">
        <v>328.77980000000002</v>
      </c>
      <c r="AD5089" s="4">
        <v>0.88429999999999997</v>
      </c>
    </row>
    <row r="5090" spans="1:30" x14ac:dyDescent="0.25">
      <c r="A5090" s="2">
        <v>43280</v>
      </c>
      <c r="B5090" s="1">
        <v>488.61700000000002</v>
      </c>
      <c r="C5090" s="1">
        <v>488.61700000000002</v>
      </c>
      <c r="D5090" s="1">
        <v>613.88800000000003</v>
      </c>
      <c r="E5090" s="1">
        <v>850.57299999999998</v>
      </c>
      <c r="F5090" s="1">
        <v>906.726</v>
      </c>
      <c r="G5090" s="1">
        <v>626.93100000000004</v>
      </c>
      <c r="H5090" s="1">
        <v>964.779</v>
      </c>
      <c r="I5090" s="1">
        <v>758.58799999999997</v>
      </c>
      <c r="J5090" s="1">
        <v>526.73099999999999</v>
      </c>
      <c r="K5090" s="1">
        <v>531.4</v>
      </c>
      <c r="L5090" s="1">
        <v>604.33699999999999</v>
      </c>
      <c r="M5090" s="1">
        <v>235.59800000000001</v>
      </c>
      <c r="N5090" s="1">
        <v>731.51</v>
      </c>
      <c r="O5090" s="1">
        <v>313.267</v>
      </c>
      <c r="P5090" s="1">
        <v>300.24700000000001</v>
      </c>
      <c r="Q5090" s="1">
        <v>662.27</v>
      </c>
      <c r="R5090" s="1">
        <v>517.51400000000001</v>
      </c>
      <c r="S5090" s="1">
        <v>643.39700000000005</v>
      </c>
      <c r="T5090" s="1">
        <v>360.23899999999998</v>
      </c>
      <c r="U5090" s="1">
        <v>772.33</v>
      </c>
      <c r="V5090" s="1">
        <v>326.03500000000003</v>
      </c>
      <c r="W5090" s="4">
        <v>1.1593500000000001</v>
      </c>
      <c r="X5090" s="4">
        <v>10.444900000000001</v>
      </c>
      <c r="Y5090" s="4">
        <v>4.3712499999999999</v>
      </c>
      <c r="Z5090" s="4">
        <v>7.4507000000000003</v>
      </c>
      <c r="AA5090" s="4">
        <v>26.015000000000001</v>
      </c>
      <c r="AB5090" s="4">
        <v>9.516</v>
      </c>
      <c r="AC5090" s="4">
        <v>329.125</v>
      </c>
      <c r="AD5090" s="4">
        <v>0.88434999999999997</v>
      </c>
    </row>
    <row r="5091" spans="1:30" x14ac:dyDescent="0.25">
      <c r="A5091" s="2">
        <v>43283</v>
      </c>
      <c r="B5091" s="1">
        <v>488.90600000000001</v>
      </c>
      <c r="C5091" s="1">
        <v>488.90600000000001</v>
      </c>
      <c r="D5091" s="1">
        <v>614.91600000000005</v>
      </c>
      <c r="E5091" s="1">
        <v>852.23199999999997</v>
      </c>
      <c r="F5091" s="1">
        <v>909.11900000000003</v>
      </c>
      <c r="G5091" s="1">
        <v>628.053</v>
      </c>
      <c r="H5091" s="1">
        <v>967.12</v>
      </c>
      <c r="I5091" s="1">
        <v>759.12599999999998</v>
      </c>
      <c r="J5091" s="1">
        <v>527.23900000000003</v>
      </c>
      <c r="K5091" s="1">
        <v>531.77700000000004</v>
      </c>
      <c r="L5091" s="1">
        <v>605.63499999999999</v>
      </c>
      <c r="M5091" s="1">
        <v>236.00299999999999</v>
      </c>
      <c r="N5091" s="1">
        <v>732.43700000000001</v>
      </c>
      <c r="O5091" s="1">
        <v>313.42099999999999</v>
      </c>
      <c r="P5091" s="1">
        <v>300.88400000000001</v>
      </c>
      <c r="Q5091" s="1">
        <v>662.63199999999995</v>
      </c>
      <c r="R5091" s="1">
        <v>515.37099999999998</v>
      </c>
      <c r="S5091" s="1">
        <v>643.81299999999999</v>
      </c>
      <c r="T5091" s="1">
        <v>359.95800000000003</v>
      </c>
      <c r="U5091" s="1">
        <v>773.36400000000003</v>
      </c>
      <c r="V5091" s="1">
        <v>326.74099999999999</v>
      </c>
      <c r="W5091" s="4">
        <v>1.1547499999999999</v>
      </c>
      <c r="X5091" s="4">
        <v>10.443899999999999</v>
      </c>
      <c r="Y5091" s="4">
        <v>4.3981500000000002</v>
      </c>
      <c r="Z5091" s="4">
        <v>7.4509499999999997</v>
      </c>
      <c r="AA5091" s="4">
        <v>26.043500000000002</v>
      </c>
      <c r="AB5091" s="4">
        <v>9.5072500000000009</v>
      </c>
      <c r="AC5091" s="4">
        <v>330.15480000000002</v>
      </c>
      <c r="AD5091" s="4">
        <v>0.88429999999999997</v>
      </c>
    </row>
    <row r="5092" spans="1:30" x14ac:dyDescent="0.25">
      <c r="A5092" s="2">
        <v>43284</v>
      </c>
      <c r="B5092" s="1">
        <v>489.46699999999998</v>
      </c>
      <c r="C5092" s="1">
        <v>489.46699999999998</v>
      </c>
      <c r="D5092" s="1">
        <v>615.96199999999999</v>
      </c>
      <c r="E5092" s="1">
        <v>854.08799999999997</v>
      </c>
      <c r="F5092" s="1">
        <v>909.22</v>
      </c>
      <c r="G5092" s="1">
        <v>628.83100000000002</v>
      </c>
      <c r="H5092" s="1">
        <v>967.54</v>
      </c>
      <c r="I5092" s="1">
        <v>759.73699999999997</v>
      </c>
      <c r="J5092" s="1">
        <v>527.84799999999996</v>
      </c>
      <c r="K5092" s="1">
        <v>532.97199999999998</v>
      </c>
      <c r="L5092" s="1">
        <v>606.44000000000005</v>
      </c>
      <c r="M5092" s="1">
        <v>236.24100000000001</v>
      </c>
      <c r="N5092" s="1">
        <v>733.46699999999998</v>
      </c>
      <c r="O5092" s="1">
        <v>314.42399999999998</v>
      </c>
      <c r="P5092" s="1">
        <v>299.97000000000003</v>
      </c>
      <c r="Q5092" s="1">
        <v>663.02700000000004</v>
      </c>
      <c r="R5092" s="1">
        <v>513.87800000000004</v>
      </c>
      <c r="S5092" s="1">
        <v>643.53</v>
      </c>
      <c r="T5092" s="1">
        <v>359.10599999999999</v>
      </c>
      <c r="U5092" s="1">
        <v>772.77200000000005</v>
      </c>
      <c r="V5092" s="1">
        <v>327.03199999999998</v>
      </c>
      <c r="W5092" s="4">
        <v>1.15655</v>
      </c>
      <c r="X5092" s="4">
        <v>10.3005</v>
      </c>
      <c r="Y5092" s="4">
        <v>4.3899999999999997</v>
      </c>
      <c r="Z5092" s="4">
        <v>7.4513999999999996</v>
      </c>
      <c r="AA5092" s="4">
        <v>26.125</v>
      </c>
      <c r="AB5092" s="4">
        <v>9.4819999999999993</v>
      </c>
      <c r="AC5092" s="4">
        <v>326.56490000000002</v>
      </c>
      <c r="AD5092" s="4">
        <v>0.88424999999999998</v>
      </c>
    </row>
    <row r="5093" spans="1:30" x14ac:dyDescent="0.25">
      <c r="A5093" s="2">
        <v>43285</v>
      </c>
      <c r="B5093" s="1">
        <v>488.85899999999998</v>
      </c>
      <c r="C5093" s="1">
        <v>488.85899999999998</v>
      </c>
      <c r="D5093" s="1">
        <v>615.40499999999997</v>
      </c>
      <c r="E5093" s="1">
        <v>851.08100000000002</v>
      </c>
      <c r="F5093" s="1">
        <v>908.83500000000004</v>
      </c>
      <c r="G5093" s="1">
        <v>627.78899999999999</v>
      </c>
      <c r="H5093" s="1">
        <v>967.76300000000003</v>
      </c>
      <c r="I5093" s="1">
        <v>759.25099999999998</v>
      </c>
      <c r="J5093" s="1">
        <v>527.173</v>
      </c>
      <c r="K5093" s="1">
        <v>532.17999999999995</v>
      </c>
      <c r="L5093" s="1">
        <v>606.16200000000003</v>
      </c>
      <c r="M5093" s="1">
        <v>236.077</v>
      </c>
      <c r="N5093" s="1">
        <v>733.02300000000002</v>
      </c>
      <c r="O5093" s="1">
        <v>314.19299999999998</v>
      </c>
      <c r="P5093" s="1">
        <v>300.16399999999999</v>
      </c>
      <c r="Q5093" s="1">
        <v>662.09400000000005</v>
      </c>
      <c r="R5093" s="1">
        <v>517.16499999999996</v>
      </c>
      <c r="S5093" s="1">
        <v>643.5</v>
      </c>
      <c r="T5093" s="1">
        <v>359.74599999999998</v>
      </c>
      <c r="U5093" s="1">
        <v>771.91800000000001</v>
      </c>
      <c r="V5093" s="1">
        <v>326.95299999999997</v>
      </c>
      <c r="W5093" s="4">
        <v>1.15635</v>
      </c>
      <c r="X5093" s="4">
        <v>10.232749999999999</v>
      </c>
      <c r="Y5093" s="4">
        <v>4.3804999999999996</v>
      </c>
      <c r="Z5093" s="4">
        <v>7.4494999999999996</v>
      </c>
      <c r="AA5093" s="4">
        <v>26.055</v>
      </c>
      <c r="AB5093" s="4">
        <v>9.4444999999999997</v>
      </c>
      <c r="AC5093" s="4">
        <v>325.57979999999998</v>
      </c>
      <c r="AD5093" s="4">
        <v>0.88144999999999996</v>
      </c>
    </row>
    <row r="5094" spans="1:30" x14ac:dyDescent="0.25">
      <c r="A5094" s="2">
        <v>43286</v>
      </c>
      <c r="B5094" s="1">
        <v>489.18</v>
      </c>
      <c r="C5094" s="1">
        <v>489.18</v>
      </c>
      <c r="D5094" s="1">
        <v>615.79499999999996</v>
      </c>
      <c r="E5094" s="1">
        <v>853.13499999999999</v>
      </c>
      <c r="F5094" s="1">
        <v>907.34699999999998</v>
      </c>
      <c r="G5094" s="1">
        <v>627.68499999999995</v>
      </c>
      <c r="H5094" s="1">
        <v>963.20899999999995</v>
      </c>
      <c r="I5094" s="1">
        <v>759.16300000000001</v>
      </c>
      <c r="J5094" s="1">
        <v>527.50400000000002</v>
      </c>
      <c r="K5094" s="1">
        <v>532.625</v>
      </c>
      <c r="L5094" s="1">
        <v>604.6</v>
      </c>
      <c r="M5094" s="1">
        <v>235.81700000000001</v>
      </c>
      <c r="N5094" s="1">
        <v>732.67</v>
      </c>
      <c r="O5094" s="1">
        <v>313.68200000000002</v>
      </c>
      <c r="P5094" s="1">
        <v>300.22800000000001</v>
      </c>
      <c r="Q5094" s="1">
        <v>662.23599999999999</v>
      </c>
      <c r="R5094" s="1">
        <v>518.38800000000003</v>
      </c>
      <c r="S5094" s="1">
        <v>643.41200000000003</v>
      </c>
      <c r="T5094" s="1">
        <v>360.47199999999998</v>
      </c>
      <c r="U5094" s="1">
        <v>771.83799999999997</v>
      </c>
      <c r="V5094" s="1">
        <v>326.79300000000001</v>
      </c>
      <c r="W5094" s="4">
        <v>1.1609499999999999</v>
      </c>
      <c r="X5094" s="4">
        <v>10.254</v>
      </c>
      <c r="Y5094" s="4">
        <v>4.3609999999999998</v>
      </c>
      <c r="Z5094" s="4">
        <v>7.4511000000000003</v>
      </c>
      <c r="AA5094" s="4">
        <v>25.9605</v>
      </c>
      <c r="AB5094" s="4">
        <v>9.4202499999999993</v>
      </c>
      <c r="AC5094" s="4">
        <v>323.2998</v>
      </c>
      <c r="AD5094" s="4">
        <v>0.88500000000000001</v>
      </c>
    </row>
    <row r="5095" spans="1:30" x14ac:dyDescent="0.25">
      <c r="A5095" s="2">
        <v>43287</v>
      </c>
      <c r="B5095" s="1">
        <v>489.10700000000003</v>
      </c>
      <c r="C5095" s="1">
        <v>489.10700000000003</v>
      </c>
      <c r="D5095" s="1">
        <v>615.79300000000001</v>
      </c>
      <c r="E5095" s="1">
        <v>852.42700000000002</v>
      </c>
      <c r="F5095" s="1">
        <v>908.03200000000004</v>
      </c>
      <c r="G5095" s="1">
        <v>627.43499999999995</v>
      </c>
      <c r="H5095" s="1">
        <v>962.17100000000005</v>
      </c>
      <c r="I5095" s="1">
        <v>759.24</v>
      </c>
      <c r="J5095" s="1">
        <v>527.63300000000004</v>
      </c>
      <c r="K5095" s="1">
        <v>532.93799999999999</v>
      </c>
      <c r="L5095" s="1">
        <v>603.82600000000002</v>
      </c>
      <c r="M5095" s="1">
        <v>235.77099999999999</v>
      </c>
      <c r="N5095" s="1">
        <v>732.56299999999999</v>
      </c>
      <c r="O5095" s="1">
        <v>313.702</v>
      </c>
      <c r="P5095" s="1">
        <v>300.24900000000002</v>
      </c>
      <c r="Q5095" s="1">
        <v>662.91899999999998</v>
      </c>
      <c r="R5095" s="1">
        <v>518.56600000000003</v>
      </c>
      <c r="S5095" s="1">
        <v>643.69799999999998</v>
      </c>
      <c r="T5095" s="1">
        <v>360.54399999999998</v>
      </c>
      <c r="U5095" s="1">
        <v>772.61699999999996</v>
      </c>
      <c r="V5095" s="1">
        <v>326.81599999999997</v>
      </c>
      <c r="W5095" s="4">
        <v>1.1629499999999999</v>
      </c>
      <c r="X5095" s="4">
        <v>10.258900000000001</v>
      </c>
      <c r="Y5095" s="4">
        <v>4.3601000000000001</v>
      </c>
      <c r="Z5095" s="4">
        <v>7.4531999999999998</v>
      </c>
      <c r="AA5095" s="4">
        <v>25.925000000000001</v>
      </c>
      <c r="AB5095" s="4">
        <v>9.4384999999999994</v>
      </c>
      <c r="AC5095" s="4">
        <v>322.89479999999998</v>
      </c>
      <c r="AD5095" s="4">
        <v>0.88570000000000004</v>
      </c>
    </row>
    <row r="5096" spans="1:30" x14ac:dyDescent="0.25">
      <c r="A5096" s="2">
        <v>43290</v>
      </c>
      <c r="B5096" s="1">
        <v>488.452</v>
      </c>
      <c r="C5096" s="1">
        <v>488.452</v>
      </c>
      <c r="D5096" s="1">
        <v>614.64400000000001</v>
      </c>
      <c r="E5096" s="1">
        <v>852.39800000000002</v>
      </c>
      <c r="F5096" s="1">
        <v>909.13800000000003</v>
      </c>
      <c r="G5096" s="1">
        <v>626.34299999999996</v>
      </c>
      <c r="H5096" s="1">
        <v>965.18399999999997</v>
      </c>
      <c r="I5096" s="1">
        <v>758.44200000000001</v>
      </c>
      <c r="J5096" s="1">
        <v>526.42700000000002</v>
      </c>
      <c r="K5096" s="1">
        <v>532.64</v>
      </c>
      <c r="L5096" s="1">
        <v>604.96900000000005</v>
      </c>
      <c r="M5096" s="1">
        <v>235.77099999999999</v>
      </c>
      <c r="N5096" s="1">
        <v>732.12900000000002</v>
      </c>
      <c r="O5096" s="1">
        <v>315.48700000000002</v>
      </c>
      <c r="P5096" s="1">
        <v>300.40300000000002</v>
      </c>
      <c r="Q5096" s="1">
        <v>661.94799999999998</v>
      </c>
      <c r="R5096" s="1">
        <v>519.16600000000005</v>
      </c>
      <c r="S5096" s="1">
        <v>643.91399999999999</v>
      </c>
      <c r="T5096" s="1">
        <v>360.66800000000001</v>
      </c>
      <c r="U5096" s="1">
        <v>772.81100000000004</v>
      </c>
      <c r="V5096" s="1">
        <v>325.988</v>
      </c>
      <c r="W5096" s="4">
        <v>1.1648000000000001</v>
      </c>
      <c r="X5096" s="4">
        <v>10.25475</v>
      </c>
      <c r="Y5096" s="4">
        <v>4.3183999999999996</v>
      </c>
      <c r="Z5096" s="4">
        <v>7.4534500000000001</v>
      </c>
      <c r="AA5096" s="4">
        <v>25.863499999999998</v>
      </c>
      <c r="AB5096" s="4">
        <v>9.4144000000000005</v>
      </c>
      <c r="AC5096" s="4">
        <v>323.55489999999998</v>
      </c>
      <c r="AD5096" s="4">
        <v>0.88690000000000002</v>
      </c>
    </row>
    <row r="5097" spans="1:30" x14ac:dyDescent="0.25">
      <c r="A5097" s="2">
        <v>43291</v>
      </c>
      <c r="B5097" s="1">
        <v>488.00200000000001</v>
      </c>
      <c r="C5097" s="1">
        <v>488.00200000000001</v>
      </c>
      <c r="D5097" s="1">
        <v>614.43100000000004</v>
      </c>
      <c r="E5097" s="1">
        <v>849.94299999999998</v>
      </c>
      <c r="F5097" s="1">
        <v>910.18499999999995</v>
      </c>
      <c r="G5097" s="1">
        <v>625.73900000000003</v>
      </c>
      <c r="H5097" s="1">
        <v>963.94500000000005</v>
      </c>
      <c r="I5097" s="1">
        <v>757.79200000000003</v>
      </c>
      <c r="J5097" s="1">
        <v>525.93499999999995</v>
      </c>
      <c r="K5097" s="1">
        <v>531.67399999999998</v>
      </c>
      <c r="L5097" s="1">
        <v>605.44799999999998</v>
      </c>
      <c r="M5097" s="1">
        <v>235.637</v>
      </c>
      <c r="N5097" s="1">
        <v>731.56500000000005</v>
      </c>
      <c r="O5097" s="1">
        <v>317.13600000000002</v>
      </c>
      <c r="P5097" s="1">
        <v>300.30700000000002</v>
      </c>
      <c r="Q5097" s="1">
        <v>661.303</v>
      </c>
      <c r="R5097" s="1">
        <v>519.69200000000001</v>
      </c>
      <c r="S5097" s="1">
        <v>644.05200000000002</v>
      </c>
      <c r="T5097" s="1">
        <v>360.46899999999999</v>
      </c>
      <c r="U5097" s="1">
        <v>772.57299999999998</v>
      </c>
      <c r="V5097" s="1">
        <v>325.30399999999997</v>
      </c>
      <c r="W5097" s="4">
        <v>1.16415</v>
      </c>
      <c r="X5097" s="4">
        <v>10.2585</v>
      </c>
      <c r="Y5097" s="4">
        <v>4.3212999999999999</v>
      </c>
      <c r="Z5097" s="4">
        <v>7.4531999999999998</v>
      </c>
      <c r="AA5097" s="4">
        <v>25.861000000000001</v>
      </c>
      <c r="AB5097" s="4">
        <v>9.4250000000000007</v>
      </c>
      <c r="AC5097" s="4">
        <v>323.99</v>
      </c>
      <c r="AD5097" s="4">
        <v>0.88354999999999995</v>
      </c>
    </row>
    <row r="5098" spans="1:30" x14ac:dyDescent="0.25">
      <c r="A5098" s="2">
        <v>43292</v>
      </c>
      <c r="B5098" s="1">
        <v>488.46499999999997</v>
      </c>
      <c r="C5098" s="1">
        <v>488.46499999999997</v>
      </c>
      <c r="D5098" s="1">
        <v>614.66600000000005</v>
      </c>
      <c r="E5098" s="1">
        <v>850.58699999999999</v>
      </c>
      <c r="F5098" s="1">
        <v>909.45299999999997</v>
      </c>
      <c r="G5098" s="1">
        <v>626.28499999999997</v>
      </c>
      <c r="H5098" s="1">
        <v>962.73800000000006</v>
      </c>
      <c r="I5098" s="1">
        <v>758.06100000000004</v>
      </c>
      <c r="J5098" s="1">
        <v>526.44399999999996</v>
      </c>
      <c r="K5098" s="1">
        <v>532.48800000000006</v>
      </c>
      <c r="L5098" s="1">
        <v>605.22</v>
      </c>
      <c r="M5098" s="1">
        <v>235.64099999999999</v>
      </c>
      <c r="N5098" s="1">
        <v>732.11500000000001</v>
      </c>
      <c r="O5098" s="1">
        <v>317.22000000000003</v>
      </c>
      <c r="P5098" s="1">
        <v>300.25099999999998</v>
      </c>
      <c r="Q5098" s="1">
        <v>661.67</v>
      </c>
      <c r="R5098" s="1">
        <v>520.94200000000001</v>
      </c>
      <c r="S5098" s="1">
        <v>644.47500000000002</v>
      </c>
      <c r="T5098" s="1">
        <v>360.79599999999999</v>
      </c>
      <c r="U5098" s="1">
        <v>772.71199999999999</v>
      </c>
      <c r="V5098" s="1">
        <v>325.18700000000001</v>
      </c>
      <c r="W5098" s="4">
        <v>1.1637999999999999</v>
      </c>
      <c r="X5098" s="4">
        <v>10.27875</v>
      </c>
      <c r="Y5098" s="4">
        <v>4.3331</v>
      </c>
      <c r="Z5098" s="4">
        <v>7.4545000000000003</v>
      </c>
      <c r="AA5098" s="4">
        <v>25.957999999999998</v>
      </c>
      <c r="AB5098" s="4">
        <v>9.4262999999999995</v>
      </c>
      <c r="AC5098" s="4">
        <v>324.97489999999999</v>
      </c>
      <c r="AD5098" s="4">
        <v>0.88470000000000004</v>
      </c>
    </row>
    <row r="5099" spans="1:30" x14ac:dyDescent="0.25">
      <c r="A5099" s="2">
        <v>43293</v>
      </c>
      <c r="B5099" s="1">
        <v>488.81700000000001</v>
      </c>
      <c r="C5099" s="1">
        <v>488.81700000000001</v>
      </c>
      <c r="D5099" s="1">
        <v>615.29999999999995</v>
      </c>
      <c r="E5099" s="1">
        <v>852.30799999999999</v>
      </c>
      <c r="F5099" s="1">
        <v>910.05200000000002</v>
      </c>
      <c r="G5099" s="1">
        <v>628.12800000000004</v>
      </c>
      <c r="H5099" s="1">
        <v>965.10500000000002</v>
      </c>
      <c r="I5099" s="1">
        <v>757.62800000000004</v>
      </c>
      <c r="J5099" s="1">
        <v>527.05600000000004</v>
      </c>
      <c r="K5099" s="1">
        <v>533.00199999999995</v>
      </c>
      <c r="L5099" s="1">
        <v>606.53800000000001</v>
      </c>
      <c r="M5099" s="1">
        <v>235.96899999999999</v>
      </c>
      <c r="N5099" s="1">
        <v>733.03599999999994</v>
      </c>
      <c r="O5099" s="1">
        <v>316.01600000000002</v>
      </c>
      <c r="P5099" s="1">
        <v>300.447</v>
      </c>
      <c r="Q5099" s="1">
        <v>662.16600000000005</v>
      </c>
      <c r="R5099" s="1">
        <v>520.74300000000005</v>
      </c>
      <c r="S5099" s="1">
        <v>644.59299999999996</v>
      </c>
      <c r="T5099" s="1">
        <v>360.666</v>
      </c>
      <c r="U5099" s="1">
        <v>773.59400000000005</v>
      </c>
      <c r="V5099" s="1">
        <v>325.36099999999999</v>
      </c>
      <c r="W5099" s="4">
        <v>1.16835</v>
      </c>
      <c r="X5099" s="4">
        <v>10.355</v>
      </c>
      <c r="Y5099" s="4">
        <v>4.3198999999999996</v>
      </c>
      <c r="Z5099" s="4">
        <v>7.4555499999999997</v>
      </c>
      <c r="AA5099" s="4">
        <v>25.942499999999999</v>
      </c>
      <c r="AB5099" s="4">
        <v>9.4642499999999998</v>
      </c>
      <c r="AC5099" s="4">
        <v>324.69479999999999</v>
      </c>
      <c r="AD5099" s="4">
        <v>0.88354999999999995</v>
      </c>
    </row>
    <row r="5100" spans="1:30" x14ac:dyDescent="0.25">
      <c r="A5100" s="2">
        <v>43294</v>
      </c>
      <c r="B5100" s="1">
        <v>489.02199999999999</v>
      </c>
      <c r="C5100" s="1">
        <v>489.02199999999999</v>
      </c>
      <c r="D5100" s="1">
        <v>615.95100000000002</v>
      </c>
      <c r="E5100" s="1">
        <v>851.452</v>
      </c>
      <c r="F5100" s="1">
        <v>911.09500000000003</v>
      </c>
      <c r="G5100" s="1">
        <v>629.05700000000002</v>
      </c>
      <c r="H5100" s="1">
        <v>968.85400000000004</v>
      </c>
      <c r="I5100" s="1">
        <v>758.40599999999995</v>
      </c>
      <c r="J5100" s="1">
        <v>527.88099999999997</v>
      </c>
      <c r="K5100" s="1">
        <v>533.37900000000002</v>
      </c>
      <c r="L5100" s="1">
        <v>607.053</v>
      </c>
      <c r="M5100" s="1">
        <v>236.363</v>
      </c>
      <c r="N5100" s="1">
        <v>734.38900000000001</v>
      </c>
      <c r="O5100" s="1">
        <v>316.38200000000001</v>
      </c>
      <c r="P5100" s="1">
        <v>300.99299999999999</v>
      </c>
      <c r="Q5100" s="1">
        <v>662.85699999999997</v>
      </c>
      <c r="R5100" s="1">
        <v>520.33699999999999</v>
      </c>
      <c r="S5100" s="1">
        <v>645.00900000000001</v>
      </c>
      <c r="T5100" s="1">
        <v>360.85599999999999</v>
      </c>
      <c r="U5100" s="1">
        <v>774.44799999999998</v>
      </c>
      <c r="V5100" s="1">
        <v>325.67899999999997</v>
      </c>
      <c r="W5100" s="4">
        <v>1.17075</v>
      </c>
      <c r="X5100" s="4">
        <v>10.38475</v>
      </c>
      <c r="Y5100" s="4">
        <v>4.3179999999999996</v>
      </c>
      <c r="Z5100" s="4">
        <v>7.4542999999999999</v>
      </c>
      <c r="AA5100" s="4">
        <v>25.908999999999999</v>
      </c>
      <c r="AB5100" s="4">
        <v>9.4864999999999995</v>
      </c>
      <c r="AC5100" s="4">
        <v>323.18990000000002</v>
      </c>
      <c r="AD5100" s="4">
        <v>0.88385000000000002</v>
      </c>
    </row>
    <row r="5101" spans="1:30" x14ac:dyDescent="0.25">
      <c r="A5101" s="2">
        <v>43297</v>
      </c>
      <c r="B5101" s="1">
        <v>488.27800000000002</v>
      </c>
      <c r="C5101" s="1">
        <v>488.27800000000002</v>
      </c>
      <c r="D5101" s="1">
        <v>614.11699999999996</v>
      </c>
      <c r="E5101" s="1">
        <v>850.20600000000002</v>
      </c>
      <c r="F5101" s="1">
        <v>910.16300000000001</v>
      </c>
      <c r="G5101" s="1">
        <v>627.17999999999995</v>
      </c>
      <c r="H5101" s="1">
        <v>968.84199999999998</v>
      </c>
      <c r="I5101" s="1">
        <v>757.16200000000003</v>
      </c>
      <c r="J5101" s="1">
        <v>526.70299999999997</v>
      </c>
      <c r="K5101" s="1">
        <v>532.36099999999999</v>
      </c>
      <c r="L5101" s="1">
        <v>605.62900000000002</v>
      </c>
      <c r="M5101" s="1">
        <v>235.98400000000001</v>
      </c>
      <c r="N5101" s="1">
        <v>733.16399999999999</v>
      </c>
      <c r="O5101" s="1">
        <v>317.245</v>
      </c>
      <c r="P5101" s="1">
        <v>301.17200000000003</v>
      </c>
      <c r="Q5101" s="1">
        <v>661.28</v>
      </c>
      <c r="R5101" s="1">
        <v>520.76</v>
      </c>
      <c r="S5101" s="1">
        <v>644.37300000000005</v>
      </c>
      <c r="T5101" s="1">
        <v>360.90699999999998</v>
      </c>
      <c r="U5101" s="1">
        <v>774.11199999999997</v>
      </c>
      <c r="V5101" s="1">
        <v>324.82799999999997</v>
      </c>
      <c r="W5101" s="4">
        <v>1.1692499999999999</v>
      </c>
      <c r="X5101" s="4">
        <v>10.33225</v>
      </c>
      <c r="Y5101" s="4">
        <v>4.3085500000000003</v>
      </c>
      <c r="Z5101" s="4">
        <v>7.4543999999999997</v>
      </c>
      <c r="AA5101" s="4">
        <v>25.881499999999999</v>
      </c>
      <c r="AB5101" s="4">
        <v>9.4934999999999992</v>
      </c>
      <c r="AC5101" s="4">
        <v>323.0249</v>
      </c>
      <c r="AD5101" s="4">
        <v>0.88495000000000001</v>
      </c>
    </row>
    <row r="5102" spans="1:30" x14ac:dyDescent="0.25">
      <c r="A5102" s="2">
        <v>43298</v>
      </c>
      <c r="B5102" s="1">
        <v>488.81799999999998</v>
      </c>
      <c r="C5102" s="1">
        <v>488.81799999999998</v>
      </c>
      <c r="D5102" s="1">
        <v>615.43700000000001</v>
      </c>
      <c r="E5102" s="1">
        <v>852.32899999999995</v>
      </c>
      <c r="F5102" s="1">
        <v>911.88099999999997</v>
      </c>
      <c r="G5102" s="1">
        <v>628.35699999999997</v>
      </c>
      <c r="H5102" s="1">
        <v>974.55799999999999</v>
      </c>
      <c r="I5102" s="1">
        <v>758.21900000000005</v>
      </c>
      <c r="J5102" s="1">
        <v>527.59</v>
      </c>
      <c r="K5102" s="1">
        <v>532.90300000000002</v>
      </c>
      <c r="L5102" s="1">
        <v>606.75400000000002</v>
      </c>
      <c r="M5102" s="1">
        <v>236.62</v>
      </c>
      <c r="N5102" s="1">
        <v>734.00099999999998</v>
      </c>
      <c r="O5102" s="1">
        <v>317.09800000000001</v>
      </c>
      <c r="P5102" s="1">
        <v>301.74</v>
      </c>
      <c r="Q5102" s="1">
        <v>662.45799999999997</v>
      </c>
      <c r="R5102" s="1">
        <v>521.34299999999996</v>
      </c>
      <c r="S5102" s="1">
        <v>644.48099999999999</v>
      </c>
      <c r="T5102" s="1">
        <v>361.93200000000002</v>
      </c>
      <c r="U5102" s="1">
        <v>774.13400000000001</v>
      </c>
      <c r="V5102" s="1">
        <v>324.88200000000001</v>
      </c>
      <c r="W5102" s="4">
        <v>1.16645</v>
      </c>
      <c r="X5102" s="4">
        <v>10.2964</v>
      </c>
      <c r="Y5102" s="4">
        <v>4.2911999999999999</v>
      </c>
      <c r="Z5102" s="4">
        <v>7.4546999999999999</v>
      </c>
      <c r="AA5102" s="4">
        <v>25.84</v>
      </c>
      <c r="AB5102" s="4">
        <v>9.4942499999999992</v>
      </c>
      <c r="AC5102" s="4">
        <v>322.92989999999998</v>
      </c>
      <c r="AD5102" s="4">
        <v>0.88780000000000003</v>
      </c>
    </row>
    <row r="5103" spans="1:30" x14ac:dyDescent="0.25">
      <c r="A5103" s="2">
        <v>43299</v>
      </c>
      <c r="B5103" s="1">
        <v>488.88299999999998</v>
      </c>
      <c r="C5103" s="1">
        <v>488.88299999999998</v>
      </c>
      <c r="D5103" s="1">
        <v>615.49400000000003</v>
      </c>
      <c r="E5103" s="1">
        <v>854.553</v>
      </c>
      <c r="F5103" s="1">
        <v>910.36500000000001</v>
      </c>
      <c r="G5103" s="1">
        <v>627.904</v>
      </c>
      <c r="H5103" s="1">
        <v>972.67499999999995</v>
      </c>
      <c r="I5103" s="1">
        <v>758.255</v>
      </c>
      <c r="J5103" s="1">
        <v>527.80399999999997</v>
      </c>
      <c r="K5103" s="1">
        <v>532.81799999999998</v>
      </c>
      <c r="L5103" s="1">
        <v>605.98900000000003</v>
      </c>
      <c r="M5103" s="1">
        <v>236.452</v>
      </c>
      <c r="N5103" s="1">
        <v>734.00400000000002</v>
      </c>
      <c r="O5103" s="1">
        <v>316.96499999999997</v>
      </c>
      <c r="P5103" s="1">
        <v>302.22699999999998</v>
      </c>
      <c r="Q5103" s="1">
        <v>662.56600000000003</v>
      </c>
      <c r="R5103" s="1">
        <v>522.41600000000005</v>
      </c>
      <c r="S5103" s="1">
        <v>644.81100000000004</v>
      </c>
      <c r="T5103" s="1">
        <v>361.51299999999998</v>
      </c>
      <c r="U5103" s="1">
        <v>774.41800000000001</v>
      </c>
      <c r="V5103" s="1">
        <v>325.31</v>
      </c>
      <c r="W5103" s="4">
        <v>1.16395</v>
      </c>
      <c r="X5103" s="4">
        <v>10.31775</v>
      </c>
      <c r="Y5103" s="4">
        <v>4.3085000000000004</v>
      </c>
      <c r="Z5103" s="4">
        <v>7.4543999999999997</v>
      </c>
      <c r="AA5103" s="4">
        <v>25.848500000000001</v>
      </c>
      <c r="AB5103" s="4">
        <v>9.5197500000000002</v>
      </c>
      <c r="AC5103" s="4">
        <v>324.30489999999998</v>
      </c>
      <c r="AD5103" s="4">
        <v>0.89224999999999999</v>
      </c>
    </row>
    <row r="5104" spans="1:30" x14ac:dyDescent="0.25">
      <c r="A5104" s="2">
        <v>43300</v>
      </c>
      <c r="B5104" s="1">
        <v>489.24900000000002</v>
      </c>
      <c r="C5104" s="1">
        <v>489.24900000000002</v>
      </c>
      <c r="D5104" s="1">
        <v>615.279</v>
      </c>
      <c r="E5104" s="1">
        <v>858.41800000000001</v>
      </c>
      <c r="F5104" s="1">
        <v>910.43499999999995</v>
      </c>
      <c r="G5104" s="1">
        <v>627.875</v>
      </c>
      <c r="H5104" s="1">
        <v>974.18600000000004</v>
      </c>
      <c r="I5104" s="1">
        <v>758.15700000000004</v>
      </c>
      <c r="J5104" s="1">
        <v>527.601</v>
      </c>
      <c r="K5104" s="1">
        <v>533.34699999999998</v>
      </c>
      <c r="L5104" s="1">
        <v>606.47799999999995</v>
      </c>
      <c r="M5104" s="1">
        <v>236.56200000000001</v>
      </c>
      <c r="N5104" s="1">
        <v>734.18600000000004</v>
      </c>
      <c r="O5104" s="1">
        <v>316.55</v>
      </c>
      <c r="P5104" s="1">
        <v>302.447</v>
      </c>
      <c r="Q5104" s="1">
        <v>663.04</v>
      </c>
      <c r="R5104" s="1">
        <v>521.78499999999997</v>
      </c>
      <c r="S5104" s="1">
        <v>644.56700000000001</v>
      </c>
      <c r="T5104" s="1">
        <v>361.66500000000002</v>
      </c>
      <c r="U5104" s="1">
        <v>774.60699999999997</v>
      </c>
      <c r="V5104" s="1">
        <v>325.47500000000002</v>
      </c>
      <c r="W5104" s="4">
        <v>1.1628499999999999</v>
      </c>
      <c r="X5104" s="4">
        <v>10.3614</v>
      </c>
      <c r="Y5104" s="4">
        <v>4.3302500000000004</v>
      </c>
      <c r="Z5104" s="4">
        <v>7.4523000000000001</v>
      </c>
      <c r="AA5104" s="4">
        <v>25.885999999999999</v>
      </c>
      <c r="AB5104" s="4">
        <v>9.5772499999999994</v>
      </c>
      <c r="AC5104" s="4">
        <v>326.0498</v>
      </c>
      <c r="AD5104" s="4">
        <v>0.89315</v>
      </c>
    </row>
    <row r="5105" spans="1:30" x14ac:dyDescent="0.25">
      <c r="A5105" s="2">
        <v>43301</v>
      </c>
      <c r="B5105" s="1">
        <v>487.99900000000002</v>
      </c>
      <c r="C5105" s="1">
        <v>487.99900000000002</v>
      </c>
      <c r="D5105" s="1">
        <v>613.25</v>
      </c>
      <c r="E5105" s="1">
        <v>855.15300000000002</v>
      </c>
      <c r="F5105" s="1">
        <v>908.80799999999999</v>
      </c>
      <c r="G5105" s="1">
        <v>625.53</v>
      </c>
      <c r="H5105" s="1">
        <v>970.26199999999994</v>
      </c>
      <c r="I5105" s="1">
        <v>756.35299999999995</v>
      </c>
      <c r="J5105" s="1">
        <v>526.29700000000003</v>
      </c>
      <c r="K5105" s="1">
        <v>531.41800000000001</v>
      </c>
      <c r="L5105" s="1">
        <v>605.92100000000005</v>
      </c>
      <c r="M5105" s="1">
        <v>235.84200000000001</v>
      </c>
      <c r="N5105" s="1">
        <v>732.05799999999999</v>
      </c>
      <c r="O5105" s="1">
        <v>316.22800000000001</v>
      </c>
      <c r="P5105" s="1">
        <v>302.57100000000003</v>
      </c>
      <c r="Q5105" s="1">
        <v>661.00699999999995</v>
      </c>
      <c r="R5105" s="1">
        <v>521.57799999999997</v>
      </c>
      <c r="S5105" s="1">
        <v>644.39300000000003</v>
      </c>
      <c r="T5105" s="1">
        <v>361.04599999999999</v>
      </c>
      <c r="U5105" s="1">
        <v>774.45299999999997</v>
      </c>
      <c r="V5105" s="1">
        <v>324.59899999999999</v>
      </c>
      <c r="W5105" s="4">
        <v>1.165</v>
      </c>
      <c r="X5105" s="4">
        <v>10.392749999999999</v>
      </c>
      <c r="Y5105" s="4">
        <v>4.3262999999999998</v>
      </c>
      <c r="Z5105" s="4">
        <v>7.4512</v>
      </c>
      <c r="AA5105" s="4">
        <v>25.88</v>
      </c>
      <c r="AB5105" s="4">
        <v>9.5954999999999995</v>
      </c>
      <c r="AC5105" s="4">
        <v>325.96480000000003</v>
      </c>
      <c r="AD5105" s="4">
        <v>0.89365000000000006</v>
      </c>
    </row>
    <row r="5106" spans="1:30" x14ac:dyDescent="0.25">
      <c r="A5106" s="2">
        <v>43304</v>
      </c>
      <c r="B5106" s="1">
        <v>486.91699999999997</v>
      </c>
      <c r="C5106" s="1">
        <v>486.91699999999997</v>
      </c>
      <c r="D5106" s="1">
        <v>611.82399999999996</v>
      </c>
      <c r="E5106" s="1">
        <v>852.98900000000003</v>
      </c>
      <c r="F5106" s="1">
        <v>908.81600000000003</v>
      </c>
      <c r="G5106" s="1">
        <v>624.721</v>
      </c>
      <c r="H5106" s="1">
        <v>966.98599999999999</v>
      </c>
      <c r="I5106" s="1">
        <v>755.07299999999998</v>
      </c>
      <c r="J5106" s="1">
        <v>524.94200000000001</v>
      </c>
      <c r="K5106" s="1">
        <v>530.31600000000003</v>
      </c>
      <c r="L5106" s="1">
        <v>605.78300000000002</v>
      </c>
      <c r="M5106" s="1">
        <v>235.34800000000001</v>
      </c>
      <c r="N5106" s="1">
        <v>730.39800000000002</v>
      </c>
      <c r="O5106" s="1">
        <v>314.99099999999999</v>
      </c>
      <c r="P5106" s="1">
        <v>302.55200000000002</v>
      </c>
      <c r="Q5106" s="1">
        <v>659.755</v>
      </c>
      <c r="R5106" s="1">
        <v>521.29399999999998</v>
      </c>
      <c r="S5106" s="1">
        <v>642.80600000000004</v>
      </c>
      <c r="T5106" s="1">
        <v>360.87700000000001</v>
      </c>
      <c r="U5106" s="1">
        <v>773.452</v>
      </c>
      <c r="V5106" s="1">
        <v>324.59199999999998</v>
      </c>
      <c r="W5106" s="4">
        <v>1.16195</v>
      </c>
      <c r="X5106" s="4">
        <v>10.35825</v>
      </c>
      <c r="Y5106" s="4">
        <v>4.3253000000000004</v>
      </c>
      <c r="Z5106" s="4">
        <v>7.4505999999999997</v>
      </c>
      <c r="AA5106" s="4">
        <v>25.812000000000001</v>
      </c>
      <c r="AB5106" s="4">
        <v>9.5755499999999998</v>
      </c>
      <c r="AC5106" s="4">
        <v>326.07979999999998</v>
      </c>
      <c r="AD5106" s="4">
        <v>0.89254999999999995</v>
      </c>
    </row>
    <row r="5107" spans="1:30" x14ac:dyDescent="0.25">
      <c r="A5107" s="2">
        <v>43305</v>
      </c>
      <c r="B5107" s="1">
        <v>487.41399999999999</v>
      </c>
      <c r="C5107" s="1">
        <v>487.41399999999999</v>
      </c>
      <c r="D5107" s="1">
        <v>612.40800000000002</v>
      </c>
      <c r="E5107" s="1">
        <v>853.53399999999999</v>
      </c>
      <c r="F5107" s="1">
        <v>909.16099999999994</v>
      </c>
      <c r="G5107" s="1">
        <v>625.67100000000005</v>
      </c>
      <c r="H5107" s="1">
        <v>965.31200000000001</v>
      </c>
      <c r="I5107" s="1">
        <v>755.67700000000002</v>
      </c>
      <c r="J5107" s="1">
        <v>525.50800000000004</v>
      </c>
      <c r="K5107" s="1">
        <v>530.90800000000002</v>
      </c>
      <c r="L5107" s="1">
        <v>605.63400000000001</v>
      </c>
      <c r="M5107" s="1">
        <v>235.40799999999999</v>
      </c>
      <c r="N5107" s="1">
        <v>730.81399999999996</v>
      </c>
      <c r="O5107" s="1">
        <v>316.23200000000003</v>
      </c>
      <c r="P5107" s="1">
        <v>302.13</v>
      </c>
      <c r="Q5107" s="1">
        <v>660.61800000000005</v>
      </c>
      <c r="R5107" s="1">
        <v>521.47900000000004</v>
      </c>
      <c r="S5107" s="1">
        <v>642.12300000000005</v>
      </c>
      <c r="T5107" s="1">
        <v>361.20699999999999</v>
      </c>
      <c r="U5107" s="1">
        <v>773.34199999999998</v>
      </c>
      <c r="V5107" s="1">
        <v>324.64600000000002</v>
      </c>
      <c r="W5107" s="4">
        <v>1.1628000000000001</v>
      </c>
      <c r="X5107" s="4">
        <v>10.32025</v>
      </c>
      <c r="Y5107" s="4">
        <v>4.2990000000000004</v>
      </c>
      <c r="Z5107" s="4">
        <v>7.4507000000000003</v>
      </c>
      <c r="AA5107" s="4">
        <v>25.6845</v>
      </c>
      <c r="AB5107" s="4">
        <v>9.5594999999999999</v>
      </c>
      <c r="AC5107" s="4">
        <v>325.51979999999998</v>
      </c>
      <c r="AD5107" s="4">
        <v>0.89</v>
      </c>
    </row>
    <row r="5108" spans="1:30" x14ac:dyDescent="0.25">
      <c r="A5108" s="2">
        <v>43306</v>
      </c>
      <c r="B5108" s="1">
        <v>487.72800000000001</v>
      </c>
      <c r="C5108" s="1">
        <v>487.72800000000001</v>
      </c>
      <c r="D5108" s="1">
        <v>613.08699999999999</v>
      </c>
      <c r="E5108" s="1">
        <v>854.23699999999997</v>
      </c>
      <c r="F5108" s="1">
        <v>910.39200000000005</v>
      </c>
      <c r="G5108" s="1">
        <v>625.96900000000005</v>
      </c>
      <c r="H5108" s="1">
        <v>965.35799999999995</v>
      </c>
      <c r="I5108" s="1">
        <v>756.13099999999997</v>
      </c>
      <c r="J5108" s="1">
        <v>525.82000000000005</v>
      </c>
      <c r="K5108" s="1">
        <v>531.23099999999999</v>
      </c>
      <c r="L5108" s="1">
        <v>607.08100000000002</v>
      </c>
      <c r="M5108" s="1">
        <v>235.58099999999999</v>
      </c>
      <c r="N5108" s="1">
        <v>731.02599999999995</v>
      </c>
      <c r="O5108" s="1">
        <v>316.36099999999999</v>
      </c>
      <c r="P5108" s="1">
        <v>301.91399999999999</v>
      </c>
      <c r="Q5108" s="1">
        <v>661.59100000000001</v>
      </c>
      <c r="R5108" s="1">
        <v>522.57399999999996</v>
      </c>
      <c r="S5108" s="1">
        <v>641.58399999999995</v>
      </c>
      <c r="T5108" s="1">
        <v>361.67700000000002</v>
      </c>
      <c r="U5108" s="1">
        <v>773.06600000000003</v>
      </c>
      <c r="V5108" s="1">
        <v>324.75599999999997</v>
      </c>
      <c r="W5108" s="4">
        <v>1.16005</v>
      </c>
      <c r="X5108" s="4">
        <v>10.29025</v>
      </c>
      <c r="Y5108" s="4">
        <v>4.3104500000000003</v>
      </c>
      <c r="Z5108" s="4">
        <v>7.4515000000000002</v>
      </c>
      <c r="AA5108" s="4">
        <v>25.701499999999999</v>
      </c>
      <c r="AB5108" s="4">
        <v>9.5532500000000002</v>
      </c>
      <c r="AC5108" s="4">
        <v>325.89479999999998</v>
      </c>
      <c r="AD5108" s="4">
        <v>0.88775000000000004</v>
      </c>
    </row>
    <row r="5109" spans="1:30" x14ac:dyDescent="0.25">
      <c r="A5109" s="2">
        <v>43307</v>
      </c>
      <c r="B5109" s="1">
        <v>487.13799999999998</v>
      </c>
      <c r="C5109" s="1">
        <v>487.13799999999998</v>
      </c>
      <c r="D5109" s="1">
        <v>612.47900000000004</v>
      </c>
      <c r="E5109" s="1">
        <v>852.11599999999999</v>
      </c>
      <c r="F5109" s="1">
        <v>910.20500000000004</v>
      </c>
      <c r="G5109" s="1">
        <v>626.072</v>
      </c>
      <c r="H5109" s="1">
        <v>964.12400000000002</v>
      </c>
      <c r="I5109" s="1">
        <v>755.66600000000005</v>
      </c>
      <c r="J5109" s="1">
        <v>525.17700000000002</v>
      </c>
      <c r="K5109" s="1">
        <v>530.92100000000005</v>
      </c>
      <c r="L5109" s="1">
        <v>607.59199999999998</v>
      </c>
      <c r="M5109" s="1">
        <v>235.37899999999999</v>
      </c>
      <c r="N5109" s="1">
        <v>730.45299999999997</v>
      </c>
      <c r="O5109" s="1">
        <v>315.76499999999999</v>
      </c>
      <c r="P5109" s="1">
        <v>301.22800000000001</v>
      </c>
      <c r="Q5109" s="1">
        <v>660.64</v>
      </c>
      <c r="R5109" s="1">
        <v>524.48699999999997</v>
      </c>
      <c r="S5109" s="1">
        <v>641.61400000000003</v>
      </c>
      <c r="T5109" s="1">
        <v>361.78500000000003</v>
      </c>
      <c r="U5109" s="1">
        <v>772.73500000000001</v>
      </c>
      <c r="V5109" s="1">
        <v>324.76600000000002</v>
      </c>
      <c r="W5109" s="4">
        <v>1.15845</v>
      </c>
      <c r="X5109" s="4">
        <v>10.26275</v>
      </c>
      <c r="Y5109" s="4">
        <v>4.2852499999999996</v>
      </c>
      <c r="Z5109" s="4">
        <v>7.4508999999999999</v>
      </c>
      <c r="AA5109" s="4">
        <v>25.634499999999999</v>
      </c>
      <c r="AB5109" s="4">
        <v>9.5362500000000008</v>
      </c>
      <c r="AC5109" s="4">
        <v>323.99</v>
      </c>
      <c r="AD5109" s="4">
        <v>0.88665000000000005</v>
      </c>
    </row>
    <row r="5110" spans="1:30" x14ac:dyDescent="0.25">
      <c r="A5110" s="2">
        <v>43308</v>
      </c>
      <c r="B5110" s="1">
        <v>487.01100000000002</v>
      </c>
      <c r="C5110" s="1">
        <v>487.01100000000002</v>
      </c>
      <c r="D5110" s="1">
        <v>611.80200000000002</v>
      </c>
      <c r="E5110" s="1">
        <v>851.39400000000001</v>
      </c>
      <c r="F5110" s="1">
        <v>909.63199999999995</v>
      </c>
      <c r="G5110" s="1">
        <v>625.29999999999995</v>
      </c>
      <c r="H5110" s="1">
        <v>962.06</v>
      </c>
      <c r="I5110" s="1">
        <v>755.45899999999995</v>
      </c>
      <c r="J5110" s="1">
        <v>524.91399999999999</v>
      </c>
      <c r="K5110" s="1">
        <v>530.67899999999997</v>
      </c>
      <c r="L5110" s="1">
        <v>608.06299999999999</v>
      </c>
      <c r="M5110" s="1">
        <v>235.14</v>
      </c>
      <c r="N5110" s="1">
        <v>730.25300000000004</v>
      </c>
      <c r="O5110" s="1">
        <v>316.51499999999999</v>
      </c>
      <c r="P5110" s="1">
        <v>301.04199999999997</v>
      </c>
      <c r="Q5110" s="1">
        <v>660.19600000000003</v>
      </c>
      <c r="R5110" s="1">
        <v>525.35599999999999</v>
      </c>
      <c r="S5110" s="1">
        <v>640.84799999999996</v>
      </c>
      <c r="T5110" s="1">
        <v>361.62900000000002</v>
      </c>
      <c r="U5110" s="1">
        <v>772.31700000000001</v>
      </c>
      <c r="V5110" s="1">
        <v>324.59199999999998</v>
      </c>
      <c r="W5110" s="4">
        <v>1.15855</v>
      </c>
      <c r="X5110" s="4">
        <v>10.2905</v>
      </c>
      <c r="Y5110" s="4">
        <v>4.2773000000000003</v>
      </c>
      <c r="Z5110" s="4">
        <v>7.4493</v>
      </c>
      <c r="AA5110" s="4">
        <v>25.609000000000002</v>
      </c>
      <c r="AB5110" s="4">
        <v>9.5407499999999992</v>
      </c>
      <c r="AC5110" s="4">
        <v>322.18990000000002</v>
      </c>
      <c r="AD5110" s="4">
        <v>0.88775000000000004</v>
      </c>
    </row>
    <row r="5111" spans="1:30" x14ac:dyDescent="0.25">
      <c r="A5111" s="2">
        <v>43311</v>
      </c>
      <c r="B5111" s="1">
        <v>485.49400000000003</v>
      </c>
      <c r="C5111" s="1">
        <v>485.49400000000003</v>
      </c>
      <c r="D5111" s="1">
        <v>609.65700000000004</v>
      </c>
      <c r="E5111" s="1">
        <v>845.35699999999997</v>
      </c>
      <c r="F5111" s="1">
        <v>906.76700000000005</v>
      </c>
      <c r="G5111" s="1">
        <v>623.24099999999999</v>
      </c>
      <c r="H5111" s="1">
        <v>959.43399999999997</v>
      </c>
      <c r="I5111" s="1">
        <v>753.49099999999999</v>
      </c>
      <c r="J5111" s="1">
        <v>523.28800000000001</v>
      </c>
      <c r="K5111" s="1">
        <v>529.33100000000002</v>
      </c>
      <c r="L5111" s="1">
        <v>606.43799999999999</v>
      </c>
      <c r="M5111" s="1">
        <v>234.41499999999999</v>
      </c>
      <c r="N5111" s="1">
        <v>728.48800000000006</v>
      </c>
      <c r="O5111" s="1">
        <v>316.04300000000001</v>
      </c>
      <c r="P5111" s="1">
        <v>300.97199999999998</v>
      </c>
      <c r="Q5111" s="1">
        <v>657.94600000000003</v>
      </c>
      <c r="R5111" s="1">
        <v>524.83799999999997</v>
      </c>
      <c r="S5111" s="1">
        <v>639.18499999999995</v>
      </c>
      <c r="T5111" s="1">
        <v>360.96300000000002</v>
      </c>
      <c r="U5111" s="1">
        <v>770.57500000000005</v>
      </c>
      <c r="V5111" s="1">
        <v>323.20800000000003</v>
      </c>
      <c r="W5111" s="4">
        <v>1.15805</v>
      </c>
      <c r="X5111" s="4">
        <v>10.244999999999999</v>
      </c>
      <c r="Y5111" s="4">
        <v>4.27095</v>
      </c>
      <c r="Z5111" s="4">
        <v>7.4489000000000001</v>
      </c>
      <c r="AA5111" s="4">
        <v>25.614000000000001</v>
      </c>
      <c r="AB5111" s="4">
        <v>9.53125</v>
      </c>
      <c r="AC5111" s="4">
        <v>321.51979999999998</v>
      </c>
      <c r="AD5111" s="4">
        <v>0.89085000000000003</v>
      </c>
    </row>
    <row r="5112" spans="1:30" x14ac:dyDescent="0.25">
      <c r="A5112" s="2">
        <v>43312</v>
      </c>
      <c r="B5112" s="1">
        <v>485.88600000000002</v>
      </c>
      <c r="C5112" s="1">
        <v>485.88600000000002</v>
      </c>
      <c r="D5112" s="1">
        <v>610.68700000000001</v>
      </c>
      <c r="E5112" s="1">
        <v>848.31799999999998</v>
      </c>
      <c r="F5112" s="1">
        <v>908.47199999999998</v>
      </c>
      <c r="G5112" s="1">
        <v>624.07600000000002</v>
      </c>
      <c r="H5112" s="1">
        <v>962.178</v>
      </c>
      <c r="I5112" s="1">
        <v>754.24599999999998</v>
      </c>
      <c r="J5112" s="1">
        <v>523.71699999999998</v>
      </c>
      <c r="K5112" s="1">
        <v>529.53300000000002</v>
      </c>
      <c r="L5112" s="1">
        <v>607.23800000000006</v>
      </c>
      <c r="M5112" s="1">
        <v>234.81100000000001</v>
      </c>
      <c r="N5112" s="1">
        <v>729.07299999999998</v>
      </c>
      <c r="O5112" s="1">
        <v>312.77300000000002</v>
      </c>
      <c r="P5112" s="1">
        <v>300.58800000000002</v>
      </c>
      <c r="Q5112" s="1">
        <v>658.24699999999996</v>
      </c>
      <c r="R5112" s="1">
        <v>524.97299999999996</v>
      </c>
      <c r="S5112" s="1">
        <v>639.30999999999995</v>
      </c>
      <c r="T5112" s="1">
        <v>361.303</v>
      </c>
      <c r="U5112" s="1">
        <v>770.95600000000002</v>
      </c>
      <c r="V5112" s="1">
        <v>323.52199999999999</v>
      </c>
      <c r="W5112" s="4">
        <v>1.15835</v>
      </c>
      <c r="X5112" s="4">
        <v>10.28065</v>
      </c>
      <c r="Y5112" s="4">
        <v>4.2785000000000002</v>
      </c>
      <c r="Z5112" s="4">
        <v>7.4500500000000001</v>
      </c>
      <c r="AA5112" s="4">
        <v>25.584</v>
      </c>
      <c r="AB5112" s="4">
        <v>9.5327500000000001</v>
      </c>
      <c r="AC5112" s="4">
        <v>320.7</v>
      </c>
      <c r="AD5112" s="4">
        <v>0.89200000000000002</v>
      </c>
    </row>
    <row r="5113" spans="1:30" x14ac:dyDescent="0.25">
      <c r="A5113" s="2">
        <v>43313</v>
      </c>
      <c r="B5113" s="1">
        <v>484.31400000000002</v>
      </c>
      <c r="C5113" s="1">
        <v>484.31400000000002</v>
      </c>
      <c r="D5113" s="1">
        <v>608.21799999999996</v>
      </c>
      <c r="E5113" s="1">
        <v>844.029</v>
      </c>
      <c r="F5113" s="1">
        <v>905.31399999999996</v>
      </c>
      <c r="G5113" s="1">
        <v>621.56700000000001</v>
      </c>
      <c r="H5113" s="1">
        <v>959.42700000000002</v>
      </c>
      <c r="I5113" s="1">
        <v>752.22400000000005</v>
      </c>
      <c r="J5113" s="1">
        <v>522.04700000000003</v>
      </c>
      <c r="K5113" s="1">
        <v>528.27700000000004</v>
      </c>
      <c r="L5113" s="1">
        <v>605.77300000000002</v>
      </c>
      <c r="M5113" s="1">
        <v>234.023</v>
      </c>
      <c r="N5113" s="1">
        <v>726.85</v>
      </c>
      <c r="O5113" s="1">
        <v>314.226</v>
      </c>
      <c r="P5113" s="1">
        <v>300.29899999999998</v>
      </c>
      <c r="Q5113" s="1">
        <v>655.89700000000005</v>
      </c>
      <c r="R5113" s="1">
        <v>524.63400000000001</v>
      </c>
      <c r="S5113" s="1">
        <v>638.81200000000001</v>
      </c>
      <c r="T5113" s="1">
        <v>361.50299999999999</v>
      </c>
      <c r="U5113" s="1">
        <v>770.49300000000005</v>
      </c>
      <c r="V5113" s="1">
        <v>323.53300000000002</v>
      </c>
      <c r="W5113" s="4">
        <v>1.1589</v>
      </c>
      <c r="X5113" s="4">
        <v>10.27825</v>
      </c>
      <c r="Y5113" s="4">
        <v>4.2613000000000003</v>
      </c>
      <c r="Z5113" s="4">
        <v>7.45045</v>
      </c>
      <c r="AA5113" s="4">
        <v>25.579000000000001</v>
      </c>
      <c r="AB5113" s="4">
        <v>9.5328999999999997</v>
      </c>
      <c r="AC5113" s="4">
        <v>320.47489999999999</v>
      </c>
      <c r="AD5113" s="4">
        <v>0.88949999999999996</v>
      </c>
    </row>
    <row r="5114" spans="1:30" x14ac:dyDescent="0.25">
      <c r="A5114" s="2">
        <v>43314</v>
      </c>
      <c r="B5114" s="1">
        <v>485.26799999999997</v>
      </c>
      <c r="C5114" s="1">
        <v>485.26799999999997</v>
      </c>
      <c r="D5114" s="1">
        <v>608.41099999999994</v>
      </c>
      <c r="E5114" s="1">
        <v>844.88499999999999</v>
      </c>
      <c r="F5114" s="1">
        <v>905.02099999999996</v>
      </c>
      <c r="G5114" s="1">
        <v>621.16099999999994</v>
      </c>
      <c r="H5114" s="1">
        <v>952.57799999999997</v>
      </c>
      <c r="I5114" s="1">
        <v>752.745</v>
      </c>
      <c r="J5114" s="1">
        <v>522.49</v>
      </c>
      <c r="K5114" s="1">
        <v>528.65099999999995</v>
      </c>
      <c r="L5114" s="1">
        <v>605.01700000000005</v>
      </c>
      <c r="M5114" s="1">
        <v>233.71700000000001</v>
      </c>
      <c r="N5114" s="1">
        <v>727.41899999999998</v>
      </c>
      <c r="O5114" s="1">
        <v>311.12599999999998</v>
      </c>
      <c r="P5114" s="1">
        <v>300.40899999999999</v>
      </c>
      <c r="Q5114" s="1">
        <v>657.49400000000003</v>
      </c>
      <c r="R5114" s="1">
        <v>523.87099999999998</v>
      </c>
      <c r="S5114" s="1">
        <v>639.12300000000005</v>
      </c>
      <c r="T5114" s="1">
        <v>361.85500000000002</v>
      </c>
      <c r="U5114" s="1">
        <v>771.11900000000003</v>
      </c>
      <c r="V5114" s="1">
        <v>323.14800000000002</v>
      </c>
      <c r="W5114" s="4">
        <v>1.15435</v>
      </c>
      <c r="X5114" s="4">
        <v>10.301</v>
      </c>
      <c r="Y5114" s="4">
        <v>4.2713000000000001</v>
      </c>
      <c r="Z5114" s="4">
        <v>7.4520999999999997</v>
      </c>
      <c r="AA5114" s="4">
        <v>25.676500000000001</v>
      </c>
      <c r="AB5114" s="4">
        <v>9.5512499999999996</v>
      </c>
      <c r="AC5114" s="4">
        <v>321.02980000000002</v>
      </c>
      <c r="AD5114" s="4">
        <v>0.89105000000000001</v>
      </c>
    </row>
    <row r="5115" spans="1:30" x14ac:dyDescent="0.25">
      <c r="A5115" s="2">
        <v>43315</v>
      </c>
      <c r="B5115" s="1">
        <v>486.97500000000002</v>
      </c>
      <c r="C5115" s="1">
        <v>486.97500000000002</v>
      </c>
      <c r="D5115" s="1">
        <v>610.42499999999995</v>
      </c>
      <c r="E5115" s="1">
        <v>848.46100000000001</v>
      </c>
      <c r="F5115" s="1">
        <v>906.90300000000002</v>
      </c>
      <c r="G5115" s="1">
        <v>622.44100000000003</v>
      </c>
      <c r="H5115" s="1">
        <v>950.61</v>
      </c>
      <c r="I5115" s="1">
        <v>754.53200000000004</v>
      </c>
      <c r="J5115" s="1">
        <v>524.87599999999998</v>
      </c>
      <c r="K5115" s="1">
        <v>530.19100000000003</v>
      </c>
      <c r="L5115" s="1">
        <v>605.54399999999998</v>
      </c>
      <c r="M5115" s="1">
        <v>234.13200000000001</v>
      </c>
      <c r="N5115" s="1">
        <v>729.19899999999996</v>
      </c>
      <c r="O5115" s="1">
        <v>310.178</v>
      </c>
      <c r="P5115" s="1">
        <v>300.64699999999999</v>
      </c>
      <c r="Q5115" s="1">
        <v>659.64300000000003</v>
      </c>
      <c r="R5115" s="1">
        <v>523.952</v>
      </c>
      <c r="S5115" s="1">
        <v>639.98599999999999</v>
      </c>
      <c r="T5115" s="1">
        <v>362.29599999999999</v>
      </c>
      <c r="U5115" s="1">
        <v>772.39599999999996</v>
      </c>
      <c r="V5115" s="1">
        <v>323.84699999999998</v>
      </c>
      <c r="W5115" s="4">
        <v>1.1509499999999999</v>
      </c>
      <c r="X5115" s="4">
        <v>10.322749999999999</v>
      </c>
      <c r="Y5115" s="4">
        <v>4.2545500000000001</v>
      </c>
      <c r="Z5115" s="4">
        <v>7.4530500000000002</v>
      </c>
      <c r="AA5115" s="4">
        <v>25.618500000000001</v>
      </c>
      <c r="AB5115" s="4">
        <v>9.5459999999999994</v>
      </c>
      <c r="AC5115" s="4">
        <v>320.0498</v>
      </c>
      <c r="AD5115" s="4">
        <v>0.89029999999999998</v>
      </c>
    </row>
    <row r="5116" spans="1:30" x14ac:dyDescent="0.25">
      <c r="A5116" s="2">
        <v>43318</v>
      </c>
      <c r="B5116" s="1">
        <v>487.601</v>
      </c>
      <c r="C5116" s="1">
        <v>487.601</v>
      </c>
      <c r="D5116" s="1">
        <v>611.697</v>
      </c>
      <c r="E5116" s="1">
        <v>850.84400000000005</v>
      </c>
      <c r="F5116" s="1">
        <v>908.33299999999997</v>
      </c>
      <c r="G5116" s="1">
        <v>624.26400000000001</v>
      </c>
      <c r="H5116" s="1">
        <v>952.45600000000002</v>
      </c>
      <c r="I5116" s="1">
        <v>755.65800000000002</v>
      </c>
      <c r="J5116" s="1">
        <v>525.42200000000003</v>
      </c>
      <c r="K5116" s="1">
        <v>530.904</v>
      </c>
      <c r="L5116" s="1">
        <v>606.57299999999998</v>
      </c>
      <c r="M5116" s="1">
        <v>234.55</v>
      </c>
      <c r="N5116" s="1">
        <v>730.29300000000001</v>
      </c>
      <c r="O5116" s="1">
        <v>314.33800000000002</v>
      </c>
      <c r="P5116" s="1">
        <v>300.48599999999999</v>
      </c>
      <c r="Q5116" s="1">
        <v>661.19500000000005</v>
      </c>
      <c r="R5116" s="1">
        <v>523.72199999999998</v>
      </c>
      <c r="S5116" s="1">
        <v>641.40800000000002</v>
      </c>
      <c r="T5116" s="1">
        <v>362.28199999999998</v>
      </c>
      <c r="U5116" s="1">
        <v>773.00599999999997</v>
      </c>
      <c r="V5116" s="1">
        <v>324.608</v>
      </c>
      <c r="W5116" s="4">
        <v>1.15185</v>
      </c>
      <c r="X5116" s="4">
        <v>10.315</v>
      </c>
      <c r="Y5116" s="4">
        <v>4.2593500000000004</v>
      </c>
      <c r="Z5116" s="4">
        <v>7.4516499999999999</v>
      </c>
      <c r="AA5116" s="4">
        <v>25.635000000000002</v>
      </c>
      <c r="AB5116" s="4">
        <v>9.5282499999999999</v>
      </c>
      <c r="AC5116" s="4">
        <v>320.09989999999999</v>
      </c>
      <c r="AD5116" s="4">
        <v>0.89324999999999999</v>
      </c>
    </row>
    <row r="5117" spans="1:30" x14ac:dyDescent="0.25">
      <c r="A5117" s="2">
        <v>43319</v>
      </c>
      <c r="B5117" s="1">
        <v>486.911</v>
      </c>
      <c r="C5117" s="1">
        <v>486.911</v>
      </c>
      <c r="D5117" s="1">
        <v>611.04499999999996</v>
      </c>
      <c r="E5117" s="1">
        <v>848.94500000000005</v>
      </c>
      <c r="F5117" s="1">
        <v>908.59699999999998</v>
      </c>
      <c r="G5117" s="1">
        <v>623.97</v>
      </c>
      <c r="H5117" s="1">
        <v>953.72699999999998</v>
      </c>
      <c r="I5117" s="1">
        <v>754.91499999999996</v>
      </c>
      <c r="J5117" s="1">
        <v>524.67600000000004</v>
      </c>
      <c r="K5117" s="1">
        <v>530.15099999999995</v>
      </c>
      <c r="L5117" s="1">
        <v>606.51800000000003</v>
      </c>
      <c r="M5117" s="1">
        <v>234.47200000000001</v>
      </c>
      <c r="N5117" s="1">
        <v>729.53899999999999</v>
      </c>
      <c r="O5117" s="1">
        <v>315.20100000000002</v>
      </c>
      <c r="P5117" s="1">
        <v>300.35700000000003</v>
      </c>
      <c r="Q5117" s="1">
        <v>659.601</v>
      </c>
      <c r="R5117" s="1">
        <v>523.37400000000002</v>
      </c>
      <c r="S5117" s="1">
        <v>641.45500000000004</v>
      </c>
      <c r="T5117" s="1">
        <v>362.02</v>
      </c>
      <c r="U5117" s="1">
        <v>772.73299999999995</v>
      </c>
      <c r="V5117" s="1">
        <v>324.24</v>
      </c>
      <c r="W5117" s="4">
        <v>1.1533</v>
      </c>
      <c r="X5117" s="4">
        <v>10.335000000000001</v>
      </c>
      <c r="Y5117" s="4">
        <v>4.2550999999999997</v>
      </c>
      <c r="Z5117" s="4">
        <v>7.4521499999999996</v>
      </c>
      <c r="AA5117" s="4">
        <v>25.613499999999998</v>
      </c>
      <c r="AB5117" s="4">
        <v>9.51</v>
      </c>
      <c r="AC5117" s="4">
        <v>320.0598</v>
      </c>
      <c r="AD5117" s="4">
        <v>0.89485000000000003</v>
      </c>
    </row>
    <row r="5118" spans="1:30" x14ac:dyDescent="0.25">
      <c r="A5118" s="2">
        <v>43320</v>
      </c>
      <c r="B5118" s="1">
        <v>487.23</v>
      </c>
      <c r="C5118" s="1">
        <v>487.23</v>
      </c>
      <c r="D5118" s="1">
        <v>611.09900000000005</v>
      </c>
      <c r="E5118" s="1">
        <v>849.63699999999994</v>
      </c>
      <c r="F5118" s="1">
        <v>907.88699999999994</v>
      </c>
      <c r="G5118" s="1">
        <v>624.56100000000004</v>
      </c>
      <c r="H5118" s="1">
        <v>952.59199999999998</v>
      </c>
      <c r="I5118" s="1">
        <v>755.31200000000001</v>
      </c>
      <c r="J5118" s="1">
        <v>524.99300000000005</v>
      </c>
      <c r="K5118" s="1">
        <v>530.72400000000005</v>
      </c>
      <c r="L5118" s="1">
        <v>606.303</v>
      </c>
      <c r="M5118" s="1">
        <v>234.44499999999999</v>
      </c>
      <c r="N5118" s="1">
        <v>730.08100000000002</v>
      </c>
      <c r="O5118" s="1">
        <v>315.29199999999997</v>
      </c>
      <c r="P5118" s="1">
        <v>300.21699999999998</v>
      </c>
      <c r="Q5118" s="1">
        <v>659.87800000000004</v>
      </c>
      <c r="R5118" s="1">
        <v>522.16300000000001</v>
      </c>
      <c r="S5118" s="1">
        <v>641.43600000000004</v>
      </c>
      <c r="T5118" s="1">
        <v>362.20400000000001</v>
      </c>
      <c r="U5118" s="1">
        <v>773.12800000000004</v>
      </c>
      <c r="V5118" s="1">
        <v>324.55599999999998</v>
      </c>
      <c r="W5118" s="4">
        <v>1.15385</v>
      </c>
      <c r="X5118" s="4">
        <v>10.389900000000001</v>
      </c>
      <c r="Y5118" s="4">
        <v>4.2579000000000002</v>
      </c>
      <c r="Z5118" s="4">
        <v>7.45425</v>
      </c>
      <c r="AA5118" s="4">
        <v>25.587</v>
      </c>
      <c r="AB5118" s="4">
        <v>9.5395000000000003</v>
      </c>
      <c r="AC5118" s="4">
        <v>319.39479999999998</v>
      </c>
      <c r="AD5118" s="4">
        <v>0.90069999999999995</v>
      </c>
    </row>
    <row r="5119" spans="1:30" x14ac:dyDescent="0.25">
      <c r="A5119" s="2">
        <v>43321</v>
      </c>
      <c r="B5119" s="1">
        <v>487.91</v>
      </c>
      <c r="C5119" s="1">
        <v>487.91</v>
      </c>
      <c r="D5119" s="1">
        <v>612.12</v>
      </c>
      <c r="E5119" s="1">
        <v>850.25800000000004</v>
      </c>
      <c r="F5119" s="1">
        <v>908.03</v>
      </c>
      <c r="G5119" s="1">
        <v>624.54100000000005</v>
      </c>
      <c r="H5119" s="1">
        <v>952.95600000000002</v>
      </c>
      <c r="I5119" s="1">
        <v>755.73299999999995</v>
      </c>
      <c r="J5119" s="1">
        <v>526.15899999999999</v>
      </c>
      <c r="K5119" s="1">
        <v>531.28399999999999</v>
      </c>
      <c r="L5119" s="1">
        <v>606.17399999999998</v>
      </c>
      <c r="M5119" s="1">
        <v>234.66200000000001</v>
      </c>
      <c r="N5119" s="1">
        <v>731.04399999999998</v>
      </c>
      <c r="O5119" s="1">
        <v>312.77999999999997</v>
      </c>
      <c r="P5119" s="1">
        <v>300.54199999999997</v>
      </c>
      <c r="Q5119" s="1">
        <v>661.43100000000004</v>
      </c>
      <c r="R5119" s="1">
        <v>521.63699999999994</v>
      </c>
      <c r="S5119" s="1">
        <v>642.41399999999999</v>
      </c>
      <c r="T5119" s="1">
        <v>362.58100000000002</v>
      </c>
      <c r="U5119" s="1">
        <v>773.93899999999996</v>
      </c>
      <c r="V5119" s="1">
        <v>324.97000000000003</v>
      </c>
      <c r="W5119" s="4">
        <v>1.1468499999999999</v>
      </c>
      <c r="X5119" s="4">
        <v>10.3955</v>
      </c>
      <c r="Y5119" s="4">
        <v>4.2759499999999999</v>
      </c>
      <c r="Z5119" s="4">
        <v>7.4568500000000002</v>
      </c>
      <c r="AA5119" s="4">
        <v>25.558499999999999</v>
      </c>
      <c r="AB5119" s="4">
        <v>9.5694999999999997</v>
      </c>
      <c r="AC5119" s="4">
        <v>320.45</v>
      </c>
      <c r="AD5119" s="4">
        <v>0.89929999999999999</v>
      </c>
    </row>
    <row r="5120" spans="1:30" x14ac:dyDescent="0.25">
      <c r="A5120" s="2">
        <v>43322</v>
      </c>
      <c r="B5120" s="1">
        <v>489.86799999999999</v>
      </c>
      <c r="C5120" s="1">
        <v>489.86799999999999</v>
      </c>
      <c r="D5120" s="1">
        <v>614.09900000000005</v>
      </c>
      <c r="E5120" s="1">
        <v>854.36099999999999</v>
      </c>
      <c r="F5120" s="1">
        <v>906.54700000000003</v>
      </c>
      <c r="G5120" s="1">
        <v>627.03899999999999</v>
      </c>
      <c r="H5120" s="1">
        <v>947.31700000000001</v>
      </c>
      <c r="I5120" s="1">
        <v>757.66800000000001</v>
      </c>
      <c r="J5120" s="1">
        <v>528.14300000000003</v>
      </c>
      <c r="K5120" s="1">
        <v>533.36099999999999</v>
      </c>
      <c r="L5120" s="1">
        <v>605.62699999999995</v>
      </c>
      <c r="M5120" s="1">
        <v>234.78200000000001</v>
      </c>
      <c r="N5120" s="1">
        <v>733.52700000000004</v>
      </c>
      <c r="O5120" s="1">
        <v>310.11599999999999</v>
      </c>
      <c r="P5120" s="1">
        <v>300.495</v>
      </c>
      <c r="Q5120" s="1">
        <v>664.34400000000005</v>
      </c>
      <c r="R5120" s="1">
        <v>520.471</v>
      </c>
      <c r="S5120" s="1">
        <v>643.37199999999996</v>
      </c>
      <c r="T5120" s="1">
        <v>361.99599999999998</v>
      </c>
      <c r="U5120" s="1">
        <v>775.46900000000005</v>
      </c>
      <c r="V5120" s="1">
        <v>325.988</v>
      </c>
      <c r="W5120" s="4">
        <v>1.13575</v>
      </c>
      <c r="X5120" s="4">
        <v>10.40875</v>
      </c>
      <c r="Y5120" s="4">
        <v>4.2789000000000001</v>
      </c>
      <c r="Z5120" s="4">
        <v>7.4538000000000002</v>
      </c>
      <c r="AA5120" s="4">
        <v>25.582999999999998</v>
      </c>
      <c r="AB5120" s="4">
        <v>9.5340000000000007</v>
      </c>
      <c r="AC5120" s="4">
        <v>321.45479999999998</v>
      </c>
      <c r="AD5120" s="4">
        <v>0.89495000000000002</v>
      </c>
    </row>
    <row r="5121" spans="1:30" x14ac:dyDescent="0.25">
      <c r="A5121" s="2">
        <v>43325</v>
      </c>
      <c r="B5121" s="1">
        <v>489.91699999999997</v>
      </c>
      <c r="C5121" s="1">
        <v>489.91699999999997</v>
      </c>
      <c r="D5121" s="1">
        <v>613.33000000000004</v>
      </c>
      <c r="E5121" s="1">
        <v>852.96400000000006</v>
      </c>
      <c r="F5121" s="1">
        <v>903.71299999999997</v>
      </c>
      <c r="G5121" s="1">
        <v>625.71900000000005</v>
      </c>
      <c r="H5121" s="1">
        <v>939.971</v>
      </c>
      <c r="I5121" s="1">
        <v>756.97400000000005</v>
      </c>
      <c r="J5121" s="1">
        <v>528.125</v>
      </c>
      <c r="K5121" s="1">
        <v>533.00599999999997</v>
      </c>
      <c r="L5121" s="1">
        <v>603.40499999999997</v>
      </c>
      <c r="M5121" s="1">
        <v>234.119</v>
      </c>
      <c r="N5121" s="1">
        <v>732.94399999999996</v>
      </c>
      <c r="O5121" s="1">
        <v>308.51600000000002</v>
      </c>
      <c r="P5121" s="1">
        <v>300.76799999999997</v>
      </c>
      <c r="Q5121" s="1">
        <v>664.18899999999996</v>
      </c>
      <c r="R5121" s="1">
        <v>518.84199999999998</v>
      </c>
      <c r="S5121" s="1">
        <v>644.27300000000002</v>
      </c>
      <c r="T5121" s="1">
        <v>361.83100000000002</v>
      </c>
      <c r="U5121" s="1">
        <v>775.31399999999996</v>
      </c>
      <c r="V5121" s="1">
        <v>326.15899999999999</v>
      </c>
      <c r="W5121" s="4">
        <v>1.1345499999999999</v>
      </c>
      <c r="X5121" s="4">
        <v>10.404400000000001</v>
      </c>
      <c r="Y5121" s="4">
        <v>4.3083</v>
      </c>
      <c r="Z5121" s="4">
        <v>7.4539499999999999</v>
      </c>
      <c r="AA5121" s="4">
        <v>25.704999999999998</v>
      </c>
      <c r="AB5121" s="4">
        <v>9.5504999999999995</v>
      </c>
      <c r="AC5121" s="4">
        <v>324.07499999999999</v>
      </c>
      <c r="AD5121" s="4">
        <v>0.89354999999999996</v>
      </c>
    </row>
    <row r="5122" spans="1:30" x14ac:dyDescent="0.25">
      <c r="A5122" s="2">
        <v>43326</v>
      </c>
      <c r="B5122" s="1">
        <v>489.57299999999998</v>
      </c>
      <c r="C5122" s="1">
        <v>489.57299999999998</v>
      </c>
      <c r="D5122" s="1">
        <v>613.31100000000004</v>
      </c>
      <c r="E5122" s="1">
        <v>852.73299999999995</v>
      </c>
      <c r="F5122" s="1">
        <v>906.375</v>
      </c>
      <c r="G5122" s="1">
        <v>625.71199999999999</v>
      </c>
      <c r="H5122" s="1">
        <v>942.11199999999997</v>
      </c>
      <c r="I5122" s="1">
        <v>756.75199999999995</v>
      </c>
      <c r="J5122" s="1">
        <v>527.81700000000001</v>
      </c>
      <c r="K5122" s="1">
        <v>532.66200000000003</v>
      </c>
      <c r="L5122" s="1">
        <v>603.99900000000002</v>
      </c>
      <c r="M5122" s="1">
        <v>234.30199999999999</v>
      </c>
      <c r="N5122" s="1">
        <v>732.72500000000002</v>
      </c>
      <c r="O5122" s="1">
        <v>310.21499999999997</v>
      </c>
      <c r="P5122" s="1">
        <v>301.029</v>
      </c>
      <c r="Q5122" s="1">
        <v>663.41700000000003</v>
      </c>
      <c r="R5122" s="1">
        <v>521.29999999999995</v>
      </c>
      <c r="S5122" s="1">
        <v>644.24</v>
      </c>
      <c r="T5122" s="1">
        <v>361.98700000000002</v>
      </c>
      <c r="U5122" s="1">
        <v>775.09199999999998</v>
      </c>
      <c r="V5122" s="1">
        <v>326.108</v>
      </c>
      <c r="W5122" s="4">
        <v>1.1290500000000001</v>
      </c>
      <c r="X5122" s="4">
        <v>10.357749999999999</v>
      </c>
      <c r="Y5122" s="4">
        <v>4.3052999999999999</v>
      </c>
      <c r="Z5122" s="4">
        <v>7.4552500000000004</v>
      </c>
      <c r="AA5122" s="4">
        <v>25.7165</v>
      </c>
      <c r="AB5122" s="4">
        <v>9.5310000000000006</v>
      </c>
      <c r="AC5122" s="4">
        <v>322.93990000000002</v>
      </c>
      <c r="AD5122" s="4">
        <v>0.89185000000000003</v>
      </c>
    </row>
    <row r="5123" spans="1:30" x14ac:dyDescent="0.25">
      <c r="A5123" s="2">
        <v>43327</v>
      </c>
      <c r="B5123" s="1">
        <v>490.56599999999997</v>
      </c>
      <c r="C5123" s="1">
        <v>490.56599999999997</v>
      </c>
      <c r="D5123" s="1">
        <v>614.35599999999999</v>
      </c>
      <c r="E5123" s="1">
        <v>855.88900000000001</v>
      </c>
      <c r="F5123" s="1">
        <v>904.91399999999999</v>
      </c>
      <c r="G5123" s="1">
        <v>626.25400000000002</v>
      </c>
      <c r="H5123" s="1">
        <v>942.17499999999995</v>
      </c>
      <c r="I5123" s="1">
        <v>757.56899999999996</v>
      </c>
      <c r="J5123" s="1">
        <v>529.15899999999999</v>
      </c>
      <c r="K5123" s="1">
        <v>532.69500000000005</v>
      </c>
      <c r="L5123" s="1">
        <v>603.15599999999995</v>
      </c>
      <c r="M5123" s="1">
        <v>234.47800000000001</v>
      </c>
      <c r="N5123" s="1">
        <v>734</v>
      </c>
      <c r="O5123" s="1">
        <v>310.29199999999997</v>
      </c>
      <c r="P5123" s="1">
        <v>301.05700000000002</v>
      </c>
      <c r="Q5123" s="1">
        <v>665.06600000000003</v>
      </c>
      <c r="R5123" s="1">
        <v>520.37</v>
      </c>
      <c r="S5123" s="1">
        <v>644.58299999999997</v>
      </c>
      <c r="T5123" s="1">
        <v>362.017</v>
      </c>
      <c r="U5123" s="1">
        <v>775.35500000000002</v>
      </c>
      <c r="V5123" s="1">
        <v>326.98200000000003</v>
      </c>
      <c r="W5123" s="4">
        <v>1.1246499999999999</v>
      </c>
      <c r="X5123" s="4">
        <v>10.436500000000001</v>
      </c>
      <c r="Y5123" s="4">
        <v>4.3411999999999997</v>
      </c>
      <c r="Z5123" s="4">
        <v>7.4559499999999996</v>
      </c>
      <c r="AA5123" s="4">
        <v>25.817499999999999</v>
      </c>
      <c r="AB5123" s="4">
        <v>9.5920500000000004</v>
      </c>
      <c r="AC5123" s="4">
        <v>325.35500000000002</v>
      </c>
      <c r="AD5123" s="4">
        <v>0.89295000000000002</v>
      </c>
    </row>
    <row r="5124" spans="1:30" x14ac:dyDescent="0.25">
      <c r="A5124" s="2">
        <v>43328</v>
      </c>
      <c r="B5124" s="1">
        <v>490.12799999999999</v>
      </c>
      <c r="C5124" s="1">
        <v>490.12799999999999</v>
      </c>
      <c r="D5124" s="1">
        <v>613.71100000000001</v>
      </c>
      <c r="E5124" s="1">
        <v>855.14800000000002</v>
      </c>
      <c r="F5124" s="1">
        <v>905.56799999999998</v>
      </c>
      <c r="G5124" s="1">
        <v>625.74</v>
      </c>
      <c r="H5124" s="1">
        <v>939.08299999999997</v>
      </c>
      <c r="I5124" s="1">
        <v>756.97199999999998</v>
      </c>
      <c r="J5124" s="1">
        <v>528.28399999999999</v>
      </c>
      <c r="K5124" s="1">
        <v>532.85199999999998</v>
      </c>
      <c r="L5124" s="1">
        <v>603.00599999999997</v>
      </c>
      <c r="M5124" s="1">
        <v>234.18799999999999</v>
      </c>
      <c r="N5124" s="1">
        <v>733.15899999999999</v>
      </c>
      <c r="O5124" s="1">
        <v>309.21300000000002</v>
      </c>
      <c r="P5124" s="1">
        <v>301.06400000000002</v>
      </c>
      <c r="Q5124" s="1">
        <v>664.12099999999998</v>
      </c>
      <c r="R5124" s="1">
        <v>520.83799999999997</v>
      </c>
      <c r="S5124" s="1">
        <v>644.59900000000005</v>
      </c>
      <c r="T5124" s="1">
        <v>362.00700000000001</v>
      </c>
      <c r="U5124" s="1">
        <v>775.36</v>
      </c>
      <c r="V5124" s="1">
        <v>326.65699999999998</v>
      </c>
      <c r="W5124" s="4">
        <v>1.1330499999999999</v>
      </c>
      <c r="X5124" s="4">
        <v>10.466749999999999</v>
      </c>
      <c r="Y5124" s="4">
        <v>4.3064499999999999</v>
      </c>
      <c r="Z5124" s="4">
        <v>7.4573499999999999</v>
      </c>
      <c r="AA5124" s="4">
        <v>25.741</v>
      </c>
      <c r="AB5124" s="4">
        <v>9.6300000000000008</v>
      </c>
      <c r="AC5124" s="4">
        <v>324.01979999999998</v>
      </c>
      <c r="AD5124" s="4">
        <v>0.8952</v>
      </c>
    </row>
    <row r="5125" spans="1:30" x14ac:dyDescent="0.25">
      <c r="A5125" s="2">
        <v>43329</v>
      </c>
      <c r="B5125" s="1">
        <v>490.495</v>
      </c>
      <c r="C5125" s="1">
        <v>490.495</v>
      </c>
      <c r="D5125" s="1">
        <v>614.23299999999995</v>
      </c>
      <c r="E5125" s="1">
        <v>854.52800000000002</v>
      </c>
      <c r="F5125" s="1">
        <v>905.21900000000005</v>
      </c>
      <c r="G5125" s="1">
        <v>626.46600000000001</v>
      </c>
      <c r="H5125" s="1">
        <v>938.06299999999999</v>
      </c>
      <c r="I5125" s="1">
        <v>757.49300000000005</v>
      </c>
      <c r="J5125" s="1">
        <v>528.84100000000001</v>
      </c>
      <c r="K5125" s="1">
        <v>533.21</v>
      </c>
      <c r="L5125" s="1">
        <v>602.65700000000004</v>
      </c>
      <c r="M5125" s="1">
        <v>234.23400000000001</v>
      </c>
      <c r="N5125" s="1">
        <v>733.91200000000003</v>
      </c>
      <c r="O5125" s="1">
        <v>308.95100000000002</v>
      </c>
      <c r="P5125" s="1">
        <v>300.81400000000002</v>
      </c>
      <c r="Q5125" s="1">
        <v>664.62199999999996</v>
      </c>
      <c r="R5125" s="1">
        <v>520.50300000000004</v>
      </c>
      <c r="S5125" s="1">
        <v>645.68799999999999</v>
      </c>
      <c r="T5125" s="1">
        <v>362.25099999999998</v>
      </c>
      <c r="U5125" s="1">
        <v>775.63800000000003</v>
      </c>
      <c r="V5125" s="1">
        <v>327.00900000000001</v>
      </c>
      <c r="W5125" s="4">
        <v>1.1354500000000001</v>
      </c>
      <c r="X5125" s="4">
        <v>10.47465</v>
      </c>
      <c r="Y5125" s="4">
        <v>4.3053999999999997</v>
      </c>
      <c r="Z5125" s="4">
        <v>7.4584999999999999</v>
      </c>
      <c r="AA5125" s="4">
        <v>25.7315</v>
      </c>
      <c r="AB5125" s="4">
        <v>9.6687499999999993</v>
      </c>
      <c r="AC5125" s="4">
        <v>322.99</v>
      </c>
      <c r="AD5125" s="4">
        <v>0.89554999999999996</v>
      </c>
    </row>
    <row r="5126" spans="1:30" x14ac:dyDescent="0.25">
      <c r="A5126" s="2">
        <v>43332</v>
      </c>
      <c r="B5126" s="1">
        <v>490.56400000000002</v>
      </c>
      <c r="C5126" s="1">
        <v>490.56400000000002</v>
      </c>
      <c r="D5126" s="1">
        <v>614.43899999999996</v>
      </c>
      <c r="E5126" s="1">
        <v>855.47299999999996</v>
      </c>
      <c r="F5126" s="1">
        <v>908.52</v>
      </c>
      <c r="G5126" s="1">
        <v>626.70100000000002</v>
      </c>
      <c r="H5126" s="1">
        <v>943.21299999999997</v>
      </c>
      <c r="I5126" s="1">
        <v>757.697</v>
      </c>
      <c r="J5126" s="1">
        <v>528.88099999999997</v>
      </c>
      <c r="K5126" s="1">
        <v>533.49900000000002</v>
      </c>
      <c r="L5126" s="1">
        <v>605.05700000000002</v>
      </c>
      <c r="M5126" s="1">
        <v>234.714</v>
      </c>
      <c r="N5126" s="1">
        <v>734.09500000000003</v>
      </c>
      <c r="O5126" s="1">
        <v>309.08300000000003</v>
      </c>
      <c r="P5126" s="1">
        <v>300.8</v>
      </c>
      <c r="Q5126" s="1">
        <v>664.928</v>
      </c>
      <c r="R5126" s="1">
        <v>520.55499999999995</v>
      </c>
      <c r="S5126" s="1">
        <v>645.83100000000002</v>
      </c>
      <c r="T5126" s="1">
        <v>362.65199999999999</v>
      </c>
      <c r="U5126" s="1">
        <v>775.73400000000004</v>
      </c>
      <c r="V5126" s="1">
        <v>327.15499999999997</v>
      </c>
      <c r="W5126" s="4">
        <v>1.1367499999999999</v>
      </c>
      <c r="X5126" s="4">
        <v>10.501150000000001</v>
      </c>
      <c r="Y5126" s="4">
        <v>4.3095499999999998</v>
      </c>
      <c r="Z5126" s="4">
        <v>7.4581999999999997</v>
      </c>
      <c r="AA5126" s="4">
        <v>25.706499999999998</v>
      </c>
      <c r="AB5126" s="4">
        <v>9.6972500000000004</v>
      </c>
      <c r="AC5126" s="4">
        <v>323.80489999999998</v>
      </c>
      <c r="AD5126" s="4">
        <v>0.89595000000000002</v>
      </c>
    </row>
    <row r="5127" spans="1:30" x14ac:dyDescent="0.25">
      <c r="A5127" s="2">
        <v>43333</v>
      </c>
      <c r="B5127" s="1">
        <v>489.68700000000001</v>
      </c>
      <c r="C5127" s="1">
        <v>489.68700000000001</v>
      </c>
      <c r="D5127" s="1">
        <v>613.66</v>
      </c>
      <c r="E5127" s="1">
        <v>851.78399999999999</v>
      </c>
      <c r="F5127" s="1">
        <v>910.50699999999995</v>
      </c>
      <c r="G5127" s="1">
        <v>625.83699999999999</v>
      </c>
      <c r="H5127" s="1">
        <v>947.65700000000004</v>
      </c>
      <c r="I5127" s="1">
        <v>756.90800000000002</v>
      </c>
      <c r="J5127" s="1">
        <v>527.63199999999995</v>
      </c>
      <c r="K5127" s="1">
        <v>532.43899999999996</v>
      </c>
      <c r="L5127" s="1">
        <v>606.44200000000001</v>
      </c>
      <c r="M5127" s="1">
        <v>234.83799999999999</v>
      </c>
      <c r="N5127" s="1">
        <v>732.85900000000004</v>
      </c>
      <c r="O5127" s="1">
        <v>310.822</v>
      </c>
      <c r="P5127" s="1">
        <v>300.536</v>
      </c>
      <c r="Q5127" s="1">
        <v>663.54899999999998</v>
      </c>
      <c r="R5127" s="1">
        <v>522.59799999999996</v>
      </c>
      <c r="S5127" s="1">
        <v>645.54100000000005</v>
      </c>
      <c r="T5127" s="1">
        <v>362.40199999999999</v>
      </c>
      <c r="U5127" s="1">
        <v>775.32</v>
      </c>
      <c r="V5127" s="1">
        <v>326.66399999999999</v>
      </c>
      <c r="W5127" s="4">
        <v>1.1388499999999999</v>
      </c>
      <c r="X5127" s="4">
        <v>10.51825</v>
      </c>
      <c r="Y5127" s="4">
        <v>4.2961</v>
      </c>
      <c r="Z5127" s="4">
        <v>7.4589999999999996</v>
      </c>
      <c r="AA5127" s="4">
        <v>25.7545</v>
      </c>
      <c r="AB5127" s="4">
        <v>9.7129999999999992</v>
      </c>
      <c r="AC5127" s="4">
        <v>323.48</v>
      </c>
      <c r="AD5127" s="4">
        <v>0.89534999999999998</v>
      </c>
    </row>
    <row r="5128" spans="1:30" x14ac:dyDescent="0.25">
      <c r="A5128" s="2">
        <v>43334</v>
      </c>
      <c r="B5128" s="1">
        <v>488.93099999999998</v>
      </c>
      <c r="C5128" s="1">
        <v>488.93099999999998</v>
      </c>
      <c r="D5128" s="1">
        <v>612.53599999999994</v>
      </c>
      <c r="E5128" s="1">
        <v>851.14300000000003</v>
      </c>
      <c r="F5128" s="1">
        <v>909.64099999999996</v>
      </c>
      <c r="G5128" s="1">
        <v>625.10799999999995</v>
      </c>
      <c r="H5128" s="1">
        <v>943.68899999999996</v>
      </c>
      <c r="I5128" s="1">
        <v>755.947</v>
      </c>
      <c r="J5128" s="1">
        <v>526.73800000000006</v>
      </c>
      <c r="K5128" s="1">
        <v>531.72400000000005</v>
      </c>
      <c r="L5128" s="1">
        <v>605.44799999999998</v>
      </c>
      <c r="M5128" s="1">
        <v>234.34</v>
      </c>
      <c r="N5128" s="1">
        <v>731.94200000000001</v>
      </c>
      <c r="O5128" s="1">
        <v>311.66399999999999</v>
      </c>
      <c r="P5128" s="1">
        <v>300.38600000000002</v>
      </c>
      <c r="Q5128" s="1">
        <v>662.61400000000003</v>
      </c>
      <c r="R5128" s="1">
        <v>524.26499999999999</v>
      </c>
      <c r="S5128" s="1">
        <v>645.63300000000004</v>
      </c>
      <c r="T5128" s="1">
        <v>362.23899999999998</v>
      </c>
      <c r="U5128" s="1">
        <v>775.697</v>
      </c>
      <c r="V5128" s="1">
        <v>326.44799999999998</v>
      </c>
      <c r="W5128" s="4">
        <v>1.14005</v>
      </c>
      <c r="X5128" s="4">
        <v>10.518649999999999</v>
      </c>
      <c r="Y5128" s="4">
        <v>4.2838500000000002</v>
      </c>
      <c r="Z5128" s="4">
        <v>7.4581</v>
      </c>
      <c r="AA5128" s="4">
        <v>25.722999999999999</v>
      </c>
      <c r="AB5128" s="4">
        <v>9.6891499999999997</v>
      </c>
      <c r="AC5128" s="4">
        <v>323.08499999999998</v>
      </c>
      <c r="AD5128" s="4">
        <v>0.89844999999999997</v>
      </c>
    </row>
    <row r="5129" spans="1:30" x14ac:dyDescent="0.25">
      <c r="A5129" s="2">
        <v>43335</v>
      </c>
      <c r="B5129" s="1">
        <v>488.935</v>
      </c>
      <c r="C5129" s="1">
        <v>488.935</v>
      </c>
      <c r="D5129" s="1">
        <v>613.05499999999995</v>
      </c>
      <c r="E5129" s="1">
        <v>851.35799999999995</v>
      </c>
      <c r="F5129" s="1">
        <v>910.08900000000006</v>
      </c>
      <c r="G5129" s="1">
        <v>625.70500000000004</v>
      </c>
      <c r="H5129" s="1">
        <v>941.71299999999997</v>
      </c>
      <c r="I5129" s="1">
        <v>756.16600000000005</v>
      </c>
      <c r="J5129" s="1">
        <v>526.82899999999995</v>
      </c>
      <c r="K5129" s="1">
        <v>531.73299999999995</v>
      </c>
      <c r="L5129" s="1">
        <v>605.26199999999994</v>
      </c>
      <c r="M5129" s="1">
        <v>234.30600000000001</v>
      </c>
      <c r="N5129" s="1">
        <v>732.07299999999998</v>
      </c>
      <c r="O5129" s="1">
        <v>311.86500000000001</v>
      </c>
      <c r="P5129" s="1">
        <v>300.83800000000002</v>
      </c>
      <c r="Q5129" s="1">
        <v>662.50199999999995</v>
      </c>
      <c r="R5129" s="1">
        <v>523.98199999999997</v>
      </c>
      <c r="S5129" s="1">
        <v>644.94500000000005</v>
      </c>
      <c r="T5129" s="1">
        <v>362.09899999999999</v>
      </c>
      <c r="U5129" s="1">
        <v>775.68100000000004</v>
      </c>
      <c r="V5129" s="1">
        <v>326.09699999999998</v>
      </c>
      <c r="W5129" s="4">
        <v>1.1396999999999999</v>
      </c>
      <c r="X5129" s="4">
        <v>10.546749999999999</v>
      </c>
      <c r="Y5129" s="4">
        <v>4.2859499999999997</v>
      </c>
      <c r="Z5129" s="4">
        <v>7.4593999999999996</v>
      </c>
      <c r="AA5129" s="4">
        <v>25.768999999999998</v>
      </c>
      <c r="AB5129" s="4">
        <v>9.6697500000000005</v>
      </c>
      <c r="AC5129" s="4">
        <v>324.60500000000002</v>
      </c>
      <c r="AD5129" s="4">
        <v>0.90180000000000005</v>
      </c>
    </row>
    <row r="5130" spans="1:30" x14ac:dyDescent="0.25">
      <c r="A5130" s="2">
        <v>43336</v>
      </c>
      <c r="B5130" s="1">
        <v>488.85399999999998</v>
      </c>
      <c r="C5130" s="1">
        <v>488.85399999999998</v>
      </c>
      <c r="D5130" s="1">
        <v>613.09900000000005</v>
      </c>
      <c r="E5130" s="1">
        <v>850.65499999999997</v>
      </c>
      <c r="F5130" s="1">
        <v>908.93600000000004</v>
      </c>
      <c r="G5130" s="1">
        <v>625.55200000000002</v>
      </c>
      <c r="H5130" s="1">
        <v>939.32299999999998</v>
      </c>
      <c r="I5130" s="1">
        <v>756.21500000000003</v>
      </c>
      <c r="J5130" s="1">
        <v>526.99800000000005</v>
      </c>
      <c r="K5130" s="1">
        <v>531.77800000000002</v>
      </c>
      <c r="L5130" s="1">
        <v>604.82299999999998</v>
      </c>
      <c r="M5130" s="1">
        <v>234.11799999999999</v>
      </c>
      <c r="N5130" s="1">
        <v>731.98500000000001</v>
      </c>
      <c r="O5130" s="1">
        <v>311.71699999999998</v>
      </c>
      <c r="P5130" s="1">
        <v>301.12200000000001</v>
      </c>
      <c r="Q5130" s="1">
        <v>662.80700000000002</v>
      </c>
      <c r="R5130" s="1">
        <v>524.07299999999998</v>
      </c>
      <c r="S5130" s="1">
        <v>644.62400000000002</v>
      </c>
      <c r="T5130" s="1">
        <v>362.34100000000001</v>
      </c>
      <c r="U5130" s="1">
        <v>775.58</v>
      </c>
      <c r="V5130" s="1">
        <v>326.13299999999998</v>
      </c>
      <c r="W5130" s="4">
        <v>1.1424000000000001</v>
      </c>
      <c r="X5130" s="4">
        <v>10.595750000000001</v>
      </c>
      <c r="Y5130" s="4">
        <v>4.2742000000000004</v>
      </c>
      <c r="Z5130" s="4">
        <v>7.4595500000000001</v>
      </c>
      <c r="AA5130" s="4">
        <v>25.762499999999999</v>
      </c>
      <c r="AB5130" s="4">
        <v>9.6857500000000005</v>
      </c>
      <c r="AC5130" s="4">
        <v>323.4248</v>
      </c>
      <c r="AD5130" s="4">
        <v>0.90429999999999999</v>
      </c>
    </row>
    <row r="5131" spans="1:30" x14ac:dyDescent="0.25">
      <c r="A5131" s="2">
        <v>43339</v>
      </c>
      <c r="B5131" s="1">
        <v>487.66699999999997</v>
      </c>
      <c r="C5131" s="1">
        <v>487.66699999999997</v>
      </c>
      <c r="D5131" s="1">
        <v>611.51499999999999</v>
      </c>
      <c r="E5131" s="1">
        <v>850.71900000000005</v>
      </c>
      <c r="F5131" s="1">
        <v>907.923</v>
      </c>
      <c r="G5131" s="1">
        <v>624.11199999999997</v>
      </c>
      <c r="H5131" s="1">
        <v>938.20600000000002</v>
      </c>
      <c r="I5131" s="1">
        <v>754.95</v>
      </c>
      <c r="J5131" s="1">
        <v>525.46199999999999</v>
      </c>
      <c r="K5131" s="1">
        <v>530.29499999999996</v>
      </c>
      <c r="L5131" s="1">
        <v>604.13499999999999</v>
      </c>
      <c r="M5131" s="1">
        <v>233.65799999999999</v>
      </c>
      <c r="N5131" s="1">
        <v>730.46199999999999</v>
      </c>
      <c r="O5131" s="1">
        <v>311.32</v>
      </c>
      <c r="P5131" s="1">
        <v>301.16500000000002</v>
      </c>
      <c r="Q5131" s="1">
        <v>661.00599999999997</v>
      </c>
      <c r="R5131" s="1">
        <v>524.04499999999996</v>
      </c>
      <c r="S5131" s="1">
        <v>644.22699999999998</v>
      </c>
      <c r="T5131" s="1">
        <v>362.21899999999999</v>
      </c>
      <c r="U5131" s="1">
        <v>775.03300000000002</v>
      </c>
      <c r="V5131" s="1">
        <v>325.61700000000002</v>
      </c>
      <c r="W5131" s="4">
        <v>1.14435</v>
      </c>
      <c r="X5131" s="4">
        <v>10.618</v>
      </c>
      <c r="Y5131" s="4">
        <v>4.2666000000000004</v>
      </c>
      <c r="Z5131" s="4">
        <v>7.4584999999999999</v>
      </c>
      <c r="AA5131" s="4">
        <v>25.709499999999998</v>
      </c>
      <c r="AB5131" s="4">
        <v>9.7142499999999998</v>
      </c>
      <c r="AC5131" s="4">
        <v>323.68990000000002</v>
      </c>
      <c r="AD5131" s="4">
        <v>0.90534999999999999</v>
      </c>
    </row>
    <row r="5132" spans="1:30" x14ac:dyDescent="0.25">
      <c r="A5132" s="2">
        <v>43340</v>
      </c>
      <c r="B5132" s="1">
        <v>487.49</v>
      </c>
      <c r="C5132" s="1">
        <v>487.49</v>
      </c>
      <c r="D5132" s="1">
        <v>611.18499999999995</v>
      </c>
      <c r="E5132" s="1">
        <v>848.47</v>
      </c>
      <c r="F5132" s="1">
        <v>905.18799999999999</v>
      </c>
      <c r="G5132" s="1">
        <v>623.92899999999997</v>
      </c>
      <c r="H5132" s="1">
        <v>936.51499999999999</v>
      </c>
      <c r="I5132" s="1">
        <v>754.66099999999994</v>
      </c>
      <c r="J5132" s="1">
        <v>525</v>
      </c>
      <c r="K5132" s="1">
        <v>530.09699999999998</v>
      </c>
      <c r="L5132" s="1">
        <v>602.63900000000001</v>
      </c>
      <c r="M5132" s="1">
        <v>233.38</v>
      </c>
      <c r="N5132" s="1">
        <v>730.30600000000004</v>
      </c>
      <c r="O5132" s="1">
        <v>311.90199999999999</v>
      </c>
      <c r="P5132" s="1">
        <v>301.22399999999999</v>
      </c>
      <c r="Q5132" s="1">
        <v>660.73199999999997</v>
      </c>
      <c r="R5132" s="1">
        <v>524.02599999999995</v>
      </c>
      <c r="S5132" s="1">
        <v>643.92700000000002</v>
      </c>
      <c r="T5132" s="1">
        <v>362.19600000000003</v>
      </c>
      <c r="U5132" s="1">
        <v>774.745</v>
      </c>
      <c r="V5132" s="1">
        <v>325.43299999999999</v>
      </c>
      <c r="W5132" s="4">
        <v>1.1435500000000001</v>
      </c>
      <c r="X5132" s="4">
        <v>10.68675</v>
      </c>
      <c r="Y5132" s="4">
        <v>4.2681500000000003</v>
      </c>
      <c r="Z5132" s="4">
        <v>7.4577999999999998</v>
      </c>
      <c r="AA5132" s="4">
        <v>25.704999999999998</v>
      </c>
      <c r="AB5132" s="4">
        <v>9.7617499999999993</v>
      </c>
      <c r="AC5132" s="4">
        <v>323.93990000000002</v>
      </c>
      <c r="AD5132" s="4">
        <v>0.90939999999999999</v>
      </c>
    </row>
    <row r="5133" spans="1:30" x14ac:dyDescent="0.25">
      <c r="A5133" s="2">
        <v>43341</v>
      </c>
      <c r="B5133" s="1">
        <v>486.524</v>
      </c>
      <c r="C5133" s="1">
        <v>486.524</v>
      </c>
      <c r="D5133" s="1">
        <v>610.21299999999997</v>
      </c>
      <c r="E5133" s="1">
        <v>844.99199999999996</v>
      </c>
      <c r="F5133" s="1">
        <v>904.245</v>
      </c>
      <c r="G5133" s="1">
        <v>623.25599999999997</v>
      </c>
      <c r="H5133" s="1">
        <v>939.18399999999997</v>
      </c>
      <c r="I5133" s="1">
        <v>753.69200000000001</v>
      </c>
      <c r="J5133" s="1">
        <v>524.15700000000004</v>
      </c>
      <c r="K5133" s="1">
        <v>529.26499999999999</v>
      </c>
      <c r="L5133" s="1">
        <v>601.69899999999996</v>
      </c>
      <c r="M5133" s="1">
        <v>233.261</v>
      </c>
      <c r="N5133" s="1">
        <v>729.08299999999997</v>
      </c>
      <c r="O5133" s="1">
        <v>311.06700000000001</v>
      </c>
      <c r="P5133" s="1">
        <v>301.28199999999998</v>
      </c>
      <c r="Q5133" s="1">
        <v>659.39</v>
      </c>
      <c r="R5133" s="1">
        <v>524.57799999999997</v>
      </c>
      <c r="S5133" s="1">
        <v>643.31600000000003</v>
      </c>
      <c r="T5133" s="1">
        <v>362.29500000000002</v>
      </c>
      <c r="U5133" s="1">
        <v>774.197</v>
      </c>
      <c r="V5133" s="1">
        <v>325.41199999999998</v>
      </c>
      <c r="W5133" s="4">
        <v>1.13835</v>
      </c>
      <c r="X5133" s="4">
        <v>10.70825</v>
      </c>
      <c r="Y5133" s="4">
        <v>4.2824999999999998</v>
      </c>
      <c r="Z5133" s="4">
        <v>7.4568500000000002</v>
      </c>
      <c r="AA5133" s="4">
        <v>25.740500000000001</v>
      </c>
      <c r="AB5133" s="4">
        <v>9.7675000000000001</v>
      </c>
      <c r="AC5133" s="4">
        <v>325.85500000000002</v>
      </c>
      <c r="AD5133" s="4">
        <v>0.89990000000000003</v>
      </c>
    </row>
    <row r="5134" spans="1:30" x14ac:dyDescent="0.25">
      <c r="A5134" s="2">
        <v>43342</v>
      </c>
      <c r="B5134" s="1">
        <v>488.73</v>
      </c>
      <c r="C5134" s="1">
        <v>488.73</v>
      </c>
      <c r="D5134" s="1">
        <v>612.46400000000006</v>
      </c>
      <c r="E5134" s="1">
        <v>848.15</v>
      </c>
      <c r="F5134" s="1">
        <v>903.76900000000001</v>
      </c>
      <c r="G5134" s="1">
        <v>625.39599999999996</v>
      </c>
      <c r="H5134" s="1">
        <v>934.68399999999997</v>
      </c>
      <c r="I5134" s="1">
        <v>755.57399999999996</v>
      </c>
      <c r="J5134" s="1">
        <v>526.32600000000002</v>
      </c>
      <c r="K5134" s="1">
        <v>531.36099999999999</v>
      </c>
      <c r="L5134" s="1">
        <v>601.06899999999996</v>
      </c>
      <c r="M5134" s="1">
        <v>233.52699999999999</v>
      </c>
      <c r="N5134" s="1">
        <v>731.98199999999997</v>
      </c>
      <c r="O5134" s="1">
        <v>308.14100000000002</v>
      </c>
      <c r="P5134" s="1">
        <v>301.51</v>
      </c>
      <c r="Q5134" s="1">
        <v>661.93</v>
      </c>
      <c r="R5134" s="1">
        <v>523.68200000000002</v>
      </c>
      <c r="S5134" s="1">
        <v>643.66099999999994</v>
      </c>
      <c r="T5134" s="1">
        <v>362.69900000000001</v>
      </c>
      <c r="U5134" s="1">
        <v>774.58</v>
      </c>
      <c r="V5134" s="1">
        <v>326.00599999999997</v>
      </c>
      <c r="W5134" s="4">
        <v>1.13195</v>
      </c>
      <c r="X5134" s="4">
        <v>10.629</v>
      </c>
      <c r="Y5134" s="4">
        <v>4.29575</v>
      </c>
      <c r="Z5134" s="4">
        <v>7.4561500000000001</v>
      </c>
      <c r="AA5134" s="4">
        <v>25.745999999999999</v>
      </c>
      <c r="AB5134" s="4">
        <v>9.7159999999999993</v>
      </c>
      <c r="AC5134" s="4">
        <v>326.62990000000002</v>
      </c>
      <c r="AD5134" s="4">
        <v>0.89634999999999998</v>
      </c>
    </row>
    <row r="5135" spans="1:30" x14ac:dyDescent="0.25">
      <c r="A5135" s="2">
        <v>43343</v>
      </c>
      <c r="B5135" s="1">
        <v>489.13900000000001</v>
      </c>
      <c r="C5135" s="1">
        <v>489.13900000000001</v>
      </c>
      <c r="D5135" s="1">
        <v>612.49599999999998</v>
      </c>
      <c r="E5135" s="1">
        <v>849.721</v>
      </c>
      <c r="F5135" s="1">
        <v>903.59799999999996</v>
      </c>
      <c r="G5135" s="1">
        <v>625.66200000000003</v>
      </c>
      <c r="H5135" s="1">
        <v>931.12900000000002</v>
      </c>
      <c r="I5135" s="1">
        <v>756.18600000000004</v>
      </c>
      <c r="J5135" s="1">
        <v>526.71500000000003</v>
      </c>
      <c r="K5135" s="1">
        <v>531.98199999999997</v>
      </c>
      <c r="L5135" s="1">
        <v>600.71100000000001</v>
      </c>
      <c r="M5135" s="1">
        <v>233.38</v>
      </c>
      <c r="N5135" s="1">
        <v>732.64200000000005</v>
      </c>
      <c r="O5135" s="1">
        <v>307.13900000000001</v>
      </c>
      <c r="P5135" s="1">
        <v>301.59399999999999</v>
      </c>
      <c r="Q5135" s="1">
        <v>663.39499999999998</v>
      </c>
      <c r="R5135" s="1">
        <v>523.45299999999997</v>
      </c>
      <c r="S5135" s="1">
        <v>644.34500000000003</v>
      </c>
      <c r="T5135" s="1">
        <v>362.23399999999998</v>
      </c>
      <c r="U5135" s="1">
        <v>775.19899999999996</v>
      </c>
      <c r="V5135" s="1">
        <v>326.041</v>
      </c>
      <c r="W5135" s="4">
        <v>1.1252500000000001</v>
      </c>
      <c r="X5135" s="4">
        <v>10.63025</v>
      </c>
      <c r="Y5135" s="4">
        <v>4.2821999999999996</v>
      </c>
      <c r="Z5135" s="4">
        <v>7.4552500000000004</v>
      </c>
      <c r="AA5135" s="4">
        <v>25.731000000000002</v>
      </c>
      <c r="AB5135" s="4">
        <v>9.73</v>
      </c>
      <c r="AC5135" s="4">
        <v>326.07499999999999</v>
      </c>
      <c r="AD5135" s="4">
        <v>0.89515</v>
      </c>
    </row>
    <row r="5136" spans="1:30" x14ac:dyDescent="0.25">
      <c r="A5136" s="2">
        <v>43346</v>
      </c>
      <c r="B5136" s="1">
        <v>488.88499999999999</v>
      </c>
      <c r="C5136" s="1">
        <v>488.88499999999999</v>
      </c>
      <c r="D5136" s="1">
        <v>612.22400000000005</v>
      </c>
      <c r="E5136" s="1">
        <v>851.28800000000001</v>
      </c>
      <c r="F5136" s="1">
        <v>904.26099999999997</v>
      </c>
      <c r="G5136" s="1">
        <v>624.76599999999996</v>
      </c>
      <c r="H5136" s="1">
        <v>934.65099999999995</v>
      </c>
      <c r="I5136" s="1">
        <v>755.68499999999995</v>
      </c>
      <c r="J5136" s="1">
        <v>526.71199999999999</v>
      </c>
      <c r="K5136" s="1">
        <v>531.57600000000002</v>
      </c>
      <c r="L5136" s="1">
        <v>601.37699999999995</v>
      </c>
      <c r="M5136" s="1">
        <v>233.53299999999999</v>
      </c>
      <c r="N5136" s="1">
        <v>732.101</v>
      </c>
      <c r="O5136" s="1">
        <v>306.363</v>
      </c>
      <c r="P5136" s="1">
        <v>301.565</v>
      </c>
      <c r="Q5136" s="1">
        <v>662.99</v>
      </c>
      <c r="R5136" s="1">
        <v>523.27099999999996</v>
      </c>
      <c r="S5136" s="1">
        <v>644.45299999999997</v>
      </c>
      <c r="T5136" s="1">
        <v>361.87400000000002</v>
      </c>
      <c r="U5136" s="1">
        <v>775.48099999999999</v>
      </c>
      <c r="V5136" s="1">
        <v>326.029</v>
      </c>
      <c r="W5136" s="4">
        <v>1.12595</v>
      </c>
      <c r="X5136" s="4">
        <v>10.570650000000001</v>
      </c>
      <c r="Y5136" s="4">
        <v>4.2901499999999997</v>
      </c>
      <c r="Z5136" s="4">
        <v>7.4538500000000001</v>
      </c>
      <c r="AA5136" s="4">
        <v>25.742000000000001</v>
      </c>
      <c r="AB5136" s="4">
        <v>9.7047500000000007</v>
      </c>
      <c r="AC5136" s="4">
        <v>326.86500000000001</v>
      </c>
      <c r="AD5136" s="4">
        <v>0.90239999999999998</v>
      </c>
    </row>
    <row r="5137" spans="1:30" x14ac:dyDescent="0.25">
      <c r="A5137" s="2">
        <v>43347</v>
      </c>
      <c r="B5137" s="1">
        <v>488.22800000000001</v>
      </c>
      <c r="C5137" s="1">
        <v>488.22800000000001</v>
      </c>
      <c r="D5137" s="1">
        <v>612.40700000000004</v>
      </c>
      <c r="E5137" s="1">
        <v>849.03899999999999</v>
      </c>
      <c r="F5137" s="1">
        <v>905.99</v>
      </c>
      <c r="G5137" s="1">
        <v>624.76400000000001</v>
      </c>
      <c r="H5137" s="1">
        <v>943.55600000000004</v>
      </c>
      <c r="I5137" s="1">
        <v>755.55100000000004</v>
      </c>
      <c r="J5137" s="1">
        <v>526.46</v>
      </c>
      <c r="K5137" s="1">
        <v>531.09900000000005</v>
      </c>
      <c r="L5137" s="1">
        <v>602.78300000000002</v>
      </c>
      <c r="M5137" s="1">
        <v>234.065</v>
      </c>
      <c r="N5137" s="1">
        <v>731.48699999999997</v>
      </c>
      <c r="O5137" s="1">
        <v>303.89299999999997</v>
      </c>
      <c r="P5137" s="1">
        <v>301.78199999999998</v>
      </c>
      <c r="Q5137" s="1">
        <v>661.86300000000006</v>
      </c>
      <c r="R5137" s="1">
        <v>522.84799999999996</v>
      </c>
      <c r="S5137" s="1">
        <v>644.15499999999997</v>
      </c>
      <c r="T5137" s="1">
        <v>361.755</v>
      </c>
      <c r="U5137" s="1">
        <v>774.69899999999996</v>
      </c>
      <c r="V5137" s="1">
        <v>325.73</v>
      </c>
      <c r="W5137" s="4">
        <v>1.1268499999999999</v>
      </c>
      <c r="X5137" s="4">
        <v>10.53875</v>
      </c>
      <c r="Y5137" s="4">
        <v>4.3093500000000002</v>
      </c>
      <c r="Z5137" s="4">
        <v>7.4543499999999998</v>
      </c>
      <c r="AA5137" s="4">
        <v>25.747499999999999</v>
      </c>
      <c r="AB5137" s="4">
        <v>9.7264999999999997</v>
      </c>
      <c r="AC5137" s="4">
        <v>327.5249</v>
      </c>
      <c r="AD5137" s="4">
        <v>0.90054999999999996</v>
      </c>
    </row>
    <row r="5138" spans="1:30" x14ac:dyDescent="0.25">
      <c r="A5138" s="2">
        <v>43348</v>
      </c>
      <c r="B5138" s="1">
        <v>487.44</v>
      </c>
      <c r="C5138" s="1">
        <v>487.44</v>
      </c>
      <c r="D5138" s="1">
        <v>610.72</v>
      </c>
      <c r="E5138" s="1">
        <v>847.12800000000004</v>
      </c>
      <c r="F5138" s="1">
        <v>904.79499999999996</v>
      </c>
      <c r="G5138" s="1">
        <v>624.22900000000004</v>
      </c>
      <c r="H5138" s="1">
        <v>949.68200000000002</v>
      </c>
      <c r="I5138" s="1">
        <v>754.83600000000001</v>
      </c>
      <c r="J5138" s="1">
        <v>524.93600000000004</v>
      </c>
      <c r="K5138" s="1">
        <v>530.55200000000002</v>
      </c>
      <c r="L5138" s="1">
        <v>602.38800000000003</v>
      </c>
      <c r="M5138" s="1">
        <v>234.083</v>
      </c>
      <c r="N5138" s="1">
        <v>730.64300000000003</v>
      </c>
      <c r="O5138" s="1">
        <v>302.97199999999998</v>
      </c>
      <c r="P5138" s="1">
        <v>301.428</v>
      </c>
      <c r="Q5138" s="1">
        <v>660.86099999999999</v>
      </c>
      <c r="R5138" s="1">
        <v>522.37800000000004</v>
      </c>
      <c r="S5138" s="1">
        <v>642.71500000000003</v>
      </c>
      <c r="T5138" s="1">
        <v>361.55599999999998</v>
      </c>
      <c r="U5138" s="1">
        <v>773.90899999999999</v>
      </c>
      <c r="V5138" s="1">
        <v>325.15699999999998</v>
      </c>
      <c r="W5138" s="4">
        <v>1.1293500000000001</v>
      </c>
      <c r="X5138" s="4">
        <v>10.54125</v>
      </c>
      <c r="Y5138" s="4">
        <v>4.3285</v>
      </c>
      <c r="Z5138" s="4">
        <v>7.4553500000000001</v>
      </c>
      <c r="AA5138" s="4">
        <v>25.7545</v>
      </c>
      <c r="AB5138" s="4">
        <v>9.7719000000000005</v>
      </c>
      <c r="AC5138" s="4">
        <v>327.84500000000003</v>
      </c>
      <c r="AD5138" s="4">
        <v>0.89729999999999999</v>
      </c>
    </row>
    <row r="5139" spans="1:30" x14ac:dyDescent="0.25">
      <c r="A5139" s="2">
        <v>43349</v>
      </c>
      <c r="B5139" s="1">
        <v>488.40600000000001</v>
      </c>
      <c r="C5139" s="1">
        <v>488.40600000000001</v>
      </c>
      <c r="D5139" s="1">
        <v>612.17899999999997</v>
      </c>
      <c r="E5139" s="1">
        <v>849.68200000000002</v>
      </c>
      <c r="F5139" s="1">
        <v>904.71199999999999</v>
      </c>
      <c r="G5139" s="1">
        <v>625.30899999999997</v>
      </c>
      <c r="H5139" s="1">
        <v>952.41300000000001</v>
      </c>
      <c r="I5139" s="1">
        <v>755.88</v>
      </c>
      <c r="J5139" s="1">
        <v>526.37599999999998</v>
      </c>
      <c r="K5139" s="1">
        <v>531.471</v>
      </c>
      <c r="L5139" s="1">
        <v>602.44399999999996</v>
      </c>
      <c r="M5139" s="1">
        <v>234.54</v>
      </c>
      <c r="N5139" s="1">
        <v>732.17499999999995</v>
      </c>
      <c r="O5139" s="1">
        <v>306.62200000000001</v>
      </c>
      <c r="P5139" s="1">
        <v>301.39299999999997</v>
      </c>
      <c r="Q5139" s="1">
        <v>663.02499999999998</v>
      </c>
      <c r="R5139" s="1">
        <v>522.51599999999996</v>
      </c>
      <c r="S5139" s="1">
        <v>643.37400000000002</v>
      </c>
      <c r="T5139" s="1">
        <v>361.12200000000001</v>
      </c>
      <c r="U5139" s="1">
        <v>774.24099999999999</v>
      </c>
      <c r="V5139" s="1">
        <v>325.69499999999999</v>
      </c>
      <c r="W5139" s="4">
        <v>1.12585</v>
      </c>
      <c r="X5139" s="4">
        <v>10.587999999999999</v>
      </c>
      <c r="Y5139" s="4">
        <v>4.3217499999999998</v>
      </c>
      <c r="Z5139" s="4">
        <v>7.4573</v>
      </c>
      <c r="AA5139" s="4">
        <v>25.7</v>
      </c>
      <c r="AB5139" s="4">
        <v>9.7857500000000002</v>
      </c>
      <c r="AC5139" s="4">
        <v>326.24489999999997</v>
      </c>
      <c r="AD5139" s="4">
        <v>0.89824999999999999</v>
      </c>
    </row>
    <row r="5140" spans="1:30" x14ac:dyDescent="0.25">
      <c r="A5140" s="2">
        <v>43350</v>
      </c>
      <c r="B5140" s="1">
        <v>487.113</v>
      </c>
      <c r="C5140" s="1">
        <v>487.113</v>
      </c>
      <c r="D5140" s="1">
        <v>610.94100000000003</v>
      </c>
      <c r="E5140" s="1">
        <v>846.54200000000003</v>
      </c>
      <c r="F5140" s="1">
        <v>904.07</v>
      </c>
      <c r="G5140" s="1">
        <v>623.971</v>
      </c>
      <c r="H5140" s="1">
        <v>954.07299999999998</v>
      </c>
      <c r="I5140" s="1">
        <v>754.76300000000003</v>
      </c>
      <c r="J5140" s="1">
        <v>524.97699999999998</v>
      </c>
      <c r="K5140" s="1">
        <v>530.27599999999995</v>
      </c>
      <c r="L5140" s="1">
        <v>601.28599999999994</v>
      </c>
      <c r="M5140" s="1">
        <v>234.28200000000001</v>
      </c>
      <c r="N5140" s="1">
        <v>730.91700000000003</v>
      </c>
      <c r="O5140" s="1">
        <v>307.846</v>
      </c>
      <c r="P5140" s="1">
        <v>301.34800000000001</v>
      </c>
      <c r="Q5140" s="1">
        <v>661.12900000000002</v>
      </c>
      <c r="R5140" s="1">
        <v>523.22799999999995</v>
      </c>
      <c r="S5140" s="1">
        <v>643.21</v>
      </c>
      <c r="T5140" s="1">
        <v>361.11099999999999</v>
      </c>
      <c r="U5140" s="1">
        <v>773.45500000000004</v>
      </c>
      <c r="V5140" s="1">
        <v>325.09300000000002</v>
      </c>
      <c r="W5140" s="4">
        <v>1.1207499999999999</v>
      </c>
      <c r="X5140" s="4">
        <v>10.495150000000001</v>
      </c>
      <c r="Y5140" s="4">
        <v>4.3152999999999997</v>
      </c>
      <c r="Z5140" s="4">
        <v>7.4576500000000001</v>
      </c>
      <c r="AA5140" s="4">
        <v>25.684999999999999</v>
      </c>
      <c r="AB5140" s="4">
        <v>9.7656500000000008</v>
      </c>
      <c r="AC5140" s="4">
        <v>325.11989999999997</v>
      </c>
      <c r="AD5140" s="4">
        <v>0.89444999999999997</v>
      </c>
    </row>
    <row r="5141" spans="1:30" x14ac:dyDescent="0.25">
      <c r="A5141" s="2">
        <v>43353</v>
      </c>
      <c r="B5141" s="1">
        <v>486.464</v>
      </c>
      <c r="C5141" s="1">
        <v>486.464</v>
      </c>
      <c r="D5141" s="1">
        <v>611.36599999999999</v>
      </c>
      <c r="E5141" s="1">
        <v>844.96</v>
      </c>
      <c r="F5141" s="1">
        <v>904.56600000000003</v>
      </c>
      <c r="G5141" s="1">
        <v>624.12800000000004</v>
      </c>
      <c r="H5141" s="1">
        <v>961.70699999999999</v>
      </c>
      <c r="I5141" s="1">
        <v>755.01800000000003</v>
      </c>
      <c r="J5141" s="1">
        <v>524.60400000000004</v>
      </c>
      <c r="K5141" s="1">
        <v>530.08199999999999</v>
      </c>
      <c r="L5141" s="1">
        <v>602.65</v>
      </c>
      <c r="M5141" s="1">
        <v>234.726</v>
      </c>
      <c r="N5141" s="1">
        <v>730.40599999999995</v>
      </c>
      <c r="O5141" s="1">
        <v>310.04500000000002</v>
      </c>
      <c r="P5141" s="1">
        <v>300.57799999999997</v>
      </c>
      <c r="Q5141" s="1">
        <v>660.05700000000002</v>
      </c>
      <c r="R5141" s="1">
        <v>522.98099999999999</v>
      </c>
      <c r="S5141" s="1">
        <v>641.82799999999997</v>
      </c>
      <c r="T5141" s="1">
        <v>361.23500000000001</v>
      </c>
      <c r="U5141" s="1">
        <v>773.49199999999996</v>
      </c>
      <c r="V5141" s="1">
        <v>324.697</v>
      </c>
      <c r="W5141" s="4">
        <v>1.1286499999999999</v>
      </c>
      <c r="X5141" s="4">
        <v>10.48025</v>
      </c>
      <c r="Y5141" s="4">
        <v>4.3157500000000004</v>
      </c>
      <c r="Z5141" s="4">
        <v>7.4589499999999997</v>
      </c>
      <c r="AA5141" s="4">
        <v>25.635000000000002</v>
      </c>
      <c r="AB5141" s="4">
        <v>9.7219999999999995</v>
      </c>
      <c r="AC5141" s="4">
        <v>324.875</v>
      </c>
      <c r="AD5141" s="4">
        <v>0.89124999999999999</v>
      </c>
    </row>
    <row r="5142" spans="1:30" x14ac:dyDescent="0.25">
      <c r="A5142" s="2">
        <v>43354</v>
      </c>
      <c r="B5142" s="1">
        <v>485.72300000000001</v>
      </c>
      <c r="C5142" s="1">
        <v>485.72300000000001</v>
      </c>
      <c r="D5142" s="1">
        <v>610.04899999999998</v>
      </c>
      <c r="E5142" s="1">
        <v>842.96199999999999</v>
      </c>
      <c r="F5142" s="1">
        <v>903.97900000000004</v>
      </c>
      <c r="G5142" s="1">
        <v>622.62699999999995</v>
      </c>
      <c r="H5142" s="1">
        <v>960.90800000000002</v>
      </c>
      <c r="I5142" s="1">
        <v>754.17899999999997</v>
      </c>
      <c r="J5142" s="1">
        <v>523.44399999999996</v>
      </c>
      <c r="K5142" s="1">
        <v>529.07299999999998</v>
      </c>
      <c r="L5142" s="1">
        <v>602.18100000000004</v>
      </c>
      <c r="M5142" s="1">
        <v>234.381</v>
      </c>
      <c r="N5142" s="1">
        <v>729.08299999999997</v>
      </c>
      <c r="O5142" s="1">
        <v>310.95600000000002</v>
      </c>
      <c r="P5142" s="1">
        <v>300.33</v>
      </c>
      <c r="Q5142" s="1">
        <v>658.65499999999997</v>
      </c>
      <c r="R5142" s="1">
        <v>521.67100000000005</v>
      </c>
      <c r="S5142" s="1">
        <v>641.10699999999997</v>
      </c>
      <c r="T5142" s="1">
        <v>361.19499999999999</v>
      </c>
      <c r="U5142" s="1">
        <v>773.45399999999995</v>
      </c>
      <c r="V5142" s="1">
        <v>323.59800000000001</v>
      </c>
      <c r="W5142" s="4">
        <v>1.12845</v>
      </c>
      <c r="X5142" s="4">
        <v>10.500249999999999</v>
      </c>
      <c r="Y5142" s="4">
        <v>4.3122499999999997</v>
      </c>
      <c r="Z5142" s="4">
        <v>7.4593999999999996</v>
      </c>
      <c r="AA5142" s="4">
        <v>25.643999999999998</v>
      </c>
      <c r="AB5142" s="4">
        <v>9.6735000000000007</v>
      </c>
      <c r="AC5142" s="4">
        <v>324.87990000000002</v>
      </c>
      <c r="AD5142" s="4">
        <v>0.89115</v>
      </c>
    </row>
    <row r="5143" spans="1:30" x14ac:dyDescent="0.25">
      <c r="A5143" s="2">
        <v>43355</v>
      </c>
      <c r="B5143" s="1">
        <v>486.24900000000002</v>
      </c>
      <c r="C5143" s="1">
        <v>486.24900000000002</v>
      </c>
      <c r="D5143" s="1">
        <v>610.87199999999996</v>
      </c>
      <c r="E5143" s="1">
        <v>843.13099999999997</v>
      </c>
      <c r="F5143" s="1">
        <v>904.16399999999999</v>
      </c>
      <c r="G5143" s="1">
        <v>623.34500000000003</v>
      </c>
      <c r="H5143" s="1">
        <v>959.50599999999997</v>
      </c>
      <c r="I5143" s="1">
        <v>754.72299999999996</v>
      </c>
      <c r="J5143" s="1">
        <v>524.221</v>
      </c>
      <c r="K5143" s="1">
        <v>529.78099999999995</v>
      </c>
      <c r="L5143" s="1">
        <v>602.79200000000003</v>
      </c>
      <c r="M5143" s="1">
        <v>234.48400000000001</v>
      </c>
      <c r="N5143" s="1">
        <v>729.48199999999997</v>
      </c>
      <c r="O5143" s="1">
        <v>310.65199999999999</v>
      </c>
      <c r="P5143" s="1">
        <v>300.245</v>
      </c>
      <c r="Q5143" s="1">
        <v>659.90899999999999</v>
      </c>
      <c r="R5143" s="1">
        <v>521.70000000000005</v>
      </c>
      <c r="S5143" s="1">
        <v>641.35199999999998</v>
      </c>
      <c r="T5143" s="1">
        <v>361.76299999999998</v>
      </c>
      <c r="U5143" s="1">
        <v>774.18799999999999</v>
      </c>
      <c r="V5143" s="1">
        <v>323.928</v>
      </c>
      <c r="W5143" s="4">
        <v>1.1288499999999999</v>
      </c>
      <c r="X5143" s="4">
        <v>10.443149999999999</v>
      </c>
      <c r="Y5143" s="4">
        <v>4.3110499999999998</v>
      </c>
      <c r="Z5143" s="4">
        <v>7.4590500000000004</v>
      </c>
      <c r="AA5143" s="4">
        <v>25.5685</v>
      </c>
      <c r="AB5143" s="4">
        <v>9.5920000000000005</v>
      </c>
      <c r="AC5143" s="4">
        <v>325.24489999999997</v>
      </c>
      <c r="AD5143" s="4">
        <v>0.89265000000000005</v>
      </c>
    </row>
    <row r="5144" spans="1:30" x14ac:dyDescent="0.25">
      <c r="A5144" s="2">
        <v>43356</v>
      </c>
      <c r="B5144" s="1">
        <v>486.13600000000002</v>
      </c>
      <c r="C5144" s="1">
        <v>486.13600000000002</v>
      </c>
      <c r="D5144" s="1">
        <v>610.29999999999995</v>
      </c>
      <c r="E5144" s="1">
        <v>842.01800000000003</v>
      </c>
      <c r="F5144" s="1">
        <v>903.57500000000005</v>
      </c>
      <c r="G5144" s="1">
        <v>623.03</v>
      </c>
      <c r="H5144" s="1">
        <v>959.84100000000001</v>
      </c>
      <c r="I5144" s="1">
        <v>754.14200000000005</v>
      </c>
      <c r="J5144" s="1">
        <v>523.82299999999998</v>
      </c>
      <c r="K5144" s="1">
        <v>529.54499999999996</v>
      </c>
      <c r="L5144" s="1">
        <v>602.77599999999995</v>
      </c>
      <c r="M5144" s="1">
        <v>234.39400000000001</v>
      </c>
      <c r="N5144" s="1">
        <v>729.12</v>
      </c>
      <c r="O5144" s="1">
        <v>312.89600000000002</v>
      </c>
      <c r="P5144" s="1">
        <v>300.36399999999998</v>
      </c>
      <c r="Q5144" s="1">
        <v>659.87800000000004</v>
      </c>
      <c r="R5144" s="1">
        <v>521.72299999999996</v>
      </c>
      <c r="S5144" s="1">
        <v>640.47900000000004</v>
      </c>
      <c r="T5144" s="1">
        <v>362.04300000000001</v>
      </c>
      <c r="U5144" s="1">
        <v>773.76700000000005</v>
      </c>
      <c r="V5144" s="1">
        <v>324.03300000000002</v>
      </c>
      <c r="W5144" s="4">
        <v>1.1298999999999999</v>
      </c>
      <c r="X5144" s="4">
        <v>10.46325</v>
      </c>
      <c r="Y5144" s="4">
        <v>4.3053999999999997</v>
      </c>
      <c r="Z5144" s="4">
        <v>7.4595500000000001</v>
      </c>
      <c r="AA5144" s="4">
        <v>25.521000000000001</v>
      </c>
      <c r="AB5144" s="4">
        <v>9.6057500000000005</v>
      </c>
      <c r="AC5144" s="4">
        <v>324.25979999999998</v>
      </c>
      <c r="AD5144" s="4">
        <v>0.89154999999999995</v>
      </c>
    </row>
    <row r="5145" spans="1:30" x14ac:dyDescent="0.25">
      <c r="A5145" s="2">
        <v>43357</v>
      </c>
      <c r="B5145" s="1">
        <v>485.33499999999998</v>
      </c>
      <c r="C5145" s="1">
        <v>485.33499999999998</v>
      </c>
      <c r="D5145" s="1">
        <v>608.77300000000002</v>
      </c>
      <c r="E5145" s="1">
        <v>840.55799999999999</v>
      </c>
      <c r="F5145" s="1">
        <v>902.726</v>
      </c>
      <c r="G5145" s="1">
        <v>621.80399999999997</v>
      </c>
      <c r="H5145" s="1">
        <v>958.05</v>
      </c>
      <c r="I5145" s="1">
        <v>753.00699999999995</v>
      </c>
      <c r="J5145" s="1">
        <v>522.83799999999997</v>
      </c>
      <c r="K5145" s="1">
        <v>528.83799999999997</v>
      </c>
      <c r="L5145" s="1">
        <v>602.86099999999999</v>
      </c>
      <c r="M5145" s="1">
        <v>233.977</v>
      </c>
      <c r="N5145" s="1">
        <v>727.98</v>
      </c>
      <c r="O5145" s="1">
        <v>312.19900000000001</v>
      </c>
      <c r="P5145" s="1">
        <v>300.35899999999998</v>
      </c>
      <c r="Q5145" s="1">
        <v>659.10900000000004</v>
      </c>
      <c r="R5145" s="1">
        <v>520.80700000000002</v>
      </c>
      <c r="S5145" s="1">
        <v>639.98699999999997</v>
      </c>
      <c r="T5145" s="1">
        <v>361.98899999999998</v>
      </c>
      <c r="U5145" s="1">
        <v>773.63099999999997</v>
      </c>
      <c r="V5145" s="1">
        <v>323.42399999999998</v>
      </c>
      <c r="W5145" s="4">
        <v>1.1270500000000001</v>
      </c>
      <c r="X5145" s="4">
        <v>10.529500000000001</v>
      </c>
      <c r="Y5145" s="4">
        <v>4.3075999999999999</v>
      </c>
      <c r="Z5145" s="4">
        <v>7.4601499999999996</v>
      </c>
      <c r="AA5145" s="4">
        <v>25.488499999999998</v>
      </c>
      <c r="AB5145" s="4">
        <v>9.6170000000000009</v>
      </c>
      <c r="AC5145" s="4">
        <v>325.13479999999998</v>
      </c>
      <c r="AD5145" s="4">
        <v>0.89224999999999999</v>
      </c>
    </row>
    <row r="5146" spans="1:30" x14ac:dyDescent="0.25">
      <c r="A5146" s="2">
        <v>43360</v>
      </c>
      <c r="B5146" s="1">
        <v>485.291</v>
      </c>
      <c r="C5146" s="1">
        <v>485.291</v>
      </c>
      <c r="D5146" s="1">
        <v>608.73199999999997</v>
      </c>
      <c r="E5146" s="1">
        <v>840.21900000000005</v>
      </c>
      <c r="F5146" s="1">
        <v>902.75900000000001</v>
      </c>
      <c r="G5146" s="1">
        <v>622.149</v>
      </c>
      <c r="H5146" s="1">
        <v>964.78899999999999</v>
      </c>
      <c r="I5146" s="1">
        <v>752.80700000000002</v>
      </c>
      <c r="J5146" s="1">
        <v>522.78399999999999</v>
      </c>
      <c r="K5146" s="1">
        <v>528.67999999999995</v>
      </c>
      <c r="L5146" s="1">
        <v>603.428</v>
      </c>
      <c r="M5146" s="1">
        <v>234.36600000000001</v>
      </c>
      <c r="N5146" s="1">
        <v>727.65800000000002</v>
      </c>
      <c r="O5146" s="1">
        <v>311.66699999999997</v>
      </c>
      <c r="P5146" s="1">
        <v>300.47699999999998</v>
      </c>
      <c r="Q5146" s="1">
        <v>658.80799999999999</v>
      </c>
      <c r="R5146" s="1">
        <v>520.73199999999997</v>
      </c>
      <c r="S5146" s="1">
        <v>639.73199999999997</v>
      </c>
      <c r="T5146" s="1">
        <v>362.036</v>
      </c>
      <c r="U5146" s="1">
        <v>772.68299999999999</v>
      </c>
      <c r="V5146" s="1">
        <v>322.976</v>
      </c>
      <c r="W5146" s="4">
        <v>1.1249</v>
      </c>
      <c r="X5146" s="4">
        <v>10.43</v>
      </c>
      <c r="Y5146" s="4">
        <v>4.2995000000000001</v>
      </c>
      <c r="Z5146" s="4">
        <v>7.4601499999999996</v>
      </c>
      <c r="AA5146" s="4">
        <v>25.457999999999998</v>
      </c>
      <c r="AB5146" s="4">
        <v>9.5540000000000003</v>
      </c>
      <c r="AC5146" s="4">
        <v>324.88479999999998</v>
      </c>
      <c r="AD5146" s="4">
        <v>0.88875000000000004</v>
      </c>
    </row>
    <row r="5147" spans="1:30" x14ac:dyDescent="0.25">
      <c r="A5147" s="2">
        <v>43361</v>
      </c>
      <c r="B5147" s="1">
        <v>484.46100000000001</v>
      </c>
      <c r="C5147" s="1">
        <v>484.46100000000001</v>
      </c>
      <c r="D5147" s="1">
        <v>607.84299999999996</v>
      </c>
      <c r="E5147" s="1">
        <v>837.00400000000002</v>
      </c>
      <c r="F5147" s="1">
        <v>902.04100000000005</v>
      </c>
      <c r="G5147" s="1">
        <v>621.41499999999996</v>
      </c>
      <c r="H5147" s="1">
        <v>970.41</v>
      </c>
      <c r="I5147" s="1">
        <v>752.04100000000005</v>
      </c>
      <c r="J5147" s="1">
        <v>521.649</v>
      </c>
      <c r="K5147" s="1">
        <v>527.58699999999999</v>
      </c>
      <c r="L5147" s="1">
        <v>603.37400000000002</v>
      </c>
      <c r="M5147" s="1">
        <v>234.43899999999999</v>
      </c>
      <c r="N5147" s="1">
        <v>726.49199999999996</v>
      </c>
      <c r="O5147" s="1">
        <v>311.23200000000003</v>
      </c>
      <c r="P5147" s="1">
        <v>300.40499999999997</v>
      </c>
      <c r="Q5147" s="1">
        <v>657.65300000000002</v>
      </c>
      <c r="R5147" s="1">
        <v>519.46500000000003</v>
      </c>
      <c r="S5147" s="1">
        <v>639.42499999999995</v>
      </c>
      <c r="T5147" s="1">
        <v>362.173</v>
      </c>
      <c r="U5147" s="1">
        <v>772.279</v>
      </c>
      <c r="V5147" s="1">
        <v>322.34399999999999</v>
      </c>
      <c r="W5147" s="4">
        <v>1.1255500000000001</v>
      </c>
      <c r="X5147" s="4">
        <v>10.4215</v>
      </c>
      <c r="Y5147" s="4">
        <v>4.2944000000000004</v>
      </c>
      <c r="Z5147" s="4">
        <v>7.46035</v>
      </c>
      <c r="AA5147" s="4">
        <v>25.422999999999998</v>
      </c>
      <c r="AB5147" s="4">
        <v>9.5367999999999995</v>
      </c>
      <c r="AC5147" s="4">
        <v>323.97000000000003</v>
      </c>
      <c r="AD5147" s="4">
        <v>0.88944999999999996</v>
      </c>
    </row>
    <row r="5148" spans="1:30" x14ac:dyDescent="0.25">
      <c r="A5148" s="2">
        <v>43362</v>
      </c>
      <c r="B5148" s="1">
        <v>484.28500000000003</v>
      </c>
      <c r="C5148" s="1">
        <v>484.28500000000003</v>
      </c>
      <c r="D5148" s="1">
        <v>607.01400000000001</v>
      </c>
      <c r="E5148" s="1">
        <v>833.42600000000004</v>
      </c>
      <c r="F5148" s="1">
        <v>900.79499999999996</v>
      </c>
      <c r="G5148" s="1">
        <v>620.95000000000005</v>
      </c>
      <c r="H5148" s="1">
        <v>966.32500000000005</v>
      </c>
      <c r="I5148" s="1">
        <v>751.72400000000005</v>
      </c>
      <c r="J5148" s="1">
        <v>521.06299999999999</v>
      </c>
      <c r="K5148" s="1">
        <v>527.44799999999998</v>
      </c>
      <c r="L5148" s="1">
        <v>601.70500000000004</v>
      </c>
      <c r="M5148" s="1">
        <v>234.023</v>
      </c>
      <c r="N5148" s="1">
        <v>726.322</v>
      </c>
      <c r="O5148" s="1">
        <v>310.851</v>
      </c>
      <c r="P5148" s="1">
        <v>300.45999999999998</v>
      </c>
      <c r="Q5148" s="1">
        <v>657.76099999999997</v>
      </c>
      <c r="R5148" s="1">
        <v>520.71100000000001</v>
      </c>
      <c r="S5148" s="1">
        <v>638.98500000000001</v>
      </c>
      <c r="T5148" s="1">
        <v>362.49</v>
      </c>
      <c r="U5148" s="1">
        <v>771.67600000000004</v>
      </c>
      <c r="V5148" s="1">
        <v>322.07600000000002</v>
      </c>
      <c r="W5148" s="4">
        <v>1.1293500000000001</v>
      </c>
      <c r="X5148" s="4">
        <v>10.364649999999999</v>
      </c>
      <c r="Y5148" s="4">
        <v>4.2902500000000003</v>
      </c>
      <c r="Z5148" s="4">
        <v>7.4595000000000002</v>
      </c>
      <c r="AA5148" s="4">
        <v>25.481000000000002</v>
      </c>
      <c r="AB5148" s="4">
        <v>9.5197500000000002</v>
      </c>
      <c r="AC5148" s="4">
        <v>323.18990000000002</v>
      </c>
      <c r="AD5148" s="4">
        <v>0.88724999999999998</v>
      </c>
    </row>
    <row r="5149" spans="1:30" x14ac:dyDescent="0.25">
      <c r="A5149" s="2">
        <v>43363</v>
      </c>
      <c r="B5149" s="1">
        <v>484.48399999999998</v>
      </c>
      <c r="C5149" s="1">
        <v>484.48399999999998</v>
      </c>
      <c r="D5149" s="1">
        <v>607.34799999999996</v>
      </c>
      <c r="E5149" s="1">
        <v>835.43700000000001</v>
      </c>
      <c r="F5149" s="1">
        <v>901.45799999999997</v>
      </c>
      <c r="G5149" s="1">
        <v>621.20699999999999</v>
      </c>
      <c r="H5149" s="1">
        <v>964.30799999999999</v>
      </c>
      <c r="I5149" s="1">
        <v>751.59199999999998</v>
      </c>
      <c r="J5149" s="1">
        <v>521.53800000000001</v>
      </c>
      <c r="K5149" s="1">
        <v>527.80100000000004</v>
      </c>
      <c r="L5149" s="1">
        <v>601.77599999999995</v>
      </c>
      <c r="M5149" s="1">
        <v>234.00399999999999</v>
      </c>
      <c r="N5149" s="1">
        <v>726.71500000000003</v>
      </c>
      <c r="O5149" s="1">
        <v>311.762</v>
      </c>
      <c r="P5149" s="1">
        <v>300.14299999999997</v>
      </c>
      <c r="Q5149" s="1">
        <v>658.07500000000005</v>
      </c>
      <c r="R5149" s="1">
        <v>520.029</v>
      </c>
      <c r="S5149" s="1">
        <v>639.84500000000003</v>
      </c>
      <c r="T5149" s="1">
        <v>362.411</v>
      </c>
      <c r="U5149" s="1">
        <v>771.94399999999996</v>
      </c>
      <c r="V5149" s="1">
        <v>322.03300000000002</v>
      </c>
      <c r="W5149" s="4">
        <v>1.1292</v>
      </c>
      <c r="X5149" s="4">
        <v>10.3195</v>
      </c>
      <c r="Y5149" s="4">
        <v>4.2960000000000003</v>
      </c>
      <c r="Z5149" s="4">
        <v>7.4590500000000004</v>
      </c>
      <c r="AA5149" s="4">
        <v>25.582000000000001</v>
      </c>
      <c r="AB5149" s="4">
        <v>9.5908999999999995</v>
      </c>
      <c r="AC5149" s="4">
        <v>324.06979999999999</v>
      </c>
      <c r="AD5149" s="4">
        <v>0.88675000000000004</v>
      </c>
    </row>
    <row r="5150" spans="1:30" x14ac:dyDescent="0.25">
      <c r="A5150" s="2">
        <v>43364</v>
      </c>
      <c r="B5150" s="1">
        <v>485.00299999999999</v>
      </c>
      <c r="C5150" s="1">
        <v>485.00299999999999</v>
      </c>
      <c r="D5150" s="1">
        <v>608.37400000000002</v>
      </c>
      <c r="E5150" s="1">
        <v>838.58</v>
      </c>
      <c r="F5150" s="1">
        <v>902.64200000000005</v>
      </c>
      <c r="G5150" s="1">
        <v>621.495</v>
      </c>
      <c r="H5150" s="1">
        <v>967.3</v>
      </c>
      <c r="I5150" s="1">
        <v>752.37</v>
      </c>
      <c r="J5150" s="1">
        <v>522.35699999999997</v>
      </c>
      <c r="K5150" s="1">
        <v>527.99099999999999</v>
      </c>
      <c r="L5150" s="1">
        <v>602.524</v>
      </c>
      <c r="M5150" s="1">
        <v>234.40100000000001</v>
      </c>
      <c r="N5150" s="1">
        <v>727.37300000000005</v>
      </c>
      <c r="O5150" s="1">
        <v>311.54199999999997</v>
      </c>
      <c r="P5150" s="1">
        <v>300.113</v>
      </c>
      <c r="Q5150" s="1">
        <v>658.43</v>
      </c>
      <c r="R5150" s="1">
        <v>520.82899999999995</v>
      </c>
      <c r="S5150" s="1">
        <v>640.23800000000006</v>
      </c>
      <c r="T5150" s="1">
        <v>362.447</v>
      </c>
      <c r="U5150" s="1">
        <v>772.75</v>
      </c>
      <c r="V5150" s="1">
        <v>322.37299999999999</v>
      </c>
      <c r="W5150" s="4">
        <v>1.1265499999999999</v>
      </c>
      <c r="X5150" s="4">
        <v>10.33175</v>
      </c>
      <c r="Y5150" s="4">
        <v>4.3004499999999997</v>
      </c>
      <c r="Z5150" s="4">
        <v>7.4595000000000002</v>
      </c>
      <c r="AA5150" s="4">
        <v>25.596499999999999</v>
      </c>
      <c r="AB5150" s="4">
        <v>9.5741499999999995</v>
      </c>
      <c r="AC5150" s="4">
        <v>323.41989999999998</v>
      </c>
      <c r="AD5150" s="4">
        <v>0.89785000000000004</v>
      </c>
    </row>
    <row r="5151" spans="1:30" x14ac:dyDescent="0.25">
      <c r="A5151" s="2">
        <v>43367</v>
      </c>
      <c r="B5151" s="1">
        <v>483.70100000000002</v>
      </c>
      <c r="C5151" s="1">
        <v>483.70100000000002</v>
      </c>
      <c r="D5151" s="1">
        <v>606.15899999999999</v>
      </c>
      <c r="E5151" s="1">
        <v>833.32899999999995</v>
      </c>
      <c r="F5151" s="1">
        <v>901.01099999999997</v>
      </c>
      <c r="G5151" s="1">
        <v>619.26700000000005</v>
      </c>
      <c r="H5151" s="1">
        <v>961.60699999999997</v>
      </c>
      <c r="I5151" s="1">
        <v>750.39700000000005</v>
      </c>
      <c r="J5151" s="1">
        <v>520.70399999999995</v>
      </c>
      <c r="K5151" s="1">
        <v>526.46</v>
      </c>
      <c r="L5151" s="1">
        <v>601.92399999999998</v>
      </c>
      <c r="M5151" s="1">
        <v>233.55600000000001</v>
      </c>
      <c r="N5151" s="1">
        <v>725.01099999999997</v>
      </c>
      <c r="O5151" s="1">
        <v>311.28100000000001</v>
      </c>
      <c r="P5151" s="1">
        <v>299.68200000000002</v>
      </c>
      <c r="Q5151" s="1">
        <v>656.69100000000003</v>
      </c>
      <c r="R5151" s="1">
        <v>521.27099999999996</v>
      </c>
      <c r="S5151" s="1">
        <v>639.19000000000005</v>
      </c>
      <c r="T5151" s="1">
        <v>362.11099999999999</v>
      </c>
      <c r="U5151" s="1">
        <v>771.78499999999997</v>
      </c>
      <c r="V5151" s="1">
        <v>321.59899999999999</v>
      </c>
      <c r="W5151" s="4">
        <v>1.13185</v>
      </c>
      <c r="X5151" s="4">
        <v>10.35275</v>
      </c>
      <c r="Y5151" s="4">
        <v>4.3012499999999996</v>
      </c>
      <c r="Z5151" s="4">
        <v>7.4596999999999998</v>
      </c>
      <c r="AA5151" s="4">
        <v>25.619</v>
      </c>
      <c r="AB5151" s="4">
        <v>9.5815000000000001</v>
      </c>
      <c r="AC5151" s="4">
        <v>323.89479999999998</v>
      </c>
      <c r="AD5151" s="4">
        <v>0.8972</v>
      </c>
    </row>
    <row r="5152" spans="1:30" x14ac:dyDescent="0.25">
      <c r="A5152" s="2">
        <v>43368</v>
      </c>
      <c r="B5152" s="1">
        <v>482.64</v>
      </c>
      <c r="C5152" s="1">
        <v>482.64</v>
      </c>
      <c r="D5152" s="1">
        <v>604.95699999999999</v>
      </c>
      <c r="E5152" s="1">
        <v>831.56299999999999</v>
      </c>
      <c r="F5152" s="1">
        <v>900.95899999999995</v>
      </c>
      <c r="G5152" s="1">
        <v>618.26900000000001</v>
      </c>
      <c r="H5152" s="1">
        <v>964.69100000000003</v>
      </c>
      <c r="I5152" s="1">
        <v>749.28</v>
      </c>
      <c r="J5152" s="1">
        <v>519.33699999999999</v>
      </c>
      <c r="K5152" s="1">
        <v>525.57100000000003</v>
      </c>
      <c r="L5152" s="1">
        <v>601.86</v>
      </c>
      <c r="M5152" s="1">
        <v>233.44800000000001</v>
      </c>
      <c r="N5152" s="1">
        <v>723.76300000000003</v>
      </c>
      <c r="O5152" s="1">
        <v>312.81400000000002</v>
      </c>
      <c r="P5152" s="1">
        <v>299.78100000000001</v>
      </c>
      <c r="Q5152" s="1">
        <v>655.24800000000005</v>
      </c>
      <c r="R5152" s="1">
        <v>520.94000000000005</v>
      </c>
      <c r="S5152" s="1">
        <v>638.47699999999998</v>
      </c>
      <c r="T5152" s="1">
        <v>362.04899999999998</v>
      </c>
      <c r="U5152" s="1">
        <v>771.27599999999995</v>
      </c>
      <c r="V5152" s="1">
        <v>320.86</v>
      </c>
      <c r="W5152" s="4">
        <v>1.13595</v>
      </c>
      <c r="X5152" s="4">
        <v>10.359299999999999</v>
      </c>
      <c r="Y5152" s="4">
        <v>4.2882499999999997</v>
      </c>
      <c r="Z5152" s="4">
        <v>7.4595000000000002</v>
      </c>
      <c r="AA5152" s="4">
        <v>25.619</v>
      </c>
      <c r="AB5152" s="4">
        <v>9.5572499999999998</v>
      </c>
      <c r="AC5152" s="4">
        <v>324.31979999999999</v>
      </c>
      <c r="AD5152" s="4">
        <v>0.89529999999999998</v>
      </c>
    </row>
    <row r="5153" spans="1:30" x14ac:dyDescent="0.25">
      <c r="A5153" s="2">
        <v>43369</v>
      </c>
      <c r="B5153" s="1">
        <v>483.041</v>
      </c>
      <c r="C5153" s="1">
        <v>483.041</v>
      </c>
      <c r="D5153" s="1">
        <v>605.58600000000001</v>
      </c>
      <c r="E5153" s="1">
        <v>834.005</v>
      </c>
      <c r="F5153" s="1">
        <v>901.54899999999998</v>
      </c>
      <c r="G5153" s="1">
        <v>618.88800000000003</v>
      </c>
      <c r="H5153" s="1">
        <v>968.46799999999996</v>
      </c>
      <c r="I5153" s="1">
        <v>749.76800000000003</v>
      </c>
      <c r="J5153" s="1">
        <v>519.99400000000003</v>
      </c>
      <c r="K5153" s="1">
        <v>525.80499999999995</v>
      </c>
      <c r="L5153" s="1">
        <v>601.94600000000003</v>
      </c>
      <c r="M5153" s="1">
        <v>233.81899999999999</v>
      </c>
      <c r="N5153" s="1">
        <v>724.35199999999998</v>
      </c>
      <c r="O5153" s="1">
        <v>312.66800000000001</v>
      </c>
      <c r="P5153" s="1">
        <v>299.64699999999999</v>
      </c>
      <c r="Q5153" s="1">
        <v>656.21</v>
      </c>
      <c r="R5153" s="1">
        <v>521.303</v>
      </c>
      <c r="S5153" s="1">
        <v>638.15</v>
      </c>
      <c r="T5153" s="1">
        <v>362.47399999999999</v>
      </c>
      <c r="U5153" s="1">
        <v>771.56100000000004</v>
      </c>
      <c r="V5153" s="1">
        <v>320.96699999999998</v>
      </c>
      <c r="W5153" s="4">
        <v>1.1372500000000001</v>
      </c>
      <c r="X5153" s="4">
        <v>10.35505</v>
      </c>
      <c r="Y5153" s="4">
        <v>4.2758000000000003</v>
      </c>
      <c r="Z5153" s="4">
        <v>7.4594500000000004</v>
      </c>
      <c r="AA5153" s="4">
        <v>25.667999999999999</v>
      </c>
      <c r="AB5153" s="4">
        <v>9.5326500000000003</v>
      </c>
      <c r="AC5153" s="4">
        <v>323.6848</v>
      </c>
      <c r="AD5153" s="4">
        <v>0.89115</v>
      </c>
    </row>
    <row r="5154" spans="1:30" x14ac:dyDescent="0.25">
      <c r="A5154" s="2">
        <v>43370</v>
      </c>
      <c r="B5154" s="1">
        <v>483.36200000000002</v>
      </c>
      <c r="C5154" s="1">
        <v>483.36200000000002</v>
      </c>
      <c r="D5154" s="1">
        <v>605.94500000000005</v>
      </c>
      <c r="E5154" s="1">
        <v>835.48299999999995</v>
      </c>
      <c r="F5154" s="1">
        <v>902.255</v>
      </c>
      <c r="G5154" s="1">
        <v>618.92499999999995</v>
      </c>
      <c r="H5154" s="1">
        <v>964.55499999999995</v>
      </c>
      <c r="I5154" s="1">
        <v>749.62599999999998</v>
      </c>
      <c r="J5154" s="1">
        <v>520.48800000000006</v>
      </c>
      <c r="K5154" s="1">
        <v>526.149</v>
      </c>
      <c r="L5154" s="1">
        <v>602.62900000000002</v>
      </c>
      <c r="M5154" s="1">
        <v>233.70400000000001</v>
      </c>
      <c r="N5154" s="1">
        <v>724.36</v>
      </c>
      <c r="O5154" s="1">
        <v>311.625</v>
      </c>
      <c r="P5154" s="1">
        <v>300.14299999999997</v>
      </c>
      <c r="Q5154" s="1">
        <v>656.42</v>
      </c>
      <c r="R5154" s="1">
        <v>521.48299999999995</v>
      </c>
      <c r="S5154" s="1">
        <v>638.82299999999998</v>
      </c>
      <c r="T5154" s="1">
        <v>362.36500000000001</v>
      </c>
      <c r="U5154" s="1">
        <v>772.01</v>
      </c>
      <c r="V5154" s="1">
        <v>321.17099999999999</v>
      </c>
      <c r="W5154" s="4">
        <v>1.1392500000000001</v>
      </c>
      <c r="X5154" s="4">
        <v>10.30875</v>
      </c>
      <c r="Y5154" s="4">
        <v>4.2702999999999998</v>
      </c>
      <c r="Z5154" s="4">
        <v>7.4574999999999996</v>
      </c>
      <c r="AA5154" s="4">
        <v>25.704999999999998</v>
      </c>
      <c r="AB5154" s="4">
        <v>9.5017499999999995</v>
      </c>
      <c r="AC5154" s="4">
        <v>323.57979999999998</v>
      </c>
      <c r="AD5154" s="4">
        <v>0.89024999999999999</v>
      </c>
    </row>
    <row r="5155" spans="1:30" x14ac:dyDescent="0.25">
      <c r="A5155" s="2">
        <v>43371</v>
      </c>
      <c r="B5155" s="1">
        <v>484.995</v>
      </c>
      <c r="C5155" s="1">
        <v>484.995</v>
      </c>
      <c r="D5155" s="1">
        <v>607.37199999999996</v>
      </c>
      <c r="E5155" s="1">
        <v>837.25599999999997</v>
      </c>
      <c r="F5155" s="1">
        <v>902.447</v>
      </c>
      <c r="G5155" s="1">
        <v>620.82299999999998</v>
      </c>
      <c r="H5155" s="1">
        <v>947.15599999999995</v>
      </c>
      <c r="I5155" s="1">
        <v>751.2</v>
      </c>
      <c r="J5155" s="1">
        <v>521.88800000000003</v>
      </c>
      <c r="K5155" s="1">
        <v>528.08199999999999</v>
      </c>
      <c r="L5155" s="1">
        <v>602.26</v>
      </c>
      <c r="M5155" s="1">
        <v>233.10599999999999</v>
      </c>
      <c r="N5155" s="1">
        <v>726.73699999999997</v>
      </c>
      <c r="O5155" s="1">
        <v>308.53100000000001</v>
      </c>
      <c r="P5155" s="1">
        <v>300.16399999999999</v>
      </c>
      <c r="Q5155" s="1">
        <v>659.06299999999999</v>
      </c>
      <c r="R5155" s="1">
        <v>522.24699999999996</v>
      </c>
      <c r="S5155" s="1">
        <v>639.93600000000004</v>
      </c>
      <c r="T5155" s="1">
        <v>362.57400000000001</v>
      </c>
      <c r="U5155" s="1">
        <v>772.976</v>
      </c>
      <c r="V5155" s="1">
        <v>321.94400000000002</v>
      </c>
      <c r="W5155" s="4">
        <v>1.1345499999999999</v>
      </c>
      <c r="X5155" s="4">
        <v>10.329499999999999</v>
      </c>
      <c r="Y5155" s="4">
        <v>4.2814500000000004</v>
      </c>
      <c r="Z5155" s="4">
        <v>7.4572500000000002</v>
      </c>
      <c r="AA5155" s="4">
        <v>25.781500000000001</v>
      </c>
      <c r="AB5155" s="4">
        <v>9.4583999999999993</v>
      </c>
      <c r="AC5155" s="4">
        <v>323.44479999999999</v>
      </c>
      <c r="AD5155" s="4">
        <v>0.89065000000000005</v>
      </c>
    </row>
    <row r="5156" spans="1:30" x14ac:dyDescent="0.25">
      <c r="A5156" s="2">
        <v>43374</v>
      </c>
      <c r="B5156" s="1">
        <v>485.00099999999998</v>
      </c>
      <c r="C5156" s="1">
        <v>485.00099999999998</v>
      </c>
      <c r="D5156" s="1">
        <v>606.92399999999998</v>
      </c>
      <c r="E5156" s="1">
        <v>836.53599999999994</v>
      </c>
      <c r="F5156" s="1">
        <v>900.60799999999995</v>
      </c>
      <c r="G5156" s="1">
        <v>619.63699999999994</v>
      </c>
      <c r="H5156" s="1">
        <v>937.07799999999997</v>
      </c>
      <c r="I5156" s="1">
        <v>750.86500000000001</v>
      </c>
      <c r="J5156" s="1">
        <v>521.78200000000004</v>
      </c>
      <c r="K5156" s="1">
        <v>527.88300000000004</v>
      </c>
      <c r="L5156" s="1">
        <v>601.20100000000002</v>
      </c>
      <c r="M5156" s="1">
        <v>232.381</v>
      </c>
      <c r="N5156" s="1">
        <v>726.63400000000001</v>
      </c>
      <c r="O5156" s="1">
        <v>308.52300000000002</v>
      </c>
      <c r="P5156" s="1">
        <v>300.47300000000001</v>
      </c>
      <c r="Q5156" s="1">
        <v>658.49800000000005</v>
      </c>
      <c r="R5156" s="1">
        <v>521.97199999999998</v>
      </c>
      <c r="S5156" s="1">
        <v>639.47900000000004</v>
      </c>
      <c r="T5156" s="1">
        <v>362.93099999999998</v>
      </c>
      <c r="U5156" s="1">
        <v>772.22400000000005</v>
      </c>
      <c r="V5156" s="1">
        <v>321.959</v>
      </c>
      <c r="W5156" s="4">
        <v>1.1394</v>
      </c>
      <c r="X5156" s="4">
        <v>10.360900000000001</v>
      </c>
      <c r="Y5156" s="4">
        <v>4.2775999999999996</v>
      </c>
      <c r="Z5156" s="4">
        <v>7.4561500000000001</v>
      </c>
      <c r="AA5156" s="4">
        <v>25.792999999999999</v>
      </c>
      <c r="AB5156" s="4">
        <v>9.4504999999999999</v>
      </c>
      <c r="AC5156" s="4">
        <v>322.81979999999999</v>
      </c>
      <c r="AD5156" s="4">
        <v>0.88815</v>
      </c>
    </row>
    <row r="5157" spans="1:30" x14ac:dyDescent="0.25">
      <c r="A5157" s="2">
        <v>43375</v>
      </c>
      <c r="B5157" s="1">
        <v>486.53300000000002</v>
      </c>
      <c r="C5157" s="1">
        <v>486.53300000000002</v>
      </c>
      <c r="D5157" s="1">
        <v>608.44000000000005</v>
      </c>
      <c r="E5157" s="1">
        <v>839.46299999999997</v>
      </c>
      <c r="F5157" s="1">
        <v>899.99400000000003</v>
      </c>
      <c r="G5157" s="1">
        <v>621.625</v>
      </c>
      <c r="H5157" s="1">
        <v>929.69500000000005</v>
      </c>
      <c r="I5157" s="1">
        <v>752.21299999999997</v>
      </c>
      <c r="J5157" s="1">
        <v>523.78599999999994</v>
      </c>
      <c r="K5157" s="1">
        <v>529.49599999999998</v>
      </c>
      <c r="L5157" s="1">
        <v>601.38199999999995</v>
      </c>
      <c r="M5157" s="1">
        <v>232.34700000000001</v>
      </c>
      <c r="N5157" s="1">
        <v>728.69899999999996</v>
      </c>
      <c r="O5157" s="1">
        <v>306.60399999999998</v>
      </c>
      <c r="P5157" s="1">
        <v>301.30200000000002</v>
      </c>
      <c r="Q5157" s="1">
        <v>660.52</v>
      </c>
      <c r="R5157" s="1">
        <v>521.92499999999995</v>
      </c>
      <c r="S5157" s="1">
        <v>640.04700000000003</v>
      </c>
      <c r="T5157" s="1">
        <v>362.78500000000003</v>
      </c>
      <c r="U5157" s="1">
        <v>773.20299999999997</v>
      </c>
      <c r="V5157" s="1">
        <v>322.74599999999998</v>
      </c>
      <c r="W5157" s="4">
        <v>1.1367499999999999</v>
      </c>
      <c r="X5157" s="4">
        <v>10.394500000000001</v>
      </c>
      <c r="Y5157" s="4">
        <v>4.2946999999999997</v>
      </c>
      <c r="Z5157" s="4">
        <v>7.4558999999999997</v>
      </c>
      <c r="AA5157" s="4">
        <v>25.8155</v>
      </c>
      <c r="AB5157" s="4">
        <v>9.4339999999999993</v>
      </c>
      <c r="AC5157" s="4">
        <v>323.26490000000001</v>
      </c>
      <c r="AD5157" s="4">
        <v>0.89015</v>
      </c>
    </row>
    <row r="5158" spans="1:30" x14ac:dyDescent="0.25">
      <c r="A5158" s="2">
        <v>43376</v>
      </c>
      <c r="B5158" s="1">
        <v>484.863</v>
      </c>
      <c r="C5158" s="1">
        <v>484.863</v>
      </c>
      <c r="D5158" s="1">
        <v>607.17200000000003</v>
      </c>
      <c r="E5158" s="1">
        <v>835.62599999999998</v>
      </c>
      <c r="F5158" s="1">
        <v>899.89400000000001</v>
      </c>
      <c r="G5158" s="1">
        <v>619.75900000000001</v>
      </c>
      <c r="H5158" s="1">
        <v>938.77499999999998</v>
      </c>
      <c r="I5158" s="1">
        <v>750.452</v>
      </c>
      <c r="J5158" s="1">
        <v>522.072</v>
      </c>
      <c r="K5158" s="1">
        <v>527.51199999999994</v>
      </c>
      <c r="L5158" s="1">
        <v>601.86099999999999</v>
      </c>
      <c r="M5158" s="1">
        <v>232.464</v>
      </c>
      <c r="N5158" s="1">
        <v>726.16399999999999</v>
      </c>
      <c r="O5158" s="1">
        <v>303.92200000000003</v>
      </c>
      <c r="P5158" s="1">
        <v>301.61599999999999</v>
      </c>
      <c r="Q5158" s="1">
        <v>658.76300000000003</v>
      </c>
      <c r="R5158" s="1">
        <v>521.75199999999995</v>
      </c>
      <c r="S5158" s="1">
        <v>639.02700000000004</v>
      </c>
      <c r="T5158" s="1">
        <v>362.584</v>
      </c>
      <c r="U5158" s="1">
        <v>772.75800000000004</v>
      </c>
      <c r="V5158" s="1">
        <v>322.02100000000002</v>
      </c>
      <c r="W5158" s="4">
        <v>1.1408499999999999</v>
      </c>
      <c r="X5158" s="4">
        <v>10.401</v>
      </c>
      <c r="Y5158" s="4">
        <v>4.2943499999999997</v>
      </c>
      <c r="Z5158" s="4">
        <v>7.4561000000000002</v>
      </c>
      <c r="AA5158" s="4">
        <v>25.71</v>
      </c>
      <c r="AB5158" s="4">
        <v>9.4429999999999996</v>
      </c>
      <c r="AC5158" s="4">
        <v>322.47489999999999</v>
      </c>
      <c r="AD5158" s="4">
        <v>0.88719999999999999</v>
      </c>
    </row>
    <row r="5159" spans="1:30" x14ac:dyDescent="0.25">
      <c r="A5159" s="2">
        <v>43377</v>
      </c>
      <c r="B5159" s="1">
        <v>483.25799999999998</v>
      </c>
      <c r="C5159" s="1">
        <v>483.25799999999998</v>
      </c>
      <c r="D5159" s="1">
        <v>605.08600000000001</v>
      </c>
      <c r="E5159" s="1">
        <v>828.73699999999997</v>
      </c>
      <c r="F5159" s="1">
        <v>898.63499999999999</v>
      </c>
      <c r="G5159" s="1">
        <v>617.61800000000005</v>
      </c>
      <c r="H5159" s="1">
        <v>938.07500000000005</v>
      </c>
      <c r="I5159" s="1">
        <v>748.48699999999997</v>
      </c>
      <c r="J5159" s="1">
        <v>520.09199999999998</v>
      </c>
      <c r="K5159" s="1">
        <v>525.95399999999995</v>
      </c>
      <c r="L5159" s="1">
        <v>601.34299999999996</v>
      </c>
      <c r="M5159" s="1">
        <v>231.90299999999999</v>
      </c>
      <c r="N5159" s="1">
        <v>723.84199999999998</v>
      </c>
      <c r="O5159" s="1">
        <v>304.077</v>
      </c>
      <c r="P5159" s="1">
        <v>301.346</v>
      </c>
      <c r="Q5159" s="1">
        <v>655.96600000000001</v>
      </c>
      <c r="R5159" s="1">
        <v>521.08600000000001</v>
      </c>
      <c r="S5159" s="1">
        <v>637.404</v>
      </c>
      <c r="T5159" s="1">
        <v>362.07900000000001</v>
      </c>
      <c r="U5159" s="1">
        <v>772.10400000000004</v>
      </c>
      <c r="V5159" s="1">
        <v>321.38799999999998</v>
      </c>
      <c r="W5159" s="4">
        <v>1.14175</v>
      </c>
      <c r="X5159" s="4">
        <v>10.41825</v>
      </c>
      <c r="Y5159" s="4">
        <v>4.3022499999999999</v>
      </c>
      <c r="Z5159" s="4">
        <v>7.4569000000000001</v>
      </c>
      <c r="AA5159" s="4">
        <v>25.797000000000001</v>
      </c>
      <c r="AB5159" s="4">
        <v>9.4767499999999991</v>
      </c>
      <c r="AC5159" s="4">
        <v>324.26490000000001</v>
      </c>
      <c r="AD5159" s="4">
        <v>0.88424999999999998</v>
      </c>
    </row>
    <row r="5160" spans="1:30" x14ac:dyDescent="0.25">
      <c r="A5160" s="2">
        <v>43378</v>
      </c>
      <c r="B5160" s="1">
        <v>482.14299999999997</v>
      </c>
      <c r="C5160" s="1">
        <v>482.14299999999997</v>
      </c>
      <c r="D5160" s="1">
        <v>603.976</v>
      </c>
      <c r="E5160" s="1">
        <v>826.02499999999998</v>
      </c>
      <c r="F5160" s="1">
        <v>897.69100000000003</v>
      </c>
      <c r="G5160" s="1">
        <v>616.822</v>
      </c>
      <c r="H5160" s="1">
        <v>931.63300000000004</v>
      </c>
      <c r="I5160" s="1">
        <v>748.125</v>
      </c>
      <c r="J5160" s="1">
        <v>518.69299999999998</v>
      </c>
      <c r="K5160" s="1">
        <v>524.92200000000003</v>
      </c>
      <c r="L5160" s="1">
        <v>600.43299999999999</v>
      </c>
      <c r="M5160" s="1">
        <v>231.22399999999999</v>
      </c>
      <c r="N5160" s="1">
        <v>722.48400000000004</v>
      </c>
      <c r="O5160" s="1">
        <v>302.548</v>
      </c>
      <c r="P5160" s="1">
        <v>300.69200000000001</v>
      </c>
      <c r="Q5160" s="1">
        <v>654.226</v>
      </c>
      <c r="R5160" s="1">
        <v>520.06899999999996</v>
      </c>
      <c r="S5160" s="1">
        <v>636.54100000000005</v>
      </c>
      <c r="T5160" s="1">
        <v>361.98500000000001</v>
      </c>
      <c r="U5160" s="1">
        <v>771.25</v>
      </c>
      <c r="V5160" s="1">
        <v>320.70800000000003</v>
      </c>
      <c r="W5160" s="4">
        <v>1.1418999999999999</v>
      </c>
      <c r="X5160" s="4">
        <v>10.432</v>
      </c>
      <c r="Y5160" s="4">
        <v>4.3068999999999997</v>
      </c>
      <c r="Z5160" s="4">
        <v>7.4591000000000003</v>
      </c>
      <c r="AA5160" s="4">
        <v>25.778500000000001</v>
      </c>
      <c r="AB5160" s="4">
        <v>9.5072500000000009</v>
      </c>
      <c r="AC5160" s="4">
        <v>324.57979999999998</v>
      </c>
      <c r="AD5160" s="4">
        <v>0.88024999999999998</v>
      </c>
    </row>
    <row r="5161" spans="1:30" x14ac:dyDescent="0.25">
      <c r="A5161" s="2">
        <v>43381</v>
      </c>
      <c r="B5161" s="1">
        <v>482.81200000000001</v>
      </c>
      <c r="C5161" s="1">
        <v>482.81200000000001</v>
      </c>
      <c r="D5161" s="1">
        <v>604.19600000000003</v>
      </c>
      <c r="E5161" s="1">
        <v>828.56299999999999</v>
      </c>
      <c r="F5161" s="1">
        <v>896.87099999999998</v>
      </c>
      <c r="G5161" s="1">
        <v>617.5</v>
      </c>
      <c r="H5161" s="1">
        <v>922.61699999999996</v>
      </c>
      <c r="I5161" s="1">
        <v>748.42899999999997</v>
      </c>
      <c r="J5161" s="1">
        <v>519.36300000000006</v>
      </c>
      <c r="K5161" s="1">
        <v>525.87300000000005</v>
      </c>
      <c r="L5161" s="1">
        <v>599.58900000000006</v>
      </c>
      <c r="M5161" s="1">
        <v>230.80699999999999</v>
      </c>
      <c r="N5161" s="1">
        <v>723.596</v>
      </c>
      <c r="O5161" s="1">
        <v>300.65699999999998</v>
      </c>
      <c r="P5161" s="1">
        <v>300.678</v>
      </c>
      <c r="Q5161" s="1">
        <v>654.78</v>
      </c>
      <c r="R5161" s="1">
        <v>519.38800000000003</v>
      </c>
      <c r="S5161" s="1">
        <v>636.99900000000002</v>
      </c>
      <c r="T5161" s="1">
        <v>361.99700000000001</v>
      </c>
      <c r="U5161" s="1">
        <v>771.51300000000003</v>
      </c>
      <c r="V5161" s="1">
        <v>320.84500000000003</v>
      </c>
      <c r="W5161" s="4">
        <v>1.1393500000000001</v>
      </c>
      <c r="X5161" s="4">
        <v>10.446</v>
      </c>
      <c r="Y5161" s="4">
        <v>4.3090999999999999</v>
      </c>
      <c r="Z5161" s="4">
        <v>7.4602500000000003</v>
      </c>
      <c r="AA5161" s="4">
        <v>25.7835</v>
      </c>
      <c r="AB5161" s="4">
        <v>9.5124999999999993</v>
      </c>
      <c r="AC5161" s="4">
        <v>325.22489999999999</v>
      </c>
      <c r="AD5161" s="4">
        <v>0.87790000000000001</v>
      </c>
    </row>
    <row r="5162" spans="1:30" x14ac:dyDescent="0.25">
      <c r="A5162" s="2">
        <v>43382</v>
      </c>
      <c r="B5162" s="1">
        <v>482.93299999999999</v>
      </c>
      <c r="C5162" s="1">
        <v>482.93299999999999</v>
      </c>
      <c r="D5162" s="1">
        <v>604.32500000000005</v>
      </c>
      <c r="E5162" s="1">
        <v>825.95100000000002</v>
      </c>
      <c r="F5162" s="1">
        <v>896.50599999999997</v>
      </c>
      <c r="G5162" s="1">
        <v>616.93200000000002</v>
      </c>
      <c r="H5162" s="1">
        <v>926.87</v>
      </c>
      <c r="I5162" s="1">
        <v>748.505</v>
      </c>
      <c r="J5162" s="1">
        <v>519.44899999999996</v>
      </c>
      <c r="K5162" s="1">
        <v>525.53200000000004</v>
      </c>
      <c r="L5162" s="1">
        <v>599.59299999999996</v>
      </c>
      <c r="M5162" s="1">
        <v>231.036</v>
      </c>
      <c r="N5162" s="1">
        <v>723.06600000000003</v>
      </c>
      <c r="O5162" s="1">
        <v>300.58699999999999</v>
      </c>
      <c r="P5162" s="1">
        <v>300.57400000000001</v>
      </c>
      <c r="Q5162" s="1">
        <v>655.15700000000004</v>
      </c>
      <c r="R5162" s="1">
        <v>517.87599999999998</v>
      </c>
      <c r="S5162" s="1">
        <v>636.64400000000001</v>
      </c>
      <c r="T5162" s="1">
        <v>362.19900000000001</v>
      </c>
      <c r="U5162" s="1">
        <v>771.68</v>
      </c>
      <c r="V5162" s="1">
        <v>320.505</v>
      </c>
      <c r="W5162" s="4">
        <v>1.13985</v>
      </c>
      <c r="X5162" s="4">
        <v>10.468</v>
      </c>
      <c r="Y5162" s="4">
        <v>4.3125999999999998</v>
      </c>
      <c r="Z5162" s="4">
        <v>7.4598000000000004</v>
      </c>
      <c r="AA5162" s="4">
        <v>25.831499999999998</v>
      </c>
      <c r="AB5162" s="4">
        <v>9.5069999999999997</v>
      </c>
      <c r="AC5162" s="4">
        <v>324.75979999999998</v>
      </c>
      <c r="AD5162" s="4">
        <v>0.87614999999999998</v>
      </c>
    </row>
    <row r="5163" spans="1:30" x14ac:dyDescent="0.25">
      <c r="A5163" s="2">
        <v>43383</v>
      </c>
      <c r="B5163" s="1">
        <v>482.60399999999998</v>
      </c>
      <c r="C5163" s="1">
        <v>482.60399999999998</v>
      </c>
      <c r="D5163" s="1">
        <v>603.45799999999997</v>
      </c>
      <c r="E5163" s="1">
        <v>822.27200000000005</v>
      </c>
      <c r="F5163" s="1">
        <v>895.42200000000003</v>
      </c>
      <c r="G5163" s="1">
        <v>616.846</v>
      </c>
      <c r="H5163" s="1">
        <v>926.46699999999998</v>
      </c>
      <c r="I5163" s="1">
        <v>747.59100000000001</v>
      </c>
      <c r="J5163" s="1">
        <v>518.76700000000005</v>
      </c>
      <c r="K5163" s="1">
        <v>525.32399999999996</v>
      </c>
      <c r="L5163" s="1">
        <v>599.68399999999997</v>
      </c>
      <c r="M5163" s="1">
        <v>230.83699999999999</v>
      </c>
      <c r="N5163" s="1">
        <v>722.82799999999997</v>
      </c>
      <c r="O5163" s="1">
        <v>300.65699999999998</v>
      </c>
      <c r="P5163" s="1">
        <v>300.37799999999999</v>
      </c>
      <c r="Q5163" s="1">
        <v>654.63</v>
      </c>
      <c r="R5163" s="1">
        <v>516.26900000000001</v>
      </c>
      <c r="S5163" s="1">
        <v>635.38599999999997</v>
      </c>
      <c r="T5163" s="1">
        <v>361.858</v>
      </c>
      <c r="U5163" s="1">
        <v>771.17100000000005</v>
      </c>
      <c r="V5163" s="1">
        <v>320.27300000000002</v>
      </c>
      <c r="W5163" s="4">
        <v>1.14185</v>
      </c>
      <c r="X5163" s="4">
        <v>10.497</v>
      </c>
      <c r="Y5163" s="4">
        <v>4.3138500000000004</v>
      </c>
      <c r="Z5163" s="4">
        <v>7.4596</v>
      </c>
      <c r="AA5163" s="4">
        <v>25.868500000000001</v>
      </c>
      <c r="AB5163" s="4">
        <v>9.4559999999999995</v>
      </c>
      <c r="AC5163" s="4">
        <v>325.46480000000003</v>
      </c>
      <c r="AD5163" s="4">
        <v>0.87370000000000003</v>
      </c>
    </row>
    <row r="5164" spans="1:30" x14ac:dyDescent="0.25">
      <c r="A5164" s="2">
        <v>43384</v>
      </c>
      <c r="B5164" s="1">
        <v>483.62099999999998</v>
      </c>
      <c r="C5164" s="1">
        <v>483.62099999999998</v>
      </c>
      <c r="D5164" s="1">
        <v>604.61699999999996</v>
      </c>
      <c r="E5164" s="1">
        <v>823.72500000000002</v>
      </c>
      <c r="F5164" s="1">
        <v>893.93</v>
      </c>
      <c r="G5164" s="1">
        <v>617.47500000000002</v>
      </c>
      <c r="H5164" s="1">
        <v>922.54600000000005</v>
      </c>
      <c r="I5164" s="1">
        <v>747.76499999999999</v>
      </c>
      <c r="J5164" s="1">
        <v>520.15</v>
      </c>
      <c r="K5164" s="1">
        <v>526.43899999999996</v>
      </c>
      <c r="L5164" s="1">
        <v>597.98299999999995</v>
      </c>
      <c r="M5164" s="1">
        <v>230.80699999999999</v>
      </c>
      <c r="N5164" s="1">
        <v>724.33699999999999</v>
      </c>
      <c r="O5164" s="1">
        <v>301.28699999999998</v>
      </c>
      <c r="P5164" s="1">
        <v>300.70800000000003</v>
      </c>
      <c r="Q5164" s="1">
        <v>656.11900000000003</v>
      </c>
      <c r="R5164" s="1">
        <v>516.80499999999995</v>
      </c>
      <c r="S5164" s="1">
        <v>636.73599999999999</v>
      </c>
      <c r="T5164" s="1">
        <v>362.56200000000001</v>
      </c>
      <c r="U5164" s="1">
        <v>771.1</v>
      </c>
      <c r="V5164" s="1">
        <v>320.64499999999998</v>
      </c>
      <c r="W5164" s="4">
        <v>1.14435</v>
      </c>
      <c r="X5164" s="4">
        <v>10.415749999999999</v>
      </c>
      <c r="Y5164" s="4">
        <v>4.3098000000000001</v>
      </c>
      <c r="Z5164" s="4">
        <v>7.4603000000000002</v>
      </c>
      <c r="AA5164" s="4">
        <v>25.834499999999998</v>
      </c>
      <c r="AB5164" s="4">
        <v>9.5052500000000002</v>
      </c>
      <c r="AC5164" s="4">
        <v>325.0498</v>
      </c>
      <c r="AD5164" s="4">
        <v>0.875</v>
      </c>
    </row>
    <row r="5165" spans="1:30" x14ac:dyDescent="0.25">
      <c r="A5165" s="2">
        <v>43385</v>
      </c>
      <c r="B5165" s="1">
        <v>484.30599999999998</v>
      </c>
      <c r="C5165" s="1">
        <v>484.30599999999998</v>
      </c>
      <c r="D5165" s="1">
        <v>604.93399999999997</v>
      </c>
      <c r="E5165" s="1">
        <v>827.66800000000001</v>
      </c>
      <c r="F5165" s="1">
        <v>892.29399999999998</v>
      </c>
      <c r="G5165" s="1">
        <v>618.12900000000002</v>
      </c>
      <c r="H5165" s="1">
        <v>922.53800000000001</v>
      </c>
      <c r="I5165" s="1">
        <v>748.51599999999996</v>
      </c>
      <c r="J5165" s="1">
        <v>520.428</v>
      </c>
      <c r="K5165" s="1">
        <v>526.89200000000005</v>
      </c>
      <c r="L5165" s="1">
        <v>597.18499999999995</v>
      </c>
      <c r="M5165" s="1">
        <v>230.85900000000001</v>
      </c>
      <c r="N5165" s="1">
        <v>724.98599999999999</v>
      </c>
      <c r="O5165" s="1">
        <v>302.24599999999998</v>
      </c>
      <c r="P5165" s="1">
        <v>300.666</v>
      </c>
      <c r="Q5165" s="1">
        <v>656.53899999999999</v>
      </c>
      <c r="R5165" s="1">
        <v>516.01</v>
      </c>
      <c r="S5165" s="1">
        <v>636.90700000000004</v>
      </c>
      <c r="T5165" s="1">
        <v>363.108</v>
      </c>
      <c r="U5165" s="1">
        <v>771.46299999999997</v>
      </c>
      <c r="V5165" s="1">
        <v>320.87799999999999</v>
      </c>
      <c r="W5165" s="4">
        <v>1.147</v>
      </c>
      <c r="X5165" s="4">
        <v>10.3703</v>
      </c>
      <c r="Y5165" s="4">
        <v>4.2953000000000001</v>
      </c>
      <c r="Z5165" s="4">
        <v>7.46</v>
      </c>
      <c r="AA5165" s="4">
        <v>25.803000000000001</v>
      </c>
      <c r="AB5165" s="4">
        <v>9.4510000000000005</v>
      </c>
      <c r="AC5165" s="4">
        <v>324.0249</v>
      </c>
      <c r="AD5165" s="4">
        <v>0.87875000000000003</v>
      </c>
    </row>
    <row r="5166" spans="1:30" x14ac:dyDescent="0.25">
      <c r="A5166" s="2">
        <v>43388</v>
      </c>
      <c r="B5166" s="1">
        <v>484.01</v>
      </c>
      <c r="C5166" s="1">
        <v>484.01</v>
      </c>
      <c r="D5166" s="1">
        <v>605.04899999999998</v>
      </c>
      <c r="E5166" s="1">
        <v>828.80200000000002</v>
      </c>
      <c r="F5166" s="1">
        <v>891.41200000000003</v>
      </c>
      <c r="G5166" s="1">
        <v>617.63499999999999</v>
      </c>
      <c r="H5166" s="1">
        <v>923.62099999999998</v>
      </c>
      <c r="I5166" s="1">
        <v>748.04899999999998</v>
      </c>
      <c r="J5166" s="1">
        <v>520.62300000000005</v>
      </c>
      <c r="K5166" s="1">
        <v>526.91399999999999</v>
      </c>
      <c r="L5166" s="1">
        <v>598.15300000000002</v>
      </c>
      <c r="M5166" s="1">
        <v>230.869</v>
      </c>
      <c r="N5166" s="1">
        <v>724.77099999999996</v>
      </c>
      <c r="O5166" s="1">
        <v>302.59800000000001</v>
      </c>
      <c r="P5166" s="1">
        <v>300.61200000000002</v>
      </c>
      <c r="Q5166" s="1">
        <v>656.63699999999994</v>
      </c>
      <c r="R5166" s="1">
        <v>516.63699999999994</v>
      </c>
      <c r="S5166" s="1">
        <v>637.49199999999996</v>
      </c>
      <c r="T5166" s="1">
        <v>363.18099999999998</v>
      </c>
      <c r="U5166" s="1">
        <v>772.07299999999998</v>
      </c>
      <c r="V5166" s="1">
        <v>321.21100000000001</v>
      </c>
      <c r="W5166" s="4">
        <v>1.14435</v>
      </c>
      <c r="X5166" s="4">
        <v>10.361000000000001</v>
      </c>
      <c r="Y5166" s="4">
        <v>4.2927</v>
      </c>
      <c r="Z5166" s="4">
        <v>7.4609500000000004</v>
      </c>
      <c r="AA5166" s="4">
        <v>25.815999999999999</v>
      </c>
      <c r="AB5166" s="4">
        <v>9.4484999999999992</v>
      </c>
      <c r="AC5166" s="4">
        <v>322.77980000000002</v>
      </c>
      <c r="AD5166" s="4">
        <v>0.88175000000000003</v>
      </c>
    </row>
    <row r="5167" spans="1:30" x14ac:dyDescent="0.25">
      <c r="A5167" s="2">
        <v>43389</v>
      </c>
      <c r="B5167" s="1">
        <v>484.54399999999998</v>
      </c>
      <c r="C5167" s="1">
        <v>484.54399999999998</v>
      </c>
      <c r="D5167" s="1">
        <v>606.154</v>
      </c>
      <c r="E5167" s="1">
        <v>830.61</v>
      </c>
      <c r="F5167" s="1">
        <v>893.77099999999996</v>
      </c>
      <c r="G5167" s="1">
        <v>619.05399999999997</v>
      </c>
      <c r="H5167" s="1">
        <v>929.73500000000001</v>
      </c>
      <c r="I5167" s="1">
        <v>749.298</v>
      </c>
      <c r="J5167" s="1">
        <v>520.85400000000004</v>
      </c>
      <c r="K5167" s="1">
        <v>527.57500000000005</v>
      </c>
      <c r="L5167" s="1">
        <v>600.73699999999997</v>
      </c>
      <c r="M5167" s="1">
        <v>231.53399999999999</v>
      </c>
      <c r="N5167" s="1">
        <v>725.34799999999996</v>
      </c>
      <c r="O5167" s="1">
        <v>305.15699999999998</v>
      </c>
      <c r="P5167" s="1">
        <v>300.45</v>
      </c>
      <c r="Q5167" s="1">
        <v>657.11500000000001</v>
      </c>
      <c r="R5167" s="1">
        <v>517.452</v>
      </c>
      <c r="S5167" s="1">
        <v>637.6</v>
      </c>
      <c r="T5167" s="1">
        <v>363.35899999999998</v>
      </c>
      <c r="U5167" s="1">
        <v>772.101</v>
      </c>
      <c r="V5167" s="1">
        <v>321.38099999999997</v>
      </c>
      <c r="W5167" s="4">
        <v>1.14615</v>
      </c>
      <c r="X5167" s="4">
        <v>10.298999999999999</v>
      </c>
      <c r="Y5167" s="4">
        <v>4.2854999999999999</v>
      </c>
      <c r="Z5167" s="4">
        <v>7.4609500000000004</v>
      </c>
      <c r="AA5167" s="4">
        <v>25.8245</v>
      </c>
      <c r="AB5167" s="4">
        <v>9.4362499999999994</v>
      </c>
      <c r="AC5167" s="4">
        <v>321.88990000000001</v>
      </c>
      <c r="AD5167" s="4">
        <v>0.87660000000000005</v>
      </c>
    </row>
    <row r="5168" spans="1:30" x14ac:dyDescent="0.25">
      <c r="A5168" s="2">
        <v>43390</v>
      </c>
      <c r="B5168" s="1">
        <v>485.34300000000002</v>
      </c>
      <c r="C5168" s="1">
        <v>485.34300000000002</v>
      </c>
      <c r="D5168" s="1">
        <v>607.14800000000002</v>
      </c>
      <c r="E5168" s="1">
        <v>834.70299999999997</v>
      </c>
      <c r="F5168" s="1">
        <v>893.66700000000003</v>
      </c>
      <c r="G5168" s="1">
        <v>619.73099999999999</v>
      </c>
      <c r="H5168" s="1">
        <v>925.16300000000001</v>
      </c>
      <c r="I5168" s="1">
        <v>750.04</v>
      </c>
      <c r="J5168" s="1">
        <v>522.03</v>
      </c>
      <c r="K5168" s="1">
        <v>528.28399999999999</v>
      </c>
      <c r="L5168" s="1">
        <v>600.48099999999999</v>
      </c>
      <c r="M5168" s="1">
        <v>231.494</v>
      </c>
      <c r="N5168" s="1">
        <v>726.68499999999995</v>
      </c>
      <c r="O5168" s="1">
        <v>306.601</v>
      </c>
      <c r="P5168" s="1">
        <v>300.53899999999999</v>
      </c>
      <c r="Q5168" s="1">
        <v>658.64599999999996</v>
      </c>
      <c r="R5168" s="1">
        <v>519.80499999999995</v>
      </c>
      <c r="S5168" s="1">
        <v>638.32100000000003</v>
      </c>
      <c r="T5168" s="1">
        <v>363.64400000000001</v>
      </c>
      <c r="U5168" s="1">
        <v>772.57600000000002</v>
      </c>
      <c r="V5168" s="1">
        <v>322.10899999999998</v>
      </c>
      <c r="W5168" s="4">
        <v>1.14435</v>
      </c>
      <c r="X5168" s="4">
        <v>10.321249999999999</v>
      </c>
      <c r="Y5168" s="4">
        <v>4.2901999999999996</v>
      </c>
      <c r="Z5168" s="4">
        <v>7.4606500000000002</v>
      </c>
      <c r="AA5168" s="4">
        <v>25.849</v>
      </c>
      <c r="AB5168" s="4">
        <v>9.4600000000000009</v>
      </c>
      <c r="AC5168" s="4">
        <v>322.23489999999998</v>
      </c>
      <c r="AD5168" s="4">
        <v>0.87785000000000002</v>
      </c>
    </row>
    <row r="5169" spans="1:30" x14ac:dyDescent="0.25">
      <c r="A5169" s="2">
        <v>43391</v>
      </c>
      <c r="B5169" s="1">
        <v>486.57400000000001</v>
      </c>
      <c r="C5169" s="1">
        <v>486.57400000000001</v>
      </c>
      <c r="D5169" s="1">
        <v>607.16300000000001</v>
      </c>
      <c r="E5169" s="1">
        <v>835.97299999999996</v>
      </c>
      <c r="F5169" s="1">
        <v>888.98400000000004</v>
      </c>
      <c r="G5169" s="1">
        <v>619.55200000000002</v>
      </c>
      <c r="H5169" s="1">
        <v>917.11199999999997</v>
      </c>
      <c r="I5169" s="1">
        <v>750.41300000000001</v>
      </c>
      <c r="J5169" s="1">
        <v>522.64499999999998</v>
      </c>
      <c r="K5169" s="1">
        <v>529.75199999999995</v>
      </c>
      <c r="L5169" s="1">
        <v>597.99300000000005</v>
      </c>
      <c r="M5169" s="1">
        <v>230.98400000000001</v>
      </c>
      <c r="N5169" s="1">
        <v>728.37199999999996</v>
      </c>
      <c r="O5169" s="1">
        <v>306.85000000000002</v>
      </c>
      <c r="P5169" s="1">
        <v>300.62200000000001</v>
      </c>
      <c r="Q5169" s="1">
        <v>659.66200000000003</v>
      </c>
      <c r="R5169" s="1">
        <v>519.58299999999997</v>
      </c>
      <c r="S5169" s="1">
        <v>638.14200000000005</v>
      </c>
      <c r="T5169" s="1">
        <v>363.77499999999998</v>
      </c>
      <c r="U5169" s="1">
        <v>772.95699999999999</v>
      </c>
      <c r="V5169" s="1">
        <v>322.77999999999997</v>
      </c>
      <c r="W5169" s="4">
        <v>1.1437999999999999</v>
      </c>
      <c r="X5169" s="4">
        <v>10.338749999999999</v>
      </c>
      <c r="Y5169" s="4">
        <v>4.2991999999999999</v>
      </c>
      <c r="Z5169" s="4">
        <v>7.46075</v>
      </c>
      <c r="AA5169" s="4">
        <v>25.888999999999999</v>
      </c>
      <c r="AB5169" s="4">
        <v>9.4510000000000005</v>
      </c>
      <c r="AC5169" s="4">
        <v>323.2</v>
      </c>
      <c r="AD5169" s="4">
        <v>0.87885000000000002</v>
      </c>
    </row>
    <row r="5170" spans="1:30" x14ac:dyDescent="0.25">
      <c r="A5170" s="2">
        <v>43392</v>
      </c>
      <c r="B5170" s="1">
        <v>486.57400000000001</v>
      </c>
      <c r="C5170" s="1">
        <v>486.57400000000001</v>
      </c>
      <c r="D5170" s="1">
        <v>606.625</v>
      </c>
      <c r="E5170" s="1">
        <v>836.05899999999997</v>
      </c>
      <c r="F5170" s="1">
        <v>888.21199999999999</v>
      </c>
      <c r="G5170" s="1">
        <v>617.52499999999998</v>
      </c>
      <c r="H5170" s="1">
        <v>926.30100000000004</v>
      </c>
      <c r="I5170" s="1">
        <v>749.33900000000006</v>
      </c>
      <c r="J5170" s="1">
        <v>522.76099999999997</v>
      </c>
      <c r="K5170" s="1">
        <v>528.42600000000004</v>
      </c>
      <c r="L5170" s="1">
        <v>597.30700000000002</v>
      </c>
      <c r="M5170" s="1">
        <v>231.33600000000001</v>
      </c>
      <c r="N5170" s="1">
        <v>726.81200000000001</v>
      </c>
      <c r="O5170" s="1">
        <v>304.392</v>
      </c>
      <c r="P5170" s="1">
        <v>300.70600000000002</v>
      </c>
      <c r="Q5170" s="1">
        <v>659.31200000000001</v>
      </c>
      <c r="R5170" s="1">
        <v>519.17999999999995</v>
      </c>
      <c r="S5170" s="1">
        <v>638.61800000000005</v>
      </c>
      <c r="T5170" s="1">
        <v>363.12200000000001</v>
      </c>
      <c r="U5170" s="1">
        <v>773.66200000000003</v>
      </c>
      <c r="V5170" s="1">
        <v>322.964</v>
      </c>
      <c r="W5170" s="4">
        <v>1.1455500000000001</v>
      </c>
      <c r="X5170" s="4">
        <v>10.3505</v>
      </c>
      <c r="Y5170" s="4">
        <v>4.2961</v>
      </c>
      <c r="Z5170" s="4">
        <v>7.4607000000000001</v>
      </c>
      <c r="AA5170" s="4">
        <v>25.876000000000001</v>
      </c>
      <c r="AB5170" s="4">
        <v>9.4525000000000006</v>
      </c>
      <c r="AC5170" s="4">
        <v>323.33980000000003</v>
      </c>
      <c r="AD5170" s="4">
        <v>0.88129999999999997</v>
      </c>
    </row>
    <row r="5171" spans="1:30" x14ac:dyDescent="0.25">
      <c r="A5171" s="2">
        <v>43395</v>
      </c>
      <c r="B5171" s="1">
        <v>485.93599999999998</v>
      </c>
      <c r="C5171" s="1">
        <v>485.93599999999998</v>
      </c>
      <c r="D5171" s="1">
        <v>606.93899999999996</v>
      </c>
      <c r="E5171" s="1">
        <v>837.75</v>
      </c>
      <c r="F5171" s="1">
        <v>890.79399999999998</v>
      </c>
      <c r="G5171" s="1">
        <v>618.22500000000002</v>
      </c>
      <c r="H5171" s="1">
        <v>930.68799999999999</v>
      </c>
      <c r="I5171" s="1">
        <v>749.65200000000004</v>
      </c>
      <c r="J5171" s="1">
        <v>522.46799999999996</v>
      </c>
      <c r="K5171" s="1">
        <v>528.23400000000004</v>
      </c>
      <c r="L5171" s="1">
        <v>598.23099999999999</v>
      </c>
      <c r="M5171" s="1">
        <v>231.673</v>
      </c>
      <c r="N5171" s="1">
        <v>726.38400000000001</v>
      </c>
      <c r="O5171" s="1">
        <v>305.28899999999999</v>
      </c>
      <c r="P5171" s="1">
        <v>300.541</v>
      </c>
      <c r="Q5171" s="1">
        <v>659.18600000000004</v>
      </c>
      <c r="R5171" s="1">
        <v>519.23099999999999</v>
      </c>
      <c r="S5171" s="1">
        <v>638.41999999999996</v>
      </c>
      <c r="T5171" s="1">
        <v>363.19</v>
      </c>
      <c r="U5171" s="1">
        <v>773.00900000000001</v>
      </c>
      <c r="V5171" s="1">
        <v>322.52199999999999</v>
      </c>
      <c r="W5171" s="4">
        <v>1.1434500000000001</v>
      </c>
      <c r="X5171" s="4">
        <v>10.3225</v>
      </c>
      <c r="Y5171" s="4">
        <v>4.2891000000000004</v>
      </c>
      <c r="Z5171" s="4">
        <v>7.4604499999999998</v>
      </c>
      <c r="AA5171" s="4">
        <v>25.829000000000001</v>
      </c>
      <c r="AB5171" s="4">
        <v>9.4754000000000005</v>
      </c>
      <c r="AC5171" s="4">
        <v>322.70999999999998</v>
      </c>
      <c r="AD5171" s="4">
        <v>0.88414999999999999</v>
      </c>
    </row>
    <row r="5172" spans="1:30" x14ac:dyDescent="0.25">
      <c r="A5172" s="2">
        <v>43396</v>
      </c>
      <c r="B5172" s="1">
        <v>487.11900000000003</v>
      </c>
      <c r="C5172" s="1">
        <v>487.11900000000003</v>
      </c>
      <c r="D5172" s="1">
        <v>608.98800000000006</v>
      </c>
      <c r="E5172" s="1">
        <v>841.61300000000006</v>
      </c>
      <c r="F5172" s="1">
        <v>892.72699999999998</v>
      </c>
      <c r="G5172" s="1">
        <v>620.25099999999998</v>
      </c>
      <c r="H5172" s="1">
        <v>924.37</v>
      </c>
      <c r="I5172" s="1">
        <v>751.16600000000005</v>
      </c>
      <c r="J5172" s="1">
        <v>524.23500000000001</v>
      </c>
      <c r="K5172" s="1">
        <v>529.35799999999995</v>
      </c>
      <c r="L5172" s="1">
        <v>598.79700000000003</v>
      </c>
      <c r="M5172" s="1">
        <v>231.80799999999999</v>
      </c>
      <c r="N5172" s="1">
        <v>728.15899999999999</v>
      </c>
      <c r="O5172" s="1">
        <v>306.733</v>
      </c>
      <c r="P5172" s="1">
        <v>300.69400000000002</v>
      </c>
      <c r="Q5172" s="1">
        <v>660.33</v>
      </c>
      <c r="R5172" s="1">
        <v>519.28300000000002</v>
      </c>
      <c r="S5172" s="1">
        <v>639.01400000000001</v>
      </c>
      <c r="T5172" s="1">
        <v>363.92700000000002</v>
      </c>
      <c r="U5172" s="1">
        <v>773.87699999999995</v>
      </c>
      <c r="V5172" s="1">
        <v>323.51600000000002</v>
      </c>
      <c r="W5172" s="4">
        <v>1.14035</v>
      </c>
      <c r="X5172" s="4">
        <v>10.362</v>
      </c>
      <c r="Y5172" s="4">
        <v>4.2968500000000001</v>
      </c>
      <c r="Z5172" s="4">
        <v>7.4603000000000002</v>
      </c>
      <c r="AA5172" s="4">
        <v>25.785</v>
      </c>
      <c r="AB5172" s="4">
        <v>9.5079999999999991</v>
      </c>
      <c r="AC5172" s="4">
        <v>322.8098</v>
      </c>
      <c r="AD5172" s="4">
        <v>0.88329999999999997</v>
      </c>
    </row>
    <row r="5173" spans="1:30" x14ac:dyDescent="0.25">
      <c r="A5173" s="2">
        <v>43397</v>
      </c>
      <c r="B5173" s="1">
        <v>487.94200000000001</v>
      </c>
      <c r="C5173" s="1">
        <v>487.94200000000001</v>
      </c>
      <c r="D5173" s="1">
        <v>609.49699999999996</v>
      </c>
      <c r="E5173" s="1">
        <v>843.18600000000004</v>
      </c>
      <c r="F5173" s="1">
        <v>895.02700000000004</v>
      </c>
      <c r="G5173" s="1">
        <v>621.07399999999996</v>
      </c>
      <c r="H5173" s="1">
        <v>921.56100000000004</v>
      </c>
      <c r="I5173" s="1">
        <v>752.11400000000003</v>
      </c>
      <c r="J5173" s="1">
        <v>524.65499999999997</v>
      </c>
      <c r="K5173" s="1">
        <v>529.99699999999996</v>
      </c>
      <c r="L5173" s="1">
        <v>599.53200000000004</v>
      </c>
      <c r="M5173" s="1">
        <v>231.91200000000001</v>
      </c>
      <c r="N5173" s="1">
        <v>729.00800000000004</v>
      </c>
      <c r="O5173" s="1">
        <v>307.072</v>
      </c>
      <c r="P5173" s="1">
        <v>300.81599999999997</v>
      </c>
      <c r="Q5173" s="1">
        <v>661.67</v>
      </c>
      <c r="R5173" s="1">
        <v>520.87599999999998</v>
      </c>
      <c r="S5173" s="1">
        <v>639.423</v>
      </c>
      <c r="T5173" s="1">
        <v>364.30099999999999</v>
      </c>
      <c r="U5173" s="1">
        <v>774.53399999999999</v>
      </c>
      <c r="V5173" s="1">
        <v>323.94400000000002</v>
      </c>
      <c r="W5173" s="4">
        <v>1.1372500000000001</v>
      </c>
      <c r="X5173" s="4">
        <v>10.369149999999999</v>
      </c>
      <c r="Y5173" s="4">
        <v>4.30945</v>
      </c>
      <c r="Z5173" s="4">
        <v>7.4608999999999996</v>
      </c>
      <c r="AA5173" s="4">
        <v>25.843</v>
      </c>
      <c r="AB5173" s="4">
        <v>9.4894999999999996</v>
      </c>
      <c r="AC5173" s="4">
        <v>323.33980000000003</v>
      </c>
      <c r="AD5173" s="4">
        <v>0.88260000000000005</v>
      </c>
    </row>
    <row r="5174" spans="1:30" x14ac:dyDescent="0.25">
      <c r="A5174" s="2">
        <v>43398</v>
      </c>
      <c r="B5174" s="1">
        <v>487.57</v>
      </c>
      <c r="C5174" s="1">
        <v>487.57</v>
      </c>
      <c r="D5174" s="1">
        <v>609.35199999999998</v>
      </c>
      <c r="E5174" s="1">
        <v>843.25</v>
      </c>
      <c r="F5174" s="1">
        <v>897.57500000000005</v>
      </c>
      <c r="G5174" s="1">
        <v>620.91499999999996</v>
      </c>
      <c r="H5174" s="1">
        <v>928.41399999999999</v>
      </c>
      <c r="I5174" s="1">
        <v>751.64800000000002</v>
      </c>
      <c r="J5174" s="1">
        <v>524.41999999999996</v>
      </c>
      <c r="K5174" s="1">
        <v>529.53599999999994</v>
      </c>
      <c r="L5174" s="1">
        <v>601.18299999999999</v>
      </c>
      <c r="M5174" s="1">
        <v>232.34700000000001</v>
      </c>
      <c r="N5174" s="1">
        <v>728.63300000000004</v>
      </c>
      <c r="O5174" s="1">
        <v>307.44099999999997</v>
      </c>
      <c r="P5174" s="1">
        <v>300.887</v>
      </c>
      <c r="Q5174" s="1">
        <v>661.49300000000005</v>
      </c>
      <c r="R5174" s="1">
        <v>520.99599999999998</v>
      </c>
      <c r="S5174" s="1">
        <v>639.39700000000005</v>
      </c>
      <c r="T5174" s="1">
        <v>364.12099999999998</v>
      </c>
      <c r="U5174" s="1">
        <v>774.86400000000003</v>
      </c>
      <c r="V5174" s="1">
        <v>323.62099999999998</v>
      </c>
      <c r="W5174" s="4">
        <v>1.1396500000000001</v>
      </c>
      <c r="X5174" s="4">
        <v>10.3728</v>
      </c>
      <c r="Y5174" s="4">
        <v>4.3102999999999998</v>
      </c>
      <c r="Z5174" s="4">
        <v>7.4606000000000003</v>
      </c>
      <c r="AA5174" s="4">
        <v>25.85</v>
      </c>
      <c r="AB5174" s="4">
        <v>9.47865</v>
      </c>
      <c r="AC5174" s="4">
        <v>323.95</v>
      </c>
      <c r="AD5174" s="4">
        <v>0.88805000000000001</v>
      </c>
    </row>
    <row r="5175" spans="1:30" x14ac:dyDescent="0.25">
      <c r="A5175" s="2">
        <v>43399</v>
      </c>
      <c r="B5175" s="1">
        <v>489.04599999999999</v>
      </c>
      <c r="C5175" s="1">
        <v>489.04599999999999</v>
      </c>
      <c r="D5175" s="1">
        <v>611.245</v>
      </c>
      <c r="E5175" s="1">
        <v>847.54200000000003</v>
      </c>
      <c r="F5175" s="1">
        <v>898.74</v>
      </c>
      <c r="G5175" s="1">
        <v>622.52700000000004</v>
      </c>
      <c r="H5175" s="1">
        <v>931.85299999999995</v>
      </c>
      <c r="I5175" s="1">
        <v>753.024</v>
      </c>
      <c r="J5175" s="1">
        <v>526.44399999999996</v>
      </c>
      <c r="K5175" s="1">
        <v>529.56899999999996</v>
      </c>
      <c r="L5175" s="1">
        <v>602.43399999999997</v>
      </c>
      <c r="M5175" s="1">
        <v>232.99799999999999</v>
      </c>
      <c r="N5175" s="1">
        <v>730.52099999999996</v>
      </c>
      <c r="O5175" s="1">
        <v>306.05799999999999</v>
      </c>
      <c r="P5175" s="1">
        <v>301.02600000000001</v>
      </c>
      <c r="Q5175" s="1">
        <v>663.38</v>
      </c>
      <c r="R5175" s="1">
        <v>522.55600000000004</v>
      </c>
      <c r="S5175" s="1">
        <v>640.72199999999998</v>
      </c>
      <c r="T5175" s="1">
        <v>364.983</v>
      </c>
      <c r="U5175" s="1">
        <v>775.88</v>
      </c>
      <c r="V5175" s="1">
        <v>324.78100000000001</v>
      </c>
      <c r="W5175" s="4">
        <v>1.1349499999999999</v>
      </c>
      <c r="X5175" s="4">
        <v>10.394299999999999</v>
      </c>
      <c r="Y5175" s="4">
        <v>4.3119500000000004</v>
      </c>
      <c r="Z5175" s="4">
        <v>7.46075</v>
      </c>
      <c r="AA5175" s="4">
        <v>25.838000000000001</v>
      </c>
      <c r="AB5175" s="4">
        <v>9.5092499999999998</v>
      </c>
      <c r="AC5175" s="4">
        <v>324.1848</v>
      </c>
      <c r="AD5175" s="4">
        <v>0.88695000000000002</v>
      </c>
    </row>
    <row r="5176" spans="1:30" x14ac:dyDescent="0.25">
      <c r="A5176" s="2">
        <v>43402</v>
      </c>
      <c r="B5176" s="1">
        <v>487.91300000000001</v>
      </c>
      <c r="C5176" s="1">
        <v>487.91300000000001</v>
      </c>
      <c r="D5176" s="1">
        <v>610.40899999999999</v>
      </c>
      <c r="E5176" s="1">
        <v>847.053</v>
      </c>
      <c r="F5176" s="1">
        <v>900.19200000000001</v>
      </c>
      <c r="G5176" s="1">
        <v>622.23</v>
      </c>
      <c r="H5176" s="1">
        <v>939.05200000000002</v>
      </c>
      <c r="I5176" s="1">
        <v>753.06399999999996</v>
      </c>
      <c r="J5176" s="1">
        <v>524.63099999999997</v>
      </c>
      <c r="K5176" s="1">
        <v>530.20000000000005</v>
      </c>
      <c r="L5176" s="1">
        <v>603.47</v>
      </c>
      <c r="M5176" s="1">
        <v>233.25299999999999</v>
      </c>
      <c r="N5176" s="1">
        <v>729.41899999999998</v>
      </c>
      <c r="O5176" s="1">
        <v>307.25900000000001</v>
      </c>
      <c r="P5176" s="1">
        <v>301.12599999999998</v>
      </c>
      <c r="Q5176" s="1">
        <v>661.77499999999998</v>
      </c>
      <c r="R5176" s="1">
        <v>523.14499999999998</v>
      </c>
      <c r="S5176" s="1">
        <v>640.52200000000005</v>
      </c>
      <c r="T5176" s="1">
        <v>364.904</v>
      </c>
      <c r="U5176" s="1">
        <v>775.25900000000001</v>
      </c>
      <c r="V5176" s="1">
        <v>324.26499999999999</v>
      </c>
      <c r="W5176" s="4">
        <v>1.1396999999999999</v>
      </c>
      <c r="X5176" s="4">
        <v>10.4</v>
      </c>
      <c r="Y5176" s="4">
        <v>4.3240999999999996</v>
      </c>
      <c r="Z5176" s="4">
        <v>7.4615999999999998</v>
      </c>
      <c r="AA5176" s="4">
        <v>25.88</v>
      </c>
      <c r="AB5176" s="4">
        <v>9.5368999999999993</v>
      </c>
      <c r="AC5176" s="4">
        <v>324.61989999999997</v>
      </c>
      <c r="AD5176" s="4">
        <v>0.88934999999999997</v>
      </c>
    </row>
    <row r="5177" spans="1:30" x14ac:dyDescent="0.25">
      <c r="A5177" s="2">
        <v>43403</v>
      </c>
      <c r="B5177" s="1">
        <v>488.113</v>
      </c>
      <c r="C5177" s="1">
        <v>488.113</v>
      </c>
      <c r="D5177" s="1">
        <v>610.46400000000006</v>
      </c>
      <c r="E5177" s="1">
        <v>848.02099999999996</v>
      </c>
      <c r="F5177" s="1">
        <v>898.79399999999998</v>
      </c>
      <c r="G5177" s="1">
        <v>622.55799999999999</v>
      </c>
      <c r="H5177" s="1">
        <v>930.96500000000003</v>
      </c>
      <c r="I5177" s="1">
        <v>753.19500000000005</v>
      </c>
      <c r="J5177" s="1">
        <v>524.96699999999998</v>
      </c>
      <c r="K5177" s="1">
        <v>530.91200000000003</v>
      </c>
      <c r="L5177" s="1">
        <v>603.19100000000003</v>
      </c>
      <c r="M5177" s="1">
        <v>232.792</v>
      </c>
      <c r="N5177" s="1">
        <v>730</v>
      </c>
      <c r="O5177" s="1">
        <v>307.32799999999997</v>
      </c>
      <c r="P5177" s="1">
        <v>301.12</v>
      </c>
      <c r="Q5177" s="1">
        <v>661.59799999999996</v>
      </c>
      <c r="R5177" s="1">
        <v>523.48199999999997</v>
      </c>
      <c r="S5177" s="1">
        <v>640.68700000000001</v>
      </c>
      <c r="T5177" s="1">
        <v>364.505</v>
      </c>
      <c r="U5177" s="1">
        <v>775.82299999999998</v>
      </c>
      <c r="V5177" s="1">
        <v>324.32100000000003</v>
      </c>
      <c r="W5177" s="4">
        <v>1.14175</v>
      </c>
      <c r="X5177" s="4">
        <v>10.407</v>
      </c>
      <c r="Y5177" s="4">
        <v>4.3297999999999996</v>
      </c>
      <c r="Z5177" s="4">
        <v>7.4618000000000002</v>
      </c>
      <c r="AA5177" s="4">
        <v>25.874500000000001</v>
      </c>
      <c r="AB5177" s="4">
        <v>9.5417500000000004</v>
      </c>
      <c r="AC5177" s="4">
        <v>324.7998</v>
      </c>
      <c r="AD5177" s="4">
        <v>0.89254999999999995</v>
      </c>
    </row>
    <row r="5178" spans="1:30" x14ac:dyDescent="0.25">
      <c r="A5178" s="2">
        <v>43404</v>
      </c>
      <c r="B5178" s="1">
        <v>487.94200000000001</v>
      </c>
      <c r="C5178" s="1">
        <v>487.94200000000001</v>
      </c>
      <c r="D5178" s="1">
        <v>610.22299999999996</v>
      </c>
      <c r="E5178" s="1">
        <v>844.70299999999997</v>
      </c>
      <c r="F5178" s="1">
        <v>900.01499999999999</v>
      </c>
      <c r="G5178" s="1">
        <v>622.35799999999995</v>
      </c>
      <c r="H5178" s="1">
        <v>934.59500000000003</v>
      </c>
      <c r="I5178" s="1">
        <v>752.81500000000005</v>
      </c>
      <c r="J5178" s="1">
        <v>524.74699999999996</v>
      </c>
      <c r="K5178" s="1">
        <v>530.56799999999998</v>
      </c>
      <c r="L5178" s="1">
        <v>603.55799999999999</v>
      </c>
      <c r="M5178" s="1">
        <v>232.99199999999999</v>
      </c>
      <c r="N5178" s="1">
        <v>729.66099999999994</v>
      </c>
      <c r="O5178" s="1">
        <v>307.34399999999999</v>
      </c>
      <c r="P5178" s="1">
        <v>301.06</v>
      </c>
      <c r="Q5178" s="1">
        <v>661.38</v>
      </c>
      <c r="R5178" s="1">
        <v>522.495</v>
      </c>
      <c r="S5178" s="1">
        <v>640.44500000000005</v>
      </c>
      <c r="T5178" s="1">
        <v>364.05200000000002</v>
      </c>
      <c r="U5178" s="1">
        <v>775.32799999999997</v>
      </c>
      <c r="V5178" s="1">
        <v>324.00700000000001</v>
      </c>
      <c r="W5178" s="4">
        <v>1.13975</v>
      </c>
      <c r="X5178" s="4">
        <v>10.35575</v>
      </c>
      <c r="Y5178" s="4">
        <v>4.3402000000000003</v>
      </c>
      <c r="Z5178" s="4">
        <v>7.46075</v>
      </c>
      <c r="AA5178" s="4">
        <v>25.945</v>
      </c>
      <c r="AB5178" s="4">
        <v>9.5232500000000009</v>
      </c>
      <c r="AC5178" s="4">
        <v>325.01490000000001</v>
      </c>
      <c r="AD5178" s="4">
        <v>0.88675000000000004</v>
      </c>
    </row>
    <row r="5179" spans="1:30" x14ac:dyDescent="0.25">
      <c r="A5179" s="2">
        <v>43405</v>
      </c>
      <c r="B5179" s="1">
        <v>487.55</v>
      </c>
      <c r="C5179" s="1">
        <v>487.55</v>
      </c>
      <c r="D5179" s="1">
        <v>610.19500000000005</v>
      </c>
      <c r="E5179" s="1">
        <v>845.20699999999999</v>
      </c>
      <c r="F5179" s="1">
        <v>899.06299999999999</v>
      </c>
      <c r="G5179" s="1">
        <v>622.22699999999998</v>
      </c>
      <c r="H5179" s="1">
        <v>937.37699999999995</v>
      </c>
      <c r="I5179" s="1">
        <v>752.279</v>
      </c>
      <c r="J5179" s="1">
        <v>524.50400000000002</v>
      </c>
      <c r="K5179" s="1">
        <v>530.17499999999995</v>
      </c>
      <c r="L5179" s="1">
        <v>603.32000000000005</v>
      </c>
      <c r="M5179" s="1">
        <v>233.059</v>
      </c>
      <c r="N5179" s="1">
        <v>729.43100000000004</v>
      </c>
      <c r="O5179" s="1">
        <v>307.71800000000002</v>
      </c>
      <c r="P5179" s="1">
        <v>301.28699999999998</v>
      </c>
      <c r="Q5179" s="1">
        <v>660.61900000000003</v>
      </c>
      <c r="R5179" s="1">
        <v>522.65300000000002</v>
      </c>
      <c r="S5179" s="1">
        <v>640.07799999999997</v>
      </c>
      <c r="T5179" s="1">
        <v>364.14100000000002</v>
      </c>
      <c r="U5179" s="1">
        <v>774.86500000000001</v>
      </c>
      <c r="V5179" s="1">
        <v>323.77600000000001</v>
      </c>
      <c r="W5179" s="4">
        <v>1.1434500000000001</v>
      </c>
      <c r="X5179" s="4">
        <v>10.33775</v>
      </c>
      <c r="Y5179" s="4">
        <v>4.3296999999999999</v>
      </c>
      <c r="Z5179" s="4">
        <v>7.4593999999999996</v>
      </c>
      <c r="AA5179" s="4">
        <v>25.837499999999999</v>
      </c>
      <c r="AB5179" s="4">
        <v>9.5307499999999994</v>
      </c>
      <c r="AC5179" s="4">
        <v>322.88479999999998</v>
      </c>
      <c r="AD5179" s="4">
        <v>0.87844999999999995</v>
      </c>
    </row>
    <row r="5180" spans="1:30" x14ac:dyDescent="0.25">
      <c r="A5180" s="2">
        <v>43406</v>
      </c>
      <c r="B5180" s="1">
        <v>486.32299999999998</v>
      </c>
      <c r="C5180" s="1">
        <v>486.32299999999998</v>
      </c>
      <c r="D5180" s="1">
        <v>608.62599999999998</v>
      </c>
      <c r="E5180" s="1">
        <v>841.25900000000001</v>
      </c>
      <c r="F5180" s="1">
        <v>898.76300000000003</v>
      </c>
      <c r="G5180" s="1">
        <v>621.07000000000005</v>
      </c>
      <c r="H5180" s="1">
        <v>941.827</v>
      </c>
      <c r="I5180" s="1">
        <v>751.10699999999997</v>
      </c>
      <c r="J5180" s="1">
        <v>523.29300000000001</v>
      </c>
      <c r="K5180" s="1">
        <v>529.22400000000005</v>
      </c>
      <c r="L5180" s="1">
        <v>603.75099999999998</v>
      </c>
      <c r="M5180" s="1">
        <v>232.977</v>
      </c>
      <c r="N5180" s="1">
        <v>728.15200000000004</v>
      </c>
      <c r="O5180" s="1">
        <v>307.255</v>
      </c>
      <c r="P5180" s="1">
        <v>301.39699999999999</v>
      </c>
      <c r="Q5180" s="1">
        <v>659.29399999999998</v>
      </c>
      <c r="R5180" s="1">
        <v>522.70699999999999</v>
      </c>
      <c r="S5180" s="1">
        <v>639.42899999999997</v>
      </c>
      <c r="T5180" s="1">
        <v>364.05700000000002</v>
      </c>
      <c r="U5180" s="1">
        <v>773.88</v>
      </c>
      <c r="V5180" s="1">
        <v>323.22800000000001</v>
      </c>
      <c r="W5180" s="4">
        <v>1.14185</v>
      </c>
      <c r="X5180" s="4">
        <v>10.33075</v>
      </c>
      <c r="Y5180" s="4">
        <v>4.31785</v>
      </c>
      <c r="Z5180" s="4">
        <v>7.4601499999999996</v>
      </c>
      <c r="AA5180" s="4">
        <v>25.826000000000001</v>
      </c>
      <c r="AB5180" s="4">
        <v>9.5302500000000006</v>
      </c>
      <c r="AC5180" s="4">
        <v>321.72489999999999</v>
      </c>
      <c r="AD5180" s="4">
        <v>0.87775000000000003</v>
      </c>
    </row>
    <row r="5181" spans="1:30" x14ac:dyDescent="0.25">
      <c r="A5181" s="2">
        <v>43409</v>
      </c>
      <c r="B5181" s="1">
        <v>486.75700000000001</v>
      </c>
      <c r="C5181" s="1">
        <v>486.75700000000001</v>
      </c>
      <c r="D5181" s="1">
        <v>608.56200000000001</v>
      </c>
      <c r="E5181" s="1">
        <v>841.005</v>
      </c>
      <c r="F5181" s="1">
        <v>899.14800000000002</v>
      </c>
      <c r="G5181" s="1">
        <v>620.98599999999999</v>
      </c>
      <c r="H5181" s="1">
        <v>941.55600000000004</v>
      </c>
      <c r="I5181" s="1">
        <v>750.80799999999999</v>
      </c>
      <c r="J5181" s="1">
        <v>523.48900000000003</v>
      </c>
      <c r="K5181" s="1">
        <v>529.36900000000003</v>
      </c>
      <c r="L5181" s="1">
        <v>603.43700000000001</v>
      </c>
      <c r="M5181" s="1">
        <v>233.00899999999999</v>
      </c>
      <c r="N5181" s="1">
        <v>728.14300000000003</v>
      </c>
      <c r="O5181" s="1">
        <v>307.51900000000001</v>
      </c>
      <c r="P5181" s="1">
        <v>301.447</v>
      </c>
      <c r="Q5181" s="1">
        <v>659.8</v>
      </c>
      <c r="R5181" s="1">
        <v>523.84500000000003</v>
      </c>
      <c r="S5181" s="1">
        <v>639.54200000000003</v>
      </c>
      <c r="T5181" s="1">
        <v>364.68799999999999</v>
      </c>
      <c r="U5181" s="1">
        <v>774.23199999999997</v>
      </c>
      <c r="V5181" s="1">
        <v>323.31200000000001</v>
      </c>
      <c r="W5181" s="4">
        <v>1.1458999999999999</v>
      </c>
      <c r="X5181" s="4">
        <v>10.335750000000001</v>
      </c>
      <c r="Y5181" s="4">
        <v>4.3085500000000003</v>
      </c>
      <c r="Z5181" s="4">
        <v>7.4592999999999998</v>
      </c>
      <c r="AA5181" s="4">
        <v>25.827999999999999</v>
      </c>
      <c r="AB5181" s="4">
        <v>9.5166500000000003</v>
      </c>
      <c r="AC5181" s="4">
        <v>321.90989999999999</v>
      </c>
      <c r="AD5181" s="4">
        <v>0.87565000000000004</v>
      </c>
    </row>
    <row r="5182" spans="1:30" x14ac:dyDescent="0.25">
      <c r="A5182" s="2">
        <v>43410</v>
      </c>
      <c r="B5182" s="1">
        <v>486.48899999999998</v>
      </c>
      <c r="C5182" s="1">
        <v>486.48899999999998</v>
      </c>
      <c r="D5182" s="1">
        <v>608.27700000000004</v>
      </c>
      <c r="E5182" s="1">
        <v>837.28300000000002</v>
      </c>
      <c r="F5182" s="1">
        <v>898.28300000000002</v>
      </c>
      <c r="G5182" s="1">
        <v>620.22400000000005</v>
      </c>
      <c r="H5182" s="1">
        <v>937.72699999999998</v>
      </c>
      <c r="I5182" s="1">
        <v>750.96</v>
      </c>
      <c r="J5182" s="1">
        <v>523.197</v>
      </c>
      <c r="K5182" s="1">
        <v>528.95100000000002</v>
      </c>
      <c r="L5182" s="1">
        <v>602.87800000000004</v>
      </c>
      <c r="M5182" s="1">
        <v>232.66800000000001</v>
      </c>
      <c r="N5182" s="1">
        <v>727.53099999999995</v>
      </c>
      <c r="O5182" s="1">
        <v>306.512</v>
      </c>
      <c r="P5182" s="1">
        <v>301.47300000000001</v>
      </c>
      <c r="Q5182" s="1">
        <v>659.35199999999998</v>
      </c>
      <c r="R5182" s="1">
        <v>524.28800000000001</v>
      </c>
      <c r="S5182" s="1">
        <v>639.52200000000005</v>
      </c>
      <c r="T5182" s="1">
        <v>364.86599999999999</v>
      </c>
      <c r="U5182" s="1">
        <v>774.39200000000005</v>
      </c>
      <c r="V5182" s="1">
        <v>323.185</v>
      </c>
      <c r="W5182" s="4">
        <v>1.14595</v>
      </c>
      <c r="X5182" s="4">
        <v>10.345000000000001</v>
      </c>
      <c r="Y5182" s="4">
        <v>4.3051500000000003</v>
      </c>
      <c r="Z5182" s="4">
        <v>7.4593999999999996</v>
      </c>
      <c r="AA5182" s="4">
        <v>25.856999999999999</v>
      </c>
      <c r="AB5182" s="4">
        <v>9.5485000000000007</v>
      </c>
      <c r="AC5182" s="4">
        <v>321.95</v>
      </c>
      <c r="AD5182" s="4">
        <v>0.87280000000000002</v>
      </c>
    </row>
    <row r="5183" spans="1:30" x14ac:dyDescent="0.25">
      <c r="A5183" s="2">
        <v>43411</v>
      </c>
      <c r="B5183" s="1">
        <v>485.99200000000002</v>
      </c>
      <c r="C5183" s="1">
        <v>485.99200000000002</v>
      </c>
      <c r="D5183" s="1">
        <v>607.72799999999995</v>
      </c>
      <c r="E5183" s="1">
        <v>837.23</v>
      </c>
      <c r="F5183" s="1">
        <v>897.39300000000003</v>
      </c>
      <c r="G5183" s="1">
        <v>619.59100000000001</v>
      </c>
      <c r="H5183" s="1">
        <v>941.51199999999994</v>
      </c>
      <c r="I5183" s="1">
        <v>750.93799999999999</v>
      </c>
      <c r="J5183" s="1">
        <v>522.69000000000005</v>
      </c>
      <c r="K5183" s="1">
        <v>528.28399999999999</v>
      </c>
      <c r="L5183" s="1">
        <v>602.09199999999998</v>
      </c>
      <c r="M5183" s="1">
        <v>232.71199999999999</v>
      </c>
      <c r="N5183" s="1">
        <v>726.72199999999998</v>
      </c>
      <c r="O5183" s="1">
        <v>307.43599999999998</v>
      </c>
      <c r="P5183" s="1">
        <v>301.84399999999999</v>
      </c>
      <c r="Q5183" s="1">
        <v>658.91899999999998</v>
      </c>
      <c r="R5183" s="1">
        <v>524.26300000000003</v>
      </c>
      <c r="S5183" s="1">
        <v>638.702</v>
      </c>
      <c r="T5183" s="1">
        <v>364.226</v>
      </c>
      <c r="U5183" s="1">
        <v>774.03200000000004</v>
      </c>
      <c r="V5183" s="1">
        <v>322.95800000000003</v>
      </c>
      <c r="W5183" s="4">
        <v>1.14655</v>
      </c>
      <c r="X5183" s="4">
        <v>10.326499999999999</v>
      </c>
      <c r="Y5183" s="4">
        <v>4.2885</v>
      </c>
      <c r="Z5183" s="4">
        <v>7.4600499999999998</v>
      </c>
      <c r="AA5183" s="4">
        <v>25.872499999999999</v>
      </c>
      <c r="AB5183" s="4">
        <v>9.5455000000000005</v>
      </c>
      <c r="AC5183" s="4">
        <v>321.51490000000001</v>
      </c>
      <c r="AD5183" s="4">
        <v>0.87329999999999997</v>
      </c>
    </row>
    <row r="5184" spans="1:30" x14ac:dyDescent="0.25">
      <c r="A5184" s="2">
        <v>43412</v>
      </c>
      <c r="B5184" s="1">
        <v>485.70699999999999</v>
      </c>
      <c r="C5184" s="1">
        <v>485.70699999999999</v>
      </c>
      <c r="D5184" s="1">
        <v>607.04200000000003</v>
      </c>
      <c r="E5184" s="1">
        <v>834.36</v>
      </c>
      <c r="F5184" s="1">
        <v>897.14200000000005</v>
      </c>
      <c r="G5184" s="1">
        <v>619.04600000000005</v>
      </c>
      <c r="H5184" s="1">
        <v>938.351</v>
      </c>
      <c r="I5184" s="1">
        <v>750.74699999999996</v>
      </c>
      <c r="J5184" s="1">
        <v>522.12800000000004</v>
      </c>
      <c r="K5184" s="1">
        <v>527.99300000000005</v>
      </c>
      <c r="L5184" s="1">
        <v>601.33199999999999</v>
      </c>
      <c r="M5184" s="1">
        <v>232.393</v>
      </c>
      <c r="N5184" s="1">
        <v>726.17200000000003</v>
      </c>
      <c r="O5184" s="1">
        <v>307.733</v>
      </c>
      <c r="P5184" s="1">
        <v>301.90699999999998</v>
      </c>
      <c r="Q5184" s="1">
        <v>658.399</v>
      </c>
      <c r="R5184" s="1">
        <v>523.077</v>
      </c>
      <c r="S5184" s="1">
        <v>638.63800000000003</v>
      </c>
      <c r="T5184" s="1">
        <v>363.69499999999999</v>
      </c>
      <c r="U5184" s="1">
        <v>773.78</v>
      </c>
      <c r="V5184" s="1">
        <v>322.63299999999998</v>
      </c>
      <c r="W5184" s="4">
        <v>1.1456500000000001</v>
      </c>
      <c r="X5184" s="4">
        <v>10.250999999999999</v>
      </c>
      <c r="Y5184" s="4">
        <v>4.2794499999999998</v>
      </c>
      <c r="Z5184" s="4">
        <v>7.4593499999999997</v>
      </c>
      <c r="AA5184" s="4">
        <v>25.888999999999999</v>
      </c>
      <c r="AB5184" s="4">
        <v>9.5252499999999998</v>
      </c>
      <c r="AC5184" s="4">
        <v>321.0598</v>
      </c>
      <c r="AD5184" s="4">
        <v>0.87044999999999995</v>
      </c>
    </row>
    <row r="5185" spans="1:30" x14ac:dyDescent="0.25">
      <c r="A5185" s="2">
        <v>43413</v>
      </c>
      <c r="B5185" s="1">
        <v>487.08699999999999</v>
      </c>
      <c r="C5185" s="1">
        <v>487.08699999999999</v>
      </c>
      <c r="D5185" s="1">
        <v>608.62</v>
      </c>
      <c r="E5185" s="1">
        <v>838.43600000000004</v>
      </c>
      <c r="F5185" s="1">
        <v>897.65800000000002</v>
      </c>
      <c r="G5185" s="1">
        <v>620.27499999999998</v>
      </c>
      <c r="H5185" s="1">
        <v>937.61400000000003</v>
      </c>
      <c r="I5185" s="1">
        <v>751.80399999999997</v>
      </c>
      <c r="J5185" s="1">
        <v>523.58900000000006</v>
      </c>
      <c r="K5185" s="1">
        <v>529.51</v>
      </c>
      <c r="L5185" s="1">
        <v>601.61300000000006</v>
      </c>
      <c r="M5185" s="1">
        <v>232.73500000000001</v>
      </c>
      <c r="N5185" s="1">
        <v>728.24099999999999</v>
      </c>
      <c r="O5185" s="1">
        <v>305.58800000000002</v>
      </c>
      <c r="P5185" s="1">
        <v>302.03399999999999</v>
      </c>
      <c r="Q5185" s="1">
        <v>660.41600000000005</v>
      </c>
      <c r="R5185" s="1">
        <v>522.62199999999996</v>
      </c>
      <c r="S5185" s="1">
        <v>639.59500000000003</v>
      </c>
      <c r="T5185" s="1">
        <v>364.34100000000001</v>
      </c>
      <c r="U5185" s="1">
        <v>774.524</v>
      </c>
      <c r="V5185" s="1">
        <v>323.476</v>
      </c>
      <c r="W5185" s="4">
        <v>1.1407499999999999</v>
      </c>
      <c r="X5185" s="4">
        <v>10.273999999999999</v>
      </c>
      <c r="Y5185" s="4">
        <v>4.2846000000000002</v>
      </c>
      <c r="Z5185" s="4">
        <v>7.46</v>
      </c>
      <c r="AA5185" s="4">
        <v>25.914000000000001</v>
      </c>
      <c r="AB5185" s="4">
        <v>9.5570000000000004</v>
      </c>
      <c r="AC5185" s="4">
        <v>321.0249</v>
      </c>
      <c r="AD5185" s="4">
        <v>0.87144999999999995</v>
      </c>
    </row>
    <row r="5186" spans="1:30" x14ac:dyDescent="0.25">
      <c r="A5186" s="2">
        <v>43416</v>
      </c>
      <c r="B5186" s="1">
        <v>487.75</v>
      </c>
      <c r="C5186" s="1">
        <v>487.75</v>
      </c>
      <c r="D5186" s="1">
        <v>609.01700000000005</v>
      </c>
      <c r="E5186" s="1">
        <v>842.71299999999997</v>
      </c>
      <c r="F5186" s="1">
        <v>897.44200000000001</v>
      </c>
      <c r="G5186" s="1">
        <v>620.04</v>
      </c>
      <c r="H5186" s="1">
        <v>934.56899999999996</v>
      </c>
      <c r="I5186" s="1">
        <v>752.37699999999995</v>
      </c>
      <c r="J5186" s="1">
        <v>524.29399999999998</v>
      </c>
      <c r="K5186" s="1">
        <v>529.94500000000005</v>
      </c>
      <c r="L5186" s="1">
        <v>601.42100000000005</v>
      </c>
      <c r="M5186" s="1">
        <v>232.66800000000001</v>
      </c>
      <c r="N5186" s="1">
        <v>728.91099999999994</v>
      </c>
      <c r="O5186" s="1">
        <v>305.17500000000001</v>
      </c>
      <c r="P5186" s="1">
        <v>302.34399999999999</v>
      </c>
      <c r="Q5186" s="1">
        <v>661.12900000000002</v>
      </c>
      <c r="R5186" s="1">
        <v>522.39200000000005</v>
      </c>
      <c r="S5186" s="1">
        <v>639.947</v>
      </c>
      <c r="T5186" s="1">
        <v>364.37299999999999</v>
      </c>
      <c r="U5186" s="1">
        <v>775.03499999999997</v>
      </c>
      <c r="V5186" s="1">
        <v>323.75</v>
      </c>
      <c r="W5186" s="4">
        <v>1.1354</v>
      </c>
      <c r="X5186" s="4">
        <v>10.2605</v>
      </c>
      <c r="Y5186" s="4">
        <v>4.29535</v>
      </c>
      <c r="Z5186" s="4">
        <v>7.46035</v>
      </c>
      <c r="AA5186" s="4">
        <v>25.936</v>
      </c>
      <c r="AB5186" s="4">
        <v>9.5287500000000005</v>
      </c>
      <c r="AC5186" s="4">
        <v>321.80489999999998</v>
      </c>
      <c r="AD5186" s="4">
        <v>0.87450000000000006</v>
      </c>
    </row>
    <row r="5187" spans="1:30" x14ac:dyDescent="0.25">
      <c r="A5187" s="2">
        <v>43417</v>
      </c>
      <c r="B5187" s="1">
        <v>486.94499999999999</v>
      </c>
      <c r="C5187" s="1">
        <v>486.94499999999999</v>
      </c>
      <c r="D5187" s="1">
        <v>608.745</v>
      </c>
      <c r="E5187" s="1">
        <v>835.75</v>
      </c>
      <c r="F5187" s="1">
        <v>897.13300000000004</v>
      </c>
      <c r="G5187" s="1">
        <v>619.28599999999994</v>
      </c>
      <c r="H5187" s="1">
        <v>934.12099999999998</v>
      </c>
      <c r="I5187" s="1">
        <v>751.57399999999996</v>
      </c>
      <c r="J5187" s="1">
        <v>523.64099999999996</v>
      </c>
      <c r="K5187" s="1">
        <v>528.81899999999996</v>
      </c>
      <c r="L5187" s="1">
        <v>601.21299999999997</v>
      </c>
      <c r="M5187" s="1">
        <v>232.47499999999999</v>
      </c>
      <c r="N5187" s="1">
        <v>728.02499999999998</v>
      </c>
      <c r="O5187" s="1">
        <v>304.48500000000001</v>
      </c>
      <c r="P5187" s="1">
        <v>302.16000000000003</v>
      </c>
      <c r="Q5187" s="1">
        <v>659.86500000000001</v>
      </c>
      <c r="R5187" s="1">
        <v>522</v>
      </c>
      <c r="S5187" s="1">
        <v>639.76599999999996</v>
      </c>
      <c r="T5187" s="1">
        <v>364.39100000000002</v>
      </c>
      <c r="U5187" s="1">
        <v>775.08</v>
      </c>
      <c r="V5187" s="1">
        <v>323.54199999999997</v>
      </c>
      <c r="W5187" s="4">
        <v>1.13805</v>
      </c>
      <c r="X5187" s="4">
        <v>10.225</v>
      </c>
      <c r="Y5187" s="4">
        <v>4.2934999999999999</v>
      </c>
      <c r="Z5187" s="4">
        <v>7.4617500000000003</v>
      </c>
      <c r="AA5187" s="4">
        <v>25.960999999999999</v>
      </c>
      <c r="AB5187" s="4">
        <v>9.5717499999999998</v>
      </c>
      <c r="AC5187" s="4">
        <v>323.17989999999998</v>
      </c>
      <c r="AD5187" s="4">
        <v>0.86795</v>
      </c>
    </row>
    <row r="5188" spans="1:30" x14ac:dyDescent="0.25">
      <c r="A5188" s="2">
        <v>43418</v>
      </c>
      <c r="B5188" s="1">
        <v>487.15300000000002</v>
      </c>
      <c r="C5188" s="1">
        <v>487.15300000000002</v>
      </c>
      <c r="D5188" s="1">
        <v>607.89099999999996</v>
      </c>
      <c r="E5188" s="1">
        <v>834.96100000000001</v>
      </c>
      <c r="F5188" s="1">
        <v>896.11400000000003</v>
      </c>
      <c r="G5188" s="1">
        <v>619.6</v>
      </c>
      <c r="H5188" s="1">
        <v>930.56899999999996</v>
      </c>
      <c r="I5188" s="1">
        <v>751.53399999999999</v>
      </c>
      <c r="J5188" s="1">
        <v>523.39200000000005</v>
      </c>
      <c r="K5188" s="1">
        <v>529.10799999999995</v>
      </c>
      <c r="L5188" s="1">
        <v>600.548</v>
      </c>
      <c r="M5188" s="1">
        <v>232.17500000000001</v>
      </c>
      <c r="N5188" s="1">
        <v>728.3</v>
      </c>
      <c r="O5188" s="1">
        <v>304.47699999999998</v>
      </c>
      <c r="P5188" s="1">
        <v>302.22500000000002</v>
      </c>
      <c r="Q5188" s="1">
        <v>659.97199999999998</v>
      </c>
      <c r="R5188" s="1">
        <v>523.33000000000004</v>
      </c>
      <c r="S5188" s="1">
        <v>639.65499999999997</v>
      </c>
      <c r="T5188" s="1">
        <v>364.04399999999998</v>
      </c>
      <c r="U5188" s="1">
        <v>775.38599999999997</v>
      </c>
      <c r="V5188" s="1">
        <v>323.54000000000002</v>
      </c>
      <c r="W5188" s="4">
        <v>1.1395500000000001</v>
      </c>
      <c r="X5188" s="4">
        <v>10.281000000000001</v>
      </c>
      <c r="Y5188" s="4">
        <v>4.2980499999999999</v>
      </c>
      <c r="Z5188" s="4">
        <v>7.46225</v>
      </c>
      <c r="AA5188" s="4">
        <v>26.025500000000001</v>
      </c>
      <c r="AB5188" s="4">
        <v>9.6084999999999994</v>
      </c>
      <c r="AC5188" s="4">
        <v>322.58499999999998</v>
      </c>
      <c r="AD5188" s="4">
        <v>0.86965000000000003</v>
      </c>
    </row>
    <row r="5189" spans="1:30" x14ac:dyDescent="0.25">
      <c r="A5189" s="2">
        <v>43419</v>
      </c>
      <c r="B5189" s="1">
        <v>488.38600000000002</v>
      </c>
      <c r="C5189" s="1">
        <v>488.38600000000002</v>
      </c>
      <c r="D5189" s="1">
        <v>609.66999999999996</v>
      </c>
      <c r="E5189" s="1">
        <v>842.04</v>
      </c>
      <c r="F5189" s="1">
        <v>895.41899999999998</v>
      </c>
      <c r="G5189" s="1">
        <v>620.678</v>
      </c>
      <c r="H5189" s="1">
        <v>931.245</v>
      </c>
      <c r="I5189" s="1">
        <v>751.71699999999998</v>
      </c>
      <c r="J5189" s="1">
        <v>525.00099999999998</v>
      </c>
      <c r="K5189" s="1">
        <v>530.12800000000004</v>
      </c>
      <c r="L5189" s="1">
        <v>600.56399999999996</v>
      </c>
      <c r="M5189" s="1">
        <v>232.541</v>
      </c>
      <c r="N5189" s="1">
        <v>729.67100000000005</v>
      </c>
      <c r="O5189" s="1">
        <v>302.85599999999999</v>
      </c>
      <c r="P5189" s="1">
        <v>302.31099999999998</v>
      </c>
      <c r="Q5189" s="1">
        <v>661.93799999999999</v>
      </c>
      <c r="R5189" s="1">
        <v>523.76</v>
      </c>
      <c r="S5189" s="1">
        <v>641.08600000000001</v>
      </c>
      <c r="T5189" s="1">
        <v>364.16399999999999</v>
      </c>
      <c r="U5189" s="1">
        <v>776.66300000000001</v>
      </c>
      <c r="V5189" s="1">
        <v>324.46499999999997</v>
      </c>
      <c r="W5189" s="4">
        <v>1.1387499999999999</v>
      </c>
      <c r="X5189" s="4">
        <v>10.251749999999999</v>
      </c>
      <c r="Y5189" s="4">
        <v>4.2912499999999998</v>
      </c>
      <c r="Z5189" s="4">
        <v>7.4615999999999998</v>
      </c>
      <c r="AA5189" s="4">
        <v>25.984999999999999</v>
      </c>
      <c r="AB5189" s="4">
        <v>9.6110000000000007</v>
      </c>
      <c r="AC5189" s="4">
        <v>321.7998</v>
      </c>
      <c r="AD5189" s="4">
        <v>0.88524999999999998</v>
      </c>
    </row>
    <row r="5190" spans="1:30" x14ac:dyDescent="0.25">
      <c r="A5190" s="2">
        <v>43420</v>
      </c>
      <c r="B5190" s="1">
        <v>488.084</v>
      </c>
      <c r="C5190" s="1">
        <v>488.084</v>
      </c>
      <c r="D5190" s="1">
        <v>608.976</v>
      </c>
      <c r="E5190" s="1">
        <v>839.56399999999996</v>
      </c>
      <c r="F5190" s="1">
        <v>894.85</v>
      </c>
      <c r="G5190" s="1">
        <v>620.10500000000002</v>
      </c>
      <c r="H5190" s="1">
        <v>930.89</v>
      </c>
      <c r="I5190" s="1">
        <v>749.26900000000001</v>
      </c>
      <c r="J5190" s="1">
        <v>524.58900000000006</v>
      </c>
      <c r="K5190" s="1">
        <v>529.93100000000004</v>
      </c>
      <c r="L5190" s="1">
        <v>600.13400000000001</v>
      </c>
      <c r="M5190" s="1">
        <v>232.36600000000001</v>
      </c>
      <c r="N5190" s="1">
        <v>729.298</v>
      </c>
      <c r="O5190" s="1">
        <v>303.71600000000001</v>
      </c>
      <c r="P5190" s="1">
        <v>302.375</v>
      </c>
      <c r="Q5190" s="1">
        <v>661.25300000000004</v>
      </c>
      <c r="R5190" s="1">
        <v>524.30100000000004</v>
      </c>
      <c r="S5190" s="1">
        <v>641.03499999999997</v>
      </c>
      <c r="T5190" s="1">
        <v>363.59399999999999</v>
      </c>
      <c r="U5190" s="1">
        <v>776.88599999999997</v>
      </c>
      <c r="V5190" s="1">
        <v>324.33699999999999</v>
      </c>
      <c r="W5190" s="4">
        <v>1.1424000000000001</v>
      </c>
      <c r="X5190" s="4">
        <v>10.276</v>
      </c>
      <c r="Y5190" s="4">
        <v>4.3118999999999996</v>
      </c>
      <c r="Z5190" s="4">
        <v>7.4618500000000001</v>
      </c>
      <c r="AA5190" s="4">
        <v>26.011500000000002</v>
      </c>
      <c r="AB5190" s="4">
        <v>9.6212499999999999</v>
      </c>
      <c r="AC5190" s="4">
        <v>321.76979999999998</v>
      </c>
      <c r="AD5190" s="4">
        <v>0.88754999999999995</v>
      </c>
    </row>
    <row r="5191" spans="1:30" x14ac:dyDescent="0.25">
      <c r="A5191" s="2">
        <v>43423</v>
      </c>
      <c r="B5191" s="1">
        <v>487.75400000000002</v>
      </c>
      <c r="C5191" s="1">
        <v>487.75400000000002</v>
      </c>
      <c r="D5191" s="1">
        <v>607.95799999999997</v>
      </c>
      <c r="E5191" s="1">
        <v>842.05100000000004</v>
      </c>
      <c r="F5191" s="1">
        <v>894.19899999999996</v>
      </c>
      <c r="G5191" s="1">
        <v>619.09</v>
      </c>
      <c r="H5191" s="1">
        <v>926.27700000000004</v>
      </c>
      <c r="I5191" s="1">
        <v>749.21299999999997</v>
      </c>
      <c r="J5191" s="1">
        <v>523.88300000000004</v>
      </c>
      <c r="K5191" s="1">
        <v>529.31100000000004</v>
      </c>
      <c r="L5191" s="1">
        <v>599.87099999999998</v>
      </c>
      <c r="M5191" s="1">
        <v>231.9</v>
      </c>
      <c r="N5191" s="1">
        <v>728.76300000000003</v>
      </c>
      <c r="O5191" s="1">
        <v>303.125</v>
      </c>
      <c r="P5191" s="1">
        <v>302.24200000000002</v>
      </c>
      <c r="Q5191" s="1">
        <v>660.66800000000001</v>
      </c>
      <c r="R5191" s="1">
        <v>524.65800000000002</v>
      </c>
      <c r="S5191" s="1">
        <v>641.024</v>
      </c>
      <c r="T5191" s="1">
        <v>364.26400000000001</v>
      </c>
      <c r="U5191" s="1">
        <v>776.58600000000001</v>
      </c>
      <c r="V5191" s="1">
        <v>324.51900000000001</v>
      </c>
      <c r="W5191" s="4">
        <v>1.13845</v>
      </c>
      <c r="X5191" s="4">
        <v>10.306749999999999</v>
      </c>
      <c r="Y5191" s="4">
        <v>4.3326000000000002</v>
      </c>
      <c r="Z5191" s="4">
        <v>7.4623999999999997</v>
      </c>
      <c r="AA5191" s="4">
        <v>26.032</v>
      </c>
      <c r="AB5191" s="4">
        <v>9.7127499999999998</v>
      </c>
      <c r="AC5191" s="4">
        <v>321.5</v>
      </c>
      <c r="AD5191" s="4">
        <v>0.89049999999999996</v>
      </c>
    </row>
    <row r="5192" spans="1:30" x14ac:dyDescent="0.25">
      <c r="A5192" s="2">
        <v>43424</v>
      </c>
      <c r="B5192" s="1">
        <v>488.80700000000002</v>
      </c>
      <c r="C5192" s="1">
        <v>488.80700000000002</v>
      </c>
      <c r="D5192" s="1">
        <v>609.21600000000001</v>
      </c>
      <c r="E5192" s="1">
        <v>840.58100000000002</v>
      </c>
      <c r="F5192" s="1">
        <v>894.36800000000005</v>
      </c>
      <c r="G5192" s="1">
        <v>620.02</v>
      </c>
      <c r="H5192" s="1">
        <v>924.82399999999996</v>
      </c>
      <c r="I5192" s="1">
        <v>749.51099999999997</v>
      </c>
      <c r="J5192" s="1">
        <v>524.649</v>
      </c>
      <c r="K5192" s="1">
        <v>529.91399999999999</v>
      </c>
      <c r="L5192" s="1">
        <v>599.83299999999997</v>
      </c>
      <c r="M5192" s="1">
        <v>232.08</v>
      </c>
      <c r="N5192" s="1">
        <v>729.06600000000003</v>
      </c>
      <c r="O5192" s="1">
        <v>299.91300000000001</v>
      </c>
      <c r="P5192" s="1">
        <v>302.38400000000001</v>
      </c>
      <c r="Q5192" s="1">
        <v>661.85500000000002</v>
      </c>
      <c r="R5192" s="1">
        <v>526.12699999999995</v>
      </c>
      <c r="S5192" s="1">
        <v>642.43100000000004</v>
      </c>
      <c r="T5192" s="1">
        <v>364.77300000000002</v>
      </c>
      <c r="U5192" s="1">
        <v>777.72400000000005</v>
      </c>
      <c r="V5192" s="1">
        <v>324.96100000000001</v>
      </c>
      <c r="W5192" s="4">
        <v>1.13395</v>
      </c>
      <c r="X5192" s="4">
        <v>10.327999999999999</v>
      </c>
      <c r="Y5192" s="4">
        <v>4.3122499999999997</v>
      </c>
      <c r="Z5192" s="4">
        <v>7.4623999999999997</v>
      </c>
      <c r="AA5192" s="4">
        <v>26.042999999999999</v>
      </c>
      <c r="AB5192" s="4">
        <v>9.7474000000000007</v>
      </c>
      <c r="AC5192" s="4">
        <v>321.13479999999998</v>
      </c>
      <c r="AD5192" s="4">
        <v>0.88985000000000003</v>
      </c>
    </row>
    <row r="5193" spans="1:30" x14ac:dyDescent="0.25">
      <c r="A5193" s="2">
        <v>43425</v>
      </c>
      <c r="B5193" s="1">
        <v>487.95800000000003</v>
      </c>
      <c r="C5193" s="1">
        <v>487.95800000000003</v>
      </c>
      <c r="D5193" s="1">
        <v>609.1</v>
      </c>
      <c r="E5193" s="1">
        <v>841.346</v>
      </c>
      <c r="F5193" s="1">
        <v>895.28200000000004</v>
      </c>
      <c r="G5193" s="1">
        <v>619.68299999999999</v>
      </c>
      <c r="H5193" s="1">
        <v>933.49699999999996</v>
      </c>
      <c r="I5193" s="1">
        <v>750.18399999999997</v>
      </c>
      <c r="J5193" s="1">
        <v>523.75</v>
      </c>
      <c r="K5193" s="1">
        <v>529.08399999999995</v>
      </c>
      <c r="L5193" s="1">
        <v>601.17600000000004</v>
      </c>
      <c r="M5193" s="1">
        <v>232.499</v>
      </c>
      <c r="N5193" s="1">
        <v>727.97500000000002</v>
      </c>
      <c r="O5193" s="1">
        <v>300.58</v>
      </c>
      <c r="P5193" s="1">
        <v>302.42099999999999</v>
      </c>
      <c r="Q5193" s="1">
        <v>660.24800000000005</v>
      </c>
      <c r="R5193" s="1">
        <v>527.31600000000003</v>
      </c>
      <c r="S5193" s="1">
        <v>642.74300000000005</v>
      </c>
      <c r="T5193" s="1">
        <v>364.70699999999999</v>
      </c>
      <c r="U5193" s="1">
        <v>777.36099999999999</v>
      </c>
      <c r="V5193" s="1">
        <v>325.06</v>
      </c>
      <c r="W5193" s="4">
        <v>1.1342000000000001</v>
      </c>
      <c r="X5193" s="4">
        <v>10.31155</v>
      </c>
      <c r="Y5193" s="4">
        <v>4.3034999999999997</v>
      </c>
      <c r="Z5193" s="4">
        <v>7.4617000000000004</v>
      </c>
      <c r="AA5193" s="4">
        <v>26.0105</v>
      </c>
      <c r="AB5193" s="4">
        <v>9.7312499999999993</v>
      </c>
      <c r="AC5193" s="4">
        <v>321.65480000000002</v>
      </c>
      <c r="AD5193" s="4">
        <v>0.89170000000000005</v>
      </c>
    </row>
    <row r="5194" spans="1:30" x14ac:dyDescent="0.25">
      <c r="A5194" s="2">
        <v>43426</v>
      </c>
      <c r="B5194" s="1">
        <v>487.99799999999999</v>
      </c>
      <c r="C5194" s="1">
        <v>487.99799999999999</v>
      </c>
      <c r="D5194" s="1">
        <v>609.68399999999997</v>
      </c>
      <c r="E5194" s="1">
        <v>840.36400000000003</v>
      </c>
      <c r="F5194" s="1">
        <v>895.35699999999997</v>
      </c>
      <c r="G5194" s="1">
        <v>619.529</v>
      </c>
      <c r="H5194" s="1">
        <v>936.8</v>
      </c>
      <c r="I5194" s="1">
        <v>750.32600000000002</v>
      </c>
      <c r="J5194" s="1">
        <v>523.65599999999995</v>
      </c>
      <c r="K5194" s="1">
        <v>529.01900000000001</v>
      </c>
      <c r="L5194" s="1">
        <v>601.51900000000001</v>
      </c>
      <c r="M5194" s="1">
        <v>232.74600000000001</v>
      </c>
      <c r="N5194" s="1">
        <v>728.20600000000002</v>
      </c>
      <c r="O5194" s="1">
        <v>301.00400000000002</v>
      </c>
      <c r="P5194" s="1">
        <v>302.37400000000002</v>
      </c>
      <c r="Q5194" s="1">
        <v>660.93</v>
      </c>
      <c r="R5194" s="1">
        <v>527.601</v>
      </c>
      <c r="S5194" s="1">
        <v>643.04700000000003</v>
      </c>
      <c r="T5194" s="1">
        <v>364.30599999999998</v>
      </c>
      <c r="U5194" s="1">
        <v>777.46900000000005</v>
      </c>
      <c r="V5194" s="1">
        <v>325.39800000000002</v>
      </c>
      <c r="W5194" s="4">
        <v>1.1345499999999999</v>
      </c>
      <c r="X5194" s="4">
        <v>10.30625</v>
      </c>
      <c r="Y5194" s="4">
        <v>4.2953999999999999</v>
      </c>
      <c r="Z5194" s="4">
        <v>7.4615499999999999</v>
      </c>
      <c r="AA5194" s="4">
        <v>26.0015</v>
      </c>
      <c r="AB5194" s="4">
        <v>9.7409999999999997</v>
      </c>
      <c r="AC5194" s="4">
        <v>321.33980000000003</v>
      </c>
      <c r="AD5194" s="4">
        <v>0.88590000000000002</v>
      </c>
    </row>
    <row r="5195" spans="1:30" x14ac:dyDescent="0.25">
      <c r="A5195" s="2">
        <v>43427</v>
      </c>
      <c r="B5195" s="1">
        <v>489.17700000000002</v>
      </c>
      <c r="C5195" s="1">
        <v>489.17700000000002</v>
      </c>
      <c r="D5195" s="1">
        <v>611.14599999999996</v>
      </c>
      <c r="E5195" s="1">
        <v>842.59400000000005</v>
      </c>
      <c r="F5195" s="1">
        <v>895.19799999999998</v>
      </c>
      <c r="G5195" s="1">
        <v>620.39099999999996</v>
      </c>
      <c r="H5195" s="1">
        <v>938.46199999999999</v>
      </c>
      <c r="I5195" s="1">
        <v>751.524</v>
      </c>
      <c r="J5195" s="1">
        <v>525.351</v>
      </c>
      <c r="K5195" s="1">
        <v>530.28499999999997</v>
      </c>
      <c r="L5195" s="1">
        <v>601.69200000000001</v>
      </c>
      <c r="M5195" s="1">
        <v>233.16399999999999</v>
      </c>
      <c r="N5195" s="1">
        <v>729.85699999999997</v>
      </c>
      <c r="O5195" s="1">
        <v>302.16500000000002</v>
      </c>
      <c r="P5195" s="1">
        <v>302.48200000000003</v>
      </c>
      <c r="Q5195" s="1">
        <v>662.70100000000002</v>
      </c>
      <c r="R5195" s="1">
        <v>528.98</v>
      </c>
      <c r="S5195" s="1">
        <v>643.54999999999995</v>
      </c>
      <c r="T5195" s="1">
        <v>365.255</v>
      </c>
      <c r="U5195" s="1">
        <v>778.37300000000005</v>
      </c>
      <c r="V5195" s="1">
        <v>325.97500000000002</v>
      </c>
      <c r="W5195" s="4">
        <v>1.1313</v>
      </c>
      <c r="X5195" s="4">
        <v>10.30125</v>
      </c>
      <c r="Y5195" s="4">
        <v>4.2918000000000003</v>
      </c>
      <c r="Z5195" s="4">
        <v>7.4615499999999999</v>
      </c>
      <c r="AA5195" s="4">
        <v>25.920999999999999</v>
      </c>
      <c r="AB5195" s="4">
        <v>9.7409999999999997</v>
      </c>
      <c r="AC5195" s="4">
        <v>322.30489999999998</v>
      </c>
      <c r="AD5195" s="4">
        <v>0.88590000000000002</v>
      </c>
    </row>
    <row r="5196" spans="1:30" x14ac:dyDescent="0.25">
      <c r="A5196" s="2">
        <v>43430</v>
      </c>
      <c r="B5196" s="1">
        <v>488.38600000000002</v>
      </c>
      <c r="C5196" s="1">
        <v>488.38600000000002</v>
      </c>
      <c r="D5196" s="1">
        <v>610.178</v>
      </c>
      <c r="E5196" s="1">
        <v>839.16</v>
      </c>
      <c r="F5196" s="1">
        <v>899.28599999999994</v>
      </c>
      <c r="G5196" s="1">
        <v>619.88099999999997</v>
      </c>
      <c r="H5196" s="1">
        <v>945.96100000000001</v>
      </c>
      <c r="I5196" s="1">
        <v>750.77200000000005</v>
      </c>
      <c r="J5196" s="1">
        <v>524.46100000000001</v>
      </c>
      <c r="K5196" s="1">
        <v>529.79200000000003</v>
      </c>
      <c r="L5196" s="1">
        <v>603.66700000000003</v>
      </c>
      <c r="M5196" s="1">
        <v>233.56399999999999</v>
      </c>
      <c r="N5196" s="1">
        <v>728.99199999999996</v>
      </c>
      <c r="O5196" s="1">
        <v>303.75900000000001</v>
      </c>
      <c r="P5196" s="1">
        <v>302.48599999999999</v>
      </c>
      <c r="Q5196" s="1">
        <v>661.46799999999996</v>
      </c>
      <c r="R5196" s="1">
        <v>530.20899999999995</v>
      </c>
      <c r="S5196" s="1">
        <v>643.76900000000001</v>
      </c>
      <c r="T5196" s="1">
        <v>365.04399999999998</v>
      </c>
      <c r="U5196" s="1">
        <v>777.58500000000004</v>
      </c>
      <c r="V5196" s="1">
        <v>325.589</v>
      </c>
      <c r="W5196" s="4">
        <v>1.1326499999999999</v>
      </c>
      <c r="X5196" s="4">
        <v>10.30855</v>
      </c>
      <c r="Y5196" s="4">
        <v>4.2946</v>
      </c>
      <c r="Z5196" s="4">
        <v>7.4610500000000002</v>
      </c>
      <c r="AA5196" s="4">
        <v>25.923999999999999</v>
      </c>
      <c r="AB5196" s="4">
        <v>9.7333999999999996</v>
      </c>
      <c r="AC5196" s="4">
        <v>323.19479999999999</v>
      </c>
      <c r="AD5196" s="4">
        <v>0.88414999999999999</v>
      </c>
    </row>
    <row r="5197" spans="1:30" x14ac:dyDescent="0.25">
      <c r="A5197" s="2">
        <v>43431</v>
      </c>
      <c r="B5197" s="1">
        <v>488.70499999999998</v>
      </c>
      <c r="C5197" s="1">
        <v>488.70499999999998</v>
      </c>
      <c r="D5197" s="1">
        <v>610.47299999999996</v>
      </c>
      <c r="E5197" s="1">
        <v>838.47</v>
      </c>
      <c r="F5197" s="1">
        <v>899.404</v>
      </c>
      <c r="G5197" s="1">
        <v>620.22500000000002</v>
      </c>
      <c r="H5197" s="1">
        <v>945.16700000000003</v>
      </c>
      <c r="I5197" s="1">
        <v>751.30700000000002</v>
      </c>
      <c r="J5197" s="1">
        <v>524.96600000000001</v>
      </c>
      <c r="K5197" s="1">
        <v>530.06899999999996</v>
      </c>
      <c r="L5197" s="1">
        <v>604.04999999999995</v>
      </c>
      <c r="M5197" s="1">
        <v>233.60900000000001</v>
      </c>
      <c r="N5197" s="1">
        <v>729.43100000000004</v>
      </c>
      <c r="O5197" s="1">
        <v>303.56</v>
      </c>
      <c r="P5197" s="1">
        <v>302.738</v>
      </c>
      <c r="Q5197" s="1">
        <v>662.19200000000001</v>
      </c>
      <c r="R5197" s="1">
        <v>530.66800000000001</v>
      </c>
      <c r="S5197" s="1">
        <v>643.90300000000002</v>
      </c>
      <c r="T5197" s="1">
        <v>365.25400000000002</v>
      </c>
      <c r="U5197" s="1">
        <v>778.673</v>
      </c>
      <c r="V5197" s="1">
        <v>325.86900000000003</v>
      </c>
      <c r="W5197" s="4">
        <v>1.12795</v>
      </c>
      <c r="X5197" s="4">
        <v>10.278499999999999</v>
      </c>
      <c r="Y5197" s="4">
        <v>4.2955500000000004</v>
      </c>
      <c r="Z5197" s="4">
        <v>7.4611999999999998</v>
      </c>
      <c r="AA5197" s="4">
        <v>25.927499999999998</v>
      </c>
      <c r="AB5197" s="4">
        <v>9.7185000000000006</v>
      </c>
      <c r="AC5197" s="4">
        <v>324.61500000000001</v>
      </c>
      <c r="AD5197" s="4">
        <v>0.88624999999999998</v>
      </c>
    </row>
    <row r="5198" spans="1:30" x14ac:dyDescent="0.25">
      <c r="A5198" s="2">
        <v>43432</v>
      </c>
      <c r="B5198" s="1">
        <v>488.66199999999998</v>
      </c>
      <c r="C5198" s="1">
        <v>488.66199999999998</v>
      </c>
      <c r="D5198" s="1">
        <v>610.07899999999995</v>
      </c>
      <c r="E5198" s="1">
        <v>837.30700000000002</v>
      </c>
      <c r="F5198" s="1">
        <v>900.077</v>
      </c>
      <c r="G5198" s="1">
        <v>620.17700000000002</v>
      </c>
      <c r="H5198" s="1">
        <v>946.55700000000002</v>
      </c>
      <c r="I5198" s="1">
        <v>751.96500000000003</v>
      </c>
      <c r="J5198" s="1">
        <v>524.995</v>
      </c>
      <c r="K5198" s="1">
        <v>530.11199999999997</v>
      </c>
      <c r="L5198" s="1">
        <v>604.12</v>
      </c>
      <c r="M5198" s="1">
        <v>233.68</v>
      </c>
      <c r="N5198" s="1">
        <v>729.59699999999998</v>
      </c>
      <c r="O5198" s="1">
        <v>304.38400000000001</v>
      </c>
      <c r="P5198" s="1">
        <v>302.81200000000001</v>
      </c>
      <c r="Q5198" s="1">
        <v>661.63599999999997</v>
      </c>
      <c r="R5198" s="1">
        <v>529.76099999999997</v>
      </c>
      <c r="S5198" s="1">
        <v>644.029</v>
      </c>
      <c r="T5198" s="1">
        <v>365.18299999999999</v>
      </c>
      <c r="U5198" s="1">
        <v>778.92700000000002</v>
      </c>
      <c r="V5198" s="1">
        <v>325.45100000000002</v>
      </c>
      <c r="W5198" s="4">
        <v>1.12805</v>
      </c>
      <c r="X5198" s="4">
        <v>10.2715</v>
      </c>
      <c r="Y5198" s="4">
        <v>4.2953000000000001</v>
      </c>
      <c r="Z5198" s="4">
        <v>7.4620499999999996</v>
      </c>
      <c r="AA5198" s="4">
        <v>25.960999999999999</v>
      </c>
      <c r="AB5198" s="4">
        <v>9.7189999999999994</v>
      </c>
      <c r="AC5198" s="4">
        <v>324.43990000000002</v>
      </c>
      <c r="AD5198" s="4">
        <v>0.88424999999999998</v>
      </c>
    </row>
    <row r="5199" spans="1:30" x14ac:dyDescent="0.25">
      <c r="A5199" s="2">
        <v>43433</v>
      </c>
      <c r="B5199" s="1">
        <v>489.47899999999998</v>
      </c>
      <c r="C5199" s="1">
        <v>489.47899999999998</v>
      </c>
      <c r="D5199" s="1">
        <v>611.75400000000002</v>
      </c>
      <c r="E5199" s="1">
        <v>837.87800000000004</v>
      </c>
      <c r="F5199" s="1">
        <v>902.33199999999999</v>
      </c>
      <c r="G5199" s="1">
        <v>621.50400000000002</v>
      </c>
      <c r="H5199" s="1">
        <v>950.33600000000001</v>
      </c>
      <c r="I5199" s="1">
        <v>753.54200000000003</v>
      </c>
      <c r="J5199" s="1">
        <v>526.45299999999997</v>
      </c>
      <c r="K5199" s="1">
        <v>531.11199999999997</v>
      </c>
      <c r="L5199" s="1">
        <v>605.85500000000002</v>
      </c>
      <c r="M5199" s="1">
        <v>234.316</v>
      </c>
      <c r="N5199" s="1">
        <v>731.08399999999995</v>
      </c>
      <c r="O5199" s="1">
        <v>305.56099999999998</v>
      </c>
      <c r="P5199" s="1">
        <v>302.827</v>
      </c>
      <c r="Q5199" s="1">
        <v>663.49599999999998</v>
      </c>
      <c r="R5199" s="1">
        <v>531.36400000000003</v>
      </c>
      <c r="S5199" s="1">
        <v>644.89099999999996</v>
      </c>
      <c r="T5199" s="1">
        <v>366.04899999999998</v>
      </c>
      <c r="U5199" s="1">
        <v>780.31200000000001</v>
      </c>
      <c r="V5199" s="1">
        <v>326.27199999999999</v>
      </c>
      <c r="W5199" s="4">
        <v>1.13415</v>
      </c>
      <c r="X5199" s="4">
        <v>10.32075</v>
      </c>
      <c r="Y5199" s="4">
        <v>4.2869999999999999</v>
      </c>
      <c r="Z5199" s="4">
        <v>7.4626000000000001</v>
      </c>
      <c r="AA5199" s="4">
        <v>25.972999999999999</v>
      </c>
      <c r="AB5199" s="4">
        <v>9.7212499999999995</v>
      </c>
      <c r="AC5199" s="4">
        <v>323.63990000000001</v>
      </c>
      <c r="AD5199" s="4">
        <v>0.8911</v>
      </c>
    </row>
    <row r="5200" spans="1:30" x14ac:dyDescent="0.25">
      <c r="A5200" s="2">
        <v>43434</v>
      </c>
      <c r="B5200" s="1">
        <v>489.93599999999998</v>
      </c>
      <c r="C5200" s="1">
        <v>489.93599999999998</v>
      </c>
      <c r="D5200" s="1">
        <v>612.68700000000001</v>
      </c>
      <c r="E5200" s="1">
        <v>835.94799999999998</v>
      </c>
      <c r="F5200" s="1">
        <v>902.74599999999998</v>
      </c>
      <c r="G5200" s="1">
        <v>622.18899999999996</v>
      </c>
      <c r="H5200" s="1">
        <v>949.01</v>
      </c>
      <c r="I5200" s="1">
        <v>754.28599999999994</v>
      </c>
      <c r="J5200" s="1">
        <v>527.12699999999995</v>
      </c>
      <c r="K5200" s="1">
        <v>531.471</v>
      </c>
      <c r="L5200" s="1">
        <v>605.93799999999999</v>
      </c>
      <c r="M5200" s="1">
        <v>234.423</v>
      </c>
      <c r="N5200" s="1">
        <v>731.62900000000002</v>
      </c>
      <c r="O5200" s="1">
        <v>306.04000000000002</v>
      </c>
      <c r="P5200" s="1">
        <v>303.2</v>
      </c>
      <c r="Q5200" s="1">
        <v>663.75400000000002</v>
      </c>
      <c r="R5200" s="1">
        <v>533.40099999999995</v>
      </c>
      <c r="S5200" s="1">
        <v>645.58399999999995</v>
      </c>
      <c r="T5200" s="1">
        <v>367.029</v>
      </c>
      <c r="U5200" s="1">
        <v>780.50800000000004</v>
      </c>
      <c r="V5200" s="1">
        <v>326.25200000000001</v>
      </c>
      <c r="W5200" s="4">
        <v>1.1315500000000001</v>
      </c>
      <c r="X5200" s="4">
        <v>10.30475</v>
      </c>
      <c r="Y5200" s="4">
        <v>4.2916499999999997</v>
      </c>
      <c r="Z5200" s="4">
        <v>7.4630999999999998</v>
      </c>
      <c r="AA5200" s="4">
        <v>25.964500000000001</v>
      </c>
      <c r="AB5200" s="4">
        <v>9.7409999999999997</v>
      </c>
      <c r="AC5200" s="4">
        <v>323.94479999999999</v>
      </c>
      <c r="AD5200" s="4">
        <v>0.88744999999999996</v>
      </c>
    </row>
    <row r="5201" spans="1:30" x14ac:dyDescent="0.25">
      <c r="A5201" s="2">
        <v>43437</v>
      </c>
      <c r="B5201" s="1">
        <v>489.99200000000002</v>
      </c>
      <c r="C5201" s="1">
        <v>489.99200000000002</v>
      </c>
      <c r="D5201" s="1">
        <v>612.05700000000002</v>
      </c>
      <c r="E5201" s="1">
        <v>840.43200000000002</v>
      </c>
      <c r="F5201" s="1">
        <v>903.40099999999995</v>
      </c>
      <c r="G5201" s="1">
        <v>621.86599999999999</v>
      </c>
      <c r="H5201" s="1">
        <v>955.73900000000003</v>
      </c>
      <c r="I5201" s="1">
        <v>754</v>
      </c>
      <c r="J5201" s="1">
        <v>527.13900000000001</v>
      </c>
      <c r="K5201" s="1">
        <v>531.75599999999997</v>
      </c>
      <c r="L5201" s="1">
        <v>606.947</v>
      </c>
      <c r="M5201" s="1">
        <v>234.79</v>
      </c>
      <c r="N5201" s="1">
        <v>731.971</v>
      </c>
      <c r="O5201" s="1">
        <v>306.93700000000001</v>
      </c>
      <c r="P5201" s="1">
        <v>303.23500000000001</v>
      </c>
      <c r="Q5201" s="1">
        <v>663.89800000000002</v>
      </c>
      <c r="R5201" s="1">
        <v>532.34</v>
      </c>
      <c r="S5201" s="1">
        <v>645.14200000000005</v>
      </c>
      <c r="T5201" s="1">
        <v>367.16899999999998</v>
      </c>
      <c r="U5201" s="1">
        <v>780.10699999999997</v>
      </c>
      <c r="V5201" s="1">
        <v>326.464</v>
      </c>
      <c r="W5201" s="4">
        <v>1.1326499999999999</v>
      </c>
      <c r="X5201" s="4">
        <v>10.245150000000001</v>
      </c>
      <c r="Y5201" s="4">
        <v>4.2771999999999997</v>
      </c>
      <c r="Z5201" s="4">
        <v>7.46225</v>
      </c>
      <c r="AA5201" s="4">
        <v>25.904499999999999</v>
      </c>
      <c r="AB5201" s="4">
        <v>9.6895000000000007</v>
      </c>
      <c r="AC5201" s="4">
        <v>322.60500000000002</v>
      </c>
      <c r="AD5201" s="4">
        <v>0.89095000000000002</v>
      </c>
    </row>
    <row r="5202" spans="1:30" x14ac:dyDescent="0.25">
      <c r="A5202" s="2">
        <v>43438</v>
      </c>
      <c r="B5202" s="1">
        <v>491.67200000000003</v>
      </c>
      <c r="C5202" s="1">
        <v>491.67200000000003</v>
      </c>
      <c r="D5202" s="1">
        <v>613.40200000000004</v>
      </c>
      <c r="E5202" s="1">
        <v>846.322</v>
      </c>
      <c r="F5202" s="1">
        <v>903.88900000000001</v>
      </c>
      <c r="G5202" s="1">
        <v>623.55100000000004</v>
      </c>
      <c r="H5202" s="1">
        <v>955.49300000000005</v>
      </c>
      <c r="I5202" s="1">
        <v>755.51900000000001</v>
      </c>
      <c r="J5202" s="1">
        <v>528.68700000000001</v>
      </c>
      <c r="K5202" s="1">
        <v>533.51800000000003</v>
      </c>
      <c r="L5202" s="1">
        <v>607.08199999999999</v>
      </c>
      <c r="M5202" s="1">
        <v>235.184</v>
      </c>
      <c r="N5202" s="1">
        <v>734.03899999999999</v>
      </c>
      <c r="O5202" s="1">
        <v>308.56099999999998</v>
      </c>
      <c r="P5202" s="1">
        <v>303.43</v>
      </c>
      <c r="Q5202" s="1">
        <v>666.11800000000005</v>
      </c>
      <c r="R5202" s="1">
        <v>533.39599999999996</v>
      </c>
      <c r="S5202" s="1">
        <v>645.70699999999999</v>
      </c>
      <c r="T5202" s="1">
        <v>367</v>
      </c>
      <c r="U5202" s="1">
        <v>780.70899999999995</v>
      </c>
      <c r="V5202" s="1">
        <v>327.30099999999999</v>
      </c>
      <c r="W5202" s="4">
        <v>1.13195</v>
      </c>
      <c r="X5202" s="4">
        <v>10.224</v>
      </c>
      <c r="Y5202" s="4">
        <v>4.2797499999999999</v>
      </c>
      <c r="Z5202" s="4">
        <v>7.4627999999999997</v>
      </c>
      <c r="AA5202" s="4">
        <v>25.897500000000001</v>
      </c>
      <c r="AB5202" s="4">
        <v>9.641</v>
      </c>
      <c r="AC5202" s="4">
        <v>323.47000000000003</v>
      </c>
      <c r="AD5202" s="4">
        <v>0.89185000000000003</v>
      </c>
    </row>
    <row r="5203" spans="1:30" x14ac:dyDescent="0.25">
      <c r="A5203" s="2">
        <v>43439</v>
      </c>
      <c r="B5203" s="1">
        <v>491.303</v>
      </c>
      <c r="C5203" s="1">
        <v>491.303</v>
      </c>
      <c r="D5203" s="1">
        <v>613.38900000000001</v>
      </c>
      <c r="E5203" s="1">
        <v>846.00300000000004</v>
      </c>
      <c r="F5203" s="1">
        <v>905.49400000000003</v>
      </c>
      <c r="G5203" s="1">
        <v>622.91499999999996</v>
      </c>
      <c r="H5203" s="1">
        <v>960.39700000000005</v>
      </c>
      <c r="I5203" s="1">
        <v>755.20299999999997</v>
      </c>
      <c r="J5203" s="1">
        <v>528.62900000000002</v>
      </c>
      <c r="K5203" s="1">
        <v>532.70600000000002</v>
      </c>
      <c r="L5203" s="1">
        <v>607.17499999999995</v>
      </c>
      <c r="M5203" s="1">
        <v>235.46</v>
      </c>
      <c r="N5203" s="1">
        <v>733.346</v>
      </c>
      <c r="O5203" s="1">
        <v>307.93200000000002</v>
      </c>
      <c r="P5203" s="1">
        <v>303.58199999999999</v>
      </c>
      <c r="Q5203" s="1">
        <v>665.15300000000002</v>
      </c>
      <c r="R5203" s="1">
        <v>532.04300000000001</v>
      </c>
      <c r="S5203" s="1">
        <v>646.18899999999996</v>
      </c>
      <c r="T5203" s="1">
        <v>366.80700000000002</v>
      </c>
      <c r="U5203" s="1">
        <v>780.44399999999996</v>
      </c>
      <c r="V5203" s="1">
        <v>327.33300000000003</v>
      </c>
      <c r="W5203" s="4">
        <v>1.13235</v>
      </c>
      <c r="X5203" s="4">
        <v>10.190250000000001</v>
      </c>
      <c r="Y5203" s="4">
        <v>4.2865000000000002</v>
      </c>
      <c r="Z5203" s="4">
        <v>7.4631499999999997</v>
      </c>
      <c r="AA5203" s="4">
        <v>25.911999999999999</v>
      </c>
      <c r="AB5203" s="4">
        <v>9.6377500000000005</v>
      </c>
      <c r="AC5203" s="4">
        <v>323.46480000000003</v>
      </c>
      <c r="AD5203" s="4">
        <v>0.89049999999999996</v>
      </c>
    </row>
    <row r="5204" spans="1:30" x14ac:dyDescent="0.25">
      <c r="A5204" s="2">
        <v>43440</v>
      </c>
      <c r="B5204" s="1">
        <v>493.137</v>
      </c>
      <c r="C5204" s="1">
        <v>493.137</v>
      </c>
      <c r="D5204" s="1">
        <v>614.76800000000003</v>
      </c>
      <c r="E5204" s="1">
        <v>855.22699999999998</v>
      </c>
      <c r="F5204" s="1">
        <v>905.25699999999995</v>
      </c>
      <c r="G5204" s="1">
        <v>624.51800000000003</v>
      </c>
      <c r="H5204" s="1">
        <v>953.05499999999995</v>
      </c>
      <c r="I5204" s="1">
        <v>756.471</v>
      </c>
      <c r="J5204" s="1">
        <v>530.52499999999998</v>
      </c>
      <c r="K5204" s="1">
        <v>534.55499999999995</v>
      </c>
      <c r="L5204" s="1">
        <v>607.13900000000001</v>
      </c>
      <c r="M5204" s="1">
        <v>235.44</v>
      </c>
      <c r="N5204" s="1">
        <v>735.58500000000004</v>
      </c>
      <c r="O5204" s="1">
        <v>307.06700000000001</v>
      </c>
      <c r="P5204" s="1">
        <v>303.774</v>
      </c>
      <c r="Q5204" s="1">
        <v>667.32799999999997</v>
      </c>
      <c r="R5204" s="1">
        <v>533.43399999999997</v>
      </c>
      <c r="S5204" s="1">
        <v>646.54100000000005</v>
      </c>
      <c r="T5204" s="1">
        <v>367.726</v>
      </c>
      <c r="U5204" s="1">
        <v>781.62300000000005</v>
      </c>
      <c r="V5204" s="1">
        <v>328.31299999999999</v>
      </c>
      <c r="W5204" s="4">
        <v>1.1290500000000001</v>
      </c>
      <c r="X5204" s="4">
        <v>10.245749999999999</v>
      </c>
      <c r="Y5204" s="4">
        <v>4.2807000000000004</v>
      </c>
      <c r="Z5204" s="4">
        <v>7.4637000000000002</v>
      </c>
      <c r="AA5204" s="4">
        <v>25.888999999999999</v>
      </c>
      <c r="AB5204" s="4">
        <v>9.7076499999999992</v>
      </c>
      <c r="AC5204" s="4">
        <v>323.10989999999998</v>
      </c>
      <c r="AD5204" s="4">
        <v>0.89054999999999995</v>
      </c>
    </row>
    <row r="5205" spans="1:30" x14ac:dyDescent="0.25">
      <c r="A5205" s="2">
        <v>43441</v>
      </c>
      <c r="B5205" s="1">
        <v>492.26400000000001</v>
      </c>
      <c r="C5205" s="1">
        <v>492.26400000000001</v>
      </c>
      <c r="D5205" s="1">
        <v>612.94100000000003</v>
      </c>
      <c r="E5205" s="1">
        <v>854.47699999999998</v>
      </c>
      <c r="F5205" s="1">
        <v>905.79200000000003</v>
      </c>
      <c r="G5205" s="1">
        <v>623.84400000000005</v>
      </c>
      <c r="H5205" s="1">
        <v>956.58299999999997</v>
      </c>
      <c r="I5205" s="1">
        <v>755.303</v>
      </c>
      <c r="J5205" s="1">
        <v>529.29600000000005</v>
      </c>
      <c r="K5205" s="1">
        <v>533.601</v>
      </c>
      <c r="L5205" s="1">
        <v>607.26599999999996</v>
      </c>
      <c r="M5205" s="1">
        <v>235.35300000000001</v>
      </c>
      <c r="N5205" s="1">
        <v>734.452</v>
      </c>
      <c r="O5205" s="1">
        <v>305.51100000000002</v>
      </c>
      <c r="P5205" s="1">
        <v>303.86500000000001</v>
      </c>
      <c r="Q5205" s="1">
        <v>666.99</v>
      </c>
      <c r="R5205" s="1">
        <v>533.29999999999995</v>
      </c>
      <c r="S5205" s="1">
        <v>645.90599999999995</v>
      </c>
      <c r="T5205" s="1">
        <v>367.13299999999998</v>
      </c>
      <c r="U5205" s="1">
        <v>780.72799999999995</v>
      </c>
      <c r="V5205" s="1">
        <v>327.62299999999999</v>
      </c>
      <c r="W5205" s="4">
        <v>1.12995</v>
      </c>
      <c r="X5205" s="4">
        <v>10.2735</v>
      </c>
      <c r="Y5205" s="4">
        <v>4.29</v>
      </c>
      <c r="Z5205" s="4">
        <v>7.4648500000000002</v>
      </c>
      <c r="AA5205" s="4">
        <v>25.873999999999999</v>
      </c>
      <c r="AB5205" s="4">
        <v>9.6637500000000003</v>
      </c>
      <c r="AC5205" s="4">
        <v>323.03980000000001</v>
      </c>
      <c r="AD5205" s="4">
        <v>0.89285000000000003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3"/>
  <sheetViews>
    <sheetView workbookViewId="0">
      <selection activeCell="E237" sqref="E237"/>
    </sheetView>
  </sheetViews>
  <sheetFormatPr defaultRowHeight="15" x14ac:dyDescent="0.25"/>
  <cols>
    <col min="1" max="1" width="16.85546875" customWidth="1"/>
  </cols>
  <sheetData>
    <row r="1" spans="1:2" x14ac:dyDescent="0.25">
      <c r="A1" s="5" t="s">
        <v>0</v>
      </c>
      <c r="B1" s="7" t="s">
        <v>70</v>
      </c>
    </row>
    <row r="2" spans="1:2" x14ac:dyDescent="0.25">
      <c r="A2" s="5" t="s">
        <v>21</v>
      </c>
      <c r="B2" s="7" t="s">
        <v>71</v>
      </c>
    </row>
    <row r="3" spans="1:2" x14ac:dyDescent="0.25">
      <c r="A3" s="5" t="s">
        <v>43</v>
      </c>
      <c r="B3" s="7" t="s">
        <v>44</v>
      </c>
    </row>
    <row r="4" spans="1:2" x14ac:dyDescent="0.25">
      <c r="A4" s="6">
        <v>36160</v>
      </c>
      <c r="B4" s="7">
        <v>73.92</v>
      </c>
    </row>
    <row r="5" spans="1:2" x14ac:dyDescent="0.25">
      <c r="A5" s="6">
        <v>36189</v>
      </c>
      <c r="B5" s="7">
        <v>73.87</v>
      </c>
    </row>
    <row r="6" spans="1:2" x14ac:dyDescent="0.25">
      <c r="A6" s="6">
        <v>36217</v>
      </c>
      <c r="B6" s="7">
        <v>74.06</v>
      </c>
    </row>
    <row r="7" spans="1:2" x14ac:dyDescent="0.25">
      <c r="A7" s="6">
        <v>36250</v>
      </c>
      <c r="B7" s="7">
        <v>74.27</v>
      </c>
    </row>
    <row r="8" spans="1:2" x14ac:dyDescent="0.25">
      <c r="A8" s="6">
        <v>36280</v>
      </c>
      <c r="B8" s="7">
        <v>74.510000000000005</v>
      </c>
    </row>
    <row r="9" spans="1:2" x14ac:dyDescent="0.25">
      <c r="A9" s="6">
        <v>36311</v>
      </c>
      <c r="B9" s="7">
        <v>74.569999999999993</v>
      </c>
    </row>
    <row r="10" spans="1:2" x14ac:dyDescent="0.25">
      <c r="A10" s="6">
        <v>36341</v>
      </c>
      <c r="B10" s="7">
        <v>74.569999999999993</v>
      </c>
    </row>
    <row r="11" spans="1:2" x14ac:dyDescent="0.25">
      <c r="A11" s="6">
        <v>36371</v>
      </c>
      <c r="B11" s="7">
        <v>74.69</v>
      </c>
    </row>
    <row r="12" spans="1:2" x14ac:dyDescent="0.25">
      <c r="A12" s="6">
        <v>36403</v>
      </c>
      <c r="B12" s="7">
        <v>74.790000000000006</v>
      </c>
    </row>
    <row r="13" spans="1:2" x14ac:dyDescent="0.25">
      <c r="A13" s="6">
        <v>36433</v>
      </c>
      <c r="B13" s="7">
        <v>74.819999999999993</v>
      </c>
    </row>
    <row r="14" spans="1:2" x14ac:dyDescent="0.25">
      <c r="A14" s="6">
        <v>36462</v>
      </c>
      <c r="B14" s="7">
        <v>74.86</v>
      </c>
    </row>
    <row r="15" spans="1:2" x14ac:dyDescent="0.25">
      <c r="A15" s="6">
        <v>36494</v>
      </c>
      <c r="B15" s="7">
        <v>74.959999999999994</v>
      </c>
    </row>
    <row r="16" spans="1:2" x14ac:dyDescent="0.25">
      <c r="A16" s="6">
        <v>36525</v>
      </c>
      <c r="B16" s="7">
        <v>75.209999999999994</v>
      </c>
    </row>
    <row r="17" spans="1:2" x14ac:dyDescent="0.25">
      <c r="A17" s="6">
        <v>36556</v>
      </c>
      <c r="B17" s="7">
        <v>75.25</v>
      </c>
    </row>
    <row r="18" spans="1:2" x14ac:dyDescent="0.25">
      <c r="A18" s="6">
        <v>36585</v>
      </c>
      <c r="B18" s="7">
        <v>75.489999999999995</v>
      </c>
    </row>
    <row r="19" spans="1:2" x14ac:dyDescent="0.25">
      <c r="A19" s="6">
        <v>36616</v>
      </c>
      <c r="B19" s="7">
        <v>75.72</v>
      </c>
    </row>
    <row r="20" spans="1:2" x14ac:dyDescent="0.25">
      <c r="A20" s="6">
        <v>36644</v>
      </c>
      <c r="B20" s="7">
        <v>75.790000000000006</v>
      </c>
    </row>
    <row r="21" spans="1:2" x14ac:dyDescent="0.25">
      <c r="A21" s="6">
        <v>36677</v>
      </c>
      <c r="B21" s="7">
        <v>75.88</v>
      </c>
    </row>
    <row r="22" spans="1:2" x14ac:dyDescent="0.25">
      <c r="A22" s="6">
        <v>36707</v>
      </c>
      <c r="B22" s="7">
        <v>76.16</v>
      </c>
    </row>
    <row r="23" spans="1:2" x14ac:dyDescent="0.25">
      <c r="A23" s="6">
        <v>36738</v>
      </c>
      <c r="B23" s="7">
        <v>76.260000000000005</v>
      </c>
    </row>
    <row r="24" spans="1:2" x14ac:dyDescent="0.25">
      <c r="A24" s="6">
        <v>36769</v>
      </c>
      <c r="B24" s="7">
        <v>76.319999999999993</v>
      </c>
    </row>
    <row r="25" spans="1:2" x14ac:dyDescent="0.25">
      <c r="A25" s="6">
        <v>36798</v>
      </c>
      <c r="B25" s="7">
        <v>76.63</v>
      </c>
    </row>
    <row r="26" spans="1:2" x14ac:dyDescent="0.25">
      <c r="A26" s="6">
        <v>36830</v>
      </c>
      <c r="B26" s="7">
        <v>76.64</v>
      </c>
    </row>
    <row r="27" spans="1:2" x14ac:dyDescent="0.25">
      <c r="A27" s="6">
        <v>36860</v>
      </c>
      <c r="B27" s="7">
        <v>76.8</v>
      </c>
    </row>
    <row r="28" spans="1:2" x14ac:dyDescent="0.25">
      <c r="A28" s="6">
        <v>36889</v>
      </c>
      <c r="B28" s="7">
        <v>77.08</v>
      </c>
    </row>
    <row r="29" spans="1:2" x14ac:dyDescent="0.25">
      <c r="A29" s="6">
        <v>36922</v>
      </c>
      <c r="B29" s="7">
        <v>76.760000000000005</v>
      </c>
    </row>
    <row r="30" spans="1:2" x14ac:dyDescent="0.25">
      <c r="A30" s="6">
        <v>36950</v>
      </c>
      <c r="B30" s="7">
        <v>76.98</v>
      </c>
    </row>
    <row r="31" spans="1:2" x14ac:dyDescent="0.25">
      <c r="A31" s="6">
        <v>36980</v>
      </c>
      <c r="B31" s="7">
        <v>77.39</v>
      </c>
    </row>
    <row r="32" spans="1:2" x14ac:dyDescent="0.25">
      <c r="A32" s="6">
        <v>37011</v>
      </c>
      <c r="B32" s="7">
        <v>77.86</v>
      </c>
    </row>
    <row r="33" spans="1:2" x14ac:dyDescent="0.25">
      <c r="A33" s="6">
        <v>37042</v>
      </c>
      <c r="B33" s="7">
        <v>78.22</v>
      </c>
    </row>
    <row r="34" spans="1:2" x14ac:dyDescent="0.25">
      <c r="A34" s="6">
        <v>37071</v>
      </c>
      <c r="B34" s="7">
        <v>78.34</v>
      </c>
    </row>
    <row r="35" spans="1:2" x14ac:dyDescent="0.25">
      <c r="A35" s="6">
        <v>37103</v>
      </c>
      <c r="B35" s="7">
        <v>78.16</v>
      </c>
    </row>
    <row r="36" spans="1:2" x14ac:dyDescent="0.25">
      <c r="A36" s="6">
        <v>37134</v>
      </c>
      <c r="B36" s="7">
        <v>78.09</v>
      </c>
    </row>
    <row r="37" spans="1:2" x14ac:dyDescent="0.25">
      <c r="A37" s="6">
        <v>37162</v>
      </c>
      <c r="B37" s="7">
        <v>78.3</v>
      </c>
    </row>
    <row r="38" spans="1:2" x14ac:dyDescent="0.25">
      <c r="A38" s="6">
        <v>37195</v>
      </c>
      <c r="B38" s="7">
        <v>78.37</v>
      </c>
    </row>
    <row r="39" spans="1:2" x14ac:dyDescent="0.25">
      <c r="A39" s="6">
        <v>37225</v>
      </c>
      <c r="B39" s="7">
        <v>78.319999999999993</v>
      </c>
    </row>
    <row r="40" spans="1:2" x14ac:dyDescent="0.25">
      <c r="A40" s="6">
        <v>37256</v>
      </c>
      <c r="B40" s="7">
        <v>78.67</v>
      </c>
    </row>
    <row r="41" spans="1:2" x14ac:dyDescent="0.25">
      <c r="A41" s="6">
        <v>37287</v>
      </c>
      <c r="B41" s="7">
        <v>78.760000000000005</v>
      </c>
    </row>
    <row r="42" spans="1:2" x14ac:dyDescent="0.25">
      <c r="A42" s="6">
        <v>37315</v>
      </c>
      <c r="B42" s="7">
        <v>78.88</v>
      </c>
    </row>
    <row r="43" spans="1:2" x14ac:dyDescent="0.25">
      <c r="A43" s="6">
        <v>37344</v>
      </c>
      <c r="B43" s="7">
        <v>79.33</v>
      </c>
    </row>
    <row r="44" spans="1:2" x14ac:dyDescent="0.25">
      <c r="A44" s="6">
        <v>37376</v>
      </c>
      <c r="B44" s="7">
        <v>79.69</v>
      </c>
    </row>
    <row r="45" spans="1:2" x14ac:dyDescent="0.25">
      <c r="A45" s="6">
        <v>37407</v>
      </c>
      <c r="B45" s="7">
        <v>79.83</v>
      </c>
    </row>
    <row r="46" spans="1:2" x14ac:dyDescent="0.25">
      <c r="A46" s="6">
        <v>37435</v>
      </c>
      <c r="B46" s="7">
        <v>79.8</v>
      </c>
    </row>
    <row r="47" spans="1:2" x14ac:dyDescent="0.25">
      <c r="A47" s="6">
        <v>37468</v>
      </c>
      <c r="B47" s="7">
        <v>79.72</v>
      </c>
    </row>
    <row r="48" spans="1:2" x14ac:dyDescent="0.25">
      <c r="A48" s="6">
        <v>37498</v>
      </c>
      <c r="B48" s="7">
        <v>79.77</v>
      </c>
    </row>
    <row r="49" spans="1:2" x14ac:dyDescent="0.25">
      <c r="A49" s="6">
        <v>37529</v>
      </c>
      <c r="B49" s="7">
        <v>79.97</v>
      </c>
    </row>
    <row r="50" spans="1:2" x14ac:dyDescent="0.25">
      <c r="A50" s="6">
        <v>37560</v>
      </c>
      <c r="B50" s="7">
        <v>80.16</v>
      </c>
    </row>
    <row r="51" spans="1:2" x14ac:dyDescent="0.25">
      <c r="A51" s="6">
        <v>37589</v>
      </c>
      <c r="B51" s="7">
        <v>80.099999999999994</v>
      </c>
    </row>
    <row r="52" spans="1:2" x14ac:dyDescent="0.25">
      <c r="A52" s="6">
        <v>37621</v>
      </c>
      <c r="B52" s="7">
        <v>80.489999999999995</v>
      </c>
    </row>
    <row r="53" spans="1:2" x14ac:dyDescent="0.25">
      <c r="A53" s="6">
        <v>37652</v>
      </c>
      <c r="B53" s="7">
        <v>80.42</v>
      </c>
    </row>
    <row r="54" spans="1:2" x14ac:dyDescent="0.25">
      <c r="A54" s="6">
        <v>37680</v>
      </c>
      <c r="B54" s="7">
        <v>80.75</v>
      </c>
    </row>
    <row r="55" spans="1:2" x14ac:dyDescent="0.25">
      <c r="A55" s="6">
        <v>37711</v>
      </c>
      <c r="B55" s="7">
        <v>81.209999999999994</v>
      </c>
    </row>
    <row r="56" spans="1:2" x14ac:dyDescent="0.25">
      <c r="A56" s="6">
        <v>37741</v>
      </c>
      <c r="B56" s="7">
        <v>81.33</v>
      </c>
    </row>
    <row r="57" spans="1:2" x14ac:dyDescent="0.25">
      <c r="A57" s="6">
        <v>37771</v>
      </c>
      <c r="B57" s="7">
        <v>81.28</v>
      </c>
    </row>
    <row r="58" spans="1:2" x14ac:dyDescent="0.25">
      <c r="A58" s="6">
        <v>37802</v>
      </c>
      <c r="B58" s="7">
        <v>81.38</v>
      </c>
    </row>
    <row r="59" spans="1:2" x14ac:dyDescent="0.25">
      <c r="A59" s="6">
        <v>37833</v>
      </c>
      <c r="B59" s="7">
        <v>81.260000000000005</v>
      </c>
    </row>
    <row r="60" spans="1:2" x14ac:dyDescent="0.25">
      <c r="A60" s="6">
        <v>37862</v>
      </c>
      <c r="B60" s="7">
        <v>81.38</v>
      </c>
    </row>
    <row r="61" spans="1:2" x14ac:dyDescent="0.25">
      <c r="A61" s="6">
        <v>37894</v>
      </c>
      <c r="B61" s="7">
        <v>81.67</v>
      </c>
    </row>
    <row r="62" spans="1:2" x14ac:dyDescent="0.25">
      <c r="A62" s="6">
        <v>37925</v>
      </c>
      <c r="B62" s="7">
        <v>81.790000000000006</v>
      </c>
    </row>
    <row r="63" spans="1:2" x14ac:dyDescent="0.25">
      <c r="A63" s="6">
        <v>37953</v>
      </c>
      <c r="B63" s="7">
        <v>81.83</v>
      </c>
    </row>
    <row r="64" spans="1:2" x14ac:dyDescent="0.25">
      <c r="A64" s="6">
        <v>37986</v>
      </c>
      <c r="B64" s="7">
        <v>82.08</v>
      </c>
    </row>
    <row r="65" spans="1:2" x14ac:dyDescent="0.25">
      <c r="A65" s="6">
        <v>38016</v>
      </c>
      <c r="B65" s="7">
        <v>81.88</v>
      </c>
    </row>
    <row r="66" spans="1:2" x14ac:dyDescent="0.25">
      <c r="A66" s="6">
        <v>38044</v>
      </c>
      <c r="B66" s="7">
        <v>82.07</v>
      </c>
    </row>
    <row r="67" spans="1:2" x14ac:dyDescent="0.25">
      <c r="A67" s="6">
        <v>38077</v>
      </c>
      <c r="B67" s="7">
        <v>82.59</v>
      </c>
    </row>
    <row r="68" spans="1:2" x14ac:dyDescent="0.25">
      <c r="A68" s="6">
        <v>38107</v>
      </c>
      <c r="B68" s="7">
        <v>83.01</v>
      </c>
    </row>
    <row r="69" spans="1:2" x14ac:dyDescent="0.25">
      <c r="A69" s="6">
        <v>38138</v>
      </c>
      <c r="B69" s="7">
        <v>83.27</v>
      </c>
    </row>
    <row r="70" spans="1:2" x14ac:dyDescent="0.25">
      <c r="A70" s="6">
        <v>38168</v>
      </c>
      <c r="B70" s="7">
        <v>83.31</v>
      </c>
    </row>
    <row r="71" spans="1:2" x14ac:dyDescent="0.25">
      <c r="A71" s="6">
        <v>38198</v>
      </c>
      <c r="B71" s="7">
        <v>83.13</v>
      </c>
    </row>
    <row r="72" spans="1:2" x14ac:dyDescent="0.25">
      <c r="A72" s="6">
        <v>38230</v>
      </c>
      <c r="B72" s="7">
        <v>83.3</v>
      </c>
    </row>
    <row r="73" spans="1:2" x14ac:dyDescent="0.25">
      <c r="A73" s="6">
        <v>38260</v>
      </c>
      <c r="B73" s="7">
        <v>83.4</v>
      </c>
    </row>
    <row r="74" spans="1:2" x14ac:dyDescent="0.25">
      <c r="A74" s="6">
        <v>38289</v>
      </c>
      <c r="B74" s="7">
        <v>83.72</v>
      </c>
    </row>
    <row r="75" spans="1:2" x14ac:dyDescent="0.25">
      <c r="A75" s="6">
        <v>38321</v>
      </c>
      <c r="B75" s="7">
        <v>83.66</v>
      </c>
    </row>
    <row r="76" spans="1:2" x14ac:dyDescent="0.25">
      <c r="A76" s="6">
        <v>38352</v>
      </c>
      <c r="B76" s="7">
        <v>83.98</v>
      </c>
    </row>
    <row r="77" spans="1:2" x14ac:dyDescent="0.25">
      <c r="A77" s="6">
        <v>38383</v>
      </c>
      <c r="B77" s="7">
        <v>83.45</v>
      </c>
    </row>
    <row r="78" spans="1:2" x14ac:dyDescent="0.25">
      <c r="A78" s="6">
        <v>38411</v>
      </c>
      <c r="B78" s="7">
        <v>83.76</v>
      </c>
    </row>
    <row r="79" spans="1:2" x14ac:dyDescent="0.25">
      <c r="A79" s="6">
        <v>38442</v>
      </c>
      <c r="B79" s="7">
        <v>84.38</v>
      </c>
    </row>
    <row r="80" spans="1:2" x14ac:dyDescent="0.25">
      <c r="A80" s="6">
        <v>38471</v>
      </c>
      <c r="B80" s="7">
        <v>84.73</v>
      </c>
    </row>
    <row r="81" spans="1:2" x14ac:dyDescent="0.25">
      <c r="A81" s="6">
        <v>38503</v>
      </c>
      <c r="B81" s="7">
        <v>84.92</v>
      </c>
    </row>
    <row r="82" spans="1:2" x14ac:dyDescent="0.25">
      <c r="A82" s="6">
        <v>38533</v>
      </c>
      <c r="B82" s="7">
        <v>85.01</v>
      </c>
    </row>
    <row r="83" spans="1:2" x14ac:dyDescent="0.25">
      <c r="A83" s="6">
        <v>38562</v>
      </c>
      <c r="B83" s="7">
        <v>84.91</v>
      </c>
    </row>
    <row r="84" spans="1:2" x14ac:dyDescent="0.25">
      <c r="A84" s="6">
        <v>38595</v>
      </c>
      <c r="B84" s="7">
        <v>85.12</v>
      </c>
    </row>
    <row r="85" spans="1:2" x14ac:dyDescent="0.25">
      <c r="A85" s="6">
        <v>38625</v>
      </c>
      <c r="B85" s="7">
        <v>85.56</v>
      </c>
    </row>
    <row r="86" spans="1:2" x14ac:dyDescent="0.25">
      <c r="A86" s="6">
        <v>38656</v>
      </c>
      <c r="B86" s="7">
        <v>85.77</v>
      </c>
    </row>
    <row r="87" spans="1:2" x14ac:dyDescent="0.25">
      <c r="A87" s="6">
        <v>38686</v>
      </c>
      <c r="B87" s="7">
        <v>85.58</v>
      </c>
    </row>
    <row r="88" spans="1:2" x14ac:dyDescent="0.25">
      <c r="A88" s="6">
        <v>38716</v>
      </c>
      <c r="B88" s="7">
        <v>85.88</v>
      </c>
    </row>
    <row r="89" spans="1:2" x14ac:dyDescent="0.25">
      <c r="A89" s="6">
        <v>38748</v>
      </c>
      <c r="B89" s="7">
        <v>85.48</v>
      </c>
    </row>
    <row r="90" spans="1:2" x14ac:dyDescent="0.25">
      <c r="A90" s="6">
        <v>38776</v>
      </c>
      <c r="B90" s="7">
        <v>85.73</v>
      </c>
    </row>
    <row r="91" spans="1:2" x14ac:dyDescent="0.25">
      <c r="A91" s="6">
        <v>38807</v>
      </c>
      <c r="B91" s="7">
        <v>86.22</v>
      </c>
    </row>
    <row r="92" spans="1:2" x14ac:dyDescent="0.25">
      <c r="A92" s="6">
        <v>38835</v>
      </c>
      <c r="B92" s="7">
        <v>86.79</v>
      </c>
    </row>
    <row r="93" spans="1:2" x14ac:dyDescent="0.25">
      <c r="A93" s="6">
        <v>38868</v>
      </c>
      <c r="B93" s="7">
        <v>87.03</v>
      </c>
    </row>
    <row r="94" spans="1:2" x14ac:dyDescent="0.25">
      <c r="A94" s="6">
        <v>38898</v>
      </c>
      <c r="B94" s="7">
        <v>87.1</v>
      </c>
    </row>
    <row r="95" spans="1:2" x14ac:dyDescent="0.25">
      <c r="A95" s="6">
        <v>38929</v>
      </c>
      <c r="B95" s="7">
        <v>86.99</v>
      </c>
    </row>
    <row r="96" spans="1:2" x14ac:dyDescent="0.25">
      <c r="A96" s="6">
        <v>38960</v>
      </c>
      <c r="B96" s="7">
        <v>87.07</v>
      </c>
    </row>
    <row r="97" spans="1:2" x14ac:dyDescent="0.25">
      <c r="A97" s="6">
        <v>38989</v>
      </c>
      <c r="B97" s="7">
        <v>87.07</v>
      </c>
    </row>
    <row r="98" spans="1:2" x14ac:dyDescent="0.25">
      <c r="A98" s="6">
        <v>39021</v>
      </c>
      <c r="B98" s="7">
        <v>87.14</v>
      </c>
    </row>
    <row r="99" spans="1:2" x14ac:dyDescent="0.25">
      <c r="A99" s="6">
        <v>39051</v>
      </c>
      <c r="B99" s="7">
        <v>87.17</v>
      </c>
    </row>
    <row r="100" spans="1:2" x14ac:dyDescent="0.25">
      <c r="A100" s="6">
        <v>39080</v>
      </c>
      <c r="B100" s="7">
        <v>87.51</v>
      </c>
    </row>
    <row r="101" spans="1:2" x14ac:dyDescent="0.25">
      <c r="A101" s="6">
        <v>39113</v>
      </c>
      <c r="B101" s="7">
        <v>87.06</v>
      </c>
    </row>
    <row r="102" spans="1:2" x14ac:dyDescent="0.25">
      <c r="A102" s="6">
        <v>39141</v>
      </c>
      <c r="B102" s="7">
        <v>87.31</v>
      </c>
    </row>
    <row r="103" spans="1:2" x14ac:dyDescent="0.25">
      <c r="A103" s="6">
        <v>39171</v>
      </c>
      <c r="B103" s="7">
        <v>87.89</v>
      </c>
    </row>
    <row r="104" spans="1:2" x14ac:dyDescent="0.25">
      <c r="A104" s="6">
        <v>39202</v>
      </c>
      <c r="B104" s="7">
        <v>88.45</v>
      </c>
    </row>
    <row r="105" spans="1:2" x14ac:dyDescent="0.25">
      <c r="A105" s="6">
        <v>39233</v>
      </c>
      <c r="B105" s="7">
        <v>88.66</v>
      </c>
    </row>
    <row r="106" spans="1:2" x14ac:dyDescent="0.25">
      <c r="A106" s="6">
        <v>39262</v>
      </c>
      <c r="B106" s="7">
        <v>88.75</v>
      </c>
    </row>
    <row r="107" spans="1:2" x14ac:dyDescent="0.25">
      <c r="A107" s="6">
        <v>39294</v>
      </c>
      <c r="B107" s="7">
        <v>88.53</v>
      </c>
    </row>
    <row r="108" spans="1:2" x14ac:dyDescent="0.25">
      <c r="A108" s="6">
        <v>39325</v>
      </c>
      <c r="B108" s="7">
        <v>88.59</v>
      </c>
    </row>
    <row r="109" spans="1:2" x14ac:dyDescent="0.25">
      <c r="A109" s="6">
        <v>39353</v>
      </c>
      <c r="B109" s="7">
        <v>88.92</v>
      </c>
    </row>
    <row r="110" spans="1:2" x14ac:dyDescent="0.25">
      <c r="A110" s="6">
        <v>39386</v>
      </c>
      <c r="B110" s="7">
        <v>89.35</v>
      </c>
    </row>
    <row r="111" spans="1:2" x14ac:dyDescent="0.25">
      <c r="A111" s="6">
        <v>39416</v>
      </c>
      <c r="B111" s="7">
        <v>89.83</v>
      </c>
    </row>
    <row r="112" spans="1:2" x14ac:dyDescent="0.25">
      <c r="A112" s="6">
        <v>39447</v>
      </c>
      <c r="B112" s="7">
        <v>90.19</v>
      </c>
    </row>
    <row r="113" spans="1:2" x14ac:dyDescent="0.25">
      <c r="A113" s="6">
        <v>39478</v>
      </c>
      <c r="B113" s="7">
        <v>89.85</v>
      </c>
    </row>
    <row r="114" spans="1:2" x14ac:dyDescent="0.25">
      <c r="A114" s="6">
        <v>39507</v>
      </c>
      <c r="B114" s="7">
        <v>90.16</v>
      </c>
    </row>
    <row r="115" spans="1:2" x14ac:dyDescent="0.25">
      <c r="A115" s="6">
        <v>39538</v>
      </c>
      <c r="B115" s="7">
        <v>91.05</v>
      </c>
    </row>
    <row r="116" spans="1:2" x14ac:dyDescent="0.25">
      <c r="A116" s="6">
        <v>39568</v>
      </c>
      <c r="B116" s="7">
        <v>91.34</v>
      </c>
    </row>
    <row r="117" spans="1:2" x14ac:dyDescent="0.25">
      <c r="A117" s="6">
        <v>39598</v>
      </c>
      <c r="B117" s="7">
        <v>91.91</v>
      </c>
    </row>
    <row r="118" spans="1:2" x14ac:dyDescent="0.25">
      <c r="A118" s="6">
        <v>39629</v>
      </c>
      <c r="B118" s="7">
        <v>92.26</v>
      </c>
    </row>
    <row r="119" spans="1:2" x14ac:dyDescent="0.25">
      <c r="A119" s="6">
        <v>39660</v>
      </c>
      <c r="B119" s="7">
        <v>92.12</v>
      </c>
    </row>
    <row r="120" spans="1:2" x14ac:dyDescent="0.25">
      <c r="A120" s="6">
        <v>39689</v>
      </c>
      <c r="B120" s="7">
        <v>91.99</v>
      </c>
    </row>
    <row r="121" spans="1:2" x14ac:dyDescent="0.25">
      <c r="A121" s="6">
        <v>39721</v>
      </c>
      <c r="B121" s="7">
        <v>92.16</v>
      </c>
    </row>
    <row r="122" spans="1:2" x14ac:dyDescent="0.25">
      <c r="A122" s="6">
        <v>39752</v>
      </c>
      <c r="B122" s="7">
        <v>92.18</v>
      </c>
    </row>
    <row r="123" spans="1:2" x14ac:dyDescent="0.25">
      <c r="A123" s="6">
        <v>39780</v>
      </c>
      <c r="B123" s="7">
        <v>91.74</v>
      </c>
    </row>
    <row r="124" spans="1:2" x14ac:dyDescent="0.25">
      <c r="A124" s="6">
        <v>39813</v>
      </c>
      <c r="B124" s="7">
        <v>91.62</v>
      </c>
    </row>
    <row r="125" spans="1:2" x14ac:dyDescent="0.25">
      <c r="A125" s="6">
        <v>39843</v>
      </c>
      <c r="B125" s="7">
        <v>90.85</v>
      </c>
    </row>
    <row r="126" spans="1:2" x14ac:dyDescent="0.25">
      <c r="A126" s="6">
        <v>39871</v>
      </c>
      <c r="B126" s="7">
        <v>91.22</v>
      </c>
    </row>
    <row r="127" spans="1:2" x14ac:dyDescent="0.25">
      <c r="A127" s="6">
        <v>39903</v>
      </c>
      <c r="B127" s="7">
        <v>91.57</v>
      </c>
    </row>
    <row r="128" spans="1:2" x14ac:dyDescent="0.25">
      <c r="A128" s="6">
        <v>39933</v>
      </c>
      <c r="B128" s="7">
        <v>91.9</v>
      </c>
    </row>
    <row r="129" spans="1:2" x14ac:dyDescent="0.25">
      <c r="A129" s="6">
        <v>39962</v>
      </c>
      <c r="B129" s="7">
        <v>91.94</v>
      </c>
    </row>
    <row r="130" spans="1:2" x14ac:dyDescent="0.25">
      <c r="A130" s="6">
        <v>39994</v>
      </c>
      <c r="B130" s="7">
        <v>92.13</v>
      </c>
    </row>
    <row r="131" spans="1:2" x14ac:dyDescent="0.25">
      <c r="A131" s="6">
        <v>40025</v>
      </c>
      <c r="B131" s="7">
        <v>91.52</v>
      </c>
    </row>
    <row r="132" spans="1:2" x14ac:dyDescent="0.25">
      <c r="A132" s="6">
        <v>40056</v>
      </c>
      <c r="B132" s="7">
        <v>91.84</v>
      </c>
    </row>
    <row r="133" spans="1:2" x14ac:dyDescent="0.25">
      <c r="A133" s="6">
        <v>40086</v>
      </c>
      <c r="B133" s="7">
        <v>91.86</v>
      </c>
    </row>
    <row r="134" spans="1:2" x14ac:dyDescent="0.25">
      <c r="A134" s="6">
        <v>40116</v>
      </c>
      <c r="B134" s="7">
        <v>92.07</v>
      </c>
    </row>
    <row r="135" spans="1:2" x14ac:dyDescent="0.25">
      <c r="A135" s="6">
        <v>40147</v>
      </c>
      <c r="B135" s="7">
        <v>92.18</v>
      </c>
    </row>
    <row r="136" spans="1:2" x14ac:dyDescent="0.25">
      <c r="A136" s="6">
        <v>40178</v>
      </c>
      <c r="B136" s="7">
        <v>92.47</v>
      </c>
    </row>
    <row r="137" spans="1:2" x14ac:dyDescent="0.25">
      <c r="A137" s="6">
        <v>40207</v>
      </c>
      <c r="B137" s="7">
        <v>91.71</v>
      </c>
    </row>
    <row r="138" spans="1:2" x14ac:dyDescent="0.25">
      <c r="A138" s="6">
        <v>40235</v>
      </c>
      <c r="B138" s="7">
        <v>92</v>
      </c>
    </row>
    <row r="139" spans="1:2" x14ac:dyDescent="0.25">
      <c r="A139" s="6">
        <v>40268</v>
      </c>
      <c r="B139" s="7">
        <v>93.02</v>
      </c>
    </row>
    <row r="140" spans="1:2" x14ac:dyDescent="0.25">
      <c r="A140" s="6">
        <v>40298</v>
      </c>
      <c r="B140" s="7">
        <v>93.4</v>
      </c>
    </row>
    <row r="141" spans="1:2" x14ac:dyDescent="0.25">
      <c r="A141" s="6">
        <v>40329</v>
      </c>
      <c r="B141" s="7">
        <v>93.5</v>
      </c>
    </row>
    <row r="142" spans="1:2" x14ac:dyDescent="0.25">
      <c r="A142" s="6">
        <v>40359</v>
      </c>
      <c r="B142" s="7">
        <v>93.5</v>
      </c>
    </row>
    <row r="143" spans="1:2" x14ac:dyDescent="0.25">
      <c r="A143" s="6">
        <v>40389</v>
      </c>
      <c r="B143" s="7">
        <v>93.1</v>
      </c>
    </row>
    <row r="144" spans="1:2" x14ac:dyDescent="0.25">
      <c r="A144" s="6">
        <v>40421</v>
      </c>
      <c r="B144" s="7">
        <v>93.29</v>
      </c>
    </row>
    <row r="145" spans="1:2" x14ac:dyDescent="0.25">
      <c r="A145" s="6">
        <v>40451</v>
      </c>
      <c r="B145" s="7">
        <v>93.57</v>
      </c>
    </row>
    <row r="146" spans="1:2" x14ac:dyDescent="0.25">
      <c r="A146" s="6">
        <v>40480</v>
      </c>
      <c r="B146" s="7">
        <v>93.86</v>
      </c>
    </row>
    <row r="147" spans="1:2" x14ac:dyDescent="0.25">
      <c r="A147" s="6">
        <v>40512</v>
      </c>
      <c r="B147" s="7">
        <v>93.94</v>
      </c>
    </row>
    <row r="148" spans="1:2" x14ac:dyDescent="0.25">
      <c r="A148" s="6">
        <v>40543</v>
      </c>
      <c r="B148" s="7">
        <v>94.51</v>
      </c>
    </row>
    <row r="149" spans="1:2" x14ac:dyDescent="0.25">
      <c r="A149" s="6">
        <v>40574</v>
      </c>
      <c r="B149" s="7">
        <v>93.83</v>
      </c>
    </row>
    <row r="150" spans="1:2" x14ac:dyDescent="0.25">
      <c r="A150" s="6">
        <v>40602</v>
      </c>
      <c r="B150" s="7">
        <v>94.23</v>
      </c>
    </row>
    <row r="151" spans="1:2" x14ac:dyDescent="0.25">
      <c r="A151" s="6">
        <v>40633</v>
      </c>
      <c r="B151" s="7">
        <v>95.5</v>
      </c>
    </row>
    <row r="152" spans="1:2" x14ac:dyDescent="0.25">
      <c r="A152" s="6">
        <v>40662</v>
      </c>
      <c r="B152" s="7">
        <v>96.04</v>
      </c>
    </row>
    <row r="153" spans="1:2" x14ac:dyDescent="0.25">
      <c r="A153" s="6">
        <v>40694</v>
      </c>
      <c r="B153" s="7">
        <v>96.04</v>
      </c>
    </row>
    <row r="154" spans="1:2" x14ac:dyDescent="0.25">
      <c r="A154" s="6">
        <v>40724</v>
      </c>
      <c r="B154" s="7">
        <v>96.03</v>
      </c>
    </row>
    <row r="155" spans="1:2" x14ac:dyDescent="0.25">
      <c r="A155" s="6">
        <v>40753</v>
      </c>
      <c r="B155" s="7">
        <v>95.48</v>
      </c>
    </row>
    <row r="156" spans="1:2" x14ac:dyDescent="0.25">
      <c r="A156" s="6">
        <v>40786</v>
      </c>
      <c r="B156" s="7">
        <v>95.66</v>
      </c>
    </row>
    <row r="157" spans="1:2" x14ac:dyDescent="0.25">
      <c r="A157" s="6">
        <v>40816</v>
      </c>
      <c r="B157" s="7">
        <v>96.36</v>
      </c>
    </row>
    <row r="158" spans="1:2" x14ac:dyDescent="0.25">
      <c r="A158" s="6">
        <v>40847</v>
      </c>
      <c r="B158" s="7">
        <v>96.7</v>
      </c>
    </row>
    <row r="159" spans="1:2" x14ac:dyDescent="0.25">
      <c r="A159" s="6">
        <v>40877</v>
      </c>
      <c r="B159" s="7">
        <v>96.79</v>
      </c>
    </row>
    <row r="160" spans="1:2" x14ac:dyDescent="0.25">
      <c r="A160" s="6">
        <v>40907</v>
      </c>
      <c r="B160" s="7">
        <v>97.11</v>
      </c>
    </row>
    <row r="161" spans="1:2" x14ac:dyDescent="0.25">
      <c r="A161" s="6">
        <v>40939</v>
      </c>
      <c r="B161" s="7">
        <v>96.32</v>
      </c>
    </row>
    <row r="162" spans="1:2" x14ac:dyDescent="0.25">
      <c r="A162" s="6">
        <v>40968</v>
      </c>
      <c r="B162" s="7">
        <v>96.8</v>
      </c>
    </row>
    <row r="163" spans="1:2" x14ac:dyDescent="0.25">
      <c r="A163" s="6">
        <v>40998</v>
      </c>
      <c r="B163" s="7">
        <v>98.06</v>
      </c>
    </row>
    <row r="164" spans="1:2" x14ac:dyDescent="0.25">
      <c r="A164" s="6">
        <v>41029</v>
      </c>
      <c r="B164" s="7">
        <v>98.51</v>
      </c>
    </row>
    <row r="165" spans="1:2" x14ac:dyDescent="0.25">
      <c r="A165" s="6">
        <v>41060</v>
      </c>
      <c r="B165" s="7">
        <v>98.38</v>
      </c>
    </row>
    <row r="166" spans="1:2" x14ac:dyDescent="0.25">
      <c r="A166" s="6">
        <v>41089</v>
      </c>
      <c r="B166" s="7">
        <v>98.3</v>
      </c>
    </row>
    <row r="167" spans="1:2" x14ac:dyDescent="0.25">
      <c r="A167" s="6">
        <v>41121</v>
      </c>
      <c r="B167" s="7">
        <v>97.79</v>
      </c>
    </row>
    <row r="168" spans="1:2" x14ac:dyDescent="0.25">
      <c r="A168" s="6">
        <v>41152</v>
      </c>
      <c r="B168" s="7">
        <v>98.16</v>
      </c>
    </row>
    <row r="169" spans="1:2" x14ac:dyDescent="0.25">
      <c r="A169" s="6">
        <v>41180</v>
      </c>
      <c r="B169" s="7">
        <v>98.88</v>
      </c>
    </row>
    <row r="170" spans="1:2" x14ac:dyDescent="0.25">
      <c r="A170" s="6">
        <v>41213</v>
      </c>
      <c r="B170" s="7">
        <v>99.11</v>
      </c>
    </row>
    <row r="171" spans="1:2" x14ac:dyDescent="0.25">
      <c r="A171" s="6">
        <v>41243</v>
      </c>
      <c r="B171" s="7">
        <v>98.91</v>
      </c>
    </row>
    <row r="172" spans="1:2" x14ac:dyDescent="0.25">
      <c r="A172" s="6">
        <v>41274</v>
      </c>
      <c r="B172" s="7">
        <v>99.27</v>
      </c>
    </row>
    <row r="173" spans="1:2" x14ac:dyDescent="0.25">
      <c r="A173" s="6">
        <v>41305</v>
      </c>
      <c r="B173" s="7">
        <v>98.23</v>
      </c>
    </row>
    <row r="174" spans="1:2" x14ac:dyDescent="0.25">
      <c r="A174" s="6">
        <v>41333</v>
      </c>
      <c r="B174" s="7">
        <v>98.6</v>
      </c>
    </row>
    <row r="175" spans="1:2" x14ac:dyDescent="0.25">
      <c r="A175" s="6">
        <v>41362</v>
      </c>
      <c r="B175" s="7">
        <v>99.76</v>
      </c>
    </row>
    <row r="176" spans="1:2" x14ac:dyDescent="0.25">
      <c r="A176" s="6">
        <v>41394</v>
      </c>
      <c r="B176" s="7">
        <v>99.67</v>
      </c>
    </row>
    <row r="177" spans="1:2" x14ac:dyDescent="0.25">
      <c r="A177" s="6">
        <v>41425</v>
      </c>
      <c r="B177" s="7">
        <v>99.78</v>
      </c>
    </row>
    <row r="178" spans="1:2" x14ac:dyDescent="0.25">
      <c r="A178" s="6">
        <v>41453</v>
      </c>
      <c r="B178" s="7">
        <v>99.88</v>
      </c>
    </row>
    <row r="179" spans="1:2" x14ac:dyDescent="0.25">
      <c r="A179" s="6">
        <v>41486</v>
      </c>
      <c r="B179" s="7">
        <v>99.35</v>
      </c>
    </row>
    <row r="180" spans="1:2" x14ac:dyDescent="0.25">
      <c r="A180" s="6">
        <v>41516</v>
      </c>
      <c r="B180" s="7">
        <v>99.48</v>
      </c>
    </row>
    <row r="181" spans="1:2" x14ac:dyDescent="0.25">
      <c r="A181" s="6">
        <v>41547</v>
      </c>
      <c r="B181" s="7">
        <v>99.96</v>
      </c>
    </row>
    <row r="182" spans="1:2" x14ac:dyDescent="0.25">
      <c r="A182" s="6">
        <v>41578</v>
      </c>
      <c r="B182" s="7">
        <v>99.84</v>
      </c>
    </row>
    <row r="183" spans="1:2" x14ac:dyDescent="0.25">
      <c r="A183" s="6">
        <v>41607</v>
      </c>
      <c r="B183" s="7">
        <v>99.76</v>
      </c>
    </row>
    <row r="184" spans="1:2" x14ac:dyDescent="0.25">
      <c r="A184" s="6">
        <v>41639</v>
      </c>
      <c r="B184" s="7">
        <v>100.11</v>
      </c>
    </row>
    <row r="185" spans="1:2" x14ac:dyDescent="0.25">
      <c r="A185" s="6">
        <v>41670</v>
      </c>
      <c r="B185" s="7">
        <v>98.99</v>
      </c>
    </row>
    <row r="186" spans="1:2" x14ac:dyDescent="0.25">
      <c r="A186" s="6">
        <v>41698</v>
      </c>
      <c r="B186" s="7">
        <v>99.3</v>
      </c>
    </row>
    <row r="187" spans="1:2" x14ac:dyDescent="0.25">
      <c r="A187" s="6">
        <v>41729</v>
      </c>
      <c r="B187" s="7">
        <v>100.23</v>
      </c>
    </row>
    <row r="188" spans="1:2" x14ac:dyDescent="0.25">
      <c r="A188" s="6">
        <v>41759</v>
      </c>
      <c r="B188" s="7">
        <v>100.38</v>
      </c>
    </row>
    <row r="189" spans="1:2" x14ac:dyDescent="0.25">
      <c r="A189" s="6">
        <v>41789</v>
      </c>
      <c r="B189" s="7">
        <v>100.27</v>
      </c>
    </row>
    <row r="190" spans="1:2" x14ac:dyDescent="0.25">
      <c r="A190" s="6">
        <v>41820</v>
      </c>
      <c r="B190" s="7">
        <v>100.38</v>
      </c>
    </row>
    <row r="191" spans="1:2" x14ac:dyDescent="0.25">
      <c r="A191" s="6">
        <v>41851</v>
      </c>
      <c r="B191" s="7">
        <v>99.73</v>
      </c>
    </row>
    <row r="192" spans="1:2" x14ac:dyDescent="0.25">
      <c r="A192" s="6">
        <v>41880</v>
      </c>
      <c r="B192" s="7">
        <v>99.84</v>
      </c>
    </row>
    <row r="193" spans="1:2" x14ac:dyDescent="0.25">
      <c r="A193" s="6">
        <v>41912</v>
      </c>
      <c r="B193" s="7">
        <v>100.28</v>
      </c>
    </row>
    <row r="194" spans="1:2" x14ac:dyDescent="0.25">
      <c r="A194" s="6">
        <v>41943</v>
      </c>
      <c r="B194" s="7">
        <v>100.22</v>
      </c>
    </row>
    <row r="195" spans="1:2" x14ac:dyDescent="0.25">
      <c r="A195" s="6">
        <v>41971</v>
      </c>
      <c r="B195" s="7">
        <v>100.04</v>
      </c>
    </row>
    <row r="196" spans="1:2" x14ac:dyDescent="0.25">
      <c r="A196" s="6">
        <v>42004</v>
      </c>
      <c r="B196" s="7">
        <v>99.94</v>
      </c>
    </row>
    <row r="197" spans="1:2" x14ac:dyDescent="0.25">
      <c r="A197" s="6">
        <v>42034</v>
      </c>
      <c r="B197" s="7">
        <v>98.4</v>
      </c>
    </row>
    <row r="198" spans="1:2" x14ac:dyDescent="0.25">
      <c r="A198" s="6">
        <v>42062</v>
      </c>
      <c r="B198" s="7">
        <v>99.03</v>
      </c>
    </row>
    <row r="199" spans="1:2" x14ac:dyDescent="0.25">
      <c r="A199" s="6">
        <v>42094</v>
      </c>
      <c r="B199" s="7">
        <v>100.15</v>
      </c>
    </row>
    <row r="200" spans="1:2" x14ac:dyDescent="0.25">
      <c r="A200" s="6">
        <v>42124</v>
      </c>
      <c r="B200" s="7">
        <v>100.39</v>
      </c>
    </row>
    <row r="201" spans="1:2" x14ac:dyDescent="0.25">
      <c r="A201" s="6">
        <v>42153</v>
      </c>
      <c r="B201" s="7">
        <v>100.61</v>
      </c>
    </row>
    <row r="202" spans="1:2" x14ac:dyDescent="0.25">
      <c r="A202" s="6">
        <v>42185</v>
      </c>
      <c r="B202" s="7">
        <v>100.6</v>
      </c>
    </row>
    <row r="203" spans="1:2" x14ac:dyDescent="0.25">
      <c r="A203" s="6">
        <v>42216</v>
      </c>
      <c r="B203" s="7">
        <v>99.96</v>
      </c>
    </row>
    <row r="204" spans="1:2" x14ac:dyDescent="0.25">
      <c r="A204" s="6">
        <v>42247</v>
      </c>
      <c r="B204" s="7">
        <v>99.97</v>
      </c>
    </row>
    <row r="205" spans="1:2" x14ac:dyDescent="0.25">
      <c r="A205" s="6">
        <v>42277</v>
      </c>
      <c r="B205" s="7">
        <v>100.19</v>
      </c>
    </row>
    <row r="206" spans="1:2" x14ac:dyDescent="0.25">
      <c r="A206" s="6">
        <v>42307</v>
      </c>
      <c r="B206" s="7">
        <v>100.34</v>
      </c>
    </row>
    <row r="207" spans="1:2" x14ac:dyDescent="0.25">
      <c r="A207" s="6">
        <v>42338</v>
      </c>
      <c r="B207" s="7">
        <v>100.19</v>
      </c>
    </row>
    <row r="208" spans="1:2" x14ac:dyDescent="0.25">
      <c r="A208" s="6">
        <v>42369</v>
      </c>
      <c r="B208" s="7">
        <v>100.17</v>
      </c>
    </row>
    <row r="209" spans="1:2" x14ac:dyDescent="0.25">
      <c r="A209" s="6">
        <v>42398</v>
      </c>
      <c r="B209" s="7">
        <v>98.72</v>
      </c>
    </row>
    <row r="210" spans="1:2" x14ac:dyDescent="0.25">
      <c r="A210" s="6">
        <v>42429</v>
      </c>
      <c r="B210" s="7">
        <v>98.88</v>
      </c>
    </row>
    <row r="211" spans="1:2" x14ac:dyDescent="0.25">
      <c r="A211" s="6">
        <v>42460</v>
      </c>
      <c r="B211" s="7">
        <v>100.11</v>
      </c>
    </row>
    <row r="212" spans="1:2" x14ac:dyDescent="0.25">
      <c r="A212" s="6">
        <v>42489</v>
      </c>
      <c r="B212" s="7">
        <v>100.15</v>
      </c>
    </row>
    <row r="213" spans="1:2" x14ac:dyDescent="0.25">
      <c r="A213" s="6">
        <v>42521</v>
      </c>
      <c r="B213" s="7">
        <v>100.51</v>
      </c>
    </row>
    <row r="214" spans="1:2" x14ac:dyDescent="0.25">
      <c r="A214" s="6">
        <v>42551</v>
      </c>
      <c r="B214" s="7">
        <v>100.68</v>
      </c>
    </row>
    <row r="215" spans="1:2" x14ac:dyDescent="0.25">
      <c r="A215" s="6">
        <v>42580</v>
      </c>
      <c r="B215" s="7">
        <v>100.12</v>
      </c>
    </row>
    <row r="216" spans="1:2" x14ac:dyDescent="0.25">
      <c r="A216" s="6">
        <v>42613</v>
      </c>
      <c r="B216" s="7">
        <v>100.21</v>
      </c>
    </row>
    <row r="217" spans="1:2" x14ac:dyDescent="0.25">
      <c r="A217" s="6">
        <v>42643</v>
      </c>
      <c r="B217" s="7">
        <v>100.6</v>
      </c>
    </row>
    <row r="218" spans="1:2" x14ac:dyDescent="0.25">
      <c r="A218" s="6">
        <v>42674</v>
      </c>
      <c r="B218" s="7">
        <v>100.85</v>
      </c>
    </row>
    <row r="219" spans="1:2" x14ac:dyDescent="0.25">
      <c r="A219" s="6">
        <v>42704</v>
      </c>
      <c r="B219" s="7">
        <v>100.76</v>
      </c>
    </row>
    <row r="220" spans="1:2" x14ac:dyDescent="0.25">
      <c r="A220" s="6">
        <v>42734</v>
      </c>
      <c r="B220" s="7">
        <v>101.31</v>
      </c>
    </row>
    <row r="221" spans="1:2" x14ac:dyDescent="0.25">
      <c r="A221" s="6">
        <v>42766</v>
      </c>
      <c r="B221" s="7">
        <v>100.46</v>
      </c>
    </row>
    <row r="222" spans="1:2" x14ac:dyDescent="0.25">
      <c r="A222" s="6">
        <v>42794</v>
      </c>
      <c r="B222" s="7">
        <v>100.84</v>
      </c>
    </row>
    <row r="223" spans="1:2" x14ac:dyDescent="0.25">
      <c r="A223" s="6">
        <v>42825</v>
      </c>
      <c r="B223" s="7">
        <v>101.65</v>
      </c>
    </row>
    <row r="224" spans="1:2" x14ac:dyDescent="0.25">
      <c r="A224" s="6">
        <v>42853</v>
      </c>
      <c r="B224" s="7">
        <v>102.04</v>
      </c>
    </row>
    <row r="225" spans="1:2" x14ac:dyDescent="0.25">
      <c r="A225" s="6">
        <v>42886</v>
      </c>
      <c r="B225" s="7">
        <v>101.92</v>
      </c>
    </row>
    <row r="226" spans="1:2" x14ac:dyDescent="0.25">
      <c r="A226" s="6">
        <v>42916</v>
      </c>
      <c r="B226" s="7">
        <v>101.95</v>
      </c>
    </row>
    <row r="227" spans="1:2" x14ac:dyDescent="0.25">
      <c r="A227" s="6">
        <v>42947</v>
      </c>
      <c r="B227" s="7">
        <v>101.44</v>
      </c>
    </row>
    <row r="228" spans="1:2" x14ac:dyDescent="0.25">
      <c r="A228" s="6">
        <v>42978</v>
      </c>
      <c r="B228" s="7">
        <v>101.71</v>
      </c>
    </row>
    <row r="229" spans="1:2" x14ac:dyDescent="0.25">
      <c r="A229" s="6">
        <v>43007</v>
      </c>
      <c r="B229" s="7">
        <v>102.14</v>
      </c>
    </row>
    <row r="230" spans="1:2" x14ac:dyDescent="0.25">
      <c r="A230" s="6">
        <v>43039</v>
      </c>
      <c r="B230" s="7">
        <v>102.24</v>
      </c>
    </row>
    <row r="231" spans="1:2" x14ac:dyDescent="0.25">
      <c r="A231" s="6">
        <v>43069</v>
      </c>
      <c r="B231" s="7">
        <v>102.31</v>
      </c>
    </row>
    <row r="232" spans="1:2" x14ac:dyDescent="0.25">
      <c r="A232" s="6">
        <v>43098</v>
      </c>
      <c r="B232" s="7">
        <v>102.68</v>
      </c>
    </row>
    <row r="233" spans="1:2" x14ac:dyDescent="0.25">
      <c r="A233" s="6">
        <v>43131</v>
      </c>
      <c r="B233" s="7">
        <v>101.78</v>
      </c>
    </row>
    <row r="234" spans="1:2" x14ac:dyDescent="0.25">
      <c r="A234" s="6">
        <v>43159</v>
      </c>
      <c r="B234" s="7">
        <v>101.98</v>
      </c>
    </row>
    <row r="235" spans="1:2" x14ac:dyDescent="0.25">
      <c r="A235" s="6">
        <v>43189</v>
      </c>
      <c r="B235" s="7">
        <v>103.01</v>
      </c>
    </row>
    <row r="236" spans="1:2" x14ac:dyDescent="0.25">
      <c r="A236" s="6">
        <v>43220</v>
      </c>
      <c r="B236" s="7">
        <v>103.32</v>
      </c>
    </row>
    <row r="237" spans="1:2" x14ac:dyDescent="0.25">
      <c r="A237" s="6">
        <v>43251</v>
      </c>
      <c r="B237" s="7">
        <v>103.83</v>
      </c>
    </row>
    <row r="238" spans="1:2" x14ac:dyDescent="0.25">
      <c r="A238" s="6">
        <v>43280</v>
      </c>
      <c r="B238" s="7">
        <v>103.95</v>
      </c>
    </row>
    <row r="239" spans="1:2" x14ac:dyDescent="0.25">
      <c r="A239" s="6">
        <v>43312</v>
      </c>
      <c r="B239" s="7">
        <v>103.61</v>
      </c>
    </row>
    <row r="240" spans="1:2" x14ac:dyDescent="0.25">
      <c r="A240" s="6">
        <v>43343</v>
      </c>
      <c r="B240" s="7">
        <v>103.77</v>
      </c>
    </row>
    <row r="241" spans="1:2" x14ac:dyDescent="0.25">
      <c r="A241" s="6">
        <v>43371</v>
      </c>
      <c r="B241" s="7">
        <v>104.25</v>
      </c>
    </row>
    <row r="242" spans="1:2" x14ac:dyDescent="0.25">
      <c r="A242" s="6">
        <v>43404</v>
      </c>
      <c r="B242" s="7">
        <v>104.49</v>
      </c>
    </row>
    <row r="243" spans="1:2" x14ac:dyDescent="0.25">
      <c r="A243" s="6">
        <v>43434</v>
      </c>
      <c r="B243" s="7">
        <v>104.32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205"/>
  <sheetViews>
    <sheetView topLeftCell="A5165" workbookViewId="0">
      <selection activeCell="A4" sqref="A4:A5205"/>
    </sheetView>
  </sheetViews>
  <sheetFormatPr defaultRowHeight="15" x14ac:dyDescent="0.25"/>
  <cols>
    <col min="1" max="1" width="15.5703125" customWidth="1"/>
    <col min="24" max="24" width="9.7109375" bestFit="1" customWidth="1"/>
  </cols>
  <sheetData>
    <row r="1" spans="1:22" x14ac:dyDescent="0.25">
      <c r="A1" s="7" t="s">
        <v>0</v>
      </c>
      <c r="B1" s="7" t="s">
        <v>1</v>
      </c>
      <c r="C1" s="7" t="s">
        <v>1</v>
      </c>
      <c r="D1" s="7" t="s">
        <v>2</v>
      </c>
      <c r="E1" s="7" t="s">
        <v>3</v>
      </c>
      <c r="F1" s="7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</row>
    <row r="2" spans="1:22" x14ac:dyDescent="0.25">
      <c r="A2" s="7" t="s">
        <v>21</v>
      </c>
      <c r="B2" s="7" t="s">
        <v>22</v>
      </c>
      <c r="C2" s="7" t="s">
        <v>23</v>
      </c>
      <c r="D2" s="7" t="s">
        <v>24</v>
      </c>
      <c r="E2" s="7" t="s">
        <v>25</v>
      </c>
      <c r="F2" s="7" t="s">
        <v>26</v>
      </c>
      <c r="G2" s="7" t="s">
        <v>27</v>
      </c>
      <c r="H2" s="7" t="s">
        <v>28</v>
      </c>
      <c r="I2" s="7" t="s">
        <v>29</v>
      </c>
      <c r="J2" s="7" t="s">
        <v>30</v>
      </c>
      <c r="K2" s="7" t="s">
        <v>31</v>
      </c>
      <c r="L2" s="7" t="s">
        <v>32</v>
      </c>
      <c r="M2" s="7" t="s">
        <v>33</v>
      </c>
      <c r="N2" s="7" t="s">
        <v>34</v>
      </c>
      <c r="O2" s="7" t="s">
        <v>35</v>
      </c>
      <c r="P2" s="7" t="s">
        <v>36</v>
      </c>
      <c r="Q2" s="7" t="s">
        <v>37</v>
      </c>
      <c r="R2" s="7" t="s">
        <v>38</v>
      </c>
      <c r="S2" s="7" t="s">
        <v>39</v>
      </c>
      <c r="T2" s="7" t="s">
        <v>40</v>
      </c>
      <c r="U2" s="7" t="s">
        <v>41</v>
      </c>
      <c r="V2" s="7" t="s">
        <v>42</v>
      </c>
    </row>
    <row r="3" spans="1:22" x14ac:dyDescent="0.25">
      <c r="A3" s="7" t="s">
        <v>43</v>
      </c>
      <c r="B3" s="7" t="s">
        <v>44</v>
      </c>
      <c r="C3" s="7" t="s">
        <v>44</v>
      </c>
      <c r="D3" s="7" t="s">
        <v>44</v>
      </c>
      <c r="E3" s="7" t="s">
        <v>44</v>
      </c>
      <c r="F3" s="7" t="s">
        <v>44</v>
      </c>
      <c r="G3" s="7" t="s">
        <v>44</v>
      </c>
      <c r="H3" s="7" t="s">
        <v>44</v>
      </c>
      <c r="I3" s="7" t="s">
        <v>44</v>
      </c>
      <c r="J3" s="7" t="s">
        <v>44</v>
      </c>
      <c r="K3" s="7" t="s">
        <v>44</v>
      </c>
      <c r="L3" s="7" t="s">
        <v>44</v>
      </c>
      <c r="M3" s="7" t="s">
        <v>44</v>
      </c>
      <c r="N3" s="7" t="s">
        <v>44</v>
      </c>
      <c r="O3" s="7" t="s">
        <v>44</v>
      </c>
      <c r="P3" s="7" t="s">
        <v>44</v>
      </c>
      <c r="Q3" s="7" t="s">
        <v>44</v>
      </c>
      <c r="R3" s="7" t="s">
        <v>44</v>
      </c>
      <c r="S3" s="7" t="s">
        <v>44</v>
      </c>
      <c r="T3" s="7" t="s">
        <v>44</v>
      </c>
      <c r="U3" s="7" t="s">
        <v>44</v>
      </c>
      <c r="V3" s="7" t="s">
        <v>44</v>
      </c>
    </row>
    <row r="4" spans="1:22" x14ac:dyDescent="0.25">
      <c r="A4" s="8">
        <v>36160</v>
      </c>
      <c r="B4" s="7">
        <v>215.78399999999999</v>
      </c>
      <c r="C4" s="7">
        <v>215.78399999999999</v>
      </c>
      <c r="D4" s="7">
        <v>256.77</v>
      </c>
      <c r="E4" s="7">
        <f>daily!E4*(1/daily!AD4)</f>
        <v>446.64210824596205</v>
      </c>
      <c r="F4" s="7">
        <v>359.30700000000002</v>
      </c>
      <c r="G4" s="7">
        <v>248.405</v>
      </c>
      <c r="H4" s="7">
        <v>383.91500000000002</v>
      </c>
      <c r="I4" s="7">
        <v>281.02</v>
      </c>
      <c r="J4" s="7">
        <v>223.62299999999999</v>
      </c>
      <c r="K4" s="7">
        <v>218.07</v>
      </c>
      <c r="L4" s="7">
        <v>217.148</v>
      </c>
      <c r="M4" s="7" t="s">
        <v>53</v>
      </c>
      <c r="N4" s="7">
        <v>321.48500000000001</v>
      </c>
      <c r="O4" s="7" t="s">
        <v>53</v>
      </c>
      <c r="P4" s="7">
        <f>daily!P4*(1/daily!AA4)</f>
        <v>3.1938044288918697</v>
      </c>
      <c r="Q4" s="7">
        <f>daily!Q4*(1/daily!Z4)</f>
        <v>35.701478557570084</v>
      </c>
      <c r="R4" s="7" t="s">
        <v>53</v>
      </c>
      <c r="S4" s="7">
        <f>daily!S4*(1/daily!AB4)</f>
        <v>29.685023528228289</v>
      </c>
      <c r="T4" s="7" t="s">
        <v>53</v>
      </c>
      <c r="U4" s="7">
        <f>daily!U4*(1/daily!X4)</f>
        <v>33.945767626571971</v>
      </c>
      <c r="V4" s="7">
        <f>daily!V4*(1/daily!W4)</f>
        <v>111.76886353772707</v>
      </c>
    </row>
    <row r="5" spans="1:22" x14ac:dyDescent="0.25">
      <c r="A5" s="8">
        <v>36161</v>
      </c>
      <c r="B5" s="7">
        <v>215.816</v>
      </c>
      <c r="C5" s="7">
        <v>215.816</v>
      </c>
      <c r="D5" s="7">
        <v>256.82499999999999</v>
      </c>
      <c r="E5" s="7">
        <f>daily!E5*(1/daily!AD5)</f>
        <v>446.72003400396716</v>
      </c>
      <c r="F5" s="7">
        <v>359.36099999999999</v>
      </c>
      <c r="G5" s="7">
        <v>248.447</v>
      </c>
      <c r="H5" s="7">
        <v>383.98</v>
      </c>
      <c r="I5" s="7">
        <v>281.161</v>
      </c>
      <c r="J5" s="7">
        <v>223.66</v>
      </c>
      <c r="K5" s="7">
        <v>218.101</v>
      </c>
      <c r="L5" s="7">
        <v>217.185</v>
      </c>
      <c r="M5" s="7">
        <v>100</v>
      </c>
      <c r="N5" s="7">
        <v>323.33199999999999</v>
      </c>
      <c r="O5" s="7" t="s">
        <v>53</v>
      </c>
      <c r="P5" s="7">
        <f>daily!P5*(1/daily!AA5)</f>
        <v>3.1946551572571384</v>
      </c>
      <c r="Q5" s="7">
        <f>daily!Q5*(1/daily!Z5)</f>
        <v>35.707499832742357</v>
      </c>
      <c r="R5" s="7" t="s">
        <v>53</v>
      </c>
      <c r="S5" s="7">
        <f>daily!S5*(1/daily!AB5)</f>
        <v>29.690165088803695</v>
      </c>
      <c r="T5" s="7" t="s">
        <v>53</v>
      </c>
      <c r="U5" s="7">
        <f>daily!U5*(1/daily!X5)</f>
        <v>33.952281394786887</v>
      </c>
      <c r="V5" s="7">
        <f>daily!V5*(1/daily!W5)</f>
        <v>111.78188356376714</v>
      </c>
    </row>
    <row r="6" spans="1:22" x14ac:dyDescent="0.25">
      <c r="A6" s="8">
        <v>36164</v>
      </c>
      <c r="B6" s="7">
        <v>217.126</v>
      </c>
      <c r="C6" s="7">
        <v>217.126</v>
      </c>
      <c r="D6" s="7">
        <v>258.589</v>
      </c>
      <c r="E6" s="7">
        <f>daily!E6*(1/daily!AD6)</f>
        <v>444.91348994232663</v>
      </c>
      <c r="F6" s="7">
        <v>360.613</v>
      </c>
      <c r="G6" s="7">
        <v>249.75800000000001</v>
      </c>
      <c r="H6" s="7">
        <v>385.42899999999997</v>
      </c>
      <c r="I6" s="7">
        <v>282.95400000000001</v>
      </c>
      <c r="J6" s="7">
        <v>224.982</v>
      </c>
      <c r="K6" s="7">
        <v>219.20500000000001</v>
      </c>
      <c r="L6" s="7">
        <v>217.94399999999999</v>
      </c>
      <c r="M6" s="7">
        <v>100.521</v>
      </c>
      <c r="N6" s="7">
        <v>324.12700000000001</v>
      </c>
      <c r="O6" s="7" t="s">
        <v>53</v>
      </c>
      <c r="P6" s="7">
        <f>daily!P6*(1/daily!AA6)</f>
        <v>3.2295592191409179</v>
      </c>
      <c r="Q6" s="7">
        <f>daily!Q6*(1/daily!Z6)</f>
        <v>35.977881569764321</v>
      </c>
      <c r="R6" s="7" t="s">
        <v>53</v>
      </c>
      <c r="S6" s="7">
        <f>daily!S6*(1/daily!AB6)</f>
        <v>30.218135399839589</v>
      </c>
      <c r="T6" s="7" t="s">
        <v>53</v>
      </c>
      <c r="U6" s="7">
        <f>daily!U6*(1/daily!X6)</f>
        <v>34.230412022965218</v>
      </c>
      <c r="V6" s="7">
        <f>daily!V6*(1/daily!W6)</f>
        <v>111.93991947971507</v>
      </c>
    </row>
    <row r="7" spans="1:22" x14ac:dyDescent="0.25">
      <c r="A7" s="8">
        <v>36165</v>
      </c>
      <c r="B7" s="7">
        <v>217.14400000000001</v>
      </c>
      <c r="C7" s="7">
        <v>217.14400000000001</v>
      </c>
      <c r="D7" s="7">
        <v>258.315</v>
      </c>
      <c r="E7" s="7">
        <f>daily!E7*(1/daily!AD7)</f>
        <v>443.61337454341111</v>
      </c>
      <c r="F7" s="7">
        <v>360.81299999999999</v>
      </c>
      <c r="G7" s="7">
        <v>249.63900000000001</v>
      </c>
      <c r="H7" s="7">
        <v>385.99900000000002</v>
      </c>
      <c r="I7" s="7">
        <v>282.86599999999999</v>
      </c>
      <c r="J7" s="7">
        <v>225.02199999999999</v>
      </c>
      <c r="K7" s="7">
        <v>219.27500000000001</v>
      </c>
      <c r="L7" s="7">
        <v>218.24100000000001</v>
      </c>
      <c r="M7" s="7">
        <v>100.53400000000001</v>
      </c>
      <c r="N7" s="7">
        <v>324.31099999999998</v>
      </c>
      <c r="O7" s="7" t="s">
        <v>53</v>
      </c>
      <c r="P7" s="7">
        <f>daily!P7*(1/daily!AA7)</f>
        <v>3.2680575366478197</v>
      </c>
      <c r="Q7" s="7">
        <f>daily!Q7*(1/daily!Z7)</f>
        <v>36.093622048301135</v>
      </c>
      <c r="R7" s="7" t="s">
        <v>53</v>
      </c>
      <c r="S7" s="7">
        <f>daily!S7*(1/daily!AB7)</f>
        <v>30.581965903644701</v>
      </c>
      <c r="T7" s="7" t="s">
        <v>53</v>
      </c>
      <c r="U7" s="7">
        <f>daily!U7*(1/daily!X7)</f>
        <v>34.595823043515288</v>
      </c>
      <c r="V7" s="7">
        <f>daily!V7*(1/daily!W7)</f>
        <v>112.10846363862001</v>
      </c>
    </row>
    <row r="8" spans="1:22" x14ac:dyDescent="0.25">
      <c r="A8" s="8">
        <v>36166</v>
      </c>
      <c r="B8" s="7">
        <v>217.27500000000001</v>
      </c>
      <c r="C8" s="7">
        <v>217.27500000000001</v>
      </c>
      <c r="D8" s="7">
        <v>258.21600000000001</v>
      </c>
      <c r="E8" s="7">
        <f>daily!E8*(1/daily!AD8)</f>
        <v>445.97512719050314</v>
      </c>
      <c r="F8" s="7">
        <v>360.97399999999999</v>
      </c>
      <c r="G8" s="7">
        <v>249.92099999999999</v>
      </c>
      <c r="H8" s="7">
        <v>386.43900000000002</v>
      </c>
      <c r="I8" s="7">
        <v>282.96800000000002</v>
      </c>
      <c r="J8" s="7">
        <v>225.26499999999999</v>
      </c>
      <c r="K8" s="7">
        <v>219.37100000000001</v>
      </c>
      <c r="L8" s="7">
        <v>218.374</v>
      </c>
      <c r="M8" s="7">
        <v>100.592</v>
      </c>
      <c r="N8" s="7">
        <v>324.49400000000003</v>
      </c>
      <c r="O8" s="7" t="s">
        <v>53</v>
      </c>
      <c r="P8" s="7">
        <f>daily!P8*(1/daily!AA8)</f>
        <v>3.2883172684764999</v>
      </c>
      <c r="Q8" s="7">
        <f>daily!Q8*(1/daily!Z8)</f>
        <v>36.145510212303108</v>
      </c>
      <c r="R8" s="7" t="s">
        <v>53</v>
      </c>
      <c r="S8" s="7">
        <f>daily!S8*(1/daily!AB8)</f>
        <v>30.774949235375772</v>
      </c>
      <c r="T8" s="7" t="s">
        <v>53</v>
      </c>
      <c r="U8" s="7">
        <f>daily!U8*(1/daily!X8)</f>
        <v>35.028167648674554</v>
      </c>
      <c r="V8" s="7">
        <f>daily!V8*(1/daily!W8)</f>
        <v>111.74596300191796</v>
      </c>
    </row>
    <row r="9" spans="1:22" x14ac:dyDescent="0.25">
      <c r="A9" s="8">
        <v>36167</v>
      </c>
      <c r="B9" s="7">
        <v>217.36699999999999</v>
      </c>
      <c r="C9" s="7">
        <v>217.36699999999999</v>
      </c>
      <c r="D9" s="7">
        <v>258.06599999999997</v>
      </c>
      <c r="E9" s="7">
        <f>daily!E9*(1/daily!AD9)</f>
        <v>447.43180212014136</v>
      </c>
      <c r="F9" s="7">
        <v>361.09300000000002</v>
      </c>
      <c r="G9" s="7">
        <v>249.97399999999999</v>
      </c>
      <c r="H9" s="7">
        <v>386.64800000000002</v>
      </c>
      <c r="I9" s="7">
        <v>282.68400000000003</v>
      </c>
      <c r="J9" s="7">
        <v>225.14400000000001</v>
      </c>
      <c r="K9" s="7">
        <v>219.517</v>
      </c>
      <c r="L9" s="7">
        <v>218.29300000000001</v>
      </c>
      <c r="M9" s="7">
        <v>100.604</v>
      </c>
      <c r="N9" s="7">
        <v>324.67099999999999</v>
      </c>
      <c r="O9" s="7" t="s">
        <v>53</v>
      </c>
      <c r="P9" s="7">
        <f>daily!P9*(1/daily!AA9)</f>
        <v>3.2682991078075432</v>
      </c>
      <c r="Q9" s="7">
        <f>daily!Q9*(1/daily!Z9)</f>
        <v>36.2666433782531</v>
      </c>
      <c r="R9" s="7" t="s">
        <v>53</v>
      </c>
      <c r="S9" s="7">
        <f>daily!S9*(1/daily!AB9)</f>
        <v>31.050766051285599</v>
      </c>
      <c r="T9" s="7" t="s">
        <v>53</v>
      </c>
      <c r="U9" s="7">
        <f>daily!U9*(1/daily!X9)</f>
        <v>35.384222702538317</v>
      </c>
      <c r="V9" s="7">
        <f>daily!V9*(1/daily!W9)</f>
        <v>111.69253602127264</v>
      </c>
    </row>
    <row r="10" spans="1:22" x14ac:dyDescent="0.25">
      <c r="A10" s="8">
        <v>36168</v>
      </c>
      <c r="B10" s="7">
        <v>217.49600000000001</v>
      </c>
      <c r="C10" s="7">
        <v>217.49600000000001</v>
      </c>
      <c r="D10" s="7">
        <v>258.21300000000002</v>
      </c>
      <c r="E10" s="7">
        <f>daily!E10*(1/daily!AD10)</f>
        <v>449.95172511713758</v>
      </c>
      <c r="F10" s="7">
        <v>361.053</v>
      </c>
      <c r="G10" s="7">
        <v>250.166</v>
      </c>
      <c r="H10" s="7">
        <v>386.69299999999998</v>
      </c>
      <c r="I10" s="7">
        <v>283.19099999999997</v>
      </c>
      <c r="J10" s="7">
        <v>225.31800000000001</v>
      </c>
      <c r="K10" s="7">
        <v>219.79</v>
      </c>
      <c r="L10" s="7">
        <v>218.309</v>
      </c>
      <c r="M10" s="7">
        <v>100.651</v>
      </c>
      <c r="N10" s="7">
        <v>324.815</v>
      </c>
      <c r="O10" s="7" t="s">
        <v>53</v>
      </c>
      <c r="P10" s="7">
        <f>daily!P10*(1/daily!AA10)</f>
        <v>3.2661172882865905</v>
      </c>
      <c r="Q10" s="7">
        <f>daily!Q10*(1/daily!Z10)</f>
        <v>36.266133039659415</v>
      </c>
      <c r="R10" s="7" t="s">
        <v>53</v>
      </c>
      <c r="S10" s="7">
        <f>daily!S10*(1/daily!AB10)</f>
        <v>31.442856809864573</v>
      </c>
      <c r="T10" s="7" t="s">
        <v>53</v>
      </c>
      <c r="U10" s="7">
        <f>daily!U10*(1/daily!X10)</f>
        <v>35.579064709675308</v>
      </c>
      <c r="V10" s="7">
        <f>daily!V10*(1/daily!W10)</f>
        <v>112.01897439077324</v>
      </c>
    </row>
    <row r="11" spans="1:22" x14ac:dyDescent="0.25">
      <c r="A11" s="8">
        <v>36171</v>
      </c>
      <c r="B11" s="7">
        <v>217.48599999999999</v>
      </c>
      <c r="C11" s="7">
        <v>217.48599999999999</v>
      </c>
      <c r="D11" s="7">
        <v>257.91300000000001</v>
      </c>
      <c r="E11" s="7">
        <f>daily!E11*(1/daily!AD11)</f>
        <v>449.46395563770795</v>
      </c>
      <c r="F11" s="7">
        <v>360.52499999999998</v>
      </c>
      <c r="G11" s="7">
        <v>250.09399999999999</v>
      </c>
      <c r="H11" s="7">
        <v>386.125</v>
      </c>
      <c r="I11" s="7">
        <v>282.25299999999999</v>
      </c>
      <c r="J11" s="7">
        <v>224.94300000000001</v>
      </c>
      <c r="K11" s="7">
        <v>219.76499999999999</v>
      </c>
      <c r="L11" s="7">
        <v>218.023</v>
      </c>
      <c r="M11" s="7">
        <v>100.56100000000001</v>
      </c>
      <c r="N11" s="7">
        <v>324.34300000000002</v>
      </c>
      <c r="O11" s="7" t="s">
        <v>53</v>
      </c>
      <c r="P11" s="7">
        <f>daily!P11*(1/daily!AA11)</f>
        <v>3.2248150967404765</v>
      </c>
      <c r="Q11" s="7">
        <f>daily!Q11*(1/daily!Z11)</f>
        <v>36.215050585121396</v>
      </c>
      <c r="R11" s="7" t="s">
        <v>53</v>
      </c>
      <c r="S11" s="7">
        <f>daily!S11*(1/daily!AB11)</f>
        <v>31.495366420866883</v>
      </c>
      <c r="T11" s="7" t="s">
        <v>53</v>
      </c>
      <c r="U11" s="7">
        <f>daily!U11*(1/daily!X11)</f>
        <v>35.884731382361714</v>
      </c>
      <c r="V11" s="7">
        <f>daily!V11*(1/daily!W11)</f>
        <v>111.93424317617865</v>
      </c>
    </row>
    <row r="12" spans="1:22" x14ac:dyDescent="0.25">
      <c r="A12" s="8">
        <v>36172</v>
      </c>
      <c r="B12" s="7">
        <v>216.79900000000001</v>
      </c>
      <c r="C12" s="7">
        <v>216.79900000000001</v>
      </c>
      <c r="D12" s="7">
        <v>257.57299999999998</v>
      </c>
      <c r="E12" s="7">
        <f>daily!E12*(1/daily!AD12)</f>
        <v>444.56702924141831</v>
      </c>
      <c r="F12" s="7">
        <v>360.08300000000003</v>
      </c>
      <c r="G12" s="7">
        <v>249.60300000000001</v>
      </c>
      <c r="H12" s="7">
        <v>385.37400000000002</v>
      </c>
      <c r="I12" s="7">
        <v>282.24099999999999</v>
      </c>
      <c r="J12" s="7">
        <v>225.03100000000001</v>
      </c>
      <c r="K12" s="7">
        <v>219.255</v>
      </c>
      <c r="L12" s="7">
        <v>218.03200000000001</v>
      </c>
      <c r="M12" s="7">
        <v>100.387</v>
      </c>
      <c r="N12" s="7">
        <v>324.29899999999998</v>
      </c>
      <c r="O12" s="7" t="s">
        <v>53</v>
      </c>
      <c r="P12" s="7">
        <f>daily!P12*(1/daily!AA12)</f>
        <v>3.1985853007787051</v>
      </c>
      <c r="Q12" s="7">
        <f>daily!Q12*(1/daily!Z12)</f>
        <v>36.124195563676416</v>
      </c>
      <c r="R12" s="7" t="s">
        <v>53</v>
      </c>
      <c r="S12" s="7">
        <f>daily!S12*(1/daily!AB12)</f>
        <v>31.398712890875021</v>
      </c>
      <c r="T12" s="7" t="s">
        <v>53</v>
      </c>
      <c r="U12" s="7">
        <f>daily!U12*(1/daily!X12)</f>
        <v>35.904056593345857</v>
      </c>
      <c r="V12" s="7">
        <f>daily!V12*(1/daily!W12)</f>
        <v>112.33447524135784</v>
      </c>
    </row>
    <row r="13" spans="1:22" x14ac:dyDescent="0.25">
      <c r="A13" s="8">
        <v>36173</v>
      </c>
      <c r="B13" s="7">
        <v>218.03399999999999</v>
      </c>
      <c r="C13" s="7">
        <v>218.03399999999999</v>
      </c>
      <c r="D13" s="7">
        <v>258.81</v>
      </c>
      <c r="E13" s="7">
        <f>daily!E13*(1/daily!AD13)</f>
        <v>446.67466817283247</v>
      </c>
      <c r="F13" s="7">
        <v>361.25299999999999</v>
      </c>
      <c r="G13" s="7">
        <v>250.941</v>
      </c>
      <c r="H13" s="7">
        <v>386.74900000000002</v>
      </c>
      <c r="I13" s="7">
        <v>283.10700000000003</v>
      </c>
      <c r="J13" s="7">
        <v>225.81899999999999</v>
      </c>
      <c r="K13" s="7">
        <v>220.31700000000001</v>
      </c>
      <c r="L13" s="7">
        <v>218.56100000000001</v>
      </c>
      <c r="M13" s="7">
        <v>100.833</v>
      </c>
      <c r="N13" s="7">
        <v>325.70299999999997</v>
      </c>
      <c r="O13" s="7" t="s">
        <v>53</v>
      </c>
      <c r="P13" s="7">
        <f>daily!P13*(1/daily!AA13)</f>
        <v>3.1623523897997274</v>
      </c>
      <c r="Q13" s="7">
        <f>daily!Q13*(1/daily!Z13)</f>
        <v>36.248253251639255</v>
      </c>
      <c r="R13" s="7" t="s">
        <v>53</v>
      </c>
      <c r="S13" s="7">
        <f>daily!S13*(1/daily!AB13)</f>
        <v>30.938079644599139</v>
      </c>
      <c r="T13" s="7" t="s">
        <v>53</v>
      </c>
      <c r="U13" s="7">
        <f>daily!U13*(1/daily!X13)</f>
        <v>35.711107945517703</v>
      </c>
      <c r="V13" s="7">
        <f>daily!V13*(1/daily!W13)</f>
        <v>114.09907354887503</v>
      </c>
    </row>
    <row r="14" spans="1:22" x14ac:dyDescent="0.25">
      <c r="A14" s="8">
        <v>36174</v>
      </c>
      <c r="B14" s="7">
        <v>217.94</v>
      </c>
      <c r="C14" s="7">
        <v>217.94</v>
      </c>
      <c r="D14" s="7">
        <v>258.70400000000001</v>
      </c>
      <c r="E14" s="7">
        <f>daily!E14*(1/daily!AD14)</f>
        <v>449.11293750885648</v>
      </c>
      <c r="F14" s="7">
        <v>361.286</v>
      </c>
      <c r="G14" s="7">
        <v>250.63</v>
      </c>
      <c r="H14" s="7">
        <v>386.46600000000001</v>
      </c>
      <c r="I14" s="7">
        <v>283.71800000000002</v>
      </c>
      <c r="J14" s="7">
        <v>226.048</v>
      </c>
      <c r="K14" s="7">
        <v>220.232</v>
      </c>
      <c r="L14" s="7">
        <v>218.416</v>
      </c>
      <c r="M14" s="7">
        <v>100.79600000000001</v>
      </c>
      <c r="N14" s="7">
        <v>325.49799999999999</v>
      </c>
      <c r="O14" s="7" t="s">
        <v>53</v>
      </c>
      <c r="P14" s="7">
        <f>daily!P14*(1/daily!AA14)</f>
        <v>3.1746832901572462</v>
      </c>
      <c r="Q14" s="7">
        <f>daily!Q14*(1/daily!Z14)</f>
        <v>36.250151154822845</v>
      </c>
      <c r="R14" s="7" t="s">
        <v>53</v>
      </c>
      <c r="S14" s="7">
        <f>daily!S14*(1/daily!AB14)</f>
        <v>30.91609265223321</v>
      </c>
      <c r="T14" s="7" t="s">
        <v>53</v>
      </c>
      <c r="U14" s="7">
        <f>daily!U14*(1/daily!X14)</f>
        <v>35.646687007206673</v>
      </c>
      <c r="V14" s="7">
        <f>daily!V14*(1/daily!W14)</f>
        <v>113.82942618314374</v>
      </c>
    </row>
    <row r="15" spans="1:22" x14ac:dyDescent="0.25">
      <c r="A15" s="8">
        <v>36175</v>
      </c>
      <c r="B15" s="7">
        <v>218.36</v>
      </c>
      <c r="C15" s="7">
        <v>218.36</v>
      </c>
      <c r="D15" s="7">
        <v>259.20699999999999</v>
      </c>
      <c r="E15" s="7">
        <f>daily!E15*(1/daily!AD15)</f>
        <v>451.32554161915618</v>
      </c>
      <c r="F15" s="7">
        <v>361.48599999999999</v>
      </c>
      <c r="G15" s="7">
        <v>250.751</v>
      </c>
      <c r="H15" s="7">
        <v>386.68400000000003</v>
      </c>
      <c r="I15" s="7">
        <v>283.80500000000001</v>
      </c>
      <c r="J15" s="7">
        <v>225.99100000000001</v>
      </c>
      <c r="K15" s="7">
        <v>220.59700000000001</v>
      </c>
      <c r="L15" s="7">
        <v>218.54300000000001</v>
      </c>
      <c r="M15" s="7">
        <v>100.90900000000001</v>
      </c>
      <c r="N15" s="7">
        <v>325.71899999999999</v>
      </c>
      <c r="O15" s="7" t="s">
        <v>53</v>
      </c>
      <c r="P15" s="7">
        <f>daily!P15*(1/daily!AA15)</f>
        <v>3.1963681780547022</v>
      </c>
      <c r="Q15" s="7">
        <f>daily!Q15*(1/daily!Z15)</f>
        <v>36.312317798944072</v>
      </c>
      <c r="R15" s="7" t="s">
        <v>53</v>
      </c>
      <c r="S15" s="7">
        <f>daily!S15*(1/daily!AB15)</f>
        <v>31.106178874912082</v>
      </c>
      <c r="T15" s="7" t="s">
        <v>53</v>
      </c>
      <c r="U15" s="7">
        <f>daily!U15*(1/daily!X15)</f>
        <v>35.89820523811094</v>
      </c>
      <c r="V15" s="7">
        <f>daily!V15*(1/daily!W15)</f>
        <v>113.31874179225815</v>
      </c>
    </row>
    <row r="16" spans="1:22" x14ac:dyDescent="0.25">
      <c r="A16" s="8">
        <v>36178</v>
      </c>
      <c r="B16" s="7">
        <v>218.15600000000001</v>
      </c>
      <c r="C16" s="7">
        <v>218.15600000000001</v>
      </c>
      <c r="D16" s="7">
        <v>259.26400000000001</v>
      </c>
      <c r="E16" s="7">
        <f>daily!E16*(1/daily!AD16)</f>
        <v>451.05825380999858</v>
      </c>
      <c r="F16" s="7">
        <v>361.89699999999999</v>
      </c>
      <c r="G16" s="7">
        <v>250.79900000000001</v>
      </c>
      <c r="H16" s="7">
        <v>386.96499999999997</v>
      </c>
      <c r="I16" s="7">
        <v>284.22699999999998</v>
      </c>
      <c r="J16" s="7">
        <v>226.29900000000001</v>
      </c>
      <c r="K16" s="7">
        <v>220.38800000000001</v>
      </c>
      <c r="L16" s="7">
        <v>218.79</v>
      </c>
      <c r="M16" s="7">
        <v>100.929</v>
      </c>
      <c r="N16" s="7">
        <v>325.72500000000002</v>
      </c>
      <c r="O16" s="7" t="s">
        <v>53</v>
      </c>
      <c r="P16" s="7">
        <f>daily!P16*(1/daily!AA16)</f>
        <v>3.2127700291558314</v>
      </c>
      <c r="Q16" s="7">
        <f>daily!Q16*(1/daily!Z16)</f>
        <v>36.326955354145696</v>
      </c>
      <c r="R16" s="7" t="s">
        <v>53</v>
      </c>
      <c r="S16" s="7">
        <f>daily!S16*(1/daily!AB16)</f>
        <v>31.247770597364095</v>
      </c>
      <c r="T16" s="7" t="s">
        <v>53</v>
      </c>
      <c r="U16" s="7">
        <f>daily!U16*(1/daily!X16)</f>
        <v>35.939392607085153</v>
      </c>
      <c r="V16" s="7">
        <f>daily!V16*(1/daily!W16)</f>
        <v>112.89161885757048</v>
      </c>
    </row>
    <row r="17" spans="1:22" x14ac:dyDescent="0.25">
      <c r="A17" s="8">
        <v>36179</v>
      </c>
      <c r="B17" s="7">
        <v>218.51</v>
      </c>
      <c r="C17" s="7">
        <v>218.51</v>
      </c>
      <c r="D17" s="7">
        <v>259.36500000000001</v>
      </c>
      <c r="E17" s="7">
        <f>daily!E17*(1/daily!AD17)</f>
        <v>452.52178882697535</v>
      </c>
      <c r="F17" s="7">
        <v>362.483</v>
      </c>
      <c r="G17" s="7">
        <v>250.934</v>
      </c>
      <c r="H17" s="7">
        <v>387.59800000000001</v>
      </c>
      <c r="I17" s="7">
        <v>284.50599999999997</v>
      </c>
      <c r="J17" s="7">
        <v>226.358</v>
      </c>
      <c r="K17" s="7">
        <v>220.72499999999999</v>
      </c>
      <c r="L17" s="7">
        <v>219.06800000000001</v>
      </c>
      <c r="M17" s="7">
        <v>101.042</v>
      </c>
      <c r="N17" s="7">
        <v>326.00599999999997</v>
      </c>
      <c r="O17" s="7" t="s">
        <v>53</v>
      </c>
      <c r="P17" s="7">
        <f>daily!P17*(1/daily!AA17)</f>
        <v>3.1955892773618571</v>
      </c>
      <c r="Q17" s="7">
        <f>daily!Q17*(1/daily!Z17)</f>
        <v>36.41556870126378</v>
      </c>
      <c r="R17" s="7" t="s">
        <v>53</v>
      </c>
      <c r="S17" s="7">
        <f>daily!S17*(1/daily!AB17)</f>
        <v>31.325305397974457</v>
      </c>
      <c r="T17" s="7" t="s">
        <v>53</v>
      </c>
      <c r="U17" s="7">
        <f>daily!U17*(1/daily!X17)</f>
        <v>36.293006658736957</v>
      </c>
      <c r="V17" s="7">
        <f>daily!V17*(1/daily!W17)</f>
        <v>113.30618892508144</v>
      </c>
    </row>
    <row r="18" spans="1:22" x14ac:dyDescent="0.25">
      <c r="A18" s="8">
        <v>36180</v>
      </c>
      <c r="B18" s="7">
        <v>218.16</v>
      </c>
      <c r="C18" s="7">
        <v>218.16</v>
      </c>
      <c r="D18" s="7">
        <v>259.37</v>
      </c>
      <c r="E18" s="7">
        <f>daily!E18*(1/daily!AD18)</f>
        <v>451.72124145785875</v>
      </c>
      <c r="F18" s="7">
        <v>362.48</v>
      </c>
      <c r="G18" s="7">
        <v>250.96299999999999</v>
      </c>
      <c r="H18" s="7">
        <v>387.51499999999999</v>
      </c>
      <c r="I18" s="7">
        <v>284.16899999999998</v>
      </c>
      <c r="J18" s="7">
        <v>226.11099999999999</v>
      </c>
      <c r="K18" s="7">
        <v>220.59800000000001</v>
      </c>
      <c r="L18" s="7">
        <v>218.93299999999999</v>
      </c>
      <c r="M18" s="7">
        <v>100.989</v>
      </c>
      <c r="N18" s="7">
        <v>325.88099999999997</v>
      </c>
      <c r="O18" s="7" t="s">
        <v>53</v>
      </c>
      <c r="P18" s="7">
        <f>daily!P18*(1/daily!AA18)</f>
        <v>3.176435250337919</v>
      </c>
      <c r="Q18" s="7">
        <f>daily!Q18*(1/daily!Z18)</f>
        <v>36.369416477356737</v>
      </c>
      <c r="R18" s="7" t="s">
        <v>53</v>
      </c>
      <c r="S18" s="7">
        <f>daily!S18*(1/daily!AB18)</f>
        <v>31.501817419264643</v>
      </c>
      <c r="T18" s="7" t="s">
        <v>53</v>
      </c>
      <c r="U18" s="7">
        <f>daily!U18*(1/daily!X18)</f>
        <v>36.513741977324059</v>
      </c>
      <c r="V18" s="7">
        <f>daily!V18*(1/daily!W18)</f>
        <v>112.5764273706494</v>
      </c>
    </row>
    <row r="19" spans="1:22" x14ac:dyDescent="0.25">
      <c r="A19" s="8">
        <v>36181</v>
      </c>
      <c r="B19" s="7">
        <v>218.381</v>
      </c>
      <c r="C19" s="7">
        <v>218.381</v>
      </c>
      <c r="D19" s="7">
        <v>259.49099999999999</v>
      </c>
      <c r="E19" s="7">
        <f>daily!E19*(1/daily!AD19)</f>
        <v>454.49515116942388</v>
      </c>
      <c r="F19" s="7">
        <v>362.613</v>
      </c>
      <c r="G19" s="7">
        <v>251.30600000000001</v>
      </c>
      <c r="H19" s="7">
        <v>387.79500000000002</v>
      </c>
      <c r="I19" s="7">
        <v>284.62799999999999</v>
      </c>
      <c r="J19" s="7">
        <v>226.554</v>
      </c>
      <c r="K19" s="7">
        <v>220.61799999999999</v>
      </c>
      <c r="L19" s="7">
        <v>218.999</v>
      </c>
      <c r="M19" s="7">
        <v>101.07</v>
      </c>
      <c r="N19" s="7">
        <v>326.21199999999999</v>
      </c>
      <c r="O19" s="7" t="s">
        <v>53</v>
      </c>
      <c r="P19" s="7">
        <f>daily!P19*(1/daily!AA19)</f>
        <v>3.1564706403134064</v>
      </c>
      <c r="Q19" s="7">
        <f>daily!Q19*(1/daily!Z19)</f>
        <v>36.413384079508319</v>
      </c>
      <c r="R19" s="7" t="s">
        <v>53</v>
      </c>
      <c r="S19" s="7">
        <f>daily!S19*(1/daily!AB19)</f>
        <v>31.468300046446817</v>
      </c>
      <c r="T19" s="7" t="s">
        <v>53</v>
      </c>
      <c r="U19" s="7">
        <f>daily!U19*(1/daily!X19)</f>
        <v>36.507382070997338</v>
      </c>
      <c r="V19" s="7">
        <f>daily!V19*(1/daily!W19)</f>
        <v>112.85010906824556</v>
      </c>
    </row>
    <row r="20" spans="1:22" x14ac:dyDescent="0.25">
      <c r="A20" s="8">
        <v>36182</v>
      </c>
      <c r="B20" s="7">
        <v>218.83799999999999</v>
      </c>
      <c r="C20" s="7">
        <v>218.83799999999999</v>
      </c>
      <c r="D20" s="7">
        <v>260.15100000000001</v>
      </c>
      <c r="E20" s="7">
        <f>daily!E20*(1/daily!AD20)</f>
        <v>456.34104541559549</v>
      </c>
      <c r="F20" s="7">
        <v>363.18200000000002</v>
      </c>
      <c r="G20" s="7">
        <v>251.73500000000001</v>
      </c>
      <c r="H20" s="7">
        <v>388.31200000000001</v>
      </c>
      <c r="I20" s="7">
        <v>285.46699999999998</v>
      </c>
      <c r="J20" s="7">
        <v>227.03200000000001</v>
      </c>
      <c r="K20" s="7">
        <v>221.03</v>
      </c>
      <c r="L20" s="7">
        <v>219.63399999999999</v>
      </c>
      <c r="M20" s="7">
        <v>101.261</v>
      </c>
      <c r="N20" s="7">
        <v>326.54300000000001</v>
      </c>
      <c r="O20" s="7" t="s">
        <v>53</v>
      </c>
      <c r="P20" s="7">
        <f>daily!P20*(1/daily!AA20)</f>
        <v>3.1458447201196926</v>
      </c>
      <c r="Q20" s="7">
        <f>daily!Q20*(1/daily!Z20)</f>
        <v>36.459633175559375</v>
      </c>
      <c r="R20" s="7" t="s">
        <v>53</v>
      </c>
      <c r="S20" s="7">
        <f>daily!S20*(1/daily!AB20)</f>
        <v>31.452332657200817</v>
      </c>
      <c r="T20" s="7" t="s">
        <v>53</v>
      </c>
      <c r="U20" s="7">
        <f>daily!U20*(1/daily!X20)</f>
        <v>36.587122565660174</v>
      </c>
      <c r="V20" s="7">
        <f>daily!V20*(1/daily!W20)</f>
        <v>113.30042489377657</v>
      </c>
    </row>
    <row r="21" spans="1:22" x14ac:dyDescent="0.25">
      <c r="A21" s="8">
        <v>36185</v>
      </c>
      <c r="B21" s="7">
        <v>219.07499999999999</v>
      </c>
      <c r="C21" s="7">
        <v>219.07499999999999</v>
      </c>
      <c r="D21" s="7">
        <v>260.50400000000002</v>
      </c>
      <c r="E21" s="7">
        <f>daily!E21*(1/daily!AD21)</f>
        <v>456.58686926605503</v>
      </c>
      <c r="F21" s="7">
        <v>363.33</v>
      </c>
      <c r="G21" s="7">
        <v>251.91800000000001</v>
      </c>
      <c r="H21" s="7">
        <v>388.48899999999998</v>
      </c>
      <c r="I21" s="7">
        <v>285.38900000000001</v>
      </c>
      <c r="J21" s="7">
        <v>226.92699999999999</v>
      </c>
      <c r="K21" s="7">
        <v>221.22900000000001</v>
      </c>
      <c r="L21" s="7">
        <v>219.678</v>
      </c>
      <c r="M21" s="7">
        <v>101.33799999999999</v>
      </c>
      <c r="N21" s="7">
        <v>326.601</v>
      </c>
      <c r="O21" s="7" t="s">
        <v>53</v>
      </c>
      <c r="P21" s="7">
        <f>daily!P21*(1/daily!AA21)</f>
        <v>3.1420672394450833</v>
      </c>
      <c r="Q21" s="7">
        <f>daily!Q21*(1/daily!Z21)</f>
        <v>36.529951067376459</v>
      </c>
      <c r="R21" s="7" t="s">
        <v>53</v>
      </c>
      <c r="S21" s="7">
        <f>daily!S21*(1/daily!AB21)</f>
        <v>31.586028370440882</v>
      </c>
      <c r="T21" s="7" t="s">
        <v>53</v>
      </c>
      <c r="U21" s="7">
        <f>daily!U21*(1/daily!X21)</f>
        <v>36.679010964421565</v>
      </c>
      <c r="V21" s="7">
        <f>daily!V21*(1/daily!W21)</f>
        <v>113.46074444791992</v>
      </c>
    </row>
    <row r="22" spans="1:22" x14ac:dyDescent="0.25">
      <c r="A22" s="8">
        <v>36186</v>
      </c>
      <c r="B22" s="7">
        <v>218.904</v>
      </c>
      <c r="C22" s="7">
        <v>218.904</v>
      </c>
      <c r="D22" s="7">
        <v>260.19400000000002</v>
      </c>
      <c r="E22" s="7">
        <f>daily!E22*(1/daily!AD22)</f>
        <v>457.4103814166906</v>
      </c>
      <c r="F22" s="7">
        <v>363.339</v>
      </c>
      <c r="G22" s="7">
        <v>251.92400000000001</v>
      </c>
      <c r="H22" s="7">
        <v>388.42200000000003</v>
      </c>
      <c r="I22" s="7">
        <v>285.44</v>
      </c>
      <c r="J22" s="7">
        <v>226.928</v>
      </c>
      <c r="K22" s="7">
        <v>221.07499999999999</v>
      </c>
      <c r="L22" s="7">
        <v>219.72499999999999</v>
      </c>
      <c r="M22" s="7">
        <v>101.289</v>
      </c>
      <c r="N22" s="7">
        <v>326.65699999999998</v>
      </c>
      <c r="O22" s="7" t="s">
        <v>53</v>
      </c>
      <c r="P22" s="7">
        <f>daily!P22*(1/daily!AA22)</f>
        <v>3.1166483923625261</v>
      </c>
      <c r="Q22" s="7">
        <f>daily!Q22*(1/daily!Z22)</f>
        <v>36.546664873587957</v>
      </c>
      <c r="R22" s="7" t="s">
        <v>53</v>
      </c>
      <c r="S22" s="7">
        <f>daily!S22*(1/daily!AB22)</f>
        <v>31.681395375843366</v>
      </c>
      <c r="T22" s="7" t="s">
        <v>53</v>
      </c>
      <c r="U22" s="7">
        <f>daily!U22*(1/daily!X22)</f>
        <v>36.747189184947707</v>
      </c>
      <c r="V22" s="7">
        <f>daily!V22*(1/daily!W22)</f>
        <v>113.05640386413212</v>
      </c>
    </row>
    <row r="23" spans="1:22" x14ac:dyDescent="0.25">
      <c r="A23" s="8">
        <v>36187</v>
      </c>
      <c r="B23" s="7">
        <v>218.785</v>
      </c>
      <c r="C23" s="7">
        <v>218.785</v>
      </c>
      <c r="D23" s="7">
        <v>260.09100000000001</v>
      </c>
      <c r="E23" s="7">
        <f>daily!E23*(1/daily!AD23)</f>
        <v>458.07266982622434</v>
      </c>
      <c r="F23" s="7">
        <v>363.33699999999999</v>
      </c>
      <c r="G23" s="7">
        <v>251.76900000000001</v>
      </c>
      <c r="H23" s="7">
        <v>388.56599999999997</v>
      </c>
      <c r="I23" s="7">
        <v>285.5</v>
      </c>
      <c r="J23" s="7">
        <v>226.95500000000001</v>
      </c>
      <c r="K23" s="7">
        <v>221.02099999999999</v>
      </c>
      <c r="L23" s="7">
        <v>219.80600000000001</v>
      </c>
      <c r="M23" s="7">
        <v>101.27</v>
      </c>
      <c r="N23" s="7">
        <v>326.44299999999998</v>
      </c>
      <c r="O23" s="7" t="s">
        <v>53</v>
      </c>
      <c r="P23" s="7">
        <f>daily!P23*(1/daily!AA23)</f>
        <v>3.1146540064286845</v>
      </c>
      <c r="Q23" s="7">
        <f>daily!Q23*(1/daily!Z23)</f>
        <v>36.52384986753809</v>
      </c>
      <c r="R23" s="7" t="s">
        <v>53</v>
      </c>
      <c r="S23" s="7">
        <f>daily!S23*(1/daily!AB23)</f>
        <v>31.921242580780582</v>
      </c>
      <c r="T23" s="7" t="s">
        <v>53</v>
      </c>
      <c r="U23" s="7">
        <f>daily!U23*(1/daily!X23)</f>
        <v>37.004267521676304</v>
      </c>
      <c r="V23" s="7">
        <f>daily!V23*(1/daily!W23)</f>
        <v>112.72297549446449</v>
      </c>
    </row>
    <row r="24" spans="1:22" x14ac:dyDescent="0.25">
      <c r="A24" s="8">
        <v>36188</v>
      </c>
      <c r="B24" s="7">
        <v>219.02199999999999</v>
      </c>
      <c r="C24" s="7">
        <v>219.02199999999999</v>
      </c>
      <c r="D24" s="7">
        <v>260.04599999999999</v>
      </c>
      <c r="E24" s="7">
        <f>daily!E24*(1/daily!AD24)</f>
        <v>460.25108225108227</v>
      </c>
      <c r="F24" s="7">
        <v>363.38200000000001</v>
      </c>
      <c r="G24" s="7">
        <v>251.892</v>
      </c>
      <c r="H24" s="7">
        <v>388.74799999999999</v>
      </c>
      <c r="I24" s="7">
        <v>285.34399999999999</v>
      </c>
      <c r="J24" s="7">
        <v>226.874</v>
      </c>
      <c r="K24" s="7">
        <v>221.23599999999999</v>
      </c>
      <c r="L24" s="7">
        <v>219.864</v>
      </c>
      <c r="M24" s="7">
        <v>101.307</v>
      </c>
      <c r="N24" s="7">
        <v>326.625</v>
      </c>
      <c r="O24" s="7" t="s">
        <v>53</v>
      </c>
      <c r="P24" s="7">
        <f>daily!P24*(1/daily!AA24)</f>
        <v>3.1118649813020753</v>
      </c>
      <c r="Q24" s="7">
        <f>daily!Q24*(1/daily!Z24)</f>
        <v>36.53656372265619</v>
      </c>
      <c r="R24" s="7" t="s">
        <v>53</v>
      </c>
      <c r="S24" s="7">
        <f>daily!S24*(1/daily!AB24)</f>
        <v>32.274766879338152</v>
      </c>
      <c r="T24" s="7" t="s">
        <v>53</v>
      </c>
      <c r="U24" s="7">
        <f>daily!U24*(1/daily!X24)</f>
        <v>36.983558797624156</v>
      </c>
      <c r="V24" s="7">
        <f>daily!V24*(1/daily!W24)</f>
        <v>112.44694054859129</v>
      </c>
    </row>
    <row r="25" spans="1:22" x14ac:dyDescent="0.25">
      <c r="A25" s="8">
        <v>36189</v>
      </c>
      <c r="B25" s="7">
        <v>218.97499999999999</v>
      </c>
      <c r="C25" s="7">
        <v>218.97499999999999</v>
      </c>
      <c r="D25" s="7">
        <v>260.38499999999999</v>
      </c>
      <c r="E25" s="7">
        <f>daily!E25*(1/daily!AD25)</f>
        <v>462.19152321712716</v>
      </c>
      <c r="F25" s="7">
        <v>363.39699999999999</v>
      </c>
      <c r="G25" s="7">
        <v>251.809</v>
      </c>
      <c r="H25" s="7">
        <v>388.738</v>
      </c>
      <c r="I25" s="7">
        <v>285.483</v>
      </c>
      <c r="J25" s="7">
        <v>227.03299999999999</v>
      </c>
      <c r="K25" s="7">
        <v>221.214</v>
      </c>
      <c r="L25" s="7">
        <v>219.81899999999999</v>
      </c>
      <c r="M25" s="7">
        <v>101.33199999999999</v>
      </c>
      <c r="N25" s="7">
        <v>326.68299999999999</v>
      </c>
      <c r="O25" s="7" t="s">
        <v>53</v>
      </c>
      <c r="P25" s="7">
        <f>daily!P25*(1/daily!AA25)</f>
        <v>3.0765430490181709</v>
      </c>
      <c r="Q25" s="7">
        <f>daily!Q25*(1/daily!Z25)</f>
        <v>36.505330805738183</v>
      </c>
      <c r="R25" s="7">
        <f>daily!R25*(1/daily!AC25)</f>
        <v>0.40145567828947765</v>
      </c>
      <c r="S25" s="7">
        <f>daily!S25*(1/daily!AB25)</f>
        <v>32.294070203738123</v>
      </c>
      <c r="T25" s="7" t="s">
        <v>53</v>
      </c>
      <c r="U25" s="7">
        <f>daily!U25*(1/daily!X25)</f>
        <v>36.94265503897833</v>
      </c>
      <c r="V25" s="7">
        <f>daily!V25*(1/daily!W25)</f>
        <v>112.49782851470407</v>
      </c>
    </row>
    <row r="26" spans="1:22" x14ac:dyDescent="0.25">
      <c r="A26" s="8">
        <v>36192</v>
      </c>
      <c r="B26" s="7">
        <v>218.71799999999999</v>
      </c>
      <c r="C26" s="7">
        <v>218.71799999999999</v>
      </c>
      <c r="D26" s="7">
        <v>259.98500000000001</v>
      </c>
      <c r="E26" s="7">
        <f>daily!E26*(1/daily!AD26)</f>
        <v>462.94732259468867</v>
      </c>
      <c r="F26" s="7">
        <v>363.21499999999997</v>
      </c>
      <c r="G26" s="7">
        <v>251.578</v>
      </c>
      <c r="H26" s="7">
        <v>388.39699999999999</v>
      </c>
      <c r="I26" s="7">
        <v>284.85000000000002</v>
      </c>
      <c r="J26" s="7">
        <v>226.523</v>
      </c>
      <c r="K26" s="7">
        <v>221.01</v>
      </c>
      <c r="L26" s="7">
        <v>219.83199999999999</v>
      </c>
      <c r="M26" s="7">
        <v>101.218</v>
      </c>
      <c r="N26" s="7">
        <v>326.31299999999999</v>
      </c>
      <c r="O26" s="7" t="s">
        <v>53</v>
      </c>
      <c r="P26" s="7">
        <f>daily!P26*(1/daily!AA26)</f>
        <v>3.051514637502053</v>
      </c>
      <c r="Q26" s="7">
        <f>daily!Q26*(1/daily!Z26)</f>
        <v>36.496027531692363</v>
      </c>
      <c r="R26" s="7">
        <f>daily!R26*(1/daily!AC26)</f>
        <v>0.40260400167875626</v>
      </c>
      <c r="S26" s="7">
        <f>daily!S26*(1/daily!AB26)</f>
        <v>32.353747393575894</v>
      </c>
      <c r="T26" s="7" t="s">
        <v>53</v>
      </c>
      <c r="U26" s="7">
        <f>daily!U26*(1/daily!X26)</f>
        <v>37.016420881208724</v>
      </c>
      <c r="V26" s="7">
        <f>daily!V26*(1/daily!W26)</f>
        <v>112.67167982101796</v>
      </c>
    </row>
    <row r="27" spans="1:22" x14ac:dyDescent="0.25">
      <c r="A27" s="8">
        <v>36193</v>
      </c>
      <c r="B27" s="7">
        <v>218.32599999999999</v>
      </c>
      <c r="C27" s="7">
        <v>218.32599999999999</v>
      </c>
      <c r="D27" s="7">
        <v>259.54500000000002</v>
      </c>
      <c r="E27" s="7">
        <f>daily!E27*(1/daily!AD27)</f>
        <v>461.8802551464193</v>
      </c>
      <c r="F27" s="7">
        <v>362.68299999999999</v>
      </c>
      <c r="G27" s="7">
        <v>251.14</v>
      </c>
      <c r="H27" s="7">
        <v>387.76</v>
      </c>
      <c r="I27" s="7">
        <v>284.738</v>
      </c>
      <c r="J27" s="7">
        <v>226.37100000000001</v>
      </c>
      <c r="K27" s="7">
        <v>220.56100000000001</v>
      </c>
      <c r="L27" s="7">
        <v>219.81800000000001</v>
      </c>
      <c r="M27" s="7">
        <v>101.06399999999999</v>
      </c>
      <c r="N27" s="7">
        <v>325.82299999999998</v>
      </c>
      <c r="O27" s="7" t="s">
        <v>53</v>
      </c>
      <c r="P27" s="7">
        <f>daily!P27*(1/daily!AA27)</f>
        <v>3.0292136876592641</v>
      </c>
      <c r="Q27" s="7">
        <f>daily!Q27*(1/daily!Z27)</f>
        <v>36.450680363577696</v>
      </c>
      <c r="R27" s="7">
        <f>daily!R27*(1/daily!AC27)</f>
        <v>0.40207652352930318</v>
      </c>
      <c r="S27" s="7">
        <f>daily!S27*(1/daily!AB27)</f>
        <v>32.040614568673753</v>
      </c>
      <c r="T27" s="7" t="s">
        <v>53</v>
      </c>
      <c r="U27" s="7">
        <f>daily!U27*(1/daily!X27)</f>
        <v>36.791688241518273</v>
      </c>
      <c r="V27" s="7">
        <f>daily!V27*(1/daily!W27)</f>
        <v>113.24209473815773</v>
      </c>
    </row>
    <row r="28" spans="1:22" x14ac:dyDescent="0.25">
      <c r="A28" s="8">
        <v>36194</v>
      </c>
      <c r="B28" s="7">
        <v>217.93799999999999</v>
      </c>
      <c r="C28" s="7">
        <v>217.93799999999999</v>
      </c>
      <c r="D28" s="7">
        <v>259.29199999999997</v>
      </c>
      <c r="E28" s="7">
        <f>daily!E28*(1/daily!AD28)</f>
        <v>458.78013570088069</v>
      </c>
      <c r="F28" s="7">
        <v>362.32900000000001</v>
      </c>
      <c r="G28" s="7">
        <v>250.94800000000001</v>
      </c>
      <c r="H28" s="7">
        <v>387.40199999999999</v>
      </c>
      <c r="I28" s="7">
        <v>284.16399999999999</v>
      </c>
      <c r="J28" s="7">
        <v>226.108</v>
      </c>
      <c r="K28" s="7">
        <v>220.411</v>
      </c>
      <c r="L28" s="7">
        <v>219.40700000000001</v>
      </c>
      <c r="M28" s="7">
        <v>100.95099999999999</v>
      </c>
      <c r="N28" s="7">
        <v>325.81400000000002</v>
      </c>
      <c r="O28" s="7" t="s">
        <v>53</v>
      </c>
      <c r="P28" s="7">
        <f>daily!P28*(1/daily!AA28)</f>
        <v>3.0460963845709452</v>
      </c>
      <c r="Q28" s="7">
        <f>daily!Q28*(1/daily!Z28)</f>
        <v>36.442824870912219</v>
      </c>
      <c r="R28" s="7">
        <f>daily!R28*(1/daily!AC28)</f>
        <v>0.40243269403320325</v>
      </c>
      <c r="S28" s="7">
        <f>daily!S28*(1/daily!AB28)</f>
        <v>31.796750225678775</v>
      </c>
      <c r="T28" s="7" t="s">
        <v>53</v>
      </c>
      <c r="U28" s="7">
        <f>daily!U28*(1/daily!X28)</f>
        <v>36.574957133731552</v>
      </c>
      <c r="V28" s="7">
        <f>daily!V28*(1/daily!W28)</f>
        <v>113.23897012873392</v>
      </c>
    </row>
    <row r="29" spans="1:22" x14ac:dyDescent="0.25">
      <c r="A29" s="8">
        <v>36195</v>
      </c>
      <c r="B29" s="7">
        <v>217.679</v>
      </c>
      <c r="C29" s="7">
        <v>217.679</v>
      </c>
      <c r="D29" s="7">
        <v>258.61099999999999</v>
      </c>
      <c r="E29" s="7">
        <f>daily!E29*(1/daily!AD29)</f>
        <v>459.35586827216014</v>
      </c>
      <c r="F29" s="7">
        <v>361.964</v>
      </c>
      <c r="G29" s="7">
        <v>250.45</v>
      </c>
      <c r="H29" s="7">
        <v>386.84899999999999</v>
      </c>
      <c r="I29" s="7">
        <v>283.10199999999998</v>
      </c>
      <c r="J29" s="7">
        <v>225.18100000000001</v>
      </c>
      <c r="K29" s="7">
        <v>220.238</v>
      </c>
      <c r="L29" s="7">
        <v>219.21100000000001</v>
      </c>
      <c r="M29" s="7">
        <v>100.77500000000001</v>
      </c>
      <c r="N29" s="7">
        <v>325.34399999999999</v>
      </c>
      <c r="O29" s="7" t="s">
        <v>53</v>
      </c>
      <c r="P29" s="7">
        <f>daily!P29*(1/daily!AA29)</f>
        <v>3.043496922969616</v>
      </c>
      <c r="Q29" s="7">
        <f>daily!Q29*(1/daily!Z29)</f>
        <v>36.369491844500921</v>
      </c>
      <c r="R29" s="7">
        <f>daily!R29*(1/daily!AC29)</f>
        <v>0.40306689896366393</v>
      </c>
      <c r="S29" s="7">
        <f>daily!S29*(1/daily!AB29)</f>
        <v>31.810907072482539</v>
      </c>
      <c r="T29" s="7" t="s">
        <v>53</v>
      </c>
      <c r="U29" s="7">
        <f>daily!U29*(1/daily!X29)</f>
        <v>36.647684429688816</v>
      </c>
      <c r="V29" s="7">
        <f>daily!V29*(1/daily!W29)</f>
        <v>112.87204798200675</v>
      </c>
    </row>
    <row r="30" spans="1:22" x14ac:dyDescent="0.25">
      <c r="A30" s="8">
        <v>36196</v>
      </c>
      <c r="B30" s="7">
        <v>217.63800000000001</v>
      </c>
      <c r="C30" s="7">
        <v>217.63800000000001</v>
      </c>
      <c r="D30" s="7">
        <v>258.60399999999998</v>
      </c>
      <c r="E30" s="7">
        <f>daily!E30*(1/daily!AD30)</f>
        <v>460.48047612135298</v>
      </c>
      <c r="F30" s="7">
        <v>361.72</v>
      </c>
      <c r="G30" s="7">
        <v>250.417</v>
      </c>
      <c r="H30" s="7">
        <v>386.74200000000002</v>
      </c>
      <c r="I30" s="7">
        <v>283.733</v>
      </c>
      <c r="J30" s="7">
        <v>225.583</v>
      </c>
      <c r="K30" s="7">
        <v>220.11099999999999</v>
      </c>
      <c r="L30" s="7">
        <v>219.196</v>
      </c>
      <c r="M30" s="7">
        <v>100.77</v>
      </c>
      <c r="N30" s="7">
        <v>325.346</v>
      </c>
      <c r="O30" s="7" t="s">
        <v>53</v>
      </c>
      <c r="P30" s="7">
        <f>daily!P30*(1/daily!AA30)</f>
        <v>3.0347512439806308</v>
      </c>
      <c r="Q30" s="7">
        <f>daily!Q30*(1/daily!Z30)</f>
        <v>36.356580805703139</v>
      </c>
      <c r="R30" s="7">
        <f>daily!R30*(1/daily!AC30)</f>
        <v>0.40336935357238424</v>
      </c>
      <c r="S30" s="7">
        <f>daily!S30*(1/daily!AB30)</f>
        <v>31.864265735882206</v>
      </c>
      <c r="T30" s="7" t="s">
        <v>53</v>
      </c>
      <c r="U30" s="7">
        <f>daily!U30*(1/daily!X30)</f>
        <v>36.793710322391163</v>
      </c>
      <c r="V30" s="7">
        <f>daily!V30*(1/daily!W30)</f>
        <v>113.04839919959981</v>
      </c>
    </row>
    <row r="31" spans="1:22" x14ac:dyDescent="0.25">
      <c r="A31" s="8">
        <v>36199</v>
      </c>
      <c r="B31" s="7">
        <v>216.923</v>
      </c>
      <c r="C31" s="7">
        <v>216.923</v>
      </c>
      <c r="D31" s="7">
        <v>257.91800000000001</v>
      </c>
      <c r="E31" s="7">
        <f>daily!E31*(1/daily!AD31)</f>
        <v>458.68069666182879</v>
      </c>
      <c r="F31" s="7">
        <v>361.19299999999998</v>
      </c>
      <c r="G31" s="7">
        <v>249.87200000000001</v>
      </c>
      <c r="H31" s="7">
        <v>388.10300000000001</v>
      </c>
      <c r="I31" s="7">
        <v>282.99799999999999</v>
      </c>
      <c r="J31" s="7">
        <v>225.00700000000001</v>
      </c>
      <c r="K31" s="7">
        <v>219.49100000000001</v>
      </c>
      <c r="L31" s="7">
        <v>218.99</v>
      </c>
      <c r="M31" s="7">
        <v>100.634</v>
      </c>
      <c r="N31" s="7">
        <v>324.69799999999998</v>
      </c>
      <c r="O31" s="7" t="s">
        <v>53</v>
      </c>
      <c r="P31" s="7">
        <f>daily!P31*(1/daily!AA31)</f>
        <v>2.9779604388429171</v>
      </c>
      <c r="Q31" s="7">
        <f>daily!Q31*(1/daily!Z31)</f>
        <v>36.279789122599382</v>
      </c>
      <c r="R31" s="7">
        <f>daily!R31*(1/daily!AC31)</f>
        <v>0.4038313920501953</v>
      </c>
      <c r="S31" s="7">
        <f>daily!S31*(1/daily!AB31)</f>
        <v>31.984078241422061</v>
      </c>
      <c r="T31" s="7" t="s">
        <v>53</v>
      </c>
      <c r="U31" s="7">
        <f>daily!U31*(1/daily!X31)</f>
        <v>36.613090213292814</v>
      </c>
      <c r="V31" s="7">
        <f>daily!V31*(1/daily!W31)</f>
        <v>113.02533625273693</v>
      </c>
    </row>
    <row r="32" spans="1:22" x14ac:dyDescent="0.25">
      <c r="A32" s="8">
        <v>36200</v>
      </c>
      <c r="B32" s="7">
        <v>217.411</v>
      </c>
      <c r="C32" s="7">
        <v>217.411</v>
      </c>
      <c r="D32" s="7">
        <v>258.32799999999997</v>
      </c>
      <c r="E32" s="7">
        <f>daily!E32*(1/daily!AD32)</f>
        <v>458.79055619930483</v>
      </c>
      <c r="F32" s="7">
        <v>361.30900000000003</v>
      </c>
      <c r="G32" s="7">
        <v>250.48099999999999</v>
      </c>
      <c r="H32" s="7">
        <v>388.71899999999999</v>
      </c>
      <c r="I32" s="7">
        <v>283.55500000000001</v>
      </c>
      <c r="J32" s="7">
        <v>225.46</v>
      </c>
      <c r="K32" s="7">
        <v>219.953</v>
      </c>
      <c r="L32" s="7">
        <v>219.11600000000001</v>
      </c>
      <c r="M32" s="7">
        <v>100.807</v>
      </c>
      <c r="N32" s="7">
        <v>325.36399999999998</v>
      </c>
      <c r="O32" s="7" t="s">
        <v>53</v>
      </c>
      <c r="P32" s="7">
        <f>daily!P32*(1/daily!AA32)</f>
        <v>2.9486138347568827</v>
      </c>
      <c r="Q32" s="7">
        <f>daily!Q32*(1/daily!Z32)</f>
        <v>36.348409836947752</v>
      </c>
      <c r="R32" s="7">
        <f>daily!R32*(1/daily!AC32)</f>
        <v>0.40197079444397732</v>
      </c>
      <c r="S32" s="7">
        <f>daily!S32*(1/daily!AB32)</f>
        <v>31.915553241945744</v>
      </c>
      <c r="T32" s="7" t="s">
        <v>53</v>
      </c>
      <c r="U32" s="7">
        <f>daily!U32*(1/daily!X32)</f>
        <v>36.608452475881357</v>
      </c>
      <c r="V32" s="7">
        <f>daily!V32*(1/daily!W32)</f>
        <v>113.00518458367168</v>
      </c>
    </row>
    <row r="33" spans="1:22" x14ac:dyDescent="0.25">
      <c r="A33" s="8">
        <v>36201</v>
      </c>
      <c r="B33" s="7">
        <v>217.75399999999999</v>
      </c>
      <c r="C33" s="7">
        <v>217.75399999999999</v>
      </c>
      <c r="D33" s="7">
        <v>258.92500000000001</v>
      </c>
      <c r="E33" s="7">
        <f>daily!E33*(1/daily!AD33)</f>
        <v>455.54596460940866</v>
      </c>
      <c r="F33" s="7">
        <v>361.81900000000002</v>
      </c>
      <c r="G33" s="7">
        <v>250.791</v>
      </c>
      <c r="H33" s="7">
        <v>389.36900000000003</v>
      </c>
      <c r="I33" s="7">
        <v>283.92</v>
      </c>
      <c r="J33" s="7">
        <v>225.77799999999999</v>
      </c>
      <c r="K33" s="7">
        <v>220.25399999999999</v>
      </c>
      <c r="L33" s="7">
        <v>219.364</v>
      </c>
      <c r="M33" s="7">
        <v>100.97199999999999</v>
      </c>
      <c r="N33" s="7">
        <v>325.71499999999997</v>
      </c>
      <c r="O33" s="7" t="s">
        <v>53</v>
      </c>
      <c r="P33" s="7">
        <f>daily!P33*(1/daily!AA33)</f>
        <v>2.9827588028913219</v>
      </c>
      <c r="Q33" s="7">
        <f>daily!Q33*(1/daily!Z33)</f>
        <v>36.370406215555022</v>
      </c>
      <c r="R33" s="7">
        <f>daily!R33*(1/daily!AC33)</f>
        <v>0.4003168092441266</v>
      </c>
      <c r="S33" s="7">
        <f>daily!S33*(1/daily!AB33)</f>
        <v>32.005571352613444</v>
      </c>
      <c r="T33" s="7" t="s">
        <v>53</v>
      </c>
      <c r="U33" s="7">
        <f>daily!U33*(1/daily!X33)</f>
        <v>36.572462712491181</v>
      </c>
      <c r="V33" s="7">
        <f>daily!V33*(1/daily!W33)</f>
        <v>113.43605160967054</v>
      </c>
    </row>
    <row r="34" spans="1:22" x14ac:dyDescent="0.25">
      <c r="A34" s="8">
        <v>36202</v>
      </c>
      <c r="B34" s="7">
        <v>217.67099999999999</v>
      </c>
      <c r="C34" s="7">
        <v>217.67099999999999</v>
      </c>
      <c r="D34" s="7">
        <v>258.73700000000002</v>
      </c>
      <c r="E34" s="7">
        <f>daily!E34*(1/daily!AD34)</f>
        <v>455.6374100719425</v>
      </c>
      <c r="F34" s="7">
        <v>361.71699999999998</v>
      </c>
      <c r="G34" s="7">
        <v>250.63200000000001</v>
      </c>
      <c r="H34" s="7">
        <v>389.22</v>
      </c>
      <c r="I34" s="7">
        <v>284.24799999999999</v>
      </c>
      <c r="J34" s="7">
        <v>225.976</v>
      </c>
      <c r="K34" s="7">
        <v>220.178</v>
      </c>
      <c r="L34" s="7">
        <v>219.40799999999999</v>
      </c>
      <c r="M34" s="7">
        <v>100.938</v>
      </c>
      <c r="N34" s="7">
        <v>325.47899999999998</v>
      </c>
      <c r="O34" s="7" t="s">
        <v>53</v>
      </c>
      <c r="P34" s="7">
        <f>daily!P34*(1/daily!AA34)</f>
        <v>2.9979706649525344</v>
      </c>
      <c r="Q34" s="7">
        <f>daily!Q34*(1/daily!Z34)</f>
        <v>36.356315039393373</v>
      </c>
      <c r="R34" s="7">
        <f>daily!R34*(1/daily!AC34)</f>
        <v>0.40458180419558004</v>
      </c>
      <c r="S34" s="7">
        <f>daily!S34*(1/daily!AB34)</f>
        <v>32.052389610088817</v>
      </c>
      <c r="T34" s="7" t="s">
        <v>53</v>
      </c>
      <c r="U34" s="7">
        <f>daily!U34*(1/daily!X34)</f>
        <v>36.63819422619315</v>
      </c>
      <c r="V34" s="7">
        <f>daily!V34*(1/daily!W34)</f>
        <v>113.26932699524644</v>
      </c>
    </row>
    <row r="35" spans="1:22" x14ac:dyDescent="0.25">
      <c r="A35" s="8">
        <v>36203</v>
      </c>
      <c r="B35" s="7">
        <v>217.90299999999999</v>
      </c>
      <c r="C35" s="7">
        <v>217.90299999999999</v>
      </c>
      <c r="D35" s="7">
        <v>258.447</v>
      </c>
      <c r="E35" s="7">
        <f>daily!E35*(1/daily!AD35)</f>
        <v>454.08696908407978</v>
      </c>
      <c r="F35" s="7">
        <v>361.81400000000002</v>
      </c>
      <c r="G35" s="7">
        <v>250.316</v>
      </c>
      <c r="H35" s="7">
        <v>389.36099999999999</v>
      </c>
      <c r="I35" s="7">
        <v>283.61399999999998</v>
      </c>
      <c r="J35" s="7">
        <v>225.44300000000001</v>
      </c>
      <c r="K35" s="7">
        <v>219.99600000000001</v>
      </c>
      <c r="L35" s="7">
        <v>219.33799999999999</v>
      </c>
      <c r="M35" s="7">
        <v>100.90900000000001</v>
      </c>
      <c r="N35" s="7">
        <v>325.101</v>
      </c>
      <c r="O35" s="7" t="s">
        <v>53</v>
      </c>
      <c r="P35" s="7">
        <f>daily!P35*(1/daily!AA35)</f>
        <v>2.9710221396762413</v>
      </c>
      <c r="Q35" s="7">
        <f>daily!Q35*(1/daily!Z35)</f>
        <v>36.343913920645591</v>
      </c>
      <c r="R35" s="7">
        <f>daily!R35*(1/daily!AC35)</f>
        <v>0.40523355049643001</v>
      </c>
      <c r="S35" s="7">
        <f>daily!S35*(1/daily!AB35)</f>
        <v>32.220490392220718</v>
      </c>
      <c r="T35" s="7" t="s">
        <v>53</v>
      </c>
      <c r="U35" s="7">
        <f>daily!U35*(1/daily!X35)</f>
        <v>36.636791975440538</v>
      </c>
      <c r="V35" s="7">
        <f>daily!V35*(1/daily!W35)</f>
        <v>113.31453987345736</v>
      </c>
    </row>
    <row r="36" spans="1:22" x14ac:dyDescent="0.25">
      <c r="A36" s="8">
        <v>36206</v>
      </c>
      <c r="B36" s="7">
        <v>216.66499999999999</v>
      </c>
      <c r="C36" s="7">
        <v>216.66499999999999</v>
      </c>
      <c r="D36" s="7">
        <v>257.42500000000001</v>
      </c>
      <c r="E36" s="7">
        <f>daily!E36*(1/daily!AD36)</f>
        <v>454.17826086956524</v>
      </c>
      <c r="F36" s="7">
        <v>360.45299999999997</v>
      </c>
      <c r="G36" s="7">
        <v>249.523</v>
      </c>
      <c r="H36" s="7">
        <v>387.25400000000002</v>
      </c>
      <c r="I36" s="7">
        <v>282.45800000000003</v>
      </c>
      <c r="J36" s="7">
        <v>224.50299999999999</v>
      </c>
      <c r="K36" s="7">
        <v>219.376</v>
      </c>
      <c r="L36" s="7">
        <v>218.589</v>
      </c>
      <c r="M36" s="7">
        <v>100.46899999999999</v>
      </c>
      <c r="N36" s="7">
        <v>324.51600000000002</v>
      </c>
      <c r="O36" s="7" t="s">
        <v>53</v>
      </c>
      <c r="P36" s="7">
        <f>daily!P36*(1/daily!AA36)</f>
        <v>2.940651249502503</v>
      </c>
      <c r="Q36" s="7">
        <f>daily!Q36*(1/daily!Z36)</f>
        <v>36.204309892857623</v>
      </c>
      <c r="R36" s="7">
        <f>daily!R36*(1/daily!AC36)</f>
        <v>0.40516305762584259</v>
      </c>
      <c r="S36" s="7">
        <f>daily!S36*(1/daily!AB36)</f>
        <v>32.11229759910664</v>
      </c>
      <c r="T36" s="7" t="s">
        <v>53</v>
      </c>
      <c r="U36" s="7">
        <f>daily!U36*(1/daily!X36)</f>
        <v>36.60213309907536</v>
      </c>
      <c r="V36" s="7">
        <f>daily!V36*(1/daily!W36)</f>
        <v>113.05877198472805</v>
      </c>
    </row>
    <row r="37" spans="1:22" x14ac:dyDescent="0.25">
      <c r="A37" s="8">
        <v>36207</v>
      </c>
      <c r="B37" s="7">
        <v>216.76</v>
      </c>
      <c r="C37" s="7">
        <v>216.76</v>
      </c>
      <c r="D37" s="7">
        <v>257.43799999999999</v>
      </c>
      <c r="E37" s="7">
        <f>daily!E37*(1/daily!AD37)</f>
        <v>458.88823959094225</v>
      </c>
      <c r="F37" s="7">
        <v>360.27499999999998</v>
      </c>
      <c r="G37" s="7">
        <v>249.773</v>
      </c>
      <c r="H37" s="7">
        <v>387.34199999999998</v>
      </c>
      <c r="I37" s="7">
        <v>282.36200000000002</v>
      </c>
      <c r="J37" s="7">
        <v>224.41900000000001</v>
      </c>
      <c r="K37" s="7">
        <v>219.482</v>
      </c>
      <c r="L37" s="7">
        <v>218.64</v>
      </c>
      <c r="M37" s="7">
        <v>100.496</v>
      </c>
      <c r="N37" s="7">
        <v>324.81</v>
      </c>
      <c r="O37" s="7" t="s">
        <v>53</v>
      </c>
      <c r="P37" s="7">
        <f>daily!P37*(1/daily!AA37)</f>
        <v>2.9519833314089579</v>
      </c>
      <c r="Q37" s="7">
        <f>daily!Q37*(1/daily!Z37)</f>
        <v>36.252605252188417</v>
      </c>
      <c r="R37" s="7">
        <f>daily!R37*(1/daily!AC37)</f>
        <v>0.40559855386724281</v>
      </c>
      <c r="S37" s="7">
        <f>daily!S37*(1/daily!AB37)</f>
        <v>31.913025346369487</v>
      </c>
      <c r="T37" s="7" t="s">
        <v>53</v>
      </c>
      <c r="U37" s="7">
        <f>daily!U37*(1/daily!X37)</f>
        <v>36.695485543594657</v>
      </c>
      <c r="V37" s="7">
        <f>daily!V37*(1/daily!W37)</f>
        <v>113.077740946901</v>
      </c>
    </row>
    <row r="38" spans="1:22" x14ac:dyDescent="0.25">
      <c r="A38" s="8">
        <v>36208</v>
      </c>
      <c r="B38" s="7">
        <v>216.405</v>
      </c>
      <c r="C38" s="7">
        <v>216.405</v>
      </c>
      <c r="D38" s="7">
        <v>257.32</v>
      </c>
      <c r="E38" s="7">
        <f>daily!E38*(1/daily!AD38)</f>
        <v>457.44866754041067</v>
      </c>
      <c r="F38" s="7">
        <v>360.125</v>
      </c>
      <c r="G38" s="7">
        <v>249.44399999999999</v>
      </c>
      <c r="H38" s="7">
        <v>387.1</v>
      </c>
      <c r="I38" s="7">
        <v>282.49400000000003</v>
      </c>
      <c r="J38" s="7">
        <v>224.709</v>
      </c>
      <c r="K38" s="7">
        <v>219.26900000000001</v>
      </c>
      <c r="L38" s="7">
        <v>218.499</v>
      </c>
      <c r="M38" s="7">
        <v>100.417</v>
      </c>
      <c r="N38" s="7">
        <v>324.45</v>
      </c>
      <c r="O38" s="7" t="s">
        <v>53</v>
      </c>
      <c r="P38" s="7">
        <f>daily!P38*(1/daily!AA38)</f>
        <v>2.9633769772592182</v>
      </c>
      <c r="Q38" s="7">
        <f>daily!Q38*(1/daily!Z38)</f>
        <v>36.228046582932144</v>
      </c>
      <c r="R38" s="7">
        <f>daily!R38*(1/daily!AC38)</f>
        <v>0.40351486227796463</v>
      </c>
      <c r="S38" s="7">
        <f>daily!S38*(1/daily!AB38)</f>
        <v>31.597837962164345</v>
      </c>
      <c r="T38" s="7" t="s">
        <v>53</v>
      </c>
      <c r="U38" s="7">
        <f>daily!U38*(1/daily!X38)</f>
        <v>36.535059161633626</v>
      </c>
      <c r="V38" s="7">
        <f>daily!V38*(1/daily!W38)</f>
        <v>113.23822038670922</v>
      </c>
    </row>
    <row r="39" spans="1:22" x14ac:dyDescent="0.25">
      <c r="A39" s="8">
        <v>36209</v>
      </c>
      <c r="B39" s="7">
        <v>216.94800000000001</v>
      </c>
      <c r="C39" s="7">
        <v>216.94800000000001</v>
      </c>
      <c r="D39" s="7">
        <v>257.57799999999997</v>
      </c>
      <c r="E39" s="7">
        <f>daily!E39*(1/daily!AD39)</f>
        <v>457.806404657933</v>
      </c>
      <c r="F39" s="7">
        <v>360.58800000000002</v>
      </c>
      <c r="G39" s="7">
        <v>249.905</v>
      </c>
      <c r="H39" s="7">
        <v>387.6</v>
      </c>
      <c r="I39" s="7">
        <v>282.339</v>
      </c>
      <c r="J39" s="7">
        <v>224.52699999999999</v>
      </c>
      <c r="K39" s="7">
        <v>219.68700000000001</v>
      </c>
      <c r="L39" s="7">
        <v>218.46299999999999</v>
      </c>
      <c r="M39" s="7">
        <v>100.55500000000001</v>
      </c>
      <c r="N39" s="7">
        <v>324.56299999999999</v>
      </c>
      <c r="O39" s="7" t="s">
        <v>53</v>
      </c>
      <c r="P39" s="7">
        <f>daily!P39*(1/daily!AA39)</f>
        <v>3.0014148101154943</v>
      </c>
      <c r="Q39" s="7">
        <f>daily!Q39*(1/daily!Z39)</f>
        <v>36.257951718109069</v>
      </c>
      <c r="R39" s="7">
        <f>daily!R39*(1/daily!AC39)</f>
        <v>0.40163522402140273</v>
      </c>
      <c r="S39" s="7">
        <f>daily!S39*(1/daily!AB39)</f>
        <v>31.510993722772952</v>
      </c>
      <c r="T39" s="7" t="s">
        <v>53</v>
      </c>
      <c r="U39" s="7">
        <f>daily!U39*(1/daily!X39)</f>
        <v>36.419690916619111</v>
      </c>
      <c r="V39" s="7">
        <f>daily!V39*(1/daily!W39)</f>
        <v>113.25888388388388</v>
      </c>
    </row>
    <row r="40" spans="1:22" x14ac:dyDescent="0.25">
      <c r="A40" s="8">
        <v>36210</v>
      </c>
      <c r="B40" s="7">
        <v>216.87299999999999</v>
      </c>
      <c r="C40" s="7">
        <v>216.87299999999999</v>
      </c>
      <c r="D40" s="7">
        <v>257.529</v>
      </c>
      <c r="E40" s="7">
        <f>daily!E40*(1/daily!AD40)</f>
        <v>462.26284875183546</v>
      </c>
      <c r="F40" s="7">
        <v>360.20800000000003</v>
      </c>
      <c r="G40" s="7">
        <v>249.702</v>
      </c>
      <c r="H40" s="7">
        <v>387.50099999999998</v>
      </c>
      <c r="I40" s="7">
        <v>282.71600000000001</v>
      </c>
      <c r="J40" s="7">
        <v>224.82599999999999</v>
      </c>
      <c r="K40" s="7">
        <v>219.55500000000001</v>
      </c>
      <c r="L40" s="7">
        <v>218.39500000000001</v>
      </c>
      <c r="M40" s="7">
        <v>100.53400000000001</v>
      </c>
      <c r="N40" s="7">
        <v>324.80200000000002</v>
      </c>
      <c r="O40" s="7" t="s">
        <v>53</v>
      </c>
      <c r="P40" s="7">
        <f>daily!P40*(1/daily!AA40)</f>
        <v>2.9898190912527727</v>
      </c>
      <c r="Q40" s="7">
        <f>daily!Q40*(1/daily!Z40)</f>
        <v>36.249613382999605</v>
      </c>
      <c r="R40" s="7">
        <f>daily!R40*(1/daily!AC40)</f>
        <v>0.40284138555753718</v>
      </c>
      <c r="S40" s="7">
        <f>daily!S40*(1/daily!AB40)</f>
        <v>31.76707613313225</v>
      </c>
      <c r="T40" s="7" t="s">
        <v>53</v>
      </c>
      <c r="U40" s="7">
        <f>daily!U40*(1/daily!X40)</f>
        <v>36.517877170158364</v>
      </c>
      <c r="V40" s="7">
        <f>daily!V40*(1/daily!W40)</f>
        <v>113.2052003250203</v>
      </c>
    </row>
    <row r="41" spans="1:22" x14ac:dyDescent="0.25">
      <c r="A41" s="8">
        <v>36213</v>
      </c>
      <c r="B41" s="7">
        <v>216.91200000000001</v>
      </c>
      <c r="C41" s="7">
        <v>216.91200000000001</v>
      </c>
      <c r="D41" s="7">
        <v>257.79000000000002</v>
      </c>
      <c r="E41" s="7">
        <f>daily!E41*(1/daily!AD41)</f>
        <v>463.80350051478155</v>
      </c>
      <c r="F41" s="7">
        <v>360.31400000000002</v>
      </c>
      <c r="G41" s="7">
        <v>249.911</v>
      </c>
      <c r="H41" s="7">
        <v>387.70499999999998</v>
      </c>
      <c r="I41" s="7">
        <v>283.20800000000003</v>
      </c>
      <c r="J41" s="7">
        <v>225.12700000000001</v>
      </c>
      <c r="K41" s="7">
        <v>219.596</v>
      </c>
      <c r="L41" s="7">
        <v>218.393</v>
      </c>
      <c r="M41" s="7">
        <v>100.59399999999999</v>
      </c>
      <c r="N41" s="7">
        <v>324.90499999999997</v>
      </c>
      <c r="O41" s="7" t="s">
        <v>53</v>
      </c>
      <c r="P41" s="7">
        <f>daily!P41*(1/daily!AA41)</f>
        <v>2.9997746165166319</v>
      </c>
      <c r="Q41" s="7">
        <f>daily!Q41*(1/daily!Z41)</f>
        <v>36.293466417358324</v>
      </c>
      <c r="R41" s="7">
        <f>daily!R41*(1/daily!AC41)</f>
        <v>0.40362389895993089</v>
      </c>
      <c r="S41" s="7">
        <f>daily!S41*(1/daily!AB41)</f>
        <v>31.817636887608064</v>
      </c>
      <c r="T41" s="7" t="s">
        <v>53</v>
      </c>
      <c r="U41" s="7">
        <f>daily!U41*(1/daily!X41)</f>
        <v>36.58731941854456</v>
      </c>
      <c r="V41" s="7">
        <f>daily!V41*(1/daily!W41)</f>
        <v>113.46920912785245</v>
      </c>
    </row>
    <row r="42" spans="1:22" x14ac:dyDescent="0.25">
      <c r="A42" s="8">
        <v>36214</v>
      </c>
      <c r="B42" s="7">
        <v>217.53899999999999</v>
      </c>
      <c r="C42" s="7">
        <v>217.53899999999999</v>
      </c>
      <c r="D42" s="7">
        <v>258.399</v>
      </c>
      <c r="E42" s="7">
        <f>daily!E42*(1/daily!AD42)</f>
        <v>463.82391782831991</v>
      </c>
      <c r="F42" s="7">
        <v>360.89800000000002</v>
      </c>
      <c r="G42" s="7">
        <v>250.45400000000001</v>
      </c>
      <c r="H42" s="7">
        <v>388.50900000000001</v>
      </c>
      <c r="I42" s="7">
        <v>283.553</v>
      </c>
      <c r="J42" s="7">
        <v>225.44</v>
      </c>
      <c r="K42" s="7">
        <v>220.13499999999999</v>
      </c>
      <c r="L42" s="7">
        <v>218.63</v>
      </c>
      <c r="M42" s="7">
        <v>100.815</v>
      </c>
      <c r="N42" s="7">
        <v>325.38099999999997</v>
      </c>
      <c r="O42" s="7" t="s">
        <v>53</v>
      </c>
      <c r="P42" s="7">
        <f>daily!P42*(1/daily!AA42)</f>
        <v>3.0011636209769126</v>
      </c>
      <c r="Q42" s="7">
        <f>daily!Q42*(1/daily!Z42)</f>
        <v>36.330782370109347</v>
      </c>
      <c r="R42" s="7">
        <f>daily!R42*(1/daily!AC42)</f>
        <v>0.40470059021419819</v>
      </c>
      <c r="S42" s="7">
        <f>daily!S42*(1/daily!AB42)</f>
        <v>31.868577234833612</v>
      </c>
      <c r="T42" s="7" t="s">
        <v>53</v>
      </c>
      <c r="U42" s="7">
        <f>daily!U42*(1/daily!X42)</f>
        <v>36.603025572489074</v>
      </c>
      <c r="V42" s="7">
        <f>daily!V42*(1/daily!W42)</f>
        <v>114.04303368671977</v>
      </c>
    </row>
    <row r="43" spans="1:22" x14ac:dyDescent="0.25">
      <c r="A43" s="8">
        <v>36215</v>
      </c>
      <c r="B43" s="7">
        <v>217.35900000000001</v>
      </c>
      <c r="C43" s="7">
        <v>217.35900000000001</v>
      </c>
      <c r="D43" s="7">
        <v>258.221</v>
      </c>
      <c r="E43" s="7">
        <f>daily!E43*(1/daily!AD43)</f>
        <v>460.7020872865275</v>
      </c>
      <c r="F43" s="7">
        <v>361.065</v>
      </c>
      <c r="G43" s="7">
        <v>250.53100000000001</v>
      </c>
      <c r="H43" s="7">
        <v>388.42200000000003</v>
      </c>
      <c r="I43" s="7">
        <v>283.49299999999999</v>
      </c>
      <c r="J43" s="7">
        <v>225.476</v>
      </c>
      <c r="K43" s="7">
        <v>220.083</v>
      </c>
      <c r="L43" s="7">
        <v>218.70500000000001</v>
      </c>
      <c r="M43" s="7">
        <v>100.78400000000001</v>
      </c>
      <c r="N43" s="7">
        <v>325.55099999999999</v>
      </c>
      <c r="O43" s="7" t="s">
        <v>53</v>
      </c>
      <c r="P43" s="7">
        <f>daily!P43*(1/daily!AA43)</f>
        <v>2.9913314584847432</v>
      </c>
      <c r="Q43" s="7">
        <f>daily!Q43*(1/daily!Z43)</f>
        <v>36.331952328428081</v>
      </c>
      <c r="R43" s="7">
        <f>daily!R43*(1/daily!AC43)</f>
        <v>0.40345646417977254</v>
      </c>
      <c r="S43" s="7">
        <f>daily!S43*(1/daily!AB43)</f>
        <v>31.881000519900645</v>
      </c>
      <c r="T43" s="7" t="s">
        <v>53</v>
      </c>
      <c r="U43" s="7">
        <f>daily!U43*(1/daily!X43)</f>
        <v>36.483269127396518</v>
      </c>
      <c r="V43" s="7">
        <f>daily!V43*(1/daily!W43)</f>
        <v>114.26803994222195</v>
      </c>
    </row>
    <row r="44" spans="1:22" x14ac:dyDescent="0.25">
      <c r="A44" s="8">
        <v>36216</v>
      </c>
      <c r="B44" s="7">
        <v>216.965</v>
      </c>
      <c r="C44" s="7">
        <v>216.965</v>
      </c>
      <c r="D44" s="7">
        <v>257.40300000000002</v>
      </c>
      <c r="E44" s="7">
        <f>daily!E44*(1/daily!AD44)</f>
        <v>454.70682148040646</v>
      </c>
      <c r="F44" s="7">
        <v>360.38600000000002</v>
      </c>
      <c r="G44" s="7">
        <v>249.977</v>
      </c>
      <c r="H44" s="7">
        <v>387.601</v>
      </c>
      <c r="I44" s="7">
        <v>281.86700000000002</v>
      </c>
      <c r="J44" s="7">
        <v>224.292</v>
      </c>
      <c r="K44" s="7">
        <v>219.69200000000001</v>
      </c>
      <c r="L44" s="7">
        <v>218.51599999999999</v>
      </c>
      <c r="M44" s="7">
        <v>100.536</v>
      </c>
      <c r="N44" s="7">
        <v>324.90499999999997</v>
      </c>
      <c r="O44" s="7" t="s">
        <v>53</v>
      </c>
      <c r="P44" s="7">
        <f>daily!P44*(1/daily!AA44)</f>
        <v>2.995505055165232</v>
      </c>
      <c r="Q44" s="7">
        <f>daily!Q44*(1/daily!Z44)</f>
        <v>36.252639791237904</v>
      </c>
      <c r="R44" s="7">
        <f>daily!R44*(1/daily!AC44)</f>
        <v>0.39747088364857885</v>
      </c>
      <c r="S44" s="7">
        <f>daily!S44*(1/daily!AB44)</f>
        <v>31.596140592694699</v>
      </c>
      <c r="T44" s="7" t="s">
        <v>53</v>
      </c>
      <c r="U44" s="7">
        <f>daily!U44*(1/daily!X44)</f>
        <v>36.194210227336015</v>
      </c>
      <c r="V44" s="7">
        <f>daily!V44*(1/daily!W44)</f>
        <v>114.19843014128728</v>
      </c>
    </row>
    <row r="45" spans="1:22" x14ac:dyDescent="0.25">
      <c r="A45" s="8">
        <v>36217</v>
      </c>
      <c r="B45" s="7">
        <v>215.876</v>
      </c>
      <c r="C45" s="7">
        <v>215.876</v>
      </c>
      <c r="D45" s="7">
        <v>256.59199999999998</v>
      </c>
      <c r="E45" s="7">
        <f>daily!E45*(1/daily!AD45)</f>
        <v>456.21187800963077</v>
      </c>
      <c r="F45" s="7">
        <v>359.05900000000003</v>
      </c>
      <c r="G45" s="7">
        <v>249.09700000000001</v>
      </c>
      <c r="H45" s="7">
        <v>385.892</v>
      </c>
      <c r="I45" s="7">
        <v>281.38600000000002</v>
      </c>
      <c r="J45" s="7">
        <v>223.68199999999999</v>
      </c>
      <c r="K45" s="7">
        <v>218.827</v>
      </c>
      <c r="L45" s="7">
        <v>218.14</v>
      </c>
      <c r="M45" s="7">
        <v>100.15</v>
      </c>
      <c r="N45" s="7">
        <v>323.822</v>
      </c>
      <c r="O45" s="7" t="s">
        <v>53</v>
      </c>
      <c r="P45" s="7">
        <f>daily!P45*(1/daily!AA45)</f>
        <v>3.0018937390237195</v>
      </c>
      <c r="Q45" s="7">
        <f>daily!Q45*(1/daily!Z45)</f>
        <v>36.073979420270362</v>
      </c>
      <c r="R45" s="7">
        <f>daily!R45*(1/daily!AC45)</f>
        <v>0.39943163752616001</v>
      </c>
      <c r="S45" s="7">
        <f>daily!S45*(1/daily!AB45)</f>
        <v>31.516270827579856</v>
      </c>
      <c r="T45" s="7" t="s">
        <v>53</v>
      </c>
      <c r="U45" s="7">
        <f>daily!U45*(1/daily!X45)</f>
        <v>35.888095132448868</v>
      </c>
      <c r="V45" s="7">
        <f>daily!V45*(1/daily!W45)</f>
        <v>114.28804928647764</v>
      </c>
    </row>
    <row r="46" spans="1:22" x14ac:dyDescent="0.25">
      <c r="A46" s="8">
        <v>36220</v>
      </c>
      <c r="B46" s="7">
        <v>215.77699999999999</v>
      </c>
      <c r="C46" s="7">
        <v>215.77699999999999</v>
      </c>
      <c r="D46" s="7">
        <v>256.101</v>
      </c>
      <c r="E46" s="7">
        <f>daily!E46*(1/daily!AD46)</f>
        <v>457.31068960446993</v>
      </c>
      <c r="F46" s="7">
        <v>358.17599999999999</v>
      </c>
      <c r="G46" s="7">
        <v>248.392</v>
      </c>
      <c r="H46" s="7">
        <v>385.31599999999997</v>
      </c>
      <c r="I46" s="7">
        <v>280.17500000000001</v>
      </c>
      <c r="J46" s="7">
        <v>222.62799999999999</v>
      </c>
      <c r="K46" s="7">
        <v>218.541</v>
      </c>
      <c r="L46" s="7">
        <v>217.637</v>
      </c>
      <c r="M46" s="7">
        <v>99.966999999999999</v>
      </c>
      <c r="N46" s="7">
        <v>323.101</v>
      </c>
      <c r="O46" s="7" t="s">
        <v>53</v>
      </c>
      <c r="P46" s="7">
        <f>daily!P46*(1/daily!AA46)</f>
        <v>3.0346092444378003</v>
      </c>
      <c r="Q46" s="7">
        <f>daily!Q46*(1/daily!Z46)</f>
        <v>36.044281236969177</v>
      </c>
      <c r="R46" s="7">
        <f>daily!R46*(1/daily!AC46)</f>
        <v>0.39957969760831502</v>
      </c>
      <c r="S46" s="7">
        <f>daily!S46*(1/daily!AB46)</f>
        <v>31.52118463118774</v>
      </c>
      <c r="T46" s="7" t="s">
        <v>53</v>
      </c>
      <c r="U46" s="7">
        <f>daily!U46*(1/daily!X46)</f>
        <v>35.762706211925831</v>
      </c>
      <c r="V46" s="7">
        <f>daily!V46*(1/daily!W46)</f>
        <v>113.94735188791859</v>
      </c>
    </row>
    <row r="47" spans="1:22" x14ac:dyDescent="0.25">
      <c r="A47" s="8">
        <v>36221</v>
      </c>
      <c r="B47" s="7">
        <v>214.821</v>
      </c>
      <c r="C47" s="7">
        <v>214.821</v>
      </c>
      <c r="D47" s="7">
        <v>255.006</v>
      </c>
      <c r="E47" s="7">
        <f>daily!E47*(1/daily!AD47)</f>
        <v>460.28389767854503</v>
      </c>
      <c r="F47" s="7">
        <v>357.197</v>
      </c>
      <c r="G47" s="7">
        <v>247.9</v>
      </c>
      <c r="H47" s="7">
        <v>384.09899999999999</v>
      </c>
      <c r="I47" s="7">
        <v>280.11399999999998</v>
      </c>
      <c r="J47" s="7">
        <v>222.73400000000001</v>
      </c>
      <c r="K47" s="7">
        <v>217.87100000000001</v>
      </c>
      <c r="L47" s="7">
        <v>216.74799999999999</v>
      </c>
      <c r="M47" s="7">
        <v>99.652000000000001</v>
      </c>
      <c r="N47" s="7">
        <v>322.73200000000003</v>
      </c>
      <c r="O47" s="7" t="s">
        <v>53</v>
      </c>
      <c r="P47" s="7">
        <f>daily!P47*(1/daily!AA47)</f>
        <v>3.0241277731505014</v>
      </c>
      <c r="Q47" s="7">
        <f>daily!Q47*(1/daily!Z47)</f>
        <v>35.898298244433981</v>
      </c>
      <c r="R47" s="7">
        <f>daily!R47*(1/daily!AC47)</f>
        <v>0.40046158333227655</v>
      </c>
      <c r="S47" s="7">
        <f>daily!S47*(1/daily!AB47)</f>
        <v>31.513347971801686</v>
      </c>
      <c r="T47" s="7" t="s">
        <v>53</v>
      </c>
      <c r="U47" s="7">
        <f>daily!U47*(1/daily!X47)</f>
        <v>35.813253012048193</v>
      </c>
      <c r="V47" s="7">
        <f>daily!V47*(1/daily!W47)</f>
        <v>113.80539861895794</v>
      </c>
    </row>
    <row r="48" spans="1:22" x14ac:dyDescent="0.25">
      <c r="A48" s="8">
        <v>36222</v>
      </c>
      <c r="B48" s="7">
        <v>215.19399999999999</v>
      </c>
      <c r="C48" s="7">
        <v>215.19399999999999</v>
      </c>
      <c r="D48" s="7">
        <v>255.27099999999999</v>
      </c>
      <c r="E48" s="7">
        <f>daily!E48*(1/daily!AD48)</f>
        <v>458.76426137205505</v>
      </c>
      <c r="F48" s="7">
        <v>357.34500000000003</v>
      </c>
      <c r="G48" s="7">
        <v>248.006</v>
      </c>
      <c r="H48" s="7">
        <v>384.65899999999999</v>
      </c>
      <c r="I48" s="7">
        <v>279.45</v>
      </c>
      <c r="J48" s="7">
        <v>222.02500000000001</v>
      </c>
      <c r="K48" s="7">
        <v>218.268</v>
      </c>
      <c r="L48" s="7">
        <v>216.934</v>
      </c>
      <c r="M48" s="7">
        <v>99.736999999999995</v>
      </c>
      <c r="N48" s="7">
        <v>323.05500000000001</v>
      </c>
      <c r="O48" s="7" t="s">
        <v>53</v>
      </c>
      <c r="P48" s="7">
        <f>daily!P48*(1/daily!AA48)</f>
        <v>3.0271972150733091</v>
      </c>
      <c r="Q48" s="7">
        <f>daily!Q48*(1/daily!Z48)</f>
        <v>35.97151809367562</v>
      </c>
      <c r="R48" s="7">
        <f>daily!R48*(1/daily!AC48)</f>
        <v>0.39738900973168706</v>
      </c>
      <c r="S48" s="7">
        <f>daily!S48*(1/daily!AB48)</f>
        <v>31.623443443674919</v>
      </c>
      <c r="T48" s="7" t="s">
        <v>53</v>
      </c>
      <c r="U48" s="7">
        <f>daily!U48*(1/daily!X48)</f>
        <v>35.832267535616175</v>
      </c>
      <c r="V48" s="7">
        <f>daily!V48*(1/daily!W48)</f>
        <v>113.99987411883183</v>
      </c>
    </row>
    <row r="49" spans="1:22" x14ac:dyDescent="0.25">
      <c r="A49" s="8">
        <v>36223</v>
      </c>
      <c r="B49" s="7">
        <v>214.255</v>
      </c>
      <c r="C49" s="7">
        <v>214.255</v>
      </c>
      <c r="D49" s="7">
        <v>254.37200000000001</v>
      </c>
      <c r="E49" s="7">
        <f>daily!E49*(1/daily!AD49)</f>
        <v>459.45665083135395</v>
      </c>
      <c r="F49" s="7">
        <v>355.96</v>
      </c>
      <c r="G49" s="7">
        <v>247.06200000000001</v>
      </c>
      <c r="H49" s="7">
        <v>383.16399999999999</v>
      </c>
      <c r="I49" s="7">
        <v>279.09100000000001</v>
      </c>
      <c r="J49" s="7">
        <v>221.93199999999999</v>
      </c>
      <c r="K49" s="7">
        <v>217.36500000000001</v>
      </c>
      <c r="L49" s="7">
        <v>216.297</v>
      </c>
      <c r="M49" s="7">
        <v>99.388000000000005</v>
      </c>
      <c r="N49" s="7">
        <v>322.04000000000002</v>
      </c>
      <c r="O49" s="7" t="s">
        <v>53</v>
      </c>
      <c r="P49" s="7">
        <f>daily!P49*(1/daily!AA49)</f>
        <v>3.0392845412085787</v>
      </c>
      <c r="Q49" s="7">
        <f>daily!Q49*(1/daily!Z49)</f>
        <v>35.848617685025815</v>
      </c>
      <c r="R49" s="7">
        <f>daily!R49*(1/daily!AC49)</f>
        <v>0.39603676668308857</v>
      </c>
      <c r="S49" s="7">
        <f>daily!S49*(1/daily!AB49)</f>
        <v>31.691556743564416</v>
      </c>
      <c r="T49" s="7" t="s">
        <v>53</v>
      </c>
      <c r="U49" s="7">
        <f>daily!U49*(1/daily!X49)</f>
        <v>35.890744296111087</v>
      </c>
      <c r="V49" s="7">
        <f>daily!V49*(1/daily!W49)</f>
        <v>113.92994151311238</v>
      </c>
    </row>
    <row r="50" spans="1:22" x14ac:dyDescent="0.25">
      <c r="A50" s="8">
        <v>36224</v>
      </c>
      <c r="B50" s="7">
        <v>214.89</v>
      </c>
      <c r="C50" s="7">
        <v>214.89</v>
      </c>
      <c r="D50" s="7">
        <v>256.11099999999999</v>
      </c>
      <c r="E50" s="7">
        <f>daily!E50*(1/daily!AD50)</f>
        <v>462.59753745735048</v>
      </c>
      <c r="F50" s="7">
        <v>356.72399999999999</v>
      </c>
      <c r="G50" s="7">
        <v>248.62799999999999</v>
      </c>
      <c r="H50" s="7">
        <v>384.58300000000003</v>
      </c>
      <c r="I50" s="7">
        <v>281.375</v>
      </c>
      <c r="J50" s="7">
        <v>223.792</v>
      </c>
      <c r="K50" s="7">
        <v>217.92099999999999</v>
      </c>
      <c r="L50" s="7">
        <v>217.24799999999999</v>
      </c>
      <c r="M50" s="7">
        <v>99.84</v>
      </c>
      <c r="N50" s="7">
        <v>323.42399999999998</v>
      </c>
      <c r="O50" s="7" t="s">
        <v>53</v>
      </c>
      <c r="P50" s="7">
        <f>daily!P50*(1/daily!AA50)</f>
        <v>3.046813627254509</v>
      </c>
      <c r="Q50" s="7">
        <f>daily!Q50*(1/daily!Z50)</f>
        <v>36.006675279931088</v>
      </c>
      <c r="R50" s="7">
        <f>daily!R50*(1/daily!AC50)</f>
        <v>0.39709885290628144</v>
      </c>
      <c r="S50" s="7">
        <f>daily!S50*(1/daily!AB50)</f>
        <v>31.959023753163013</v>
      </c>
      <c r="T50" s="7" t="s">
        <v>53</v>
      </c>
      <c r="U50" s="7">
        <f>daily!U50*(1/daily!X50)</f>
        <v>36.24634678909355</v>
      </c>
      <c r="V50" s="7">
        <f>daily!V50*(1/daily!W50)</f>
        <v>114.13165002198353</v>
      </c>
    </row>
    <row r="51" spans="1:22" x14ac:dyDescent="0.25">
      <c r="A51" s="8">
        <v>36227</v>
      </c>
      <c r="B51" s="7">
        <v>215.63900000000001</v>
      </c>
      <c r="C51" s="7">
        <v>215.63900000000001</v>
      </c>
      <c r="D51" s="7">
        <v>256.23500000000001</v>
      </c>
      <c r="E51" s="7">
        <f>daily!E51*(1/daily!AD51)</f>
        <v>460.2068252326784</v>
      </c>
      <c r="F51" s="7">
        <v>357.86799999999999</v>
      </c>
      <c r="G51" s="7">
        <v>248.608</v>
      </c>
      <c r="H51" s="7">
        <v>385.57900000000001</v>
      </c>
      <c r="I51" s="7">
        <v>281.11</v>
      </c>
      <c r="J51" s="7">
        <v>223.39599999999999</v>
      </c>
      <c r="K51" s="7">
        <v>218.61699999999999</v>
      </c>
      <c r="L51" s="7">
        <v>217.23400000000001</v>
      </c>
      <c r="M51" s="7">
        <v>100.018</v>
      </c>
      <c r="N51" s="7">
        <v>323.74400000000003</v>
      </c>
      <c r="O51" s="7" t="s">
        <v>53</v>
      </c>
      <c r="P51" s="7">
        <f>daily!P51*(1/daily!AA51)</f>
        <v>3.0288483215353241</v>
      </c>
      <c r="Q51" s="7">
        <f>daily!Q51*(1/daily!Z51)</f>
        <v>36.03451986977695</v>
      </c>
      <c r="R51" s="7">
        <f>daily!R51*(1/daily!AC51)</f>
        <v>0.40078715587336161</v>
      </c>
      <c r="S51" s="7">
        <f>daily!S51*(1/daily!AB51)</f>
        <v>31.993510964835494</v>
      </c>
      <c r="T51" s="7" t="s">
        <v>53</v>
      </c>
      <c r="U51" s="7">
        <f>daily!U51*(1/daily!X51)</f>
        <v>36.150732868978011</v>
      </c>
      <c r="V51" s="7">
        <f>daily!V51*(1/daily!W51)</f>
        <v>114.06754127173437</v>
      </c>
    </row>
    <row r="52" spans="1:22" x14ac:dyDescent="0.25">
      <c r="A52" s="8">
        <v>36228</v>
      </c>
      <c r="B52" s="7">
        <v>215.46600000000001</v>
      </c>
      <c r="C52" s="7">
        <v>215.46600000000001</v>
      </c>
      <c r="D52" s="7">
        <v>255.917</v>
      </c>
      <c r="E52" s="7">
        <f>daily!E52*(1/daily!AD52)</f>
        <v>459.95699243660096</v>
      </c>
      <c r="F52" s="7">
        <v>357.54</v>
      </c>
      <c r="G52" s="7">
        <v>247.84399999999999</v>
      </c>
      <c r="H52" s="7">
        <v>385.07499999999999</v>
      </c>
      <c r="I52" s="7">
        <v>280.48200000000003</v>
      </c>
      <c r="J52" s="7">
        <v>223.07400000000001</v>
      </c>
      <c r="K52" s="7">
        <v>218.42400000000001</v>
      </c>
      <c r="L52" s="7">
        <v>217.21899999999999</v>
      </c>
      <c r="M52" s="7">
        <v>99.894999999999996</v>
      </c>
      <c r="N52" s="7">
        <v>323.298</v>
      </c>
      <c r="O52" s="7" t="s">
        <v>53</v>
      </c>
      <c r="P52" s="7">
        <f>daily!P52*(1/daily!AA52)</f>
        <v>3.0122450270223267</v>
      </c>
      <c r="Q52" s="7">
        <f>daily!Q52*(1/daily!Z52)</f>
        <v>35.979468826521</v>
      </c>
      <c r="R52" s="7">
        <f>daily!R52*(1/daily!AC52)</f>
        <v>0.40393101130251569</v>
      </c>
      <c r="S52" s="7">
        <f>daily!S52*(1/daily!AB52)</f>
        <v>32.011412268188302</v>
      </c>
      <c r="T52" s="7" t="s">
        <v>53</v>
      </c>
      <c r="U52" s="7">
        <f>daily!U52*(1/daily!X52)</f>
        <v>36.128147119433741</v>
      </c>
      <c r="V52" s="7">
        <f>daily!V52*(1/daily!W52)</f>
        <v>114.07298263213995</v>
      </c>
    </row>
    <row r="53" spans="1:22" x14ac:dyDescent="0.25">
      <c r="A53" s="8">
        <v>36229</v>
      </c>
      <c r="B53" s="7">
        <v>215.524</v>
      </c>
      <c r="C53" s="7">
        <v>215.524</v>
      </c>
      <c r="D53" s="7">
        <v>256.24400000000003</v>
      </c>
      <c r="E53" s="7">
        <f>daily!E53*(1/daily!AD53)</f>
        <v>462.04248366013076</v>
      </c>
      <c r="F53" s="7">
        <v>357.875</v>
      </c>
      <c r="G53" s="7">
        <v>248.52600000000001</v>
      </c>
      <c r="H53" s="7">
        <v>385.44</v>
      </c>
      <c r="I53" s="7">
        <v>280.95100000000002</v>
      </c>
      <c r="J53" s="7">
        <v>223.386</v>
      </c>
      <c r="K53" s="7">
        <v>218.60599999999999</v>
      </c>
      <c r="L53" s="7">
        <v>217.36799999999999</v>
      </c>
      <c r="M53" s="7">
        <v>99.998000000000005</v>
      </c>
      <c r="N53" s="7">
        <v>323.79000000000002</v>
      </c>
      <c r="O53" s="7" t="s">
        <v>53</v>
      </c>
      <c r="P53" s="7">
        <f>daily!P53*(1/daily!AA53)</f>
        <v>3.0203927432585589</v>
      </c>
      <c r="Q53" s="7">
        <f>daily!Q53*(1/daily!Z53)</f>
        <v>36.067517020532279</v>
      </c>
      <c r="R53" s="7">
        <f>daily!R53*(1/daily!AC53)</f>
        <v>0.40033956756513212</v>
      </c>
      <c r="S53" s="7">
        <f>daily!S53*(1/daily!AB53)</f>
        <v>32.044554050421354</v>
      </c>
      <c r="T53" s="7" t="s">
        <v>53</v>
      </c>
      <c r="U53" s="7">
        <f>daily!U53*(1/daily!X53)</f>
        <v>36.276624457389616</v>
      </c>
      <c r="V53" s="7">
        <f>daily!V53*(1/daily!W53)</f>
        <v>113.97824592111022</v>
      </c>
    </row>
    <row r="54" spans="1:22" x14ac:dyDescent="0.25">
      <c r="A54" s="8">
        <v>36230</v>
      </c>
      <c r="B54" s="7">
        <v>215.614</v>
      </c>
      <c r="C54" s="7">
        <v>215.614</v>
      </c>
      <c r="D54" s="7">
        <v>256.54300000000001</v>
      </c>
      <c r="E54" s="7">
        <f>daily!E54*(1/daily!AD54)</f>
        <v>468.63643189668113</v>
      </c>
      <c r="F54" s="7">
        <v>358.11</v>
      </c>
      <c r="G54" s="7">
        <v>248.702</v>
      </c>
      <c r="H54" s="7">
        <v>385.78199999999998</v>
      </c>
      <c r="I54" s="7">
        <v>281.24</v>
      </c>
      <c r="J54" s="7">
        <v>223.66</v>
      </c>
      <c r="K54" s="7">
        <v>218.703</v>
      </c>
      <c r="L54" s="7">
        <v>217.458</v>
      </c>
      <c r="M54" s="7">
        <v>100.077</v>
      </c>
      <c r="N54" s="7">
        <v>324.01799999999997</v>
      </c>
      <c r="O54" s="7" t="s">
        <v>53</v>
      </c>
      <c r="P54" s="7">
        <f>daily!P54*(1/daily!AA54)</f>
        <v>3.028456037644967</v>
      </c>
      <c r="Q54" s="7">
        <f>daily!Q54*(1/daily!Z54)</f>
        <v>36.084767891031937</v>
      </c>
      <c r="R54" s="7">
        <f>daily!R54*(1/daily!AC54)</f>
        <v>0.40128952233382137</v>
      </c>
      <c r="S54" s="7">
        <f>daily!S54*(1/daily!AB54)</f>
        <v>32.245827901678233</v>
      </c>
      <c r="T54" s="7" t="s">
        <v>53</v>
      </c>
      <c r="U54" s="7">
        <f>daily!U54*(1/daily!X54)</f>
        <v>36.500226142017191</v>
      </c>
      <c r="V54" s="7">
        <f>daily!V54*(1/daily!W54)</f>
        <v>114.3874286431215</v>
      </c>
    </row>
    <row r="55" spans="1:22" x14ac:dyDescent="0.25">
      <c r="A55" s="8">
        <v>36231</v>
      </c>
      <c r="B55" s="7">
        <v>216.458</v>
      </c>
      <c r="C55" s="7">
        <v>216.458</v>
      </c>
      <c r="D55" s="7">
        <v>257.38900000000001</v>
      </c>
      <c r="E55" s="7">
        <f>daily!E55*(1/daily!AD55)</f>
        <v>466.47357420125417</v>
      </c>
      <c r="F55" s="7">
        <v>359.02300000000002</v>
      </c>
      <c r="G55" s="7">
        <v>249.37299999999999</v>
      </c>
      <c r="H55" s="7">
        <v>386.75700000000001</v>
      </c>
      <c r="I55" s="7">
        <v>281.72500000000002</v>
      </c>
      <c r="J55" s="7">
        <v>224.101</v>
      </c>
      <c r="K55" s="7">
        <v>219.61199999999999</v>
      </c>
      <c r="L55" s="7">
        <v>217.92699999999999</v>
      </c>
      <c r="M55" s="7">
        <v>100.376</v>
      </c>
      <c r="N55" s="7">
        <v>324.68200000000002</v>
      </c>
      <c r="O55" s="7" t="s">
        <v>53</v>
      </c>
      <c r="P55" s="7">
        <f>daily!P55*(1/daily!AA55)</f>
        <v>3.0433565473219404</v>
      </c>
      <c r="Q55" s="7">
        <f>daily!Q55*(1/daily!Z55)</f>
        <v>36.172513990529488</v>
      </c>
      <c r="R55" s="7">
        <f>daily!R55*(1/daily!AC55)</f>
        <v>0.39962323222398349</v>
      </c>
      <c r="S55" s="7">
        <f>daily!S55*(1/daily!AB55)</f>
        <v>32.275144074460968</v>
      </c>
      <c r="T55" s="7" t="s">
        <v>53</v>
      </c>
      <c r="U55" s="7">
        <f>daily!U55*(1/daily!X55)</f>
        <v>36.52329264306406</v>
      </c>
      <c r="V55" s="7">
        <f>daily!V55*(1/daily!W55)</f>
        <v>113.94521233347928</v>
      </c>
    </row>
    <row r="56" spans="1:22" x14ac:dyDescent="0.25">
      <c r="A56" s="8">
        <v>36234</v>
      </c>
      <c r="B56" s="7">
        <v>216.423</v>
      </c>
      <c r="C56" s="7">
        <v>216.423</v>
      </c>
      <c r="D56" s="7">
        <v>257.214</v>
      </c>
      <c r="E56" s="7">
        <f>daily!E56*(1/daily!AD56)</f>
        <v>463.00637131426873</v>
      </c>
      <c r="F56" s="7">
        <v>359.084</v>
      </c>
      <c r="G56" s="7">
        <v>249.274</v>
      </c>
      <c r="H56" s="7">
        <v>386.59699999999998</v>
      </c>
      <c r="I56" s="7">
        <v>281.89600000000002</v>
      </c>
      <c r="J56" s="7">
        <v>224.12899999999999</v>
      </c>
      <c r="K56" s="7">
        <v>219.626</v>
      </c>
      <c r="L56" s="7">
        <v>217.90600000000001</v>
      </c>
      <c r="M56" s="7">
        <v>100.345</v>
      </c>
      <c r="N56" s="7">
        <v>324.62799999999999</v>
      </c>
      <c r="O56" s="7" t="s">
        <v>53</v>
      </c>
      <c r="P56" s="7">
        <f>daily!P56*(1/daily!AA56)</f>
        <v>3.0474032901755725</v>
      </c>
      <c r="Q56" s="7">
        <f>daily!Q56*(1/daily!Z56)</f>
        <v>36.231287022078618</v>
      </c>
      <c r="R56" s="7">
        <f>daily!R56*(1/daily!AC56)</f>
        <v>0.39955260394050862</v>
      </c>
      <c r="S56" s="7">
        <f>daily!S56*(1/daily!AB56)</f>
        <v>32.214418436152428</v>
      </c>
      <c r="T56" s="7" t="s">
        <v>53</v>
      </c>
      <c r="U56" s="7">
        <f>daily!U56*(1/daily!X56)</f>
        <v>36.342438224826836</v>
      </c>
      <c r="V56" s="7">
        <f>daily!V56*(1/daily!W56)</f>
        <v>113.74430079320469</v>
      </c>
    </row>
    <row r="57" spans="1:22" x14ac:dyDescent="0.25">
      <c r="A57" s="8">
        <v>36235</v>
      </c>
      <c r="B57" s="7">
        <v>216.39</v>
      </c>
      <c r="C57" s="7">
        <v>216.39</v>
      </c>
      <c r="D57" s="7">
        <v>257.32299999999998</v>
      </c>
      <c r="E57" s="7">
        <f>daily!E57*(1/daily!AD57)</f>
        <v>467.13668850506252</v>
      </c>
      <c r="F57" s="7">
        <v>359.07900000000001</v>
      </c>
      <c r="G57" s="7">
        <v>249.46700000000001</v>
      </c>
      <c r="H57" s="7">
        <v>386.81700000000001</v>
      </c>
      <c r="I57" s="7">
        <v>282.41800000000001</v>
      </c>
      <c r="J57" s="7">
        <v>224.47499999999999</v>
      </c>
      <c r="K57" s="7">
        <v>219.53100000000001</v>
      </c>
      <c r="L57" s="7">
        <v>218.05699999999999</v>
      </c>
      <c r="M57" s="7">
        <v>100.38</v>
      </c>
      <c r="N57" s="7">
        <v>324.72300000000001</v>
      </c>
      <c r="O57" s="7" t="s">
        <v>53</v>
      </c>
      <c r="P57" s="7">
        <f>daily!P57*(1/daily!AA57)</f>
        <v>3.0473581439902317</v>
      </c>
      <c r="Q57" s="7">
        <f>daily!Q57*(1/daily!Z57)</f>
        <v>36.202122936594428</v>
      </c>
      <c r="R57" s="7">
        <f>daily!R57*(1/daily!AC57)</f>
        <v>0.40017795863132921</v>
      </c>
      <c r="S57" s="7">
        <f>daily!S57*(1/daily!AB57)</f>
        <v>32.261812820332793</v>
      </c>
      <c r="T57" s="7" t="s">
        <v>53</v>
      </c>
      <c r="U57" s="7">
        <f>daily!U57*(1/daily!X57)</f>
        <v>36.130384842706277</v>
      </c>
      <c r="V57" s="7">
        <f>daily!V57*(1/daily!W57)</f>
        <v>113.91709391021635</v>
      </c>
    </row>
    <row r="58" spans="1:22" x14ac:dyDescent="0.25">
      <c r="A58" s="8">
        <v>36236</v>
      </c>
      <c r="B58" s="7">
        <v>217.00299999999999</v>
      </c>
      <c r="C58" s="7">
        <v>217.00299999999999</v>
      </c>
      <c r="D58" s="7">
        <v>258.03300000000002</v>
      </c>
      <c r="E58" s="7">
        <f>daily!E58*(1/daily!AD58)</f>
        <v>466.32326820603907</v>
      </c>
      <c r="F58" s="7">
        <v>360.04500000000002</v>
      </c>
      <c r="G58" s="7">
        <v>250.286</v>
      </c>
      <c r="H58" s="7">
        <v>387.87299999999999</v>
      </c>
      <c r="I58" s="7">
        <v>282.46499999999997</v>
      </c>
      <c r="J58" s="7">
        <v>225.017</v>
      </c>
      <c r="K58" s="7">
        <v>220.071</v>
      </c>
      <c r="L58" s="7">
        <v>218.59100000000001</v>
      </c>
      <c r="M58" s="7">
        <v>100.651</v>
      </c>
      <c r="N58" s="7">
        <v>325.517</v>
      </c>
      <c r="O58" s="7" t="s">
        <v>53</v>
      </c>
      <c r="P58" s="7">
        <f>daily!P58*(1/daily!AA58)</f>
        <v>3.0602637280281617</v>
      </c>
      <c r="Q58" s="7">
        <f>daily!Q58*(1/daily!Z58)</f>
        <v>36.332391333602473</v>
      </c>
      <c r="R58" s="7">
        <f>daily!R58*(1/daily!AC58)</f>
        <v>0.3988544563764253</v>
      </c>
      <c r="S58" s="7">
        <f>daily!S58*(1/daily!AB58)</f>
        <v>32.366958927231813</v>
      </c>
      <c r="T58" s="7" t="s">
        <v>53</v>
      </c>
      <c r="U58" s="7">
        <f>daily!U58*(1/daily!X58)</f>
        <v>36.217055817216156</v>
      </c>
      <c r="V58" s="7">
        <f>daily!V58*(1/daily!W58)</f>
        <v>114.08712524253615</v>
      </c>
    </row>
    <row r="59" spans="1:22" x14ac:dyDescent="0.25">
      <c r="A59" s="8">
        <v>36237</v>
      </c>
      <c r="B59" s="7">
        <v>217.352</v>
      </c>
      <c r="C59" s="7">
        <v>217.352</v>
      </c>
      <c r="D59" s="7">
        <v>258.38600000000002</v>
      </c>
      <c r="E59" s="7">
        <f>daily!E59*(1/daily!AD59)</f>
        <v>467.80712166172106</v>
      </c>
      <c r="F59" s="7">
        <v>360.40300000000002</v>
      </c>
      <c r="G59" s="7">
        <v>250.41499999999999</v>
      </c>
      <c r="H59" s="7">
        <v>388.267</v>
      </c>
      <c r="I59" s="7">
        <v>283.23399999999998</v>
      </c>
      <c r="J59" s="7">
        <v>225.191</v>
      </c>
      <c r="K59" s="7">
        <v>220.31899999999999</v>
      </c>
      <c r="L59" s="7">
        <v>218.79400000000001</v>
      </c>
      <c r="M59" s="7">
        <v>100.767</v>
      </c>
      <c r="N59" s="7">
        <v>325.63900000000001</v>
      </c>
      <c r="O59" s="7" t="s">
        <v>53</v>
      </c>
      <c r="P59" s="7">
        <f>daily!P59*(1/daily!AA59)</f>
        <v>3.0686020636843816</v>
      </c>
      <c r="Q59" s="7">
        <f>daily!Q59*(1/daily!Z59)</f>
        <v>36.341292796125643</v>
      </c>
      <c r="R59" s="7">
        <f>daily!R59*(1/daily!AC59)</f>
        <v>0.39686054386719766</v>
      </c>
      <c r="S59" s="7">
        <f>daily!S59*(1/daily!AB59)</f>
        <v>32.74451864547013</v>
      </c>
      <c r="T59" s="7" t="s">
        <v>53</v>
      </c>
      <c r="U59" s="7">
        <f>daily!U59*(1/daily!X59)</f>
        <v>36.434935416713301</v>
      </c>
      <c r="V59" s="7">
        <f>daily!V59*(1/daily!W59)</f>
        <v>114.14684526790185</v>
      </c>
    </row>
    <row r="60" spans="1:22" x14ac:dyDescent="0.25">
      <c r="A60" s="8">
        <v>36238</v>
      </c>
      <c r="B60" s="7">
        <v>217.42500000000001</v>
      </c>
      <c r="C60" s="7">
        <v>217.42500000000001</v>
      </c>
      <c r="D60" s="7">
        <v>258.53500000000003</v>
      </c>
      <c r="E60" s="7">
        <f>daily!E60*(1/daily!AD60)</f>
        <v>469.58998061726561</v>
      </c>
      <c r="F60" s="7">
        <v>360.46800000000002</v>
      </c>
      <c r="G60" s="7">
        <v>250.46299999999999</v>
      </c>
      <c r="H60" s="7">
        <v>388.47800000000001</v>
      </c>
      <c r="I60" s="7">
        <v>283.53800000000001</v>
      </c>
      <c r="J60" s="7">
        <v>225.31899999999999</v>
      </c>
      <c r="K60" s="7">
        <v>220.483</v>
      </c>
      <c r="L60" s="7">
        <v>218.89099999999999</v>
      </c>
      <c r="M60" s="7">
        <v>100.81</v>
      </c>
      <c r="N60" s="7">
        <v>325.71100000000001</v>
      </c>
      <c r="O60" s="7" t="s">
        <v>53</v>
      </c>
      <c r="P60" s="7">
        <f>daily!P60*(1/daily!AA60)</f>
        <v>3.066035255264099</v>
      </c>
      <c r="Q60" s="7">
        <f>daily!Q60*(1/daily!Z60)</f>
        <v>36.383660069159454</v>
      </c>
      <c r="R60" s="7">
        <f>daily!R60*(1/daily!AC60)</f>
        <v>0.39820323411553654</v>
      </c>
      <c r="S60" s="7">
        <f>daily!S60*(1/daily!AB60)</f>
        <v>32.848029974270503</v>
      </c>
      <c r="T60" s="7" t="s">
        <v>53</v>
      </c>
      <c r="U60" s="7">
        <f>daily!U60*(1/daily!X60)</f>
        <v>36.490550405302521</v>
      </c>
      <c r="V60" s="7">
        <f>daily!V60*(1/daily!W60)</f>
        <v>114.12018779342723</v>
      </c>
    </row>
    <row r="61" spans="1:22" x14ac:dyDescent="0.25">
      <c r="A61" s="8">
        <v>36241</v>
      </c>
      <c r="B61" s="7">
        <v>216.86699999999999</v>
      </c>
      <c r="C61" s="7">
        <v>216.86699999999999</v>
      </c>
      <c r="D61" s="7">
        <v>257.791</v>
      </c>
      <c r="E61" s="7">
        <f>daily!E61*(1/daily!AD61)</f>
        <v>469.54918644573814</v>
      </c>
      <c r="F61" s="7">
        <v>359.90100000000001</v>
      </c>
      <c r="G61" s="7">
        <v>249.74700000000001</v>
      </c>
      <c r="H61" s="7">
        <v>387.71100000000001</v>
      </c>
      <c r="I61" s="7">
        <v>283.08999999999997</v>
      </c>
      <c r="J61" s="7">
        <v>224.78399999999999</v>
      </c>
      <c r="K61" s="7">
        <v>219.91499999999999</v>
      </c>
      <c r="L61" s="7">
        <v>218.679</v>
      </c>
      <c r="M61" s="7">
        <v>100.57599999999999</v>
      </c>
      <c r="N61" s="7">
        <v>325.024</v>
      </c>
      <c r="O61" s="7" t="s">
        <v>53</v>
      </c>
      <c r="P61" s="7">
        <f>daily!P61*(1/daily!AA61)</f>
        <v>3.0488475785789513</v>
      </c>
      <c r="Q61" s="7">
        <f>daily!Q61*(1/daily!Z61)</f>
        <v>36.322219531228974</v>
      </c>
      <c r="R61" s="7">
        <f>daily!R61*(1/daily!AC61)</f>
        <v>0.39874827434769855</v>
      </c>
      <c r="S61" s="7">
        <f>daily!S61*(1/daily!AB61)</f>
        <v>32.64540048802445</v>
      </c>
      <c r="T61" s="7" t="s">
        <v>53</v>
      </c>
      <c r="U61" s="7">
        <f>daily!U61*(1/daily!X61)</f>
        <v>36.378867131616587</v>
      </c>
      <c r="V61" s="7">
        <f>daily!V61*(1/daily!W61)</f>
        <v>113.98259454044579</v>
      </c>
    </row>
    <row r="62" spans="1:22" x14ac:dyDescent="0.25">
      <c r="A62" s="8">
        <v>36242</v>
      </c>
      <c r="B62" s="7">
        <v>216.59100000000001</v>
      </c>
      <c r="C62" s="7">
        <v>216.59100000000001</v>
      </c>
      <c r="D62" s="7">
        <v>257.34100000000001</v>
      </c>
      <c r="E62" s="7">
        <f>daily!E62*(1/daily!AD62)</f>
        <v>470.35928143712567</v>
      </c>
      <c r="F62" s="7">
        <v>359.67899999999997</v>
      </c>
      <c r="G62" s="7">
        <v>249.58699999999999</v>
      </c>
      <c r="H62" s="7">
        <v>387.36500000000001</v>
      </c>
      <c r="I62" s="7">
        <v>282.91699999999997</v>
      </c>
      <c r="J62" s="7">
        <v>224.42500000000001</v>
      </c>
      <c r="K62" s="7">
        <v>219.64400000000001</v>
      </c>
      <c r="L62" s="7">
        <v>218.39</v>
      </c>
      <c r="M62" s="7">
        <v>100.458</v>
      </c>
      <c r="N62" s="7">
        <v>324.916</v>
      </c>
      <c r="O62" s="7" t="s">
        <v>53</v>
      </c>
      <c r="P62" s="7">
        <f>daily!P62*(1/daily!AA62)</f>
        <v>3.0290928794343976</v>
      </c>
      <c r="Q62" s="7">
        <f>daily!Q62*(1/daily!Z62)</f>
        <v>36.300039022027264</v>
      </c>
      <c r="R62" s="7">
        <f>daily!R62*(1/daily!AC62)</f>
        <v>0.39891020654371867</v>
      </c>
      <c r="S62" s="7">
        <f>daily!S62*(1/daily!AB62)</f>
        <v>32.665716999050332</v>
      </c>
      <c r="T62" s="7" t="s">
        <v>53</v>
      </c>
      <c r="U62" s="7">
        <f>daily!U62*(1/daily!X62)</f>
        <v>36.381377008043373</v>
      </c>
      <c r="V62" s="7">
        <f>daily!V62*(1/daily!W62)</f>
        <v>114.17451349654739</v>
      </c>
    </row>
    <row r="63" spans="1:22" x14ac:dyDescent="0.25">
      <c r="A63" s="8">
        <v>36243</v>
      </c>
      <c r="B63" s="7">
        <v>216.78200000000001</v>
      </c>
      <c r="C63" s="7">
        <v>216.78200000000001</v>
      </c>
      <c r="D63" s="7">
        <v>257.55799999999999</v>
      </c>
      <c r="E63" s="7">
        <f>daily!E63*(1/daily!AD63)</f>
        <v>472.34692342410108</v>
      </c>
      <c r="F63" s="7">
        <v>359.98599999999999</v>
      </c>
      <c r="G63" s="7">
        <v>249.90299999999999</v>
      </c>
      <c r="H63" s="7">
        <v>387.75099999999998</v>
      </c>
      <c r="I63" s="7">
        <v>283.11799999999999</v>
      </c>
      <c r="J63" s="7">
        <v>224.655</v>
      </c>
      <c r="K63" s="7">
        <v>219.893</v>
      </c>
      <c r="L63" s="7">
        <v>218.46600000000001</v>
      </c>
      <c r="M63" s="7">
        <v>100.56100000000001</v>
      </c>
      <c r="N63" s="7">
        <v>325.41500000000002</v>
      </c>
      <c r="O63" s="7" t="s">
        <v>53</v>
      </c>
      <c r="P63" s="7">
        <f>daily!P63*(1/daily!AA63)</f>
        <v>3.0010883249360836</v>
      </c>
      <c r="Q63" s="7">
        <f>daily!Q63*(1/daily!Z63)</f>
        <v>36.340445581207511</v>
      </c>
      <c r="R63" s="7">
        <f>daily!R63*(1/daily!AC63)</f>
        <v>0.39355843588748901</v>
      </c>
      <c r="S63" s="7">
        <f>daily!S63*(1/daily!AB63)</f>
        <v>32.592040330883655</v>
      </c>
      <c r="T63" s="7" t="s">
        <v>53</v>
      </c>
      <c r="U63" s="7">
        <f>daily!U63*(1/daily!X63)</f>
        <v>36.218402314196709</v>
      </c>
      <c r="V63" s="7">
        <f>daily!V63*(1/daily!W63)</f>
        <v>114.33310297166553</v>
      </c>
    </row>
    <row r="64" spans="1:22" x14ac:dyDescent="0.25">
      <c r="A64" s="8">
        <v>36244</v>
      </c>
      <c r="B64" s="7">
        <v>217.08699999999999</v>
      </c>
      <c r="C64" s="7">
        <v>217.08699999999999</v>
      </c>
      <c r="D64" s="7">
        <v>257.92700000000002</v>
      </c>
      <c r="E64" s="7">
        <f>daily!E64*(1/daily!AD64)</f>
        <v>471.75596578117973</v>
      </c>
      <c r="F64" s="7">
        <v>360.149</v>
      </c>
      <c r="G64" s="7">
        <v>250.18100000000001</v>
      </c>
      <c r="H64" s="7">
        <v>387.995</v>
      </c>
      <c r="I64" s="7">
        <v>283.34399999999999</v>
      </c>
      <c r="J64" s="7">
        <v>224.97900000000001</v>
      </c>
      <c r="K64" s="7">
        <v>220.22200000000001</v>
      </c>
      <c r="L64" s="7">
        <v>218.55699999999999</v>
      </c>
      <c r="M64" s="7">
        <v>100.672</v>
      </c>
      <c r="N64" s="7">
        <v>325.70699999999999</v>
      </c>
      <c r="O64" s="7" t="s">
        <v>53</v>
      </c>
      <c r="P64" s="7">
        <f>daily!P64*(1/daily!AA64)</f>
        <v>3.0325232262248623</v>
      </c>
      <c r="Q64" s="7">
        <f>daily!Q64*(1/daily!Z64)</f>
        <v>36.383645683380642</v>
      </c>
      <c r="R64" s="7">
        <f>daily!R64*(1/daily!AC64)</f>
        <v>0.3961584680890412</v>
      </c>
      <c r="S64" s="7">
        <f>daily!S64*(1/daily!AB64)</f>
        <v>32.711639585011135</v>
      </c>
      <c r="T64" s="7" t="s">
        <v>53</v>
      </c>
      <c r="U64" s="7">
        <f>daily!U64*(1/daily!X64)</f>
        <v>36.263802248390434</v>
      </c>
      <c r="V64" s="7">
        <f>daily!V64*(1/daily!W64)</f>
        <v>114.0532581453634</v>
      </c>
    </row>
    <row r="65" spans="1:22" x14ac:dyDescent="0.25">
      <c r="A65" s="8">
        <v>36245</v>
      </c>
      <c r="B65" s="7">
        <v>216.863</v>
      </c>
      <c r="C65" s="7">
        <v>216.863</v>
      </c>
      <c r="D65" s="7">
        <v>257.14</v>
      </c>
      <c r="E65" s="7">
        <f>daily!E65*(1/daily!AD65)</f>
        <v>473.1753697555086</v>
      </c>
      <c r="F65" s="7">
        <v>359.70299999999997</v>
      </c>
      <c r="G65" s="7">
        <v>249.815</v>
      </c>
      <c r="H65" s="7">
        <v>387.63499999999999</v>
      </c>
      <c r="I65" s="7">
        <v>282.44</v>
      </c>
      <c r="J65" s="7">
        <v>224.21700000000001</v>
      </c>
      <c r="K65" s="7">
        <v>219.96</v>
      </c>
      <c r="L65" s="7">
        <v>218.292</v>
      </c>
      <c r="M65" s="7">
        <v>100.501</v>
      </c>
      <c r="N65" s="7">
        <v>324.92</v>
      </c>
      <c r="O65" s="7" t="s">
        <v>53</v>
      </c>
      <c r="P65" s="7">
        <f>daily!P65*(1/daily!AA65)</f>
        <v>3.023805569683319</v>
      </c>
      <c r="Q65" s="7">
        <f>daily!Q65*(1/daily!Z65)</f>
        <v>36.315272526674114</v>
      </c>
      <c r="R65" s="7">
        <f>daily!R65*(1/daily!AC65)</f>
        <v>0.3999070672731001</v>
      </c>
      <c r="S65" s="7">
        <f>daily!S65*(1/daily!AB65)</f>
        <v>32.99111726641037</v>
      </c>
      <c r="T65" s="7" t="s">
        <v>53</v>
      </c>
      <c r="U65" s="7">
        <f>daily!U65*(1/daily!X65)</f>
        <v>36.346177493097237</v>
      </c>
      <c r="V65" s="7">
        <f>daily!V65*(1/daily!W65)</f>
        <v>114.10151838373696</v>
      </c>
    </row>
    <row r="66" spans="1:22" x14ac:dyDescent="0.25">
      <c r="A66" s="8">
        <v>36248</v>
      </c>
      <c r="B66" s="7">
        <v>216.55199999999999</v>
      </c>
      <c r="C66" s="7">
        <v>216.55199999999999</v>
      </c>
      <c r="D66" s="7">
        <v>256.91199999999998</v>
      </c>
      <c r="E66" s="7">
        <f>daily!E66*(1/daily!AD66)</f>
        <v>473.48285757438452</v>
      </c>
      <c r="F66" s="7">
        <v>358.97500000000002</v>
      </c>
      <c r="G66" s="7">
        <v>249.25899999999999</v>
      </c>
      <c r="H66" s="7">
        <v>386.90199999999999</v>
      </c>
      <c r="I66" s="7">
        <v>282.52699999999999</v>
      </c>
      <c r="J66" s="7">
        <v>224.23099999999999</v>
      </c>
      <c r="K66" s="7">
        <v>219.71899999999999</v>
      </c>
      <c r="L66" s="7">
        <v>217.994</v>
      </c>
      <c r="M66" s="7">
        <v>100.372</v>
      </c>
      <c r="N66" s="7">
        <v>324.80900000000003</v>
      </c>
      <c r="O66" s="7" t="s">
        <v>53</v>
      </c>
      <c r="P66" s="7">
        <f>daily!P66*(1/daily!AA66)</f>
        <v>3.0134423162144861</v>
      </c>
      <c r="Q66" s="7">
        <f>daily!Q66*(1/daily!Z66)</f>
        <v>36.29012727713048</v>
      </c>
      <c r="R66" s="7">
        <f>daily!R66*(1/daily!AC66)</f>
        <v>0.39807751723465623</v>
      </c>
      <c r="S66" s="7">
        <f>daily!S66*(1/daily!AB66)</f>
        <v>33.03051001821494</v>
      </c>
      <c r="T66" s="7" t="s">
        <v>53</v>
      </c>
      <c r="U66" s="7">
        <f>daily!U66*(1/daily!X66)</f>
        <v>36.373138169895142</v>
      </c>
      <c r="V66" s="7">
        <f>daily!V66*(1/daily!W66)</f>
        <v>113.94654285355753</v>
      </c>
    </row>
    <row r="67" spans="1:22" x14ac:dyDescent="0.25">
      <c r="A67" s="8">
        <v>36249</v>
      </c>
      <c r="B67" s="7">
        <v>216.489</v>
      </c>
      <c r="C67" s="7">
        <v>216.489</v>
      </c>
      <c r="D67" s="7">
        <v>257.214</v>
      </c>
      <c r="E67" s="7">
        <f>daily!E67*(1/daily!AD67)</f>
        <v>470.87869245763977</v>
      </c>
      <c r="F67" s="7">
        <v>359.00400000000002</v>
      </c>
      <c r="G67" s="7">
        <v>249.43899999999999</v>
      </c>
      <c r="H67" s="7">
        <v>387.197</v>
      </c>
      <c r="I67" s="7">
        <v>282.89</v>
      </c>
      <c r="J67" s="7">
        <v>224.44399999999999</v>
      </c>
      <c r="K67" s="7">
        <v>219.666</v>
      </c>
      <c r="L67" s="7">
        <v>217.95699999999999</v>
      </c>
      <c r="M67" s="7">
        <v>100.42100000000001</v>
      </c>
      <c r="N67" s="7">
        <v>325.00299999999999</v>
      </c>
      <c r="O67" s="7" t="s">
        <v>53</v>
      </c>
      <c r="P67" s="7">
        <f>daily!P67*(1/daily!AA67)</f>
        <v>3.0360856715437663</v>
      </c>
      <c r="Q67" s="7">
        <f>daily!Q67*(1/daily!Z67)</f>
        <v>36.337267991978145</v>
      </c>
      <c r="R67" s="7">
        <f>daily!R67*(1/daily!AC67)</f>
        <v>0.39672264258865503</v>
      </c>
      <c r="S67" s="7">
        <f>daily!S67*(1/daily!AB67)</f>
        <v>33.005457940345671</v>
      </c>
      <c r="T67" s="7" t="s">
        <v>53</v>
      </c>
      <c r="U67" s="7">
        <f>daily!U67*(1/daily!X67)</f>
        <v>36.3879206327926</v>
      </c>
      <c r="V67" s="7">
        <f>daily!V67*(1/daily!W67)</f>
        <v>113.57393264054087</v>
      </c>
    </row>
    <row r="68" spans="1:22" x14ac:dyDescent="0.25">
      <c r="A68" s="8">
        <v>36250</v>
      </c>
      <c r="B68" s="7">
        <v>216.95699999999999</v>
      </c>
      <c r="C68" s="7">
        <v>216.95699999999999</v>
      </c>
      <c r="D68" s="7">
        <v>257.84699999999998</v>
      </c>
      <c r="E68" s="7">
        <f>daily!E68*(1/daily!AD68)</f>
        <v>470.62051435406698</v>
      </c>
      <c r="F68" s="7">
        <v>359.84899999999999</v>
      </c>
      <c r="G68" s="7">
        <v>250.20699999999999</v>
      </c>
      <c r="H68" s="7">
        <v>388.03399999999999</v>
      </c>
      <c r="I68" s="7">
        <v>283.71100000000001</v>
      </c>
      <c r="J68" s="7">
        <v>225.14699999999999</v>
      </c>
      <c r="K68" s="7">
        <v>220.08600000000001</v>
      </c>
      <c r="L68" s="7">
        <v>218.334</v>
      </c>
      <c r="M68" s="7">
        <v>100.65900000000001</v>
      </c>
      <c r="N68" s="7">
        <v>325.81299999999999</v>
      </c>
      <c r="O68" s="7">
        <v>100</v>
      </c>
      <c r="P68" s="7">
        <f>daily!P68*(1/daily!AA68)</f>
        <v>3.0292693461557478</v>
      </c>
      <c r="Q68" s="7">
        <f>daily!Q68*(1/daily!Z68)</f>
        <v>36.4376723847965</v>
      </c>
      <c r="R68" s="7">
        <f>daily!R68*(1/daily!AC68)</f>
        <v>0.39818583026462073</v>
      </c>
      <c r="S68" s="7">
        <f>daily!S68*(1/daily!AB68)</f>
        <v>33.142377756471717</v>
      </c>
      <c r="T68" s="7" t="s">
        <v>53</v>
      </c>
      <c r="U68" s="7">
        <f>daily!U68*(1/daily!X68)</f>
        <v>36.770974137154184</v>
      </c>
      <c r="V68" s="7">
        <f>daily!V68*(1/daily!W68)</f>
        <v>113.63789974341323</v>
      </c>
    </row>
    <row r="69" spans="1:22" x14ac:dyDescent="0.25">
      <c r="A69" s="8">
        <v>36251</v>
      </c>
      <c r="B69" s="7">
        <v>217.46199999999999</v>
      </c>
      <c r="C69" s="7">
        <v>217.46199999999999</v>
      </c>
      <c r="D69" s="7">
        <v>258.28699999999998</v>
      </c>
      <c r="E69" s="7">
        <f>daily!E69*(1/daily!AD69)</f>
        <v>466.18022565320666</v>
      </c>
      <c r="F69" s="7">
        <v>359.90100000000001</v>
      </c>
      <c r="G69" s="7">
        <v>250.49700000000001</v>
      </c>
      <c r="H69" s="7">
        <v>388.68799999999999</v>
      </c>
      <c r="I69" s="7">
        <v>284.10199999999998</v>
      </c>
      <c r="J69" s="7">
        <v>225.221</v>
      </c>
      <c r="K69" s="7">
        <v>220.452</v>
      </c>
      <c r="L69" s="7">
        <v>218.44900000000001</v>
      </c>
      <c r="M69" s="7">
        <v>100.807</v>
      </c>
      <c r="N69" s="7">
        <v>325.935</v>
      </c>
      <c r="O69" s="7">
        <v>100.37</v>
      </c>
      <c r="P69" s="7">
        <f>daily!P69*(1/daily!AA69)</f>
        <v>3.0263562017501391</v>
      </c>
      <c r="Q69" s="7">
        <f>daily!Q69*(1/daily!Z69)</f>
        <v>36.442390485415999</v>
      </c>
      <c r="R69" s="7">
        <f>daily!R69*(1/daily!AC69)</f>
        <v>0.39820886601908401</v>
      </c>
      <c r="S69" s="7">
        <f>daily!S69*(1/daily!AB69)</f>
        <v>33.153055965095234</v>
      </c>
      <c r="T69" s="7" t="s">
        <v>53</v>
      </c>
      <c r="U69" s="7">
        <f>daily!U69*(1/daily!X69)</f>
        <v>36.750275695991718</v>
      </c>
      <c r="V69" s="7">
        <f>daily!V69*(1/daily!W69)</f>
        <v>113.78500281901898</v>
      </c>
    </row>
    <row r="70" spans="1:22" x14ac:dyDescent="0.25">
      <c r="A70" s="8">
        <v>36252</v>
      </c>
      <c r="B70" s="7">
        <v>217.494</v>
      </c>
      <c r="C70" s="7">
        <v>217.494</v>
      </c>
      <c r="D70" s="7">
        <v>258.33199999999999</v>
      </c>
      <c r="E70" s="7">
        <f>daily!E70*(1/daily!AD70)</f>
        <v>466.95509961344044</v>
      </c>
      <c r="F70" s="7">
        <v>359.95299999999997</v>
      </c>
      <c r="G70" s="7">
        <v>250.54</v>
      </c>
      <c r="H70" s="7">
        <v>388.55599999999998</v>
      </c>
      <c r="I70" s="7">
        <v>284.24299999999999</v>
      </c>
      <c r="J70" s="7">
        <v>225.25800000000001</v>
      </c>
      <c r="K70" s="7">
        <v>220.48400000000001</v>
      </c>
      <c r="L70" s="7">
        <v>218.48400000000001</v>
      </c>
      <c r="M70" s="7">
        <v>100.81399999999999</v>
      </c>
      <c r="N70" s="7">
        <v>325.99400000000003</v>
      </c>
      <c r="O70" s="7">
        <v>100.429</v>
      </c>
      <c r="P70" s="7">
        <f>daily!P70*(1/daily!AA70)</f>
        <v>3.0249840679420985</v>
      </c>
      <c r="Q70" s="7">
        <f>daily!Q70*(1/daily!Z70)</f>
        <v>36.455445811018116</v>
      </c>
      <c r="R70" s="7">
        <f>daily!R70*(1/daily!AC70)</f>
        <v>0.40141437833083499</v>
      </c>
      <c r="S70" s="7">
        <f>daily!S70*(1/daily!AB70)</f>
        <v>33.161472069048187</v>
      </c>
      <c r="T70" s="7" t="s">
        <v>53</v>
      </c>
      <c r="U70" s="7">
        <f>daily!U70*(1/daily!X70)</f>
        <v>36.765414312405731</v>
      </c>
      <c r="V70" s="7">
        <f>daily!V70*(1/daily!W70)</f>
        <v>113.75540108961113</v>
      </c>
    </row>
    <row r="71" spans="1:22" x14ac:dyDescent="0.25">
      <c r="A71" s="8">
        <v>36255</v>
      </c>
      <c r="B71" s="7">
        <v>217.52500000000001</v>
      </c>
      <c r="C71" s="7">
        <v>217.52500000000001</v>
      </c>
      <c r="D71" s="7">
        <v>258.37</v>
      </c>
      <c r="E71" s="7">
        <f>daily!E71*(1/daily!AD71)</f>
        <v>469.05928027474994</v>
      </c>
      <c r="F71" s="7">
        <v>361.00799999999998</v>
      </c>
      <c r="G71" s="7">
        <v>250.58199999999999</v>
      </c>
      <c r="H71" s="7">
        <v>388.75700000000001</v>
      </c>
      <c r="I71" s="7">
        <v>284.291</v>
      </c>
      <c r="J71" s="7">
        <v>225.29499999999999</v>
      </c>
      <c r="K71" s="7">
        <v>220.51499999999999</v>
      </c>
      <c r="L71" s="7">
        <v>218.518</v>
      </c>
      <c r="M71" s="7">
        <v>100.86</v>
      </c>
      <c r="N71" s="7">
        <v>326.05399999999997</v>
      </c>
      <c r="O71" s="7">
        <v>100.395</v>
      </c>
      <c r="P71" s="7">
        <f>daily!P71*(1/daily!AA71)</f>
        <v>3.025706252162129</v>
      </c>
      <c r="Q71" s="7">
        <f>daily!Q71*(1/daily!Z71)</f>
        <v>36.466408268733844</v>
      </c>
      <c r="R71" s="7">
        <f>daily!R71*(1/daily!AC71)</f>
        <v>0.40271214787584381</v>
      </c>
      <c r="S71" s="7">
        <f>daily!S71*(1/daily!AB71)</f>
        <v>33.164998501648185</v>
      </c>
      <c r="T71" s="7" t="s">
        <v>53</v>
      </c>
      <c r="U71" s="7">
        <f>daily!U71*(1/daily!X71)</f>
        <v>36.803347940205697</v>
      </c>
      <c r="V71" s="7">
        <f>daily!V71*(1/daily!W71)</f>
        <v>113.68312370940491</v>
      </c>
    </row>
    <row r="72" spans="1:22" x14ac:dyDescent="0.25">
      <c r="A72" s="8">
        <v>36256</v>
      </c>
      <c r="B72" s="7">
        <v>218.03100000000001</v>
      </c>
      <c r="C72" s="7">
        <v>218.03100000000001</v>
      </c>
      <c r="D72" s="7">
        <v>259.036</v>
      </c>
      <c r="E72" s="7">
        <f>daily!E72*(1/daily!AD72)</f>
        <v>466.94194120254099</v>
      </c>
      <c r="F72" s="7">
        <v>361.47899999999998</v>
      </c>
      <c r="G72" s="7">
        <v>251.07300000000001</v>
      </c>
      <c r="H72" s="7">
        <v>389.56700000000001</v>
      </c>
      <c r="I72" s="7">
        <v>285.209</v>
      </c>
      <c r="J72" s="7">
        <v>226.048</v>
      </c>
      <c r="K72" s="7">
        <v>220.97200000000001</v>
      </c>
      <c r="L72" s="7">
        <v>219.14400000000001</v>
      </c>
      <c r="M72" s="7">
        <v>101.09</v>
      </c>
      <c r="N72" s="7">
        <v>326.58300000000003</v>
      </c>
      <c r="O72" s="7">
        <v>100.504</v>
      </c>
      <c r="P72" s="7">
        <f>daily!P72*(1/daily!AA72)</f>
        <v>3.0378154987711392</v>
      </c>
      <c r="Q72" s="7">
        <f>daily!Q72*(1/daily!Z72)</f>
        <v>36.556684384040906</v>
      </c>
      <c r="R72" s="7">
        <f>daily!R72*(1/daily!AC72)</f>
        <v>0.40199194243924347</v>
      </c>
      <c r="S72" s="7">
        <f>daily!S72*(1/daily!AB72)</f>
        <v>33.275713258211461</v>
      </c>
      <c r="T72" s="7" t="s">
        <v>53</v>
      </c>
      <c r="U72" s="7">
        <f>daily!U72*(1/daily!X72)</f>
        <v>36.811362767369147</v>
      </c>
      <c r="V72" s="7">
        <f>daily!V72*(1/daily!W72)</f>
        <v>113.94600012528973</v>
      </c>
    </row>
    <row r="73" spans="1:22" x14ac:dyDescent="0.25">
      <c r="A73" s="8">
        <v>36257</v>
      </c>
      <c r="B73" s="7">
        <v>218.387</v>
      </c>
      <c r="C73" s="7">
        <v>218.387</v>
      </c>
      <c r="D73" s="7">
        <v>259.55500000000001</v>
      </c>
      <c r="E73" s="7">
        <f>daily!E73*(1/daily!AD73)</f>
        <v>467.44643121028525</v>
      </c>
      <c r="F73" s="7">
        <v>362.30399999999997</v>
      </c>
      <c r="G73" s="7">
        <v>251.46299999999999</v>
      </c>
      <c r="H73" s="7">
        <v>390.16</v>
      </c>
      <c r="I73" s="7">
        <v>285.42399999999998</v>
      </c>
      <c r="J73" s="7">
        <v>226.32300000000001</v>
      </c>
      <c r="K73" s="7">
        <v>221.35300000000001</v>
      </c>
      <c r="L73" s="7">
        <v>219.77600000000001</v>
      </c>
      <c r="M73" s="7">
        <v>101.256</v>
      </c>
      <c r="N73" s="7">
        <v>327.04399999999998</v>
      </c>
      <c r="O73" s="7">
        <v>100.812</v>
      </c>
      <c r="P73" s="7">
        <f>daily!P73*(1/daily!AA73)</f>
        <v>3.0612244897959178</v>
      </c>
      <c r="Q73" s="7">
        <f>daily!Q73*(1/daily!Z73)</f>
        <v>36.628312272060505</v>
      </c>
      <c r="R73" s="7">
        <f>daily!R73*(1/daily!AC73)</f>
        <v>0.40175342672967324</v>
      </c>
      <c r="S73" s="7">
        <f>daily!S73*(1/daily!AB73)</f>
        <v>33.240596829344106</v>
      </c>
      <c r="T73" s="7" t="s">
        <v>53</v>
      </c>
      <c r="U73" s="7">
        <f>daily!U73*(1/daily!X73)</f>
        <v>36.707306160798176</v>
      </c>
      <c r="V73" s="7">
        <f>daily!V73*(1/daily!W73)</f>
        <v>114.280343379911</v>
      </c>
    </row>
    <row r="74" spans="1:22" x14ac:dyDescent="0.25">
      <c r="A74" s="8">
        <v>36258</v>
      </c>
      <c r="B74" s="7">
        <v>218.536</v>
      </c>
      <c r="C74" s="7">
        <v>218.536</v>
      </c>
      <c r="D74" s="7">
        <v>259.60399999999998</v>
      </c>
      <c r="E74" s="7">
        <f>daily!E74*(1/daily!AD74)</f>
        <v>470.04460303300624</v>
      </c>
      <c r="F74" s="7">
        <v>362.30399999999997</v>
      </c>
      <c r="G74" s="7">
        <v>251.57599999999999</v>
      </c>
      <c r="H74" s="7">
        <v>390.35199999999998</v>
      </c>
      <c r="I74" s="7">
        <v>285.38900000000001</v>
      </c>
      <c r="J74" s="7">
        <v>226.28</v>
      </c>
      <c r="K74" s="7">
        <v>221.52199999999999</v>
      </c>
      <c r="L74" s="7">
        <v>219.89500000000001</v>
      </c>
      <c r="M74" s="7">
        <v>101.294</v>
      </c>
      <c r="N74" s="7">
        <v>327.27300000000002</v>
      </c>
      <c r="O74" s="7">
        <v>101.246</v>
      </c>
      <c r="P74" s="7">
        <f>daily!P74*(1/daily!AA74)</f>
        <v>3.0696932592713266</v>
      </c>
      <c r="Q74" s="7">
        <f>daily!Q74*(1/daily!Z74)</f>
        <v>36.669268135150773</v>
      </c>
      <c r="R74" s="7">
        <f>daily!R74*(1/daily!AC74)</f>
        <v>0.39936217646424832</v>
      </c>
      <c r="S74" s="7">
        <f>daily!S74*(1/daily!AB74)</f>
        <v>33.018458068728116</v>
      </c>
      <c r="T74" s="7" t="s">
        <v>53</v>
      </c>
      <c r="U74" s="7">
        <f>daily!U74*(1/daily!X74)</f>
        <v>36.627979644674582</v>
      </c>
      <c r="V74" s="7">
        <f>daily!V74*(1/daily!W74)</f>
        <v>114.54283205819641</v>
      </c>
    </row>
    <row r="75" spans="1:22" x14ac:dyDescent="0.25">
      <c r="A75" s="8">
        <v>36259</v>
      </c>
      <c r="B75" s="7">
        <v>219.398</v>
      </c>
      <c r="C75" s="7">
        <v>219.398</v>
      </c>
      <c r="D75" s="7">
        <v>260.84800000000001</v>
      </c>
      <c r="E75" s="7">
        <f>daily!E75*(1/daily!AD75)</f>
        <v>472.54320619785454</v>
      </c>
      <c r="F75" s="7">
        <v>363.69200000000001</v>
      </c>
      <c r="G75" s="7">
        <v>252.64</v>
      </c>
      <c r="H75" s="7">
        <v>391.78699999999998</v>
      </c>
      <c r="I75" s="7">
        <v>286.63499999999999</v>
      </c>
      <c r="J75" s="7">
        <v>227.256</v>
      </c>
      <c r="K75" s="7">
        <v>222.48400000000001</v>
      </c>
      <c r="L75" s="7">
        <v>220.42500000000001</v>
      </c>
      <c r="M75" s="7">
        <v>101.703</v>
      </c>
      <c r="N75" s="7">
        <v>328.38099999999997</v>
      </c>
      <c r="O75" s="7">
        <v>101.265</v>
      </c>
      <c r="P75" s="7">
        <f>daily!P75*(1/daily!AA75)</f>
        <v>3.0733068167814643</v>
      </c>
      <c r="Q75" s="7">
        <f>daily!Q75*(1/daily!Z75)</f>
        <v>36.814310509532724</v>
      </c>
      <c r="R75" s="7">
        <f>daily!R75*(1/daily!AC75)</f>
        <v>0.40044221628396431</v>
      </c>
      <c r="S75" s="7">
        <f>daily!S75*(1/daily!AB75)</f>
        <v>33.256174126448968</v>
      </c>
      <c r="T75" s="7" t="s">
        <v>53</v>
      </c>
      <c r="U75" s="7">
        <f>daily!U75*(1/daily!X75)</f>
        <v>36.915260693240121</v>
      </c>
      <c r="V75" s="7">
        <f>daily!V75*(1/daily!W75)</f>
        <v>114.47763059235193</v>
      </c>
    </row>
    <row r="76" spans="1:22" x14ac:dyDescent="0.25">
      <c r="A76" s="8">
        <v>36262</v>
      </c>
      <c r="B76" s="7">
        <v>219.75700000000001</v>
      </c>
      <c r="C76" s="7">
        <v>219.75700000000001</v>
      </c>
      <c r="D76" s="7">
        <v>261.02499999999998</v>
      </c>
      <c r="E76" s="7">
        <f>daily!E76*(1/daily!AD76)</f>
        <v>471.55403393867232</v>
      </c>
      <c r="F76" s="7">
        <v>364.35700000000003</v>
      </c>
      <c r="G76" s="7">
        <v>252.971</v>
      </c>
      <c r="H76" s="7">
        <v>392.26</v>
      </c>
      <c r="I76" s="7">
        <v>287.12</v>
      </c>
      <c r="J76" s="7">
        <v>227.55500000000001</v>
      </c>
      <c r="K76" s="7">
        <v>222.79300000000001</v>
      </c>
      <c r="L76" s="7">
        <v>220.71100000000001</v>
      </c>
      <c r="M76" s="7">
        <v>101.828</v>
      </c>
      <c r="N76" s="7">
        <v>328.71899999999999</v>
      </c>
      <c r="O76" s="7">
        <v>101.28400000000001</v>
      </c>
      <c r="P76" s="7">
        <f>daily!P76*(1/daily!AA76)</f>
        <v>3.081217487664679</v>
      </c>
      <c r="Q76" s="7">
        <f>daily!Q76*(1/daily!Z76)</f>
        <v>36.836752539180736</v>
      </c>
      <c r="R76" s="7">
        <f>daily!R76*(1/daily!AC76)</f>
        <v>0.40032244106576748</v>
      </c>
      <c r="S76" s="7">
        <f>daily!S76*(1/daily!AB76)</f>
        <v>33.333015244411577</v>
      </c>
      <c r="T76" s="7" t="s">
        <v>53</v>
      </c>
      <c r="U76" s="7">
        <f>daily!U76*(1/daily!X76)</f>
        <v>36.613262871541018</v>
      </c>
      <c r="V76" s="7">
        <f>daily!V76*(1/daily!W76)</f>
        <v>114.24178154825026</v>
      </c>
    </row>
    <row r="77" spans="1:22" x14ac:dyDescent="0.25">
      <c r="A77" s="8">
        <v>36263</v>
      </c>
      <c r="B77" s="7">
        <v>219.50299999999999</v>
      </c>
      <c r="C77" s="7">
        <v>219.50299999999999</v>
      </c>
      <c r="D77" s="7">
        <v>260.94600000000003</v>
      </c>
      <c r="E77" s="7">
        <f>daily!E77*(1/daily!AD77)</f>
        <v>473.96404494382023</v>
      </c>
      <c r="F77" s="7">
        <v>363.964</v>
      </c>
      <c r="G77" s="7">
        <v>252.68100000000001</v>
      </c>
      <c r="H77" s="7">
        <v>392.07600000000002</v>
      </c>
      <c r="I77" s="7">
        <v>286.75099999999998</v>
      </c>
      <c r="J77" s="7">
        <v>227.26300000000001</v>
      </c>
      <c r="K77" s="7">
        <v>222.62200000000001</v>
      </c>
      <c r="L77" s="7">
        <v>220.67099999999999</v>
      </c>
      <c r="M77" s="7">
        <v>101.746</v>
      </c>
      <c r="N77" s="7">
        <v>328.32400000000001</v>
      </c>
      <c r="O77" s="7">
        <v>101.715</v>
      </c>
      <c r="P77" s="7">
        <f>daily!P77*(1/daily!AA77)</f>
        <v>3.0860605104749892</v>
      </c>
      <c r="Q77" s="7">
        <f>daily!Q77*(1/daily!Z77)</f>
        <v>36.812493271611586</v>
      </c>
      <c r="R77" s="7">
        <f>daily!R77*(1/daily!AC77)</f>
        <v>0.40088153775338597</v>
      </c>
      <c r="S77" s="7">
        <f>daily!S77*(1/daily!AB77)</f>
        <v>33.38679583781844</v>
      </c>
      <c r="T77" s="7" t="s">
        <v>53</v>
      </c>
      <c r="U77" s="7">
        <f>daily!U77*(1/daily!X77)</f>
        <v>36.76680637049455</v>
      </c>
      <c r="V77" s="7">
        <f>daily!V77*(1/daily!W77)</f>
        <v>114.19057121476679</v>
      </c>
    </row>
    <row r="78" spans="1:22" x14ac:dyDescent="0.25">
      <c r="A78" s="8">
        <v>36264</v>
      </c>
      <c r="B78" s="7">
        <v>219.36199999999999</v>
      </c>
      <c r="C78" s="7">
        <v>219.36199999999999</v>
      </c>
      <c r="D78" s="7">
        <v>260.66399999999999</v>
      </c>
      <c r="E78" s="7">
        <f>daily!E78*(1/daily!AD78)</f>
        <v>473.35029178512639</v>
      </c>
      <c r="F78" s="7">
        <v>363.875</v>
      </c>
      <c r="G78" s="7">
        <v>252.619</v>
      </c>
      <c r="H78" s="7">
        <v>391.86700000000002</v>
      </c>
      <c r="I78" s="7">
        <v>286.86099999999999</v>
      </c>
      <c r="J78" s="7">
        <v>227.29400000000001</v>
      </c>
      <c r="K78" s="7">
        <v>222.42400000000001</v>
      </c>
      <c r="L78" s="7">
        <v>220.70599999999999</v>
      </c>
      <c r="M78" s="7">
        <v>101.696</v>
      </c>
      <c r="N78" s="7">
        <v>328.47300000000001</v>
      </c>
      <c r="O78" s="7">
        <v>101.617</v>
      </c>
      <c r="P78" s="7">
        <f>daily!P78*(1/daily!AA78)</f>
        <v>3.1111909941294793</v>
      </c>
      <c r="Q78" s="7">
        <f>daily!Q78*(1/daily!Z78)</f>
        <v>36.794366500316109</v>
      </c>
      <c r="R78" s="7">
        <f>daily!R78*(1/daily!AC78)</f>
        <v>0.39821744460398489</v>
      </c>
      <c r="S78" s="7">
        <f>daily!S78*(1/daily!AB78)</f>
        <v>33.500125994456241</v>
      </c>
      <c r="T78" s="7" t="s">
        <v>53</v>
      </c>
      <c r="U78" s="7">
        <f>daily!U78*(1/daily!X78)</f>
        <v>36.837026007321903</v>
      </c>
      <c r="V78" s="7">
        <f>daily!V78*(1/daily!W78)</f>
        <v>114.07977563103771</v>
      </c>
    </row>
    <row r="79" spans="1:22" x14ac:dyDescent="0.25">
      <c r="A79" s="8">
        <v>36265</v>
      </c>
      <c r="B79" s="7">
        <v>219.34100000000001</v>
      </c>
      <c r="C79" s="7">
        <v>219.34100000000001</v>
      </c>
      <c r="D79" s="7">
        <v>260.68799999999999</v>
      </c>
      <c r="E79" s="7">
        <f>daily!E79*(1/daily!AD79)</f>
        <v>472.98617373008722</v>
      </c>
      <c r="F79" s="7">
        <v>364.00900000000001</v>
      </c>
      <c r="G79" s="7">
        <v>252.553</v>
      </c>
      <c r="H79" s="7">
        <v>391.91899999999998</v>
      </c>
      <c r="I79" s="7">
        <v>286.61099999999999</v>
      </c>
      <c r="J79" s="7">
        <v>226.92699999999999</v>
      </c>
      <c r="K79" s="7">
        <v>222.43899999999999</v>
      </c>
      <c r="L79" s="7">
        <v>220.65</v>
      </c>
      <c r="M79" s="7">
        <v>101.68600000000001</v>
      </c>
      <c r="N79" s="7">
        <v>328.38900000000001</v>
      </c>
      <c r="O79" s="7">
        <v>101.70399999999999</v>
      </c>
      <c r="P79" s="7">
        <f>daily!P79*(1/daily!AA79)</f>
        <v>3.1232377725976628</v>
      </c>
      <c r="Q79" s="7">
        <f>daily!Q79*(1/daily!Z79)</f>
        <v>36.823594311316825</v>
      </c>
      <c r="R79" s="7">
        <f>daily!R79*(1/daily!AC79)</f>
        <v>0.40228220105296481</v>
      </c>
      <c r="S79" s="7">
        <f>daily!S79*(1/daily!AB79)</f>
        <v>33.569803416436933</v>
      </c>
      <c r="T79" s="7" t="s">
        <v>53</v>
      </c>
      <c r="U79" s="7">
        <f>daily!U79*(1/daily!X79)</f>
        <v>36.990707407074069</v>
      </c>
      <c r="V79" s="7">
        <f>daily!V79*(1/daily!W79)</f>
        <v>113.87657242495952</v>
      </c>
    </row>
    <row r="80" spans="1:22" x14ac:dyDescent="0.25">
      <c r="A80" s="8">
        <v>36266</v>
      </c>
      <c r="B80" s="7">
        <v>218.74100000000001</v>
      </c>
      <c r="C80" s="7">
        <v>218.74100000000001</v>
      </c>
      <c r="D80" s="7">
        <v>260.05599999999998</v>
      </c>
      <c r="E80" s="7">
        <f>daily!E80*(1/daily!AD80)</f>
        <v>474.12997587454765</v>
      </c>
      <c r="F80" s="7">
        <v>363.334</v>
      </c>
      <c r="G80" s="7">
        <v>252.02199999999999</v>
      </c>
      <c r="H80" s="7">
        <v>391.18</v>
      </c>
      <c r="I80" s="7">
        <v>286.548</v>
      </c>
      <c r="J80" s="7">
        <v>226.703</v>
      </c>
      <c r="K80" s="7">
        <v>222.03</v>
      </c>
      <c r="L80" s="7">
        <v>220.131</v>
      </c>
      <c r="M80" s="7">
        <v>101.476</v>
      </c>
      <c r="N80" s="7">
        <v>327.90699999999998</v>
      </c>
      <c r="O80" s="7">
        <v>101.42</v>
      </c>
      <c r="P80" s="7">
        <f>daily!P80*(1/daily!AA80)</f>
        <v>3.1044347184138368</v>
      </c>
      <c r="Q80" s="7">
        <f>daily!Q80*(1/daily!Z80)</f>
        <v>36.751990745722587</v>
      </c>
      <c r="R80" s="7">
        <f>daily!R80*(1/daily!AC80)</f>
        <v>0.40205881795315795</v>
      </c>
      <c r="S80" s="7">
        <f>daily!S80*(1/daily!AB80)</f>
        <v>33.6149210558033</v>
      </c>
      <c r="T80" s="7" t="s">
        <v>53</v>
      </c>
      <c r="U80" s="7">
        <f>daily!U80*(1/daily!X80)</f>
        <v>36.90668015057026</v>
      </c>
      <c r="V80" s="7">
        <f>daily!V80*(1/daily!W80)</f>
        <v>114.0269545142572</v>
      </c>
    </row>
    <row r="81" spans="1:22" x14ac:dyDescent="0.25">
      <c r="A81" s="8">
        <v>36269</v>
      </c>
      <c r="B81" s="7">
        <v>218.54900000000001</v>
      </c>
      <c r="C81" s="7">
        <v>218.54900000000001</v>
      </c>
      <c r="D81" s="7">
        <v>259.97199999999998</v>
      </c>
      <c r="E81" s="7">
        <f>daily!E81*(1/daily!AD81)</f>
        <v>477.90249088699886</v>
      </c>
      <c r="F81" s="7">
        <v>363.04700000000003</v>
      </c>
      <c r="G81" s="7">
        <v>251.78899999999999</v>
      </c>
      <c r="H81" s="7">
        <v>390.93700000000001</v>
      </c>
      <c r="I81" s="7">
        <v>286.27800000000002</v>
      </c>
      <c r="J81" s="7">
        <v>226.74299999999999</v>
      </c>
      <c r="K81" s="7">
        <v>221.69900000000001</v>
      </c>
      <c r="L81" s="7">
        <v>220.17400000000001</v>
      </c>
      <c r="M81" s="7">
        <v>101.41500000000001</v>
      </c>
      <c r="N81" s="7">
        <v>327.77699999999999</v>
      </c>
      <c r="O81" s="7">
        <v>101.131</v>
      </c>
      <c r="P81" s="7">
        <f>daily!P81*(1/daily!AA81)</f>
        <v>3.1225570863377028</v>
      </c>
      <c r="Q81" s="7">
        <f>daily!Q81*(1/daily!Z81)</f>
        <v>36.72779130621965</v>
      </c>
      <c r="R81" s="7">
        <f>daily!R81*(1/daily!AC81)</f>
        <v>0.40626542079877748</v>
      </c>
      <c r="S81" s="7">
        <f>daily!S81*(1/daily!AB81)</f>
        <v>33.718139478618518</v>
      </c>
      <c r="T81" s="7" t="s">
        <v>53</v>
      </c>
      <c r="U81" s="7">
        <f>daily!U81*(1/daily!X81)</f>
        <v>36.908835273606655</v>
      </c>
      <c r="V81" s="7">
        <f>daily!V81*(1/daily!W81)</f>
        <v>114.06819885086185</v>
      </c>
    </row>
    <row r="82" spans="1:22" x14ac:dyDescent="0.25">
      <c r="A82" s="8">
        <v>36270</v>
      </c>
      <c r="B82" s="7">
        <v>219.423</v>
      </c>
      <c r="C82" s="7">
        <v>219.423</v>
      </c>
      <c r="D82" s="7">
        <v>260.827</v>
      </c>
      <c r="E82" s="7">
        <f>daily!E82*(1/daily!AD82)</f>
        <v>479.10662824207492</v>
      </c>
      <c r="F82" s="7">
        <v>363.95400000000001</v>
      </c>
      <c r="G82" s="7">
        <v>252.61799999999999</v>
      </c>
      <c r="H82" s="7">
        <v>392.08300000000003</v>
      </c>
      <c r="I82" s="7">
        <v>287.197</v>
      </c>
      <c r="J82" s="7">
        <v>227.315</v>
      </c>
      <c r="K82" s="7">
        <v>222.46700000000001</v>
      </c>
      <c r="L82" s="7">
        <v>220.465</v>
      </c>
      <c r="M82" s="7">
        <v>101.73399999999999</v>
      </c>
      <c r="N82" s="7">
        <v>328.61500000000001</v>
      </c>
      <c r="O82" s="7">
        <v>101.23399999999999</v>
      </c>
      <c r="P82" s="7">
        <f>daily!P82*(1/daily!AA82)</f>
        <v>3.1343496827656274</v>
      </c>
      <c r="Q82" s="7">
        <f>daily!Q82*(1/daily!Z82)</f>
        <v>36.804935148807921</v>
      </c>
      <c r="R82" s="7">
        <f>daily!R82*(1/daily!AC82)</f>
        <v>0.40513557963617347</v>
      </c>
      <c r="S82" s="7">
        <f>daily!S82*(1/daily!AB82)</f>
        <v>33.74245132615102</v>
      </c>
      <c r="T82" s="7" t="s">
        <v>53</v>
      </c>
      <c r="U82" s="7">
        <f>daily!U82*(1/daily!X82)</f>
        <v>36.850789096126256</v>
      </c>
      <c r="V82" s="7">
        <f>daily!V82*(1/daily!W82)</f>
        <v>114.09539268323138</v>
      </c>
    </row>
    <row r="83" spans="1:22" x14ac:dyDescent="0.25">
      <c r="A83" s="8">
        <v>36271</v>
      </c>
      <c r="B83" s="7">
        <v>219.679</v>
      </c>
      <c r="C83" s="7">
        <v>219.679</v>
      </c>
      <c r="D83" s="7">
        <v>261.255</v>
      </c>
      <c r="E83" s="7">
        <f>daily!E83*(1/daily!AD83)</f>
        <v>478.4446463728608</v>
      </c>
      <c r="F83" s="7">
        <v>364.36</v>
      </c>
      <c r="G83" s="7">
        <v>252.91399999999999</v>
      </c>
      <c r="H83" s="7">
        <v>392.7</v>
      </c>
      <c r="I83" s="7">
        <v>287.35700000000003</v>
      </c>
      <c r="J83" s="7">
        <v>227.55199999999999</v>
      </c>
      <c r="K83" s="7">
        <v>222.72800000000001</v>
      </c>
      <c r="L83" s="7">
        <v>220.721</v>
      </c>
      <c r="M83" s="7">
        <v>101.869</v>
      </c>
      <c r="N83" s="7">
        <v>329.065</v>
      </c>
      <c r="O83" s="7">
        <v>100.80500000000001</v>
      </c>
      <c r="P83" s="7">
        <f>daily!P83*(1/daily!AA83)</f>
        <v>3.12973549893798</v>
      </c>
      <c r="Q83" s="7">
        <f>daily!Q83*(1/daily!Z83)</f>
        <v>36.819331235036188</v>
      </c>
      <c r="R83" s="7">
        <f>daily!R83*(1/daily!AC83)</f>
        <v>0.41097163516325547</v>
      </c>
      <c r="S83" s="7">
        <f>daily!S83*(1/daily!AB83)</f>
        <v>33.832456299522164</v>
      </c>
      <c r="T83" s="7" t="s">
        <v>53</v>
      </c>
      <c r="U83" s="7">
        <f>daily!U83*(1/daily!X83)</f>
        <v>36.928928030515507</v>
      </c>
      <c r="V83" s="7">
        <f>daily!V83*(1/daily!W83)</f>
        <v>114.24518870282429</v>
      </c>
    </row>
    <row r="84" spans="1:22" x14ac:dyDescent="0.25">
      <c r="A84" s="8">
        <v>36272</v>
      </c>
      <c r="B84" s="7">
        <v>219.773</v>
      </c>
      <c r="C84" s="7">
        <v>219.773</v>
      </c>
      <c r="D84" s="7">
        <v>261.20299999999997</v>
      </c>
      <c r="E84" s="7">
        <f>daily!E84*(1/daily!AD84)</f>
        <v>478.83381480918348</v>
      </c>
      <c r="F84" s="7">
        <v>364.50599999999997</v>
      </c>
      <c r="G84" s="7">
        <v>252.929</v>
      </c>
      <c r="H84" s="7">
        <v>392.71499999999997</v>
      </c>
      <c r="I84" s="7">
        <v>287.61599999999999</v>
      </c>
      <c r="J84" s="7">
        <v>227.637</v>
      </c>
      <c r="K84" s="7">
        <v>222.86</v>
      </c>
      <c r="L84" s="7">
        <v>220.755</v>
      </c>
      <c r="M84" s="7">
        <v>101.88800000000001</v>
      </c>
      <c r="N84" s="7">
        <v>329.15</v>
      </c>
      <c r="O84" s="7">
        <v>100.87</v>
      </c>
      <c r="P84" s="7">
        <f>daily!P84*(1/daily!AA84)</f>
        <v>3.1235708502237847</v>
      </c>
      <c r="Q84" s="7">
        <f>daily!Q84*(1/daily!Z84)</f>
        <v>36.824634346533188</v>
      </c>
      <c r="R84" s="7">
        <f>daily!R84*(1/daily!AC84)</f>
        <v>0.41193167053781665</v>
      </c>
      <c r="S84" s="7">
        <f>daily!S84*(1/daily!AB84)</f>
        <v>33.793783022403851</v>
      </c>
      <c r="T84" s="7" t="s">
        <v>53</v>
      </c>
      <c r="U84" s="7">
        <f>daily!U84*(1/daily!X84)</f>
        <v>36.902509901601093</v>
      </c>
      <c r="V84" s="7">
        <f>daily!V84*(1/daily!W84)</f>
        <v>114.17020744813797</v>
      </c>
    </row>
    <row r="85" spans="1:22" x14ac:dyDescent="0.25">
      <c r="A85" s="8">
        <v>36273</v>
      </c>
      <c r="B85" s="7">
        <v>219.47200000000001</v>
      </c>
      <c r="C85" s="7">
        <v>219.47200000000001</v>
      </c>
      <c r="D85" s="7">
        <v>261.13600000000002</v>
      </c>
      <c r="E85" s="7">
        <f>daily!E85*(1/daily!AD85)</f>
        <v>478.27612393681653</v>
      </c>
      <c r="F85" s="7">
        <v>364.37799999999999</v>
      </c>
      <c r="G85" s="7">
        <v>252.81899999999999</v>
      </c>
      <c r="H85" s="7">
        <v>392.45100000000002</v>
      </c>
      <c r="I85" s="7">
        <v>287.82600000000002</v>
      </c>
      <c r="J85" s="7">
        <v>227.583</v>
      </c>
      <c r="K85" s="7">
        <v>222.553</v>
      </c>
      <c r="L85" s="7">
        <v>220.71199999999999</v>
      </c>
      <c r="M85" s="7">
        <v>101.821</v>
      </c>
      <c r="N85" s="7">
        <v>329.089</v>
      </c>
      <c r="O85" s="7">
        <v>100.905</v>
      </c>
      <c r="P85" s="7">
        <f>daily!P85*(1/daily!AA85)</f>
        <v>3.1350047298689909</v>
      </c>
      <c r="Q85" s="7">
        <f>daily!Q85*(1/daily!Z85)</f>
        <v>36.787809472551125</v>
      </c>
      <c r="R85" s="7">
        <f>daily!R85*(1/daily!AC85)</f>
        <v>0.41126252992332057</v>
      </c>
      <c r="S85" s="7">
        <f>daily!S85*(1/daily!AB85)</f>
        <v>33.705861070911716</v>
      </c>
      <c r="T85" s="7" t="s">
        <v>53</v>
      </c>
      <c r="U85" s="7">
        <f>daily!U85*(1/daily!X85)</f>
        <v>36.899557432660124</v>
      </c>
      <c r="V85" s="7">
        <f>daily!V85*(1/daily!W85)</f>
        <v>113.97877652933832</v>
      </c>
    </row>
    <row r="86" spans="1:22" x14ac:dyDescent="0.25">
      <c r="A86" s="8">
        <v>36276</v>
      </c>
      <c r="B86" s="7">
        <v>219.464</v>
      </c>
      <c r="C86" s="7">
        <v>219.464</v>
      </c>
      <c r="D86" s="7">
        <v>260.80700000000002</v>
      </c>
      <c r="E86" s="7">
        <f>daily!E86*(1/daily!AD86)</f>
        <v>477.81715850319443</v>
      </c>
      <c r="F86" s="7">
        <v>364.28100000000001</v>
      </c>
      <c r="G86" s="7">
        <v>252.62200000000001</v>
      </c>
      <c r="H86" s="7">
        <v>392.41399999999999</v>
      </c>
      <c r="I86" s="7">
        <v>287.21499999999997</v>
      </c>
      <c r="J86" s="7">
        <v>227.29300000000001</v>
      </c>
      <c r="K86" s="7">
        <v>222.59200000000001</v>
      </c>
      <c r="L86" s="7">
        <v>220.83</v>
      </c>
      <c r="M86" s="7">
        <v>101.76900000000001</v>
      </c>
      <c r="N86" s="7">
        <v>328.71199999999999</v>
      </c>
      <c r="O86" s="7">
        <v>100.776</v>
      </c>
      <c r="P86" s="7">
        <f>daily!P86*(1/daily!AA86)</f>
        <v>3.1477775981469165</v>
      </c>
      <c r="Q86" s="7">
        <f>daily!Q86*(1/daily!Z86)</f>
        <v>36.783172565954992</v>
      </c>
      <c r="R86" s="7">
        <f>daily!R86*(1/daily!AC86)</f>
        <v>0.41243566865647913</v>
      </c>
      <c r="S86" s="7">
        <f>daily!S86*(1/daily!AB86)</f>
        <v>33.746223199825963</v>
      </c>
      <c r="T86" s="7" t="s">
        <v>53</v>
      </c>
      <c r="U86" s="7">
        <f>daily!U86*(1/daily!X86)</f>
        <v>36.896230020457253</v>
      </c>
      <c r="V86" s="7">
        <f>daily!V86*(1/daily!W86)</f>
        <v>113.7760449157829</v>
      </c>
    </row>
    <row r="87" spans="1:22" x14ac:dyDescent="0.25">
      <c r="A87" s="8">
        <v>36277</v>
      </c>
      <c r="B87" s="7">
        <v>219.626</v>
      </c>
      <c r="C87" s="7">
        <v>219.626</v>
      </c>
      <c r="D87" s="7">
        <v>261.15600000000001</v>
      </c>
      <c r="E87" s="7">
        <f>daily!E87*(1/daily!AD87)</f>
        <v>476.31507057216567</v>
      </c>
      <c r="F87" s="7">
        <v>364.63299999999998</v>
      </c>
      <c r="G87" s="7">
        <v>252.90600000000001</v>
      </c>
      <c r="H87" s="7">
        <v>392.60399999999998</v>
      </c>
      <c r="I87" s="7">
        <v>287.81099999999998</v>
      </c>
      <c r="J87" s="7">
        <v>227.66800000000001</v>
      </c>
      <c r="K87" s="7">
        <v>222.822</v>
      </c>
      <c r="L87" s="7">
        <v>221.02099999999999</v>
      </c>
      <c r="M87" s="7">
        <v>101.86799999999999</v>
      </c>
      <c r="N87" s="7">
        <v>329.13900000000001</v>
      </c>
      <c r="O87" s="7">
        <v>101.053</v>
      </c>
      <c r="P87" s="7">
        <f>daily!P87*(1/daily!AA87)</f>
        <v>3.1566823945269169</v>
      </c>
      <c r="Q87" s="7">
        <f>daily!Q87*(1/daily!Z87)</f>
        <v>36.801006201320973</v>
      </c>
      <c r="R87" s="7">
        <f>daily!R87*(1/daily!AC87)</f>
        <v>0.41270759941613472</v>
      </c>
      <c r="S87" s="7">
        <f>daily!S87*(1/daily!AB87)</f>
        <v>33.665234808629762</v>
      </c>
      <c r="T87" s="7" t="s">
        <v>53</v>
      </c>
      <c r="U87" s="7">
        <f>daily!U87*(1/daily!X87)</f>
        <v>36.916661983703285</v>
      </c>
      <c r="V87" s="7">
        <f>daily!V87*(1/daily!W87)</f>
        <v>113.74236950292762</v>
      </c>
    </row>
    <row r="88" spans="1:22" x14ac:dyDescent="0.25">
      <c r="A88" s="8">
        <v>36278</v>
      </c>
      <c r="B88" s="7">
        <v>219.54</v>
      </c>
      <c r="C88" s="7">
        <v>219.54</v>
      </c>
      <c r="D88" s="7">
        <v>260.98599999999999</v>
      </c>
      <c r="E88" s="7">
        <f>daily!E88*(1/daily!AD88)</f>
        <v>475.3538882138518</v>
      </c>
      <c r="F88" s="7">
        <v>364.55599999999998</v>
      </c>
      <c r="G88" s="7">
        <v>252.87100000000001</v>
      </c>
      <c r="H88" s="7">
        <v>392.59399999999999</v>
      </c>
      <c r="I88" s="7">
        <v>287.54000000000002</v>
      </c>
      <c r="J88" s="7">
        <v>227.38399999999999</v>
      </c>
      <c r="K88" s="7">
        <v>222.85599999999999</v>
      </c>
      <c r="L88" s="7">
        <v>221.077</v>
      </c>
      <c r="M88" s="7">
        <v>101.83199999999999</v>
      </c>
      <c r="N88" s="7">
        <v>329.02499999999998</v>
      </c>
      <c r="O88" s="7">
        <v>101.18899999999999</v>
      </c>
      <c r="P88" s="7">
        <f>daily!P88*(1/daily!AA88)</f>
        <v>3.1515055215698737</v>
      </c>
      <c r="Q88" s="7">
        <f>daily!Q88*(1/daily!Z88)</f>
        <v>36.784465131295732</v>
      </c>
      <c r="R88" s="7">
        <f>daily!R88*(1/daily!AC88)</f>
        <v>0.4124876940673457</v>
      </c>
      <c r="S88" s="7">
        <f>daily!S88*(1/daily!AB88)</f>
        <v>33.602272453139705</v>
      </c>
      <c r="T88" s="7" t="s">
        <v>53</v>
      </c>
      <c r="U88" s="7">
        <f>daily!U88*(1/daily!X88)</f>
        <v>36.771274806592672</v>
      </c>
      <c r="V88" s="7">
        <f>daily!V88*(1/daily!W88)</f>
        <v>113.70973759482651</v>
      </c>
    </row>
    <row r="89" spans="1:22" x14ac:dyDescent="0.25">
      <c r="A89" s="8">
        <v>36279</v>
      </c>
      <c r="B89" s="7">
        <v>219.50700000000001</v>
      </c>
      <c r="C89" s="7">
        <v>219.50700000000001</v>
      </c>
      <c r="D89" s="7">
        <v>260.83999999999997</v>
      </c>
      <c r="E89" s="7">
        <f>daily!E89*(1/daily!AD89)</f>
        <v>478.32952989502513</v>
      </c>
      <c r="F89" s="7">
        <v>364.53899999999999</v>
      </c>
      <c r="G89" s="7">
        <v>253.18799999999999</v>
      </c>
      <c r="H89" s="7">
        <v>392.517</v>
      </c>
      <c r="I89" s="7">
        <v>287.89699999999999</v>
      </c>
      <c r="J89" s="7">
        <v>227.71</v>
      </c>
      <c r="K89" s="7">
        <v>222.75800000000001</v>
      </c>
      <c r="L89" s="7">
        <v>221.13</v>
      </c>
      <c r="M89" s="7">
        <v>101.83499999999999</v>
      </c>
      <c r="N89" s="7">
        <v>329.38</v>
      </c>
      <c r="O89" s="7">
        <v>101.27500000000001</v>
      </c>
      <c r="P89" s="7">
        <f>daily!P89*(1/daily!AA89)</f>
        <v>3.1545878594588284</v>
      </c>
      <c r="Q89" s="7">
        <f>daily!Q89*(1/daily!Z89)</f>
        <v>36.782523278970878</v>
      </c>
      <c r="R89" s="7">
        <f>daily!R89*(1/daily!AC89)</f>
        <v>0.41401950186731895</v>
      </c>
      <c r="S89" s="7">
        <f>daily!S89*(1/daily!AB89)</f>
        <v>33.735416087340255</v>
      </c>
      <c r="T89" s="7" t="s">
        <v>53</v>
      </c>
      <c r="U89" s="7">
        <f>daily!U89*(1/daily!X89)</f>
        <v>36.923604166432575</v>
      </c>
      <c r="V89" s="7">
        <f>daily!V89*(1/daily!W89)</f>
        <v>113.9000435133959</v>
      </c>
    </row>
    <row r="90" spans="1:22" x14ac:dyDescent="0.25">
      <c r="A90" s="8">
        <v>36280</v>
      </c>
      <c r="B90" s="7">
        <v>220.04499999999999</v>
      </c>
      <c r="C90" s="7">
        <v>220.04499999999999</v>
      </c>
      <c r="D90" s="7">
        <v>261.04000000000002</v>
      </c>
      <c r="E90" s="7">
        <f>daily!E90*(1/daily!AD90)</f>
        <v>477.25460356110176</v>
      </c>
      <c r="F90" s="7">
        <v>365.10399999999998</v>
      </c>
      <c r="G90" s="7">
        <v>253.27</v>
      </c>
      <c r="H90" s="7">
        <v>393.07299999999998</v>
      </c>
      <c r="I90" s="7">
        <v>287.68900000000002</v>
      </c>
      <c r="J90" s="7">
        <v>227.74700000000001</v>
      </c>
      <c r="K90" s="7">
        <v>223.227</v>
      </c>
      <c r="L90" s="7">
        <v>221.261</v>
      </c>
      <c r="M90" s="7">
        <v>101.964</v>
      </c>
      <c r="N90" s="7">
        <v>329.53199999999998</v>
      </c>
      <c r="O90" s="7">
        <v>101.655</v>
      </c>
      <c r="P90" s="7">
        <f>daily!P90*(1/daily!AA90)</f>
        <v>3.1630465429281243</v>
      </c>
      <c r="Q90" s="7">
        <f>daily!Q90*(1/daily!Z90)</f>
        <v>36.818304244774836</v>
      </c>
      <c r="R90" s="7">
        <f>daily!R90*(1/daily!AC90)</f>
        <v>0.41455871167330344</v>
      </c>
      <c r="S90" s="7">
        <f>daily!S90*(1/daily!AB90)</f>
        <v>33.914806317297305</v>
      </c>
      <c r="T90" s="7" t="s">
        <v>53</v>
      </c>
      <c r="U90" s="7">
        <f>daily!U90*(1/daily!X90)</f>
        <v>37.046435314213788</v>
      </c>
      <c r="V90" s="7">
        <f>daily!V90*(1/daily!W90)</f>
        <v>113.67790401688706</v>
      </c>
    </row>
    <row r="91" spans="1:22" x14ac:dyDescent="0.25">
      <c r="A91" s="8">
        <v>36283</v>
      </c>
      <c r="B91" s="7">
        <v>219.36500000000001</v>
      </c>
      <c r="C91" s="7">
        <v>219.36500000000001</v>
      </c>
      <c r="D91" s="7">
        <v>260.572</v>
      </c>
      <c r="E91" s="7">
        <f>daily!E91*(1/daily!AD91)</f>
        <v>477.8473491773309</v>
      </c>
      <c r="F91" s="7">
        <v>364.31200000000001</v>
      </c>
      <c r="G91" s="7">
        <v>252.69499999999999</v>
      </c>
      <c r="H91" s="7">
        <v>392.33800000000002</v>
      </c>
      <c r="I91" s="7">
        <v>287.73599999999999</v>
      </c>
      <c r="J91" s="7">
        <v>227.37100000000001</v>
      </c>
      <c r="K91" s="7">
        <v>222.65299999999999</v>
      </c>
      <c r="L91" s="7">
        <v>221.15700000000001</v>
      </c>
      <c r="M91" s="7">
        <v>101.749</v>
      </c>
      <c r="N91" s="7">
        <v>328.95299999999997</v>
      </c>
      <c r="O91" s="7">
        <v>101.624</v>
      </c>
      <c r="P91" s="7">
        <f>daily!P91*(1/daily!AA91)</f>
        <v>3.1742338327707436</v>
      </c>
      <c r="Q91" s="7">
        <f>daily!Q91*(1/daily!Z91)</f>
        <v>36.775812876830322</v>
      </c>
      <c r="R91" s="7">
        <f>daily!R91*(1/daily!AC91)</f>
        <v>0.41589411084099476</v>
      </c>
      <c r="S91" s="7">
        <f>daily!S91*(1/daily!AB91)</f>
        <v>33.827647287197905</v>
      </c>
      <c r="T91" s="7" t="s">
        <v>53</v>
      </c>
      <c r="U91" s="7">
        <f>daily!U91*(1/daily!X91)</f>
        <v>36.729783169677262</v>
      </c>
      <c r="V91" s="7">
        <f>daily!V91*(1/daily!W91)</f>
        <v>113.57981002048798</v>
      </c>
    </row>
    <row r="92" spans="1:22" x14ac:dyDescent="0.25">
      <c r="A92" s="8">
        <v>36284</v>
      </c>
      <c r="B92" s="7">
        <v>219.482</v>
      </c>
      <c r="C92" s="7">
        <v>219.482</v>
      </c>
      <c r="D92" s="7">
        <v>260.72199999999998</v>
      </c>
      <c r="E92" s="7">
        <f>daily!E92*(1/daily!AD92)</f>
        <v>475.60323762981062</v>
      </c>
      <c r="F92" s="7">
        <v>364.21199999999999</v>
      </c>
      <c r="G92" s="7">
        <v>252.721</v>
      </c>
      <c r="H92" s="7">
        <v>392.30399999999997</v>
      </c>
      <c r="I92" s="7">
        <v>287.01600000000002</v>
      </c>
      <c r="J92" s="7">
        <v>226.85599999999999</v>
      </c>
      <c r="K92" s="7">
        <v>222.69499999999999</v>
      </c>
      <c r="L92" s="7">
        <v>220.94800000000001</v>
      </c>
      <c r="M92" s="7">
        <v>101.754</v>
      </c>
      <c r="N92" s="7">
        <v>329.161</v>
      </c>
      <c r="O92" s="7">
        <v>101.944</v>
      </c>
      <c r="P92" s="7">
        <f>daily!P92*(1/daily!AA92)</f>
        <v>3.1705638146871431</v>
      </c>
      <c r="Q92" s="7">
        <f>daily!Q92*(1/daily!Z92)</f>
        <v>36.77523947906576</v>
      </c>
      <c r="R92" s="7">
        <f>daily!R92*(1/daily!AC92)</f>
        <v>0.41692179237406068</v>
      </c>
      <c r="S92" s="7">
        <f>daily!S92*(1/daily!AB92)</f>
        <v>33.769336228965216</v>
      </c>
      <c r="T92" s="7" t="s">
        <v>53</v>
      </c>
      <c r="U92" s="7">
        <f>daily!U92*(1/daily!X92)</f>
        <v>36.663690044314464</v>
      </c>
      <c r="V92" s="7">
        <f>daily!V92*(1/daily!W92)</f>
        <v>113.6720985197164</v>
      </c>
    </row>
    <row r="93" spans="1:22" x14ac:dyDescent="0.25">
      <c r="A93" s="8">
        <v>36285</v>
      </c>
      <c r="B93" s="7">
        <v>218.958</v>
      </c>
      <c r="C93" s="7">
        <v>218.958</v>
      </c>
      <c r="D93" s="7">
        <v>260.06</v>
      </c>
      <c r="E93" s="7">
        <f>daily!E93*(1/daily!AD93)</f>
        <v>474.25415206460457</v>
      </c>
      <c r="F93" s="7">
        <v>363.61500000000001</v>
      </c>
      <c r="G93" s="7">
        <v>252.261</v>
      </c>
      <c r="H93" s="7">
        <v>391.59699999999998</v>
      </c>
      <c r="I93" s="7">
        <v>286.97399999999999</v>
      </c>
      <c r="J93" s="7">
        <v>226.678</v>
      </c>
      <c r="K93" s="7">
        <v>222.202</v>
      </c>
      <c r="L93" s="7">
        <v>220.90899999999999</v>
      </c>
      <c r="M93" s="7">
        <v>101.556</v>
      </c>
      <c r="N93" s="7">
        <v>328.70699999999999</v>
      </c>
      <c r="O93" s="7">
        <v>101.795</v>
      </c>
      <c r="P93" s="7">
        <f>daily!P93*(1/daily!AA93)</f>
        <v>3.165824460646292</v>
      </c>
      <c r="Q93" s="7">
        <f>daily!Q93*(1/daily!Z93)</f>
        <v>36.69448070737387</v>
      </c>
      <c r="R93" s="7">
        <f>daily!R93*(1/daily!AC93)</f>
        <v>0.41575808926972763</v>
      </c>
      <c r="S93" s="7">
        <f>daily!S93*(1/daily!AB93)</f>
        <v>33.607531370627171</v>
      </c>
      <c r="T93" s="7" t="s">
        <v>53</v>
      </c>
      <c r="U93" s="7">
        <f>daily!U93*(1/daily!X93)</f>
        <v>36.383293147701643</v>
      </c>
      <c r="V93" s="7">
        <f>daily!V93*(1/daily!W93)</f>
        <v>113.89245435852702</v>
      </c>
    </row>
    <row r="94" spans="1:22" x14ac:dyDescent="0.25">
      <c r="A94" s="8">
        <v>36286</v>
      </c>
      <c r="B94" s="7">
        <v>219.221</v>
      </c>
      <c r="C94" s="7">
        <v>219.221</v>
      </c>
      <c r="D94" s="7">
        <v>259.80200000000002</v>
      </c>
      <c r="E94" s="7">
        <f>daily!E94*(1/daily!AD94)</f>
        <v>471.85809784260101</v>
      </c>
      <c r="F94" s="7">
        <v>363.62</v>
      </c>
      <c r="G94" s="7">
        <v>252.113</v>
      </c>
      <c r="H94" s="7">
        <v>391.71499999999997</v>
      </c>
      <c r="I94" s="7">
        <v>286.50900000000001</v>
      </c>
      <c r="J94" s="7">
        <v>226.36799999999999</v>
      </c>
      <c r="K94" s="7">
        <v>222.386</v>
      </c>
      <c r="L94" s="7">
        <v>220.673</v>
      </c>
      <c r="M94" s="7">
        <v>101.55500000000001</v>
      </c>
      <c r="N94" s="7">
        <v>328.39600000000002</v>
      </c>
      <c r="O94" s="7">
        <v>102.17</v>
      </c>
      <c r="P94" s="7">
        <f>daily!P94*(1/daily!AA94)</f>
        <v>3.1642818908835255</v>
      </c>
      <c r="Q94" s="7">
        <f>daily!Q94*(1/daily!Z94)</f>
        <v>36.63428417653391</v>
      </c>
      <c r="R94" s="7">
        <f>daily!R94*(1/daily!AC94)</f>
        <v>0.41534568395658189</v>
      </c>
      <c r="S94" s="7">
        <f>daily!S94*(1/daily!AB94)</f>
        <v>33.548773262070881</v>
      </c>
      <c r="T94" s="7" t="s">
        <v>53</v>
      </c>
      <c r="U94" s="7">
        <f>daily!U94*(1/daily!X94)</f>
        <v>36.222763251511914</v>
      </c>
      <c r="V94" s="7">
        <f>daily!V94*(1/daily!W94)</f>
        <v>113.74649641856119</v>
      </c>
    </row>
    <row r="95" spans="1:22" x14ac:dyDescent="0.25">
      <c r="A95" s="8">
        <v>36287</v>
      </c>
      <c r="B95" s="7">
        <v>218.65899999999999</v>
      </c>
      <c r="C95" s="7">
        <v>218.65899999999999</v>
      </c>
      <c r="D95" s="7">
        <v>259.87400000000002</v>
      </c>
      <c r="E95" s="7">
        <f>daily!E95*(1/daily!AD95)</f>
        <v>470.15144631228225</v>
      </c>
      <c r="F95" s="7">
        <v>362.88900000000001</v>
      </c>
      <c r="G95" s="7">
        <v>252.10900000000001</v>
      </c>
      <c r="H95" s="7">
        <v>391.05799999999999</v>
      </c>
      <c r="I95" s="7">
        <v>286.77699999999999</v>
      </c>
      <c r="J95" s="7">
        <v>226.596</v>
      </c>
      <c r="K95" s="7">
        <v>221.803</v>
      </c>
      <c r="L95" s="7">
        <v>220.55799999999999</v>
      </c>
      <c r="M95" s="7">
        <v>101.444</v>
      </c>
      <c r="N95" s="7">
        <v>328.471</v>
      </c>
      <c r="O95" s="7">
        <v>102.18300000000001</v>
      </c>
      <c r="P95" s="7">
        <f>daily!P95*(1/daily!AA95)</f>
        <v>3.1554810408092231</v>
      </c>
      <c r="Q95" s="7">
        <f>daily!Q95*(1/daily!Z95)</f>
        <v>36.604050326313669</v>
      </c>
      <c r="R95" s="7">
        <f>daily!R95*(1/daily!AC95)</f>
        <v>0.41415093140463827</v>
      </c>
      <c r="S95" s="7">
        <f>daily!S95*(1/daily!AB95)</f>
        <v>33.577684899145915</v>
      </c>
      <c r="T95" s="7" t="s">
        <v>53</v>
      </c>
      <c r="U95" s="7">
        <f>daily!U95*(1/daily!X95)</f>
        <v>36.39762154443428</v>
      </c>
      <c r="V95" s="7">
        <f>daily!V95*(1/daily!W95)</f>
        <v>113.48196517412936</v>
      </c>
    </row>
    <row r="96" spans="1:22" x14ac:dyDescent="0.25">
      <c r="A96" s="8">
        <v>36290</v>
      </c>
      <c r="B96" s="7">
        <v>218.6</v>
      </c>
      <c r="C96" s="7">
        <v>218.6</v>
      </c>
      <c r="D96" s="7">
        <v>259.57799999999997</v>
      </c>
      <c r="E96" s="7">
        <f>daily!E96*(1/daily!AD96)</f>
        <v>469.13634304695756</v>
      </c>
      <c r="F96" s="7">
        <v>362.65800000000002</v>
      </c>
      <c r="G96" s="7">
        <v>251.59100000000001</v>
      </c>
      <c r="H96" s="7">
        <v>390.83600000000001</v>
      </c>
      <c r="I96" s="7">
        <v>286.51799999999997</v>
      </c>
      <c r="J96" s="7">
        <v>226.39099999999999</v>
      </c>
      <c r="K96" s="7">
        <v>221.75</v>
      </c>
      <c r="L96" s="7">
        <v>220.46100000000001</v>
      </c>
      <c r="M96" s="7">
        <v>101.36799999999999</v>
      </c>
      <c r="N96" s="7">
        <v>327.92599999999999</v>
      </c>
      <c r="O96" s="7">
        <v>102.26</v>
      </c>
      <c r="P96" s="7">
        <f>daily!P96*(1/daily!AA96)</f>
        <v>3.1537020055021734</v>
      </c>
      <c r="Q96" s="7">
        <f>daily!Q96*(1/daily!Z96)</f>
        <v>36.538264825432712</v>
      </c>
      <c r="R96" s="7">
        <f>daily!R96*(1/daily!AC96)</f>
        <v>0.41533973976430433</v>
      </c>
      <c r="S96" s="7">
        <f>daily!S96*(1/daily!AB96)</f>
        <v>33.65334243003862</v>
      </c>
      <c r="T96" s="7" t="s">
        <v>53</v>
      </c>
      <c r="U96" s="7">
        <f>daily!U96*(1/daily!X96)</f>
        <v>36.411667953408752</v>
      </c>
      <c r="V96" s="7">
        <f>daily!V96*(1/daily!W96)</f>
        <v>113.19694048877558</v>
      </c>
    </row>
    <row r="97" spans="1:22" x14ac:dyDescent="0.25">
      <c r="A97" s="8">
        <v>36291</v>
      </c>
      <c r="B97" s="7">
        <v>218.60900000000001</v>
      </c>
      <c r="C97" s="7">
        <v>218.60900000000001</v>
      </c>
      <c r="D97" s="7">
        <v>259.39999999999998</v>
      </c>
      <c r="E97" s="7">
        <f>daily!E97*(1/daily!AD97)</f>
        <v>469.85943168077392</v>
      </c>
      <c r="F97" s="7">
        <v>362.77499999999998</v>
      </c>
      <c r="G97" s="7">
        <v>251.86699999999999</v>
      </c>
      <c r="H97" s="7">
        <v>390.92599999999999</v>
      </c>
      <c r="I97" s="7">
        <v>286.34399999999999</v>
      </c>
      <c r="J97" s="7">
        <v>226.202</v>
      </c>
      <c r="K97" s="7">
        <v>221.822</v>
      </c>
      <c r="L97" s="7">
        <v>220.35300000000001</v>
      </c>
      <c r="M97" s="7">
        <v>101.36799999999999</v>
      </c>
      <c r="N97" s="7">
        <v>328.35599999999999</v>
      </c>
      <c r="O97" s="7">
        <v>102.646</v>
      </c>
      <c r="P97" s="7">
        <f>daily!P97*(1/daily!AA97)</f>
        <v>3.1621228818296521</v>
      </c>
      <c r="Q97" s="7">
        <f>daily!Q97*(1/daily!Z97)</f>
        <v>36.598587285570133</v>
      </c>
      <c r="R97" s="7">
        <f>daily!R97*(1/daily!AC97)</f>
        <v>0.41665333341866606</v>
      </c>
      <c r="S97" s="7">
        <f>daily!S97*(1/daily!AB97)</f>
        <v>33.679348619833505</v>
      </c>
      <c r="T97" s="7" t="s">
        <v>53</v>
      </c>
      <c r="U97" s="7">
        <f>daily!U97*(1/daily!X97)</f>
        <v>36.453361649807185</v>
      </c>
      <c r="V97" s="7">
        <f>daily!V97*(1/daily!W97)</f>
        <v>113.24875621890547</v>
      </c>
    </row>
    <row r="98" spans="1:22" x14ac:dyDescent="0.25">
      <c r="A98" s="8">
        <v>36292</v>
      </c>
      <c r="B98" s="7">
        <v>218.18199999999999</v>
      </c>
      <c r="C98" s="7">
        <v>218.18199999999999</v>
      </c>
      <c r="D98" s="7">
        <v>259.33999999999997</v>
      </c>
      <c r="E98" s="7">
        <f>daily!E98*(1/daily!AD98)</f>
        <v>472.84089185499772</v>
      </c>
      <c r="F98" s="7">
        <v>362.28399999999999</v>
      </c>
      <c r="G98" s="7">
        <v>251.55699999999999</v>
      </c>
      <c r="H98" s="7">
        <v>390.45699999999999</v>
      </c>
      <c r="I98" s="7">
        <v>286.30200000000002</v>
      </c>
      <c r="J98" s="7">
        <v>226.28299999999999</v>
      </c>
      <c r="K98" s="7">
        <v>221.626</v>
      </c>
      <c r="L98" s="7">
        <v>220.12799999999999</v>
      </c>
      <c r="M98" s="7">
        <v>101.26300000000001</v>
      </c>
      <c r="N98" s="7">
        <v>328.15199999999999</v>
      </c>
      <c r="O98" s="7">
        <v>102.22799999999999</v>
      </c>
      <c r="P98" s="7">
        <f>daily!P98*(1/daily!AA98)</f>
        <v>3.153754425289951</v>
      </c>
      <c r="Q98" s="7">
        <f>daily!Q98*(1/daily!Z98)</f>
        <v>36.523254093177819</v>
      </c>
      <c r="R98" s="7">
        <f>daily!R98*(1/daily!AC98)</f>
        <v>0.41685722756993138</v>
      </c>
      <c r="S98" s="7">
        <f>daily!S98*(1/daily!AB98)</f>
        <v>33.638667235183036</v>
      </c>
      <c r="T98" s="7" t="s">
        <v>53</v>
      </c>
      <c r="U98" s="7">
        <f>daily!U98*(1/daily!X98)</f>
        <v>36.316829251958836</v>
      </c>
      <c r="V98" s="7">
        <f>daily!V98*(1/daily!W98)</f>
        <v>113.40960099750622</v>
      </c>
    </row>
    <row r="99" spans="1:22" x14ac:dyDescent="0.25">
      <c r="A99" s="8">
        <v>36293</v>
      </c>
      <c r="B99" s="7">
        <v>218.27699999999999</v>
      </c>
      <c r="C99" s="7">
        <v>218.27699999999999</v>
      </c>
      <c r="D99" s="7">
        <v>259.61900000000003</v>
      </c>
      <c r="E99" s="7">
        <f>daily!E99*(1/daily!AD99)</f>
        <v>476.91042047531994</v>
      </c>
      <c r="F99" s="7">
        <v>362.85199999999998</v>
      </c>
      <c r="G99" s="7">
        <v>251.6</v>
      </c>
      <c r="H99" s="7">
        <v>391.08100000000002</v>
      </c>
      <c r="I99" s="7">
        <v>286.34899999999999</v>
      </c>
      <c r="J99" s="7">
        <v>226.31899999999999</v>
      </c>
      <c r="K99" s="7">
        <v>221.65700000000001</v>
      </c>
      <c r="L99" s="7">
        <v>220.09700000000001</v>
      </c>
      <c r="M99" s="7">
        <v>101.34699999999999</v>
      </c>
      <c r="N99" s="7">
        <v>328.21300000000002</v>
      </c>
      <c r="O99" s="7">
        <v>102.502</v>
      </c>
      <c r="P99" s="7">
        <f>daily!P99*(1/daily!AA99)</f>
        <v>3.1510128473576797</v>
      </c>
      <c r="Q99" s="7">
        <f>daily!Q99*(1/daily!Z99)</f>
        <v>36.533731600333681</v>
      </c>
      <c r="R99" s="7">
        <f>daily!R99*(1/daily!AC99)</f>
        <v>0.417153663939482</v>
      </c>
      <c r="S99" s="7">
        <f>daily!S99*(1/daily!AB99)</f>
        <v>33.653412622009917</v>
      </c>
      <c r="T99" s="7" t="s">
        <v>53</v>
      </c>
      <c r="U99" s="7">
        <f>daily!U99*(1/daily!X99)</f>
        <v>36.308056184664132</v>
      </c>
      <c r="V99" s="7">
        <f>daily!V99*(1/daily!W99)</f>
        <v>113.56367041198502</v>
      </c>
    </row>
    <row r="100" spans="1:22" x14ac:dyDescent="0.25">
      <c r="A100" s="8">
        <v>36294</v>
      </c>
      <c r="B100" s="7">
        <v>218.99299999999999</v>
      </c>
      <c r="C100" s="7">
        <v>218.99299999999999</v>
      </c>
      <c r="D100" s="7">
        <v>259.471</v>
      </c>
      <c r="E100" s="7">
        <f>daily!E100*(1/daily!AD100)</f>
        <v>470.07726102105738</v>
      </c>
      <c r="F100" s="7">
        <v>362.60500000000002</v>
      </c>
      <c r="G100" s="7">
        <v>251.642</v>
      </c>
      <c r="H100" s="7">
        <v>391.45400000000001</v>
      </c>
      <c r="I100" s="7">
        <v>285.36</v>
      </c>
      <c r="J100" s="7">
        <v>225.48500000000001</v>
      </c>
      <c r="K100" s="7">
        <v>222.3</v>
      </c>
      <c r="L100" s="7">
        <v>220.15199999999999</v>
      </c>
      <c r="M100" s="7">
        <v>101.402</v>
      </c>
      <c r="N100" s="7">
        <v>327.90499999999997</v>
      </c>
      <c r="O100" s="7">
        <v>102.596</v>
      </c>
      <c r="P100" s="7">
        <f>daily!P100*(1/daily!AA100)</f>
        <v>3.1461574803985584</v>
      </c>
      <c r="Q100" s="7">
        <f>daily!Q100*(1/daily!Z100)</f>
        <v>36.535713805212112</v>
      </c>
      <c r="R100" s="7">
        <f>daily!R100*(1/daily!AC100)</f>
        <v>0.4169177794225552</v>
      </c>
      <c r="S100" s="7">
        <f>daily!S100*(1/daily!AB100)</f>
        <v>33.625866332111229</v>
      </c>
      <c r="T100" s="7" t="s">
        <v>53</v>
      </c>
      <c r="U100" s="7">
        <f>daily!U100*(1/daily!X100)</f>
        <v>36.185244202761282</v>
      </c>
      <c r="V100" s="7">
        <f>daily!V100*(1/daily!W100)</f>
        <v>113.36452679518374</v>
      </c>
    </row>
    <row r="101" spans="1:22" x14ac:dyDescent="0.25">
      <c r="A101" s="8">
        <v>36297</v>
      </c>
      <c r="B101" s="7">
        <v>217.81899999999999</v>
      </c>
      <c r="C101" s="7">
        <v>217.81899999999999</v>
      </c>
      <c r="D101" s="7">
        <v>258.35199999999998</v>
      </c>
      <c r="E101" s="7">
        <f>daily!E101*(1/daily!AD101)</f>
        <v>470.35053110773896</v>
      </c>
      <c r="F101" s="7">
        <v>361.64100000000002</v>
      </c>
      <c r="G101" s="7">
        <v>251.09100000000001</v>
      </c>
      <c r="H101" s="7">
        <v>389.697</v>
      </c>
      <c r="I101" s="7">
        <v>285.60500000000002</v>
      </c>
      <c r="J101" s="7">
        <v>225.44900000000001</v>
      </c>
      <c r="K101" s="7">
        <v>221.81700000000001</v>
      </c>
      <c r="L101" s="7">
        <v>219.91399999999999</v>
      </c>
      <c r="M101" s="7">
        <v>101.035</v>
      </c>
      <c r="N101" s="7">
        <v>327.46899999999999</v>
      </c>
      <c r="O101" s="7">
        <v>102.29900000000001</v>
      </c>
      <c r="P101" s="7">
        <f>daily!P101*(1/daily!AA101)</f>
        <v>3.1458203725268126</v>
      </c>
      <c r="Q101" s="7">
        <f>daily!Q101*(1/daily!Z101)</f>
        <v>36.403782518630116</v>
      </c>
      <c r="R101" s="7">
        <f>daily!R101*(1/daily!AC101)</f>
        <v>0.41662405604149422</v>
      </c>
      <c r="S101" s="7">
        <f>daily!S101*(1/daily!AB101)</f>
        <v>33.663163541488878</v>
      </c>
      <c r="T101" s="7" t="s">
        <v>53</v>
      </c>
      <c r="U101" s="7">
        <f>daily!U101*(1/daily!X101)</f>
        <v>36.120525630612086</v>
      </c>
      <c r="V101" s="7">
        <f>daily!V101*(1/daily!W101)</f>
        <v>113.44298108732288</v>
      </c>
    </row>
    <row r="102" spans="1:22" x14ac:dyDescent="0.25">
      <c r="A102" s="8">
        <v>36298</v>
      </c>
      <c r="B102" s="7">
        <v>217.98599999999999</v>
      </c>
      <c r="C102" s="7">
        <v>217.98599999999999</v>
      </c>
      <c r="D102" s="7">
        <v>258.50900000000001</v>
      </c>
      <c r="E102" s="7">
        <f>daily!E102*(1/daily!AD102)</f>
        <v>470.34943786083255</v>
      </c>
      <c r="F102" s="7">
        <v>361.70499999999998</v>
      </c>
      <c r="G102" s="7">
        <v>251.18199999999999</v>
      </c>
      <c r="H102" s="7">
        <v>389.887</v>
      </c>
      <c r="I102" s="7">
        <v>285.24799999999999</v>
      </c>
      <c r="J102" s="7">
        <v>225.78299999999999</v>
      </c>
      <c r="K102" s="7">
        <v>221.244</v>
      </c>
      <c r="L102" s="7">
        <v>219.69900000000001</v>
      </c>
      <c r="M102" s="7">
        <v>101.08499999999999</v>
      </c>
      <c r="N102" s="7">
        <v>327.66300000000001</v>
      </c>
      <c r="O102" s="7">
        <v>102.515</v>
      </c>
      <c r="P102" s="7">
        <f>daily!P102*(1/daily!AA102)</f>
        <v>3.1432470970602844</v>
      </c>
      <c r="Q102" s="7">
        <f>daily!Q102*(1/daily!Z102)</f>
        <v>36.48124226276979</v>
      </c>
      <c r="R102" s="7">
        <f>daily!R102*(1/daily!AC102)</f>
        <v>0.41710635690072984</v>
      </c>
      <c r="S102" s="7">
        <f>daily!S102*(1/daily!AB102)</f>
        <v>33.583335361253738</v>
      </c>
      <c r="T102" s="7" t="s">
        <v>53</v>
      </c>
      <c r="U102" s="7">
        <f>daily!U102*(1/daily!X102)</f>
        <v>36.128333814483355</v>
      </c>
      <c r="V102" s="7">
        <f>daily!V102*(1/daily!W102)</f>
        <v>113.59228753275927</v>
      </c>
    </row>
    <row r="103" spans="1:22" x14ac:dyDescent="0.25">
      <c r="A103" s="8">
        <v>36299</v>
      </c>
      <c r="B103" s="7">
        <v>217.81399999999999</v>
      </c>
      <c r="C103" s="7">
        <v>217.81399999999999</v>
      </c>
      <c r="D103" s="7">
        <v>258.483</v>
      </c>
      <c r="E103" s="7">
        <f>daily!E103*(1/daily!AD103)</f>
        <v>469.92557715674366</v>
      </c>
      <c r="F103" s="7">
        <v>361.19900000000001</v>
      </c>
      <c r="G103" s="7">
        <v>251.13300000000001</v>
      </c>
      <c r="H103" s="7">
        <v>389.84399999999999</v>
      </c>
      <c r="I103" s="7">
        <v>284.995</v>
      </c>
      <c r="J103" s="7">
        <v>225.708</v>
      </c>
      <c r="K103" s="7">
        <v>221.05199999999999</v>
      </c>
      <c r="L103" s="7">
        <v>219.654</v>
      </c>
      <c r="M103" s="7">
        <v>101.038</v>
      </c>
      <c r="N103" s="7">
        <v>327.63200000000001</v>
      </c>
      <c r="O103" s="7">
        <v>102.602</v>
      </c>
      <c r="P103" s="7">
        <f>daily!P103*(1/daily!AA103)</f>
        <v>3.1381674091889118</v>
      </c>
      <c r="Q103" s="7">
        <f>daily!Q103*(1/daily!Z103)</f>
        <v>36.431434258661504</v>
      </c>
      <c r="R103" s="7">
        <f>daily!R103*(1/daily!AC103)</f>
        <v>0.41758660418895222</v>
      </c>
      <c r="S103" s="7">
        <f>daily!S103*(1/daily!AB103)</f>
        <v>33.363469998666872</v>
      </c>
      <c r="T103" s="7" t="s">
        <v>53</v>
      </c>
      <c r="U103" s="7">
        <f>daily!U103*(1/daily!X103)</f>
        <v>36.102359580519021</v>
      </c>
      <c r="V103" s="7">
        <f>daily!V103*(1/daily!W103)</f>
        <v>113.60831824142883</v>
      </c>
    </row>
    <row r="104" spans="1:22" x14ac:dyDescent="0.25">
      <c r="A104" s="8">
        <v>36300</v>
      </c>
      <c r="B104" s="7">
        <v>218.28100000000001</v>
      </c>
      <c r="C104" s="7">
        <v>218.28100000000001</v>
      </c>
      <c r="D104" s="7">
        <v>258.94099999999997</v>
      </c>
      <c r="E104" s="7">
        <f>daily!E104*(1/daily!AD104)</f>
        <v>470.96255873882075</v>
      </c>
      <c r="F104" s="7">
        <v>361.63400000000001</v>
      </c>
      <c r="G104" s="7">
        <v>251.49100000000001</v>
      </c>
      <c r="H104" s="7">
        <v>390.32600000000002</v>
      </c>
      <c r="I104" s="7">
        <v>285.09100000000001</v>
      </c>
      <c r="J104" s="7">
        <v>226.02</v>
      </c>
      <c r="K104" s="7">
        <v>221.47399999999999</v>
      </c>
      <c r="L104" s="7">
        <v>219.88499999999999</v>
      </c>
      <c r="M104" s="7">
        <v>101.19799999999999</v>
      </c>
      <c r="N104" s="7">
        <v>327.92399999999998</v>
      </c>
      <c r="O104" s="7">
        <v>102.82899999999999</v>
      </c>
      <c r="P104" s="7">
        <f>daily!P104*(1/daily!AA104)</f>
        <v>3.1275817987808101</v>
      </c>
      <c r="Q104" s="7">
        <f>daily!Q104*(1/daily!Z104)</f>
        <v>36.446034264812674</v>
      </c>
      <c r="R104" s="7">
        <f>daily!R104*(1/daily!AC104)</f>
        <v>0.41790593396183767</v>
      </c>
      <c r="S104" s="7">
        <f>daily!S104*(1/daily!AB104)</f>
        <v>33.326668847771032</v>
      </c>
      <c r="T104" s="7" t="s">
        <v>53</v>
      </c>
      <c r="U104" s="7">
        <f>daily!U104*(1/daily!X104)</f>
        <v>36.201581467869474</v>
      </c>
      <c r="V104" s="7">
        <f>daily!V104*(1/daily!W104)</f>
        <v>113.51337865652093</v>
      </c>
    </row>
    <row r="105" spans="1:22" x14ac:dyDescent="0.25">
      <c r="A105" s="8">
        <v>36301</v>
      </c>
      <c r="B105" s="7">
        <v>218.251</v>
      </c>
      <c r="C105" s="7">
        <v>218.251</v>
      </c>
      <c r="D105" s="7">
        <v>259.226</v>
      </c>
      <c r="E105" s="7">
        <f>daily!E105*(1/daily!AD105)</f>
        <v>471.47603155339806</v>
      </c>
      <c r="F105" s="7">
        <v>361.815</v>
      </c>
      <c r="G105" s="7">
        <v>251.57900000000001</v>
      </c>
      <c r="H105" s="7">
        <v>390.45699999999999</v>
      </c>
      <c r="I105" s="7">
        <v>285.37900000000002</v>
      </c>
      <c r="J105" s="7">
        <v>226.352</v>
      </c>
      <c r="K105" s="7">
        <v>221.47300000000001</v>
      </c>
      <c r="L105" s="7">
        <v>219.94499999999999</v>
      </c>
      <c r="M105" s="7">
        <v>101.245</v>
      </c>
      <c r="N105" s="7">
        <v>328.06099999999998</v>
      </c>
      <c r="O105" s="7">
        <v>102.849</v>
      </c>
      <c r="P105" s="7">
        <f>daily!P105*(1/daily!AA105)</f>
        <v>3.1352978202341091</v>
      </c>
      <c r="Q105" s="7">
        <f>daily!Q105*(1/daily!Z105)</f>
        <v>36.431626230566465</v>
      </c>
      <c r="R105" s="7">
        <f>daily!R105*(1/daily!AC105)</f>
        <v>0.41805713682226331</v>
      </c>
      <c r="S105" s="7">
        <f>daily!S105*(1/daily!AB105)</f>
        <v>33.510937101029874</v>
      </c>
      <c r="T105" s="7" t="s">
        <v>53</v>
      </c>
      <c r="U105" s="7">
        <f>daily!U105*(1/daily!X105)</f>
        <v>36.250627293104792</v>
      </c>
      <c r="V105" s="7">
        <f>daily!V105*(1/daily!W105)</f>
        <v>113.46127484578479</v>
      </c>
    </row>
    <row r="106" spans="1:22" x14ac:dyDescent="0.25">
      <c r="A106" s="8">
        <v>36304</v>
      </c>
      <c r="B106" s="7">
        <v>218.28200000000001</v>
      </c>
      <c r="C106" s="7">
        <v>218.28200000000001</v>
      </c>
      <c r="D106" s="7">
        <v>259.26400000000001</v>
      </c>
      <c r="E106" s="7">
        <f>daily!E106*(1/daily!AD106)</f>
        <v>469.87324581258491</v>
      </c>
      <c r="F106" s="7">
        <v>362.34699999999998</v>
      </c>
      <c r="G106" s="7">
        <v>251.62100000000001</v>
      </c>
      <c r="H106" s="7">
        <v>391.07799999999997</v>
      </c>
      <c r="I106" s="7">
        <v>285.63299999999998</v>
      </c>
      <c r="J106" s="7">
        <v>226.38900000000001</v>
      </c>
      <c r="K106" s="7">
        <v>221.505</v>
      </c>
      <c r="L106" s="7">
        <v>220.60300000000001</v>
      </c>
      <c r="M106" s="7">
        <v>101.309</v>
      </c>
      <c r="N106" s="7">
        <v>328.37200000000001</v>
      </c>
      <c r="O106" s="7">
        <v>102.89400000000001</v>
      </c>
      <c r="P106" s="7">
        <f>daily!P106*(1/daily!AA106)</f>
        <v>3.1360823161462426</v>
      </c>
      <c r="Q106" s="7">
        <f>daily!Q106*(1/daily!Z106)</f>
        <v>36.432422983312499</v>
      </c>
      <c r="R106" s="7">
        <f>daily!R106*(1/daily!AC106)</f>
        <v>0.41780887342277551</v>
      </c>
      <c r="S106" s="7">
        <f>daily!S106*(1/daily!AB106)</f>
        <v>33.402808913878552</v>
      </c>
      <c r="T106" s="7" t="s">
        <v>53</v>
      </c>
      <c r="U106" s="7">
        <f>daily!U106*(1/daily!X106)</f>
        <v>36.236639434704585</v>
      </c>
      <c r="V106" s="7">
        <f>daily!V106*(1/daily!W106)</f>
        <v>113.63721452639462</v>
      </c>
    </row>
    <row r="107" spans="1:22" x14ac:dyDescent="0.25">
      <c r="A107" s="8">
        <v>36305</v>
      </c>
      <c r="B107" s="7">
        <v>218.94800000000001</v>
      </c>
      <c r="C107" s="7">
        <v>218.94800000000001</v>
      </c>
      <c r="D107" s="7">
        <v>259.64299999999997</v>
      </c>
      <c r="E107" s="7">
        <f>daily!E107*(1/daily!AD107)</f>
        <v>470.67471698113212</v>
      </c>
      <c r="F107" s="7">
        <v>362.73899999999998</v>
      </c>
      <c r="G107" s="7">
        <v>252.06100000000001</v>
      </c>
      <c r="H107" s="7">
        <v>391.358</v>
      </c>
      <c r="I107" s="7">
        <v>285.43700000000001</v>
      </c>
      <c r="J107" s="7">
        <v>226.60599999999999</v>
      </c>
      <c r="K107" s="7">
        <v>222.095</v>
      </c>
      <c r="L107" s="7">
        <v>220.86</v>
      </c>
      <c r="M107" s="7">
        <v>101.47</v>
      </c>
      <c r="N107" s="7">
        <v>328.512</v>
      </c>
      <c r="O107" s="7">
        <v>102.64400000000001</v>
      </c>
      <c r="P107" s="7">
        <f>daily!P107*(1/daily!AA107)</f>
        <v>3.1270872131977825</v>
      </c>
      <c r="Q107" s="7">
        <f>daily!Q107*(1/daily!Z107)</f>
        <v>36.534938462573145</v>
      </c>
      <c r="R107" s="7">
        <f>daily!R107*(1/daily!AC107)</f>
        <v>0.41337459918252167</v>
      </c>
      <c r="S107" s="7">
        <f>daily!S107*(1/daily!AB107)</f>
        <v>33.373152410952265</v>
      </c>
      <c r="T107" s="7" t="s">
        <v>53</v>
      </c>
      <c r="U107" s="7">
        <f>daily!U107*(1/daily!X107)</f>
        <v>36.111537136442948</v>
      </c>
      <c r="V107" s="7">
        <f>daily!V107*(1/daily!W107)</f>
        <v>114.26986017932158</v>
      </c>
    </row>
    <row r="108" spans="1:22" x14ac:dyDescent="0.25">
      <c r="A108" s="8">
        <v>36306</v>
      </c>
      <c r="B108" s="7">
        <v>218.88200000000001</v>
      </c>
      <c r="C108" s="7">
        <v>218.88200000000001</v>
      </c>
      <c r="D108" s="7">
        <v>259.60500000000002</v>
      </c>
      <c r="E108" s="7">
        <f>daily!E108*(1/daily!AD108)</f>
        <v>474.74927602499616</v>
      </c>
      <c r="F108" s="7">
        <v>362.65199999999999</v>
      </c>
      <c r="G108" s="7">
        <v>251.875</v>
      </c>
      <c r="H108" s="7">
        <v>391.07499999999999</v>
      </c>
      <c r="I108" s="7">
        <v>285.40899999999999</v>
      </c>
      <c r="J108" s="7">
        <v>226.679</v>
      </c>
      <c r="K108" s="7">
        <v>222.167</v>
      </c>
      <c r="L108" s="7">
        <v>220.40899999999999</v>
      </c>
      <c r="M108" s="7">
        <v>101.44199999999999</v>
      </c>
      <c r="N108" s="7">
        <v>328.54599999999999</v>
      </c>
      <c r="O108" s="7">
        <v>102.45</v>
      </c>
      <c r="P108" s="7">
        <f>daily!P108*(1/daily!AA108)</f>
        <v>3.1352148640397135</v>
      </c>
      <c r="Q108" s="7">
        <f>daily!Q108*(1/daily!Z108)</f>
        <v>36.544593485543615</v>
      </c>
      <c r="R108" s="7">
        <f>daily!R108*(1/daily!AC108)</f>
        <v>0.4187013694678387</v>
      </c>
      <c r="S108" s="7">
        <f>daily!S108*(1/daily!AB108)</f>
        <v>33.543877563424623</v>
      </c>
      <c r="T108" s="7" t="s">
        <v>53</v>
      </c>
      <c r="U108" s="7">
        <f>daily!U108*(1/daily!X108)</f>
        <v>36.312108943687882</v>
      </c>
      <c r="V108" s="7">
        <f>daily!V108*(1/daily!W108)</f>
        <v>114.31692616775491</v>
      </c>
    </row>
    <row r="109" spans="1:22" x14ac:dyDescent="0.25">
      <c r="A109" s="8">
        <v>36307</v>
      </c>
      <c r="B109" s="7">
        <v>218.44800000000001</v>
      </c>
      <c r="C109" s="7">
        <v>218.44800000000001</v>
      </c>
      <c r="D109" s="7">
        <v>259.15699999999998</v>
      </c>
      <c r="E109" s="7">
        <f>daily!E109*(1/daily!AD109)</f>
        <v>474.15267175572512</v>
      </c>
      <c r="F109" s="7">
        <v>362.06599999999997</v>
      </c>
      <c r="G109" s="7">
        <v>251.441</v>
      </c>
      <c r="H109" s="7">
        <v>390.41899999999998</v>
      </c>
      <c r="I109" s="7">
        <v>284.93</v>
      </c>
      <c r="J109" s="7">
        <v>226.23500000000001</v>
      </c>
      <c r="K109" s="7">
        <v>221.75899999999999</v>
      </c>
      <c r="L109" s="7">
        <v>220.17099999999999</v>
      </c>
      <c r="M109" s="7">
        <v>101.26600000000001</v>
      </c>
      <c r="N109" s="7">
        <v>328.18099999999998</v>
      </c>
      <c r="O109" s="7">
        <v>102.462</v>
      </c>
      <c r="P109" s="7">
        <f>daily!P109*(1/daily!AA109)</f>
        <v>3.1327121298706793</v>
      </c>
      <c r="Q109" s="7">
        <f>daily!Q109*(1/daily!Z109)</f>
        <v>36.507614076625046</v>
      </c>
      <c r="R109" s="7">
        <f>daily!R109*(1/daily!AC109)</f>
        <v>0.41869789840559324</v>
      </c>
      <c r="S109" s="7">
        <f>daily!S109*(1/daily!AB109)</f>
        <v>33.384883467654113</v>
      </c>
      <c r="T109" s="7" t="s">
        <v>53</v>
      </c>
      <c r="U109" s="7">
        <f>daily!U109*(1/daily!X109)</f>
        <v>36.16013435359018</v>
      </c>
      <c r="V109" s="7">
        <f>daily!V109*(1/daily!W109)</f>
        <v>114.13083056061272</v>
      </c>
    </row>
    <row r="110" spans="1:22" x14ac:dyDescent="0.25">
      <c r="A110" s="8">
        <v>36308</v>
      </c>
      <c r="B110" s="7">
        <v>218.10300000000001</v>
      </c>
      <c r="C110" s="7">
        <v>218.10300000000001</v>
      </c>
      <c r="D110" s="7">
        <v>258.84199999999998</v>
      </c>
      <c r="E110" s="7">
        <f>daily!E110*(1/daily!AD110)</f>
        <v>475.00919399325772</v>
      </c>
      <c r="F110" s="7">
        <v>361.49299999999999</v>
      </c>
      <c r="G110" s="7">
        <v>251.089</v>
      </c>
      <c r="H110" s="7">
        <v>389.702</v>
      </c>
      <c r="I110" s="7">
        <v>284.60700000000003</v>
      </c>
      <c r="J110" s="7">
        <v>225.995</v>
      </c>
      <c r="K110" s="7">
        <v>221.33500000000001</v>
      </c>
      <c r="L110" s="7">
        <v>219.982</v>
      </c>
      <c r="M110" s="7">
        <v>101.114</v>
      </c>
      <c r="N110" s="7">
        <v>327.673</v>
      </c>
      <c r="O110" s="7">
        <v>102.15900000000001</v>
      </c>
      <c r="P110" s="7">
        <f>daily!P110*(1/daily!AA110)</f>
        <v>3.1495260720242833</v>
      </c>
      <c r="Q110" s="7">
        <f>daily!Q110*(1/daily!Z110)</f>
        <v>36.484973284343411</v>
      </c>
      <c r="R110" s="7">
        <f>daily!R110*(1/daily!AC110)</f>
        <v>0.41886948029075544</v>
      </c>
      <c r="S110" s="7">
        <f>daily!S110*(1/daily!AB110)</f>
        <v>33.350147324514069</v>
      </c>
      <c r="T110" s="7" t="s">
        <v>53</v>
      </c>
      <c r="U110" s="7">
        <f>daily!U110*(1/daily!X110)</f>
        <v>36.209466016709989</v>
      </c>
      <c r="V110" s="7">
        <f>daily!V110*(1/daily!W110)</f>
        <v>114.21505241353336</v>
      </c>
    </row>
    <row r="111" spans="1:22" x14ac:dyDescent="0.25">
      <c r="A111" s="8">
        <v>36311</v>
      </c>
      <c r="B111" s="7">
        <v>218.078</v>
      </c>
      <c r="C111" s="7">
        <v>218.078</v>
      </c>
      <c r="D111" s="7">
        <v>258.67</v>
      </c>
      <c r="E111" s="7">
        <f>daily!E111*(1/daily!AD111)</f>
        <v>476.6287471176019</v>
      </c>
      <c r="F111" s="7">
        <v>361.38799999999998</v>
      </c>
      <c r="G111" s="7">
        <v>250.935</v>
      </c>
      <c r="H111" s="7">
        <v>389.32100000000003</v>
      </c>
      <c r="I111" s="7">
        <v>284.44200000000001</v>
      </c>
      <c r="J111" s="7">
        <v>225.65199999999999</v>
      </c>
      <c r="K111" s="7">
        <v>221.19900000000001</v>
      </c>
      <c r="L111" s="7">
        <v>220.029</v>
      </c>
      <c r="M111" s="7">
        <v>101.051</v>
      </c>
      <c r="N111" s="7">
        <v>327.52600000000001</v>
      </c>
      <c r="O111" s="7">
        <v>102.178</v>
      </c>
      <c r="P111" s="7">
        <f>daily!P111*(1/daily!AA111)</f>
        <v>3.1505012451312178</v>
      </c>
      <c r="Q111" s="7">
        <f>daily!Q111*(1/daily!Z111)</f>
        <v>36.521176327818452</v>
      </c>
      <c r="R111" s="7">
        <f>daily!R111*(1/daily!AC111)</f>
        <v>0.42005955622148239</v>
      </c>
      <c r="S111" s="7">
        <f>daily!S111*(1/daily!AB111)</f>
        <v>33.357604883435883</v>
      </c>
      <c r="T111" s="7" t="s">
        <v>53</v>
      </c>
      <c r="U111" s="7">
        <f>daily!U111*(1/daily!X111)</f>
        <v>36.116399995546203</v>
      </c>
      <c r="V111" s="7">
        <f>daily!V111*(1/daily!W111)</f>
        <v>114.29577022185909</v>
      </c>
    </row>
    <row r="112" spans="1:22" x14ac:dyDescent="0.25">
      <c r="A112" s="8">
        <v>36312</v>
      </c>
      <c r="B112" s="7">
        <v>217.261</v>
      </c>
      <c r="C112" s="7">
        <v>217.261</v>
      </c>
      <c r="D112" s="7">
        <v>257.81599999999997</v>
      </c>
      <c r="E112" s="7">
        <f>daily!E112*(1/daily!AD112)</f>
        <v>474.01567542646387</v>
      </c>
      <c r="F112" s="7">
        <v>360.31400000000002</v>
      </c>
      <c r="G112" s="7">
        <v>250.21700000000001</v>
      </c>
      <c r="H112" s="7">
        <v>388.12900000000002</v>
      </c>
      <c r="I112" s="7">
        <v>282.80599999999998</v>
      </c>
      <c r="J112" s="7">
        <v>224.596</v>
      </c>
      <c r="K112" s="7">
        <v>220.49700000000001</v>
      </c>
      <c r="L112" s="7">
        <v>219.41</v>
      </c>
      <c r="M112" s="7">
        <v>100.715</v>
      </c>
      <c r="N112" s="7">
        <v>326.84100000000001</v>
      </c>
      <c r="O112" s="7">
        <v>101.869</v>
      </c>
      <c r="P112" s="7">
        <f>daily!P112*(1/daily!AA112)</f>
        <v>3.1553156168311212</v>
      </c>
      <c r="Q112" s="7">
        <f>daily!Q112*(1/daily!Z112)</f>
        <v>36.360602798708292</v>
      </c>
      <c r="R112" s="7">
        <f>daily!R112*(1/daily!AC112)</f>
        <v>0.42013607210746468</v>
      </c>
      <c r="S112" s="7">
        <f>daily!S112*(1/daily!AB112)</f>
        <v>33.287835917861784</v>
      </c>
      <c r="T112" s="7" t="s">
        <v>53</v>
      </c>
      <c r="U112" s="7">
        <f>daily!U112*(1/daily!X112)</f>
        <v>35.93879800893086</v>
      </c>
      <c r="V112" s="7">
        <f>daily!V112*(1/daily!W112)</f>
        <v>113.81412872841445</v>
      </c>
    </row>
    <row r="113" spans="1:22" x14ac:dyDescent="0.25">
      <c r="A113" s="8">
        <v>36313</v>
      </c>
      <c r="B113" s="7">
        <v>216.39699999999999</v>
      </c>
      <c r="C113" s="7">
        <v>216.39699999999999</v>
      </c>
      <c r="D113" s="7">
        <v>256.71100000000001</v>
      </c>
      <c r="E113" s="7">
        <f>daily!E113*(1/daily!AD113)</f>
        <v>478.70416407706648</v>
      </c>
      <c r="F113" s="7">
        <v>359.03100000000001</v>
      </c>
      <c r="G113" s="7">
        <v>249.184</v>
      </c>
      <c r="H113" s="7">
        <v>386.93400000000003</v>
      </c>
      <c r="I113" s="7">
        <v>282.17</v>
      </c>
      <c r="J113" s="7">
        <v>224.149</v>
      </c>
      <c r="K113" s="7">
        <v>219.495</v>
      </c>
      <c r="L113" s="7">
        <v>218.25700000000001</v>
      </c>
      <c r="M113" s="7">
        <v>100.354</v>
      </c>
      <c r="N113" s="7">
        <v>325.80900000000003</v>
      </c>
      <c r="O113" s="7">
        <v>101.818</v>
      </c>
      <c r="P113" s="7">
        <f>daily!P113*(1/daily!AA113)</f>
        <v>3.1457731766709691</v>
      </c>
      <c r="Q113" s="7">
        <f>daily!Q113*(1/daily!Z113)</f>
        <v>36.190040376850604</v>
      </c>
      <c r="R113" s="7">
        <f>daily!R113*(1/daily!AC113)</f>
        <v>0.42175492485436528</v>
      </c>
      <c r="S113" s="7">
        <f>daily!S113*(1/daily!AB113)</f>
        <v>33.145092702840614</v>
      </c>
      <c r="T113" s="7" t="s">
        <v>53</v>
      </c>
      <c r="U113" s="7">
        <f>daily!U113*(1/daily!X113)</f>
        <v>35.897275429695355</v>
      </c>
      <c r="V113" s="7">
        <f>daily!V113*(1/daily!W113)</f>
        <v>113.50543307581181</v>
      </c>
    </row>
    <row r="114" spans="1:22" x14ac:dyDescent="0.25">
      <c r="A114" s="8">
        <v>36314</v>
      </c>
      <c r="B114" s="7">
        <v>216.49100000000001</v>
      </c>
      <c r="C114" s="7">
        <v>216.49100000000001</v>
      </c>
      <c r="D114" s="7">
        <v>256.95499999999998</v>
      </c>
      <c r="E114" s="7">
        <f>daily!E114*(1/daily!AD114)</f>
        <v>478.23957849062452</v>
      </c>
      <c r="F114" s="7">
        <v>358.839</v>
      </c>
      <c r="G114" s="7">
        <v>249.58600000000001</v>
      </c>
      <c r="H114" s="7">
        <v>387.27100000000002</v>
      </c>
      <c r="I114" s="7">
        <v>282.66199999999998</v>
      </c>
      <c r="J114" s="7">
        <v>224.59</v>
      </c>
      <c r="K114" s="7">
        <v>219.52600000000001</v>
      </c>
      <c r="L114" s="7">
        <v>218.33799999999999</v>
      </c>
      <c r="M114" s="7">
        <v>100.435</v>
      </c>
      <c r="N114" s="7">
        <v>326.52600000000001</v>
      </c>
      <c r="O114" s="7">
        <v>102.31399999999999</v>
      </c>
      <c r="P114" s="7">
        <f>daily!P114*(1/daily!AA114)</f>
        <v>3.1519335397338817</v>
      </c>
      <c r="Q114" s="7">
        <f>daily!Q114*(1/daily!Z114)</f>
        <v>36.256577265203404</v>
      </c>
      <c r="R114" s="7">
        <f>daily!R114*(1/daily!AC114)</f>
        <v>0.42205721711806143</v>
      </c>
      <c r="S114" s="7">
        <f>daily!S114*(1/daily!AB114)</f>
        <v>33.141757801594913</v>
      </c>
      <c r="T114" s="7" t="s">
        <v>53</v>
      </c>
      <c r="U114" s="7">
        <f>daily!U114*(1/daily!X114)</f>
        <v>36.085638541818135</v>
      </c>
      <c r="V114" s="7">
        <f>daily!V114*(1/daily!W114)</f>
        <v>113.59180595701899</v>
      </c>
    </row>
    <row r="115" spans="1:22" x14ac:dyDescent="0.25">
      <c r="A115" s="8">
        <v>36315</v>
      </c>
      <c r="B115" s="7">
        <v>216.27099999999999</v>
      </c>
      <c r="C115" s="7">
        <v>216.27099999999999</v>
      </c>
      <c r="D115" s="7">
        <v>256.40300000000002</v>
      </c>
      <c r="E115" s="7">
        <f>daily!E115*(1/daily!AD115)</f>
        <v>480.87763055339053</v>
      </c>
      <c r="F115" s="7">
        <v>358.476</v>
      </c>
      <c r="G115" s="7">
        <v>249.23500000000001</v>
      </c>
      <c r="H115" s="7">
        <v>386.61099999999999</v>
      </c>
      <c r="I115" s="7">
        <v>282.08699999999999</v>
      </c>
      <c r="J115" s="7">
        <v>223.91900000000001</v>
      </c>
      <c r="K115" s="7">
        <v>219.446</v>
      </c>
      <c r="L115" s="7">
        <v>217.869</v>
      </c>
      <c r="M115" s="7">
        <v>100.276</v>
      </c>
      <c r="N115" s="7">
        <v>325.88900000000001</v>
      </c>
      <c r="O115" s="7">
        <v>102.357</v>
      </c>
      <c r="P115" s="7">
        <f>daily!P115*(1/daily!AA115)</f>
        <v>3.1501072881193086</v>
      </c>
      <c r="Q115" s="7">
        <f>daily!Q115*(1/daily!Z115)</f>
        <v>36.188854947450587</v>
      </c>
      <c r="R115" s="7">
        <f>daily!R115*(1/daily!AC115)</f>
        <v>0.42263290888371396</v>
      </c>
      <c r="S115" s="7">
        <f>daily!S115*(1/daily!AB115)</f>
        <v>33.123023787517631</v>
      </c>
      <c r="T115" s="7" t="s">
        <v>53</v>
      </c>
      <c r="U115" s="7">
        <f>daily!U115*(1/daily!X115)</f>
        <v>36.054207410065487</v>
      </c>
      <c r="V115" s="7">
        <f>daily!V115*(1/daily!W115)</f>
        <v>113.73495494360073</v>
      </c>
    </row>
    <row r="116" spans="1:22" x14ac:dyDescent="0.25">
      <c r="A116" s="8">
        <v>36318</v>
      </c>
      <c r="B116" s="7">
        <v>216.07</v>
      </c>
      <c r="C116" s="7">
        <v>216.07</v>
      </c>
      <c r="D116" s="7">
        <v>256.31099999999998</v>
      </c>
      <c r="E116" s="7">
        <f>daily!E116*(1/daily!AD116)</f>
        <v>481.79978203331774</v>
      </c>
      <c r="F116" s="7">
        <v>358.24900000000002</v>
      </c>
      <c r="G116" s="7">
        <v>249.154</v>
      </c>
      <c r="H116" s="7">
        <v>386.447</v>
      </c>
      <c r="I116" s="7">
        <v>282.12599999999998</v>
      </c>
      <c r="J116" s="7">
        <v>224.291</v>
      </c>
      <c r="K116" s="7">
        <v>219.12299999999999</v>
      </c>
      <c r="L116" s="7">
        <v>217.965</v>
      </c>
      <c r="M116" s="7">
        <v>100.239</v>
      </c>
      <c r="N116" s="7">
        <v>325.851</v>
      </c>
      <c r="O116" s="7">
        <v>102.235</v>
      </c>
      <c r="P116" s="7">
        <f>daily!P116*(1/daily!AA116)</f>
        <v>3.1482456163786998</v>
      </c>
      <c r="Q116" s="7">
        <f>daily!Q116*(1/daily!Z116)</f>
        <v>36.173047164098769</v>
      </c>
      <c r="R116" s="7">
        <f>daily!R116*(1/daily!AC116)</f>
        <v>0.42234291834088911</v>
      </c>
      <c r="S116" s="7">
        <f>daily!S116*(1/daily!AB116)</f>
        <v>33.26912042971373</v>
      </c>
      <c r="T116" s="7" t="s">
        <v>53</v>
      </c>
      <c r="U116" s="7">
        <f>daily!U116*(1/daily!X116)</f>
        <v>36.144605391798798</v>
      </c>
      <c r="V116" s="7">
        <f>daily!V116*(1/daily!W116)</f>
        <v>113.70188370188372</v>
      </c>
    </row>
    <row r="117" spans="1:22" x14ac:dyDescent="0.25">
      <c r="A117" s="8">
        <v>36319</v>
      </c>
      <c r="B117" s="7">
        <v>216.90700000000001</v>
      </c>
      <c r="C117" s="7">
        <v>216.90700000000001</v>
      </c>
      <c r="D117" s="7">
        <v>257.14100000000002</v>
      </c>
      <c r="E117" s="7">
        <f>daily!E117*(1/daily!AD117)</f>
        <v>474.90772070132272</v>
      </c>
      <c r="F117" s="7">
        <v>359.16800000000001</v>
      </c>
      <c r="G117" s="7">
        <v>249.471</v>
      </c>
      <c r="H117" s="7">
        <v>387.53800000000001</v>
      </c>
      <c r="I117" s="7">
        <v>282.75599999999997</v>
      </c>
      <c r="J117" s="7">
        <v>224.446</v>
      </c>
      <c r="K117" s="7">
        <v>219.96700000000001</v>
      </c>
      <c r="L117" s="7">
        <v>217.95699999999999</v>
      </c>
      <c r="M117" s="7">
        <v>100.51600000000001</v>
      </c>
      <c r="N117" s="7">
        <v>326.39100000000002</v>
      </c>
      <c r="O117" s="7">
        <v>102.401</v>
      </c>
      <c r="P117" s="7">
        <f>daily!P117*(1/daily!AA117)</f>
        <v>3.1681114858429185</v>
      </c>
      <c r="Q117" s="7">
        <f>daily!Q117*(1/daily!Z117)</f>
        <v>36.31736929952082</v>
      </c>
      <c r="R117" s="7">
        <f>daily!R117*(1/daily!AC117)</f>
        <v>0.41836001429975156</v>
      </c>
      <c r="S117" s="7">
        <f>daily!S117*(1/daily!AB117)</f>
        <v>33.313984683673965</v>
      </c>
      <c r="T117" s="7" t="s">
        <v>53</v>
      </c>
      <c r="U117" s="7">
        <f>daily!U117*(1/daily!X117)</f>
        <v>36.192277472219104</v>
      </c>
      <c r="V117" s="7">
        <f>daily!V117*(1/daily!W117)</f>
        <v>113.48246826693479</v>
      </c>
    </row>
    <row r="118" spans="1:22" x14ac:dyDescent="0.25">
      <c r="A118" s="8">
        <v>36320</v>
      </c>
      <c r="B118" s="7">
        <v>216.77600000000001</v>
      </c>
      <c r="C118" s="7">
        <v>216.77600000000001</v>
      </c>
      <c r="D118" s="7">
        <v>256.952</v>
      </c>
      <c r="E118" s="7">
        <f>daily!E118*(1/daily!AD118)</f>
        <v>473.12519177661852</v>
      </c>
      <c r="F118" s="7">
        <v>359.04700000000003</v>
      </c>
      <c r="G118" s="7">
        <v>249.41200000000001</v>
      </c>
      <c r="H118" s="7">
        <v>387.53100000000001</v>
      </c>
      <c r="I118" s="7">
        <v>282.65899999999999</v>
      </c>
      <c r="J118" s="7">
        <v>224.31299999999999</v>
      </c>
      <c r="K118" s="7">
        <v>219.94399999999999</v>
      </c>
      <c r="L118" s="7">
        <v>218.14</v>
      </c>
      <c r="M118" s="7">
        <v>100.476</v>
      </c>
      <c r="N118" s="7">
        <v>326.25</v>
      </c>
      <c r="O118" s="7">
        <v>102.438</v>
      </c>
      <c r="P118" s="7">
        <f>daily!P118*(1/daily!AA118)</f>
        <v>3.1659053056065809</v>
      </c>
      <c r="Q118" s="7">
        <f>daily!Q118*(1/daily!Z118)</f>
        <v>36.299865410497986</v>
      </c>
      <c r="R118" s="7">
        <f>daily!R118*(1/daily!AC118)</f>
        <v>0.41686270781866264</v>
      </c>
      <c r="S118" s="7">
        <f>daily!S118*(1/daily!AB118)</f>
        <v>33.227829602747398</v>
      </c>
      <c r="T118" s="7" t="s">
        <v>53</v>
      </c>
      <c r="U118" s="7">
        <f>daily!U118*(1/daily!X118)</f>
        <v>36.038684676209037</v>
      </c>
      <c r="V118" s="7">
        <f>daily!V118*(1/daily!W118)</f>
        <v>113.44394167923579</v>
      </c>
    </row>
    <row r="119" spans="1:22" x14ac:dyDescent="0.25">
      <c r="A119" s="8">
        <v>36321</v>
      </c>
      <c r="B119" s="7">
        <v>216.04</v>
      </c>
      <c r="C119" s="7">
        <v>216.04</v>
      </c>
      <c r="D119" s="7">
        <v>255.744</v>
      </c>
      <c r="E119" s="7">
        <f>daily!E119*(1/daily!AD119)</f>
        <v>468.42225959333427</v>
      </c>
      <c r="F119" s="7">
        <v>357.75900000000001</v>
      </c>
      <c r="G119" s="7">
        <v>248.31800000000001</v>
      </c>
      <c r="H119" s="7">
        <v>386.03100000000001</v>
      </c>
      <c r="I119" s="7">
        <v>280.86</v>
      </c>
      <c r="J119" s="7">
        <v>222.86799999999999</v>
      </c>
      <c r="K119" s="7">
        <v>219.185</v>
      </c>
      <c r="L119" s="7">
        <v>218.066</v>
      </c>
      <c r="M119" s="7">
        <v>100.07599999999999</v>
      </c>
      <c r="N119" s="7">
        <v>325.26</v>
      </c>
      <c r="O119" s="7">
        <v>102.29300000000001</v>
      </c>
      <c r="P119" s="7">
        <f>daily!P119*(1/daily!AA119)</f>
        <v>3.1706571574121245</v>
      </c>
      <c r="Q119" s="7">
        <f>daily!Q119*(1/daily!Z119)</f>
        <v>36.171455487517662</v>
      </c>
      <c r="R119" s="7">
        <f>daily!R119*(1/daily!AC119)</f>
        <v>0.41747521539738186</v>
      </c>
      <c r="S119" s="7">
        <f>daily!S119*(1/daily!AB119)</f>
        <v>33.138199287909089</v>
      </c>
      <c r="T119" s="7" t="s">
        <v>53</v>
      </c>
      <c r="U119" s="7">
        <f>daily!U119*(1/daily!X119)</f>
        <v>35.976364596322135</v>
      </c>
      <c r="V119" s="7">
        <f>daily!V119*(1/daily!W119)</f>
        <v>112.38828389034923</v>
      </c>
    </row>
    <row r="120" spans="1:22" x14ac:dyDescent="0.25">
      <c r="A120" s="8">
        <v>36322</v>
      </c>
      <c r="B120" s="7">
        <v>215.48599999999999</v>
      </c>
      <c r="C120" s="7">
        <v>215.48599999999999</v>
      </c>
      <c r="D120" s="7">
        <v>255.328</v>
      </c>
      <c r="E120" s="7">
        <f>daily!E120*(1/daily!AD120)</f>
        <v>470.14263803680984</v>
      </c>
      <c r="F120" s="7">
        <v>357.13600000000002</v>
      </c>
      <c r="G120" s="7">
        <v>247.99799999999999</v>
      </c>
      <c r="H120" s="7">
        <v>384.88600000000002</v>
      </c>
      <c r="I120" s="7">
        <v>281.096</v>
      </c>
      <c r="J120" s="7">
        <v>223.10400000000001</v>
      </c>
      <c r="K120" s="7">
        <v>218.49</v>
      </c>
      <c r="L120" s="7">
        <v>217.405</v>
      </c>
      <c r="M120" s="7">
        <v>99.88</v>
      </c>
      <c r="N120" s="7">
        <v>324.81099999999998</v>
      </c>
      <c r="O120" s="7">
        <v>101.935</v>
      </c>
      <c r="P120" s="7">
        <f>daily!P120*(1/daily!AA120)</f>
        <v>3.1869486352798067</v>
      </c>
      <c r="Q120" s="7">
        <f>daily!Q120*(1/daily!Z120)</f>
        <v>36.087290051679581</v>
      </c>
      <c r="R120" s="7">
        <f>daily!R120*(1/daily!AC120)</f>
        <v>0.41768015901264982</v>
      </c>
      <c r="S120" s="7">
        <f>daily!S120*(1/daily!AB120)</f>
        <v>33.167331406198535</v>
      </c>
      <c r="T120" s="7" t="s">
        <v>53</v>
      </c>
      <c r="U120" s="7">
        <f>daily!U120*(1/daily!X120)</f>
        <v>36.031056110441746</v>
      </c>
      <c r="V120" s="7">
        <f>daily!V120*(1/daily!W120)</f>
        <v>112.42297094188376</v>
      </c>
    </row>
    <row r="121" spans="1:22" x14ac:dyDescent="0.25">
      <c r="A121" s="8">
        <v>36325</v>
      </c>
      <c r="B121" s="7">
        <v>215.322</v>
      </c>
      <c r="C121" s="7">
        <v>215.322</v>
      </c>
      <c r="D121" s="7">
        <v>255.26300000000001</v>
      </c>
      <c r="E121" s="7">
        <f>daily!E121*(1/daily!AD121)</f>
        <v>473.77044122184509</v>
      </c>
      <c r="F121" s="7">
        <v>356.83300000000003</v>
      </c>
      <c r="G121" s="7">
        <v>247.86</v>
      </c>
      <c r="H121" s="7">
        <v>384.67099999999999</v>
      </c>
      <c r="I121" s="7">
        <v>281.16000000000003</v>
      </c>
      <c r="J121" s="7">
        <v>223.10499999999999</v>
      </c>
      <c r="K121" s="7">
        <v>218.31700000000001</v>
      </c>
      <c r="L121" s="7">
        <v>217.005</v>
      </c>
      <c r="M121" s="7">
        <v>99.828999999999994</v>
      </c>
      <c r="N121" s="7">
        <v>324.83600000000001</v>
      </c>
      <c r="O121" s="7">
        <v>101.798</v>
      </c>
      <c r="P121" s="7">
        <f>daily!P121*(1/daily!AA121)</f>
        <v>3.2038234284957814</v>
      </c>
      <c r="Q121" s="7">
        <f>daily!Q121*(1/daily!Z121)</f>
        <v>36.112135445405976</v>
      </c>
      <c r="R121" s="7">
        <f>daily!R121*(1/daily!AC121)</f>
        <v>0.41696218238810306</v>
      </c>
      <c r="S121" s="7">
        <f>daily!S121*(1/daily!AB121)</f>
        <v>33.224047723827688</v>
      </c>
      <c r="T121" s="7" t="s">
        <v>53</v>
      </c>
      <c r="U121" s="7">
        <f>daily!U121*(1/daily!X121)</f>
        <v>36.15900621118012</v>
      </c>
      <c r="V121" s="7">
        <f>daily!V121*(1/daily!W121)</f>
        <v>112.60116694899303</v>
      </c>
    </row>
    <row r="122" spans="1:22" x14ac:dyDescent="0.25">
      <c r="A122" s="8">
        <v>36326</v>
      </c>
      <c r="B122" s="7">
        <v>215.71199999999999</v>
      </c>
      <c r="C122" s="7">
        <v>215.71199999999999</v>
      </c>
      <c r="D122" s="7">
        <v>255.60599999999999</v>
      </c>
      <c r="E122" s="7">
        <f>daily!E122*(1/daily!AD122)</f>
        <v>473.21701867156412</v>
      </c>
      <c r="F122" s="7">
        <v>357.36099999999999</v>
      </c>
      <c r="G122" s="7">
        <v>248.52500000000001</v>
      </c>
      <c r="H122" s="7">
        <v>385.512</v>
      </c>
      <c r="I122" s="7">
        <v>281.41000000000003</v>
      </c>
      <c r="J122" s="7">
        <v>223.48</v>
      </c>
      <c r="K122" s="7">
        <v>218.64</v>
      </c>
      <c r="L122" s="7">
        <v>216.833</v>
      </c>
      <c r="M122" s="7">
        <v>100.001</v>
      </c>
      <c r="N122" s="7">
        <v>325.21300000000002</v>
      </c>
      <c r="O122" s="7">
        <v>101.875</v>
      </c>
      <c r="P122" s="7">
        <f>daily!P122*(1/daily!AA122)</f>
        <v>3.2035121930139661</v>
      </c>
      <c r="Q122" s="7">
        <f>daily!Q122*(1/daily!Z122)</f>
        <v>36.191001709217673</v>
      </c>
      <c r="R122" s="7">
        <f>daily!R122*(1/daily!AC122)</f>
        <v>0.41700967905246539</v>
      </c>
      <c r="S122" s="7">
        <f>daily!S122*(1/daily!AB122)</f>
        <v>33.301777316313441</v>
      </c>
      <c r="T122" s="7" t="s">
        <v>53</v>
      </c>
      <c r="U122" s="7">
        <f>daily!U122*(1/daily!X122)</f>
        <v>36.254847206991286</v>
      </c>
      <c r="V122" s="7">
        <f>daily!V122*(1/daily!W122)</f>
        <v>112.63920240782542</v>
      </c>
    </row>
    <row r="123" spans="1:22" x14ac:dyDescent="0.25">
      <c r="A123" s="8">
        <v>36327</v>
      </c>
      <c r="B123" s="7">
        <v>215.77099999999999</v>
      </c>
      <c r="C123" s="7">
        <v>215.77099999999999</v>
      </c>
      <c r="D123" s="7">
        <v>255.8</v>
      </c>
      <c r="E123" s="7">
        <f>daily!E123*(1/daily!AD123)</f>
        <v>477.01032516566488</v>
      </c>
      <c r="F123" s="7">
        <v>357.66199999999998</v>
      </c>
      <c r="G123" s="7">
        <v>248.892</v>
      </c>
      <c r="H123" s="7">
        <v>385.98899999999998</v>
      </c>
      <c r="I123" s="7">
        <v>281.75299999999999</v>
      </c>
      <c r="J123" s="7">
        <v>223.86600000000001</v>
      </c>
      <c r="K123" s="7">
        <v>218.952</v>
      </c>
      <c r="L123" s="7">
        <v>217.20599999999999</v>
      </c>
      <c r="M123" s="7">
        <v>100.093</v>
      </c>
      <c r="N123" s="7">
        <v>325.517</v>
      </c>
      <c r="O123" s="7">
        <v>101.84099999999999</v>
      </c>
      <c r="P123" s="7">
        <f>daily!P123*(1/daily!AA123)</f>
        <v>3.2097721488893813</v>
      </c>
      <c r="Q123" s="7">
        <f>daily!Q123*(1/daily!Z123)</f>
        <v>36.241218744112182</v>
      </c>
      <c r="R123" s="7">
        <f>daily!R123*(1/daily!AC123)</f>
        <v>0.41891332064398246</v>
      </c>
      <c r="S123" s="7">
        <f>daily!S123*(1/daily!AB123)</f>
        <v>33.493683604327735</v>
      </c>
      <c r="T123" s="7" t="s">
        <v>53</v>
      </c>
      <c r="U123" s="7">
        <f>daily!U123*(1/daily!X123)</f>
        <v>36.510943430532514</v>
      </c>
      <c r="V123" s="7">
        <f>daily!V123*(1/daily!W123)</f>
        <v>112.67497963531549</v>
      </c>
    </row>
    <row r="124" spans="1:22" x14ac:dyDescent="0.25">
      <c r="A124" s="8">
        <v>36328</v>
      </c>
      <c r="B124" s="7">
        <v>216.22900000000001</v>
      </c>
      <c r="C124" s="7">
        <v>216.22900000000001</v>
      </c>
      <c r="D124" s="7">
        <v>256.24200000000002</v>
      </c>
      <c r="E124" s="7">
        <f>daily!E124*(1/daily!AD124)</f>
        <v>479.54489355137304</v>
      </c>
      <c r="F124" s="7">
        <v>358.09899999999999</v>
      </c>
      <c r="G124" s="7">
        <v>248.81399999999999</v>
      </c>
      <c r="H124" s="7">
        <v>386.61500000000001</v>
      </c>
      <c r="I124" s="7">
        <v>282.387</v>
      </c>
      <c r="J124" s="7">
        <v>223.876</v>
      </c>
      <c r="K124" s="7">
        <v>219.24799999999999</v>
      </c>
      <c r="L124" s="7">
        <v>217.447</v>
      </c>
      <c r="M124" s="7">
        <v>100.22799999999999</v>
      </c>
      <c r="N124" s="7">
        <v>325.39100000000002</v>
      </c>
      <c r="O124" s="7">
        <v>102.062</v>
      </c>
      <c r="P124" s="7">
        <f>daily!P124*(1/daily!AA124)</f>
        <v>3.2091194586435305</v>
      </c>
      <c r="Q124" s="7">
        <f>daily!Q124*(1/daily!Z124)</f>
        <v>36.29380507163517</v>
      </c>
      <c r="R124" s="7">
        <f>daily!R124*(1/daily!AC124)</f>
        <v>0.41904963056447087</v>
      </c>
      <c r="S124" s="7">
        <f>daily!S124*(1/daily!AB124)</f>
        <v>33.532782761286519</v>
      </c>
      <c r="T124" s="7" t="s">
        <v>53</v>
      </c>
      <c r="U124" s="7">
        <f>daily!U124*(1/daily!X124)</f>
        <v>36.65723478538667</v>
      </c>
      <c r="V124" s="7">
        <f>daily!V124*(1/daily!W124)</f>
        <v>112.81203007518796</v>
      </c>
    </row>
    <row r="125" spans="1:22" x14ac:dyDescent="0.25">
      <c r="A125" s="8">
        <v>36329</v>
      </c>
      <c r="B125" s="7">
        <v>216.84800000000001</v>
      </c>
      <c r="C125" s="7">
        <v>216.84800000000001</v>
      </c>
      <c r="D125" s="7">
        <v>257.20400000000001</v>
      </c>
      <c r="E125" s="7">
        <f>daily!E125*(1/daily!AD125)</f>
        <v>476.82055214723925</v>
      </c>
      <c r="F125" s="7">
        <v>359.39100000000002</v>
      </c>
      <c r="G125" s="7">
        <v>249.749</v>
      </c>
      <c r="H125" s="7">
        <v>387.54500000000002</v>
      </c>
      <c r="I125" s="7">
        <v>282.59399999999999</v>
      </c>
      <c r="J125" s="7">
        <v>224.28100000000001</v>
      </c>
      <c r="K125" s="7">
        <v>219.727</v>
      </c>
      <c r="L125" s="7">
        <v>218.09100000000001</v>
      </c>
      <c r="M125" s="7">
        <v>100.517</v>
      </c>
      <c r="N125" s="7">
        <v>326.12599999999998</v>
      </c>
      <c r="O125" s="7">
        <v>102.184</v>
      </c>
      <c r="P125" s="7">
        <f>daily!P125*(1/daily!AA125)</f>
        <v>3.2259883024452121</v>
      </c>
      <c r="Q125" s="7">
        <f>daily!Q125*(1/daily!Z125)</f>
        <v>36.373984177385502</v>
      </c>
      <c r="R125" s="7">
        <f>daily!R125*(1/daily!AC125)</f>
        <v>0.41710607294197599</v>
      </c>
      <c r="S125" s="7">
        <f>daily!S125*(1/daily!AB125)</f>
        <v>33.661970100851278</v>
      </c>
      <c r="T125" s="7" t="s">
        <v>53</v>
      </c>
      <c r="U125" s="7">
        <f>daily!U125*(1/daily!X125)</f>
        <v>36.86591923120924</v>
      </c>
      <c r="V125" s="7">
        <f>daily!V125*(1/daily!W125)</f>
        <v>112.73437988617175</v>
      </c>
    </row>
    <row r="126" spans="1:22" x14ac:dyDescent="0.25">
      <c r="A126" s="8">
        <v>36332</v>
      </c>
      <c r="B126" s="7">
        <v>216.71600000000001</v>
      </c>
      <c r="C126" s="7">
        <v>216.71600000000001</v>
      </c>
      <c r="D126" s="7">
        <v>256.80500000000001</v>
      </c>
      <c r="E126" s="7">
        <f>daily!E126*(1/daily!AD126)</f>
        <v>475.64749307905259</v>
      </c>
      <c r="F126" s="7">
        <v>359.05900000000003</v>
      </c>
      <c r="G126" s="7">
        <v>249.46600000000001</v>
      </c>
      <c r="H126" s="7">
        <v>387.07900000000001</v>
      </c>
      <c r="I126" s="7">
        <v>281.46499999999997</v>
      </c>
      <c r="J126" s="7">
        <v>223.72499999999999</v>
      </c>
      <c r="K126" s="7">
        <v>219.839</v>
      </c>
      <c r="L126" s="7">
        <v>218.126</v>
      </c>
      <c r="M126" s="7">
        <v>100.40600000000001</v>
      </c>
      <c r="N126" s="7">
        <v>325.774</v>
      </c>
      <c r="O126" s="7">
        <v>101.974</v>
      </c>
      <c r="P126" s="7">
        <f>daily!P126*(1/daily!AA126)</f>
        <v>3.2317880794701987</v>
      </c>
      <c r="Q126" s="7">
        <f>daily!Q126*(1/daily!Z126)</f>
        <v>36.342464278987173</v>
      </c>
      <c r="R126" s="7">
        <f>daily!R126*(1/daily!AC126)</f>
        <v>0.41784527718872339</v>
      </c>
      <c r="S126" s="7">
        <f>daily!S126*(1/daily!AB126)</f>
        <v>33.774871243840082</v>
      </c>
      <c r="T126" s="7" t="s">
        <v>53</v>
      </c>
      <c r="U126" s="7">
        <f>daily!U126*(1/daily!X126)</f>
        <v>36.975275988960441</v>
      </c>
      <c r="V126" s="7">
        <f>daily!V126*(1/daily!W126)</f>
        <v>112.84147869674185</v>
      </c>
    </row>
    <row r="127" spans="1:22" x14ac:dyDescent="0.25">
      <c r="A127" s="8">
        <v>36333</v>
      </c>
      <c r="B127" s="7">
        <v>215.39</v>
      </c>
      <c r="C127" s="7">
        <v>215.39</v>
      </c>
      <c r="D127" s="7">
        <v>255.27199999999999</v>
      </c>
      <c r="E127" s="7">
        <f>daily!E127*(1/daily!AD127)</f>
        <v>474.29583975346679</v>
      </c>
      <c r="F127" s="7">
        <v>357.06299999999999</v>
      </c>
      <c r="G127" s="7">
        <v>248.119</v>
      </c>
      <c r="H127" s="7">
        <v>385.23599999999999</v>
      </c>
      <c r="I127" s="7">
        <v>280.53100000000001</v>
      </c>
      <c r="J127" s="7">
        <v>222.91900000000001</v>
      </c>
      <c r="K127" s="7">
        <v>218.416</v>
      </c>
      <c r="L127" s="7">
        <v>217.20400000000001</v>
      </c>
      <c r="M127" s="7">
        <v>99.875</v>
      </c>
      <c r="N127" s="7">
        <v>324.25900000000001</v>
      </c>
      <c r="O127" s="7">
        <v>100.935</v>
      </c>
      <c r="P127" s="7">
        <f>daily!P127*(1/daily!AA127)</f>
        <v>3.2367890322194857</v>
      </c>
      <c r="Q127" s="7">
        <f>daily!Q127*(1/daily!Z127)</f>
        <v>36.187842329793966</v>
      </c>
      <c r="R127" s="7">
        <f>daily!R127*(1/daily!AC127)</f>
        <v>0.41772105136777554</v>
      </c>
      <c r="S127" s="7">
        <f>daily!S127*(1/daily!AB127)</f>
        <v>33.599615014436957</v>
      </c>
      <c r="T127" s="7" t="s">
        <v>53</v>
      </c>
      <c r="U127" s="7">
        <f>daily!U127*(1/daily!X127)</f>
        <v>36.721945953395426</v>
      </c>
      <c r="V127" s="7">
        <f>daily!V127*(1/daily!W127)</f>
        <v>112.43671679197995</v>
      </c>
    </row>
    <row r="128" spans="1:22" x14ac:dyDescent="0.25">
      <c r="A128" s="8">
        <v>36334</v>
      </c>
      <c r="B128" s="7">
        <v>214.804</v>
      </c>
      <c r="C128" s="7">
        <v>214.804</v>
      </c>
      <c r="D128" s="7">
        <v>254.37299999999999</v>
      </c>
      <c r="E128" s="7">
        <f>daily!E128*(1/daily!AD128)</f>
        <v>470.03671408903165</v>
      </c>
      <c r="F128" s="7">
        <v>356.06900000000002</v>
      </c>
      <c r="G128" s="7">
        <v>247.29599999999999</v>
      </c>
      <c r="H128" s="7">
        <v>384.13099999999997</v>
      </c>
      <c r="I128" s="7">
        <v>279.56299999999999</v>
      </c>
      <c r="J128" s="7">
        <v>222.02600000000001</v>
      </c>
      <c r="K128" s="7">
        <v>217.91399999999999</v>
      </c>
      <c r="L128" s="7">
        <v>216.75800000000001</v>
      </c>
      <c r="M128" s="7">
        <v>99.575000000000003</v>
      </c>
      <c r="N128" s="7">
        <v>323.416</v>
      </c>
      <c r="O128" s="7">
        <v>100.723</v>
      </c>
      <c r="P128" s="7">
        <f>daily!P128*(1/daily!AA128)</f>
        <v>3.216204305755697</v>
      </c>
      <c r="Q128" s="7">
        <f>daily!Q128*(1/daily!Z128)</f>
        <v>36.087570811523612</v>
      </c>
      <c r="R128" s="7">
        <f>daily!R128*(1/daily!AC128)</f>
        <v>0.41770626617600781</v>
      </c>
      <c r="S128" s="7">
        <f>daily!S128*(1/daily!AB128)</f>
        <v>33.535499487483484</v>
      </c>
      <c r="T128" s="7" t="s">
        <v>53</v>
      </c>
      <c r="U128" s="7">
        <f>daily!U128*(1/daily!X128)</f>
        <v>36.626640442588823</v>
      </c>
      <c r="V128" s="7">
        <f>daily!V128*(1/daily!W128)</f>
        <v>112.31096911608095</v>
      </c>
    </row>
    <row r="129" spans="1:22" x14ac:dyDescent="0.25">
      <c r="A129" s="8">
        <v>36335</v>
      </c>
      <c r="B129" s="7">
        <v>214.67400000000001</v>
      </c>
      <c r="C129" s="7">
        <v>214.67400000000001</v>
      </c>
      <c r="D129" s="7">
        <v>253.36500000000001</v>
      </c>
      <c r="E129" s="7">
        <f>daily!E129*(1/daily!AD129)</f>
        <v>465.89943451016353</v>
      </c>
      <c r="F129" s="7">
        <v>355.36599999999999</v>
      </c>
      <c r="G129" s="7">
        <v>246.17400000000001</v>
      </c>
      <c r="H129" s="7">
        <v>383.56</v>
      </c>
      <c r="I129" s="7">
        <v>277.57299999999998</v>
      </c>
      <c r="J129" s="7">
        <v>220.80699999999999</v>
      </c>
      <c r="K129" s="7">
        <v>217.67699999999999</v>
      </c>
      <c r="L129" s="7">
        <v>215.63200000000001</v>
      </c>
      <c r="M129" s="7">
        <v>99.340999999999994</v>
      </c>
      <c r="N129" s="7">
        <v>323.29300000000001</v>
      </c>
      <c r="O129" s="7">
        <v>100.658</v>
      </c>
      <c r="P129" s="7">
        <f>daily!P129*(1/daily!AA129)</f>
        <v>3.2253365929992985</v>
      </c>
      <c r="Q129" s="7">
        <f>daily!Q129*(1/daily!Z129)</f>
        <v>36.043067735514065</v>
      </c>
      <c r="R129" s="7">
        <f>daily!R129*(1/daily!AC129)</f>
        <v>0.41729421668335454</v>
      </c>
      <c r="S129" s="7">
        <f>daily!S129*(1/daily!AB129)</f>
        <v>33.265366430260045</v>
      </c>
      <c r="T129" s="7" t="s">
        <v>53</v>
      </c>
      <c r="U129" s="7">
        <f>daily!U129*(1/daily!X129)</f>
        <v>36.338950882648859</v>
      </c>
      <c r="V129" s="7">
        <f>daily!V129*(1/daily!W129)</f>
        <v>111.9939917386406</v>
      </c>
    </row>
    <row r="130" spans="1:22" x14ac:dyDescent="0.25">
      <c r="A130" s="8">
        <v>36336</v>
      </c>
      <c r="B130" s="7">
        <v>213.43</v>
      </c>
      <c r="C130" s="7">
        <v>213.43</v>
      </c>
      <c r="D130" s="7">
        <v>253.12299999999999</v>
      </c>
      <c r="E130" s="7">
        <f>daily!E130*(1/daily!AD130)</f>
        <v>466.24772313296893</v>
      </c>
      <c r="F130" s="7">
        <v>353.63200000000001</v>
      </c>
      <c r="G130" s="7">
        <v>246.19300000000001</v>
      </c>
      <c r="H130" s="7">
        <v>381.79599999999999</v>
      </c>
      <c r="I130" s="7">
        <v>278.00400000000002</v>
      </c>
      <c r="J130" s="7">
        <v>221.268</v>
      </c>
      <c r="K130" s="7">
        <v>216.28</v>
      </c>
      <c r="L130" s="7">
        <v>215.184</v>
      </c>
      <c r="M130" s="7">
        <v>99.034999999999997</v>
      </c>
      <c r="N130" s="7">
        <v>323.35399999999998</v>
      </c>
      <c r="O130" s="7">
        <v>100.22</v>
      </c>
      <c r="P130" s="7">
        <f>daily!P130*(1/daily!AA130)</f>
        <v>3.223029492286404</v>
      </c>
      <c r="Q130" s="7">
        <f>daily!Q130*(1/daily!Z130)</f>
        <v>35.879202938525097</v>
      </c>
      <c r="R130" s="7">
        <f>daily!R130*(1/daily!AC130)</f>
        <v>0.41551352614879916</v>
      </c>
      <c r="S130" s="7">
        <f>daily!S130*(1/daily!AB130)</f>
        <v>33.068425371397772</v>
      </c>
      <c r="T130" s="7" t="s">
        <v>53</v>
      </c>
      <c r="U130" s="7">
        <f>daily!U130*(1/daily!X130)</f>
        <v>36.202596515203275</v>
      </c>
      <c r="V130" s="7">
        <f>daily!V130*(1/daily!W130)</f>
        <v>111.75811800037539</v>
      </c>
    </row>
    <row r="131" spans="1:22" x14ac:dyDescent="0.25">
      <c r="A131" s="8">
        <v>36339</v>
      </c>
      <c r="B131" s="7">
        <v>213.21799999999999</v>
      </c>
      <c r="C131" s="7">
        <v>213.21799999999999</v>
      </c>
      <c r="D131" s="7">
        <v>253.04</v>
      </c>
      <c r="E131" s="7">
        <f>daily!E131*(1/daily!AD131)</f>
        <v>469.08203720646537</v>
      </c>
      <c r="F131" s="7">
        <v>353.59199999999998</v>
      </c>
      <c r="G131" s="7">
        <v>246.047</v>
      </c>
      <c r="H131" s="7">
        <v>381.541</v>
      </c>
      <c r="I131" s="7">
        <v>277.858</v>
      </c>
      <c r="J131" s="7">
        <v>221.297</v>
      </c>
      <c r="K131" s="7">
        <v>216.04300000000001</v>
      </c>
      <c r="L131" s="7">
        <v>215.01599999999999</v>
      </c>
      <c r="M131" s="7">
        <v>98.977000000000004</v>
      </c>
      <c r="N131" s="7">
        <v>322.29300000000001</v>
      </c>
      <c r="O131" s="7">
        <v>100.34</v>
      </c>
      <c r="P131" s="7">
        <f>daily!P131*(1/daily!AA131)</f>
        <v>3.2471354500500498</v>
      </c>
      <c r="Q131" s="7">
        <f>daily!Q131*(1/daily!Z131)</f>
        <v>35.905348687042618</v>
      </c>
      <c r="R131" s="7">
        <f>daily!R131*(1/daily!AC131)</f>
        <v>0.42101287317359304</v>
      </c>
      <c r="S131" s="7">
        <f>daily!S131*(1/daily!AB131)</f>
        <v>33.171618865049524</v>
      </c>
      <c r="T131" s="7" t="s">
        <v>53</v>
      </c>
      <c r="U131" s="7">
        <f>daily!U131*(1/daily!X131)</f>
        <v>36.2545238666073</v>
      </c>
      <c r="V131" s="7">
        <f>daily!V131*(1/daily!W131)</f>
        <v>111.58589206428617</v>
      </c>
    </row>
    <row r="132" spans="1:22" x14ac:dyDescent="0.25">
      <c r="A132" s="8">
        <v>36340</v>
      </c>
      <c r="B132" s="7">
        <v>213.77</v>
      </c>
      <c r="C132" s="7">
        <v>213.77</v>
      </c>
      <c r="D132" s="7">
        <v>253.36600000000001</v>
      </c>
      <c r="E132" s="7">
        <f>daily!E132*(1/daily!AD132)</f>
        <v>470.55623471882643</v>
      </c>
      <c r="F132" s="7">
        <v>354.72699999999998</v>
      </c>
      <c r="G132" s="7">
        <v>246.38900000000001</v>
      </c>
      <c r="H132" s="7">
        <v>382.57</v>
      </c>
      <c r="I132" s="7">
        <v>278.33999999999997</v>
      </c>
      <c r="J132" s="7">
        <v>221.65799999999999</v>
      </c>
      <c r="K132" s="7">
        <v>216.56700000000001</v>
      </c>
      <c r="L132" s="7">
        <v>215.21299999999999</v>
      </c>
      <c r="M132" s="7">
        <v>99.183000000000007</v>
      </c>
      <c r="N132" s="7">
        <v>322.78800000000001</v>
      </c>
      <c r="O132" s="7">
        <v>100.812</v>
      </c>
      <c r="P132" s="7">
        <f>daily!P132*(1/daily!AA132)</f>
        <v>3.2593080887099419</v>
      </c>
      <c r="Q132" s="7">
        <f>daily!Q132*(1/daily!Z132)</f>
        <v>36.010147229025918</v>
      </c>
      <c r="R132" s="7">
        <f>daily!R132*(1/daily!AC132)</f>
        <v>0.42173109535852271</v>
      </c>
      <c r="S132" s="7">
        <f>daily!S132*(1/daily!AB132)</f>
        <v>33.344016567230419</v>
      </c>
      <c r="T132" s="7" t="s">
        <v>53</v>
      </c>
      <c r="U132" s="7">
        <f>daily!U132*(1/daily!X132)</f>
        <v>36.344999485484962</v>
      </c>
      <c r="V132" s="7">
        <f>daily!V132*(1/daily!W132)</f>
        <v>111.41813413263397</v>
      </c>
    </row>
    <row r="133" spans="1:22" x14ac:dyDescent="0.25">
      <c r="A133" s="8">
        <v>36341</v>
      </c>
      <c r="B133" s="7">
        <v>214.26499999999999</v>
      </c>
      <c r="C133" s="7">
        <v>214.26499999999999</v>
      </c>
      <c r="D133" s="7">
        <v>253.77099999999999</v>
      </c>
      <c r="E133" s="7">
        <f>daily!E133*(1/daily!AD133)</f>
        <v>472.72699480281261</v>
      </c>
      <c r="F133" s="7">
        <v>355.01600000000002</v>
      </c>
      <c r="G133" s="7">
        <v>246.785</v>
      </c>
      <c r="H133" s="7">
        <v>383.04399999999998</v>
      </c>
      <c r="I133" s="7">
        <v>278.40600000000001</v>
      </c>
      <c r="J133" s="7">
        <v>221.61600000000001</v>
      </c>
      <c r="K133" s="7">
        <v>217.12200000000001</v>
      </c>
      <c r="L133" s="7">
        <v>215.26300000000001</v>
      </c>
      <c r="M133" s="7">
        <v>99.325999999999993</v>
      </c>
      <c r="N133" s="7">
        <v>323.21300000000002</v>
      </c>
      <c r="O133" s="7">
        <v>101.2</v>
      </c>
      <c r="P133" s="7">
        <f>daily!P133*(1/daily!AA133)</f>
        <v>3.2846458134330203</v>
      </c>
      <c r="Q133" s="7">
        <f>daily!Q133*(1/daily!Z133)</f>
        <v>36.120429295653118</v>
      </c>
      <c r="R133" s="7">
        <f>daily!R133*(1/daily!AC133)</f>
        <v>0.41831904258679892</v>
      </c>
      <c r="S133" s="7">
        <f>daily!S133*(1/daily!AB133)</f>
        <v>33.346554166410051</v>
      </c>
      <c r="T133" s="7" t="s">
        <v>53</v>
      </c>
      <c r="U133" s="7">
        <f>daily!U133*(1/daily!X133)</f>
        <v>36.276218392508873</v>
      </c>
      <c r="V133" s="7">
        <f>daily!V133*(1/daily!W133)</f>
        <v>111.35853293413174</v>
      </c>
    </row>
    <row r="134" spans="1:22" x14ac:dyDescent="0.25">
      <c r="A134" s="8">
        <v>36342</v>
      </c>
      <c r="B134" s="7">
        <v>214.93199999999999</v>
      </c>
      <c r="C134" s="7">
        <v>214.93199999999999</v>
      </c>
      <c r="D134" s="7">
        <v>254.018</v>
      </c>
      <c r="E134" s="7">
        <f>daily!E134*(1/daily!AD134)</f>
        <v>474.59513546798041</v>
      </c>
      <c r="F134" s="7">
        <v>355.642</v>
      </c>
      <c r="G134" s="7">
        <v>246.941</v>
      </c>
      <c r="H134" s="7">
        <v>384.23</v>
      </c>
      <c r="I134" s="7">
        <v>277.404</v>
      </c>
      <c r="J134" s="7">
        <v>221.51599999999999</v>
      </c>
      <c r="K134" s="7">
        <v>217.82499999999999</v>
      </c>
      <c r="L134" s="7">
        <v>215.53800000000001</v>
      </c>
      <c r="M134" s="7">
        <v>99.515000000000001</v>
      </c>
      <c r="N134" s="7">
        <v>323.46899999999999</v>
      </c>
      <c r="O134" s="7">
        <v>101.468</v>
      </c>
      <c r="P134" s="7">
        <f>daily!P134*(1/daily!AA134)</f>
        <v>3.2996059159489595</v>
      </c>
      <c r="Q134" s="7">
        <f>daily!Q134*(1/daily!Z134)</f>
        <v>36.071846462146787</v>
      </c>
      <c r="R134" s="7">
        <f>daily!R134*(1/daily!AC134)</f>
        <v>0.42003111074010813</v>
      </c>
      <c r="S134" s="7">
        <f>daily!S134*(1/daily!AB134)</f>
        <v>33.402412199401887</v>
      </c>
      <c r="T134" s="7" t="s">
        <v>53</v>
      </c>
      <c r="U134" s="7">
        <f>daily!U134*(1/daily!X134)</f>
        <v>36.296559144708226</v>
      </c>
      <c r="V134" s="7">
        <f>daily!V134*(1/daily!W134)</f>
        <v>110.95223267110919</v>
      </c>
    </row>
    <row r="135" spans="1:22" x14ac:dyDescent="0.25">
      <c r="A135" s="8">
        <v>36343</v>
      </c>
      <c r="B135" s="7">
        <v>213.53899999999999</v>
      </c>
      <c r="C135" s="7">
        <v>213.53899999999999</v>
      </c>
      <c r="D135" s="7">
        <v>252.82499999999999</v>
      </c>
      <c r="E135" s="7">
        <f>daily!E135*(1/daily!AD135)</f>
        <v>477.37272446775683</v>
      </c>
      <c r="F135" s="7">
        <v>354.19400000000002</v>
      </c>
      <c r="G135" s="7">
        <v>246.10300000000001</v>
      </c>
      <c r="H135" s="7">
        <v>382.024</v>
      </c>
      <c r="I135" s="7">
        <v>277.47800000000001</v>
      </c>
      <c r="J135" s="7">
        <v>221.214</v>
      </c>
      <c r="K135" s="7">
        <v>216.39599999999999</v>
      </c>
      <c r="L135" s="7">
        <v>215.05199999999999</v>
      </c>
      <c r="M135" s="7">
        <v>99.042000000000002</v>
      </c>
      <c r="N135" s="7">
        <v>322.78800000000001</v>
      </c>
      <c r="O135" s="7">
        <v>100.864</v>
      </c>
      <c r="P135" s="7">
        <f>daily!P135*(1/daily!AA135)</f>
        <v>3.3101326529766064</v>
      </c>
      <c r="Q135" s="7">
        <f>daily!Q135*(1/daily!Z135)</f>
        <v>35.90484259221904</v>
      </c>
      <c r="R135" s="7">
        <f>daily!R135*(1/daily!AC135)</f>
        <v>0.42060299953284186</v>
      </c>
      <c r="S135" s="7">
        <f>daily!S135*(1/daily!AB135)</f>
        <v>33.389324883024287</v>
      </c>
      <c r="T135" s="7" t="s">
        <v>53</v>
      </c>
      <c r="U135" s="7">
        <f>daily!U135*(1/daily!X135)</f>
        <v>36.277534809509049</v>
      </c>
      <c r="V135" s="7">
        <f>daily!V135*(1/daily!W135)</f>
        <v>110.66068871038048</v>
      </c>
    </row>
    <row r="136" spans="1:22" x14ac:dyDescent="0.25">
      <c r="A136" s="8">
        <v>36346</v>
      </c>
      <c r="B136" s="7">
        <v>213.95099999999999</v>
      </c>
      <c r="C136" s="7">
        <v>213.95099999999999</v>
      </c>
      <c r="D136" s="7">
        <v>253.339</v>
      </c>
      <c r="E136" s="7">
        <f>daily!E136*(1/daily!AD136)</f>
        <v>475.20868627752964</v>
      </c>
      <c r="F136" s="7">
        <v>354.39699999999999</v>
      </c>
      <c r="G136" s="7">
        <v>246.20500000000001</v>
      </c>
      <c r="H136" s="7">
        <v>382.63900000000001</v>
      </c>
      <c r="I136" s="7">
        <v>277.14299999999997</v>
      </c>
      <c r="J136" s="7">
        <v>221.14</v>
      </c>
      <c r="K136" s="7">
        <v>216.77199999999999</v>
      </c>
      <c r="L136" s="7">
        <v>214.845</v>
      </c>
      <c r="M136" s="7">
        <v>99.173000000000002</v>
      </c>
      <c r="N136" s="7">
        <v>322.63499999999999</v>
      </c>
      <c r="O136" s="7">
        <v>100.861</v>
      </c>
      <c r="P136" s="7">
        <f>daily!P136*(1/daily!AA136)</f>
        <v>3.3115755715905011</v>
      </c>
      <c r="Q136" s="7">
        <f>daily!Q136*(1/daily!Z136)</f>
        <v>35.916788851374072</v>
      </c>
      <c r="R136" s="7">
        <f>daily!R136*(1/daily!AC136)</f>
        <v>0.42089185968451182</v>
      </c>
      <c r="S136" s="7">
        <f>daily!S136*(1/daily!AB136)</f>
        <v>33.440102101506739</v>
      </c>
      <c r="T136" s="7" t="s">
        <v>53</v>
      </c>
      <c r="U136" s="7">
        <f>daily!U136*(1/daily!X136)</f>
        <v>36.271246784270488</v>
      </c>
      <c r="V136" s="7">
        <f>daily!V136*(1/daily!W136)</f>
        <v>110.74138682948103</v>
      </c>
    </row>
    <row r="137" spans="1:22" x14ac:dyDescent="0.25">
      <c r="A137" s="8">
        <v>36347</v>
      </c>
      <c r="B137" s="7">
        <v>213.17</v>
      </c>
      <c r="C137" s="7">
        <v>213.17</v>
      </c>
      <c r="D137" s="7">
        <v>251.93</v>
      </c>
      <c r="E137" s="7">
        <f>daily!E137*(1/daily!AD137)</f>
        <v>470.09332925336594</v>
      </c>
      <c r="F137" s="7">
        <v>353.08699999999999</v>
      </c>
      <c r="G137" s="7">
        <v>245.12299999999999</v>
      </c>
      <c r="H137" s="7">
        <v>381.23099999999999</v>
      </c>
      <c r="I137" s="7">
        <v>275.88600000000002</v>
      </c>
      <c r="J137" s="7">
        <v>220.428</v>
      </c>
      <c r="K137" s="7">
        <v>216.02699999999999</v>
      </c>
      <c r="L137" s="7">
        <v>214.09100000000001</v>
      </c>
      <c r="M137" s="7">
        <v>98.775000000000006</v>
      </c>
      <c r="N137" s="7">
        <v>321.33999999999997</v>
      </c>
      <c r="O137" s="7">
        <v>100.41</v>
      </c>
      <c r="P137" s="7">
        <f>daily!P137*(1/daily!AA137)</f>
        <v>3.3130646138020858</v>
      </c>
      <c r="Q137" s="7">
        <f>daily!Q137*(1/daily!Z137)</f>
        <v>35.771620712844651</v>
      </c>
      <c r="R137" s="7">
        <f>daily!R137*(1/daily!AC137)</f>
        <v>0.4201100767841337</v>
      </c>
      <c r="S137" s="7">
        <f>daily!S137*(1/daily!AB137)</f>
        <v>33.315723551223385</v>
      </c>
      <c r="T137" s="7" t="s">
        <v>53</v>
      </c>
      <c r="U137" s="7">
        <f>daily!U137*(1/daily!X137)</f>
        <v>36.119197075256956</v>
      </c>
      <c r="V137" s="7">
        <f>daily!V137*(1/daily!W137)</f>
        <v>110.59568363273453</v>
      </c>
    </row>
    <row r="138" spans="1:22" x14ac:dyDescent="0.25">
      <c r="A138" s="8">
        <v>36348</v>
      </c>
      <c r="B138" s="7">
        <v>213.018</v>
      </c>
      <c r="C138" s="7">
        <v>213.018</v>
      </c>
      <c r="D138" s="7">
        <v>251.56399999999999</v>
      </c>
      <c r="E138" s="7">
        <f>daily!E138*(1/daily!AD138)</f>
        <v>468.1424431904835</v>
      </c>
      <c r="F138" s="7">
        <v>352.51600000000002</v>
      </c>
      <c r="G138" s="7">
        <v>245.024</v>
      </c>
      <c r="H138" s="7">
        <v>381.02</v>
      </c>
      <c r="I138" s="7">
        <v>274.86700000000002</v>
      </c>
      <c r="J138" s="7">
        <v>219.93100000000001</v>
      </c>
      <c r="K138" s="7">
        <v>215.92400000000001</v>
      </c>
      <c r="L138" s="7">
        <v>213.857</v>
      </c>
      <c r="M138" s="7">
        <v>98.680999999999997</v>
      </c>
      <c r="N138" s="7">
        <v>321.31799999999998</v>
      </c>
      <c r="O138" s="7">
        <v>100.241</v>
      </c>
      <c r="P138" s="7">
        <f>daily!P138*(1/daily!AA138)</f>
        <v>3.3078894446023002</v>
      </c>
      <c r="Q138" s="7">
        <f>daily!Q138*(1/daily!Z138)</f>
        <v>35.750958112015063</v>
      </c>
      <c r="R138" s="7">
        <f>daily!R138*(1/daily!AC138)</f>
        <v>0.42119603393202198</v>
      </c>
      <c r="S138" s="7">
        <f>daily!S138*(1/daily!AB138)</f>
        <v>33.113731785626072</v>
      </c>
      <c r="T138" s="7" t="s">
        <v>53</v>
      </c>
      <c r="U138" s="7">
        <f>daily!U138*(1/daily!X138)</f>
        <v>36.035790635128613</v>
      </c>
      <c r="V138" s="7">
        <f>daily!V138*(1/daily!W138)</f>
        <v>110.54134963203192</v>
      </c>
    </row>
    <row r="139" spans="1:22" x14ac:dyDescent="0.25">
      <c r="A139" s="8">
        <v>36349</v>
      </c>
      <c r="B139" s="7">
        <v>212.25</v>
      </c>
      <c r="C139" s="7">
        <v>212.25</v>
      </c>
      <c r="D139" s="7">
        <v>250.68600000000001</v>
      </c>
      <c r="E139" s="7">
        <f>daily!E139*(1/daily!AD139)</f>
        <v>468.08110175975526</v>
      </c>
      <c r="F139" s="7">
        <v>350.81700000000001</v>
      </c>
      <c r="G139" s="7">
        <v>243.87100000000001</v>
      </c>
      <c r="H139" s="7">
        <v>379.738</v>
      </c>
      <c r="I139" s="7">
        <v>274.47899999999998</v>
      </c>
      <c r="J139" s="7">
        <v>219.441</v>
      </c>
      <c r="K139" s="7">
        <v>215.02699999999999</v>
      </c>
      <c r="L139" s="7">
        <v>213.46100000000001</v>
      </c>
      <c r="M139" s="7">
        <v>98.334999999999994</v>
      </c>
      <c r="N139" s="7">
        <v>320.24599999999998</v>
      </c>
      <c r="O139" s="7">
        <v>99.509</v>
      </c>
      <c r="P139" s="7">
        <f>daily!P139*(1/daily!AA139)</f>
        <v>3.3050414576298324</v>
      </c>
      <c r="Q139" s="7">
        <f>daily!Q139*(1/daily!Z139)</f>
        <v>35.620219130200979</v>
      </c>
      <c r="R139" s="7">
        <f>daily!R139*(1/daily!AC139)</f>
        <v>0.42085350931529814</v>
      </c>
      <c r="S139" s="7">
        <f>daily!S139*(1/daily!AB139)</f>
        <v>33.052384482332599</v>
      </c>
      <c r="T139" s="7" t="s">
        <v>53</v>
      </c>
      <c r="U139" s="7">
        <f>daily!U139*(1/daily!X139)</f>
        <v>35.728624194177435</v>
      </c>
      <c r="V139" s="7">
        <f>daily!V139*(1/daily!W139)</f>
        <v>110.35077881619937</v>
      </c>
    </row>
    <row r="140" spans="1:22" x14ac:dyDescent="0.25">
      <c r="A140" s="8">
        <v>36350</v>
      </c>
      <c r="B140" s="7">
        <v>212.667</v>
      </c>
      <c r="C140" s="7">
        <v>212.667</v>
      </c>
      <c r="D140" s="7">
        <v>251.88</v>
      </c>
      <c r="E140" s="7">
        <f>daily!E140*(1/daily!AD140)</f>
        <v>466.97653154526063</v>
      </c>
      <c r="F140" s="7">
        <v>351.46899999999999</v>
      </c>
      <c r="G140" s="7">
        <v>245.13</v>
      </c>
      <c r="H140" s="7">
        <v>380.50200000000001</v>
      </c>
      <c r="I140" s="7">
        <v>275.33300000000003</v>
      </c>
      <c r="J140" s="7">
        <v>220.09</v>
      </c>
      <c r="K140" s="7">
        <v>215.67500000000001</v>
      </c>
      <c r="L140" s="7">
        <v>213.52199999999999</v>
      </c>
      <c r="M140" s="7">
        <v>98.616</v>
      </c>
      <c r="N140" s="7">
        <v>321.524</v>
      </c>
      <c r="O140" s="7">
        <v>99.704999999999998</v>
      </c>
      <c r="P140" s="7">
        <f>daily!P140*(1/daily!AA140)</f>
        <v>3.2975607070095259</v>
      </c>
      <c r="Q140" s="7">
        <f>daily!Q140*(1/daily!Z140)</f>
        <v>35.674411100354952</v>
      </c>
      <c r="R140" s="7">
        <f>daily!R140*(1/daily!AC140)</f>
        <v>0.41821981918313184</v>
      </c>
      <c r="S140" s="7">
        <f>daily!S140*(1/daily!AB140)</f>
        <v>33.069917055916399</v>
      </c>
      <c r="T140" s="7" t="s">
        <v>53</v>
      </c>
      <c r="U140" s="7">
        <f>daily!U140*(1/daily!X140)</f>
        <v>35.937714993349545</v>
      </c>
      <c r="V140" s="7">
        <f>daily!V140*(1/daily!W140)</f>
        <v>110.33167392657126</v>
      </c>
    </row>
    <row r="141" spans="1:22" x14ac:dyDescent="0.25">
      <c r="A141" s="8">
        <v>36353</v>
      </c>
      <c r="B141" s="7">
        <v>212.05699999999999</v>
      </c>
      <c r="C141" s="7">
        <v>212.05699999999999</v>
      </c>
      <c r="D141" s="7">
        <v>251.488</v>
      </c>
      <c r="E141" s="7">
        <f>daily!E141*(1/daily!AD141)</f>
        <v>472.39564149785144</v>
      </c>
      <c r="F141" s="7">
        <v>350.98099999999999</v>
      </c>
      <c r="G141" s="7">
        <v>244.60900000000001</v>
      </c>
      <c r="H141" s="7">
        <v>380.036</v>
      </c>
      <c r="I141" s="7">
        <v>274.21499999999997</v>
      </c>
      <c r="J141" s="7">
        <v>220.14099999999999</v>
      </c>
      <c r="K141" s="7">
        <v>214.81899999999999</v>
      </c>
      <c r="L141" s="7">
        <v>213.69800000000001</v>
      </c>
      <c r="M141" s="7">
        <v>98.444999999999993</v>
      </c>
      <c r="N141" s="7">
        <v>320.63499999999999</v>
      </c>
      <c r="O141" s="7">
        <v>99.67</v>
      </c>
      <c r="P141" s="7">
        <f>daily!P141*(1/daily!AA141)</f>
        <v>3.3032483524345442</v>
      </c>
      <c r="Q141" s="7">
        <f>daily!Q141*(1/daily!Z141)</f>
        <v>35.626050589674968</v>
      </c>
      <c r="R141" s="7">
        <f>daily!R141*(1/daily!AC141)</f>
        <v>0.42115840374688274</v>
      </c>
      <c r="S141" s="7">
        <f>daily!S141*(1/daily!AB141)</f>
        <v>32.966513071975953</v>
      </c>
      <c r="T141" s="7" t="s">
        <v>53</v>
      </c>
      <c r="U141" s="7">
        <f>daily!U141*(1/daily!X141)</f>
        <v>36.01751650770359</v>
      </c>
      <c r="V141" s="7">
        <f>daily!V141*(1/daily!W141)</f>
        <v>110.29014382666085</v>
      </c>
    </row>
    <row r="142" spans="1:22" x14ac:dyDescent="0.25">
      <c r="A142" s="8">
        <v>36354</v>
      </c>
      <c r="B142" s="7">
        <v>213.34200000000001</v>
      </c>
      <c r="C142" s="7">
        <v>213.34200000000001</v>
      </c>
      <c r="D142" s="7">
        <v>253.02500000000001</v>
      </c>
      <c r="E142" s="7">
        <f>daily!E142*(1/daily!AD142)</f>
        <v>472.04861641950765</v>
      </c>
      <c r="F142" s="7">
        <v>352.80399999999997</v>
      </c>
      <c r="G142" s="7">
        <v>246.18899999999999</v>
      </c>
      <c r="H142" s="7">
        <v>381.904</v>
      </c>
      <c r="I142" s="7">
        <v>276.82600000000002</v>
      </c>
      <c r="J142" s="7">
        <v>221.15799999999999</v>
      </c>
      <c r="K142" s="7">
        <v>216.23500000000001</v>
      </c>
      <c r="L142" s="7">
        <v>211.833</v>
      </c>
      <c r="M142" s="7">
        <v>98.972999999999999</v>
      </c>
      <c r="N142" s="7">
        <v>322.27300000000002</v>
      </c>
      <c r="O142" s="7">
        <v>100.199</v>
      </c>
      <c r="P142" s="7">
        <f>daily!P142*(1/daily!AA142)</f>
        <v>3.2884784038588029</v>
      </c>
      <c r="Q142" s="7">
        <f>daily!Q142*(1/daily!Z142)</f>
        <v>35.792983824340133</v>
      </c>
      <c r="R142" s="7">
        <f>daily!R142*(1/daily!AC142)</f>
        <v>0.42051562877008924</v>
      </c>
      <c r="S142" s="7">
        <f>daily!S142*(1/daily!AB142)</f>
        <v>33.102673639242838</v>
      </c>
      <c r="T142" s="7" t="s">
        <v>53</v>
      </c>
      <c r="U142" s="7">
        <f>daily!U142*(1/daily!X142)</f>
        <v>36.128504779764903</v>
      </c>
      <c r="V142" s="7">
        <f>daily!V142*(1/daily!W142)</f>
        <v>110.71864871603091</v>
      </c>
    </row>
    <row r="143" spans="1:22" x14ac:dyDescent="0.25">
      <c r="A143" s="8">
        <v>36355</v>
      </c>
      <c r="B143" s="7">
        <v>213.613</v>
      </c>
      <c r="C143" s="7">
        <v>213.613</v>
      </c>
      <c r="D143" s="7">
        <v>253.12299999999999</v>
      </c>
      <c r="E143" s="7">
        <f>daily!E143*(1/daily!AD143)</f>
        <v>472.71085259452013</v>
      </c>
      <c r="F143" s="7">
        <v>353.21100000000001</v>
      </c>
      <c r="G143" s="7">
        <v>245.88399999999999</v>
      </c>
      <c r="H143" s="7">
        <v>382.077</v>
      </c>
      <c r="I143" s="7">
        <v>276.95299999999997</v>
      </c>
      <c r="J143" s="7">
        <v>221.09700000000001</v>
      </c>
      <c r="K143" s="7">
        <v>216.44499999999999</v>
      </c>
      <c r="L143" s="7">
        <v>211.79300000000001</v>
      </c>
      <c r="M143" s="7">
        <v>99.025000000000006</v>
      </c>
      <c r="N143" s="7">
        <v>322.23700000000002</v>
      </c>
      <c r="O143" s="7">
        <v>100.506</v>
      </c>
      <c r="P143" s="7">
        <f>daily!P143*(1/daily!AA143)</f>
        <v>3.2708166631285014</v>
      </c>
      <c r="Q143" s="7">
        <f>daily!Q143*(1/daily!Z143)</f>
        <v>35.808147351438564</v>
      </c>
      <c r="R143" s="7">
        <f>daily!R143*(1/daily!AC143)</f>
        <v>0.4205154501020324</v>
      </c>
      <c r="S143" s="7">
        <f>daily!S143*(1/daily!AB143)</f>
        <v>33.127095435175072</v>
      </c>
      <c r="T143" s="7" t="s">
        <v>53</v>
      </c>
      <c r="U143" s="7">
        <f>daily!U143*(1/daily!X143)</f>
        <v>35.977240852441824</v>
      </c>
      <c r="V143" s="7">
        <f>daily!V143*(1/daily!W143)</f>
        <v>110.8295447468394</v>
      </c>
    </row>
    <row r="144" spans="1:22" x14ac:dyDescent="0.25">
      <c r="A144" s="8">
        <v>36356</v>
      </c>
      <c r="B144" s="7">
        <v>213.99199999999999</v>
      </c>
      <c r="C144" s="7">
        <v>213.99199999999999</v>
      </c>
      <c r="D144" s="7">
        <v>252.61600000000001</v>
      </c>
      <c r="E144" s="7">
        <f>daily!E144*(1/daily!AD144)</f>
        <v>470.61246363497168</v>
      </c>
      <c r="F144" s="7">
        <v>353.51499999999999</v>
      </c>
      <c r="G144" s="7">
        <v>246.01400000000001</v>
      </c>
      <c r="H144" s="7">
        <v>382.31299999999999</v>
      </c>
      <c r="I144" s="7">
        <v>274.82100000000003</v>
      </c>
      <c r="J144" s="7">
        <v>219.55199999999999</v>
      </c>
      <c r="K144" s="7">
        <v>216.81899999999999</v>
      </c>
      <c r="L144" s="7">
        <v>213.155</v>
      </c>
      <c r="M144" s="7">
        <v>99.006</v>
      </c>
      <c r="N144" s="7">
        <v>322.14600000000002</v>
      </c>
      <c r="O144" s="7">
        <v>100.48</v>
      </c>
      <c r="P144" s="7">
        <f>daily!P144*(1/daily!AA144)</f>
        <v>3.269849303662101</v>
      </c>
      <c r="Q144" s="7">
        <f>daily!Q144*(1/daily!Z144)</f>
        <v>35.865829388984501</v>
      </c>
      <c r="R144" s="7">
        <f>daily!R144*(1/daily!AC144)</f>
        <v>0.42010223498346089</v>
      </c>
      <c r="S144" s="7">
        <f>daily!S144*(1/daily!AB144)</f>
        <v>33.189011718701963</v>
      </c>
      <c r="T144" s="7" t="s">
        <v>53</v>
      </c>
      <c r="U144" s="7">
        <f>daily!U144*(1/daily!X144)</f>
        <v>36.025367323872914</v>
      </c>
      <c r="V144" s="7">
        <f>daily!V144*(1/daily!W144)</f>
        <v>110.80837018122939</v>
      </c>
    </row>
    <row r="145" spans="1:22" x14ac:dyDescent="0.25">
      <c r="A145" s="8">
        <v>36357</v>
      </c>
      <c r="B145" s="7">
        <v>212.50700000000001</v>
      </c>
      <c r="C145" s="7">
        <v>212.50700000000001</v>
      </c>
      <c r="D145" s="7">
        <v>251.80099999999999</v>
      </c>
      <c r="E145" s="7">
        <f>daily!E145*(1/daily!AD145)</f>
        <v>472.43487588109099</v>
      </c>
      <c r="F145" s="7">
        <v>351.72800000000001</v>
      </c>
      <c r="G145" s="7">
        <v>244.88200000000001</v>
      </c>
      <c r="H145" s="7">
        <v>380.47699999999998</v>
      </c>
      <c r="I145" s="7">
        <v>275.45</v>
      </c>
      <c r="J145" s="7">
        <v>220.066</v>
      </c>
      <c r="K145" s="7">
        <v>215.185</v>
      </c>
      <c r="L145" s="7">
        <v>212.66200000000001</v>
      </c>
      <c r="M145" s="7">
        <v>98.566000000000003</v>
      </c>
      <c r="N145" s="7">
        <v>320.94900000000001</v>
      </c>
      <c r="O145" s="7">
        <v>100.462</v>
      </c>
      <c r="P145" s="7">
        <f>daily!P145*(1/daily!AA145)</f>
        <v>3.2718894009216593</v>
      </c>
      <c r="Q145" s="7">
        <f>daily!Q145*(1/daily!Z145)</f>
        <v>35.646369173265924</v>
      </c>
      <c r="R145" s="7">
        <f>daily!R145*(1/daily!AC145)</f>
        <v>0.42055304980622699</v>
      </c>
      <c r="S145" s="7">
        <f>daily!S145*(1/daily!AB145)</f>
        <v>33.091121495327101</v>
      </c>
      <c r="T145" s="7" t="s">
        <v>53</v>
      </c>
      <c r="U145" s="7">
        <f>daily!U145*(1/daily!X145)</f>
        <v>36.046951261428475</v>
      </c>
      <c r="V145" s="7">
        <f>daily!V145*(1/daily!W145)</f>
        <v>110.70881822142012</v>
      </c>
    </row>
    <row r="146" spans="1:22" x14ac:dyDescent="0.25">
      <c r="A146" s="8">
        <v>36360</v>
      </c>
      <c r="B146" s="7">
        <v>212.50200000000001</v>
      </c>
      <c r="C146" s="7">
        <v>212.50200000000001</v>
      </c>
      <c r="D146" s="7">
        <v>251.42</v>
      </c>
      <c r="E146" s="7">
        <f>daily!E146*(1/daily!AD146)</f>
        <v>473.07409111826962</v>
      </c>
      <c r="F146" s="7">
        <v>351.57600000000002</v>
      </c>
      <c r="G146" s="7">
        <v>244.53800000000001</v>
      </c>
      <c r="H146" s="7">
        <v>380.00799999999998</v>
      </c>
      <c r="I146" s="7">
        <v>275.26100000000002</v>
      </c>
      <c r="J146" s="7">
        <v>219.75899999999999</v>
      </c>
      <c r="K146" s="7">
        <v>215.185</v>
      </c>
      <c r="L146" s="7">
        <v>212.41399999999999</v>
      </c>
      <c r="M146" s="7">
        <v>98.478999999999999</v>
      </c>
      <c r="N146" s="7">
        <v>320.61399999999998</v>
      </c>
      <c r="O146" s="7">
        <v>99.826999999999998</v>
      </c>
      <c r="P146" s="7">
        <f>daily!P146*(1/daily!AA146)</f>
        <v>3.2922826544042554</v>
      </c>
      <c r="Q146" s="7">
        <f>daily!Q146*(1/daily!Z146)</f>
        <v>35.628293364877941</v>
      </c>
      <c r="R146" s="7">
        <f>daily!R146*(1/daily!AC146)</f>
        <v>0.42134655632880513</v>
      </c>
      <c r="S146" s="7">
        <f>daily!S146*(1/daily!AB146)</f>
        <v>33.275307848276547</v>
      </c>
      <c r="T146" s="7" t="s">
        <v>53</v>
      </c>
      <c r="U146" s="7">
        <f>daily!U146*(1/daily!X146)</f>
        <v>36.198236770020486</v>
      </c>
      <c r="V146" s="7">
        <f>daily!V146*(1/daily!W146)</f>
        <v>110.75246044599476</v>
      </c>
    </row>
    <row r="147" spans="1:22" x14ac:dyDescent="0.25">
      <c r="A147" s="8">
        <v>36361</v>
      </c>
      <c r="B147" s="7">
        <v>212.947</v>
      </c>
      <c r="C147" s="7">
        <v>212.947</v>
      </c>
      <c r="D147" s="7">
        <v>252.18700000000001</v>
      </c>
      <c r="E147" s="7">
        <f>daily!E147*(1/daily!AD147)</f>
        <v>465.59631642512079</v>
      </c>
      <c r="F147" s="7">
        <v>352.17500000000001</v>
      </c>
      <c r="G147" s="7">
        <v>245.14</v>
      </c>
      <c r="H147" s="7">
        <v>380.80500000000001</v>
      </c>
      <c r="I147" s="7">
        <v>276.834</v>
      </c>
      <c r="J147" s="7">
        <v>220.553</v>
      </c>
      <c r="K147" s="7">
        <v>215.65100000000001</v>
      </c>
      <c r="L147" s="7">
        <v>210.43</v>
      </c>
      <c r="M147" s="7">
        <v>98.700999999999993</v>
      </c>
      <c r="N147" s="7">
        <v>321.048</v>
      </c>
      <c r="O147" s="7">
        <v>100.03</v>
      </c>
      <c r="P147" s="7">
        <f>daily!P147*(1/daily!AA147)</f>
        <v>3.3018911811467491</v>
      </c>
      <c r="Q147" s="7">
        <f>daily!Q147*(1/daily!Z147)</f>
        <v>35.715860215053759</v>
      </c>
      <c r="R147" s="7">
        <f>daily!R147*(1/daily!AC147)</f>
        <v>0.41811524587361626</v>
      </c>
      <c r="S147" s="7">
        <f>daily!S147*(1/daily!AB147)</f>
        <v>33.04685106435128</v>
      </c>
      <c r="T147" s="7" t="s">
        <v>53</v>
      </c>
      <c r="U147" s="7">
        <f>daily!U147*(1/daily!X147)</f>
        <v>36.112192106949912</v>
      </c>
      <c r="V147" s="7">
        <f>daily!V147*(1/daily!W147)</f>
        <v>110.88660436137071</v>
      </c>
    </row>
    <row r="148" spans="1:22" x14ac:dyDescent="0.25">
      <c r="A148" s="8">
        <v>36362</v>
      </c>
      <c r="B148" s="7">
        <v>213.89099999999999</v>
      </c>
      <c r="C148" s="7">
        <v>213.89099999999999</v>
      </c>
      <c r="D148" s="7">
        <v>253.511</v>
      </c>
      <c r="E148" s="7">
        <f>daily!E148*(1/daily!AD148)</f>
        <v>462.51199040767392</v>
      </c>
      <c r="F148" s="7">
        <v>353.50099999999998</v>
      </c>
      <c r="G148" s="7">
        <v>245.268</v>
      </c>
      <c r="H148" s="7">
        <v>382.37299999999999</v>
      </c>
      <c r="I148" s="7">
        <v>277.98</v>
      </c>
      <c r="J148" s="7">
        <v>221.738</v>
      </c>
      <c r="K148" s="7">
        <v>216.53100000000001</v>
      </c>
      <c r="L148" s="7">
        <v>211.874</v>
      </c>
      <c r="M148" s="7">
        <v>99.108000000000004</v>
      </c>
      <c r="N148" s="7">
        <v>322.45499999999998</v>
      </c>
      <c r="O148" s="7">
        <v>100.32299999999999</v>
      </c>
      <c r="P148" s="7">
        <f>daily!P148*(1/daily!AA148)</f>
        <v>3.2900317339253369</v>
      </c>
      <c r="Q148" s="7">
        <f>daily!Q148*(1/daily!Z148)</f>
        <v>35.751948400967478</v>
      </c>
      <c r="R148" s="7">
        <f>daily!R148*(1/daily!AC148)</f>
        <v>0.41709083829028043</v>
      </c>
      <c r="S148" s="7">
        <f>daily!S148*(1/daily!AB148)</f>
        <v>32.665529464426136</v>
      </c>
      <c r="T148" s="7" t="s">
        <v>53</v>
      </c>
      <c r="U148" s="7">
        <f>daily!U148*(1/daily!X148)</f>
        <v>36.164307046941609</v>
      </c>
      <c r="V148" s="7">
        <f>daily!V148*(1/daily!W148)</f>
        <v>111.33578278739569</v>
      </c>
    </row>
    <row r="149" spans="1:22" x14ac:dyDescent="0.25">
      <c r="A149" s="8">
        <v>36363</v>
      </c>
      <c r="B149" s="7">
        <v>214.33</v>
      </c>
      <c r="C149" s="7">
        <v>214.33</v>
      </c>
      <c r="D149" s="7">
        <v>253.76300000000001</v>
      </c>
      <c r="E149" s="7">
        <f>daily!E149*(1/daily!AD149)</f>
        <v>465.54465902232954</v>
      </c>
      <c r="F149" s="7">
        <v>354.23700000000002</v>
      </c>
      <c r="G149" s="7">
        <v>246.87200000000001</v>
      </c>
      <c r="H149" s="7">
        <v>383.08499999999998</v>
      </c>
      <c r="I149" s="7">
        <v>277.27</v>
      </c>
      <c r="J149" s="7">
        <v>221.7</v>
      </c>
      <c r="K149" s="7">
        <v>217.02199999999999</v>
      </c>
      <c r="L149" s="7">
        <v>212.11699999999999</v>
      </c>
      <c r="M149" s="7">
        <v>99.31</v>
      </c>
      <c r="N149" s="7">
        <v>323.279</v>
      </c>
      <c r="O149" s="7">
        <v>100.511</v>
      </c>
      <c r="P149" s="7">
        <f>daily!P149*(1/daily!AA149)</f>
        <v>3.3027540459344191</v>
      </c>
      <c r="Q149" s="7">
        <f>daily!Q149*(1/daily!Z149)</f>
        <v>35.821158317764542</v>
      </c>
      <c r="R149" s="7">
        <f>daily!R149*(1/daily!AC149)</f>
        <v>0.4172180457997921</v>
      </c>
      <c r="S149" s="7">
        <f>daily!S149*(1/daily!AB149)</f>
        <v>32.690962769368518</v>
      </c>
      <c r="T149" s="7" t="s">
        <v>53</v>
      </c>
      <c r="U149" s="7">
        <f>daily!U149*(1/daily!X149)</f>
        <v>36.158347088622008</v>
      </c>
      <c r="V149" s="7">
        <f>daily!V149*(1/daily!W149)</f>
        <v>111.44608300665794</v>
      </c>
    </row>
    <row r="150" spans="1:22" x14ac:dyDescent="0.25">
      <c r="A150" s="8">
        <v>36364</v>
      </c>
      <c r="B150" s="7">
        <v>213.72399999999999</v>
      </c>
      <c r="C150" s="7">
        <v>213.72399999999999</v>
      </c>
      <c r="D150" s="7">
        <v>253.34700000000001</v>
      </c>
      <c r="E150" s="7">
        <f>daily!E150*(1/daily!AD150)</f>
        <v>462.70892937810578</v>
      </c>
      <c r="F150" s="7">
        <v>353.41800000000001</v>
      </c>
      <c r="G150" s="7">
        <v>246.01</v>
      </c>
      <c r="H150" s="7">
        <v>382.03699999999998</v>
      </c>
      <c r="I150" s="7">
        <v>276.82900000000001</v>
      </c>
      <c r="J150" s="7">
        <v>221.04599999999999</v>
      </c>
      <c r="K150" s="7">
        <v>216.482</v>
      </c>
      <c r="L150" s="7">
        <v>211.875</v>
      </c>
      <c r="M150" s="7">
        <v>99.058000000000007</v>
      </c>
      <c r="N150" s="7">
        <v>322.33300000000003</v>
      </c>
      <c r="O150" s="7">
        <v>100.27200000000001</v>
      </c>
      <c r="P150" s="7">
        <f>daily!P150*(1/daily!AA150)</f>
        <v>3.3114358822950494</v>
      </c>
      <c r="Q150" s="7">
        <f>daily!Q150*(1/daily!Z150)</f>
        <v>35.763536208518069</v>
      </c>
      <c r="R150" s="7">
        <f>daily!R150*(1/daily!AC150)</f>
        <v>0.41762595876209979</v>
      </c>
      <c r="S150" s="7">
        <f>daily!S150*(1/daily!AB150)</f>
        <v>32.729147459847638</v>
      </c>
      <c r="T150" s="7" t="s">
        <v>53</v>
      </c>
      <c r="U150" s="7">
        <f>daily!U150*(1/daily!X150)</f>
        <v>36.069975497179328</v>
      </c>
      <c r="V150" s="7">
        <f>daily!V150*(1/daily!W150)</f>
        <v>111.44076242680953</v>
      </c>
    </row>
    <row r="151" spans="1:22" x14ac:dyDescent="0.25">
      <c r="A151" s="8">
        <v>36367</v>
      </c>
      <c r="B151" s="7">
        <v>213.80199999999999</v>
      </c>
      <c r="C151" s="7">
        <v>213.80199999999999</v>
      </c>
      <c r="D151" s="7">
        <v>253.02199999999999</v>
      </c>
      <c r="E151" s="7">
        <f>daily!E151*(1/daily!AD151)</f>
        <v>458.63181478715455</v>
      </c>
      <c r="F151" s="7">
        <v>353.22199999999998</v>
      </c>
      <c r="G151" s="7">
        <v>245.85</v>
      </c>
      <c r="H151" s="7">
        <v>382.00400000000002</v>
      </c>
      <c r="I151" s="7">
        <v>276.88499999999999</v>
      </c>
      <c r="J151" s="7">
        <v>221.041</v>
      </c>
      <c r="K151" s="7">
        <v>216.59399999999999</v>
      </c>
      <c r="L151" s="7">
        <v>211.34700000000001</v>
      </c>
      <c r="M151" s="7">
        <v>99.028999999999996</v>
      </c>
      <c r="N151" s="7">
        <v>322.31299999999999</v>
      </c>
      <c r="O151" s="7">
        <v>100.223</v>
      </c>
      <c r="P151" s="7">
        <f>daily!P151*(1/daily!AA151)</f>
        <v>3.3074810807276771</v>
      </c>
      <c r="Q151" s="7">
        <f>daily!Q151*(1/daily!Z151)</f>
        <v>35.763272106741191</v>
      </c>
      <c r="R151" s="7">
        <f>daily!R151*(1/daily!AC151)</f>
        <v>0.41566095032387168</v>
      </c>
      <c r="S151" s="7">
        <f>daily!S151*(1/daily!AB151)</f>
        <v>32.411780249345405</v>
      </c>
      <c r="T151" s="7" t="s">
        <v>53</v>
      </c>
      <c r="U151" s="7">
        <f>daily!U151*(1/daily!X151)</f>
        <v>35.812398726360037</v>
      </c>
      <c r="V151" s="7">
        <f>daily!V151*(1/daily!W151)</f>
        <v>111.45234681792681</v>
      </c>
    </row>
    <row r="152" spans="1:22" x14ac:dyDescent="0.25">
      <c r="A152" s="8">
        <v>36368</v>
      </c>
      <c r="B152" s="7">
        <v>213.84700000000001</v>
      </c>
      <c r="C152" s="7">
        <v>213.84700000000001</v>
      </c>
      <c r="D152" s="7">
        <v>253.22200000000001</v>
      </c>
      <c r="E152" s="7">
        <f>daily!E152*(1/daily!AD152)</f>
        <v>459.31560071727438</v>
      </c>
      <c r="F152" s="7">
        <v>353.24099999999999</v>
      </c>
      <c r="G152" s="7">
        <v>246.09100000000001</v>
      </c>
      <c r="H152" s="7">
        <v>382.05799999999999</v>
      </c>
      <c r="I152" s="7">
        <v>276.916</v>
      </c>
      <c r="J152" s="7">
        <v>221.06100000000001</v>
      </c>
      <c r="K152" s="7">
        <v>216.435</v>
      </c>
      <c r="L152" s="7">
        <v>211.428</v>
      </c>
      <c r="M152" s="7">
        <v>99.061999999999998</v>
      </c>
      <c r="N152" s="7">
        <v>322.60199999999998</v>
      </c>
      <c r="O152" s="7">
        <v>100.18899999999999</v>
      </c>
      <c r="P152" s="7">
        <f>daily!P152*(1/daily!AA152)</f>
        <v>3.307965112795062</v>
      </c>
      <c r="Q152" s="7">
        <f>daily!Q152*(1/daily!Z152)</f>
        <v>35.768192259641864</v>
      </c>
      <c r="R152" s="7">
        <f>daily!R152*(1/daily!AC152)</f>
        <v>0.41428569168509749</v>
      </c>
      <c r="S152" s="7">
        <f>daily!S152*(1/daily!AB152)</f>
        <v>32.417216952815458</v>
      </c>
      <c r="T152" s="7" t="s">
        <v>53</v>
      </c>
      <c r="U152" s="7">
        <f>daily!U152*(1/daily!X152)</f>
        <v>35.90095770423639</v>
      </c>
      <c r="V152" s="7">
        <f>daily!V152*(1/daily!W152)</f>
        <v>111.83222819967472</v>
      </c>
    </row>
    <row r="153" spans="1:22" x14ac:dyDescent="0.25">
      <c r="A153" s="8">
        <v>36369</v>
      </c>
      <c r="B153" s="7">
        <v>213.76599999999999</v>
      </c>
      <c r="C153" s="7">
        <v>213.76599999999999</v>
      </c>
      <c r="D153" s="7">
        <v>253.124</v>
      </c>
      <c r="E153" s="7">
        <f>daily!E153*(1/daily!AD153)</f>
        <v>459.94013768332832</v>
      </c>
      <c r="F153" s="7">
        <v>353.19499999999999</v>
      </c>
      <c r="G153" s="7">
        <v>245.964</v>
      </c>
      <c r="H153" s="7">
        <v>382.036</v>
      </c>
      <c r="I153" s="7">
        <v>276.79000000000002</v>
      </c>
      <c r="J153" s="7">
        <v>220.90100000000001</v>
      </c>
      <c r="K153" s="7">
        <v>216.34399999999999</v>
      </c>
      <c r="L153" s="7">
        <v>211.17400000000001</v>
      </c>
      <c r="M153" s="7">
        <v>99.028999999999996</v>
      </c>
      <c r="N153" s="7">
        <v>322.36900000000003</v>
      </c>
      <c r="O153" s="7">
        <v>100.19499999999999</v>
      </c>
      <c r="P153" s="7">
        <f>daily!P153*(1/daily!AA153)</f>
        <v>3.3092013586483189</v>
      </c>
      <c r="Q153" s="7">
        <f>daily!Q153*(1/daily!Z153)</f>
        <v>35.737991031871765</v>
      </c>
      <c r="R153" s="7">
        <f>daily!R153*(1/daily!AC153)</f>
        <v>0.41488920212793312</v>
      </c>
      <c r="S153" s="7">
        <f>daily!S153*(1/daily!AB153)</f>
        <v>32.394951940362908</v>
      </c>
      <c r="T153" s="7" t="s">
        <v>53</v>
      </c>
      <c r="U153" s="7">
        <f>daily!U153*(1/daily!X153)</f>
        <v>35.948560373278703</v>
      </c>
      <c r="V153" s="7">
        <f>daily!V153*(1/daily!W153)</f>
        <v>111.5925</v>
      </c>
    </row>
    <row r="154" spans="1:22" x14ac:dyDescent="0.25">
      <c r="A154" s="8">
        <v>36370</v>
      </c>
      <c r="B154" s="7">
        <v>213.363</v>
      </c>
      <c r="C154" s="7">
        <v>213.363</v>
      </c>
      <c r="D154" s="7">
        <v>252.47900000000001</v>
      </c>
      <c r="E154" s="7">
        <f>daily!E154*(1/daily!AD154)</f>
        <v>460.29646350639581</v>
      </c>
      <c r="F154" s="7">
        <v>352.36700000000002</v>
      </c>
      <c r="G154" s="7">
        <v>245.291</v>
      </c>
      <c r="H154" s="7">
        <v>381.1</v>
      </c>
      <c r="I154" s="7">
        <v>275.37599999999998</v>
      </c>
      <c r="J154" s="7">
        <v>219.97</v>
      </c>
      <c r="K154" s="7">
        <v>215.857</v>
      </c>
      <c r="L154" s="7">
        <v>210.90799999999999</v>
      </c>
      <c r="M154" s="7">
        <v>98.79</v>
      </c>
      <c r="N154" s="7">
        <v>321.48599999999999</v>
      </c>
      <c r="O154" s="7">
        <v>100.166</v>
      </c>
      <c r="P154" s="7">
        <f>daily!P154*(1/daily!AA154)</f>
        <v>3.3118713370587431</v>
      </c>
      <c r="Q154" s="7">
        <f>daily!Q154*(1/daily!Z154)</f>
        <v>35.701964156165197</v>
      </c>
      <c r="R154" s="7">
        <f>daily!R154*(1/daily!AC154)</f>
        <v>0.41419999345418901</v>
      </c>
      <c r="S154" s="7">
        <f>daily!S154*(1/daily!AB154)</f>
        <v>32.2377480277313</v>
      </c>
      <c r="T154" s="7" t="s">
        <v>53</v>
      </c>
      <c r="U154" s="7">
        <f>daily!U154*(1/daily!X154)</f>
        <v>35.832736043323436</v>
      </c>
      <c r="V154" s="7">
        <f>daily!V154*(1/daily!W154)</f>
        <v>111.66781486816561</v>
      </c>
    </row>
    <row r="155" spans="1:22" x14ac:dyDescent="0.25">
      <c r="A155" s="8">
        <v>36371</v>
      </c>
      <c r="B155" s="7">
        <v>212.887</v>
      </c>
      <c r="C155" s="7">
        <v>212.887</v>
      </c>
      <c r="D155" s="7">
        <v>251.69800000000001</v>
      </c>
      <c r="E155" s="7">
        <f>daily!E155*(1/daily!AD155)</f>
        <v>463.71878310882403</v>
      </c>
      <c r="F155" s="7">
        <v>351.84399999999999</v>
      </c>
      <c r="G155" s="7">
        <v>244.738</v>
      </c>
      <c r="H155" s="7">
        <v>380.25400000000002</v>
      </c>
      <c r="I155" s="7">
        <v>274.71800000000002</v>
      </c>
      <c r="J155" s="7">
        <v>219.45</v>
      </c>
      <c r="K155" s="7">
        <v>215.422</v>
      </c>
      <c r="L155" s="7">
        <v>210.511</v>
      </c>
      <c r="M155" s="7">
        <v>98.563000000000002</v>
      </c>
      <c r="N155" s="7">
        <v>320.92500000000001</v>
      </c>
      <c r="O155" s="7">
        <v>99.984999999999999</v>
      </c>
      <c r="P155" s="7">
        <f>daily!P155*(1/daily!AA155)</f>
        <v>3.3127771335016032</v>
      </c>
      <c r="Q155" s="7">
        <f>daily!Q155*(1/daily!Z155)</f>
        <v>35.589932885906038</v>
      </c>
      <c r="R155" s="7">
        <f>daily!R155*(1/daily!AC155)</f>
        <v>0.41417645667428843</v>
      </c>
      <c r="S155" s="7">
        <f>daily!S155*(1/daily!AB155)</f>
        <v>32.288292179588701</v>
      </c>
      <c r="T155" s="7" t="s">
        <v>53</v>
      </c>
      <c r="U155" s="7">
        <f>daily!U155*(1/daily!X155)</f>
        <v>35.8124907419013</v>
      </c>
      <c r="V155" s="7">
        <f>daily!V155*(1/daily!W155)</f>
        <v>111.53952062081483</v>
      </c>
    </row>
    <row r="156" spans="1:22" x14ac:dyDescent="0.25">
      <c r="A156" s="8">
        <v>36374</v>
      </c>
      <c r="B156" s="7">
        <v>211.059</v>
      </c>
      <c r="C156" s="7">
        <v>211.059</v>
      </c>
      <c r="D156" s="7">
        <v>250.48599999999999</v>
      </c>
      <c r="E156" s="7">
        <f>daily!E156*(1/daily!AD156)</f>
        <v>465.20508551536255</v>
      </c>
      <c r="F156" s="7">
        <v>349.44499999999999</v>
      </c>
      <c r="G156" s="7">
        <v>242.923</v>
      </c>
      <c r="H156" s="7">
        <v>377.85199999999998</v>
      </c>
      <c r="I156" s="7">
        <v>274.75200000000001</v>
      </c>
      <c r="J156" s="7">
        <v>218.631</v>
      </c>
      <c r="K156" s="7">
        <v>213.56299999999999</v>
      </c>
      <c r="L156" s="7">
        <v>209.43</v>
      </c>
      <c r="M156" s="7">
        <v>97.927999999999997</v>
      </c>
      <c r="N156" s="7">
        <v>318.89699999999999</v>
      </c>
      <c r="O156" s="7">
        <v>98.986999999999995</v>
      </c>
      <c r="P156" s="7">
        <f>daily!P156*(1/daily!AA156)</f>
        <v>3.3157081732806581</v>
      </c>
      <c r="Q156" s="7">
        <f>daily!Q156*(1/daily!Z156)</f>
        <v>35.412177230835368</v>
      </c>
      <c r="R156" s="7">
        <f>daily!R156*(1/daily!AC156)</f>
        <v>0.41481111346611615</v>
      </c>
      <c r="S156" s="7">
        <f>daily!S156*(1/daily!AB156)</f>
        <v>32.341918960059921</v>
      </c>
      <c r="T156" s="7" t="s">
        <v>53</v>
      </c>
      <c r="U156" s="7">
        <f>daily!U156*(1/daily!X156)</f>
        <v>35.744253004890091</v>
      </c>
      <c r="V156" s="7">
        <f>daily!V156*(1/daily!W156)</f>
        <v>111.17039909921182</v>
      </c>
    </row>
    <row r="157" spans="1:22" x14ac:dyDescent="0.25">
      <c r="A157" s="8">
        <v>36375</v>
      </c>
      <c r="B157" s="7">
        <v>211</v>
      </c>
      <c r="C157" s="7">
        <v>211</v>
      </c>
      <c r="D157" s="7">
        <v>250.52</v>
      </c>
      <c r="E157" s="7">
        <f>daily!E157*(1/daily!AD157)</f>
        <v>464.75757575757575</v>
      </c>
      <c r="F157" s="7">
        <v>348.839</v>
      </c>
      <c r="G157" s="7">
        <v>243.10400000000001</v>
      </c>
      <c r="H157" s="7">
        <v>377.25700000000001</v>
      </c>
      <c r="I157" s="7">
        <v>273.35599999999999</v>
      </c>
      <c r="J157" s="7">
        <v>218.55699999999999</v>
      </c>
      <c r="K157" s="7">
        <v>213.262</v>
      </c>
      <c r="L157" s="7">
        <v>208.62299999999999</v>
      </c>
      <c r="M157" s="7">
        <v>97.867999999999995</v>
      </c>
      <c r="N157" s="7">
        <v>319.01299999999998</v>
      </c>
      <c r="O157" s="7">
        <v>98.349000000000004</v>
      </c>
      <c r="P157" s="7">
        <f>daily!P157*(1/daily!AA157)</f>
        <v>3.3133454571270979</v>
      </c>
      <c r="Q157" s="7">
        <f>daily!Q157*(1/daily!Z157)</f>
        <v>35.362363626592135</v>
      </c>
      <c r="R157" s="7">
        <f>daily!R157*(1/daily!AC157)</f>
        <v>0.41491226235377554</v>
      </c>
      <c r="S157" s="7">
        <f>daily!S157*(1/daily!AB157)</f>
        <v>32.399264519094679</v>
      </c>
      <c r="T157" s="7" t="s">
        <v>53</v>
      </c>
      <c r="U157" s="7">
        <f>daily!U157*(1/daily!X157)</f>
        <v>35.838746262501282</v>
      </c>
      <c r="V157" s="7">
        <f>daily!V157*(1/daily!W157)</f>
        <v>111.10151998498779</v>
      </c>
    </row>
    <row r="158" spans="1:22" x14ac:dyDescent="0.25">
      <c r="A158" s="8">
        <v>36376</v>
      </c>
      <c r="B158" s="7">
        <v>211.66</v>
      </c>
      <c r="C158" s="7">
        <v>211.66</v>
      </c>
      <c r="D158" s="7">
        <v>250.61600000000001</v>
      </c>
      <c r="E158" s="7">
        <f>daily!E158*(1/daily!AD158)</f>
        <v>464.7851002865329</v>
      </c>
      <c r="F158" s="7">
        <v>349.55200000000002</v>
      </c>
      <c r="G158" s="7">
        <v>243.333</v>
      </c>
      <c r="H158" s="7">
        <v>377.99200000000002</v>
      </c>
      <c r="I158" s="7">
        <v>273.36599999999999</v>
      </c>
      <c r="J158" s="7">
        <v>218.85400000000001</v>
      </c>
      <c r="K158" s="7">
        <v>214.14500000000001</v>
      </c>
      <c r="L158" s="7">
        <v>211.17400000000001</v>
      </c>
      <c r="M158" s="7">
        <v>98.058999999999997</v>
      </c>
      <c r="N158" s="7">
        <v>319.423</v>
      </c>
      <c r="O158" s="7">
        <v>98.456000000000003</v>
      </c>
      <c r="P158" s="7">
        <f>daily!P158*(1/daily!AA158)</f>
        <v>3.3541111756879962</v>
      </c>
      <c r="Q158" s="7">
        <f>daily!Q158*(1/daily!Z158)</f>
        <v>35.455950333261661</v>
      </c>
      <c r="R158" s="7">
        <f>daily!R158*(1/daily!AC158)</f>
        <v>0.41385991961271806</v>
      </c>
      <c r="S158" s="7">
        <f>daily!S158*(1/daily!AB158)</f>
        <v>32.25748603889852</v>
      </c>
      <c r="T158" s="7" t="s">
        <v>53</v>
      </c>
      <c r="U158" s="7">
        <f>daily!U158*(1/daily!X158)</f>
        <v>35.627396384882232</v>
      </c>
      <c r="V158" s="7">
        <f>daily!V158*(1/daily!W158)</f>
        <v>110.88665333666583</v>
      </c>
    </row>
    <row r="159" spans="1:22" x14ac:dyDescent="0.25">
      <c r="A159" s="8">
        <v>36377</v>
      </c>
      <c r="B159" s="7">
        <v>211</v>
      </c>
      <c r="C159" s="7">
        <v>211</v>
      </c>
      <c r="D159" s="7">
        <v>249.84899999999999</v>
      </c>
      <c r="E159" s="7">
        <f>daily!E159*(1/daily!AD159)</f>
        <v>460.80173834856885</v>
      </c>
      <c r="F159" s="7">
        <v>348.63900000000001</v>
      </c>
      <c r="G159" s="7">
        <v>242.96700000000001</v>
      </c>
      <c r="H159" s="7">
        <v>377.30099999999999</v>
      </c>
      <c r="I159" s="7">
        <v>272.15499999999997</v>
      </c>
      <c r="J159" s="7">
        <v>217.95099999999999</v>
      </c>
      <c r="K159" s="7">
        <v>213.64500000000001</v>
      </c>
      <c r="L159" s="7">
        <v>210.68899999999999</v>
      </c>
      <c r="M159" s="7">
        <v>97.805000000000007</v>
      </c>
      <c r="N159" s="7">
        <v>319.02300000000002</v>
      </c>
      <c r="O159" s="7">
        <v>98.269000000000005</v>
      </c>
      <c r="P159" s="7">
        <f>daily!P159*(1/daily!AA159)</f>
        <v>3.3313885487798531</v>
      </c>
      <c r="Q159" s="7">
        <f>daily!Q159*(1/daily!Z159)</f>
        <v>35.320089189770044</v>
      </c>
      <c r="R159" s="7">
        <f>daily!R159*(1/daily!AC159)</f>
        <v>0.41369119648475439</v>
      </c>
      <c r="S159" s="7">
        <f>daily!S159*(1/daily!AB159)</f>
        <v>32.202741702741704</v>
      </c>
      <c r="T159" s="7" t="s">
        <v>53</v>
      </c>
      <c r="U159" s="7">
        <f>daily!U159*(1/daily!X159)</f>
        <v>35.385044198455049</v>
      </c>
      <c r="V159" s="7">
        <f>daily!V159*(1/daily!W159)</f>
        <v>110.84558133716931</v>
      </c>
    </row>
    <row r="160" spans="1:22" x14ac:dyDescent="0.25">
      <c r="A160" s="8">
        <v>36378</v>
      </c>
      <c r="B160" s="7">
        <v>211.154</v>
      </c>
      <c r="C160" s="7">
        <v>211.154</v>
      </c>
      <c r="D160" s="7">
        <v>249.55699999999999</v>
      </c>
      <c r="E160" s="7">
        <f>daily!E160*(1/daily!AD160)</f>
        <v>458.06267806267806</v>
      </c>
      <c r="F160" s="7">
        <v>348.27699999999999</v>
      </c>
      <c r="G160" s="7">
        <v>242.363</v>
      </c>
      <c r="H160" s="7">
        <v>376.88</v>
      </c>
      <c r="I160" s="7">
        <v>271.11700000000002</v>
      </c>
      <c r="J160" s="7">
        <v>217.43100000000001</v>
      </c>
      <c r="K160" s="7">
        <v>213.375</v>
      </c>
      <c r="L160" s="7">
        <v>210.30600000000001</v>
      </c>
      <c r="M160" s="7">
        <v>97.713999999999999</v>
      </c>
      <c r="N160" s="7">
        <v>318.23399999999998</v>
      </c>
      <c r="O160" s="7">
        <v>98.391999999999996</v>
      </c>
      <c r="P160" s="7">
        <f>daily!P160*(1/daily!AA160)</f>
        <v>3.341545678768203</v>
      </c>
      <c r="Q160" s="7">
        <f>daily!Q160*(1/daily!Z160)</f>
        <v>35.158433670178454</v>
      </c>
      <c r="R160" s="7">
        <f>daily!R160*(1/daily!AC160)</f>
        <v>0.41353282982322642</v>
      </c>
      <c r="S160" s="7">
        <f>daily!S160*(1/daily!AB160)</f>
        <v>32.009986163749019</v>
      </c>
      <c r="T160" s="7" t="s">
        <v>53</v>
      </c>
      <c r="U160" s="7">
        <f>daily!U160*(1/daily!X160)</f>
        <v>35.23312995173481</v>
      </c>
      <c r="V160" s="7">
        <f>daily!V160*(1/daily!W160)</f>
        <v>110.58742657167853</v>
      </c>
    </row>
    <row r="161" spans="1:22" x14ac:dyDescent="0.25">
      <c r="A161" s="8">
        <v>36381</v>
      </c>
      <c r="B161" s="7">
        <v>210.333</v>
      </c>
      <c r="C161" s="7">
        <v>210.333</v>
      </c>
      <c r="D161" s="7">
        <v>248.947</v>
      </c>
      <c r="E161" s="7">
        <f>daily!E161*(1/daily!AD161)</f>
        <v>459.1665417478639</v>
      </c>
      <c r="F161" s="7">
        <v>347.24599999999998</v>
      </c>
      <c r="G161" s="7">
        <v>241.57400000000001</v>
      </c>
      <c r="H161" s="7">
        <v>375.48200000000003</v>
      </c>
      <c r="I161" s="7">
        <v>271.30599999999998</v>
      </c>
      <c r="J161" s="7">
        <v>217.131</v>
      </c>
      <c r="K161" s="7">
        <v>212.44300000000001</v>
      </c>
      <c r="L161" s="7">
        <v>209.47399999999999</v>
      </c>
      <c r="M161" s="7">
        <v>97.41</v>
      </c>
      <c r="N161" s="7">
        <v>317.26799999999997</v>
      </c>
      <c r="O161" s="7">
        <v>97.852999999999994</v>
      </c>
      <c r="P161" s="7">
        <f>daily!P161*(1/daily!AA161)</f>
        <v>3.3425298221798423</v>
      </c>
      <c r="Q161" s="7">
        <f>daily!Q161*(1/daily!Z161)</f>
        <v>35.025128329167671</v>
      </c>
      <c r="R161" s="7">
        <f>daily!R161*(1/daily!AC161)</f>
        <v>0.4144978550474418</v>
      </c>
      <c r="S161" s="7">
        <f>daily!S161*(1/daily!AB161)</f>
        <v>32.090083782021871</v>
      </c>
      <c r="T161" s="7" t="s">
        <v>53</v>
      </c>
      <c r="U161" s="7">
        <f>daily!U161*(1/daily!X161)</f>
        <v>34.953906587043889</v>
      </c>
      <c r="V161" s="7">
        <f>daily!V161*(1/daily!W161)</f>
        <v>110.45900206082557</v>
      </c>
    </row>
    <row r="162" spans="1:22" x14ac:dyDescent="0.25">
      <c r="A162" s="8">
        <v>36382</v>
      </c>
      <c r="B162" s="7">
        <v>210.41399999999999</v>
      </c>
      <c r="C162" s="7">
        <v>210.41399999999999</v>
      </c>
      <c r="D162" s="7">
        <v>249.065</v>
      </c>
      <c r="E162" s="7">
        <f>daily!E162*(1/daily!AD162)</f>
        <v>459.64076356530882</v>
      </c>
      <c r="F162" s="7">
        <v>347.053</v>
      </c>
      <c r="G162" s="7">
        <v>241.87799999999999</v>
      </c>
      <c r="H162" s="7">
        <v>375.60300000000001</v>
      </c>
      <c r="I162" s="7">
        <v>271.47899999999998</v>
      </c>
      <c r="J162" s="7">
        <v>217.655</v>
      </c>
      <c r="K162" s="7">
        <v>212.596</v>
      </c>
      <c r="L162" s="7">
        <v>207.46299999999999</v>
      </c>
      <c r="M162" s="7">
        <v>97.453999999999994</v>
      </c>
      <c r="N162" s="7">
        <v>317.85500000000002</v>
      </c>
      <c r="O162" s="7">
        <v>97.995000000000005</v>
      </c>
      <c r="P162" s="7">
        <f>daily!P162*(1/daily!AA162)</f>
        <v>3.3393328467874253</v>
      </c>
      <c r="Q162" s="7">
        <f>daily!Q162*(1/daily!Z162)</f>
        <v>35.021566493328493</v>
      </c>
      <c r="R162" s="7">
        <f>daily!R162*(1/daily!AC162)</f>
        <v>0.41418162674470854</v>
      </c>
      <c r="S162" s="7">
        <f>daily!S162*(1/daily!AB162)</f>
        <v>32.264148663670191</v>
      </c>
      <c r="T162" s="7" t="s">
        <v>53</v>
      </c>
      <c r="U162" s="7">
        <f>daily!U162*(1/daily!X162)</f>
        <v>35.029852606296799</v>
      </c>
      <c r="V162" s="7">
        <f>daily!V162*(1/daily!W162)</f>
        <v>110.40292353823088</v>
      </c>
    </row>
    <row r="163" spans="1:22" x14ac:dyDescent="0.25">
      <c r="A163" s="8">
        <v>36383</v>
      </c>
      <c r="B163" s="7">
        <v>211.15700000000001</v>
      </c>
      <c r="C163" s="7">
        <v>211.15700000000001</v>
      </c>
      <c r="D163" s="7">
        <v>249.60900000000001</v>
      </c>
      <c r="E163" s="7">
        <f>daily!E163*(1/daily!AD163)</f>
        <v>461.58888385440264</v>
      </c>
      <c r="F163" s="7">
        <v>347.78500000000003</v>
      </c>
      <c r="G163" s="7">
        <v>242.62799999999999</v>
      </c>
      <c r="H163" s="7">
        <v>376.67099999999999</v>
      </c>
      <c r="I163" s="7">
        <v>271.58100000000002</v>
      </c>
      <c r="J163" s="7">
        <v>217.923</v>
      </c>
      <c r="K163" s="7">
        <v>213.71100000000001</v>
      </c>
      <c r="L163" s="7">
        <v>208.02199999999999</v>
      </c>
      <c r="M163" s="7">
        <v>97.716999999999999</v>
      </c>
      <c r="N163" s="7">
        <v>318.69900000000001</v>
      </c>
      <c r="O163" s="7">
        <v>98.177999999999997</v>
      </c>
      <c r="P163" s="7">
        <f>daily!P163*(1/daily!AA163)</f>
        <v>3.3430206232247968</v>
      </c>
      <c r="Q163" s="7">
        <f>daily!Q163*(1/daily!Z163)</f>
        <v>35.250524165367452</v>
      </c>
      <c r="R163" s="7">
        <f>daily!R163*(1/daily!AC163)</f>
        <v>0.41511494286857509</v>
      </c>
      <c r="S163" s="7">
        <f>daily!S163*(1/daily!AB163)</f>
        <v>32.56807921945537</v>
      </c>
      <c r="T163" s="7" t="s">
        <v>53</v>
      </c>
      <c r="U163" s="7">
        <f>daily!U163*(1/daily!X163)</f>
        <v>35.304013731485796</v>
      </c>
      <c r="V163" s="7">
        <f>daily!V163*(1/daily!W163)</f>
        <v>110.49194656011987</v>
      </c>
    </row>
    <row r="164" spans="1:22" x14ac:dyDescent="0.25">
      <c r="A164" s="8">
        <v>36384</v>
      </c>
      <c r="B164" s="7">
        <v>211.41300000000001</v>
      </c>
      <c r="C164" s="7">
        <v>211.41300000000001</v>
      </c>
      <c r="D164" s="7">
        <v>250.22800000000001</v>
      </c>
      <c r="E164" s="7">
        <f>daily!E164*(1/daily!AD164)</f>
        <v>462.88737717309147</v>
      </c>
      <c r="F164" s="7">
        <v>348.56299999999999</v>
      </c>
      <c r="G164" s="7">
        <v>243.143</v>
      </c>
      <c r="H164" s="7">
        <v>377.45600000000002</v>
      </c>
      <c r="I164" s="7">
        <v>272.66500000000002</v>
      </c>
      <c r="J164" s="7">
        <v>218.35400000000001</v>
      </c>
      <c r="K164" s="7">
        <v>213.834</v>
      </c>
      <c r="L164" s="7">
        <v>209.84800000000001</v>
      </c>
      <c r="M164" s="7">
        <v>97.912999999999997</v>
      </c>
      <c r="N164" s="7">
        <v>319.375</v>
      </c>
      <c r="O164" s="7">
        <v>98.655000000000001</v>
      </c>
      <c r="P164" s="7">
        <f>daily!P164*(1/daily!AA164)</f>
        <v>3.3461393762477654</v>
      </c>
      <c r="Q164" s="7">
        <f>daily!Q164*(1/daily!Z164)</f>
        <v>35.461931665321494</v>
      </c>
      <c r="R164" s="7">
        <f>daily!R164*(1/daily!AC164)</f>
        <v>0.41458787376390904</v>
      </c>
      <c r="S164" s="7">
        <f>daily!S164*(1/daily!AB164)</f>
        <v>32.654024983914631</v>
      </c>
      <c r="T164" s="7" t="s">
        <v>53</v>
      </c>
      <c r="U164" s="7">
        <f>daily!U164*(1/daily!X164)</f>
        <v>35.556237986374128</v>
      </c>
      <c r="V164" s="7">
        <f>daily!V164*(1/daily!W164)</f>
        <v>110.61930328380572</v>
      </c>
    </row>
    <row r="165" spans="1:22" x14ac:dyDescent="0.25">
      <c r="A165" s="8">
        <v>36385</v>
      </c>
      <c r="B165" s="7">
        <v>211.298</v>
      </c>
      <c r="C165" s="7">
        <v>211.298</v>
      </c>
      <c r="D165" s="7">
        <v>250.35599999999999</v>
      </c>
      <c r="E165" s="7">
        <f>daily!E165*(1/daily!AD165)</f>
        <v>465.39185905224787</v>
      </c>
      <c r="F165" s="7">
        <v>348.726</v>
      </c>
      <c r="G165" s="7">
        <v>243.43100000000001</v>
      </c>
      <c r="H165" s="7">
        <v>377.55799999999999</v>
      </c>
      <c r="I165" s="7">
        <v>273.38900000000001</v>
      </c>
      <c r="J165" s="7">
        <v>218.785</v>
      </c>
      <c r="K165" s="7">
        <v>213.67599999999999</v>
      </c>
      <c r="L165" s="7">
        <v>209.63</v>
      </c>
      <c r="M165" s="7">
        <v>97.941999999999993</v>
      </c>
      <c r="N165" s="7">
        <v>319.86200000000002</v>
      </c>
      <c r="O165" s="7">
        <v>98.600999999999999</v>
      </c>
      <c r="P165" s="7">
        <f>daily!P165*(1/daily!AA165)</f>
        <v>3.3575467642552437</v>
      </c>
      <c r="Q165" s="7">
        <f>daily!Q165*(1/daily!Z165)</f>
        <v>35.476786098558208</v>
      </c>
      <c r="R165" s="7">
        <f>daily!R165*(1/daily!AC165)</f>
        <v>0.4154459015072583</v>
      </c>
      <c r="S165" s="7">
        <f>daily!S165*(1/daily!AB165)</f>
        <v>32.546413630024865</v>
      </c>
      <c r="T165" s="7" t="s">
        <v>53</v>
      </c>
      <c r="U165" s="7">
        <f>daily!U165*(1/daily!X165)</f>
        <v>35.671730236692461</v>
      </c>
      <c r="V165" s="7">
        <f>daily!V165*(1/daily!W165)</f>
        <v>110.45908183632736</v>
      </c>
    </row>
    <row r="166" spans="1:22" x14ac:dyDescent="0.25">
      <c r="A166" s="8">
        <v>36388</v>
      </c>
      <c r="B166" s="7">
        <v>211.547</v>
      </c>
      <c r="C166" s="7">
        <v>211.547</v>
      </c>
      <c r="D166" s="7">
        <v>250.35300000000001</v>
      </c>
      <c r="E166" s="7">
        <f>daily!E166*(1/daily!AD166)</f>
        <v>464.72390776699024</v>
      </c>
      <c r="F166" s="7">
        <v>348.85700000000003</v>
      </c>
      <c r="G166" s="7">
        <v>243.47399999999999</v>
      </c>
      <c r="H166" s="7">
        <v>377.90100000000001</v>
      </c>
      <c r="I166" s="7">
        <v>272.87299999999999</v>
      </c>
      <c r="J166" s="7">
        <v>218.58199999999999</v>
      </c>
      <c r="K166" s="7">
        <v>213.94900000000001</v>
      </c>
      <c r="L166" s="7">
        <v>209.773</v>
      </c>
      <c r="M166" s="7">
        <v>97.988</v>
      </c>
      <c r="N166" s="7">
        <v>319.58199999999999</v>
      </c>
      <c r="O166" s="7">
        <v>98.688999999999993</v>
      </c>
      <c r="P166" s="7">
        <f>daily!P166*(1/daily!AA166)</f>
        <v>3.3640418180011706</v>
      </c>
      <c r="Q166" s="7">
        <f>daily!Q166*(1/daily!Z166)</f>
        <v>35.493277762839476</v>
      </c>
      <c r="R166" s="7">
        <f>daily!R166*(1/daily!AC166)</f>
        <v>0.41551802231381096</v>
      </c>
      <c r="S166" s="7">
        <f>daily!S166*(1/daily!AB166)</f>
        <v>32.607094233200428</v>
      </c>
      <c r="T166" s="7" t="s">
        <v>53</v>
      </c>
      <c r="U166" s="7">
        <f>daily!U166*(1/daily!X166)</f>
        <v>35.659272951324702</v>
      </c>
      <c r="V166" s="7">
        <f>daily!V166*(1/daily!W166)</f>
        <v>110.40881288228685</v>
      </c>
    </row>
    <row r="167" spans="1:22" x14ac:dyDescent="0.25">
      <c r="A167" s="8">
        <v>36389</v>
      </c>
      <c r="B167" s="7">
        <v>211.51599999999999</v>
      </c>
      <c r="C167" s="7">
        <v>211.51599999999999</v>
      </c>
      <c r="D167" s="7">
        <v>250.45</v>
      </c>
      <c r="E167" s="7">
        <f>daily!E167*(1/daily!AD167)</f>
        <v>467.23964677222892</v>
      </c>
      <c r="F167" s="7">
        <v>349.28</v>
      </c>
      <c r="G167" s="7">
        <v>243.41300000000001</v>
      </c>
      <c r="H167" s="7">
        <v>377.92899999999997</v>
      </c>
      <c r="I167" s="7">
        <v>273.77600000000001</v>
      </c>
      <c r="J167" s="7">
        <v>219.054</v>
      </c>
      <c r="K167" s="7">
        <v>213.97499999999999</v>
      </c>
      <c r="L167" s="7">
        <v>209.9</v>
      </c>
      <c r="M167" s="7">
        <v>98.025999999999996</v>
      </c>
      <c r="N167" s="7">
        <v>319.82799999999997</v>
      </c>
      <c r="O167" s="7">
        <v>98.784000000000006</v>
      </c>
      <c r="P167" s="7">
        <f>daily!P167*(1/daily!AA167)</f>
        <v>3.372459710518243</v>
      </c>
      <c r="Q167" s="7">
        <f>daily!Q167*(1/daily!Z167)</f>
        <v>35.468138606139661</v>
      </c>
      <c r="R167" s="7">
        <f>daily!R167*(1/daily!AC167)</f>
        <v>0.41628403812127213</v>
      </c>
      <c r="S167" s="7">
        <f>daily!S167*(1/daily!AB167)</f>
        <v>32.756008136716318</v>
      </c>
      <c r="T167" s="7" t="s">
        <v>53</v>
      </c>
      <c r="U167" s="7">
        <f>daily!U167*(1/daily!X167)</f>
        <v>35.829672341204464</v>
      </c>
      <c r="V167" s="7">
        <f>daily!V167*(1/daily!W167)</f>
        <v>110.67636772420686</v>
      </c>
    </row>
    <row r="168" spans="1:22" x14ac:dyDescent="0.25">
      <c r="A168" s="8">
        <v>36390</v>
      </c>
      <c r="B168" s="7">
        <v>212.50700000000001</v>
      </c>
      <c r="C168" s="7">
        <v>212.50700000000001</v>
      </c>
      <c r="D168" s="7">
        <v>251.20699999999999</v>
      </c>
      <c r="E168" s="7">
        <f>daily!E168*(1/daily!AD168)</f>
        <v>469.42287193543473</v>
      </c>
      <c r="F168" s="7">
        <v>350.53500000000003</v>
      </c>
      <c r="G168" s="7">
        <v>244.346</v>
      </c>
      <c r="H168" s="7">
        <v>379.43299999999999</v>
      </c>
      <c r="I168" s="7">
        <v>274.21300000000002</v>
      </c>
      <c r="J168" s="7">
        <v>219.31700000000001</v>
      </c>
      <c r="K168" s="7">
        <v>215.07599999999999</v>
      </c>
      <c r="L168" s="7">
        <v>210.58600000000001</v>
      </c>
      <c r="M168" s="7">
        <v>98.385999999999996</v>
      </c>
      <c r="N168" s="7">
        <v>320.75200000000001</v>
      </c>
      <c r="O168" s="7">
        <v>99.316999999999993</v>
      </c>
      <c r="P168" s="7">
        <f>daily!P168*(1/daily!AA168)</f>
        <v>3.3711325696213357</v>
      </c>
      <c r="Q168" s="7">
        <f>daily!Q168*(1/daily!Z168)</f>
        <v>35.623310788097193</v>
      </c>
      <c r="R168" s="7">
        <f>daily!R168*(1/daily!AC168)</f>
        <v>0.41588232459636176</v>
      </c>
      <c r="S168" s="7">
        <f>daily!S168*(1/daily!AB168)</f>
        <v>32.802367065642237</v>
      </c>
      <c r="T168" s="7" t="s">
        <v>53</v>
      </c>
      <c r="U168" s="7">
        <f>daily!U168*(1/daily!X168)</f>
        <v>35.78993075393651</v>
      </c>
      <c r="V168" s="7">
        <f>daily!V168*(1/daily!W168)</f>
        <v>110.82604348912773</v>
      </c>
    </row>
    <row r="169" spans="1:22" x14ac:dyDescent="0.25">
      <c r="A169" s="8">
        <v>36391</v>
      </c>
      <c r="B169" s="7">
        <v>212.322</v>
      </c>
      <c r="C169" s="7">
        <v>212.322</v>
      </c>
      <c r="D169" s="7">
        <v>251.37299999999999</v>
      </c>
      <c r="E169" s="7">
        <f>daily!E169*(1/daily!AD169)</f>
        <v>470.76735688185136</v>
      </c>
      <c r="F169" s="7">
        <v>350.54199999999997</v>
      </c>
      <c r="G169" s="7">
        <v>244.298</v>
      </c>
      <c r="H169" s="7">
        <v>379.553</v>
      </c>
      <c r="I169" s="7">
        <v>274.30900000000003</v>
      </c>
      <c r="J169" s="7">
        <v>219.529</v>
      </c>
      <c r="K169" s="7">
        <v>214.91900000000001</v>
      </c>
      <c r="L169" s="7">
        <v>210.804</v>
      </c>
      <c r="M169" s="7">
        <v>98.385999999999996</v>
      </c>
      <c r="N169" s="7">
        <v>320.755</v>
      </c>
      <c r="O169" s="7">
        <v>99.411000000000001</v>
      </c>
      <c r="P169" s="7">
        <f>daily!P169*(1/daily!AA169)</f>
        <v>3.3640946060465988</v>
      </c>
      <c r="Q169" s="7">
        <f>daily!Q169*(1/daily!Z169)</f>
        <v>35.62345346960732</v>
      </c>
      <c r="R169" s="7">
        <f>daily!R169*(1/daily!AC169)</f>
        <v>0.4146178339433223</v>
      </c>
      <c r="S169" s="7">
        <f>daily!S169*(1/daily!AB169)</f>
        <v>32.733474133954793</v>
      </c>
      <c r="T169" s="7" t="s">
        <v>53</v>
      </c>
      <c r="U169" s="7">
        <f>daily!U169*(1/daily!X169)</f>
        <v>35.755486679277105</v>
      </c>
      <c r="V169" s="7">
        <f>daily!V169*(1/daily!W169)</f>
        <v>111.02121269006945</v>
      </c>
    </row>
    <row r="170" spans="1:22" x14ac:dyDescent="0.25">
      <c r="A170" s="8">
        <v>36392</v>
      </c>
      <c r="B170" s="7">
        <v>212.614</v>
      </c>
      <c r="C170" s="7">
        <v>212.614</v>
      </c>
      <c r="D170" s="7">
        <v>251.64699999999999</v>
      </c>
      <c r="E170" s="7">
        <f>daily!E170*(1/daily!AD170)</f>
        <v>468.88078967350037</v>
      </c>
      <c r="F170" s="7">
        <v>350.84699999999998</v>
      </c>
      <c r="G170" s="7">
        <v>244.511</v>
      </c>
      <c r="H170" s="7">
        <v>379.81</v>
      </c>
      <c r="I170" s="7">
        <v>274.51100000000002</v>
      </c>
      <c r="J170" s="7">
        <v>219.74600000000001</v>
      </c>
      <c r="K170" s="7">
        <v>215.19499999999999</v>
      </c>
      <c r="L170" s="7">
        <v>210.762</v>
      </c>
      <c r="M170" s="7">
        <v>98.484999999999999</v>
      </c>
      <c r="N170" s="7">
        <v>321.04700000000003</v>
      </c>
      <c r="O170" s="7">
        <v>99.533000000000001</v>
      </c>
      <c r="P170" s="7">
        <f>daily!P170*(1/daily!AA170)</f>
        <v>3.3628167775273488</v>
      </c>
      <c r="Q170" s="7">
        <f>daily!Q170*(1/daily!Z170)</f>
        <v>35.673604388512423</v>
      </c>
      <c r="R170" s="7">
        <f>daily!R170*(1/daily!AC170)</f>
        <v>0.41445550392075914</v>
      </c>
      <c r="S170" s="7">
        <f>daily!S170*(1/daily!AB170)</f>
        <v>32.732395390264294</v>
      </c>
      <c r="T170" s="7" t="s">
        <v>53</v>
      </c>
      <c r="U170" s="7">
        <f>daily!U170*(1/daily!X170)</f>
        <v>35.838688360222406</v>
      </c>
      <c r="V170" s="7">
        <f>daily!V170*(1/daily!W170)</f>
        <v>111.09344682981788</v>
      </c>
    </row>
    <row r="171" spans="1:22" x14ac:dyDescent="0.25">
      <c r="A171" s="8">
        <v>36395</v>
      </c>
      <c r="B171" s="7">
        <v>213.321</v>
      </c>
      <c r="C171" s="7">
        <v>213.321</v>
      </c>
      <c r="D171" s="7">
        <v>252.16</v>
      </c>
      <c r="E171" s="7">
        <f>daily!E171*(1/daily!AD171)</f>
        <v>469.86453576864534</v>
      </c>
      <c r="F171" s="7">
        <v>351.66699999999997</v>
      </c>
      <c r="G171" s="7">
        <v>245.22800000000001</v>
      </c>
      <c r="H171" s="7">
        <v>380.80200000000002</v>
      </c>
      <c r="I171" s="7">
        <v>275.08600000000001</v>
      </c>
      <c r="J171" s="7">
        <v>220.161</v>
      </c>
      <c r="K171" s="7">
        <v>215.702</v>
      </c>
      <c r="L171" s="7">
        <v>211.078</v>
      </c>
      <c r="M171" s="7">
        <v>98.73</v>
      </c>
      <c r="N171" s="7">
        <v>321.56299999999999</v>
      </c>
      <c r="O171" s="7">
        <v>99.793000000000006</v>
      </c>
      <c r="P171" s="7">
        <f>daily!P171*(1/daily!AA171)</f>
        <v>3.3704687916502927</v>
      </c>
      <c r="Q171" s="7">
        <f>daily!Q171*(1/daily!Z171)</f>
        <v>35.772179480281913</v>
      </c>
      <c r="R171" s="7">
        <f>daily!R171*(1/daily!AC171)</f>
        <v>0.41529137734995086</v>
      </c>
      <c r="S171" s="7">
        <f>daily!S171*(1/daily!AB171)</f>
        <v>32.882414278093023</v>
      </c>
      <c r="T171" s="7" t="s">
        <v>53</v>
      </c>
      <c r="U171" s="7">
        <f>daily!U171*(1/daily!X171)</f>
        <v>36.068352606114672</v>
      </c>
      <c r="V171" s="7">
        <f>daily!V171*(1/daily!W171)</f>
        <v>111.2939777137849</v>
      </c>
    </row>
    <row r="172" spans="1:22" x14ac:dyDescent="0.25">
      <c r="A172" s="8">
        <v>36396</v>
      </c>
      <c r="B172" s="7">
        <v>212.816</v>
      </c>
      <c r="C172" s="7">
        <v>212.816</v>
      </c>
      <c r="D172" s="7">
        <v>251.57900000000001</v>
      </c>
      <c r="E172" s="7">
        <f>daily!E172*(1/daily!AD172)</f>
        <v>468.73709775349107</v>
      </c>
      <c r="F172" s="7">
        <v>351.29199999999997</v>
      </c>
      <c r="G172" s="7">
        <v>244.721</v>
      </c>
      <c r="H172" s="7">
        <v>380.30799999999999</v>
      </c>
      <c r="I172" s="7">
        <v>274.983</v>
      </c>
      <c r="J172" s="7">
        <v>219.917</v>
      </c>
      <c r="K172" s="7">
        <v>215.30099999999999</v>
      </c>
      <c r="L172" s="7">
        <v>211.10900000000001</v>
      </c>
      <c r="M172" s="7">
        <v>98.557000000000002</v>
      </c>
      <c r="N172" s="7">
        <v>321.07499999999999</v>
      </c>
      <c r="O172" s="7">
        <v>99.674999999999997</v>
      </c>
      <c r="P172" s="7">
        <f>daily!P172*(1/daily!AA172)</f>
        <v>3.3812710042689762</v>
      </c>
      <c r="Q172" s="7">
        <f>daily!Q172*(1/daily!Z172)</f>
        <v>35.739542268207693</v>
      </c>
      <c r="R172" s="7">
        <f>daily!R172*(1/daily!AC172)</f>
        <v>0.41611200466923065</v>
      </c>
      <c r="S172" s="7">
        <f>daily!S172*(1/daily!AB172)</f>
        <v>32.85324769752787</v>
      </c>
      <c r="T172" s="7" t="s">
        <v>53</v>
      </c>
      <c r="U172" s="7">
        <f>daily!U172*(1/daily!X172)</f>
        <v>36.114636525331349</v>
      </c>
      <c r="V172" s="7">
        <f>daily!V172*(1/daily!W172)</f>
        <v>111.20197413631536</v>
      </c>
    </row>
    <row r="173" spans="1:22" x14ac:dyDescent="0.25">
      <c r="A173" s="8">
        <v>36397</v>
      </c>
      <c r="B173" s="7">
        <v>213.35499999999999</v>
      </c>
      <c r="C173" s="7">
        <v>213.35499999999999</v>
      </c>
      <c r="D173" s="7">
        <v>252.172</v>
      </c>
      <c r="E173" s="7">
        <f>daily!E173*(1/daily!AD173)</f>
        <v>472.50265917033886</v>
      </c>
      <c r="F173" s="7">
        <v>352.125</v>
      </c>
      <c r="G173" s="7">
        <v>245.15799999999999</v>
      </c>
      <c r="H173" s="7">
        <v>381.02600000000001</v>
      </c>
      <c r="I173" s="7">
        <v>275.70499999999998</v>
      </c>
      <c r="J173" s="7">
        <v>220.51599999999999</v>
      </c>
      <c r="K173" s="7">
        <v>215.84299999999999</v>
      </c>
      <c r="L173" s="7">
        <v>211.78200000000001</v>
      </c>
      <c r="M173" s="7">
        <v>98.778000000000006</v>
      </c>
      <c r="N173" s="7">
        <v>321.548</v>
      </c>
      <c r="O173" s="7">
        <v>100.22199999999999</v>
      </c>
      <c r="P173" s="7">
        <f>daily!P173*(1/daily!AA173)</f>
        <v>3.3883366267517183</v>
      </c>
      <c r="Q173" s="7">
        <f>daily!Q173*(1/daily!Z173)</f>
        <v>35.806963728339255</v>
      </c>
      <c r="R173" s="7">
        <f>daily!R173*(1/daily!AC173)</f>
        <v>0.41692839817154503</v>
      </c>
      <c r="S173" s="7">
        <f>daily!S173*(1/daily!AB173)</f>
        <v>32.739516080371686</v>
      </c>
      <c r="T173" s="7" t="s">
        <v>53</v>
      </c>
      <c r="U173" s="7">
        <f>daily!U173*(1/daily!X173)</f>
        <v>36.269406235276549</v>
      </c>
      <c r="V173" s="7">
        <f>daily!V173*(1/daily!W173)</f>
        <v>111.3754995004995</v>
      </c>
    </row>
    <row r="174" spans="1:22" x14ac:dyDescent="0.25">
      <c r="A174" s="8">
        <v>36398</v>
      </c>
      <c r="B174" s="7">
        <v>213.733</v>
      </c>
      <c r="C174" s="7">
        <v>213.733</v>
      </c>
      <c r="D174" s="7">
        <v>252.78399999999999</v>
      </c>
      <c r="E174" s="7">
        <f>daily!E174*(1/daily!AD174)</f>
        <v>473.06404990111059</v>
      </c>
      <c r="F174" s="7">
        <v>352.67599999999999</v>
      </c>
      <c r="G174" s="7">
        <v>245.66900000000001</v>
      </c>
      <c r="H174" s="7">
        <v>381.56400000000002</v>
      </c>
      <c r="I174" s="7">
        <v>275.57400000000001</v>
      </c>
      <c r="J174" s="7">
        <v>220.50700000000001</v>
      </c>
      <c r="K174" s="7">
        <v>216.22200000000001</v>
      </c>
      <c r="L174" s="7">
        <v>211.886</v>
      </c>
      <c r="M174" s="7">
        <v>98.936999999999998</v>
      </c>
      <c r="N174" s="7">
        <v>322.08600000000001</v>
      </c>
      <c r="O174" s="7">
        <v>100.685</v>
      </c>
      <c r="P174" s="7">
        <f>daily!P174*(1/daily!AA174)</f>
        <v>3.3644765236322662</v>
      </c>
      <c r="Q174" s="7">
        <f>daily!Q174*(1/daily!Z174)</f>
        <v>35.836708332772702</v>
      </c>
      <c r="R174" s="7">
        <f>daily!R174*(1/daily!AC174)</f>
        <v>0.41747629283995696</v>
      </c>
      <c r="S174" s="7">
        <f>daily!S174*(1/daily!AB174)</f>
        <v>32.641783519016521</v>
      </c>
      <c r="T174" s="7" t="s">
        <v>53</v>
      </c>
      <c r="U174" s="7">
        <f>daily!U174*(1/daily!X174)</f>
        <v>36.198839813910745</v>
      </c>
      <c r="V174" s="7">
        <f>daily!V174*(1/daily!W174)</f>
        <v>111.43231768231769</v>
      </c>
    </row>
    <row r="175" spans="1:22" x14ac:dyDescent="0.25">
      <c r="A175" s="8">
        <v>36399</v>
      </c>
      <c r="B175" s="7">
        <v>213.08099999999999</v>
      </c>
      <c r="C175" s="7">
        <v>213.08099999999999</v>
      </c>
      <c r="D175" s="7">
        <v>252.18</v>
      </c>
      <c r="E175" s="7">
        <f>daily!E175*(1/daily!AD175)</f>
        <v>471.5309842041313</v>
      </c>
      <c r="F175" s="7">
        <v>351.714</v>
      </c>
      <c r="G175" s="7">
        <v>244.691</v>
      </c>
      <c r="H175" s="7">
        <v>380.565</v>
      </c>
      <c r="I175" s="7">
        <v>274.86599999999999</v>
      </c>
      <c r="J175" s="7">
        <v>219.917</v>
      </c>
      <c r="K175" s="7">
        <v>215.44499999999999</v>
      </c>
      <c r="L175" s="7">
        <v>211.697</v>
      </c>
      <c r="M175" s="7">
        <v>98.661000000000001</v>
      </c>
      <c r="N175" s="7">
        <v>321.01</v>
      </c>
      <c r="O175" s="7">
        <v>100.608</v>
      </c>
      <c r="P175" s="7">
        <f>daily!P175*(1/daily!AA175)</f>
        <v>3.3509040459021224</v>
      </c>
      <c r="Q175" s="7">
        <f>daily!Q175*(1/daily!Z175)</f>
        <v>35.70623293107856</v>
      </c>
      <c r="R175" s="7">
        <f>daily!R175*(1/daily!AC175)</f>
        <v>0.41652912687566396</v>
      </c>
      <c r="S175" s="7">
        <f>daily!S175*(1/daily!AB175)</f>
        <v>32.677545613295607</v>
      </c>
      <c r="T175" s="7" t="s">
        <v>53</v>
      </c>
      <c r="U175" s="7">
        <f>daily!U175*(1/daily!X175)</f>
        <v>36.105364666444721</v>
      </c>
      <c r="V175" s="7">
        <f>daily!V175*(1/daily!W175)</f>
        <v>111.35006868989635</v>
      </c>
    </row>
    <row r="176" spans="1:22" x14ac:dyDescent="0.25">
      <c r="A176" s="8">
        <v>36402</v>
      </c>
      <c r="B176" s="7">
        <v>212.34</v>
      </c>
      <c r="C176" s="7">
        <v>212.34</v>
      </c>
      <c r="D176" s="7">
        <v>251.57900000000001</v>
      </c>
      <c r="E176" s="7">
        <f>daily!E176*(1/daily!AD176)</f>
        <v>471.75782436949254</v>
      </c>
      <c r="F176" s="7">
        <v>350.77699999999999</v>
      </c>
      <c r="G176" s="7">
        <v>244.13300000000001</v>
      </c>
      <c r="H176" s="7">
        <v>379.67200000000003</v>
      </c>
      <c r="I176" s="7">
        <v>273.79599999999999</v>
      </c>
      <c r="J176" s="7">
        <v>219.173</v>
      </c>
      <c r="K176" s="7">
        <v>214.887</v>
      </c>
      <c r="L176" s="7">
        <v>211.273</v>
      </c>
      <c r="M176" s="7">
        <v>98.4</v>
      </c>
      <c r="N176" s="7">
        <v>320.45999999999998</v>
      </c>
      <c r="O176" s="7">
        <v>100.258</v>
      </c>
      <c r="P176" s="7">
        <f>daily!P176*(1/daily!AA176)</f>
        <v>3.3556920556920553</v>
      </c>
      <c r="Q176" s="7">
        <f>daily!Q176*(1/daily!Z176)</f>
        <v>35.619602356802716</v>
      </c>
      <c r="R176" s="7">
        <f>daily!R176*(1/daily!AC176)</f>
        <v>0.41679946915910909</v>
      </c>
      <c r="S176" s="7">
        <f>daily!S176*(1/daily!AB176)</f>
        <v>32.636397585862113</v>
      </c>
      <c r="T176" s="7" t="s">
        <v>53</v>
      </c>
      <c r="U176" s="7">
        <f>daily!U176*(1/daily!X176)</f>
        <v>35.97803131169367</v>
      </c>
      <c r="V176" s="7">
        <f>daily!V176*(1/daily!W176)</f>
        <v>111.03469795307039</v>
      </c>
    </row>
    <row r="177" spans="1:22" x14ac:dyDescent="0.25">
      <c r="A177" s="8">
        <v>36403</v>
      </c>
      <c r="B177" s="7">
        <v>211.94</v>
      </c>
      <c r="C177" s="7">
        <v>211.94</v>
      </c>
      <c r="D177" s="7">
        <v>251.029</v>
      </c>
      <c r="E177" s="7">
        <f>daily!E177*(1/daily!AD177)</f>
        <v>472.56051149337793</v>
      </c>
      <c r="F177" s="7">
        <v>350.10899999999998</v>
      </c>
      <c r="G177" s="7">
        <v>243.565</v>
      </c>
      <c r="H177" s="7">
        <v>378.94400000000002</v>
      </c>
      <c r="I177" s="7">
        <v>273.75</v>
      </c>
      <c r="J177" s="7">
        <v>219.054</v>
      </c>
      <c r="K177" s="7">
        <v>214.41800000000001</v>
      </c>
      <c r="L177" s="7">
        <v>210.99700000000001</v>
      </c>
      <c r="M177" s="7">
        <v>98.221999999999994</v>
      </c>
      <c r="N177" s="7">
        <v>320.11599999999999</v>
      </c>
      <c r="O177" s="7">
        <v>99.978999999999999</v>
      </c>
      <c r="P177" s="7">
        <f>daily!P177*(1/daily!AA177)</f>
        <v>3.3571061915007481</v>
      </c>
      <c r="Q177" s="7">
        <f>daily!Q177*(1/daily!Z177)</f>
        <v>35.51882288066065</v>
      </c>
      <c r="R177" s="7">
        <f>daily!R177*(1/daily!AC177)</f>
        <v>0.41482955982723113</v>
      </c>
      <c r="S177" s="7">
        <f>daily!S177*(1/daily!AB177)</f>
        <v>32.680661117143202</v>
      </c>
      <c r="T177" s="7" t="s">
        <v>53</v>
      </c>
      <c r="U177" s="7">
        <f>daily!U177*(1/daily!X177)</f>
        <v>35.864665963593019</v>
      </c>
      <c r="V177" s="7">
        <f>daily!V177*(1/daily!W177)</f>
        <v>110.88540364908775</v>
      </c>
    </row>
    <row r="178" spans="1:22" x14ac:dyDescent="0.25">
      <c r="A178" s="8">
        <v>36404</v>
      </c>
      <c r="B178" s="7">
        <v>211.67</v>
      </c>
      <c r="C178" s="7">
        <v>211.67</v>
      </c>
      <c r="D178" s="7">
        <v>250.55099999999999</v>
      </c>
      <c r="E178" s="7">
        <f>daily!E178*(1/daily!AD178)</f>
        <v>468.55844942459112</v>
      </c>
      <c r="F178" s="7">
        <v>349.68299999999999</v>
      </c>
      <c r="G178" s="7">
        <v>243.334</v>
      </c>
      <c r="H178" s="7">
        <v>378.50299999999999</v>
      </c>
      <c r="I178" s="7">
        <v>273.52600000000001</v>
      </c>
      <c r="J178" s="7">
        <v>218.73599999999999</v>
      </c>
      <c r="K178" s="7">
        <v>214.25299999999999</v>
      </c>
      <c r="L178" s="7">
        <v>210.96100000000001</v>
      </c>
      <c r="M178" s="7">
        <v>98.093999999999994</v>
      </c>
      <c r="N178" s="7">
        <v>319.75400000000002</v>
      </c>
      <c r="O178" s="7">
        <v>99.808000000000007</v>
      </c>
      <c r="P178" s="7">
        <f>daily!P178*(1/daily!AA178)</f>
        <v>3.3550905641319626</v>
      </c>
      <c r="Q178" s="7">
        <f>daily!Q178*(1/daily!Z178)</f>
        <v>35.501123172322878</v>
      </c>
      <c r="R178" s="7">
        <f>daily!R178*(1/daily!AC178)</f>
        <v>0.41453366831639532</v>
      </c>
      <c r="S178" s="7">
        <f>daily!S178*(1/daily!AB178)</f>
        <v>32.70477042265437</v>
      </c>
      <c r="T178" s="7" t="s">
        <v>53</v>
      </c>
      <c r="U178" s="7">
        <f>daily!U178*(1/daily!X178)</f>
        <v>35.843300059800349</v>
      </c>
      <c r="V178" s="7">
        <f>daily!V178*(1/daily!W178)</f>
        <v>110.8536813838756</v>
      </c>
    </row>
    <row r="179" spans="1:22" x14ac:dyDescent="0.25">
      <c r="A179" s="8">
        <v>36405</v>
      </c>
      <c r="B179" s="7">
        <v>211.34200000000001</v>
      </c>
      <c r="C179" s="7">
        <v>211.34200000000001</v>
      </c>
      <c r="D179" s="7">
        <v>249.726</v>
      </c>
      <c r="E179" s="7">
        <f>daily!E179*(1/daily!AD179)</f>
        <v>461.7102888086643</v>
      </c>
      <c r="F179" s="7">
        <v>349.125</v>
      </c>
      <c r="G179" s="7">
        <v>242.79599999999999</v>
      </c>
      <c r="H179" s="7">
        <v>377.73500000000001</v>
      </c>
      <c r="I179" s="7">
        <v>272.31299999999999</v>
      </c>
      <c r="J179" s="7">
        <v>218</v>
      </c>
      <c r="K179" s="7">
        <v>213.72800000000001</v>
      </c>
      <c r="L179" s="7">
        <v>209.84200000000001</v>
      </c>
      <c r="M179" s="7">
        <v>97.869</v>
      </c>
      <c r="N179" s="7">
        <v>319.15600000000001</v>
      </c>
      <c r="O179" s="7">
        <v>99.616</v>
      </c>
      <c r="P179" s="7">
        <f>daily!P179*(1/daily!AA179)</f>
        <v>3.3446145552267095</v>
      </c>
      <c r="Q179" s="7">
        <f>daily!Q179*(1/daily!Z179)</f>
        <v>35.449325641749702</v>
      </c>
      <c r="R179" s="7">
        <f>daily!R179*(1/daily!AC179)</f>
        <v>0.41171232047371109</v>
      </c>
      <c r="S179" s="7">
        <f>daily!S179*(1/daily!AB179)</f>
        <v>32.522678393348471</v>
      </c>
      <c r="T179" s="7" t="s">
        <v>53</v>
      </c>
      <c r="U179" s="7">
        <f>daily!U179*(1/daily!X179)</f>
        <v>35.734597156398102</v>
      </c>
      <c r="V179" s="7">
        <f>daily!V179*(1/daily!W179)</f>
        <v>110.81840951784596</v>
      </c>
    </row>
    <row r="180" spans="1:22" x14ac:dyDescent="0.25">
      <c r="A180" s="8">
        <v>36406</v>
      </c>
      <c r="B180" s="7">
        <v>211.33</v>
      </c>
      <c r="C180" s="7">
        <v>211.33</v>
      </c>
      <c r="D180" s="7">
        <v>250.251</v>
      </c>
      <c r="E180" s="7">
        <f>daily!E180*(1/daily!AD180)</f>
        <v>467.4773002421307</v>
      </c>
      <c r="F180" s="7">
        <v>348.83699999999999</v>
      </c>
      <c r="G180" s="7">
        <v>243.46</v>
      </c>
      <c r="H180" s="7">
        <v>377.78699999999998</v>
      </c>
      <c r="I180" s="7">
        <v>273.54599999999999</v>
      </c>
      <c r="J180" s="7">
        <v>218.83099999999999</v>
      </c>
      <c r="K180" s="7">
        <v>213.65899999999999</v>
      </c>
      <c r="L180" s="7">
        <v>209.976</v>
      </c>
      <c r="M180" s="7">
        <v>97.963999999999999</v>
      </c>
      <c r="N180" s="7">
        <v>319.98700000000002</v>
      </c>
      <c r="O180" s="7">
        <v>99.775000000000006</v>
      </c>
      <c r="P180" s="7">
        <f>daily!P180*(1/daily!AA180)</f>
        <v>3.3635833545494114</v>
      </c>
      <c r="Q180" s="7">
        <f>daily!Q180*(1/daily!Z180)</f>
        <v>35.417954991530657</v>
      </c>
      <c r="R180" s="7">
        <f>daily!R180*(1/daily!AC180)</f>
        <v>0.41234950901100259</v>
      </c>
      <c r="S180" s="7">
        <f>daily!S180*(1/daily!AB180)</f>
        <v>32.524831052644238</v>
      </c>
      <c r="T180" s="7" t="s">
        <v>53</v>
      </c>
      <c r="U180" s="7">
        <f>daily!U180*(1/daily!X180)</f>
        <v>35.96715957960582</v>
      </c>
      <c r="V180" s="7">
        <f>daily!V180*(1/daily!W180)</f>
        <v>110.88640060052546</v>
      </c>
    </row>
    <row r="181" spans="1:22" x14ac:dyDescent="0.25">
      <c r="A181" s="8">
        <v>36409</v>
      </c>
      <c r="B181" s="7">
        <v>212.15</v>
      </c>
      <c r="C181" s="7">
        <v>212.15</v>
      </c>
      <c r="D181" s="7">
        <v>250.66800000000001</v>
      </c>
      <c r="E181" s="7">
        <f>daily!E181*(1/daily!AD181)</f>
        <v>468.48089751364466</v>
      </c>
      <c r="F181" s="7">
        <v>349.58499999999998</v>
      </c>
      <c r="G181" s="7">
        <v>243.69200000000001</v>
      </c>
      <c r="H181" s="7">
        <v>378.91500000000002</v>
      </c>
      <c r="I181" s="7">
        <v>273.608</v>
      </c>
      <c r="J181" s="7">
        <v>218.89500000000001</v>
      </c>
      <c r="K181" s="7">
        <v>214.41499999999999</v>
      </c>
      <c r="L181" s="7">
        <v>210.001</v>
      </c>
      <c r="M181" s="7">
        <v>98.201999999999998</v>
      </c>
      <c r="N181" s="7">
        <v>320.16800000000001</v>
      </c>
      <c r="O181" s="7">
        <v>100.194</v>
      </c>
      <c r="P181" s="7">
        <f>daily!P181*(1/daily!AA181)</f>
        <v>3.3640833374442969</v>
      </c>
      <c r="Q181" s="7">
        <f>daily!Q181*(1/daily!Z181)</f>
        <v>35.56952155618589</v>
      </c>
      <c r="R181" s="7">
        <f>daily!R181*(1/daily!AC181)</f>
        <v>0.4123059429832891</v>
      </c>
      <c r="S181" s="7">
        <f>daily!S181*(1/daily!AB181)</f>
        <v>32.691871273025761</v>
      </c>
      <c r="T181" s="7" t="s">
        <v>53</v>
      </c>
      <c r="U181" s="7">
        <f>daily!U181*(1/daily!X181)</f>
        <v>36.158171866700542</v>
      </c>
      <c r="V181" s="7">
        <f>daily!V181*(1/daily!W181)</f>
        <v>110.93120700437774</v>
      </c>
    </row>
    <row r="182" spans="1:22" x14ac:dyDescent="0.25">
      <c r="A182" s="8">
        <v>36410</v>
      </c>
      <c r="B182" s="7">
        <v>211.75</v>
      </c>
      <c r="C182" s="7">
        <v>211.75</v>
      </c>
      <c r="D182" s="7">
        <v>249.947</v>
      </c>
      <c r="E182" s="7">
        <f>daily!E182*(1/daily!AD182)</f>
        <v>466.16889023650702</v>
      </c>
      <c r="F182" s="7">
        <v>349.41199999999998</v>
      </c>
      <c r="G182" s="7">
        <v>243.083</v>
      </c>
      <c r="H182" s="7">
        <v>378.28699999999998</v>
      </c>
      <c r="I182" s="7">
        <v>271.53800000000001</v>
      </c>
      <c r="J182" s="7">
        <v>217.96100000000001</v>
      </c>
      <c r="K182" s="7">
        <v>214.05600000000001</v>
      </c>
      <c r="L182" s="7">
        <v>209.898</v>
      </c>
      <c r="M182" s="7">
        <v>97.992999999999995</v>
      </c>
      <c r="N182" s="7">
        <v>319.625</v>
      </c>
      <c r="O182" s="7">
        <v>100.03400000000001</v>
      </c>
      <c r="P182" s="7">
        <f>daily!P182*(1/daily!AA182)</f>
        <v>3.3544022004856582</v>
      </c>
      <c r="Q182" s="7">
        <f>daily!Q182*(1/daily!Z182)</f>
        <v>35.537493445201889</v>
      </c>
      <c r="R182" s="7">
        <f>daily!R182*(1/daily!AC182)</f>
        <v>0.41294291552711621</v>
      </c>
      <c r="S182" s="7">
        <f>daily!S182*(1/daily!AB182)</f>
        <v>32.68757405034215</v>
      </c>
      <c r="T182" s="7" t="s">
        <v>53</v>
      </c>
      <c r="U182" s="7">
        <f>daily!U182*(1/daily!X182)</f>
        <v>36.218685938640078</v>
      </c>
      <c r="V182" s="7">
        <f>daily!V182*(1/daily!W182)</f>
        <v>110.70419011882426</v>
      </c>
    </row>
    <row r="183" spans="1:22" x14ac:dyDescent="0.25">
      <c r="A183" s="8">
        <v>36411</v>
      </c>
      <c r="B183" s="7">
        <v>211.06299999999999</v>
      </c>
      <c r="C183" s="7">
        <v>211.06299999999999</v>
      </c>
      <c r="D183" s="7">
        <v>249.56399999999999</v>
      </c>
      <c r="E183" s="7">
        <f>daily!E183*(1/daily!AD183)</f>
        <v>466.65443985939169</v>
      </c>
      <c r="F183" s="7">
        <v>348.22199999999998</v>
      </c>
      <c r="G183" s="7">
        <v>242.35900000000001</v>
      </c>
      <c r="H183" s="7">
        <v>377.10399999999998</v>
      </c>
      <c r="I183" s="7">
        <v>272.077</v>
      </c>
      <c r="J183" s="7">
        <v>217.893</v>
      </c>
      <c r="K183" s="7">
        <v>213.27099999999999</v>
      </c>
      <c r="L183" s="7">
        <v>209.41200000000001</v>
      </c>
      <c r="M183" s="7">
        <v>97.745000000000005</v>
      </c>
      <c r="N183" s="7">
        <v>318.80099999999999</v>
      </c>
      <c r="O183" s="7">
        <v>100</v>
      </c>
      <c r="P183" s="7">
        <f>daily!P183*(1/daily!AA183)</f>
        <v>3.3425079369404962</v>
      </c>
      <c r="Q183" s="7">
        <f>daily!Q183*(1/daily!Z183)</f>
        <v>35.412342027426732</v>
      </c>
      <c r="R183" s="7">
        <f>daily!R183*(1/daily!AC183)</f>
        <v>0.41361325131275289</v>
      </c>
      <c r="S183" s="7">
        <f>daily!S183*(1/daily!AB183)</f>
        <v>32.828324563428893</v>
      </c>
      <c r="T183" s="7" t="s">
        <v>53</v>
      </c>
      <c r="U183" s="7">
        <f>daily!U183*(1/daily!X183)</f>
        <v>36.08444207500812</v>
      </c>
      <c r="V183" s="7">
        <f>daily!V183*(1/daily!W183)</f>
        <v>110.64050490533023</v>
      </c>
    </row>
    <row r="184" spans="1:22" x14ac:dyDescent="0.25">
      <c r="A184" s="8">
        <v>36412</v>
      </c>
      <c r="B184" s="7">
        <v>211.029</v>
      </c>
      <c r="C184" s="7">
        <v>211.029</v>
      </c>
      <c r="D184" s="7">
        <v>249.36099999999999</v>
      </c>
      <c r="E184" s="7">
        <f>daily!E184*(1/daily!AD184)</f>
        <v>471.10510881308841</v>
      </c>
      <c r="F184" s="7">
        <v>347.84100000000001</v>
      </c>
      <c r="G184" s="7">
        <v>242.44800000000001</v>
      </c>
      <c r="H184" s="7">
        <v>377.113</v>
      </c>
      <c r="I184" s="7">
        <v>271.709</v>
      </c>
      <c r="J184" s="7">
        <v>217.61</v>
      </c>
      <c r="K184" s="7">
        <v>213.15600000000001</v>
      </c>
      <c r="L184" s="7">
        <v>209.28200000000001</v>
      </c>
      <c r="M184" s="7">
        <v>97.706000000000003</v>
      </c>
      <c r="N184" s="7">
        <v>318.94900000000001</v>
      </c>
      <c r="O184" s="7">
        <v>99.665999999999997</v>
      </c>
      <c r="P184" s="7">
        <f>daily!P184*(1/daily!AA184)</f>
        <v>3.3518948309372871</v>
      </c>
      <c r="Q184" s="7">
        <f>daily!Q184*(1/daily!Z184)</f>
        <v>35.415529044666513</v>
      </c>
      <c r="R184" s="7">
        <f>daily!R184*(1/daily!AC184)</f>
        <v>0.41451309957466315</v>
      </c>
      <c r="S184" s="7">
        <f>daily!S184*(1/daily!AB184)</f>
        <v>32.858794465200624</v>
      </c>
      <c r="T184" s="7" t="s">
        <v>53</v>
      </c>
      <c r="U184" s="7">
        <f>daily!U184*(1/daily!X184)</f>
        <v>36.074982293589692</v>
      </c>
      <c r="V184" s="7">
        <f>daily!V184*(1/daily!W184)</f>
        <v>110.53545766947829</v>
      </c>
    </row>
    <row r="185" spans="1:22" x14ac:dyDescent="0.25">
      <c r="A185" s="8">
        <v>36413</v>
      </c>
      <c r="B185" s="7">
        <v>210.80699999999999</v>
      </c>
      <c r="C185" s="7">
        <v>210.80699999999999</v>
      </c>
      <c r="D185" s="7">
        <v>249.16</v>
      </c>
      <c r="E185" s="7">
        <f>daily!E185*(1/daily!AD185)</f>
        <v>471.29127267090371</v>
      </c>
      <c r="F185" s="7">
        <v>347.58600000000001</v>
      </c>
      <c r="G185" s="7">
        <v>242.387</v>
      </c>
      <c r="H185" s="7">
        <v>376.988</v>
      </c>
      <c r="I185" s="7">
        <v>271.93700000000001</v>
      </c>
      <c r="J185" s="7">
        <v>217.77500000000001</v>
      </c>
      <c r="K185" s="7">
        <v>213.102</v>
      </c>
      <c r="L185" s="7">
        <v>209.25800000000001</v>
      </c>
      <c r="M185" s="7">
        <v>97.653000000000006</v>
      </c>
      <c r="N185" s="7">
        <v>318.74299999999999</v>
      </c>
      <c r="O185" s="7">
        <v>99.662999999999997</v>
      </c>
      <c r="P185" s="7">
        <f>daily!P185*(1/daily!AA185)</f>
        <v>3.362454503876585</v>
      </c>
      <c r="Q185" s="7">
        <f>daily!Q185*(1/daily!Z185)</f>
        <v>35.398877840717972</v>
      </c>
      <c r="R185" s="7">
        <f>daily!R185*(1/daily!AC185)</f>
        <v>0.41546029592618933</v>
      </c>
      <c r="S185" s="7">
        <f>daily!S185*(1/daily!AB185)</f>
        <v>33.018851819334699</v>
      </c>
      <c r="T185" s="7" t="s">
        <v>53</v>
      </c>
      <c r="U185" s="7">
        <f>daily!U185*(1/daily!X185)</f>
        <v>36.184408057815169</v>
      </c>
      <c r="V185" s="7">
        <f>daily!V185*(1/daily!W185)</f>
        <v>110.3328554509755</v>
      </c>
    </row>
    <row r="186" spans="1:22" x14ac:dyDescent="0.25">
      <c r="A186" s="8">
        <v>36416</v>
      </c>
      <c r="B186" s="7">
        <v>210.374</v>
      </c>
      <c r="C186" s="7">
        <v>210.374</v>
      </c>
      <c r="D186" s="7">
        <v>249.005</v>
      </c>
      <c r="E186" s="7">
        <f>daily!E186*(1/daily!AD186)</f>
        <v>469.55855018587363</v>
      </c>
      <c r="F186" s="7">
        <v>347.15600000000001</v>
      </c>
      <c r="G186" s="7">
        <v>241.768</v>
      </c>
      <c r="H186" s="7">
        <v>376.38200000000001</v>
      </c>
      <c r="I186" s="7">
        <v>270.733</v>
      </c>
      <c r="J186" s="7">
        <v>217.18799999999999</v>
      </c>
      <c r="K186" s="7">
        <v>212.77099999999999</v>
      </c>
      <c r="L186" s="7">
        <v>208.608</v>
      </c>
      <c r="M186" s="7">
        <v>97.492000000000004</v>
      </c>
      <c r="N186" s="7">
        <v>318.25700000000001</v>
      </c>
      <c r="O186" s="7">
        <v>99.647999999999996</v>
      </c>
      <c r="P186" s="7">
        <f>daily!P186*(1/daily!AA186)</f>
        <v>3.3565133214288645</v>
      </c>
      <c r="Q186" s="7">
        <f>daily!Q186*(1/daily!Z186)</f>
        <v>35.385329244673983</v>
      </c>
      <c r="R186" s="7">
        <f>daily!R186*(1/daily!AC186)</f>
        <v>0.41593198545922105</v>
      </c>
      <c r="S186" s="7">
        <f>daily!S186*(1/daily!AB186)</f>
        <v>33.090673289858444</v>
      </c>
      <c r="T186" s="7" t="s">
        <v>53</v>
      </c>
      <c r="U186" s="7">
        <f>daily!U186*(1/daily!X186)</f>
        <v>36.261998012509501</v>
      </c>
      <c r="V186" s="7">
        <f>daily!V186*(1/daily!W186)</f>
        <v>110.13206254282687</v>
      </c>
    </row>
    <row r="187" spans="1:22" x14ac:dyDescent="0.25">
      <c r="A187" s="8">
        <v>36417</v>
      </c>
      <c r="B187" s="7">
        <v>210.715</v>
      </c>
      <c r="C187" s="7">
        <v>210.715</v>
      </c>
      <c r="D187" s="7">
        <v>248.80699999999999</v>
      </c>
      <c r="E187" s="7">
        <f>daily!E187*(1/daily!AD187)</f>
        <v>467.56315465187924</v>
      </c>
      <c r="F187" s="7">
        <v>347.327</v>
      </c>
      <c r="G187" s="7">
        <v>241.685</v>
      </c>
      <c r="H187" s="7">
        <v>376.49599999999998</v>
      </c>
      <c r="I187" s="7">
        <v>270.34399999999999</v>
      </c>
      <c r="J187" s="7">
        <v>217.06700000000001</v>
      </c>
      <c r="K187" s="7">
        <v>213.018</v>
      </c>
      <c r="L187" s="7">
        <v>208.566</v>
      </c>
      <c r="M187" s="7">
        <v>97.521000000000001</v>
      </c>
      <c r="N187" s="7">
        <v>318.08300000000003</v>
      </c>
      <c r="O187" s="7">
        <v>99.603999999999999</v>
      </c>
      <c r="P187" s="7">
        <f>daily!P187*(1/daily!AA187)</f>
        <v>3.3712707090925633</v>
      </c>
      <c r="Q187" s="7">
        <f>daily!Q187*(1/daily!Z187)</f>
        <v>35.425785190665138</v>
      </c>
      <c r="R187" s="7">
        <f>daily!R187*(1/daily!AC187)</f>
        <v>0.41613486732778254</v>
      </c>
      <c r="S187" s="7">
        <f>daily!S187*(1/daily!AB187)</f>
        <v>32.893282364685547</v>
      </c>
      <c r="T187" s="7" t="s">
        <v>53</v>
      </c>
      <c r="U187" s="7">
        <f>daily!U187*(1/daily!X187)</f>
        <v>36.036697247706421</v>
      </c>
      <c r="V187" s="7">
        <f>daily!V187*(1/daily!W187)</f>
        <v>110.17833759431318</v>
      </c>
    </row>
    <row r="188" spans="1:22" x14ac:dyDescent="0.25">
      <c r="A188" s="8">
        <v>36418</v>
      </c>
      <c r="B188" s="7">
        <v>210.12</v>
      </c>
      <c r="C188" s="7">
        <v>210.12</v>
      </c>
      <c r="D188" s="7">
        <v>248.601</v>
      </c>
      <c r="E188" s="7">
        <f>daily!E188*(1/daily!AD188)</f>
        <v>470.40949278734297</v>
      </c>
      <c r="F188" s="7">
        <v>346.75099999999998</v>
      </c>
      <c r="G188" s="7">
        <v>241.839</v>
      </c>
      <c r="H188" s="7">
        <v>375.94400000000002</v>
      </c>
      <c r="I188" s="7">
        <v>269.53300000000002</v>
      </c>
      <c r="J188" s="7">
        <v>216.71700000000001</v>
      </c>
      <c r="K188" s="7">
        <v>212.488</v>
      </c>
      <c r="L188" s="7">
        <v>208.523</v>
      </c>
      <c r="M188" s="7">
        <v>97.378</v>
      </c>
      <c r="N188" s="7">
        <v>318.30200000000002</v>
      </c>
      <c r="O188" s="7">
        <v>99.659000000000006</v>
      </c>
      <c r="P188" s="7">
        <f>daily!P188*(1/daily!AA188)</f>
        <v>3.364447181607729</v>
      </c>
      <c r="Q188" s="7">
        <f>daily!Q188*(1/daily!Z188)</f>
        <v>35.394108226681197</v>
      </c>
      <c r="R188" s="7">
        <f>daily!R188*(1/daily!AC188)</f>
        <v>0.41570517717657324</v>
      </c>
      <c r="S188" s="7">
        <f>daily!S188*(1/daily!AB188)</f>
        <v>32.845006745178111</v>
      </c>
      <c r="T188" s="7" t="s">
        <v>53</v>
      </c>
      <c r="U188" s="7">
        <f>daily!U188*(1/daily!X188)</f>
        <v>36.053263986440207</v>
      </c>
      <c r="V188" s="7">
        <f>daily!V188*(1/daily!W188)</f>
        <v>109.98815535191072</v>
      </c>
    </row>
    <row r="189" spans="1:22" x14ac:dyDescent="0.25">
      <c r="A189" s="8">
        <v>36419</v>
      </c>
      <c r="B189" s="7">
        <v>210.26300000000001</v>
      </c>
      <c r="C189" s="7">
        <v>210.26300000000001</v>
      </c>
      <c r="D189" s="7">
        <v>248.81700000000001</v>
      </c>
      <c r="E189" s="7">
        <f>daily!E189*(1/daily!AD189)</f>
        <v>475.33093974399009</v>
      </c>
      <c r="F189" s="7">
        <v>346.82900000000001</v>
      </c>
      <c r="G189" s="7">
        <v>241.74600000000001</v>
      </c>
      <c r="H189" s="7">
        <v>376.32600000000002</v>
      </c>
      <c r="I189" s="7">
        <v>270.887</v>
      </c>
      <c r="J189" s="7">
        <v>217.31299999999999</v>
      </c>
      <c r="K189" s="7">
        <v>212.607</v>
      </c>
      <c r="L189" s="7">
        <v>208.547</v>
      </c>
      <c r="M189" s="7">
        <v>97.462999999999994</v>
      </c>
      <c r="N189" s="7">
        <v>318.37900000000002</v>
      </c>
      <c r="O189" s="7">
        <v>99.831000000000003</v>
      </c>
      <c r="P189" s="7">
        <f>daily!P189*(1/daily!AA189)</f>
        <v>3.3597760662562317</v>
      </c>
      <c r="Q189" s="7">
        <f>daily!Q189*(1/daily!Z189)</f>
        <v>35.417092729131909</v>
      </c>
      <c r="R189" s="7">
        <f>daily!R189*(1/daily!AC189)</f>
        <v>0.41433118361138399</v>
      </c>
      <c r="S189" s="7">
        <f>daily!S189*(1/daily!AB189)</f>
        <v>32.873560422721908</v>
      </c>
      <c r="T189" s="7" t="s">
        <v>53</v>
      </c>
      <c r="U189" s="7">
        <f>daily!U189*(1/daily!X189)</f>
        <v>36.024191305959775</v>
      </c>
      <c r="V189" s="7">
        <f>daily!V189*(1/daily!W189)</f>
        <v>110.02682805091091</v>
      </c>
    </row>
    <row r="190" spans="1:22" x14ac:dyDescent="0.25">
      <c r="A190" s="8">
        <v>36420</v>
      </c>
      <c r="B190" s="7">
        <v>211.41</v>
      </c>
      <c r="C190" s="7">
        <v>211.41</v>
      </c>
      <c r="D190" s="7">
        <v>249.65899999999999</v>
      </c>
      <c r="E190" s="7">
        <f>daily!E190*(1/daily!AD190)</f>
        <v>477.22308892355693</v>
      </c>
      <c r="F190" s="7">
        <v>348.11599999999999</v>
      </c>
      <c r="G190" s="7">
        <v>242.821</v>
      </c>
      <c r="H190" s="7">
        <v>377.81099999999998</v>
      </c>
      <c r="I190" s="7">
        <v>271.726</v>
      </c>
      <c r="J190" s="7">
        <v>217.923</v>
      </c>
      <c r="K190" s="7">
        <v>213.714</v>
      </c>
      <c r="L190" s="7">
        <v>209.02500000000001</v>
      </c>
      <c r="M190" s="7">
        <v>97.855000000000004</v>
      </c>
      <c r="N190" s="7">
        <v>319.56900000000002</v>
      </c>
      <c r="O190" s="7">
        <v>99.975999999999999</v>
      </c>
      <c r="P190" s="7">
        <f>daily!P190*(1/daily!AA190)</f>
        <v>3.3648343859629848</v>
      </c>
      <c r="Q190" s="7">
        <f>daily!Q190*(1/daily!Z190)</f>
        <v>35.510495156081809</v>
      </c>
      <c r="R190" s="7">
        <f>daily!R190*(1/daily!AC190)</f>
        <v>0.41401347410302752</v>
      </c>
      <c r="S190" s="7">
        <f>daily!S190*(1/daily!AB190)</f>
        <v>33.01759727211838</v>
      </c>
      <c r="T190" s="7" t="s">
        <v>53</v>
      </c>
      <c r="U190" s="7">
        <f>daily!U190*(1/daily!X190)</f>
        <v>36.199939637359833</v>
      </c>
      <c r="V190" s="7">
        <f>daily!V190*(1/daily!W190)</f>
        <v>109.98254146402294</v>
      </c>
    </row>
    <row r="191" spans="1:22" x14ac:dyDescent="0.25">
      <c r="A191" s="8">
        <v>36423</v>
      </c>
      <c r="B191" s="7">
        <v>211.78200000000001</v>
      </c>
      <c r="C191" s="7">
        <v>211.78200000000001</v>
      </c>
      <c r="D191" s="7">
        <v>249.648</v>
      </c>
      <c r="E191" s="7">
        <f>daily!E191*(1/daily!AD191)</f>
        <v>475.28422364117739</v>
      </c>
      <c r="F191" s="7">
        <v>348.23700000000002</v>
      </c>
      <c r="G191" s="7">
        <v>242.78200000000001</v>
      </c>
      <c r="H191" s="7">
        <v>378.37400000000002</v>
      </c>
      <c r="I191" s="7">
        <v>271.29300000000001</v>
      </c>
      <c r="J191" s="7">
        <v>217.61600000000001</v>
      </c>
      <c r="K191" s="7">
        <v>213.929</v>
      </c>
      <c r="L191" s="7">
        <v>209.22200000000001</v>
      </c>
      <c r="M191" s="7">
        <v>97.923000000000002</v>
      </c>
      <c r="N191" s="7">
        <v>319.46800000000002</v>
      </c>
      <c r="O191" s="7">
        <v>99.938999999999993</v>
      </c>
      <c r="P191" s="7">
        <f>daily!P191*(1/daily!AA191)</f>
        <v>3.3714452432593109</v>
      </c>
      <c r="Q191" s="7">
        <f>daily!Q191*(1/daily!Z191)</f>
        <v>35.54676355806756</v>
      </c>
      <c r="R191" s="7">
        <f>daily!R191*(1/daily!AC191)</f>
        <v>0.41424382437271917</v>
      </c>
      <c r="S191" s="7">
        <f>daily!S191*(1/daily!AB191)</f>
        <v>33.071404126332261</v>
      </c>
      <c r="T191" s="7" t="s">
        <v>53</v>
      </c>
      <c r="U191" s="7">
        <f>daily!U191*(1/daily!X191)</f>
        <v>36.30699690113935</v>
      </c>
      <c r="V191" s="7">
        <f>daily!V191*(1/daily!W191)</f>
        <v>109.81998255886384</v>
      </c>
    </row>
    <row r="192" spans="1:22" x14ac:dyDescent="0.25">
      <c r="A192" s="8">
        <v>36424</v>
      </c>
      <c r="B192" s="7">
        <v>210.619</v>
      </c>
      <c r="C192" s="7">
        <v>210.619</v>
      </c>
      <c r="D192" s="7">
        <v>249.01599999999999</v>
      </c>
      <c r="E192" s="7">
        <f>daily!E192*(1/daily!AD192)</f>
        <v>473.9062743266386</v>
      </c>
      <c r="F192" s="7">
        <v>347.62599999999998</v>
      </c>
      <c r="G192" s="7">
        <v>242.05699999999999</v>
      </c>
      <c r="H192" s="7">
        <v>377.05500000000001</v>
      </c>
      <c r="I192" s="7">
        <v>271.29599999999999</v>
      </c>
      <c r="J192" s="7">
        <v>217.57</v>
      </c>
      <c r="K192" s="7">
        <v>212.86</v>
      </c>
      <c r="L192" s="7">
        <v>208.852</v>
      </c>
      <c r="M192" s="7">
        <v>97.605000000000004</v>
      </c>
      <c r="N192" s="7">
        <v>318.488</v>
      </c>
      <c r="O192" s="7">
        <v>99.926000000000002</v>
      </c>
      <c r="P192" s="7">
        <f>daily!P192*(1/daily!AA192)</f>
        <v>3.3752296585215364</v>
      </c>
      <c r="Q192" s="7">
        <f>daily!Q192*(1/daily!Z192)</f>
        <v>35.440551159911728</v>
      </c>
      <c r="R192" s="7">
        <f>daily!R192*(1/daily!AC192)</f>
        <v>0.41439110761746861</v>
      </c>
      <c r="S192" s="7">
        <f>daily!S192*(1/daily!AB192)</f>
        <v>33.016059107284605</v>
      </c>
      <c r="T192" s="7" t="s">
        <v>53</v>
      </c>
      <c r="U192" s="7">
        <f>daily!U192*(1/daily!X192)</f>
        <v>36.13375507308735</v>
      </c>
      <c r="V192" s="7">
        <f>daily!V192*(1/daily!W192)</f>
        <v>109.6613868795211</v>
      </c>
    </row>
    <row r="193" spans="1:22" x14ac:dyDescent="0.25">
      <c r="A193" s="8">
        <v>36425</v>
      </c>
      <c r="B193" s="7">
        <v>211.00899999999999</v>
      </c>
      <c r="C193" s="7">
        <v>211.00899999999999</v>
      </c>
      <c r="D193" s="7">
        <v>249.40799999999999</v>
      </c>
      <c r="E193" s="7">
        <f>daily!E193*(1/daily!AD193)</f>
        <v>473.45446038677483</v>
      </c>
      <c r="F193" s="7">
        <v>347.94600000000003</v>
      </c>
      <c r="G193" s="7">
        <v>242.55600000000001</v>
      </c>
      <c r="H193" s="7">
        <v>377.63</v>
      </c>
      <c r="I193" s="7">
        <v>271.209</v>
      </c>
      <c r="J193" s="7">
        <v>217.852</v>
      </c>
      <c r="K193" s="7">
        <v>213.202</v>
      </c>
      <c r="L193" s="7">
        <v>209.136</v>
      </c>
      <c r="M193" s="7">
        <v>97.756</v>
      </c>
      <c r="N193" s="7">
        <v>319.26799999999997</v>
      </c>
      <c r="O193" s="7">
        <v>99.936000000000007</v>
      </c>
      <c r="P193" s="7">
        <f>daily!P193*(1/daily!AA193)</f>
        <v>3.3816602519147616</v>
      </c>
      <c r="Q193" s="7">
        <f>daily!Q193*(1/daily!Z193)</f>
        <v>35.459436919062156</v>
      </c>
      <c r="R193" s="7">
        <f>daily!R193*(1/daily!AC193)</f>
        <v>0.41423561684605426</v>
      </c>
      <c r="S193" s="7">
        <f>daily!S193*(1/daily!AB193)</f>
        <v>32.995851430100856</v>
      </c>
      <c r="T193" s="7" t="s">
        <v>53</v>
      </c>
      <c r="U193" s="7">
        <f>daily!U193*(1/daily!X193)</f>
        <v>36.029648503098045</v>
      </c>
      <c r="V193" s="7">
        <f>daily!V193*(1/daily!W193)</f>
        <v>109.53087960074859</v>
      </c>
    </row>
    <row r="194" spans="1:22" x14ac:dyDescent="0.25">
      <c r="A194" s="8">
        <v>36426</v>
      </c>
      <c r="B194" s="7">
        <v>211.01599999999999</v>
      </c>
      <c r="C194" s="7">
        <v>211.01599999999999</v>
      </c>
      <c r="D194" s="7">
        <v>249.47300000000001</v>
      </c>
      <c r="E194" s="7">
        <f>daily!E194*(1/daily!AD194)</f>
        <v>477.41043368950352</v>
      </c>
      <c r="F194" s="7">
        <v>347.91899999999998</v>
      </c>
      <c r="G194" s="7">
        <v>242.351</v>
      </c>
      <c r="H194" s="7">
        <v>377.57799999999997</v>
      </c>
      <c r="I194" s="7">
        <v>271.86099999999999</v>
      </c>
      <c r="J194" s="7">
        <v>217.90799999999999</v>
      </c>
      <c r="K194" s="7">
        <v>213.13</v>
      </c>
      <c r="L194" s="7">
        <v>209.3</v>
      </c>
      <c r="M194" s="7">
        <v>97.757000000000005</v>
      </c>
      <c r="N194" s="7">
        <v>319.21300000000002</v>
      </c>
      <c r="O194" s="7">
        <v>100.095</v>
      </c>
      <c r="P194" s="7">
        <f>daily!P194*(1/daily!AA194)</f>
        <v>3.4046642889681462</v>
      </c>
      <c r="Q194" s="7">
        <f>daily!Q194*(1/daily!Z194)</f>
        <v>35.477648705765169</v>
      </c>
      <c r="R194" s="7">
        <f>daily!R194*(1/daily!AC194)</f>
        <v>0.41593242901847971</v>
      </c>
      <c r="S194" s="7">
        <f>daily!S194*(1/daily!AB194)</f>
        <v>33.115359229471728</v>
      </c>
      <c r="T194" s="7" t="s">
        <v>53</v>
      </c>
      <c r="U194" s="7">
        <f>daily!U194*(1/daily!X194)</f>
        <v>36.23228901074593</v>
      </c>
      <c r="V194" s="7">
        <f>daily!V194*(1/daily!W194)</f>
        <v>109.45893659510733</v>
      </c>
    </row>
    <row r="195" spans="1:22" x14ac:dyDescent="0.25">
      <c r="A195" s="8">
        <v>36427</v>
      </c>
      <c r="B195" s="7">
        <v>212.399</v>
      </c>
      <c r="C195" s="7">
        <v>212.399</v>
      </c>
      <c r="D195" s="7">
        <v>250.87799999999999</v>
      </c>
      <c r="E195" s="7">
        <f>daily!E195*(1/daily!AD195)</f>
        <v>478.53490196078434</v>
      </c>
      <c r="F195" s="7">
        <v>349.75200000000001</v>
      </c>
      <c r="G195" s="7">
        <v>243.77</v>
      </c>
      <c r="H195" s="7">
        <v>379.21800000000002</v>
      </c>
      <c r="I195" s="7">
        <v>273.10000000000002</v>
      </c>
      <c r="J195" s="7">
        <v>218.827</v>
      </c>
      <c r="K195" s="7">
        <v>214.34899999999999</v>
      </c>
      <c r="L195" s="7">
        <v>210.30699999999999</v>
      </c>
      <c r="M195" s="7">
        <v>98.271000000000001</v>
      </c>
      <c r="N195" s="7">
        <v>320.31900000000002</v>
      </c>
      <c r="O195" s="7">
        <v>100.053</v>
      </c>
      <c r="P195" s="7">
        <f>daily!P195*(1/daily!AA195)</f>
        <v>3.4155014816979006</v>
      </c>
      <c r="Q195" s="7">
        <f>daily!Q195*(1/daily!Z195)</f>
        <v>35.631122833458932</v>
      </c>
      <c r="R195" s="7">
        <f>daily!R195*(1/daily!AC195)</f>
        <v>0.41571750871141405</v>
      </c>
      <c r="S195" s="7">
        <f>daily!S195*(1/daily!AB195)</f>
        <v>33.114732104743204</v>
      </c>
      <c r="T195" s="7" t="s">
        <v>53</v>
      </c>
      <c r="U195" s="7">
        <f>daily!U195*(1/daily!X195)</f>
        <v>36.178839179152028</v>
      </c>
      <c r="V195" s="7">
        <f>daily!V195*(1/daily!W195)</f>
        <v>109.71833624781415</v>
      </c>
    </row>
    <row r="196" spans="1:22" x14ac:dyDescent="0.25">
      <c r="A196" s="8">
        <v>36430</v>
      </c>
      <c r="B196" s="7">
        <v>212.21199999999999</v>
      </c>
      <c r="C196" s="7">
        <v>212.21199999999999</v>
      </c>
      <c r="D196" s="7">
        <v>250.74600000000001</v>
      </c>
      <c r="E196" s="7">
        <f>daily!E196*(1/daily!AD196)</f>
        <v>478.15433070866135</v>
      </c>
      <c r="F196" s="7">
        <v>350.01499999999999</v>
      </c>
      <c r="G196" s="7">
        <v>243.52600000000001</v>
      </c>
      <c r="H196" s="7">
        <v>379.10399999999998</v>
      </c>
      <c r="I196" s="7">
        <v>271.99400000000003</v>
      </c>
      <c r="J196" s="7">
        <v>218.679</v>
      </c>
      <c r="K196" s="7">
        <v>214.48400000000001</v>
      </c>
      <c r="L196" s="7">
        <v>210.227</v>
      </c>
      <c r="M196" s="7">
        <v>98.224000000000004</v>
      </c>
      <c r="N196" s="7">
        <v>320.21600000000001</v>
      </c>
      <c r="O196" s="7">
        <v>99.974000000000004</v>
      </c>
      <c r="P196" s="7">
        <f>daily!P196*(1/daily!AA196)</f>
        <v>3.433143272402035</v>
      </c>
      <c r="Q196" s="7">
        <f>daily!Q196*(1/daily!Z196)</f>
        <v>35.609011021545172</v>
      </c>
      <c r="R196" s="7">
        <f>daily!R196*(1/daily!AC196)</f>
        <v>0.41545210641781605</v>
      </c>
      <c r="S196" s="7">
        <f>daily!S196*(1/daily!AB196)</f>
        <v>33.005451817882452</v>
      </c>
      <c r="T196" s="7" t="s">
        <v>53</v>
      </c>
      <c r="U196" s="7">
        <f>daily!U196*(1/daily!X196)</f>
        <v>36.221242531469343</v>
      </c>
      <c r="V196" s="7">
        <f>daily!V196*(1/daily!W196)</f>
        <v>109.55444617784713</v>
      </c>
    </row>
    <row r="197" spans="1:22" x14ac:dyDescent="0.25">
      <c r="A197" s="8">
        <v>36431</v>
      </c>
      <c r="B197" s="7">
        <v>211.59100000000001</v>
      </c>
      <c r="C197" s="7">
        <v>211.59100000000001</v>
      </c>
      <c r="D197" s="7">
        <v>250.024</v>
      </c>
      <c r="E197" s="7">
        <f>daily!E197*(1/daily!AD197)</f>
        <v>476.16339355852318</v>
      </c>
      <c r="F197" s="7">
        <v>348.916</v>
      </c>
      <c r="G197" s="7">
        <v>243.26599999999999</v>
      </c>
      <c r="H197" s="7">
        <v>378.27199999999999</v>
      </c>
      <c r="I197" s="7">
        <v>272.04399999999998</v>
      </c>
      <c r="J197" s="7">
        <v>218.245</v>
      </c>
      <c r="K197" s="7">
        <v>213.899</v>
      </c>
      <c r="L197" s="7">
        <v>210.203</v>
      </c>
      <c r="M197" s="7">
        <v>97.986999999999995</v>
      </c>
      <c r="N197" s="7">
        <v>319.76900000000001</v>
      </c>
      <c r="O197" s="7">
        <v>100.05800000000001</v>
      </c>
      <c r="P197" s="7">
        <f>daily!P197*(1/daily!AA197)</f>
        <v>3.437287223758648</v>
      </c>
      <c r="Q197" s="7">
        <f>daily!Q197*(1/daily!Z197)</f>
        <v>35.514374503921537</v>
      </c>
      <c r="R197" s="7">
        <f>daily!R197*(1/daily!AC197)</f>
        <v>0.41409954571078023</v>
      </c>
      <c r="S197" s="7">
        <f>daily!S197*(1/daily!AB197)</f>
        <v>33.046909357439532</v>
      </c>
      <c r="T197" s="7" t="s">
        <v>53</v>
      </c>
      <c r="U197" s="7">
        <f>daily!U197*(1/daily!X197)</f>
        <v>36.132857738453701</v>
      </c>
      <c r="V197" s="7">
        <f>daily!V197*(1/daily!W197)</f>
        <v>109.56293706293707</v>
      </c>
    </row>
    <row r="198" spans="1:22" x14ac:dyDescent="0.25">
      <c r="A198" s="8">
        <v>36432</v>
      </c>
      <c r="B198" s="7">
        <v>211.339</v>
      </c>
      <c r="C198" s="7">
        <v>211.339</v>
      </c>
      <c r="D198" s="7">
        <v>249.547</v>
      </c>
      <c r="E198" s="7">
        <f>daily!E198*(1/daily!AD198)</f>
        <v>468.80074372482193</v>
      </c>
      <c r="F198" s="7">
        <v>349.435</v>
      </c>
      <c r="G198" s="7">
        <v>242.876</v>
      </c>
      <c r="H198" s="7">
        <v>377.84500000000003</v>
      </c>
      <c r="I198" s="7">
        <v>271.20299999999997</v>
      </c>
      <c r="J198" s="7">
        <v>217.87</v>
      </c>
      <c r="K198" s="7">
        <v>213.61099999999999</v>
      </c>
      <c r="L198" s="7">
        <v>210.07</v>
      </c>
      <c r="M198" s="7">
        <v>97.873999999999995</v>
      </c>
      <c r="N198" s="7">
        <v>319.31599999999997</v>
      </c>
      <c r="O198" s="7">
        <v>99.991</v>
      </c>
      <c r="P198" s="7">
        <f>daily!P198*(1/daily!AA198)</f>
        <v>3.4551032182711117</v>
      </c>
      <c r="Q198" s="7">
        <f>daily!Q198*(1/daily!Z198)</f>
        <v>35.451867197589323</v>
      </c>
      <c r="R198" s="7">
        <f>daily!R198*(1/daily!AC198)</f>
        <v>0.41308778980881072</v>
      </c>
      <c r="S198" s="7">
        <f>daily!S198*(1/daily!AB198)</f>
        <v>32.833529676095168</v>
      </c>
      <c r="T198" s="7" t="s">
        <v>53</v>
      </c>
      <c r="U198" s="7">
        <f>daily!U198*(1/daily!X198)</f>
        <v>35.812912726352366</v>
      </c>
      <c r="V198" s="7">
        <f>daily!V198*(1/daily!W198)</f>
        <v>109.51643133824815</v>
      </c>
    </row>
    <row r="199" spans="1:22" x14ac:dyDescent="0.25">
      <c r="A199" s="8">
        <v>36433</v>
      </c>
      <c r="B199" s="7">
        <v>211.09700000000001</v>
      </c>
      <c r="C199" s="7">
        <v>211.09700000000001</v>
      </c>
      <c r="D199" s="7">
        <v>249.44200000000001</v>
      </c>
      <c r="E199" s="7">
        <f>daily!E199*(1/daily!AD199)</f>
        <v>470.35565177052717</v>
      </c>
      <c r="F199" s="7">
        <v>348.43799999999999</v>
      </c>
      <c r="G199" s="7">
        <v>242.578</v>
      </c>
      <c r="H199" s="7">
        <v>377.517</v>
      </c>
      <c r="I199" s="7">
        <v>272.23399999999998</v>
      </c>
      <c r="J199" s="7">
        <v>217.99600000000001</v>
      </c>
      <c r="K199" s="7">
        <v>213.36199999999999</v>
      </c>
      <c r="L199" s="7">
        <v>209.79599999999999</v>
      </c>
      <c r="M199" s="7">
        <v>97.784999999999997</v>
      </c>
      <c r="N199" s="7">
        <v>318.91199999999998</v>
      </c>
      <c r="O199" s="7">
        <v>99.823999999999998</v>
      </c>
      <c r="P199" s="7">
        <f>daily!P199*(1/daily!AA199)</f>
        <v>3.440775828241494</v>
      </c>
      <c r="Q199" s="7">
        <f>daily!Q199*(1/daily!Z199)</f>
        <v>35.465588678433058</v>
      </c>
      <c r="R199" s="7">
        <f>daily!R199*(1/daily!AC199)</f>
        <v>0.41377525040829127</v>
      </c>
      <c r="S199" s="7">
        <f>daily!S199*(1/daily!AB199)</f>
        <v>32.708212209302324</v>
      </c>
      <c r="T199" s="7" t="s">
        <v>53</v>
      </c>
      <c r="U199" s="7">
        <f>daily!U199*(1/daily!X199)</f>
        <v>35.651680888837987</v>
      </c>
      <c r="V199" s="7">
        <f>daily!V199*(1/daily!W199)</f>
        <v>109.72842750766534</v>
      </c>
    </row>
    <row r="200" spans="1:22" x14ac:dyDescent="0.25">
      <c r="A200" s="8">
        <v>36434</v>
      </c>
      <c r="B200" s="7">
        <v>210.87700000000001</v>
      </c>
      <c r="C200" s="7">
        <v>210.87700000000001</v>
      </c>
      <c r="D200" s="7">
        <v>248.72900000000001</v>
      </c>
      <c r="E200" s="7">
        <f>daily!E200*(1/daily!AD200)</f>
        <v>468.0532342927886</v>
      </c>
      <c r="F200" s="7">
        <v>348.01799999999997</v>
      </c>
      <c r="G200" s="7">
        <v>241.82300000000001</v>
      </c>
      <c r="H200" s="7">
        <v>376.94799999999998</v>
      </c>
      <c r="I200" s="7">
        <v>270.60199999999998</v>
      </c>
      <c r="J200" s="7">
        <v>217.19900000000001</v>
      </c>
      <c r="K200" s="7">
        <v>213.02799999999999</v>
      </c>
      <c r="L200" s="7">
        <v>209.262</v>
      </c>
      <c r="M200" s="7">
        <v>97.584999999999994</v>
      </c>
      <c r="N200" s="7">
        <v>318.13</v>
      </c>
      <c r="O200" s="7">
        <v>99.635000000000005</v>
      </c>
      <c r="P200" s="7">
        <f>daily!P200*(1/daily!AA200)</f>
        <v>3.4454323257691271</v>
      </c>
      <c r="Q200" s="7">
        <f>daily!Q200*(1/daily!Z200)</f>
        <v>35.461175172562264</v>
      </c>
      <c r="R200" s="7">
        <f>daily!R200*(1/daily!AC200)</f>
        <v>0.41226771403940793</v>
      </c>
      <c r="S200" s="7">
        <f>daily!S200*(1/daily!AB200)</f>
        <v>32.68269918423254</v>
      </c>
      <c r="T200" s="7" t="s">
        <v>53</v>
      </c>
      <c r="U200" s="7">
        <f>daily!U200*(1/daily!X200)</f>
        <v>35.502667307736338</v>
      </c>
      <c r="V200" s="7">
        <f>daily!V200*(1/daily!W200)</f>
        <v>109.68358395989975</v>
      </c>
    </row>
    <row r="201" spans="1:22" x14ac:dyDescent="0.25">
      <c r="A201" s="8">
        <v>36437</v>
      </c>
      <c r="B201" s="7">
        <v>210.268</v>
      </c>
      <c r="C201" s="7">
        <v>210.268</v>
      </c>
      <c r="D201" s="7">
        <v>248.27500000000001</v>
      </c>
      <c r="E201" s="7">
        <f>daily!E201*(1/daily!AD201)</f>
        <v>469.08641211933838</v>
      </c>
      <c r="F201" s="7">
        <v>347.1</v>
      </c>
      <c r="G201" s="7">
        <v>241.447</v>
      </c>
      <c r="H201" s="7">
        <v>375.99799999999999</v>
      </c>
      <c r="I201" s="7">
        <v>270.54700000000003</v>
      </c>
      <c r="J201" s="7">
        <v>217.01300000000001</v>
      </c>
      <c r="K201" s="7">
        <v>212.35300000000001</v>
      </c>
      <c r="L201" s="7">
        <v>208.923</v>
      </c>
      <c r="M201" s="7">
        <v>97.37</v>
      </c>
      <c r="N201" s="7">
        <v>317.73700000000002</v>
      </c>
      <c r="O201" s="7">
        <v>99.251999999999995</v>
      </c>
      <c r="P201" s="7">
        <f>daily!P201*(1/daily!AA201)</f>
        <v>3.3743509281076589</v>
      </c>
      <c r="Q201" s="7">
        <f>daily!Q201*(1/daily!Z201)</f>
        <v>35.332795264998651</v>
      </c>
      <c r="R201" s="7">
        <f>daily!R201*(1/daily!AC201)</f>
        <v>0.41412573456037255</v>
      </c>
      <c r="S201" s="7">
        <f>daily!S201*(1/daily!AB201)</f>
        <v>32.776447712219728</v>
      </c>
      <c r="T201" s="7" t="s">
        <v>53</v>
      </c>
      <c r="U201" s="7">
        <f>daily!U201*(1/daily!X201)</f>
        <v>35.593387784172499</v>
      </c>
      <c r="V201" s="7">
        <f>daily!V201*(1/daily!W201)</f>
        <v>109.63886446426328</v>
      </c>
    </row>
    <row r="202" spans="1:22" x14ac:dyDescent="0.25">
      <c r="A202" s="8">
        <v>36438</v>
      </c>
      <c r="B202" s="7">
        <v>210.541</v>
      </c>
      <c r="C202" s="7">
        <v>210.541</v>
      </c>
      <c r="D202" s="7">
        <v>248.41200000000001</v>
      </c>
      <c r="E202" s="7">
        <f>daily!E202*(1/daily!AD202)</f>
        <v>469.35633606684212</v>
      </c>
      <c r="F202" s="7">
        <v>347.88900000000001</v>
      </c>
      <c r="G202" s="7">
        <v>241.75200000000001</v>
      </c>
      <c r="H202" s="7">
        <v>376.25599999999997</v>
      </c>
      <c r="I202" s="7">
        <v>270.77800000000002</v>
      </c>
      <c r="J202" s="7">
        <v>217.11799999999999</v>
      </c>
      <c r="K202" s="7">
        <v>212.60400000000001</v>
      </c>
      <c r="L202" s="7">
        <v>209.03800000000001</v>
      </c>
      <c r="M202" s="7">
        <v>97.462000000000003</v>
      </c>
      <c r="N202" s="7">
        <v>317.89499999999998</v>
      </c>
      <c r="O202" s="7">
        <v>99.275000000000006</v>
      </c>
      <c r="P202" s="7">
        <f>daily!P202*(1/daily!AA202)</f>
        <v>3.3650805797038084</v>
      </c>
      <c r="Q202" s="7">
        <f>daily!Q202*(1/daily!Z202)</f>
        <v>35.382007050781773</v>
      </c>
      <c r="R202" s="7">
        <f>daily!R202*(1/daily!AC202)</f>
        <v>0.41489485618438215</v>
      </c>
      <c r="S202" s="7">
        <f>daily!S202*(1/daily!AB202)</f>
        <v>32.811205461812257</v>
      </c>
      <c r="T202" s="7" t="s">
        <v>53</v>
      </c>
      <c r="U202" s="7">
        <f>daily!U202*(1/daily!X202)</f>
        <v>35.79731692137473</v>
      </c>
      <c r="V202" s="7">
        <f>daily!V202*(1/daily!W202)</f>
        <v>109.58171084034667</v>
      </c>
    </row>
    <row r="203" spans="1:22" x14ac:dyDescent="0.25">
      <c r="A203" s="8">
        <v>36439</v>
      </c>
      <c r="B203" s="7">
        <v>210.245</v>
      </c>
      <c r="C203" s="7">
        <v>210.245</v>
      </c>
      <c r="D203" s="7">
        <v>248.42699999999999</v>
      </c>
      <c r="E203" s="7">
        <f>daily!E203*(1/daily!AD203)</f>
        <v>469.27433080612718</v>
      </c>
      <c r="F203" s="7">
        <v>346.72500000000002</v>
      </c>
      <c r="G203" s="7">
        <v>241.453</v>
      </c>
      <c r="H203" s="7">
        <v>375.94600000000003</v>
      </c>
      <c r="I203" s="7">
        <v>270.41000000000003</v>
      </c>
      <c r="J203" s="7">
        <v>216.92400000000001</v>
      </c>
      <c r="K203" s="7">
        <v>212.28700000000001</v>
      </c>
      <c r="L203" s="7">
        <v>209.09299999999999</v>
      </c>
      <c r="M203" s="7">
        <v>97.364000000000004</v>
      </c>
      <c r="N203" s="7">
        <v>317.71300000000002</v>
      </c>
      <c r="O203" s="7">
        <v>98.99</v>
      </c>
      <c r="P203" s="7">
        <f>daily!P203*(1/daily!AA203)</f>
        <v>3.3923343642677937</v>
      </c>
      <c r="Q203" s="7">
        <f>daily!Q203*(1/daily!Z203)</f>
        <v>35.393672708678153</v>
      </c>
      <c r="R203" s="7">
        <f>daily!R203*(1/daily!AC203)</f>
        <v>0.41459233460288403</v>
      </c>
      <c r="S203" s="7">
        <f>daily!S203*(1/daily!AB203)</f>
        <v>32.710458102182706</v>
      </c>
      <c r="T203" s="7" t="s">
        <v>53</v>
      </c>
      <c r="U203" s="7">
        <f>daily!U203*(1/daily!X203)</f>
        <v>35.690353524342811</v>
      </c>
      <c r="V203" s="7">
        <f>daily!V203*(1/daily!W203)</f>
        <v>109.01288092994031</v>
      </c>
    </row>
    <row r="204" spans="1:22" x14ac:dyDescent="0.25">
      <c r="A204" s="8">
        <v>36440</v>
      </c>
      <c r="B204" s="7">
        <v>209.97900000000001</v>
      </c>
      <c r="C204" s="7">
        <v>209.97900000000001</v>
      </c>
      <c r="D204" s="7">
        <v>248.42699999999999</v>
      </c>
      <c r="E204" s="7">
        <f>daily!E204*(1/daily!AD204)</f>
        <v>468.3030489682784</v>
      </c>
      <c r="F204" s="7">
        <v>346.68700000000001</v>
      </c>
      <c r="G204" s="7">
        <v>241.39</v>
      </c>
      <c r="H204" s="7">
        <v>375.57299999999998</v>
      </c>
      <c r="I204" s="7">
        <v>270.435</v>
      </c>
      <c r="J204" s="7">
        <v>216.904</v>
      </c>
      <c r="K204" s="7">
        <v>212.16</v>
      </c>
      <c r="L204" s="7">
        <v>209.18</v>
      </c>
      <c r="M204" s="7">
        <v>97.308999999999997</v>
      </c>
      <c r="N204" s="7">
        <v>317.69400000000002</v>
      </c>
      <c r="O204" s="7">
        <v>98.882999999999996</v>
      </c>
      <c r="P204" s="7">
        <f>daily!P204*(1/daily!AA204)</f>
        <v>3.3458467907327982</v>
      </c>
      <c r="Q204" s="7">
        <f>daily!Q204*(1/daily!Z204)</f>
        <v>35.378593239262315</v>
      </c>
      <c r="R204" s="7">
        <f>daily!R204*(1/daily!AC204)</f>
        <v>0.41589896771632057</v>
      </c>
      <c r="S204" s="7">
        <f>daily!S204*(1/daily!AB204)</f>
        <v>32.603103677314174</v>
      </c>
      <c r="T204" s="7" t="s">
        <v>53</v>
      </c>
      <c r="U204" s="7">
        <f>daily!U204*(1/daily!X204)</f>
        <v>35.677963185962497</v>
      </c>
      <c r="V204" s="7">
        <f>daily!V204*(1/daily!W204)</f>
        <v>108.42759399912121</v>
      </c>
    </row>
    <row r="205" spans="1:22" x14ac:dyDescent="0.25">
      <c r="A205" s="8">
        <v>36441</v>
      </c>
      <c r="B205" s="7">
        <v>210.26499999999999</v>
      </c>
      <c r="C205" s="7">
        <v>210.26499999999999</v>
      </c>
      <c r="D205" s="7">
        <v>248.34100000000001</v>
      </c>
      <c r="E205" s="7">
        <f>daily!E205*(1/daily!AD205)</f>
        <v>473.05585809864635</v>
      </c>
      <c r="F205" s="7">
        <v>346.89600000000002</v>
      </c>
      <c r="G205" s="7">
        <v>241.42</v>
      </c>
      <c r="H205" s="7">
        <v>375.93700000000001</v>
      </c>
      <c r="I205" s="7">
        <v>270.267</v>
      </c>
      <c r="J205" s="7">
        <v>216.78299999999999</v>
      </c>
      <c r="K205" s="7">
        <v>212.36600000000001</v>
      </c>
      <c r="L205" s="7">
        <v>208.911</v>
      </c>
      <c r="M205" s="7">
        <v>97.358999999999995</v>
      </c>
      <c r="N205" s="7">
        <v>317.91699999999997</v>
      </c>
      <c r="O205" s="7">
        <v>98.927000000000007</v>
      </c>
      <c r="P205" s="7">
        <f>daily!P205*(1/daily!AA205)</f>
        <v>3.374380537618261</v>
      </c>
      <c r="Q205" s="7">
        <f>daily!Q205*(1/daily!Z205)</f>
        <v>35.418028707104128</v>
      </c>
      <c r="R205" s="7">
        <f>daily!R205*(1/daily!AC205)</f>
        <v>0.41774254764467622</v>
      </c>
      <c r="S205" s="7">
        <f>daily!S205*(1/daily!AB205)</f>
        <v>32.501384908114353</v>
      </c>
      <c r="T205" s="7" t="s">
        <v>53</v>
      </c>
      <c r="U205" s="7">
        <f>daily!U205*(1/daily!X205)</f>
        <v>35.774121166791318</v>
      </c>
      <c r="V205" s="7">
        <f>daily!V205*(1/daily!W205)</f>
        <v>108.38131075572279</v>
      </c>
    </row>
    <row r="206" spans="1:22" x14ac:dyDescent="0.25">
      <c r="A206" s="8">
        <v>36444</v>
      </c>
      <c r="B206" s="7">
        <v>209.881</v>
      </c>
      <c r="C206" s="7">
        <v>209.881</v>
      </c>
      <c r="D206" s="7">
        <v>248.02</v>
      </c>
      <c r="E206" s="7">
        <f>daily!E206*(1/daily!AD206)</f>
        <v>472.25621118012418</v>
      </c>
      <c r="F206" s="7">
        <v>346.488</v>
      </c>
      <c r="G206" s="7">
        <v>241.13499999999999</v>
      </c>
      <c r="H206" s="7">
        <v>375.303</v>
      </c>
      <c r="I206" s="7">
        <v>269.92700000000002</v>
      </c>
      <c r="J206" s="7">
        <v>216.47499999999999</v>
      </c>
      <c r="K206" s="7">
        <v>212.023</v>
      </c>
      <c r="L206" s="7">
        <v>208.82400000000001</v>
      </c>
      <c r="M206" s="7">
        <v>97.215999999999994</v>
      </c>
      <c r="N206" s="7">
        <v>317.43200000000002</v>
      </c>
      <c r="O206" s="7">
        <v>99.016999999999996</v>
      </c>
      <c r="P206" s="7">
        <f>daily!P206*(1/daily!AA206)</f>
        <v>3.3742115083582163</v>
      </c>
      <c r="Q206" s="7">
        <f>daily!Q206*(1/daily!Z206)</f>
        <v>35.352692628576044</v>
      </c>
      <c r="R206" s="7">
        <f>daily!R206*(1/daily!AC206)</f>
        <v>0.41917428585885719</v>
      </c>
      <c r="S206" s="7">
        <f>daily!S206*(1/daily!AB206)</f>
        <v>32.557743827383973</v>
      </c>
      <c r="T206" s="7" t="s">
        <v>53</v>
      </c>
      <c r="U206" s="7">
        <f>daily!U206*(1/daily!X206)</f>
        <v>35.817303256758002</v>
      </c>
      <c r="V206" s="7">
        <f>daily!V206*(1/daily!W206)</f>
        <v>108.28788163751489</v>
      </c>
    </row>
    <row r="207" spans="1:22" x14ac:dyDescent="0.25">
      <c r="A207" s="8">
        <v>36445</v>
      </c>
      <c r="B207" s="7">
        <v>209.423</v>
      </c>
      <c r="C207" s="7">
        <v>209.423</v>
      </c>
      <c r="D207" s="7">
        <v>247.26499999999999</v>
      </c>
      <c r="E207" s="7">
        <f>daily!E207*(1/daily!AD207)</f>
        <v>467.19309068476252</v>
      </c>
      <c r="F207" s="7">
        <v>346.54399999999998</v>
      </c>
      <c r="G207" s="7">
        <v>240.542</v>
      </c>
      <c r="H207" s="7">
        <v>374.54899999999998</v>
      </c>
      <c r="I207" s="7">
        <v>268.625</v>
      </c>
      <c r="J207" s="7">
        <v>215.55500000000001</v>
      </c>
      <c r="K207" s="7">
        <v>211.535</v>
      </c>
      <c r="L207" s="7">
        <v>208.60499999999999</v>
      </c>
      <c r="M207" s="7">
        <v>96.992999999999995</v>
      </c>
      <c r="N207" s="7">
        <v>316.39299999999997</v>
      </c>
      <c r="O207" s="7">
        <v>99.009</v>
      </c>
      <c r="P207" s="7">
        <f>daily!P207*(1/daily!AA207)</f>
        <v>3.3601783490179082</v>
      </c>
      <c r="Q207" s="7">
        <f>daily!Q207*(1/daily!Z207)</f>
        <v>35.299230396641732</v>
      </c>
      <c r="R207" s="7">
        <f>daily!R207*(1/daily!AC207)</f>
        <v>0.41891661146741582</v>
      </c>
      <c r="S207" s="7">
        <f>daily!S207*(1/daily!AB207)</f>
        <v>32.453002988527906</v>
      </c>
      <c r="T207" s="7" t="s">
        <v>53</v>
      </c>
      <c r="U207" s="7">
        <f>daily!U207*(1/daily!X207)</f>
        <v>35.6268634380504</v>
      </c>
      <c r="V207" s="7">
        <f>daily!V207*(1/daily!W207)</f>
        <v>108.12774501192119</v>
      </c>
    </row>
    <row r="208" spans="1:22" x14ac:dyDescent="0.25">
      <c r="A208" s="8">
        <v>36446</v>
      </c>
      <c r="B208" s="7">
        <v>209.506</v>
      </c>
      <c r="C208" s="7">
        <v>209.506</v>
      </c>
      <c r="D208" s="7">
        <v>247.215</v>
      </c>
      <c r="E208" s="7">
        <f>daily!E208*(1/daily!AD208)</f>
        <v>466.35693441867602</v>
      </c>
      <c r="F208" s="7">
        <v>345.74700000000001</v>
      </c>
      <c r="G208" s="7">
        <v>240.53299999999999</v>
      </c>
      <c r="H208" s="7">
        <v>374.358</v>
      </c>
      <c r="I208" s="7">
        <v>268.75299999999999</v>
      </c>
      <c r="J208" s="7">
        <v>215.80699999999999</v>
      </c>
      <c r="K208" s="7">
        <v>211.60599999999999</v>
      </c>
      <c r="L208" s="7">
        <v>208.42500000000001</v>
      </c>
      <c r="M208" s="7">
        <v>96.98</v>
      </c>
      <c r="N208" s="7">
        <v>316.71699999999998</v>
      </c>
      <c r="O208" s="7">
        <v>98.962999999999994</v>
      </c>
      <c r="P208" s="7">
        <f>daily!P208*(1/daily!AA208)</f>
        <v>3.3351972058120407</v>
      </c>
      <c r="Q208" s="7">
        <f>daily!Q208*(1/daily!Z208)</f>
        <v>35.288625815564671</v>
      </c>
      <c r="R208" s="7">
        <f>daily!R208*(1/daily!AC208)</f>
        <v>0.41748684867215768</v>
      </c>
      <c r="S208" s="7">
        <f>daily!S208*(1/daily!AB208)</f>
        <v>32.413664566398921</v>
      </c>
      <c r="T208" s="7" t="s">
        <v>53</v>
      </c>
      <c r="U208" s="7">
        <f>daily!U208*(1/daily!X208)</f>
        <v>35.485216116209003</v>
      </c>
      <c r="V208" s="7">
        <f>daily!V208*(1/daily!W208)</f>
        <v>108.20449974861739</v>
      </c>
    </row>
    <row r="209" spans="1:22" x14ac:dyDescent="0.25">
      <c r="A209" s="8">
        <v>36447</v>
      </c>
      <c r="B209" s="7">
        <v>208.744</v>
      </c>
      <c r="C209" s="7">
        <v>208.744</v>
      </c>
      <c r="D209" s="7">
        <v>246.292</v>
      </c>
      <c r="E209" s="7">
        <f>daily!E209*(1/daily!AD209)</f>
        <v>463.21346242508076</v>
      </c>
      <c r="F209" s="7">
        <v>344.76</v>
      </c>
      <c r="G209" s="7">
        <v>239.512</v>
      </c>
      <c r="H209" s="7">
        <v>373.22300000000001</v>
      </c>
      <c r="I209" s="7">
        <v>266.61500000000001</v>
      </c>
      <c r="J209" s="7">
        <v>214.602</v>
      </c>
      <c r="K209" s="7">
        <v>210.815</v>
      </c>
      <c r="L209" s="7">
        <v>207.636</v>
      </c>
      <c r="M209" s="7">
        <v>96.629000000000005</v>
      </c>
      <c r="N209" s="7">
        <v>315.72399999999999</v>
      </c>
      <c r="O209" s="7">
        <v>98.376999999999995</v>
      </c>
      <c r="P209" s="7">
        <f>daily!P209*(1/daily!AA209)</f>
        <v>3.3465272449756953</v>
      </c>
      <c r="Q209" s="7">
        <f>daily!Q209*(1/daily!Z209)</f>
        <v>35.165317048236531</v>
      </c>
      <c r="R209" s="7">
        <f>daily!R209*(1/daily!AC209)</f>
        <v>0.41836840315831958</v>
      </c>
      <c r="S209" s="7">
        <f>daily!S209*(1/daily!AB209)</f>
        <v>32.326227654404157</v>
      </c>
      <c r="T209" s="7" t="s">
        <v>53</v>
      </c>
      <c r="U209" s="7">
        <f>daily!U209*(1/daily!X209)</f>
        <v>35.231909248925078</v>
      </c>
      <c r="V209" s="7">
        <f>daily!V209*(1/daily!W209)</f>
        <v>107.74299006664151</v>
      </c>
    </row>
    <row r="210" spans="1:22" x14ac:dyDescent="0.25">
      <c r="A210" s="8">
        <v>36448</v>
      </c>
      <c r="B210" s="7">
        <v>208.27699999999999</v>
      </c>
      <c r="C210" s="7">
        <v>208.27699999999999</v>
      </c>
      <c r="D210" s="7">
        <v>246.05600000000001</v>
      </c>
      <c r="E210" s="7">
        <f>daily!E210*(1/daily!AD210)</f>
        <v>464.3832463945995</v>
      </c>
      <c r="F210" s="7">
        <v>343.59199999999998</v>
      </c>
      <c r="G210" s="7">
        <v>239.541</v>
      </c>
      <c r="H210" s="7">
        <v>372.721</v>
      </c>
      <c r="I210" s="7">
        <v>267.67399999999998</v>
      </c>
      <c r="J210" s="7">
        <v>214.90299999999999</v>
      </c>
      <c r="K210" s="7">
        <v>210.46700000000001</v>
      </c>
      <c r="L210" s="7">
        <v>207.148</v>
      </c>
      <c r="M210" s="7">
        <v>96.507999999999996</v>
      </c>
      <c r="N210" s="7">
        <v>315.40899999999999</v>
      </c>
      <c r="O210" s="7">
        <v>97.799000000000007</v>
      </c>
      <c r="P210" s="7">
        <f>daily!P210*(1/daily!AA210)</f>
        <v>3.3415921169595069</v>
      </c>
      <c r="Q210" s="7">
        <f>daily!Q210*(1/daily!Z210)</f>
        <v>35.125845810296354</v>
      </c>
      <c r="R210" s="7">
        <f>daily!R210*(1/daily!AC210)</f>
        <v>0.41752406547556681</v>
      </c>
      <c r="S210" s="7">
        <f>daily!S210*(1/daily!AB210)</f>
        <v>32.186642707397425</v>
      </c>
      <c r="T210" s="7" t="s">
        <v>53</v>
      </c>
      <c r="U210" s="7">
        <f>daily!U210*(1/daily!X210)</f>
        <v>35.077817257154535</v>
      </c>
      <c r="V210" s="7">
        <f>daily!V210*(1/daily!W210)</f>
        <v>107.9119702789497</v>
      </c>
    </row>
    <row r="211" spans="1:22" x14ac:dyDescent="0.25">
      <c r="A211" s="8">
        <v>36451</v>
      </c>
      <c r="B211" s="7">
        <v>208.92400000000001</v>
      </c>
      <c r="C211" s="7">
        <v>208.92400000000001</v>
      </c>
      <c r="D211" s="7">
        <v>246.328</v>
      </c>
      <c r="E211" s="7">
        <f>daily!E211*(1/daily!AD211)</f>
        <v>466.6071703338975</v>
      </c>
      <c r="F211" s="7">
        <v>344.20400000000001</v>
      </c>
      <c r="G211" s="7">
        <v>239.941</v>
      </c>
      <c r="H211" s="7">
        <v>373.29300000000001</v>
      </c>
      <c r="I211" s="7">
        <v>267.87099999999998</v>
      </c>
      <c r="J211" s="7">
        <v>215.14500000000001</v>
      </c>
      <c r="K211" s="7">
        <v>211.03399999999999</v>
      </c>
      <c r="L211" s="7">
        <v>207.30500000000001</v>
      </c>
      <c r="M211" s="7">
        <v>96.69</v>
      </c>
      <c r="N211" s="7">
        <v>316.089</v>
      </c>
      <c r="O211" s="7">
        <v>97.697000000000003</v>
      </c>
      <c r="P211" s="7">
        <f>daily!P211*(1/daily!AA211)</f>
        <v>3.3413154836560053</v>
      </c>
      <c r="Q211" s="7">
        <f>daily!Q211*(1/daily!Z211)</f>
        <v>35.197686150534743</v>
      </c>
      <c r="R211" s="7">
        <f>daily!R211*(1/daily!AC211)</f>
        <v>0.41765626352964463</v>
      </c>
      <c r="S211" s="7">
        <f>daily!S211*(1/daily!AB211)</f>
        <v>32.152546221600751</v>
      </c>
      <c r="T211" s="7" t="s">
        <v>53</v>
      </c>
      <c r="U211" s="7">
        <f>daily!U211*(1/daily!X211)</f>
        <v>34.820552717924436</v>
      </c>
      <c r="V211" s="7">
        <f>daily!V211*(1/daily!W211)</f>
        <v>107.95908089392508</v>
      </c>
    </row>
    <row r="212" spans="1:22" x14ac:dyDescent="0.25">
      <c r="A212" s="8">
        <v>36452</v>
      </c>
      <c r="B212" s="7">
        <v>208.34800000000001</v>
      </c>
      <c r="C212" s="7">
        <v>208.34800000000001</v>
      </c>
      <c r="D212" s="7">
        <v>246.19200000000001</v>
      </c>
      <c r="E212" s="7">
        <f>daily!E212*(1/daily!AD212)</f>
        <v>469.60878305241994</v>
      </c>
      <c r="F212" s="7">
        <v>343.798</v>
      </c>
      <c r="G212" s="7">
        <v>239.47499999999999</v>
      </c>
      <c r="H212" s="7">
        <v>372.64699999999999</v>
      </c>
      <c r="I212" s="7">
        <v>267.97300000000001</v>
      </c>
      <c r="J212" s="7">
        <v>215.15799999999999</v>
      </c>
      <c r="K212" s="7">
        <v>210.584</v>
      </c>
      <c r="L212" s="7">
        <v>207.24600000000001</v>
      </c>
      <c r="M212" s="7">
        <v>96.540999999999997</v>
      </c>
      <c r="N212" s="7">
        <v>315.78199999999998</v>
      </c>
      <c r="O212" s="7">
        <v>97.061999999999998</v>
      </c>
      <c r="P212" s="7">
        <f>daily!P212*(1/daily!AA212)</f>
        <v>3.3434137688804753</v>
      </c>
      <c r="Q212" s="7">
        <f>daily!Q212*(1/daily!Z212)</f>
        <v>35.145412967446866</v>
      </c>
      <c r="R212" s="7">
        <f>daily!R212*(1/daily!AC212)</f>
        <v>0.4183579840953921</v>
      </c>
      <c r="S212" s="7">
        <f>daily!S212*(1/daily!AB212)</f>
        <v>32.134113508274396</v>
      </c>
      <c r="T212" s="7" t="s">
        <v>53</v>
      </c>
      <c r="U212" s="7">
        <f>daily!U212*(1/daily!X212)</f>
        <v>35.025274612929245</v>
      </c>
      <c r="V212" s="7">
        <f>daily!V212*(1/daily!W212)</f>
        <v>107.89529914529913</v>
      </c>
    </row>
    <row r="213" spans="1:22" x14ac:dyDescent="0.25">
      <c r="A213" s="8">
        <v>36453</v>
      </c>
      <c r="B213" s="7">
        <v>208.21199999999999</v>
      </c>
      <c r="C213" s="7">
        <v>208.21199999999999</v>
      </c>
      <c r="D213" s="7">
        <v>245.65899999999999</v>
      </c>
      <c r="E213" s="7">
        <f>daily!E213*(1/daily!AD213)</f>
        <v>468.77648878576957</v>
      </c>
      <c r="F213" s="7">
        <v>343.56</v>
      </c>
      <c r="G213" s="7">
        <v>239.04300000000001</v>
      </c>
      <c r="H213" s="7">
        <v>372.37099999999998</v>
      </c>
      <c r="I213" s="7">
        <v>266.88200000000001</v>
      </c>
      <c r="J213" s="7">
        <v>214.58600000000001</v>
      </c>
      <c r="K213" s="7">
        <v>210.39500000000001</v>
      </c>
      <c r="L213" s="7">
        <v>207.13</v>
      </c>
      <c r="M213" s="7">
        <v>96.415999999999997</v>
      </c>
      <c r="N213" s="7">
        <v>315.12599999999998</v>
      </c>
      <c r="O213" s="7">
        <v>97.16</v>
      </c>
      <c r="P213" s="7">
        <f>daily!P213*(1/daily!AA213)</f>
        <v>3.3631060137910764</v>
      </c>
      <c r="Q213" s="7">
        <f>daily!Q213*(1/daily!Z213)</f>
        <v>35.111392132594311</v>
      </c>
      <c r="R213" s="7">
        <f>daily!R213*(1/daily!AC213)</f>
        <v>0.41970991996119328</v>
      </c>
      <c r="S213" s="7">
        <f>daily!S213*(1/daily!AB213)</f>
        <v>32.281005653795255</v>
      </c>
      <c r="T213" s="7" t="s">
        <v>53</v>
      </c>
      <c r="U213" s="7">
        <f>daily!U213*(1/daily!X213)</f>
        <v>34.980397950023296</v>
      </c>
      <c r="V213" s="7">
        <f>daily!V213*(1/daily!W213)</f>
        <v>107.72667295004713</v>
      </c>
    </row>
    <row r="214" spans="1:22" x14ac:dyDescent="0.25">
      <c r="A214" s="8">
        <v>36454</v>
      </c>
      <c r="B214" s="7">
        <v>208.352</v>
      </c>
      <c r="C214" s="7">
        <v>208.352</v>
      </c>
      <c r="D214" s="7">
        <v>246.30099999999999</v>
      </c>
      <c r="E214" s="7">
        <f>daily!E214*(1/daily!AD214)</f>
        <v>472.00465116279065</v>
      </c>
      <c r="F214" s="7">
        <v>343.70800000000003</v>
      </c>
      <c r="G214" s="7">
        <v>239.81200000000001</v>
      </c>
      <c r="H214" s="7">
        <v>372.613</v>
      </c>
      <c r="I214" s="7">
        <v>267.93299999999999</v>
      </c>
      <c r="J214" s="7">
        <v>215.32400000000001</v>
      </c>
      <c r="K214" s="7">
        <v>210.459</v>
      </c>
      <c r="L214" s="7">
        <v>206.863</v>
      </c>
      <c r="M214" s="7">
        <v>96.558999999999997</v>
      </c>
      <c r="N214" s="7">
        <v>315.964</v>
      </c>
      <c r="O214" s="7">
        <v>97.299000000000007</v>
      </c>
      <c r="P214" s="7">
        <f>daily!P214*(1/daily!AA214)</f>
        <v>3.3676719608408971</v>
      </c>
      <c r="Q214" s="7">
        <f>daily!Q214*(1/daily!Z214)</f>
        <v>35.140090120384698</v>
      </c>
      <c r="R214" s="7">
        <f>daily!R214*(1/daily!AC214)</f>
        <v>0.41946646825858158</v>
      </c>
      <c r="S214" s="7">
        <f>daily!S214*(1/daily!AB214)</f>
        <v>32.29534973097617</v>
      </c>
      <c r="T214" s="7" t="s">
        <v>53</v>
      </c>
      <c r="U214" s="7">
        <f>daily!U214*(1/daily!X214)</f>
        <v>35.087731260511838</v>
      </c>
      <c r="V214" s="7">
        <f>daily!V214*(1/daily!W214)</f>
        <v>107.81915227629513</v>
      </c>
    </row>
    <row r="215" spans="1:22" x14ac:dyDescent="0.25">
      <c r="A215" s="8">
        <v>36455</v>
      </c>
      <c r="B215" s="7">
        <v>208.905</v>
      </c>
      <c r="C215" s="7">
        <v>208.905</v>
      </c>
      <c r="D215" s="7">
        <v>246.631</v>
      </c>
      <c r="E215" s="7">
        <f>daily!E215*(1/daily!AD215)</f>
        <v>473.1798382078407</v>
      </c>
      <c r="F215" s="7">
        <v>344.36599999999999</v>
      </c>
      <c r="G215" s="7">
        <v>240.148</v>
      </c>
      <c r="H215" s="7">
        <v>373.39699999999999</v>
      </c>
      <c r="I215" s="7">
        <v>268.08</v>
      </c>
      <c r="J215" s="7">
        <v>215.422</v>
      </c>
      <c r="K215" s="7">
        <v>211.04499999999999</v>
      </c>
      <c r="L215" s="7">
        <v>207.387</v>
      </c>
      <c r="M215" s="7">
        <v>96.736000000000004</v>
      </c>
      <c r="N215" s="7">
        <v>316.39800000000002</v>
      </c>
      <c r="O215" s="7">
        <v>97.801000000000002</v>
      </c>
      <c r="P215" s="7">
        <f>daily!P215*(1/daily!AA215)</f>
        <v>3.369292414566559</v>
      </c>
      <c r="Q215" s="7">
        <f>daily!Q215*(1/daily!Z215)</f>
        <v>35.181931908368192</v>
      </c>
      <c r="R215" s="7">
        <f>daily!R215*(1/daily!AC215)</f>
        <v>0.4209224281659853</v>
      </c>
      <c r="S215" s="7">
        <f>daily!S215*(1/daily!AB215)</f>
        <v>32.520445018904844</v>
      </c>
      <c r="T215" s="7" t="s">
        <v>53</v>
      </c>
      <c r="U215" s="7">
        <f>daily!U215*(1/daily!X215)</f>
        <v>35.539016792910424</v>
      </c>
      <c r="V215" s="7">
        <f>daily!V215*(1/daily!W215)</f>
        <v>107.72855265627933</v>
      </c>
    </row>
    <row r="216" spans="1:22" x14ac:dyDescent="0.25">
      <c r="A216" s="8">
        <v>36458</v>
      </c>
      <c r="B216" s="7">
        <v>208.74</v>
      </c>
      <c r="C216" s="7">
        <v>208.74</v>
      </c>
      <c r="D216" s="7">
        <v>246.19399999999999</v>
      </c>
      <c r="E216" s="7">
        <f>daily!E216*(1/daily!AD216)</f>
        <v>471.14606041731548</v>
      </c>
      <c r="F216" s="7">
        <v>344.05099999999999</v>
      </c>
      <c r="G216" s="7">
        <v>239.54</v>
      </c>
      <c r="H216" s="7">
        <v>372.928</v>
      </c>
      <c r="I216" s="7">
        <v>268.11599999999999</v>
      </c>
      <c r="J216" s="7">
        <v>214.67500000000001</v>
      </c>
      <c r="K216" s="7">
        <v>210.75</v>
      </c>
      <c r="L216" s="7">
        <v>207.26599999999999</v>
      </c>
      <c r="M216" s="7">
        <v>96.593000000000004</v>
      </c>
      <c r="N216" s="7">
        <v>315.44099999999997</v>
      </c>
      <c r="O216" s="7">
        <v>97.748999999999995</v>
      </c>
      <c r="P216" s="7">
        <f>daily!P216*(1/daily!AA216)</f>
        <v>3.3780616110902142</v>
      </c>
      <c r="Q216" s="7">
        <f>daily!Q216*(1/daily!Z216)</f>
        <v>35.117636772084637</v>
      </c>
      <c r="R216" s="7">
        <f>daily!R216*(1/daily!AC216)</f>
        <v>0.42062495778728515</v>
      </c>
      <c r="S216" s="7">
        <f>daily!S216*(1/daily!AB216)</f>
        <v>32.502447810267505</v>
      </c>
      <c r="T216" s="7" t="s">
        <v>53</v>
      </c>
      <c r="U216" s="7">
        <f>daily!U216*(1/daily!X216)</f>
        <v>35.542730759926734</v>
      </c>
      <c r="V216" s="7">
        <f>daily!V216*(1/daily!W216)</f>
        <v>107.51876407305481</v>
      </c>
    </row>
    <row r="217" spans="1:22" x14ac:dyDescent="0.25">
      <c r="A217" s="8">
        <v>36459</v>
      </c>
      <c r="B217" s="7">
        <v>208.346</v>
      </c>
      <c r="C217" s="7">
        <v>208.346</v>
      </c>
      <c r="D217" s="7">
        <v>246.11600000000001</v>
      </c>
      <c r="E217" s="7">
        <f>daily!E217*(1/daily!AD217)</f>
        <v>474.40331146516718</v>
      </c>
      <c r="F217" s="7">
        <v>343.63400000000001</v>
      </c>
      <c r="G217" s="7">
        <v>239.66200000000001</v>
      </c>
      <c r="H217" s="7">
        <v>372.48500000000001</v>
      </c>
      <c r="I217" s="7">
        <v>267.27499999999998</v>
      </c>
      <c r="J217" s="7">
        <v>214.77699999999999</v>
      </c>
      <c r="K217" s="7">
        <v>210.78</v>
      </c>
      <c r="L217" s="7">
        <v>207.16</v>
      </c>
      <c r="M217" s="7">
        <v>96.513000000000005</v>
      </c>
      <c r="N217" s="7">
        <v>315.72399999999999</v>
      </c>
      <c r="O217" s="7">
        <v>97.292000000000002</v>
      </c>
      <c r="P217" s="7">
        <f>daily!P217*(1/daily!AA217)</f>
        <v>3.3781462272498333</v>
      </c>
      <c r="Q217" s="7">
        <f>daily!Q217*(1/daily!Z217)</f>
        <v>35.116366669357227</v>
      </c>
      <c r="R217" s="7">
        <f>daily!R217*(1/daily!AC217)</f>
        <v>0.42206665833427759</v>
      </c>
      <c r="S217" s="7">
        <f>daily!S217*(1/daily!AB217)</f>
        <v>32.604359785282391</v>
      </c>
      <c r="T217" s="7" t="s">
        <v>53</v>
      </c>
      <c r="U217" s="7">
        <f>daily!U217*(1/daily!X217)</f>
        <v>35.583739349296877</v>
      </c>
      <c r="V217" s="7">
        <f>daily!V217*(1/daily!W217)</f>
        <v>107.29130217445639</v>
      </c>
    </row>
    <row r="218" spans="1:22" x14ac:dyDescent="0.25">
      <c r="A218" s="8">
        <v>36460</v>
      </c>
      <c r="B218" s="7">
        <v>209.006</v>
      </c>
      <c r="C218" s="7">
        <v>209.006</v>
      </c>
      <c r="D218" s="7">
        <v>247.01900000000001</v>
      </c>
      <c r="E218" s="7">
        <f>daily!E218*(1/daily!AD218)</f>
        <v>478.322903629537</v>
      </c>
      <c r="F218" s="7">
        <v>344.62700000000001</v>
      </c>
      <c r="G218" s="7">
        <v>240.91499999999999</v>
      </c>
      <c r="H218" s="7">
        <v>373.93099999999998</v>
      </c>
      <c r="I218" s="7">
        <v>268.85300000000001</v>
      </c>
      <c r="J218" s="7">
        <v>215.88800000000001</v>
      </c>
      <c r="K218" s="7">
        <v>211.25899999999999</v>
      </c>
      <c r="L218" s="7">
        <v>207.24799999999999</v>
      </c>
      <c r="M218" s="7">
        <v>96.861000000000004</v>
      </c>
      <c r="N218" s="7">
        <v>316.80200000000002</v>
      </c>
      <c r="O218" s="7">
        <v>97.73</v>
      </c>
      <c r="P218" s="7">
        <f>daily!P218*(1/daily!AA218)</f>
        <v>3.3915512510794597</v>
      </c>
      <c r="Q218" s="7">
        <f>daily!Q218*(1/daily!Z218)</f>
        <v>35.215665697987298</v>
      </c>
      <c r="R218" s="7">
        <f>daily!R218*(1/daily!AC218)</f>
        <v>0.42426139585524258</v>
      </c>
      <c r="S218" s="7">
        <f>daily!S218*(1/daily!AB218)</f>
        <v>32.810058920002433</v>
      </c>
      <c r="T218" s="7" t="s">
        <v>53</v>
      </c>
      <c r="U218" s="7">
        <f>daily!U218*(1/daily!X218)</f>
        <v>35.876055750582182</v>
      </c>
      <c r="V218" s="7">
        <f>daily!V218*(1/daily!W218)</f>
        <v>107.53909670962092</v>
      </c>
    </row>
    <row r="219" spans="1:22" x14ac:dyDescent="0.25">
      <c r="A219" s="8">
        <v>36461</v>
      </c>
      <c r="B219" s="7">
        <v>209.785</v>
      </c>
      <c r="C219" s="7">
        <v>209.785</v>
      </c>
      <c r="D219" s="7">
        <v>248.31</v>
      </c>
      <c r="E219" s="7">
        <f>daily!E219*(1/daily!AD219)</f>
        <v>480.16217059098705</v>
      </c>
      <c r="F219" s="7">
        <v>345.97899999999998</v>
      </c>
      <c r="G219" s="7">
        <v>241.465</v>
      </c>
      <c r="H219" s="7">
        <v>375.08</v>
      </c>
      <c r="I219" s="7">
        <v>270.30200000000002</v>
      </c>
      <c r="J219" s="7">
        <v>216.95500000000001</v>
      </c>
      <c r="K219" s="7">
        <v>211.91900000000001</v>
      </c>
      <c r="L219" s="7">
        <v>208.16800000000001</v>
      </c>
      <c r="M219" s="7">
        <v>97.224999999999994</v>
      </c>
      <c r="N219" s="7">
        <v>317.43400000000003</v>
      </c>
      <c r="O219" s="7">
        <v>97.768000000000001</v>
      </c>
      <c r="P219" s="7">
        <f>daily!P219*(1/daily!AA219)</f>
        <v>3.3897300765943505</v>
      </c>
      <c r="Q219" s="7">
        <f>daily!Q219*(1/daily!Z219)</f>
        <v>35.328832342577407</v>
      </c>
      <c r="R219" s="7">
        <f>daily!R219*(1/daily!AC219)</f>
        <v>0.42477301190954564</v>
      </c>
      <c r="S219" s="7">
        <f>daily!S219*(1/daily!AB219)</f>
        <v>32.806949479274017</v>
      </c>
      <c r="T219" s="7" t="s">
        <v>53</v>
      </c>
      <c r="U219" s="7">
        <f>daily!U219*(1/daily!X219)</f>
        <v>35.938134810710991</v>
      </c>
      <c r="V219" s="7">
        <f>daily!V219*(1/daily!W219)</f>
        <v>107.53554502369668</v>
      </c>
    </row>
    <row r="220" spans="1:22" x14ac:dyDescent="0.25">
      <c r="A220" s="8">
        <v>36462</v>
      </c>
      <c r="B220" s="7">
        <v>210.76900000000001</v>
      </c>
      <c r="C220" s="7">
        <v>210.76900000000001</v>
      </c>
      <c r="D220" s="7">
        <v>249.37799999999999</v>
      </c>
      <c r="E220" s="7">
        <f>daily!E220*(1/daily!AD220)</f>
        <v>484.04620668123636</v>
      </c>
      <c r="F220" s="7">
        <v>347.46199999999999</v>
      </c>
      <c r="G220" s="7">
        <v>242.279</v>
      </c>
      <c r="H220" s="7">
        <v>376.61099999999999</v>
      </c>
      <c r="I220" s="7">
        <v>271.51799999999997</v>
      </c>
      <c r="J220" s="7">
        <v>217.61500000000001</v>
      </c>
      <c r="K220" s="7">
        <v>212.875</v>
      </c>
      <c r="L220" s="7">
        <v>209.14099999999999</v>
      </c>
      <c r="M220" s="7">
        <v>97.62</v>
      </c>
      <c r="N220" s="7">
        <v>318.29599999999999</v>
      </c>
      <c r="O220" s="7">
        <v>98.58</v>
      </c>
      <c r="P220" s="7">
        <f>daily!P220*(1/daily!AA220)</f>
        <v>3.3891802893738792</v>
      </c>
      <c r="Q220" s="7">
        <f>daily!Q220*(1/daily!Z220)</f>
        <v>35.48761620319921</v>
      </c>
      <c r="R220" s="7">
        <f>daily!R220*(1/daily!AC220)</f>
        <v>0.4254827351137363</v>
      </c>
      <c r="S220" s="7">
        <f>daily!S220*(1/daily!AB220)</f>
        <v>32.888139622321134</v>
      </c>
      <c r="T220" s="7" t="s">
        <v>53</v>
      </c>
      <c r="U220" s="7">
        <f>daily!U220*(1/daily!X220)</f>
        <v>36.078671409433184</v>
      </c>
      <c r="V220" s="7">
        <f>daily!V220*(1/daily!W220)</f>
        <v>108.09928192319701</v>
      </c>
    </row>
    <row r="221" spans="1:22" x14ac:dyDescent="0.25">
      <c r="A221" s="8">
        <v>36465</v>
      </c>
      <c r="B221" s="7">
        <v>210.94200000000001</v>
      </c>
      <c r="C221" s="7">
        <v>210.94200000000001</v>
      </c>
      <c r="D221" s="7">
        <v>249.416</v>
      </c>
      <c r="E221" s="7">
        <f>daily!E221*(1/daily!AD221)</f>
        <v>485.83411580594674</v>
      </c>
      <c r="F221" s="7">
        <v>347.51799999999997</v>
      </c>
      <c r="G221" s="7">
        <v>242.21600000000001</v>
      </c>
      <c r="H221" s="7">
        <v>377.29199999999997</v>
      </c>
      <c r="I221" s="7">
        <v>272.209</v>
      </c>
      <c r="J221" s="7">
        <v>217.94300000000001</v>
      </c>
      <c r="K221" s="7">
        <v>212.905</v>
      </c>
      <c r="L221" s="7">
        <v>209.44499999999999</v>
      </c>
      <c r="M221" s="7">
        <v>97.695999999999998</v>
      </c>
      <c r="N221" s="7">
        <v>318.46100000000001</v>
      </c>
      <c r="O221" s="7">
        <v>98.706999999999994</v>
      </c>
      <c r="P221" s="7">
        <f>daily!P221*(1/daily!AA221)</f>
        <v>3.3869937779718371</v>
      </c>
      <c r="Q221" s="7">
        <f>daily!Q221*(1/daily!Z221)</f>
        <v>35.519936504520011</v>
      </c>
      <c r="R221" s="7">
        <f>daily!R221*(1/daily!AC221)</f>
        <v>0.42730193930094085</v>
      </c>
      <c r="S221" s="7">
        <f>daily!S221*(1/daily!AB221)</f>
        <v>32.845088496646575</v>
      </c>
      <c r="T221" s="7" t="s">
        <v>53</v>
      </c>
      <c r="U221" s="7">
        <f>daily!U221*(1/daily!X221)</f>
        <v>36.052592139999767</v>
      </c>
      <c r="V221" s="7">
        <f>daily!V221*(1/daily!W221)</f>
        <v>108.06881934920833</v>
      </c>
    </row>
    <row r="222" spans="1:22" x14ac:dyDescent="0.25">
      <c r="A222" s="8">
        <v>36466</v>
      </c>
      <c r="B222" s="7">
        <v>211.16900000000001</v>
      </c>
      <c r="C222" s="7">
        <v>211.16900000000001</v>
      </c>
      <c r="D222" s="7">
        <v>249.69900000000001</v>
      </c>
      <c r="E222" s="7">
        <f>daily!E222*(1/daily!AD222)</f>
        <v>490.45982423101066</v>
      </c>
      <c r="F222" s="7">
        <v>347.51299999999998</v>
      </c>
      <c r="G222" s="7">
        <v>242.79900000000001</v>
      </c>
      <c r="H222" s="7">
        <v>377.82100000000003</v>
      </c>
      <c r="I222" s="7">
        <v>272.85399999999998</v>
      </c>
      <c r="J222" s="7">
        <v>218.50700000000001</v>
      </c>
      <c r="K222" s="7">
        <v>213.30799999999999</v>
      </c>
      <c r="L222" s="7">
        <v>209.24</v>
      </c>
      <c r="M222" s="7">
        <v>97.817999999999998</v>
      </c>
      <c r="N222" s="7">
        <v>318.67500000000001</v>
      </c>
      <c r="O222" s="7">
        <v>98.784999999999997</v>
      </c>
      <c r="P222" s="7">
        <f>daily!P222*(1/daily!AA222)</f>
        <v>3.3875292917333888</v>
      </c>
      <c r="Q222" s="7">
        <f>daily!Q222*(1/daily!Z222)</f>
        <v>35.545108483650104</v>
      </c>
      <c r="R222" s="7">
        <f>daily!R222*(1/daily!AC222)</f>
        <v>0.42803643542539954</v>
      </c>
      <c r="S222" s="7">
        <f>daily!S222*(1/daily!AB222)</f>
        <v>32.853788997265042</v>
      </c>
      <c r="T222" s="7" t="s">
        <v>53</v>
      </c>
      <c r="U222" s="7">
        <f>daily!U222*(1/daily!X222)</f>
        <v>36.08039156835131</v>
      </c>
      <c r="V222" s="7">
        <f>daily!V222*(1/daily!W222)</f>
        <v>107.90148028361739</v>
      </c>
    </row>
    <row r="223" spans="1:22" x14ac:dyDescent="0.25">
      <c r="A223" s="8">
        <v>36467</v>
      </c>
      <c r="B223" s="7">
        <v>211.44800000000001</v>
      </c>
      <c r="C223" s="7">
        <v>211.44800000000001</v>
      </c>
      <c r="D223" s="7">
        <v>249.87200000000001</v>
      </c>
      <c r="E223" s="7">
        <f>daily!E223*(1/daily!AD223)</f>
        <v>490.45340445560089</v>
      </c>
      <c r="F223" s="7">
        <v>348.96899999999999</v>
      </c>
      <c r="G223" s="7">
        <v>243.155</v>
      </c>
      <c r="H223" s="7">
        <v>378.42099999999999</v>
      </c>
      <c r="I223" s="7">
        <v>272.27</v>
      </c>
      <c r="J223" s="7">
        <v>218.50200000000001</v>
      </c>
      <c r="K223" s="7">
        <v>213.62200000000001</v>
      </c>
      <c r="L223" s="7">
        <v>209.542</v>
      </c>
      <c r="M223" s="7">
        <v>97.950999999999993</v>
      </c>
      <c r="N223" s="7">
        <v>318.94600000000003</v>
      </c>
      <c r="O223" s="7">
        <v>99.337999999999994</v>
      </c>
      <c r="P223" s="7">
        <f>daily!P223*(1/daily!AA223)</f>
        <v>3.384729760274066</v>
      </c>
      <c r="Q223" s="7">
        <f>daily!Q223*(1/daily!Z223)</f>
        <v>35.604886449251964</v>
      </c>
      <c r="R223" s="7">
        <f>daily!R223*(1/daily!AC223)</f>
        <v>0.43061208678292295</v>
      </c>
      <c r="S223" s="7">
        <f>daily!S223*(1/daily!AB223)</f>
        <v>32.879228105857003</v>
      </c>
      <c r="T223" s="7" t="s">
        <v>53</v>
      </c>
      <c r="U223" s="7">
        <f>daily!U223*(1/daily!X223)</f>
        <v>36.179702650290892</v>
      </c>
      <c r="V223" s="7">
        <f>daily!V223*(1/daily!W223)</f>
        <v>107.97661255209306</v>
      </c>
    </row>
    <row r="224" spans="1:22" x14ac:dyDescent="0.25">
      <c r="A224" s="8">
        <v>36468</v>
      </c>
      <c r="B224" s="7">
        <v>211.68</v>
      </c>
      <c r="C224" s="7">
        <v>211.68</v>
      </c>
      <c r="D224" s="7">
        <v>250.62899999999999</v>
      </c>
      <c r="E224" s="7">
        <f>daily!E224*(1/daily!AD224)</f>
        <v>495.9171504785815</v>
      </c>
      <c r="F224" s="7">
        <v>349.61099999999999</v>
      </c>
      <c r="G224" s="7">
        <v>244.16499999999999</v>
      </c>
      <c r="H224" s="7">
        <v>379.00200000000001</v>
      </c>
      <c r="I224" s="7">
        <v>273.80399999999997</v>
      </c>
      <c r="J224" s="7">
        <v>219.232</v>
      </c>
      <c r="K224" s="7">
        <v>213.87</v>
      </c>
      <c r="L224" s="7">
        <v>210.453</v>
      </c>
      <c r="M224" s="7">
        <v>98.164000000000001</v>
      </c>
      <c r="N224" s="7">
        <v>320.173</v>
      </c>
      <c r="O224" s="7">
        <v>100.027</v>
      </c>
      <c r="P224" s="7">
        <f>daily!P224*(1/daily!AA224)</f>
        <v>3.3848530000626513</v>
      </c>
      <c r="Q224" s="7">
        <f>daily!Q224*(1/daily!Z224)</f>
        <v>35.678158754926621</v>
      </c>
      <c r="R224" s="7">
        <f>daily!R224*(1/daily!AC224)</f>
        <v>0.43092599597015124</v>
      </c>
      <c r="S224" s="7">
        <f>daily!S224*(1/daily!AB224)</f>
        <v>32.974692749618207</v>
      </c>
      <c r="T224" s="7" t="s">
        <v>53</v>
      </c>
      <c r="U224" s="7">
        <f>daily!U224*(1/daily!X224)</f>
        <v>36.201253242132807</v>
      </c>
      <c r="V224" s="7">
        <f>daily!V224*(1/daily!W224)</f>
        <v>107.86724565756823</v>
      </c>
    </row>
    <row r="225" spans="1:22" x14ac:dyDescent="0.25">
      <c r="A225" s="8">
        <v>36469</v>
      </c>
      <c r="B225" s="7">
        <v>212.858</v>
      </c>
      <c r="C225" s="7">
        <v>212.858</v>
      </c>
      <c r="D225" s="7">
        <v>251.46799999999999</v>
      </c>
      <c r="E225" s="7">
        <f>daily!E225*(1/daily!AD225)</f>
        <v>493.7975670617592</v>
      </c>
      <c r="F225" s="7">
        <v>350.93799999999999</v>
      </c>
      <c r="G225" s="7">
        <v>245.05600000000001</v>
      </c>
      <c r="H225" s="7">
        <v>380.43099999999998</v>
      </c>
      <c r="I225" s="7">
        <v>274.85700000000003</v>
      </c>
      <c r="J225" s="7">
        <v>219.697</v>
      </c>
      <c r="K225" s="7">
        <v>214.37</v>
      </c>
      <c r="L225" s="7">
        <v>211.233</v>
      </c>
      <c r="M225" s="7">
        <v>98.54</v>
      </c>
      <c r="N225" s="7">
        <v>320.94400000000002</v>
      </c>
      <c r="O225" s="7">
        <v>100.866</v>
      </c>
      <c r="P225" s="7">
        <f>daily!P225*(1/daily!AA225)</f>
        <v>3.398674772866999</v>
      </c>
      <c r="Q225" s="7">
        <f>daily!Q225*(1/daily!Z225)</f>
        <v>35.778632317745455</v>
      </c>
      <c r="R225" s="7">
        <f>daily!R225*(1/daily!AC225)</f>
        <v>0.43132684004732835</v>
      </c>
      <c r="S225" s="7">
        <f>daily!S225*(1/daily!AB225)</f>
        <v>33.159250528566915</v>
      </c>
      <c r="T225" s="7" t="s">
        <v>53</v>
      </c>
      <c r="U225" s="7">
        <f>daily!U225*(1/daily!X225)</f>
        <v>36.5103157020216</v>
      </c>
      <c r="V225" s="7">
        <f>daily!V225*(1/daily!W225)</f>
        <v>107.9056942809344</v>
      </c>
    </row>
    <row r="226" spans="1:22" x14ac:dyDescent="0.25">
      <c r="A226" s="8">
        <v>36472</v>
      </c>
      <c r="B226" s="7">
        <v>212.89599999999999</v>
      </c>
      <c r="C226" s="7">
        <v>212.89599999999999</v>
      </c>
      <c r="D226" s="7">
        <v>252.16</v>
      </c>
      <c r="E226" s="7">
        <f>daily!E226*(1/daily!AD226)</f>
        <v>492.84110400748483</v>
      </c>
      <c r="F226" s="7">
        <v>351.50299999999999</v>
      </c>
      <c r="G226" s="7">
        <v>244.999</v>
      </c>
      <c r="H226" s="7">
        <v>380.928</v>
      </c>
      <c r="I226" s="7">
        <v>275.928</v>
      </c>
      <c r="J226" s="7">
        <v>220.392</v>
      </c>
      <c r="K226" s="7">
        <v>214.90600000000001</v>
      </c>
      <c r="L226" s="7">
        <v>211.464</v>
      </c>
      <c r="M226" s="7">
        <v>98.677000000000007</v>
      </c>
      <c r="N226" s="7">
        <v>320.99</v>
      </c>
      <c r="O226" s="7">
        <v>101.096</v>
      </c>
      <c r="P226" s="7">
        <f>daily!P226*(1/daily!AA226)</f>
        <v>3.4068220203275508</v>
      </c>
      <c r="Q226" s="7">
        <f>daily!Q226*(1/daily!Z226)</f>
        <v>35.831775449544743</v>
      </c>
      <c r="R226" s="7">
        <f>daily!R226*(1/daily!AC226)</f>
        <v>0.43192632290455846</v>
      </c>
      <c r="S226" s="7">
        <f>daily!S226*(1/daily!AB226)</f>
        <v>33.285895157166856</v>
      </c>
      <c r="T226" s="7" t="s">
        <v>53</v>
      </c>
      <c r="U226" s="7">
        <f>daily!U226*(1/daily!X226)</f>
        <v>36.530470994013072</v>
      </c>
      <c r="V226" s="7">
        <f>daily!V226*(1/daily!W226)</f>
        <v>108.5345255837059</v>
      </c>
    </row>
    <row r="227" spans="1:22" x14ac:dyDescent="0.25">
      <c r="A227" s="8">
        <v>36473</v>
      </c>
      <c r="B227" s="7">
        <v>213.518</v>
      </c>
      <c r="C227" s="7">
        <v>213.518</v>
      </c>
      <c r="D227" s="7">
        <v>252.392</v>
      </c>
      <c r="E227" s="7">
        <f>daily!E227*(1/daily!AD227)</f>
        <v>491.37490257209663</v>
      </c>
      <c r="F227" s="7">
        <v>351.774</v>
      </c>
      <c r="G227" s="7">
        <v>245.33699999999999</v>
      </c>
      <c r="H227" s="7">
        <v>381.69299999999998</v>
      </c>
      <c r="I227" s="7">
        <v>275.51600000000002</v>
      </c>
      <c r="J227" s="7">
        <v>220.184</v>
      </c>
      <c r="K227" s="7">
        <v>215.49700000000001</v>
      </c>
      <c r="L227" s="7">
        <v>211.60900000000001</v>
      </c>
      <c r="M227" s="7">
        <v>98.831999999999994</v>
      </c>
      <c r="N227" s="7">
        <v>321.43599999999998</v>
      </c>
      <c r="O227" s="7">
        <v>101.52</v>
      </c>
      <c r="P227" s="7">
        <f>daily!P227*(1/daily!AA227)</f>
        <v>3.417294800478369</v>
      </c>
      <c r="Q227" s="7">
        <f>daily!Q227*(1/daily!Z227)</f>
        <v>35.919783722713149</v>
      </c>
      <c r="R227" s="7">
        <f>daily!R227*(1/daily!AC227)</f>
        <v>0.43174230309051687</v>
      </c>
      <c r="S227" s="7">
        <f>daily!S227*(1/daily!AB227)</f>
        <v>33.30639558269646</v>
      </c>
      <c r="T227" s="7" t="s">
        <v>53</v>
      </c>
      <c r="U227" s="7">
        <f>daily!U227*(1/daily!X227)</f>
        <v>36.617012664083731</v>
      </c>
      <c r="V227" s="7">
        <f>daily!V227*(1/daily!W227)</f>
        <v>108.83238000497388</v>
      </c>
    </row>
    <row r="228" spans="1:22" x14ac:dyDescent="0.25">
      <c r="A228" s="8">
        <v>36474</v>
      </c>
      <c r="B228" s="7">
        <v>213.14400000000001</v>
      </c>
      <c r="C228" s="7">
        <v>213.14400000000001</v>
      </c>
      <c r="D228" s="7">
        <v>251.88200000000001</v>
      </c>
      <c r="E228" s="7">
        <f>daily!E228*(1/daily!AD228)</f>
        <v>490.45801526717554</v>
      </c>
      <c r="F228" s="7">
        <v>351.69200000000001</v>
      </c>
      <c r="G228" s="7">
        <v>244.714</v>
      </c>
      <c r="H228" s="7">
        <v>380.89699999999999</v>
      </c>
      <c r="I228" s="7">
        <v>275.02999999999997</v>
      </c>
      <c r="J228" s="7">
        <v>219.68799999999999</v>
      </c>
      <c r="K228" s="7">
        <v>215.363</v>
      </c>
      <c r="L228" s="7">
        <v>211.57300000000001</v>
      </c>
      <c r="M228" s="7">
        <v>98.66</v>
      </c>
      <c r="N228" s="7">
        <v>320.80099999999999</v>
      </c>
      <c r="O228" s="7">
        <v>100.971</v>
      </c>
      <c r="P228" s="7">
        <f>daily!P228*(1/daily!AA228)</f>
        <v>3.4131324511843766</v>
      </c>
      <c r="Q228" s="7">
        <f>daily!Q228*(1/daily!Z228)</f>
        <v>35.88124487022511</v>
      </c>
      <c r="R228" s="7">
        <f>daily!R228*(1/daily!AC228)</f>
        <v>0.4363812030763955</v>
      </c>
      <c r="S228" s="7">
        <f>daily!S228*(1/daily!AB228)</f>
        <v>33.283502011949764</v>
      </c>
      <c r="T228" s="7" t="s">
        <v>53</v>
      </c>
      <c r="U228" s="7">
        <f>daily!U228*(1/daily!X228)</f>
        <v>36.513174606840174</v>
      </c>
      <c r="V228" s="7">
        <f>daily!V228*(1/daily!W228)</f>
        <v>108.814160393206</v>
      </c>
    </row>
    <row r="229" spans="1:22" x14ac:dyDescent="0.25">
      <c r="A229" s="8">
        <v>36475</v>
      </c>
      <c r="B229" s="7">
        <v>212.92699999999999</v>
      </c>
      <c r="C229" s="7">
        <v>212.92699999999999</v>
      </c>
      <c r="D229" s="7">
        <v>252.02500000000001</v>
      </c>
      <c r="E229" s="7">
        <f>daily!E229*(1/daily!AD229)</f>
        <v>491.54217994698269</v>
      </c>
      <c r="F229" s="7">
        <v>351.63299999999998</v>
      </c>
      <c r="G229" s="7">
        <v>244.756</v>
      </c>
      <c r="H229" s="7">
        <v>380.83300000000003</v>
      </c>
      <c r="I229" s="7">
        <v>275.35399999999998</v>
      </c>
      <c r="J229" s="7">
        <v>219.94300000000001</v>
      </c>
      <c r="K229" s="7">
        <v>215.23</v>
      </c>
      <c r="L229" s="7">
        <v>211.51</v>
      </c>
      <c r="M229" s="7">
        <v>98.653999999999996</v>
      </c>
      <c r="N229" s="7">
        <v>321.21199999999999</v>
      </c>
      <c r="O229" s="7">
        <v>100.976</v>
      </c>
      <c r="P229" s="7">
        <f>daily!P229*(1/daily!AA229)</f>
        <v>3.4168596801282121</v>
      </c>
      <c r="Q229" s="7">
        <f>daily!Q229*(1/daily!Z229)</f>
        <v>35.893421565858311</v>
      </c>
      <c r="R229" s="7">
        <f>daily!R229*(1/daily!AC229)</f>
        <v>0.43602467443454423</v>
      </c>
      <c r="S229" s="7">
        <f>daily!S229*(1/daily!AB229)</f>
        <v>33.269870272245569</v>
      </c>
      <c r="T229" s="7" t="s">
        <v>53</v>
      </c>
      <c r="U229" s="7">
        <f>daily!U229*(1/daily!X229)</f>
        <v>36.677833741509176</v>
      </c>
      <c r="V229" s="7">
        <f>daily!V229*(1/daily!W229)</f>
        <v>108.78194366722627</v>
      </c>
    </row>
    <row r="230" spans="1:22" x14ac:dyDescent="0.25">
      <c r="A230" s="8">
        <v>36476</v>
      </c>
      <c r="B230" s="7">
        <v>213.80600000000001</v>
      </c>
      <c r="C230" s="7">
        <v>213.80600000000001</v>
      </c>
      <c r="D230" s="7">
        <v>253.482</v>
      </c>
      <c r="E230" s="7">
        <f>daily!E230*(1/daily!AD230)</f>
        <v>496.36221457616517</v>
      </c>
      <c r="F230" s="7">
        <v>352.91699999999997</v>
      </c>
      <c r="G230" s="7">
        <v>246.34700000000001</v>
      </c>
      <c r="H230" s="7">
        <v>382.233</v>
      </c>
      <c r="I230" s="7">
        <v>276.89100000000002</v>
      </c>
      <c r="J230" s="7">
        <v>220.80600000000001</v>
      </c>
      <c r="K230" s="7">
        <v>215.94800000000001</v>
      </c>
      <c r="L230" s="7">
        <v>211.85499999999999</v>
      </c>
      <c r="M230" s="7">
        <v>99.082999999999998</v>
      </c>
      <c r="N230" s="7">
        <v>322.39600000000002</v>
      </c>
      <c r="O230" s="7">
        <v>101.196</v>
      </c>
      <c r="P230" s="7">
        <f>daily!P230*(1/daily!AA230)</f>
        <v>3.4276102426424671</v>
      </c>
      <c r="Q230" s="7">
        <f>daily!Q230*(1/daily!Z230)</f>
        <v>36.000753103188579</v>
      </c>
      <c r="R230" s="7">
        <f>daily!R230*(1/daily!AC230)</f>
        <v>0.43864693416213718</v>
      </c>
      <c r="S230" s="7">
        <f>daily!S230*(1/daily!AB230)</f>
        <v>33.479349951124149</v>
      </c>
      <c r="T230" s="7" t="s">
        <v>53</v>
      </c>
      <c r="U230" s="7">
        <f>daily!U230*(1/daily!X230)</f>
        <v>36.915660698371539</v>
      </c>
      <c r="V230" s="7">
        <f>daily!V230*(1/daily!W230)</f>
        <v>108.95018679950185</v>
      </c>
    </row>
    <row r="231" spans="1:22" x14ac:dyDescent="0.25">
      <c r="A231" s="8">
        <v>36479</v>
      </c>
      <c r="B231" s="7">
        <v>213.93199999999999</v>
      </c>
      <c r="C231" s="7">
        <v>213.93199999999999</v>
      </c>
      <c r="D231" s="7">
        <v>253.227</v>
      </c>
      <c r="E231" s="7">
        <f>daily!E231*(1/daily!AD231)</f>
        <v>498.60735617730273</v>
      </c>
      <c r="F231" s="7">
        <v>352.90600000000001</v>
      </c>
      <c r="G231" s="7">
        <v>246.09399999999999</v>
      </c>
      <c r="H231" s="7">
        <v>382.37400000000002</v>
      </c>
      <c r="I231" s="7">
        <v>276.00799999999998</v>
      </c>
      <c r="J231" s="7">
        <v>220.56100000000001</v>
      </c>
      <c r="K231" s="7">
        <v>216.054</v>
      </c>
      <c r="L231" s="7">
        <v>212.505</v>
      </c>
      <c r="M231" s="7">
        <v>99.066000000000003</v>
      </c>
      <c r="N231" s="7">
        <v>322.07299999999998</v>
      </c>
      <c r="O231" s="7">
        <v>101.214</v>
      </c>
      <c r="P231" s="7">
        <f>daily!P231*(1/daily!AA231)</f>
        <v>3.4373423670508205</v>
      </c>
      <c r="Q231" s="7">
        <f>daily!Q231*(1/daily!Z231)</f>
        <v>36.011967995696899</v>
      </c>
      <c r="R231" s="7">
        <f>daily!R231*(1/daily!AC231)</f>
        <v>0.43933862647834154</v>
      </c>
      <c r="S231" s="7">
        <f>daily!S231*(1/daily!AB231)</f>
        <v>33.521682800430234</v>
      </c>
      <c r="T231" s="7" t="s">
        <v>53</v>
      </c>
      <c r="U231" s="7">
        <f>daily!U231*(1/daily!X231)</f>
        <v>36.969538971346473</v>
      </c>
      <c r="V231" s="7">
        <f>daily!V231*(1/daily!W231)</f>
        <v>109.48919205132997</v>
      </c>
    </row>
    <row r="232" spans="1:22" x14ac:dyDescent="0.25">
      <c r="A232" s="8">
        <v>36480</v>
      </c>
      <c r="B232" s="7">
        <v>214.21899999999999</v>
      </c>
      <c r="C232" s="7">
        <v>214.21899999999999</v>
      </c>
      <c r="D232" s="7">
        <v>253.51599999999999</v>
      </c>
      <c r="E232" s="7">
        <f>daily!E232*(1/daily!AD232)</f>
        <v>500.07691100298223</v>
      </c>
      <c r="F232" s="7">
        <v>353.30599999999998</v>
      </c>
      <c r="G232" s="7">
        <v>246.33500000000001</v>
      </c>
      <c r="H232" s="7">
        <v>382.75900000000001</v>
      </c>
      <c r="I232" s="7">
        <v>277.173</v>
      </c>
      <c r="J232" s="7">
        <v>221.01499999999999</v>
      </c>
      <c r="K232" s="7">
        <v>216.29</v>
      </c>
      <c r="L232" s="7">
        <v>212.62799999999999</v>
      </c>
      <c r="M232" s="7">
        <v>99.186999999999998</v>
      </c>
      <c r="N232" s="7">
        <v>322.55</v>
      </c>
      <c r="O232" s="7">
        <v>101.23099999999999</v>
      </c>
      <c r="P232" s="7">
        <f>daily!P232*(1/daily!AA232)</f>
        <v>3.4317525909337263</v>
      </c>
      <c r="Q232" s="7">
        <f>daily!Q232*(1/daily!Z232)</f>
        <v>35.991933315407373</v>
      </c>
      <c r="R232" s="7">
        <f>daily!R232*(1/daily!AC232)</f>
        <v>0.43741448389990717</v>
      </c>
      <c r="S232" s="7">
        <f>daily!S232*(1/daily!AB232)</f>
        <v>33.486323597589241</v>
      </c>
      <c r="T232" s="7" t="s">
        <v>53</v>
      </c>
      <c r="U232" s="7">
        <f>daily!U232*(1/daily!X232)</f>
        <v>36.816779694305495</v>
      </c>
      <c r="V232" s="7">
        <f>daily!V232*(1/daily!W232)</f>
        <v>109.83671943163405</v>
      </c>
    </row>
    <row r="233" spans="1:22" x14ac:dyDescent="0.25">
      <c r="A233" s="8">
        <v>36481</v>
      </c>
      <c r="B233" s="7">
        <v>213.68</v>
      </c>
      <c r="C233" s="7">
        <v>213.68</v>
      </c>
      <c r="D233" s="7">
        <v>252.55699999999999</v>
      </c>
      <c r="E233" s="7">
        <f>daily!E233*(1/daily!AD233)</f>
        <v>495.73639774859288</v>
      </c>
      <c r="F233" s="7">
        <v>352.87200000000001</v>
      </c>
      <c r="G233" s="7">
        <v>245.434</v>
      </c>
      <c r="H233" s="7">
        <v>382.05399999999997</v>
      </c>
      <c r="I233" s="7">
        <v>275.39699999999999</v>
      </c>
      <c r="J233" s="7">
        <v>220.20599999999999</v>
      </c>
      <c r="K233" s="7">
        <v>215.86699999999999</v>
      </c>
      <c r="L233" s="7">
        <v>212.29900000000001</v>
      </c>
      <c r="M233" s="7">
        <v>98.921999999999997</v>
      </c>
      <c r="N233" s="7">
        <v>321.392</v>
      </c>
      <c r="O233" s="7">
        <v>101.625</v>
      </c>
      <c r="P233" s="7">
        <f>daily!P233*(1/daily!AA233)</f>
        <v>3.4375232423289983</v>
      </c>
      <c r="Q233" s="7">
        <f>daily!Q233*(1/daily!Z233)</f>
        <v>35.917236928785577</v>
      </c>
      <c r="R233" s="7">
        <f>daily!R233*(1/daily!AC233)</f>
        <v>0.43942353020405411</v>
      </c>
      <c r="S233" s="7">
        <f>daily!S233*(1/daily!AB233)</f>
        <v>33.358637244270071</v>
      </c>
      <c r="T233" s="7" t="s">
        <v>53</v>
      </c>
      <c r="U233" s="7">
        <f>daily!U233*(1/daily!X233)</f>
        <v>36.654473897441839</v>
      </c>
      <c r="V233" s="7">
        <f>daily!V233*(1/daily!W233)</f>
        <v>109.67363494539782</v>
      </c>
    </row>
    <row r="234" spans="1:22" x14ac:dyDescent="0.25">
      <c r="A234" s="8">
        <v>36482</v>
      </c>
      <c r="B234" s="7">
        <v>212.86799999999999</v>
      </c>
      <c r="C234" s="7">
        <v>212.86799999999999</v>
      </c>
      <c r="D234" s="7">
        <v>252.06200000000001</v>
      </c>
      <c r="E234" s="7">
        <f>daily!E234*(1/daily!AD234)</f>
        <v>495.25309512615581</v>
      </c>
      <c r="F234" s="7">
        <v>351.58499999999998</v>
      </c>
      <c r="G234" s="7">
        <v>244.82400000000001</v>
      </c>
      <c r="H234" s="7">
        <v>380.84199999999998</v>
      </c>
      <c r="I234" s="7">
        <v>274.702</v>
      </c>
      <c r="J234" s="7">
        <v>219.828</v>
      </c>
      <c r="K234" s="7">
        <v>215.53700000000001</v>
      </c>
      <c r="L234" s="7">
        <v>211.739</v>
      </c>
      <c r="M234" s="7">
        <v>98.649000000000001</v>
      </c>
      <c r="N234" s="7">
        <v>321.05</v>
      </c>
      <c r="O234" s="7">
        <v>101.169</v>
      </c>
      <c r="P234" s="7">
        <f>daily!P234*(1/daily!AA234)</f>
        <v>3.4388756356504153</v>
      </c>
      <c r="Q234" s="7">
        <f>daily!Q234*(1/daily!Z234)</f>
        <v>35.791058418689687</v>
      </c>
      <c r="R234" s="7">
        <f>daily!R234*(1/daily!AC234)</f>
        <v>0.44070530738036923</v>
      </c>
      <c r="S234" s="7">
        <f>daily!S234*(1/daily!AB234)</f>
        <v>33.454860898994468</v>
      </c>
      <c r="T234" s="7" t="s">
        <v>53</v>
      </c>
      <c r="U234" s="7">
        <f>daily!U234*(1/daily!X234)</f>
        <v>36.674519269823953</v>
      </c>
      <c r="V234" s="7">
        <f>daily!V234*(1/daily!W234)</f>
        <v>109.48418886047527</v>
      </c>
    </row>
    <row r="235" spans="1:22" x14ac:dyDescent="0.25">
      <c r="A235" s="8">
        <v>36483</v>
      </c>
      <c r="B235" s="7">
        <v>212.90799999999999</v>
      </c>
      <c r="C235" s="7">
        <v>212.90799999999999</v>
      </c>
      <c r="D235" s="7">
        <v>251.77199999999999</v>
      </c>
      <c r="E235" s="7">
        <f>daily!E235*(1/daily!AD235)</f>
        <v>495.73291437549102</v>
      </c>
      <c r="F235" s="7">
        <v>351.53</v>
      </c>
      <c r="G235" s="7">
        <v>244.53299999999999</v>
      </c>
      <c r="H235" s="7">
        <v>380.80700000000002</v>
      </c>
      <c r="I235" s="7">
        <v>273.90800000000002</v>
      </c>
      <c r="J235" s="7">
        <v>219.369</v>
      </c>
      <c r="K235" s="7">
        <v>215.333</v>
      </c>
      <c r="L235" s="7">
        <v>211.57300000000001</v>
      </c>
      <c r="M235" s="7">
        <v>98.596000000000004</v>
      </c>
      <c r="N235" s="7">
        <v>320.79199999999997</v>
      </c>
      <c r="O235" s="7">
        <v>101.19499999999999</v>
      </c>
      <c r="P235" s="7">
        <f>daily!P235*(1/daily!AA235)</f>
        <v>3.4410555212559535</v>
      </c>
      <c r="Q235" s="7">
        <f>daily!Q235*(1/daily!Z235)</f>
        <v>35.786862766186282</v>
      </c>
      <c r="R235" s="7">
        <f>daily!R235*(1/daily!AC235)</f>
        <v>0.44210137102766434</v>
      </c>
      <c r="S235" s="7">
        <f>daily!S235*(1/daily!AB235)</f>
        <v>33.370711031306875</v>
      </c>
      <c r="T235" s="7" t="s">
        <v>53</v>
      </c>
      <c r="U235" s="7">
        <f>daily!U235*(1/daily!X235)</f>
        <v>36.659653609206089</v>
      </c>
      <c r="V235" s="7">
        <f>daily!V235*(1/daily!W235)</f>
        <v>109.37870376146218</v>
      </c>
    </row>
    <row r="236" spans="1:22" x14ac:dyDescent="0.25">
      <c r="A236" s="8">
        <v>36486</v>
      </c>
      <c r="B236" s="7">
        <v>212.215</v>
      </c>
      <c r="C236" s="7">
        <v>212.215</v>
      </c>
      <c r="D236" s="7">
        <v>251.02199999999999</v>
      </c>
      <c r="E236" s="7">
        <f>daily!E236*(1/daily!AD236)</f>
        <v>493.31502118976613</v>
      </c>
      <c r="F236" s="7">
        <v>350.75099999999998</v>
      </c>
      <c r="G236" s="7">
        <v>244.00800000000001</v>
      </c>
      <c r="H236" s="7">
        <v>379.95499999999998</v>
      </c>
      <c r="I236" s="7">
        <v>273.71899999999999</v>
      </c>
      <c r="J236" s="7">
        <v>218.99799999999999</v>
      </c>
      <c r="K236" s="7">
        <v>214.40100000000001</v>
      </c>
      <c r="L236" s="7">
        <v>210.953</v>
      </c>
      <c r="M236" s="7">
        <v>98.335999999999999</v>
      </c>
      <c r="N236" s="7">
        <v>319.97000000000003</v>
      </c>
      <c r="O236" s="7">
        <v>100.884</v>
      </c>
      <c r="P236" s="7">
        <f>daily!P236*(1/daily!AA236)</f>
        <v>3.4511320780781616</v>
      </c>
      <c r="Q236" s="7">
        <f>daily!Q236*(1/daily!Z236)</f>
        <v>35.730592379467048</v>
      </c>
      <c r="R236" s="7">
        <f>daily!R236*(1/daily!AC236)</f>
        <v>0.440155436148784</v>
      </c>
      <c r="S236" s="7">
        <f>daily!S236*(1/daily!AB236)</f>
        <v>33.438340752335769</v>
      </c>
      <c r="T236" s="7" t="s">
        <v>53</v>
      </c>
      <c r="U236" s="7">
        <f>daily!U236*(1/daily!X236)</f>
        <v>36.564429280972938</v>
      </c>
      <c r="V236" s="7">
        <f>daily!V236*(1/daily!W236)</f>
        <v>109.26104066462614</v>
      </c>
    </row>
    <row r="237" spans="1:22" x14ac:dyDescent="0.25">
      <c r="A237" s="8">
        <v>36487</v>
      </c>
      <c r="B237" s="7">
        <v>212.52199999999999</v>
      </c>
      <c r="C237" s="7">
        <v>212.52199999999999</v>
      </c>
      <c r="D237" s="7">
        <v>251.226</v>
      </c>
      <c r="E237" s="7">
        <f>daily!E237*(1/daily!AD237)</f>
        <v>497.11486806762525</v>
      </c>
      <c r="F237" s="7">
        <v>350.97199999999998</v>
      </c>
      <c r="G237" s="7">
        <v>244.227</v>
      </c>
      <c r="H237" s="7">
        <v>380.20100000000002</v>
      </c>
      <c r="I237" s="7">
        <v>273.79899999999998</v>
      </c>
      <c r="J237" s="7">
        <v>219.15899999999999</v>
      </c>
      <c r="K237" s="7">
        <v>214.72800000000001</v>
      </c>
      <c r="L237" s="7">
        <v>211.12700000000001</v>
      </c>
      <c r="M237" s="7">
        <v>98.427999999999997</v>
      </c>
      <c r="N237" s="7">
        <v>320.28399999999999</v>
      </c>
      <c r="O237" s="7">
        <v>101.02</v>
      </c>
      <c r="P237" s="7">
        <f>daily!P237*(1/daily!AA237)</f>
        <v>3.4511810545267774</v>
      </c>
      <c r="Q237" s="7">
        <f>daily!Q237*(1/daily!Z237)</f>
        <v>35.744883964826421</v>
      </c>
      <c r="R237" s="7">
        <f>daily!R237*(1/daily!AC237)</f>
        <v>0.44117975886221567</v>
      </c>
      <c r="S237" s="7">
        <f>daily!S237*(1/daily!AB237)</f>
        <v>33.467309622304356</v>
      </c>
      <c r="T237" s="7" t="s">
        <v>53</v>
      </c>
      <c r="U237" s="7">
        <f>daily!U237*(1/daily!X237)</f>
        <v>36.672986112726512</v>
      </c>
      <c r="V237" s="7">
        <f>daily!V237*(1/daily!W237)</f>
        <v>109.18618449815753</v>
      </c>
    </row>
    <row r="238" spans="1:22" x14ac:dyDescent="0.25">
      <c r="A238" s="8">
        <v>36488</v>
      </c>
      <c r="B238" s="7">
        <v>211.71</v>
      </c>
      <c r="C238" s="7">
        <v>211.71</v>
      </c>
      <c r="D238" s="7">
        <v>250.404</v>
      </c>
      <c r="E238" s="7">
        <f>daily!E238*(1/daily!AD238)</f>
        <v>495.93799430559943</v>
      </c>
      <c r="F238" s="7">
        <v>350.04599999999999</v>
      </c>
      <c r="G238" s="7">
        <v>243.45599999999999</v>
      </c>
      <c r="H238" s="7">
        <v>379.23200000000003</v>
      </c>
      <c r="I238" s="7">
        <v>272.61</v>
      </c>
      <c r="J238" s="7">
        <v>218.46100000000001</v>
      </c>
      <c r="K238" s="7">
        <v>214.04300000000001</v>
      </c>
      <c r="L238" s="7">
        <v>210.91200000000001</v>
      </c>
      <c r="M238" s="7">
        <v>98.131</v>
      </c>
      <c r="N238" s="7">
        <v>319.64</v>
      </c>
      <c r="O238" s="7">
        <v>100.876</v>
      </c>
      <c r="P238" s="7">
        <f>daily!P238*(1/daily!AA238)</f>
        <v>3.4663024942115994</v>
      </c>
      <c r="Q238" s="7">
        <f>daily!Q238*(1/daily!Z238)</f>
        <v>35.687318489835434</v>
      </c>
      <c r="R238" s="7">
        <f>daily!R238*(1/daily!AC238)</f>
        <v>0.44278412253254379</v>
      </c>
      <c r="S238" s="7">
        <f>daily!S238*(1/daily!AB238)</f>
        <v>33.474255472932413</v>
      </c>
      <c r="T238" s="7" t="s">
        <v>53</v>
      </c>
      <c r="U238" s="7">
        <f>daily!U238*(1/daily!X238)</f>
        <v>36.649439536264268</v>
      </c>
      <c r="V238" s="7">
        <f>daily!V238*(1/daily!W238)</f>
        <v>109.1186949184324</v>
      </c>
    </row>
    <row r="239" spans="1:22" x14ac:dyDescent="0.25">
      <c r="A239" s="8">
        <v>36489</v>
      </c>
      <c r="B239" s="7">
        <v>211.578</v>
      </c>
      <c r="C239" s="7">
        <v>211.578</v>
      </c>
      <c r="D239" s="7">
        <v>250.31100000000001</v>
      </c>
      <c r="E239" s="7">
        <f>daily!E239*(1/daily!AD239)</f>
        <v>495.31601457310313</v>
      </c>
      <c r="F239" s="7">
        <v>349.77</v>
      </c>
      <c r="G239" s="7">
        <v>243.51599999999999</v>
      </c>
      <c r="H239" s="7">
        <v>378.75700000000001</v>
      </c>
      <c r="I239" s="7">
        <v>272.74700000000001</v>
      </c>
      <c r="J239" s="7">
        <v>218.428</v>
      </c>
      <c r="K239" s="7">
        <v>213.88900000000001</v>
      </c>
      <c r="L239" s="7">
        <v>210.61600000000001</v>
      </c>
      <c r="M239" s="7">
        <v>98.072999999999993</v>
      </c>
      <c r="N239" s="7">
        <v>319.65100000000001</v>
      </c>
      <c r="O239" s="7">
        <v>101.246</v>
      </c>
      <c r="P239" s="7">
        <f>daily!P239*(1/daily!AA239)</f>
        <v>3.4774216304640655</v>
      </c>
      <c r="Q239" s="7">
        <f>daily!Q239*(1/daily!Z239)</f>
        <v>35.663781051725991</v>
      </c>
      <c r="R239" s="7">
        <f>daily!R239*(1/daily!AC239)</f>
        <v>0.44321377579717047</v>
      </c>
      <c r="S239" s="7">
        <f>daily!S239*(1/daily!AB239)</f>
        <v>33.511724171815317</v>
      </c>
      <c r="T239" s="7" t="s">
        <v>53</v>
      </c>
      <c r="U239" s="7">
        <f>daily!U239*(1/daily!X239)</f>
        <v>36.761166680283388</v>
      </c>
      <c r="V239" s="7">
        <f>daily!V239*(1/daily!W239)</f>
        <v>109.19092840184929</v>
      </c>
    </row>
    <row r="240" spans="1:22" x14ac:dyDescent="0.25">
      <c r="A240" s="8">
        <v>36490</v>
      </c>
      <c r="B240" s="7">
        <v>211.18299999999999</v>
      </c>
      <c r="C240" s="7">
        <v>211.18299999999999</v>
      </c>
      <c r="D240" s="7">
        <v>249.779</v>
      </c>
      <c r="E240" s="7">
        <f>daily!E240*(1/daily!AD240)</f>
        <v>496.77352801142672</v>
      </c>
      <c r="F240" s="7">
        <v>348.98399999999998</v>
      </c>
      <c r="G240" s="7">
        <v>242.95</v>
      </c>
      <c r="H240" s="7">
        <v>378.173</v>
      </c>
      <c r="I240" s="7">
        <v>271.87200000000001</v>
      </c>
      <c r="J240" s="7">
        <v>217.904</v>
      </c>
      <c r="K240" s="7">
        <v>213.559</v>
      </c>
      <c r="L240" s="7">
        <v>210.44</v>
      </c>
      <c r="M240" s="7">
        <v>97.885000000000005</v>
      </c>
      <c r="N240" s="7">
        <v>319.14</v>
      </c>
      <c r="O240" s="7">
        <v>101.357</v>
      </c>
      <c r="P240" s="7">
        <f>daily!P240*(1/daily!AA240)</f>
        <v>3.4764754682848196</v>
      </c>
      <c r="Q240" s="7">
        <f>daily!Q240*(1/daily!Z240)</f>
        <v>35.601156069364158</v>
      </c>
      <c r="R240" s="7">
        <f>daily!R240*(1/daily!AC240)</f>
        <v>0.44437138254919251</v>
      </c>
      <c r="S240" s="7">
        <f>daily!S240*(1/daily!AB240)</f>
        <v>33.583189548927784</v>
      </c>
      <c r="T240" s="7" t="s">
        <v>53</v>
      </c>
      <c r="U240" s="7">
        <f>daily!U240*(1/daily!X240)</f>
        <v>36.684924482565727</v>
      </c>
      <c r="V240" s="7">
        <f>daily!V240*(1/daily!W240)</f>
        <v>108.90088628136313</v>
      </c>
    </row>
    <row r="241" spans="1:22" x14ac:dyDescent="0.25">
      <c r="A241" s="8">
        <v>36493</v>
      </c>
      <c r="B241" s="7">
        <v>211.363</v>
      </c>
      <c r="C241" s="7">
        <v>211.363</v>
      </c>
      <c r="D241" s="7">
        <v>249.26900000000001</v>
      </c>
      <c r="E241" s="7">
        <f>daily!E241*(1/daily!AD241)</f>
        <v>498.68140607602987</v>
      </c>
      <c r="F241" s="7">
        <v>348.94799999999998</v>
      </c>
      <c r="G241" s="7">
        <v>242.71899999999999</v>
      </c>
      <c r="H241" s="7">
        <v>378.17500000000001</v>
      </c>
      <c r="I241" s="7">
        <v>271.63</v>
      </c>
      <c r="J241" s="7">
        <v>217.81899999999999</v>
      </c>
      <c r="K241" s="7">
        <v>213.67599999999999</v>
      </c>
      <c r="L241" s="7">
        <v>210.233</v>
      </c>
      <c r="M241" s="7">
        <v>97.852999999999994</v>
      </c>
      <c r="N241" s="7">
        <v>318.96899999999999</v>
      </c>
      <c r="O241" s="7">
        <v>101.477</v>
      </c>
      <c r="P241" s="7">
        <f>daily!P241*(1/daily!AA241)</f>
        <v>3.479011181089255</v>
      </c>
      <c r="Q241" s="7">
        <f>daily!Q241*(1/daily!Z241)</f>
        <v>35.612494621342513</v>
      </c>
      <c r="R241" s="7">
        <f>daily!R241*(1/daily!AC241)</f>
        <v>0.44441650751814216</v>
      </c>
      <c r="S241" s="7">
        <f>daily!S241*(1/daily!AB241)</f>
        <v>33.583777988638182</v>
      </c>
      <c r="T241" s="7" t="s">
        <v>53</v>
      </c>
      <c r="U241" s="7">
        <f>daily!U241*(1/daily!X241)</f>
        <v>36.719719953325551</v>
      </c>
      <c r="V241" s="7">
        <f>daily!V241*(1/daily!W241)</f>
        <v>108.66026320713529</v>
      </c>
    </row>
    <row r="242" spans="1:22" x14ac:dyDescent="0.25">
      <c r="A242" s="8">
        <v>36494</v>
      </c>
      <c r="B242" s="7">
        <v>211.53200000000001</v>
      </c>
      <c r="C242" s="7">
        <v>211.53200000000001</v>
      </c>
      <c r="D242" s="7">
        <v>249.93299999999999</v>
      </c>
      <c r="E242" s="7">
        <f>daily!E242*(1/daily!AD242)</f>
        <v>497.20025308446691</v>
      </c>
      <c r="F242" s="7">
        <v>349.16199999999998</v>
      </c>
      <c r="G242" s="7">
        <v>243.19</v>
      </c>
      <c r="H242" s="7">
        <v>378.44400000000002</v>
      </c>
      <c r="I242" s="7">
        <v>273.48399999999998</v>
      </c>
      <c r="J242" s="7">
        <v>218.733</v>
      </c>
      <c r="K242" s="7">
        <v>213.78</v>
      </c>
      <c r="L242" s="7">
        <v>210.547</v>
      </c>
      <c r="M242" s="7">
        <v>98</v>
      </c>
      <c r="N242" s="7">
        <v>319.33800000000002</v>
      </c>
      <c r="O242" s="7">
        <v>101.729</v>
      </c>
      <c r="P242" s="7">
        <f>daily!P242*(1/daily!AA242)</f>
        <v>3.4738011961709225</v>
      </c>
      <c r="Q242" s="7">
        <f>daily!Q242*(1/daily!Z242)</f>
        <v>35.630478034091524</v>
      </c>
      <c r="R242" s="7">
        <f>daily!R242*(1/daily!AC242)</f>
        <v>0.44432993183610731</v>
      </c>
      <c r="S242" s="7">
        <f>daily!S242*(1/daily!AB242)</f>
        <v>33.577465135761102</v>
      </c>
      <c r="T242" s="7" t="s">
        <v>53</v>
      </c>
      <c r="U242" s="7">
        <f>daily!U242*(1/daily!X242)</f>
        <v>36.820566141336734</v>
      </c>
      <c r="V242" s="7">
        <f>daily!V242*(1/daily!W242)</f>
        <v>108.8070416380548</v>
      </c>
    </row>
    <row r="243" spans="1:22" x14ac:dyDescent="0.25">
      <c r="A243" s="8">
        <v>36495</v>
      </c>
      <c r="B243" s="7">
        <v>212.06800000000001</v>
      </c>
      <c r="C243" s="7">
        <v>212.06800000000001</v>
      </c>
      <c r="D243" s="7">
        <v>250.75899999999999</v>
      </c>
      <c r="E243" s="7">
        <f>daily!E243*(1/daily!AD243)</f>
        <v>498.32488114104592</v>
      </c>
      <c r="F243" s="7">
        <v>350.26600000000002</v>
      </c>
      <c r="G243" s="7">
        <v>244.09</v>
      </c>
      <c r="H243" s="7">
        <v>379.745</v>
      </c>
      <c r="I243" s="7">
        <v>274.19499999999999</v>
      </c>
      <c r="J243" s="7">
        <v>219.16800000000001</v>
      </c>
      <c r="K243" s="7">
        <v>214.37700000000001</v>
      </c>
      <c r="L243" s="7">
        <v>210.965</v>
      </c>
      <c r="M243" s="7">
        <v>98.29</v>
      </c>
      <c r="N243" s="7">
        <v>320.197</v>
      </c>
      <c r="O243" s="7">
        <v>102.136</v>
      </c>
      <c r="P243" s="7">
        <f>daily!P243*(1/daily!AA243)</f>
        <v>3.4725264985860957</v>
      </c>
      <c r="Q243" s="7">
        <f>daily!Q243*(1/daily!Z243)</f>
        <v>35.762468073665808</v>
      </c>
      <c r="R243" s="7">
        <f>daily!R243*(1/daily!AC243)</f>
        <v>0.44383777192085283</v>
      </c>
      <c r="S243" s="7">
        <f>daily!S243*(1/daily!AB243)</f>
        <v>33.558270907527934</v>
      </c>
      <c r="T243" s="7" t="s">
        <v>53</v>
      </c>
      <c r="U243" s="7">
        <f>daily!U243*(1/daily!X243)</f>
        <v>36.657151808403249</v>
      </c>
      <c r="V243" s="7">
        <f>daily!V243*(1/daily!W243)</f>
        <v>109.1857633468623</v>
      </c>
    </row>
    <row r="244" spans="1:22" x14ac:dyDescent="0.25">
      <c r="A244" s="8">
        <v>36496</v>
      </c>
      <c r="B244" s="7">
        <v>212.184</v>
      </c>
      <c r="C244" s="7">
        <v>212.184</v>
      </c>
      <c r="D244" s="7">
        <v>250.732</v>
      </c>
      <c r="E244" s="7">
        <f>daily!E244*(1/daily!AD244)</f>
        <v>499.23836838750793</v>
      </c>
      <c r="F244" s="7">
        <v>350.38499999999999</v>
      </c>
      <c r="G244" s="7">
        <v>243.94200000000001</v>
      </c>
      <c r="H244" s="7">
        <v>379.78100000000001</v>
      </c>
      <c r="I244" s="7">
        <v>272.45100000000002</v>
      </c>
      <c r="J244" s="7">
        <v>218.56800000000001</v>
      </c>
      <c r="K244" s="7">
        <v>214.43</v>
      </c>
      <c r="L244" s="7">
        <v>210.863</v>
      </c>
      <c r="M244" s="7">
        <v>98.277000000000001</v>
      </c>
      <c r="N244" s="7">
        <v>320.29199999999997</v>
      </c>
      <c r="O244" s="7">
        <v>102.468</v>
      </c>
      <c r="P244" s="7">
        <f>daily!P244*(1/daily!AA244)</f>
        <v>3.4773689361029718</v>
      </c>
      <c r="Q244" s="7">
        <f>daily!Q244*(1/daily!Z244)</f>
        <v>35.744086021505375</v>
      </c>
      <c r="R244" s="7">
        <f>daily!R244*(1/daily!AC244)</f>
        <v>0.44572795897660766</v>
      </c>
      <c r="S244" s="7">
        <f>daily!S244*(1/daily!AB244)</f>
        <v>33.61065957342003</v>
      </c>
      <c r="T244" s="7" t="s">
        <v>53</v>
      </c>
      <c r="U244" s="7">
        <f>daily!U244*(1/daily!X244)</f>
        <v>36.658001323012286</v>
      </c>
      <c r="V244" s="7">
        <f>daily!V244*(1/daily!W244)</f>
        <v>109.15192800449972</v>
      </c>
    </row>
    <row r="245" spans="1:22" x14ac:dyDescent="0.25">
      <c r="A245" s="8">
        <v>36497</v>
      </c>
      <c r="B245" s="7">
        <v>211.505</v>
      </c>
      <c r="C245" s="7">
        <v>211.505</v>
      </c>
      <c r="D245" s="7">
        <v>250.53100000000001</v>
      </c>
      <c r="E245" s="7">
        <f>daily!E245*(1/daily!AD245)</f>
        <v>498.68223252838641</v>
      </c>
      <c r="F245" s="7">
        <v>349.65</v>
      </c>
      <c r="G245" s="7">
        <v>243.61799999999999</v>
      </c>
      <c r="H245" s="7">
        <v>378.99299999999999</v>
      </c>
      <c r="I245" s="7">
        <v>273.57299999999998</v>
      </c>
      <c r="J245" s="7">
        <v>219.012</v>
      </c>
      <c r="K245" s="7">
        <v>213.84200000000001</v>
      </c>
      <c r="L245" s="7">
        <v>210.68899999999999</v>
      </c>
      <c r="M245" s="7">
        <v>98.117999999999995</v>
      </c>
      <c r="N245" s="7">
        <v>320.01</v>
      </c>
      <c r="O245" s="7">
        <v>102.36199999999999</v>
      </c>
      <c r="P245" s="7">
        <f>daily!P245*(1/daily!AA245)</f>
        <v>3.478187323912417</v>
      </c>
      <c r="Q245" s="7">
        <f>daily!Q245*(1/daily!Z245)</f>
        <v>35.659081439266657</v>
      </c>
      <c r="R245" s="7">
        <f>daily!R245*(1/daily!AC245)</f>
        <v>0.44643114647298493</v>
      </c>
      <c r="S245" s="7">
        <f>daily!S245*(1/daily!AB245)</f>
        <v>33.674734502346254</v>
      </c>
      <c r="T245" s="7" t="s">
        <v>53</v>
      </c>
      <c r="U245" s="7">
        <f>daily!U245*(1/daily!X245)</f>
        <v>36.755381103242641</v>
      </c>
      <c r="V245" s="7">
        <f>daily!V245*(1/daily!W245)</f>
        <v>109.3920782150915</v>
      </c>
    </row>
    <row r="246" spans="1:22" x14ac:dyDescent="0.25">
      <c r="A246" s="8">
        <v>36500</v>
      </c>
      <c r="B246" s="7">
        <v>212.47499999999999</v>
      </c>
      <c r="C246" s="7">
        <v>212.47499999999999</v>
      </c>
      <c r="D246" s="7">
        <v>251.45400000000001</v>
      </c>
      <c r="E246" s="7">
        <f>daily!E246*(1/daily!AD246)</f>
        <v>494.44233507356427</v>
      </c>
      <c r="F246" s="7">
        <v>349.755</v>
      </c>
      <c r="G246" s="7">
        <v>245.11099999999999</v>
      </c>
      <c r="H246" s="7">
        <v>380.58600000000001</v>
      </c>
      <c r="I246" s="7">
        <v>275.03500000000003</v>
      </c>
      <c r="J246" s="7">
        <v>219.87</v>
      </c>
      <c r="K246" s="7">
        <v>214.56899999999999</v>
      </c>
      <c r="L246" s="7">
        <v>211.23699999999999</v>
      </c>
      <c r="M246" s="7">
        <v>98.488</v>
      </c>
      <c r="N246" s="7">
        <v>320.07299999999998</v>
      </c>
      <c r="O246" s="7">
        <v>102.837</v>
      </c>
      <c r="P246" s="7">
        <f>daily!P246*(1/daily!AA246)</f>
        <v>3.4697806148978305</v>
      </c>
      <c r="Q246" s="7">
        <f>daily!Q246*(1/daily!Z246)</f>
        <v>35.830846573648415</v>
      </c>
      <c r="R246" s="7">
        <f>daily!R246*(1/daily!AC246)</f>
        <v>0.44527531490574812</v>
      </c>
      <c r="S246" s="7">
        <f>daily!S246*(1/daily!AB246)</f>
        <v>33.603554878123731</v>
      </c>
      <c r="T246" s="7" t="s">
        <v>53</v>
      </c>
      <c r="U246" s="7">
        <f>daily!U246*(1/daily!X246)</f>
        <v>36.715347079754743</v>
      </c>
      <c r="V246" s="7">
        <f>daily!V246*(1/daily!W246)</f>
        <v>109.57188458408963</v>
      </c>
    </row>
    <row r="247" spans="1:22" x14ac:dyDescent="0.25">
      <c r="A247" s="8">
        <v>36501</v>
      </c>
      <c r="B247" s="7">
        <v>213.47499999999999</v>
      </c>
      <c r="C247" s="7">
        <v>213.47499999999999</v>
      </c>
      <c r="D247" s="7">
        <v>251.94499999999999</v>
      </c>
      <c r="E247" s="7">
        <f>daily!E247*(1/daily!AD247)</f>
        <v>499.11559225150847</v>
      </c>
      <c r="F247" s="7">
        <v>351.43099999999998</v>
      </c>
      <c r="G247" s="7">
        <v>245.26900000000001</v>
      </c>
      <c r="H247" s="7">
        <v>381.86399999999998</v>
      </c>
      <c r="I247" s="7">
        <v>275.83699999999999</v>
      </c>
      <c r="J247" s="7">
        <v>220.434</v>
      </c>
      <c r="K247" s="7">
        <v>215.71700000000001</v>
      </c>
      <c r="L247" s="7">
        <v>211.55699999999999</v>
      </c>
      <c r="M247" s="7">
        <v>98.808000000000007</v>
      </c>
      <c r="N247" s="7">
        <v>321.536</v>
      </c>
      <c r="O247" s="7">
        <v>103.211</v>
      </c>
      <c r="P247" s="7">
        <f>daily!P247*(1/daily!AA247)</f>
        <v>3.4744962783140165</v>
      </c>
      <c r="Q247" s="7">
        <f>daily!Q247*(1/daily!Z247)</f>
        <v>35.905693854508307</v>
      </c>
      <c r="R247" s="7">
        <f>daily!R247*(1/daily!AC247)</f>
        <v>0.44539469165481033</v>
      </c>
      <c r="S247" s="7">
        <f>daily!S247*(1/daily!AB247)</f>
        <v>33.671501748510067</v>
      </c>
      <c r="T247" s="7" t="s">
        <v>53</v>
      </c>
      <c r="U247" s="7">
        <f>daily!U247*(1/daily!X247)</f>
        <v>36.771063078958974</v>
      </c>
      <c r="V247" s="7">
        <f>daily!V247*(1/daily!W247)</f>
        <v>109.64569143285634</v>
      </c>
    </row>
    <row r="248" spans="1:22" x14ac:dyDescent="0.25">
      <c r="A248" s="8">
        <v>36502</v>
      </c>
      <c r="B248" s="7">
        <v>213.49700000000001</v>
      </c>
      <c r="C248" s="7">
        <v>213.49700000000001</v>
      </c>
      <c r="D248" s="7">
        <v>251.791</v>
      </c>
      <c r="E248" s="7">
        <f>daily!E248*(1/daily!AD248)</f>
        <v>498.44677137870855</v>
      </c>
      <c r="F248" s="7">
        <v>351.59500000000003</v>
      </c>
      <c r="G248" s="7">
        <v>245.32900000000001</v>
      </c>
      <c r="H248" s="7">
        <v>382.08800000000002</v>
      </c>
      <c r="I248" s="7">
        <v>275.11399999999998</v>
      </c>
      <c r="J248" s="7">
        <v>220.023</v>
      </c>
      <c r="K248" s="7">
        <v>215.809</v>
      </c>
      <c r="L248" s="7">
        <v>211.64699999999999</v>
      </c>
      <c r="M248" s="7">
        <v>98.801000000000002</v>
      </c>
      <c r="N248" s="7">
        <v>321.49299999999999</v>
      </c>
      <c r="O248" s="7">
        <v>103.46299999999999</v>
      </c>
      <c r="P248" s="7">
        <f>daily!P248*(1/daily!AA248)</f>
        <v>3.4834710858295495</v>
      </c>
      <c r="Q248" s="7">
        <f>daily!Q248*(1/daily!Z248)</f>
        <v>35.939755635307876</v>
      </c>
      <c r="R248" s="7">
        <f>daily!R248*(1/daily!AC248)</f>
        <v>0.44515585985517359</v>
      </c>
      <c r="S248" s="7">
        <f>daily!S248*(1/daily!AB248)</f>
        <v>33.667261428659323</v>
      </c>
      <c r="T248" s="7" t="s">
        <v>53</v>
      </c>
      <c r="U248" s="7">
        <f>daily!U248*(1/daily!X248)</f>
        <v>36.99252504285564</v>
      </c>
      <c r="V248" s="7">
        <f>daily!V248*(1/daily!W248)</f>
        <v>109.50421479862629</v>
      </c>
    </row>
    <row r="249" spans="1:22" x14ac:dyDescent="0.25">
      <c r="A249" s="8">
        <v>36503</v>
      </c>
      <c r="B249" s="7">
        <v>213.291</v>
      </c>
      <c r="C249" s="7">
        <v>213.291</v>
      </c>
      <c r="D249" s="7">
        <v>252.179</v>
      </c>
      <c r="E249" s="7">
        <f>daily!E249*(1/daily!AD249)</f>
        <v>504.10976388002553</v>
      </c>
      <c r="F249" s="7">
        <v>352.10599999999999</v>
      </c>
      <c r="G249" s="7">
        <v>245.364</v>
      </c>
      <c r="H249" s="7">
        <v>381.96600000000001</v>
      </c>
      <c r="I249" s="7">
        <v>275.584</v>
      </c>
      <c r="J249" s="7">
        <v>220.345</v>
      </c>
      <c r="K249" s="7">
        <v>215.59800000000001</v>
      </c>
      <c r="L249" s="7">
        <v>211.71799999999999</v>
      </c>
      <c r="M249" s="7">
        <v>98.828999999999994</v>
      </c>
      <c r="N249" s="7">
        <v>321.76600000000002</v>
      </c>
      <c r="O249" s="7">
        <v>103.578</v>
      </c>
      <c r="P249" s="7">
        <f>daily!P249*(1/daily!AA249)</f>
        <v>3.493450994221547</v>
      </c>
      <c r="Q249" s="7">
        <f>daily!Q249*(1/daily!Z249)</f>
        <v>35.917404684791229</v>
      </c>
      <c r="R249" s="7">
        <f>daily!R249*(1/daily!AC249)</f>
        <v>0.44615683786454108</v>
      </c>
      <c r="S249" s="7">
        <f>daily!S249*(1/daily!AB249)</f>
        <v>33.715872566284496</v>
      </c>
      <c r="T249" s="7" t="s">
        <v>53</v>
      </c>
      <c r="U249" s="7">
        <f>daily!U249*(1/daily!X249)</f>
        <v>37.121970033426045</v>
      </c>
      <c r="V249" s="7">
        <f>daily!V249*(1/daily!W249)</f>
        <v>109.71048024012008</v>
      </c>
    </row>
    <row r="250" spans="1:22" x14ac:dyDescent="0.25">
      <c r="A250" s="8">
        <v>36504</v>
      </c>
      <c r="B250" s="7">
        <v>213.60499999999999</v>
      </c>
      <c r="C250" s="7">
        <v>213.60499999999999</v>
      </c>
      <c r="D250" s="7">
        <v>252.98400000000001</v>
      </c>
      <c r="E250" s="7">
        <f>daily!E250*(1/daily!AD250)</f>
        <v>506.84546615581098</v>
      </c>
      <c r="F250" s="7">
        <v>352.56900000000002</v>
      </c>
      <c r="G250" s="7">
        <v>245.87200000000001</v>
      </c>
      <c r="H250" s="7">
        <v>382.46</v>
      </c>
      <c r="I250" s="7">
        <v>276.71499999999997</v>
      </c>
      <c r="J250" s="7">
        <v>221.066</v>
      </c>
      <c r="K250" s="7">
        <v>215.88499999999999</v>
      </c>
      <c r="L250" s="7">
        <v>212.012</v>
      </c>
      <c r="M250" s="7">
        <v>99.018000000000001</v>
      </c>
      <c r="N250" s="7">
        <v>322.16300000000001</v>
      </c>
      <c r="O250" s="7">
        <v>103.708</v>
      </c>
      <c r="P250" s="7">
        <f>daily!P250*(1/daily!AA250)</f>
        <v>3.5109989684110743</v>
      </c>
      <c r="Q250" s="7">
        <f>daily!Q250*(1/daily!Z250)</f>
        <v>35.972845812609215</v>
      </c>
      <c r="R250" s="7">
        <f>daily!R250*(1/daily!AC250)</f>
        <v>0.44642425571396399</v>
      </c>
      <c r="S250" s="7">
        <f>daily!S250*(1/daily!AB250)</f>
        <v>33.757302373733637</v>
      </c>
      <c r="T250" s="7" t="s">
        <v>53</v>
      </c>
      <c r="U250" s="7">
        <f>daily!U250*(1/daily!X250)</f>
        <v>37.010951705536307</v>
      </c>
      <c r="V250" s="7">
        <f>daily!V250*(1/daily!W250)</f>
        <v>109.87427284668793</v>
      </c>
    </row>
    <row r="251" spans="1:22" x14ac:dyDescent="0.25">
      <c r="A251" s="8">
        <v>36507</v>
      </c>
      <c r="B251" s="7">
        <v>213.92599999999999</v>
      </c>
      <c r="C251" s="7">
        <v>213.92599999999999</v>
      </c>
      <c r="D251" s="7">
        <v>252.80099999999999</v>
      </c>
      <c r="E251" s="7">
        <f>daily!E251*(1/daily!AD251)</f>
        <v>509.29385331407479</v>
      </c>
      <c r="F251" s="7">
        <v>353.10599999999999</v>
      </c>
      <c r="G251" s="7">
        <v>245.83</v>
      </c>
      <c r="H251" s="7">
        <v>382.77699999999999</v>
      </c>
      <c r="I251" s="7">
        <v>276.02</v>
      </c>
      <c r="J251" s="7">
        <v>220.733</v>
      </c>
      <c r="K251" s="7">
        <v>216.065</v>
      </c>
      <c r="L251" s="7">
        <v>212.03800000000001</v>
      </c>
      <c r="M251" s="7">
        <v>99.058999999999997</v>
      </c>
      <c r="N251" s="7">
        <v>322.04000000000002</v>
      </c>
      <c r="O251" s="7">
        <v>104.276</v>
      </c>
      <c r="P251" s="7">
        <f>daily!P251*(1/daily!AA251)</f>
        <v>3.5114182608574493</v>
      </c>
      <c r="Q251" s="7">
        <f>daily!Q251*(1/daily!Z251)</f>
        <v>36.006478233404565</v>
      </c>
      <c r="R251" s="7">
        <f>daily!R251*(1/daily!AC251)</f>
        <v>0.44746783082085617</v>
      </c>
      <c r="S251" s="7">
        <f>daily!S251*(1/daily!AB251)</f>
        <v>33.808477547090632</v>
      </c>
      <c r="T251" s="7" t="s">
        <v>53</v>
      </c>
      <c r="U251" s="7">
        <f>daily!U251*(1/daily!X251)</f>
        <v>37.034882367998513</v>
      </c>
      <c r="V251" s="7">
        <f>daily!V251*(1/daily!W251)</f>
        <v>109.86078162067675</v>
      </c>
    </row>
    <row r="252" spans="1:22" x14ac:dyDescent="0.25">
      <c r="A252" s="8">
        <v>36508</v>
      </c>
      <c r="B252" s="7">
        <v>213.31200000000001</v>
      </c>
      <c r="C252" s="7">
        <v>213.31200000000001</v>
      </c>
      <c r="D252" s="7">
        <v>252.38399999999999</v>
      </c>
      <c r="E252" s="7">
        <f>daily!E252*(1/daily!AD252)</f>
        <v>508.23964021843881</v>
      </c>
      <c r="F252" s="7">
        <v>352.63499999999999</v>
      </c>
      <c r="G252" s="7">
        <v>245.34899999999999</v>
      </c>
      <c r="H252" s="7">
        <v>381.779</v>
      </c>
      <c r="I252" s="7">
        <v>275.02800000000002</v>
      </c>
      <c r="J252" s="7">
        <v>220.023</v>
      </c>
      <c r="K252" s="7">
        <v>215.953</v>
      </c>
      <c r="L252" s="7">
        <v>211.87799999999999</v>
      </c>
      <c r="M252" s="7">
        <v>98.840999999999994</v>
      </c>
      <c r="N252" s="7">
        <v>321.596</v>
      </c>
      <c r="O252" s="7">
        <v>104.09399999999999</v>
      </c>
      <c r="P252" s="7">
        <f>daily!P252*(1/daily!AA252)</f>
        <v>3.5134781106119215</v>
      </c>
      <c r="Q252" s="7">
        <f>daily!Q252*(1/daily!Z252)</f>
        <v>35.924229193255854</v>
      </c>
      <c r="R252" s="7">
        <f>daily!R252*(1/daily!AC252)</f>
        <v>0.44989220527898532</v>
      </c>
      <c r="S252" s="7">
        <f>daily!S252*(1/daily!AB252)</f>
        <v>33.738373097135529</v>
      </c>
      <c r="T252" s="7" t="s">
        <v>53</v>
      </c>
      <c r="U252" s="7">
        <f>daily!U252*(1/daily!X252)</f>
        <v>36.957599599622895</v>
      </c>
      <c r="V252" s="7">
        <f>daily!V252*(1/daily!W252)</f>
        <v>109.7663814104566</v>
      </c>
    </row>
    <row r="253" spans="1:22" x14ac:dyDescent="0.25">
      <c r="A253" s="8">
        <v>36509</v>
      </c>
      <c r="B253" s="7">
        <v>213.18100000000001</v>
      </c>
      <c r="C253" s="7">
        <v>213.18100000000001</v>
      </c>
      <c r="D253" s="7">
        <v>252.21899999999999</v>
      </c>
      <c r="E253" s="7">
        <f>daily!E253*(1/daily!AD253)</f>
        <v>507.86572664637077</v>
      </c>
      <c r="F253" s="7">
        <v>352.09399999999999</v>
      </c>
      <c r="G253" s="7">
        <v>245.35400000000001</v>
      </c>
      <c r="H253" s="7">
        <v>381.68799999999999</v>
      </c>
      <c r="I253" s="7">
        <v>275.44</v>
      </c>
      <c r="J253" s="7">
        <v>220.36799999999999</v>
      </c>
      <c r="K253" s="7">
        <v>215.709</v>
      </c>
      <c r="L253" s="7">
        <v>211.90299999999999</v>
      </c>
      <c r="M253" s="7">
        <v>98.805999999999997</v>
      </c>
      <c r="N253" s="7">
        <v>321.71300000000002</v>
      </c>
      <c r="O253" s="7">
        <v>104.089</v>
      </c>
      <c r="P253" s="7">
        <f>daily!P253*(1/daily!AA253)</f>
        <v>3.5224738077757336</v>
      </c>
      <c r="Q253" s="7">
        <f>daily!Q253*(1/daily!Z253)</f>
        <v>35.919264427148441</v>
      </c>
      <c r="R253" s="7">
        <f>daily!R253*(1/daily!AC253)</f>
        <v>0.45149762943154043</v>
      </c>
      <c r="S253" s="7">
        <f>daily!S253*(1/daily!AB253)</f>
        <v>33.764750901101074</v>
      </c>
      <c r="T253" s="7" t="s">
        <v>53</v>
      </c>
      <c r="U253" s="7">
        <f>daily!U253*(1/daily!X253)</f>
        <v>36.983254535715112</v>
      </c>
      <c r="V253" s="7">
        <f>daily!V253*(1/daily!W253)</f>
        <v>109.94187500000001</v>
      </c>
    </row>
    <row r="254" spans="1:22" x14ac:dyDescent="0.25">
      <c r="A254" s="8">
        <v>36510</v>
      </c>
      <c r="B254" s="7">
        <v>212.41200000000001</v>
      </c>
      <c r="C254" s="7">
        <v>212.41200000000001</v>
      </c>
      <c r="D254" s="7">
        <v>251.70400000000001</v>
      </c>
      <c r="E254" s="7">
        <f>daily!E254*(1/daily!AD254)</f>
        <v>497.77918580706478</v>
      </c>
      <c r="F254" s="7">
        <v>351.50900000000001</v>
      </c>
      <c r="G254" s="7">
        <v>244.56800000000001</v>
      </c>
      <c r="H254" s="7">
        <v>380.54199999999997</v>
      </c>
      <c r="I254" s="7">
        <v>272.88</v>
      </c>
      <c r="J254" s="7">
        <v>219.279</v>
      </c>
      <c r="K254" s="7">
        <v>214.81700000000001</v>
      </c>
      <c r="L254" s="7">
        <v>211.52699999999999</v>
      </c>
      <c r="M254" s="7">
        <v>98.51</v>
      </c>
      <c r="N254" s="7">
        <v>320.86399999999998</v>
      </c>
      <c r="O254" s="7">
        <v>103.361</v>
      </c>
      <c r="P254" s="7">
        <f>daily!P254*(1/daily!AA254)</f>
        <v>3.5221648090259867</v>
      </c>
      <c r="Q254" s="7">
        <f>daily!Q254*(1/daily!Z254)</f>
        <v>35.810100901530319</v>
      </c>
      <c r="R254" s="7">
        <f>daily!R254*(1/daily!AC254)</f>
        <v>0.45042184736887958</v>
      </c>
      <c r="S254" s="7">
        <f>daily!S254*(1/daily!AB254)</f>
        <v>33.545110192837463</v>
      </c>
      <c r="T254" s="7" t="s">
        <v>53</v>
      </c>
      <c r="U254" s="7">
        <f>daily!U254*(1/daily!X254)</f>
        <v>36.702823731409076</v>
      </c>
      <c r="V254" s="7">
        <f>daily!V254*(1/daily!W254)</f>
        <v>109.46451975285527</v>
      </c>
    </row>
    <row r="255" spans="1:22" x14ac:dyDescent="0.25">
      <c r="A255" s="8">
        <v>36511</v>
      </c>
      <c r="B255" s="7">
        <v>211.55699999999999</v>
      </c>
      <c r="C255" s="7">
        <v>211.55699999999999</v>
      </c>
      <c r="D255" s="7">
        <v>250.43299999999999</v>
      </c>
      <c r="E255" s="7">
        <f>daily!E255*(1/daily!AD255)</f>
        <v>500.37137392413138</v>
      </c>
      <c r="F255" s="7">
        <v>350.34199999999998</v>
      </c>
      <c r="G255" s="7">
        <v>244.059</v>
      </c>
      <c r="H255" s="7">
        <v>379.23500000000001</v>
      </c>
      <c r="I255" s="7">
        <v>272.19400000000002</v>
      </c>
      <c r="J255" s="7">
        <v>218.626</v>
      </c>
      <c r="K255" s="7">
        <v>214.173</v>
      </c>
      <c r="L255" s="7">
        <v>211.137</v>
      </c>
      <c r="M255" s="7">
        <v>98.152000000000001</v>
      </c>
      <c r="N255" s="7">
        <v>320.37599999999998</v>
      </c>
      <c r="O255" s="7">
        <v>102.93300000000001</v>
      </c>
      <c r="P255" s="7">
        <f>daily!P255*(1/daily!AA255)</f>
        <v>3.5137797192582187</v>
      </c>
      <c r="Q255" s="7">
        <f>daily!Q255*(1/daily!Z255)</f>
        <v>35.724500356168434</v>
      </c>
      <c r="R255" s="7">
        <f>daily!R255*(1/daily!AC255)</f>
        <v>0.4520622544209153</v>
      </c>
      <c r="S255" s="7">
        <f>daily!S255*(1/daily!AB255)</f>
        <v>33.813730470443929</v>
      </c>
      <c r="T255" s="7" t="s">
        <v>53</v>
      </c>
      <c r="U255" s="7">
        <f>daily!U255*(1/daily!X255)</f>
        <v>36.710702438456615</v>
      </c>
      <c r="V255" s="7">
        <f>daily!V255*(1/daily!W255)</f>
        <v>109.2064681276144</v>
      </c>
    </row>
    <row r="256" spans="1:22" x14ac:dyDescent="0.25">
      <c r="A256" s="8">
        <v>36514</v>
      </c>
      <c r="B256" s="7">
        <v>211.47399999999999</v>
      </c>
      <c r="C256" s="7">
        <v>211.47399999999999</v>
      </c>
      <c r="D256" s="7">
        <v>250.01</v>
      </c>
      <c r="E256" s="7">
        <f>daily!E256*(1/daily!AD256)</f>
        <v>499.45735200509233</v>
      </c>
      <c r="F256" s="7">
        <v>349.58100000000002</v>
      </c>
      <c r="G256" s="7">
        <v>243.489</v>
      </c>
      <c r="H256" s="7">
        <v>378.63400000000001</v>
      </c>
      <c r="I256" s="7">
        <v>272.24700000000001</v>
      </c>
      <c r="J256" s="7">
        <v>218.32599999999999</v>
      </c>
      <c r="K256" s="7">
        <v>214.036</v>
      </c>
      <c r="L256" s="7">
        <v>210.94399999999999</v>
      </c>
      <c r="M256" s="7">
        <v>98.022999999999996</v>
      </c>
      <c r="N256" s="7">
        <v>319.89400000000001</v>
      </c>
      <c r="O256" s="7">
        <v>102.86499999999999</v>
      </c>
      <c r="P256" s="7">
        <f>daily!P256*(1/daily!AA256)</f>
        <v>3.5092486095136493</v>
      </c>
      <c r="Q256" s="7">
        <f>daily!Q256*(1/daily!Z256)</f>
        <v>35.710463693685213</v>
      </c>
      <c r="R256" s="7">
        <f>daily!R256*(1/daily!AC256)</f>
        <v>0.45358498259075258</v>
      </c>
      <c r="S256" s="7">
        <f>daily!S256*(1/daily!AB256)</f>
        <v>33.809877828166428</v>
      </c>
      <c r="T256" s="7" t="s">
        <v>53</v>
      </c>
      <c r="U256" s="7">
        <f>daily!U256*(1/daily!X256)</f>
        <v>36.674922384623443</v>
      </c>
      <c r="V256" s="7">
        <f>daily!V256*(1/daily!W256)</f>
        <v>109.1348075962019</v>
      </c>
    </row>
    <row r="257" spans="1:22" x14ac:dyDescent="0.25">
      <c r="A257" s="8">
        <v>36515</v>
      </c>
      <c r="B257" s="7">
        <v>211.49600000000001</v>
      </c>
      <c r="C257" s="7">
        <v>211.49600000000001</v>
      </c>
      <c r="D257" s="7">
        <v>250.285</v>
      </c>
      <c r="E257" s="7">
        <f>daily!E257*(1/daily!AD257)</f>
        <v>500.87310454908231</v>
      </c>
      <c r="F257" s="7">
        <v>349.55200000000002</v>
      </c>
      <c r="G257" s="7">
        <v>243.458</v>
      </c>
      <c r="H257" s="7">
        <v>378.60199999999998</v>
      </c>
      <c r="I257" s="7">
        <v>272.62400000000002</v>
      </c>
      <c r="J257" s="7">
        <v>218.62</v>
      </c>
      <c r="K257" s="7">
        <v>214.01499999999999</v>
      </c>
      <c r="L257" s="7">
        <v>210.709</v>
      </c>
      <c r="M257" s="7">
        <v>98.055000000000007</v>
      </c>
      <c r="N257" s="7">
        <v>320.11500000000001</v>
      </c>
      <c r="O257" s="7">
        <v>102.71599999999999</v>
      </c>
      <c r="P257" s="7">
        <f>daily!P257*(1/daily!AA257)</f>
        <v>3.4950575307296261</v>
      </c>
      <c r="Q257" s="7">
        <f>daily!Q257*(1/daily!Z257)</f>
        <v>35.711770082804598</v>
      </c>
      <c r="R257" s="7">
        <f>daily!R257*(1/daily!AC257)</f>
        <v>0.45485338769742317</v>
      </c>
      <c r="S257" s="7">
        <f>daily!S257*(1/daily!AB257)</f>
        <v>33.867454653583117</v>
      </c>
      <c r="T257" s="7" t="s">
        <v>53</v>
      </c>
      <c r="U257" s="7">
        <f>daily!U257*(1/daily!X257)</f>
        <v>36.767704986729989</v>
      </c>
      <c r="V257" s="7">
        <f>daily!V257*(1/daily!W257)</f>
        <v>109.18432402025125</v>
      </c>
    </row>
    <row r="258" spans="1:22" x14ac:dyDescent="0.25">
      <c r="A258" s="8">
        <v>36516</v>
      </c>
      <c r="B258" s="7">
        <v>211.423</v>
      </c>
      <c r="C258" s="7">
        <v>211.423</v>
      </c>
      <c r="D258" s="7">
        <v>250.297</v>
      </c>
      <c r="E258" s="7">
        <f>daily!E258*(1/daily!AD258)</f>
        <v>497.71401243424208</v>
      </c>
      <c r="F258" s="7">
        <v>349.85</v>
      </c>
      <c r="G258" s="7">
        <v>243.56200000000001</v>
      </c>
      <c r="H258" s="7">
        <v>378.62299999999999</v>
      </c>
      <c r="I258" s="7">
        <v>272.43</v>
      </c>
      <c r="J258" s="7">
        <v>218.57599999999999</v>
      </c>
      <c r="K258" s="7">
        <v>214.078</v>
      </c>
      <c r="L258" s="7">
        <v>210.78800000000001</v>
      </c>
      <c r="M258" s="7">
        <v>98.061999999999998</v>
      </c>
      <c r="N258" s="7">
        <v>320.11799999999999</v>
      </c>
      <c r="O258" s="7">
        <v>102.649</v>
      </c>
      <c r="P258" s="7">
        <f>daily!P258*(1/daily!AA258)</f>
        <v>3.4947516248261832</v>
      </c>
      <c r="Q258" s="7">
        <f>daily!Q258*(1/daily!Z258)</f>
        <v>35.681729619327875</v>
      </c>
      <c r="R258" s="7">
        <f>daily!R258*(1/daily!AC258)</f>
        <v>0.45484114560800443</v>
      </c>
      <c r="S258" s="7">
        <f>daily!S258*(1/daily!AB258)</f>
        <v>33.930044219208028</v>
      </c>
      <c r="T258" s="7" t="s">
        <v>53</v>
      </c>
      <c r="U258" s="7">
        <f>daily!U258*(1/daily!X258)</f>
        <v>36.842455362352659</v>
      </c>
      <c r="V258" s="7">
        <f>daily!V258*(1/daily!W258)</f>
        <v>109.33875</v>
      </c>
    </row>
    <row r="259" spans="1:22" x14ac:dyDescent="0.25">
      <c r="A259" s="8">
        <v>36517</v>
      </c>
      <c r="B259" s="7">
        <v>211.90100000000001</v>
      </c>
      <c r="C259" s="7">
        <v>211.90100000000001</v>
      </c>
      <c r="D259" s="7">
        <v>250.376</v>
      </c>
      <c r="E259" s="7">
        <f>daily!E259*(1/daily!AD259)</f>
        <v>497.40611075747933</v>
      </c>
      <c r="F259" s="7">
        <v>350.10399999999998</v>
      </c>
      <c r="G259" s="7">
        <v>244.02099999999999</v>
      </c>
      <c r="H259" s="7">
        <v>379.053</v>
      </c>
      <c r="I259" s="7">
        <v>272.78100000000001</v>
      </c>
      <c r="J259" s="7">
        <v>218.91800000000001</v>
      </c>
      <c r="K259" s="7">
        <v>214.26499999999999</v>
      </c>
      <c r="L259" s="7">
        <v>211.04400000000001</v>
      </c>
      <c r="M259" s="7">
        <v>98.185000000000002</v>
      </c>
      <c r="N259" s="7">
        <v>320.654</v>
      </c>
      <c r="O259" s="7">
        <v>102.93899999999999</v>
      </c>
      <c r="P259" s="7">
        <f>daily!P259*(1/daily!AA259)</f>
        <v>3.4956969360193964</v>
      </c>
      <c r="Q259" s="7">
        <f>daily!Q259*(1/daily!Z259)</f>
        <v>35.71017648561098</v>
      </c>
      <c r="R259" s="7">
        <f>daily!R259*(1/daily!AC259)</f>
        <v>0.45457791407769205</v>
      </c>
      <c r="S259" s="7">
        <f>daily!S259*(1/daily!AB259)</f>
        <v>33.846933478357599</v>
      </c>
      <c r="T259" s="7" t="s">
        <v>53</v>
      </c>
      <c r="U259" s="7">
        <f>daily!U259*(1/daily!X259)</f>
        <v>36.881825819098296</v>
      </c>
      <c r="V259" s="7">
        <f>daily!V259*(1/daily!W259)</f>
        <v>109.23115327009486</v>
      </c>
    </row>
    <row r="260" spans="1:22" x14ac:dyDescent="0.25">
      <c r="A260" s="8">
        <v>36518</v>
      </c>
      <c r="B260" s="7">
        <v>211.93299999999999</v>
      </c>
      <c r="C260" s="7">
        <v>211.93299999999999</v>
      </c>
      <c r="D260" s="7">
        <v>250.149</v>
      </c>
      <c r="E260" s="7">
        <f>daily!E260*(1/daily!AD260)</f>
        <v>497.2581158497772</v>
      </c>
      <c r="F260" s="7">
        <v>350.16</v>
      </c>
      <c r="G260" s="7">
        <v>244.00800000000001</v>
      </c>
      <c r="H260" s="7">
        <v>379.07100000000003</v>
      </c>
      <c r="I260" s="7">
        <v>272.89400000000001</v>
      </c>
      <c r="J260" s="7">
        <v>218.999</v>
      </c>
      <c r="K260" s="7">
        <v>214.29599999999999</v>
      </c>
      <c r="L260" s="7">
        <v>211.07599999999999</v>
      </c>
      <c r="M260" s="7">
        <v>98.177000000000007</v>
      </c>
      <c r="N260" s="7">
        <v>320.71699999999998</v>
      </c>
      <c r="O260" s="7">
        <v>103.09399999999999</v>
      </c>
      <c r="P260" s="7">
        <f>daily!P260*(1/daily!AA260)</f>
        <v>3.4965263090962875</v>
      </c>
      <c r="Q260" s="7">
        <f>daily!Q260*(1/daily!Z260)</f>
        <v>35.716225116604171</v>
      </c>
      <c r="R260" s="7">
        <f>daily!R260*(1/daily!AC260)</f>
        <v>0.45472701390709047</v>
      </c>
      <c r="S260" s="7">
        <f>daily!S260*(1/daily!AB260)</f>
        <v>33.852866289273969</v>
      </c>
      <c r="T260" s="7" t="s">
        <v>53</v>
      </c>
      <c r="U260" s="7">
        <f>daily!U260*(1/daily!X260)</f>
        <v>36.888709978530763</v>
      </c>
      <c r="V260" s="7">
        <f>daily!V260*(1/daily!W260)</f>
        <v>109.24425861208188</v>
      </c>
    </row>
    <row r="261" spans="1:22" x14ac:dyDescent="0.25">
      <c r="A261" s="8">
        <v>36521</v>
      </c>
      <c r="B261" s="7">
        <v>211.726</v>
      </c>
      <c r="C261" s="7">
        <v>211.726</v>
      </c>
      <c r="D261" s="7">
        <v>249.96799999999999</v>
      </c>
      <c r="E261" s="7">
        <f>daily!E261*(1/daily!AD261)</f>
        <v>499.49496563848487</v>
      </c>
      <c r="F261" s="7">
        <v>349.98200000000003</v>
      </c>
      <c r="G261" s="7">
        <v>243.876</v>
      </c>
      <c r="H261" s="7">
        <v>378.904</v>
      </c>
      <c r="I261" s="7">
        <v>272.928</v>
      </c>
      <c r="J261" s="7">
        <v>219.05</v>
      </c>
      <c r="K261" s="7">
        <v>214.30799999999999</v>
      </c>
      <c r="L261" s="7">
        <v>211.11099999999999</v>
      </c>
      <c r="M261" s="7">
        <v>98.122</v>
      </c>
      <c r="N261" s="7">
        <v>320.45</v>
      </c>
      <c r="O261" s="7">
        <v>102.905</v>
      </c>
      <c r="P261" s="7">
        <f>daily!P261*(1/daily!AA261)</f>
        <v>3.4991632898612859</v>
      </c>
      <c r="Q261" s="7">
        <f>daily!Q261*(1/daily!Z261)</f>
        <v>35.711597650632363</v>
      </c>
      <c r="R261" s="7">
        <f>daily!R261*(1/daily!AC261)</f>
        <v>0.45543127801490257</v>
      </c>
      <c r="S261" s="7">
        <f>daily!S261*(1/daily!AB261)</f>
        <v>33.804229666963138</v>
      </c>
      <c r="T261" s="7" t="s">
        <v>53</v>
      </c>
      <c r="U261" s="7">
        <f>daily!U261*(1/daily!X261)</f>
        <v>36.857782389218549</v>
      </c>
      <c r="V261" s="7">
        <f>daily!V261*(1/daily!W261)</f>
        <v>109.02228030868807</v>
      </c>
    </row>
    <row r="262" spans="1:22" x14ac:dyDescent="0.25">
      <c r="A262" s="8">
        <v>36522</v>
      </c>
      <c r="B262" s="7">
        <v>211.59299999999999</v>
      </c>
      <c r="C262" s="7">
        <v>211.59299999999999</v>
      </c>
      <c r="D262" s="7">
        <v>249.42400000000001</v>
      </c>
      <c r="E262" s="7">
        <f>daily!E262*(1/daily!AD262)</f>
        <v>501.0258054175348</v>
      </c>
      <c r="F262" s="7">
        <v>349.87799999999999</v>
      </c>
      <c r="G262" s="7">
        <v>243.67500000000001</v>
      </c>
      <c r="H262" s="7">
        <v>378.95600000000002</v>
      </c>
      <c r="I262" s="7">
        <v>272.96100000000001</v>
      </c>
      <c r="J262" s="7">
        <v>218.809</v>
      </c>
      <c r="K262" s="7">
        <v>213.96199999999999</v>
      </c>
      <c r="L262" s="7">
        <v>211.12899999999999</v>
      </c>
      <c r="M262" s="7">
        <v>98.043999999999997</v>
      </c>
      <c r="N262" s="7">
        <v>320.154</v>
      </c>
      <c r="O262" s="7">
        <v>102.92400000000001</v>
      </c>
      <c r="P262" s="7">
        <f>daily!P262*(1/daily!AA262)</f>
        <v>3.5023444549626603</v>
      </c>
      <c r="Q262" s="7">
        <f>daily!Q262*(1/daily!Z262)</f>
        <v>35.702689263106969</v>
      </c>
      <c r="R262" s="7">
        <f>daily!R262*(1/daily!AC262)</f>
        <v>0.45853830074655633</v>
      </c>
      <c r="S262" s="7">
        <f>daily!S262*(1/daily!AB262)</f>
        <v>33.823867783317048</v>
      </c>
      <c r="T262" s="7" t="s">
        <v>53</v>
      </c>
      <c r="U262" s="7">
        <f>daily!U262*(1/daily!X262)</f>
        <v>36.86721265574689</v>
      </c>
      <c r="V262" s="7">
        <f>daily!V262*(1/daily!W262)</f>
        <v>109.05876494023904</v>
      </c>
    </row>
    <row r="263" spans="1:22" x14ac:dyDescent="0.25">
      <c r="A263" s="8">
        <v>36523</v>
      </c>
      <c r="B263" s="7">
        <v>211.78100000000001</v>
      </c>
      <c r="C263" s="7">
        <v>211.78100000000001</v>
      </c>
      <c r="D263" s="7">
        <v>249.923</v>
      </c>
      <c r="E263" s="7">
        <f>daily!E263*(1/daily!AD263)</f>
        <v>503.22549492998553</v>
      </c>
      <c r="F263" s="7">
        <v>349.99200000000002</v>
      </c>
      <c r="G263" s="7">
        <v>243.733</v>
      </c>
      <c r="H263" s="7">
        <v>378.86500000000001</v>
      </c>
      <c r="I263" s="7">
        <v>272.10599999999999</v>
      </c>
      <c r="J263" s="7">
        <v>218.77600000000001</v>
      </c>
      <c r="K263" s="7">
        <v>214.12799999999999</v>
      </c>
      <c r="L263" s="7">
        <v>211.31200000000001</v>
      </c>
      <c r="M263" s="7">
        <v>98.106999999999999</v>
      </c>
      <c r="N263" s="7">
        <v>320.25599999999997</v>
      </c>
      <c r="O263" s="7">
        <v>103.25700000000001</v>
      </c>
      <c r="P263" s="7">
        <f>daily!P263*(1/daily!AA263)</f>
        <v>3.5038112582964751</v>
      </c>
      <c r="Q263" s="7">
        <f>daily!Q263*(1/daily!Z263)</f>
        <v>35.700042996882729</v>
      </c>
      <c r="R263" s="7">
        <f>daily!R263*(1/daily!AC263)</f>
        <v>0.45794072922969048</v>
      </c>
      <c r="S263" s="7">
        <f>daily!S263*(1/daily!AB263)</f>
        <v>33.860598108629993</v>
      </c>
      <c r="T263" s="7" t="s">
        <v>53</v>
      </c>
      <c r="U263" s="7">
        <f>daily!U263*(1/daily!X263)</f>
        <v>36.955444387301881</v>
      </c>
      <c r="V263" s="7">
        <f>daily!V263*(1/daily!W263)</f>
        <v>109.20996884735203</v>
      </c>
    </row>
    <row r="264" spans="1:22" x14ac:dyDescent="0.25">
      <c r="A264" s="8">
        <v>36524</v>
      </c>
      <c r="B264" s="7">
        <v>211.23500000000001</v>
      </c>
      <c r="C264" s="7">
        <v>211.23500000000001</v>
      </c>
      <c r="D264" s="7">
        <v>249.18199999999999</v>
      </c>
      <c r="E264" s="7">
        <f>daily!E264*(1/daily!AD264)</f>
        <v>501.01768488745978</v>
      </c>
      <c r="F264" s="7">
        <v>349.46899999999999</v>
      </c>
      <c r="G264" s="7">
        <v>243.30199999999999</v>
      </c>
      <c r="H264" s="7">
        <v>378.07</v>
      </c>
      <c r="I264" s="7">
        <v>271.35500000000002</v>
      </c>
      <c r="J264" s="7">
        <v>218.22</v>
      </c>
      <c r="K264" s="7">
        <v>214.15899999999999</v>
      </c>
      <c r="L264" s="7">
        <v>211.32300000000001</v>
      </c>
      <c r="M264" s="7">
        <v>97.888999999999996</v>
      </c>
      <c r="N264" s="7">
        <v>319.63900000000001</v>
      </c>
      <c r="O264" s="7">
        <v>103.15900000000001</v>
      </c>
      <c r="P264" s="7">
        <f>daily!P264*(1/daily!AA264)</f>
        <v>3.5176295407318507</v>
      </c>
      <c r="Q264" s="7">
        <f>daily!Q264*(1/daily!Z264)</f>
        <v>35.646752129861056</v>
      </c>
      <c r="R264" s="7">
        <f>daily!R264*(1/daily!AC264)</f>
        <v>0.45853968902312098</v>
      </c>
      <c r="S264" s="7">
        <f>daily!S264*(1/daily!AB264)</f>
        <v>33.911197725946799</v>
      </c>
      <c r="T264" s="7" t="s">
        <v>53</v>
      </c>
      <c r="U264" s="7">
        <f>daily!U264*(1/daily!X264)</f>
        <v>36.830236713339794</v>
      </c>
      <c r="V264" s="7">
        <f>daily!V264*(1/daily!W264)</f>
        <v>109.25584294172639</v>
      </c>
    </row>
    <row r="265" spans="1:22" x14ac:dyDescent="0.25">
      <c r="A265" s="8">
        <v>36525</v>
      </c>
      <c r="B265" s="7">
        <v>211.267</v>
      </c>
      <c r="C265" s="7">
        <v>211.267</v>
      </c>
      <c r="D265" s="7">
        <v>249.23400000000001</v>
      </c>
      <c r="E265" s="7">
        <f>daily!E265*(1/daily!AD265)</f>
        <v>501.10771704180064</v>
      </c>
      <c r="F265" s="7">
        <v>349.524</v>
      </c>
      <c r="G265" s="7">
        <v>243.34399999999999</v>
      </c>
      <c r="H265" s="7">
        <v>378.13299999999998</v>
      </c>
      <c r="I265" s="7">
        <v>271.45699999999999</v>
      </c>
      <c r="J265" s="7">
        <v>218.255</v>
      </c>
      <c r="K265" s="7">
        <v>214.18899999999999</v>
      </c>
      <c r="L265" s="7">
        <v>211.35599999999999</v>
      </c>
      <c r="M265" s="7">
        <v>97.906999999999996</v>
      </c>
      <c r="N265" s="7">
        <v>319.70299999999997</v>
      </c>
      <c r="O265" s="7">
        <v>103.178</v>
      </c>
      <c r="P265" s="7">
        <f>daily!P265*(1/daily!AA265)</f>
        <v>3.518435176851018</v>
      </c>
      <c r="Q265" s="7">
        <f>daily!Q265*(1/daily!Z265)</f>
        <v>35.652799053992318</v>
      </c>
      <c r="R265" s="7">
        <f>daily!R265*(1/daily!AC265)</f>
        <v>0.45868893278924816</v>
      </c>
      <c r="S265" s="7">
        <f>daily!S265*(1/daily!AB265)</f>
        <v>33.917280073484683</v>
      </c>
      <c r="T265" s="7" t="s">
        <v>53</v>
      </c>
      <c r="U265" s="7">
        <f>daily!U265*(1/daily!X265)</f>
        <v>36.837126741483807</v>
      </c>
      <c r="V265" s="7">
        <f>daily!V265*(1/daily!W265)</f>
        <v>109.26830788407602</v>
      </c>
    </row>
    <row r="266" spans="1:22" x14ac:dyDescent="0.25">
      <c r="A266" s="8">
        <v>36528</v>
      </c>
      <c r="B266" s="7">
        <v>210.75299999999999</v>
      </c>
      <c r="C266" s="7">
        <v>210.75299999999999</v>
      </c>
      <c r="D266" s="7">
        <v>248.44399999999999</v>
      </c>
      <c r="E266" s="7">
        <f>daily!E266*(1/daily!AD266)</f>
        <v>498.60546937470019</v>
      </c>
      <c r="F266" s="7">
        <v>348.12799999999999</v>
      </c>
      <c r="G266" s="7">
        <v>241.79</v>
      </c>
      <c r="H266" s="7">
        <v>377.18099999999998</v>
      </c>
      <c r="I266" s="7">
        <v>271.48899999999998</v>
      </c>
      <c r="J266" s="7">
        <v>216.72399999999999</v>
      </c>
      <c r="K266" s="7">
        <v>213.27</v>
      </c>
      <c r="L266" s="7">
        <v>211.33699999999999</v>
      </c>
      <c r="M266" s="7">
        <v>97.575000000000003</v>
      </c>
      <c r="N266" s="7">
        <v>318.34300000000002</v>
      </c>
      <c r="O266" s="7">
        <v>103.036</v>
      </c>
      <c r="P266" s="7">
        <f>daily!P266*(1/daily!AA266)</f>
        <v>3.5089731125163772</v>
      </c>
      <c r="Q266" s="7">
        <f>daily!Q266*(1/daily!Z266)</f>
        <v>35.529038673439217</v>
      </c>
      <c r="R266" s="7">
        <f>daily!R266*(1/daily!AC266)</f>
        <v>0.4591079250230089</v>
      </c>
      <c r="S266" s="7">
        <f>daily!S266*(1/daily!AB266)</f>
        <v>33.7298923878989</v>
      </c>
      <c r="T266" s="7" t="s">
        <v>53</v>
      </c>
      <c r="U266" s="7">
        <f>daily!U266*(1/daily!X266)</f>
        <v>36.62053029595743</v>
      </c>
      <c r="V266" s="7">
        <f>daily!V266*(1/daily!W266)</f>
        <v>109.1861261597858</v>
      </c>
    </row>
    <row r="267" spans="1:22" x14ac:dyDescent="0.25">
      <c r="A267" s="8">
        <v>36529</v>
      </c>
      <c r="B267" s="7">
        <v>209.59100000000001</v>
      </c>
      <c r="C267" s="7">
        <v>209.59100000000001</v>
      </c>
      <c r="D267" s="7">
        <v>247.62100000000001</v>
      </c>
      <c r="E267" s="7">
        <f>daily!E267*(1/daily!AD267)</f>
        <v>490.66677250357202</v>
      </c>
      <c r="F267" s="7">
        <v>346.78500000000003</v>
      </c>
      <c r="G267" s="7">
        <v>241.71899999999999</v>
      </c>
      <c r="H267" s="7">
        <v>375.548</v>
      </c>
      <c r="I267" s="7">
        <v>269.584</v>
      </c>
      <c r="J267" s="7">
        <v>216.78100000000001</v>
      </c>
      <c r="K267" s="7">
        <v>212.18700000000001</v>
      </c>
      <c r="L267" s="7">
        <v>209.42699999999999</v>
      </c>
      <c r="M267" s="7">
        <v>97.224000000000004</v>
      </c>
      <c r="N267" s="7">
        <v>318.29000000000002</v>
      </c>
      <c r="O267" s="7">
        <v>102.31</v>
      </c>
      <c r="P267" s="7">
        <f>daily!P267*(1/daily!AA267)</f>
        <v>3.4788114015167153</v>
      </c>
      <c r="Q267" s="7">
        <f>daily!Q267*(1/daily!Z267)</f>
        <v>35.381773233551442</v>
      </c>
      <c r="R267" s="7">
        <f>daily!R267*(1/daily!AC267)</f>
        <v>0.45934606879539275</v>
      </c>
      <c r="S267" s="7">
        <f>daily!S267*(1/daily!AB267)</f>
        <v>33.290166221939337</v>
      </c>
      <c r="T267" s="7" t="s">
        <v>53</v>
      </c>
      <c r="U267" s="7">
        <f>daily!U267*(1/daily!X267)</f>
        <v>36.360671340359346</v>
      </c>
      <c r="V267" s="7">
        <f>daily!V267*(1/daily!W267)</f>
        <v>108.89775561097255</v>
      </c>
    </row>
    <row r="268" spans="1:22" x14ac:dyDescent="0.25">
      <c r="A268" s="8">
        <v>36530</v>
      </c>
      <c r="B268" s="7">
        <v>209.834</v>
      </c>
      <c r="C268" s="7">
        <v>209.834</v>
      </c>
      <c r="D268" s="7">
        <v>247.947</v>
      </c>
      <c r="E268" s="7">
        <f>daily!E268*(1/daily!AD268)</f>
        <v>488.4665398033618</v>
      </c>
      <c r="F268" s="7">
        <v>347.19799999999998</v>
      </c>
      <c r="G268" s="7">
        <v>241.97</v>
      </c>
      <c r="H268" s="7">
        <v>376.23700000000002</v>
      </c>
      <c r="I268" s="7">
        <v>269.33</v>
      </c>
      <c r="J268" s="7">
        <v>216.97</v>
      </c>
      <c r="K268" s="7">
        <v>212.39400000000001</v>
      </c>
      <c r="L268" s="7">
        <v>209.22300000000001</v>
      </c>
      <c r="M268" s="7">
        <v>97.344999999999999</v>
      </c>
      <c r="N268" s="7">
        <v>318.48500000000001</v>
      </c>
      <c r="O268" s="7">
        <v>102.44499999999999</v>
      </c>
      <c r="P268" s="7">
        <f>daily!P268*(1/daily!AA268)</f>
        <v>3.4788135125894719</v>
      </c>
      <c r="Q268" s="7">
        <f>daily!Q268*(1/daily!Z268)</f>
        <v>35.422845476036969</v>
      </c>
      <c r="R268" s="7">
        <f>daily!R268*(1/daily!AC268)</f>
        <v>0.45712633591054824</v>
      </c>
      <c r="S268" s="7">
        <f>daily!S268*(1/daily!AB268)</f>
        <v>33.205003169649387</v>
      </c>
      <c r="T268" s="7" t="s">
        <v>53</v>
      </c>
      <c r="U268" s="7">
        <f>daily!U268*(1/daily!X268)</f>
        <v>36.315515144495279</v>
      </c>
      <c r="V268" s="7">
        <f>daily!V268*(1/daily!W268)</f>
        <v>108.91735228122663</v>
      </c>
    </row>
    <row r="269" spans="1:22" x14ac:dyDescent="0.25">
      <c r="A269" s="8">
        <v>36531</v>
      </c>
      <c r="B269" s="7">
        <v>209.696</v>
      </c>
      <c r="C269" s="7">
        <v>209.696</v>
      </c>
      <c r="D269" s="7">
        <v>247.40799999999999</v>
      </c>
      <c r="E269" s="7">
        <f>daily!E269*(1/daily!AD269)</f>
        <v>490.76420952077694</v>
      </c>
      <c r="F269" s="7">
        <v>347.303</v>
      </c>
      <c r="G269" s="7">
        <v>241.39400000000001</v>
      </c>
      <c r="H269" s="7">
        <v>375.84100000000001</v>
      </c>
      <c r="I269" s="7">
        <v>268.71199999999999</v>
      </c>
      <c r="J269" s="7">
        <v>216.45599999999999</v>
      </c>
      <c r="K269" s="7">
        <v>212.42500000000001</v>
      </c>
      <c r="L269" s="7">
        <v>209.04499999999999</v>
      </c>
      <c r="M269" s="7">
        <v>97.23</v>
      </c>
      <c r="N269" s="7">
        <v>318.548</v>
      </c>
      <c r="O269" s="7">
        <v>102.503</v>
      </c>
      <c r="P269" s="7">
        <f>daily!P269*(1/daily!AA269)</f>
        <v>3.484797465140157</v>
      </c>
      <c r="Q269" s="7">
        <f>daily!Q269*(1/daily!Z269)</f>
        <v>35.404627774715301</v>
      </c>
      <c r="R269" s="7">
        <f>daily!R269*(1/daily!AC269)</f>
        <v>0.45758264892910872</v>
      </c>
      <c r="S269" s="7">
        <f>daily!S269*(1/daily!AB269)</f>
        <v>33.168153891164415</v>
      </c>
      <c r="T269" s="7" t="s">
        <v>53</v>
      </c>
      <c r="U269" s="7">
        <f>daily!U269*(1/daily!X269)</f>
        <v>36.284943997037857</v>
      </c>
      <c r="V269" s="7">
        <f>daily!V269*(1/daily!W269)</f>
        <v>108.72072745391132</v>
      </c>
    </row>
    <row r="270" spans="1:22" x14ac:dyDescent="0.25">
      <c r="A270" s="8">
        <v>36532</v>
      </c>
      <c r="B270" s="7">
        <v>210.119</v>
      </c>
      <c r="C270" s="7">
        <v>210.119</v>
      </c>
      <c r="D270" s="7">
        <v>248.01300000000001</v>
      </c>
      <c r="E270" s="7">
        <f>daily!E270*(1/daily!AD270)</f>
        <v>492.61540910538048</v>
      </c>
      <c r="F270" s="7">
        <v>347.18700000000001</v>
      </c>
      <c r="G270" s="7">
        <v>242.12</v>
      </c>
      <c r="H270" s="7">
        <v>376.39699999999999</v>
      </c>
      <c r="I270" s="7">
        <v>270.50700000000001</v>
      </c>
      <c r="J270" s="7">
        <v>217.285</v>
      </c>
      <c r="K270" s="7">
        <v>212.47</v>
      </c>
      <c r="L270" s="7">
        <v>209.392</v>
      </c>
      <c r="M270" s="7">
        <v>97.418000000000006</v>
      </c>
      <c r="N270" s="7">
        <v>318.94900000000001</v>
      </c>
      <c r="O270" s="7">
        <v>102.49</v>
      </c>
      <c r="P270" s="7">
        <f>daily!P270*(1/daily!AA270)</f>
        <v>3.5039065210452547</v>
      </c>
      <c r="Q270" s="7">
        <f>daily!Q270*(1/daily!Z270)</f>
        <v>35.468353069261681</v>
      </c>
      <c r="R270" s="7">
        <f>daily!R270*(1/daily!AC270)</f>
        <v>0.45758342033384625</v>
      </c>
      <c r="S270" s="7">
        <f>daily!S270*(1/daily!AB270)</f>
        <v>33.17948655465257</v>
      </c>
      <c r="T270" s="7" t="s">
        <v>53</v>
      </c>
      <c r="U270" s="7">
        <f>daily!U270*(1/daily!X270)</f>
        <v>36.212402653590992</v>
      </c>
      <c r="V270" s="7">
        <f>daily!V270*(1/daily!W270)</f>
        <v>108.74401244167963</v>
      </c>
    </row>
    <row r="271" spans="1:22" x14ac:dyDescent="0.25">
      <c r="A271" s="8">
        <v>36535</v>
      </c>
      <c r="B271" s="7">
        <v>210.976</v>
      </c>
      <c r="C271" s="7">
        <v>210.976</v>
      </c>
      <c r="D271" s="7">
        <v>249.233</v>
      </c>
      <c r="E271" s="7">
        <f>daily!E271*(1/daily!AD271)</f>
        <v>496.02647950231301</v>
      </c>
      <c r="F271" s="7">
        <v>348.06900000000002</v>
      </c>
      <c r="G271" s="7">
        <v>242.87200000000001</v>
      </c>
      <c r="H271" s="7">
        <v>377.846</v>
      </c>
      <c r="I271" s="7">
        <v>271.036</v>
      </c>
      <c r="J271" s="7">
        <v>218.02</v>
      </c>
      <c r="K271" s="7">
        <v>213.32900000000001</v>
      </c>
      <c r="L271" s="7">
        <v>209.88499999999999</v>
      </c>
      <c r="M271" s="7">
        <v>97.784999999999997</v>
      </c>
      <c r="N271" s="7">
        <v>319.56299999999999</v>
      </c>
      <c r="O271" s="7">
        <v>103.14100000000001</v>
      </c>
      <c r="P271" s="7">
        <f>daily!P271*(1/daily!AA271)</f>
        <v>3.5039249781945658</v>
      </c>
      <c r="Q271" s="7">
        <f>daily!Q271*(1/daily!Z271)</f>
        <v>35.532869462429147</v>
      </c>
      <c r="R271" s="7">
        <f>daily!R271*(1/daily!AC271)</f>
        <v>0.45764378277606504</v>
      </c>
      <c r="S271" s="7">
        <f>daily!S271*(1/daily!AB271)</f>
        <v>33.161819265530539</v>
      </c>
      <c r="T271" s="7" t="s">
        <v>53</v>
      </c>
      <c r="U271" s="7">
        <f>daily!U271*(1/daily!X271)</f>
        <v>36.300835975785532</v>
      </c>
      <c r="V271" s="7">
        <f>daily!V271*(1/daily!W271)</f>
        <v>108.73399627097577</v>
      </c>
    </row>
    <row r="272" spans="1:22" x14ac:dyDescent="0.25">
      <c r="A272" s="8">
        <v>36536</v>
      </c>
      <c r="B272" s="7">
        <v>210.35900000000001</v>
      </c>
      <c r="C272" s="7">
        <v>210.35900000000001</v>
      </c>
      <c r="D272" s="7">
        <v>248.226</v>
      </c>
      <c r="E272" s="7">
        <f>daily!E272*(1/daily!AD272)</f>
        <v>495.47504798464496</v>
      </c>
      <c r="F272" s="7">
        <v>347.34199999999998</v>
      </c>
      <c r="G272" s="7">
        <v>241.58799999999999</v>
      </c>
      <c r="H272" s="7">
        <v>376.90600000000001</v>
      </c>
      <c r="I272" s="7">
        <v>269.09699999999998</v>
      </c>
      <c r="J272" s="7">
        <v>216.90899999999999</v>
      </c>
      <c r="K272" s="7">
        <v>212.809</v>
      </c>
      <c r="L272" s="7">
        <v>209.55</v>
      </c>
      <c r="M272" s="7">
        <v>97.463999999999999</v>
      </c>
      <c r="N272" s="7">
        <v>318.34399999999999</v>
      </c>
      <c r="O272" s="7">
        <v>102.741</v>
      </c>
      <c r="P272" s="7">
        <f>daily!P272*(1/daily!AA272)</f>
        <v>3.5110112059468301</v>
      </c>
      <c r="Q272" s="7">
        <f>daily!Q272*(1/daily!Z272)</f>
        <v>35.485965478302951</v>
      </c>
      <c r="R272" s="7">
        <f>daily!R272*(1/daily!AC272)</f>
        <v>0.45796401806634796</v>
      </c>
      <c r="S272" s="7">
        <f>daily!S272*(1/daily!AB272)</f>
        <v>33.064948026972417</v>
      </c>
      <c r="T272" s="7" t="s">
        <v>53</v>
      </c>
      <c r="U272" s="7">
        <f>daily!U272*(1/daily!X272)</f>
        <v>36.189420957261397</v>
      </c>
      <c r="V272" s="7">
        <f>daily!V272*(1/daily!W272)</f>
        <v>108.4649313536684</v>
      </c>
    </row>
    <row r="273" spans="1:22" x14ac:dyDescent="0.25">
      <c r="A273" s="8">
        <v>36537</v>
      </c>
      <c r="B273" s="7">
        <v>209.715</v>
      </c>
      <c r="C273" s="7">
        <v>209.715</v>
      </c>
      <c r="D273" s="7">
        <v>247.87200000000001</v>
      </c>
      <c r="E273" s="7">
        <f>daily!E273*(1/daily!AD273)</f>
        <v>493.87277679858994</v>
      </c>
      <c r="F273" s="7">
        <v>346.512</v>
      </c>
      <c r="G273" s="7">
        <v>241.37299999999999</v>
      </c>
      <c r="H273" s="7">
        <v>375.92599999999999</v>
      </c>
      <c r="I273" s="7">
        <v>268.779</v>
      </c>
      <c r="J273" s="7">
        <v>216.761</v>
      </c>
      <c r="K273" s="7">
        <v>212.23500000000001</v>
      </c>
      <c r="L273" s="7">
        <v>209.38</v>
      </c>
      <c r="M273" s="7">
        <v>97.272999999999996</v>
      </c>
      <c r="N273" s="7">
        <v>318.45299999999997</v>
      </c>
      <c r="O273" s="7">
        <v>102.474</v>
      </c>
      <c r="P273" s="7">
        <f>daily!P273*(1/daily!AA273)</f>
        <v>3.4997696351353604</v>
      </c>
      <c r="Q273" s="7">
        <f>daily!Q273*(1/daily!Z273)</f>
        <v>35.38510101010101</v>
      </c>
      <c r="R273" s="7">
        <f>daily!R273*(1/daily!AC273)</f>
        <v>0.45853367838220649</v>
      </c>
      <c r="S273" s="7">
        <f>daily!S273*(1/daily!AB273)</f>
        <v>33.052591834746174</v>
      </c>
      <c r="T273" s="7" t="s">
        <v>53</v>
      </c>
      <c r="U273" s="7">
        <f>daily!U273*(1/daily!X273)</f>
        <v>36.155709621973308</v>
      </c>
      <c r="V273" s="7">
        <f>daily!V273*(1/daily!W273)</f>
        <v>108.49785674349259</v>
      </c>
    </row>
    <row r="274" spans="1:22" x14ac:dyDescent="0.25">
      <c r="A274" s="8">
        <v>36538</v>
      </c>
      <c r="B274" s="7">
        <v>209.85900000000001</v>
      </c>
      <c r="C274" s="7">
        <v>209.85900000000001</v>
      </c>
      <c r="D274" s="7">
        <v>247.946</v>
      </c>
      <c r="E274" s="7">
        <f>daily!E274*(1/daily!AD274)</f>
        <v>497.34788890672661</v>
      </c>
      <c r="F274" s="7">
        <v>346.88499999999999</v>
      </c>
      <c r="G274" s="7">
        <v>241.94900000000001</v>
      </c>
      <c r="H274" s="7">
        <v>376.21</v>
      </c>
      <c r="I274" s="7">
        <v>269.62599999999998</v>
      </c>
      <c r="J274" s="7">
        <v>217.03899999999999</v>
      </c>
      <c r="K274" s="7">
        <v>212.27500000000001</v>
      </c>
      <c r="L274" s="7">
        <v>209.52199999999999</v>
      </c>
      <c r="M274" s="7">
        <v>97.349000000000004</v>
      </c>
      <c r="N274" s="7">
        <v>318.56799999999998</v>
      </c>
      <c r="O274" s="7">
        <v>102.65900000000001</v>
      </c>
      <c r="P274" s="7">
        <f>daily!P274*(1/daily!AA274)</f>
        <v>3.4965734538975055</v>
      </c>
      <c r="Q274" s="7">
        <f>daily!Q274*(1/daily!Z274)</f>
        <v>35.397230467543288</v>
      </c>
      <c r="R274" s="7">
        <f>daily!R274*(1/daily!AC274)</f>
        <v>0.45878936209537197</v>
      </c>
      <c r="S274" s="7">
        <f>daily!S274*(1/daily!AB274)</f>
        <v>33.290049659738827</v>
      </c>
      <c r="T274" s="7" t="s">
        <v>53</v>
      </c>
      <c r="U274" s="7">
        <f>daily!U274*(1/daily!X274)</f>
        <v>36.289981389219619</v>
      </c>
      <c r="V274" s="7">
        <f>daily!V274*(1/daily!W274)</f>
        <v>108.41230463904738</v>
      </c>
    </row>
    <row r="275" spans="1:22" x14ac:dyDescent="0.25">
      <c r="A275" s="8">
        <v>36539</v>
      </c>
      <c r="B275" s="7">
        <v>210.27600000000001</v>
      </c>
      <c r="C275" s="7">
        <v>210.27600000000001</v>
      </c>
      <c r="D275" s="7">
        <v>248.41399999999999</v>
      </c>
      <c r="E275" s="7">
        <f>daily!E275*(1/daily!AD275)</f>
        <v>499.3975125181716</v>
      </c>
      <c r="F275" s="7">
        <v>347.38400000000001</v>
      </c>
      <c r="G275" s="7">
        <v>242.48400000000001</v>
      </c>
      <c r="H275" s="7">
        <v>376.78100000000001</v>
      </c>
      <c r="I275" s="7">
        <v>268.50900000000001</v>
      </c>
      <c r="J275" s="7">
        <v>217.136</v>
      </c>
      <c r="K275" s="7">
        <v>212.661</v>
      </c>
      <c r="L275" s="7">
        <v>209.59899999999999</v>
      </c>
      <c r="M275" s="7">
        <v>97.507000000000005</v>
      </c>
      <c r="N275" s="7">
        <v>319.26799999999997</v>
      </c>
      <c r="O275" s="7">
        <v>103.30200000000001</v>
      </c>
      <c r="P275" s="7">
        <f>daily!P275*(1/daily!AA275)</f>
        <v>3.5048723524200689</v>
      </c>
      <c r="Q275" s="7">
        <f>daily!Q275*(1/daily!Z275)</f>
        <v>35.494263374264442</v>
      </c>
      <c r="R275" s="7">
        <f>daily!R275*(1/daily!AC275)</f>
        <v>0.4597949682296506</v>
      </c>
      <c r="S275" s="7">
        <f>daily!S275*(1/daily!AB275)</f>
        <v>33.584213904799533</v>
      </c>
      <c r="T275" s="7" t="s">
        <v>53</v>
      </c>
      <c r="U275" s="7">
        <f>daily!U275*(1/daily!X275)</f>
        <v>36.667404499225277</v>
      </c>
      <c r="V275" s="7">
        <f>daily!V275*(1/daily!W275)</f>
        <v>108.47482816273452</v>
      </c>
    </row>
    <row r="276" spans="1:22" x14ac:dyDescent="0.25">
      <c r="A276" s="8">
        <v>36542</v>
      </c>
      <c r="B276" s="7">
        <v>209.80699999999999</v>
      </c>
      <c r="C276" s="7">
        <v>209.80699999999999</v>
      </c>
      <c r="D276" s="7">
        <v>247.37899999999999</v>
      </c>
      <c r="E276" s="7">
        <f>daily!E276*(1/daily!AD276)</f>
        <v>498.70064724919098</v>
      </c>
      <c r="F276" s="7">
        <v>346.85399999999998</v>
      </c>
      <c r="G276" s="7">
        <v>241.63399999999999</v>
      </c>
      <c r="H276" s="7">
        <v>376.05799999999999</v>
      </c>
      <c r="I276" s="7">
        <v>268.88</v>
      </c>
      <c r="J276" s="7">
        <v>216.62200000000001</v>
      </c>
      <c r="K276" s="7">
        <v>212.29900000000001</v>
      </c>
      <c r="L276" s="7">
        <v>209.405</v>
      </c>
      <c r="M276" s="7">
        <v>97.265000000000001</v>
      </c>
      <c r="N276" s="7">
        <v>318.512</v>
      </c>
      <c r="O276" s="7">
        <v>103.464</v>
      </c>
      <c r="P276" s="7">
        <f>daily!P276*(1/daily!AA276)</f>
        <v>3.5095209109834427</v>
      </c>
      <c r="Q276" s="7">
        <f>daily!Q276*(1/daily!Z276)</f>
        <v>35.415826951498055</v>
      </c>
      <c r="R276" s="7">
        <f>daily!R276*(1/daily!AC276)</f>
        <v>0.46334570460112279</v>
      </c>
      <c r="S276" s="7">
        <f>daily!S276*(1/daily!AB276)</f>
        <v>33.524026895317995</v>
      </c>
      <c r="T276" s="7" t="s">
        <v>53</v>
      </c>
      <c r="U276" s="7">
        <f>daily!U276*(1/daily!X276)</f>
        <v>36.646691197944051</v>
      </c>
      <c r="V276" s="7">
        <f>daily!V276*(1/daily!W276)</f>
        <v>108.45291201982651</v>
      </c>
    </row>
    <row r="277" spans="1:22" x14ac:dyDescent="0.25">
      <c r="A277" s="8">
        <v>36543</v>
      </c>
      <c r="B277" s="7">
        <v>209.511</v>
      </c>
      <c r="C277" s="7">
        <v>209.511</v>
      </c>
      <c r="D277" s="7">
        <v>246.73400000000001</v>
      </c>
      <c r="E277" s="7">
        <f>daily!E277*(1/daily!AD277)</f>
        <v>496.55920946055409</v>
      </c>
      <c r="F277" s="7">
        <v>346.08699999999999</v>
      </c>
      <c r="G277" s="7">
        <v>240.80500000000001</v>
      </c>
      <c r="H277" s="7">
        <v>375.50299999999999</v>
      </c>
      <c r="I277" s="7">
        <v>267.69099999999997</v>
      </c>
      <c r="J277" s="7">
        <v>215.95099999999999</v>
      </c>
      <c r="K277" s="7">
        <v>212.143</v>
      </c>
      <c r="L277" s="7">
        <v>208.94300000000001</v>
      </c>
      <c r="M277" s="7">
        <v>97.066000000000003</v>
      </c>
      <c r="N277" s="7">
        <v>317.68</v>
      </c>
      <c r="O277" s="7">
        <v>103.319</v>
      </c>
      <c r="P277" s="7">
        <f>daily!P277*(1/daily!AA277)</f>
        <v>3.5081427071236884</v>
      </c>
      <c r="Q277" s="7">
        <f>daily!Q277*(1/daily!Z277)</f>
        <v>35.345154140640744</v>
      </c>
      <c r="R277" s="7">
        <f>daily!R277*(1/daily!AC277)</f>
        <v>0.46363203796548258</v>
      </c>
      <c r="S277" s="7">
        <f>daily!S277*(1/daily!AB277)</f>
        <v>33.447935556295725</v>
      </c>
      <c r="T277" s="7" t="s">
        <v>53</v>
      </c>
      <c r="U277" s="7">
        <f>daily!U277*(1/daily!X277)</f>
        <v>36.468845844363322</v>
      </c>
      <c r="V277" s="7">
        <f>daily!V277*(1/daily!W277)</f>
        <v>108.2042864222002</v>
      </c>
    </row>
    <row r="278" spans="1:22" x14ac:dyDescent="0.25">
      <c r="A278" s="8">
        <v>36544</v>
      </c>
      <c r="B278" s="7">
        <v>209.20099999999999</v>
      </c>
      <c r="C278" s="7">
        <v>209.20099999999999</v>
      </c>
      <c r="D278" s="7">
        <v>246.89599999999999</v>
      </c>
      <c r="E278" s="7">
        <f>daily!E278*(1/daily!AD278)</f>
        <v>499.14893617021278</v>
      </c>
      <c r="F278" s="7">
        <v>345.90499999999997</v>
      </c>
      <c r="G278" s="7">
        <v>241.251</v>
      </c>
      <c r="H278" s="7">
        <v>375.34100000000001</v>
      </c>
      <c r="I278" s="7">
        <v>268.57900000000001</v>
      </c>
      <c r="J278" s="7">
        <v>216.38900000000001</v>
      </c>
      <c r="K278" s="7">
        <v>211.77600000000001</v>
      </c>
      <c r="L278" s="7">
        <v>208.82900000000001</v>
      </c>
      <c r="M278" s="7">
        <v>97.061999999999998</v>
      </c>
      <c r="N278" s="7">
        <v>318.22300000000001</v>
      </c>
      <c r="O278" s="7">
        <v>103.09099999999999</v>
      </c>
      <c r="P278" s="7">
        <f>daily!P278*(1/daily!AA278)</f>
        <v>3.5053119615552157</v>
      </c>
      <c r="Q278" s="7">
        <f>daily!Q278*(1/daily!Z278)</f>
        <v>35.336190335451455</v>
      </c>
      <c r="R278" s="7">
        <f>daily!R278*(1/daily!AC278)</f>
        <v>0.46319599981005294</v>
      </c>
      <c r="S278" s="7">
        <f>daily!S278*(1/daily!AB278)</f>
        <v>33.638422133683086</v>
      </c>
      <c r="T278" s="7" t="s">
        <v>53</v>
      </c>
      <c r="U278" s="7">
        <f>daily!U278*(1/daily!X278)</f>
        <v>36.520857136195119</v>
      </c>
      <c r="V278" s="7">
        <f>daily!V278*(1/daily!W278)</f>
        <v>108.1634549848194</v>
      </c>
    </row>
    <row r="279" spans="1:22" x14ac:dyDescent="0.25">
      <c r="A279" s="8">
        <v>36545</v>
      </c>
      <c r="B279" s="7">
        <v>209.392</v>
      </c>
      <c r="C279" s="7">
        <v>209.392</v>
      </c>
      <c r="D279" s="7">
        <v>246.999</v>
      </c>
      <c r="E279" s="7">
        <f>daily!E279*(1/daily!AD279)</f>
        <v>500.51918367346929</v>
      </c>
      <c r="F279" s="7">
        <v>346.10899999999998</v>
      </c>
      <c r="G279" s="7">
        <v>241.08500000000001</v>
      </c>
      <c r="H279" s="7">
        <v>375.613</v>
      </c>
      <c r="I279" s="7">
        <v>268.61099999999999</v>
      </c>
      <c r="J279" s="7">
        <v>216.36</v>
      </c>
      <c r="K279" s="7">
        <v>211.77600000000001</v>
      </c>
      <c r="L279" s="7">
        <v>209.05699999999999</v>
      </c>
      <c r="M279" s="7">
        <v>97.105000000000004</v>
      </c>
      <c r="N279" s="7">
        <v>317.91699999999997</v>
      </c>
      <c r="O279" s="7">
        <v>102.985</v>
      </c>
      <c r="P279" s="7">
        <f>daily!P279*(1/daily!AA279)</f>
        <v>3.5016858356532063</v>
      </c>
      <c r="Q279" s="7">
        <f>daily!Q279*(1/daily!Z279)</f>
        <v>35.332357326098347</v>
      </c>
      <c r="R279" s="7">
        <f>daily!R279*(1/daily!AC279)</f>
        <v>0.46579927428885559</v>
      </c>
      <c r="S279" s="7">
        <f>daily!S279*(1/daily!AB279)</f>
        <v>33.629307783719547</v>
      </c>
      <c r="T279" s="7" t="s">
        <v>53</v>
      </c>
      <c r="U279" s="7">
        <f>daily!U279*(1/daily!X279)</f>
        <v>36.567258290518446</v>
      </c>
      <c r="V279" s="7">
        <f>daily!V279*(1/daily!W279)</f>
        <v>108.13034850551905</v>
      </c>
    </row>
    <row r="280" spans="1:22" x14ac:dyDescent="0.25">
      <c r="A280" s="8">
        <v>36546</v>
      </c>
      <c r="B280" s="7">
        <v>209.85499999999999</v>
      </c>
      <c r="C280" s="7">
        <v>209.85499999999999</v>
      </c>
      <c r="D280" s="7">
        <v>247.214</v>
      </c>
      <c r="E280" s="7">
        <f>daily!E280*(1/daily!AD280)</f>
        <v>503.00114735289293</v>
      </c>
      <c r="F280" s="7">
        <v>346.67500000000001</v>
      </c>
      <c r="G280" s="7">
        <v>241.661</v>
      </c>
      <c r="H280" s="7">
        <v>376.33300000000003</v>
      </c>
      <c r="I280" s="7">
        <v>268.85199999999998</v>
      </c>
      <c r="J280" s="7">
        <v>216.51</v>
      </c>
      <c r="K280" s="7">
        <v>212.16200000000001</v>
      </c>
      <c r="L280" s="7">
        <v>209.30600000000001</v>
      </c>
      <c r="M280" s="7">
        <v>97.262</v>
      </c>
      <c r="N280" s="7">
        <v>318.07400000000001</v>
      </c>
      <c r="O280" s="7">
        <v>103.15300000000001</v>
      </c>
      <c r="P280" s="7">
        <f>daily!P280*(1/daily!AA280)</f>
        <v>3.509967631246266</v>
      </c>
      <c r="Q280" s="7">
        <f>daily!Q280*(1/daily!Z280)</f>
        <v>35.376888471093807</v>
      </c>
      <c r="R280" s="7">
        <f>daily!R280*(1/daily!AC280)</f>
        <v>0.46653689662420128</v>
      </c>
      <c r="S280" s="7">
        <f>daily!S280*(1/daily!AB280)</f>
        <v>33.705819659941504</v>
      </c>
      <c r="T280" s="7" t="s">
        <v>53</v>
      </c>
      <c r="U280" s="7">
        <f>daily!U280*(1/daily!X280)</f>
        <v>36.493841272803621</v>
      </c>
      <c r="V280" s="7">
        <f>daily!V280*(1/daily!W280)</f>
        <v>108.20692651439921</v>
      </c>
    </row>
    <row r="281" spans="1:22" x14ac:dyDescent="0.25">
      <c r="A281" s="8">
        <v>36549</v>
      </c>
      <c r="B281" s="7">
        <v>209.89400000000001</v>
      </c>
      <c r="C281" s="7">
        <v>209.89400000000001</v>
      </c>
      <c r="D281" s="7">
        <v>247.226</v>
      </c>
      <c r="E281" s="7">
        <f>daily!E281*(1/daily!AD281)</f>
        <v>506.43645953519035</v>
      </c>
      <c r="F281" s="7">
        <v>346.66300000000001</v>
      </c>
      <c r="G281" s="7">
        <v>241.739</v>
      </c>
      <c r="H281" s="7">
        <v>376.26799999999997</v>
      </c>
      <c r="I281" s="7">
        <v>268.89699999999999</v>
      </c>
      <c r="J281" s="7">
        <v>216.61699999999999</v>
      </c>
      <c r="K281" s="7">
        <v>212.21600000000001</v>
      </c>
      <c r="L281" s="7">
        <v>209.27</v>
      </c>
      <c r="M281" s="7">
        <v>97.272000000000006</v>
      </c>
      <c r="N281" s="7">
        <v>318.39499999999998</v>
      </c>
      <c r="O281" s="7">
        <v>103.048</v>
      </c>
      <c r="P281" s="7">
        <f>daily!P281*(1/daily!AA281)</f>
        <v>3.5223637721380729</v>
      </c>
      <c r="Q281" s="7">
        <f>daily!Q281*(1/daily!Z281)</f>
        <v>35.37843682421996</v>
      </c>
      <c r="R281" s="7">
        <f>daily!R281*(1/daily!AC281)</f>
        <v>0.46640182968774196</v>
      </c>
      <c r="S281" s="7">
        <f>daily!S281*(1/daily!AB281)</f>
        <v>33.833198682493318</v>
      </c>
      <c r="T281" s="7" t="s">
        <v>53</v>
      </c>
      <c r="U281" s="7">
        <f>daily!U281*(1/daily!X281)</f>
        <v>36.601150527325032</v>
      </c>
      <c r="V281" s="7">
        <f>daily!V281*(1/daily!W281)</f>
        <v>108.03694291204363</v>
      </c>
    </row>
    <row r="282" spans="1:22" x14ac:dyDescent="0.25">
      <c r="A282" s="8">
        <v>36550</v>
      </c>
      <c r="B282" s="7">
        <v>210.25200000000001</v>
      </c>
      <c r="C282" s="7">
        <v>210.25200000000001</v>
      </c>
      <c r="D282" s="7">
        <v>247.94399999999999</v>
      </c>
      <c r="E282" s="7">
        <f>daily!E282*(1/daily!AD282)</f>
        <v>506.17338577515574</v>
      </c>
      <c r="F282" s="7">
        <v>347.303</v>
      </c>
      <c r="G282" s="7">
        <v>242.202</v>
      </c>
      <c r="H282" s="7">
        <v>377.01799999999997</v>
      </c>
      <c r="I282" s="7">
        <v>269.96100000000001</v>
      </c>
      <c r="J282" s="7">
        <v>217.18899999999999</v>
      </c>
      <c r="K282" s="7">
        <v>212.57499999999999</v>
      </c>
      <c r="L282" s="7">
        <v>209.70500000000001</v>
      </c>
      <c r="M282" s="7">
        <v>97.474999999999994</v>
      </c>
      <c r="N282" s="7">
        <v>318.91300000000001</v>
      </c>
      <c r="O282" s="7">
        <v>103.15900000000001</v>
      </c>
      <c r="P282" s="7">
        <f>daily!P282*(1/daily!AA282)</f>
        <v>3.5245744085176796</v>
      </c>
      <c r="Q282" s="7">
        <f>daily!Q282*(1/daily!Z282)</f>
        <v>35.447938635966743</v>
      </c>
      <c r="R282" s="7">
        <f>daily!R282*(1/daily!AC282)</f>
        <v>0.46636435283324185</v>
      </c>
      <c r="S282" s="7">
        <f>daily!S282*(1/daily!AB282)</f>
        <v>33.779075534394678</v>
      </c>
      <c r="T282" s="7" t="s">
        <v>53</v>
      </c>
      <c r="U282" s="7">
        <f>daily!U282*(1/daily!X282)</f>
        <v>36.746732561952498</v>
      </c>
      <c r="V282" s="7">
        <f>daily!V282*(1/daily!W282)</f>
        <v>107.98116830824505</v>
      </c>
    </row>
    <row r="283" spans="1:22" x14ac:dyDescent="0.25">
      <c r="A283" s="8">
        <v>36551</v>
      </c>
      <c r="B283" s="7">
        <v>210.47</v>
      </c>
      <c r="C283" s="7">
        <v>210.47</v>
      </c>
      <c r="D283" s="7">
        <v>248.108</v>
      </c>
      <c r="E283" s="7">
        <f>daily!E283*(1/daily!AD283)</f>
        <v>506.10191708995586</v>
      </c>
      <c r="F283" s="7">
        <v>347.678</v>
      </c>
      <c r="G283" s="7">
        <v>242.625</v>
      </c>
      <c r="H283" s="7">
        <v>377.40499999999997</v>
      </c>
      <c r="I283" s="7">
        <v>269.76100000000002</v>
      </c>
      <c r="J283" s="7">
        <v>217.245</v>
      </c>
      <c r="K283" s="7">
        <v>212.797</v>
      </c>
      <c r="L283" s="7">
        <v>209.97200000000001</v>
      </c>
      <c r="M283" s="7">
        <v>97.564999999999998</v>
      </c>
      <c r="N283" s="7">
        <v>319.17700000000002</v>
      </c>
      <c r="O283" s="7">
        <v>103.413</v>
      </c>
      <c r="P283" s="7">
        <f>daily!P283*(1/daily!AA283)</f>
        <v>3.5358798074639832</v>
      </c>
      <c r="Q283" s="7">
        <f>daily!Q283*(1/daily!Z283)</f>
        <v>35.506455816953071</v>
      </c>
      <c r="R283" s="7">
        <f>daily!R283*(1/daily!AC283)</f>
        <v>0.46610327254827338</v>
      </c>
      <c r="S283" s="7">
        <f>daily!S283*(1/daily!AB283)</f>
        <v>33.766606822262119</v>
      </c>
      <c r="T283" s="7" t="s">
        <v>53</v>
      </c>
      <c r="U283" s="7">
        <f>daily!U283*(1/daily!X283)</f>
        <v>36.74648596140117</v>
      </c>
      <c r="V283" s="7">
        <f>daily!V283*(1/daily!W283)</f>
        <v>108.09004092769442</v>
      </c>
    </row>
    <row r="284" spans="1:22" x14ac:dyDescent="0.25">
      <c r="A284" s="8">
        <v>36552</v>
      </c>
      <c r="B284" s="7">
        <v>210.35499999999999</v>
      </c>
      <c r="C284" s="7">
        <v>210.35499999999999</v>
      </c>
      <c r="D284" s="7">
        <v>247.221</v>
      </c>
      <c r="E284" s="7">
        <f>daily!E284*(1/daily!AD284)</f>
        <v>508.66986914030144</v>
      </c>
      <c r="F284" s="7">
        <v>347.029</v>
      </c>
      <c r="G284" s="7">
        <v>241.685</v>
      </c>
      <c r="H284" s="7">
        <v>376.90300000000002</v>
      </c>
      <c r="I284" s="7">
        <v>268.21100000000001</v>
      </c>
      <c r="J284" s="7">
        <v>216.33799999999999</v>
      </c>
      <c r="K284" s="7">
        <v>212.691</v>
      </c>
      <c r="L284" s="7">
        <v>209.53</v>
      </c>
      <c r="M284" s="7">
        <v>97.361000000000004</v>
      </c>
      <c r="N284" s="7">
        <v>318.03500000000003</v>
      </c>
      <c r="O284" s="7">
        <v>103.497</v>
      </c>
      <c r="P284" s="7">
        <f>daily!P284*(1/daily!AA284)</f>
        <v>3.5485254060597908</v>
      </c>
      <c r="Q284" s="7">
        <f>daily!Q284*(1/daily!Z284)</f>
        <v>35.464255484945788</v>
      </c>
      <c r="R284" s="7">
        <f>daily!R284*(1/daily!AC284)</f>
        <v>0.46668366589543436</v>
      </c>
      <c r="S284" s="7">
        <f>daily!S284*(1/daily!AB284)</f>
        <v>33.766916826893258</v>
      </c>
      <c r="T284" s="7" t="s">
        <v>53</v>
      </c>
      <c r="U284" s="7">
        <f>daily!U284*(1/daily!X284)</f>
        <v>36.732103511321547</v>
      </c>
      <c r="V284" s="7">
        <f>daily!V284*(1/daily!W284)</f>
        <v>107.90543471525066</v>
      </c>
    </row>
    <row r="285" spans="1:22" x14ac:dyDescent="0.25">
      <c r="A285" s="8">
        <v>36553</v>
      </c>
      <c r="B285" s="7">
        <v>209.53200000000001</v>
      </c>
      <c r="C285" s="7">
        <v>209.53200000000001</v>
      </c>
      <c r="D285" s="7">
        <v>246.86799999999999</v>
      </c>
      <c r="E285" s="7">
        <f>daily!E285*(1/daily!AD285)</f>
        <v>506.85341265906465</v>
      </c>
      <c r="F285" s="7">
        <v>346.39</v>
      </c>
      <c r="G285" s="7">
        <v>241.279</v>
      </c>
      <c r="H285" s="7">
        <v>375.98399999999998</v>
      </c>
      <c r="I285" s="7">
        <v>268.40499999999997</v>
      </c>
      <c r="J285" s="7">
        <v>216.09700000000001</v>
      </c>
      <c r="K285" s="7">
        <v>211.779</v>
      </c>
      <c r="L285" s="7">
        <v>209.21199999999999</v>
      </c>
      <c r="M285" s="7">
        <v>97.137</v>
      </c>
      <c r="N285" s="7">
        <v>317.94600000000003</v>
      </c>
      <c r="O285" s="7">
        <v>103.078</v>
      </c>
      <c r="P285" s="7">
        <f>daily!P285*(1/daily!AA285)</f>
        <v>3.5429158191315824</v>
      </c>
      <c r="Q285" s="7">
        <f>daily!Q285*(1/daily!Z285)</f>
        <v>35.366669352889033</v>
      </c>
      <c r="R285" s="7">
        <f>daily!R285*(1/daily!AC285)</f>
        <v>0.46674698946194176</v>
      </c>
      <c r="S285" s="7">
        <f>daily!S285*(1/daily!AB285)</f>
        <v>33.775967615759996</v>
      </c>
      <c r="T285" s="7" t="s">
        <v>53</v>
      </c>
      <c r="U285" s="7">
        <f>daily!U285*(1/daily!X285)</f>
        <v>36.5746831006484</v>
      </c>
      <c r="V285" s="7">
        <f>daily!V285*(1/daily!W285)</f>
        <v>107.6779513888889</v>
      </c>
    </row>
    <row r="286" spans="1:22" x14ac:dyDescent="0.25">
      <c r="A286" s="8">
        <v>36556</v>
      </c>
      <c r="B286" s="7">
        <v>209.84899999999999</v>
      </c>
      <c r="C286" s="7">
        <v>209.84899999999999</v>
      </c>
      <c r="D286" s="7">
        <v>247.83</v>
      </c>
      <c r="E286" s="7">
        <f>daily!E286*(1/daily!AD286)</f>
        <v>511.50571475898619</v>
      </c>
      <c r="F286" s="7">
        <v>346.80099999999999</v>
      </c>
      <c r="G286" s="7">
        <v>241.71799999999999</v>
      </c>
      <c r="H286" s="7">
        <v>376.50299999999999</v>
      </c>
      <c r="I286" s="7">
        <v>269.67899999999997</v>
      </c>
      <c r="J286" s="7">
        <v>217.137</v>
      </c>
      <c r="K286" s="7">
        <v>212.03800000000001</v>
      </c>
      <c r="L286" s="7">
        <v>209.40299999999999</v>
      </c>
      <c r="M286" s="7">
        <v>97.343999999999994</v>
      </c>
      <c r="N286" s="7">
        <v>318.06900000000002</v>
      </c>
      <c r="O286" s="7">
        <v>103.29300000000001</v>
      </c>
      <c r="P286" s="7">
        <f>daily!P286*(1/daily!AA286)</f>
        <v>3.530180290604386</v>
      </c>
      <c r="Q286" s="7">
        <f>daily!Q286*(1/daily!Z286)</f>
        <v>35.417780703757941</v>
      </c>
      <c r="R286" s="7">
        <f>daily!R286*(1/daily!AC286)</f>
        <v>0.46681135730101581</v>
      </c>
      <c r="S286" s="7">
        <f>daily!S286*(1/daily!AB286)</f>
        <v>33.662814411964646</v>
      </c>
      <c r="T286" s="7" t="s">
        <v>53</v>
      </c>
      <c r="U286" s="7">
        <f>daily!U286*(1/daily!X286)</f>
        <v>36.454301356487782</v>
      </c>
      <c r="V286" s="7">
        <f>daily!V286*(1/daily!W286)</f>
        <v>108.17373461012312</v>
      </c>
    </row>
    <row r="287" spans="1:22" x14ac:dyDescent="0.25">
      <c r="A287" s="8">
        <v>36557</v>
      </c>
      <c r="B287" s="7">
        <v>210.45599999999999</v>
      </c>
      <c r="C287" s="7">
        <v>210.45599999999999</v>
      </c>
      <c r="D287" s="7">
        <v>248.40199999999999</v>
      </c>
      <c r="E287" s="7">
        <f>daily!E287*(1/daily!AD287)</f>
        <v>516.60192563081011</v>
      </c>
      <c r="F287" s="7">
        <v>347.53199999999998</v>
      </c>
      <c r="G287" s="7">
        <v>242.72300000000001</v>
      </c>
      <c r="H287" s="7">
        <v>377.37200000000001</v>
      </c>
      <c r="I287" s="7">
        <v>270.827</v>
      </c>
      <c r="J287" s="7">
        <v>217.96299999999999</v>
      </c>
      <c r="K287" s="7">
        <v>212.53399999999999</v>
      </c>
      <c r="L287" s="7">
        <v>209.899</v>
      </c>
      <c r="M287" s="7">
        <v>97.600999999999999</v>
      </c>
      <c r="N287" s="7">
        <v>318.93799999999999</v>
      </c>
      <c r="O287" s="7">
        <v>103.64400000000001</v>
      </c>
      <c r="P287" s="7">
        <f>daily!P287*(1/daily!AA287)</f>
        <v>3.5355766388345082</v>
      </c>
      <c r="Q287" s="7">
        <f>daily!Q287*(1/daily!Z287)</f>
        <v>35.502190448033971</v>
      </c>
      <c r="R287" s="7">
        <f>daily!R287*(1/daily!AC287)</f>
        <v>0.46540432411695398</v>
      </c>
      <c r="S287" s="7">
        <f>daily!S287*(1/daily!AB287)</f>
        <v>33.865806771673071</v>
      </c>
      <c r="T287" s="7" t="s">
        <v>53</v>
      </c>
      <c r="U287" s="7">
        <f>daily!U287*(1/daily!X287)</f>
        <v>36.793448376718338</v>
      </c>
      <c r="V287" s="7">
        <f>daily!V287*(1/daily!W287)</f>
        <v>108.44212358572672</v>
      </c>
    </row>
    <row r="288" spans="1:22" x14ac:dyDescent="0.25">
      <c r="A288" s="8">
        <v>36558</v>
      </c>
      <c r="B288" s="7">
        <v>210.88900000000001</v>
      </c>
      <c r="C288" s="7">
        <v>210.88900000000001</v>
      </c>
      <c r="D288" s="7">
        <v>248.84</v>
      </c>
      <c r="E288" s="7">
        <f>daily!E288*(1/daily!AD288)</f>
        <v>512.95000824946385</v>
      </c>
      <c r="F288" s="7">
        <v>348.43799999999999</v>
      </c>
      <c r="G288" s="7">
        <v>242.97300000000001</v>
      </c>
      <c r="H288" s="7">
        <v>378.233</v>
      </c>
      <c r="I288" s="7">
        <v>270.56099999999998</v>
      </c>
      <c r="J288" s="7">
        <v>217.881</v>
      </c>
      <c r="K288" s="7">
        <v>212.78800000000001</v>
      </c>
      <c r="L288" s="7">
        <v>210.45699999999999</v>
      </c>
      <c r="M288" s="7">
        <v>97.771000000000001</v>
      </c>
      <c r="N288" s="7">
        <v>319.339</v>
      </c>
      <c r="O288" s="7">
        <v>103.86199999999999</v>
      </c>
      <c r="P288" s="7">
        <f>daily!P288*(1/daily!AA288)</f>
        <v>3.5410473071995039</v>
      </c>
      <c r="Q288" s="7">
        <f>daily!Q288*(1/daily!Z288)</f>
        <v>35.593040440682522</v>
      </c>
      <c r="R288" s="7">
        <f>daily!R288*(1/daily!AC288)</f>
        <v>0.46714445162427304</v>
      </c>
      <c r="S288" s="7">
        <f>daily!S288*(1/daily!AB288)</f>
        <v>34.050527207916844</v>
      </c>
      <c r="T288" s="7" t="s">
        <v>53</v>
      </c>
      <c r="U288" s="7">
        <f>daily!U288*(1/daily!X288)</f>
        <v>37.039135699422779</v>
      </c>
      <c r="V288" s="7">
        <f>daily!V288*(1/daily!W288)</f>
        <v>108.36364765038176</v>
      </c>
    </row>
    <row r="289" spans="1:22" x14ac:dyDescent="0.25">
      <c r="A289" s="8">
        <v>36559</v>
      </c>
      <c r="B289" s="7">
        <v>210.739</v>
      </c>
      <c r="C289" s="7">
        <v>210.739</v>
      </c>
      <c r="D289" s="7">
        <v>248.78</v>
      </c>
      <c r="E289" s="7">
        <f>daily!E289*(1/daily!AD289)</f>
        <v>508.67936818107802</v>
      </c>
      <c r="F289" s="7">
        <v>348.36399999999998</v>
      </c>
      <c r="G289" s="7">
        <v>242.892</v>
      </c>
      <c r="H289" s="7">
        <v>378.21800000000002</v>
      </c>
      <c r="I289" s="7">
        <v>271.23</v>
      </c>
      <c r="J289" s="7">
        <v>218.41300000000001</v>
      </c>
      <c r="K289" s="7">
        <v>212.69200000000001</v>
      </c>
      <c r="L289" s="7">
        <v>210.61600000000001</v>
      </c>
      <c r="M289" s="7">
        <v>97.762</v>
      </c>
      <c r="N289" s="7">
        <v>319.13499999999999</v>
      </c>
      <c r="O289" s="7">
        <v>103.759</v>
      </c>
      <c r="P289" s="7">
        <f>daily!P289*(1/daily!AA289)</f>
        <v>3.5422745816381522</v>
      </c>
      <c r="Q289" s="7">
        <f>daily!Q289*(1/daily!Z289)</f>
        <v>35.574845471647407</v>
      </c>
      <c r="R289" s="7">
        <f>daily!R289*(1/daily!AC289)</f>
        <v>0.46731210605913531</v>
      </c>
      <c r="S289" s="7">
        <f>daily!S289*(1/daily!AB289)</f>
        <v>33.82048959638697</v>
      </c>
      <c r="T289" s="7" t="s">
        <v>53</v>
      </c>
      <c r="U289" s="7">
        <f>daily!U289*(1/daily!X289)</f>
        <v>37.089537306230056</v>
      </c>
      <c r="V289" s="7">
        <f>daily!V289*(1/daily!W289)</f>
        <v>108.59187356107275</v>
      </c>
    </row>
    <row r="290" spans="1:22" x14ac:dyDescent="0.25">
      <c r="A290" s="8">
        <v>36560</v>
      </c>
      <c r="B290" s="7">
        <v>211.75899999999999</v>
      </c>
      <c r="C290" s="7">
        <v>211.75899999999999</v>
      </c>
      <c r="D290" s="7">
        <v>249.036</v>
      </c>
      <c r="E290" s="7">
        <f>daily!E290*(1/daily!AD290)</f>
        <v>504.1018158236057</v>
      </c>
      <c r="F290" s="7">
        <v>349.45</v>
      </c>
      <c r="G290" s="7">
        <v>243.369</v>
      </c>
      <c r="H290" s="7">
        <v>379.18700000000001</v>
      </c>
      <c r="I290" s="7">
        <v>270.34699999999998</v>
      </c>
      <c r="J290" s="7">
        <v>217.92500000000001</v>
      </c>
      <c r="K290" s="7">
        <v>213.57</v>
      </c>
      <c r="L290" s="7">
        <v>210.816</v>
      </c>
      <c r="M290" s="7">
        <v>97.99</v>
      </c>
      <c r="N290" s="7">
        <v>319.596</v>
      </c>
      <c r="O290" s="7">
        <v>104.20699999999999</v>
      </c>
      <c r="P290" s="7">
        <f>daily!P290*(1/daily!AA290)</f>
        <v>3.5516573673518499</v>
      </c>
      <c r="Q290" s="7">
        <f>daily!Q290*(1/daily!Z290)</f>
        <v>35.657758609106914</v>
      </c>
      <c r="R290" s="7">
        <f>daily!R290*(1/daily!AC290)</f>
        <v>0.46745333548859036</v>
      </c>
      <c r="S290" s="7">
        <f>daily!S290*(1/daily!AB290)</f>
        <v>33.754874169070227</v>
      </c>
      <c r="T290" s="7" t="s">
        <v>53</v>
      </c>
      <c r="U290" s="7">
        <f>daily!U290*(1/daily!X290)</f>
        <v>37.195495208045287</v>
      </c>
      <c r="V290" s="7">
        <f>daily!V290*(1/daily!W290)</f>
        <v>108.55686128209912</v>
      </c>
    </row>
    <row r="291" spans="1:22" x14ac:dyDescent="0.25">
      <c r="A291" s="8">
        <v>36563</v>
      </c>
      <c r="B291" s="7">
        <v>210.53800000000001</v>
      </c>
      <c r="C291" s="7">
        <v>210.53800000000001</v>
      </c>
      <c r="D291" s="7">
        <v>248.49100000000001</v>
      </c>
      <c r="E291" s="7">
        <f>daily!E291*(1/daily!AD291)</f>
        <v>505.08857467901845</v>
      </c>
      <c r="F291" s="7">
        <v>348.49099999999999</v>
      </c>
      <c r="G291" s="7">
        <v>242.446</v>
      </c>
      <c r="H291" s="7">
        <v>377.63400000000001</v>
      </c>
      <c r="I291" s="7">
        <v>269.91500000000002</v>
      </c>
      <c r="J291" s="7">
        <v>217.7</v>
      </c>
      <c r="K291" s="7">
        <v>212.59399999999999</v>
      </c>
      <c r="L291" s="7">
        <v>210.01599999999999</v>
      </c>
      <c r="M291" s="7">
        <v>97.637</v>
      </c>
      <c r="N291" s="7">
        <v>318.65699999999998</v>
      </c>
      <c r="O291" s="7">
        <v>103.88500000000001</v>
      </c>
      <c r="P291" s="7">
        <f>daily!P291*(1/daily!AA291)</f>
        <v>3.555538128460717</v>
      </c>
      <c r="Q291" s="7">
        <f>daily!Q291*(1/daily!Z291)</f>
        <v>35.508517841788482</v>
      </c>
      <c r="R291" s="7">
        <f>daily!R291*(1/daily!AC291)</f>
        <v>0.46612311723356403</v>
      </c>
      <c r="S291" s="7">
        <f>daily!S291*(1/daily!AB291)</f>
        <v>33.745544113278541</v>
      </c>
      <c r="T291" s="7" t="s">
        <v>53</v>
      </c>
      <c r="U291" s="7">
        <f>daily!U291*(1/daily!X291)</f>
        <v>37.077436944539521</v>
      </c>
      <c r="V291" s="7">
        <f>daily!V291*(1/daily!W291)</f>
        <v>108.72594806650477</v>
      </c>
    </row>
    <row r="292" spans="1:22" x14ac:dyDescent="0.25">
      <c r="A292" s="8">
        <v>36564</v>
      </c>
      <c r="B292" s="7">
        <v>210.709</v>
      </c>
      <c r="C292" s="7">
        <v>210.709</v>
      </c>
      <c r="D292" s="7">
        <v>248.62100000000001</v>
      </c>
      <c r="E292" s="7">
        <f>daily!E292*(1/daily!AD292)</f>
        <v>508.85984972231302</v>
      </c>
      <c r="F292" s="7">
        <v>348.19299999999998</v>
      </c>
      <c r="G292" s="7">
        <v>242.85599999999999</v>
      </c>
      <c r="H292" s="7">
        <v>377.839</v>
      </c>
      <c r="I292" s="7">
        <v>271.00200000000001</v>
      </c>
      <c r="J292" s="7">
        <v>217.97200000000001</v>
      </c>
      <c r="K292" s="7">
        <v>212.62700000000001</v>
      </c>
      <c r="L292" s="7">
        <v>210.267</v>
      </c>
      <c r="M292" s="7">
        <v>97.700999999999993</v>
      </c>
      <c r="N292" s="7">
        <v>319.053</v>
      </c>
      <c r="O292" s="7">
        <v>103.958</v>
      </c>
      <c r="P292" s="7">
        <f>daily!P292*(1/daily!AA292)</f>
        <v>3.5657860803067849</v>
      </c>
      <c r="Q292" s="7">
        <f>daily!Q292*(1/daily!Z292)</f>
        <v>35.534853105143668</v>
      </c>
      <c r="R292" s="7">
        <f>daily!R292*(1/daily!AC292)</f>
        <v>0.46625365532254881</v>
      </c>
      <c r="S292" s="7">
        <f>daily!S292*(1/daily!AB292)</f>
        <v>33.79560869349968</v>
      </c>
      <c r="T292" s="7" t="s">
        <v>53</v>
      </c>
      <c r="U292" s="7">
        <f>daily!U292*(1/daily!X292)</f>
        <v>37.138775413823232</v>
      </c>
      <c r="V292" s="7">
        <f>daily!V292*(1/daily!W292)</f>
        <v>108.63537457258315</v>
      </c>
    </row>
    <row r="293" spans="1:22" x14ac:dyDescent="0.25">
      <c r="A293" s="8">
        <v>36565</v>
      </c>
      <c r="B293" s="7">
        <v>211.07400000000001</v>
      </c>
      <c r="C293" s="7">
        <v>211.07400000000001</v>
      </c>
      <c r="D293" s="7">
        <v>248.65</v>
      </c>
      <c r="E293" s="7">
        <f>daily!E293*(1/daily!AD293)</f>
        <v>505.3921249593231</v>
      </c>
      <c r="F293" s="7">
        <v>348.77800000000002</v>
      </c>
      <c r="G293" s="7">
        <v>242.78899999999999</v>
      </c>
      <c r="H293" s="7">
        <v>378.495</v>
      </c>
      <c r="I293" s="7">
        <v>270.38600000000002</v>
      </c>
      <c r="J293" s="7">
        <v>217.88</v>
      </c>
      <c r="K293" s="7">
        <v>213.005</v>
      </c>
      <c r="L293" s="7">
        <v>210.494</v>
      </c>
      <c r="M293" s="7">
        <v>97.793999999999997</v>
      </c>
      <c r="N293" s="7">
        <v>318.84399999999999</v>
      </c>
      <c r="O293" s="7">
        <v>104.084</v>
      </c>
      <c r="P293" s="7">
        <f>daily!P293*(1/daily!AA293)</f>
        <v>3.571440603259985</v>
      </c>
      <c r="Q293" s="7">
        <f>daily!Q293*(1/daily!Z293)</f>
        <v>35.571735626007516</v>
      </c>
      <c r="R293" s="7">
        <f>daily!R293*(1/daily!AC293)</f>
        <v>0.46590404590588436</v>
      </c>
      <c r="S293" s="7">
        <f>daily!S293*(1/daily!AB293)</f>
        <v>33.79444781365644</v>
      </c>
      <c r="T293" s="7" t="s">
        <v>53</v>
      </c>
      <c r="U293" s="7">
        <f>daily!U293*(1/daily!X293)</f>
        <v>37.06009190526688</v>
      </c>
      <c r="V293" s="7">
        <f>daily!V293*(1/daily!W293)</f>
        <v>108.59379854595164</v>
      </c>
    </row>
    <row r="294" spans="1:22" x14ac:dyDescent="0.25">
      <c r="A294" s="8">
        <v>36566</v>
      </c>
      <c r="B294" s="7">
        <v>210.71</v>
      </c>
      <c r="C294" s="7">
        <v>210.71</v>
      </c>
      <c r="D294" s="7">
        <v>248.03</v>
      </c>
      <c r="E294" s="7">
        <f>daily!E294*(1/daily!AD294)</f>
        <v>505.19635000814725</v>
      </c>
      <c r="F294" s="7">
        <v>348.33800000000002</v>
      </c>
      <c r="G294" s="7">
        <v>242.49199999999999</v>
      </c>
      <c r="H294" s="7">
        <v>377.75700000000001</v>
      </c>
      <c r="I294" s="7">
        <v>269.52800000000002</v>
      </c>
      <c r="J294" s="7">
        <v>217.26900000000001</v>
      </c>
      <c r="K294" s="7">
        <v>212.73</v>
      </c>
      <c r="L294" s="7">
        <v>210.09800000000001</v>
      </c>
      <c r="M294" s="7">
        <v>97.614999999999995</v>
      </c>
      <c r="N294" s="7">
        <v>318.774</v>
      </c>
      <c r="O294" s="7">
        <v>103.95399999999999</v>
      </c>
      <c r="P294" s="7">
        <f>daily!P294*(1/daily!AA294)</f>
        <v>3.5646988269186579</v>
      </c>
      <c r="Q294" s="7">
        <f>daily!Q294*(1/daily!Z294)</f>
        <v>35.470760469551671</v>
      </c>
      <c r="R294" s="7">
        <f>daily!R294*(1/daily!AC294)</f>
        <v>0.46616002114803146</v>
      </c>
      <c r="S294" s="7">
        <f>daily!S294*(1/daily!AB294)</f>
        <v>33.807085833292007</v>
      </c>
      <c r="T294" s="7" t="s">
        <v>53</v>
      </c>
      <c r="U294" s="7">
        <f>daily!U294*(1/daily!X294)</f>
        <v>36.976708532342705</v>
      </c>
      <c r="V294" s="7">
        <f>daily!V294*(1/daily!W294)</f>
        <v>108.78363228699553</v>
      </c>
    </row>
    <row r="295" spans="1:22" x14ac:dyDescent="0.25">
      <c r="A295" s="8">
        <v>36567</v>
      </c>
      <c r="B295" s="7">
        <v>210.179</v>
      </c>
      <c r="C295" s="7">
        <v>210.179</v>
      </c>
      <c r="D295" s="7">
        <v>248.06399999999999</v>
      </c>
      <c r="E295" s="7">
        <f>daily!E295*(1/daily!AD295)</f>
        <v>502.3935911959864</v>
      </c>
      <c r="F295" s="7">
        <v>347.55200000000002</v>
      </c>
      <c r="G295" s="7">
        <v>242.023</v>
      </c>
      <c r="H295" s="7">
        <v>376.988</v>
      </c>
      <c r="I295" s="7">
        <v>269.67200000000003</v>
      </c>
      <c r="J295" s="7">
        <v>217.273</v>
      </c>
      <c r="K295" s="7">
        <v>212.09700000000001</v>
      </c>
      <c r="L295" s="7">
        <v>209.66499999999999</v>
      </c>
      <c r="M295" s="7">
        <v>97.466999999999999</v>
      </c>
      <c r="N295" s="7">
        <v>318.37200000000001</v>
      </c>
      <c r="O295" s="7">
        <v>103.776</v>
      </c>
      <c r="P295" s="7">
        <f>daily!P295*(1/daily!AA295)</f>
        <v>3.5734351890570579</v>
      </c>
      <c r="Q295" s="7">
        <f>daily!Q295*(1/daily!Z295)</f>
        <v>35.423610458323822</v>
      </c>
      <c r="R295" s="7">
        <f>daily!R295*(1/daily!AC295)</f>
        <v>0.46802160562847267</v>
      </c>
      <c r="S295" s="7">
        <f>daily!S295*(1/daily!AB295)</f>
        <v>33.769826998201772</v>
      </c>
      <c r="T295" s="7" t="s">
        <v>53</v>
      </c>
      <c r="U295" s="7">
        <f>daily!U295*(1/daily!X295)</f>
        <v>37.054610775612467</v>
      </c>
      <c r="V295" s="7">
        <f>daily!V295*(1/daily!W295)</f>
        <v>108.73847495639173</v>
      </c>
    </row>
    <row r="296" spans="1:22" x14ac:dyDescent="0.25">
      <c r="A296" s="8">
        <v>36570</v>
      </c>
      <c r="B296" s="7">
        <v>210.36500000000001</v>
      </c>
      <c r="C296" s="7">
        <v>210.36500000000001</v>
      </c>
      <c r="D296" s="7">
        <v>248.25</v>
      </c>
      <c r="E296" s="7">
        <f>daily!E296*(1/daily!AD296)</f>
        <v>505.19455252918289</v>
      </c>
      <c r="F296" s="7">
        <v>347.74200000000002</v>
      </c>
      <c r="G296" s="7">
        <v>242.25</v>
      </c>
      <c r="H296" s="7">
        <v>377.423</v>
      </c>
      <c r="I296" s="7">
        <v>270.64999999999998</v>
      </c>
      <c r="J296" s="7">
        <v>217.84</v>
      </c>
      <c r="K296" s="7">
        <v>212.15799999999999</v>
      </c>
      <c r="L296" s="7">
        <v>209.71600000000001</v>
      </c>
      <c r="M296" s="7">
        <v>97.563999999999993</v>
      </c>
      <c r="N296" s="7">
        <v>318.55099999999999</v>
      </c>
      <c r="O296" s="7">
        <v>103.84</v>
      </c>
      <c r="P296" s="7">
        <f>daily!P296*(1/daily!AA296)</f>
        <v>3.5745826420645148</v>
      </c>
      <c r="Q296" s="7">
        <f>daily!Q296*(1/daily!Z296)</f>
        <v>35.461957981838701</v>
      </c>
      <c r="R296" s="7">
        <f>daily!R296*(1/daily!AC296)</f>
        <v>0.46815685790040351</v>
      </c>
      <c r="S296" s="7">
        <f>daily!S296*(1/daily!AB296)</f>
        <v>33.790698250656625</v>
      </c>
      <c r="T296" s="7" t="s">
        <v>53</v>
      </c>
      <c r="U296" s="7">
        <f>daily!U296*(1/daily!X296)</f>
        <v>37.018240988574327</v>
      </c>
      <c r="V296" s="7">
        <f>daily!V296*(1/daily!W296)</f>
        <v>108.78555866791162</v>
      </c>
    </row>
    <row r="297" spans="1:22" x14ac:dyDescent="0.25">
      <c r="A297" s="8">
        <v>36571</v>
      </c>
      <c r="B297" s="7">
        <v>210.673</v>
      </c>
      <c r="C297" s="7">
        <v>210.673</v>
      </c>
      <c r="D297" s="7">
        <v>248.11199999999999</v>
      </c>
      <c r="E297" s="7">
        <f>daily!E297*(1/daily!AD297)</f>
        <v>506.0328028580708</v>
      </c>
      <c r="F297" s="7">
        <v>348.08600000000001</v>
      </c>
      <c r="G297" s="7">
        <v>242.35499999999999</v>
      </c>
      <c r="H297" s="7">
        <v>377.86099999999999</v>
      </c>
      <c r="I297" s="7">
        <v>270.21699999999998</v>
      </c>
      <c r="J297" s="7">
        <v>217.57599999999999</v>
      </c>
      <c r="K297" s="7">
        <v>212.43199999999999</v>
      </c>
      <c r="L297" s="7">
        <v>209.905</v>
      </c>
      <c r="M297" s="7">
        <v>97.619</v>
      </c>
      <c r="N297" s="7">
        <v>318.54599999999999</v>
      </c>
      <c r="O297" s="7">
        <v>103.973</v>
      </c>
      <c r="P297" s="7">
        <f>daily!P297*(1/daily!AA297)</f>
        <v>3.5721576633165824</v>
      </c>
      <c r="Q297" s="7">
        <f>daily!Q297*(1/daily!Z297)</f>
        <v>35.487675465108467</v>
      </c>
      <c r="R297" s="7">
        <f>daily!R297*(1/daily!AC297)</f>
        <v>0.46985883519098437</v>
      </c>
      <c r="S297" s="7">
        <f>daily!S297*(1/daily!AB297)</f>
        <v>33.684626498882395</v>
      </c>
      <c r="T297" s="7" t="s">
        <v>53</v>
      </c>
      <c r="U297" s="7">
        <f>daily!U297*(1/daily!X297)</f>
        <v>36.778840518554979</v>
      </c>
      <c r="V297" s="7">
        <f>daily!V297*(1/daily!W297)</f>
        <v>108.64757160647571</v>
      </c>
    </row>
    <row r="298" spans="1:22" x14ac:dyDescent="0.25">
      <c r="A298" s="8">
        <v>36572</v>
      </c>
      <c r="B298" s="7">
        <v>210.30699999999999</v>
      </c>
      <c r="C298" s="7">
        <v>210.30699999999999</v>
      </c>
      <c r="D298" s="7">
        <v>248.042</v>
      </c>
      <c r="E298" s="7">
        <f>daily!E298*(1/daily!AD298)</f>
        <v>504.65786901270775</v>
      </c>
      <c r="F298" s="7">
        <v>347.77100000000002</v>
      </c>
      <c r="G298" s="7">
        <v>242.32400000000001</v>
      </c>
      <c r="H298" s="7">
        <v>377.64</v>
      </c>
      <c r="I298" s="7">
        <v>269.80799999999999</v>
      </c>
      <c r="J298" s="7">
        <v>217.547</v>
      </c>
      <c r="K298" s="7">
        <v>212.495</v>
      </c>
      <c r="L298" s="7">
        <v>209.755</v>
      </c>
      <c r="M298" s="7">
        <v>97.551000000000002</v>
      </c>
      <c r="N298" s="7">
        <v>318.54300000000001</v>
      </c>
      <c r="O298" s="7">
        <v>103.873</v>
      </c>
      <c r="P298" s="7">
        <f>daily!P298*(1/daily!AA298)</f>
        <v>3.5665971052764087</v>
      </c>
      <c r="Q298" s="7">
        <f>daily!Q298*(1/daily!Z298)</f>
        <v>35.462152143547868</v>
      </c>
      <c r="R298" s="7">
        <f>daily!R298*(1/daily!AC298)</f>
        <v>0.4721789054469705</v>
      </c>
      <c r="S298" s="7">
        <f>daily!S298*(1/daily!AB298)</f>
        <v>33.642286052709508</v>
      </c>
      <c r="T298" s="7" t="s">
        <v>53</v>
      </c>
      <c r="U298" s="7">
        <f>daily!U298*(1/daily!X298)</f>
        <v>36.777335052150484</v>
      </c>
      <c r="V298" s="7">
        <f>daily!V298*(1/daily!W298)</f>
        <v>108.46292947558771</v>
      </c>
    </row>
    <row r="299" spans="1:22" x14ac:dyDescent="0.25">
      <c r="A299" s="8">
        <v>36573</v>
      </c>
      <c r="B299" s="7">
        <v>210.804</v>
      </c>
      <c r="C299" s="7">
        <v>210.804</v>
      </c>
      <c r="D299" s="7">
        <v>248.386</v>
      </c>
      <c r="E299" s="7">
        <f>daily!E299*(1/daily!AD299)</f>
        <v>506.39889196675892</v>
      </c>
      <c r="F299" s="7">
        <v>347.99900000000002</v>
      </c>
      <c r="G299" s="7">
        <v>242.86</v>
      </c>
      <c r="H299" s="7">
        <v>378.06900000000002</v>
      </c>
      <c r="I299" s="7">
        <v>269.64600000000002</v>
      </c>
      <c r="J299" s="7">
        <v>217.54400000000001</v>
      </c>
      <c r="K299" s="7">
        <v>212.59</v>
      </c>
      <c r="L299" s="7">
        <v>210.08799999999999</v>
      </c>
      <c r="M299" s="7">
        <v>97.685000000000002</v>
      </c>
      <c r="N299" s="7">
        <v>319.029</v>
      </c>
      <c r="O299" s="7">
        <v>104.1</v>
      </c>
      <c r="P299" s="7">
        <f>daily!P299*(1/daily!AA299)</f>
        <v>3.5718084808581634</v>
      </c>
      <c r="Q299" s="7">
        <f>daily!Q299*(1/daily!Z299)</f>
        <v>35.502027988933357</v>
      </c>
      <c r="R299" s="7">
        <f>daily!R299*(1/daily!AC299)</f>
        <v>0.47239032331392666</v>
      </c>
      <c r="S299" s="7">
        <f>daily!S299*(1/daily!AB299)</f>
        <v>33.437067349514216</v>
      </c>
      <c r="T299" s="7" t="s">
        <v>53</v>
      </c>
      <c r="U299" s="7">
        <f>daily!U299*(1/daily!X299)</f>
        <v>36.666549904254822</v>
      </c>
      <c r="V299" s="7">
        <f>daily!V299*(1/daily!W299)</f>
        <v>108.45770213827068</v>
      </c>
    </row>
    <row r="300" spans="1:22" x14ac:dyDescent="0.25">
      <c r="A300" s="8">
        <v>36574</v>
      </c>
      <c r="B300" s="7">
        <v>210.69</v>
      </c>
      <c r="C300" s="7">
        <v>210.69</v>
      </c>
      <c r="D300" s="7">
        <v>248.35900000000001</v>
      </c>
      <c r="E300" s="7">
        <f>daily!E300*(1/daily!AD300)</f>
        <v>505.75713359273675</v>
      </c>
      <c r="F300" s="7">
        <v>348.01</v>
      </c>
      <c r="G300" s="7">
        <v>242.352</v>
      </c>
      <c r="H300" s="7">
        <v>377.87400000000002</v>
      </c>
      <c r="I300" s="7">
        <v>270.04300000000001</v>
      </c>
      <c r="J300" s="7">
        <v>217.53899999999999</v>
      </c>
      <c r="K300" s="7">
        <v>212.685</v>
      </c>
      <c r="L300" s="7">
        <v>209.952</v>
      </c>
      <c r="M300" s="7">
        <v>97.638999999999996</v>
      </c>
      <c r="N300" s="7">
        <v>318.42599999999999</v>
      </c>
      <c r="O300" s="7">
        <v>104.05500000000001</v>
      </c>
      <c r="P300" s="7">
        <f>daily!P300*(1/daily!AA300)</f>
        <v>3.5714245730311296</v>
      </c>
      <c r="Q300" s="7">
        <f>daily!Q300*(1/daily!Z300)</f>
        <v>35.462895818225761</v>
      </c>
      <c r="R300" s="7">
        <f>daily!R300*(1/daily!AC300)</f>
        <v>0.47286609988958384</v>
      </c>
      <c r="S300" s="7">
        <f>daily!S300*(1/daily!AB300)</f>
        <v>33.537386511822454</v>
      </c>
      <c r="T300" s="7" t="s">
        <v>53</v>
      </c>
      <c r="U300" s="7">
        <f>daily!U300*(1/daily!X300)</f>
        <v>36.748694654522467</v>
      </c>
      <c r="V300" s="7">
        <f>daily!V300*(1/daily!W300)</f>
        <v>108.41790300461288</v>
      </c>
    </row>
    <row r="301" spans="1:22" x14ac:dyDescent="0.25">
      <c r="A301" s="8">
        <v>36577</v>
      </c>
      <c r="B301" s="7">
        <v>211.04499999999999</v>
      </c>
      <c r="C301" s="7">
        <v>211.04499999999999</v>
      </c>
      <c r="D301" s="7">
        <v>248.76</v>
      </c>
      <c r="E301" s="7">
        <f>daily!E301*(1/daily!AD301)</f>
        <v>507.52508902557457</v>
      </c>
      <c r="F301" s="7">
        <v>348.46</v>
      </c>
      <c r="G301" s="7">
        <v>242.98400000000001</v>
      </c>
      <c r="H301" s="7">
        <v>378.50799999999998</v>
      </c>
      <c r="I301" s="7">
        <v>271.149</v>
      </c>
      <c r="J301" s="7">
        <v>218.154</v>
      </c>
      <c r="K301" s="7">
        <v>212.749</v>
      </c>
      <c r="L301" s="7">
        <v>210.273</v>
      </c>
      <c r="M301" s="7">
        <v>97.804000000000002</v>
      </c>
      <c r="N301" s="7">
        <v>318.96600000000001</v>
      </c>
      <c r="O301" s="7">
        <v>104.27</v>
      </c>
      <c r="P301" s="7">
        <f>daily!P301*(1/daily!AA301)</f>
        <v>3.5754538885123215</v>
      </c>
      <c r="Q301" s="7">
        <f>daily!Q301*(1/daily!Z301)</f>
        <v>35.500463205381237</v>
      </c>
      <c r="R301" s="7">
        <f>daily!R301*(1/daily!AC301)</f>
        <v>0.47201339277024001</v>
      </c>
      <c r="S301" s="7">
        <f>daily!S301*(1/daily!AB301)</f>
        <v>33.38169629203724</v>
      </c>
      <c r="T301" s="7" t="s">
        <v>53</v>
      </c>
      <c r="U301" s="7">
        <f>daily!U301*(1/daily!X301)</f>
        <v>36.734324665017041</v>
      </c>
      <c r="V301" s="7">
        <f>daily!V301*(1/daily!W301)</f>
        <v>108.54523913450149</v>
      </c>
    </row>
    <row r="302" spans="1:22" x14ac:dyDescent="0.25">
      <c r="A302" s="8">
        <v>36578</v>
      </c>
      <c r="B302" s="7">
        <v>211.64</v>
      </c>
      <c r="C302" s="7">
        <v>211.64</v>
      </c>
      <c r="D302" s="7">
        <v>249.761</v>
      </c>
      <c r="E302" s="7">
        <f>daily!E302*(1/daily!AD302)</f>
        <v>505.28062860808205</v>
      </c>
      <c r="F302" s="7">
        <v>349.45699999999999</v>
      </c>
      <c r="G302" s="7">
        <v>243.995</v>
      </c>
      <c r="H302" s="7">
        <v>379.39600000000002</v>
      </c>
      <c r="I302" s="7">
        <v>272.786</v>
      </c>
      <c r="J302" s="7">
        <v>219.17599999999999</v>
      </c>
      <c r="K302" s="7">
        <v>213.452</v>
      </c>
      <c r="L302" s="7">
        <v>211</v>
      </c>
      <c r="M302" s="7">
        <v>98.114999999999995</v>
      </c>
      <c r="N302" s="7">
        <v>319.71499999999997</v>
      </c>
      <c r="O302" s="7">
        <v>104.5</v>
      </c>
      <c r="P302" s="7">
        <f>daily!P302*(1/daily!AA302)</f>
        <v>3.5739998432443931</v>
      </c>
      <c r="Q302" s="7">
        <f>daily!Q302*(1/daily!Z302)</f>
        <v>35.566953556131423</v>
      </c>
      <c r="R302" s="7">
        <f>daily!R302*(1/daily!AC302)</f>
        <v>0.46990620326734195</v>
      </c>
      <c r="S302" s="7">
        <f>daily!S302*(1/daily!AB302)</f>
        <v>33.36959042910334</v>
      </c>
      <c r="T302" s="7" t="s">
        <v>53</v>
      </c>
      <c r="U302" s="7">
        <f>daily!U302*(1/daily!X302)</f>
        <v>36.858696159410144</v>
      </c>
      <c r="V302" s="7">
        <f>daily!V302*(1/daily!W302)</f>
        <v>108.32846034214619</v>
      </c>
    </row>
    <row r="303" spans="1:22" x14ac:dyDescent="0.25">
      <c r="A303" s="8">
        <v>36579</v>
      </c>
      <c r="B303" s="7">
        <v>211.928</v>
      </c>
      <c r="C303" s="7">
        <v>211.928</v>
      </c>
      <c r="D303" s="7">
        <v>249.95699999999999</v>
      </c>
      <c r="E303" s="7">
        <f>daily!E303*(1/daily!AD303)</f>
        <v>503.07163415414135</v>
      </c>
      <c r="F303" s="7">
        <v>349.96600000000001</v>
      </c>
      <c r="G303" s="7">
        <v>244.154</v>
      </c>
      <c r="H303" s="7">
        <v>380.03800000000001</v>
      </c>
      <c r="I303" s="7">
        <v>272.24</v>
      </c>
      <c r="J303" s="7">
        <v>219.154</v>
      </c>
      <c r="K303" s="7">
        <v>213.75800000000001</v>
      </c>
      <c r="L303" s="7">
        <v>211.23099999999999</v>
      </c>
      <c r="M303" s="7">
        <v>98.222999999999999</v>
      </c>
      <c r="N303" s="7">
        <v>320.12299999999999</v>
      </c>
      <c r="O303" s="7">
        <v>104.605</v>
      </c>
      <c r="P303" s="7">
        <f>daily!P303*(1/daily!AA303)</f>
        <v>3.5860929845175367</v>
      </c>
      <c r="Q303" s="7">
        <f>daily!Q303*(1/daily!Z303)</f>
        <v>35.625327334989592</v>
      </c>
      <c r="R303" s="7">
        <f>daily!R303*(1/daily!AC303)</f>
        <v>0.47475133239788059</v>
      </c>
      <c r="S303" s="7">
        <f>daily!S303*(1/daily!AB303)</f>
        <v>33.416592328278327</v>
      </c>
      <c r="T303" s="7" t="s">
        <v>53</v>
      </c>
      <c r="U303" s="7">
        <f>daily!U303*(1/daily!X303)</f>
        <v>36.768570131849977</v>
      </c>
      <c r="V303" s="7">
        <f>daily!V303*(1/daily!W303)</f>
        <v>107.92639026812314</v>
      </c>
    </row>
    <row r="304" spans="1:22" x14ac:dyDescent="0.25">
      <c r="A304" s="8">
        <v>36580</v>
      </c>
      <c r="B304" s="7">
        <v>211.922</v>
      </c>
      <c r="C304" s="7">
        <v>211.922</v>
      </c>
      <c r="D304" s="7">
        <v>249.857</v>
      </c>
      <c r="E304" s="7">
        <f>daily!E304*(1/daily!AD304)</f>
        <v>508.78295819935693</v>
      </c>
      <c r="F304" s="7">
        <v>350.005</v>
      </c>
      <c r="G304" s="7">
        <v>244.43700000000001</v>
      </c>
      <c r="H304" s="7">
        <v>379.911</v>
      </c>
      <c r="I304" s="7">
        <v>272.94</v>
      </c>
      <c r="J304" s="7">
        <v>219.476</v>
      </c>
      <c r="K304" s="7">
        <v>213.881</v>
      </c>
      <c r="L304" s="7">
        <v>211.09700000000001</v>
      </c>
      <c r="M304" s="7">
        <v>98.234999999999999</v>
      </c>
      <c r="N304" s="7">
        <v>320.57</v>
      </c>
      <c r="O304" s="7">
        <v>104.623</v>
      </c>
      <c r="P304" s="7">
        <f>daily!P304*(1/daily!AA304)</f>
        <v>3.5963182671025868</v>
      </c>
      <c r="Q304" s="7">
        <f>daily!Q304*(1/daily!Z304)</f>
        <v>35.626938413823659</v>
      </c>
      <c r="R304" s="7">
        <f>daily!R304*(1/daily!AC304)</f>
        <v>0.47776053234091087</v>
      </c>
      <c r="S304" s="7">
        <f>daily!S304*(1/daily!AB304)</f>
        <v>33.577370435806827</v>
      </c>
      <c r="T304" s="7" t="s">
        <v>53</v>
      </c>
      <c r="U304" s="7">
        <f>daily!U304*(1/daily!X304)</f>
        <v>36.958040324276332</v>
      </c>
      <c r="V304" s="7">
        <f>daily!V304*(1/daily!W304)</f>
        <v>107.97229297384607</v>
      </c>
    </row>
    <row r="305" spans="1:22" x14ac:dyDescent="0.25">
      <c r="A305" s="8">
        <v>36581</v>
      </c>
      <c r="B305" s="7">
        <v>212.46799999999999</v>
      </c>
      <c r="C305" s="7">
        <v>212.46799999999999</v>
      </c>
      <c r="D305" s="7">
        <v>250.30699999999999</v>
      </c>
      <c r="E305" s="7">
        <f>daily!E305*(1/daily!AD305)</f>
        <v>515.77129825704515</v>
      </c>
      <c r="F305" s="7">
        <v>350.62700000000001</v>
      </c>
      <c r="G305" s="7">
        <v>244.32900000000001</v>
      </c>
      <c r="H305" s="7">
        <v>380.53</v>
      </c>
      <c r="I305" s="7">
        <v>272.16800000000001</v>
      </c>
      <c r="J305" s="7">
        <v>219.09899999999999</v>
      </c>
      <c r="K305" s="7">
        <v>214.32599999999999</v>
      </c>
      <c r="L305" s="7">
        <v>211.54900000000001</v>
      </c>
      <c r="M305" s="7">
        <v>98.376999999999995</v>
      </c>
      <c r="N305" s="7">
        <v>320.77300000000002</v>
      </c>
      <c r="O305" s="7">
        <v>104.99</v>
      </c>
      <c r="P305" s="7">
        <f>daily!P305*(1/daily!AA305)</f>
        <v>3.6098440051810545</v>
      </c>
      <c r="Q305" s="7">
        <f>daily!Q305*(1/daily!Z305)</f>
        <v>35.706593982034725</v>
      </c>
      <c r="R305" s="7">
        <f>daily!R305*(1/daily!AC305)</f>
        <v>0.47770203485939028</v>
      </c>
      <c r="S305" s="7">
        <f>daily!S305*(1/daily!AB305)</f>
        <v>33.719586562034173</v>
      </c>
      <c r="T305" s="7" t="s">
        <v>53</v>
      </c>
      <c r="U305" s="7">
        <f>daily!U305*(1/daily!X305)</f>
        <v>37.202180271829143</v>
      </c>
      <c r="V305" s="7">
        <f>daily!V305*(1/daily!W305)</f>
        <v>107.98036291324881</v>
      </c>
    </row>
    <row r="306" spans="1:22" x14ac:dyDescent="0.25">
      <c r="A306" s="8">
        <v>36584</v>
      </c>
      <c r="B306" s="7">
        <v>211.79900000000001</v>
      </c>
      <c r="C306" s="7">
        <v>211.79900000000001</v>
      </c>
      <c r="D306" s="7">
        <v>249.994</v>
      </c>
      <c r="E306" s="7">
        <f>daily!E306*(1/daily!AD306)</f>
        <v>520.29764841308997</v>
      </c>
      <c r="F306" s="7">
        <v>349.81299999999999</v>
      </c>
      <c r="G306" s="7">
        <v>243.923</v>
      </c>
      <c r="H306" s="7">
        <v>379.65</v>
      </c>
      <c r="I306" s="7">
        <v>271.58999999999997</v>
      </c>
      <c r="J306" s="7">
        <v>218.62899999999999</v>
      </c>
      <c r="K306" s="7">
        <v>213.86799999999999</v>
      </c>
      <c r="L306" s="7">
        <v>211.01599999999999</v>
      </c>
      <c r="M306" s="7">
        <v>98.165000000000006</v>
      </c>
      <c r="N306" s="7">
        <v>320.27600000000001</v>
      </c>
      <c r="O306" s="7">
        <v>104.723</v>
      </c>
      <c r="P306" s="7">
        <f>daily!P306*(1/daily!AA306)</f>
        <v>3.6073433444254879</v>
      </c>
      <c r="Q306" s="7">
        <f>daily!Q306*(1/daily!Z306)</f>
        <v>35.631974004001449</v>
      </c>
      <c r="R306" s="7">
        <f>daily!R306*(1/daily!AC306)</f>
        <v>0.47840730775670404</v>
      </c>
      <c r="S306" s="7">
        <f>daily!S306*(1/daily!AB306)</f>
        <v>33.907927691125053</v>
      </c>
      <c r="T306" s="7" t="s">
        <v>53</v>
      </c>
      <c r="U306" s="7">
        <f>daily!U306*(1/daily!X306)</f>
        <v>37.583957994274108</v>
      </c>
      <c r="V306" s="7">
        <f>daily!V306*(1/daily!W306)</f>
        <v>107.90191074873967</v>
      </c>
    </row>
    <row r="307" spans="1:22" x14ac:dyDescent="0.25">
      <c r="A307" s="8">
        <v>36585</v>
      </c>
      <c r="B307" s="7">
        <v>211.649</v>
      </c>
      <c r="C307" s="7">
        <v>211.649</v>
      </c>
      <c r="D307" s="7">
        <v>249.46299999999999</v>
      </c>
      <c r="E307" s="7">
        <f>daily!E307*(1/daily!AD307)</f>
        <v>515.80423020167245</v>
      </c>
      <c r="F307" s="7">
        <v>349.72</v>
      </c>
      <c r="G307" s="7">
        <v>243.78700000000001</v>
      </c>
      <c r="H307" s="7">
        <v>379.524</v>
      </c>
      <c r="I307" s="7">
        <v>271.49099999999999</v>
      </c>
      <c r="J307" s="7">
        <v>218.64</v>
      </c>
      <c r="K307" s="7">
        <v>213.87</v>
      </c>
      <c r="L307" s="7">
        <v>210.904</v>
      </c>
      <c r="M307" s="7">
        <v>98.09</v>
      </c>
      <c r="N307" s="7">
        <v>320.02300000000002</v>
      </c>
      <c r="O307" s="7">
        <v>104.815</v>
      </c>
      <c r="P307" s="7">
        <f>daily!P307*(1/daily!AA307)</f>
        <v>3.6015765119953222</v>
      </c>
      <c r="Q307" s="7">
        <f>daily!Q307*(1/daily!Z307)</f>
        <v>35.72284613934449</v>
      </c>
      <c r="R307" s="7">
        <f>daily!R307*(1/daily!AC307)</f>
        <v>0.47874995619551208</v>
      </c>
      <c r="S307" s="7">
        <f>daily!S307*(1/daily!AB307)</f>
        <v>33.838410104011885</v>
      </c>
      <c r="T307" s="7" t="s">
        <v>53</v>
      </c>
      <c r="U307" s="7">
        <f>daily!U307*(1/daily!X307)</f>
        <v>37.470854461873849</v>
      </c>
      <c r="V307" s="7">
        <f>daily!V307*(1/daily!W307)</f>
        <v>108.01406960094626</v>
      </c>
    </row>
    <row r="308" spans="1:22" x14ac:dyDescent="0.25">
      <c r="A308" s="8">
        <v>36586</v>
      </c>
      <c r="B308" s="7">
        <v>211.69</v>
      </c>
      <c r="C308" s="7">
        <v>211.69</v>
      </c>
      <c r="D308" s="7">
        <v>249.81299999999999</v>
      </c>
      <c r="E308" s="7">
        <f>daily!E308*(1/daily!AD308)</f>
        <v>516.17839607201302</v>
      </c>
      <c r="F308" s="7">
        <v>349.89100000000002</v>
      </c>
      <c r="G308" s="7">
        <v>244.03299999999999</v>
      </c>
      <c r="H308" s="7">
        <v>379.88900000000001</v>
      </c>
      <c r="I308" s="7">
        <v>271.72300000000001</v>
      </c>
      <c r="J308" s="7">
        <v>218.98699999999999</v>
      </c>
      <c r="K308" s="7">
        <v>213.964</v>
      </c>
      <c r="L308" s="7">
        <v>211.036</v>
      </c>
      <c r="M308" s="7">
        <v>98.174000000000007</v>
      </c>
      <c r="N308" s="7">
        <v>320.447</v>
      </c>
      <c r="O308" s="7">
        <v>104.922</v>
      </c>
      <c r="P308" s="7">
        <f>daily!P308*(1/daily!AA308)</f>
        <v>3.5981214018785983</v>
      </c>
      <c r="Q308" s="7">
        <f>daily!Q308*(1/daily!Z308)</f>
        <v>35.651566821513924</v>
      </c>
      <c r="R308" s="7">
        <f>daily!R308*(1/daily!AC308)</f>
        <v>0.47997408263926677</v>
      </c>
      <c r="S308" s="7">
        <f>daily!S308*(1/daily!AB308)</f>
        <v>33.866272233293309</v>
      </c>
      <c r="T308" s="7" t="s">
        <v>53</v>
      </c>
      <c r="U308" s="7">
        <f>daily!U308*(1/daily!X308)</f>
        <v>37.549715993311914</v>
      </c>
      <c r="V308" s="7">
        <f>daily!V308*(1/daily!W308)</f>
        <v>108.10842773559071</v>
      </c>
    </row>
    <row r="309" spans="1:22" x14ac:dyDescent="0.25">
      <c r="A309" s="8">
        <v>36587</v>
      </c>
      <c r="B309" s="7">
        <v>211.553</v>
      </c>
      <c r="C309" s="7">
        <v>211.553</v>
      </c>
      <c r="D309" s="7">
        <v>249.49100000000001</v>
      </c>
      <c r="E309" s="7">
        <f>daily!E309*(1/daily!AD309)</f>
        <v>515.5001634521085</v>
      </c>
      <c r="F309" s="7">
        <v>349.54199999999997</v>
      </c>
      <c r="G309" s="7">
        <v>243.762</v>
      </c>
      <c r="H309" s="7">
        <v>379.524</v>
      </c>
      <c r="I309" s="7">
        <v>271.14400000000001</v>
      </c>
      <c r="J309" s="7">
        <v>218.577</v>
      </c>
      <c r="K309" s="7">
        <v>213.733</v>
      </c>
      <c r="L309" s="7">
        <v>210.84800000000001</v>
      </c>
      <c r="M309" s="7">
        <v>98.072999999999993</v>
      </c>
      <c r="N309" s="7">
        <v>320.15300000000002</v>
      </c>
      <c r="O309" s="7">
        <v>105.12</v>
      </c>
      <c r="P309" s="7">
        <f>daily!P309*(1/daily!AA309)</f>
        <v>3.5980759581666657</v>
      </c>
      <c r="Q309" s="7">
        <f>daily!Q309*(1/daily!Z309)</f>
        <v>35.613846628979623</v>
      </c>
      <c r="R309" s="7">
        <f>daily!R309*(1/daily!AC309)</f>
        <v>0.48000813592924541</v>
      </c>
      <c r="S309" s="7">
        <f>daily!S309*(1/daily!AB309)</f>
        <v>33.820440177654618</v>
      </c>
      <c r="T309" s="7" t="s">
        <v>53</v>
      </c>
      <c r="U309" s="7">
        <f>daily!U309*(1/daily!X309)</f>
        <v>37.401127273156959</v>
      </c>
      <c r="V309" s="7">
        <f>daily!V309*(1/daily!W309)</f>
        <v>108.06034214618973</v>
      </c>
    </row>
    <row r="310" spans="1:22" x14ac:dyDescent="0.25">
      <c r="A310" s="8">
        <v>36588</v>
      </c>
      <c r="B310" s="7">
        <v>211.739</v>
      </c>
      <c r="C310" s="7">
        <v>211.739</v>
      </c>
      <c r="D310" s="7">
        <v>249.99199999999999</v>
      </c>
      <c r="E310" s="7">
        <f>daily!E310*(1/daily!AD310)</f>
        <v>520.84662173269771</v>
      </c>
      <c r="F310" s="7">
        <v>349.89800000000002</v>
      </c>
      <c r="G310" s="7">
        <v>244.24600000000001</v>
      </c>
      <c r="H310" s="7">
        <v>379.899</v>
      </c>
      <c r="I310" s="7">
        <v>272.29399999999998</v>
      </c>
      <c r="J310" s="7">
        <v>219.001</v>
      </c>
      <c r="K310" s="7">
        <v>213.83500000000001</v>
      </c>
      <c r="L310" s="7">
        <v>211.07400000000001</v>
      </c>
      <c r="M310" s="7">
        <v>98.203000000000003</v>
      </c>
      <c r="N310" s="7">
        <v>320.69200000000001</v>
      </c>
      <c r="O310" s="7">
        <v>105.283</v>
      </c>
      <c r="P310" s="7">
        <f>daily!P310*(1/daily!AA310)</f>
        <v>3.6073777443288084</v>
      </c>
      <c r="Q310" s="7">
        <f>daily!Q310*(1/daily!Z310)</f>
        <v>35.638416410476708</v>
      </c>
      <c r="R310" s="7">
        <f>daily!R310*(1/daily!AC310)</f>
        <v>0.48474920608099514</v>
      </c>
      <c r="S310" s="7">
        <f>daily!S310*(1/daily!AB310)</f>
        <v>33.904194435497857</v>
      </c>
      <c r="T310" s="7" t="s">
        <v>53</v>
      </c>
      <c r="U310" s="7">
        <f>daily!U310*(1/daily!X310)</f>
        <v>37.412487616172108</v>
      </c>
      <c r="V310" s="7">
        <f>daily!V310*(1/daily!W310)</f>
        <v>108.10128157272615</v>
      </c>
    </row>
    <row r="311" spans="1:22" x14ac:dyDescent="0.25">
      <c r="A311" s="8">
        <v>36591</v>
      </c>
      <c r="B311" s="7">
        <v>212.19300000000001</v>
      </c>
      <c r="C311" s="7">
        <v>212.19300000000001</v>
      </c>
      <c r="D311" s="7">
        <v>250.32</v>
      </c>
      <c r="E311" s="7">
        <f>daily!E311*(1/daily!AD311)</f>
        <v>520.36327933235157</v>
      </c>
      <c r="F311" s="7">
        <v>350.12299999999999</v>
      </c>
      <c r="G311" s="7">
        <v>244.209</v>
      </c>
      <c r="H311" s="7">
        <v>380.30599999999998</v>
      </c>
      <c r="I311" s="7">
        <v>272.29300000000001</v>
      </c>
      <c r="J311" s="7">
        <v>219.19499999999999</v>
      </c>
      <c r="K311" s="7">
        <v>214.10499999999999</v>
      </c>
      <c r="L311" s="7">
        <v>211.23</v>
      </c>
      <c r="M311" s="7">
        <v>98.316000000000003</v>
      </c>
      <c r="N311" s="7">
        <v>320.66000000000003</v>
      </c>
      <c r="O311" s="7">
        <v>105.48699999999999</v>
      </c>
      <c r="P311" s="7">
        <f>daily!P311*(1/daily!AA311)</f>
        <v>3.6244322895428791</v>
      </c>
      <c r="Q311" s="7">
        <f>daily!Q311*(1/daily!Z311)</f>
        <v>35.693855078691527</v>
      </c>
      <c r="R311" s="7">
        <f>daily!R311*(1/daily!AC311)</f>
        <v>0.48311182456848867</v>
      </c>
      <c r="S311" s="7">
        <f>daily!S311*(1/daily!AB311)</f>
        <v>33.886626143580472</v>
      </c>
      <c r="T311" s="7" t="s">
        <v>53</v>
      </c>
      <c r="U311" s="7">
        <f>daily!U311*(1/daily!X311)</f>
        <v>37.601662600952089</v>
      </c>
      <c r="V311" s="7">
        <f>daily!V311*(1/daily!W311)</f>
        <v>108.16084090060954</v>
      </c>
    </row>
    <row r="312" spans="1:22" x14ac:dyDescent="0.25">
      <c r="A312" s="8">
        <v>36592</v>
      </c>
      <c r="B312" s="7">
        <v>212.38399999999999</v>
      </c>
      <c r="C312" s="7">
        <v>212.38399999999999</v>
      </c>
      <c r="D312" s="7">
        <v>250.459</v>
      </c>
      <c r="E312" s="7">
        <f>daily!E312*(1/daily!AD312)</f>
        <v>525.98579920739758</v>
      </c>
      <c r="F312" s="7">
        <v>350.65199999999999</v>
      </c>
      <c r="G312" s="7">
        <v>244.42400000000001</v>
      </c>
      <c r="H312" s="7">
        <v>380.54</v>
      </c>
      <c r="I312" s="7">
        <v>272.43400000000003</v>
      </c>
      <c r="J312" s="7">
        <v>219.45699999999999</v>
      </c>
      <c r="K312" s="7">
        <v>214.25299999999999</v>
      </c>
      <c r="L312" s="7">
        <v>211.565</v>
      </c>
      <c r="M312" s="7">
        <v>98.394000000000005</v>
      </c>
      <c r="N312" s="7">
        <v>320.73399999999998</v>
      </c>
      <c r="O312" s="7">
        <v>105.59</v>
      </c>
      <c r="P312" s="7">
        <f>daily!P312*(1/daily!AA312)</f>
        <v>3.631568726234939</v>
      </c>
      <c r="Q312" s="7">
        <f>daily!Q312*(1/daily!Z312)</f>
        <v>35.745229430485992</v>
      </c>
      <c r="R312" s="7">
        <f>daily!R312*(1/daily!AC312)</f>
        <v>0.4837339840986371</v>
      </c>
      <c r="S312" s="7">
        <f>daily!S312*(1/daily!AB312)</f>
        <v>33.93649025069638</v>
      </c>
      <c r="T312" s="7" t="s">
        <v>53</v>
      </c>
      <c r="U312" s="7">
        <f>daily!U312*(1/daily!X312)</f>
        <v>37.773306744533869</v>
      </c>
      <c r="V312" s="7">
        <f>daily!V312*(1/daily!W312)</f>
        <v>108.30523237727868</v>
      </c>
    </row>
    <row r="313" spans="1:22" x14ac:dyDescent="0.25">
      <c r="A313" s="8">
        <v>36593</v>
      </c>
      <c r="B313" s="7">
        <v>212.221</v>
      </c>
      <c r="C313" s="7">
        <v>212.221</v>
      </c>
      <c r="D313" s="7">
        <v>250.42599999999999</v>
      </c>
      <c r="E313" s="7">
        <f>daily!E313*(1/daily!AD313)</f>
        <v>525.76458918829564</v>
      </c>
      <c r="F313" s="7">
        <v>350.56799999999998</v>
      </c>
      <c r="G313" s="7">
        <v>244.346</v>
      </c>
      <c r="H313" s="7">
        <v>380.43200000000002</v>
      </c>
      <c r="I313" s="7">
        <v>272.43799999999999</v>
      </c>
      <c r="J313" s="7">
        <v>219.411</v>
      </c>
      <c r="K313" s="7">
        <v>214.46600000000001</v>
      </c>
      <c r="L313" s="7">
        <v>211.70400000000001</v>
      </c>
      <c r="M313" s="7">
        <v>98.369</v>
      </c>
      <c r="N313" s="7">
        <v>320.98899999999998</v>
      </c>
      <c r="O313" s="7">
        <v>105.495</v>
      </c>
      <c r="P313" s="7">
        <f>daily!P313*(1/daily!AA313)</f>
        <v>3.6401562922259254</v>
      </c>
      <c r="Q313" s="7">
        <f>daily!Q313*(1/daily!Z313)</f>
        <v>35.762024364364102</v>
      </c>
      <c r="R313" s="7">
        <f>daily!R313*(1/daily!AC313)</f>
        <v>0.4837279604827463</v>
      </c>
      <c r="S313" s="7">
        <f>daily!S313*(1/daily!AB313)</f>
        <v>33.930864686305313</v>
      </c>
      <c r="T313" s="7" t="s">
        <v>53</v>
      </c>
      <c r="U313" s="7">
        <f>daily!U313*(1/daily!X313)</f>
        <v>37.662231586922033</v>
      </c>
      <c r="V313" s="7">
        <f>daily!V313*(1/daily!W313)</f>
        <v>108.40371200797209</v>
      </c>
    </row>
    <row r="314" spans="1:22" x14ac:dyDescent="0.25">
      <c r="A314" s="8">
        <v>36594</v>
      </c>
      <c r="B314" s="7">
        <v>212.874</v>
      </c>
      <c r="C314" s="7">
        <v>212.874</v>
      </c>
      <c r="D314" s="7">
        <v>251.18899999999999</v>
      </c>
      <c r="E314" s="7">
        <f>daily!E314*(1/daily!AD314)</f>
        <v>519.97224942866467</v>
      </c>
      <c r="F314" s="7">
        <v>351.24099999999999</v>
      </c>
      <c r="G314" s="7">
        <v>245.17500000000001</v>
      </c>
      <c r="H314" s="7">
        <v>381.32799999999997</v>
      </c>
      <c r="I314" s="7">
        <v>274.06099999999998</v>
      </c>
      <c r="J314" s="7">
        <v>220.262</v>
      </c>
      <c r="K314" s="7">
        <v>214.97300000000001</v>
      </c>
      <c r="L314" s="7">
        <v>212.095</v>
      </c>
      <c r="M314" s="7">
        <v>98.643000000000001</v>
      </c>
      <c r="N314" s="7">
        <v>321.851</v>
      </c>
      <c r="O314" s="7">
        <v>105.89</v>
      </c>
      <c r="P314" s="7">
        <f>daily!P314*(1/daily!AA314)</f>
        <v>3.6335765028550875</v>
      </c>
      <c r="Q314" s="7">
        <f>daily!Q314*(1/daily!Z314)</f>
        <v>35.858477397186732</v>
      </c>
      <c r="R314" s="7">
        <f>daily!R314*(1/daily!AC314)</f>
        <v>0.48360383846311977</v>
      </c>
      <c r="S314" s="7">
        <f>daily!S314*(1/daily!AB314)</f>
        <v>33.886654613880381</v>
      </c>
      <c r="T314" s="7" t="s">
        <v>53</v>
      </c>
      <c r="U314" s="7">
        <f>daily!U314*(1/daily!X314)</f>
        <v>37.854241450972985</v>
      </c>
      <c r="V314" s="7">
        <f>daily!V314*(1/daily!W314)</f>
        <v>108.31861159492412</v>
      </c>
    </row>
    <row r="315" spans="1:22" x14ac:dyDescent="0.25">
      <c r="A315" s="8">
        <v>36595</v>
      </c>
      <c r="B315" s="7">
        <v>213.26499999999999</v>
      </c>
      <c r="C315" s="7">
        <v>213.26499999999999</v>
      </c>
      <c r="D315" s="7">
        <v>251.297</v>
      </c>
      <c r="E315" s="7">
        <f>daily!E315*(1/daily!AD315)</f>
        <v>519.49754500818335</v>
      </c>
      <c r="F315" s="7">
        <v>351.928</v>
      </c>
      <c r="G315" s="7">
        <v>245.27</v>
      </c>
      <c r="H315" s="7">
        <v>381.62900000000002</v>
      </c>
      <c r="I315" s="7">
        <v>273.82400000000001</v>
      </c>
      <c r="J315" s="7">
        <v>220.03700000000001</v>
      </c>
      <c r="K315" s="7">
        <v>215.19300000000001</v>
      </c>
      <c r="L315" s="7">
        <v>212.35499999999999</v>
      </c>
      <c r="M315" s="7">
        <v>98.728999999999999</v>
      </c>
      <c r="N315" s="7">
        <v>321.976</v>
      </c>
      <c r="O315" s="7">
        <v>105.968</v>
      </c>
      <c r="P315" s="7">
        <f>daily!P315*(1/daily!AA315)</f>
        <v>3.6420317285328996</v>
      </c>
      <c r="Q315" s="7">
        <f>daily!Q315*(1/daily!Z315)</f>
        <v>35.973821989528794</v>
      </c>
      <c r="R315" s="7">
        <f>daily!R315*(1/daily!AC315)</f>
        <v>0.48308448176192126</v>
      </c>
      <c r="S315" s="7">
        <f>daily!S315*(1/daily!AB315)</f>
        <v>34.040587443336918</v>
      </c>
      <c r="T315" s="7" t="s">
        <v>53</v>
      </c>
      <c r="U315" s="7">
        <f>daily!U315*(1/daily!X315)</f>
        <v>38.113115669204362</v>
      </c>
      <c r="V315" s="7">
        <f>daily!V315*(1/daily!W315)</f>
        <v>108.1567822951635</v>
      </c>
    </row>
    <row r="316" spans="1:22" x14ac:dyDescent="0.25">
      <c r="A316" s="8">
        <v>36598</v>
      </c>
      <c r="B316" s="7">
        <v>213.20699999999999</v>
      </c>
      <c r="C316" s="7">
        <v>213.20699999999999</v>
      </c>
      <c r="D316" s="7">
        <v>251.53700000000001</v>
      </c>
      <c r="E316" s="7">
        <f>daily!E316*(1/daily!AD316)</f>
        <v>518.77531025473536</v>
      </c>
      <c r="F316" s="7">
        <v>352.21899999999999</v>
      </c>
      <c r="G316" s="7">
        <v>245.745</v>
      </c>
      <c r="H316" s="7">
        <v>381.92700000000002</v>
      </c>
      <c r="I316" s="7">
        <v>274.50400000000002</v>
      </c>
      <c r="J316" s="7">
        <v>220.52699999999999</v>
      </c>
      <c r="K316" s="7">
        <v>215.166</v>
      </c>
      <c r="L316" s="7">
        <v>212.50800000000001</v>
      </c>
      <c r="M316" s="7">
        <v>98.802000000000007</v>
      </c>
      <c r="N316" s="7">
        <v>322.74599999999998</v>
      </c>
      <c r="O316" s="7">
        <v>105.988</v>
      </c>
      <c r="P316" s="7">
        <f>daily!P316*(1/daily!AA316)</f>
        <v>3.6425938950625962</v>
      </c>
      <c r="Q316" s="7">
        <f>daily!Q316*(1/daily!Z316)</f>
        <v>35.912890630241392</v>
      </c>
      <c r="R316" s="7">
        <f>daily!R316*(1/daily!AC316)</f>
        <v>0.47887906262665197</v>
      </c>
      <c r="S316" s="7">
        <f>daily!S316*(1/daily!AB316)</f>
        <v>33.987271652961745</v>
      </c>
      <c r="T316" s="7" t="s">
        <v>53</v>
      </c>
      <c r="U316" s="7">
        <f>daily!U316*(1/daily!X316)</f>
        <v>38.170612962215301</v>
      </c>
      <c r="V316" s="7">
        <f>daily!V316*(1/daily!W316)</f>
        <v>108.08391782012288</v>
      </c>
    </row>
    <row r="317" spans="1:22" x14ac:dyDescent="0.25">
      <c r="A317" s="8">
        <v>36599</v>
      </c>
      <c r="B317" s="7">
        <v>213.04900000000001</v>
      </c>
      <c r="C317" s="7">
        <v>213.04900000000001</v>
      </c>
      <c r="D317" s="7">
        <v>251.40799999999999</v>
      </c>
      <c r="E317" s="7">
        <f>daily!E317*(1/daily!AD317)</f>
        <v>517.95758564437199</v>
      </c>
      <c r="F317" s="7">
        <v>352.08</v>
      </c>
      <c r="G317" s="7">
        <v>245.37200000000001</v>
      </c>
      <c r="H317" s="7">
        <v>381.697</v>
      </c>
      <c r="I317" s="7">
        <v>273.64600000000002</v>
      </c>
      <c r="J317" s="7">
        <v>220.13499999999999</v>
      </c>
      <c r="K317" s="7">
        <v>215.143</v>
      </c>
      <c r="L317" s="7">
        <v>212.47800000000001</v>
      </c>
      <c r="M317" s="7">
        <v>98.727999999999994</v>
      </c>
      <c r="N317" s="7">
        <v>321.98599999999999</v>
      </c>
      <c r="O317" s="7">
        <v>105.828</v>
      </c>
      <c r="P317" s="7">
        <f>daily!P317*(1/daily!AA317)</f>
        <v>3.6378210536973916</v>
      </c>
      <c r="Q317" s="7">
        <f>daily!Q317*(1/daily!Z317)</f>
        <v>35.940914337870126</v>
      </c>
      <c r="R317" s="7">
        <f>daily!R317*(1/daily!AC317)</f>
        <v>0.48020291040778262</v>
      </c>
      <c r="S317" s="7">
        <f>daily!S317*(1/daily!AB317)</f>
        <v>33.880413537069593</v>
      </c>
      <c r="T317" s="7" t="s">
        <v>53</v>
      </c>
      <c r="U317" s="7">
        <f>daily!U317*(1/daily!X317)</f>
        <v>38.269957219633682</v>
      </c>
      <c r="V317" s="7">
        <f>daily!V317*(1/daily!W317)</f>
        <v>107.83658022087108</v>
      </c>
    </row>
    <row r="318" spans="1:22" x14ac:dyDescent="0.25">
      <c r="A318" s="8">
        <v>36600</v>
      </c>
      <c r="B318" s="7">
        <v>213.18600000000001</v>
      </c>
      <c r="C318" s="7">
        <v>213.18600000000001</v>
      </c>
      <c r="D318" s="7">
        <v>251.43700000000001</v>
      </c>
      <c r="E318" s="7">
        <f>daily!E318*(1/daily!AD318)</f>
        <v>516.32808697063126</v>
      </c>
      <c r="F318" s="7">
        <v>352.37</v>
      </c>
      <c r="G318" s="7">
        <v>245.41900000000001</v>
      </c>
      <c r="H318" s="7">
        <v>382.041</v>
      </c>
      <c r="I318" s="7">
        <v>274.27499999999998</v>
      </c>
      <c r="J318" s="7">
        <v>220.352</v>
      </c>
      <c r="K318" s="7">
        <v>215.21700000000001</v>
      </c>
      <c r="L318" s="7">
        <v>212.68</v>
      </c>
      <c r="M318" s="7">
        <v>98.784000000000006</v>
      </c>
      <c r="N318" s="7">
        <v>322.00700000000001</v>
      </c>
      <c r="O318" s="7">
        <v>105.883</v>
      </c>
      <c r="P318" s="7">
        <f>daily!P318*(1/daily!AA318)</f>
        <v>3.6322047861796323</v>
      </c>
      <c r="Q318" s="7">
        <f>daily!Q318*(1/daily!Z318)</f>
        <v>35.983000093996317</v>
      </c>
      <c r="R318" s="7">
        <f>daily!R318*(1/daily!AC318)</f>
        <v>0.4799366543235753</v>
      </c>
      <c r="S318" s="7">
        <f>daily!S318*(1/daily!AB318)</f>
        <v>33.807146449468242</v>
      </c>
      <c r="T318" s="7" t="s">
        <v>53</v>
      </c>
      <c r="U318" s="7">
        <f>daily!U318*(1/daily!X318)</f>
        <v>38.154180367763153</v>
      </c>
      <c r="V318" s="7">
        <f>daily!V318*(1/daily!W318)</f>
        <v>107.64330024813894</v>
      </c>
    </row>
    <row r="319" spans="1:22" x14ac:dyDescent="0.25">
      <c r="A319" s="8">
        <v>36601</v>
      </c>
      <c r="B319" s="7">
        <v>213.39400000000001</v>
      </c>
      <c r="C319" s="7">
        <v>213.39400000000001</v>
      </c>
      <c r="D319" s="7">
        <v>251.84700000000001</v>
      </c>
      <c r="E319" s="7">
        <f>daily!E319*(1/daily!AD319)</f>
        <v>518.85774465327279</v>
      </c>
      <c r="F319" s="7">
        <v>352.60399999999998</v>
      </c>
      <c r="G319" s="7">
        <v>245.85499999999999</v>
      </c>
      <c r="H319" s="7">
        <v>382.41699999999997</v>
      </c>
      <c r="I319" s="7">
        <v>275.30900000000003</v>
      </c>
      <c r="J319" s="7">
        <v>221.18100000000001</v>
      </c>
      <c r="K319" s="7">
        <v>215.328</v>
      </c>
      <c r="L319" s="7">
        <v>212.964</v>
      </c>
      <c r="M319" s="7">
        <v>98.915999999999997</v>
      </c>
      <c r="N319" s="7">
        <v>322.42599999999999</v>
      </c>
      <c r="O319" s="7">
        <v>105.985</v>
      </c>
      <c r="P319" s="7">
        <f>daily!P319*(1/daily!AA319)</f>
        <v>3.6333220872694558</v>
      </c>
      <c r="Q319" s="7">
        <f>daily!Q319*(1/daily!Z319)</f>
        <v>35.972531750933065</v>
      </c>
      <c r="R319" s="7">
        <f>daily!R319*(1/daily!AC319)</f>
        <v>0.48325105714207911</v>
      </c>
      <c r="S319" s="7">
        <f>daily!S319*(1/daily!AB319)</f>
        <v>33.773497103809738</v>
      </c>
      <c r="T319" s="7" t="s">
        <v>53</v>
      </c>
      <c r="U319" s="7">
        <f>daily!U319*(1/daily!X319)</f>
        <v>38.170480142264374</v>
      </c>
      <c r="V319" s="7">
        <f>daily!V319*(1/daily!W319)</f>
        <v>107.62643499844866</v>
      </c>
    </row>
    <row r="320" spans="1:22" x14ac:dyDescent="0.25">
      <c r="A320" s="8">
        <v>36602</v>
      </c>
      <c r="B320" s="7">
        <v>214.12899999999999</v>
      </c>
      <c r="C320" s="7">
        <v>214.12899999999999</v>
      </c>
      <c r="D320" s="7">
        <v>252.55699999999999</v>
      </c>
      <c r="E320" s="7">
        <f>daily!E320*(1/daily!AD320)</f>
        <v>521.04836092177868</v>
      </c>
      <c r="F320" s="7">
        <v>353.53300000000002</v>
      </c>
      <c r="G320" s="7">
        <v>246.65799999999999</v>
      </c>
      <c r="H320" s="7">
        <v>383.61900000000003</v>
      </c>
      <c r="I320" s="7">
        <v>275.41000000000003</v>
      </c>
      <c r="J320" s="7">
        <v>221.53399999999999</v>
      </c>
      <c r="K320" s="7">
        <v>215.85300000000001</v>
      </c>
      <c r="L320" s="7">
        <v>213.381</v>
      </c>
      <c r="M320" s="7">
        <v>99.200999999999993</v>
      </c>
      <c r="N320" s="7">
        <v>323.27699999999999</v>
      </c>
      <c r="O320" s="7">
        <v>106.345</v>
      </c>
      <c r="P320" s="7">
        <f>daily!P320*(1/daily!AA320)</f>
        <v>3.6371202429320548</v>
      </c>
      <c r="Q320" s="7">
        <f>daily!Q320*(1/daily!Z320)</f>
        <v>36.084317122634538</v>
      </c>
      <c r="R320" s="7">
        <f>daily!R320*(1/daily!AC320)</f>
        <v>0.48527924311034337</v>
      </c>
      <c r="S320" s="7">
        <f>daily!S320*(1/daily!AB320)</f>
        <v>33.793450017159387</v>
      </c>
      <c r="T320" s="7" t="s">
        <v>53</v>
      </c>
      <c r="U320" s="7">
        <f>daily!U320*(1/daily!X320)</f>
        <v>38.527636575755054</v>
      </c>
      <c r="V320" s="7">
        <f>daily!V320*(1/daily!W320)</f>
        <v>107.6074951914128</v>
      </c>
    </row>
    <row r="321" spans="1:22" x14ac:dyDescent="0.25">
      <c r="A321" s="8">
        <v>36605</v>
      </c>
      <c r="B321" s="7">
        <v>214.29499999999999</v>
      </c>
      <c r="C321" s="7">
        <v>214.29499999999999</v>
      </c>
      <c r="D321" s="7">
        <v>253.11500000000001</v>
      </c>
      <c r="E321" s="7">
        <f>daily!E321*(1/daily!AD321)</f>
        <v>517.59005007268615</v>
      </c>
      <c r="F321" s="7">
        <v>353.78899999999999</v>
      </c>
      <c r="G321" s="7">
        <v>246.62899999999999</v>
      </c>
      <c r="H321" s="7">
        <v>383.88299999999998</v>
      </c>
      <c r="I321" s="7">
        <v>275.96899999999999</v>
      </c>
      <c r="J321" s="7">
        <v>221.56800000000001</v>
      </c>
      <c r="K321" s="7">
        <v>215.97200000000001</v>
      </c>
      <c r="L321" s="7">
        <v>213.55</v>
      </c>
      <c r="M321" s="7">
        <v>99.292000000000002</v>
      </c>
      <c r="N321" s="7">
        <v>323.45999999999998</v>
      </c>
      <c r="O321" s="7">
        <v>106.419</v>
      </c>
      <c r="P321" s="7">
        <f>daily!P321*(1/daily!AA321)</f>
        <v>3.6366217135404661</v>
      </c>
      <c r="Q321" s="7">
        <f>daily!Q321*(1/daily!Z321)</f>
        <v>36.079916216869414</v>
      </c>
      <c r="R321" s="7">
        <f>daily!R321*(1/daily!AC321)</f>
        <v>0.48110644834221838</v>
      </c>
      <c r="S321" s="7">
        <f>daily!S321*(1/daily!AB321)</f>
        <v>33.804214803211281</v>
      </c>
      <c r="T321" s="7" t="s">
        <v>53</v>
      </c>
      <c r="U321" s="7">
        <f>daily!U321*(1/daily!X321)</f>
        <v>38.421622135816122</v>
      </c>
      <c r="V321" s="7">
        <f>daily!V321*(1/daily!W321)</f>
        <v>107.50015500031</v>
      </c>
    </row>
    <row r="322" spans="1:22" x14ac:dyDescent="0.25">
      <c r="A322" s="8">
        <v>36606</v>
      </c>
      <c r="B322" s="7">
        <v>214.584</v>
      </c>
      <c r="C322" s="7">
        <v>214.584</v>
      </c>
      <c r="D322" s="7">
        <v>253.32499999999999</v>
      </c>
      <c r="E322" s="7">
        <f>daily!E322*(1/daily!AD322)</f>
        <v>519.672024679331</v>
      </c>
      <c r="F322" s="7">
        <v>354.34300000000002</v>
      </c>
      <c r="G322" s="7">
        <v>246.86799999999999</v>
      </c>
      <c r="H322" s="7">
        <v>384.30700000000002</v>
      </c>
      <c r="I322" s="7">
        <v>276.38099999999997</v>
      </c>
      <c r="J322" s="7">
        <v>221.90799999999999</v>
      </c>
      <c r="K322" s="7">
        <v>216.286</v>
      </c>
      <c r="L322" s="7">
        <v>213.69900000000001</v>
      </c>
      <c r="M322" s="7">
        <v>99.406999999999996</v>
      </c>
      <c r="N322" s="7">
        <v>323.77499999999998</v>
      </c>
      <c r="O322" s="7">
        <v>106.53</v>
      </c>
      <c r="P322" s="7">
        <f>daily!P322*(1/daily!AA322)</f>
        <v>3.6337856371975894</v>
      </c>
      <c r="Q322" s="7">
        <f>daily!Q322*(1/daily!Z322)</f>
        <v>36.127524709926945</v>
      </c>
      <c r="R322" s="7">
        <f>daily!R322*(1/daily!AC322)</f>
        <v>0.48078007866143291</v>
      </c>
      <c r="S322" s="7">
        <f>daily!S322*(1/daily!AB322)</f>
        <v>33.783839990213465</v>
      </c>
      <c r="T322" s="7" t="s">
        <v>53</v>
      </c>
      <c r="U322" s="7">
        <f>daily!U322*(1/daily!X322)</f>
        <v>38.54370550277401</v>
      </c>
      <c r="V322" s="7">
        <f>daily!V322*(1/daily!W322)</f>
        <v>107.53723932472693</v>
      </c>
    </row>
    <row r="323" spans="1:22" x14ac:dyDescent="0.25">
      <c r="A323" s="8">
        <v>36607</v>
      </c>
      <c r="B323" s="7">
        <v>214.505</v>
      </c>
      <c r="C323" s="7">
        <v>214.505</v>
      </c>
      <c r="D323" s="7">
        <v>253.363</v>
      </c>
      <c r="E323" s="7">
        <f>daily!E323*(1/daily!AD323)</f>
        <v>519.16028045002452</v>
      </c>
      <c r="F323" s="7">
        <v>354.34899999999999</v>
      </c>
      <c r="G323" s="7">
        <v>246.85300000000001</v>
      </c>
      <c r="H323" s="7">
        <v>384.24400000000003</v>
      </c>
      <c r="I323" s="7">
        <v>275.75799999999998</v>
      </c>
      <c r="J323" s="7">
        <v>221.608</v>
      </c>
      <c r="K323" s="7">
        <v>216.35900000000001</v>
      </c>
      <c r="L323" s="7">
        <v>213.61500000000001</v>
      </c>
      <c r="M323" s="7">
        <v>99.387</v>
      </c>
      <c r="N323" s="7">
        <v>323.74</v>
      </c>
      <c r="O323" s="7">
        <v>106.429</v>
      </c>
      <c r="P323" s="7">
        <f>daily!P323*(1/daily!AA323)</f>
        <v>3.6415841973975427</v>
      </c>
      <c r="Q323" s="7">
        <f>daily!Q323*(1/daily!Z323)</f>
        <v>36.112684753862879</v>
      </c>
      <c r="R323" s="7">
        <f>daily!R323*(1/daily!AC323)</f>
        <v>0.48000587976578935</v>
      </c>
      <c r="S323" s="7">
        <f>daily!S323*(1/daily!AB323)</f>
        <v>33.890532726000323</v>
      </c>
      <c r="T323" s="7" t="s">
        <v>53</v>
      </c>
      <c r="U323" s="7">
        <f>daily!U323*(1/daily!X323)</f>
        <v>38.603462686567163</v>
      </c>
      <c r="V323" s="7">
        <f>daily!V323*(1/daily!W323)</f>
        <v>107.51537744641193</v>
      </c>
    </row>
    <row r="324" spans="1:22" x14ac:dyDescent="0.25">
      <c r="A324" s="8">
        <v>36608</v>
      </c>
      <c r="B324" s="7">
        <v>214.88300000000001</v>
      </c>
      <c r="C324" s="7">
        <v>214.88300000000001</v>
      </c>
      <c r="D324" s="7">
        <v>253.637</v>
      </c>
      <c r="E324" s="7">
        <f>daily!E324*(1/daily!AD324)</f>
        <v>520.40919465275522</v>
      </c>
      <c r="F324" s="7">
        <v>354.70800000000003</v>
      </c>
      <c r="G324" s="7">
        <v>247.38200000000001</v>
      </c>
      <c r="H324" s="7">
        <v>384.73700000000002</v>
      </c>
      <c r="I324" s="7">
        <v>276.803</v>
      </c>
      <c r="J324" s="7">
        <v>222.25200000000001</v>
      </c>
      <c r="K324" s="7">
        <v>216.56200000000001</v>
      </c>
      <c r="L324" s="7">
        <v>213.97399999999999</v>
      </c>
      <c r="M324" s="7">
        <v>99.536000000000001</v>
      </c>
      <c r="N324" s="7">
        <v>324.11200000000002</v>
      </c>
      <c r="O324" s="7">
        <v>106.663</v>
      </c>
      <c r="P324" s="7">
        <f>daily!P324*(1/daily!AA324)</f>
        <v>3.644762590251692</v>
      </c>
      <c r="Q324" s="7">
        <f>daily!Q324*(1/daily!Z324)</f>
        <v>36.157078042363551</v>
      </c>
      <c r="R324" s="7">
        <f>daily!R324*(1/daily!AC324)</f>
        <v>0.47973286546179905</v>
      </c>
      <c r="S324" s="7">
        <f>daily!S324*(1/daily!AB324)</f>
        <v>33.99005562939989</v>
      </c>
      <c r="T324" s="7" t="s">
        <v>53</v>
      </c>
      <c r="U324" s="7">
        <f>daily!U324*(1/daily!X324)</f>
        <v>38.531445191436603</v>
      </c>
      <c r="V324" s="7">
        <f>daily!V324*(1/daily!W324)</f>
        <v>108.02835373469897</v>
      </c>
    </row>
    <row r="325" spans="1:22" x14ac:dyDescent="0.25">
      <c r="A325" s="8">
        <v>36609</v>
      </c>
      <c r="B325" s="7">
        <v>214.84899999999999</v>
      </c>
      <c r="C325" s="7">
        <v>214.84899999999999</v>
      </c>
      <c r="D325" s="7">
        <v>253.255</v>
      </c>
      <c r="E325" s="7">
        <f>daily!E325*(1/daily!AD325)</f>
        <v>521.70372792674948</v>
      </c>
      <c r="F325" s="7">
        <v>354.72300000000001</v>
      </c>
      <c r="G325" s="7">
        <v>246.95099999999999</v>
      </c>
      <c r="H325" s="7">
        <v>384.53199999999998</v>
      </c>
      <c r="I325" s="7">
        <v>276.22500000000002</v>
      </c>
      <c r="J325" s="7">
        <v>221.74600000000001</v>
      </c>
      <c r="K325" s="7">
        <v>216.55500000000001</v>
      </c>
      <c r="L325" s="7">
        <v>213.88</v>
      </c>
      <c r="M325" s="7">
        <v>99.453999999999994</v>
      </c>
      <c r="N325" s="7">
        <v>323.66699999999997</v>
      </c>
      <c r="O325" s="7">
        <v>106.57899999999999</v>
      </c>
      <c r="P325" s="7">
        <f>daily!P325*(1/daily!AA325)</f>
        <v>3.6274378092743116</v>
      </c>
      <c r="Q325" s="7">
        <f>daily!Q325*(1/daily!Z325)</f>
        <v>36.125107434464979</v>
      </c>
      <c r="R325" s="7">
        <f>daily!R325*(1/daily!AC325)</f>
        <v>0.47979348683264905</v>
      </c>
      <c r="S325" s="7">
        <f>daily!S325*(1/daily!AB325)</f>
        <v>33.919951754439943</v>
      </c>
      <c r="T325" s="7" t="s">
        <v>53</v>
      </c>
      <c r="U325" s="7">
        <f>daily!U325*(1/daily!X325)</f>
        <v>38.605587234654273</v>
      </c>
      <c r="V325" s="7">
        <f>daily!V325*(1/daily!W325)</f>
        <v>108.4591214730095</v>
      </c>
    </row>
    <row r="326" spans="1:22" x14ac:dyDescent="0.25">
      <c r="A326" s="8">
        <v>36612</v>
      </c>
      <c r="B326" s="7">
        <v>214.18600000000001</v>
      </c>
      <c r="C326" s="7">
        <v>214.18600000000001</v>
      </c>
      <c r="D326" s="7">
        <v>252.691</v>
      </c>
      <c r="E326" s="7">
        <f>daily!E326*(1/daily!AD326)</f>
        <v>519.08837514346612</v>
      </c>
      <c r="F326" s="7">
        <v>354.01799999999997</v>
      </c>
      <c r="G326" s="7">
        <v>246.29400000000001</v>
      </c>
      <c r="H326" s="7">
        <v>383.505</v>
      </c>
      <c r="I326" s="7">
        <v>275.12900000000002</v>
      </c>
      <c r="J326" s="7">
        <v>221.155</v>
      </c>
      <c r="K326" s="7">
        <v>216.2</v>
      </c>
      <c r="L326" s="7">
        <v>213.386</v>
      </c>
      <c r="M326" s="7">
        <v>99.203000000000003</v>
      </c>
      <c r="N326" s="7">
        <v>322.69299999999998</v>
      </c>
      <c r="O326" s="7">
        <v>106.256</v>
      </c>
      <c r="P326" s="7">
        <f>daily!P326*(1/daily!AA326)</f>
        <v>3.6326891003629944</v>
      </c>
      <c r="Q326" s="7">
        <f>daily!Q326*(1/daily!Z326)</f>
        <v>36.026503403552582</v>
      </c>
      <c r="R326" s="7">
        <f>daily!R326*(1/daily!AC326)</f>
        <v>0.48045042105590258</v>
      </c>
      <c r="S326" s="7">
        <f>daily!S326*(1/daily!AB326)</f>
        <v>33.82904255450255</v>
      </c>
      <c r="T326" s="7" t="s">
        <v>53</v>
      </c>
      <c r="U326" s="7">
        <f>daily!U326*(1/daily!X326)</f>
        <v>38.557688844061815</v>
      </c>
      <c r="V326" s="7">
        <f>daily!V326*(1/daily!W326)</f>
        <v>108.19205131430007</v>
      </c>
    </row>
    <row r="327" spans="1:22" x14ac:dyDescent="0.25">
      <c r="A327" s="8">
        <v>36613</v>
      </c>
      <c r="B327" s="7">
        <v>214.179</v>
      </c>
      <c r="C327" s="7">
        <v>214.179</v>
      </c>
      <c r="D327" s="7">
        <v>252.79599999999999</v>
      </c>
      <c r="E327" s="7">
        <f>daily!E327*(1/daily!AD327)</f>
        <v>520.27049180327867</v>
      </c>
      <c r="F327" s="7">
        <v>353.84699999999998</v>
      </c>
      <c r="G327" s="7">
        <v>246.53</v>
      </c>
      <c r="H327" s="7">
        <v>383.577</v>
      </c>
      <c r="I327" s="7">
        <v>275.892</v>
      </c>
      <c r="J327" s="7">
        <v>221.47800000000001</v>
      </c>
      <c r="K327" s="7">
        <v>216.05500000000001</v>
      </c>
      <c r="L327" s="7">
        <v>213.41399999999999</v>
      </c>
      <c r="M327" s="7">
        <v>99.231999999999999</v>
      </c>
      <c r="N327" s="7">
        <v>323.14800000000002</v>
      </c>
      <c r="O327" s="7">
        <v>106.336</v>
      </c>
      <c r="P327" s="7">
        <f>daily!P327*(1/daily!AA327)</f>
        <v>3.6352217480780338</v>
      </c>
      <c r="Q327" s="7">
        <f>daily!Q327*(1/daily!Z327)</f>
        <v>36.040203569174579</v>
      </c>
      <c r="R327" s="7">
        <f>daily!R327*(1/daily!AC327)</f>
        <v>0.48024012394395499</v>
      </c>
      <c r="S327" s="7">
        <f>daily!S327*(1/daily!AB327)</f>
        <v>34.021318428569664</v>
      </c>
      <c r="T327" s="7" t="s">
        <v>53</v>
      </c>
      <c r="U327" s="7">
        <f>daily!U327*(1/daily!X327)</f>
        <v>39.00886840163092</v>
      </c>
      <c r="V327" s="7">
        <f>daily!V327*(1/daily!W327)</f>
        <v>107.99371464487746</v>
      </c>
    </row>
    <row r="328" spans="1:22" x14ac:dyDescent="0.25">
      <c r="A328" s="8">
        <v>36614</v>
      </c>
      <c r="B328" s="7">
        <v>214.226</v>
      </c>
      <c r="C328" s="7">
        <v>214.226</v>
      </c>
      <c r="D328" s="7">
        <v>252.90199999999999</v>
      </c>
      <c r="E328" s="7">
        <f>daily!E328*(1/daily!AD328)</f>
        <v>527.25565159574467</v>
      </c>
      <c r="F328" s="7">
        <v>353.78</v>
      </c>
      <c r="G328" s="7">
        <v>246.65299999999999</v>
      </c>
      <c r="H328" s="7">
        <v>383.66399999999999</v>
      </c>
      <c r="I328" s="7">
        <v>275.33800000000002</v>
      </c>
      <c r="J328" s="7">
        <v>221.399</v>
      </c>
      <c r="K328" s="7">
        <v>216.09200000000001</v>
      </c>
      <c r="L328" s="7">
        <v>213.49799999999999</v>
      </c>
      <c r="M328" s="7">
        <v>99.259</v>
      </c>
      <c r="N328" s="7">
        <v>323.57100000000003</v>
      </c>
      <c r="O328" s="7">
        <v>106.361</v>
      </c>
      <c r="P328" s="7">
        <f>daily!P328*(1/daily!AA328)</f>
        <v>3.6526132109988465</v>
      </c>
      <c r="Q328" s="7">
        <f>daily!Q328*(1/daily!Z328)</f>
        <v>36.0913023618239</v>
      </c>
      <c r="R328" s="7">
        <f>daily!R328*(1/daily!AC328)</f>
        <v>0.48037255614783214</v>
      </c>
      <c r="S328" s="7">
        <f>daily!S328*(1/daily!AB328)</f>
        <v>34.121279761904759</v>
      </c>
      <c r="T328" s="7" t="s">
        <v>53</v>
      </c>
      <c r="U328" s="7">
        <f>daily!U328*(1/daily!X328)</f>
        <v>39.170247893752887</v>
      </c>
      <c r="V328" s="7">
        <f>daily!V328*(1/daily!W328)</f>
        <v>107.67974882260596</v>
      </c>
    </row>
    <row r="329" spans="1:22" x14ac:dyDescent="0.25">
      <c r="A329" s="8">
        <v>36615</v>
      </c>
      <c r="B329" s="7">
        <v>214.18299999999999</v>
      </c>
      <c r="C329" s="7">
        <v>214.18299999999999</v>
      </c>
      <c r="D329" s="7">
        <v>252.72300000000001</v>
      </c>
      <c r="E329" s="7">
        <f>daily!E329*(1/daily!AD329)</f>
        <v>531.22956289622948</v>
      </c>
      <c r="F329" s="7">
        <v>353.75799999999998</v>
      </c>
      <c r="G329" s="7">
        <v>247.01599999999999</v>
      </c>
      <c r="H329" s="7">
        <v>383.59399999999999</v>
      </c>
      <c r="I329" s="7">
        <v>276.238</v>
      </c>
      <c r="J329" s="7">
        <v>221.751</v>
      </c>
      <c r="K329" s="7">
        <v>216.172</v>
      </c>
      <c r="L329" s="7">
        <v>213.76</v>
      </c>
      <c r="M329" s="7">
        <v>99.259</v>
      </c>
      <c r="N329" s="7">
        <v>323.85199999999998</v>
      </c>
      <c r="O329" s="7">
        <v>106.346</v>
      </c>
      <c r="P329" s="7">
        <f>daily!P329*(1/daily!AA329)</f>
        <v>3.5875786628490256</v>
      </c>
      <c r="Q329" s="7">
        <f>daily!Q329*(1/daily!Z329)</f>
        <v>36.052260550803645</v>
      </c>
      <c r="R329" s="7">
        <f>daily!R329*(1/daily!AC329)</f>
        <v>0.48092125719877582</v>
      </c>
      <c r="S329" s="7">
        <f>daily!S329*(1/daily!AB329)</f>
        <v>34.271973754520261</v>
      </c>
      <c r="T329" s="7" t="s">
        <v>53</v>
      </c>
      <c r="U329" s="7">
        <f>daily!U329*(1/daily!X329)</f>
        <v>39.042083489578921</v>
      </c>
      <c r="V329" s="7">
        <f>daily!V329*(1/daily!W329)</f>
        <v>107.70086060682203</v>
      </c>
    </row>
    <row r="330" spans="1:22" x14ac:dyDescent="0.25">
      <c r="A330" s="8">
        <v>36616</v>
      </c>
      <c r="B330" s="7">
        <v>214.86</v>
      </c>
      <c r="C330" s="7">
        <v>214.86</v>
      </c>
      <c r="D330" s="7">
        <v>253.554</v>
      </c>
      <c r="E330" s="7">
        <f>daily!E330*(1/daily!AD330)</f>
        <v>530.76679446574428</v>
      </c>
      <c r="F330" s="7">
        <v>354.72300000000001</v>
      </c>
      <c r="G330" s="7">
        <v>247.26900000000001</v>
      </c>
      <c r="H330" s="7">
        <v>384.38799999999998</v>
      </c>
      <c r="I330" s="7">
        <v>276.91300000000001</v>
      </c>
      <c r="J330" s="7">
        <v>222.25800000000001</v>
      </c>
      <c r="K330" s="7">
        <v>216.505</v>
      </c>
      <c r="L330" s="7">
        <v>214.214</v>
      </c>
      <c r="M330" s="7">
        <v>99.507000000000005</v>
      </c>
      <c r="N330" s="7">
        <v>324.11700000000002</v>
      </c>
      <c r="O330" s="7">
        <v>106.494</v>
      </c>
      <c r="P330" s="7">
        <f>daily!P330*(1/daily!AA330)</f>
        <v>3.5953964576638513</v>
      </c>
      <c r="Q330" s="7">
        <f>daily!Q330*(1/daily!Z330)</f>
        <v>36.143689894159991</v>
      </c>
      <c r="R330" s="7">
        <f>daily!R330*(1/daily!AC330)</f>
        <v>0.48032185849823883</v>
      </c>
      <c r="S330" s="7">
        <f>daily!S330*(1/daily!AB330)</f>
        <v>34.143025199678036</v>
      </c>
      <c r="T330" s="7" t="s">
        <v>53</v>
      </c>
      <c r="U330" s="7">
        <f>daily!U330*(1/daily!X330)</f>
        <v>39.11643040301901</v>
      </c>
      <c r="V330" s="7">
        <f>daily!V330*(1/daily!W330)</f>
        <v>107.49104393187103</v>
      </c>
    </row>
    <row r="331" spans="1:22" x14ac:dyDescent="0.25">
      <c r="A331" s="8">
        <v>36619</v>
      </c>
      <c r="B331" s="7">
        <v>214.91200000000001</v>
      </c>
      <c r="C331" s="7">
        <v>214.91200000000001</v>
      </c>
      <c r="D331" s="7">
        <v>253.83699999999999</v>
      </c>
      <c r="E331" s="7">
        <f>daily!E331*(1/daily!AD331)</f>
        <v>533.05305305305308</v>
      </c>
      <c r="F331" s="7">
        <v>354.69799999999998</v>
      </c>
      <c r="G331" s="7">
        <v>247.744</v>
      </c>
      <c r="H331" s="7">
        <v>384.642</v>
      </c>
      <c r="I331" s="7">
        <v>277.339</v>
      </c>
      <c r="J331" s="7">
        <v>222.578</v>
      </c>
      <c r="K331" s="7">
        <v>216.55500000000001</v>
      </c>
      <c r="L331" s="7">
        <v>214.34399999999999</v>
      </c>
      <c r="M331" s="7">
        <v>99.578999999999994</v>
      </c>
      <c r="N331" s="7">
        <v>324.53300000000002</v>
      </c>
      <c r="O331" s="7">
        <v>106.495</v>
      </c>
      <c r="P331" s="7">
        <f>daily!P331*(1/daily!AA331)</f>
        <v>3.5910320834943952</v>
      </c>
      <c r="Q331" s="7">
        <f>daily!Q331*(1/daily!Z331)</f>
        <v>36.180870779726575</v>
      </c>
      <c r="R331" s="7">
        <f>daily!R331*(1/daily!AC331)</f>
        <v>0.47933856167488459</v>
      </c>
      <c r="S331" s="7">
        <f>daily!S331*(1/daily!AB331)</f>
        <v>34.121486316101759</v>
      </c>
      <c r="T331" s="7" t="s">
        <v>53</v>
      </c>
      <c r="U331" s="7">
        <f>daily!U331*(1/daily!X331)</f>
        <v>38.977211101604013</v>
      </c>
      <c r="V331" s="7">
        <f>daily!V331*(1/daily!W331)</f>
        <v>107.98990854619993</v>
      </c>
    </row>
    <row r="332" spans="1:22" x14ac:dyDescent="0.25">
      <c r="A332" s="8">
        <v>36620</v>
      </c>
      <c r="B332" s="7">
        <v>215.19900000000001</v>
      </c>
      <c r="C332" s="7">
        <v>215.19900000000001</v>
      </c>
      <c r="D332" s="7">
        <v>253.91900000000001</v>
      </c>
      <c r="E332" s="7">
        <f>daily!E332*(1/daily!AD332)</f>
        <v>533.39294668226637</v>
      </c>
      <c r="F332" s="7">
        <v>355.334</v>
      </c>
      <c r="G332" s="7">
        <v>247.72200000000001</v>
      </c>
      <c r="H332" s="7">
        <v>385.01</v>
      </c>
      <c r="I332" s="7">
        <v>277.30399999999997</v>
      </c>
      <c r="J332" s="7">
        <v>222.494</v>
      </c>
      <c r="K332" s="7">
        <v>216.60499999999999</v>
      </c>
      <c r="L332" s="7">
        <v>214.61600000000001</v>
      </c>
      <c r="M332" s="7">
        <v>99.65</v>
      </c>
      <c r="N332" s="7">
        <v>324.21499999999997</v>
      </c>
      <c r="O332" s="7">
        <v>106.714</v>
      </c>
      <c r="P332" s="7">
        <f>daily!P332*(1/daily!AA332)</f>
        <v>3.5893618666725597</v>
      </c>
      <c r="Q332" s="7">
        <f>daily!Q332*(1/daily!Z332)</f>
        <v>36.203118075977919</v>
      </c>
      <c r="R332" s="7">
        <f>daily!R332*(1/daily!AC332)</f>
        <v>0.47491145708774085</v>
      </c>
      <c r="S332" s="7">
        <f>daily!S332*(1/daily!AB332)</f>
        <v>34.030191004312996</v>
      </c>
      <c r="T332" s="7" t="s">
        <v>53</v>
      </c>
      <c r="U332" s="7">
        <f>daily!U332*(1/daily!X332)</f>
        <v>38.845714423157872</v>
      </c>
      <c r="V332" s="7">
        <f>daily!V332*(1/daily!W332)</f>
        <v>108.63966639287293</v>
      </c>
    </row>
    <row r="333" spans="1:22" x14ac:dyDescent="0.25">
      <c r="A333" s="8">
        <v>36621</v>
      </c>
      <c r="B333" s="7">
        <v>215.721</v>
      </c>
      <c r="C333" s="7">
        <v>215.721</v>
      </c>
      <c r="D333" s="7">
        <v>254.929</v>
      </c>
      <c r="E333" s="7">
        <f>daily!E333*(1/daily!AD333)</f>
        <v>528.72610415293343</v>
      </c>
      <c r="F333" s="7">
        <v>356.17399999999998</v>
      </c>
      <c r="G333" s="7">
        <v>249.011</v>
      </c>
      <c r="H333" s="7">
        <v>385.89400000000001</v>
      </c>
      <c r="I333" s="7">
        <v>278.27699999999999</v>
      </c>
      <c r="J333" s="7">
        <v>223.161</v>
      </c>
      <c r="K333" s="7">
        <v>217.59700000000001</v>
      </c>
      <c r="L333" s="7">
        <v>215.2</v>
      </c>
      <c r="M333" s="7">
        <v>99.956000000000003</v>
      </c>
      <c r="N333" s="7">
        <v>325.66300000000001</v>
      </c>
      <c r="O333" s="7">
        <v>106.908</v>
      </c>
      <c r="P333" s="7">
        <f>daily!P333*(1/daily!AA333)</f>
        <v>3.5861351017890191</v>
      </c>
      <c r="Q333" s="7">
        <f>daily!Q333*(1/daily!Z333)</f>
        <v>36.274283412767673</v>
      </c>
      <c r="R333" s="7">
        <f>daily!R333*(1/daily!AC333)</f>
        <v>0.47592794424748114</v>
      </c>
      <c r="S333" s="7">
        <f>daily!S333*(1/daily!AB333)</f>
        <v>33.947074627964327</v>
      </c>
      <c r="T333" s="7" t="s">
        <v>53</v>
      </c>
      <c r="U333" s="7">
        <f>daily!U333*(1/daily!X333)</f>
        <v>38.948001346866128</v>
      </c>
      <c r="V333" s="7">
        <f>daily!V333*(1/daily!W333)</f>
        <v>109.78056823947234</v>
      </c>
    </row>
    <row r="334" spans="1:22" x14ac:dyDescent="0.25">
      <c r="A334" s="8">
        <v>36622</v>
      </c>
      <c r="B334" s="7">
        <v>215.471</v>
      </c>
      <c r="C334" s="7">
        <v>215.471</v>
      </c>
      <c r="D334" s="7">
        <v>254.28</v>
      </c>
      <c r="E334" s="7">
        <f>daily!E334*(1/daily!AD334)</f>
        <v>526.986798679868</v>
      </c>
      <c r="F334" s="7">
        <v>356.06900000000002</v>
      </c>
      <c r="G334" s="7">
        <v>247.739</v>
      </c>
      <c r="H334" s="7">
        <v>385.16800000000001</v>
      </c>
      <c r="I334" s="7">
        <v>278.42</v>
      </c>
      <c r="J334" s="7">
        <v>222.45699999999999</v>
      </c>
      <c r="K334" s="7">
        <v>217.29</v>
      </c>
      <c r="L334" s="7">
        <v>214.85499999999999</v>
      </c>
      <c r="M334" s="7">
        <v>99.754999999999995</v>
      </c>
      <c r="N334" s="7">
        <v>324.38499999999999</v>
      </c>
      <c r="O334" s="7">
        <v>107.039</v>
      </c>
      <c r="P334" s="7">
        <f>daily!P334*(1/daily!AA334)</f>
        <v>3.5921160040594797</v>
      </c>
      <c r="Q334" s="7">
        <f>daily!Q334*(1/daily!Z334)</f>
        <v>36.211360279307108</v>
      </c>
      <c r="R334" s="7">
        <f>daily!R334*(1/daily!AC334)</f>
        <v>0.47715416841822755</v>
      </c>
      <c r="S334" s="7">
        <f>daily!S334*(1/daily!AB334)</f>
        <v>33.964534905184394</v>
      </c>
      <c r="T334" s="7" t="s">
        <v>53</v>
      </c>
      <c r="U334" s="7">
        <f>daily!U334*(1/daily!X334)</f>
        <v>39.017727930535457</v>
      </c>
      <c r="V334" s="7">
        <f>daily!V334*(1/daily!W334)</f>
        <v>110.18218881386164</v>
      </c>
    </row>
    <row r="335" spans="1:22" x14ac:dyDescent="0.25">
      <c r="A335" s="8">
        <v>36623</v>
      </c>
      <c r="B335" s="7">
        <v>215.17</v>
      </c>
      <c r="C335" s="7">
        <v>215.17</v>
      </c>
      <c r="D335" s="7">
        <v>254.11500000000001</v>
      </c>
      <c r="E335" s="7">
        <f>daily!E335*(1/daily!AD335)</f>
        <v>529.14823374050843</v>
      </c>
      <c r="F335" s="7">
        <v>356</v>
      </c>
      <c r="G335" s="7">
        <v>247.554</v>
      </c>
      <c r="H335" s="7">
        <v>385.04599999999999</v>
      </c>
      <c r="I335" s="7">
        <v>277.65600000000001</v>
      </c>
      <c r="J335" s="7">
        <v>222.762</v>
      </c>
      <c r="K335" s="7">
        <v>217.149</v>
      </c>
      <c r="L335" s="7">
        <v>214.56100000000001</v>
      </c>
      <c r="M335" s="7">
        <v>99.695999999999998</v>
      </c>
      <c r="N335" s="7">
        <v>324.13600000000002</v>
      </c>
      <c r="O335" s="7">
        <v>106.896</v>
      </c>
      <c r="P335" s="7">
        <f>daily!P335*(1/daily!AA335)</f>
        <v>3.5940034650569972</v>
      </c>
      <c r="Q335" s="7">
        <f>daily!Q335*(1/daily!Z335)</f>
        <v>36.10750670241287</v>
      </c>
      <c r="R335" s="7">
        <f>daily!R335*(1/daily!AC335)</f>
        <v>0.47742052616229097</v>
      </c>
      <c r="S335" s="7">
        <f>daily!S335*(1/daily!AB335)</f>
        <v>33.972510028794332</v>
      </c>
      <c r="T335" s="7" t="s">
        <v>53</v>
      </c>
      <c r="U335" s="7">
        <f>daily!U335*(1/daily!X335)</f>
        <v>39.021114864864863</v>
      </c>
      <c r="V335" s="7">
        <f>daily!V335*(1/daily!W335)</f>
        <v>110.0812543642481</v>
      </c>
    </row>
    <row r="336" spans="1:22" x14ac:dyDescent="0.25">
      <c r="A336" s="8">
        <v>36626</v>
      </c>
      <c r="B336" s="7">
        <v>215.86500000000001</v>
      </c>
      <c r="C336" s="7">
        <v>215.86500000000001</v>
      </c>
      <c r="D336" s="7">
        <v>254.489</v>
      </c>
      <c r="E336" s="7">
        <f>daily!E336*(1/daily!AD336)</f>
        <v>527.78126031012869</v>
      </c>
      <c r="F336" s="7">
        <v>356.30200000000002</v>
      </c>
      <c r="G336" s="7">
        <v>248.28899999999999</v>
      </c>
      <c r="H336" s="7">
        <v>386.00200000000001</v>
      </c>
      <c r="I336" s="7">
        <v>278.01600000000002</v>
      </c>
      <c r="J336" s="7">
        <v>223.06899999999999</v>
      </c>
      <c r="K336" s="7">
        <v>217.33</v>
      </c>
      <c r="L336" s="7">
        <v>214.82599999999999</v>
      </c>
      <c r="M336" s="7">
        <v>99.906000000000006</v>
      </c>
      <c r="N336" s="7">
        <v>324.84500000000003</v>
      </c>
      <c r="O336" s="7">
        <v>107.378</v>
      </c>
      <c r="P336" s="7">
        <f>daily!P336*(1/daily!AA336)</f>
        <v>3.5974554637155203</v>
      </c>
      <c r="Q336" s="7">
        <f>daily!Q336*(1/daily!Z336)</f>
        <v>36.268782983523337</v>
      </c>
      <c r="R336" s="7">
        <f>daily!R336*(1/daily!AC336)</f>
        <v>0.47854536892640293</v>
      </c>
      <c r="S336" s="7">
        <f>daily!S336*(1/daily!AB336)</f>
        <v>33.938754736880831</v>
      </c>
      <c r="T336" s="7" t="s">
        <v>53</v>
      </c>
      <c r="U336" s="7">
        <f>daily!U336*(1/daily!X336)</f>
        <v>39.140096968817637</v>
      </c>
      <c r="V336" s="7">
        <f>daily!V336*(1/daily!W336)</f>
        <v>110.5114537724475</v>
      </c>
    </row>
    <row r="337" spans="1:22" x14ac:dyDescent="0.25">
      <c r="A337" s="8">
        <v>36627</v>
      </c>
      <c r="B337" s="7">
        <v>216.161</v>
      </c>
      <c r="C337" s="7">
        <v>216.161</v>
      </c>
      <c r="D337" s="7">
        <v>254.733</v>
      </c>
      <c r="E337" s="7">
        <f>daily!E337*(1/daily!AD337)</f>
        <v>528.54503464203242</v>
      </c>
      <c r="F337" s="7">
        <v>356.93700000000001</v>
      </c>
      <c r="G337" s="7">
        <v>248.80099999999999</v>
      </c>
      <c r="H337" s="7">
        <v>386.44600000000003</v>
      </c>
      <c r="I337" s="7">
        <v>277.97000000000003</v>
      </c>
      <c r="J337" s="7">
        <v>223.249</v>
      </c>
      <c r="K337" s="7">
        <v>217.732</v>
      </c>
      <c r="L337" s="7">
        <v>215.09700000000001</v>
      </c>
      <c r="M337" s="7">
        <v>100.029</v>
      </c>
      <c r="N337" s="7">
        <v>325.23099999999999</v>
      </c>
      <c r="O337" s="7">
        <v>107.574</v>
      </c>
      <c r="P337" s="7">
        <f>daily!P337*(1/daily!AA337)</f>
        <v>3.5792431447552193</v>
      </c>
      <c r="Q337" s="7">
        <f>daily!Q337*(1/daily!Z337)</f>
        <v>36.343324689981323</v>
      </c>
      <c r="R337" s="7">
        <f>daily!R337*(1/daily!AC337)</f>
        <v>0.47908978899400662</v>
      </c>
      <c r="S337" s="7">
        <f>daily!S337*(1/daily!AB337)</f>
        <v>33.894179635447863</v>
      </c>
      <c r="T337" s="7" t="s">
        <v>53</v>
      </c>
      <c r="U337" s="7">
        <f>daily!U337*(1/daily!X337)</f>
        <v>39.116426624206895</v>
      </c>
      <c r="V337" s="7">
        <f>daily!V337*(1/daily!W337)</f>
        <v>110.91544818817547</v>
      </c>
    </row>
    <row r="338" spans="1:22" x14ac:dyDescent="0.25">
      <c r="A338" s="8">
        <v>36628</v>
      </c>
      <c r="B338" s="7">
        <v>215.38800000000001</v>
      </c>
      <c r="C338" s="7">
        <v>215.38800000000001</v>
      </c>
      <c r="D338" s="7">
        <v>254.45400000000001</v>
      </c>
      <c r="E338" s="7">
        <f>daily!E338*(1/daily!AD338)</f>
        <v>529.70344599072223</v>
      </c>
      <c r="F338" s="7">
        <v>355.87700000000001</v>
      </c>
      <c r="G338" s="7">
        <v>247.91300000000001</v>
      </c>
      <c r="H338" s="7">
        <v>385.452</v>
      </c>
      <c r="I338" s="7">
        <v>277.55900000000003</v>
      </c>
      <c r="J338" s="7">
        <v>222.95400000000001</v>
      </c>
      <c r="K338" s="7">
        <v>217.386</v>
      </c>
      <c r="L338" s="7">
        <v>214.86799999999999</v>
      </c>
      <c r="M338" s="7">
        <v>99.790999999999997</v>
      </c>
      <c r="N338" s="7">
        <v>324.41300000000001</v>
      </c>
      <c r="O338" s="7">
        <v>107.27500000000001</v>
      </c>
      <c r="P338" s="7">
        <f>daily!P338*(1/daily!AA338)</f>
        <v>3.5802611240832705</v>
      </c>
      <c r="Q338" s="7">
        <f>daily!Q338*(1/daily!Z338)</f>
        <v>36.227815814203247</v>
      </c>
      <c r="R338" s="7">
        <f>daily!R338*(1/daily!AC338)</f>
        <v>0.4797449539564746</v>
      </c>
      <c r="S338" s="7">
        <f>daily!S338*(1/daily!AB338)</f>
        <v>33.965986561381136</v>
      </c>
      <c r="T338" s="7" t="s">
        <v>53</v>
      </c>
      <c r="U338" s="7">
        <f>daily!U338*(1/daily!X338)</f>
        <v>38.945564734316946</v>
      </c>
      <c r="V338" s="7">
        <f>daily!V338*(1/daily!W338)</f>
        <v>110.57436940085138</v>
      </c>
    </row>
    <row r="339" spans="1:22" x14ac:dyDescent="0.25">
      <c r="A339" s="8">
        <v>36629</v>
      </c>
      <c r="B339" s="7">
        <v>215.536</v>
      </c>
      <c r="C339" s="7">
        <v>215.536</v>
      </c>
      <c r="D339" s="7">
        <v>254.34700000000001</v>
      </c>
      <c r="E339" s="7">
        <f>daily!E339*(1/daily!AD339)</f>
        <v>529.93182573994011</v>
      </c>
      <c r="F339" s="7">
        <v>355.904</v>
      </c>
      <c r="G339" s="7">
        <v>247.78100000000001</v>
      </c>
      <c r="H339" s="7">
        <v>385.63200000000001</v>
      </c>
      <c r="I339" s="7">
        <v>277.51799999999997</v>
      </c>
      <c r="J339" s="7">
        <v>222.816</v>
      </c>
      <c r="K339" s="7">
        <v>217.262</v>
      </c>
      <c r="L339" s="7">
        <v>214.83</v>
      </c>
      <c r="M339" s="7">
        <v>99.799000000000007</v>
      </c>
      <c r="N339" s="7">
        <v>324.47000000000003</v>
      </c>
      <c r="O339" s="7">
        <v>107.333</v>
      </c>
      <c r="P339" s="7">
        <f>daily!P339*(1/daily!AA339)</f>
        <v>3.5828026787207272</v>
      </c>
      <c r="Q339" s="7">
        <f>daily!Q339*(1/daily!Z339)</f>
        <v>36.216883639779894</v>
      </c>
      <c r="R339" s="7">
        <f>daily!R339*(1/daily!AC339)</f>
        <v>0.48073896384417497</v>
      </c>
      <c r="S339" s="7">
        <f>daily!S339*(1/daily!AB339)</f>
        <v>33.95327722019092</v>
      </c>
      <c r="T339" s="7" t="s">
        <v>53</v>
      </c>
      <c r="U339" s="7">
        <f>daily!U339*(1/daily!X339)</f>
        <v>38.977536886479974</v>
      </c>
      <c r="V339" s="7">
        <f>daily!V339*(1/daily!W339)</f>
        <v>110.50384395450791</v>
      </c>
    </row>
    <row r="340" spans="1:22" x14ac:dyDescent="0.25">
      <c r="A340" s="8">
        <v>36630</v>
      </c>
      <c r="B340" s="7">
        <v>215.61600000000001</v>
      </c>
      <c r="C340" s="7">
        <v>215.61600000000001</v>
      </c>
      <c r="D340" s="7">
        <v>254.33</v>
      </c>
      <c r="E340" s="7">
        <f>daily!E340*(1/daily!AD340)</f>
        <v>528.86952191235059</v>
      </c>
      <c r="F340" s="7">
        <v>355.976</v>
      </c>
      <c r="G340" s="7">
        <v>247.90899999999999</v>
      </c>
      <c r="H340" s="7">
        <v>385.64499999999998</v>
      </c>
      <c r="I340" s="7">
        <v>277.01299999999998</v>
      </c>
      <c r="J340" s="7">
        <v>222.279</v>
      </c>
      <c r="K340" s="7">
        <v>217.19</v>
      </c>
      <c r="L340" s="7">
        <v>214.85499999999999</v>
      </c>
      <c r="M340" s="7">
        <v>99.793000000000006</v>
      </c>
      <c r="N340" s="7">
        <v>324.46699999999998</v>
      </c>
      <c r="O340" s="7">
        <v>107.38500000000001</v>
      </c>
      <c r="P340" s="7">
        <f>daily!P340*(1/daily!AA340)</f>
        <v>3.5823252651319906</v>
      </c>
      <c r="Q340" s="7">
        <f>daily!Q340*(1/daily!Z340)</f>
        <v>36.235834362747724</v>
      </c>
      <c r="R340" s="7">
        <f>daily!R340*(1/daily!AC340)</f>
        <v>0.47824038437301863</v>
      </c>
      <c r="S340" s="7">
        <f>daily!S340*(1/daily!AB340)</f>
        <v>33.853454821564164</v>
      </c>
      <c r="T340" s="7" t="s">
        <v>53</v>
      </c>
      <c r="U340" s="7">
        <f>daily!U340*(1/daily!X340)</f>
        <v>38.923891462607543</v>
      </c>
      <c r="V340" s="7">
        <f>daily!V340*(1/daily!W340)</f>
        <v>110.7075531779391</v>
      </c>
    </row>
    <row r="341" spans="1:22" x14ac:dyDescent="0.25">
      <c r="A341" s="8">
        <v>36633</v>
      </c>
      <c r="B341" s="7">
        <v>215.447</v>
      </c>
      <c r="C341" s="7">
        <v>215.447</v>
      </c>
      <c r="D341" s="7">
        <v>254.38300000000001</v>
      </c>
      <c r="E341" s="7">
        <f>daily!E341*(1/daily!AD341)</f>
        <v>528.90199335548175</v>
      </c>
      <c r="F341" s="7">
        <v>355.79500000000002</v>
      </c>
      <c r="G341" s="7">
        <v>247.88</v>
      </c>
      <c r="H341" s="7">
        <v>385.45499999999998</v>
      </c>
      <c r="I341" s="7">
        <v>277.233</v>
      </c>
      <c r="J341" s="7">
        <v>222.536</v>
      </c>
      <c r="K341" s="7">
        <v>217.11799999999999</v>
      </c>
      <c r="L341" s="7">
        <v>214.74799999999999</v>
      </c>
      <c r="M341" s="7">
        <v>99.774000000000001</v>
      </c>
      <c r="N341" s="7">
        <v>324.57900000000001</v>
      </c>
      <c r="O341" s="7">
        <v>107.357</v>
      </c>
      <c r="P341" s="7">
        <f>daily!P341*(1/daily!AA341)</f>
        <v>3.5803957455436164</v>
      </c>
      <c r="Q341" s="7">
        <f>daily!Q341*(1/daily!Z341)</f>
        <v>36.23020134228188</v>
      </c>
      <c r="R341" s="7">
        <f>daily!R341*(1/daily!AC341)</f>
        <v>0.47653427371613843</v>
      </c>
      <c r="S341" s="7">
        <f>daily!S341*(1/daily!AB341)</f>
        <v>33.727846016857157</v>
      </c>
      <c r="T341" s="7" t="s">
        <v>53</v>
      </c>
      <c r="U341" s="7">
        <f>daily!U341*(1/daily!X341)</f>
        <v>38.820076348707119</v>
      </c>
      <c r="V341" s="7">
        <f>daily!V341*(1/daily!W341)</f>
        <v>110.77168164149622</v>
      </c>
    </row>
    <row r="342" spans="1:22" x14ac:dyDescent="0.25">
      <c r="A342" s="8">
        <v>36634</v>
      </c>
      <c r="B342" s="7">
        <v>215.27799999999999</v>
      </c>
      <c r="C342" s="7">
        <v>215.27799999999999</v>
      </c>
      <c r="D342" s="7">
        <v>253.91499999999999</v>
      </c>
      <c r="E342" s="7">
        <f>daily!E342*(1/daily!AD342)</f>
        <v>529.63769320259257</v>
      </c>
      <c r="F342" s="7">
        <v>355.46499999999997</v>
      </c>
      <c r="G342" s="7">
        <v>247.49799999999999</v>
      </c>
      <c r="H342" s="7">
        <v>385.04500000000002</v>
      </c>
      <c r="I342" s="7">
        <v>276.83600000000001</v>
      </c>
      <c r="J342" s="7">
        <v>222.44</v>
      </c>
      <c r="K342" s="7">
        <v>217</v>
      </c>
      <c r="L342" s="7">
        <v>214.678</v>
      </c>
      <c r="M342" s="7">
        <v>99.664000000000001</v>
      </c>
      <c r="N342" s="7">
        <v>324.36700000000002</v>
      </c>
      <c r="O342" s="7">
        <v>107.39100000000001</v>
      </c>
      <c r="P342" s="7">
        <f>daily!P342*(1/daily!AA342)</f>
        <v>3.5940673796585658</v>
      </c>
      <c r="Q342" s="7">
        <f>daily!Q342*(1/daily!Z342)</f>
        <v>36.164635455814448</v>
      </c>
      <c r="R342" s="7">
        <f>daily!R342*(1/daily!AC342)</f>
        <v>0.47659216987679359</v>
      </c>
      <c r="S342" s="7">
        <f>daily!S342*(1/daily!AB342)</f>
        <v>33.783978772056393</v>
      </c>
      <c r="T342" s="7" t="s">
        <v>53</v>
      </c>
      <c r="U342" s="7">
        <f>daily!U342*(1/daily!X342)</f>
        <v>38.951305438926696</v>
      </c>
      <c r="V342" s="7">
        <f>daily!V342*(1/daily!W342)</f>
        <v>110.30588235294117</v>
      </c>
    </row>
    <row r="343" spans="1:22" x14ac:dyDescent="0.25">
      <c r="A343" s="8">
        <v>36635</v>
      </c>
      <c r="B343" s="7">
        <v>214.91</v>
      </c>
      <c r="C343" s="7">
        <v>214.91</v>
      </c>
      <c r="D343" s="7">
        <v>253.798</v>
      </c>
      <c r="E343" s="7">
        <f>daily!E343*(1/daily!AD343)</f>
        <v>535.14194523769527</v>
      </c>
      <c r="F343" s="7">
        <v>355.346</v>
      </c>
      <c r="G343" s="7">
        <v>247.303</v>
      </c>
      <c r="H343" s="7">
        <v>384.69</v>
      </c>
      <c r="I343" s="7">
        <v>276.60199999999998</v>
      </c>
      <c r="J343" s="7">
        <v>222.249</v>
      </c>
      <c r="K343" s="7">
        <v>216.75399999999999</v>
      </c>
      <c r="L343" s="7">
        <v>214.41900000000001</v>
      </c>
      <c r="M343" s="7">
        <v>99.572999999999993</v>
      </c>
      <c r="N343" s="7">
        <v>324.14800000000002</v>
      </c>
      <c r="O343" s="7">
        <v>107.393</v>
      </c>
      <c r="P343" s="7">
        <f>daily!P343*(1/daily!AA343)</f>
        <v>3.5998756386587685</v>
      </c>
      <c r="Q343" s="7">
        <f>daily!Q343*(1/daily!Z343)</f>
        <v>36.088752951277101</v>
      </c>
      <c r="R343" s="7">
        <f>daily!R343*(1/daily!AC343)</f>
        <v>0.47755335107669972</v>
      </c>
      <c r="S343" s="7">
        <f>daily!S343*(1/daily!AB343)</f>
        <v>33.809826837177994</v>
      </c>
      <c r="T343" s="7" t="s">
        <v>53</v>
      </c>
      <c r="U343" s="7">
        <f>daily!U343*(1/daily!X343)</f>
        <v>39.202567898837408</v>
      </c>
      <c r="V343" s="7">
        <f>daily!V343*(1/daily!W343)</f>
        <v>110.23859515174651</v>
      </c>
    </row>
    <row r="344" spans="1:22" x14ac:dyDescent="0.25">
      <c r="A344" s="8">
        <v>36636</v>
      </c>
      <c r="B344" s="7">
        <v>214.94499999999999</v>
      </c>
      <c r="C344" s="7">
        <v>214.94499999999999</v>
      </c>
      <c r="D344" s="7">
        <v>253.87799999999999</v>
      </c>
      <c r="E344" s="7">
        <f>daily!E344*(1/daily!AD344)</f>
        <v>535.81231079717452</v>
      </c>
      <c r="F344" s="7">
        <v>355.392</v>
      </c>
      <c r="G344" s="7">
        <v>247.31299999999999</v>
      </c>
      <c r="H344" s="7">
        <v>384.64600000000002</v>
      </c>
      <c r="I344" s="7">
        <v>276.12799999999999</v>
      </c>
      <c r="J344" s="7">
        <v>222.077</v>
      </c>
      <c r="K344" s="7">
        <v>216.667</v>
      </c>
      <c r="L344" s="7">
        <v>214.345</v>
      </c>
      <c r="M344" s="7">
        <v>99.572000000000003</v>
      </c>
      <c r="N344" s="7">
        <v>324.02600000000001</v>
      </c>
      <c r="O344" s="7">
        <v>107.46599999999999</v>
      </c>
      <c r="P344" s="7">
        <f>daily!P344*(1/daily!AA344)</f>
        <v>3.603428898829856</v>
      </c>
      <c r="Q344" s="7">
        <f>daily!Q344*(1/daily!Z344)</f>
        <v>36.097829295124626</v>
      </c>
      <c r="R344" s="7">
        <f>daily!R344*(1/daily!AC344)</f>
        <v>0.47928845916803431</v>
      </c>
      <c r="S344" s="7">
        <f>daily!S344*(1/daily!AB344)</f>
        <v>33.843986919298935</v>
      </c>
      <c r="T344" s="7" t="s">
        <v>53</v>
      </c>
      <c r="U344" s="7">
        <f>daily!U344*(1/daily!X344)</f>
        <v>39.242461059947026</v>
      </c>
      <c r="V344" s="7">
        <f>daily!V344*(1/daily!W344)</f>
        <v>110.01780604133545</v>
      </c>
    </row>
    <row r="345" spans="1:22" x14ac:dyDescent="0.25">
      <c r="A345" s="8">
        <v>36637</v>
      </c>
      <c r="B345" s="7">
        <v>214.977</v>
      </c>
      <c r="C345" s="7">
        <v>214.977</v>
      </c>
      <c r="D345" s="7">
        <v>253.93100000000001</v>
      </c>
      <c r="E345" s="7">
        <f>daily!E345*(1/daily!AD345)</f>
        <v>535.90480995627308</v>
      </c>
      <c r="F345" s="7">
        <v>355.44799999999998</v>
      </c>
      <c r="G345" s="7">
        <v>247.34299999999999</v>
      </c>
      <c r="H345" s="7">
        <v>384.70800000000003</v>
      </c>
      <c r="I345" s="7">
        <v>276.23099999999999</v>
      </c>
      <c r="J345" s="7">
        <v>222.11099999999999</v>
      </c>
      <c r="K345" s="7">
        <v>216.69800000000001</v>
      </c>
      <c r="L345" s="7">
        <v>214.37700000000001</v>
      </c>
      <c r="M345" s="7">
        <v>99.588999999999999</v>
      </c>
      <c r="N345" s="7">
        <v>324.09100000000001</v>
      </c>
      <c r="O345" s="7">
        <v>107.375</v>
      </c>
      <c r="P345" s="7">
        <f>daily!P345*(1/daily!AA345)</f>
        <v>3.605660107097997</v>
      </c>
      <c r="Q345" s="7">
        <f>daily!Q345*(1/daily!Z345)</f>
        <v>36.104134803724271</v>
      </c>
      <c r="R345" s="7">
        <f>daily!R345*(1/daily!AC345)</f>
        <v>0.47943187746960497</v>
      </c>
      <c r="S345" s="7">
        <f>daily!S345*(1/daily!AB345)</f>
        <v>33.849988364544934</v>
      </c>
      <c r="T345" s="7" t="s">
        <v>53</v>
      </c>
      <c r="U345" s="7">
        <f>daily!U345*(1/daily!X345)</f>
        <v>39.249750929458358</v>
      </c>
      <c r="V345" s="7">
        <f>daily!V345*(1/daily!W345)</f>
        <v>110.03116057233704</v>
      </c>
    </row>
    <row r="346" spans="1:22" x14ac:dyDescent="0.25">
      <c r="A346" s="8">
        <v>36640</v>
      </c>
      <c r="B346" s="7">
        <v>215.00800000000001</v>
      </c>
      <c r="C346" s="7">
        <v>215.00800000000001</v>
      </c>
      <c r="D346" s="7">
        <v>253.97</v>
      </c>
      <c r="E346" s="7">
        <f>daily!E346*(1/daily!AD346)</f>
        <v>535.8204438466712</v>
      </c>
      <c r="F346" s="7">
        <v>355.50400000000002</v>
      </c>
      <c r="G346" s="7">
        <v>247.399</v>
      </c>
      <c r="H346" s="7">
        <v>384.77</v>
      </c>
      <c r="I346" s="7">
        <v>276.26499999999999</v>
      </c>
      <c r="J346" s="7">
        <v>222.14500000000001</v>
      </c>
      <c r="K346" s="7">
        <v>216.72900000000001</v>
      </c>
      <c r="L346" s="7">
        <v>214.41</v>
      </c>
      <c r="M346" s="7">
        <v>99.605000000000004</v>
      </c>
      <c r="N346" s="7">
        <v>324.15499999999997</v>
      </c>
      <c r="O346" s="7">
        <v>107.434</v>
      </c>
      <c r="P346" s="7">
        <f>daily!P346*(1/daily!AA346)</f>
        <v>3.6087475434055776</v>
      </c>
      <c r="Q346" s="7">
        <f>daily!Q346*(1/daily!Z346)</f>
        <v>36.174853840467712</v>
      </c>
      <c r="R346" s="7">
        <f>daily!R346*(1/daily!AC346)</f>
        <v>0.4795507593416739</v>
      </c>
      <c r="S346" s="7">
        <f>daily!S346*(1/daily!AB346)</f>
        <v>33.928418003510366</v>
      </c>
      <c r="T346" s="7" t="s">
        <v>53</v>
      </c>
      <c r="U346" s="7">
        <f>daily!U346*(1/daily!X346)</f>
        <v>39.195254500460962</v>
      </c>
      <c r="V346" s="7">
        <f>daily!V346*(1/daily!W346)</f>
        <v>110.20570627945483</v>
      </c>
    </row>
    <row r="347" spans="1:22" x14ac:dyDescent="0.25">
      <c r="A347" s="8">
        <v>36641</v>
      </c>
      <c r="B347" s="7">
        <v>214.61199999999999</v>
      </c>
      <c r="C347" s="7">
        <v>214.61199999999999</v>
      </c>
      <c r="D347" s="7">
        <v>253.32</v>
      </c>
      <c r="E347" s="7">
        <f>daily!E347*(1/daily!AD347)</f>
        <v>541.73224322943281</v>
      </c>
      <c r="F347" s="7">
        <v>354.77300000000002</v>
      </c>
      <c r="G347" s="7">
        <v>246.74100000000001</v>
      </c>
      <c r="H347" s="7">
        <v>384.072</v>
      </c>
      <c r="I347" s="7">
        <v>275.928</v>
      </c>
      <c r="J347" s="7">
        <v>221.721</v>
      </c>
      <c r="K347" s="7">
        <v>216.51</v>
      </c>
      <c r="L347" s="7">
        <v>214.30099999999999</v>
      </c>
      <c r="M347" s="7">
        <v>99.406000000000006</v>
      </c>
      <c r="N347" s="7">
        <v>323.45</v>
      </c>
      <c r="O347" s="7">
        <v>107.431</v>
      </c>
      <c r="P347" s="7">
        <f>daily!P347*(1/daily!AA347)</f>
        <v>3.6137929130488793</v>
      </c>
      <c r="Q347" s="7">
        <f>daily!Q347*(1/daily!Z347)</f>
        <v>36.003192616738431</v>
      </c>
      <c r="R347" s="7">
        <f>daily!R347*(1/daily!AC347)</f>
        <v>0.47845988966665198</v>
      </c>
      <c r="S347" s="7">
        <f>daily!S347*(1/daily!AB347)</f>
        <v>33.824034124338105</v>
      </c>
      <c r="T347" s="7" t="s">
        <v>53</v>
      </c>
      <c r="U347" s="7">
        <f>daily!U347*(1/daily!X347)</f>
        <v>39.340592345116022</v>
      </c>
      <c r="V347" s="7">
        <f>daily!V347*(1/daily!W347)</f>
        <v>109.75336892957029</v>
      </c>
    </row>
    <row r="348" spans="1:22" x14ac:dyDescent="0.25">
      <c r="A348" s="8">
        <v>36642</v>
      </c>
      <c r="B348" s="7">
        <v>214.43100000000001</v>
      </c>
      <c r="C348" s="7">
        <v>214.43100000000001</v>
      </c>
      <c r="D348" s="7">
        <v>253.00899999999999</v>
      </c>
      <c r="E348" s="7">
        <f>daily!E348*(1/daily!AD348)</f>
        <v>546.193736094472</v>
      </c>
      <c r="F348" s="7">
        <v>354.52800000000002</v>
      </c>
      <c r="G348" s="7">
        <v>246.81200000000001</v>
      </c>
      <c r="H348" s="7">
        <v>384.01100000000002</v>
      </c>
      <c r="I348" s="7">
        <v>276.97800000000001</v>
      </c>
      <c r="J348" s="7">
        <v>222.01599999999999</v>
      </c>
      <c r="K348" s="7">
        <v>216.274</v>
      </c>
      <c r="L348" s="7">
        <v>214.101</v>
      </c>
      <c r="M348" s="7">
        <v>99.361000000000004</v>
      </c>
      <c r="N348" s="7">
        <v>323.55399999999997</v>
      </c>
      <c r="O348" s="7">
        <v>107.295</v>
      </c>
      <c r="P348" s="7">
        <f>daily!P348*(1/daily!AA348)</f>
        <v>3.6112206216830929</v>
      </c>
      <c r="Q348" s="7">
        <f>daily!Q348*(1/daily!Z348)</f>
        <v>36.007056235243617</v>
      </c>
      <c r="R348" s="7">
        <f>daily!R348*(1/daily!AC348)</f>
        <v>0.47879214996716618</v>
      </c>
      <c r="S348" s="7">
        <f>daily!S348*(1/daily!AB348)</f>
        <v>33.937632135306558</v>
      </c>
      <c r="T348" s="7" t="s">
        <v>53</v>
      </c>
      <c r="U348" s="7">
        <f>daily!U348*(1/daily!X348)</f>
        <v>39.498288926912736</v>
      </c>
      <c r="V348" s="7">
        <f>daily!V348*(1/daily!W348)</f>
        <v>109.44384414924045</v>
      </c>
    </row>
    <row r="349" spans="1:22" x14ac:dyDescent="0.25">
      <c r="A349" s="8">
        <v>36643</v>
      </c>
      <c r="B349" s="7">
        <v>214.95500000000001</v>
      </c>
      <c r="C349" s="7">
        <v>214.95500000000001</v>
      </c>
      <c r="D349" s="7">
        <v>253.53</v>
      </c>
      <c r="E349" s="7">
        <f>daily!E349*(1/daily!AD349)</f>
        <v>553.33506134439256</v>
      </c>
      <c r="F349" s="7">
        <v>354.82799999999997</v>
      </c>
      <c r="G349" s="7">
        <v>247.59899999999999</v>
      </c>
      <c r="H349" s="7">
        <v>384.67</v>
      </c>
      <c r="I349" s="7">
        <v>276.697</v>
      </c>
      <c r="J349" s="7">
        <v>222.184</v>
      </c>
      <c r="K349" s="7">
        <v>216.62299999999999</v>
      </c>
      <c r="L349" s="7">
        <v>214.22800000000001</v>
      </c>
      <c r="M349" s="7">
        <v>99.546999999999997</v>
      </c>
      <c r="N349" s="7">
        <v>324.31599999999997</v>
      </c>
      <c r="O349" s="7">
        <v>107.486</v>
      </c>
      <c r="P349" s="7">
        <f>daily!P349*(1/daily!AA349)</f>
        <v>3.615623319127808</v>
      </c>
      <c r="Q349" s="7">
        <f>daily!Q349*(1/daily!Z349)</f>
        <v>36.043538911393078</v>
      </c>
      <c r="R349" s="7">
        <f>daily!R349*(1/daily!AC349)</f>
        <v>0.47843169734325447</v>
      </c>
      <c r="S349" s="7">
        <f>daily!S349*(1/daily!AB349)</f>
        <v>33.834498977254633</v>
      </c>
      <c r="T349" s="7" t="s">
        <v>53</v>
      </c>
      <c r="U349" s="7">
        <f>daily!U349*(1/daily!X349)</f>
        <v>39.627200763461516</v>
      </c>
      <c r="V349" s="7">
        <f>daily!V349*(1/daily!W349)</f>
        <v>109.39604149430409</v>
      </c>
    </row>
    <row r="350" spans="1:22" x14ac:dyDescent="0.25">
      <c r="A350" s="8">
        <v>36644</v>
      </c>
      <c r="B350" s="7">
        <v>214.60300000000001</v>
      </c>
      <c r="C350" s="7">
        <v>214.60300000000001</v>
      </c>
      <c r="D350" s="7">
        <v>253.56100000000001</v>
      </c>
      <c r="E350" s="7">
        <f>daily!E350*(1/daily!AD350)</f>
        <v>552.46222527472526</v>
      </c>
      <c r="F350" s="7">
        <v>354.72</v>
      </c>
      <c r="G350" s="7">
        <v>246.93899999999999</v>
      </c>
      <c r="H350" s="7">
        <v>384.17</v>
      </c>
      <c r="I350" s="7">
        <v>276.779</v>
      </c>
      <c r="J350" s="7">
        <v>222.142</v>
      </c>
      <c r="K350" s="7">
        <v>216.25800000000001</v>
      </c>
      <c r="L350" s="7">
        <v>213.995</v>
      </c>
      <c r="M350" s="7">
        <v>99.444999999999993</v>
      </c>
      <c r="N350" s="7">
        <v>323.56700000000001</v>
      </c>
      <c r="O350" s="7">
        <v>107.506</v>
      </c>
      <c r="P350" s="7">
        <f>daily!P350*(1/daily!AA350)</f>
        <v>3.6084262973951731</v>
      </c>
      <c r="Q350" s="7">
        <f>daily!Q350*(1/daily!Z350)</f>
        <v>35.998873299890015</v>
      </c>
      <c r="R350" s="7">
        <f>daily!R350*(1/daily!AC350)</f>
        <v>0.47802641106359062</v>
      </c>
      <c r="S350" s="7">
        <f>daily!S350*(1/daily!AB350)</f>
        <v>33.810008585796638</v>
      </c>
      <c r="T350" s="7" t="s">
        <v>53</v>
      </c>
      <c r="U350" s="7">
        <f>daily!U350*(1/daily!X350)</f>
        <v>39.687683859580311</v>
      </c>
      <c r="V350" s="7">
        <f>daily!V350*(1/daily!W350)</f>
        <v>109.46039035591275</v>
      </c>
    </row>
    <row r="351" spans="1:22" x14ac:dyDescent="0.25">
      <c r="A351" s="8">
        <v>36647</v>
      </c>
      <c r="B351" s="7">
        <v>214.63499999999999</v>
      </c>
      <c r="C351" s="7">
        <v>214.63499999999999</v>
      </c>
      <c r="D351" s="7">
        <v>253.59899999999999</v>
      </c>
      <c r="E351" s="7">
        <f>daily!E351*(1/daily!AD351)</f>
        <v>550.29069767441865</v>
      </c>
      <c r="F351" s="7">
        <v>354.77600000000001</v>
      </c>
      <c r="G351" s="7">
        <v>246.983</v>
      </c>
      <c r="H351" s="7">
        <v>384.23200000000003</v>
      </c>
      <c r="I351" s="7">
        <v>276.81299999999999</v>
      </c>
      <c r="J351" s="7">
        <v>222.18600000000001</v>
      </c>
      <c r="K351" s="7">
        <v>216.28899999999999</v>
      </c>
      <c r="L351" s="7">
        <v>214.02799999999999</v>
      </c>
      <c r="M351" s="7">
        <v>99.460999999999999</v>
      </c>
      <c r="N351" s="7">
        <v>323.63200000000001</v>
      </c>
      <c r="O351" s="7">
        <v>107.527</v>
      </c>
      <c r="P351" s="7">
        <f>daily!P351*(1/daily!AA351)</f>
        <v>3.6118005756646832</v>
      </c>
      <c r="Q351" s="7">
        <f>daily!Q351*(1/daily!Z351)</f>
        <v>36.04249382981007</v>
      </c>
      <c r="R351" s="7">
        <f>daily!R351*(1/daily!AC351)</f>
        <v>0.47881806198864585</v>
      </c>
      <c r="S351" s="7">
        <f>daily!S351*(1/daily!AB351)</f>
        <v>33.890131773035698</v>
      </c>
      <c r="T351" s="7" t="s">
        <v>53</v>
      </c>
      <c r="U351" s="7">
        <f>daily!U351*(1/daily!X351)</f>
        <v>39.805794215617588</v>
      </c>
      <c r="V351" s="7">
        <f>daily!V351*(1/daily!W351)</f>
        <v>109.83809036221682</v>
      </c>
    </row>
    <row r="352" spans="1:22" x14ac:dyDescent="0.25">
      <c r="A352" s="8">
        <v>36648</v>
      </c>
      <c r="B352" s="7">
        <v>214.59100000000001</v>
      </c>
      <c r="C352" s="7">
        <v>214.59100000000001</v>
      </c>
      <c r="D352" s="7">
        <v>253.136</v>
      </c>
      <c r="E352" s="7">
        <f>daily!E352*(1/daily!AD352)</f>
        <v>552.90383622914158</v>
      </c>
      <c r="F352" s="7">
        <v>354.58699999999999</v>
      </c>
      <c r="G352" s="7">
        <v>246.76400000000001</v>
      </c>
      <c r="H352" s="7">
        <v>384.017</v>
      </c>
      <c r="I352" s="7">
        <v>276.06799999999998</v>
      </c>
      <c r="J352" s="7">
        <v>221.678</v>
      </c>
      <c r="K352" s="7">
        <v>216.267</v>
      </c>
      <c r="L352" s="7">
        <v>213.98699999999999</v>
      </c>
      <c r="M352" s="7">
        <v>99.370999999999995</v>
      </c>
      <c r="N352" s="7">
        <v>323.15600000000001</v>
      </c>
      <c r="O352" s="7">
        <v>107.407</v>
      </c>
      <c r="P352" s="7">
        <f>daily!P352*(1/daily!AA352)</f>
        <v>3.6132387680820255</v>
      </c>
      <c r="Q352" s="7">
        <f>daily!Q352*(1/daily!Z352)</f>
        <v>35.993373930305552</v>
      </c>
      <c r="R352" s="7">
        <f>daily!R352*(1/daily!AC352)</f>
        <v>0.47965002099332271</v>
      </c>
      <c r="S352" s="7">
        <f>daily!S352*(1/daily!AB352)</f>
        <v>33.859534815106223</v>
      </c>
      <c r="T352" s="7" t="s">
        <v>53</v>
      </c>
      <c r="U352" s="7">
        <f>daily!U352*(1/daily!X352)</f>
        <v>39.757884128505772</v>
      </c>
      <c r="V352" s="7">
        <f>daily!V352*(1/daily!W352)</f>
        <v>110.24333868378812</v>
      </c>
    </row>
    <row r="353" spans="1:22" x14ac:dyDescent="0.25">
      <c r="A353" s="8">
        <v>36649</v>
      </c>
      <c r="B353" s="7">
        <v>214.268</v>
      </c>
      <c r="C353" s="7">
        <v>214.268</v>
      </c>
      <c r="D353" s="7">
        <v>252.34100000000001</v>
      </c>
      <c r="E353" s="7">
        <f>daily!E353*(1/daily!AD353)</f>
        <v>562.53022603819875</v>
      </c>
      <c r="F353" s="7">
        <v>353.93799999999999</v>
      </c>
      <c r="G353" s="7">
        <v>246.05500000000001</v>
      </c>
      <c r="H353" s="7">
        <v>383.18400000000003</v>
      </c>
      <c r="I353" s="7">
        <v>274.83499999999998</v>
      </c>
      <c r="J353" s="7">
        <v>220.982</v>
      </c>
      <c r="K353" s="7">
        <v>215.93100000000001</v>
      </c>
      <c r="L353" s="7">
        <v>213.61600000000001</v>
      </c>
      <c r="M353" s="7">
        <v>99.150999999999996</v>
      </c>
      <c r="N353" s="7">
        <v>322.54500000000002</v>
      </c>
      <c r="O353" s="7">
        <v>107.327</v>
      </c>
      <c r="P353" s="7">
        <f>daily!P353*(1/daily!AA353)</f>
        <v>3.6127140575959475</v>
      </c>
      <c r="Q353" s="7">
        <f>daily!Q353*(1/daily!Z353)</f>
        <v>35.923212152931548</v>
      </c>
      <c r="R353" s="7">
        <f>daily!R353*(1/daily!AC353)</f>
        <v>0.47992538804257429</v>
      </c>
      <c r="S353" s="7">
        <f>daily!S353*(1/daily!AB353)</f>
        <v>34.105210979614597</v>
      </c>
      <c r="T353" s="7" t="s">
        <v>53</v>
      </c>
      <c r="U353" s="7">
        <f>daily!U353*(1/daily!X353)</f>
        <v>40.063321726415445</v>
      </c>
      <c r="V353" s="7">
        <f>daily!V353*(1/daily!W353)</f>
        <v>111.31330138583084</v>
      </c>
    </row>
    <row r="354" spans="1:22" x14ac:dyDescent="0.25">
      <c r="A354" s="8">
        <v>36650</v>
      </c>
      <c r="B354" s="7">
        <v>212.93299999999999</v>
      </c>
      <c r="C354" s="7">
        <v>212.93299999999999</v>
      </c>
      <c r="D354" s="7">
        <v>251.54400000000001</v>
      </c>
      <c r="E354" s="7">
        <f>daily!E354*(1/daily!AD354)</f>
        <v>552.18414676358611</v>
      </c>
      <c r="F354" s="7">
        <v>352.69600000000003</v>
      </c>
      <c r="G354" s="7">
        <v>245.029</v>
      </c>
      <c r="H354" s="7">
        <v>381.26100000000002</v>
      </c>
      <c r="I354" s="7">
        <v>274.04599999999999</v>
      </c>
      <c r="J354" s="7">
        <v>220.36699999999999</v>
      </c>
      <c r="K354" s="7">
        <v>214.70599999999999</v>
      </c>
      <c r="L354" s="7">
        <v>212.911</v>
      </c>
      <c r="M354" s="7">
        <v>98.715000000000003</v>
      </c>
      <c r="N354" s="7">
        <v>321.73200000000003</v>
      </c>
      <c r="O354" s="7">
        <v>106.379</v>
      </c>
      <c r="P354" s="7">
        <f>daily!P354*(1/daily!AA354)</f>
        <v>3.5972485339313671</v>
      </c>
      <c r="Q354" s="7">
        <f>daily!Q354*(1/daily!Z354)</f>
        <v>35.765168494088286</v>
      </c>
      <c r="R354" s="7">
        <f>daily!R354*(1/daily!AC354)</f>
        <v>0.48041988774856298</v>
      </c>
      <c r="S354" s="7">
        <f>daily!S354*(1/daily!AB354)</f>
        <v>33.922349980260556</v>
      </c>
      <c r="T354" s="7" t="s">
        <v>53</v>
      </c>
      <c r="U354" s="7">
        <f>daily!U354*(1/daily!X354)</f>
        <v>39.795014738711622</v>
      </c>
      <c r="V354" s="7">
        <f>daily!V354*(1/daily!W354)</f>
        <v>111.18267054639507</v>
      </c>
    </row>
    <row r="355" spans="1:22" x14ac:dyDescent="0.25">
      <c r="A355" s="8">
        <v>36651</v>
      </c>
      <c r="B355" s="7">
        <v>213.47800000000001</v>
      </c>
      <c r="C355" s="7">
        <v>213.47800000000001</v>
      </c>
      <c r="D355" s="7">
        <v>251.21600000000001</v>
      </c>
      <c r="E355" s="7">
        <f>daily!E355*(1/daily!AD355)</f>
        <v>544.95124037639005</v>
      </c>
      <c r="F355" s="7">
        <v>352.048</v>
      </c>
      <c r="G355" s="7">
        <v>245.059</v>
      </c>
      <c r="H355" s="7">
        <v>381.41399999999999</v>
      </c>
      <c r="I355" s="7">
        <v>274.11099999999999</v>
      </c>
      <c r="J355" s="7">
        <v>220.50399999999999</v>
      </c>
      <c r="K355" s="7">
        <v>214.95099999999999</v>
      </c>
      <c r="L355" s="7">
        <v>212.75800000000001</v>
      </c>
      <c r="M355" s="7">
        <v>98.751000000000005</v>
      </c>
      <c r="N355" s="7">
        <v>321.82900000000001</v>
      </c>
      <c r="O355" s="7">
        <v>106.56399999999999</v>
      </c>
      <c r="P355" s="7">
        <f>daily!P355*(1/daily!AA355)</f>
        <v>3.5804916949328445</v>
      </c>
      <c r="Q355" s="7">
        <f>daily!Q355*(1/daily!Z355)</f>
        <v>35.7936688986997</v>
      </c>
      <c r="R355" s="7">
        <f>daily!R355*(1/daily!AC355)</f>
        <v>0.4785729428276535</v>
      </c>
      <c r="S355" s="7">
        <f>daily!S355*(1/daily!AB355)</f>
        <v>33.829381671503761</v>
      </c>
      <c r="T355" s="7" t="s">
        <v>53</v>
      </c>
      <c r="U355" s="7">
        <f>daily!U355*(1/daily!X355)</f>
        <v>39.685737110551223</v>
      </c>
      <c r="V355" s="7">
        <f>daily!V355*(1/daily!W355)</f>
        <v>110.98341614506035</v>
      </c>
    </row>
    <row r="356" spans="1:22" x14ac:dyDescent="0.25">
      <c r="A356" s="8">
        <v>36654</v>
      </c>
      <c r="B356" s="7">
        <v>213.55199999999999</v>
      </c>
      <c r="C356" s="7">
        <v>213.55199999999999</v>
      </c>
      <c r="D356" s="7">
        <v>251.49100000000001</v>
      </c>
      <c r="E356" s="7">
        <f>daily!E356*(1/daily!AD356)</f>
        <v>546.77165354330702</v>
      </c>
      <c r="F356" s="7">
        <v>352.30200000000002</v>
      </c>
      <c r="G356" s="7">
        <v>245.51499999999999</v>
      </c>
      <c r="H356" s="7">
        <v>381.68</v>
      </c>
      <c r="I356" s="7">
        <v>274.69900000000001</v>
      </c>
      <c r="J356" s="7">
        <v>220.714</v>
      </c>
      <c r="K356" s="7">
        <v>215.011</v>
      </c>
      <c r="L356" s="7">
        <v>212.66900000000001</v>
      </c>
      <c r="M356" s="7">
        <v>98.825000000000003</v>
      </c>
      <c r="N356" s="7">
        <v>322.14</v>
      </c>
      <c r="O356" s="7">
        <v>106.681</v>
      </c>
      <c r="P356" s="7">
        <f>daily!P356*(1/daily!AA356)</f>
        <v>3.5646481890243238</v>
      </c>
      <c r="Q356" s="7">
        <f>daily!Q356*(1/daily!Z356)</f>
        <v>35.835715340123727</v>
      </c>
      <c r="R356" s="7">
        <f>daily!R356*(1/daily!AC356)</f>
        <v>0.47842049573799128</v>
      </c>
      <c r="S356" s="7">
        <f>daily!S356*(1/daily!AB356)</f>
        <v>33.867486170866627</v>
      </c>
      <c r="T356" s="7" t="s">
        <v>53</v>
      </c>
      <c r="U356" s="7">
        <f>daily!U356*(1/daily!X356)</f>
        <v>39.796109102535716</v>
      </c>
      <c r="V356" s="7">
        <f>daily!V356*(1/daily!W356)</f>
        <v>111.26978998384492</v>
      </c>
    </row>
    <row r="357" spans="1:22" x14ac:dyDescent="0.25">
      <c r="A357" s="8">
        <v>36655</v>
      </c>
      <c r="B357" s="7">
        <v>213.828</v>
      </c>
      <c r="C357" s="7">
        <v>213.828</v>
      </c>
      <c r="D357" s="7">
        <v>251.84899999999999</v>
      </c>
      <c r="E357" s="7">
        <f>daily!E357*(1/daily!AD357)</f>
        <v>544.29614535574797</v>
      </c>
      <c r="F357" s="7">
        <v>352.59899999999999</v>
      </c>
      <c r="G357" s="7">
        <v>245.74199999999999</v>
      </c>
      <c r="H357" s="7">
        <v>382.19900000000001</v>
      </c>
      <c r="I357" s="7">
        <v>275.37799999999999</v>
      </c>
      <c r="J357" s="7">
        <v>221.22</v>
      </c>
      <c r="K357" s="7">
        <v>215.07599999999999</v>
      </c>
      <c r="L357" s="7">
        <v>212.798</v>
      </c>
      <c r="M357" s="7">
        <v>98.95</v>
      </c>
      <c r="N357" s="7">
        <v>322.20999999999998</v>
      </c>
      <c r="O357" s="7">
        <v>106.733</v>
      </c>
      <c r="P357" s="7">
        <f>daily!P357*(1/daily!AA357)</f>
        <v>3.5387538034989485</v>
      </c>
      <c r="Q357" s="7">
        <f>daily!Q357*(1/daily!Z357)</f>
        <v>35.884468299228445</v>
      </c>
      <c r="R357" s="7">
        <f>daily!R357*(1/daily!AC357)</f>
        <v>0.47895897296768009</v>
      </c>
      <c r="S357" s="7">
        <f>daily!S357*(1/daily!AB357)</f>
        <v>33.751011202902454</v>
      </c>
      <c r="T357" s="7" t="s">
        <v>53</v>
      </c>
      <c r="U357" s="7">
        <f>daily!U357*(1/daily!X357)</f>
        <v>39.686761446432293</v>
      </c>
      <c r="V357" s="7">
        <f>daily!V357*(1/daily!W357)</f>
        <v>110.88017513360377</v>
      </c>
    </row>
    <row r="358" spans="1:22" x14ac:dyDescent="0.25">
      <c r="A358" s="8">
        <v>36656</v>
      </c>
      <c r="B358" s="7">
        <v>214.25700000000001</v>
      </c>
      <c r="C358" s="7">
        <v>214.25700000000001</v>
      </c>
      <c r="D358" s="7">
        <v>252.84899999999999</v>
      </c>
      <c r="E358" s="7">
        <f>daily!E358*(1/daily!AD358)</f>
        <v>535.51511103690109</v>
      </c>
      <c r="F358" s="7">
        <v>353.56599999999997</v>
      </c>
      <c r="G358" s="7">
        <v>246.363</v>
      </c>
      <c r="H358" s="7">
        <v>383.18200000000002</v>
      </c>
      <c r="I358" s="7">
        <v>275.762</v>
      </c>
      <c r="J358" s="7">
        <v>221.66300000000001</v>
      </c>
      <c r="K358" s="7">
        <v>215.541</v>
      </c>
      <c r="L358" s="7">
        <v>213.12200000000001</v>
      </c>
      <c r="M358" s="7">
        <v>99.204999999999998</v>
      </c>
      <c r="N358" s="7">
        <v>322.76799999999997</v>
      </c>
      <c r="O358" s="7">
        <v>106.917</v>
      </c>
      <c r="P358" s="7">
        <f>daily!P358*(1/daily!AA358)</f>
        <v>3.5309886541692621</v>
      </c>
      <c r="Q358" s="7">
        <f>daily!Q358*(1/daily!Z358)</f>
        <v>35.966701101466384</v>
      </c>
      <c r="R358" s="7">
        <f>daily!R358*(1/daily!AC358)</f>
        <v>0.47939191935614983</v>
      </c>
      <c r="S358" s="7">
        <f>daily!S358*(1/daily!AB358)</f>
        <v>33.562798846589047</v>
      </c>
      <c r="T358" s="7" t="s">
        <v>53</v>
      </c>
      <c r="U358" s="7">
        <f>daily!U358*(1/daily!X358)</f>
        <v>39.497513103330853</v>
      </c>
      <c r="V358" s="7">
        <f>daily!V358*(1/daily!W358)</f>
        <v>110.49528453198178</v>
      </c>
    </row>
    <row r="359" spans="1:22" x14ac:dyDescent="0.25">
      <c r="A359" s="8">
        <v>36657</v>
      </c>
      <c r="B359" s="7">
        <v>214.32400000000001</v>
      </c>
      <c r="C359" s="7">
        <v>214.32400000000001</v>
      </c>
      <c r="D359" s="7">
        <v>252.148</v>
      </c>
      <c r="E359" s="7">
        <f>daily!E359*(1/daily!AD359)</f>
        <v>529.7026084067121</v>
      </c>
      <c r="F359" s="7">
        <v>353.42500000000001</v>
      </c>
      <c r="G359" s="7">
        <v>245.55099999999999</v>
      </c>
      <c r="H359" s="7">
        <v>382.755</v>
      </c>
      <c r="I359" s="7">
        <v>274.30399999999997</v>
      </c>
      <c r="J359" s="7">
        <v>220.61500000000001</v>
      </c>
      <c r="K359" s="7">
        <v>215.63300000000001</v>
      </c>
      <c r="L359" s="7">
        <v>213.14099999999999</v>
      </c>
      <c r="M359" s="7">
        <v>99.063000000000002</v>
      </c>
      <c r="N359" s="7">
        <v>322.03300000000002</v>
      </c>
      <c r="O359" s="7">
        <v>106.98099999999999</v>
      </c>
      <c r="P359" s="7">
        <f>daily!P359*(1/daily!AA359)</f>
        <v>3.5393240195362572</v>
      </c>
      <c r="Q359" s="7">
        <f>daily!Q359*(1/daily!Z359)</f>
        <v>35.919968878276499</v>
      </c>
      <c r="R359" s="7">
        <f>daily!R359*(1/daily!AC359)</f>
        <v>0.4797431296628577</v>
      </c>
      <c r="S359" s="7">
        <f>daily!S359*(1/daily!AB359)</f>
        <v>33.462692004128471</v>
      </c>
      <c r="T359" s="7" t="s">
        <v>53</v>
      </c>
      <c r="U359" s="7">
        <f>daily!U359*(1/daily!X359)</f>
        <v>39.385031603722091</v>
      </c>
      <c r="V359" s="7">
        <f>daily!V359*(1/daily!W359)</f>
        <v>110.65663386712973</v>
      </c>
    </row>
    <row r="360" spans="1:22" x14ac:dyDescent="0.25">
      <c r="A360" s="8">
        <v>36658</v>
      </c>
      <c r="B360" s="7">
        <v>213.62799999999999</v>
      </c>
      <c r="C360" s="7">
        <v>213.62799999999999</v>
      </c>
      <c r="D360" s="7">
        <v>251.77</v>
      </c>
      <c r="E360" s="7">
        <f>daily!E360*(1/daily!AD360)</f>
        <v>532.79551914395586</v>
      </c>
      <c r="F360" s="7">
        <v>352.43799999999999</v>
      </c>
      <c r="G360" s="7">
        <v>245.55099999999999</v>
      </c>
      <c r="H360" s="7">
        <v>381.86500000000001</v>
      </c>
      <c r="I360" s="7">
        <v>274.779</v>
      </c>
      <c r="J360" s="7">
        <v>220.94</v>
      </c>
      <c r="K360" s="7">
        <v>215.03899999999999</v>
      </c>
      <c r="L360" s="7">
        <v>213.41900000000001</v>
      </c>
      <c r="M360" s="7">
        <v>98.881</v>
      </c>
      <c r="N360" s="7">
        <v>321.94799999999998</v>
      </c>
      <c r="O360" s="7">
        <v>106.995</v>
      </c>
      <c r="P360" s="7">
        <f>daily!P360*(1/daily!AA360)</f>
        <v>3.5522673989493336</v>
      </c>
      <c r="Q360" s="7">
        <f>daily!Q360*(1/daily!Z360)</f>
        <v>35.811053605427581</v>
      </c>
      <c r="R360" s="7">
        <f>daily!R360*(1/daily!AC360)</f>
        <v>0.47747872063687535</v>
      </c>
      <c r="S360" s="7">
        <f>daily!S360*(1/daily!AB360)</f>
        <v>33.710807143642967</v>
      </c>
      <c r="T360" s="7" t="s">
        <v>53</v>
      </c>
      <c r="U360" s="7">
        <f>daily!U360*(1/daily!X360)</f>
        <v>39.316371922764574</v>
      </c>
      <c r="V360" s="7">
        <f>daily!V360*(1/daily!W360)</f>
        <v>110.79969094069925</v>
      </c>
    </row>
    <row r="361" spans="1:22" x14ac:dyDescent="0.25">
      <c r="A361" s="8">
        <v>36661</v>
      </c>
      <c r="B361" s="7">
        <v>213.67400000000001</v>
      </c>
      <c r="C361" s="7">
        <v>213.67400000000001</v>
      </c>
      <c r="D361" s="7">
        <v>251.751</v>
      </c>
      <c r="E361" s="7">
        <f>daily!E361*(1/daily!AD361)</f>
        <v>528.39338842975212</v>
      </c>
      <c r="F361" s="7">
        <v>352.62900000000002</v>
      </c>
      <c r="G361" s="7">
        <v>245.72300000000001</v>
      </c>
      <c r="H361" s="7">
        <v>382.07799999999997</v>
      </c>
      <c r="I361" s="7">
        <v>275.15300000000002</v>
      </c>
      <c r="J361" s="7">
        <v>221.23699999999999</v>
      </c>
      <c r="K361" s="7">
        <v>215.09200000000001</v>
      </c>
      <c r="L361" s="7">
        <v>213.57300000000001</v>
      </c>
      <c r="M361" s="7">
        <v>98.918999999999997</v>
      </c>
      <c r="N361" s="7">
        <v>322.04700000000003</v>
      </c>
      <c r="O361" s="7">
        <v>106.785</v>
      </c>
      <c r="P361" s="7">
        <f>daily!P361*(1/daily!AA361)</f>
        <v>3.5446894047815514</v>
      </c>
      <c r="Q361" s="7">
        <f>daily!Q361*(1/daily!Z361)</f>
        <v>35.782588298371429</v>
      </c>
      <c r="R361" s="7">
        <f>daily!R361*(1/daily!AC361)</f>
        <v>0.4773493203831024</v>
      </c>
      <c r="S361" s="7">
        <f>daily!S361*(1/daily!AB361)</f>
        <v>33.633325608908294</v>
      </c>
      <c r="T361" s="7" t="s">
        <v>53</v>
      </c>
      <c r="U361" s="7">
        <f>daily!U361*(1/daily!X361)</f>
        <v>39.488450241148811</v>
      </c>
      <c r="V361" s="7">
        <f>daily!V361*(1/daily!W361)</f>
        <v>110.5717956954706</v>
      </c>
    </row>
    <row r="362" spans="1:22" x14ac:dyDescent="0.25">
      <c r="A362" s="8">
        <v>36662</v>
      </c>
      <c r="B362" s="7">
        <v>213.96299999999999</v>
      </c>
      <c r="C362" s="7">
        <v>213.96299999999999</v>
      </c>
      <c r="D362" s="7">
        <v>252.19900000000001</v>
      </c>
      <c r="E362" s="7">
        <f>daily!E362*(1/daily!AD362)</f>
        <v>529.75521005623557</v>
      </c>
      <c r="F362" s="7">
        <v>352.94900000000001</v>
      </c>
      <c r="G362" s="7">
        <v>245.982</v>
      </c>
      <c r="H362" s="7">
        <v>382.399</v>
      </c>
      <c r="I362" s="7">
        <v>275.79599999999999</v>
      </c>
      <c r="J362" s="7">
        <v>221.54</v>
      </c>
      <c r="K362" s="7">
        <v>215.018</v>
      </c>
      <c r="L362" s="7">
        <v>212.893</v>
      </c>
      <c r="M362" s="7">
        <v>99.03</v>
      </c>
      <c r="N362" s="7">
        <v>322.30200000000002</v>
      </c>
      <c r="O362" s="7">
        <v>106.82899999999999</v>
      </c>
      <c r="P362" s="7">
        <f>daily!P362*(1/daily!AA362)</f>
        <v>3.5768482569893676</v>
      </c>
      <c r="Q362" s="7">
        <f>daily!Q362*(1/daily!Z362)</f>
        <v>35.790404954357186</v>
      </c>
      <c r="R362" s="7">
        <f>daily!R362*(1/daily!AC362)</f>
        <v>0.47763094741174955</v>
      </c>
      <c r="S362" s="7">
        <f>daily!S362*(1/daily!AB362)</f>
        <v>33.741011593210395</v>
      </c>
      <c r="T362" s="7" t="s">
        <v>53</v>
      </c>
      <c r="U362" s="7">
        <f>daily!U362*(1/daily!X362)</f>
        <v>39.831526089804228</v>
      </c>
      <c r="V362" s="7">
        <f>daily!V362*(1/daily!W362)</f>
        <v>110.77774916301829</v>
      </c>
    </row>
    <row r="363" spans="1:22" x14ac:dyDescent="0.25">
      <c r="A363" s="8">
        <v>36663</v>
      </c>
      <c r="B363" s="7">
        <v>213.63499999999999</v>
      </c>
      <c r="C363" s="7">
        <v>213.63499999999999</v>
      </c>
      <c r="D363" s="7">
        <v>251.83699999999999</v>
      </c>
      <c r="E363" s="7">
        <f>daily!E363*(1/daily!AD363)</f>
        <v>532.46779320729456</v>
      </c>
      <c r="F363" s="7">
        <v>352.80799999999999</v>
      </c>
      <c r="G363" s="7">
        <v>245.26900000000001</v>
      </c>
      <c r="H363" s="7">
        <v>381.78800000000001</v>
      </c>
      <c r="I363" s="7">
        <v>274.41800000000001</v>
      </c>
      <c r="J363" s="7">
        <v>220.798</v>
      </c>
      <c r="K363" s="7">
        <v>215.01400000000001</v>
      </c>
      <c r="L363" s="7">
        <v>212.857</v>
      </c>
      <c r="M363" s="7">
        <v>98.88</v>
      </c>
      <c r="N363" s="7">
        <v>322.012</v>
      </c>
      <c r="O363" s="7">
        <v>106.66500000000001</v>
      </c>
      <c r="P363" s="7">
        <f>daily!P363*(1/daily!AA363)</f>
        <v>3.5728761481384632</v>
      </c>
      <c r="Q363" s="7">
        <f>daily!Q363*(1/daily!Z363)</f>
        <v>35.755536489892215</v>
      </c>
      <c r="R363" s="7">
        <f>daily!R363*(1/daily!AC363)</f>
        <v>0.47857661667368262</v>
      </c>
      <c r="S363" s="7">
        <f>daily!S363*(1/daily!AB363)</f>
        <v>33.816961277914572</v>
      </c>
      <c r="T363" s="7" t="s">
        <v>53</v>
      </c>
      <c r="U363" s="7">
        <f>daily!U363*(1/daily!X363)</f>
        <v>39.903111653447219</v>
      </c>
      <c r="V363" s="7">
        <f>daily!V363*(1/daily!W363)</f>
        <v>110.74117115372199</v>
      </c>
    </row>
    <row r="364" spans="1:22" x14ac:dyDescent="0.25">
      <c r="A364" s="8">
        <v>36664</v>
      </c>
      <c r="B364" s="7">
        <v>213.43700000000001</v>
      </c>
      <c r="C364" s="7">
        <v>213.43700000000001</v>
      </c>
      <c r="D364" s="7">
        <v>251.44900000000001</v>
      </c>
      <c r="E364" s="7">
        <f>daily!E364*(1/daily!AD364)</f>
        <v>526.32250580046411</v>
      </c>
      <c r="F364" s="7">
        <v>352.209</v>
      </c>
      <c r="G364" s="7">
        <v>244.94499999999999</v>
      </c>
      <c r="H364" s="7">
        <v>380.85300000000001</v>
      </c>
      <c r="I364" s="7">
        <v>274.63499999999999</v>
      </c>
      <c r="J364" s="7">
        <v>220.76</v>
      </c>
      <c r="K364" s="7">
        <v>215.02500000000001</v>
      </c>
      <c r="L364" s="7">
        <v>212.54400000000001</v>
      </c>
      <c r="M364" s="7">
        <v>98.742999999999995</v>
      </c>
      <c r="N364" s="7">
        <v>321.75400000000002</v>
      </c>
      <c r="O364" s="7">
        <v>106.577</v>
      </c>
      <c r="P364" s="7">
        <f>daily!P364*(1/daily!AA364)</f>
        <v>3.5773415842664744</v>
      </c>
      <c r="Q364" s="7">
        <f>daily!Q364*(1/daily!Z364)</f>
        <v>35.718307593307593</v>
      </c>
      <c r="R364" s="7">
        <f>daily!R364*(1/daily!AC364)</f>
        <v>0.4785355924871677</v>
      </c>
      <c r="S364" s="7">
        <f>daily!S364*(1/daily!AB364)</f>
        <v>33.736795074241364</v>
      </c>
      <c r="T364" s="7" t="s">
        <v>53</v>
      </c>
      <c r="U364" s="7">
        <f>daily!U364*(1/daily!X364)</f>
        <v>39.835459917057115</v>
      </c>
      <c r="V364" s="7">
        <f>daily!V364*(1/daily!W364)</f>
        <v>110.09131832797428</v>
      </c>
    </row>
    <row r="365" spans="1:22" x14ac:dyDescent="0.25">
      <c r="A365" s="8">
        <v>36665</v>
      </c>
      <c r="B365" s="7">
        <v>213.458</v>
      </c>
      <c r="C365" s="7">
        <v>213.458</v>
      </c>
      <c r="D365" s="7">
        <v>251.31399999999999</v>
      </c>
      <c r="E365" s="7">
        <f>daily!E365*(1/daily!AD365)</f>
        <v>527.94812105088124</v>
      </c>
      <c r="F365" s="7">
        <v>351.78199999999998</v>
      </c>
      <c r="G365" s="7">
        <v>244.654</v>
      </c>
      <c r="H365" s="7">
        <v>380.30900000000003</v>
      </c>
      <c r="I365" s="7">
        <v>274.452</v>
      </c>
      <c r="J365" s="7">
        <v>220.66300000000001</v>
      </c>
      <c r="K365" s="7">
        <v>214.4</v>
      </c>
      <c r="L365" s="7">
        <v>212.28399999999999</v>
      </c>
      <c r="M365" s="7">
        <v>98.664000000000001</v>
      </c>
      <c r="N365" s="7">
        <v>321.69200000000001</v>
      </c>
      <c r="O365" s="7">
        <v>106.461</v>
      </c>
      <c r="P365" s="7">
        <f>daily!P365*(1/daily!AA365)</f>
        <v>3.5876761161093191</v>
      </c>
      <c r="Q365" s="7">
        <f>daily!Q365*(1/daily!Z365)</f>
        <v>35.661844412028429</v>
      </c>
      <c r="R365" s="7">
        <f>daily!R365*(1/daily!AC365)</f>
        <v>0.47732716143964266</v>
      </c>
      <c r="S365" s="7">
        <f>daily!S365*(1/daily!AB365)</f>
        <v>33.743722286190255</v>
      </c>
      <c r="T365" s="7" t="s">
        <v>53</v>
      </c>
      <c r="U365" s="7">
        <f>daily!U365*(1/daily!X365)</f>
        <v>39.883378360206834</v>
      </c>
      <c r="V365" s="7">
        <f>daily!V365*(1/daily!W365)</f>
        <v>110.16036581438783</v>
      </c>
    </row>
    <row r="366" spans="1:22" x14ac:dyDescent="0.25">
      <c r="A366" s="8">
        <v>36668</v>
      </c>
      <c r="B366" s="7">
        <v>213.90700000000001</v>
      </c>
      <c r="C366" s="7">
        <v>213.90700000000001</v>
      </c>
      <c r="D366" s="7">
        <v>252.01</v>
      </c>
      <c r="E366" s="7">
        <f>daily!E366*(1/daily!AD366)</f>
        <v>526.90452593326722</v>
      </c>
      <c r="F366" s="7">
        <v>352.21100000000001</v>
      </c>
      <c r="G366" s="7">
        <v>245.244</v>
      </c>
      <c r="H366" s="7">
        <v>380.93299999999999</v>
      </c>
      <c r="I366" s="7">
        <v>275.589</v>
      </c>
      <c r="J366" s="7">
        <v>221.68700000000001</v>
      </c>
      <c r="K366" s="7">
        <v>214.458</v>
      </c>
      <c r="L366" s="7">
        <v>212.68799999999999</v>
      </c>
      <c r="M366" s="7">
        <v>98.876000000000005</v>
      </c>
      <c r="N366" s="7">
        <v>322.029</v>
      </c>
      <c r="O366" s="7">
        <v>106.479</v>
      </c>
      <c r="P366" s="7">
        <f>daily!P366*(1/daily!AA366)</f>
        <v>3.6028216505942052</v>
      </c>
      <c r="Q366" s="7">
        <f>daily!Q366*(1/daily!Z366)</f>
        <v>35.768627398399062</v>
      </c>
      <c r="R366" s="7">
        <f>daily!R366*(1/daily!AC366)</f>
        <v>0.47880268709073359</v>
      </c>
      <c r="S366" s="7">
        <f>daily!S366*(1/daily!AB366)</f>
        <v>33.520056332556329</v>
      </c>
      <c r="T366" s="7" t="s">
        <v>53</v>
      </c>
      <c r="U366" s="7">
        <f>daily!U366*(1/daily!X366)</f>
        <v>39.178766588602656</v>
      </c>
      <c r="V366" s="7">
        <f>daily!V366*(1/daily!W366)</f>
        <v>110.30344027831464</v>
      </c>
    </row>
    <row r="367" spans="1:22" x14ac:dyDescent="0.25">
      <c r="A367" s="8">
        <v>36669</v>
      </c>
      <c r="B367" s="7">
        <v>214.40299999999999</v>
      </c>
      <c r="C367" s="7">
        <v>214.40299999999999</v>
      </c>
      <c r="D367" s="7">
        <v>252.18600000000001</v>
      </c>
      <c r="E367" s="7">
        <f>daily!E367*(1/daily!AD367)</f>
        <v>517.65365853658545</v>
      </c>
      <c r="F367" s="7">
        <v>352.87799999999999</v>
      </c>
      <c r="G367" s="7">
        <v>245.99199999999999</v>
      </c>
      <c r="H367" s="7">
        <v>381.91500000000002</v>
      </c>
      <c r="I367" s="7">
        <v>275.64400000000001</v>
      </c>
      <c r="J367" s="7">
        <v>221.45500000000001</v>
      </c>
      <c r="K367" s="7">
        <v>214.834</v>
      </c>
      <c r="L367" s="7">
        <v>212.84399999999999</v>
      </c>
      <c r="M367" s="7">
        <v>99.045000000000002</v>
      </c>
      <c r="N367" s="7">
        <v>322.55200000000002</v>
      </c>
      <c r="O367" s="7">
        <v>106.645</v>
      </c>
      <c r="P367" s="7">
        <f>daily!P367*(1/daily!AA367)</f>
        <v>3.6120307456057064</v>
      </c>
      <c r="Q367" s="7">
        <f>daily!Q367*(1/daily!Z367)</f>
        <v>35.812151437151435</v>
      </c>
      <c r="R367" s="7">
        <f>daily!R367*(1/daily!AC367)</f>
        <v>0.47794748518148877</v>
      </c>
      <c r="S367" s="7">
        <f>daily!S367*(1/daily!AB367)</f>
        <v>33.390158150998566</v>
      </c>
      <c r="T367" s="7" t="s">
        <v>53</v>
      </c>
      <c r="U367" s="7">
        <f>daily!U367*(1/daily!X367)</f>
        <v>39.08410766740603</v>
      </c>
      <c r="V367" s="7">
        <f>daily!V367*(1/daily!W367)</f>
        <v>109.60268714011517</v>
      </c>
    </row>
    <row r="368" spans="1:22" x14ac:dyDescent="0.25">
      <c r="A368" s="8">
        <v>36670</v>
      </c>
      <c r="B368" s="7">
        <v>214.684</v>
      </c>
      <c r="C368" s="7">
        <v>214.684</v>
      </c>
      <c r="D368" s="7">
        <v>252.785</v>
      </c>
      <c r="E368" s="7">
        <f>daily!E368*(1/daily!AD368)</f>
        <v>517.75073028237591</v>
      </c>
      <c r="F368" s="7">
        <v>353.65899999999999</v>
      </c>
      <c r="G368" s="7">
        <v>246.46299999999999</v>
      </c>
      <c r="H368" s="7">
        <v>383.00799999999998</v>
      </c>
      <c r="I368" s="7">
        <v>276.36799999999999</v>
      </c>
      <c r="J368" s="7">
        <v>221.94399999999999</v>
      </c>
      <c r="K368" s="7">
        <v>215.45699999999999</v>
      </c>
      <c r="L368" s="7">
        <v>213.34399999999999</v>
      </c>
      <c r="M368" s="7">
        <v>99.257000000000005</v>
      </c>
      <c r="N368" s="7">
        <v>323.20400000000001</v>
      </c>
      <c r="O368" s="7">
        <v>106.73</v>
      </c>
      <c r="P368" s="7">
        <f>daily!P368*(1/daily!AA368)</f>
        <v>3.6122852514829926</v>
      </c>
      <c r="Q368" s="7">
        <f>daily!Q368*(1/daily!Z368)</f>
        <v>35.898188740967171</v>
      </c>
      <c r="R368" s="7">
        <f>daily!R368*(1/daily!AC368)</f>
        <v>0.47703005301660767</v>
      </c>
      <c r="S368" s="7">
        <f>daily!S368*(1/daily!AB368)</f>
        <v>33.428581780413282</v>
      </c>
      <c r="T368" s="7" t="s">
        <v>53</v>
      </c>
      <c r="U368" s="7">
        <f>daily!U368*(1/daily!X368)</f>
        <v>39.192591260564647</v>
      </c>
      <c r="V368" s="7">
        <f>daily!V368*(1/daily!W368)</f>
        <v>109.52569675274867</v>
      </c>
    </row>
    <row r="369" spans="1:22" x14ac:dyDescent="0.25">
      <c r="A369" s="8">
        <v>36671</v>
      </c>
      <c r="B369" s="7">
        <v>214.69900000000001</v>
      </c>
      <c r="C369" s="7">
        <v>214.69900000000001</v>
      </c>
      <c r="D369" s="7">
        <v>252.995</v>
      </c>
      <c r="E369" s="7">
        <f>daily!E369*(1/daily!AD369)</f>
        <v>520.35389610389609</v>
      </c>
      <c r="F369" s="7">
        <v>354.11500000000001</v>
      </c>
      <c r="G369" s="7">
        <v>246.63300000000001</v>
      </c>
      <c r="H369" s="7">
        <v>383.19900000000001</v>
      </c>
      <c r="I369" s="7">
        <v>277.34800000000001</v>
      </c>
      <c r="J369" s="7">
        <v>222.56800000000001</v>
      </c>
      <c r="K369" s="7">
        <v>215.5</v>
      </c>
      <c r="L369" s="7">
        <v>213.565</v>
      </c>
      <c r="M369" s="7">
        <v>99.328000000000003</v>
      </c>
      <c r="N369" s="7">
        <v>323.41300000000001</v>
      </c>
      <c r="O369" s="7">
        <v>106.748</v>
      </c>
      <c r="P369" s="7">
        <f>daily!P369*(1/daily!AA369)</f>
        <v>3.6157888943921637</v>
      </c>
      <c r="Q369" s="7">
        <f>daily!Q369*(1/daily!Z369)</f>
        <v>35.895709553251699</v>
      </c>
      <c r="R369" s="7">
        <f>daily!R369*(1/daily!AC369)</f>
        <v>0.47727985102501169</v>
      </c>
      <c r="S369" s="7">
        <f>daily!S369*(1/daily!AB369)</f>
        <v>33.53574760410482</v>
      </c>
      <c r="T369" s="7" t="s">
        <v>53</v>
      </c>
      <c r="U369" s="7">
        <f>daily!U369*(1/daily!X369)</f>
        <v>39.337722835441816</v>
      </c>
      <c r="V369" s="7">
        <f>daily!V369*(1/daily!W369)</f>
        <v>109.88197562540091</v>
      </c>
    </row>
    <row r="370" spans="1:22" x14ac:dyDescent="0.25">
      <c r="A370" s="8">
        <v>36672</v>
      </c>
      <c r="B370" s="7">
        <v>215.48</v>
      </c>
      <c r="C370" s="7">
        <v>215.48</v>
      </c>
      <c r="D370" s="7">
        <v>254.20500000000001</v>
      </c>
      <c r="E370" s="7">
        <f>daily!E370*(1/daily!AD370)</f>
        <v>516.09615384615381</v>
      </c>
      <c r="F370" s="7">
        <v>354.87700000000001</v>
      </c>
      <c r="G370" s="7">
        <v>247.624</v>
      </c>
      <c r="H370" s="7">
        <v>384.72399999999999</v>
      </c>
      <c r="I370" s="7">
        <v>278.37400000000002</v>
      </c>
      <c r="J370" s="7">
        <v>223.3</v>
      </c>
      <c r="K370" s="7">
        <v>215.89099999999999</v>
      </c>
      <c r="L370" s="7">
        <v>214.02799999999999</v>
      </c>
      <c r="M370" s="7">
        <v>99.69</v>
      </c>
      <c r="N370" s="7">
        <v>324.35700000000003</v>
      </c>
      <c r="O370" s="7">
        <v>107.167</v>
      </c>
      <c r="P370" s="7">
        <f>daily!P370*(1/daily!AA370)</f>
        <v>3.6280867392714669</v>
      </c>
      <c r="Q370" s="7">
        <f>daily!Q370*(1/daily!Z370)</f>
        <v>35.815319705729195</v>
      </c>
      <c r="R370" s="7">
        <f>daily!R370*(1/daily!AC370)</f>
        <v>0.47745723931459616</v>
      </c>
      <c r="S370" s="7">
        <f>daily!S370*(1/daily!AB370)</f>
        <v>33.41265542435513</v>
      </c>
      <c r="T370" s="7" t="s">
        <v>53</v>
      </c>
      <c r="U370" s="7">
        <f>daily!U370*(1/daily!X370)</f>
        <v>38.907324151383243</v>
      </c>
      <c r="V370" s="7">
        <f>daily!V370*(1/daily!W370)</f>
        <v>109.5365339129323</v>
      </c>
    </row>
    <row r="371" spans="1:22" x14ac:dyDescent="0.25">
      <c r="A371" s="8">
        <v>36675</v>
      </c>
      <c r="B371" s="7">
        <v>215.673</v>
      </c>
      <c r="C371" s="7">
        <v>215.673</v>
      </c>
      <c r="D371" s="7">
        <v>254.19300000000001</v>
      </c>
      <c r="E371" s="7">
        <f>daily!E371*(1/daily!AD371)</f>
        <v>517.34661098618699</v>
      </c>
      <c r="F371" s="7">
        <v>355.34699999999998</v>
      </c>
      <c r="G371" s="7">
        <v>247.79</v>
      </c>
      <c r="H371" s="7">
        <v>384.83699999999999</v>
      </c>
      <c r="I371" s="7">
        <v>277.60899999999998</v>
      </c>
      <c r="J371" s="7">
        <v>222.934</v>
      </c>
      <c r="K371" s="7">
        <v>216.04</v>
      </c>
      <c r="L371" s="7">
        <v>214.101</v>
      </c>
      <c r="M371" s="7">
        <v>99.721999999999994</v>
      </c>
      <c r="N371" s="7">
        <v>324.49900000000002</v>
      </c>
      <c r="O371" s="7">
        <v>107.255</v>
      </c>
      <c r="P371" s="7">
        <f>daily!P371*(1/daily!AA371)</f>
        <v>3.6169615431194879</v>
      </c>
      <c r="Q371" s="7">
        <f>daily!Q371*(1/daily!Z371)</f>
        <v>35.976033135396698</v>
      </c>
      <c r="R371" s="7">
        <f>daily!R371*(1/daily!AC371)</f>
        <v>0.47613187793580691</v>
      </c>
      <c r="S371" s="7">
        <f>daily!S371*(1/daily!AB371)</f>
        <v>33.362102125204345</v>
      </c>
      <c r="T371" s="7" t="s">
        <v>53</v>
      </c>
      <c r="U371" s="7">
        <f>daily!U371*(1/daily!X371)</f>
        <v>38.896252230814994</v>
      </c>
      <c r="V371" s="7">
        <f>daily!V371*(1/daily!W371)</f>
        <v>109.27482620065054</v>
      </c>
    </row>
    <row r="372" spans="1:22" x14ac:dyDescent="0.25">
      <c r="A372" s="8">
        <v>36676</v>
      </c>
      <c r="B372" s="7">
        <v>215.93700000000001</v>
      </c>
      <c r="C372" s="7">
        <v>215.93700000000001</v>
      </c>
      <c r="D372" s="7">
        <v>254.136</v>
      </c>
      <c r="E372" s="7">
        <f>daily!E372*(1/daily!AD372)</f>
        <v>517.01140195920982</v>
      </c>
      <c r="F372" s="7">
        <v>355.935</v>
      </c>
      <c r="G372" s="7">
        <v>247.87100000000001</v>
      </c>
      <c r="H372" s="7">
        <v>385.18700000000001</v>
      </c>
      <c r="I372" s="7">
        <v>277.47000000000003</v>
      </c>
      <c r="J372" s="7">
        <v>222.87200000000001</v>
      </c>
      <c r="K372" s="7">
        <v>216.684</v>
      </c>
      <c r="L372" s="7">
        <v>214.36</v>
      </c>
      <c r="M372" s="7">
        <v>99.789000000000001</v>
      </c>
      <c r="N372" s="7">
        <v>324.32400000000001</v>
      </c>
      <c r="O372" s="7">
        <v>107.45</v>
      </c>
      <c r="P372" s="7">
        <f>daily!P372*(1/daily!AA372)</f>
        <v>3.6200581515523158</v>
      </c>
      <c r="Q372" s="7">
        <f>daily!Q372*(1/daily!Z372)</f>
        <v>35.981989708404811</v>
      </c>
      <c r="R372" s="7">
        <f>daily!R372*(1/daily!AC372)</f>
        <v>0.47344730104256799</v>
      </c>
      <c r="S372" s="7">
        <f>daily!S372*(1/daily!AB372)</f>
        <v>33.300040815346577</v>
      </c>
      <c r="T372" s="7" t="s">
        <v>53</v>
      </c>
      <c r="U372" s="7">
        <f>daily!U372*(1/daily!X372)</f>
        <v>39.013164949067729</v>
      </c>
      <c r="V372" s="7">
        <f>daily!V372*(1/daily!W372)</f>
        <v>108.7629455492725</v>
      </c>
    </row>
    <row r="373" spans="1:22" x14ac:dyDescent="0.25">
      <c r="A373" s="8">
        <v>36677</v>
      </c>
      <c r="B373" s="7">
        <v>215.65</v>
      </c>
      <c r="C373" s="7">
        <v>215.65</v>
      </c>
      <c r="D373" s="7">
        <v>254.072</v>
      </c>
      <c r="E373" s="7">
        <f>daily!E373*(1/daily!AD373)</f>
        <v>521.01692183722798</v>
      </c>
      <c r="F373" s="7">
        <v>355.81900000000002</v>
      </c>
      <c r="G373" s="7">
        <v>247.60599999999999</v>
      </c>
      <c r="H373" s="7">
        <v>384.75200000000001</v>
      </c>
      <c r="I373" s="7">
        <v>278.399</v>
      </c>
      <c r="J373" s="7">
        <v>223.16499999999999</v>
      </c>
      <c r="K373" s="7">
        <v>216.64400000000001</v>
      </c>
      <c r="L373" s="7">
        <v>214.238</v>
      </c>
      <c r="M373" s="7">
        <v>99.724000000000004</v>
      </c>
      <c r="N373" s="7">
        <v>324.20299999999997</v>
      </c>
      <c r="O373" s="7">
        <v>107.39100000000001</v>
      </c>
      <c r="P373" s="7">
        <f>daily!P373*(1/daily!AA373)</f>
        <v>3.6362579863253632</v>
      </c>
      <c r="Q373" s="7">
        <f>daily!Q373*(1/daily!Z373)</f>
        <v>35.897858319604616</v>
      </c>
      <c r="R373" s="7">
        <f>daily!R373*(1/daily!AC373)</f>
        <v>0.47538775747840717</v>
      </c>
      <c r="S373" s="7">
        <f>daily!S373*(1/daily!AB373)</f>
        <v>33.378092212917508</v>
      </c>
      <c r="T373" s="7" t="s">
        <v>53</v>
      </c>
      <c r="U373" s="7">
        <f>daily!U373*(1/daily!X373)</f>
        <v>39.197961405481713</v>
      </c>
      <c r="V373" s="7">
        <f>daily!V373*(1/daily!W373)</f>
        <v>108.97773536895674</v>
      </c>
    </row>
    <row r="374" spans="1:22" x14ac:dyDescent="0.25">
      <c r="A374" s="8">
        <v>36678</v>
      </c>
      <c r="B374" s="7">
        <v>216.10599999999999</v>
      </c>
      <c r="C374" s="7">
        <v>216.10599999999999</v>
      </c>
      <c r="D374" s="7">
        <v>254.60499999999999</v>
      </c>
      <c r="E374" s="7">
        <f>daily!E374*(1/daily!AD374)</f>
        <v>519.29785187560117</v>
      </c>
      <c r="F374" s="7">
        <v>356.315</v>
      </c>
      <c r="G374" s="7">
        <v>247.65</v>
      </c>
      <c r="H374" s="7">
        <v>385.33499999999998</v>
      </c>
      <c r="I374" s="7">
        <v>279.33499999999998</v>
      </c>
      <c r="J374" s="7">
        <v>223.19900000000001</v>
      </c>
      <c r="K374" s="7">
        <v>216.67400000000001</v>
      </c>
      <c r="L374" s="7">
        <v>214.78200000000001</v>
      </c>
      <c r="M374" s="7">
        <v>99.872</v>
      </c>
      <c r="N374" s="7">
        <v>324.267</v>
      </c>
      <c r="O374" s="7">
        <v>107.596</v>
      </c>
      <c r="P374" s="7">
        <f>daily!P374*(1/daily!AA374)</f>
        <v>3.6379298883176738</v>
      </c>
      <c r="Q374" s="7">
        <f>daily!Q374*(1/daily!Z374)</f>
        <v>35.896807541914399</v>
      </c>
      <c r="R374" s="7">
        <f>daily!R374*(1/daily!AC374)</f>
        <v>0.47602664302032399</v>
      </c>
      <c r="S374" s="7">
        <f>daily!S374*(1/daily!AB374)</f>
        <v>33.378204434179032</v>
      </c>
      <c r="T374" s="7" t="s">
        <v>53</v>
      </c>
      <c r="U374" s="7">
        <f>daily!U374*(1/daily!X374)</f>
        <v>39.273978020397649</v>
      </c>
      <c r="V374" s="7">
        <f>daily!V374*(1/daily!W374)</f>
        <v>108.89411465615864</v>
      </c>
    </row>
    <row r="375" spans="1:22" x14ac:dyDescent="0.25">
      <c r="A375" s="8">
        <v>36679</v>
      </c>
      <c r="B375" s="7">
        <v>216.69399999999999</v>
      </c>
      <c r="C375" s="7">
        <v>216.69399999999999</v>
      </c>
      <c r="D375" s="7">
        <v>255.56100000000001</v>
      </c>
      <c r="E375" s="7">
        <f>daily!E375*(1/daily!AD375)</f>
        <v>519.17637669592989</v>
      </c>
      <c r="F375" s="7">
        <v>357.28300000000002</v>
      </c>
      <c r="G375" s="7">
        <v>247.69300000000001</v>
      </c>
      <c r="H375" s="7">
        <v>386.00200000000001</v>
      </c>
      <c r="I375" s="7">
        <v>280.38799999999998</v>
      </c>
      <c r="J375" s="7">
        <v>224.684</v>
      </c>
      <c r="K375" s="7">
        <v>217.32900000000001</v>
      </c>
      <c r="L375" s="7">
        <v>215.047</v>
      </c>
      <c r="M375" s="7">
        <v>100.154</v>
      </c>
      <c r="N375" s="7">
        <v>326.61700000000002</v>
      </c>
      <c r="O375" s="7">
        <v>107.747</v>
      </c>
      <c r="P375" s="7">
        <f>daily!P375*(1/daily!AA375)</f>
        <v>3.6416709695687666</v>
      </c>
      <c r="Q375" s="7">
        <f>daily!Q375*(1/daily!Z375)</f>
        <v>36.004448136338056</v>
      </c>
      <c r="R375" s="7">
        <f>daily!R375*(1/daily!AC375)</f>
        <v>0.47554025881256912</v>
      </c>
      <c r="S375" s="7">
        <f>daily!S375*(1/daily!AB375)</f>
        <v>33.513152992921775</v>
      </c>
      <c r="T375" s="7" t="s">
        <v>53</v>
      </c>
      <c r="U375" s="7">
        <f>daily!U375*(1/daily!X375)</f>
        <v>39.654543053037315</v>
      </c>
      <c r="V375" s="7">
        <f>daily!V375*(1/daily!W375)</f>
        <v>109.28503336510964</v>
      </c>
    </row>
    <row r="376" spans="1:22" x14ac:dyDescent="0.25">
      <c r="A376" s="8">
        <v>36682</v>
      </c>
      <c r="B376" s="7">
        <v>217.33199999999999</v>
      </c>
      <c r="C376" s="7">
        <v>217.33199999999999</v>
      </c>
      <c r="D376" s="7">
        <v>256.02999999999997</v>
      </c>
      <c r="E376" s="7">
        <f>daily!E376*(1/daily!AD376)</f>
        <v>518.74140412601957</v>
      </c>
      <c r="F376" s="7">
        <v>357.78800000000001</v>
      </c>
      <c r="G376" s="7">
        <v>249.471</v>
      </c>
      <c r="H376" s="7">
        <v>386.68799999999999</v>
      </c>
      <c r="I376" s="7">
        <v>280.423</v>
      </c>
      <c r="J376" s="7">
        <v>224.488</v>
      </c>
      <c r="K376" s="7">
        <v>217.82599999999999</v>
      </c>
      <c r="L376" s="7">
        <v>215.392</v>
      </c>
      <c r="M376" s="7">
        <v>100.376</v>
      </c>
      <c r="N376" s="7">
        <v>326.44099999999997</v>
      </c>
      <c r="O376" s="7">
        <v>107.848</v>
      </c>
      <c r="P376" s="7">
        <f>daily!P376*(1/daily!AA376)</f>
        <v>3.639379763177256</v>
      </c>
      <c r="Q376" s="7">
        <f>daily!Q376*(1/daily!Z376)</f>
        <v>36.010745196816629</v>
      </c>
      <c r="R376" s="7">
        <f>daily!R376*(1/daily!AC376)</f>
        <v>0.47924381159622076</v>
      </c>
      <c r="S376" s="7">
        <f>daily!S376*(1/daily!AB376)</f>
        <v>33.618613182728744</v>
      </c>
      <c r="T376" s="7" t="s">
        <v>53</v>
      </c>
      <c r="U376" s="7">
        <f>daily!U376*(1/daily!X376)</f>
        <v>39.638767998657222</v>
      </c>
      <c r="V376" s="7">
        <f>daily!V376*(1/daily!W376)</f>
        <v>109.26847853695708</v>
      </c>
    </row>
    <row r="377" spans="1:22" x14ac:dyDescent="0.25">
      <c r="A377" s="8">
        <v>36683</v>
      </c>
      <c r="B377" s="7">
        <v>217.226</v>
      </c>
      <c r="C377" s="7">
        <v>217.226</v>
      </c>
      <c r="D377" s="7">
        <v>255.87899999999999</v>
      </c>
      <c r="E377" s="7">
        <f>daily!E377*(1/daily!AD377)</f>
        <v>515.42680019074874</v>
      </c>
      <c r="F377" s="7">
        <v>357.87400000000002</v>
      </c>
      <c r="G377" s="7">
        <v>249.58799999999999</v>
      </c>
      <c r="H377" s="7">
        <v>386.74</v>
      </c>
      <c r="I377" s="7">
        <v>279.738</v>
      </c>
      <c r="J377" s="7">
        <v>224.37700000000001</v>
      </c>
      <c r="K377" s="7">
        <v>217.779</v>
      </c>
      <c r="L377" s="7">
        <v>215.38300000000001</v>
      </c>
      <c r="M377" s="7">
        <v>100.35599999999999</v>
      </c>
      <c r="N377" s="7">
        <v>326.58999999999997</v>
      </c>
      <c r="O377" s="7">
        <v>107.831</v>
      </c>
      <c r="P377" s="7">
        <f>daily!P377*(1/daily!AA377)</f>
        <v>3.632895941409827</v>
      </c>
      <c r="Q377" s="7">
        <f>daily!Q377*(1/daily!Z377)</f>
        <v>36.12028301886793</v>
      </c>
      <c r="R377" s="7">
        <f>daily!R377*(1/daily!AC377)</f>
        <v>0.47879479303337069</v>
      </c>
      <c r="S377" s="7">
        <f>daily!S377*(1/daily!AB377)</f>
        <v>33.675875970115023</v>
      </c>
      <c r="T377" s="7" t="s">
        <v>53</v>
      </c>
      <c r="U377" s="7">
        <f>daily!U377*(1/daily!X377)</f>
        <v>39.636472633535163</v>
      </c>
      <c r="V377" s="7">
        <f>daily!V377*(1/daily!W377)</f>
        <v>109.54866187782086</v>
      </c>
    </row>
    <row r="378" spans="1:22" x14ac:dyDescent="0.25">
      <c r="A378" s="8">
        <v>36684</v>
      </c>
      <c r="B378" s="7">
        <v>216.98599999999999</v>
      </c>
      <c r="C378" s="7">
        <v>216.98599999999999</v>
      </c>
      <c r="D378" s="7">
        <v>255.661</v>
      </c>
      <c r="E378" s="7">
        <f>daily!E378*(1/daily!AD378)</f>
        <v>515.04603174603164</v>
      </c>
      <c r="F378" s="7">
        <v>357.649</v>
      </c>
      <c r="G378" s="7">
        <v>249.19300000000001</v>
      </c>
      <c r="H378" s="7">
        <v>386.73399999999998</v>
      </c>
      <c r="I378" s="7">
        <v>279.79399999999998</v>
      </c>
      <c r="J378" s="7">
        <v>224.494</v>
      </c>
      <c r="K378" s="7">
        <v>217.79599999999999</v>
      </c>
      <c r="L378" s="7">
        <v>215.453</v>
      </c>
      <c r="M378" s="7">
        <v>100.301</v>
      </c>
      <c r="N378" s="7">
        <v>326.298</v>
      </c>
      <c r="O378" s="7">
        <v>107.89400000000001</v>
      </c>
      <c r="P378" s="7">
        <f>daily!P378*(1/daily!AA378)</f>
        <v>3.6171089454995964</v>
      </c>
      <c r="Q378" s="7">
        <f>daily!Q378*(1/daily!Z378)</f>
        <v>36.103709859003921</v>
      </c>
      <c r="R378" s="7">
        <f>daily!R378*(1/daily!AC378)</f>
        <v>0.47840812055108139</v>
      </c>
      <c r="S378" s="7">
        <f>daily!S378*(1/daily!AB378)</f>
        <v>33.653836866760031</v>
      </c>
      <c r="T378" s="7" t="s">
        <v>53</v>
      </c>
      <c r="U378" s="7">
        <f>daily!U378*(1/daily!X378)</f>
        <v>39.580352427137846</v>
      </c>
      <c r="V378" s="7">
        <f>daily!V378*(1/daily!W378)</f>
        <v>110.13825178389396</v>
      </c>
    </row>
    <row r="379" spans="1:22" x14ac:dyDescent="0.25">
      <c r="A379" s="8">
        <v>36685</v>
      </c>
      <c r="B379" s="7">
        <v>217.066</v>
      </c>
      <c r="C379" s="7">
        <v>217.066</v>
      </c>
      <c r="D379" s="7">
        <v>254.88200000000001</v>
      </c>
      <c r="E379" s="7">
        <f>daily!E379*(1/daily!AD379)</f>
        <v>512.61358239670722</v>
      </c>
      <c r="F379" s="7">
        <v>357.77</v>
      </c>
      <c r="G379" s="7">
        <v>248.51900000000001</v>
      </c>
      <c r="H379" s="7">
        <v>386.49299999999999</v>
      </c>
      <c r="I379" s="7">
        <v>278.58</v>
      </c>
      <c r="J379" s="7">
        <v>223.54900000000001</v>
      </c>
      <c r="K379" s="7">
        <v>217.93899999999999</v>
      </c>
      <c r="L379" s="7">
        <v>215.51</v>
      </c>
      <c r="M379" s="7">
        <v>100.175</v>
      </c>
      <c r="N379" s="7">
        <v>325.21499999999997</v>
      </c>
      <c r="O379" s="7">
        <v>108.19199999999999</v>
      </c>
      <c r="P379" s="7">
        <f>daily!P379*(1/daily!AA379)</f>
        <v>3.6203590292133838</v>
      </c>
      <c r="Q379" s="7">
        <f>daily!Q379*(1/daily!Z379)</f>
        <v>36.066509459242191</v>
      </c>
      <c r="R379" s="7">
        <f>daily!R379*(1/daily!AC379)</f>
        <v>0.47885192941693971</v>
      </c>
      <c r="S379" s="7">
        <f>daily!S379*(1/daily!AB379)</f>
        <v>33.487899590040755</v>
      </c>
      <c r="T379" s="7" t="s">
        <v>53</v>
      </c>
      <c r="U379" s="7">
        <f>daily!U379*(1/daily!X379)</f>
        <v>39.466342584832013</v>
      </c>
      <c r="V379" s="7">
        <f>daily!V379*(1/daily!W379)</f>
        <v>110.11802232854866</v>
      </c>
    </row>
    <row r="380" spans="1:22" x14ac:dyDescent="0.25">
      <c r="A380" s="8">
        <v>36686</v>
      </c>
      <c r="B380" s="7">
        <v>216.476</v>
      </c>
      <c r="C380" s="7">
        <v>216.476</v>
      </c>
      <c r="D380" s="7">
        <v>254.876</v>
      </c>
      <c r="E380" s="7">
        <f>daily!E380*(1/daily!AD380)</f>
        <v>513.66239519063436</v>
      </c>
      <c r="F380" s="7">
        <v>357.01299999999998</v>
      </c>
      <c r="G380" s="7">
        <v>248.41</v>
      </c>
      <c r="H380" s="7">
        <v>386.00599999999997</v>
      </c>
      <c r="I380" s="7">
        <v>279.16899999999998</v>
      </c>
      <c r="J380" s="7">
        <v>223.97800000000001</v>
      </c>
      <c r="K380" s="7">
        <v>217.453</v>
      </c>
      <c r="L380" s="7">
        <v>215.05199999999999</v>
      </c>
      <c r="M380" s="7">
        <v>100.06</v>
      </c>
      <c r="N380" s="7">
        <v>325.28899999999999</v>
      </c>
      <c r="O380" s="7">
        <v>107.982</v>
      </c>
      <c r="P380" s="7">
        <f>daily!P380*(1/daily!AA380)</f>
        <v>3.6318524010652276</v>
      </c>
      <c r="Q380" s="7">
        <f>daily!Q380*(1/daily!Z380)</f>
        <v>35.935595354506852</v>
      </c>
      <c r="R380" s="7">
        <f>daily!R380*(1/daily!AC380)</f>
        <v>0.47930100170741202</v>
      </c>
      <c r="S380" s="7">
        <f>daily!S380*(1/daily!AB380)</f>
        <v>33.498322046742118</v>
      </c>
      <c r="T380" s="7" t="s">
        <v>53</v>
      </c>
      <c r="U380" s="7">
        <f>daily!U380*(1/daily!X380)</f>
        <v>39.362450640181891</v>
      </c>
      <c r="V380" s="7">
        <f>daily!V380*(1/daily!W380)</f>
        <v>110.38525428060314</v>
      </c>
    </row>
    <row r="381" spans="1:22" x14ac:dyDescent="0.25">
      <c r="A381" s="8">
        <v>36689</v>
      </c>
      <c r="B381" s="7">
        <v>216.601</v>
      </c>
      <c r="C381" s="7">
        <v>216.601</v>
      </c>
      <c r="D381" s="7">
        <v>254.91499999999999</v>
      </c>
      <c r="E381" s="7">
        <f>daily!E381*(1/daily!AD381)</f>
        <v>514.90883145711109</v>
      </c>
      <c r="F381" s="7">
        <v>357.00799999999998</v>
      </c>
      <c r="G381" s="7">
        <v>248.453</v>
      </c>
      <c r="H381" s="7">
        <v>386.13600000000002</v>
      </c>
      <c r="I381" s="7">
        <v>279.24200000000002</v>
      </c>
      <c r="J381" s="7">
        <v>224.012</v>
      </c>
      <c r="K381" s="7">
        <v>217.48400000000001</v>
      </c>
      <c r="L381" s="7">
        <v>215.01599999999999</v>
      </c>
      <c r="M381" s="7">
        <v>100.08799999999999</v>
      </c>
      <c r="N381" s="7">
        <v>325.33300000000003</v>
      </c>
      <c r="O381" s="7">
        <v>107.98699999999999</v>
      </c>
      <c r="P381" s="7">
        <f>daily!P381*(1/daily!AA381)</f>
        <v>3.628277062574786</v>
      </c>
      <c r="Q381" s="7">
        <f>daily!Q381*(1/daily!Z381)</f>
        <v>35.941275752136519</v>
      </c>
      <c r="R381" s="7">
        <f>daily!R381*(1/daily!AC381)</f>
        <v>0.47917120080738207</v>
      </c>
      <c r="S381" s="7">
        <f>daily!S381*(1/daily!AB381)</f>
        <v>33.590801104639247</v>
      </c>
      <c r="T381" s="7" t="s">
        <v>53</v>
      </c>
      <c r="U381" s="7">
        <f>daily!U381*(1/daily!X381)</f>
        <v>39.601593625498012</v>
      </c>
      <c r="V381" s="7">
        <f>daily!V381*(1/daily!W381)</f>
        <v>110.64673112633666</v>
      </c>
    </row>
    <row r="382" spans="1:22" x14ac:dyDescent="0.25">
      <c r="A382" s="8">
        <v>36690</v>
      </c>
      <c r="B382" s="7">
        <v>216.44800000000001</v>
      </c>
      <c r="C382" s="7">
        <v>216.44800000000001</v>
      </c>
      <c r="D382" s="7">
        <v>255.363</v>
      </c>
      <c r="E382" s="7">
        <f>daily!E382*(1/daily!AD382)</f>
        <v>511.30277252678007</v>
      </c>
      <c r="F382" s="7">
        <v>357.15800000000002</v>
      </c>
      <c r="G382" s="7">
        <v>248.90700000000001</v>
      </c>
      <c r="H382" s="7">
        <v>386.13099999999997</v>
      </c>
      <c r="I382" s="7">
        <v>279.74799999999999</v>
      </c>
      <c r="J382" s="7">
        <v>224.42</v>
      </c>
      <c r="K382" s="7">
        <v>217.28700000000001</v>
      </c>
      <c r="L382" s="7">
        <v>215.291</v>
      </c>
      <c r="M382" s="7">
        <v>100.14400000000001</v>
      </c>
      <c r="N382" s="7">
        <v>326.00200000000001</v>
      </c>
      <c r="O382" s="7">
        <v>107.961</v>
      </c>
      <c r="P382" s="7">
        <f>daily!P382*(1/daily!AA382)</f>
        <v>3.6277670797285224</v>
      </c>
      <c r="Q382" s="7">
        <f>daily!Q382*(1/daily!Z382)</f>
        <v>35.994853167848383</v>
      </c>
      <c r="R382" s="7">
        <f>daily!R382*(1/daily!AC382)</f>
        <v>0.47887849676082433</v>
      </c>
      <c r="S382" s="7">
        <f>daily!S382*(1/daily!AB382)</f>
        <v>33.581521411793041</v>
      </c>
      <c r="T382" s="7" t="s">
        <v>53</v>
      </c>
      <c r="U382" s="7">
        <f>daily!U382*(1/daily!X382)</f>
        <v>39.826767859294058</v>
      </c>
      <c r="V382" s="7">
        <f>daily!V382*(1/daily!W382)</f>
        <v>110.57239703248911</v>
      </c>
    </row>
    <row r="383" spans="1:22" x14ac:dyDescent="0.25">
      <c r="A383" s="8">
        <v>36691</v>
      </c>
      <c r="B383" s="7">
        <v>216.77</v>
      </c>
      <c r="C383" s="7">
        <v>216.77</v>
      </c>
      <c r="D383" s="7">
        <v>254.97</v>
      </c>
      <c r="E383" s="7">
        <f>daily!E383*(1/daily!AD383)</f>
        <v>508.38952485494741</v>
      </c>
      <c r="F383" s="7">
        <v>357.416</v>
      </c>
      <c r="G383" s="7">
        <v>248.90600000000001</v>
      </c>
      <c r="H383" s="7">
        <v>386.25</v>
      </c>
      <c r="I383" s="7">
        <v>279.35599999999999</v>
      </c>
      <c r="J383" s="7">
        <v>224.059</v>
      </c>
      <c r="K383" s="7">
        <v>217.572</v>
      </c>
      <c r="L383" s="7">
        <v>215.387</v>
      </c>
      <c r="M383" s="7">
        <v>100.155</v>
      </c>
      <c r="N383" s="7">
        <v>325.89100000000002</v>
      </c>
      <c r="O383" s="7">
        <v>108.152</v>
      </c>
      <c r="P383" s="7">
        <f>daily!P383*(1/daily!AA383)</f>
        <v>3.6319600499375775</v>
      </c>
      <c r="Q383" s="7">
        <f>daily!Q383*(1/daily!Z383)</f>
        <v>36.05225080385852</v>
      </c>
      <c r="R383" s="7">
        <f>daily!R383*(1/daily!AC383)</f>
        <v>0.47948165644370283</v>
      </c>
      <c r="S383" s="7">
        <f>daily!S383*(1/daily!AB383)</f>
        <v>33.862230700997607</v>
      </c>
      <c r="T383" s="7" t="s">
        <v>53</v>
      </c>
      <c r="U383" s="7">
        <f>daily!U383*(1/daily!X383)</f>
        <v>40.294006416903535</v>
      </c>
      <c r="V383" s="7">
        <f>daily!V383*(1/daily!W383)</f>
        <v>110.45053680981596</v>
      </c>
    </row>
    <row r="384" spans="1:22" x14ac:dyDescent="0.25">
      <c r="A384" s="8">
        <v>36692</v>
      </c>
      <c r="B384" s="7">
        <v>216.839</v>
      </c>
      <c r="C384" s="7">
        <v>216.839</v>
      </c>
      <c r="D384" s="7">
        <v>255.197</v>
      </c>
      <c r="E384" s="7">
        <f>daily!E384*(1/daily!AD384)</f>
        <v>511.79503400284676</v>
      </c>
      <c r="F384" s="7">
        <v>357.44600000000003</v>
      </c>
      <c r="G384" s="7">
        <v>249.05500000000001</v>
      </c>
      <c r="H384" s="7">
        <v>386.423</v>
      </c>
      <c r="I384" s="7">
        <v>279.47800000000001</v>
      </c>
      <c r="J384" s="7">
        <v>224.24799999999999</v>
      </c>
      <c r="K384" s="7">
        <v>217.68</v>
      </c>
      <c r="L384" s="7">
        <v>215.82400000000001</v>
      </c>
      <c r="M384" s="7">
        <v>100.209</v>
      </c>
      <c r="N384" s="7">
        <v>326.18200000000002</v>
      </c>
      <c r="O384" s="7">
        <v>108.215</v>
      </c>
      <c r="P384" s="7">
        <f>daily!P384*(1/daily!AA384)</f>
        <v>3.6079669043179003</v>
      </c>
      <c r="Q384" s="7">
        <f>daily!Q384*(1/daily!Z384)</f>
        <v>36.101213218044109</v>
      </c>
      <c r="R384" s="7">
        <f>daily!R384*(1/daily!AC384)</f>
        <v>0.47990070276509228</v>
      </c>
      <c r="S384" s="7">
        <f>daily!S384*(1/daily!AB384)</f>
        <v>33.852640276056476</v>
      </c>
      <c r="T384" s="7" t="s">
        <v>53</v>
      </c>
      <c r="U384" s="7">
        <f>daily!U384*(1/daily!X384)</f>
        <v>40.128786681097914</v>
      </c>
      <c r="V384" s="7">
        <f>daily!V384*(1/daily!W384)</f>
        <v>110.65288356909684</v>
      </c>
    </row>
    <row r="385" spans="1:22" x14ac:dyDescent="0.25">
      <c r="A385" s="8">
        <v>36693</v>
      </c>
      <c r="B385" s="7">
        <v>217.249</v>
      </c>
      <c r="C385" s="7">
        <v>217.249</v>
      </c>
      <c r="D385" s="7">
        <v>255.80600000000001</v>
      </c>
      <c r="E385" s="7">
        <f>daily!E385*(1/daily!AD385)</f>
        <v>512.83349101229896</v>
      </c>
      <c r="F385" s="7">
        <v>357.77600000000001</v>
      </c>
      <c r="G385" s="7">
        <v>249.61199999999999</v>
      </c>
      <c r="H385" s="7">
        <v>387.11599999999999</v>
      </c>
      <c r="I385" s="7">
        <v>280.54500000000002</v>
      </c>
      <c r="J385" s="7">
        <v>224.96700000000001</v>
      </c>
      <c r="K385" s="7">
        <v>217.98500000000001</v>
      </c>
      <c r="L385" s="7">
        <v>215.71600000000001</v>
      </c>
      <c r="M385" s="7">
        <v>100.40300000000001</v>
      </c>
      <c r="N385" s="7">
        <v>326.57299999999998</v>
      </c>
      <c r="O385" s="7">
        <v>108.438</v>
      </c>
      <c r="P385" s="7">
        <f>daily!P385*(1/daily!AA385)</f>
        <v>3.6180414285476727</v>
      </c>
      <c r="Q385" s="7">
        <f>daily!Q385*(1/daily!Z385)</f>
        <v>36.153835840506261</v>
      </c>
      <c r="R385" s="7">
        <f>daily!R385*(1/daily!AC385)</f>
        <v>0.48073253895367535</v>
      </c>
      <c r="S385" s="7">
        <f>daily!S385*(1/daily!AB385)</f>
        <v>33.797451488650395</v>
      </c>
      <c r="T385" s="7" t="s">
        <v>53</v>
      </c>
      <c r="U385" s="7">
        <f>daily!U385*(1/daily!X385)</f>
        <v>39.856570725469858</v>
      </c>
      <c r="V385" s="7">
        <f>daily!V385*(1/daily!W385)</f>
        <v>110.89028373791074</v>
      </c>
    </row>
    <row r="386" spans="1:22" x14ac:dyDescent="0.25">
      <c r="A386" s="8">
        <v>36696</v>
      </c>
      <c r="B386" s="7">
        <v>217.464</v>
      </c>
      <c r="C386" s="7">
        <v>217.464</v>
      </c>
      <c r="D386" s="7">
        <v>256.09100000000001</v>
      </c>
      <c r="E386" s="7">
        <f>daily!E386*(1/daily!AD386)</f>
        <v>511.80157480314961</v>
      </c>
      <c r="F386" s="7">
        <v>358.29</v>
      </c>
      <c r="G386" s="7">
        <v>249.68100000000001</v>
      </c>
      <c r="H386" s="7">
        <v>387.38799999999998</v>
      </c>
      <c r="I386" s="7">
        <v>280.19799999999998</v>
      </c>
      <c r="J386" s="7">
        <v>224.803</v>
      </c>
      <c r="K386" s="7">
        <v>218.119</v>
      </c>
      <c r="L386" s="7">
        <v>216.04</v>
      </c>
      <c r="M386" s="7">
        <v>100.477</v>
      </c>
      <c r="N386" s="7">
        <v>326.48899999999998</v>
      </c>
      <c r="O386" s="7">
        <v>108.458</v>
      </c>
      <c r="P386" s="7">
        <f>daily!P386*(1/daily!AA386)</f>
        <v>3.6291855737340932</v>
      </c>
      <c r="Q386" s="7">
        <f>daily!Q386*(1/daily!Z386)</f>
        <v>36.178304657431376</v>
      </c>
      <c r="R386" s="7">
        <f>daily!R386*(1/daily!AC386)</f>
        <v>0.48060852012846189</v>
      </c>
      <c r="S386" s="7">
        <f>daily!S386*(1/daily!AB386)</f>
        <v>33.80309160952681</v>
      </c>
      <c r="T386" s="7" t="s">
        <v>53</v>
      </c>
      <c r="U386" s="7">
        <f>daily!U386*(1/daily!X386)</f>
        <v>39.775270050087499</v>
      </c>
      <c r="V386" s="7">
        <f>daily!V386*(1/daily!W386)</f>
        <v>110.99596231493945</v>
      </c>
    </row>
    <row r="387" spans="1:22" x14ac:dyDescent="0.25">
      <c r="A387" s="8">
        <v>36697</v>
      </c>
      <c r="B387" s="7">
        <v>217.43700000000001</v>
      </c>
      <c r="C387" s="7">
        <v>217.43700000000001</v>
      </c>
      <c r="D387" s="7">
        <v>256.14100000000002</v>
      </c>
      <c r="E387" s="7">
        <f>daily!E387*(1/daily!AD387)</f>
        <v>511.51333438535585</v>
      </c>
      <c r="F387" s="7">
        <v>358.43900000000002</v>
      </c>
      <c r="G387" s="7">
        <v>249.72399999999999</v>
      </c>
      <c r="H387" s="7">
        <v>387.32499999999999</v>
      </c>
      <c r="I387" s="7">
        <v>280.10899999999998</v>
      </c>
      <c r="J387" s="7">
        <v>224.82900000000001</v>
      </c>
      <c r="K387" s="7">
        <v>218.18600000000001</v>
      </c>
      <c r="L387" s="7">
        <v>216.13499999999999</v>
      </c>
      <c r="M387" s="7">
        <v>100.48</v>
      </c>
      <c r="N387" s="7">
        <v>326.40300000000002</v>
      </c>
      <c r="O387" s="7">
        <v>108.443</v>
      </c>
      <c r="P387" s="7">
        <f>daily!P387*(1/daily!AA387)</f>
        <v>3.6259302628877133</v>
      </c>
      <c r="Q387" s="7">
        <f>daily!Q387*(1/daily!Z387)</f>
        <v>36.179957619162572</v>
      </c>
      <c r="R387" s="7">
        <f>daily!R387*(1/daily!AC387)</f>
        <v>0.48091618922812407</v>
      </c>
      <c r="S387" s="7">
        <f>daily!S387*(1/daily!AB387)</f>
        <v>33.862717727741703</v>
      </c>
      <c r="T387" s="7" t="s">
        <v>53</v>
      </c>
      <c r="U387" s="7">
        <f>daily!U387*(1/daily!X387)</f>
        <v>39.927702089009991</v>
      </c>
      <c r="V387" s="7">
        <f>daily!V387*(1/daily!W387)</f>
        <v>111.25892110846782</v>
      </c>
    </row>
    <row r="388" spans="1:22" x14ac:dyDescent="0.25">
      <c r="A388" s="8">
        <v>36698</v>
      </c>
      <c r="B388" s="7">
        <v>216.67699999999999</v>
      </c>
      <c r="C388" s="7">
        <v>216.67699999999999</v>
      </c>
      <c r="D388" s="7">
        <v>255.43299999999999</v>
      </c>
      <c r="E388" s="7">
        <f>daily!E388*(1/daily!AD388)</f>
        <v>510.58935361216732</v>
      </c>
      <c r="F388" s="7">
        <v>357.79599999999999</v>
      </c>
      <c r="G388" s="7">
        <v>248.66200000000001</v>
      </c>
      <c r="H388" s="7">
        <v>386.262</v>
      </c>
      <c r="I388" s="7">
        <v>278.87</v>
      </c>
      <c r="J388" s="7">
        <v>223.965</v>
      </c>
      <c r="K388" s="7">
        <v>217.49100000000001</v>
      </c>
      <c r="L388" s="7">
        <v>215.65700000000001</v>
      </c>
      <c r="M388" s="7">
        <v>100.182</v>
      </c>
      <c r="N388" s="7">
        <v>325.78500000000003</v>
      </c>
      <c r="O388" s="7">
        <v>108.212</v>
      </c>
      <c r="P388" s="7">
        <f>daily!P388*(1/daily!AA388)</f>
        <v>3.6354043993797105</v>
      </c>
      <c r="Q388" s="7">
        <f>daily!Q388*(1/daily!Z388)</f>
        <v>36.123294837229885</v>
      </c>
      <c r="R388" s="7">
        <f>daily!R388*(1/daily!AC388)</f>
        <v>0.48089774866254803</v>
      </c>
      <c r="S388" s="7">
        <f>daily!S388*(1/daily!AB388)</f>
        <v>33.855010090694677</v>
      </c>
      <c r="T388" s="7" t="s">
        <v>53</v>
      </c>
      <c r="U388" s="7">
        <f>daily!U388*(1/daily!X388)</f>
        <v>39.897624996967565</v>
      </c>
      <c r="V388" s="7">
        <f>daily!V388*(1/daily!W388)</f>
        <v>111.39098471657962</v>
      </c>
    </row>
    <row r="389" spans="1:22" x14ac:dyDescent="0.25">
      <c r="A389" s="8">
        <v>36699</v>
      </c>
      <c r="B389" s="7">
        <v>216.202</v>
      </c>
      <c r="C389" s="7">
        <v>216.202</v>
      </c>
      <c r="D389" s="7">
        <v>254.81899999999999</v>
      </c>
      <c r="E389" s="7">
        <f>daily!E389*(1/daily!AD389)</f>
        <v>519.72168597168604</v>
      </c>
      <c r="F389" s="7">
        <v>357.01499999999999</v>
      </c>
      <c r="G389" s="7">
        <v>248.446</v>
      </c>
      <c r="H389" s="7">
        <v>385.68700000000001</v>
      </c>
      <c r="I389" s="7">
        <v>278.40699999999998</v>
      </c>
      <c r="J389" s="7">
        <v>223.768</v>
      </c>
      <c r="K389" s="7">
        <v>217.52099999999999</v>
      </c>
      <c r="L389" s="7">
        <v>215.565</v>
      </c>
      <c r="M389" s="7">
        <v>100.012</v>
      </c>
      <c r="N389" s="7">
        <v>325.27600000000001</v>
      </c>
      <c r="O389" s="7">
        <v>108.069</v>
      </c>
      <c r="P389" s="7">
        <f>daily!P389*(1/daily!AA389)</f>
        <v>3.6308264999345226</v>
      </c>
      <c r="Q389" s="7">
        <f>daily!Q389*(1/daily!Z389)</f>
        <v>36.033761497412243</v>
      </c>
      <c r="R389" s="7">
        <f>daily!R389*(1/daily!AC389)</f>
        <v>0.48078868748793013</v>
      </c>
      <c r="S389" s="7">
        <f>daily!S389*(1/daily!AB389)</f>
        <v>33.834711951953409</v>
      </c>
      <c r="T389" s="7" t="s">
        <v>53</v>
      </c>
      <c r="U389" s="7">
        <f>daily!U389*(1/daily!X389)</f>
        <v>39.753202690138977</v>
      </c>
      <c r="V389" s="7">
        <f>daily!V389*(1/daily!W389)</f>
        <v>111.56088417786971</v>
      </c>
    </row>
    <row r="390" spans="1:22" x14ac:dyDescent="0.25">
      <c r="A390" s="8">
        <v>36700</v>
      </c>
      <c r="B390" s="7">
        <v>215.95</v>
      </c>
      <c r="C390" s="7">
        <v>215.95</v>
      </c>
      <c r="D390" s="7">
        <v>254.65100000000001</v>
      </c>
      <c r="E390" s="7">
        <f>daily!E390*(1/daily!AD390)</f>
        <v>516.96551724137919</v>
      </c>
      <c r="F390" s="7">
        <v>356.72300000000001</v>
      </c>
      <c r="G390" s="7">
        <v>248.047</v>
      </c>
      <c r="H390" s="7">
        <v>385.25</v>
      </c>
      <c r="I390" s="7">
        <v>278.185</v>
      </c>
      <c r="J390" s="7">
        <v>223.32900000000001</v>
      </c>
      <c r="K390" s="7">
        <v>216.75399999999999</v>
      </c>
      <c r="L390" s="7">
        <v>214.89099999999999</v>
      </c>
      <c r="M390" s="7">
        <v>99.897999999999996</v>
      </c>
      <c r="N390" s="7">
        <v>325.33999999999997</v>
      </c>
      <c r="O390" s="7">
        <v>108.086</v>
      </c>
      <c r="P390" s="7">
        <f>daily!P390*(1/daily!AA390)</f>
        <v>3.6199699866607378</v>
      </c>
      <c r="Q390" s="7">
        <f>daily!Q390*(1/daily!Z390)</f>
        <v>36.020144039268814</v>
      </c>
      <c r="R390" s="7">
        <f>daily!R390*(1/daily!AC390)</f>
        <v>0.48125427299100126</v>
      </c>
      <c r="S390" s="7">
        <f>daily!S390*(1/daily!AB390)</f>
        <v>33.853427318372276</v>
      </c>
      <c r="T390" s="7" t="s">
        <v>53</v>
      </c>
      <c r="U390" s="7">
        <f>daily!U390*(1/daily!X390)</f>
        <v>39.698376149775171</v>
      </c>
      <c r="V390" s="7">
        <f>daily!V390*(1/daily!W390)</f>
        <v>111.32096140215219</v>
      </c>
    </row>
    <row r="391" spans="1:22" x14ac:dyDescent="0.25">
      <c r="A391" s="8">
        <v>36703</v>
      </c>
      <c r="B391" s="7">
        <v>215.68600000000001</v>
      </c>
      <c r="C391" s="7">
        <v>215.68600000000001</v>
      </c>
      <c r="D391" s="7">
        <v>254.47200000000001</v>
      </c>
      <c r="E391" s="7">
        <f>daily!E391*(1/daily!AD391)</f>
        <v>517.13188220230472</v>
      </c>
      <c r="F391" s="7">
        <v>356.02699999999999</v>
      </c>
      <c r="G391" s="7">
        <v>247.93100000000001</v>
      </c>
      <c r="H391" s="7">
        <v>384.77699999999999</v>
      </c>
      <c r="I391" s="7">
        <v>278.32600000000002</v>
      </c>
      <c r="J391" s="7">
        <v>223.46700000000001</v>
      </c>
      <c r="K391" s="7">
        <v>216.48400000000001</v>
      </c>
      <c r="L391" s="7">
        <v>214.61199999999999</v>
      </c>
      <c r="M391" s="7">
        <v>99.801000000000002</v>
      </c>
      <c r="N391" s="7">
        <v>324.839</v>
      </c>
      <c r="O391" s="7">
        <v>107.893</v>
      </c>
      <c r="P391" s="7">
        <f>daily!P391*(1/daily!AA391)</f>
        <v>3.6259814617432213</v>
      </c>
      <c r="Q391" s="7">
        <f>daily!Q391*(1/daily!Z391)</f>
        <v>35.980502588033367</v>
      </c>
      <c r="R391" s="7">
        <f>daily!R391*(1/daily!AC391)</f>
        <v>0.48246304732106787</v>
      </c>
      <c r="S391" s="7">
        <f>daily!S391*(1/daily!AB391)</f>
        <v>33.727343597739228</v>
      </c>
      <c r="T391" s="7" t="s">
        <v>53</v>
      </c>
      <c r="U391" s="7">
        <f>daily!U391*(1/daily!X391)</f>
        <v>39.466317760599217</v>
      </c>
      <c r="V391" s="7">
        <f>daily!V391*(1/daily!W391)</f>
        <v>111.4967392006199</v>
      </c>
    </row>
    <row r="392" spans="1:22" x14ac:dyDescent="0.25">
      <c r="A392" s="8">
        <v>36704</v>
      </c>
      <c r="B392" s="7">
        <v>216.28</v>
      </c>
      <c r="C392" s="7">
        <v>216.28</v>
      </c>
      <c r="D392" s="7">
        <v>254.84399999999999</v>
      </c>
      <c r="E392" s="7">
        <f>daily!E392*(1/daily!AD392)</f>
        <v>513.26764144945957</v>
      </c>
      <c r="F392" s="7">
        <v>356.423</v>
      </c>
      <c r="G392" s="7">
        <v>248.16499999999999</v>
      </c>
      <c r="H392" s="7">
        <v>385.452</v>
      </c>
      <c r="I392" s="7">
        <v>278.447</v>
      </c>
      <c r="J392" s="7">
        <v>223.65799999999999</v>
      </c>
      <c r="K392" s="7">
        <v>216.946</v>
      </c>
      <c r="L392" s="7">
        <v>214.785</v>
      </c>
      <c r="M392" s="7">
        <v>99.968999999999994</v>
      </c>
      <c r="N392" s="7">
        <v>325.29700000000003</v>
      </c>
      <c r="O392" s="7">
        <v>108.143</v>
      </c>
      <c r="P392" s="7">
        <f>daily!P392*(1/daily!AA392)</f>
        <v>3.6378795636469445</v>
      </c>
      <c r="Q392" s="7">
        <f>daily!Q392*(1/daily!Z392)</f>
        <v>36.028916696844114</v>
      </c>
      <c r="R392" s="7">
        <f>daily!R392*(1/daily!AC392)</f>
        <v>0.48186508747795292</v>
      </c>
      <c r="S392" s="7">
        <f>daily!S392*(1/daily!AB392)</f>
        <v>33.716921878423442</v>
      </c>
      <c r="T392" s="7" t="s">
        <v>53</v>
      </c>
      <c r="U392" s="7">
        <f>daily!U392*(1/daily!X392)</f>
        <v>39.28732693846834</v>
      </c>
      <c r="V392" s="7">
        <f>daily!V392*(1/daily!W392)</f>
        <v>111.75808538163</v>
      </c>
    </row>
    <row r="393" spans="1:22" x14ac:dyDescent="0.25">
      <c r="A393" s="8">
        <v>36705</v>
      </c>
      <c r="B393" s="7">
        <v>216.18100000000001</v>
      </c>
      <c r="C393" s="7">
        <v>216.18100000000001</v>
      </c>
      <c r="D393" s="7">
        <v>254.67</v>
      </c>
      <c r="E393" s="7">
        <f>daily!E393*(1/daily!AD393)</f>
        <v>516.41271362402176</v>
      </c>
      <c r="F393" s="7">
        <v>356.52199999999999</v>
      </c>
      <c r="G393" s="7">
        <v>248.113</v>
      </c>
      <c r="H393" s="7">
        <v>385.58699999999999</v>
      </c>
      <c r="I393" s="7">
        <v>278.327</v>
      </c>
      <c r="J393" s="7">
        <v>223.78700000000001</v>
      </c>
      <c r="K393" s="7">
        <v>216.93899999999999</v>
      </c>
      <c r="L393" s="7">
        <v>214.79900000000001</v>
      </c>
      <c r="M393" s="7">
        <v>99.957999999999998</v>
      </c>
      <c r="N393" s="7">
        <v>325.19900000000001</v>
      </c>
      <c r="O393" s="7">
        <v>108.136</v>
      </c>
      <c r="P393" s="7">
        <f>daily!P393*(1/daily!AA393)</f>
        <v>3.6419958454832906</v>
      </c>
      <c r="Q393" s="7">
        <f>daily!Q393*(1/daily!Z393)</f>
        <v>36.022839986060106</v>
      </c>
      <c r="R393" s="7">
        <f>daily!R393*(1/daily!AC393)</f>
        <v>0.48250275304988705</v>
      </c>
      <c r="S393" s="7">
        <f>daily!S393*(1/daily!AB393)</f>
        <v>33.892096892586252</v>
      </c>
      <c r="T393" s="7" t="s">
        <v>53</v>
      </c>
      <c r="U393" s="7">
        <f>daily!U393*(1/daily!X393)</f>
        <v>39.221224353309289</v>
      </c>
      <c r="V393" s="7">
        <f>daily!V393*(1/daily!W393)</f>
        <v>111.50844834257707</v>
      </c>
    </row>
    <row r="394" spans="1:22" x14ac:dyDescent="0.25">
      <c r="A394" s="8">
        <v>36706</v>
      </c>
      <c r="B394" s="7">
        <v>216.346</v>
      </c>
      <c r="C394" s="7">
        <v>216.346</v>
      </c>
      <c r="D394" s="7">
        <v>255.04300000000001</v>
      </c>
      <c r="E394" s="7">
        <f>daily!E394*(1/daily!AD394)</f>
        <v>518.02904564315349</v>
      </c>
      <c r="F394" s="7">
        <v>356.74</v>
      </c>
      <c r="G394" s="7">
        <v>248.697</v>
      </c>
      <c r="H394" s="7">
        <v>385.84</v>
      </c>
      <c r="I394" s="7">
        <v>279.40499999999997</v>
      </c>
      <c r="J394" s="7">
        <v>224.21700000000001</v>
      </c>
      <c r="K394" s="7">
        <v>217.001</v>
      </c>
      <c r="L394" s="7">
        <v>214.904</v>
      </c>
      <c r="M394" s="7">
        <v>100.065</v>
      </c>
      <c r="N394" s="7">
        <v>325.78100000000001</v>
      </c>
      <c r="O394" s="7">
        <v>108.175</v>
      </c>
      <c r="P394" s="7">
        <f>daily!P394*(1/daily!AA394)</f>
        <v>3.6527937121490504</v>
      </c>
      <c r="Q394" s="7">
        <f>daily!Q394*(1/daily!Z394)</f>
        <v>36.028599764125659</v>
      </c>
      <c r="R394" s="7">
        <f>daily!R394*(1/daily!AC394)</f>
        <v>0.4828837041979393</v>
      </c>
      <c r="S394" s="7">
        <f>daily!S394*(1/daily!AB394)</f>
        <v>33.92045732752289</v>
      </c>
      <c r="T394" s="7" t="s">
        <v>53</v>
      </c>
      <c r="U394" s="7">
        <f>daily!U394*(1/daily!X394)</f>
        <v>39.123051291205513</v>
      </c>
      <c r="V394" s="7">
        <f>daily!V394*(1/daily!W394)</f>
        <v>111.12787264090383</v>
      </c>
    </row>
    <row r="395" spans="1:22" x14ac:dyDescent="0.25">
      <c r="A395" s="8">
        <v>36707</v>
      </c>
      <c r="B395" s="7">
        <v>216.857</v>
      </c>
      <c r="C395" s="7">
        <v>216.857</v>
      </c>
      <c r="D395" s="7">
        <v>255.369</v>
      </c>
      <c r="E395" s="7">
        <f>daily!E395*(1/daily!AD395)</f>
        <v>512.53948199620982</v>
      </c>
      <c r="F395" s="7">
        <v>357.27699999999999</v>
      </c>
      <c r="G395" s="7">
        <v>248.93299999999999</v>
      </c>
      <c r="H395" s="7">
        <v>386.31900000000002</v>
      </c>
      <c r="I395" s="7">
        <v>278.97300000000001</v>
      </c>
      <c r="J395" s="7">
        <v>224.22300000000001</v>
      </c>
      <c r="K395" s="7">
        <v>217.548</v>
      </c>
      <c r="L395" s="7">
        <v>215.358</v>
      </c>
      <c r="M395" s="7">
        <v>100.20699999999999</v>
      </c>
      <c r="N395" s="7">
        <v>325.98200000000003</v>
      </c>
      <c r="O395" s="7">
        <v>108.346</v>
      </c>
      <c r="P395" s="7">
        <f>daily!P395*(1/daily!AA395)</f>
        <v>3.6626095450896292</v>
      </c>
      <c r="Q395" s="7">
        <f>daily!Q395*(1/daily!Z395)</f>
        <v>36.048285476822436</v>
      </c>
      <c r="R395" s="7">
        <f>daily!R395*(1/daily!AC395)</f>
        <v>0.48362119256130681</v>
      </c>
      <c r="S395" s="7">
        <f>daily!S395*(1/daily!AB395)</f>
        <v>33.858105304269287</v>
      </c>
      <c r="T395" s="7" t="s">
        <v>53</v>
      </c>
      <c r="U395" s="7">
        <f>daily!U395*(1/daily!X395)</f>
        <v>39.051561106155219</v>
      </c>
      <c r="V395" s="7">
        <f>daily!V395*(1/daily!W395)</f>
        <v>111.14839289151216</v>
      </c>
    </row>
    <row r="396" spans="1:22" x14ac:dyDescent="0.25">
      <c r="A396" s="8">
        <v>36710</v>
      </c>
      <c r="B396" s="7">
        <v>216.05699999999999</v>
      </c>
      <c r="C396" s="7">
        <v>216.05699999999999</v>
      </c>
      <c r="D396" s="7">
        <v>254.87</v>
      </c>
      <c r="E396" s="7">
        <f>daily!E396*(1/daily!AD396)</f>
        <v>515.61476061714643</v>
      </c>
      <c r="F396" s="7">
        <v>356.58800000000002</v>
      </c>
      <c r="G396" s="7">
        <v>248.018</v>
      </c>
      <c r="H396" s="7">
        <v>385.59800000000001</v>
      </c>
      <c r="I396" s="7">
        <v>278.34699999999998</v>
      </c>
      <c r="J396" s="7">
        <v>223.791</v>
      </c>
      <c r="K396" s="7">
        <v>216.96299999999999</v>
      </c>
      <c r="L396" s="7">
        <v>214.821</v>
      </c>
      <c r="M396" s="7">
        <v>99.962000000000003</v>
      </c>
      <c r="N396" s="7">
        <v>325.221</v>
      </c>
      <c r="O396" s="7">
        <v>108.366</v>
      </c>
      <c r="P396" s="7">
        <f>daily!P396*(1/daily!AA396)</f>
        <v>3.6448488406222488</v>
      </c>
      <c r="Q396" s="7">
        <f>daily!Q396*(1/daily!Z396)</f>
        <v>35.975954643541669</v>
      </c>
      <c r="R396" s="7">
        <f>daily!R396*(1/daily!AC396)</f>
        <v>0.48382327551898902</v>
      </c>
      <c r="S396" s="7">
        <f>daily!S396*(1/daily!AB396)</f>
        <v>33.822264575086741</v>
      </c>
      <c r="T396" s="7" t="s">
        <v>53</v>
      </c>
      <c r="U396" s="7">
        <f>daily!U396*(1/daily!X396)</f>
        <v>39.075614231584971</v>
      </c>
      <c r="V396" s="7">
        <f>daily!V396*(1/daily!W396)</f>
        <v>111.47838394235718</v>
      </c>
    </row>
    <row r="397" spans="1:22" x14ac:dyDescent="0.25">
      <c r="A397" s="8">
        <v>36711</v>
      </c>
      <c r="B397" s="7">
        <v>216.25399999999999</v>
      </c>
      <c r="C397" s="7">
        <v>216.25399999999999</v>
      </c>
      <c r="D397" s="7">
        <v>254.589</v>
      </c>
      <c r="E397" s="7">
        <f>daily!E397*(1/daily!AD397)</f>
        <v>518.33785292710172</v>
      </c>
      <c r="F397" s="7">
        <v>356.62400000000002</v>
      </c>
      <c r="G397" s="7">
        <v>248.124</v>
      </c>
      <c r="H397" s="7">
        <v>385.73500000000001</v>
      </c>
      <c r="I397" s="7">
        <v>278.33800000000002</v>
      </c>
      <c r="J397" s="7">
        <v>223.68199999999999</v>
      </c>
      <c r="K397" s="7">
        <v>217.06</v>
      </c>
      <c r="L397" s="7">
        <v>214.77699999999999</v>
      </c>
      <c r="M397" s="7">
        <v>99.971000000000004</v>
      </c>
      <c r="N397" s="7">
        <v>325.30599999999998</v>
      </c>
      <c r="O397" s="7">
        <v>108.086</v>
      </c>
      <c r="P397" s="7">
        <f>daily!P397*(1/daily!AA397)</f>
        <v>3.6567473893194844</v>
      </c>
      <c r="Q397" s="7">
        <f>daily!Q397*(1/daily!Z397)</f>
        <v>35.97338194100066</v>
      </c>
      <c r="R397" s="7">
        <f>daily!R397*(1/daily!AC397)</f>
        <v>0.48387859822325918</v>
      </c>
      <c r="S397" s="7">
        <f>daily!S397*(1/daily!AB397)</f>
        <v>33.877433714900697</v>
      </c>
      <c r="T397" s="7" t="s">
        <v>53</v>
      </c>
      <c r="U397" s="7">
        <f>daily!U397*(1/daily!X397)</f>
        <v>39.078974016845557</v>
      </c>
      <c r="V397" s="7">
        <f>daily!V397*(1/daily!W397)</f>
        <v>111.57996394540304</v>
      </c>
    </row>
    <row r="398" spans="1:22" x14ac:dyDescent="0.25">
      <c r="A398" s="8">
        <v>36712</v>
      </c>
      <c r="B398" s="7">
        <v>216.107</v>
      </c>
      <c r="C398" s="7">
        <v>216.107</v>
      </c>
      <c r="D398" s="7">
        <v>254.958</v>
      </c>
      <c r="E398" s="7">
        <f>daily!E398*(1/daily!AD398)</f>
        <v>514.74150197628467</v>
      </c>
      <c r="F398" s="7">
        <v>356.60899999999998</v>
      </c>
      <c r="G398" s="7">
        <v>248.59700000000001</v>
      </c>
      <c r="H398" s="7">
        <v>385.99</v>
      </c>
      <c r="I398" s="7">
        <v>278.98099999999999</v>
      </c>
      <c r="J398" s="7">
        <v>224.077</v>
      </c>
      <c r="K398" s="7">
        <v>217.036</v>
      </c>
      <c r="L398" s="7">
        <v>214.95599999999999</v>
      </c>
      <c r="M398" s="7">
        <v>100.035</v>
      </c>
      <c r="N398" s="7">
        <v>325.86099999999999</v>
      </c>
      <c r="O398" s="7">
        <v>108.092</v>
      </c>
      <c r="P398" s="7">
        <f>daily!P398*(1/daily!AA398)</f>
        <v>3.653782613808823</v>
      </c>
      <c r="Q398" s="7">
        <f>daily!Q398*(1/daily!Z398)</f>
        <v>35.976305985151029</v>
      </c>
      <c r="R398" s="7">
        <f>daily!R398*(1/daily!AC398)</f>
        <v>0.48389100013189124</v>
      </c>
      <c r="S398" s="7">
        <f>daily!S398*(1/daily!AB398)</f>
        <v>33.859848207531059</v>
      </c>
      <c r="T398" s="7" t="s">
        <v>53</v>
      </c>
      <c r="U398" s="7">
        <f>daily!U398*(1/daily!X398)</f>
        <v>39.040280418250944</v>
      </c>
      <c r="V398" s="7">
        <f>daily!V398*(1/daily!W398)</f>
        <v>112.03520990520411</v>
      </c>
    </row>
    <row r="399" spans="1:22" x14ac:dyDescent="0.25">
      <c r="A399" s="8">
        <v>36713</v>
      </c>
      <c r="B399" s="7">
        <v>216.626</v>
      </c>
      <c r="C399" s="7">
        <v>216.626</v>
      </c>
      <c r="D399" s="7">
        <v>254.661</v>
      </c>
      <c r="E399" s="7">
        <f>daily!E399*(1/daily!AD399)</f>
        <v>514.69572107765453</v>
      </c>
      <c r="F399" s="7">
        <v>356.935</v>
      </c>
      <c r="G399" s="7">
        <v>248.178</v>
      </c>
      <c r="H399" s="7">
        <v>386.32799999999997</v>
      </c>
      <c r="I399" s="7">
        <v>277.80200000000002</v>
      </c>
      <c r="J399" s="7">
        <v>223.42400000000001</v>
      </c>
      <c r="K399" s="7">
        <v>217.27699999999999</v>
      </c>
      <c r="L399" s="7">
        <v>215.249</v>
      </c>
      <c r="M399" s="7">
        <v>100.062</v>
      </c>
      <c r="N399" s="7">
        <v>325.43400000000003</v>
      </c>
      <c r="O399" s="7">
        <v>108.38</v>
      </c>
      <c r="P399" s="7">
        <f>daily!P399*(1/daily!AA399)</f>
        <v>3.6554264108668257</v>
      </c>
      <c r="Q399" s="7">
        <f>daily!Q399*(1/daily!Z399)</f>
        <v>35.97001527372116</v>
      </c>
      <c r="R399" s="7">
        <f>daily!R399*(1/daily!AC399)</f>
        <v>0.4843462069840147</v>
      </c>
      <c r="S399" s="7">
        <f>daily!S399*(1/daily!AB399)</f>
        <v>33.845984893780582</v>
      </c>
      <c r="T399" s="7" t="s">
        <v>53</v>
      </c>
      <c r="U399" s="7">
        <f>daily!U399*(1/daily!X399)</f>
        <v>38.836934004143238</v>
      </c>
      <c r="V399" s="7">
        <f>daily!V399*(1/daily!W399)</f>
        <v>112.47156888084776</v>
      </c>
    </row>
    <row r="400" spans="1:22" x14ac:dyDescent="0.25">
      <c r="A400" s="8">
        <v>36714</v>
      </c>
      <c r="B400" s="7">
        <v>216.03399999999999</v>
      </c>
      <c r="C400" s="7">
        <v>216.03399999999999</v>
      </c>
      <c r="D400" s="7">
        <v>254.89400000000001</v>
      </c>
      <c r="E400" s="7">
        <f>daily!E400*(1/daily!AD400)</f>
        <v>520.36563946990259</v>
      </c>
      <c r="F400" s="7">
        <v>356.64600000000002</v>
      </c>
      <c r="G400" s="7">
        <v>248.435</v>
      </c>
      <c r="H400" s="7">
        <v>386.02600000000001</v>
      </c>
      <c r="I400" s="7">
        <v>278.447</v>
      </c>
      <c r="J400" s="7">
        <v>223.78899999999999</v>
      </c>
      <c r="K400" s="7">
        <v>216.90799999999999</v>
      </c>
      <c r="L400" s="7">
        <v>214.97499999999999</v>
      </c>
      <c r="M400" s="7">
        <v>100.00700000000001</v>
      </c>
      <c r="N400" s="7">
        <v>325.65800000000002</v>
      </c>
      <c r="O400" s="7">
        <v>108.223</v>
      </c>
      <c r="P400" s="7">
        <f>daily!P400*(1/daily!AA400)</f>
        <v>3.66242663644219</v>
      </c>
      <c r="Q400" s="7">
        <f>daily!Q400*(1/daily!Z400)</f>
        <v>35.890308139768663</v>
      </c>
      <c r="R400" s="7">
        <f>daily!R400*(1/daily!AC400)</f>
        <v>0.48432103680045246</v>
      </c>
      <c r="S400" s="7">
        <f>daily!S400*(1/daily!AB400)</f>
        <v>34.052239447165249</v>
      </c>
      <c r="T400" s="7" t="s">
        <v>53</v>
      </c>
      <c r="U400" s="7">
        <f>daily!U400*(1/daily!X400)</f>
        <v>38.811240896623481</v>
      </c>
      <c r="V400" s="7">
        <f>daily!V400*(1/daily!W400)</f>
        <v>112.69644012944987</v>
      </c>
    </row>
    <row r="401" spans="1:22" x14ac:dyDescent="0.25">
      <c r="A401" s="8">
        <v>36717</v>
      </c>
      <c r="B401" s="7">
        <v>216.197</v>
      </c>
      <c r="C401" s="7">
        <v>216.197</v>
      </c>
      <c r="D401" s="7">
        <v>254.72499999999999</v>
      </c>
      <c r="E401" s="7">
        <f>daily!E401*(1/daily!AD401)</f>
        <v>516.21067683508113</v>
      </c>
      <c r="F401" s="7">
        <v>356.68099999999998</v>
      </c>
      <c r="G401" s="7">
        <v>248.27199999999999</v>
      </c>
      <c r="H401" s="7">
        <v>386.12400000000002</v>
      </c>
      <c r="I401" s="7">
        <v>278.22699999999998</v>
      </c>
      <c r="J401" s="7">
        <v>223.53399999999999</v>
      </c>
      <c r="K401" s="7">
        <v>217.03399999999999</v>
      </c>
      <c r="L401" s="7">
        <v>215.02799999999999</v>
      </c>
      <c r="M401" s="7">
        <v>100.006</v>
      </c>
      <c r="N401" s="7">
        <v>325.40199999999999</v>
      </c>
      <c r="O401" s="7">
        <v>108.30800000000001</v>
      </c>
      <c r="P401" s="7">
        <f>daily!P401*(1/daily!AA401)</f>
        <v>3.6657197209179473</v>
      </c>
      <c r="Q401" s="7">
        <f>daily!Q401*(1/daily!Z401)</f>
        <v>35.952859516535355</v>
      </c>
      <c r="R401" s="7">
        <f>daily!R401*(1/daily!AC401)</f>
        <v>0.48456331897863397</v>
      </c>
      <c r="S401" s="7">
        <f>daily!S401*(1/daily!AB401)</f>
        <v>33.926110002570724</v>
      </c>
      <c r="T401" s="7" t="s">
        <v>53</v>
      </c>
      <c r="U401" s="7">
        <f>daily!U401*(1/daily!X401)</f>
        <v>38.758349194339694</v>
      </c>
      <c r="V401" s="7">
        <f>daily!V401*(1/daily!W401)</f>
        <v>112.7382567681075</v>
      </c>
    </row>
    <row r="402" spans="1:22" x14ac:dyDescent="0.25">
      <c r="A402" s="8">
        <v>36718</v>
      </c>
      <c r="B402" s="7">
        <v>216.27500000000001</v>
      </c>
      <c r="C402" s="7">
        <v>216.27500000000001</v>
      </c>
      <c r="D402" s="7">
        <v>254.79599999999999</v>
      </c>
      <c r="E402" s="7">
        <f>daily!E402*(1/daily!AD402)</f>
        <v>518.16690555820992</v>
      </c>
      <c r="F402" s="7">
        <v>356.84</v>
      </c>
      <c r="G402" s="7">
        <v>248.57499999999999</v>
      </c>
      <c r="H402" s="7">
        <v>386.22699999999998</v>
      </c>
      <c r="I402" s="7">
        <v>278.697</v>
      </c>
      <c r="J402" s="7">
        <v>223.898</v>
      </c>
      <c r="K402" s="7">
        <v>217.12299999999999</v>
      </c>
      <c r="L402" s="7">
        <v>215.114</v>
      </c>
      <c r="M402" s="7">
        <v>100.05500000000001</v>
      </c>
      <c r="N402" s="7">
        <v>325.81599999999997</v>
      </c>
      <c r="O402" s="7">
        <v>108.34699999999999</v>
      </c>
      <c r="P402" s="7">
        <f>daily!P402*(1/daily!AA402)</f>
        <v>3.6658111287471997</v>
      </c>
      <c r="Q402" s="7">
        <f>daily!Q402*(1/daily!Z402)</f>
        <v>35.983706502659757</v>
      </c>
      <c r="R402" s="7">
        <f>daily!R402*(1/daily!AC402)</f>
        <v>0.48438816684643549</v>
      </c>
      <c r="S402" s="7">
        <f>daily!S402*(1/daily!AB402)</f>
        <v>33.958608704166053</v>
      </c>
      <c r="T402" s="7" t="s">
        <v>53</v>
      </c>
      <c r="U402" s="7">
        <f>daily!U402*(1/daily!X402)</f>
        <v>38.939889544668048</v>
      </c>
      <c r="V402" s="7">
        <f>daily!V402*(1/daily!W402)</f>
        <v>112.65923156266118</v>
      </c>
    </row>
    <row r="403" spans="1:22" x14ac:dyDescent="0.25">
      <c r="A403" s="8">
        <v>36719</v>
      </c>
      <c r="B403" s="7">
        <v>216.643</v>
      </c>
      <c r="C403" s="7">
        <v>216.643</v>
      </c>
      <c r="D403" s="7">
        <v>255.10400000000001</v>
      </c>
      <c r="E403" s="7">
        <f>daily!E403*(1/daily!AD403)</f>
        <v>521.66586499919833</v>
      </c>
      <c r="F403" s="7">
        <v>357.28100000000001</v>
      </c>
      <c r="G403" s="7">
        <v>248.67400000000001</v>
      </c>
      <c r="H403" s="7">
        <v>386.66800000000001</v>
      </c>
      <c r="I403" s="7">
        <v>278.25900000000001</v>
      </c>
      <c r="J403" s="7">
        <v>223.804</v>
      </c>
      <c r="K403" s="7">
        <v>217.55</v>
      </c>
      <c r="L403" s="7">
        <v>215.66</v>
      </c>
      <c r="M403" s="7">
        <v>100.158</v>
      </c>
      <c r="N403" s="7">
        <v>325.99099999999999</v>
      </c>
      <c r="O403" s="7">
        <v>108.48099999999999</v>
      </c>
      <c r="P403" s="7">
        <f>daily!P403*(1/daily!AA403)</f>
        <v>3.6577404986536184</v>
      </c>
      <c r="Q403" s="7">
        <f>daily!Q403*(1/daily!Z403)</f>
        <v>35.998284940977847</v>
      </c>
      <c r="R403" s="7">
        <f>daily!R403*(1/daily!AC403)</f>
        <v>0.48454531736612477</v>
      </c>
      <c r="S403" s="7">
        <f>daily!S403*(1/daily!AB403)</f>
        <v>34.035460122699391</v>
      </c>
      <c r="T403" s="7" t="s">
        <v>53</v>
      </c>
      <c r="U403" s="7">
        <f>daily!U403*(1/daily!X403)</f>
        <v>39.266238111169535</v>
      </c>
      <c r="V403" s="7">
        <f>daily!V403*(1/daily!W403)</f>
        <v>112.46555941805074</v>
      </c>
    </row>
    <row r="404" spans="1:22" x14ac:dyDescent="0.25">
      <c r="A404" s="8">
        <v>36720</v>
      </c>
      <c r="B404" s="7">
        <v>216.15</v>
      </c>
      <c r="C404" s="7">
        <v>216.15</v>
      </c>
      <c r="D404" s="7">
        <v>254.98699999999999</v>
      </c>
      <c r="E404" s="7">
        <f>daily!E404*(1/daily!AD404)</f>
        <v>521.73885145973702</v>
      </c>
      <c r="F404" s="7">
        <v>356.78300000000002</v>
      </c>
      <c r="G404" s="7">
        <v>248.44800000000001</v>
      </c>
      <c r="H404" s="7">
        <v>386.01299999999998</v>
      </c>
      <c r="I404" s="7">
        <v>278.70600000000002</v>
      </c>
      <c r="J404" s="7">
        <v>223.762</v>
      </c>
      <c r="K404" s="7">
        <v>217.17699999999999</v>
      </c>
      <c r="L404" s="7">
        <v>215.42400000000001</v>
      </c>
      <c r="M404" s="7">
        <v>100.026</v>
      </c>
      <c r="N404" s="7">
        <v>325.57900000000001</v>
      </c>
      <c r="O404" s="7">
        <v>108.378</v>
      </c>
      <c r="P404" s="7">
        <f>daily!P404*(1/daily!AA404)</f>
        <v>3.6588520386598664</v>
      </c>
      <c r="Q404" s="7">
        <f>daily!Q404*(1/daily!Z404)</f>
        <v>35.969095100246591</v>
      </c>
      <c r="R404" s="7">
        <f>daily!R404*(1/daily!AC404)</f>
        <v>0.48543495250055835</v>
      </c>
      <c r="S404" s="7">
        <f>daily!S404*(1/daily!AB404)</f>
        <v>33.969362745098039</v>
      </c>
      <c r="T404" s="7" t="s">
        <v>53</v>
      </c>
      <c r="U404" s="7">
        <f>daily!U404*(1/daily!X404)</f>
        <v>39.295715703507078</v>
      </c>
      <c r="V404" s="7">
        <f>daily!V404*(1/daily!W404)</f>
        <v>112.5423838071295</v>
      </c>
    </row>
    <row r="405" spans="1:22" x14ac:dyDescent="0.25">
      <c r="A405" s="8">
        <v>36721</v>
      </c>
      <c r="B405" s="7">
        <v>216.46600000000001</v>
      </c>
      <c r="C405" s="7">
        <v>216.46600000000001</v>
      </c>
      <c r="D405" s="7">
        <v>255.041</v>
      </c>
      <c r="E405" s="7">
        <f>daily!E405*(1/daily!AD405)</f>
        <v>519.54814933504247</v>
      </c>
      <c r="F405" s="7">
        <v>357.14800000000002</v>
      </c>
      <c r="G405" s="7">
        <v>248.315</v>
      </c>
      <c r="H405" s="7">
        <v>386.185</v>
      </c>
      <c r="I405" s="7">
        <v>277.91300000000001</v>
      </c>
      <c r="J405" s="7">
        <v>223.399</v>
      </c>
      <c r="K405" s="7">
        <v>217.42500000000001</v>
      </c>
      <c r="L405" s="7">
        <v>215.52</v>
      </c>
      <c r="M405" s="7">
        <v>100.072</v>
      </c>
      <c r="N405" s="7">
        <v>325.61200000000002</v>
      </c>
      <c r="O405" s="7">
        <v>108.504</v>
      </c>
      <c r="P405" s="7">
        <f>daily!P405*(1/daily!AA405)</f>
        <v>3.6742746898780947</v>
      </c>
      <c r="Q405" s="7">
        <f>daily!Q405*(1/daily!Z405)</f>
        <v>36.016192595372779</v>
      </c>
      <c r="R405" s="7">
        <f>daily!R405*(1/daily!AC405)</f>
        <v>0.48602100116843983</v>
      </c>
      <c r="S405" s="7">
        <f>daily!S405*(1/daily!AB405)</f>
        <v>34.003629630537951</v>
      </c>
      <c r="T405" s="7" t="s">
        <v>53</v>
      </c>
      <c r="U405" s="7">
        <f>daily!U405*(1/daily!X405)</f>
        <v>39.401141596316194</v>
      </c>
      <c r="V405" s="7">
        <f>daily!V405*(1/daily!W405)</f>
        <v>112.66343981929656</v>
      </c>
    </row>
    <row r="406" spans="1:22" x14ac:dyDescent="0.25">
      <c r="A406" s="8">
        <v>36724</v>
      </c>
      <c r="B406" s="7">
        <v>216.01900000000001</v>
      </c>
      <c r="C406" s="7">
        <v>216.01900000000001</v>
      </c>
      <c r="D406" s="7">
        <v>254.73</v>
      </c>
      <c r="E406" s="7">
        <f>daily!E406*(1/daily!AD406)</f>
        <v>517.26924305333762</v>
      </c>
      <c r="F406" s="7">
        <v>356.56700000000001</v>
      </c>
      <c r="G406" s="7">
        <v>248.137</v>
      </c>
      <c r="H406" s="7">
        <v>385.62200000000001</v>
      </c>
      <c r="I406" s="7">
        <v>277.83699999999999</v>
      </c>
      <c r="J406" s="7">
        <v>223.185</v>
      </c>
      <c r="K406" s="7">
        <v>217.10300000000001</v>
      </c>
      <c r="L406" s="7">
        <v>215.35499999999999</v>
      </c>
      <c r="M406" s="7">
        <v>99.93</v>
      </c>
      <c r="N406" s="7">
        <v>325.30700000000002</v>
      </c>
      <c r="O406" s="7">
        <v>108.371</v>
      </c>
      <c r="P406" s="7">
        <f>daily!P406*(1/daily!AA406)</f>
        <v>3.6567430690883729</v>
      </c>
      <c r="Q406" s="7">
        <f>daily!Q406*(1/daily!Z406)</f>
        <v>35.97210674533995</v>
      </c>
      <c r="R406" s="7">
        <f>daily!R406*(1/daily!AC406)</f>
        <v>0.48740032020542345</v>
      </c>
      <c r="S406" s="7">
        <f>daily!S406*(1/daily!AB406)</f>
        <v>33.87948121864676</v>
      </c>
      <c r="T406" s="7" t="s">
        <v>53</v>
      </c>
      <c r="U406" s="7">
        <f>daily!U406*(1/daily!X406)</f>
        <v>39.237982607033636</v>
      </c>
      <c r="V406" s="7">
        <f>daily!V406*(1/daily!W406)</f>
        <v>112.65965002905664</v>
      </c>
    </row>
    <row r="407" spans="1:22" x14ac:dyDescent="0.25">
      <c r="A407" s="8">
        <v>36725</v>
      </c>
      <c r="B407" s="7">
        <v>216.05199999999999</v>
      </c>
      <c r="C407" s="7">
        <v>216.05199999999999</v>
      </c>
      <c r="D407" s="7">
        <v>254.74</v>
      </c>
      <c r="E407" s="7">
        <f>daily!E407*(1/daily!AD407)</f>
        <v>520.07860121912097</v>
      </c>
      <c r="F407" s="7">
        <v>356.47</v>
      </c>
      <c r="G407" s="7">
        <v>248.136</v>
      </c>
      <c r="H407" s="7">
        <v>385.58699999999999</v>
      </c>
      <c r="I407" s="7">
        <v>277.83</v>
      </c>
      <c r="J407" s="7">
        <v>223.12899999999999</v>
      </c>
      <c r="K407" s="7">
        <v>216.88200000000001</v>
      </c>
      <c r="L407" s="7">
        <v>215.07499999999999</v>
      </c>
      <c r="M407" s="7">
        <v>99.921999999999997</v>
      </c>
      <c r="N407" s="7">
        <v>325.14</v>
      </c>
      <c r="O407" s="7">
        <v>108.422</v>
      </c>
      <c r="P407" s="7">
        <f>daily!P407*(1/daily!AA407)</f>
        <v>3.6455896460608921</v>
      </c>
      <c r="Q407" s="7">
        <f>daily!Q407*(1/daily!Z407)</f>
        <v>35.993052388744339</v>
      </c>
      <c r="R407" s="7">
        <f>daily!R407*(1/daily!AC407)</f>
        <v>0.48743215532135253</v>
      </c>
      <c r="S407" s="7">
        <f>daily!S407*(1/daily!AB407)</f>
        <v>33.789963256387402</v>
      </c>
      <c r="T407" s="7" t="s">
        <v>53</v>
      </c>
      <c r="U407" s="7">
        <f>daily!U407*(1/daily!X407)</f>
        <v>39.150420318368809</v>
      </c>
      <c r="V407" s="7">
        <f>daily!V407*(1/daily!W407)</f>
        <v>112.64931878349586</v>
      </c>
    </row>
    <row r="408" spans="1:22" x14ac:dyDescent="0.25">
      <c r="A408" s="8">
        <v>36726</v>
      </c>
      <c r="B408" s="7">
        <v>215.69200000000001</v>
      </c>
      <c r="C408" s="7">
        <v>215.69200000000001</v>
      </c>
      <c r="D408" s="7">
        <v>254.452</v>
      </c>
      <c r="E408" s="7">
        <f>daily!E408*(1/daily!AD408)</f>
        <v>525.5246564268391</v>
      </c>
      <c r="F408" s="7">
        <v>356.27199999999999</v>
      </c>
      <c r="G408" s="7">
        <v>248.15700000000001</v>
      </c>
      <c r="H408" s="7">
        <v>385.57900000000001</v>
      </c>
      <c r="I408" s="7">
        <v>278.15800000000002</v>
      </c>
      <c r="J408" s="7">
        <v>223.47499999999999</v>
      </c>
      <c r="K408" s="7">
        <v>216.708</v>
      </c>
      <c r="L408" s="7">
        <v>215.07</v>
      </c>
      <c r="M408" s="7">
        <v>99.864000000000004</v>
      </c>
      <c r="N408" s="7">
        <v>325.18099999999998</v>
      </c>
      <c r="O408" s="7">
        <v>108.291</v>
      </c>
      <c r="P408" s="7">
        <f>daily!P408*(1/daily!AA408)</f>
        <v>3.6482873359088526</v>
      </c>
      <c r="Q408" s="7">
        <f>daily!Q408*(1/daily!Z408)</f>
        <v>35.993668848588904</v>
      </c>
      <c r="R408" s="7">
        <f>daily!R408*(1/daily!AC408)</f>
        <v>0.48949823491026984</v>
      </c>
      <c r="S408" s="7">
        <f>daily!S408*(1/daily!AB408)</f>
        <v>33.856608112736708</v>
      </c>
      <c r="T408" s="7" t="s">
        <v>53</v>
      </c>
      <c r="U408" s="7">
        <f>daily!U408*(1/daily!X408)</f>
        <v>39.108995920704217</v>
      </c>
      <c r="V408" s="7">
        <f>daily!V408*(1/daily!W408)</f>
        <v>112.5530953456846</v>
      </c>
    </row>
    <row r="409" spans="1:22" x14ac:dyDescent="0.25">
      <c r="A409" s="8">
        <v>36727</v>
      </c>
      <c r="B409" s="7">
        <v>215.95500000000001</v>
      </c>
      <c r="C409" s="7">
        <v>215.95500000000001</v>
      </c>
      <c r="D409" s="7">
        <v>254.98699999999999</v>
      </c>
      <c r="E409" s="7">
        <f>daily!E409*(1/daily!AD409)</f>
        <v>529.73975276512692</v>
      </c>
      <c r="F409" s="7">
        <v>356.49799999999999</v>
      </c>
      <c r="G409" s="7">
        <v>248.38499999999999</v>
      </c>
      <c r="H409" s="7">
        <v>385.99799999999999</v>
      </c>
      <c r="I409" s="7">
        <v>278.82100000000003</v>
      </c>
      <c r="J409" s="7">
        <v>223.82400000000001</v>
      </c>
      <c r="K409" s="7">
        <v>216.85</v>
      </c>
      <c r="L409" s="7">
        <v>215.32300000000001</v>
      </c>
      <c r="M409" s="7">
        <v>99.991</v>
      </c>
      <c r="N409" s="7">
        <v>325.38799999999998</v>
      </c>
      <c r="O409" s="7">
        <v>108.425</v>
      </c>
      <c r="P409" s="7">
        <f>daily!P409*(1/daily!AA409)</f>
        <v>3.6353651072250068</v>
      </c>
      <c r="Q409" s="7">
        <f>daily!Q409*(1/daily!Z409)</f>
        <v>36.044561893008535</v>
      </c>
      <c r="R409" s="7">
        <f>daily!R409*(1/daily!AC409)</f>
        <v>0.48949135450229975</v>
      </c>
      <c r="S409" s="7">
        <f>daily!S409*(1/daily!AB409)</f>
        <v>33.854316942563031</v>
      </c>
      <c r="T409" s="7" t="s">
        <v>53</v>
      </c>
      <c r="U409" s="7">
        <f>daily!U409*(1/daily!X409)</f>
        <v>39.168336912431407</v>
      </c>
      <c r="V409" s="7">
        <f>daily!V409*(1/daily!W409)</f>
        <v>112.74229999354299</v>
      </c>
    </row>
    <row r="410" spans="1:22" x14ac:dyDescent="0.25">
      <c r="A410" s="8">
        <v>36728</v>
      </c>
      <c r="B410" s="7">
        <v>216.63</v>
      </c>
      <c r="C410" s="7">
        <v>216.63</v>
      </c>
      <c r="D410" s="7">
        <v>255.774</v>
      </c>
      <c r="E410" s="7">
        <f>daily!E410*(1/daily!AD410)</f>
        <v>530.17541010232253</v>
      </c>
      <c r="F410" s="7">
        <v>357.13099999999997</v>
      </c>
      <c r="G410" s="7">
        <v>248.428</v>
      </c>
      <c r="H410" s="7">
        <v>386.94900000000001</v>
      </c>
      <c r="I410" s="7">
        <v>278.916</v>
      </c>
      <c r="J410" s="7">
        <v>224.19300000000001</v>
      </c>
      <c r="K410" s="7">
        <v>217.23400000000001</v>
      </c>
      <c r="L410" s="7">
        <v>215.80799999999999</v>
      </c>
      <c r="M410" s="7">
        <v>100.22499999999999</v>
      </c>
      <c r="N410" s="7">
        <v>326.02499999999998</v>
      </c>
      <c r="O410" s="7">
        <v>108.702</v>
      </c>
      <c r="P410" s="7">
        <f>daily!P410*(1/daily!AA410)</f>
        <v>3.6582104603768073</v>
      </c>
      <c r="Q410" s="7">
        <f>daily!Q410*(1/daily!Z410)</f>
        <v>36.139936685088806</v>
      </c>
      <c r="R410" s="7">
        <f>daily!R410*(1/daily!AC410)</f>
        <v>0.4896575790487479</v>
      </c>
      <c r="S410" s="7">
        <f>daily!S410*(1/daily!AB410)</f>
        <v>33.921297936544782</v>
      </c>
      <c r="T410" s="7" t="s">
        <v>53</v>
      </c>
      <c r="U410" s="7">
        <f>daily!U410*(1/daily!X410)</f>
        <v>39.029742688947969</v>
      </c>
      <c r="V410" s="7">
        <f>daily!V410*(1/daily!W410)</f>
        <v>112.49629963318101</v>
      </c>
    </row>
    <row r="411" spans="1:22" x14ac:dyDescent="0.25">
      <c r="A411" s="8">
        <v>36731</v>
      </c>
      <c r="B411" s="7">
        <v>216.68299999999999</v>
      </c>
      <c r="C411" s="7">
        <v>216.68299999999999</v>
      </c>
      <c r="D411" s="7">
        <v>255.738</v>
      </c>
      <c r="E411" s="7">
        <f>daily!E411*(1/daily!AD411)</f>
        <v>529.56804157193892</v>
      </c>
      <c r="F411" s="7">
        <v>357.29300000000001</v>
      </c>
      <c r="G411" s="7">
        <v>249.13900000000001</v>
      </c>
      <c r="H411" s="7">
        <v>386.96899999999999</v>
      </c>
      <c r="I411" s="7">
        <v>279.04199999999997</v>
      </c>
      <c r="J411" s="7">
        <v>224.18700000000001</v>
      </c>
      <c r="K411" s="7">
        <v>217.61199999999999</v>
      </c>
      <c r="L411" s="7">
        <v>215.92500000000001</v>
      </c>
      <c r="M411" s="7">
        <v>100.259</v>
      </c>
      <c r="N411" s="7">
        <v>325.94799999999998</v>
      </c>
      <c r="O411" s="7">
        <v>108.727</v>
      </c>
      <c r="P411" s="7">
        <f>daily!P411*(1/daily!AA411)</f>
        <v>3.656118487220259</v>
      </c>
      <c r="Q411" s="7">
        <f>daily!Q411*(1/daily!Z411)</f>
        <v>36.126445106086209</v>
      </c>
      <c r="R411" s="7">
        <f>daily!R411*(1/daily!AC411)</f>
        <v>0.48989792272554389</v>
      </c>
      <c r="S411" s="7">
        <f>daily!S411*(1/daily!AB411)</f>
        <v>33.94841972804906</v>
      </c>
      <c r="T411" s="7" t="s">
        <v>53</v>
      </c>
      <c r="U411" s="7">
        <f>daily!U411*(1/daily!X411)</f>
        <v>39.198555182032763</v>
      </c>
      <c r="V411" s="7">
        <f>daily!V411*(1/daily!W411)</f>
        <v>112.40887174541948</v>
      </c>
    </row>
    <row r="412" spans="1:22" x14ac:dyDescent="0.25">
      <c r="A412" s="8">
        <v>36732</v>
      </c>
      <c r="B412" s="7">
        <v>217.18799999999999</v>
      </c>
      <c r="C412" s="7">
        <v>217.18799999999999</v>
      </c>
      <c r="D412" s="7">
        <v>255.952</v>
      </c>
      <c r="E412" s="7">
        <f>daily!E412*(1/daily!AD412)</f>
        <v>526.59299887078566</v>
      </c>
      <c r="F412" s="7">
        <v>358.25599999999997</v>
      </c>
      <c r="G412" s="7">
        <v>249.69399999999999</v>
      </c>
      <c r="H412" s="7">
        <v>387.59199999999998</v>
      </c>
      <c r="I412" s="7">
        <v>279.60500000000002</v>
      </c>
      <c r="J412" s="7">
        <v>224.541</v>
      </c>
      <c r="K412" s="7">
        <v>218.18100000000001</v>
      </c>
      <c r="L412" s="7">
        <v>216.23699999999999</v>
      </c>
      <c r="M412" s="7">
        <v>100.43300000000001</v>
      </c>
      <c r="N412" s="7">
        <v>326.33100000000002</v>
      </c>
      <c r="O412" s="7">
        <v>108.9</v>
      </c>
      <c r="P412" s="7">
        <f>daily!P412*(1/daily!AA412)</f>
        <v>3.6532145323474423</v>
      </c>
      <c r="Q412" s="7">
        <f>daily!Q412*(1/daily!Z412)</f>
        <v>36.199425842455469</v>
      </c>
      <c r="R412" s="7">
        <f>daily!R412*(1/daily!AC412)</f>
        <v>0.49038007259597838</v>
      </c>
      <c r="S412" s="7">
        <f>daily!S412*(1/daily!AB412)</f>
        <v>34.0541530795442</v>
      </c>
      <c r="T412" s="7" t="s">
        <v>53</v>
      </c>
      <c r="U412" s="7">
        <f>daily!U412*(1/daily!X412)</f>
        <v>39.241815733336509</v>
      </c>
      <c r="V412" s="7">
        <f>daily!V412*(1/daily!W412)</f>
        <v>112.61202678341488</v>
      </c>
    </row>
    <row r="413" spans="1:22" x14ac:dyDescent="0.25">
      <c r="A413" s="8">
        <v>36733</v>
      </c>
      <c r="B413" s="7">
        <v>217.19</v>
      </c>
      <c r="C413" s="7">
        <v>217.19</v>
      </c>
      <c r="D413" s="7">
        <v>256.42399999999998</v>
      </c>
      <c r="E413" s="7">
        <f>daily!E413*(1/daily!AD413)</f>
        <v>525.8792270531402</v>
      </c>
      <c r="F413" s="7">
        <v>358.62599999999998</v>
      </c>
      <c r="G413" s="7">
        <v>250.16399999999999</v>
      </c>
      <c r="H413" s="7">
        <v>388.05200000000002</v>
      </c>
      <c r="I413" s="7">
        <v>280.50900000000001</v>
      </c>
      <c r="J413" s="7">
        <v>225.125</v>
      </c>
      <c r="K413" s="7">
        <v>218.22</v>
      </c>
      <c r="L413" s="7">
        <v>216.55600000000001</v>
      </c>
      <c r="M413" s="7">
        <v>100.551</v>
      </c>
      <c r="N413" s="7">
        <v>326.87599999999998</v>
      </c>
      <c r="O413" s="7">
        <v>108.996</v>
      </c>
      <c r="P413" s="7">
        <f>daily!P413*(1/daily!AA413)</f>
        <v>3.6538186268043433</v>
      </c>
      <c r="Q413" s="7">
        <f>daily!Q413*(1/daily!Z413)</f>
        <v>36.224550014753618</v>
      </c>
      <c r="R413" s="7">
        <f>daily!R413*(1/daily!AC413)</f>
        <v>0.49052685520634015</v>
      </c>
      <c r="S413" s="7">
        <f>daily!S413*(1/daily!AB413)</f>
        <v>34.092207411747481</v>
      </c>
      <c r="T413" s="7" t="s">
        <v>53</v>
      </c>
      <c r="U413" s="7">
        <f>daily!U413*(1/daily!X413)</f>
        <v>39.171234586984703</v>
      </c>
      <c r="V413" s="7">
        <f>daily!V413*(1/daily!W413)</f>
        <v>112.55782488241736</v>
      </c>
    </row>
    <row r="414" spans="1:22" x14ac:dyDescent="0.25">
      <c r="A414" s="8">
        <v>36734</v>
      </c>
      <c r="B414" s="7">
        <v>217.49100000000001</v>
      </c>
      <c r="C414" s="7">
        <v>217.49100000000001</v>
      </c>
      <c r="D414" s="7">
        <v>256.35899999999998</v>
      </c>
      <c r="E414" s="7">
        <f>daily!E414*(1/daily!AD414)</f>
        <v>526.47571405518795</v>
      </c>
      <c r="F414" s="7">
        <v>359.06299999999999</v>
      </c>
      <c r="G414" s="7">
        <v>250.071</v>
      </c>
      <c r="H414" s="7">
        <v>388.22399999999999</v>
      </c>
      <c r="I414" s="7">
        <v>280.55099999999999</v>
      </c>
      <c r="J414" s="7">
        <v>225.166</v>
      </c>
      <c r="K414" s="7">
        <v>218.45</v>
      </c>
      <c r="L414" s="7">
        <v>216.745</v>
      </c>
      <c r="M414" s="7">
        <v>100.601</v>
      </c>
      <c r="N414" s="7">
        <v>326.84699999999998</v>
      </c>
      <c r="O414" s="7">
        <v>109.12</v>
      </c>
      <c r="P414" s="7">
        <f>daily!P414*(1/daily!AA414)</f>
        <v>3.6643795168864766</v>
      </c>
      <c r="Q414" s="7">
        <f>daily!Q414*(1/daily!Z414)</f>
        <v>36.223175965665234</v>
      </c>
      <c r="R414" s="7">
        <f>daily!R414*(1/daily!AC414)</f>
        <v>0.49195262328664052</v>
      </c>
      <c r="S414" s="7">
        <f>daily!S414*(1/daily!AB414)</f>
        <v>33.998685043588367</v>
      </c>
      <c r="T414" s="7" t="s">
        <v>53</v>
      </c>
      <c r="U414" s="7">
        <f>daily!U414*(1/daily!X414)</f>
        <v>38.852493809692255</v>
      </c>
      <c r="V414" s="7">
        <f>daily!V414*(1/daily!W414)</f>
        <v>112.66739775512838</v>
      </c>
    </row>
    <row r="415" spans="1:22" x14ac:dyDescent="0.25">
      <c r="A415" s="8">
        <v>36735</v>
      </c>
      <c r="B415" s="7">
        <v>217.30199999999999</v>
      </c>
      <c r="C415" s="7">
        <v>217.30199999999999</v>
      </c>
      <c r="D415" s="7">
        <v>256.22699999999998</v>
      </c>
      <c r="E415" s="7">
        <f>daily!E415*(1/daily!AD415)</f>
        <v>526.75859831278399</v>
      </c>
      <c r="F415" s="7">
        <v>358.81</v>
      </c>
      <c r="G415" s="7">
        <v>249.59700000000001</v>
      </c>
      <c r="H415" s="7">
        <v>387.79199999999997</v>
      </c>
      <c r="I415" s="7">
        <v>280.34500000000003</v>
      </c>
      <c r="J415" s="7">
        <v>224.87700000000001</v>
      </c>
      <c r="K415" s="7">
        <v>218.34700000000001</v>
      </c>
      <c r="L415" s="7">
        <v>216.363</v>
      </c>
      <c r="M415" s="7">
        <v>100.509</v>
      </c>
      <c r="N415" s="7">
        <v>326.51499999999999</v>
      </c>
      <c r="O415" s="7">
        <v>108.995</v>
      </c>
      <c r="P415" s="7">
        <f>daily!P415*(1/daily!AA415)</f>
        <v>3.6727259429291568</v>
      </c>
      <c r="Q415" s="7">
        <f>daily!Q415*(1/daily!Z415)</f>
        <v>36.206711553421492</v>
      </c>
      <c r="R415" s="7">
        <f>daily!R415*(1/daily!AC415)</f>
        <v>0.49227776619465097</v>
      </c>
      <c r="S415" s="7">
        <f>daily!S415*(1/daily!AB415)</f>
        <v>34.103379527135289</v>
      </c>
      <c r="T415" s="7" t="s">
        <v>53</v>
      </c>
      <c r="U415" s="7">
        <f>daily!U415*(1/daily!X415)</f>
        <v>38.915058645478624</v>
      </c>
      <c r="V415" s="7">
        <f>daily!V415*(1/daily!W415)</f>
        <v>112.60703907006781</v>
      </c>
    </row>
    <row r="416" spans="1:22" x14ac:dyDescent="0.25">
      <c r="A416" s="8">
        <v>36738</v>
      </c>
      <c r="B416" s="7">
        <v>217.31100000000001</v>
      </c>
      <c r="C416" s="7">
        <v>217.31100000000001</v>
      </c>
      <c r="D416" s="7">
        <v>256.404</v>
      </c>
      <c r="E416" s="7">
        <f>daily!E416*(1/daily!AD416)</f>
        <v>524.87150476806198</v>
      </c>
      <c r="F416" s="7">
        <v>358.63600000000002</v>
      </c>
      <c r="G416" s="7">
        <v>249.84700000000001</v>
      </c>
      <c r="H416" s="7">
        <v>387.81400000000002</v>
      </c>
      <c r="I416" s="7">
        <v>280.32400000000001</v>
      </c>
      <c r="J416" s="7">
        <v>224.87100000000001</v>
      </c>
      <c r="K416" s="7">
        <v>218.32300000000001</v>
      </c>
      <c r="L416" s="7">
        <v>216.21199999999999</v>
      </c>
      <c r="M416" s="7">
        <v>100.52800000000001</v>
      </c>
      <c r="N416" s="7">
        <v>326.63</v>
      </c>
      <c r="O416" s="7">
        <v>109.033</v>
      </c>
      <c r="P416" s="7">
        <f>daily!P416*(1/daily!AA416)</f>
        <v>3.6879384533667854</v>
      </c>
      <c r="Q416" s="7">
        <f>daily!Q416*(1/daily!Z416)</f>
        <v>36.202794764510244</v>
      </c>
      <c r="R416" s="7">
        <f>daily!R416*(1/daily!AC416)</f>
        <v>0.49262621720315064</v>
      </c>
      <c r="S416" s="7">
        <f>daily!S416*(1/daily!AB416)</f>
        <v>33.945220167166212</v>
      </c>
      <c r="T416" s="7" t="s">
        <v>53</v>
      </c>
      <c r="U416" s="7">
        <f>daily!U416*(1/daily!X416)</f>
        <v>38.745925463938157</v>
      </c>
      <c r="V416" s="7">
        <f>daily!V416*(1/daily!W416)</f>
        <v>112.54041122462176</v>
      </c>
    </row>
    <row r="417" spans="1:22" x14ac:dyDescent="0.25">
      <c r="A417" s="8">
        <v>36739</v>
      </c>
      <c r="B417" s="7">
        <v>217.64699999999999</v>
      </c>
      <c r="C417" s="7">
        <v>217.64699999999999</v>
      </c>
      <c r="D417" s="7">
        <v>256.83100000000002</v>
      </c>
      <c r="E417" s="7">
        <f>daily!E417*(1/daily!AD417)</f>
        <v>526.4953801264387</v>
      </c>
      <c r="F417" s="7">
        <v>359.14800000000002</v>
      </c>
      <c r="G417" s="7">
        <v>250.34399999999999</v>
      </c>
      <c r="H417" s="7">
        <v>388.44499999999999</v>
      </c>
      <c r="I417" s="7">
        <v>281.17099999999999</v>
      </c>
      <c r="J417" s="7">
        <v>225.55</v>
      </c>
      <c r="K417" s="7">
        <v>218.35</v>
      </c>
      <c r="L417" s="7">
        <v>216.63800000000001</v>
      </c>
      <c r="M417" s="7">
        <v>100.694</v>
      </c>
      <c r="N417" s="7">
        <v>327.22399999999999</v>
      </c>
      <c r="O417" s="7">
        <v>109.19</v>
      </c>
      <c r="P417" s="7">
        <f>daily!P417*(1/daily!AA417)</f>
        <v>3.6865987299274607</v>
      </c>
      <c r="Q417" s="7">
        <f>daily!Q417*(1/daily!Z417)</f>
        <v>36.263174833051735</v>
      </c>
      <c r="R417" s="7">
        <f>daily!R417*(1/daily!AC417)</f>
        <v>0.49262220345327329</v>
      </c>
      <c r="S417" s="7">
        <f>daily!S417*(1/daily!AB417)</f>
        <v>34.006851402586953</v>
      </c>
      <c r="T417" s="7" t="s">
        <v>53</v>
      </c>
      <c r="U417" s="7">
        <f>daily!U417*(1/daily!X417)</f>
        <v>38.838612368024137</v>
      </c>
      <c r="V417" s="7">
        <f>daily!V417*(1/daily!W417)</f>
        <v>112.60495504237012</v>
      </c>
    </row>
    <row r="418" spans="1:22" x14ac:dyDescent="0.25">
      <c r="A418" s="8">
        <v>36740</v>
      </c>
      <c r="B418" s="7">
        <v>217.93199999999999</v>
      </c>
      <c r="C418" s="7">
        <v>217.93199999999999</v>
      </c>
      <c r="D418" s="7">
        <v>256.84300000000002</v>
      </c>
      <c r="E418" s="7">
        <f>daily!E418*(1/daily!AD418)</f>
        <v>530.33676638875261</v>
      </c>
      <c r="F418" s="7">
        <v>359.512</v>
      </c>
      <c r="G418" s="7">
        <v>250.446</v>
      </c>
      <c r="H418" s="7">
        <v>388.74099999999999</v>
      </c>
      <c r="I418" s="7">
        <v>280.86700000000002</v>
      </c>
      <c r="J418" s="7">
        <v>225.37200000000001</v>
      </c>
      <c r="K418" s="7">
        <v>218.61699999999999</v>
      </c>
      <c r="L418" s="7">
        <v>216.768</v>
      </c>
      <c r="M418" s="7">
        <v>100.756</v>
      </c>
      <c r="N418" s="7">
        <v>327.35000000000002</v>
      </c>
      <c r="O418" s="7">
        <v>109.246</v>
      </c>
      <c r="P418" s="7">
        <f>daily!P418*(1/daily!AA418)</f>
        <v>3.6938662351549993</v>
      </c>
      <c r="Q418" s="7">
        <f>daily!Q418*(1/daily!Z418)</f>
        <v>36.30223140052567</v>
      </c>
      <c r="R418" s="7">
        <f>daily!R418*(1/daily!AC418)</f>
        <v>0.49269161690322938</v>
      </c>
      <c r="S418" s="7">
        <f>daily!S418*(1/daily!AB418)</f>
        <v>34.082096112521974</v>
      </c>
      <c r="T418" s="7" t="s">
        <v>53</v>
      </c>
      <c r="U418" s="7">
        <f>daily!U418*(1/daily!X418)</f>
        <v>38.986603923052364</v>
      </c>
      <c r="V418" s="7">
        <f>daily!V418*(1/daily!W418)</f>
        <v>112.85760538755423</v>
      </c>
    </row>
    <row r="419" spans="1:22" x14ac:dyDescent="0.25">
      <c r="A419" s="8">
        <v>36741</v>
      </c>
      <c r="B419" s="7">
        <v>217.55</v>
      </c>
      <c r="C419" s="7">
        <v>217.55</v>
      </c>
      <c r="D419" s="7">
        <v>256.75599999999997</v>
      </c>
      <c r="E419" s="7">
        <f>daily!E419*(1/daily!AD419)</f>
        <v>537.80314309346556</v>
      </c>
      <c r="F419" s="7">
        <v>359.35399999999998</v>
      </c>
      <c r="G419" s="7">
        <v>250.44</v>
      </c>
      <c r="H419" s="7">
        <v>388.505</v>
      </c>
      <c r="I419" s="7">
        <v>280.8</v>
      </c>
      <c r="J419" s="7">
        <v>225.28399999999999</v>
      </c>
      <c r="K419" s="7">
        <v>218.351</v>
      </c>
      <c r="L419" s="7">
        <v>216.648</v>
      </c>
      <c r="M419" s="7">
        <v>100.682</v>
      </c>
      <c r="N419" s="7">
        <v>327.291</v>
      </c>
      <c r="O419" s="7">
        <v>109.157</v>
      </c>
      <c r="P419" s="7">
        <f>daily!P419*(1/daily!AA419)</f>
        <v>3.6925026446944886</v>
      </c>
      <c r="Q419" s="7">
        <f>daily!Q419*(1/daily!Z419)</f>
        <v>36.265318709608216</v>
      </c>
      <c r="R419" s="7">
        <f>daily!R419*(1/daily!AC419)</f>
        <v>0.49314390129674701</v>
      </c>
      <c r="S419" s="7">
        <f>daily!S419*(1/daily!AB419)</f>
        <v>34.228295030445885</v>
      </c>
      <c r="T419" s="7" t="s">
        <v>53</v>
      </c>
      <c r="U419" s="7">
        <f>daily!U419*(1/daily!X419)</f>
        <v>39.023803884414967</v>
      </c>
      <c r="V419" s="7">
        <f>daily!V419*(1/daily!W419)</f>
        <v>112.66593349721825</v>
      </c>
    </row>
    <row r="420" spans="1:22" x14ac:dyDescent="0.25">
      <c r="A420" s="8">
        <v>36742</v>
      </c>
      <c r="B420" s="7">
        <v>217.81399999999999</v>
      </c>
      <c r="C420" s="7">
        <v>217.81399999999999</v>
      </c>
      <c r="D420" s="7">
        <v>256.80099999999999</v>
      </c>
      <c r="E420" s="7">
        <f>daily!E420*(1/daily!AD420)</f>
        <v>537.88627320954902</v>
      </c>
      <c r="F420" s="7">
        <v>359.423</v>
      </c>
      <c r="G420" s="7">
        <v>250.465</v>
      </c>
      <c r="H420" s="7">
        <v>388.66699999999997</v>
      </c>
      <c r="I420" s="7">
        <v>280.99200000000002</v>
      </c>
      <c r="J420" s="7">
        <v>225.416</v>
      </c>
      <c r="K420" s="7">
        <v>218.43799999999999</v>
      </c>
      <c r="L420" s="7">
        <v>216.78399999999999</v>
      </c>
      <c r="M420" s="7">
        <v>100.73399999999999</v>
      </c>
      <c r="N420" s="7">
        <v>327.44799999999998</v>
      </c>
      <c r="O420" s="7">
        <v>109.254</v>
      </c>
      <c r="P420" s="7">
        <f>daily!P420*(1/daily!AA420)</f>
        <v>3.6896728320133998</v>
      </c>
      <c r="Q420" s="7">
        <f>daily!Q420*(1/daily!Z420)</f>
        <v>36.344057181938872</v>
      </c>
      <c r="R420" s="7">
        <f>daily!R420*(1/daily!AC420)</f>
        <v>0.49323045991725234</v>
      </c>
      <c r="S420" s="7">
        <f>daily!S420*(1/daily!AB420)</f>
        <v>34.467217671694897</v>
      </c>
      <c r="T420" s="7" t="s">
        <v>53</v>
      </c>
      <c r="U420" s="7">
        <f>daily!U420*(1/daily!X420)</f>
        <v>39.292802935534979</v>
      </c>
      <c r="V420" s="7">
        <f>daily!V420*(1/daily!W420)</f>
        <v>112.40281544620949</v>
      </c>
    </row>
    <row r="421" spans="1:22" x14ac:dyDescent="0.25">
      <c r="A421" s="8">
        <v>36745</v>
      </c>
      <c r="B421" s="7">
        <v>218.065</v>
      </c>
      <c r="C421" s="7">
        <v>218.065</v>
      </c>
      <c r="D421" s="7">
        <v>257.06700000000001</v>
      </c>
      <c r="E421" s="7">
        <f>daily!E421*(1/daily!AD421)</f>
        <v>539.57489206243781</v>
      </c>
      <c r="F421" s="7">
        <v>359.77699999999999</v>
      </c>
      <c r="G421" s="7">
        <v>250.785</v>
      </c>
      <c r="H421" s="7">
        <v>389.02300000000002</v>
      </c>
      <c r="I421" s="7">
        <v>281.02600000000001</v>
      </c>
      <c r="J421" s="7">
        <v>225.61500000000001</v>
      </c>
      <c r="K421" s="7">
        <v>218.863</v>
      </c>
      <c r="L421" s="7">
        <v>216.965</v>
      </c>
      <c r="M421" s="7">
        <v>100.84</v>
      </c>
      <c r="N421" s="7">
        <v>327.767</v>
      </c>
      <c r="O421" s="7">
        <v>109.44199999999999</v>
      </c>
      <c r="P421" s="7">
        <f>daily!P421*(1/daily!AA421)</f>
        <v>3.6924423644594531</v>
      </c>
      <c r="Q421" s="7">
        <f>daily!Q421*(1/daily!Z421)</f>
        <v>36.370559056173754</v>
      </c>
      <c r="R421" s="7">
        <f>daily!R421*(1/daily!AC421)</f>
        <v>0.49322827031662803</v>
      </c>
      <c r="S421" s="7">
        <f>daily!S421*(1/daily!AB421)</f>
        <v>34.439331318240704</v>
      </c>
      <c r="T421" s="7" t="s">
        <v>53</v>
      </c>
      <c r="U421" s="7">
        <f>daily!U421*(1/daily!X421)</f>
        <v>39.502554224939281</v>
      </c>
      <c r="V421" s="7">
        <f>daily!V421*(1/daily!W421)</f>
        <v>112.50371711164266</v>
      </c>
    </row>
    <row r="422" spans="1:22" x14ac:dyDescent="0.25">
      <c r="A422" s="8">
        <v>36746</v>
      </c>
      <c r="B422" s="7">
        <v>217.86600000000001</v>
      </c>
      <c r="C422" s="7">
        <v>217.86600000000001</v>
      </c>
      <c r="D422" s="7">
        <v>257.072</v>
      </c>
      <c r="E422" s="7">
        <f>daily!E422*(1/daily!AD422)</f>
        <v>544.08961712088285</v>
      </c>
      <c r="F422" s="7">
        <v>359.62799999999999</v>
      </c>
      <c r="G422" s="7">
        <v>250.495</v>
      </c>
      <c r="H422" s="7">
        <v>388.82400000000001</v>
      </c>
      <c r="I422" s="7">
        <v>280.94400000000002</v>
      </c>
      <c r="J422" s="7">
        <v>225.32599999999999</v>
      </c>
      <c r="K422" s="7">
        <v>218.71100000000001</v>
      </c>
      <c r="L422" s="7">
        <v>216.804</v>
      </c>
      <c r="M422" s="7">
        <v>100.78400000000001</v>
      </c>
      <c r="N422" s="7">
        <v>327.59199999999998</v>
      </c>
      <c r="O422" s="7">
        <v>109.364</v>
      </c>
      <c r="P422" s="7">
        <f>daily!P422*(1/daily!AA422)</f>
        <v>3.6984119335976802</v>
      </c>
      <c r="Q422" s="7">
        <f>daily!Q422*(1/daily!Z422)</f>
        <v>36.378362431946798</v>
      </c>
      <c r="R422" s="7">
        <f>daily!R422*(1/daily!AC422)</f>
        <v>0.49321745909164316</v>
      </c>
      <c r="S422" s="7">
        <f>daily!S422*(1/daily!AB422)</f>
        <v>34.46876543209877</v>
      </c>
      <c r="T422" s="7" t="s">
        <v>53</v>
      </c>
      <c r="U422" s="7">
        <f>daily!U422*(1/daily!X422)</f>
        <v>39.685937500000001</v>
      </c>
      <c r="V422" s="7">
        <f>daily!V422*(1/daily!W422)</f>
        <v>112.78435942254158</v>
      </c>
    </row>
    <row r="423" spans="1:22" x14ac:dyDescent="0.25">
      <c r="A423" s="8">
        <v>36747</v>
      </c>
      <c r="B423" s="7">
        <v>217.84800000000001</v>
      </c>
      <c r="C423" s="7">
        <v>217.84800000000001</v>
      </c>
      <c r="D423" s="7">
        <v>257.14400000000001</v>
      </c>
      <c r="E423" s="7">
        <f>daily!E423*(1/daily!AD423)</f>
        <v>544.55092824887106</v>
      </c>
      <c r="F423" s="7">
        <v>359.791</v>
      </c>
      <c r="G423" s="7">
        <v>250.52199999999999</v>
      </c>
      <c r="H423" s="7">
        <v>388.99099999999999</v>
      </c>
      <c r="I423" s="7">
        <v>281.30200000000002</v>
      </c>
      <c r="J423" s="7">
        <v>225.59</v>
      </c>
      <c r="K423" s="7">
        <v>218.77</v>
      </c>
      <c r="L423" s="7">
        <v>216.95400000000001</v>
      </c>
      <c r="M423" s="7">
        <v>100.81</v>
      </c>
      <c r="N423" s="7">
        <v>327.47000000000003</v>
      </c>
      <c r="O423" s="7">
        <v>109.34</v>
      </c>
      <c r="P423" s="7">
        <f>daily!P423*(1/daily!AA423)</f>
        <v>3.7003900301721453</v>
      </c>
      <c r="Q423" s="7">
        <f>daily!Q423*(1/daily!Z423)</f>
        <v>36.387261146496819</v>
      </c>
      <c r="R423" s="7">
        <f>daily!R423*(1/daily!AC423)</f>
        <v>0.49490964656216513</v>
      </c>
      <c r="S423" s="7">
        <f>daily!S423*(1/daily!AB423)</f>
        <v>34.486563291530238</v>
      </c>
      <c r="T423" s="7" t="s">
        <v>53</v>
      </c>
      <c r="U423" s="7">
        <f>daily!U423*(1/daily!X423)</f>
        <v>39.679226008052403</v>
      </c>
      <c r="V423" s="7">
        <f>daily!V423*(1/daily!W423)</f>
        <v>112.88025889967639</v>
      </c>
    </row>
    <row r="424" spans="1:22" x14ac:dyDescent="0.25">
      <c r="A424" s="8">
        <v>36748</v>
      </c>
      <c r="B424" s="7">
        <v>218.43600000000001</v>
      </c>
      <c r="C424" s="7">
        <v>218.43600000000001</v>
      </c>
      <c r="D424" s="7">
        <v>257.39400000000001</v>
      </c>
      <c r="E424" s="7">
        <f>daily!E424*(1/daily!AD424)</f>
        <v>537.18435385377131</v>
      </c>
      <c r="F424" s="7">
        <v>360.291</v>
      </c>
      <c r="G424" s="7">
        <v>251.02199999999999</v>
      </c>
      <c r="H424" s="7">
        <v>389.59</v>
      </c>
      <c r="I424" s="7">
        <v>281.93599999999998</v>
      </c>
      <c r="J424" s="7">
        <v>225.90899999999999</v>
      </c>
      <c r="K424" s="7">
        <v>219.21600000000001</v>
      </c>
      <c r="L424" s="7">
        <v>217.114</v>
      </c>
      <c r="M424" s="7">
        <v>100.98099999999999</v>
      </c>
      <c r="N424" s="7">
        <v>328.10500000000002</v>
      </c>
      <c r="O424" s="7">
        <v>109.54300000000001</v>
      </c>
      <c r="P424" s="7">
        <f>daily!P424*(1/daily!AA424)</f>
        <v>3.7041463014039997</v>
      </c>
      <c r="Q424" s="7">
        <f>daily!Q424*(1/daily!Z424)</f>
        <v>36.448234710433518</v>
      </c>
      <c r="R424" s="7">
        <f>daily!R424*(1/daily!AC424)</f>
        <v>0.49508147682253817</v>
      </c>
      <c r="S424" s="7">
        <f>daily!S424*(1/daily!AB424)</f>
        <v>34.562815928985323</v>
      </c>
      <c r="T424" s="7" t="s">
        <v>53</v>
      </c>
      <c r="U424" s="7">
        <f>daily!U424*(1/daily!X424)</f>
        <v>39.567429720798813</v>
      </c>
      <c r="V424" s="7">
        <f>daily!V424*(1/daily!W424)</f>
        <v>112.86221590909091</v>
      </c>
    </row>
    <row r="425" spans="1:22" x14ac:dyDescent="0.25">
      <c r="A425" s="8">
        <v>36749</v>
      </c>
      <c r="B425" s="7">
        <v>218.49700000000001</v>
      </c>
      <c r="C425" s="7">
        <v>218.49700000000001</v>
      </c>
      <c r="D425" s="7">
        <v>257.45699999999999</v>
      </c>
      <c r="E425" s="7">
        <f>daily!E425*(1/daily!AD425)</f>
        <v>542.01395812562316</v>
      </c>
      <c r="F425" s="7">
        <v>360.46499999999997</v>
      </c>
      <c r="G425" s="7">
        <v>250.946</v>
      </c>
      <c r="H425" s="7">
        <v>389.70400000000001</v>
      </c>
      <c r="I425" s="7">
        <v>281.762</v>
      </c>
      <c r="J425" s="7">
        <v>225.947</v>
      </c>
      <c r="K425" s="7">
        <v>219.089</v>
      </c>
      <c r="L425" s="7">
        <v>217.44399999999999</v>
      </c>
      <c r="M425" s="7">
        <v>101.002</v>
      </c>
      <c r="N425" s="7">
        <v>328.18700000000001</v>
      </c>
      <c r="O425" s="7">
        <v>109.569</v>
      </c>
      <c r="P425" s="7">
        <f>daily!P425*(1/daily!AA425)</f>
        <v>3.7116365295923477</v>
      </c>
      <c r="Q425" s="7">
        <f>daily!Q425*(1/daily!Z425)</f>
        <v>36.447170823277013</v>
      </c>
      <c r="R425" s="7">
        <f>daily!R425*(1/daily!AC425)</f>
        <v>0.49324947537662861</v>
      </c>
      <c r="S425" s="7">
        <f>daily!S425*(1/daily!AB425)</f>
        <v>34.652875608610763</v>
      </c>
      <c r="T425" s="7" t="s">
        <v>53</v>
      </c>
      <c r="U425" s="7">
        <f>daily!U425*(1/daily!X425)</f>
        <v>39.628479631716502</v>
      </c>
      <c r="V425" s="7">
        <f>daily!V425*(1/daily!W425)</f>
        <v>112.38382929494183</v>
      </c>
    </row>
    <row r="426" spans="1:22" x14ac:dyDescent="0.25">
      <c r="A426" s="8">
        <v>36752</v>
      </c>
      <c r="B426" s="7">
        <v>218.24600000000001</v>
      </c>
      <c r="C426" s="7">
        <v>218.24600000000001</v>
      </c>
      <c r="D426" s="7">
        <v>256.875</v>
      </c>
      <c r="E426" s="7">
        <f>daily!E426*(1/daily!AD426)</f>
        <v>541.94768410529821</v>
      </c>
      <c r="F426" s="7">
        <v>360.166</v>
      </c>
      <c r="G426" s="7">
        <v>250.41499999999999</v>
      </c>
      <c r="H426" s="7">
        <v>388.99</v>
      </c>
      <c r="I426" s="7">
        <v>281.39999999999998</v>
      </c>
      <c r="J426" s="7">
        <v>225.58699999999999</v>
      </c>
      <c r="K426" s="7">
        <v>219.148</v>
      </c>
      <c r="L426" s="7">
        <v>217.03100000000001</v>
      </c>
      <c r="M426" s="7">
        <v>100.84099999999999</v>
      </c>
      <c r="N426" s="7">
        <v>327.34500000000003</v>
      </c>
      <c r="O426" s="7">
        <v>109.376</v>
      </c>
      <c r="P426" s="7">
        <f>daily!P426*(1/daily!AA426)</f>
        <v>3.7199172476336222</v>
      </c>
      <c r="Q426" s="7">
        <f>daily!Q426*(1/daily!Z426)</f>
        <v>36.403522882651004</v>
      </c>
      <c r="R426" s="7">
        <f>daily!R426*(1/daily!AC426)</f>
        <v>0.49267645695350265</v>
      </c>
      <c r="S426" s="7">
        <f>daily!S426*(1/daily!AB426)</f>
        <v>34.679572929052711</v>
      </c>
      <c r="T426" s="7" t="s">
        <v>53</v>
      </c>
      <c r="U426" s="7">
        <f>daily!U426*(1/daily!X426)</f>
        <v>39.74789410348977</v>
      </c>
      <c r="V426" s="7">
        <f>daily!V426*(1/daily!W426)</f>
        <v>112.50353879809548</v>
      </c>
    </row>
    <row r="427" spans="1:22" x14ac:dyDescent="0.25">
      <c r="A427" s="8">
        <v>36753</v>
      </c>
      <c r="B427" s="7">
        <v>218.12299999999999</v>
      </c>
      <c r="C427" s="7">
        <v>218.12299999999999</v>
      </c>
      <c r="D427" s="7">
        <v>256.94900000000001</v>
      </c>
      <c r="E427" s="7">
        <f>daily!E427*(1/daily!AD427)</f>
        <v>535.52292972616306</v>
      </c>
      <c r="F427" s="7">
        <v>360.22300000000001</v>
      </c>
      <c r="G427" s="7">
        <v>250.45599999999999</v>
      </c>
      <c r="H427" s="7">
        <v>388.73399999999998</v>
      </c>
      <c r="I427" s="7">
        <v>280.70999999999998</v>
      </c>
      <c r="J427" s="7">
        <v>225.15100000000001</v>
      </c>
      <c r="K427" s="7">
        <v>219.18</v>
      </c>
      <c r="L427" s="7">
        <v>216.96799999999999</v>
      </c>
      <c r="M427" s="7">
        <v>100.80500000000001</v>
      </c>
      <c r="N427" s="7">
        <v>327.24900000000002</v>
      </c>
      <c r="O427" s="7">
        <v>109.396</v>
      </c>
      <c r="P427" s="7">
        <f>daily!P427*(1/daily!AA427)</f>
        <v>3.7073334727064187</v>
      </c>
      <c r="Q427" s="7">
        <f>daily!Q427*(1/daily!Z427)</f>
        <v>36.366133765729067</v>
      </c>
      <c r="R427" s="7">
        <f>daily!R427*(1/daily!AC427)</f>
        <v>0.49339746613846908</v>
      </c>
      <c r="S427" s="7">
        <f>daily!S427*(1/daily!AB427)</f>
        <v>34.508883467632643</v>
      </c>
      <c r="T427" s="7" t="s">
        <v>53</v>
      </c>
      <c r="U427" s="7">
        <f>daily!U427*(1/daily!X427)</f>
        <v>39.505430102382554</v>
      </c>
      <c r="V427" s="7">
        <f>daily!V427*(1/daily!W427)</f>
        <v>111.98680164018451</v>
      </c>
    </row>
    <row r="428" spans="1:22" x14ac:dyDescent="0.25">
      <c r="A428" s="8">
        <v>36754</v>
      </c>
      <c r="B428" s="7">
        <v>217.58500000000001</v>
      </c>
      <c r="C428" s="7">
        <v>217.58500000000001</v>
      </c>
      <c r="D428" s="7">
        <v>256.46499999999997</v>
      </c>
      <c r="E428" s="7">
        <f>daily!E428*(1/daily!AD428)</f>
        <v>533.94078947368428</v>
      </c>
      <c r="F428" s="7">
        <v>359.24900000000002</v>
      </c>
      <c r="G428" s="7">
        <v>249.81</v>
      </c>
      <c r="H428" s="7">
        <v>388.08100000000002</v>
      </c>
      <c r="I428" s="7">
        <v>280.56</v>
      </c>
      <c r="J428" s="7">
        <v>225.20699999999999</v>
      </c>
      <c r="K428" s="7">
        <v>218.63800000000001</v>
      </c>
      <c r="L428" s="7">
        <v>216.43899999999999</v>
      </c>
      <c r="M428" s="7">
        <v>100.61499999999999</v>
      </c>
      <c r="N428" s="7">
        <v>327.06</v>
      </c>
      <c r="O428" s="7">
        <v>109.21899999999999</v>
      </c>
      <c r="P428" s="7">
        <f>daily!P428*(1/daily!AA428)</f>
        <v>3.709560694295245</v>
      </c>
      <c r="Q428" s="7">
        <f>daily!Q428*(1/daily!Z428)</f>
        <v>36.350742667167133</v>
      </c>
      <c r="R428" s="7">
        <f>daily!R428*(1/daily!AC428)</f>
        <v>0.49412226486376259</v>
      </c>
      <c r="S428" s="7">
        <f>daily!S428*(1/daily!AB428)</f>
        <v>34.540427107764472</v>
      </c>
      <c r="T428" s="7" t="s">
        <v>53</v>
      </c>
      <c r="U428" s="7">
        <f>daily!U428*(1/daily!X428)</f>
        <v>39.24762652580484</v>
      </c>
      <c r="V428" s="7">
        <f>daily!V428*(1/daily!W428)</f>
        <v>111.83261830056988</v>
      </c>
    </row>
    <row r="429" spans="1:22" x14ac:dyDescent="0.25">
      <c r="A429" s="8">
        <v>36755</v>
      </c>
      <c r="B429" s="7">
        <v>217.86199999999999</v>
      </c>
      <c r="C429" s="7">
        <v>217.86199999999999</v>
      </c>
      <c r="D429" s="7">
        <v>256.75799999999998</v>
      </c>
      <c r="E429" s="7">
        <f>daily!E429*(1/daily!AD429)</f>
        <v>531.41733573652311</v>
      </c>
      <c r="F429" s="7">
        <v>359.26</v>
      </c>
      <c r="G429" s="7">
        <v>250.12299999999999</v>
      </c>
      <c r="H429" s="7">
        <v>388.512</v>
      </c>
      <c r="I429" s="7">
        <v>280.69799999999998</v>
      </c>
      <c r="J429" s="7">
        <v>225.29499999999999</v>
      </c>
      <c r="K429" s="7">
        <v>218.572</v>
      </c>
      <c r="L429" s="7">
        <v>216.51900000000001</v>
      </c>
      <c r="M429" s="7">
        <v>100.71</v>
      </c>
      <c r="N429" s="7">
        <v>327.24</v>
      </c>
      <c r="O429" s="7">
        <v>109.396</v>
      </c>
      <c r="P429" s="7">
        <f>daily!P429*(1/daily!AA429)</f>
        <v>3.7061363892966015</v>
      </c>
      <c r="Q429" s="7">
        <f>daily!Q429*(1/daily!Z429)</f>
        <v>36.374788834365702</v>
      </c>
      <c r="R429" s="7">
        <f>daily!R429*(1/daily!AC429)</f>
        <v>0.49430330926518379</v>
      </c>
      <c r="S429" s="7">
        <f>daily!S429*(1/daily!AB429)</f>
        <v>34.650826062743633</v>
      </c>
      <c r="T429" s="7" t="s">
        <v>53</v>
      </c>
      <c r="U429" s="7">
        <f>daily!U429*(1/daily!X429)</f>
        <v>39.148605709949727</v>
      </c>
      <c r="V429" s="7">
        <f>daily!V429*(1/daily!W429)</f>
        <v>111.73473306874919</v>
      </c>
    </row>
    <row r="430" spans="1:22" x14ac:dyDescent="0.25">
      <c r="A430" s="8">
        <v>36756</v>
      </c>
      <c r="B430" s="7">
        <v>217.81200000000001</v>
      </c>
      <c r="C430" s="7">
        <v>217.81200000000001</v>
      </c>
      <c r="D430" s="7">
        <v>256.904</v>
      </c>
      <c r="E430" s="7">
        <f>daily!E430*(1/daily!AD430)</f>
        <v>533.38155515370715</v>
      </c>
      <c r="F430" s="7">
        <v>359.26</v>
      </c>
      <c r="G430" s="7">
        <v>249.94900000000001</v>
      </c>
      <c r="H430" s="7">
        <v>388.74599999999998</v>
      </c>
      <c r="I430" s="7">
        <v>280.774</v>
      </c>
      <c r="J430" s="7">
        <v>225.21600000000001</v>
      </c>
      <c r="K430" s="7">
        <v>218.56399999999999</v>
      </c>
      <c r="L430" s="7">
        <v>216.696</v>
      </c>
      <c r="M430" s="7">
        <v>100.723</v>
      </c>
      <c r="N430" s="7">
        <v>327.142</v>
      </c>
      <c r="O430" s="7">
        <v>109.449</v>
      </c>
      <c r="P430" s="7">
        <f>daily!P430*(1/daily!AA430)</f>
        <v>3.7104661707663662</v>
      </c>
      <c r="Q430" s="7">
        <f>daily!Q430*(1/daily!Z430)</f>
        <v>36.417409965797063</v>
      </c>
      <c r="R430" s="7">
        <f>daily!R430*(1/daily!AC430)</f>
        <v>0.4944001471326378</v>
      </c>
      <c r="S430" s="7">
        <f>daily!S430*(1/daily!AB430)</f>
        <v>34.704525728456296</v>
      </c>
      <c r="T430" s="7" t="s">
        <v>53</v>
      </c>
      <c r="U430" s="7">
        <f>daily!U430*(1/daily!X430)</f>
        <v>39.358397064779737</v>
      </c>
      <c r="V430" s="7">
        <f>daily!V430*(1/daily!W430)</f>
        <v>111.7114695340502</v>
      </c>
    </row>
    <row r="431" spans="1:22" x14ac:dyDescent="0.25">
      <c r="A431" s="8">
        <v>36759</v>
      </c>
      <c r="B431" s="7">
        <v>217.369</v>
      </c>
      <c r="C431" s="7">
        <v>217.369</v>
      </c>
      <c r="D431" s="7">
        <v>256.476</v>
      </c>
      <c r="E431" s="7">
        <f>daily!E431*(1/daily!AD431)</f>
        <v>534.43949149744094</v>
      </c>
      <c r="F431" s="7">
        <v>359.00900000000001</v>
      </c>
      <c r="G431" s="7">
        <v>249.608</v>
      </c>
      <c r="H431" s="7">
        <v>388.34199999999998</v>
      </c>
      <c r="I431" s="7">
        <v>280.06400000000002</v>
      </c>
      <c r="J431" s="7">
        <v>224.85599999999999</v>
      </c>
      <c r="K431" s="7">
        <v>218.345</v>
      </c>
      <c r="L431" s="7">
        <v>216.42500000000001</v>
      </c>
      <c r="M431" s="7">
        <v>100.57899999999999</v>
      </c>
      <c r="N431" s="7">
        <v>326.70299999999997</v>
      </c>
      <c r="O431" s="7">
        <v>109.273</v>
      </c>
      <c r="P431" s="7">
        <f>daily!P431*(1/daily!AA431)</f>
        <v>3.7048521665034886</v>
      </c>
      <c r="Q431" s="7">
        <f>daily!Q431*(1/daily!Z431)</f>
        <v>36.37004948835213</v>
      </c>
      <c r="R431" s="7">
        <f>daily!R431*(1/daily!AC431)</f>
        <v>0.49386358724558072</v>
      </c>
      <c r="S431" s="7">
        <f>daily!S431*(1/daily!AB431)</f>
        <v>34.701743500651489</v>
      </c>
      <c r="T431" s="7" t="s">
        <v>53</v>
      </c>
      <c r="U431" s="7">
        <f>daily!U431*(1/daily!X431)</f>
        <v>39.372570065593322</v>
      </c>
      <c r="V431" s="7">
        <f>daily!V431*(1/daily!W431)</f>
        <v>111.80891964628989</v>
      </c>
    </row>
    <row r="432" spans="1:22" x14ac:dyDescent="0.25">
      <c r="A432" s="8">
        <v>36760</v>
      </c>
      <c r="B432" s="7">
        <v>217.49</v>
      </c>
      <c r="C432" s="7">
        <v>217.49</v>
      </c>
      <c r="D432" s="7">
        <v>256.20699999999999</v>
      </c>
      <c r="E432" s="7">
        <f>daily!E432*(1/daily!AD432)</f>
        <v>535.38347107438017</v>
      </c>
      <c r="F432" s="7">
        <v>358.97800000000001</v>
      </c>
      <c r="G432" s="7">
        <v>249.697</v>
      </c>
      <c r="H432" s="7">
        <v>388.471</v>
      </c>
      <c r="I432" s="7">
        <v>280.45400000000001</v>
      </c>
      <c r="J432" s="7">
        <v>224.977</v>
      </c>
      <c r="K432" s="7">
        <v>218.34899999999999</v>
      </c>
      <c r="L432" s="7">
        <v>216.43100000000001</v>
      </c>
      <c r="M432" s="7">
        <v>100.586</v>
      </c>
      <c r="N432" s="7">
        <v>326.77</v>
      </c>
      <c r="O432" s="7">
        <v>109.256</v>
      </c>
      <c r="P432" s="7">
        <f>daily!P432*(1/daily!AA432)</f>
        <v>3.7101319147974974</v>
      </c>
      <c r="Q432" s="7">
        <f>daily!Q432*(1/daily!Z432)</f>
        <v>36.367585541134829</v>
      </c>
      <c r="R432" s="7">
        <f>daily!R432*(1/daily!AC432)</f>
        <v>0.49388198806553718</v>
      </c>
      <c r="S432" s="7">
        <f>daily!S432*(1/daily!AB432)</f>
        <v>34.729605524642288</v>
      </c>
      <c r="T432" s="7" t="s">
        <v>53</v>
      </c>
      <c r="U432" s="7">
        <f>daily!U432*(1/daily!X432)</f>
        <v>39.511708005453372</v>
      </c>
      <c r="V432" s="7">
        <f>daily!V432*(1/daily!W432)</f>
        <v>111.90967328635492</v>
      </c>
    </row>
    <row r="433" spans="1:22" x14ac:dyDescent="0.25">
      <c r="A433" s="8">
        <v>36761</v>
      </c>
      <c r="B433" s="7">
        <v>217.66499999999999</v>
      </c>
      <c r="C433" s="7">
        <v>217.66499999999999</v>
      </c>
      <c r="D433" s="7">
        <v>256.791</v>
      </c>
      <c r="E433" s="7">
        <f>daily!E433*(1/daily!AD433)</f>
        <v>537.2897350993378</v>
      </c>
      <c r="F433" s="7">
        <v>359.38900000000001</v>
      </c>
      <c r="G433" s="7">
        <v>250.35300000000001</v>
      </c>
      <c r="H433" s="7">
        <v>388.93900000000002</v>
      </c>
      <c r="I433" s="7">
        <v>280.93</v>
      </c>
      <c r="J433" s="7">
        <v>225.393</v>
      </c>
      <c r="K433" s="7">
        <v>218.47499999999999</v>
      </c>
      <c r="L433" s="7">
        <v>216.75200000000001</v>
      </c>
      <c r="M433" s="7">
        <v>100.73399999999999</v>
      </c>
      <c r="N433" s="7">
        <v>327.35000000000002</v>
      </c>
      <c r="O433" s="7">
        <v>109.32599999999999</v>
      </c>
      <c r="P433" s="7">
        <f>daily!P433*(1/daily!AA433)</f>
        <v>3.7238336113652264</v>
      </c>
      <c r="Q433" s="7">
        <f>daily!Q433*(1/daily!Z433)</f>
        <v>36.426483601941484</v>
      </c>
      <c r="R433" s="7">
        <f>daily!R433*(1/daily!AC433)</f>
        <v>0.4937835487220355</v>
      </c>
      <c r="S433" s="7">
        <f>daily!S433*(1/daily!AB433)</f>
        <v>34.738741196309888</v>
      </c>
      <c r="T433" s="7" t="s">
        <v>53</v>
      </c>
      <c r="U433" s="7">
        <f>daily!U433*(1/daily!X433)</f>
        <v>39.629527662732514</v>
      </c>
      <c r="V433" s="7">
        <f>daily!V433*(1/daily!W433)</f>
        <v>112.88850151720578</v>
      </c>
    </row>
    <row r="434" spans="1:22" x14ac:dyDescent="0.25">
      <c r="A434" s="8">
        <v>36762</v>
      </c>
      <c r="B434" s="7">
        <v>217.96700000000001</v>
      </c>
      <c r="C434" s="7">
        <v>217.96700000000001</v>
      </c>
      <c r="D434" s="7">
        <v>256.887</v>
      </c>
      <c r="E434" s="7">
        <f>daily!E434*(1/daily!AD434)</f>
        <v>534.0630127994749</v>
      </c>
      <c r="F434" s="7">
        <v>359.57100000000003</v>
      </c>
      <c r="G434" s="7">
        <v>250.333</v>
      </c>
      <c r="H434" s="7">
        <v>389.02600000000001</v>
      </c>
      <c r="I434" s="7">
        <v>280.96600000000001</v>
      </c>
      <c r="J434" s="7">
        <v>225.48400000000001</v>
      </c>
      <c r="K434" s="7">
        <v>218.72399999999999</v>
      </c>
      <c r="L434" s="7">
        <v>216.73400000000001</v>
      </c>
      <c r="M434" s="7">
        <v>100.79300000000001</v>
      </c>
      <c r="N434" s="7">
        <v>327.3</v>
      </c>
      <c r="O434" s="7">
        <v>109.486</v>
      </c>
      <c r="P434" s="7">
        <f>daily!P434*(1/daily!AA434)</f>
        <v>3.7209525882908432</v>
      </c>
      <c r="Q434" s="7">
        <f>daily!Q434*(1/daily!Z434)</f>
        <v>36.464034323255348</v>
      </c>
      <c r="R434" s="7">
        <f>daily!R434*(1/daily!AC434)</f>
        <v>0.49481510430136566</v>
      </c>
      <c r="S434" s="7">
        <f>daily!S434*(1/daily!AB434)</f>
        <v>34.518748536714604</v>
      </c>
      <c r="T434" s="7" t="s">
        <v>53</v>
      </c>
      <c r="U434" s="7">
        <f>daily!U434*(1/daily!X434)</f>
        <v>39.534356428554389</v>
      </c>
      <c r="V434" s="7">
        <f>daily!V434*(1/daily!W434)</f>
        <v>113.24282389449183</v>
      </c>
    </row>
    <row r="435" spans="1:22" x14ac:dyDescent="0.25">
      <c r="A435" s="8">
        <v>36763</v>
      </c>
      <c r="B435" s="7">
        <v>217.822</v>
      </c>
      <c r="C435" s="7">
        <v>217.822</v>
      </c>
      <c r="D435" s="7">
        <v>256.77199999999999</v>
      </c>
      <c r="E435" s="7">
        <f>daily!E435*(1/daily!AD435)</f>
        <v>529.65135223199741</v>
      </c>
      <c r="F435" s="7">
        <v>359.46699999999998</v>
      </c>
      <c r="G435" s="7">
        <v>250.059</v>
      </c>
      <c r="H435" s="7">
        <v>388.863</v>
      </c>
      <c r="I435" s="7">
        <v>280.89600000000002</v>
      </c>
      <c r="J435" s="7">
        <v>225.37299999999999</v>
      </c>
      <c r="K435" s="7">
        <v>218.643</v>
      </c>
      <c r="L435" s="7">
        <v>216.66800000000001</v>
      </c>
      <c r="M435" s="7">
        <v>100.748</v>
      </c>
      <c r="N435" s="7">
        <v>327.19799999999998</v>
      </c>
      <c r="O435" s="7">
        <v>109.482</v>
      </c>
      <c r="P435" s="7">
        <f>daily!P435*(1/daily!AA435)</f>
        <v>3.7274522451566177</v>
      </c>
      <c r="Q435" s="7">
        <f>daily!Q435*(1/daily!Z435)</f>
        <v>36.439450820551322</v>
      </c>
      <c r="R435" s="7">
        <f>daily!R435*(1/daily!AC435)</f>
        <v>0.49430248962592044</v>
      </c>
      <c r="S435" s="7">
        <f>daily!S435*(1/daily!AB435)</f>
        <v>34.554350374511039</v>
      </c>
      <c r="T435" s="7" t="s">
        <v>53</v>
      </c>
      <c r="U435" s="7">
        <f>daily!U435*(1/daily!X435)</f>
        <v>39.464570680004762</v>
      </c>
      <c r="V435" s="7">
        <f>daily!V435*(1/daily!W435)</f>
        <v>113.60967408173823</v>
      </c>
    </row>
    <row r="436" spans="1:22" x14ac:dyDescent="0.25">
      <c r="A436" s="8">
        <v>36766</v>
      </c>
      <c r="B436" s="7">
        <v>217.756</v>
      </c>
      <c r="C436" s="7">
        <v>217.756</v>
      </c>
      <c r="D436" s="7">
        <v>256.42500000000001</v>
      </c>
      <c r="E436" s="7">
        <f>daily!E436*(1/daily!AD436)</f>
        <v>532.34446627373939</v>
      </c>
      <c r="F436" s="7">
        <v>359.25200000000001</v>
      </c>
      <c r="G436" s="7">
        <v>249.92</v>
      </c>
      <c r="H436" s="7">
        <v>388.762</v>
      </c>
      <c r="I436" s="7">
        <v>280.66000000000003</v>
      </c>
      <c r="J436" s="7">
        <v>225.119</v>
      </c>
      <c r="K436" s="7">
        <v>218.52099999999999</v>
      </c>
      <c r="L436" s="7">
        <v>216.62700000000001</v>
      </c>
      <c r="M436" s="7">
        <v>100.679</v>
      </c>
      <c r="N436" s="7">
        <v>327.178</v>
      </c>
      <c r="O436" s="7">
        <v>109.452</v>
      </c>
      <c r="P436" s="7">
        <f>daily!P436*(1/daily!AA436)</f>
        <v>3.7266353488187929</v>
      </c>
      <c r="Q436" s="7">
        <f>daily!Q436*(1/daily!Z436)</f>
        <v>36.464718269243669</v>
      </c>
      <c r="R436" s="7">
        <f>daily!R436*(1/daily!AC436)</f>
        <v>0.49454603091711902</v>
      </c>
      <c r="S436" s="7">
        <f>daily!S436*(1/daily!AB436)</f>
        <v>34.713621427242849</v>
      </c>
      <c r="T436" s="7" t="s">
        <v>53</v>
      </c>
      <c r="U436" s="7">
        <f>daily!U436*(1/daily!X436)</f>
        <v>39.335660599152206</v>
      </c>
      <c r="V436" s="7">
        <f>daily!V436*(1/daily!W436)</f>
        <v>114.10635538261998</v>
      </c>
    </row>
    <row r="437" spans="1:22" x14ac:dyDescent="0.25">
      <c r="A437" s="8">
        <v>36767</v>
      </c>
      <c r="B437" s="7">
        <v>217.59700000000001</v>
      </c>
      <c r="C437" s="7">
        <v>217.59700000000001</v>
      </c>
      <c r="D437" s="7">
        <v>256.12400000000002</v>
      </c>
      <c r="E437" s="7">
        <f>daily!E437*(1/daily!AD437)</f>
        <v>527.84492588369437</v>
      </c>
      <c r="F437" s="7">
        <v>358.73200000000003</v>
      </c>
      <c r="G437" s="7">
        <v>249.36099999999999</v>
      </c>
      <c r="H437" s="7">
        <v>388.37599999999998</v>
      </c>
      <c r="I437" s="7">
        <v>279.99799999999999</v>
      </c>
      <c r="J437" s="7">
        <v>224.893</v>
      </c>
      <c r="K437" s="7">
        <v>218.48400000000001</v>
      </c>
      <c r="L437" s="7">
        <v>216.297</v>
      </c>
      <c r="M437" s="7">
        <v>100.57</v>
      </c>
      <c r="N437" s="7">
        <v>326.62299999999999</v>
      </c>
      <c r="O437" s="7">
        <v>109.4</v>
      </c>
      <c r="P437" s="7">
        <f>daily!P437*(1/daily!AA437)</f>
        <v>3.7258440952232768</v>
      </c>
      <c r="Q437" s="7">
        <f>daily!Q437*(1/daily!Z437)</f>
        <v>36.429031219826193</v>
      </c>
      <c r="R437" s="7">
        <f>daily!R437*(1/daily!AC437)</f>
        <v>0.49420368702092221</v>
      </c>
      <c r="S437" s="7">
        <f>daily!S437*(1/daily!AB437)</f>
        <v>34.546894333085866</v>
      </c>
      <c r="T437" s="7" t="s">
        <v>53</v>
      </c>
      <c r="U437" s="7">
        <f>daily!U437*(1/daily!X437)</f>
        <v>39.194494130468257</v>
      </c>
      <c r="V437" s="7">
        <f>daily!V437*(1/daily!W437)</f>
        <v>113.7542860839749</v>
      </c>
    </row>
    <row r="438" spans="1:22" x14ac:dyDescent="0.25">
      <c r="A438" s="8">
        <v>36768</v>
      </c>
      <c r="B438" s="7">
        <v>217.233</v>
      </c>
      <c r="C438" s="7">
        <v>217.233</v>
      </c>
      <c r="D438" s="7">
        <v>256.12700000000001</v>
      </c>
      <c r="E438" s="7">
        <f>daily!E438*(1/daily!AD438)</f>
        <v>527.83515230493572</v>
      </c>
      <c r="F438" s="7">
        <v>358.39699999999999</v>
      </c>
      <c r="G438" s="7">
        <v>249.61099999999999</v>
      </c>
      <c r="H438" s="7">
        <v>388.12599999999998</v>
      </c>
      <c r="I438" s="7">
        <v>280.029</v>
      </c>
      <c r="J438" s="7">
        <v>224.93299999999999</v>
      </c>
      <c r="K438" s="7">
        <v>218.49</v>
      </c>
      <c r="L438" s="7">
        <v>216.01900000000001</v>
      </c>
      <c r="M438" s="7">
        <v>100.518</v>
      </c>
      <c r="N438" s="7">
        <v>326.66300000000001</v>
      </c>
      <c r="O438" s="7">
        <v>109.297</v>
      </c>
      <c r="P438" s="7">
        <f>daily!P438*(1/daily!AA438)</f>
        <v>3.7248563218390807</v>
      </c>
      <c r="Q438" s="7">
        <f>daily!Q438*(1/daily!Z438)</f>
        <v>36.430621881204061</v>
      </c>
      <c r="R438" s="7">
        <f>daily!R438*(1/daily!AC438)</f>
        <v>0.49380754701379515</v>
      </c>
      <c r="S438" s="7">
        <f>daily!S438*(1/daily!AB438)</f>
        <v>34.585408150625547</v>
      </c>
      <c r="T438" s="7" t="s">
        <v>53</v>
      </c>
      <c r="U438" s="7">
        <f>daily!U438*(1/daily!X438)</f>
        <v>39.338796840667506</v>
      </c>
      <c r="V438" s="7">
        <f>daily!V438*(1/daily!W438)</f>
        <v>113.52052672347018</v>
      </c>
    </row>
    <row r="439" spans="1:22" x14ac:dyDescent="0.25">
      <c r="A439" s="8">
        <v>36769</v>
      </c>
      <c r="B439" s="7">
        <v>217.51</v>
      </c>
      <c r="C439" s="7">
        <v>217.51</v>
      </c>
      <c r="D439" s="7">
        <v>256.26400000000001</v>
      </c>
      <c r="E439" s="7">
        <f>daily!E439*(1/daily!AD439)</f>
        <v>530.44182621502216</v>
      </c>
      <c r="F439" s="7">
        <v>358.55599999999998</v>
      </c>
      <c r="G439" s="7">
        <v>249.626</v>
      </c>
      <c r="H439" s="7">
        <v>388.43200000000002</v>
      </c>
      <c r="I439" s="7">
        <v>280.21300000000002</v>
      </c>
      <c r="J439" s="7">
        <v>225.02199999999999</v>
      </c>
      <c r="K439" s="7">
        <v>218.446</v>
      </c>
      <c r="L439" s="7">
        <v>216.27199999999999</v>
      </c>
      <c r="M439" s="7">
        <v>100.59</v>
      </c>
      <c r="N439" s="7">
        <v>327.05799999999999</v>
      </c>
      <c r="O439" s="7">
        <v>109.447</v>
      </c>
      <c r="P439" s="7">
        <f>daily!P439*(1/daily!AA439)</f>
        <v>3.7305266379158901</v>
      </c>
      <c r="Q439" s="7">
        <f>daily!Q439*(1/daily!Z439)</f>
        <v>36.449436695278969</v>
      </c>
      <c r="R439" s="7">
        <f>daily!R439*(1/daily!AC439)</f>
        <v>0.49394757061040073</v>
      </c>
      <c r="S439" s="7">
        <f>daily!S439*(1/daily!AB439)</f>
        <v>34.577197679607316</v>
      </c>
      <c r="T439" s="7" t="s">
        <v>53</v>
      </c>
      <c r="U439" s="7">
        <f>daily!U439*(1/daily!X439)</f>
        <v>39.489719291972101</v>
      </c>
      <c r="V439" s="7">
        <f>daily!V439*(1/daily!W439)</f>
        <v>113.35183631317372</v>
      </c>
    </row>
    <row r="440" spans="1:22" x14ac:dyDescent="0.25">
      <c r="A440" s="8">
        <v>36770</v>
      </c>
      <c r="B440" s="7">
        <v>217.792</v>
      </c>
      <c r="C440" s="7">
        <v>217.792</v>
      </c>
      <c r="D440" s="7">
        <v>257.42399999999998</v>
      </c>
      <c r="E440" s="7">
        <f>daily!E440*(1/daily!AD440)</f>
        <v>528.97614797988001</v>
      </c>
      <c r="F440" s="7">
        <v>359.26400000000001</v>
      </c>
      <c r="G440" s="7">
        <v>250.60300000000001</v>
      </c>
      <c r="H440" s="7">
        <v>389.19600000000003</v>
      </c>
      <c r="I440" s="7">
        <v>281.86500000000001</v>
      </c>
      <c r="J440" s="7">
        <v>226.09700000000001</v>
      </c>
      <c r="K440" s="7">
        <v>218.637</v>
      </c>
      <c r="L440" s="7">
        <v>216.82900000000001</v>
      </c>
      <c r="M440" s="7">
        <v>100.858</v>
      </c>
      <c r="N440" s="7">
        <v>327.89100000000002</v>
      </c>
      <c r="O440" s="7">
        <v>109.625</v>
      </c>
      <c r="P440" s="7">
        <f>daily!P440*(1/daily!AA440)</f>
        <v>3.7251008974000008</v>
      </c>
      <c r="Q440" s="7">
        <f>daily!Q440*(1/daily!Z440)</f>
        <v>36.511602965425709</v>
      </c>
      <c r="R440" s="7">
        <f>daily!R440*(1/daily!AC440)</f>
        <v>0.49381204456016642</v>
      </c>
      <c r="S440" s="7">
        <f>daily!S440*(1/daily!AB440)</f>
        <v>34.514532551681583</v>
      </c>
      <c r="T440" s="7" t="s">
        <v>53</v>
      </c>
      <c r="U440" s="7">
        <f>daily!U440*(1/daily!X440)</f>
        <v>39.643389055034618</v>
      </c>
      <c r="V440" s="7">
        <f>daily!V440*(1/daily!W440)</f>
        <v>113.57059886422302</v>
      </c>
    </row>
    <row r="441" spans="1:22" x14ac:dyDescent="0.25">
      <c r="A441" s="8">
        <v>36773</v>
      </c>
      <c r="B441" s="7">
        <v>218.74600000000001</v>
      </c>
      <c r="C441" s="7">
        <v>218.74600000000001</v>
      </c>
      <c r="D441" s="7">
        <v>257.78300000000002</v>
      </c>
      <c r="E441" s="7">
        <f>daily!E441*(1/daily!AD441)</f>
        <v>529.66385189996743</v>
      </c>
      <c r="F441" s="7">
        <v>360.35899999999998</v>
      </c>
      <c r="G441" s="7">
        <v>251.11500000000001</v>
      </c>
      <c r="H441" s="7">
        <v>390.23099999999999</v>
      </c>
      <c r="I441" s="7">
        <v>281.952</v>
      </c>
      <c r="J441" s="7">
        <v>226.12700000000001</v>
      </c>
      <c r="K441" s="7">
        <v>219.32300000000001</v>
      </c>
      <c r="L441" s="7">
        <v>217.38200000000001</v>
      </c>
      <c r="M441" s="7">
        <v>101.111</v>
      </c>
      <c r="N441" s="7">
        <v>328.46699999999998</v>
      </c>
      <c r="O441" s="7">
        <v>109.913</v>
      </c>
      <c r="P441" s="7">
        <f>daily!P441*(1/daily!AA441)</f>
        <v>3.7260390161153523</v>
      </c>
      <c r="Q441" s="7">
        <f>daily!Q441*(1/daily!Z441)</f>
        <v>36.60023053828008</v>
      </c>
      <c r="R441" s="7">
        <f>daily!R441*(1/daily!AC441)</f>
        <v>0.49333428170011573</v>
      </c>
      <c r="S441" s="7">
        <f>daily!S441*(1/daily!AB441)</f>
        <v>34.634457160532016</v>
      </c>
      <c r="T441" s="7" t="s">
        <v>53</v>
      </c>
      <c r="U441" s="7">
        <f>daily!U441*(1/daily!X441)</f>
        <v>39.802066431230315</v>
      </c>
      <c r="V441" s="7">
        <f>daily!V441*(1/daily!W441)</f>
        <v>113.39711377399817</v>
      </c>
    </row>
    <row r="442" spans="1:22" x14ac:dyDescent="0.25">
      <c r="A442" s="8">
        <v>36774</v>
      </c>
      <c r="B442" s="7">
        <v>218.476</v>
      </c>
      <c r="C442" s="7">
        <v>218.476</v>
      </c>
      <c r="D442" s="7">
        <v>257.608</v>
      </c>
      <c r="E442" s="7">
        <f>daily!E442*(1/daily!AD442)</f>
        <v>532.38095238095241</v>
      </c>
      <c r="F442" s="7">
        <v>360.38600000000002</v>
      </c>
      <c r="G442" s="7">
        <v>250.70500000000001</v>
      </c>
      <c r="H442" s="7">
        <v>389.863</v>
      </c>
      <c r="I442" s="7">
        <v>281.77100000000002</v>
      </c>
      <c r="J442" s="7">
        <v>225.93600000000001</v>
      </c>
      <c r="K442" s="7">
        <v>219.37200000000001</v>
      </c>
      <c r="L442" s="7">
        <v>217.23699999999999</v>
      </c>
      <c r="M442" s="7">
        <v>101.027</v>
      </c>
      <c r="N442" s="7">
        <v>328.00900000000001</v>
      </c>
      <c r="O442" s="7">
        <v>109.883</v>
      </c>
      <c r="P442" s="7">
        <f>daily!P442*(1/daily!AA442)</f>
        <v>3.7318810838657086</v>
      </c>
      <c r="Q442" s="7">
        <f>daily!Q442*(1/daily!Z442)</f>
        <v>36.589474530615526</v>
      </c>
      <c r="R442" s="7">
        <f>daily!R442*(1/daily!AC442)</f>
        <v>0.49363559645754573</v>
      </c>
      <c r="S442" s="7">
        <f>daily!S442*(1/daily!AB442)</f>
        <v>34.574106677908098</v>
      </c>
      <c r="T442" s="7" t="s">
        <v>53</v>
      </c>
      <c r="U442" s="7">
        <f>daily!U442*(1/daily!X442)</f>
        <v>39.722304987783808</v>
      </c>
      <c r="V442" s="7">
        <f>daily!V442*(1/daily!W442)</f>
        <v>113.42571704801803</v>
      </c>
    </row>
    <row r="443" spans="1:22" x14ac:dyDescent="0.25">
      <c r="A443" s="8">
        <v>36775</v>
      </c>
      <c r="B443" s="7">
        <v>218.328</v>
      </c>
      <c r="C443" s="7">
        <v>218.328</v>
      </c>
      <c r="D443" s="7">
        <v>257.43</v>
      </c>
      <c r="E443" s="7">
        <f>daily!E443*(1/daily!AD443)</f>
        <v>537.2872955559227</v>
      </c>
      <c r="F443" s="7">
        <v>360.29</v>
      </c>
      <c r="G443" s="7">
        <v>250.78100000000001</v>
      </c>
      <c r="H443" s="7">
        <v>389.72300000000001</v>
      </c>
      <c r="I443" s="7">
        <v>281.30099999999999</v>
      </c>
      <c r="J443" s="7">
        <v>225.78700000000001</v>
      </c>
      <c r="K443" s="7">
        <v>219.37899999999999</v>
      </c>
      <c r="L443" s="7">
        <v>216.99799999999999</v>
      </c>
      <c r="M443" s="7">
        <v>100.98399999999999</v>
      </c>
      <c r="N443" s="7">
        <v>328.10599999999999</v>
      </c>
      <c r="O443" s="7">
        <v>109.908</v>
      </c>
      <c r="P443" s="7">
        <f>daily!P443*(1/daily!AA443)</f>
        <v>3.7389476427776156</v>
      </c>
      <c r="Q443" s="7">
        <f>daily!Q443*(1/daily!Z443)</f>
        <v>36.583907552886288</v>
      </c>
      <c r="R443" s="7">
        <f>daily!R443*(1/daily!AC443)</f>
        <v>0.49335126045796696</v>
      </c>
      <c r="S443" s="7">
        <f>daily!S443*(1/daily!AB443)</f>
        <v>34.546122428649703</v>
      </c>
      <c r="T443" s="7" t="s">
        <v>53</v>
      </c>
      <c r="U443" s="7">
        <f>daily!U443*(1/daily!X443)</f>
        <v>39.644466162904337</v>
      </c>
      <c r="V443" s="7">
        <f>daily!V443*(1/daily!W443)</f>
        <v>113.59532420563161</v>
      </c>
    </row>
    <row r="444" spans="1:22" x14ac:dyDescent="0.25">
      <c r="A444" s="8">
        <v>36776</v>
      </c>
      <c r="B444" s="7">
        <v>217.89400000000001</v>
      </c>
      <c r="C444" s="7">
        <v>217.89400000000001</v>
      </c>
      <c r="D444" s="7">
        <v>256.96300000000002</v>
      </c>
      <c r="E444" s="7">
        <f>daily!E444*(1/daily!AD444)</f>
        <v>536.3679789161589</v>
      </c>
      <c r="F444" s="7">
        <v>359.61099999999999</v>
      </c>
      <c r="G444" s="7">
        <v>250.40899999999999</v>
      </c>
      <c r="H444" s="7">
        <v>389.01600000000002</v>
      </c>
      <c r="I444" s="7">
        <v>281.31299999999999</v>
      </c>
      <c r="J444" s="7">
        <v>225.59399999999999</v>
      </c>
      <c r="K444" s="7">
        <v>219.33699999999999</v>
      </c>
      <c r="L444" s="7">
        <v>216.733</v>
      </c>
      <c r="M444" s="7">
        <v>100.82</v>
      </c>
      <c r="N444" s="7">
        <v>327.827</v>
      </c>
      <c r="O444" s="7">
        <v>109.745</v>
      </c>
      <c r="P444" s="7">
        <f>daily!P444*(1/daily!AA444)</f>
        <v>3.7350770381959797</v>
      </c>
      <c r="Q444" s="7">
        <f>daily!Q444*(1/daily!Z444)</f>
        <v>36.561682957242262</v>
      </c>
      <c r="R444" s="7">
        <f>daily!R444*(1/daily!AC444)</f>
        <v>0.49056534566987076</v>
      </c>
      <c r="S444" s="7">
        <f>daily!S444*(1/daily!AB444)</f>
        <v>34.652275190273919</v>
      </c>
      <c r="T444" s="7" t="s">
        <v>53</v>
      </c>
      <c r="U444" s="7">
        <f>daily!U444*(1/daily!X444)</f>
        <v>39.775002691355375</v>
      </c>
      <c r="V444" s="7">
        <f>daily!V444*(1/daily!W444)</f>
        <v>113.40779958677686</v>
      </c>
    </row>
    <row r="445" spans="1:22" x14ac:dyDescent="0.25">
      <c r="A445" s="8">
        <v>36777</v>
      </c>
      <c r="B445" s="7">
        <v>218.14</v>
      </c>
      <c r="C445" s="7">
        <v>218.14</v>
      </c>
      <c r="D445" s="7">
        <v>256.99799999999999</v>
      </c>
      <c r="E445" s="7">
        <f>daily!E445*(1/daily!AD445)</f>
        <v>533.26872536136659</v>
      </c>
      <c r="F445" s="7">
        <v>359.67599999999999</v>
      </c>
      <c r="G445" s="7">
        <v>250.333</v>
      </c>
      <c r="H445" s="7">
        <v>389.23099999999999</v>
      </c>
      <c r="I445" s="7">
        <v>280.82299999999998</v>
      </c>
      <c r="J445" s="7">
        <v>225.322</v>
      </c>
      <c r="K445" s="7">
        <v>219.364</v>
      </c>
      <c r="L445" s="7">
        <v>216.827</v>
      </c>
      <c r="M445" s="7">
        <v>100.852</v>
      </c>
      <c r="N445" s="7">
        <v>327.93099999999998</v>
      </c>
      <c r="O445" s="7">
        <v>109.831</v>
      </c>
      <c r="P445" s="7">
        <f>daily!P445*(1/daily!AA445)</f>
        <v>3.7323291141392585</v>
      </c>
      <c r="Q445" s="7">
        <f>daily!Q445*(1/daily!Z445)</f>
        <v>36.622413538775128</v>
      </c>
      <c r="R445" s="7">
        <f>daily!R445*(1/daily!AC445)</f>
        <v>0.49081364929677718</v>
      </c>
      <c r="S445" s="7">
        <f>daily!S445*(1/daily!AB445)</f>
        <v>34.596524904023525</v>
      </c>
      <c r="T445" s="7" t="s">
        <v>53</v>
      </c>
      <c r="U445" s="7">
        <f>daily!U445*(1/daily!X445)</f>
        <v>39.808978946990464</v>
      </c>
      <c r="V445" s="7">
        <f>daily!V445*(1/daily!W445)</f>
        <v>113.50171177572507</v>
      </c>
    </row>
    <row r="446" spans="1:22" x14ac:dyDescent="0.25">
      <c r="A446" s="8">
        <v>36780</v>
      </c>
      <c r="B446" s="7">
        <v>217.79499999999999</v>
      </c>
      <c r="C446" s="7">
        <v>217.79499999999999</v>
      </c>
      <c r="D446" s="7">
        <v>257.01400000000001</v>
      </c>
      <c r="E446" s="7">
        <f>daily!E446*(1/daily!AD446)</f>
        <v>533.58822562078615</v>
      </c>
      <c r="F446" s="7">
        <v>359.39600000000002</v>
      </c>
      <c r="G446" s="7">
        <v>250.12299999999999</v>
      </c>
      <c r="H446" s="7">
        <v>388.83800000000002</v>
      </c>
      <c r="I446" s="7">
        <v>281.04599999999999</v>
      </c>
      <c r="J446" s="7">
        <v>225.53399999999999</v>
      </c>
      <c r="K446" s="7">
        <v>219.26300000000001</v>
      </c>
      <c r="L446" s="7">
        <v>216.70699999999999</v>
      </c>
      <c r="M446" s="7">
        <v>100.78100000000001</v>
      </c>
      <c r="N446" s="7">
        <v>327.601</v>
      </c>
      <c r="O446" s="7">
        <v>109.729</v>
      </c>
      <c r="P446" s="7">
        <f>daily!P446*(1/daily!AA446)</f>
        <v>3.7329500188538556</v>
      </c>
      <c r="Q446" s="7">
        <f>daily!Q446*(1/daily!Z446)</f>
        <v>36.535924932975874</v>
      </c>
      <c r="R446" s="7">
        <f>daily!R446*(1/daily!AC446)</f>
        <v>0.49087812013292492</v>
      </c>
      <c r="S446" s="7">
        <f>daily!S446*(1/daily!AB446)</f>
        <v>34.59854651525162</v>
      </c>
      <c r="T446" s="7" t="s">
        <v>53</v>
      </c>
      <c r="U446" s="7">
        <f>daily!U446*(1/daily!X446)</f>
        <v>39.607686625842881</v>
      </c>
      <c r="V446" s="7">
        <f>daily!V446*(1/daily!W446)</f>
        <v>115.19224471081419</v>
      </c>
    </row>
    <row r="447" spans="1:22" x14ac:dyDescent="0.25">
      <c r="A447" s="8">
        <v>36781</v>
      </c>
      <c r="B447" s="7">
        <v>217.95500000000001</v>
      </c>
      <c r="C447" s="7">
        <v>217.95500000000001</v>
      </c>
      <c r="D447" s="7">
        <v>257.13499999999999</v>
      </c>
      <c r="E447" s="7">
        <f>daily!E447*(1/daily!AD447)</f>
        <v>528.27287581699341</v>
      </c>
      <c r="F447" s="7">
        <v>359.47300000000001</v>
      </c>
      <c r="G447" s="7">
        <v>250.41200000000001</v>
      </c>
      <c r="H447" s="7">
        <v>388.94499999999999</v>
      </c>
      <c r="I447" s="7">
        <v>280.98</v>
      </c>
      <c r="J447" s="7">
        <v>225.45599999999999</v>
      </c>
      <c r="K447" s="7">
        <v>219.07900000000001</v>
      </c>
      <c r="L447" s="7">
        <v>216.75</v>
      </c>
      <c r="M447" s="7">
        <v>100.827</v>
      </c>
      <c r="N447" s="7">
        <v>327.92599999999999</v>
      </c>
      <c r="O447" s="7">
        <v>109.748</v>
      </c>
      <c r="P447" s="7">
        <f>daily!P447*(1/daily!AA447)</f>
        <v>3.7075945547304863</v>
      </c>
      <c r="Q447" s="7">
        <f>daily!Q447*(1/daily!Z447)</f>
        <v>36.458417088794192</v>
      </c>
      <c r="R447" s="7">
        <f>daily!R447*(1/daily!AC447)</f>
        <v>0.49002592477427898</v>
      </c>
      <c r="S447" s="7">
        <f>daily!S447*(1/daily!AB447)</f>
        <v>34.578534031413611</v>
      </c>
      <c r="T447" s="7" t="s">
        <v>53</v>
      </c>
      <c r="U447" s="7">
        <f>daily!U447*(1/daily!X447)</f>
        <v>39.555938856836974</v>
      </c>
      <c r="V447" s="7">
        <f>daily!V447*(1/daily!W447)</f>
        <v>115.55161777252739</v>
      </c>
    </row>
    <row r="448" spans="1:22" x14ac:dyDescent="0.25">
      <c r="A448" s="8">
        <v>36782</v>
      </c>
      <c r="B448" s="7">
        <v>218.01</v>
      </c>
      <c r="C448" s="7">
        <v>218.01</v>
      </c>
      <c r="D448" s="7">
        <v>257.02199999999999</v>
      </c>
      <c r="E448" s="7">
        <f>daily!E448*(1/daily!AD448)</f>
        <v>527.13026444662091</v>
      </c>
      <c r="F448" s="7">
        <v>359.51600000000002</v>
      </c>
      <c r="G448" s="7">
        <v>250.48400000000001</v>
      </c>
      <c r="H448" s="7">
        <v>389.23</v>
      </c>
      <c r="I448" s="7">
        <v>281.32600000000002</v>
      </c>
      <c r="J448" s="7">
        <v>225.5</v>
      </c>
      <c r="K448" s="7">
        <v>219.245</v>
      </c>
      <c r="L448" s="7">
        <v>216.88900000000001</v>
      </c>
      <c r="M448" s="7">
        <v>100.85</v>
      </c>
      <c r="N448" s="7">
        <v>328.125</v>
      </c>
      <c r="O448" s="7">
        <v>109.85299999999999</v>
      </c>
      <c r="P448" s="7">
        <f>daily!P448*(1/daily!AA448)</f>
        <v>3.7007834146753118</v>
      </c>
      <c r="Q448" s="7">
        <f>daily!Q448*(1/daily!Z448)</f>
        <v>36.48480949892118</v>
      </c>
      <c r="R448" s="7">
        <f>daily!R448*(1/daily!AC448)</f>
        <v>0.49129327551792973</v>
      </c>
      <c r="S448" s="7">
        <f>daily!S448*(1/daily!AB448)</f>
        <v>34.539808580283022</v>
      </c>
      <c r="T448" s="7" t="s">
        <v>53</v>
      </c>
      <c r="U448" s="7">
        <f>daily!U448*(1/daily!X448)</f>
        <v>39.636004144978976</v>
      </c>
      <c r="V448" s="7">
        <f>daily!V448*(1/daily!W448)</f>
        <v>115.70678222047141</v>
      </c>
    </row>
    <row r="449" spans="1:22" x14ac:dyDescent="0.25">
      <c r="A449" s="8">
        <v>36783</v>
      </c>
      <c r="B449" s="7">
        <v>218.191</v>
      </c>
      <c r="C449" s="7">
        <v>218.191</v>
      </c>
      <c r="D449" s="7">
        <v>257.15800000000002</v>
      </c>
      <c r="E449" s="7">
        <f>daily!E449*(1/daily!AD449)</f>
        <v>530.00490436488474</v>
      </c>
      <c r="F449" s="7">
        <v>359.77499999999998</v>
      </c>
      <c r="G449" s="7">
        <v>250.97399999999999</v>
      </c>
      <c r="H449" s="7">
        <v>389.47</v>
      </c>
      <c r="I449" s="7">
        <v>281.53899999999999</v>
      </c>
      <c r="J449" s="7">
        <v>225.696</v>
      </c>
      <c r="K449" s="7">
        <v>219.38200000000001</v>
      </c>
      <c r="L449" s="7">
        <v>217.233</v>
      </c>
      <c r="M449" s="7">
        <v>100.93300000000001</v>
      </c>
      <c r="N449" s="7">
        <v>328.68700000000001</v>
      </c>
      <c r="O449" s="7">
        <v>110.01300000000001</v>
      </c>
      <c r="P449" s="7">
        <f>daily!P449*(1/daily!AA449)</f>
        <v>3.7160884171301127</v>
      </c>
      <c r="Q449" s="7">
        <f>daily!Q449*(1/daily!Z449)</f>
        <v>36.46307978730529</v>
      </c>
      <c r="R449" s="7">
        <f>daily!R449*(1/daily!AC449)</f>
        <v>0.49021003712150851</v>
      </c>
      <c r="S449" s="7">
        <f>daily!S449*(1/daily!AB449)</f>
        <v>34.639139270174908</v>
      </c>
      <c r="T449" s="7" t="s">
        <v>53</v>
      </c>
      <c r="U449" s="7">
        <f>daily!U449*(1/daily!X449)</f>
        <v>39.65855867666162</v>
      </c>
      <c r="V449" s="7">
        <f>daily!V449*(1/daily!W449)</f>
        <v>115.57818229439498</v>
      </c>
    </row>
    <row r="450" spans="1:22" x14ac:dyDescent="0.25">
      <c r="A450" s="8">
        <v>36784</v>
      </c>
      <c r="B450" s="7">
        <v>218.25</v>
      </c>
      <c r="C450" s="7">
        <v>218.25</v>
      </c>
      <c r="D450" s="7">
        <v>257.28199999999998</v>
      </c>
      <c r="E450" s="7">
        <f>daily!E450*(1/daily!AD450)</f>
        <v>526.9735984354628</v>
      </c>
      <c r="F450" s="7">
        <v>359.839</v>
      </c>
      <c r="G450" s="7">
        <v>250.78100000000001</v>
      </c>
      <c r="H450" s="7">
        <v>389.68900000000002</v>
      </c>
      <c r="I450" s="7">
        <v>281.05500000000001</v>
      </c>
      <c r="J450" s="7">
        <v>225.67500000000001</v>
      </c>
      <c r="K450" s="7">
        <v>219.46</v>
      </c>
      <c r="L450" s="7">
        <v>217.28</v>
      </c>
      <c r="M450" s="7">
        <v>100.959</v>
      </c>
      <c r="N450" s="7">
        <v>328.541</v>
      </c>
      <c r="O450" s="7">
        <v>110.078</v>
      </c>
      <c r="P450" s="7">
        <f>daily!P450*(1/daily!AA450)</f>
        <v>3.7039611427542267</v>
      </c>
      <c r="Q450" s="7">
        <f>daily!Q450*(1/daily!Z450)</f>
        <v>36.409466948676069</v>
      </c>
      <c r="R450" s="7">
        <f>daily!R450*(1/daily!AC450)</f>
        <v>0.48848112363864965</v>
      </c>
      <c r="S450" s="7">
        <f>daily!S450*(1/daily!AB450)</f>
        <v>34.644808061659724</v>
      </c>
      <c r="T450" s="7" t="s">
        <v>53</v>
      </c>
      <c r="U450" s="7">
        <f>daily!U450*(1/daily!X450)</f>
        <v>39.692454290989218</v>
      </c>
      <c r="V450" s="7">
        <f>daily!V450*(1/daily!W450)</f>
        <v>115.35424836601307</v>
      </c>
    </row>
    <row r="451" spans="1:22" x14ac:dyDescent="0.25">
      <c r="A451" s="8">
        <v>36787</v>
      </c>
      <c r="B451" s="7">
        <v>217.53700000000001</v>
      </c>
      <c r="C451" s="7">
        <v>217.53700000000001</v>
      </c>
      <c r="D451" s="7">
        <v>256.63799999999998</v>
      </c>
      <c r="E451" s="7">
        <f>daily!E451*(1/daily!AD451)</f>
        <v>530.58408531583268</v>
      </c>
      <c r="F451" s="7">
        <v>359.07299999999998</v>
      </c>
      <c r="G451" s="7">
        <v>250.05600000000001</v>
      </c>
      <c r="H451" s="7">
        <v>388.471</v>
      </c>
      <c r="I451" s="7">
        <v>280.78300000000002</v>
      </c>
      <c r="J451" s="7">
        <v>225.154</v>
      </c>
      <c r="K451" s="7">
        <v>218.99700000000001</v>
      </c>
      <c r="L451" s="7">
        <v>216.68899999999999</v>
      </c>
      <c r="M451" s="7">
        <v>100.68899999999999</v>
      </c>
      <c r="N451" s="7">
        <v>328.08699999999999</v>
      </c>
      <c r="O451" s="7">
        <v>109.869</v>
      </c>
      <c r="P451" s="7">
        <f>daily!P451*(1/daily!AA451)</f>
        <v>3.7078942846922365</v>
      </c>
      <c r="Q451" s="7">
        <f>daily!Q451*(1/daily!Z451)</f>
        <v>36.279649099310255</v>
      </c>
      <c r="R451" s="7">
        <f>daily!R451*(1/daily!AC451)</f>
        <v>0.48830102977486234</v>
      </c>
      <c r="S451" s="7">
        <f>daily!S451*(1/daily!AB451)</f>
        <v>34.605856277704945</v>
      </c>
      <c r="T451" s="7" t="s">
        <v>53</v>
      </c>
      <c r="U451" s="7">
        <f>daily!U451*(1/daily!X451)</f>
        <v>39.65131382947029</v>
      </c>
      <c r="V451" s="7">
        <f>daily!V451*(1/daily!W451)</f>
        <v>115.56320934199303</v>
      </c>
    </row>
    <row r="452" spans="1:22" x14ac:dyDescent="0.25">
      <c r="A452" s="8">
        <v>36788</v>
      </c>
      <c r="B452" s="7">
        <v>217.86799999999999</v>
      </c>
      <c r="C452" s="7">
        <v>217.86799999999999</v>
      </c>
      <c r="D452" s="7">
        <v>256.76</v>
      </c>
      <c r="E452" s="7">
        <f>daily!E452*(1/daily!AD452)</f>
        <v>534.07053394858269</v>
      </c>
      <c r="F452" s="7">
        <v>359.262</v>
      </c>
      <c r="G452" s="7">
        <v>250.292</v>
      </c>
      <c r="H452" s="7">
        <v>388.85</v>
      </c>
      <c r="I452" s="7">
        <v>281.04899999999998</v>
      </c>
      <c r="J452" s="7">
        <v>225.476</v>
      </c>
      <c r="K452" s="7">
        <v>219.262</v>
      </c>
      <c r="L452" s="7">
        <v>216.88800000000001</v>
      </c>
      <c r="M452" s="7">
        <v>100.788</v>
      </c>
      <c r="N452" s="7">
        <v>328.572</v>
      </c>
      <c r="O452" s="7">
        <v>109.976</v>
      </c>
      <c r="P452" s="7">
        <f>daily!P452*(1/daily!AA452)</f>
        <v>3.7089808922580261</v>
      </c>
      <c r="Q452" s="7">
        <f>daily!Q452*(1/daily!Z452)</f>
        <v>36.352203784804523</v>
      </c>
      <c r="R452" s="7">
        <f>daily!R452*(1/daily!AC452)</f>
        <v>0.48744817521139328</v>
      </c>
      <c r="S452" s="7">
        <f>daily!S452*(1/daily!AB452)</f>
        <v>34.692537238890758</v>
      </c>
      <c r="T452" s="7" t="s">
        <v>53</v>
      </c>
      <c r="U452" s="7">
        <f>daily!U452*(1/daily!X452)</f>
        <v>39.789536479150506</v>
      </c>
      <c r="V452" s="7">
        <f>daily!V452*(1/daily!W452)</f>
        <v>116.34262316734909</v>
      </c>
    </row>
    <row r="453" spans="1:22" x14ac:dyDescent="0.25">
      <c r="A453" s="8">
        <v>36789</v>
      </c>
      <c r="B453" s="7">
        <v>217.92599999999999</v>
      </c>
      <c r="C453" s="7">
        <v>217.92599999999999</v>
      </c>
      <c r="D453" s="7">
        <v>256.79500000000002</v>
      </c>
      <c r="E453" s="7">
        <f>daily!E453*(1/daily!AD453)</f>
        <v>540.23345005836256</v>
      </c>
      <c r="F453" s="7">
        <v>359.45100000000002</v>
      </c>
      <c r="G453" s="7">
        <v>250.506</v>
      </c>
      <c r="H453" s="7">
        <v>389.15199999999999</v>
      </c>
      <c r="I453" s="7">
        <v>281.13099999999997</v>
      </c>
      <c r="J453" s="7">
        <v>225.58799999999999</v>
      </c>
      <c r="K453" s="7">
        <v>219.35499999999999</v>
      </c>
      <c r="L453" s="7">
        <v>216.90899999999999</v>
      </c>
      <c r="M453" s="7">
        <v>100.83199999999999</v>
      </c>
      <c r="N453" s="7">
        <v>328.39800000000002</v>
      </c>
      <c r="O453" s="7">
        <v>110.047</v>
      </c>
      <c r="P453" s="7">
        <f>daily!P453*(1/daily!AA453)</f>
        <v>3.7217893283099444</v>
      </c>
      <c r="Q453" s="7">
        <f>daily!Q453*(1/daily!Z453)</f>
        <v>36.394529575653664</v>
      </c>
      <c r="R453" s="7">
        <f>daily!R453*(1/daily!AC453)</f>
        <v>0.48789775122524259</v>
      </c>
      <c r="S453" s="7">
        <f>daily!S453*(1/daily!AB453)</f>
        <v>34.950039491995035</v>
      </c>
      <c r="T453" s="7" t="s">
        <v>53</v>
      </c>
      <c r="U453" s="7">
        <f>daily!U453*(1/daily!X453)</f>
        <v>39.939789322480252</v>
      </c>
      <c r="V453" s="7">
        <f>daily!V453*(1/daily!W453)</f>
        <v>116.57994041708044</v>
      </c>
    </row>
    <row r="454" spans="1:22" x14ac:dyDescent="0.25">
      <c r="A454" s="8">
        <v>36790</v>
      </c>
      <c r="B454" s="7">
        <v>218.25700000000001</v>
      </c>
      <c r="C454" s="7">
        <v>218.25700000000001</v>
      </c>
      <c r="D454" s="7">
        <v>257.21300000000002</v>
      </c>
      <c r="E454" s="7">
        <f>daily!E454*(1/daily!AD454)</f>
        <v>541.0553517839279</v>
      </c>
      <c r="F454" s="7">
        <v>359.815</v>
      </c>
      <c r="G454" s="7">
        <v>250.84299999999999</v>
      </c>
      <c r="H454" s="7">
        <v>389.48399999999998</v>
      </c>
      <c r="I454" s="7">
        <v>282.00700000000001</v>
      </c>
      <c r="J454" s="7">
        <v>225.83199999999999</v>
      </c>
      <c r="K454" s="7">
        <v>219.54400000000001</v>
      </c>
      <c r="L454" s="7">
        <v>217.249</v>
      </c>
      <c r="M454" s="7">
        <v>100.958</v>
      </c>
      <c r="N454" s="7">
        <v>328.83300000000003</v>
      </c>
      <c r="O454" s="7">
        <v>110.206</v>
      </c>
      <c r="P454" s="7">
        <f>daily!P454*(1/daily!AA454)</f>
        <v>3.7088513759192292</v>
      </c>
      <c r="Q454" s="7">
        <f>daily!Q454*(1/daily!Z454)</f>
        <v>36.496805047622871</v>
      </c>
      <c r="R454" s="7">
        <f>daily!R454*(1/daily!AC454)</f>
        <v>0.48759857312722948</v>
      </c>
      <c r="S454" s="7">
        <f>daily!S454*(1/daily!AB454)</f>
        <v>34.929197235380137</v>
      </c>
      <c r="T454" s="7" t="s">
        <v>53</v>
      </c>
      <c r="U454" s="7">
        <f>daily!U454*(1/daily!X454)</f>
        <v>39.818563538547785</v>
      </c>
      <c r="V454" s="7">
        <f>daily!V454*(1/daily!W454)</f>
        <v>116.14374340021118</v>
      </c>
    </row>
    <row r="455" spans="1:22" x14ac:dyDescent="0.25">
      <c r="A455" s="8">
        <v>36791</v>
      </c>
      <c r="B455" s="7">
        <v>218.80500000000001</v>
      </c>
      <c r="C455" s="7">
        <v>218.80500000000001</v>
      </c>
      <c r="D455" s="7">
        <v>258.01799999999997</v>
      </c>
      <c r="E455" s="7">
        <f>daily!E455*(1/daily!AD455)</f>
        <v>538.00562262278811</v>
      </c>
      <c r="F455" s="7">
        <v>360.685</v>
      </c>
      <c r="G455" s="7">
        <v>251.51400000000001</v>
      </c>
      <c r="H455" s="7">
        <v>390.315</v>
      </c>
      <c r="I455" s="7">
        <v>282.51799999999997</v>
      </c>
      <c r="J455" s="7">
        <v>226.45699999999999</v>
      </c>
      <c r="K455" s="7">
        <v>219.911</v>
      </c>
      <c r="L455" s="7">
        <v>217.75200000000001</v>
      </c>
      <c r="M455" s="7">
        <v>101.205</v>
      </c>
      <c r="N455" s="7">
        <v>329.33600000000001</v>
      </c>
      <c r="O455" s="7">
        <v>110.423</v>
      </c>
      <c r="P455" s="7">
        <f>daily!P455*(1/daily!AA455)</f>
        <v>3.6967848305344195</v>
      </c>
      <c r="Q455" s="7">
        <f>daily!Q455*(1/daily!Z455)</f>
        <v>36.583783493961363</v>
      </c>
      <c r="R455" s="7">
        <f>daily!R455*(1/daily!AC455)</f>
        <v>0.48698398101509932</v>
      </c>
      <c r="S455" s="7">
        <f>daily!S455*(1/daily!AB455)</f>
        <v>34.916094631800568</v>
      </c>
      <c r="T455" s="7" t="s">
        <v>53</v>
      </c>
      <c r="U455" s="7">
        <f>daily!U455*(1/daily!X455)</f>
        <v>39.55723925654079</v>
      </c>
      <c r="V455" s="7">
        <f>daily!V455*(1/daily!W455)</f>
        <v>115.62676472519534</v>
      </c>
    </row>
    <row r="456" spans="1:22" x14ac:dyDescent="0.25">
      <c r="A456" s="8">
        <v>36794</v>
      </c>
      <c r="B456" s="7">
        <v>218.59800000000001</v>
      </c>
      <c r="C456" s="7">
        <v>218.59800000000001</v>
      </c>
      <c r="D456" s="7">
        <v>257.49799999999999</v>
      </c>
      <c r="E456" s="7">
        <f>daily!E456*(1/daily!AD456)</f>
        <v>538.95428096425599</v>
      </c>
      <c r="F456" s="7">
        <v>360.51499999999999</v>
      </c>
      <c r="G456" s="7">
        <v>251.05099999999999</v>
      </c>
      <c r="H456" s="7">
        <v>389.85</v>
      </c>
      <c r="I456" s="7">
        <v>281.851</v>
      </c>
      <c r="J456" s="7">
        <v>226.04499999999999</v>
      </c>
      <c r="K456" s="7">
        <v>219.923</v>
      </c>
      <c r="L456" s="7">
        <v>217.80199999999999</v>
      </c>
      <c r="M456" s="7">
        <v>101.092</v>
      </c>
      <c r="N456" s="7">
        <v>328.988</v>
      </c>
      <c r="O456" s="7">
        <v>110.34399999999999</v>
      </c>
      <c r="P456" s="7">
        <f>daily!P456*(1/daily!AA456)</f>
        <v>3.7078290942989187</v>
      </c>
      <c r="Q456" s="7">
        <f>daily!Q456*(1/daily!Z456)</f>
        <v>36.598673189037065</v>
      </c>
      <c r="R456" s="7">
        <f>daily!R456*(1/daily!AC456)</f>
        <v>0.4869247977658705</v>
      </c>
      <c r="S456" s="7">
        <f>daily!S456*(1/daily!AB456)</f>
        <v>34.917938812387064</v>
      </c>
      <c r="T456" s="7" t="s">
        <v>53</v>
      </c>
      <c r="U456" s="7">
        <f>daily!U456*(1/daily!X456)</f>
        <v>39.490595055010061</v>
      </c>
      <c r="V456" s="7">
        <f>daily!V456*(1/daily!W456)</f>
        <v>115.86215984713711</v>
      </c>
    </row>
    <row r="457" spans="1:22" x14ac:dyDescent="0.25">
      <c r="A457" s="8">
        <v>36795</v>
      </c>
      <c r="B457" s="7">
        <v>218.56399999999999</v>
      </c>
      <c r="C457" s="7">
        <v>218.56399999999999</v>
      </c>
      <c r="D457" s="7">
        <v>257.62299999999999</v>
      </c>
      <c r="E457" s="7">
        <f>daily!E457*(1/daily!AD457)</f>
        <v>536.57123945060403</v>
      </c>
      <c r="F457" s="7">
        <v>360.464</v>
      </c>
      <c r="G457" s="7">
        <v>251.12200000000001</v>
      </c>
      <c r="H457" s="7">
        <v>389.93200000000002</v>
      </c>
      <c r="I457" s="7">
        <v>282.31599999999997</v>
      </c>
      <c r="J457" s="7">
        <v>226.21100000000001</v>
      </c>
      <c r="K457" s="7">
        <v>219.84800000000001</v>
      </c>
      <c r="L457" s="7">
        <v>217.822</v>
      </c>
      <c r="M457" s="7">
        <v>101.10299999999999</v>
      </c>
      <c r="N457" s="7">
        <v>329.08499999999998</v>
      </c>
      <c r="O457" s="7">
        <v>110.38200000000001</v>
      </c>
      <c r="P457" s="7">
        <f>daily!P457*(1/daily!AA457)</f>
        <v>3.7137885031406093</v>
      </c>
      <c r="Q457" s="7">
        <f>daily!Q457*(1/daily!Z457)</f>
        <v>36.576436535162955</v>
      </c>
      <c r="R457" s="7">
        <f>daily!R457*(1/daily!AC457)</f>
        <v>0.48517133092315612</v>
      </c>
      <c r="S457" s="7">
        <f>daily!S457*(1/daily!AB457)</f>
        <v>34.896167924105477</v>
      </c>
      <c r="T457" s="7" t="s">
        <v>53</v>
      </c>
      <c r="U457" s="7">
        <f>daily!U457*(1/daily!X457)</f>
        <v>39.414186941029328</v>
      </c>
      <c r="V457" s="7">
        <f>daily!V457*(1/daily!W457)</f>
        <v>115.35965315640806</v>
      </c>
    </row>
    <row r="458" spans="1:22" x14ac:dyDescent="0.25">
      <c r="A458" s="8">
        <v>36796</v>
      </c>
      <c r="B458" s="7">
        <v>218.55</v>
      </c>
      <c r="C458" s="7">
        <v>218.55</v>
      </c>
      <c r="D458" s="7">
        <v>257.63400000000001</v>
      </c>
      <c r="E458" s="7">
        <f>daily!E458*(1/daily!AD458)</f>
        <v>538.66932138709137</v>
      </c>
      <c r="F458" s="7">
        <v>360.673</v>
      </c>
      <c r="G458" s="7">
        <v>251.05500000000001</v>
      </c>
      <c r="H458" s="7">
        <v>389.99200000000002</v>
      </c>
      <c r="I458" s="7">
        <v>281.935</v>
      </c>
      <c r="J458" s="7">
        <v>226.012</v>
      </c>
      <c r="K458" s="7">
        <v>219.85400000000001</v>
      </c>
      <c r="L458" s="7">
        <v>217.923</v>
      </c>
      <c r="M458" s="7">
        <v>101.117</v>
      </c>
      <c r="N458" s="7">
        <v>329.17200000000003</v>
      </c>
      <c r="O458" s="7">
        <v>110.42</v>
      </c>
      <c r="P458" s="7">
        <f>daily!P458*(1/daily!AA458)</f>
        <v>3.7132098887306264</v>
      </c>
      <c r="Q458" s="7">
        <f>daily!Q458*(1/daily!Z458)</f>
        <v>36.539244575408524</v>
      </c>
      <c r="R458" s="7">
        <f>daily!R458*(1/daily!AC458)</f>
        <v>0.48415333534560817</v>
      </c>
      <c r="S458" s="7">
        <f>daily!S458*(1/daily!AB458)</f>
        <v>34.890332051904103</v>
      </c>
      <c r="T458" s="7" t="s">
        <v>53</v>
      </c>
      <c r="U458" s="7">
        <f>daily!U458*(1/daily!X458)</f>
        <v>39.195958646616546</v>
      </c>
      <c r="V458" s="7">
        <f>daily!V458*(1/daily!W458)</f>
        <v>114.98395231545163</v>
      </c>
    </row>
    <row r="459" spans="1:22" x14ac:dyDescent="0.25">
      <c r="A459" s="8">
        <v>36797</v>
      </c>
      <c r="B459" s="7">
        <v>218.68700000000001</v>
      </c>
      <c r="C459" s="7">
        <v>218.68700000000001</v>
      </c>
      <c r="D459" s="7">
        <v>257.714</v>
      </c>
      <c r="E459" s="7">
        <f>daily!E459*(1/daily!AD459)</f>
        <v>539.11579296615787</v>
      </c>
      <c r="F459" s="7">
        <v>360.73599999999999</v>
      </c>
      <c r="G459" s="7">
        <v>251.22200000000001</v>
      </c>
      <c r="H459" s="7">
        <v>390.113</v>
      </c>
      <c r="I459" s="7">
        <v>282.29500000000002</v>
      </c>
      <c r="J459" s="7">
        <v>226.32300000000001</v>
      </c>
      <c r="K459" s="7">
        <v>219.94499999999999</v>
      </c>
      <c r="L459" s="7">
        <v>217.95599999999999</v>
      </c>
      <c r="M459" s="7">
        <v>101.157</v>
      </c>
      <c r="N459" s="7">
        <v>329.29500000000002</v>
      </c>
      <c r="O459" s="7">
        <v>110.51300000000001</v>
      </c>
      <c r="P459" s="7">
        <f>daily!P459*(1/daily!AA459)</f>
        <v>3.7096887792042414</v>
      </c>
      <c r="Q459" s="7">
        <f>daily!Q459*(1/daily!Z459)</f>
        <v>36.667381571539636</v>
      </c>
      <c r="R459" s="7">
        <f>daily!R459*(1/daily!AC459)</f>
        <v>0.48568896003322759</v>
      </c>
      <c r="S459" s="7">
        <f>daily!S459*(1/daily!AB459)</f>
        <v>35.000249781441241</v>
      </c>
      <c r="T459" s="7" t="s">
        <v>53</v>
      </c>
      <c r="U459" s="7">
        <f>daily!U459*(1/daily!X459)</f>
        <v>39.098304925796548</v>
      </c>
      <c r="V459" s="7">
        <f>daily!V459*(1/daily!W459)</f>
        <v>115.00327310814349</v>
      </c>
    </row>
    <row r="460" spans="1:22" x14ac:dyDescent="0.25">
      <c r="A460" s="8">
        <v>36798</v>
      </c>
      <c r="B460" s="7">
        <v>218.846</v>
      </c>
      <c r="C460" s="7">
        <v>218.846</v>
      </c>
      <c r="D460" s="7">
        <v>258.14999999999998</v>
      </c>
      <c r="E460" s="7">
        <f>daily!E460*(1/daily!AD460)</f>
        <v>547.72323672306925</v>
      </c>
      <c r="F460" s="7">
        <v>360.97800000000001</v>
      </c>
      <c r="G460" s="7">
        <v>251.57599999999999</v>
      </c>
      <c r="H460" s="7">
        <v>390.43099999999998</v>
      </c>
      <c r="I460" s="7">
        <v>282.86500000000001</v>
      </c>
      <c r="J460" s="7">
        <v>226.673</v>
      </c>
      <c r="K460" s="7">
        <v>219.928</v>
      </c>
      <c r="L460" s="7">
        <v>218.00200000000001</v>
      </c>
      <c r="M460" s="7">
        <v>101.247</v>
      </c>
      <c r="N460" s="7">
        <v>329.553</v>
      </c>
      <c r="O460" s="7">
        <v>110.55800000000001</v>
      </c>
      <c r="P460" s="7">
        <f>daily!P460*(1/daily!AA460)</f>
        <v>3.7028069761033029</v>
      </c>
      <c r="Q460" s="7">
        <f>daily!Q460*(1/daily!Z460)</f>
        <v>36.651520025735884</v>
      </c>
      <c r="R460" s="7">
        <f>daily!R460*(1/daily!AC460)</f>
        <v>0.4861789530530391</v>
      </c>
      <c r="S460" s="7">
        <f>daily!S460*(1/daily!AB460)</f>
        <v>35.035575194727379</v>
      </c>
      <c r="T460" s="7" t="s">
        <v>53</v>
      </c>
      <c r="U460" s="7">
        <f>daily!U460*(1/daily!X460)</f>
        <v>39.287235168868442</v>
      </c>
      <c r="V460" s="7">
        <f>daily!V460*(1/daily!W460)</f>
        <v>115.35798583792291</v>
      </c>
    </row>
    <row r="461" spans="1:22" x14ac:dyDescent="0.25">
      <c r="A461" s="8">
        <v>36801</v>
      </c>
      <c r="B461" s="7">
        <v>219.09200000000001</v>
      </c>
      <c r="C461" s="7">
        <v>219.09200000000001</v>
      </c>
      <c r="D461" s="7">
        <v>258.43099999999998</v>
      </c>
      <c r="E461" s="7">
        <f>daily!E461*(1/daily!AD461)</f>
        <v>544.79666666666662</v>
      </c>
      <c r="F461" s="7">
        <v>361.24900000000002</v>
      </c>
      <c r="G461" s="7">
        <v>251.78800000000001</v>
      </c>
      <c r="H461" s="7">
        <v>390.79500000000002</v>
      </c>
      <c r="I461" s="7">
        <v>282.89600000000002</v>
      </c>
      <c r="J461" s="7">
        <v>226.637</v>
      </c>
      <c r="K461" s="7">
        <v>220.10499999999999</v>
      </c>
      <c r="L461" s="7">
        <v>218.035</v>
      </c>
      <c r="M461" s="7">
        <v>101.32899999999999</v>
      </c>
      <c r="N461" s="7">
        <v>329.654</v>
      </c>
      <c r="O461" s="7">
        <v>110.723</v>
      </c>
      <c r="P461" s="7">
        <f>daily!P461*(1/daily!AA461)</f>
        <v>3.6933597476793913</v>
      </c>
      <c r="Q461" s="7">
        <f>daily!Q461*(1/daily!Z461)</f>
        <v>36.729247686737288</v>
      </c>
      <c r="R461" s="7">
        <f>daily!R461*(1/daily!AC461)</f>
        <v>0.4862038209939562</v>
      </c>
      <c r="S461" s="7">
        <f>daily!S461*(1/daily!AB461)</f>
        <v>34.825084476247262</v>
      </c>
      <c r="T461" s="7" t="s">
        <v>53</v>
      </c>
      <c r="U461" s="7">
        <f>daily!U461*(1/daily!X461)</f>
        <v>39.193402806268978</v>
      </c>
      <c r="V461" s="7">
        <f>daily!V461*(1/daily!W461)</f>
        <v>115.35611227701996</v>
      </c>
    </row>
    <row r="462" spans="1:22" x14ac:dyDescent="0.25">
      <c r="A462" s="8">
        <v>36802</v>
      </c>
      <c r="B462" s="7">
        <v>219.124</v>
      </c>
      <c r="C462" s="7">
        <v>219.124</v>
      </c>
      <c r="D462" s="7">
        <v>258.31200000000001</v>
      </c>
      <c r="E462" s="7">
        <f>daily!E462*(1/daily!AD462)</f>
        <v>543.36604024613348</v>
      </c>
      <c r="F462" s="7">
        <v>361.40699999999998</v>
      </c>
      <c r="G462" s="7">
        <v>251.732</v>
      </c>
      <c r="H462" s="7">
        <v>390.91199999999998</v>
      </c>
      <c r="I462" s="7">
        <v>282.77</v>
      </c>
      <c r="J462" s="7">
        <v>226.68199999999999</v>
      </c>
      <c r="K462" s="7">
        <v>220.29599999999999</v>
      </c>
      <c r="L462" s="7">
        <v>218.06899999999999</v>
      </c>
      <c r="M462" s="7">
        <v>101.33499999999999</v>
      </c>
      <c r="N462" s="7">
        <v>329.75900000000001</v>
      </c>
      <c r="O462" s="7">
        <v>110.845</v>
      </c>
      <c r="P462" s="7">
        <f>daily!P462*(1/daily!AA462)</f>
        <v>3.678613473223848</v>
      </c>
      <c r="Q462" s="7">
        <f>daily!Q462*(1/daily!Z462)</f>
        <v>36.779806544225174</v>
      </c>
      <c r="R462" s="7">
        <f>daily!R462*(1/daily!AC462)</f>
        <v>0.48693200097693307</v>
      </c>
      <c r="S462" s="7">
        <f>daily!S462*(1/daily!AB462)</f>
        <v>34.909471272383136</v>
      </c>
      <c r="T462" s="7" t="s">
        <v>53</v>
      </c>
      <c r="U462" s="7">
        <f>daily!U462*(1/daily!X462)</f>
        <v>39.060775418576377</v>
      </c>
      <c r="V462" s="7">
        <f>daily!V462*(1/daily!W462)</f>
        <v>115.85934413275385</v>
      </c>
    </row>
    <row r="463" spans="1:22" x14ac:dyDescent="0.25">
      <c r="A463" s="8">
        <v>36803</v>
      </c>
      <c r="B463" s="7">
        <v>218.935</v>
      </c>
      <c r="C463" s="7">
        <v>218.935</v>
      </c>
      <c r="D463" s="7">
        <v>258.32299999999998</v>
      </c>
      <c r="E463" s="7">
        <f>daily!E463*(1/daily!AD463)</f>
        <v>544.87890429263405</v>
      </c>
      <c r="F463" s="7">
        <v>361.46899999999999</v>
      </c>
      <c r="G463" s="7">
        <v>251.79599999999999</v>
      </c>
      <c r="H463" s="7">
        <v>390.87200000000001</v>
      </c>
      <c r="I463" s="7">
        <v>282.87099999999998</v>
      </c>
      <c r="J463" s="7">
        <v>226.625</v>
      </c>
      <c r="K463" s="7">
        <v>220.28</v>
      </c>
      <c r="L463" s="7">
        <v>218.16900000000001</v>
      </c>
      <c r="M463" s="7">
        <v>101.331</v>
      </c>
      <c r="N463" s="7">
        <v>329.72500000000002</v>
      </c>
      <c r="O463" s="7">
        <v>110.84</v>
      </c>
      <c r="P463" s="7">
        <f>daily!P463*(1/daily!AA463)</f>
        <v>3.6849147155924191</v>
      </c>
      <c r="Q463" s="7">
        <f>daily!Q463*(1/daily!Z463)</f>
        <v>36.857867747738077</v>
      </c>
      <c r="R463" s="7">
        <f>daily!R463*(1/daily!AC463)</f>
        <v>0.48513444755152807</v>
      </c>
      <c r="S463" s="7">
        <f>daily!S463*(1/daily!AB463)</f>
        <v>34.879406307977739</v>
      </c>
      <c r="T463" s="7" t="s">
        <v>53</v>
      </c>
      <c r="U463" s="7">
        <f>daily!U463*(1/daily!X463)</f>
        <v>38.963058068281285</v>
      </c>
      <c r="V463" s="7">
        <f>daily!V463*(1/daily!W463)</f>
        <v>116.04070609932815</v>
      </c>
    </row>
    <row r="464" spans="1:22" x14ac:dyDescent="0.25">
      <c r="A464" s="8">
        <v>36804</v>
      </c>
      <c r="B464" s="7">
        <v>218.75399999999999</v>
      </c>
      <c r="C464" s="7">
        <v>218.75399999999999</v>
      </c>
      <c r="D464" s="7">
        <v>258.03800000000001</v>
      </c>
      <c r="E464" s="7">
        <f>daily!E464*(1/daily!AD464)</f>
        <v>545.87399732620315</v>
      </c>
      <c r="F464" s="7">
        <v>361.31099999999998</v>
      </c>
      <c r="G464" s="7">
        <v>251.68199999999999</v>
      </c>
      <c r="H464" s="7">
        <v>390.596</v>
      </c>
      <c r="I464" s="7">
        <v>282.58499999999998</v>
      </c>
      <c r="J464" s="7">
        <v>226.38399999999999</v>
      </c>
      <c r="K464" s="7">
        <v>220.11199999999999</v>
      </c>
      <c r="L464" s="7">
        <v>218.203</v>
      </c>
      <c r="M464" s="7">
        <v>101.26</v>
      </c>
      <c r="N464" s="7">
        <v>329.589</v>
      </c>
      <c r="O464" s="7">
        <v>110.837</v>
      </c>
      <c r="P464" s="7">
        <f>daily!P464*(1/daily!AA464)</f>
        <v>3.6883356773706355</v>
      </c>
      <c r="Q464" s="7">
        <f>daily!Q464*(1/daily!Z464)</f>
        <v>36.813447859347747</v>
      </c>
      <c r="R464" s="7">
        <f>daily!R464*(1/daily!AC464)</f>
        <v>0.48635837970035328</v>
      </c>
      <c r="S464" s="7">
        <f>daily!S464*(1/daily!AB464)</f>
        <v>34.807606152620835</v>
      </c>
      <c r="T464" s="7" t="s">
        <v>53</v>
      </c>
      <c r="U464" s="7">
        <f>daily!U464*(1/daily!X464)</f>
        <v>39.117574620301411</v>
      </c>
      <c r="V464" s="7">
        <f>daily!V464*(1/daily!W464)</f>
        <v>116.03238333443032</v>
      </c>
    </row>
    <row r="465" spans="1:22" x14ac:dyDescent="0.25">
      <c r="A465" s="8">
        <v>36805</v>
      </c>
      <c r="B465" s="7">
        <v>218.95599999999999</v>
      </c>
      <c r="C465" s="7">
        <v>218.95599999999999</v>
      </c>
      <c r="D465" s="7">
        <v>257.91000000000003</v>
      </c>
      <c r="E465" s="7">
        <f>daily!E465*(1/daily!AD465)</f>
        <v>543.93047238855638</v>
      </c>
      <c r="F465" s="7">
        <v>361.40300000000002</v>
      </c>
      <c r="G465" s="7">
        <v>251.727</v>
      </c>
      <c r="H465" s="7">
        <v>390.88400000000001</v>
      </c>
      <c r="I465" s="7">
        <v>282.89999999999998</v>
      </c>
      <c r="J465" s="7">
        <v>226.501</v>
      </c>
      <c r="K465" s="7">
        <v>220.16800000000001</v>
      </c>
      <c r="L465" s="7">
        <v>218.23599999999999</v>
      </c>
      <c r="M465" s="7">
        <v>101.286</v>
      </c>
      <c r="N465" s="7">
        <v>329.815</v>
      </c>
      <c r="O465" s="7">
        <v>110.947</v>
      </c>
      <c r="P465" s="7">
        <f>daily!P465*(1/daily!AA465)</f>
        <v>3.6799348982082978</v>
      </c>
      <c r="Q465" s="7">
        <f>daily!Q465*(1/daily!Z465)</f>
        <v>36.822738435524784</v>
      </c>
      <c r="R465" s="7">
        <f>daily!R465*(1/daily!AC465)</f>
        <v>0.48778248654825962</v>
      </c>
      <c r="S465" s="7">
        <f>daily!S465*(1/daily!AB465)</f>
        <v>34.835969610163154</v>
      </c>
      <c r="T465" s="7" t="s">
        <v>53</v>
      </c>
      <c r="U465" s="7">
        <f>daily!U465*(1/daily!X465)</f>
        <v>39.056586086080223</v>
      </c>
      <c r="V465" s="7">
        <f>daily!V465*(1/daily!W465)</f>
        <v>116.02367642222953</v>
      </c>
    </row>
    <row r="466" spans="1:22" x14ac:dyDescent="0.25">
      <c r="A466" s="8">
        <v>36808</v>
      </c>
      <c r="B466" s="7">
        <v>219.21199999999999</v>
      </c>
      <c r="C466" s="7">
        <v>219.21199999999999</v>
      </c>
      <c r="D466" s="7">
        <v>258.404</v>
      </c>
      <c r="E466" s="7">
        <f>daily!E466*(1/daily!AD466)</f>
        <v>547.40209965005829</v>
      </c>
      <c r="F466" s="7">
        <v>361.80099999999999</v>
      </c>
      <c r="G466" s="7">
        <v>252.16</v>
      </c>
      <c r="H466" s="7">
        <v>391.28500000000003</v>
      </c>
      <c r="I466" s="7">
        <v>283.43</v>
      </c>
      <c r="J466" s="7">
        <v>226.89699999999999</v>
      </c>
      <c r="K466" s="7">
        <v>220.47800000000001</v>
      </c>
      <c r="L466" s="7">
        <v>218.232</v>
      </c>
      <c r="M466" s="7">
        <v>101.40600000000001</v>
      </c>
      <c r="N466" s="7">
        <v>330.07299999999998</v>
      </c>
      <c r="O466" s="7">
        <v>111.01900000000001</v>
      </c>
      <c r="P466" s="7">
        <f>daily!P466*(1/daily!AA466)</f>
        <v>3.6952955510471681</v>
      </c>
      <c r="Q466" s="7">
        <f>daily!Q466*(1/daily!Z466)</f>
        <v>36.849309553524698</v>
      </c>
      <c r="R466" s="7">
        <f>daily!R466*(1/daily!AC466)</f>
        <v>0.48746692146567333</v>
      </c>
      <c r="S466" s="7">
        <f>daily!S466*(1/daily!AB466)</f>
        <v>34.775295565583853</v>
      </c>
      <c r="T466" s="7" t="s">
        <v>53</v>
      </c>
      <c r="U466" s="7">
        <f>daily!U466*(1/daily!X466)</f>
        <v>38.925562944813905</v>
      </c>
      <c r="V466" s="7">
        <f>daily!V466*(1/daily!W466)</f>
        <v>116.13104626708729</v>
      </c>
    </row>
    <row r="467" spans="1:22" x14ac:dyDescent="0.25">
      <c r="A467" s="8">
        <v>36809</v>
      </c>
      <c r="B467" s="7">
        <v>219.31200000000001</v>
      </c>
      <c r="C467" s="7">
        <v>219.31200000000001</v>
      </c>
      <c r="D467" s="7">
        <v>258.63</v>
      </c>
      <c r="E467" s="7">
        <f>daily!E467*(1/daily!AD467)</f>
        <v>547.56089422756088</v>
      </c>
      <c r="F467" s="7">
        <v>361.99700000000001</v>
      </c>
      <c r="G467" s="7">
        <v>252.30500000000001</v>
      </c>
      <c r="H467" s="7">
        <v>391.42700000000002</v>
      </c>
      <c r="I467" s="7">
        <v>283.48399999999998</v>
      </c>
      <c r="J467" s="7">
        <v>227.06</v>
      </c>
      <c r="K467" s="7">
        <v>220.583</v>
      </c>
      <c r="L467" s="7">
        <v>218.26499999999999</v>
      </c>
      <c r="M467" s="7">
        <v>101.458</v>
      </c>
      <c r="N467" s="7">
        <v>330.14</v>
      </c>
      <c r="O467" s="7">
        <v>111.071</v>
      </c>
      <c r="P467" s="7">
        <f>daily!P467*(1/daily!AA467)</f>
        <v>3.7000036655754531</v>
      </c>
      <c r="Q467" s="7">
        <f>daily!Q467*(1/daily!Z467)</f>
        <v>36.871200225470062</v>
      </c>
      <c r="R467" s="7">
        <f>daily!R467*(1/daily!AC467)</f>
        <v>0.48806709136114124</v>
      </c>
      <c r="S467" s="7">
        <f>daily!S467*(1/daily!AB467)</f>
        <v>34.704172876304021</v>
      </c>
      <c r="T467" s="7" t="s">
        <v>53</v>
      </c>
      <c r="U467" s="7">
        <f>daily!U467*(1/daily!X467)</f>
        <v>38.834579906710566</v>
      </c>
      <c r="V467" s="7">
        <f>daily!V467*(1/daily!W467)</f>
        <v>116.30509143533745</v>
      </c>
    </row>
    <row r="468" spans="1:22" x14ac:dyDescent="0.25">
      <c r="A468" s="8">
        <v>36810</v>
      </c>
      <c r="B468" s="7">
        <v>219.714</v>
      </c>
      <c r="C468" s="7">
        <v>219.714</v>
      </c>
      <c r="D468" s="7">
        <v>259.10300000000001</v>
      </c>
      <c r="E468" s="7">
        <f>daily!E468*(1/daily!AD468)</f>
        <v>551.0729253981558</v>
      </c>
      <c r="F468" s="7">
        <v>362.62200000000001</v>
      </c>
      <c r="G468" s="7">
        <v>252.91300000000001</v>
      </c>
      <c r="H468" s="7">
        <v>392.08499999999998</v>
      </c>
      <c r="I468" s="7">
        <v>284.13299999999998</v>
      </c>
      <c r="J468" s="7">
        <v>227.542</v>
      </c>
      <c r="K468" s="7">
        <v>220.91200000000001</v>
      </c>
      <c r="L468" s="7">
        <v>218.36799999999999</v>
      </c>
      <c r="M468" s="7">
        <v>101.623</v>
      </c>
      <c r="N468" s="7">
        <v>330.822</v>
      </c>
      <c r="O468" s="7">
        <v>111.254</v>
      </c>
      <c r="P468" s="7">
        <f>daily!P468*(1/daily!AA468)</f>
        <v>3.6959962086270663</v>
      </c>
      <c r="Q468" s="7">
        <f>daily!Q468*(1/daily!Z468)</f>
        <v>36.956037317940797</v>
      </c>
      <c r="R468" s="7">
        <f>daily!R468*(1/daily!AC468)</f>
        <v>0.48705502356674912</v>
      </c>
      <c r="S468" s="7">
        <f>daily!S468*(1/daily!AB468)</f>
        <v>34.608713939333953</v>
      </c>
      <c r="T468" s="7" t="s">
        <v>53</v>
      </c>
      <c r="U468" s="7">
        <f>daily!U468*(1/daily!X468)</f>
        <v>38.899297968292338</v>
      </c>
      <c r="V468" s="7">
        <f>daily!V468*(1/daily!W468)</f>
        <v>117.20058197209178</v>
      </c>
    </row>
    <row r="469" spans="1:22" x14ac:dyDescent="0.25">
      <c r="A469" s="8">
        <v>36811</v>
      </c>
      <c r="B469" s="7">
        <v>219.72399999999999</v>
      </c>
      <c r="C469" s="7">
        <v>219.72399999999999</v>
      </c>
      <c r="D469" s="7">
        <v>259.404</v>
      </c>
      <c r="E469" s="7">
        <f>daily!E469*(1/daily!AD469)</f>
        <v>560.64362336114414</v>
      </c>
      <c r="F469" s="7">
        <v>362.678</v>
      </c>
      <c r="G469" s="7">
        <v>252.58699999999999</v>
      </c>
      <c r="H469" s="7">
        <v>391.86</v>
      </c>
      <c r="I469" s="7">
        <v>284.13299999999998</v>
      </c>
      <c r="J469" s="7">
        <v>227.726</v>
      </c>
      <c r="K469" s="7">
        <v>221.05</v>
      </c>
      <c r="L469" s="7">
        <v>218.40199999999999</v>
      </c>
      <c r="M469" s="7">
        <v>101.64700000000001</v>
      </c>
      <c r="N469" s="7">
        <v>330.589</v>
      </c>
      <c r="O469" s="7">
        <v>111.17400000000001</v>
      </c>
      <c r="P469" s="7">
        <f>daily!P469*(1/daily!AA469)</f>
        <v>3.6945038129145007</v>
      </c>
      <c r="Q469" s="7">
        <f>daily!Q469*(1/daily!Z469)</f>
        <v>36.979961319436988</v>
      </c>
      <c r="R469" s="7">
        <f>daily!R469*(1/daily!AC469)</f>
        <v>0.48020463749690134</v>
      </c>
      <c r="S469" s="7">
        <f>daily!S469*(1/daily!AB469)</f>
        <v>34.852499844343434</v>
      </c>
      <c r="T469" s="7" t="s">
        <v>53</v>
      </c>
      <c r="U469" s="7">
        <f>daily!U469*(1/daily!X469)</f>
        <v>39.165391131623529</v>
      </c>
      <c r="V469" s="7">
        <f>daily!V469*(1/daily!W469)</f>
        <v>117.80264293777807</v>
      </c>
    </row>
    <row r="470" spans="1:22" x14ac:dyDescent="0.25">
      <c r="A470" s="8">
        <v>36812</v>
      </c>
      <c r="B470" s="7">
        <v>220.31899999999999</v>
      </c>
      <c r="C470" s="7">
        <v>220.31899999999999</v>
      </c>
      <c r="D470" s="7">
        <v>259.72500000000002</v>
      </c>
      <c r="E470" s="7">
        <f>daily!E470*(1/daily!AD470)</f>
        <v>558.86962434132238</v>
      </c>
      <c r="F470" s="7">
        <v>362.97</v>
      </c>
      <c r="G470" s="7">
        <v>253.04300000000001</v>
      </c>
      <c r="H470" s="7">
        <v>392.28300000000002</v>
      </c>
      <c r="I470" s="7">
        <v>283.88</v>
      </c>
      <c r="J470" s="7">
        <v>227.74700000000001</v>
      </c>
      <c r="K470" s="7">
        <v>221.566</v>
      </c>
      <c r="L470" s="7">
        <v>218.435</v>
      </c>
      <c r="M470" s="7">
        <v>101.789</v>
      </c>
      <c r="N470" s="7">
        <v>331.245</v>
      </c>
      <c r="O470" s="7">
        <v>111.267</v>
      </c>
      <c r="P470" s="7">
        <f>daily!P470*(1/daily!AA470)</f>
        <v>3.7013782628580465</v>
      </c>
      <c r="Q470" s="7">
        <f>daily!Q470*(1/daily!Z470)</f>
        <v>37.053088193819583</v>
      </c>
      <c r="R470" s="7">
        <f>daily!R470*(1/daily!AC470)</f>
        <v>0.47932999966894207</v>
      </c>
      <c r="S470" s="7">
        <f>daily!S470*(1/daily!AB470)</f>
        <v>34.856993568131777</v>
      </c>
      <c r="T470" s="7" t="s">
        <v>53</v>
      </c>
      <c r="U470" s="7">
        <f>daily!U470*(1/daily!X470)</f>
        <v>39.398194937363385</v>
      </c>
      <c r="V470" s="7">
        <f>daily!V470*(1/daily!W470)</f>
        <v>117.81509258644721</v>
      </c>
    </row>
    <row r="471" spans="1:22" x14ac:dyDescent="0.25">
      <c r="A471" s="8">
        <v>36815</v>
      </c>
      <c r="B471" s="7">
        <v>219.75800000000001</v>
      </c>
      <c r="C471" s="7">
        <v>219.75800000000001</v>
      </c>
      <c r="D471" s="7">
        <v>259.14499999999998</v>
      </c>
      <c r="E471" s="7">
        <f>daily!E471*(1/daily!AD471)</f>
        <v>560.22146507666105</v>
      </c>
      <c r="F471" s="7">
        <v>362.74200000000002</v>
      </c>
      <c r="G471" s="7">
        <v>252.39400000000001</v>
      </c>
      <c r="H471" s="7">
        <v>391.57</v>
      </c>
      <c r="I471" s="7">
        <v>283.79599999999999</v>
      </c>
      <c r="J471" s="7">
        <v>227.4</v>
      </c>
      <c r="K471" s="7">
        <v>221.21600000000001</v>
      </c>
      <c r="L471" s="7">
        <v>218.46899999999999</v>
      </c>
      <c r="M471" s="7">
        <v>101.623</v>
      </c>
      <c r="N471" s="7">
        <v>330.70600000000002</v>
      </c>
      <c r="O471" s="7">
        <v>111.182</v>
      </c>
      <c r="P471" s="7">
        <f>daily!P471*(1/daily!AA471)</f>
        <v>3.70838165822749</v>
      </c>
      <c r="Q471" s="7">
        <f>daily!Q471*(1/daily!Z471)</f>
        <v>36.998414915909947</v>
      </c>
      <c r="R471" s="7">
        <f>daily!R471*(1/daily!AC471)</f>
        <v>0.47882519138831448</v>
      </c>
      <c r="S471" s="7">
        <f>daily!S471*(1/daily!AB471)</f>
        <v>34.949612257895332</v>
      </c>
      <c r="T471" s="7" t="s">
        <v>53</v>
      </c>
      <c r="U471" s="7">
        <f>daily!U471*(1/daily!X471)</f>
        <v>39.433942276001694</v>
      </c>
      <c r="V471" s="7">
        <f>daily!V471*(1/daily!W471)</f>
        <v>117.46489136195017</v>
      </c>
    </row>
    <row r="472" spans="1:22" x14ac:dyDescent="0.25">
      <c r="A472" s="8">
        <v>36816</v>
      </c>
      <c r="B472" s="7">
        <v>219.738</v>
      </c>
      <c r="C472" s="7">
        <v>219.738</v>
      </c>
      <c r="D472" s="7">
        <v>259.09800000000001</v>
      </c>
      <c r="E472" s="7">
        <f>daily!E472*(1/daily!AD472)</f>
        <v>557.26872246696041</v>
      </c>
      <c r="F472" s="7">
        <v>362.57400000000001</v>
      </c>
      <c r="G472" s="7">
        <v>252.38800000000001</v>
      </c>
      <c r="H472" s="7">
        <v>391.52699999999999</v>
      </c>
      <c r="I472" s="7">
        <v>283.65600000000001</v>
      </c>
      <c r="J472" s="7">
        <v>227.334</v>
      </c>
      <c r="K472" s="7">
        <v>221.22900000000001</v>
      </c>
      <c r="L472" s="7">
        <v>218.50200000000001</v>
      </c>
      <c r="M472" s="7">
        <v>101.611</v>
      </c>
      <c r="N472" s="7">
        <v>330.52300000000002</v>
      </c>
      <c r="O472" s="7">
        <v>111.21299999999999</v>
      </c>
      <c r="P472" s="7">
        <f>daily!P472*(1/daily!AA472)</f>
        <v>3.7039234801282874</v>
      </c>
      <c r="Q472" s="7">
        <f>daily!Q472*(1/daily!Z472)</f>
        <v>36.984367865488437</v>
      </c>
      <c r="R472" s="7">
        <f>daily!R472*(1/daily!AC472)</f>
        <v>0.47834451995227212</v>
      </c>
      <c r="S472" s="7">
        <f>daily!S472*(1/daily!AB472)</f>
        <v>34.8259208085938</v>
      </c>
      <c r="T472" s="7" t="s">
        <v>53</v>
      </c>
      <c r="U472" s="7">
        <f>daily!U472*(1/daily!X472)</f>
        <v>39.379747430802155</v>
      </c>
      <c r="V472" s="7">
        <f>daily!V472*(1/daily!W472)</f>
        <v>117.37403164934119</v>
      </c>
    </row>
    <row r="473" spans="1:22" x14ac:dyDescent="0.25">
      <c r="A473" s="8">
        <v>36817</v>
      </c>
      <c r="B473" s="7">
        <v>219.83099999999999</v>
      </c>
      <c r="C473" s="7">
        <v>219.83099999999999</v>
      </c>
      <c r="D473" s="7">
        <v>259.53500000000003</v>
      </c>
      <c r="E473" s="7">
        <f>daily!E473*(1/daily!AD473)</f>
        <v>564.1069592046623</v>
      </c>
      <c r="F473" s="7">
        <v>362.93599999999998</v>
      </c>
      <c r="G473" s="7">
        <v>253.08099999999999</v>
      </c>
      <c r="H473" s="7">
        <v>392.11799999999999</v>
      </c>
      <c r="I473" s="7">
        <v>283.92500000000001</v>
      </c>
      <c r="J473" s="7">
        <v>227.67599999999999</v>
      </c>
      <c r="K473" s="7">
        <v>221.35900000000001</v>
      </c>
      <c r="L473" s="7">
        <v>218.63800000000001</v>
      </c>
      <c r="M473" s="7">
        <v>101.72499999999999</v>
      </c>
      <c r="N473" s="7">
        <v>331.24799999999999</v>
      </c>
      <c r="O473" s="7">
        <v>111.282</v>
      </c>
      <c r="P473" s="7">
        <f>daily!P473*(1/daily!AA473)</f>
        <v>3.6996005025480319</v>
      </c>
      <c r="Q473" s="7">
        <f>daily!Q473*(1/daily!Z473)</f>
        <v>37.057172026544158</v>
      </c>
      <c r="R473" s="7">
        <f>daily!R473*(1/daily!AC473)</f>
        <v>0.47074258944151004</v>
      </c>
      <c r="S473" s="7">
        <f>daily!S473*(1/daily!AB473)</f>
        <v>34.892754560262617</v>
      </c>
      <c r="T473" s="7" t="s">
        <v>53</v>
      </c>
      <c r="U473" s="7">
        <f>daily!U473*(1/daily!X473)</f>
        <v>39.356381108637059</v>
      </c>
      <c r="V473" s="7">
        <f>daily!V473*(1/daily!W473)</f>
        <v>118.11044577511645</v>
      </c>
    </row>
    <row r="474" spans="1:22" x14ac:dyDescent="0.25">
      <c r="A474" s="8">
        <v>36818</v>
      </c>
      <c r="B474" s="7">
        <v>219.69900000000001</v>
      </c>
      <c r="C474" s="7">
        <v>219.69900000000001</v>
      </c>
      <c r="D474" s="7">
        <v>259.12700000000001</v>
      </c>
      <c r="E474" s="7">
        <f>daily!E474*(1/daily!AD474)</f>
        <v>564.75437993816547</v>
      </c>
      <c r="F474" s="7">
        <v>362.87299999999999</v>
      </c>
      <c r="G474" s="7">
        <v>252.45599999999999</v>
      </c>
      <c r="H474" s="7">
        <v>391.81099999999998</v>
      </c>
      <c r="I474" s="7">
        <v>283.70800000000003</v>
      </c>
      <c r="J474" s="7">
        <v>227.38900000000001</v>
      </c>
      <c r="K474" s="7">
        <v>221.24299999999999</v>
      </c>
      <c r="L474" s="7">
        <v>218.63800000000001</v>
      </c>
      <c r="M474" s="7">
        <v>101.634</v>
      </c>
      <c r="N474" s="7">
        <v>330.61099999999999</v>
      </c>
      <c r="O474" s="7">
        <v>111.218</v>
      </c>
      <c r="P474" s="7">
        <f>daily!P474*(1/daily!AA474)</f>
        <v>3.7708276977444211</v>
      </c>
      <c r="Q474" s="7">
        <f>daily!Q474*(1/daily!Z474)</f>
        <v>37.014604522430773</v>
      </c>
      <c r="R474" s="7">
        <f>daily!R474*(1/daily!AC474)</f>
        <v>0.47467340828791332</v>
      </c>
      <c r="S474" s="7">
        <f>daily!S474*(1/daily!AB474)</f>
        <v>35.032884865459636</v>
      </c>
      <c r="T474" s="7" t="s">
        <v>53</v>
      </c>
      <c r="U474" s="7">
        <f>daily!U474*(1/daily!X474)</f>
        <v>39.574914782444594</v>
      </c>
      <c r="V474" s="7">
        <f>daily!V474*(1/daily!W474)</f>
        <v>117.94805194805194</v>
      </c>
    </row>
    <row r="475" spans="1:22" x14ac:dyDescent="0.25">
      <c r="A475" s="8">
        <v>36819</v>
      </c>
      <c r="B475" s="7">
        <v>219.839</v>
      </c>
      <c r="C475" s="7">
        <v>219.839</v>
      </c>
      <c r="D475" s="7">
        <v>259.04000000000002</v>
      </c>
      <c r="E475" s="7">
        <f>daily!E475*(1/daily!AD475)</f>
        <v>567.4447895100069</v>
      </c>
      <c r="F475" s="7">
        <v>362.89400000000001</v>
      </c>
      <c r="G475" s="7">
        <v>252.69499999999999</v>
      </c>
      <c r="H475" s="7">
        <v>392.02699999999999</v>
      </c>
      <c r="I475" s="7">
        <v>283.84899999999999</v>
      </c>
      <c r="J475" s="7">
        <v>227.43299999999999</v>
      </c>
      <c r="K475" s="7">
        <v>221.321</v>
      </c>
      <c r="L475" s="7">
        <v>218.67</v>
      </c>
      <c r="M475" s="7">
        <v>101.654</v>
      </c>
      <c r="N475" s="7">
        <v>330.72300000000001</v>
      </c>
      <c r="O475" s="7">
        <v>111.28100000000001</v>
      </c>
      <c r="P475" s="7">
        <f>daily!P475*(1/daily!AA475)</f>
        <v>3.7707460968414992</v>
      </c>
      <c r="Q475" s="7">
        <f>daily!Q475*(1/daily!Z475)</f>
        <v>37.042846007042435</v>
      </c>
      <c r="R475" s="7">
        <f>daily!R475*(1/daily!AC475)</f>
        <v>0.47657835401298781</v>
      </c>
      <c r="S475" s="7">
        <f>daily!S475*(1/daily!AB475)</f>
        <v>35.139122151755942</v>
      </c>
      <c r="T475" s="7" t="s">
        <v>53</v>
      </c>
      <c r="U475" s="7">
        <f>daily!U475*(1/daily!X475)</f>
        <v>39.568089490727111</v>
      </c>
      <c r="V475" s="7">
        <f>daily!V475*(1/daily!W475)</f>
        <v>117.93339993339993</v>
      </c>
    </row>
    <row r="476" spans="1:22" x14ac:dyDescent="0.25">
      <c r="A476" s="8">
        <v>36822</v>
      </c>
      <c r="B476" s="7">
        <v>219.97800000000001</v>
      </c>
      <c r="C476" s="7">
        <v>219.97800000000001</v>
      </c>
      <c r="D476" s="7">
        <v>259.17399999999998</v>
      </c>
      <c r="E476" s="7">
        <f>daily!E476*(1/daily!AD476)</f>
        <v>570.64616988014598</v>
      </c>
      <c r="F476" s="7">
        <v>363.06299999999999</v>
      </c>
      <c r="G476" s="7">
        <v>252.792</v>
      </c>
      <c r="H476" s="7">
        <v>392.07600000000002</v>
      </c>
      <c r="I476" s="7">
        <v>283.73</v>
      </c>
      <c r="J476" s="7">
        <v>227.547</v>
      </c>
      <c r="K476" s="7">
        <v>221.245</v>
      </c>
      <c r="L476" s="7">
        <v>218.70400000000001</v>
      </c>
      <c r="M476" s="7">
        <v>101.68600000000001</v>
      </c>
      <c r="N476" s="7">
        <v>330.721</v>
      </c>
      <c r="O476" s="7">
        <v>111.289</v>
      </c>
      <c r="P476" s="7">
        <f>daily!P476*(1/daily!AA476)</f>
        <v>3.7482330610407524</v>
      </c>
      <c r="Q476" s="7">
        <f>daily!Q476*(1/daily!Z476)</f>
        <v>37.048272897045585</v>
      </c>
      <c r="R476" s="7">
        <f>daily!R476*(1/daily!AC476)</f>
        <v>0.47667749828463429</v>
      </c>
      <c r="S476" s="7">
        <f>daily!S476*(1/daily!AB476)</f>
        <v>35.277414322379343</v>
      </c>
      <c r="T476" s="7" t="s">
        <v>53</v>
      </c>
      <c r="U476" s="7">
        <f>daily!U476*(1/daily!X476)</f>
        <v>39.734705694669302</v>
      </c>
      <c r="V476" s="7">
        <f>daily!V476*(1/daily!W476)</f>
        <v>117.86251915006994</v>
      </c>
    </row>
    <row r="477" spans="1:22" x14ac:dyDescent="0.25">
      <c r="A477" s="8">
        <v>36823</v>
      </c>
      <c r="B477" s="7">
        <v>219.994</v>
      </c>
      <c r="C477" s="7">
        <v>219.994</v>
      </c>
      <c r="D477" s="7">
        <v>259.214</v>
      </c>
      <c r="E477" s="7">
        <f>daily!E477*(1/daily!AD477)</f>
        <v>568.59145180827136</v>
      </c>
      <c r="F477" s="7">
        <v>363.036</v>
      </c>
      <c r="G477" s="7">
        <v>252.792</v>
      </c>
      <c r="H477" s="7">
        <v>392.09800000000001</v>
      </c>
      <c r="I477" s="7">
        <v>283.74400000000003</v>
      </c>
      <c r="J477" s="7">
        <v>227.61500000000001</v>
      </c>
      <c r="K477" s="7">
        <v>221.405</v>
      </c>
      <c r="L477" s="7">
        <v>218.73699999999999</v>
      </c>
      <c r="M477" s="7">
        <v>101.699</v>
      </c>
      <c r="N477" s="7">
        <v>330.779</v>
      </c>
      <c r="O477" s="7">
        <v>111.306</v>
      </c>
      <c r="P477" s="7">
        <f>daily!P477*(1/daily!AA477)</f>
        <v>3.7473547965877949</v>
      </c>
      <c r="Q477" s="7">
        <f>daily!Q477*(1/daily!Z477)</f>
        <v>37.04840724966747</v>
      </c>
      <c r="R477" s="7">
        <f>daily!R477*(1/daily!AC477)</f>
        <v>0.47692425464041871</v>
      </c>
      <c r="S477" s="7">
        <f>daily!S477*(1/daily!AB477)</f>
        <v>35.328367208501874</v>
      </c>
      <c r="T477" s="7" t="s">
        <v>53</v>
      </c>
      <c r="U477" s="7">
        <f>daily!U477*(1/daily!X477)</f>
        <v>39.715556499374721</v>
      </c>
      <c r="V477" s="7">
        <f>daily!V477*(1/daily!W477)</f>
        <v>117.66500498504486</v>
      </c>
    </row>
    <row r="478" spans="1:22" x14ac:dyDescent="0.25">
      <c r="A478" s="8">
        <v>36824</v>
      </c>
      <c r="B478" s="7">
        <v>219.898</v>
      </c>
      <c r="C478" s="7">
        <v>219.898</v>
      </c>
      <c r="D478" s="7">
        <v>259.53199999999998</v>
      </c>
      <c r="E478" s="7">
        <f>daily!E478*(1/daily!AD478)</f>
        <v>569.76272947696566</v>
      </c>
      <c r="F478" s="7">
        <v>363.05399999999997</v>
      </c>
      <c r="G478" s="7">
        <v>252.88800000000001</v>
      </c>
      <c r="H478" s="7">
        <v>392.09</v>
      </c>
      <c r="I478" s="7">
        <v>283.21699999999998</v>
      </c>
      <c r="J478" s="7">
        <v>227.399</v>
      </c>
      <c r="K478" s="7">
        <v>221.39</v>
      </c>
      <c r="L478" s="7">
        <v>218.83799999999999</v>
      </c>
      <c r="M478" s="7">
        <v>101.724</v>
      </c>
      <c r="N478" s="7">
        <v>330.93200000000002</v>
      </c>
      <c r="O478" s="7">
        <v>111.31699999999999</v>
      </c>
      <c r="P478" s="7">
        <f>daily!P478*(1/daily!AA478)</f>
        <v>3.7614397097155714</v>
      </c>
      <c r="Q478" s="7">
        <f>daily!Q478*(1/daily!Z478)</f>
        <v>37.063383309151483</v>
      </c>
      <c r="R478" s="7">
        <f>daily!R478*(1/daily!AC478)</f>
        <v>0.47682767636445456</v>
      </c>
      <c r="S478" s="7">
        <f>daily!S478*(1/daily!AB478)</f>
        <v>35.523570446431947</v>
      </c>
      <c r="T478" s="7" t="s">
        <v>53</v>
      </c>
      <c r="U478" s="7">
        <f>daily!U478*(1/daily!X478)</f>
        <v>39.763735809382055</v>
      </c>
      <c r="V478" s="7">
        <f>daily!V478*(1/daily!W478)</f>
        <v>117.89045842217486</v>
      </c>
    </row>
    <row r="479" spans="1:22" x14ac:dyDescent="0.25">
      <c r="A479" s="8">
        <v>36825</v>
      </c>
      <c r="B479" s="7">
        <v>219.68100000000001</v>
      </c>
      <c r="C479" s="7">
        <v>219.68100000000001</v>
      </c>
      <c r="D479" s="7">
        <v>259.10500000000002</v>
      </c>
      <c r="E479" s="7">
        <f>daily!E479*(1/daily!AD479)</f>
        <v>568.68566493955097</v>
      </c>
      <c r="F479" s="7">
        <v>362.70299999999997</v>
      </c>
      <c r="G479" s="7">
        <v>252.54900000000001</v>
      </c>
      <c r="H479" s="7">
        <v>391.64</v>
      </c>
      <c r="I479" s="7">
        <v>283.42099999999999</v>
      </c>
      <c r="J479" s="7">
        <v>227.36500000000001</v>
      </c>
      <c r="K479" s="7">
        <v>221.422</v>
      </c>
      <c r="L479" s="7">
        <v>218.84899999999999</v>
      </c>
      <c r="M479" s="7">
        <v>101.639</v>
      </c>
      <c r="N479" s="7">
        <v>330.46600000000001</v>
      </c>
      <c r="O479" s="7">
        <v>111.27500000000001</v>
      </c>
      <c r="P479" s="7">
        <f>daily!P479*(1/daily!AA479)</f>
        <v>3.7614657814829608</v>
      </c>
      <c r="Q479" s="7">
        <f>daily!Q479*(1/daily!Z479)</f>
        <v>37.053211502284334</v>
      </c>
      <c r="R479" s="7">
        <f>daily!R479*(1/daily!AC479)</f>
        <v>0.47700362826317344</v>
      </c>
      <c r="S479" s="7">
        <f>daily!S479*(1/daily!AB479)</f>
        <v>35.460345479762957</v>
      </c>
      <c r="T479" s="7" t="s">
        <v>53</v>
      </c>
      <c r="U479" s="7">
        <f>daily!U479*(1/daily!X479)</f>
        <v>39.576238321875557</v>
      </c>
      <c r="V479" s="7">
        <f>daily!V479*(1/daily!W479)</f>
        <v>117.10245711636531</v>
      </c>
    </row>
    <row r="480" spans="1:22" x14ac:dyDescent="0.25">
      <c r="A480" s="8">
        <v>36826</v>
      </c>
      <c r="B480" s="7">
        <v>219.88399999999999</v>
      </c>
      <c r="C480" s="7">
        <v>219.88399999999999</v>
      </c>
      <c r="D480" s="7">
        <v>259.39600000000002</v>
      </c>
      <c r="E480" s="7">
        <f>daily!E480*(1/daily!AD480)</f>
        <v>565.49208534067441</v>
      </c>
      <c r="F480" s="7">
        <v>362.86399999999998</v>
      </c>
      <c r="G480" s="7">
        <v>252.74100000000001</v>
      </c>
      <c r="H480" s="7">
        <v>392.14</v>
      </c>
      <c r="I480" s="7">
        <v>283.90600000000001</v>
      </c>
      <c r="J480" s="7">
        <v>227.68199999999999</v>
      </c>
      <c r="K480" s="7">
        <v>221.37</v>
      </c>
      <c r="L480" s="7">
        <v>218.92</v>
      </c>
      <c r="M480" s="7">
        <v>101.71899999999999</v>
      </c>
      <c r="N480" s="7">
        <v>330.68700000000001</v>
      </c>
      <c r="O480" s="7">
        <v>111.363</v>
      </c>
      <c r="P480" s="7">
        <f>daily!P480*(1/daily!AA480)</f>
        <v>3.7525983055463965</v>
      </c>
      <c r="Q480" s="7">
        <f>daily!Q480*(1/daily!Z480)</f>
        <v>37.091378128904836</v>
      </c>
      <c r="R480" s="7">
        <f>daily!R480*(1/daily!AC480)</f>
        <v>0.47656481829418007</v>
      </c>
      <c r="S480" s="7">
        <f>daily!S480*(1/daily!AB480)</f>
        <v>35.471702867509954</v>
      </c>
      <c r="T480" s="7" t="s">
        <v>53</v>
      </c>
      <c r="U480" s="7">
        <f>daily!U480*(1/daily!X480)</f>
        <v>39.608634278320203</v>
      </c>
      <c r="V480" s="7">
        <f>daily!V480*(1/daily!W480)</f>
        <v>116.22921732273116</v>
      </c>
    </row>
    <row r="481" spans="1:22" x14ac:dyDescent="0.25">
      <c r="A481" s="8">
        <v>36829</v>
      </c>
      <c r="B481" s="7">
        <v>220.02</v>
      </c>
      <c r="C481" s="7">
        <v>220.02</v>
      </c>
      <c r="D481" s="7">
        <v>259.34100000000001</v>
      </c>
      <c r="E481" s="7">
        <f>daily!E481*(1/daily!AD481)</f>
        <v>566.05846947549435</v>
      </c>
      <c r="F481" s="7">
        <v>363.10599999999999</v>
      </c>
      <c r="G481" s="7">
        <v>252.916</v>
      </c>
      <c r="H481" s="7">
        <v>392.428</v>
      </c>
      <c r="I481" s="7">
        <v>283.93400000000003</v>
      </c>
      <c r="J481" s="7">
        <v>227.613</v>
      </c>
      <c r="K481" s="7">
        <v>221.42099999999999</v>
      </c>
      <c r="L481" s="7">
        <v>218.95400000000001</v>
      </c>
      <c r="M481" s="7">
        <v>101.747</v>
      </c>
      <c r="N481" s="7">
        <v>330.93700000000001</v>
      </c>
      <c r="O481" s="7">
        <v>111.462</v>
      </c>
      <c r="P481" s="7">
        <f>daily!P481*(1/daily!AA481)</f>
        <v>3.7541976020257466</v>
      </c>
      <c r="Q481" s="7">
        <f>daily!Q481*(1/daily!Z481)</f>
        <v>37.115891014617368</v>
      </c>
      <c r="R481" s="7">
        <f>daily!R481*(1/daily!AC481)</f>
        <v>0.47671954015481577</v>
      </c>
      <c r="S481" s="7">
        <f>daily!S481*(1/daily!AB481)</f>
        <v>35.643638296795096</v>
      </c>
      <c r="T481" s="7" t="s">
        <v>53</v>
      </c>
      <c r="U481" s="7">
        <f>daily!U481*(1/daily!X481)</f>
        <v>39.654672869677867</v>
      </c>
      <c r="V481" s="7">
        <f>daily!V481*(1/daily!W481)</f>
        <v>116.14838667280014</v>
      </c>
    </row>
    <row r="482" spans="1:22" x14ac:dyDescent="0.25">
      <c r="A482" s="8">
        <v>36830</v>
      </c>
      <c r="B482" s="7">
        <v>219.798</v>
      </c>
      <c r="C482" s="7">
        <v>219.798</v>
      </c>
      <c r="D482" s="7">
        <v>259.404</v>
      </c>
      <c r="E482" s="7">
        <f>daily!E482*(1/daily!AD482)</f>
        <v>564.93148338472076</v>
      </c>
      <c r="F482" s="7">
        <v>363.02</v>
      </c>
      <c r="G482" s="7">
        <v>252.75200000000001</v>
      </c>
      <c r="H482" s="7">
        <v>392.24700000000001</v>
      </c>
      <c r="I482" s="7">
        <v>283.97000000000003</v>
      </c>
      <c r="J482" s="7">
        <v>227.642</v>
      </c>
      <c r="K482" s="7">
        <v>221.244</v>
      </c>
      <c r="L482" s="7">
        <v>218.994</v>
      </c>
      <c r="M482" s="7">
        <v>101.718</v>
      </c>
      <c r="N482" s="7">
        <v>330.76</v>
      </c>
      <c r="O482" s="7">
        <v>111.40900000000001</v>
      </c>
      <c r="P482" s="7">
        <f>daily!P482*(1/daily!AA482)</f>
        <v>3.7558720453359178</v>
      </c>
      <c r="Q482" s="7">
        <f>daily!Q482*(1/daily!Z482)</f>
        <v>37.101359703337444</v>
      </c>
      <c r="R482" s="7">
        <f>daily!R482*(1/daily!AC482)</f>
        <v>0.47801699875954173</v>
      </c>
      <c r="S482" s="7">
        <f>daily!S482*(1/daily!AB482)</f>
        <v>35.729979322855229</v>
      </c>
      <c r="T482" s="7" t="s">
        <v>53</v>
      </c>
      <c r="U482" s="7">
        <f>daily!U482*(1/daily!X482)</f>
        <v>39.629812787001065</v>
      </c>
      <c r="V482" s="7">
        <f>daily!V482*(1/daily!W482)</f>
        <v>115.98123482711107</v>
      </c>
    </row>
    <row r="483" spans="1:22" x14ac:dyDescent="0.25">
      <c r="A483" s="8">
        <v>36831</v>
      </c>
      <c r="B483" s="7">
        <v>220.02199999999999</v>
      </c>
      <c r="C483" s="7">
        <v>220.02199999999999</v>
      </c>
      <c r="D483" s="7">
        <v>259.81400000000002</v>
      </c>
      <c r="E483" s="7">
        <f>daily!E483*(1/daily!AD483)</f>
        <v>557.08136394328153</v>
      </c>
      <c r="F483" s="7">
        <v>363.29199999999997</v>
      </c>
      <c r="G483" s="7">
        <v>252.97499999999999</v>
      </c>
      <c r="H483" s="7">
        <v>392.685</v>
      </c>
      <c r="I483" s="7">
        <v>283.26600000000002</v>
      </c>
      <c r="J483" s="7">
        <v>227.70500000000001</v>
      </c>
      <c r="K483" s="7">
        <v>221.374</v>
      </c>
      <c r="L483" s="7">
        <v>219.09399999999999</v>
      </c>
      <c r="M483" s="7">
        <v>101.816</v>
      </c>
      <c r="N483" s="7">
        <v>331.06599999999997</v>
      </c>
      <c r="O483" s="7">
        <v>111.505</v>
      </c>
      <c r="P483" s="7">
        <f>daily!P483*(1/daily!AA483)</f>
        <v>3.7647859732172093</v>
      </c>
      <c r="Q483" s="7">
        <f>daily!Q483*(1/daily!Z483)</f>
        <v>37.152895337901384</v>
      </c>
      <c r="R483" s="7">
        <f>daily!R483*(1/daily!AC483)</f>
        <v>0.47822400639384444</v>
      </c>
      <c r="S483" s="7">
        <f>daily!S483*(1/daily!AB483)</f>
        <v>35.695013920526449</v>
      </c>
      <c r="T483" s="7" t="s">
        <v>53</v>
      </c>
      <c r="U483" s="7">
        <f>daily!U483*(1/daily!X483)</f>
        <v>39.684001083155749</v>
      </c>
      <c r="V483" s="7">
        <f>daily!V483*(1/daily!W483)</f>
        <v>116.03107992918497</v>
      </c>
    </row>
    <row r="484" spans="1:22" x14ac:dyDescent="0.25">
      <c r="A484" s="8">
        <v>36832</v>
      </c>
      <c r="B484" s="7">
        <v>220.20599999999999</v>
      </c>
      <c r="C484" s="7">
        <v>220.20599999999999</v>
      </c>
      <c r="D484" s="7">
        <v>260.04000000000002</v>
      </c>
      <c r="E484" s="7">
        <f>daily!E484*(1/daily!AD484)</f>
        <v>555.79434533826998</v>
      </c>
      <c r="F484" s="7">
        <v>363.505</v>
      </c>
      <c r="G484" s="7">
        <v>253.15899999999999</v>
      </c>
      <c r="H484" s="7">
        <v>392.93700000000001</v>
      </c>
      <c r="I484" s="7">
        <v>283.44400000000002</v>
      </c>
      <c r="J484" s="7">
        <v>227.798</v>
      </c>
      <c r="K484" s="7">
        <v>221.523</v>
      </c>
      <c r="L484" s="7">
        <v>219.13900000000001</v>
      </c>
      <c r="M484" s="7">
        <v>101.881</v>
      </c>
      <c r="N484" s="7">
        <v>331.29700000000003</v>
      </c>
      <c r="O484" s="7">
        <v>111.619</v>
      </c>
      <c r="P484" s="7">
        <f>daily!P484*(1/daily!AA484)</f>
        <v>3.7852199061379768</v>
      </c>
      <c r="Q484" s="7">
        <f>daily!Q484*(1/daily!Z484)</f>
        <v>37.15008861915247</v>
      </c>
      <c r="R484" s="7">
        <f>daily!R484*(1/daily!AC484)</f>
        <v>0.47824019097242004</v>
      </c>
      <c r="S484" s="7">
        <f>daily!S484*(1/daily!AB484)</f>
        <v>35.568631403875713</v>
      </c>
      <c r="T484" s="7" t="s">
        <v>53</v>
      </c>
      <c r="U484" s="7">
        <f>daily!U484*(1/daily!X484)</f>
        <v>39.60332655961848</v>
      </c>
      <c r="V484" s="7">
        <f>daily!V484*(1/daily!W484)</f>
        <v>116.00353727236998</v>
      </c>
    </row>
    <row r="485" spans="1:22" x14ac:dyDescent="0.25">
      <c r="A485" s="8">
        <v>36833</v>
      </c>
      <c r="B485" s="7">
        <v>220.309</v>
      </c>
      <c r="C485" s="7">
        <v>220.309</v>
      </c>
      <c r="D485" s="7">
        <v>260.08300000000003</v>
      </c>
      <c r="E485" s="7">
        <f>daily!E485*(1/daily!AD485)</f>
        <v>555.01257756163</v>
      </c>
      <c r="F485" s="7">
        <v>363.41</v>
      </c>
      <c r="G485" s="7">
        <v>253.2</v>
      </c>
      <c r="H485" s="7">
        <v>393.101</v>
      </c>
      <c r="I485" s="7">
        <v>283.495</v>
      </c>
      <c r="J485" s="7">
        <v>227.90199999999999</v>
      </c>
      <c r="K485" s="7">
        <v>221.59800000000001</v>
      </c>
      <c r="L485" s="7">
        <v>219.09899999999999</v>
      </c>
      <c r="M485" s="7">
        <v>101.904</v>
      </c>
      <c r="N485" s="7">
        <v>331.38</v>
      </c>
      <c r="O485" s="7">
        <v>111.72799999999999</v>
      </c>
      <c r="P485" s="7">
        <f>daily!P485*(1/daily!AA485)</f>
        <v>3.784623991740709</v>
      </c>
      <c r="Q485" s="7">
        <f>daily!Q485*(1/daily!Z485)</f>
        <v>37.146980640657304</v>
      </c>
      <c r="R485" s="7">
        <f>daily!R485*(1/daily!AC485)</f>
        <v>0.47766146990785069</v>
      </c>
      <c r="S485" s="7">
        <f>daily!S485*(1/daily!AB485)</f>
        <v>35.429356968890453</v>
      </c>
      <c r="T485" s="7" t="s">
        <v>53</v>
      </c>
      <c r="U485" s="7">
        <f>daily!U485*(1/daily!X485)</f>
        <v>39.490949961364649</v>
      </c>
      <c r="V485" s="7">
        <f>daily!V485*(1/daily!W485)</f>
        <v>116.20194200236189</v>
      </c>
    </row>
    <row r="486" spans="1:22" x14ac:dyDescent="0.25">
      <c r="A486" s="8">
        <v>36836</v>
      </c>
      <c r="B486" s="7">
        <v>220.15199999999999</v>
      </c>
      <c r="C486" s="7">
        <v>220.15199999999999</v>
      </c>
      <c r="D486" s="7">
        <v>259.99700000000001</v>
      </c>
      <c r="E486" s="7">
        <f>daily!E486*(1/daily!AD486)</f>
        <v>551.29016147827542</v>
      </c>
      <c r="F486" s="7">
        <v>363.03699999999998</v>
      </c>
      <c r="G486" s="7">
        <v>253.001</v>
      </c>
      <c r="H486" s="7">
        <v>392.79599999999999</v>
      </c>
      <c r="I486" s="7">
        <v>283.34500000000003</v>
      </c>
      <c r="J486" s="7">
        <v>227.69399999999999</v>
      </c>
      <c r="K486" s="7">
        <v>221.499</v>
      </c>
      <c r="L486" s="7">
        <v>219.114</v>
      </c>
      <c r="M486" s="7">
        <v>101.85599999999999</v>
      </c>
      <c r="N486" s="7">
        <v>331.29199999999997</v>
      </c>
      <c r="O486" s="7">
        <v>111.669</v>
      </c>
      <c r="P486" s="7">
        <f>daily!P486*(1/daily!AA486)</f>
        <v>3.7904856985397015</v>
      </c>
      <c r="Q486" s="7">
        <f>daily!Q486*(1/daily!Z486)</f>
        <v>37.142243404712353</v>
      </c>
      <c r="R486" s="7">
        <f>daily!R486*(1/daily!AC486)</f>
        <v>0.47767793856666674</v>
      </c>
      <c r="S486" s="7">
        <f>daily!S486*(1/daily!AB486)</f>
        <v>35.298846688455619</v>
      </c>
      <c r="T486" s="7" t="s">
        <v>53</v>
      </c>
      <c r="U486" s="7">
        <f>daily!U486*(1/daily!X486)</f>
        <v>39.261411948330284</v>
      </c>
      <c r="V486" s="7">
        <f>daily!V486*(1/daily!W486)</f>
        <v>116.40927909574816</v>
      </c>
    </row>
    <row r="487" spans="1:22" x14ac:dyDescent="0.25">
      <c r="A487" s="8">
        <v>36837</v>
      </c>
      <c r="B487" s="7">
        <v>220.09899999999999</v>
      </c>
      <c r="C487" s="7">
        <v>220.09899999999999</v>
      </c>
      <c r="D487" s="7">
        <v>259.90199999999999</v>
      </c>
      <c r="E487" s="7">
        <f>daily!E487*(1/daily!AD487)</f>
        <v>549.44823001495763</v>
      </c>
      <c r="F487" s="7">
        <v>363.62</v>
      </c>
      <c r="G487" s="7">
        <v>252.964</v>
      </c>
      <c r="H487" s="7">
        <v>392.67099999999999</v>
      </c>
      <c r="I487" s="7">
        <v>283.21499999999997</v>
      </c>
      <c r="J487" s="7">
        <v>227.60900000000001</v>
      </c>
      <c r="K487" s="7">
        <v>221.482</v>
      </c>
      <c r="L487" s="7">
        <v>218.97399999999999</v>
      </c>
      <c r="M487" s="7">
        <v>101.854</v>
      </c>
      <c r="N487" s="7">
        <v>331.08100000000002</v>
      </c>
      <c r="O487" s="7">
        <v>111.70399999999999</v>
      </c>
      <c r="P487" s="7">
        <f>daily!P487*(1/daily!AA487)</f>
        <v>3.7824591127554372</v>
      </c>
      <c r="Q487" s="7">
        <f>daily!Q487*(1/daily!Z487)</f>
        <v>37.105697382718695</v>
      </c>
      <c r="R487" s="7">
        <f>daily!R487*(1/daily!AC487)</f>
        <v>0.47778359351933519</v>
      </c>
      <c r="S487" s="7">
        <f>daily!S487*(1/daily!AB487)</f>
        <v>35.317054845980458</v>
      </c>
      <c r="T487" s="7" t="s">
        <v>53</v>
      </c>
      <c r="U487" s="7">
        <f>daily!U487*(1/daily!X487)</f>
        <v>39.278109400635323</v>
      </c>
      <c r="V487" s="7">
        <f>daily!V487*(1/daily!W487)</f>
        <v>116.32287289915966</v>
      </c>
    </row>
    <row r="488" spans="1:22" x14ac:dyDescent="0.25">
      <c r="A488" s="8">
        <v>36838</v>
      </c>
      <c r="B488" s="7">
        <v>219.869</v>
      </c>
      <c r="C488" s="7">
        <v>219.869</v>
      </c>
      <c r="D488" s="7">
        <v>259.66399999999999</v>
      </c>
      <c r="E488" s="7">
        <f>daily!E488*(1/daily!AD488)</f>
        <v>550.3394907638542</v>
      </c>
      <c r="F488" s="7">
        <v>363.03800000000001</v>
      </c>
      <c r="G488" s="7">
        <v>252.77199999999999</v>
      </c>
      <c r="H488" s="7">
        <v>392.33800000000002</v>
      </c>
      <c r="I488" s="7">
        <v>282.87799999999999</v>
      </c>
      <c r="J488" s="7">
        <v>227.53899999999999</v>
      </c>
      <c r="K488" s="7">
        <v>221.38800000000001</v>
      </c>
      <c r="L488" s="7">
        <v>219.06</v>
      </c>
      <c r="M488" s="7">
        <v>101.79</v>
      </c>
      <c r="N488" s="7">
        <v>331.06</v>
      </c>
      <c r="O488" s="7">
        <v>111.63</v>
      </c>
      <c r="P488" s="7">
        <f>daily!P488*(1/daily!AA488)</f>
        <v>3.7882321025564067</v>
      </c>
      <c r="Q488" s="7">
        <f>daily!Q488*(1/daily!Z488)</f>
        <v>37.090489480463717</v>
      </c>
      <c r="R488" s="7">
        <f>daily!R488*(1/daily!AC488)</f>
        <v>0.47768708931187159</v>
      </c>
      <c r="S488" s="7">
        <f>daily!S488*(1/daily!AB488)</f>
        <v>35.426037138477781</v>
      </c>
      <c r="T488" s="7" t="s">
        <v>53</v>
      </c>
      <c r="U488" s="7">
        <f>daily!U488*(1/daily!X488)</f>
        <v>39.362870529402826</v>
      </c>
      <c r="V488" s="7">
        <f>daily!V488*(1/daily!W488)</f>
        <v>116.52691069198922</v>
      </c>
    </row>
    <row r="489" spans="1:22" x14ac:dyDescent="0.25">
      <c r="A489" s="8">
        <v>36839</v>
      </c>
      <c r="B489" s="7">
        <v>220.14099999999999</v>
      </c>
      <c r="C489" s="7">
        <v>220.14099999999999</v>
      </c>
      <c r="D489" s="7">
        <v>259.93400000000003</v>
      </c>
      <c r="E489" s="7">
        <f>daily!E489*(1/daily!AD489)</f>
        <v>549.73134328358208</v>
      </c>
      <c r="F489" s="7">
        <v>363.411</v>
      </c>
      <c r="G489" s="7">
        <v>253.041</v>
      </c>
      <c r="H489" s="7">
        <v>392.50400000000002</v>
      </c>
      <c r="I489" s="7">
        <v>283.255</v>
      </c>
      <c r="J489" s="7">
        <v>227.77099999999999</v>
      </c>
      <c r="K489" s="7">
        <v>221.56100000000001</v>
      </c>
      <c r="L489" s="7">
        <v>219.27600000000001</v>
      </c>
      <c r="M489" s="7">
        <v>101.879</v>
      </c>
      <c r="N489" s="7">
        <v>331.404</v>
      </c>
      <c r="O489" s="7">
        <v>111.703</v>
      </c>
      <c r="P489" s="7">
        <f>daily!P489*(1/daily!AA489)</f>
        <v>3.7844345566798641</v>
      </c>
      <c r="Q489" s="7">
        <f>daily!Q489*(1/daily!Z489)</f>
        <v>37.078767720390012</v>
      </c>
      <c r="R489" s="7">
        <f>daily!R489*(1/daily!AC489)</f>
        <v>0.47657126760051427</v>
      </c>
      <c r="S489" s="7">
        <f>daily!S489*(1/daily!AB489)</f>
        <v>35.441641566265062</v>
      </c>
      <c r="T489" s="7" t="s">
        <v>53</v>
      </c>
      <c r="U489" s="7">
        <f>daily!U489*(1/daily!X489)</f>
        <v>39.157926559847454</v>
      </c>
      <c r="V489" s="7">
        <f>daily!V489*(1/daily!W489)</f>
        <v>116.66798133175571</v>
      </c>
    </row>
    <row r="490" spans="1:22" x14ac:dyDescent="0.25">
      <c r="A490" s="8">
        <v>36840</v>
      </c>
      <c r="B490" s="7">
        <v>220.36699999999999</v>
      </c>
      <c r="C490" s="7">
        <v>220.36699999999999</v>
      </c>
      <c r="D490" s="7">
        <v>260.13</v>
      </c>
      <c r="E490" s="7">
        <f>daily!E490*(1/daily!AD490)</f>
        <v>549.79960251738987</v>
      </c>
      <c r="F490" s="7">
        <v>363.59500000000003</v>
      </c>
      <c r="G490" s="7">
        <v>253.24100000000001</v>
      </c>
      <c r="H490" s="7">
        <v>392.947</v>
      </c>
      <c r="I490" s="7">
        <v>283.52</v>
      </c>
      <c r="J490" s="7">
        <v>227.989</v>
      </c>
      <c r="K490" s="7">
        <v>221.751</v>
      </c>
      <c r="L490" s="7">
        <v>219.351</v>
      </c>
      <c r="M490" s="7">
        <v>101.95699999999999</v>
      </c>
      <c r="N490" s="7">
        <v>331.67599999999999</v>
      </c>
      <c r="O490" s="7">
        <v>111.873</v>
      </c>
      <c r="P490" s="7">
        <f>daily!P490*(1/daily!AA490)</f>
        <v>3.7748811752844582</v>
      </c>
      <c r="Q490" s="7">
        <f>daily!Q490*(1/daily!Z490)</f>
        <v>37.112723274151158</v>
      </c>
      <c r="R490" s="7">
        <f>daily!R490*(1/daily!AC490)</f>
        <v>0.47632789756070032</v>
      </c>
      <c r="S490" s="7">
        <f>daily!S490*(1/daily!AB490)</f>
        <v>35.338638947539387</v>
      </c>
      <c r="T490" s="7" t="s">
        <v>53</v>
      </c>
      <c r="U490" s="7">
        <f>daily!U490*(1/daily!X490)</f>
        <v>39.233521110401298</v>
      </c>
      <c r="V490" s="7">
        <f>daily!V490*(1/daily!W490)</f>
        <v>116.75167608781386</v>
      </c>
    </row>
    <row r="491" spans="1:22" x14ac:dyDescent="0.25">
      <c r="A491" s="8">
        <v>36843</v>
      </c>
      <c r="B491" s="7">
        <v>220.66399999999999</v>
      </c>
      <c r="C491" s="7">
        <v>220.66399999999999</v>
      </c>
      <c r="D491" s="7">
        <v>260.57299999999998</v>
      </c>
      <c r="E491" s="7">
        <f>daily!E491*(1/daily!AD491)</f>
        <v>556.48761713520753</v>
      </c>
      <c r="F491" s="7">
        <v>364.53699999999998</v>
      </c>
      <c r="G491" s="7">
        <v>253.685</v>
      </c>
      <c r="H491" s="7">
        <v>393.34</v>
      </c>
      <c r="I491" s="7">
        <v>284.09500000000003</v>
      </c>
      <c r="J491" s="7">
        <v>228.256</v>
      </c>
      <c r="K491" s="7">
        <v>222.09299999999999</v>
      </c>
      <c r="L491" s="7">
        <v>219.131</v>
      </c>
      <c r="M491" s="7">
        <v>102.093</v>
      </c>
      <c r="N491" s="7">
        <v>332.09399999999999</v>
      </c>
      <c r="O491" s="7">
        <v>112.02500000000001</v>
      </c>
      <c r="P491" s="7">
        <f>daily!P491*(1/daily!AA491)</f>
        <v>3.7762900799437458</v>
      </c>
      <c r="Q491" s="7">
        <f>daily!Q491*(1/daily!Z491)</f>
        <v>37.15504177451151</v>
      </c>
      <c r="R491" s="7">
        <f>daily!R491*(1/daily!AC491)</f>
        <v>0.475615147496109</v>
      </c>
      <c r="S491" s="7">
        <f>daily!S491*(1/daily!AB491)</f>
        <v>35.416114265702781</v>
      </c>
      <c r="T491" s="7" t="s">
        <v>53</v>
      </c>
      <c r="U491" s="7">
        <f>daily!U491*(1/daily!X491)</f>
        <v>39.148877054873815</v>
      </c>
      <c r="V491" s="7">
        <f>daily!V491*(1/daily!W491)</f>
        <v>117.10779152408529</v>
      </c>
    </row>
    <row r="492" spans="1:22" x14ac:dyDescent="0.25">
      <c r="A492" s="8">
        <v>36844</v>
      </c>
      <c r="B492" s="7">
        <v>220.70500000000001</v>
      </c>
      <c r="C492" s="7">
        <v>220.70500000000001</v>
      </c>
      <c r="D492" s="7">
        <v>260.61</v>
      </c>
      <c r="E492" s="7">
        <f>daily!E492*(1/daily!AD492)</f>
        <v>552.78508406858657</v>
      </c>
      <c r="F492" s="7">
        <v>364.30099999999999</v>
      </c>
      <c r="G492" s="7">
        <v>253.72200000000001</v>
      </c>
      <c r="H492" s="7">
        <v>393.52800000000002</v>
      </c>
      <c r="I492" s="7">
        <v>284.23099999999999</v>
      </c>
      <c r="J492" s="7">
        <v>228.32</v>
      </c>
      <c r="K492" s="7">
        <v>222.06899999999999</v>
      </c>
      <c r="L492" s="7">
        <v>219.73699999999999</v>
      </c>
      <c r="M492" s="7">
        <v>102.10899999999999</v>
      </c>
      <c r="N492" s="7">
        <v>332.22800000000001</v>
      </c>
      <c r="O492" s="7">
        <v>112.13800000000001</v>
      </c>
      <c r="P492" s="7">
        <f>daily!P492*(1/daily!AA492)</f>
        <v>3.7844255058883269</v>
      </c>
      <c r="Q492" s="7">
        <f>daily!Q492*(1/daily!Z492)</f>
        <v>37.14256990429211</v>
      </c>
      <c r="R492" s="7">
        <f>daily!R492*(1/daily!AC492)</f>
        <v>0.47751998856983907</v>
      </c>
      <c r="S492" s="7">
        <f>daily!S492*(1/daily!AB492)</f>
        <v>35.407977449610854</v>
      </c>
      <c r="T492" s="7" t="s">
        <v>53</v>
      </c>
      <c r="U492" s="7">
        <f>daily!U492*(1/daily!X492)</f>
        <v>39.078035518019327</v>
      </c>
      <c r="V492" s="7">
        <f>daily!V492*(1/daily!W492)</f>
        <v>117.17349825646424</v>
      </c>
    </row>
    <row r="493" spans="1:22" x14ac:dyDescent="0.25">
      <c r="A493" s="8">
        <v>36845</v>
      </c>
      <c r="B493" s="7">
        <v>220.76</v>
      </c>
      <c r="C493" s="7">
        <v>220.76</v>
      </c>
      <c r="D493" s="7">
        <v>260.73700000000002</v>
      </c>
      <c r="E493" s="7">
        <f>daily!E493*(1/daily!AD493)</f>
        <v>552.49459863719449</v>
      </c>
      <c r="F493" s="7">
        <v>364.51799999999997</v>
      </c>
      <c r="G493" s="7">
        <v>253.87799999999999</v>
      </c>
      <c r="H493" s="7">
        <v>393.75700000000001</v>
      </c>
      <c r="I493" s="7">
        <v>284.34800000000001</v>
      </c>
      <c r="J493" s="7">
        <v>228.44900000000001</v>
      </c>
      <c r="K493" s="7">
        <v>222.23</v>
      </c>
      <c r="L493" s="7">
        <v>219.59299999999999</v>
      </c>
      <c r="M493" s="7">
        <v>102.15300000000001</v>
      </c>
      <c r="N493" s="7">
        <v>332.44900000000001</v>
      </c>
      <c r="O493" s="7">
        <v>112.158</v>
      </c>
      <c r="P493" s="7">
        <f>daily!P493*(1/daily!AA493)</f>
        <v>3.7814961141204746</v>
      </c>
      <c r="Q493" s="7">
        <f>daily!Q493*(1/daily!Z493)</f>
        <v>37.166166139325355</v>
      </c>
      <c r="R493" s="7">
        <f>daily!R493*(1/daily!AC493)</f>
        <v>0.47837070920841596</v>
      </c>
      <c r="S493" s="7">
        <f>daily!S493*(1/daily!AB493)</f>
        <v>35.400425759707197</v>
      </c>
      <c r="T493" s="7" t="s">
        <v>53</v>
      </c>
      <c r="U493" s="7">
        <f>daily!U493*(1/daily!X493)</f>
        <v>39.09404080688978</v>
      </c>
      <c r="V493" s="7">
        <f>daily!V493*(1/daily!W493)</f>
        <v>116.8006293843834</v>
      </c>
    </row>
    <row r="494" spans="1:22" x14ac:dyDescent="0.25">
      <c r="A494" s="8">
        <v>36846</v>
      </c>
      <c r="B494" s="7">
        <v>221.04300000000001</v>
      </c>
      <c r="C494" s="7">
        <v>221.04300000000001</v>
      </c>
      <c r="D494" s="7">
        <v>261.00900000000001</v>
      </c>
      <c r="E494" s="7">
        <f>daily!E494*(1/daily!AD494)</f>
        <v>554.65789911769593</v>
      </c>
      <c r="F494" s="7">
        <v>364.89800000000002</v>
      </c>
      <c r="G494" s="7">
        <v>254.137</v>
      </c>
      <c r="H494" s="7">
        <v>394.29300000000001</v>
      </c>
      <c r="I494" s="7">
        <v>284.58199999999999</v>
      </c>
      <c r="J494" s="7">
        <v>228.654</v>
      </c>
      <c r="K494" s="7">
        <v>222.42099999999999</v>
      </c>
      <c r="L494" s="7">
        <v>219.447</v>
      </c>
      <c r="M494" s="7">
        <v>102.251</v>
      </c>
      <c r="N494" s="7">
        <v>332.76</v>
      </c>
      <c r="O494" s="7">
        <v>112.363</v>
      </c>
      <c r="P494" s="7">
        <f>daily!P494*(1/daily!AA494)</f>
        <v>3.7819166733970997</v>
      </c>
      <c r="Q494" s="7">
        <f>daily!Q494*(1/daily!Z494)</f>
        <v>37.190511291295323</v>
      </c>
      <c r="R494" s="7">
        <f>daily!R494*(1/daily!AC494)</f>
        <v>0.47810179966203747</v>
      </c>
      <c r="S494" s="7">
        <f>daily!S494*(1/daily!AB494)</f>
        <v>35.598535219717043</v>
      </c>
      <c r="T494" s="7" t="s">
        <v>53</v>
      </c>
      <c r="U494" s="7">
        <f>daily!U494*(1/daily!X494)</f>
        <v>39.04421513806421</v>
      </c>
      <c r="V494" s="7">
        <f>daily!V494*(1/daily!W494)</f>
        <v>116.76476371501604</v>
      </c>
    </row>
    <row r="495" spans="1:22" x14ac:dyDescent="0.25">
      <c r="A495" s="8">
        <v>36847</v>
      </c>
      <c r="B495" s="7">
        <v>221.036</v>
      </c>
      <c r="C495" s="7">
        <v>221.036</v>
      </c>
      <c r="D495" s="7">
        <v>261.005</v>
      </c>
      <c r="E495" s="7">
        <f>daily!E495*(1/daily!AD495)</f>
        <v>555.4055407209612</v>
      </c>
      <c r="F495" s="7">
        <v>364.91500000000002</v>
      </c>
      <c r="G495" s="7">
        <v>254.148</v>
      </c>
      <c r="H495" s="7">
        <v>394.36399999999998</v>
      </c>
      <c r="I495" s="7">
        <v>284.61900000000003</v>
      </c>
      <c r="J495" s="7">
        <v>228.63300000000001</v>
      </c>
      <c r="K495" s="7">
        <v>222.43</v>
      </c>
      <c r="L495" s="7">
        <v>219.68199999999999</v>
      </c>
      <c r="M495" s="7">
        <v>102.253</v>
      </c>
      <c r="N495" s="7">
        <v>332.76499999999999</v>
      </c>
      <c r="O495" s="7">
        <v>112.392</v>
      </c>
      <c r="P495" s="7">
        <f>daily!P495*(1/daily!AA495)</f>
        <v>3.7754388187233157</v>
      </c>
      <c r="Q495" s="7">
        <f>daily!Q495*(1/daily!Z495)</f>
        <v>37.209252430439157</v>
      </c>
      <c r="R495" s="7">
        <f>daily!R495*(1/daily!AC495)</f>
        <v>0.47818765567730881</v>
      </c>
      <c r="S495" s="7">
        <f>daily!S495*(1/daily!AB495)</f>
        <v>35.606732727704397</v>
      </c>
      <c r="T495" s="7" t="s">
        <v>53</v>
      </c>
      <c r="U495" s="7">
        <f>daily!U495*(1/daily!X495)</f>
        <v>39.110661892110436</v>
      </c>
      <c r="V495" s="7">
        <f>daily!V495*(1/daily!W495)</f>
        <v>116.66404509109974</v>
      </c>
    </row>
    <row r="496" spans="1:22" x14ac:dyDescent="0.25">
      <c r="A496" s="8">
        <v>36850</v>
      </c>
      <c r="B496" s="7">
        <v>221.15299999999999</v>
      </c>
      <c r="C496" s="7">
        <v>221.15299999999999</v>
      </c>
      <c r="D496" s="7">
        <v>261.17599999999999</v>
      </c>
      <c r="E496" s="7">
        <f>daily!E496*(1/daily!AD496)</f>
        <v>558.61866398120173</v>
      </c>
      <c r="F496" s="7">
        <v>365.14499999999998</v>
      </c>
      <c r="G496" s="7">
        <v>254.31200000000001</v>
      </c>
      <c r="H496" s="7">
        <v>394.39699999999999</v>
      </c>
      <c r="I496" s="7">
        <v>285.56700000000001</v>
      </c>
      <c r="J496" s="7">
        <v>228.77</v>
      </c>
      <c r="K496" s="7">
        <v>222.554</v>
      </c>
      <c r="L496" s="7">
        <v>219.804</v>
      </c>
      <c r="M496" s="7">
        <v>102.303</v>
      </c>
      <c r="N496" s="7">
        <v>332.86500000000001</v>
      </c>
      <c r="O496" s="7">
        <v>112.39400000000001</v>
      </c>
      <c r="P496" s="7">
        <f>daily!P496*(1/daily!AA496)</f>
        <v>3.7835631218932382</v>
      </c>
      <c r="Q496" s="7">
        <f>daily!Q496*(1/daily!Z496)</f>
        <v>37.20759371480667</v>
      </c>
      <c r="R496" s="7">
        <f>daily!R496*(1/daily!AC496)</f>
        <v>0.47857570498586616</v>
      </c>
      <c r="S496" s="7">
        <f>daily!S496*(1/daily!AB496)</f>
        <v>35.711442910601875</v>
      </c>
      <c r="T496" s="7" t="s">
        <v>53</v>
      </c>
      <c r="U496" s="7">
        <f>daily!U496*(1/daily!X496)</f>
        <v>39.109547088259426</v>
      </c>
      <c r="V496" s="7">
        <f>daily!V496*(1/daily!W496)</f>
        <v>116.66666666666666</v>
      </c>
    </row>
    <row r="497" spans="1:22" x14ac:dyDescent="0.25">
      <c r="A497" s="8">
        <v>36851</v>
      </c>
      <c r="B497" s="7">
        <v>221.03100000000001</v>
      </c>
      <c r="C497" s="7">
        <v>221.03100000000001</v>
      </c>
      <c r="D497" s="7">
        <v>261.036</v>
      </c>
      <c r="E497" s="7">
        <f>daily!E497*(1/daily!AD497)</f>
        <v>558.98256788467984</v>
      </c>
      <c r="F497" s="7">
        <v>364.97</v>
      </c>
      <c r="G497" s="7">
        <v>254.167</v>
      </c>
      <c r="H497" s="7">
        <v>394.48</v>
      </c>
      <c r="I497" s="7">
        <v>285.38499999999999</v>
      </c>
      <c r="J497" s="7">
        <v>228.654</v>
      </c>
      <c r="K497" s="7">
        <v>222.471</v>
      </c>
      <c r="L497" s="7">
        <v>219.83600000000001</v>
      </c>
      <c r="M497" s="7">
        <v>102.265</v>
      </c>
      <c r="N497" s="7">
        <v>332.75799999999998</v>
      </c>
      <c r="O497" s="7">
        <v>112.508</v>
      </c>
      <c r="P497" s="7">
        <f>daily!P497*(1/daily!AA497)</f>
        <v>3.7840887772919465</v>
      </c>
      <c r="Q497" s="7">
        <f>daily!Q497*(1/daily!Z497)</f>
        <v>37.193285641561502</v>
      </c>
      <c r="R497" s="7">
        <f>daily!R497*(1/daily!AC497)</f>
        <v>0.47796947510202137</v>
      </c>
      <c r="S497" s="7">
        <f>daily!S497*(1/daily!AB497)</f>
        <v>35.519174702848176</v>
      </c>
      <c r="T497" s="7" t="s">
        <v>53</v>
      </c>
      <c r="U497" s="7">
        <f>daily!U497*(1/daily!X497)</f>
        <v>38.865544770547352</v>
      </c>
      <c r="V497" s="7">
        <f>daily!V497*(1/daily!W497)</f>
        <v>116.73517630835906</v>
      </c>
    </row>
    <row r="498" spans="1:22" x14ac:dyDescent="0.25">
      <c r="A498" s="8">
        <v>36852</v>
      </c>
      <c r="B498" s="7">
        <v>221.49299999999999</v>
      </c>
      <c r="C498" s="7">
        <v>221.49299999999999</v>
      </c>
      <c r="D498" s="7">
        <v>261.69200000000001</v>
      </c>
      <c r="E498" s="7">
        <f>daily!E498*(1/daily!AD498)</f>
        <v>562.65672142138783</v>
      </c>
      <c r="F498" s="7">
        <v>365.86099999999999</v>
      </c>
      <c r="G498" s="7">
        <v>254.804</v>
      </c>
      <c r="H498" s="7">
        <v>394.98700000000002</v>
      </c>
      <c r="I498" s="7">
        <v>286.22800000000001</v>
      </c>
      <c r="J498" s="7">
        <v>229.21600000000001</v>
      </c>
      <c r="K498" s="7">
        <v>222.93299999999999</v>
      </c>
      <c r="L498" s="7">
        <v>220.452</v>
      </c>
      <c r="M498" s="7">
        <v>102.456</v>
      </c>
      <c r="N498" s="7">
        <v>333.38900000000001</v>
      </c>
      <c r="O498" s="7">
        <v>112.61499999999999</v>
      </c>
      <c r="P498" s="7">
        <f>daily!P498*(1/daily!AA498)</f>
        <v>3.8229512779669013</v>
      </c>
      <c r="Q498" s="7">
        <f>daily!Q498*(1/daily!Z498)</f>
        <v>37.231282580437671</v>
      </c>
      <c r="R498" s="7">
        <f>daily!R498*(1/daily!AC498)</f>
        <v>0.47842436652744053</v>
      </c>
      <c r="S498" s="7">
        <f>daily!S498*(1/daily!AB498)</f>
        <v>35.60536661466459</v>
      </c>
      <c r="T498" s="7" t="s">
        <v>53</v>
      </c>
      <c r="U498" s="7">
        <f>daily!U498*(1/daily!X498)</f>
        <v>39.102261066079393</v>
      </c>
      <c r="V498" s="7">
        <f>daily!V498*(1/daily!W498)</f>
        <v>117.01144887485196</v>
      </c>
    </row>
    <row r="499" spans="1:22" x14ac:dyDescent="0.25">
      <c r="A499" s="8">
        <v>36853</v>
      </c>
      <c r="B499" s="7">
        <v>221.61199999999999</v>
      </c>
      <c r="C499" s="7">
        <v>221.61199999999999</v>
      </c>
      <c r="D499" s="7">
        <v>261.78899999999999</v>
      </c>
      <c r="E499" s="7">
        <f>daily!E499*(1/daily!AD499)</f>
        <v>560.21283671433309</v>
      </c>
      <c r="F499" s="7">
        <v>365.86599999999999</v>
      </c>
      <c r="G499" s="7">
        <v>254.87100000000001</v>
      </c>
      <c r="H499" s="7">
        <v>395.45</v>
      </c>
      <c r="I499" s="7">
        <v>286.20800000000003</v>
      </c>
      <c r="J499" s="7">
        <v>229.30699999999999</v>
      </c>
      <c r="K499" s="7">
        <v>223.01</v>
      </c>
      <c r="L499" s="7">
        <v>220.54599999999999</v>
      </c>
      <c r="M499" s="7">
        <v>102.492</v>
      </c>
      <c r="N499" s="7">
        <v>333.52499999999998</v>
      </c>
      <c r="O499" s="7">
        <v>112.721</v>
      </c>
      <c r="P499" s="7">
        <f>daily!P499*(1/daily!AA499)</f>
        <v>3.8286067303097053</v>
      </c>
      <c r="Q499" s="7">
        <f>daily!Q499*(1/daily!Z499)</f>
        <v>37.283245518776226</v>
      </c>
      <c r="R499" s="7">
        <f>daily!R499*(1/daily!AC499)</f>
        <v>0.4784749796623361</v>
      </c>
      <c r="S499" s="7">
        <f>daily!S499*(1/daily!AB499)</f>
        <v>35.708046321253867</v>
      </c>
      <c r="T499" s="7" t="s">
        <v>53</v>
      </c>
      <c r="U499" s="7">
        <f>daily!U499*(1/daily!X499)</f>
        <v>39.079911516659749</v>
      </c>
      <c r="V499" s="7">
        <f>daily!V499*(1/daily!W499)</f>
        <v>116.81059411146163</v>
      </c>
    </row>
    <row r="500" spans="1:22" x14ac:dyDescent="0.25">
      <c r="A500" s="8">
        <v>36854</v>
      </c>
      <c r="B500" s="7">
        <v>221.75200000000001</v>
      </c>
      <c r="C500" s="7">
        <v>221.75200000000001</v>
      </c>
      <c r="D500" s="7">
        <v>261.96100000000001</v>
      </c>
      <c r="E500" s="7">
        <f>daily!E500*(1/daily!AD500)</f>
        <v>561.88251001335118</v>
      </c>
      <c r="F500" s="7">
        <v>366.04700000000003</v>
      </c>
      <c r="G500" s="7">
        <v>255.011</v>
      </c>
      <c r="H500" s="7">
        <v>395.755</v>
      </c>
      <c r="I500" s="7">
        <v>286.49900000000002</v>
      </c>
      <c r="J500" s="7">
        <v>229.43100000000001</v>
      </c>
      <c r="K500" s="7">
        <v>223.209</v>
      </c>
      <c r="L500" s="7">
        <v>220.22</v>
      </c>
      <c r="M500" s="7">
        <v>102.542</v>
      </c>
      <c r="N500" s="7">
        <v>333.67399999999998</v>
      </c>
      <c r="O500" s="7">
        <v>112.77</v>
      </c>
      <c r="P500" s="7">
        <f>daily!P500*(1/daily!AA500)</f>
        <v>3.8324553851541636</v>
      </c>
      <c r="Q500" s="7">
        <f>daily!Q500*(1/daily!Z500)</f>
        <v>37.280100816452389</v>
      </c>
      <c r="R500" s="7">
        <f>daily!R500*(1/daily!AC500)</f>
        <v>0.47864859989858155</v>
      </c>
      <c r="S500" s="7">
        <f>daily!S500*(1/daily!AB500)</f>
        <v>35.769182751129868</v>
      </c>
      <c r="T500" s="7" t="s">
        <v>53</v>
      </c>
      <c r="U500" s="7">
        <f>daily!U500*(1/daily!X500)</f>
        <v>39.077511168424444</v>
      </c>
      <c r="V500" s="7">
        <f>daily!V500*(1/daily!W500)</f>
        <v>116.95892575039493</v>
      </c>
    </row>
    <row r="501" spans="1:22" x14ac:dyDescent="0.25">
      <c r="A501" s="8">
        <v>36857</v>
      </c>
      <c r="B501" s="7">
        <v>221.78700000000001</v>
      </c>
      <c r="C501" s="7">
        <v>221.78700000000001</v>
      </c>
      <c r="D501" s="7">
        <v>262.03699999999998</v>
      </c>
      <c r="E501" s="7">
        <f>daily!E501*(1/daily!AD501)</f>
        <v>563.3878504672897</v>
      </c>
      <c r="F501" s="7">
        <v>366.09500000000003</v>
      </c>
      <c r="G501" s="7">
        <v>255.114</v>
      </c>
      <c r="H501" s="7">
        <v>395.56599999999997</v>
      </c>
      <c r="I501" s="7">
        <v>286.452</v>
      </c>
      <c r="J501" s="7">
        <v>229.49600000000001</v>
      </c>
      <c r="K501" s="7">
        <v>223.268</v>
      </c>
      <c r="L501" s="7">
        <v>220.36799999999999</v>
      </c>
      <c r="M501" s="7">
        <v>102.559</v>
      </c>
      <c r="N501" s="7">
        <v>333.67700000000002</v>
      </c>
      <c r="O501" s="7">
        <v>112.703</v>
      </c>
      <c r="P501" s="7">
        <f>daily!P501*(1/daily!AA501)</f>
        <v>3.8093014080911574</v>
      </c>
      <c r="Q501" s="7">
        <f>daily!Q501*(1/daily!Z501)</f>
        <v>37.292524304391549</v>
      </c>
      <c r="R501" s="7">
        <f>daily!R501*(1/daily!AC501)</f>
        <v>0.47858363193782977</v>
      </c>
      <c r="S501" s="7">
        <f>daily!S501*(1/daily!AB501)</f>
        <v>35.72125461622916</v>
      </c>
      <c r="T501" s="7" t="s">
        <v>53</v>
      </c>
      <c r="U501" s="7">
        <f>daily!U501*(1/daily!X501)</f>
        <v>38.997321438835684</v>
      </c>
      <c r="V501" s="7">
        <f>daily!V501*(1/daily!W501)</f>
        <v>117.46695744118425</v>
      </c>
    </row>
    <row r="502" spans="1:22" x14ac:dyDescent="0.25">
      <c r="A502" s="8">
        <v>36858</v>
      </c>
      <c r="B502" s="7">
        <v>222.31</v>
      </c>
      <c r="C502" s="7">
        <v>222.31</v>
      </c>
      <c r="D502" s="7">
        <v>262.649</v>
      </c>
      <c r="E502" s="7">
        <f>daily!E502*(1/daily!AD502)</f>
        <v>560.74037184594954</v>
      </c>
      <c r="F502" s="7">
        <v>366.90499999999997</v>
      </c>
      <c r="G502" s="7">
        <v>255.74</v>
      </c>
      <c r="H502" s="7">
        <v>396.22699999999998</v>
      </c>
      <c r="I502" s="7">
        <v>287.28699999999998</v>
      </c>
      <c r="J502" s="7">
        <v>230.011</v>
      </c>
      <c r="K502" s="7">
        <v>223.673</v>
      </c>
      <c r="L502" s="7">
        <v>220.65899999999999</v>
      </c>
      <c r="M502" s="7">
        <v>102.749</v>
      </c>
      <c r="N502" s="7">
        <v>334.27600000000001</v>
      </c>
      <c r="O502" s="7">
        <v>112.90900000000001</v>
      </c>
      <c r="P502" s="7">
        <f>daily!P502*(1/daily!AA502)</f>
        <v>3.8135873731156065</v>
      </c>
      <c r="Q502" s="7">
        <f>daily!Q502*(1/daily!Z502)</f>
        <v>37.361414609949996</v>
      </c>
      <c r="R502" s="7">
        <f>daily!R502*(1/daily!AC502)</f>
        <v>0.47808593497859153</v>
      </c>
      <c r="S502" s="7">
        <f>daily!S502*(1/daily!AB502)</f>
        <v>35.677592223330016</v>
      </c>
      <c r="T502" s="7" t="s">
        <v>53</v>
      </c>
      <c r="U502" s="7">
        <f>daily!U502*(1/daily!X502)</f>
        <v>39.046254416554454</v>
      </c>
      <c r="V502" s="7">
        <f>daily!V502*(1/daily!W502)</f>
        <v>117.60875314028826</v>
      </c>
    </row>
    <row r="503" spans="1:22" x14ac:dyDescent="0.25">
      <c r="A503" s="8">
        <v>36859</v>
      </c>
      <c r="B503" s="7">
        <v>222.44300000000001</v>
      </c>
      <c r="C503" s="7">
        <v>222.44300000000001</v>
      </c>
      <c r="D503" s="7">
        <v>262.84899999999999</v>
      </c>
      <c r="E503" s="7">
        <f>daily!E503*(1/daily!AD503)</f>
        <v>557.27919285477992</v>
      </c>
      <c r="F503" s="7">
        <v>367.21300000000002</v>
      </c>
      <c r="G503" s="7">
        <v>255.97300000000001</v>
      </c>
      <c r="H503" s="7">
        <v>396.93200000000002</v>
      </c>
      <c r="I503" s="7">
        <v>286.20699999999999</v>
      </c>
      <c r="J503" s="7">
        <v>230.23</v>
      </c>
      <c r="K503" s="7">
        <v>223.90600000000001</v>
      </c>
      <c r="L503" s="7">
        <v>220.99199999999999</v>
      </c>
      <c r="M503" s="7">
        <v>102.834</v>
      </c>
      <c r="N503" s="7">
        <v>334.66199999999998</v>
      </c>
      <c r="O503" s="7">
        <v>113.262</v>
      </c>
      <c r="P503" s="7">
        <f>daily!P503*(1/daily!AA503)</f>
        <v>3.796209653196553</v>
      </c>
      <c r="Q503" s="7">
        <f>daily!Q503*(1/daily!Z503)</f>
        <v>37.418991718260031</v>
      </c>
      <c r="R503" s="7">
        <f>daily!R503*(1/daily!AC503)</f>
        <v>0.47785274793995497</v>
      </c>
      <c r="S503" s="7">
        <f>daily!S503*(1/daily!AB503)</f>
        <v>35.61869000845477</v>
      </c>
      <c r="T503" s="7" t="s">
        <v>53</v>
      </c>
      <c r="U503" s="7">
        <f>daily!U503*(1/daily!X503)</f>
        <v>39.060993984564597</v>
      </c>
      <c r="V503" s="7">
        <f>daily!V503*(1/daily!W503)</f>
        <v>117.8209113153892</v>
      </c>
    </row>
    <row r="504" spans="1:22" x14ac:dyDescent="0.25">
      <c r="A504" s="8">
        <v>36860</v>
      </c>
      <c r="B504" s="7">
        <v>222.56399999999999</v>
      </c>
      <c r="C504" s="7">
        <v>222.56399999999999</v>
      </c>
      <c r="D504" s="7">
        <v>262.92200000000003</v>
      </c>
      <c r="E504" s="7">
        <f>daily!E504*(1/daily!AD504)</f>
        <v>549.54893339846933</v>
      </c>
      <c r="F504" s="7">
        <v>367.29199999999997</v>
      </c>
      <c r="G504" s="7">
        <v>256.02499999999998</v>
      </c>
      <c r="H504" s="7">
        <v>397.58600000000001</v>
      </c>
      <c r="I504" s="7">
        <v>286.37799999999999</v>
      </c>
      <c r="J504" s="7">
        <v>230.31399999999999</v>
      </c>
      <c r="K504" s="7">
        <v>224.08699999999999</v>
      </c>
      <c r="L504" s="7">
        <v>222.351</v>
      </c>
      <c r="M504" s="7">
        <v>102.884</v>
      </c>
      <c r="N504" s="7">
        <v>334.86500000000001</v>
      </c>
      <c r="O504" s="7">
        <v>113.496</v>
      </c>
      <c r="P504" s="7">
        <f>daily!P504*(1/daily!AA504)</f>
        <v>3.795279270857677</v>
      </c>
      <c r="Q504" s="7">
        <f>daily!Q504*(1/daily!Z504)</f>
        <v>37.524439140171381</v>
      </c>
      <c r="R504" s="7">
        <f>daily!R504*(1/daily!AC504)</f>
        <v>0.47867887769821094</v>
      </c>
      <c r="S504" s="7">
        <f>daily!S504*(1/daily!AB504)</f>
        <v>35.590960899945486</v>
      </c>
      <c r="T504" s="7" t="s">
        <v>53</v>
      </c>
      <c r="U504" s="7">
        <f>daily!U504*(1/daily!X504)</f>
        <v>38.967503980390134</v>
      </c>
      <c r="V504" s="7">
        <f>daily!V504*(1/daily!W504)</f>
        <v>118.16677696889478</v>
      </c>
    </row>
    <row r="505" spans="1:22" x14ac:dyDescent="0.25">
      <c r="A505" s="8">
        <v>36861</v>
      </c>
      <c r="B505" s="7">
        <v>223.303</v>
      </c>
      <c r="C505" s="7">
        <v>223.303</v>
      </c>
      <c r="D505" s="7">
        <v>263.85500000000002</v>
      </c>
      <c r="E505" s="7">
        <f>daily!E505*(1/daily!AD505)</f>
        <v>553.9409351927809</v>
      </c>
      <c r="F505" s="7">
        <v>368.524</v>
      </c>
      <c r="G505" s="7">
        <v>256.89499999999998</v>
      </c>
      <c r="H505" s="7">
        <v>398.23500000000001</v>
      </c>
      <c r="I505" s="7">
        <v>289.017</v>
      </c>
      <c r="J505" s="7">
        <v>230.989</v>
      </c>
      <c r="K505" s="7">
        <v>224.761</v>
      </c>
      <c r="L505" s="7">
        <v>223.053</v>
      </c>
      <c r="M505" s="7">
        <v>103.154</v>
      </c>
      <c r="N505" s="7">
        <v>335.654</v>
      </c>
      <c r="O505" s="7">
        <v>113.724</v>
      </c>
      <c r="P505" s="7">
        <f>daily!P505*(1/daily!AA505)</f>
        <v>3.8021356711366758</v>
      </c>
      <c r="Q505" s="7">
        <f>daily!Q505*(1/daily!Z505)</f>
        <v>37.598143751928006</v>
      </c>
      <c r="R505" s="7">
        <f>daily!R505*(1/daily!AC505)</f>
        <v>0.47873307536953724</v>
      </c>
      <c r="S505" s="7">
        <f>daily!S505*(1/daily!AB505)</f>
        <v>35.505050505050505</v>
      </c>
      <c r="T505" s="7" t="s">
        <v>53</v>
      </c>
      <c r="U505" s="7">
        <f>daily!U505*(1/daily!X505)</f>
        <v>39.255375538706183</v>
      </c>
      <c r="V505" s="7">
        <f>daily!V505*(1/daily!W505)</f>
        <v>118.07349150750117</v>
      </c>
    </row>
    <row r="506" spans="1:22" x14ac:dyDescent="0.25">
      <c r="A506" s="8">
        <v>36864</v>
      </c>
      <c r="B506" s="7">
        <v>223.363</v>
      </c>
      <c r="C506" s="7">
        <v>223.363</v>
      </c>
      <c r="D506" s="7">
        <v>263.90699999999998</v>
      </c>
      <c r="E506" s="7">
        <f>daily!E506*(1/daily!AD506)</f>
        <v>552.28319451249388</v>
      </c>
      <c r="F506" s="7">
        <v>368.59199999999998</v>
      </c>
      <c r="G506" s="7">
        <v>256.94799999999998</v>
      </c>
      <c r="H506" s="7">
        <v>399.012</v>
      </c>
      <c r="I506" s="7">
        <v>289.11</v>
      </c>
      <c r="J506" s="7">
        <v>231.08500000000001</v>
      </c>
      <c r="K506" s="7">
        <v>224.87799999999999</v>
      </c>
      <c r="L506" s="7">
        <v>223.08699999999999</v>
      </c>
      <c r="M506" s="7">
        <v>103.194</v>
      </c>
      <c r="N506" s="7">
        <v>335.86500000000001</v>
      </c>
      <c r="O506" s="7">
        <v>114.08799999999999</v>
      </c>
      <c r="P506" s="7">
        <f>daily!P506*(1/daily!AA506)</f>
        <v>3.7731572356600651</v>
      </c>
      <c r="Q506" s="7">
        <f>daily!Q506*(1/daily!Z506)</f>
        <v>37.702439874988265</v>
      </c>
      <c r="R506" s="7">
        <f>daily!R506*(1/daily!AC506)</f>
        <v>0.4782468326271706</v>
      </c>
      <c r="S506" s="7">
        <f>daily!S506*(1/daily!AB506)</f>
        <v>35.447681353681183</v>
      </c>
      <c r="T506" s="7" t="s">
        <v>53</v>
      </c>
      <c r="U506" s="7">
        <f>daily!U506*(1/daily!X506)</f>
        <v>39.578357214840899</v>
      </c>
      <c r="V506" s="7">
        <f>daily!V506*(1/daily!W506)</f>
        <v>118.04557463672391</v>
      </c>
    </row>
    <row r="507" spans="1:22" x14ac:dyDescent="0.25">
      <c r="A507" s="8">
        <v>36865</v>
      </c>
      <c r="B507" s="7">
        <v>223.84899999999999</v>
      </c>
      <c r="C507" s="7">
        <v>223.84899999999999</v>
      </c>
      <c r="D507" s="7">
        <v>264.60199999999998</v>
      </c>
      <c r="E507" s="7">
        <f>daily!E507*(1/daily!AD507)</f>
        <v>551.43463358903205</v>
      </c>
      <c r="F507" s="7">
        <v>369.46</v>
      </c>
      <c r="G507" s="7">
        <v>257.67099999999999</v>
      </c>
      <c r="H507" s="7">
        <v>398.49400000000003</v>
      </c>
      <c r="I507" s="7">
        <v>287.30399999999997</v>
      </c>
      <c r="J507" s="7">
        <v>231.57400000000001</v>
      </c>
      <c r="K507" s="7">
        <v>225.30199999999999</v>
      </c>
      <c r="L507" s="7">
        <v>223.60599999999999</v>
      </c>
      <c r="M507" s="7">
        <v>103.369</v>
      </c>
      <c r="N507" s="7">
        <v>336.40100000000001</v>
      </c>
      <c r="O507" s="7">
        <v>113.923</v>
      </c>
      <c r="P507" s="7">
        <f>daily!P507*(1/daily!AA507)</f>
        <v>3.7874782458613199</v>
      </c>
      <c r="Q507" s="7">
        <f>daily!Q507*(1/daily!Z507)</f>
        <v>37.684329169294351</v>
      </c>
      <c r="R507" s="7">
        <f>daily!R507*(1/daily!AC507)</f>
        <v>0.48140549719685888</v>
      </c>
      <c r="S507" s="7">
        <f>daily!S507*(1/daily!AB507)</f>
        <v>35.580869543730465</v>
      </c>
      <c r="T507" s="7" t="s">
        <v>53</v>
      </c>
      <c r="U507" s="7">
        <f>daily!U507*(1/daily!X507)</f>
        <v>39.809664786237121</v>
      </c>
      <c r="V507" s="7">
        <f>daily!V507*(1/daily!W507)</f>
        <v>118.07346723044397</v>
      </c>
    </row>
    <row r="508" spans="1:22" x14ac:dyDescent="0.25">
      <c r="A508" s="8">
        <v>36866</v>
      </c>
      <c r="B508" s="7">
        <v>224.00899999999999</v>
      </c>
      <c r="C508" s="7">
        <v>224.00899999999999</v>
      </c>
      <c r="D508" s="7">
        <v>264.89600000000002</v>
      </c>
      <c r="E508" s="7">
        <f>daily!E508*(1/daily!AD508)</f>
        <v>549.14703493095044</v>
      </c>
      <c r="F508" s="7">
        <v>369.94600000000003</v>
      </c>
      <c r="G508" s="7">
        <v>258.00400000000002</v>
      </c>
      <c r="H508" s="7">
        <v>399.50900000000001</v>
      </c>
      <c r="I508" s="7">
        <v>290.29000000000002</v>
      </c>
      <c r="J508" s="7">
        <v>231.81299999999999</v>
      </c>
      <c r="K508" s="7">
        <v>225.64099999999999</v>
      </c>
      <c r="L508" s="7">
        <v>223.97499999999999</v>
      </c>
      <c r="M508" s="7">
        <v>103.504</v>
      </c>
      <c r="N508" s="7">
        <v>336.93900000000002</v>
      </c>
      <c r="O508" s="7">
        <v>114.364</v>
      </c>
      <c r="P508" s="7">
        <f>daily!P508*(1/daily!AA508)</f>
        <v>3.7708221809364866</v>
      </c>
      <c r="Q508" s="7">
        <f>daily!Q508*(1/daily!Z508)</f>
        <v>37.77081684396925</v>
      </c>
      <c r="R508" s="7">
        <f>daily!R508*(1/daily!AC508)</f>
        <v>0.48197999328329766</v>
      </c>
      <c r="S508" s="7">
        <f>daily!S508*(1/daily!AB508)</f>
        <v>35.874021617592248</v>
      </c>
      <c r="T508" s="7" t="s">
        <v>53</v>
      </c>
      <c r="U508" s="7">
        <f>daily!U508*(1/daily!X508)</f>
        <v>40.044869772496234</v>
      </c>
      <c r="V508" s="7">
        <f>daily!V508*(1/daily!W508)</f>
        <v>118.2696376619942</v>
      </c>
    </row>
    <row r="509" spans="1:22" x14ac:dyDescent="0.25">
      <c r="A509" s="8">
        <v>36867</v>
      </c>
      <c r="B509" s="7">
        <v>224.07900000000001</v>
      </c>
      <c r="C509" s="7">
        <v>224.07900000000001</v>
      </c>
      <c r="D509" s="7">
        <v>264.86900000000003</v>
      </c>
      <c r="E509" s="7">
        <f>daily!E509*(1/daily!AD509)</f>
        <v>547.41532976827102</v>
      </c>
      <c r="F509" s="7">
        <v>369.99400000000003</v>
      </c>
      <c r="G509" s="7">
        <v>258.07100000000003</v>
      </c>
      <c r="H509" s="7">
        <v>399.80599999999998</v>
      </c>
      <c r="I509" s="7">
        <v>290.15699999999998</v>
      </c>
      <c r="J509" s="7">
        <v>231.84299999999999</v>
      </c>
      <c r="K509" s="7">
        <v>225.709</v>
      </c>
      <c r="L509" s="7">
        <v>223.92599999999999</v>
      </c>
      <c r="M509" s="7">
        <v>103.52800000000001</v>
      </c>
      <c r="N509" s="7">
        <v>337.10500000000002</v>
      </c>
      <c r="O509" s="7">
        <v>114.557</v>
      </c>
      <c r="P509" s="7">
        <f>daily!P509*(1/daily!AA509)</f>
        <v>3.769902795974529</v>
      </c>
      <c r="Q509" s="7">
        <f>daily!Q509*(1/daily!Z509)</f>
        <v>37.760153390273665</v>
      </c>
      <c r="R509" s="7">
        <f>daily!R509*(1/daily!AC509)</f>
        <v>0.48185819480021719</v>
      </c>
      <c r="S509" s="7">
        <f>daily!S509*(1/daily!AB509)</f>
        <v>35.607237052922187</v>
      </c>
      <c r="T509" s="7" t="s">
        <v>53</v>
      </c>
      <c r="U509" s="7">
        <f>daily!U509*(1/daily!X509)</f>
        <v>39.724787651946187</v>
      </c>
      <c r="V509" s="7">
        <f>daily!V509*(1/daily!W509)</f>
        <v>118.20036983225467</v>
      </c>
    </row>
    <row r="510" spans="1:22" x14ac:dyDescent="0.25">
      <c r="A510" s="8">
        <v>36868</v>
      </c>
      <c r="B510" s="7">
        <v>223.90700000000001</v>
      </c>
      <c r="C510" s="7">
        <v>223.90700000000001</v>
      </c>
      <c r="D510" s="7">
        <v>264.64299999999997</v>
      </c>
      <c r="E510" s="7">
        <f>daily!E510*(1/daily!AD510)</f>
        <v>549.77632653061221</v>
      </c>
      <c r="F510" s="7">
        <v>369.745</v>
      </c>
      <c r="G510" s="7">
        <v>257.87200000000001</v>
      </c>
      <c r="H510" s="7">
        <v>399.65</v>
      </c>
      <c r="I510" s="7">
        <v>289.85899999999998</v>
      </c>
      <c r="J510" s="7">
        <v>231.68100000000001</v>
      </c>
      <c r="K510" s="7">
        <v>225.61799999999999</v>
      </c>
      <c r="L510" s="7">
        <v>223.81700000000001</v>
      </c>
      <c r="M510" s="7">
        <v>103.467</v>
      </c>
      <c r="N510" s="7">
        <v>336.94900000000001</v>
      </c>
      <c r="O510" s="7">
        <v>114.505</v>
      </c>
      <c r="P510" s="7">
        <f>daily!P510*(1/daily!AA510)</f>
        <v>3.7859454686707164</v>
      </c>
      <c r="Q510" s="7">
        <f>daily!Q510*(1/daily!Z510)</f>
        <v>37.751485639931857</v>
      </c>
      <c r="R510" s="7">
        <f>daily!R510*(1/daily!AC510)</f>
        <v>0.48267115362647117</v>
      </c>
      <c r="S510" s="7">
        <f>daily!S510*(1/daily!AB510)</f>
        <v>35.695124363348661</v>
      </c>
      <c r="T510" s="7" t="s">
        <v>53</v>
      </c>
      <c r="U510" s="7">
        <f>daily!U510*(1/daily!X510)</f>
        <v>39.945340543564406</v>
      </c>
      <c r="V510" s="7">
        <f>daily!V510*(1/daily!W510)</f>
        <v>118.45476804976508</v>
      </c>
    </row>
    <row r="511" spans="1:22" x14ac:dyDescent="0.25">
      <c r="A511" s="8">
        <v>36871</v>
      </c>
      <c r="B511" s="7">
        <v>223.78700000000001</v>
      </c>
      <c r="C511" s="7">
        <v>223.78700000000001</v>
      </c>
      <c r="D511" s="7">
        <v>264.51499999999999</v>
      </c>
      <c r="E511" s="7">
        <f>daily!E511*(1/daily!AD511)</f>
        <v>558.59558945448521</v>
      </c>
      <c r="F511" s="7">
        <v>369.52300000000002</v>
      </c>
      <c r="G511" s="7">
        <v>257.75700000000001</v>
      </c>
      <c r="H511" s="7">
        <v>399.11700000000002</v>
      </c>
      <c r="I511" s="7">
        <v>289.97899999999998</v>
      </c>
      <c r="J511" s="7">
        <v>231.553</v>
      </c>
      <c r="K511" s="7">
        <v>225.54</v>
      </c>
      <c r="L511" s="7">
        <v>223.71600000000001</v>
      </c>
      <c r="M511" s="7">
        <v>103.41500000000001</v>
      </c>
      <c r="N511" s="7">
        <v>336.74900000000002</v>
      </c>
      <c r="O511" s="7">
        <v>114.45399999999999</v>
      </c>
      <c r="P511" s="7">
        <f>daily!P511*(1/daily!AA511)</f>
        <v>3.8019137159230829</v>
      </c>
      <c r="Q511" s="7">
        <f>daily!Q511*(1/daily!Z511)</f>
        <v>37.721651420446925</v>
      </c>
      <c r="R511" s="7">
        <f>daily!R511*(1/daily!AC511)</f>
        <v>0.48277983591298701</v>
      </c>
      <c r="S511" s="7">
        <f>daily!S511*(1/daily!AB511)</f>
        <v>35.676110355066193</v>
      </c>
      <c r="T511" s="7" t="s">
        <v>53</v>
      </c>
      <c r="U511" s="7">
        <f>daily!U511*(1/daily!X511)</f>
        <v>40.057296538821326</v>
      </c>
      <c r="V511" s="7">
        <f>daily!V511*(1/daily!W511)</f>
        <v>118.95184324144802</v>
      </c>
    </row>
    <row r="512" spans="1:22" x14ac:dyDescent="0.25">
      <c r="A512" s="8">
        <v>36872</v>
      </c>
      <c r="B512" s="7">
        <v>223.76599999999999</v>
      </c>
      <c r="C512" s="7">
        <v>223.76599999999999</v>
      </c>
      <c r="D512" s="7">
        <v>264.51499999999999</v>
      </c>
      <c r="E512" s="7">
        <f>daily!E512*(1/daily!AD512)</f>
        <v>555.8626382697704</v>
      </c>
      <c r="F512" s="7">
        <v>369.46300000000002</v>
      </c>
      <c r="G512" s="7">
        <v>257.72699999999998</v>
      </c>
      <c r="H512" s="7">
        <v>399.02600000000001</v>
      </c>
      <c r="I512" s="7">
        <v>289.86</v>
      </c>
      <c r="J512" s="7">
        <v>231.548</v>
      </c>
      <c r="K512" s="7">
        <v>225.488</v>
      </c>
      <c r="L512" s="7">
        <v>223.691</v>
      </c>
      <c r="M512" s="7">
        <v>103.414</v>
      </c>
      <c r="N512" s="7">
        <v>337.05</v>
      </c>
      <c r="O512" s="7">
        <v>114.491</v>
      </c>
      <c r="P512" s="7">
        <f>daily!P512*(1/daily!AA512)</f>
        <v>3.8052033231307387</v>
      </c>
      <c r="Q512" s="7">
        <f>daily!Q512*(1/daily!Z512)</f>
        <v>37.723827029637874</v>
      </c>
      <c r="R512" s="7">
        <f>daily!R512*(1/daily!AC512)</f>
        <v>0.4828278966223653</v>
      </c>
      <c r="S512" s="7">
        <f>daily!S512*(1/daily!AB512)</f>
        <v>35.670730952528316</v>
      </c>
      <c r="T512" s="7" t="s">
        <v>53</v>
      </c>
      <c r="U512" s="7">
        <f>daily!U512*(1/daily!X512)</f>
        <v>40.156213350846741</v>
      </c>
      <c r="V512" s="7">
        <f>daily!V512*(1/daily!W512)</f>
        <v>119.19226166733146</v>
      </c>
    </row>
    <row r="513" spans="1:22" x14ac:dyDescent="0.25">
      <c r="A513" s="8">
        <v>36873</v>
      </c>
      <c r="B513" s="7">
        <v>224.36</v>
      </c>
      <c r="C513" s="7">
        <v>224.36</v>
      </c>
      <c r="D513" s="7">
        <v>265.32900000000001</v>
      </c>
      <c r="E513" s="7">
        <f>daily!E513*(1/daily!AD513)</f>
        <v>560.22542681916127</v>
      </c>
      <c r="F513" s="7">
        <v>370.54300000000001</v>
      </c>
      <c r="G513" s="7">
        <v>258.524</v>
      </c>
      <c r="H513" s="7">
        <v>399.91300000000001</v>
      </c>
      <c r="I513" s="7">
        <v>290.81099999999998</v>
      </c>
      <c r="J513" s="7">
        <v>232.26</v>
      </c>
      <c r="K513" s="7">
        <v>225.99799999999999</v>
      </c>
      <c r="L513" s="7">
        <v>224.34100000000001</v>
      </c>
      <c r="M513" s="7">
        <v>103.658</v>
      </c>
      <c r="N513" s="7">
        <v>337.56299999999999</v>
      </c>
      <c r="O513" s="7">
        <v>114.67100000000001</v>
      </c>
      <c r="P513" s="7">
        <f>daily!P513*(1/daily!AA513)</f>
        <v>3.8167736581880205</v>
      </c>
      <c r="Q513" s="7">
        <f>daily!Q513*(1/daily!Z513)</f>
        <v>37.788999315977954</v>
      </c>
      <c r="R513" s="7">
        <f>daily!R513*(1/daily!AC513)</f>
        <v>0.48374055738567934</v>
      </c>
      <c r="S513" s="7">
        <f>daily!S513*(1/daily!AB513)</f>
        <v>35.646730541288029</v>
      </c>
      <c r="T513" s="7" t="s">
        <v>53</v>
      </c>
      <c r="U513" s="7">
        <f>daily!U513*(1/daily!X513)</f>
        <v>40.093554972295131</v>
      </c>
      <c r="V513" s="7">
        <f>daily!V513*(1/daily!W513)</f>
        <v>119.48457036445863</v>
      </c>
    </row>
    <row r="514" spans="1:22" x14ac:dyDescent="0.25">
      <c r="A514" s="8">
        <v>36874</v>
      </c>
      <c r="B514" s="7">
        <v>224.852</v>
      </c>
      <c r="C514" s="7">
        <v>224.852</v>
      </c>
      <c r="D514" s="7">
        <v>265.78699999999998</v>
      </c>
      <c r="E514" s="7">
        <f>daily!E514*(1/daily!AD514)</f>
        <v>559.34073215173089</v>
      </c>
      <c r="F514" s="7">
        <v>371.09399999999999</v>
      </c>
      <c r="G514" s="7">
        <v>258.88200000000001</v>
      </c>
      <c r="H514" s="7">
        <v>400.83499999999998</v>
      </c>
      <c r="I514" s="7">
        <v>291.23899999999998</v>
      </c>
      <c r="J514" s="7">
        <v>232.655</v>
      </c>
      <c r="K514" s="7">
        <v>226.405</v>
      </c>
      <c r="L514" s="7">
        <v>224.679</v>
      </c>
      <c r="M514" s="7">
        <v>103.818</v>
      </c>
      <c r="N514" s="7">
        <v>337.94799999999998</v>
      </c>
      <c r="O514" s="7">
        <v>115.07299999999999</v>
      </c>
      <c r="P514" s="7">
        <f>daily!P514*(1/daily!AA514)</f>
        <v>3.8137437229984736</v>
      </c>
      <c r="Q514" s="7">
        <f>daily!Q514*(1/daily!Z514)</f>
        <v>37.902003139548924</v>
      </c>
      <c r="R514" s="7">
        <f>daily!R514*(1/daily!AC514)</f>
        <v>0.4872482369406651</v>
      </c>
      <c r="S514" s="7">
        <f>daily!S514*(1/daily!AB514)</f>
        <v>35.515699486333006</v>
      </c>
      <c r="T514" s="7" t="s">
        <v>53</v>
      </c>
      <c r="U514" s="7">
        <f>daily!U514*(1/daily!X514)</f>
        <v>40.175100457901131</v>
      </c>
      <c r="V514" s="7">
        <f>daily!V514*(1/daily!W514)</f>
        <v>119.58100929614874</v>
      </c>
    </row>
    <row r="515" spans="1:22" x14ac:dyDescent="0.25">
      <c r="A515" s="8">
        <v>36875</v>
      </c>
      <c r="B515" s="7">
        <v>225.40799999999999</v>
      </c>
      <c r="C515" s="7">
        <v>225.40799999999999</v>
      </c>
      <c r="D515" s="7">
        <v>266.48700000000002</v>
      </c>
      <c r="E515" s="7">
        <f>daily!E515*(1/daily!AD515)</f>
        <v>555.84360111713477</v>
      </c>
      <c r="F515" s="7">
        <v>371.99400000000003</v>
      </c>
      <c r="G515" s="7">
        <v>259.536</v>
      </c>
      <c r="H515" s="7">
        <v>401.60399999999998</v>
      </c>
      <c r="I515" s="7">
        <v>292.17899999999997</v>
      </c>
      <c r="J515" s="7">
        <v>233.233</v>
      </c>
      <c r="K515" s="7">
        <v>226.80199999999999</v>
      </c>
      <c r="L515" s="7">
        <v>225.21</v>
      </c>
      <c r="M515" s="7">
        <v>104.023</v>
      </c>
      <c r="N515" s="7">
        <v>338.613</v>
      </c>
      <c r="O515" s="7">
        <v>115.274</v>
      </c>
      <c r="P515" s="7">
        <f>daily!P515*(1/daily!AA515)</f>
        <v>3.8268264398917666</v>
      </c>
      <c r="Q515" s="7">
        <f>daily!Q515*(1/daily!Z515)</f>
        <v>37.935922538422339</v>
      </c>
      <c r="R515" s="7">
        <f>daily!R515*(1/daily!AC515)</f>
        <v>0.48761982672520615</v>
      </c>
      <c r="S515" s="7">
        <f>daily!S515*(1/daily!AB515)</f>
        <v>35.611251619270867</v>
      </c>
      <c r="T515" s="7" t="s">
        <v>53</v>
      </c>
      <c r="U515" s="7">
        <f>daily!U515*(1/daily!X515)</f>
        <v>40.047119446636643</v>
      </c>
      <c r="V515" s="7">
        <f>daily!V515*(1/daily!W515)</f>
        <v>119.75595198620599</v>
      </c>
    </row>
    <row r="516" spans="1:22" x14ac:dyDescent="0.25">
      <c r="A516" s="8">
        <v>36878</v>
      </c>
      <c r="B516" s="7">
        <v>225.74700000000001</v>
      </c>
      <c r="C516" s="7">
        <v>225.74700000000001</v>
      </c>
      <c r="D516" s="7">
        <v>266.93900000000002</v>
      </c>
      <c r="E516" s="7">
        <f>daily!E516*(1/daily!AD516)</f>
        <v>554.07795610874541</v>
      </c>
      <c r="F516" s="7">
        <v>372.55799999999999</v>
      </c>
      <c r="G516" s="7">
        <v>259.92899999999997</v>
      </c>
      <c r="H516" s="7">
        <v>401.99200000000002</v>
      </c>
      <c r="I516" s="7">
        <v>292.65699999999998</v>
      </c>
      <c r="J516" s="7">
        <v>233.57599999999999</v>
      </c>
      <c r="K516" s="7">
        <v>227.18600000000001</v>
      </c>
      <c r="L516" s="7">
        <v>225.499</v>
      </c>
      <c r="M516" s="7">
        <v>104.411</v>
      </c>
      <c r="N516" s="7">
        <v>338.98700000000002</v>
      </c>
      <c r="O516" s="7">
        <v>115.41500000000001</v>
      </c>
      <c r="P516" s="7">
        <f>daily!P516*(1/daily!AA516)</f>
        <v>3.8264672222590566</v>
      </c>
      <c r="Q516" s="7">
        <f>daily!Q516*(1/daily!Z516)</f>
        <v>37.964333601501735</v>
      </c>
      <c r="R516" s="7">
        <f>daily!R516*(1/daily!AC516)</f>
        <v>0.48739957986637461</v>
      </c>
      <c r="S516" s="7">
        <f>daily!S516*(1/daily!AB516)</f>
        <v>35.661599307872955</v>
      </c>
      <c r="T516" s="7" t="s">
        <v>53</v>
      </c>
      <c r="U516" s="7">
        <f>daily!U516*(1/daily!X516)</f>
        <v>39.873315301569683</v>
      </c>
      <c r="V516" s="7">
        <f>daily!V516*(1/daily!W516)</f>
        <v>120.39373215589934</v>
      </c>
    </row>
    <row r="517" spans="1:22" x14ac:dyDescent="0.25">
      <c r="A517" s="8">
        <v>36879</v>
      </c>
      <c r="B517" s="7">
        <v>225.239</v>
      </c>
      <c r="C517" s="7">
        <v>225.239</v>
      </c>
      <c r="D517" s="7">
        <v>266.30700000000002</v>
      </c>
      <c r="E517" s="7">
        <f>daily!E517*(1/daily!AD517)</f>
        <v>554.00558383971099</v>
      </c>
      <c r="F517" s="7">
        <v>371.79899999999998</v>
      </c>
      <c r="G517" s="7">
        <v>259.36799999999999</v>
      </c>
      <c r="H517" s="7">
        <v>401.80900000000003</v>
      </c>
      <c r="I517" s="7">
        <v>291.80500000000001</v>
      </c>
      <c r="J517" s="7">
        <v>233.084</v>
      </c>
      <c r="K517" s="7">
        <v>226.92099999999999</v>
      </c>
      <c r="L517" s="7">
        <v>225.101</v>
      </c>
      <c r="M517" s="7">
        <v>104.23699999999999</v>
      </c>
      <c r="N517" s="7">
        <v>338.59399999999999</v>
      </c>
      <c r="O517" s="7">
        <v>115.366</v>
      </c>
      <c r="P517" s="7">
        <f>daily!P517*(1/daily!AA517)</f>
        <v>3.8241468984802709</v>
      </c>
      <c r="Q517" s="7">
        <f>daily!Q517*(1/daily!Z517)</f>
        <v>37.948198892657494</v>
      </c>
      <c r="R517" s="7">
        <f>daily!R517*(1/daily!AC517)</f>
        <v>0.48836542310751296</v>
      </c>
      <c r="S517" s="7">
        <f>daily!S517*(1/daily!AB517)</f>
        <v>35.574427175132186</v>
      </c>
      <c r="T517" s="7" t="s">
        <v>53</v>
      </c>
      <c r="U517" s="7">
        <f>daily!U517*(1/daily!X517)</f>
        <v>39.559225486367922</v>
      </c>
      <c r="V517" s="7">
        <f>daily!V517*(1/daily!W517)</f>
        <v>119.99006556725611</v>
      </c>
    </row>
    <row r="518" spans="1:22" x14ac:dyDescent="0.25">
      <c r="A518" s="8">
        <v>36880</v>
      </c>
      <c r="B518" s="7">
        <v>225.459</v>
      </c>
      <c r="C518" s="7">
        <v>225.459</v>
      </c>
      <c r="D518" s="7">
        <v>266.68099999999998</v>
      </c>
      <c r="E518" s="7">
        <f>daily!E518*(1/daily!AD518)</f>
        <v>548.91760117016099</v>
      </c>
      <c r="F518" s="7">
        <v>372.21100000000001</v>
      </c>
      <c r="G518" s="7">
        <v>259.69600000000003</v>
      </c>
      <c r="H518" s="7">
        <v>402.42700000000002</v>
      </c>
      <c r="I518" s="7">
        <v>292.08699999999999</v>
      </c>
      <c r="J518" s="7">
        <v>233.363</v>
      </c>
      <c r="K518" s="7">
        <v>227.14599999999999</v>
      </c>
      <c r="L518" s="7">
        <v>225.38900000000001</v>
      </c>
      <c r="M518" s="7">
        <v>104.355</v>
      </c>
      <c r="N518" s="7">
        <v>339.19099999999997</v>
      </c>
      <c r="O518" s="7">
        <v>115.54300000000001</v>
      </c>
      <c r="P518" s="7">
        <f>daily!P518*(1/daily!AA518)</f>
        <v>3.8333674230748183</v>
      </c>
      <c r="Q518" s="7">
        <f>daily!Q518*(1/daily!Z518)</f>
        <v>38.00187579553829</v>
      </c>
      <c r="R518" s="7">
        <f>daily!R518*(1/daily!AC518)</f>
        <v>0.49067404929325703</v>
      </c>
      <c r="S518" s="7">
        <f>daily!S518*(1/daily!AB518)</f>
        <v>35.489453493645129</v>
      </c>
      <c r="T518" s="7" t="s">
        <v>53</v>
      </c>
      <c r="U518" s="7">
        <f>daily!U518*(1/daily!X518)</f>
        <v>39.67094979771975</v>
      </c>
      <c r="V518" s="7">
        <f>daily!V518*(1/daily!W518)</f>
        <v>119.71584915611815</v>
      </c>
    </row>
    <row r="519" spans="1:22" x14ac:dyDescent="0.25">
      <c r="A519" s="8">
        <v>36881</v>
      </c>
      <c r="B519" s="7">
        <v>225.554</v>
      </c>
      <c r="C519" s="7">
        <v>225.554</v>
      </c>
      <c r="D519" s="7">
        <v>266.69499999999999</v>
      </c>
      <c r="E519" s="7">
        <f>daily!E519*(1/daily!AD519)</f>
        <v>544.69904792641603</v>
      </c>
      <c r="F519" s="7">
        <v>372.19400000000002</v>
      </c>
      <c r="G519" s="7">
        <v>259.62400000000002</v>
      </c>
      <c r="H519" s="7">
        <v>402.3</v>
      </c>
      <c r="I519" s="7">
        <v>292.214</v>
      </c>
      <c r="J519" s="7">
        <v>233.404</v>
      </c>
      <c r="K519" s="7">
        <v>227.239</v>
      </c>
      <c r="L519" s="7">
        <v>225.34100000000001</v>
      </c>
      <c r="M519" s="7">
        <v>104.361</v>
      </c>
      <c r="N519" s="7">
        <v>339.16699999999997</v>
      </c>
      <c r="O519" s="7">
        <v>115.476</v>
      </c>
      <c r="P519" s="7">
        <f>daily!P519*(1/daily!AA519)</f>
        <v>3.8234686024741276</v>
      </c>
      <c r="Q519" s="7">
        <f>daily!Q519*(1/daily!Z519)</f>
        <v>38.013807895971581</v>
      </c>
      <c r="R519" s="7">
        <f>daily!R519*(1/daily!AC519)</f>
        <v>0.49183365119504413</v>
      </c>
      <c r="S519" s="7">
        <f>daily!S519*(1/daily!AB519)</f>
        <v>35.274999083947087</v>
      </c>
      <c r="T519" s="7" t="s">
        <v>53</v>
      </c>
      <c r="U519" s="7">
        <f>daily!U519*(1/daily!X519)</f>
        <v>39.446646637498716</v>
      </c>
      <c r="V519" s="7">
        <f>daily!V519*(1/daily!W519)</f>
        <v>119.2690615354305</v>
      </c>
    </row>
    <row r="520" spans="1:22" x14ac:dyDescent="0.25">
      <c r="A520" s="8">
        <v>36882</v>
      </c>
      <c r="B520" s="7">
        <v>225.58</v>
      </c>
      <c r="C520" s="7">
        <v>225.58</v>
      </c>
      <c r="D520" s="7">
        <v>266.666</v>
      </c>
      <c r="E520" s="7">
        <f>daily!E520*(1/daily!AD520)</f>
        <v>540.24304445155099</v>
      </c>
      <c r="F520" s="7">
        <v>372.17899999999997</v>
      </c>
      <c r="G520" s="7">
        <v>259.59300000000002</v>
      </c>
      <c r="H520" s="7">
        <v>402.21</v>
      </c>
      <c r="I520" s="7">
        <v>292.25299999999999</v>
      </c>
      <c r="J520" s="7">
        <v>233.40199999999999</v>
      </c>
      <c r="K520" s="7">
        <v>227.25800000000001</v>
      </c>
      <c r="L520" s="7">
        <v>225.345</v>
      </c>
      <c r="M520" s="7">
        <v>104.354</v>
      </c>
      <c r="N520" s="7">
        <v>339.17399999999998</v>
      </c>
      <c r="O520" s="7">
        <v>115.46</v>
      </c>
      <c r="P520" s="7">
        <f>daily!P520*(1/daily!AA520)</f>
        <v>3.8156353712978315</v>
      </c>
      <c r="Q520" s="7">
        <f>daily!Q520*(1/daily!Z520)</f>
        <v>38.010697194332359</v>
      </c>
      <c r="R520" s="7">
        <f>daily!R520*(1/daily!AC520)</f>
        <v>0.49156112165774146</v>
      </c>
      <c r="S520" s="7">
        <f>daily!S520*(1/daily!AB520)</f>
        <v>35.274151116549412</v>
      </c>
      <c r="T520" s="7" t="s">
        <v>53</v>
      </c>
      <c r="U520" s="7">
        <f>daily!U520*(1/daily!X520)</f>
        <v>39.082386814482305</v>
      </c>
      <c r="V520" s="7">
        <f>daily!V520*(1/daily!W520)</f>
        <v>119.26130389064143</v>
      </c>
    </row>
    <row r="521" spans="1:22" x14ac:dyDescent="0.25">
      <c r="A521" s="8">
        <v>36885</v>
      </c>
      <c r="B521" s="7">
        <v>225.61199999999999</v>
      </c>
      <c r="C521" s="7">
        <v>225.61199999999999</v>
      </c>
      <c r="D521" s="7">
        <v>266.70600000000002</v>
      </c>
      <c r="E521" s="7">
        <f>daily!E521*(1/daily!AD521)</f>
        <v>540.33578509753761</v>
      </c>
      <c r="F521" s="7">
        <v>372.23399999999998</v>
      </c>
      <c r="G521" s="7">
        <v>259.63600000000002</v>
      </c>
      <c r="H521" s="7">
        <v>402.27199999999999</v>
      </c>
      <c r="I521" s="7">
        <v>292.286</v>
      </c>
      <c r="J521" s="7">
        <v>233.43600000000001</v>
      </c>
      <c r="K521" s="7">
        <v>227.29</v>
      </c>
      <c r="L521" s="7">
        <v>225.37899999999999</v>
      </c>
      <c r="M521" s="7">
        <v>104.369</v>
      </c>
      <c r="N521" s="7">
        <v>339.23500000000001</v>
      </c>
      <c r="O521" s="7">
        <v>115.48</v>
      </c>
      <c r="P521" s="7">
        <f>daily!P521*(1/daily!AA521)</f>
        <v>3.8164371558411436</v>
      </c>
      <c r="Q521" s="7">
        <f>daily!Q521*(1/daily!Z521)</f>
        <v>38.017131596938292</v>
      </c>
      <c r="R521" s="7">
        <f>daily!R521*(1/daily!AC521)</f>
        <v>0.49170090386195564</v>
      </c>
      <c r="S521" s="7">
        <f>daily!S521*(1/daily!AB521)</f>
        <v>35.280513918629552</v>
      </c>
      <c r="T521" s="7" t="s">
        <v>53</v>
      </c>
      <c r="U521" s="7">
        <f>daily!U521*(1/daily!X521)</f>
        <v>39.088848080890521</v>
      </c>
      <c r="V521" s="7">
        <f>daily!V521*(1/daily!W521)</f>
        <v>119.27510515247108</v>
      </c>
    </row>
    <row r="522" spans="1:22" x14ac:dyDescent="0.25">
      <c r="A522" s="8">
        <v>36886</v>
      </c>
      <c r="B522" s="7">
        <v>225.64400000000001</v>
      </c>
      <c r="C522" s="7">
        <v>225.64400000000001</v>
      </c>
      <c r="D522" s="7">
        <v>266.745</v>
      </c>
      <c r="E522" s="7">
        <f>daily!E522*(1/daily!AD522)</f>
        <v>538.44830332961601</v>
      </c>
      <c r="F522" s="7">
        <v>372.28899999999999</v>
      </c>
      <c r="G522" s="7">
        <v>259.68</v>
      </c>
      <c r="H522" s="7">
        <v>402.33499999999998</v>
      </c>
      <c r="I522" s="7">
        <v>292.31900000000002</v>
      </c>
      <c r="J522" s="7">
        <v>233.46899999999999</v>
      </c>
      <c r="K522" s="7">
        <v>227.321</v>
      </c>
      <c r="L522" s="7">
        <v>225.41200000000001</v>
      </c>
      <c r="M522" s="7">
        <v>104.38500000000001</v>
      </c>
      <c r="N522" s="7">
        <v>339.29500000000002</v>
      </c>
      <c r="O522" s="7">
        <v>115.5</v>
      </c>
      <c r="P522" s="7">
        <f>daily!P522*(1/daily!AA522)</f>
        <v>3.8187698557068419</v>
      </c>
      <c r="Q522" s="7">
        <f>daily!Q522*(1/daily!Z522)</f>
        <v>38.03094497479352</v>
      </c>
      <c r="R522" s="7">
        <f>daily!R522*(1/daily!AC522)</f>
        <v>0.49177275029737155</v>
      </c>
      <c r="S522" s="7">
        <f>daily!S522*(1/daily!AB522)</f>
        <v>35.189013080827799</v>
      </c>
      <c r="T522" s="7" t="s">
        <v>53</v>
      </c>
      <c r="U522" s="7">
        <f>daily!U522*(1/daily!X522)</f>
        <v>39.07260759723119</v>
      </c>
      <c r="V522" s="7">
        <f>daily!V522*(1/daily!W522)</f>
        <v>119.50816434026864</v>
      </c>
    </row>
    <row r="523" spans="1:22" x14ac:dyDescent="0.25">
      <c r="A523" s="8">
        <v>36887</v>
      </c>
      <c r="B523" s="7">
        <v>225.93</v>
      </c>
      <c r="C523" s="7">
        <v>225.93</v>
      </c>
      <c r="D523" s="7">
        <v>267.16199999999998</v>
      </c>
      <c r="E523" s="7">
        <f>daily!E523*(1/daily!AD523)</f>
        <v>541.76103646833019</v>
      </c>
      <c r="F523" s="7">
        <v>372.78500000000003</v>
      </c>
      <c r="G523" s="7">
        <v>260.05799999999999</v>
      </c>
      <c r="H523" s="7">
        <v>402.839</v>
      </c>
      <c r="I523" s="7">
        <v>292.63600000000002</v>
      </c>
      <c r="J523" s="7">
        <v>233.83799999999999</v>
      </c>
      <c r="K523" s="7">
        <v>227.643</v>
      </c>
      <c r="L523" s="7">
        <v>225.68700000000001</v>
      </c>
      <c r="M523" s="7">
        <v>104.52800000000001</v>
      </c>
      <c r="N523" s="7">
        <v>339.74200000000002</v>
      </c>
      <c r="O523" s="7">
        <v>115.563</v>
      </c>
      <c r="P523" s="7">
        <f>daily!P523*(1/daily!AA523)</f>
        <v>3.8134231028841423</v>
      </c>
      <c r="Q523" s="7">
        <f>daily!Q523*(1/daily!Z523)</f>
        <v>38.054978488426642</v>
      </c>
      <c r="R523" s="7">
        <f>daily!R523*(1/daily!AC523)</f>
        <v>0.48996755326315128</v>
      </c>
      <c r="S523" s="7">
        <f>daily!S523*(1/daily!AB523)</f>
        <v>34.938779460872091</v>
      </c>
      <c r="T523" s="7" t="s">
        <v>53</v>
      </c>
      <c r="U523" s="7">
        <f>daily!U523*(1/daily!X523)</f>
        <v>38.763568940330373</v>
      </c>
      <c r="V523" s="7">
        <f>daily!V523*(1/daily!W523)</f>
        <v>119.15485564304463</v>
      </c>
    </row>
    <row r="524" spans="1:22" x14ac:dyDescent="0.25">
      <c r="A524" s="8">
        <v>36888</v>
      </c>
      <c r="B524" s="7">
        <v>225.62799999999999</v>
      </c>
      <c r="C524" s="7">
        <v>225.62799999999999</v>
      </c>
      <c r="D524" s="7">
        <v>266.71699999999998</v>
      </c>
      <c r="E524" s="7">
        <f>daily!E524*(1/daily!AD524)</f>
        <v>545.23334406179595</v>
      </c>
      <c r="F524" s="7">
        <v>372.24799999999999</v>
      </c>
      <c r="G524" s="7">
        <v>259.60599999999999</v>
      </c>
      <c r="H524" s="7">
        <v>402.32</v>
      </c>
      <c r="I524" s="7">
        <v>292.029</v>
      </c>
      <c r="J524" s="7">
        <v>233.48599999999999</v>
      </c>
      <c r="K524" s="7">
        <v>227.279</v>
      </c>
      <c r="L524" s="7">
        <v>225.328</v>
      </c>
      <c r="M524" s="7">
        <v>104.38</v>
      </c>
      <c r="N524" s="7">
        <v>339.25799999999998</v>
      </c>
      <c r="O524" s="7">
        <v>115.56399999999999</v>
      </c>
      <c r="P524" s="7">
        <f>daily!P524*(1/daily!AA524)</f>
        <v>3.7903056267365152</v>
      </c>
      <c r="Q524" s="7">
        <f>daily!Q524*(1/daily!Z524)</f>
        <v>38.006085219885534</v>
      </c>
      <c r="R524" s="7">
        <f>daily!R524*(1/daily!AC524)</f>
        <v>0.49595089765414652</v>
      </c>
      <c r="S524" s="7">
        <f>daily!S524*(1/daily!AB524)</f>
        <v>34.883934616500625</v>
      </c>
      <c r="T524" s="7" t="s">
        <v>53</v>
      </c>
      <c r="U524" s="7">
        <f>daily!U524*(1/daily!X524)</f>
        <v>38.906077098529849</v>
      </c>
      <c r="V524" s="7">
        <f>daily!V524*(1/daily!W524)</f>
        <v>119.13953793646625</v>
      </c>
    </row>
    <row r="525" spans="1:22" x14ac:dyDescent="0.25">
      <c r="A525" s="8">
        <v>36889</v>
      </c>
      <c r="B525" s="7">
        <v>226.29</v>
      </c>
      <c r="C525" s="7">
        <v>226.29</v>
      </c>
      <c r="D525" s="7">
        <v>267.53899999999999</v>
      </c>
      <c r="E525" s="7">
        <f>daily!E525*(1/daily!AD525)</f>
        <v>539.7024661893397</v>
      </c>
      <c r="F525" s="7">
        <v>373.35700000000003</v>
      </c>
      <c r="G525" s="7">
        <v>260.39</v>
      </c>
      <c r="H525" s="7">
        <v>402.46300000000002</v>
      </c>
      <c r="I525" s="7">
        <v>293.06</v>
      </c>
      <c r="J525" s="7">
        <v>234.15100000000001</v>
      </c>
      <c r="K525" s="7">
        <v>227.77799999999999</v>
      </c>
      <c r="L525" s="7">
        <v>226.16800000000001</v>
      </c>
      <c r="M525" s="7">
        <v>104.61799999999999</v>
      </c>
      <c r="N525" s="7">
        <v>339.92500000000001</v>
      </c>
      <c r="O525" s="7">
        <v>115.68600000000001</v>
      </c>
      <c r="P525" s="7">
        <f>daily!P525*(1/daily!AA525)</f>
        <v>3.7771933747951207</v>
      </c>
      <c r="Q525" s="7">
        <f>daily!Q525*(1/daily!Z525)</f>
        <v>38.040676331091397</v>
      </c>
      <c r="R525" s="7">
        <f>daily!R525*(1/daily!AC525)</f>
        <v>0.4973648967273413</v>
      </c>
      <c r="S525" s="7">
        <f>daily!S525*(1/daily!AB525)</f>
        <v>34.916720012561449</v>
      </c>
      <c r="T525" s="7">
        <f>daily!T525*(1/daily!Y525)</f>
        <v>25.774524460023713</v>
      </c>
      <c r="U525" s="7">
        <f>daily!U525*(1/daily!X525)</f>
        <v>39.022983315648077</v>
      </c>
      <c r="V525" s="7">
        <f>daily!V525*(1/daily!W525)</f>
        <v>119.58919416327068</v>
      </c>
    </row>
    <row r="526" spans="1:22" x14ac:dyDescent="0.25">
      <c r="A526" s="8">
        <v>36892</v>
      </c>
      <c r="B526" s="7">
        <v>226.32300000000001</v>
      </c>
      <c r="C526" s="7">
        <v>226.32300000000001</v>
      </c>
      <c r="D526" s="7">
        <v>267.57900000000001</v>
      </c>
      <c r="E526" s="7">
        <f>daily!E526*(1/daily!AD526)</f>
        <v>539.79474940334137</v>
      </c>
      <c r="F526" s="7">
        <v>373.41199999999998</v>
      </c>
      <c r="G526" s="7">
        <v>260.43299999999999</v>
      </c>
      <c r="H526" s="7">
        <v>402.52600000000001</v>
      </c>
      <c r="I526" s="7">
        <v>293.09300000000002</v>
      </c>
      <c r="J526" s="7">
        <v>234.185</v>
      </c>
      <c r="K526" s="7">
        <v>227.809</v>
      </c>
      <c r="L526" s="7">
        <v>226.202</v>
      </c>
      <c r="M526" s="7">
        <v>104.634</v>
      </c>
      <c r="N526" s="7">
        <v>339.98500000000001</v>
      </c>
      <c r="O526" s="7">
        <v>115.706</v>
      </c>
      <c r="P526" s="7">
        <f>daily!P526*(1/daily!AA526)</f>
        <v>3.777985998862019</v>
      </c>
      <c r="Q526" s="7">
        <f>daily!Q526*(1/daily!Z526)</f>
        <v>38.046973391569978</v>
      </c>
      <c r="R526" s="7">
        <f>daily!R526*(1/daily!AC526)</f>
        <v>0.49750447986418939</v>
      </c>
      <c r="S526" s="7">
        <f>daily!S526*(1/daily!AB526)</f>
        <v>34.923000736777261</v>
      </c>
      <c r="T526" s="7">
        <f>daily!T526*(1/daily!Y526)</f>
        <v>25.781483581627921</v>
      </c>
      <c r="U526" s="7">
        <f>daily!U526*(1/daily!X526)</f>
        <v>39.029304856297834</v>
      </c>
      <c r="V526" s="7">
        <f>daily!V526*(1/daily!W526)</f>
        <v>119.602339950046</v>
      </c>
    </row>
    <row r="527" spans="1:22" x14ac:dyDescent="0.25">
      <c r="A527" s="8">
        <v>36893</v>
      </c>
      <c r="B527" s="7">
        <v>227.58500000000001</v>
      </c>
      <c r="C527" s="7">
        <v>227.58500000000001</v>
      </c>
      <c r="D527" s="7">
        <v>269.10599999999999</v>
      </c>
      <c r="E527" s="7">
        <f>daily!E527*(1/daily!AD527)</f>
        <v>538.67245461720609</v>
      </c>
      <c r="F527" s="7">
        <v>375.46</v>
      </c>
      <c r="G527" s="7">
        <v>261.93200000000002</v>
      </c>
      <c r="H527" s="7">
        <v>404.44400000000002</v>
      </c>
      <c r="I527" s="7">
        <v>294.774</v>
      </c>
      <c r="J527" s="7">
        <v>235.47200000000001</v>
      </c>
      <c r="K527" s="7">
        <v>228.97499999999999</v>
      </c>
      <c r="L527" s="7">
        <v>227.34800000000001</v>
      </c>
      <c r="M527" s="7">
        <v>105.179</v>
      </c>
      <c r="N527" s="7">
        <v>341.44200000000001</v>
      </c>
      <c r="O527" s="7">
        <v>116.229</v>
      </c>
      <c r="P527" s="7">
        <f>daily!P527*(1/daily!AA527)</f>
        <v>3.8166089078602283</v>
      </c>
      <c r="Q527" s="7">
        <f>daily!Q527*(1/daily!Z527)</f>
        <v>38.198131793023038</v>
      </c>
      <c r="R527" s="7">
        <f>daily!R527*(1/daily!AC527)</f>
        <v>0.49848479637998777</v>
      </c>
      <c r="S527" s="7">
        <f>daily!S527*(1/daily!AB527)</f>
        <v>34.948457337143267</v>
      </c>
      <c r="T527" s="7">
        <f>daily!T527*(1/daily!Y527)</f>
        <v>25.906631107428602</v>
      </c>
      <c r="U527" s="7">
        <f>daily!U527*(1/daily!X527)</f>
        <v>38.89059608590815</v>
      </c>
      <c r="V527" s="7">
        <f>daily!V527*(1/daily!W527)</f>
        <v>119.4747899159664</v>
      </c>
    </row>
    <row r="528" spans="1:22" x14ac:dyDescent="0.25">
      <c r="A528" s="8">
        <v>36894</v>
      </c>
      <c r="B528" s="7">
        <v>227.774</v>
      </c>
      <c r="C528" s="7">
        <v>227.774</v>
      </c>
      <c r="D528" s="7">
        <v>269.38499999999999</v>
      </c>
      <c r="E528" s="7">
        <f>daily!E528*(1/daily!AD528)</f>
        <v>545.35560859188547</v>
      </c>
      <c r="F528" s="7">
        <v>375.98899999999998</v>
      </c>
      <c r="G528" s="7">
        <v>262.28899999999999</v>
      </c>
      <c r="H528" s="7">
        <v>406.101</v>
      </c>
      <c r="I528" s="7">
        <v>294.82</v>
      </c>
      <c r="J528" s="7">
        <v>235.67</v>
      </c>
      <c r="K528" s="7">
        <v>229.24700000000001</v>
      </c>
      <c r="L528" s="7">
        <v>227.53800000000001</v>
      </c>
      <c r="M528" s="7">
        <v>105.366</v>
      </c>
      <c r="N528" s="7">
        <v>341.798</v>
      </c>
      <c r="O528" s="7">
        <v>116.935</v>
      </c>
      <c r="P528" s="7">
        <f>daily!P528*(1/daily!AA528)</f>
        <v>3.8139672160922671</v>
      </c>
      <c r="Q528" s="7">
        <f>daily!Q528*(1/daily!Z528)</f>
        <v>38.35701455725048</v>
      </c>
      <c r="R528" s="7">
        <f>daily!R528*(1/daily!AC528)</f>
        <v>0.49903182401635504</v>
      </c>
      <c r="S528" s="7">
        <f>daily!S528*(1/daily!AB528)</f>
        <v>35.058690255248379</v>
      </c>
      <c r="T528" s="7">
        <f>daily!T528*(1/daily!Y528)</f>
        <v>25.955636662725546</v>
      </c>
      <c r="U528" s="7">
        <f>daily!U528*(1/daily!X528)</f>
        <v>38.897636034262966</v>
      </c>
      <c r="V528" s="7">
        <f>daily!V528*(1/daily!W528)</f>
        <v>120.43378093733543</v>
      </c>
    </row>
    <row r="529" spans="1:22" x14ac:dyDescent="0.25">
      <c r="A529" s="8">
        <v>36895</v>
      </c>
      <c r="B529" s="7">
        <v>227.75399999999999</v>
      </c>
      <c r="C529" s="7">
        <v>227.75399999999999</v>
      </c>
      <c r="D529" s="7">
        <v>269.30900000000003</v>
      </c>
      <c r="E529" s="7">
        <f>daily!E529*(1/daily!AD529)</f>
        <v>539.53841289914635</v>
      </c>
      <c r="F529" s="7">
        <v>376.00200000000001</v>
      </c>
      <c r="G529" s="7">
        <v>262.34899999999999</v>
      </c>
      <c r="H529" s="7">
        <v>406.42599999999999</v>
      </c>
      <c r="I529" s="7">
        <v>295.46899999999999</v>
      </c>
      <c r="J529" s="7">
        <v>235.619</v>
      </c>
      <c r="K529" s="7">
        <v>229.30099999999999</v>
      </c>
      <c r="L529" s="7">
        <v>227.64599999999999</v>
      </c>
      <c r="M529" s="7">
        <v>105.384</v>
      </c>
      <c r="N529" s="7">
        <v>342.00099999999998</v>
      </c>
      <c r="O529" s="7">
        <v>117.139</v>
      </c>
      <c r="P529" s="7">
        <f>daily!P529*(1/daily!AA529)</f>
        <v>3.8276484722676405</v>
      </c>
      <c r="Q529" s="7">
        <f>daily!Q529*(1/daily!Z529)</f>
        <v>38.323996890830628</v>
      </c>
      <c r="R529" s="7">
        <f>daily!R529*(1/daily!AC529)</f>
        <v>0.49943942631100213</v>
      </c>
      <c r="S529" s="7">
        <f>daily!S529*(1/daily!AB529)</f>
        <v>35.152679596399011</v>
      </c>
      <c r="T529" s="7">
        <f>daily!T529*(1/daily!Y529)</f>
        <v>26.007206279758076</v>
      </c>
      <c r="U529" s="7">
        <f>daily!U529*(1/daily!X529)</f>
        <v>38.990455872445544</v>
      </c>
      <c r="V529" s="7">
        <f>daily!V529*(1/daily!W529)</f>
        <v>120.59486166007905</v>
      </c>
    </row>
    <row r="530" spans="1:22" x14ac:dyDescent="0.25">
      <c r="A530" s="8">
        <v>36896</v>
      </c>
      <c r="B530" s="7">
        <v>228.24100000000001</v>
      </c>
      <c r="C530" s="7">
        <v>228.24100000000001</v>
      </c>
      <c r="D530" s="7">
        <v>269.96800000000002</v>
      </c>
      <c r="E530" s="7">
        <f>daily!E530*(1/daily!AD530)</f>
        <v>535.86765168186105</v>
      </c>
      <c r="F530" s="7">
        <v>376.87700000000001</v>
      </c>
      <c r="G530" s="7">
        <v>263.04000000000002</v>
      </c>
      <c r="H530" s="7">
        <v>407.35199999999998</v>
      </c>
      <c r="I530" s="7">
        <v>296.31299999999999</v>
      </c>
      <c r="J530" s="7">
        <v>236.113</v>
      </c>
      <c r="K530" s="7">
        <v>229.80500000000001</v>
      </c>
      <c r="L530" s="7">
        <v>228.107</v>
      </c>
      <c r="M530" s="7">
        <v>105.623</v>
      </c>
      <c r="N530" s="7">
        <v>342.65600000000001</v>
      </c>
      <c r="O530" s="7">
        <v>117.352</v>
      </c>
      <c r="P530" s="7">
        <f>daily!P530*(1/daily!AA530)</f>
        <v>3.8288799809223151</v>
      </c>
      <c r="Q530" s="7">
        <f>daily!Q530*(1/daily!Z530)</f>
        <v>38.428519754029182</v>
      </c>
      <c r="R530" s="7">
        <f>daily!R530*(1/daily!AC530)</f>
        <v>0.4995351317302994</v>
      </c>
      <c r="S530" s="7">
        <f>daily!S530*(1/daily!AB530)</f>
        <v>35.154581971266929</v>
      </c>
      <c r="T530" s="7">
        <f>daily!T530*(1/daily!Y530)</f>
        <v>26.395309882747068</v>
      </c>
      <c r="U530" s="7">
        <f>daily!U530*(1/daily!X530)</f>
        <v>39.081488142070363</v>
      </c>
      <c r="V530" s="7">
        <f>daily!V530*(1/daily!W530)</f>
        <v>120.10543549443354</v>
      </c>
    </row>
    <row r="531" spans="1:22" x14ac:dyDescent="0.25">
      <c r="A531" s="8">
        <v>36899</v>
      </c>
      <c r="B531" s="7">
        <v>228.16200000000001</v>
      </c>
      <c r="C531" s="7">
        <v>228.16200000000001</v>
      </c>
      <c r="D531" s="7">
        <v>269.88099999999997</v>
      </c>
      <c r="E531" s="7">
        <f>daily!E531*(1/daily!AD531)</f>
        <v>537.42546142924755</v>
      </c>
      <c r="F531" s="7">
        <v>376.762</v>
      </c>
      <c r="G531" s="7">
        <v>262.90199999999999</v>
      </c>
      <c r="H531" s="7">
        <v>407.27199999999999</v>
      </c>
      <c r="I531" s="7">
        <v>296.07799999999997</v>
      </c>
      <c r="J531" s="7">
        <v>236.048</v>
      </c>
      <c r="K531" s="7">
        <v>229.767</v>
      </c>
      <c r="L531" s="7">
        <v>228.054</v>
      </c>
      <c r="M531" s="7">
        <v>105.59</v>
      </c>
      <c r="N531" s="7">
        <v>342.55900000000003</v>
      </c>
      <c r="O531" s="7">
        <v>117.226</v>
      </c>
      <c r="P531" s="7">
        <f>daily!P531*(1/daily!AA531)</f>
        <v>3.8289291433089589</v>
      </c>
      <c r="Q531" s="7">
        <f>daily!Q531*(1/daily!Z531)</f>
        <v>38.431293720350567</v>
      </c>
      <c r="R531" s="7">
        <f>daily!R531*(1/daily!AC531)</f>
        <v>0.499570536744121</v>
      </c>
      <c r="S531" s="7">
        <f>daily!S531*(1/daily!AB531)</f>
        <v>35.148243751809318</v>
      </c>
      <c r="T531" s="7">
        <f>daily!T531*(1/daily!Y531)</f>
        <v>26.169399327739715</v>
      </c>
      <c r="U531" s="7">
        <f>daily!U531*(1/daily!X531)</f>
        <v>38.912951025158918</v>
      </c>
      <c r="V531" s="7">
        <f>daily!V531*(1/daily!W531)</f>
        <v>120.17689838170739</v>
      </c>
    </row>
    <row r="532" spans="1:22" x14ac:dyDescent="0.25">
      <c r="A532" s="8">
        <v>36900</v>
      </c>
      <c r="B532" s="7">
        <v>227.56899999999999</v>
      </c>
      <c r="C532" s="7">
        <v>227.56899999999999</v>
      </c>
      <c r="D532" s="7">
        <v>269.12700000000001</v>
      </c>
      <c r="E532" s="7">
        <f>daily!E532*(1/daily!AD532)</f>
        <v>538.24191502853523</v>
      </c>
      <c r="F532" s="7">
        <v>375.84800000000001</v>
      </c>
      <c r="G532" s="7">
        <v>262.221</v>
      </c>
      <c r="H532" s="7">
        <v>406.18099999999998</v>
      </c>
      <c r="I532" s="7">
        <v>295.18099999999998</v>
      </c>
      <c r="J532" s="7">
        <v>235.435</v>
      </c>
      <c r="K532" s="7">
        <v>229.31899999999999</v>
      </c>
      <c r="L532" s="7">
        <v>227.578</v>
      </c>
      <c r="M532" s="7">
        <v>105.328</v>
      </c>
      <c r="N532" s="7">
        <v>341.81700000000001</v>
      </c>
      <c r="O532" s="7">
        <v>117.205</v>
      </c>
      <c r="P532" s="7">
        <f>daily!P532*(1/daily!AA532)</f>
        <v>3.8426800253327782</v>
      </c>
      <c r="Q532" s="7">
        <f>daily!Q532*(1/daily!Z532)</f>
        <v>38.371201972027222</v>
      </c>
      <c r="R532" s="7">
        <f>daily!R532*(1/daily!AC532)</f>
        <v>0.49938974123896684</v>
      </c>
      <c r="S532" s="7">
        <f>daily!S532*(1/daily!AB532)</f>
        <v>35.284139820798522</v>
      </c>
      <c r="T532" s="7">
        <f>daily!T532*(1/daily!Y532)</f>
        <v>26.166550899127884</v>
      </c>
      <c r="U532" s="7">
        <f>daily!U532*(1/daily!X532)</f>
        <v>38.872991686647097</v>
      </c>
      <c r="V532" s="7">
        <f>daily!V532*(1/daily!W532)</f>
        <v>120.00853018372703</v>
      </c>
    </row>
    <row r="533" spans="1:22" x14ac:dyDescent="0.25">
      <c r="A533" s="8">
        <v>36901</v>
      </c>
      <c r="B533" s="7">
        <v>227.06700000000001</v>
      </c>
      <c r="C533" s="7">
        <v>227.06700000000001</v>
      </c>
      <c r="D533" s="7">
        <v>268.60199999999998</v>
      </c>
      <c r="E533" s="7">
        <f>daily!E533*(1/daily!AD533)</f>
        <v>538.49152273807636</v>
      </c>
      <c r="F533" s="7">
        <v>375.22</v>
      </c>
      <c r="G533" s="7">
        <v>261.74700000000001</v>
      </c>
      <c r="H533" s="7">
        <v>406.12099999999998</v>
      </c>
      <c r="I533" s="7">
        <v>294.33199999999999</v>
      </c>
      <c r="J533" s="7">
        <v>235.03899999999999</v>
      </c>
      <c r="K533" s="7">
        <v>229.036</v>
      </c>
      <c r="L533" s="7">
        <v>227.33699999999999</v>
      </c>
      <c r="M533" s="7">
        <v>105.175</v>
      </c>
      <c r="N533" s="7">
        <v>341.37400000000002</v>
      </c>
      <c r="O533" s="7">
        <v>116.97499999999999</v>
      </c>
      <c r="P533" s="7">
        <f>daily!P533*(1/daily!AA533)</f>
        <v>3.8504437874040223</v>
      </c>
      <c r="Q533" s="7">
        <f>daily!Q533*(1/daily!Z533)</f>
        <v>38.307275966935954</v>
      </c>
      <c r="R533" s="7">
        <f>daily!R533*(1/daily!AC533)</f>
        <v>0.49952460364772383</v>
      </c>
      <c r="S533" s="7">
        <f>daily!S533*(1/daily!AB533)</f>
        <v>35.450608699895092</v>
      </c>
      <c r="T533" s="7">
        <f>daily!T533*(1/daily!Y533)</f>
        <v>26.132826544763471</v>
      </c>
      <c r="U533" s="7">
        <f>daily!U533*(1/daily!X533)</f>
        <v>39.071094322602477</v>
      </c>
      <c r="V533" s="7">
        <f>daily!V533*(1/daily!W533)</f>
        <v>119.85193920335431</v>
      </c>
    </row>
    <row r="534" spans="1:22" x14ac:dyDescent="0.25">
      <c r="A534" s="8">
        <v>36902</v>
      </c>
      <c r="B534" s="7">
        <v>227.35900000000001</v>
      </c>
      <c r="C534" s="7">
        <v>227.35900000000001</v>
      </c>
      <c r="D534" s="7">
        <v>268.91500000000002</v>
      </c>
      <c r="E534" s="7">
        <f>daily!E534*(1/daily!AD534)</f>
        <v>534.54631231325686</v>
      </c>
      <c r="F534" s="7">
        <v>375.60300000000001</v>
      </c>
      <c r="G534" s="7">
        <v>262.05</v>
      </c>
      <c r="H534" s="7">
        <v>405.98399999999998</v>
      </c>
      <c r="I534" s="7">
        <v>294.86799999999999</v>
      </c>
      <c r="J534" s="7">
        <v>235.28100000000001</v>
      </c>
      <c r="K534" s="7">
        <v>229.18600000000001</v>
      </c>
      <c r="L534" s="7">
        <v>227.601</v>
      </c>
      <c r="M534" s="7">
        <v>105.255</v>
      </c>
      <c r="N534" s="7">
        <v>341.67200000000003</v>
      </c>
      <c r="O534" s="7">
        <v>117.066</v>
      </c>
      <c r="P534" s="7">
        <f>daily!P534*(1/daily!AA534)</f>
        <v>3.8401324232547052</v>
      </c>
      <c r="Q534" s="7">
        <f>daily!Q534*(1/daily!Z534)</f>
        <v>38.305002949219798</v>
      </c>
      <c r="R534" s="7">
        <f>daily!R534*(1/daily!AC534)</f>
        <v>0.50089983136186056</v>
      </c>
      <c r="S534" s="7">
        <f>daily!S534*(1/daily!AB534)</f>
        <v>35.501678569248618</v>
      </c>
      <c r="T534" s="7">
        <f>daily!T534*(1/daily!Y534)</f>
        <v>26.068603609369003</v>
      </c>
      <c r="U534" s="7">
        <f>daily!U534*(1/daily!X534)</f>
        <v>39.112068382236856</v>
      </c>
      <c r="V534" s="7">
        <f>daily!V534*(1/daily!W534)</f>
        <v>119.58444777872008</v>
      </c>
    </row>
    <row r="535" spans="1:22" x14ac:dyDescent="0.25">
      <c r="A535" s="8">
        <v>36903</v>
      </c>
      <c r="B535" s="7">
        <v>226.62</v>
      </c>
      <c r="C535" s="7">
        <v>226.62</v>
      </c>
      <c r="D535" s="7">
        <v>267.99599999999998</v>
      </c>
      <c r="E535" s="7">
        <f>daily!E535*(1/daily!AD535)</f>
        <v>527.71784879189397</v>
      </c>
      <c r="F535" s="7">
        <v>374.35300000000001</v>
      </c>
      <c r="G535" s="7">
        <v>261.096</v>
      </c>
      <c r="H535" s="7">
        <v>405.54199999999997</v>
      </c>
      <c r="I535" s="7">
        <v>293.63</v>
      </c>
      <c r="J535" s="7">
        <v>234.548</v>
      </c>
      <c r="K535" s="7">
        <v>228.601</v>
      </c>
      <c r="L535" s="7">
        <v>226.90100000000001</v>
      </c>
      <c r="M535" s="7">
        <v>104.977</v>
      </c>
      <c r="N535" s="7">
        <v>340.82900000000001</v>
      </c>
      <c r="O535" s="7">
        <v>116.96299999999999</v>
      </c>
      <c r="P535" s="7">
        <f>daily!P535*(1/daily!AA535)</f>
        <v>3.8240727099647556</v>
      </c>
      <c r="Q535" s="7">
        <f>daily!Q535*(1/daily!Z535)</f>
        <v>38.226463104325703</v>
      </c>
      <c r="R535" s="7">
        <f>daily!R535*(1/daily!AC535)</f>
        <v>0.50069525809452109</v>
      </c>
      <c r="S535" s="7">
        <f>daily!S535*(1/daily!AB535)</f>
        <v>35.312229970669492</v>
      </c>
      <c r="T535" s="7">
        <f>daily!T535*(1/daily!Y535)</f>
        <v>26.109571465229664</v>
      </c>
      <c r="U535" s="7">
        <f>daily!U535*(1/daily!X535)</f>
        <v>39.057355314083253</v>
      </c>
      <c r="V535" s="7">
        <f>daily!V535*(1/daily!W535)</f>
        <v>118.81512277510717</v>
      </c>
    </row>
    <row r="536" spans="1:22" x14ac:dyDescent="0.25">
      <c r="A536" s="8">
        <v>36906</v>
      </c>
      <c r="B536" s="7">
        <v>226.727</v>
      </c>
      <c r="C536" s="7">
        <v>226.727</v>
      </c>
      <c r="D536" s="7">
        <v>268.15499999999997</v>
      </c>
      <c r="E536" s="7">
        <f>daily!E536*(1/daily!AD536)</f>
        <v>532.79566514842145</v>
      </c>
      <c r="F536" s="7">
        <v>374.5</v>
      </c>
      <c r="G536" s="7">
        <v>261.245</v>
      </c>
      <c r="H536" s="7">
        <v>404.87599999999998</v>
      </c>
      <c r="I536" s="7">
        <v>293.87700000000001</v>
      </c>
      <c r="J536" s="7">
        <v>234.67099999999999</v>
      </c>
      <c r="K536" s="7">
        <v>228.68899999999999</v>
      </c>
      <c r="L536" s="7">
        <v>227.03100000000001</v>
      </c>
      <c r="M536" s="7">
        <v>104.973</v>
      </c>
      <c r="N536" s="7">
        <v>340.89699999999999</v>
      </c>
      <c r="O536" s="7">
        <v>116.71599999999999</v>
      </c>
      <c r="P536" s="7">
        <f>daily!P536*(1/daily!AA536)</f>
        <v>3.826142905327842</v>
      </c>
      <c r="Q536" s="7">
        <f>daily!Q536*(1/daily!Z536)</f>
        <v>38.158381100337493</v>
      </c>
      <c r="R536" s="7">
        <f>daily!R536*(1/daily!AC536)</f>
        <v>0.4997247646539712</v>
      </c>
      <c r="S536" s="7">
        <f>daily!S536*(1/daily!AB536)</f>
        <v>35.268882616313022</v>
      </c>
      <c r="T536" s="7">
        <f>daily!T536*(1/daily!Y536)</f>
        <v>26.295207140277565</v>
      </c>
      <c r="U536" s="7">
        <f>daily!U536*(1/daily!X536)</f>
        <v>38.8771267390376</v>
      </c>
      <c r="V536" s="7">
        <f>daily!V536*(1/daily!W536)</f>
        <v>118.78165995583842</v>
      </c>
    </row>
    <row r="537" spans="1:22" x14ac:dyDescent="0.25">
      <c r="A537" s="8">
        <v>36907</v>
      </c>
      <c r="B537" s="7">
        <v>226.518</v>
      </c>
      <c r="C537" s="7">
        <v>226.518</v>
      </c>
      <c r="D537" s="7">
        <v>267.899</v>
      </c>
      <c r="E537" s="7">
        <f>daily!E537*(1/daily!AD537)</f>
        <v>529.13410440762732</v>
      </c>
      <c r="F537" s="7">
        <v>374.13799999999998</v>
      </c>
      <c r="G537" s="7">
        <v>261</v>
      </c>
      <c r="H537" s="7">
        <v>405.32</v>
      </c>
      <c r="I537" s="7">
        <v>293.44</v>
      </c>
      <c r="J537" s="7">
        <v>234.471</v>
      </c>
      <c r="K537" s="7">
        <v>228.55099999999999</v>
      </c>
      <c r="L537" s="7">
        <v>226.85300000000001</v>
      </c>
      <c r="M537" s="7">
        <v>104.935</v>
      </c>
      <c r="N537" s="7">
        <v>340.803</v>
      </c>
      <c r="O537" s="7">
        <v>116.94</v>
      </c>
      <c r="P537" s="7">
        <f>daily!P537*(1/daily!AA537)</f>
        <v>3.8060009148769156</v>
      </c>
      <c r="Q537" s="7">
        <f>daily!Q537*(1/daily!Z537)</f>
        <v>38.204839768055386</v>
      </c>
      <c r="R537" s="7">
        <f>daily!R537*(1/daily!AC537)</f>
        <v>0.49990717793762968</v>
      </c>
      <c r="S537" s="7">
        <f>daily!S537*(1/daily!AB537)</f>
        <v>35.322209646208343</v>
      </c>
      <c r="T537" s="7">
        <f>daily!T537*(1/daily!Y537)</f>
        <v>26.669956111875763</v>
      </c>
      <c r="U537" s="7">
        <f>daily!U537*(1/daily!X537)</f>
        <v>38.758092336641205</v>
      </c>
      <c r="V537" s="7">
        <f>daily!V537*(1/daily!W537)</f>
        <v>118.83714880332985</v>
      </c>
    </row>
    <row r="538" spans="1:22" x14ac:dyDescent="0.25">
      <c r="A538" s="8">
        <v>36908</v>
      </c>
      <c r="B538" s="7">
        <v>226.71199999999999</v>
      </c>
      <c r="C538" s="7">
        <v>226.71199999999999</v>
      </c>
      <c r="D538" s="7">
        <v>268.255</v>
      </c>
      <c r="E538" s="7">
        <f>daily!E538*(1/daily!AD538)</f>
        <v>535.82013932868904</v>
      </c>
      <c r="F538" s="7">
        <v>374.62200000000001</v>
      </c>
      <c r="G538" s="7">
        <v>261.34800000000001</v>
      </c>
      <c r="H538" s="7">
        <v>404.834</v>
      </c>
      <c r="I538" s="7">
        <v>293.93599999999998</v>
      </c>
      <c r="J538" s="7">
        <v>234.76599999999999</v>
      </c>
      <c r="K538" s="7">
        <v>228.703</v>
      </c>
      <c r="L538" s="7">
        <v>227.18</v>
      </c>
      <c r="M538" s="7">
        <v>104.992</v>
      </c>
      <c r="N538" s="7">
        <v>341.00299999999999</v>
      </c>
      <c r="O538" s="7">
        <v>116.691</v>
      </c>
      <c r="P538" s="7">
        <f>daily!P538*(1/daily!AA538)</f>
        <v>3.7984795374367417</v>
      </c>
      <c r="Q538" s="7">
        <f>daily!Q538*(1/daily!Z538)</f>
        <v>38.154408711608781</v>
      </c>
      <c r="R538" s="7">
        <f>daily!R538*(1/daily!AC538)</f>
        <v>0.4999679297321567</v>
      </c>
      <c r="S538" s="7">
        <f>daily!S538*(1/daily!AB538)</f>
        <v>35.400526880671286</v>
      </c>
      <c r="T538" s="7">
        <f>daily!T538*(1/daily!Y538)</f>
        <v>26.972058593546368</v>
      </c>
      <c r="U538" s="7">
        <f>daily!U538*(1/daily!X538)</f>
        <v>38.843435762035845</v>
      </c>
      <c r="V538" s="7">
        <f>daily!V538*(1/daily!W538)</f>
        <v>118.83463541666666</v>
      </c>
    </row>
    <row r="539" spans="1:22" x14ac:dyDescent="0.25">
      <c r="A539" s="8">
        <v>36909</v>
      </c>
      <c r="B539" s="7">
        <v>226.994</v>
      </c>
      <c r="C539" s="7">
        <v>226.994</v>
      </c>
      <c r="D539" s="7">
        <v>268.54899999999998</v>
      </c>
      <c r="E539" s="7">
        <f>daily!E539*(1/daily!AD539)</f>
        <v>529.51101390407746</v>
      </c>
      <c r="F539" s="7">
        <v>375.12</v>
      </c>
      <c r="G539" s="7">
        <v>261.64</v>
      </c>
      <c r="H539" s="7">
        <v>405.44400000000002</v>
      </c>
      <c r="I539" s="7">
        <v>294.37700000000001</v>
      </c>
      <c r="J539" s="7">
        <v>235.00299999999999</v>
      </c>
      <c r="K539" s="7">
        <v>228.947</v>
      </c>
      <c r="L539" s="7">
        <v>227.46</v>
      </c>
      <c r="M539" s="7">
        <v>105.121</v>
      </c>
      <c r="N539" s="7">
        <v>341.411</v>
      </c>
      <c r="O539" s="7">
        <v>116.962</v>
      </c>
      <c r="P539" s="7">
        <f>daily!P539*(1/daily!AA539)</f>
        <v>3.8208110817254597</v>
      </c>
      <c r="Q539" s="7">
        <f>daily!Q539*(1/daily!Z539)</f>
        <v>38.2073980821771</v>
      </c>
      <c r="R539" s="7">
        <f>daily!R539*(1/daily!AC539)</f>
        <v>0.50035539176849286</v>
      </c>
      <c r="S539" s="7">
        <f>daily!S539*(1/daily!AB539)</f>
        <v>35.278665419243531</v>
      </c>
      <c r="T539" s="7">
        <f>daily!T539*(1/daily!Y539)</f>
        <v>26.914901869521369</v>
      </c>
      <c r="U539" s="7">
        <f>daily!U539*(1/daily!X539)</f>
        <v>38.743860042615232</v>
      </c>
      <c r="V539" s="7">
        <f>daily!V539*(1/daily!W539)</f>
        <v>119.51757544020423</v>
      </c>
    </row>
    <row r="540" spans="1:22" x14ac:dyDescent="0.25">
      <c r="A540" s="8">
        <v>36910</v>
      </c>
      <c r="B540" s="7">
        <v>226.821</v>
      </c>
      <c r="C540" s="7">
        <v>226.821</v>
      </c>
      <c r="D540" s="7">
        <v>268.33699999999999</v>
      </c>
      <c r="E540" s="7">
        <f>daily!E540*(1/daily!AD540)</f>
        <v>532.77568331762484</v>
      </c>
      <c r="F540" s="7">
        <v>374.88099999999997</v>
      </c>
      <c r="G540" s="7">
        <v>261.428</v>
      </c>
      <c r="H540" s="7">
        <v>405.709</v>
      </c>
      <c r="I540" s="7">
        <v>294.00599999999997</v>
      </c>
      <c r="J540" s="7">
        <v>234.83</v>
      </c>
      <c r="K540" s="7">
        <v>228.846</v>
      </c>
      <c r="L540" s="7">
        <v>227.12700000000001</v>
      </c>
      <c r="M540" s="7">
        <v>105.081</v>
      </c>
      <c r="N540" s="7">
        <v>341.29300000000001</v>
      </c>
      <c r="O540" s="7">
        <v>117.054</v>
      </c>
      <c r="P540" s="7">
        <f>daily!P540*(1/daily!AA540)</f>
        <v>3.8351317532963156</v>
      </c>
      <c r="Q540" s="7">
        <f>daily!Q540*(1/daily!Z540)</f>
        <v>38.232670880651384</v>
      </c>
      <c r="R540" s="7">
        <f>daily!R540*(1/daily!AC540)</f>
        <v>0.50044004470990056</v>
      </c>
      <c r="S540" s="7">
        <f>daily!S540*(1/daily!AB540)</f>
        <v>35.373241493452753</v>
      </c>
      <c r="T540" s="7">
        <f>daily!T540*(1/daily!Y540)</f>
        <v>26.970707807776503</v>
      </c>
      <c r="U540" s="7">
        <f>daily!U540*(1/daily!X540)</f>
        <v>38.991335935561018</v>
      </c>
      <c r="V540" s="7">
        <f>daily!V540*(1/daily!W540)</f>
        <v>119.45811518324608</v>
      </c>
    </row>
    <row r="541" spans="1:22" x14ac:dyDescent="0.25">
      <c r="A541" s="8">
        <v>36913</v>
      </c>
      <c r="B541" s="7">
        <v>226.62799999999999</v>
      </c>
      <c r="C541" s="7">
        <v>226.62799999999999</v>
      </c>
      <c r="D541" s="7">
        <v>268.11799999999999</v>
      </c>
      <c r="E541" s="7">
        <f>daily!E541*(1/daily!AD541)</f>
        <v>528.20893191755158</v>
      </c>
      <c r="F541" s="7">
        <v>374.58499999999998</v>
      </c>
      <c r="G541" s="7">
        <v>261.21499999999997</v>
      </c>
      <c r="H541" s="7">
        <v>405.18</v>
      </c>
      <c r="I541" s="7">
        <v>293.73</v>
      </c>
      <c r="J541" s="7">
        <v>234.68799999999999</v>
      </c>
      <c r="K541" s="7">
        <v>228.69800000000001</v>
      </c>
      <c r="L541" s="7">
        <v>226.90700000000001</v>
      </c>
      <c r="M541" s="7">
        <v>104.986</v>
      </c>
      <c r="N541" s="7">
        <v>341.05599999999998</v>
      </c>
      <c r="O541" s="7">
        <v>116.786</v>
      </c>
      <c r="P541" s="7">
        <f>daily!P541*(1/daily!AA541)</f>
        <v>3.8337971376646975</v>
      </c>
      <c r="Q541" s="7">
        <f>daily!Q541*(1/daily!Z541)</f>
        <v>38.176387865800571</v>
      </c>
      <c r="R541" s="7">
        <f>daily!R541*(1/daily!AC541)</f>
        <v>0.50083922349840893</v>
      </c>
      <c r="S541" s="7">
        <f>daily!S541*(1/daily!AB541)</f>
        <v>35.302586301236609</v>
      </c>
      <c r="T541" s="7">
        <f>daily!T541*(1/daily!Y541)</f>
        <v>26.811703120140976</v>
      </c>
      <c r="U541" s="7">
        <f>daily!U541*(1/daily!X541)</f>
        <v>38.685709161024164</v>
      </c>
      <c r="V541" s="7">
        <f>daily!V541*(1/daily!W541)</f>
        <v>118.94101526817174</v>
      </c>
    </row>
    <row r="542" spans="1:22" x14ac:dyDescent="0.25">
      <c r="A542" s="8">
        <v>36914</v>
      </c>
      <c r="B542" s="7">
        <v>227.01300000000001</v>
      </c>
      <c r="C542" s="7">
        <v>227.01300000000001</v>
      </c>
      <c r="D542" s="7">
        <v>268.57299999999998</v>
      </c>
      <c r="E542" s="7">
        <f>daily!E542*(1/daily!AD542)</f>
        <v>529.8637431480031</v>
      </c>
      <c r="F542" s="7">
        <v>375.22199999999998</v>
      </c>
      <c r="G542" s="7">
        <v>261.72500000000002</v>
      </c>
      <c r="H542" s="7">
        <v>405.43099999999998</v>
      </c>
      <c r="I542" s="7">
        <v>294.279</v>
      </c>
      <c r="J542" s="7">
        <v>235.06299999999999</v>
      </c>
      <c r="K542" s="7">
        <v>229.035</v>
      </c>
      <c r="L542" s="7">
        <v>227.31200000000001</v>
      </c>
      <c r="M542" s="7">
        <v>105.13200000000001</v>
      </c>
      <c r="N542" s="7">
        <v>341.44</v>
      </c>
      <c r="O542" s="7">
        <v>116.85599999999999</v>
      </c>
      <c r="P542" s="7">
        <f>daily!P542*(1/daily!AA542)</f>
        <v>3.8452041974472828</v>
      </c>
      <c r="Q542" s="7">
        <f>daily!Q542*(1/daily!Z542)</f>
        <v>38.179127663278564</v>
      </c>
      <c r="R542" s="7">
        <f>daily!R542*(1/daily!AC542)</f>
        <v>0.50084371372898828</v>
      </c>
      <c r="S542" s="7">
        <f>daily!S542*(1/daily!AB542)</f>
        <v>35.143669125650021</v>
      </c>
      <c r="T542" s="7">
        <f>daily!T542*(1/daily!Y542)</f>
        <v>26.723090503141389</v>
      </c>
      <c r="U542" s="7">
        <f>daily!U542*(1/daily!X542)</f>
        <v>38.616944000536414</v>
      </c>
      <c r="V542" s="7">
        <f>daily!V542*(1/daily!W542)</f>
        <v>118.99034068659445</v>
      </c>
    </row>
    <row r="543" spans="1:22" x14ac:dyDescent="0.25">
      <c r="A543" s="8">
        <v>36915</v>
      </c>
      <c r="B543" s="7">
        <v>226.453</v>
      </c>
      <c r="C543" s="7">
        <v>226.453</v>
      </c>
      <c r="D543" s="7">
        <v>267.88400000000001</v>
      </c>
      <c r="E543" s="7">
        <f>daily!E543*(1/daily!AD543)</f>
        <v>535.02368919772584</v>
      </c>
      <c r="F543" s="7">
        <v>374.46600000000001</v>
      </c>
      <c r="G543" s="7">
        <v>261.13099999999997</v>
      </c>
      <c r="H543" s="7">
        <v>405.09300000000002</v>
      </c>
      <c r="I543" s="7">
        <v>293.44900000000001</v>
      </c>
      <c r="J543" s="7">
        <v>234.547</v>
      </c>
      <c r="K543" s="7">
        <v>228.67599999999999</v>
      </c>
      <c r="L543" s="7">
        <v>226.90199999999999</v>
      </c>
      <c r="M543" s="7">
        <v>104.93300000000001</v>
      </c>
      <c r="N543" s="7">
        <v>340.86200000000002</v>
      </c>
      <c r="O543" s="7">
        <v>116.758</v>
      </c>
      <c r="P543" s="7">
        <f>daily!P543*(1/daily!AA543)</f>
        <v>3.8738408805445328</v>
      </c>
      <c r="Q543" s="7">
        <f>daily!Q543*(1/daily!Z543)</f>
        <v>38.157295545257291</v>
      </c>
      <c r="R543" s="7">
        <f>daily!R543*(1/daily!AC543)</f>
        <v>0.50048927037979007</v>
      </c>
      <c r="S543" s="7">
        <f>daily!S543*(1/daily!AB543)</f>
        <v>35.314902208815802</v>
      </c>
      <c r="T543" s="7">
        <f>daily!T543*(1/daily!Y543)</f>
        <v>27.074708416517812</v>
      </c>
      <c r="U543" s="7">
        <f>daily!U543*(1/daily!X543)</f>
        <v>38.763750772515309</v>
      </c>
      <c r="V543" s="7">
        <f>daily!V543*(1/daily!W543)</f>
        <v>119.08247287936217</v>
      </c>
    </row>
    <row r="544" spans="1:22" x14ac:dyDescent="0.25">
      <c r="A544" s="8">
        <v>36916</v>
      </c>
      <c r="B544" s="7">
        <v>226.46600000000001</v>
      </c>
      <c r="C544" s="7">
        <v>226.46600000000001</v>
      </c>
      <c r="D544" s="7">
        <v>267.80700000000002</v>
      </c>
      <c r="E544" s="7">
        <f>daily!E544*(1/daily!AD544)</f>
        <v>538.092897907419</v>
      </c>
      <c r="F544" s="7">
        <v>374.28399999999999</v>
      </c>
      <c r="G544" s="7">
        <v>261.05599999999998</v>
      </c>
      <c r="H544" s="7">
        <v>404.87700000000001</v>
      </c>
      <c r="I544" s="7">
        <v>293.392</v>
      </c>
      <c r="J544" s="7">
        <v>234.44200000000001</v>
      </c>
      <c r="K544" s="7">
        <v>228.65899999999999</v>
      </c>
      <c r="L544" s="7">
        <v>226.839</v>
      </c>
      <c r="M544" s="7">
        <v>104.905</v>
      </c>
      <c r="N544" s="7">
        <v>340.76299999999998</v>
      </c>
      <c r="O544" s="7">
        <v>116.77500000000001</v>
      </c>
      <c r="P544" s="7">
        <f>daily!P544*(1/daily!AA544)</f>
        <v>3.8943525961298397</v>
      </c>
      <c r="Q544" s="7">
        <f>daily!Q544*(1/daily!Z544)</f>
        <v>38.139379168117422</v>
      </c>
      <c r="R544" s="7">
        <f>daily!R544*(1/daily!AC544)</f>
        <v>0.50089552734263021</v>
      </c>
      <c r="S544" s="7">
        <f>daily!S544*(1/daily!AB544)</f>
        <v>35.346776843411909</v>
      </c>
      <c r="T544" s="7">
        <f>daily!T544*(1/daily!Y544)</f>
        <v>27.128577799931787</v>
      </c>
      <c r="U544" s="7">
        <f>daily!U544*(1/daily!X544)</f>
        <v>38.74342732215932</v>
      </c>
      <c r="V544" s="7">
        <f>daily!V544*(1/daily!W544)</f>
        <v>119.51868852459017</v>
      </c>
    </row>
    <row r="545" spans="1:22" x14ac:dyDescent="0.25">
      <c r="A545" s="8">
        <v>36917</v>
      </c>
      <c r="B545" s="7">
        <v>226.78200000000001</v>
      </c>
      <c r="C545" s="7">
        <v>226.78200000000001</v>
      </c>
      <c r="D545" s="7">
        <v>268.16500000000002</v>
      </c>
      <c r="E545" s="7">
        <f>daily!E545*(1/daily!AD545)</f>
        <v>537.80148569622247</v>
      </c>
      <c r="F545" s="7">
        <v>374.83100000000002</v>
      </c>
      <c r="G545" s="7">
        <v>261.45800000000003</v>
      </c>
      <c r="H545" s="7">
        <v>405.41500000000002</v>
      </c>
      <c r="I545" s="7">
        <v>293.99200000000002</v>
      </c>
      <c r="J545" s="7">
        <v>234.77799999999999</v>
      </c>
      <c r="K545" s="7">
        <v>228.887</v>
      </c>
      <c r="L545" s="7">
        <v>227.09800000000001</v>
      </c>
      <c r="M545" s="7">
        <v>105.04300000000001</v>
      </c>
      <c r="N545" s="7">
        <v>341.11599999999999</v>
      </c>
      <c r="O545" s="7">
        <v>116.92100000000001</v>
      </c>
      <c r="P545" s="7">
        <f>daily!P545*(1/daily!AA545)</f>
        <v>3.9198803344205069</v>
      </c>
      <c r="Q545" s="7">
        <f>daily!Q545*(1/daily!Z545)</f>
        <v>38.204139039582088</v>
      </c>
      <c r="R545" s="7">
        <f>daily!R545*(1/daily!AC545)</f>
        <v>0.50080379270938702</v>
      </c>
      <c r="S545" s="7">
        <f>daily!S545*(1/daily!AB545)</f>
        <v>35.364873749056464</v>
      </c>
      <c r="T545" s="7">
        <f>daily!T545*(1/daily!Y545)</f>
        <v>27.091818039051457</v>
      </c>
      <c r="U545" s="7">
        <f>daily!U545*(1/daily!X545)</f>
        <v>38.910063974994657</v>
      </c>
      <c r="V545" s="7">
        <f>daily!V545*(1/daily!W545)</f>
        <v>119.40841567960211</v>
      </c>
    </row>
    <row r="546" spans="1:22" x14ac:dyDescent="0.25">
      <c r="A546" s="8">
        <v>36920</v>
      </c>
      <c r="B546" s="7">
        <v>226.922</v>
      </c>
      <c r="C546" s="7">
        <v>226.922</v>
      </c>
      <c r="D546" s="7">
        <v>268.327</v>
      </c>
      <c r="E546" s="7">
        <f>daily!E546*(1/daily!AD546)</f>
        <v>539.29398699032208</v>
      </c>
      <c r="F546" s="7">
        <v>374.96100000000001</v>
      </c>
      <c r="G546" s="7">
        <v>261.59800000000001</v>
      </c>
      <c r="H546" s="7">
        <v>405.51600000000002</v>
      </c>
      <c r="I546" s="7">
        <v>294.13499999999999</v>
      </c>
      <c r="J546" s="7">
        <v>234.90799999999999</v>
      </c>
      <c r="K546" s="7">
        <v>228.97499999999999</v>
      </c>
      <c r="L546" s="7">
        <v>227.20099999999999</v>
      </c>
      <c r="M546" s="7">
        <v>105.09</v>
      </c>
      <c r="N546" s="7">
        <v>341.28699999999998</v>
      </c>
      <c r="O546" s="7">
        <v>116.932</v>
      </c>
      <c r="P546" s="7">
        <f>daily!P546*(1/daily!AA546)</f>
        <v>3.9197833161476003</v>
      </c>
      <c r="Q546" s="7">
        <f>daily!Q546*(1/daily!Z546)</f>
        <v>38.222263913270709</v>
      </c>
      <c r="R546" s="7">
        <f>daily!R546*(1/daily!AC546)</f>
        <v>0.50073818247931245</v>
      </c>
      <c r="S546" s="7">
        <f>daily!S546*(1/daily!AB546)</f>
        <v>35.510034568263158</v>
      </c>
      <c r="T546" s="7">
        <f>daily!T546*(1/daily!Y546)</f>
        <v>27.235275524180803</v>
      </c>
      <c r="U546" s="7">
        <f>daily!U546*(1/daily!X546)</f>
        <v>39.197407269148542</v>
      </c>
      <c r="V546" s="7">
        <f>daily!V546*(1/daily!W546)</f>
        <v>119.92640294388224</v>
      </c>
    </row>
    <row r="547" spans="1:22" x14ac:dyDescent="0.25">
      <c r="A547" s="8">
        <v>36921</v>
      </c>
      <c r="B547" s="7">
        <v>227.322</v>
      </c>
      <c r="C547" s="7">
        <v>227.322</v>
      </c>
      <c r="D547" s="7">
        <v>268.82100000000003</v>
      </c>
      <c r="E547" s="7">
        <f>daily!E547*(1/daily!AD547)</f>
        <v>536.8672985781991</v>
      </c>
      <c r="F547" s="7">
        <v>375.572</v>
      </c>
      <c r="G547" s="7">
        <v>262.053</v>
      </c>
      <c r="H547" s="7">
        <v>405.65600000000001</v>
      </c>
      <c r="I547" s="7">
        <v>294.79500000000002</v>
      </c>
      <c r="J547" s="7">
        <v>235.31100000000001</v>
      </c>
      <c r="K547" s="7">
        <v>229.261</v>
      </c>
      <c r="L547" s="7">
        <v>227.577</v>
      </c>
      <c r="M547" s="7">
        <v>105.23099999999999</v>
      </c>
      <c r="N547" s="7">
        <v>341.76100000000002</v>
      </c>
      <c r="O547" s="7">
        <v>116.879</v>
      </c>
      <c r="P547" s="7">
        <f>daily!P547*(1/daily!AA547)</f>
        <v>3.9373010802815527</v>
      </c>
      <c r="Q547" s="7">
        <f>daily!Q547*(1/daily!Z547)</f>
        <v>38.263632828736547</v>
      </c>
      <c r="R547" s="7">
        <f>daily!R547*(1/daily!AC547)</f>
        <v>0.50004959088462975</v>
      </c>
      <c r="S547" s="7">
        <f>daily!S547*(1/daily!AB547)</f>
        <v>35.540619806432694</v>
      </c>
      <c r="T547" s="7">
        <f>daily!T547*(1/daily!Y547)</f>
        <v>27.232878154024259</v>
      </c>
      <c r="U547" s="7">
        <f>daily!U547*(1/daily!X547)</f>
        <v>39.23426324531372</v>
      </c>
      <c r="V547" s="7">
        <f>daily!V547*(1/daily!W547)</f>
        <v>119.91397990675684</v>
      </c>
    </row>
    <row r="548" spans="1:22" x14ac:dyDescent="0.25">
      <c r="A548" s="8">
        <v>36922</v>
      </c>
      <c r="B548" s="7">
        <v>227.70699999999999</v>
      </c>
      <c r="C548" s="7">
        <v>227.70699999999999</v>
      </c>
      <c r="D548" s="7">
        <v>269.33300000000003</v>
      </c>
      <c r="E548" s="7">
        <f>daily!E548*(1/daily!AD548)</f>
        <v>535.73605655930874</v>
      </c>
      <c r="F548" s="7">
        <v>376.315</v>
      </c>
      <c r="G548" s="7">
        <v>262.601</v>
      </c>
      <c r="H548" s="7">
        <v>406.69400000000002</v>
      </c>
      <c r="I548" s="7">
        <v>295.29300000000001</v>
      </c>
      <c r="J548" s="7">
        <v>235.74799999999999</v>
      </c>
      <c r="K548" s="7">
        <v>229.66800000000001</v>
      </c>
      <c r="L548" s="7">
        <v>226.232</v>
      </c>
      <c r="M548" s="7">
        <v>105.43</v>
      </c>
      <c r="N548" s="7">
        <v>342.423</v>
      </c>
      <c r="O548" s="7">
        <v>117.202</v>
      </c>
      <c r="P548" s="7">
        <f>daily!P548*(1/daily!AA548)</f>
        <v>3.9449712966321764</v>
      </c>
      <c r="Q548" s="7">
        <f>daily!Q548*(1/daily!Z548)</f>
        <v>38.328286211979091</v>
      </c>
      <c r="R548" s="7">
        <f>daily!R548*(1/daily!AC548)</f>
        <v>0.50017026190164626</v>
      </c>
      <c r="S548" s="7">
        <f>daily!S548*(1/daily!AB548)</f>
        <v>35.456359344964348</v>
      </c>
      <c r="T548" s="7">
        <f>daily!T548*(1/daily!Y548)</f>
        <v>27.395636172450054</v>
      </c>
      <c r="U548" s="7">
        <f>daily!U548*(1/daily!X548)</f>
        <v>39.248708170679421</v>
      </c>
      <c r="V548" s="7">
        <f>daily!V548*(1/daily!W548)</f>
        <v>119.61671790175944</v>
      </c>
    </row>
    <row r="549" spans="1:22" x14ac:dyDescent="0.25">
      <c r="A549" s="8">
        <v>36923</v>
      </c>
      <c r="B549" s="7">
        <v>227.8</v>
      </c>
      <c r="C549" s="7">
        <v>227.8</v>
      </c>
      <c r="D549" s="7">
        <v>269.33199999999999</v>
      </c>
      <c r="E549" s="7">
        <f>daily!E549*(1/daily!AD549)</f>
        <v>536.23742138364776</v>
      </c>
      <c r="F549" s="7">
        <v>376.39299999999997</v>
      </c>
      <c r="G549" s="7">
        <v>262.64699999999999</v>
      </c>
      <c r="H549" s="7">
        <v>407.24799999999999</v>
      </c>
      <c r="I549" s="7">
        <v>295.33699999999999</v>
      </c>
      <c r="J549" s="7">
        <v>235.75800000000001</v>
      </c>
      <c r="K549" s="7">
        <v>229.70400000000001</v>
      </c>
      <c r="L549" s="7">
        <v>226.29</v>
      </c>
      <c r="M549" s="7">
        <v>105.48</v>
      </c>
      <c r="N549" s="7">
        <v>342.512</v>
      </c>
      <c r="O549" s="7">
        <v>117.468</v>
      </c>
      <c r="P549" s="7">
        <f>daily!P549*(1/daily!AA549)</f>
        <v>3.9322941323302829</v>
      </c>
      <c r="Q549" s="7">
        <f>daily!Q549*(1/daily!Z549)</f>
        <v>38.384324556228876</v>
      </c>
      <c r="R549" s="7">
        <f>daily!R549*(1/daily!AC549)</f>
        <v>0.50066190107943986</v>
      </c>
      <c r="S549" s="7">
        <f>daily!S549*(1/daily!AB549)</f>
        <v>35.531764677240695</v>
      </c>
      <c r="T549" s="7">
        <f>daily!T549*(1/daily!Y549)</f>
        <v>27.519177540529853</v>
      </c>
      <c r="U549" s="7">
        <f>daily!U549*(1/daily!X549)</f>
        <v>39.109991132463051</v>
      </c>
      <c r="V549" s="7">
        <f>daily!V549*(1/daily!W549)</f>
        <v>119.39330680409681</v>
      </c>
    </row>
    <row r="550" spans="1:22" x14ac:dyDescent="0.25">
      <c r="A550" s="8">
        <v>36924</v>
      </c>
      <c r="B550" s="7">
        <v>227.94800000000001</v>
      </c>
      <c r="C550" s="7">
        <v>227.94800000000001</v>
      </c>
      <c r="D550" s="7">
        <v>269.447</v>
      </c>
      <c r="E550" s="7">
        <f>daily!E550*(1/daily!AD550)</f>
        <v>536.34775767112512</v>
      </c>
      <c r="F550" s="7">
        <v>376.55</v>
      </c>
      <c r="G550" s="7">
        <v>262.71499999999997</v>
      </c>
      <c r="H550" s="7">
        <v>407.57</v>
      </c>
      <c r="I550" s="7">
        <v>295.52999999999997</v>
      </c>
      <c r="J550" s="7">
        <v>235.86600000000001</v>
      </c>
      <c r="K550" s="7">
        <v>229.87799999999999</v>
      </c>
      <c r="L550" s="7">
        <v>226.352</v>
      </c>
      <c r="M550" s="7">
        <v>105.535</v>
      </c>
      <c r="N550" s="7">
        <v>342.44900000000001</v>
      </c>
      <c r="O550" s="7">
        <v>117.589</v>
      </c>
      <c r="P550" s="7">
        <f>daily!P550*(1/daily!AA550)</f>
        <v>3.9393887110827386</v>
      </c>
      <c r="Q550" s="7">
        <f>daily!Q550*(1/daily!Z550)</f>
        <v>38.368005786928506</v>
      </c>
      <c r="R550" s="7">
        <f>daily!R550*(1/daily!AC550)</f>
        <v>0.50068738354343112</v>
      </c>
      <c r="S550" s="7">
        <f>daily!S550*(1/daily!AB550)</f>
        <v>35.604761498213222</v>
      </c>
      <c r="T550" s="7">
        <f>daily!T550*(1/daily!Y550)</f>
        <v>27.758015632477271</v>
      </c>
      <c r="U550" s="7">
        <f>daily!U550*(1/daily!X550)</f>
        <v>39.136035610710188</v>
      </c>
      <c r="V550" s="7">
        <f>daily!V550*(1/daily!W550)</f>
        <v>119.1352723013859</v>
      </c>
    </row>
    <row r="551" spans="1:22" x14ac:dyDescent="0.25">
      <c r="A551" s="8">
        <v>36927</v>
      </c>
      <c r="B551" s="7">
        <v>228.21600000000001</v>
      </c>
      <c r="C551" s="7">
        <v>228.21600000000001</v>
      </c>
      <c r="D551" s="7">
        <v>269.75700000000001</v>
      </c>
      <c r="E551" s="7">
        <f>daily!E551*(1/daily!AD551)</f>
        <v>534.69868173257998</v>
      </c>
      <c r="F551" s="7">
        <v>377.005</v>
      </c>
      <c r="G551" s="7">
        <v>262.99900000000002</v>
      </c>
      <c r="H551" s="7">
        <v>407.62</v>
      </c>
      <c r="I551" s="7">
        <v>295.91300000000001</v>
      </c>
      <c r="J551" s="7">
        <v>236.154</v>
      </c>
      <c r="K551" s="7">
        <v>230.14599999999999</v>
      </c>
      <c r="L551" s="7">
        <v>226.55699999999999</v>
      </c>
      <c r="M551" s="7">
        <v>105.63</v>
      </c>
      <c r="N551" s="7">
        <v>342.72500000000002</v>
      </c>
      <c r="O551" s="7">
        <v>117.53</v>
      </c>
      <c r="P551" s="7">
        <f>daily!P551*(1/daily!AA551)</f>
        <v>3.9363848478499825</v>
      </c>
      <c r="Q551" s="7">
        <f>daily!Q551*(1/daily!Z551)</f>
        <v>38.366332654592213</v>
      </c>
      <c r="R551" s="7">
        <f>daily!R551*(1/daily!AC551)</f>
        <v>0.50081137164213707</v>
      </c>
      <c r="S551" s="7">
        <f>daily!S551*(1/daily!AB551)</f>
        <v>35.58073481727088</v>
      </c>
      <c r="T551" s="7">
        <f>daily!T551*(1/daily!Y551)</f>
        <v>27.500593213636009</v>
      </c>
      <c r="U551" s="7">
        <f>daily!U551*(1/daily!X551)</f>
        <v>38.972509282870305</v>
      </c>
      <c r="V551" s="7">
        <f>daily!V551*(1/daily!W551)</f>
        <v>119.35349593495934</v>
      </c>
    </row>
    <row r="552" spans="1:22" x14ac:dyDescent="0.25">
      <c r="A552" s="8">
        <v>36928</v>
      </c>
      <c r="B552" s="7">
        <v>228.17599999999999</v>
      </c>
      <c r="C552" s="7">
        <v>228.17599999999999</v>
      </c>
      <c r="D552" s="7">
        <v>269.64100000000002</v>
      </c>
      <c r="E552" s="7">
        <f>daily!E552*(1/daily!AD552)</f>
        <v>534.44514106583074</v>
      </c>
      <c r="F552" s="7">
        <v>376.90499999999997</v>
      </c>
      <c r="G552" s="7">
        <v>262.916</v>
      </c>
      <c r="H552" s="7">
        <v>407.77300000000002</v>
      </c>
      <c r="I552" s="7">
        <v>295.834</v>
      </c>
      <c r="J552" s="7">
        <v>236.07900000000001</v>
      </c>
      <c r="K552" s="7">
        <v>230.10400000000001</v>
      </c>
      <c r="L552" s="7">
        <v>226.53200000000001</v>
      </c>
      <c r="M552" s="7">
        <v>105.616</v>
      </c>
      <c r="N552" s="7">
        <v>342.63600000000002</v>
      </c>
      <c r="O552" s="7">
        <v>117.59399999999999</v>
      </c>
      <c r="P552" s="7">
        <f>daily!P552*(1/daily!AA552)</f>
        <v>3.9480669958235697</v>
      </c>
      <c r="Q552" s="7">
        <f>daily!Q552*(1/daily!Z552)</f>
        <v>38.397218612253653</v>
      </c>
      <c r="R552" s="7">
        <f>daily!R552*(1/daily!AC552)</f>
        <v>0.50090798004780746</v>
      </c>
      <c r="S552" s="7">
        <f>daily!S552*(1/daily!AB552)</f>
        <v>35.706065280736553</v>
      </c>
      <c r="T552" s="7">
        <f>daily!T552*(1/daily!Y552)</f>
        <v>27.651336841826886</v>
      </c>
      <c r="U552" s="7">
        <f>daily!U552*(1/daily!X552)</f>
        <v>39.161357737553509</v>
      </c>
      <c r="V552" s="7">
        <f>daily!V552*(1/daily!W552)</f>
        <v>119.27568270481143</v>
      </c>
    </row>
    <row r="553" spans="1:22" x14ac:dyDescent="0.25">
      <c r="A553" s="8">
        <v>36929</v>
      </c>
      <c r="B553" s="7">
        <v>228.405</v>
      </c>
      <c r="C553" s="7">
        <v>228.405</v>
      </c>
      <c r="D553" s="7">
        <v>269.96699999999998</v>
      </c>
      <c r="E553" s="7">
        <f>daily!E553*(1/daily!AD553)</f>
        <v>535.59786867262187</v>
      </c>
      <c r="F553" s="7">
        <v>377.35500000000002</v>
      </c>
      <c r="G553" s="7">
        <v>263.26499999999999</v>
      </c>
      <c r="H553" s="7">
        <v>407.88099999999997</v>
      </c>
      <c r="I553" s="7">
        <v>296.226</v>
      </c>
      <c r="J553" s="7">
        <v>236.358</v>
      </c>
      <c r="K553" s="7">
        <v>230.357</v>
      </c>
      <c r="L553" s="7">
        <v>226.82599999999999</v>
      </c>
      <c r="M553" s="7">
        <v>105.714</v>
      </c>
      <c r="N553" s="7">
        <v>343.048</v>
      </c>
      <c r="O553" s="7">
        <v>117.578</v>
      </c>
      <c r="P553" s="7">
        <f>daily!P553*(1/daily!AA553)</f>
        <v>3.9550046178711606</v>
      </c>
      <c r="Q553" s="7">
        <f>daily!Q553*(1/daily!Z553)</f>
        <v>38.433450803307018</v>
      </c>
      <c r="R553" s="7">
        <f>daily!R553*(1/daily!AC553)</f>
        <v>0.50026135952933437</v>
      </c>
      <c r="S553" s="7">
        <f>daily!S553*(1/daily!AB553)</f>
        <v>35.657963861162351</v>
      </c>
      <c r="T553" s="7">
        <f>daily!T553*(1/daily!Y553)</f>
        <v>27.609815367548013</v>
      </c>
      <c r="U553" s="7">
        <f>daily!U553*(1/daily!X553)</f>
        <v>39.192903211308121</v>
      </c>
      <c r="V553" s="7">
        <f>daily!V553*(1/daily!W553)</f>
        <v>119.55039364955429</v>
      </c>
    </row>
    <row r="554" spans="1:22" x14ac:dyDescent="0.25">
      <c r="A554" s="8">
        <v>36930</v>
      </c>
      <c r="B554" s="7">
        <v>228.07</v>
      </c>
      <c r="C554" s="7">
        <v>228.07</v>
      </c>
      <c r="D554" s="7">
        <v>269.44299999999998</v>
      </c>
      <c r="E554" s="7">
        <f>daily!E554*(1/daily!AD554)</f>
        <v>535.990246971842</v>
      </c>
      <c r="F554" s="7">
        <v>376.714</v>
      </c>
      <c r="G554" s="7">
        <v>262.803</v>
      </c>
      <c r="H554" s="7">
        <v>407.75599999999997</v>
      </c>
      <c r="I554" s="7">
        <v>295.548</v>
      </c>
      <c r="J554" s="7">
        <v>235.971</v>
      </c>
      <c r="K554" s="7">
        <v>230.01900000000001</v>
      </c>
      <c r="L554" s="7">
        <v>226.446</v>
      </c>
      <c r="M554" s="7">
        <v>105.574</v>
      </c>
      <c r="N554" s="7">
        <v>342.50599999999997</v>
      </c>
      <c r="O554" s="7">
        <v>117.64100000000001</v>
      </c>
      <c r="P554" s="7">
        <f>daily!P554*(1/daily!AA554)</f>
        <v>3.9544645128466041</v>
      </c>
      <c r="Q554" s="7">
        <f>daily!Q554*(1/daily!Z554)</f>
        <v>38.435468085962114</v>
      </c>
      <c r="R554" s="7">
        <f>daily!R554*(1/daily!AC554)</f>
        <v>0.50050124340764146</v>
      </c>
      <c r="S554" s="7">
        <f>daily!S554*(1/daily!AB554)</f>
        <v>35.733764563196011</v>
      </c>
      <c r="T554" s="7">
        <f>daily!T554*(1/daily!Y554)</f>
        <v>27.69747277149202</v>
      </c>
      <c r="U554" s="7">
        <f>daily!U554*(1/daily!X554)</f>
        <v>39.207328072153331</v>
      </c>
      <c r="V554" s="7">
        <f>daily!V554*(1/daily!W554)</f>
        <v>119.65371070823007</v>
      </c>
    </row>
    <row r="555" spans="1:22" x14ac:dyDescent="0.25">
      <c r="A555" s="8">
        <v>36931</v>
      </c>
      <c r="B555" s="7">
        <v>228.38900000000001</v>
      </c>
      <c r="C555" s="7">
        <v>228.38900000000001</v>
      </c>
      <c r="D555" s="7">
        <v>269.90899999999999</v>
      </c>
      <c r="E555" s="7">
        <f>daily!E555*(1/daily!AD555)</f>
        <v>534.21884783969949</v>
      </c>
      <c r="F555" s="7">
        <v>377.30700000000002</v>
      </c>
      <c r="G555" s="7">
        <v>263.23500000000001</v>
      </c>
      <c r="H555" s="7">
        <v>407.69099999999997</v>
      </c>
      <c r="I555" s="7">
        <v>296.27999999999997</v>
      </c>
      <c r="J555" s="7">
        <v>236.27799999999999</v>
      </c>
      <c r="K555" s="7">
        <v>230.31100000000001</v>
      </c>
      <c r="L555" s="7">
        <v>226.81899999999999</v>
      </c>
      <c r="M555" s="7">
        <v>105.691</v>
      </c>
      <c r="N555" s="7">
        <v>342.89600000000002</v>
      </c>
      <c r="O555" s="7">
        <v>117.562</v>
      </c>
      <c r="P555" s="7">
        <f>daily!P555*(1/daily!AA555)</f>
        <v>3.9586242789608357</v>
      </c>
      <c r="Q555" s="7">
        <f>daily!Q555*(1/daily!Z555)</f>
        <v>38.434074034363526</v>
      </c>
      <c r="R555" s="7">
        <f>daily!R555*(1/daily!AC555)</f>
        <v>0.50058254577589334</v>
      </c>
      <c r="S555" s="7">
        <f>daily!S555*(1/daily!AB555)</f>
        <v>35.62113430359517</v>
      </c>
      <c r="T555" s="7">
        <f>daily!T555*(1/daily!Y555)</f>
        <v>27.713217088974339</v>
      </c>
      <c r="U555" s="7">
        <f>daily!U555*(1/daily!X555)</f>
        <v>38.979491257742581</v>
      </c>
      <c r="V555" s="7">
        <f>daily!V555*(1/daily!W555)</f>
        <v>119.7039838299537</v>
      </c>
    </row>
    <row r="556" spans="1:22" x14ac:dyDescent="0.25">
      <c r="A556" s="8">
        <v>36934</v>
      </c>
      <c r="B556" s="7">
        <v>228.42699999999999</v>
      </c>
      <c r="C556" s="7">
        <v>228.42699999999999</v>
      </c>
      <c r="D556" s="7">
        <v>269.92200000000003</v>
      </c>
      <c r="E556" s="7">
        <f>daily!E556*(1/daily!AD556)</f>
        <v>532.85580378065924</v>
      </c>
      <c r="F556" s="7">
        <v>377.38299999999998</v>
      </c>
      <c r="G556" s="7">
        <v>263.34699999999998</v>
      </c>
      <c r="H556" s="7">
        <v>408.13200000000001</v>
      </c>
      <c r="I556" s="7">
        <v>296.25299999999999</v>
      </c>
      <c r="J556" s="7">
        <v>236.30799999999999</v>
      </c>
      <c r="K556" s="7">
        <v>230.29</v>
      </c>
      <c r="L556" s="7">
        <v>226.78899999999999</v>
      </c>
      <c r="M556" s="7">
        <v>105.72799999999999</v>
      </c>
      <c r="N556" s="7">
        <v>342.92500000000001</v>
      </c>
      <c r="O556" s="7">
        <v>117.703</v>
      </c>
      <c r="P556" s="7">
        <f>daily!P556*(1/daily!AA556)</f>
        <v>3.9625360646694756</v>
      </c>
      <c r="Q556" s="7">
        <f>daily!Q556*(1/daily!Z556)</f>
        <v>38.496086420414947</v>
      </c>
      <c r="R556" s="7">
        <f>daily!R556*(1/daily!AC556)</f>
        <v>0.50062347732000034</v>
      </c>
      <c r="S556" s="7">
        <f>daily!S556*(1/daily!AB556)</f>
        <v>35.58285943912032</v>
      </c>
      <c r="T556" s="7">
        <f>daily!T556*(1/daily!Y556)</f>
        <v>27.856972649527389</v>
      </c>
      <c r="U556" s="7">
        <f>daily!U556*(1/daily!X556)</f>
        <v>38.762035150988972</v>
      </c>
      <c r="V556" s="7">
        <f>daily!V556*(1/daily!W556)</f>
        <v>119.5561629571782</v>
      </c>
    </row>
    <row r="557" spans="1:22" x14ac:dyDescent="0.25">
      <c r="A557" s="8">
        <v>36935</v>
      </c>
      <c r="B557" s="7">
        <v>228.57300000000001</v>
      </c>
      <c r="C557" s="7">
        <v>228.57300000000001</v>
      </c>
      <c r="D557" s="7">
        <v>270.15600000000001</v>
      </c>
      <c r="E557" s="7">
        <f>daily!E557*(1/daily!AD557)</f>
        <v>537.50512214342007</v>
      </c>
      <c r="F557" s="7">
        <v>377.625</v>
      </c>
      <c r="G557" s="7">
        <v>263.54700000000003</v>
      </c>
      <c r="H557" s="7">
        <v>408.25200000000001</v>
      </c>
      <c r="I557" s="7">
        <v>296.57299999999998</v>
      </c>
      <c r="J557" s="7">
        <v>236.45400000000001</v>
      </c>
      <c r="K557" s="7">
        <v>230.45400000000001</v>
      </c>
      <c r="L557" s="7">
        <v>226.97499999999999</v>
      </c>
      <c r="M557" s="7">
        <v>105.792</v>
      </c>
      <c r="N557" s="7">
        <v>343.15199999999999</v>
      </c>
      <c r="O557" s="7">
        <v>117.774</v>
      </c>
      <c r="P557" s="7">
        <f>daily!P557*(1/daily!AA557)</f>
        <v>3.973734212908469</v>
      </c>
      <c r="Q557" s="7">
        <f>daily!Q557*(1/daily!Z557)</f>
        <v>38.505836471581546</v>
      </c>
      <c r="R557" s="7">
        <f>daily!R557*(1/daily!AC557)</f>
        <v>0.50040352997401061</v>
      </c>
      <c r="S557" s="7">
        <f>daily!S557*(1/daily!AB557)</f>
        <v>35.597524879106423</v>
      </c>
      <c r="T557" s="7">
        <f>daily!T557*(1/daily!Y557)</f>
        <v>27.95165698214333</v>
      </c>
      <c r="U557" s="7">
        <f>daily!U557*(1/daily!X557)</f>
        <v>38.763674809415164</v>
      </c>
      <c r="V557" s="7">
        <f>daily!V557*(1/daily!W557)</f>
        <v>119.51018018604046</v>
      </c>
    </row>
    <row r="558" spans="1:22" x14ac:dyDescent="0.25">
      <c r="A558" s="8">
        <v>36936</v>
      </c>
      <c r="B558" s="7">
        <v>228.227</v>
      </c>
      <c r="C558" s="7">
        <v>228.227</v>
      </c>
      <c r="D558" s="7">
        <v>269.83</v>
      </c>
      <c r="E558" s="7">
        <f>daily!E558*(1/daily!AD558)</f>
        <v>540.71224165341812</v>
      </c>
      <c r="F558" s="7">
        <v>377.19600000000003</v>
      </c>
      <c r="G558" s="7">
        <v>263.23899999999998</v>
      </c>
      <c r="H558" s="7">
        <v>407.911</v>
      </c>
      <c r="I558" s="7">
        <v>296.05099999999999</v>
      </c>
      <c r="J558" s="7">
        <v>236.215</v>
      </c>
      <c r="K558" s="7">
        <v>230.292</v>
      </c>
      <c r="L558" s="7">
        <v>226.78700000000001</v>
      </c>
      <c r="M558" s="7">
        <v>105.676</v>
      </c>
      <c r="N558" s="7">
        <v>342.89100000000002</v>
      </c>
      <c r="O558" s="7">
        <v>117.61799999999999</v>
      </c>
      <c r="P558" s="7">
        <f>daily!P558*(1/daily!AA558)</f>
        <v>3.9874783234060813</v>
      </c>
      <c r="Q558" s="7">
        <f>daily!Q558*(1/daily!Z558)</f>
        <v>38.476134323158149</v>
      </c>
      <c r="R558" s="7">
        <f>daily!R558*(1/daily!AC558)</f>
        <v>0.50007926469475183</v>
      </c>
      <c r="S558" s="7">
        <f>daily!S558*(1/daily!AB558)</f>
        <v>35.511025210901224</v>
      </c>
      <c r="T558" s="7">
        <f>daily!T558*(1/daily!Y558)</f>
        <v>28.04529709565681</v>
      </c>
      <c r="U558" s="7">
        <f>daily!U558*(1/daily!X558)</f>
        <v>38.46936520912967</v>
      </c>
      <c r="V558" s="7">
        <f>daily!V558*(1/daily!W558)</f>
        <v>119.68061530439316</v>
      </c>
    </row>
    <row r="559" spans="1:22" x14ac:dyDescent="0.25">
      <c r="A559" s="8">
        <v>36937</v>
      </c>
      <c r="B559" s="7">
        <v>227.54400000000001</v>
      </c>
      <c r="C559" s="7">
        <v>227.54400000000001</v>
      </c>
      <c r="D559" s="7">
        <v>268.923</v>
      </c>
      <c r="E559" s="7">
        <f>daily!E559*(1/daily!AD559)</f>
        <v>544.87562189054722</v>
      </c>
      <c r="F559" s="7">
        <v>376.02800000000002</v>
      </c>
      <c r="G559" s="7">
        <v>262.34199999999998</v>
      </c>
      <c r="H559" s="7">
        <v>407.22500000000002</v>
      </c>
      <c r="I559" s="7">
        <v>294.89</v>
      </c>
      <c r="J559" s="7">
        <v>235.50800000000001</v>
      </c>
      <c r="K559" s="7">
        <v>229.69200000000001</v>
      </c>
      <c r="L559" s="7">
        <v>226.13</v>
      </c>
      <c r="M559" s="7">
        <v>105.39100000000001</v>
      </c>
      <c r="N559" s="7">
        <v>342.07</v>
      </c>
      <c r="O559" s="7">
        <v>117.40600000000001</v>
      </c>
      <c r="P559" s="7">
        <f>daily!P559*(1/daily!AA559)</f>
        <v>3.988330067494013</v>
      </c>
      <c r="Q559" s="7">
        <f>daily!Q559*(1/daily!Z559)</f>
        <v>38.477072843235987</v>
      </c>
      <c r="R559" s="7">
        <f>daily!R559*(1/daily!AC559)</f>
        <v>0.4989582843215673</v>
      </c>
      <c r="S559" s="7">
        <f>daily!S559*(1/daily!AB559)</f>
        <v>35.635930630190522</v>
      </c>
      <c r="T559" s="7">
        <f>daily!T559*(1/daily!Y559)</f>
        <v>28.308618095852143</v>
      </c>
      <c r="U559" s="7">
        <f>daily!U559*(1/daily!X559)</f>
        <v>38.844410622558946</v>
      </c>
      <c r="V559" s="7">
        <f>daily!V559*(1/daily!W559)</f>
        <v>119.62221062247163</v>
      </c>
    </row>
    <row r="560" spans="1:22" x14ac:dyDescent="0.25">
      <c r="A560" s="8">
        <v>36938</v>
      </c>
      <c r="B560" s="7">
        <v>227.77799999999999</v>
      </c>
      <c r="C560" s="7">
        <v>227.77799999999999</v>
      </c>
      <c r="D560" s="7">
        <v>269.29000000000002</v>
      </c>
      <c r="E560" s="7">
        <f>daily!E560*(1/daily!AD560)</f>
        <v>538.30691185795808</v>
      </c>
      <c r="F560" s="7">
        <v>376.42399999999998</v>
      </c>
      <c r="G560" s="7">
        <v>262.709</v>
      </c>
      <c r="H560" s="7">
        <v>407.00799999999998</v>
      </c>
      <c r="I560" s="7">
        <v>295.423</v>
      </c>
      <c r="J560" s="7">
        <v>235.755</v>
      </c>
      <c r="K560" s="7">
        <v>229.86</v>
      </c>
      <c r="L560" s="7">
        <v>226.39599999999999</v>
      </c>
      <c r="M560" s="7">
        <v>105.47</v>
      </c>
      <c r="N560" s="7">
        <v>342.36500000000001</v>
      </c>
      <c r="O560" s="7">
        <v>117.40900000000001</v>
      </c>
      <c r="P560" s="7">
        <f>daily!P560*(1/daily!AA560)</f>
        <v>3.9751153807202071</v>
      </c>
      <c r="Q560" s="7">
        <f>daily!Q560*(1/daily!Z560)</f>
        <v>38.393376294529816</v>
      </c>
      <c r="R560" s="7">
        <f>daily!R560*(1/daily!AC560)</f>
        <v>0.49913099845397907</v>
      </c>
      <c r="S560" s="7">
        <f>daily!S560*(1/daily!AB560)</f>
        <v>35.552814751495909</v>
      </c>
      <c r="T560" s="7">
        <f>daily!T560*(1/daily!Y560)</f>
        <v>28.183009682768951</v>
      </c>
      <c r="U560" s="7">
        <f>daily!U560*(1/daily!X560)</f>
        <v>38.749386078492655</v>
      </c>
      <c r="V560" s="7">
        <f>daily!V560*(1/daily!W560)</f>
        <v>119.18026392771242</v>
      </c>
    </row>
    <row r="561" spans="1:22" x14ac:dyDescent="0.25">
      <c r="A561" s="8">
        <v>36941</v>
      </c>
      <c r="B561" s="7">
        <v>227.976</v>
      </c>
      <c r="C561" s="7">
        <v>227.976</v>
      </c>
      <c r="D561" s="7">
        <v>269.50099999999998</v>
      </c>
      <c r="E561" s="7">
        <f>daily!E561*(1/daily!AD561)</f>
        <v>533.42179648241199</v>
      </c>
      <c r="F561" s="7">
        <v>376.733</v>
      </c>
      <c r="G561" s="7">
        <v>262.95100000000002</v>
      </c>
      <c r="H561" s="7">
        <v>407.28100000000001</v>
      </c>
      <c r="I561" s="7">
        <v>295.72000000000003</v>
      </c>
      <c r="J561" s="7">
        <v>235.94300000000001</v>
      </c>
      <c r="K561" s="7">
        <v>230.01599999999999</v>
      </c>
      <c r="L561" s="7">
        <v>226.61799999999999</v>
      </c>
      <c r="M561" s="7">
        <v>105.551</v>
      </c>
      <c r="N561" s="7">
        <v>342.66899999999998</v>
      </c>
      <c r="O561" s="7">
        <v>117.461</v>
      </c>
      <c r="P561" s="7">
        <f>daily!P561*(1/daily!AA561)</f>
        <v>3.9638149347837381</v>
      </c>
      <c r="Q561" s="7">
        <f>daily!Q561*(1/daily!Z561)</f>
        <v>38.451623276566664</v>
      </c>
      <c r="R561" s="7">
        <f>daily!R561*(1/daily!AC561)</f>
        <v>0.49915435201988312</v>
      </c>
      <c r="S561" s="7">
        <f>daily!S561*(1/daily!AB561)</f>
        <v>35.475442569459666</v>
      </c>
      <c r="T561" s="7">
        <f>daily!T561*(1/daily!Y561)</f>
        <v>28.000637755102044</v>
      </c>
      <c r="U561" s="7">
        <f>daily!U561*(1/daily!X561)</f>
        <v>38.635792656491439</v>
      </c>
      <c r="V561" s="7">
        <f>daily!V561*(1/daily!W561)</f>
        <v>119.2152145643693</v>
      </c>
    </row>
    <row r="562" spans="1:22" x14ac:dyDescent="0.25">
      <c r="A562" s="8">
        <v>36942</v>
      </c>
      <c r="B562" s="7">
        <v>227.86500000000001</v>
      </c>
      <c r="C562" s="7">
        <v>227.86500000000001</v>
      </c>
      <c r="D562" s="7">
        <v>269.35300000000001</v>
      </c>
      <c r="E562" s="7">
        <f>daily!E562*(1/daily!AD562)</f>
        <v>540.03019707565159</v>
      </c>
      <c r="F562" s="7">
        <v>376.41500000000002</v>
      </c>
      <c r="G562" s="7">
        <v>262.726</v>
      </c>
      <c r="H562" s="7">
        <v>406.85700000000003</v>
      </c>
      <c r="I562" s="7">
        <v>295.51499999999999</v>
      </c>
      <c r="J562" s="7">
        <v>235.82900000000001</v>
      </c>
      <c r="K562" s="7">
        <v>229.86</v>
      </c>
      <c r="L562" s="7">
        <v>226.429</v>
      </c>
      <c r="M562" s="7">
        <v>105.479</v>
      </c>
      <c r="N562" s="7">
        <v>342.45100000000002</v>
      </c>
      <c r="O562" s="7">
        <v>117.29900000000001</v>
      </c>
      <c r="P562" s="7">
        <f>daily!P562*(1/daily!AA562)</f>
        <v>3.9692264102393606</v>
      </c>
      <c r="Q562" s="7">
        <f>daily!Q562*(1/daily!Z562)</f>
        <v>38.412330528910566</v>
      </c>
      <c r="R562" s="7">
        <f>daily!R562*(1/daily!AC562)</f>
        <v>0.49926334863084465</v>
      </c>
      <c r="S562" s="7">
        <f>daily!S562*(1/daily!AB562)</f>
        <v>35.388522339275085</v>
      </c>
      <c r="T562" s="7">
        <f>daily!T562*(1/daily!Y562)</f>
        <v>28.082537297413332</v>
      </c>
      <c r="U562" s="7">
        <f>daily!U562*(1/daily!X562)</f>
        <v>38.693226115430022</v>
      </c>
      <c r="V562" s="7">
        <f>daily!V562*(1/daily!W562)</f>
        <v>119.41659604980119</v>
      </c>
    </row>
    <row r="563" spans="1:22" x14ac:dyDescent="0.25">
      <c r="A563" s="8">
        <v>36943</v>
      </c>
      <c r="B563" s="7">
        <v>227.624</v>
      </c>
      <c r="C563" s="7">
        <v>227.624</v>
      </c>
      <c r="D563" s="7">
        <v>269.15899999999999</v>
      </c>
      <c r="E563" s="7">
        <f>daily!E563*(1/daily!AD563)</f>
        <v>538.06558935361215</v>
      </c>
      <c r="F563" s="7">
        <v>376.22800000000001</v>
      </c>
      <c r="G563" s="7">
        <v>262.54899999999998</v>
      </c>
      <c r="H563" s="7">
        <v>406.911</v>
      </c>
      <c r="I563" s="7">
        <v>295.125</v>
      </c>
      <c r="J563" s="7">
        <v>235.702</v>
      </c>
      <c r="K563" s="7">
        <v>229.73500000000001</v>
      </c>
      <c r="L563" s="7">
        <v>226.34100000000001</v>
      </c>
      <c r="M563" s="7">
        <v>105.42400000000001</v>
      </c>
      <c r="N563" s="7">
        <v>342.46499999999997</v>
      </c>
      <c r="O563" s="7">
        <v>117.41</v>
      </c>
      <c r="P563" s="7">
        <f>daily!P563*(1/daily!AA563)</f>
        <v>3.9546976095686395</v>
      </c>
      <c r="Q563" s="7">
        <f>daily!Q563*(1/daily!Z563)</f>
        <v>38.453670438093191</v>
      </c>
      <c r="R563" s="7">
        <f>daily!R563*(1/daily!AC563)</f>
        <v>0.49856992741249845</v>
      </c>
      <c r="S563" s="7">
        <f>daily!S563*(1/daily!AB563)</f>
        <v>35.35131789718946</v>
      </c>
      <c r="T563" s="7">
        <f>daily!T563*(1/daily!Y563)</f>
        <v>27.761816250663834</v>
      </c>
      <c r="U563" s="7">
        <f>daily!U563*(1/daily!X563)</f>
        <v>38.550454646263027</v>
      </c>
      <c r="V563" s="7">
        <f>daily!V563*(1/daily!W563)</f>
        <v>119.44335682589401</v>
      </c>
    </row>
    <row r="564" spans="1:22" x14ac:dyDescent="0.25">
      <c r="A564" s="8">
        <v>36944</v>
      </c>
      <c r="B564" s="7">
        <v>227.51300000000001</v>
      </c>
      <c r="C564" s="7">
        <v>227.51300000000001</v>
      </c>
      <c r="D564" s="7">
        <v>268.98</v>
      </c>
      <c r="E564" s="7">
        <f>daily!E564*(1/daily!AD564)</f>
        <v>540.46055776892433</v>
      </c>
      <c r="F564" s="7">
        <v>375.95499999999998</v>
      </c>
      <c r="G564" s="7">
        <v>262.32</v>
      </c>
      <c r="H564" s="7">
        <v>406.22399999999999</v>
      </c>
      <c r="I564" s="7">
        <v>294.798</v>
      </c>
      <c r="J564" s="7">
        <v>235.55</v>
      </c>
      <c r="K564" s="7">
        <v>229.56100000000001</v>
      </c>
      <c r="L564" s="7">
        <v>227.94200000000001</v>
      </c>
      <c r="M564" s="7">
        <v>105.346</v>
      </c>
      <c r="N564" s="7">
        <v>342.15</v>
      </c>
      <c r="O564" s="7">
        <v>117.259</v>
      </c>
      <c r="P564" s="7">
        <f>daily!P564*(1/daily!AA564)</f>
        <v>3.9656249190556636</v>
      </c>
      <c r="Q564" s="7">
        <f>daily!Q564*(1/daily!Z564)</f>
        <v>38.365044484939446</v>
      </c>
      <c r="R564" s="7">
        <f>daily!R564*(1/daily!AC564)</f>
        <v>0.49917601443364323</v>
      </c>
      <c r="S564" s="7">
        <f>daily!S564*(1/daily!AB564)</f>
        <v>35.249208908718366</v>
      </c>
      <c r="T564" s="7">
        <f>daily!T564*(1/daily!Y564)</f>
        <v>27.678798811544986</v>
      </c>
      <c r="U564" s="7">
        <f>daily!U564*(1/daily!X564)</f>
        <v>38.302130335491988</v>
      </c>
      <c r="V564" s="7">
        <f>daily!V564*(1/daily!W564)</f>
        <v>119.27811500554795</v>
      </c>
    </row>
    <row r="565" spans="1:22" x14ac:dyDescent="0.25">
      <c r="A565" s="8">
        <v>36945</v>
      </c>
      <c r="B565" s="7">
        <v>227.78299999999999</v>
      </c>
      <c r="C565" s="7">
        <v>227.78299999999999</v>
      </c>
      <c r="D565" s="7">
        <v>269.33999999999997</v>
      </c>
      <c r="E565" s="7">
        <f>daily!E565*(1/daily!AD565)</f>
        <v>541.33035571861546</v>
      </c>
      <c r="F565" s="7">
        <v>376.42599999999999</v>
      </c>
      <c r="G565" s="7">
        <v>262.66399999999999</v>
      </c>
      <c r="H565" s="7">
        <v>406.291</v>
      </c>
      <c r="I565" s="7">
        <v>295.37200000000001</v>
      </c>
      <c r="J565" s="7">
        <v>235.81100000000001</v>
      </c>
      <c r="K565" s="7">
        <v>229.76900000000001</v>
      </c>
      <c r="L565" s="7">
        <v>228.14400000000001</v>
      </c>
      <c r="M565" s="7">
        <v>105.446</v>
      </c>
      <c r="N565" s="7">
        <v>342.488</v>
      </c>
      <c r="O565" s="7">
        <v>117.27200000000001</v>
      </c>
      <c r="P565" s="7">
        <f>daily!P565*(1/daily!AA565)</f>
        <v>3.9985837740975181</v>
      </c>
      <c r="Q565" s="7">
        <f>daily!Q565*(1/daily!Z565)</f>
        <v>38.373482676384675</v>
      </c>
      <c r="R565" s="7">
        <f>daily!R565*(1/daily!AC565)</f>
        <v>0.49967039665901725</v>
      </c>
      <c r="S565" s="7">
        <f>daily!S565*(1/daily!AB565)</f>
        <v>35.298514707309963</v>
      </c>
      <c r="T565" s="7">
        <f>daily!T565*(1/daily!Y565)</f>
        <v>27.870843989769821</v>
      </c>
      <c r="U565" s="7">
        <f>daily!U565*(1/daily!X565)</f>
        <v>38.322306759289887</v>
      </c>
      <c r="V565" s="7">
        <f>daily!V565*(1/daily!W565)</f>
        <v>119.25017930494882</v>
      </c>
    </row>
    <row r="566" spans="1:22" x14ac:dyDescent="0.25">
      <c r="A566" s="8">
        <v>36948</v>
      </c>
      <c r="B566" s="7">
        <v>227.92</v>
      </c>
      <c r="C566" s="7">
        <v>227.92</v>
      </c>
      <c r="D566" s="7">
        <v>269.447</v>
      </c>
      <c r="E566" s="7">
        <f>daily!E566*(1/daily!AD566)</f>
        <v>538.15718586594835</v>
      </c>
      <c r="F566" s="7">
        <v>376.565</v>
      </c>
      <c r="G566" s="7">
        <v>262.77600000000001</v>
      </c>
      <c r="H566" s="7">
        <v>406.91199999999998</v>
      </c>
      <c r="I566" s="7">
        <v>295.464</v>
      </c>
      <c r="J566" s="7">
        <v>235.92500000000001</v>
      </c>
      <c r="K566" s="7">
        <v>229.874</v>
      </c>
      <c r="L566" s="7">
        <v>228.33500000000001</v>
      </c>
      <c r="M566" s="7">
        <v>105.521</v>
      </c>
      <c r="N566" s="7">
        <v>342.70800000000003</v>
      </c>
      <c r="O566" s="7">
        <v>117.29300000000001</v>
      </c>
      <c r="P566" s="7">
        <f>daily!P566*(1/daily!AA566)</f>
        <v>4.0092738741551468</v>
      </c>
      <c r="Q566" s="7">
        <f>daily!Q566*(1/daily!Z566)</f>
        <v>38.427187587925566</v>
      </c>
      <c r="R566" s="7">
        <f>daily!R566*(1/daily!AC566)</f>
        <v>0.49960873268083295</v>
      </c>
      <c r="S566" s="7">
        <f>daily!S566*(1/daily!AB566)</f>
        <v>35.407567014827251</v>
      </c>
      <c r="T566" s="7">
        <f>daily!T566*(1/daily!Y566)</f>
        <v>28.111015951182956</v>
      </c>
      <c r="U566" s="7">
        <f>daily!U566*(1/daily!X566)</f>
        <v>38.521205542571693</v>
      </c>
      <c r="V566" s="7">
        <f>daily!V566*(1/daily!W566)</f>
        <v>119.03958848808439</v>
      </c>
    </row>
    <row r="567" spans="1:22" x14ac:dyDescent="0.25">
      <c r="A567" s="8">
        <v>36949</v>
      </c>
      <c r="B567" s="7">
        <v>228.739</v>
      </c>
      <c r="C567" s="7">
        <v>228.739</v>
      </c>
      <c r="D567" s="7">
        <v>270.47199999999998</v>
      </c>
      <c r="E567" s="7">
        <f>daily!E567*(1/daily!AD567)</f>
        <v>535.4270015698587</v>
      </c>
      <c r="F567" s="7">
        <v>377.964</v>
      </c>
      <c r="G567" s="7">
        <v>263.78899999999999</v>
      </c>
      <c r="H567" s="7">
        <v>407.649</v>
      </c>
      <c r="I567" s="7">
        <v>296.83499999999998</v>
      </c>
      <c r="J567" s="7">
        <v>236.71899999999999</v>
      </c>
      <c r="K567" s="7">
        <v>230.733</v>
      </c>
      <c r="L567" s="7">
        <v>229.12700000000001</v>
      </c>
      <c r="M567" s="7">
        <v>105.854</v>
      </c>
      <c r="N567" s="7">
        <v>343.661</v>
      </c>
      <c r="O567" s="7">
        <v>117.747</v>
      </c>
      <c r="P567" s="7">
        <f>daily!P567*(1/daily!AA567)</f>
        <v>4.0130017839925642</v>
      </c>
      <c r="Q567" s="7">
        <f>daily!Q567*(1/daily!Z567)</f>
        <v>38.502223889394998</v>
      </c>
      <c r="R567" s="7">
        <f>daily!R567*(1/daily!AC567)</f>
        <v>0.49977439578080657</v>
      </c>
      <c r="S567" s="7">
        <f>daily!S567*(1/daily!AB567)</f>
        <v>35.40271756948745</v>
      </c>
      <c r="T567" s="7">
        <f>daily!T567*(1/daily!Y567)</f>
        <v>28.091688707221287</v>
      </c>
      <c r="U567" s="7">
        <f>daily!U567*(1/daily!X567)</f>
        <v>38.502297022705193</v>
      </c>
      <c r="V567" s="7">
        <f>daily!V567*(1/daily!W567)</f>
        <v>119.0894319511244</v>
      </c>
    </row>
    <row r="568" spans="1:22" x14ac:dyDescent="0.25">
      <c r="A568" s="8">
        <v>36950</v>
      </c>
      <c r="B568" s="7">
        <v>228.86099999999999</v>
      </c>
      <c r="C568" s="7">
        <v>228.86099999999999</v>
      </c>
      <c r="D568" s="7">
        <v>270.62099999999998</v>
      </c>
      <c r="E568" s="7">
        <f>daily!E568*(1/daily!AD568)</f>
        <v>535.94009722440023</v>
      </c>
      <c r="F568" s="7">
        <v>378.20600000000002</v>
      </c>
      <c r="G568" s="7">
        <v>263.97199999999998</v>
      </c>
      <c r="H568" s="7">
        <v>408.774</v>
      </c>
      <c r="I568" s="7">
        <v>296.7</v>
      </c>
      <c r="J568" s="7">
        <v>236.86199999999999</v>
      </c>
      <c r="K568" s="7">
        <v>231.03</v>
      </c>
      <c r="L568" s="7">
        <v>229.27</v>
      </c>
      <c r="M568" s="7">
        <v>105.96899999999999</v>
      </c>
      <c r="N568" s="7">
        <v>344.01499999999999</v>
      </c>
      <c r="O568" s="7">
        <v>118.068</v>
      </c>
      <c r="P568" s="7">
        <f>daily!P568*(1/daily!AA568)</f>
        <v>4.0213700732432711</v>
      </c>
      <c r="Q568" s="7">
        <f>daily!Q568*(1/daily!Z568)</f>
        <v>38.588670247679268</v>
      </c>
      <c r="R568" s="7">
        <f>daily!R568*(1/daily!AC568)</f>
        <v>0.49995754283477095</v>
      </c>
      <c r="S568" s="7">
        <f>daily!S568*(1/daily!AB568)</f>
        <v>35.496486663911114</v>
      </c>
      <c r="T568" s="7">
        <f>daily!T568*(1/daily!Y568)</f>
        <v>28.198125620988751</v>
      </c>
      <c r="U568" s="7">
        <f>daily!U568*(1/daily!X568)</f>
        <v>38.537380749715354</v>
      </c>
      <c r="V568" s="7">
        <f>daily!V568*(1/daily!W568)</f>
        <v>119.14491624464357</v>
      </c>
    </row>
    <row r="569" spans="1:22" x14ac:dyDescent="0.25">
      <c r="A569" s="8">
        <v>36951</v>
      </c>
      <c r="B569" s="7">
        <v>228.94399999999999</v>
      </c>
      <c r="C569" s="7">
        <v>228.94399999999999</v>
      </c>
      <c r="D569" s="7">
        <v>270.64499999999998</v>
      </c>
      <c r="E569" s="7">
        <f>daily!E569*(1/daily!AD569)</f>
        <v>536.29849812265343</v>
      </c>
      <c r="F569" s="7">
        <v>378.214</v>
      </c>
      <c r="G569" s="7">
        <v>263.98500000000001</v>
      </c>
      <c r="H569" s="7">
        <v>408.96</v>
      </c>
      <c r="I569" s="7">
        <v>296.70999999999998</v>
      </c>
      <c r="J569" s="7">
        <v>236.87700000000001</v>
      </c>
      <c r="K569" s="7">
        <v>231.06399999999999</v>
      </c>
      <c r="L569" s="7">
        <v>229.17599999999999</v>
      </c>
      <c r="M569" s="7">
        <v>105.991</v>
      </c>
      <c r="N569" s="7">
        <v>344.03500000000003</v>
      </c>
      <c r="O569" s="7">
        <v>118.184</v>
      </c>
      <c r="P569" s="7">
        <f>daily!P569*(1/daily!AA569)</f>
        <v>4.0143876594824492</v>
      </c>
      <c r="Q569" s="7">
        <f>daily!Q569*(1/daily!Z569)</f>
        <v>38.625406991545297</v>
      </c>
      <c r="R569" s="7">
        <f>daily!R569*(1/daily!AC569)</f>
        <v>0.50007225826794111</v>
      </c>
      <c r="S569" s="7">
        <f>daily!S569*(1/daily!AB569)</f>
        <v>35.484576413271938</v>
      </c>
      <c r="T569" s="7">
        <f>daily!T569*(1/daily!Y569)</f>
        <v>28.235594770538544</v>
      </c>
      <c r="U569" s="7">
        <f>daily!U569*(1/daily!X569)</f>
        <v>38.551787351054074</v>
      </c>
      <c r="V569" s="7">
        <f>daily!V569*(1/daily!W569)</f>
        <v>119.54099213315131</v>
      </c>
    </row>
    <row r="570" spans="1:22" x14ac:dyDescent="0.25">
      <c r="A570" s="8">
        <v>36952</v>
      </c>
      <c r="B570" s="7">
        <v>229.053</v>
      </c>
      <c r="C570" s="7">
        <v>229.053</v>
      </c>
      <c r="D570" s="7">
        <v>270.82499999999999</v>
      </c>
      <c r="E570" s="7">
        <f>daily!E570*(1/daily!AD570)</f>
        <v>539.927513394264</v>
      </c>
      <c r="F570" s="7">
        <v>378.46</v>
      </c>
      <c r="G570" s="7">
        <v>264.149</v>
      </c>
      <c r="H570" s="7">
        <v>408.85399999999998</v>
      </c>
      <c r="I570" s="7">
        <v>297.01400000000001</v>
      </c>
      <c r="J570" s="7">
        <v>237.01300000000001</v>
      </c>
      <c r="K570" s="7">
        <v>231.13399999999999</v>
      </c>
      <c r="L570" s="7">
        <v>229.33</v>
      </c>
      <c r="M570" s="7">
        <v>106.03100000000001</v>
      </c>
      <c r="N570" s="7">
        <v>344.17500000000001</v>
      </c>
      <c r="O570" s="7">
        <v>118.119</v>
      </c>
      <c r="P570" s="7">
        <f>daily!P570*(1/daily!AA570)</f>
        <v>3.9893595663521384</v>
      </c>
      <c r="Q570" s="7">
        <f>daily!Q570*(1/daily!Z570)</f>
        <v>38.609604179224441</v>
      </c>
      <c r="R570" s="7">
        <f>daily!R570*(1/daily!AC570)</f>
        <v>0.50027856031619222</v>
      </c>
      <c r="S570" s="7">
        <f>daily!S570*(1/daily!AB570)</f>
        <v>35.497004969442187</v>
      </c>
      <c r="T570" s="7">
        <f>daily!T570*(1/daily!Y570)</f>
        <v>28.079779106238103</v>
      </c>
      <c r="U570" s="7">
        <f>daily!U570*(1/daily!X570)</f>
        <v>38.637741107768527</v>
      </c>
      <c r="V570" s="7">
        <f>daily!V570*(1/daily!W570)</f>
        <v>119.70943837753511</v>
      </c>
    </row>
    <row r="571" spans="1:22" x14ac:dyDescent="0.25">
      <c r="A571" s="8">
        <v>36955</v>
      </c>
      <c r="B571" s="7">
        <v>228.75200000000001</v>
      </c>
      <c r="C571" s="7">
        <v>228.75200000000001</v>
      </c>
      <c r="D571" s="7">
        <v>270.447</v>
      </c>
      <c r="E571" s="7">
        <f>daily!E571*(1/daily!AD571)</f>
        <v>541.13517786561272</v>
      </c>
      <c r="F571" s="7">
        <v>377.959</v>
      </c>
      <c r="G571" s="7">
        <v>263.77300000000002</v>
      </c>
      <c r="H571" s="7">
        <v>408.54899999999998</v>
      </c>
      <c r="I571" s="7">
        <v>296.50700000000001</v>
      </c>
      <c r="J571" s="7">
        <v>236.71199999999999</v>
      </c>
      <c r="K571" s="7">
        <v>230.88399999999999</v>
      </c>
      <c r="L571" s="7">
        <v>229.054</v>
      </c>
      <c r="M571" s="7">
        <v>105.91</v>
      </c>
      <c r="N571" s="7">
        <v>343.82499999999999</v>
      </c>
      <c r="O571" s="7">
        <v>118.069</v>
      </c>
      <c r="P571" s="7">
        <f>daily!P571*(1/daily!AA571)</f>
        <v>3.9883189232296226</v>
      </c>
      <c r="Q571" s="7">
        <f>daily!Q571*(1/daily!Z571)</f>
        <v>38.590047552072875</v>
      </c>
      <c r="R571" s="7">
        <f>daily!R571*(1/daily!AC571)</f>
        <v>0.50043888267753722</v>
      </c>
      <c r="S571" s="7">
        <f>daily!S571*(1/daily!AB571)</f>
        <v>35.468228034158962</v>
      </c>
      <c r="T571" s="7">
        <f>daily!T571*(1/daily!Y571)</f>
        <v>28.18561534937616</v>
      </c>
      <c r="U571" s="7">
        <f>daily!U571*(1/daily!X571)</f>
        <v>38.608051316080513</v>
      </c>
      <c r="V571" s="7">
        <f>daily!V571*(1/daily!W571)</f>
        <v>119.80082015231402</v>
      </c>
    </row>
    <row r="572" spans="1:22" x14ac:dyDescent="0.25">
      <c r="A572" s="8">
        <v>36956</v>
      </c>
      <c r="B572" s="7">
        <v>228.88200000000001</v>
      </c>
      <c r="C572" s="7">
        <v>228.88200000000001</v>
      </c>
      <c r="D572" s="7">
        <v>270.57400000000001</v>
      </c>
      <c r="E572" s="7">
        <f>daily!E572*(1/daily!AD572)</f>
        <v>539.46231472721536</v>
      </c>
      <c r="F572" s="7">
        <v>378.16500000000002</v>
      </c>
      <c r="G572" s="7">
        <v>263.91500000000002</v>
      </c>
      <c r="H572" s="7">
        <v>408.25299999999999</v>
      </c>
      <c r="I572" s="7">
        <v>296.73</v>
      </c>
      <c r="J572" s="7">
        <v>236.82900000000001</v>
      </c>
      <c r="K572" s="7">
        <v>230.965</v>
      </c>
      <c r="L572" s="7">
        <v>229.11199999999999</v>
      </c>
      <c r="M572" s="7">
        <v>105.935</v>
      </c>
      <c r="N572" s="7">
        <v>343.87700000000001</v>
      </c>
      <c r="O572" s="7">
        <v>117.983</v>
      </c>
      <c r="P572" s="7">
        <f>daily!P572*(1/daily!AA572)</f>
        <v>4.0009654451104231</v>
      </c>
      <c r="Q572" s="7">
        <f>daily!Q572*(1/daily!Z572)</f>
        <v>38.582759452289714</v>
      </c>
      <c r="R572" s="7">
        <f>daily!R572*(1/daily!AC572)</f>
        <v>0.50079401088929221</v>
      </c>
      <c r="S572" s="7">
        <f>daily!S572*(1/daily!AB572)</f>
        <v>35.509309433640603</v>
      </c>
      <c r="T572" s="7">
        <f>daily!T572*(1/daily!Y572)</f>
        <v>28.364577125209948</v>
      </c>
      <c r="U572" s="7">
        <f>daily!U572*(1/daily!X572)</f>
        <v>38.686543021117245</v>
      </c>
      <c r="V572" s="7">
        <f>daily!V572*(1/daily!W572)</f>
        <v>119.68910569105691</v>
      </c>
    </row>
    <row r="573" spans="1:22" x14ac:dyDescent="0.25">
      <c r="A573" s="8">
        <v>36957</v>
      </c>
      <c r="B573" s="7">
        <v>228.99600000000001</v>
      </c>
      <c r="C573" s="7">
        <v>228.99600000000001</v>
      </c>
      <c r="D573" s="7">
        <v>270.77999999999997</v>
      </c>
      <c r="E573" s="7">
        <f>daily!E573*(1/daily!AD573)</f>
        <v>538.09328710999046</v>
      </c>
      <c r="F573" s="7">
        <v>378.47500000000002</v>
      </c>
      <c r="G573" s="7">
        <v>264.05399999999997</v>
      </c>
      <c r="H573" s="7">
        <v>408.85</v>
      </c>
      <c r="I573" s="7">
        <v>296.57799999999997</v>
      </c>
      <c r="J573" s="7">
        <v>236.958</v>
      </c>
      <c r="K573" s="7">
        <v>231.10599999999999</v>
      </c>
      <c r="L573" s="7">
        <v>229.327</v>
      </c>
      <c r="M573" s="7">
        <v>106.024</v>
      </c>
      <c r="N573" s="7">
        <v>344.178</v>
      </c>
      <c r="O573" s="7">
        <v>118.17100000000001</v>
      </c>
      <c r="P573" s="7">
        <f>daily!P573*(1/daily!AA573)</f>
        <v>4.007308265751985</v>
      </c>
      <c r="Q573" s="7">
        <f>daily!Q573*(1/daily!Z573)</f>
        <v>38.638366843931259</v>
      </c>
      <c r="R573" s="7">
        <f>daily!R573*(1/daily!AC573)</f>
        <v>0.50129891688697115</v>
      </c>
      <c r="S573" s="7">
        <f>daily!S573*(1/daily!AB573)</f>
        <v>35.503644838203265</v>
      </c>
      <c r="T573" s="7">
        <f>daily!T573*(1/daily!Y573)</f>
        <v>28.521119094273899</v>
      </c>
      <c r="U573" s="7">
        <f>daily!U573*(1/daily!X573)</f>
        <v>38.691821532535663</v>
      </c>
      <c r="V573" s="7">
        <f>daily!V573*(1/daily!W573)</f>
        <v>119.78612754339206</v>
      </c>
    </row>
    <row r="574" spans="1:22" x14ac:dyDescent="0.25">
      <c r="A574" s="8">
        <v>36958</v>
      </c>
      <c r="B574" s="7">
        <v>229.554</v>
      </c>
      <c r="C574" s="7">
        <v>229.554</v>
      </c>
      <c r="D574" s="7">
        <v>271.36500000000001</v>
      </c>
      <c r="E574" s="7">
        <f>daily!E574*(1/daily!AD574)</f>
        <v>538.08413423664717</v>
      </c>
      <c r="F574" s="7">
        <v>379.15199999999999</v>
      </c>
      <c r="G574" s="7">
        <v>264.64</v>
      </c>
      <c r="H574" s="7">
        <v>409.327</v>
      </c>
      <c r="I574" s="7">
        <v>297.52300000000002</v>
      </c>
      <c r="J574" s="7">
        <v>237.483</v>
      </c>
      <c r="K574" s="7">
        <v>231.51900000000001</v>
      </c>
      <c r="L574" s="7">
        <v>229.65600000000001</v>
      </c>
      <c r="M574" s="7">
        <v>106.221</v>
      </c>
      <c r="N574" s="7">
        <v>344.7</v>
      </c>
      <c r="O574" s="7">
        <v>118.358</v>
      </c>
      <c r="P574" s="7">
        <f>daily!P574*(1/daily!AA574)</f>
        <v>4.0303823900967366</v>
      </c>
      <c r="Q574" s="7">
        <f>daily!Q574*(1/daily!Z574)</f>
        <v>38.666550555324825</v>
      </c>
      <c r="R574" s="7">
        <f>daily!R574*(1/daily!AC574)</f>
        <v>0.50186998574265007</v>
      </c>
      <c r="S574" s="7">
        <f>daily!S574*(1/daily!AB574)</f>
        <v>35.541588431807646</v>
      </c>
      <c r="T574" s="7">
        <f>daily!T574*(1/daily!Y574)</f>
        <v>28.333063209076172</v>
      </c>
      <c r="U574" s="7">
        <f>daily!U574*(1/daily!X574)</f>
        <v>38.730599159849668</v>
      </c>
      <c r="V574" s="7">
        <f>daily!V574*(1/daily!W574)</f>
        <v>119.77033865317243</v>
      </c>
    </row>
    <row r="575" spans="1:22" x14ac:dyDescent="0.25">
      <c r="A575" s="8">
        <v>36959</v>
      </c>
      <c r="B575" s="7">
        <v>229.56700000000001</v>
      </c>
      <c r="C575" s="7">
        <v>229.56700000000001</v>
      </c>
      <c r="D575" s="7">
        <v>271.33100000000002</v>
      </c>
      <c r="E575" s="7">
        <f>daily!E575*(1/daily!AD575)</f>
        <v>537.48779335328391</v>
      </c>
      <c r="F575" s="7">
        <v>379.20299999999997</v>
      </c>
      <c r="G575" s="7">
        <v>264.61799999999999</v>
      </c>
      <c r="H575" s="7">
        <v>409.762</v>
      </c>
      <c r="I575" s="7">
        <v>297.61099999999999</v>
      </c>
      <c r="J575" s="7">
        <v>237.47900000000001</v>
      </c>
      <c r="K575" s="7">
        <v>231.524</v>
      </c>
      <c r="L575" s="7">
        <v>229.65</v>
      </c>
      <c r="M575" s="7">
        <v>106.241</v>
      </c>
      <c r="N575" s="7">
        <v>344.65100000000001</v>
      </c>
      <c r="O575" s="7">
        <v>118.52200000000001</v>
      </c>
      <c r="P575" s="7">
        <f>daily!P575*(1/daily!AA575)</f>
        <v>4.0285768695862929</v>
      </c>
      <c r="Q575" s="7">
        <f>daily!Q575*(1/daily!Z575)</f>
        <v>38.685190643337535</v>
      </c>
      <c r="R575" s="7">
        <f>daily!R575*(1/daily!AC575)</f>
        <v>0.50199201690537687</v>
      </c>
      <c r="S575" s="7">
        <f>daily!S575*(1/daily!AB575)</f>
        <v>35.473934516188038</v>
      </c>
      <c r="T575" s="7">
        <f>daily!T575*(1/daily!Y575)</f>
        <v>28.362500338102837</v>
      </c>
      <c r="U575" s="7">
        <f>daily!U575*(1/daily!X575)</f>
        <v>38.637134799277312</v>
      </c>
      <c r="V575" s="7">
        <f>daily!V575*(1/daily!W575)</f>
        <v>119.63325341800039</v>
      </c>
    </row>
    <row r="576" spans="1:22" x14ac:dyDescent="0.25">
      <c r="A576" s="8">
        <v>36962</v>
      </c>
      <c r="B576" s="7">
        <v>229.67599999999999</v>
      </c>
      <c r="C576" s="7">
        <v>229.67599999999999</v>
      </c>
      <c r="D576" s="7">
        <v>271.46300000000002</v>
      </c>
      <c r="E576" s="7">
        <f>daily!E576*(1/daily!AD576)</f>
        <v>538.69222274806748</v>
      </c>
      <c r="F576" s="7">
        <v>379.42599999999999</v>
      </c>
      <c r="G576" s="7">
        <v>264.76900000000001</v>
      </c>
      <c r="H576" s="7">
        <v>409.64100000000002</v>
      </c>
      <c r="I576" s="7">
        <v>297.851</v>
      </c>
      <c r="J576" s="7">
        <v>237.58199999999999</v>
      </c>
      <c r="K576" s="7">
        <v>231.59100000000001</v>
      </c>
      <c r="L576" s="7">
        <v>229.72</v>
      </c>
      <c r="M576" s="7">
        <v>106.274</v>
      </c>
      <c r="N576" s="7">
        <v>344.70800000000003</v>
      </c>
      <c r="O576" s="7">
        <v>118.458</v>
      </c>
      <c r="P576" s="7">
        <f>daily!P576*(1/daily!AA576)</f>
        <v>4.0335814436558772</v>
      </c>
      <c r="Q576" s="7">
        <f>daily!Q576*(1/daily!Z576)</f>
        <v>38.667363120111439</v>
      </c>
      <c r="R576" s="7">
        <f>daily!R576*(1/daily!AC576)</f>
        <v>0.50199014355022975</v>
      </c>
      <c r="S576" s="7">
        <f>daily!S576*(1/daily!AB576)</f>
        <v>35.432373855445164</v>
      </c>
      <c r="T576" s="7">
        <f>daily!T576*(1/daily!Y576)</f>
        <v>28.158142791737365</v>
      </c>
      <c r="U576" s="7">
        <f>daily!U576*(1/daily!X576)</f>
        <v>38.409841804695539</v>
      </c>
      <c r="V576" s="7">
        <f>daily!V576*(1/daily!W576)</f>
        <v>119.9350691513538</v>
      </c>
    </row>
    <row r="577" spans="1:22" x14ac:dyDescent="0.25">
      <c r="A577" s="8">
        <v>36963</v>
      </c>
      <c r="B577" s="7">
        <v>229.38800000000001</v>
      </c>
      <c r="C577" s="7">
        <v>229.38800000000001</v>
      </c>
      <c r="D577" s="7">
        <v>271.137</v>
      </c>
      <c r="E577" s="7">
        <f>daily!E577*(1/daily!AD577)</f>
        <v>541.01979414093432</v>
      </c>
      <c r="F577" s="7">
        <v>378.976</v>
      </c>
      <c r="G577" s="7">
        <v>264.46699999999998</v>
      </c>
      <c r="H577" s="7">
        <v>409.66800000000001</v>
      </c>
      <c r="I577" s="7">
        <v>297.416</v>
      </c>
      <c r="J577" s="7">
        <v>237.30799999999999</v>
      </c>
      <c r="K577" s="7">
        <v>231.364</v>
      </c>
      <c r="L577" s="7">
        <v>229.506</v>
      </c>
      <c r="M577" s="7">
        <v>106.18600000000001</v>
      </c>
      <c r="N577" s="7">
        <v>344.49900000000002</v>
      </c>
      <c r="O577" s="7">
        <v>118.462</v>
      </c>
      <c r="P577" s="7">
        <f>daily!P577*(1/daily!AA577)</f>
        <v>4.0358204462505167</v>
      </c>
      <c r="Q577" s="7">
        <f>daily!Q577*(1/daily!Z577)</f>
        <v>38.698501621679576</v>
      </c>
      <c r="R577" s="7">
        <f>daily!R577*(1/daily!AC577)</f>
        <v>0.50194640478310959</v>
      </c>
      <c r="S577" s="7">
        <f>daily!S577*(1/daily!AB577)</f>
        <v>35.380044324297998</v>
      </c>
      <c r="T577" s="7">
        <f>daily!T577*(1/daily!Y577)</f>
        <v>27.859497708327748</v>
      </c>
      <c r="U577" s="7">
        <f>daily!U577*(1/daily!X577)</f>
        <v>38.266874679525642</v>
      </c>
      <c r="V577" s="7">
        <f>daily!V577*(1/daily!W577)</f>
        <v>119.84486563676491</v>
      </c>
    </row>
    <row r="578" spans="1:22" x14ac:dyDescent="0.25">
      <c r="A578" s="8">
        <v>36964</v>
      </c>
      <c r="B578" s="7">
        <v>229.80099999999999</v>
      </c>
      <c r="C578" s="7">
        <v>229.80099999999999</v>
      </c>
      <c r="D578" s="7">
        <v>271.68</v>
      </c>
      <c r="E578" s="7">
        <f>daily!E578*(1/daily!AD578)</f>
        <v>545.22954725973</v>
      </c>
      <c r="F578" s="7">
        <v>379.53899999999999</v>
      </c>
      <c r="G578" s="7">
        <v>264.92399999999998</v>
      </c>
      <c r="H578" s="7">
        <v>409.59500000000003</v>
      </c>
      <c r="I578" s="7">
        <v>298.11599999999999</v>
      </c>
      <c r="J578" s="7">
        <v>237.779</v>
      </c>
      <c r="K578" s="7">
        <v>231.70400000000001</v>
      </c>
      <c r="L578" s="7">
        <v>229.946</v>
      </c>
      <c r="M578" s="7">
        <v>106.328</v>
      </c>
      <c r="N578" s="7">
        <v>345.16699999999997</v>
      </c>
      <c r="O578" s="7">
        <v>118.517</v>
      </c>
      <c r="P578" s="7">
        <f>daily!P578*(1/daily!AA578)</f>
        <v>4.0288779212062646</v>
      </c>
      <c r="Q578" s="7">
        <f>daily!Q578*(1/daily!Z578)</f>
        <v>38.694918432402027</v>
      </c>
      <c r="R578" s="7">
        <f>daily!R578*(1/daily!AC578)</f>
        <v>0.50059493200508975</v>
      </c>
      <c r="S578" s="7">
        <f>daily!S578*(1/daily!AB578)</f>
        <v>35.51184949914488</v>
      </c>
      <c r="T578" s="7">
        <f>daily!T578*(1/daily!Y578)</f>
        <v>28.030903648572124</v>
      </c>
      <c r="U578" s="7">
        <f>daily!U578*(1/daily!X578)</f>
        <v>38.43945942988455</v>
      </c>
      <c r="V578" s="7">
        <f>daily!V578*(1/daily!W578)</f>
        <v>120.17934888556762</v>
      </c>
    </row>
    <row r="579" spans="1:22" x14ac:dyDescent="0.25">
      <c r="A579" s="8">
        <v>36965</v>
      </c>
      <c r="B579" s="7">
        <v>229.98699999999999</v>
      </c>
      <c r="C579" s="7">
        <v>229.98699999999999</v>
      </c>
      <c r="D579" s="7">
        <v>271.79599999999999</v>
      </c>
      <c r="E579" s="7">
        <f>daily!E579*(1/daily!AD579)</f>
        <v>548.48359350111502</v>
      </c>
      <c r="F579" s="7">
        <v>379.61200000000002</v>
      </c>
      <c r="G579" s="7">
        <v>264.94799999999998</v>
      </c>
      <c r="H579" s="7">
        <v>409.87200000000001</v>
      </c>
      <c r="I579" s="7">
        <v>298.09699999999998</v>
      </c>
      <c r="J579" s="7">
        <v>237.822</v>
      </c>
      <c r="K579" s="7">
        <v>231.79</v>
      </c>
      <c r="L579" s="7">
        <v>229.96600000000001</v>
      </c>
      <c r="M579" s="7">
        <v>106.383</v>
      </c>
      <c r="N579" s="7">
        <v>345.26400000000001</v>
      </c>
      <c r="O579" s="7">
        <v>118.649</v>
      </c>
      <c r="P579" s="7">
        <f>daily!P579*(1/daily!AA579)</f>
        <v>4.0389439593990977</v>
      </c>
      <c r="Q579" s="7">
        <f>daily!Q579*(1/daily!Z579)</f>
        <v>38.735584457332671</v>
      </c>
      <c r="R579" s="7">
        <f>daily!R579*(1/daily!AC579)</f>
        <v>0.50096061425267069</v>
      </c>
      <c r="S579" s="7">
        <f>daily!S579*(1/daily!AB579)</f>
        <v>35.461541275900338</v>
      </c>
      <c r="T579" s="7">
        <f>daily!T579*(1/daily!Y579)</f>
        <v>28.066198324777087</v>
      </c>
      <c r="U579" s="7">
        <f>daily!U579*(1/daily!X579)</f>
        <v>38.470199982457686</v>
      </c>
      <c r="V579" s="7">
        <f>daily!V579*(1/daily!W579)</f>
        <v>120.19044523886905</v>
      </c>
    </row>
    <row r="580" spans="1:22" x14ac:dyDescent="0.25">
      <c r="A580" s="8">
        <v>36966</v>
      </c>
      <c r="B580" s="7">
        <v>230.44499999999999</v>
      </c>
      <c r="C580" s="7">
        <v>230.44499999999999</v>
      </c>
      <c r="D580" s="7">
        <v>272.363</v>
      </c>
      <c r="E580" s="7">
        <f>daily!E580*(1/daily!AD580)</f>
        <v>551.86254185935252</v>
      </c>
      <c r="F580" s="7">
        <v>380.29</v>
      </c>
      <c r="G580" s="7">
        <v>265.51400000000001</v>
      </c>
      <c r="H580" s="7">
        <v>410.17200000000003</v>
      </c>
      <c r="I580" s="7">
        <v>298.91000000000003</v>
      </c>
      <c r="J580" s="7">
        <v>238.26499999999999</v>
      </c>
      <c r="K580" s="7">
        <v>232.18100000000001</v>
      </c>
      <c r="L580" s="7">
        <v>230.37299999999999</v>
      </c>
      <c r="M580" s="7">
        <v>106.56</v>
      </c>
      <c r="N580" s="7">
        <v>345.83800000000002</v>
      </c>
      <c r="O580" s="7">
        <v>118.735</v>
      </c>
      <c r="P580" s="7">
        <f>daily!P580*(1/daily!AA580)</f>
        <v>4.0234015855484939</v>
      </c>
      <c r="Q580" s="7">
        <f>daily!Q580*(1/daily!Z580)</f>
        <v>38.776909989684789</v>
      </c>
      <c r="R580" s="7">
        <f>daily!R580*(1/daily!AC580)</f>
        <v>0.50140358453897638</v>
      </c>
      <c r="S580" s="7">
        <f>daily!S580*(1/daily!AB580)</f>
        <v>35.710154162888166</v>
      </c>
      <c r="T580" s="7">
        <f>daily!T580*(1/daily!Y580)</f>
        <v>27.967855511059749</v>
      </c>
      <c r="U580" s="7">
        <f>daily!U580*(1/daily!X580)</f>
        <v>38.421345920608388</v>
      </c>
      <c r="V580" s="7">
        <f>daily!V580*(1/daily!W580)</f>
        <v>120.66575467396261</v>
      </c>
    </row>
    <row r="581" spans="1:22" x14ac:dyDescent="0.25">
      <c r="A581" s="8">
        <v>36969</v>
      </c>
      <c r="B581" s="7">
        <v>230.10400000000001</v>
      </c>
      <c r="C581" s="7">
        <v>230.10400000000001</v>
      </c>
      <c r="D581" s="7">
        <v>271.99599999999998</v>
      </c>
      <c r="E581" s="7">
        <f>daily!E581*(1/daily!AD581)</f>
        <v>549.12194347411878</v>
      </c>
      <c r="F581" s="7">
        <v>379.88499999999999</v>
      </c>
      <c r="G581" s="7">
        <v>265.10399999999998</v>
      </c>
      <c r="H581" s="7">
        <v>410.5</v>
      </c>
      <c r="I581" s="7">
        <v>298.41000000000003</v>
      </c>
      <c r="J581" s="7">
        <v>237.92</v>
      </c>
      <c r="K581" s="7">
        <v>231.95099999999999</v>
      </c>
      <c r="L581" s="7">
        <v>230.12899999999999</v>
      </c>
      <c r="M581" s="7">
        <v>106.467</v>
      </c>
      <c r="N581" s="7">
        <v>345.45</v>
      </c>
      <c r="O581" s="7">
        <v>118.721</v>
      </c>
      <c r="P581" s="7">
        <f>daily!P581*(1/daily!AA581)</f>
        <v>4.0183585563262039</v>
      </c>
      <c r="Q581" s="7">
        <f>daily!Q581*(1/daily!Z581)</f>
        <v>38.7681673877808</v>
      </c>
      <c r="R581" s="7">
        <f>daily!R581*(1/daily!AC581)</f>
        <v>0.50124380163428184</v>
      </c>
      <c r="S581" s="7">
        <f>daily!S581*(1/daily!AB581)</f>
        <v>35.879456977932037</v>
      </c>
      <c r="T581" s="7">
        <f>daily!T581*(1/daily!Y581)</f>
        <v>28.022551737129636</v>
      </c>
      <c r="U581" s="7">
        <f>daily!U581*(1/daily!X581)</f>
        <v>38.344500218245308</v>
      </c>
      <c r="V581" s="7">
        <f>daily!V581*(1/daily!W581)</f>
        <v>120.72397599791286</v>
      </c>
    </row>
    <row r="582" spans="1:22" x14ac:dyDescent="0.25">
      <c r="A582" s="8">
        <v>36970</v>
      </c>
      <c r="B582" s="7">
        <v>230.001</v>
      </c>
      <c r="C582" s="7">
        <v>230.001</v>
      </c>
      <c r="D582" s="7">
        <v>271.863</v>
      </c>
      <c r="E582" s="7">
        <f>daily!E582*(1/daily!AD582)</f>
        <v>546.17781996519534</v>
      </c>
      <c r="F582" s="7">
        <v>379.81400000000002</v>
      </c>
      <c r="G582" s="7">
        <v>265.04199999999997</v>
      </c>
      <c r="H582" s="7">
        <v>410.43299999999999</v>
      </c>
      <c r="I582" s="7">
        <v>298.12900000000002</v>
      </c>
      <c r="J582" s="7">
        <v>237.86699999999999</v>
      </c>
      <c r="K582" s="7">
        <v>231.90899999999999</v>
      </c>
      <c r="L582" s="7">
        <v>230.11199999999999</v>
      </c>
      <c r="M582" s="7">
        <v>106.435</v>
      </c>
      <c r="N582" s="7">
        <v>345.334</v>
      </c>
      <c r="O582" s="7">
        <v>118.751</v>
      </c>
      <c r="P582" s="7">
        <f>daily!P582*(1/daily!AA582)</f>
        <v>4.0160353228475865</v>
      </c>
      <c r="Q582" s="7">
        <f>daily!Q582*(1/daily!Z582)</f>
        <v>38.769610010315773</v>
      </c>
      <c r="R582" s="7">
        <f>daily!R582*(1/daily!AC582)</f>
        <v>0.50141114903452932</v>
      </c>
      <c r="S582" s="7">
        <f>daily!S582*(1/daily!AB582)</f>
        <v>35.864720865274585</v>
      </c>
      <c r="T582" s="7">
        <f>daily!T582*(1/daily!Y582)</f>
        <v>28.186576271186443</v>
      </c>
      <c r="U582" s="7">
        <f>daily!U582*(1/daily!X582)</f>
        <v>38.34999672553429</v>
      </c>
      <c r="V582" s="7">
        <f>daily!V582*(1/daily!W582)</f>
        <v>120.57286235662148</v>
      </c>
    </row>
    <row r="583" spans="1:22" x14ac:dyDescent="0.25">
      <c r="A583" s="8">
        <v>36971</v>
      </c>
      <c r="B583" s="7">
        <v>230.57</v>
      </c>
      <c r="C583" s="7">
        <v>230.57</v>
      </c>
      <c r="D583" s="7">
        <v>272.62099999999998</v>
      </c>
      <c r="E583" s="7">
        <f>daily!E583*(1/daily!AD583)</f>
        <v>549.52388535031855</v>
      </c>
      <c r="F583" s="7">
        <v>380.87200000000001</v>
      </c>
      <c r="G583" s="7">
        <v>265.83</v>
      </c>
      <c r="H583" s="7">
        <v>411.45299999999997</v>
      </c>
      <c r="I583" s="7">
        <v>298.95</v>
      </c>
      <c r="J583" s="7">
        <v>238.55199999999999</v>
      </c>
      <c r="K583" s="7">
        <v>232.548</v>
      </c>
      <c r="L583" s="7">
        <v>231.19800000000001</v>
      </c>
      <c r="M583" s="7">
        <v>106.71</v>
      </c>
      <c r="N583" s="7">
        <v>346.21800000000002</v>
      </c>
      <c r="O583" s="7">
        <v>119.012</v>
      </c>
      <c r="P583" s="7">
        <f>daily!P583*(1/daily!AA583)</f>
        <v>4.0245632524016051</v>
      </c>
      <c r="Q583" s="7">
        <f>daily!Q583*(1/daily!Z583)</f>
        <v>38.855967960137697</v>
      </c>
      <c r="R583" s="7">
        <f>daily!R583*(1/daily!AC583)</f>
        <v>0.50072475541615369</v>
      </c>
      <c r="S583" s="7">
        <f>daily!S583*(1/daily!AB583)</f>
        <v>35.957376121276255</v>
      </c>
      <c r="T583" s="7">
        <f>daily!T583*(1/daily!Y583)</f>
        <v>28.168027689146076</v>
      </c>
      <c r="U583" s="7">
        <f>daily!U583*(1/daily!X583)</f>
        <v>38.350512097695834</v>
      </c>
      <c r="V583" s="7">
        <f>daily!V583*(1/daily!W583)</f>
        <v>120.84154217496248</v>
      </c>
    </row>
    <row r="584" spans="1:22" x14ac:dyDescent="0.25">
      <c r="A584" s="8">
        <v>36972</v>
      </c>
      <c r="B584" s="7">
        <v>231.41</v>
      </c>
      <c r="C584" s="7">
        <v>231.41</v>
      </c>
      <c r="D584" s="7">
        <v>273.55099999999999</v>
      </c>
      <c r="E584" s="7">
        <f>daily!E584*(1/daily!AD584)</f>
        <v>556.32348217153879</v>
      </c>
      <c r="F584" s="7">
        <v>382.11599999999999</v>
      </c>
      <c r="G584" s="7">
        <v>266.76600000000002</v>
      </c>
      <c r="H584" s="7">
        <v>412.31599999999997</v>
      </c>
      <c r="I584" s="7">
        <v>300.08499999999998</v>
      </c>
      <c r="J584" s="7">
        <v>239.404</v>
      </c>
      <c r="K584" s="7">
        <v>233.238</v>
      </c>
      <c r="L584" s="7">
        <v>231.881</v>
      </c>
      <c r="M584" s="7">
        <v>107.03700000000001</v>
      </c>
      <c r="N584" s="7">
        <v>347.06400000000002</v>
      </c>
      <c r="O584" s="7">
        <v>119.21</v>
      </c>
      <c r="P584" s="7">
        <f>daily!P584*(1/daily!AA584)</f>
        <v>4.0690177569957315</v>
      </c>
      <c r="Q584" s="7">
        <f>daily!Q584*(1/daily!Z584)</f>
        <v>38.933590557721423</v>
      </c>
      <c r="R584" s="7">
        <f>daily!R584*(1/daily!AC584)</f>
        <v>0.50087822036015661</v>
      </c>
      <c r="S584" s="7">
        <f>daily!S584*(1/daily!AB584)</f>
        <v>36.146625827487405</v>
      </c>
      <c r="T584" s="7">
        <f>daily!T584*(1/daily!Y584)</f>
        <v>28.403566962101031</v>
      </c>
      <c r="U584" s="7">
        <f>daily!U584*(1/daily!X584)</f>
        <v>38.17115744193336</v>
      </c>
      <c r="V584" s="7">
        <f>daily!V584*(1/daily!W584)</f>
        <v>121.81836014123185</v>
      </c>
    </row>
    <row r="585" spans="1:22" x14ac:dyDescent="0.25">
      <c r="A585" s="8">
        <v>36973</v>
      </c>
      <c r="B585" s="7">
        <v>231.233</v>
      </c>
      <c r="C585" s="7">
        <v>231.233</v>
      </c>
      <c r="D585" s="7">
        <v>273.34100000000001</v>
      </c>
      <c r="E585" s="7">
        <f>daily!E585*(1/daily!AD585)</f>
        <v>553.54033290653001</v>
      </c>
      <c r="F585" s="7">
        <v>381.79199999999997</v>
      </c>
      <c r="G585" s="7">
        <v>266.55399999999997</v>
      </c>
      <c r="H585" s="7">
        <v>412.42200000000003</v>
      </c>
      <c r="I585" s="7">
        <v>299.78800000000001</v>
      </c>
      <c r="J585" s="7">
        <v>239.178</v>
      </c>
      <c r="K585" s="7">
        <v>233.173</v>
      </c>
      <c r="L585" s="7">
        <v>231.666</v>
      </c>
      <c r="M585" s="7">
        <v>106.982</v>
      </c>
      <c r="N585" s="7">
        <v>346.89</v>
      </c>
      <c r="O585" s="7">
        <v>119.17100000000001</v>
      </c>
      <c r="P585" s="7">
        <f>daily!P585*(1/daily!AA585)</f>
        <v>4.0655334169337243</v>
      </c>
      <c r="Q585" s="7">
        <f>daily!Q585*(1/daily!Z585)</f>
        <v>38.919802285239712</v>
      </c>
      <c r="R585" s="7">
        <f>daily!R585*(1/daily!AC585)</f>
        <v>0.50108357709909046</v>
      </c>
      <c r="S585" s="7">
        <f>daily!S585*(1/daily!AB585)</f>
        <v>36.167926485845562</v>
      </c>
      <c r="T585" s="7">
        <f>daily!T585*(1/daily!Y585)</f>
        <v>28.367103047422457</v>
      </c>
      <c r="U585" s="7">
        <f>daily!U585*(1/daily!X585)</f>
        <v>38.474916315026228</v>
      </c>
      <c r="V585" s="7">
        <f>daily!V585*(1/daily!W585)</f>
        <v>121.62073919289539</v>
      </c>
    </row>
    <row r="586" spans="1:22" x14ac:dyDescent="0.25">
      <c r="A586" s="8">
        <v>36976</v>
      </c>
      <c r="B586" s="7">
        <v>231.22</v>
      </c>
      <c r="C586" s="7">
        <v>231.22</v>
      </c>
      <c r="D586" s="7">
        <v>273.36599999999999</v>
      </c>
      <c r="E586" s="7">
        <f>daily!E586*(1/daily!AD586)</f>
        <v>552.24907955818787</v>
      </c>
      <c r="F586" s="7">
        <v>381.79700000000003</v>
      </c>
      <c r="G586" s="7">
        <v>266.55599999999998</v>
      </c>
      <c r="H586" s="7">
        <v>412.20499999999998</v>
      </c>
      <c r="I586" s="7">
        <v>299.77199999999999</v>
      </c>
      <c r="J586" s="7">
        <v>239.172</v>
      </c>
      <c r="K586" s="7">
        <v>233.16399999999999</v>
      </c>
      <c r="L586" s="7">
        <v>231.798</v>
      </c>
      <c r="M586" s="7">
        <v>106.974</v>
      </c>
      <c r="N586" s="7">
        <v>346.91300000000001</v>
      </c>
      <c r="O586" s="7">
        <v>119.15600000000001</v>
      </c>
      <c r="P586" s="7">
        <f>daily!P586*(1/daily!AA586)</f>
        <v>4.1056105417448059</v>
      </c>
      <c r="Q586" s="7">
        <f>daily!Q586*(1/daily!Z586)</f>
        <v>38.917105316028454</v>
      </c>
      <c r="R586" s="7">
        <f>daily!R586*(1/daily!AC586)</f>
        <v>0.50101772331580485</v>
      </c>
      <c r="S586" s="7">
        <f>daily!S586*(1/daily!AB586)</f>
        <v>36.130322102924843</v>
      </c>
      <c r="T586" s="7">
        <f>daily!T586*(1/daily!Y586)</f>
        <v>28.535556885575929</v>
      </c>
      <c r="U586" s="7">
        <f>daily!U586*(1/daily!X586)</f>
        <v>38.561868521191442</v>
      </c>
      <c r="V586" s="7">
        <f>daily!V586*(1/daily!W586)</f>
        <v>121.36722059302704</v>
      </c>
    </row>
    <row r="587" spans="1:22" x14ac:dyDescent="0.25">
      <c r="A587" s="8">
        <v>36977</v>
      </c>
      <c r="B587" s="7">
        <v>230.87100000000001</v>
      </c>
      <c r="C587" s="7">
        <v>230.87100000000001</v>
      </c>
      <c r="D587" s="7">
        <v>272.93</v>
      </c>
      <c r="E587" s="7">
        <f>daily!E587*(1/daily!AD587)</f>
        <v>550.98559999999998</v>
      </c>
      <c r="F587" s="7">
        <v>381.209</v>
      </c>
      <c r="G587" s="7">
        <v>266.07600000000002</v>
      </c>
      <c r="H587" s="7">
        <v>412.50599999999997</v>
      </c>
      <c r="I587" s="7">
        <v>299.12</v>
      </c>
      <c r="J587" s="7">
        <v>238.84200000000001</v>
      </c>
      <c r="K587" s="7">
        <v>232.84899999999999</v>
      </c>
      <c r="L587" s="7">
        <v>231.43799999999999</v>
      </c>
      <c r="M587" s="7">
        <v>106.867</v>
      </c>
      <c r="N587" s="7">
        <v>346.58800000000002</v>
      </c>
      <c r="O587" s="7">
        <v>119.32299999999999</v>
      </c>
      <c r="P587" s="7">
        <f>daily!P587*(1/daily!AA587)</f>
        <v>4.0965468660400592</v>
      </c>
      <c r="Q587" s="7">
        <f>daily!Q587*(1/daily!Z587)</f>
        <v>38.959709511878117</v>
      </c>
      <c r="R587" s="7">
        <f>daily!R587*(1/daily!AC587)</f>
        <v>0.4991675372403786</v>
      </c>
      <c r="S587" s="7">
        <f>daily!S587*(1/daily!AB587)</f>
        <v>36.107303121455693</v>
      </c>
      <c r="T587" s="7">
        <f>daily!T587*(1/daily!Y587)</f>
        <v>28.430371496849883</v>
      </c>
      <c r="U587" s="7">
        <f>daily!U587*(1/daily!X587)</f>
        <v>38.596876845351346</v>
      </c>
      <c r="V587" s="7">
        <f>daily!V587*(1/daily!W587)</f>
        <v>121.6085283953837</v>
      </c>
    </row>
    <row r="588" spans="1:22" x14ac:dyDescent="0.25">
      <c r="A588" s="8">
        <v>36978</v>
      </c>
      <c r="B588" s="7">
        <v>230.86500000000001</v>
      </c>
      <c r="C588" s="7">
        <v>230.86500000000001</v>
      </c>
      <c r="D588" s="7">
        <v>272.99400000000003</v>
      </c>
      <c r="E588" s="7">
        <f>daily!E588*(1/daily!AD588)</f>
        <v>554.65311390771217</v>
      </c>
      <c r="F588" s="7">
        <v>381.42099999999999</v>
      </c>
      <c r="G588" s="7">
        <v>266.22800000000001</v>
      </c>
      <c r="H588" s="7">
        <v>411.87900000000002</v>
      </c>
      <c r="I588" s="7">
        <v>299.29599999999999</v>
      </c>
      <c r="J588" s="7">
        <v>238.90700000000001</v>
      </c>
      <c r="K588" s="7">
        <v>232.971</v>
      </c>
      <c r="L588" s="7">
        <v>231.6</v>
      </c>
      <c r="M588" s="7">
        <v>106.85599999999999</v>
      </c>
      <c r="N588" s="7">
        <v>346.64400000000001</v>
      </c>
      <c r="O588" s="7">
        <v>119.084</v>
      </c>
      <c r="P588" s="7">
        <f>daily!P588*(1/daily!AA588)</f>
        <v>4.0945310566691413</v>
      </c>
      <c r="Q588" s="7">
        <f>daily!Q588*(1/daily!Z588)</f>
        <v>38.880466081832182</v>
      </c>
      <c r="R588" s="7">
        <f>daily!R588*(1/daily!AC588)</f>
        <v>0.50013297518184219</v>
      </c>
      <c r="S588" s="7">
        <f>daily!S588*(1/daily!AB588)</f>
        <v>36.195037435802234</v>
      </c>
      <c r="T588" s="7">
        <f>daily!T588*(1/daily!Y588)</f>
        <v>28.783676159613321</v>
      </c>
      <c r="U588" s="7">
        <f>daily!U588*(1/daily!X588)</f>
        <v>38.409571338287535</v>
      </c>
      <c r="V588" s="7">
        <f>daily!V588*(1/daily!W588)</f>
        <v>121.62236300698845</v>
      </c>
    </row>
    <row r="589" spans="1:22" x14ac:dyDescent="0.25">
      <c r="A589" s="8">
        <v>36979</v>
      </c>
      <c r="B589" s="7">
        <v>230.636</v>
      </c>
      <c r="C589" s="7">
        <v>230.636</v>
      </c>
      <c r="D589" s="7">
        <v>272.66199999999998</v>
      </c>
      <c r="E589" s="7">
        <f>daily!E589*(1/daily!AD589)</f>
        <v>557.85702654290833</v>
      </c>
      <c r="F589" s="7">
        <v>381.01299999999998</v>
      </c>
      <c r="G589" s="7">
        <v>265.87400000000002</v>
      </c>
      <c r="H589" s="7">
        <v>411.76900000000001</v>
      </c>
      <c r="I589" s="7">
        <v>298.77800000000002</v>
      </c>
      <c r="J589" s="7">
        <v>238.63499999999999</v>
      </c>
      <c r="K589" s="7">
        <v>232.80799999999999</v>
      </c>
      <c r="L589" s="7">
        <v>231.38</v>
      </c>
      <c r="M589" s="7">
        <v>106.76300000000001</v>
      </c>
      <c r="N589" s="7">
        <v>346.404</v>
      </c>
      <c r="O589" s="7">
        <v>119.1</v>
      </c>
      <c r="P589" s="7">
        <f>daily!P589*(1/daily!AA589)</f>
        <v>4.0719934503901891</v>
      </c>
      <c r="Q589" s="7">
        <f>daily!Q589*(1/daily!Z589)</f>
        <v>38.892357157210803</v>
      </c>
      <c r="R589" s="7">
        <f>daily!R589*(1/daily!AC589)</f>
        <v>0.50024685452602236</v>
      </c>
      <c r="S589" s="7">
        <f>daily!S589*(1/daily!AB589)</f>
        <v>36.306593815969201</v>
      </c>
      <c r="T589" s="7">
        <f>daily!T589*(1/daily!Y589)</f>
        <v>29.155903674693775</v>
      </c>
      <c r="U589" s="7">
        <f>daily!U589*(1/daily!X589)</f>
        <v>38.342695406052691</v>
      </c>
      <c r="V589" s="7">
        <f>daily!V589*(1/daily!W589)</f>
        <v>121.85464316141294</v>
      </c>
    </row>
    <row r="590" spans="1:22" x14ac:dyDescent="0.25">
      <c r="A590" s="8">
        <v>36980</v>
      </c>
      <c r="B590" s="7">
        <v>230.631</v>
      </c>
      <c r="C590" s="7">
        <v>230.631</v>
      </c>
      <c r="D590" s="7">
        <v>272.68599999999998</v>
      </c>
      <c r="E590" s="7">
        <f>daily!E590*(1/daily!AD590)</f>
        <v>549.89385654551302</v>
      </c>
      <c r="F590" s="7">
        <v>381.07400000000001</v>
      </c>
      <c r="G590" s="7">
        <v>265.91399999999999</v>
      </c>
      <c r="H590" s="7">
        <v>411.49400000000003</v>
      </c>
      <c r="I590" s="7">
        <v>298.83699999999999</v>
      </c>
      <c r="J590" s="7">
        <v>238.60300000000001</v>
      </c>
      <c r="K590" s="7">
        <v>232.81700000000001</v>
      </c>
      <c r="L590" s="7">
        <v>231.45099999999999</v>
      </c>
      <c r="M590" s="7">
        <v>106.756</v>
      </c>
      <c r="N590" s="7">
        <v>346.53300000000002</v>
      </c>
      <c r="O590" s="7">
        <v>119.072</v>
      </c>
      <c r="P590" s="7">
        <f>daily!P590*(1/daily!AA590)</f>
        <v>4.0467980153297871</v>
      </c>
      <c r="Q590" s="7">
        <f>daily!Q590*(1/daily!Z590)</f>
        <v>38.85867673440972</v>
      </c>
      <c r="R590" s="7">
        <f>daily!R590*(1/daily!AC590)</f>
        <v>0.49880014483724927</v>
      </c>
      <c r="S590" s="7">
        <f>daily!S590*(1/daily!AB590)</f>
        <v>36.242657559764048</v>
      </c>
      <c r="T590" s="7">
        <f>daily!T590*(1/daily!Y590)</f>
        <v>29.083916664361009</v>
      </c>
      <c r="U590" s="7">
        <f>daily!U590*(1/daily!X590)</f>
        <v>38.58372156755275</v>
      </c>
      <c r="V590" s="7">
        <f>daily!V590*(1/daily!W590)</f>
        <v>121.78594835496132</v>
      </c>
    </row>
    <row r="591" spans="1:22" x14ac:dyDescent="0.25">
      <c r="A591" s="8">
        <v>36983</v>
      </c>
      <c r="B591" s="7">
        <v>230.50299999999999</v>
      </c>
      <c r="C591" s="7">
        <v>230.50299999999999</v>
      </c>
      <c r="D591" s="7">
        <v>272.50599999999997</v>
      </c>
      <c r="E591" s="7">
        <f>daily!E591*(1/daily!AD591)</f>
        <v>550.5397132270017</v>
      </c>
      <c r="F591" s="7">
        <v>380.89299999999997</v>
      </c>
      <c r="G591" s="7">
        <v>265.78399999999999</v>
      </c>
      <c r="H591" s="7">
        <v>411.91300000000001</v>
      </c>
      <c r="I591" s="7">
        <v>298.63</v>
      </c>
      <c r="J591" s="7">
        <v>238.46199999999999</v>
      </c>
      <c r="K591" s="7">
        <v>232.71899999999999</v>
      </c>
      <c r="L591" s="7">
        <v>231.417</v>
      </c>
      <c r="M591" s="7">
        <v>106.736</v>
      </c>
      <c r="N591" s="7">
        <v>346.50400000000002</v>
      </c>
      <c r="O591" s="7">
        <v>119.238</v>
      </c>
      <c r="P591" s="7">
        <f>daily!P591*(1/daily!AA591)</f>
        <v>4.0575445243754169</v>
      </c>
      <c r="Q591" s="7">
        <f>daily!Q591*(1/daily!Z591)</f>
        <v>38.954555810182391</v>
      </c>
      <c r="R591" s="7">
        <f>daily!R591*(1/daily!AC591)</f>
        <v>0.4993796235295353</v>
      </c>
      <c r="S591" s="7">
        <f>daily!S591*(1/daily!AB591)</f>
        <v>36.149379031958496</v>
      </c>
      <c r="T591" s="7">
        <f>daily!T591*(1/daily!Y591)</f>
        <v>29.196019015317894</v>
      </c>
      <c r="U591" s="7">
        <f>daily!U591*(1/daily!X591)</f>
        <v>38.549862813043148</v>
      </c>
      <c r="V591" s="7">
        <f>daily!V591*(1/daily!W591)</f>
        <v>121.99882075471699</v>
      </c>
    </row>
    <row r="592" spans="1:22" x14ac:dyDescent="0.25">
      <c r="A592" s="8">
        <v>36984</v>
      </c>
      <c r="B592" s="7">
        <v>230.54599999999999</v>
      </c>
      <c r="C592" s="7">
        <v>230.54599999999999</v>
      </c>
      <c r="D592" s="7">
        <v>272.57299999999998</v>
      </c>
      <c r="E592" s="7">
        <f>daily!E592*(1/daily!AD592)</f>
        <v>550.26879124416541</v>
      </c>
      <c r="F592" s="7">
        <v>380.95</v>
      </c>
      <c r="G592" s="7">
        <v>265.88600000000002</v>
      </c>
      <c r="H592" s="7">
        <v>411.517</v>
      </c>
      <c r="I592" s="7">
        <v>298.78500000000003</v>
      </c>
      <c r="J592" s="7">
        <v>238.49</v>
      </c>
      <c r="K592" s="7">
        <v>232.73699999999999</v>
      </c>
      <c r="L592" s="7">
        <v>231.4</v>
      </c>
      <c r="M592" s="7">
        <v>106.729</v>
      </c>
      <c r="N592" s="7">
        <v>346.42200000000003</v>
      </c>
      <c r="O592" s="7">
        <v>119.071</v>
      </c>
      <c r="P592" s="7">
        <f>daily!P592*(1/daily!AA592)</f>
        <v>4.070142574669581</v>
      </c>
      <c r="Q592" s="7">
        <f>daily!Q592*(1/daily!Z592)</f>
        <v>38.922722277320609</v>
      </c>
      <c r="R592" s="7">
        <f>daily!R592*(1/daily!AC592)</f>
        <v>0.4994466090180234</v>
      </c>
      <c r="S592" s="7">
        <f>daily!S592*(1/daily!AB592)</f>
        <v>35.868874661413443</v>
      </c>
      <c r="T592" s="7">
        <f>daily!T592*(1/daily!Y592)</f>
        <v>29.157057323428315</v>
      </c>
      <c r="U592" s="7">
        <f>daily!U592*(1/daily!X592)</f>
        <v>38.489819993009434</v>
      </c>
      <c r="V592" s="7">
        <f>daily!V592*(1/daily!W592)</f>
        <v>121.9891311464676</v>
      </c>
    </row>
    <row r="593" spans="1:22" x14ac:dyDescent="0.25">
      <c r="A593" s="8">
        <v>36985</v>
      </c>
      <c r="B593" s="7">
        <v>230.095</v>
      </c>
      <c r="C593" s="7">
        <v>230.095</v>
      </c>
      <c r="D593" s="7">
        <v>272.06700000000001</v>
      </c>
      <c r="E593" s="7">
        <f>daily!E593*(1/daily!AD593)</f>
        <v>541.87807588506109</v>
      </c>
      <c r="F593" s="7">
        <v>380.25099999999998</v>
      </c>
      <c r="G593" s="7">
        <v>265.411</v>
      </c>
      <c r="H593" s="7">
        <v>411.79</v>
      </c>
      <c r="I593" s="7">
        <v>298.10300000000001</v>
      </c>
      <c r="J593" s="7">
        <v>238.07900000000001</v>
      </c>
      <c r="K593" s="7">
        <v>232.392</v>
      </c>
      <c r="L593" s="7">
        <v>231.041</v>
      </c>
      <c r="M593" s="7">
        <v>106.593</v>
      </c>
      <c r="N593" s="7">
        <v>345.964</v>
      </c>
      <c r="O593" s="7">
        <v>119.157</v>
      </c>
      <c r="P593" s="7">
        <f>daily!P593*(1/daily!AA593)</f>
        <v>4.0687850229975933</v>
      </c>
      <c r="Q593" s="7">
        <f>daily!Q593*(1/daily!Z593)</f>
        <v>38.936694617836956</v>
      </c>
      <c r="R593" s="7">
        <f>daily!R593*(1/daily!AC593)</f>
        <v>0.49949338058532439</v>
      </c>
      <c r="S593" s="7">
        <f>daily!S593*(1/daily!AB593)</f>
        <v>35.550840721491895</v>
      </c>
      <c r="T593" s="7">
        <f>daily!T593*(1/daily!Y593)</f>
        <v>28.852881504633437</v>
      </c>
      <c r="U593" s="7">
        <f>daily!U593*(1/daily!X593)</f>
        <v>38.201374138454199</v>
      </c>
      <c r="V593" s="7">
        <f>daily!V593*(1/daily!W593)</f>
        <v>121.98076168040832</v>
      </c>
    </row>
    <row r="594" spans="1:22" x14ac:dyDescent="0.25">
      <c r="A594" s="8">
        <v>36986</v>
      </c>
      <c r="B594" s="7">
        <v>230.20400000000001</v>
      </c>
      <c r="C594" s="7">
        <v>230.20400000000001</v>
      </c>
      <c r="D594" s="7">
        <v>272.101</v>
      </c>
      <c r="E594" s="7">
        <f>daily!E594*(1/daily!AD594)</f>
        <v>543.99203187250998</v>
      </c>
      <c r="F594" s="7">
        <v>380.33600000000001</v>
      </c>
      <c r="G594" s="7">
        <v>265.51600000000002</v>
      </c>
      <c r="H594" s="7">
        <v>411.09100000000001</v>
      </c>
      <c r="I594" s="7">
        <v>298.10899999999998</v>
      </c>
      <c r="J594" s="7">
        <v>238.113</v>
      </c>
      <c r="K594" s="7">
        <v>232.43899999999999</v>
      </c>
      <c r="L594" s="7">
        <v>231.06800000000001</v>
      </c>
      <c r="M594" s="7">
        <v>106.57599999999999</v>
      </c>
      <c r="N594" s="7">
        <v>345.89600000000002</v>
      </c>
      <c r="O594" s="7">
        <v>118.96899999999999</v>
      </c>
      <c r="P594" s="7">
        <f>daily!P594*(1/daily!AA594)</f>
        <v>4.0583950873790897</v>
      </c>
      <c r="Q594" s="7">
        <f>daily!Q594*(1/daily!Z594)</f>
        <v>38.858922829581992</v>
      </c>
      <c r="R594" s="7">
        <f>daily!R594*(1/daily!AC594)</f>
        <v>0.49979668893406914</v>
      </c>
      <c r="S594" s="7">
        <f>daily!S594*(1/daily!AB594)</f>
        <v>35.724043883681219</v>
      </c>
      <c r="T594" s="7">
        <f>daily!T594*(1/daily!Y594)</f>
        <v>29.223090999833641</v>
      </c>
      <c r="U594" s="7">
        <f>daily!U594*(1/daily!X594)</f>
        <v>38.447638828159164</v>
      </c>
      <c r="V594" s="7">
        <f>daily!V594*(1/daily!W594)</f>
        <v>121.79658354604358</v>
      </c>
    </row>
    <row r="595" spans="1:22" x14ac:dyDescent="0.25">
      <c r="A595" s="8">
        <v>36987</v>
      </c>
      <c r="B595" s="7">
        <v>230.744</v>
      </c>
      <c r="C595" s="7">
        <v>230.744</v>
      </c>
      <c r="D595" s="7">
        <v>272.84399999999999</v>
      </c>
      <c r="E595" s="7">
        <f>daily!E595*(1/daily!AD595)</f>
        <v>546.77254588986443</v>
      </c>
      <c r="F595" s="7">
        <v>381.40800000000002</v>
      </c>
      <c r="G595" s="7">
        <v>266.24299999999999</v>
      </c>
      <c r="H595" s="7">
        <v>411.536</v>
      </c>
      <c r="I595" s="7">
        <v>299.08199999999999</v>
      </c>
      <c r="J595" s="7">
        <v>238.703</v>
      </c>
      <c r="K595" s="7">
        <v>232.928</v>
      </c>
      <c r="L595" s="7">
        <v>231.66</v>
      </c>
      <c r="M595" s="7">
        <v>106.81399999999999</v>
      </c>
      <c r="N595" s="7">
        <v>346.74799999999999</v>
      </c>
      <c r="O595" s="7">
        <v>119.107</v>
      </c>
      <c r="P595" s="7">
        <f>daily!P595*(1/daily!AA595)</f>
        <v>4.0713276325942021</v>
      </c>
      <c r="Q595" s="7">
        <f>daily!Q595*(1/daily!Z595)</f>
        <v>38.885659174324218</v>
      </c>
      <c r="R595" s="7">
        <f>daily!R595*(1/daily!AC595)</f>
        <v>0.49821348163920642</v>
      </c>
      <c r="S595" s="7">
        <f>daily!S595*(1/daily!AB595)</f>
        <v>35.754322244990618</v>
      </c>
      <c r="T595" s="7">
        <f>daily!T595*(1/daily!Y595)</f>
        <v>29.129749896365897</v>
      </c>
      <c r="U595" s="7">
        <f>daily!U595*(1/daily!X595)</f>
        <v>38.59930283033345</v>
      </c>
      <c r="V595" s="7">
        <f>daily!V595*(1/daily!W595)</f>
        <v>121.62942636874428</v>
      </c>
    </row>
    <row r="596" spans="1:22" x14ac:dyDescent="0.25">
      <c r="A596" s="8">
        <v>36990</v>
      </c>
      <c r="B596" s="7">
        <v>230.69399999999999</v>
      </c>
      <c r="C596" s="7">
        <v>230.69399999999999</v>
      </c>
      <c r="D596" s="7">
        <v>272.74</v>
      </c>
      <c r="E596" s="7">
        <f>daily!E596*(1/daily!AD596)</f>
        <v>550.80520732883315</v>
      </c>
      <c r="F596" s="7">
        <v>381.26100000000002</v>
      </c>
      <c r="G596" s="7">
        <v>266.21499999999997</v>
      </c>
      <c r="H596" s="7">
        <v>412.21600000000001</v>
      </c>
      <c r="I596" s="7">
        <v>298.91699999999997</v>
      </c>
      <c r="J596" s="7">
        <v>238.59800000000001</v>
      </c>
      <c r="K596" s="7">
        <v>232.904</v>
      </c>
      <c r="L596" s="7">
        <v>231.61500000000001</v>
      </c>
      <c r="M596" s="7">
        <v>106.831</v>
      </c>
      <c r="N596" s="7">
        <v>346.71100000000001</v>
      </c>
      <c r="O596" s="7">
        <v>119.286</v>
      </c>
      <c r="P596" s="7">
        <f>daily!P596*(1/daily!AA596)</f>
        <v>4.0722291767249974</v>
      </c>
      <c r="Q596" s="7">
        <f>daily!Q596*(1/daily!Z596)</f>
        <v>38.951599935680974</v>
      </c>
      <c r="R596" s="7">
        <f>daily!R596*(1/daily!AC596)</f>
        <v>0.49792257419404645</v>
      </c>
      <c r="S596" s="7">
        <f>daily!S596*(1/daily!AB596)</f>
        <v>35.821419798575292</v>
      </c>
      <c r="T596" s="7">
        <f>daily!T596*(1/daily!Y596)</f>
        <v>29.308027656679528</v>
      </c>
      <c r="U596" s="7">
        <f>daily!U596*(1/daily!X596)</f>
        <v>38.546069407811935</v>
      </c>
      <c r="V596" s="7">
        <f>daily!V596*(1/daily!W596)</f>
        <v>121.70687062822776</v>
      </c>
    </row>
    <row r="597" spans="1:22" x14ac:dyDescent="0.25">
      <c r="A597" s="8">
        <v>36991</v>
      </c>
      <c r="B597" s="7">
        <v>230.27799999999999</v>
      </c>
      <c r="C597" s="7">
        <v>230.27799999999999</v>
      </c>
      <c r="D597" s="7">
        <v>272.21199999999999</v>
      </c>
      <c r="E597" s="7">
        <f>daily!E597*(1/daily!AD597)</f>
        <v>553.13399062550502</v>
      </c>
      <c r="F597" s="7">
        <v>380.55099999999999</v>
      </c>
      <c r="G597" s="7">
        <v>265.66500000000002</v>
      </c>
      <c r="H597" s="7">
        <v>412.02100000000002</v>
      </c>
      <c r="I597" s="7">
        <v>298.25299999999999</v>
      </c>
      <c r="J597" s="7">
        <v>238.143</v>
      </c>
      <c r="K597" s="7">
        <v>232.572</v>
      </c>
      <c r="L597" s="7">
        <v>231.203</v>
      </c>
      <c r="M597" s="7">
        <v>106.666</v>
      </c>
      <c r="N597" s="7">
        <v>346.017</v>
      </c>
      <c r="O597" s="7">
        <v>119.303</v>
      </c>
      <c r="P597" s="7">
        <f>daily!P597*(1/daily!AA597)</f>
        <v>4.0406221251149956</v>
      </c>
      <c r="Q597" s="7">
        <f>daily!Q597*(1/daily!Z597)</f>
        <v>38.928968631497135</v>
      </c>
      <c r="R597" s="7">
        <f>daily!R597*(1/daily!AC597)</f>
        <v>0.49798607470615502</v>
      </c>
      <c r="S597" s="7">
        <f>daily!S597*(1/daily!AB597)</f>
        <v>36.149620813796687</v>
      </c>
      <c r="T597" s="7">
        <f>daily!T597*(1/daily!Y597)</f>
        <v>29.376684729748504</v>
      </c>
      <c r="U597" s="7">
        <f>daily!U597*(1/daily!X597)</f>
        <v>38.916859301206685</v>
      </c>
      <c r="V597" s="7">
        <f>daily!V597*(1/daily!W597)</f>
        <v>121.94428056374959</v>
      </c>
    </row>
    <row r="598" spans="1:22" x14ac:dyDescent="0.25">
      <c r="A598" s="8">
        <v>36992</v>
      </c>
      <c r="B598" s="7">
        <v>229.309</v>
      </c>
      <c r="C598" s="7">
        <v>229.309</v>
      </c>
      <c r="D598" s="7">
        <v>271.04700000000003</v>
      </c>
      <c r="E598" s="7">
        <f>daily!E598*(1/daily!AD598)</f>
        <v>552.08137461501053</v>
      </c>
      <c r="F598" s="7">
        <v>379.04700000000003</v>
      </c>
      <c r="G598" s="7">
        <v>264.529</v>
      </c>
      <c r="H598" s="7">
        <v>410.87599999999998</v>
      </c>
      <c r="I598" s="7">
        <v>296.85300000000001</v>
      </c>
      <c r="J598" s="7">
        <v>237.142</v>
      </c>
      <c r="K598" s="7">
        <v>231.84</v>
      </c>
      <c r="L598" s="7">
        <v>230.33600000000001</v>
      </c>
      <c r="M598" s="7">
        <v>106.256</v>
      </c>
      <c r="N598" s="7">
        <v>344.48399999999998</v>
      </c>
      <c r="O598" s="7">
        <v>119.017</v>
      </c>
      <c r="P598" s="7">
        <f>daily!P598*(1/daily!AA598)</f>
        <v>4.0594832748490637</v>
      </c>
      <c r="Q598" s="7">
        <f>daily!Q598*(1/daily!Z598)</f>
        <v>38.80398804658082</v>
      </c>
      <c r="R598" s="7">
        <f>daily!R598*(1/daily!AC598)</f>
        <v>0.49838724237737436</v>
      </c>
      <c r="S598" s="7">
        <f>daily!S598*(1/daily!AB598)</f>
        <v>36.102176788341019</v>
      </c>
      <c r="T598" s="7">
        <f>daily!T598*(1/daily!Y598)</f>
        <v>29.554834740786308</v>
      </c>
      <c r="U598" s="7">
        <f>daily!U598*(1/daily!X598)</f>
        <v>38.74929440281575</v>
      </c>
      <c r="V598" s="7">
        <f>daily!V598*(1/daily!W598)</f>
        <v>121.9694877359111</v>
      </c>
    </row>
    <row r="599" spans="1:22" x14ac:dyDescent="0.25">
      <c r="A599" s="8">
        <v>36993</v>
      </c>
      <c r="B599" s="7">
        <v>229.191</v>
      </c>
      <c r="C599" s="7">
        <v>229.191</v>
      </c>
      <c r="D599" s="7">
        <v>270.91500000000002</v>
      </c>
      <c r="E599" s="7">
        <f>daily!E599*(1/daily!AD599)</f>
        <v>547.24004513944863</v>
      </c>
      <c r="F599" s="7">
        <v>378.92599999999999</v>
      </c>
      <c r="G599" s="7">
        <v>264.40199999999999</v>
      </c>
      <c r="H599" s="7">
        <v>409.99</v>
      </c>
      <c r="I599" s="7">
        <v>296.59100000000001</v>
      </c>
      <c r="J599" s="7">
        <v>237.04900000000001</v>
      </c>
      <c r="K599" s="7">
        <v>231.39400000000001</v>
      </c>
      <c r="L599" s="7">
        <v>230.191</v>
      </c>
      <c r="M599" s="7">
        <v>106.158</v>
      </c>
      <c r="N599" s="7">
        <v>344.19600000000003</v>
      </c>
      <c r="O599" s="7">
        <v>118.584</v>
      </c>
      <c r="P599" s="7">
        <f>daily!P599*(1/daily!AA599)</f>
        <v>4.0725087614028679</v>
      </c>
      <c r="Q599" s="7">
        <f>daily!Q599*(1/daily!Z599)</f>
        <v>38.552621069726577</v>
      </c>
      <c r="R599" s="7">
        <f>daily!R599*(1/daily!AC599)</f>
        <v>0.49862815819561224</v>
      </c>
      <c r="S599" s="7">
        <f>daily!S599*(1/daily!AB599)</f>
        <v>36.092543399023903</v>
      </c>
      <c r="T599" s="7">
        <f>daily!T599*(1/daily!Y599)</f>
        <v>29.608594689869346</v>
      </c>
      <c r="U599" s="7">
        <f>daily!U599*(1/daily!X599)</f>
        <v>38.784571403244392</v>
      </c>
      <c r="V599" s="7">
        <f>daily!V599*(1/daily!W599)</f>
        <v>121.7752218205718</v>
      </c>
    </row>
    <row r="600" spans="1:22" x14ac:dyDescent="0.25">
      <c r="A600" s="8">
        <v>36994</v>
      </c>
      <c r="B600" s="7">
        <v>229.22300000000001</v>
      </c>
      <c r="C600" s="7">
        <v>229.22300000000001</v>
      </c>
      <c r="D600" s="7">
        <v>270.96899999999999</v>
      </c>
      <c r="E600" s="7">
        <f>daily!E600*(1/daily!AD600)</f>
        <v>547.33354828308893</v>
      </c>
      <c r="F600" s="7">
        <v>378.97800000000001</v>
      </c>
      <c r="G600" s="7">
        <v>264.44600000000003</v>
      </c>
      <c r="H600" s="7">
        <v>410.05200000000002</v>
      </c>
      <c r="I600" s="7">
        <v>296.69</v>
      </c>
      <c r="J600" s="7">
        <v>237.08500000000001</v>
      </c>
      <c r="K600" s="7">
        <v>231.42599999999999</v>
      </c>
      <c r="L600" s="7">
        <v>230.22499999999999</v>
      </c>
      <c r="M600" s="7">
        <v>106.175</v>
      </c>
      <c r="N600" s="7">
        <v>344.25</v>
      </c>
      <c r="O600" s="7">
        <v>118.604</v>
      </c>
      <c r="P600" s="7">
        <f>daily!P600*(1/daily!AA600)</f>
        <v>4.0695520596905892</v>
      </c>
      <c r="Q600" s="7">
        <f>daily!Q600*(1/daily!Z600)</f>
        <v>38.559010675967095</v>
      </c>
      <c r="R600" s="7">
        <f>daily!R600*(1/daily!AC600)</f>
        <v>0.49877051206936074</v>
      </c>
      <c r="S600" s="7">
        <f>daily!S600*(1/daily!AB600)</f>
        <v>36.098968307901394</v>
      </c>
      <c r="T600" s="7">
        <f>daily!T600*(1/daily!Y600)</f>
        <v>29.616148616512323</v>
      </c>
      <c r="U600" s="7">
        <f>daily!U600*(1/daily!X600)</f>
        <v>38.79055491534438</v>
      </c>
      <c r="V600" s="7">
        <f>daily!V600*(1/daily!W600)</f>
        <v>121.78902398948405</v>
      </c>
    </row>
    <row r="601" spans="1:22" x14ac:dyDescent="0.25">
      <c r="A601" s="8">
        <v>36997</v>
      </c>
      <c r="B601" s="7">
        <v>229.256</v>
      </c>
      <c r="C601" s="7">
        <v>229.256</v>
      </c>
      <c r="D601" s="7">
        <v>271.00900000000001</v>
      </c>
      <c r="E601" s="7">
        <f>daily!E601*(1/daily!AD601)</f>
        <v>550.80129764801291</v>
      </c>
      <c r="F601" s="7">
        <v>379.03</v>
      </c>
      <c r="G601" s="7">
        <v>264.49</v>
      </c>
      <c r="H601" s="7">
        <v>410.11500000000001</v>
      </c>
      <c r="I601" s="7">
        <v>296.72300000000001</v>
      </c>
      <c r="J601" s="7">
        <v>237.12100000000001</v>
      </c>
      <c r="K601" s="7">
        <v>231.458</v>
      </c>
      <c r="L601" s="7">
        <v>230.25899999999999</v>
      </c>
      <c r="M601" s="7">
        <v>106.191</v>
      </c>
      <c r="N601" s="7">
        <v>344.30500000000001</v>
      </c>
      <c r="O601" s="7">
        <v>118.625</v>
      </c>
      <c r="P601" s="7">
        <f>daily!P601*(1/daily!AA601)</f>
        <v>4.0718745197201107</v>
      </c>
      <c r="Q601" s="7">
        <f>daily!Q601*(1/daily!Z601)</f>
        <v>39.015823850245766</v>
      </c>
      <c r="R601" s="7">
        <f>daily!R601*(1/daily!AC601)</f>
        <v>0.49880784998760286</v>
      </c>
      <c r="S601" s="7">
        <f>daily!S601*(1/daily!AB601)</f>
        <v>36.107177719291741</v>
      </c>
      <c r="T601" s="7">
        <f>daily!T601*(1/daily!Y601)</f>
        <v>29.822560202788342</v>
      </c>
      <c r="U601" s="7">
        <f>daily!U601*(1/daily!X601)</f>
        <v>38.787193973634658</v>
      </c>
      <c r="V601" s="7">
        <f>daily!V601*(1/daily!W601)</f>
        <v>121.80216891225764</v>
      </c>
    </row>
    <row r="602" spans="1:22" x14ac:dyDescent="0.25">
      <c r="A602" s="8">
        <v>36998</v>
      </c>
      <c r="B602" s="7">
        <v>228.78899999999999</v>
      </c>
      <c r="C602" s="7">
        <v>228.78899999999999</v>
      </c>
      <c r="D602" s="7">
        <v>270.50400000000002</v>
      </c>
      <c r="E602" s="7">
        <f>daily!E602*(1/daily!AD602)</f>
        <v>549.82308066872258</v>
      </c>
      <c r="F602" s="7">
        <v>378.37200000000001</v>
      </c>
      <c r="G602" s="7">
        <v>264.072</v>
      </c>
      <c r="H602" s="7">
        <v>409.822</v>
      </c>
      <c r="I602" s="7">
        <v>296.15699999999998</v>
      </c>
      <c r="J602" s="7">
        <v>236.67699999999999</v>
      </c>
      <c r="K602" s="7">
        <v>231.185</v>
      </c>
      <c r="L602" s="7">
        <v>229.91300000000001</v>
      </c>
      <c r="M602" s="7">
        <v>106.026</v>
      </c>
      <c r="N602" s="7">
        <v>343.95400000000001</v>
      </c>
      <c r="O602" s="7">
        <v>118.64100000000001</v>
      </c>
      <c r="P602" s="7">
        <f>daily!P602*(1/daily!AA602)</f>
        <v>4.0767099094283932</v>
      </c>
      <c r="Q602" s="7">
        <f>daily!Q602*(1/daily!Z602)</f>
        <v>38.706763692893233</v>
      </c>
      <c r="R602" s="7">
        <f>daily!R602*(1/daily!AC602)</f>
        <v>0.49880768995968955</v>
      </c>
      <c r="S602" s="7">
        <f>daily!S602*(1/daily!AB602)</f>
        <v>36.223754503665056</v>
      </c>
      <c r="T602" s="7">
        <f>daily!T602*(1/daily!Y602)</f>
        <v>29.836863274547856</v>
      </c>
      <c r="U602" s="7">
        <f>daily!U602*(1/daily!X602)</f>
        <v>38.607218074959484</v>
      </c>
      <c r="V602" s="7">
        <f>daily!V602*(1/daily!W602)</f>
        <v>121.27673533656998</v>
      </c>
    </row>
    <row r="603" spans="1:22" x14ac:dyDescent="0.25">
      <c r="A603" s="8">
        <v>36999</v>
      </c>
      <c r="B603" s="7">
        <v>228.41800000000001</v>
      </c>
      <c r="C603" s="7">
        <v>228.41800000000001</v>
      </c>
      <c r="D603" s="7">
        <v>270.21800000000002</v>
      </c>
      <c r="E603" s="7">
        <f>daily!E603*(1/daily!AD603)</f>
        <v>549.66112740306289</v>
      </c>
      <c r="F603" s="7">
        <v>377.964</v>
      </c>
      <c r="G603" s="7">
        <v>263.82100000000003</v>
      </c>
      <c r="H603" s="7">
        <v>408.702</v>
      </c>
      <c r="I603" s="7">
        <v>295.733</v>
      </c>
      <c r="J603" s="7">
        <v>236.37700000000001</v>
      </c>
      <c r="K603" s="7">
        <v>230.994</v>
      </c>
      <c r="L603" s="7">
        <v>229.75700000000001</v>
      </c>
      <c r="M603" s="7">
        <v>105.85899999999999</v>
      </c>
      <c r="N603" s="7">
        <v>343.67700000000002</v>
      </c>
      <c r="O603" s="7">
        <v>118.29</v>
      </c>
      <c r="P603" s="7">
        <f>daily!P603*(1/daily!AA603)</f>
        <v>4.0846940052806398</v>
      </c>
      <c r="Q603" s="7">
        <f>daily!Q603*(1/daily!Z603)</f>
        <v>38.616054677030291</v>
      </c>
      <c r="R603" s="7">
        <f>daily!R603*(1/daily!AC603)</f>
        <v>0.4975146483226443</v>
      </c>
      <c r="S603" s="7">
        <f>daily!S603*(1/daily!AB603)</f>
        <v>36.375422350143907</v>
      </c>
      <c r="T603" s="7">
        <f>daily!T603*(1/daily!Y603)</f>
        <v>30.182408013431601</v>
      </c>
      <c r="U603" s="7">
        <f>daily!U603*(1/daily!X603)</f>
        <v>38.569483193835516</v>
      </c>
      <c r="V603" s="7">
        <f>daily!V603*(1/daily!W603)</f>
        <v>120.49512721564523</v>
      </c>
    </row>
    <row r="604" spans="1:22" x14ac:dyDescent="0.25">
      <c r="A604" s="8">
        <v>37000</v>
      </c>
      <c r="B604" s="7">
        <v>228.042</v>
      </c>
      <c r="C604" s="7">
        <v>228.042</v>
      </c>
      <c r="D604" s="7">
        <v>269.65300000000002</v>
      </c>
      <c r="E604" s="7">
        <f>daily!E604*(1/daily!AD604)</f>
        <v>544.45054945054949</v>
      </c>
      <c r="F604" s="7">
        <v>377.33699999999999</v>
      </c>
      <c r="G604" s="7">
        <v>263.30900000000003</v>
      </c>
      <c r="H604" s="7">
        <v>409.34100000000001</v>
      </c>
      <c r="I604" s="7">
        <v>294.86</v>
      </c>
      <c r="J604" s="7">
        <v>235.94300000000001</v>
      </c>
      <c r="K604" s="7">
        <v>230.64099999999999</v>
      </c>
      <c r="L604" s="7">
        <v>229.34299999999999</v>
      </c>
      <c r="M604" s="7">
        <v>105.751</v>
      </c>
      <c r="N604" s="7">
        <v>343.25200000000001</v>
      </c>
      <c r="O604" s="7">
        <v>118.53400000000001</v>
      </c>
      <c r="P604" s="7">
        <f>daily!P604*(1/daily!AA604)</f>
        <v>4.0742876850888452</v>
      </c>
      <c r="Q604" s="7">
        <f>daily!Q604*(1/daily!Z604)</f>
        <v>38.680041814088128</v>
      </c>
      <c r="R604" s="7">
        <f>daily!R604*(1/daily!AC604)</f>
        <v>0.49945714436589256</v>
      </c>
      <c r="S604" s="7">
        <f>daily!S604*(1/daily!AB604)</f>
        <v>36.057301477148812</v>
      </c>
      <c r="T604" s="7">
        <f>daily!T604*(1/daily!Y604)</f>
        <v>29.943859847095663</v>
      </c>
      <c r="U604" s="7">
        <f>daily!U604*(1/daily!X604)</f>
        <v>38.641272378161801</v>
      </c>
      <c r="V604" s="7">
        <f>daily!V604*(1/daily!W604)</f>
        <v>120.49356082892069</v>
      </c>
    </row>
    <row r="605" spans="1:22" x14ac:dyDescent="0.25">
      <c r="A605" s="8">
        <v>37001</v>
      </c>
      <c r="B605" s="7">
        <v>228.321</v>
      </c>
      <c r="C605" s="7">
        <v>228.321</v>
      </c>
      <c r="D605" s="7">
        <v>270.05900000000003</v>
      </c>
      <c r="E605" s="7">
        <f>daily!E605*(1/daily!AD605)</f>
        <v>539.82725527831099</v>
      </c>
      <c r="F605" s="7">
        <v>377.86099999999999</v>
      </c>
      <c r="G605" s="7">
        <v>263.72199999999998</v>
      </c>
      <c r="H605" s="7">
        <v>408.54599999999999</v>
      </c>
      <c r="I605" s="7">
        <v>295.476</v>
      </c>
      <c r="J605" s="7">
        <v>236.309</v>
      </c>
      <c r="K605" s="7">
        <v>230.88900000000001</v>
      </c>
      <c r="L605" s="7">
        <v>229.52799999999999</v>
      </c>
      <c r="M605" s="7">
        <v>105.816</v>
      </c>
      <c r="N605" s="7">
        <v>343.46600000000001</v>
      </c>
      <c r="O605" s="7">
        <v>118.31100000000001</v>
      </c>
      <c r="P605" s="7">
        <f>daily!P605*(1/daily!AA605)</f>
        <v>4.0841994123328877</v>
      </c>
      <c r="Q605" s="7">
        <f>daily!Q605*(1/daily!Z605)</f>
        <v>38.560463994856413</v>
      </c>
      <c r="R605" s="7">
        <f>daily!R605*(1/daily!AC605)</f>
        <v>0.49910878775679407</v>
      </c>
      <c r="S605" s="7">
        <f>daily!S605*(1/daily!AB605)</f>
        <v>35.733915074049044</v>
      </c>
      <c r="T605" s="7">
        <f>daily!T605*(1/daily!Y605)</f>
        <v>29.416197944085781</v>
      </c>
      <c r="U605" s="7">
        <f>daily!U605*(1/daily!X605)</f>
        <v>38.222883953981565</v>
      </c>
      <c r="V605" s="7">
        <f>daily!V605*(1/daily!W605)</f>
        <v>120.36986211853885</v>
      </c>
    </row>
    <row r="606" spans="1:22" x14ac:dyDescent="0.25">
      <c r="A606" s="8">
        <v>37004</v>
      </c>
      <c r="B606" s="7">
        <v>228.607</v>
      </c>
      <c r="C606" s="7">
        <v>228.607</v>
      </c>
      <c r="D606" s="7">
        <v>270.42599999999999</v>
      </c>
      <c r="E606" s="7">
        <f>daily!E606*(1/daily!AD606)</f>
        <v>542.63715110683347</v>
      </c>
      <c r="F606" s="7">
        <v>378.32</v>
      </c>
      <c r="G606" s="7">
        <v>264.06799999999998</v>
      </c>
      <c r="H606" s="7">
        <v>408.70800000000003</v>
      </c>
      <c r="I606" s="7">
        <v>295.91800000000001</v>
      </c>
      <c r="J606" s="7">
        <v>236.584</v>
      </c>
      <c r="K606" s="7">
        <v>231.096</v>
      </c>
      <c r="L606" s="7">
        <v>229.84299999999999</v>
      </c>
      <c r="M606" s="7">
        <v>105.929</v>
      </c>
      <c r="N606" s="7">
        <v>343.95100000000002</v>
      </c>
      <c r="O606" s="7">
        <v>118.499</v>
      </c>
      <c r="P606" s="7">
        <f>daily!P606*(1/daily!AA606)</f>
        <v>4.0995054418857828</v>
      </c>
      <c r="Q606" s="7">
        <f>daily!Q606*(1/daily!Z606)</f>
        <v>38.608621082392034</v>
      </c>
      <c r="R606" s="7">
        <f>daily!R606*(1/daily!AC606)</f>
        <v>0.49954252838794783</v>
      </c>
      <c r="S606" s="7">
        <f>daily!S606*(1/daily!AB606)</f>
        <v>35.80622947997491</v>
      </c>
      <c r="T606" s="7">
        <f>daily!T606*(1/daily!Y606)</f>
        <v>29.081232339304822</v>
      </c>
      <c r="U606" s="7">
        <f>daily!U606*(1/daily!X606)</f>
        <v>38.016714004806644</v>
      </c>
      <c r="V606" s="7">
        <f>daily!V606*(1/daily!W606)</f>
        <v>120.51823291073062</v>
      </c>
    </row>
    <row r="607" spans="1:22" x14ac:dyDescent="0.25">
      <c r="A607" s="8">
        <v>37005</v>
      </c>
      <c r="B607" s="7">
        <v>228.179</v>
      </c>
      <c r="C607" s="7">
        <v>228.179</v>
      </c>
      <c r="D607" s="7">
        <v>269.89800000000002</v>
      </c>
      <c r="E607" s="7">
        <f>daily!E607*(1/daily!AD607)</f>
        <v>543.35421686746975</v>
      </c>
      <c r="F607" s="7">
        <v>377.56900000000002</v>
      </c>
      <c r="G607" s="7">
        <v>263.46800000000002</v>
      </c>
      <c r="H607" s="7">
        <v>408.39100000000002</v>
      </c>
      <c r="I607" s="7">
        <v>295.20800000000003</v>
      </c>
      <c r="J607" s="7">
        <v>236.08199999999999</v>
      </c>
      <c r="K607" s="7">
        <v>230.685</v>
      </c>
      <c r="L607" s="7">
        <v>229.40199999999999</v>
      </c>
      <c r="M607" s="7">
        <v>105.747</v>
      </c>
      <c r="N607" s="7">
        <v>343.17899999999997</v>
      </c>
      <c r="O607" s="7">
        <v>118.264</v>
      </c>
      <c r="P607" s="7">
        <f>daily!P607*(1/daily!AA607)</f>
        <v>4.0761161018398537</v>
      </c>
      <c r="Q607" s="7">
        <f>daily!Q607*(1/daily!Z607)</f>
        <v>38.560554282421364</v>
      </c>
      <c r="R607" s="7">
        <f>daily!R607*(1/daily!AC607)</f>
        <v>0.49962905873748203</v>
      </c>
      <c r="S607" s="7">
        <f>daily!S607*(1/daily!AB607)</f>
        <v>35.736301790406955</v>
      </c>
      <c r="T607" s="7">
        <f>daily!T607*(1/daily!Y607)</f>
        <v>29.219728456636187</v>
      </c>
      <c r="U607" s="7">
        <f>daily!U607*(1/daily!X607)</f>
        <v>37.88561336182461</v>
      </c>
      <c r="V607" s="7">
        <f>daily!V607*(1/daily!W607)</f>
        <v>120.26652730598381</v>
      </c>
    </row>
    <row r="608" spans="1:22" x14ac:dyDescent="0.25">
      <c r="A608" s="8">
        <v>37006</v>
      </c>
      <c r="B608" s="7">
        <v>228.30199999999999</v>
      </c>
      <c r="C608" s="7">
        <v>228.30199999999999</v>
      </c>
      <c r="D608" s="7">
        <v>270.11799999999999</v>
      </c>
      <c r="E608" s="7">
        <f>daily!E608*(1/daily!AD608)</f>
        <v>542.16498154389342</v>
      </c>
      <c r="F608" s="7">
        <v>377.79199999999997</v>
      </c>
      <c r="G608" s="7">
        <v>263.64999999999998</v>
      </c>
      <c r="H608" s="7">
        <v>408.65199999999999</v>
      </c>
      <c r="I608" s="7">
        <v>295.387</v>
      </c>
      <c r="J608" s="7">
        <v>236.292</v>
      </c>
      <c r="K608" s="7">
        <v>230.827</v>
      </c>
      <c r="L608" s="7">
        <v>229.57</v>
      </c>
      <c r="M608" s="7">
        <v>105.819</v>
      </c>
      <c r="N608" s="7">
        <v>343.48899999999998</v>
      </c>
      <c r="O608" s="7">
        <v>118.36799999999999</v>
      </c>
      <c r="P608" s="7">
        <f>daily!P608*(1/daily!AA608)</f>
        <v>4.0619575608614902</v>
      </c>
      <c r="Q608" s="7">
        <f>daily!Q608*(1/daily!Z608)</f>
        <v>38.582106546287491</v>
      </c>
      <c r="R608" s="7">
        <f>daily!R608*(1/daily!AC608)</f>
        <v>0.49983060460119078</v>
      </c>
      <c r="S608" s="7">
        <f>daily!S608*(1/daily!AB608)</f>
        <v>35.660791062875902</v>
      </c>
      <c r="T608" s="7">
        <f>daily!T608*(1/daily!Y608)</f>
        <v>29.364370335432678</v>
      </c>
      <c r="U608" s="7">
        <f>daily!U608*(1/daily!X608)</f>
        <v>38.001528551151864</v>
      </c>
      <c r="V608" s="7">
        <f>daily!V608*(1/daily!W608)</f>
        <v>120.12601201358058</v>
      </c>
    </row>
    <row r="609" spans="1:22" x14ac:dyDescent="0.25">
      <c r="A609" s="8">
        <v>37007</v>
      </c>
      <c r="B609" s="7">
        <v>229.06</v>
      </c>
      <c r="C609" s="7">
        <v>229.06</v>
      </c>
      <c r="D609" s="7">
        <v>271.00299999999999</v>
      </c>
      <c r="E609" s="7">
        <f>daily!E609*(1/daily!AD609)</f>
        <v>540.76972213350371</v>
      </c>
      <c r="F609" s="7">
        <v>378.887</v>
      </c>
      <c r="G609" s="7">
        <v>264.44600000000003</v>
      </c>
      <c r="H609" s="7">
        <v>408.85399999999998</v>
      </c>
      <c r="I609" s="7">
        <v>296.548</v>
      </c>
      <c r="J609" s="7">
        <v>237.07499999999999</v>
      </c>
      <c r="K609" s="7">
        <v>231.398</v>
      </c>
      <c r="L609" s="7">
        <v>230.245</v>
      </c>
      <c r="M609" s="7">
        <v>106.08799999999999</v>
      </c>
      <c r="N609" s="7">
        <v>344.31299999999999</v>
      </c>
      <c r="O609" s="7">
        <v>118.402</v>
      </c>
      <c r="P609" s="7">
        <f>daily!P609*(1/daily!AA609)</f>
        <v>4.0649391917266087</v>
      </c>
      <c r="Q609" s="7">
        <f>daily!Q609*(1/daily!Z609)</f>
        <v>38.60660129668328</v>
      </c>
      <c r="R609" s="7">
        <f>daily!R609*(1/daily!AC609)</f>
        <v>0.50009692671217854</v>
      </c>
      <c r="S609" s="7">
        <f>daily!S609*(1/daily!AB609)</f>
        <v>35.690246831874894</v>
      </c>
      <c r="T609" s="7">
        <f>daily!T609*(1/daily!Y609)</f>
        <v>29.433899062081288</v>
      </c>
      <c r="U609" s="7">
        <f>daily!U609*(1/daily!X609)</f>
        <v>38.210274895640453</v>
      </c>
      <c r="V609" s="7">
        <f>daily!V609*(1/daily!W609)</f>
        <v>119.92250081406708</v>
      </c>
    </row>
    <row r="610" spans="1:22" x14ac:dyDescent="0.25">
      <c r="A610" s="8">
        <v>37008</v>
      </c>
      <c r="B610" s="7">
        <v>228.35499999999999</v>
      </c>
      <c r="C610" s="7">
        <v>228.35499999999999</v>
      </c>
      <c r="D610" s="7">
        <v>270.065</v>
      </c>
      <c r="E610" s="7">
        <f>daily!E610*(1/daily!AD610)</f>
        <v>543.50555287300824</v>
      </c>
      <c r="F610" s="7">
        <v>377.61900000000003</v>
      </c>
      <c r="G610" s="7">
        <v>263.47500000000002</v>
      </c>
      <c r="H610" s="7">
        <v>409.82299999999998</v>
      </c>
      <c r="I610" s="7">
        <v>295.34899999999999</v>
      </c>
      <c r="J610" s="7">
        <v>236.303</v>
      </c>
      <c r="K610" s="7">
        <v>230.90199999999999</v>
      </c>
      <c r="L610" s="7">
        <v>229.48400000000001</v>
      </c>
      <c r="M610" s="7">
        <v>105.877</v>
      </c>
      <c r="N610" s="7">
        <v>343.34100000000001</v>
      </c>
      <c r="O610" s="7">
        <v>118.55200000000001</v>
      </c>
      <c r="P610" s="7">
        <f>daily!P610*(1/daily!AA610)</f>
        <v>4.07456107323459</v>
      </c>
      <c r="Q610" s="7">
        <f>daily!Q610*(1/daily!Z610)</f>
        <v>38.640169325777968</v>
      </c>
      <c r="R610" s="7">
        <f>daily!R610*(1/daily!AC610)</f>
        <v>0.50017343486725585</v>
      </c>
      <c r="S610" s="7">
        <f>daily!S610*(1/daily!AB610)</f>
        <v>35.837747283880667</v>
      </c>
      <c r="T610" s="7">
        <f>daily!T610*(1/daily!Y610)</f>
        <v>29.712965831948395</v>
      </c>
      <c r="U610" s="7">
        <f>daily!U610*(1/daily!X610)</f>
        <v>38.287566449113456</v>
      </c>
      <c r="V610" s="7">
        <f>daily!V610*(1/daily!W610)</f>
        <v>119.74422388545395</v>
      </c>
    </row>
    <row r="611" spans="1:22" x14ac:dyDescent="0.25">
      <c r="A611" s="8">
        <v>37011</v>
      </c>
      <c r="B611" s="7">
        <v>227.47399999999999</v>
      </c>
      <c r="C611" s="7">
        <v>227.47399999999999</v>
      </c>
      <c r="D611" s="7">
        <v>269.01900000000001</v>
      </c>
      <c r="E611" s="7">
        <f>daily!E611*(1/daily!AD611)</f>
        <v>542.72111039380241</v>
      </c>
      <c r="F611" s="7">
        <v>376.12599999999998</v>
      </c>
      <c r="G611" s="7">
        <v>262.37799999999999</v>
      </c>
      <c r="H611" s="7">
        <v>407.78500000000003</v>
      </c>
      <c r="I611" s="7">
        <v>293.99200000000002</v>
      </c>
      <c r="J611" s="7">
        <v>235.46700000000001</v>
      </c>
      <c r="K611" s="7">
        <v>230.251</v>
      </c>
      <c r="L611" s="7">
        <v>228.63399999999999</v>
      </c>
      <c r="M611" s="7">
        <v>105.446</v>
      </c>
      <c r="N611" s="7">
        <v>341.952</v>
      </c>
      <c r="O611" s="7">
        <v>117.94</v>
      </c>
      <c r="P611" s="7">
        <f>daily!P611*(1/daily!AA611)</f>
        <v>4.0671592100006366</v>
      </c>
      <c r="Q611" s="7">
        <f>daily!Q611*(1/daily!Z611)</f>
        <v>38.468907855774255</v>
      </c>
      <c r="R611" s="7">
        <f>daily!R611*(1/daily!AC611)</f>
        <v>0.50028492458945983</v>
      </c>
      <c r="S611" s="7">
        <f>daily!S611*(1/daily!AB611)</f>
        <v>35.942868458834596</v>
      </c>
      <c r="T611" s="7">
        <f>daily!T611*(1/daily!Y611)</f>
        <v>30.038998007401084</v>
      </c>
      <c r="U611" s="7">
        <f>daily!U611*(1/daily!X611)</f>
        <v>38.109336906147732</v>
      </c>
      <c r="V611" s="7">
        <f>daily!V611*(1/daily!W611)</f>
        <v>119.39990897860997</v>
      </c>
    </row>
    <row r="612" spans="1:22" x14ac:dyDescent="0.25">
      <c r="A612" s="8">
        <v>37012</v>
      </c>
      <c r="B612" s="7">
        <v>227.506</v>
      </c>
      <c r="C612" s="7">
        <v>227.506</v>
      </c>
      <c r="D612" s="7">
        <v>269.06</v>
      </c>
      <c r="E612" s="7">
        <f>daily!E612*(1/daily!AD612)</f>
        <v>541.6377370620379</v>
      </c>
      <c r="F612" s="7">
        <v>376.17700000000002</v>
      </c>
      <c r="G612" s="7">
        <v>262.42200000000003</v>
      </c>
      <c r="H612" s="7">
        <v>408.00400000000002</v>
      </c>
      <c r="I612" s="7">
        <v>294.02499999999998</v>
      </c>
      <c r="J612" s="7">
        <v>235.43199999999999</v>
      </c>
      <c r="K612" s="7">
        <v>230.28299999999999</v>
      </c>
      <c r="L612" s="7">
        <v>228.66900000000001</v>
      </c>
      <c r="M612" s="7">
        <v>105.46899999999999</v>
      </c>
      <c r="N612" s="7">
        <v>342.00700000000001</v>
      </c>
      <c r="O612" s="7">
        <v>117.961</v>
      </c>
      <c r="P612" s="7">
        <f>daily!P612*(1/daily!AA612)</f>
        <v>4.0668748607135514</v>
      </c>
      <c r="Q612" s="7">
        <f>daily!Q612*(1/daily!Z612)</f>
        <v>38.445792977802782</v>
      </c>
      <c r="R612" s="7">
        <f>daily!R612*(1/daily!AC612)</f>
        <v>0.50034024408538313</v>
      </c>
      <c r="S612" s="7">
        <f>daily!S612*(1/daily!AB612)</f>
        <v>35.971119670080625</v>
      </c>
      <c r="T612" s="7">
        <f>daily!T612*(1/daily!Y612)</f>
        <v>29.868983276267013</v>
      </c>
      <c r="U612" s="7">
        <f>daily!U612*(1/daily!X612)</f>
        <v>38.073146919119345</v>
      </c>
      <c r="V612" s="7">
        <f>daily!V612*(1/daily!W612)</f>
        <v>119.14244940321741</v>
      </c>
    </row>
    <row r="613" spans="1:22" x14ac:dyDescent="0.25">
      <c r="A613" s="8">
        <v>37013</v>
      </c>
      <c r="B613" s="7">
        <v>227.72900000000001</v>
      </c>
      <c r="C613" s="7">
        <v>227.72900000000001</v>
      </c>
      <c r="D613" s="7">
        <v>269.40199999999999</v>
      </c>
      <c r="E613" s="7">
        <f>daily!E613*(1/daily!AD613)</f>
        <v>542.87666827464216</v>
      </c>
      <c r="F613" s="7">
        <v>376.75299999999999</v>
      </c>
      <c r="G613" s="7">
        <v>262.83800000000002</v>
      </c>
      <c r="H613" s="7">
        <v>407.678</v>
      </c>
      <c r="I613" s="7">
        <v>294.50200000000001</v>
      </c>
      <c r="J613" s="7">
        <v>235.73099999999999</v>
      </c>
      <c r="K613" s="7">
        <v>230.303</v>
      </c>
      <c r="L613" s="7">
        <v>229.011</v>
      </c>
      <c r="M613" s="7">
        <v>105.547</v>
      </c>
      <c r="N613" s="7">
        <v>342.59</v>
      </c>
      <c r="O613" s="7">
        <v>117.95099999999999</v>
      </c>
      <c r="P613" s="7">
        <f>daily!P613*(1/daily!AA613)</f>
        <v>4.0457129664367537</v>
      </c>
      <c r="Q613" s="7">
        <f>daily!Q613*(1/daily!Z613)</f>
        <v>38.466288898712634</v>
      </c>
      <c r="R613" s="7">
        <f>daily!R613*(1/daily!AC613)</f>
        <v>0.50060207557040015</v>
      </c>
      <c r="S613" s="7">
        <f>daily!S613*(1/daily!AB613)</f>
        <v>35.916689334553283</v>
      </c>
      <c r="T613" s="7">
        <f>daily!T613*(1/daily!Y613)</f>
        <v>29.883602378929481</v>
      </c>
      <c r="U613" s="7">
        <f>daily!U613*(1/daily!X613)</f>
        <v>37.957412817735175</v>
      </c>
      <c r="V613" s="7">
        <f>daily!V613*(1/daily!W613)</f>
        <v>119.14026563006153</v>
      </c>
    </row>
    <row r="614" spans="1:22" x14ac:dyDescent="0.25">
      <c r="A614" s="8">
        <v>37014</v>
      </c>
      <c r="B614" s="7">
        <v>228.238</v>
      </c>
      <c r="C614" s="7">
        <v>228.238</v>
      </c>
      <c r="D614" s="7">
        <v>269.98399999999998</v>
      </c>
      <c r="E614" s="7">
        <f>daily!E614*(1/daily!AD614)</f>
        <v>542.39133921411371</v>
      </c>
      <c r="F614" s="7">
        <v>377.64499999999998</v>
      </c>
      <c r="G614" s="7">
        <v>263.50400000000002</v>
      </c>
      <c r="H614" s="7">
        <v>408.00099999999998</v>
      </c>
      <c r="I614" s="7">
        <v>295.226</v>
      </c>
      <c r="J614" s="7">
        <v>236.24799999999999</v>
      </c>
      <c r="K614" s="7">
        <v>230.7</v>
      </c>
      <c r="L614" s="7">
        <v>229.50399999999999</v>
      </c>
      <c r="M614" s="7">
        <v>105.748</v>
      </c>
      <c r="N614" s="7">
        <v>343.25</v>
      </c>
      <c r="O614" s="7">
        <v>118.014</v>
      </c>
      <c r="P614" s="7">
        <f>daily!P614*(1/daily!AA614)</f>
        <v>4.0440206741910263</v>
      </c>
      <c r="Q614" s="7">
        <f>daily!Q614*(1/daily!Z614)</f>
        <v>38.492913976478157</v>
      </c>
      <c r="R614" s="7">
        <f>daily!R614*(1/daily!AC614)</f>
        <v>0.50094469158158206</v>
      </c>
      <c r="S614" s="7">
        <f>daily!S614*(1/daily!AB614)</f>
        <v>35.92131584796622</v>
      </c>
      <c r="T614" s="7">
        <f>daily!T614*(1/daily!Y614)</f>
        <v>29.863129913466434</v>
      </c>
      <c r="U614" s="7">
        <f>daily!U614*(1/daily!X614)</f>
        <v>38.116476588665371</v>
      </c>
      <c r="V614" s="7">
        <f>daily!V614*(1/daily!W614)</f>
        <v>119.53664700926706</v>
      </c>
    </row>
    <row r="615" spans="1:22" x14ac:dyDescent="0.25">
      <c r="A615" s="8">
        <v>37015</v>
      </c>
      <c r="B615" s="7">
        <v>228.59399999999999</v>
      </c>
      <c r="C615" s="7">
        <v>228.59399999999999</v>
      </c>
      <c r="D615" s="7">
        <v>270.49</v>
      </c>
      <c r="E615" s="7">
        <f>daily!E615*(1/daily!AD615)</f>
        <v>545.10679299823346</v>
      </c>
      <c r="F615" s="7">
        <v>378.34100000000001</v>
      </c>
      <c r="G615" s="7">
        <v>264.012</v>
      </c>
      <c r="H615" s="7">
        <v>409.32299999999998</v>
      </c>
      <c r="I615" s="7">
        <v>295.89600000000002</v>
      </c>
      <c r="J615" s="7">
        <v>236.626</v>
      </c>
      <c r="K615" s="7">
        <v>231.02699999999999</v>
      </c>
      <c r="L615" s="7">
        <v>229.93899999999999</v>
      </c>
      <c r="M615" s="7">
        <v>105.968</v>
      </c>
      <c r="N615" s="7">
        <v>344.03800000000001</v>
      </c>
      <c r="O615" s="7">
        <v>118.378</v>
      </c>
      <c r="P615" s="7">
        <f>daily!P615*(1/daily!AA615)</f>
        <v>4.0486320784671426</v>
      </c>
      <c r="Q615" s="7">
        <f>daily!Q615*(1/daily!Z615)</f>
        <v>38.614051070442919</v>
      </c>
      <c r="R615" s="7">
        <f>daily!R615*(1/daily!AC615)</f>
        <v>0.51591442784088859</v>
      </c>
      <c r="S615" s="7">
        <f>daily!S615*(1/daily!AB615)</f>
        <v>36.020492664417169</v>
      </c>
      <c r="T615" s="7">
        <f>daily!T615*(1/daily!Y615)</f>
        <v>29.966501064584811</v>
      </c>
      <c r="U615" s="7">
        <f>daily!U615*(1/daily!X615)</f>
        <v>38.291634217771396</v>
      </c>
      <c r="V615" s="7">
        <f>daily!V615*(1/daily!W615)</f>
        <v>119.52839953422175</v>
      </c>
    </row>
    <row r="616" spans="1:22" x14ac:dyDescent="0.25">
      <c r="A616" s="8">
        <v>37018</v>
      </c>
      <c r="B616" s="7">
        <v>228.691</v>
      </c>
      <c r="C616" s="7">
        <v>228.691</v>
      </c>
      <c r="D616" s="7">
        <v>270.58999999999997</v>
      </c>
      <c r="E616" s="7">
        <f>daily!E616*(1/daily!AD616)</f>
        <v>548.45880452342487</v>
      </c>
      <c r="F616" s="7">
        <v>378.42700000000002</v>
      </c>
      <c r="G616" s="7">
        <v>264.041</v>
      </c>
      <c r="H616" s="7">
        <v>409.77300000000002</v>
      </c>
      <c r="I616" s="7">
        <v>295.89699999999999</v>
      </c>
      <c r="J616" s="7">
        <v>236.72</v>
      </c>
      <c r="K616" s="7">
        <v>231.10599999999999</v>
      </c>
      <c r="L616" s="7">
        <v>229.98599999999999</v>
      </c>
      <c r="M616" s="7">
        <v>106.02200000000001</v>
      </c>
      <c r="N616" s="7">
        <v>344.06900000000002</v>
      </c>
      <c r="O616" s="7">
        <v>118.533</v>
      </c>
      <c r="P616" s="7">
        <f>daily!P616*(1/daily!AA616)</f>
        <v>4.0672953987365448</v>
      </c>
      <c r="Q616" s="7">
        <f>daily!Q616*(1/daily!Z616)</f>
        <v>38.636461068538665</v>
      </c>
      <c r="R616" s="7">
        <f>daily!R616*(1/daily!AC616)</f>
        <v>0.51980231373166519</v>
      </c>
      <c r="S616" s="7">
        <f>daily!S616*(1/daily!AB616)</f>
        <v>36.126397461639527</v>
      </c>
      <c r="T616" s="7">
        <f>daily!T616*(1/daily!Y616)</f>
        <v>30.088098215300668</v>
      </c>
      <c r="U616" s="7">
        <f>daily!U616*(1/daily!X616)</f>
        <v>38.189713709942396</v>
      </c>
      <c r="V616" s="7">
        <f>daily!V616*(1/daily!W616)</f>
        <v>119.85029163966301</v>
      </c>
    </row>
    <row r="617" spans="1:22" x14ac:dyDescent="0.25">
      <c r="A617" s="8">
        <v>37019</v>
      </c>
      <c r="B617" s="7">
        <v>228.76900000000001</v>
      </c>
      <c r="C617" s="7">
        <v>228.76900000000001</v>
      </c>
      <c r="D617" s="7">
        <v>270.68200000000002</v>
      </c>
      <c r="E617" s="7">
        <f>daily!E617*(1/daily!AD617)</f>
        <v>549.5825242718447</v>
      </c>
      <c r="F617" s="7">
        <v>378.54</v>
      </c>
      <c r="G617" s="7">
        <v>264.14100000000002</v>
      </c>
      <c r="H617" s="7">
        <v>409.77100000000002</v>
      </c>
      <c r="I617" s="7">
        <v>296.10199999999998</v>
      </c>
      <c r="J617" s="7">
        <v>236.77699999999999</v>
      </c>
      <c r="K617" s="7">
        <v>231.249</v>
      </c>
      <c r="L617" s="7">
        <v>230.08799999999999</v>
      </c>
      <c r="M617" s="7">
        <v>106.05200000000001</v>
      </c>
      <c r="N617" s="7">
        <v>344.13200000000001</v>
      </c>
      <c r="O617" s="7">
        <v>118.696</v>
      </c>
      <c r="P617" s="7">
        <f>daily!P617*(1/daily!AA617)</f>
        <v>4.0678123333101421</v>
      </c>
      <c r="Q617" s="7">
        <f>daily!Q617*(1/daily!Z617)</f>
        <v>38.629381118834289</v>
      </c>
      <c r="R617" s="7">
        <f>daily!R617*(1/daily!AC617)</f>
        <v>0.5225217138641024</v>
      </c>
      <c r="S617" s="7">
        <f>daily!S617*(1/daily!AB617)</f>
        <v>36.207791885109451</v>
      </c>
      <c r="T617" s="7">
        <f>daily!T617*(1/daily!Y617)</f>
        <v>30.254358388110891</v>
      </c>
      <c r="U617" s="7">
        <f>daily!U617*(1/daily!X617)</f>
        <v>38.239580361258035</v>
      </c>
      <c r="V617" s="7">
        <f>daily!V617*(1/daily!W617)</f>
        <v>120.02919613313438</v>
      </c>
    </row>
    <row r="618" spans="1:22" x14ac:dyDescent="0.25">
      <c r="A618" s="8">
        <v>37020</v>
      </c>
      <c r="B618" s="7">
        <v>229.035</v>
      </c>
      <c r="C618" s="7">
        <v>229.035</v>
      </c>
      <c r="D618" s="7">
        <v>271.07600000000002</v>
      </c>
      <c r="E618" s="7">
        <f>daily!E618*(1/daily!AD618)</f>
        <v>547.121723749799</v>
      </c>
      <c r="F618" s="7">
        <v>379.16300000000001</v>
      </c>
      <c r="G618" s="7">
        <v>264.58600000000001</v>
      </c>
      <c r="H618" s="7">
        <v>410.16300000000001</v>
      </c>
      <c r="I618" s="7">
        <v>296.553</v>
      </c>
      <c r="J618" s="7">
        <v>237.12200000000001</v>
      </c>
      <c r="K618" s="7">
        <v>231.6</v>
      </c>
      <c r="L618" s="7">
        <v>230.44399999999999</v>
      </c>
      <c r="M618" s="7">
        <v>106.193</v>
      </c>
      <c r="N618" s="7">
        <v>344.791</v>
      </c>
      <c r="O618" s="7">
        <v>118.75700000000001</v>
      </c>
      <c r="P618" s="7">
        <f>daily!P618*(1/daily!AA618)</f>
        <v>4.0746248282792497</v>
      </c>
      <c r="Q618" s="7">
        <f>daily!Q618*(1/daily!Z618)</f>
        <v>38.690200281331634</v>
      </c>
      <c r="R618" s="7">
        <f>daily!R618*(1/daily!AC618)</f>
        <v>0.52280322219233688</v>
      </c>
      <c r="S618" s="7">
        <f>daily!S618*(1/daily!AB618)</f>
        <v>36.191752602906327</v>
      </c>
      <c r="T618" s="7">
        <f>daily!T618*(1/daily!Y618)</f>
        <v>30.170300311455268</v>
      </c>
      <c r="U618" s="7">
        <f>daily!U618*(1/daily!X618)</f>
        <v>38.321810320230028</v>
      </c>
      <c r="V618" s="7">
        <f>daily!V618*(1/daily!W618)</f>
        <v>120.25507886025832</v>
      </c>
    </row>
    <row r="619" spans="1:22" x14ac:dyDescent="0.25">
      <c r="A619" s="8">
        <v>37021</v>
      </c>
      <c r="B619" s="7">
        <v>229.38200000000001</v>
      </c>
      <c r="C619" s="7">
        <v>229.38200000000001</v>
      </c>
      <c r="D619" s="7">
        <v>271.42099999999999</v>
      </c>
      <c r="E619" s="7">
        <f>daily!E619*(1/daily!AD619)</f>
        <v>547.52537457709025</v>
      </c>
      <c r="F619" s="7">
        <v>379.68299999999999</v>
      </c>
      <c r="G619" s="7">
        <v>264.94600000000003</v>
      </c>
      <c r="H619" s="7">
        <v>410.63299999999998</v>
      </c>
      <c r="I619" s="7">
        <v>296.928</v>
      </c>
      <c r="J619" s="7">
        <v>237.459</v>
      </c>
      <c r="K619" s="7">
        <v>231.876</v>
      </c>
      <c r="L619" s="7">
        <v>230.76499999999999</v>
      </c>
      <c r="M619" s="7">
        <v>106.334</v>
      </c>
      <c r="N619" s="7">
        <v>345.37799999999999</v>
      </c>
      <c r="O619" s="7">
        <v>118.90300000000001</v>
      </c>
      <c r="P619" s="7">
        <f>daily!P619*(1/daily!AA619)</f>
        <v>4.088487597778359</v>
      </c>
      <c r="Q619" s="7">
        <f>daily!Q619*(1/daily!Z619)</f>
        <v>38.759614096207955</v>
      </c>
      <c r="R619" s="7">
        <f>daily!R619*(1/daily!AC619)</f>
        <v>0.52354711261854492</v>
      </c>
      <c r="S619" s="7">
        <f>daily!S619*(1/daily!AB619)</f>
        <v>36.228339316547206</v>
      </c>
      <c r="T619" s="7">
        <f>daily!T619*(1/daily!Y619)</f>
        <v>30.139948019307109</v>
      </c>
      <c r="U619" s="7">
        <f>daily!U619*(1/daily!X619)</f>
        <v>38.614225590155421</v>
      </c>
      <c r="V619" s="7">
        <f>daily!V619*(1/daily!W619)</f>
        <v>120.46216848673946</v>
      </c>
    </row>
    <row r="620" spans="1:22" x14ac:dyDescent="0.25">
      <c r="A620" s="8">
        <v>37022</v>
      </c>
      <c r="B620" s="7">
        <v>228.71799999999999</v>
      </c>
      <c r="C620" s="7">
        <v>228.71799999999999</v>
      </c>
      <c r="D620" s="7">
        <v>270.517</v>
      </c>
      <c r="E620" s="7">
        <f>daily!E620*(1/daily!AD620)</f>
        <v>548.71474878444087</v>
      </c>
      <c r="F620" s="7">
        <v>378.43799999999999</v>
      </c>
      <c r="G620" s="7">
        <v>264.10899999999998</v>
      </c>
      <c r="H620" s="7">
        <v>410.60399999999998</v>
      </c>
      <c r="I620" s="7">
        <v>295.80900000000003</v>
      </c>
      <c r="J620" s="7">
        <v>236.67500000000001</v>
      </c>
      <c r="K620" s="7">
        <v>231.64599999999999</v>
      </c>
      <c r="L620" s="7">
        <v>230.09299999999999</v>
      </c>
      <c r="M620" s="7">
        <v>106.08199999999999</v>
      </c>
      <c r="N620" s="7">
        <v>344.548</v>
      </c>
      <c r="O620" s="7">
        <v>118.916</v>
      </c>
      <c r="P620" s="7">
        <f>daily!P620*(1/daily!AA620)</f>
        <v>4.0883010681393204</v>
      </c>
      <c r="Q620" s="7">
        <f>daily!Q620*(1/daily!Z620)</f>
        <v>38.76617982044754</v>
      </c>
      <c r="R620" s="7">
        <f>daily!R620*(1/daily!AC620)</f>
        <v>0.52802572675198201</v>
      </c>
      <c r="S620" s="7">
        <f>daily!S620*(1/daily!AB620)</f>
        <v>36.279243590701846</v>
      </c>
      <c r="T620" s="7">
        <f>daily!T620*(1/daily!Y620)</f>
        <v>30.050838260074826</v>
      </c>
      <c r="U620" s="7">
        <f>daily!U620*(1/daily!X620)</f>
        <v>38.766128314646743</v>
      </c>
      <c r="V620" s="7">
        <f>daily!V620*(1/daily!W620)</f>
        <v>120.71917584925342</v>
      </c>
    </row>
    <row r="621" spans="1:22" x14ac:dyDescent="0.25">
      <c r="A621" s="8">
        <v>37025</v>
      </c>
      <c r="B621" s="7">
        <v>227.95699999999999</v>
      </c>
      <c r="C621" s="7">
        <v>227.95699999999999</v>
      </c>
      <c r="D621" s="7">
        <v>269.62799999999999</v>
      </c>
      <c r="E621" s="7">
        <f>daily!E621*(1/daily!AD621)</f>
        <v>547.49066709949693</v>
      </c>
      <c r="F621" s="7">
        <v>377.26400000000001</v>
      </c>
      <c r="G621" s="7">
        <v>263.22199999999998</v>
      </c>
      <c r="H621" s="7">
        <v>408.47</v>
      </c>
      <c r="I621" s="7">
        <v>294.69299999999998</v>
      </c>
      <c r="J621" s="7">
        <v>235.88300000000001</v>
      </c>
      <c r="K621" s="7">
        <v>230.869</v>
      </c>
      <c r="L621" s="7">
        <v>229.44300000000001</v>
      </c>
      <c r="M621" s="7">
        <v>105.68600000000001</v>
      </c>
      <c r="N621" s="7">
        <v>343.41899999999998</v>
      </c>
      <c r="O621" s="7">
        <v>118.09099999999999</v>
      </c>
      <c r="P621" s="7">
        <f>daily!P621*(1/daily!AA621)</f>
        <v>4.0836826656504268</v>
      </c>
      <c r="Q621" s="7">
        <f>daily!Q621*(1/daily!Z621)</f>
        <v>38.58766603669897</v>
      </c>
      <c r="R621" s="7">
        <f>daily!R621*(1/daily!AC621)</f>
        <v>0.52752367476626083</v>
      </c>
      <c r="S621" s="7">
        <f>daily!S621*(1/daily!AB621)</f>
        <v>36.312877075084003</v>
      </c>
      <c r="T621" s="7">
        <f>daily!T621*(1/daily!Y621)</f>
        <v>29.969486982062904</v>
      </c>
      <c r="U621" s="7">
        <f>daily!U621*(1/daily!X621)</f>
        <v>38.479536054467026</v>
      </c>
      <c r="V621" s="7">
        <f>daily!V621*(1/daily!W621)</f>
        <v>120.51184957889926</v>
      </c>
    </row>
    <row r="622" spans="1:22" x14ac:dyDescent="0.25">
      <c r="A622" s="8">
        <v>37026</v>
      </c>
      <c r="B622" s="7">
        <v>227.90299999999999</v>
      </c>
      <c r="C622" s="7">
        <v>227.90299999999999</v>
      </c>
      <c r="D622" s="7">
        <v>269.56200000000001</v>
      </c>
      <c r="E622" s="7">
        <f>daily!E622*(1/daily!AD622)</f>
        <v>546.03010195824572</v>
      </c>
      <c r="F622" s="7">
        <v>377.322</v>
      </c>
      <c r="G622" s="7">
        <v>263.25</v>
      </c>
      <c r="H622" s="7">
        <v>408.54500000000002</v>
      </c>
      <c r="I622" s="7">
        <v>294.67099999999999</v>
      </c>
      <c r="J622" s="7">
        <v>235.81399999999999</v>
      </c>
      <c r="K622" s="7">
        <v>230.77099999999999</v>
      </c>
      <c r="L622" s="7">
        <v>229.47200000000001</v>
      </c>
      <c r="M622" s="7">
        <v>105.67700000000001</v>
      </c>
      <c r="N622" s="7">
        <v>343.20499999999998</v>
      </c>
      <c r="O622" s="7">
        <v>118.184</v>
      </c>
      <c r="P622" s="7">
        <f>daily!P622*(1/daily!AA622)</f>
        <v>4.0755539411551034</v>
      </c>
      <c r="Q622" s="7">
        <f>daily!Q622*(1/daily!Z622)</f>
        <v>38.576100359191557</v>
      </c>
      <c r="R622" s="7">
        <f>daily!R622*(1/daily!AC622)</f>
        <v>0.52690376108424419</v>
      </c>
      <c r="S622" s="7">
        <f>daily!S622*(1/daily!AB622)</f>
        <v>36.241272691003395</v>
      </c>
      <c r="T622" s="7">
        <f>daily!T622*(1/daily!Y622)</f>
        <v>29.828076157999433</v>
      </c>
      <c r="U622" s="7">
        <f>daily!U622*(1/daily!X622)</f>
        <v>38.378852668406729</v>
      </c>
      <c r="V622" s="7">
        <f>daily!V622*(1/daily!W622)</f>
        <v>120.41443675760345</v>
      </c>
    </row>
    <row r="623" spans="1:22" x14ac:dyDescent="0.25">
      <c r="A623" s="8">
        <v>37027</v>
      </c>
      <c r="B623" s="7">
        <v>228.071</v>
      </c>
      <c r="C623" s="7">
        <v>228.071</v>
      </c>
      <c r="D623" s="7">
        <v>269.81599999999997</v>
      </c>
      <c r="E623" s="7">
        <f>daily!E623*(1/daily!AD623)</f>
        <v>547.01842275371689</v>
      </c>
      <c r="F623" s="7">
        <v>377.81799999999998</v>
      </c>
      <c r="G623" s="7">
        <v>263.62299999999999</v>
      </c>
      <c r="H623" s="7">
        <v>409.20800000000003</v>
      </c>
      <c r="I623" s="7">
        <v>294.93</v>
      </c>
      <c r="J623" s="7">
        <v>236.095</v>
      </c>
      <c r="K623" s="7">
        <v>230.94</v>
      </c>
      <c r="L623" s="7">
        <v>229.18899999999999</v>
      </c>
      <c r="M623" s="7">
        <v>105.79300000000001</v>
      </c>
      <c r="N623" s="7">
        <v>343.62799999999999</v>
      </c>
      <c r="O623" s="7">
        <v>118.298</v>
      </c>
      <c r="P623" s="7">
        <f>daily!P623*(1/daily!AA623)</f>
        <v>4.0914202476329198</v>
      </c>
      <c r="Q623" s="7">
        <f>daily!Q623*(1/daily!Z623)</f>
        <v>38.609905129442026</v>
      </c>
      <c r="R623" s="7">
        <f>daily!R623*(1/daily!AC623)</f>
        <v>0.52599144675887866</v>
      </c>
      <c r="S623" s="7">
        <f>daily!S623*(1/daily!AB623)</f>
        <v>36.226358712569265</v>
      </c>
      <c r="T623" s="7">
        <f>daily!T623*(1/daily!Y623)</f>
        <v>29.766938903275378</v>
      </c>
      <c r="U623" s="7">
        <f>daily!U623*(1/daily!X623)</f>
        <v>38.096838162388451</v>
      </c>
      <c r="V623" s="7">
        <f>daily!V623*(1/daily!W623)</f>
        <v>120.52992233896755</v>
      </c>
    </row>
    <row r="624" spans="1:22" x14ac:dyDescent="0.25">
      <c r="A624" s="8">
        <v>37028</v>
      </c>
      <c r="B624" s="7">
        <v>228.27699999999999</v>
      </c>
      <c r="C624" s="7">
        <v>228.27699999999999</v>
      </c>
      <c r="D624" s="7">
        <v>270.05599999999998</v>
      </c>
      <c r="E624" s="7">
        <f>daily!E624*(1/daily!AD624)</f>
        <v>549.2180402336146</v>
      </c>
      <c r="F624" s="7">
        <v>378.11500000000001</v>
      </c>
      <c r="G624" s="7">
        <v>263.84199999999998</v>
      </c>
      <c r="H624" s="7">
        <v>409.19200000000001</v>
      </c>
      <c r="I624" s="7">
        <v>295.19600000000003</v>
      </c>
      <c r="J624" s="7">
        <v>236.285</v>
      </c>
      <c r="K624" s="7">
        <v>231.12</v>
      </c>
      <c r="L624" s="7">
        <v>229.36099999999999</v>
      </c>
      <c r="M624" s="7">
        <v>105.863</v>
      </c>
      <c r="N624" s="7">
        <v>343.73500000000001</v>
      </c>
      <c r="O624" s="7">
        <v>118.34099999999999</v>
      </c>
      <c r="P624" s="7">
        <f>daily!P624*(1/daily!AA624)</f>
        <v>4.0866729747434318</v>
      </c>
      <c r="Q624" s="7">
        <f>daily!Q624*(1/daily!Z624)</f>
        <v>38.599072659537399</v>
      </c>
      <c r="R624" s="7">
        <f>daily!R624*(1/daily!AC624)</f>
        <v>0.52978710457336231</v>
      </c>
      <c r="S624" s="7">
        <f>daily!S624*(1/daily!AB624)</f>
        <v>36.359717623539694</v>
      </c>
      <c r="T624" s="7">
        <f>daily!T624*(1/daily!Y624)</f>
        <v>29.883100960853078</v>
      </c>
      <c r="U624" s="7">
        <f>daily!U624*(1/daily!X624)</f>
        <v>38.132568797183914</v>
      </c>
      <c r="V624" s="7">
        <f>daily!V624*(1/daily!W624)</f>
        <v>120.29643624991857</v>
      </c>
    </row>
    <row r="625" spans="1:22" x14ac:dyDescent="0.25">
      <c r="A625" s="8">
        <v>37029</v>
      </c>
      <c r="B625" s="7">
        <v>228.261</v>
      </c>
      <c r="C625" s="7">
        <v>228.261</v>
      </c>
      <c r="D625" s="7">
        <v>270.07900000000001</v>
      </c>
      <c r="E625" s="7">
        <f>daily!E625*(1/daily!AD625)</f>
        <v>550.84936419954363</v>
      </c>
      <c r="F625" s="7">
        <v>378.08800000000002</v>
      </c>
      <c r="G625" s="7">
        <v>263.80900000000003</v>
      </c>
      <c r="H625" s="7">
        <v>409.71800000000002</v>
      </c>
      <c r="I625" s="7">
        <v>295.226</v>
      </c>
      <c r="J625" s="7">
        <v>236.291</v>
      </c>
      <c r="K625" s="7">
        <v>231.13</v>
      </c>
      <c r="L625" s="7">
        <v>229.334</v>
      </c>
      <c r="M625" s="7">
        <v>105.895</v>
      </c>
      <c r="N625" s="7">
        <v>343.56</v>
      </c>
      <c r="O625" s="7">
        <v>118.575</v>
      </c>
      <c r="P625" s="7">
        <f>daily!P625*(1/daily!AA625)</f>
        <v>4.0847233330909622</v>
      </c>
      <c r="Q625" s="7">
        <f>daily!Q625*(1/daily!Z625)</f>
        <v>38.649590520996689</v>
      </c>
      <c r="R625" s="7">
        <f>daily!R625*(1/daily!AC625)</f>
        <v>0.52967635688720283</v>
      </c>
      <c r="S625" s="7">
        <f>daily!S625*(1/daily!AB625)</f>
        <v>36.608827047786939</v>
      </c>
      <c r="T625" s="7">
        <f>daily!T625*(1/daily!Y625)</f>
        <v>30.078487539386995</v>
      </c>
      <c r="U625" s="7">
        <f>daily!U625*(1/daily!X625)</f>
        <v>38.374039776327635</v>
      </c>
      <c r="V625" s="7">
        <f>daily!V625*(1/daily!W625)</f>
        <v>120.49155746789229</v>
      </c>
    </row>
    <row r="626" spans="1:22" x14ac:dyDescent="0.25">
      <c r="A626" s="8">
        <v>37032</v>
      </c>
      <c r="B626" s="7">
        <v>228.31200000000001</v>
      </c>
      <c r="C626" s="7">
        <v>228.31200000000001</v>
      </c>
      <c r="D626" s="7">
        <v>270.15699999999998</v>
      </c>
      <c r="E626" s="7">
        <f>daily!E626*(1/daily!AD626)</f>
        <v>554.39428759028237</v>
      </c>
      <c r="F626" s="7">
        <v>378.19900000000001</v>
      </c>
      <c r="G626" s="7">
        <v>263.86799999999999</v>
      </c>
      <c r="H626" s="7">
        <v>409.35</v>
      </c>
      <c r="I626" s="7">
        <v>295.40499999999997</v>
      </c>
      <c r="J626" s="7">
        <v>236.38800000000001</v>
      </c>
      <c r="K626" s="7">
        <v>231.148</v>
      </c>
      <c r="L626" s="7">
        <v>229.245</v>
      </c>
      <c r="M626" s="7">
        <v>105.895</v>
      </c>
      <c r="N626" s="7">
        <v>343.71800000000002</v>
      </c>
      <c r="O626" s="7">
        <v>118.491</v>
      </c>
      <c r="P626" s="7">
        <f>daily!P626*(1/daily!AA626)</f>
        <v>4.0923345963276008</v>
      </c>
      <c r="Q626" s="7">
        <f>daily!Q626*(1/daily!Z626)</f>
        <v>38.612864744595008</v>
      </c>
      <c r="R626" s="7">
        <f>daily!R626*(1/daily!AC626)</f>
        <v>0.52883488816142066</v>
      </c>
      <c r="S626" s="7">
        <f>daily!S626*(1/daily!AB626)</f>
        <v>36.602620637520467</v>
      </c>
      <c r="T626" s="7">
        <f>daily!T626*(1/daily!Y626)</f>
        <v>30.013167687639552</v>
      </c>
      <c r="U626" s="7">
        <f>daily!U626*(1/daily!X626)</f>
        <v>38.452809176457485</v>
      </c>
      <c r="V626" s="7">
        <f>daily!V626*(1/daily!W626)</f>
        <v>120.46543508061883</v>
      </c>
    </row>
    <row r="627" spans="1:22" x14ac:dyDescent="0.25">
      <c r="A627" s="8">
        <v>37033</v>
      </c>
      <c r="B627" s="7">
        <v>227.94900000000001</v>
      </c>
      <c r="C627" s="7">
        <v>227.94900000000001</v>
      </c>
      <c r="D627" s="7">
        <v>269.69299999999998</v>
      </c>
      <c r="E627" s="7">
        <f>daily!E627*(1/daily!AD627)</f>
        <v>556.16944123949236</v>
      </c>
      <c r="F627" s="7">
        <v>377.57100000000003</v>
      </c>
      <c r="G627" s="7">
        <v>263.39100000000002</v>
      </c>
      <c r="H627" s="7">
        <v>409.53699999999998</v>
      </c>
      <c r="I627" s="7">
        <v>294.83499999999998</v>
      </c>
      <c r="J627" s="7">
        <v>235.995</v>
      </c>
      <c r="K627" s="7">
        <v>230.85</v>
      </c>
      <c r="L627" s="7">
        <v>228.91</v>
      </c>
      <c r="M627" s="7">
        <v>105.77200000000001</v>
      </c>
      <c r="N627" s="7">
        <v>343.20699999999999</v>
      </c>
      <c r="O627" s="7">
        <v>118.619</v>
      </c>
      <c r="P627" s="7">
        <f>daily!P627*(1/daily!AA627)</f>
        <v>4.1005108743249155</v>
      </c>
      <c r="Q627" s="7">
        <f>daily!Q627*(1/daily!Z627)</f>
        <v>38.625437385207327</v>
      </c>
      <c r="R627" s="7">
        <f>daily!R627*(1/daily!AC627)</f>
        <v>0.53037331454826075</v>
      </c>
      <c r="S627" s="7">
        <f>daily!S627*(1/daily!AB627)</f>
        <v>36.566206592298485</v>
      </c>
      <c r="T627" s="7">
        <f>daily!T627*(1/daily!Y627)</f>
        <v>30.157666762922325</v>
      </c>
      <c r="U627" s="7">
        <f>daily!U627*(1/daily!X627)</f>
        <v>38.321506154960176</v>
      </c>
      <c r="V627" s="7">
        <f>daily!V627*(1/daily!W627)</f>
        <v>120.50055544664444</v>
      </c>
    </row>
    <row r="628" spans="1:22" x14ac:dyDescent="0.25">
      <c r="A628" s="8">
        <v>37034</v>
      </c>
      <c r="B628" s="7">
        <v>227.685</v>
      </c>
      <c r="C628" s="7">
        <v>227.685</v>
      </c>
      <c r="D628" s="7">
        <v>269.452</v>
      </c>
      <c r="E628" s="7">
        <f>daily!E628*(1/daily!AD628)</f>
        <v>556.72293942403178</v>
      </c>
      <c r="F628" s="7">
        <v>377.255</v>
      </c>
      <c r="G628" s="7">
        <v>263.24</v>
      </c>
      <c r="H628" s="7">
        <v>408.82299999999998</v>
      </c>
      <c r="I628" s="7">
        <v>294.54300000000001</v>
      </c>
      <c r="J628" s="7">
        <v>235.81</v>
      </c>
      <c r="K628" s="7">
        <v>230.70599999999999</v>
      </c>
      <c r="L628" s="7">
        <v>228.88800000000001</v>
      </c>
      <c r="M628" s="7">
        <v>105.65900000000001</v>
      </c>
      <c r="N628" s="7">
        <v>343.07600000000002</v>
      </c>
      <c r="O628" s="7">
        <v>118.292</v>
      </c>
      <c r="P628" s="7">
        <f>daily!P628*(1/daily!AA628)</f>
        <v>4.100299204553747</v>
      </c>
      <c r="Q628" s="7">
        <f>daily!Q628*(1/daily!Z628)</f>
        <v>38.566123236981817</v>
      </c>
      <c r="R628" s="7">
        <f>daily!R628*(1/daily!AC628)</f>
        <v>0.53252160498991896</v>
      </c>
      <c r="S628" s="7">
        <f>daily!S628*(1/daily!AB628)</f>
        <v>36.404410838059242</v>
      </c>
      <c r="T628" s="7">
        <f>daily!T628*(1/daily!Y628)</f>
        <v>30.526315789473681</v>
      </c>
      <c r="U628" s="7">
        <f>daily!U628*(1/daily!X628)</f>
        <v>38.092294055730989</v>
      </c>
      <c r="V628" s="7">
        <f>daily!V628*(1/daily!W628)</f>
        <v>120.606259002226</v>
      </c>
    </row>
    <row r="629" spans="1:22" x14ac:dyDescent="0.25">
      <c r="A629" s="8">
        <v>37035</v>
      </c>
      <c r="B629" s="7">
        <v>227.63499999999999</v>
      </c>
      <c r="C629" s="7">
        <v>227.63499999999999</v>
      </c>
      <c r="D629" s="7">
        <v>269.29599999999999</v>
      </c>
      <c r="E629" s="7">
        <f>daily!E629*(1/daily!AD629)</f>
        <v>552.53863860572176</v>
      </c>
      <c r="F629" s="7">
        <v>377.12799999999999</v>
      </c>
      <c r="G629" s="7">
        <v>263.12299999999999</v>
      </c>
      <c r="H629" s="7">
        <v>408.755</v>
      </c>
      <c r="I629" s="7">
        <v>294.35899999999998</v>
      </c>
      <c r="J629" s="7">
        <v>235.67500000000001</v>
      </c>
      <c r="K629" s="7">
        <v>230.63</v>
      </c>
      <c r="L629" s="7">
        <v>228.815</v>
      </c>
      <c r="M629" s="7">
        <v>105.622</v>
      </c>
      <c r="N629" s="7">
        <v>343.024</v>
      </c>
      <c r="O629" s="7">
        <v>118.40300000000001</v>
      </c>
      <c r="P629" s="7">
        <f>daily!P629*(1/daily!AA629)</f>
        <v>4.1036820998906309</v>
      </c>
      <c r="Q629" s="7">
        <f>daily!Q629*(1/daily!Z629)</f>
        <v>38.575795768415972</v>
      </c>
      <c r="R629" s="7">
        <f>daily!R629*(1/daily!AC629)</f>
        <v>0.53406522012953861</v>
      </c>
      <c r="S629" s="7">
        <f>daily!S629*(1/daily!AB629)</f>
        <v>36.56626124814904</v>
      </c>
      <c r="T629" s="7">
        <f>daily!T629*(1/daily!Y629)</f>
        <v>30.405240174672485</v>
      </c>
      <c r="U629" s="7">
        <f>daily!U629*(1/daily!X629)</f>
        <v>38.119616429244502</v>
      </c>
      <c r="V629" s="7">
        <f>daily!V629*(1/daily!W629)</f>
        <v>120.77815654910187</v>
      </c>
    </row>
    <row r="630" spans="1:22" x14ac:dyDescent="0.25">
      <c r="A630" s="8">
        <v>37036</v>
      </c>
      <c r="B630" s="7">
        <v>227.36500000000001</v>
      </c>
      <c r="C630" s="7">
        <v>227.36500000000001</v>
      </c>
      <c r="D630" s="7">
        <v>268.96800000000002</v>
      </c>
      <c r="E630" s="7">
        <f>daily!E630*(1/daily!AD630)</f>
        <v>555.32913281379547</v>
      </c>
      <c r="F630" s="7">
        <v>376.70299999999997</v>
      </c>
      <c r="G630" s="7">
        <v>262.82100000000003</v>
      </c>
      <c r="H630" s="7">
        <v>408.21499999999997</v>
      </c>
      <c r="I630" s="7">
        <v>294.02</v>
      </c>
      <c r="J630" s="7">
        <v>235.393</v>
      </c>
      <c r="K630" s="7">
        <v>230.446</v>
      </c>
      <c r="L630" s="7">
        <v>228.602</v>
      </c>
      <c r="M630" s="7">
        <v>105.494</v>
      </c>
      <c r="N630" s="7">
        <v>342.63900000000001</v>
      </c>
      <c r="O630" s="7">
        <v>118.23399999999999</v>
      </c>
      <c r="P630" s="7">
        <f>daily!P630*(1/daily!AA630)</f>
        <v>4.0930944501946156</v>
      </c>
      <c r="Q630" s="7">
        <f>daily!Q630*(1/daily!Z630)</f>
        <v>38.518146107334864</v>
      </c>
      <c r="R630" s="7">
        <f>daily!R630*(1/daily!AC630)</f>
        <v>0.53781909821175844</v>
      </c>
      <c r="S630" s="7">
        <f>daily!S630*(1/daily!AB630)</f>
        <v>36.51635138045944</v>
      </c>
      <c r="T630" s="7">
        <f>daily!T630*(1/daily!Y630)</f>
        <v>30.445898778359513</v>
      </c>
      <c r="U630" s="7">
        <f>daily!U630*(1/daily!X630)</f>
        <v>37.93232501655995</v>
      </c>
      <c r="V630" s="7">
        <f>daily!V630*(1/daily!W630)</f>
        <v>120.58453473132371</v>
      </c>
    </row>
    <row r="631" spans="1:22" x14ac:dyDescent="0.25">
      <c r="A631" s="8">
        <v>37039</v>
      </c>
      <c r="B631" s="7">
        <v>227.625</v>
      </c>
      <c r="C631" s="7">
        <v>227.625</v>
      </c>
      <c r="D631" s="7">
        <v>269.32499999999999</v>
      </c>
      <c r="E631" s="7">
        <f>daily!E631*(1/daily!AD631)</f>
        <v>553.22378199834839</v>
      </c>
      <c r="F631" s="7">
        <v>377.173</v>
      </c>
      <c r="G631" s="7">
        <v>263.185</v>
      </c>
      <c r="H631" s="7">
        <v>408.32299999999998</v>
      </c>
      <c r="I631" s="7">
        <v>294.459</v>
      </c>
      <c r="J631" s="7">
        <v>235.70599999999999</v>
      </c>
      <c r="K631" s="7">
        <v>230.68700000000001</v>
      </c>
      <c r="L631" s="7">
        <v>228.947</v>
      </c>
      <c r="M631" s="7">
        <v>105.604</v>
      </c>
      <c r="N631" s="7">
        <v>343.12799999999999</v>
      </c>
      <c r="O631" s="7">
        <v>118.26</v>
      </c>
      <c r="P631" s="7">
        <f>daily!P631*(1/daily!AA631)</f>
        <v>4.0809196340113063</v>
      </c>
      <c r="Q631" s="7">
        <f>daily!Q631*(1/daily!Z631)</f>
        <v>38.548328707614331</v>
      </c>
      <c r="R631" s="7">
        <f>daily!R631*(1/daily!AC631)</f>
        <v>0.53727257976903486</v>
      </c>
      <c r="S631" s="7">
        <f>daily!S631*(1/daily!AB631)</f>
        <v>36.380591357088697</v>
      </c>
      <c r="T631" s="7">
        <f>daily!T631*(1/daily!Y631)</f>
        <v>30.310519461727683</v>
      </c>
      <c r="U631" s="7">
        <f>daily!U631*(1/daily!X631)</f>
        <v>38.019063818507142</v>
      </c>
      <c r="V631" s="7">
        <f>daily!V631*(1/daily!W631)</f>
        <v>120.45737093502584</v>
      </c>
    </row>
    <row r="632" spans="1:22" x14ac:dyDescent="0.25">
      <c r="A632" s="8">
        <v>37040</v>
      </c>
      <c r="B632" s="7">
        <v>227.96199999999999</v>
      </c>
      <c r="C632" s="7">
        <v>227.96199999999999</v>
      </c>
      <c r="D632" s="7">
        <v>269.74900000000002</v>
      </c>
      <c r="E632" s="7">
        <f>daily!E632*(1/daily!AD632)</f>
        <v>556.67939565000836</v>
      </c>
      <c r="F632" s="7">
        <v>377.66500000000002</v>
      </c>
      <c r="G632" s="7">
        <v>263.584</v>
      </c>
      <c r="H632" s="7">
        <v>408.608</v>
      </c>
      <c r="I632" s="7">
        <v>294.95299999999997</v>
      </c>
      <c r="J632" s="7">
        <v>236.02099999999999</v>
      </c>
      <c r="K632" s="7">
        <v>231.01499999999999</v>
      </c>
      <c r="L632" s="7">
        <v>229.22499999999999</v>
      </c>
      <c r="M632" s="7">
        <v>105.74</v>
      </c>
      <c r="N632" s="7">
        <v>343.52499999999998</v>
      </c>
      <c r="O632" s="7">
        <v>118.363</v>
      </c>
      <c r="P632" s="7">
        <f>daily!P632*(1/daily!AA632)</f>
        <v>4.0960351133869795</v>
      </c>
      <c r="Q632" s="7">
        <f>daily!Q632*(1/daily!Z632)</f>
        <v>38.568152866242045</v>
      </c>
      <c r="R632" s="7">
        <f>daily!R632*(1/daily!AC632)</f>
        <v>0.53959676822751479</v>
      </c>
      <c r="S632" s="7">
        <f>daily!S632*(1/daily!AB632)</f>
        <v>36.44446696135676</v>
      </c>
      <c r="T632" s="7">
        <f>daily!T632*(1/daily!Y632)</f>
        <v>30.377790663960571</v>
      </c>
      <c r="U632" s="7">
        <f>daily!U632*(1/daily!X632)</f>
        <v>38.120816507163795</v>
      </c>
      <c r="V632" s="7">
        <f>daily!V632*(1/daily!W632)</f>
        <v>120.7742231545824</v>
      </c>
    </row>
    <row r="633" spans="1:22" x14ac:dyDescent="0.25">
      <c r="A633" s="8">
        <v>37041</v>
      </c>
      <c r="B633" s="7">
        <v>228.04400000000001</v>
      </c>
      <c r="C633" s="7">
        <v>228.04400000000001</v>
      </c>
      <c r="D633" s="7">
        <v>269.91000000000003</v>
      </c>
      <c r="E633" s="7">
        <f>daily!E633*(1/daily!AD633)</f>
        <v>556.35684647302901</v>
      </c>
      <c r="F633" s="7">
        <v>377.827</v>
      </c>
      <c r="G633" s="7">
        <v>263.67200000000003</v>
      </c>
      <c r="H633" s="7">
        <v>409.20299999999997</v>
      </c>
      <c r="I633" s="7">
        <v>295.012</v>
      </c>
      <c r="J633" s="7">
        <v>236.184</v>
      </c>
      <c r="K633" s="7">
        <v>231.15700000000001</v>
      </c>
      <c r="L633" s="7">
        <v>229.21299999999999</v>
      </c>
      <c r="M633" s="7">
        <v>105.813</v>
      </c>
      <c r="N633" s="7">
        <v>343.73099999999999</v>
      </c>
      <c r="O633" s="7">
        <v>118.44799999999999</v>
      </c>
      <c r="P633" s="7">
        <f>daily!P633*(1/daily!AA633)</f>
        <v>4.104084321475626</v>
      </c>
      <c r="Q633" s="7">
        <f>daily!Q633*(1/daily!Z633)</f>
        <v>38.637357331580851</v>
      </c>
      <c r="R633" s="7">
        <f>daily!R633*(1/daily!AC633)</f>
        <v>0.54073072742776518</v>
      </c>
      <c r="S633" s="7">
        <f>daily!S633*(1/daily!AB633)</f>
        <v>36.431089156443846</v>
      </c>
      <c r="T633" s="7">
        <f>daily!T633*(1/daily!Y633)</f>
        <v>30.563918548340045</v>
      </c>
      <c r="U633" s="7">
        <f>daily!U633*(1/daily!X633)</f>
        <v>38.045930168520762</v>
      </c>
      <c r="V633" s="7">
        <f>daily!V633*(1/daily!W633)</f>
        <v>120.90324696621843</v>
      </c>
    </row>
    <row r="634" spans="1:22" x14ac:dyDescent="0.25">
      <c r="A634" s="8">
        <v>37042</v>
      </c>
      <c r="B634" s="7">
        <v>227.82900000000001</v>
      </c>
      <c r="C634" s="7">
        <v>227.82900000000001</v>
      </c>
      <c r="D634" s="7">
        <v>269.55599999999998</v>
      </c>
      <c r="E634" s="7">
        <f>daily!E634*(1/daily!AD634)</f>
        <v>561.75967823026645</v>
      </c>
      <c r="F634" s="7">
        <v>377.32900000000001</v>
      </c>
      <c r="G634" s="7">
        <v>263.29599999999999</v>
      </c>
      <c r="H634" s="7">
        <v>408.71800000000002</v>
      </c>
      <c r="I634" s="7">
        <v>294.471</v>
      </c>
      <c r="J634" s="7">
        <v>235.87899999999999</v>
      </c>
      <c r="K634" s="7">
        <v>230.88900000000001</v>
      </c>
      <c r="L634" s="7">
        <v>227.98400000000001</v>
      </c>
      <c r="M634" s="7">
        <v>105.678</v>
      </c>
      <c r="N634" s="7">
        <v>343.14499999999998</v>
      </c>
      <c r="O634" s="7">
        <v>118.20399999999999</v>
      </c>
      <c r="P634" s="7">
        <f>daily!P634*(1/daily!AA634)</f>
        <v>4.1022111582955043</v>
      </c>
      <c r="Q634" s="7">
        <f>daily!Q634*(1/daily!Z634)</f>
        <v>38.577942892396827</v>
      </c>
      <c r="R634" s="7">
        <f>daily!R634*(1/daily!AC634)</f>
        <v>0.54120543145122824</v>
      </c>
      <c r="S634" s="7">
        <f>daily!S634*(1/daily!AB634)</f>
        <v>36.289331150018896</v>
      </c>
      <c r="T634" s="7">
        <f>daily!T634*(1/daily!Y634)</f>
        <v>31.185852776377811</v>
      </c>
      <c r="U634" s="7">
        <f>daily!U634*(1/daily!X634)</f>
        <v>37.764834803572398</v>
      </c>
      <c r="V634" s="7">
        <f>daily!V634*(1/daily!W634)</f>
        <v>121.21925555701696</v>
      </c>
    </row>
    <row r="635" spans="1:22" x14ac:dyDescent="0.25">
      <c r="A635" s="8">
        <v>37043</v>
      </c>
      <c r="B635" s="7">
        <v>228.90700000000001</v>
      </c>
      <c r="C635" s="7">
        <v>228.90700000000001</v>
      </c>
      <c r="D635" s="7">
        <v>270.97199999999998</v>
      </c>
      <c r="E635" s="7">
        <f>daily!E635*(1/daily!AD635)</f>
        <v>562.78669341357408</v>
      </c>
      <c r="F635" s="7">
        <v>379.23500000000001</v>
      </c>
      <c r="G635" s="7">
        <v>264.733</v>
      </c>
      <c r="H635" s="7">
        <v>409.91899999999998</v>
      </c>
      <c r="I635" s="7">
        <v>296.41300000000001</v>
      </c>
      <c r="J635" s="7">
        <v>237.089</v>
      </c>
      <c r="K635" s="7">
        <v>231.78700000000001</v>
      </c>
      <c r="L635" s="7">
        <v>229.036</v>
      </c>
      <c r="M635" s="7">
        <v>106.16</v>
      </c>
      <c r="N635" s="7">
        <v>344.64299999999997</v>
      </c>
      <c r="O635" s="7">
        <v>118.631</v>
      </c>
      <c r="P635" s="7">
        <f>daily!P635*(1/daily!AA635)</f>
        <v>4.1140088105726873</v>
      </c>
      <c r="Q635" s="7">
        <f>daily!Q635*(1/daily!Z635)</f>
        <v>38.676823625658848</v>
      </c>
      <c r="R635" s="7">
        <f>daily!R635*(1/daily!AC635)</f>
        <v>0.54107656539386062</v>
      </c>
      <c r="S635" s="7">
        <f>daily!S635*(1/daily!AB635)</f>
        <v>36.170881715581274</v>
      </c>
      <c r="T635" s="7">
        <f>daily!T635*(1/daily!Y635)</f>
        <v>31.211447871300329</v>
      </c>
      <c r="U635" s="7">
        <f>daily!U635*(1/daily!X635)</f>
        <v>37.729735622785505</v>
      </c>
      <c r="V635" s="7">
        <f>daily!V635*(1/daily!W635)</f>
        <v>121.4301683324566</v>
      </c>
    </row>
    <row r="636" spans="1:22" x14ac:dyDescent="0.25">
      <c r="A636" s="8">
        <v>37046</v>
      </c>
      <c r="B636" s="7">
        <v>228.98400000000001</v>
      </c>
      <c r="C636" s="7">
        <v>228.98400000000001</v>
      </c>
      <c r="D636" s="7">
        <v>271.10599999999999</v>
      </c>
      <c r="E636" s="7">
        <f>daily!E636*(1/daily!AD636)</f>
        <v>561.24979142332722</v>
      </c>
      <c r="F636" s="7">
        <v>379.327</v>
      </c>
      <c r="G636" s="7">
        <v>264.863</v>
      </c>
      <c r="H636" s="7">
        <v>410.74799999999999</v>
      </c>
      <c r="I636" s="7">
        <v>296.40100000000001</v>
      </c>
      <c r="J636" s="7">
        <v>237.17</v>
      </c>
      <c r="K636" s="7">
        <v>231.84800000000001</v>
      </c>
      <c r="L636" s="7">
        <v>229.60499999999999</v>
      </c>
      <c r="M636" s="7">
        <v>106.24299999999999</v>
      </c>
      <c r="N636" s="7">
        <v>344.83300000000003</v>
      </c>
      <c r="O636" s="7">
        <v>118.652</v>
      </c>
      <c r="P636" s="7">
        <f>daily!P636*(1/daily!AA636)</f>
        <v>4.1257865333725379</v>
      </c>
      <c r="Q636" s="7">
        <f>daily!Q636*(1/daily!Z636)</f>
        <v>38.684298762087415</v>
      </c>
      <c r="R636" s="7">
        <f>daily!R636*(1/daily!AC636)</f>
        <v>0.54097508330510546</v>
      </c>
      <c r="S636" s="7">
        <f>daily!S636*(1/daily!AB636)</f>
        <v>36.17978654106328</v>
      </c>
      <c r="T636" s="7">
        <f>daily!T636*(1/daily!Y636)</f>
        <v>31.170096225018508</v>
      </c>
      <c r="U636" s="7">
        <f>daily!U636*(1/daily!X636)</f>
        <v>37.488573594714609</v>
      </c>
      <c r="V636" s="7">
        <f>daily!V636*(1/daily!W636)</f>
        <v>121.55521916546004</v>
      </c>
    </row>
    <row r="637" spans="1:22" x14ac:dyDescent="0.25">
      <c r="A637" s="8">
        <v>37047</v>
      </c>
      <c r="B637" s="7">
        <v>229.60900000000001</v>
      </c>
      <c r="C637" s="7">
        <v>229.60900000000001</v>
      </c>
      <c r="D637" s="7">
        <v>271.887</v>
      </c>
      <c r="E637" s="7">
        <f>daily!E637*(1/daily!AD637)</f>
        <v>560.50864361702122</v>
      </c>
      <c r="F637" s="7">
        <v>380.358</v>
      </c>
      <c r="G637" s="7">
        <v>265.65199999999999</v>
      </c>
      <c r="H637" s="7">
        <v>410.94799999999998</v>
      </c>
      <c r="I637" s="7">
        <v>297.39699999999999</v>
      </c>
      <c r="J637" s="7">
        <v>237.86</v>
      </c>
      <c r="K637" s="7">
        <v>232.47</v>
      </c>
      <c r="L637" s="7">
        <v>230.25</v>
      </c>
      <c r="M637" s="7">
        <v>106.49</v>
      </c>
      <c r="N637" s="7">
        <v>345.923</v>
      </c>
      <c r="O637" s="7">
        <v>118.84399999999999</v>
      </c>
      <c r="P637" s="7">
        <f>daily!P637*(1/daily!AA637)</f>
        <v>4.1215870683321087</v>
      </c>
      <c r="Q637" s="7">
        <f>daily!Q637*(1/daily!Z637)</f>
        <v>38.687757318921243</v>
      </c>
      <c r="R637" s="7">
        <f>daily!R637*(1/daily!AC637)</f>
        <v>0.54624020509851745</v>
      </c>
      <c r="S637" s="7">
        <f>daily!S637*(1/daily!AB637)</f>
        <v>36.334224028702963</v>
      </c>
      <c r="T637" s="7">
        <f>daily!T637*(1/daily!Y637)</f>
        <v>31.195214404169629</v>
      </c>
      <c r="U637" s="7">
        <f>daily!U637*(1/daily!X637)</f>
        <v>37.59477506141576</v>
      </c>
      <c r="V637" s="7">
        <f>daily!V637*(1/daily!W637)</f>
        <v>122.21605916534602</v>
      </c>
    </row>
    <row r="638" spans="1:22" x14ac:dyDescent="0.25">
      <c r="A638" s="8">
        <v>37048</v>
      </c>
      <c r="B638" s="7">
        <v>229.40700000000001</v>
      </c>
      <c r="C638" s="7">
        <v>229.40700000000001</v>
      </c>
      <c r="D638" s="7">
        <v>271.63900000000001</v>
      </c>
      <c r="E638" s="7">
        <f>daily!E638*(1/daily!AD638)</f>
        <v>555.41145490454244</v>
      </c>
      <c r="F638" s="7">
        <v>380.06799999999998</v>
      </c>
      <c r="G638" s="7">
        <v>265.45999999999998</v>
      </c>
      <c r="H638" s="7">
        <v>411.74</v>
      </c>
      <c r="I638" s="7">
        <v>296.971</v>
      </c>
      <c r="J638" s="7">
        <v>237.7</v>
      </c>
      <c r="K638" s="7">
        <v>232.42</v>
      </c>
      <c r="L638" s="7">
        <v>230.12100000000001</v>
      </c>
      <c r="M638" s="7">
        <v>106.47</v>
      </c>
      <c r="N638" s="7">
        <v>345.80900000000003</v>
      </c>
      <c r="O638" s="7">
        <v>119.10899999999999</v>
      </c>
      <c r="P638" s="7">
        <f>daily!P638*(1/daily!AA638)</f>
        <v>4.1172292339301437</v>
      </c>
      <c r="Q638" s="7">
        <f>daily!Q638*(1/daily!Z638)</f>
        <v>38.830872789197748</v>
      </c>
      <c r="R638" s="7">
        <f>daily!R638*(1/daily!AC638)</f>
        <v>0.54978366235725018</v>
      </c>
      <c r="S638" s="7">
        <f>daily!S638*(1/daily!AB638)</f>
        <v>36.45232760139983</v>
      </c>
      <c r="T638" s="7">
        <f>daily!T638*(1/daily!Y638)</f>
        <v>31.006547127521532</v>
      </c>
      <c r="U638" s="7">
        <f>daily!U638*(1/daily!X638)</f>
        <v>37.521324962113013</v>
      </c>
      <c r="V638" s="7">
        <f>daily!V638*(1/daily!W638)</f>
        <v>121.71050900960148</v>
      </c>
    </row>
    <row r="639" spans="1:22" x14ac:dyDescent="0.25">
      <c r="A639" s="8">
        <v>37049</v>
      </c>
      <c r="B639" s="7">
        <v>229.06800000000001</v>
      </c>
      <c r="C639" s="7">
        <v>229.06800000000001</v>
      </c>
      <c r="D639" s="7">
        <v>271.20100000000002</v>
      </c>
      <c r="E639" s="7">
        <f>daily!E639*(1/daily!AD639)</f>
        <v>550.05879470847628</v>
      </c>
      <c r="F639" s="7">
        <v>379.40100000000001</v>
      </c>
      <c r="G639" s="7">
        <v>264.92399999999998</v>
      </c>
      <c r="H639" s="7">
        <v>411.38900000000001</v>
      </c>
      <c r="I639" s="7">
        <v>296.29000000000002</v>
      </c>
      <c r="J639" s="7">
        <v>237.25700000000001</v>
      </c>
      <c r="K639" s="7">
        <v>232.04400000000001</v>
      </c>
      <c r="L639" s="7">
        <v>229.721</v>
      </c>
      <c r="M639" s="7">
        <v>106.31100000000001</v>
      </c>
      <c r="N639" s="7">
        <v>345.27800000000002</v>
      </c>
      <c r="O639" s="7">
        <v>119.071</v>
      </c>
      <c r="P639" s="7">
        <f>daily!P639*(1/daily!AA639)</f>
        <v>4.114893304979101</v>
      </c>
      <c r="Q639" s="7">
        <f>daily!Q639*(1/daily!Z639)</f>
        <v>38.814259465404163</v>
      </c>
      <c r="R639" s="7">
        <f>daily!R639*(1/daily!AC639)</f>
        <v>0.55016163107796456</v>
      </c>
      <c r="S639" s="7">
        <f>daily!S639*(1/daily!AB639)</f>
        <v>36.431762411124396</v>
      </c>
      <c r="T639" s="7">
        <f>daily!T639*(1/daily!Y639)</f>
        <v>30.883166568569745</v>
      </c>
      <c r="U639" s="7">
        <f>daily!U639*(1/daily!X639)</f>
        <v>37.169592651414348</v>
      </c>
      <c r="V639" s="7">
        <f>daily!V639*(1/daily!W639)</f>
        <v>121.53785540744633</v>
      </c>
    </row>
    <row r="640" spans="1:22" x14ac:dyDescent="0.25">
      <c r="A640" s="8">
        <v>37050</v>
      </c>
      <c r="B640" s="7">
        <v>229.143</v>
      </c>
      <c r="C640" s="7">
        <v>229.143</v>
      </c>
      <c r="D640" s="7">
        <v>271.255</v>
      </c>
      <c r="E640" s="7">
        <f>daily!E640*(1/daily!AD640)</f>
        <v>546.57342657342667</v>
      </c>
      <c r="F640" s="7">
        <v>379.55399999999997</v>
      </c>
      <c r="G640" s="7">
        <v>265.04700000000003</v>
      </c>
      <c r="H640" s="7">
        <v>411.21300000000002</v>
      </c>
      <c r="I640" s="7">
        <v>296.44299999999998</v>
      </c>
      <c r="J640" s="7">
        <v>237.30600000000001</v>
      </c>
      <c r="K640" s="7">
        <v>232.18199999999999</v>
      </c>
      <c r="L640" s="7">
        <v>229.727</v>
      </c>
      <c r="M640" s="7">
        <v>106.32599999999999</v>
      </c>
      <c r="N640" s="7">
        <v>345.12299999999999</v>
      </c>
      <c r="O640" s="7">
        <v>119.04</v>
      </c>
      <c r="P640" s="7">
        <f>daily!P640*(1/daily!AA640)</f>
        <v>4.102792640914755</v>
      </c>
      <c r="Q640" s="7">
        <f>daily!Q640*(1/daily!Z640)</f>
        <v>38.782009148345381</v>
      </c>
      <c r="R640" s="7">
        <f>daily!R640*(1/daily!AC640)</f>
        <v>0.54911382236080297</v>
      </c>
      <c r="S640" s="7">
        <f>daily!S640*(1/daily!AB640)</f>
        <v>36.43261964735516</v>
      </c>
      <c r="T640" s="7">
        <f>daily!T640*(1/daily!Y640)</f>
        <v>30.939738353164032</v>
      </c>
      <c r="U640" s="7">
        <f>daily!U640*(1/daily!X640)</f>
        <v>37.017932160777029</v>
      </c>
      <c r="V640" s="7">
        <f>daily!V640*(1/daily!W640)</f>
        <v>121.55683906537149</v>
      </c>
    </row>
    <row r="641" spans="1:22" x14ac:dyDescent="0.25">
      <c r="A641" s="8">
        <v>37053</v>
      </c>
      <c r="B641" s="7">
        <v>229.32900000000001</v>
      </c>
      <c r="C641" s="7">
        <v>229.32900000000001</v>
      </c>
      <c r="D641" s="7">
        <v>271.46899999999999</v>
      </c>
      <c r="E641" s="7">
        <f>daily!E641*(1/daily!AD641)</f>
        <v>549.09342899070612</v>
      </c>
      <c r="F641" s="7">
        <v>379.94499999999999</v>
      </c>
      <c r="G641" s="7">
        <v>265.291</v>
      </c>
      <c r="H641" s="7">
        <v>411.685</v>
      </c>
      <c r="I641" s="7">
        <v>296.733</v>
      </c>
      <c r="J641" s="7">
        <v>237.494</v>
      </c>
      <c r="K641" s="7">
        <v>232.35599999999999</v>
      </c>
      <c r="L641" s="7">
        <v>229.958</v>
      </c>
      <c r="M641" s="7">
        <v>106.425</v>
      </c>
      <c r="N641" s="7">
        <v>345.452</v>
      </c>
      <c r="O641" s="7">
        <v>119.242</v>
      </c>
      <c r="P641" s="7">
        <f>daily!P641*(1/daily!AA641)</f>
        <v>4.1050353356890463</v>
      </c>
      <c r="Q641" s="7">
        <f>daily!Q641*(1/daily!Z641)</f>
        <v>38.824807823882161</v>
      </c>
      <c r="R641" s="7">
        <f>daily!R641*(1/daily!AC641)</f>
        <v>0.55100853436795738</v>
      </c>
      <c r="S641" s="7">
        <f>daily!S641*(1/daily!AB641)</f>
        <v>36.42649373544041</v>
      </c>
      <c r="T641" s="7">
        <f>daily!T641*(1/daily!Y641)</f>
        <v>31.265071027814255</v>
      </c>
      <c r="U641" s="7">
        <f>daily!U641*(1/daily!X641)</f>
        <v>37.071828559121258</v>
      </c>
      <c r="V641" s="7">
        <f>daily!V641*(1/daily!W641)</f>
        <v>122.09400302810877</v>
      </c>
    </row>
    <row r="642" spans="1:22" x14ac:dyDescent="0.25">
      <c r="A642" s="8">
        <v>37054</v>
      </c>
      <c r="B642" s="7">
        <v>229.08699999999999</v>
      </c>
      <c r="C642" s="7">
        <v>229.08699999999999</v>
      </c>
      <c r="D642" s="7">
        <v>271.16399999999999</v>
      </c>
      <c r="E642" s="7">
        <f>daily!E642*(1/daily!AD642)</f>
        <v>543.50925625202979</v>
      </c>
      <c r="F642" s="7">
        <v>379.57900000000001</v>
      </c>
      <c r="G642" s="7">
        <v>265.04399999999998</v>
      </c>
      <c r="H642" s="7">
        <v>411.411</v>
      </c>
      <c r="I642" s="7">
        <v>296.416</v>
      </c>
      <c r="J642" s="7">
        <v>237.22</v>
      </c>
      <c r="K642" s="7">
        <v>232.18799999999999</v>
      </c>
      <c r="L642" s="7">
        <v>229.78700000000001</v>
      </c>
      <c r="M642" s="7">
        <v>106.32299999999999</v>
      </c>
      <c r="N642" s="7">
        <v>345.053</v>
      </c>
      <c r="O642" s="7">
        <v>119.023</v>
      </c>
      <c r="P642" s="7">
        <f>daily!P642*(1/daily!AA642)</f>
        <v>4.1002727205719767</v>
      </c>
      <c r="Q642" s="7">
        <f>daily!Q642*(1/daily!Z642)</f>
        <v>38.776709186753045</v>
      </c>
      <c r="R642" s="7">
        <f>daily!R642*(1/daily!AC642)</f>
        <v>0.55391256370000508</v>
      </c>
      <c r="S642" s="7">
        <f>daily!S642*(1/daily!AB642)</f>
        <v>36.207293858330829</v>
      </c>
      <c r="T642" s="7">
        <f>daily!T642*(1/daily!Y642)</f>
        <v>31.180625931445604</v>
      </c>
      <c r="U642" s="7">
        <f>daily!U642*(1/daily!X642)</f>
        <v>36.859466884148176</v>
      </c>
      <c r="V642" s="7">
        <f>daily!V642*(1/daily!W642)</f>
        <v>121.88559043740969</v>
      </c>
    </row>
    <row r="643" spans="1:22" x14ac:dyDescent="0.25">
      <c r="A643" s="8">
        <v>37055</v>
      </c>
      <c r="B643" s="7">
        <v>228.94200000000001</v>
      </c>
      <c r="C643" s="7">
        <v>228.94200000000001</v>
      </c>
      <c r="D643" s="7">
        <v>271.07499999999999</v>
      </c>
      <c r="E643" s="7">
        <f>daily!E643*(1/daily!AD643)</f>
        <v>544.67166367932214</v>
      </c>
      <c r="F643" s="7">
        <v>379.54599999999999</v>
      </c>
      <c r="G643" s="7">
        <v>264.99900000000002</v>
      </c>
      <c r="H643" s="7">
        <v>411.33199999999999</v>
      </c>
      <c r="I643" s="7">
        <v>296.19</v>
      </c>
      <c r="J643" s="7">
        <v>237.16399999999999</v>
      </c>
      <c r="K643" s="7">
        <v>232.12899999999999</v>
      </c>
      <c r="L643" s="7">
        <v>229.78100000000001</v>
      </c>
      <c r="M643" s="7">
        <v>106.289</v>
      </c>
      <c r="N643" s="7">
        <v>344.94200000000001</v>
      </c>
      <c r="O643" s="7">
        <v>119.05800000000001</v>
      </c>
      <c r="P643" s="7">
        <f>daily!P643*(1/daily!AA643)</f>
        <v>4.1083652430044184</v>
      </c>
      <c r="Q643" s="7">
        <f>daily!Q643*(1/daily!Z643)</f>
        <v>38.775534840050973</v>
      </c>
      <c r="R643" s="7">
        <f>daily!R643*(1/daily!AC643)</f>
        <v>0.55659513750356504</v>
      </c>
      <c r="S643" s="7">
        <f>daily!S643*(1/daily!AB643)</f>
        <v>36.279866479269153</v>
      </c>
      <c r="T643" s="7">
        <f>daily!T643*(1/daily!Y643)</f>
        <v>31.021556318844009</v>
      </c>
      <c r="U643" s="7">
        <f>daily!U643*(1/daily!X643)</f>
        <v>37.298281749688329</v>
      </c>
      <c r="V643" s="7">
        <f>daily!V643*(1/daily!W643)</f>
        <v>121.5955218017546</v>
      </c>
    </row>
    <row r="644" spans="1:22" x14ac:dyDescent="0.25">
      <c r="A644" s="8">
        <v>37056</v>
      </c>
      <c r="B644" s="7">
        <v>229.78299999999999</v>
      </c>
      <c r="C644" s="7">
        <v>229.78299999999999</v>
      </c>
      <c r="D644" s="7">
        <v>272.029</v>
      </c>
      <c r="E644" s="7">
        <f>daily!E644*(1/daily!AD644)</f>
        <v>547.15357026410186</v>
      </c>
      <c r="F644" s="7">
        <v>380.85599999999999</v>
      </c>
      <c r="G644" s="7">
        <v>266.04500000000002</v>
      </c>
      <c r="H644" s="7">
        <v>411.75700000000001</v>
      </c>
      <c r="I644" s="7">
        <v>297.49200000000002</v>
      </c>
      <c r="J644" s="7">
        <v>238.00399999999999</v>
      </c>
      <c r="K644" s="7">
        <v>232.792</v>
      </c>
      <c r="L644" s="7">
        <v>230.60599999999999</v>
      </c>
      <c r="M644" s="7">
        <v>106.613</v>
      </c>
      <c r="N644" s="7">
        <v>346.185</v>
      </c>
      <c r="O644" s="7">
        <v>119.233</v>
      </c>
      <c r="P644" s="7">
        <f>daily!P644*(1/daily!AA644)</f>
        <v>4.0987996170557484</v>
      </c>
      <c r="Q644" s="7">
        <f>daily!Q644*(1/daily!Z644)</f>
        <v>38.821754291845487</v>
      </c>
      <c r="R644" s="7">
        <f>daily!R644*(1/daily!AC644)</f>
        <v>0.55863884802665453</v>
      </c>
      <c r="S644" s="7">
        <f>daily!S644*(1/daily!AB644)</f>
        <v>36.322216649949851</v>
      </c>
      <c r="T644" s="7">
        <f>daily!T644*(1/daily!Y644)</f>
        <v>30.966036621382159</v>
      </c>
      <c r="U644" s="7">
        <f>daily!U644*(1/daily!X644)</f>
        <v>37.35342346744855</v>
      </c>
      <c r="V644" s="7">
        <f>daily!V644*(1/daily!W644)</f>
        <v>121.61188948540001</v>
      </c>
    </row>
    <row r="645" spans="1:22" x14ac:dyDescent="0.25">
      <c r="A645" s="8">
        <v>37057</v>
      </c>
      <c r="B645" s="7">
        <v>229.80600000000001</v>
      </c>
      <c r="C645" s="7">
        <v>229.80600000000001</v>
      </c>
      <c r="D645" s="7">
        <v>272.00099999999998</v>
      </c>
      <c r="E645" s="7">
        <f>daily!E645*(1/daily!AD645)</f>
        <v>547.10123697916674</v>
      </c>
      <c r="F645" s="7">
        <v>380.82600000000002</v>
      </c>
      <c r="G645" s="7">
        <v>266.02199999999999</v>
      </c>
      <c r="H645" s="7">
        <v>412.51799999999997</v>
      </c>
      <c r="I645" s="7">
        <v>297.70999999999998</v>
      </c>
      <c r="J645" s="7">
        <v>237.995</v>
      </c>
      <c r="K645" s="7">
        <v>232.88499999999999</v>
      </c>
      <c r="L645" s="7">
        <v>230.61099999999999</v>
      </c>
      <c r="M645" s="7">
        <v>106.657</v>
      </c>
      <c r="N645" s="7">
        <v>346.37799999999999</v>
      </c>
      <c r="O645" s="7">
        <v>119.50700000000001</v>
      </c>
      <c r="P645" s="7">
        <f>daily!P645*(1/daily!AA645)</f>
        <v>4.0867093733892936</v>
      </c>
      <c r="Q645" s="7">
        <f>daily!Q645*(1/daily!Z645)</f>
        <v>38.895536001716927</v>
      </c>
      <c r="R645" s="7">
        <f>daily!R645*(1/daily!AC645)</f>
        <v>0.56156179386438121</v>
      </c>
      <c r="S645" s="7">
        <f>daily!S645*(1/daily!AB645)</f>
        <v>36.296351917902513</v>
      </c>
      <c r="T645" s="7">
        <f>daily!T645*(1/daily!Y645)</f>
        <v>30.916369844867681</v>
      </c>
      <c r="U645" s="7">
        <f>daily!U645*(1/daily!X645)</f>
        <v>37.677161474018504</v>
      </c>
      <c r="V645" s="7">
        <f>daily!V645*(1/daily!W645)</f>
        <v>121.81871766323924</v>
      </c>
    </row>
    <row r="646" spans="1:22" x14ac:dyDescent="0.25">
      <c r="A646" s="8">
        <v>37060</v>
      </c>
      <c r="B646" s="7">
        <v>230.04599999999999</v>
      </c>
      <c r="C646" s="7">
        <v>230.04599999999999</v>
      </c>
      <c r="D646" s="7">
        <v>272.33699999999999</v>
      </c>
      <c r="E646" s="7">
        <f>daily!E646*(1/daily!AD646)</f>
        <v>548.37842242503257</v>
      </c>
      <c r="F646" s="7">
        <v>381.178</v>
      </c>
      <c r="G646" s="7">
        <v>266.233</v>
      </c>
      <c r="H646" s="7">
        <v>412.49700000000001</v>
      </c>
      <c r="I646" s="7">
        <v>298.00299999999999</v>
      </c>
      <c r="J646" s="7">
        <v>238.24700000000001</v>
      </c>
      <c r="K646" s="7">
        <v>233.14400000000001</v>
      </c>
      <c r="L646" s="7">
        <v>230.79499999999999</v>
      </c>
      <c r="M646" s="7">
        <v>106.744</v>
      </c>
      <c r="N646" s="7">
        <v>346.72300000000001</v>
      </c>
      <c r="O646" s="7">
        <v>119.485</v>
      </c>
      <c r="P646" s="7">
        <f>daily!P646*(1/daily!AA646)</f>
        <v>4.083521012732759</v>
      </c>
      <c r="Q646" s="7">
        <f>daily!Q646*(1/daily!Z646)</f>
        <v>38.901199130831337</v>
      </c>
      <c r="R646" s="7">
        <f>daily!R646*(1/daily!AC646)</f>
        <v>0.55936123044388542</v>
      </c>
      <c r="S646" s="7">
        <f>daily!S646*(1/daily!AB646)</f>
        <v>36.542590725806456</v>
      </c>
      <c r="T646" s="7">
        <f>daily!T646*(1/daily!Y646)</f>
        <v>30.835091420534457</v>
      </c>
      <c r="U646" s="7">
        <f>daily!U646*(1/daily!X646)</f>
        <v>37.967151914113408</v>
      </c>
      <c r="V646" s="7">
        <f>daily!V646*(1/daily!W646)</f>
        <v>121.65358964299725</v>
      </c>
    </row>
    <row r="647" spans="1:22" x14ac:dyDescent="0.25">
      <c r="A647" s="8">
        <v>37061</v>
      </c>
      <c r="B647" s="7">
        <v>229.929</v>
      </c>
      <c r="C647" s="7">
        <v>229.929</v>
      </c>
      <c r="D647" s="7">
        <v>272.21499999999997</v>
      </c>
      <c r="E647" s="7">
        <f>daily!E647*(1/daily!AD647)</f>
        <v>550.15533028122957</v>
      </c>
      <c r="F647" s="7">
        <v>380.86599999999999</v>
      </c>
      <c r="G647" s="7">
        <v>266.01900000000001</v>
      </c>
      <c r="H647" s="7">
        <v>412.49200000000002</v>
      </c>
      <c r="I647" s="7">
        <v>297.76400000000001</v>
      </c>
      <c r="J647" s="7">
        <v>238.12700000000001</v>
      </c>
      <c r="K647" s="7">
        <v>233.05199999999999</v>
      </c>
      <c r="L647" s="7">
        <v>230.61</v>
      </c>
      <c r="M647" s="7">
        <v>106.696</v>
      </c>
      <c r="N647" s="7">
        <v>346.536</v>
      </c>
      <c r="O647" s="7">
        <v>119.508</v>
      </c>
      <c r="P647" s="7">
        <f>daily!P647*(1/daily!AA647)</f>
        <v>4.0853714201575499</v>
      </c>
      <c r="Q647" s="7">
        <f>daily!Q647*(1/daily!Z647)</f>
        <v>38.882539938030654</v>
      </c>
      <c r="R647" s="7">
        <f>daily!R647*(1/daily!AC647)</f>
        <v>0.56021190009844013</v>
      </c>
      <c r="S647" s="7">
        <f>daily!S647*(1/daily!AB647)</f>
        <v>36.917749799498431</v>
      </c>
      <c r="T647" s="7">
        <f>daily!T647*(1/daily!Y647)</f>
        <v>30.708968347010551</v>
      </c>
      <c r="U647" s="7">
        <f>daily!U647*(1/daily!X647)</f>
        <v>37.769611618439875</v>
      </c>
      <c r="V647" s="7">
        <f>daily!V647*(1/daily!W647)</f>
        <v>121.68770851049912</v>
      </c>
    </row>
    <row r="648" spans="1:22" x14ac:dyDescent="0.25">
      <c r="A648" s="8">
        <v>37062</v>
      </c>
      <c r="B648" s="7">
        <v>230.16399999999999</v>
      </c>
      <c r="C648" s="7">
        <v>230.16399999999999</v>
      </c>
      <c r="D648" s="7">
        <v>272.51799999999997</v>
      </c>
      <c r="E648" s="7">
        <f>daily!E648*(1/daily!AD648)</f>
        <v>550.69276121847361</v>
      </c>
      <c r="F648" s="7">
        <v>381.33100000000002</v>
      </c>
      <c r="G648" s="7">
        <v>266.35899999999998</v>
      </c>
      <c r="H648" s="7">
        <v>413.01600000000002</v>
      </c>
      <c r="I648" s="7">
        <v>298.11599999999999</v>
      </c>
      <c r="J648" s="7">
        <v>238.41900000000001</v>
      </c>
      <c r="K648" s="7">
        <v>233.28299999999999</v>
      </c>
      <c r="L648" s="7">
        <v>230.90199999999999</v>
      </c>
      <c r="M648" s="7">
        <v>106.821</v>
      </c>
      <c r="N648" s="7">
        <v>347.02699999999999</v>
      </c>
      <c r="O648" s="7">
        <v>119.654</v>
      </c>
      <c r="P648" s="7">
        <f>daily!P648*(1/daily!AA648)</f>
        <v>4.0856007067137812</v>
      </c>
      <c r="Q648" s="7">
        <f>daily!Q648*(1/daily!Z648)</f>
        <v>38.937759892689471</v>
      </c>
      <c r="R648" s="7">
        <f>daily!R648*(1/daily!AC648)</f>
        <v>0.56033924785180222</v>
      </c>
      <c r="S648" s="7">
        <f>daily!S648*(1/daily!AB648)</f>
        <v>36.884594889492249</v>
      </c>
      <c r="T648" s="7">
        <f>daily!T648*(1/daily!Y648)</f>
        <v>30.685479129923575</v>
      </c>
      <c r="U648" s="7">
        <f>daily!U648*(1/daily!X648)</f>
        <v>37.662523952915407</v>
      </c>
      <c r="V648" s="7">
        <f>daily!V648*(1/daily!W648)</f>
        <v>122.36370793150954</v>
      </c>
    </row>
    <row r="649" spans="1:22" x14ac:dyDescent="0.25">
      <c r="A649" s="8">
        <v>37063</v>
      </c>
      <c r="B649" s="7">
        <v>230.73400000000001</v>
      </c>
      <c r="C649" s="7">
        <v>230.73400000000001</v>
      </c>
      <c r="D649" s="7">
        <v>273.14800000000002</v>
      </c>
      <c r="E649" s="7">
        <f>daily!E649*(1/daily!AD649)</f>
        <v>556.87210072895948</v>
      </c>
      <c r="F649" s="7">
        <v>382.17899999999997</v>
      </c>
      <c r="G649" s="7">
        <v>266.935</v>
      </c>
      <c r="H649" s="7">
        <v>413.25700000000001</v>
      </c>
      <c r="I649" s="7">
        <v>298.851</v>
      </c>
      <c r="J649" s="7">
        <v>238.952</v>
      </c>
      <c r="K649" s="7">
        <v>233.68700000000001</v>
      </c>
      <c r="L649" s="7">
        <v>231.36199999999999</v>
      </c>
      <c r="M649" s="7">
        <v>107.02500000000001</v>
      </c>
      <c r="N649" s="7">
        <v>347.64</v>
      </c>
      <c r="O649" s="7">
        <v>119.694</v>
      </c>
      <c r="P649" s="7">
        <f>daily!P649*(1/daily!AA649)</f>
        <v>4.0823814773980152</v>
      </c>
      <c r="Q649" s="7">
        <f>daily!Q649*(1/daily!Z649)</f>
        <v>38.966881731968726</v>
      </c>
      <c r="R649" s="7">
        <f>daily!R649*(1/daily!AC649)</f>
        <v>0.5673222143306148</v>
      </c>
      <c r="S649" s="7">
        <f>daily!S649*(1/daily!AB649)</f>
        <v>37.032057385894745</v>
      </c>
      <c r="T649" s="7">
        <f>daily!T649*(1/daily!Y649)</f>
        <v>30.763185778196373</v>
      </c>
      <c r="U649" s="7">
        <f>daily!U649*(1/daily!X649)</f>
        <v>37.64042123642713</v>
      </c>
      <c r="V649" s="7">
        <f>daily!V649*(1/daily!W649)</f>
        <v>122.63182117028272</v>
      </c>
    </row>
    <row r="650" spans="1:22" x14ac:dyDescent="0.25">
      <c r="A650" s="8">
        <v>37064</v>
      </c>
      <c r="B650" s="7">
        <v>230.96700000000001</v>
      </c>
      <c r="C650" s="7">
        <v>230.96700000000001</v>
      </c>
      <c r="D650" s="7">
        <v>273.41300000000001</v>
      </c>
      <c r="E650" s="7">
        <f>daily!E650*(1/daily!AD650)</f>
        <v>557.79851362510317</v>
      </c>
      <c r="F650" s="7">
        <v>382.46800000000002</v>
      </c>
      <c r="G650" s="7">
        <v>267.16399999999999</v>
      </c>
      <c r="H650" s="7">
        <v>413.89600000000002</v>
      </c>
      <c r="I650" s="7">
        <v>299.18299999999999</v>
      </c>
      <c r="J650" s="7">
        <v>239.185</v>
      </c>
      <c r="K650" s="7">
        <v>233.89599999999999</v>
      </c>
      <c r="L650" s="7">
        <v>231.59700000000001</v>
      </c>
      <c r="M650" s="7">
        <v>107.137</v>
      </c>
      <c r="N650" s="7">
        <v>347.94299999999998</v>
      </c>
      <c r="O650" s="7">
        <v>119.791</v>
      </c>
      <c r="P650" s="7">
        <f>daily!P650*(1/daily!AA650)</f>
        <v>4.1023461708720683</v>
      </c>
      <c r="Q650" s="7">
        <f>daily!Q650*(1/daily!Z650)</f>
        <v>39.024272430865835</v>
      </c>
      <c r="R650" s="7">
        <f>daily!R650*(1/daily!AC650)</f>
        <v>0.56935215351567858</v>
      </c>
      <c r="S650" s="7">
        <f>daily!S650*(1/daily!AB650)</f>
        <v>37.033436964659607</v>
      </c>
      <c r="T650" s="7">
        <f>daily!T650*(1/daily!Y650)</f>
        <v>30.931990668281021</v>
      </c>
      <c r="U650" s="7">
        <f>daily!U650*(1/daily!X650)</f>
        <v>37.687660457748407</v>
      </c>
      <c r="V650" s="7">
        <f>daily!V650*(1/daily!W650)</f>
        <v>122.86607848301293</v>
      </c>
    </row>
    <row r="651" spans="1:22" x14ac:dyDescent="0.25">
      <c r="A651" s="8">
        <v>37067</v>
      </c>
      <c r="B651" s="7">
        <v>230.977</v>
      </c>
      <c r="C651" s="7">
        <v>230.977</v>
      </c>
      <c r="D651" s="7">
        <v>273.42399999999998</v>
      </c>
      <c r="E651" s="7">
        <f>daily!E651*(1/daily!AD651)</f>
        <v>555.54260384173369</v>
      </c>
      <c r="F651" s="7">
        <v>382.44400000000002</v>
      </c>
      <c r="G651" s="7">
        <v>267.11399999999998</v>
      </c>
      <c r="H651" s="7">
        <v>414.21600000000001</v>
      </c>
      <c r="I651" s="7">
        <v>299.18299999999999</v>
      </c>
      <c r="J651" s="7">
        <v>239.16300000000001</v>
      </c>
      <c r="K651" s="7">
        <v>233.84399999999999</v>
      </c>
      <c r="L651" s="7">
        <v>231.535</v>
      </c>
      <c r="M651" s="7">
        <v>107.15300000000001</v>
      </c>
      <c r="N651" s="7">
        <v>348.07400000000001</v>
      </c>
      <c r="O651" s="7">
        <v>119.893</v>
      </c>
      <c r="P651" s="7">
        <f>daily!P651*(1/daily!AA651)</f>
        <v>4.1035988200589966</v>
      </c>
      <c r="Q651" s="7">
        <f>daily!Q651*(1/daily!Z651)</f>
        <v>39.056474660870265</v>
      </c>
      <c r="R651" s="7">
        <f>daily!R651*(1/daily!AC651)</f>
        <v>0.57252024649771405</v>
      </c>
      <c r="S651" s="7">
        <f>daily!S651*(1/daily!AB651)</f>
        <v>36.843121906878096</v>
      </c>
      <c r="T651" s="7">
        <f>daily!T651*(1/daily!Y651)</f>
        <v>30.913017925359974</v>
      </c>
      <c r="U651" s="7">
        <f>daily!U651*(1/daily!X651)</f>
        <v>37.796282544120217</v>
      </c>
      <c r="V651" s="7">
        <f>daily!V651*(1/daily!W651)</f>
        <v>122.83797118610619</v>
      </c>
    </row>
    <row r="652" spans="1:22" x14ac:dyDescent="0.25">
      <c r="A652" s="8">
        <v>37068</v>
      </c>
      <c r="B652" s="7">
        <v>230.77799999999999</v>
      </c>
      <c r="C652" s="7">
        <v>230.77799999999999</v>
      </c>
      <c r="D652" s="7">
        <v>273.161</v>
      </c>
      <c r="E652" s="7">
        <f>daily!E652*(1/daily!AD652)</f>
        <v>554.95070653959908</v>
      </c>
      <c r="F652" s="7">
        <v>381.98599999999999</v>
      </c>
      <c r="G652" s="7">
        <v>266.77800000000002</v>
      </c>
      <c r="H652" s="7">
        <v>413.96100000000001</v>
      </c>
      <c r="I652" s="7">
        <v>298.78100000000001</v>
      </c>
      <c r="J652" s="7">
        <v>238.92599999999999</v>
      </c>
      <c r="K652" s="7">
        <v>233.65</v>
      </c>
      <c r="L652" s="7">
        <v>231.255</v>
      </c>
      <c r="M652" s="7">
        <v>107.05200000000001</v>
      </c>
      <c r="N652" s="7">
        <v>347.62700000000001</v>
      </c>
      <c r="O652" s="7">
        <v>119.73399999999999</v>
      </c>
      <c r="P652" s="7">
        <f>daily!P652*(1/daily!AA652)</f>
        <v>4.1179771133259511</v>
      </c>
      <c r="Q652" s="7">
        <f>daily!Q652*(1/daily!Z652)</f>
        <v>39.056867140000257</v>
      </c>
      <c r="R652" s="7">
        <f>daily!R652*(1/daily!AC652)</f>
        <v>0.57273599557982335</v>
      </c>
      <c r="S652" s="7">
        <f>daily!S652*(1/daily!AB652)</f>
        <v>36.838445033446924</v>
      </c>
      <c r="T652" s="7">
        <f>daily!T652*(1/daily!Y652)</f>
        <v>30.978579812206576</v>
      </c>
      <c r="U652" s="7">
        <f>daily!U652*(1/daily!X652)</f>
        <v>37.401071254666448</v>
      </c>
      <c r="V652" s="7">
        <f>daily!V652*(1/daily!W652)</f>
        <v>122.75635551468174</v>
      </c>
    </row>
    <row r="653" spans="1:22" x14ac:dyDescent="0.25">
      <c r="A653" s="8">
        <v>37069</v>
      </c>
      <c r="B653" s="7">
        <v>230.893</v>
      </c>
      <c r="C653" s="7">
        <v>230.893</v>
      </c>
      <c r="D653" s="7">
        <v>273.33600000000001</v>
      </c>
      <c r="E653" s="7">
        <f>daily!E653*(1/daily!AD653)</f>
        <v>554.0664036817883</v>
      </c>
      <c r="F653" s="7">
        <v>382.298</v>
      </c>
      <c r="G653" s="7">
        <v>267.01900000000001</v>
      </c>
      <c r="H653" s="7">
        <v>413.66199999999998</v>
      </c>
      <c r="I653" s="7">
        <v>298.98200000000003</v>
      </c>
      <c r="J653" s="7">
        <v>239.10599999999999</v>
      </c>
      <c r="K653" s="7">
        <v>233.839</v>
      </c>
      <c r="L653" s="7">
        <v>231.44499999999999</v>
      </c>
      <c r="M653" s="7">
        <v>107.09099999999999</v>
      </c>
      <c r="N653" s="7">
        <v>347.80200000000002</v>
      </c>
      <c r="O653" s="7">
        <v>119.643</v>
      </c>
      <c r="P653" s="7">
        <f>daily!P653*(1/daily!AA653)</f>
        <v>4.1222657115427221</v>
      </c>
      <c r="Q653" s="7">
        <f>daily!Q653*(1/daily!Z653)</f>
        <v>39.087430006311187</v>
      </c>
      <c r="R653" s="7">
        <f>daily!R653*(1/daily!AC653)</f>
        <v>0.57522980503979815</v>
      </c>
      <c r="S653" s="7">
        <f>daily!S653*(1/daily!AB653)</f>
        <v>36.927418844523189</v>
      </c>
      <c r="T653" s="7">
        <f>daily!T653*(1/daily!Y653)</f>
        <v>31.256848306332845</v>
      </c>
      <c r="U653" s="7">
        <f>daily!U653*(1/daily!X653)</f>
        <v>37.353931064336336</v>
      </c>
      <c r="V653" s="7">
        <f>daily!V653*(1/daily!W653)</f>
        <v>123.06710526315791</v>
      </c>
    </row>
    <row r="654" spans="1:22" x14ac:dyDescent="0.25">
      <c r="A654" s="8">
        <v>37070</v>
      </c>
      <c r="B654" s="7">
        <v>230.648</v>
      </c>
      <c r="C654" s="7">
        <v>230.648</v>
      </c>
      <c r="D654" s="7">
        <v>272.89299999999997</v>
      </c>
      <c r="E654" s="7">
        <f>daily!E654*(1/daily!AD654)</f>
        <v>556.79840584523413</v>
      </c>
      <c r="F654" s="7">
        <v>381.71100000000001</v>
      </c>
      <c r="G654" s="7">
        <v>266.61099999999999</v>
      </c>
      <c r="H654" s="7">
        <v>414.10899999999998</v>
      </c>
      <c r="I654" s="7">
        <v>298.416</v>
      </c>
      <c r="J654" s="7">
        <v>238.78399999999999</v>
      </c>
      <c r="K654" s="7">
        <v>233.62299999999999</v>
      </c>
      <c r="L654" s="7">
        <v>231.137</v>
      </c>
      <c r="M654" s="7">
        <v>107.005</v>
      </c>
      <c r="N654" s="7">
        <v>347.52</v>
      </c>
      <c r="O654" s="7">
        <v>119.88500000000001</v>
      </c>
      <c r="P654" s="7">
        <f>daily!P654*(1/daily!AA654)</f>
        <v>4.1403550295857992</v>
      </c>
      <c r="Q654" s="7">
        <f>daily!Q654*(1/daily!Z654)</f>
        <v>39.122481869460117</v>
      </c>
      <c r="R654" s="7">
        <f>daily!R654*(1/daily!AC654)</f>
        <v>0.57512017322593723</v>
      </c>
      <c r="S654" s="7">
        <f>daily!S654*(1/daily!AB654)</f>
        <v>36.931420307504951</v>
      </c>
      <c r="T654" s="7">
        <f>daily!T654*(1/daily!Y654)</f>
        <v>31.424848987326776</v>
      </c>
      <c r="U654" s="7">
        <f>daily!U654*(1/daily!X654)</f>
        <v>37.661236720239721</v>
      </c>
      <c r="V654" s="7">
        <f>daily!V654*(1/daily!W654)</f>
        <v>122.98321816386968</v>
      </c>
    </row>
    <row r="655" spans="1:22" x14ac:dyDescent="0.25">
      <c r="A655" s="8">
        <v>37071</v>
      </c>
      <c r="B655" s="7">
        <v>229.71600000000001</v>
      </c>
      <c r="C655" s="7">
        <v>229.71600000000001</v>
      </c>
      <c r="D655" s="7">
        <v>271.755</v>
      </c>
      <c r="E655" s="7">
        <f>daily!E655*(1/daily!AD655)</f>
        <v>556.15384615384619</v>
      </c>
      <c r="F655" s="7">
        <v>380.08199999999999</v>
      </c>
      <c r="G655" s="7">
        <v>265.41199999999998</v>
      </c>
      <c r="H655" s="7">
        <v>412.517</v>
      </c>
      <c r="I655" s="7">
        <v>297.04399999999998</v>
      </c>
      <c r="J655" s="7">
        <v>237.767</v>
      </c>
      <c r="K655" s="7">
        <v>232.74600000000001</v>
      </c>
      <c r="L655" s="7">
        <v>230.131</v>
      </c>
      <c r="M655" s="7">
        <v>106.562</v>
      </c>
      <c r="N655" s="7">
        <v>345.983</v>
      </c>
      <c r="O655" s="7">
        <v>119.315</v>
      </c>
      <c r="P655" s="7">
        <f>daily!P655*(1/daily!AA655)</f>
        <v>4.1278274359163776</v>
      </c>
      <c r="Q655" s="7">
        <f>daily!Q655*(1/daily!Z655)</f>
        <v>38.999140316470999</v>
      </c>
      <c r="R655" s="7">
        <f>daily!R655*(1/daily!AC655)</f>
        <v>0.57248534551107277</v>
      </c>
      <c r="S655" s="7">
        <f>daily!S655*(1/daily!AB655)</f>
        <v>36.714916553844596</v>
      </c>
      <c r="T655" s="7">
        <f>daily!T655*(1/daily!Y655)</f>
        <v>31.043268239521662</v>
      </c>
      <c r="U655" s="7">
        <f>daily!U655*(1/daily!X655)</f>
        <v>37.324796527400977</v>
      </c>
      <c r="V655" s="7">
        <f>daily!V655*(1/daily!W655)</f>
        <v>122.55783385909569</v>
      </c>
    </row>
    <row r="656" spans="1:22" x14ac:dyDescent="0.25">
      <c r="A656" s="8">
        <v>37074</v>
      </c>
      <c r="B656" s="7">
        <v>229.86799999999999</v>
      </c>
      <c r="C656" s="7">
        <v>229.86799999999999</v>
      </c>
      <c r="D656" s="7">
        <v>271.99099999999999</v>
      </c>
      <c r="E656" s="7">
        <f>daily!E656*(1/daily!AD656)</f>
        <v>559.14199698946311</v>
      </c>
      <c r="F656" s="7">
        <v>380.29399999999998</v>
      </c>
      <c r="G656" s="7">
        <v>265.63099999999997</v>
      </c>
      <c r="H656" s="7">
        <v>412.02199999999999</v>
      </c>
      <c r="I656" s="7">
        <v>297.28100000000001</v>
      </c>
      <c r="J656" s="7">
        <v>237.96899999999999</v>
      </c>
      <c r="K656" s="7">
        <v>232.88300000000001</v>
      </c>
      <c r="L656" s="7">
        <v>230.29900000000001</v>
      </c>
      <c r="M656" s="7">
        <v>106.596</v>
      </c>
      <c r="N656" s="7">
        <v>346.27600000000001</v>
      </c>
      <c r="O656" s="7">
        <v>119.181</v>
      </c>
      <c r="P656" s="7">
        <f>daily!P656*(1/daily!AA656)</f>
        <v>4.1334812842136408</v>
      </c>
      <c r="Q656" s="7">
        <f>daily!Q656*(1/daily!Z656)</f>
        <v>38.979717931497653</v>
      </c>
      <c r="R656" s="7">
        <f>daily!R656*(1/daily!AC656)</f>
        <v>0.57554200081064577</v>
      </c>
      <c r="S656" s="7">
        <f>daily!S656*(1/daily!AB656)</f>
        <v>36.546135134794504</v>
      </c>
      <c r="T656" s="7">
        <f>daily!T656*(1/daily!Y656)</f>
        <v>31.159343255374438</v>
      </c>
      <c r="U656" s="7">
        <f>daily!U656*(1/daily!X656)</f>
        <v>37.221494952991961</v>
      </c>
      <c r="V656" s="7">
        <f>daily!V656*(1/daily!W656)</f>
        <v>122.5617933210623</v>
      </c>
    </row>
    <row r="657" spans="1:22" x14ac:dyDescent="0.25">
      <c r="A657" s="8">
        <v>37075</v>
      </c>
      <c r="B657" s="7">
        <v>229.489</v>
      </c>
      <c r="C657" s="7">
        <v>229.489</v>
      </c>
      <c r="D657" s="7">
        <v>271.46600000000001</v>
      </c>
      <c r="E657" s="7">
        <f>daily!E657*(1/daily!AD657)</f>
        <v>555.32325078942984</v>
      </c>
      <c r="F657" s="7">
        <v>379.64800000000002</v>
      </c>
      <c r="G657" s="7">
        <v>265.06599999999997</v>
      </c>
      <c r="H657" s="7">
        <v>412.18799999999999</v>
      </c>
      <c r="I657" s="7">
        <v>296.66199999999998</v>
      </c>
      <c r="J657" s="7">
        <v>237.53100000000001</v>
      </c>
      <c r="K657" s="7">
        <v>232.53</v>
      </c>
      <c r="L657" s="7">
        <v>230.80600000000001</v>
      </c>
      <c r="M657" s="7">
        <v>106.461</v>
      </c>
      <c r="N657" s="7">
        <v>345.72300000000001</v>
      </c>
      <c r="O657" s="7">
        <v>119.18600000000001</v>
      </c>
      <c r="P657" s="7">
        <f>daily!P657*(1/daily!AA657)</f>
        <v>4.1442727851757493</v>
      </c>
      <c r="Q657" s="7">
        <f>daily!Q657*(1/daily!Z657)</f>
        <v>38.990840473824164</v>
      </c>
      <c r="R657" s="7">
        <f>daily!R657*(1/daily!AC657)</f>
        <v>0.57630856632065397</v>
      </c>
      <c r="S657" s="7">
        <f>daily!S657*(1/daily!AB657)</f>
        <v>36.583291267036849</v>
      </c>
      <c r="T657" s="7">
        <f>daily!T657*(1/daily!Y657)</f>
        <v>31.141580878002607</v>
      </c>
      <c r="U657" s="7">
        <f>daily!U657*(1/daily!X657)</f>
        <v>37.293427204582187</v>
      </c>
      <c r="V657" s="7">
        <f>daily!V657*(1/daily!W657)</f>
        <v>122.45318967216345</v>
      </c>
    </row>
    <row r="658" spans="1:22" x14ac:dyDescent="0.25">
      <c r="A658" s="8">
        <v>37076</v>
      </c>
      <c r="B658" s="7">
        <v>229.52600000000001</v>
      </c>
      <c r="C658" s="7">
        <v>229.52600000000001</v>
      </c>
      <c r="D658" s="7">
        <v>271.58100000000002</v>
      </c>
      <c r="E658" s="7">
        <f>daily!E658*(1/daily!AD658)</f>
        <v>556.62510390689943</v>
      </c>
      <c r="F658" s="7">
        <v>379.916</v>
      </c>
      <c r="G658" s="7">
        <v>265.23599999999999</v>
      </c>
      <c r="H658" s="7">
        <v>411.58</v>
      </c>
      <c r="I658" s="7">
        <v>296.745</v>
      </c>
      <c r="J658" s="7">
        <v>237.64400000000001</v>
      </c>
      <c r="K658" s="7">
        <v>232.58600000000001</v>
      </c>
      <c r="L658" s="7">
        <v>230.94399999999999</v>
      </c>
      <c r="M658" s="7">
        <v>106.458</v>
      </c>
      <c r="N658" s="7">
        <v>345.745</v>
      </c>
      <c r="O658" s="7">
        <v>118.904</v>
      </c>
      <c r="P658" s="7">
        <f>daily!P658*(1/daily!AA658)</f>
        <v>4.1475276150937805</v>
      </c>
      <c r="Q658" s="7">
        <f>daily!Q658*(1/daily!Z658)</f>
        <v>38.928504258577611</v>
      </c>
      <c r="R658" s="7">
        <f>daily!R658*(1/daily!AC658)</f>
        <v>0.58044950814399521</v>
      </c>
      <c r="S658" s="7">
        <f>daily!S658*(1/daily!AB658)</f>
        <v>36.5421975526681</v>
      </c>
      <c r="T658" s="7">
        <f>daily!T658*(1/daily!Y658)</f>
        <v>31.087965014921846</v>
      </c>
      <c r="U658" s="7">
        <f>daily!U658*(1/daily!X658)</f>
        <v>37.286102062975019</v>
      </c>
      <c r="V658" s="7">
        <f>daily!V658*(1/daily!W658)</f>
        <v>122.48487240199948</v>
      </c>
    </row>
    <row r="659" spans="1:22" x14ac:dyDescent="0.25">
      <c r="A659" s="8">
        <v>37077</v>
      </c>
      <c r="B659" s="7">
        <v>229.666</v>
      </c>
      <c r="C659" s="7">
        <v>229.666</v>
      </c>
      <c r="D659" s="7">
        <v>271.68200000000002</v>
      </c>
      <c r="E659" s="7">
        <f>daily!E659*(1/daily!AD659)</f>
        <v>560.4898846346764</v>
      </c>
      <c r="F659" s="7">
        <v>380.1</v>
      </c>
      <c r="G659" s="7">
        <v>265.327</v>
      </c>
      <c r="H659" s="7">
        <v>411.71699999999998</v>
      </c>
      <c r="I659" s="7">
        <v>296.834</v>
      </c>
      <c r="J659" s="7">
        <v>237.71199999999999</v>
      </c>
      <c r="K659" s="7">
        <v>232.62700000000001</v>
      </c>
      <c r="L659" s="7">
        <v>231.01300000000001</v>
      </c>
      <c r="M659" s="7">
        <v>106.503</v>
      </c>
      <c r="N659" s="7">
        <v>345.83100000000002</v>
      </c>
      <c r="O659" s="7">
        <v>118.956</v>
      </c>
      <c r="P659" s="7">
        <f>daily!P659*(1/daily!AA659)</f>
        <v>4.1434431691965932</v>
      </c>
      <c r="Q659" s="7">
        <f>daily!Q659*(1/daily!Z659)</f>
        <v>38.964817502553352</v>
      </c>
      <c r="R659" s="7">
        <f>daily!R659*(1/daily!AC659)</f>
        <v>0.57646029405458188</v>
      </c>
      <c r="S659" s="7">
        <f>daily!S659*(1/daily!AB659)</f>
        <v>36.733231900595918</v>
      </c>
      <c r="T659" s="7">
        <f>daily!T659*(1/daily!Y659)</f>
        <v>31.133070609499544</v>
      </c>
      <c r="U659" s="7">
        <f>daily!U659*(1/daily!X659)</f>
        <v>37.325624321389789</v>
      </c>
      <c r="V659" s="7">
        <f>daily!V659*(1/daily!W659)</f>
        <v>122.35197476506538</v>
      </c>
    </row>
    <row r="660" spans="1:22" x14ac:dyDescent="0.25">
      <c r="A660" s="8">
        <v>37078</v>
      </c>
      <c r="B660" s="7">
        <v>230.101</v>
      </c>
      <c r="C660" s="7">
        <v>230.101</v>
      </c>
      <c r="D660" s="7">
        <v>272.26400000000001</v>
      </c>
      <c r="E660" s="7">
        <f>daily!E660*(1/daily!AD660)</f>
        <v>563.07243963363862</v>
      </c>
      <c r="F660" s="7">
        <v>380.791</v>
      </c>
      <c r="G660" s="7">
        <v>265.947</v>
      </c>
      <c r="H660" s="7">
        <v>412.09</v>
      </c>
      <c r="I660" s="7">
        <v>297.512</v>
      </c>
      <c r="J660" s="7">
        <v>238.20699999999999</v>
      </c>
      <c r="K660" s="7">
        <v>232.98400000000001</v>
      </c>
      <c r="L660" s="7">
        <v>231.423</v>
      </c>
      <c r="M660" s="7">
        <v>106.691</v>
      </c>
      <c r="N660" s="7">
        <v>346.3</v>
      </c>
      <c r="O660" s="7">
        <v>119.139</v>
      </c>
      <c r="P660" s="7">
        <f>daily!P660*(1/daily!AA660)</f>
        <v>4.0960480093676814</v>
      </c>
      <c r="Q660" s="7">
        <f>daily!Q660*(1/daily!Z660)</f>
        <v>38.97539606820839</v>
      </c>
      <c r="R660" s="7">
        <f>daily!R660*(1/daily!AC660)</f>
        <v>0.55724517959029807</v>
      </c>
      <c r="S660" s="7">
        <f>daily!S660*(1/daily!AB660)</f>
        <v>36.517795275590551</v>
      </c>
      <c r="T660" s="7">
        <f>daily!T660*(1/daily!Y660)</f>
        <v>29.528579513299377</v>
      </c>
      <c r="U660" s="7">
        <f>daily!U660*(1/daily!X660)</f>
        <v>37.186164472264188</v>
      </c>
      <c r="V660" s="7">
        <f>daily!V660*(1/daily!W660)</f>
        <v>122.60529086601738</v>
      </c>
    </row>
    <row r="661" spans="1:22" x14ac:dyDescent="0.25">
      <c r="A661" s="8">
        <v>37081</v>
      </c>
      <c r="B661" s="7">
        <v>229.828</v>
      </c>
      <c r="C661" s="7">
        <v>229.828</v>
      </c>
      <c r="D661" s="7">
        <v>271.916</v>
      </c>
      <c r="E661" s="7">
        <f>daily!E661*(1/daily!AD661)</f>
        <v>559.6315352697095</v>
      </c>
      <c r="F661" s="7">
        <v>380.38499999999999</v>
      </c>
      <c r="G661" s="7">
        <v>265.53100000000001</v>
      </c>
      <c r="H661" s="7">
        <v>412.63900000000001</v>
      </c>
      <c r="I661" s="7">
        <v>296.96600000000001</v>
      </c>
      <c r="J661" s="7">
        <v>237.886</v>
      </c>
      <c r="K661" s="7">
        <v>232.745</v>
      </c>
      <c r="L661" s="7">
        <v>231.07900000000001</v>
      </c>
      <c r="M661" s="7">
        <v>106.61799999999999</v>
      </c>
      <c r="N661" s="7">
        <v>345.88600000000002</v>
      </c>
      <c r="O661" s="7">
        <v>119.193</v>
      </c>
      <c r="P661" s="7">
        <f>daily!P661*(1/daily!AA661)</f>
        <v>4.1100971445392993</v>
      </c>
      <c r="Q661" s="7">
        <f>daily!Q661*(1/daily!Z661)</f>
        <v>38.97765895992584</v>
      </c>
      <c r="R661" s="7">
        <f>daily!R661*(1/daily!AC661)</f>
        <v>0.55196738564673287</v>
      </c>
      <c r="S661" s="7">
        <f>daily!S661*(1/daily!AB661)</f>
        <v>36.550223847657485</v>
      </c>
      <c r="T661" s="7">
        <f>daily!T661*(1/daily!Y661)</f>
        <v>28.186468200270635</v>
      </c>
      <c r="U661" s="7">
        <f>daily!U661*(1/daily!X661)</f>
        <v>36.980093135304301</v>
      </c>
      <c r="V661" s="7">
        <f>daily!V661*(1/daily!W661)</f>
        <v>122.34517633151638</v>
      </c>
    </row>
    <row r="662" spans="1:22" x14ac:dyDescent="0.25">
      <c r="A662" s="8">
        <v>37082</v>
      </c>
      <c r="B662" s="7">
        <v>230.03100000000001</v>
      </c>
      <c r="C662" s="7">
        <v>230.03100000000001</v>
      </c>
      <c r="D662" s="7">
        <v>272.17099999999999</v>
      </c>
      <c r="E662" s="7">
        <f>daily!E662*(1/daily!AD662)</f>
        <v>556.95465787304204</v>
      </c>
      <c r="F662" s="7">
        <v>380.822</v>
      </c>
      <c r="G662" s="7">
        <v>265.98599999999999</v>
      </c>
      <c r="H662" s="7">
        <v>412.56400000000002</v>
      </c>
      <c r="I662" s="7">
        <v>297.33999999999997</v>
      </c>
      <c r="J662" s="7">
        <v>238.13900000000001</v>
      </c>
      <c r="K662" s="7">
        <v>233.01400000000001</v>
      </c>
      <c r="L662" s="7">
        <v>231.404</v>
      </c>
      <c r="M662" s="7">
        <v>106.703</v>
      </c>
      <c r="N662" s="7">
        <v>346.30900000000003</v>
      </c>
      <c r="O662" s="7">
        <v>119.252</v>
      </c>
      <c r="P662" s="7">
        <f>daily!P662*(1/daily!AA662)</f>
        <v>4.123371545759011</v>
      </c>
      <c r="Q662" s="7">
        <f>daily!Q662*(1/daily!Z662)</f>
        <v>38.983153312913103</v>
      </c>
      <c r="R662" s="7">
        <f>daily!R662*(1/daily!AC662)</f>
        <v>0.55617325199086198</v>
      </c>
      <c r="S662" s="7">
        <f>daily!S662*(1/daily!AB662)</f>
        <v>36.551250897095294</v>
      </c>
      <c r="T662" s="7">
        <f>daily!T662*(1/daily!Y662)</f>
        <v>28.071135799805848</v>
      </c>
      <c r="U662" s="7">
        <f>daily!U662*(1/daily!X662)</f>
        <v>37.05248874625773</v>
      </c>
      <c r="V662" s="7">
        <f>daily!V662*(1/daily!W662)</f>
        <v>122.33521533613445</v>
      </c>
    </row>
    <row r="663" spans="1:22" x14ac:dyDescent="0.25">
      <c r="A663" s="8">
        <v>37083</v>
      </c>
      <c r="B663" s="7">
        <v>230.55099999999999</v>
      </c>
      <c r="C663" s="7">
        <v>230.55099999999999</v>
      </c>
      <c r="D663" s="7">
        <v>272.87900000000002</v>
      </c>
      <c r="E663" s="7">
        <f>daily!E663*(1/daily!AD663)</f>
        <v>558.04269293924472</v>
      </c>
      <c r="F663" s="7">
        <v>381.73399999999998</v>
      </c>
      <c r="G663" s="7">
        <v>266.714</v>
      </c>
      <c r="H663" s="7">
        <v>413.38299999999998</v>
      </c>
      <c r="I663" s="7">
        <v>298.16500000000002</v>
      </c>
      <c r="J663" s="7">
        <v>238.78</v>
      </c>
      <c r="K663" s="7">
        <v>233.571</v>
      </c>
      <c r="L663" s="7">
        <v>231.959</v>
      </c>
      <c r="M663" s="7">
        <v>106.943</v>
      </c>
      <c r="N663" s="7">
        <v>347.29700000000003</v>
      </c>
      <c r="O663" s="7">
        <v>119.467</v>
      </c>
      <c r="P663" s="7">
        <f>daily!P663*(1/daily!AA663)</f>
        <v>4.0840833762981505</v>
      </c>
      <c r="Q663" s="7">
        <f>daily!Q663*(1/daily!Z663)</f>
        <v>39.089687604971445</v>
      </c>
      <c r="R663" s="7">
        <f>daily!R663*(1/daily!AC663)</f>
        <v>0.54389836970398631</v>
      </c>
      <c r="S663" s="7">
        <f>daily!S663*(1/daily!AB663)</f>
        <v>36.504945536496813</v>
      </c>
      <c r="T663" s="7">
        <f>daily!T663*(1/daily!Y663)</f>
        <v>27.56877816061489</v>
      </c>
      <c r="U663" s="7">
        <f>daily!U663*(1/daily!X663)</f>
        <v>37.043202579258462</v>
      </c>
      <c r="V663" s="7">
        <f>daily!V663*(1/daily!W663)</f>
        <v>123.02405271828664</v>
      </c>
    </row>
    <row r="664" spans="1:22" x14ac:dyDescent="0.25">
      <c r="A664" s="8">
        <v>37084</v>
      </c>
      <c r="B664" s="7">
        <v>230.53200000000001</v>
      </c>
      <c r="C664" s="7">
        <v>230.53200000000001</v>
      </c>
      <c r="D664" s="7">
        <v>272.73700000000002</v>
      </c>
      <c r="E664" s="7">
        <f>daily!E664*(1/daily!AD664)</f>
        <v>559.70641596569362</v>
      </c>
      <c r="F664" s="7">
        <v>381.38</v>
      </c>
      <c r="G664" s="7">
        <v>266.48899999999998</v>
      </c>
      <c r="H664" s="7">
        <v>413.07900000000001</v>
      </c>
      <c r="I664" s="7">
        <v>297.91199999999998</v>
      </c>
      <c r="J664" s="7">
        <v>238.685</v>
      </c>
      <c r="K664" s="7">
        <v>233.494</v>
      </c>
      <c r="L664" s="7">
        <v>231.739</v>
      </c>
      <c r="M664" s="7">
        <v>106.88800000000001</v>
      </c>
      <c r="N664" s="7">
        <v>347.142</v>
      </c>
      <c r="O664" s="7">
        <v>119.426</v>
      </c>
      <c r="P664" s="7">
        <f>daily!P664*(1/daily!AA664)</f>
        <v>4.0907490941359175</v>
      </c>
      <c r="Q664" s="7">
        <f>daily!Q664*(1/daily!Z664)</f>
        <v>39.071964098567712</v>
      </c>
      <c r="R664" s="7">
        <f>daily!R664*(1/daily!AC664)</f>
        <v>0.54397256365181457</v>
      </c>
      <c r="S664" s="7">
        <f>daily!S664*(1/daily!AB664)</f>
        <v>36.666456891126494</v>
      </c>
      <c r="T664" s="7">
        <f>daily!T664*(1/daily!Y664)</f>
        <v>28.443724828562104</v>
      </c>
      <c r="U664" s="7">
        <f>daily!U664*(1/daily!X664)</f>
        <v>37.210468967451703</v>
      </c>
      <c r="V664" s="7">
        <f>daily!V664*(1/daily!W664)</f>
        <v>123.41026319269939</v>
      </c>
    </row>
    <row r="665" spans="1:22" x14ac:dyDescent="0.25">
      <c r="A665" s="8">
        <v>37085</v>
      </c>
      <c r="B665" s="7">
        <v>230.458</v>
      </c>
      <c r="C665" s="7">
        <v>230.458</v>
      </c>
      <c r="D665" s="7">
        <v>272.61500000000001</v>
      </c>
      <c r="E665" s="7">
        <f>daily!E665*(1/daily!AD665)</f>
        <v>556.88157894736844</v>
      </c>
      <c r="F665" s="7">
        <v>381.226</v>
      </c>
      <c r="G665" s="7">
        <v>266.33300000000003</v>
      </c>
      <c r="H665" s="7">
        <v>413.25599999999997</v>
      </c>
      <c r="I665" s="7">
        <v>297.85500000000002</v>
      </c>
      <c r="J665" s="7">
        <v>238.6</v>
      </c>
      <c r="K665" s="7">
        <v>233.429</v>
      </c>
      <c r="L665" s="7">
        <v>231.667</v>
      </c>
      <c r="M665" s="7">
        <v>106.86499999999999</v>
      </c>
      <c r="N665" s="7">
        <v>346.99200000000002</v>
      </c>
      <c r="O665" s="7">
        <v>119.489</v>
      </c>
      <c r="P665" s="7">
        <f>daily!P665*(1/daily!AA665)</f>
        <v>4.0915730337078653</v>
      </c>
      <c r="Q665" s="7">
        <f>daily!Q665*(1/daily!Z665)</f>
        <v>39.086108909161752</v>
      </c>
      <c r="R665" s="7">
        <f>daily!R665*(1/daily!AC665)</f>
        <v>0.54921662426104134</v>
      </c>
      <c r="S665" s="7">
        <f>daily!S665*(1/daily!AB665)</f>
        <v>36.629719562673777</v>
      </c>
      <c r="T665" s="7">
        <f>daily!T665*(1/daily!Y665)</f>
        <v>29.013394586815743</v>
      </c>
      <c r="U665" s="7">
        <f>daily!U665*(1/daily!X665)</f>
        <v>37.365538928648881</v>
      </c>
      <c r="V665" s="7">
        <f>daily!V665*(1/daily!W665)</f>
        <v>123.51084943106643</v>
      </c>
    </row>
    <row r="666" spans="1:22" x14ac:dyDescent="0.25">
      <c r="A666" s="8">
        <v>37088</v>
      </c>
      <c r="B666" s="7">
        <v>230.7</v>
      </c>
      <c r="C666" s="7">
        <v>230.7</v>
      </c>
      <c r="D666" s="7">
        <v>272.93400000000003</v>
      </c>
      <c r="E666" s="7">
        <f>daily!E666*(1/daily!AD666)</f>
        <v>554.87884741322853</v>
      </c>
      <c r="F666" s="7">
        <v>381.69900000000001</v>
      </c>
      <c r="G666" s="7">
        <v>266.69</v>
      </c>
      <c r="H666" s="7">
        <v>413.48500000000001</v>
      </c>
      <c r="I666" s="7">
        <v>298.21600000000001</v>
      </c>
      <c r="J666" s="7">
        <v>238.87799999999999</v>
      </c>
      <c r="K666" s="7">
        <v>233.66900000000001</v>
      </c>
      <c r="L666" s="7">
        <v>231.93700000000001</v>
      </c>
      <c r="M666" s="7">
        <v>106.974</v>
      </c>
      <c r="N666" s="7">
        <v>347.358</v>
      </c>
      <c r="O666" s="7">
        <v>119.54300000000001</v>
      </c>
      <c r="P666" s="7">
        <f>daily!P666*(1/daily!AA666)</f>
        <v>4.0841467021591251</v>
      </c>
      <c r="Q666" s="7">
        <f>daily!Q666*(1/daily!Z666)</f>
        <v>39.098419009496695</v>
      </c>
      <c r="R666" s="7">
        <f>daily!R666*(1/daily!AC666)</f>
        <v>0.55092382138731621</v>
      </c>
      <c r="S666" s="7">
        <f>daily!S666*(1/daily!AB666)</f>
        <v>36.438865585675828</v>
      </c>
      <c r="T666" s="7">
        <f>daily!T666*(1/daily!Y666)</f>
        <v>29.209329413722337</v>
      </c>
      <c r="U666" s="7">
        <f>daily!U666*(1/daily!X666)</f>
        <v>37.458889975019005</v>
      </c>
      <c r="V666" s="7">
        <f>daily!V666*(1/daily!W666)</f>
        <v>123.51497916804443</v>
      </c>
    </row>
    <row r="667" spans="1:22" x14ac:dyDescent="0.25">
      <c r="A667" s="8">
        <v>37089</v>
      </c>
      <c r="B667" s="7">
        <v>230.90100000000001</v>
      </c>
      <c r="C667" s="7">
        <v>230.90100000000001</v>
      </c>
      <c r="D667" s="7">
        <v>273.19299999999998</v>
      </c>
      <c r="E667" s="7">
        <f>daily!E667*(1/daily!AD667)</f>
        <v>557.55138957408326</v>
      </c>
      <c r="F667" s="7">
        <v>382.04199999999997</v>
      </c>
      <c r="G667" s="7">
        <v>266.94400000000002</v>
      </c>
      <c r="H667" s="7">
        <v>413.92200000000003</v>
      </c>
      <c r="I667" s="7">
        <v>298.45800000000003</v>
      </c>
      <c r="J667" s="7">
        <v>239.09299999999999</v>
      </c>
      <c r="K667" s="7">
        <v>233.858</v>
      </c>
      <c r="L667" s="7">
        <v>232.10300000000001</v>
      </c>
      <c r="M667" s="7">
        <v>107.07299999999999</v>
      </c>
      <c r="N667" s="7">
        <v>347.58199999999999</v>
      </c>
      <c r="O667" s="7">
        <v>119.652</v>
      </c>
      <c r="P667" s="7">
        <f>daily!P667*(1/daily!AA667)</f>
        <v>4.0900391924868744</v>
      </c>
      <c r="Q667" s="7">
        <f>daily!Q667*(1/daily!Z667)</f>
        <v>39.130656708799542</v>
      </c>
      <c r="R667" s="7">
        <f>daily!R667*(1/daily!AC667)</f>
        <v>0.55553814149274316</v>
      </c>
      <c r="S667" s="7">
        <f>daily!S667*(1/daily!AB667)</f>
        <v>36.444452785806334</v>
      </c>
      <c r="T667" s="7">
        <f>daily!T667*(1/daily!Y667)</f>
        <v>29.435797121699036</v>
      </c>
      <c r="U667" s="7">
        <f>daily!U667*(1/daily!X667)</f>
        <v>37.478100407055628</v>
      </c>
      <c r="V667" s="7">
        <f>daily!V667*(1/daily!W667)</f>
        <v>123.2886216466235</v>
      </c>
    </row>
    <row r="668" spans="1:22" x14ac:dyDescent="0.25">
      <c r="A668" s="8">
        <v>37090</v>
      </c>
      <c r="B668" s="7">
        <v>231.19399999999999</v>
      </c>
      <c r="C668" s="7">
        <v>231.19399999999999</v>
      </c>
      <c r="D668" s="7">
        <v>273.62400000000002</v>
      </c>
      <c r="E668" s="7">
        <f>daily!E668*(1/daily!AD668)</f>
        <v>551.72352176738138</v>
      </c>
      <c r="F668" s="7">
        <v>382.66199999999998</v>
      </c>
      <c r="G668" s="7">
        <v>267.44900000000001</v>
      </c>
      <c r="H668" s="7">
        <v>414.47899999999998</v>
      </c>
      <c r="I668" s="7">
        <v>298.95800000000003</v>
      </c>
      <c r="J668" s="7">
        <v>239.5</v>
      </c>
      <c r="K668" s="7">
        <v>234.245</v>
      </c>
      <c r="L668" s="7">
        <v>232.428</v>
      </c>
      <c r="M668" s="7">
        <v>107.233</v>
      </c>
      <c r="N668" s="7">
        <v>348.13200000000001</v>
      </c>
      <c r="O668" s="7">
        <v>119.741</v>
      </c>
      <c r="P668" s="7">
        <f>daily!P668*(1/daily!AA668)</f>
        <v>4.0896261888962622</v>
      </c>
      <c r="Q668" s="7">
        <f>daily!Q668*(1/daily!Z668)</f>
        <v>39.144173179706172</v>
      </c>
      <c r="R668" s="7">
        <f>daily!R668*(1/daily!AC668)</f>
        <v>0.56233269882516279</v>
      </c>
      <c r="S668" s="7">
        <f>daily!S668*(1/daily!AB668)</f>
        <v>36.38085132942205</v>
      </c>
      <c r="T668" s="7">
        <f>daily!T668*(1/daily!Y668)</f>
        <v>28.85812488065686</v>
      </c>
      <c r="U668" s="7">
        <f>daily!U668*(1/daily!X668)</f>
        <v>37.373965713049593</v>
      </c>
      <c r="V668" s="7">
        <f>daily!V668*(1/daily!W668)</f>
        <v>123.79399654668613</v>
      </c>
    </row>
    <row r="669" spans="1:22" x14ac:dyDescent="0.25">
      <c r="A669" s="8">
        <v>37091</v>
      </c>
      <c r="B669" s="7">
        <v>231.375</v>
      </c>
      <c r="C669" s="7">
        <v>231.375</v>
      </c>
      <c r="D669" s="7">
        <v>273.73700000000002</v>
      </c>
      <c r="E669" s="7">
        <f>daily!E669*(1/daily!AD669)</f>
        <v>552.46660149885952</v>
      </c>
      <c r="F669" s="7">
        <v>382.85700000000003</v>
      </c>
      <c r="G669" s="7">
        <v>267.53800000000001</v>
      </c>
      <c r="H669" s="7">
        <v>415.26</v>
      </c>
      <c r="I669" s="7">
        <v>299.02699999999999</v>
      </c>
      <c r="J669" s="7">
        <v>239.59100000000001</v>
      </c>
      <c r="K669" s="7">
        <v>234.42500000000001</v>
      </c>
      <c r="L669" s="7">
        <v>232.495</v>
      </c>
      <c r="M669" s="7">
        <v>107.322</v>
      </c>
      <c r="N669" s="7">
        <v>348.05799999999999</v>
      </c>
      <c r="O669" s="7">
        <v>120.047</v>
      </c>
      <c r="P669" s="7">
        <f>daily!P669*(1/daily!AA669)</f>
        <v>4.0968017686072224</v>
      </c>
      <c r="Q669" s="7">
        <f>daily!Q669*(1/daily!Z669)</f>
        <v>39.202981266366756</v>
      </c>
      <c r="R669" s="7">
        <f>daily!R669*(1/daily!AC669)</f>
        <v>0.56299268888649701</v>
      </c>
      <c r="S669" s="7">
        <f>daily!S669*(1/daily!AB669)</f>
        <v>36.534997748536547</v>
      </c>
      <c r="T669" s="7">
        <f>daily!T669*(1/daily!Y669)</f>
        <v>28.780700321298262</v>
      </c>
      <c r="U669" s="7">
        <f>daily!U669*(1/daily!X669)</f>
        <v>37.400483811745396</v>
      </c>
      <c r="V669" s="7">
        <f>daily!V669*(1/daily!W669)</f>
        <v>123.81290665250299</v>
      </c>
    </row>
    <row r="670" spans="1:22" x14ac:dyDescent="0.25">
      <c r="A670" s="8">
        <v>37092</v>
      </c>
      <c r="B670" s="7">
        <v>231.88300000000001</v>
      </c>
      <c r="C670" s="7">
        <v>231.88300000000001</v>
      </c>
      <c r="D670" s="7">
        <v>274.35500000000002</v>
      </c>
      <c r="E670" s="7">
        <f>daily!E670*(1/daily!AD670)</f>
        <v>556.94812632956962</v>
      </c>
      <c r="F670" s="7">
        <v>383.839</v>
      </c>
      <c r="G670" s="7">
        <v>268.26499999999999</v>
      </c>
      <c r="H670" s="7">
        <v>415.84199999999998</v>
      </c>
      <c r="I670" s="7">
        <v>299.93099999999998</v>
      </c>
      <c r="J670" s="7">
        <v>240.137</v>
      </c>
      <c r="K670" s="7">
        <v>234.92699999999999</v>
      </c>
      <c r="L670" s="7">
        <v>233.012</v>
      </c>
      <c r="M670" s="7">
        <v>107.55</v>
      </c>
      <c r="N670" s="7">
        <v>349.00099999999998</v>
      </c>
      <c r="O670" s="7">
        <v>120.188</v>
      </c>
      <c r="P670" s="7">
        <f>daily!P670*(1/daily!AA670)</f>
        <v>4.0995500479457103</v>
      </c>
      <c r="Q670" s="7">
        <f>daily!Q670*(1/daily!Z670)</f>
        <v>39.236532574252102</v>
      </c>
      <c r="R670" s="7">
        <f>daily!R670*(1/daily!AC670)</f>
        <v>0.56291578162630107</v>
      </c>
      <c r="S670" s="7">
        <f>daily!S670*(1/daily!AB670)</f>
        <v>36.576354679802961</v>
      </c>
      <c r="T670" s="7">
        <f>daily!T670*(1/daily!Y670)</f>
        <v>28.814207798551003</v>
      </c>
      <c r="U670" s="7">
        <f>daily!U670*(1/daily!X670)</f>
        <v>37.404147589550227</v>
      </c>
      <c r="V670" s="7">
        <f>daily!V670*(1/daily!W670)</f>
        <v>124.04241175297481</v>
      </c>
    </row>
    <row r="671" spans="1:22" x14ac:dyDescent="0.25">
      <c r="A671" s="8">
        <v>37095</v>
      </c>
      <c r="B671" s="7">
        <v>231.90899999999999</v>
      </c>
      <c r="C671" s="7">
        <v>231.90899999999999</v>
      </c>
      <c r="D671" s="7">
        <v>274.44</v>
      </c>
      <c r="E671" s="7">
        <f>daily!E671*(1/daily!AD671)</f>
        <v>556.97465249386744</v>
      </c>
      <c r="F671" s="7">
        <v>383.94</v>
      </c>
      <c r="G671" s="7">
        <v>268.35899999999998</v>
      </c>
      <c r="H671" s="7">
        <v>415.94</v>
      </c>
      <c r="I671" s="7">
        <v>300.10399999999998</v>
      </c>
      <c r="J671" s="7">
        <v>240.15799999999999</v>
      </c>
      <c r="K671" s="7">
        <v>234.96199999999999</v>
      </c>
      <c r="L671" s="7">
        <v>233.12899999999999</v>
      </c>
      <c r="M671" s="7">
        <v>107.574</v>
      </c>
      <c r="N671" s="7">
        <v>349.03100000000001</v>
      </c>
      <c r="O671" s="7">
        <v>120.15600000000001</v>
      </c>
      <c r="P671" s="7">
        <f>daily!P671*(1/daily!AA671)</f>
        <v>4.1042386648944031</v>
      </c>
      <c r="Q671" s="7">
        <f>daily!Q671*(1/daily!Z671)</f>
        <v>39.245880946945789</v>
      </c>
      <c r="R671" s="7">
        <f>daily!R671*(1/daily!AC671)</f>
        <v>0.5652577641178419</v>
      </c>
      <c r="S671" s="7">
        <f>daily!S671*(1/daily!AB671)</f>
        <v>36.607694713794181</v>
      </c>
      <c r="T671" s="7">
        <f>daily!T671*(1/daily!Y671)</f>
        <v>29.122941401761778</v>
      </c>
      <c r="U671" s="7">
        <f>daily!U671*(1/daily!X671)</f>
        <v>37.316301834023555</v>
      </c>
      <c r="V671" s="7">
        <f>daily!V671*(1/daily!W671)</f>
        <v>123.85279086745869</v>
      </c>
    </row>
    <row r="672" spans="1:22" x14ac:dyDescent="0.25">
      <c r="A672" s="8">
        <v>37096</v>
      </c>
      <c r="B672" s="7">
        <v>231.93299999999999</v>
      </c>
      <c r="C672" s="7">
        <v>231.93299999999999</v>
      </c>
      <c r="D672" s="7">
        <v>274.464</v>
      </c>
      <c r="E672" s="7">
        <f>daily!E672*(1/daily!AD672)</f>
        <v>552.86781422539786</v>
      </c>
      <c r="F672" s="7">
        <v>383.99299999999999</v>
      </c>
      <c r="G672" s="7">
        <v>268.41699999999997</v>
      </c>
      <c r="H672" s="7">
        <v>416.12299999999999</v>
      </c>
      <c r="I672" s="7">
        <v>300.16399999999999</v>
      </c>
      <c r="J672" s="7">
        <v>240.18700000000001</v>
      </c>
      <c r="K672" s="7">
        <v>235.01599999999999</v>
      </c>
      <c r="L672" s="7">
        <v>233.19300000000001</v>
      </c>
      <c r="M672" s="7">
        <v>107.596</v>
      </c>
      <c r="N672" s="7">
        <v>349.22300000000001</v>
      </c>
      <c r="O672" s="7">
        <v>120.303</v>
      </c>
      <c r="P672" s="7">
        <f>daily!P672*(1/daily!AA672)</f>
        <v>4.104065856249262</v>
      </c>
      <c r="Q672" s="7">
        <f>daily!Q672*(1/daily!Z672)</f>
        <v>39.298255040769455</v>
      </c>
      <c r="R672" s="7">
        <f>daily!R672*(1/daily!AC672)</f>
        <v>0.56760073262296262</v>
      </c>
      <c r="S672" s="7">
        <f>daily!S672*(1/daily!AB672)</f>
        <v>36.540626208927662</v>
      </c>
      <c r="T672" s="7">
        <f>daily!T672*(1/daily!Y672)</f>
        <v>29.149523263120507</v>
      </c>
      <c r="U672" s="7">
        <f>daily!U672*(1/daily!X672)</f>
        <v>37.267693298277621</v>
      </c>
      <c r="V672" s="7">
        <f>daily!V672*(1/daily!W672)</f>
        <v>123.81716863473531</v>
      </c>
    </row>
    <row r="673" spans="1:22" x14ac:dyDescent="0.25">
      <c r="A673" s="8">
        <v>37097</v>
      </c>
      <c r="B673" s="7">
        <v>231.738</v>
      </c>
      <c r="C673" s="7">
        <v>231.738</v>
      </c>
      <c r="D673" s="7">
        <v>274.29500000000002</v>
      </c>
      <c r="E673" s="7">
        <f>daily!E673*(1/daily!AD673)</f>
        <v>552.60107160253278</v>
      </c>
      <c r="F673" s="7">
        <v>383.83600000000001</v>
      </c>
      <c r="G673" s="7">
        <v>268.27800000000002</v>
      </c>
      <c r="H673" s="7">
        <v>415.94400000000002</v>
      </c>
      <c r="I673" s="7">
        <v>299.935</v>
      </c>
      <c r="J673" s="7">
        <v>240.07400000000001</v>
      </c>
      <c r="K673" s="7">
        <v>234.96100000000001</v>
      </c>
      <c r="L673" s="7">
        <v>233.155</v>
      </c>
      <c r="M673" s="7">
        <v>107.536</v>
      </c>
      <c r="N673" s="7">
        <v>349.017</v>
      </c>
      <c r="O673" s="7">
        <v>120.197</v>
      </c>
      <c r="P673" s="7">
        <f>daily!P673*(1/daily!AA673)</f>
        <v>4.1106571281067925</v>
      </c>
      <c r="Q673" s="7">
        <f>daily!Q673*(1/daily!Z673)</f>
        <v>39.289609412776016</v>
      </c>
      <c r="R673" s="7">
        <f>daily!R673*(1/daily!AC673)</f>
        <v>0.56980287189515522</v>
      </c>
      <c r="S673" s="7">
        <f>daily!S673*(1/daily!AB673)</f>
        <v>36.516776849195459</v>
      </c>
      <c r="T673" s="7">
        <f>daily!T673*(1/daily!Y673)</f>
        <v>28.938987732553418</v>
      </c>
      <c r="U673" s="7">
        <f>daily!U673*(1/daily!X673)</f>
        <v>37.181192955392724</v>
      </c>
      <c r="V673" s="7">
        <f>daily!V673*(1/daily!W673)</f>
        <v>123.87565523190233</v>
      </c>
    </row>
    <row r="674" spans="1:22" x14ac:dyDescent="0.25">
      <c r="A674" s="8">
        <v>37098</v>
      </c>
      <c r="B674" s="7">
        <v>232.011</v>
      </c>
      <c r="C674" s="7">
        <v>232.011</v>
      </c>
      <c r="D674" s="7">
        <v>274.55</v>
      </c>
      <c r="E674" s="7">
        <f>daily!E674*(1/daily!AD674)</f>
        <v>554.64756633566674</v>
      </c>
      <c r="F674" s="7">
        <v>384.23200000000003</v>
      </c>
      <c r="G674" s="7">
        <v>268.553</v>
      </c>
      <c r="H674" s="7">
        <v>415.78300000000002</v>
      </c>
      <c r="I674" s="7">
        <v>300.26900000000001</v>
      </c>
      <c r="J674" s="7">
        <v>240.292</v>
      </c>
      <c r="K674" s="7">
        <v>235.13900000000001</v>
      </c>
      <c r="L674" s="7">
        <v>233.363</v>
      </c>
      <c r="M674" s="7">
        <v>107.611</v>
      </c>
      <c r="N674" s="7">
        <v>349.14600000000002</v>
      </c>
      <c r="O674" s="7">
        <v>120.14400000000001</v>
      </c>
      <c r="P674" s="7">
        <f>daily!P674*(1/daily!AA674)</f>
        <v>4.1017768930177683</v>
      </c>
      <c r="Q674" s="7">
        <f>daily!Q674*(1/daily!Z674)</f>
        <v>39.275420712626072</v>
      </c>
      <c r="R674" s="7">
        <f>daily!R674*(1/daily!AC674)</f>
        <v>0.57022895153441666</v>
      </c>
      <c r="S674" s="7">
        <f>daily!S674*(1/daily!AB674)</f>
        <v>36.5623281851352</v>
      </c>
      <c r="T674" s="7">
        <f>daily!T674*(1/daily!Y674)</f>
        <v>29.058414199896706</v>
      </c>
      <c r="U674" s="7">
        <f>daily!U674*(1/daily!X674)</f>
        <v>37.374923455410766</v>
      </c>
      <c r="V674" s="7">
        <f>daily!V674*(1/daily!W674)</f>
        <v>123.56079158117679</v>
      </c>
    </row>
    <row r="675" spans="1:22" x14ac:dyDescent="0.25">
      <c r="A675" s="8">
        <v>37099</v>
      </c>
      <c r="B675" s="7">
        <v>232.584</v>
      </c>
      <c r="C675" s="7">
        <v>232.584</v>
      </c>
      <c r="D675" s="7">
        <v>275.29199999999997</v>
      </c>
      <c r="E675" s="7">
        <f>daily!E675*(1/daily!AD675)</f>
        <v>556.44335778321101</v>
      </c>
      <c r="F675" s="7">
        <v>385.19600000000003</v>
      </c>
      <c r="G675" s="7">
        <v>269.29599999999999</v>
      </c>
      <c r="H675" s="7">
        <v>416.73</v>
      </c>
      <c r="I675" s="7">
        <v>301.20699999999999</v>
      </c>
      <c r="J675" s="7">
        <v>240.90600000000001</v>
      </c>
      <c r="K675" s="7">
        <v>235.66900000000001</v>
      </c>
      <c r="L675" s="7">
        <v>233.90600000000001</v>
      </c>
      <c r="M675" s="7">
        <v>107.881</v>
      </c>
      <c r="N675" s="7">
        <v>350.06299999999999</v>
      </c>
      <c r="O675" s="7">
        <v>120.42400000000001</v>
      </c>
      <c r="P675" s="7">
        <f>daily!P675*(1/daily!AA675)</f>
        <v>4.1037971318436242</v>
      </c>
      <c r="Q675" s="7">
        <f>daily!Q675*(1/daily!Z675)</f>
        <v>39.344301927338655</v>
      </c>
      <c r="R675" s="7">
        <f>daily!R675*(1/daily!AC675)</f>
        <v>0.56840206909474877</v>
      </c>
      <c r="S675" s="7">
        <f>daily!S675*(1/daily!AB675)</f>
        <v>36.736334606474237</v>
      </c>
      <c r="T675" s="7">
        <f>daily!T675*(1/daily!Y675)</f>
        <v>29.152910512597742</v>
      </c>
      <c r="U675" s="7">
        <f>daily!U675*(1/daily!X675)</f>
        <v>37.679155467763351</v>
      </c>
      <c r="V675" s="7">
        <f>daily!V675*(1/daily!W675)</f>
        <v>123.91027764892981</v>
      </c>
    </row>
    <row r="676" spans="1:22" x14ac:dyDescent="0.25">
      <c r="A676" s="8">
        <v>37102</v>
      </c>
      <c r="B676" s="7">
        <v>232.66399999999999</v>
      </c>
      <c r="C676" s="7">
        <v>232.66399999999999</v>
      </c>
      <c r="D676" s="7">
        <v>275.35700000000003</v>
      </c>
      <c r="E676" s="7">
        <f>daily!E676*(1/daily!AD676)</f>
        <v>556.64713541666674</v>
      </c>
      <c r="F676" s="7">
        <v>385.32499999999999</v>
      </c>
      <c r="G676" s="7">
        <v>269.37400000000002</v>
      </c>
      <c r="H676" s="7">
        <v>417.32</v>
      </c>
      <c r="I676" s="7">
        <v>301.31299999999999</v>
      </c>
      <c r="J676" s="7">
        <v>240.965</v>
      </c>
      <c r="K676" s="7">
        <v>235.82900000000001</v>
      </c>
      <c r="L676" s="7">
        <v>233.964</v>
      </c>
      <c r="M676" s="7">
        <v>107.94199999999999</v>
      </c>
      <c r="N676" s="7">
        <v>350.20499999999998</v>
      </c>
      <c r="O676" s="7">
        <v>120.57</v>
      </c>
      <c r="P676" s="7">
        <f>daily!P676*(1/daily!AA676)</f>
        <v>4.1021402214022142</v>
      </c>
      <c r="Q676" s="7">
        <f>daily!Q676*(1/daily!Z676)</f>
        <v>39.367386136220169</v>
      </c>
      <c r="R676" s="7">
        <f>daily!R676*(1/daily!AC676)</f>
        <v>0.56846153503754582</v>
      </c>
      <c r="S676" s="7">
        <f>daily!S676*(1/daily!AB676)</f>
        <v>36.716270337922403</v>
      </c>
      <c r="T676" s="7">
        <f>daily!T676*(1/daily!Y676)</f>
        <v>29.007053863409094</v>
      </c>
      <c r="U676" s="7">
        <f>daily!U676*(1/daily!X676)</f>
        <v>37.652525470325052</v>
      </c>
      <c r="V676" s="7">
        <f>daily!V676*(1/daily!W676)</f>
        <v>123.92098471312289</v>
      </c>
    </row>
    <row r="677" spans="1:22" x14ac:dyDescent="0.25">
      <c r="A677" s="8">
        <v>37103</v>
      </c>
      <c r="B677" s="7">
        <v>232.96299999999999</v>
      </c>
      <c r="C677" s="7">
        <v>232.96299999999999</v>
      </c>
      <c r="D677" s="7">
        <v>275.71699999999998</v>
      </c>
      <c r="E677" s="7">
        <f>daily!E677*(1/daily!AD677)</f>
        <v>557.94788273615632</v>
      </c>
      <c r="F677" s="7">
        <v>385.84699999999998</v>
      </c>
      <c r="G677" s="7">
        <v>269.72699999999998</v>
      </c>
      <c r="H677" s="7">
        <v>417.95499999999998</v>
      </c>
      <c r="I677" s="7">
        <v>301.70999999999998</v>
      </c>
      <c r="J677" s="7">
        <v>241.273</v>
      </c>
      <c r="K677" s="7">
        <v>236.16300000000001</v>
      </c>
      <c r="L677" s="7">
        <v>234.21700000000001</v>
      </c>
      <c r="M677" s="7">
        <v>108.087</v>
      </c>
      <c r="N677" s="7">
        <v>350.685</v>
      </c>
      <c r="O677" s="7">
        <v>120.789</v>
      </c>
      <c r="P677" s="7">
        <f>daily!P677*(1/daily!AA677)</f>
        <v>4.0860863806931063</v>
      </c>
      <c r="Q677" s="7">
        <f>daily!Q677*(1/daily!Z677)</f>
        <v>39.402754658218328</v>
      </c>
      <c r="R677" s="7">
        <f>daily!R677*(1/daily!AC677)</f>
        <v>0.56653828212533197</v>
      </c>
      <c r="S677" s="7">
        <f>daily!S677*(1/daily!AB677)</f>
        <v>36.717528609843036</v>
      </c>
      <c r="T677" s="7">
        <f>daily!T677*(1/daily!Y677)</f>
        <v>28.865219613222518</v>
      </c>
      <c r="U677" s="7">
        <f>daily!U677*(1/daily!X677)</f>
        <v>37.578941707894174</v>
      </c>
      <c r="V677" s="7">
        <f>daily!V677*(1/daily!W677)</f>
        <v>124.0518724361519</v>
      </c>
    </row>
    <row r="678" spans="1:22" x14ac:dyDescent="0.25">
      <c r="A678" s="8">
        <v>37104</v>
      </c>
      <c r="B678" s="7">
        <v>232.74799999999999</v>
      </c>
      <c r="C678" s="7">
        <v>232.74799999999999</v>
      </c>
      <c r="D678" s="7">
        <v>275.50299999999999</v>
      </c>
      <c r="E678" s="7">
        <f>daily!E678*(1/daily!AD678)</f>
        <v>557.02346041055716</v>
      </c>
      <c r="F678" s="7">
        <v>385.584</v>
      </c>
      <c r="G678" s="7">
        <v>269.54500000000002</v>
      </c>
      <c r="H678" s="7">
        <v>418.11</v>
      </c>
      <c r="I678" s="7">
        <v>301.43400000000003</v>
      </c>
      <c r="J678" s="7">
        <v>241.12100000000001</v>
      </c>
      <c r="K678" s="7">
        <v>236.05199999999999</v>
      </c>
      <c r="L678" s="7">
        <v>234.19800000000001</v>
      </c>
      <c r="M678" s="7">
        <v>108.033</v>
      </c>
      <c r="N678" s="7">
        <v>350.6</v>
      </c>
      <c r="O678" s="7">
        <v>120.667</v>
      </c>
      <c r="P678" s="7">
        <f>daily!P678*(1/daily!AA678)</f>
        <v>4.0929123426805036</v>
      </c>
      <c r="Q678" s="7">
        <f>daily!Q678*(1/daily!Z678)</f>
        <v>39.413462571152401</v>
      </c>
      <c r="R678" s="7">
        <f>daily!R678*(1/daily!AC678)</f>
        <v>0.56578907644715837</v>
      </c>
      <c r="S678" s="7">
        <f>daily!S678*(1/daily!AB678)</f>
        <v>36.69069331667707</v>
      </c>
      <c r="T678" s="7">
        <f>daily!T678*(1/daily!Y678)</f>
        <v>28.69755641607691</v>
      </c>
      <c r="U678" s="7">
        <f>daily!U678*(1/daily!X678)</f>
        <v>37.582436504520018</v>
      </c>
      <c r="V678" s="7">
        <f>daily!V678*(1/daily!W678)</f>
        <v>124.25732078971777</v>
      </c>
    </row>
    <row r="679" spans="1:22" x14ac:dyDescent="0.25">
      <c r="A679" s="8">
        <v>37105</v>
      </c>
      <c r="B679" s="7">
        <v>232.63800000000001</v>
      </c>
      <c r="C679" s="7">
        <v>232.63800000000001</v>
      </c>
      <c r="D679" s="7">
        <v>275.28300000000002</v>
      </c>
      <c r="E679" s="7">
        <f>daily!E679*(1/daily!AD679)</f>
        <v>554.0266276993018</v>
      </c>
      <c r="F679" s="7">
        <v>385.26400000000001</v>
      </c>
      <c r="G679" s="7">
        <v>269.31700000000001</v>
      </c>
      <c r="H679" s="7">
        <v>417.72300000000001</v>
      </c>
      <c r="I679" s="7">
        <v>301.20600000000002</v>
      </c>
      <c r="J679" s="7">
        <v>240.923</v>
      </c>
      <c r="K679" s="7">
        <v>235.94399999999999</v>
      </c>
      <c r="L679" s="7">
        <v>234.03</v>
      </c>
      <c r="M679" s="7">
        <v>107.95399999999999</v>
      </c>
      <c r="N679" s="7">
        <v>350.358</v>
      </c>
      <c r="O679" s="7">
        <v>120.68300000000001</v>
      </c>
      <c r="P679" s="7">
        <f>daily!P679*(1/daily!AA679)</f>
        <v>4.0920676968359082</v>
      </c>
      <c r="Q679" s="7">
        <f>daily!Q679*(1/daily!Z679)</f>
        <v>39.392202142799604</v>
      </c>
      <c r="R679" s="7">
        <f>daily!R679*(1/daily!AC679)</f>
        <v>0.56540002644723231</v>
      </c>
      <c r="S679" s="7">
        <f>daily!S679*(1/daily!AB679)</f>
        <v>36.725463194792191</v>
      </c>
      <c r="T679" s="7">
        <f>daily!T679*(1/daily!Y679)</f>
        <v>28.54560895989809</v>
      </c>
      <c r="U679" s="7">
        <f>daily!U679*(1/daily!X679)</f>
        <v>37.897677951388886</v>
      </c>
      <c r="V679" s="7">
        <f>daily!V679*(1/daily!W679)</f>
        <v>124.23866949377154</v>
      </c>
    </row>
    <row r="680" spans="1:22" x14ac:dyDescent="0.25">
      <c r="A680" s="8">
        <v>37106</v>
      </c>
      <c r="B680" s="7">
        <v>232.81299999999999</v>
      </c>
      <c r="C680" s="7">
        <v>232.81299999999999</v>
      </c>
      <c r="D680" s="7">
        <v>275.56</v>
      </c>
      <c r="E680" s="7">
        <f>daily!E680*(1/daily!AD680)</f>
        <v>551.87994190737459</v>
      </c>
      <c r="F680" s="7">
        <v>385.62799999999999</v>
      </c>
      <c r="G680" s="7">
        <v>269.57299999999998</v>
      </c>
      <c r="H680" s="7">
        <v>417.64400000000001</v>
      </c>
      <c r="I680" s="7">
        <v>301.57100000000003</v>
      </c>
      <c r="J680" s="7">
        <v>241.10900000000001</v>
      </c>
      <c r="K680" s="7">
        <v>236.06100000000001</v>
      </c>
      <c r="L680" s="7">
        <v>234.23</v>
      </c>
      <c r="M680" s="7">
        <v>108.02200000000001</v>
      </c>
      <c r="N680" s="7">
        <v>350.59399999999999</v>
      </c>
      <c r="O680" s="7">
        <v>120.646</v>
      </c>
      <c r="P680" s="7">
        <f>daily!P680*(1/daily!AA680)</f>
        <v>4.089783918859327</v>
      </c>
      <c r="Q680" s="7">
        <f>daily!Q680*(1/daily!Z680)</f>
        <v>39.390753199317835</v>
      </c>
      <c r="R680" s="7">
        <f>daily!R680*(1/daily!AC680)</f>
        <v>0.56766372657511677</v>
      </c>
      <c r="S680" s="7">
        <f>daily!S680*(1/daily!AB680)</f>
        <v>36.763776367603903</v>
      </c>
      <c r="T680" s="7">
        <f>daily!T680*(1/daily!Y680)</f>
        <v>28.674127364774847</v>
      </c>
      <c r="U680" s="7">
        <f>daily!U680*(1/daily!X680)</f>
        <v>38.176629782404682</v>
      </c>
      <c r="V680" s="7">
        <f>daily!V680*(1/daily!W680)</f>
        <v>124.3951452447274</v>
      </c>
    </row>
    <row r="681" spans="1:22" x14ac:dyDescent="0.25">
      <c r="A681" s="8">
        <v>37109</v>
      </c>
      <c r="B681" s="7">
        <v>232.96199999999999</v>
      </c>
      <c r="C681" s="7">
        <v>232.96199999999999</v>
      </c>
      <c r="D681" s="7">
        <v>275.73200000000003</v>
      </c>
      <c r="E681" s="7">
        <f>daily!E681*(1/daily!AD681)</f>
        <v>552.5672844480257</v>
      </c>
      <c r="F681" s="7">
        <v>385.81200000000001</v>
      </c>
      <c r="G681" s="7">
        <v>269.75299999999999</v>
      </c>
      <c r="H681" s="7">
        <v>418.26799999999997</v>
      </c>
      <c r="I681" s="7">
        <v>301.798</v>
      </c>
      <c r="J681" s="7">
        <v>241.274</v>
      </c>
      <c r="K681" s="7">
        <v>236.22200000000001</v>
      </c>
      <c r="L681" s="7">
        <v>234.37100000000001</v>
      </c>
      <c r="M681" s="7">
        <v>108.111</v>
      </c>
      <c r="N681" s="7">
        <v>350.88600000000002</v>
      </c>
      <c r="O681" s="7">
        <v>120.879</v>
      </c>
      <c r="P681" s="7">
        <f>daily!P681*(1/daily!AA681)</f>
        <v>4.1023660352325502</v>
      </c>
      <c r="Q681" s="7">
        <f>daily!Q681*(1/daily!Z681)</f>
        <v>39.473592329488227</v>
      </c>
      <c r="R681" s="7">
        <f>daily!R681*(1/daily!AC681)</f>
        <v>0.56987100507047772</v>
      </c>
      <c r="S681" s="7">
        <f>daily!S681*(1/daily!AB681)</f>
        <v>36.829558849346675</v>
      </c>
      <c r="T681" s="7">
        <f>daily!T681*(1/daily!Y681)</f>
        <v>28.843094721619668</v>
      </c>
      <c r="U681" s="7">
        <f>daily!U681*(1/daily!X681)</f>
        <v>38.165149615740994</v>
      </c>
      <c r="V681" s="7">
        <f>daily!V681*(1/daily!W681)</f>
        <v>124.62257893340407</v>
      </c>
    </row>
    <row r="682" spans="1:22" x14ac:dyDescent="0.25">
      <c r="A682" s="8">
        <v>37110</v>
      </c>
      <c r="B682" s="7">
        <v>232.994</v>
      </c>
      <c r="C682" s="7">
        <v>232.994</v>
      </c>
      <c r="D682" s="7">
        <v>275.72800000000001</v>
      </c>
      <c r="E682" s="7">
        <f>daily!E682*(1/daily!AD682)</f>
        <v>555.35575679172064</v>
      </c>
      <c r="F682" s="7">
        <v>385.80099999999999</v>
      </c>
      <c r="G682" s="7">
        <v>269.70999999999998</v>
      </c>
      <c r="H682" s="7">
        <v>418.423</v>
      </c>
      <c r="I682" s="7">
        <v>301.73700000000002</v>
      </c>
      <c r="J682" s="7">
        <v>241.27799999999999</v>
      </c>
      <c r="K682" s="7">
        <v>236.23599999999999</v>
      </c>
      <c r="L682" s="7">
        <v>234.35300000000001</v>
      </c>
      <c r="M682" s="7">
        <v>108.121</v>
      </c>
      <c r="N682" s="7">
        <v>350.80500000000001</v>
      </c>
      <c r="O682" s="7">
        <v>120.883</v>
      </c>
      <c r="P682" s="7">
        <f>daily!P682*(1/daily!AA682)</f>
        <v>4.1109519237870176</v>
      </c>
      <c r="Q682" s="7">
        <f>daily!Q682*(1/daily!Z682)</f>
        <v>39.509969902182085</v>
      </c>
      <c r="R682" s="7">
        <f>daily!R682*(1/daily!AC682)</f>
        <v>0.56887963636055061</v>
      </c>
      <c r="S682" s="7">
        <f>daily!S682*(1/daily!AB682)</f>
        <v>36.889293335006904</v>
      </c>
      <c r="T682" s="7">
        <f>daily!T682*(1/daily!Y682)</f>
        <v>28.973958052515229</v>
      </c>
      <c r="U682" s="7">
        <f>daily!U682*(1/daily!X682)</f>
        <v>38.192372742648267</v>
      </c>
      <c r="V682" s="7">
        <f>daily!V682*(1/daily!W682)</f>
        <v>124.71482637275082</v>
      </c>
    </row>
    <row r="683" spans="1:22" x14ac:dyDescent="0.25">
      <c r="A683" s="8">
        <v>37111</v>
      </c>
      <c r="B683" s="7">
        <v>232.93299999999999</v>
      </c>
      <c r="C683" s="7">
        <v>232.93299999999999</v>
      </c>
      <c r="D683" s="7">
        <v>275.71300000000002</v>
      </c>
      <c r="E683" s="7">
        <f>daily!E683*(1/daily!AD683)</f>
        <v>556.81348822200709</v>
      </c>
      <c r="F683" s="7">
        <v>385.83100000000002</v>
      </c>
      <c r="G683" s="7">
        <v>269.72899999999998</v>
      </c>
      <c r="H683" s="7">
        <v>418.27499999999998</v>
      </c>
      <c r="I683" s="7">
        <v>301.78899999999999</v>
      </c>
      <c r="J683" s="7">
        <v>241.25299999999999</v>
      </c>
      <c r="K683" s="7">
        <v>236.24299999999999</v>
      </c>
      <c r="L683" s="7">
        <v>234.41900000000001</v>
      </c>
      <c r="M683" s="7">
        <v>108.107</v>
      </c>
      <c r="N683" s="7">
        <v>350.81900000000002</v>
      </c>
      <c r="O683" s="7">
        <v>120.73399999999999</v>
      </c>
      <c r="P683" s="7">
        <f>daily!P683*(1/daily!AA683)</f>
        <v>4.1050732140215942</v>
      </c>
      <c r="Q683" s="7">
        <f>daily!Q683*(1/daily!Z683)</f>
        <v>39.490641836967768</v>
      </c>
      <c r="R683" s="7">
        <f>daily!R683*(1/daily!AC683)</f>
        <v>0.57116458813623394</v>
      </c>
      <c r="S683" s="7">
        <f>daily!S683*(1/daily!AB683)</f>
        <v>36.987429289754871</v>
      </c>
      <c r="T683" s="7">
        <f>daily!T683*(1/daily!Y683)</f>
        <v>29.112253178252633</v>
      </c>
      <c r="U683" s="7">
        <f>daily!U683*(1/daily!X683)</f>
        <v>38.261615830326882</v>
      </c>
      <c r="V683" s="7">
        <f>daily!V683*(1/daily!W683)</f>
        <v>124.85649747541855</v>
      </c>
    </row>
    <row r="684" spans="1:22" x14ac:dyDescent="0.25">
      <c r="A684" s="8">
        <v>37112</v>
      </c>
      <c r="B684" s="7">
        <v>233.88800000000001</v>
      </c>
      <c r="C684" s="7">
        <v>233.88800000000001</v>
      </c>
      <c r="D684" s="7">
        <v>276.79899999999998</v>
      </c>
      <c r="E684" s="7">
        <f>daily!E684*(1/daily!AD684)</f>
        <v>554.60418998880539</v>
      </c>
      <c r="F684" s="7">
        <v>387.34699999999998</v>
      </c>
      <c r="G684" s="7">
        <v>270.82799999999997</v>
      </c>
      <c r="H684" s="7">
        <v>419.64600000000002</v>
      </c>
      <c r="I684" s="7">
        <v>302.96600000000001</v>
      </c>
      <c r="J684" s="7">
        <v>242.167</v>
      </c>
      <c r="K684" s="7">
        <v>237.06100000000001</v>
      </c>
      <c r="L684" s="7">
        <v>235.173</v>
      </c>
      <c r="M684" s="7">
        <v>108.51300000000001</v>
      </c>
      <c r="N684" s="7">
        <v>352.07100000000003</v>
      </c>
      <c r="O684" s="7">
        <v>121.125</v>
      </c>
      <c r="P684" s="7">
        <f>daily!P684*(1/daily!AA684)</f>
        <v>4.0922736329422182</v>
      </c>
      <c r="Q684" s="7">
        <f>daily!Q684*(1/daily!Z684)</f>
        <v>39.605595570844976</v>
      </c>
      <c r="R684" s="7">
        <f>daily!R684*(1/daily!AC684)</f>
        <v>0.57092217257262767</v>
      </c>
      <c r="S684" s="7">
        <f>daily!S684*(1/daily!AB684)</f>
        <v>36.96902959394356</v>
      </c>
      <c r="T684" s="7">
        <f>daily!T684*(1/daily!Y684)</f>
        <v>28.78514163548904</v>
      </c>
      <c r="U684" s="7">
        <f>daily!U684*(1/daily!X684)</f>
        <v>38.403342070773256</v>
      </c>
      <c r="V684" s="7">
        <f>daily!V684*(1/daily!W684)</f>
        <v>125.03781847133757</v>
      </c>
    </row>
    <row r="685" spans="1:22" x14ac:dyDescent="0.25">
      <c r="A685" s="8">
        <v>37113</v>
      </c>
      <c r="B685" s="7">
        <v>234.37</v>
      </c>
      <c r="C685" s="7">
        <v>234.37</v>
      </c>
      <c r="D685" s="7">
        <v>277.43200000000002</v>
      </c>
      <c r="E685" s="7">
        <f>daily!E685*(1/daily!AD685)</f>
        <v>553.24729126832369</v>
      </c>
      <c r="F685" s="7">
        <v>388.23700000000002</v>
      </c>
      <c r="G685" s="7">
        <v>271.45699999999999</v>
      </c>
      <c r="H685" s="7">
        <v>419.94</v>
      </c>
      <c r="I685" s="7">
        <v>303.79399999999998</v>
      </c>
      <c r="J685" s="7">
        <v>242.67400000000001</v>
      </c>
      <c r="K685" s="7">
        <v>237.494</v>
      </c>
      <c r="L685" s="7">
        <v>235.654</v>
      </c>
      <c r="M685" s="7">
        <v>108.714</v>
      </c>
      <c r="N685" s="7">
        <v>352.67099999999999</v>
      </c>
      <c r="O685" s="7">
        <v>121.205</v>
      </c>
      <c r="P685" s="7">
        <f>daily!P685*(1/daily!AA685)</f>
        <v>4.0924052499631314</v>
      </c>
      <c r="Q685" s="7">
        <f>daily!Q685*(1/daily!Z685)</f>
        <v>39.633168057403147</v>
      </c>
      <c r="R685" s="7">
        <f>daily!R685*(1/daily!AC685)</f>
        <v>0.57092508372609374</v>
      </c>
      <c r="S685" s="7">
        <f>daily!S685*(1/daily!AB685)</f>
        <v>36.868824954949361</v>
      </c>
      <c r="T685" s="7">
        <f>daily!T685*(1/daily!Y685)</f>
        <v>28.675173828489228</v>
      </c>
      <c r="U685" s="7">
        <f>daily!U685*(1/daily!X685)</f>
        <v>38.329742786264532</v>
      </c>
      <c r="V685" s="7">
        <f>daily!V685*(1/daily!W685)</f>
        <v>124.75409836065575</v>
      </c>
    </row>
    <row r="686" spans="1:22" x14ac:dyDescent="0.25">
      <c r="A686" s="8">
        <v>37116</v>
      </c>
      <c r="B686" s="7">
        <v>234.44</v>
      </c>
      <c r="C686" s="7">
        <v>234.44</v>
      </c>
      <c r="D686" s="7">
        <v>277.48599999999999</v>
      </c>
      <c r="E686" s="7">
        <f>daily!E686*(1/daily!AD686)</f>
        <v>550.07121379965179</v>
      </c>
      <c r="F686" s="7">
        <v>388.29899999999998</v>
      </c>
      <c r="G686" s="7">
        <v>271.46499999999997</v>
      </c>
      <c r="H686" s="7">
        <v>420.46499999999997</v>
      </c>
      <c r="I686" s="7">
        <v>303.851</v>
      </c>
      <c r="J686" s="7">
        <v>242.73599999999999</v>
      </c>
      <c r="K686" s="7">
        <v>237.548</v>
      </c>
      <c r="L686" s="7">
        <v>235.68299999999999</v>
      </c>
      <c r="M686" s="7">
        <v>108.762</v>
      </c>
      <c r="N686" s="7">
        <v>352.70800000000003</v>
      </c>
      <c r="O686" s="7">
        <v>121.315</v>
      </c>
      <c r="P686" s="7">
        <f>daily!P686*(1/daily!AA686)</f>
        <v>4.1008333947931268</v>
      </c>
      <c r="Q686" s="7">
        <f>daily!Q686*(1/daily!Z686)</f>
        <v>39.664933564413637</v>
      </c>
      <c r="R686" s="7">
        <f>daily!R686*(1/daily!AC686)</f>
        <v>0.57233535865383101</v>
      </c>
      <c r="S686" s="7">
        <f>daily!S686*(1/daily!AB686)</f>
        <v>36.708173611969826</v>
      </c>
      <c r="T686" s="7">
        <f>daily!T686*(1/daily!Y686)</f>
        <v>28.206706114398422</v>
      </c>
      <c r="U686" s="7">
        <f>daily!U686*(1/daily!X686)</f>
        <v>38.250002711996792</v>
      </c>
      <c r="V686" s="7">
        <f>daily!V686*(1/daily!W686)</f>
        <v>124.62807735463008</v>
      </c>
    </row>
    <row r="687" spans="1:22" x14ac:dyDescent="0.25">
      <c r="A687" s="8">
        <v>37117</v>
      </c>
      <c r="B687" s="7">
        <v>234.09100000000001</v>
      </c>
      <c r="C687" s="7">
        <v>234.09100000000001</v>
      </c>
      <c r="D687" s="7">
        <v>276.99299999999999</v>
      </c>
      <c r="E687" s="7">
        <f>daily!E687*(1/daily!AD687)</f>
        <v>548.16972767574407</v>
      </c>
      <c r="F687" s="7">
        <v>387.61599999999999</v>
      </c>
      <c r="G687" s="7">
        <v>270.98599999999999</v>
      </c>
      <c r="H687" s="7">
        <v>420.16199999999998</v>
      </c>
      <c r="I687" s="7">
        <v>303.267</v>
      </c>
      <c r="J687" s="7">
        <v>242.36</v>
      </c>
      <c r="K687" s="7">
        <v>237.27699999999999</v>
      </c>
      <c r="L687" s="7">
        <v>235.34700000000001</v>
      </c>
      <c r="M687" s="7">
        <v>108.608</v>
      </c>
      <c r="N687" s="7">
        <v>352.27600000000001</v>
      </c>
      <c r="O687" s="7">
        <v>121.27500000000001</v>
      </c>
      <c r="P687" s="7">
        <f>daily!P687*(1/daily!AA687)</f>
        <v>4.1191011235955051</v>
      </c>
      <c r="Q687" s="7">
        <f>daily!Q687*(1/daily!Z687)</f>
        <v>39.651345577664621</v>
      </c>
      <c r="R687" s="7">
        <f>daily!R687*(1/daily!AC687)</f>
        <v>0.56758580938536174</v>
      </c>
      <c r="S687" s="7">
        <f>daily!S687*(1/daily!AB687)</f>
        <v>36.733351501337822</v>
      </c>
      <c r="T687" s="7">
        <f>daily!T687*(1/daily!Y687)</f>
        <v>28.046013236684527</v>
      </c>
      <c r="U687" s="7">
        <f>daily!U687*(1/daily!X687)</f>
        <v>38.183799609629148</v>
      </c>
      <c r="V687" s="7">
        <f>daily!V687*(1/daily!W687)</f>
        <v>124.44290611814345</v>
      </c>
    </row>
    <row r="688" spans="1:22" x14ac:dyDescent="0.25">
      <c r="A688" s="8">
        <v>37118</v>
      </c>
      <c r="B688" s="7">
        <v>234.21799999999999</v>
      </c>
      <c r="C688" s="7">
        <v>234.21799999999999</v>
      </c>
      <c r="D688" s="7">
        <v>277.214</v>
      </c>
      <c r="E688" s="7">
        <f>daily!E688*(1/daily!AD688)</f>
        <v>544.93371212121201</v>
      </c>
      <c r="F688" s="7">
        <v>387.92399999999998</v>
      </c>
      <c r="G688" s="7">
        <v>271.20699999999999</v>
      </c>
      <c r="H688" s="7">
        <v>420.31099999999998</v>
      </c>
      <c r="I688" s="7">
        <v>303.45600000000002</v>
      </c>
      <c r="J688" s="7">
        <v>242.548</v>
      </c>
      <c r="K688" s="7">
        <v>237.46199999999999</v>
      </c>
      <c r="L688" s="7">
        <v>235.54</v>
      </c>
      <c r="M688" s="7">
        <v>108.679</v>
      </c>
      <c r="N688" s="7">
        <v>352.714</v>
      </c>
      <c r="O688" s="7">
        <v>121.29600000000001</v>
      </c>
      <c r="P688" s="7">
        <f>daily!P688*(1/daily!AA688)</f>
        <v>4.1147918511957489</v>
      </c>
      <c r="Q688" s="7">
        <f>daily!Q688*(1/daily!Z688)</f>
        <v>39.707917400008057</v>
      </c>
      <c r="R688" s="7">
        <f>daily!R688*(1/daily!AC688)</f>
        <v>0.5589726589330688</v>
      </c>
      <c r="S688" s="7">
        <f>daily!S688*(1/daily!AB688)</f>
        <v>36.61311798791764</v>
      </c>
      <c r="T688" s="7">
        <f>daily!T688*(1/daily!Y688)</f>
        <v>27.526349697203965</v>
      </c>
      <c r="U688" s="7">
        <f>daily!U688*(1/daily!X688)</f>
        <v>38.160917051838538</v>
      </c>
      <c r="V688" s="7">
        <f>daily!V688*(1/daily!W688)</f>
        <v>124.40843214756259</v>
      </c>
    </row>
    <row r="689" spans="1:22" x14ac:dyDescent="0.25">
      <c r="A689" s="8">
        <v>37119</v>
      </c>
      <c r="B689" s="7">
        <v>234.279</v>
      </c>
      <c r="C689" s="7">
        <v>234.279</v>
      </c>
      <c r="D689" s="7">
        <v>277.32799999999997</v>
      </c>
      <c r="E689" s="7">
        <f>daily!E689*(1/daily!AD689)</f>
        <v>547.46719367588946</v>
      </c>
      <c r="F689" s="7">
        <v>388.108</v>
      </c>
      <c r="G689" s="7">
        <v>271.32100000000003</v>
      </c>
      <c r="H689" s="7">
        <v>420.875</v>
      </c>
      <c r="I689" s="7">
        <v>303.56200000000001</v>
      </c>
      <c r="J689" s="7">
        <v>242.63800000000001</v>
      </c>
      <c r="K689" s="7">
        <v>237.523</v>
      </c>
      <c r="L689" s="7">
        <v>235.65</v>
      </c>
      <c r="M689" s="7">
        <v>108.742</v>
      </c>
      <c r="N689" s="7">
        <v>352.73099999999999</v>
      </c>
      <c r="O689" s="7">
        <v>121.504</v>
      </c>
      <c r="P689" s="7">
        <f>daily!P689*(1/daily!AA689)</f>
        <v>4.1147651994700425</v>
      </c>
      <c r="Q689" s="7">
        <f>daily!Q689*(1/daily!Z689)</f>
        <v>39.713226504049757</v>
      </c>
      <c r="R689" s="7">
        <f>daily!R689*(1/daily!AC689)</f>
        <v>0.55061502643316762</v>
      </c>
      <c r="S689" s="7">
        <f>daily!S689*(1/daily!AB689)</f>
        <v>36.637918270654431</v>
      </c>
      <c r="T689" s="7">
        <f>daily!T689*(1/daily!Y689)</f>
        <v>27.296359148410986</v>
      </c>
      <c r="U689" s="7">
        <f>daily!U689*(1/daily!X689)</f>
        <v>38.004309183948287</v>
      </c>
      <c r="V689" s="7">
        <f>daily!V689*(1/daily!W689)</f>
        <v>124.38100882391677</v>
      </c>
    </row>
    <row r="690" spans="1:22" x14ac:dyDescent="0.25">
      <c r="A690" s="8">
        <v>37120</v>
      </c>
      <c r="B690" s="7">
        <v>234.97200000000001</v>
      </c>
      <c r="C690" s="7">
        <v>234.97200000000001</v>
      </c>
      <c r="D690" s="7">
        <v>278.25599999999997</v>
      </c>
      <c r="E690" s="7">
        <f>daily!E690*(1/daily!AD690)</f>
        <v>548.55837403497719</v>
      </c>
      <c r="F690" s="7">
        <v>389.41800000000001</v>
      </c>
      <c r="G690" s="7">
        <v>272.27600000000001</v>
      </c>
      <c r="H690" s="7">
        <v>421.25299999999999</v>
      </c>
      <c r="I690" s="7">
        <v>304.685</v>
      </c>
      <c r="J690" s="7">
        <v>243.381</v>
      </c>
      <c r="K690" s="7">
        <v>238.161</v>
      </c>
      <c r="L690" s="7">
        <v>236.32599999999999</v>
      </c>
      <c r="M690" s="7">
        <v>109.03</v>
      </c>
      <c r="N690" s="7">
        <v>353.762</v>
      </c>
      <c r="O690" s="7">
        <v>121.657</v>
      </c>
      <c r="P690" s="7">
        <f>daily!P690*(1/daily!AA690)</f>
        <v>4.110345840370071</v>
      </c>
      <c r="Q690" s="7">
        <f>daily!Q690*(1/daily!Z690)</f>
        <v>39.750590953046093</v>
      </c>
      <c r="R690" s="7">
        <f>daily!R690*(1/daily!AC690)</f>
        <v>0.54950133512052002</v>
      </c>
      <c r="S690" s="7">
        <f>daily!S690*(1/daily!AB690)</f>
        <v>36.607739026523596</v>
      </c>
      <c r="T690" s="7">
        <f>daily!T690*(1/daily!Y690)</f>
        <v>26.74920634920635</v>
      </c>
      <c r="U690" s="7">
        <f>daily!U690*(1/daily!X690)</f>
        <v>37.94648793565684</v>
      </c>
      <c r="V690" s="7">
        <f>daily!V690*(1/daily!W690)</f>
        <v>124.42973791650205</v>
      </c>
    </row>
    <row r="691" spans="1:22" x14ac:dyDescent="0.25">
      <c r="A691" s="8">
        <v>37123</v>
      </c>
      <c r="B691" s="7">
        <v>234.815</v>
      </c>
      <c r="C691" s="7">
        <v>234.815</v>
      </c>
      <c r="D691" s="7">
        <v>278.03300000000002</v>
      </c>
      <c r="E691" s="7">
        <f>daily!E691*(1/daily!AD691)</f>
        <v>549.99683394016142</v>
      </c>
      <c r="F691" s="7">
        <v>389.13600000000002</v>
      </c>
      <c r="G691" s="7">
        <v>272.06</v>
      </c>
      <c r="H691" s="7">
        <v>421.71</v>
      </c>
      <c r="I691" s="7">
        <v>304.37799999999999</v>
      </c>
      <c r="J691" s="7">
        <v>243.191</v>
      </c>
      <c r="K691" s="7">
        <v>238.10300000000001</v>
      </c>
      <c r="L691" s="7">
        <v>236.17699999999999</v>
      </c>
      <c r="M691" s="7">
        <v>108.997</v>
      </c>
      <c r="N691" s="7">
        <v>353.62099999999998</v>
      </c>
      <c r="O691" s="7">
        <v>121.709</v>
      </c>
      <c r="P691" s="7">
        <f>daily!P691*(1/daily!AA691)</f>
        <v>4.1117720496438279</v>
      </c>
      <c r="Q691" s="7">
        <f>daily!Q691*(1/daily!Z691)</f>
        <v>39.766854687080318</v>
      </c>
      <c r="R691" s="7">
        <f>daily!R691*(1/daily!AC691)</f>
        <v>0.55016010539294968</v>
      </c>
      <c r="S691" s="7">
        <f>daily!S691*(1/daily!AB691)</f>
        <v>36.573260478968223</v>
      </c>
      <c r="T691" s="7">
        <f>daily!T691*(1/daily!Y691)</f>
        <v>27.090295013177084</v>
      </c>
      <c r="U691" s="7">
        <f>daily!U691*(1/daily!X691)</f>
        <v>37.463417218543043</v>
      </c>
      <c r="V691" s="7">
        <f>daily!V691*(1/daily!W691)</f>
        <v>124.57259605878865</v>
      </c>
    </row>
    <row r="692" spans="1:22" x14ac:dyDescent="0.25">
      <c r="A692" s="8">
        <v>37124</v>
      </c>
      <c r="B692" s="7">
        <v>234.41800000000001</v>
      </c>
      <c r="C692" s="7">
        <v>234.41800000000001</v>
      </c>
      <c r="D692" s="7">
        <v>277.52800000000002</v>
      </c>
      <c r="E692" s="7">
        <f>daily!E692*(1/daily!AD692)</f>
        <v>550.65693430656938</v>
      </c>
      <c r="F692" s="7">
        <v>388.459</v>
      </c>
      <c r="G692" s="7">
        <v>271.589</v>
      </c>
      <c r="H692" s="7">
        <v>421.42</v>
      </c>
      <c r="I692" s="7">
        <v>303.76600000000002</v>
      </c>
      <c r="J692" s="7">
        <v>242.80099999999999</v>
      </c>
      <c r="K692" s="7">
        <v>237.77699999999999</v>
      </c>
      <c r="L692" s="7">
        <v>235.839</v>
      </c>
      <c r="M692" s="7">
        <v>108.83499999999999</v>
      </c>
      <c r="N692" s="7">
        <v>353.05599999999998</v>
      </c>
      <c r="O692" s="7">
        <v>121.633</v>
      </c>
      <c r="P692" s="7">
        <f>daily!P692*(1/daily!AA692)</f>
        <v>4.1404430101217544</v>
      </c>
      <c r="Q692" s="7">
        <f>daily!Q692*(1/daily!Z692)</f>
        <v>39.731990600872777</v>
      </c>
      <c r="R692" s="7">
        <f>daily!R692*(1/daily!AC692)</f>
        <v>0.5500983162248132</v>
      </c>
      <c r="S692" s="7">
        <f>daily!S692*(1/daily!AB692)</f>
        <v>36.630422709040424</v>
      </c>
      <c r="T692" s="7">
        <f>daily!T692*(1/daily!Y692)</f>
        <v>27.103421760861206</v>
      </c>
      <c r="U692" s="7">
        <f>daily!U692*(1/daily!X692)</f>
        <v>37.330120226682908</v>
      </c>
      <c r="V692" s="7">
        <f>daily!V692*(1/daily!W692)</f>
        <v>124.60286072111265</v>
      </c>
    </row>
    <row r="693" spans="1:22" x14ac:dyDescent="0.25">
      <c r="A693" s="8">
        <v>37125</v>
      </c>
      <c r="B693" s="7">
        <v>234.21700000000001</v>
      </c>
      <c r="C693" s="7">
        <v>234.21700000000001</v>
      </c>
      <c r="D693" s="7">
        <v>277.41699999999997</v>
      </c>
      <c r="E693" s="7">
        <f>daily!E693*(1/daily!AD693)</f>
        <v>548.07935504268096</v>
      </c>
      <c r="F693" s="7">
        <v>388.334</v>
      </c>
      <c r="G693" s="7">
        <v>271.45600000000002</v>
      </c>
      <c r="H693" s="7">
        <v>420.69099999999997</v>
      </c>
      <c r="I693" s="7">
        <v>303.54899999999998</v>
      </c>
      <c r="J693" s="7">
        <v>242.71899999999999</v>
      </c>
      <c r="K693" s="7">
        <v>237.69399999999999</v>
      </c>
      <c r="L693" s="7">
        <v>235.82300000000001</v>
      </c>
      <c r="M693" s="7">
        <v>108.747</v>
      </c>
      <c r="N693" s="7">
        <v>352.71600000000001</v>
      </c>
      <c r="O693" s="7">
        <v>121.276</v>
      </c>
      <c r="P693" s="7">
        <f>daily!P693*(1/daily!AA693)</f>
        <v>4.104824976348155</v>
      </c>
      <c r="Q693" s="7">
        <f>daily!Q693*(1/daily!Z693)</f>
        <v>39.670837136873757</v>
      </c>
      <c r="R693" s="7">
        <f>daily!R693*(1/daily!AC693)</f>
        <v>0.5493222134010054</v>
      </c>
      <c r="S693" s="7">
        <f>daily!S693*(1/daily!AB693)</f>
        <v>36.495255699322243</v>
      </c>
      <c r="T693" s="7">
        <f>daily!T693*(1/daily!Y693)</f>
        <v>27.034032348589211</v>
      </c>
      <c r="U693" s="7">
        <f>daily!U693*(1/daily!X693)</f>
        <v>37.273565410904467</v>
      </c>
      <c r="V693" s="7">
        <f>daily!V693*(1/daily!W693)</f>
        <v>124.2763157894737</v>
      </c>
    </row>
    <row r="694" spans="1:22" x14ac:dyDescent="0.25">
      <c r="A694" s="8">
        <v>37126</v>
      </c>
      <c r="B694" s="7">
        <v>234.20500000000001</v>
      </c>
      <c r="C694" s="7">
        <v>234.20500000000001</v>
      </c>
      <c r="D694" s="7">
        <v>277.31200000000001</v>
      </c>
      <c r="E694" s="7">
        <f>daily!E694*(1/daily!AD694)</f>
        <v>550.30264617334808</v>
      </c>
      <c r="F694" s="7">
        <v>388.21499999999997</v>
      </c>
      <c r="G694" s="7">
        <v>271.34800000000001</v>
      </c>
      <c r="H694" s="7">
        <v>420.58699999999999</v>
      </c>
      <c r="I694" s="7">
        <v>303.40300000000002</v>
      </c>
      <c r="J694" s="7">
        <v>242.62700000000001</v>
      </c>
      <c r="K694" s="7">
        <v>237.62200000000001</v>
      </c>
      <c r="L694" s="7">
        <v>235.74700000000001</v>
      </c>
      <c r="M694" s="7">
        <v>108.721</v>
      </c>
      <c r="N694" s="7">
        <v>352.68799999999999</v>
      </c>
      <c r="O694" s="7">
        <v>121.44499999999999</v>
      </c>
      <c r="P694" s="7">
        <f>daily!P694*(1/daily!AA694)</f>
        <v>4.1118668807473364</v>
      </c>
      <c r="Q694" s="7">
        <f>daily!Q694*(1/daily!Z694)</f>
        <v>39.65611698199347</v>
      </c>
      <c r="R694" s="7">
        <f>daily!R694*(1/daily!AC694)</f>
        <v>0.56005650339183211</v>
      </c>
      <c r="S694" s="7">
        <f>daily!S694*(1/daily!AB694)</f>
        <v>36.387938461538461</v>
      </c>
      <c r="T694" s="7">
        <f>daily!T694*(1/daily!Y694)</f>
        <v>27.650663412354266</v>
      </c>
      <c r="U694" s="7">
        <f>daily!U694*(1/daily!X694)</f>
        <v>37.32715911863616</v>
      </c>
      <c r="V694" s="7">
        <f>daily!V694*(1/daily!W694)</f>
        <v>124.433247711256</v>
      </c>
    </row>
    <row r="695" spans="1:22" x14ac:dyDescent="0.25">
      <c r="A695" s="8">
        <v>37127</v>
      </c>
      <c r="B695" s="7">
        <v>233.74799999999999</v>
      </c>
      <c r="C695" s="7">
        <v>233.74799999999999</v>
      </c>
      <c r="D695" s="7">
        <v>276.74900000000002</v>
      </c>
      <c r="E695" s="7">
        <f>daily!E695*(1/daily!AD695)</f>
        <v>549.31717363751579</v>
      </c>
      <c r="F695" s="7">
        <v>387.44499999999999</v>
      </c>
      <c r="G695" s="7">
        <v>270.77999999999997</v>
      </c>
      <c r="H695" s="7">
        <v>420.29199999999997</v>
      </c>
      <c r="I695" s="7">
        <v>302.863</v>
      </c>
      <c r="J695" s="7">
        <v>242.161</v>
      </c>
      <c r="K695" s="7">
        <v>237.125</v>
      </c>
      <c r="L695" s="7">
        <v>235.369</v>
      </c>
      <c r="M695" s="7">
        <v>108.538</v>
      </c>
      <c r="N695" s="7">
        <v>352.07</v>
      </c>
      <c r="O695" s="7">
        <v>121.319</v>
      </c>
      <c r="P695" s="7">
        <f>daily!P695*(1/daily!AA695)</f>
        <v>4.1152324647835927</v>
      </c>
      <c r="Q695" s="7">
        <f>daily!Q695*(1/daily!Z695)</f>
        <v>39.637584794143322</v>
      </c>
      <c r="R695" s="7">
        <f>daily!R695*(1/daily!AC695)</f>
        <v>0.55857679267403915</v>
      </c>
      <c r="S695" s="7">
        <f>daily!S695*(1/daily!AB695)</f>
        <v>36.415201431303601</v>
      </c>
      <c r="T695" s="7">
        <f>daily!T695*(1/daily!Y695)</f>
        <v>27.80146620728959</v>
      </c>
      <c r="U695" s="7">
        <f>daily!U695*(1/daily!X695)</f>
        <v>37.456333041864823</v>
      </c>
      <c r="V695" s="7">
        <f>daily!V695*(1/daily!W695)</f>
        <v>124.15098065025667</v>
      </c>
    </row>
    <row r="696" spans="1:22" x14ac:dyDescent="0.25">
      <c r="A696" s="8">
        <v>37130</v>
      </c>
      <c r="B696" s="7">
        <v>233.874</v>
      </c>
      <c r="C696" s="7">
        <v>233.874</v>
      </c>
      <c r="D696" s="7">
        <v>276.91000000000003</v>
      </c>
      <c r="E696" s="7">
        <f>daily!E696*(1/daily!AD696)</f>
        <v>550.19355862287796</v>
      </c>
      <c r="F696" s="7">
        <v>387.73700000000002</v>
      </c>
      <c r="G696" s="7">
        <v>270.983</v>
      </c>
      <c r="H696" s="7">
        <v>419.71699999999998</v>
      </c>
      <c r="I696" s="7">
        <v>303.07</v>
      </c>
      <c r="J696" s="7">
        <v>242.31299999999999</v>
      </c>
      <c r="K696" s="7">
        <v>237.22399999999999</v>
      </c>
      <c r="L696" s="7">
        <v>235.51400000000001</v>
      </c>
      <c r="M696" s="7">
        <v>108.556</v>
      </c>
      <c r="N696" s="7">
        <v>352.197</v>
      </c>
      <c r="O696" s="7">
        <v>121.241</v>
      </c>
      <c r="P696" s="7">
        <f>daily!P696*(1/daily!AA696)</f>
        <v>4.1247494330236298</v>
      </c>
      <c r="Q696" s="7">
        <f>daily!Q696*(1/daily!Z696)</f>
        <v>39.608672873090718</v>
      </c>
      <c r="R696" s="7">
        <f>daily!R696*(1/daily!AC696)</f>
        <v>0.55822341045643464</v>
      </c>
      <c r="S696" s="7">
        <f>daily!S696*(1/daily!AB696)</f>
        <v>36.510267194458194</v>
      </c>
      <c r="T696" s="7">
        <f>daily!T696*(1/daily!Y696)</f>
        <v>27.720428438373172</v>
      </c>
      <c r="U696" s="7">
        <f>daily!U696*(1/daily!X696)</f>
        <v>37.507128744593366</v>
      </c>
      <c r="V696" s="7">
        <f>daily!V696*(1/daily!W696)</f>
        <v>124.03975253389495</v>
      </c>
    </row>
    <row r="697" spans="1:22" x14ac:dyDescent="0.25">
      <c r="A697" s="8">
        <v>37131</v>
      </c>
      <c r="B697" s="7">
        <v>234.63900000000001</v>
      </c>
      <c r="C697" s="7">
        <v>234.63900000000001</v>
      </c>
      <c r="D697" s="7">
        <v>277.904</v>
      </c>
      <c r="E697" s="7">
        <f>daily!E697*(1/daily!AD697)</f>
        <v>555.01194457716201</v>
      </c>
      <c r="F697" s="7">
        <v>389.11399999999998</v>
      </c>
      <c r="G697" s="7">
        <v>272.012</v>
      </c>
      <c r="H697" s="7">
        <v>420.83600000000001</v>
      </c>
      <c r="I697" s="7">
        <v>304.23099999999999</v>
      </c>
      <c r="J697" s="7">
        <v>243.09800000000001</v>
      </c>
      <c r="K697" s="7">
        <v>237.88200000000001</v>
      </c>
      <c r="L697" s="7">
        <v>236.21899999999999</v>
      </c>
      <c r="M697" s="7">
        <v>108.91</v>
      </c>
      <c r="N697" s="7">
        <v>353.29399999999998</v>
      </c>
      <c r="O697" s="7">
        <v>121.539</v>
      </c>
      <c r="P697" s="7">
        <f>daily!P697*(1/daily!AA697)</f>
        <v>4.1258436815193571</v>
      </c>
      <c r="Q697" s="7">
        <f>daily!Q697*(1/daily!Z697)</f>
        <v>39.675027204212959</v>
      </c>
      <c r="R697" s="7">
        <f>daily!R697*(1/daily!AC697)</f>
        <v>0.55538717808633276</v>
      </c>
      <c r="S697" s="7">
        <f>daily!S697*(1/daily!AB697)</f>
        <v>36.614298104324128</v>
      </c>
      <c r="T697" s="7">
        <f>daily!T697*(1/daily!Y697)</f>
        <v>27.765723311151962</v>
      </c>
      <c r="U697" s="7">
        <f>daily!U697*(1/daily!X697)</f>
        <v>37.544239297288073</v>
      </c>
      <c r="V697" s="7">
        <f>daily!V697*(1/daily!W697)</f>
        <v>124.26226265822784</v>
      </c>
    </row>
    <row r="698" spans="1:22" x14ac:dyDescent="0.25">
      <c r="A698" s="8">
        <v>37132</v>
      </c>
      <c r="B698" s="7">
        <v>234.72300000000001</v>
      </c>
      <c r="C698" s="7">
        <v>234.72300000000001</v>
      </c>
      <c r="D698" s="7">
        <v>278.06</v>
      </c>
      <c r="E698" s="7">
        <f>daily!E698*(1/daily!AD698)</f>
        <v>555.69059011164279</v>
      </c>
      <c r="F698" s="7">
        <v>389.36900000000003</v>
      </c>
      <c r="G698" s="7">
        <v>272.20800000000003</v>
      </c>
      <c r="H698" s="7">
        <v>421.88299999999998</v>
      </c>
      <c r="I698" s="7">
        <v>304.31400000000002</v>
      </c>
      <c r="J698" s="7">
        <v>243.251</v>
      </c>
      <c r="K698" s="7">
        <v>238.083</v>
      </c>
      <c r="L698" s="7">
        <v>236.405</v>
      </c>
      <c r="M698" s="7">
        <v>109.018</v>
      </c>
      <c r="N698" s="7">
        <v>353.59399999999999</v>
      </c>
      <c r="O698" s="7">
        <v>121.773</v>
      </c>
      <c r="P698" s="7">
        <f>daily!P698*(1/daily!AA698)</f>
        <v>4.1343368651808552</v>
      </c>
      <c r="Q698" s="7">
        <f>daily!Q698*(1/daily!Z698)</f>
        <v>39.750533994277191</v>
      </c>
      <c r="R698" s="7">
        <f>daily!R698*(1/daily!AC698)</f>
        <v>0.55797303414317889</v>
      </c>
      <c r="S698" s="7">
        <f>daily!S698*(1/daily!AB698)</f>
        <v>36.740866588953104</v>
      </c>
      <c r="T698" s="7">
        <f>daily!T698*(1/daily!Y698)</f>
        <v>27.916418219998445</v>
      </c>
      <c r="U698" s="7">
        <f>daily!U698*(1/daily!X698)</f>
        <v>37.349793366535984</v>
      </c>
      <c r="V698" s="7">
        <f>daily!V698*(1/daily!W698)</f>
        <v>124.21437512352593</v>
      </c>
    </row>
    <row r="699" spans="1:22" x14ac:dyDescent="0.25">
      <c r="A699" s="8">
        <v>37133</v>
      </c>
      <c r="B699" s="7">
        <v>235.25800000000001</v>
      </c>
      <c r="C699" s="7">
        <v>235.25800000000001</v>
      </c>
      <c r="D699" s="7">
        <v>278.69099999999997</v>
      </c>
      <c r="E699" s="7">
        <f>daily!E699*(1/daily!AD699)</f>
        <v>556.29363940698238</v>
      </c>
      <c r="F699" s="7">
        <v>390.26799999999997</v>
      </c>
      <c r="G699" s="7">
        <v>272.87799999999999</v>
      </c>
      <c r="H699" s="7">
        <v>422.06400000000002</v>
      </c>
      <c r="I699" s="7">
        <v>305.09300000000002</v>
      </c>
      <c r="J699" s="7">
        <v>243.76</v>
      </c>
      <c r="K699" s="7">
        <v>238.58600000000001</v>
      </c>
      <c r="L699" s="7">
        <v>236.92</v>
      </c>
      <c r="M699" s="7">
        <v>109.221</v>
      </c>
      <c r="N699" s="7">
        <v>354.47800000000001</v>
      </c>
      <c r="O699" s="7">
        <v>121.83799999999999</v>
      </c>
      <c r="P699" s="7">
        <f>daily!P699*(1/daily!AA699)</f>
        <v>4.130111686984451</v>
      </c>
      <c r="Q699" s="7">
        <f>daily!Q699*(1/daily!Z699)</f>
        <v>39.799825350977358</v>
      </c>
      <c r="R699" s="7">
        <f>daily!R699*(1/daily!AC699)</f>
        <v>0.55928445292641005</v>
      </c>
      <c r="S699" s="7">
        <f>daily!S699*(1/daily!AB699)</f>
        <v>36.825430338557837</v>
      </c>
      <c r="T699" s="7">
        <f>daily!T699*(1/daily!Y699)</f>
        <v>27.994293865905849</v>
      </c>
      <c r="U699" s="7">
        <f>daily!U699*(1/daily!X699)</f>
        <v>37.234931181775039</v>
      </c>
      <c r="V699" s="7">
        <f>daily!V699*(1/daily!W699)</f>
        <v>124.34220933298178</v>
      </c>
    </row>
    <row r="700" spans="1:22" x14ac:dyDescent="0.25">
      <c r="A700" s="8">
        <v>37134</v>
      </c>
      <c r="B700" s="7">
        <v>235.13300000000001</v>
      </c>
      <c r="C700" s="7">
        <v>235.13300000000001</v>
      </c>
      <c r="D700" s="7">
        <v>278.50400000000002</v>
      </c>
      <c r="E700" s="7">
        <f>daily!E700*(1/daily!AD700)</f>
        <v>555.59476289318218</v>
      </c>
      <c r="F700" s="7">
        <v>390.00099999999998</v>
      </c>
      <c r="G700" s="7">
        <v>272.74400000000003</v>
      </c>
      <c r="H700" s="7">
        <v>422.89400000000001</v>
      </c>
      <c r="I700" s="7">
        <v>304.87</v>
      </c>
      <c r="J700" s="7">
        <v>243.59200000000001</v>
      </c>
      <c r="K700" s="7">
        <v>238.63900000000001</v>
      </c>
      <c r="L700" s="7">
        <v>236.84899999999999</v>
      </c>
      <c r="M700" s="7">
        <v>109.22499999999999</v>
      </c>
      <c r="N700" s="7">
        <v>354.435</v>
      </c>
      <c r="O700" s="7">
        <v>122.212</v>
      </c>
      <c r="P700" s="7">
        <f>daily!P700*(1/daily!AA700)</f>
        <v>4.1300627828880137</v>
      </c>
      <c r="Q700" s="7">
        <f>daily!Q700*(1/daily!Z700)</f>
        <v>39.841523523012668</v>
      </c>
      <c r="R700" s="7">
        <f>daily!R700*(1/daily!AC700)</f>
        <v>0.55710996151662362</v>
      </c>
      <c r="S700" s="7">
        <f>daily!S700*(1/daily!AB700)</f>
        <v>36.877576359572885</v>
      </c>
      <c r="T700" s="7">
        <f>daily!T700*(1/daily!Y700)</f>
        <v>28.189495634041442</v>
      </c>
      <c r="U700" s="7">
        <f>daily!U700*(1/daily!X700)</f>
        <v>37.17429781495607</v>
      </c>
      <c r="V700" s="7">
        <f>daily!V700*(1/daily!W700)</f>
        <v>124.57027900534264</v>
      </c>
    </row>
    <row r="701" spans="1:22" x14ac:dyDescent="0.25">
      <c r="A701" s="8">
        <v>37137</v>
      </c>
      <c r="B701" s="7">
        <v>235.21199999999999</v>
      </c>
      <c r="C701" s="7">
        <v>235.21199999999999</v>
      </c>
      <c r="D701" s="7">
        <v>278.62599999999998</v>
      </c>
      <c r="E701" s="7">
        <f>daily!E701*(1/daily!AD701)</f>
        <v>557.43712958513538</v>
      </c>
      <c r="F701" s="7">
        <v>390.16399999999999</v>
      </c>
      <c r="G701" s="7">
        <v>272.82600000000002</v>
      </c>
      <c r="H701" s="7">
        <v>422.815</v>
      </c>
      <c r="I701" s="7">
        <v>304.93400000000003</v>
      </c>
      <c r="J701" s="7">
        <v>243.71</v>
      </c>
      <c r="K701" s="7">
        <v>238.71199999999999</v>
      </c>
      <c r="L701" s="7">
        <v>236.94200000000001</v>
      </c>
      <c r="M701" s="7">
        <v>109.253</v>
      </c>
      <c r="N701" s="7">
        <v>354.517</v>
      </c>
      <c r="O701" s="7">
        <v>122.227</v>
      </c>
      <c r="P701" s="7">
        <f>daily!P701*(1/daily!AA701)</f>
        <v>4.136774872476944</v>
      </c>
      <c r="Q701" s="7">
        <f>daily!Q701*(1/daily!Z701)</f>
        <v>39.839758226997986</v>
      </c>
      <c r="R701" s="7">
        <f>daily!R701*(1/daily!AC701)</f>
        <v>0.5612475079230177</v>
      </c>
      <c r="S701" s="7">
        <f>daily!S701*(1/daily!AB701)</f>
        <v>36.983613089605022</v>
      </c>
      <c r="T701" s="7">
        <f>daily!T701*(1/daily!Y701)</f>
        <v>28.347614817911072</v>
      </c>
      <c r="U701" s="7">
        <f>daily!U701*(1/daily!X701)</f>
        <v>37.089291154933129</v>
      </c>
      <c r="V701" s="7">
        <f>daily!V701*(1/daily!W701)</f>
        <v>124.56811288408282</v>
      </c>
    </row>
    <row r="702" spans="1:22" x14ac:dyDescent="0.25">
      <c r="A702" s="8">
        <v>37138</v>
      </c>
      <c r="B702" s="7">
        <v>234.01</v>
      </c>
      <c r="C702" s="7">
        <v>234.01</v>
      </c>
      <c r="D702" s="7">
        <v>277.096</v>
      </c>
      <c r="E702" s="7">
        <f>daily!E702*(1/daily!AD702)</f>
        <v>559.24512987012986</v>
      </c>
      <c r="F702" s="7">
        <v>388.06400000000002</v>
      </c>
      <c r="G702" s="7">
        <v>271.25799999999998</v>
      </c>
      <c r="H702" s="7">
        <v>422.24799999999999</v>
      </c>
      <c r="I702" s="7">
        <v>303.13400000000001</v>
      </c>
      <c r="J702" s="7">
        <v>242.46899999999999</v>
      </c>
      <c r="K702" s="7">
        <v>237.76</v>
      </c>
      <c r="L702" s="7">
        <v>235.84899999999999</v>
      </c>
      <c r="M702" s="7">
        <v>108.777</v>
      </c>
      <c r="N702" s="7">
        <v>352.93900000000002</v>
      </c>
      <c r="O702" s="7">
        <v>122.05500000000001</v>
      </c>
      <c r="P702" s="7">
        <f>daily!P702*(1/daily!AA702)</f>
        <v>4.1459209851205747</v>
      </c>
      <c r="Q702" s="7">
        <f>daily!Q702*(1/daily!Z702)</f>
        <v>39.769579061924787</v>
      </c>
      <c r="R702" s="7">
        <f>daily!R702*(1/daily!AC702)</f>
        <v>0.56013325199317088</v>
      </c>
      <c r="S702" s="7">
        <f>daily!S702*(1/daily!AB702)</f>
        <v>37.387632660263684</v>
      </c>
      <c r="T702" s="7">
        <f>daily!T702*(1/daily!Y702)</f>
        <v>28.651445162993269</v>
      </c>
      <c r="U702" s="7">
        <f>daily!U702*(1/daily!X702)</f>
        <v>36.959212673017205</v>
      </c>
      <c r="V702" s="7">
        <f>daily!V702*(1/daily!W702)</f>
        <v>124.57378672829317</v>
      </c>
    </row>
    <row r="703" spans="1:22" x14ac:dyDescent="0.25">
      <c r="A703" s="8">
        <v>37139</v>
      </c>
      <c r="B703" s="7">
        <v>233.691</v>
      </c>
      <c r="C703" s="7">
        <v>233.691</v>
      </c>
      <c r="D703" s="7">
        <v>276.827</v>
      </c>
      <c r="E703" s="7">
        <f>daily!E703*(1/daily!AD703)</f>
        <v>562.14028776978421</v>
      </c>
      <c r="F703" s="7">
        <v>387.69799999999998</v>
      </c>
      <c r="G703" s="7">
        <v>271.08199999999999</v>
      </c>
      <c r="H703" s="7">
        <v>420.77199999999999</v>
      </c>
      <c r="I703" s="7">
        <v>302.77300000000002</v>
      </c>
      <c r="J703" s="7">
        <v>242.22800000000001</v>
      </c>
      <c r="K703" s="7">
        <v>237.61199999999999</v>
      </c>
      <c r="L703" s="7">
        <v>235.70099999999999</v>
      </c>
      <c r="M703" s="7">
        <v>108.60299999999999</v>
      </c>
      <c r="N703" s="7">
        <v>352.399</v>
      </c>
      <c r="O703" s="7">
        <v>121.593</v>
      </c>
      <c r="P703" s="7">
        <f>daily!P703*(1/daily!AA703)</f>
        <v>4.1397262279481728</v>
      </c>
      <c r="Q703" s="7">
        <f>daily!Q703*(1/daily!Z703)</f>
        <v>39.683032355154246</v>
      </c>
      <c r="R703" s="7">
        <f>daily!R703*(1/daily!AC703)</f>
        <v>0.56131804395147888</v>
      </c>
      <c r="S703" s="7">
        <f>daily!S703*(1/daily!AB703)</f>
        <v>37.293797551267197</v>
      </c>
      <c r="T703" s="7">
        <f>daily!T703*(1/daily!Y703)</f>
        <v>28.741530806690662</v>
      </c>
      <c r="U703" s="7">
        <f>daily!U703*(1/daily!X703)</f>
        <v>36.929184504101727</v>
      </c>
      <c r="V703" s="7">
        <f>daily!V703*(1/daily!W703)</f>
        <v>124.60734369831293</v>
      </c>
    </row>
    <row r="704" spans="1:22" x14ac:dyDescent="0.25">
      <c r="A704" s="8">
        <v>37140</v>
      </c>
      <c r="B704" s="7">
        <v>234.36199999999999</v>
      </c>
      <c r="C704" s="7">
        <v>234.36199999999999</v>
      </c>
      <c r="D704" s="7">
        <v>277.64100000000002</v>
      </c>
      <c r="E704" s="7">
        <f>daily!E704*(1/daily!AD704)</f>
        <v>562.02900912646669</v>
      </c>
      <c r="F704" s="7">
        <v>388.846</v>
      </c>
      <c r="G704" s="7">
        <v>271.90800000000002</v>
      </c>
      <c r="H704" s="7">
        <v>420.62700000000001</v>
      </c>
      <c r="I704" s="7">
        <v>303.64999999999998</v>
      </c>
      <c r="J704" s="7">
        <v>242.86699999999999</v>
      </c>
      <c r="K704" s="7">
        <v>238.16399999999999</v>
      </c>
      <c r="L704" s="7">
        <v>236.28100000000001</v>
      </c>
      <c r="M704" s="7">
        <v>108.834</v>
      </c>
      <c r="N704" s="7">
        <v>353.14499999999998</v>
      </c>
      <c r="O704" s="7">
        <v>121.68</v>
      </c>
      <c r="P704" s="7">
        <f>daily!P704*(1/daily!AA704)</f>
        <v>4.1394054766437254</v>
      </c>
      <c r="Q704" s="7">
        <f>daily!Q704*(1/daily!Z704)</f>
        <v>39.670155450160564</v>
      </c>
      <c r="R704" s="7">
        <f>daily!R704*(1/daily!AC704)</f>
        <v>0.55980592360418546</v>
      </c>
      <c r="S704" s="7">
        <f>daily!S704*(1/daily!AB704)</f>
        <v>37.266295727485584</v>
      </c>
      <c r="T704" s="7">
        <f>daily!T704*(1/daily!Y704)</f>
        <v>28.716694861492918</v>
      </c>
      <c r="U704" s="7">
        <f>daily!U704*(1/daily!X704)</f>
        <v>37.125699121406598</v>
      </c>
      <c r="V704" s="7">
        <f>daily!V704*(1/daily!W704)</f>
        <v>124.5699742182852</v>
      </c>
    </row>
    <row r="705" spans="1:22" x14ac:dyDescent="0.25">
      <c r="A705" s="8">
        <v>37141</v>
      </c>
      <c r="B705" s="7">
        <v>235.083</v>
      </c>
      <c r="C705" s="7">
        <v>235.083</v>
      </c>
      <c r="D705" s="7">
        <v>278.50700000000001</v>
      </c>
      <c r="E705" s="7">
        <f>daily!E705*(1/daily!AD705)</f>
        <v>561.19579288025898</v>
      </c>
      <c r="F705" s="7">
        <v>390.04399999999998</v>
      </c>
      <c r="G705" s="7">
        <v>272.79399999999998</v>
      </c>
      <c r="H705" s="7">
        <v>421.75900000000001</v>
      </c>
      <c r="I705" s="7">
        <v>304.66899999999998</v>
      </c>
      <c r="J705" s="7">
        <v>243.596</v>
      </c>
      <c r="K705" s="7">
        <v>238.73099999999999</v>
      </c>
      <c r="L705" s="7">
        <v>236.916</v>
      </c>
      <c r="M705" s="7">
        <v>109.158</v>
      </c>
      <c r="N705" s="7">
        <v>354.40499999999997</v>
      </c>
      <c r="O705" s="7">
        <v>121.971</v>
      </c>
      <c r="P705" s="7">
        <f>daily!P705*(1/daily!AA705)</f>
        <v>4.1340939008336992</v>
      </c>
      <c r="Q705" s="7">
        <f>daily!Q705*(1/daily!Z705)</f>
        <v>39.78421519361514</v>
      </c>
      <c r="R705" s="7">
        <f>daily!R705*(1/daily!AC705)</f>
        <v>0.55845543411806997</v>
      </c>
      <c r="S705" s="7">
        <f>daily!S705*(1/daily!AB705)</f>
        <v>37.179025092297103</v>
      </c>
      <c r="T705" s="7">
        <f>daily!T705*(1/daily!Y705)</f>
        <v>28.477201257861637</v>
      </c>
      <c r="U705" s="7">
        <f>daily!U705*(1/daily!X705)</f>
        <v>36.948859166011005</v>
      </c>
      <c r="V705" s="7">
        <f>daily!V705*(1/daily!W705)</f>
        <v>124.66640269253614</v>
      </c>
    </row>
    <row r="706" spans="1:22" x14ac:dyDescent="0.25">
      <c r="A706" s="8">
        <v>37144</v>
      </c>
      <c r="B706" s="7">
        <v>234.803</v>
      </c>
      <c r="C706" s="7">
        <v>234.803</v>
      </c>
      <c r="D706" s="7">
        <v>278.17700000000002</v>
      </c>
      <c r="E706" s="7">
        <f>daily!E706*(1/daily!AD706)</f>
        <v>562.26329442282747</v>
      </c>
      <c r="F706" s="7">
        <v>389.435</v>
      </c>
      <c r="G706" s="7">
        <v>272.34699999999998</v>
      </c>
      <c r="H706" s="7">
        <v>422.70499999999998</v>
      </c>
      <c r="I706" s="7">
        <v>304.16000000000003</v>
      </c>
      <c r="J706" s="7">
        <v>243.286</v>
      </c>
      <c r="K706" s="7">
        <v>238.47900000000001</v>
      </c>
      <c r="L706" s="7">
        <v>236.655</v>
      </c>
      <c r="M706" s="7">
        <v>109.10599999999999</v>
      </c>
      <c r="N706" s="7">
        <v>354.11700000000002</v>
      </c>
      <c r="O706" s="7">
        <v>122.277</v>
      </c>
      <c r="P706" s="7">
        <f>daily!P706*(1/daily!AA706)</f>
        <v>4.1482740930743871</v>
      </c>
      <c r="Q706" s="7">
        <f>daily!Q706*(1/daily!Z706)</f>
        <v>39.854464825640001</v>
      </c>
      <c r="R706" s="7">
        <f>daily!R706*(1/daily!AC706)</f>
        <v>0.56075114424454509</v>
      </c>
      <c r="S706" s="7">
        <f>daily!S706*(1/daily!AB706)</f>
        <v>37.177636270376446</v>
      </c>
      <c r="T706" s="7">
        <f>daily!T706*(1/daily!Y706)</f>
        <v>28.650426695553382</v>
      </c>
      <c r="U706" s="7">
        <f>daily!U706*(1/daily!X706)</f>
        <v>36.859818952435766</v>
      </c>
      <c r="V706" s="7">
        <f>daily!V706*(1/daily!W706)</f>
        <v>124.75983108999736</v>
      </c>
    </row>
    <row r="707" spans="1:22" x14ac:dyDescent="0.25">
      <c r="A707" s="8">
        <v>37145</v>
      </c>
      <c r="B707" s="7">
        <v>235.804</v>
      </c>
      <c r="C707" s="7">
        <v>235.804</v>
      </c>
      <c r="D707" s="7">
        <v>279.44900000000001</v>
      </c>
      <c r="E707" s="7">
        <f>daily!E707*(1/daily!AD707)</f>
        <v>563.04727979274605</v>
      </c>
      <c r="F707" s="7">
        <v>391.15199999999999</v>
      </c>
      <c r="G707" s="7">
        <v>273.61</v>
      </c>
      <c r="H707" s="7">
        <v>421.60300000000001</v>
      </c>
      <c r="I707" s="7">
        <v>305.54300000000001</v>
      </c>
      <c r="J707" s="7">
        <v>244.34399999999999</v>
      </c>
      <c r="K707" s="7">
        <v>239.33099999999999</v>
      </c>
      <c r="L707" s="7">
        <v>237.56100000000001</v>
      </c>
      <c r="M707" s="7">
        <v>109.40900000000001</v>
      </c>
      <c r="N707" s="7">
        <v>355.19099999999997</v>
      </c>
      <c r="O707" s="7">
        <v>121.916</v>
      </c>
      <c r="P707" s="7">
        <f>daily!P707*(1/daily!AA707)</f>
        <v>4.1299502778590229</v>
      </c>
      <c r="Q707" s="7">
        <f>daily!Q707*(1/daily!Z707)</f>
        <v>39.773304486878004</v>
      </c>
      <c r="R707" s="7">
        <f>daily!R707*(1/daily!AC707)</f>
        <v>0.5518471949281164</v>
      </c>
      <c r="S707" s="7">
        <f>daily!S707*(1/daily!AB707)</f>
        <v>37.456368221941993</v>
      </c>
      <c r="T707" s="7">
        <f>daily!T707*(1/daily!Y707)</f>
        <v>28.195983021016669</v>
      </c>
      <c r="U707" s="7">
        <f>daily!U707*(1/daily!X707)</f>
        <v>36.725185826131373</v>
      </c>
      <c r="V707" s="7">
        <f>daily!V707*(1/daily!W707)</f>
        <v>125.83033932135729</v>
      </c>
    </row>
    <row r="708" spans="1:22" x14ac:dyDescent="0.25">
      <c r="A708" s="8">
        <v>37146</v>
      </c>
      <c r="B708" s="7">
        <v>235.483</v>
      </c>
      <c r="C708" s="7">
        <v>235.483</v>
      </c>
      <c r="D708" s="7">
        <v>279.05200000000002</v>
      </c>
      <c r="E708" s="7">
        <f>daily!E708*(1/daily!AD708)</f>
        <v>562.05525933107128</v>
      </c>
      <c r="F708" s="7">
        <v>390.28399999999999</v>
      </c>
      <c r="G708" s="7">
        <v>273.18799999999999</v>
      </c>
      <c r="H708" s="7">
        <v>422.48399999999998</v>
      </c>
      <c r="I708" s="7">
        <v>304.85899999999998</v>
      </c>
      <c r="J708" s="7">
        <v>244.012</v>
      </c>
      <c r="K708" s="7">
        <v>239.083</v>
      </c>
      <c r="L708" s="7">
        <v>237.33</v>
      </c>
      <c r="M708" s="7">
        <v>109.346</v>
      </c>
      <c r="N708" s="7">
        <v>355.33699999999999</v>
      </c>
      <c r="O708" s="7">
        <v>122.245</v>
      </c>
      <c r="P708" s="7">
        <f>daily!P708*(1/daily!AA708)</f>
        <v>4.1404685212298684</v>
      </c>
      <c r="Q708" s="7">
        <f>daily!Q708*(1/daily!Z708)</f>
        <v>39.91630056560934</v>
      </c>
      <c r="R708" s="7">
        <f>daily!R708*(1/daily!AC708)</f>
        <v>0.55083216432807214</v>
      </c>
      <c r="S708" s="7">
        <f>daily!S708*(1/daily!AB708)</f>
        <v>37.249602742639787</v>
      </c>
      <c r="T708" s="7">
        <f>daily!T708*(1/daily!Y708)</f>
        <v>28.385072139173914</v>
      </c>
      <c r="U708" s="7">
        <f>daily!U708*(1/daily!X708)</f>
        <v>36.900909746085794</v>
      </c>
      <c r="V708" s="7">
        <f>daily!V708*(1/daily!W708)</f>
        <v>126.0975934051323</v>
      </c>
    </row>
    <row r="709" spans="1:22" x14ac:dyDescent="0.25">
      <c r="A709" s="8">
        <v>37147</v>
      </c>
      <c r="B709" s="7">
        <v>235.23400000000001</v>
      </c>
      <c r="C709" s="7">
        <v>235.23400000000001</v>
      </c>
      <c r="D709" s="7">
        <v>278.65600000000001</v>
      </c>
      <c r="E709" s="7">
        <f>daily!E709*(1/daily!AD709)</f>
        <v>560.87160413971549</v>
      </c>
      <c r="F709" s="7">
        <v>389.822</v>
      </c>
      <c r="G709" s="7">
        <v>272.83300000000003</v>
      </c>
      <c r="H709" s="7">
        <v>422.23399999999998</v>
      </c>
      <c r="I709" s="7">
        <v>304.67599999999999</v>
      </c>
      <c r="J709" s="7">
        <v>243.65600000000001</v>
      </c>
      <c r="K709" s="7">
        <v>238.76900000000001</v>
      </c>
      <c r="L709" s="7">
        <v>237.12299999999999</v>
      </c>
      <c r="M709" s="7">
        <v>109.22799999999999</v>
      </c>
      <c r="N709" s="7">
        <v>354.94900000000001</v>
      </c>
      <c r="O709" s="7">
        <v>122.203</v>
      </c>
      <c r="P709" s="7">
        <f>daily!P709*(1/daily!AA709)</f>
        <v>4.15873388042204</v>
      </c>
      <c r="Q709" s="7">
        <f>daily!Q709*(1/daily!Z709)</f>
        <v>39.882858678130034</v>
      </c>
      <c r="R709" s="7">
        <f>daily!R709*(1/daily!AC709)</f>
        <v>0.55305239670392037</v>
      </c>
      <c r="S709" s="7">
        <f>daily!S709*(1/daily!AB709)</f>
        <v>37.276992368322283</v>
      </c>
      <c r="T709" s="7">
        <f>daily!T709*(1/daily!Y709)</f>
        <v>28.34307992202729</v>
      </c>
      <c r="U709" s="7">
        <f>daily!U709*(1/daily!X709)</f>
        <v>36.757593445767057</v>
      </c>
      <c r="V709" s="7">
        <f>daily!V709*(1/daily!W709)</f>
        <v>126.1193136472466</v>
      </c>
    </row>
    <row r="710" spans="1:22" x14ac:dyDescent="0.25">
      <c r="A710" s="8">
        <v>37148</v>
      </c>
      <c r="B710" s="7">
        <v>236.06100000000001</v>
      </c>
      <c r="C710" s="7">
        <v>236.06100000000001</v>
      </c>
      <c r="D710" s="7">
        <v>279.73700000000002</v>
      </c>
      <c r="E710" s="7">
        <f>daily!E710*(1/daily!AD710)</f>
        <v>555.66299664911435</v>
      </c>
      <c r="F710" s="7">
        <v>391.21300000000002</v>
      </c>
      <c r="G710" s="7">
        <v>273.87</v>
      </c>
      <c r="H710" s="7">
        <v>423.07100000000003</v>
      </c>
      <c r="I710" s="7">
        <v>305.92099999999999</v>
      </c>
      <c r="J710" s="7">
        <v>244.49600000000001</v>
      </c>
      <c r="K710" s="7">
        <v>239.483</v>
      </c>
      <c r="L710" s="7">
        <v>237.91</v>
      </c>
      <c r="M710" s="7">
        <v>109.583</v>
      </c>
      <c r="N710" s="7">
        <v>356.33199999999999</v>
      </c>
      <c r="O710" s="7">
        <v>122.434</v>
      </c>
      <c r="P710" s="7">
        <f>daily!P710*(1/daily!AA710)</f>
        <v>4.1601933216168714</v>
      </c>
      <c r="Q710" s="7">
        <f>daily!Q710*(1/daily!Z710)</f>
        <v>39.966952363040377</v>
      </c>
      <c r="R710" s="7">
        <f>daily!R710*(1/daily!AC710)</f>
        <v>0.55307622673941459</v>
      </c>
      <c r="S710" s="7">
        <f>daily!S710*(1/daily!AB710)</f>
        <v>37.149481588304035</v>
      </c>
      <c r="T710" s="7">
        <f>daily!T710*(1/daily!Y710)</f>
        <v>28.036580047713109</v>
      </c>
      <c r="U710" s="7">
        <f>daily!U710*(1/daily!X710)</f>
        <v>36.751970752884723</v>
      </c>
      <c r="V710" s="7">
        <f>daily!V710*(1/daily!W710)</f>
        <v>127.00227151256013</v>
      </c>
    </row>
    <row r="711" spans="1:22" x14ac:dyDescent="0.25">
      <c r="A711" s="8">
        <v>37151</v>
      </c>
      <c r="B711" s="7">
        <v>235.62700000000001</v>
      </c>
      <c r="C711" s="7">
        <v>235.62700000000001</v>
      </c>
      <c r="D711" s="7">
        <v>279.19799999999998</v>
      </c>
      <c r="E711" s="7">
        <f>daily!E711*(1/daily!AD711)</f>
        <v>553.82493622448976</v>
      </c>
      <c r="F711" s="7">
        <v>390.42099999999999</v>
      </c>
      <c r="G711" s="7">
        <v>273.197</v>
      </c>
      <c r="H711" s="7">
        <v>423.13799999999998</v>
      </c>
      <c r="I711" s="7">
        <v>305.32400000000001</v>
      </c>
      <c r="J711" s="7">
        <v>244.00899999999999</v>
      </c>
      <c r="K711" s="7">
        <v>239.126</v>
      </c>
      <c r="L711" s="7">
        <v>237.42699999999999</v>
      </c>
      <c r="M711" s="7">
        <v>109.42</v>
      </c>
      <c r="N711" s="7">
        <v>355.62299999999999</v>
      </c>
      <c r="O711" s="7">
        <v>122.38</v>
      </c>
      <c r="P711" s="7">
        <f>daily!P711*(1/daily!AA711)</f>
        <v>4.1483471557061096</v>
      </c>
      <c r="Q711" s="7">
        <f>daily!Q711*(1/daily!Z711)</f>
        <v>39.976486079759219</v>
      </c>
      <c r="R711" s="7">
        <f>daily!R711*(1/daily!AC711)</f>
        <v>0.54704855171516986</v>
      </c>
      <c r="S711" s="7">
        <f>daily!S711*(1/daily!AB711)</f>
        <v>37.231783958683337</v>
      </c>
      <c r="T711" s="7">
        <f>daily!T711*(1/daily!Y711)</f>
        <v>28.11442364481422</v>
      </c>
      <c r="U711" s="7">
        <f>daily!U711*(1/daily!X711)</f>
        <v>36.546243222308291</v>
      </c>
      <c r="V711" s="7">
        <f>daily!V711*(1/daily!W711)</f>
        <v>128.10325099279802</v>
      </c>
    </row>
    <row r="712" spans="1:22" x14ac:dyDescent="0.25">
      <c r="A712" s="8">
        <v>37152</v>
      </c>
      <c r="B712" s="7">
        <v>235.75800000000001</v>
      </c>
      <c r="C712" s="7">
        <v>235.75800000000001</v>
      </c>
      <c r="D712" s="7">
        <v>279.36399999999998</v>
      </c>
      <c r="E712" s="7">
        <f>daily!E712*(1/daily!AD712)</f>
        <v>550.07772842639599</v>
      </c>
      <c r="F712" s="7">
        <v>390.84</v>
      </c>
      <c r="G712" s="7">
        <v>273.52300000000002</v>
      </c>
      <c r="H712" s="7">
        <v>423.38900000000001</v>
      </c>
      <c r="I712" s="7">
        <v>305.46699999999998</v>
      </c>
      <c r="J712" s="7">
        <v>244.202</v>
      </c>
      <c r="K712" s="7">
        <v>239.38</v>
      </c>
      <c r="L712" s="7">
        <v>237.75299999999999</v>
      </c>
      <c r="M712" s="7">
        <v>109.501</v>
      </c>
      <c r="N712" s="7">
        <v>355.85</v>
      </c>
      <c r="O712" s="7">
        <v>122.545</v>
      </c>
      <c r="P712" s="7">
        <f>daily!P712*(1/daily!AA712)</f>
        <v>4.1756197142023916</v>
      </c>
      <c r="Q712" s="7">
        <f>daily!Q712*(1/daily!Z712)</f>
        <v>40.010480630987729</v>
      </c>
      <c r="R712" s="7">
        <f>daily!R712*(1/daily!AC712)</f>
        <v>0.5497230952984522</v>
      </c>
      <c r="S712" s="7">
        <f>daily!S712*(1/daily!AB712)</f>
        <v>37.529455956927308</v>
      </c>
      <c r="T712" s="7">
        <f>daily!T712*(1/daily!Y712)</f>
        <v>28.290061060085176</v>
      </c>
      <c r="U712" s="7">
        <f>daily!U712*(1/daily!X712)</f>
        <v>36.440242523892714</v>
      </c>
      <c r="V712" s="7">
        <f>daily!V712*(1/daily!W712)</f>
        <v>128.6241134751773</v>
      </c>
    </row>
    <row r="713" spans="1:22" x14ac:dyDescent="0.25">
      <c r="A713" s="8">
        <v>37153</v>
      </c>
      <c r="B713" s="7">
        <v>235.70699999999999</v>
      </c>
      <c r="C713" s="7">
        <v>235.70699999999999</v>
      </c>
      <c r="D713" s="7">
        <v>279.41000000000003</v>
      </c>
      <c r="E713" s="7">
        <f>daily!E713*(1/daily!AD713)</f>
        <v>546.76038540514924</v>
      </c>
      <c r="F713" s="7">
        <v>391.142</v>
      </c>
      <c r="G713" s="7">
        <v>273.70699999999999</v>
      </c>
      <c r="H713" s="7">
        <v>422.86500000000001</v>
      </c>
      <c r="I713" s="7">
        <v>305.58199999999999</v>
      </c>
      <c r="J713" s="7">
        <v>244.34299999999999</v>
      </c>
      <c r="K713" s="7">
        <v>239.49600000000001</v>
      </c>
      <c r="L713" s="7">
        <v>238.01400000000001</v>
      </c>
      <c r="M713" s="7">
        <v>109.495</v>
      </c>
      <c r="N713" s="7">
        <v>356.25200000000001</v>
      </c>
      <c r="O713" s="7">
        <v>122.35899999999999</v>
      </c>
      <c r="P713" s="7">
        <f>daily!P713*(1/daily!AA713)</f>
        <v>4.1666302208615793</v>
      </c>
      <c r="Q713" s="7">
        <f>daily!Q713*(1/daily!Z713)</f>
        <v>39.968961625282162</v>
      </c>
      <c r="R713" s="7">
        <f>daily!R713*(1/daily!AC713)</f>
        <v>0.54804776874569838</v>
      </c>
      <c r="S713" s="7">
        <f>daily!S713*(1/daily!AB713)</f>
        <v>37.603023622047239</v>
      </c>
      <c r="T713" s="7">
        <f>daily!T713*(1/daily!Y713)</f>
        <v>28.443805514196228</v>
      </c>
      <c r="U713" s="7">
        <f>daily!U713*(1/daily!X713)</f>
        <v>36.419755625951375</v>
      </c>
      <c r="V713" s="7">
        <f>daily!V713*(1/daily!W713)</f>
        <v>128.68730566445856</v>
      </c>
    </row>
    <row r="714" spans="1:22" x14ac:dyDescent="0.25">
      <c r="A714" s="8">
        <v>37154</v>
      </c>
      <c r="B714" s="7">
        <v>235.583</v>
      </c>
      <c r="C714" s="7">
        <v>235.583</v>
      </c>
      <c r="D714" s="7">
        <v>279.149</v>
      </c>
      <c r="E714" s="7">
        <f>daily!E714*(1/daily!AD714)</f>
        <v>547.11982295289283</v>
      </c>
      <c r="F714" s="7">
        <v>390.83199999999999</v>
      </c>
      <c r="G714" s="7">
        <v>273.43400000000003</v>
      </c>
      <c r="H714" s="7">
        <v>422.983</v>
      </c>
      <c r="I714" s="7">
        <v>305.34300000000002</v>
      </c>
      <c r="J714" s="7">
        <v>244.15100000000001</v>
      </c>
      <c r="K714" s="7">
        <v>239.346</v>
      </c>
      <c r="L714" s="7">
        <v>237.82300000000001</v>
      </c>
      <c r="M714" s="7">
        <v>109.43600000000001</v>
      </c>
      <c r="N714" s="7">
        <v>356.02699999999999</v>
      </c>
      <c r="O714" s="7">
        <v>122.432</v>
      </c>
      <c r="P714" s="7">
        <f>daily!P714*(1/daily!AA714)</f>
        <v>4.1658991547653734</v>
      </c>
      <c r="Q714" s="7">
        <f>daily!Q714*(1/daily!Z714)</f>
        <v>39.988309594195108</v>
      </c>
      <c r="R714" s="7">
        <f>daily!R714*(1/daily!AC714)</f>
        <v>0.54774778537093904</v>
      </c>
      <c r="S714" s="7">
        <f>daily!S714*(1/daily!AB714)</f>
        <v>37.576809407030112</v>
      </c>
      <c r="T714" s="7">
        <f>daily!T714*(1/daily!Y714)</f>
        <v>28.85108698468634</v>
      </c>
      <c r="U714" s="7">
        <f>daily!U714*(1/daily!X714)</f>
        <v>36.157432017992228</v>
      </c>
      <c r="V714" s="7">
        <f>daily!V714*(1/daily!W714)</f>
        <v>129.11106590724165</v>
      </c>
    </row>
    <row r="715" spans="1:22" x14ac:dyDescent="0.25">
      <c r="A715" s="8">
        <v>37155</v>
      </c>
      <c r="B715" s="7">
        <v>235.33099999999999</v>
      </c>
      <c r="C715" s="7">
        <v>235.33099999999999</v>
      </c>
      <c r="D715" s="7">
        <v>278.87700000000001</v>
      </c>
      <c r="E715" s="7">
        <f>daily!E715*(1/daily!AD715)</f>
        <v>551.47812251392202</v>
      </c>
      <c r="F715" s="7">
        <v>390.35700000000003</v>
      </c>
      <c r="G715" s="7">
        <v>273.13299999999998</v>
      </c>
      <c r="H715" s="7">
        <v>423.15300000000002</v>
      </c>
      <c r="I715" s="7">
        <v>305.09100000000001</v>
      </c>
      <c r="J715" s="7">
        <v>243.90899999999999</v>
      </c>
      <c r="K715" s="7">
        <v>239.19499999999999</v>
      </c>
      <c r="L715" s="7">
        <v>237.73400000000001</v>
      </c>
      <c r="M715" s="7">
        <v>109.35899999999999</v>
      </c>
      <c r="N715" s="7">
        <v>355.87700000000001</v>
      </c>
      <c r="O715" s="7">
        <v>122.47199999999999</v>
      </c>
      <c r="P715" s="7">
        <f>daily!P715*(1/daily!AA715)</f>
        <v>4.1777777777777789</v>
      </c>
      <c r="Q715" s="7">
        <f>daily!Q715*(1/daily!Z715)</f>
        <v>40.039791899122157</v>
      </c>
      <c r="R715" s="7">
        <f>daily!R715*(1/daily!AC715)</f>
        <v>0.54141251871479157</v>
      </c>
      <c r="S715" s="7">
        <f>daily!S715*(1/daily!AB715)</f>
        <v>37.809732838870801</v>
      </c>
      <c r="T715" s="7">
        <f>daily!T715*(1/daily!Y715)</f>
        <v>29.290680048089484</v>
      </c>
      <c r="U715" s="7">
        <f>daily!U715*(1/daily!X715)</f>
        <v>35.436550266680079</v>
      </c>
      <c r="V715" s="7">
        <f>daily!V715*(1/daily!W715)</f>
        <v>131.76861794250087</v>
      </c>
    </row>
    <row r="716" spans="1:22" x14ac:dyDescent="0.25">
      <c r="A716" s="8">
        <v>37158</v>
      </c>
      <c r="B716" s="7">
        <v>235.238</v>
      </c>
      <c r="C716" s="7">
        <v>235.238</v>
      </c>
      <c r="D716" s="7">
        <v>278.72199999999998</v>
      </c>
      <c r="E716" s="7">
        <f>daily!E716*(1/daily!AD716)</f>
        <v>553.71318822023045</v>
      </c>
      <c r="F716" s="7">
        <v>390.24099999999999</v>
      </c>
      <c r="G716" s="7">
        <v>273.04399999999998</v>
      </c>
      <c r="H716" s="7">
        <v>422.43299999999999</v>
      </c>
      <c r="I716" s="7">
        <v>304.85700000000003</v>
      </c>
      <c r="J716" s="7">
        <v>243.80600000000001</v>
      </c>
      <c r="K716" s="7">
        <v>239.077</v>
      </c>
      <c r="L716" s="7">
        <v>237.65899999999999</v>
      </c>
      <c r="M716" s="7">
        <v>109.279</v>
      </c>
      <c r="N716" s="7">
        <v>355.50099999999998</v>
      </c>
      <c r="O716" s="7">
        <v>122.10899999999999</v>
      </c>
      <c r="P716" s="7">
        <f>daily!P716*(1/daily!AA716)</f>
        <v>4.1920842782939491</v>
      </c>
      <c r="Q716" s="7">
        <f>daily!Q716*(1/daily!Z716)</f>
        <v>39.973916317091536</v>
      </c>
      <c r="R716" s="7">
        <f>daily!R716*(1/daily!AC716)</f>
        <v>0.5422160837568939</v>
      </c>
      <c r="S716" s="7">
        <f>daily!S716*(1/daily!AB716)</f>
        <v>37.579013273228149</v>
      </c>
      <c r="T716" s="7">
        <f>daily!T716*(1/daily!Y716)</f>
        <v>29.037023527266101</v>
      </c>
      <c r="U716" s="7">
        <f>daily!U716*(1/daily!X716)</f>
        <v>35.438789407313998</v>
      </c>
      <c r="V716" s="7">
        <f>daily!V716*(1/daily!W716)</f>
        <v>129.97129186602871</v>
      </c>
    </row>
    <row r="717" spans="1:22" x14ac:dyDescent="0.25">
      <c r="A717" s="8">
        <v>37159</v>
      </c>
      <c r="B717" s="7">
        <v>235.88</v>
      </c>
      <c r="C717" s="7">
        <v>235.88</v>
      </c>
      <c r="D717" s="7">
        <v>279.52199999999999</v>
      </c>
      <c r="E717" s="7">
        <f>daily!E717*(1/daily!AD717)</f>
        <v>550.49649904519424</v>
      </c>
      <c r="F717" s="7">
        <v>391.50900000000001</v>
      </c>
      <c r="G717" s="7">
        <v>273.93</v>
      </c>
      <c r="H717" s="7">
        <v>423.63200000000001</v>
      </c>
      <c r="I717" s="7">
        <v>305.78100000000001</v>
      </c>
      <c r="J717" s="7">
        <v>244.48</v>
      </c>
      <c r="K717" s="7">
        <v>239.66</v>
      </c>
      <c r="L717" s="7">
        <v>238.279</v>
      </c>
      <c r="M717" s="7">
        <v>109.59399999999999</v>
      </c>
      <c r="N717" s="7">
        <v>356.46499999999997</v>
      </c>
      <c r="O717" s="7">
        <v>122.491</v>
      </c>
      <c r="P717" s="7">
        <f>daily!P717*(1/daily!AA717)</f>
        <v>4.1891966961479428</v>
      </c>
      <c r="Q717" s="7">
        <f>daily!Q717*(1/daily!Z717)</f>
        <v>40.065748783176922</v>
      </c>
      <c r="R717" s="7">
        <f>daily!R717*(1/daily!AC717)</f>
        <v>0.54680915488747317</v>
      </c>
      <c r="S717" s="7">
        <f>daily!S717*(1/daily!AB717)</f>
        <v>37.469102700006239</v>
      </c>
      <c r="T717" s="7">
        <f>daily!T717*(1/daily!Y717)</f>
        <v>28.656429450369156</v>
      </c>
      <c r="U717" s="7">
        <f>daily!U717*(1/daily!X717)</f>
        <v>35.673035061608402</v>
      </c>
      <c r="V717" s="7">
        <f>daily!V717*(1/daily!W717)</f>
        <v>129.97131931166348</v>
      </c>
    </row>
    <row r="718" spans="1:22" x14ac:dyDescent="0.25">
      <c r="A718" s="8">
        <v>37160</v>
      </c>
      <c r="B718" s="7">
        <v>236.15700000000001</v>
      </c>
      <c r="C718" s="7">
        <v>236.15700000000001</v>
      </c>
      <c r="D718" s="7">
        <v>279.94900000000001</v>
      </c>
      <c r="E718" s="7">
        <f>daily!E718*(1/daily!AD718)</f>
        <v>556.17515209734233</v>
      </c>
      <c r="F718" s="7">
        <v>392.18799999999999</v>
      </c>
      <c r="G718" s="7">
        <v>274.351</v>
      </c>
      <c r="H718" s="7">
        <v>424.21699999999998</v>
      </c>
      <c r="I718" s="7">
        <v>306.14499999999998</v>
      </c>
      <c r="J718" s="7">
        <v>244.803</v>
      </c>
      <c r="K718" s="7">
        <v>240</v>
      </c>
      <c r="L718" s="7">
        <v>238.589</v>
      </c>
      <c r="M718" s="7">
        <v>109.748</v>
      </c>
      <c r="N718" s="7">
        <v>356.67599999999999</v>
      </c>
      <c r="O718" s="7">
        <v>122.627</v>
      </c>
      <c r="P718" s="7">
        <f>daily!P718*(1/daily!AA718)</f>
        <v>4.2325410258297156</v>
      </c>
      <c r="Q718" s="7">
        <f>daily!Q718*(1/daily!Z718)</f>
        <v>40.120358790226057</v>
      </c>
      <c r="R718" s="7">
        <f>daily!R718*(1/daily!AC718)</f>
        <v>0.55091966320014274</v>
      </c>
      <c r="S718" s="7">
        <f>daily!S718*(1/daily!AB718)</f>
        <v>37.237636902620842</v>
      </c>
      <c r="T718" s="7">
        <f>daily!T718*(1/daily!Y718)</f>
        <v>28.94022792464532</v>
      </c>
      <c r="U718" s="7">
        <f>daily!U718*(1/daily!X718)</f>
        <v>35.596365471983844</v>
      </c>
      <c r="V718" s="7">
        <f>daily!V718*(1/daily!W718)</f>
        <v>128.77165674066055</v>
      </c>
    </row>
    <row r="719" spans="1:22" x14ac:dyDescent="0.25">
      <c r="A719" s="8">
        <v>37161</v>
      </c>
      <c r="B719" s="7">
        <v>236.834</v>
      </c>
      <c r="C719" s="7">
        <v>236.834</v>
      </c>
      <c r="D719" s="7">
        <v>280.69299999999998</v>
      </c>
      <c r="E719" s="7">
        <f>daily!E719*(1/daily!AD719)</f>
        <v>558.25877825877819</v>
      </c>
      <c r="F719" s="7">
        <v>393.24099999999999</v>
      </c>
      <c r="G719" s="7">
        <v>275.07600000000002</v>
      </c>
      <c r="H719" s="7">
        <v>425.61599999999999</v>
      </c>
      <c r="I719" s="7">
        <v>306.95299999999997</v>
      </c>
      <c r="J719" s="7">
        <v>245.43</v>
      </c>
      <c r="K719" s="7">
        <v>240.57400000000001</v>
      </c>
      <c r="L719" s="7">
        <v>239.09899999999999</v>
      </c>
      <c r="M719" s="7">
        <v>110.057</v>
      </c>
      <c r="N719" s="7">
        <v>357.51400000000001</v>
      </c>
      <c r="O719" s="7">
        <v>123.036</v>
      </c>
      <c r="P719" s="7">
        <f>daily!P719*(1/daily!AA719)</f>
        <v>4.2572166088944607</v>
      </c>
      <c r="Q719" s="7">
        <f>daily!Q719*(1/daily!Z719)</f>
        <v>40.232617552540638</v>
      </c>
      <c r="R719" s="7">
        <f>daily!R719*(1/daily!AC719)</f>
        <v>0.55002446155504159</v>
      </c>
      <c r="S719" s="7">
        <f>daily!S719*(1/daily!AB719)</f>
        <v>37.136313125077166</v>
      </c>
      <c r="T719" s="7">
        <f>daily!T719*(1/daily!Y719)</f>
        <v>28.866205543798067</v>
      </c>
      <c r="U719" s="7">
        <f>daily!U719*(1/daily!X719)</f>
        <v>35.937970307097828</v>
      </c>
      <c r="V719" s="7">
        <f>daily!V719*(1/daily!W719)</f>
        <v>128.66027415760684</v>
      </c>
    </row>
    <row r="720" spans="1:22" x14ac:dyDescent="0.25">
      <c r="A720" s="8">
        <v>37162</v>
      </c>
      <c r="B720" s="7">
        <v>236.679</v>
      </c>
      <c r="C720" s="7">
        <v>236.679</v>
      </c>
      <c r="D720" s="7">
        <v>280.48099999999999</v>
      </c>
      <c r="E720" s="7">
        <f>daily!E720*(1/daily!AD720)</f>
        <v>561.43617879619171</v>
      </c>
      <c r="F720" s="7">
        <v>392.89</v>
      </c>
      <c r="G720" s="7">
        <v>274.81599999999997</v>
      </c>
      <c r="H720" s="7">
        <v>425.83800000000002</v>
      </c>
      <c r="I720" s="7">
        <v>306.69400000000002</v>
      </c>
      <c r="J720" s="7">
        <v>245.26599999999999</v>
      </c>
      <c r="K720" s="7">
        <v>240.51400000000001</v>
      </c>
      <c r="L720" s="7">
        <v>238.96899999999999</v>
      </c>
      <c r="M720" s="7">
        <v>110.009</v>
      </c>
      <c r="N720" s="7">
        <v>357.33100000000002</v>
      </c>
      <c r="O720" s="7">
        <v>123.17700000000001</v>
      </c>
      <c r="P720" s="7">
        <f>daily!P720*(1/daily!AA720)</f>
        <v>4.2564730168092009</v>
      </c>
      <c r="Q720" s="7">
        <f>daily!Q720*(1/daily!Z720)</f>
        <v>40.275689560107047</v>
      </c>
      <c r="R720" s="7">
        <f>daily!R720*(1/daily!AC720)</f>
        <v>0.55117487573429735</v>
      </c>
      <c r="S720" s="7">
        <f>daily!S720*(1/daily!AB720)</f>
        <v>37.271556793562361</v>
      </c>
      <c r="T720" s="7">
        <f>daily!T720*(1/daily!Y720)</f>
        <v>29.073313935363192</v>
      </c>
      <c r="U720" s="7">
        <f>daily!U720*(1/daily!X720)</f>
        <v>36.358527271417252</v>
      </c>
      <c r="V720" s="7">
        <f>daily!V720*(1/daily!W720)</f>
        <v>129.485803559299</v>
      </c>
    </row>
    <row r="721" spans="1:22" x14ac:dyDescent="0.25">
      <c r="A721" s="8">
        <v>37165</v>
      </c>
      <c r="B721" s="7">
        <v>236.89599999999999</v>
      </c>
      <c r="C721" s="7">
        <v>236.89599999999999</v>
      </c>
      <c r="D721" s="7">
        <v>280.74799999999999</v>
      </c>
      <c r="E721" s="7">
        <f>daily!E721*(1/daily!AD721)</f>
        <v>560.96045197740114</v>
      </c>
      <c r="F721" s="7">
        <v>393.34500000000003</v>
      </c>
      <c r="G721" s="7">
        <v>275.17200000000003</v>
      </c>
      <c r="H721" s="7">
        <v>425.72500000000002</v>
      </c>
      <c r="I721" s="7">
        <v>307.09800000000001</v>
      </c>
      <c r="J721" s="7">
        <v>245.5</v>
      </c>
      <c r="K721" s="7">
        <v>240.70099999999999</v>
      </c>
      <c r="L721" s="7">
        <v>239.20699999999999</v>
      </c>
      <c r="M721" s="7">
        <v>110.09099999999999</v>
      </c>
      <c r="N721" s="7">
        <v>357.56700000000001</v>
      </c>
      <c r="O721" s="7">
        <v>123.07599999999999</v>
      </c>
      <c r="P721" s="7">
        <f>daily!P721*(1/daily!AA721)</f>
        <v>4.2721918010951612</v>
      </c>
      <c r="Q721" s="7">
        <f>daily!Q721*(1/daily!Z721)</f>
        <v>40.249727679832169</v>
      </c>
      <c r="R721" s="7">
        <f>daily!R721*(1/daily!AC721)</f>
        <v>0.54963807050159064</v>
      </c>
      <c r="S721" s="7">
        <f>daily!S721*(1/daily!AB721)</f>
        <v>37.307102202425142</v>
      </c>
      <c r="T721" s="7">
        <f>daily!T721*(1/daily!Y721)</f>
        <v>29.043442369208545</v>
      </c>
      <c r="U721" s="7">
        <f>daily!U721*(1/daily!X721)</f>
        <v>36.340931982157905</v>
      </c>
      <c r="V721" s="7">
        <f>daily!V721*(1/daily!W721)</f>
        <v>128.55244519392917</v>
      </c>
    </row>
    <row r="722" spans="1:22" x14ac:dyDescent="0.25">
      <c r="A722" s="8">
        <v>37166</v>
      </c>
      <c r="B722" s="7">
        <v>237.61</v>
      </c>
      <c r="C722" s="7">
        <v>237.61</v>
      </c>
      <c r="D722" s="7">
        <v>281.77199999999999</v>
      </c>
      <c r="E722" s="7">
        <f>daily!E722*(1/daily!AD722)</f>
        <v>556.66133162612039</v>
      </c>
      <c r="F722" s="7">
        <v>394.7</v>
      </c>
      <c r="G722" s="7">
        <v>276.24099999999999</v>
      </c>
      <c r="H722" s="7">
        <v>426.55099999999999</v>
      </c>
      <c r="I722" s="7">
        <v>308.20600000000002</v>
      </c>
      <c r="J722" s="7">
        <v>246.28</v>
      </c>
      <c r="K722" s="7">
        <v>241.39400000000001</v>
      </c>
      <c r="L722" s="7">
        <v>239.82900000000001</v>
      </c>
      <c r="M722" s="7">
        <v>110.43600000000001</v>
      </c>
      <c r="N722" s="7">
        <v>358.43</v>
      </c>
      <c r="O722" s="7">
        <v>123.35299999999999</v>
      </c>
      <c r="P722" s="7">
        <f>daily!P722*(1/daily!AA722)</f>
        <v>4.2949200446262559</v>
      </c>
      <c r="Q722" s="7">
        <f>daily!Q722*(1/daily!Z722)</f>
        <v>40.319422215646981</v>
      </c>
      <c r="R722" s="7">
        <f>daily!R722*(1/daily!AC722)</f>
        <v>0.55014244471742091</v>
      </c>
      <c r="S722" s="7">
        <f>daily!S722*(1/daily!AB722)</f>
        <v>37.331946817202706</v>
      </c>
      <c r="T722" s="7">
        <f>daily!T722*(1/daily!Y722)</f>
        <v>29.423081922886929</v>
      </c>
      <c r="U722" s="7">
        <f>daily!U722*(1/daily!X722)</f>
        <v>36.315568396033115</v>
      </c>
      <c r="V722" s="7">
        <f>daily!V722*(1/daily!W722)</f>
        <v>128.75598086124404</v>
      </c>
    </row>
    <row r="723" spans="1:22" x14ac:dyDescent="0.25">
      <c r="A723" s="8">
        <v>37167</v>
      </c>
      <c r="B723" s="7">
        <v>238.18</v>
      </c>
      <c r="C723" s="7">
        <v>238.18</v>
      </c>
      <c r="D723" s="7">
        <v>282.56900000000002</v>
      </c>
      <c r="E723" s="7">
        <f>daily!E723*(1/daily!AD723)</f>
        <v>560.49566891241591</v>
      </c>
      <c r="F723" s="7">
        <v>396.036</v>
      </c>
      <c r="G723" s="7">
        <v>277.16899999999998</v>
      </c>
      <c r="H723" s="7">
        <v>428.50099999999998</v>
      </c>
      <c r="I723" s="7">
        <v>309.262</v>
      </c>
      <c r="J723" s="7">
        <v>246.976</v>
      </c>
      <c r="K723" s="7">
        <v>242.05199999999999</v>
      </c>
      <c r="L723" s="7">
        <v>240.62200000000001</v>
      </c>
      <c r="M723" s="7">
        <v>110.803</v>
      </c>
      <c r="N723" s="7">
        <v>359.62599999999998</v>
      </c>
      <c r="O723" s="7">
        <v>123.87</v>
      </c>
      <c r="P723" s="7">
        <f>daily!P723*(1/daily!AA723)</f>
        <v>4.2965660770031215</v>
      </c>
      <c r="Q723" s="7">
        <f>daily!Q723*(1/daily!Z723)</f>
        <v>40.450003362248673</v>
      </c>
      <c r="R723" s="7">
        <f>daily!R723*(1/daily!AC723)</f>
        <v>0.54987278816044538</v>
      </c>
      <c r="S723" s="7">
        <f>daily!S723*(1/daily!AB723)</f>
        <v>37.443743037504632</v>
      </c>
      <c r="T723" s="7">
        <f>daily!T723*(1/daily!Y723)</f>
        <v>29.447200935186387</v>
      </c>
      <c r="U723" s="7">
        <f>daily!U723*(1/daily!X723)</f>
        <v>36.369864414405207</v>
      </c>
      <c r="V723" s="7">
        <f>daily!V723*(1/daily!W723)</f>
        <v>129.12274782373981</v>
      </c>
    </row>
    <row r="724" spans="1:22" x14ac:dyDescent="0.25">
      <c r="A724" s="8">
        <v>37168</v>
      </c>
      <c r="B724" s="7">
        <v>238.08500000000001</v>
      </c>
      <c r="C724" s="7">
        <v>238.08500000000001</v>
      </c>
      <c r="D724" s="7">
        <v>282.375</v>
      </c>
      <c r="E724" s="7">
        <f>daily!E724*(1/daily!AD724)</f>
        <v>565.2732858990945</v>
      </c>
      <c r="F724" s="7">
        <v>395.61399999999998</v>
      </c>
      <c r="G724" s="7">
        <v>276.91000000000003</v>
      </c>
      <c r="H724" s="7">
        <v>428.47500000000002</v>
      </c>
      <c r="I724" s="7">
        <v>308.90499999999997</v>
      </c>
      <c r="J724" s="7">
        <v>246.81399999999999</v>
      </c>
      <c r="K724" s="7">
        <v>241.94399999999999</v>
      </c>
      <c r="L724" s="7">
        <v>240.398</v>
      </c>
      <c r="M724" s="7">
        <v>110.74299999999999</v>
      </c>
      <c r="N724" s="7">
        <v>359.51600000000002</v>
      </c>
      <c r="O724" s="7">
        <v>123.855</v>
      </c>
      <c r="P724" s="7">
        <f>daily!P724*(1/daily!AA724)</f>
        <v>4.2863076694852396</v>
      </c>
      <c r="Q724" s="7">
        <f>daily!Q724*(1/daily!Z724)</f>
        <v>40.450308679336644</v>
      </c>
      <c r="R724" s="7">
        <f>daily!R724*(1/daily!AC724)</f>
        <v>0.55112081064380258</v>
      </c>
      <c r="S724" s="7">
        <f>daily!S724*(1/daily!AB724)</f>
        <v>37.555596945427453</v>
      </c>
      <c r="T724" s="7">
        <f>daily!T724*(1/daily!Y724)</f>
        <v>29.727015261970941</v>
      </c>
      <c r="U724" s="7">
        <f>daily!U724*(1/daily!X724)</f>
        <v>36.63818603452718</v>
      </c>
      <c r="V724" s="7">
        <f>daily!V724*(1/daily!W724)</f>
        <v>129.4792157919558</v>
      </c>
    </row>
    <row r="725" spans="1:22" x14ac:dyDescent="0.25">
      <c r="A725" s="8">
        <v>37169</v>
      </c>
      <c r="B725" s="7">
        <v>238.392</v>
      </c>
      <c r="C725" s="7">
        <v>238.392</v>
      </c>
      <c r="D725" s="7">
        <v>282.721</v>
      </c>
      <c r="E725" s="7">
        <f>daily!E725*(1/daily!AD725)</f>
        <v>563.57718337093127</v>
      </c>
      <c r="F725" s="7">
        <v>396.15499999999997</v>
      </c>
      <c r="G725" s="7">
        <v>277.27100000000002</v>
      </c>
      <c r="H725" s="7">
        <v>428.86399999999998</v>
      </c>
      <c r="I725" s="7">
        <v>309.45</v>
      </c>
      <c r="J725" s="7">
        <v>247.17599999999999</v>
      </c>
      <c r="K725" s="7">
        <v>242.24700000000001</v>
      </c>
      <c r="L725" s="7">
        <v>240.661</v>
      </c>
      <c r="M725" s="7">
        <v>110.88200000000001</v>
      </c>
      <c r="N725" s="7">
        <v>359.80200000000002</v>
      </c>
      <c r="O725" s="7">
        <v>124.03400000000001</v>
      </c>
      <c r="P725" s="7">
        <f>daily!P725*(1/daily!AA725)</f>
        <v>4.2905906797269227</v>
      </c>
      <c r="Q725" s="7">
        <f>daily!Q725*(1/daily!Z725)</f>
        <v>40.503591316277948</v>
      </c>
      <c r="R725" s="7">
        <f>daily!R725*(1/daily!AC725)</f>
        <v>0.55130674687484083</v>
      </c>
      <c r="S725" s="7">
        <f>daily!S725*(1/daily!AB725)</f>
        <v>37.570949720670399</v>
      </c>
      <c r="T725" s="7">
        <f>daily!T725*(1/daily!Y725)</f>
        <v>29.912450851900392</v>
      </c>
      <c r="U725" s="7">
        <f>daily!U725*(1/daily!X725)</f>
        <v>36.608919559171902</v>
      </c>
      <c r="V725" s="7">
        <f>daily!V725*(1/daily!W725)</f>
        <v>129.89354534429322</v>
      </c>
    </row>
    <row r="726" spans="1:22" x14ac:dyDescent="0.25">
      <c r="A726" s="8">
        <v>37172</v>
      </c>
      <c r="B726" s="7">
        <v>238.23500000000001</v>
      </c>
      <c r="C726" s="7">
        <v>238.23500000000001</v>
      </c>
      <c r="D726" s="7">
        <v>282.49900000000002</v>
      </c>
      <c r="E726" s="7">
        <f>daily!E726*(1/daily!AD726)</f>
        <v>563.59903769045695</v>
      </c>
      <c r="F726" s="7">
        <v>395.68799999999999</v>
      </c>
      <c r="G726" s="7">
        <v>276.92700000000002</v>
      </c>
      <c r="H726" s="7">
        <v>429.029</v>
      </c>
      <c r="I726" s="7">
        <v>309.298</v>
      </c>
      <c r="J726" s="7">
        <v>246.99799999999999</v>
      </c>
      <c r="K726" s="7">
        <v>242.09700000000001</v>
      </c>
      <c r="L726" s="7">
        <v>240.45400000000001</v>
      </c>
      <c r="M726" s="7">
        <v>110.816</v>
      </c>
      <c r="N726" s="7">
        <v>359.72300000000001</v>
      </c>
      <c r="O726" s="7">
        <v>124.108</v>
      </c>
      <c r="P726" s="7">
        <f>daily!P726*(1/daily!AA726)</f>
        <v>4.3170192236324505</v>
      </c>
      <c r="Q726" s="7">
        <f>daily!Q726*(1/daily!Z726)</f>
        <v>40.546513504788557</v>
      </c>
      <c r="R726" s="7">
        <f>daily!R726*(1/daily!AC726)</f>
        <v>0.54817144100863291</v>
      </c>
      <c r="S726" s="7">
        <f>daily!S726*(1/daily!AB726)</f>
        <v>37.664619286815537</v>
      </c>
      <c r="T726" s="7">
        <f>daily!T726*(1/daily!Y726)</f>
        <v>29.81018772355813</v>
      </c>
      <c r="U726" s="7">
        <f>daily!U726*(1/daily!X726)</f>
        <v>36.540293134481871</v>
      </c>
      <c r="V726" s="7">
        <f>daily!V726*(1/daily!W726)</f>
        <v>130.60991277300695</v>
      </c>
    </row>
    <row r="727" spans="1:22" x14ac:dyDescent="0.25">
      <c r="A727" s="8">
        <v>37173</v>
      </c>
      <c r="B727" s="7">
        <v>237.85599999999999</v>
      </c>
      <c r="C727" s="7">
        <v>237.85599999999999</v>
      </c>
      <c r="D727" s="7">
        <v>282.03300000000002</v>
      </c>
      <c r="E727" s="7">
        <f>daily!E727*(1/daily!AD727)</f>
        <v>558.62002874940106</v>
      </c>
      <c r="F727" s="7">
        <v>395.07799999999997</v>
      </c>
      <c r="G727" s="7">
        <v>276.48099999999999</v>
      </c>
      <c r="H727" s="7">
        <v>428.08699999999999</v>
      </c>
      <c r="I727" s="7">
        <v>308.68099999999998</v>
      </c>
      <c r="J727" s="7">
        <v>246.59299999999999</v>
      </c>
      <c r="K727" s="7">
        <v>241.79400000000001</v>
      </c>
      <c r="L727" s="7">
        <v>240.113</v>
      </c>
      <c r="M727" s="7">
        <v>110.62</v>
      </c>
      <c r="N727" s="7">
        <v>359.07499999999999</v>
      </c>
      <c r="O727" s="7">
        <v>123.911</v>
      </c>
      <c r="P727" s="7">
        <f>daily!P727*(1/daily!AA727)</f>
        <v>4.3299836479857294</v>
      </c>
      <c r="Q727" s="7">
        <f>daily!Q727*(1/daily!Z727)</f>
        <v>40.483747327084195</v>
      </c>
      <c r="R727" s="7">
        <f>daily!R727*(1/daily!AC727)</f>
        <v>0.55244689328957408</v>
      </c>
      <c r="S727" s="7">
        <f>daily!S727*(1/daily!AB727)</f>
        <v>37.767987519500778</v>
      </c>
      <c r="T727" s="7">
        <f>daily!T727*(1/daily!Y727)</f>
        <v>30.091976311514074</v>
      </c>
      <c r="U727" s="7">
        <f>daily!U727*(1/daily!X727)</f>
        <v>36.748484063228808</v>
      </c>
      <c r="V727" s="7">
        <f>daily!V727*(1/daily!W727)</f>
        <v>130.23753289695662</v>
      </c>
    </row>
    <row r="728" spans="1:22" x14ac:dyDescent="0.25">
      <c r="A728" s="8">
        <v>37174</v>
      </c>
      <c r="B728" s="7">
        <v>237.96</v>
      </c>
      <c r="C728" s="7">
        <v>237.96</v>
      </c>
      <c r="D728" s="7">
        <v>282.23</v>
      </c>
      <c r="E728" s="7">
        <f>daily!E728*(1/daily!AD728)</f>
        <v>556.54201145767036</v>
      </c>
      <c r="F728" s="7">
        <v>395.40699999999998</v>
      </c>
      <c r="G728" s="7">
        <v>276.7</v>
      </c>
      <c r="H728" s="7">
        <v>427.97699999999998</v>
      </c>
      <c r="I728" s="7">
        <v>308.77800000000002</v>
      </c>
      <c r="J728" s="7">
        <v>246.78700000000001</v>
      </c>
      <c r="K728" s="7">
        <v>241.97300000000001</v>
      </c>
      <c r="L728" s="7">
        <v>240.303</v>
      </c>
      <c r="M728" s="7">
        <v>110.673</v>
      </c>
      <c r="N728" s="7">
        <v>359.22199999999998</v>
      </c>
      <c r="O728" s="7">
        <v>123.813</v>
      </c>
      <c r="P728" s="7">
        <f>daily!P728*(1/daily!AA728)</f>
        <v>4.329331250464926</v>
      </c>
      <c r="Q728" s="7">
        <f>daily!Q728*(1/daily!Z728)</f>
        <v>40.471521753748902</v>
      </c>
      <c r="R728" s="7">
        <f>daily!R728*(1/daily!AC728)</f>
        <v>0.55428209977859189</v>
      </c>
      <c r="S728" s="7">
        <f>daily!S728*(1/daily!AB728)</f>
        <v>37.857402100046301</v>
      </c>
      <c r="T728" s="7">
        <f>daily!T728*(1/daily!Y728)</f>
        <v>30.604178280374825</v>
      </c>
      <c r="U728" s="7">
        <f>daily!U728*(1/daily!X728)</f>
        <v>36.779135055473098</v>
      </c>
      <c r="V728" s="7">
        <f>daily!V728*(1/daily!W728)</f>
        <v>130.09707428879599</v>
      </c>
    </row>
    <row r="729" spans="1:22" x14ac:dyDescent="0.25">
      <c r="A729" s="8">
        <v>37175</v>
      </c>
      <c r="B729" s="7">
        <v>237.803</v>
      </c>
      <c r="C729" s="7">
        <v>237.803</v>
      </c>
      <c r="D729" s="7">
        <v>281.95100000000002</v>
      </c>
      <c r="E729" s="7">
        <f>daily!E729*(1/daily!AD729)</f>
        <v>558.54536725876142</v>
      </c>
      <c r="F729" s="7">
        <v>395.2</v>
      </c>
      <c r="G729" s="7">
        <v>276.56200000000001</v>
      </c>
      <c r="H729" s="7">
        <v>428.21499999999997</v>
      </c>
      <c r="I729" s="7">
        <v>308.39299999999997</v>
      </c>
      <c r="J729" s="7">
        <v>246.56200000000001</v>
      </c>
      <c r="K729" s="7">
        <v>241.83600000000001</v>
      </c>
      <c r="L729" s="7">
        <v>240.08500000000001</v>
      </c>
      <c r="M729" s="7">
        <v>110.627</v>
      </c>
      <c r="N729" s="7">
        <v>358.92899999999997</v>
      </c>
      <c r="O729" s="7">
        <v>124.017</v>
      </c>
      <c r="P729" s="7">
        <f>daily!P729*(1/daily!AA729)</f>
        <v>4.3289458010720674</v>
      </c>
      <c r="Q729" s="7">
        <f>daily!Q729*(1/daily!Z729)</f>
        <v>40.440763200709952</v>
      </c>
      <c r="R729" s="7">
        <f>daily!R729*(1/daily!AC729)</f>
        <v>0.55887296766770422</v>
      </c>
      <c r="S729" s="7">
        <f>daily!S729*(1/daily!AB729)</f>
        <v>38.069793488793529</v>
      </c>
      <c r="T729" s="7">
        <f>daily!T729*(1/daily!Y729)</f>
        <v>31.048859060402684</v>
      </c>
      <c r="U729" s="7">
        <f>daily!U729*(1/daily!X729)</f>
        <v>37.225518039339441</v>
      </c>
      <c r="V729" s="7">
        <f>daily!V729*(1/daily!W729)</f>
        <v>129.93259184361307</v>
      </c>
    </row>
    <row r="730" spans="1:22" x14ac:dyDescent="0.25">
      <c r="A730" s="8">
        <v>37176</v>
      </c>
      <c r="B730" s="7">
        <v>238.024</v>
      </c>
      <c r="C730" s="7">
        <v>238.024</v>
      </c>
      <c r="D730" s="7">
        <v>282.25900000000001</v>
      </c>
      <c r="E730" s="7">
        <f>daily!E730*(1/daily!AD730)</f>
        <v>559.38360550752486</v>
      </c>
      <c r="F730" s="7">
        <v>395.61</v>
      </c>
      <c r="G730" s="7">
        <v>276.82400000000001</v>
      </c>
      <c r="H730" s="7">
        <v>428.24099999999999</v>
      </c>
      <c r="I730" s="7">
        <v>308.762</v>
      </c>
      <c r="J730" s="7">
        <v>246.846</v>
      </c>
      <c r="K730" s="7">
        <v>242.01900000000001</v>
      </c>
      <c r="L730" s="7">
        <v>240.30500000000001</v>
      </c>
      <c r="M730" s="7">
        <v>110.715</v>
      </c>
      <c r="N730" s="7">
        <v>359.29399999999998</v>
      </c>
      <c r="O730" s="7">
        <v>123.852</v>
      </c>
      <c r="P730" s="7">
        <f>daily!P730*(1/daily!AA730)</f>
        <v>4.3428187518662282</v>
      </c>
      <c r="Q730" s="7">
        <f>daily!Q730*(1/daily!Z730)</f>
        <v>40.436331854242297</v>
      </c>
      <c r="R730" s="7">
        <f>daily!R730*(1/daily!AC730)</f>
        <v>0.55845732682638916</v>
      </c>
      <c r="S730" s="7">
        <f>daily!S730*(1/daily!AB730)</f>
        <v>38.034931205629206</v>
      </c>
      <c r="T730" s="7">
        <f>daily!T730*(1/daily!Y730)</f>
        <v>31.00477320604784</v>
      </c>
      <c r="U730" s="7">
        <f>daily!U730*(1/daily!X730)</f>
        <v>37.323934771173064</v>
      </c>
      <c r="V730" s="7">
        <f>daily!V730*(1/daily!W730)</f>
        <v>129.95617583603021</v>
      </c>
    </row>
    <row r="731" spans="1:22" x14ac:dyDescent="0.25">
      <c r="A731" s="8">
        <v>37179</v>
      </c>
      <c r="B731" s="7">
        <v>238.57900000000001</v>
      </c>
      <c r="C731" s="7">
        <v>238.57900000000001</v>
      </c>
      <c r="D731" s="7">
        <v>282.94099999999997</v>
      </c>
      <c r="E731" s="7">
        <f>daily!E731*(1/daily!AD731)</f>
        <v>560.13235528623829</v>
      </c>
      <c r="F731" s="7">
        <v>396.52699999999999</v>
      </c>
      <c r="G731" s="7">
        <v>277.512</v>
      </c>
      <c r="H731" s="7">
        <v>428.89600000000002</v>
      </c>
      <c r="I731" s="7">
        <v>309.44400000000002</v>
      </c>
      <c r="J731" s="7">
        <v>247.429</v>
      </c>
      <c r="K731" s="7">
        <v>242.45400000000001</v>
      </c>
      <c r="L731" s="7">
        <v>240.798</v>
      </c>
      <c r="M731" s="7">
        <v>110.962</v>
      </c>
      <c r="N731" s="7">
        <v>359.8</v>
      </c>
      <c r="O731" s="7">
        <v>124.06100000000001</v>
      </c>
      <c r="P731" s="7">
        <f>daily!P731*(1/daily!AA731)</f>
        <v>4.3480690221857028</v>
      </c>
      <c r="Q731" s="7">
        <f>daily!Q731*(1/daily!Z731)</f>
        <v>40.485486494843975</v>
      </c>
      <c r="R731" s="7">
        <f>daily!R731*(1/daily!AC731)</f>
        <v>0.55921476499520728</v>
      </c>
      <c r="S731" s="7">
        <f>daily!S731*(1/daily!AB731)</f>
        <v>38.076802330692047</v>
      </c>
      <c r="T731" s="7">
        <f>daily!T731*(1/daily!Y731)</f>
        <v>31.364836467482082</v>
      </c>
      <c r="U731" s="7">
        <f>daily!U731*(1/daily!X731)</f>
        <v>37.408023761625394</v>
      </c>
      <c r="V731" s="7">
        <f>daily!V731*(1/daily!W731)</f>
        <v>130.56122793968487</v>
      </c>
    </row>
    <row r="732" spans="1:22" x14ac:dyDescent="0.25">
      <c r="A732" s="8">
        <v>37180</v>
      </c>
      <c r="B732" s="7">
        <v>238.78100000000001</v>
      </c>
      <c r="C732" s="7">
        <v>238.78100000000001</v>
      </c>
      <c r="D732" s="7">
        <v>283.15300000000002</v>
      </c>
      <c r="E732" s="7">
        <f>daily!E732*(1/daily!AD732)</f>
        <v>559.89648033126298</v>
      </c>
      <c r="F732" s="7">
        <v>396.87700000000001</v>
      </c>
      <c r="G732" s="7">
        <v>277.77100000000002</v>
      </c>
      <c r="H732" s="7">
        <v>429.52100000000002</v>
      </c>
      <c r="I732" s="7">
        <v>309.92700000000002</v>
      </c>
      <c r="J732" s="7">
        <v>247.607</v>
      </c>
      <c r="K732" s="7">
        <v>242.62899999999999</v>
      </c>
      <c r="L732" s="7">
        <v>240.97800000000001</v>
      </c>
      <c r="M732" s="7">
        <v>111.07299999999999</v>
      </c>
      <c r="N732" s="7">
        <v>360.06400000000002</v>
      </c>
      <c r="O732" s="7">
        <v>124.19</v>
      </c>
      <c r="P732" s="7">
        <f>daily!P732*(1/daily!AA732)</f>
        <v>4.3495968945954013</v>
      </c>
      <c r="Q732" s="7">
        <f>daily!Q732*(1/daily!Z732)</f>
        <v>40.528573349468864</v>
      </c>
      <c r="R732" s="7">
        <f>daily!R732*(1/daily!AC732)</f>
        <v>0.55924716772741045</v>
      </c>
      <c r="S732" s="7">
        <f>daily!S732*(1/daily!AB732)</f>
        <v>38.05948635674266</v>
      </c>
      <c r="T732" s="7">
        <f>daily!T732*(1/daily!Y732)</f>
        <v>31.589819552922165</v>
      </c>
      <c r="U732" s="7">
        <f>daily!U732*(1/daily!X732)</f>
        <v>37.448236620549402</v>
      </c>
      <c r="V732" s="7">
        <f>daily!V732*(1/daily!W732)</f>
        <v>130.52656450415174</v>
      </c>
    </row>
    <row r="733" spans="1:22" x14ac:dyDescent="0.25">
      <c r="A733" s="8">
        <v>37181</v>
      </c>
      <c r="B733" s="7">
        <v>238.636</v>
      </c>
      <c r="C733" s="7">
        <v>238.636</v>
      </c>
      <c r="D733" s="7">
        <v>283.03699999999998</v>
      </c>
      <c r="E733" s="7">
        <f>daily!E733*(1/daily!AD733)</f>
        <v>562.25512163892449</v>
      </c>
      <c r="F733" s="7">
        <v>396.74</v>
      </c>
      <c r="G733" s="7">
        <v>277.68099999999998</v>
      </c>
      <c r="H733" s="7">
        <v>429.60300000000001</v>
      </c>
      <c r="I733" s="7">
        <v>309.733</v>
      </c>
      <c r="J733" s="7">
        <v>247.494</v>
      </c>
      <c r="K733" s="7">
        <v>242.595</v>
      </c>
      <c r="L733" s="7">
        <v>240.93199999999999</v>
      </c>
      <c r="M733" s="7">
        <v>111.04</v>
      </c>
      <c r="N733" s="7">
        <v>359.92500000000001</v>
      </c>
      <c r="O733" s="7">
        <v>124.126</v>
      </c>
      <c r="P733" s="7">
        <f>daily!P733*(1/daily!AA733)</f>
        <v>4.3527164179104476</v>
      </c>
      <c r="Q733" s="7">
        <f>daily!Q733*(1/daily!Z733)</f>
        <v>40.526860754387144</v>
      </c>
      <c r="R733" s="7">
        <f>daily!R733*(1/daily!AC733)</f>
        <v>0.55996150424369318</v>
      </c>
      <c r="S733" s="7">
        <f>daily!S733*(1/daily!AB733)</f>
        <v>38.208191340869938</v>
      </c>
      <c r="T733" s="7">
        <f>daily!T733*(1/daily!Y733)</f>
        <v>31.796129588701419</v>
      </c>
      <c r="U733" s="7">
        <f>daily!U733*(1/daily!X733)</f>
        <v>37.576517918585566</v>
      </c>
      <c r="V733" s="7">
        <f>daily!V733*(1/daily!W733)</f>
        <v>130.49544380695241</v>
      </c>
    </row>
    <row r="734" spans="1:22" x14ac:dyDescent="0.25">
      <c r="A734" s="8">
        <v>37182</v>
      </c>
      <c r="B734" s="7">
        <v>239.03200000000001</v>
      </c>
      <c r="C734" s="7">
        <v>239.03200000000001</v>
      </c>
      <c r="D734" s="7">
        <v>283.39400000000001</v>
      </c>
      <c r="E734" s="7">
        <f>daily!E734*(1/daily!AD734)</f>
        <v>562.32960000000003</v>
      </c>
      <c r="F734" s="7">
        <v>397.23099999999999</v>
      </c>
      <c r="G734" s="7">
        <v>278.048</v>
      </c>
      <c r="H734" s="7">
        <v>430.13</v>
      </c>
      <c r="I734" s="7">
        <v>310.15100000000001</v>
      </c>
      <c r="J734" s="7">
        <v>247.827</v>
      </c>
      <c r="K734" s="7">
        <v>242.92699999999999</v>
      </c>
      <c r="L734" s="7">
        <v>241.20699999999999</v>
      </c>
      <c r="M734" s="7">
        <v>111.197</v>
      </c>
      <c r="N734" s="7">
        <v>360.35199999999998</v>
      </c>
      <c r="O734" s="7">
        <v>124.36499999999999</v>
      </c>
      <c r="P734" s="7">
        <f>daily!P734*(1/daily!AA734)</f>
        <v>4.3742820914447682</v>
      </c>
      <c r="Q734" s="7">
        <f>daily!Q734*(1/daily!Z734)</f>
        <v>40.569884086813865</v>
      </c>
      <c r="R734" s="7">
        <f>daily!R734*(1/daily!AC734)</f>
        <v>0.56123096121772564</v>
      </c>
      <c r="S734" s="7">
        <f>daily!S734*(1/daily!AB734)</f>
        <v>38.225567310833569</v>
      </c>
      <c r="T734" s="7">
        <f>daily!T734*(1/daily!Y734)</f>
        <v>31.893931198615316</v>
      </c>
      <c r="U734" s="7">
        <f>daily!U734*(1/daily!X734)</f>
        <v>37.562144322917774</v>
      </c>
      <c r="V734" s="7">
        <f>daily!V734*(1/daily!W734)</f>
        <v>130.94545208446129</v>
      </c>
    </row>
    <row r="735" spans="1:22" x14ac:dyDescent="0.25">
      <c r="A735" s="8">
        <v>37183</v>
      </c>
      <c r="B735" s="7">
        <v>239.12</v>
      </c>
      <c r="C735" s="7">
        <v>239.12</v>
      </c>
      <c r="D735" s="7">
        <v>283.48399999999998</v>
      </c>
      <c r="E735" s="7">
        <f>daily!E735*(1/daily!AD735)</f>
        <v>563.45192307692309</v>
      </c>
      <c r="F735" s="7">
        <v>397.42099999999999</v>
      </c>
      <c r="G735" s="7">
        <v>278.10500000000002</v>
      </c>
      <c r="H735" s="7">
        <v>430.89299999999997</v>
      </c>
      <c r="I735" s="7">
        <v>310.363</v>
      </c>
      <c r="J735" s="7">
        <v>247.88200000000001</v>
      </c>
      <c r="K735" s="7">
        <v>243.15600000000001</v>
      </c>
      <c r="L735" s="7">
        <v>241.35599999999999</v>
      </c>
      <c r="M735" s="7">
        <v>111.27200000000001</v>
      </c>
      <c r="N735" s="7">
        <v>360.71800000000002</v>
      </c>
      <c r="O735" s="7">
        <v>124.566</v>
      </c>
      <c r="P735" s="7">
        <f>daily!P735*(1/daily!AA735)</f>
        <v>4.3833569881228049</v>
      </c>
      <c r="Q735" s="7">
        <f>daily!Q735*(1/daily!Z735)</f>
        <v>40.61573837506387</v>
      </c>
      <c r="R735" s="7">
        <f>daily!R735*(1/daily!AC735)</f>
        <v>0.56088005201781577</v>
      </c>
      <c r="S735" s="7">
        <f>daily!S735*(1/daily!AB735)</f>
        <v>38.154559118236463</v>
      </c>
      <c r="T735" s="7">
        <f>daily!T735*(1/daily!Y735)</f>
        <v>31.812187542224027</v>
      </c>
      <c r="U735" s="7">
        <f>daily!U735*(1/daily!X735)</f>
        <v>37.591862615587843</v>
      </c>
      <c r="V735" s="7">
        <f>daily!V735*(1/daily!W735)</f>
        <v>131.33518681765784</v>
      </c>
    </row>
    <row r="736" spans="1:22" x14ac:dyDescent="0.25">
      <c r="A736" s="8">
        <v>37186</v>
      </c>
      <c r="B736" s="7">
        <v>239.45400000000001</v>
      </c>
      <c r="C736" s="7">
        <v>239.45400000000001</v>
      </c>
      <c r="D736" s="7">
        <v>283.88799999999998</v>
      </c>
      <c r="E736" s="7">
        <f>daily!E736*(1/daily!AD736)</f>
        <v>563.18603906500164</v>
      </c>
      <c r="F736" s="7">
        <v>398.03800000000001</v>
      </c>
      <c r="G736" s="7">
        <v>278.54399999999998</v>
      </c>
      <c r="H736" s="7">
        <v>430.56299999999999</v>
      </c>
      <c r="I736" s="7">
        <v>310.90100000000001</v>
      </c>
      <c r="J736" s="7">
        <v>248.23</v>
      </c>
      <c r="K736" s="7">
        <v>243.477</v>
      </c>
      <c r="L736" s="7">
        <v>241.673</v>
      </c>
      <c r="M736" s="7">
        <v>111.38</v>
      </c>
      <c r="N736" s="7">
        <v>361.053</v>
      </c>
      <c r="O736" s="7">
        <v>124.542</v>
      </c>
      <c r="P736" s="7">
        <f>daily!P736*(1/daily!AA736)</f>
        <v>4.4045625093801588</v>
      </c>
      <c r="Q736" s="7">
        <f>daily!Q736*(1/daily!Z736)</f>
        <v>40.60500517730592</v>
      </c>
      <c r="R736" s="7">
        <f>daily!R736*(1/daily!AC736)</f>
        <v>0.56380574315371113</v>
      </c>
      <c r="S736" s="7">
        <f>daily!S736*(1/daily!AB736)</f>
        <v>38.195948064981494</v>
      </c>
      <c r="T736" s="7">
        <f>daily!T736*(1/daily!Y736)</f>
        <v>32.13660340420904</v>
      </c>
      <c r="U736" s="7">
        <f>daily!U736*(1/daily!X736)</f>
        <v>37.378813194203637</v>
      </c>
      <c r="V736" s="7">
        <f>daily!V736*(1/daily!W736)</f>
        <v>131.08735367751541</v>
      </c>
    </row>
    <row r="737" spans="1:22" x14ac:dyDescent="0.25">
      <c r="A737" s="8">
        <v>37187</v>
      </c>
      <c r="B737" s="7">
        <v>239.35599999999999</v>
      </c>
      <c r="C737" s="7">
        <v>239.35599999999999</v>
      </c>
      <c r="D737" s="7">
        <v>283.78100000000001</v>
      </c>
      <c r="E737" s="7">
        <f>daily!E737*(1/daily!AD737)</f>
        <v>562.02175303902743</v>
      </c>
      <c r="F737" s="7">
        <v>397.95400000000001</v>
      </c>
      <c r="G737" s="7">
        <v>278.5</v>
      </c>
      <c r="H737" s="7">
        <v>430.71199999999999</v>
      </c>
      <c r="I737" s="7">
        <v>310.86</v>
      </c>
      <c r="J737" s="7">
        <v>248.142</v>
      </c>
      <c r="K737" s="7">
        <v>243.41200000000001</v>
      </c>
      <c r="L737" s="7">
        <v>241.56</v>
      </c>
      <c r="M737" s="7">
        <v>111.36199999999999</v>
      </c>
      <c r="N737" s="7">
        <v>360.86500000000001</v>
      </c>
      <c r="O737" s="7">
        <v>124.60899999999999</v>
      </c>
      <c r="P737" s="7">
        <f>daily!P737*(1/daily!AA737)</f>
        <v>4.4176386485062835</v>
      </c>
      <c r="Q737" s="7">
        <f>daily!Q737*(1/daily!Z737)</f>
        <v>40.612132377660934</v>
      </c>
      <c r="R737" s="7">
        <f>daily!R737*(1/daily!AC737)</f>
        <v>0.56763232133743025</v>
      </c>
      <c r="S737" s="7">
        <f>daily!S737*(1/daily!AB737)</f>
        <v>38.387916928886092</v>
      </c>
      <c r="T737" s="7">
        <f>daily!T737*(1/daily!Y737)</f>
        <v>32.31055323105533</v>
      </c>
      <c r="U737" s="7">
        <f>daily!U737*(1/daily!X737)</f>
        <v>37.51066991242768</v>
      </c>
      <c r="V737" s="7">
        <f>daily!V737*(1/daily!W737)</f>
        <v>130.79864864864865</v>
      </c>
    </row>
    <row r="738" spans="1:22" x14ac:dyDescent="0.25">
      <c r="A738" s="8">
        <v>37188</v>
      </c>
      <c r="B738" s="7">
        <v>239.858</v>
      </c>
      <c r="C738" s="7">
        <v>239.858</v>
      </c>
      <c r="D738" s="7">
        <v>284.44499999999999</v>
      </c>
      <c r="E738" s="7">
        <f>daily!E738*(1/daily!AD738)</f>
        <v>563.25781748564134</v>
      </c>
      <c r="F738" s="7">
        <v>398.94400000000002</v>
      </c>
      <c r="G738" s="7">
        <v>279.24599999999998</v>
      </c>
      <c r="H738" s="7">
        <v>431.387</v>
      </c>
      <c r="I738" s="7">
        <v>311.68</v>
      </c>
      <c r="J738" s="7">
        <v>248.751</v>
      </c>
      <c r="K738" s="7">
        <v>243.97</v>
      </c>
      <c r="L738" s="7">
        <v>242.11199999999999</v>
      </c>
      <c r="M738" s="7">
        <v>111.611</v>
      </c>
      <c r="N738" s="7">
        <v>361.69799999999998</v>
      </c>
      <c r="O738" s="7">
        <v>124.8</v>
      </c>
      <c r="P738" s="7">
        <f>daily!P738*(1/daily!AA738)</f>
        <v>4.4075035641929912</v>
      </c>
      <c r="Q738" s="7">
        <f>daily!Q738*(1/daily!Z738)</f>
        <v>40.678572389123481</v>
      </c>
      <c r="R738" s="7">
        <f>daily!R738*(1/daily!AC738)</f>
        <v>0.56474963727024485</v>
      </c>
      <c r="S738" s="7">
        <f>daily!S738*(1/daily!AB738)</f>
        <v>38.466834487098801</v>
      </c>
      <c r="T738" s="7">
        <f>daily!T738*(1/daily!Y738)</f>
        <v>32.099461048505638</v>
      </c>
      <c r="U738" s="7">
        <f>daily!U738*(1/daily!X738)</f>
        <v>37.677599957745741</v>
      </c>
      <c r="V738" s="7">
        <f>daily!V738*(1/daily!W738)</f>
        <v>130.76985358612779</v>
      </c>
    </row>
    <row r="739" spans="1:22" x14ac:dyDescent="0.25">
      <c r="A739" s="8">
        <v>37189</v>
      </c>
      <c r="B739" s="7">
        <v>240.63300000000001</v>
      </c>
      <c r="C739" s="7">
        <v>240.63300000000001</v>
      </c>
      <c r="D739" s="7">
        <v>285.36599999999999</v>
      </c>
      <c r="E739" s="7">
        <f>daily!E739*(1/daily!AD739)</f>
        <v>565.6810207336523</v>
      </c>
      <c r="F739" s="7">
        <v>400.32799999999997</v>
      </c>
      <c r="G739" s="7">
        <v>280.209</v>
      </c>
      <c r="H739" s="7">
        <v>432.48200000000003</v>
      </c>
      <c r="I739" s="7">
        <v>312.74200000000002</v>
      </c>
      <c r="J739" s="7">
        <v>249.52</v>
      </c>
      <c r="K739" s="7">
        <v>244.66499999999999</v>
      </c>
      <c r="L739" s="7">
        <v>242.828</v>
      </c>
      <c r="M739" s="7">
        <v>111.971</v>
      </c>
      <c r="N739" s="7">
        <v>362.596</v>
      </c>
      <c r="O739" s="7">
        <v>125.07</v>
      </c>
      <c r="P739" s="7">
        <f>daily!P739*(1/daily!AA739)</f>
        <v>4.3830488347929348</v>
      </c>
      <c r="Q739" s="7">
        <f>daily!Q739*(1/daily!Z739)</f>
        <v>40.74332046955049</v>
      </c>
      <c r="R739" s="7">
        <f>daily!R739*(1/daily!AC739)</f>
        <v>0.56398422620694011</v>
      </c>
      <c r="S739" s="7">
        <f>daily!S739*(1/daily!AB739)</f>
        <v>38.310645811678967</v>
      </c>
      <c r="T739" s="7">
        <f>daily!T739*(1/daily!Y739)</f>
        <v>32.094669740946699</v>
      </c>
      <c r="U739" s="7">
        <f>daily!U739*(1/daily!X739)</f>
        <v>37.805727676733554</v>
      </c>
      <c r="V739" s="7">
        <f>daily!V739*(1/daily!W739)</f>
        <v>131.28305715251946</v>
      </c>
    </row>
    <row r="740" spans="1:22" x14ac:dyDescent="0.25">
      <c r="A740" s="8">
        <v>37190</v>
      </c>
      <c r="B740" s="7">
        <v>240.69900000000001</v>
      </c>
      <c r="C740" s="7">
        <v>240.69900000000001</v>
      </c>
      <c r="D740" s="7">
        <v>285.43700000000001</v>
      </c>
      <c r="E740" s="7">
        <f>daily!E740*(1/daily!AD740)</f>
        <v>569.64830576521604</v>
      </c>
      <c r="F740" s="7">
        <v>400.41300000000001</v>
      </c>
      <c r="G740" s="7">
        <v>280.24599999999998</v>
      </c>
      <c r="H740" s="7">
        <v>433.61900000000003</v>
      </c>
      <c r="I740" s="7">
        <v>312.86</v>
      </c>
      <c r="J740" s="7">
        <v>249.572</v>
      </c>
      <c r="K740" s="7">
        <v>244.70099999999999</v>
      </c>
      <c r="L740" s="7">
        <v>242.869</v>
      </c>
      <c r="M740" s="7">
        <v>112.065</v>
      </c>
      <c r="N740" s="7">
        <v>362.733</v>
      </c>
      <c r="O740" s="7">
        <v>125.503</v>
      </c>
      <c r="P740" s="7">
        <f>daily!P740*(1/daily!AA740)</f>
        <v>4.4126469275405453</v>
      </c>
      <c r="Q740" s="7">
        <f>daily!Q740*(1/daily!Z740)</f>
        <v>40.797541887421666</v>
      </c>
      <c r="R740" s="7">
        <f>daily!R740*(1/daily!AC740)</f>
        <v>0.56453255146807335</v>
      </c>
      <c r="S740" s="7">
        <f>daily!S740*(1/daily!AB740)</f>
        <v>38.501382256848451</v>
      </c>
      <c r="T740" s="7">
        <f>daily!T740*(1/daily!Y740)</f>
        <v>32.964200608069241</v>
      </c>
      <c r="U740" s="7">
        <f>daily!U740*(1/daily!X740)</f>
        <v>37.867498545973667</v>
      </c>
      <c r="V740" s="7">
        <f>daily!V740*(1/daily!W740)</f>
        <v>131.61561398753048</v>
      </c>
    </row>
    <row r="741" spans="1:22" x14ac:dyDescent="0.25">
      <c r="A741" s="8">
        <v>37193</v>
      </c>
      <c r="B741" s="7">
        <v>241.46199999999999</v>
      </c>
      <c r="C741" s="7">
        <v>241.46199999999999</v>
      </c>
      <c r="D741" s="7">
        <v>286.37099999999998</v>
      </c>
      <c r="E741" s="7">
        <f>daily!E741*(1/daily!AD741)</f>
        <v>571.87961476725525</v>
      </c>
      <c r="F741" s="7">
        <v>401.721</v>
      </c>
      <c r="G741" s="7">
        <v>281.16800000000001</v>
      </c>
      <c r="H741" s="7">
        <v>434.80599999999998</v>
      </c>
      <c r="I741" s="7">
        <v>313.78800000000001</v>
      </c>
      <c r="J741" s="7">
        <v>250.33199999999999</v>
      </c>
      <c r="K741" s="7">
        <v>245.36199999999999</v>
      </c>
      <c r="L741" s="7">
        <v>243.50200000000001</v>
      </c>
      <c r="M741" s="7">
        <v>112.42100000000001</v>
      </c>
      <c r="N741" s="7">
        <v>363.58600000000001</v>
      </c>
      <c r="O741" s="7">
        <v>125.762</v>
      </c>
      <c r="P741" s="7">
        <f>daily!P741*(1/daily!AA741)</f>
        <v>4.4412970555348483</v>
      </c>
      <c r="Q741" s="7">
        <f>daily!Q741*(1/daily!Z741)</f>
        <v>40.858894056291845</v>
      </c>
      <c r="R741" s="7">
        <f>daily!R741*(1/daily!AC741)</f>
        <v>0.56213683039450235</v>
      </c>
      <c r="S741" s="7">
        <f>daily!S741*(1/daily!AB741)</f>
        <v>38.461297241699384</v>
      </c>
      <c r="T741" s="7">
        <f>daily!T741*(1/daily!Y741)</f>
        <v>32.408589355257462</v>
      </c>
      <c r="U741" s="7">
        <f>daily!U741*(1/daily!X741)</f>
        <v>37.813089231352642</v>
      </c>
      <c r="V741" s="7">
        <f>daily!V741*(1/daily!W741)</f>
        <v>131.94169491525423</v>
      </c>
    </row>
    <row r="742" spans="1:22" x14ac:dyDescent="0.25">
      <c r="A742" s="8">
        <v>37194</v>
      </c>
      <c r="B742" s="7">
        <v>242.14599999999999</v>
      </c>
      <c r="C742" s="7">
        <v>242.14599999999999</v>
      </c>
      <c r="D742" s="7">
        <v>287.221</v>
      </c>
      <c r="E742" s="7">
        <f>daily!E742*(1/daily!AD742)</f>
        <v>573.95352564102564</v>
      </c>
      <c r="F742" s="7">
        <v>402.79599999999999</v>
      </c>
      <c r="G742" s="7">
        <v>282.017</v>
      </c>
      <c r="H742" s="7">
        <v>435.51100000000002</v>
      </c>
      <c r="I742" s="7">
        <v>314.81</v>
      </c>
      <c r="J742" s="7">
        <v>251.065</v>
      </c>
      <c r="K742" s="7">
        <v>246.22</v>
      </c>
      <c r="L742" s="7">
        <v>244.249</v>
      </c>
      <c r="M742" s="7">
        <v>112.72199999999999</v>
      </c>
      <c r="N742" s="7">
        <v>364.66699999999997</v>
      </c>
      <c r="O742" s="7">
        <v>125.931</v>
      </c>
      <c r="P742" s="7">
        <f>daily!P742*(1/daily!AA742)</f>
        <v>4.4070441373160945</v>
      </c>
      <c r="Q742" s="7">
        <f>daily!Q742*(1/daily!Z742)</f>
        <v>40.930982584390449</v>
      </c>
      <c r="R742" s="7">
        <f>daily!R742*(1/daily!AC742)</f>
        <v>0.5573231190671637</v>
      </c>
      <c r="S742" s="7">
        <f>daily!S742*(1/daily!AB742)</f>
        <v>38.444625305202528</v>
      </c>
      <c r="T742" s="7">
        <f>daily!T742*(1/daily!Y742)</f>
        <v>32.025306275634669</v>
      </c>
      <c r="U742" s="7">
        <f>daily!U742*(1/daily!X742)</f>
        <v>37.389027975442275</v>
      </c>
      <c r="V742" s="7">
        <f>daily!V742*(1/daily!W742)</f>
        <v>132.68670929125287</v>
      </c>
    </row>
    <row r="743" spans="1:22" x14ac:dyDescent="0.25">
      <c r="A743" s="8">
        <v>37195</v>
      </c>
      <c r="B743" s="7">
        <v>242.41900000000001</v>
      </c>
      <c r="C743" s="7">
        <v>242.41900000000001</v>
      </c>
      <c r="D743" s="7">
        <v>287.59300000000002</v>
      </c>
      <c r="E743" s="7">
        <f>daily!E743*(1/daily!AD743)</f>
        <v>580.58120762027772</v>
      </c>
      <c r="F743" s="7">
        <v>403.05099999999999</v>
      </c>
      <c r="G743" s="7">
        <v>282.07799999999997</v>
      </c>
      <c r="H743" s="7">
        <v>435.92599999999999</v>
      </c>
      <c r="I743" s="7">
        <v>314.93700000000001</v>
      </c>
      <c r="J743" s="7">
        <v>251.46600000000001</v>
      </c>
      <c r="K743" s="7">
        <v>246.42699999999999</v>
      </c>
      <c r="L743" s="7">
        <v>244.29</v>
      </c>
      <c r="M743" s="7">
        <v>112.83799999999999</v>
      </c>
      <c r="N743" s="7">
        <v>364.64499999999998</v>
      </c>
      <c r="O743" s="7">
        <v>126.09099999999999</v>
      </c>
      <c r="P743" s="7">
        <f>daily!P743*(1/daily!AA743)</f>
        <v>4.407008567348881</v>
      </c>
      <c r="Q743" s="7">
        <f>daily!Q743*(1/daily!Z743)</f>
        <v>40.951939733311839</v>
      </c>
      <c r="R743" s="7">
        <f>daily!R743*(1/daily!AC743)</f>
        <v>0.56013996929837284</v>
      </c>
      <c r="S743" s="7">
        <f>daily!S743*(1/daily!AB743)</f>
        <v>38.402775173448333</v>
      </c>
      <c r="T743" s="7">
        <f>daily!T743*(1/daily!Y743)</f>
        <v>32.548907882241217</v>
      </c>
      <c r="U743" s="7">
        <f>daily!U743*(1/daily!X743)</f>
        <v>37.590303587088158</v>
      </c>
      <c r="V743" s="7">
        <f>daily!V743*(1/daily!W743)</f>
        <v>132.67949415284198</v>
      </c>
    </row>
    <row r="744" spans="1:22" x14ac:dyDescent="0.25">
      <c r="A744" s="8">
        <v>37196</v>
      </c>
      <c r="B744" s="7">
        <v>243.999</v>
      </c>
      <c r="C744" s="7">
        <v>243.999</v>
      </c>
      <c r="D744" s="7">
        <v>289.33699999999999</v>
      </c>
      <c r="E744" s="7">
        <f>daily!E744*(1/daily!AD744)</f>
        <v>583.89964504678926</v>
      </c>
      <c r="F744" s="7">
        <v>405.55</v>
      </c>
      <c r="G744" s="7">
        <v>283.834</v>
      </c>
      <c r="H744" s="7">
        <v>438.70400000000001</v>
      </c>
      <c r="I744" s="7">
        <v>317.29399999999998</v>
      </c>
      <c r="J744" s="7">
        <v>253.012</v>
      </c>
      <c r="K744" s="7">
        <v>247.554</v>
      </c>
      <c r="L744" s="7">
        <v>245.43700000000001</v>
      </c>
      <c r="M744" s="7">
        <v>113.53400000000001</v>
      </c>
      <c r="N744" s="7">
        <v>366.08699999999999</v>
      </c>
      <c r="O744" s="7">
        <v>126.93</v>
      </c>
      <c r="P744" s="7">
        <f>daily!P744*(1/daily!AA744)</f>
        <v>4.4595226396271634</v>
      </c>
      <c r="Q744" s="7">
        <f>daily!Q744*(1/daily!Z744)</f>
        <v>41.111633277834464</v>
      </c>
      <c r="R744" s="7">
        <f>daily!R744*(1/daily!AC744)</f>
        <v>0.5606831048981662</v>
      </c>
      <c r="S744" s="7">
        <f>daily!S744*(1/daily!AB744)</f>
        <v>38.681376543596812</v>
      </c>
      <c r="T744" s="7">
        <f>daily!T744*(1/daily!Y744)</f>
        <v>32.3771619762014</v>
      </c>
      <c r="U744" s="7">
        <f>daily!U744*(1/daily!X744)</f>
        <v>37.807529632917337</v>
      </c>
      <c r="V744" s="7">
        <f>daily!V744*(1/daily!W744)</f>
        <v>133.13230100516165</v>
      </c>
    </row>
    <row r="745" spans="1:22" x14ac:dyDescent="0.25">
      <c r="A745" s="8">
        <v>37197</v>
      </c>
      <c r="B745" s="7">
        <v>243.41300000000001</v>
      </c>
      <c r="C745" s="7">
        <v>243.41300000000001</v>
      </c>
      <c r="D745" s="7">
        <v>288.67700000000002</v>
      </c>
      <c r="E745" s="7">
        <f>daily!E745*(1/daily!AD745)</f>
        <v>583.52969736203272</v>
      </c>
      <c r="F745" s="7">
        <v>404.37799999999999</v>
      </c>
      <c r="G745" s="7">
        <v>283.07100000000003</v>
      </c>
      <c r="H745" s="7">
        <v>438.875</v>
      </c>
      <c r="I745" s="7">
        <v>316.34100000000001</v>
      </c>
      <c r="J745" s="7">
        <v>252.422</v>
      </c>
      <c r="K745" s="7">
        <v>247.05</v>
      </c>
      <c r="L745" s="7">
        <v>244.809</v>
      </c>
      <c r="M745" s="7">
        <v>113.33</v>
      </c>
      <c r="N745" s="7">
        <v>365.488</v>
      </c>
      <c r="O745" s="7">
        <v>126.83799999999999</v>
      </c>
      <c r="P745" s="7">
        <f>daily!P745*(1/daily!AA745)</f>
        <v>4.4733920310401434</v>
      </c>
      <c r="Q745" s="7">
        <f>daily!Q745*(1/daily!Z745)</f>
        <v>41.124508237442434</v>
      </c>
      <c r="R745" s="7">
        <f>daily!R745*(1/daily!AC745)</f>
        <v>0.5607534183983035</v>
      </c>
      <c r="S745" s="7">
        <f>daily!S745*(1/daily!AB745)</f>
        <v>38.628650206792834</v>
      </c>
      <c r="T745" s="7">
        <f>daily!T745*(1/daily!Y745)</f>
        <v>32.354599645561464</v>
      </c>
      <c r="U745" s="7">
        <f>daily!U745*(1/daily!X745)</f>
        <v>37.842297135913178</v>
      </c>
      <c r="V745" s="7">
        <f>daily!V745*(1/daily!W745)</f>
        <v>132.87537333695357</v>
      </c>
    </row>
    <row r="746" spans="1:22" x14ac:dyDescent="0.25">
      <c r="A746" s="8">
        <v>37200</v>
      </c>
      <c r="B746" s="7">
        <v>243.69200000000001</v>
      </c>
      <c r="C746" s="7">
        <v>243.69200000000001</v>
      </c>
      <c r="D746" s="7">
        <v>289.04000000000002</v>
      </c>
      <c r="E746" s="7">
        <f>daily!E746*(1/daily!AD746)</f>
        <v>588.29434697855743</v>
      </c>
      <c r="F746" s="7">
        <v>404.96</v>
      </c>
      <c r="G746" s="7">
        <v>283.51900000000001</v>
      </c>
      <c r="H746" s="7">
        <v>438.72300000000001</v>
      </c>
      <c r="I746" s="7">
        <v>316.98500000000001</v>
      </c>
      <c r="J746" s="7">
        <v>252.767</v>
      </c>
      <c r="K746" s="7">
        <v>247.39699999999999</v>
      </c>
      <c r="L746" s="7">
        <v>245.24799999999999</v>
      </c>
      <c r="M746" s="7">
        <v>113.437</v>
      </c>
      <c r="N746" s="7">
        <v>366.09</v>
      </c>
      <c r="O746" s="7">
        <v>126.852</v>
      </c>
      <c r="P746" s="7">
        <f>daily!P746*(1/daily!AA746)</f>
        <v>4.4865769805680111</v>
      </c>
      <c r="Q746" s="7">
        <f>daily!Q746*(1/daily!Z746)</f>
        <v>41.139293195123258</v>
      </c>
      <c r="R746" s="7">
        <f>daily!R746*(1/daily!AC746)</f>
        <v>0.5650867125078497</v>
      </c>
      <c r="S746" s="7">
        <f>daily!S746*(1/daily!AB746)</f>
        <v>38.915393639700781</v>
      </c>
      <c r="T746" s="7">
        <f>daily!T746*(1/daily!Y746)</f>
        <v>32.761951272451029</v>
      </c>
      <c r="U746" s="7">
        <f>daily!U746*(1/daily!X746)</f>
        <v>38.060650731810043</v>
      </c>
      <c r="V746" s="7">
        <f>daily!V746*(1/daily!W746)</f>
        <v>133.05142313701515</v>
      </c>
    </row>
    <row r="747" spans="1:22" x14ac:dyDescent="0.25">
      <c r="A747" s="8">
        <v>37201</v>
      </c>
      <c r="B747" s="7">
        <v>243.607</v>
      </c>
      <c r="C747" s="7">
        <v>243.607</v>
      </c>
      <c r="D747" s="7">
        <v>288.93400000000003</v>
      </c>
      <c r="E747" s="7">
        <f>daily!E747*(1/daily!AD747)</f>
        <v>589.13156610831027</v>
      </c>
      <c r="F747" s="7">
        <v>404.81900000000002</v>
      </c>
      <c r="G747" s="7">
        <v>283.459</v>
      </c>
      <c r="H747" s="7">
        <v>438.774</v>
      </c>
      <c r="I747" s="7">
        <v>316.78399999999999</v>
      </c>
      <c r="J747" s="7">
        <v>252.685</v>
      </c>
      <c r="K747" s="7">
        <v>247.386</v>
      </c>
      <c r="L747" s="7">
        <v>245.233</v>
      </c>
      <c r="M747" s="7">
        <v>113.414</v>
      </c>
      <c r="N747" s="7">
        <v>366.11500000000001</v>
      </c>
      <c r="O747" s="7">
        <v>126.884</v>
      </c>
      <c r="P747" s="7">
        <f>daily!P747*(1/daily!AA747)</f>
        <v>4.5057320080711456</v>
      </c>
      <c r="Q747" s="7">
        <f>daily!Q747*(1/daily!Z747)</f>
        <v>41.180680505948388</v>
      </c>
      <c r="R747" s="7">
        <f>daily!R747*(1/daily!AC747)</f>
        <v>0.57038281216464781</v>
      </c>
      <c r="S747" s="7">
        <f>daily!S747*(1/daily!AB747)</f>
        <v>38.901560926485395</v>
      </c>
      <c r="T747" s="7">
        <f>daily!T747*(1/daily!Y747)</f>
        <v>33.309436842392195</v>
      </c>
      <c r="U747" s="7">
        <f>daily!U747*(1/daily!X747)</f>
        <v>38.166058586582878</v>
      </c>
      <c r="V747" s="7">
        <f>daily!V747*(1/daily!W747)</f>
        <v>133.1310729088809</v>
      </c>
    </row>
    <row r="748" spans="1:22" x14ac:dyDescent="0.25">
      <c r="A748" s="8">
        <v>37202</v>
      </c>
      <c r="B748" s="7">
        <v>244.29300000000001</v>
      </c>
      <c r="C748" s="7">
        <v>244.29300000000001</v>
      </c>
      <c r="D748" s="7">
        <v>289.83300000000003</v>
      </c>
      <c r="E748" s="7">
        <f>daily!E748*(1/daily!AD748)</f>
        <v>590.76184274784305</v>
      </c>
      <c r="F748" s="7">
        <v>406.19299999999998</v>
      </c>
      <c r="G748" s="7">
        <v>284.39499999999998</v>
      </c>
      <c r="H748" s="7">
        <v>439.88900000000001</v>
      </c>
      <c r="I748" s="7">
        <v>317.81400000000002</v>
      </c>
      <c r="J748" s="7">
        <v>253.46799999999999</v>
      </c>
      <c r="K748" s="7">
        <v>248.042</v>
      </c>
      <c r="L748" s="7">
        <v>245.983</v>
      </c>
      <c r="M748" s="7">
        <v>113.748</v>
      </c>
      <c r="N748" s="7">
        <v>367.16800000000001</v>
      </c>
      <c r="O748" s="7">
        <v>127.256</v>
      </c>
      <c r="P748" s="7">
        <f>daily!P748*(1/daily!AA748)</f>
        <v>4.5477401975456457</v>
      </c>
      <c r="Q748" s="7">
        <f>daily!Q748*(1/daily!Z748)</f>
        <v>41.285992348479766</v>
      </c>
      <c r="R748" s="7">
        <f>daily!R748*(1/daily!AC748)</f>
        <v>0.57202737198534448</v>
      </c>
      <c r="S748" s="7">
        <f>daily!S748*(1/daily!AB748)</f>
        <v>39.092924255019021</v>
      </c>
      <c r="T748" s="7">
        <f>daily!T748*(1/daily!Y748)</f>
        <v>33.556448746342923</v>
      </c>
      <c r="U748" s="7">
        <f>daily!U748*(1/daily!X748)</f>
        <v>38.533092914722104</v>
      </c>
      <c r="V748" s="7">
        <f>daily!V748*(1/daily!W748)</f>
        <v>133.52108843537414</v>
      </c>
    </row>
    <row r="749" spans="1:22" x14ac:dyDescent="0.25">
      <c r="A749" s="8">
        <v>37203</v>
      </c>
      <c r="B749" s="7">
        <v>243.96799999999999</v>
      </c>
      <c r="C749" s="7">
        <v>243.96799999999999</v>
      </c>
      <c r="D749" s="7">
        <v>289.33999999999997</v>
      </c>
      <c r="E749" s="7">
        <f>daily!E749*(1/daily!AD749)</f>
        <v>592.41722394389171</v>
      </c>
      <c r="F749" s="7">
        <v>405.51799999999997</v>
      </c>
      <c r="G749" s="7">
        <v>283.85899999999998</v>
      </c>
      <c r="H749" s="7">
        <v>440.39100000000002</v>
      </c>
      <c r="I749" s="7">
        <v>317.154</v>
      </c>
      <c r="J749" s="7">
        <v>253.05500000000001</v>
      </c>
      <c r="K749" s="7">
        <v>247.96</v>
      </c>
      <c r="L749" s="7">
        <v>245.57400000000001</v>
      </c>
      <c r="M749" s="7">
        <v>113.642</v>
      </c>
      <c r="N749" s="7">
        <v>366.66699999999997</v>
      </c>
      <c r="O749" s="7">
        <v>127.542</v>
      </c>
      <c r="P749" s="7">
        <f>daily!P749*(1/daily!AA749)</f>
        <v>4.5081753465717496</v>
      </c>
      <c r="Q749" s="7">
        <f>daily!Q749*(1/daily!Z749)</f>
        <v>41.329887911940403</v>
      </c>
      <c r="R749" s="7">
        <f>daily!R749*(1/daily!AC749)</f>
        <v>0.57411923416178079</v>
      </c>
      <c r="S749" s="7">
        <f>daily!S749*(1/daily!AB749)</f>
        <v>39.31592590250996</v>
      </c>
      <c r="T749" s="7">
        <f>daily!T749*(1/daily!Y749)</f>
        <v>33.951757408683669</v>
      </c>
      <c r="U749" s="7">
        <f>daily!U749*(1/daily!X749)</f>
        <v>38.618502952598824</v>
      </c>
      <c r="V749" s="7">
        <f>daily!V749*(1/daily!W749)</f>
        <v>133.60469080248177</v>
      </c>
    </row>
    <row r="750" spans="1:22" x14ac:dyDescent="0.25">
      <c r="A750" s="8">
        <v>37204</v>
      </c>
      <c r="B750" s="7">
        <v>243.83199999999999</v>
      </c>
      <c r="C750" s="7">
        <v>243.83199999999999</v>
      </c>
      <c r="D750" s="7">
        <v>289.18900000000002</v>
      </c>
      <c r="E750" s="7">
        <f>daily!E750*(1/daily!AD750)</f>
        <v>593.40022842225483</v>
      </c>
      <c r="F750" s="7">
        <v>405.358</v>
      </c>
      <c r="G750" s="7">
        <v>283.70999999999998</v>
      </c>
      <c r="H750" s="7">
        <v>439.45600000000002</v>
      </c>
      <c r="I750" s="7">
        <v>316.97800000000001</v>
      </c>
      <c r="J750" s="7">
        <v>252.91399999999999</v>
      </c>
      <c r="K750" s="7">
        <v>247.833</v>
      </c>
      <c r="L750" s="7">
        <v>245.488</v>
      </c>
      <c r="M750" s="7">
        <v>113.54</v>
      </c>
      <c r="N750" s="7">
        <v>366.197</v>
      </c>
      <c r="O750" s="7">
        <v>127.09399999999999</v>
      </c>
      <c r="P750" s="7">
        <f>daily!P750*(1/daily!AA750)</f>
        <v>4.4986272597704593</v>
      </c>
      <c r="Q750" s="7">
        <f>daily!Q750*(1/daily!Z750)</f>
        <v>41.235354904513315</v>
      </c>
      <c r="R750" s="7">
        <f>daily!R750*(1/daily!AC750)</f>
        <v>0.57334170662042239</v>
      </c>
      <c r="S750" s="7">
        <f>daily!S750*(1/daily!AB750)</f>
        <v>39.247941213733689</v>
      </c>
      <c r="T750" s="7">
        <f>daily!T750*(1/daily!Y750)</f>
        <v>33.876682230156547</v>
      </c>
      <c r="U750" s="7">
        <f>daily!U750*(1/daily!X750)</f>
        <v>38.429143959795582</v>
      </c>
      <c r="V750" s="7">
        <f>daily!V750*(1/daily!W750)</f>
        <v>133.39540276925175</v>
      </c>
    </row>
    <row r="751" spans="1:22" x14ac:dyDescent="0.25">
      <c r="A751" s="8">
        <v>37207</v>
      </c>
      <c r="B751" s="7">
        <v>243.97300000000001</v>
      </c>
      <c r="C751" s="7">
        <v>243.97300000000001</v>
      </c>
      <c r="D751" s="7">
        <v>289.34699999999998</v>
      </c>
      <c r="E751" s="7">
        <f>daily!E751*(1/daily!AD751)</f>
        <v>592.74429967426715</v>
      </c>
      <c r="F751" s="7">
        <v>405.52300000000002</v>
      </c>
      <c r="G751" s="7">
        <v>283.89400000000001</v>
      </c>
      <c r="H751" s="7">
        <v>438.68200000000002</v>
      </c>
      <c r="I751" s="7">
        <v>317.101</v>
      </c>
      <c r="J751" s="7">
        <v>253.02699999999999</v>
      </c>
      <c r="K751" s="7">
        <v>247.887</v>
      </c>
      <c r="L751" s="7">
        <v>245.578</v>
      </c>
      <c r="M751" s="7">
        <v>113.54</v>
      </c>
      <c r="N751" s="7">
        <v>366.22899999999998</v>
      </c>
      <c r="O751" s="7">
        <v>126.807</v>
      </c>
      <c r="P751" s="7">
        <f>daily!P751*(1/daily!AA751)</f>
        <v>4.518653239140237</v>
      </c>
      <c r="Q751" s="7">
        <f>daily!Q751*(1/daily!Z751)</f>
        <v>41.162341322025711</v>
      </c>
      <c r="R751" s="7">
        <f>daily!R751*(1/daily!AC751)</f>
        <v>0.5727987837517835</v>
      </c>
      <c r="S751" s="7">
        <f>daily!S751*(1/daily!AB751)</f>
        <v>39.248587856835279</v>
      </c>
      <c r="T751" s="7">
        <f>daily!T751*(1/daily!Y751)</f>
        <v>33.837656627830292</v>
      </c>
      <c r="U751" s="7">
        <f>daily!U751*(1/daily!X751)</f>
        <v>38.44583554376657</v>
      </c>
      <c r="V751" s="7">
        <f>daily!V751*(1/daily!W751)</f>
        <v>133.4133661673165</v>
      </c>
    </row>
    <row r="752" spans="1:22" x14ac:dyDescent="0.25">
      <c r="A752" s="8">
        <v>37208</v>
      </c>
      <c r="B752" s="7">
        <v>242.858</v>
      </c>
      <c r="C752" s="7">
        <v>242.858</v>
      </c>
      <c r="D752" s="7">
        <v>287.96600000000001</v>
      </c>
      <c r="E752" s="7">
        <f>daily!E752*(1/daily!AD752)</f>
        <v>591.41548028145962</v>
      </c>
      <c r="F752" s="7">
        <v>403.63200000000001</v>
      </c>
      <c r="G752" s="7">
        <v>282.44200000000001</v>
      </c>
      <c r="H752" s="7">
        <v>437.928</v>
      </c>
      <c r="I752" s="7">
        <v>315.24700000000001</v>
      </c>
      <c r="J752" s="7">
        <v>251.87700000000001</v>
      </c>
      <c r="K752" s="7">
        <v>246.91900000000001</v>
      </c>
      <c r="L752" s="7">
        <v>244.53200000000001</v>
      </c>
      <c r="M752" s="7">
        <v>113.08799999999999</v>
      </c>
      <c r="N752" s="7">
        <v>364.90300000000002</v>
      </c>
      <c r="O752" s="7">
        <v>126.607</v>
      </c>
      <c r="P752" s="7">
        <f>daily!P752*(1/daily!AA752)</f>
        <v>4.5002782164072475</v>
      </c>
      <c r="Q752" s="7">
        <f>daily!Q752*(1/daily!Z752)</f>
        <v>41.127312763500633</v>
      </c>
      <c r="R752" s="7">
        <f>daily!R752*(1/daily!AC752)</f>
        <v>0.57666910872584198</v>
      </c>
      <c r="S752" s="7">
        <f>daily!S752*(1/daily!AB752)</f>
        <v>39.25294155059467</v>
      </c>
      <c r="T752" s="7">
        <f>daily!T752*(1/daily!Y752)</f>
        <v>34.113927545836091</v>
      </c>
      <c r="U752" s="7">
        <f>daily!U752*(1/daily!X752)</f>
        <v>38.625751925891898</v>
      </c>
      <c r="V752" s="7">
        <f>daily!V752*(1/daily!W752)</f>
        <v>132.28931245745406</v>
      </c>
    </row>
    <row r="753" spans="1:22" x14ac:dyDescent="0.25">
      <c r="A753" s="8">
        <v>37209</v>
      </c>
      <c r="B753" s="7">
        <v>242.14</v>
      </c>
      <c r="C753" s="7">
        <v>242.14</v>
      </c>
      <c r="D753" s="7">
        <v>287.21300000000002</v>
      </c>
      <c r="E753" s="7">
        <f>daily!E753*(1/daily!AD753)</f>
        <v>586.87397975840679</v>
      </c>
      <c r="F753" s="7">
        <v>402.62799999999999</v>
      </c>
      <c r="G753" s="7">
        <v>281.63600000000002</v>
      </c>
      <c r="H753" s="7">
        <v>436.68200000000002</v>
      </c>
      <c r="I753" s="7">
        <v>314.35599999999999</v>
      </c>
      <c r="J753" s="7">
        <v>251.19300000000001</v>
      </c>
      <c r="K753" s="7">
        <v>246.3</v>
      </c>
      <c r="L753" s="7">
        <v>243.988</v>
      </c>
      <c r="M753" s="7">
        <v>112.78</v>
      </c>
      <c r="N753" s="7">
        <v>364.10300000000001</v>
      </c>
      <c r="O753" s="7">
        <v>126.26300000000001</v>
      </c>
      <c r="P753" s="7">
        <f>daily!P753*(1/daily!AA753)</f>
        <v>4.4934748250169338</v>
      </c>
      <c r="Q753" s="7">
        <f>daily!Q753*(1/daily!Z753)</f>
        <v>41.024252603291899</v>
      </c>
      <c r="R753" s="7">
        <f>daily!R753*(1/daily!AC753)</f>
        <v>0.57658721038710614</v>
      </c>
      <c r="S753" s="7">
        <f>daily!S753*(1/daily!AB753)</f>
        <v>39.130130448615965</v>
      </c>
      <c r="T753" s="7">
        <f>daily!T753*(1/daily!Y753)</f>
        <v>34.261083064360399</v>
      </c>
      <c r="U753" s="7">
        <f>daily!U753*(1/daily!X753)</f>
        <v>38.493664795509225</v>
      </c>
      <c r="V753" s="7">
        <f>daily!V753*(1/daily!W753)</f>
        <v>131.85432266848196</v>
      </c>
    </row>
    <row r="754" spans="1:22" x14ac:dyDescent="0.25">
      <c r="A754" s="8">
        <v>37210</v>
      </c>
      <c r="B754" s="7">
        <v>241.11500000000001</v>
      </c>
      <c r="C754" s="7">
        <v>241.11500000000001</v>
      </c>
      <c r="D754" s="7">
        <v>285.92899999999997</v>
      </c>
      <c r="E754" s="7">
        <f>daily!E754*(1/daily!AD754)</f>
        <v>580.61423464413394</v>
      </c>
      <c r="F754" s="7">
        <v>400.85899999999998</v>
      </c>
      <c r="G754" s="7">
        <v>280.34100000000001</v>
      </c>
      <c r="H754" s="7">
        <v>434.83300000000003</v>
      </c>
      <c r="I754" s="7">
        <v>312.60000000000002</v>
      </c>
      <c r="J754" s="7">
        <v>250.072</v>
      </c>
      <c r="K754" s="7">
        <v>245.05</v>
      </c>
      <c r="L754" s="7">
        <v>243.05799999999999</v>
      </c>
      <c r="M754" s="7">
        <v>112.28700000000001</v>
      </c>
      <c r="N754" s="7">
        <v>362.55399999999997</v>
      </c>
      <c r="O754" s="7">
        <v>125.726</v>
      </c>
      <c r="P754" s="7">
        <f>daily!P754*(1/daily!AA754)</f>
        <v>4.4819610497029849</v>
      </c>
      <c r="Q754" s="7">
        <f>daily!Q754*(1/daily!Z754)</f>
        <v>40.88309594195109</v>
      </c>
      <c r="R754" s="7">
        <f>daily!R754*(1/daily!AC754)</f>
        <v>0.57715310645526485</v>
      </c>
      <c r="S754" s="7">
        <f>daily!S754*(1/daily!AB754)</f>
        <v>38.857233301677752</v>
      </c>
      <c r="T754" s="7">
        <f>daily!T754*(1/daily!Y754)</f>
        <v>34.018268620470792</v>
      </c>
      <c r="U754" s="7">
        <f>daily!U754*(1/daily!X754)</f>
        <v>38.562258480034345</v>
      </c>
      <c r="V754" s="7">
        <f>daily!V754*(1/daily!W754)</f>
        <v>131.29688882837496</v>
      </c>
    </row>
    <row r="755" spans="1:22" x14ac:dyDescent="0.25">
      <c r="A755" s="8">
        <v>37211</v>
      </c>
      <c r="B755" s="7">
        <v>240.70699999999999</v>
      </c>
      <c r="C755" s="7">
        <v>240.70699999999999</v>
      </c>
      <c r="D755" s="7">
        <v>285.49099999999999</v>
      </c>
      <c r="E755" s="7">
        <f>daily!E755*(1/daily!AD755)</f>
        <v>576.7360774818402</v>
      </c>
      <c r="F755" s="7">
        <v>400.20400000000001</v>
      </c>
      <c r="G755" s="7">
        <v>279.85000000000002</v>
      </c>
      <c r="H755" s="7">
        <v>433.86900000000003</v>
      </c>
      <c r="I755" s="7">
        <v>312.13</v>
      </c>
      <c r="J755" s="7">
        <v>249.66399999999999</v>
      </c>
      <c r="K755" s="7">
        <v>244.68600000000001</v>
      </c>
      <c r="L755" s="7">
        <v>242.67</v>
      </c>
      <c r="M755" s="7">
        <v>112.09</v>
      </c>
      <c r="N755" s="7">
        <v>361.92700000000002</v>
      </c>
      <c r="O755" s="7">
        <v>125.69199999999999</v>
      </c>
      <c r="P755" s="7">
        <f>daily!P755*(1/daily!AA755)</f>
        <v>4.4928442573662055</v>
      </c>
      <c r="Q755" s="7">
        <f>daily!Q755*(1/daily!Z755)</f>
        <v>40.807905733134483</v>
      </c>
      <c r="R755" s="7">
        <f>daily!R755*(1/daily!AC755)</f>
        <v>0.57274165443691638</v>
      </c>
      <c r="S755" s="7">
        <f>daily!S755*(1/daily!AB755)</f>
        <v>38.665961359228199</v>
      </c>
      <c r="T755" s="7">
        <f>daily!T755*(1/daily!Y755)</f>
        <v>33.706280246370433</v>
      </c>
      <c r="U755" s="7">
        <f>daily!U755*(1/daily!X755)</f>
        <v>38.268022989241125</v>
      </c>
      <c r="V755" s="7">
        <f>daily!V755*(1/daily!W755)</f>
        <v>131.31259380543051</v>
      </c>
    </row>
    <row r="756" spans="1:22" x14ac:dyDescent="0.25">
      <c r="A756" s="8">
        <v>37214</v>
      </c>
      <c r="B756" s="7">
        <v>240.86500000000001</v>
      </c>
      <c r="C756" s="7">
        <v>240.86500000000001</v>
      </c>
      <c r="D756" s="7">
        <v>285.649</v>
      </c>
      <c r="E756" s="7">
        <f>daily!E756*(1/daily!AD756)</f>
        <v>574.76274730577438</v>
      </c>
      <c r="F756" s="7">
        <v>400.541</v>
      </c>
      <c r="G756" s="7">
        <v>280.09199999999998</v>
      </c>
      <c r="H756" s="7">
        <v>433.488</v>
      </c>
      <c r="I756" s="7">
        <v>312.45800000000003</v>
      </c>
      <c r="J756" s="7">
        <v>249.809</v>
      </c>
      <c r="K756" s="7">
        <v>244.68600000000001</v>
      </c>
      <c r="L756" s="7">
        <v>242.881</v>
      </c>
      <c r="M756" s="7">
        <v>112.123</v>
      </c>
      <c r="N756" s="7">
        <v>362.02499999999998</v>
      </c>
      <c r="O756" s="7">
        <v>125.416</v>
      </c>
      <c r="P756" s="7">
        <f>daily!P756*(1/daily!AA756)</f>
        <v>4.5040959493097983</v>
      </c>
      <c r="Q756" s="7">
        <f>daily!Q756*(1/daily!Z756)</f>
        <v>40.775679088637524</v>
      </c>
      <c r="R756" s="7">
        <f>daily!R756*(1/daily!AC756)</f>
        <v>0.57644707387272154</v>
      </c>
      <c r="S756" s="7">
        <f>daily!S756*(1/daily!AB756)</f>
        <v>38.702532442988534</v>
      </c>
      <c r="T756" s="7">
        <f>daily!T756*(1/daily!Y756)</f>
        <v>33.69262193270584</v>
      </c>
      <c r="U756" s="7">
        <f>daily!U756*(1/daily!X756)</f>
        <v>38.259924566898931</v>
      </c>
      <c r="V756" s="7">
        <f>daily!V756*(1/daily!W756)</f>
        <v>131.65880019153155</v>
      </c>
    </row>
    <row r="757" spans="1:22" x14ac:dyDescent="0.25">
      <c r="A757" s="8">
        <v>37215</v>
      </c>
      <c r="B757" s="7">
        <v>240.97800000000001</v>
      </c>
      <c r="C757" s="7">
        <v>240.97800000000001</v>
      </c>
      <c r="D757" s="7">
        <v>285.74200000000002</v>
      </c>
      <c r="E757" s="7">
        <f>daily!E757*(1/daily!AD757)</f>
        <v>573.7148820035319</v>
      </c>
      <c r="F757" s="7">
        <v>400.714</v>
      </c>
      <c r="G757" s="7">
        <v>280.21199999999999</v>
      </c>
      <c r="H757" s="7">
        <v>434.69900000000001</v>
      </c>
      <c r="I757" s="7">
        <v>312.59699999999998</v>
      </c>
      <c r="J757" s="7">
        <v>249.90899999999999</v>
      </c>
      <c r="K757" s="7">
        <v>244.82</v>
      </c>
      <c r="L757" s="7">
        <v>242.96700000000001</v>
      </c>
      <c r="M757" s="7">
        <v>112.232</v>
      </c>
      <c r="N757" s="7">
        <v>362.375</v>
      </c>
      <c r="O757" s="7">
        <v>125.852</v>
      </c>
      <c r="P757" s="7">
        <f>daily!P757*(1/daily!AA757)</f>
        <v>4.5232624755012818</v>
      </c>
      <c r="Q757" s="7">
        <f>daily!Q757*(1/daily!Z757)</f>
        <v>40.870417881177211</v>
      </c>
      <c r="R757" s="7">
        <f>daily!R757*(1/daily!AC757)</f>
        <v>0.57650917843155502</v>
      </c>
      <c r="S757" s="7">
        <f>daily!S757*(1/daily!AB757)</f>
        <v>38.98904577977585</v>
      </c>
      <c r="T757" s="7">
        <f>daily!T757*(1/daily!Y757)</f>
        <v>33.979292397984608</v>
      </c>
      <c r="U757" s="7">
        <f>daily!U757*(1/daily!X757)</f>
        <v>38.263255863426053</v>
      </c>
      <c r="V757" s="7">
        <f>daily!V757*(1/daily!W757)</f>
        <v>132.37935058694308</v>
      </c>
    </row>
    <row r="758" spans="1:22" x14ac:dyDescent="0.25">
      <c r="A758" s="8">
        <v>37216</v>
      </c>
      <c r="B758" s="7">
        <v>239.94300000000001</v>
      </c>
      <c r="C758" s="7">
        <v>239.94300000000001</v>
      </c>
      <c r="D758" s="7">
        <v>284.50700000000001</v>
      </c>
      <c r="E758" s="7">
        <f>daily!E758*(1/daily!AD758)</f>
        <v>574</v>
      </c>
      <c r="F758" s="7">
        <v>399.04399999999998</v>
      </c>
      <c r="G758" s="7">
        <v>278.96499999999997</v>
      </c>
      <c r="H758" s="7">
        <v>434.375</v>
      </c>
      <c r="I758" s="7">
        <v>310.89400000000001</v>
      </c>
      <c r="J758" s="7">
        <v>248.958</v>
      </c>
      <c r="K758" s="7">
        <v>244.011</v>
      </c>
      <c r="L758" s="7">
        <v>242.03100000000001</v>
      </c>
      <c r="M758" s="7">
        <v>111.848</v>
      </c>
      <c r="N758" s="7">
        <v>361.077</v>
      </c>
      <c r="O758" s="7">
        <v>125.741</v>
      </c>
      <c r="P758" s="7">
        <f>daily!P758*(1/daily!AA758)</f>
        <v>4.5030918528548858</v>
      </c>
      <c r="Q758" s="7">
        <f>daily!Q758*(1/daily!Z758)</f>
        <v>40.782435826829825</v>
      </c>
      <c r="R758" s="7">
        <f>daily!R758*(1/daily!AC758)</f>
        <v>0.58148206350558262</v>
      </c>
      <c r="S758" s="7">
        <f>daily!S758*(1/daily!AB758)</f>
        <v>39.003526218321113</v>
      </c>
      <c r="T758" s="7">
        <f>daily!T758*(1/daily!Y758)</f>
        <v>34.371982698479137</v>
      </c>
      <c r="U758" s="7">
        <f>daily!U758*(1/daily!X758)</f>
        <v>38.105935586904451</v>
      </c>
      <c r="V758" s="7">
        <f>daily!V758*(1/daily!W758)</f>
        <v>132.34368558471897</v>
      </c>
    </row>
    <row r="759" spans="1:22" x14ac:dyDescent="0.25">
      <c r="A759" s="8">
        <v>37217</v>
      </c>
      <c r="B759" s="7">
        <v>239.82</v>
      </c>
      <c r="C759" s="7">
        <v>239.82</v>
      </c>
      <c r="D759" s="7">
        <v>284.339</v>
      </c>
      <c r="E759" s="7">
        <f>daily!E759*(1/daily!AD759)</f>
        <v>571.71970427515271</v>
      </c>
      <c r="F759" s="7">
        <v>398.77600000000001</v>
      </c>
      <c r="G759" s="7">
        <v>278.74400000000003</v>
      </c>
      <c r="H759" s="7">
        <v>432.49400000000003</v>
      </c>
      <c r="I759" s="7">
        <v>310.81099999999998</v>
      </c>
      <c r="J759" s="7">
        <v>248.72499999999999</v>
      </c>
      <c r="K759" s="7">
        <v>243.77500000000001</v>
      </c>
      <c r="L759" s="7">
        <v>241.91800000000001</v>
      </c>
      <c r="M759" s="7">
        <v>111.682</v>
      </c>
      <c r="N759" s="7">
        <v>360.685</v>
      </c>
      <c r="O759" s="7">
        <v>125.056</v>
      </c>
      <c r="P759" s="7">
        <f>daily!P759*(1/daily!AA759)</f>
        <v>4.5077015825169564</v>
      </c>
      <c r="Q759" s="7">
        <f>daily!Q759*(1/daily!Z759)</f>
        <v>40.658129879204004</v>
      </c>
      <c r="R759" s="7">
        <f>daily!R759*(1/daily!AC759)</f>
        <v>0.57701171713575472</v>
      </c>
      <c r="S759" s="7">
        <f>daily!S759*(1/daily!AB759)</f>
        <v>38.818508308252611</v>
      </c>
      <c r="T759" s="7">
        <f>daily!T759*(1/daily!Y759)</f>
        <v>34.305879090404886</v>
      </c>
      <c r="U759" s="7">
        <f>daily!U759*(1/daily!X759)</f>
        <v>38.16847941991896</v>
      </c>
      <c r="V759" s="7">
        <f>daily!V759*(1/daily!W759)</f>
        <v>131.91962142514231</v>
      </c>
    </row>
    <row r="760" spans="1:22" x14ac:dyDescent="0.25">
      <c r="A760" s="8">
        <v>37218</v>
      </c>
      <c r="B760" s="7">
        <v>240.161</v>
      </c>
      <c r="C760" s="7">
        <v>240.161</v>
      </c>
      <c r="D760" s="7">
        <v>284.79000000000002</v>
      </c>
      <c r="E760" s="7">
        <f>daily!E760*(1/daily!AD760)</f>
        <v>571.79437751004014</v>
      </c>
      <c r="F760" s="7">
        <v>399.43400000000003</v>
      </c>
      <c r="G760" s="7">
        <v>279.21600000000001</v>
      </c>
      <c r="H760" s="7">
        <v>433.54599999999999</v>
      </c>
      <c r="I760" s="7">
        <v>311.416</v>
      </c>
      <c r="J760" s="7">
        <v>249.071</v>
      </c>
      <c r="K760" s="7">
        <v>244.107</v>
      </c>
      <c r="L760" s="7">
        <v>242.26599999999999</v>
      </c>
      <c r="M760" s="7">
        <v>111.877</v>
      </c>
      <c r="N760" s="7">
        <v>361.26799999999997</v>
      </c>
      <c r="O760" s="7">
        <v>125.49299999999999</v>
      </c>
      <c r="P760" s="7">
        <f>daily!P760*(1/daily!AA760)</f>
        <v>4.5280222185325503</v>
      </c>
      <c r="Q760" s="7">
        <f>daily!Q760*(1/daily!Z760)</f>
        <v>40.753013262385615</v>
      </c>
      <c r="R760" s="7">
        <f>daily!R760*(1/daily!AC760)</f>
        <v>0.57678668578077286</v>
      </c>
      <c r="S760" s="7">
        <f>daily!S760*(1/daily!AB760)</f>
        <v>38.767114644457067</v>
      </c>
      <c r="T760" s="7">
        <f>daily!T760*(1/daily!Y760)</f>
        <v>34.382916216291122</v>
      </c>
      <c r="U760" s="7">
        <f>daily!U760*(1/daily!X760)</f>
        <v>38.296255930247462</v>
      </c>
      <c r="V760" s="7">
        <f>daily!V760*(1/daily!W760)</f>
        <v>131.49678917884958</v>
      </c>
    </row>
    <row r="761" spans="1:22" x14ac:dyDescent="0.25">
      <c r="A761" s="8">
        <v>37221</v>
      </c>
      <c r="B761" s="7">
        <v>240.59200000000001</v>
      </c>
      <c r="C761" s="7">
        <v>240.59200000000001</v>
      </c>
      <c r="D761" s="7">
        <v>285.33300000000003</v>
      </c>
      <c r="E761" s="7">
        <f>daily!E761*(1/daily!AD761)</f>
        <v>573.51911339543847</v>
      </c>
      <c r="F761" s="7">
        <v>400.24700000000001</v>
      </c>
      <c r="G761" s="7">
        <v>279.78899999999999</v>
      </c>
      <c r="H761" s="7">
        <v>433.726</v>
      </c>
      <c r="I761" s="7">
        <v>312.19600000000003</v>
      </c>
      <c r="J761" s="7">
        <v>249.512</v>
      </c>
      <c r="K761" s="7">
        <v>244.45699999999999</v>
      </c>
      <c r="L761" s="7">
        <v>242.72</v>
      </c>
      <c r="M761" s="7">
        <v>112.048</v>
      </c>
      <c r="N761" s="7">
        <v>361.71</v>
      </c>
      <c r="O761" s="7">
        <v>125.437</v>
      </c>
      <c r="P761" s="7">
        <f>daily!P761*(1/daily!AA761)</f>
        <v>4.527538856194357</v>
      </c>
      <c r="Q761" s="7">
        <f>daily!Q761*(1/daily!Z761)</f>
        <v>40.742592219310623</v>
      </c>
      <c r="R761" s="7">
        <f>daily!R761*(1/daily!AC761)</f>
        <v>0.5775373944789578</v>
      </c>
      <c r="S761" s="7">
        <f>daily!S761*(1/daily!AB761)</f>
        <v>38.647931598139067</v>
      </c>
      <c r="T761" s="7">
        <f>daily!T761*(1/daily!Y761)</f>
        <v>34.631417837762619</v>
      </c>
      <c r="U761" s="7">
        <f>daily!U761*(1/daily!X761)</f>
        <v>38.365069856008908</v>
      </c>
      <c r="V761" s="7">
        <f>daily!V761*(1/daily!W761)</f>
        <v>131.59062969539681</v>
      </c>
    </row>
    <row r="762" spans="1:22" x14ac:dyDescent="0.25">
      <c r="A762" s="8">
        <v>37222</v>
      </c>
      <c r="B762" s="7">
        <v>238.899</v>
      </c>
      <c r="C762" s="7">
        <v>238.899</v>
      </c>
      <c r="D762" s="7">
        <v>283.23899999999998</v>
      </c>
      <c r="E762" s="7">
        <f>daily!E762*(1/daily!AD762)</f>
        <v>569.02661962796662</v>
      </c>
      <c r="F762" s="7">
        <v>397.44799999999998</v>
      </c>
      <c r="G762" s="7">
        <v>277.70999999999998</v>
      </c>
      <c r="H762" s="7">
        <v>432.346</v>
      </c>
      <c r="I762" s="7">
        <v>309.45800000000003</v>
      </c>
      <c r="J762" s="7">
        <v>247.761</v>
      </c>
      <c r="K762" s="7">
        <v>243.012</v>
      </c>
      <c r="L762" s="7">
        <v>241.15899999999999</v>
      </c>
      <c r="M762" s="7">
        <v>111.354</v>
      </c>
      <c r="N762" s="7">
        <v>359.50299999999999</v>
      </c>
      <c r="O762" s="7">
        <v>124.97799999999999</v>
      </c>
      <c r="P762" s="7">
        <f>daily!P762*(1/daily!AA762)</f>
        <v>4.5125310453827048</v>
      </c>
      <c r="Q762" s="7">
        <f>daily!Q762*(1/daily!Z762)</f>
        <v>40.626705194543376</v>
      </c>
      <c r="R762" s="7">
        <f>daily!R762*(1/daily!AC762)</f>
        <v>0.57691551902984373</v>
      </c>
      <c r="S762" s="7">
        <f>daily!S762*(1/daily!AB762)</f>
        <v>38.515369522563766</v>
      </c>
      <c r="T762" s="7">
        <f>daily!T762*(1/daily!Y762)</f>
        <v>34.608115619788769</v>
      </c>
      <c r="U762" s="7">
        <f>daily!U762*(1/daily!X762)</f>
        <v>38.072662921228527</v>
      </c>
      <c r="V762" s="7">
        <f>daily!V762*(1/daily!W762)</f>
        <v>131.23538661379644</v>
      </c>
    </row>
    <row r="763" spans="1:22" x14ac:dyDescent="0.25">
      <c r="A763" s="8">
        <v>37223</v>
      </c>
      <c r="B763" s="7">
        <v>239.67500000000001</v>
      </c>
      <c r="C763" s="7">
        <v>239.67500000000001</v>
      </c>
      <c r="D763" s="7">
        <v>284.30900000000003</v>
      </c>
      <c r="E763" s="7">
        <f>daily!E763*(1/daily!AD763)</f>
        <v>572.74465691788532</v>
      </c>
      <c r="F763" s="7">
        <v>398.94200000000001</v>
      </c>
      <c r="G763" s="7">
        <v>278.85399999999998</v>
      </c>
      <c r="H763" s="7">
        <v>432.37</v>
      </c>
      <c r="I763" s="7">
        <v>310.81799999999998</v>
      </c>
      <c r="J763" s="7">
        <v>248.62700000000001</v>
      </c>
      <c r="K763" s="7">
        <v>243.72499999999999</v>
      </c>
      <c r="L763" s="7">
        <v>242.02799999999999</v>
      </c>
      <c r="M763" s="7">
        <v>111.66500000000001</v>
      </c>
      <c r="N763" s="7">
        <v>360.82</v>
      </c>
      <c r="O763" s="7">
        <v>125.14400000000001</v>
      </c>
      <c r="P763" s="7">
        <f>daily!P763*(1/daily!AA763)</f>
        <v>4.5070452155625667</v>
      </c>
      <c r="Q763" s="7">
        <f>daily!Q763*(1/daily!Z763)</f>
        <v>40.678574308523501</v>
      </c>
      <c r="R763" s="7">
        <f>daily!R763*(1/daily!AC763)</f>
        <v>0.58081111781917238</v>
      </c>
      <c r="S763" s="7">
        <f>daily!S763*(1/daily!AB763)</f>
        <v>38.632319444269662</v>
      </c>
      <c r="T763" s="7">
        <f>daily!T763*(1/daily!Y763)</f>
        <v>34.623954657850135</v>
      </c>
      <c r="U763" s="7">
        <f>daily!U763*(1/daily!X763)</f>
        <v>37.909433161885566</v>
      </c>
      <c r="V763" s="7">
        <f>daily!V763*(1/daily!W763)</f>
        <v>131.56106582642647</v>
      </c>
    </row>
    <row r="764" spans="1:22" x14ac:dyDescent="0.25">
      <c r="A764" s="8">
        <v>37224</v>
      </c>
      <c r="B764" s="7">
        <v>240.364</v>
      </c>
      <c r="C764" s="7">
        <v>240.364</v>
      </c>
      <c r="D764" s="7">
        <v>285.08999999999997</v>
      </c>
      <c r="E764" s="7">
        <f>daily!E764*(1/daily!AD764)</f>
        <v>572.85095459650256</v>
      </c>
      <c r="F764" s="7">
        <v>399.88499999999999</v>
      </c>
      <c r="G764" s="7">
        <v>279.52999999999997</v>
      </c>
      <c r="H764" s="7">
        <v>433.017</v>
      </c>
      <c r="I764" s="7">
        <v>311.80900000000003</v>
      </c>
      <c r="J764" s="7">
        <v>249.23599999999999</v>
      </c>
      <c r="K764" s="7">
        <v>244.22200000000001</v>
      </c>
      <c r="L764" s="7">
        <v>242.542</v>
      </c>
      <c r="M764" s="7">
        <v>111.93</v>
      </c>
      <c r="N764" s="7">
        <v>361.61700000000002</v>
      </c>
      <c r="O764" s="7">
        <v>125.32</v>
      </c>
      <c r="P764" s="7">
        <f>daily!P764*(1/daily!AA764)</f>
        <v>4.5270765748774044</v>
      </c>
      <c r="Q764" s="7">
        <f>daily!Q764*(1/daily!Z764)</f>
        <v>40.750530814094127</v>
      </c>
      <c r="R764" s="7">
        <f>daily!R764*(1/daily!AC764)</f>
        <v>0.57876112179723072</v>
      </c>
      <c r="S764" s="7">
        <f>daily!S764*(1/daily!AB764)</f>
        <v>38.672496325053707</v>
      </c>
      <c r="T764" s="7">
        <f>daily!T764*(1/daily!Y764)</f>
        <v>34.325176275404395</v>
      </c>
      <c r="U764" s="7">
        <f>daily!U764*(1/daily!X764)</f>
        <v>37.824190908610952</v>
      </c>
      <c r="V764" s="7">
        <f>daily!V764*(1/daily!W764)</f>
        <v>130.7276563882649</v>
      </c>
    </row>
    <row r="765" spans="1:22" x14ac:dyDescent="0.25">
      <c r="A765" s="8">
        <v>37225</v>
      </c>
      <c r="B765" s="7">
        <v>241.023</v>
      </c>
      <c r="C765" s="7">
        <v>241.023</v>
      </c>
      <c r="D765" s="7">
        <v>285.952</v>
      </c>
      <c r="E765" s="7">
        <f>daily!E765*(1/daily!AD765)</f>
        <v>569.56362478101607</v>
      </c>
      <c r="F765" s="7">
        <v>401.017</v>
      </c>
      <c r="G765" s="7">
        <v>280.38900000000001</v>
      </c>
      <c r="H765" s="7">
        <v>434.48</v>
      </c>
      <c r="I765" s="7">
        <v>312.90199999999999</v>
      </c>
      <c r="J765" s="7">
        <v>249.96899999999999</v>
      </c>
      <c r="K765" s="7">
        <v>244.89699999999999</v>
      </c>
      <c r="L765" s="7">
        <v>243.17500000000001</v>
      </c>
      <c r="M765" s="7">
        <v>112.264</v>
      </c>
      <c r="N765" s="7">
        <v>362.54199999999997</v>
      </c>
      <c r="O765" s="7">
        <v>125.74</v>
      </c>
      <c r="P765" s="7">
        <f>daily!P765*(1/daily!AA765)</f>
        <v>4.5069441302872653</v>
      </c>
      <c r="Q765" s="7">
        <f>daily!Q765*(1/daily!Z765)</f>
        <v>40.860750990797335</v>
      </c>
      <c r="R765" s="7">
        <f>daily!R765*(1/daily!AC765)</f>
        <v>0.57858504924686416</v>
      </c>
      <c r="S765" s="7">
        <f>daily!S765*(1/daily!AB765)</f>
        <v>38.524006001500382</v>
      </c>
      <c r="T765" s="7">
        <f>daily!T765*(1/daily!Y765)</f>
        <v>34.198610115272189</v>
      </c>
      <c r="U765" s="7">
        <f>daily!U765*(1/daily!X765)</f>
        <v>37.54670039618243</v>
      </c>
      <c r="V765" s="7">
        <f>daily!V765*(1/daily!W765)</f>
        <v>130.34791454730419</v>
      </c>
    </row>
    <row r="766" spans="1:22" x14ac:dyDescent="0.25">
      <c r="A766" s="8">
        <v>37228</v>
      </c>
      <c r="B766" s="7">
        <v>241.636</v>
      </c>
      <c r="C766" s="7">
        <v>241.636</v>
      </c>
      <c r="D766" s="7">
        <v>286.67399999999998</v>
      </c>
      <c r="E766" s="7">
        <f>daily!E766*(1/daily!AD766)</f>
        <v>572.03733248245055</v>
      </c>
      <c r="F766" s="7">
        <v>401.98500000000001</v>
      </c>
      <c r="G766" s="7">
        <v>281.13900000000001</v>
      </c>
      <c r="H766" s="7">
        <v>435.83600000000001</v>
      </c>
      <c r="I766" s="7">
        <v>313.76</v>
      </c>
      <c r="J766" s="7">
        <v>250.60499999999999</v>
      </c>
      <c r="K766" s="7">
        <v>245.39500000000001</v>
      </c>
      <c r="L766" s="7">
        <v>243.69200000000001</v>
      </c>
      <c r="M766" s="7">
        <v>112.562</v>
      </c>
      <c r="N766" s="7">
        <v>363.29899999999998</v>
      </c>
      <c r="O766" s="7">
        <v>126.05800000000001</v>
      </c>
      <c r="P766" s="7">
        <f>daily!P766*(1/daily!AA766)</f>
        <v>4.5115907032900688</v>
      </c>
      <c r="Q766" s="7">
        <f>daily!Q766*(1/daily!Z766)</f>
        <v>40.943842258666777</v>
      </c>
      <c r="R766" s="7">
        <f>daily!R766*(1/daily!AC766)</f>
        <v>0.58171687585998255</v>
      </c>
      <c r="S766" s="7">
        <f>daily!S766*(1/daily!AB766)</f>
        <v>38.563203284392877</v>
      </c>
      <c r="T766" s="7">
        <f>daily!T766*(1/daily!Y766)</f>
        <v>34.601514605120805</v>
      </c>
      <c r="U766" s="7">
        <f>daily!U766*(1/daily!X766)</f>
        <v>37.591444902744925</v>
      </c>
      <c r="V766" s="7">
        <f>daily!V766*(1/daily!W766)</f>
        <v>130.64141722663408</v>
      </c>
    </row>
    <row r="767" spans="1:22" x14ac:dyDescent="0.25">
      <c r="A767" s="8">
        <v>37229</v>
      </c>
      <c r="B767" s="7">
        <v>241.863</v>
      </c>
      <c r="C767" s="7">
        <v>241.863</v>
      </c>
      <c r="D767" s="7">
        <v>286.94099999999997</v>
      </c>
      <c r="E767" s="7">
        <f>daily!E767*(1/daily!AD767)</f>
        <v>572.26351890253636</v>
      </c>
      <c r="F767" s="7">
        <v>402.37</v>
      </c>
      <c r="G767" s="7">
        <v>281.46300000000002</v>
      </c>
      <c r="H767" s="7">
        <v>436.06299999999999</v>
      </c>
      <c r="I767" s="7">
        <v>314.05599999999998</v>
      </c>
      <c r="J767" s="7">
        <v>250.87</v>
      </c>
      <c r="K767" s="7">
        <v>245.64099999999999</v>
      </c>
      <c r="L767" s="7">
        <v>243.95099999999999</v>
      </c>
      <c r="M767" s="7">
        <v>112.658</v>
      </c>
      <c r="N767" s="7">
        <v>363.39100000000002</v>
      </c>
      <c r="O767" s="7">
        <v>126.03</v>
      </c>
      <c r="P767" s="7">
        <f>daily!P767*(1/daily!AA767)</f>
        <v>4.5323118932038833</v>
      </c>
      <c r="Q767" s="7">
        <f>daily!Q767*(1/daily!Z767)</f>
        <v>40.939909205684053</v>
      </c>
      <c r="R767" s="7">
        <f>daily!R767*(1/daily!AC767)</f>
        <v>0.58540069108300929</v>
      </c>
      <c r="S767" s="7">
        <f>daily!S767*(1/daily!AB767)</f>
        <v>38.575126941644363</v>
      </c>
      <c r="T767" s="7">
        <f>daily!T767*(1/daily!Y767)</f>
        <v>34.72538773695036</v>
      </c>
      <c r="U767" s="7">
        <f>daily!U767*(1/daily!X767)</f>
        <v>37.881837244344226</v>
      </c>
      <c r="V767" s="7">
        <f>daily!V767*(1/daily!W767)</f>
        <v>130.7446375237578</v>
      </c>
    </row>
    <row r="768" spans="1:22" x14ac:dyDescent="0.25">
      <c r="A768" s="8">
        <v>37230</v>
      </c>
      <c r="B768" s="7">
        <v>239.857</v>
      </c>
      <c r="C768" s="7">
        <v>239.857</v>
      </c>
      <c r="D768" s="7">
        <v>284.49099999999999</v>
      </c>
      <c r="E768" s="7">
        <f>daily!E768*(1/daily!AD768)</f>
        <v>567.2630067028407</v>
      </c>
      <c r="F768" s="7">
        <v>399.09300000000002</v>
      </c>
      <c r="G768" s="7">
        <v>279.04700000000003</v>
      </c>
      <c r="H768" s="7">
        <v>435.58600000000001</v>
      </c>
      <c r="I768" s="7">
        <v>310.78500000000003</v>
      </c>
      <c r="J768" s="7">
        <v>248.892</v>
      </c>
      <c r="K768" s="7">
        <v>244.072</v>
      </c>
      <c r="L768" s="7">
        <v>242.11699999999999</v>
      </c>
      <c r="M768" s="7">
        <v>111.93300000000001</v>
      </c>
      <c r="N768" s="7">
        <v>361.05200000000002</v>
      </c>
      <c r="O768" s="7">
        <v>125.93</v>
      </c>
      <c r="P768" s="7">
        <f>daily!P768*(1/daily!AA768)</f>
        <v>4.5192695309540047</v>
      </c>
      <c r="Q768" s="7">
        <f>daily!Q768*(1/daily!Z768)</f>
        <v>40.843171226345405</v>
      </c>
      <c r="R768" s="7">
        <f>daily!R768*(1/daily!AC768)</f>
        <v>0.58726392284852424</v>
      </c>
      <c r="S768" s="7">
        <f>daily!S768*(1/daily!AB768)</f>
        <v>38.441052737016079</v>
      </c>
      <c r="T768" s="7">
        <f>daily!T768*(1/daily!Y768)</f>
        <v>34.575195988808559</v>
      </c>
      <c r="U768" s="7">
        <f>daily!U768*(1/daily!X768)</f>
        <v>37.975614950484506</v>
      </c>
      <c r="V768" s="7">
        <f>daily!V768*(1/daily!W768)</f>
        <v>129.96474337243203</v>
      </c>
    </row>
    <row r="769" spans="1:22" x14ac:dyDescent="0.25">
      <c r="A769" s="8">
        <v>37231</v>
      </c>
      <c r="B769" s="7">
        <v>239.214</v>
      </c>
      <c r="C769" s="7">
        <v>239.214</v>
      </c>
      <c r="D769" s="7">
        <v>283.65199999999999</v>
      </c>
      <c r="E769" s="7">
        <f>daily!E769*(1/daily!AD769)</f>
        <v>565.63569486646418</v>
      </c>
      <c r="F769" s="7">
        <v>397.81799999999998</v>
      </c>
      <c r="G769" s="7">
        <v>278.05200000000002</v>
      </c>
      <c r="H769" s="7">
        <v>432.34899999999999</v>
      </c>
      <c r="I769" s="7">
        <v>309.61200000000002</v>
      </c>
      <c r="J769" s="7">
        <v>248.185</v>
      </c>
      <c r="K769" s="7">
        <v>243.245</v>
      </c>
      <c r="L769" s="7">
        <v>241.34100000000001</v>
      </c>
      <c r="M769" s="7">
        <v>111.461</v>
      </c>
      <c r="N769" s="7">
        <v>360.06299999999999</v>
      </c>
      <c r="O769" s="7">
        <v>124.742</v>
      </c>
      <c r="P769" s="7">
        <f>daily!P769*(1/daily!AA769)</f>
        <v>4.5218010915706488</v>
      </c>
      <c r="Q769" s="7">
        <f>daily!Q769*(1/daily!Z769)</f>
        <v>40.519424711617226</v>
      </c>
      <c r="R769" s="7">
        <f>daily!R769*(1/daily!AC769)</f>
        <v>0.58827758672074637</v>
      </c>
      <c r="S769" s="7">
        <f>daily!S769*(1/daily!AB769)</f>
        <v>38.218225119077459</v>
      </c>
      <c r="T769" s="7">
        <f>daily!T769*(1/daily!Y769)</f>
        <v>34.438430311231386</v>
      </c>
      <c r="U769" s="7">
        <f>daily!U769*(1/daily!X769)</f>
        <v>37.90679557775217</v>
      </c>
      <c r="V769" s="7">
        <f>daily!V769*(1/daily!W769)</f>
        <v>128.90635587477979</v>
      </c>
    </row>
    <row r="770" spans="1:22" x14ac:dyDescent="0.25">
      <c r="A770" s="8">
        <v>37232</v>
      </c>
      <c r="B770" s="7">
        <v>237.99</v>
      </c>
      <c r="C770" s="7">
        <v>237.99</v>
      </c>
      <c r="D770" s="7">
        <v>282.21499999999997</v>
      </c>
      <c r="E770" s="7">
        <f>daily!E770*(1/daily!AD770)</f>
        <v>563.52563072473095</v>
      </c>
      <c r="F770" s="7">
        <v>395.95299999999997</v>
      </c>
      <c r="G770" s="7">
        <v>276.69600000000003</v>
      </c>
      <c r="H770" s="7">
        <v>431.82600000000002</v>
      </c>
      <c r="I770" s="7">
        <v>307.64</v>
      </c>
      <c r="J770" s="7">
        <v>246.94900000000001</v>
      </c>
      <c r="K770" s="7">
        <v>242.22</v>
      </c>
      <c r="L770" s="7">
        <v>240.34</v>
      </c>
      <c r="M770" s="7">
        <v>111.01300000000001</v>
      </c>
      <c r="N770" s="7">
        <v>358.49700000000001</v>
      </c>
      <c r="O770" s="7">
        <v>124.792</v>
      </c>
      <c r="P770" s="7">
        <f>daily!P770*(1/daily!AA770)</f>
        <v>4.5275880348352899</v>
      </c>
      <c r="Q770" s="7">
        <f>daily!Q770*(1/daily!Z770)</f>
        <v>40.484689766317494</v>
      </c>
      <c r="R770" s="7">
        <f>daily!R770*(1/daily!AC770)</f>
        <v>0.58811297312161415</v>
      </c>
      <c r="S770" s="7">
        <f>daily!S770*(1/daily!AB770)</f>
        <v>38.240918501788066</v>
      </c>
      <c r="T770" s="7">
        <f>daily!T770*(1/daily!Y770)</f>
        <v>34.344791436768922</v>
      </c>
      <c r="U770" s="7">
        <f>daily!U770*(1/daily!X770)</f>
        <v>38.02664294594247</v>
      </c>
      <c r="V770" s="7">
        <f>daily!V770*(1/daily!W770)</f>
        <v>128.30447720816991</v>
      </c>
    </row>
    <row r="771" spans="1:22" x14ac:dyDescent="0.25">
      <c r="A771" s="8">
        <v>37235</v>
      </c>
      <c r="B771" s="7">
        <v>238.49299999999999</v>
      </c>
      <c r="C771" s="7">
        <v>238.49299999999999</v>
      </c>
      <c r="D771" s="7">
        <v>282.89699999999999</v>
      </c>
      <c r="E771" s="7">
        <f>daily!E771*(1/daily!AD771)</f>
        <v>566.83131557707827</v>
      </c>
      <c r="F771" s="7">
        <v>396.91300000000001</v>
      </c>
      <c r="G771" s="7">
        <v>277.38600000000002</v>
      </c>
      <c r="H771" s="7">
        <v>431.34199999999998</v>
      </c>
      <c r="I771" s="7">
        <v>308.51</v>
      </c>
      <c r="J771" s="7">
        <v>247.476</v>
      </c>
      <c r="K771" s="7">
        <v>242.691</v>
      </c>
      <c r="L771" s="7">
        <v>240.83600000000001</v>
      </c>
      <c r="M771" s="7">
        <v>111.16800000000001</v>
      </c>
      <c r="N771" s="7">
        <v>358.89</v>
      </c>
      <c r="O771" s="7">
        <v>124.66</v>
      </c>
      <c r="P771" s="7">
        <f>daily!P771*(1/daily!AA771)</f>
        <v>4.5463814292216655</v>
      </c>
      <c r="Q771" s="7">
        <f>daily!Q771*(1/daily!Z771)</f>
        <v>40.410112435017396</v>
      </c>
      <c r="R771" s="7">
        <f>daily!R771*(1/daily!AC771)</f>
        <v>0.58728630543072391</v>
      </c>
      <c r="S771" s="7">
        <f>daily!S771*(1/daily!AB771)</f>
        <v>38.141364858947888</v>
      </c>
      <c r="T771" s="7">
        <f>daily!T771*(1/daily!Y771)</f>
        <v>34.228200883002202</v>
      </c>
      <c r="U771" s="7">
        <f>daily!U771*(1/daily!X771)</f>
        <v>38.037092624356781</v>
      </c>
      <c r="V771" s="7">
        <f>daily!V771*(1/daily!W771)</f>
        <v>127.95704734247316</v>
      </c>
    </row>
    <row r="772" spans="1:22" x14ac:dyDescent="0.25">
      <c r="A772" s="8">
        <v>37236</v>
      </c>
      <c r="B772" s="7">
        <v>239.15</v>
      </c>
      <c r="C772" s="7">
        <v>239.15</v>
      </c>
      <c r="D772" s="7">
        <v>283.68</v>
      </c>
      <c r="E772" s="7">
        <f>daily!E772*(1/daily!AD772)</f>
        <v>568.69024547803622</v>
      </c>
      <c r="F772" s="7">
        <v>398.10399999999998</v>
      </c>
      <c r="G772" s="7">
        <v>278.24</v>
      </c>
      <c r="H772" s="7">
        <v>432.08300000000003</v>
      </c>
      <c r="I772" s="7">
        <v>309.58100000000002</v>
      </c>
      <c r="J772" s="7">
        <v>248.16399999999999</v>
      </c>
      <c r="K772" s="7">
        <v>243.24</v>
      </c>
      <c r="L772" s="7">
        <v>241.51300000000001</v>
      </c>
      <c r="M772" s="7">
        <v>111.453</v>
      </c>
      <c r="N772" s="7">
        <v>359.81400000000002</v>
      </c>
      <c r="O772" s="7">
        <v>124.904</v>
      </c>
      <c r="P772" s="7">
        <f>daily!P772*(1/daily!AA772)</f>
        <v>4.5707793198108897</v>
      </c>
      <c r="Q772" s="7">
        <f>daily!Q772*(1/daily!Z772)</f>
        <v>40.477546196819937</v>
      </c>
      <c r="R772" s="7">
        <f>daily!R772*(1/daily!AC772)</f>
        <v>0.59240689908565414</v>
      </c>
      <c r="S772" s="7">
        <f>daily!S772*(1/daily!AB772)</f>
        <v>38.175657935862979</v>
      </c>
      <c r="T772" s="7">
        <f>daily!T772*(1/daily!Y772)</f>
        <v>34.298830231464841</v>
      </c>
      <c r="U772" s="7">
        <f>daily!U772*(1/daily!X772)</f>
        <v>37.983876995355288</v>
      </c>
      <c r="V772" s="7">
        <f>daily!V772*(1/daily!W772)</f>
        <v>128.47637741979153</v>
      </c>
    </row>
    <row r="773" spans="1:22" x14ac:dyDescent="0.25">
      <c r="A773" s="8">
        <v>37237</v>
      </c>
      <c r="B773" s="7">
        <v>240.11699999999999</v>
      </c>
      <c r="C773" s="7">
        <v>240.11699999999999</v>
      </c>
      <c r="D773" s="7">
        <v>284.92700000000002</v>
      </c>
      <c r="E773" s="7">
        <f>daily!E773*(1/daily!AD773)</f>
        <v>573.24830481110757</v>
      </c>
      <c r="F773" s="7">
        <v>399.74</v>
      </c>
      <c r="G773" s="7">
        <v>279.44799999999998</v>
      </c>
      <c r="H773" s="7">
        <v>432.77300000000002</v>
      </c>
      <c r="I773" s="7">
        <v>310.97000000000003</v>
      </c>
      <c r="J773" s="7">
        <v>249.22900000000001</v>
      </c>
      <c r="K773" s="7">
        <v>244.12100000000001</v>
      </c>
      <c r="L773" s="7">
        <v>242.4</v>
      </c>
      <c r="M773" s="7">
        <v>111.85</v>
      </c>
      <c r="N773" s="7">
        <v>361.21</v>
      </c>
      <c r="O773" s="7">
        <v>125.105</v>
      </c>
      <c r="P773" s="7">
        <f>daily!P773*(1/daily!AA773)</f>
        <v>4.6430434115661914</v>
      </c>
      <c r="Q773" s="7">
        <f>daily!Q773*(1/daily!Z773)</f>
        <v>40.535268372580084</v>
      </c>
      <c r="R773" s="7">
        <f>daily!R773*(1/daily!AC773)</f>
        <v>0.59303792680652634</v>
      </c>
      <c r="S773" s="7">
        <f>daily!S773*(1/daily!AB773)</f>
        <v>38.28162857499688</v>
      </c>
      <c r="T773" s="7">
        <f>daily!T773*(1/daily!Y773)</f>
        <v>34.220426400419228</v>
      </c>
      <c r="U773" s="7">
        <f>daily!U773*(1/daily!X773)</f>
        <v>38.085789226766749</v>
      </c>
      <c r="V773" s="7">
        <f>daily!V773*(1/daily!W773)</f>
        <v>129.06688351290913</v>
      </c>
    </row>
    <row r="774" spans="1:22" x14ac:dyDescent="0.25">
      <c r="A774" s="8">
        <v>37238</v>
      </c>
      <c r="B774" s="7">
        <v>239.85300000000001</v>
      </c>
      <c r="C774" s="7">
        <v>239.85300000000001</v>
      </c>
      <c r="D774" s="7">
        <v>284.41300000000001</v>
      </c>
      <c r="E774" s="7">
        <f>daily!E774*(1/daily!AD774)</f>
        <v>572.57534246575335</v>
      </c>
      <c r="F774" s="7">
        <v>399.67</v>
      </c>
      <c r="G774" s="7">
        <v>278.95699999999999</v>
      </c>
      <c r="H774" s="7">
        <v>434.08199999999999</v>
      </c>
      <c r="I774" s="7">
        <v>310.334</v>
      </c>
      <c r="J774" s="7">
        <v>248.89099999999999</v>
      </c>
      <c r="K774" s="7">
        <v>243.83099999999999</v>
      </c>
      <c r="L774" s="7">
        <v>242.06200000000001</v>
      </c>
      <c r="M774" s="7">
        <v>111.824</v>
      </c>
      <c r="N774" s="7">
        <v>360.55099999999999</v>
      </c>
      <c r="O774" s="7">
        <v>125.48399999999999</v>
      </c>
      <c r="P774" s="7">
        <f>daily!P774*(1/daily!AA774)</f>
        <v>4.6486411791801023</v>
      </c>
      <c r="Q774" s="7">
        <f>daily!Q774*(1/daily!Z774)</f>
        <v>40.604156597390038</v>
      </c>
      <c r="R774" s="7">
        <f>daily!R774*(1/daily!AC774)</f>
        <v>0.59452069448406419</v>
      </c>
      <c r="S774" s="7">
        <f>daily!S774*(1/daily!AB774)</f>
        <v>38.210946266051607</v>
      </c>
      <c r="T774" s="7">
        <f>daily!T774*(1/daily!Y774)</f>
        <v>34.227757022277572</v>
      </c>
      <c r="U774" s="7">
        <f>daily!U774*(1/daily!X774)</f>
        <v>38.027502398464982</v>
      </c>
      <c r="V774" s="7">
        <f>daily!V774*(1/daily!W774)</f>
        <v>129.34667571234738</v>
      </c>
    </row>
    <row r="775" spans="1:22" x14ac:dyDescent="0.25">
      <c r="A775" s="8">
        <v>37239</v>
      </c>
      <c r="B775" s="7">
        <v>239.828</v>
      </c>
      <c r="C775" s="7">
        <v>239.828</v>
      </c>
      <c r="D775" s="7">
        <v>284.45600000000002</v>
      </c>
      <c r="E775" s="7">
        <f>daily!E775*(1/daily!AD775)</f>
        <v>570.56421797138717</v>
      </c>
      <c r="F775" s="7">
        <v>399.99299999999999</v>
      </c>
      <c r="G775" s="7">
        <v>279.09800000000001</v>
      </c>
      <c r="H775" s="7">
        <v>433.89800000000002</v>
      </c>
      <c r="I775" s="7">
        <v>310.5</v>
      </c>
      <c r="J775" s="7">
        <v>248.893</v>
      </c>
      <c r="K775" s="7">
        <v>243.90199999999999</v>
      </c>
      <c r="L775" s="7">
        <v>242.15100000000001</v>
      </c>
      <c r="M775" s="7">
        <v>111.825</v>
      </c>
      <c r="N775" s="7">
        <v>360.44</v>
      </c>
      <c r="O775" s="7">
        <v>125.245</v>
      </c>
      <c r="P775" s="7">
        <f>daily!P775*(1/daily!AA775)</f>
        <v>4.6575001918207617</v>
      </c>
      <c r="Q775" s="7">
        <f>daily!Q775*(1/daily!Z775)</f>
        <v>40.528909418051931</v>
      </c>
      <c r="R775" s="7">
        <f>daily!R775*(1/daily!AC775)</f>
        <v>0.5959133357235753</v>
      </c>
      <c r="S775" s="7">
        <f>daily!S775*(1/daily!AB775)</f>
        <v>38.197847692441989</v>
      </c>
      <c r="T775" s="7">
        <f>daily!T775*(1/daily!Y775)</f>
        <v>34.203865560120214</v>
      </c>
      <c r="U775" s="7">
        <f>daily!U775*(1/daily!X775)</f>
        <v>37.509263157894736</v>
      </c>
      <c r="V775" s="7">
        <f>daily!V775*(1/daily!W775)</f>
        <v>129.29215540036614</v>
      </c>
    </row>
    <row r="776" spans="1:22" x14ac:dyDescent="0.25">
      <c r="A776" s="8">
        <v>37242</v>
      </c>
      <c r="B776" s="7">
        <v>238.69399999999999</v>
      </c>
      <c r="C776" s="7">
        <v>238.69399999999999</v>
      </c>
      <c r="D776" s="7">
        <v>283.16300000000001</v>
      </c>
      <c r="E776" s="7">
        <f>daily!E776*(1/daily!AD776)</f>
        <v>569.17364690721649</v>
      </c>
      <c r="F776" s="7">
        <v>398.20600000000002</v>
      </c>
      <c r="G776" s="7">
        <v>277.72800000000001</v>
      </c>
      <c r="H776" s="7">
        <v>432.28699999999998</v>
      </c>
      <c r="I776" s="7">
        <v>308.82100000000003</v>
      </c>
      <c r="J776" s="7">
        <v>247.74100000000001</v>
      </c>
      <c r="K776" s="7">
        <v>242.94200000000001</v>
      </c>
      <c r="L776" s="7">
        <v>241.227</v>
      </c>
      <c r="M776" s="7">
        <v>111.33199999999999</v>
      </c>
      <c r="N776" s="7">
        <v>359.07299999999998</v>
      </c>
      <c r="O776" s="7">
        <v>124.66500000000001</v>
      </c>
      <c r="P776" s="7">
        <f>daily!P776*(1/daily!AA776)</f>
        <v>4.7620616615674276</v>
      </c>
      <c r="Q776" s="7">
        <f>daily!Q776*(1/daily!Z776)</f>
        <v>40.430821328746504</v>
      </c>
      <c r="R776" s="7">
        <f>daily!R776*(1/daily!AC776)</f>
        <v>0.59745450078784212</v>
      </c>
      <c r="S776" s="7">
        <f>daily!S776*(1/daily!AB776)</f>
        <v>38.077239317304105</v>
      </c>
      <c r="T776" s="7">
        <f>daily!T776*(1/daily!Y776)</f>
        <v>34.634553807601279</v>
      </c>
      <c r="U776" s="7">
        <f>daily!U776*(1/daily!X776)</f>
        <v>37.573622001417945</v>
      </c>
      <c r="V776" s="7">
        <f>daily!V776*(1/daily!W776)</f>
        <v>128.6100386100386</v>
      </c>
    </row>
    <row r="777" spans="1:22" x14ac:dyDescent="0.25">
      <c r="A777" s="8">
        <v>37243</v>
      </c>
      <c r="B777" s="7">
        <v>239.166</v>
      </c>
      <c r="C777" s="7">
        <v>239.166</v>
      </c>
      <c r="D777" s="7">
        <v>283.78500000000003</v>
      </c>
      <c r="E777" s="7">
        <f>daily!E777*(1/daily!AD777)</f>
        <v>571.25706899337536</v>
      </c>
      <c r="F777" s="7">
        <v>399.012</v>
      </c>
      <c r="G777" s="7">
        <v>278.33699999999999</v>
      </c>
      <c r="H777" s="7">
        <v>432.23500000000001</v>
      </c>
      <c r="I777" s="7">
        <v>309.60599999999999</v>
      </c>
      <c r="J777" s="7">
        <v>248.24100000000001</v>
      </c>
      <c r="K777" s="7">
        <v>243.357</v>
      </c>
      <c r="L777" s="7">
        <v>241.68299999999999</v>
      </c>
      <c r="M777" s="7">
        <v>111.50700000000001</v>
      </c>
      <c r="N777" s="7">
        <v>359.97300000000001</v>
      </c>
      <c r="O777" s="7">
        <v>124.9</v>
      </c>
      <c r="P777" s="7">
        <f>daily!P777*(1/daily!AA777)</f>
        <v>4.7547027958336603</v>
      </c>
      <c r="Q777" s="7">
        <f>daily!Q777*(1/daily!Z777)</f>
        <v>40.47635693830081</v>
      </c>
      <c r="R777" s="7">
        <f>daily!R777*(1/daily!AC777)</f>
        <v>0.59863642363923497</v>
      </c>
      <c r="S777" s="7">
        <f>daily!S777*(1/daily!AB777)</f>
        <v>38.289308963445173</v>
      </c>
      <c r="T777" s="7">
        <f>daily!T777*(1/daily!Y777)</f>
        <v>34.92135333724471</v>
      </c>
      <c r="U777" s="7">
        <f>daily!U777*(1/daily!X777)</f>
        <v>37.628748215135651</v>
      </c>
      <c r="V777" s="7">
        <f>daily!V777*(1/daily!W777)</f>
        <v>128.79527879527879</v>
      </c>
    </row>
    <row r="778" spans="1:22" x14ac:dyDescent="0.25">
      <c r="A778" s="8">
        <v>37244</v>
      </c>
      <c r="B778" s="7">
        <v>239.53899999999999</v>
      </c>
      <c r="C778" s="7">
        <v>239.53899999999999</v>
      </c>
      <c r="D778" s="7">
        <v>284.327</v>
      </c>
      <c r="E778" s="7">
        <f>daily!E778*(1/daily!AD778)</f>
        <v>572.29304502178468</v>
      </c>
      <c r="F778" s="7">
        <v>399.738</v>
      </c>
      <c r="G778" s="7">
        <v>278.87900000000002</v>
      </c>
      <c r="H778" s="7">
        <v>433.58800000000002</v>
      </c>
      <c r="I778" s="7">
        <v>310.20499999999998</v>
      </c>
      <c r="J778" s="7">
        <v>248.744</v>
      </c>
      <c r="K778" s="7">
        <v>243.75800000000001</v>
      </c>
      <c r="L778" s="7">
        <v>242.23400000000001</v>
      </c>
      <c r="M778" s="7">
        <v>111.749</v>
      </c>
      <c r="N778" s="7">
        <v>360.57400000000001</v>
      </c>
      <c r="O778" s="7">
        <v>125.21899999999999</v>
      </c>
      <c r="P778" s="7">
        <f>daily!P778*(1/daily!AA778)</f>
        <v>4.7442361761949394</v>
      </c>
      <c r="Q778" s="7">
        <f>daily!Q778*(1/daily!Z778)</f>
        <v>40.606524982860833</v>
      </c>
      <c r="R778" s="7">
        <f>daily!R778*(1/daily!AC778)</f>
        <v>0.59941335625964054</v>
      </c>
      <c r="S778" s="7">
        <f>daily!S778*(1/daily!AB778)</f>
        <v>38.39738379000287</v>
      </c>
      <c r="T778" s="7">
        <f>daily!T778*(1/daily!Y778)</f>
        <v>35.272962629446198</v>
      </c>
      <c r="U778" s="7">
        <f>daily!U778*(1/daily!X778)</f>
        <v>37.649791479702266</v>
      </c>
      <c r="V778" s="7">
        <f>daily!V778*(1/daily!W778)</f>
        <v>128.99348445771685</v>
      </c>
    </row>
    <row r="779" spans="1:22" x14ac:dyDescent="0.25">
      <c r="A779" s="8">
        <v>37245</v>
      </c>
      <c r="B779" s="7">
        <v>239.33500000000001</v>
      </c>
      <c r="C779" s="7">
        <v>239.33500000000001</v>
      </c>
      <c r="D779" s="7">
        <v>283.96899999999999</v>
      </c>
      <c r="E779" s="7">
        <f>daily!E779*(1/daily!AD779)</f>
        <v>571.49169488792131</v>
      </c>
      <c r="F779" s="7">
        <v>399.01900000000001</v>
      </c>
      <c r="G779" s="7">
        <v>278.49900000000002</v>
      </c>
      <c r="H779" s="7">
        <v>433.21</v>
      </c>
      <c r="I779" s="7">
        <v>309.80500000000001</v>
      </c>
      <c r="J779" s="7">
        <v>248.46899999999999</v>
      </c>
      <c r="K779" s="7">
        <v>243.53299999999999</v>
      </c>
      <c r="L779" s="7">
        <v>241.95099999999999</v>
      </c>
      <c r="M779" s="7">
        <v>111.625</v>
      </c>
      <c r="N779" s="7">
        <v>360.286</v>
      </c>
      <c r="O779" s="7">
        <v>125.16</v>
      </c>
      <c r="P779" s="7">
        <f>daily!P779*(1/daily!AA779)</f>
        <v>4.6724602014919627</v>
      </c>
      <c r="Q779" s="7">
        <f>daily!Q779*(1/daily!Z779)</f>
        <v>40.568003118237655</v>
      </c>
      <c r="R779" s="7">
        <f>daily!R779*(1/daily!AC779)</f>
        <v>0.59524604433933515</v>
      </c>
      <c r="S779" s="7">
        <f>daily!S779*(1/daily!AB779)</f>
        <v>38.343853509155672</v>
      </c>
      <c r="T779" s="7">
        <f>daily!T779*(1/daily!Y779)</f>
        <v>35.329770777668401</v>
      </c>
      <c r="U779" s="7">
        <f>daily!U779*(1/daily!X779)</f>
        <v>37.481221990784569</v>
      </c>
      <c r="V779" s="7">
        <f>daily!V779*(1/daily!W779)</f>
        <v>129.36128152692569</v>
      </c>
    </row>
    <row r="780" spans="1:22" x14ac:dyDescent="0.25">
      <c r="A780" s="8">
        <v>37246</v>
      </c>
      <c r="B780" s="7">
        <v>238.86799999999999</v>
      </c>
      <c r="C780" s="7">
        <v>238.86799999999999</v>
      </c>
      <c r="D780" s="7">
        <v>283.40899999999999</v>
      </c>
      <c r="E780" s="7">
        <f>daily!E780*(1/daily!AD780)</f>
        <v>572.92944038929443</v>
      </c>
      <c r="F780" s="7">
        <v>398.23500000000001</v>
      </c>
      <c r="G780" s="7">
        <v>277.97800000000001</v>
      </c>
      <c r="H780" s="7">
        <v>432.72199999999998</v>
      </c>
      <c r="I780" s="7">
        <v>309.12599999999998</v>
      </c>
      <c r="J780" s="7">
        <v>248.00700000000001</v>
      </c>
      <c r="K780" s="7">
        <v>243.096</v>
      </c>
      <c r="L780" s="7">
        <v>241.50899999999999</v>
      </c>
      <c r="M780" s="7">
        <v>111.437</v>
      </c>
      <c r="N780" s="7">
        <v>359.71600000000001</v>
      </c>
      <c r="O780" s="7">
        <v>125.137</v>
      </c>
      <c r="P780" s="7">
        <f>daily!P780*(1/daily!AA780)</f>
        <v>4.7470353878603238</v>
      </c>
      <c r="Q780" s="7">
        <f>daily!Q780*(1/daily!Z780)</f>
        <v>40.519312958632362</v>
      </c>
      <c r="R780" s="7">
        <f>daily!R780*(1/daily!AC780)</f>
        <v>0.59867204100250404</v>
      </c>
      <c r="S780" s="7">
        <f>daily!S780*(1/daily!AB780)</f>
        <v>38.417058639071811</v>
      </c>
      <c r="T780" s="7">
        <f>daily!T780*(1/daily!Y780)</f>
        <v>35.578267885960194</v>
      </c>
      <c r="U780" s="7">
        <f>daily!U780*(1/daily!X780)</f>
        <v>37.638036809815951</v>
      </c>
      <c r="V780" s="7">
        <f>daily!V780*(1/daily!W780)</f>
        <v>129.40899474510337</v>
      </c>
    </row>
    <row r="781" spans="1:22" x14ac:dyDescent="0.25">
      <c r="A781" s="8">
        <v>37249</v>
      </c>
      <c r="B781" s="7">
        <v>238.90100000000001</v>
      </c>
      <c r="C781" s="7">
        <v>238.90100000000001</v>
      </c>
      <c r="D781" s="7">
        <v>283.45</v>
      </c>
      <c r="E781" s="7">
        <f>daily!E781*(1/daily!AD781)</f>
        <v>580.89657433207674</v>
      </c>
      <c r="F781" s="7">
        <v>398.291</v>
      </c>
      <c r="G781" s="7">
        <v>278.02100000000002</v>
      </c>
      <c r="H781" s="7">
        <v>432.786</v>
      </c>
      <c r="I781" s="7">
        <v>309.142</v>
      </c>
      <c r="J781" s="7">
        <v>248.01</v>
      </c>
      <c r="K781" s="7">
        <v>243.12799999999999</v>
      </c>
      <c r="L781" s="7">
        <v>241.54400000000001</v>
      </c>
      <c r="M781" s="7">
        <v>111.452</v>
      </c>
      <c r="N781" s="7">
        <v>359.77</v>
      </c>
      <c r="O781" s="7">
        <v>125.157</v>
      </c>
      <c r="P781" s="7">
        <f>daily!P781*(1/daily!AA781)</f>
        <v>4.7519937451133689</v>
      </c>
      <c r="Q781" s="7">
        <f>daily!Q781*(1/daily!Z781)</f>
        <v>40.536928992014623</v>
      </c>
      <c r="R781" s="7">
        <f>daily!R781*(1/daily!AC781)</f>
        <v>0.598829684081433</v>
      </c>
      <c r="S781" s="7">
        <f>daily!S781*(1/daily!AB781)</f>
        <v>38.314946841776106</v>
      </c>
      <c r="T781" s="7">
        <f>daily!T781*(1/daily!Y781)</f>
        <v>35.833000741205311</v>
      </c>
      <c r="U781" s="7">
        <f>daily!U781*(1/daily!X781)</f>
        <v>37.52092778070638</v>
      </c>
      <c r="V781" s="7">
        <f>daily!V781*(1/daily!W781)</f>
        <v>127.92175379426645</v>
      </c>
    </row>
    <row r="782" spans="1:22" x14ac:dyDescent="0.25">
      <c r="A782" s="8">
        <v>37250</v>
      </c>
      <c r="B782" s="7">
        <v>238.934</v>
      </c>
      <c r="C782" s="7">
        <v>238.934</v>
      </c>
      <c r="D782" s="7">
        <v>283.49200000000002</v>
      </c>
      <c r="E782" s="7">
        <f>daily!E782*(1/daily!AD782)</f>
        <v>580.99327979019836</v>
      </c>
      <c r="F782" s="7">
        <v>398.34800000000001</v>
      </c>
      <c r="G782" s="7">
        <v>278.06400000000002</v>
      </c>
      <c r="H782" s="7">
        <v>432.85</v>
      </c>
      <c r="I782" s="7">
        <v>309.178</v>
      </c>
      <c r="J782" s="7">
        <v>248.047</v>
      </c>
      <c r="K782" s="7">
        <v>243.16</v>
      </c>
      <c r="L782" s="7">
        <v>241.578</v>
      </c>
      <c r="M782" s="7">
        <v>111.468</v>
      </c>
      <c r="N782" s="7">
        <v>359.82499999999999</v>
      </c>
      <c r="O782" s="7">
        <v>125.178</v>
      </c>
      <c r="P782" s="7">
        <f>daily!P782*(1/daily!AA782)</f>
        <v>4.752838154808444</v>
      </c>
      <c r="Q782" s="7">
        <f>daily!Q782*(1/daily!Z782)</f>
        <v>40.543650686957221</v>
      </c>
      <c r="R782" s="7">
        <f>daily!R782*(1/daily!AC782)</f>
        <v>0.59898837374426639</v>
      </c>
      <c r="S782" s="7">
        <f>daily!S782*(1/daily!AB782)</f>
        <v>38.321075672295187</v>
      </c>
      <c r="T782" s="7">
        <f>daily!T782*(1/daily!Y782)</f>
        <v>35.84126803124466</v>
      </c>
      <c r="U782" s="7">
        <f>daily!U782*(1/daily!X782)</f>
        <v>37.526831839746968</v>
      </c>
      <c r="V782" s="7">
        <f>daily!V782*(1/daily!W782)</f>
        <v>127.93591905564925</v>
      </c>
    </row>
    <row r="783" spans="1:22" x14ac:dyDescent="0.25">
      <c r="A783" s="8">
        <v>37251</v>
      </c>
      <c r="B783" s="7">
        <v>238.96700000000001</v>
      </c>
      <c r="C783" s="7">
        <v>238.96700000000001</v>
      </c>
      <c r="D783" s="7">
        <v>283.601</v>
      </c>
      <c r="E783" s="7">
        <f>daily!E783*(1/daily!AD783)</f>
        <v>583.9598089276891</v>
      </c>
      <c r="F783" s="7">
        <v>398.51799999999997</v>
      </c>
      <c r="G783" s="7">
        <v>278.19499999999999</v>
      </c>
      <c r="H783" s="7">
        <v>433.04199999999997</v>
      </c>
      <c r="I783" s="7">
        <v>309.214</v>
      </c>
      <c r="J783" s="7">
        <v>248.15600000000001</v>
      </c>
      <c r="K783" s="7">
        <v>243.25800000000001</v>
      </c>
      <c r="L783" s="7">
        <v>241.68100000000001</v>
      </c>
      <c r="M783" s="7">
        <v>111.508</v>
      </c>
      <c r="N783" s="7">
        <v>359.988</v>
      </c>
      <c r="O783" s="7">
        <v>125.199</v>
      </c>
      <c r="P783" s="7">
        <f>daily!P783*(1/daily!AA783)</f>
        <v>4.7426156389382736</v>
      </c>
      <c r="Q783" s="7">
        <f>daily!Q783*(1/daily!Z783)</f>
        <v>40.563270463925143</v>
      </c>
      <c r="R783" s="7">
        <f>daily!R783*(1/daily!AC783)</f>
        <v>0.59915357030814809</v>
      </c>
      <c r="S783" s="7">
        <f>daily!S783*(1/daily!AB783)</f>
        <v>38.358528344387437</v>
      </c>
      <c r="T783" s="7">
        <f>daily!T783*(1/daily!Y783)</f>
        <v>35.845347313237227</v>
      </c>
      <c r="U783" s="7">
        <f>daily!U783*(1/daily!X783)</f>
        <v>37.380085034906308</v>
      </c>
      <c r="V783" s="7">
        <f>daily!V783*(1/daily!W783)</f>
        <v>127.82561821979651</v>
      </c>
    </row>
    <row r="784" spans="1:22" x14ac:dyDescent="0.25">
      <c r="A784" s="8">
        <v>37252</v>
      </c>
      <c r="B784" s="7">
        <v>238.29499999999999</v>
      </c>
      <c r="C784" s="7">
        <v>238.29499999999999</v>
      </c>
      <c r="D784" s="7">
        <v>282.68799999999999</v>
      </c>
      <c r="E784" s="7">
        <f>daily!E784*(1/daily!AD784)</f>
        <v>576.07113587936408</v>
      </c>
      <c r="F784" s="7">
        <v>397.23099999999999</v>
      </c>
      <c r="G784" s="7">
        <v>277.27199999999999</v>
      </c>
      <c r="H784" s="7">
        <v>431.44299999999998</v>
      </c>
      <c r="I784" s="7">
        <v>308.101</v>
      </c>
      <c r="J784" s="7">
        <v>247.38200000000001</v>
      </c>
      <c r="K784" s="7">
        <v>242.46100000000001</v>
      </c>
      <c r="L784" s="7">
        <v>241.00800000000001</v>
      </c>
      <c r="M784" s="7">
        <v>111.131</v>
      </c>
      <c r="N784" s="7">
        <v>358.91199999999998</v>
      </c>
      <c r="O784" s="7">
        <v>124.42100000000001</v>
      </c>
      <c r="P784" s="7">
        <f>daily!P784*(1/daily!AA784)</f>
        <v>4.7390681003584225</v>
      </c>
      <c r="Q784" s="7">
        <f>daily!Q784*(1/daily!Z784)</f>
        <v>40.360297379777634</v>
      </c>
      <c r="R784" s="7">
        <f>daily!R784*(1/daily!AC784)</f>
        <v>0.5996281848724383</v>
      </c>
      <c r="S784" s="7">
        <f>daily!S784*(1/daily!AB784)</f>
        <v>38.315802670344134</v>
      </c>
      <c r="T784" s="7">
        <f>daily!T784*(1/daily!Y784)</f>
        <v>35.771960706376689</v>
      </c>
      <c r="U784" s="7">
        <f>daily!U784*(1/daily!X784)</f>
        <v>37.494379057370558</v>
      </c>
      <c r="V784" s="7">
        <f>daily!V784*(1/daily!W784)</f>
        <v>127.4929273878486</v>
      </c>
    </row>
    <row r="785" spans="1:22" x14ac:dyDescent="0.25">
      <c r="A785" s="8">
        <v>37253</v>
      </c>
      <c r="B785" s="7">
        <v>238.31399999999999</v>
      </c>
      <c r="C785" s="7">
        <v>238.31399999999999</v>
      </c>
      <c r="D785" s="7">
        <v>282.72199999999998</v>
      </c>
      <c r="E785" s="7">
        <f>daily!E785*(1/daily!AD785)</f>
        <v>578.62516425755587</v>
      </c>
      <c r="F785" s="7">
        <v>397.29700000000003</v>
      </c>
      <c r="G785" s="7">
        <v>277.28399999999999</v>
      </c>
      <c r="H785" s="7">
        <v>431.21899999999999</v>
      </c>
      <c r="I785" s="7">
        <v>308.14100000000002</v>
      </c>
      <c r="J785" s="7">
        <v>247.38300000000001</v>
      </c>
      <c r="K785" s="7">
        <v>242.50399999999999</v>
      </c>
      <c r="L785" s="7">
        <v>241.036</v>
      </c>
      <c r="M785" s="7">
        <v>111.123</v>
      </c>
      <c r="N785" s="7">
        <v>358.80200000000002</v>
      </c>
      <c r="O785" s="7">
        <v>124.511</v>
      </c>
      <c r="P785" s="7">
        <f>daily!P785*(1/daily!AA785)</f>
        <v>4.7861526357199056</v>
      </c>
      <c r="Q785" s="7">
        <f>daily!Q785*(1/daily!Z785)</f>
        <v>40.389482886154255</v>
      </c>
      <c r="R785" s="7">
        <f>daily!R785*(1/daily!AC785)</f>
        <v>0.60211251354476447</v>
      </c>
      <c r="S785" s="7">
        <f>daily!S785*(1/daily!AB785)</f>
        <v>38.352475993221624</v>
      </c>
      <c r="T785" s="7">
        <f>daily!T785*(1/daily!Y785)</f>
        <v>35.946761565836297</v>
      </c>
      <c r="U785" s="7">
        <f>daily!U785*(1/daily!X785)</f>
        <v>38.122788203753352</v>
      </c>
      <c r="V785" s="7">
        <f>daily!V785*(1/daily!W785)</f>
        <v>127.78220630953186</v>
      </c>
    </row>
    <row r="786" spans="1:22" x14ac:dyDescent="0.25">
      <c r="A786" s="8">
        <v>37256</v>
      </c>
      <c r="B786" s="7">
        <v>238.34700000000001</v>
      </c>
      <c r="C786" s="7">
        <v>238.34700000000001</v>
      </c>
      <c r="D786" s="7">
        <v>282.76400000000001</v>
      </c>
      <c r="E786" s="7">
        <f>daily!E786*(1/daily!AD786)</f>
        <v>571.82576005230476</v>
      </c>
      <c r="F786" s="7">
        <v>397.35399999999998</v>
      </c>
      <c r="G786" s="7">
        <v>277.327</v>
      </c>
      <c r="H786" s="7">
        <v>431.28399999999999</v>
      </c>
      <c r="I786" s="7">
        <v>308.17700000000002</v>
      </c>
      <c r="J786" s="7">
        <v>247.41900000000001</v>
      </c>
      <c r="K786" s="7">
        <v>242.536</v>
      </c>
      <c r="L786" s="7">
        <v>241.071</v>
      </c>
      <c r="M786" s="7">
        <v>111.139</v>
      </c>
      <c r="N786" s="7">
        <v>358.85599999999999</v>
      </c>
      <c r="O786" s="7">
        <v>124.53400000000001</v>
      </c>
      <c r="P786" s="7">
        <f>daily!P786*(1/daily!AA786)</f>
        <v>4.8040110540860637</v>
      </c>
      <c r="Q786" s="7">
        <f>daily!Q786*(1/daily!Z786)</f>
        <v>40.397837314396384</v>
      </c>
      <c r="R786" s="7">
        <f>daily!R786*(1/daily!AC786)</f>
        <v>0.60266652934310294</v>
      </c>
      <c r="S786" s="7">
        <f>daily!S786*(1/daily!AB786)</f>
        <v>38.263526288769512</v>
      </c>
      <c r="T786" s="7">
        <f>daily!T786*(1/daily!Y786)</f>
        <v>35.828360329639104</v>
      </c>
      <c r="U786" s="7">
        <f>daily!U786*(1/daily!X786)</f>
        <v>38.067558886509637</v>
      </c>
      <c r="V786" s="7">
        <f>daily!V786*(1/daily!W786)</f>
        <v>127.96928904823109</v>
      </c>
    </row>
    <row r="787" spans="1:22" x14ac:dyDescent="0.25">
      <c r="A787" s="8">
        <v>37257</v>
      </c>
      <c r="B787" s="7">
        <v>238.38</v>
      </c>
      <c r="C787" s="7">
        <v>238.38</v>
      </c>
      <c r="D787" s="7">
        <v>282.80500000000001</v>
      </c>
      <c r="E787" s="7">
        <f>daily!E787*(1/daily!AD787)</f>
        <v>571.92219679633865</v>
      </c>
      <c r="F787" s="7">
        <v>397.41</v>
      </c>
      <c r="G787" s="7">
        <v>277.37099999999998</v>
      </c>
      <c r="H787" s="7">
        <v>431.34800000000001</v>
      </c>
      <c r="I787" s="7">
        <v>308.21199999999999</v>
      </c>
      <c r="J787" s="7">
        <v>247.45599999999999</v>
      </c>
      <c r="K787" s="7">
        <v>242.56899999999999</v>
      </c>
      <c r="L787" s="7">
        <v>241.10499999999999</v>
      </c>
      <c r="M787" s="7">
        <v>111.15600000000001</v>
      </c>
      <c r="N787" s="7">
        <v>358.91</v>
      </c>
      <c r="O787" s="7">
        <v>124.55500000000001</v>
      </c>
      <c r="P787" s="7">
        <f>daily!P787*(1/daily!AA787)</f>
        <v>4.8048637978681406</v>
      </c>
      <c r="Q787" s="7">
        <f>daily!Q787*(1/daily!Z787)</f>
        <v>40.404562083064349</v>
      </c>
      <c r="R787" s="7">
        <f>daily!R787*(1/daily!AC787)</f>
        <v>0.60282592276530411</v>
      </c>
      <c r="S787" s="7">
        <f>daily!S787*(1/daily!AB787)</f>
        <v>38.269661795825343</v>
      </c>
      <c r="T787" s="7">
        <f>daily!T787*(1/daily!Y787)</f>
        <v>35.83660130718954</v>
      </c>
      <c r="U787" s="7">
        <f>daily!U787*(1/daily!X787)</f>
        <v>38.073554603854397</v>
      </c>
      <c r="V787" s="7">
        <f>daily!V787*(1/daily!W787)</f>
        <v>127.98281810187379</v>
      </c>
    </row>
    <row r="788" spans="1:22" x14ac:dyDescent="0.25">
      <c r="A788" s="8">
        <v>37258</v>
      </c>
      <c r="B788" s="7">
        <v>238.27099999999999</v>
      </c>
      <c r="C788" s="7">
        <v>238.27099999999999</v>
      </c>
      <c r="D788" s="7">
        <v>282.67599999999999</v>
      </c>
      <c r="E788" s="7">
        <f>daily!E788*(1/daily!AD788)</f>
        <v>562.26327575175947</v>
      </c>
      <c r="F788" s="7">
        <v>397.32100000000003</v>
      </c>
      <c r="G788" s="7">
        <v>277.34300000000002</v>
      </c>
      <c r="H788" s="7">
        <v>431.67599999999999</v>
      </c>
      <c r="I788" s="7">
        <v>308.065</v>
      </c>
      <c r="J788" s="7">
        <v>247.41300000000001</v>
      </c>
      <c r="K788" s="7">
        <v>242.56100000000001</v>
      </c>
      <c r="L788" s="7">
        <v>241.06399999999999</v>
      </c>
      <c r="M788" s="7">
        <v>111.15</v>
      </c>
      <c r="N788" s="7">
        <v>358.86200000000002</v>
      </c>
      <c r="O788" s="7">
        <v>124.881</v>
      </c>
      <c r="P788" s="7">
        <f>daily!P788*(1/daily!AA788)</f>
        <v>4.7650543563888448</v>
      </c>
      <c r="Q788" s="7">
        <f>daily!Q788*(1/daily!Z788)</f>
        <v>40.471780534684605</v>
      </c>
      <c r="R788" s="7">
        <f>daily!R788*(1/daily!AC788)</f>
        <v>0.60273592054922687</v>
      </c>
      <c r="S788" s="7">
        <f>daily!S788*(1/daily!AB788)</f>
        <v>38.20168611384382</v>
      </c>
      <c r="T788" s="7">
        <f>daily!T788*(1/daily!Y788)</f>
        <v>35.532972123185765</v>
      </c>
      <c r="U788" s="7">
        <f>daily!U788*(1/daily!X788)</f>
        <v>38.43844653077943</v>
      </c>
      <c r="V788" s="7">
        <f>daily!V788*(1/daily!W788)</f>
        <v>127.5938785141239</v>
      </c>
    </row>
    <row r="789" spans="1:22" x14ac:dyDescent="0.25">
      <c r="A789" s="8">
        <v>37259</v>
      </c>
      <c r="B789" s="7">
        <v>238.71700000000001</v>
      </c>
      <c r="C789" s="7">
        <v>238.71700000000001</v>
      </c>
      <c r="D789" s="7">
        <v>283.17500000000001</v>
      </c>
      <c r="E789" s="7">
        <f>daily!E789*(1/daily!AD789)</f>
        <v>564.24111431316044</v>
      </c>
      <c r="F789" s="7">
        <v>398.12200000000001</v>
      </c>
      <c r="G789" s="7">
        <v>277.85899999999998</v>
      </c>
      <c r="H789" s="7">
        <v>431.202</v>
      </c>
      <c r="I789" s="7">
        <v>308.83600000000001</v>
      </c>
      <c r="J789" s="7">
        <v>247.83</v>
      </c>
      <c r="K789" s="7">
        <v>242.947</v>
      </c>
      <c r="L789" s="7">
        <v>241.512</v>
      </c>
      <c r="M789" s="7">
        <v>111.279</v>
      </c>
      <c r="N789" s="7">
        <v>359.28300000000002</v>
      </c>
      <c r="O789" s="7">
        <v>124.782</v>
      </c>
      <c r="P789" s="7">
        <f>daily!P789*(1/daily!AA789)</f>
        <v>4.739372056514914</v>
      </c>
      <c r="Q789" s="7">
        <f>daily!Q789*(1/daily!Z789)</f>
        <v>40.424167462120693</v>
      </c>
      <c r="R789" s="7">
        <f>daily!R789*(1/daily!AC789)</f>
        <v>0.60256635039204742</v>
      </c>
      <c r="S789" s="7">
        <f>daily!S789*(1/daily!AB789)</f>
        <v>38.338267441134221</v>
      </c>
      <c r="T789" s="7">
        <f>daily!T789*(1/daily!Y789)</f>
        <v>35.588582014146176</v>
      </c>
      <c r="U789" s="7">
        <f>daily!U789*(1/daily!X789)</f>
        <v>38.589145276985562</v>
      </c>
      <c r="V789" s="7">
        <f>daily!V789*(1/daily!W789)</f>
        <v>127.93312660105164</v>
      </c>
    </row>
    <row r="790" spans="1:22" x14ac:dyDescent="0.25">
      <c r="A790" s="8">
        <v>37260</v>
      </c>
      <c r="B790" s="7">
        <v>238.23599999999999</v>
      </c>
      <c r="C790" s="7">
        <v>238.23599999999999</v>
      </c>
      <c r="D790" s="7">
        <v>282.61099999999999</v>
      </c>
      <c r="E790" s="7">
        <f>daily!E790*(1/daily!AD790)</f>
        <v>566.07056549057506</v>
      </c>
      <c r="F790" s="7">
        <v>397.30599999999998</v>
      </c>
      <c r="G790" s="7">
        <v>277.27</v>
      </c>
      <c r="H790" s="7">
        <v>431.54399999999998</v>
      </c>
      <c r="I790" s="7">
        <v>308.15699999999998</v>
      </c>
      <c r="J790" s="7">
        <v>247.36699999999999</v>
      </c>
      <c r="K790" s="7">
        <v>242.572</v>
      </c>
      <c r="L790" s="7">
        <v>241.042</v>
      </c>
      <c r="M790" s="7">
        <v>111.127</v>
      </c>
      <c r="N790" s="7">
        <v>358.654</v>
      </c>
      <c r="O790" s="7">
        <v>124.84</v>
      </c>
      <c r="P790" s="7">
        <f>daily!P790*(1/daily!AA790)</f>
        <v>4.7416536172878176</v>
      </c>
      <c r="Q790" s="7">
        <f>daily!Q790*(1/daily!Z790)</f>
        <v>40.400602045341536</v>
      </c>
      <c r="R790" s="7">
        <f>daily!R790*(1/daily!AC790)</f>
        <v>0.60738017802614486</v>
      </c>
      <c r="S790" s="7">
        <f>daily!S790*(1/daily!AB790)</f>
        <v>38.416651017214399</v>
      </c>
      <c r="T790" s="7">
        <f>daily!T790*(1/daily!Y790)</f>
        <v>36.260425531914898</v>
      </c>
      <c r="U790" s="7">
        <f>daily!U790*(1/daily!X790)</f>
        <v>38.602868741542622</v>
      </c>
      <c r="V790" s="7">
        <f>daily!V790*(1/daily!W790)</f>
        <v>128.60924910285055</v>
      </c>
    </row>
    <row r="791" spans="1:22" x14ac:dyDescent="0.25">
      <c r="A791" s="8">
        <v>37263</v>
      </c>
      <c r="B791" s="7">
        <v>239.45699999999999</v>
      </c>
      <c r="C791" s="7">
        <v>239.45699999999999</v>
      </c>
      <c r="D791" s="7">
        <v>284.173</v>
      </c>
      <c r="E791" s="7">
        <f>daily!E791*(1/daily!AD791)</f>
        <v>568.88495004834022</v>
      </c>
      <c r="F791" s="7">
        <v>399.46899999999999</v>
      </c>
      <c r="G791" s="7">
        <v>278.85899999999998</v>
      </c>
      <c r="H791" s="7">
        <v>431.35899999999998</v>
      </c>
      <c r="I791" s="7">
        <v>310.322</v>
      </c>
      <c r="J791" s="7">
        <v>248.64599999999999</v>
      </c>
      <c r="K791" s="7">
        <v>243.70400000000001</v>
      </c>
      <c r="L791" s="7">
        <v>242.25800000000001</v>
      </c>
      <c r="M791" s="7">
        <v>111.571</v>
      </c>
      <c r="N791" s="7">
        <v>360.08499999999998</v>
      </c>
      <c r="O791" s="7">
        <v>124.736</v>
      </c>
      <c r="P791" s="7">
        <f>daily!P791*(1/daily!AA791)</f>
        <v>4.7131898971000927</v>
      </c>
      <c r="Q791" s="7">
        <f>daily!Q791*(1/daily!Z791)</f>
        <v>40.40045166754043</v>
      </c>
      <c r="R791" s="7">
        <f>daily!R791*(1/daily!AC791)</f>
        <v>0.61050645704291373</v>
      </c>
      <c r="S791" s="7">
        <f>daily!S791*(1/daily!AB791)</f>
        <v>38.588412718361191</v>
      </c>
      <c r="T791" s="7">
        <f>daily!T791*(1/daily!Y791)</f>
        <v>36.713422838004178</v>
      </c>
      <c r="U791" s="7">
        <f>daily!U791*(1/daily!X791)</f>
        <v>38.839648246661596</v>
      </c>
      <c r="V791" s="7">
        <f>daily!V791*(1/daily!W791)</f>
        <v>129.40405891536008</v>
      </c>
    </row>
    <row r="792" spans="1:22" x14ac:dyDescent="0.25">
      <c r="A792" s="8">
        <v>37264</v>
      </c>
      <c r="B792" s="7">
        <v>239.58799999999999</v>
      </c>
      <c r="C792" s="7">
        <v>239.58799999999999</v>
      </c>
      <c r="D792" s="7">
        <v>284.18799999999999</v>
      </c>
      <c r="E792" s="7">
        <f>daily!E792*(1/daily!AD792)</f>
        <v>570.92733452014897</v>
      </c>
      <c r="F792" s="7">
        <v>399.38200000000001</v>
      </c>
      <c r="G792" s="7">
        <v>278.79500000000002</v>
      </c>
      <c r="H792" s="7">
        <v>433.286</v>
      </c>
      <c r="I792" s="7">
        <v>310.28399999999999</v>
      </c>
      <c r="J792" s="7">
        <v>248.678</v>
      </c>
      <c r="K792" s="7">
        <v>243.69399999999999</v>
      </c>
      <c r="L792" s="7">
        <v>242.16</v>
      </c>
      <c r="M792" s="7">
        <v>111.696</v>
      </c>
      <c r="N792" s="7">
        <v>360.31200000000001</v>
      </c>
      <c r="O792" s="7">
        <v>125.32299999999999</v>
      </c>
      <c r="P792" s="7">
        <f>daily!P792*(1/daily!AA792)</f>
        <v>4.7063487147723748</v>
      </c>
      <c r="Q792" s="7">
        <f>daily!Q792*(1/daily!Z792)</f>
        <v>40.589729802392789</v>
      </c>
      <c r="R792" s="7">
        <f>daily!R792*(1/daily!AC792)</f>
        <v>0.60900641677819844</v>
      </c>
      <c r="S792" s="7">
        <f>daily!S792*(1/daily!AB792)</f>
        <v>38.627564142776478</v>
      </c>
      <c r="T792" s="7">
        <f>daily!T792*(1/daily!Y792)</f>
        <v>36.472189147814248</v>
      </c>
      <c r="U792" s="7">
        <f>daily!U792*(1/daily!X792)</f>
        <v>38.688917692806228</v>
      </c>
      <c r="V792" s="7">
        <f>daily!V792*(1/daily!W792)</f>
        <v>129.7587095025078</v>
      </c>
    </row>
    <row r="793" spans="1:22" x14ac:dyDescent="0.25">
      <c r="A793" s="8">
        <v>37265</v>
      </c>
      <c r="B793" s="7">
        <v>239.036</v>
      </c>
      <c r="C793" s="7">
        <v>239.036</v>
      </c>
      <c r="D793" s="7">
        <v>283.54899999999998</v>
      </c>
      <c r="E793" s="7">
        <f>daily!E793*(1/daily!AD793)</f>
        <v>569.31810819565931</v>
      </c>
      <c r="F793" s="7">
        <v>398.50299999999999</v>
      </c>
      <c r="G793" s="7">
        <v>278.08499999999998</v>
      </c>
      <c r="H793" s="7">
        <v>432.45299999999997</v>
      </c>
      <c r="I793" s="7">
        <v>309.36200000000002</v>
      </c>
      <c r="J793" s="7">
        <v>248.19900000000001</v>
      </c>
      <c r="K793" s="7">
        <v>243.28</v>
      </c>
      <c r="L793" s="7">
        <v>241.58600000000001</v>
      </c>
      <c r="M793" s="7">
        <v>111.45399999999999</v>
      </c>
      <c r="N793" s="7">
        <v>359.38299999999998</v>
      </c>
      <c r="O793" s="7">
        <v>125.063</v>
      </c>
      <c r="P793" s="7">
        <f>daily!P793*(1/daily!AA793)</f>
        <v>4.7180274482437783</v>
      </c>
      <c r="Q793" s="7">
        <f>daily!Q793*(1/daily!Z793)</f>
        <v>40.547762819909352</v>
      </c>
      <c r="R793" s="7">
        <f>daily!R793*(1/daily!AC793)</f>
        <v>0.6102995796115066</v>
      </c>
      <c r="S793" s="7">
        <f>daily!S793*(1/daily!AB793)</f>
        <v>38.660425553332573</v>
      </c>
      <c r="T793" s="7">
        <f>daily!T793*(1/daily!Y793)</f>
        <v>36.410205527994329</v>
      </c>
      <c r="U793" s="7">
        <f>daily!U793*(1/daily!X793)</f>
        <v>38.702263619625256</v>
      </c>
      <c r="V793" s="7">
        <f>daily!V793*(1/daily!W793)</f>
        <v>129.59176765283323</v>
      </c>
    </row>
    <row r="794" spans="1:22" x14ac:dyDescent="0.25">
      <c r="A794" s="8">
        <v>37266</v>
      </c>
      <c r="B794" s="7">
        <v>239.446</v>
      </c>
      <c r="C794" s="7">
        <v>239.446</v>
      </c>
      <c r="D794" s="7">
        <v>283.95299999999997</v>
      </c>
      <c r="E794" s="7">
        <f>daily!E794*(1/daily!AD794)</f>
        <v>570.78938854739567</v>
      </c>
      <c r="F794" s="7">
        <v>398.99099999999999</v>
      </c>
      <c r="G794" s="7">
        <v>278.45400000000001</v>
      </c>
      <c r="H794" s="7">
        <v>432.43700000000001</v>
      </c>
      <c r="I794" s="7">
        <v>309.99700000000001</v>
      </c>
      <c r="J794" s="7">
        <v>248.46600000000001</v>
      </c>
      <c r="K794" s="7">
        <v>243.636</v>
      </c>
      <c r="L794" s="7">
        <v>241.761</v>
      </c>
      <c r="M794" s="7">
        <v>111.57599999999999</v>
      </c>
      <c r="N794" s="7">
        <v>359.88900000000001</v>
      </c>
      <c r="O794" s="7">
        <v>125.131</v>
      </c>
      <c r="P794" s="7">
        <f>daily!P794*(1/daily!AA794)</f>
        <v>4.7638148667601685</v>
      </c>
      <c r="Q794" s="7">
        <f>daily!Q794*(1/daily!Z794)</f>
        <v>40.584935358454523</v>
      </c>
      <c r="R794" s="7">
        <f>daily!R794*(1/daily!AC794)</f>
        <v>0.610130697544917</v>
      </c>
      <c r="S794" s="7">
        <f>daily!S794*(1/daily!AB794)</f>
        <v>38.563248700369165</v>
      </c>
      <c r="T794" s="7">
        <f>daily!T794*(1/daily!Y794)</f>
        <v>35.456025160008821</v>
      </c>
      <c r="U794" s="7">
        <f>daily!U794*(1/daily!X794)</f>
        <v>38.964632183408007</v>
      </c>
      <c r="V794" s="7">
        <f>daily!V794*(1/daily!W794)</f>
        <v>129.39859762675297</v>
      </c>
    </row>
    <row r="795" spans="1:22" x14ac:dyDescent="0.25">
      <c r="A795" s="8">
        <v>37267</v>
      </c>
      <c r="B795" s="7">
        <v>239.684</v>
      </c>
      <c r="C795" s="7">
        <v>239.684</v>
      </c>
      <c r="D795" s="7">
        <v>284.19799999999998</v>
      </c>
      <c r="E795" s="7">
        <f>daily!E795*(1/daily!AD795)</f>
        <v>571.71229548031761</v>
      </c>
      <c r="F795" s="7">
        <v>399.24799999999999</v>
      </c>
      <c r="G795" s="7">
        <v>278.59699999999998</v>
      </c>
      <c r="H795" s="7">
        <v>432.33100000000002</v>
      </c>
      <c r="I795" s="7">
        <v>310.41000000000003</v>
      </c>
      <c r="J795" s="7">
        <v>248.697</v>
      </c>
      <c r="K795" s="7">
        <v>243.78700000000001</v>
      </c>
      <c r="L795" s="7">
        <v>241.85499999999999</v>
      </c>
      <c r="M795" s="7">
        <v>111.64</v>
      </c>
      <c r="N795" s="7">
        <v>360.02699999999999</v>
      </c>
      <c r="O795" s="7">
        <v>125.11</v>
      </c>
      <c r="P795" s="7">
        <f>daily!P795*(1/daily!AA795)</f>
        <v>4.7382229803070244</v>
      </c>
      <c r="Q795" s="7">
        <f>daily!Q795*(1/daily!Z795)</f>
        <v>40.59886443140843</v>
      </c>
      <c r="R795" s="7">
        <f>daily!R795*(1/daily!AC795)</f>
        <v>0.61011094709620051</v>
      </c>
      <c r="S795" s="7">
        <f>daily!S795*(1/daily!AB795)</f>
        <v>38.614227499119586</v>
      </c>
      <c r="T795" s="7">
        <f>daily!T795*(1/daily!Y795)</f>
        <v>35.566374374152858</v>
      </c>
      <c r="U795" s="7">
        <f>daily!U795*(1/daily!X795)</f>
        <v>39.098837526605905</v>
      </c>
      <c r="V795" s="7">
        <f>daily!V795*(1/daily!W795)</f>
        <v>129.74111126132215</v>
      </c>
    </row>
    <row r="796" spans="1:22" x14ac:dyDescent="0.25">
      <c r="A796" s="8">
        <v>37270</v>
      </c>
      <c r="B796" s="7">
        <v>240.67599999999999</v>
      </c>
      <c r="C796" s="7">
        <v>240.67599999999999</v>
      </c>
      <c r="D796" s="7">
        <v>285.34399999999999</v>
      </c>
      <c r="E796" s="7">
        <f>daily!E796*(1/daily!AD796)</f>
        <v>574.71808165910568</v>
      </c>
      <c r="F796" s="7">
        <v>400.95400000000001</v>
      </c>
      <c r="G796" s="7">
        <v>279.755</v>
      </c>
      <c r="H796" s="7">
        <v>433.839</v>
      </c>
      <c r="I796" s="7">
        <v>311.96899999999999</v>
      </c>
      <c r="J796" s="7">
        <v>249.70500000000001</v>
      </c>
      <c r="K796" s="7">
        <v>244.59200000000001</v>
      </c>
      <c r="L796" s="7">
        <v>242.82400000000001</v>
      </c>
      <c r="M796" s="7">
        <v>112.083</v>
      </c>
      <c r="N796" s="7">
        <v>361.447</v>
      </c>
      <c r="O796" s="7">
        <v>125.642</v>
      </c>
      <c r="P796" s="7">
        <f>daily!P796*(1/daily!AA796)</f>
        <v>4.7454996127033313</v>
      </c>
      <c r="Q796" s="7">
        <f>daily!Q796*(1/daily!Z796)</f>
        <v>40.748140076145894</v>
      </c>
      <c r="R796" s="7">
        <f>daily!R796*(1/daily!AC796)</f>
        <v>0.6113589108485552</v>
      </c>
      <c r="S796" s="7">
        <f>daily!S796*(1/daily!AB796)</f>
        <v>38.693000326969994</v>
      </c>
      <c r="T796" s="7">
        <f>daily!T796*(1/daily!Y796)</f>
        <v>35.507218373036686</v>
      </c>
      <c r="U796" s="7">
        <f>daily!U796*(1/daily!X796)</f>
        <v>38.868671570748596</v>
      </c>
      <c r="V796" s="7">
        <f>daily!V796*(1/daily!W796)</f>
        <v>129.75481256332321</v>
      </c>
    </row>
    <row r="797" spans="1:22" x14ac:dyDescent="0.25">
      <c r="A797" s="8">
        <v>37271</v>
      </c>
      <c r="B797" s="7">
        <v>240.35599999999999</v>
      </c>
      <c r="C797" s="7">
        <v>240.35599999999999</v>
      </c>
      <c r="D797" s="7">
        <v>284.928</v>
      </c>
      <c r="E797" s="7">
        <f>daily!E797*(1/daily!AD797)</f>
        <v>574.67185221195916</v>
      </c>
      <c r="F797" s="7">
        <v>400.35399999999998</v>
      </c>
      <c r="G797" s="7">
        <v>279.327</v>
      </c>
      <c r="H797" s="7">
        <v>433.91</v>
      </c>
      <c r="I797" s="7">
        <v>311.38099999999997</v>
      </c>
      <c r="J797" s="7">
        <v>249.38300000000001</v>
      </c>
      <c r="K797" s="7">
        <v>244.38</v>
      </c>
      <c r="L797" s="7">
        <v>242.369</v>
      </c>
      <c r="M797" s="7">
        <v>111.96599999999999</v>
      </c>
      <c r="N797" s="7">
        <v>360.96800000000002</v>
      </c>
      <c r="O797" s="7">
        <v>125.619</v>
      </c>
      <c r="P797" s="7">
        <f>daily!P797*(1/daily!AA797)</f>
        <v>4.7306757488969726</v>
      </c>
      <c r="Q797" s="7">
        <f>daily!Q797*(1/daily!Z797)</f>
        <v>40.727123523555839</v>
      </c>
      <c r="R797" s="7">
        <f>daily!R797*(1/daily!AC797)</f>
        <v>0.61243342513812704</v>
      </c>
      <c r="S797" s="7">
        <f>daily!S797*(1/daily!AB797)</f>
        <v>38.753889763779526</v>
      </c>
      <c r="T797" s="7">
        <f>daily!T797*(1/daily!Y797)</f>
        <v>35.460922670628044</v>
      </c>
      <c r="U797" s="7">
        <f>daily!U797*(1/daily!X797)</f>
        <v>38.931475658679389</v>
      </c>
      <c r="V797" s="7">
        <f>daily!V797*(1/daily!W797)</f>
        <v>129.61741246451265</v>
      </c>
    </row>
    <row r="798" spans="1:22" x14ac:dyDescent="0.25">
      <c r="A798" s="8">
        <v>37272</v>
      </c>
      <c r="B798" s="7">
        <v>240.601</v>
      </c>
      <c r="C798" s="7">
        <v>240.601</v>
      </c>
      <c r="D798" s="7">
        <v>285.298</v>
      </c>
      <c r="E798" s="7">
        <f>daily!E798*(1/daily!AD798)</f>
        <v>579.11281132996919</v>
      </c>
      <c r="F798" s="7">
        <v>400.80500000000001</v>
      </c>
      <c r="G798" s="7">
        <v>279.77</v>
      </c>
      <c r="H798" s="7">
        <v>434.55900000000003</v>
      </c>
      <c r="I798" s="7">
        <v>311.78899999999999</v>
      </c>
      <c r="J798" s="7">
        <v>249.70699999999999</v>
      </c>
      <c r="K798" s="7">
        <v>244.67099999999999</v>
      </c>
      <c r="L798" s="7">
        <v>242.68299999999999</v>
      </c>
      <c r="M798" s="7">
        <v>112.111</v>
      </c>
      <c r="N798" s="7">
        <v>361.58199999999999</v>
      </c>
      <c r="O798" s="7">
        <v>125.754</v>
      </c>
      <c r="P798" s="7">
        <f>daily!P798*(1/daily!AA798)</f>
        <v>4.7266120303077157</v>
      </c>
      <c r="Q798" s="7">
        <f>daily!Q798*(1/daily!Z798)</f>
        <v>40.797410602532878</v>
      </c>
      <c r="R798" s="7">
        <f>daily!R798*(1/daily!AC798)</f>
        <v>0.6146820393609268</v>
      </c>
      <c r="S798" s="7">
        <f>daily!S798*(1/daily!AB798)</f>
        <v>38.991515765480557</v>
      </c>
      <c r="T798" s="7">
        <f>daily!T798*(1/daily!Y798)</f>
        <v>35.458786082757108</v>
      </c>
      <c r="U798" s="7">
        <f>daily!U798*(1/daily!X798)</f>
        <v>38.915691348267167</v>
      </c>
      <c r="V798" s="7">
        <f>daily!V798*(1/daily!W798)</f>
        <v>130.49098945936757</v>
      </c>
    </row>
    <row r="799" spans="1:22" x14ac:dyDescent="0.25">
      <c r="A799" s="8">
        <v>37273</v>
      </c>
      <c r="B799" s="7">
        <v>240.38499999999999</v>
      </c>
      <c r="C799" s="7">
        <v>240.38499999999999</v>
      </c>
      <c r="D799" s="7">
        <v>285.01600000000002</v>
      </c>
      <c r="E799" s="7">
        <f>daily!E799*(1/daily!AD799)</f>
        <v>580.06363191385219</v>
      </c>
      <c r="F799" s="7">
        <v>400.32</v>
      </c>
      <c r="G799" s="7">
        <v>279.44499999999999</v>
      </c>
      <c r="H799" s="7">
        <v>434.00799999999998</v>
      </c>
      <c r="I799" s="7">
        <v>311.39800000000002</v>
      </c>
      <c r="J799" s="7">
        <v>249.41399999999999</v>
      </c>
      <c r="K799" s="7">
        <v>244.417</v>
      </c>
      <c r="L799" s="7">
        <v>242.405</v>
      </c>
      <c r="M799" s="7">
        <v>111.99</v>
      </c>
      <c r="N799" s="7">
        <v>361.197</v>
      </c>
      <c r="O799" s="7">
        <v>125.66500000000001</v>
      </c>
      <c r="P799" s="7">
        <f>daily!P799*(1/daily!AA799)</f>
        <v>4.7866290903397521</v>
      </c>
      <c r="Q799" s="7">
        <f>daily!Q799*(1/daily!Z799)</f>
        <v>40.752997860113325</v>
      </c>
      <c r="R799" s="7">
        <f>daily!R799*(1/daily!AC799)</f>
        <v>0.61566656138450016</v>
      </c>
      <c r="S799" s="7">
        <f>daily!S799*(1/daily!AB799)</f>
        <v>38.912679910804783</v>
      </c>
      <c r="T799" s="7">
        <f>daily!T799*(1/daily!Y799)</f>
        <v>35.298833024321077</v>
      </c>
      <c r="U799" s="7">
        <f>daily!U799*(1/daily!X799)</f>
        <v>38.741364421416236</v>
      </c>
      <c r="V799" s="7">
        <f>daily!V799*(1/daily!W799)</f>
        <v>130.38128957581537</v>
      </c>
    </row>
    <row r="800" spans="1:22" x14ac:dyDescent="0.25">
      <c r="A800" s="8">
        <v>37274</v>
      </c>
      <c r="B800" s="7">
        <v>239.96</v>
      </c>
      <c r="C800" s="7">
        <v>239.96</v>
      </c>
      <c r="D800" s="7">
        <v>284.49099999999999</v>
      </c>
      <c r="E800" s="7">
        <f>daily!E800*(1/daily!AD800)</f>
        <v>576.94182645433875</v>
      </c>
      <c r="F800" s="7">
        <v>399.58100000000002</v>
      </c>
      <c r="G800" s="7">
        <v>278.86700000000002</v>
      </c>
      <c r="H800" s="7">
        <v>433.47</v>
      </c>
      <c r="I800" s="7">
        <v>310.529</v>
      </c>
      <c r="J800" s="7">
        <v>248.935</v>
      </c>
      <c r="K800" s="7">
        <v>244.05699999999999</v>
      </c>
      <c r="L800" s="7">
        <v>241.977</v>
      </c>
      <c r="M800" s="7">
        <v>111.8</v>
      </c>
      <c r="N800" s="7">
        <v>360.63900000000001</v>
      </c>
      <c r="O800" s="7">
        <v>125.499</v>
      </c>
      <c r="P800" s="7">
        <f>daily!P800*(1/daily!AA800)</f>
        <v>4.7874745576953188</v>
      </c>
      <c r="Q800" s="7">
        <f>daily!Q800*(1/daily!Z800)</f>
        <v>40.690861625825896</v>
      </c>
      <c r="R800" s="7">
        <f>daily!R800*(1/daily!AC800)</f>
        <v>0.61628372921688424</v>
      </c>
      <c r="S800" s="7">
        <f>daily!S800*(1/daily!AB800)</f>
        <v>38.754292495707503</v>
      </c>
      <c r="T800" s="7">
        <f>daily!T800*(1/daily!Y800)</f>
        <v>35.229694465586604</v>
      </c>
      <c r="U800" s="7">
        <f>daily!U800*(1/daily!X800)</f>
        <v>38.790440578767679</v>
      </c>
      <c r="V800" s="7">
        <f>daily!V800*(1/daily!W800)</f>
        <v>129.93676480587479</v>
      </c>
    </row>
    <row r="801" spans="1:22" x14ac:dyDescent="0.25">
      <c r="A801" s="8">
        <v>37277</v>
      </c>
      <c r="B801" s="7">
        <v>240.29900000000001</v>
      </c>
      <c r="C801" s="7">
        <v>240.29900000000001</v>
      </c>
      <c r="D801" s="7">
        <v>284.93400000000003</v>
      </c>
      <c r="E801" s="7">
        <f>daily!E801*(1/daily!AD801)</f>
        <v>579.46504065040642</v>
      </c>
      <c r="F801" s="7">
        <v>400.18200000000002</v>
      </c>
      <c r="G801" s="7">
        <v>279.31599999999997</v>
      </c>
      <c r="H801" s="7">
        <v>433.42</v>
      </c>
      <c r="I801" s="7">
        <v>311.10500000000002</v>
      </c>
      <c r="J801" s="7">
        <v>249.33199999999999</v>
      </c>
      <c r="K801" s="7">
        <v>244.37799999999999</v>
      </c>
      <c r="L801" s="7">
        <v>242.339</v>
      </c>
      <c r="M801" s="7">
        <v>111.925</v>
      </c>
      <c r="N801" s="7">
        <v>361.03800000000001</v>
      </c>
      <c r="O801" s="7">
        <v>125.498</v>
      </c>
      <c r="P801" s="7">
        <f>daily!P801*(1/daily!AA801)</f>
        <v>4.7343125825755807</v>
      </c>
      <c r="Q801" s="7">
        <f>daily!Q801*(1/daily!Z801)</f>
        <v>40.704249993271063</v>
      </c>
      <c r="R801" s="7">
        <f>daily!R801*(1/daily!AC801)</f>
        <v>0.61498841292307593</v>
      </c>
      <c r="S801" s="7">
        <f>daily!S801*(1/daily!AB801)</f>
        <v>38.833703947035936</v>
      </c>
      <c r="T801" s="7">
        <f>daily!T801*(1/daily!Y801)</f>
        <v>35.449974037331586</v>
      </c>
      <c r="U801" s="7">
        <f>daily!U801*(1/daily!X801)</f>
        <v>38.842063036006635</v>
      </c>
      <c r="V801" s="7">
        <f>daily!V801*(1/daily!W801)</f>
        <v>130.16890281277668</v>
      </c>
    </row>
    <row r="802" spans="1:22" x14ac:dyDescent="0.25">
      <c r="A802" s="8">
        <v>37278</v>
      </c>
      <c r="B802" s="7">
        <v>239.66300000000001</v>
      </c>
      <c r="C802" s="7">
        <v>239.66300000000001</v>
      </c>
      <c r="D802" s="7">
        <v>284.16199999999998</v>
      </c>
      <c r="E802" s="7">
        <f>daily!E802*(1/daily!AD802)</f>
        <v>575.42968117818418</v>
      </c>
      <c r="F802" s="7">
        <v>399.161</v>
      </c>
      <c r="G802" s="7">
        <v>278.55599999999998</v>
      </c>
      <c r="H802" s="7">
        <v>433.08</v>
      </c>
      <c r="I802" s="7">
        <v>310.08300000000003</v>
      </c>
      <c r="J802" s="7">
        <v>248.70500000000001</v>
      </c>
      <c r="K802" s="7">
        <v>243.786</v>
      </c>
      <c r="L802" s="7">
        <v>241.74700000000001</v>
      </c>
      <c r="M802" s="7">
        <v>111.67700000000001</v>
      </c>
      <c r="N802" s="7">
        <v>360.15100000000001</v>
      </c>
      <c r="O802" s="7">
        <v>125.249</v>
      </c>
      <c r="P802" s="7">
        <f>daily!P802*(1/daily!AA802)</f>
        <v>4.7259985984583048</v>
      </c>
      <c r="Q802" s="7">
        <f>daily!Q802*(1/daily!Z802)</f>
        <v>40.678242142809069</v>
      </c>
      <c r="R802" s="7">
        <f>daily!R802*(1/daily!AC802)</f>
        <v>0.61551627797064656</v>
      </c>
      <c r="S802" s="7">
        <f>daily!S802*(1/daily!AB802)</f>
        <v>38.807586704288092</v>
      </c>
      <c r="T802" s="7">
        <f>daily!T802*(1/daily!Y802)</f>
        <v>35.676656585097611</v>
      </c>
      <c r="U802" s="7">
        <f>daily!U802*(1/daily!X802)</f>
        <v>38.565005944018154</v>
      </c>
      <c r="V802" s="7">
        <f>daily!V802*(1/daily!W802)</f>
        <v>129.72901205147409</v>
      </c>
    </row>
    <row r="803" spans="1:22" x14ac:dyDescent="0.25">
      <c r="A803" s="8">
        <v>37279</v>
      </c>
      <c r="B803" s="7">
        <v>240.00899999999999</v>
      </c>
      <c r="C803" s="7">
        <v>240.00899999999999</v>
      </c>
      <c r="D803" s="7">
        <v>284.64699999999999</v>
      </c>
      <c r="E803" s="7">
        <f>daily!E803*(1/daily!AD803)</f>
        <v>573.9487262173493</v>
      </c>
      <c r="F803" s="7">
        <v>399.88400000000001</v>
      </c>
      <c r="G803" s="7">
        <v>279.09199999999998</v>
      </c>
      <c r="H803" s="7">
        <v>432.988</v>
      </c>
      <c r="I803" s="7">
        <v>310.71100000000001</v>
      </c>
      <c r="J803" s="7">
        <v>249.14099999999999</v>
      </c>
      <c r="K803" s="7">
        <v>244.179</v>
      </c>
      <c r="L803" s="7">
        <v>242.14</v>
      </c>
      <c r="M803" s="7">
        <v>111.815</v>
      </c>
      <c r="N803" s="7">
        <v>360.577</v>
      </c>
      <c r="O803" s="7">
        <v>125.297</v>
      </c>
      <c r="P803" s="7">
        <f>daily!P803*(1/daily!AA803)</f>
        <v>4.7361831347815935</v>
      </c>
      <c r="Q803" s="7">
        <f>daily!Q803*(1/daily!Z803)</f>
        <v>40.667007617560756</v>
      </c>
      <c r="R803" s="7">
        <f>daily!R803*(1/daily!AC803)</f>
        <v>0.61668081358037974</v>
      </c>
      <c r="S803" s="7">
        <f>daily!S803*(1/daily!AB803)</f>
        <v>38.716199140763202</v>
      </c>
      <c r="T803" s="7">
        <f>daily!T803*(1/daily!Y803)</f>
        <v>35.701967050526207</v>
      </c>
      <c r="U803" s="7">
        <f>daily!U803*(1/daily!X803)</f>
        <v>38.578087069105031</v>
      </c>
      <c r="V803" s="7">
        <f>daily!V803*(1/daily!W803)</f>
        <v>129.41308335031587</v>
      </c>
    </row>
    <row r="804" spans="1:22" x14ac:dyDescent="0.25">
      <c r="A804" s="8">
        <v>37280</v>
      </c>
      <c r="B804" s="7">
        <v>239.17599999999999</v>
      </c>
      <c r="C804" s="7">
        <v>239.17599999999999</v>
      </c>
      <c r="D804" s="7">
        <v>283.58499999999998</v>
      </c>
      <c r="E804" s="7">
        <f>daily!E804*(1/daily!AD804)</f>
        <v>573.58276643990939</v>
      </c>
      <c r="F804" s="7">
        <v>398.39499999999998</v>
      </c>
      <c r="G804" s="7">
        <v>277.98899999999998</v>
      </c>
      <c r="H804" s="7">
        <v>432.73</v>
      </c>
      <c r="I804" s="7">
        <v>309.31</v>
      </c>
      <c r="J804" s="7">
        <v>248.22800000000001</v>
      </c>
      <c r="K804" s="7">
        <v>243.428</v>
      </c>
      <c r="L804" s="7">
        <v>241.297</v>
      </c>
      <c r="M804" s="7">
        <v>111.48699999999999</v>
      </c>
      <c r="N804" s="7">
        <v>359.38799999999998</v>
      </c>
      <c r="O804" s="7">
        <v>125.18600000000001</v>
      </c>
      <c r="P804" s="7">
        <f>daily!P804*(1/daily!AA804)</f>
        <v>4.7463669710450329</v>
      </c>
      <c r="Q804" s="7">
        <f>daily!Q804*(1/daily!Z804)</f>
        <v>40.631654037175117</v>
      </c>
      <c r="R804" s="7">
        <f>daily!R804*(1/daily!AC804)</f>
        <v>0.61523565493197718</v>
      </c>
      <c r="S804" s="7">
        <f>daily!S804*(1/daily!AB804)</f>
        <v>38.799258817407647</v>
      </c>
      <c r="T804" s="7">
        <f>daily!T804*(1/daily!Y804)</f>
        <v>35.738025684837126</v>
      </c>
      <c r="U804" s="7">
        <f>daily!U804*(1/daily!X804)</f>
        <v>38.628200270635986</v>
      </c>
      <c r="V804" s="7">
        <f>daily!V804*(1/daily!W804)</f>
        <v>129.3256746652165</v>
      </c>
    </row>
    <row r="805" spans="1:22" x14ac:dyDescent="0.25">
      <c r="A805" s="8">
        <v>37281</v>
      </c>
      <c r="B805" s="7">
        <v>238.32599999999999</v>
      </c>
      <c r="C805" s="7">
        <v>238.32599999999999</v>
      </c>
      <c r="D805" s="7">
        <v>282.471</v>
      </c>
      <c r="E805" s="7">
        <f>daily!E805*(1/daily!AD805)</f>
        <v>574.114481409002</v>
      </c>
      <c r="F805" s="7">
        <v>397.024</v>
      </c>
      <c r="G805" s="7">
        <v>276.98399999999998</v>
      </c>
      <c r="H805" s="7">
        <v>431.82900000000001</v>
      </c>
      <c r="I805" s="7">
        <v>307.70600000000002</v>
      </c>
      <c r="J805" s="7">
        <v>247.32300000000001</v>
      </c>
      <c r="K805" s="7">
        <v>242.63900000000001</v>
      </c>
      <c r="L805" s="7">
        <v>240.489</v>
      </c>
      <c r="M805" s="7">
        <v>111.12</v>
      </c>
      <c r="N805" s="7">
        <v>358.267</v>
      </c>
      <c r="O805" s="7">
        <v>124.901</v>
      </c>
      <c r="P805" s="7">
        <f>daily!P805*(1/daily!AA805)</f>
        <v>4.773509517067799</v>
      </c>
      <c r="Q805" s="7">
        <f>daily!Q805*(1/daily!Z805)</f>
        <v>40.561613224564518</v>
      </c>
      <c r="R805" s="7">
        <f>daily!R805*(1/daily!AC805)</f>
        <v>0.61628383921246921</v>
      </c>
      <c r="S805" s="7">
        <f>daily!S805*(1/daily!AB805)</f>
        <v>38.820472982438268</v>
      </c>
      <c r="T805" s="7">
        <f>daily!T805*(1/daily!Y805)</f>
        <v>36.030307243153068</v>
      </c>
      <c r="U805" s="7">
        <f>daily!U805*(1/daily!X805)</f>
        <v>38.554471315780923</v>
      </c>
      <c r="V805" s="7">
        <f>daily!V805*(1/daily!W805)</f>
        <v>129.02800435019032</v>
      </c>
    </row>
    <row r="806" spans="1:22" x14ac:dyDescent="0.25">
      <c r="A806" s="8">
        <v>37284</v>
      </c>
      <c r="B806" s="7">
        <v>238.29400000000001</v>
      </c>
      <c r="C806" s="7">
        <v>238.29400000000001</v>
      </c>
      <c r="D806" s="7">
        <v>282.45499999999998</v>
      </c>
      <c r="E806" s="7">
        <f>daily!E806*(1/daily!AD806)</f>
        <v>576.28884527314358</v>
      </c>
      <c r="F806" s="7">
        <v>397.03399999999999</v>
      </c>
      <c r="G806" s="7">
        <v>276.93799999999999</v>
      </c>
      <c r="H806" s="7">
        <v>430.29199999999997</v>
      </c>
      <c r="I806" s="7">
        <v>307.92599999999999</v>
      </c>
      <c r="J806" s="7">
        <v>247.29</v>
      </c>
      <c r="K806" s="7">
        <v>242.39099999999999</v>
      </c>
      <c r="L806" s="7">
        <v>240.44900000000001</v>
      </c>
      <c r="M806" s="7">
        <v>111.01600000000001</v>
      </c>
      <c r="N806" s="7">
        <v>357.767</v>
      </c>
      <c r="O806" s="7">
        <v>124.55200000000001</v>
      </c>
      <c r="P806" s="7">
        <f>daily!P806*(1/daily!AA806)</f>
        <v>4.7653634793531161</v>
      </c>
      <c r="Q806" s="7">
        <f>daily!Q806*(1/daily!Z806)</f>
        <v>40.407894028323732</v>
      </c>
      <c r="R806" s="7">
        <f>daily!R806*(1/daily!AC806)</f>
        <v>0.61717337354627455</v>
      </c>
      <c r="S806" s="7">
        <f>daily!S806*(1/daily!AB806)</f>
        <v>38.740726577437862</v>
      </c>
      <c r="T806" s="7">
        <f>daily!T806*(1/daily!Y806)</f>
        <v>36.52704569157482</v>
      </c>
      <c r="U806" s="7">
        <f>daily!U806*(1/daily!X806)</f>
        <v>38.450429985396717</v>
      </c>
      <c r="V806" s="7">
        <f>daily!V806*(1/daily!W806)</f>
        <v>128.47021262142519</v>
      </c>
    </row>
    <row r="807" spans="1:22" x14ac:dyDescent="0.25">
      <c r="A807" s="8">
        <v>37285</v>
      </c>
      <c r="B807" s="7">
        <v>238.55500000000001</v>
      </c>
      <c r="C807" s="7">
        <v>238.55500000000001</v>
      </c>
      <c r="D807" s="7">
        <v>282.75900000000001</v>
      </c>
      <c r="E807" s="7">
        <f>daily!E807*(1/daily!AD807)</f>
        <v>577.45457521689309</v>
      </c>
      <c r="F807" s="7">
        <v>397.49799999999999</v>
      </c>
      <c r="G807" s="7">
        <v>277.26299999999998</v>
      </c>
      <c r="H807" s="7">
        <v>430.65899999999999</v>
      </c>
      <c r="I807" s="7">
        <v>308.37200000000001</v>
      </c>
      <c r="J807" s="7">
        <v>247.53700000000001</v>
      </c>
      <c r="K807" s="7">
        <v>242.63499999999999</v>
      </c>
      <c r="L807" s="7">
        <v>240.6</v>
      </c>
      <c r="M807" s="7">
        <v>111.13</v>
      </c>
      <c r="N807" s="7">
        <v>358.19499999999999</v>
      </c>
      <c r="O807" s="7">
        <v>124.508</v>
      </c>
      <c r="P807" s="7">
        <f>daily!P807*(1/daily!AA807)</f>
        <v>4.7816294432211395</v>
      </c>
      <c r="Q807" s="7">
        <f>daily!Q807*(1/daily!Z807)</f>
        <v>40.441970355811037</v>
      </c>
      <c r="R807" s="7">
        <f>daily!R807*(1/daily!AC807)</f>
        <v>0.6182347409651886</v>
      </c>
      <c r="S807" s="7">
        <f>daily!S807*(1/daily!AB807)</f>
        <v>38.824685434266613</v>
      </c>
      <c r="T807" s="7">
        <f>daily!T807*(1/daily!Y807)</f>
        <v>36.500577415993014</v>
      </c>
      <c r="U807" s="7">
        <f>daily!U807*(1/daily!X807)</f>
        <v>38.67155266015201</v>
      </c>
      <c r="V807" s="7">
        <f>daily!V807*(1/daily!W807)</f>
        <v>128.49123283947262</v>
      </c>
    </row>
    <row r="808" spans="1:22" x14ac:dyDescent="0.25">
      <c r="A808" s="8">
        <v>37286</v>
      </c>
      <c r="B808" s="7">
        <v>238.87700000000001</v>
      </c>
      <c r="C808" s="7">
        <v>238.87700000000001</v>
      </c>
      <c r="D808" s="7">
        <v>283.18400000000003</v>
      </c>
      <c r="E808" s="7">
        <f>daily!E808*(1/daily!AD808)</f>
        <v>580.40826364977863</v>
      </c>
      <c r="F808" s="7">
        <v>398.11399999999998</v>
      </c>
      <c r="G808" s="7">
        <v>277.71699999999998</v>
      </c>
      <c r="H808" s="7">
        <v>431.90800000000002</v>
      </c>
      <c r="I808" s="7">
        <v>308.83100000000002</v>
      </c>
      <c r="J808" s="7">
        <v>247.93100000000001</v>
      </c>
      <c r="K808" s="7">
        <v>242.999</v>
      </c>
      <c r="L808" s="7">
        <v>240.93199999999999</v>
      </c>
      <c r="M808" s="7">
        <v>111.33199999999999</v>
      </c>
      <c r="N808" s="7">
        <v>358.82100000000003</v>
      </c>
      <c r="O808" s="7">
        <v>124.85899999999999</v>
      </c>
      <c r="P808" s="7">
        <f>daily!P808*(1/daily!AA808)</f>
        <v>4.7690837901331244</v>
      </c>
      <c r="Q808" s="7">
        <f>daily!Q808*(1/daily!Z808)</f>
        <v>40.562443627747939</v>
      </c>
      <c r="R808" s="7">
        <f>daily!R808*(1/daily!AC808)</f>
        <v>0.61848300099294906</v>
      </c>
      <c r="S808" s="7">
        <f>daily!S808*(1/daily!AB808)</f>
        <v>38.959416476118697</v>
      </c>
      <c r="T808" s="7">
        <f>daily!T808*(1/daily!Y808)</f>
        <v>36.279252263109221</v>
      </c>
      <c r="U808" s="7">
        <f>daily!U808*(1/daily!X808)</f>
        <v>38.768484690327071</v>
      </c>
      <c r="V808" s="7">
        <f>daily!V808*(1/daily!W808)</f>
        <v>128.54155350353068</v>
      </c>
    </row>
    <row r="809" spans="1:22" x14ac:dyDescent="0.25">
      <c r="A809" s="8">
        <v>37287</v>
      </c>
      <c r="B809" s="7">
        <v>239.21199999999999</v>
      </c>
      <c r="C809" s="7">
        <v>239.21199999999999</v>
      </c>
      <c r="D809" s="7">
        <v>283.52499999999998</v>
      </c>
      <c r="E809" s="7">
        <f>daily!E809*(1/daily!AD809)</f>
        <v>583.04826001313199</v>
      </c>
      <c r="F809" s="7">
        <v>398.59100000000001</v>
      </c>
      <c r="G809" s="7">
        <v>278.03399999999999</v>
      </c>
      <c r="H809" s="7">
        <v>431.78</v>
      </c>
      <c r="I809" s="7">
        <v>309.36700000000002</v>
      </c>
      <c r="J809" s="7">
        <v>248.23400000000001</v>
      </c>
      <c r="K809" s="7">
        <v>243.15799999999999</v>
      </c>
      <c r="L809" s="7">
        <v>241.179</v>
      </c>
      <c r="M809" s="7">
        <v>111.43</v>
      </c>
      <c r="N809" s="7">
        <v>359.02600000000001</v>
      </c>
      <c r="O809" s="7">
        <v>124.849</v>
      </c>
      <c r="P809" s="7">
        <f>daily!P809*(1/daily!AA809)</f>
        <v>4.7978616352201255</v>
      </c>
      <c r="Q809" s="7">
        <f>daily!Q809*(1/daily!Z809)</f>
        <v>40.517891279179345</v>
      </c>
      <c r="R809" s="7">
        <f>daily!R809*(1/daily!AC809)</f>
        <v>0.61902688398190342</v>
      </c>
      <c r="S809" s="7">
        <f>daily!S809*(1/daily!AB809)</f>
        <v>38.906028708133967</v>
      </c>
      <c r="T809" s="7">
        <f>daily!T809*(1/daily!Y809)</f>
        <v>36.073190445664594</v>
      </c>
      <c r="U809" s="7">
        <f>daily!U809*(1/daily!X809)</f>
        <v>38.886026200873367</v>
      </c>
      <c r="V809" s="7">
        <f>daily!V809*(1/daily!W809)</f>
        <v>128.40548242638079</v>
      </c>
    </row>
    <row r="810" spans="1:22" x14ac:dyDescent="0.25">
      <c r="A810" s="8">
        <v>37288</v>
      </c>
      <c r="B810" s="7">
        <v>239.559</v>
      </c>
      <c r="C810" s="7">
        <v>239.559</v>
      </c>
      <c r="D810" s="7">
        <v>283.976</v>
      </c>
      <c r="E810" s="7">
        <f>daily!E810*(1/daily!AD810)</f>
        <v>584.18486291249383</v>
      </c>
      <c r="F810" s="7">
        <v>399.245</v>
      </c>
      <c r="G810" s="7">
        <v>278.51799999999997</v>
      </c>
      <c r="H810" s="7">
        <v>432.06</v>
      </c>
      <c r="I810" s="7">
        <v>309.89</v>
      </c>
      <c r="J810" s="7">
        <v>248.56200000000001</v>
      </c>
      <c r="K810" s="7">
        <v>243.46199999999999</v>
      </c>
      <c r="L810" s="7">
        <v>241.59100000000001</v>
      </c>
      <c r="M810" s="7">
        <v>111.578</v>
      </c>
      <c r="N810" s="7">
        <v>359.66399999999999</v>
      </c>
      <c r="O810" s="7">
        <v>124.941</v>
      </c>
      <c r="P810" s="7">
        <f>daily!P810*(1/daily!AA810)</f>
        <v>4.787650838426579</v>
      </c>
      <c r="Q810" s="7">
        <f>daily!Q810*(1/daily!Z810)</f>
        <v>40.543305602670756</v>
      </c>
      <c r="R810" s="7">
        <f>daily!R810*(1/daily!AC810)</f>
        <v>0.61936968886575339</v>
      </c>
      <c r="S810" s="7">
        <f>daily!S810*(1/daily!AB810)</f>
        <v>38.894426881501126</v>
      </c>
      <c r="T810" s="7">
        <f>daily!T810*(1/daily!Y810)</f>
        <v>35.914832190544928</v>
      </c>
      <c r="U810" s="7">
        <f>daily!U810*(1/daily!X810)</f>
        <v>38.744502503810146</v>
      </c>
      <c r="V810" s="7">
        <f>daily!V810*(1/daily!W810)</f>
        <v>128.15545792497466</v>
      </c>
    </row>
    <row r="811" spans="1:22" x14ac:dyDescent="0.25">
      <c r="A811" s="8">
        <v>37291</v>
      </c>
      <c r="B811" s="7">
        <v>240.215</v>
      </c>
      <c r="C811" s="7">
        <v>240.215</v>
      </c>
      <c r="D811" s="7">
        <v>284.75599999999997</v>
      </c>
      <c r="E811" s="7">
        <f>daily!E811*(1/daily!AD811)</f>
        <v>583.86136995259119</v>
      </c>
      <c r="F811" s="7">
        <v>400.26600000000002</v>
      </c>
      <c r="G811" s="7">
        <v>279.31799999999998</v>
      </c>
      <c r="H811" s="7">
        <v>433.50400000000002</v>
      </c>
      <c r="I811" s="7">
        <v>311</v>
      </c>
      <c r="J811" s="7">
        <v>249.184</v>
      </c>
      <c r="K811" s="7">
        <v>244.03899999999999</v>
      </c>
      <c r="L811" s="7">
        <v>242.13800000000001</v>
      </c>
      <c r="M811" s="7">
        <v>111.895</v>
      </c>
      <c r="N811" s="7">
        <v>360.70699999999999</v>
      </c>
      <c r="O811" s="7">
        <v>125.35899999999999</v>
      </c>
      <c r="P811" s="7">
        <f>daily!P811*(1/daily!AA811)</f>
        <v>4.797581658291457</v>
      </c>
      <c r="Q811" s="7">
        <f>daily!Q811*(1/daily!Z811)</f>
        <v>40.684678863266164</v>
      </c>
      <c r="R811" s="7">
        <f>daily!R811*(1/daily!AC811)</f>
        <v>0.61789290528684204</v>
      </c>
      <c r="S811" s="7">
        <f>daily!S811*(1/daily!AB811)</f>
        <v>38.9696892511462</v>
      </c>
      <c r="T811" s="7">
        <f>daily!T811*(1/daily!Y811)</f>
        <v>35.522154505023884</v>
      </c>
      <c r="U811" s="7">
        <f>daily!U811*(1/daily!X811)</f>
        <v>38.649210127677989</v>
      </c>
      <c r="V811" s="7">
        <f>daily!V811*(1/daily!W811)</f>
        <v>128.66846907739102</v>
      </c>
    </row>
    <row r="812" spans="1:22" x14ac:dyDescent="0.25">
      <c r="A812" s="8">
        <v>37292</v>
      </c>
      <c r="B812" s="7">
        <v>240.53299999999999</v>
      </c>
      <c r="C812" s="7">
        <v>240.53299999999999</v>
      </c>
      <c r="D812" s="7">
        <v>285.11799999999999</v>
      </c>
      <c r="E812" s="7">
        <f>daily!E812*(1/daily!AD812)</f>
        <v>584.01534944480727</v>
      </c>
      <c r="F812" s="7">
        <v>400.65300000000002</v>
      </c>
      <c r="G812" s="7">
        <v>279.589</v>
      </c>
      <c r="H812" s="7">
        <v>434.12400000000002</v>
      </c>
      <c r="I812" s="7">
        <v>311.464</v>
      </c>
      <c r="J812" s="7">
        <v>249.477</v>
      </c>
      <c r="K812" s="7">
        <v>244.304</v>
      </c>
      <c r="L812" s="7">
        <v>242.38300000000001</v>
      </c>
      <c r="M812" s="7">
        <v>112.035</v>
      </c>
      <c r="N812" s="7">
        <v>361.18700000000001</v>
      </c>
      <c r="O812" s="7">
        <v>125.488</v>
      </c>
      <c r="P812" s="7">
        <f>daily!P812*(1/daily!AA812)</f>
        <v>4.7942274509803919</v>
      </c>
      <c r="Q812" s="7">
        <f>daily!Q812*(1/daily!Z812)</f>
        <v>40.763141953288013</v>
      </c>
      <c r="R812" s="7">
        <f>daily!R812*(1/daily!AC812)</f>
        <v>0.6179079187845139</v>
      </c>
      <c r="S812" s="7">
        <f>daily!S812*(1/daily!AB812)</f>
        <v>39.020897043832818</v>
      </c>
      <c r="T812" s="7">
        <f>daily!T812*(1/daily!Y812)</f>
        <v>35.43637263528376</v>
      </c>
      <c r="U812" s="7">
        <f>daily!U812*(1/daily!X812)</f>
        <v>38.758971583220564</v>
      </c>
      <c r="V812" s="7">
        <f>daily!V812*(1/daily!W812)</f>
        <v>129.6176051076547</v>
      </c>
    </row>
    <row r="813" spans="1:22" x14ac:dyDescent="0.25">
      <c r="A813" s="8">
        <v>37293</v>
      </c>
      <c r="B813" s="7">
        <v>240.46600000000001</v>
      </c>
      <c r="C813" s="7">
        <v>240.46600000000001</v>
      </c>
      <c r="D813" s="7">
        <v>285.08499999999998</v>
      </c>
      <c r="E813" s="7">
        <f>daily!E813*(1/daily!AD813)</f>
        <v>580.44751830756707</v>
      </c>
      <c r="F813" s="7">
        <v>400.54199999999997</v>
      </c>
      <c r="G813" s="7">
        <v>279.49599999999998</v>
      </c>
      <c r="H813" s="7">
        <v>434.45</v>
      </c>
      <c r="I813" s="7">
        <v>311.18799999999999</v>
      </c>
      <c r="J813" s="7">
        <v>249.482</v>
      </c>
      <c r="K813" s="7">
        <v>244.292</v>
      </c>
      <c r="L813" s="7">
        <v>242.33</v>
      </c>
      <c r="M813" s="7">
        <v>112.036</v>
      </c>
      <c r="N813" s="7">
        <v>361.279</v>
      </c>
      <c r="O813" s="7">
        <v>125.66</v>
      </c>
      <c r="P813" s="7">
        <f>daily!P813*(1/daily!AA813)</f>
        <v>4.795260886622204</v>
      </c>
      <c r="Q813" s="7">
        <f>daily!Q813*(1/daily!Z813)</f>
        <v>40.787985675435522</v>
      </c>
      <c r="R813" s="7">
        <f>daily!R813*(1/daily!AC813)</f>
        <v>0.61659236373286264</v>
      </c>
      <c r="S813" s="7">
        <f>daily!S813*(1/daily!AB813)</f>
        <v>39.16496137514708</v>
      </c>
      <c r="T813" s="7">
        <f>daily!T813*(1/daily!Y813)</f>
        <v>35.079507705712572</v>
      </c>
      <c r="U813" s="7">
        <f>daily!U813*(1/daily!X813)</f>
        <v>38.815385450008144</v>
      </c>
      <c r="V813" s="7">
        <f>daily!V813*(1/daily!W813)</f>
        <v>129.58092780004077</v>
      </c>
    </row>
    <row r="814" spans="1:22" x14ac:dyDescent="0.25">
      <c r="A814" s="8">
        <v>37294</v>
      </c>
      <c r="B814" s="7">
        <v>239.10599999999999</v>
      </c>
      <c r="C814" s="7">
        <v>239.10599999999999</v>
      </c>
      <c r="D814" s="7">
        <v>283.38499999999999</v>
      </c>
      <c r="E814" s="7">
        <f>daily!E814*(1/daily!AD814)</f>
        <v>574.25718460789085</v>
      </c>
      <c r="F814" s="7">
        <v>398.25200000000001</v>
      </c>
      <c r="G814" s="7">
        <v>277.851</v>
      </c>
      <c r="H814" s="7">
        <v>433.339</v>
      </c>
      <c r="I814" s="7">
        <v>308.67599999999999</v>
      </c>
      <c r="J814" s="7">
        <v>248.15299999999999</v>
      </c>
      <c r="K814" s="7">
        <v>243.05699999999999</v>
      </c>
      <c r="L814" s="7">
        <v>241.072</v>
      </c>
      <c r="M814" s="7">
        <v>111.477</v>
      </c>
      <c r="N814" s="7">
        <v>359.464</v>
      </c>
      <c r="O814" s="7">
        <v>125.277</v>
      </c>
      <c r="P814" s="7">
        <f>daily!P814*(1/daily!AA814)</f>
        <v>4.8036463654223969</v>
      </c>
      <c r="Q814" s="7">
        <f>daily!Q814*(1/daily!Z814)</f>
        <v>40.680435133825192</v>
      </c>
      <c r="R814" s="7">
        <f>daily!R814*(1/daily!AC814)</f>
        <v>0.61707923578350599</v>
      </c>
      <c r="S814" s="7">
        <f>daily!S814*(1/daily!AB814)</f>
        <v>39.018532719836401</v>
      </c>
      <c r="T814" s="7">
        <f>daily!T814*(1/daily!Y814)</f>
        <v>34.825655659736377</v>
      </c>
      <c r="U814" s="7">
        <f>daily!U814*(1/daily!X814)</f>
        <v>38.580708725355393</v>
      </c>
      <c r="V814" s="7">
        <f>daily!V814*(1/daily!W814)</f>
        <v>128.96434634974534</v>
      </c>
    </row>
    <row r="815" spans="1:22" x14ac:dyDescent="0.25">
      <c r="A815" s="8">
        <v>37295</v>
      </c>
      <c r="B815" s="7">
        <v>239.404</v>
      </c>
      <c r="C815" s="7">
        <v>239.404</v>
      </c>
      <c r="D815" s="7">
        <v>283.80900000000003</v>
      </c>
      <c r="E815" s="7">
        <f>daily!E815*(1/daily!AD815)</f>
        <v>575.73656001299332</v>
      </c>
      <c r="F815" s="7">
        <v>398.76900000000001</v>
      </c>
      <c r="G815" s="7">
        <v>278.28100000000001</v>
      </c>
      <c r="H815" s="7">
        <v>431.97399999999999</v>
      </c>
      <c r="I815" s="7">
        <v>309.339</v>
      </c>
      <c r="J815" s="7">
        <v>248.422</v>
      </c>
      <c r="K815" s="7">
        <v>243.364</v>
      </c>
      <c r="L815" s="7">
        <v>241.43199999999999</v>
      </c>
      <c r="M815" s="7">
        <v>111.512</v>
      </c>
      <c r="N815" s="7">
        <v>359.83600000000001</v>
      </c>
      <c r="O815" s="7">
        <v>124.855</v>
      </c>
      <c r="P815" s="7">
        <f>daily!P815*(1/daily!AA815)</f>
        <v>4.8038080251770259</v>
      </c>
      <c r="Q815" s="7">
        <f>daily!Q815*(1/daily!Z815)</f>
        <v>40.604286137361008</v>
      </c>
      <c r="R815" s="7">
        <f>daily!R815*(1/daily!AC815)</f>
        <v>0.61959483132895832</v>
      </c>
      <c r="S815" s="7">
        <f>daily!S815*(1/daily!AB815)</f>
        <v>38.934124856376862</v>
      </c>
      <c r="T815" s="7">
        <f>daily!T815*(1/daily!Y815)</f>
        <v>35.103927986906712</v>
      </c>
      <c r="U815" s="7">
        <f>daily!U815*(1/daily!X815)</f>
        <v>38.51271804287952</v>
      </c>
      <c r="V815" s="7">
        <f>daily!V815*(1/daily!W815)</f>
        <v>128.66426972389934</v>
      </c>
    </row>
    <row r="816" spans="1:22" x14ac:dyDescent="0.25">
      <c r="A816" s="8">
        <v>37298</v>
      </c>
      <c r="B816" s="7">
        <v>239.29599999999999</v>
      </c>
      <c r="C816" s="7">
        <v>239.29599999999999</v>
      </c>
      <c r="D816" s="7">
        <v>283.702</v>
      </c>
      <c r="E816" s="7">
        <f>daily!E816*(1/daily!AD816)</f>
        <v>573.4834008097165</v>
      </c>
      <c r="F816" s="7">
        <v>398.61500000000001</v>
      </c>
      <c r="G816" s="7">
        <v>278.18900000000002</v>
      </c>
      <c r="H816" s="7">
        <v>431.96600000000001</v>
      </c>
      <c r="I816" s="7">
        <v>309.15600000000001</v>
      </c>
      <c r="J816" s="7">
        <v>248.333</v>
      </c>
      <c r="K816" s="7">
        <v>243.28200000000001</v>
      </c>
      <c r="L816" s="7">
        <v>241.39500000000001</v>
      </c>
      <c r="M816" s="7">
        <v>111.479</v>
      </c>
      <c r="N816" s="7">
        <v>359.76</v>
      </c>
      <c r="O816" s="7">
        <v>124.95</v>
      </c>
      <c r="P816" s="7">
        <f>daily!P816*(1/daily!AA816)</f>
        <v>4.8143757881462799</v>
      </c>
      <c r="Q816" s="7">
        <f>daily!Q816*(1/daily!Z816)</f>
        <v>40.610061369509047</v>
      </c>
      <c r="R816" s="7">
        <f>daily!R816*(1/daily!AC816)</f>
        <v>0.62021256302396632</v>
      </c>
      <c r="S816" s="7">
        <f>daily!S816*(1/daily!AB816)</f>
        <v>38.941483936766957</v>
      </c>
      <c r="T816" s="7">
        <f>daily!T816*(1/daily!Y816)</f>
        <v>34.922679711917382</v>
      </c>
      <c r="U816" s="7">
        <f>daily!U816*(1/daily!X816)</f>
        <v>38.520490254305919</v>
      </c>
      <c r="V816" s="7">
        <f>daily!V816*(1/daily!W816)</f>
        <v>128.24874813912575</v>
      </c>
    </row>
    <row r="817" spans="1:22" x14ac:dyDescent="0.25">
      <c r="A817" s="8">
        <v>37299</v>
      </c>
      <c r="B817" s="7">
        <v>238.85400000000001</v>
      </c>
      <c r="C817" s="7">
        <v>238.85400000000001</v>
      </c>
      <c r="D817" s="7">
        <v>283.18599999999998</v>
      </c>
      <c r="E817" s="7">
        <f>daily!E817*(1/daily!AD817)</f>
        <v>575.24159320927185</v>
      </c>
      <c r="F817" s="7">
        <v>397.911</v>
      </c>
      <c r="G817" s="7">
        <v>277.66699999999997</v>
      </c>
      <c r="H817" s="7">
        <v>431.93599999999998</v>
      </c>
      <c r="I817" s="7">
        <v>308.34500000000003</v>
      </c>
      <c r="J817" s="7">
        <v>247.923</v>
      </c>
      <c r="K817" s="7">
        <v>242.89500000000001</v>
      </c>
      <c r="L817" s="7">
        <v>241.02500000000001</v>
      </c>
      <c r="M817" s="7">
        <v>111.32299999999999</v>
      </c>
      <c r="N817" s="7">
        <v>359.31799999999998</v>
      </c>
      <c r="O817" s="7">
        <v>124.869</v>
      </c>
      <c r="P817" s="7">
        <f>daily!P817*(1/daily!AA817)</f>
        <v>4.8121966593129528</v>
      </c>
      <c r="Q817" s="7">
        <f>daily!Q817*(1/daily!Z817)</f>
        <v>40.630425712324531</v>
      </c>
      <c r="R817" s="7">
        <f>daily!R817*(1/daily!AC817)</f>
        <v>0.6212844350859632</v>
      </c>
      <c r="S817" s="7">
        <f>daily!S817*(1/daily!AB817)</f>
        <v>39.01845584009196</v>
      </c>
      <c r="T817" s="7">
        <f>daily!T817*(1/daily!Y817)</f>
        <v>35.101711598403234</v>
      </c>
      <c r="U817" s="7">
        <f>daily!U817*(1/daily!X817)</f>
        <v>38.489633363193853</v>
      </c>
      <c r="V817" s="7">
        <f>daily!V817*(1/daily!W817)</f>
        <v>128.348114548778</v>
      </c>
    </row>
    <row r="818" spans="1:22" x14ac:dyDescent="0.25">
      <c r="A818" s="8">
        <v>37300</v>
      </c>
      <c r="B818" s="7">
        <v>238.57499999999999</v>
      </c>
      <c r="C818" s="7">
        <v>238.57499999999999</v>
      </c>
      <c r="D818" s="7">
        <v>282.91899999999998</v>
      </c>
      <c r="E818" s="7">
        <f>daily!E818*(1/daily!AD818)</f>
        <v>578.28519855595664</v>
      </c>
      <c r="F818" s="7">
        <v>397.65199999999999</v>
      </c>
      <c r="G818" s="7">
        <v>277.44900000000001</v>
      </c>
      <c r="H818" s="7">
        <v>431.23</v>
      </c>
      <c r="I818" s="7">
        <v>308.00200000000001</v>
      </c>
      <c r="J818" s="7">
        <v>247.739</v>
      </c>
      <c r="K818" s="7">
        <v>242.749</v>
      </c>
      <c r="L818" s="7">
        <v>240.87899999999999</v>
      </c>
      <c r="M818" s="7">
        <v>111.20399999999999</v>
      </c>
      <c r="N818" s="7">
        <v>358.75099999999998</v>
      </c>
      <c r="O818" s="7">
        <v>124.764</v>
      </c>
      <c r="P818" s="7">
        <f>daily!P818*(1/daily!AA818)</f>
        <v>4.8069085173501573</v>
      </c>
      <c r="Q818" s="7">
        <f>daily!Q818*(1/daily!Z818)</f>
        <v>40.531946388201106</v>
      </c>
      <c r="R818" s="7">
        <f>daily!R818*(1/daily!AC818)</f>
        <v>0.62059111430001501</v>
      </c>
      <c r="S818" s="7">
        <f>daily!S818*(1/daily!AB818)</f>
        <v>38.982133950609388</v>
      </c>
      <c r="T818" s="7">
        <f>daily!T818*(1/daily!Y818)</f>
        <v>35.072320841551608</v>
      </c>
      <c r="U818" s="7">
        <f>daily!U818*(1/daily!X818)</f>
        <v>38.529166440990089</v>
      </c>
      <c r="V818" s="7">
        <f>daily!V818*(1/daily!W818)</f>
        <v>127.78355036772147</v>
      </c>
    </row>
    <row r="819" spans="1:22" x14ac:dyDescent="0.25">
      <c r="A819" s="8">
        <v>37301</v>
      </c>
      <c r="B819" s="7">
        <v>238.86</v>
      </c>
      <c r="C819" s="7">
        <v>238.86</v>
      </c>
      <c r="D819" s="7">
        <v>283.238</v>
      </c>
      <c r="E819" s="7">
        <f>daily!E819*(1/daily!AD819)</f>
        <v>580.27244378795342</v>
      </c>
      <c r="F819" s="7">
        <v>398.2</v>
      </c>
      <c r="G819" s="7">
        <v>277.84199999999998</v>
      </c>
      <c r="H819" s="7">
        <v>431.44799999999998</v>
      </c>
      <c r="I819" s="7">
        <v>308.589</v>
      </c>
      <c r="J819" s="7">
        <v>248.00800000000001</v>
      </c>
      <c r="K819" s="7">
        <v>242.92599999999999</v>
      </c>
      <c r="L819" s="7">
        <v>241.17599999999999</v>
      </c>
      <c r="M819" s="7">
        <v>111.312</v>
      </c>
      <c r="N819" s="7">
        <v>359.15899999999999</v>
      </c>
      <c r="O819" s="7">
        <v>124.82599999999999</v>
      </c>
      <c r="P819" s="7">
        <f>daily!P819*(1/daily!AA819)</f>
        <v>4.8164730060864747</v>
      </c>
      <c r="Q819" s="7">
        <f>daily!Q819*(1/daily!Z819)</f>
        <v>40.590428754122634</v>
      </c>
      <c r="R819" s="7">
        <f>daily!R819*(1/daily!AC819)</f>
        <v>0.62758358085188459</v>
      </c>
      <c r="S819" s="7">
        <f>daily!S819*(1/daily!AB819)</f>
        <v>39.202625798080753</v>
      </c>
      <c r="T819" s="7">
        <f>daily!T819*(1/daily!Y819)</f>
        <v>35.222448306203255</v>
      </c>
      <c r="U819" s="7">
        <f>daily!U819*(1/daily!X819)</f>
        <v>38.768778895838999</v>
      </c>
      <c r="V819" s="7">
        <f>daily!V819*(1/daily!W819)</f>
        <v>127.87034538586077</v>
      </c>
    </row>
    <row r="820" spans="1:22" x14ac:dyDescent="0.25">
      <c r="A820" s="8">
        <v>37302</v>
      </c>
      <c r="B820" s="7">
        <v>239.441</v>
      </c>
      <c r="C820" s="7">
        <v>239.441</v>
      </c>
      <c r="D820" s="7">
        <v>283.95600000000002</v>
      </c>
      <c r="E820" s="7">
        <f>daily!E820*(1/daily!AD820)</f>
        <v>582.79691601049865</v>
      </c>
      <c r="F820" s="7">
        <v>399.166</v>
      </c>
      <c r="G820" s="7">
        <v>278.53699999999998</v>
      </c>
      <c r="H820" s="7">
        <v>432.22199999999998</v>
      </c>
      <c r="I820" s="7">
        <v>309.64699999999999</v>
      </c>
      <c r="J820" s="7">
        <v>248.55799999999999</v>
      </c>
      <c r="K820" s="7">
        <v>243.44399999999999</v>
      </c>
      <c r="L820" s="7">
        <v>241.73099999999999</v>
      </c>
      <c r="M820" s="7">
        <v>111.56699999999999</v>
      </c>
      <c r="N820" s="7">
        <v>359.99200000000002</v>
      </c>
      <c r="O820" s="7">
        <v>125.05800000000001</v>
      </c>
      <c r="P820" s="7">
        <f>daily!P820*(1/daily!AA820)</f>
        <v>4.7993722536095413</v>
      </c>
      <c r="Q820" s="7">
        <f>daily!Q820*(1/daily!Z820)</f>
        <v>40.625016826858349</v>
      </c>
      <c r="R820" s="7">
        <f>daily!R820*(1/daily!AC820)</f>
        <v>0.62837120275328318</v>
      </c>
      <c r="S820" s="7">
        <f>daily!S820*(1/daily!AB820)</f>
        <v>39.255018013381367</v>
      </c>
      <c r="T820" s="7">
        <f>daily!T820*(1/daily!Y820)</f>
        <v>35.280085547421237</v>
      </c>
      <c r="U820" s="7">
        <f>daily!U820*(1/daily!X820)</f>
        <v>38.92071516511772</v>
      </c>
      <c r="V820" s="7">
        <f>daily!V820*(1/daily!W820)</f>
        <v>128.07245985696937</v>
      </c>
    </row>
    <row r="821" spans="1:22" x14ac:dyDescent="0.25">
      <c r="A821" s="8">
        <v>37305</v>
      </c>
      <c r="B821" s="7">
        <v>239.52600000000001</v>
      </c>
      <c r="C821" s="7">
        <v>239.52600000000001</v>
      </c>
      <c r="D821" s="7">
        <v>284.03699999999998</v>
      </c>
      <c r="E821" s="7">
        <f>daily!E821*(1/daily!AD821)</f>
        <v>583.31965194549332</v>
      </c>
      <c r="F821" s="7">
        <v>399.28899999999999</v>
      </c>
      <c r="G821" s="7">
        <v>278.62799999999999</v>
      </c>
      <c r="H821" s="7">
        <v>432.822</v>
      </c>
      <c r="I821" s="7">
        <v>309.73500000000001</v>
      </c>
      <c r="J821" s="7">
        <v>248.62899999999999</v>
      </c>
      <c r="K821" s="7">
        <v>243.584</v>
      </c>
      <c r="L821" s="7">
        <v>241.79</v>
      </c>
      <c r="M821" s="7">
        <v>111.63</v>
      </c>
      <c r="N821" s="7">
        <v>360.18099999999998</v>
      </c>
      <c r="O821" s="7">
        <v>125.21899999999999</v>
      </c>
      <c r="P821" s="7">
        <f>daily!P821*(1/daily!AA821)</f>
        <v>4.8033885010589072</v>
      </c>
      <c r="Q821" s="7">
        <f>daily!Q821*(1/daily!Z821)</f>
        <v>40.675280974493575</v>
      </c>
      <c r="R821" s="7">
        <f>daily!R821*(1/daily!AC821)</f>
        <v>0.62456451929331824</v>
      </c>
      <c r="S821" s="7">
        <f>daily!S821*(1/daily!AB821)</f>
        <v>39.405782137325758</v>
      </c>
      <c r="T821" s="7">
        <f>daily!T821*(1/daily!Y821)</f>
        <v>35.668983853546401</v>
      </c>
      <c r="U821" s="7">
        <f>daily!U821*(1/daily!X821)</f>
        <v>38.854514777118595</v>
      </c>
      <c r="V821" s="7">
        <f>daily!V821*(1/daily!W821)</f>
        <v>128.28019454201569</v>
      </c>
    </row>
    <row r="822" spans="1:22" x14ac:dyDescent="0.25">
      <c r="A822" s="8">
        <v>37306</v>
      </c>
      <c r="B822" s="7">
        <v>239.374</v>
      </c>
      <c r="C822" s="7">
        <v>239.374</v>
      </c>
      <c r="D822" s="7">
        <v>283.89400000000001</v>
      </c>
      <c r="E822" s="7">
        <f>daily!E822*(1/daily!AD822)</f>
        <v>580.03270111183781</v>
      </c>
      <c r="F822" s="7">
        <v>399.04700000000003</v>
      </c>
      <c r="G822" s="7">
        <v>278.45800000000003</v>
      </c>
      <c r="H822" s="7">
        <v>433.09899999999999</v>
      </c>
      <c r="I822" s="7">
        <v>309.52699999999999</v>
      </c>
      <c r="J822" s="7">
        <v>248.50200000000001</v>
      </c>
      <c r="K822" s="7">
        <v>243.6</v>
      </c>
      <c r="L822" s="7">
        <v>241.631</v>
      </c>
      <c r="M822" s="7">
        <v>111.599</v>
      </c>
      <c r="N822" s="7">
        <v>360.11399999999998</v>
      </c>
      <c r="O822" s="7">
        <v>125.43300000000001</v>
      </c>
      <c r="P822" s="7">
        <f>daily!P822*(1/daily!AA822)</f>
        <v>4.7865769712140178</v>
      </c>
      <c r="Q822" s="7">
        <f>daily!Q822*(1/daily!Z822)</f>
        <v>40.701808688162785</v>
      </c>
      <c r="R822" s="7">
        <f>daily!R822*(1/daily!AC822)</f>
        <v>0.62142563051487365</v>
      </c>
      <c r="S822" s="7">
        <f>daily!S822*(1/daily!AB822)</f>
        <v>39.328510002832203</v>
      </c>
      <c r="T822" s="7">
        <f>daily!T822*(1/daily!Y822)</f>
        <v>35.405457393311529</v>
      </c>
      <c r="U822" s="7">
        <f>daily!U822*(1/daily!X822)</f>
        <v>38.893365857908265</v>
      </c>
      <c r="V822" s="7">
        <f>daily!V822*(1/daily!W822)</f>
        <v>128.66089544163398</v>
      </c>
    </row>
    <row r="823" spans="1:22" x14ac:dyDescent="0.25">
      <c r="A823" s="8">
        <v>37307</v>
      </c>
      <c r="B823" s="7">
        <v>239.09200000000001</v>
      </c>
      <c r="C823" s="7">
        <v>239.09200000000001</v>
      </c>
      <c r="D823" s="7">
        <v>283.68599999999998</v>
      </c>
      <c r="E823" s="7">
        <f>daily!E823*(1/daily!AD823)</f>
        <v>580.20471667212576</v>
      </c>
      <c r="F823" s="7">
        <v>398.815</v>
      </c>
      <c r="G823" s="7">
        <v>278.28899999999999</v>
      </c>
      <c r="H823" s="7">
        <v>432.07299999999998</v>
      </c>
      <c r="I823" s="7">
        <v>309.21600000000001</v>
      </c>
      <c r="J823" s="7">
        <v>248.327</v>
      </c>
      <c r="K823" s="7">
        <v>243.47800000000001</v>
      </c>
      <c r="L823" s="7">
        <v>241.54</v>
      </c>
      <c r="M823" s="7">
        <v>111.47</v>
      </c>
      <c r="N823" s="7">
        <v>359.93099999999998</v>
      </c>
      <c r="O823" s="7">
        <v>124.995</v>
      </c>
      <c r="P823" s="7">
        <f>daily!P823*(1/daily!AA823)</f>
        <v>4.7923528950873617</v>
      </c>
      <c r="Q823" s="7">
        <f>daily!Q823*(1/daily!Z823)</f>
        <v>40.602333436503351</v>
      </c>
      <c r="R823" s="7">
        <f>daily!R823*(1/daily!AC823)</f>
        <v>0.62184116747778051</v>
      </c>
      <c r="S823" s="7">
        <f>daily!S823*(1/daily!AB823)</f>
        <v>39.292171001802728</v>
      </c>
      <c r="T823" s="7">
        <f>daily!T823*(1/daily!Y823)</f>
        <v>35.392113789884121</v>
      </c>
      <c r="U823" s="7">
        <f>daily!U823*(1/daily!X823)</f>
        <v>38.809306271617835</v>
      </c>
      <c r="V823" s="7">
        <f>daily!V823*(1/daily!W823)</f>
        <v>128.4388299668986</v>
      </c>
    </row>
    <row r="824" spans="1:22" x14ac:dyDescent="0.25">
      <c r="A824" s="8">
        <v>37308</v>
      </c>
      <c r="B824" s="7">
        <v>238.95</v>
      </c>
      <c r="C824" s="7">
        <v>238.95</v>
      </c>
      <c r="D824" s="7">
        <v>283.49400000000003</v>
      </c>
      <c r="E824" s="7">
        <f>daily!E824*(1/daily!AD824)</f>
        <v>579.02977748691103</v>
      </c>
      <c r="F824" s="7">
        <v>398.46499999999997</v>
      </c>
      <c r="G824" s="7">
        <v>278.08800000000002</v>
      </c>
      <c r="H824" s="7">
        <v>431.89600000000002</v>
      </c>
      <c r="I824" s="7">
        <v>308.87700000000001</v>
      </c>
      <c r="J824" s="7">
        <v>248.154</v>
      </c>
      <c r="K824" s="7">
        <v>243.31399999999999</v>
      </c>
      <c r="L824" s="7">
        <v>241.38900000000001</v>
      </c>
      <c r="M824" s="7">
        <v>111.40300000000001</v>
      </c>
      <c r="N824" s="7">
        <v>359.75200000000001</v>
      </c>
      <c r="O824" s="7">
        <v>124.999</v>
      </c>
      <c r="P824" s="7">
        <f>daily!P824*(1/daily!AA824)</f>
        <v>4.8072698662470499</v>
      </c>
      <c r="Q824" s="7">
        <f>daily!Q824*(1/daily!Z824)</f>
        <v>40.582836533932628</v>
      </c>
      <c r="R824" s="7">
        <f>daily!R824*(1/daily!AC824)</f>
        <v>0.62215969590502862</v>
      </c>
      <c r="S824" s="7">
        <f>daily!S824*(1/daily!AB824)</f>
        <v>39.40281544620948</v>
      </c>
      <c r="T824" s="7">
        <f>daily!T824*(1/daily!Y824)</f>
        <v>35.574340163821397</v>
      </c>
      <c r="U824" s="7">
        <f>daily!U824*(1/daily!X824)</f>
        <v>38.992309122933683</v>
      </c>
      <c r="V824" s="7">
        <f>daily!V824*(1/daily!W824)</f>
        <v>128.4824508013796</v>
      </c>
    </row>
    <row r="825" spans="1:22" x14ac:dyDescent="0.25">
      <c r="A825" s="8">
        <v>37309</v>
      </c>
      <c r="B825" s="7">
        <v>239.624</v>
      </c>
      <c r="C825" s="7">
        <v>239.624</v>
      </c>
      <c r="D825" s="7">
        <v>284.31299999999999</v>
      </c>
      <c r="E825" s="7">
        <f>daily!E825*(1/daily!AD825)</f>
        <v>579.02510596674279</v>
      </c>
      <c r="F825" s="7">
        <v>399.56200000000001</v>
      </c>
      <c r="G825" s="7">
        <v>278.87900000000002</v>
      </c>
      <c r="H825" s="7">
        <v>432.85</v>
      </c>
      <c r="I825" s="7">
        <v>310.14</v>
      </c>
      <c r="J825" s="7">
        <v>248.80699999999999</v>
      </c>
      <c r="K825" s="7">
        <v>243.97399999999999</v>
      </c>
      <c r="L825" s="7">
        <v>242.024</v>
      </c>
      <c r="M825" s="7">
        <v>111.7</v>
      </c>
      <c r="N825" s="7">
        <v>360.67700000000002</v>
      </c>
      <c r="O825" s="7">
        <v>125.294</v>
      </c>
      <c r="P825" s="7">
        <f>daily!P825*(1/daily!AA825)</f>
        <v>4.8297848834456527</v>
      </c>
      <c r="Q825" s="7">
        <f>daily!Q825*(1/daily!Z825)</f>
        <v>40.661141457901678</v>
      </c>
      <c r="R825" s="7">
        <f>daily!R825*(1/daily!AC825)</f>
        <v>0.62113021830779047</v>
      </c>
      <c r="S825" s="7">
        <f>daily!S825*(1/daily!AB825)</f>
        <v>39.261370215503376</v>
      </c>
      <c r="T825" s="7">
        <f>daily!T825*(1/daily!Y825)</f>
        <v>35.282502871519988</v>
      </c>
      <c r="U825" s="7">
        <f>daily!U825*(1/daily!X825)</f>
        <v>39.008220254795148</v>
      </c>
      <c r="V825" s="7">
        <f>daily!V825*(1/daily!W825)</f>
        <v>128.68166768024867</v>
      </c>
    </row>
    <row r="826" spans="1:22" x14ac:dyDescent="0.25">
      <c r="A826" s="8">
        <v>37312</v>
      </c>
      <c r="B826" s="7">
        <v>239.13499999999999</v>
      </c>
      <c r="C826" s="7">
        <v>239.13499999999999</v>
      </c>
      <c r="D826" s="7">
        <v>283.72199999999998</v>
      </c>
      <c r="E826" s="7">
        <f>daily!E826*(1/daily!AD826)</f>
        <v>580.56038014091428</v>
      </c>
      <c r="F826" s="7">
        <v>398.70600000000002</v>
      </c>
      <c r="G826" s="7">
        <v>278.28300000000002</v>
      </c>
      <c r="H826" s="7">
        <v>432.952</v>
      </c>
      <c r="I826" s="7">
        <v>309.17899999999997</v>
      </c>
      <c r="J826" s="7">
        <v>248.32900000000001</v>
      </c>
      <c r="K826" s="7">
        <v>243.536</v>
      </c>
      <c r="L826" s="7">
        <v>241.54599999999999</v>
      </c>
      <c r="M826" s="7">
        <v>111.529</v>
      </c>
      <c r="N826" s="7">
        <v>360.178</v>
      </c>
      <c r="O826" s="7">
        <v>125.325</v>
      </c>
      <c r="P826" s="7">
        <f>daily!P826*(1/daily!AA826)</f>
        <v>4.8170380285016927</v>
      </c>
      <c r="Q826" s="7">
        <f>daily!Q826*(1/daily!Z826)</f>
        <v>40.658719694319622</v>
      </c>
      <c r="R826" s="7">
        <f>daily!R826*(1/daily!AC826)</f>
        <v>0.62245024233875301</v>
      </c>
      <c r="S826" s="7">
        <f>daily!S826*(1/daily!AB826)</f>
        <v>39.403162463828032</v>
      </c>
      <c r="T826" s="7">
        <f>daily!T826*(1/daily!Y826)</f>
        <v>35.360324552506782</v>
      </c>
      <c r="U826" s="7">
        <f>daily!U826*(1/daily!X826)</f>
        <v>39.213553580855184</v>
      </c>
      <c r="V826" s="7">
        <f>daily!V826*(1/daily!W826)</f>
        <v>128.77801096743616</v>
      </c>
    </row>
    <row r="827" spans="1:22" x14ac:dyDescent="0.25">
      <c r="A827" s="8">
        <v>37313</v>
      </c>
      <c r="B827" s="7">
        <v>239.15899999999999</v>
      </c>
      <c r="C827" s="7">
        <v>239.15899999999999</v>
      </c>
      <c r="D827" s="7">
        <v>283.74599999999998</v>
      </c>
      <c r="E827" s="7">
        <f>daily!E827*(1/daily!AD827)</f>
        <v>580.21335959297551</v>
      </c>
      <c r="F827" s="7">
        <v>398.81599999999997</v>
      </c>
      <c r="G827" s="7">
        <v>278.346</v>
      </c>
      <c r="H827" s="7">
        <v>432.20299999999997</v>
      </c>
      <c r="I827" s="7">
        <v>309.35000000000002</v>
      </c>
      <c r="J827" s="7">
        <v>248.35400000000001</v>
      </c>
      <c r="K827" s="7">
        <v>243.50700000000001</v>
      </c>
      <c r="L827" s="7">
        <v>241.61099999999999</v>
      </c>
      <c r="M827" s="7">
        <v>111.497</v>
      </c>
      <c r="N827" s="7">
        <v>360.03100000000001</v>
      </c>
      <c r="O827" s="7">
        <v>125.093</v>
      </c>
      <c r="P827" s="7">
        <f>daily!P827*(1/daily!AA827)</f>
        <v>4.820190566186314</v>
      </c>
      <c r="Q827" s="7">
        <f>daily!Q827*(1/daily!Z827)</f>
        <v>40.597020950228071</v>
      </c>
      <c r="R827" s="7">
        <f>daily!R827*(1/daily!AC827)</f>
        <v>0.61744528598077497</v>
      </c>
      <c r="S827" s="7">
        <f>daily!S827*(1/daily!AB827)</f>
        <v>39.353984472892151</v>
      </c>
      <c r="T827" s="7">
        <f>daily!T827*(1/daily!Y827)</f>
        <v>35.449649677153459</v>
      </c>
      <c r="U827" s="7">
        <f>daily!U827*(1/daily!X827)</f>
        <v>39.254797112930198</v>
      </c>
      <c r="V827" s="7">
        <f>daily!V827*(1/daily!W827)</f>
        <v>128.85100325379608</v>
      </c>
    </row>
    <row r="828" spans="1:22" x14ac:dyDescent="0.25">
      <c r="A828" s="8">
        <v>37314</v>
      </c>
      <c r="B828" s="7">
        <v>239.18</v>
      </c>
      <c r="C828" s="7">
        <v>239.18</v>
      </c>
      <c r="D828" s="7">
        <v>283.803</v>
      </c>
      <c r="E828" s="7">
        <f>daily!E828*(1/daily!AD828)</f>
        <v>579.78524590163931</v>
      </c>
      <c r="F828" s="7">
        <v>398.96600000000001</v>
      </c>
      <c r="G828" s="7">
        <v>278.41899999999998</v>
      </c>
      <c r="H828" s="7">
        <v>431.86700000000002</v>
      </c>
      <c r="I828" s="7">
        <v>309.39600000000002</v>
      </c>
      <c r="J828" s="7">
        <v>248.429</v>
      </c>
      <c r="K828" s="7">
        <v>243.518</v>
      </c>
      <c r="L828" s="7">
        <v>241.70500000000001</v>
      </c>
      <c r="M828" s="7">
        <v>111.495</v>
      </c>
      <c r="N828" s="7">
        <v>360.09199999999998</v>
      </c>
      <c r="O828" s="7">
        <v>124.962</v>
      </c>
      <c r="P828" s="7">
        <f>daily!P828*(1/daily!AA828)</f>
        <v>4.8254708802900144</v>
      </c>
      <c r="Q828" s="7">
        <f>daily!Q828*(1/daily!Z828)</f>
        <v>40.585488602416774</v>
      </c>
      <c r="R828" s="7">
        <f>daily!R828*(1/daily!AC828)</f>
        <v>0.61778651659261841</v>
      </c>
      <c r="S828" s="7">
        <f>daily!S828*(1/daily!AB828)</f>
        <v>39.506840433119365</v>
      </c>
      <c r="T828" s="7">
        <f>daily!T828*(1/daily!Y828)</f>
        <v>35.641379691254038</v>
      </c>
      <c r="U828" s="7">
        <f>daily!U828*(1/daily!X828)</f>
        <v>39.348442238764811</v>
      </c>
      <c r="V828" s="7">
        <f>daily!V828*(1/daily!W828)</f>
        <v>128.69962749746023</v>
      </c>
    </row>
    <row r="829" spans="1:22" x14ac:dyDescent="0.25">
      <c r="A829" s="8">
        <v>37315</v>
      </c>
      <c r="B829" s="7">
        <v>239.345</v>
      </c>
      <c r="C829" s="7">
        <v>239.345</v>
      </c>
      <c r="D829" s="7">
        <v>283.88600000000002</v>
      </c>
      <c r="E829" s="7">
        <f>daily!E829*(1/daily!AD829)</f>
        <v>578.67069980379335</v>
      </c>
      <c r="F829" s="7">
        <v>399.101</v>
      </c>
      <c r="G829" s="7">
        <v>278.51400000000001</v>
      </c>
      <c r="H829" s="7">
        <v>432.99400000000003</v>
      </c>
      <c r="I829" s="7">
        <v>309.536</v>
      </c>
      <c r="J829" s="7">
        <v>248.518</v>
      </c>
      <c r="K829" s="7">
        <v>243.626</v>
      </c>
      <c r="L829" s="7">
        <v>241.63</v>
      </c>
      <c r="M829" s="7">
        <v>111.598</v>
      </c>
      <c r="N829" s="7">
        <v>360.32499999999999</v>
      </c>
      <c r="O829" s="7">
        <v>125.435</v>
      </c>
      <c r="P829" s="7">
        <f>daily!P829*(1/daily!AA829)</f>
        <v>4.8400854227635843</v>
      </c>
      <c r="Q829" s="7">
        <f>daily!Q829*(1/daily!Z829)</f>
        <v>40.679432662288733</v>
      </c>
      <c r="R829" s="7">
        <f>daily!R829*(1/daily!AC829)</f>
        <v>0.61721496778775875</v>
      </c>
      <c r="S829" s="7">
        <f>daily!S829*(1/daily!AB829)</f>
        <v>39.545136095902848</v>
      </c>
      <c r="T829" s="7">
        <f>daily!T829*(1/daily!Y829)</f>
        <v>35.310363686081487</v>
      </c>
      <c r="U829" s="7">
        <f>daily!U829*(1/daily!X829)</f>
        <v>39.390032371040625</v>
      </c>
      <c r="V829" s="7">
        <f>daily!V829*(1/daily!W829)</f>
        <v>128.86115444617784</v>
      </c>
    </row>
    <row r="830" spans="1:22" x14ac:dyDescent="0.25">
      <c r="A830" s="8">
        <v>37316</v>
      </c>
      <c r="B830" s="7">
        <v>238.92099999999999</v>
      </c>
      <c r="C830" s="7">
        <v>238.92099999999999</v>
      </c>
      <c r="D830" s="7">
        <v>283.45699999999999</v>
      </c>
      <c r="E830" s="7">
        <f>daily!E830*(1/daily!AD830)</f>
        <v>577.42463958060284</v>
      </c>
      <c r="F830" s="7">
        <v>398.45800000000003</v>
      </c>
      <c r="G830" s="7">
        <v>278.07799999999997</v>
      </c>
      <c r="H830" s="7">
        <v>433.23899999999998</v>
      </c>
      <c r="I830" s="7">
        <v>308.786</v>
      </c>
      <c r="J830" s="7">
        <v>248.11600000000001</v>
      </c>
      <c r="K830" s="7">
        <v>243.31399999999999</v>
      </c>
      <c r="L830" s="7">
        <v>241.26300000000001</v>
      </c>
      <c r="M830" s="7">
        <v>111.47499999999999</v>
      </c>
      <c r="N830" s="7">
        <v>359.8</v>
      </c>
      <c r="O830" s="7">
        <v>125.465</v>
      </c>
      <c r="P830" s="7">
        <f>daily!P830*(1/daily!AA830)</f>
        <v>4.8582897033158821</v>
      </c>
      <c r="Q830" s="7">
        <f>daily!Q830*(1/daily!Z830)</f>
        <v>40.641627753630019</v>
      </c>
      <c r="R830" s="7">
        <f>daily!R830*(1/daily!AC830)</f>
        <v>0.61747997068871341</v>
      </c>
      <c r="S830" s="7">
        <f>daily!S830*(1/daily!AB830)</f>
        <v>39.618243243243242</v>
      </c>
      <c r="T830" s="7">
        <f>daily!T830*(1/daily!Y830)</f>
        <v>35.458189205512546</v>
      </c>
      <c r="U830" s="7">
        <f>daily!U830*(1/daily!X830)</f>
        <v>39.171844927137755</v>
      </c>
      <c r="V830" s="7">
        <f>daily!V830*(1/daily!W830)</f>
        <v>128.61062186695568</v>
      </c>
    </row>
    <row r="831" spans="1:22" x14ac:dyDescent="0.25">
      <c r="A831" s="8">
        <v>37319</v>
      </c>
      <c r="B831" s="7">
        <v>238.655</v>
      </c>
      <c r="C831" s="7">
        <v>238.655</v>
      </c>
      <c r="D831" s="7">
        <v>283.154</v>
      </c>
      <c r="E831" s="7">
        <f>daily!E831*(1/daily!AD831)</f>
        <v>578.83728536385934</v>
      </c>
      <c r="F831" s="7">
        <v>398.03500000000003</v>
      </c>
      <c r="G831" s="7">
        <v>277.81099999999998</v>
      </c>
      <c r="H831" s="7">
        <v>431.84399999999999</v>
      </c>
      <c r="I831" s="7">
        <v>308.363</v>
      </c>
      <c r="J831" s="7">
        <v>247.87299999999999</v>
      </c>
      <c r="K831" s="7">
        <v>242.98599999999999</v>
      </c>
      <c r="L831" s="7">
        <v>241.09899999999999</v>
      </c>
      <c r="M831" s="7">
        <v>111.301</v>
      </c>
      <c r="N831" s="7">
        <v>359.34300000000002</v>
      </c>
      <c r="O831" s="7">
        <v>124.994</v>
      </c>
      <c r="P831" s="7">
        <f>daily!P831*(1/daily!AA831)</f>
        <v>4.8544790343074968</v>
      </c>
      <c r="Q831" s="7">
        <f>daily!Q831*(1/daily!Z831)</f>
        <v>40.53888186051519</v>
      </c>
      <c r="R831" s="7">
        <f>daily!R831*(1/daily!AC831)</f>
        <v>0.61923003843065638</v>
      </c>
      <c r="S831" s="7">
        <f>daily!S831*(1/daily!AB831)</f>
        <v>39.504338338442359</v>
      </c>
      <c r="T831" s="7">
        <f>daily!T831*(1/daily!Y831)</f>
        <v>35.531838811717783</v>
      </c>
      <c r="U831" s="7">
        <f>daily!U831*(1/daily!X831)</f>
        <v>39.228585629866906</v>
      </c>
      <c r="V831" s="7">
        <f>daily!V831*(1/daily!W831)</f>
        <v>128.33186709074911</v>
      </c>
    </row>
    <row r="832" spans="1:22" x14ac:dyDescent="0.25">
      <c r="A832" s="8">
        <v>37320</v>
      </c>
      <c r="B832" s="7">
        <v>237.928</v>
      </c>
      <c r="C832" s="7">
        <v>237.928</v>
      </c>
      <c r="D832" s="7">
        <v>282.30399999999997</v>
      </c>
      <c r="E832" s="7">
        <f>daily!E832*(1/daily!AD832)</f>
        <v>573.62373324615885</v>
      </c>
      <c r="F832" s="7">
        <v>396.81700000000001</v>
      </c>
      <c r="G832" s="7">
        <v>277.00799999999998</v>
      </c>
      <c r="H832" s="7">
        <v>431.363</v>
      </c>
      <c r="I832" s="7">
        <v>307.154</v>
      </c>
      <c r="J832" s="7">
        <v>247.12</v>
      </c>
      <c r="K832" s="7">
        <v>242.399</v>
      </c>
      <c r="L832" s="7">
        <v>240.47900000000001</v>
      </c>
      <c r="M832" s="7">
        <v>111.018</v>
      </c>
      <c r="N832" s="7">
        <v>358.45100000000002</v>
      </c>
      <c r="O832" s="7">
        <v>124.863</v>
      </c>
      <c r="P832" s="7">
        <f>daily!P832*(1/daily!AA832)</f>
        <v>4.8108731726590284</v>
      </c>
      <c r="Q832" s="7">
        <f>daily!Q832*(1/daily!Z832)</f>
        <v>40.470781405614922</v>
      </c>
      <c r="R832" s="7">
        <f>daily!R832*(1/daily!AC832)</f>
        <v>0.62034799529090634</v>
      </c>
      <c r="S832" s="7">
        <f>daily!S832*(1/daily!AB832)</f>
        <v>39.484005201560464</v>
      </c>
      <c r="T832" s="7">
        <f>daily!T832*(1/daily!Y832)</f>
        <v>35.779481360529154</v>
      </c>
      <c r="U832" s="7">
        <f>daily!U832*(1/daily!X832)</f>
        <v>39.166049212054183</v>
      </c>
      <c r="V832" s="7">
        <f>daily!V832*(1/daily!W832)</f>
        <v>128.05905458485711</v>
      </c>
    </row>
    <row r="833" spans="1:22" x14ac:dyDescent="0.25">
      <c r="A833" s="8">
        <v>37321</v>
      </c>
      <c r="B833" s="7">
        <v>237.40600000000001</v>
      </c>
      <c r="C833" s="7">
        <v>237.40600000000001</v>
      </c>
      <c r="D833" s="7">
        <v>281.77499999999998</v>
      </c>
      <c r="E833" s="7">
        <f>daily!E833*(1/daily!AD833)</f>
        <v>568.97610921501712</v>
      </c>
      <c r="F833" s="7">
        <v>396.029</v>
      </c>
      <c r="G833" s="7">
        <v>276.524</v>
      </c>
      <c r="H833" s="7">
        <v>430.52100000000002</v>
      </c>
      <c r="I833" s="7">
        <v>306.27</v>
      </c>
      <c r="J833" s="7">
        <v>246.67699999999999</v>
      </c>
      <c r="K833" s="7">
        <v>241.96600000000001</v>
      </c>
      <c r="L833" s="7">
        <v>240.12</v>
      </c>
      <c r="M833" s="7">
        <v>110.803</v>
      </c>
      <c r="N833" s="7">
        <v>358.17200000000003</v>
      </c>
      <c r="O833" s="7">
        <v>124.51300000000001</v>
      </c>
      <c r="P833" s="7">
        <f>daily!P833*(1/daily!AA833)</f>
        <v>4.8245461032268295</v>
      </c>
      <c r="Q833" s="7">
        <f>daily!Q833*(1/daily!Z833)</f>
        <v>40.433261571582349</v>
      </c>
      <c r="R833" s="7">
        <f>daily!R833*(1/daily!AC833)</f>
        <v>0.61947500826482849</v>
      </c>
      <c r="S833" s="7">
        <f>daily!S833*(1/daily!AB833)</f>
        <v>39.291494568383982</v>
      </c>
      <c r="T833" s="7">
        <f>daily!T833*(1/daily!Y833)</f>
        <v>35.615695770617208</v>
      </c>
      <c r="U833" s="7">
        <f>daily!U833*(1/daily!X833)</f>
        <v>39.255833508513767</v>
      </c>
      <c r="V833" s="7">
        <f>daily!V833*(1/daily!W833)</f>
        <v>128.08372282056493</v>
      </c>
    </row>
    <row r="834" spans="1:22" x14ac:dyDescent="0.25">
      <c r="A834" s="8">
        <v>37322</v>
      </c>
      <c r="B834" s="7">
        <v>236.99199999999999</v>
      </c>
      <c r="C834" s="7">
        <v>236.99199999999999</v>
      </c>
      <c r="D834" s="7">
        <v>281.226</v>
      </c>
      <c r="E834" s="7">
        <f>daily!E834*(1/daily!AD834)</f>
        <v>564.60841423948227</v>
      </c>
      <c r="F834" s="7">
        <v>395.221</v>
      </c>
      <c r="G834" s="7">
        <v>275.94299999999998</v>
      </c>
      <c r="H834" s="7">
        <v>429.887</v>
      </c>
      <c r="I834" s="7">
        <v>305.452</v>
      </c>
      <c r="J834" s="7">
        <v>246.16900000000001</v>
      </c>
      <c r="K834" s="7">
        <v>241.55799999999999</v>
      </c>
      <c r="L834" s="7">
        <v>239.649</v>
      </c>
      <c r="M834" s="7">
        <v>110.60299999999999</v>
      </c>
      <c r="N834" s="7">
        <v>357.48599999999999</v>
      </c>
      <c r="O834" s="7">
        <v>124.566</v>
      </c>
      <c r="P834" s="7">
        <f>daily!P834*(1/daily!AA834)</f>
        <v>4.8046133185875659</v>
      </c>
      <c r="Q834" s="7">
        <f>daily!Q834*(1/daily!Z834)</f>
        <v>40.394101263438337</v>
      </c>
      <c r="R834" s="7">
        <f>daily!R834*(1/daily!AC834)</f>
        <v>0.61749214251877604</v>
      </c>
      <c r="S834" s="7">
        <f>daily!S834*(1/daily!AB834)</f>
        <v>39.394482310938002</v>
      </c>
      <c r="T834" s="7">
        <f>daily!T834*(1/daily!Y834)</f>
        <v>35.516948688461753</v>
      </c>
      <c r="U834" s="7">
        <f>daily!U834*(1/daily!X834)</f>
        <v>39.073475734150833</v>
      </c>
      <c r="V834" s="7">
        <f>daily!V834*(1/daily!W834)</f>
        <v>128.52322971226448</v>
      </c>
    </row>
    <row r="835" spans="1:22" x14ac:dyDescent="0.25">
      <c r="A835" s="8">
        <v>37323</v>
      </c>
      <c r="B835" s="7">
        <v>236.875</v>
      </c>
      <c r="C835" s="7">
        <v>236.875</v>
      </c>
      <c r="D835" s="7">
        <v>281.125</v>
      </c>
      <c r="E835" s="7">
        <f>daily!E835*(1/daily!AD835)</f>
        <v>566.35876623376623</v>
      </c>
      <c r="F835" s="7">
        <v>395.10700000000003</v>
      </c>
      <c r="G835" s="7">
        <v>275.82400000000001</v>
      </c>
      <c r="H835" s="7">
        <v>429.25</v>
      </c>
      <c r="I835" s="7">
        <v>305.57299999999998</v>
      </c>
      <c r="J835" s="7">
        <v>246.07</v>
      </c>
      <c r="K835" s="7">
        <v>241.434</v>
      </c>
      <c r="L835" s="7">
        <v>239.56200000000001</v>
      </c>
      <c r="M835" s="7">
        <v>110.53</v>
      </c>
      <c r="N835" s="7">
        <v>357.06400000000002</v>
      </c>
      <c r="O835" s="7">
        <v>124.274</v>
      </c>
      <c r="P835" s="7">
        <f>daily!P835*(1/daily!AA835)</f>
        <v>4.8034128614315055</v>
      </c>
      <c r="Q835" s="7">
        <f>daily!Q835*(1/daily!Z835)</f>
        <v>40.344572412679625</v>
      </c>
      <c r="R835" s="7">
        <f>daily!R835*(1/daily!AC835)</f>
        <v>0.61625279318294413</v>
      </c>
      <c r="S835" s="7">
        <f>daily!S835*(1/daily!AB835)</f>
        <v>39.285797597294042</v>
      </c>
      <c r="T835" s="7">
        <f>daily!T835*(1/daily!Y835)</f>
        <v>35.638356314893151</v>
      </c>
      <c r="U835" s="7">
        <f>daily!U835*(1/daily!X835)</f>
        <v>39.009722206929965</v>
      </c>
      <c r="V835" s="7">
        <f>daily!V835*(1/daily!W835)</f>
        <v>128.29503738953093</v>
      </c>
    </row>
    <row r="836" spans="1:22" x14ac:dyDescent="0.25">
      <c r="A836" s="8">
        <v>37326</v>
      </c>
      <c r="B836" s="7">
        <v>237.09200000000001</v>
      </c>
      <c r="C836" s="7">
        <v>237.09200000000001</v>
      </c>
      <c r="D836" s="7">
        <v>281.37200000000001</v>
      </c>
      <c r="E836" s="7">
        <f>daily!E836*(1/daily!AD836)</f>
        <v>567.07285412948249</v>
      </c>
      <c r="F836" s="7">
        <v>395.47899999999998</v>
      </c>
      <c r="G836" s="7">
        <v>276.13200000000001</v>
      </c>
      <c r="H836" s="7">
        <v>429.40199999999999</v>
      </c>
      <c r="I836" s="7">
        <v>305.91899999999998</v>
      </c>
      <c r="J836" s="7">
        <v>246.29300000000001</v>
      </c>
      <c r="K836" s="7">
        <v>241.64400000000001</v>
      </c>
      <c r="L836" s="7">
        <v>239.8</v>
      </c>
      <c r="M836" s="7">
        <v>110.61799999999999</v>
      </c>
      <c r="N836" s="7">
        <v>357.47199999999998</v>
      </c>
      <c r="O836" s="7">
        <v>124.369</v>
      </c>
      <c r="P836" s="7">
        <f>daily!P836*(1/daily!AA836)</f>
        <v>4.8164136622390883</v>
      </c>
      <c r="Q836" s="7">
        <f>daily!Q836*(1/daily!Z836)</f>
        <v>40.360463395271864</v>
      </c>
      <c r="R836" s="7">
        <f>daily!R836*(1/daily!AC836)</f>
        <v>0.61887280446843351</v>
      </c>
      <c r="S836" s="7">
        <f>daily!S836*(1/daily!AB836)</f>
        <v>39.196786111039344</v>
      </c>
      <c r="T836" s="7">
        <f>daily!T836*(1/daily!Y836)</f>
        <v>35.688398823108869</v>
      </c>
      <c r="U836" s="7">
        <f>daily!U836*(1/daily!X836)</f>
        <v>39.076589229260989</v>
      </c>
      <c r="V836" s="7">
        <f>daily!V836*(1/daily!W836)</f>
        <v>128.42198340361855</v>
      </c>
    </row>
    <row r="837" spans="1:22" x14ac:dyDescent="0.25">
      <c r="A837" s="8">
        <v>37327</v>
      </c>
      <c r="B837" s="7">
        <v>237.18</v>
      </c>
      <c r="C837" s="7">
        <v>237.18</v>
      </c>
      <c r="D837" s="7">
        <v>281.46499999999997</v>
      </c>
      <c r="E837" s="7">
        <f>daily!E837*(1/daily!AD837)</f>
        <v>564.39650993698501</v>
      </c>
      <c r="F837" s="7">
        <v>395.61599999999999</v>
      </c>
      <c r="G837" s="7">
        <v>276.21899999999999</v>
      </c>
      <c r="H837" s="7">
        <v>429.57299999999998</v>
      </c>
      <c r="I837" s="7">
        <v>306.012</v>
      </c>
      <c r="J837" s="7">
        <v>246.38399999999999</v>
      </c>
      <c r="K837" s="7">
        <v>241.71199999999999</v>
      </c>
      <c r="L837" s="7">
        <v>239.87799999999999</v>
      </c>
      <c r="M837" s="7">
        <v>110.657</v>
      </c>
      <c r="N837" s="7">
        <v>357.66399999999999</v>
      </c>
      <c r="O837" s="7">
        <v>124.349</v>
      </c>
      <c r="P837" s="7">
        <f>daily!P837*(1/daily!AA837)</f>
        <v>4.8335025380710661</v>
      </c>
      <c r="Q837" s="7">
        <f>daily!Q837*(1/daily!Z837)</f>
        <v>40.386375259063875</v>
      </c>
      <c r="R837" s="7">
        <f>daily!R837*(1/daily!AC837)</f>
        <v>0.61868328928502869</v>
      </c>
      <c r="S837" s="7">
        <f>daily!S837*(1/daily!AB837)</f>
        <v>39.31565928017303</v>
      </c>
      <c r="T837" s="7">
        <f>daily!T837*(1/daily!Y837)</f>
        <v>35.755213355003988</v>
      </c>
      <c r="U837" s="7">
        <f>daily!U837*(1/daily!X837)</f>
        <v>38.968952148748535</v>
      </c>
      <c r="V837" s="7">
        <f>daily!V837*(1/daily!W837)</f>
        <v>128.78986099754701</v>
      </c>
    </row>
    <row r="838" spans="1:22" x14ac:dyDescent="0.25">
      <c r="A838" s="8">
        <v>37328</v>
      </c>
      <c r="B838" s="7">
        <v>236.958</v>
      </c>
      <c r="C838" s="7">
        <v>236.958</v>
      </c>
      <c r="D838" s="7">
        <v>281.31599999999997</v>
      </c>
      <c r="E838" s="7">
        <f>daily!E838*(1/daily!AD838)</f>
        <v>562.3717328170377</v>
      </c>
      <c r="F838" s="7">
        <v>395.36399999999998</v>
      </c>
      <c r="G838" s="7">
        <v>276.053</v>
      </c>
      <c r="H838" s="7">
        <v>429.11200000000002</v>
      </c>
      <c r="I838" s="7">
        <v>305.721</v>
      </c>
      <c r="J838" s="7">
        <v>246.22499999999999</v>
      </c>
      <c r="K838" s="7">
        <v>241.62200000000001</v>
      </c>
      <c r="L838" s="7">
        <v>239.78700000000001</v>
      </c>
      <c r="M838" s="7">
        <v>110.571</v>
      </c>
      <c r="N838" s="7">
        <v>357.57400000000001</v>
      </c>
      <c r="O838" s="7">
        <v>124.105</v>
      </c>
      <c r="P838" s="7">
        <f>daily!P838*(1/daily!AA838)</f>
        <v>4.8163052081684343</v>
      </c>
      <c r="Q838" s="7">
        <f>daily!Q838*(1/daily!Z838)</f>
        <v>40.336684025675183</v>
      </c>
      <c r="R838" s="7">
        <f>daily!R838*(1/daily!AC838)</f>
        <v>0.61652071826802846</v>
      </c>
      <c r="S838" s="7">
        <f>daily!S838*(1/daily!AB838)</f>
        <v>39.105181747873161</v>
      </c>
      <c r="T838" s="7">
        <f>daily!T838*(1/daily!Y838)</f>
        <v>35.698620348485683</v>
      </c>
      <c r="U838" s="7">
        <f>daily!U838*(1/daily!X838)</f>
        <v>38.803742823333479</v>
      </c>
      <c r="V838" s="7">
        <f>daily!V838*(1/daily!W838)</f>
        <v>128.65268033512703</v>
      </c>
    </row>
    <row r="839" spans="1:22" x14ac:dyDescent="0.25">
      <c r="A839" s="8">
        <v>37329</v>
      </c>
      <c r="B839" s="7">
        <v>236.62799999999999</v>
      </c>
      <c r="C839" s="7">
        <v>236.62799999999999</v>
      </c>
      <c r="D839" s="7">
        <v>280.83300000000003</v>
      </c>
      <c r="E839" s="7">
        <f>daily!E839*(1/daily!AD839)</f>
        <v>560.09661835748796</v>
      </c>
      <c r="F839" s="7">
        <v>394.64</v>
      </c>
      <c r="G839" s="7">
        <v>275.60399999999998</v>
      </c>
      <c r="H839" s="7">
        <v>429.096</v>
      </c>
      <c r="I839" s="7">
        <v>305.01400000000001</v>
      </c>
      <c r="J839" s="7">
        <v>245.809</v>
      </c>
      <c r="K839" s="7">
        <v>241.30699999999999</v>
      </c>
      <c r="L839" s="7">
        <v>239.446</v>
      </c>
      <c r="M839" s="7">
        <v>110.435</v>
      </c>
      <c r="N839" s="7">
        <v>357.12299999999999</v>
      </c>
      <c r="O839" s="7">
        <v>124.129</v>
      </c>
      <c r="P839" s="7">
        <f>daily!P839*(1/daily!AA839)</f>
        <v>4.8105513307984795</v>
      </c>
      <c r="Q839" s="7">
        <f>daily!Q839*(1/daily!Z839)</f>
        <v>40.324911204391341</v>
      </c>
      <c r="R839" s="7">
        <f>daily!R839*(1/daily!AC839)</f>
        <v>0.61679955042115475</v>
      </c>
      <c r="S839" s="7">
        <f>daily!S839*(1/daily!AB839)</f>
        <v>39.075573897343311</v>
      </c>
      <c r="T839" s="7">
        <f>daily!T839*(1/daily!Y839)</f>
        <v>35.879725370171229</v>
      </c>
      <c r="U839" s="7">
        <f>daily!U839*(1/daily!X839)</f>
        <v>38.777489518680284</v>
      </c>
      <c r="V839" s="7">
        <f>daily!V839*(1/daily!W839)</f>
        <v>129.0378829321663</v>
      </c>
    </row>
    <row r="840" spans="1:22" x14ac:dyDescent="0.25">
      <c r="A840" s="8">
        <v>37330</v>
      </c>
      <c r="B840" s="7">
        <v>236.55600000000001</v>
      </c>
      <c r="C840" s="7">
        <v>236.55600000000001</v>
      </c>
      <c r="D840" s="7">
        <v>280.80200000000002</v>
      </c>
      <c r="E840" s="7">
        <f>daily!E840*(1/daily!AD840)</f>
        <v>561.67553620383819</v>
      </c>
      <c r="F840" s="7">
        <v>394.63900000000001</v>
      </c>
      <c r="G840" s="7">
        <v>275.524</v>
      </c>
      <c r="H840" s="7">
        <v>428.30500000000001</v>
      </c>
      <c r="I840" s="7">
        <v>305.048</v>
      </c>
      <c r="J840" s="7">
        <v>245.74600000000001</v>
      </c>
      <c r="K840" s="7">
        <v>241.036</v>
      </c>
      <c r="L840" s="7">
        <v>239.37799999999999</v>
      </c>
      <c r="M840" s="7">
        <v>110.36799999999999</v>
      </c>
      <c r="N840" s="7">
        <v>356.858</v>
      </c>
      <c r="O840" s="7">
        <v>123.91500000000001</v>
      </c>
      <c r="P840" s="7">
        <f>daily!P840*(1/daily!AA840)</f>
        <v>4.8109241028898069</v>
      </c>
      <c r="Q840" s="7">
        <f>daily!Q840*(1/daily!Z840)</f>
        <v>40.258955836259197</v>
      </c>
      <c r="R840" s="7">
        <f>daily!R840*(1/daily!AC840)</f>
        <v>0.61686844048604739</v>
      </c>
      <c r="S840" s="7">
        <f>daily!S840*(1/daily!AB840)</f>
        <v>39.017533914791102</v>
      </c>
      <c r="T840" s="7">
        <f>daily!T840*(1/daily!Y840)</f>
        <v>35.838746972032588</v>
      </c>
      <c r="U840" s="7">
        <f>daily!U840*(1/daily!X840)</f>
        <v>38.827516616579288</v>
      </c>
      <c r="V840" s="7">
        <f>daily!V840*(1/daily!W840)</f>
        <v>128.96862825507483</v>
      </c>
    </row>
    <row r="841" spans="1:22" x14ac:dyDescent="0.25">
      <c r="A841" s="8">
        <v>37333</v>
      </c>
      <c r="B841" s="7">
        <v>236.82300000000001</v>
      </c>
      <c r="C841" s="7">
        <v>236.82300000000001</v>
      </c>
      <c r="D841" s="7">
        <v>281.14400000000001</v>
      </c>
      <c r="E841" s="7">
        <f>daily!E841*(1/daily!AD841)</f>
        <v>563.96540575493054</v>
      </c>
      <c r="F841" s="7">
        <v>395.15300000000002</v>
      </c>
      <c r="G841" s="7">
        <v>275.85500000000002</v>
      </c>
      <c r="H841" s="7">
        <v>428.70699999999999</v>
      </c>
      <c r="I841" s="7">
        <v>305.495</v>
      </c>
      <c r="J841" s="7">
        <v>246.035</v>
      </c>
      <c r="K841" s="7">
        <v>241.26</v>
      </c>
      <c r="L841" s="7">
        <v>239.64099999999999</v>
      </c>
      <c r="M841" s="7">
        <v>110.492</v>
      </c>
      <c r="N841" s="7">
        <v>357.19900000000001</v>
      </c>
      <c r="O841" s="7">
        <v>123.93600000000001</v>
      </c>
      <c r="P841" s="7">
        <f>daily!P841*(1/daily!AA841)</f>
        <v>4.8152623211446732</v>
      </c>
      <c r="Q841" s="7">
        <f>daily!Q841*(1/daily!Z841)</f>
        <v>40.281743201969789</v>
      </c>
      <c r="R841" s="7">
        <f>daily!R841*(1/daily!AC841)</f>
        <v>0.61816681621077119</v>
      </c>
      <c r="S841" s="7">
        <f>daily!S841*(1/daily!AB841)</f>
        <v>39.185738469689724</v>
      </c>
      <c r="T841" s="7">
        <f>daily!T841*(1/daily!Y841)</f>
        <v>35.918907736863879</v>
      </c>
      <c r="U841" s="7">
        <f>daily!U841*(1/daily!X841)</f>
        <v>39.033594008150679</v>
      </c>
      <c r="V841" s="7">
        <f>daily!V841*(1/daily!W841)</f>
        <v>129.09395285275025</v>
      </c>
    </row>
    <row r="842" spans="1:22" x14ac:dyDescent="0.25">
      <c r="A842" s="8">
        <v>37334</v>
      </c>
      <c r="B842" s="7">
        <v>236.90299999999999</v>
      </c>
      <c r="C842" s="7">
        <v>236.90299999999999</v>
      </c>
      <c r="D842" s="7">
        <v>281.24099999999999</v>
      </c>
      <c r="E842" s="7">
        <f>daily!E842*(1/daily!AD842)</f>
        <v>562.34392643974832</v>
      </c>
      <c r="F842" s="7">
        <v>395.33499999999998</v>
      </c>
      <c r="G842" s="7">
        <v>275.94799999999998</v>
      </c>
      <c r="H842" s="7">
        <v>429.25599999999997</v>
      </c>
      <c r="I842" s="7">
        <v>305.68299999999999</v>
      </c>
      <c r="J842" s="7">
        <v>246.11699999999999</v>
      </c>
      <c r="K842" s="7">
        <v>241.34100000000001</v>
      </c>
      <c r="L842" s="7">
        <v>239.732</v>
      </c>
      <c r="M842" s="7">
        <v>110.556</v>
      </c>
      <c r="N842" s="7">
        <v>357.39800000000002</v>
      </c>
      <c r="O842" s="7">
        <v>124.27200000000001</v>
      </c>
      <c r="P842" s="7">
        <f>daily!P842*(1/daily!AA842)</f>
        <v>4.8253740846864055</v>
      </c>
      <c r="Q842" s="7">
        <f>daily!Q842*(1/daily!Z842)</f>
        <v>40.313294502212834</v>
      </c>
      <c r="R842" s="7">
        <f>daily!R842*(1/daily!AC842)</f>
        <v>0.61821999823106022</v>
      </c>
      <c r="S842" s="7">
        <f>daily!S842*(1/daily!AB842)</f>
        <v>39.206800330715176</v>
      </c>
      <c r="T842" s="7">
        <f>daily!T842*(1/daily!Y842)</f>
        <v>35.788807223277452</v>
      </c>
      <c r="U842" s="7">
        <f>daily!U842*(1/daily!X842)</f>
        <v>39.104324294471752</v>
      </c>
      <c r="V842" s="7">
        <f>daily!V842*(1/daily!W842)</f>
        <v>128.9316414244781</v>
      </c>
    </row>
    <row r="843" spans="1:22" x14ac:dyDescent="0.25">
      <c r="A843" s="8">
        <v>37335</v>
      </c>
      <c r="B843" s="7">
        <v>236.834</v>
      </c>
      <c r="C843" s="7">
        <v>236.834</v>
      </c>
      <c r="D843" s="7">
        <v>281.23</v>
      </c>
      <c r="E843" s="7">
        <f>daily!E843*(1/daily!AD843)</f>
        <v>560.48670427074933</v>
      </c>
      <c r="F843" s="7">
        <v>395.33300000000003</v>
      </c>
      <c r="G843" s="7">
        <v>275.904</v>
      </c>
      <c r="H843" s="7">
        <v>429.71</v>
      </c>
      <c r="I843" s="7">
        <v>305.584</v>
      </c>
      <c r="J843" s="7">
        <v>246.09800000000001</v>
      </c>
      <c r="K843" s="7">
        <v>241.363</v>
      </c>
      <c r="L843" s="7">
        <v>239.72900000000001</v>
      </c>
      <c r="M843" s="7">
        <v>110.57299999999999</v>
      </c>
      <c r="N843" s="7">
        <v>357.53300000000002</v>
      </c>
      <c r="O843" s="7">
        <v>124.377</v>
      </c>
      <c r="P843" s="7">
        <f>daily!P843*(1/daily!AA843)</f>
        <v>4.845459627825254</v>
      </c>
      <c r="Q843" s="7">
        <f>daily!Q843*(1/daily!Z843)</f>
        <v>40.359987085665082</v>
      </c>
      <c r="R843" s="7">
        <f>daily!R843*(1/daily!AC843)</f>
        <v>0.62079415103125402</v>
      </c>
      <c r="S843" s="7">
        <f>daily!S843*(1/daily!AB843)</f>
        <v>39.345745989408677</v>
      </c>
      <c r="T843" s="7">
        <f>daily!T843*(1/daily!Y843)</f>
        <v>35.847231027924025</v>
      </c>
      <c r="U843" s="7">
        <f>daily!U843*(1/daily!X843)</f>
        <v>39.308845710229797</v>
      </c>
      <c r="V843" s="7">
        <f>daily!V843*(1/daily!W843)</f>
        <v>129.11921343711595</v>
      </c>
    </row>
    <row r="844" spans="1:22" x14ac:dyDescent="0.25">
      <c r="A844" s="8">
        <v>37336</v>
      </c>
      <c r="B844" s="7">
        <v>236.51900000000001</v>
      </c>
      <c r="C844" s="7">
        <v>236.51900000000001</v>
      </c>
      <c r="D844" s="7">
        <v>280.77600000000001</v>
      </c>
      <c r="E844" s="7">
        <f>daily!E844*(1/daily!AD844)</f>
        <v>561.47800776196652</v>
      </c>
      <c r="F844" s="7">
        <v>394.72899999999998</v>
      </c>
      <c r="G844" s="7">
        <v>275.47199999999998</v>
      </c>
      <c r="H844" s="7">
        <v>428.59800000000001</v>
      </c>
      <c r="I844" s="7">
        <v>304.99799999999999</v>
      </c>
      <c r="J844" s="7">
        <v>245.727</v>
      </c>
      <c r="K844" s="7">
        <v>241.001</v>
      </c>
      <c r="L844" s="7">
        <v>239.42099999999999</v>
      </c>
      <c r="M844" s="7">
        <v>110.381</v>
      </c>
      <c r="N844" s="7">
        <v>356.916</v>
      </c>
      <c r="O844" s="7">
        <v>124.074</v>
      </c>
      <c r="P844" s="7">
        <f>daily!P844*(1/daily!AA844)</f>
        <v>4.8559191530317607</v>
      </c>
      <c r="Q844" s="7">
        <f>daily!Q844*(1/daily!Z844)</f>
        <v>40.250998749041599</v>
      </c>
      <c r="R844" s="7">
        <f>daily!R844*(1/daily!AC844)</f>
        <v>0.62223034513167719</v>
      </c>
      <c r="S844" s="7">
        <f>daily!S844*(1/daily!AB844)</f>
        <v>39.369388072870706</v>
      </c>
      <c r="T844" s="7">
        <f>daily!T844*(1/daily!Y844)</f>
        <v>36.054028645689321</v>
      </c>
      <c r="U844" s="7">
        <f>daily!U844*(1/daily!X844)</f>
        <v>39.17905401660515</v>
      </c>
      <c r="V844" s="7">
        <f>daily!V844*(1/daily!W844)</f>
        <v>129.17219222093104</v>
      </c>
    </row>
    <row r="845" spans="1:22" x14ac:dyDescent="0.25">
      <c r="A845" s="8">
        <v>37337</v>
      </c>
      <c r="B845" s="7">
        <v>236.345</v>
      </c>
      <c r="C845" s="7">
        <v>236.345</v>
      </c>
      <c r="D845" s="7">
        <v>280.577</v>
      </c>
      <c r="E845" s="7">
        <f>daily!E845*(1/daily!AD845)</f>
        <v>563.20623073178649</v>
      </c>
      <c r="F845" s="7">
        <v>394.40100000000001</v>
      </c>
      <c r="G845" s="7">
        <v>275.26900000000001</v>
      </c>
      <c r="H845" s="7">
        <v>428.47800000000001</v>
      </c>
      <c r="I845" s="7">
        <v>304.80099999999999</v>
      </c>
      <c r="J845" s="7">
        <v>245.548</v>
      </c>
      <c r="K845" s="7">
        <v>240.846</v>
      </c>
      <c r="L845" s="7">
        <v>239.26900000000001</v>
      </c>
      <c r="M845" s="7">
        <v>110.31399999999999</v>
      </c>
      <c r="N845" s="7">
        <v>356.79300000000001</v>
      </c>
      <c r="O845" s="7">
        <v>124.044</v>
      </c>
      <c r="P845" s="7">
        <f>daily!P845*(1/daily!AA845)</f>
        <v>4.8638752712368403</v>
      </c>
      <c r="Q845" s="7">
        <f>daily!Q845*(1/daily!Z845)</f>
        <v>40.2296083073281</v>
      </c>
      <c r="R845" s="7">
        <f>daily!R845*(1/daily!AC845)</f>
        <v>0.62243738353606137</v>
      </c>
      <c r="S845" s="7">
        <f>daily!S845*(1/daily!AB845)</f>
        <v>39.358966040771833</v>
      </c>
      <c r="T845" s="7">
        <f>daily!T845*(1/daily!Y845)</f>
        <v>36.056353621744307</v>
      </c>
      <c r="U845" s="7">
        <f>daily!U845*(1/daily!X845)</f>
        <v>39.222250579788941</v>
      </c>
      <c r="V845" s="7">
        <f>daily!V845*(1/daily!W845)</f>
        <v>129.14761057099824</v>
      </c>
    </row>
    <row r="846" spans="1:22" x14ac:dyDescent="0.25">
      <c r="A846" s="8">
        <v>37340</v>
      </c>
      <c r="B846" s="7">
        <v>236.11</v>
      </c>
      <c r="C846" s="7">
        <v>236.11</v>
      </c>
      <c r="D846" s="7">
        <v>280.31099999999998</v>
      </c>
      <c r="E846" s="7">
        <f>daily!E846*(1/daily!AD846)</f>
        <v>563.74959349593496</v>
      </c>
      <c r="F846" s="7">
        <v>393.988</v>
      </c>
      <c r="G846" s="7">
        <v>275.05200000000002</v>
      </c>
      <c r="H846" s="7">
        <v>427.68299999999999</v>
      </c>
      <c r="I846" s="7">
        <v>304.39</v>
      </c>
      <c r="J846" s="7">
        <v>245.31100000000001</v>
      </c>
      <c r="K846" s="7">
        <v>240.6</v>
      </c>
      <c r="L846" s="7">
        <v>239.08500000000001</v>
      </c>
      <c r="M846" s="7">
        <v>110.185</v>
      </c>
      <c r="N846" s="7">
        <v>356.47</v>
      </c>
      <c r="O846" s="7">
        <v>124.065</v>
      </c>
      <c r="P846" s="7">
        <f>daily!P846*(1/daily!AA846)</f>
        <v>4.8608360128617356</v>
      </c>
      <c r="Q846" s="7">
        <f>daily!Q846*(1/daily!Z846)</f>
        <v>40.177291131407969</v>
      </c>
      <c r="R846" s="7">
        <f>daily!R846*(1/daily!AC846)</f>
        <v>0.6222246978038406</v>
      </c>
      <c r="S846" s="7">
        <f>daily!S846*(1/daily!AB846)</f>
        <v>39.317969601079007</v>
      </c>
      <c r="T846" s="7">
        <f>daily!T846*(1/daily!Y846)</f>
        <v>35.967479225906189</v>
      </c>
      <c r="U846" s="7">
        <f>daily!U846*(1/daily!X846)</f>
        <v>39.207281203174432</v>
      </c>
      <c r="V846" s="7">
        <f>daily!V846*(1/daily!W846)</f>
        <v>129.06663014449086</v>
      </c>
    </row>
    <row r="847" spans="1:22" x14ac:dyDescent="0.25">
      <c r="A847" s="8">
        <v>37341</v>
      </c>
      <c r="B847" s="7">
        <v>236.52699999999999</v>
      </c>
      <c r="C847" s="7">
        <v>236.52699999999999</v>
      </c>
      <c r="D847" s="7">
        <v>280.79599999999999</v>
      </c>
      <c r="E847" s="7">
        <f>daily!E847*(1/daily!AD847)</f>
        <v>565.40201822916663</v>
      </c>
      <c r="F847" s="7">
        <v>394.75099999999998</v>
      </c>
      <c r="G847" s="7">
        <v>275.54399999999998</v>
      </c>
      <c r="H847" s="7">
        <v>428.39699999999999</v>
      </c>
      <c r="I847" s="7">
        <v>305.22399999999999</v>
      </c>
      <c r="J847" s="7">
        <v>245.727</v>
      </c>
      <c r="K847" s="7">
        <v>240.99799999999999</v>
      </c>
      <c r="L847" s="7">
        <v>239.511</v>
      </c>
      <c r="M847" s="7">
        <v>110.378</v>
      </c>
      <c r="N847" s="7">
        <v>356.98700000000002</v>
      </c>
      <c r="O847" s="7">
        <v>123.962</v>
      </c>
      <c r="P847" s="7">
        <f>daily!P847*(1/daily!AA847)</f>
        <v>4.865247771263352</v>
      </c>
      <c r="Q847" s="7">
        <f>daily!Q847*(1/daily!Z847)</f>
        <v>40.231650882479549</v>
      </c>
      <c r="R847" s="7">
        <f>daily!R847*(1/daily!AC847)</f>
        <v>0.62255094144217782</v>
      </c>
      <c r="S847" s="7">
        <f>daily!S847*(1/daily!AB847)</f>
        <v>39.438921191984221</v>
      </c>
      <c r="T847" s="7">
        <f>daily!T847*(1/daily!Y847)</f>
        <v>36.151647985795137</v>
      </c>
      <c r="U847" s="7">
        <f>daily!U847*(1/daily!X847)</f>
        <v>39.248221282452576</v>
      </c>
      <c r="V847" s="7">
        <f>daily!V847*(1/daily!W847)</f>
        <v>128.90520420707554</v>
      </c>
    </row>
    <row r="848" spans="1:22" x14ac:dyDescent="0.25">
      <c r="A848" s="8">
        <v>37342</v>
      </c>
      <c r="B848" s="7">
        <v>236.75899999999999</v>
      </c>
      <c r="C848" s="7">
        <v>236.75899999999999</v>
      </c>
      <c r="D848" s="7">
        <v>281.15100000000001</v>
      </c>
      <c r="E848" s="7">
        <f>daily!E848*(1/daily!AD848)</f>
        <v>568.60029330291673</v>
      </c>
      <c r="F848" s="7">
        <v>395.22399999999999</v>
      </c>
      <c r="G848" s="7">
        <v>275.92899999999997</v>
      </c>
      <c r="H848" s="7">
        <v>428.87</v>
      </c>
      <c r="I848" s="7">
        <v>305.50299999999999</v>
      </c>
      <c r="J848" s="7">
        <v>246.05099999999999</v>
      </c>
      <c r="K848" s="7">
        <v>241.28899999999999</v>
      </c>
      <c r="L848" s="7">
        <v>239.834</v>
      </c>
      <c r="M848" s="7">
        <v>110.50700000000001</v>
      </c>
      <c r="N848" s="7">
        <v>357.50299999999999</v>
      </c>
      <c r="O848" s="7">
        <v>124.208</v>
      </c>
      <c r="P848" s="7">
        <f>daily!P848*(1/daily!AA848)</f>
        <v>4.8761874146106248</v>
      </c>
      <c r="Q848" s="7">
        <f>daily!Q848*(1/daily!Z848)</f>
        <v>40.299332723456921</v>
      </c>
      <c r="R848" s="7">
        <f>daily!R848*(1/daily!AC848)</f>
        <v>0.62362049018240295</v>
      </c>
      <c r="S848" s="7">
        <f>daily!S848*(1/daily!AB848)</f>
        <v>39.44293161129697</v>
      </c>
      <c r="T848" s="7">
        <f>daily!T848*(1/daily!Y848)</f>
        <v>36.371046534349446</v>
      </c>
      <c r="U848" s="7">
        <f>daily!U848*(1/daily!X848)</f>
        <v>39.283425543002231</v>
      </c>
      <c r="V848" s="7">
        <f>daily!V848*(1/daily!W848)</f>
        <v>129.29834141014265</v>
      </c>
    </row>
    <row r="849" spans="1:22" x14ac:dyDescent="0.25">
      <c r="A849" s="8">
        <v>37343</v>
      </c>
      <c r="B849" s="7">
        <v>236.548</v>
      </c>
      <c r="C849" s="7">
        <v>236.548</v>
      </c>
      <c r="D849" s="7">
        <v>280.80700000000002</v>
      </c>
      <c r="E849" s="7">
        <f>daily!E849*(1/daily!AD849)</f>
        <v>566.88754692345356</v>
      </c>
      <c r="F849" s="7">
        <v>394.73099999999999</v>
      </c>
      <c r="G849" s="7">
        <v>275.58</v>
      </c>
      <c r="H849" s="7">
        <v>428.375</v>
      </c>
      <c r="I849" s="7">
        <v>305.10700000000003</v>
      </c>
      <c r="J849" s="7">
        <v>245.798</v>
      </c>
      <c r="K849" s="7">
        <v>241.15199999999999</v>
      </c>
      <c r="L849" s="7">
        <v>239.578</v>
      </c>
      <c r="M849" s="7">
        <v>110.387</v>
      </c>
      <c r="N849" s="7">
        <v>357.20600000000002</v>
      </c>
      <c r="O849" s="7">
        <v>124.29900000000001</v>
      </c>
      <c r="P849" s="7">
        <f>daily!P849*(1/daily!AA849)</f>
        <v>4.9041144612399972</v>
      </c>
      <c r="Q849" s="7">
        <f>daily!Q849*(1/daily!Z849)</f>
        <v>40.302806101859083</v>
      </c>
      <c r="R849" s="7">
        <f>daily!R849*(1/daily!AC849)</f>
        <v>0.62553849897726299</v>
      </c>
      <c r="S849" s="7">
        <f>daily!S849*(1/daily!AB849)</f>
        <v>39.485255944346378</v>
      </c>
      <c r="T849" s="7">
        <f>daily!T849*(1/daily!Y849)</f>
        <v>36.320173850054331</v>
      </c>
      <c r="U849" s="7">
        <f>daily!U849*(1/daily!X849)</f>
        <v>39.249820173739828</v>
      </c>
      <c r="V849" s="7">
        <f>daily!V849*(1/daily!W849)</f>
        <v>129.34364776444929</v>
      </c>
    </row>
    <row r="850" spans="1:22" x14ac:dyDescent="0.25">
      <c r="A850" s="8">
        <v>37344</v>
      </c>
      <c r="B850" s="7">
        <v>236.583</v>
      </c>
      <c r="C850" s="7">
        <v>236.583</v>
      </c>
      <c r="D850" s="7">
        <v>280.86200000000002</v>
      </c>
      <c r="E850" s="7">
        <f>daily!E850*(1/daily!AD850)</f>
        <v>566.98384201077204</v>
      </c>
      <c r="F850" s="7">
        <v>394.79</v>
      </c>
      <c r="G850" s="7">
        <v>275.63200000000001</v>
      </c>
      <c r="H850" s="7">
        <v>428.44099999999997</v>
      </c>
      <c r="I850" s="7">
        <v>305.22399999999999</v>
      </c>
      <c r="J850" s="7">
        <v>245.83500000000001</v>
      </c>
      <c r="K850" s="7">
        <v>241.185</v>
      </c>
      <c r="L850" s="7">
        <v>239.613</v>
      </c>
      <c r="M850" s="7">
        <v>110.404</v>
      </c>
      <c r="N850" s="7">
        <v>357.262</v>
      </c>
      <c r="O850" s="7">
        <v>124.006</v>
      </c>
      <c r="P850" s="7">
        <f>daily!P850*(1/daily!AA850)</f>
        <v>4.8970010508447173</v>
      </c>
      <c r="Q850" s="7">
        <f>daily!Q850*(1/daily!Z850)</f>
        <v>40.309397616293147</v>
      </c>
      <c r="R850" s="7">
        <f>daily!R850*(1/daily!AC850)</f>
        <v>0.62570703682510864</v>
      </c>
      <c r="S850" s="7">
        <f>daily!S850*(1/daily!AB850)</f>
        <v>39.491615616239223</v>
      </c>
      <c r="T850" s="7">
        <f>daily!T850*(1/daily!Y850)</f>
        <v>36.328532025743179</v>
      </c>
      <c r="U850" s="7">
        <f>daily!U850*(1/daily!X850)</f>
        <v>39.256127925634921</v>
      </c>
      <c r="V850" s="7">
        <f>daily!V850*(1/daily!W850)</f>
        <v>129.35796074154854</v>
      </c>
    </row>
    <row r="851" spans="1:22" x14ac:dyDescent="0.25">
      <c r="A851" s="8">
        <v>37347</v>
      </c>
      <c r="B851" s="7">
        <v>236.61600000000001</v>
      </c>
      <c r="C851" s="7">
        <v>236.61600000000001</v>
      </c>
      <c r="D851" s="7">
        <v>280.90300000000002</v>
      </c>
      <c r="E851" s="7">
        <f>daily!E851*(1/daily!AD851)</f>
        <v>568.19133278822562</v>
      </c>
      <c r="F851" s="7">
        <v>394.84899999999999</v>
      </c>
      <c r="G851" s="7">
        <v>275.67500000000001</v>
      </c>
      <c r="H851" s="7">
        <v>428.505</v>
      </c>
      <c r="I851" s="7">
        <v>305.26299999999998</v>
      </c>
      <c r="J851" s="7">
        <v>245.87200000000001</v>
      </c>
      <c r="K851" s="7">
        <v>241.21700000000001</v>
      </c>
      <c r="L851" s="7">
        <v>239.64699999999999</v>
      </c>
      <c r="M851" s="7">
        <v>110.42100000000001</v>
      </c>
      <c r="N851" s="7">
        <v>357.31700000000001</v>
      </c>
      <c r="O851" s="7">
        <v>124.023</v>
      </c>
      <c r="P851" s="7">
        <f>daily!P851*(1/daily!AA851)</f>
        <v>4.899029754204399</v>
      </c>
      <c r="Q851" s="7">
        <f>daily!Q851*(1/daily!Z851)</f>
        <v>40.317750723077957</v>
      </c>
      <c r="R851" s="7">
        <f>daily!R851*(1/daily!AC851)</f>
        <v>0.62593527486803369</v>
      </c>
      <c r="S851" s="7">
        <f>daily!S851*(1/daily!AB851)</f>
        <v>39.472489558743419</v>
      </c>
      <c r="T851" s="7">
        <f>daily!T851*(1/daily!Y851)</f>
        <v>35.999613569240111</v>
      </c>
      <c r="U851" s="7">
        <f>daily!U851*(1/daily!X851)</f>
        <v>39.327717120212824</v>
      </c>
      <c r="V851" s="7">
        <f>daily!V851*(1/daily!W851)</f>
        <v>129.80578540655134</v>
      </c>
    </row>
    <row r="852" spans="1:22" x14ac:dyDescent="0.25">
      <c r="A852" s="8">
        <v>37348</v>
      </c>
      <c r="B852" s="7">
        <v>236.393</v>
      </c>
      <c r="C852" s="7">
        <v>236.393</v>
      </c>
      <c r="D852" s="7">
        <v>280.69299999999998</v>
      </c>
      <c r="E852" s="7">
        <f>daily!E852*(1/daily!AD852)</f>
        <v>567.84534902730093</v>
      </c>
      <c r="F852" s="7">
        <v>394.45100000000002</v>
      </c>
      <c r="G852" s="7">
        <v>275.50700000000001</v>
      </c>
      <c r="H852" s="7">
        <v>428.03199999999998</v>
      </c>
      <c r="I852" s="7">
        <v>305.08300000000003</v>
      </c>
      <c r="J852" s="7">
        <v>245.66200000000001</v>
      </c>
      <c r="K852" s="7">
        <v>241.078</v>
      </c>
      <c r="L852" s="7">
        <v>239.56100000000001</v>
      </c>
      <c r="M852" s="7">
        <v>110.324</v>
      </c>
      <c r="N852" s="7">
        <v>357.15600000000001</v>
      </c>
      <c r="O852" s="7">
        <v>123.98699999999999</v>
      </c>
      <c r="P852" s="7">
        <f>daily!P852*(1/daily!AA852)</f>
        <v>4.9535142203334424</v>
      </c>
      <c r="Q852" s="7">
        <f>daily!Q852*(1/daily!Z852)</f>
        <v>40.243909001627863</v>
      </c>
      <c r="R852" s="7">
        <f>daily!R852*(1/daily!AC852)</f>
        <v>0.62380090858601867</v>
      </c>
      <c r="S852" s="7">
        <f>daily!S852*(1/daily!AB852)</f>
        <v>39.51872977924458</v>
      </c>
      <c r="T852" s="7">
        <f>daily!T852*(1/daily!Y852)</f>
        <v>36.063579820317898</v>
      </c>
      <c r="U852" s="7">
        <f>daily!U852*(1/daily!X852)</f>
        <v>39.199269143458274</v>
      </c>
      <c r="V852" s="7">
        <f>daily!V852*(1/daily!W852)</f>
        <v>129.7635319846911</v>
      </c>
    </row>
    <row r="853" spans="1:22" x14ac:dyDescent="0.25">
      <c r="A853" s="8">
        <v>37349</v>
      </c>
      <c r="B853" s="7">
        <v>237.05</v>
      </c>
      <c r="C853" s="7">
        <v>237.05</v>
      </c>
      <c r="D853" s="7">
        <v>281.57499999999999</v>
      </c>
      <c r="E853" s="7">
        <f>daily!E853*(1/daily!AD853)</f>
        <v>569.42731277533039</v>
      </c>
      <c r="F853" s="7">
        <v>395.714</v>
      </c>
      <c r="G853" s="7">
        <v>276.387</v>
      </c>
      <c r="H853" s="7">
        <v>429.38400000000001</v>
      </c>
      <c r="I853" s="7">
        <v>306.07900000000001</v>
      </c>
      <c r="J853" s="7">
        <v>246.404</v>
      </c>
      <c r="K853" s="7">
        <v>241.67599999999999</v>
      </c>
      <c r="L853" s="7">
        <v>240.23500000000001</v>
      </c>
      <c r="M853" s="7">
        <v>110.65900000000001</v>
      </c>
      <c r="N853" s="7">
        <v>357.99200000000002</v>
      </c>
      <c r="O853" s="7">
        <v>124.246</v>
      </c>
      <c r="P853" s="7">
        <f>daily!P853*(1/daily!AA853)</f>
        <v>4.9906406776873089</v>
      </c>
      <c r="Q853" s="7">
        <f>daily!Q853*(1/daily!Z853)</f>
        <v>40.329992601062756</v>
      </c>
      <c r="R853" s="7">
        <f>daily!R853*(1/daily!AC853)</f>
        <v>0.62568402758741226</v>
      </c>
      <c r="S853" s="7">
        <f>daily!S853*(1/daily!AB853)</f>
        <v>39.789480561907872</v>
      </c>
      <c r="T853" s="7">
        <f>daily!T853*(1/daily!Y853)</f>
        <v>36.048818330424176</v>
      </c>
      <c r="U853" s="7">
        <f>daily!U853*(1/daily!X853)</f>
        <v>39.096905851855936</v>
      </c>
      <c r="V853" s="7">
        <f>daily!V853*(1/daily!W853)</f>
        <v>130.09433962264151</v>
      </c>
    </row>
    <row r="854" spans="1:22" x14ac:dyDescent="0.25">
      <c r="A854" s="8">
        <v>37350</v>
      </c>
      <c r="B854" s="7">
        <v>237.90600000000001</v>
      </c>
      <c r="C854" s="7">
        <v>237.90600000000001</v>
      </c>
      <c r="D854" s="7">
        <v>282.53100000000001</v>
      </c>
      <c r="E854" s="7">
        <f>daily!E854*(1/daily!AD854)</f>
        <v>570.91382961394368</v>
      </c>
      <c r="F854" s="7">
        <v>397.13900000000001</v>
      </c>
      <c r="G854" s="7">
        <v>277.40100000000001</v>
      </c>
      <c r="H854" s="7">
        <v>430.75799999999998</v>
      </c>
      <c r="I854" s="7">
        <v>307.38099999999997</v>
      </c>
      <c r="J854" s="7">
        <v>247.23400000000001</v>
      </c>
      <c r="K854" s="7">
        <v>242.357</v>
      </c>
      <c r="L854" s="7">
        <v>240.982</v>
      </c>
      <c r="M854" s="7">
        <v>111.03700000000001</v>
      </c>
      <c r="N854" s="7">
        <v>359.01900000000001</v>
      </c>
      <c r="O854" s="7">
        <v>124.60299999999999</v>
      </c>
      <c r="P854" s="7">
        <f>daily!P854*(1/daily!AA854)</f>
        <v>4.9685926167386523</v>
      </c>
      <c r="Q854" s="7">
        <f>daily!Q854*(1/daily!Z854)</f>
        <v>40.411723562800958</v>
      </c>
      <c r="R854" s="7">
        <f>daily!R854*(1/daily!AC854)</f>
        <v>0.62616009197058686</v>
      </c>
      <c r="S854" s="7">
        <f>daily!S854*(1/daily!AB854)</f>
        <v>39.906286759900667</v>
      </c>
      <c r="T854" s="7">
        <f>daily!T854*(1/daily!Y854)</f>
        <v>36.09894071321613</v>
      </c>
      <c r="U854" s="7">
        <f>daily!U854*(1/daily!X854)</f>
        <v>39.198014888337461</v>
      </c>
      <c r="V854" s="7">
        <f>daily!V854*(1/daily!W854)</f>
        <v>130.5134691645016</v>
      </c>
    </row>
    <row r="855" spans="1:22" x14ac:dyDescent="0.25">
      <c r="A855" s="8">
        <v>37351</v>
      </c>
      <c r="B855" s="7">
        <v>238.029</v>
      </c>
      <c r="C855" s="7">
        <v>238.029</v>
      </c>
      <c r="D855" s="7">
        <v>282.66000000000003</v>
      </c>
      <c r="E855" s="7">
        <f>daily!E855*(1/daily!AD855)</f>
        <v>571.70094678419844</v>
      </c>
      <c r="F855" s="7">
        <v>397.34699999999998</v>
      </c>
      <c r="G855" s="7">
        <v>277.55900000000003</v>
      </c>
      <c r="H855" s="7">
        <v>431</v>
      </c>
      <c r="I855" s="7">
        <v>307.565</v>
      </c>
      <c r="J855" s="7">
        <v>247.351</v>
      </c>
      <c r="K855" s="7">
        <v>242.453</v>
      </c>
      <c r="L855" s="7">
        <v>241.10300000000001</v>
      </c>
      <c r="M855" s="7">
        <v>111.093</v>
      </c>
      <c r="N855" s="7">
        <v>359.20699999999999</v>
      </c>
      <c r="O855" s="7">
        <v>124.78100000000001</v>
      </c>
      <c r="P855" s="7">
        <f>daily!P855*(1/daily!AA855)</f>
        <v>4.9537656767821181</v>
      </c>
      <c r="Q855" s="7">
        <f>daily!Q855*(1/daily!Z855)</f>
        <v>40.457217417037697</v>
      </c>
      <c r="R855" s="7">
        <f>daily!R855*(1/daily!AC855)</f>
        <v>0.62504370661732578</v>
      </c>
      <c r="S855" s="7">
        <f>daily!S855*(1/daily!AB855)</f>
        <v>39.914418240020908</v>
      </c>
      <c r="T855" s="7">
        <f>daily!T855*(1/daily!Y855)</f>
        <v>36.179281982883182</v>
      </c>
      <c r="U855" s="7">
        <f>daily!U855*(1/daily!X855)</f>
        <v>39.424732729808092</v>
      </c>
      <c r="V855" s="7">
        <f>daily!V855*(1/daily!W855)</f>
        <v>130.32960283881536</v>
      </c>
    </row>
    <row r="856" spans="1:22" x14ac:dyDescent="0.25">
      <c r="A856" s="8">
        <v>37354</v>
      </c>
      <c r="B856" s="7">
        <v>237.791</v>
      </c>
      <c r="C856" s="7">
        <v>237.791</v>
      </c>
      <c r="D856" s="7">
        <v>282.34800000000001</v>
      </c>
      <c r="E856" s="7">
        <f>daily!E856*(1/daily!AD856)</f>
        <v>572.60848206975595</v>
      </c>
      <c r="F856" s="7">
        <v>396.84</v>
      </c>
      <c r="G856" s="7">
        <v>277.21600000000001</v>
      </c>
      <c r="H856" s="7">
        <v>430.399</v>
      </c>
      <c r="I856" s="7">
        <v>307.10000000000002</v>
      </c>
      <c r="J856" s="7">
        <v>247.102</v>
      </c>
      <c r="K856" s="7">
        <v>242.29</v>
      </c>
      <c r="L856" s="7">
        <v>240.869</v>
      </c>
      <c r="M856" s="7">
        <v>110.965</v>
      </c>
      <c r="N856" s="7">
        <v>359.18299999999999</v>
      </c>
      <c r="O856" s="7">
        <v>124.776</v>
      </c>
      <c r="P856" s="7">
        <f>daily!P856*(1/daily!AA856)</f>
        <v>4.9669972362217525</v>
      </c>
      <c r="Q856" s="7">
        <f>daily!Q856*(1/daily!Z856)</f>
        <v>40.487995157710671</v>
      </c>
      <c r="R856" s="7">
        <f>daily!R856*(1/daily!AC856)</f>
        <v>0.62762347711863387</v>
      </c>
      <c r="S856" s="7">
        <f>daily!S856*(1/daily!AB856)</f>
        <v>40.021351007950962</v>
      </c>
      <c r="T856" s="7">
        <f>daily!T856*(1/daily!Y856)</f>
        <v>36.345472303613782</v>
      </c>
      <c r="U856" s="7">
        <f>daily!U856*(1/daily!X856)</f>
        <v>39.209479195370626</v>
      </c>
      <c r="V856" s="7">
        <f>daily!V856*(1/daily!W856)</f>
        <v>130.45286885245901</v>
      </c>
    </row>
    <row r="857" spans="1:22" x14ac:dyDescent="0.25">
      <c r="A857" s="8">
        <v>37355</v>
      </c>
      <c r="B857" s="7">
        <v>237.678</v>
      </c>
      <c r="C857" s="7">
        <v>237.678</v>
      </c>
      <c r="D857" s="7">
        <v>282.20499999999998</v>
      </c>
      <c r="E857" s="7">
        <f>daily!E857*(1/daily!AD857)</f>
        <v>570.93315901291055</v>
      </c>
      <c r="F857" s="7">
        <v>396.62099999999998</v>
      </c>
      <c r="G857" s="7">
        <v>277.05500000000001</v>
      </c>
      <c r="H857" s="7">
        <v>430.21800000000002</v>
      </c>
      <c r="I857" s="7">
        <v>306.95800000000003</v>
      </c>
      <c r="J857" s="7">
        <v>246.983</v>
      </c>
      <c r="K857" s="7">
        <v>242.19499999999999</v>
      </c>
      <c r="L857" s="7">
        <v>240.71199999999999</v>
      </c>
      <c r="M857" s="7">
        <v>110.91</v>
      </c>
      <c r="N857" s="7">
        <v>358.91199999999998</v>
      </c>
      <c r="O857" s="7">
        <v>124.48099999999999</v>
      </c>
      <c r="P857" s="7">
        <f>daily!P857*(1/daily!AA857)</f>
        <v>5.0650654298492643</v>
      </c>
      <c r="Q857" s="7">
        <f>daily!Q857*(1/daily!Z857)</f>
        <v>40.431092459580881</v>
      </c>
      <c r="R857" s="7">
        <f>daily!R857*(1/daily!AC857)</f>
        <v>0.62670999513152503</v>
      </c>
      <c r="S857" s="7">
        <f>daily!S857*(1/daily!AB857)</f>
        <v>39.867242733699918</v>
      </c>
      <c r="T857" s="7">
        <f>daily!T857*(1/daily!Y857)</f>
        <v>36.26364750445633</v>
      </c>
      <c r="U857" s="7">
        <f>daily!U857*(1/daily!X857)</f>
        <v>39.149752066115703</v>
      </c>
      <c r="V857" s="7">
        <f>daily!V857*(1/daily!W857)</f>
        <v>130.1064192646156</v>
      </c>
    </row>
    <row r="858" spans="1:22" x14ac:dyDescent="0.25">
      <c r="A858" s="8">
        <v>37356</v>
      </c>
      <c r="B858" s="7">
        <v>237.58699999999999</v>
      </c>
      <c r="C858" s="7">
        <v>237.58699999999999</v>
      </c>
      <c r="D858" s="7">
        <v>282.11500000000001</v>
      </c>
      <c r="E858" s="7">
        <f>daily!E858*(1/daily!AD858)</f>
        <v>570.03266906239799</v>
      </c>
      <c r="F858" s="7">
        <v>396.54500000000002</v>
      </c>
      <c r="G858" s="7">
        <v>276.97699999999998</v>
      </c>
      <c r="H858" s="7">
        <v>430.149</v>
      </c>
      <c r="I858" s="7">
        <v>306.74299999999999</v>
      </c>
      <c r="J858" s="7">
        <v>246.947</v>
      </c>
      <c r="K858" s="7">
        <v>242.16200000000001</v>
      </c>
      <c r="L858" s="7">
        <v>240.65100000000001</v>
      </c>
      <c r="M858" s="7">
        <v>110.88200000000001</v>
      </c>
      <c r="N858" s="7">
        <v>358.98899999999998</v>
      </c>
      <c r="O858" s="7">
        <v>124.715</v>
      </c>
      <c r="P858" s="7">
        <f>daily!P858*(1/daily!AA858)</f>
        <v>5.0474213214697636</v>
      </c>
      <c r="Q858" s="7">
        <f>daily!Q858*(1/daily!Z858)</f>
        <v>40.493598020228106</v>
      </c>
      <c r="R858" s="7">
        <f>daily!R858*(1/daily!AC858)</f>
        <v>0.62667153480789661</v>
      </c>
      <c r="S858" s="7">
        <f>daily!S858*(1/daily!AB858)</f>
        <v>39.810745768918885</v>
      </c>
      <c r="T858" s="7">
        <f>daily!T858*(1/daily!Y858)</f>
        <v>36.272922058046028</v>
      </c>
      <c r="U858" s="7">
        <f>daily!U858*(1/daily!X858)</f>
        <v>39.081224301325889</v>
      </c>
      <c r="V858" s="7">
        <f>daily!V858*(1/daily!W858)</f>
        <v>130.00272442446536</v>
      </c>
    </row>
    <row r="859" spans="1:22" x14ac:dyDescent="0.25">
      <c r="A859" s="8">
        <v>37357</v>
      </c>
      <c r="B859" s="7">
        <v>238.029</v>
      </c>
      <c r="C859" s="7">
        <v>238.029</v>
      </c>
      <c r="D859" s="7">
        <v>282.56700000000001</v>
      </c>
      <c r="E859" s="7">
        <f>daily!E859*(1/daily!AD859)</f>
        <v>570.85639856724197</v>
      </c>
      <c r="F859" s="7">
        <v>397.27800000000002</v>
      </c>
      <c r="G859" s="7">
        <v>277.46499999999997</v>
      </c>
      <c r="H859" s="7">
        <v>430.84199999999998</v>
      </c>
      <c r="I859" s="7">
        <v>307.45999999999998</v>
      </c>
      <c r="J859" s="7">
        <v>247.36099999999999</v>
      </c>
      <c r="K859" s="7">
        <v>242.50200000000001</v>
      </c>
      <c r="L859" s="7">
        <v>241.001</v>
      </c>
      <c r="M859" s="7">
        <v>111.07</v>
      </c>
      <c r="N859" s="7">
        <v>359.18900000000002</v>
      </c>
      <c r="O859" s="7">
        <v>124.535</v>
      </c>
      <c r="P859" s="7">
        <f>daily!P859*(1/daily!AA859)</f>
        <v>5.1001581356637526</v>
      </c>
      <c r="Q859" s="7">
        <f>daily!Q859*(1/daily!Z859)</f>
        <v>40.425720740103266</v>
      </c>
      <c r="R859" s="7">
        <f>daily!R859*(1/daily!AC859)</f>
        <v>0.62961757129246687</v>
      </c>
      <c r="S859" s="7">
        <f>daily!S859*(1/daily!AB859)</f>
        <v>39.894713379136725</v>
      </c>
      <c r="T859" s="7">
        <f>daily!T859*(1/daily!Y859)</f>
        <v>36.246769487286365</v>
      </c>
      <c r="U859" s="7">
        <f>daily!U859*(1/daily!X859)</f>
        <v>39.037297832544837</v>
      </c>
      <c r="V859" s="7">
        <f>daily!V859*(1/daily!W859)</f>
        <v>130.15477976271649</v>
      </c>
    </row>
    <row r="860" spans="1:22" x14ac:dyDescent="0.25">
      <c r="A860" s="8">
        <v>37358</v>
      </c>
      <c r="B860" s="7">
        <v>238.25</v>
      </c>
      <c r="C860" s="7">
        <v>238.25</v>
      </c>
      <c r="D860" s="7">
        <v>282.82799999999997</v>
      </c>
      <c r="E860" s="7">
        <f>daily!E860*(1/daily!AD860)</f>
        <v>572.73068757145188</v>
      </c>
      <c r="F860" s="7">
        <v>397.62099999999998</v>
      </c>
      <c r="G860" s="7">
        <v>277.72000000000003</v>
      </c>
      <c r="H860" s="7">
        <v>431.26499999999999</v>
      </c>
      <c r="I860" s="7">
        <v>307.82299999999998</v>
      </c>
      <c r="J860" s="7">
        <v>247.55699999999999</v>
      </c>
      <c r="K860" s="7">
        <v>242.67400000000001</v>
      </c>
      <c r="L860" s="7">
        <v>241.18199999999999</v>
      </c>
      <c r="M860" s="7">
        <v>111.17100000000001</v>
      </c>
      <c r="N860" s="7">
        <v>359.46199999999999</v>
      </c>
      <c r="O860" s="7">
        <v>124.801</v>
      </c>
      <c r="P860" s="7">
        <f>daily!P860*(1/daily!AA860)</f>
        <v>5.1150675788419822</v>
      </c>
      <c r="Q860" s="7">
        <f>daily!Q860*(1/daily!Z860)</f>
        <v>40.47802175637699</v>
      </c>
      <c r="R860" s="7">
        <f>daily!R860*(1/daily!AC860)</f>
        <v>0.63019834050488555</v>
      </c>
      <c r="S860" s="7">
        <f>daily!S860*(1/daily!AB860)</f>
        <v>39.96468194052386</v>
      </c>
      <c r="T860" s="7">
        <f>daily!T860*(1/daily!Y860)</f>
        <v>36.583962000558813</v>
      </c>
      <c r="U860" s="7">
        <f>daily!U860*(1/daily!X860)</f>
        <v>39.063645268150957</v>
      </c>
      <c r="V860" s="7">
        <f>daily!V860*(1/daily!W860)</f>
        <v>130.31503579952266</v>
      </c>
    </row>
    <row r="861" spans="1:22" x14ac:dyDescent="0.25">
      <c r="A861" s="8">
        <v>37361</v>
      </c>
      <c r="B861" s="7">
        <v>238.673</v>
      </c>
      <c r="C861" s="7">
        <v>238.673</v>
      </c>
      <c r="D861" s="7">
        <v>283.32600000000002</v>
      </c>
      <c r="E861" s="7">
        <f>daily!E861*(1/daily!AD861)</f>
        <v>573.74142997061699</v>
      </c>
      <c r="F861" s="7">
        <v>398.36599999999999</v>
      </c>
      <c r="G861" s="7">
        <v>278.28500000000003</v>
      </c>
      <c r="H861" s="7">
        <v>431.96499999999997</v>
      </c>
      <c r="I861" s="7">
        <v>308.40600000000001</v>
      </c>
      <c r="J861" s="7">
        <v>247.995</v>
      </c>
      <c r="K861" s="7">
        <v>243.018</v>
      </c>
      <c r="L861" s="7">
        <v>241.59899999999999</v>
      </c>
      <c r="M861" s="7">
        <v>111.367</v>
      </c>
      <c r="N861" s="7">
        <v>360.12700000000001</v>
      </c>
      <c r="O861" s="7">
        <v>125.059</v>
      </c>
      <c r="P861" s="7">
        <f>daily!P861*(1/daily!AA861)</f>
        <v>5.0855388699908737</v>
      </c>
      <c r="Q861" s="7">
        <f>daily!Q861*(1/daily!Z861)</f>
        <v>40.545491224530963</v>
      </c>
      <c r="R861" s="7">
        <f>daily!R861*(1/daily!AC861)</f>
        <v>0.63032737753737167</v>
      </c>
      <c r="S861" s="7">
        <f>daily!S861*(1/daily!AB861)</f>
        <v>39.922003015009508</v>
      </c>
      <c r="T861" s="7">
        <f>daily!T861*(1/daily!Y861)</f>
        <v>36.719921656407386</v>
      </c>
      <c r="U861" s="7">
        <f>daily!U861*(1/daily!X861)</f>
        <v>39.050132794837459</v>
      </c>
      <c r="V861" s="7">
        <f>daily!V861*(1/daily!W861)</f>
        <v>130.41016556516999</v>
      </c>
    </row>
    <row r="862" spans="1:22" x14ac:dyDescent="0.25">
      <c r="A862" s="8">
        <v>37362</v>
      </c>
      <c r="B862" s="7">
        <v>237.81100000000001</v>
      </c>
      <c r="C862" s="7">
        <v>237.81100000000001</v>
      </c>
      <c r="D862" s="7">
        <v>282.26499999999999</v>
      </c>
      <c r="E862" s="7">
        <f>daily!E862*(1/daily!AD862)</f>
        <v>569.81581092094541</v>
      </c>
      <c r="F862" s="7">
        <v>396.78</v>
      </c>
      <c r="G862" s="7">
        <v>277.173</v>
      </c>
      <c r="H862" s="7">
        <v>430.45</v>
      </c>
      <c r="I862" s="7">
        <v>306.846</v>
      </c>
      <c r="J862" s="7">
        <v>247.10400000000001</v>
      </c>
      <c r="K862" s="7">
        <v>242.29300000000001</v>
      </c>
      <c r="L862" s="7">
        <v>240.768</v>
      </c>
      <c r="M862" s="7">
        <v>110.96</v>
      </c>
      <c r="N862" s="7">
        <v>359.01900000000001</v>
      </c>
      <c r="O862" s="7">
        <v>124.934</v>
      </c>
      <c r="P862" s="7">
        <f>daily!P862*(1/daily!AA862)</f>
        <v>5.0674060585995697</v>
      </c>
      <c r="Q862" s="7">
        <f>daily!Q862*(1/daily!Z862)</f>
        <v>40.535858395652866</v>
      </c>
      <c r="R862" s="7">
        <f>daily!R862*(1/daily!AC862)</f>
        <v>0.62911497098207914</v>
      </c>
      <c r="S862" s="7">
        <f>daily!S862*(1/daily!AB862)</f>
        <v>39.696826954530579</v>
      </c>
      <c r="T862" s="7">
        <f>daily!T862*(1/daily!Y862)</f>
        <v>36.709464928685072</v>
      </c>
      <c r="U862" s="7">
        <f>daily!U862*(1/daily!X862)</f>
        <v>38.704200763775233</v>
      </c>
      <c r="V862" s="7">
        <f>daily!V862*(1/daily!W862)</f>
        <v>129.94079618917999</v>
      </c>
    </row>
    <row r="863" spans="1:22" x14ac:dyDescent="0.25">
      <c r="A863" s="8">
        <v>37363</v>
      </c>
      <c r="B863" s="7">
        <v>237.87799999999999</v>
      </c>
      <c r="C863" s="7">
        <v>237.87799999999999</v>
      </c>
      <c r="D863" s="7">
        <v>282.42399999999998</v>
      </c>
      <c r="E863" s="7">
        <f>daily!E863*(1/daily!AD863)</f>
        <v>568.14754631134224</v>
      </c>
      <c r="F863" s="7">
        <v>397.065</v>
      </c>
      <c r="G863" s="7">
        <v>277.43400000000003</v>
      </c>
      <c r="H863" s="7">
        <v>430.69600000000003</v>
      </c>
      <c r="I863" s="7">
        <v>307.01400000000001</v>
      </c>
      <c r="J863" s="7">
        <v>247.26900000000001</v>
      </c>
      <c r="K863" s="7">
        <v>242.423</v>
      </c>
      <c r="L863" s="7">
        <v>240.98</v>
      </c>
      <c r="M863" s="7">
        <v>111.021</v>
      </c>
      <c r="N863" s="7">
        <v>359.32499999999999</v>
      </c>
      <c r="O863" s="7">
        <v>124.584</v>
      </c>
      <c r="P863" s="7">
        <f>daily!P863*(1/daily!AA863)</f>
        <v>5.0582775988770532</v>
      </c>
      <c r="Q863" s="7">
        <f>daily!Q863*(1/daily!Z863)</f>
        <v>40.468844565787535</v>
      </c>
      <c r="R863" s="7">
        <f>daily!R863*(1/daily!AC863)</f>
        <v>0.62810430975997478</v>
      </c>
      <c r="S863" s="7">
        <f>daily!S863*(1/daily!AB863)</f>
        <v>39.687087110657615</v>
      </c>
      <c r="T863" s="7">
        <f>daily!T863*(1/daily!Y863)</f>
        <v>36.654611211573233</v>
      </c>
      <c r="U863" s="7">
        <f>daily!U863*(1/daily!X863)</f>
        <v>38.809273840769904</v>
      </c>
      <c r="V863" s="7">
        <f>daily!V863*(1/daily!W863)</f>
        <v>129.77156842749335</v>
      </c>
    </row>
    <row r="864" spans="1:22" x14ac:dyDescent="0.25">
      <c r="A864" s="8">
        <v>37364</v>
      </c>
      <c r="B864" s="7">
        <v>237.71299999999999</v>
      </c>
      <c r="C864" s="7">
        <v>237.71299999999999</v>
      </c>
      <c r="D864" s="7">
        <v>282.16800000000001</v>
      </c>
      <c r="E864" s="7">
        <f>daily!E864*(1/daily!AD864)</f>
        <v>567.66330841728961</v>
      </c>
      <c r="F864" s="7">
        <v>396.67899999999997</v>
      </c>
      <c r="G864" s="7">
        <v>277.17700000000002</v>
      </c>
      <c r="H864" s="7">
        <v>430.387</v>
      </c>
      <c r="I864" s="7">
        <v>306.58199999999999</v>
      </c>
      <c r="J864" s="7">
        <v>247.04400000000001</v>
      </c>
      <c r="K864" s="7">
        <v>242.23</v>
      </c>
      <c r="L864" s="7">
        <v>240.785</v>
      </c>
      <c r="M864" s="7">
        <v>110.932</v>
      </c>
      <c r="N864" s="7">
        <v>359.20800000000003</v>
      </c>
      <c r="O864" s="7">
        <v>124.626</v>
      </c>
      <c r="P864" s="7">
        <f>daily!P864*(1/daily!AA864)</f>
        <v>5.0670856764803176</v>
      </c>
      <c r="Q864" s="7">
        <f>daily!Q864*(1/daily!Z864)</f>
        <v>40.460586494484794</v>
      </c>
      <c r="R864" s="7">
        <f>daily!R864*(1/daily!AC864)</f>
        <v>0.62922651584529077</v>
      </c>
      <c r="S864" s="7">
        <f>daily!S864*(1/daily!AB864)</f>
        <v>39.706467661691541</v>
      </c>
      <c r="T864" s="7">
        <f>daily!T864*(1/daily!Y864)</f>
        <v>36.70756134201303</v>
      </c>
      <c r="U864" s="7">
        <f>daily!U864*(1/daily!X864)</f>
        <v>38.701989642954487</v>
      </c>
      <c r="V864" s="7">
        <f>daily!V864*(1/daily!W864)</f>
        <v>130.16690510252744</v>
      </c>
    </row>
    <row r="865" spans="1:22" x14ac:dyDescent="0.25">
      <c r="A865" s="8">
        <v>37365</v>
      </c>
      <c r="B865" s="7">
        <v>237.858</v>
      </c>
      <c r="C865" s="7">
        <v>237.858</v>
      </c>
      <c r="D865" s="7">
        <v>282.36399999999998</v>
      </c>
      <c r="E865" s="7">
        <f>daily!E865*(1/daily!AD865)</f>
        <v>568.3265505453362</v>
      </c>
      <c r="F865" s="7">
        <v>396.99200000000002</v>
      </c>
      <c r="G865" s="7">
        <v>277.387</v>
      </c>
      <c r="H865" s="7">
        <v>430.67399999999998</v>
      </c>
      <c r="I865" s="7">
        <v>307.11</v>
      </c>
      <c r="J865" s="7">
        <v>247.208</v>
      </c>
      <c r="K865" s="7">
        <v>242.364</v>
      </c>
      <c r="L865" s="7">
        <v>240.959</v>
      </c>
      <c r="M865" s="7">
        <v>111.00700000000001</v>
      </c>
      <c r="N865" s="7">
        <v>359.31799999999998</v>
      </c>
      <c r="O865" s="7">
        <v>124.78400000000001</v>
      </c>
      <c r="P865" s="7">
        <f>daily!P865*(1/daily!AA865)</f>
        <v>5.098114774520389</v>
      </c>
      <c r="Q865" s="7">
        <f>daily!Q865*(1/daily!Z865)</f>
        <v>40.488378974552106</v>
      </c>
      <c r="R865" s="7">
        <f>daily!R865*(1/daily!AC865)</f>
        <v>0.62993147208016997</v>
      </c>
      <c r="S865" s="7">
        <f>daily!S865*(1/daily!AB865)</f>
        <v>39.825178958429106</v>
      </c>
      <c r="T865" s="7">
        <f>daily!T865*(1/daily!Y865)</f>
        <v>36.888789712978721</v>
      </c>
      <c r="U865" s="7">
        <f>daily!U865*(1/daily!X865)</f>
        <v>38.736342302024774</v>
      </c>
      <c r="V865" s="7">
        <f>daily!V865*(1/daily!W865)</f>
        <v>130.21933110823514</v>
      </c>
    </row>
    <row r="866" spans="1:22" x14ac:dyDescent="0.25">
      <c r="A866" s="8">
        <v>37368</v>
      </c>
      <c r="B866" s="7">
        <v>238.40799999999999</v>
      </c>
      <c r="C866" s="7">
        <v>238.40799999999999</v>
      </c>
      <c r="D866" s="7">
        <v>282.99099999999999</v>
      </c>
      <c r="E866" s="7">
        <f>daily!E866*(1/daily!AD866)</f>
        <v>571.16927592954994</v>
      </c>
      <c r="F866" s="7">
        <v>398.01100000000002</v>
      </c>
      <c r="G866" s="7">
        <v>278.10500000000002</v>
      </c>
      <c r="H866" s="7">
        <v>431.68599999999998</v>
      </c>
      <c r="I866" s="7">
        <v>307.86200000000002</v>
      </c>
      <c r="J866" s="7">
        <v>247.798</v>
      </c>
      <c r="K866" s="7">
        <v>242.85499999999999</v>
      </c>
      <c r="L866" s="7">
        <v>241.49799999999999</v>
      </c>
      <c r="M866" s="7">
        <v>111.26600000000001</v>
      </c>
      <c r="N866" s="7">
        <v>360.12599999999998</v>
      </c>
      <c r="O866" s="7">
        <v>124.904</v>
      </c>
      <c r="P866" s="7">
        <f>daily!P866*(1/daily!AA866)</f>
        <v>5.0896414672518011</v>
      </c>
      <c r="Q866" s="7">
        <f>daily!Q866*(1/daily!Z866)</f>
        <v>40.547362755651235</v>
      </c>
      <c r="R866" s="7">
        <f>daily!R866*(1/daily!AC866)</f>
        <v>0.63136639124842109</v>
      </c>
      <c r="S866" s="7">
        <f>daily!S866*(1/daily!AB866)</f>
        <v>39.874446764640219</v>
      </c>
      <c r="T866" s="7">
        <f>daily!T866*(1/daily!Y866)</f>
        <v>36.859674543022741</v>
      </c>
      <c r="U866" s="7">
        <f>daily!U866*(1/daily!X866)</f>
        <v>38.64209062866577</v>
      </c>
      <c r="V866" s="7">
        <f>daily!V866*(1/daily!W866)</f>
        <v>130.52524013897406</v>
      </c>
    </row>
    <row r="867" spans="1:22" x14ac:dyDescent="0.25">
      <c r="A867" s="8">
        <v>37369</v>
      </c>
      <c r="B867" s="7">
        <v>238.084</v>
      </c>
      <c r="C867" s="7">
        <v>238.084</v>
      </c>
      <c r="D867" s="7">
        <v>282.57299999999998</v>
      </c>
      <c r="E867" s="7">
        <f>daily!E867*(1/daily!AD867)</f>
        <v>568.81596091205211</v>
      </c>
      <c r="F867" s="7">
        <v>397.42200000000003</v>
      </c>
      <c r="G867" s="7">
        <v>277.69</v>
      </c>
      <c r="H867" s="7">
        <v>431.10300000000001</v>
      </c>
      <c r="I867" s="7">
        <v>307.29700000000003</v>
      </c>
      <c r="J867" s="7">
        <v>247.434</v>
      </c>
      <c r="K867" s="7">
        <v>242.64</v>
      </c>
      <c r="L867" s="7">
        <v>241.21199999999999</v>
      </c>
      <c r="M867" s="7">
        <v>111.113</v>
      </c>
      <c r="N867" s="7">
        <v>359.89600000000002</v>
      </c>
      <c r="O867" s="7">
        <v>124.96</v>
      </c>
      <c r="P867" s="7">
        <f>daily!P867*(1/daily!AA867)</f>
        <v>5.0986808263502859</v>
      </c>
      <c r="Q867" s="7">
        <f>daily!Q867*(1/daily!Z867)</f>
        <v>40.576291711517761</v>
      </c>
      <c r="R867" s="7">
        <f>daily!R867*(1/daily!AC867)</f>
        <v>0.63344042635700748</v>
      </c>
      <c r="S867" s="7">
        <f>daily!S867*(1/daily!AB867)</f>
        <v>39.980512212785563</v>
      </c>
      <c r="T867" s="7">
        <f>daily!T867*(1/daily!Y867)</f>
        <v>36.773816481589712</v>
      </c>
      <c r="U867" s="7">
        <f>daily!U867*(1/daily!X867)</f>
        <v>38.76064003483183</v>
      </c>
      <c r="V867" s="7">
        <f>daily!V867*(1/daily!W867)</f>
        <v>130.52599305035088</v>
      </c>
    </row>
    <row r="868" spans="1:22" x14ac:dyDescent="0.25">
      <c r="A868" s="8">
        <v>37370</v>
      </c>
      <c r="B868" s="7">
        <v>238.61099999999999</v>
      </c>
      <c r="C868" s="7">
        <v>238.61099999999999</v>
      </c>
      <c r="D868" s="7">
        <v>283.27800000000002</v>
      </c>
      <c r="E868" s="7">
        <f>daily!E868*(1/daily!AD868)</f>
        <v>568.68280006496661</v>
      </c>
      <c r="F868" s="7">
        <v>398.45</v>
      </c>
      <c r="G868" s="7">
        <v>278.41800000000001</v>
      </c>
      <c r="H868" s="7">
        <v>432.13799999999998</v>
      </c>
      <c r="I868" s="7">
        <v>308.28699999999998</v>
      </c>
      <c r="J868" s="7">
        <v>248.03299999999999</v>
      </c>
      <c r="K868" s="7">
        <v>243.191</v>
      </c>
      <c r="L868" s="7">
        <v>241.762</v>
      </c>
      <c r="M868" s="7">
        <v>111.38</v>
      </c>
      <c r="N868" s="7">
        <v>360.43299999999999</v>
      </c>
      <c r="O868" s="7">
        <v>124.887</v>
      </c>
      <c r="P868" s="7">
        <f>daily!P868*(1/daily!AA868)</f>
        <v>5.0822791081750625</v>
      </c>
      <c r="Q868" s="7">
        <f>daily!Q868*(1/daily!Z868)</f>
        <v>40.55403823644167</v>
      </c>
      <c r="R868" s="7">
        <f>daily!R868*(1/daily!AC868)</f>
        <v>0.63341341364608372</v>
      </c>
      <c r="S868" s="7">
        <f>daily!S868*(1/daily!AB868)</f>
        <v>39.915714848365504</v>
      </c>
      <c r="T868" s="7">
        <f>daily!T868*(1/daily!Y868)</f>
        <v>36.684153551503037</v>
      </c>
      <c r="U868" s="7">
        <f>daily!U868*(1/daily!X868)</f>
        <v>38.815362854966814</v>
      </c>
      <c r="V868" s="7">
        <f>daily!V868*(1/daily!W868)</f>
        <v>130.66170952998158</v>
      </c>
    </row>
    <row r="869" spans="1:22" x14ac:dyDescent="0.25">
      <c r="A869" s="8">
        <v>37371</v>
      </c>
      <c r="B869" s="7">
        <v>239.221</v>
      </c>
      <c r="C869" s="7">
        <v>239.221</v>
      </c>
      <c r="D869" s="7">
        <v>283.863</v>
      </c>
      <c r="E869" s="7">
        <f>daily!E869*(1/daily!AD869)</f>
        <v>569.55480006475636</v>
      </c>
      <c r="F869" s="7">
        <v>398.93900000000002</v>
      </c>
      <c r="G869" s="7">
        <v>279.08199999999999</v>
      </c>
      <c r="H869" s="7">
        <v>433.00700000000001</v>
      </c>
      <c r="I869" s="7">
        <v>309.02499999999998</v>
      </c>
      <c r="J869" s="7">
        <v>248.57499999999999</v>
      </c>
      <c r="K869" s="7">
        <v>243.66300000000001</v>
      </c>
      <c r="L869" s="7">
        <v>242.16900000000001</v>
      </c>
      <c r="M869" s="7">
        <v>111.62</v>
      </c>
      <c r="N869" s="7">
        <v>361.33699999999999</v>
      </c>
      <c r="O869" s="7">
        <v>125.49299999999999</v>
      </c>
      <c r="P869" s="7">
        <f>daily!P869*(1/daily!AA869)</f>
        <v>5.093870835047305</v>
      </c>
      <c r="Q869" s="7">
        <f>daily!Q869*(1/daily!Z869)</f>
        <v>40.678262507230585</v>
      </c>
      <c r="R869" s="7">
        <f>daily!R869*(1/daily!AC869)</f>
        <v>0.62807038033443241</v>
      </c>
      <c r="S869" s="7">
        <f>daily!S869*(1/daily!AB869)</f>
        <v>40.10466723717991</v>
      </c>
      <c r="T869" s="7">
        <f>daily!T869*(1/daily!Y869)</f>
        <v>36.46850633191395</v>
      </c>
      <c r="U869" s="7">
        <f>daily!U869*(1/daily!X869)</f>
        <v>38.747101779020127</v>
      </c>
      <c r="V869" s="7">
        <f>daily!V869*(1/daily!W869)</f>
        <v>131.20945161510619</v>
      </c>
    </row>
    <row r="870" spans="1:22" x14ac:dyDescent="0.25">
      <c r="A870" s="8">
        <v>37372</v>
      </c>
      <c r="B870" s="7">
        <v>239.202</v>
      </c>
      <c r="C870" s="7">
        <v>239.202</v>
      </c>
      <c r="D870" s="7">
        <v>283.80399999999997</v>
      </c>
      <c r="E870" s="7">
        <f>daily!E870*(1/daily!AD870)</f>
        <v>570.78977180773586</v>
      </c>
      <c r="F870" s="7">
        <v>399.29300000000001</v>
      </c>
      <c r="G870" s="7">
        <v>278.95699999999999</v>
      </c>
      <c r="H870" s="7">
        <v>432.95100000000002</v>
      </c>
      <c r="I870" s="7">
        <v>309.58300000000003</v>
      </c>
      <c r="J870" s="7">
        <v>248.786</v>
      </c>
      <c r="K870" s="7">
        <v>243.36199999999999</v>
      </c>
      <c r="L870" s="7">
        <v>242.29300000000001</v>
      </c>
      <c r="M870" s="7">
        <v>111.61499999999999</v>
      </c>
      <c r="N870" s="7">
        <v>361.17</v>
      </c>
      <c r="O870" s="7">
        <v>125.373</v>
      </c>
      <c r="P870" s="7">
        <f>daily!P870*(1/daily!AA870)</f>
        <v>5.1157477715417636</v>
      </c>
      <c r="Q870" s="7">
        <f>daily!Q870*(1/daily!Z870)</f>
        <v>40.682252293454582</v>
      </c>
      <c r="R870" s="7">
        <f>daily!R870*(1/daily!AC870)</f>
        <v>0.6295492711069901</v>
      </c>
      <c r="S870" s="7">
        <f>daily!S870*(1/daily!AB870)</f>
        <v>40.221092253846663</v>
      </c>
      <c r="T870" s="7">
        <f>daily!T870*(1/daily!Y870)</f>
        <v>36.74093466273046</v>
      </c>
      <c r="U870" s="7">
        <f>daily!U870*(1/daily!X870)</f>
        <v>38.781268652667002</v>
      </c>
      <c r="V870" s="7">
        <f>daily!V870*(1/daily!W870)</f>
        <v>131.28185855825078</v>
      </c>
    </row>
    <row r="871" spans="1:22" x14ac:dyDescent="0.25">
      <c r="A871" s="8">
        <v>37375</v>
      </c>
      <c r="B871" s="7">
        <v>239.42</v>
      </c>
      <c r="C871" s="7">
        <v>239.42</v>
      </c>
      <c r="D871" s="7">
        <v>283.72000000000003</v>
      </c>
      <c r="E871" s="7">
        <f>daily!E871*(1/daily!AD871)</f>
        <v>568.05690268347882</v>
      </c>
      <c r="F871" s="7">
        <v>399.34899999999999</v>
      </c>
      <c r="G871" s="7">
        <v>279.04199999999997</v>
      </c>
      <c r="H871" s="7">
        <v>433.24900000000002</v>
      </c>
      <c r="I871" s="7">
        <v>308.83600000000001</v>
      </c>
      <c r="J871" s="7">
        <v>248.48400000000001</v>
      </c>
      <c r="K871" s="7">
        <v>244.09800000000001</v>
      </c>
      <c r="L871" s="7">
        <v>242.375</v>
      </c>
      <c r="M871" s="7">
        <v>111.658</v>
      </c>
      <c r="N871" s="7">
        <v>361.08699999999999</v>
      </c>
      <c r="O871" s="7">
        <v>125.47499999999999</v>
      </c>
      <c r="P871" s="7">
        <f>daily!P871*(1/daily!AA871)</f>
        <v>5.0716097880350279</v>
      </c>
      <c r="Q871" s="7">
        <f>daily!Q871*(1/daily!Z871)</f>
        <v>40.695034697939633</v>
      </c>
      <c r="R871" s="7">
        <f>daily!R871*(1/daily!AC871)</f>
        <v>0.62784047661171194</v>
      </c>
      <c r="S871" s="7">
        <f>daily!S871*(1/daily!AB871)</f>
        <v>40.150721962154684</v>
      </c>
      <c r="T871" s="7">
        <f>daily!T871*(1/daily!Y871)</f>
        <v>36.738410135041065</v>
      </c>
      <c r="U871" s="7">
        <f>daily!U871*(1/daily!X871)</f>
        <v>38.68223185265439</v>
      </c>
      <c r="V871" s="7">
        <f>daily!V871*(1/daily!W871)</f>
        <v>131.27742464629895</v>
      </c>
    </row>
    <row r="872" spans="1:22" x14ac:dyDescent="0.25">
      <c r="A872" s="8">
        <v>37376</v>
      </c>
      <c r="B872" s="7">
        <v>239.29</v>
      </c>
      <c r="C872" s="7">
        <v>239.29</v>
      </c>
      <c r="D872" s="7">
        <v>283.94200000000001</v>
      </c>
      <c r="E872" s="7">
        <f>daily!E872*(1/daily!AD872)</f>
        <v>568.20019404915922</v>
      </c>
      <c r="F872" s="7">
        <v>399.5</v>
      </c>
      <c r="G872" s="7">
        <v>279.23899999999998</v>
      </c>
      <c r="H872" s="7">
        <v>433.1</v>
      </c>
      <c r="I872" s="7">
        <v>308.96300000000002</v>
      </c>
      <c r="J872" s="7">
        <v>248.66900000000001</v>
      </c>
      <c r="K872" s="7">
        <v>243.92400000000001</v>
      </c>
      <c r="L872" s="7">
        <v>242.233</v>
      </c>
      <c r="M872" s="7">
        <v>111.664</v>
      </c>
      <c r="N872" s="7">
        <v>361.291</v>
      </c>
      <c r="O872" s="7">
        <v>125.43</v>
      </c>
      <c r="P872" s="7">
        <f>daily!P872*(1/daily!AA872)</f>
        <v>5.0685321551300939</v>
      </c>
      <c r="Q872" s="7">
        <f>daily!Q872*(1/daily!Z872)</f>
        <v>40.68624154303469</v>
      </c>
      <c r="R872" s="7">
        <f>daily!R872*(1/daily!AC872)</f>
        <v>0.62789964860722258</v>
      </c>
      <c r="S872" s="7">
        <f>daily!S872*(1/daily!AB872)</f>
        <v>40.209386758201866</v>
      </c>
      <c r="T872" s="7">
        <f>daily!T872*(1/daily!Y872)</f>
        <v>36.697031132835285</v>
      </c>
      <c r="U872" s="7">
        <f>daily!U872*(1/daily!X872)</f>
        <v>38.586024408683436</v>
      </c>
      <c r="V872" s="7">
        <f>daily!V872*(1/daily!W872)</f>
        <v>131.53024179738338</v>
      </c>
    </row>
    <row r="873" spans="1:22" x14ac:dyDescent="0.25">
      <c r="A873" s="8">
        <v>37377</v>
      </c>
      <c r="B873" s="7">
        <v>239.32300000000001</v>
      </c>
      <c r="C873" s="7">
        <v>239.32300000000001</v>
      </c>
      <c r="D873" s="7">
        <v>284.053</v>
      </c>
      <c r="E873" s="7">
        <f>daily!E873*(1/daily!AD873)</f>
        <v>568.45111326234269</v>
      </c>
      <c r="F873" s="7">
        <v>399.67700000000002</v>
      </c>
      <c r="G873" s="7">
        <v>279.36900000000003</v>
      </c>
      <c r="H873" s="7">
        <v>433.31299999999999</v>
      </c>
      <c r="I873" s="7">
        <v>309.00299999999999</v>
      </c>
      <c r="J873" s="7">
        <v>248.78</v>
      </c>
      <c r="K873" s="7">
        <v>244.023</v>
      </c>
      <c r="L873" s="7">
        <v>242.33699999999999</v>
      </c>
      <c r="M873" s="7">
        <v>111.706</v>
      </c>
      <c r="N873" s="7">
        <v>361.45699999999999</v>
      </c>
      <c r="O873" s="7">
        <v>125.45099999999999</v>
      </c>
      <c r="P873" s="7">
        <f>daily!P873*(1/daily!AA873)</f>
        <v>5.0685966633954855</v>
      </c>
      <c r="Q873" s="7">
        <f>daily!Q873*(1/daily!Z873)</f>
        <v>40.712728740581269</v>
      </c>
      <c r="R873" s="7">
        <f>daily!R873*(1/daily!AC873)</f>
        <v>0.62813521458207766</v>
      </c>
      <c r="S873" s="7">
        <f>daily!S873*(1/daily!AB873)</f>
        <v>40.248718761557562</v>
      </c>
      <c r="T873" s="7">
        <f>daily!T873*(1/daily!Y873)</f>
        <v>36.505634736493207</v>
      </c>
      <c r="U873" s="7">
        <f>daily!U873*(1/daily!X873)</f>
        <v>38.612941557740086</v>
      </c>
      <c r="V873" s="7">
        <f>daily!V873*(1/daily!W873)</f>
        <v>132.09751736469295</v>
      </c>
    </row>
    <row r="874" spans="1:22" x14ac:dyDescent="0.25">
      <c r="A874" s="8">
        <v>37378</v>
      </c>
      <c r="B874" s="7">
        <v>239.36099999999999</v>
      </c>
      <c r="C874" s="7">
        <v>239.36099999999999</v>
      </c>
      <c r="D874" s="7">
        <v>283.18200000000002</v>
      </c>
      <c r="E874" s="7">
        <f>daily!E874*(1/daily!AD874)</f>
        <v>568.7925445705024</v>
      </c>
      <c r="F874" s="7">
        <v>399.25</v>
      </c>
      <c r="G874" s="7">
        <v>278.28899999999999</v>
      </c>
      <c r="H874" s="7">
        <v>433.12799999999999</v>
      </c>
      <c r="I874" s="7">
        <v>307.66000000000003</v>
      </c>
      <c r="J874" s="7">
        <v>248.16300000000001</v>
      </c>
      <c r="K874" s="7">
        <v>244.03399999999999</v>
      </c>
      <c r="L874" s="7">
        <v>242.09</v>
      </c>
      <c r="M874" s="7">
        <v>111.559</v>
      </c>
      <c r="N874" s="7">
        <v>360.16899999999998</v>
      </c>
      <c r="O874" s="7">
        <v>125.52800000000001</v>
      </c>
      <c r="P874" s="7">
        <f>daily!P874*(1/daily!AA874)</f>
        <v>5.0499592369150497</v>
      </c>
      <c r="Q874" s="7">
        <f>daily!Q874*(1/daily!Z874)</f>
        <v>40.684105710748696</v>
      </c>
      <c r="R874" s="7">
        <f>daily!R874*(1/daily!AC874)</f>
        <v>0.62720063194266529</v>
      </c>
      <c r="S874" s="7">
        <f>daily!S874*(1/daily!AB874)</f>
        <v>40.195583179053159</v>
      </c>
      <c r="T874" s="7">
        <f>daily!T874*(1/daily!Y874)</f>
        <v>36.47250262011142</v>
      </c>
      <c r="U874" s="7">
        <f>daily!U874*(1/daily!X874)</f>
        <v>38.486395475591728</v>
      </c>
      <c r="V874" s="7">
        <f>daily!V874*(1/daily!W874)</f>
        <v>132.47849129327554</v>
      </c>
    </row>
    <row r="875" spans="1:22" x14ac:dyDescent="0.25">
      <c r="A875" s="8">
        <v>37379</v>
      </c>
      <c r="B875" s="7">
        <v>239.38499999999999</v>
      </c>
      <c r="C875" s="7">
        <v>239.38499999999999</v>
      </c>
      <c r="D875" s="7">
        <v>284.13</v>
      </c>
      <c r="E875" s="7">
        <f>daily!E875*(1/daily!AD875)</f>
        <v>566.0749316610387</v>
      </c>
      <c r="F875" s="7">
        <v>399.62900000000002</v>
      </c>
      <c r="G875" s="7">
        <v>279.214</v>
      </c>
      <c r="H875" s="7">
        <v>433.49799999999999</v>
      </c>
      <c r="I875" s="7">
        <v>309.322</v>
      </c>
      <c r="J875" s="7">
        <v>248.791</v>
      </c>
      <c r="K875" s="7">
        <v>244.03299999999999</v>
      </c>
      <c r="L875" s="7">
        <v>242.27099999999999</v>
      </c>
      <c r="M875" s="7">
        <v>111.724</v>
      </c>
      <c r="N875" s="7">
        <v>361.04599999999999</v>
      </c>
      <c r="O875" s="7">
        <v>125.54900000000001</v>
      </c>
      <c r="P875" s="7">
        <f>daily!P875*(1/daily!AA875)</f>
        <v>5.0758925646904691</v>
      </c>
      <c r="Q875" s="7">
        <f>daily!Q875*(1/daily!Z875)</f>
        <v>40.614262844228001</v>
      </c>
      <c r="R875" s="7">
        <f>daily!R875*(1/daily!AC875)</f>
        <v>0.6238070030607813</v>
      </c>
      <c r="S875" s="7">
        <f>daily!S875*(1/daily!AB875)</f>
        <v>40.230200996392369</v>
      </c>
      <c r="T875" s="7">
        <f>daily!T875*(1/daily!Y875)</f>
        <v>36.563458169075773</v>
      </c>
      <c r="U875" s="7">
        <f>daily!U875*(1/daily!X875)</f>
        <v>38.54412081984897</v>
      </c>
      <c r="V875" s="7">
        <f>daily!V875*(1/daily!W875)</f>
        <v>132.72558459422285</v>
      </c>
    </row>
    <row r="876" spans="1:22" x14ac:dyDescent="0.25">
      <c r="A876" s="8">
        <v>37382</v>
      </c>
      <c r="B876" s="7">
        <v>239.43700000000001</v>
      </c>
      <c r="C876" s="7">
        <v>239.43700000000001</v>
      </c>
      <c r="D876" s="7">
        <v>284.18599999999998</v>
      </c>
      <c r="E876" s="7">
        <f>daily!E876*(1/daily!AD876)</f>
        <v>563.993272465161</v>
      </c>
      <c r="F876" s="7">
        <v>399.74</v>
      </c>
      <c r="G876" s="7">
        <v>279.25400000000002</v>
      </c>
      <c r="H876" s="7">
        <v>433.58199999999999</v>
      </c>
      <c r="I876" s="7">
        <v>309.392</v>
      </c>
      <c r="J876" s="7">
        <v>248.869</v>
      </c>
      <c r="K876" s="7">
        <v>244.018</v>
      </c>
      <c r="L876" s="7">
        <v>242.31299999999999</v>
      </c>
      <c r="M876" s="7">
        <v>111.749</v>
      </c>
      <c r="N876" s="7">
        <v>361.38400000000001</v>
      </c>
      <c r="O876" s="7">
        <v>125.57</v>
      </c>
      <c r="P876" s="7">
        <f>daily!P876*(1/daily!AA876)</f>
        <v>5.0802259887005654</v>
      </c>
      <c r="Q876" s="7">
        <f>daily!Q876*(1/daily!Z876)</f>
        <v>40.704753961634701</v>
      </c>
      <c r="R876" s="7">
        <f>daily!R876*(1/daily!AC876)</f>
        <v>0.62601194573077401</v>
      </c>
      <c r="S876" s="7">
        <f>daily!S876*(1/daily!AB876)</f>
        <v>40.190595528589327</v>
      </c>
      <c r="T876" s="7">
        <f>daily!T876*(1/daily!Y876)</f>
        <v>36.780002206044557</v>
      </c>
      <c r="U876" s="7">
        <f>daily!U876*(1/daily!X876)</f>
        <v>38.536835292848664</v>
      </c>
      <c r="V876" s="7">
        <f>daily!V876*(1/daily!W876)</f>
        <v>132.58664470523644</v>
      </c>
    </row>
    <row r="877" spans="1:22" x14ac:dyDescent="0.25">
      <c r="A877" s="8">
        <v>37383</v>
      </c>
      <c r="B877" s="7">
        <v>239.61</v>
      </c>
      <c r="C877" s="7">
        <v>239.61</v>
      </c>
      <c r="D877" s="7">
        <v>284.39400000000001</v>
      </c>
      <c r="E877" s="7">
        <f>daily!E877*(1/daily!AD877)</f>
        <v>565.45979778526726</v>
      </c>
      <c r="F877" s="7">
        <v>399.97199999999998</v>
      </c>
      <c r="G877" s="7">
        <v>279.41899999999998</v>
      </c>
      <c r="H877" s="7">
        <v>433.82400000000001</v>
      </c>
      <c r="I877" s="7">
        <v>309.59399999999999</v>
      </c>
      <c r="J877" s="7">
        <v>249.02500000000001</v>
      </c>
      <c r="K877" s="7">
        <v>244.19200000000001</v>
      </c>
      <c r="L877" s="7">
        <v>242.42099999999999</v>
      </c>
      <c r="M877" s="7">
        <v>111.822</v>
      </c>
      <c r="N877" s="7">
        <v>361.66500000000002</v>
      </c>
      <c r="O877" s="7">
        <v>125.59099999999999</v>
      </c>
      <c r="P877" s="7">
        <f>daily!P877*(1/daily!AA877)</f>
        <v>5.0995895583648005</v>
      </c>
      <c r="Q877" s="7">
        <f>daily!Q877*(1/daily!Z877)</f>
        <v>40.751186969562468</v>
      </c>
      <c r="R877" s="7">
        <f>daily!R877*(1/daily!AC877)</f>
        <v>0.6262306168863413</v>
      </c>
      <c r="S877" s="7">
        <f>daily!S877*(1/daily!AB877)</f>
        <v>40.018510009845755</v>
      </c>
      <c r="T877" s="7">
        <f>daily!T877*(1/daily!Y877)</f>
        <v>36.839544398982639</v>
      </c>
      <c r="U877" s="7">
        <f>daily!U877*(1/daily!X877)</f>
        <v>38.164332678678164</v>
      </c>
      <c r="V877" s="7">
        <f>daily!V877*(1/daily!W877)</f>
        <v>132.83990401097017</v>
      </c>
    </row>
    <row r="878" spans="1:22" x14ac:dyDescent="0.25">
      <c r="A878" s="8">
        <v>37384</v>
      </c>
      <c r="B878" s="7">
        <v>238.97800000000001</v>
      </c>
      <c r="C878" s="7">
        <v>238.97800000000001</v>
      </c>
      <c r="D878" s="7">
        <v>283.70100000000002</v>
      </c>
      <c r="E878" s="7">
        <f>daily!E878*(1/daily!AD878)</f>
        <v>563.95311496467571</v>
      </c>
      <c r="F878" s="7">
        <v>398.98399999999998</v>
      </c>
      <c r="G878" s="7">
        <v>278.69499999999999</v>
      </c>
      <c r="H878" s="7">
        <v>432.80200000000002</v>
      </c>
      <c r="I878" s="7">
        <v>308.50700000000001</v>
      </c>
      <c r="J878" s="7">
        <v>248.404</v>
      </c>
      <c r="K878" s="7">
        <v>243.68199999999999</v>
      </c>
      <c r="L878" s="7">
        <v>241.88499999999999</v>
      </c>
      <c r="M878" s="7">
        <v>111.547</v>
      </c>
      <c r="N878" s="7">
        <v>361.02300000000002</v>
      </c>
      <c r="O878" s="7">
        <v>125.462</v>
      </c>
      <c r="P878" s="7">
        <f>daily!P878*(1/daily!AA878)</f>
        <v>5.094655737704918</v>
      </c>
      <c r="Q878" s="7">
        <f>daily!Q878*(1/daily!Z878)</f>
        <v>40.673910996947164</v>
      </c>
      <c r="R878" s="7">
        <f>daily!R878*(1/daily!AC878)</f>
        <v>0.62702002816332092</v>
      </c>
      <c r="S878" s="7">
        <f>daily!S878*(1/daily!AB878)</f>
        <v>40.146795040886303</v>
      </c>
      <c r="T878" s="7">
        <f>daily!T878*(1/daily!Y878)</f>
        <v>36.517832534038916</v>
      </c>
      <c r="U878" s="7">
        <f>daily!U878*(1/daily!X878)</f>
        <v>38.374454641191519</v>
      </c>
      <c r="V878" s="7">
        <f>daily!V878*(1/daily!W878)</f>
        <v>133.02116256699188</v>
      </c>
    </row>
    <row r="879" spans="1:22" x14ac:dyDescent="0.25">
      <c r="A879" s="8">
        <v>37385</v>
      </c>
      <c r="B879" s="7">
        <v>238.589</v>
      </c>
      <c r="C879" s="7">
        <v>238.589</v>
      </c>
      <c r="D879" s="7">
        <v>283.173</v>
      </c>
      <c r="E879" s="7">
        <f>daily!E879*(1/daily!AD879)</f>
        <v>562.64399165730799</v>
      </c>
      <c r="F879" s="7">
        <v>398.23700000000002</v>
      </c>
      <c r="G879" s="7">
        <v>278.16800000000001</v>
      </c>
      <c r="H879" s="7">
        <v>432.04599999999999</v>
      </c>
      <c r="I879" s="7">
        <v>307.81299999999999</v>
      </c>
      <c r="J879" s="7">
        <v>247.91900000000001</v>
      </c>
      <c r="K879" s="7">
        <v>243.31800000000001</v>
      </c>
      <c r="L879" s="7">
        <v>241.47399999999999</v>
      </c>
      <c r="M879" s="7">
        <v>111.35</v>
      </c>
      <c r="N879" s="7">
        <v>360.66399999999999</v>
      </c>
      <c r="O879" s="7">
        <v>125.129</v>
      </c>
      <c r="P879" s="7">
        <f>daily!P879*(1/daily!AA879)</f>
        <v>5.0729234793982991</v>
      </c>
      <c r="Q879" s="7">
        <f>daily!Q879*(1/daily!Z879)</f>
        <v>40.680635313420389</v>
      </c>
      <c r="R879" s="7">
        <f>daily!R879*(1/daily!AC879)</f>
        <v>0.62604734308346821</v>
      </c>
      <c r="S879" s="7">
        <f>daily!S879*(1/daily!AB879)</f>
        <v>40.232985331042684</v>
      </c>
      <c r="T879" s="7">
        <f>daily!T879*(1/daily!Y879)</f>
        <v>36.248427844917153</v>
      </c>
      <c r="U879" s="7">
        <f>daily!U879*(1/daily!X879)</f>
        <v>38.323032683104785</v>
      </c>
      <c r="V879" s="7">
        <f>daily!V879*(1/daily!W879)</f>
        <v>133.1087584215592</v>
      </c>
    </row>
    <row r="880" spans="1:22" x14ac:dyDescent="0.25">
      <c r="A880" s="8">
        <v>37386</v>
      </c>
      <c r="B880" s="7">
        <v>238.46199999999999</v>
      </c>
      <c r="C880" s="7">
        <v>238.46199999999999</v>
      </c>
      <c r="D880" s="7">
        <v>283.00799999999998</v>
      </c>
      <c r="E880" s="7">
        <f>daily!E880*(1/daily!AD880)</f>
        <v>560.64500640204869</v>
      </c>
      <c r="F880" s="7">
        <v>398.00200000000001</v>
      </c>
      <c r="G880" s="7">
        <v>278.00099999999998</v>
      </c>
      <c r="H880" s="7">
        <v>431.78</v>
      </c>
      <c r="I880" s="7">
        <v>308.13200000000001</v>
      </c>
      <c r="J880" s="7">
        <v>247.761</v>
      </c>
      <c r="K880" s="7">
        <v>243.12100000000001</v>
      </c>
      <c r="L880" s="7">
        <v>241.16399999999999</v>
      </c>
      <c r="M880" s="7">
        <v>111.282</v>
      </c>
      <c r="N880" s="7">
        <v>360.02100000000002</v>
      </c>
      <c r="O880" s="7">
        <v>125.20699999999999</v>
      </c>
      <c r="P880" s="7">
        <f>daily!P880*(1/daily!AA880)</f>
        <v>5.0692590474634436</v>
      </c>
      <c r="Q880" s="7">
        <f>daily!Q880*(1/daily!Z880)</f>
        <v>40.590576592082613</v>
      </c>
      <c r="R880" s="7">
        <f>daily!R880*(1/daily!AC880)</f>
        <v>0.62522606567975181</v>
      </c>
      <c r="S880" s="7">
        <f>daily!S880*(1/daily!AB880)</f>
        <v>40.193714512082394</v>
      </c>
      <c r="T880" s="7">
        <f>daily!T880*(1/daily!Y880)</f>
        <v>36.19887511603779</v>
      </c>
      <c r="U880" s="7">
        <f>daily!U880*(1/daily!X880)</f>
        <v>38.140027834278989</v>
      </c>
      <c r="V880" s="7">
        <f>daily!V880*(1/daily!W880)</f>
        <v>133.13132007979638</v>
      </c>
    </row>
    <row r="881" spans="1:22" x14ac:dyDescent="0.25">
      <c r="A881" s="8">
        <v>37389</v>
      </c>
      <c r="B881" s="7">
        <v>238.61099999999999</v>
      </c>
      <c r="C881" s="7">
        <v>238.61099999999999</v>
      </c>
      <c r="D881" s="7">
        <v>283.19200000000001</v>
      </c>
      <c r="E881" s="7">
        <f>daily!E881*(1/daily!AD881)</f>
        <v>561.20333279923091</v>
      </c>
      <c r="F881" s="7">
        <v>398.23899999999998</v>
      </c>
      <c r="G881" s="7">
        <v>278.17899999999997</v>
      </c>
      <c r="H881" s="7">
        <v>432.08300000000003</v>
      </c>
      <c r="I881" s="7">
        <v>307.89800000000002</v>
      </c>
      <c r="J881" s="7">
        <v>247.90700000000001</v>
      </c>
      <c r="K881" s="7">
        <v>243.18600000000001</v>
      </c>
      <c r="L881" s="7">
        <v>241.30600000000001</v>
      </c>
      <c r="M881" s="7">
        <v>111.352</v>
      </c>
      <c r="N881" s="7">
        <v>360.23200000000003</v>
      </c>
      <c r="O881" s="7">
        <v>125.163</v>
      </c>
      <c r="P881" s="7">
        <f>daily!P881*(1/daily!AA881)</f>
        <v>5.0808837970540104</v>
      </c>
      <c r="Q881" s="7">
        <f>daily!Q881*(1/daily!Z881)</f>
        <v>40.593986175734919</v>
      </c>
      <c r="R881" s="7">
        <f>daily!R881*(1/daily!AC881)</f>
        <v>0.62635231713394013</v>
      </c>
      <c r="S881" s="7">
        <f>daily!S881*(1/daily!AB881)</f>
        <v>40.340784121473902</v>
      </c>
      <c r="T881" s="7">
        <f>daily!T881*(1/daily!Y881)</f>
        <v>35.914825644357812</v>
      </c>
      <c r="U881" s="7">
        <f>daily!U881*(1/daily!X881)</f>
        <v>38.120103043194767</v>
      </c>
      <c r="V881" s="7">
        <f>daily!V881*(1/daily!W881)</f>
        <v>133.20817000206316</v>
      </c>
    </row>
    <row r="882" spans="1:22" x14ac:dyDescent="0.25">
      <c r="A882" s="8">
        <v>37390</v>
      </c>
      <c r="B882" s="7">
        <v>237.95599999999999</v>
      </c>
      <c r="C882" s="7">
        <v>237.95599999999999</v>
      </c>
      <c r="D882" s="7">
        <v>282.399</v>
      </c>
      <c r="E882" s="7">
        <f>daily!E882*(1/daily!AD882)</f>
        <v>561.4854665167818</v>
      </c>
      <c r="F882" s="7">
        <v>397.20800000000003</v>
      </c>
      <c r="G882" s="7">
        <v>277.39</v>
      </c>
      <c r="H882" s="7">
        <v>430.99799999999999</v>
      </c>
      <c r="I882" s="7">
        <v>306.91000000000003</v>
      </c>
      <c r="J882" s="7">
        <v>247.208</v>
      </c>
      <c r="K882" s="7">
        <v>242.59</v>
      </c>
      <c r="L882" s="7">
        <v>240.679</v>
      </c>
      <c r="M882" s="7">
        <v>111.05200000000001</v>
      </c>
      <c r="N882" s="7">
        <v>359.17099999999999</v>
      </c>
      <c r="O882" s="7">
        <v>124.97499999999999</v>
      </c>
      <c r="P882" s="7">
        <f>daily!P882*(1/daily!AA882)</f>
        <v>5.0783050569625443</v>
      </c>
      <c r="Q882" s="7">
        <f>daily!Q882*(1/daily!Z882)</f>
        <v>40.513227442066899</v>
      </c>
      <c r="R882" s="7">
        <f>daily!R882*(1/daily!AC882)</f>
        <v>0.62239454525387217</v>
      </c>
      <c r="S882" s="7">
        <f>daily!S882*(1/daily!AB882)</f>
        <v>40.259626720358177</v>
      </c>
      <c r="T882" s="7">
        <f>daily!T882*(1/daily!Y882)</f>
        <v>35.979118644067796</v>
      </c>
      <c r="U882" s="7">
        <f>daily!U882*(1/daily!X882)</f>
        <v>38.500535291382356</v>
      </c>
      <c r="V882" s="7">
        <f>daily!V882*(1/daily!W882)</f>
        <v>132.56829100892244</v>
      </c>
    </row>
    <row r="883" spans="1:22" x14ac:dyDescent="0.25">
      <c r="A883" s="8">
        <v>37391</v>
      </c>
      <c r="B883" s="7">
        <v>238.006</v>
      </c>
      <c r="C883" s="7">
        <v>238.006</v>
      </c>
      <c r="D883" s="7">
        <v>282.548</v>
      </c>
      <c r="E883" s="7">
        <f>daily!E883*(1/daily!AD883)</f>
        <v>561.1089712726689</v>
      </c>
      <c r="F883" s="7">
        <v>397.51100000000002</v>
      </c>
      <c r="G883" s="7">
        <v>277.61599999999999</v>
      </c>
      <c r="H883" s="7">
        <v>431.49599999999998</v>
      </c>
      <c r="I883" s="7">
        <v>307.065</v>
      </c>
      <c r="J883" s="7">
        <v>247.32499999999999</v>
      </c>
      <c r="K883" s="7">
        <v>242.67</v>
      </c>
      <c r="L883" s="7">
        <v>240.83600000000001</v>
      </c>
      <c r="M883" s="7">
        <v>111.119</v>
      </c>
      <c r="N883" s="7">
        <v>359.41399999999999</v>
      </c>
      <c r="O883" s="7">
        <v>124.697</v>
      </c>
      <c r="P883" s="7">
        <f>daily!P883*(1/daily!AA883)</f>
        <v>5.1066468744845777</v>
      </c>
      <c r="Q883" s="7">
        <f>daily!Q883*(1/daily!Z883)</f>
        <v>40.506999825172471</v>
      </c>
      <c r="R883" s="7">
        <f>daily!R883*(1/daily!AC883)</f>
        <v>0.62433487197566606</v>
      </c>
      <c r="S883" s="7">
        <f>daily!S883*(1/daily!AB883)</f>
        <v>40.34381295726859</v>
      </c>
      <c r="T883" s="7">
        <f>daily!T883*(1/daily!Y883)</f>
        <v>35.881875929179621</v>
      </c>
      <c r="U883" s="7">
        <f>daily!U883*(1/daily!X883)</f>
        <v>38.610214646191167</v>
      </c>
      <c r="V883" s="7">
        <f>daily!V883*(1/daily!W883)</f>
        <v>132.73545373359894</v>
      </c>
    </row>
    <row r="884" spans="1:22" x14ac:dyDescent="0.25">
      <c r="A884" s="8">
        <v>37392</v>
      </c>
      <c r="B884" s="7">
        <v>238.298</v>
      </c>
      <c r="C884" s="7">
        <v>238.298</v>
      </c>
      <c r="D884" s="7">
        <v>282.822</v>
      </c>
      <c r="E884" s="7">
        <f>daily!E884*(1/daily!AD884)</f>
        <v>559.94556516170348</v>
      </c>
      <c r="F884" s="7">
        <v>397.92099999999999</v>
      </c>
      <c r="G884" s="7">
        <v>277.91300000000001</v>
      </c>
      <c r="H884" s="7">
        <v>431.96199999999999</v>
      </c>
      <c r="I884" s="7">
        <v>307.51499999999999</v>
      </c>
      <c r="J884" s="7">
        <v>247.57599999999999</v>
      </c>
      <c r="K884" s="7">
        <v>242.88399999999999</v>
      </c>
      <c r="L884" s="7">
        <v>241.07</v>
      </c>
      <c r="M884" s="7">
        <v>111.239</v>
      </c>
      <c r="N884" s="7">
        <v>359.79700000000003</v>
      </c>
      <c r="O884" s="7">
        <v>124.91200000000001</v>
      </c>
      <c r="P884" s="7">
        <f>daily!P884*(1/daily!AA884)</f>
        <v>5.0986008230452677</v>
      </c>
      <c r="Q884" s="7">
        <f>daily!Q884*(1/daily!Z884)</f>
        <v>40.529613445378153</v>
      </c>
      <c r="R884" s="7">
        <f>daily!R884*(1/daily!AC884)</f>
        <v>0.62321920568136036</v>
      </c>
      <c r="S884" s="7">
        <f>daily!S884*(1/daily!AB884)</f>
        <v>40.346341592826441</v>
      </c>
      <c r="T884" s="7">
        <f>daily!T884*(1/daily!Y884)</f>
        <v>35.619601952684938</v>
      </c>
      <c r="U884" s="7">
        <f>daily!U884*(1/daily!X884)</f>
        <v>38.662441772289021</v>
      </c>
      <c r="V884" s="7">
        <f>daily!V884*(1/daily!W884)</f>
        <v>132.68649539771945</v>
      </c>
    </row>
    <row r="885" spans="1:22" x14ac:dyDescent="0.25">
      <c r="A885" s="8">
        <v>37393</v>
      </c>
      <c r="B885" s="7">
        <v>238.09</v>
      </c>
      <c r="C885" s="7">
        <v>238.09</v>
      </c>
      <c r="D885" s="7">
        <v>282.58699999999999</v>
      </c>
      <c r="E885" s="7">
        <f>daily!E885*(1/daily!AD885)</f>
        <v>553.26407613005563</v>
      </c>
      <c r="F885" s="7">
        <v>397.58499999999998</v>
      </c>
      <c r="G885" s="7">
        <v>277.69099999999997</v>
      </c>
      <c r="H885" s="7">
        <v>431.59899999999999</v>
      </c>
      <c r="I885" s="7">
        <v>307.31200000000001</v>
      </c>
      <c r="J885" s="7">
        <v>247.363</v>
      </c>
      <c r="K885" s="7">
        <v>242.71100000000001</v>
      </c>
      <c r="L885" s="7">
        <v>240.9</v>
      </c>
      <c r="M885" s="7">
        <v>111.146</v>
      </c>
      <c r="N885" s="7">
        <v>359.56900000000002</v>
      </c>
      <c r="O885" s="7">
        <v>124.852</v>
      </c>
      <c r="P885" s="7">
        <f>daily!P885*(1/daily!AA885)</f>
        <v>5.0625143043975802</v>
      </c>
      <c r="Q885" s="7">
        <f>daily!Q885*(1/daily!Z885)</f>
        <v>40.4909922022049</v>
      </c>
      <c r="R885" s="7">
        <f>daily!R885*(1/daily!AC885)</f>
        <v>0.62075005550158169</v>
      </c>
      <c r="S885" s="7">
        <f>daily!S885*(1/daily!AB885)</f>
        <v>40.253258352629835</v>
      </c>
      <c r="T885" s="7">
        <f>daily!T885*(1/daily!Y885)</f>
        <v>35.26135549125275</v>
      </c>
      <c r="U885" s="7">
        <f>daily!U885*(1/daily!X885)</f>
        <v>38.623873092926495</v>
      </c>
      <c r="V885" s="7">
        <f>daily!V885*(1/daily!W885)</f>
        <v>132.70277701402253</v>
      </c>
    </row>
    <row r="886" spans="1:22" x14ac:dyDescent="0.25">
      <c r="A886" s="8">
        <v>37396</v>
      </c>
      <c r="B886" s="7">
        <v>238.851</v>
      </c>
      <c r="C886" s="7">
        <v>238.851</v>
      </c>
      <c r="D886" s="7">
        <v>283.52800000000002</v>
      </c>
      <c r="E886" s="7">
        <f>daily!E886*(1/daily!AD886)</f>
        <v>554.65642811906275</v>
      </c>
      <c r="F886" s="7">
        <v>398.90199999999999</v>
      </c>
      <c r="G886" s="7">
        <v>278.69400000000002</v>
      </c>
      <c r="H886" s="7">
        <v>432.892</v>
      </c>
      <c r="I886" s="7">
        <v>308.74099999999999</v>
      </c>
      <c r="J886" s="7">
        <v>248.185</v>
      </c>
      <c r="K886" s="7">
        <v>243.37200000000001</v>
      </c>
      <c r="L886" s="7">
        <v>241.70599999999999</v>
      </c>
      <c r="M886" s="7">
        <v>111.504</v>
      </c>
      <c r="N886" s="7">
        <v>360.56299999999999</v>
      </c>
      <c r="O886" s="7">
        <v>125.017</v>
      </c>
      <c r="P886" s="7">
        <f>daily!P886*(1/daily!AA886)</f>
        <v>5.0600130676249595</v>
      </c>
      <c r="Q886" s="7">
        <f>daily!Q886*(1/daily!Z886)</f>
        <v>40.497714439365424</v>
      </c>
      <c r="R886" s="7">
        <f>daily!R886*(1/daily!AC886)</f>
        <v>0.62178786651312468</v>
      </c>
      <c r="S886" s="7">
        <f>daily!S886*(1/daily!AB886)</f>
        <v>40.365225927989599</v>
      </c>
      <c r="T886" s="7">
        <f>daily!T886*(1/daily!Y886)</f>
        <v>35.381091877496672</v>
      </c>
      <c r="U886" s="7">
        <f>daily!U886*(1/daily!X886)</f>
        <v>38.728043017761124</v>
      </c>
      <c r="V886" s="7">
        <f>daily!V886*(1/daily!W886)</f>
        <v>132.81763775194332</v>
      </c>
    </row>
    <row r="887" spans="1:22" x14ac:dyDescent="0.25">
      <c r="A887" s="8">
        <v>37397</v>
      </c>
      <c r="B887" s="7">
        <v>239.11799999999999</v>
      </c>
      <c r="C887" s="7">
        <v>239.11799999999999</v>
      </c>
      <c r="D887" s="7">
        <v>283.84800000000001</v>
      </c>
      <c r="E887" s="7">
        <f>daily!E887*(1/daily!AD887)</f>
        <v>555.96162993499286</v>
      </c>
      <c r="F887" s="7">
        <v>399.375</v>
      </c>
      <c r="G887" s="7">
        <v>279.02499999999998</v>
      </c>
      <c r="H887" s="7">
        <v>433.47699999999998</v>
      </c>
      <c r="I887" s="7">
        <v>309.10199999999998</v>
      </c>
      <c r="J887" s="7">
        <v>248.471</v>
      </c>
      <c r="K887" s="7">
        <v>243.596</v>
      </c>
      <c r="L887" s="7">
        <v>241.95</v>
      </c>
      <c r="M887" s="7">
        <v>111.636</v>
      </c>
      <c r="N887" s="7">
        <v>360.952</v>
      </c>
      <c r="O887" s="7">
        <v>125.28100000000001</v>
      </c>
      <c r="P887" s="7">
        <f>daily!P887*(1/daily!AA887)</f>
        <v>5.0433083686095728</v>
      </c>
      <c r="Q887" s="7">
        <f>daily!Q887*(1/daily!Z887)</f>
        <v>40.589476797332907</v>
      </c>
      <c r="R887" s="7">
        <f>daily!R887*(1/daily!AC887)</f>
        <v>0.6248811467616181</v>
      </c>
      <c r="S887" s="7">
        <f>daily!S887*(1/daily!AB887)</f>
        <v>40.410140695513675</v>
      </c>
      <c r="T887" s="7">
        <f>daily!T887*(1/daily!Y887)</f>
        <v>35.259359494812813</v>
      </c>
      <c r="U887" s="7">
        <f>daily!U887*(1/daily!X887)</f>
        <v>38.980280030120156</v>
      </c>
      <c r="V887" s="7">
        <f>daily!V887*(1/daily!W887)</f>
        <v>133.06739175328696</v>
      </c>
    </row>
    <row r="888" spans="1:22" x14ac:dyDescent="0.25">
      <c r="A888" s="8">
        <v>37398</v>
      </c>
      <c r="B888" s="7">
        <v>239.30500000000001</v>
      </c>
      <c r="C888" s="7">
        <v>239.30500000000001</v>
      </c>
      <c r="D888" s="7">
        <v>284.13799999999998</v>
      </c>
      <c r="E888" s="7">
        <f>daily!E888*(1/daily!AD888)</f>
        <v>552.3390524161814</v>
      </c>
      <c r="F888" s="7">
        <v>399.83199999999999</v>
      </c>
      <c r="G888" s="7">
        <v>279.38499999999999</v>
      </c>
      <c r="H888" s="7">
        <v>433.87700000000001</v>
      </c>
      <c r="I888" s="7">
        <v>309.41800000000001</v>
      </c>
      <c r="J888" s="7">
        <v>248.74</v>
      </c>
      <c r="K888" s="7">
        <v>243.887</v>
      </c>
      <c r="L888" s="7">
        <v>242.25299999999999</v>
      </c>
      <c r="M888" s="7">
        <v>111.748</v>
      </c>
      <c r="N888" s="7">
        <v>361.637</v>
      </c>
      <c r="O888" s="7">
        <v>125.489</v>
      </c>
      <c r="P888" s="7">
        <f>daily!P888*(1/daily!AA888)</f>
        <v>5.03522155494238</v>
      </c>
      <c r="Q888" s="7">
        <f>daily!Q888*(1/daily!Z888)</f>
        <v>40.683712426735489</v>
      </c>
      <c r="R888" s="7">
        <f>daily!R888*(1/daily!AC888)</f>
        <v>0.62807054879718616</v>
      </c>
      <c r="S888" s="7">
        <f>daily!S888*(1/daily!AB888)</f>
        <v>40.632270644958794</v>
      </c>
      <c r="T888" s="7">
        <f>daily!T888*(1/daily!Y888)</f>
        <v>35.195756838262525</v>
      </c>
      <c r="U888" s="7">
        <f>daily!U888*(1/daily!X888)</f>
        <v>39.173251614315419</v>
      </c>
      <c r="V888" s="7">
        <f>daily!V888*(1/daily!W888)</f>
        <v>133.3234686854783</v>
      </c>
    </row>
    <row r="889" spans="1:22" x14ac:dyDescent="0.25">
      <c r="A889" s="8">
        <v>37399</v>
      </c>
      <c r="B889" s="7">
        <v>239.54400000000001</v>
      </c>
      <c r="C889" s="7">
        <v>239.54400000000001</v>
      </c>
      <c r="D889" s="7">
        <v>284.33</v>
      </c>
      <c r="E889" s="7">
        <f>daily!E889*(1/daily!AD889)</f>
        <v>553.69225918335167</v>
      </c>
      <c r="F889" s="7">
        <v>400.12799999999999</v>
      </c>
      <c r="G889" s="7">
        <v>279.59300000000002</v>
      </c>
      <c r="H889" s="7">
        <v>434.16899999999998</v>
      </c>
      <c r="I889" s="7">
        <v>309.733</v>
      </c>
      <c r="J889" s="7">
        <v>248.928</v>
      </c>
      <c r="K889" s="7">
        <v>244.02500000000001</v>
      </c>
      <c r="L889" s="7">
        <v>242.41300000000001</v>
      </c>
      <c r="M889" s="7">
        <v>111.833</v>
      </c>
      <c r="N889" s="7">
        <v>361.56</v>
      </c>
      <c r="O889" s="7">
        <v>125.521</v>
      </c>
      <c r="P889" s="7">
        <f>daily!P889*(1/daily!AA889)</f>
        <v>5.0533865840736816</v>
      </c>
      <c r="Q889" s="7">
        <f>daily!Q889*(1/daily!Z889)</f>
        <v>40.679260504201679</v>
      </c>
      <c r="R889" s="7">
        <f>daily!R889*(1/daily!AC889)</f>
        <v>0.62855264628458618</v>
      </c>
      <c r="S889" s="7">
        <f>daily!S889*(1/daily!AB889)</f>
        <v>40.6838408749732</v>
      </c>
      <c r="T889" s="7">
        <f>daily!T889*(1/daily!Y889)</f>
        <v>35.332537154989389</v>
      </c>
      <c r="U889" s="7">
        <f>daily!U889*(1/daily!X889)</f>
        <v>39.209378766297796</v>
      </c>
      <c r="V889" s="7">
        <f>daily!V889*(1/daily!W889)</f>
        <v>133.13887171030029</v>
      </c>
    </row>
    <row r="890" spans="1:22" x14ac:dyDescent="0.25">
      <c r="A890" s="8">
        <v>37400</v>
      </c>
      <c r="B890" s="7">
        <v>239.57599999999999</v>
      </c>
      <c r="C890" s="7">
        <v>239.57599999999999</v>
      </c>
      <c r="D890" s="7">
        <v>284.36599999999999</v>
      </c>
      <c r="E890" s="7">
        <f>daily!E890*(1/daily!AD890)</f>
        <v>554.88471257106767</v>
      </c>
      <c r="F890" s="7">
        <v>400.17399999999998</v>
      </c>
      <c r="G890" s="7">
        <v>279.61</v>
      </c>
      <c r="H890" s="7">
        <v>434.22500000000002</v>
      </c>
      <c r="I890" s="7">
        <v>309.767</v>
      </c>
      <c r="J890" s="7">
        <v>248.965</v>
      </c>
      <c r="K890" s="7">
        <v>244.11799999999999</v>
      </c>
      <c r="L890" s="7">
        <v>242.44</v>
      </c>
      <c r="M890" s="7">
        <v>111.849</v>
      </c>
      <c r="N890" s="7">
        <v>361.83199999999999</v>
      </c>
      <c r="O890" s="7">
        <v>125.64700000000001</v>
      </c>
      <c r="P890" s="7">
        <f>daily!P890*(1/daily!AA890)</f>
        <v>5.0627703860909303</v>
      </c>
      <c r="Q890" s="7">
        <f>daily!Q890*(1/daily!Z890)</f>
        <v>40.725091779514003</v>
      </c>
      <c r="R890" s="7">
        <f>daily!R890*(1/daily!AC890)</f>
        <v>0.62766972283670863</v>
      </c>
      <c r="S890" s="7">
        <f>daily!S890*(1/daily!AB890)</f>
        <v>40.807253858149167</v>
      </c>
      <c r="T890" s="7">
        <f>daily!T890*(1/daily!Y890)</f>
        <v>35.442601194426011</v>
      </c>
      <c r="U890" s="7">
        <f>daily!U890*(1/daily!X890)</f>
        <v>39.202675629221723</v>
      </c>
      <c r="V890" s="7">
        <f>daily!V890*(1/daily!W890)</f>
        <v>132.85155982173467</v>
      </c>
    </row>
    <row r="891" spans="1:22" x14ac:dyDescent="0.25">
      <c r="A891" s="8">
        <v>37403</v>
      </c>
      <c r="B891" s="7">
        <v>239.20599999999999</v>
      </c>
      <c r="C891" s="7">
        <v>239.20599999999999</v>
      </c>
      <c r="D891" s="7">
        <v>283.90499999999997</v>
      </c>
      <c r="E891" s="7">
        <f>daily!E891*(1/daily!AD891)</f>
        <v>554.80513307984791</v>
      </c>
      <c r="F891" s="7">
        <v>399.52300000000002</v>
      </c>
      <c r="G891" s="7">
        <v>279.137</v>
      </c>
      <c r="H891" s="7">
        <v>433.56799999999998</v>
      </c>
      <c r="I891" s="7">
        <v>309.10700000000003</v>
      </c>
      <c r="J891" s="7">
        <v>248.59</v>
      </c>
      <c r="K891" s="7">
        <v>243.834</v>
      </c>
      <c r="L891" s="7">
        <v>242.06</v>
      </c>
      <c r="M891" s="7">
        <v>111.67400000000001</v>
      </c>
      <c r="N891" s="7">
        <v>361.26299999999998</v>
      </c>
      <c r="O891" s="7">
        <v>125.4</v>
      </c>
      <c r="P891" s="7">
        <f>daily!P891*(1/daily!AA891)</f>
        <v>5.0725249549991824</v>
      </c>
      <c r="Q891" s="7">
        <f>daily!Q891*(1/daily!Z891)</f>
        <v>40.672951492085687</v>
      </c>
      <c r="R891" s="7">
        <f>daily!R891*(1/daily!AC891)</f>
        <v>0.62845862192993163</v>
      </c>
      <c r="S891" s="7">
        <f>daily!S891*(1/daily!AB891)</f>
        <v>40.796464945842544</v>
      </c>
      <c r="T891" s="7">
        <f>daily!T891*(1/daily!Y891)</f>
        <v>35.708757039528116</v>
      </c>
      <c r="U891" s="7">
        <f>daily!U891*(1/daily!X891)</f>
        <v>39.12000262587803</v>
      </c>
      <c r="V891" s="7">
        <f>daily!V891*(1/daily!W891)</f>
        <v>132.4914324880055</v>
      </c>
    </row>
    <row r="892" spans="1:22" x14ac:dyDescent="0.25">
      <c r="A892" s="8">
        <v>37404</v>
      </c>
      <c r="B892" s="7">
        <v>239.51</v>
      </c>
      <c r="C892" s="7">
        <v>239.51</v>
      </c>
      <c r="D892" s="7">
        <v>284.28300000000002</v>
      </c>
      <c r="E892" s="7">
        <f>daily!E892*(1/daily!AD892)</f>
        <v>552.52479143711639</v>
      </c>
      <c r="F892" s="7">
        <v>400.06099999999998</v>
      </c>
      <c r="G892" s="7">
        <v>279.49700000000001</v>
      </c>
      <c r="H892" s="7">
        <v>434.15199999999999</v>
      </c>
      <c r="I892" s="7">
        <v>309.65199999999999</v>
      </c>
      <c r="J892" s="7">
        <v>248.93700000000001</v>
      </c>
      <c r="K892" s="7">
        <v>244.048</v>
      </c>
      <c r="L892" s="7">
        <v>242.34299999999999</v>
      </c>
      <c r="M892" s="7">
        <v>111.818</v>
      </c>
      <c r="N892" s="7">
        <v>361.42</v>
      </c>
      <c r="O892" s="7">
        <v>125.315</v>
      </c>
      <c r="P892" s="7">
        <f>daily!P892*(1/daily!AA892)</f>
        <v>5.0725458115183244</v>
      </c>
      <c r="Q892" s="7">
        <f>daily!Q892*(1/daily!Z892)</f>
        <v>40.650960775612845</v>
      </c>
      <c r="R892" s="7">
        <f>daily!R892*(1/daily!AC892)</f>
        <v>0.62524179780682188</v>
      </c>
      <c r="S892" s="7">
        <f>daily!S892*(1/daily!AB892)</f>
        <v>40.957715986739728</v>
      </c>
      <c r="T892" s="7">
        <f>daily!T892*(1/daily!Y892)</f>
        <v>35.582081616376449</v>
      </c>
      <c r="U892" s="7">
        <f>daily!U892*(1/daily!X892)</f>
        <v>39.078981865850992</v>
      </c>
      <c r="V892" s="7">
        <f>daily!V892*(1/daily!W892)</f>
        <v>132.11354309165529</v>
      </c>
    </row>
    <row r="893" spans="1:22" x14ac:dyDescent="0.25">
      <c r="A893" s="8">
        <v>37405</v>
      </c>
      <c r="B893" s="7">
        <v>239.68600000000001</v>
      </c>
      <c r="C893" s="7">
        <v>239.68600000000001</v>
      </c>
      <c r="D893" s="7">
        <v>284.57</v>
      </c>
      <c r="E893" s="7">
        <f>daily!E893*(1/daily!AD893)</f>
        <v>550.14722004698513</v>
      </c>
      <c r="F893" s="7">
        <v>400.46600000000001</v>
      </c>
      <c r="G893" s="7">
        <v>279.798</v>
      </c>
      <c r="H893" s="7">
        <v>434.54300000000001</v>
      </c>
      <c r="I893" s="7">
        <v>310.00200000000001</v>
      </c>
      <c r="J893" s="7">
        <v>249.20599999999999</v>
      </c>
      <c r="K893" s="7">
        <v>244.398</v>
      </c>
      <c r="L893" s="7">
        <v>242.62100000000001</v>
      </c>
      <c r="M893" s="7">
        <v>111.92700000000001</v>
      </c>
      <c r="N893" s="7">
        <v>362.12799999999999</v>
      </c>
      <c r="O893" s="7">
        <v>125.619</v>
      </c>
      <c r="P893" s="7">
        <f>daily!P893*(1/daily!AA893)</f>
        <v>5.0749632052330336</v>
      </c>
      <c r="Q893" s="7">
        <f>daily!Q893*(1/daily!Z893)</f>
        <v>40.737558325601412</v>
      </c>
      <c r="R893" s="7">
        <f>daily!R893*(1/daily!AC893)</f>
        <v>0.62367190034786246</v>
      </c>
      <c r="S893" s="7">
        <f>daily!S893*(1/daily!AB893)</f>
        <v>40.947519109742586</v>
      </c>
      <c r="T893" s="7">
        <f>daily!T893*(1/daily!Y893)</f>
        <v>35.638125580777903</v>
      </c>
      <c r="U893" s="7">
        <f>daily!U893*(1/daily!X893)</f>
        <v>39.117515419463999</v>
      </c>
      <c r="V893" s="7">
        <f>daily!V893*(1/daily!W893)</f>
        <v>131.74947181898725</v>
      </c>
    </row>
    <row r="894" spans="1:22" x14ac:dyDescent="0.25">
      <c r="A894" s="8">
        <v>37406</v>
      </c>
      <c r="B894" s="7">
        <v>239.92099999999999</v>
      </c>
      <c r="C894" s="7">
        <v>239.92099999999999</v>
      </c>
      <c r="D894" s="7">
        <v>284.76499999999999</v>
      </c>
      <c r="E894" s="7">
        <f>daily!E894*(1/daily!AD894)</f>
        <v>549.26116838487974</v>
      </c>
      <c r="F894" s="7">
        <v>400.71100000000001</v>
      </c>
      <c r="G894" s="7">
        <v>279.99299999999999</v>
      </c>
      <c r="H894" s="7">
        <v>434.815</v>
      </c>
      <c r="I894" s="7">
        <v>310.274</v>
      </c>
      <c r="J894" s="7">
        <v>249.36500000000001</v>
      </c>
      <c r="K894" s="7">
        <v>244.548</v>
      </c>
      <c r="L894" s="7">
        <v>242.80099999999999</v>
      </c>
      <c r="M894" s="7">
        <v>112.011</v>
      </c>
      <c r="N894" s="7">
        <v>362.51799999999997</v>
      </c>
      <c r="O894" s="7">
        <v>125.968</v>
      </c>
      <c r="P894" s="7">
        <f>daily!P894*(1/daily!AA894)</f>
        <v>5.1035796387520529</v>
      </c>
      <c r="Q894" s="7">
        <f>daily!Q894*(1/daily!Z894)</f>
        <v>40.821315180541355</v>
      </c>
      <c r="R894" s="7">
        <f>daily!R894*(1/daily!AC894)</f>
        <v>0.62582175109522198</v>
      </c>
      <c r="S894" s="7">
        <f>daily!S894*(1/daily!AB894)</f>
        <v>40.788539621931221</v>
      </c>
      <c r="T894" s="7">
        <f>daily!T894*(1/daily!Y894)</f>
        <v>35.651608451003291</v>
      </c>
      <c r="U894" s="7">
        <f>daily!U894*(1/daily!X894)</f>
        <v>39.401599684013036</v>
      </c>
      <c r="V894" s="7">
        <f>daily!V894*(1/daily!W894)</f>
        <v>132.10993513144419</v>
      </c>
    </row>
    <row r="895" spans="1:22" x14ac:dyDescent="0.25">
      <c r="A895" s="8">
        <v>37407</v>
      </c>
      <c r="B895" s="7">
        <v>239.624</v>
      </c>
      <c r="C895" s="7">
        <v>239.624</v>
      </c>
      <c r="D895" s="7">
        <v>284.399</v>
      </c>
      <c r="E895" s="7">
        <f>daily!E895*(1/daily!AD895)</f>
        <v>549.76980895709369</v>
      </c>
      <c r="F895" s="7">
        <v>400.18400000000003</v>
      </c>
      <c r="G895" s="7">
        <v>279.58999999999997</v>
      </c>
      <c r="H895" s="7">
        <v>434.27199999999999</v>
      </c>
      <c r="I895" s="7">
        <v>309.83300000000003</v>
      </c>
      <c r="J895" s="7">
        <v>249.04900000000001</v>
      </c>
      <c r="K895" s="7">
        <v>244.40299999999999</v>
      </c>
      <c r="L895" s="7">
        <v>242.50700000000001</v>
      </c>
      <c r="M895" s="7">
        <v>111.871</v>
      </c>
      <c r="N895" s="7">
        <v>362.15100000000001</v>
      </c>
      <c r="O895" s="7">
        <v>125.983</v>
      </c>
      <c r="P895" s="7">
        <f>daily!P895*(1/daily!AA895)</f>
        <v>5.1172686137392018</v>
      </c>
      <c r="Q895" s="7">
        <f>daily!Q895*(1/daily!Z895)</f>
        <v>40.82954331386744</v>
      </c>
      <c r="R895" s="7">
        <f>daily!R895*(1/daily!AC895)</f>
        <v>0.62780535729550857</v>
      </c>
      <c r="S895" s="7">
        <f>daily!S895*(1/daily!AB895)</f>
        <v>40.499499031460822</v>
      </c>
      <c r="T895" s="7">
        <f>daily!T895*(1/daily!Y895)</f>
        <v>35.835842771485673</v>
      </c>
      <c r="U895" s="7">
        <f>daily!U895*(1/daily!X895)</f>
        <v>39.427048414573832</v>
      </c>
      <c r="V895" s="7">
        <f>daily!V895*(1/daily!W895)</f>
        <v>132.15671539827844</v>
      </c>
    </row>
    <row r="896" spans="1:22" x14ac:dyDescent="0.25">
      <c r="A896" s="8">
        <v>37410</v>
      </c>
      <c r="B896" s="7">
        <v>239.63</v>
      </c>
      <c r="C896" s="7">
        <v>239.63</v>
      </c>
      <c r="D896" s="7">
        <v>284.40800000000002</v>
      </c>
      <c r="E896" s="7">
        <f>daily!E896*(1/daily!AD896)</f>
        <v>547.12059831723275</v>
      </c>
      <c r="F896" s="7">
        <v>400.173</v>
      </c>
      <c r="G896" s="7">
        <v>279.60300000000001</v>
      </c>
      <c r="H896" s="7">
        <v>434.346</v>
      </c>
      <c r="I896" s="7">
        <v>309.88499999999999</v>
      </c>
      <c r="J896" s="7">
        <v>249.041</v>
      </c>
      <c r="K896" s="7">
        <v>244.41800000000001</v>
      </c>
      <c r="L896" s="7">
        <v>242.52600000000001</v>
      </c>
      <c r="M896" s="7">
        <v>111.875</v>
      </c>
      <c r="N896" s="7">
        <v>361.84100000000001</v>
      </c>
      <c r="O896" s="7">
        <v>125.584</v>
      </c>
      <c r="P896" s="7">
        <f>daily!P896*(1/daily!AA896)</f>
        <v>5.1118421052631575</v>
      </c>
      <c r="Q896" s="7">
        <f>daily!Q896*(1/daily!Z896)</f>
        <v>40.741448448475388</v>
      </c>
      <c r="R896" s="7">
        <f>daily!R896*(1/daily!AC896)</f>
        <v>0.62775648210647561</v>
      </c>
      <c r="S896" s="7">
        <f>daily!S896*(1/daily!AB896)</f>
        <v>40.70738036653087</v>
      </c>
      <c r="T896" s="7">
        <f>daily!T896*(1/daily!Y896)</f>
        <v>35.698143236074273</v>
      </c>
      <c r="U896" s="7">
        <f>daily!U896*(1/daily!X896)</f>
        <v>39.365993602778723</v>
      </c>
      <c r="V896" s="7">
        <f>daily!V896*(1/daily!W896)</f>
        <v>131.77428143304729</v>
      </c>
    </row>
    <row r="897" spans="1:22" x14ac:dyDescent="0.25">
      <c r="A897" s="8">
        <v>37411</v>
      </c>
      <c r="B897" s="7">
        <v>240.14</v>
      </c>
      <c r="C897" s="7">
        <v>240.14</v>
      </c>
      <c r="D897" s="7">
        <v>285.02</v>
      </c>
      <c r="E897" s="7">
        <f>daily!E897*(1/daily!AD897)</f>
        <v>544.58210575282988</v>
      </c>
      <c r="F897" s="7">
        <v>401.05</v>
      </c>
      <c r="G897" s="7">
        <v>280.27100000000002</v>
      </c>
      <c r="H897" s="7">
        <v>435.26600000000002</v>
      </c>
      <c r="I897" s="7">
        <v>310.68700000000001</v>
      </c>
      <c r="J897" s="7">
        <v>249.61699999999999</v>
      </c>
      <c r="K897" s="7">
        <v>244.85300000000001</v>
      </c>
      <c r="L897" s="7">
        <v>243.03800000000001</v>
      </c>
      <c r="M897" s="7">
        <v>112.117</v>
      </c>
      <c r="N897" s="7">
        <v>362.714</v>
      </c>
      <c r="O897" s="7">
        <v>125.98</v>
      </c>
      <c r="P897" s="7">
        <f>daily!P897*(1/daily!AA897)</f>
        <v>5.1204414429253839</v>
      </c>
      <c r="Q897" s="7">
        <f>daily!Q897*(1/daily!Z897)</f>
        <v>40.823972556669126</v>
      </c>
      <c r="R897" s="7">
        <f>daily!R897*(1/daily!AC897)</f>
        <v>0.62708446459796252</v>
      </c>
      <c r="S897" s="7">
        <f>daily!S897*(1/daily!AB897)</f>
        <v>40.723409977141316</v>
      </c>
      <c r="T897" s="7">
        <f>daily!T897*(1/daily!Y897)</f>
        <v>35.518459915611814</v>
      </c>
      <c r="U897" s="7">
        <f>daily!U897*(1/daily!X897)</f>
        <v>39.283111767602165</v>
      </c>
      <c r="V897" s="7">
        <f>daily!V897*(1/daily!W897)</f>
        <v>131.92265795206973</v>
      </c>
    </row>
    <row r="898" spans="1:22" x14ac:dyDescent="0.25">
      <c r="A898" s="8">
        <v>37412</v>
      </c>
      <c r="B898" s="7">
        <v>240.26</v>
      </c>
      <c r="C898" s="7">
        <v>240.26</v>
      </c>
      <c r="D898" s="7">
        <v>285.226</v>
      </c>
      <c r="E898" s="7">
        <f>daily!E898*(1/daily!AD898)</f>
        <v>546.51404625174621</v>
      </c>
      <c r="F898" s="7">
        <v>401.37900000000002</v>
      </c>
      <c r="G898" s="7">
        <v>280.49900000000002</v>
      </c>
      <c r="H898" s="7">
        <v>435.64</v>
      </c>
      <c r="I898" s="7">
        <v>310.93599999999998</v>
      </c>
      <c r="J898" s="7">
        <v>249.804</v>
      </c>
      <c r="K898" s="7">
        <v>245.02</v>
      </c>
      <c r="L898" s="7">
        <v>243.24799999999999</v>
      </c>
      <c r="M898" s="7">
        <v>112.199</v>
      </c>
      <c r="N898" s="7">
        <v>362.98500000000001</v>
      </c>
      <c r="O898" s="7">
        <v>125.91800000000001</v>
      </c>
      <c r="P898" s="7">
        <f>daily!P898*(1/daily!AA898)</f>
        <v>5.1053954175905396</v>
      </c>
      <c r="Q898" s="7">
        <f>daily!Q898*(1/daily!Z898)</f>
        <v>40.845261798417908</v>
      </c>
      <c r="R898" s="7">
        <f>daily!R898*(1/daily!AC898)</f>
        <v>0.62905951345036593</v>
      </c>
      <c r="S898" s="7">
        <f>daily!S898*(1/daily!AB898)</f>
        <v>40.9031081081081</v>
      </c>
      <c r="T898" s="7">
        <f>daily!T898*(1/daily!Y898)</f>
        <v>35.744285941560172</v>
      </c>
      <c r="U898" s="7">
        <f>daily!U898*(1/daily!X898)</f>
        <v>39.292778993435448</v>
      </c>
      <c r="V898" s="7">
        <f>daily!V898*(1/daily!W898)</f>
        <v>131.64877717391306</v>
      </c>
    </row>
    <row r="899" spans="1:22" x14ac:dyDescent="0.25">
      <c r="A899" s="8">
        <v>37413</v>
      </c>
      <c r="B899" s="7">
        <v>240.31299999999999</v>
      </c>
      <c r="C899" s="7">
        <v>240.31299999999999</v>
      </c>
      <c r="D899" s="7">
        <v>285.23500000000001</v>
      </c>
      <c r="E899" s="7">
        <f>daily!E899*(1/daily!AD899)</f>
        <v>544.17721518987332</v>
      </c>
      <c r="F899" s="7">
        <v>401.35199999999998</v>
      </c>
      <c r="G899" s="7">
        <v>280.49299999999999</v>
      </c>
      <c r="H899" s="7">
        <v>435.625</v>
      </c>
      <c r="I899" s="7">
        <v>310.87200000000001</v>
      </c>
      <c r="J899" s="7">
        <v>249.78899999999999</v>
      </c>
      <c r="K899" s="7">
        <v>245.01300000000001</v>
      </c>
      <c r="L899" s="7">
        <v>243.23599999999999</v>
      </c>
      <c r="M899" s="7">
        <v>112.203</v>
      </c>
      <c r="N899" s="7">
        <v>362.976</v>
      </c>
      <c r="O899" s="7">
        <v>125.884</v>
      </c>
      <c r="P899" s="7">
        <f>daily!P899*(1/daily!AA899)</f>
        <v>5.0812127155348534</v>
      </c>
      <c r="Q899" s="7">
        <f>daily!Q899*(1/daily!Z899)</f>
        <v>40.801188939100498</v>
      </c>
      <c r="R899" s="7">
        <f>daily!R899*(1/daily!AC899)</f>
        <v>0.62719480859859034</v>
      </c>
      <c r="S899" s="7">
        <f>daily!S899*(1/daily!AB899)</f>
        <v>40.715278246205735</v>
      </c>
      <c r="T899" s="7">
        <f>daily!T899*(1/daily!Y899)</f>
        <v>35.947138892559799</v>
      </c>
      <c r="U899" s="7">
        <f>daily!U899*(1/daily!X899)</f>
        <v>39.208179413757676</v>
      </c>
      <c r="V899" s="7">
        <f>daily!V899*(1/daily!W899)</f>
        <v>131.33767467100799</v>
      </c>
    </row>
    <row r="900" spans="1:22" x14ac:dyDescent="0.25">
      <c r="A900" s="8">
        <v>37414</v>
      </c>
      <c r="B900" s="7">
        <v>240.417</v>
      </c>
      <c r="C900" s="7">
        <v>240.417</v>
      </c>
      <c r="D900" s="7">
        <v>285.36500000000001</v>
      </c>
      <c r="E900" s="7">
        <f>daily!E900*(1/daily!AD900)</f>
        <v>544.52325761087923</v>
      </c>
      <c r="F900" s="7">
        <v>401.48</v>
      </c>
      <c r="G900" s="7">
        <v>280.62799999999999</v>
      </c>
      <c r="H900" s="7">
        <v>435.74900000000002</v>
      </c>
      <c r="I900" s="7">
        <v>311.048</v>
      </c>
      <c r="J900" s="7">
        <v>249.91399999999999</v>
      </c>
      <c r="K900" s="7">
        <v>245.11</v>
      </c>
      <c r="L900" s="7">
        <v>243.346</v>
      </c>
      <c r="M900" s="7">
        <v>112.25</v>
      </c>
      <c r="N900" s="7">
        <v>363.28800000000001</v>
      </c>
      <c r="O900" s="7">
        <v>126.32899999999999</v>
      </c>
      <c r="P900" s="7">
        <f>daily!P900*(1/daily!AA900)</f>
        <v>5.0810095564812547</v>
      </c>
      <c r="Q900" s="7">
        <f>daily!Q900*(1/daily!Z900)</f>
        <v>40.896829025577581</v>
      </c>
      <c r="R900" s="7">
        <f>daily!R900*(1/daily!AC900)</f>
        <v>0.6272887194928829</v>
      </c>
      <c r="S900" s="7">
        <f>daily!S900*(1/daily!AB900)</f>
        <v>40.575433320354989</v>
      </c>
      <c r="T900" s="7">
        <f>daily!T900*(1/daily!Y900)</f>
        <v>35.833508845829826</v>
      </c>
      <c r="U900" s="7">
        <f>daily!U900*(1/daily!X900)</f>
        <v>39.011228641171691</v>
      </c>
      <c r="V900" s="7">
        <f>daily!V900*(1/daily!W900)</f>
        <v>131.98148526308626</v>
      </c>
    </row>
    <row r="901" spans="1:22" x14ac:dyDescent="0.25">
      <c r="A901" s="8">
        <v>37417</v>
      </c>
      <c r="B901" s="7">
        <v>240.755</v>
      </c>
      <c r="C901" s="7">
        <v>240.755</v>
      </c>
      <c r="D901" s="7">
        <v>285.79599999999999</v>
      </c>
      <c r="E901" s="7">
        <f>daily!E901*(1/daily!AD901)</f>
        <v>546.13861386138615</v>
      </c>
      <c r="F901" s="7">
        <v>402.05799999999999</v>
      </c>
      <c r="G901" s="7">
        <v>281.084</v>
      </c>
      <c r="H901" s="7">
        <v>436.36</v>
      </c>
      <c r="I901" s="7">
        <v>311.64800000000002</v>
      </c>
      <c r="J901" s="7">
        <v>250.27500000000001</v>
      </c>
      <c r="K901" s="7">
        <v>245.458</v>
      </c>
      <c r="L901" s="7">
        <v>243.678</v>
      </c>
      <c r="M901" s="7">
        <v>112.411</v>
      </c>
      <c r="N901" s="7">
        <v>363.65699999999998</v>
      </c>
      <c r="O901" s="7">
        <v>126.087</v>
      </c>
      <c r="P901" s="7">
        <f>daily!P901*(1/daily!AA901)</f>
        <v>5.0956835121631583</v>
      </c>
      <c r="Q901" s="7">
        <f>daily!Q901*(1/daily!Z901)</f>
        <v>40.85652039430331</v>
      </c>
      <c r="R901" s="7">
        <f>daily!R901*(1/daily!AC901)</f>
        <v>0.62781829517609355</v>
      </c>
      <c r="S901" s="7">
        <f>daily!S901*(1/daily!AB901)</f>
        <v>40.638043244406191</v>
      </c>
      <c r="T901" s="7">
        <f>daily!T901*(1/daily!Y901)</f>
        <v>35.687893081761011</v>
      </c>
      <c r="U901" s="7">
        <f>daily!U901*(1/daily!X901)</f>
        <v>39.112645427856911</v>
      </c>
      <c r="V901" s="7">
        <f>daily!V901*(1/daily!W901)</f>
        <v>131.83986950316049</v>
      </c>
    </row>
    <row r="902" spans="1:22" x14ac:dyDescent="0.25">
      <c r="A902" s="8">
        <v>37418</v>
      </c>
      <c r="B902" s="7">
        <v>240.501</v>
      </c>
      <c r="C902" s="7">
        <v>240.501</v>
      </c>
      <c r="D902" s="7">
        <v>285.471</v>
      </c>
      <c r="E902" s="7">
        <f>daily!E902*(1/daily!AD902)</f>
        <v>547.95242537313436</v>
      </c>
      <c r="F902" s="7">
        <v>401.61900000000003</v>
      </c>
      <c r="G902" s="7">
        <v>280.72399999999999</v>
      </c>
      <c r="H902" s="7">
        <v>435.935</v>
      </c>
      <c r="I902" s="7">
        <v>311.20400000000001</v>
      </c>
      <c r="J902" s="7">
        <v>250.00899999999999</v>
      </c>
      <c r="K902" s="7">
        <v>245.27600000000001</v>
      </c>
      <c r="L902" s="7">
        <v>243.404</v>
      </c>
      <c r="M902" s="7">
        <v>112.292</v>
      </c>
      <c r="N902" s="7">
        <v>363.36099999999999</v>
      </c>
      <c r="O902" s="7">
        <v>126.146</v>
      </c>
      <c r="P902" s="7">
        <f>daily!P902*(1/daily!AA902)</f>
        <v>5.1115419370738513</v>
      </c>
      <c r="Q902" s="7">
        <f>daily!Q902*(1/daily!Z902)</f>
        <v>40.873698932250342</v>
      </c>
      <c r="R902" s="7">
        <f>daily!R902*(1/daily!AC902)</f>
        <v>0.62862526867473434</v>
      </c>
      <c r="S902" s="7">
        <f>daily!S902*(1/daily!AB902)</f>
        <v>40.641232673933523</v>
      </c>
      <c r="T902" s="7">
        <f>daily!T902*(1/daily!Y902)</f>
        <v>35.779867111379573</v>
      </c>
      <c r="U902" s="7">
        <f>daily!U902*(1/daily!X902)</f>
        <v>39.314029720279727</v>
      </c>
      <c r="V902" s="7">
        <f>daily!V902*(1/daily!W902)</f>
        <v>131.3541525538545</v>
      </c>
    </row>
    <row r="903" spans="1:22" x14ac:dyDescent="0.25">
      <c r="A903" s="8">
        <v>37419</v>
      </c>
      <c r="B903" s="7">
        <v>240.96899999999999</v>
      </c>
      <c r="C903" s="7">
        <v>240.96899999999999</v>
      </c>
      <c r="D903" s="7">
        <v>286.113</v>
      </c>
      <c r="E903" s="7">
        <f>daily!E903*(1/daily!AD903)</f>
        <v>548.53302253302263</v>
      </c>
      <c r="F903" s="7">
        <v>402.54500000000002</v>
      </c>
      <c r="G903" s="7">
        <v>281.37900000000002</v>
      </c>
      <c r="H903" s="7">
        <v>436.92399999999998</v>
      </c>
      <c r="I903" s="7">
        <v>311.97199999999998</v>
      </c>
      <c r="J903" s="7">
        <v>250.6</v>
      </c>
      <c r="K903" s="7">
        <v>245.81200000000001</v>
      </c>
      <c r="L903" s="7">
        <v>243.941</v>
      </c>
      <c r="M903" s="7">
        <v>112.536</v>
      </c>
      <c r="N903" s="7">
        <v>364.12700000000001</v>
      </c>
      <c r="O903" s="7">
        <v>126.417</v>
      </c>
      <c r="P903" s="7">
        <f>daily!P903*(1/daily!AA903)</f>
        <v>5.1229427254772881</v>
      </c>
      <c r="Q903" s="7">
        <f>daily!Q903*(1/daily!Z903)</f>
        <v>40.950069254871373</v>
      </c>
      <c r="R903" s="7">
        <f>daily!R903*(1/daily!AC903)</f>
        <v>0.62793425285680671</v>
      </c>
      <c r="S903" s="7">
        <f>daily!S903*(1/daily!AB903)</f>
        <v>40.72574123989218</v>
      </c>
      <c r="T903" s="7">
        <f>daily!T903*(1/daily!Y903)</f>
        <v>35.873500315723007</v>
      </c>
      <c r="U903" s="7">
        <f>daily!U903*(1/daily!X903)</f>
        <v>39.391722978505072</v>
      </c>
      <c r="V903" s="7">
        <f>daily!V903*(1/daily!W903)</f>
        <v>131.357606930157</v>
      </c>
    </row>
    <row r="904" spans="1:22" x14ac:dyDescent="0.25">
      <c r="A904" s="8">
        <v>37420</v>
      </c>
      <c r="B904" s="7">
        <v>242.01400000000001</v>
      </c>
      <c r="C904" s="7">
        <v>242.01400000000001</v>
      </c>
      <c r="D904" s="7">
        <v>287.303</v>
      </c>
      <c r="E904" s="7">
        <f>daily!E904*(1/daily!AD904)</f>
        <v>554.30462544774957</v>
      </c>
      <c r="F904" s="7">
        <v>404.26799999999997</v>
      </c>
      <c r="G904" s="7">
        <v>282.60700000000003</v>
      </c>
      <c r="H904" s="7">
        <v>438.685</v>
      </c>
      <c r="I904" s="7">
        <v>313.60599999999999</v>
      </c>
      <c r="J904" s="7">
        <v>251.679</v>
      </c>
      <c r="K904" s="7">
        <v>246.673</v>
      </c>
      <c r="L904" s="7">
        <v>244.886</v>
      </c>
      <c r="M904" s="7">
        <v>113.006</v>
      </c>
      <c r="N904" s="7">
        <v>365.49900000000002</v>
      </c>
      <c r="O904" s="7">
        <v>126.461</v>
      </c>
      <c r="P904" s="7">
        <f>daily!P904*(1/daily!AA904)</f>
        <v>5.1186607582471684</v>
      </c>
      <c r="Q904" s="7">
        <f>daily!Q904*(1/daily!Z904)</f>
        <v>40.987091569181118</v>
      </c>
      <c r="R904" s="7">
        <f>daily!R904*(1/daily!AC904)</f>
        <v>0.62807515740583586</v>
      </c>
      <c r="S904" s="7">
        <f>daily!S904*(1/daily!AB904)</f>
        <v>40.814415628157626</v>
      </c>
      <c r="T904" s="7">
        <f>daily!T904*(1/daily!Y904)</f>
        <v>35.847891764087748</v>
      </c>
      <c r="U904" s="7">
        <f>daily!U904*(1/daily!X904)</f>
        <v>39.518898093273521</v>
      </c>
      <c r="V904" s="7">
        <f>daily!V904*(1/daily!W904)</f>
        <v>131.63765662038605</v>
      </c>
    </row>
    <row r="905" spans="1:22" x14ac:dyDescent="0.25">
      <c r="A905" s="8">
        <v>37421</v>
      </c>
      <c r="B905" s="7">
        <v>242.63300000000001</v>
      </c>
      <c r="C905" s="7">
        <v>242.63300000000001</v>
      </c>
      <c r="D905" s="7">
        <v>288.02800000000002</v>
      </c>
      <c r="E905" s="7">
        <f>daily!E905*(1/daily!AD905)</f>
        <v>556.98753894080994</v>
      </c>
      <c r="F905" s="7">
        <v>405.25299999999999</v>
      </c>
      <c r="G905" s="7">
        <v>283.30200000000002</v>
      </c>
      <c r="H905" s="7">
        <v>439.63400000000001</v>
      </c>
      <c r="I905" s="7">
        <v>314.62700000000001</v>
      </c>
      <c r="J905" s="7">
        <v>252.31800000000001</v>
      </c>
      <c r="K905" s="7">
        <v>247.23</v>
      </c>
      <c r="L905" s="7">
        <v>245.79599999999999</v>
      </c>
      <c r="M905" s="7">
        <v>113.285</v>
      </c>
      <c r="N905" s="7">
        <v>366.37099999999998</v>
      </c>
      <c r="O905" s="7">
        <v>127.27</v>
      </c>
      <c r="P905" s="7">
        <f>daily!P905*(1/daily!AA905)</f>
        <v>5.1361828045372357</v>
      </c>
      <c r="Q905" s="7">
        <f>daily!Q905*(1/daily!Z905)</f>
        <v>41.13562717652912</v>
      </c>
      <c r="R905" s="7">
        <f>daily!R905*(1/daily!AC905)</f>
        <v>0.62662037237752066</v>
      </c>
      <c r="S905" s="7">
        <f>daily!S905*(1/daily!AB905)</f>
        <v>40.867696440564139</v>
      </c>
      <c r="T905" s="7">
        <f>daily!T905*(1/daily!Y905)</f>
        <v>35.694440810987572</v>
      </c>
      <c r="U905" s="7">
        <f>daily!U905*(1/daily!X905)</f>
        <v>39.708178438661704</v>
      </c>
      <c r="V905" s="7">
        <f>daily!V905*(1/daily!W905)</f>
        <v>132.19298840442124</v>
      </c>
    </row>
    <row r="906" spans="1:22" x14ac:dyDescent="0.25">
      <c r="A906" s="8">
        <v>37424</v>
      </c>
      <c r="B906" s="7">
        <v>242.22900000000001</v>
      </c>
      <c r="C906" s="7">
        <v>242.22900000000001</v>
      </c>
      <c r="D906" s="7">
        <v>287.53100000000001</v>
      </c>
      <c r="E906" s="7">
        <f>daily!E906*(1/daily!AD906)</f>
        <v>559.6130952380953</v>
      </c>
      <c r="F906" s="7">
        <v>404.47399999999999</v>
      </c>
      <c r="G906" s="7">
        <v>282.74599999999998</v>
      </c>
      <c r="H906" s="7">
        <v>438.92</v>
      </c>
      <c r="I906" s="7">
        <v>313.91000000000003</v>
      </c>
      <c r="J906" s="7">
        <v>251.87200000000001</v>
      </c>
      <c r="K906" s="7">
        <v>246.875</v>
      </c>
      <c r="L906" s="7">
        <v>245.334</v>
      </c>
      <c r="M906" s="7">
        <v>113.089</v>
      </c>
      <c r="N906" s="7">
        <v>365.81599999999997</v>
      </c>
      <c r="O906" s="7">
        <v>127.133</v>
      </c>
      <c r="P906" s="7">
        <f>daily!P906*(1/daily!AA906)</f>
        <v>5.1247596351384663</v>
      </c>
      <c r="Q906" s="7">
        <f>daily!Q906*(1/daily!Z906)</f>
        <v>41.170574861094295</v>
      </c>
      <c r="R906" s="7">
        <f>daily!R906*(1/daily!AC906)</f>
        <v>0.62628364712978768</v>
      </c>
      <c r="S906" s="7">
        <f>daily!S906*(1/daily!AB906)</f>
        <v>41.051312118393923</v>
      </c>
      <c r="T906" s="7">
        <f>daily!T906*(1/daily!Y906)</f>
        <v>35.697695707896322</v>
      </c>
      <c r="U906" s="7">
        <f>daily!U906*(1/daily!X906)</f>
        <v>40.043089161418628</v>
      </c>
      <c r="V906" s="7">
        <f>daily!V906*(1/daily!W906)</f>
        <v>131.89557090613573</v>
      </c>
    </row>
    <row r="907" spans="1:22" x14ac:dyDescent="0.25">
      <c r="A907" s="8">
        <v>37425</v>
      </c>
      <c r="B907" s="7">
        <v>242.578</v>
      </c>
      <c r="C907" s="7">
        <v>242.578</v>
      </c>
      <c r="D907" s="7">
        <v>287.93400000000003</v>
      </c>
      <c r="E907" s="7">
        <f>daily!E907*(1/daily!AD907)</f>
        <v>561.08637717510578</v>
      </c>
      <c r="F907" s="7">
        <v>405.04500000000002</v>
      </c>
      <c r="G907" s="7">
        <v>283.11500000000001</v>
      </c>
      <c r="H907" s="7">
        <v>439.61</v>
      </c>
      <c r="I907" s="7">
        <v>314.47899999999998</v>
      </c>
      <c r="J907" s="7">
        <v>252.24100000000001</v>
      </c>
      <c r="K907" s="7">
        <v>247.114</v>
      </c>
      <c r="L907" s="7">
        <v>245.61199999999999</v>
      </c>
      <c r="M907" s="7">
        <v>113.25</v>
      </c>
      <c r="N907" s="7">
        <v>366.08600000000001</v>
      </c>
      <c r="O907" s="7">
        <v>127.36799999999999</v>
      </c>
      <c r="P907" s="7">
        <f>daily!P907*(1/daily!AA907)</f>
        <v>5.1193439934399345</v>
      </c>
      <c r="Q907" s="7">
        <f>daily!Q907*(1/daily!Z907)</f>
        <v>41.217959930571446</v>
      </c>
      <c r="R907" s="7">
        <f>daily!R907*(1/daily!AC907)</f>
        <v>0.62570547022488099</v>
      </c>
      <c r="S907" s="7">
        <f>daily!S907*(1/daily!AB907)</f>
        <v>41.269213106782999</v>
      </c>
      <c r="T907" s="7">
        <f>daily!T907*(1/daily!Y907)</f>
        <v>35.72744400251203</v>
      </c>
      <c r="U907" s="7">
        <f>daily!U907*(1/daily!X907)</f>
        <v>40.065566532369331</v>
      </c>
      <c r="V907" s="7">
        <f>daily!V907*(1/daily!W907)</f>
        <v>132.07464101869414</v>
      </c>
    </row>
    <row r="908" spans="1:22" x14ac:dyDescent="0.25">
      <c r="A908" s="8">
        <v>37426</v>
      </c>
      <c r="B908" s="7">
        <v>242.94300000000001</v>
      </c>
      <c r="C908" s="7">
        <v>242.94300000000001</v>
      </c>
      <c r="D908" s="7">
        <v>288.41500000000002</v>
      </c>
      <c r="E908" s="7">
        <f>daily!E908*(1/daily!AD908)</f>
        <v>559.28270700140342</v>
      </c>
      <c r="F908" s="7">
        <v>405.767</v>
      </c>
      <c r="G908" s="7">
        <v>283.61099999999999</v>
      </c>
      <c r="H908" s="7">
        <v>440.40499999999997</v>
      </c>
      <c r="I908" s="7">
        <v>315.01799999999997</v>
      </c>
      <c r="J908" s="7">
        <v>252.715</v>
      </c>
      <c r="K908" s="7">
        <v>247.49100000000001</v>
      </c>
      <c r="L908" s="7">
        <v>246.04599999999999</v>
      </c>
      <c r="M908" s="7">
        <v>113.443</v>
      </c>
      <c r="N908" s="7">
        <v>366.70600000000002</v>
      </c>
      <c r="O908" s="7">
        <v>127.523</v>
      </c>
      <c r="P908" s="7">
        <f>daily!P908*(1/daily!AA908)</f>
        <v>5.13026348190101</v>
      </c>
      <c r="Q908" s="7">
        <f>daily!Q908*(1/daily!Z908)</f>
        <v>41.278425145994248</v>
      </c>
      <c r="R908" s="7">
        <f>daily!R908*(1/daily!AC908)</f>
        <v>0.62455456375521501</v>
      </c>
      <c r="S908" s="7">
        <f>daily!S908*(1/daily!AB908)</f>
        <v>41.52560069425612</v>
      </c>
      <c r="T908" s="7">
        <f>daily!T908*(1/daily!Y908)</f>
        <v>35.745866423642752</v>
      </c>
      <c r="U908" s="7">
        <f>daily!U908*(1/daily!X908)</f>
        <v>40.05789909015715</v>
      </c>
      <c r="V908" s="7">
        <f>daily!V908*(1/daily!W908)</f>
        <v>132.67694606711046</v>
      </c>
    </row>
    <row r="909" spans="1:22" x14ac:dyDescent="0.25">
      <c r="A909" s="8">
        <v>37427</v>
      </c>
      <c r="B909" s="7">
        <v>242.99</v>
      </c>
      <c r="C909" s="7">
        <v>242.99</v>
      </c>
      <c r="D909" s="7">
        <v>288.38799999999998</v>
      </c>
      <c r="E909" s="7">
        <f>daily!E909*(1/daily!AD909)</f>
        <v>556.76772388059703</v>
      </c>
      <c r="F909" s="7">
        <v>405.73599999999999</v>
      </c>
      <c r="G909" s="7">
        <v>283.55900000000003</v>
      </c>
      <c r="H909" s="7">
        <v>440.40899999999999</v>
      </c>
      <c r="I909" s="7">
        <v>314.91899999999998</v>
      </c>
      <c r="J909" s="7">
        <v>252.684</v>
      </c>
      <c r="K909" s="7">
        <v>247.45500000000001</v>
      </c>
      <c r="L909" s="7">
        <v>245.983</v>
      </c>
      <c r="M909" s="7">
        <v>113.44</v>
      </c>
      <c r="N909" s="7">
        <v>366.54700000000003</v>
      </c>
      <c r="O909" s="7">
        <v>127.646</v>
      </c>
      <c r="P909" s="7">
        <f>daily!P909*(1/daily!AA909)</f>
        <v>5.1474418986614108</v>
      </c>
      <c r="Q909" s="7">
        <f>daily!Q909*(1/daily!Z909)</f>
        <v>41.310407921644604</v>
      </c>
      <c r="R909" s="7">
        <f>daily!R909*(1/daily!AC909)</f>
        <v>0.62105582897885625</v>
      </c>
      <c r="S909" s="7">
        <f>daily!S909*(1/daily!AB909)</f>
        <v>41.514884383264395</v>
      </c>
      <c r="T909" s="7">
        <f>daily!T909*(1/daily!Y909)</f>
        <v>35.483962458745872</v>
      </c>
      <c r="U909" s="7">
        <f>daily!U909*(1/daily!X909)</f>
        <v>40.112945073143806</v>
      </c>
      <c r="V909" s="7">
        <f>daily!V909*(1/daily!W909)</f>
        <v>133.06917211328977</v>
      </c>
    </row>
    <row r="910" spans="1:22" x14ac:dyDescent="0.25">
      <c r="A910" s="8">
        <v>37428</v>
      </c>
      <c r="B910" s="7">
        <v>242.857</v>
      </c>
      <c r="C910" s="7">
        <v>242.857</v>
      </c>
      <c r="D910" s="7">
        <v>288.22199999999998</v>
      </c>
      <c r="E910" s="7">
        <f>daily!E910*(1/daily!AD910)</f>
        <v>553.85579452266757</v>
      </c>
      <c r="F910" s="7">
        <v>405.51900000000001</v>
      </c>
      <c r="G910" s="7">
        <v>283.34899999999999</v>
      </c>
      <c r="H910" s="7">
        <v>440.286</v>
      </c>
      <c r="I910" s="7">
        <v>314.79899999999998</v>
      </c>
      <c r="J910" s="7">
        <v>252.511</v>
      </c>
      <c r="K910" s="7">
        <v>247.322</v>
      </c>
      <c r="L910" s="7">
        <v>245.804</v>
      </c>
      <c r="M910" s="7">
        <v>113.381</v>
      </c>
      <c r="N910" s="7">
        <v>366.30200000000002</v>
      </c>
      <c r="O910" s="7">
        <v>127.404</v>
      </c>
      <c r="P910" s="7">
        <f>daily!P910*(1/daily!AA910)</f>
        <v>5.1641042560211163</v>
      </c>
      <c r="Q910" s="7">
        <f>daily!Q910*(1/daily!Z910)</f>
        <v>41.263756962570298</v>
      </c>
      <c r="R910" s="7">
        <f>daily!R910*(1/daily!AC910)</f>
        <v>0.61826214865327933</v>
      </c>
      <c r="S910" s="7">
        <f>daily!S910*(1/daily!AB910)</f>
        <v>41.455297227682507</v>
      </c>
      <c r="T910" s="7">
        <f>daily!T910*(1/daily!Y910)</f>
        <v>35.278632215728493</v>
      </c>
      <c r="U910" s="7">
        <f>daily!U910*(1/daily!X910)</f>
        <v>40.170797497181013</v>
      </c>
      <c r="V910" s="7">
        <f>daily!V910*(1/daily!W910)</f>
        <v>132.98353069279977</v>
      </c>
    </row>
    <row r="911" spans="1:22" x14ac:dyDescent="0.25">
      <c r="A911" s="8">
        <v>37431</v>
      </c>
      <c r="B911" s="7">
        <v>243.57300000000001</v>
      </c>
      <c r="C911" s="7">
        <v>243.57300000000001</v>
      </c>
      <c r="D911" s="7">
        <v>289.06799999999998</v>
      </c>
      <c r="E911" s="7">
        <f>daily!E911*(1/daily!AD911)</f>
        <v>553.76885195444754</v>
      </c>
      <c r="F911" s="7">
        <v>406.73</v>
      </c>
      <c r="G911" s="7">
        <v>284.202</v>
      </c>
      <c r="H911" s="7">
        <v>441.64299999999997</v>
      </c>
      <c r="I911" s="7">
        <v>315.84800000000001</v>
      </c>
      <c r="J911" s="7">
        <v>253.29499999999999</v>
      </c>
      <c r="K911" s="7">
        <v>247.99600000000001</v>
      </c>
      <c r="L911" s="7">
        <v>246.423</v>
      </c>
      <c r="M911" s="7">
        <v>113.718</v>
      </c>
      <c r="N911" s="7">
        <v>367.226</v>
      </c>
      <c r="O911" s="7">
        <v>127.425</v>
      </c>
      <c r="P911" s="7">
        <f>daily!P911*(1/daily!AA911)</f>
        <v>5.1993046357615897</v>
      </c>
      <c r="Q911" s="7">
        <f>daily!Q911*(1/daily!Z911)</f>
        <v>41.343733595358913</v>
      </c>
      <c r="R911" s="7">
        <f>daily!R911*(1/daily!AC911)</f>
        <v>0.61849203310820355</v>
      </c>
      <c r="S911" s="7">
        <f>daily!S911*(1/daily!AB911)</f>
        <v>41.522382813028138</v>
      </c>
      <c r="T911" s="7">
        <f>daily!T911*(1/daily!Y911)</f>
        <v>34.976241900647949</v>
      </c>
      <c r="U911" s="7">
        <f>daily!U911*(1/daily!X911)</f>
        <v>40.113066019524567</v>
      </c>
      <c r="V911" s="7">
        <f>daily!V911*(1/daily!W911)</f>
        <v>133.31064061542651</v>
      </c>
    </row>
    <row r="912" spans="1:22" x14ac:dyDescent="0.25">
      <c r="A912" s="8">
        <v>37432</v>
      </c>
      <c r="B912" s="7">
        <v>243.05600000000001</v>
      </c>
      <c r="C912" s="7">
        <v>243.05600000000001</v>
      </c>
      <c r="D912" s="7">
        <v>288.435</v>
      </c>
      <c r="E912" s="7">
        <f>daily!E912*(1/daily!AD912)</f>
        <v>553.6750154607297</v>
      </c>
      <c r="F912" s="7">
        <v>405.8</v>
      </c>
      <c r="G912" s="7">
        <v>283.58199999999999</v>
      </c>
      <c r="H912" s="7">
        <v>440.64800000000002</v>
      </c>
      <c r="I912" s="7">
        <v>314.94499999999999</v>
      </c>
      <c r="J912" s="7">
        <v>252.733</v>
      </c>
      <c r="K912" s="7">
        <v>247.59299999999999</v>
      </c>
      <c r="L912" s="7">
        <v>245.74299999999999</v>
      </c>
      <c r="M912" s="7">
        <v>113.47</v>
      </c>
      <c r="N912" s="7">
        <v>366.59699999999998</v>
      </c>
      <c r="O912" s="7">
        <v>127.634</v>
      </c>
      <c r="P912" s="7">
        <f>daily!P912*(1/daily!AA912)</f>
        <v>5.2694342149313691</v>
      </c>
      <c r="Q912" s="7">
        <f>daily!Q912*(1/daily!Z912)</f>
        <v>41.310264071711217</v>
      </c>
      <c r="R912" s="7">
        <f>daily!R912*(1/daily!AC912)</f>
        <v>0.62192797259878141</v>
      </c>
      <c r="S912" s="7">
        <f>daily!S912*(1/daily!AB912)</f>
        <v>41.723242214062289</v>
      </c>
      <c r="T912" s="7">
        <f>daily!T912*(1/daily!Y912)</f>
        <v>35.261311550969197</v>
      </c>
      <c r="U912" s="7">
        <f>daily!U912*(1/daily!X912)</f>
        <v>40.1561601415616</v>
      </c>
      <c r="V912" s="7">
        <f>daily!V912*(1/daily!W912)</f>
        <v>133.41440152598952</v>
      </c>
    </row>
    <row r="913" spans="1:22" x14ac:dyDescent="0.25">
      <c r="A913" s="8">
        <v>37433</v>
      </c>
      <c r="B913" s="7">
        <v>244.256</v>
      </c>
      <c r="C913" s="7">
        <v>244.256</v>
      </c>
      <c r="D913" s="7">
        <v>289.90800000000002</v>
      </c>
      <c r="E913" s="7">
        <f>daily!E913*(1/daily!AD913)</f>
        <v>555.83294806595768</v>
      </c>
      <c r="F913" s="7">
        <v>407.82100000000003</v>
      </c>
      <c r="G913" s="7">
        <v>285.01600000000002</v>
      </c>
      <c r="H913" s="7">
        <v>442.84</v>
      </c>
      <c r="I913" s="7">
        <v>316.70499999999998</v>
      </c>
      <c r="J913" s="7">
        <v>254.065</v>
      </c>
      <c r="K913" s="7">
        <v>248.65700000000001</v>
      </c>
      <c r="L913" s="7">
        <v>246.8</v>
      </c>
      <c r="M913" s="7">
        <v>114.035</v>
      </c>
      <c r="N913" s="7">
        <v>368.173</v>
      </c>
      <c r="O913" s="7">
        <v>128.184</v>
      </c>
      <c r="P913" s="7">
        <f>daily!P913*(1/daily!AA913)</f>
        <v>5.2827586206896555</v>
      </c>
      <c r="Q913" s="7">
        <f>daily!Q913*(1/daily!Z913)</f>
        <v>41.486277307417929</v>
      </c>
      <c r="R913" s="7">
        <f>daily!R913*(1/daily!AC913)</f>
        <v>0.61668061535593277</v>
      </c>
      <c r="S913" s="7">
        <f>daily!S913*(1/daily!AB913)</f>
        <v>41.826569264069263</v>
      </c>
      <c r="T913" s="7">
        <f>daily!T913*(1/daily!Y913)</f>
        <v>34.429439904325292</v>
      </c>
      <c r="U913" s="7">
        <f>daily!U913*(1/daily!X913)</f>
        <v>39.891809023215067</v>
      </c>
      <c r="V913" s="7">
        <f>daily!V913*(1/daily!W913)</f>
        <v>133.93995098039215</v>
      </c>
    </row>
    <row r="914" spans="1:22" x14ac:dyDescent="0.25">
      <c r="A914" s="8">
        <v>37434</v>
      </c>
      <c r="B914" s="7">
        <v>244.10400000000001</v>
      </c>
      <c r="C914" s="7">
        <v>244.10400000000001</v>
      </c>
      <c r="D914" s="7">
        <v>289.68099999999998</v>
      </c>
      <c r="E914" s="7">
        <f>daily!E914*(1/daily!AD914)</f>
        <v>558.38285360569478</v>
      </c>
      <c r="F914" s="7">
        <v>407.48399999999998</v>
      </c>
      <c r="G914" s="7">
        <v>284.81900000000002</v>
      </c>
      <c r="H914" s="7">
        <v>442.416</v>
      </c>
      <c r="I914" s="7">
        <v>316.49</v>
      </c>
      <c r="J914" s="7">
        <v>253.82400000000001</v>
      </c>
      <c r="K914" s="7">
        <v>248.483</v>
      </c>
      <c r="L914" s="7">
        <v>246.59</v>
      </c>
      <c r="M914" s="7">
        <v>113.943</v>
      </c>
      <c r="N914" s="7">
        <v>367.82900000000001</v>
      </c>
      <c r="O914" s="7">
        <v>127.834</v>
      </c>
      <c r="P914" s="7">
        <f>daily!P914*(1/daily!AA914)</f>
        <v>5.3777966822628667</v>
      </c>
      <c r="Q914" s="7">
        <f>daily!Q914*(1/daily!Z914)</f>
        <v>41.385874686986725</v>
      </c>
      <c r="R914" s="7">
        <f>daily!R914*(1/daily!AC914)</f>
        <v>0.61739216866065361</v>
      </c>
      <c r="S914" s="7">
        <f>daily!S914*(1/daily!AB914)</f>
        <v>41.731647965391382</v>
      </c>
      <c r="T914" s="7">
        <f>daily!T914*(1/daily!Y914)</f>
        <v>34.744153332161069</v>
      </c>
      <c r="U914" s="7">
        <f>daily!U914*(1/daily!X914)</f>
        <v>39.987014844893423</v>
      </c>
      <c r="V914" s="7">
        <f>daily!V914*(1/daily!W914)</f>
        <v>133.28713140372332</v>
      </c>
    </row>
    <row r="915" spans="1:22" x14ac:dyDescent="0.25">
      <c r="A915" s="8">
        <v>37435</v>
      </c>
      <c r="B915" s="7">
        <v>243.71199999999999</v>
      </c>
      <c r="C915" s="7">
        <v>243.71199999999999</v>
      </c>
      <c r="D915" s="7">
        <v>289.22199999999998</v>
      </c>
      <c r="E915" s="7">
        <f>daily!E915*(1/daily!AD915)</f>
        <v>553.97067901234573</v>
      </c>
      <c r="F915" s="7">
        <v>406.79599999999999</v>
      </c>
      <c r="G915" s="7">
        <v>284.36900000000003</v>
      </c>
      <c r="H915" s="7">
        <v>441.654</v>
      </c>
      <c r="I915" s="7">
        <v>315.86900000000003</v>
      </c>
      <c r="J915" s="7">
        <v>253.39</v>
      </c>
      <c r="K915" s="7">
        <v>248.173</v>
      </c>
      <c r="L915" s="7">
        <v>246.38300000000001</v>
      </c>
      <c r="M915" s="7">
        <v>113.76</v>
      </c>
      <c r="N915" s="7">
        <v>367.53899999999999</v>
      </c>
      <c r="O915" s="7">
        <v>127.843</v>
      </c>
      <c r="P915" s="7">
        <f>daily!P915*(1/daily!AA915)</f>
        <v>5.4290653885655589</v>
      </c>
      <c r="Q915" s="7">
        <f>daily!Q915*(1/daily!Z915)</f>
        <v>41.385437559734548</v>
      </c>
      <c r="R915" s="7">
        <f>daily!R915*(1/daily!AC915)</f>
        <v>0.61651557372428789</v>
      </c>
      <c r="S915" s="7">
        <f>daily!S915*(1/daily!AB915)</f>
        <v>41.570844521204108</v>
      </c>
      <c r="T915" s="7">
        <f>daily!T915*(1/daily!Y915)</f>
        <v>34.551534814075374</v>
      </c>
      <c r="U915" s="7">
        <f>daily!U915*(1/daily!X915)</f>
        <v>40.054866964138157</v>
      </c>
      <c r="V915" s="7">
        <f>daily!V915*(1/daily!W915)</f>
        <v>133.53993740644987</v>
      </c>
    </row>
    <row r="916" spans="1:22" x14ac:dyDescent="0.25">
      <c r="A916" s="8">
        <v>37438</v>
      </c>
      <c r="B916" s="7">
        <v>243.34</v>
      </c>
      <c r="C916" s="7">
        <v>243.34</v>
      </c>
      <c r="D916" s="7">
        <v>288.76799999999997</v>
      </c>
      <c r="E916" s="7">
        <f>daily!E916*(1/daily!AD916)</f>
        <v>556.10964844354964</v>
      </c>
      <c r="F916" s="7">
        <v>406.16500000000002</v>
      </c>
      <c r="G916" s="7">
        <v>283.94299999999998</v>
      </c>
      <c r="H916" s="7">
        <v>440.93700000000001</v>
      </c>
      <c r="I916" s="7">
        <v>315.334</v>
      </c>
      <c r="J916" s="7">
        <v>252.97800000000001</v>
      </c>
      <c r="K916" s="7">
        <v>247.83799999999999</v>
      </c>
      <c r="L916" s="7">
        <v>245.89400000000001</v>
      </c>
      <c r="M916" s="7">
        <v>113.58199999999999</v>
      </c>
      <c r="N916" s="7">
        <v>367.13499999999999</v>
      </c>
      <c r="O916" s="7">
        <v>127.72799999999999</v>
      </c>
      <c r="P916" s="7">
        <f>daily!P916*(1/daily!AA916)</f>
        <v>5.4524871355060034</v>
      </c>
      <c r="Q916" s="7">
        <f>daily!Q916*(1/daily!Z916)</f>
        <v>41.373874177089085</v>
      </c>
      <c r="R916" s="7">
        <f>daily!R916*(1/daily!AC916)</f>
        <v>0.61858432752525294</v>
      </c>
      <c r="S916" s="7">
        <f>daily!S916*(1/daily!AB916)</f>
        <v>41.504022243818163</v>
      </c>
      <c r="T916" s="7">
        <f>daily!T916*(1/daily!Y916)</f>
        <v>34.827716297786715</v>
      </c>
      <c r="U916" s="7">
        <f>daily!U916*(1/daily!X916)</f>
        <v>39.97689463955637</v>
      </c>
      <c r="V916" s="7">
        <f>daily!V916*(1/daily!W916)</f>
        <v>133.58639455782313</v>
      </c>
    </row>
    <row r="917" spans="1:22" x14ac:dyDescent="0.25">
      <c r="A917" s="8">
        <v>37439</v>
      </c>
      <c r="B917" s="7">
        <v>244.006</v>
      </c>
      <c r="C917" s="7">
        <v>244.006</v>
      </c>
      <c r="D917" s="7">
        <v>289.54700000000003</v>
      </c>
      <c r="E917" s="7">
        <f>daily!E917*(1/daily!AD917)</f>
        <v>557.98291925465844</v>
      </c>
      <c r="F917" s="7">
        <v>407.279</v>
      </c>
      <c r="G917" s="7">
        <v>284.77800000000002</v>
      </c>
      <c r="H917" s="7">
        <v>442.15</v>
      </c>
      <c r="I917" s="7">
        <v>316.39600000000002</v>
      </c>
      <c r="J917" s="7">
        <v>253.684</v>
      </c>
      <c r="K917" s="7">
        <v>248.38800000000001</v>
      </c>
      <c r="L917" s="7">
        <v>246.571</v>
      </c>
      <c r="M917" s="7">
        <v>113.893</v>
      </c>
      <c r="N917" s="7">
        <v>368.01600000000002</v>
      </c>
      <c r="O917" s="7">
        <v>127.81399999999999</v>
      </c>
      <c r="P917" s="7">
        <f>daily!P917*(1/daily!AA917)</f>
        <v>5.4100848896434632</v>
      </c>
      <c r="Q917" s="7">
        <f>daily!Q917*(1/daily!Z917)</f>
        <v>41.412513798023852</v>
      </c>
      <c r="R917" s="7">
        <f>daily!R917*(1/daily!AC917)</f>
        <v>0.61737501037483078</v>
      </c>
      <c r="S917" s="7">
        <f>daily!S917*(1/daily!AB917)</f>
        <v>41.731064153196805</v>
      </c>
      <c r="T917" s="7">
        <f>daily!T917*(1/daily!Y917)</f>
        <v>34.631108670693358</v>
      </c>
      <c r="U917" s="7">
        <f>daily!U917*(1/daily!X917)</f>
        <v>40.16651401961974</v>
      </c>
      <c r="V917" s="7">
        <f>daily!V917*(1/daily!W917)</f>
        <v>134.13818975513266</v>
      </c>
    </row>
    <row r="918" spans="1:22" x14ac:dyDescent="0.25">
      <c r="A918" s="8">
        <v>37440</v>
      </c>
      <c r="B918" s="7">
        <v>243.97499999999999</v>
      </c>
      <c r="C918" s="7">
        <v>243.97499999999999</v>
      </c>
      <c r="D918" s="7">
        <v>289.55500000000001</v>
      </c>
      <c r="E918" s="7">
        <f>daily!E918*(1/daily!AD918)</f>
        <v>559.01634241245142</v>
      </c>
      <c r="F918" s="7">
        <v>407.35700000000003</v>
      </c>
      <c r="G918" s="7">
        <v>284.81900000000002</v>
      </c>
      <c r="H918" s="7">
        <v>442.238</v>
      </c>
      <c r="I918" s="7">
        <v>316.14699999999999</v>
      </c>
      <c r="J918" s="7">
        <v>253.714</v>
      </c>
      <c r="K918" s="7">
        <v>248.43100000000001</v>
      </c>
      <c r="L918" s="7">
        <v>246.60499999999999</v>
      </c>
      <c r="M918" s="7">
        <v>113.902</v>
      </c>
      <c r="N918" s="7">
        <v>368.12</v>
      </c>
      <c r="O918" s="7">
        <v>127.916</v>
      </c>
      <c r="P918" s="7">
        <f>daily!P918*(1/daily!AA918)</f>
        <v>5.4063147173654729</v>
      </c>
      <c r="Q918" s="7">
        <f>daily!Q918*(1/daily!Z918)</f>
        <v>41.441937481489454</v>
      </c>
      <c r="R918" s="7">
        <f>daily!R918*(1/daily!AC918)</f>
        <v>0.61520932930545102</v>
      </c>
      <c r="S918" s="7">
        <f>daily!S918*(1/daily!AB918)</f>
        <v>41.756417942987959</v>
      </c>
      <c r="T918" s="7">
        <f>daily!T918*(1/daily!Y918)</f>
        <v>34.360452061971408</v>
      </c>
      <c r="U918" s="7">
        <f>daily!U918*(1/daily!X918)</f>
        <v>39.978798198396134</v>
      </c>
      <c r="V918" s="7">
        <f>daily!V918*(1/daily!W918)</f>
        <v>134.61732950662838</v>
      </c>
    </row>
    <row r="919" spans="1:22" x14ac:dyDescent="0.25">
      <c r="A919" s="8">
        <v>37441</v>
      </c>
      <c r="B919" s="7">
        <v>243.58199999999999</v>
      </c>
      <c r="C919" s="7">
        <v>243.58199999999999</v>
      </c>
      <c r="D919" s="7">
        <v>289.03899999999999</v>
      </c>
      <c r="E919" s="7">
        <f>daily!E919*(1/daily!AD919)</f>
        <v>557.98443579766536</v>
      </c>
      <c r="F919" s="7">
        <v>406.58699999999999</v>
      </c>
      <c r="G919" s="7">
        <v>284.25400000000002</v>
      </c>
      <c r="H919" s="7">
        <v>441.44</v>
      </c>
      <c r="I919" s="7">
        <v>315.41199999999998</v>
      </c>
      <c r="J919" s="7">
        <v>253.22</v>
      </c>
      <c r="K919" s="7">
        <v>248.04400000000001</v>
      </c>
      <c r="L919" s="7">
        <v>246.17099999999999</v>
      </c>
      <c r="M919" s="7">
        <v>113.69799999999999</v>
      </c>
      <c r="N919" s="7">
        <v>367.44900000000001</v>
      </c>
      <c r="O919" s="7">
        <v>127.66800000000001</v>
      </c>
      <c r="P919" s="7">
        <f>daily!P919*(1/daily!AA919)</f>
        <v>5.3838574959515899</v>
      </c>
      <c r="Q919" s="7">
        <f>daily!Q919*(1/daily!Z919)</f>
        <v>41.374431190931368</v>
      </c>
      <c r="R919" s="7">
        <f>daily!R919*(1/daily!AC919)</f>
        <v>0.60780602349042701</v>
      </c>
      <c r="S919" s="7">
        <f>daily!S919*(1/daily!AB919)</f>
        <v>41.822053564115862</v>
      </c>
      <c r="T919" s="7">
        <f>daily!T919*(1/daily!Y919)</f>
        <v>34.108944016257347</v>
      </c>
      <c r="U919" s="7">
        <f>daily!U919*(1/daily!X919)</f>
        <v>39.86931257537551</v>
      </c>
      <c r="V919" s="7">
        <f>daily!V919*(1/daily!W919)</f>
        <v>134.38037395932852</v>
      </c>
    </row>
    <row r="920" spans="1:22" x14ac:dyDescent="0.25">
      <c r="A920" s="8">
        <v>37442</v>
      </c>
      <c r="B920" s="7">
        <v>243.01400000000001</v>
      </c>
      <c r="C920" s="7">
        <v>243.01400000000001</v>
      </c>
      <c r="D920" s="7">
        <v>288.399</v>
      </c>
      <c r="E920" s="7">
        <f>daily!E920*(1/daily!AD920)</f>
        <v>558.27941865916546</v>
      </c>
      <c r="F920" s="7">
        <v>405.62599999999998</v>
      </c>
      <c r="G920" s="7">
        <v>283.55799999999999</v>
      </c>
      <c r="H920" s="7">
        <v>440.35500000000002</v>
      </c>
      <c r="I920" s="7">
        <v>314.786</v>
      </c>
      <c r="J920" s="7">
        <v>252.63300000000001</v>
      </c>
      <c r="K920" s="7">
        <v>247.56800000000001</v>
      </c>
      <c r="L920" s="7">
        <v>245.636</v>
      </c>
      <c r="M920" s="7">
        <v>113.434</v>
      </c>
      <c r="N920" s="7">
        <v>366.74599999999998</v>
      </c>
      <c r="O920" s="7">
        <v>127.508</v>
      </c>
      <c r="P920" s="7">
        <f>daily!P920*(1/daily!AA920)</f>
        <v>5.3778685733741911</v>
      </c>
      <c r="Q920" s="7">
        <f>daily!Q920*(1/daily!Z920)</f>
        <v>41.322616691573444</v>
      </c>
      <c r="R920" s="7">
        <f>daily!R920*(1/daily!AC920)</f>
        <v>0.60055205094552599</v>
      </c>
      <c r="S920" s="7">
        <f>daily!S920*(1/daily!AB920)</f>
        <v>41.959667593061624</v>
      </c>
      <c r="T920" s="7">
        <f>daily!T920*(1/daily!Y920)</f>
        <v>33.840563643978022</v>
      </c>
      <c r="U920" s="7">
        <f>daily!U920*(1/daily!X920)</f>
        <v>39.789837197829307</v>
      </c>
      <c r="V920" s="7">
        <f>daily!V920*(1/daily!W920)</f>
        <v>134.02236922867081</v>
      </c>
    </row>
    <row r="921" spans="1:22" x14ac:dyDescent="0.25">
      <c r="A921" s="8">
        <v>37445</v>
      </c>
      <c r="B921" s="7">
        <v>243.19300000000001</v>
      </c>
      <c r="C921" s="7">
        <v>243.19300000000001</v>
      </c>
      <c r="D921" s="7">
        <v>288.613</v>
      </c>
      <c r="E921" s="7">
        <f>daily!E921*(1/daily!AD921)</f>
        <v>555.12361996579068</v>
      </c>
      <c r="F921" s="7">
        <v>405.96300000000002</v>
      </c>
      <c r="G921" s="7">
        <v>283.79000000000002</v>
      </c>
      <c r="H921" s="7">
        <v>440.73399999999998</v>
      </c>
      <c r="I921" s="7">
        <v>314.935</v>
      </c>
      <c r="J921" s="7">
        <v>252.827</v>
      </c>
      <c r="K921" s="7">
        <v>247.732</v>
      </c>
      <c r="L921" s="7">
        <v>245.84100000000001</v>
      </c>
      <c r="M921" s="7">
        <v>113.523</v>
      </c>
      <c r="N921" s="7">
        <v>366.96600000000001</v>
      </c>
      <c r="O921" s="7">
        <v>127.58</v>
      </c>
      <c r="P921" s="7">
        <f>daily!P921*(1/daily!AA921)</f>
        <v>5.4144724476719359</v>
      </c>
      <c r="Q921" s="7">
        <f>daily!Q921*(1/daily!Z921)</f>
        <v>41.346526655896611</v>
      </c>
      <c r="R921" s="7">
        <f>daily!R921*(1/daily!AC921)</f>
        <v>0.60061139077627945</v>
      </c>
      <c r="S921" s="7">
        <f>daily!S921*(1/daily!AB921)</f>
        <v>42.039059506213384</v>
      </c>
      <c r="T921" s="7">
        <f>daily!T921*(1/daily!Y921)</f>
        <v>33.224260612807981</v>
      </c>
      <c r="U921" s="7">
        <f>daily!U921*(1/daily!X921)</f>
        <v>39.573194662480375</v>
      </c>
      <c r="V921" s="7">
        <f>daily!V921*(1/daily!W921)</f>
        <v>133.78223885675399</v>
      </c>
    </row>
    <row r="922" spans="1:22" x14ac:dyDescent="0.25">
      <c r="A922" s="8">
        <v>37446</v>
      </c>
      <c r="B922" s="7">
        <v>243.245</v>
      </c>
      <c r="C922" s="7">
        <v>243.245</v>
      </c>
      <c r="D922" s="7">
        <v>288.67</v>
      </c>
      <c r="E922" s="7">
        <f>daily!E922*(1/daily!AD922)</f>
        <v>556.38728773952323</v>
      </c>
      <c r="F922" s="7">
        <v>406.053</v>
      </c>
      <c r="G922" s="7">
        <v>283.87700000000001</v>
      </c>
      <c r="H922" s="7">
        <v>440.84899999999999</v>
      </c>
      <c r="I922" s="7">
        <v>314.988</v>
      </c>
      <c r="J922" s="7">
        <v>252.90600000000001</v>
      </c>
      <c r="K922" s="7">
        <v>247.779</v>
      </c>
      <c r="L922" s="7">
        <v>245.9</v>
      </c>
      <c r="M922" s="7">
        <v>113.54900000000001</v>
      </c>
      <c r="N922" s="7">
        <v>367.03199999999998</v>
      </c>
      <c r="O922" s="7">
        <v>127.512</v>
      </c>
      <c r="P922" s="7">
        <f>daily!P922*(1/daily!AA922)</f>
        <v>5.463437258438546</v>
      </c>
      <c r="Q922" s="7">
        <f>daily!Q922*(1/daily!Z922)</f>
        <v>41.350907426355747</v>
      </c>
      <c r="R922" s="7">
        <f>daily!R922*(1/daily!AC922)</f>
        <v>0.59618744009816482</v>
      </c>
      <c r="S922" s="7">
        <f>daily!S922*(1/daily!AB922)</f>
        <v>42.063685377268122</v>
      </c>
      <c r="T922" s="7">
        <f>daily!T922*(1/daily!Y922)</f>
        <v>32.73177619298329</v>
      </c>
      <c r="U922" s="7">
        <f>daily!U922*(1/daily!X922)</f>
        <v>39.466934738901266</v>
      </c>
      <c r="V922" s="7">
        <f>daily!V922*(1/daily!W922)</f>
        <v>133.62864325022079</v>
      </c>
    </row>
    <row r="923" spans="1:22" x14ac:dyDescent="0.25">
      <c r="A923" s="8">
        <v>37447</v>
      </c>
      <c r="B923" s="7">
        <v>244.06399999999999</v>
      </c>
      <c r="C923" s="7">
        <v>244.06399999999999</v>
      </c>
      <c r="D923" s="7">
        <v>289.68099999999998</v>
      </c>
      <c r="E923" s="7">
        <f>daily!E923*(1/daily!AD923)</f>
        <v>561.80394613216413</v>
      </c>
      <c r="F923" s="7">
        <v>407.57299999999998</v>
      </c>
      <c r="G923" s="7">
        <v>284.96100000000001</v>
      </c>
      <c r="H923" s="7">
        <v>442.48500000000001</v>
      </c>
      <c r="I923" s="7">
        <v>316.34199999999998</v>
      </c>
      <c r="J923" s="7">
        <v>253.845</v>
      </c>
      <c r="K923" s="7">
        <v>248.52500000000001</v>
      </c>
      <c r="L923" s="7">
        <v>246.76900000000001</v>
      </c>
      <c r="M923" s="7">
        <v>113.95699999999999</v>
      </c>
      <c r="N923" s="7">
        <v>368.19</v>
      </c>
      <c r="O923" s="7">
        <v>128.03899999999999</v>
      </c>
      <c r="P923" s="7">
        <f>daily!P923*(1/daily!AA923)</f>
        <v>5.5020725388601033</v>
      </c>
      <c r="Q923" s="7">
        <f>daily!Q923*(1/daily!Z923)</f>
        <v>41.456535494554316</v>
      </c>
      <c r="R923" s="7">
        <f>daily!R923*(1/daily!AC923)</f>
        <v>0.60145934996225536</v>
      </c>
      <c r="S923" s="7">
        <f>daily!S923*(1/daily!AB923)</f>
        <v>42.295336076817563</v>
      </c>
      <c r="T923" s="7">
        <f>daily!T923*(1/daily!Y923)</f>
        <v>33.337225993236508</v>
      </c>
      <c r="U923" s="7">
        <f>daily!U923*(1/daily!X923)</f>
        <v>39.299067438045078</v>
      </c>
      <c r="V923" s="7">
        <f>daily!V923*(1/daily!W923)</f>
        <v>133.95299870950214</v>
      </c>
    </row>
    <row r="924" spans="1:22" x14ac:dyDescent="0.25">
      <c r="A924" s="8">
        <v>37448</v>
      </c>
      <c r="B924" s="7">
        <v>244.89400000000001</v>
      </c>
      <c r="C924" s="7">
        <v>244.89400000000001</v>
      </c>
      <c r="D924" s="7">
        <v>290.56200000000001</v>
      </c>
      <c r="E924" s="7">
        <f>daily!E924*(1/daily!AD924)</f>
        <v>564.97885669537982</v>
      </c>
      <c r="F924" s="7">
        <v>408.86399999999998</v>
      </c>
      <c r="G924" s="7">
        <v>285.887</v>
      </c>
      <c r="H924" s="7">
        <v>443.86900000000003</v>
      </c>
      <c r="I924" s="7">
        <v>317.53300000000002</v>
      </c>
      <c r="J924" s="7">
        <v>254.66900000000001</v>
      </c>
      <c r="K924" s="7">
        <v>249.208</v>
      </c>
      <c r="L924" s="7">
        <v>247.494</v>
      </c>
      <c r="M924" s="7">
        <v>114.32</v>
      </c>
      <c r="N924" s="7">
        <v>369.25200000000001</v>
      </c>
      <c r="O924" s="7">
        <v>128.35499999999999</v>
      </c>
      <c r="P924" s="7">
        <f>daily!P924*(1/daily!AA924)</f>
        <v>5.442582183614376</v>
      </c>
      <c r="Q924" s="7">
        <f>daily!Q924*(1/daily!Z924)</f>
        <v>41.560383937105399</v>
      </c>
      <c r="R924" s="7">
        <f>daily!R924*(1/daily!AC924)</f>
        <v>0.60701679237869488</v>
      </c>
      <c r="S924" s="7">
        <f>daily!S924*(1/daily!AB924)</f>
        <v>42.447803780624987</v>
      </c>
      <c r="T924" s="7">
        <f>daily!T924*(1/daily!Y924)</f>
        <v>33.076273843111721</v>
      </c>
      <c r="U924" s="7">
        <f>daily!U924*(1/daily!X924)</f>
        <v>39.403427462815259</v>
      </c>
      <c r="V924" s="7">
        <f>daily!V924*(1/daily!W924)</f>
        <v>134.75917978063902</v>
      </c>
    </row>
    <row r="925" spans="1:22" x14ac:dyDescent="0.25">
      <c r="A925" s="8">
        <v>37449</v>
      </c>
      <c r="B925" s="7">
        <v>245.14400000000001</v>
      </c>
      <c r="C925" s="7">
        <v>245.14400000000001</v>
      </c>
      <c r="D925" s="7">
        <v>290.87700000000001</v>
      </c>
      <c r="E925" s="7">
        <f>daily!E925*(1/daily!AD925)</f>
        <v>566.86941526885096</v>
      </c>
      <c r="F925" s="7">
        <v>409.36399999999998</v>
      </c>
      <c r="G925" s="7">
        <v>286.20800000000003</v>
      </c>
      <c r="H925" s="7">
        <v>444.33300000000003</v>
      </c>
      <c r="I925" s="7">
        <v>318.00900000000001</v>
      </c>
      <c r="J925" s="7">
        <v>254.92400000000001</v>
      </c>
      <c r="K925" s="7">
        <v>249.452</v>
      </c>
      <c r="L925" s="7">
        <v>247.899</v>
      </c>
      <c r="M925" s="7">
        <v>114.44199999999999</v>
      </c>
      <c r="N925" s="7">
        <v>369.495</v>
      </c>
      <c r="O925" s="7">
        <v>128.328</v>
      </c>
      <c r="P925" s="7">
        <f>daily!P925*(1/daily!AA925)</f>
        <v>5.4348048406340546</v>
      </c>
      <c r="Q925" s="7">
        <f>daily!Q925*(1/daily!Z925)</f>
        <v>41.546404243289089</v>
      </c>
      <c r="R925" s="7">
        <f>daily!R925*(1/daily!AC925)</f>
        <v>0.61235170828322272</v>
      </c>
      <c r="S925" s="7">
        <f>daily!S925*(1/daily!AB925)</f>
        <v>42.178706239864816</v>
      </c>
      <c r="T925" s="7">
        <f>daily!T925*(1/daily!Y925)</f>
        <v>33.395453664210933</v>
      </c>
      <c r="U925" s="7">
        <f>daily!U925*(1/daily!X925)</f>
        <v>39.701566990185974</v>
      </c>
      <c r="V925" s="7">
        <f>daily!V925*(1/daily!W925)</f>
        <v>134.80185210404466</v>
      </c>
    </row>
    <row r="926" spans="1:22" x14ac:dyDescent="0.25">
      <c r="A926" s="8">
        <v>37452</v>
      </c>
      <c r="B926" s="7">
        <v>245.75399999999999</v>
      </c>
      <c r="C926" s="7">
        <v>245.75399999999999</v>
      </c>
      <c r="D926" s="7">
        <v>291.58300000000003</v>
      </c>
      <c r="E926" s="7">
        <f>daily!E926*(1/daily!AD926)</f>
        <v>564.43839452395764</v>
      </c>
      <c r="F926" s="7">
        <v>410.44799999999998</v>
      </c>
      <c r="G926" s="7">
        <v>286.97000000000003</v>
      </c>
      <c r="H926" s="7">
        <v>445.43299999999999</v>
      </c>
      <c r="I926" s="7">
        <v>319.05700000000002</v>
      </c>
      <c r="J926" s="7">
        <v>255.62100000000001</v>
      </c>
      <c r="K926" s="7">
        <v>250.02699999999999</v>
      </c>
      <c r="L926" s="7">
        <v>248.56</v>
      </c>
      <c r="M926" s="7">
        <v>114.732</v>
      </c>
      <c r="N926" s="7">
        <v>370.428</v>
      </c>
      <c r="O926" s="7">
        <v>128.70400000000001</v>
      </c>
      <c r="P926" s="7">
        <f>daily!P926*(1/daily!AA926)</f>
        <v>5.4410221465076658</v>
      </c>
      <c r="Q926" s="7">
        <f>daily!Q926*(1/daily!Z926)</f>
        <v>41.638174720689186</v>
      </c>
      <c r="R926" s="7">
        <f>daily!R926*(1/daily!AC926)</f>
        <v>0.61115662265956527</v>
      </c>
      <c r="S926" s="7">
        <f>daily!S926*(1/daily!AB926)</f>
        <v>42.113211131161556</v>
      </c>
      <c r="T926" s="7">
        <f>daily!T926*(1/daily!Y926)</f>
        <v>32.722782856464441</v>
      </c>
      <c r="U926" s="7">
        <f>daily!U926*(1/daily!X926)</f>
        <v>39.620296896086373</v>
      </c>
      <c r="V926" s="7">
        <f>daily!V926*(1/daily!W926)</f>
        <v>135.05069751616196</v>
      </c>
    </row>
    <row r="927" spans="1:22" x14ac:dyDescent="0.25">
      <c r="A927" s="8">
        <v>37453</v>
      </c>
      <c r="B927" s="7">
        <v>245.42</v>
      </c>
      <c r="C927" s="7">
        <v>245.42</v>
      </c>
      <c r="D927" s="7">
        <v>291.18</v>
      </c>
      <c r="E927" s="7">
        <f>daily!E927*(1/daily!AD927)</f>
        <v>564.01337272585909</v>
      </c>
      <c r="F927" s="7">
        <v>409.93400000000003</v>
      </c>
      <c r="G927" s="7">
        <v>286.55399999999997</v>
      </c>
      <c r="H927" s="7">
        <v>444.77</v>
      </c>
      <c r="I927" s="7">
        <v>318.36200000000002</v>
      </c>
      <c r="J927" s="7">
        <v>255.25299999999999</v>
      </c>
      <c r="K927" s="7">
        <v>249.75200000000001</v>
      </c>
      <c r="L927" s="7">
        <v>248.26499999999999</v>
      </c>
      <c r="M927" s="7">
        <v>114.574</v>
      </c>
      <c r="N927" s="7">
        <v>370.09500000000003</v>
      </c>
      <c r="O927" s="7">
        <v>129.10499999999999</v>
      </c>
      <c r="P927" s="7">
        <f>daily!P927*(1/daily!AA927)</f>
        <v>5.4162839955943411</v>
      </c>
      <c r="Q927" s="7">
        <f>daily!Q927*(1/daily!Z927)</f>
        <v>41.699083359132089</v>
      </c>
      <c r="R927" s="7">
        <f>daily!R927*(1/daily!AC927)</f>
        <v>0.611009353386467</v>
      </c>
      <c r="S927" s="7">
        <f>daily!S927*(1/daily!AB927)</f>
        <v>42.040487474610693</v>
      </c>
      <c r="T927" s="7">
        <f>daily!T927*(1/daily!Y927)</f>
        <v>33.001032189922952</v>
      </c>
      <c r="U927" s="7">
        <f>daily!U927*(1/daily!X927)</f>
        <v>39.345805414098095</v>
      </c>
      <c r="V927" s="7">
        <f>daily!V927*(1/daily!W927)</f>
        <v>135.38702643772143</v>
      </c>
    </row>
    <row r="928" spans="1:22" x14ac:dyDescent="0.25">
      <c r="A928" s="8">
        <v>37454</v>
      </c>
      <c r="B928" s="7">
        <v>244.864</v>
      </c>
      <c r="C928" s="7">
        <v>244.864</v>
      </c>
      <c r="D928" s="7">
        <v>290.63099999999997</v>
      </c>
      <c r="E928" s="7">
        <f>daily!E928*(1/daily!AD928)</f>
        <v>561.45389519514856</v>
      </c>
      <c r="F928" s="7">
        <v>409.19400000000002</v>
      </c>
      <c r="G928" s="7">
        <v>286.04199999999997</v>
      </c>
      <c r="H928" s="7">
        <v>443.90499999999997</v>
      </c>
      <c r="I928" s="7">
        <v>317.66699999999997</v>
      </c>
      <c r="J928" s="7">
        <v>254.77099999999999</v>
      </c>
      <c r="K928" s="7">
        <v>249.40299999999999</v>
      </c>
      <c r="L928" s="7">
        <v>247.89099999999999</v>
      </c>
      <c r="M928" s="7">
        <v>114.35</v>
      </c>
      <c r="N928" s="7">
        <v>369.48899999999998</v>
      </c>
      <c r="O928" s="7">
        <v>128.42400000000001</v>
      </c>
      <c r="P928" s="7">
        <f>daily!P928*(1/daily!AA928)</f>
        <v>5.3689979825151308</v>
      </c>
      <c r="Q928" s="7">
        <f>daily!Q928*(1/daily!Z928)</f>
        <v>41.570171188630489</v>
      </c>
      <c r="R928" s="7">
        <f>daily!R928*(1/daily!AC928)</f>
        <v>0.61539299942575587</v>
      </c>
      <c r="S928" s="7">
        <f>daily!S928*(1/daily!AB928)</f>
        <v>41.84566481807115</v>
      </c>
      <c r="T928" s="7">
        <f>daily!T928*(1/daily!Y928)</f>
        <v>33.469214334272117</v>
      </c>
      <c r="U928" s="7">
        <f>daily!U928*(1/daily!X928)</f>
        <v>39.314799092990015</v>
      </c>
      <c r="V928" s="7">
        <f>daily!V928*(1/daily!W928)</f>
        <v>135.55358240557339</v>
      </c>
    </row>
    <row r="929" spans="1:22" x14ac:dyDescent="0.25">
      <c r="A929" s="8">
        <v>37455</v>
      </c>
      <c r="B929" s="7">
        <v>245.09700000000001</v>
      </c>
      <c r="C929" s="7">
        <v>245.09700000000001</v>
      </c>
      <c r="D929" s="7">
        <v>290.84300000000002</v>
      </c>
      <c r="E929" s="7">
        <f>daily!E929*(1/daily!AD929)</f>
        <v>562.93412241083934</v>
      </c>
      <c r="F929" s="7">
        <v>409.48399999999998</v>
      </c>
      <c r="G929" s="7">
        <v>286.24400000000003</v>
      </c>
      <c r="H929" s="7">
        <v>444.22399999999999</v>
      </c>
      <c r="I929" s="7">
        <v>317.99700000000001</v>
      </c>
      <c r="J929" s="7">
        <v>254.952</v>
      </c>
      <c r="K929" s="7">
        <v>249.541</v>
      </c>
      <c r="L929" s="7">
        <v>248.05500000000001</v>
      </c>
      <c r="M929" s="7">
        <v>114.438</v>
      </c>
      <c r="N929" s="7">
        <v>369.71600000000001</v>
      </c>
      <c r="O929" s="7">
        <v>128.45699999999999</v>
      </c>
      <c r="P929" s="7">
        <f>daily!P929*(1/daily!AA929)</f>
        <v>5.3625317221559303</v>
      </c>
      <c r="Q929" s="7">
        <f>daily!Q929*(1/daily!Z929)</f>
        <v>41.571313240043061</v>
      </c>
      <c r="R929" s="7">
        <f>daily!R929*(1/daily!AC929)</f>
        <v>0.61802983271394418</v>
      </c>
      <c r="S929" s="7">
        <f>daily!S929*(1/daily!AB929)</f>
        <v>41.775086411752007</v>
      </c>
      <c r="T929" s="7">
        <f>daily!T929*(1/daily!Y929)</f>
        <v>33.732585755208973</v>
      </c>
      <c r="U929" s="7">
        <f>daily!U929*(1/daily!X929)</f>
        <v>39.326353092783506</v>
      </c>
      <c r="V929" s="7">
        <f>daily!V929*(1/daily!W929)</f>
        <v>135.56595395860373</v>
      </c>
    </row>
    <row r="930" spans="1:22" x14ac:dyDescent="0.25">
      <c r="A930" s="8">
        <v>37456</v>
      </c>
      <c r="B930" s="7">
        <v>245.75</v>
      </c>
      <c r="C930" s="7">
        <v>245.75</v>
      </c>
      <c r="D930" s="7">
        <v>291.61</v>
      </c>
      <c r="E930" s="7">
        <f>daily!E930*(1/daily!AD930)</f>
        <v>563.92568407960198</v>
      </c>
      <c r="F930" s="7">
        <v>410.54700000000003</v>
      </c>
      <c r="G930" s="7">
        <v>287.05099999999999</v>
      </c>
      <c r="H930" s="7">
        <v>445.36799999999999</v>
      </c>
      <c r="I930" s="7">
        <v>319.14299999999997</v>
      </c>
      <c r="J930" s="7">
        <v>255.64500000000001</v>
      </c>
      <c r="K930" s="7">
        <v>250.08600000000001</v>
      </c>
      <c r="L930" s="7">
        <v>248.70500000000001</v>
      </c>
      <c r="M930" s="7">
        <v>114.741</v>
      </c>
      <c r="N930" s="7">
        <v>370.72899999999998</v>
      </c>
      <c r="O930" s="7">
        <v>128.953</v>
      </c>
      <c r="P930" s="7">
        <f>daily!P930*(1/daily!AA930)</f>
        <v>5.3145375914836999</v>
      </c>
      <c r="Q930" s="7">
        <f>daily!Q930*(1/daily!Z930)</f>
        <v>41.691806719862214</v>
      </c>
      <c r="R930" s="7">
        <f>daily!R930*(1/daily!AC930)</f>
        <v>0.61906751152469308</v>
      </c>
      <c r="S930" s="7">
        <f>daily!S930*(1/daily!AB930)</f>
        <v>41.723548799354276</v>
      </c>
      <c r="T930" s="7">
        <f>daily!T930*(1/daily!Y930)</f>
        <v>33.631411822178798</v>
      </c>
      <c r="U930" s="7">
        <f>daily!U930*(1/daily!X930)</f>
        <v>39.218023411192476</v>
      </c>
      <c r="V930" s="7">
        <f>daily!V930*(1/daily!W930)</f>
        <v>136.16068376068375</v>
      </c>
    </row>
    <row r="931" spans="1:22" x14ac:dyDescent="0.25">
      <c r="A931" s="8">
        <v>37459</v>
      </c>
      <c r="B931" s="7">
        <v>246.13300000000001</v>
      </c>
      <c r="C931" s="7">
        <v>246.13300000000001</v>
      </c>
      <c r="D931" s="7">
        <v>292.05</v>
      </c>
      <c r="E931" s="7">
        <f>daily!E931*(1/daily!AD931)</f>
        <v>568.28276509227408</v>
      </c>
      <c r="F931" s="7">
        <v>411.166</v>
      </c>
      <c r="G931" s="7">
        <v>287.49400000000003</v>
      </c>
      <c r="H931" s="7">
        <v>446.05799999999999</v>
      </c>
      <c r="I931" s="7">
        <v>319.67899999999997</v>
      </c>
      <c r="J931" s="7">
        <v>256.02199999999999</v>
      </c>
      <c r="K931" s="7">
        <v>250.45599999999999</v>
      </c>
      <c r="L931" s="7">
        <v>249.04499999999999</v>
      </c>
      <c r="M931" s="7">
        <v>114.917</v>
      </c>
      <c r="N931" s="7">
        <v>371.21699999999998</v>
      </c>
      <c r="O931" s="7">
        <v>129.166</v>
      </c>
      <c r="P931" s="7">
        <f>daily!P931*(1/daily!AA931)</f>
        <v>5.2702970297029701</v>
      </c>
      <c r="Q931" s="7">
        <f>daily!Q931*(1/daily!Z931)</f>
        <v>41.739768048865812</v>
      </c>
      <c r="R931" s="7">
        <f>daily!R931*(1/daily!AC931)</f>
        <v>0.61917863316442412</v>
      </c>
      <c r="S931" s="7">
        <f>daily!S931*(1/daily!AB931)</f>
        <v>41.47453190523251</v>
      </c>
      <c r="T931" s="7">
        <f>daily!T931*(1/daily!Y931)</f>
        <v>33.790886560498613</v>
      </c>
      <c r="U931" s="7">
        <f>daily!U931*(1/daily!X931)</f>
        <v>38.779965165989346</v>
      </c>
      <c r="V931" s="7">
        <f>daily!V931*(1/daily!W931)</f>
        <v>137.15305912243358</v>
      </c>
    </row>
    <row r="932" spans="1:22" x14ac:dyDescent="0.25">
      <c r="A932" s="8">
        <v>37460</v>
      </c>
      <c r="B932" s="7">
        <v>246.35300000000001</v>
      </c>
      <c r="C932" s="7">
        <v>246.35300000000001</v>
      </c>
      <c r="D932" s="7">
        <v>292.286</v>
      </c>
      <c r="E932" s="7">
        <f>daily!E932*(1/daily!AD932)</f>
        <v>572.31799558777175</v>
      </c>
      <c r="F932" s="7">
        <v>411.51400000000001</v>
      </c>
      <c r="G932" s="7">
        <v>287.71699999999998</v>
      </c>
      <c r="H932" s="7">
        <v>446.55700000000002</v>
      </c>
      <c r="I932" s="7">
        <v>319.87599999999998</v>
      </c>
      <c r="J932" s="7">
        <v>256.25799999999998</v>
      </c>
      <c r="K932" s="7">
        <v>250.642</v>
      </c>
      <c r="L932" s="7">
        <v>249.12799999999999</v>
      </c>
      <c r="M932" s="7">
        <v>115.01900000000001</v>
      </c>
      <c r="N932" s="7">
        <v>371.36399999999998</v>
      </c>
      <c r="O932" s="7">
        <v>129.078</v>
      </c>
      <c r="P932" s="7">
        <f>daily!P932*(1/daily!AA932)</f>
        <v>5.2681562396557426</v>
      </c>
      <c r="Q932" s="7">
        <f>daily!Q932*(1/daily!Z932)</f>
        <v>41.72782051971808</v>
      </c>
      <c r="R932" s="7">
        <f>daily!R932*(1/daily!AC932)</f>
        <v>0.61991329380438576</v>
      </c>
      <c r="S932" s="7">
        <f>daily!S932*(1/daily!AB932)</f>
        <v>40.931441768393277</v>
      </c>
      <c r="T932" s="7">
        <f>daily!T932*(1/daily!Y932)</f>
        <v>33.915257990699054</v>
      </c>
      <c r="U932" s="7">
        <f>daily!U932*(1/daily!X932)</f>
        <v>38.775708331134915</v>
      </c>
      <c r="V932" s="7">
        <f>daily!V932*(1/daily!W932)</f>
        <v>137.38419243986255</v>
      </c>
    </row>
    <row r="933" spans="1:22" x14ac:dyDescent="0.25">
      <c r="A933" s="8">
        <v>37461</v>
      </c>
      <c r="B933" s="7">
        <v>247.31299999999999</v>
      </c>
      <c r="C933" s="7">
        <v>247.31299999999999</v>
      </c>
      <c r="D933" s="7">
        <v>293.47300000000001</v>
      </c>
      <c r="E933" s="7">
        <f>daily!E933*(1/daily!AD933)</f>
        <v>578.61577446943306</v>
      </c>
      <c r="F933" s="7">
        <v>413.21499999999997</v>
      </c>
      <c r="G933" s="7">
        <v>288.94799999999998</v>
      </c>
      <c r="H933" s="7">
        <v>448.33800000000002</v>
      </c>
      <c r="I933" s="7">
        <v>321.40499999999997</v>
      </c>
      <c r="J933" s="7">
        <v>257.34800000000001</v>
      </c>
      <c r="K933" s="7">
        <v>251.78</v>
      </c>
      <c r="L933" s="7">
        <v>250.13800000000001</v>
      </c>
      <c r="M933" s="7">
        <v>115.49</v>
      </c>
      <c r="N933" s="7">
        <v>373.084</v>
      </c>
      <c r="O933" s="7">
        <v>129.56399999999999</v>
      </c>
      <c r="P933" s="7">
        <f>daily!P933*(1/daily!AA933)</f>
        <v>5.2814686182088808</v>
      </c>
      <c r="Q933" s="7">
        <f>daily!Q933*(1/daily!Z933)</f>
        <v>41.928680001614183</v>
      </c>
      <c r="R933" s="7">
        <f>daily!R933*(1/daily!AC933)</f>
        <v>0.61476445597237939</v>
      </c>
      <c r="S933" s="7">
        <f>daily!S933*(1/daily!AB933)</f>
        <v>41.046244066637733</v>
      </c>
      <c r="T933" s="7">
        <f>daily!T933*(1/daily!Y933)</f>
        <v>33.838502910189348</v>
      </c>
      <c r="U933" s="7">
        <f>daily!U933*(1/daily!X933)</f>
        <v>38.688632930513592</v>
      </c>
      <c r="V933" s="7">
        <f>daily!V933*(1/daily!W933)</f>
        <v>139.15819326277929</v>
      </c>
    </row>
    <row r="934" spans="1:22" x14ac:dyDescent="0.25">
      <c r="A934" s="8">
        <v>37462</v>
      </c>
      <c r="B934" s="7">
        <v>247.268</v>
      </c>
      <c r="C934" s="7">
        <v>247.268</v>
      </c>
      <c r="D934" s="7">
        <v>293.34800000000001</v>
      </c>
      <c r="E934" s="7">
        <f>daily!E934*(1/daily!AD934)</f>
        <v>574.36692913385821</v>
      </c>
      <c r="F934" s="7">
        <v>412.99</v>
      </c>
      <c r="G934" s="7">
        <v>288.82100000000003</v>
      </c>
      <c r="H934" s="7">
        <v>447.952</v>
      </c>
      <c r="I934" s="7">
        <v>321.27699999999999</v>
      </c>
      <c r="J934" s="7">
        <v>257.21100000000001</v>
      </c>
      <c r="K934" s="7">
        <v>251.702</v>
      </c>
      <c r="L934" s="7">
        <v>250.01300000000001</v>
      </c>
      <c r="M934" s="7">
        <v>115.434</v>
      </c>
      <c r="N934" s="7">
        <v>372.86900000000003</v>
      </c>
      <c r="O934" s="7">
        <v>129.92500000000001</v>
      </c>
      <c r="P934" s="7">
        <f>daily!P934*(1/daily!AA934)</f>
        <v>5.2278505897771952</v>
      </c>
      <c r="Q934" s="7">
        <f>daily!Q934*(1/daily!Z934)</f>
        <v>41.934750437239337</v>
      </c>
      <c r="R934" s="7">
        <f>daily!R934*(1/daily!AC934)</f>
        <v>0.61984139099856872</v>
      </c>
      <c r="S934" s="7">
        <f>daily!S934*(1/daily!AB934)</f>
        <v>41.119341021416801</v>
      </c>
      <c r="T934" s="7">
        <f>daily!T934*(1/daily!Y934)</f>
        <v>33.746334310850443</v>
      </c>
      <c r="U934" s="7">
        <f>daily!U934*(1/daily!X934)</f>
        <v>39.104428533545473</v>
      </c>
      <c r="V934" s="7">
        <f>daily!V934*(1/daily!W934)</f>
        <v>138.40126905303816</v>
      </c>
    </row>
    <row r="935" spans="1:22" x14ac:dyDescent="0.25">
      <c r="A935" s="8">
        <v>37463</v>
      </c>
      <c r="B935" s="7">
        <v>247.45099999999999</v>
      </c>
      <c r="C935" s="7">
        <v>247.45099999999999</v>
      </c>
      <c r="D935" s="7">
        <v>293.56400000000002</v>
      </c>
      <c r="E935" s="7">
        <f>daily!E935*(1/daily!AD935)</f>
        <v>577.69840012672273</v>
      </c>
      <c r="F935" s="7">
        <v>413.26400000000001</v>
      </c>
      <c r="G935" s="7">
        <v>289.012</v>
      </c>
      <c r="H935" s="7">
        <v>448.15699999999998</v>
      </c>
      <c r="I935" s="7">
        <v>321.68700000000001</v>
      </c>
      <c r="J935" s="7">
        <v>257.41399999999999</v>
      </c>
      <c r="K935" s="7">
        <v>251.86699999999999</v>
      </c>
      <c r="L935" s="7">
        <v>250.08600000000001</v>
      </c>
      <c r="M935" s="7">
        <v>115.508</v>
      </c>
      <c r="N935" s="7">
        <v>373.238</v>
      </c>
      <c r="O935" s="7">
        <v>129.98599999999999</v>
      </c>
      <c r="P935" s="7">
        <f>daily!P935*(1/daily!AA935)</f>
        <v>5.2677371784368345</v>
      </c>
      <c r="Q935" s="7">
        <f>daily!Q935*(1/daily!Z935)</f>
        <v>41.970381728674042</v>
      </c>
      <c r="R935" s="7">
        <f>daily!R935*(1/daily!AC935)</f>
        <v>0.61826246554835107</v>
      </c>
      <c r="S935" s="7">
        <f>daily!S935*(1/daily!AB935)</f>
        <v>41.372857388293447</v>
      </c>
      <c r="T935" s="7">
        <f>daily!T935*(1/daily!Y935)</f>
        <v>34.028423200806472</v>
      </c>
      <c r="U935" s="7">
        <f>daily!U935*(1/daily!X935)</f>
        <v>39.56656844361104</v>
      </c>
      <c r="V935" s="7">
        <f>daily!V935*(1/daily!W935)</f>
        <v>138.42827586206897</v>
      </c>
    </row>
    <row r="936" spans="1:22" x14ac:dyDescent="0.25">
      <c r="A936" s="8">
        <v>37466</v>
      </c>
      <c r="B936" s="7">
        <v>246.655</v>
      </c>
      <c r="C936" s="7">
        <v>246.655</v>
      </c>
      <c r="D936" s="7">
        <v>292.62599999999998</v>
      </c>
      <c r="E936" s="7">
        <f>daily!E936*(1/daily!AD936)</f>
        <v>579.00892288081582</v>
      </c>
      <c r="F936" s="7">
        <v>412.00700000000001</v>
      </c>
      <c r="G936" s="7">
        <v>288.08600000000001</v>
      </c>
      <c r="H936" s="7">
        <v>446.61399999999998</v>
      </c>
      <c r="I936" s="7">
        <v>320.52800000000002</v>
      </c>
      <c r="J936" s="7">
        <v>256.56200000000001</v>
      </c>
      <c r="K936" s="7">
        <v>251.255</v>
      </c>
      <c r="L936" s="7">
        <v>249.45099999999999</v>
      </c>
      <c r="M936" s="7">
        <v>115.13800000000001</v>
      </c>
      <c r="N936" s="7">
        <v>372.291</v>
      </c>
      <c r="O936" s="7">
        <v>129.59100000000001</v>
      </c>
      <c r="P936" s="7">
        <f>daily!P936*(1/daily!AA936)</f>
        <v>5.2809535552815454</v>
      </c>
      <c r="Q936" s="7">
        <f>daily!Q936*(1/daily!Z936)</f>
        <v>41.89370290635091</v>
      </c>
      <c r="R936" s="7">
        <f>daily!R936*(1/daily!AC936)</f>
        <v>0.6212623617547941</v>
      </c>
      <c r="S936" s="7">
        <f>daily!S936*(1/daily!AB936)</f>
        <v>41.453761443545176</v>
      </c>
      <c r="T936" s="7">
        <f>daily!T936*(1/daily!Y936)</f>
        <v>34.235256315191059</v>
      </c>
      <c r="U936" s="7">
        <f>daily!U936*(1/daily!X936)</f>
        <v>39.730143499401642</v>
      </c>
      <c r="V936" s="7">
        <f>daily!V936*(1/daily!W936)</f>
        <v>137.36075818968479</v>
      </c>
    </row>
    <row r="937" spans="1:22" x14ac:dyDescent="0.25">
      <c r="A937" s="8">
        <v>37467</v>
      </c>
      <c r="B937" s="7">
        <v>246.57</v>
      </c>
      <c r="C937" s="7">
        <v>246.57</v>
      </c>
      <c r="D937" s="7">
        <v>292.56099999999998</v>
      </c>
      <c r="E937" s="7">
        <f>daily!E937*(1/daily!AD937)</f>
        <v>578.78184713375799</v>
      </c>
      <c r="F937" s="7">
        <v>411.88299999999998</v>
      </c>
      <c r="G937" s="7">
        <v>288.01</v>
      </c>
      <c r="H937" s="7">
        <v>446.47</v>
      </c>
      <c r="I937" s="7">
        <v>320.41199999999998</v>
      </c>
      <c r="J937" s="7">
        <v>256.45999999999998</v>
      </c>
      <c r="K937" s="7">
        <v>251.21</v>
      </c>
      <c r="L937" s="7">
        <v>249.43</v>
      </c>
      <c r="M937" s="7">
        <v>115.10299999999999</v>
      </c>
      <c r="N937" s="7">
        <v>372.14499999999998</v>
      </c>
      <c r="O937" s="7">
        <v>129.238</v>
      </c>
      <c r="P937" s="7">
        <f>daily!P937*(1/daily!AA937)</f>
        <v>5.2994555353901989</v>
      </c>
      <c r="Q937" s="7">
        <f>daily!Q937*(1/daily!Z937)</f>
        <v>41.824665276189194</v>
      </c>
      <c r="R937" s="7">
        <f>daily!R937*(1/daily!AC937)</f>
        <v>0.61956178264586026</v>
      </c>
      <c r="S937" s="7">
        <f>daily!S937*(1/daily!AB937)</f>
        <v>41.925843270639795</v>
      </c>
      <c r="T937" s="7">
        <f>daily!T937*(1/daily!Y937)</f>
        <v>33.815126050420169</v>
      </c>
      <c r="U937" s="7">
        <f>daily!U937*(1/daily!X937)</f>
        <v>39.753764775732712</v>
      </c>
      <c r="V937" s="7">
        <f>daily!V937*(1/daily!W937)</f>
        <v>136.99072483682582</v>
      </c>
    </row>
    <row r="938" spans="1:22" x14ac:dyDescent="0.25">
      <c r="A938" s="8">
        <v>37468</v>
      </c>
      <c r="B938" s="7">
        <v>247.291</v>
      </c>
      <c r="C938" s="7">
        <v>247.291</v>
      </c>
      <c r="D938" s="7">
        <v>293.48700000000002</v>
      </c>
      <c r="E938" s="7">
        <f>daily!E938*(1/daily!AD938)</f>
        <v>580.41586998087951</v>
      </c>
      <c r="F938" s="7">
        <v>413.21800000000002</v>
      </c>
      <c r="G938" s="7">
        <v>288.96899999999999</v>
      </c>
      <c r="H938" s="7">
        <v>447.96300000000002</v>
      </c>
      <c r="I938" s="7">
        <v>321.45699999999999</v>
      </c>
      <c r="J938" s="7">
        <v>257.30099999999999</v>
      </c>
      <c r="K938" s="7">
        <v>251.88300000000001</v>
      </c>
      <c r="L938" s="7">
        <v>250.12200000000001</v>
      </c>
      <c r="M938" s="7">
        <v>115.46599999999999</v>
      </c>
      <c r="N938" s="7">
        <v>373.11</v>
      </c>
      <c r="O938" s="7">
        <v>129.27199999999999</v>
      </c>
      <c r="P938" s="7">
        <f>daily!P938*(1/daily!AA938)</f>
        <v>5.3189948751859806</v>
      </c>
      <c r="Q938" s="7">
        <f>daily!Q938*(1/daily!Z938)</f>
        <v>41.905909274464932</v>
      </c>
      <c r="R938" s="7">
        <f>daily!R938*(1/daily!AC938)</f>
        <v>0.61239466703217316</v>
      </c>
      <c r="S938" s="7">
        <f>daily!S938*(1/daily!AB938)</f>
        <v>41.826543317312201</v>
      </c>
      <c r="T938" s="7">
        <f>daily!T938*(1/daily!Y938)</f>
        <v>33.923105089710731</v>
      </c>
      <c r="U938" s="7">
        <f>daily!U938*(1/daily!X938)</f>
        <v>39.586368170944937</v>
      </c>
      <c r="V938" s="7">
        <f>daily!V938*(1/daily!W938)</f>
        <v>137.12437194576364</v>
      </c>
    </row>
    <row r="939" spans="1:22" x14ac:dyDescent="0.25">
      <c r="A939" s="8">
        <v>37469</v>
      </c>
      <c r="B939" s="7">
        <v>248.04900000000001</v>
      </c>
      <c r="C939" s="7">
        <v>248.04900000000001</v>
      </c>
      <c r="D939" s="7">
        <v>294.34500000000003</v>
      </c>
      <c r="E939" s="7">
        <f>daily!E939*(1/daily!AD939)</f>
        <v>579.68017732742237</v>
      </c>
      <c r="F939" s="7">
        <v>414.42399999999998</v>
      </c>
      <c r="G939" s="7">
        <v>289.80200000000002</v>
      </c>
      <c r="H939" s="7">
        <v>449.24400000000003</v>
      </c>
      <c r="I939" s="7">
        <v>322.53500000000003</v>
      </c>
      <c r="J939" s="7">
        <v>258.05700000000002</v>
      </c>
      <c r="K939" s="7">
        <v>252.52199999999999</v>
      </c>
      <c r="L939" s="7">
        <v>250.77699999999999</v>
      </c>
      <c r="M939" s="7">
        <v>115.803</v>
      </c>
      <c r="N939" s="7">
        <v>374.05200000000002</v>
      </c>
      <c r="O939" s="7">
        <v>129.98500000000001</v>
      </c>
      <c r="P939" s="7">
        <f>daily!P939*(1/daily!AA939)</f>
        <v>5.3382544793988931</v>
      </c>
      <c r="Q939" s="7">
        <f>daily!Q939*(1/daily!Z939)</f>
        <v>42.034272483745475</v>
      </c>
      <c r="R939" s="7">
        <f>daily!R939*(1/daily!AC939)</f>
        <v>0.61261783700281724</v>
      </c>
      <c r="S939" s="7">
        <f>daily!S939*(1/daily!AB939)</f>
        <v>41.520898398564682</v>
      </c>
      <c r="T939" s="7">
        <f>daily!T939*(1/daily!Y939)</f>
        <v>33.679254417816509</v>
      </c>
      <c r="U939" s="7">
        <f>daily!U939*(1/daily!X939)</f>
        <v>39.467312865621935</v>
      </c>
      <c r="V939" s="7">
        <f>daily!V939*(1/daily!W939)</f>
        <v>137.45102097130243</v>
      </c>
    </row>
    <row r="940" spans="1:22" x14ac:dyDescent="0.25">
      <c r="A940" s="8">
        <v>37470</v>
      </c>
      <c r="B940" s="7">
        <v>248.816</v>
      </c>
      <c r="C940" s="7">
        <v>248.816</v>
      </c>
      <c r="D940" s="7">
        <v>295.26900000000001</v>
      </c>
      <c r="E940" s="7">
        <f>daily!E940*(1/daily!AD940)</f>
        <v>584.97689979289464</v>
      </c>
      <c r="F940" s="7">
        <v>415.73599999999999</v>
      </c>
      <c r="G940" s="7">
        <v>290.755</v>
      </c>
      <c r="H940" s="7">
        <v>450.68</v>
      </c>
      <c r="I940" s="7">
        <v>323.78500000000003</v>
      </c>
      <c r="J940" s="7">
        <v>258.85700000000003</v>
      </c>
      <c r="K940" s="7">
        <v>253.23099999999999</v>
      </c>
      <c r="L940" s="7">
        <v>251.52699999999999</v>
      </c>
      <c r="M940" s="7">
        <v>116.167</v>
      </c>
      <c r="N940" s="7">
        <v>375.16399999999999</v>
      </c>
      <c r="O940" s="7">
        <v>130.50899999999999</v>
      </c>
      <c r="P940" s="7">
        <f>daily!P940*(1/daily!AA940)</f>
        <v>5.3210012310217483</v>
      </c>
      <c r="Q940" s="7">
        <f>daily!Q940*(1/daily!Z940)</f>
        <v>42.146337523891567</v>
      </c>
      <c r="R940" s="7">
        <f>daily!R940*(1/daily!AC940)</f>
        <v>0.61335723832080524</v>
      </c>
      <c r="S940" s="7">
        <f>daily!S940*(1/daily!AB940)</f>
        <v>41.592679231239536</v>
      </c>
      <c r="T940" s="7">
        <f>daily!T940*(1/daily!Y940)</f>
        <v>33.727250726040658</v>
      </c>
      <c r="U940" s="7">
        <f>daily!U940*(1/daily!X940)</f>
        <v>39.3183889772125</v>
      </c>
      <c r="V940" s="7">
        <f>daily!V940*(1/daily!W940)</f>
        <v>137.89658496282019</v>
      </c>
    </row>
    <row r="941" spans="1:22" x14ac:dyDescent="0.25">
      <c r="A941" s="8">
        <v>37473</v>
      </c>
      <c r="B941" s="7">
        <v>250.02</v>
      </c>
      <c r="C941" s="7">
        <v>250.02</v>
      </c>
      <c r="D941" s="7">
        <v>296.78199999999998</v>
      </c>
      <c r="E941" s="7">
        <f>daily!E941*(1/daily!AD941)</f>
        <v>587.06050500238211</v>
      </c>
      <c r="F941" s="7">
        <v>417.83600000000001</v>
      </c>
      <c r="G941" s="7">
        <v>292.23500000000001</v>
      </c>
      <c r="H941" s="7">
        <v>452.803</v>
      </c>
      <c r="I941" s="7">
        <v>325.63900000000001</v>
      </c>
      <c r="J941" s="7">
        <v>260.178</v>
      </c>
      <c r="K941" s="7">
        <v>254.51499999999999</v>
      </c>
      <c r="L941" s="7">
        <v>252.79900000000001</v>
      </c>
      <c r="M941" s="7">
        <v>116.74</v>
      </c>
      <c r="N941" s="7">
        <v>376.858</v>
      </c>
      <c r="O941" s="7">
        <v>131.21299999999999</v>
      </c>
      <c r="P941" s="7">
        <f>daily!P941*(1/daily!AA941)</f>
        <v>5.3523715577476363</v>
      </c>
      <c r="Q941" s="7">
        <f>daily!Q941*(1/daily!Z941)</f>
        <v>42.305859548519969</v>
      </c>
      <c r="R941" s="7">
        <f>daily!R941*(1/daily!AC941)</f>
        <v>0.61307200527377281</v>
      </c>
      <c r="S941" s="7">
        <f>daily!S941*(1/daily!AB941)</f>
        <v>41.773584905660371</v>
      </c>
      <c r="T941" s="7">
        <f>daily!T941*(1/daily!Y941)</f>
        <v>34.079200682344336</v>
      </c>
      <c r="U941" s="7">
        <f>daily!U941*(1/daily!X941)</f>
        <v>39.615143297708308</v>
      </c>
      <c r="V941" s="7">
        <f>daily!V941*(1/daily!W941)</f>
        <v>138.30822153422773</v>
      </c>
    </row>
    <row r="942" spans="1:22" x14ac:dyDescent="0.25">
      <c r="A942" s="8">
        <v>37474</v>
      </c>
      <c r="B942" s="7">
        <v>249.255</v>
      </c>
      <c r="C942" s="7">
        <v>249.255</v>
      </c>
      <c r="D942" s="7">
        <v>295.85000000000002</v>
      </c>
      <c r="E942" s="7">
        <f>daily!E942*(1/daily!AD942)</f>
        <v>587.66629446482693</v>
      </c>
      <c r="F942" s="7">
        <v>416.59500000000003</v>
      </c>
      <c r="G942" s="7">
        <v>291.30599999999998</v>
      </c>
      <c r="H942" s="7">
        <v>451.38099999999997</v>
      </c>
      <c r="I942" s="7">
        <v>324.49099999999999</v>
      </c>
      <c r="J942" s="7">
        <v>259.37299999999999</v>
      </c>
      <c r="K942" s="7">
        <v>253.905</v>
      </c>
      <c r="L942" s="7">
        <v>252.06399999999999</v>
      </c>
      <c r="M942" s="7">
        <v>116.38200000000001</v>
      </c>
      <c r="N942" s="7">
        <v>375.76400000000001</v>
      </c>
      <c r="O942" s="7">
        <v>131.006</v>
      </c>
      <c r="P942" s="7">
        <f>daily!P942*(1/daily!AA942)</f>
        <v>5.3566595147714144</v>
      </c>
      <c r="Q942" s="7">
        <f>daily!Q942*(1/daily!Z942)</f>
        <v>42.328176959220222</v>
      </c>
      <c r="R942" s="7">
        <f>daily!R942*(1/daily!AC942)</f>
        <v>0.61615850259383376</v>
      </c>
      <c r="S942" s="7">
        <f>daily!S942*(1/daily!AB942)</f>
        <v>41.664251047137817</v>
      </c>
      <c r="T942" s="7">
        <f>daily!T942*(1/daily!Y942)</f>
        <v>34.491867915229179</v>
      </c>
      <c r="U942" s="7">
        <f>daily!U942*(1/daily!X942)</f>
        <v>39.785557518334137</v>
      </c>
      <c r="V942" s="7">
        <f>daily!V942*(1/daily!W942)</f>
        <v>137.68475948672202</v>
      </c>
    </row>
    <row r="943" spans="1:22" x14ac:dyDescent="0.25">
      <c r="A943" s="8">
        <v>37475</v>
      </c>
      <c r="B943" s="7">
        <v>250.12700000000001</v>
      </c>
      <c r="C943" s="7">
        <v>250.12700000000001</v>
      </c>
      <c r="D943" s="7">
        <v>296.96600000000001</v>
      </c>
      <c r="E943" s="7">
        <f>daily!E943*(1/daily!AD943)</f>
        <v>585.14854614412138</v>
      </c>
      <c r="F943" s="7">
        <v>418.21199999999999</v>
      </c>
      <c r="G943" s="7">
        <v>292.43799999999999</v>
      </c>
      <c r="H943" s="7">
        <v>453.02499999999998</v>
      </c>
      <c r="I943" s="7">
        <v>325.89600000000002</v>
      </c>
      <c r="J943" s="7">
        <v>260.38099999999997</v>
      </c>
      <c r="K943" s="7">
        <v>254.71600000000001</v>
      </c>
      <c r="L943" s="7">
        <v>252.934</v>
      </c>
      <c r="M943" s="7">
        <v>116.807</v>
      </c>
      <c r="N943" s="7">
        <v>376.83199999999999</v>
      </c>
      <c r="O943" s="7">
        <v>130.792</v>
      </c>
      <c r="P943" s="7">
        <f>daily!P943*(1/daily!AA943)</f>
        <v>5.2955948212686268</v>
      </c>
      <c r="Q943" s="7">
        <f>daily!Q943*(1/daily!Z943)</f>
        <v>42.28192527768428</v>
      </c>
      <c r="R943" s="7">
        <f>daily!R943*(1/daily!AC943)</f>
        <v>0.61335642857113726</v>
      </c>
      <c r="S943" s="7">
        <f>daily!S943*(1/daily!AB943)</f>
        <v>41.705591317763478</v>
      </c>
      <c r="T943" s="7">
        <f>daily!T943*(1/daily!Y943)</f>
        <v>34.47923322683706</v>
      </c>
      <c r="U943" s="7">
        <f>daily!U943*(1/daily!X943)</f>
        <v>39.984117615496054</v>
      </c>
      <c r="V943" s="7">
        <f>daily!V943*(1/daily!W943)</f>
        <v>137.61686086360521</v>
      </c>
    </row>
    <row r="944" spans="1:22" x14ac:dyDescent="0.25">
      <c r="A944" s="8">
        <v>37476</v>
      </c>
      <c r="B944" s="7">
        <v>249.63499999999999</v>
      </c>
      <c r="C944" s="7">
        <v>249.63499999999999</v>
      </c>
      <c r="D944" s="7">
        <v>296.29199999999997</v>
      </c>
      <c r="E944" s="7">
        <f>daily!E944*(1/daily!AD944)</f>
        <v>584.46183025130392</v>
      </c>
      <c r="F944" s="7">
        <v>417.22199999999998</v>
      </c>
      <c r="G944" s="7">
        <v>291.76</v>
      </c>
      <c r="H944" s="7">
        <v>451.96800000000002</v>
      </c>
      <c r="I944" s="7">
        <v>324.98700000000002</v>
      </c>
      <c r="J944" s="7">
        <v>259.79599999999999</v>
      </c>
      <c r="K944" s="7">
        <v>254.22499999999999</v>
      </c>
      <c r="L944" s="7">
        <v>252.398</v>
      </c>
      <c r="M944" s="7">
        <v>116.55200000000001</v>
      </c>
      <c r="N944" s="7">
        <v>376.38600000000002</v>
      </c>
      <c r="O944" s="7">
        <v>130.97999999999999</v>
      </c>
      <c r="P944" s="7">
        <f>daily!P944*(1/daily!AA944)</f>
        <v>5.2888092523212249</v>
      </c>
      <c r="Q944" s="7">
        <f>daily!Q944*(1/daily!Z944)</f>
        <v>42.31380257418278</v>
      </c>
      <c r="R944" s="7">
        <f>daily!R944*(1/daily!AC944)</f>
        <v>0.6147815466239952</v>
      </c>
      <c r="S944" s="7">
        <f>daily!S944*(1/daily!AB944)</f>
        <v>41.936092489261767</v>
      </c>
      <c r="T944" s="7">
        <f>daily!T944*(1/daily!Y944)</f>
        <v>34.504927379518811</v>
      </c>
      <c r="U944" s="7">
        <f>daily!U944*(1/daily!X944)</f>
        <v>39.974416854778028</v>
      </c>
      <c r="V944" s="7">
        <f>daily!V944*(1/daily!W944)</f>
        <v>137.13249880292767</v>
      </c>
    </row>
    <row r="945" spans="1:22" x14ac:dyDescent="0.25">
      <c r="A945" s="8">
        <v>37477</v>
      </c>
      <c r="B945" s="7">
        <v>249.88499999999999</v>
      </c>
      <c r="C945" s="7">
        <v>249.88499999999999</v>
      </c>
      <c r="D945" s="7">
        <v>296.57499999999999</v>
      </c>
      <c r="E945" s="7">
        <f>daily!E945*(1/daily!AD945)</f>
        <v>581.42655588650257</v>
      </c>
      <c r="F945" s="7">
        <v>417.69099999999997</v>
      </c>
      <c r="G945" s="7">
        <v>292.02800000000002</v>
      </c>
      <c r="H945" s="7">
        <v>452.40899999999999</v>
      </c>
      <c r="I945" s="7">
        <v>325.47899999999998</v>
      </c>
      <c r="J945" s="7">
        <v>260.04599999999999</v>
      </c>
      <c r="K945" s="7">
        <v>254.47</v>
      </c>
      <c r="L945" s="7">
        <v>252.583</v>
      </c>
      <c r="M945" s="7">
        <v>116.666</v>
      </c>
      <c r="N945" s="7">
        <v>376.505</v>
      </c>
      <c r="O945" s="7">
        <v>131.10400000000001</v>
      </c>
      <c r="P945" s="7">
        <f>daily!P945*(1/daily!AA945)</f>
        <v>5.2183046485443141</v>
      </c>
      <c r="Q945" s="7">
        <f>daily!Q945*(1/daily!Z945)</f>
        <v>42.336721642544603</v>
      </c>
      <c r="R945" s="7">
        <f>daily!R945*(1/daily!AC945)</f>
        <v>0.61535341193519999</v>
      </c>
      <c r="S945" s="7">
        <f>daily!S945*(1/daily!AB945)</f>
        <v>41.960582300837594</v>
      </c>
      <c r="T945" s="7">
        <f>daily!T945*(1/daily!Y945)</f>
        <v>34.75019630938359</v>
      </c>
      <c r="U945" s="7">
        <f>daily!U945*(1/daily!X945)</f>
        <v>40.01678050879363</v>
      </c>
      <c r="V945" s="7">
        <f>daily!V945*(1/daily!W945)</f>
        <v>137.08484557967543</v>
      </c>
    </row>
    <row r="946" spans="1:22" x14ac:dyDescent="0.25">
      <c r="A946" s="8">
        <v>37480</v>
      </c>
      <c r="B946" s="7">
        <v>250.22499999999999</v>
      </c>
      <c r="C946" s="7">
        <v>250.22499999999999</v>
      </c>
      <c r="D946" s="7">
        <v>296.97399999999999</v>
      </c>
      <c r="E946" s="7">
        <f>daily!E946*(1/daily!AD946)</f>
        <v>582.25579211020658</v>
      </c>
      <c r="F946" s="7">
        <v>418.24299999999999</v>
      </c>
      <c r="G946" s="7">
        <v>292.40699999999998</v>
      </c>
      <c r="H946" s="7">
        <v>452.97500000000002</v>
      </c>
      <c r="I946" s="7">
        <v>326.00200000000001</v>
      </c>
      <c r="J946" s="7">
        <v>260.39999999999998</v>
      </c>
      <c r="K946" s="7">
        <v>254.78399999999999</v>
      </c>
      <c r="L946" s="7">
        <v>252.89599999999999</v>
      </c>
      <c r="M946" s="7">
        <v>116.819</v>
      </c>
      <c r="N946" s="7">
        <v>376.97500000000002</v>
      </c>
      <c r="O946" s="7">
        <v>131.333</v>
      </c>
      <c r="P946" s="7">
        <f>daily!P946*(1/daily!AA946)</f>
        <v>5.2235597453871563</v>
      </c>
      <c r="Q946" s="7">
        <f>daily!Q946*(1/daily!Z946)</f>
        <v>42.396268073992303</v>
      </c>
      <c r="R946" s="7">
        <f>daily!R946*(1/daily!AC946)</f>
        <v>0.61489394992264645</v>
      </c>
      <c r="S946" s="7">
        <f>daily!S946*(1/daily!AB946)</f>
        <v>42.002730448516317</v>
      </c>
      <c r="T946" s="7">
        <f>daily!T946*(1/daily!Y946)</f>
        <v>34.638769321072196</v>
      </c>
      <c r="U946" s="7">
        <f>daily!U946*(1/daily!X946)</f>
        <v>40.074083645604517</v>
      </c>
      <c r="V946" s="7">
        <f>daily!V946*(1/daily!W946)</f>
        <v>137.03658119658121</v>
      </c>
    </row>
    <row r="947" spans="1:22" x14ac:dyDescent="0.25">
      <c r="A947" s="8">
        <v>37481</v>
      </c>
      <c r="B947" s="7">
        <v>250.714</v>
      </c>
      <c r="C947" s="7">
        <v>250.714</v>
      </c>
      <c r="D947" s="7">
        <v>297.59800000000001</v>
      </c>
      <c r="E947" s="7">
        <f>daily!E947*(1/daily!AD947)</f>
        <v>582.87415765553988</v>
      </c>
      <c r="F947" s="7">
        <v>419.10399999999998</v>
      </c>
      <c r="G947" s="7">
        <v>292.98399999999998</v>
      </c>
      <c r="H947" s="7">
        <v>453.83100000000002</v>
      </c>
      <c r="I947" s="7">
        <v>326.81099999999998</v>
      </c>
      <c r="J947" s="7">
        <v>260.92200000000003</v>
      </c>
      <c r="K947" s="7">
        <v>255.203</v>
      </c>
      <c r="L947" s="7">
        <v>253.38900000000001</v>
      </c>
      <c r="M947" s="7">
        <v>117.051</v>
      </c>
      <c r="N947" s="7">
        <v>377.72399999999999</v>
      </c>
      <c r="O947" s="7">
        <v>131.55699999999999</v>
      </c>
      <c r="P947" s="7">
        <f>daily!P947*(1/daily!AA947)</f>
        <v>5.2000962386719056</v>
      </c>
      <c r="Q947" s="7">
        <f>daily!Q947*(1/daily!Z947)</f>
        <v>42.452746365105014</v>
      </c>
      <c r="R947" s="7">
        <f>daily!R947*(1/daily!AC947)</f>
        <v>0.61414863008753096</v>
      </c>
      <c r="S947" s="7">
        <f>daily!S947*(1/daily!AB947)</f>
        <v>42.356744404865921</v>
      </c>
      <c r="T947" s="7">
        <f>daily!T947*(1/daily!Y947)</f>
        <v>34.451411423134161</v>
      </c>
      <c r="U947" s="7">
        <f>daily!U947*(1/daily!X947)</f>
        <v>40.362169120430963</v>
      </c>
      <c r="V947" s="7">
        <f>daily!V947*(1/daily!W947)</f>
        <v>137.17594806969592</v>
      </c>
    </row>
    <row r="948" spans="1:22" x14ac:dyDescent="0.25">
      <c r="A948" s="8">
        <v>37482</v>
      </c>
      <c r="B948" s="7">
        <v>251.52600000000001</v>
      </c>
      <c r="C948" s="7">
        <v>251.52600000000001</v>
      </c>
      <c r="D948" s="7">
        <v>298.63299999999998</v>
      </c>
      <c r="E948" s="7">
        <f>daily!E948*(1/daily!AD948)</f>
        <v>585.15179968701091</v>
      </c>
      <c r="F948" s="7">
        <v>420.66</v>
      </c>
      <c r="G948" s="7">
        <v>294.01600000000002</v>
      </c>
      <c r="H948" s="7">
        <v>455.53899999999999</v>
      </c>
      <c r="I948" s="7">
        <v>328.03199999999998</v>
      </c>
      <c r="J948" s="7">
        <v>261.81700000000001</v>
      </c>
      <c r="K948" s="7">
        <v>255.965</v>
      </c>
      <c r="L948" s="7">
        <v>254.233</v>
      </c>
      <c r="M948" s="7">
        <v>117.461</v>
      </c>
      <c r="N948" s="7">
        <v>378.75900000000001</v>
      </c>
      <c r="O948" s="7">
        <v>131.578</v>
      </c>
      <c r="P948" s="7">
        <f>daily!P948*(1/daily!AA948)</f>
        <v>5.1583015267175574</v>
      </c>
      <c r="Q948" s="7">
        <f>daily!Q948*(1/daily!Z948)</f>
        <v>42.562335074586677</v>
      </c>
      <c r="R948" s="7">
        <f>daily!R948*(1/daily!AC948)</f>
        <v>0.61159348242302836</v>
      </c>
      <c r="S948" s="7">
        <f>daily!S948*(1/daily!AB948)</f>
        <v>42.453789403085182</v>
      </c>
      <c r="T948" s="7">
        <f>daily!T948*(1/daily!Y948)</f>
        <v>34.33465438012108</v>
      </c>
      <c r="U948" s="7">
        <f>daily!U948*(1/daily!X948)</f>
        <v>40.453876933059369</v>
      </c>
      <c r="V948" s="7">
        <f>daily!V948*(1/daily!W948)</f>
        <v>137.69973300472375</v>
      </c>
    </row>
    <row r="949" spans="1:22" x14ac:dyDescent="0.25">
      <c r="A949" s="8">
        <v>37483</v>
      </c>
      <c r="B949" s="7">
        <v>249.422</v>
      </c>
      <c r="C949" s="7">
        <v>249.422</v>
      </c>
      <c r="D949" s="7">
        <v>296.16000000000003</v>
      </c>
      <c r="E949" s="7">
        <f>daily!E949*(1/daily!AD949)</f>
        <v>580.28030065768871</v>
      </c>
      <c r="F949" s="7">
        <v>417.17099999999999</v>
      </c>
      <c r="G949" s="7">
        <v>291.59500000000003</v>
      </c>
      <c r="H949" s="7">
        <v>451.94200000000001</v>
      </c>
      <c r="I949" s="7">
        <v>324.887</v>
      </c>
      <c r="J949" s="7">
        <v>259.69799999999998</v>
      </c>
      <c r="K949" s="7">
        <v>254.19499999999999</v>
      </c>
      <c r="L949" s="7">
        <v>252.26599999999999</v>
      </c>
      <c r="M949" s="7">
        <v>116.508</v>
      </c>
      <c r="N949" s="7">
        <v>376.029</v>
      </c>
      <c r="O949" s="7">
        <v>131.64099999999999</v>
      </c>
      <c r="P949" s="7">
        <f>daily!P949*(1/daily!AA949)</f>
        <v>5.1725772865609487</v>
      </c>
      <c r="Q949" s="7">
        <f>daily!Q949*(1/daily!Z949)</f>
        <v>42.401572682716655</v>
      </c>
      <c r="R949" s="7">
        <f>daily!R949*(1/daily!AC949)</f>
        <v>0.61266302253000227</v>
      </c>
      <c r="S949" s="7">
        <f>daily!S949*(1/daily!AB949)</f>
        <v>42.296490520371115</v>
      </c>
      <c r="T949" s="7">
        <f>daily!T949*(1/daily!Y949)</f>
        <v>34.513458062625183</v>
      </c>
      <c r="U949" s="7">
        <f>daily!U949*(1/daily!X949)</f>
        <v>40.251138088012134</v>
      </c>
      <c r="V949" s="7">
        <f>daily!V949*(1/daily!W949)</f>
        <v>136.9804618117229</v>
      </c>
    </row>
    <row r="950" spans="1:22" x14ac:dyDescent="0.25">
      <c r="A950" s="8">
        <v>37484</v>
      </c>
      <c r="B950" s="7">
        <v>249.37299999999999</v>
      </c>
      <c r="C950" s="7">
        <v>249.37299999999999</v>
      </c>
      <c r="D950" s="7">
        <v>296.13799999999998</v>
      </c>
      <c r="E950" s="7">
        <f>daily!E950*(1/daily!AD950)</f>
        <v>579.02187500000002</v>
      </c>
      <c r="F950" s="7">
        <v>417.22699999999998</v>
      </c>
      <c r="G950" s="7">
        <v>291.58300000000003</v>
      </c>
      <c r="H950" s="7">
        <v>452.02600000000001</v>
      </c>
      <c r="I950" s="7">
        <v>324.97199999999998</v>
      </c>
      <c r="J950" s="7">
        <v>259.67500000000001</v>
      </c>
      <c r="K950" s="7">
        <v>254.07</v>
      </c>
      <c r="L950" s="7">
        <v>252.32</v>
      </c>
      <c r="M950" s="7">
        <v>116.504</v>
      </c>
      <c r="N950" s="7">
        <v>376.01600000000002</v>
      </c>
      <c r="O950" s="7">
        <v>131.00200000000001</v>
      </c>
      <c r="P950" s="7">
        <f>daily!P950*(1/daily!AA950)</f>
        <v>5.1791379586604718</v>
      </c>
      <c r="Q950" s="7">
        <f>daily!Q950*(1/daily!Z950)</f>
        <v>42.298101521475701</v>
      </c>
      <c r="R950" s="7">
        <f>daily!R950*(1/daily!AC950)</f>
        <v>0.61194551623919613</v>
      </c>
      <c r="S950" s="7">
        <f>daily!S950*(1/daily!AB950)</f>
        <v>42.604303314715388</v>
      </c>
      <c r="T950" s="7">
        <f>daily!T950*(1/daily!Y950)</f>
        <v>34.410926886275654</v>
      </c>
      <c r="U950" s="7">
        <f>daily!U950*(1/daily!X950)</f>
        <v>40.235504304044177</v>
      </c>
      <c r="V950" s="7">
        <f>daily!V950*(1/daily!W950)</f>
        <v>136.50173788591289</v>
      </c>
    </row>
    <row r="951" spans="1:22" x14ac:dyDescent="0.25">
      <c r="A951" s="8">
        <v>37487</v>
      </c>
      <c r="B951" s="7">
        <v>249.13399999999999</v>
      </c>
      <c r="C951" s="7">
        <v>249.13399999999999</v>
      </c>
      <c r="D951" s="7">
        <v>295.87299999999999</v>
      </c>
      <c r="E951" s="7">
        <f>daily!E951*(1/daily!AD951)</f>
        <v>579.87633061991232</v>
      </c>
      <c r="F951" s="7">
        <v>416.803</v>
      </c>
      <c r="G951" s="7">
        <v>291.33499999999998</v>
      </c>
      <c r="H951" s="7">
        <v>451.59699999999998</v>
      </c>
      <c r="I951" s="7">
        <v>324.48700000000002</v>
      </c>
      <c r="J951" s="7">
        <v>259.42099999999999</v>
      </c>
      <c r="K951" s="7">
        <v>253.87100000000001</v>
      </c>
      <c r="L951" s="7">
        <v>252.11</v>
      </c>
      <c r="M951" s="7">
        <v>116.39700000000001</v>
      </c>
      <c r="N951" s="7">
        <v>375.65800000000002</v>
      </c>
      <c r="O951" s="7">
        <v>130.96600000000001</v>
      </c>
      <c r="P951" s="7">
        <f>daily!P951*(1/daily!AA951)</f>
        <v>5.2215151025682447</v>
      </c>
      <c r="Q951" s="7">
        <f>daily!Q951*(1/daily!Z951)</f>
        <v>42.268840804125652</v>
      </c>
      <c r="R951" s="7">
        <f>daily!R951*(1/daily!AC951)</f>
        <v>0.61174865505709486</v>
      </c>
      <c r="S951" s="7">
        <f>daily!S951*(1/daily!AB951)</f>
        <v>42.656993694487767</v>
      </c>
      <c r="T951" s="7">
        <f>daily!T951*(1/daily!Y951)</f>
        <v>34.721956014252363</v>
      </c>
      <c r="U951" s="7">
        <f>daily!U951*(1/daily!X951)</f>
        <v>40.169976584858205</v>
      </c>
      <c r="V951" s="7">
        <f>daily!V951*(1/daily!W951)</f>
        <v>136.26916524701872</v>
      </c>
    </row>
    <row r="952" spans="1:22" x14ac:dyDescent="0.25">
      <c r="A952" s="8">
        <v>37488</v>
      </c>
      <c r="B952" s="7">
        <v>249.81200000000001</v>
      </c>
      <c r="C952" s="7">
        <v>249.81200000000001</v>
      </c>
      <c r="D952" s="7">
        <v>296.68099999999998</v>
      </c>
      <c r="E952" s="7">
        <f>daily!E952*(1/daily!AD952)</f>
        <v>581.00234558248633</v>
      </c>
      <c r="F952" s="7">
        <v>417.98899999999998</v>
      </c>
      <c r="G952" s="7">
        <v>292.214</v>
      </c>
      <c r="H952" s="7">
        <v>452.84199999999998</v>
      </c>
      <c r="I952" s="7">
        <v>325.59399999999999</v>
      </c>
      <c r="J952" s="7">
        <v>260.13400000000001</v>
      </c>
      <c r="K952" s="7">
        <v>254.49</v>
      </c>
      <c r="L952" s="7">
        <v>252.78399999999999</v>
      </c>
      <c r="M952" s="7">
        <v>116.718</v>
      </c>
      <c r="N952" s="7">
        <v>376.56700000000001</v>
      </c>
      <c r="O952" s="7">
        <v>131.149</v>
      </c>
      <c r="P952" s="7">
        <f>daily!P952*(1/daily!AA952)</f>
        <v>5.2717430295124732</v>
      </c>
      <c r="Q952" s="7">
        <f>daily!Q952*(1/daily!Z952)</f>
        <v>42.302730798233327</v>
      </c>
      <c r="R952" s="7">
        <f>daily!R952*(1/daily!AC952)</f>
        <v>0.61501400669906892</v>
      </c>
      <c r="S952" s="7">
        <f>daily!S952*(1/daily!AB952)</f>
        <v>42.860701257690422</v>
      </c>
      <c r="T952" s="7">
        <f>daily!T952*(1/daily!Y952)</f>
        <v>34.849950641658445</v>
      </c>
      <c r="U952" s="7">
        <f>daily!U952*(1/daily!X952)</f>
        <v>40.354340975768771</v>
      </c>
      <c r="V952" s="7">
        <f>daily!V952*(1/daily!W952)</f>
        <v>136.35281311653853</v>
      </c>
    </row>
    <row r="953" spans="1:22" x14ac:dyDescent="0.25">
      <c r="A953" s="8">
        <v>37489</v>
      </c>
      <c r="B953" s="7">
        <v>248.976</v>
      </c>
      <c r="C953" s="7">
        <v>248.976</v>
      </c>
      <c r="D953" s="7">
        <v>295.76499999999999</v>
      </c>
      <c r="E953" s="7">
        <f>daily!E953*(1/daily!AD953)</f>
        <v>577.86918513893227</v>
      </c>
      <c r="F953" s="7">
        <v>416.67500000000001</v>
      </c>
      <c r="G953" s="7">
        <v>291.31099999999998</v>
      </c>
      <c r="H953" s="7">
        <v>451.54</v>
      </c>
      <c r="I953" s="7">
        <v>324.30700000000002</v>
      </c>
      <c r="J953" s="7">
        <v>259.33300000000003</v>
      </c>
      <c r="K953" s="7">
        <v>253.80799999999999</v>
      </c>
      <c r="L953" s="7">
        <v>252.11799999999999</v>
      </c>
      <c r="M953" s="7">
        <v>116.36</v>
      </c>
      <c r="N953" s="7">
        <v>375.55500000000001</v>
      </c>
      <c r="O953" s="7">
        <v>131.066</v>
      </c>
      <c r="P953" s="7">
        <f>daily!P953*(1/daily!AA953)</f>
        <v>5.226129188926663</v>
      </c>
      <c r="Q953" s="7">
        <f>daily!Q953*(1/daily!Z953)</f>
        <v>42.252639233006576</v>
      </c>
      <c r="R953" s="7">
        <f>daily!R953*(1/daily!AC953)</f>
        <v>0.61622764813632147</v>
      </c>
      <c r="S953" s="7">
        <f>daily!S953*(1/daily!AB953)</f>
        <v>42.579553148273526</v>
      </c>
      <c r="T953" s="7">
        <f>daily!T953*(1/daily!Y953)</f>
        <v>34.624341218286553</v>
      </c>
      <c r="U953" s="7">
        <f>daily!U953*(1/daily!X953)</f>
        <v>40.399147960019661</v>
      </c>
      <c r="V953" s="7">
        <f>daily!V953*(1/daily!W953)</f>
        <v>136.0320054477358</v>
      </c>
    </row>
    <row r="954" spans="1:22" x14ac:dyDescent="0.25">
      <c r="A954" s="8">
        <v>37490</v>
      </c>
      <c r="B954" s="7">
        <v>248.495</v>
      </c>
      <c r="C954" s="7">
        <v>248.495</v>
      </c>
      <c r="D954" s="7">
        <v>295.142</v>
      </c>
      <c r="E954" s="7">
        <f>daily!E954*(1/daily!AD954)</f>
        <v>578.35161391413351</v>
      </c>
      <c r="F954" s="7">
        <v>415.79300000000001</v>
      </c>
      <c r="G954" s="7">
        <v>290.68900000000002</v>
      </c>
      <c r="H954" s="7">
        <v>450.601</v>
      </c>
      <c r="I954" s="7">
        <v>323.399</v>
      </c>
      <c r="J954" s="7">
        <v>258.76600000000002</v>
      </c>
      <c r="K954" s="7">
        <v>253.32599999999999</v>
      </c>
      <c r="L954" s="7">
        <v>251.69300000000001</v>
      </c>
      <c r="M954" s="7">
        <v>116.122</v>
      </c>
      <c r="N954" s="7">
        <v>374.928</v>
      </c>
      <c r="O954" s="7">
        <v>130.672</v>
      </c>
      <c r="P954" s="7">
        <f>daily!P954*(1/daily!AA954)</f>
        <v>5.2146768184027215</v>
      </c>
      <c r="Q954" s="7">
        <f>daily!Q954*(1/daily!Z954)</f>
        <v>42.165423254060173</v>
      </c>
      <c r="R954" s="7">
        <f>daily!R954*(1/daily!AC954)</f>
        <v>0.61638061661342114</v>
      </c>
      <c r="S954" s="7">
        <f>daily!S954*(1/daily!AB954)</f>
        <v>42.477731370720292</v>
      </c>
      <c r="T954" s="7">
        <f>daily!T954*(1/daily!Y954)</f>
        <v>34.666454034691725</v>
      </c>
      <c r="U954" s="7">
        <f>daily!U954*(1/daily!X954)</f>
        <v>40.173875244512061</v>
      </c>
      <c r="V954" s="7">
        <f>daily!V954*(1/daily!W954)</f>
        <v>135.35034013605443</v>
      </c>
    </row>
    <row r="955" spans="1:22" x14ac:dyDescent="0.25">
      <c r="A955" s="8">
        <v>37491</v>
      </c>
      <c r="B955" s="7">
        <v>248.99</v>
      </c>
      <c r="C955" s="7">
        <v>248.99</v>
      </c>
      <c r="D955" s="7">
        <v>295.74700000000001</v>
      </c>
      <c r="E955" s="7">
        <f>daily!E955*(1/daily!AD955)</f>
        <v>578.67886178861784</v>
      </c>
      <c r="F955" s="7">
        <v>416.62299999999999</v>
      </c>
      <c r="G955" s="7">
        <v>291.28800000000001</v>
      </c>
      <c r="H955" s="7">
        <v>451.488</v>
      </c>
      <c r="I955" s="7">
        <v>324.21800000000002</v>
      </c>
      <c r="J955" s="7">
        <v>259.291</v>
      </c>
      <c r="K955" s="7">
        <v>253.773</v>
      </c>
      <c r="L955" s="7">
        <v>252.185</v>
      </c>
      <c r="M955" s="7">
        <v>116.354</v>
      </c>
      <c r="N955" s="7">
        <v>375.53899999999999</v>
      </c>
      <c r="O955" s="7">
        <v>130.809</v>
      </c>
      <c r="P955" s="7">
        <f>daily!P955*(1/daily!AA955)</f>
        <v>5.2220311486048026</v>
      </c>
      <c r="Q955" s="7">
        <f>daily!Q955*(1/daily!Z955)</f>
        <v>42.214531008012926</v>
      </c>
      <c r="R955" s="7">
        <f>daily!R955*(1/daily!AC955)</f>
        <v>0.61526520705664323</v>
      </c>
      <c r="S955" s="7">
        <f>daily!S955*(1/daily!AB955)</f>
        <v>42.489751887810137</v>
      </c>
      <c r="T955" s="7">
        <f>daily!T955*(1/daily!Y955)</f>
        <v>34.7036436849342</v>
      </c>
      <c r="U955" s="7">
        <f>daily!U955*(1/daily!X955)</f>
        <v>40.284089055175492</v>
      </c>
      <c r="V955" s="7">
        <f>daily!V955*(1/daily!W955)</f>
        <v>134.94396522447872</v>
      </c>
    </row>
    <row r="956" spans="1:22" x14ac:dyDescent="0.25">
      <c r="A956" s="8">
        <v>37494</v>
      </c>
      <c r="B956" s="7">
        <v>249.08</v>
      </c>
      <c r="C956" s="7">
        <v>249.08</v>
      </c>
      <c r="D956" s="7">
        <v>295.83499999999998</v>
      </c>
      <c r="E956" s="7">
        <f>daily!E956*(1/daily!AD956)</f>
        <v>579.85902255639098</v>
      </c>
      <c r="F956" s="7">
        <v>416.762</v>
      </c>
      <c r="G956" s="7">
        <v>291.41199999999998</v>
      </c>
      <c r="H956" s="7">
        <v>451.64600000000002</v>
      </c>
      <c r="I956" s="7">
        <v>324.32600000000002</v>
      </c>
      <c r="J956" s="7">
        <v>259.40199999999999</v>
      </c>
      <c r="K956" s="7">
        <v>253.80500000000001</v>
      </c>
      <c r="L956" s="7">
        <v>252.262</v>
      </c>
      <c r="M956" s="7">
        <v>116.393</v>
      </c>
      <c r="N956" s="7">
        <v>375.68099999999998</v>
      </c>
      <c r="O956" s="7">
        <v>130.714</v>
      </c>
      <c r="P956" s="7">
        <f>daily!P956*(1/daily!AA956)</f>
        <v>5.2503469104562885</v>
      </c>
      <c r="Q956" s="7">
        <f>daily!Q956*(1/daily!Z956)</f>
        <v>42.210655318232014</v>
      </c>
      <c r="R956" s="7">
        <f>daily!R956*(1/daily!AC956)</f>
        <v>0.6145517250924688</v>
      </c>
      <c r="S956" s="7">
        <f>daily!S956*(1/daily!AB956)</f>
        <v>42.691885742147818</v>
      </c>
      <c r="T956" s="7">
        <f>daily!T956*(1/daily!Y956)</f>
        <v>34.747989078296804</v>
      </c>
      <c r="U956" s="7">
        <f>daily!U956*(1/daily!X956)</f>
        <v>40.539463165157208</v>
      </c>
      <c r="V956" s="7">
        <f>daily!V956*(1/daily!W956)</f>
        <v>134.88990077477231</v>
      </c>
    </row>
    <row r="957" spans="1:22" x14ac:dyDescent="0.25">
      <c r="A957" s="8">
        <v>37495</v>
      </c>
      <c r="B957" s="7">
        <v>249</v>
      </c>
      <c r="C957" s="7">
        <v>249</v>
      </c>
      <c r="D957" s="7">
        <v>295.709</v>
      </c>
      <c r="E957" s="7">
        <f>daily!E957*(1/daily!AD957)</f>
        <v>578.47235238987821</v>
      </c>
      <c r="F957" s="7">
        <v>416.64499999999998</v>
      </c>
      <c r="G957" s="7">
        <v>291.33199999999999</v>
      </c>
      <c r="H957" s="7">
        <v>451.51100000000002</v>
      </c>
      <c r="I957" s="7">
        <v>324.226</v>
      </c>
      <c r="J957" s="7">
        <v>259.31799999999998</v>
      </c>
      <c r="K957" s="7">
        <v>253.74</v>
      </c>
      <c r="L957" s="7">
        <v>252.25</v>
      </c>
      <c r="M957" s="7">
        <v>116.357</v>
      </c>
      <c r="N957" s="7">
        <v>375.64400000000001</v>
      </c>
      <c r="O957" s="7">
        <v>130.87700000000001</v>
      </c>
      <c r="P957" s="7">
        <f>daily!P957*(1/daily!AA957)</f>
        <v>5.2397750427907743</v>
      </c>
      <c r="Q957" s="7">
        <f>daily!Q957*(1/daily!Z957)</f>
        <v>42.244788019177932</v>
      </c>
      <c r="R957" s="7">
        <f>daily!R957*(1/daily!AC957)</f>
        <v>0.61369405262988785</v>
      </c>
      <c r="S957" s="7">
        <f>daily!S957*(1/daily!AB957)</f>
        <v>42.754515321653251</v>
      </c>
      <c r="T957" s="7">
        <f>daily!T957*(1/daily!Y957)</f>
        <v>34.565158891308073</v>
      </c>
      <c r="U957" s="7">
        <f>daily!U957*(1/daily!X957)</f>
        <v>40.564908056042036</v>
      </c>
      <c r="V957" s="7">
        <f>daily!V957*(1/daily!W957)</f>
        <v>135.04426586761102</v>
      </c>
    </row>
    <row r="958" spans="1:22" x14ac:dyDescent="0.25">
      <c r="A958" s="8">
        <v>37496</v>
      </c>
      <c r="B958" s="7">
        <v>250.08500000000001</v>
      </c>
      <c r="C958" s="7">
        <v>250.08500000000001</v>
      </c>
      <c r="D958" s="7">
        <v>297.065</v>
      </c>
      <c r="E958" s="7">
        <f>daily!E958*(1/daily!AD958)</f>
        <v>583.27904791731919</v>
      </c>
      <c r="F958" s="7">
        <v>418.66300000000001</v>
      </c>
      <c r="G958" s="7">
        <v>292.72399999999999</v>
      </c>
      <c r="H958" s="7">
        <v>453.58</v>
      </c>
      <c r="I958" s="7">
        <v>326.041</v>
      </c>
      <c r="J958" s="7">
        <v>260.529</v>
      </c>
      <c r="K958" s="7">
        <v>254.804</v>
      </c>
      <c r="L958" s="7">
        <v>253.404</v>
      </c>
      <c r="M958" s="7">
        <v>116.88800000000001</v>
      </c>
      <c r="N958" s="7">
        <v>377.23500000000001</v>
      </c>
      <c r="O958" s="7">
        <v>131.25800000000001</v>
      </c>
      <c r="P958" s="7">
        <f>daily!P958*(1/daily!AA958)</f>
        <v>5.2633760300236592</v>
      </c>
      <c r="Q958" s="7">
        <f>daily!Q958*(1/daily!Z958)</f>
        <v>42.364713804713801</v>
      </c>
      <c r="R958" s="7">
        <f>daily!R958*(1/daily!AC958)</f>
        <v>0.61447080100287199</v>
      </c>
      <c r="S958" s="7">
        <f>daily!S958*(1/daily!AB958)</f>
        <v>42.968078617417824</v>
      </c>
      <c r="T958" s="7">
        <f>daily!T958*(1/daily!Y958)</f>
        <v>34.750742495275034</v>
      </c>
      <c r="U958" s="7">
        <f>daily!U958*(1/daily!X958)</f>
        <v>40.684781537720461</v>
      </c>
      <c r="V958" s="7">
        <f>daily!V958*(1/daily!W958)</f>
        <v>135.12839673913044</v>
      </c>
    </row>
    <row r="959" spans="1:22" x14ac:dyDescent="0.25">
      <c r="A959" s="8">
        <v>37497</v>
      </c>
      <c r="B959" s="7">
        <v>250.50200000000001</v>
      </c>
      <c r="C959" s="7">
        <v>250.50200000000001</v>
      </c>
      <c r="D959" s="7">
        <v>297.45800000000003</v>
      </c>
      <c r="E959" s="7">
        <f>daily!E959*(1/daily!AD959)</f>
        <v>587.75031486146099</v>
      </c>
      <c r="F959" s="7">
        <v>419.22500000000002</v>
      </c>
      <c r="G959" s="7">
        <v>293.12599999999998</v>
      </c>
      <c r="H959" s="7">
        <v>454.14</v>
      </c>
      <c r="I959" s="7">
        <v>326.53399999999999</v>
      </c>
      <c r="J959" s="7">
        <v>260.88400000000001</v>
      </c>
      <c r="K959" s="7">
        <v>255.12299999999999</v>
      </c>
      <c r="L959" s="7">
        <v>253.767</v>
      </c>
      <c r="M959" s="7">
        <v>117.051</v>
      </c>
      <c r="N959" s="7">
        <v>377.85700000000003</v>
      </c>
      <c r="O959" s="7">
        <v>131.709</v>
      </c>
      <c r="P959" s="7">
        <f>daily!P959*(1/daily!AA959)</f>
        <v>5.3127448569789362</v>
      </c>
      <c r="Q959" s="7">
        <f>daily!Q959*(1/daily!Z959)</f>
        <v>42.478349293574155</v>
      </c>
      <c r="R959" s="7">
        <f>daily!R959*(1/daily!AC959)</f>
        <v>0.6147767545655789</v>
      </c>
      <c r="S959" s="7">
        <f>daily!S959*(1/daily!AB959)</f>
        <v>42.972680551798753</v>
      </c>
      <c r="T959" s="7">
        <f>daily!T959*(1/daily!Y959)</f>
        <v>34.724725705329156</v>
      </c>
      <c r="U959" s="7">
        <f>daily!U959*(1/daily!X959)</f>
        <v>40.66286100984523</v>
      </c>
      <c r="V959" s="7">
        <f>daily!V959*(1/daily!W959)</f>
        <v>136.20234204793027</v>
      </c>
    </row>
    <row r="960" spans="1:22" x14ac:dyDescent="0.25">
      <c r="A960" s="8">
        <v>37498</v>
      </c>
      <c r="B960" s="7">
        <v>250.42099999999999</v>
      </c>
      <c r="C960" s="7">
        <v>250.42099999999999</v>
      </c>
      <c r="D960" s="7">
        <v>297.40300000000002</v>
      </c>
      <c r="E960" s="7">
        <f>daily!E960*(1/daily!AD960)</f>
        <v>588.34542586750786</v>
      </c>
      <c r="F960" s="7">
        <v>418.99599999999998</v>
      </c>
      <c r="G960" s="7">
        <v>293.05799999999999</v>
      </c>
      <c r="H960" s="7">
        <v>453.92</v>
      </c>
      <c r="I960" s="7">
        <v>326.44799999999998</v>
      </c>
      <c r="J960" s="7">
        <v>260.82100000000003</v>
      </c>
      <c r="K960" s="7">
        <v>255.08699999999999</v>
      </c>
      <c r="L960" s="7">
        <v>253.74700000000001</v>
      </c>
      <c r="M960" s="7">
        <v>117.01300000000001</v>
      </c>
      <c r="N960" s="7">
        <v>377.80799999999999</v>
      </c>
      <c r="O960" s="7">
        <v>131.761</v>
      </c>
      <c r="P960" s="7">
        <f>daily!P960*(1/daily!AA960)</f>
        <v>5.3306539285126018</v>
      </c>
      <c r="Q960" s="7">
        <f>daily!Q960*(1/daily!Z960)</f>
        <v>42.510605632095668</v>
      </c>
      <c r="R960" s="7">
        <f>daily!R960*(1/daily!AC960)</f>
        <v>0.61589659358708848</v>
      </c>
      <c r="S960" s="7">
        <f>daily!S960*(1/daily!AB960)</f>
        <v>42.959388114254772</v>
      </c>
      <c r="T960" s="7">
        <f>daily!T960*(1/daily!Y960)</f>
        <v>35.045993735973759</v>
      </c>
      <c r="U960" s="7">
        <f>daily!U960*(1/daily!X960)</f>
        <v>40.434485080868534</v>
      </c>
      <c r="V960" s="7">
        <f>daily!V960*(1/daily!W960)</f>
        <v>136.06441530203168</v>
      </c>
    </row>
    <row r="961" spans="1:22" x14ac:dyDescent="0.25">
      <c r="A961" s="8">
        <v>37501</v>
      </c>
      <c r="B961" s="7">
        <v>251.39099999999999</v>
      </c>
      <c r="C961" s="7">
        <v>251.39099999999999</v>
      </c>
      <c r="D961" s="7">
        <v>298.53899999999999</v>
      </c>
      <c r="E961" s="7">
        <f>daily!E961*(1/daily!AD961)</f>
        <v>590.34803149606296</v>
      </c>
      <c r="F961" s="7">
        <v>420.63900000000001</v>
      </c>
      <c r="G961" s="7">
        <v>294.22800000000001</v>
      </c>
      <c r="H961" s="7">
        <v>455.54399999999998</v>
      </c>
      <c r="I961" s="7">
        <v>328.02300000000002</v>
      </c>
      <c r="J961" s="7">
        <v>261.84399999999999</v>
      </c>
      <c r="K961" s="7">
        <v>255.96700000000001</v>
      </c>
      <c r="L961" s="7">
        <v>254.71</v>
      </c>
      <c r="M961" s="7">
        <v>117.45699999999999</v>
      </c>
      <c r="N961" s="7">
        <v>379.14</v>
      </c>
      <c r="O961" s="7">
        <v>132.113</v>
      </c>
      <c r="P961" s="7">
        <f>daily!P961*(1/daily!AA961)</f>
        <v>5.3621979476994364</v>
      </c>
      <c r="Q961" s="7">
        <f>daily!Q961*(1/daily!Z961)</f>
        <v>42.600468674244468</v>
      </c>
      <c r="R961" s="7">
        <f>daily!R961*(1/daily!AC961)</f>
        <v>0.6170745206594882</v>
      </c>
      <c r="S961" s="7">
        <f>daily!S961*(1/daily!AB961)</f>
        <v>42.970711297071134</v>
      </c>
      <c r="T961" s="7">
        <f>daily!T961*(1/daily!Y961)</f>
        <v>34.929941002949853</v>
      </c>
      <c r="U961" s="7">
        <f>daily!U961*(1/daily!X961)</f>
        <v>40.305456509994592</v>
      </c>
      <c r="V961" s="7">
        <f>daily!V961*(1/daily!W961)</f>
        <v>136.51195977167708</v>
      </c>
    </row>
    <row r="962" spans="1:22" x14ac:dyDescent="0.25">
      <c r="A962" s="8">
        <v>37502</v>
      </c>
      <c r="B962" s="7">
        <v>252.279</v>
      </c>
      <c r="C962" s="7">
        <v>252.279</v>
      </c>
      <c r="D962" s="7">
        <v>299.59100000000001</v>
      </c>
      <c r="E962" s="7">
        <f>daily!E962*(1/daily!AD962)</f>
        <v>591.68052722422715</v>
      </c>
      <c r="F962" s="7">
        <v>422.17200000000003</v>
      </c>
      <c r="G962" s="7">
        <v>295.27199999999999</v>
      </c>
      <c r="H962" s="7">
        <v>457.04500000000002</v>
      </c>
      <c r="I962" s="7">
        <v>329.49200000000002</v>
      </c>
      <c r="J962" s="7">
        <v>262.755</v>
      </c>
      <c r="K962" s="7">
        <v>256.84399999999999</v>
      </c>
      <c r="L962" s="7">
        <v>255.53100000000001</v>
      </c>
      <c r="M962" s="7">
        <v>117.864</v>
      </c>
      <c r="N962" s="7">
        <v>380.17200000000003</v>
      </c>
      <c r="O962" s="7">
        <v>132.27000000000001</v>
      </c>
      <c r="P962" s="7">
        <f>daily!P962*(1/daily!AA962)</f>
        <v>5.3215260647919749</v>
      </c>
      <c r="Q962" s="7">
        <f>daily!Q962*(1/daily!Z962)</f>
        <v>42.640813303709692</v>
      </c>
      <c r="R962" s="7">
        <f>daily!R962*(1/daily!AC962)</f>
        <v>0.61466772208595155</v>
      </c>
      <c r="S962" s="7">
        <f>daily!S962*(1/daily!AB962)</f>
        <v>42.828170149855524</v>
      </c>
      <c r="T962" s="7">
        <f>daily!T962*(1/daily!Y962)</f>
        <v>34.586131386861311</v>
      </c>
      <c r="U962" s="7">
        <f>daily!U962*(1/daily!X962)</f>
        <v>40.110699522198964</v>
      </c>
      <c r="V962" s="7">
        <f>daily!V962*(1/daily!W962)</f>
        <v>137.37204389013834</v>
      </c>
    </row>
    <row r="963" spans="1:22" x14ac:dyDescent="0.25">
      <c r="A963" s="8">
        <v>37503</v>
      </c>
      <c r="B963" s="7">
        <v>252.374</v>
      </c>
      <c r="C963" s="7">
        <v>252.374</v>
      </c>
      <c r="D963" s="7">
        <v>299.74099999999999</v>
      </c>
      <c r="E963" s="7">
        <f>daily!E963*(1/daily!AD963)</f>
        <v>593.79565491183871</v>
      </c>
      <c r="F963" s="7">
        <v>422.36900000000003</v>
      </c>
      <c r="G963" s="7">
        <v>295.38900000000001</v>
      </c>
      <c r="H963" s="7">
        <v>457.25799999999998</v>
      </c>
      <c r="I963" s="7">
        <v>329.59199999999998</v>
      </c>
      <c r="J963" s="7">
        <v>262.89999999999998</v>
      </c>
      <c r="K963" s="7">
        <v>256.94200000000001</v>
      </c>
      <c r="L963" s="7">
        <v>255.65100000000001</v>
      </c>
      <c r="M963" s="7">
        <v>117.92</v>
      </c>
      <c r="N963" s="7">
        <v>380.55200000000002</v>
      </c>
      <c r="O963" s="7">
        <v>132.67099999999999</v>
      </c>
      <c r="P963" s="7">
        <f>daily!P963*(1/daily!AA963)</f>
        <v>5.3467908049765187</v>
      </c>
      <c r="Q963" s="7">
        <f>daily!Q963*(1/daily!Z963)</f>
        <v>42.782221145042286</v>
      </c>
      <c r="R963" s="7">
        <f>daily!R963*(1/daily!AC963)</f>
        <v>0.61539772058011366</v>
      </c>
      <c r="S963" s="7">
        <f>daily!S963*(1/daily!AB963)</f>
        <v>43.074151541731332</v>
      </c>
      <c r="T963" s="7">
        <f>daily!T963*(1/daily!Y963)</f>
        <v>34.860958787258411</v>
      </c>
      <c r="U963" s="7">
        <f>daily!U963*(1/daily!X963)</f>
        <v>40.204640670319051</v>
      </c>
      <c r="V963" s="7">
        <f>daily!V963*(1/daily!W963)</f>
        <v>137.86943458071565</v>
      </c>
    </row>
    <row r="964" spans="1:22" x14ac:dyDescent="0.25">
      <c r="A964" s="8">
        <v>37504</v>
      </c>
      <c r="B964" s="7">
        <v>252.762</v>
      </c>
      <c r="C964" s="7">
        <v>252.762</v>
      </c>
      <c r="D964" s="7">
        <v>300.13200000000001</v>
      </c>
      <c r="E964" s="7">
        <f>daily!E964*(1/daily!AD964)</f>
        <v>595.97220028431525</v>
      </c>
      <c r="F964" s="7">
        <v>422.88200000000001</v>
      </c>
      <c r="G964" s="7">
        <v>295.81200000000001</v>
      </c>
      <c r="H964" s="7">
        <v>457.69</v>
      </c>
      <c r="I964" s="7">
        <v>330.19200000000001</v>
      </c>
      <c r="J964" s="7">
        <v>263.25099999999998</v>
      </c>
      <c r="K964" s="7">
        <v>257.27300000000002</v>
      </c>
      <c r="L964" s="7">
        <v>256.02300000000002</v>
      </c>
      <c r="M964" s="7">
        <v>118.07299999999999</v>
      </c>
      <c r="N964" s="7">
        <v>381.21899999999999</v>
      </c>
      <c r="O964" s="7">
        <v>133.00700000000001</v>
      </c>
      <c r="P964" s="7">
        <f>daily!P964*(1/daily!AA964)</f>
        <v>5.3691086489168187</v>
      </c>
      <c r="Q964" s="7">
        <f>daily!Q964*(1/daily!Z964)</f>
        <v>42.89521167725951</v>
      </c>
      <c r="R964" s="7">
        <f>daily!R964*(1/daily!AC964)</f>
        <v>0.61643762959070347</v>
      </c>
      <c r="S964" s="7">
        <f>daily!S964*(1/daily!AB964)</f>
        <v>43.340106749031399</v>
      </c>
      <c r="T964" s="7">
        <f>daily!T964*(1/daily!Y964)</f>
        <v>34.740649044879724</v>
      </c>
      <c r="U964" s="7">
        <f>daily!U964*(1/daily!X964)</f>
        <v>40.49412525600949</v>
      </c>
      <c r="V964" s="7">
        <f>daily!V964*(1/daily!W964)</f>
        <v>138.87207231886046</v>
      </c>
    </row>
    <row r="965" spans="1:22" x14ac:dyDescent="0.25">
      <c r="A965" s="8">
        <v>37505</v>
      </c>
      <c r="B965" s="7">
        <v>253.05</v>
      </c>
      <c r="C965" s="7">
        <v>253.05</v>
      </c>
      <c r="D965" s="7">
        <v>300.51</v>
      </c>
      <c r="E965" s="7">
        <f>daily!E965*(1/daily!AD965)</f>
        <v>597.64016471333548</v>
      </c>
      <c r="F965" s="7">
        <v>423.40499999999997</v>
      </c>
      <c r="G965" s="7">
        <v>296.15899999999999</v>
      </c>
      <c r="H965" s="7">
        <v>458.17700000000002</v>
      </c>
      <c r="I965" s="7">
        <v>330.649</v>
      </c>
      <c r="J965" s="7">
        <v>263.53800000000001</v>
      </c>
      <c r="K965" s="7">
        <v>257.851</v>
      </c>
      <c r="L965" s="7">
        <v>256.28399999999999</v>
      </c>
      <c r="M965" s="7">
        <v>118.214</v>
      </c>
      <c r="N965" s="7">
        <v>381.59</v>
      </c>
      <c r="O965" s="7">
        <v>133.21</v>
      </c>
      <c r="P965" s="7">
        <f>daily!P965*(1/daily!AA965)</f>
        <v>5.3832461602324617</v>
      </c>
      <c r="Q965" s="7">
        <f>daily!Q965*(1/daily!Z965)</f>
        <v>42.928399251269205</v>
      </c>
      <c r="R965" s="7">
        <f>daily!R965*(1/daily!AC965)</f>
        <v>0.61748704213324179</v>
      </c>
      <c r="S965" s="7">
        <f>daily!S965*(1/daily!AB965)</f>
        <v>43.435737103242033</v>
      </c>
      <c r="T965" s="7">
        <f>daily!T965*(1/daily!Y965)</f>
        <v>35.020848065153253</v>
      </c>
      <c r="U965" s="7">
        <f>daily!U965*(1/daily!X965)</f>
        <v>40.733532446375236</v>
      </c>
      <c r="V965" s="7">
        <f>daily!V965*(1/daily!W965)</f>
        <v>139.00054877212236</v>
      </c>
    </row>
    <row r="966" spans="1:22" x14ac:dyDescent="0.25">
      <c r="A966" s="8">
        <v>37508</v>
      </c>
      <c r="B966" s="7">
        <v>252.791</v>
      </c>
      <c r="C966" s="7">
        <v>252.791</v>
      </c>
      <c r="D966" s="7">
        <v>300.18400000000003</v>
      </c>
      <c r="E966" s="7">
        <f>daily!E966*(1/daily!AD966)</f>
        <v>598.3251309731703</v>
      </c>
      <c r="F966" s="7">
        <v>423.02600000000001</v>
      </c>
      <c r="G966" s="7">
        <v>295.82600000000002</v>
      </c>
      <c r="H966" s="7">
        <v>457.75700000000001</v>
      </c>
      <c r="I966" s="7">
        <v>330.32299999999998</v>
      </c>
      <c r="J966" s="7">
        <v>263.255</v>
      </c>
      <c r="K966" s="7">
        <v>257.548</v>
      </c>
      <c r="L966" s="7">
        <v>255.97900000000001</v>
      </c>
      <c r="M966" s="7">
        <v>118.09099999999999</v>
      </c>
      <c r="N966" s="7">
        <v>381.13900000000001</v>
      </c>
      <c r="O966" s="7">
        <v>132.71799999999999</v>
      </c>
      <c r="P966" s="7">
        <f>daily!P966*(1/daily!AA966)</f>
        <v>5.4085766727849167</v>
      </c>
      <c r="Q966" s="7">
        <f>daily!Q966*(1/daily!Z966)</f>
        <v>42.803608698579403</v>
      </c>
      <c r="R966" s="7">
        <f>daily!R966*(1/daily!AC966)</f>
        <v>0.61932667179093004</v>
      </c>
      <c r="S966" s="7">
        <f>daily!S966*(1/daily!AB966)</f>
        <v>43.376281311519932</v>
      </c>
      <c r="T966" s="7">
        <f>daily!T966*(1/daily!Y966)</f>
        <v>35.272008641429757</v>
      </c>
      <c r="U966" s="7">
        <f>daily!U966*(1/daily!X966)</f>
        <v>40.633961035437132</v>
      </c>
      <c r="V966" s="7">
        <f>daily!V966*(1/daily!W966)</f>
        <v>139.10276652708174</v>
      </c>
    </row>
    <row r="967" spans="1:22" x14ac:dyDescent="0.25">
      <c r="A967" s="8">
        <v>37509</v>
      </c>
      <c r="B967" s="7">
        <v>252.00899999999999</v>
      </c>
      <c r="C967" s="7">
        <v>252.00899999999999</v>
      </c>
      <c r="D967" s="7">
        <v>299.27499999999998</v>
      </c>
      <c r="E967" s="7">
        <f>daily!E967*(1/daily!AD967)</f>
        <v>598.45000797321006</v>
      </c>
      <c r="F967" s="7">
        <v>421.67500000000001</v>
      </c>
      <c r="G967" s="7">
        <v>294.86500000000001</v>
      </c>
      <c r="H967" s="7">
        <v>456.42500000000001</v>
      </c>
      <c r="I967" s="7">
        <v>329.02100000000002</v>
      </c>
      <c r="J967" s="7">
        <v>262.45</v>
      </c>
      <c r="K967" s="7">
        <v>256.79899999999998</v>
      </c>
      <c r="L967" s="7">
        <v>255.25800000000001</v>
      </c>
      <c r="M967" s="7">
        <v>117.733</v>
      </c>
      <c r="N967" s="7">
        <v>380.10700000000003</v>
      </c>
      <c r="O967" s="7">
        <v>132.453</v>
      </c>
      <c r="P967" s="7">
        <f>daily!P967*(1/daily!AA967)</f>
        <v>5.4347826086956514</v>
      </c>
      <c r="Q967" s="7">
        <f>daily!Q967*(1/daily!Z967)</f>
        <v>42.735328180128747</v>
      </c>
      <c r="R967" s="7">
        <f>daily!R967*(1/daily!AC967)</f>
        <v>0.62145877278445705</v>
      </c>
      <c r="S967" s="7">
        <f>daily!S967*(1/daily!AB967)</f>
        <v>43.246264616717198</v>
      </c>
      <c r="T967" s="7">
        <f>daily!T967*(1/daily!Y967)</f>
        <v>35.525834363411619</v>
      </c>
      <c r="U967" s="7">
        <f>daily!U967*(1/daily!X967)</f>
        <v>40.705715841045176</v>
      </c>
      <c r="V967" s="7">
        <f>daily!V967*(1/daily!W967)</f>
        <v>138.66009042334568</v>
      </c>
    </row>
    <row r="968" spans="1:22" x14ac:dyDescent="0.25">
      <c r="A968" s="8">
        <v>37510</v>
      </c>
      <c r="B968" s="7">
        <v>251.35599999999999</v>
      </c>
      <c r="C968" s="7">
        <v>251.35599999999999</v>
      </c>
      <c r="D968" s="7">
        <v>298.55399999999997</v>
      </c>
      <c r="E968" s="7">
        <f>daily!E968*(1/daily!AD968)</f>
        <v>595.79961771264732</v>
      </c>
      <c r="F968" s="7">
        <v>420.65</v>
      </c>
      <c r="G968" s="7">
        <v>294.14100000000002</v>
      </c>
      <c r="H968" s="7">
        <v>455.45600000000002</v>
      </c>
      <c r="I968" s="7">
        <v>327.947</v>
      </c>
      <c r="J968" s="7">
        <v>261.83</v>
      </c>
      <c r="K968" s="7">
        <v>256.27100000000002</v>
      </c>
      <c r="L968" s="7">
        <v>254.68</v>
      </c>
      <c r="M968" s="7">
        <v>117.45399999999999</v>
      </c>
      <c r="N968" s="7">
        <v>379.25599999999997</v>
      </c>
      <c r="O968" s="7">
        <v>132.33600000000001</v>
      </c>
      <c r="P968" s="7">
        <f>daily!P968*(1/daily!AA968)</f>
        <v>5.4532147053886186</v>
      </c>
      <c r="Q968" s="7">
        <f>daily!Q968*(1/daily!Z968)</f>
        <v>42.723722308262069</v>
      </c>
      <c r="R968" s="7">
        <f>daily!R968*(1/daily!AC968)</f>
        <v>0.62250333574299532</v>
      </c>
      <c r="S968" s="7">
        <f>daily!S968*(1/daily!AB968)</f>
        <v>43.246443247935119</v>
      </c>
      <c r="T968" s="7">
        <f>daily!T968*(1/daily!Y968)</f>
        <v>35.549983943877677</v>
      </c>
      <c r="U968" s="7">
        <f>daily!U968*(1/daily!X968)</f>
        <v>40.79982078069677</v>
      </c>
      <c r="V968" s="7">
        <f>daily!V968*(1/daily!W968)</f>
        <v>138.09465273509525</v>
      </c>
    </row>
    <row r="969" spans="1:22" x14ac:dyDescent="0.25">
      <c r="A969" s="8">
        <v>37511</v>
      </c>
      <c r="B969" s="7">
        <v>252.422</v>
      </c>
      <c r="C969" s="7">
        <v>252.422</v>
      </c>
      <c r="D969" s="7">
        <v>299.709</v>
      </c>
      <c r="E969" s="7">
        <f>daily!E969*(1/daily!AD969)</f>
        <v>598.38535031847141</v>
      </c>
      <c r="F969" s="7">
        <v>422.33800000000002</v>
      </c>
      <c r="G969" s="7">
        <v>295.37599999999998</v>
      </c>
      <c r="H969" s="7">
        <v>457.16</v>
      </c>
      <c r="I969" s="7">
        <v>329.59699999999998</v>
      </c>
      <c r="J969" s="7">
        <v>262.85199999999998</v>
      </c>
      <c r="K969" s="7">
        <v>257.17500000000001</v>
      </c>
      <c r="L969" s="7">
        <v>255.76</v>
      </c>
      <c r="M969" s="7">
        <v>117.92</v>
      </c>
      <c r="N969" s="7">
        <v>380.67</v>
      </c>
      <c r="O969" s="7">
        <v>132.32400000000001</v>
      </c>
      <c r="P969" s="7">
        <f>daily!P969*(1/daily!AA969)</f>
        <v>5.4418130122093995</v>
      </c>
      <c r="Q969" s="7">
        <f>daily!Q969*(1/daily!Z969)</f>
        <v>42.748060762766642</v>
      </c>
      <c r="R969" s="7">
        <f>daily!R969*(1/daily!AC969)</f>
        <v>0.62175114760789596</v>
      </c>
      <c r="S969" s="7">
        <f>daily!S969*(1/daily!AB969)</f>
        <v>43.425613538662468</v>
      </c>
      <c r="T969" s="7">
        <f>daily!T969*(1/daily!Y969)</f>
        <v>35.21449885046227</v>
      </c>
      <c r="U969" s="7">
        <f>daily!U969*(1/daily!X969)</f>
        <v>40.69041226916513</v>
      </c>
      <c r="V969" s="7">
        <f>daily!V969*(1/daily!W969)</f>
        <v>138.42162678120954</v>
      </c>
    </row>
    <row r="970" spans="1:22" x14ac:dyDescent="0.25">
      <c r="A970" s="8">
        <v>37512</v>
      </c>
      <c r="B970" s="7">
        <v>253.029</v>
      </c>
      <c r="C970" s="7">
        <v>253.029</v>
      </c>
      <c r="D970" s="7">
        <v>300.40499999999997</v>
      </c>
      <c r="E970" s="7">
        <f>daily!E970*(1/daily!AD970)</f>
        <v>600.40516828840327</v>
      </c>
      <c r="F970" s="7">
        <v>423.33</v>
      </c>
      <c r="G970" s="7">
        <v>296.084</v>
      </c>
      <c r="H970" s="7">
        <v>458.20600000000002</v>
      </c>
      <c r="I970" s="7">
        <v>330.50700000000001</v>
      </c>
      <c r="J970" s="7">
        <v>263.47699999999998</v>
      </c>
      <c r="K970" s="7">
        <v>257.697</v>
      </c>
      <c r="L970" s="7">
        <v>256.34500000000003</v>
      </c>
      <c r="M970" s="7">
        <v>118.197</v>
      </c>
      <c r="N970" s="7">
        <v>381.56</v>
      </c>
      <c r="O970" s="7">
        <v>132.977</v>
      </c>
      <c r="P970" s="7">
        <f>daily!P970*(1/daily!AA970)</f>
        <v>5.3764851689663722</v>
      </c>
      <c r="Q970" s="7">
        <f>daily!Q970*(1/daily!Z970)</f>
        <v>42.903403888619593</v>
      </c>
      <c r="R970" s="7">
        <f>daily!R970*(1/daily!AC970)</f>
        <v>0.62092355215393857</v>
      </c>
      <c r="S970" s="7">
        <f>daily!S970*(1/daily!AB970)</f>
        <v>43.476248809037706</v>
      </c>
      <c r="T970" s="7">
        <f>daily!T970*(1/daily!Y970)</f>
        <v>35.332663020820561</v>
      </c>
      <c r="U970" s="7">
        <f>daily!U970*(1/daily!X970)</f>
        <v>40.71641791044776</v>
      </c>
      <c r="V970" s="7">
        <f>daily!V970*(1/daily!W970)</f>
        <v>139.19505700826107</v>
      </c>
    </row>
    <row r="971" spans="1:22" x14ac:dyDescent="0.25">
      <c r="A971" s="8">
        <v>37515</v>
      </c>
      <c r="B971" s="7">
        <v>253.05500000000001</v>
      </c>
      <c r="C971" s="7">
        <v>253.05500000000001</v>
      </c>
      <c r="D971" s="7">
        <v>300.44799999999998</v>
      </c>
      <c r="E971" s="7">
        <f>daily!E971*(1/daily!AD971)</f>
        <v>598.35372636262514</v>
      </c>
      <c r="F971" s="7">
        <v>423.39</v>
      </c>
      <c r="G971" s="7">
        <v>296.12799999999999</v>
      </c>
      <c r="H971" s="7">
        <v>458.274</v>
      </c>
      <c r="I971" s="7">
        <v>330.62400000000002</v>
      </c>
      <c r="J971" s="7">
        <v>263.53399999999999</v>
      </c>
      <c r="K971" s="7">
        <v>257.73</v>
      </c>
      <c r="L971" s="7">
        <v>256.39499999999998</v>
      </c>
      <c r="M971" s="7">
        <v>118.214</v>
      </c>
      <c r="N971" s="7">
        <v>381.65699999999998</v>
      </c>
      <c r="O971" s="7">
        <v>133.14599999999999</v>
      </c>
      <c r="P971" s="7">
        <f>daily!P971*(1/daily!AA971)</f>
        <v>5.3520973844382294</v>
      </c>
      <c r="Q971" s="7">
        <f>daily!Q971*(1/daily!Z971)</f>
        <v>42.930983412322284</v>
      </c>
      <c r="R971" s="7">
        <f>daily!R971*(1/daily!AC971)</f>
        <v>0.62272114510598919</v>
      </c>
      <c r="S971" s="7">
        <f>daily!S971*(1/daily!AB971)</f>
        <v>43.465741307749887</v>
      </c>
      <c r="T971" s="7">
        <f>daily!T971*(1/daily!Y971)</f>
        <v>35.459823844904783</v>
      </c>
      <c r="U971" s="7">
        <f>daily!U971*(1/daily!X971)</f>
        <v>41.281418607711537</v>
      </c>
      <c r="V971" s="7">
        <f>daily!V971*(1/daily!W971)</f>
        <v>139.42170151897008</v>
      </c>
    </row>
    <row r="972" spans="1:22" x14ac:dyDescent="0.25">
      <c r="A972" s="8">
        <v>37516</v>
      </c>
      <c r="B972" s="7">
        <v>253.69</v>
      </c>
      <c r="C972" s="7">
        <v>253.69</v>
      </c>
      <c r="D972" s="7">
        <v>301.22800000000001</v>
      </c>
      <c r="E972" s="7">
        <f>daily!E972*(1/daily!AD972)</f>
        <v>597.39192399049875</v>
      </c>
      <c r="F972" s="7">
        <v>424.55200000000002</v>
      </c>
      <c r="G972" s="7">
        <v>296.911</v>
      </c>
      <c r="H972" s="7">
        <v>459.46899999999999</v>
      </c>
      <c r="I972" s="7">
        <v>331.58100000000002</v>
      </c>
      <c r="J972" s="7">
        <v>264.202</v>
      </c>
      <c r="K972" s="7">
        <v>258.33300000000003</v>
      </c>
      <c r="L972" s="7">
        <v>257.11200000000002</v>
      </c>
      <c r="M972" s="7">
        <v>118.517</v>
      </c>
      <c r="N972" s="7">
        <v>382.36799999999999</v>
      </c>
      <c r="O972" s="7">
        <v>132.999</v>
      </c>
      <c r="P972" s="7">
        <f>daily!P972*(1/daily!AA972)</f>
        <v>5.3630203610584442</v>
      </c>
      <c r="Q972" s="7">
        <f>daily!Q972*(1/daily!Z972)</f>
        <v>42.883359588533885</v>
      </c>
      <c r="R972" s="7">
        <f>daily!R972*(1/daily!AC972)</f>
        <v>0.62395487743053313</v>
      </c>
      <c r="S972" s="7">
        <f>daily!S972*(1/daily!AB972)</f>
        <v>43.41482993197279</v>
      </c>
      <c r="T972" s="7">
        <f>daily!T972*(1/daily!Y972)</f>
        <v>35.679421810801443</v>
      </c>
      <c r="U972" s="7">
        <f>daily!U972*(1/daily!X972)</f>
        <v>41.356291536222329</v>
      </c>
      <c r="V972" s="7">
        <f>daily!V972*(1/daily!W972)</f>
        <v>138.97399334555581</v>
      </c>
    </row>
    <row r="973" spans="1:22" x14ac:dyDescent="0.25">
      <c r="A973" s="8">
        <v>37517</v>
      </c>
      <c r="B973" s="7">
        <v>254.14599999999999</v>
      </c>
      <c r="C973" s="7">
        <v>254.14599999999999</v>
      </c>
      <c r="D973" s="7">
        <v>301.815</v>
      </c>
      <c r="E973" s="7">
        <f>daily!E973*(1/daily!AD973)</f>
        <v>600.06023141543824</v>
      </c>
      <c r="F973" s="7">
        <v>425.48700000000002</v>
      </c>
      <c r="G973" s="7">
        <v>297.56200000000001</v>
      </c>
      <c r="H973" s="7">
        <v>460.46199999999999</v>
      </c>
      <c r="I973" s="7">
        <v>332.29300000000001</v>
      </c>
      <c r="J973" s="7">
        <v>264.72199999999998</v>
      </c>
      <c r="K973" s="7">
        <v>258.85599999999999</v>
      </c>
      <c r="L973" s="7">
        <v>257.61099999999999</v>
      </c>
      <c r="M973" s="7">
        <v>118.758</v>
      </c>
      <c r="N973" s="7">
        <v>383.11099999999999</v>
      </c>
      <c r="O973" s="7">
        <v>133.685</v>
      </c>
      <c r="P973" s="7">
        <f>daily!P973*(1/daily!AA973)</f>
        <v>5.3934247480588136</v>
      </c>
      <c r="Q973" s="7">
        <f>daily!Q973*(1/daily!Z973)</f>
        <v>43.049517477152513</v>
      </c>
      <c r="R973" s="7">
        <f>daily!R973*(1/daily!AC973)</f>
        <v>0.62323647567773532</v>
      </c>
      <c r="S973" s="7">
        <f>daily!S973*(1/daily!AB973)</f>
        <v>43.626571160105129</v>
      </c>
      <c r="T973" s="7">
        <f>daily!T973*(1/daily!Y973)</f>
        <v>35.514437764856609</v>
      </c>
      <c r="U973" s="7">
        <f>daily!U973*(1/daily!X973)</f>
        <v>41.442249623928056</v>
      </c>
      <c r="V973" s="7">
        <f>daily!V973*(1/daily!W973)</f>
        <v>140.05860706010631</v>
      </c>
    </row>
    <row r="974" spans="1:22" x14ac:dyDescent="0.25">
      <c r="A974" s="8">
        <v>37518</v>
      </c>
      <c r="B974" s="7">
        <v>254.666</v>
      </c>
      <c r="C974" s="7">
        <v>254.666</v>
      </c>
      <c r="D974" s="7">
        <v>302.38</v>
      </c>
      <c r="E974" s="7">
        <f>daily!E974*(1/daily!AD974)</f>
        <v>601.0357368753954</v>
      </c>
      <c r="F974" s="7">
        <v>426.291</v>
      </c>
      <c r="G974" s="7">
        <v>298.14400000000001</v>
      </c>
      <c r="H974" s="7">
        <v>461.22300000000001</v>
      </c>
      <c r="I974" s="7">
        <v>333.18</v>
      </c>
      <c r="J974" s="7">
        <v>265.21899999999999</v>
      </c>
      <c r="K974" s="7">
        <v>259.28399999999999</v>
      </c>
      <c r="L974" s="7">
        <v>258.10899999999998</v>
      </c>
      <c r="M974" s="7">
        <v>118.98</v>
      </c>
      <c r="N974" s="7">
        <v>383.80200000000002</v>
      </c>
      <c r="O974" s="7">
        <v>133.77799999999999</v>
      </c>
      <c r="P974" s="7">
        <f>daily!P974*(1/daily!AA974)</f>
        <v>5.4414285714285713</v>
      </c>
      <c r="Q974" s="7">
        <f>daily!Q974*(1/daily!Z974)</f>
        <v>43.075639300134597</v>
      </c>
      <c r="R974" s="7">
        <f>daily!R974*(1/daily!AC974)</f>
        <v>0.62561448027263677</v>
      </c>
      <c r="S974" s="7">
        <f>daily!S974*(1/daily!AB974)</f>
        <v>43.821021758406658</v>
      </c>
      <c r="T974" s="7">
        <f>daily!T974*(1/daily!Y974)</f>
        <v>35.577665723773208</v>
      </c>
      <c r="U974" s="7">
        <f>daily!U974*(1/daily!X974)</f>
        <v>41.664406592800837</v>
      </c>
      <c r="V974" s="7">
        <f>daily!V974*(1/daily!W974)</f>
        <v>140.35007506482873</v>
      </c>
    </row>
    <row r="975" spans="1:22" x14ac:dyDescent="0.25">
      <c r="A975" s="8">
        <v>37519</v>
      </c>
      <c r="B975" s="7">
        <v>254.126</v>
      </c>
      <c r="C975" s="7">
        <v>254.126</v>
      </c>
      <c r="D975" s="7">
        <v>301.76</v>
      </c>
      <c r="E975" s="7">
        <f>daily!E975*(1/daily!AD975)</f>
        <v>598.2777689998419</v>
      </c>
      <c r="F975" s="7">
        <v>425.35500000000002</v>
      </c>
      <c r="G975" s="7">
        <v>297.51799999999997</v>
      </c>
      <c r="H975" s="7">
        <v>460.22500000000002</v>
      </c>
      <c r="I975" s="7">
        <v>332.28100000000001</v>
      </c>
      <c r="J975" s="7">
        <v>264.65199999999999</v>
      </c>
      <c r="K975" s="7">
        <v>258.96899999999999</v>
      </c>
      <c r="L975" s="7">
        <v>257.61399999999998</v>
      </c>
      <c r="M975" s="7">
        <v>118.732</v>
      </c>
      <c r="N975" s="7">
        <v>382.99</v>
      </c>
      <c r="O975" s="7">
        <v>133.476</v>
      </c>
      <c r="P975" s="7">
        <f>daily!P975*(1/daily!AA975)</f>
        <v>5.4353370973098638</v>
      </c>
      <c r="Q975" s="7">
        <f>daily!Q975*(1/daily!Z975)</f>
        <v>43.019246298788694</v>
      </c>
      <c r="R975" s="7">
        <f>daily!R975*(1/daily!AC975)</f>
        <v>0.62533030253553079</v>
      </c>
      <c r="S975" s="7">
        <f>daily!S975*(1/daily!AB975)</f>
        <v>43.508538899430739</v>
      </c>
      <c r="T975" s="7">
        <f>daily!T975*(1/daily!Y975)</f>
        <v>35.596741243939057</v>
      </c>
      <c r="U975" s="7">
        <f>daily!U975*(1/daily!X975)</f>
        <v>41.638287064643649</v>
      </c>
      <c r="V975" s="7">
        <f>daily!V975*(1/daily!W975)</f>
        <v>140.25198033324227</v>
      </c>
    </row>
    <row r="976" spans="1:22" x14ac:dyDescent="0.25">
      <c r="A976" s="8">
        <v>37522</v>
      </c>
      <c r="B976" s="7">
        <v>254.61799999999999</v>
      </c>
      <c r="C976" s="7">
        <v>254.61799999999999</v>
      </c>
      <c r="D976" s="7">
        <v>302.36900000000003</v>
      </c>
      <c r="E976" s="7">
        <f>daily!E976*(1/daily!AD976)</f>
        <v>601.57894736842104</v>
      </c>
      <c r="F976" s="7">
        <v>426.24599999999998</v>
      </c>
      <c r="G976" s="7">
        <v>298.18200000000002</v>
      </c>
      <c r="H976" s="7">
        <v>461.06099999999998</v>
      </c>
      <c r="I976" s="7">
        <v>333.19200000000001</v>
      </c>
      <c r="J976" s="7">
        <v>265.18400000000003</v>
      </c>
      <c r="K976" s="7">
        <v>259.42700000000002</v>
      </c>
      <c r="L976" s="7">
        <v>258.178</v>
      </c>
      <c r="M976" s="7">
        <v>118.967</v>
      </c>
      <c r="N976" s="7">
        <v>383.827</v>
      </c>
      <c r="O976" s="7">
        <v>133.733</v>
      </c>
      <c r="P976" s="7">
        <f>daily!P976*(1/daily!AA976)</f>
        <v>5.3952377028919836</v>
      </c>
      <c r="Q976" s="7">
        <f>daily!Q976*(1/daily!Z976)</f>
        <v>43.0821724207551</v>
      </c>
      <c r="R976" s="7">
        <f>daily!R976*(1/daily!AC976)</f>
        <v>0.62530066287684094</v>
      </c>
      <c r="S976" s="7">
        <f>daily!S976*(1/daily!AB976)</f>
        <v>43.720775246514791</v>
      </c>
      <c r="T976" s="7">
        <f>daily!T976*(1/daily!Y976)</f>
        <v>35.510439695406532</v>
      </c>
      <c r="U976" s="7">
        <f>daily!U976*(1/daily!X976)</f>
        <v>41.650333461941244</v>
      </c>
      <c r="V976" s="7">
        <f>daily!V976*(1/daily!W976)</f>
        <v>140.3714071140848</v>
      </c>
    </row>
    <row r="977" spans="1:22" x14ac:dyDescent="0.25">
      <c r="A977" s="8">
        <v>37523</v>
      </c>
      <c r="B977" s="7">
        <v>254.96</v>
      </c>
      <c r="C977" s="7">
        <v>254.96</v>
      </c>
      <c r="D977" s="7">
        <v>302.774</v>
      </c>
      <c r="E977" s="7">
        <f>daily!E977*(1/daily!AD977)</f>
        <v>602.69407842514681</v>
      </c>
      <c r="F977" s="7">
        <v>426.80900000000003</v>
      </c>
      <c r="G977" s="7">
        <v>298.60000000000002</v>
      </c>
      <c r="H977" s="7">
        <v>461.51799999999997</v>
      </c>
      <c r="I977" s="7">
        <v>333.70699999999999</v>
      </c>
      <c r="J977" s="7">
        <v>265.548</v>
      </c>
      <c r="K977" s="7">
        <v>259.82400000000001</v>
      </c>
      <c r="L977" s="7">
        <v>258.52999999999997</v>
      </c>
      <c r="M977" s="7">
        <v>119.11799999999999</v>
      </c>
      <c r="N977" s="7">
        <v>384.41300000000001</v>
      </c>
      <c r="O977" s="7">
        <v>133.983</v>
      </c>
      <c r="P977" s="7">
        <f>daily!P977*(1/daily!AA977)</f>
        <v>5.3979269496544919</v>
      </c>
      <c r="Q977" s="7">
        <f>daily!Q977*(1/daily!Z977)</f>
        <v>43.183158518358937</v>
      </c>
      <c r="R977" s="7">
        <f>daily!R977*(1/daily!AC977)</f>
        <v>0.62218597318072622</v>
      </c>
      <c r="S977" s="7">
        <f>daily!S977*(1/daily!AB977)</f>
        <v>44.121320615485523</v>
      </c>
      <c r="T977" s="7">
        <f>daily!T977*(1/daily!Y977)</f>
        <v>35.619637045073482</v>
      </c>
      <c r="U977" s="7">
        <f>daily!U977*(1/daily!X977)</f>
        <v>41.72855835896079</v>
      </c>
      <c r="V977" s="7">
        <f>daily!V977*(1/daily!W977)</f>
        <v>140.65345181134654</v>
      </c>
    </row>
    <row r="978" spans="1:22" x14ac:dyDescent="0.25">
      <c r="A978" s="8">
        <v>37524</v>
      </c>
      <c r="B978" s="7">
        <v>254.56299999999999</v>
      </c>
      <c r="C978" s="7">
        <v>254.56299999999999</v>
      </c>
      <c r="D978" s="7">
        <v>302.387</v>
      </c>
      <c r="E978" s="7">
        <f>daily!E978*(1/daily!AD978)</f>
        <v>603.28550932568146</v>
      </c>
      <c r="F978" s="7">
        <v>426.34199999999998</v>
      </c>
      <c r="G978" s="7">
        <v>298.24</v>
      </c>
      <c r="H978" s="7">
        <v>460.87599999999998</v>
      </c>
      <c r="I978" s="7">
        <v>333.16899999999998</v>
      </c>
      <c r="J978" s="7">
        <v>265.21499999999997</v>
      </c>
      <c r="K978" s="7">
        <v>259.565</v>
      </c>
      <c r="L978" s="7">
        <v>258.28800000000001</v>
      </c>
      <c r="M978" s="7">
        <v>118.976</v>
      </c>
      <c r="N978" s="7">
        <v>383.98</v>
      </c>
      <c r="O978" s="7">
        <v>133.72399999999999</v>
      </c>
      <c r="P978" s="7">
        <f>daily!P978*(1/daily!AA978)</f>
        <v>5.3936385304512209</v>
      </c>
      <c r="Q978" s="7">
        <f>daily!Q978*(1/daily!Z978)</f>
        <v>43.142795600490032</v>
      </c>
      <c r="R978" s="7">
        <f>daily!R978*(1/daily!AC978)</f>
        <v>0.62266196212055658</v>
      </c>
      <c r="S978" s="7">
        <f>daily!S978*(1/daily!AB978)</f>
        <v>43.982095581211276</v>
      </c>
      <c r="T978" s="7">
        <f>daily!T978*(1/daily!Y978)</f>
        <v>35.633747289572248</v>
      </c>
      <c r="U978" s="7">
        <f>daily!U978*(1/daily!X978)</f>
        <v>41.298276333789332</v>
      </c>
      <c r="V978" s="7">
        <f>daily!V978*(1/daily!W978)</f>
        <v>140.2567779826538</v>
      </c>
    </row>
    <row r="979" spans="1:22" x14ac:dyDescent="0.25">
      <c r="A979" s="8">
        <v>37525</v>
      </c>
      <c r="B979" s="7">
        <v>254.09800000000001</v>
      </c>
      <c r="C979" s="7">
        <v>254.09800000000001</v>
      </c>
      <c r="D979" s="7">
        <v>301.74900000000002</v>
      </c>
      <c r="E979" s="7">
        <f>daily!E979*(1/daily!AD979)</f>
        <v>603.34078212290513</v>
      </c>
      <c r="F979" s="7">
        <v>425.44600000000003</v>
      </c>
      <c r="G979" s="7">
        <v>297.59899999999999</v>
      </c>
      <c r="H979" s="7">
        <v>460.03100000000001</v>
      </c>
      <c r="I979" s="7">
        <v>332.32100000000003</v>
      </c>
      <c r="J979" s="7">
        <v>264.66000000000003</v>
      </c>
      <c r="K979" s="7">
        <v>259.09500000000003</v>
      </c>
      <c r="L979" s="7">
        <v>257.779</v>
      </c>
      <c r="M979" s="7">
        <v>118.744</v>
      </c>
      <c r="N979" s="7">
        <v>383.375</v>
      </c>
      <c r="O979" s="7">
        <v>133.80600000000001</v>
      </c>
      <c r="P979" s="7">
        <f>daily!P979*(1/daily!AA979)</f>
        <v>5.4386679920477139</v>
      </c>
      <c r="Q979" s="7">
        <f>daily!Q979*(1/daily!Z979)</f>
        <v>43.111081190251781</v>
      </c>
      <c r="R979" s="7">
        <f>daily!R979*(1/daily!AC979)</f>
        <v>0.62385837248267029</v>
      </c>
      <c r="S979" s="7">
        <f>daily!S979*(1/daily!AB979)</f>
        <v>44.033900621967057</v>
      </c>
      <c r="T979" s="7">
        <f>daily!T979*(1/daily!Y979)</f>
        <v>35.690738413777808</v>
      </c>
      <c r="U979" s="7">
        <f>daily!U979*(1/daily!X979)</f>
        <v>41.189009068065111</v>
      </c>
      <c r="V979" s="7">
        <f>daily!V979*(1/daily!W979)</f>
        <v>139.99181836776438</v>
      </c>
    </row>
    <row r="980" spans="1:22" x14ac:dyDescent="0.25">
      <c r="A980" s="8">
        <v>37526</v>
      </c>
      <c r="B980" s="7">
        <v>254.13499999999999</v>
      </c>
      <c r="C980" s="7">
        <v>254.13499999999999</v>
      </c>
      <c r="D980" s="7">
        <v>301.81</v>
      </c>
      <c r="E980" s="7">
        <f>daily!E980*(1/daily!AD980)</f>
        <v>601.45130490133681</v>
      </c>
      <c r="F980" s="7">
        <v>425.49200000000002</v>
      </c>
      <c r="G980" s="7">
        <v>297.65899999999999</v>
      </c>
      <c r="H980" s="7">
        <v>460.08499999999998</v>
      </c>
      <c r="I980" s="7">
        <v>332.50299999999999</v>
      </c>
      <c r="J980" s="7">
        <v>264.70800000000003</v>
      </c>
      <c r="K980" s="7">
        <v>259.137</v>
      </c>
      <c r="L980" s="7">
        <v>257.81599999999997</v>
      </c>
      <c r="M980" s="7">
        <v>118.762</v>
      </c>
      <c r="N980" s="7">
        <v>383.51100000000002</v>
      </c>
      <c r="O980" s="7">
        <v>133.78800000000001</v>
      </c>
      <c r="P980" s="7">
        <f>daily!P980*(1/daily!AA980)</f>
        <v>5.4306460929119567</v>
      </c>
      <c r="Q980" s="7">
        <f>daily!Q980*(1/daily!Z980)</f>
        <v>43.134686073597337</v>
      </c>
      <c r="R980" s="7">
        <f>daily!R980*(1/daily!AC980)</f>
        <v>0.62481984258405243</v>
      </c>
      <c r="S980" s="7">
        <f>daily!S980*(1/daily!AB980)</f>
        <v>43.946912316615496</v>
      </c>
      <c r="T980" s="7">
        <f>daily!T980*(1/daily!Y980)</f>
        <v>35.876443874025078</v>
      </c>
      <c r="U980" s="7">
        <f>daily!U980*(1/daily!X980)</f>
        <v>41.491485549069402</v>
      </c>
      <c r="V980" s="7">
        <f>daily!V980*(1/daily!W980)</f>
        <v>139.96114784268283</v>
      </c>
    </row>
    <row r="981" spans="1:22" x14ac:dyDescent="0.25">
      <c r="A981" s="8">
        <v>37529</v>
      </c>
      <c r="B981" s="7">
        <v>255.24</v>
      </c>
      <c r="C981" s="7">
        <v>255.24</v>
      </c>
      <c r="D981" s="7">
        <v>303.16899999999998</v>
      </c>
      <c r="E981" s="7">
        <f>daily!E981*(1/daily!AD981)</f>
        <v>604.48528241845668</v>
      </c>
      <c r="F981" s="7">
        <v>427.476</v>
      </c>
      <c r="G981" s="7">
        <v>299.11599999999999</v>
      </c>
      <c r="H981" s="7">
        <v>461.96100000000001</v>
      </c>
      <c r="I981" s="7">
        <v>334.339</v>
      </c>
      <c r="J981" s="7">
        <v>265.88900000000001</v>
      </c>
      <c r="K981" s="7">
        <v>260.27699999999999</v>
      </c>
      <c r="L981" s="7">
        <v>259.053</v>
      </c>
      <c r="M981" s="7">
        <v>119.28700000000001</v>
      </c>
      <c r="N981" s="7">
        <v>385.18</v>
      </c>
      <c r="O981" s="7">
        <v>134.00800000000001</v>
      </c>
      <c r="P981" s="7">
        <f>daily!P981*(1/daily!AA981)</f>
        <v>5.4449942272802234</v>
      </c>
      <c r="Q981" s="7">
        <f>daily!Q981*(1/daily!Z981)</f>
        <v>43.230918368720808</v>
      </c>
      <c r="R981" s="7">
        <f>daily!R981*(1/daily!AC981)</f>
        <v>0.62450255067973615</v>
      </c>
      <c r="S981" s="7">
        <f>daily!S981*(1/daily!AB981)</f>
        <v>43.990960976542226</v>
      </c>
      <c r="T981" s="7">
        <f>daily!T981*(1/daily!Y981)</f>
        <v>35.765177632704962</v>
      </c>
      <c r="U981" s="7">
        <f>daily!U981*(1/daily!X981)</f>
        <v>41.242429202815515</v>
      </c>
      <c r="V981" s="7">
        <f>daily!V981*(1/daily!W981)</f>
        <v>141.38402362799644</v>
      </c>
    </row>
    <row r="982" spans="1:22" x14ac:dyDescent="0.25">
      <c r="A982" s="8">
        <v>37530</v>
      </c>
      <c r="B982" s="7">
        <v>254.93299999999999</v>
      </c>
      <c r="C982" s="7">
        <v>254.93299999999999</v>
      </c>
      <c r="D982" s="7">
        <v>302.78899999999999</v>
      </c>
      <c r="E982" s="7">
        <f>daily!E982*(1/daily!AD982)</f>
        <v>604.54009245974817</v>
      </c>
      <c r="F982" s="7">
        <v>426.935</v>
      </c>
      <c r="G982" s="7">
        <v>298.733</v>
      </c>
      <c r="H982" s="7">
        <v>461.51100000000002</v>
      </c>
      <c r="I982" s="7">
        <v>333.77</v>
      </c>
      <c r="J982" s="7">
        <v>265.608</v>
      </c>
      <c r="K982" s="7">
        <v>260.03800000000001</v>
      </c>
      <c r="L982" s="7">
        <v>258.74599999999998</v>
      </c>
      <c r="M982" s="7">
        <v>119.149</v>
      </c>
      <c r="N982" s="7">
        <v>384.82</v>
      </c>
      <c r="O982" s="7">
        <v>134.239</v>
      </c>
      <c r="P982" s="7">
        <f>daily!P982*(1/daily!AA982)</f>
        <v>5.426987000164555</v>
      </c>
      <c r="Q982" s="7">
        <f>daily!Q982*(1/daily!Z982)</f>
        <v>43.255422562707857</v>
      </c>
      <c r="R982" s="7">
        <f>daily!R982*(1/daily!AC982)</f>
        <v>0.62509184679585017</v>
      </c>
      <c r="S982" s="7">
        <f>daily!S982*(1/daily!AB982)</f>
        <v>44.054313011579843</v>
      </c>
      <c r="T982" s="7">
        <f>daily!T982*(1/daily!Y982)</f>
        <v>35.86863783465725</v>
      </c>
      <c r="U982" s="7">
        <f>daily!U982*(1/daily!X982)</f>
        <v>41.526283987915413</v>
      </c>
      <c r="V982" s="7">
        <f>daily!V982*(1/daily!W982)</f>
        <v>141.09282873988758</v>
      </c>
    </row>
    <row r="983" spans="1:22" x14ac:dyDescent="0.25">
      <c r="A983" s="8">
        <v>37531</v>
      </c>
      <c r="B983" s="7">
        <v>254.06100000000001</v>
      </c>
      <c r="C983" s="7">
        <v>254.06100000000001</v>
      </c>
      <c r="D983" s="7">
        <v>301.851</v>
      </c>
      <c r="E983" s="7">
        <f>daily!E983*(1/daily!AD983)</f>
        <v>601.02894402035622</v>
      </c>
      <c r="F983" s="7">
        <v>425.54</v>
      </c>
      <c r="G983" s="7">
        <v>297.78300000000002</v>
      </c>
      <c r="H983" s="7">
        <v>460.13600000000002</v>
      </c>
      <c r="I983" s="7">
        <v>332.37400000000002</v>
      </c>
      <c r="J983" s="7">
        <v>264.78699999999998</v>
      </c>
      <c r="K983" s="7">
        <v>259.34100000000001</v>
      </c>
      <c r="L983" s="7">
        <v>257.96899999999999</v>
      </c>
      <c r="M983" s="7">
        <v>118.773</v>
      </c>
      <c r="N983" s="7">
        <v>383.80799999999999</v>
      </c>
      <c r="O983" s="7">
        <v>133.57900000000001</v>
      </c>
      <c r="P983" s="7">
        <f>daily!P983*(1/daily!AA983)</f>
        <v>5.4280115273775209</v>
      </c>
      <c r="Q983" s="7">
        <f>daily!Q983*(1/daily!Z983)</f>
        <v>43.10881945098884</v>
      </c>
      <c r="R983" s="7">
        <f>daily!R983*(1/daily!AC983)</f>
        <v>0.62546094549468378</v>
      </c>
      <c r="S983" s="7">
        <f>daily!S983*(1/daily!AB983)</f>
        <v>43.989455665867851</v>
      </c>
      <c r="T983" s="7">
        <f>daily!T983*(1/daily!Y983)</f>
        <v>35.848460351289781</v>
      </c>
      <c r="U983" s="7">
        <f>daily!U983*(1/daily!X983)</f>
        <v>41.689901619093838</v>
      </c>
      <c r="V983" s="7">
        <f>daily!V983*(1/daily!W983)</f>
        <v>140.78898705568113</v>
      </c>
    </row>
    <row r="984" spans="1:22" x14ac:dyDescent="0.25">
      <c r="A984" s="8">
        <v>37532</v>
      </c>
      <c r="B984" s="7">
        <v>254.048</v>
      </c>
      <c r="C984" s="7">
        <v>254.048</v>
      </c>
      <c r="D984" s="7">
        <v>301.79300000000001</v>
      </c>
      <c r="E984" s="7">
        <f>daily!E984*(1/daily!AD984)</f>
        <v>599.48347107438019</v>
      </c>
      <c r="F984" s="7">
        <v>425.44</v>
      </c>
      <c r="G984" s="7">
        <v>297.74599999999998</v>
      </c>
      <c r="H984" s="7">
        <v>459.90800000000002</v>
      </c>
      <c r="I984" s="7">
        <v>332.15199999999999</v>
      </c>
      <c r="J984" s="7">
        <v>264.73</v>
      </c>
      <c r="K984" s="7">
        <v>259.28500000000003</v>
      </c>
      <c r="L984" s="7">
        <v>257.947</v>
      </c>
      <c r="M984" s="7">
        <v>118.746</v>
      </c>
      <c r="N984" s="7">
        <v>383.86</v>
      </c>
      <c r="O984" s="7">
        <v>133.751</v>
      </c>
      <c r="P984" s="7">
        <f>daily!P984*(1/daily!AA984)</f>
        <v>5.4328997200724523</v>
      </c>
      <c r="Q984" s="7">
        <f>daily!Q984*(1/daily!Z984)</f>
        <v>43.163144433974956</v>
      </c>
      <c r="R984" s="7">
        <f>daily!R984*(1/daily!AC984)</f>
        <v>0.62573103976897404</v>
      </c>
      <c r="S984" s="7">
        <f>daily!S984*(1/daily!AB984)</f>
        <v>43.969459381798771</v>
      </c>
      <c r="T984" s="7">
        <f>daily!T984*(1/daily!Y984)</f>
        <v>35.703920850128256</v>
      </c>
      <c r="U984" s="7">
        <f>daily!U984*(1/daily!X984)</f>
        <v>41.489026833080189</v>
      </c>
      <c r="V984" s="7">
        <f>daily!V984*(1/daily!W984)</f>
        <v>140.7741273100616</v>
      </c>
    </row>
    <row r="985" spans="1:22" x14ac:dyDescent="0.25">
      <c r="A985" s="8">
        <v>37533</v>
      </c>
      <c r="B985" s="7">
        <v>254.589</v>
      </c>
      <c r="C985" s="7">
        <v>254.589</v>
      </c>
      <c r="D985" s="7">
        <v>302.42700000000002</v>
      </c>
      <c r="E985" s="7">
        <f>daily!E985*(1/daily!AD985)</f>
        <v>601.66613469518029</v>
      </c>
      <c r="F985" s="7">
        <v>426.55399999999997</v>
      </c>
      <c r="G985" s="7">
        <v>298.339</v>
      </c>
      <c r="H985" s="7">
        <v>461.02100000000002</v>
      </c>
      <c r="I985" s="7">
        <v>332.97500000000002</v>
      </c>
      <c r="J985" s="7">
        <v>265.31099999999998</v>
      </c>
      <c r="K985" s="7">
        <v>259.755</v>
      </c>
      <c r="L985" s="7">
        <v>258.38799999999998</v>
      </c>
      <c r="M985" s="7">
        <v>119.005</v>
      </c>
      <c r="N985" s="7">
        <v>384.35399999999998</v>
      </c>
      <c r="O985" s="7">
        <v>133.87899999999999</v>
      </c>
      <c r="P985" s="7">
        <f>daily!P985*(1/daily!AA985)</f>
        <v>5.4367501647989451</v>
      </c>
      <c r="Q985" s="7">
        <f>daily!Q985*(1/daily!Z985)</f>
        <v>43.181763114323786</v>
      </c>
      <c r="R985" s="7">
        <f>daily!R985*(1/daily!AC985)</f>
        <v>0.62726818233973147</v>
      </c>
      <c r="S985" s="7">
        <f>daily!S985*(1/daily!AB985)</f>
        <v>43.986804383907383</v>
      </c>
      <c r="T985" s="7">
        <f>daily!T985*(1/daily!Y985)</f>
        <v>35.701522494737354</v>
      </c>
      <c r="U985" s="7">
        <f>daily!U985*(1/daily!X985)</f>
        <v>41.509077114236383</v>
      </c>
      <c r="V985" s="7">
        <f>daily!V985*(1/daily!W985)</f>
        <v>140.78717001778145</v>
      </c>
    </row>
    <row r="986" spans="1:22" x14ac:dyDescent="0.25">
      <c r="A986" s="8">
        <v>37536</v>
      </c>
      <c r="B986" s="7">
        <v>255.20400000000001</v>
      </c>
      <c r="C986" s="7">
        <v>255.20400000000001</v>
      </c>
      <c r="D986" s="7">
        <v>303.113</v>
      </c>
      <c r="E986" s="7">
        <f>daily!E986*(1/daily!AD986)</f>
        <v>604.16427432216904</v>
      </c>
      <c r="F986" s="7">
        <v>427.67500000000001</v>
      </c>
      <c r="G986" s="7">
        <v>299.12200000000001</v>
      </c>
      <c r="H986" s="7">
        <v>462.08499999999998</v>
      </c>
      <c r="I986" s="7">
        <v>333.94900000000001</v>
      </c>
      <c r="J986" s="7">
        <v>265.94200000000001</v>
      </c>
      <c r="K986" s="7">
        <v>260.31700000000001</v>
      </c>
      <c r="L986" s="7">
        <v>259.024</v>
      </c>
      <c r="M986" s="7">
        <v>119.29</v>
      </c>
      <c r="N986" s="7">
        <v>385.28699999999998</v>
      </c>
      <c r="O986" s="7">
        <v>134.196</v>
      </c>
      <c r="P986" s="7">
        <f>daily!P986*(1/daily!AA986)</f>
        <v>5.4480039590894096</v>
      </c>
      <c r="Q986" s="7">
        <f>daily!Q986*(1/daily!Z986)</f>
        <v>43.286029728565282</v>
      </c>
      <c r="R986" s="7">
        <f>daily!R986*(1/daily!AC986)</f>
        <v>0.62507812506382765</v>
      </c>
      <c r="S986" s="7">
        <f>daily!S986*(1/daily!AB986)</f>
        <v>44.147204917807841</v>
      </c>
      <c r="T986" s="7">
        <f>daily!T986*(1/daily!Y986)</f>
        <v>35.619378177551823</v>
      </c>
      <c r="U986" s="7">
        <f>daily!U986*(1/daily!X986)</f>
        <v>41.574689777211127</v>
      </c>
      <c r="V986" s="7">
        <f>daily!V986*(1/daily!W986)</f>
        <v>140.97530948635526</v>
      </c>
    </row>
    <row r="987" spans="1:22" x14ac:dyDescent="0.25">
      <c r="A987" s="8">
        <v>37537</v>
      </c>
      <c r="B987" s="7">
        <v>255.41200000000001</v>
      </c>
      <c r="C987" s="7">
        <v>255.41200000000001</v>
      </c>
      <c r="D987" s="7">
        <v>303.26100000000002</v>
      </c>
      <c r="E987" s="7">
        <f>daily!E987*(1/daily!AD987)</f>
        <v>603.16685223477009</v>
      </c>
      <c r="F987" s="7">
        <v>427.94099999999997</v>
      </c>
      <c r="G987" s="7">
        <v>299.33100000000002</v>
      </c>
      <c r="H987" s="7">
        <v>462.44099999999997</v>
      </c>
      <c r="I987" s="7">
        <v>334.29500000000002</v>
      </c>
      <c r="J987" s="7">
        <v>266.11200000000002</v>
      </c>
      <c r="K987" s="7">
        <v>260.46899999999999</v>
      </c>
      <c r="L987" s="7">
        <v>259.13499999999999</v>
      </c>
      <c r="M987" s="7">
        <v>119.37</v>
      </c>
      <c r="N987" s="7">
        <v>385.35700000000003</v>
      </c>
      <c r="O987" s="7">
        <v>134.024</v>
      </c>
      <c r="P987" s="7">
        <f>daily!P987*(1/daily!AA987)</f>
        <v>5.4576377433190375</v>
      </c>
      <c r="Q987" s="7">
        <f>daily!Q987*(1/daily!Z987)</f>
        <v>43.236442457859866</v>
      </c>
      <c r="R987" s="7">
        <f>daily!R987*(1/daily!AC987)</f>
        <v>0.62562745873896741</v>
      </c>
      <c r="S987" s="7">
        <f>daily!S987*(1/daily!AB987)</f>
        <v>44.270920717871142</v>
      </c>
      <c r="T987" s="7">
        <f>daily!T987*(1/daily!Y987)</f>
        <v>35.771241990523656</v>
      </c>
      <c r="U987" s="7">
        <f>daily!U987*(1/daily!X987)</f>
        <v>41.289621188116648</v>
      </c>
      <c r="V987" s="7">
        <f>daily!V987*(1/daily!W987)</f>
        <v>140.46232526423458</v>
      </c>
    </row>
    <row r="988" spans="1:22" x14ac:dyDescent="0.25">
      <c r="A988" s="8">
        <v>37538</v>
      </c>
      <c r="B988" s="7">
        <v>255.404</v>
      </c>
      <c r="C988" s="7">
        <v>255.404</v>
      </c>
      <c r="D988" s="7">
        <v>303.279</v>
      </c>
      <c r="E988" s="7">
        <f>daily!E988*(1/daily!AD988)</f>
        <v>599.01310595294501</v>
      </c>
      <c r="F988" s="7">
        <v>428.041</v>
      </c>
      <c r="G988" s="7">
        <v>299.39600000000002</v>
      </c>
      <c r="H988" s="7">
        <v>462.46899999999999</v>
      </c>
      <c r="I988" s="7">
        <v>334.255</v>
      </c>
      <c r="J988" s="7">
        <v>266.15800000000002</v>
      </c>
      <c r="K988" s="7">
        <v>260.53899999999999</v>
      </c>
      <c r="L988" s="7">
        <v>259.197</v>
      </c>
      <c r="M988" s="7">
        <v>119.38200000000001</v>
      </c>
      <c r="N988" s="7">
        <v>385.62</v>
      </c>
      <c r="O988" s="7">
        <v>134.285</v>
      </c>
      <c r="P988" s="7">
        <f>daily!P988*(1/daily!AA988)</f>
        <v>5.4077671490475012</v>
      </c>
      <c r="Q988" s="7">
        <f>daily!Q988*(1/daily!Z988)</f>
        <v>43.308113784143991</v>
      </c>
      <c r="R988" s="7">
        <f>daily!R988*(1/daily!AC988)</f>
        <v>0.62331757602977078</v>
      </c>
      <c r="S988" s="7">
        <f>daily!S988*(1/daily!AB988)</f>
        <v>44.223479917229653</v>
      </c>
      <c r="T988" s="7">
        <f>daily!T988*(1/daily!Y988)</f>
        <v>35.736848529232269</v>
      </c>
      <c r="U988" s="7">
        <f>daily!U988*(1/daily!X988)</f>
        <v>41.348051240119929</v>
      </c>
      <c r="V988" s="7">
        <f>daily!V988*(1/daily!W988)</f>
        <v>140.66143344709894</v>
      </c>
    </row>
    <row r="989" spans="1:22" x14ac:dyDescent="0.25">
      <c r="A989" s="8">
        <v>37539</v>
      </c>
      <c r="B989" s="7">
        <v>254.71199999999999</v>
      </c>
      <c r="C989" s="7">
        <v>254.71199999999999</v>
      </c>
      <c r="D989" s="7">
        <v>302.39100000000002</v>
      </c>
      <c r="E989" s="7">
        <f>daily!E989*(1/daily!AD989)</f>
        <v>598.63009354685266</v>
      </c>
      <c r="F989" s="7">
        <v>426.77300000000002</v>
      </c>
      <c r="G989" s="7">
        <v>298.49099999999999</v>
      </c>
      <c r="H989" s="7">
        <v>461.14800000000002</v>
      </c>
      <c r="I989" s="7">
        <v>333.07900000000001</v>
      </c>
      <c r="J989" s="7">
        <v>265.40600000000001</v>
      </c>
      <c r="K989" s="7">
        <v>259.88299999999998</v>
      </c>
      <c r="L989" s="7">
        <v>258.55</v>
      </c>
      <c r="M989" s="7">
        <v>119.044</v>
      </c>
      <c r="N989" s="7">
        <v>384.72</v>
      </c>
      <c r="O989" s="7">
        <v>134.327</v>
      </c>
      <c r="P989" s="7">
        <f>daily!P989*(1/daily!AA989)</f>
        <v>5.3986121316025795</v>
      </c>
      <c r="Q989" s="7">
        <f>daily!Q989*(1/daily!Z989)</f>
        <v>43.310269629948714</v>
      </c>
      <c r="R989" s="7">
        <f>daily!R989*(1/daily!AC989)</f>
        <v>0.6244521570569519</v>
      </c>
      <c r="S989" s="7">
        <f>daily!S989*(1/daily!AB989)</f>
        <v>44.303460392845864</v>
      </c>
      <c r="T989" s="7">
        <f>daily!T989*(1/daily!Y989)</f>
        <v>36.11079664312259</v>
      </c>
      <c r="U989" s="7">
        <f>daily!U989*(1/daily!X989)</f>
        <v>41.484316062232814</v>
      </c>
      <c r="V989" s="7">
        <f>daily!V989*(1/daily!W989)</f>
        <v>140.76055760557605</v>
      </c>
    </row>
    <row r="990" spans="1:22" x14ac:dyDescent="0.25">
      <c r="A990" s="8">
        <v>37540</v>
      </c>
      <c r="B990" s="7">
        <v>254.71899999999999</v>
      </c>
      <c r="C990" s="7">
        <v>254.71899999999999</v>
      </c>
      <c r="D990" s="7">
        <v>302.44600000000003</v>
      </c>
      <c r="E990" s="7">
        <f>daily!E990*(1/daily!AD990)</f>
        <v>597.66819692892193</v>
      </c>
      <c r="F990" s="7">
        <v>426.83300000000003</v>
      </c>
      <c r="G990" s="7">
        <v>298.53100000000001</v>
      </c>
      <c r="H990" s="7">
        <v>461.21199999999999</v>
      </c>
      <c r="I990" s="7">
        <v>333.06900000000002</v>
      </c>
      <c r="J990" s="7">
        <v>265.41000000000003</v>
      </c>
      <c r="K990" s="7">
        <v>259.88499999999999</v>
      </c>
      <c r="L990" s="7">
        <v>257.84500000000003</v>
      </c>
      <c r="M990" s="7">
        <v>119.047</v>
      </c>
      <c r="N990" s="7">
        <v>384.43099999999998</v>
      </c>
      <c r="O990" s="7">
        <v>133.61600000000001</v>
      </c>
      <c r="P990" s="7">
        <f>daily!P990*(1/daily!AA990)</f>
        <v>5.3650292778139237</v>
      </c>
      <c r="Q990" s="7">
        <f>daily!Q990*(1/daily!Z990)</f>
        <v>43.111909761481726</v>
      </c>
      <c r="R990" s="7">
        <f>daily!R990*(1/daily!AC990)</f>
        <v>0.62413067542210054</v>
      </c>
      <c r="S990" s="7">
        <f>daily!S990*(1/daily!AB990)</f>
        <v>44.181394072447858</v>
      </c>
      <c r="T990" s="7">
        <f>daily!T990*(1/daily!Y990)</f>
        <v>36.106220801573635</v>
      </c>
      <c r="U990" s="7">
        <f>daily!U990*(1/daily!X990)</f>
        <v>41.495142433723039</v>
      </c>
      <c r="V990" s="7">
        <f>daily!V990*(1/daily!W990)</f>
        <v>140.15152549314041</v>
      </c>
    </row>
    <row r="991" spans="1:22" x14ac:dyDescent="0.25">
      <c r="A991" s="8">
        <v>37543</v>
      </c>
      <c r="B991" s="7">
        <v>253.38900000000001</v>
      </c>
      <c r="C991" s="7">
        <v>253.38900000000001</v>
      </c>
      <c r="D991" s="7">
        <v>300.94400000000002</v>
      </c>
      <c r="E991" s="7">
        <f>daily!E991*(1/daily!AD991)</f>
        <v>593.71942559570778</v>
      </c>
      <c r="F991" s="7">
        <v>424.56700000000001</v>
      </c>
      <c r="G991" s="7">
        <v>297.02</v>
      </c>
      <c r="H991" s="7">
        <v>458.97699999999998</v>
      </c>
      <c r="I991" s="7">
        <v>331.053</v>
      </c>
      <c r="J991" s="7">
        <v>264.11099999999999</v>
      </c>
      <c r="K991" s="7">
        <v>258.81299999999999</v>
      </c>
      <c r="L991" s="7">
        <v>257.35399999999998</v>
      </c>
      <c r="M991" s="7">
        <v>118.46</v>
      </c>
      <c r="N991" s="7">
        <v>382.95299999999997</v>
      </c>
      <c r="O991" s="7">
        <v>133.31899999999999</v>
      </c>
      <c r="P991" s="7">
        <f>daily!P991*(1/daily!AA991)</f>
        <v>5.3696415793924421</v>
      </c>
      <c r="Q991" s="7">
        <f>daily!Q991*(1/daily!Z991)</f>
        <v>43.033868188671121</v>
      </c>
      <c r="R991" s="7">
        <f>daily!R991*(1/daily!AC991)</f>
        <v>0.62410896789775783</v>
      </c>
      <c r="S991" s="7">
        <f>daily!S991*(1/daily!AB991)</f>
        <v>44.166437942581098</v>
      </c>
      <c r="T991" s="7">
        <f>daily!T991*(1/daily!Y991)</f>
        <v>36.203926972097833</v>
      </c>
      <c r="U991" s="7">
        <f>daily!U991*(1/daily!X991)</f>
        <v>41.533087628582429</v>
      </c>
      <c r="V991" s="7">
        <f>daily!V991*(1/daily!W991)</f>
        <v>140.05128555798689</v>
      </c>
    </row>
    <row r="992" spans="1:22" x14ac:dyDescent="0.25">
      <c r="A992" s="8">
        <v>37544</v>
      </c>
      <c r="B992" s="7">
        <v>252.017</v>
      </c>
      <c r="C992" s="7">
        <v>252.017</v>
      </c>
      <c r="D992" s="7">
        <v>299.38400000000001</v>
      </c>
      <c r="E992" s="7">
        <f>daily!E992*(1/daily!AD992)</f>
        <v>591.16948884317139</v>
      </c>
      <c r="F992" s="7">
        <v>422.25299999999999</v>
      </c>
      <c r="G992" s="7">
        <v>295.39600000000002</v>
      </c>
      <c r="H992" s="7">
        <v>456.69799999999998</v>
      </c>
      <c r="I992" s="7">
        <v>328.83300000000003</v>
      </c>
      <c r="J992" s="7">
        <v>262.73700000000002</v>
      </c>
      <c r="K992" s="7">
        <v>257.51100000000002</v>
      </c>
      <c r="L992" s="7">
        <v>256.04199999999997</v>
      </c>
      <c r="M992" s="7">
        <v>117.84</v>
      </c>
      <c r="N992" s="7">
        <v>381.15199999999999</v>
      </c>
      <c r="O992" s="7">
        <v>132.685</v>
      </c>
      <c r="P992" s="7">
        <f>daily!P992*(1/daily!AA992)</f>
        <v>5.3525820071451768</v>
      </c>
      <c r="Q992" s="7">
        <f>daily!Q992*(1/daily!Z992)</f>
        <v>42.892717727823388</v>
      </c>
      <c r="R992" s="7">
        <f>daily!R992*(1/daily!AC992)</f>
        <v>0.62510773564389355</v>
      </c>
      <c r="S992" s="7">
        <f>daily!S992*(1/daily!AB992)</f>
        <v>43.98242463293257</v>
      </c>
      <c r="T992" s="7">
        <f>daily!T992*(1/daily!Y992)</f>
        <v>36.205513167610142</v>
      </c>
      <c r="U992" s="7">
        <f>daily!U992*(1/daily!X992)</f>
        <v>41.455630570999908</v>
      </c>
      <c r="V992" s="7">
        <f>daily!V992*(1/daily!W992)</f>
        <v>138.95794997614666</v>
      </c>
    </row>
    <row r="993" spans="1:22" x14ac:dyDescent="0.25">
      <c r="A993" s="8">
        <v>37545</v>
      </c>
      <c r="B993" s="7">
        <v>251.47</v>
      </c>
      <c r="C993" s="7">
        <v>251.47</v>
      </c>
      <c r="D993" s="7">
        <v>298.851</v>
      </c>
      <c r="E993" s="7">
        <f>daily!E993*(1/daily!AD993)</f>
        <v>589.37707509881432</v>
      </c>
      <c r="F993" s="7">
        <v>421.50099999999998</v>
      </c>
      <c r="G993" s="7">
        <v>294.88099999999997</v>
      </c>
      <c r="H993" s="7">
        <v>456.108</v>
      </c>
      <c r="I993" s="7">
        <v>327.99599999999998</v>
      </c>
      <c r="J993" s="7">
        <v>262.25299999999999</v>
      </c>
      <c r="K993" s="7">
        <v>257.02199999999999</v>
      </c>
      <c r="L993" s="7">
        <v>255.571</v>
      </c>
      <c r="M993" s="7">
        <v>117.63200000000001</v>
      </c>
      <c r="N993" s="7">
        <v>380.471</v>
      </c>
      <c r="O993" s="7">
        <v>132.59899999999999</v>
      </c>
      <c r="P993" s="7">
        <f>daily!P993*(1/daily!AA993)</f>
        <v>5.3146168705730847</v>
      </c>
      <c r="Q993" s="7">
        <f>daily!Q993*(1/daily!Z993)</f>
        <v>42.851720239056696</v>
      </c>
      <c r="R993" s="7">
        <f>daily!R993*(1/daily!AC993)</f>
        <v>0.6233874872882581</v>
      </c>
      <c r="S993" s="7">
        <f>daily!S993*(1/daily!AB993)</f>
        <v>43.717620112341166</v>
      </c>
      <c r="T993" s="7">
        <f>daily!T993*(1/daily!Y993)</f>
        <v>36.076949501889381</v>
      </c>
      <c r="U993" s="7">
        <f>daily!U993*(1/daily!X993)</f>
        <v>41.33208482511705</v>
      </c>
      <c r="V993" s="7">
        <f>daily!V993*(1/daily!W993)</f>
        <v>138.87828812866294</v>
      </c>
    </row>
    <row r="994" spans="1:22" x14ac:dyDescent="0.25">
      <c r="A994" s="8">
        <v>37546</v>
      </c>
      <c r="B994" s="7">
        <v>251.91</v>
      </c>
      <c r="C994" s="7">
        <v>251.91</v>
      </c>
      <c r="D994" s="7">
        <v>299.36500000000001</v>
      </c>
      <c r="E994" s="7">
        <f>daily!E994*(1/daily!AD994)</f>
        <v>596.2821126535822</v>
      </c>
      <c r="F994" s="7">
        <v>422.24799999999999</v>
      </c>
      <c r="G994" s="7">
        <v>295.35500000000002</v>
      </c>
      <c r="H994" s="7">
        <v>456.91500000000002</v>
      </c>
      <c r="I994" s="7">
        <v>328.68</v>
      </c>
      <c r="J994" s="7">
        <v>262.65600000000001</v>
      </c>
      <c r="K994" s="7">
        <v>257.39800000000002</v>
      </c>
      <c r="L994" s="7">
        <v>255.96700000000001</v>
      </c>
      <c r="M994" s="7">
        <v>117.83</v>
      </c>
      <c r="N994" s="7">
        <v>380.74900000000002</v>
      </c>
      <c r="O994" s="7">
        <v>132.08500000000001</v>
      </c>
      <c r="P994" s="7">
        <f>daily!P994*(1/daily!AA994)</f>
        <v>5.3290291183388749</v>
      </c>
      <c r="Q994" s="7">
        <f>daily!Q994*(1/daily!Z994)</f>
        <v>42.712309224516154</v>
      </c>
      <c r="R994" s="7">
        <f>daily!R994*(1/daily!AC994)</f>
        <v>0.62403846780659844</v>
      </c>
      <c r="S994" s="7">
        <f>daily!S994*(1/daily!AB994)</f>
        <v>43.281890360190985</v>
      </c>
      <c r="T994" s="7">
        <f>daily!T994*(1/daily!Y994)</f>
        <v>36.157920670115786</v>
      </c>
      <c r="U994" s="7">
        <f>daily!U994*(1/daily!X994)</f>
        <v>41.313949653732003</v>
      </c>
      <c r="V994" s="7">
        <f>daily!V994*(1/daily!W994)</f>
        <v>138.71534636605136</v>
      </c>
    </row>
    <row r="995" spans="1:22" x14ac:dyDescent="0.25">
      <c r="A995" s="8">
        <v>37547</v>
      </c>
      <c r="B995" s="7">
        <v>251.666</v>
      </c>
      <c r="C995" s="7">
        <v>251.666</v>
      </c>
      <c r="D995" s="7">
        <v>299.09699999999998</v>
      </c>
      <c r="E995" s="7">
        <f>daily!E995*(1/daily!AD995)</f>
        <v>594.24271380793118</v>
      </c>
      <c r="F995" s="7">
        <v>421.65100000000001</v>
      </c>
      <c r="G995" s="7">
        <v>295.05399999999997</v>
      </c>
      <c r="H995" s="7">
        <v>456.31200000000001</v>
      </c>
      <c r="I995" s="7">
        <v>328.32299999999998</v>
      </c>
      <c r="J995" s="7">
        <v>262.42899999999997</v>
      </c>
      <c r="K995" s="7">
        <v>257.20400000000001</v>
      </c>
      <c r="L995" s="7">
        <v>255.779</v>
      </c>
      <c r="M995" s="7">
        <v>117.709</v>
      </c>
      <c r="N995" s="7">
        <v>380.74099999999999</v>
      </c>
      <c r="O995" s="7">
        <v>132.71799999999999</v>
      </c>
      <c r="P995" s="7">
        <f>daily!P995*(1/daily!AA995)</f>
        <v>5.3838147451108753</v>
      </c>
      <c r="Q995" s="7">
        <f>daily!Q995*(1/daily!Z995)</f>
        <v>42.855450874831767</v>
      </c>
      <c r="R995" s="7">
        <f>daily!R995*(1/daily!AC995)</f>
        <v>0.62523486548251628</v>
      </c>
      <c r="S995" s="7">
        <f>daily!S995*(1/daily!AB995)</f>
        <v>43.30099317613675</v>
      </c>
      <c r="T995" s="7">
        <f>daily!T995*(1/daily!Y995)</f>
        <v>36.345437041791122</v>
      </c>
      <c r="U995" s="7">
        <f>daily!U995*(1/daily!X995)</f>
        <v>41.274373029560707</v>
      </c>
      <c r="V995" s="7">
        <f>daily!V995*(1/daily!W995)</f>
        <v>138.83314044523112</v>
      </c>
    </row>
    <row r="996" spans="1:22" x14ac:dyDescent="0.25">
      <c r="A996" s="8">
        <v>37550</v>
      </c>
      <c r="B996" s="7">
        <v>251.91800000000001</v>
      </c>
      <c r="C996" s="7">
        <v>251.91800000000001</v>
      </c>
      <c r="D996" s="7">
        <v>299.39999999999998</v>
      </c>
      <c r="E996" s="7">
        <f>daily!E996*(1/daily!AD996)</f>
        <v>591.8112609040445</v>
      </c>
      <c r="F996" s="7">
        <v>422.12099999999998</v>
      </c>
      <c r="G996" s="7">
        <v>295.399</v>
      </c>
      <c r="H996" s="7">
        <v>456.74</v>
      </c>
      <c r="I996" s="7">
        <v>328.786</v>
      </c>
      <c r="J996" s="7">
        <v>262.721</v>
      </c>
      <c r="K996" s="7">
        <v>257.339</v>
      </c>
      <c r="L996" s="7">
        <v>256.11500000000001</v>
      </c>
      <c r="M996" s="7">
        <v>117.82899999999999</v>
      </c>
      <c r="N996" s="7">
        <v>381.14600000000002</v>
      </c>
      <c r="O996" s="7">
        <v>132.72200000000001</v>
      </c>
      <c r="P996" s="7">
        <f>daily!P996*(1/daily!AA996)</f>
        <v>5.3937197671558579</v>
      </c>
      <c r="Q996" s="7">
        <f>daily!Q996*(1/daily!Z996)</f>
        <v>42.883694013781216</v>
      </c>
      <c r="R996" s="7">
        <f>daily!R996*(1/daily!AC996)</f>
        <v>0.63414773239135136</v>
      </c>
      <c r="S996" s="7">
        <f>daily!S996*(1/daily!AB996)</f>
        <v>43.448182495092404</v>
      </c>
      <c r="T996" s="7">
        <f>daily!T996*(1/daily!Y996)</f>
        <v>36.66716336363185</v>
      </c>
      <c r="U996" s="7">
        <f>daily!U996*(1/daily!X996)</f>
        <v>41.464360471521431</v>
      </c>
      <c r="V996" s="7">
        <f>daily!V996*(1/daily!W996)</f>
        <v>138.90363413638218</v>
      </c>
    </row>
    <row r="997" spans="1:22" x14ac:dyDescent="0.25">
      <c r="A997" s="8">
        <v>37551</v>
      </c>
      <c r="B997" s="7">
        <v>251.322</v>
      </c>
      <c r="C997" s="7">
        <v>251.322</v>
      </c>
      <c r="D997" s="7">
        <v>298.71600000000001</v>
      </c>
      <c r="E997" s="7">
        <f>daily!E997*(1/daily!AD997)</f>
        <v>588.27608041791984</v>
      </c>
      <c r="F997" s="7">
        <v>421.13499999999999</v>
      </c>
      <c r="G997" s="7">
        <v>294.70100000000002</v>
      </c>
      <c r="H997" s="7">
        <v>455.72699999999998</v>
      </c>
      <c r="I997" s="7">
        <v>327.88099999999997</v>
      </c>
      <c r="J997" s="7">
        <v>262.15199999999999</v>
      </c>
      <c r="K997" s="7">
        <v>256.74200000000002</v>
      </c>
      <c r="L997" s="7">
        <v>255.57400000000001</v>
      </c>
      <c r="M997" s="7">
        <v>117.559</v>
      </c>
      <c r="N997" s="7">
        <v>380.32100000000003</v>
      </c>
      <c r="O997" s="7">
        <v>132.38</v>
      </c>
      <c r="P997" s="7">
        <f>daily!P997*(1/daily!AA997)</f>
        <v>5.3535676425018357</v>
      </c>
      <c r="Q997" s="7">
        <f>daily!Q997*(1/daily!Z997)</f>
        <v>42.781493493385717</v>
      </c>
      <c r="R997" s="7">
        <f>daily!R997*(1/daily!AC997)</f>
        <v>0.63477148921176307</v>
      </c>
      <c r="S997" s="7">
        <f>daily!S997*(1/daily!AB997)</f>
        <v>43.200242718446603</v>
      </c>
      <c r="T997" s="7">
        <f>daily!T997*(1/daily!Y997)</f>
        <v>36.672379107369046</v>
      </c>
      <c r="U997" s="7">
        <f>daily!U997*(1/daily!X997)</f>
        <v>40.941555604107492</v>
      </c>
      <c r="V997" s="7">
        <f>daily!V997*(1/daily!W997)</f>
        <v>138.93508437670113</v>
      </c>
    </row>
    <row r="998" spans="1:22" x14ac:dyDescent="0.25">
      <c r="A998" s="8">
        <v>37552</v>
      </c>
      <c r="B998" s="7">
        <v>252.07300000000001</v>
      </c>
      <c r="C998" s="7">
        <v>252.07300000000001</v>
      </c>
      <c r="D998" s="7">
        <v>299.67200000000003</v>
      </c>
      <c r="E998" s="7">
        <f>daily!E998*(1/daily!AD998)</f>
        <v>592.58607012533719</v>
      </c>
      <c r="F998" s="7">
        <v>422.57799999999997</v>
      </c>
      <c r="G998" s="7">
        <v>295.68400000000003</v>
      </c>
      <c r="H998" s="7">
        <v>457.11399999999998</v>
      </c>
      <c r="I998" s="7">
        <v>329.04199999999997</v>
      </c>
      <c r="J998" s="7">
        <v>263.00599999999997</v>
      </c>
      <c r="K998" s="7">
        <v>257.495</v>
      </c>
      <c r="L998" s="7">
        <v>256.38499999999999</v>
      </c>
      <c r="M998" s="7">
        <v>117.928</v>
      </c>
      <c r="N998" s="7">
        <v>381.46199999999999</v>
      </c>
      <c r="O998" s="7">
        <v>132.709</v>
      </c>
      <c r="P998" s="7">
        <f>daily!P998*(1/daily!AA998)</f>
        <v>5.3181038666882374</v>
      </c>
      <c r="Q998" s="7">
        <f>daily!Q998*(1/daily!Z998)</f>
        <v>42.862391000107657</v>
      </c>
      <c r="R998" s="7">
        <f>daily!R998*(1/daily!AC998)</f>
        <v>0.63471109505141898</v>
      </c>
      <c r="S998" s="7">
        <f>daily!S998*(1/daily!AB998)</f>
        <v>43.463721970056234</v>
      </c>
      <c r="T998" s="7">
        <f>daily!T998*(1/daily!Y998)</f>
        <v>36.884285571841666</v>
      </c>
      <c r="U998" s="7">
        <f>daily!U998*(1/daily!X998)</f>
        <v>40.939603906377869</v>
      </c>
      <c r="V998" s="7">
        <f>daily!V998*(1/daily!W998)</f>
        <v>139.32583503749146</v>
      </c>
    </row>
    <row r="999" spans="1:22" x14ac:dyDescent="0.25">
      <c r="A999" s="8">
        <v>37553</v>
      </c>
      <c r="B999" s="7">
        <v>251.62700000000001</v>
      </c>
      <c r="C999" s="7">
        <v>251.62700000000001</v>
      </c>
      <c r="D999" s="7">
        <v>299.06700000000001</v>
      </c>
      <c r="E999" s="7">
        <f>daily!E999*(1/daily!AD999)</f>
        <v>591.9202668360864</v>
      </c>
      <c r="F999" s="7">
        <v>421.73899999999998</v>
      </c>
      <c r="G999" s="7">
        <v>295.09199999999998</v>
      </c>
      <c r="H999" s="7">
        <v>456.15199999999999</v>
      </c>
      <c r="I999" s="7">
        <v>328.14600000000002</v>
      </c>
      <c r="J999" s="7">
        <v>262.49200000000002</v>
      </c>
      <c r="K999" s="7">
        <v>257.03300000000002</v>
      </c>
      <c r="L999" s="7">
        <v>255.96799999999999</v>
      </c>
      <c r="M999" s="7">
        <v>117.699</v>
      </c>
      <c r="N999" s="7">
        <v>380.77300000000002</v>
      </c>
      <c r="O999" s="7">
        <v>132.69399999999999</v>
      </c>
      <c r="P999" s="7">
        <f>daily!P999*(1/daily!AA999)</f>
        <v>5.2915841185471528</v>
      </c>
      <c r="Q999" s="7">
        <f>daily!Q999*(1/daily!Z999)</f>
        <v>42.849683757233215</v>
      </c>
      <c r="R999" s="7">
        <f>daily!R999*(1/daily!AC999)</f>
        <v>0.64124172039431593</v>
      </c>
      <c r="S999" s="7">
        <f>daily!S999*(1/daily!AB999)</f>
        <v>43.464962801349721</v>
      </c>
      <c r="T999" s="7">
        <f>daily!T999*(1/daily!Y999)</f>
        <v>37.206261740763928</v>
      </c>
      <c r="U999" s="7">
        <f>daily!U999*(1/daily!X999)</f>
        <v>41.049408413672218</v>
      </c>
      <c r="V999" s="7">
        <f>daily!V999*(1/daily!W999)</f>
        <v>139.22196484534678</v>
      </c>
    </row>
    <row r="1000" spans="1:22" x14ac:dyDescent="0.25">
      <c r="A1000" s="8">
        <v>37554</v>
      </c>
      <c r="B1000" s="7">
        <v>252.08</v>
      </c>
      <c r="C1000" s="7">
        <v>252.08</v>
      </c>
      <c r="D1000" s="7">
        <v>299.61200000000002</v>
      </c>
      <c r="E1000" s="7">
        <f>daily!E1000*(1/daily!AD1000)</f>
        <v>594.78918058870329</v>
      </c>
      <c r="F1000" s="7">
        <v>422.577</v>
      </c>
      <c r="G1000" s="7">
        <v>295.66300000000001</v>
      </c>
      <c r="H1000" s="7">
        <v>456.95600000000002</v>
      </c>
      <c r="I1000" s="7">
        <v>329.11500000000001</v>
      </c>
      <c r="J1000" s="7">
        <v>262.95</v>
      </c>
      <c r="K1000" s="7">
        <v>257.447</v>
      </c>
      <c r="L1000" s="7">
        <v>256.44</v>
      </c>
      <c r="M1000" s="7">
        <v>117.914</v>
      </c>
      <c r="N1000" s="7">
        <v>381.44499999999999</v>
      </c>
      <c r="O1000" s="7">
        <v>132.68299999999999</v>
      </c>
      <c r="P1000" s="7">
        <f>daily!P1000*(1/daily!AA1000)</f>
        <v>5.3302491103202847</v>
      </c>
      <c r="Q1000" s="7">
        <f>daily!Q1000*(1/daily!Z1000)</f>
        <v>42.887516316122337</v>
      </c>
      <c r="R1000" s="7">
        <f>daily!R1000*(1/daily!AC1000)</f>
        <v>0.64287171508754237</v>
      </c>
      <c r="S1000" s="7">
        <f>daily!S1000*(1/daily!AB1000)</f>
        <v>43.637364130434776</v>
      </c>
      <c r="T1000" s="7">
        <f>daily!T1000*(1/daily!Y1000)</f>
        <v>37.523329129886505</v>
      </c>
      <c r="U1000" s="7">
        <f>daily!U1000*(1/daily!X1000)</f>
        <v>41.112694272123456</v>
      </c>
      <c r="V1000" s="7">
        <f>daily!V1000*(1/daily!W1000)</f>
        <v>139.63440420162334</v>
      </c>
    </row>
    <row r="1001" spans="1:22" x14ac:dyDescent="0.25">
      <c r="A1001" s="8">
        <v>37557</v>
      </c>
      <c r="B1001" s="7">
        <v>252.76400000000001</v>
      </c>
      <c r="C1001" s="7">
        <v>252.76400000000001</v>
      </c>
      <c r="D1001" s="7">
        <v>300.43599999999998</v>
      </c>
      <c r="E1001" s="7">
        <f>daily!E1001*(1/daily!AD1001)</f>
        <v>592.65886816313628</v>
      </c>
      <c r="F1001" s="7">
        <v>423.76799999999997</v>
      </c>
      <c r="G1001" s="7">
        <v>296.52</v>
      </c>
      <c r="H1001" s="7">
        <v>458.08499999999998</v>
      </c>
      <c r="I1001" s="7">
        <v>330.15600000000001</v>
      </c>
      <c r="J1001" s="7">
        <v>263.67099999999999</v>
      </c>
      <c r="K1001" s="7">
        <v>258.06599999999997</v>
      </c>
      <c r="L1001" s="7">
        <v>257.12200000000001</v>
      </c>
      <c r="M1001" s="7">
        <v>118.229</v>
      </c>
      <c r="N1001" s="7">
        <v>382.34</v>
      </c>
      <c r="O1001" s="7">
        <v>132.70500000000001</v>
      </c>
      <c r="P1001" s="7">
        <f>daily!P1001*(1/daily!AA1001)</f>
        <v>5.3314891207635675</v>
      </c>
      <c r="Q1001" s="7">
        <f>daily!Q1001*(1/daily!Z1001)</f>
        <v>42.970249068180898</v>
      </c>
      <c r="R1001" s="7">
        <f>daily!R1001*(1/daily!AC1001)</f>
        <v>0.64233788289874283</v>
      </c>
      <c r="S1001" s="7">
        <f>daily!S1001*(1/daily!AB1001)</f>
        <v>43.562453405625206</v>
      </c>
      <c r="T1001" s="7">
        <f>daily!T1001*(1/daily!Y1001)</f>
        <v>37.428269936184108</v>
      </c>
      <c r="U1001" s="7">
        <f>daily!U1001*(1/daily!X1001)</f>
        <v>41.359612952883609</v>
      </c>
      <c r="V1001" s="7">
        <f>daily!V1001*(1/daily!W1001)</f>
        <v>139.96044735406437</v>
      </c>
    </row>
    <row r="1002" spans="1:22" x14ac:dyDescent="0.25">
      <c r="A1002" s="8">
        <v>37558</v>
      </c>
      <c r="B1002" s="7">
        <v>253.56399999999999</v>
      </c>
      <c r="C1002" s="7">
        <v>253.56399999999999</v>
      </c>
      <c r="D1002" s="7">
        <v>301.37299999999999</v>
      </c>
      <c r="E1002" s="7">
        <f>daily!E1002*(1/daily!AD1002)</f>
        <v>594.93037974683546</v>
      </c>
      <c r="F1002" s="7">
        <v>425.113</v>
      </c>
      <c r="G1002" s="7">
        <v>297.488</v>
      </c>
      <c r="H1002" s="7">
        <v>459.46899999999999</v>
      </c>
      <c r="I1002" s="7">
        <v>331.54500000000002</v>
      </c>
      <c r="J1002" s="7">
        <v>264.50400000000002</v>
      </c>
      <c r="K1002" s="7">
        <v>258.78100000000001</v>
      </c>
      <c r="L1002" s="7">
        <v>257.94499999999999</v>
      </c>
      <c r="M1002" s="7">
        <v>118.598</v>
      </c>
      <c r="N1002" s="7">
        <v>383.40600000000001</v>
      </c>
      <c r="O1002" s="7">
        <v>133.39500000000001</v>
      </c>
      <c r="P1002" s="7">
        <f>daily!P1002*(1/daily!AA1002)</f>
        <v>5.341815947746233</v>
      </c>
      <c r="Q1002" s="7">
        <f>daily!Q1002*(1/daily!Z1002)</f>
        <v>43.027016845164411</v>
      </c>
      <c r="R1002" s="7">
        <f>daily!R1002*(1/daily!AC1002)</f>
        <v>0.64354966999527419</v>
      </c>
      <c r="S1002" s="7">
        <f>daily!S1002*(1/daily!AB1002)</f>
        <v>43.486104537155995</v>
      </c>
      <c r="T1002" s="7">
        <f>daily!T1002*(1/daily!Y1002)</f>
        <v>37.418302294061547</v>
      </c>
      <c r="U1002" s="7">
        <f>daily!U1002*(1/daily!X1002)</f>
        <v>41.425234413554861</v>
      </c>
      <c r="V1002" s="7">
        <f>daily!V1002*(1/daily!W1002)</f>
        <v>140.5598798306705</v>
      </c>
    </row>
    <row r="1003" spans="1:22" x14ac:dyDescent="0.25">
      <c r="A1003" s="8">
        <v>37559</v>
      </c>
      <c r="B1003" s="7">
        <v>252.858</v>
      </c>
      <c r="C1003" s="7">
        <v>252.858</v>
      </c>
      <c r="D1003" s="7">
        <v>300.64400000000001</v>
      </c>
      <c r="E1003" s="7">
        <f>daily!E1003*(1/daily!AD1003)</f>
        <v>594.22260924635839</v>
      </c>
      <c r="F1003" s="7">
        <v>423.99200000000002</v>
      </c>
      <c r="G1003" s="7">
        <v>296.75099999999998</v>
      </c>
      <c r="H1003" s="7">
        <v>458.274</v>
      </c>
      <c r="I1003" s="7">
        <v>330.42899999999997</v>
      </c>
      <c r="J1003" s="7">
        <v>263.83999999999997</v>
      </c>
      <c r="K1003" s="7">
        <v>258.29300000000001</v>
      </c>
      <c r="L1003" s="7">
        <v>257.38200000000001</v>
      </c>
      <c r="M1003" s="7">
        <v>118.29600000000001</v>
      </c>
      <c r="N1003" s="7">
        <v>382.84</v>
      </c>
      <c r="O1003" s="7">
        <v>133.351</v>
      </c>
      <c r="P1003" s="7">
        <f>daily!P1003*(1/daily!AA1003)</f>
        <v>5.3509830892467027</v>
      </c>
      <c r="Q1003" s="7">
        <f>daily!Q1003*(1/daily!Z1003)</f>
        <v>43.071054720611393</v>
      </c>
      <c r="R1003" s="7">
        <f>daily!R1003*(1/daily!AC1003)</f>
        <v>0.6421604035027082</v>
      </c>
      <c r="S1003" s="7">
        <f>daily!S1003*(1/daily!AB1003)</f>
        <v>43.62620826159457</v>
      </c>
      <c r="T1003" s="7">
        <f>daily!T1003*(1/daily!Y1003)</f>
        <v>37.490466633216258</v>
      </c>
      <c r="U1003" s="7">
        <f>daily!U1003*(1/daily!X1003)</f>
        <v>41.566958477584954</v>
      </c>
      <c r="V1003" s="7">
        <f>daily!V1003*(1/daily!W1003)</f>
        <v>140.49907830955144</v>
      </c>
    </row>
    <row r="1004" spans="1:22" x14ac:dyDescent="0.25">
      <c r="A1004" s="8">
        <v>37560</v>
      </c>
      <c r="B1004" s="7">
        <v>253.66300000000001</v>
      </c>
      <c r="C1004" s="7">
        <v>253.66300000000001</v>
      </c>
      <c r="D1004" s="7">
        <v>301.59500000000003</v>
      </c>
      <c r="E1004" s="7">
        <f>daily!E1004*(1/daily!AD1004)</f>
        <v>595.31669562470381</v>
      </c>
      <c r="F1004" s="7">
        <v>425.35500000000002</v>
      </c>
      <c r="G1004" s="7">
        <v>297.68099999999998</v>
      </c>
      <c r="H1004" s="7">
        <v>459.69099999999997</v>
      </c>
      <c r="I1004" s="7">
        <v>331.67099999999999</v>
      </c>
      <c r="J1004" s="7">
        <v>264.65899999999999</v>
      </c>
      <c r="K1004" s="7">
        <v>259.01</v>
      </c>
      <c r="L1004" s="7">
        <v>258.12400000000002</v>
      </c>
      <c r="M1004" s="7">
        <v>118.664</v>
      </c>
      <c r="N1004" s="7">
        <v>383.64600000000002</v>
      </c>
      <c r="O1004" s="7">
        <v>133.34299999999999</v>
      </c>
      <c r="P1004" s="7">
        <f>daily!P1004*(1/daily!AA1004)</f>
        <v>5.3771423929818862</v>
      </c>
      <c r="Q1004" s="7">
        <f>daily!Q1004*(1/daily!Z1004)</f>
        <v>43.04874931040515</v>
      </c>
      <c r="R1004" s="7">
        <f>daily!R1004*(1/daily!AC1004)</f>
        <v>0.64680198243705889</v>
      </c>
      <c r="S1004" s="7">
        <f>daily!S1004*(1/daily!AB1004)</f>
        <v>43.713761966189146</v>
      </c>
      <c r="T1004" s="7">
        <f>daily!T1004*(1/daily!Y1004)</f>
        <v>37.467685370741478</v>
      </c>
      <c r="U1004" s="7">
        <f>daily!U1004*(1/daily!X1004)</f>
        <v>41.601146194963356</v>
      </c>
      <c r="V1004" s="7">
        <f>daily!V1004*(1/daily!W1004)</f>
        <v>140.81400916615362</v>
      </c>
    </row>
    <row r="1005" spans="1:22" x14ac:dyDescent="0.25">
      <c r="A1005" s="8">
        <v>37561</v>
      </c>
      <c r="B1005" s="7">
        <v>253.12200000000001</v>
      </c>
      <c r="C1005" s="7">
        <v>253.12200000000001</v>
      </c>
      <c r="D1005" s="7">
        <v>300.99099999999999</v>
      </c>
      <c r="E1005" s="7">
        <f>daily!E1005*(1/daily!AD1005)</f>
        <v>589.90894819466246</v>
      </c>
      <c r="F1005" s="7">
        <v>424.428</v>
      </c>
      <c r="G1005" s="7">
        <v>297.07900000000001</v>
      </c>
      <c r="H1005" s="7">
        <v>458.62099999999998</v>
      </c>
      <c r="I1005" s="7">
        <v>330.95400000000001</v>
      </c>
      <c r="J1005" s="7">
        <v>264.15499999999997</v>
      </c>
      <c r="K1005" s="7">
        <v>258.57</v>
      </c>
      <c r="L1005" s="7">
        <v>257.66500000000002</v>
      </c>
      <c r="M1005" s="7">
        <v>118.417</v>
      </c>
      <c r="N1005" s="7">
        <v>383.18</v>
      </c>
      <c r="O1005" s="7">
        <v>133.78200000000001</v>
      </c>
      <c r="P1005" s="7">
        <f>daily!P1005*(1/daily!AA1005)</f>
        <v>5.3675014182672829</v>
      </c>
      <c r="Q1005" s="7">
        <f>daily!Q1005*(1/daily!Z1005)</f>
        <v>43.173402938485552</v>
      </c>
      <c r="R1005" s="7">
        <f>daily!R1005*(1/daily!AC1005)</f>
        <v>0.64688614833607916</v>
      </c>
      <c r="S1005" s="7">
        <f>daily!S1005*(1/daily!AB1005)</f>
        <v>43.728068389985751</v>
      </c>
      <c r="T1005" s="7">
        <f>daily!T1005*(1/daily!Y1005)</f>
        <v>37.502946117393378</v>
      </c>
      <c r="U1005" s="7">
        <f>daily!U1005*(1/daily!X1005)</f>
        <v>41.6200103395554</v>
      </c>
      <c r="V1005" s="7">
        <f>daily!V1005*(1/daily!W1005)</f>
        <v>141.28068376068376</v>
      </c>
    </row>
    <row r="1006" spans="1:22" x14ac:dyDescent="0.25">
      <c r="A1006" s="8">
        <v>37564</v>
      </c>
      <c r="B1006" s="7">
        <v>253.124</v>
      </c>
      <c r="C1006" s="7">
        <v>253.124</v>
      </c>
      <c r="D1006" s="7">
        <v>301.03199999999998</v>
      </c>
      <c r="E1006" s="7">
        <f>daily!E1006*(1/daily!AD1006)</f>
        <v>585.45440349781393</v>
      </c>
      <c r="F1006" s="7">
        <v>424.46600000000001</v>
      </c>
      <c r="G1006" s="7">
        <v>297.125</v>
      </c>
      <c r="H1006" s="7">
        <v>458.76</v>
      </c>
      <c r="I1006" s="7">
        <v>330.89299999999997</v>
      </c>
      <c r="J1006" s="7">
        <v>264.21199999999999</v>
      </c>
      <c r="K1006" s="7">
        <v>258.58199999999999</v>
      </c>
      <c r="L1006" s="7">
        <v>257.661</v>
      </c>
      <c r="M1006" s="7">
        <v>118.432</v>
      </c>
      <c r="N1006" s="7">
        <v>383.07600000000002</v>
      </c>
      <c r="O1006" s="7">
        <v>133.345</v>
      </c>
      <c r="P1006" s="7">
        <f>daily!P1006*(1/daily!AA1006)</f>
        <v>5.3683646112600538</v>
      </c>
      <c r="Q1006" s="7">
        <f>daily!Q1006*(1/daily!Z1006)</f>
        <v>43.04558419891287</v>
      </c>
      <c r="R1006" s="7">
        <f>daily!R1006*(1/daily!AC1006)</f>
        <v>0.64792711431685424</v>
      </c>
      <c r="S1006" s="7">
        <f>daily!S1006*(1/daily!AB1006)</f>
        <v>43.728686909856663</v>
      </c>
      <c r="T1006" s="7">
        <f>daily!T1006*(1/daily!Y1006)</f>
        <v>37.594109664773583</v>
      </c>
      <c r="U1006" s="7">
        <f>daily!U1006*(1/daily!X1006)</f>
        <v>41.31236299868479</v>
      </c>
      <c r="V1006" s="7">
        <f>daily!V1006*(1/daily!W1006)</f>
        <v>141.11695946407821</v>
      </c>
    </row>
    <row r="1007" spans="1:22" x14ac:dyDescent="0.25">
      <c r="A1007" s="8">
        <v>37565</v>
      </c>
      <c r="B1007" s="7">
        <v>252.554</v>
      </c>
      <c r="C1007" s="7">
        <v>252.554</v>
      </c>
      <c r="D1007" s="7">
        <v>300.33499999999998</v>
      </c>
      <c r="E1007" s="7">
        <f>daily!E1007*(1/daily!AD1007)</f>
        <v>583.53115727002967</v>
      </c>
      <c r="F1007" s="7">
        <v>423.488</v>
      </c>
      <c r="G1007" s="7">
        <v>296.47800000000001</v>
      </c>
      <c r="H1007" s="7">
        <v>457.81299999999999</v>
      </c>
      <c r="I1007" s="7">
        <v>329.96600000000001</v>
      </c>
      <c r="J1007" s="7">
        <v>263.64600000000002</v>
      </c>
      <c r="K1007" s="7">
        <v>258.07799999999997</v>
      </c>
      <c r="L1007" s="7">
        <v>257.12099999999998</v>
      </c>
      <c r="M1007" s="7">
        <v>118.173</v>
      </c>
      <c r="N1007" s="7">
        <v>382.34899999999999</v>
      </c>
      <c r="O1007" s="7">
        <v>133.381</v>
      </c>
      <c r="P1007" s="7">
        <f>daily!P1007*(1/daily!AA1007)</f>
        <v>5.335943060498221</v>
      </c>
      <c r="Q1007" s="7">
        <f>daily!Q1007*(1/daily!Z1007)</f>
        <v>43.016278756894927</v>
      </c>
      <c r="R1007" s="7">
        <f>daily!R1007*(1/daily!AC1007)</f>
        <v>0.64393316285074798</v>
      </c>
      <c r="S1007" s="7">
        <f>daily!S1007*(1/daily!AB1007)</f>
        <v>43.689509007417875</v>
      </c>
      <c r="T1007" s="7">
        <f>daily!T1007*(1/daily!Y1007)</f>
        <v>37.671895062816283</v>
      </c>
      <c r="U1007" s="7">
        <f>daily!U1007*(1/daily!X1007)</f>
        <v>41.158125034184756</v>
      </c>
      <c r="V1007" s="7">
        <f>daily!V1007*(1/daily!W1007)</f>
        <v>141.18874897344648</v>
      </c>
    </row>
    <row r="1008" spans="1:22" x14ac:dyDescent="0.25">
      <c r="A1008" s="8">
        <v>37566</v>
      </c>
      <c r="B1008" s="7">
        <v>252.422</v>
      </c>
      <c r="C1008" s="7">
        <v>252.422</v>
      </c>
      <c r="D1008" s="7">
        <v>300.25099999999998</v>
      </c>
      <c r="E1008" s="7">
        <f>daily!E1008*(1/daily!AD1008)</f>
        <v>583.63138971392834</v>
      </c>
      <c r="F1008" s="7">
        <v>423.565</v>
      </c>
      <c r="G1008" s="7">
        <v>296.46199999999999</v>
      </c>
      <c r="H1008" s="7">
        <v>457.84399999999999</v>
      </c>
      <c r="I1008" s="7">
        <v>329.93900000000002</v>
      </c>
      <c r="J1008" s="7">
        <v>263.60399999999998</v>
      </c>
      <c r="K1008" s="7">
        <v>258.09500000000003</v>
      </c>
      <c r="L1008" s="7">
        <v>257.13200000000001</v>
      </c>
      <c r="M1008" s="7">
        <v>118.15300000000001</v>
      </c>
      <c r="N1008" s="7">
        <v>382.32400000000001</v>
      </c>
      <c r="O1008" s="7">
        <v>132.86199999999999</v>
      </c>
      <c r="P1008" s="7">
        <f>daily!P1008*(1/daily!AA1008)</f>
        <v>5.3406351263771876</v>
      </c>
      <c r="Q1008" s="7">
        <f>daily!Q1008*(1/daily!Z1008)</f>
        <v>42.948326221851318</v>
      </c>
      <c r="R1008" s="7">
        <f>daily!R1008*(1/daily!AC1008)</f>
        <v>0.64720750204018584</v>
      </c>
      <c r="S1008" s="7">
        <f>daily!S1008*(1/daily!AB1008)</f>
        <v>43.64956568946797</v>
      </c>
      <c r="T1008" s="7">
        <f>daily!T1008*(1/daily!Y1008)</f>
        <v>37.824220229826999</v>
      </c>
      <c r="U1008" s="7">
        <f>daily!U1008*(1/daily!X1008)</f>
        <v>41.294675179358919</v>
      </c>
      <c r="V1008" s="7">
        <f>daily!V1008*(1/daily!W1008)</f>
        <v>141.0112129085191</v>
      </c>
    </row>
    <row r="1009" spans="1:22" x14ac:dyDescent="0.25">
      <c r="A1009" s="8">
        <v>37567</v>
      </c>
      <c r="B1009" s="7">
        <v>253.23500000000001</v>
      </c>
      <c r="C1009" s="7">
        <v>253.23500000000001</v>
      </c>
      <c r="D1009" s="7">
        <v>301.14699999999999</v>
      </c>
      <c r="E1009" s="7">
        <f>daily!E1009*(1/daily!AD1009)</f>
        <v>588.66927899686527</v>
      </c>
      <c r="F1009" s="7">
        <v>424.935</v>
      </c>
      <c r="G1009" s="7">
        <v>297.375</v>
      </c>
      <c r="H1009" s="7">
        <v>459.25400000000002</v>
      </c>
      <c r="I1009" s="7">
        <v>331.29700000000003</v>
      </c>
      <c r="J1009" s="7">
        <v>264.37200000000001</v>
      </c>
      <c r="K1009" s="7">
        <v>258.77100000000002</v>
      </c>
      <c r="L1009" s="7">
        <v>257.90300000000002</v>
      </c>
      <c r="M1009" s="7">
        <v>118.518</v>
      </c>
      <c r="N1009" s="7">
        <v>383.30900000000003</v>
      </c>
      <c r="O1009" s="7">
        <v>133.405</v>
      </c>
      <c r="P1009" s="7">
        <f>daily!P1009*(1/daily!AA1009)</f>
        <v>5.3589830782932557</v>
      </c>
      <c r="Q1009" s="7">
        <f>daily!Q1009*(1/daily!Z1009)</f>
        <v>43.073703195240782</v>
      </c>
      <c r="R1009" s="7">
        <f>daily!R1009*(1/daily!AC1009)</f>
        <v>0.65057978514348336</v>
      </c>
      <c r="S1009" s="7">
        <f>daily!S1009*(1/daily!AB1009)</f>
        <v>43.937747641027741</v>
      </c>
      <c r="T1009" s="7">
        <f>daily!T1009*(1/daily!Y1009)</f>
        <v>37.930799858878082</v>
      </c>
      <c r="U1009" s="7">
        <f>daily!U1009*(1/daily!X1009)</f>
        <v>41.352883868072198</v>
      </c>
      <c r="V1009" s="7">
        <f>daily!V1009*(1/daily!W1009)</f>
        <v>141.35940919037199</v>
      </c>
    </row>
    <row r="1010" spans="1:22" x14ac:dyDescent="0.25">
      <c r="A1010" s="8">
        <v>37568</v>
      </c>
      <c r="B1010" s="7">
        <v>254.38399999999999</v>
      </c>
      <c r="C1010" s="7">
        <v>254.38399999999999</v>
      </c>
      <c r="D1010" s="7">
        <v>302.54300000000001</v>
      </c>
      <c r="E1010" s="7">
        <f>daily!E1010*(1/daily!AD1010)</f>
        <v>591.51106229405309</v>
      </c>
      <c r="F1010" s="7">
        <v>427.00799999999998</v>
      </c>
      <c r="G1010" s="7">
        <v>298.78699999999998</v>
      </c>
      <c r="H1010" s="7">
        <v>461.31900000000002</v>
      </c>
      <c r="I1010" s="7">
        <v>333.30200000000002</v>
      </c>
      <c r="J1010" s="7">
        <v>265.54599999999999</v>
      </c>
      <c r="K1010" s="7">
        <v>259.96100000000001</v>
      </c>
      <c r="L1010" s="7">
        <v>259.02699999999999</v>
      </c>
      <c r="M1010" s="7">
        <v>119.062</v>
      </c>
      <c r="N1010" s="7">
        <v>384.83300000000003</v>
      </c>
      <c r="O1010" s="7">
        <v>133.97999999999999</v>
      </c>
      <c r="P1010" s="7">
        <f>daily!P1010*(1/daily!AA1010)</f>
        <v>5.3724746861077355</v>
      </c>
      <c r="Q1010" s="7">
        <f>daily!Q1010*(1/daily!Z1010)</f>
        <v>43.215242351230941</v>
      </c>
      <c r="R1010" s="7">
        <f>daily!R1010*(1/daily!AC1010)</f>
        <v>0.65259711455893998</v>
      </c>
      <c r="S1010" s="7">
        <f>daily!S1010*(1/daily!AB1010)</f>
        <v>44.263162934489692</v>
      </c>
      <c r="T1010" s="7">
        <f>daily!T1010*(1/daily!Y1010)</f>
        <v>37.864563680728502</v>
      </c>
      <c r="U1010" s="7">
        <f>daily!U1010*(1/daily!X1010)</f>
        <v>41.641963236021226</v>
      </c>
      <c r="V1010" s="7">
        <f>daily!V1010*(1/daily!W1010)</f>
        <v>141.43442903027403</v>
      </c>
    </row>
    <row r="1011" spans="1:22" x14ac:dyDescent="0.25">
      <c r="A1011" s="8">
        <v>37571</v>
      </c>
      <c r="B1011" s="7">
        <v>254.709</v>
      </c>
      <c r="C1011" s="7">
        <v>254.709</v>
      </c>
      <c r="D1011" s="7">
        <v>302.94900000000001</v>
      </c>
      <c r="E1011" s="7">
        <f>daily!E1011*(1/daily!AD1011)</f>
        <v>593.95663104965433</v>
      </c>
      <c r="F1011" s="7">
        <v>427.57299999999998</v>
      </c>
      <c r="G1011" s="7">
        <v>299.18700000000001</v>
      </c>
      <c r="H1011" s="7">
        <v>461.77800000000002</v>
      </c>
      <c r="I1011" s="7">
        <v>333.87599999999998</v>
      </c>
      <c r="J1011" s="7">
        <v>265.86700000000002</v>
      </c>
      <c r="K1011" s="7">
        <v>260.28899999999999</v>
      </c>
      <c r="L1011" s="7">
        <v>259.39499999999998</v>
      </c>
      <c r="M1011" s="7">
        <v>119.211</v>
      </c>
      <c r="N1011" s="7">
        <v>385.38299999999998</v>
      </c>
      <c r="O1011" s="7">
        <v>134.31</v>
      </c>
      <c r="P1011" s="7">
        <f>daily!P1011*(1/daily!AA1011)</f>
        <v>5.3961594792514243</v>
      </c>
      <c r="Q1011" s="7">
        <f>daily!Q1011*(1/daily!Z1011)</f>
        <v>43.317762041948249</v>
      </c>
      <c r="R1011" s="7">
        <f>daily!R1011*(1/daily!AC1011)</f>
        <v>0.65314546693236741</v>
      </c>
      <c r="S1011" s="7">
        <f>daily!S1011*(1/daily!AB1011)</f>
        <v>44.443149886916601</v>
      </c>
      <c r="T1011" s="7">
        <f>daily!T1011*(1/daily!Y1011)</f>
        <v>38.25316970297532</v>
      </c>
      <c r="U1011" s="7">
        <f>daily!U1011*(1/daily!X1011)</f>
        <v>41.838599581636018</v>
      </c>
      <c r="V1011" s="7">
        <f>daily!V1011*(1/daily!W1011)</f>
        <v>141.64821648216483</v>
      </c>
    </row>
    <row r="1012" spans="1:22" x14ac:dyDescent="0.25">
      <c r="A1012" s="8">
        <v>37572</v>
      </c>
      <c r="B1012" s="7">
        <v>255.22300000000001</v>
      </c>
      <c r="C1012" s="7">
        <v>255.22300000000001</v>
      </c>
      <c r="D1012" s="7">
        <v>303.59300000000002</v>
      </c>
      <c r="E1012" s="7">
        <f>daily!E1012*(1/daily!AD1012)</f>
        <v>595.27507073247409</v>
      </c>
      <c r="F1012" s="7">
        <v>428.57</v>
      </c>
      <c r="G1012" s="7">
        <v>299.85599999999999</v>
      </c>
      <c r="H1012" s="7">
        <v>462.77100000000002</v>
      </c>
      <c r="I1012" s="7">
        <v>334.86</v>
      </c>
      <c r="J1012" s="7">
        <v>266.38299999999998</v>
      </c>
      <c r="K1012" s="7">
        <v>260.81400000000002</v>
      </c>
      <c r="L1012" s="7">
        <v>259.95100000000002</v>
      </c>
      <c r="M1012" s="7">
        <v>119.465</v>
      </c>
      <c r="N1012" s="7">
        <v>386.113</v>
      </c>
      <c r="O1012" s="7">
        <v>134.52699999999999</v>
      </c>
      <c r="P1012" s="7">
        <f>daily!P1012*(1/daily!AA1012)</f>
        <v>5.4075342465753415</v>
      </c>
      <c r="Q1012" s="7">
        <f>daily!Q1012*(1/daily!Z1012)</f>
        <v>43.388041414780609</v>
      </c>
      <c r="R1012" s="7">
        <f>daily!R1012*(1/daily!AC1012)</f>
        <v>0.65395344353136708</v>
      </c>
      <c r="S1012" s="7">
        <f>daily!S1012*(1/daily!AB1012)</f>
        <v>44.432860090458171</v>
      </c>
      <c r="T1012" s="7">
        <f>daily!T1012*(1/daily!Y1012)</f>
        <v>38.227273879216405</v>
      </c>
      <c r="U1012" s="7">
        <f>daily!U1012*(1/daily!X1012)</f>
        <v>41.991992764812281</v>
      </c>
      <c r="V1012" s="7">
        <f>daily!V1012*(1/daily!W1012)</f>
        <v>142.02284073035631</v>
      </c>
    </row>
    <row r="1013" spans="1:22" x14ac:dyDescent="0.25">
      <c r="A1013" s="8">
        <v>37573</v>
      </c>
      <c r="B1013" s="7">
        <v>255.14400000000001</v>
      </c>
      <c r="C1013" s="7">
        <v>255.14400000000001</v>
      </c>
      <c r="D1013" s="7">
        <v>303.55700000000002</v>
      </c>
      <c r="E1013" s="7">
        <f>daily!E1013*(1/daily!AD1013)</f>
        <v>594.94100991033508</v>
      </c>
      <c r="F1013" s="7">
        <v>428.45699999999999</v>
      </c>
      <c r="G1013" s="7">
        <v>299.81200000000001</v>
      </c>
      <c r="H1013" s="7">
        <v>462.75599999999997</v>
      </c>
      <c r="I1013" s="7">
        <v>334.64699999999999</v>
      </c>
      <c r="J1013" s="7">
        <v>266.37700000000001</v>
      </c>
      <c r="K1013" s="7">
        <v>260.84500000000003</v>
      </c>
      <c r="L1013" s="7">
        <v>259.91399999999999</v>
      </c>
      <c r="M1013" s="7">
        <v>119.447</v>
      </c>
      <c r="N1013" s="7">
        <v>386.09500000000003</v>
      </c>
      <c r="O1013" s="7">
        <v>134.512</v>
      </c>
      <c r="P1013" s="7">
        <f>daily!P1013*(1/daily!AA1013)</f>
        <v>5.4056099151989558</v>
      </c>
      <c r="Q1013" s="7">
        <f>daily!Q1013*(1/daily!Z1013)</f>
        <v>43.425670307176425</v>
      </c>
      <c r="R1013" s="7">
        <f>daily!R1013*(1/daily!AC1013)</f>
        <v>0.65571366256595953</v>
      </c>
      <c r="S1013" s="7">
        <f>daily!S1013*(1/daily!AB1013)</f>
        <v>44.441363294856913</v>
      </c>
      <c r="T1013" s="7">
        <f>daily!T1013*(1/daily!Y1013)</f>
        <v>37.91440490550864</v>
      </c>
      <c r="U1013" s="7">
        <f>daily!U1013*(1/daily!X1013)</f>
        <v>42.044977809181034</v>
      </c>
      <c r="V1013" s="7">
        <f>daily!V1013*(1/daily!W1013)</f>
        <v>142.04508196721312</v>
      </c>
    </row>
    <row r="1014" spans="1:22" x14ac:dyDescent="0.25">
      <c r="A1014" s="8">
        <v>37574</v>
      </c>
      <c r="B1014" s="7">
        <v>254.518</v>
      </c>
      <c r="C1014" s="7">
        <v>254.518</v>
      </c>
      <c r="D1014" s="7">
        <v>302.71699999999998</v>
      </c>
      <c r="E1014" s="7">
        <f>daily!E1014*(1/daily!AD1014)</f>
        <v>593.32231665092866</v>
      </c>
      <c r="F1014" s="7">
        <v>427.21100000000001</v>
      </c>
      <c r="G1014" s="7">
        <v>299.02499999999998</v>
      </c>
      <c r="H1014" s="7">
        <v>461.42500000000001</v>
      </c>
      <c r="I1014" s="7">
        <v>333.56299999999999</v>
      </c>
      <c r="J1014" s="7">
        <v>265.67899999999997</v>
      </c>
      <c r="K1014" s="7">
        <v>260.26600000000002</v>
      </c>
      <c r="L1014" s="7">
        <v>259.33800000000002</v>
      </c>
      <c r="M1014" s="7">
        <v>119.129</v>
      </c>
      <c r="N1014" s="7">
        <v>385.26299999999998</v>
      </c>
      <c r="O1014" s="7">
        <v>134.43799999999999</v>
      </c>
      <c r="P1014" s="7">
        <f>daily!P1014*(1/daily!AA1014)</f>
        <v>5.4131155573703555</v>
      </c>
      <c r="Q1014" s="7">
        <f>daily!Q1014*(1/daily!Z1014)</f>
        <v>43.389259937520201</v>
      </c>
      <c r="R1014" s="7">
        <f>daily!R1014*(1/daily!AC1014)</f>
        <v>0.65882152965445806</v>
      </c>
      <c r="S1014" s="7">
        <f>daily!S1014*(1/daily!AB1014)</f>
        <v>44.386528653275541</v>
      </c>
      <c r="T1014" s="7">
        <f>daily!T1014*(1/daily!Y1014)</f>
        <v>38.190902651285164</v>
      </c>
      <c r="U1014" s="7">
        <f>daily!U1014*(1/daily!X1014)</f>
        <v>41.770013755158182</v>
      </c>
      <c r="V1014" s="7">
        <f>daily!V1014*(1/daily!W1014)</f>
        <v>141.69792021820663</v>
      </c>
    </row>
    <row r="1015" spans="1:22" x14ac:dyDescent="0.25">
      <c r="A1015" s="8">
        <v>37575</v>
      </c>
      <c r="B1015" s="7">
        <v>254.68700000000001</v>
      </c>
      <c r="C1015" s="7">
        <v>254.68700000000001</v>
      </c>
      <c r="D1015" s="7">
        <v>302.96300000000002</v>
      </c>
      <c r="E1015" s="7">
        <f>daily!E1015*(1/daily!AD1015)</f>
        <v>591.46823529411768</v>
      </c>
      <c r="F1015" s="7">
        <v>427.52300000000002</v>
      </c>
      <c r="G1015" s="7">
        <v>299.25200000000001</v>
      </c>
      <c r="H1015" s="7">
        <v>461.89800000000002</v>
      </c>
      <c r="I1015" s="7">
        <v>333.86099999999999</v>
      </c>
      <c r="J1015" s="7">
        <v>265.86</v>
      </c>
      <c r="K1015" s="7">
        <v>260.44299999999998</v>
      </c>
      <c r="L1015" s="7">
        <v>259.50599999999997</v>
      </c>
      <c r="M1015" s="7">
        <v>119.224</v>
      </c>
      <c r="N1015" s="7">
        <v>385.46600000000001</v>
      </c>
      <c r="O1015" s="7">
        <v>134.30199999999999</v>
      </c>
      <c r="P1015" s="7">
        <f>daily!P1015*(1/daily!AA1015)</f>
        <v>5.4062755352181728</v>
      </c>
      <c r="Q1015" s="7">
        <f>daily!Q1015*(1/daily!Z1015)</f>
        <v>43.32704944522245</v>
      </c>
      <c r="R1015" s="7">
        <f>daily!R1015*(1/daily!AC1015)</f>
        <v>0.66090299492430749</v>
      </c>
      <c r="S1015" s="7">
        <f>daily!S1015*(1/daily!AB1015)</f>
        <v>44.381362889983585</v>
      </c>
      <c r="T1015" s="7">
        <f>daily!T1015*(1/daily!Y1015)</f>
        <v>38.21504451639013</v>
      </c>
      <c r="U1015" s="7">
        <f>daily!U1015*(1/daily!X1015)</f>
        <v>41.784602180825893</v>
      </c>
      <c r="V1015" s="7">
        <f>daily!V1015*(1/daily!W1015)</f>
        <v>141.75455351661094</v>
      </c>
    </row>
    <row r="1016" spans="1:22" x14ac:dyDescent="0.25">
      <c r="A1016" s="8">
        <v>37578</v>
      </c>
      <c r="B1016" s="7">
        <v>254.54400000000001</v>
      </c>
      <c r="C1016" s="7">
        <v>254.54400000000001</v>
      </c>
      <c r="D1016" s="7">
        <v>302.79199999999997</v>
      </c>
      <c r="E1016" s="7">
        <f>daily!E1016*(1/daily!AD1016)</f>
        <v>590.64263322884005</v>
      </c>
      <c r="F1016" s="7">
        <v>427.28699999999998</v>
      </c>
      <c r="G1016" s="7">
        <v>299.09500000000003</v>
      </c>
      <c r="H1016" s="7">
        <v>461.70800000000003</v>
      </c>
      <c r="I1016" s="7">
        <v>333.7</v>
      </c>
      <c r="J1016" s="7">
        <v>265.71899999999999</v>
      </c>
      <c r="K1016" s="7">
        <v>260.33800000000002</v>
      </c>
      <c r="L1016" s="7">
        <v>259.37799999999999</v>
      </c>
      <c r="M1016" s="7">
        <v>119.163</v>
      </c>
      <c r="N1016" s="7">
        <v>385.29700000000003</v>
      </c>
      <c r="O1016" s="7">
        <v>134.16200000000001</v>
      </c>
      <c r="P1016" s="7">
        <f>daily!P1016*(1/daily!AA1016)</f>
        <v>5.4197542997542998</v>
      </c>
      <c r="Q1016" s="7">
        <f>daily!Q1016*(1/daily!Z1016)</f>
        <v>43.310625235607738</v>
      </c>
      <c r="R1016" s="7">
        <f>daily!R1016*(1/daily!AC1016)</f>
        <v>0.66309463336396968</v>
      </c>
      <c r="S1016" s="7">
        <f>daily!S1016*(1/daily!AB1016)</f>
        <v>44.352875198336712</v>
      </c>
      <c r="T1016" s="7">
        <f>daily!T1016*(1/daily!Y1016)</f>
        <v>38.431412440872791</v>
      </c>
      <c r="U1016" s="7">
        <f>daily!U1016*(1/daily!X1016)</f>
        <v>41.880467276317383</v>
      </c>
      <c r="V1016" s="7">
        <f>daily!V1016*(1/daily!W1016)</f>
        <v>141.45455784166782</v>
      </c>
    </row>
    <row r="1017" spans="1:22" x14ac:dyDescent="0.25">
      <c r="A1017" s="8">
        <v>37579</v>
      </c>
      <c r="B1017" s="7">
        <v>254.93199999999999</v>
      </c>
      <c r="C1017" s="7">
        <v>254.93199999999999</v>
      </c>
      <c r="D1017" s="7">
        <v>303.26100000000002</v>
      </c>
      <c r="E1017" s="7">
        <f>daily!E1017*(1/daily!AD1017)</f>
        <v>592.48115577889439</v>
      </c>
      <c r="F1017" s="7">
        <v>428</v>
      </c>
      <c r="G1017" s="7">
        <v>299.55</v>
      </c>
      <c r="H1017" s="7">
        <v>462.435</v>
      </c>
      <c r="I1017" s="7">
        <v>334.38900000000001</v>
      </c>
      <c r="J1017" s="7">
        <v>266.11700000000002</v>
      </c>
      <c r="K1017" s="7">
        <v>260.62900000000002</v>
      </c>
      <c r="L1017" s="7">
        <v>259.75700000000001</v>
      </c>
      <c r="M1017" s="7">
        <v>119.348</v>
      </c>
      <c r="N1017" s="7">
        <v>385.88499999999999</v>
      </c>
      <c r="O1017" s="7">
        <v>134.523</v>
      </c>
      <c r="P1017" s="7">
        <f>daily!P1017*(1/daily!AA1017)</f>
        <v>5.4239423942394245</v>
      </c>
      <c r="Q1017" s="7">
        <f>daily!Q1017*(1/daily!Z1017)</f>
        <v>43.406352241056645</v>
      </c>
      <c r="R1017" s="7">
        <f>daily!R1017*(1/daily!AC1017)</f>
        <v>0.67852699487392598</v>
      </c>
      <c r="S1017" s="7">
        <f>daily!S1017*(1/daily!AB1017)</f>
        <v>44.297307618865759</v>
      </c>
      <c r="T1017" s="7">
        <f>daily!T1017*(1/daily!Y1017)</f>
        <v>38.464644925327647</v>
      </c>
      <c r="U1017" s="7">
        <f>daily!U1017*(1/daily!X1017)</f>
        <v>41.90398554715901</v>
      </c>
      <c r="V1017" s="7">
        <f>daily!V1017*(1/daily!W1017)</f>
        <v>141.79848763539752</v>
      </c>
    </row>
    <row r="1018" spans="1:22" x14ac:dyDescent="0.25">
      <c r="A1018" s="8">
        <v>37580</v>
      </c>
      <c r="B1018" s="7">
        <v>255.32300000000001</v>
      </c>
      <c r="C1018" s="7">
        <v>255.32300000000001</v>
      </c>
      <c r="D1018" s="7">
        <v>303.80599999999998</v>
      </c>
      <c r="E1018" s="7">
        <f>daily!E1018*(1/daily!AD1018)</f>
        <v>592.65107518442937</v>
      </c>
      <c r="F1018" s="7">
        <v>428.83699999999999</v>
      </c>
      <c r="G1018" s="7">
        <v>300.11900000000003</v>
      </c>
      <c r="H1018" s="7">
        <v>463.28800000000001</v>
      </c>
      <c r="I1018" s="7">
        <v>335.07299999999998</v>
      </c>
      <c r="J1018" s="7">
        <v>266.59399999999999</v>
      </c>
      <c r="K1018" s="7">
        <v>261.072</v>
      </c>
      <c r="L1018" s="7">
        <v>260.22800000000001</v>
      </c>
      <c r="M1018" s="7">
        <v>119.559</v>
      </c>
      <c r="N1018" s="7">
        <v>386.55599999999998</v>
      </c>
      <c r="O1018" s="7">
        <v>134.572</v>
      </c>
      <c r="P1018" s="7">
        <f>daily!P1018*(1/daily!AA1018)</f>
        <v>5.4241801272638268</v>
      </c>
      <c r="Q1018" s="7">
        <f>daily!Q1018*(1/daily!Z1018)</f>
        <v>43.44509526694943</v>
      </c>
      <c r="R1018" s="7">
        <f>daily!R1018*(1/daily!AC1018)</f>
        <v>0.67173228763622383</v>
      </c>
      <c r="S1018" s="7">
        <f>daily!S1018*(1/daily!AB1018)</f>
        <v>44.332833174191791</v>
      </c>
      <c r="T1018" s="7">
        <f>daily!T1018*(1/daily!Y1018)</f>
        <v>38.397238100055638</v>
      </c>
      <c r="U1018" s="7">
        <f>daily!U1018*(1/daily!X1018)</f>
        <v>41.988204167126007</v>
      </c>
      <c r="V1018" s="7">
        <f>daily!V1018*(1/daily!W1018)</f>
        <v>142.21684941769394</v>
      </c>
    </row>
    <row r="1019" spans="1:22" x14ac:dyDescent="0.25">
      <c r="A1019" s="8">
        <v>37581</v>
      </c>
      <c r="B1019" s="7">
        <v>254.31700000000001</v>
      </c>
      <c r="C1019" s="7">
        <v>254.31700000000001</v>
      </c>
      <c r="D1019" s="7">
        <v>302.47199999999998</v>
      </c>
      <c r="E1019" s="7">
        <f>daily!E1019*(1/daily!AD1019)</f>
        <v>591.88703060902492</v>
      </c>
      <c r="F1019" s="7">
        <v>426.86099999999999</v>
      </c>
      <c r="G1019" s="7">
        <v>298.84100000000001</v>
      </c>
      <c r="H1019" s="7">
        <v>461.38499999999999</v>
      </c>
      <c r="I1019" s="7">
        <v>333.26400000000001</v>
      </c>
      <c r="J1019" s="7">
        <v>265.49099999999999</v>
      </c>
      <c r="K1019" s="7">
        <v>260.16500000000002</v>
      </c>
      <c r="L1019" s="7">
        <v>259.14600000000002</v>
      </c>
      <c r="M1019" s="7">
        <v>119.06</v>
      </c>
      <c r="N1019" s="7">
        <v>385.13499999999999</v>
      </c>
      <c r="O1019" s="7">
        <v>134.417</v>
      </c>
      <c r="P1019" s="7">
        <f>daily!P1019*(1/daily!AA1019)</f>
        <v>5.4223201894032167</v>
      </c>
      <c r="Q1019" s="7">
        <f>daily!Q1019*(1/daily!Z1019)</f>
        <v>43.376513203075554</v>
      </c>
      <c r="R1019" s="7">
        <f>daily!R1019*(1/daily!AC1019)</f>
        <v>0.67742270285595674</v>
      </c>
      <c r="S1019" s="7">
        <f>daily!S1019*(1/daily!AB1019)</f>
        <v>44.371137966861703</v>
      </c>
      <c r="T1019" s="7">
        <f>daily!T1019*(1/daily!Y1019)</f>
        <v>38.437159853183147</v>
      </c>
      <c r="U1019" s="7">
        <f>daily!U1019*(1/daily!X1019)</f>
        <v>42.122283813747231</v>
      </c>
      <c r="V1019" s="7">
        <f>daily!V1019*(1/daily!W1019)</f>
        <v>141.8608293048274</v>
      </c>
    </row>
    <row r="1020" spans="1:22" x14ac:dyDescent="0.25">
      <c r="A1020" s="8">
        <v>37582</v>
      </c>
      <c r="B1020" s="7">
        <v>254.245</v>
      </c>
      <c r="C1020" s="7">
        <v>254.245</v>
      </c>
      <c r="D1020" s="7">
        <v>302.39299999999997</v>
      </c>
      <c r="E1020" s="7">
        <f>daily!E1020*(1/daily!AD1020)</f>
        <v>593.6578031022475</v>
      </c>
      <c r="F1020" s="7">
        <v>426.79199999999997</v>
      </c>
      <c r="G1020" s="7">
        <v>298.80500000000001</v>
      </c>
      <c r="H1020" s="7">
        <v>461.42500000000001</v>
      </c>
      <c r="I1020" s="7">
        <v>333.23099999999999</v>
      </c>
      <c r="J1020" s="7">
        <v>265.43400000000003</v>
      </c>
      <c r="K1020" s="7">
        <v>260.13900000000001</v>
      </c>
      <c r="L1020" s="7">
        <v>259.12299999999999</v>
      </c>
      <c r="M1020" s="7">
        <v>119.041</v>
      </c>
      <c r="N1020" s="7">
        <v>385.029</v>
      </c>
      <c r="O1020" s="7">
        <v>134.38399999999999</v>
      </c>
      <c r="P1020" s="7">
        <f>daily!P1020*(1/daily!AA1020)</f>
        <v>5.4322422659374743</v>
      </c>
      <c r="Q1020" s="7">
        <f>daily!Q1020*(1/daily!Z1020)</f>
        <v>43.344374427748157</v>
      </c>
      <c r="R1020" s="7">
        <f>daily!R1020*(1/daily!AC1020)</f>
        <v>0.67744350911088946</v>
      </c>
      <c r="S1020" s="7">
        <f>daily!S1020*(1/daily!AB1020)</f>
        <v>44.444687782309956</v>
      </c>
      <c r="T1020" s="7">
        <f>daily!T1020*(1/daily!Y1020)</f>
        <v>38.668430559442342</v>
      </c>
      <c r="U1020" s="7">
        <f>daily!U1020*(1/daily!X1020)</f>
        <v>42.117098618125318</v>
      </c>
      <c r="V1020" s="7">
        <f>daily!V1020*(1/daily!W1020)</f>
        <v>141.28946832348748</v>
      </c>
    </row>
    <row r="1021" spans="1:22" x14ac:dyDescent="0.25">
      <c r="A1021" s="8">
        <v>37585</v>
      </c>
      <c r="B1021" s="7">
        <v>253.94800000000001</v>
      </c>
      <c r="C1021" s="7">
        <v>253.94800000000001</v>
      </c>
      <c r="D1021" s="7">
        <v>302.02800000000002</v>
      </c>
      <c r="E1021" s="7">
        <f>daily!E1021*(1/daily!AD1021)</f>
        <v>591.77241161616155</v>
      </c>
      <c r="F1021" s="7">
        <v>426.303</v>
      </c>
      <c r="G1021" s="7">
        <v>298.47699999999998</v>
      </c>
      <c r="H1021" s="7">
        <v>461.14600000000002</v>
      </c>
      <c r="I1021" s="7">
        <v>332.78100000000001</v>
      </c>
      <c r="J1021" s="7">
        <v>265.13600000000002</v>
      </c>
      <c r="K1021" s="7">
        <v>259.904</v>
      </c>
      <c r="L1021" s="7">
        <v>258.85000000000002</v>
      </c>
      <c r="M1021" s="7">
        <v>118.919</v>
      </c>
      <c r="N1021" s="7">
        <v>384.59399999999999</v>
      </c>
      <c r="O1021" s="7">
        <v>133.94800000000001</v>
      </c>
      <c r="P1021" s="7">
        <f>daily!P1021*(1/daily!AA1021)</f>
        <v>5.4004059430056026</v>
      </c>
      <c r="Q1021" s="7">
        <f>daily!Q1021*(1/daily!Z1021)</f>
        <v>43.253534401508013</v>
      </c>
      <c r="R1021" s="7">
        <f>daily!R1021*(1/daily!AC1021)</f>
        <v>0.6796335051507133</v>
      </c>
      <c r="S1021" s="7">
        <f>daily!S1021*(1/daily!AB1021)</f>
        <v>44.320624272708606</v>
      </c>
      <c r="T1021" s="7">
        <f>daily!T1021*(1/daily!Y1021)</f>
        <v>38.572334703404884</v>
      </c>
      <c r="U1021" s="7">
        <f>daily!U1021*(1/daily!X1021)</f>
        <v>41.993793638479445</v>
      </c>
      <c r="V1021" s="7">
        <f>daily!V1021*(1/daily!W1021)</f>
        <v>140.65816257294068</v>
      </c>
    </row>
    <row r="1022" spans="1:22" x14ac:dyDescent="0.25">
      <c r="A1022" s="8">
        <v>37586</v>
      </c>
      <c r="B1022" s="7">
        <v>254.81</v>
      </c>
      <c r="C1022" s="7">
        <v>254.81</v>
      </c>
      <c r="D1022" s="7">
        <v>303.07900000000001</v>
      </c>
      <c r="E1022" s="7">
        <f>daily!E1022*(1/daily!AD1022)</f>
        <v>591.41194968553452</v>
      </c>
      <c r="F1022" s="7">
        <v>427.82499999999999</v>
      </c>
      <c r="G1022" s="7">
        <v>299.41300000000001</v>
      </c>
      <c r="H1022" s="7">
        <v>462.66199999999998</v>
      </c>
      <c r="I1022" s="7">
        <v>334.173</v>
      </c>
      <c r="J1022" s="7">
        <v>265.99599999999998</v>
      </c>
      <c r="K1022" s="7">
        <v>260.64800000000002</v>
      </c>
      <c r="L1022" s="7">
        <v>259.61099999999999</v>
      </c>
      <c r="M1022" s="7">
        <v>119.316</v>
      </c>
      <c r="N1022" s="7">
        <v>385.58600000000001</v>
      </c>
      <c r="O1022" s="7">
        <v>134.21899999999999</v>
      </c>
      <c r="P1022" s="7">
        <f>daily!P1022*(1/daily!AA1022)</f>
        <v>5.3919028340080972</v>
      </c>
      <c r="Q1022" s="7">
        <f>daily!Q1022*(1/daily!Z1022)</f>
        <v>43.315334482387165</v>
      </c>
      <c r="R1022" s="7">
        <f>daily!R1022*(1/daily!AC1022)</f>
        <v>0.67916411610926419</v>
      </c>
      <c r="S1022" s="7">
        <f>daily!S1022*(1/daily!AB1022)</f>
        <v>44.512630913439075</v>
      </c>
      <c r="T1022" s="7">
        <f>daily!T1022*(1/daily!Y1022)</f>
        <v>38.462102442230879</v>
      </c>
      <c r="U1022" s="7">
        <f>daily!U1022*(1/daily!X1022)</f>
        <v>41.96278936080833</v>
      </c>
      <c r="V1022" s="7">
        <f>daily!V1022*(1/daily!W1022)</f>
        <v>140.55125594025796</v>
      </c>
    </row>
    <row r="1023" spans="1:22" x14ac:dyDescent="0.25">
      <c r="A1023" s="8">
        <v>37587</v>
      </c>
      <c r="B1023" s="7">
        <v>254.07</v>
      </c>
      <c r="C1023" s="7">
        <v>254.07</v>
      </c>
      <c r="D1023" s="7">
        <v>302.21600000000001</v>
      </c>
      <c r="E1023" s="7">
        <f>daily!E1023*(1/daily!AD1023)</f>
        <v>583.47893915756629</v>
      </c>
      <c r="F1023" s="7">
        <v>426.65</v>
      </c>
      <c r="G1023" s="7">
        <v>298.584</v>
      </c>
      <c r="H1023" s="7">
        <v>461.31</v>
      </c>
      <c r="I1023" s="7">
        <v>332.95299999999997</v>
      </c>
      <c r="J1023" s="7">
        <v>265.31700000000001</v>
      </c>
      <c r="K1023" s="7">
        <v>260.05700000000002</v>
      </c>
      <c r="L1023" s="7">
        <v>258.95999999999998</v>
      </c>
      <c r="M1023" s="7">
        <v>118.98399999999999</v>
      </c>
      <c r="N1023" s="7">
        <v>384.84100000000001</v>
      </c>
      <c r="O1023" s="7">
        <v>134.56299999999999</v>
      </c>
      <c r="P1023" s="7">
        <f>daily!P1023*(1/daily!AA1023)</f>
        <v>5.4080246413228492</v>
      </c>
      <c r="Q1023" s="7">
        <f>daily!Q1023*(1/daily!Z1023)</f>
        <v>43.375435950607972</v>
      </c>
      <c r="R1023" s="7">
        <f>daily!R1023*(1/daily!AC1023)</f>
        <v>0.67904354374277909</v>
      </c>
      <c r="S1023" s="7">
        <f>daily!S1023*(1/daily!AB1023)</f>
        <v>44.563921547082735</v>
      </c>
      <c r="T1023" s="7">
        <f>daily!T1023*(1/daily!Y1023)</f>
        <v>38.500164677864767</v>
      </c>
      <c r="U1023" s="7">
        <f>daily!U1023*(1/daily!X1023)</f>
        <v>41.897747349823319</v>
      </c>
      <c r="V1023" s="7">
        <f>daily!V1023*(1/daily!W1023)</f>
        <v>140.09627771374329</v>
      </c>
    </row>
    <row r="1024" spans="1:22" x14ac:dyDescent="0.25">
      <c r="A1024" s="8">
        <v>37588</v>
      </c>
      <c r="B1024" s="7">
        <v>254.249</v>
      </c>
      <c r="C1024" s="7">
        <v>254.249</v>
      </c>
      <c r="D1024" s="7">
        <v>302.41000000000003</v>
      </c>
      <c r="E1024" s="7">
        <f>daily!E1024*(1/daily!AD1024)</f>
        <v>583.61479631652878</v>
      </c>
      <c r="F1024" s="7">
        <v>427.02600000000001</v>
      </c>
      <c r="G1024" s="7">
        <v>298.80599999999998</v>
      </c>
      <c r="H1024" s="7">
        <v>461.65100000000001</v>
      </c>
      <c r="I1024" s="7">
        <v>333.267</v>
      </c>
      <c r="J1024" s="7">
        <v>265.49099999999999</v>
      </c>
      <c r="K1024" s="7">
        <v>260.149</v>
      </c>
      <c r="L1024" s="7">
        <v>259.18200000000002</v>
      </c>
      <c r="M1024" s="7">
        <v>119.06699999999999</v>
      </c>
      <c r="N1024" s="7">
        <v>385.05799999999999</v>
      </c>
      <c r="O1024" s="7">
        <v>134.22</v>
      </c>
      <c r="P1024" s="7">
        <f>daily!P1024*(1/daily!AA1024)</f>
        <v>5.3973130462932986</v>
      </c>
      <c r="Q1024" s="7">
        <f>daily!Q1024*(1/daily!Z1024)</f>
        <v>43.297062903160644</v>
      </c>
      <c r="R1024" s="7">
        <f>daily!R1024*(1/daily!AC1024)</f>
        <v>0.67600664149826417</v>
      </c>
      <c r="S1024" s="7">
        <f>daily!S1024*(1/daily!AB1024)</f>
        <v>44.459809497704377</v>
      </c>
      <c r="T1024" s="7">
        <f>daily!T1024*(1/daily!Y1024)</f>
        <v>38.134694185374187</v>
      </c>
      <c r="U1024" s="7">
        <f>daily!U1024*(1/daily!X1024)</f>
        <v>41.765081884105889</v>
      </c>
      <c r="V1024" s="7">
        <f>daily!V1024*(1/daily!W1024)</f>
        <v>139.91254237288135</v>
      </c>
    </row>
    <row r="1025" spans="1:22" x14ac:dyDescent="0.25">
      <c r="A1025" s="8">
        <v>37589</v>
      </c>
      <c r="B1025" s="7">
        <v>254.69300000000001</v>
      </c>
      <c r="C1025" s="7">
        <v>254.69300000000001</v>
      </c>
      <c r="D1025" s="7">
        <v>303.03300000000002</v>
      </c>
      <c r="E1025" s="7">
        <f>daily!E1025*(1/daily!AD1025)</f>
        <v>585.0977631784765</v>
      </c>
      <c r="F1025" s="7">
        <v>427.95400000000001</v>
      </c>
      <c r="G1025" s="7">
        <v>299.38799999999998</v>
      </c>
      <c r="H1025" s="7">
        <v>462.57299999999998</v>
      </c>
      <c r="I1025" s="7">
        <v>334.166</v>
      </c>
      <c r="J1025" s="7">
        <v>265.96300000000002</v>
      </c>
      <c r="K1025" s="7">
        <v>260.63200000000001</v>
      </c>
      <c r="L1025" s="7">
        <v>259.64600000000002</v>
      </c>
      <c r="M1025" s="7">
        <v>119.298</v>
      </c>
      <c r="N1025" s="7">
        <v>385.64800000000002</v>
      </c>
      <c r="O1025" s="7">
        <v>134.42599999999999</v>
      </c>
      <c r="P1025" s="7">
        <f>daily!P1025*(1/daily!AA1025)</f>
        <v>5.4173023859763019</v>
      </c>
      <c r="Q1025" s="7">
        <f>daily!Q1025*(1/daily!Z1025)</f>
        <v>43.316096365423718</v>
      </c>
      <c r="R1025" s="7">
        <f>daily!R1025*(1/daily!AC1025)</f>
        <v>0.6764653671841544</v>
      </c>
      <c r="S1025" s="7">
        <f>daily!S1025*(1/daily!AB1025)</f>
        <v>44.549347975291695</v>
      </c>
      <c r="T1025" s="7">
        <f>daily!T1025*(1/daily!Y1025)</f>
        <v>37.858713578889493</v>
      </c>
      <c r="U1025" s="7">
        <f>daily!U1025*(1/daily!X1025)</f>
        <v>42.095411297655751</v>
      </c>
      <c r="V1025" s="7">
        <f>daily!V1025*(1/daily!W1025)</f>
        <v>140.39102737869342</v>
      </c>
    </row>
    <row r="1026" spans="1:22" x14ac:dyDescent="0.25">
      <c r="A1026" s="8">
        <v>37592</v>
      </c>
      <c r="B1026" s="7">
        <v>254.345</v>
      </c>
      <c r="C1026" s="7">
        <v>254.345</v>
      </c>
      <c r="D1026" s="7">
        <v>302.60300000000001</v>
      </c>
      <c r="E1026" s="7">
        <f>daily!E1026*(1/daily!AD1026)</f>
        <v>583.4099796652589</v>
      </c>
      <c r="F1026" s="7">
        <v>427.35700000000003</v>
      </c>
      <c r="G1026" s="7">
        <v>299.00200000000001</v>
      </c>
      <c r="H1026" s="7">
        <v>461.96600000000001</v>
      </c>
      <c r="I1026" s="7">
        <v>333.67599999999999</v>
      </c>
      <c r="J1026" s="7">
        <v>265.62099999999998</v>
      </c>
      <c r="K1026" s="7">
        <v>260.34899999999999</v>
      </c>
      <c r="L1026" s="7">
        <v>259.19799999999998</v>
      </c>
      <c r="M1026" s="7">
        <v>119.139</v>
      </c>
      <c r="N1026" s="7">
        <v>385.25599999999997</v>
      </c>
      <c r="O1026" s="7">
        <v>134.33699999999999</v>
      </c>
      <c r="P1026" s="7">
        <f>daily!P1026*(1/daily!AA1026)</f>
        <v>5.3907796829505008</v>
      </c>
      <c r="Q1026" s="7">
        <f>daily!Q1026*(1/daily!Z1026)</f>
        <v>43.29553870807019</v>
      </c>
      <c r="R1026" s="7">
        <f>daily!R1026*(1/daily!AC1026)</f>
        <v>0.67225628864019327</v>
      </c>
      <c r="S1026" s="7">
        <f>daily!S1026*(1/daily!AB1026)</f>
        <v>44.613838209982781</v>
      </c>
      <c r="T1026" s="7">
        <f>daily!T1026*(1/daily!Y1026)</f>
        <v>38.058714026967202</v>
      </c>
      <c r="U1026" s="7">
        <f>daily!U1026*(1/daily!X1026)</f>
        <v>42.074443889720975</v>
      </c>
      <c r="V1026" s="7">
        <f>daily!V1026*(1/daily!W1026)</f>
        <v>140.27789074149385</v>
      </c>
    </row>
    <row r="1027" spans="1:22" x14ac:dyDescent="0.25">
      <c r="A1027" s="8">
        <v>37593</v>
      </c>
      <c r="B1027" s="7">
        <v>254.922</v>
      </c>
      <c r="C1027" s="7">
        <v>254.922</v>
      </c>
      <c r="D1027" s="7">
        <v>303.27199999999999</v>
      </c>
      <c r="E1027" s="7">
        <f>daily!E1027*(1/daily!AD1027)</f>
        <v>587.30714846818546</v>
      </c>
      <c r="F1027" s="7">
        <v>428.37700000000001</v>
      </c>
      <c r="G1027" s="7">
        <v>299.69099999999997</v>
      </c>
      <c r="H1027" s="7">
        <v>462.93</v>
      </c>
      <c r="I1027" s="7">
        <v>334.75099999999998</v>
      </c>
      <c r="J1027" s="7">
        <v>266.22500000000002</v>
      </c>
      <c r="K1027" s="7">
        <v>260.89699999999999</v>
      </c>
      <c r="L1027" s="7">
        <v>259.77600000000001</v>
      </c>
      <c r="M1027" s="7">
        <v>119.405</v>
      </c>
      <c r="N1027" s="7">
        <v>386.24799999999999</v>
      </c>
      <c r="O1027" s="7">
        <v>134.53899999999999</v>
      </c>
      <c r="P1027" s="7">
        <f>daily!P1027*(1/daily!AA1027)</f>
        <v>5.3965756743660149</v>
      </c>
      <c r="Q1027" s="7">
        <f>daily!Q1027*(1/daily!Z1027)</f>
        <v>43.414128356359917</v>
      </c>
      <c r="R1027" s="7">
        <f>daily!R1027*(1/daily!AC1027)</f>
        <v>0.67334604324882297</v>
      </c>
      <c r="S1027" s="7">
        <f>daily!S1027*(1/daily!AB1027)</f>
        <v>44.771285016174545</v>
      </c>
      <c r="T1027" s="7">
        <f>daily!T1027*(1/daily!Y1027)</f>
        <v>38.0750559649873</v>
      </c>
      <c r="U1027" s="7">
        <f>daily!U1027*(1/daily!X1027)</f>
        <v>42.039847252199905</v>
      </c>
      <c r="V1027" s="7">
        <f>daily!V1027*(1/daily!W1027)</f>
        <v>141.03722320336911</v>
      </c>
    </row>
    <row r="1028" spans="1:22" x14ac:dyDescent="0.25">
      <c r="A1028" s="8">
        <v>37594</v>
      </c>
      <c r="B1028" s="7">
        <v>254.93199999999999</v>
      </c>
      <c r="C1028" s="7">
        <v>254.93199999999999</v>
      </c>
      <c r="D1028" s="7">
        <v>303.34399999999999</v>
      </c>
      <c r="E1028" s="7">
        <f>daily!E1028*(1/daily!AD1028)</f>
        <v>588.54156844255851</v>
      </c>
      <c r="F1028" s="7">
        <v>428.59500000000003</v>
      </c>
      <c r="G1028" s="7">
        <v>299.83300000000003</v>
      </c>
      <c r="H1028" s="7">
        <v>463.15300000000002</v>
      </c>
      <c r="I1028" s="7">
        <v>334.96699999999998</v>
      </c>
      <c r="J1028" s="7">
        <v>266.30599999999998</v>
      </c>
      <c r="K1028" s="7">
        <v>261.02600000000001</v>
      </c>
      <c r="L1028" s="7">
        <v>259.91800000000001</v>
      </c>
      <c r="M1028" s="7">
        <v>119.444</v>
      </c>
      <c r="N1028" s="7">
        <v>386.45800000000003</v>
      </c>
      <c r="O1028" s="7">
        <v>134.643</v>
      </c>
      <c r="P1028" s="7">
        <f>daily!P1028*(1/daily!AA1028)</f>
        <v>5.3788227715597072</v>
      </c>
      <c r="Q1028" s="7">
        <f>daily!Q1028*(1/daily!Z1028)</f>
        <v>43.426963266185496</v>
      </c>
      <c r="R1028" s="7">
        <f>daily!R1028*(1/daily!AC1028)</f>
        <v>0.67551430929884038</v>
      </c>
      <c r="S1028" s="7">
        <f>daily!S1028*(1/daily!AB1028)</f>
        <v>44.935900962861083</v>
      </c>
      <c r="T1028" s="7">
        <f>daily!T1028*(1/daily!Y1028)</f>
        <v>38.045858656888846</v>
      </c>
      <c r="U1028" s="7">
        <f>daily!U1028*(1/daily!X1028)</f>
        <v>41.865707857237396</v>
      </c>
      <c r="V1028" s="7">
        <f>daily!V1028*(1/daily!W1028)</f>
        <v>140.98234894772571</v>
      </c>
    </row>
    <row r="1029" spans="1:22" x14ac:dyDescent="0.25">
      <c r="A1029" s="8">
        <v>37595</v>
      </c>
      <c r="B1029" s="7">
        <v>255.46799999999999</v>
      </c>
      <c r="C1029" s="7">
        <v>255.46799999999999</v>
      </c>
      <c r="D1029" s="7">
        <v>303.90699999999998</v>
      </c>
      <c r="E1029" s="7">
        <f>daily!E1029*(1/daily!AD1029)</f>
        <v>590.04395604395609</v>
      </c>
      <c r="F1029" s="7">
        <v>429.45299999999997</v>
      </c>
      <c r="G1029" s="7">
        <v>300.34500000000003</v>
      </c>
      <c r="H1029" s="7">
        <v>464.13799999999998</v>
      </c>
      <c r="I1029" s="7">
        <v>335.71699999999998</v>
      </c>
      <c r="J1029" s="7">
        <v>266.78899999999999</v>
      </c>
      <c r="K1029" s="7">
        <v>261.41399999999999</v>
      </c>
      <c r="L1029" s="7">
        <v>260.303</v>
      </c>
      <c r="M1029" s="7">
        <v>119.67700000000001</v>
      </c>
      <c r="N1029" s="7">
        <v>386.97800000000001</v>
      </c>
      <c r="O1029" s="7">
        <v>134.92400000000001</v>
      </c>
      <c r="P1029" s="7">
        <f>daily!P1029*(1/daily!AA1029)</f>
        <v>5.3995470721449372</v>
      </c>
      <c r="Q1029" s="7">
        <f>daily!Q1029*(1/daily!Z1029)</f>
        <v>43.459689473613338</v>
      </c>
      <c r="R1029" s="7">
        <f>daily!R1029*(1/daily!AC1029)</f>
        <v>0.67857655567737596</v>
      </c>
      <c r="S1029" s="7">
        <f>daily!S1029*(1/daily!AB1029)</f>
        <v>44.86184887790818</v>
      </c>
      <c r="T1029" s="7">
        <f>daily!T1029*(1/daily!Y1029)</f>
        <v>37.910518562904151</v>
      </c>
      <c r="U1029" s="7">
        <f>daily!U1029*(1/daily!X1029)</f>
        <v>41.942208007058561</v>
      </c>
      <c r="V1029" s="7">
        <f>daily!V1029*(1/daily!W1029)</f>
        <v>141.19448594322969</v>
      </c>
    </row>
    <row r="1030" spans="1:22" x14ac:dyDescent="0.25">
      <c r="A1030" s="8">
        <v>37596</v>
      </c>
      <c r="B1030" s="7">
        <v>255.94</v>
      </c>
      <c r="C1030" s="7">
        <v>255.94</v>
      </c>
      <c r="D1030" s="7">
        <v>304.49299999999999</v>
      </c>
      <c r="E1030" s="7">
        <f>daily!E1030*(1/daily!AD1030)</f>
        <v>588.92516794250889</v>
      </c>
      <c r="F1030" s="7">
        <v>430.32499999999999</v>
      </c>
      <c r="G1030" s="7">
        <v>300.93299999999999</v>
      </c>
      <c r="H1030" s="7">
        <v>464.92399999999998</v>
      </c>
      <c r="I1030" s="7">
        <v>336.53399999999999</v>
      </c>
      <c r="J1030" s="7">
        <v>267.27999999999997</v>
      </c>
      <c r="K1030" s="7">
        <v>261.863</v>
      </c>
      <c r="L1030" s="7">
        <v>260.81299999999999</v>
      </c>
      <c r="M1030" s="7">
        <v>119.899</v>
      </c>
      <c r="N1030" s="7">
        <v>387.71800000000002</v>
      </c>
      <c r="O1030" s="7">
        <v>135.14500000000001</v>
      </c>
      <c r="P1030" s="7">
        <f>daily!P1030*(1/daily!AA1030)</f>
        <v>5.3892310172497169</v>
      </c>
      <c r="Q1030" s="7">
        <f>daily!Q1030*(1/daily!Z1030)</f>
        <v>43.559771631702255</v>
      </c>
      <c r="R1030" s="7">
        <f>daily!R1030*(1/daily!AC1030)</f>
        <v>0.67873203523902981</v>
      </c>
      <c r="S1030" s="7">
        <f>daily!S1030*(1/daily!AB1030)</f>
        <v>45.0150525809334</v>
      </c>
      <c r="T1030" s="7">
        <f>daily!T1030*(1/daily!Y1030)</f>
        <v>38.034925782711738</v>
      </c>
      <c r="U1030" s="7">
        <f>daily!U1030*(1/daily!X1030)</f>
        <v>42.004672794198683</v>
      </c>
      <c r="V1030" s="7">
        <f>daily!V1030*(1/daily!W1030)</f>
        <v>141.7631471667346</v>
      </c>
    </row>
    <row r="1031" spans="1:22" x14ac:dyDescent="0.25">
      <c r="A1031" s="8">
        <v>37599</v>
      </c>
      <c r="B1031" s="7">
        <v>256.39400000000001</v>
      </c>
      <c r="C1031" s="7">
        <v>256.39400000000001</v>
      </c>
      <c r="D1031" s="7">
        <v>305.02699999999999</v>
      </c>
      <c r="E1031" s="7">
        <f>daily!E1031*(1/daily!AD1031)</f>
        <v>590.78222778473094</v>
      </c>
      <c r="F1031" s="7">
        <v>431.13</v>
      </c>
      <c r="G1031" s="7">
        <v>301.52300000000002</v>
      </c>
      <c r="H1031" s="7">
        <v>465.59300000000002</v>
      </c>
      <c r="I1031" s="7">
        <v>337.24799999999999</v>
      </c>
      <c r="J1031" s="7">
        <v>267.745</v>
      </c>
      <c r="K1031" s="7">
        <v>262.35599999999999</v>
      </c>
      <c r="L1031" s="7">
        <v>261.31799999999998</v>
      </c>
      <c r="M1031" s="7">
        <v>120.107</v>
      </c>
      <c r="N1031" s="7">
        <v>388.60199999999998</v>
      </c>
      <c r="O1031" s="7">
        <v>135.328</v>
      </c>
      <c r="P1031" s="7">
        <f>daily!P1031*(1/daily!AA1031)</f>
        <v>5.3724525875924147</v>
      </c>
      <c r="Q1031" s="7">
        <f>daily!Q1031*(1/daily!Z1031)</f>
        <v>43.642802321354033</v>
      </c>
      <c r="R1031" s="7">
        <f>daily!R1031*(1/daily!AC1031)</f>
        <v>0.67823415252885566</v>
      </c>
      <c r="S1031" s="7">
        <f>daily!S1031*(1/daily!AB1031)</f>
        <v>44.730596229304233</v>
      </c>
      <c r="T1031" s="7">
        <f>daily!T1031*(1/daily!Y1031)</f>
        <v>38.304080351537976</v>
      </c>
      <c r="U1031" s="7">
        <f>daily!U1031*(1/daily!X1031)</f>
        <v>42.005769463682107</v>
      </c>
      <c r="V1031" s="7">
        <f>daily!V1031*(1/daily!W1031)</f>
        <v>141.92041287518677</v>
      </c>
    </row>
    <row r="1032" spans="1:22" x14ac:dyDescent="0.25">
      <c r="A1032" s="8">
        <v>37600</v>
      </c>
      <c r="B1032" s="7">
        <v>256.61099999999999</v>
      </c>
      <c r="C1032" s="7">
        <v>256.61099999999999</v>
      </c>
      <c r="D1032" s="7">
        <v>305.286</v>
      </c>
      <c r="E1032" s="7">
        <f>daily!E1032*(1/daily!AD1032)</f>
        <v>587.11194146037667</v>
      </c>
      <c r="F1032" s="7">
        <v>431.47</v>
      </c>
      <c r="G1032" s="7">
        <v>301.78699999999998</v>
      </c>
      <c r="H1032" s="7">
        <v>465.93400000000003</v>
      </c>
      <c r="I1032" s="7">
        <v>337.54300000000001</v>
      </c>
      <c r="J1032" s="7">
        <v>267.96699999999998</v>
      </c>
      <c r="K1032" s="7">
        <v>262.53699999999998</v>
      </c>
      <c r="L1032" s="7">
        <v>261.55200000000002</v>
      </c>
      <c r="M1032" s="7">
        <v>120.205</v>
      </c>
      <c r="N1032" s="7">
        <v>388.98899999999998</v>
      </c>
      <c r="O1032" s="7">
        <v>135.57400000000001</v>
      </c>
      <c r="P1032" s="7">
        <f>daily!P1032*(1/daily!AA1032)</f>
        <v>5.3695285519235396</v>
      </c>
      <c r="Q1032" s="7">
        <f>daily!Q1032*(1/daily!Z1032)</f>
        <v>43.69074385728711</v>
      </c>
      <c r="R1032" s="7">
        <f>daily!R1032*(1/daily!AC1032)</f>
        <v>0.67686999867597242</v>
      </c>
      <c r="S1032" s="7">
        <f>daily!S1032*(1/daily!AB1032)</f>
        <v>44.663166507568526</v>
      </c>
      <c r="T1032" s="7">
        <f>daily!T1032*(1/daily!Y1032)</f>
        <v>38.229558329573372</v>
      </c>
      <c r="U1032" s="7">
        <f>daily!U1032*(1/daily!X1032)</f>
        <v>41.908133026012507</v>
      </c>
      <c r="V1032" s="7">
        <f>daily!V1032*(1/daily!W1032)</f>
        <v>142.14212991244145</v>
      </c>
    </row>
    <row r="1033" spans="1:22" x14ac:dyDescent="0.25">
      <c r="A1033" s="8">
        <v>37601</v>
      </c>
      <c r="B1033" s="7">
        <v>256.88200000000001</v>
      </c>
      <c r="C1033" s="7">
        <v>256.88200000000001</v>
      </c>
      <c r="D1033" s="7">
        <v>305.66899999999998</v>
      </c>
      <c r="E1033" s="7">
        <f>daily!E1033*(1/daily!AD1033)</f>
        <v>589.83283861896575</v>
      </c>
      <c r="F1033" s="7">
        <v>432.02100000000002</v>
      </c>
      <c r="G1033" s="7">
        <v>302.18299999999999</v>
      </c>
      <c r="H1033" s="7">
        <v>466.55200000000002</v>
      </c>
      <c r="I1033" s="7">
        <v>338.01799999999997</v>
      </c>
      <c r="J1033" s="7">
        <v>268.29399999999998</v>
      </c>
      <c r="K1033" s="7">
        <v>262.88600000000002</v>
      </c>
      <c r="L1033" s="7">
        <v>261.87</v>
      </c>
      <c r="M1033" s="7">
        <v>120.35299999999999</v>
      </c>
      <c r="N1033" s="7">
        <v>389.43099999999998</v>
      </c>
      <c r="O1033" s="7">
        <v>135.452</v>
      </c>
      <c r="P1033" s="7">
        <f>daily!P1033*(1/daily!AA1033)</f>
        <v>5.3651074792689801</v>
      </c>
      <c r="Q1033" s="7">
        <f>daily!Q1033*(1/daily!Z1033)</f>
        <v>43.705125097627324</v>
      </c>
      <c r="R1033" s="7">
        <f>daily!R1033*(1/daily!AC1033)</f>
        <v>0.6782146275206441</v>
      </c>
      <c r="S1033" s="7">
        <f>daily!S1033*(1/daily!AB1033)</f>
        <v>44.694801223241591</v>
      </c>
      <c r="T1033" s="7">
        <f>daily!T1033*(1/daily!Y1033)</f>
        <v>38.438058780567665</v>
      </c>
      <c r="U1033" s="7">
        <f>daily!U1033*(1/daily!X1033)</f>
        <v>42.039815222173338</v>
      </c>
      <c r="V1033" s="7">
        <f>daily!V1033*(1/daily!W1033)</f>
        <v>142.51068448544873</v>
      </c>
    </row>
    <row r="1034" spans="1:22" x14ac:dyDescent="0.25">
      <c r="A1034" s="8">
        <v>37602</v>
      </c>
      <c r="B1034" s="7">
        <v>257.48700000000002</v>
      </c>
      <c r="C1034" s="7">
        <v>257.48700000000002</v>
      </c>
      <c r="D1034" s="7">
        <v>306.30399999999997</v>
      </c>
      <c r="E1034" s="7">
        <f>daily!E1034*(1/daily!AD1034)</f>
        <v>587.65802143189933</v>
      </c>
      <c r="F1034" s="7">
        <v>432.92099999999999</v>
      </c>
      <c r="G1034" s="7">
        <v>302.81700000000001</v>
      </c>
      <c r="H1034" s="7">
        <v>467.55099999999999</v>
      </c>
      <c r="I1034" s="7">
        <v>339.00400000000002</v>
      </c>
      <c r="J1034" s="7">
        <v>268.84100000000001</v>
      </c>
      <c r="K1034" s="7">
        <v>263.40600000000001</v>
      </c>
      <c r="L1034" s="7">
        <v>262.36799999999999</v>
      </c>
      <c r="M1034" s="7">
        <v>120.613</v>
      </c>
      <c r="N1034" s="7">
        <v>390.18799999999999</v>
      </c>
      <c r="O1034" s="7">
        <v>136.00899999999999</v>
      </c>
      <c r="P1034" s="7">
        <f>daily!P1034*(1/daily!AA1034)</f>
        <v>5.3361095539360939</v>
      </c>
      <c r="Q1034" s="7">
        <f>daily!Q1034*(1/daily!Z1034)</f>
        <v>43.81803247784989</v>
      </c>
      <c r="R1034" s="7">
        <f>daily!R1034*(1/daily!AC1034)</f>
        <v>0.68123610816010016</v>
      </c>
      <c r="S1034" s="7">
        <f>daily!S1034*(1/daily!AB1034)</f>
        <v>44.882253536482324</v>
      </c>
      <c r="T1034" s="7">
        <f>daily!T1034*(1/daily!Y1034)</f>
        <v>38.553851595462469</v>
      </c>
      <c r="U1034" s="7">
        <f>daily!U1034*(1/daily!X1034)</f>
        <v>42.030065287759918</v>
      </c>
      <c r="V1034" s="7">
        <f>daily!V1034*(1/daily!W1034)</f>
        <v>142.47377326565143</v>
      </c>
    </row>
    <row r="1035" spans="1:22" x14ac:dyDescent="0.25">
      <c r="A1035" s="8">
        <v>37603</v>
      </c>
      <c r="B1035" s="7">
        <v>257.63499999999999</v>
      </c>
      <c r="C1035" s="7">
        <v>257.63499999999999</v>
      </c>
      <c r="D1035" s="7">
        <v>306.53100000000001</v>
      </c>
      <c r="E1035" s="7">
        <f>daily!E1035*(1/daily!AD1035)</f>
        <v>588.78363664644576</v>
      </c>
      <c r="F1035" s="7">
        <v>433.22</v>
      </c>
      <c r="G1035" s="7">
        <v>303.06900000000002</v>
      </c>
      <c r="H1035" s="7">
        <v>467.91699999999997</v>
      </c>
      <c r="I1035" s="7">
        <v>339.25400000000002</v>
      </c>
      <c r="J1035" s="7">
        <v>269.01299999999998</v>
      </c>
      <c r="K1035" s="7">
        <v>263.58300000000003</v>
      </c>
      <c r="L1035" s="7">
        <v>262.61399999999998</v>
      </c>
      <c r="M1035" s="7">
        <v>120.7</v>
      </c>
      <c r="N1035" s="7">
        <v>390.51499999999999</v>
      </c>
      <c r="O1035" s="7">
        <v>136.27600000000001</v>
      </c>
      <c r="P1035" s="7">
        <f>daily!P1035*(1/daily!AA1035)</f>
        <v>5.33981733696523</v>
      </c>
      <c r="Q1035" s="7">
        <f>daily!Q1035*(1/daily!Z1035)</f>
        <v>43.923396002801269</v>
      </c>
      <c r="R1035" s="7">
        <f>daily!R1035*(1/daily!AC1035)</f>
        <v>0.68212301288429589</v>
      </c>
      <c r="S1035" s="7">
        <f>daily!S1035*(1/daily!AB1035)</f>
        <v>44.986428055051633</v>
      </c>
      <c r="T1035" s="7">
        <f>daily!T1035*(1/daily!Y1035)</f>
        <v>38.490124543967802</v>
      </c>
      <c r="U1035" s="7">
        <f>daily!U1035*(1/daily!X1035)</f>
        <v>41.957758809367483</v>
      </c>
      <c r="V1035" s="7">
        <f>daily!V1035*(1/daily!W1035)</f>
        <v>142.7294293073065</v>
      </c>
    </row>
    <row r="1036" spans="1:22" x14ac:dyDescent="0.25">
      <c r="A1036" s="8">
        <v>37606</v>
      </c>
      <c r="B1036" s="7">
        <v>257.322</v>
      </c>
      <c r="C1036" s="7">
        <v>257.322</v>
      </c>
      <c r="D1036" s="7">
        <v>306.19600000000003</v>
      </c>
      <c r="E1036" s="7">
        <f>daily!E1036*(1/daily!AD1036)</f>
        <v>589.2898302445102</v>
      </c>
      <c r="F1036" s="7">
        <v>432.68299999999999</v>
      </c>
      <c r="G1036" s="7">
        <v>302.75200000000001</v>
      </c>
      <c r="H1036" s="7">
        <v>467.36</v>
      </c>
      <c r="I1036" s="7">
        <v>338.84500000000003</v>
      </c>
      <c r="J1036" s="7">
        <v>268.72000000000003</v>
      </c>
      <c r="K1036" s="7">
        <v>263.39299999999997</v>
      </c>
      <c r="L1036" s="7">
        <v>262.233</v>
      </c>
      <c r="M1036" s="7">
        <v>120.563</v>
      </c>
      <c r="N1036" s="7">
        <v>390.221</v>
      </c>
      <c r="O1036" s="7">
        <v>136.31299999999999</v>
      </c>
      <c r="P1036" s="7">
        <f>daily!P1036*(1/daily!AA1036)</f>
        <v>5.3330342838833698</v>
      </c>
      <c r="Q1036" s="7">
        <f>daily!Q1036*(1/daily!Z1036)</f>
        <v>43.909700527846603</v>
      </c>
      <c r="R1036" s="7">
        <f>daily!R1036*(1/daily!AC1036)</f>
        <v>0.68296805980292219</v>
      </c>
      <c r="S1036" s="7">
        <f>daily!S1036*(1/daily!AB1036)</f>
        <v>45.212230856735609</v>
      </c>
      <c r="T1036" s="7">
        <f>daily!T1036*(1/daily!Y1036)</f>
        <v>38.618854216593924</v>
      </c>
      <c r="U1036" s="7">
        <f>daily!U1036*(1/daily!X1036)</f>
        <v>42.095421104644778</v>
      </c>
      <c r="V1036" s="7">
        <f>daily!V1036*(1/daily!W1036)</f>
        <v>142.79856310153178</v>
      </c>
    </row>
    <row r="1037" spans="1:22" x14ac:dyDescent="0.25">
      <c r="A1037" s="8">
        <v>37607</v>
      </c>
      <c r="B1037" s="7">
        <v>257.67700000000002</v>
      </c>
      <c r="C1037" s="7">
        <v>257.67700000000002</v>
      </c>
      <c r="D1037" s="7">
        <v>306.64400000000001</v>
      </c>
      <c r="E1037" s="7">
        <f>daily!E1037*(1/daily!AD1037)</f>
        <v>586.89954975935416</v>
      </c>
      <c r="F1037" s="7">
        <v>433.28300000000002</v>
      </c>
      <c r="G1037" s="7">
        <v>303.197</v>
      </c>
      <c r="H1037" s="7">
        <v>468.041</v>
      </c>
      <c r="I1037" s="7">
        <v>339.375</v>
      </c>
      <c r="J1037" s="7">
        <v>269.10199999999998</v>
      </c>
      <c r="K1037" s="7">
        <v>263.72199999999998</v>
      </c>
      <c r="L1037" s="7">
        <v>262.58600000000001</v>
      </c>
      <c r="M1037" s="7">
        <v>120.733</v>
      </c>
      <c r="N1037" s="7">
        <v>390.75</v>
      </c>
      <c r="O1037" s="7">
        <v>136.22200000000001</v>
      </c>
      <c r="P1037" s="7">
        <f>daily!P1037*(1/daily!AA1037)</f>
        <v>5.3254713966123362</v>
      </c>
      <c r="Q1037" s="7">
        <f>daily!Q1037*(1/daily!Z1037)</f>
        <v>43.890444899278251</v>
      </c>
      <c r="R1037" s="7">
        <f>daily!R1037*(1/daily!AC1037)</f>
        <v>0.68392943786988547</v>
      </c>
      <c r="S1037" s="7">
        <f>daily!S1037*(1/daily!AB1037)</f>
        <v>45.133429177791477</v>
      </c>
      <c r="T1037" s="7">
        <f>daily!T1037*(1/daily!Y1037)</f>
        <v>38.299064485467007</v>
      </c>
      <c r="U1037" s="7">
        <f>daily!U1037*(1/daily!X1037)</f>
        <v>42.173425651170454</v>
      </c>
      <c r="V1037" s="7">
        <f>daily!V1037*(1/daily!W1037)</f>
        <v>143.33288025010194</v>
      </c>
    </row>
    <row r="1038" spans="1:22" x14ac:dyDescent="0.25">
      <c r="A1038" s="8">
        <v>37608</v>
      </c>
      <c r="B1038" s="7">
        <v>258.25400000000002</v>
      </c>
      <c r="C1038" s="7">
        <v>258.25400000000002</v>
      </c>
      <c r="D1038" s="7">
        <v>307.39600000000002</v>
      </c>
      <c r="E1038" s="7">
        <f>daily!E1038*(1/daily!AD1038)</f>
        <v>591.50381798348133</v>
      </c>
      <c r="F1038" s="7">
        <v>434.46899999999999</v>
      </c>
      <c r="G1038" s="7">
        <v>303.95699999999999</v>
      </c>
      <c r="H1038" s="7">
        <v>469.18</v>
      </c>
      <c r="I1038" s="7">
        <v>340.35300000000001</v>
      </c>
      <c r="J1038" s="7">
        <v>269.76900000000001</v>
      </c>
      <c r="K1038" s="7">
        <v>264.40100000000001</v>
      </c>
      <c r="L1038" s="7">
        <v>263.20999999999998</v>
      </c>
      <c r="M1038" s="7">
        <v>121.027</v>
      </c>
      <c r="N1038" s="7">
        <v>391.69499999999999</v>
      </c>
      <c r="O1038" s="7">
        <v>136.4</v>
      </c>
      <c r="P1038" s="7">
        <f>daily!P1038*(1/daily!AA1038)</f>
        <v>5.3492073658927133</v>
      </c>
      <c r="Q1038" s="7">
        <f>daily!Q1038*(1/daily!Z1038)</f>
        <v>43.988848785217904</v>
      </c>
      <c r="R1038" s="7">
        <f>daily!R1038*(1/daily!AC1038)</f>
        <v>0.69191249797023913</v>
      </c>
      <c r="S1038" s="7">
        <f>daily!S1038*(1/daily!AB1038)</f>
        <v>45.243476474214098</v>
      </c>
      <c r="T1038" s="7">
        <f>daily!T1038*(1/daily!Y1038)</f>
        <v>38.270355375618529</v>
      </c>
      <c r="U1038" s="7">
        <f>daily!U1038*(1/daily!X1038)</f>
        <v>42.414389598942265</v>
      </c>
      <c r="V1038" s="7">
        <f>daily!V1038*(1/daily!W1038)</f>
        <v>144.20485542825969</v>
      </c>
    </row>
    <row r="1039" spans="1:22" x14ac:dyDescent="0.25">
      <c r="A1039" s="8">
        <v>37609</v>
      </c>
      <c r="B1039" s="7">
        <v>258.29300000000001</v>
      </c>
      <c r="C1039" s="7">
        <v>258.29300000000001</v>
      </c>
      <c r="D1039" s="7">
        <v>307.39499999999998</v>
      </c>
      <c r="E1039" s="7">
        <f>daily!E1039*(1/daily!AD1039)</f>
        <v>593.50671665104653</v>
      </c>
      <c r="F1039" s="7">
        <v>434.42099999999999</v>
      </c>
      <c r="G1039" s="7">
        <v>303.94</v>
      </c>
      <c r="H1039" s="7">
        <v>469.166</v>
      </c>
      <c r="I1039" s="7">
        <v>340.36900000000003</v>
      </c>
      <c r="J1039" s="7">
        <v>269.76900000000001</v>
      </c>
      <c r="K1039" s="7">
        <v>264.40800000000002</v>
      </c>
      <c r="L1039" s="7">
        <v>263.18900000000002</v>
      </c>
      <c r="M1039" s="7">
        <v>121.029</v>
      </c>
      <c r="N1039" s="7">
        <v>391.67399999999998</v>
      </c>
      <c r="O1039" s="7">
        <v>136.62700000000001</v>
      </c>
      <c r="P1039" s="7">
        <f>daily!P1039*(1/daily!AA1039)</f>
        <v>5.3436020473448496</v>
      </c>
      <c r="Q1039" s="7">
        <f>daily!Q1039*(1/daily!Z1039)</f>
        <v>44.017158480248888</v>
      </c>
      <c r="R1039" s="7">
        <f>daily!R1039*(1/daily!AC1039)</f>
        <v>0.691372719145804</v>
      </c>
      <c r="S1039" s="7">
        <f>daily!S1039*(1/daily!AB1039)</f>
        <v>45.427210847011025</v>
      </c>
      <c r="T1039" s="7">
        <f>daily!T1039*(1/daily!Y1039)</f>
        <v>38.41162300511894</v>
      </c>
      <c r="U1039" s="7">
        <f>daily!U1039*(1/daily!X1039)</f>
        <v>42.319762650403824</v>
      </c>
      <c r="V1039" s="7">
        <f>daily!V1039*(1/daily!W1039)</f>
        <v>144.85573635990704</v>
      </c>
    </row>
    <row r="1040" spans="1:22" x14ac:dyDescent="0.25">
      <c r="A1040" s="8">
        <v>37610</v>
      </c>
      <c r="B1040" s="7">
        <v>258.19299999999998</v>
      </c>
      <c r="C1040" s="7">
        <v>258.19299999999998</v>
      </c>
      <c r="D1040" s="7">
        <v>307.28399999999999</v>
      </c>
      <c r="E1040" s="7">
        <f>daily!E1040*(1/daily!AD1040)</f>
        <v>592.61399125546541</v>
      </c>
      <c r="F1040" s="7">
        <v>434.29700000000003</v>
      </c>
      <c r="G1040" s="7">
        <v>303.81799999999998</v>
      </c>
      <c r="H1040" s="7">
        <v>469.024</v>
      </c>
      <c r="I1040" s="7">
        <v>340.346</v>
      </c>
      <c r="J1040" s="7">
        <v>269.66899999999998</v>
      </c>
      <c r="K1040" s="7">
        <v>264.32799999999997</v>
      </c>
      <c r="L1040" s="7">
        <v>263.10899999999998</v>
      </c>
      <c r="M1040" s="7">
        <v>120.988</v>
      </c>
      <c r="N1040" s="7">
        <v>391.54599999999999</v>
      </c>
      <c r="O1040" s="7">
        <v>136.66999999999999</v>
      </c>
      <c r="P1040" s="7">
        <f>daily!P1040*(1/daily!AA1040)</f>
        <v>5.3425143953934739</v>
      </c>
      <c r="Q1040" s="7">
        <f>daily!Q1040*(1/daily!Z1040)</f>
        <v>44.03617459697513</v>
      </c>
      <c r="R1040" s="7">
        <f>daily!R1040*(1/daily!AC1040)</f>
        <v>0.68921865258992232</v>
      </c>
      <c r="S1040" s="7">
        <f>daily!S1040*(1/daily!AB1040)</f>
        <v>45.48681318681318</v>
      </c>
      <c r="T1040" s="7">
        <f>daily!T1040*(1/daily!Y1040)</f>
        <v>38.408098750564506</v>
      </c>
      <c r="U1040" s="7">
        <f>daily!U1040*(1/daily!X1040)</f>
        <v>42.301136675635611</v>
      </c>
      <c r="V1040" s="7">
        <f>daily!V1040*(1/daily!W1040)</f>
        <v>144.56578227571117</v>
      </c>
    </row>
    <row r="1041" spans="1:22" x14ac:dyDescent="0.25">
      <c r="A1041" s="8">
        <v>37613</v>
      </c>
      <c r="B1041" s="7">
        <v>258.46499999999997</v>
      </c>
      <c r="C1041" s="7">
        <v>258.46499999999997</v>
      </c>
      <c r="D1041" s="7">
        <v>307.60899999999998</v>
      </c>
      <c r="E1041" s="7">
        <f>daily!E1041*(1/daily!AD1041)</f>
        <v>589.09584367245645</v>
      </c>
      <c r="F1041" s="7">
        <v>434.69900000000001</v>
      </c>
      <c r="G1041" s="7">
        <v>304.10399999999998</v>
      </c>
      <c r="H1041" s="7">
        <v>469.59300000000002</v>
      </c>
      <c r="I1041" s="7">
        <v>340.75599999999997</v>
      </c>
      <c r="J1041" s="7">
        <v>269.935</v>
      </c>
      <c r="K1041" s="7">
        <v>264.53399999999999</v>
      </c>
      <c r="L1041" s="7">
        <v>263.35399999999998</v>
      </c>
      <c r="M1041" s="7">
        <v>121.11499999999999</v>
      </c>
      <c r="N1041" s="7">
        <v>391.93</v>
      </c>
      <c r="O1041" s="7">
        <v>136.673</v>
      </c>
      <c r="P1041" s="7">
        <f>daily!P1041*(1/daily!AA1041)</f>
        <v>5.3242390438247016</v>
      </c>
      <c r="Q1041" s="7">
        <f>daily!Q1041*(1/daily!Z1041)</f>
        <v>44.044381008806184</v>
      </c>
      <c r="R1041" s="7">
        <f>daily!R1041*(1/daily!AC1041)</f>
        <v>0.6892268954757661</v>
      </c>
      <c r="S1041" s="7">
        <f>daily!S1041*(1/daily!AB1041)</f>
        <v>45.594813703494687</v>
      </c>
      <c r="T1041" s="7">
        <f>daily!T1041*(1/daily!Y1041)</f>
        <v>38.52892354124748</v>
      </c>
      <c r="U1041" s="7">
        <f>daily!U1041*(1/daily!X1041)</f>
        <v>42.225068418171865</v>
      </c>
      <c r="V1041" s="7">
        <f>daily!V1041*(1/daily!W1041)</f>
        <v>145.33580552121964</v>
      </c>
    </row>
    <row r="1042" spans="1:22" x14ac:dyDescent="0.25">
      <c r="A1042" s="8">
        <v>37614</v>
      </c>
      <c r="B1042" s="7">
        <v>258.49700000000001</v>
      </c>
      <c r="C1042" s="7">
        <v>258.49700000000001</v>
      </c>
      <c r="D1042" s="7">
        <v>307.65199999999999</v>
      </c>
      <c r="E1042" s="7">
        <f>daily!E1042*(1/daily!AD1042)</f>
        <v>588.34752981260647</v>
      </c>
      <c r="F1042" s="7">
        <v>434.75900000000001</v>
      </c>
      <c r="G1042" s="7">
        <v>304.149</v>
      </c>
      <c r="H1042" s="7">
        <v>469.65699999999998</v>
      </c>
      <c r="I1042" s="7">
        <v>340.79599999999999</v>
      </c>
      <c r="J1042" s="7">
        <v>269.99200000000002</v>
      </c>
      <c r="K1042" s="7">
        <v>264.56799999999998</v>
      </c>
      <c r="L1042" s="7">
        <v>263.38799999999998</v>
      </c>
      <c r="M1042" s="7">
        <v>121.13200000000001</v>
      </c>
      <c r="N1042" s="7">
        <v>391.988</v>
      </c>
      <c r="O1042" s="7">
        <v>136.66499999999999</v>
      </c>
      <c r="P1042" s="7">
        <f>daily!P1042*(1/daily!AA1042)</f>
        <v>5.3471915506481045</v>
      </c>
      <c r="Q1042" s="7">
        <f>daily!Q1042*(1/daily!Z1042)</f>
        <v>44.052758439599799</v>
      </c>
      <c r="R1042" s="7">
        <f>daily!R1042*(1/daily!AC1042)</f>
        <v>0.68939685092945857</v>
      </c>
      <c r="S1042" s="7">
        <f>daily!S1042*(1/daily!AB1042)</f>
        <v>45.622831175984579</v>
      </c>
      <c r="T1042" s="7">
        <f>daily!T1042*(1/daily!Y1042)</f>
        <v>38.411592168266935</v>
      </c>
      <c r="U1042" s="7">
        <f>daily!U1042*(1/daily!X1042)</f>
        <v>42.26903186220801</v>
      </c>
      <c r="V1042" s="7">
        <f>daily!V1042*(1/daily!W1042)</f>
        <v>145.75993388885061</v>
      </c>
    </row>
    <row r="1043" spans="1:22" x14ac:dyDescent="0.25">
      <c r="A1043" s="8">
        <v>37615</v>
      </c>
      <c r="B1043" s="7">
        <v>258.52999999999997</v>
      </c>
      <c r="C1043" s="7">
        <v>258.52999999999997</v>
      </c>
      <c r="D1043" s="7">
        <v>307.76400000000001</v>
      </c>
      <c r="E1043" s="7">
        <f>daily!E1043*(1/daily!AD1043)</f>
        <v>588.44045222239436</v>
      </c>
      <c r="F1043" s="7">
        <v>434.93700000000001</v>
      </c>
      <c r="G1043" s="7">
        <v>304.28199999999998</v>
      </c>
      <c r="H1043" s="7">
        <v>469.85199999999998</v>
      </c>
      <c r="I1043" s="7">
        <v>340.83699999999999</v>
      </c>
      <c r="J1043" s="7">
        <v>270.10399999999998</v>
      </c>
      <c r="K1043" s="7">
        <v>264.67</v>
      </c>
      <c r="L1043" s="7">
        <v>263.49299999999999</v>
      </c>
      <c r="M1043" s="7">
        <v>121.173</v>
      </c>
      <c r="N1043" s="7">
        <v>392.16399999999999</v>
      </c>
      <c r="O1043" s="7">
        <v>136.68600000000001</v>
      </c>
      <c r="P1043" s="7">
        <f>daily!P1043*(1/daily!AA1043)</f>
        <v>5.3496239398303729</v>
      </c>
      <c r="Q1043" s="7">
        <f>daily!Q1043*(1/daily!Z1043)</f>
        <v>44.072822266808501</v>
      </c>
      <c r="R1043" s="7">
        <f>daily!R1043*(1/daily!AC1043)</f>
        <v>0.68953683601468396</v>
      </c>
      <c r="S1043" s="7">
        <f>daily!S1043*(1/daily!AB1043)</f>
        <v>45.644312861470674</v>
      </c>
      <c r="T1043" s="7">
        <f>daily!T1043*(1/daily!Y1043)</f>
        <v>38.418611647321306</v>
      </c>
      <c r="U1043" s="7">
        <f>daily!U1043*(1/daily!X1043)</f>
        <v>42.287329622649779</v>
      </c>
      <c r="V1043" s="7">
        <f>daily!V1043*(1/daily!W1043)</f>
        <v>145.80263067281868</v>
      </c>
    </row>
    <row r="1044" spans="1:22" x14ac:dyDescent="0.25">
      <c r="A1044" s="8">
        <v>37616</v>
      </c>
      <c r="B1044" s="7">
        <v>258.62900000000002</v>
      </c>
      <c r="C1044" s="7">
        <v>258.62900000000002</v>
      </c>
      <c r="D1044" s="7">
        <v>307.80599999999998</v>
      </c>
      <c r="E1044" s="7">
        <f>daily!E1044*(1/daily!AD1044)</f>
        <v>587.08262548262553</v>
      </c>
      <c r="F1044" s="7">
        <v>434.99599999999998</v>
      </c>
      <c r="G1044" s="7">
        <v>304.32600000000002</v>
      </c>
      <c r="H1044" s="7">
        <v>469.91699999999997</v>
      </c>
      <c r="I1044" s="7">
        <v>340.87700000000001</v>
      </c>
      <c r="J1044" s="7">
        <v>270.14</v>
      </c>
      <c r="K1044" s="7">
        <v>264.70400000000001</v>
      </c>
      <c r="L1044" s="7">
        <v>263.52699999999999</v>
      </c>
      <c r="M1044" s="7">
        <v>121.196</v>
      </c>
      <c r="N1044" s="7">
        <v>392.22199999999998</v>
      </c>
      <c r="O1044" s="7">
        <v>136.74799999999999</v>
      </c>
      <c r="P1044" s="7">
        <f>daily!P1044*(1/daily!AA1044)</f>
        <v>5.3453237410071948</v>
      </c>
      <c r="Q1044" s="7">
        <f>daily!Q1044*(1/daily!Z1044)</f>
        <v>44.077639835187028</v>
      </c>
      <c r="R1044" s="7">
        <f>daily!R1044*(1/daily!AC1044)</f>
        <v>0.68996922450416664</v>
      </c>
      <c r="S1044" s="7">
        <f>daily!S1044*(1/daily!AB1044)</f>
        <v>45.585562048814026</v>
      </c>
      <c r="T1044" s="7">
        <f>daily!T1044*(1/daily!Y1044)</f>
        <v>38.427397122951227</v>
      </c>
      <c r="U1044" s="7">
        <f>daily!U1044*(1/daily!X1044)</f>
        <v>42.263250109505037</v>
      </c>
      <c r="V1044" s="7">
        <f>daily!V1044*(1/daily!W1044)</f>
        <v>145.67221687078572</v>
      </c>
    </row>
    <row r="1045" spans="1:22" x14ac:dyDescent="0.25">
      <c r="A1045" s="8">
        <v>37617</v>
      </c>
      <c r="B1045" s="7">
        <v>259.69600000000003</v>
      </c>
      <c r="C1045" s="7">
        <v>259.69600000000003</v>
      </c>
      <c r="D1045" s="7">
        <v>309.077</v>
      </c>
      <c r="E1045" s="7">
        <f>daily!E1045*(1/daily!AD1045)</f>
        <v>587.95013850415512</v>
      </c>
      <c r="F1045" s="7">
        <v>436.84800000000001</v>
      </c>
      <c r="G1045" s="7">
        <v>305.56799999999998</v>
      </c>
      <c r="H1045" s="7">
        <v>471.83499999999998</v>
      </c>
      <c r="I1045" s="7">
        <v>342.726</v>
      </c>
      <c r="J1045" s="7">
        <v>271.25400000000002</v>
      </c>
      <c r="K1045" s="7">
        <v>265.779</v>
      </c>
      <c r="L1045" s="7">
        <v>264.52199999999999</v>
      </c>
      <c r="M1045" s="7">
        <v>121.693</v>
      </c>
      <c r="N1045" s="7">
        <v>393.75700000000001</v>
      </c>
      <c r="O1045" s="7">
        <v>137.096</v>
      </c>
      <c r="P1045" s="7">
        <f>daily!P1045*(1/daily!AA1045)</f>
        <v>5.327959216186076</v>
      </c>
      <c r="Q1045" s="7">
        <f>daily!Q1045*(1/daily!Z1045)</f>
        <v>44.175294513631776</v>
      </c>
      <c r="R1045" s="7">
        <f>daily!R1045*(1/daily!AC1045)</f>
        <v>0.69001221643449784</v>
      </c>
      <c r="S1045" s="7">
        <f>daily!S1045*(1/daily!AB1045)</f>
        <v>45.489532525894674</v>
      </c>
      <c r="T1045" s="7">
        <f>daily!T1045*(1/daily!Y1045)</f>
        <v>38.405402025759656</v>
      </c>
      <c r="U1045" s="7">
        <f>daily!U1045*(1/daily!X1045)</f>
        <v>42.222815719191146</v>
      </c>
      <c r="V1045" s="7">
        <f>daily!V1045*(1/daily!W1045)</f>
        <v>145.86116838487973</v>
      </c>
    </row>
    <row r="1046" spans="1:22" x14ac:dyDescent="0.25">
      <c r="A1046" s="8">
        <v>37620</v>
      </c>
      <c r="B1046" s="7">
        <v>259.733</v>
      </c>
      <c r="C1046" s="7">
        <v>259.733</v>
      </c>
      <c r="D1046" s="7">
        <v>309.15199999999999</v>
      </c>
      <c r="E1046" s="7">
        <f>daily!E1046*(1/daily!AD1046)</f>
        <v>586.56537753222847</v>
      </c>
      <c r="F1046" s="7">
        <v>436.88299999999998</v>
      </c>
      <c r="G1046" s="7">
        <v>305.63099999999997</v>
      </c>
      <c r="H1046" s="7">
        <v>471.83800000000002</v>
      </c>
      <c r="I1046" s="7">
        <v>342.83600000000001</v>
      </c>
      <c r="J1046" s="7">
        <v>271.28699999999998</v>
      </c>
      <c r="K1046" s="7">
        <v>265.83999999999997</v>
      </c>
      <c r="L1046" s="7">
        <v>264.58100000000002</v>
      </c>
      <c r="M1046" s="7">
        <v>121.71</v>
      </c>
      <c r="N1046" s="7">
        <v>393.86399999999998</v>
      </c>
      <c r="O1046" s="7">
        <v>137.154</v>
      </c>
      <c r="P1046" s="7">
        <f>daily!P1046*(1/daily!AA1046)</f>
        <v>5.3006498652718346</v>
      </c>
      <c r="Q1046" s="7">
        <f>daily!Q1046*(1/daily!Z1046)</f>
        <v>44.208038780044433</v>
      </c>
      <c r="R1046" s="7">
        <f>daily!R1046*(1/daily!AC1046)</f>
        <v>0.68884715384260164</v>
      </c>
      <c r="S1046" s="7">
        <f>daily!S1046*(1/daily!AB1046)</f>
        <v>45.659793814432987</v>
      </c>
      <c r="T1046" s="7">
        <f>daily!T1046*(1/daily!Y1046)</f>
        <v>38.284119508609308</v>
      </c>
      <c r="U1046" s="7">
        <f>daily!U1046*(1/daily!X1046)</f>
        <v>42.261474452076484</v>
      </c>
      <c r="V1046" s="7">
        <f>daily!V1046*(1/daily!W1046)</f>
        <v>145.928419317167</v>
      </c>
    </row>
    <row r="1047" spans="1:22" x14ac:dyDescent="0.25">
      <c r="A1047" s="8">
        <v>37621</v>
      </c>
      <c r="B1047" s="7">
        <v>259.76499999999999</v>
      </c>
      <c r="C1047" s="7">
        <v>259.76499999999999</v>
      </c>
      <c r="D1047" s="7">
        <v>309.19499999999999</v>
      </c>
      <c r="E1047" s="7">
        <f>daily!E1047*(1/daily!AD1047)</f>
        <v>586.56489720773232</v>
      </c>
      <c r="F1047" s="7">
        <v>436.94200000000001</v>
      </c>
      <c r="G1047" s="7">
        <v>305.67700000000002</v>
      </c>
      <c r="H1047" s="7">
        <v>471.904</v>
      </c>
      <c r="I1047" s="7">
        <v>342.87700000000001</v>
      </c>
      <c r="J1047" s="7">
        <v>271.334</v>
      </c>
      <c r="K1047" s="7">
        <v>265.87400000000002</v>
      </c>
      <c r="L1047" s="7">
        <v>264.61500000000001</v>
      </c>
      <c r="M1047" s="7">
        <v>121.726</v>
      </c>
      <c r="N1047" s="7">
        <v>393.92099999999999</v>
      </c>
      <c r="O1047" s="7">
        <v>137.21199999999999</v>
      </c>
      <c r="P1047" s="7">
        <f>daily!P1047*(1/daily!AA1047)</f>
        <v>5.2981150007920164</v>
      </c>
      <c r="Q1047" s="7">
        <f>daily!Q1047*(1/daily!Z1047)</f>
        <v>44.205708131394729</v>
      </c>
      <c r="R1047" s="7">
        <f>daily!R1047*(1/daily!AC1047)</f>
        <v>0.68935217113570657</v>
      </c>
      <c r="S1047" s="7">
        <f>daily!S1047*(1/daily!AB1047)</f>
        <v>45.698349381017884</v>
      </c>
      <c r="T1047" s="7">
        <f>daily!T1047*(1/daily!Y1047)</f>
        <v>38.277833001988071</v>
      </c>
      <c r="U1047" s="7">
        <f>daily!U1047*(1/daily!X1047)</f>
        <v>42.329884730637147</v>
      </c>
      <c r="V1047" s="7">
        <f>daily!V1047*(1/daily!W1047)</f>
        <v>146.41488628532048</v>
      </c>
    </row>
    <row r="1048" spans="1:22" x14ac:dyDescent="0.25">
      <c r="A1048" s="8">
        <v>37622</v>
      </c>
      <c r="B1048" s="7">
        <v>259.798</v>
      </c>
      <c r="C1048" s="7">
        <v>259.798</v>
      </c>
      <c r="D1048" s="7">
        <v>309.30700000000002</v>
      </c>
      <c r="E1048" s="7">
        <f>daily!E1048*(1/daily!AD1048)</f>
        <v>586.65694998465779</v>
      </c>
      <c r="F1048" s="7">
        <v>437.12</v>
      </c>
      <c r="G1048" s="7">
        <v>305.81</v>
      </c>
      <c r="H1048" s="7">
        <v>472.09899999999999</v>
      </c>
      <c r="I1048" s="7">
        <v>342.91699999999997</v>
      </c>
      <c r="J1048" s="7">
        <v>271.44600000000003</v>
      </c>
      <c r="K1048" s="7">
        <v>265.976</v>
      </c>
      <c r="L1048" s="7">
        <v>264.72000000000003</v>
      </c>
      <c r="M1048" s="7">
        <v>121.767</v>
      </c>
      <c r="N1048" s="7">
        <v>394.09699999999998</v>
      </c>
      <c r="O1048" s="7">
        <v>137.232</v>
      </c>
      <c r="P1048" s="7">
        <f>daily!P1048*(1/daily!AA1048)</f>
        <v>5.3005227308728022</v>
      </c>
      <c r="Q1048" s="7">
        <f>daily!Q1048*(1/daily!Z1048)</f>
        <v>44.225632740980075</v>
      </c>
      <c r="R1048" s="7">
        <f>daily!R1048*(1/daily!AC1048)</f>
        <v>0.68949629041221094</v>
      </c>
      <c r="S1048" s="7">
        <f>daily!S1048*(1/daily!AB1048)</f>
        <v>45.71994497936727</v>
      </c>
      <c r="T1048" s="7">
        <f>daily!T1048*(1/daily!Y1048)</f>
        <v>38.285288270377734</v>
      </c>
      <c r="U1048" s="7">
        <f>daily!U1048*(1/daily!X1048)</f>
        <v>42.348257835910665</v>
      </c>
      <c r="V1048" s="7">
        <f>daily!V1048*(1/daily!W1048)</f>
        <v>146.45623707787732</v>
      </c>
    </row>
    <row r="1049" spans="1:22" x14ac:dyDescent="0.25">
      <c r="A1049" s="8">
        <v>37623</v>
      </c>
      <c r="B1049" s="7">
        <v>258.51499999999999</v>
      </c>
      <c r="C1049" s="7">
        <v>258.51499999999999</v>
      </c>
      <c r="D1049" s="7">
        <v>307.642</v>
      </c>
      <c r="E1049" s="7">
        <f>daily!E1049*(1/daily!AD1049)</f>
        <v>586.21996303142339</v>
      </c>
      <c r="F1049" s="7">
        <v>434.65199999999999</v>
      </c>
      <c r="G1049" s="7">
        <v>304.14400000000001</v>
      </c>
      <c r="H1049" s="7">
        <v>469.38600000000002</v>
      </c>
      <c r="I1049" s="7">
        <v>340.68599999999998</v>
      </c>
      <c r="J1049" s="7">
        <v>270.06799999999998</v>
      </c>
      <c r="K1049" s="7">
        <v>264.76900000000001</v>
      </c>
      <c r="L1049" s="7">
        <v>263.435</v>
      </c>
      <c r="M1049" s="7">
        <v>121.12</v>
      </c>
      <c r="N1049" s="7">
        <v>392.13200000000001</v>
      </c>
      <c r="O1049" s="7">
        <v>137.14599999999999</v>
      </c>
      <c r="P1049" s="7">
        <f>daily!P1049*(1/daily!AA1049)</f>
        <v>5.3399792646941542</v>
      </c>
      <c r="Q1049" s="7">
        <f>daily!Q1049*(1/daily!Z1049)</f>
        <v>44.207592141231608</v>
      </c>
      <c r="R1049" s="7">
        <f>daily!R1049*(1/daily!AC1049)</f>
        <v>0.69054465816843003</v>
      </c>
      <c r="S1049" s="7">
        <f>daily!S1049*(1/daily!AB1049)</f>
        <v>45.750536687400235</v>
      </c>
      <c r="T1049" s="7">
        <f>daily!T1049*(1/daily!Y1049)</f>
        <v>38.75814035352392</v>
      </c>
      <c r="U1049" s="7">
        <f>daily!U1049*(1/daily!X1049)</f>
        <v>42.35246351366181</v>
      </c>
      <c r="V1049" s="7">
        <f>daily!V1049*(1/daily!W1049)</f>
        <v>146.22884271363696</v>
      </c>
    </row>
    <row r="1050" spans="1:22" x14ac:dyDescent="0.25">
      <c r="A1050" s="8">
        <v>37624</v>
      </c>
      <c r="B1050" s="7">
        <v>258.22300000000001</v>
      </c>
      <c r="C1050" s="7">
        <v>258.22300000000001</v>
      </c>
      <c r="D1050" s="7">
        <v>307.351</v>
      </c>
      <c r="E1050" s="7">
        <f>daily!E1050*(1/daily!AD1050)</f>
        <v>584.80689336821047</v>
      </c>
      <c r="F1050" s="7">
        <v>434.17599999999999</v>
      </c>
      <c r="G1050" s="7">
        <v>303.82299999999998</v>
      </c>
      <c r="H1050" s="7">
        <v>468.85300000000001</v>
      </c>
      <c r="I1050" s="7">
        <v>340.32299999999998</v>
      </c>
      <c r="J1050" s="7">
        <v>269.803</v>
      </c>
      <c r="K1050" s="7">
        <v>264.46499999999997</v>
      </c>
      <c r="L1050" s="7">
        <v>263.20400000000001</v>
      </c>
      <c r="M1050" s="7">
        <v>120.99</v>
      </c>
      <c r="N1050" s="7">
        <v>391.60399999999998</v>
      </c>
      <c r="O1050" s="7">
        <v>136.553</v>
      </c>
      <c r="P1050" s="7">
        <f>daily!P1050*(1/daily!AA1050)</f>
        <v>5.3192635689806327</v>
      </c>
      <c r="Q1050" s="7">
        <f>daily!Q1050*(1/daily!Z1050)</f>
        <v>43.986483757623077</v>
      </c>
      <c r="R1050" s="7">
        <f>daily!R1050*(1/daily!AC1050)</f>
        <v>0.69029002713704202</v>
      </c>
      <c r="S1050" s="7">
        <f>daily!S1050*(1/daily!AB1050)</f>
        <v>45.777446597118725</v>
      </c>
      <c r="T1050" s="7">
        <f>daily!T1050*(1/daily!Y1050)</f>
        <v>38.593722602139223</v>
      </c>
      <c r="U1050" s="7">
        <f>daily!U1050*(1/daily!X1050)</f>
        <v>42.365499103143947</v>
      </c>
      <c r="V1050" s="7">
        <f>daily!V1050*(1/daily!W1050)</f>
        <v>145.89815832875206</v>
      </c>
    </row>
    <row r="1051" spans="1:22" x14ac:dyDescent="0.25">
      <c r="A1051" s="8">
        <v>37627</v>
      </c>
      <c r="B1051" s="7">
        <v>258.55900000000003</v>
      </c>
      <c r="C1051" s="7">
        <v>258.55900000000003</v>
      </c>
      <c r="D1051" s="7">
        <v>307.76600000000002</v>
      </c>
      <c r="E1051" s="7">
        <f>daily!E1051*(1/daily!AD1051)</f>
        <v>584.2314786351061</v>
      </c>
      <c r="F1051" s="7">
        <v>434.78199999999998</v>
      </c>
      <c r="G1051" s="7">
        <v>304.28199999999998</v>
      </c>
      <c r="H1051" s="7">
        <v>469.32499999999999</v>
      </c>
      <c r="I1051" s="7">
        <v>340.87400000000002</v>
      </c>
      <c r="J1051" s="7">
        <v>270.15100000000001</v>
      </c>
      <c r="K1051" s="7">
        <v>264.80500000000001</v>
      </c>
      <c r="L1051" s="7">
        <v>263.64</v>
      </c>
      <c r="M1051" s="7">
        <v>121.146</v>
      </c>
      <c r="N1051" s="7">
        <v>392.20299999999997</v>
      </c>
      <c r="O1051" s="7">
        <v>136.57400000000001</v>
      </c>
      <c r="P1051" s="7">
        <f>daily!P1051*(1/daily!AA1051)</f>
        <v>5.3285212392206969</v>
      </c>
      <c r="Q1051" s="7">
        <f>daily!Q1051*(1/daily!Z1051)</f>
        <v>44.046606176462667</v>
      </c>
      <c r="R1051" s="7">
        <f>daily!R1051*(1/daily!AC1051)</f>
        <v>0.69162058156425998</v>
      </c>
      <c r="S1051" s="7">
        <f>daily!S1051*(1/daily!AB1051)</f>
        <v>45.808250952670228</v>
      </c>
      <c r="T1051" s="7">
        <f>daily!T1051*(1/daily!Y1051)</f>
        <v>38.554376657824932</v>
      </c>
      <c r="U1051" s="7">
        <f>daily!U1051*(1/daily!X1051)</f>
        <v>42.348250717640198</v>
      </c>
      <c r="V1051" s="7">
        <f>daily!V1051*(1/daily!W1051)</f>
        <v>145.73899910757189</v>
      </c>
    </row>
    <row r="1052" spans="1:22" x14ac:dyDescent="0.25">
      <c r="A1052" s="8">
        <v>37628</v>
      </c>
      <c r="B1052" s="7">
        <v>258.99599999999998</v>
      </c>
      <c r="C1052" s="7">
        <v>258.99599999999998</v>
      </c>
      <c r="D1052" s="7">
        <v>308.274</v>
      </c>
      <c r="E1052" s="7">
        <f>daily!E1052*(1/daily!AD1052)</f>
        <v>586.01448158989365</v>
      </c>
      <c r="F1052" s="7">
        <v>435.54199999999997</v>
      </c>
      <c r="G1052" s="7">
        <v>304.78100000000001</v>
      </c>
      <c r="H1052" s="7">
        <v>470.233</v>
      </c>
      <c r="I1052" s="7">
        <v>341.51</v>
      </c>
      <c r="J1052" s="7">
        <v>270.58499999999998</v>
      </c>
      <c r="K1052" s="7">
        <v>265.16699999999997</v>
      </c>
      <c r="L1052" s="7">
        <v>264.05599999999998</v>
      </c>
      <c r="M1052" s="7">
        <v>121.355</v>
      </c>
      <c r="N1052" s="7">
        <v>392.83499999999998</v>
      </c>
      <c r="O1052" s="7">
        <v>136.78299999999999</v>
      </c>
      <c r="P1052" s="7">
        <f>daily!P1052*(1/daily!AA1052)</f>
        <v>5.3280357427796394</v>
      </c>
      <c r="Q1052" s="7">
        <f>daily!Q1052*(1/daily!Z1052)</f>
        <v>44.084992394567159</v>
      </c>
      <c r="R1052" s="7">
        <f>daily!R1052*(1/daily!AC1052)</f>
        <v>0.6923907636447123</v>
      </c>
      <c r="S1052" s="7">
        <f>daily!S1052*(1/daily!AB1052)</f>
        <v>45.976342003320426</v>
      </c>
      <c r="T1052" s="7">
        <f>daily!T1052*(1/daily!Y1052)</f>
        <v>38.514445666300112</v>
      </c>
      <c r="U1052" s="7">
        <f>daily!U1052*(1/daily!X1052)</f>
        <v>42.65303418425934</v>
      </c>
      <c r="V1052" s="7">
        <f>daily!V1052*(1/daily!W1052)</f>
        <v>145.96814062070862</v>
      </c>
    </row>
    <row r="1053" spans="1:22" x14ac:dyDescent="0.25">
      <c r="A1053" s="8">
        <v>37629</v>
      </c>
      <c r="B1053" s="7">
        <v>259.67200000000003</v>
      </c>
      <c r="C1053" s="7">
        <v>259.67200000000003</v>
      </c>
      <c r="D1053" s="7">
        <v>309.108</v>
      </c>
      <c r="E1053" s="7">
        <f>daily!E1053*(1/daily!AD1053)</f>
        <v>587.76169950738927</v>
      </c>
      <c r="F1053" s="7">
        <v>436.83300000000003</v>
      </c>
      <c r="G1053" s="7">
        <v>305.58199999999999</v>
      </c>
      <c r="H1053" s="7">
        <v>471.649</v>
      </c>
      <c r="I1053" s="7">
        <v>342.52300000000002</v>
      </c>
      <c r="J1053" s="7">
        <v>271.31799999999998</v>
      </c>
      <c r="K1053" s="7">
        <v>265.803</v>
      </c>
      <c r="L1053" s="7">
        <v>264.70999999999998</v>
      </c>
      <c r="M1053" s="7">
        <v>121.69</v>
      </c>
      <c r="N1053" s="7">
        <v>393.78</v>
      </c>
      <c r="O1053" s="7">
        <v>137.14099999999999</v>
      </c>
      <c r="P1053" s="7">
        <f>daily!P1053*(1/daily!AA1053)</f>
        <v>5.3235837046467216</v>
      </c>
      <c r="Q1053" s="7">
        <f>daily!Q1053*(1/daily!Z1053)</f>
        <v>44.174339094384329</v>
      </c>
      <c r="R1053" s="7">
        <f>daily!R1053*(1/daily!AC1053)</f>
        <v>0.6925719990594722</v>
      </c>
      <c r="S1053" s="7">
        <f>daily!S1053*(1/daily!AB1053)</f>
        <v>46.084287373485978</v>
      </c>
      <c r="T1053" s="7">
        <f>daily!T1053*(1/daily!Y1053)</f>
        <v>38.483101193150617</v>
      </c>
      <c r="U1053" s="7">
        <f>daily!U1053*(1/daily!X1053)</f>
        <v>42.562276404865429</v>
      </c>
      <c r="V1053" s="7">
        <f>daily!V1053*(1/daily!W1053)</f>
        <v>145.80724707171726</v>
      </c>
    </row>
    <row r="1054" spans="1:22" x14ac:dyDescent="0.25">
      <c r="A1054" s="8">
        <v>37630</v>
      </c>
      <c r="B1054" s="7">
        <v>259.52300000000002</v>
      </c>
      <c r="C1054" s="7">
        <v>259.52300000000002</v>
      </c>
      <c r="D1054" s="7">
        <v>308.863</v>
      </c>
      <c r="E1054" s="7">
        <f>daily!E1054*(1/daily!AD1054)</f>
        <v>584.90803188228085</v>
      </c>
      <c r="F1054" s="7">
        <v>436.52800000000002</v>
      </c>
      <c r="G1054" s="7">
        <v>305.38</v>
      </c>
      <c r="H1054" s="7">
        <v>471.36799999999999</v>
      </c>
      <c r="I1054" s="7">
        <v>342.142</v>
      </c>
      <c r="J1054" s="7">
        <v>271.125</v>
      </c>
      <c r="K1054" s="7">
        <v>265.70999999999998</v>
      </c>
      <c r="L1054" s="7">
        <v>264.56599999999997</v>
      </c>
      <c r="M1054" s="7">
        <v>121.61199999999999</v>
      </c>
      <c r="N1054" s="7">
        <v>393.57100000000003</v>
      </c>
      <c r="O1054" s="7">
        <v>137.53100000000001</v>
      </c>
      <c r="P1054" s="7">
        <f>daily!P1054*(1/daily!AA1054)</f>
        <v>5.3149341374385024</v>
      </c>
      <c r="Q1054" s="7">
        <f>daily!Q1054*(1/daily!Z1054)</f>
        <v>44.243333826874675</v>
      </c>
      <c r="R1054" s="7">
        <f>daily!R1054*(1/daily!AC1054)</f>
        <v>0.69310227089598908</v>
      </c>
      <c r="S1054" s="7">
        <f>daily!S1054*(1/daily!AB1054)</f>
        <v>46.050248481501939</v>
      </c>
      <c r="T1054" s="7">
        <f>daily!T1054*(1/daily!Y1054)</f>
        <v>38.393888114672514</v>
      </c>
      <c r="U1054" s="7">
        <f>daily!U1054*(1/daily!X1054)</f>
        <v>42.373325440154353</v>
      </c>
      <c r="V1054" s="7">
        <f>daily!V1054*(1/daily!W1054)</f>
        <v>145.66152792052071</v>
      </c>
    </row>
    <row r="1055" spans="1:22" x14ac:dyDescent="0.25">
      <c r="A1055" s="8">
        <v>37631</v>
      </c>
      <c r="B1055" s="7">
        <v>259.83100000000002</v>
      </c>
      <c r="C1055" s="7">
        <v>259.83100000000002</v>
      </c>
      <c r="D1055" s="7">
        <v>309.262</v>
      </c>
      <c r="E1055" s="7">
        <f>daily!E1055*(1/daily!AD1055)</f>
        <v>583.41832061068703</v>
      </c>
      <c r="F1055" s="7">
        <v>437.06599999999997</v>
      </c>
      <c r="G1055" s="7">
        <v>305.78100000000001</v>
      </c>
      <c r="H1055" s="7">
        <v>472.07600000000002</v>
      </c>
      <c r="I1055" s="7">
        <v>342.74900000000002</v>
      </c>
      <c r="J1055" s="7">
        <v>271.44799999999998</v>
      </c>
      <c r="K1055" s="7">
        <v>266.00299999999999</v>
      </c>
      <c r="L1055" s="7">
        <v>264.87</v>
      </c>
      <c r="M1055" s="7">
        <v>121.76900000000001</v>
      </c>
      <c r="N1055" s="7">
        <v>394.00299999999999</v>
      </c>
      <c r="O1055" s="7">
        <v>137.38200000000001</v>
      </c>
      <c r="P1055" s="7">
        <f>daily!P1055*(1/daily!AA1055)</f>
        <v>5.2770515041738859</v>
      </c>
      <c r="Q1055" s="7">
        <f>daily!Q1055*(1/daily!Z1055)</f>
        <v>44.232084208259302</v>
      </c>
      <c r="R1055" s="7">
        <f>daily!R1055*(1/daily!AC1055)</f>
        <v>0.69380576315357201</v>
      </c>
      <c r="S1055" s="7">
        <f>daily!S1055*(1/daily!AB1055)</f>
        <v>46.139521380282858</v>
      </c>
      <c r="T1055" s="7">
        <f>daily!T1055*(1/daily!Y1055)</f>
        <v>38.450921773791727</v>
      </c>
      <c r="U1055" s="7">
        <f>daily!U1055*(1/daily!X1055)</f>
        <v>42.219892314581216</v>
      </c>
      <c r="V1055" s="7">
        <f>daily!V1055*(1/daily!W1055)</f>
        <v>145.07081765309613</v>
      </c>
    </row>
    <row r="1056" spans="1:22" x14ac:dyDescent="0.25">
      <c r="A1056" s="8">
        <v>37634</v>
      </c>
      <c r="B1056" s="7">
        <v>259.642</v>
      </c>
      <c r="C1056" s="7">
        <v>259.642</v>
      </c>
      <c r="D1056" s="7">
        <v>309.06900000000002</v>
      </c>
      <c r="E1056" s="7">
        <f>daily!E1056*(1/daily!AD1056)</f>
        <v>580.02890173410401</v>
      </c>
      <c r="F1056" s="7">
        <v>436.8</v>
      </c>
      <c r="G1056" s="7">
        <v>305.58300000000003</v>
      </c>
      <c r="H1056" s="7">
        <v>471.85199999999998</v>
      </c>
      <c r="I1056" s="7">
        <v>342.33199999999999</v>
      </c>
      <c r="J1056" s="7">
        <v>271.28800000000001</v>
      </c>
      <c r="K1056" s="7">
        <v>265.81900000000002</v>
      </c>
      <c r="L1056" s="7">
        <v>264.738</v>
      </c>
      <c r="M1056" s="7">
        <v>121.693</v>
      </c>
      <c r="N1056" s="7">
        <v>393.76299999999998</v>
      </c>
      <c r="O1056" s="7">
        <v>137.11699999999999</v>
      </c>
      <c r="P1056" s="7">
        <f>daily!P1056*(1/daily!AA1056)</f>
        <v>5.2662262073305017</v>
      </c>
      <c r="Q1056" s="7">
        <f>daily!Q1056*(1/daily!Z1056)</f>
        <v>44.16620677587391</v>
      </c>
      <c r="R1056" s="7">
        <f>daily!R1056*(1/daily!AC1056)</f>
        <v>0.6943727072790099</v>
      </c>
      <c r="S1056" s="7">
        <f>daily!S1056*(1/daily!AB1056)</f>
        <v>45.565324400082034</v>
      </c>
      <c r="T1056" s="7">
        <f>daily!T1056*(1/daily!Y1056)</f>
        <v>38.326130153999003</v>
      </c>
      <c r="U1056" s="7">
        <f>daily!U1056*(1/daily!X1056)</f>
        <v>42.105182760501911</v>
      </c>
      <c r="V1056" s="7">
        <f>daily!V1056*(1/daily!W1056)</f>
        <v>144.91100766703175</v>
      </c>
    </row>
    <row r="1057" spans="1:22" x14ac:dyDescent="0.25">
      <c r="A1057" s="8">
        <v>37635</v>
      </c>
      <c r="B1057" s="7">
        <v>259.87599999999998</v>
      </c>
      <c r="C1057" s="7">
        <v>259.87599999999998</v>
      </c>
      <c r="D1057" s="7">
        <v>309.32799999999997</v>
      </c>
      <c r="E1057" s="7">
        <f>daily!E1057*(1/daily!AD1057)</f>
        <v>579.90576075391391</v>
      </c>
      <c r="F1057" s="7">
        <v>437.18</v>
      </c>
      <c r="G1057" s="7">
        <v>305.83600000000001</v>
      </c>
      <c r="H1057" s="7">
        <v>472.32499999999999</v>
      </c>
      <c r="I1057" s="7">
        <v>342.69</v>
      </c>
      <c r="J1057" s="7">
        <v>271.48899999999998</v>
      </c>
      <c r="K1057" s="7">
        <v>265.988</v>
      </c>
      <c r="L1057" s="7">
        <v>264.887</v>
      </c>
      <c r="M1057" s="7">
        <v>121.79900000000001</v>
      </c>
      <c r="N1057" s="7">
        <v>394.00599999999997</v>
      </c>
      <c r="O1057" s="7">
        <v>137.251</v>
      </c>
      <c r="P1057" s="7">
        <f>daily!P1057*(1/daily!AA1057)</f>
        <v>5.2704845814977972</v>
      </c>
      <c r="Q1057" s="7">
        <f>daily!Q1057*(1/daily!Z1057)</f>
        <v>44.210653818201394</v>
      </c>
      <c r="R1057" s="7">
        <f>daily!R1057*(1/daily!AC1057)</f>
        <v>0.69441700614466539</v>
      </c>
      <c r="S1057" s="7">
        <f>daily!S1057*(1/daily!AB1057)</f>
        <v>45.500286501678083</v>
      </c>
      <c r="T1057" s="7">
        <f>daily!T1057*(1/daily!Y1057)</f>
        <v>38.344026658708842</v>
      </c>
      <c r="U1057" s="7">
        <f>daily!U1057*(1/daily!X1057)</f>
        <v>42.128339330498314</v>
      </c>
      <c r="V1057" s="7">
        <f>daily!V1057*(1/daily!W1057)</f>
        <v>144.8027620154509</v>
      </c>
    </row>
    <row r="1058" spans="1:22" x14ac:dyDescent="0.25">
      <c r="A1058" s="8">
        <v>37636</v>
      </c>
      <c r="B1058" s="7">
        <v>259.89299999999997</v>
      </c>
      <c r="C1058" s="7">
        <v>259.89299999999997</v>
      </c>
      <c r="D1058" s="7">
        <v>309.43</v>
      </c>
      <c r="E1058" s="7">
        <f>daily!E1058*(1/daily!AD1058)</f>
        <v>577.79630190966952</v>
      </c>
      <c r="F1058" s="7">
        <v>437.40899999999999</v>
      </c>
      <c r="G1058" s="7">
        <v>305.95699999999999</v>
      </c>
      <c r="H1058" s="7">
        <v>472.226</v>
      </c>
      <c r="I1058" s="7">
        <v>342.74200000000002</v>
      </c>
      <c r="J1058" s="7">
        <v>271.57600000000002</v>
      </c>
      <c r="K1058" s="7">
        <v>266.11399999999998</v>
      </c>
      <c r="L1058" s="7">
        <v>265.02</v>
      </c>
      <c r="M1058" s="7">
        <v>121.82299999999999</v>
      </c>
      <c r="N1058" s="7">
        <v>394.18</v>
      </c>
      <c r="O1058" s="7">
        <v>137.37200000000001</v>
      </c>
      <c r="P1058" s="7">
        <f>daily!P1058*(1/daily!AA1058)</f>
        <v>5.2546552670797722</v>
      </c>
      <c r="Q1058" s="7">
        <f>daily!Q1058*(1/daily!Z1058)</f>
        <v>44.234086352811389</v>
      </c>
      <c r="R1058" s="7">
        <f>daily!R1058*(1/daily!AC1058)</f>
        <v>0.69758188840685587</v>
      </c>
      <c r="S1058" s="7">
        <f>daily!S1058*(1/daily!AB1058)</f>
        <v>45.681550472538007</v>
      </c>
      <c r="T1058" s="7">
        <f>daily!T1058*(1/daily!Y1058)</f>
        <v>38.277565407337541</v>
      </c>
      <c r="U1058" s="7">
        <f>daily!U1058*(1/daily!X1058)</f>
        <v>42.116749332315905</v>
      </c>
      <c r="V1058" s="7">
        <f>daily!V1058*(1/daily!W1058)</f>
        <v>144.96718621821165</v>
      </c>
    </row>
    <row r="1059" spans="1:22" x14ac:dyDescent="0.25">
      <c r="A1059" s="8">
        <v>37637</v>
      </c>
      <c r="B1059" s="7">
        <v>259.97199999999998</v>
      </c>
      <c r="C1059" s="7">
        <v>259.97199999999998</v>
      </c>
      <c r="D1059" s="7">
        <v>309.44</v>
      </c>
      <c r="E1059" s="7">
        <f>daily!E1059*(1/daily!AD1059)</f>
        <v>579.9346901579587</v>
      </c>
      <c r="F1059" s="7">
        <v>437.45</v>
      </c>
      <c r="G1059" s="7">
        <v>306.00599999999997</v>
      </c>
      <c r="H1059" s="7">
        <v>472.02300000000002</v>
      </c>
      <c r="I1059" s="7">
        <v>343.00700000000001</v>
      </c>
      <c r="J1059" s="7">
        <v>271.584</v>
      </c>
      <c r="K1059" s="7">
        <v>266.12299999999999</v>
      </c>
      <c r="L1059" s="7">
        <v>265.065</v>
      </c>
      <c r="M1059" s="7">
        <v>121.825</v>
      </c>
      <c r="N1059" s="7">
        <v>394.27699999999999</v>
      </c>
      <c r="O1059" s="7">
        <v>137.542</v>
      </c>
      <c r="P1059" s="7">
        <f>daily!P1059*(1/daily!AA1059)</f>
        <v>5.3182763272756128</v>
      </c>
      <c r="Q1059" s="7">
        <f>daily!Q1059*(1/daily!Z1059)</f>
        <v>44.291441871728985</v>
      </c>
      <c r="R1059" s="7">
        <f>daily!R1059*(1/daily!AC1059)</f>
        <v>0.69022858004110832</v>
      </c>
      <c r="S1059" s="7">
        <f>daily!S1059*(1/daily!AB1059)</f>
        <v>45.911129453845092</v>
      </c>
      <c r="T1059" s="7">
        <f>daily!T1059*(1/daily!Y1059)</f>
        <v>38.33142885532591</v>
      </c>
      <c r="U1059" s="7">
        <f>daily!U1059*(1/daily!X1059)</f>
        <v>42.066639099871594</v>
      </c>
      <c r="V1059" s="7">
        <f>daily!V1059*(1/daily!W1059)</f>
        <v>144.97230769230768</v>
      </c>
    </row>
    <row r="1060" spans="1:22" x14ac:dyDescent="0.25">
      <c r="A1060" s="8">
        <v>37638</v>
      </c>
      <c r="B1060" s="7">
        <v>261.07100000000003</v>
      </c>
      <c r="C1060" s="7">
        <v>261.07100000000003</v>
      </c>
      <c r="D1060" s="7">
        <v>310.762</v>
      </c>
      <c r="E1060" s="7">
        <f>daily!E1060*(1/daily!AD1060)</f>
        <v>583.80236794171208</v>
      </c>
      <c r="F1060" s="7">
        <v>439.41199999999998</v>
      </c>
      <c r="G1060" s="7">
        <v>307.35199999999998</v>
      </c>
      <c r="H1060" s="7">
        <v>473.85</v>
      </c>
      <c r="I1060" s="7">
        <v>344.92200000000003</v>
      </c>
      <c r="J1060" s="7">
        <v>272.661</v>
      </c>
      <c r="K1060" s="7">
        <v>267.20400000000001</v>
      </c>
      <c r="L1060" s="7">
        <v>266.20299999999997</v>
      </c>
      <c r="M1060" s="7">
        <v>122.334</v>
      </c>
      <c r="N1060" s="7">
        <v>395.88799999999998</v>
      </c>
      <c r="O1060" s="7">
        <v>137.899</v>
      </c>
      <c r="P1060" s="7">
        <f>daily!P1060*(1/daily!AA1060)</f>
        <v>5.3396400700748536</v>
      </c>
      <c r="Q1060" s="7">
        <f>daily!Q1060*(1/daily!Z1060)</f>
        <v>44.352680072634342</v>
      </c>
      <c r="R1060" s="7">
        <f>daily!R1060*(1/daily!AC1060)</f>
        <v>0.67238163552245567</v>
      </c>
      <c r="S1060" s="7">
        <f>daily!S1060*(1/daily!AB1060)</f>
        <v>45.896774193548389</v>
      </c>
      <c r="T1060" s="7">
        <f>daily!T1060*(1/daily!Y1060)</f>
        <v>37.959228839817044</v>
      </c>
      <c r="U1060" s="7">
        <f>daily!U1060*(1/daily!X1060)</f>
        <v>42.168179594499108</v>
      </c>
      <c r="V1060" s="7">
        <f>daily!V1060*(1/daily!W1060)</f>
        <v>145.81443157678339</v>
      </c>
    </row>
    <row r="1061" spans="1:22" x14ac:dyDescent="0.25">
      <c r="A1061" s="8">
        <v>37641</v>
      </c>
      <c r="B1061" s="7">
        <v>261.435</v>
      </c>
      <c r="C1061" s="7">
        <v>261.435</v>
      </c>
      <c r="D1061" s="7">
        <v>311.18700000000001</v>
      </c>
      <c r="E1061" s="7">
        <f>daily!E1061*(1/daily!AD1061)</f>
        <v>579.96534056660641</v>
      </c>
      <c r="F1061" s="7">
        <v>440.01900000000001</v>
      </c>
      <c r="G1061" s="7">
        <v>307.77</v>
      </c>
      <c r="H1061" s="7">
        <v>474.51900000000001</v>
      </c>
      <c r="I1061" s="7">
        <v>345.44</v>
      </c>
      <c r="J1061" s="7">
        <v>273.01900000000001</v>
      </c>
      <c r="K1061" s="7">
        <v>267.52499999999998</v>
      </c>
      <c r="L1061" s="7">
        <v>266.52300000000002</v>
      </c>
      <c r="M1061" s="7">
        <v>122.502</v>
      </c>
      <c r="N1061" s="7">
        <v>396.36799999999999</v>
      </c>
      <c r="O1061" s="7">
        <v>138.042</v>
      </c>
      <c r="P1061" s="7">
        <f>daily!P1061*(1/daily!AA1061)</f>
        <v>5.3613995845981783</v>
      </c>
      <c r="Q1061" s="7">
        <f>daily!Q1061*(1/daily!Z1061)</f>
        <v>44.424877576279393</v>
      </c>
      <c r="R1061" s="7">
        <f>daily!R1061*(1/daily!AC1061)</f>
        <v>0.66993995356626179</v>
      </c>
      <c r="S1061" s="7">
        <f>daily!S1061*(1/daily!AB1061)</f>
        <v>45.821794346579274</v>
      </c>
      <c r="T1061" s="7">
        <f>daily!T1061*(1/daily!Y1061)</f>
        <v>37.925831264898875</v>
      </c>
      <c r="U1061" s="7">
        <f>daily!U1061*(1/daily!X1061)</f>
        <v>42.318763268194438</v>
      </c>
      <c r="V1061" s="7">
        <f>daily!V1061*(1/daily!W1061)</f>
        <v>145.52573932092002</v>
      </c>
    </row>
    <row r="1062" spans="1:22" x14ac:dyDescent="0.25">
      <c r="A1062" s="8">
        <v>37642</v>
      </c>
      <c r="B1062" s="7">
        <v>261.66300000000001</v>
      </c>
      <c r="C1062" s="7">
        <v>261.66300000000001</v>
      </c>
      <c r="D1062" s="7">
        <v>311.452</v>
      </c>
      <c r="E1062" s="7">
        <f>daily!E1062*(1/daily!AD1062)</f>
        <v>580.2802893309223</v>
      </c>
      <c r="F1062" s="7">
        <v>440.548</v>
      </c>
      <c r="G1062" s="7">
        <v>308.089</v>
      </c>
      <c r="H1062" s="7">
        <v>475.10199999999998</v>
      </c>
      <c r="I1062" s="7">
        <v>345.863</v>
      </c>
      <c r="J1062" s="7">
        <v>273.24099999999999</v>
      </c>
      <c r="K1062" s="7">
        <v>267.791</v>
      </c>
      <c r="L1062" s="7">
        <v>266.733</v>
      </c>
      <c r="M1062" s="7">
        <v>122.624</v>
      </c>
      <c r="N1062" s="7">
        <v>396.69400000000002</v>
      </c>
      <c r="O1062" s="7">
        <v>138.255</v>
      </c>
      <c r="P1062" s="7">
        <f>daily!P1062*(1/daily!AA1062)</f>
        <v>5.3756199008158685</v>
      </c>
      <c r="Q1062" s="7">
        <f>daily!Q1062*(1/daily!Z1062)</f>
        <v>44.476116170516143</v>
      </c>
      <c r="R1062" s="7">
        <f>daily!R1062*(1/daily!AC1062)</f>
        <v>0.66796698155001255</v>
      </c>
      <c r="S1062" s="7">
        <f>daily!S1062*(1/daily!AB1062)</f>
        <v>45.359836708210544</v>
      </c>
      <c r="T1062" s="7">
        <f>daily!T1062*(1/daily!Y1062)</f>
        <v>37.102410652053742</v>
      </c>
      <c r="U1062" s="7">
        <f>daily!U1062*(1/daily!X1062)</f>
        <v>42.253023700596593</v>
      </c>
      <c r="V1062" s="7">
        <f>daily!V1062*(1/daily!W1062)</f>
        <v>145.33561409510776</v>
      </c>
    </row>
    <row r="1063" spans="1:22" x14ac:dyDescent="0.25">
      <c r="A1063" s="8">
        <v>37643</v>
      </c>
      <c r="B1063" s="7">
        <v>261.89600000000002</v>
      </c>
      <c r="C1063" s="7">
        <v>261.89600000000002</v>
      </c>
      <c r="D1063" s="7">
        <v>311.786</v>
      </c>
      <c r="E1063" s="7">
        <f>daily!E1063*(1/daily!AD1063)</f>
        <v>580.38890563762425</v>
      </c>
      <c r="F1063" s="7">
        <v>441.07600000000002</v>
      </c>
      <c r="G1063" s="7">
        <v>308.45</v>
      </c>
      <c r="H1063" s="7">
        <v>475.73399999999998</v>
      </c>
      <c r="I1063" s="7">
        <v>346.27600000000001</v>
      </c>
      <c r="J1063" s="7">
        <v>273.55200000000002</v>
      </c>
      <c r="K1063" s="7">
        <v>268.10300000000001</v>
      </c>
      <c r="L1063" s="7">
        <v>267.07600000000002</v>
      </c>
      <c r="M1063" s="7">
        <v>122.76300000000001</v>
      </c>
      <c r="N1063" s="7">
        <v>397.13400000000001</v>
      </c>
      <c r="O1063" s="7">
        <v>138.49799999999999</v>
      </c>
      <c r="P1063" s="7">
        <f>daily!P1063*(1/daily!AA1063)</f>
        <v>5.2865791335796839</v>
      </c>
      <c r="Q1063" s="7">
        <f>daily!Q1063*(1/daily!Z1063)</f>
        <v>44.527251455697048</v>
      </c>
      <c r="R1063" s="7">
        <f>daily!R1063*(1/daily!AC1063)</f>
        <v>0.66255868379779514</v>
      </c>
      <c r="S1063" s="7">
        <f>daily!S1063*(1/daily!AB1063)</f>
        <v>45.484329135498534</v>
      </c>
      <c r="T1063" s="7">
        <f>daily!T1063*(1/daily!Y1063)</f>
        <v>37.016517632392784</v>
      </c>
      <c r="U1063" s="7">
        <f>daily!U1063*(1/daily!X1063)</f>
        <v>42.079450870176203</v>
      </c>
      <c r="V1063" s="7">
        <f>daily!V1063*(1/daily!W1063)</f>
        <v>145.39660831509846</v>
      </c>
    </row>
    <row r="1064" spans="1:22" x14ac:dyDescent="0.25">
      <c r="A1064" s="8">
        <v>37644</v>
      </c>
      <c r="B1064" s="7">
        <v>262.166</v>
      </c>
      <c r="C1064" s="7">
        <v>262.166</v>
      </c>
      <c r="D1064" s="7">
        <v>312.01600000000002</v>
      </c>
      <c r="E1064" s="7">
        <f>daily!E1064*(1/daily!AD1064)</f>
        <v>581.71066525871163</v>
      </c>
      <c r="F1064" s="7">
        <v>441.43799999999999</v>
      </c>
      <c r="G1064" s="7">
        <v>308.67599999999999</v>
      </c>
      <c r="H1064" s="7">
        <v>476.28100000000001</v>
      </c>
      <c r="I1064" s="7">
        <v>346.55500000000001</v>
      </c>
      <c r="J1064" s="7">
        <v>273.74900000000002</v>
      </c>
      <c r="K1064" s="7">
        <v>268.29399999999998</v>
      </c>
      <c r="L1064" s="7">
        <v>267.291</v>
      </c>
      <c r="M1064" s="7">
        <v>122.874</v>
      </c>
      <c r="N1064" s="7">
        <v>397.32499999999999</v>
      </c>
      <c r="O1064" s="7">
        <v>138.56100000000001</v>
      </c>
      <c r="P1064" s="7">
        <f>daily!P1064*(1/daily!AA1064)</f>
        <v>5.3334603477018341</v>
      </c>
      <c r="Q1064" s="7">
        <f>daily!Q1064*(1/daily!Z1064)</f>
        <v>44.502077199209459</v>
      </c>
      <c r="R1064" s="7">
        <f>daily!R1064*(1/daily!AC1064)</f>
        <v>0.66228310311663585</v>
      </c>
      <c r="S1064" s="7">
        <f>daily!S1064*(1/daily!AB1064)</f>
        <v>45.050232720346592</v>
      </c>
      <c r="T1064" s="7">
        <f>daily!T1064*(1/daily!Y1064)</f>
        <v>36.580586864507538</v>
      </c>
      <c r="U1064" s="7">
        <f>daily!U1064*(1/daily!X1064)</f>
        <v>42.018795571158513</v>
      </c>
      <c r="V1064" s="7">
        <f>daily!V1064*(1/daily!W1064)</f>
        <v>145.3181165857992</v>
      </c>
    </row>
    <row r="1065" spans="1:22" x14ac:dyDescent="0.25">
      <c r="A1065" s="8">
        <v>37645</v>
      </c>
      <c r="B1065" s="7">
        <v>263.01299999999998</v>
      </c>
      <c r="C1065" s="7">
        <v>263.01299999999998</v>
      </c>
      <c r="D1065" s="7">
        <v>313.03500000000003</v>
      </c>
      <c r="E1065" s="7">
        <f>daily!E1065*(1/daily!AD1065)</f>
        <v>585.9342482280199</v>
      </c>
      <c r="F1065" s="7">
        <v>443.01299999999998</v>
      </c>
      <c r="G1065" s="7">
        <v>309.71300000000002</v>
      </c>
      <c r="H1065" s="7">
        <v>477.88400000000001</v>
      </c>
      <c r="I1065" s="7">
        <v>348.19900000000001</v>
      </c>
      <c r="J1065" s="7">
        <v>274.60500000000002</v>
      </c>
      <c r="K1065" s="7">
        <v>269.02800000000002</v>
      </c>
      <c r="L1065" s="7">
        <v>268.14100000000002</v>
      </c>
      <c r="M1065" s="7">
        <v>123.28100000000001</v>
      </c>
      <c r="N1065" s="7">
        <v>398.56200000000001</v>
      </c>
      <c r="O1065" s="7">
        <v>139.06700000000001</v>
      </c>
      <c r="P1065" s="7">
        <f>daily!P1065*(1/daily!AA1065)</f>
        <v>5.3418401398379149</v>
      </c>
      <c r="Q1065" s="7">
        <f>daily!Q1065*(1/daily!Z1065)</f>
        <v>44.613420076348191</v>
      </c>
      <c r="R1065" s="7">
        <f>daily!R1065*(1/daily!AC1065)</f>
        <v>0.66721032371583266</v>
      </c>
      <c r="S1065" s="7">
        <f>daily!S1065*(1/daily!AB1065)</f>
        <v>45.168625344167616</v>
      </c>
      <c r="T1065" s="7">
        <f>daily!T1065*(1/daily!Y1065)</f>
        <v>36.986623760236299</v>
      </c>
      <c r="U1065" s="7">
        <f>daily!U1065*(1/daily!X1065)</f>
        <v>42.337814397224626</v>
      </c>
      <c r="V1065" s="7">
        <f>daily!V1065*(1/daily!W1065)</f>
        <v>145.24984661531118</v>
      </c>
    </row>
    <row r="1066" spans="1:22" x14ac:dyDescent="0.25">
      <c r="A1066" s="8">
        <v>37648</v>
      </c>
      <c r="B1066" s="7">
        <v>263.21100000000001</v>
      </c>
      <c r="C1066" s="7">
        <v>263.21100000000001</v>
      </c>
      <c r="D1066" s="7">
        <v>313.22399999999999</v>
      </c>
      <c r="E1066" s="7">
        <f>daily!E1066*(1/daily!AD1066)</f>
        <v>586.96878298899105</v>
      </c>
      <c r="F1066" s="7">
        <v>443.34199999999998</v>
      </c>
      <c r="G1066" s="7">
        <v>309.88299999999998</v>
      </c>
      <c r="H1066" s="7">
        <v>478.28800000000001</v>
      </c>
      <c r="I1066" s="7">
        <v>348.387</v>
      </c>
      <c r="J1066" s="7">
        <v>274.79300000000001</v>
      </c>
      <c r="K1066" s="7">
        <v>269.19</v>
      </c>
      <c r="L1066" s="7">
        <v>268.26499999999999</v>
      </c>
      <c r="M1066" s="7">
        <v>123.36799999999999</v>
      </c>
      <c r="N1066" s="7">
        <v>398.78100000000001</v>
      </c>
      <c r="O1066" s="7">
        <v>139.375</v>
      </c>
      <c r="P1066" s="7">
        <f>daily!P1066*(1/daily!AA1066)</f>
        <v>5.3709955328653471</v>
      </c>
      <c r="Q1066" s="7">
        <f>daily!Q1066*(1/daily!Z1066)</f>
        <v>44.68906726903581</v>
      </c>
      <c r="R1066" s="7">
        <f>daily!R1066*(1/daily!AC1066)</f>
        <v>0.67133065088487853</v>
      </c>
      <c r="S1066" s="7">
        <f>daily!S1066*(1/daily!AB1066)</f>
        <v>45.07199014237306</v>
      </c>
      <c r="T1066" s="7">
        <f>daily!T1066*(1/daily!Y1066)</f>
        <v>36.960387260658052</v>
      </c>
      <c r="U1066" s="7">
        <f>daily!U1066*(1/daily!X1066)</f>
        <v>42.336439484234482</v>
      </c>
      <c r="V1066" s="7">
        <f>daily!V1066*(1/daily!W1066)</f>
        <v>145.24954040988632</v>
      </c>
    </row>
    <row r="1067" spans="1:22" x14ac:dyDescent="0.25">
      <c r="A1067" s="8">
        <v>37649</v>
      </c>
      <c r="B1067" s="7">
        <v>262.79700000000003</v>
      </c>
      <c r="C1067" s="7">
        <v>262.79700000000003</v>
      </c>
      <c r="D1067" s="7">
        <v>312.78300000000002</v>
      </c>
      <c r="E1067" s="7">
        <f>daily!E1067*(1/daily!AD1067)</f>
        <v>588.07232561658338</v>
      </c>
      <c r="F1067" s="7">
        <v>442.57299999999998</v>
      </c>
      <c r="G1067" s="7">
        <v>309.411</v>
      </c>
      <c r="H1067" s="7">
        <v>477.45800000000003</v>
      </c>
      <c r="I1067" s="7">
        <v>347.74400000000003</v>
      </c>
      <c r="J1067" s="7">
        <v>274.40199999999999</v>
      </c>
      <c r="K1067" s="7">
        <v>268.91500000000002</v>
      </c>
      <c r="L1067" s="7">
        <v>268.05799999999999</v>
      </c>
      <c r="M1067" s="7">
        <v>123.178</v>
      </c>
      <c r="N1067" s="7">
        <v>398.18400000000003</v>
      </c>
      <c r="O1067" s="7">
        <v>139.02699999999999</v>
      </c>
      <c r="P1067" s="7">
        <f>daily!P1067*(1/daily!AA1067)</f>
        <v>5.3742836619043821</v>
      </c>
      <c r="Q1067" s="7">
        <f>daily!Q1067*(1/daily!Z1067)</f>
        <v>44.617329442300189</v>
      </c>
      <c r="R1067" s="7">
        <f>daily!R1067*(1/daily!AC1067)</f>
        <v>0.67830133368502754</v>
      </c>
      <c r="S1067" s="7">
        <f>daily!S1067*(1/daily!AB1067)</f>
        <v>44.982204977254483</v>
      </c>
      <c r="T1067" s="7">
        <f>daily!T1067*(1/daily!Y1067)</f>
        <v>37.248147164618693</v>
      </c>
      <c r="U1067" s="7">
        <f>daily!U1067*(1/daily!X1067)</f>
        <v>42.208477508650518</v>
      </c>
      <c r="V1067" s="7">
        <f>daily!V1067*(1/daily!W1067)</f>
        <v>145.20809209181937</v>
      </c>
    </row>
    <row r="1068" spans="1:22" x14ac:dyDescent="0.25">
      <c r="A1068" s="8">
        <v>37650</v>
      </c>
      <c r="B1068" s="7">
        <v>262.97800000000001</v>
      </c>
      <c r="C1068" s="7">
        <v>262.97800000000001</v>
      </c>
      <c r="D1068" s="7">
        <v>313.03899999999999</v>
      </c>
      <c r="E1068" s="7">
        <f>daily!E1068*(1/daily!AD1068)</f>
        <v>589.35879945429747</v>
      </c>
      <c r="F1068" s="7">
        <v>442.91699999999997</v>
      </c>
      <c r="G1068" s="7">
        <v>309.64</v>
      </c>
      <c r="H1068" s="7">
        <v>477.85599999999999</v>
      </c>
      <c r="I1068" s="7">
        <v>347.95800000000003</v>
      </c>
      <c r="J1068" s="7">
        <v>274.63200000000001</v>
      </c>
      <c r="K1068" s="7">
        <v>269.12200000000001</v>
      </c>
      <c r="L1068" s="7">
        <v>268.32</v>
      </c>
      <c r="M1068" s="7">
        <v>123.274</v>
      </c>
      <c r="N1068" s="7">
        <v>398.464</v>
      </c>
      <c r="O1068" s="7">
        <v>139.32</v>
      </c>
      <c r="P1068" s="7">
        <f>daily!P1068*(1/daily!AA1068)</f>
        <v>5.3525458733815237</v>
      </c>
      <c r="Q1068" s="7">
        <f>daily!Q1068*(1/daily!Z1068)</f>
        <v>44.726343399018091</v>
      </c>
      <c r="R1068" s="7">
        <f>daily!R1068*(1/daily!AC1068)</f>
        <v>0.67829644471596384</v>
      </c>
      <c r="S1068" s="7">
        <f>daily!S1068*(1/daily!AB1068)</f>
        <v>45.123300515705587</v>
      </c>
      <c r="T1068" s="7">
        <f>daily!T1068*(1/daily!Y1068)</f>
        <v>37.427087882758286</v>
      </c>
      <c r="U1068" s="7">
        <f>daily!U1068*(1/daily!X1068)</f>
        <v>42.464596003475236</v>
      </c>
      <c r="V1068" s="7">
        <f>daily!V1068*(1/daily!W1068)</f>
        <v>145.44352091565608</v>
      </c>
    </row>
    <row r="1069" spans="1:22" x14ac:dyDescent="0.25">
      <c r="A1069" s="8">
        <v>37651</v>
      </c>
      <c r="B1069" s="7">
        <v>262.43099999999998</v>
      </c>
      <c r="C1069" s="7">
        <v>262.43099999999998</v>
      </c>
      <c r="D1069" s="7">
        <v>312.42099999999999</v>
      </c>
      <c r="E1069" s="7">
        <f>daily!E1069*(1/daily!AD1069)</f>
        <v>593.11992648185014</v>
      </c>
      <c r="F1069" s="7">
        <v>441.76900000000001</v>
      </c>
      <c r="G1069" s="7">
        <v>308.952</v>
      </c>
      <c r="H1069" s="7">
        <v>476.56299999999999</v>
      </c>
      <c r="I1069" s="7">
        <v>347.03300000000002</v>
      </c>
      <c r="J1069" s="7">
        <v>274.05500000000001</v>
      </c>
      <c r="K1069" s="7">
        <v>268.584</v>
      </c>
      <c r="L1069" s="7">
        <v>267.822</v>
      </c>
      <c r="M1069" s="7">
        <v>122.995</v>
      </c>
      <c r="N1069" s="7">
        <v>397.69400000000002</v>
      </c>
      <c r="O1069" s="7">
        <v>138.83199999999999</v>
      </c>
      <c r="P1069" s="7">
        <f>daily!P1069*(1/daily!AA1069)</f>
        <v>5.3303783441507049</v>
      </c>
      <c r="Q1069" s="7">
        <f>daily!Q1069*(1/daily!Z1069)</f>
        <v>44.607406610258415</v>
      </c>
      <c r="R1069" s="7">
        <f>daily!R1069*(1/daily!AC1069)</f>
        <v>0.67957746334026747</v>
      </c>
      <c r="S1069" s="7">
        <f>daily!S1069*(1/daily!AB1069)</f>
        <v>45.471219380525</v>
      </c>
      <c r="T1069" s="7">
        <f>daily!T1069*(1/daily!Y1069)</f>
        <v>37.589104678148288</v>
      </c>
      <c r="U1069" s="7">
        <f>daily!U1069*(1/daily!X1069)</f>
        <v>42.588081347800006</v>
      </c>
      <c r="V1069" s="7">
        <f>daily!V1069*(1/daily!W1069)</f>
        <v>144.91525423728814</v>
      </c>
    </row>
    <row r="1070" spans="1:22" x14ac:dyDescent="0.25">
      <c r="A1070" s="8">
        <v>37652</v>
      </c>
      <c r="B1070" s="7">
        <v>262.72399999999999</v>
      </c>
      <c r="C1070" s="7">
        <v>262.72399999999999</v>
      </c>
      <c r="D1070" s="7">
        <v>312.60700000000003</v>
      </c>
      <c r="E1070" s="7">
        <f>daily!E1070*(1/daily!AD1070)</f>
        <v>593.26749349257386</v>
      </c>
      <c r="F1070" s="7">
        <v>442.21800000000002</v>
      </c>
      <c r="G1070" s="7">
        <v>309.28100000000001</v>
      </c>
      <c r="H1070" s="7">
        <v>477.005</v>
      </c>
      <c r="I1070" s="7">
        <v>347.57299999999998</v>
      </c>
      <c r="J1070" s="7">
        <v>274.30200000000002</v>
      </c>
      <c r="K1070" s="7">
        <v>268.89600000000002</v>
      </c>
      <c r="L1070" s="7">
        <v>268.10899999999998</v>
      </c>
      <c r="M1070" s="7">
        <v>123.11199999999999</v>
      </c>
      <c r="N1070" s="7">
        <v>398.13799999999998</v>
      </c>
      <c r="O1070" s="7">
        <v>139.161</v>
      </c>
      <c r="P1070" s="7">
        <f>daily!P1070*(1/daily!AA1070)</f>
        <v>5.377350698856417</v>
      </c>
      <c r="Q1070" s="7">
        <f>daily!Q1070*(1/daily!Z1070)</f>
        <v>44.65062184873949</v>
      </c>
      <c r="R1070" s="7">
        <f>daily!R1070*(1/daily!AC1070)</f>
        <v>0.67708495534316682</v>
      </c>
      <c r="S1070" s="7">
        <f>daily!S1070*(1/daily!AB1070)</f>
        <v>45.345712944962131</v>
      </c>
      <c r="T1070" s="7">
        <f>daily!T1070*(1/daily!Y1070)</f>
        <v>37.455178797622523</v>
      </c>
      <c r="U1070" s="7">
        <f>daily!U1070*(1/daily!X1070)</f>
        <v>42.265352917000151</v>
      </c>
      <c r="V1070" s="7">
        <f>daily!V1070*(1/daily!W1070)</f>
        <v>145.06028199713916</v>
      </c>
    </row>
    <row r="1071" spans="1:22" x14ac:dyDescent="0.25">
      <c r="A1071" s="8">
        <v>37655</v>
      </c>
      <c r="B1071" s="7">
        <v>262.56900000000002</v>
      </c>
      <c r="C1071" s="7">
        <v>262.56900000000002</v>
      </c>
      <c r="D1071" s="7">
        <v>312.55200000000002</v>
      </c>
      <c r="E1071" s="7">
        <f>daily!E1071*(1/daily!AD1071)</f>
        <v>590.65048098946397</v>
      </c>
      <c r="F1071" s="7">
        <v>442.07299999999998</v>
      </c>
      <c r="G1071" s="7">
        <v>309.10300000000001</v>
      </c>
      <c r="H1071" s="7">
        <v>476.76499999999999</v>
      </c>
      <c r="I1071" s="7">
        <v>347.36900000000003</v>
      </c>
      <c r="J1071" s="7">
        <v>274.15800000000002</v>
      </c>
      <c r="K1071" s="7">
        <v>268.74200000000002</v>
      </c>
      <c r="L1071" s="7">
        <v>267.99</v>
      </c>
      <c r="M1071" s="7">
        <v>123.057</v>
      </c>
      <c r="N1071" s="7">
        <v>397.95100000000002</v>
      </c>
      <c r="O1071" s="7">
        <v>138.78399999999999</v>
      </c>
      <c r="P1071" s="7">
        <f>daily!P1071*(1/daily!AA1071)</f>
        <v>5.357834757834758</v>
      </c>
      <c r="Q1071" s="7">
        <f>daily!Q1071*(1/daily!Z1071)</f>
        <v>44.552140475422178</v>
      </c>
      <c r="R1071" s="7">
        <f>daily!R1071*(1/daily!AC1071)</f>
        <v>0.67520276938892465</v>
      </c>
      <c r="S1071" s="7">
        <f>daily!S1071*(1/daily!AB1071)</f>
        <v>45.238190686176253</v>
      </c>
      <c r="T1071" s="7">
        <f>daily!T1071*(1/daily!Y1071)</f>
        <v>37.288752030647622</v>
      </c>
      <c r="U1071" s="7">
        <f>daily!U1071*(1/daily!X1071)</f>
        <v>42.327296388678015</v>
      </c>
      <c r="V1071" s="7">
        <f>daily!V1071*(1/daily!W1071)</f>
        <v>145.12535767815777</v>
      </c>
    </row>
    <row r="1072" spans="1:22" x14ac:dyDescent="0.25">
      <c r="A1072" s="8">
        <v>37656</v>
      </c>
      <c r="B1072" s="7">
        <v>263.36200000000002</v>
      </c>
      <c r="C1072" s="7">
        <v>263.36200000000002</v>
      </c>
      <c r="D1072" s="7">
        <v>313.31</v>
      </c>
      <c r="E1072" s="7">
        <f>daily!E1072*(1/daily!AD1072)</f>
        <v>589.10289437793608</v>
      </c>
      <c r="F1072" s="7">
        <v>443.40600000000001</v>
      </c>
      <c r="G1072" s="7">
        <v>309.988</v>
      </c>
      <c r="H1072" s="7">
        <v>478.04399999999998</v>
      </c>
      <c r="I1072" s="7">
        <v>348.63099999999997</v>
      </c>
      <c r="J1072" s="7">
        <v>274.959</v>
      </c>
      <c r="K1072" s="7">
        <v>269.45499999999998</v>
      </c>
      <c r="L1072" s="7">
        <v>268.755</v>
      </c>
      <c r="M1072" s="7">
        <v>123.401</v>
      </c>
      <c r="N1072" s="7">
        <v>399.09100000000001</v>
      </c>
      <c r="O1072" s="7">
        <v>139.29400000000001</v>
      </c>
      <c r="P1072" s="7">
        <f>daily!P1072*(1/daily!AA1072)</f>
        <v>5.3598483052856123</v>
      </c>
      <c r="Q1072" s="7">
        <f>daily!Q1072*(1/daily!Z1072)</f>
        <v>44.70512285987116</v>
      </c>
      <c r="R1072" s="7">
        <f>daily!R1072*(1/daily!AC1072)</f>
        <v>0.67380351097353297</v>
      </c>
      <c r="S1072" s="7">
        <f>daily!S1072*(1/daily!AB1072)</f>
        <v>45.19010749255002</v>
      </c>
      <c r="T1072" s="7">
        <f>daily!T1072*(1/daily!Y1072)</f>
        <v>37.127844615161614</v>
      </c>
      <c r="U1072" s="7">
        <f>daily!U1072*(1/daily!X1072)</f>
        <v>42.360323711429437</v>
      </c>
      <c r="V1072" s="7">
        <f>daily!V1072*(1/daily!W1072)</f>
        <v>145.52238805970148</v>
      </c>
    </row>
    <row r="1073" spans="1:22" x14ac:dyDescent="0.25">
      <c r="A1073" s="8">
        <v>37657</v>
      </c>
      <c r="B1073" s="7">
        <v>263.30599999999998</v>
      </c>
      <c r="C1073" s="7">
        <v>263.30599999999998</v>
      </c>
      <c r="D1073" s="7">
        <v>313.35199999999998</v>
      </c>
      <c r="E1073" s="7">
        <f>daily!E1073*(1/daily!AD1073)</f>
        <v>590.28866605894859</v>
      </c>
      <c r="F1073" s="7">
        <v>443.39299999999997</v>
      </c>
      <c r="G1073" s="7">
        <v>310.01900000000001</v>
      </c>
      <c r="H1073" s="7">
        <v>478.01</v>
      </c>
      <c r="I1073" s="7">
        <v>348.55900000000003</v>
      </c>
      <c r="J1073" s="7">
        <v>274.95400000000001</v>
      </c>
      <c r="K1073" s="7">
        <v>269.46800000000002</v>
      </c>
      <c r="L1073" s="7">
        <v>268.79500000000002</v>
      </c>
      <c r="M1073" s="7">
        <v>123.398</v>
      </c>
      <c r="N1073" s="7">
        <v>399.11599999999999</v>
      </c>
      <c r="O1073" s="7">
        <v>139.346</v>
      </c>
      <c r="P1073" s="7">
        <f>daily!P1073*(1/daily!AA1073)</f>
        <v>5.347534268158185</v>
      </c>
      <c r="Q1073" s="7">
        <f>daily!Q1073*(1/daily!Z1073)</f>
        <v>44.762814219042106</v>
      </c>
      <c r="R1073" s="7">
        <f>daily!R1073*(1/daily!AC1073)</f>
        <v>0.6714038276750578</v>
      </c>
      <c r="S1073" s="7">
        <f>daily!S1073*(1/daily!AB1073)</f>
        <v>45.014842693948957</v>
      </c>
      <c r="T1073" s="7">
        <f>daily!T1073*(1/daily!Y1073)</f>
        <v>36.911736411736413</v>
      </c>
      <c r="U1073" s="7">
        <f>daily!U1073*(1/daily!X1073)</f>
        <v>42.382461758151408</v>
      </c>
      <c r="V1073" s="7">
        <f>daily!V1073*(1/daily!W1073)</f>
        <v>145.58199795431298</v>
      </c>
    </row>
    <row r="1074" spans="1:22" x14ac:dyDescent="0.25">
      <c r="A1074" s="8">
        <v>37658</v>
      </c>
      <c r="B1074" s="7">
        <v>263.29899999999998</v>
      </c>
      <c r="C1074" s="7">
        <v>263.29899999999998</v>
      </c>
      <c r="D1074" s="7">
        <v>313.19200000000001</v>
      </c>
      <c r="E1074" s="7">
        <f>daily!E1074*(1/daily!AD1074)</f>
        <v>589.00272397094432</v>
      </c>
      <c r="F1074" s="7">
        <v>443.303</v>
      </c>
      <c r="G1074" s="7">
        <v>310.00299999999999</v>
      </c>
      <c r="H1074" s="7">
        <v>477.89800000000002</v>
      </c>
      <c r="I1074" s="7">
        <v>348.46199999999999</v>
      </c>
      <c r="J1074" s="7">
        <v>274.89699999999999</v>
      </c>
      <c r="K1074" s="7">
        <v>269.44799999999998</v>
      </c>
      <c r="L1074" s="7">
        <v>268.81799999999998</v>
      </c>
      <c r="M1074" s="7">
        <v>123.373</v>
      </c>
      <c r="N1074" s="7">
        <v>399.15699999999998</v>
      </c>
      <c r="O1074" s="7">
        <v>138.99799999999999</v>
      </c>
      <c r="P1074" s="7">
        <f>daily!P1074*(1/daily!AA1074)</f>
        <v>5.354521066750829</v>
      </c>
      <c r="Q1074" s="7">
        <f>daily!Q1074*(1/daily!Z1074)</f>
        <v>44.711508710567024</v>
      </c>
      <c r="R1074" s="7">
        <f>daily!R1074*(1/daily!AC1074)</f>
        <v>0.66912454082497275</v>
      </c>
      <c r="S1074" s="7">
        <f>daily!S1074*(1/daily!AB1074)</f>
        <v>45.318675461389837</v>
      </c>
      <c r="T1074" s="7">
        <f>daily!T1074*(1/daily!Y1074)</f>
        <v>36.785397540688898</v>
      </c>
      <c r="U1074" s="7">
        <f>daily!U1074*(1/daily!X1074)</f>
        <v>42.660191849133845</v>
      </c>
      <c r="V1074" s="7">
        <f>daily!V1074*(1/daily!W1074)</f>
        <v>145.75939439405306</v>
      </c>
    </row>
    <row r="1075" spans="1:22" x14ac:dyDescent="0.25">
      <c r="A1075" s="8">
        <v>37659</v>
      </c>
      <c r="B1075" s="7">
        <v>263.67700000000002</v>
      </c>
      <c r="C1075" s="7">
        <v>263.67700000000002</v>
      </c>
      <c r="D1075" s="7">
        <v>313.67399999999998</v>
      </c>
      <c r="E1075" s="7">
        <f>daily!E1075*(1/daily!AD1075)</f>
        <v>587.71980093500213</v>
      </c>
      <c r="F1075" s="7">
        <v>443.96499999999997</v>
      </c>
      <c r="G1075" s="7">
        <v>310.49200000000002</v>
      </c>
      <c r="H1075" s="7">
        <v>478.57299999999998</v>
      </c>
      <c r="I1075" s="7">
        <v>349.12599999999998</v>
      </c>
      <c r="J1075" s="7">
        <v>275.29199999999997</v>
      </c>
      <c r="K1075" s="7">
        <v>269.83</v>
      </c>
      <c r="L1075" s="7">
        <v>269.19</v>
      </c>
      <c r="M1075" s="7">
        <v>123.556</v>
      </c>
      <c r="N1075" s="7">
        <v>399.709</v>
      </c>
      <c r="O1075" s="7">
        <v>139.33099999999999</v>
      </c>
      <c r="P1075" s="7">
        <f>daily!P1075*(1/daily!AA1075)</f>
        <v>5.3420418955287303</v>
      </c>
      <c r="Q1075" s="7">
        <f>daily!Q1075*(1/daily!Z1075)</f>
        <v>44.800371402042707</v>
      </c>
      <c r="R1075" s="7">
        <f>daily!R1075*(1/daily!AC1075)</f>
        <v>0.66771219485098987</v>
      </c>
      <c r="S1075" s="7">
        <f>daily!S1075*(1/daily!AB1075)</f>
        <v>45.437692687549209</v>
      </c>
      <c r="T1075" s="7">
        <f>daily!T1075*(1/daily!Y1075)</f>
        <v>36.797124026363086</v>
      </c>
      <c r="U1075" s="7">
        <f>daily!U1075*(1/daily!X1075)</f>
        <v>42.819833087874329</v>
      </c>
      <c r="V1075" s="7">
        <f>daily!V1075*(1/daily!W1075)</f>
        <v>145.85572071457796</v>
      </c>
    </row>
    <row r="1076" spans="1:22" x14ac:dyDescent="0.25">
      <c r="A1076" s="8">
        <v>37662</v>
      </c>
      <c r="B1076" s="7">
        <v>263.65300000000002</v>
      </c>
      <c r="C1076" s="7">
        <v>263.65300000000002</v>
      </c>
      <c r="D1076" s="7">
        <v>313.72000000000003</v>
      </c>
      <c r="E1076" s="7">
        <f>daily!E1076*(1/daily!AD1076)</f>
        <v>588.60707803992739</v>
      </c>
      <c r="F1076" s="7">
        <v>443.94799999999998</v>
      </c>
      <c r="G1076" s="7">
        <v>310.52999999999997</v>
      </c>
      <c r="H1076" s="7">
        <v>478.50200000000001</v>
      </c>
      <c r="I1076" s="7">
        <v>349.13200000000001</v>
      </c>
      <c r="J1076" s="7">
        <v>275.29000000000002</v>
      </c>
      <c r="K1076" s="7">
        <v>269.83199999999999</v>
      </c>
      <c r="L1076" s="7">
        <v>269.25299999999999</v>
      </c>
      <c r="M1076" s="7">
        <v>123.557</v>
      </c>
      <c r="N1076" s="7">
        <v>399.86599999999999</v>
      </c>
      <c r="O1076" s="7">
        <v>139.62700000000001</v>
      </c>
      <c r="P1076" s="7">
        <f>daily!P1076*(1/daily!AA1076)</f>
        <v>5.3444619257394583</v>
      </c>
      <c r="Q1076" s="7">
        <f>daily!Q1076*(1/daily!Z1076)</f>
        <v>44.832485670460969</v>
      </c>
      <c r="R1076" s="7">
        <f>daily!R1076*(1/daily!AC1076)</f>
        <v>0.6687182318647592</v>
      </c>
      <c r="S1076" s="7">
        <f>daily!S1076*(1/daily!AB1076)</f>
        <v>45.636197955054072</v>
      </c>
      <c r="T1076" s="7">
        <f>daily!T1076*(1/daily!Y1076)</f>
        <v>36.934211791863035</v>
      </c>
      <c r="U1076" s="7">
        <f>daily!U1076*(1/daily!X1076)</f>
        <v>42.828148358303416</v>
      </c>
      <c r="V1076" s="7">
        <f>daily!V1076*(1/daily!W1076)</f>
        <v>145.87192252608605</v>
      </c>
    </row>
    <row r="1077" spans="1:22" x14ac:dyDescent="0.25">
      <c r="A1077" s="8">
        <v>37663</v>
      </c>
      <c r="B1077" s="7">
        <v>263.56799999999998</v>
      </c>
      <c r="C1077" s="7">
        <v>263.56799999999998</v>
      </c>
      <c r="D1077" s="7">
        <v>313.62</v>
      </c>
      <c r="E1077" s="7">
        <f>daily!E1077*(1/daily!AD1077)</f>
        <v>588.28929488147367</v>
      </c>
      <c r="F1077" s="7">
        <v>443.77699999999999</v>
      </c>
      <c r="G1077" s="7">
        <v>310.37799999999999</v>
      </c>
      <c r="H1077" s="7">
        <v>478.358</v>
      </c>
      <c r="I1077" s="7">
        <v>348.95100000000002</v>
      </c>
      <c r="J1077" s="7">
        <v>275.19799999999998</v>
      </c>
      <c r="K1077" s="7">
        <v>269.74700000000001</v>
      </c>
      <c r="L1077" s="7">
        <v>269.161</v>
      </c>
      <c r="M1077" s="7">
        <v>123.515</v>
      </c>
      <c r="N1077" s="7">
        <v>399.721</v>
      </c>
      <c r="O1077" s="7">
        <v>139.249</v>
      </c>
      <c r="P1077" s="7">
        <f>daily!P1077*(1/daily!AA1077)</f>
        <v>5.342081661552986</v>
      </c>
      <c r="Q1077" s="7">
        <f>daily!Q1077*(1/daily!Z1077)</f>
        <v>44.773999139044335</v>
      </c>
      <c r="R1077" s="7">
        <f>daily!R1077*(1/daily!AC1077)</f>
        <v>0.67193203554837733</v>
      </c>
      <c r="S1077" s="7">
        <f>daily!S1077*(1/daily!AB1077)</f>
        <v>45.562192786252886</v>
      </c>
      <c r="T1077" s="7">
        <f>daily!T1077*(1/daily!Y1077)</f>
        <v>37.119319691735313</v>
      </c>
      <c r="U1077" s="7">
        <f>daily!U1077*(1/daily!X1077)</f>
        <v>42.851661565369483</v>
      </c>
      <c r="V1077" s="7">
        <f>daily!V1077*(1/daily!W1077)</f>
        <v>145.77447504772292</v>
      </c>
    </row>
    <row r="1078" spans="1:22" x14ac:dyDescent="0.25">
      <c r="A1078" s="8">
        <v>37664</v>
      </c>
      <c r="B1078" s="7">
        <v>264.38099999999997</v>
      </c>
      <c r="C1078" s="7">
        <v>264.38099999999997</v>
      </c>
      <c r="D1078" s="7">
        <v>314.56400000000002</v>
      </c>
      <c r="E1078" s="7">
        <f>daily!E1078*(1/daily!AD1078)</f>
        <v>588.60885275519422</v>
      </c>
      <c r="F1078" s="7">
        <v>445.34</v>
      </c>
      <c r="G1078" s="7">
        <v>311.44099999999997</v>
      </c>
      <c r="H1078" s="7">
        <v>479.81099999999998</v>
      </c>
      <c r="I1078" s="7">
        <v>350.31299999999999</v>
      </c>
      <c r="J1078" s="7">
        <v>276.11900000000003</v>
      </c>
      <c r="K1078" s="7">
        <v>270.63200000000001</v>
      </c>
      <c r="L1078" s="7">
        <v>270.09100000000001</v>
      </c>
      <c r="M1078" s="7">
        <v>123.91200000000001</v>
      </c>
      <c r="N1078" s="7">
        <v>401.05200000000002</v>
      </c>
      <c r="O1078" s="7">
        <v>139.98099999999999</v>
      </c>
      <c r="P1078" s="7">
        <f>daily!P1078*(1/daily!AA1078)</f>
        <v>5.3753279180757927</v>
      </c>
      <c r="Q1078" s="7">
        <f>daily!Q1078*(1/daily!Z1078)</f>
        <v>44.916325871717603</v>
      </c>
      <c r="R1078" s="7">
        <f>daily!R1078*(1/daily!AC1078)</f>
        <v>0.67354819515173459</v>
      </c>
      <c r="S1078" s="7">
        <f>daily!S1078*(1/daily!AB1078)</f>
        <v>45.614680617624238</v>
      </c>
      <c r="T1078" s="7">
        <f>daily!T1078*(1/daily!Y1078)</f>
        <v>37.05885192874041</v>
      </c>
      <c r="U1078" s="7">
        <f>daily!U1078*(1/daily!X1078)</f>
        <v>43.060376944992335</v>
      </c>
      <c r="V1078" s="7">
        <f>daily!V1078*(1/daily!W1078)</f>
        <v>146.12784516832494</v>
      </c>
    </row>
    <row r="1079" spans="1:22" x14ac:dyDescent="0.25">
      <c r="A1079" s="8">
        <v>37665</v>
      </c>
      <c r="B1079" s="7">
        <v>264.584</v>
      </c>
      <c r="C1079" s="7">
        <v>264.584</v>
      </c>
      <c r="D1079" s="7">
        <v>314.92700000000002</v>
      </c>
      <c r="E1079" s="7">
        <f>daily!E1079*(1/daily!AD1079)</f>
        <v>585.20886360233567</v>
      </c>
      <c r="F1079" s="7">
        <v>445.64400000000001</v>
      </c>
      <c r="G1079" s="7">
        <v>311.702</v>
      </c>
      <c r="H1079" s="7">
        <v>480.06299999999999</v>
      </c>
      <c r="I1079" s="7">
        <v>350.53199999999998</v>
      </c>
      <c r="J1079" s="7">
        <v>276.33199999999999</v>
      </c>
      <c r="K1079" s="7">
        <v>270.83800000000002</v>
      </c>
      <c r="L1079" s="7">
        <v>270.37099999999998</v>
      </c>
      <c r="M1079" s="7">
        <v>124.004</v>
      </c>
      <c r="N1079" s="7">
        <v>401.53500000000003</v>
      </c>
      <c r="O1079" s="7">
        <v>140.261</v>
      </c>
      <c r="P1079" s="7">
        <f>daily!P1079*(1/daily!AA1079)</f>
        <v>5.4256663219030949</v>
      </c>
      <c r="Q1079" s="7">
        <f>daily!Q1079*(1/daily!Z1079)</f>
        <v>45.012311128452843</v>
      </c>
      <c r="R1079" s="7">
        <f>daily!R1079*(1/daily!AC1079)</f>
        <v>0.67465078342851725</v>
      </c>
      <c r="S1079" s="7">
        <f>daily!S1079*(1/daily!AB1079)</f>
        <v>45.425847373110116</v>
      </c>
      <c r="T1079" s="7">
        <f>daily!T1079*(1/daily!Y1079)</f>
        <v>36.797709740788655</v>
      </c>
      <c r="U1079" s="7">
        <f>daily!U1079*(1/daily!X1079)</f>
        <v>43.208884014258295</v>
      </c>
      <c r="V1079" s="7">
        <f>daily!V1079*(1/daily!W1079)</f>
        <v>146.18402233875909</v>
      </c>
    </row>
    <row r="1080" spans="1:22" x14ac:dyDescent="0.25">
      <c r="A1080" s="8">
        <v>37666</v>
      </c>
      <c r="B1080" s="7">
        <v>264.22800000000001</v>
      </c>
      <c r="C1080" s="7">
        <v>264.22800000000001</v>
      </c>
      <c r="D1080" s="7">
        <v>314.53899999999999</v>
      </c>
      <c r="E1080" s="7">
        <f>daily!E1080*(1/daily!AD1080)</f>
        <v>581.9841625578963</v>
      </c>
      <c r="F1080" s="7">
        <v>444.99200000000002</v>
      </c>
      <c r="G1080" s="7">
        <v>311.255</v>
      </c>
      <c r="H1080" s="7">
        <v>479.464</v>
      </c>
      <c r="I1080" s="7">
        <v>350.00799999999998</v>
      </c>
      <c r="J1080" s="7">
        <v>275.95699999999999</v>
      </c>
      <c r="K1080" s="7">
        <v>270.49599999999998</v>
      </c>
      <c r="L1080" s="7">
        <v>269.98200000000003</v>
      </c>
      <c r="M1080" s="7">
        <v>123.839</v>
      </c>
      <c r="N1080" s="7">
        <v>400.97399999999999</v>
      </c>
      <c r="O1080" s="7">
        <v>140.16300000000001</v>
      </c>
      <c r="P1080" s="7">
        <f>daily!P1080*(1/daily!AA1080)</f>
        <v>5.4279672469989659</v>
      </c>
      <c r="Q1080" s="7">
        <f>daily!Q1080*(1/daily!Z1080)</f>
        <v>45.016281823564235</v>
      </c>
      <c r="R1080" s="7">
        <f>daily!R1080*(1/daily!AC1080)</f>
        <v>0.67088945983674364</v>
      </c>
      <c r="S1080" s="7">
        <f>daily!S1080*(1/daily!AB1080)</f>
        <v>45.362264903302986</v>
      </c>
      <c r="T1080" s="7">
        <f>daily!T1080*(1/daily!Y1080)</f>
        <v>36.918373219509853</v>
      </c>
      <c r="U1080" s="7">
        <f>daily!U1080*(1/daily!X1080)</f>
        <v>43.22228692604353</v>
      </c>
      <c r="V1080" s="7">
        <f>daily!V1080*(1/daily!W1080)</f>
        <v>146.02081774270357</v>
      </c>
    </row>
    <row r="1081" spans="1:22" x14ac:dyDescent="0.25">
      <c r="A1081" s="8">
        <v>37669</v>
      </c>
      <c r="B1081" s="7">
        <v>264.20600000000002</v>
      </c>
      <c r="C1081" s="7">
        <v>264.20600000000002</v>
      </c>
      <c r="D1081" s="7">
        <v>314.49</v>
      </c>
      <c r="E1081" s="7">
        <f>daily!E1081*(1/daily!AD1081)</f>
        <v>580.396482337159</v>
      </c>
      <c r="F1081" s="7">
        <v>444.99400000000003</v>
      </c>
      <c r="G1081" s="7">
        <v>311.233</v>
      </c>
      <c r="H1081" s="7">
        <v>479.517</v>
      </c>
      <c r="I1081" s="7">
        <v>349.94299999999998</v>
      </c>
      <c r="J1081" s="7">
        <v>275.95600000000002</v>
      </c>
      <c r="K1081" s="7">
        <v>270.49599999999998</v>
      </c>
      <c r="L1081" s="7">
        <v>269.94299999999998</v>
      </c>
      <c r="M1081" s="7">
        <v>123.833</v>
      </c>
      <c r="N1081" s="7">
        <v>400.89400000000001</v>
      </c>
      <c r="O1081" s="7">
        <v>139.971</v>
      </c>
      <c r="P1081" s="7">
        <f>daily!P1081*(1/daily!AA1081)</f>
        <v>5.4178151794220391</v>
      </c>
      <c r="Q1081" s="7">
        <f>daily!Q1081*(1/daily!Z1081)</f>
        <v>44.937427671771125</v>
      </c>
      <c r="R1081" s="7">
        <f>daily!R1081*(1/daily!AC1081)</f>
        <v>0.67246875062344047</v>
      </c>
      <c r="S1081" s="7">
        <f>daily!S1081*(1/daily!AB1081)</f>
        <v>45.267676767676768</v>
      </c>
      <c r="T1081" s="7">
        <f>daily!T1081*(1/daily!Y1081)</f>
        <v>37.135667501444814</v>
      </c>
      <c r="U1081" s="7">
        <f>daily!U1081*(1/daily!X1081)</f>
        <v>43.138969660393919</v>
      </c>
      <c r="V1081" s="7">
        <f>daily!V1081*(1/daily!W1081)</f>
        <v>145.92114208021752</v>
      </c>
    </row>
    <row r="1082" spans="1:22" x14ac:dyDescent="0.25">
      <c r="A1082" s="8">
        <v>37670</v>
      </c>
      <c r="B1082" s="7">
        <v>264.08800000000002</v>
      </c>
      <c r="C1082" s="7">
        <v>264.08800000000002</v>
      </c>
      <c r="D1082" s="7">
        <v>314.39600000000002</v>
      </c>
      <c r="E1082" s="7">
        <f>daily!E1082*(1/daily!AD1082)</f>
        <v>579.93595472147751</v>
      </c>
      <c r="F1082" s="7">
        <v>444.87299999999999</v>
      </c>
      <c r="G1082" s="7">
        <v>311.13499999999999</v>
      </c>
      <c r="H1082" s="7">
        <v>479.39499999999998</v>
      </c>
      <c r="I1082" s="7">
        <v>349.79599999999999</v>
      </c>
      <c r="J1082" s="7">
        <v>275.85399999999998</v>
      </c>
      <c r="K1082" s="7">
        <v>270.44099999999997</v>
      </c>
      <c r="L1082" s="7">
        <v>269.85399999999998</v>
      </c>
      <c r="M1082" s="7">
        <v>123.79300000000001</v>
      </c>
      <c r="N1082" s="7">
        <v>400.76400000000001</v>
      </c>
      <c r="O1082" s="7">
        <v>140.029</v>
      </c>
      <c r="P1082" s="7">
        <f>daily!P1082*(1/daily!AA1082)</f>
        <v>5.4308253968253961</v>
      </c>
      <c r="Q1082" s="7">
        <f>daily!Q1082*(1/daily!Z1082)</f>
        <v>44.945439377833992</v>
      </c>
      <c r="R1082" s="7">
        <f>daily!R1082*(1/daily!AC1082)</f>
        <v>0.67202742783129177</v>
      </c>
      <c r="S1082" s="7">
        <f>daily!S1082*(1/daily!AB1082)</f>
        <v>45.251778472176042</v>
      </c>
      <c r="T1082" s="7">
        <f>daily!T1082*(1/daily!Y1082)</f>
        <v>37.352969603247473</v>
      </c>
      <c r="U1082" s="7">
        <f>daily!U1082*(1/daily!X1082)</f>
        <v>43.031703444121995</v>
      </c>
      <c r="V1082" s="7">
        <f>daily!V1082*(1/daily!W1082)</f>
        <v>145.80099231971727</v>
      </c>
    </row>
    <row r="1083" spans="1:22" x14ac:dyDescent="0.25">
      <c r="A1083" s="8">
        <v>37671</v>
      </c>
      <c r="B1083" s="7">
        <v>264.91199999999998</v>
      </c>
      <c r="C1083" s="7">
        <v>264.91199999999998</v>
      </c>
      <c r="D1083" s="7">
        <v>315.33699999999999</v>
      </c>
      <c r="E1083" s="7">
        <f>daily!E1083*(1/daily!AD1083)</f>
        <v>580.04899777282856</v>
      </c>
      <c r="F1083" s="7">
        <v>446.56299999999999</v>
      </c>
      <c r="G1083" s="7">
        <v>312.25599999999997</v>
      </c>
      <c r="H1083" s="7">
        <v>481.096</v>
      </c>
      <c r="I1083" s="7">
        <v>351.29700000000003</v>
      </c>
      <c r="J1083" s="7">
        <v>276.84899999999999</v>
      </c>
      <c r="K1083" s="7">
        <v>271.31900000000002</v>
      </c>
      <c r="L1083" s="7">
        <v>270.78100000000001</v>
      </c>
      <c r="M1083" s="7">
        <v>124.21</v>
      </c>
      <c r="N1083" s="7">
        <v>402.10700000000003</v>
      </c>
      <c r="O1083" s="7">
        <v>140.18700000000001</v>
      </c>
      <c r="P1083" s="7">
        <f>daily!P1083*(1/daily!AA1083)</f>
        <v>5.4262603878116336</v>
      </c>
      <c r="Q1083" s="7">
        <f>daily!Q1083*(1/daily!Z1083)</f>
        <v>45.017627428817477</v>
      </c>
      <c r="R1083" s="7">
        <f>daily!R1083*(1/daily!AC1083)</f>
        <v>0.67110026944412637</v>
      </c>
      <c r="S1083" s="7">
        <f>daily!S1083*(1/daily!AB1083)</f>
        <v>45.228884933181014</v>
      </c>
      <c r="T1083" s="7">
        <f>daily!T1083*(1/daily!Y1083)</f>
        <v>37.264770240700223</v>
      </c>
      <c r="U1083" s="7">
        <f>daily!U1083*(1/daily!X1083)</f>
        <v>43.221384434712938</v>
      </c>
      <c r="V1083" s="7">
        <f>daily!V1083*(1/daily!W1083)</f>
        <v>146.05535155718755</v>
      </c>
    </row>
    <row r="1084" spans="1:22" x14ac:dyDescent="0.25">
      <c r="A1084" s="8">
        <v>37672</v>
      </c>
      <c r="B1084" s="7">
        <v>265.11700000000002</v>
      </c>
      <c r="C1084" s="7">
        <v>265.11700000000002</v>
      </c>
      <c r="D1084" s="7">
        <v>315.577</v>
      </c>
      <c r="E1084" s="7">
        <f>daily!E1084*(1/daily!AD1084)</f>
        <v>576.35975250441959</v>
      </c>
      <c r="F1084" s="7">
        <v>446.90600000000001</v>
      </c>
      <c r="G1084" s="7">
        <v>312.50400000000002</v>
      </c>
      <c r="H1084" s="7">
        <v>481.24700000000001</v>
      </c>
      <c r="I1084" s="7">
        <v>351.74</v>
      </c>
      <c r="J1084" s="7">
        <v>277.036</v>
      </c>
      <c r="K1084" s="7">
        <v>271.52300000000002</v>
      </c>
      <c r="L1084" s="7">
        <v>270.94200000000001</v>
      </c>
      <c r="M1084" s="7">
        <v>124.29600000000001</v>
      </c>
      <c r="N1084" s="7">
        <v>402.58800000000002</v>
      </c>
      <c r="O1084" s="7">
        <v>140.636</v>
      </c>
      <c r="P1084" s="7">
        <f>daily!P1084*(1/daily!AA1084)</f>
        <v>5.4096891273473258</v>
      </c>
      <c r="Q1084" s="7">
        <f>daily!Q1084*(1/daily!Z1084)</f>
        <v>45.089560875825967</v>
      </c>
      <c r="R1084" s="7">
        <f>daily!R1084*(1/daily!AC1084)</f>
        <v>0.67127956044223702</v>
      </c>
      <c r="S1084" s="7">
        <f>daily!S1084*(1/daily!AB1084)</f>
        <v>45.349297947026905</v>
      </c>
      <c r="T1084" s="7">
        <f>daily!T1084*(1/daily!Y1084)</f>
        <v>36.933853435768143</v>
      </c>
      <c r="U1084" s="7">
        <f>daily!U1084*(1/daily!X1084)</f>
        <v>43.238254849769426</v>
      </c>
      <c r="V1084" s="7">
        <f>daily!V1084*(1/daily!W1084)</f>
        <v>146.38851075415192</v>
      </c>
    </row>
    <row r="1085" spans="1:22" x14ac:dyDescent="0.25">
      <c r="A1085" s="8">
        <v>37673</v>
      </c>
      <c r="B1085" s="7">
        <v>264.839</v>
      </c>
      <c r="C1085" s="7">
        <v>264.839</v>
      </c>
      <c r="D1085" s="7">
        <v>315.29599999999999</v>
      </c>
      <c r="E1085" s="7">
        <f>daily!E1085*(1/daily!AD1085)</f>
        <v>574.31433200765946</v>
      </c>
      <c r="F1085" s="7">
        <v>446.327</v>
      </c>
      <c r="G1085" s="7">
        <v>312.11399999999998</v>
      </c>
      <c r="H1085" s="7">
        <v>480.80599999999998</v>
      </c>
      <c r="I1085" s="7">
        <v>351.24</v>
      </c>
      <c r="J1085" s="7">
        <v>276.72199999999998</v>
      </c>
      <c r="K1085" s="7">
        <v>271.39400000000001</v>
      </c>
      <c r="L1085" s="7">
        <v>270.57100000000003</v>
      </c>
      <c r="M1085" s="7">
        <v>124.16800000000001</v>
      </c>
      <c r="N1085" s="7">
        <v>402.10199999999998</v>
      </c>
      <c r="O1085" s="7">
        <v>140.75800000000001</v>
      </c>
      <c r="P1085" s="7">
        <f>daily!P1085*(1/daily!AA1085)</f>
        <v>5.4042720895404743</v>
      </c>
      <c r="Q1085" s="7">
        <f>daily!Q1085*(1/daily!Z1085)</f>
        <v>45.114053857644635</v>
      </c>
      <c r="R1085" s="7">
        <f>daily!R1085*(1/daily!AC1085)</f>
        <v>0.67113263345149521</v>
      </c>
      <c r="S1085" s="7">
        <f>daily!S1085*(1/daily!AB1085)</f>
        <v>45.578731293868366</v>
      </c>
      <c r="T1085" s="7">
        <f>daily!T1085*(1/daily!Y1085)</f>
        <v>37.103308252717071</v>
      </c>
      <c r="U1085" s="7">
        <f>daily!U1085*(1/daily!X1085)</f>
        <v>43.23273265049022</v>
      </c>
      <c r="V1085" s="7">
        <f>daily!V1085*(1/daily!W1085)</f>
        <v>146.41913067175363</v>
      </c>
    </row>
    <row r="1086" spans="1:22" x14ac:dyDescent="0.25">
      <c r="A1086" s="8">
        <v>37676</v>
      </c>
      <c r="B1086" s="7">
        <v>265.49700000000001</v>
      </c>
      <c r="C1086" s="7">
        <v>265.49700000000001</v>
      </c>
      <c r="D1086" s="7">
        <v>316.024</v>
      </c>
      <c r="E1086" s="7">
        <f>daily!E1086*(1/daily!AD1086)</f>
        <v>574.98969375736158</v>
      </c>
      <c r="F1086" s="7">
        <v>447.59699999999998</v>
      </c>
      <c r="G1086" s="7">
        <v>312.935</v>
      </c>
      <c r="H1086" s="7">
        <v>481.93299999999999</v>
      </c>
      <c r="I1086" s="7">
        <v>352.387</v>
      </c>
      <c r="J1086" s="7">
        <v>277.43200000000002</v>
      </c>
      <c r="K1086" s="7">
        <v>272.11599999999999</v>
      </c>
      <c r="L1086" s="7">
        <v>271.33100000000002</v>
      </c>
      <c r="M1086" s="7">
        <v>124.48</v>
      </c>
      <c r="N1086" s="7">
        <v>403.17</v>
      </c>
      <c r="O1086" s="7">
        <v>140.88999999999999</v>
      </c>
      <c r="P1086" s="7">
        <f>daily!P1086*(1/daily!AA1086)</f>
        <v>5.4171969996052107</v>
      </c>
      <c r="Q1086" s="7">
        <f>daily!Q1086*(1/daily!Z1086)</f>
        <v>45.172915124183888</v>
      </c>
      <c r="R1086" s="7">
        <f>daily!R1086*(1/daily!AC1086)</f>
        <v>0.67649995951526287</v>
      </c>
      <c r="S1086" s="7">
        <f>daily!S1086*(1/daily!AB1086)</f>
        <v>45.524843655170599</v>
      </c>
      <c r="T1086" s="7">
        <f>daily!T1086*(1/daily!Y1086)</f>
        <v>37.09419459562686</v>
      </c>
      <c r="U1086" s="7">
        <f>daily!U1086*(1/daily!X1086)</f>
        <v>43.359202016880417</v>
      </c>
      <c r="V1086" s="7">
        <f>daily!V1086*(1/daily!W1086)</f>
        <v>146.54040059953672</v>
      </c>
    </row>
    <row r="1087" spans="1:22" x14ac:dyDescent="0.25">
      <c r="A1087" s="8">
        <v>37677</v>
      </c>
      <c r="B1087" s="7">
        <v>265.52300000000002</v>
      </c>
      <c r="C1087" s="7">
        <v>265.52300000000002</v>
      </c>
      <c r="D1087" s="7">
        <v>316.16199999999998</v>
      </c>
      <c r="E1087" s="7">
        <f>daily!E1087*(1/daily!AD1087)</f>
        <v>570.35082590264585</v>
      </c>
      <c r="F1087" s="7">
        <v>447.69299999999998</v>
      </c>
      <c r="G1087" s="7">
        <v>313.06900000000002</v>
      </c>
      <c r="H1087" s="7">
        <v>481.899</v>
      </c>
      <c r="I1087" s="7">
        <v>352.63</v>
      </c>
      <c r="J1087" s="7">
        <v>277.49</v>
      </c>
      <c r="K1087" s="7">
        <v>272.17899999999997</v>
      </c>
      <c r="L1087" s="7">
        <v>271.53399999999999</v>
      </c>
      <c r="M1087" s="7">
        <v>124.50700000000001</v>
      </c>
      <c r="N1087" s="7">
        <v>403.48500000000001</v>
      </c>
      <c r="O1087" s="7">
        <v>141.08699999999999</v>
      </c>
      <c r="P1087" s="7">
        <f>daily!P1087*(1/daily!AA1087)</f>
        <v>5.4379354021532613</v>
      </c>
      <c r="Q1087" s="7">
        <f>daily!Q1087*(1/daily!Z1087)</f>
        <v>45.246596922082645</v>
      </c>
      <c r="R1087" s="7">
        <f>daily!R1087*(1/daily!AC1087)</f>
        <v>0.67713666241875559</v>
      </c>
      <c r="S1087" s="7">
        <f>daily!S1087*(1/daily!AB1087)</f>
        <v>45.308756969498198</v>
      </c>
      <c r="T1087" s="7">
        <f>daily!T1087*(1/daily!Y1087)</f>
        <v>37.29268409460883</v>
      </c>
      <c r="U1087" s="7">
        <f>daily!U1087*(1/daily!X1087)</f>
        <v>43.513602493333195</v>
      </c>
      <c r="V1087" s="7">
        <f>daily!V1087*(1/daily!W1087)</f>
        <v>147.24274767378216</v>
      </c>
    </row>
    <row r="1088" spans="1:22" x14ac:dyDescent="0.25">
      <c r="A1088" s="8">
        <v>37678</v>
      </c>
      <c r="B1088" s="7">
        <v>265.37599999999998</v>
      </c>
      <c r="C1088" s="7">
        <v>265.37599999999998</v>
      </c>
      <c r="D1088" s="7">
        <v>316.02</v>
      </c>
      <c r="E1088" s="7">
        <f>daily!E1088*(1/daily!AD1088)</f>
        <v>571.52244059841598</v>
      </c>
      <c r="F1088" s="7">
        <v>447.54599999999999</v>
      </c>
      <c r="G1088" s="7">
        <v>312.96499999999997</v>
      </c>
      <c r="H1088" s="7">
        <v>481.87599999999998</v>
      </c>
      <c r="I1088" s="7">
        <v>352.48</v>
      </c>
      <c r="J1088" s="7">
        <v>277.42200000000003</v>
      </c>
      <c r="K1088" s="7">
        <v>272.096</v>
      </c>
      <c r="L1088" s="7">
        <v>271.43599999999998</v>
      </c>
      <c r="M1088" s="7">
        <v>124.464</v>
      </c>
      <c r="N1088" s="7">
        <v>403.322</v>
      </c>
      <c r="O1088" s="7">
        <v>140.792</v>
      </c>
      <c r="P1088" s="7">
        <f>daily!P1088*(1/daily!AA1088)</f>
        <v>5.4117424540940968</v>
      </c>
      <c r="Q1088" s="7">
        <f>daily!Q1088*(1/daily!Z1088)</f>
        <v>45.219504314696891</v>
      </c>
      <c r="R1088" s="7">
        <f>daily!R1088*(1/daily!AC1088)</f>
        <v>0.67953614685890684</v>
      </c>
      <c r="S1088" s="7">
        <f>daily!S1088*(1/daily!AB1088)</f>
        <v>45.13140311804009</v>
      </c>
      <c r="T1088" s="7">
        <f>daily!T1088*(1/daily!Y1088)</f>
        <v>37.187224196741646</v>
      </c>
      <c r="U1088" s="7">
        <f>daily!U1088*(1/daily!X1088)</f>
        <v>43.42845831546304</v>
      </c>
      <c r="V1088" s="7">
        <f>daily!V1088*(1/daily!W1088)</f>
        <v>146.80046498905909</v>
      </c>
    </row>
    <row r="1089" spans="1:22" x14ac:dyDescent="0.25">
      <c r="A1089" s="8">
        <v>37679</v>
      </c>
      <c r="B1089" s="7">
        <v>264.66699999999997</v>
      </c>
      <c r="C1089" s="7">
        <v>264.66699999999997</v>
      </c>
      <c r="D1089" s="7">
        <v>315.30500000000001</v>
      </c>
      <c r="E1089" s="7">
        <f>daily!E1089*(1/daily!AD1089)</f>
        <v>570.04112808460638</v>
      </c>
      <c r="F1089" s="7">
        <v>446.26400000000001</v>
      </c>
      <c r="G1089" s="7">
        <v>312.096</v>
      </c>
      <c r="H1089" s="7">
        <v>480.60700000000003</v>
      </c>
      <c r="I1089" s="7">
        <v>351.27300000000002</v>
      </c>
      <c r="J1089" s="7">
        <v>276.61200000000002</v>
      </c>
      <c r="K1089" s="7">
        <v>271.42899999999997</v>
      </c>
      <c r="L1089" s="7">
        <v>270.74400000000003</v>
      </c>
      <c r="M1089" s="7">
        <v>124.137</v>
      </c>
      <c r="N1089" s="7">
        <v>402.322</v>
      </c>
      <c r="O1089" s="7">
        <v>141.03200000000001</v>
      </c>
      <c r="P1089" s="7">
        <f>daily!P1089*(1/daily!AA1089)</f>
        <v>5.4211382113821136</v>
      </c>
      <c r="Q1089" s="7">
        <f>daily!Q1089*(1/daily!Z1089)</f>
        <v>45.233857504442888</v>
      </c>
      <c r="R1089" s="7">
        <f>daily!R1089*(1/daily!AC1089)</f>
        <v>0.68112156759513665</v>
      </c>
      <c r="S1089" s="7">
        <f>daily!S1089*(1/daily!AB1089)</f>
        <v>44.276252206744587</v>
      </c>
      <c r="T1089" s="7">
        <f>daily!T1089*(1/daily!Y1089)</f>
        <v>37.3600305474679</v>
      </c>
      <c r="U1089" s="7">
        <f>daily!U1089*(1/daily!X1089)</f>
        <v>43.306811332127793</v>
      </c>
      <c r="V1089" s="7">
        <f>daily!V1089*(1/daily!W1089)</f>
        <v>146.5305007172621</v>
      </c>
    </row>
    <row r="1090" spans="1:22" x14ac:dyDescent="0.25">
      <c r="A1090" s="8">
        <v>37680</v>
      </c>
      <c r="B1090" s="7">
        <v>265.37299999999999</v>
      </c>
      <c r="C1090" s="7">
        <v>265.37299999999999</v>
      </c>
      <c r="D1090" s="7">
        <v>315.935</v>
      </c>
      <c r="E1090" s="7">
        <f>daily!E1090*(1/daily!AD1090)</f>
        <v>569.72380534853141</v>
      </c>
      <c r="F1090" s="7">
        <v>447.55200000000002</v>
      </c>
      <c r="G1090" s="7">
        <v>312.96300000000002</v>
      </c>
      <c r="H1090" s="7">
        <v>481.96</v>
      </c>
      <c r="I1090" s="7">
        <v>352.51799999999997</v>
      </c>
      <c r="J1090" s="7">
        <v>277.37900000000002</v>
      </c>
      <c r="K1090" s="7">
        <v>272.05099999999999</v>
      </c>
      <c r="L1090" s="7">
        <v>271.45600000000002</v>
      </c>
      <c r="M1090" s="7">
        <v>124.45699999999999</v>
      </c>
      <c r="N1090" s="7">
        <v>403.28500000000003</v>
      </c>
      <c r="O1090" s="7">
        <v>140.58699999999999</v>
      </c>
      <c r="P1090" s="7">
        <f>daily!P1090*(1/daily!AA1090)</f>
        <v>5.3981111286006609</v>
      </c>
      <c r="Q1090" s="7">
        <f>daily!Q1090*(1/daily!Z1090)</f>
        <v>45.165033383588195</v>
      </c>
      <c r="R1090" s="7">
        <f>daily!R1090*(1/daily!AC1090)</f>
        <v>0.67974835808534462</v>
      </c>
      <c r="S1090" s="7">
        <f>daily!S1090*(1/daily!AB1090)</f>
        <v>44.475882162512129</v>
      </c>
      <c r="T1090" s="7">
        <f>daily!T1090*(1/daily!Y1090)</f>
        <v>37.05275637225845</v>
      </c>
      <c r="U1090" s="7">
        <f>daily!U1090*(1/daily!X1090)</f>
        <v>43.010903936321014</v>
      </c>
      <c r="V1090" s="7">
        <f>daily!V1090*(1/daily!W1090)</f>
        <v>146.70612384536437</v>
      </c>
    </row>
    <row r="1091" spans="1:22" x14ac:dyDescent="0.25">
      <c r="A1091" s="8">
        <v>37683</v>
      </c>
      <c r="B1091" s="7">
        <v>265.822</v>
      </c>
      <c r="C1091" s="7">
        <v>265.822</v>
      </c>
      <c r="D1091" s="7">
        <v>316.44900000000001</v>
      </c>
      <c r="E1091" s="7">
        <f>daily!E1091*(1/daily!AD1091)</f>
        <v>570.60915185077238</v>
      </c>
      <c r="F1091" s="7">
        <v>448.35700000000003</v>
      </c>
      <c r="G1091" s="7">
        <v>313.49599999999998</v>
      </c>
      <c r="H1091" s="7">
        <v>482.78500000000003</v>
      </c>
      <c r="I1091" s="7">
        <v>353.25400000000002</v>
      </c>
      <c r="J1091" s="7">
        <v>277.875</v>
      </c>
      <c r="K1091" s="7">
        <v>272.49900000000002</v>
      </c>
      <c r="L1091" s="7">
        <v>271.923</v>
      </c>
      <c r="M1091" s="7">
        <v>124.67</v>
      </c>
      <c r="N1091" s="7">
        <v>404.00099999999998</v>
      </c>
      <c r="O1091" s="7">
        <v>140.917</v>
      </c>
      <c r="P1091" s="7">
        <f>daily!P1091*(1/daily!AA1091)</f>
        <v>5.3941375245579559</v>
      </c>
      <c r="Q1091" s="7">
        <f>daily!Q1091*(1/daily!Z1091)</f>
        <v>45.240649629485048</v>
      </c>
      <c r="R1091" s="7">
        <f>daily!R1091*(1/daily!AC1091)</f>
        <v>0.67668807458992652</v>
      </c>
      <c r="S1091" s="7">
        <f>daily!S1091*(1/daily!AB1091)</f>
        <v>44.223681668920221</v>
      </c>
      <c r="T1091" s="7">
        <f>daily!T1091*(1/daily!Y1091)</f>
        <v>36.476939436076606</v>
      </c>
      <c r="U1091" s="7">
        <f>daily!U1091*(1/daily!X1091)</f>
        <v>42.90118963550438</v>
      </c>
      <c r="V1091" s="7">
        <f>daily!V1091*(1/daily!W1091)</f>
        <v>146.9304556354916</v>
      </c>
    </row>
    <row r="1092" spans="1:22" x14ac:dyDescent="0.25">
      <c r="A1092" s="8">
        <v>37684</v>
      </c>
      <c r="B1092" s="7">
        <v>265.84500000000003</v>
      </c>
      <c r="C1092" s="7">
        <v>265.84500000000003</v>
      </c>
      <c r="D1092" s="7">
        <v>316.50599999999997</v>
      </c>
      <c r="E1092" s="7">
        <f>daily!E1092*(1/daily!AD1092)</f>
        <v>567.84569646871148</v>
      </c>
      <c r="F1092" s="7">
        <v>448.351</v>
      </c>
      <c r="G1092" s="7">
        <v>313.52499999999998</v>
      </c>
      <c r="H1092" s="7">
        <v>482.75799999999998</v>
      </c>
      <c r="I1092" s="7">
        <v>353.20800000000003</v>
      </c>
      <c r="J1092" s="7">
        <v>277.90100000000001</v>
      </c>
      <c r="K1092" s="7">
        <v>272.54599999999999</v>
      </c>
      <c r="L1092" s="7">
        <v>271.96699999999998</v>
      </c>
      <c r="M1092" s="7">
        <v>124.68</v>
      </c>
      <c r="N1092" s="7">
        <v>404.084</v>
      </c>
      <c r="O1092" s="7">
        <v>141.15199999999999</v>
      </c>
      <c r="P1092" s="7">
        <f>daily!P1092*(1/daily!AA1092)</f>
        <v>5.3997958382410678</v>
      </c>
      <c r="Q1092" s="7">
        <f>daily!Q1092*(1/daily!Z1092)</f>
        <v>45.31414299851226</v>
      </c>
      <c r="R1092" s="7">
        <f>daily!R1092*(1/daily!AC1092)</f>
        <v>0.67532830638696084</v>
      </c>
      <c r="S1092" s="7">
        <f>daily!S1092*(1/daily!AB1092)</f>
        <v>44.239778863461048</v>
      </c>
      <c r="T1092" s="7">
        <f>daily!T1092*(1/daily!Y1092)</f>
        <v>36.149284158828706</v>
      </c>
      <c r="U1092" s="7">
        <f>daily!U1092*(1/daily!X1092)</f>
        <v>43.039821564574034</v>
      </c>
      <c r="V1092" s="7">
        <f>daily!V1092*(1/daily!W1092)</f>
        <v>147.16651239329425</v>
      </c>
    </row>
    <row r="1093" spans="1:22" x14ac:dyDescent="0.25">
      <c r="A1093" s="8">
        <v>37685</v>
      </c>
      <c r="B1093" s="7">
        <v>266.05200000000002</v>
      </c>
      <c r="C1093" s="7">
        <v>266.05200000000002</v>
      </c>
      <c r="D1093" s="7">
        <v>316.697</v>
      </c>
      <c r="E1093" s="7">
        <f>daily!E1093*(1/daily!AD1093)</f>
        <v>571.06655974338412</v>
      </c>
      <c r="F1093" s="7">
        <v>448.77699999999999</v>
      </c>
      <c r="G1093" s="7">
        <v>313.786</v>
      </c>
      <c r="H1093" s="7">
        <v>483.35300000000001</v>
      </c>
      <c r="I1093" s="7">
        <v>353.50099999999998</v>
      </c>
      <c r="J1093" s="7">
        <v>278.185</v>
      </c>
      <c r="K1093" s="7">
        <v>272.75200000000001</v>
      </c>
      <c r="L1093" s="7">
        <v>272.16300000000001</v>
      </c>
      <c r="M1093" s="7">
        <v>124.788</v>
      </c>
      <c r="N1093" s="7">
        <v>404.28899999999999</v>
      </c>
      <c r="O1093" s="7">
        <v>141.13900000000001</v>
      </c>
      <c r="P1093" s="7">
        <f>daily!P1093*(1/daily!AA1093)</f>
        <v>5.3899627204661504</v>
      </c>
      <c r="Q1093" s="7">
        <f>daily!Q1093*(1/daily!Z1093)</f>
        <v>45.336492827186014</v>
      </c>
      <c r="R1093" s="7">
        <f>daily!R1093*(1/daily!AC1093)</f>
        <v>0.67469527349765901</v>
      </c>
      <c r="S1093" s="7">
        <f>daily!S1093*(1/daily!AB1093)</f>
        <v>44.436927049709489</v>
      </c>
      <c r="T1093" s="7">
        <f>daily!T1093*(1/daily!Y1093)</f>
        <v>36.369414887424618</v>
      </c>
      <c r="U1093" s="7">
        <f>daily!U1093*(1/daily!X1093)</f>
        <v>43.082070672723809</v>
      </c>
      <c r="V1093" s="7">
        <f>daily!V1093*(1/daily!W1093)</f>
        <v>147.70027079834094</v>
      </c>
    </row>
    <row r="1094" spans="1:22" x14ac:dyDescent="0.25">
      <c r="A1094" s="8">
        <v>37686</v>
      </c>
      <c r="B1094" s="7">
        <v>266.15899999999999</v>
      </c>
      <c r="C1094" s="7">
        <v>266.15899999999999</v>
      </c>
      <c r="D1094" s="7">
        <v>316.77800000000002</v>
      </c>
      <c r="E1094" s="7">
        <f>daily!E1094*(1/daily!AD1094)</f>
        <v>571.8937458950594</v>
      </c>
      <c r="F1094" s="7">
        <v>448.92099999999999</v>
      </c>
      <c r="G1094" s="7">
        <v>313.90899999999999</v>
      </c>
      <c r="H1094" s="7">
        <v>483.43</v>
      </c>
      <c r="I1094" s="7">
        <v>353.65300000000002</v>
      </c>
      <c r="J1094" s="7">
        <v>278.26600000000002</v>
      </c>
      <c r="K1094" s="7">
        <v>272.86099999999999</v>
      </c>
      <c r="L1094" s="7">
        <v>272.298</v>
      </c>
      <c r="M1094" s="7">
        <v>124.827</v>
      </c>
      <c r="N1094" s="7">
        <v>404.44900000000001</v>
      </c>
      <c r="O1094" s="7">
        <v>141.05799999999999</v>
      </c>
      <c r="P1094" s="7">
        <f>daily!P1094*(1/daily!AA1094)</f>
        <v>5.4132306725329977</v>
      </c>
      <c r="Q1094" s="7">
        <f>daily!Q1094*(1/daily!Z1094)</f>
        <v>45.327579125961933</v>
      </c>
      <c r="R1094" s="7">
        <f>daily!R1094*(1/daily!AC1094)</f>
        <v>0.67581222252998396</v>
      </c>
      <c r="S1094" s="7">
        <f>daily!S1094*(1/daily!AB1094)</f>
        <v>43.844082934609247</v>
      </c>
      <c r="T1094" s="7">
        <f>daily!T1094*(1/daily!Y1094)</f>
        <v>36.434872798890559</v>
      </c>
      <c r="U1094" s="7">
        <f>daily!U1094*(1/daily!X1094)</f>
        <v>43.162950070705975</v>
      </c>
      <c r="V1094" s="7">
        <f>daily!V1094*(1/daily!W1094)</f>
        <v>147.68527052398019</v>
      </c>
    </row>
    <row r="1095" spans="1:22" x14ac:dyDescent="0.25">
      <c r="A1095" s="8">
        <v>37687</v>
      </c>
      <c r="B1095" s="7">
        <v>266.86599999999999</v>
      </c>
      <c r="C1095" s="7">
        <v>266.86599999999999</v>
      </c>
      <c r="D1095" s="7">
        <v>317.62</v>
      </c>
      <c r="E1095" s="7">
        <f>daily!E1095*(1/daily!AD1095)</f>
        <v>571.50581395348843</v>
      </c>
      <c r="F1095" s="7">
        <v>450.05500000000001</v>
      </c>
      <c r="G1095" s="7">
        <v>314.64100000000002</v>
      </c>
      <c r="H1095" s="7">
        <v>484.85700000000003</v>
      </c>
      <c r="I1095" s="7">
        <v>354.642</v>
      </c>
      <c r="J1095" s="7">
        <v>278.97800000000001</v>
      </c>
      <c r="K1095" s="7">
        <v>273.47300000000001</v>
      </c>
      <c r="L1095" s="7">
        <v>272.83499999999998</v>
      </c>
      <c r="M1095" s="7">
        <v>125.15600000000001</v>
      </c>
      <c r="N1095" s="7">
        <v>405.15199999999999</v>
      </c>
      <c r="O1095" s="7">
        <v>141.54499999999999</v>
      </c>
      <c r="P1095" s="7">
        <f>daily!P1095*(1/daily!AA1095)</f>
        <v>5.4282299284422431</v>
      </c>
      <c r="Q1095" s="7">
        <f>daily!Q1095*(1/daily!Z1095)</f>
        <v>45.430891681144196</v>
      </c>
      <c r="R1095" s="7">
        <f>daily!R1095*(1/daily!AC1095)</f>
        <v>0.67614852693547756</v>
      </c>
      <c r="S1095" s="7">
        <f>daily!S1095*(1/daily!AB1095)</f>
        <v>43.162504705734726</v>
      </c>
      <c r="T1095" s="7">
        <f>daily!T1095*(1/daily!Y1095)</f>
        <v>36.188945792534192</v>
      </c>
      <c r="U1095" s="7">
        <f>daily!U1095*(1/daily!X1095)</f>
        <v>43.103493165545672</v>
      </c>
      <c r="V1095" s="7">
        <f>daily!V1095*(1/daily!W1095)</f>
        <v>147.73196227314517</v>
      </c>
    </row>
    <row r="1096" spans="1:22" x14ac:dyDescent="0.25">
      <c r="A1096" s="8">
        <v>37690</v>
      </c>
      <c r="B1096" s="7">
        <v>267.19299999999998</v>
      </c>
      <c r="C1096" s="7">
        <v>267.19299999999998</v>
      </c>
      <c r="D1096" s="7">
        <v>318.053</v>
      </c>
      <c r="E1096" s="7">
        <f>daily!E1096*(1/daily!AD1096)</f>
        <v>569.86331091343027</v>
      </c>
      <c r="F1096" s="7">
        <v>450.67700000000002</v>
      </c>
      <c r="G1096" s="7">
        <v>315.07400000000001</v>
      </c>
      <c r="H1096" s="7">
        <v>485.46</v>
      </c>
      <c r="I1096" s="7">
        <v>355.25700000000001</v>
      </c>
      <c r="J1096" s="7">
        <v>279.31700000000001</v>
      </c>
      <c r="K1096" s="7">
        <v>273.81</v>
      </c>
      <c r="L1096" s="7">
        <v>273.214</v>
      </c>
      <c r="M1096" s="7">
        <v>125.318</v>
      </c>
      <c r="N1096" s="7">
        <v>405.67700000000002</v>
      </c>
      <c r="O1096" s="7">
        <v>141.565</v>
      </c>
      <c r="P1096" s="7">
        <f>daily!P1096*(1/daily!AA1096)</f>
        <v>5.4493453226060895</v>
      </c>
      <c r="Q1096" s="7">
        <f>daily!Q1096*(1/daily!Z1096)</f>
        <v>45.47145040429271</v>
      </c>
      <c r="R1096" s="7">
        <f>daily!R1096*(1/daily!AC1096)</f>
        <v>0.67526309401329254</v>
      </c>
      <c r="S1096" s="7">
        <f>daily!S1096*(1/daily!AB1096)</f>
        <v>43.338347757671123</v>
      </c>
      <c r="T1096" s="7">
        <f>daily!T1096*(1/daily!Y1096)</f>
        <v>35.903103882716763</v>
      </c>
      <c r="U1096" s="7">
        <f>daily!U1096*(1/daily!X1096)</f>
        <v>43.003674483951151</v>
      </c>
      <c r="V1096" s="7">
        <f>daily!V1096*(1/daily!W1096)</f>
        <v>148.17422149459395</v>
      </c>
    </row>
    <row r="1097" spans="1:22" x14ac:dyDescent="0.25">
      <c r="A1097" s="8">
        <v>37691</v>
      </c>
      <c r="B1097" s="7">
        <v>267.10300000000001</v>
      </c>
      <c r="C1097" s="7">
        <v>267.10300000000001</v>
      </c>
      <c r="D1097" s="7">
        <v>317.94099999999997</v>
      </c>
      <c r="E1097" s="7">
        <f>daily!E1097*(1/daily!AD1097)</f>
        <v>573.15078442765832</v>
      </c>
      <c r="F1097" s="7">
        <v>450.52800000000002</v>
      </c>
      <c r="G1097" s="7">
        <v>314.959</v>
      </c>
      <c r="H1097" s="7">
        <v>485.37900000000002</v>
      </c>
      <c r="I1097" s="7">
        <v>355.07600000000002</v>
      </c>
      <c r="J1097" s="7">
        <v>279.23399999999998</v>
      </c>
      <c r="K1097" s="7">
        <v>273.73399999999998</v>
      </c>
      <c r="L1097" s="7">
        <v>273.11200000000002</v>
      </c>
      <c r="M1097" s="7">
        <v>125.28100000000001</v>
      </c>
      <c r="N1097" s="7">
        <v>405.48200000000003</v>
      </c>
      <c r="O1097" s="7">
        <v>141.732</v>
      </c>
      <c r="P1097" s="7">
        <f>daily!P1097*(1/daily!AA1097)</f>
        <v>5.4505206689807508</v>
      </c>
      <c r="Q1097" s="7">
        <f>daily!Q1097*(1/daily!Z1097)</f>
        <v>45.472967059599704</v>
      </c>
      <c r="R1097" s="7">
        <f>daily!R1097*(1/daily!AC1097)</f>
        <v>0.67504777164704932</v>
      </c>
      <c r="S1097" s="7">
        <f>daily!S1097*(1/daily!AB1097)</f>
        <v>43.442467827403476</v>
      </c>
      <c r="T1097" s="7">
        <f>daily!T1097*(1/daily!Y1097)</f>
        <v>35.778338221365068</v>
      </c>
      <c r="U1097" s="7">
        <f>daily!U1097*(1/daily!X1097)</f>
        <v>42.614972114972112</v>
      </c>
      <c r="V1097" s="7">
        <f>daily!V1097*(1/daily!W1097)</f>
        <v>148.32617440512718</v>
      </c>
    </row>
    <row r="1098" spans="1:22" x14ac:dyDescent="0.25">
      <c r="A1098" s="8">
        <v>37692</v>
      </c>
      <c r="B1098" s="7">
        <v>266.72500000000002</v>
      </c>
      <c r="C1098" s="7">
        <v>266.72500000000002</v>
      </c>
      <c r="D1098" s="7">
        <v>317.68099999999998</v>
      </c>
      <c r="E1098" s="7">
        <f>daily!E1098*(1/daily!AD1098)</f>
        <v>576.42825800789819</v>
      </c>
      <c r="F1098" s="7">
        <v>449.98599999999999</v>
      </c>
      <c r="G1098" s="7">
        <v>314.59199999999998</v>
      </c>
      <c r="H1098" s="7">
        <v>484.81299999999999</v>
      </c>
      <c r="I1098" s="7">
        <v>354.5</v>
      </c>
      <c r="J1098" s="7">
        <v>278.92500000000001</v>
      </c>
      <c r="K1098" s="7">
        <v>273.46600000000001</v>
      </c>
      <c r="L1098" s="7">
        <v>272.81299999999999</v>
      </c>
      <c r="M1098" s="7">
        <v>125.137</v>
      </c>
      <c r="N1098" s="7">
        <v>405.02699999999999</v>
      </c>
      <c r="O1098" s="7">
        <v>141.738</v>
      </c>
      <c r="P1098" s="7">
        <f>daily!P1098*(1/daily!AA1098)</f>
        <v>5.4664664506441163</v>
      </c>
      <c r="Q1098" s="7">
        <f>daily!Q1098*(1/daily!Z1098)</f>
        <v>45.443211804620603</v>
      </c>
      <c r="R1098" s="7">
        <f>daily!R1098*(1/daily!AC1098)</f>
        <v>0.67588449595344635</v>
      </c>
      <c r="S1098" s="7">
        <f>daily!S1098*(1/daily!AB1098)</f>
        <v>43.851422751289071</v>
      </c>
      <c r="T1098" s="7">
        <f>daily!T1098*(1/daily!Y1098)</f>
        <v>35.470991040098113</v>
      </c>
      <c r="U1098" s="7">
        <f>daily!U1098*(1/daily!X1098)</f>
        <v>42.744578961528113</v>
      </c>
      <c r="V1098" s="7">
        <f>daily!V1098*(1/daily!W1098)</f>
        <v>147.90147850378142</v>
      </c>
    </row>
    <row r="1099" spans="1:22" x14ac:dyDescent="0.25">
      <c r="A1099" s="8">
        <v>37693</v>
      </c>
      <c r="B1099" s="7">
        <v>264.93799999999999</v>
      </c>
      <c r="C1099" s="7">
        <v>264.93799999999999</v>
      </c>
      <c r="D1099" s="7">
        <v>315.72000000000003</v>
      </c>
      <c r="E1099" s="7">
        <f>daily!E1099*(1/daily!AD1099)</f>
        <v>576.72547427474717</v>
      </c>
      <c r="F1099" s="7">
        <v>446.79</v>
      </c>
      <c r="G1099" s="7">
        <v>312.41899999999998</v>
      </c>
      <c r="H1099" s="7">
        <v>481.34399999999999</v>
      </c>
      <c r="I1099" s="7">
        <v>351.44799999999998</v>
      </c>
      <c r="J1099" s="7">
        <v>276.98399999999998</v>
      </c>
      <c r="K1099" s="7">
        <v>271.654</v>
      </c>
      <c r="L1099" s="7">
        <v>271.024</v>
      </c>
      <c r="M1099" s="7">
        <v>124.29</v>
      </c>
      <c r="N1099" s="7">
        <v>402.46899999999999</v>
      </c>
      <c r="O1099" s="7">
        <v>140.97</v>
      </c>
      <c r="P1099" s="7">
        <f>daily!P1099*(1/daily!AA1099)</f>
        <v>5.4475859344132767</v>
      </c>
      <c r="Q1099" s="7">
        <f>daily!Q1099*(1/daily!Z1099)</f>
        <v>45.277267249678538</v>
      </c>
      <c r="R1099" s="7">
        <f>daily!R1099*(1/daily!AC1099)</f>
        <v>0.67682481677399886</v>
      </c>
      <c r="S1099" s="7">
        <f>daily!S1099*(1/daily!AB1099)</f>
        <v>43.997441473711135</v>
      </c>
      <c r="T1099" s="7">
        <f>daily!T1099*(1/daily!Y1099)</f>
        <v>35.934682612695489</v>
      </c>
      <c r="U1099" s="7">
        <f>daily!U1099*(1/daily!X1099)</f>
        <v>42.56122173654957</v>
      </c>
      <c r="V1099" s="7">
        <f>daily!V1099*(1/daily!W1099)</f>
        <v>147.18882072256304</v>
      </c>
    </row>
    <row r="1100" spans="1:22" x14ac:dyDescent="0.25">
      <c r="A1100" s="8">
        <v>37694</v>
      </c>
      <c r="B1100" s="7">
        <v>264.09399999999999</v>
      </c>
      <c r="C1100" s="7">
        <v>264.09399999999999</v>
      </c>
      <c r="D1100" s="7">
        <v>314.88499999999999</v>
      </c>
      <c r="E1100" s="7">
        <f>daily!E1100*(1/daily!AD1100)</f>
        <v>572.25145552362005</v>
      </c>
      <c r="F1100" s="7">
        <v>445.41699999999997</v>
      </c>
      <c r="G1100" s="7">
        <v>311.47899999999998</v>
      </c>
      <c r="H1100" s="7">
        <v>479.88</v>
      </c>
      <c r="I1100" s="7">
        <v>350.24099999999999</v>
      </c>
      <c r="J1100" s="7">
        <v>276.15100000000001</v>
      </c>
      <c r="K1100" s="7">
        <v>270.85199999999998</v>
      </c>
      <c r="L1100" s="7">
        <v>270.25</v>
      </c>
      <c r="M1100" s="7">
        <v>123.919</v>
      </c>
      <c r="N1100" s="7">
        <v>401.37</v>
      </c>
      <c r="O1100" s="7">
        <v>140.23699999999999</v>
      </c>
      <c r="P1100" s="7">
        <f>daily!P1100*(1/daily!AA1100)</f>
        <v>5.4300711462450586</v>
      </c>
      <c r="Q1100" s="7">
        <f>daily!Q1100*(1/daily!Z1100)</f>
        <v>45.124646655000667</v>
      </c>
      <c r="R1100" s="7">
        <f>daily!R1100*(1/daily!AC1100)</f>
        <v>0.67905530211259757</v>
      </c>
      <c r="S1100" s="7">
        <f>daily!S1100*(1/daily!AB1100)</f>
        <v>44.172754481382547</v>
      </c>
      <c r="T1100" s="7">
        <f>daily!T1100*(1/daily!Y1100)</f>
        <v>36.17841180148676</v>
      </c>
      <c r="U1100" s="7">
        <f>daily!U1100*(1/daily!X1100)</f>
        <v>42.711919630735814</v>
      </c>
      <c r="V1100" s="7">
        <f>daily!V1100*(1/daily!W1100)</f>
        <v>146.51578158020314</v>
      </c>
    </row>
    <row r="1101" spans="1:22" x14ac:dyDescent="0.25">
      <c r="A1101" s="8">
        <v>37697</v>
      </c>
      <c r="B1101" s="7">
        <v>262.16300000000001</v>
      </c>
      <c r="C1101" s="7">
        <v>262.16300000000001</v>
      </c>
      <c r="D1101" s="7">
        <v>312.48599999999999</v>
      </c>
      <c r="E1101" s="7">
        <f>daily!E1101*(1/daily!AD1101)</f>
        <v>566.67846607669617</v>
      </c>
      <c r="F1101" s="7">
        <v>442.07400000000001</v>
      </c>
      <c r="G1101" s="7">
        <v>309.23500000000001</v>
      </c>
      <c r="H1101" s="7">
        <v>476.31700000000001</v>
      </c>
      <c r="I1101" s="7">
        <v>347.44</v>
      </c>
      <c r="J1101" s="7">
        <v>274.15899999999999</v>
      </c>
      <c r="K1101" s="7">
        <v>268.98700000000002</v>
      </c>
      <c r="L1101" s="7">
        <v>268.44400000000002</v>
      </c>
      <c r="M1101" s="7">
        <v>123.008</v>
      </c>
      <c r="N1101" s="7">
        <v>398.97800000000001</v>
      </c>
      <c r="O1101" s="7">
        <v>140.441</v>
      </c>
      <c r="P1101" s="7">
        <f>daily!P1101*(1/daily!AA1101)</f>
        <v>5.4285623862647361</v>
      </c>
      <c r="Q1101" s="7">
        <f>daily!Q1101*(1/daily!Z1101)</f>
        <v>45.092830696735113</v>
      </c>
      <c r="R1101" s="7">
        <f>daily!R1101*(1/daily!AC1101)</f>
        <v>0.6776934330883001</v>
      </c>
      <c r="S1101" s="7">
        <f>daily!S1101*(1/daily!AB1101)</f>
        <v>44.037072670130208</v>
      </c>
      <c r="T1101" s="7">
        <f>daily!T1101*(1/daily!Y1101)</f>
        <v>35.836890173940979</v>
      </c>
      <c r="U1101" s="7">
        <f>daily!U1101*(1/daily!X1101)</f>
        <v>42.725093103542015</v>
      </c>
      <c r="V1101" s="7">
        <f>daily!V1101*(1/daily!W1101)</f>
        <v>145.44661715609456</v>
      </c>
    </row>
    <row r="1102" spans="1:22" x14ac:dyDescent="0.25">
      <c r="A1102" s="8">
        <v>37698</v>
      </c>
      <c r="B1102" s="7">
        <v>262.77</v>
      </c>
      <c r="C1102" s="7">
        <v>262.77</v>
      </c>
      <c r="D1102" s="7">
        <v>312.78100000000001</v>
      </c>
      <c r="E1102" s="7">
        <f>daily!E1102*(1/daily!AD1102)</f>
        <v>566.23814076634551</v>
      </c>
      <c r="F1102" s="7">
        <v>443.19400000000002</v>
      </c>
      <c r="G1102" s="7">
        <v>309.964</v>
      </c>
      <c r="H1102" s="7">
        <v>477.66399999999999</v>
      </c>
      <c r="I1102" s="7">
        <v>348.23099999999999</v>
      </c>
      <c r="J1102" s="7">
        <v>274.77300000000002</v>
      </c>
      <c r="K1102" s="7">
        <v>269.40699999999998</v>
      </c>
      <c r="L1102" s="7">
        <v>268.97199999999998</v>
      </c>
      <c r="M1102" s="7">
        <v>123.265</v>
      </c>
      <c r="N1102" s="7">
        <v>399.55700000000002</v>
      </c>
      <c r="O1102" s="7">
        <v>139.20400000000001</v>
      </c>
      <c r="P1102" s="7">
        <f>daily!P1102*(1/daily!AA1102)</f>
        <v>5.403988603988604</v>
      </c>
      <c r="Q1102" s="7">
        <f>daily!Q1102*(1/daily!Z1102)</f>
        <v>44.792245818328681</v>
      </c>
      <c r="R1102" s="7">
        <f>daily!R1102*(1/daily!AC1102)</f>
        <v>0.67561404280341353</v>
      </c>
      <c r="S1102" s="7">
        <f>daily!S1102*(1/daily!AB1102)</f>
        <v>43.392478914325572</v>
      </c>
      <c r="T1102" s="7">
        <f>daily!T1102*(1/daily!Y1102)</f>
        <v>36.06624828080394</v>
      </c>
      <c r="U1102" s="7">
        <f>daily!U1102*(1/daily!X1102)</f>
        <v>42.430467522617697</v>
      </c>
      <c r="V1102" s="7">
        <f>daily!V1102*(1/daily!W1102)</f>
        <v>143.77935628589879</v>
      </c>
    </row>
    <row r="1103" spans="1:22" x14ac:dyDescent="0.25">
      <c r="A1103" s="8">
        <v>37699</v>
      </c>
      <c r="B1103" s="7">
        <v>261.52499999999998</v>
      </c>
      <c r="C1103" s="7">
        <v>261.52499999999998</v>
      </c>
      <c r="D1103" s="7">
        <v>311.51799999999997</v>
      </c>
      <c r="E1103" s="7">
        <f>daily!E1103*(1/daily!AD1103)</f>
        <v>563.46176557425451</v>
      </c>
      <c r="F1103" s="7">
        <v>441.14400000000001</v>
      </c>
      <c r="G1103" s="7">
        <v>308.58300000000003</v>
      </c>
      <c r="H1103" s="7">
        <v>475.53199999999998</v>
      </c>
      <c r="I1103" s="7">
        <v>346.274</v>
      </c>
      <c r="J1103" s="7">
        <v>273.51900000000001</v>
      </c>
      <c r="K1103" s="7">
        <v>268.27999999999997</v>
      </c>
      <c r="L1103" s="7">
        <v>267.815</v>
      </c>
      <c r="M1103" s="7">
        <v>122.71599999999999</v>
      </c>
      <c r="N1103" s="7">
        <v>397.83699999999999</v>
      </c>
      <c r="O1103" s="7">
        <v>139.09800000000001</v>
      </c>
      <c r="P1103" s="7">
        <f>daily!P1103*(1/daily!AA1103)</f>
        <v>5.3925925925925933</v>
      </c>
      <c r="Q1103" s="7">
        <f>daily!Q1103*(1/daily!Z1103)</f>
        <v>44.684540357159683</v>
      </c>
      <c r="R1103" s="7">
        <f>daily!R1103*(1/daily!AC1103)</f>
        <v>0.67532505589044367</v>
      </c>
      <c r="S1103" s="7">
        <f>daily!S1103*(1/daily!AB1103)</f>
        <v>43.374690770694578</v>
      </c>
      <c r="T1103" s="7">
        <f>daily!T1103*(1/daily!Y1103)</f>
        <v>36.16213585482862</v>
      </c>
      <c r="U1103" s="7">
        <f>daily!U1103*(1/daily!X1103)</f>
        <v>42.434900936207271</v>
      </c>
      <c r="V1103" s="7">
        <f>daily!V1103*(1/daily!W1103)</f>
        <v>143.11926605504587</v>
      </c>
    </row>
    <row r="1104" spans="1:22" x14ac:dyDescent="0.25">
      <c r="A1104" s="8">
        <v>37700</v>
      </c>
      <c r="B1104" s="7">
        <v>261.83100000000002</v>
      </c>
      <c r="C1104" s="7">
        <v>261.83100000000002</v>
      </c>
      <c r="D1104" s="7">
        <v>311.83499999999998</v>
      </c>
      <c r="E1104" s="7">
        <f>daily!E1104*(1/daily!AD1104)</f>
        <v>563.44120899373388</v>
      </c>
      <c r="F1104" s="7">
        <v>441.67</v>
      </c>
      <c r="G1104" s="7">
        <v>308.95600000000002</v>
      </c>
      <c r="H1104" s="7">
        <v>476.09399999999999</v>
      </c>
      <c r="I1104" s="7">
        <v>346.70699999999999</v>
      </c>
      <c r="J1104" s="7">
        <v>273.791</v>
      </c>
      <c r="K1104" s="7">
        <v>268.51499999999999</v>
      </c>
      <c r="L1104" s="7">
        <v>268.17500000000001</v>
      </c>
      <c r="M1104" s="7">
        <v>122.854</v>
      </c>
      <c r="N1104" s="7">
        <v>398.358</v>
      </c>
      <c r="O1104" s="7">
        <v>138.97</v>
      </c>
      <c r="P1104" s="7">
        <f>daily!P1104*(1/daily!AA1104)</f>
        <v>5.3726793165892452</v>
      </c>
      <c r="Q1104" s="7">
        <f>daily!Q1104*(1/daily!Z1104)</f>
        <v>44.699689693934559</v>
      </c>
      <c r="R1104" s="7">
        <f>daily!R1104*(1/daily!AC1104)</f>
        <v>0.67449476165733857</v>
      </c>
      <c r="S1104" s="7">
        <f>daily!S1104*(1/daily!AB1104)</f>
        <v>43.368801521876989</v>
      </c>
      <c r="T1104" s="7">
        <f>daily!T1104*(1/daily!Y1104)</f>
        <v>36.229272478489769</v>
      </c>
      <c r="U1104" s="7">
        <f>daily!U1104*(1/daily!X1104)</f>
        <v>42.556893076964975</v>
      </c>
      <c r="V1104" s="7">
        <f>daily!V1104*(1/daily!W1104)</f>
        <v>143.49823321554771</v>
      </c>
    </row>
    <row r="1105" spans="1:22" x14ac:dyDescent="0.25">
      <c r="A1105" s="8">
        <v>37701</v>
      </c>
      <c r="B1105" s="7">
        <v>261.05500000000001</v>
      </c>
      <c r="C1105" s="7">
        <v>261.05500000000001</v>
      </c>
      <c r="D1105" s="7">
        <v>310.95699999999999</v>
      </c>
      <c r="E1105" s="7">
        <f>daily!E1105*(1/daily!AD1105)</f>
        <v>563.87541713014457</v>
      </c>
      <c r="F1105" s="7">
        <v>440.20100000000002</v>
      </c>
      <c r="G1105" s="7">
        <v>308.09500000000003</v>
      </c>
      <c r="H1105" s="7">
        <v>474.673</v>
      </c>
      <c r="I1105" s="7">
        <v>345.55700000000002</v>
      </c>
      <c r="J1105" s="7">
        <v>272.99299999999999</v>
      </c>
      <c r="K1105" s="7">
        <v>267.79700000000003</v>
      </c>
      <c r="L1105" s="7">
        <v>267.459</v>
      </c>
      <c r="M1105" s="7">
        <v>122.494</v>
      </c>
      <c r="N1105" s="7">
        <v>397.38900000000001</v>
      </c>
      <c r="O1105" s="7">
        <v>138.72999999999999</v>
      </c>
      <c r="P1105" s="7">
        <f>daily!P1105*(1/daily!AA1105)</f>
        <v>5.3808193227563343</v>
      </c>
      <c r="Q1105" s="7">
        <f>daily!Q1105*(1/daily!Z1105)</f>
        <v>44.645737133318072</v>
      </c>
      <c r="R1105" s="7">
        <f>daily!R1105*(1/daily!AC1105)</f>
        <v>0.67399272453943926</v>
      </c>
      <c r="S1105" s="7">
        <f>daily!S1105*(1/daily!AB1105)</f>
        <v>43.38979177247333</v>
      </c>
      <c r="T1105" s="7">
        <f>daily!T1105*(1/daily!Y1105)</f>
        <v>36.35687127193237</v>
      </c>
      <c r="U1105" s="7">
        <f>daily!U1105*(1/daily!X1105)</f>
        <v>42.414392803598197</v>
      </c>
      <c r="V1105" s="7">
        <f>daily!V1105*(1/daily!W1105)</f>
        <v>142.83603334914932</v>
      </c>
    </row>
    <row r="1106" spans="1:22" x14ac:dyDescent="0.25">
      <c r="A1106" s="8">
        <v>37704</v>
      </c>
      <c r="B1106" s="7">
        <v>261.899</v>
      </c>
      <c r="C1106" s="7">
        <v>261.899</v>
      </c>
      <c r="D1106" s="7">
        <v>311.88299999999998</v>
      </c>
      <c r="E1106" s="7">
        <f>daily!E1106*(1/daily!AD1106)</f>
        <v>565.75103489059734</v>
      </c>
      <c r="F1106" s="7">
        <v>441.66300000000001</v>
      </c>
      <c r="G1106" s="7">
        <v>309.08699999999999</v>
      </c>
      <c r="H1106" s="7">
        <v>476.22699999999998</v>
      </c>
      <c r="I1106" s="7">
        <v>346.94099999999997</v>
      </c>
      <c r="J1106" s="7">
        <v>273.86500000000001</v>
      </c>
      <c r="K1106" s="7">
        <v>268.608</v>
      </c>
      <c r="L1106" s="7">
        <v>268.27</v>
      </c>
      <c r="M1106" s="7">
        <v>122.884</v>
      </c>
      <c r="N1106" s="7">
        <v>398.476</v>
      </c>
      <c r="O1106" s="7">
        <v>138.99799999999999</v>
      </c>
      <c r="P1106" s="7">
        <f>daily!P1106*(1/daily!AA1106)</f>
        <v>5.3746514375738483</v>
      </c>
      <c r="Q1106" s="7">
        <f>daily!Q1106*(1/daily!Z1106)</f>
        <v>44.692062765477644</v>
      </c>
      <c r="R1106" s="7">
        <f>daily!R1106*(1/daily!AC1106)</f>
        <v>0.67421422247875962</v>
      </c>
      <c r="S1106" s="7">
        <f>daily!S1106*(1/daily!AB1106)</f>
        <v>43.457041179461108</v>
      </c>
      <c r="T1106" s="7">
        <f>daily!T1106*(1/daily!Y1106)</f>
        <v>35.996179164940386</v>
      </c>
      <c r="U1106" s="7">
        <f>daily!U1106*(1/daily!X1106)</f>
        <v>42.262330623306234</v>
      </c>
      <c r="V1106" s="7">
        <f>daily!V1106*(1/daily!W1106)</f>
        <v>142.79134445801111</v>
      </c>
    </row>
    <row r="1107" spans="1:22" x14ac:dyDescent="0.25">
      <c r="A1107" s="8">
        <v>37705</v>
      </c>
      <c r="B1107" s="7">
        <v>261.92899999999997</v>
      </c>
      <c r="C1107" s="7">
        <v>261.92899999999997</v>
      </c>
      <c r="D1107" s="7">
        <v>312.08100000000002</v>
      </c>
      <c r="E1107" s="7">
        <f>daily!E1107*(1/daily!AD1107)</f>
        <v>563.31079094383995</v>
      </c>
      <c r="F1107" s="7">
        <v>441.8</v>
      </c>
      <c r="G1107" s="7">
        <v>309.22699999999998</v>
      </c>
      <c r="H1107" s="7">
        <v>476.20299999999997</v>
      </c>
      <c r="I1107" s="7">
        <v>347.06599999999997</v>
      </c>
      <c r="J1107" s="7">
        <v>273.94200000000001</v>
      </c>
      <c r="K1107" s="7">
        <v>268.70800000000003</v>
      </c>
      <c r="L1107" s="7">
        <v>268.45100000000002</v>
      </c>
      <c r="M1107" s="7">
        <v>122.919</v>
      </c>
      <c r="N1107" s="7">
        <v>398.76799999999997</v>
      </c>
      <c r="O1107" s="7">
        <v>139.01900000000001</v>
      </c>
      <c r="P1107" s="7">
        <f>daily!P1107*(1/daily!AA1107)</f>
        <v>5.3702027345591707</v>
      </c>
      <c r="Q1107" s="7">
        <f>daily!Q1107*(1/daily!Z1107)</f>
        <v>44.79142541674522</v>
      </c>
      <c r="R1107" s="7">
        <f>daily!R1107*(1/daily!AC1107)</f>
        <v>0.6741593095600994</v>
      </c>
      <c r="S1107" s="7">
        <f>daily!S1107*(1/daily!AB1107)</f>
        <v>43.733648441492072</v>
      </c>
      <c r="T1107" s="7">
        <f>daily!T1107*(1/daily!Y1107)</f>
        <v>36.118986055960846</v>
      </c>
      <c r="U1107" s="7">
        <f>daily!U1107*(1/daily!X1107)</f>
        <v>42.276318991860244</v>
      </c>
      <c r="V1107" s="7">
        <f>daily!V1107*(1/daily!W1107)</f>
        <v>142.75752020099139</v>
      </c>
    </row>
    <row r="1108" spans="1:22" x14ac:dyDescent="0.25">
      <c r="A1108" s="8">
        <v>37706</v>
      </c>
      <c r="B1108" s="7">
        <v>261.90699999999998</v>
      </c>
      <c r="C1108" s="7">
        <v>261.90699999999998</v>
      </c>
      <c r="D1108" s="7">
        <v>312.01600000000002</v>
      </c>
      <c r="E1108" s="7">
        <f>daily!E1108*(1/daily!AD1108)</f>
        <v>564.48522367160444</v>
      </c>
      <c r="F1108" s="7">
        <v>441.97699999999998</v>
      </c>
      <c r="G1108" s="7">
        <v>309.38400000000001</v>
      </c>
      <c r="H1108" s="7">
        <v>476.28399999999999</v>
      </c>
      <c r="I1108" s="7">
        <v>347.18400000000003</v>
      </c>
      <c r="J1108" s="7">
        <v>274.01400000000001</v>
      </c>
      <c r="K1108" s="7">
        <v>268.8</v>
      </c>
      <c r="L1108" s="7">
        <v>268.59899999999999</v>
      </c>
      <c r="M1108" s="7">
        <v>122.93300000000001</v>
      </c>
      <c r="N1108" s="7">
        <v>398.92700000000002</v>
      </c>
      <c r="O1108" s="7">
        <v>138.928</v>
      </c>
      <c r="P1108" s="7">
        <f>daily!P1108*(1/daily!AA1108)</f>
        <v>5.3641992770705649</v>
      </c>
      <c r="Q1108" s="7">
        <f>daily!Q1108*(1/daily!Z1108)</f>
        <v>44.719775928469481</v>
      </c>
      <c r="R1108" s="7">
        <f>daily!R1108*(1/daily!AC1108)</f>
        <v>0.67455999896069141</v>
      </c>
      <c r="S1108" s="7">
        <f>daily!S1108*(1/daily!AB1108)</f>
        <v>43.620491907735442</v>
      </c>
      <c r="T1108" s="7">
        <f>daily!T1108*(1/daily!Y1108)</f>
        <v>36.040374279236246</v>
      </c>
      <c r="U1108" s="7">
        <f>daily!U1108*(1/daily!X1108)</f>
        <v>42.282572187009052</v>
      </c>
      <c r="V1108" s="7">
        <f>daily!V1108*(1/daily!W1108)</f>
        <v>142.30141255377526</v>
      </c>
    </row>
    <row r="1109" spans="1:22" x14ac:dyDescent="0.25">
      <c r="A1109" s="8">
        <v>37707</v>
      </c>
      <c r="B1109" s="7">
        <v>262.62700000000001</v>
      </c>
      <c r="C1109" s="7">
        <v>262.62700000000001</v>
      </c>
      <c r="D1109" s="7">
        <v>312.78699999999998</v>
      </c>
      <c r="E1109" s="7">
        <f>daily!E1109*(1/daily!AD1109)</f>
        <v>563.43740838463793</v>
      </c>
      <c r="F1109" s="7">
        <v>443.14699999999999</v>
      </c>
      <c r="G1109" s="7">
        <v>310.20299999999997</v>
      </c>
      <c r="H1109" s="7">
        <v>477.36</v>
      </c>
      <c r="I1109" s="7">
        <v>348.279</v>
      </c>
      <c r="J1109" s="7">
        <v>274.70999999999998</v>
      </c>
      <c r="K1109" s="7">
        <v>269.42700000000002</v>
      </c>
      <c r="L1109" s="7">
        <v>269.28899999999999</v>
      </c>
      <c r="M1109" s="7">
        <v>123.245</v>
      </c>
      <c r="N1109" s="7">
        <v>399.92700000000002</v>
      </c>
      <c r="O1109" s="7">
        <v>139.59800000000001</v>
      </c>
      <c r="P1109" s="7">
        <f>daily!P1109*(1/daily!AA1109)</f>
        <v>5.3731605810757754</v>
      </c>
      <c r="Q1109" s="7">
        <f>daily!Q1109*(1/daily!Z1109)</f>
        <v>44.859518599562364</v>
      </c>
      <c r="R1109" s="7">
        <f>daily!R1109*(1/daily!AC1109)</f>
        <v>0.67461645865008535</v>
      </c>
      <c r="S1109" s="7">
        <f>daily!S1109*(1/daily!AB1109)</f>
        <v>43.622980022903683</v>
      </c>
      <c r="T1109" s="7">
        <f>daily!T1109*(1/daily!Y1109)</f>
        <v>35.862274079158084</v>
      </c>
      <c r="U1109" s="7">
        <f>daily!U1109*(1/daily!X1109)</f>
        <v>42.426904226801334</v>
      </c>
      <c r="V1109" s="7">
        <f>daily!V1109*(1/daily!W1109)</f>
        <v>142.72785687713483</v>
      </c>
    </row>
    <row r="1110" spans="1:22" x14ac:dyDescent="0.25">
      <c r="A1110" s="8">
        <v>37708</v>
      </c>
      <c r="B1110" s="7">
        <v>262.91500000000002</v>
      </c>
      <c r="C1110" s="7">
        <v>262.91500000000002</v>
      </c>
      <c r="D1110" s="7">
        <v>313.10000000000002</v>
      </c>
      <c r="E1110" s="7">
        <f>daily!E1110*(1/daily!AD1110)</f>
        <v>561.85317489246927</v>
      </c>
      <c r="F1110" s="7">
        <v>443.61099999999999</v>
      </c>
      <c r="G1110" s="7">
        <v>310.50799999999998</v>
      </c>
      <c r="H1110" s="7">
        <v>477.93799999999999</v>
      </c>
      <c r="I1110" s="7">
        <v>348.78100000000001</v>
      </c>
      <c r="J1110" s="7">
        <v>275.012</v>
      </c>
      <c r="K1110" s="7">
        <v>269.673</v>
      </c>
      <c r="L1110" s="7">
        <v>269.51900000000001</v>
      </c>
      <c r="M1110" s="7">
        <v>123.377</v>
      </c>
      <c r="N1110" s="7">
        <v>400.27300000000002</v>
      </c>
      <c r="O1110" s="7">
        <v>139.571</v>
      </c>
      <c r="P1110" s="7">
        <f>daily!P1110*(1/daily!AA1110)</f>
        <v>5.3608144087705565</v>
      </c>
      <c r="Q1110" s="7">
        <f>daily!Q1110*(1/daily!Z1110)</f>
        <v>44.892635661524579</v>
      </c>
      <c r="R1110" s="7">
        <f>daily!R1110*(1/daily!AC1110)</f>
        <v>0.6735458742778635</v>
      </c>
      <c r="S1110" s="7">
        <f>daily!S1110*(1/daily!AB1110)</f>
        <v>43.44313576494428</v>
      </c>
      <c r="T1110" s="7">
        <f>daily!T1110*(1/daily!Y1110)</f>
        <v>35.821617673909074</v>
      </c>
      <c r="U1110" s="7">
        <f>daily!U1110*(1/daily!X1110)</f>
        <v>42.57892164847695</v>
      </c>
      <c r="V1110" s="7">
        <f>daily!V1110*(1/daily!W1110)</f>
        <v>143.04185857491197</v>
      </c>
    </row>
    <row r="1111" spans="1:22" x14ac:dyDescent="0.25">
      <c r="A1111" s="8">
        <v>37711</v>
      </c>
      <c r="B1111" s="7">
        <v>264.28500000000003</v>
      </c>
      <c r="C1111" s="7">
        <v>264.28500000000003</v>
      </c>
      <c r="D1111" s="7">
        <v>314.58199999999999</v>
      </c>
      <c r="E1111" s="7">
        <f>daily!E1111*(1/daily!AD1111)</f>
        <v>561.19070036937785</v>
      </c>
      <c r="F1111" s="7">
        <v>445.98599999999999</v>
      </c>
      <c r="G1111" s="7">
        <v>312.11399999999998</v>
      </c>
      <c r="H1111" s="7">
        <v>480.44499999999999</v>
      </c>
      <c r="I1111" s="7">
        <v>350.9</v>
      </c>
      <c r="J1111" s="7">
        <v>276.44299999999998</v>
      </c>
      <c r="K1111" s="7">
        <v>271.13499999999999</v>
      </c>
      <c r="L1111" s="7">
        <v>270.84399999999999</v>
      </c>
      <c r="M1111" s="7">
        <v>124.01</v>
      </c>
      <c r="N1111" s="7">
        <v>402.11200000000002</v>
      </c>
      <c r="O1111" s="7">
        <v>140.14400000000001</v>
      </c>
      <c r="P1111" s="7">
        <f>daily!P1111*(1/daily!AA1111)</f>
        <v>5.363085571517801</v>
      </c>
      <c r="Q1111" s="7">
        <f>daily!Q1111*(1/daily!Z1111)</f>
        <v>45.034438646692486</v>
      </c>
      <c r="R1111" s="7">
        <f>daily!R1111*(1/daily!AC1111)</f>
        <v>0.67250016785404876</v>
      </c>
      <c r="S1111" s="7">
        <f>daily!S1111*(1/daily!AB1111)</f>
        <v>43.364399823198831</v>
      </c>
      <c r="T1111" s="7">
        <f>daily!T1111*(1/daily!Y1111)</f>
        <v>35.086184775696452</v>
      </c>
      <c r="U1111" s="7">
        <f>daily!U1111*(1/daily!X1111)</f>
        <v>42.467615985300874</v>
      </c>
      <c r="V1111" s="7">
        <f>daily!V1111*(1/daily!W1111)</f>
        <v>143.94927781921749</v>
      </c>
    </row>
    <row r="1112" spans="1:22" x14ac:dyDescent="0.25">
      <c r="A1112" s="8">
        <v>37712</v>
      </c>
      <c r="B1112" s="7">
        <v>264.22899999999998</v>
      </c>
      <c r="C1112" s="7">
        <v>264.22899999999998</v>
      </c>
      <c r="D1112" s="7">
        <v>314.678</v>
      </c>
      <c r="E1112" s="7">
        <f>daily!E1112*(1/daily!AD1112)</f>
        <v>558.06423673763982</v>
      </c>
      <c r="F1112" s="7">
        <v>445.88900000000001</v>
      </c>
      <c r="G1112" s="7">
        <v>312.084</v>
      </c>
      <c r="H1112" s="7">
        <v>480.31700000000001</v>
      </c>
      <c r="I1112" s="7">
        <v>350.86599999999999</v>
      </c>
      <c r="J1112" s="7">
        <v>276.39100000000002</v>
      </c>
      <c r="K1112" s="7">
        <v>271.08699999999999</v>
      </c>
      <c r="L1112" s="7">
        <v>270.87</v>
      </c>
      <c r="M1112" s="7">
        <v>124</v>
      </c>
      <c r="N1112" s="7">
        <v>402.16500000000002</v>
      </c>
      <c r="O1112" s="7">
        <v>140.547</v>
      </c>
      <c r="P1112" s="7">
        <f>daily!P1112*(1/daily!AA1112)</f>
        <v>5.364461454346638</v>
      </c>
      <c r="Q1112" s="7">
        <f>daily!Q1112*(1/daily!Z1112)</f>
        <v>45.112120906122733</v>
      </c>
      <c r="R1112" s="7">
        <f>daily!R1112*(1/daily!AC1112)</f>
        <v>0.67042205144310063</v>
      </c>
      <c r="S1112" s="7">
        <f>daily!S1112*(1/daily!AB1112)</f>
        <v>43.677083333333343</v>
      </c>
      <c r="T1112" s="7">
        <f>daily!T1112*(1/daily!Y1112)</f>
        <v>35.392731403889627</v>
      </c>
      <c r="U1112" s="7">
        <f>daily!U1112*(1/daily!X1112)</f>
        <v>42.569907870207771</v>
      </c>
      <c r="V1112" s="7">
        <f>daily!V1112*(1/daily!W1112)</f>
        <v>144.16051473078227</v>
      </c>
    </row>
    <row r="1113" spans="1:22" x14ac:dyDescent="0.25">
      <c r="A1113" s="8">
        <v>37713</v>
      </c>
      <c r="B1113" s="7">
        <v>263.38799999999998</v>
      </c>
      <c r="C1113" s="7">
        <v>263.38799999999998</v>
      </c>
      <c r="D1113" s="7">
        <v>313.75200000000001</v>
      </c>
      <c r="E1113" s="7">
        <f>daily!E1113*(1/daily!AD1113)</f>
        <v>559.93746818875877</v>
      </c>
      <c r="F1113" s="7">
        <v>444.54700000000003</v>
      </c>
      <c r="G1113" s="7">
        <v>311.096</v>
      </c>
      <c r="H1113" s="7">
        <v>479.03500000000003</v>
      </c>
      <c r="I1113" s="7">
        <v>349.45</v>
      </c>
      <c r="J1113" s="7">
        <v>275.589</v>
      </c>
      <c r="K1113" s="7">
        <v>270.34800000000001</v>
      </c>
      <c r="L1113" s="7">
        <v>270.01600000000002</v>
      </c>
      <c r="M1113" s="7">
        <v>123.629</v>
      </c>
      <c r="N1113" s="7">
        <v>400.803</v>
      </c>
      <c r="O1113" s="7">
        <v>139.935</v>
      </c>
      <c r="P1113" s="7">
        <f>daily!P1113*(1/daily!AA1113)</f>
        <v>5.3535505038668862</v>
      </c>
      <c r="Q1113" s="7">
        <f>daily!Q1113*(1/daily!Z1113)</f>
        <v>45.003029935765362</v>
      </c>
      <c r="R1113" s="7">
        <f>daily!R1113*(1/daily!AC1113)</f>
        <v>0.67408626806369798</v>
      </c>
      <c r="S1113" s="7">
        <f>daily!S1113*(1/daily!AB1113)</f>
        <v>43.915617208975263</v>
      </c>
      <c r="T1113" s="7">
        <f>daily!T1113*(1/daily!Y1113)</f>
        <v>35.858794055685252</v>
      </c>
      <c r="U1113" s="7">
        <f>daily!U1113*(1/daily!X1113)</f>
        <v>42.563488624052006</v>
      </c>
      <c r="V1113" s="7">
        <f>daily!V1113*(1/daily!W1113)</f>
        <v>143.11031716606558</v>
      </c>
    </row>
    <row r="1114" spans="1:22" x14ac:dyDescent="0.25">
      <c r="A1114" s="8">
        <v>37714</v>
      </c>
      <c r="B1114" s="7">
        <v>262.673</v>
      </c>
      <c r="C1114" s="7">
        <v>262.673</v>
      </c>
      <c r="D1114" s="7">
        <v>312.88799999999998</v>
      </c>
      <c r="E1114" s="7">
        <f>daily!E1114*(1/daily!AD1114)</f>
        <v>562.16453382084092</v>
      </c>
      <c r="F1114" s="7">
        <v>443.21300000000002</v>
      </c>
      <c r="G1114" s="7">
        <v>310.20699999999999</v>
      </c>
      <c r="H1114" s="7">
        <v>477.714</v>
      </c>
      <c r="I1114" s="7">
        <v>348.08800000000002</v>
      </c>
      <c r="J1114" s="7">
        <v>274.81900000000002</v>
      </c>
      <c r="K1114" s="7">
        <v>269.55900000000003</v>
      </c>
      <c r="L1114" s="7">
        <v>269.31099999999998</v>
      </c>
      <c r="M1114" s="7">
        <v>123.282</v>
      </c>
      <c r="N1114" s="7">
        <v>399.65600000000001</v>
      </c>
      <c r="O1114" s="7">
        <v>139.17599999999999</v>
      </c>
      <c r="P1114" s="7">
        <f>daily!P1114*(1/daily!AA1114)</f>
        <v>5.3566391833529643</v>
      </c>
      <c r="Q1114" s="7">
        <f>daily!Q1114*(1/daily!Z1114)</f>
        <v>44.824377730948171</v>
      </c>
      <c r="R1114" s="7">
        <f>daily!R1114*(1/daily!AC1114)</f>
        <v>0.67640756859219564</v>
      </c>
      <c r="S1114" s="7">
        <f>daily!S1114*(1/daily!AB1114)</f>
        <v>43.899049995201992</v>
      </c>
      <c r="T1114" s="7">
        <f>daily!T1114*(1/daily!Y1114)</f>
        <v>36.016999497326694</v>
      </c>
      <c r="U1114" s="7">
        <f>daily!U1114*(1/daily!X1114)</f>
        <v>42.512014335749775</v>
      </c>
      <c r="V1114" s="7">
        <f>daily!V1114*(1/daily!W1114)</f>
        <v>142.45981736698457</v>
      </c>
    </row>
    <row r="1115" spans="1:22" x14ac:dyDescent="0.25">
      <c r="A1115" s="8">
        <v>37715</v>
      </c>
      <c r="B1115" s="7">
        <v>262.82</v>
      </c>
      <c r="C1115" s="7">
        <v>262.82</v>
      </c>
      <c r="D1115" s="7">
        <v>312.97699999999998</v>
      </c>
      <c r="E1115" s="7">
        <f>daily!E1115*(1/daily!AD1115)</f>
        <v>560.35013494784448</v>
      </c>
      <c r="F1115" s="7">
        <v>443.40100000000001</v>
      </c>
      <c r="G1115" s="7">
        <v>310.33</v>
      </c>
      <c r="H1115" s="7">
        <v>478.125</v>
      </c>
      <c r="I1115" s="7">
        <v>348.24099999999999</v>
      </c>
      <c r="J1115" s="7">
        <v>274.96199999999999</v>
      </c>
      <c r="K1115" s="7">
        <v>269.65499999999997</v>
      </c>
      <c r="L1115" s="7">
        <v>269.35399999999998</v>
      </c>
      <c r="M1115" s="7">
        <v>123.345</v>
      </c>
      <c r="N1115" s="7">
        <v>399.74900000000002</v>
      </c>
      <c r="O1115" s="7">
        <v>139.501</v>
      </c>
      <c r="P1115" s="7">
        <f>daily!P1115*(1/daily!AA1115)</f>
        <v>5.3663992449268516</v>
      </c>
      <c r="Q1115" s="7">
        <f>daily!Q1115*(1/daily!Z1115)</f>
        <v>44.858347022863761</v>
      </c>
      <c r="R1115" s="7">
        <f>daily!R1115*(1/daily!AC1115)</f>
        <v>0.67865289473523283</v>
      </c>
      <c r="S1115" s="7">
        <f>daily!S1115*(1/daily!AB1115)</f>
        <v>44.200875611640491</v>
      </c>
      <c r="T1115" s="7">
        <f>daily!T1115*(1/daily!Y1115)</f>
        <v>36.176349118942731</v>
      </c>
      <c r="U1115" s="7">
        <f>daily!U1115*(1/daily!X1115)</f>
        <v>42.540937262150706</v>
      </c>
      <c r="V1115" s="7">
        <f>daily!V1115*(1/daily!W1115)</f>
        <v>142.18984488037955</v>
      </c>
    </row>
    <row r="1116" spans="1:22" x14ac:dyDescent="0.25">
      <c r="A1116" s="8">
        <v>37718</v>
      </c>
      <c r="B1116" s="7">
        <v>261.89499999999998</v>
      </c>
      <c r="C1116" s="7">
        <v>261.89499999999998</v>
      </c>
      <c r="D1116" s="7">
        <v>312.005</v>
      </c>
      <c r="E1116" s="7">
        <f>daily!E1116*(1/daily!AD1116)</f>
        <v>557.64620096251997</v>
      </c>
      <c r="F1116" s="7">
        <v>441.84500000000003</v>
      </c>
      <c r="G1116" s="7">
        <v>309.24700000000001</v>
      </c>
      <c r="H1116" s="7">
        <v>476.52600000000001</v>
      </c>
      <c r="I1116" s="7">
        <v>346.78</v>
      </c>
      <c r="J1116" s="7">
        <v>273.99900000000002</v>
      </c>
      <c r="K1116" s="7">
        <v>268.74</v>
      </c>
      <c r="L1116" s="7">
        <v>268.45699999999999</v>
      </c>
      <c r="M1116" s="7">
        <v>122.925</v>
      </c>
      <c r="N1116" s="7">
        <v>398.27100000000002</v>
      </c>
      <c r="O1116" s="7">
        <v>138.952</v>
      </c>
      <c r="P1116" s="7">
        <f>daily!P1116*(1/daily!AA1116)</f>
        <v>5.3741481540042688</v>
      </c>
      <c r="Q1116" s="7">
        <f>daily!Q1116*(1/daily!Z1116)</f>
        <v>44.729836184781952</v>
      </c>
      <c r="R1116" s="7">
        <f>daily!R1116*(1/daily!AC1116)</f>
        <v>0.68133159834113821</v>
      </c>
      <c r="S1116" s="7">
        <f>daily!S1116*(1/daily!AB1116)</f>
        <v>44.179144902302184</v>
      </c>
      <c r="T1116" s="7">
        <f>daily!T1116*(1/daily!Y1116)</f>
        <v>36.43024612221798</v>
      </c>
      <c r="U1116" s="7">
        <f>daily!U1116*(1/daily!X1116)</f>
        <v>42.465820578462875</v>
      </c>
      <c r="V1116" s="7">
        <f>daily!V1116*(1/daily!W1116)</f>
        <v>141.29676985195155</v>
      </c>
    </row>
    <row r="1117" spans="1:22" x14ac:dyDescent="0.25">
      <c r="A1117" s="8">
        <v>37719</v>
      </c>
      <c r="B1117" s="7">
        <v>262.34800000000001</v>
      </c>
      <c r="C1117" s="7">
        <v>262.34800000000001</v>
      </c>
      <c r="D1117" s="7">
        <v>312.50599999999997</v>
      </c>
      <c r="E1117" s="7">
        <f>daily!E1117*(1/daily!AD1117)</f>
        <v>557.10073353184691</v>
      </c>
      <c r="F1117" s="7">
        <v>442.61500000000001</v>
      </c>
      <c r="G1117" s="7">
        <v>309.78500000000003</v>
      </c>
      <c r="H1117" s="7">
        <v>477.32499999999999</v>
      </c>
      <c r="I1117" s="7">
        <v>347.50400000000002</v>
      </c>
      <c r="J1117" s="7">
        <v>274.47000000000003</v>
      </c>
      <c r="K1117" s="7">
        <v>269.14999999999998</v>
      </c>
      <c r="L1117" s="7">
        <v>268.916</v>
      </c>
      <c r="M1117" s="7">
        <v>123.134</v>
      </c>
      <c r="N1117" s="7">
        <v>398.94900000000001</v>
      </c>
      <c r="O1117" s="7">
        <v>139.125</v>
      </c>
      <c r="P1117" s="7">
        <f>daily!P1117*(1/daily!AA1117)</f>
        <v>5.3900380710659901</v>
      </c>
      <c r="Q1117" s="7">
        <f>daily!Q1117*(1/daily!Z1117)</f>
        <v>44.785521434390631</v>
      </c>
      <c r="R1117" s="7">
        <f>daily!R1117*(1/daily!AC1117)</f>
        <v>0.68182013214604309</v>
      </c>
      <c r="S1117" s="7">
        <f>daily!S1117*(1/daily!AB1117)</f>
        <v>44.060121398978708</v>
      </c>
      <c r="T1117" s="7">
        <f>daily!T1117*(1/daily!Y1117)</f>
        <v>36.532379430899958</v>
      </c>
      <c r="U1117" s="7">
        <f>daily!U1117*(1/daily!X1117)</f>
        <v>42.706101027771695</v>
      </c>
      <c r="V1117" s="7">
        <f>daily!V1117*(1/daily!W1117)</f>
        <v>141.44732413328848</v>
      </c>
    </row>
    <row r="1118" spans="1:22" x14ac:dyDescent="0.25">
      <c r="A1118" s="8">
        <v>37720</v>
      </c>
      <c r="B1118" s="7">
        <v>262.47500000000002</v>
      </c>
      <c r="C1118" s="7">
        <v>262.47500000000002</v>
      </c>
      <c r="D1118" s="7">
        <v>312.59899999999999</v>
      </c>
      <c r="E1118" s="7">
        <f>daily!E1118*(1/daily!AD1118)</f>
        <v>557.59104455913359</v>
      </c>
      <c r="F1118" s="7">
        <v>442.91399999999999</v>
      </c>
      <c r="G1118" s="7">
        <v>310.00700000000001</v>
      </c>
      <c r="H1118" s="7">
        <v>477.62400000000002</v>
      </c>
      <c r="I1118" s="7">
        <v>347.73700000000002</v>
      </c>
      <c r="J1118" s="7">
        <v>274.63499999999999</v>
      </c>
      <c r="K1118" s="7">
        <v>269.38499999999999</v>
      </c>
      <c r="L1118" s="7">
        <v>269.09500000000003</v>
      </c>
      <c r="M1118" s="7">
        <v>123.202</v>
      </c>
      <c r="N1118" s="7">
        <v>399.28899999999999</v>
      </c>
      <c r="O1118" s="7">
        <v>139.58699999999999</v>
      </c>
      <c r="P1118" s="7">
        <f>daily!P1118*(1/daily!AA1118)</f>
        <v>5.4371692700031877</v>
      </c>
      <c r="Q1118" s="7">
        <f>daily!Q1118*(1/daily!Z1118)</f>
        <v>44.911229456873748</v>
      </c>
      <c r="R1118" s="7">
        <f>daily!R1118*(1/daily!AC1118)</f>
        <v>0.6828913183763945</v>
      </c>
      <c r="S1118" s="7">
        <f>daily!S1118*(1/daily!AB1118)</f>
        <v>44.129446513419808</v>
      </c>
      <c r="T1118" s="7">
        <f>daily!T1118*(1/daily!Y1118)</f>
        <v>37.064323506293917</v>
      </c>
      <c r="U1118" s="7">
        <f>daily!U1118*(1/daily!X1118)</f>
        <v>42.750499111171891</v>
      </c>
      <c r="V1118" s="7">
        <f>daily!V1118*(1/daily!W1118)</f>
        <v>141.54420168067224</v>
      </c>
    </row>
    <row r="1119" spans="1:22" x14ac:dyDescent="0.25">
      <c r="A1119" s="8">
        <v>37721</v>
      </c>
      <c r="B1119" s="7">
        <v>263.59699999999998</v>
      </c>
      <c r="C1119" s="7">
        <v>263.59699999999998</v>
      </c>
      <c r="D1119" s="7">
        <v>313.86399999999998</v>
      </c>
      <c r="E1119" s="7">
        <f>daily!E1119*(1/daily!AD1119)</f>
        <v>559.22423185879279</v>
      </c>
      <c r="F1119" s="7">
        <v>444.75099999999998</v>
      </c>
      <c r="G1119" s="7">
        <v>311.226</v>
      </c>
      <c r="H1119" s="7">
        <v>479.61200000000002</v>
      </c>
      <c r="I1119" s="7">
        <v>349.36900000000003</v>
      </c>
      <c r="J1119" s="7">
        <v>275.71600000000001</v>
      </c>
      <c r="K1119" s="7">
        <v>270.37799999999999</v>
      </c>
      <c r="L1119" s="7">
        <v>270.08300000000003</v>
      </c>
      <c r="M1119" s="7">
        <v>123.708</v>
      </c>
      <c r="N1119" s="7">
        <v>400.80099999999999</v>
      </c>
      <c r="O1119" s="7">
        <v>139.845</v>
      </c>
      <c r="P1119" s="7">
        <f>daily!P1119*(1/daily!AA1119)</f>
        <v>5.4298217695735191</v>
      </c>
      <c r="Q1119" s="7">
        <f>daily!Q1119*(1/daily!Z1119)</f>
        <v>44.996802014394298</v>
      </c>
      <c r="R1119" s="7">
        <f>daily!R1119*(1/daily!AC1119)</f>
        <v>0.6821698393120309</v>
      </c>
      <c r="S1119" s="7">
        <f>daily!S1119*(1/daily!AB1119)</f>
        <v>43.715082382762994</v>
      </c>
      <c r="T1119" s="7">
        <f>daily!T1119*(1/daily!Y1119)</f>
        <v>36.94628480620699</v>
      </c>
      <c r="U1119" s="7">
        <f>daily!U1119*(1/daily!X1119)</f>
        <v>42.907073357384938</v>
      </c>
      <c r="V1119" s="7">
        <f>daily!V1119*(1/daily!W1119)</f>
        <v>141.2555633637854</v>
      </c>
    </row>
    <row r="1120" spans="1:22" x14ac:dyDescent="0.25">
      <c r="A1120" s="8">
        <v>37722</v>
      </c>
      <c r="B1120" s="7">
        <v>262.66899999999998</v>
      </c>
      <c r="C1120" s="7">
        <v>262.66899999999998</v>
      </c>
      <c r="D1120" s="7">
        <v>312.85500000000002</v>
      </c>
      <c r="E1120" s="7">
        <f>daily!E1120*(1/daily!AD1120)</f>
        <v>560.14023811262882</v>
      </c>
      <c r="F1120" s="7">
        <v>443.17700000000002</v>
      </c>
      <c r="G1120" s="7">
        <v>310.12799999999999</v>
      </c>
      <c r="H1120" s="7">
        <v>477.86500000000001</v>
      </c>
      <c r="I1120" s="7">
        <v>348.029</v>
      </c>
      <c r="J1120" s="7">
        <v>274.75200000000001</v>
      </c>
      <c r="K1120" s="7">
        <v>269.48500000000001</v>
      </c>
      <c r="L1120" s="7">
        <v>269.20699999999999</v>
      </c>
      <c r="M1120" s="7">
        <v>123.27800000000001</v>
      </c>
      <c r="N1120" s="7">
        <v>399.267</v>
      </c>
      <c r="O1120" s="7">
        <v>139.47300000000001</v>
      </c>
      <c r="P1120" s="7">
        <f>daily!P1120*(1/daily!AA1120)</f>
        <v>5.39727589483687</v>
      </c>
      <c r="Q1120" s="7">
        <f>daily!Q1120*(1/daily!Z1120)</f>
        <v>44.882574737409101</v>
      </c>
      <c r="R1120" s="7">
        <f>daily!R1120*(1/daily!AC1120)</f>
        <v>0.68141614592474387</v>
      </c>
      <c r="S1120" s="7">
        <f>daily!S1120*(1/daily!AB1120)</f>
        <v>43.737798678190138</v>
      </c>
      <c r="T1120" s="7">
        <f>daily!T1120*(1/daily!Y1120)</f>
        <v>37.205191870932822</v>
      </c>
      <c r="U1120" s="7">
        <f>daily!U1120*(1/daily!X1120)</f>
        <v>42.881095890410961</v>
      </c>
      <c r="V1120" s="7">
        <f>daily!V1120*(1/daily!W1120)</f>
        <v>140.55961801729609</v>
      </c>
    </row>
    <row r="1121" spans="1:22" x14ac:dyDescent="0.25">
      <c r="A1121" s="8">
        <v>37725</v>
      </c>
      <c r="B1121" s="7">
        <v>262.35500000000002</v>
      </c>
      <c r="C1121" s="7">
        <v>262.35500000000002</v>
      </c>
      <c r="D1121" s="7">
        <v>312.52699999999999</v>
      </c>
      <c r="E1121" s="7">
        <f>daily!E1121*(1/daily!AD1121)</f>
        <v>558.77836970006558</v>
      </c>
      <c r="F1121" s="7">
        <v>442.66300000000001</v>
      </c>
      <c r="G1121" s="7">
        <v>309.74</v>
      </c>
      <c r="H1121" s="7">
        <v>477.40300000000002</v>
      </c>
      <c r="I1121" s="7">
        <v>347.57499999999999</v>
      </c>
      <c r="J1121" s="7">
        <v>274.41899999999998</v>
      </c>
      <c r="K1121" s="7">
        <v>269.18599999999998</v>
      </c>
      <c r="L1121" s="7">
        <v>268.85500000000002</v>
      </c>
      <c r="M1121" s="7">
        <v>123.139</v>
      </c>
      <c r="N1121" s="7">
        <v>398.70800000000003</v>
      </c>
      <c r="O1121" s="7">
        <v>139.25200000000001</v>
      </c>
      <c r="P1121" s="7">
        <f>daily!P1121*(1/daily!AA1121)</f>
        <v>5.4003642410325439</v>
      </c>
      <c r="Q1121" s="7">
        <f>daily!Q1121*(1/daily!Z1121)</f>
        <v>44.815545485762762</v>
      </c>
      <c r="R1121" s="7">
        <f>daily!R1121*(1/daily!AC1121)</f>
        <v>0.68068890981004349</v>
      </c>
      <c r="S1121" s="7">
        <f>daily!S1121*(1/daily!AB1121)</f>
        <v>43.678978626099656</v>
      </c>
      <c r="T1121" s="7">
        <f>daily!T1121*(1/daily!Y1121)</f>
        <v>37.12584834323556</v>
      </c>
      <c r="U1121" s="7">
        <f>daily!U1121*(1/daily!X1121)</f>
        <v>42.800131456427671</v>
      </c>
      <c r="V1121" s="7">
        <f>daily!V1121*(1/daily!W1121)</f>
        <v>140.57816990842858</v>
      </c>
    </row>
    <row r="1122" spans="1:22" x14ac:dyDescent="0.25">
      <c r="A1122" s="8">
        <v>37726</v>
      </c>
      <c r="B1122" s="7">
        <v>262.53300000000002</v>
      </c>
      <c r="C1122" s="7">
        <v>262.53300000000002</v>
      </c>
      <c r="D1122" s="7">
        <v>312.74099999999999</v>
      </c>
      <c r="E1122" s="7">
        <f>daily!E1122*(1/daily!AD1122)</f>
        <v>558.55998835177638</v>
      </c>
      <c r="F1122" s="7">
        <v>443.05500000000001</v>
      </c>
      <c r="G1122" s="7">
        <v>310.01299999999998</v>
      </c>
      <c r="H1122" s="7">
        <v>477.71600000000001</v>
      </c>
      <c r="I1122" s="7">
        <v>348.00799999999998</v>
      </c>
      <c r="J1122" s="7">
        <v>274.62099999999998</v>
      </c>
      <c r="K1122" s="7">
        <v>269.41899999999998</v>
      </c>
      <c r="L1122" s="7">
        <v>269.11799999999999</v>
      </c>
      <c r="M1122" s="7">
        <v>123.23099999999999</v>
      </c>
      <c r="N1122" s="7">
        <v>399.13200000000001</v>
      </c>
      <c r="O1122" s="7">
        <v>139.08699999999999</v>
      </c>
      <c r="P1122" s="7">
        <f>daily!P1122*(1/daily!AA1122)</f>
        <v>5.4080266497461933</v>
      </c>
      <c r="Q1122" s="7">
        <f>daily!Q1122*(1/daily!Z1122)</f>
        <v>44.783811992862198</v>
      </c>
      <c r="R1122" s="7">
        <f>daily!R1122*(1/daily!AC1122)</f>
        <v>0.68129831597562651</v>
      </c>
      <c r="S1122" s="7">
        <f>daily!S1122*(1/daily!AB1122)</f>
        <v>43.801734030345528</v>
      </c>
      <c r="T1122" s="7">
        <f>daily!T1122*(1/daily!Y1122)</f>
        <v>37.258636744027065</v>
      </c>
      <c r="U1122" s="7">
        <f>daily!U1122*(1/daily!X1122)</f>
        <v>42.714855052683298</v>
      </c>
      <c r="V1122" s="7">
        <f>daily!V1122*(1/daily!W1122)</f>
        <v>140.19716902581183</v>
      </c>
    </row>
    <row r="1123" spans="1:22" x14ac:dyDescent="0.25">
      <c r="A1123" s="8">
        <v>37727</v>
      </c>
      <c r="B1123" s="7">
        <v>262.94200000000001</v>
      </c>
      <c r="C1123" s="7">
        <v>262.94200000000001</v>
      </c>
      <c r="D1123" s="7">
        <v>313.10599999999999</v>
      </c>
      <c r="E1123" s="7">
        <f>daily!E1123*(1/daily!AD1123)</f>
        <v>558.2962962962963</v>
      </c>
      <c r="F1123" s="7">
        <v>443.88</v>
      </c>
      <c r="G1123" s="7">
        <v>310.548</v>
      </c>
      <c r="H1123" s="7">
        <v>478.66899999999998</v>
      </c>
      <c r="I1123" s="7">
        <v>348.709</v>
      </c>
      <c r="J1123" s="7">
        <v>275.10000000000002</v>
      </c>
      <c r="K1123" s="7">
        <v>269.83199999999999</v>
      </c>
      <c r="L1123" s="7">
        <v>269.51600000000002</v>
      </c>
      <c r="M1123" s="7">
        <v>123.432</v>
      </c>
      <c r="N1123" s="7">
        <v>399.73200000000003</v>
      </c>
      <c r="O1123" s="7">
        <v>139.428</v>
      </c>
      <c r="P1123" s="7">
        <f>daily!P1123*(1/daily!AA1123)</f>
        <v>5.3974988127275605</v>
      </c>
      <c r="Q1123" s="7">
        <f>daily!Q1123*(1/daily!Z1123)</f>
        <v>44.878656467165868</v>
      </c>
      <c r="R1123" s="7">
        <f>daily!R1123*(1/daily!AC1123)</f>
        <v>0.68078572563138662</v>
      </c>
      <c r="S1123" s="7">
        <f>daily!S1123*(1/daily!AB1123)</f>
        <v>43.850770064730071</v>
      </c>
      <c r="T1123" s="7">
        <f>daily!T1123*(1/daily!Y1123)</f>
        <v>37.166318163663277</v>
      </c>
      <c r="U1123" s="7">
        <f>daily!U1123*(1/daily!X1123)</f>
        <v>42.770725848278872</v>
      </c>
      <c r="V1123" s="7">
        <f>daily!V1123*(1/daily!W1123)</f>
        <v>140.46643344994169</v>
      </c>
    </row>
    <row r="1124" spans="1:22" x14ac:dyDescent="0.25">
      <c r="A1124" s="8">
        <v>37728</v>
      </c>
      <c r="B1124" s="7">
        <v>263.42899999999997</v>
      </c>
      <c r="C1124" s="7">
        <v>263.42899999999997</v>
      </c>
      <c r="D1124" s="7">
        <v>313.66300000000001</v>
      </c>
      <c r="E1124" s="7">
        <f>daily!E1124*(1/daily!AD1124)</f>
        <v>557.92209672748334</v>
      </c>
      <c r="F1124" s="7">
        <v>444.62099999999998</v>
      </c>
      <c r="G1124" s="7">
        <v>311.09300000000002</v>
      </c>
      <c r="H1124" s="7">
        <v>479.416</v>
      </c>
      <c r="I1124" s="7">
        <v>349.34399999999999</v>
      </c>
      <c r="J1124" s="7">
        <v>275.55</v>
      </c>
      <c r="K1124" s="7">
        <v>270.24299999999999</v>
      </c>
      <c r="L1124" s="7">
        <v>269.97000000000003</v>
      </c>
      <c r="M1124" s="7">
        <v>123.646</v>
      </c>
      <c r="N1124" s="7">
        <v>400.43200000000002</v>
      </c>
      <c r="O1124" s="7">
        <v>139.904</v>
      </c>
      <c r="P1124" s="7">
        <f>daily!P1124*(1/daily!AA1124)</f>
        <v>5.3960433587207293</v>
      </c>
      <c r="Q1124" s="7">
        <f>daily!Q1124*(1/daily!Z1124)</f>
        <v>44.883744419530132</v>
      </c>
      <c r="R1124" s="7">
        <f>daily!R1124*(1/daily!AC1124)</f>
        <v>0.68077810888004897</v>
      </c>
      <c r="S1124" s="7">
        <f>daily!S1124*(1/daily!AB1124)</f>
        <v>43.733418124006356</v>
      </c>
      <c r="T1124" s="7">
        <f>daily!T1124*(1/daily!Y1124)</f>
        <v>37.160218661286159</v>
      </c>
      <c r="U1124" s="7">
        <f>daily!U1124*(1/daily!X1124)</f>
        <v>42.870890223921357</v>
      </c>
      <c r="V1124" s="7">
        <f>daily!V1124*(1/daily!W1124)</f>
        <v>140.95828335332533</v>
      </c>
    </row>
    <row r="1125" spans="1:22" x14ac:dyDescent="0.25">
      <c r="A1125" s="8">
        <v>37729</v>
      </c>
      <c r="B1125" s="7">
        <v>263.46199999999999</v>
      </c>
      <c r="C1125" s="7">
        <v>263.46199999999999</v>
      </c>
      <c r="D1125" s="7">
        <v>313.72000000000003</v>
      </c>
      <c r="E1125" s="7">
        <f>daily!E1125*(1/daily!AD1125)</f>
        <v>558.00752968433244</v>
      </c>
      <c r="F1125" s="7">
        <v>444.68099999999998</v>
      </c>
      <c r="G1125" s="7">
        <v>311.137</v>
      </c>
      <c r="H1125" s="7">
        <v>479.48099999999999</v>
      </c>
      <c r="I1125" s="7">
        <v>349.46899999999999</v>
      </c>
      <c r="J1125" s="7">
        <v>275.58699999999999</v>
      </c>
      <c r="K1125" s="7">
        <v>270.27800000000002</v>
      </c>
      <c r="L1125" s="7">
        <v>270.005</v>
      </c>
      <c r="M1125" s="7">
        <v>123.663</v>
      </c>
      <c r="N1125" s="7">
        <v>400.48099999999999</v>
      </c>
      <c r="O1125" s="7">
        <v>139.72399999999999</v>
      </c>
      <c r="P1125" s="7">
        <f>daily!P1125*(1/daily!AA1125)</f>
        <v>5.3928831021078913</v>
      </c>
      <c r="Q1125" s="7">
        <f>daily!Q1125*(1/daily!Z1125)</f>
        <v>44.890478018167251</v>
      </c>
      <c r="R1125" s="7">
        <f>daily!R1125*(1/daily!AC1125)</f>
        <v>0.68136017229076962</v>
      </c>
      <c r="S1125" s="7">
        <f>daily!S1125*(1/daily!AB1125)</f>
        <v>43.740158982511922</v>
      </c>
      <c r="T1125" s="7">
        <f>daily!T1125*(1/daily!Y1125)</f>
        <v>37.166787884475518</v>
      </c>
      <c r="U1125" s="7">
        <f>daily!U1125*(1/daily!X1125)</f>
        <v>42.877225559803392</v>
      </c>
      <c r="V1125" s="7">
        <f>daily!V1125*(1/daily!W1125)</f>
        <v>140.97161135545781</v>
      </c>
    </row>
    <row r="1126" spans="1:22" x14ac:dyDescent="0.25">
      <c r="A1126" s="8">
        <v>37732</v>
      </c>
      <c r="B1126" s="7">
        <v>263.495</v>
      </c>
      <c r="C1126" s="7">
        <v>263.495</v>
      </c>
      <c r="D1126" s="7">
        <v>313.76100000000002</v>
      </c>
      <c r="E1126" s="7">
        <f>daily!E1126*(1/daily!AD1126)</f>
        <v>555.19878997407079</v>
      </c>
      <c r="F1126" s="7">
        <v>444.74099999999999</v>
      </c>
      <c r="G1126" s="7">
        <v>311.18200000000002</v>
      </c>
      <c r="H1126" s="7">
        <v>479.54500000000002</v>
      </c>
      <c r="I1126" s="7">
        <v>349.51</v>
      </c>
      <c r="J1126" s="7">
        <v>275.625</v>
      </c>
      <c r="K1126" s="7">
        <v>270.31200000000001</v>
      </c>
      <c r="L1126" s="7">
        <v>270.03899999999999</v>
      </c>
      <c r="M1126" s="7">
        <v>123.68</v>
      </c>
      <c r="N1126" s="7">
        <v>400.529</v>
      </c>
      <c r="O1126" s="7">
        <v>139.70599999999999</v>
      </c>
      <c r="P1126" s="7">
        <f>daily!P1126*(1/daily!AA1126)</f>
        <v>5.4061133987963244</v>
      </c>
      <c r="Q1126" s="7">
        <f>daily!Q1126*(1/daily!Z1126)</f>
        <v>44.898588590206316</v>
      </c>
      <c r="R1126" s="7">
        <f>daily!R1126*(1/daily!AC1126)</f>
        <v>0.68315624157163313</v>
      </c>
      <c r="S1126" s="7">
        <f>daily!S1126*(1/daily!AB1126)</f>
        <v>43.928480204342272</v>
      </c>
      <c r="T1126" s="7">
        <f>daily!T1126*(1/daily!Y1126)</f>
        <v>37.432226514050818</v>
      </c>
      <c r="U1126" s="7">
        <f>daily!U1126*(1/daily!X1126)</f>
        <v>42.937387214961454</v>
      </c>
      <c r="V1126" s="7">
        <f>daily!V1126*(1/daily!W1126)</f>
        <v>140.21473307485834</v>
      </c>
    </row>
    <row r="1127" spans="1:22" x14ac:dyDescent="0.25">
      <c r="A1127" s="8">
        <v>37733</v>
      </c>
      <c r="B1127" s="7">
        <v>264.005</v>
      </c>
      <c r="C1127" s="7">
        <v>264.005</v>
      </c>
      <c r="D1127" s="7">
        <v>314.404</v>
      </c>
      <c r="E1127" s="7">
        <f>daily!E1127*(1/daily!AD1127)</f>
        <v>555.05972082314008</v>
      </c>
      <c r="F1127" s="7">
        <v>445.65300000000002</v>
      </c>
      <c r="G1127" s="7">
        <v>311.85500000000002</v>
      </c>
      <c r="H1127" s="7">
        <v>480.44099999999997</v>
      </c>
      <c r="I1127" s="7">
        <v>350.36599999999999</v>
      </c>
      <c r="J1127" s="7">
        <v>276.15699999999998</v>
      </c>
      <c r="K1127" s="7">
        <v>270.846</v>
      </c>
      <c r="L1127" s="7">
        <v>270.50799999999998</v>
      </c>
      <c r="M1127" s="7">
        <v>123.926</v>
      </c>
      <c r="N1127" s="7">
        <v>401.50900000000001</v>
      </c>
      <c r="O1127" s="7">
        <v>140.09100000000001</v>
      </c>
      <c r="P1127" s="7">
        <f>daily!P1127*(1/daily!AA1127)</f>
        <v>5.3993364928909964</v>
      </c>
      <c r="Q1127" s="7">
        <f>daily!Q1127*(1/daily!Z1127)</f>
        <v>45.051174315880196</v>
      </c>
      <c r="R1127" s="7">
        <f>daily!R1127*(1/daily!AC1127)</f>
        <v>0.68084628876567033</v>
      </c>
      <c r="S1127" s="7">
        <f>daily!S1127*(1/daily!AB1127)</f>
        <v>43.941670911869579</v>
      </c>
      <c r="T1127" s="7">
        <f>daily!T1127*(1/daily!Y1127)</f>
        <v>37.145535944495229</v>
      </c>
      <c r="U1127" s="7">
        <f>daily!U1127*(1/daily!X1127)</f>
        <v>43.054207141879871</v>
      </c>
      <c r="V1127" s="7">
        <f>daily!V1127*(1/daily!W1127)</f>
        <v>140.55843637814121</v>
      </c>
    </row>
    <row r="1128" spans="1:22" x14ac:dyDescent="0.25">
      <c r="A1128" s="8">
        <v>37734</v>
      </c>
      <c r="B1128" s="7">
        <v>263.459</v>
      </c>
      <c r="C1128" s="7">
        <v>263.459</v>
      </c>
      <c r="D1128" s="7">
        <v>313.935</v>
      </c>
      <c r="E1128" s="7">
        <f>daily!E1128*(1/daily!AD1128)</f>
        <v>555.91789534547559</v>
      </c>
      <c r="F1128" s="7">
        <v>444.88299999999998</v>
      </c>
      <c r="G1128" s="7">
        <v>311.34699999999998</v>
      </c>
      <c r="H1128" s="7">
        <v>479.54899999999998</v>
      </c>
      <c r="I1128" s="7">
        <v>349.55900000000003</v>
      </c>
      <c r="J1128" s="7">
        <v>275.68799999999999</v>
      </c>
      <c r="K1128" s="7">
        <v>270.45299999999997</v>
      </c>
      <c r="L1128" s="7">
        <v>270.14699999999999</v>
      </c>
      <c r="M1128" s="7">
        <v>123.708</v>
      </c>
      <c r="N1128" s="7">
        <v>400.887</v>
      </c>
      <c r="O1128" s="7">
        <v>139.941</v>
      </c>
      <c r="P1128" s="7">
        <f>daily!P1128*(1/daily!AA1128)</f>
        <v>5.3920946745562128</v>
      </c>
      <c r="Q1128" s="7">
        <f>daily!Q1128*(1/daily!Z1128)</f>
        <v>45.006802171306958</v>
      </c>
      <c r="R1128" s="7">
        <f>daily!R1128*(1/daily!AC1128)</f>
        <v>0.6817945909244667</v>
      </c>
      <c r="S1128" s="7">
        <f>daily!S1128*(1/daily!AB1128)</f>
        <v>43.991584852734924</v>
      </c>
      <c r="T1128" s="7">
        <f>daily!T1128*(1/daily!Y1128)</f>
        <v>37.091624139706923</v>
      </c>
      <c r="U1128" s="7">
        <f>daily!U1128*(1/daily!X1128)</f>
        <v>43.090689636253906</v>
      </c>
      <c r="V1128" s="7">
        <f>daily!V1128*(1/daily!W1128)</f>
        <v>140.05573433301265</v>
      </c>
    </row>
    <row r="1129" spans="1:22" x14ac:dyDescent="0.25">
      <c r="A1129" s="8">
        <v>37735</v>
      </c>
      <c r="B1129" s="7">
        <v>264.154</v>
      </c>
      <c r="C1129" s="7">
        <v>264.154</v>
      </c>
      <c r="D1129" s="7">
        <v>314.654</v>
      </c>
      <c r="E1129" s="7">
        <f>daily!E1129*(1/daily!AD1129)</f>
        <v>558.66358113971648</v>
      </c>
      <c r="F1129" s="7">
        <v>446.01400000000001</v>
      </c>
      <c r="G1129" s="7">
        <v>312.12599999999998</v>
      </c>
      <c r="H1129" s="7">
        <v>480.68799999999999</v>
      </c>
      <c r="I1129" s="7">
        <v>350.71600000000001</v>
      </c>
      <c r="J1129" s="7">
        <v>276.34699999999998</v>
      </c>
      <c r="K1129" s="7">
        <v>271.06099999999998</v>
      </c>
      <c r="L1129" s="7">
        <v>270.80399999999997</v>
      </c>
      <c r="M1129" s="7">
        <v>124.014</v>
      </c>
      <c r="N1129" s="7">
        <v>401.97899999999998</v>
      </c>
      <c r="O1129" s="7">
        <v>140.22300000000001</v>
      </c>
      <c r="P1129" s="7">
        <f>daily!P1129*(1/daily!AA1129)</f>
        <v>5.3971906565656571</v>
      </c>
      <c r="Q1129" s="7">
        <f>daily!Q1129*(1/daily!Z1129)</f>
        <v>45.076200930708673</v>
      </c>
      <c r="R1129" s="7">
        <f>daily!R1129*(1/daily!AC1129)</f>
        <v>0.68140004350486583</v>
      </c>
      <c r="S1129" s="7">
        <f>daily!S1129*(1/daily!AB1129)</f>
        <v>44.189002557544761</v>
      </c>
      <c r="T1129" s="7">
        <f>daily!T1129*(1/daily!Y1129)</f>
        <v>36.95939499709133</v>
      </c>
      <c r="U1129" s="7">
        <f>daily!U1129*(1/daily!X1129)</f>
        <v>43.225278647120184</v>
      </c>
      <c r="V1129" s="7">
        <f>daily!V1129*(1/daily!W1129)</f>
        <v>140.61508794095158</v>
      </c>
    </row>
    <row r="1130" spans="1:22" x14ac:dyDescent="0.25">
      <c r="A1130" s="8">
        <v>37736</v>
      </c>
      <c r="B1130" s="7">
        <v>264.41800000000001</v>
      </c>
      <c r="C1130" s="7">
        <v>264.41800000000001</v>
      </c>
      <c r="D1130" s="7">
        <v>314.971</v>
      </c>
      <c r="E1130" s="7">
        <f>daily!E1130*(1/daily!AD1130)</f>
        <v>558.27172971412062</v>
      </c>
      <c r="F1130" s="7">
        <v>446.483</v>
      </c>
      <c r="G1130" s="7">
        <v>312.48200000000003</v>
      </c>
      <c r="H1130" s="7">
        <v>481.11799999999999</v>
      </c>
      <c r="I1130" s="7">
        <v>351.21800000000002</v>
      </c>
      <c r="J1130" s="7">
        <v>276.62400000000002</v>
      </c>
      <c r="K1130" s="7">
        <v>271.33199999999999</v>
      </c>
      <c r="L1130" s="7">
        <v>271.101</v>
      </c>
      <c r="M1130" s="7">
        <v>124.139</v>
      </c>
      <c r="N1130" s="7">
        <v>402.43799999999999</v>
      </c>
      <c r="O1130" s="7">
        <v>140.24199999999999</v>
      </c>
      <c r="P1130" s="7">
        <f>daily!P1130*(1/daily!AA1130)</f>
        <v>5.4063883617963304</v>
      </c>
      <c r="Q1130" s="7">
        <f>daily!Q1130*(1/daily!Z1130)</f>
        <v>45.144727449052439</v>
      </c>
      <c r="R1130" s="7">
        <f>daily!R1130*(1/daily!AC1130)</f>
        <v>0.68198906356801103</v>
      </c>
      <c r="S1130" s="7">
        <f>daily!S1130*(1/daily!AB1130)</f>
        <v>44.381422165278664</v>
      </c>
      <c r="T1130" s="7">
        <f>daily!T1130*(1/daily!Y1130)</f>
        <v>37.089289462024581</v>
      </c>
      <c r="U1130" s="7">
        <f>daily!U1130*(1/daily!X1130)</f>
        <v>43.199605176573804</v>
      </c>
      <c r="V1130" s="7">
        <f>daily!V1130*(1/daily!W1130)</f>
        <v>140.72861563030241</v>
      </c>
    </row>
    <row r="1131" spans="1:22" x14ac:dyDescent="0.25">
      <c r="A1131" s="8">
        <v>37739</v>
      </c>
      <c r="B1131" s="7">
        <v>264.05200000000002</v>
      </c>
      <c r="C1131" s="7">
        <v>264.05200000000002</v>
      </c>
      <c r="D1131" s="7">
        <v>314.72300000000001</v>
      </c>
      <c r="E1131" s="7">
        <f>daily!E1131*(1/daily!AD1131)</f>
        <v>559.02530730296451</v>
      </c>
      <c r="F1131" s="7">
        <v>445.88099999999997</v>
      </c>
      <c r="G1131" s="7">
        <v>312.065</v>
      </c>
      <c r="H1131" s="7">
        <v>480.38900000000001</v>
      </c>
      <c r="I1131" s="7">
        <v>350.601</v>
      </c>
      <c r="J1131" s="7">
        <v>276.26</v>
      </c>
      <c r="K1131" s="7">
        <v>271.00799999999998</v>
      </c>
      <c r="L1131" s="7">
        <v>270.786</v>
      </c>
      <c r="M1131" s="7">
        <v>123.982</v>
      </c>
      <c r="N1131" s="7">
        <v>401.99200000000002</v>
      </c>
      <c r="O1131" s="7">
        <v>140.262</v>
      </c>
      <c r="P1131" s="7">
        <f>daily!P1131*(1/daily!AA1131)</f>
        <v>5.4197053698716928</v>
      </c>
      <c r="Q1131" s="7">
        <f>daily!Q1131*(1/daily!Z1131)</f>
        <v>45.2096086631513</v>
      </c>
      <c r="R1131" s="7">
        <f>daily!R1131*(1/daily!AC1131)</f>
        <v>0.68241624724996275</v>
      </c>
      <c r="S1131" s="7">
        <f>daily!S1131*(1/daily!AB1131)</f>
        <v>44.663079550214263</v>
      </c>
      <c r="T1131" s="7">
        <f>daily!T1131*(1/daily!Y1131)</f>
        <v>37.199205978514712</v>
      </c>
      <c r="U1131" s="7">
        <f>daily!U1131*(1/daily!X1131)</f>
        <v>43.123578302712161</v>
      </c>
      <c r="V1131" s="7">
        <f>daily!V1131*(1/daily!W1131)</f>
        <v>140.61290215478604</v>
      </c>
    </row>
    <row r="1132" spans="1:22" x14ac:dyDescent="0.25">
      <c r="A1132" s="8">
        <v>37740</v>
      </c>
      <c r="B1132" s="7">
        <v>263.791</v>
      </c>
      <c r="C1132" s="7">
        <v>263.791</v>
      </c>
      <c r="D1132" s="7">
        <v>314.43400000000003</v>
      </c>
      <c r="E1132" s="7">
        <f>daily!E1132*(1/daily!AD1132)</f>
        <v>557.53752886836025</v>
      </c>
      <c r="F1132" s="7">
        <v>445.47</v>
      </c>
      <c r="G1132" s="7">
        <v>311.77100000000002</v>
      </c>
      <c r="H1132" s="7">
        <v>479.995</v>
      </c>
      <c r="I1132" s="7">
        <v>350.14600000000002</v>
      </c>
      <c r="J1132" s="7">
        <v>275.99099999999999</v>
      </c>
      <c r="K1132" s="7">
        <v>270.91899999999998</v>
      </c>
      <c r="L1132" s="7">
        <v>270.56700000000001</v>
      </c>
      <c r="M1132" s="7">
        <v>123.87</v>
      </c>
      <c r="N1132" s="7">
        <v>401.56599999999997</v>
      </c>
      <c r="O1132" s="7">
        <v>140.267</v>
      </c>
      <c r="P1132" s="7">
        <f>daily!P1132*(1/daily!AA1132)</f>
        <v>5.4294164414056292</v>
      </c>
      <c r="Q1132" s="7">
        <f>daily!Q1132*(1/daily!Z1132)</f>
        <v>45.101794794086942</v>
      </c>
      <c r="R1132" s="7">
        <f>daily!R1132*(1/daily!AC1132)</f>
        <v>0.68212974405744498</v>
      </c>
      <c r="S1132" s="7">
        <f>daily!S1132*(1/daily!AB1132)</f>
        <v>44.39346577232903</v>
      </c>
      <c r="T1132" s="7">
        <f>daily!T1132*(1/daily!Y1132)</f>
        <v>37.281067165925577</v>
      </c>
      <c r="U1132" s="7">
        <f>daily!U1132*(1/daily!X1132)</f>
        <v>43.111269536605427</v>
      </c>
      <c r="V1132" s="7">
        <f>daily!V1132*(1/daily!W1132)</f>
        <v>140.20702010483708</v>
      </c>
    </row>
    <row r="1133" spans="1:22" x14ac:dyDescent="0.25">
      <c r="A1133" s="8">
        <v>37741</v>
      </c>
      <c r="B1133" s="7">
        <v>264.40800000000002</v>
      </c>
      <c r="C1133" s="7">
        <v>264.40800000000002</v>
      </c>
      <c r="D1133" s="7">
        <v>315.13099999999997</v>
      </c>
      <c r="E1133" s="7">
        <f>daily!E1133*(1/daily!AD1133)</f>
        <v>554.24274973147146</v>
      </c>
      <c r="F1133" s="7">
        <v>446.66899999999998</v>
      </c>
      <c r="G1133" s="7">
        <v>312.61700000000002</v>
      </c>
      <c r="H1133" s="7">
        <v>481.26600000000002</v>
      </c>
      <c r="I1133" s="7">
        <v>351.23700000000002</v>
      </c>
      <c r="J1133" s="7">
        <v>276.71199999999999</v>
      </c>
      <c r="K1133" s="7">
        <v>271.58199999999999</v>
      </c>
      <c r="L1133" s="7">
        <v>271.25900000000001</v>
      </c>
      <c r="M1133" s="7">
        <v>124.178</v>
      </c>
      <c r="N1133" s="7">
        <v>402.65300000000002</v>
      </c>
      <c r="O1133" s="7">
        <v>140.35900000000001</v>
      </c>
      <c r="P1133" s="7">
        <f>daily!P1133*(1/daily!AA1133)</f>
        <v>5.435957023477914</v>
      </c>
      <c r="Q1133" s="7">
        <f>daily!Q1133*(1/daily!Z1133)</f>
        <v>45.142537730575746</v>
      </c>
      <c r="R1133" s="7">
        <f>daily!R1133*(1/daily!AC1133)</f>
        <v>0.68223355126809071</v>
      </c>
      <c r="S1133" s="7">
        <f>daily!S1133*(1/daily!AB1133)</f>
        <v>44.353031564120627</v>
      </c>
      <c r="T1133" s="7">
        <f>daily!T1133*(1/daily!Y1133)</f>
        <v>37.518243020573415</v>
      </c>
      <c r="U1133" s="7">
        <f>daily!U1133*(1/daily!X1133)</f>
        <v>43.13545489401325</v>
      </c>
      <c r="V1133" s="7">
        <f>daily!V1133*(1/daily!W1133)</f>
        <v>139.55866807610991</v>
      </c>
    </row>
    <row r="1134" spans="1:22" x14ac:dyDescent="0.25">
      <c r="A1134" s="8">
        <v>37742</v>
      </c>
      <c r="B1134" s="7">
        <v>264.50900000000001</v>
      </c>
      <c r="C1134" s="7">
        <v>264.50900000000001</v>
      </c>
      <c r="D1134" s="7">
        <v>315.17399999999998</v>
      </c>
      <c r="E1134" s="7">
        <f>daily!E1134*(1/daily!AD1134)</f>
        <v>554.42465851390966</v>
      </c>
      <c r="F1134" s="7">
        <v>446.72899999999998</v>
      </c>
      <c r="G1134" s="7">
        <v>312.65600000000001</v>
      </c>
      <c r="H1134" s="7">
        <v>481.33100000000002</v>
      </c>
      <c r="I1134" s="7">
        <v>351.279</v>
      </c>
      <c r="J1134" s="7">
        <v>276.74900000000002</v>
      </c>
      <c r="K1134" s="7">
        <v>271.61599999999999</v>
      </c>
      <c r="L1134" s="7">
        <v>271.29199999999997</v>
      </c>
      <c r="M1134" s="7">
        <v>124.202</v>
      </c>
      <c r="N1134" s="7">
        <v>402.702</v>
      </c>
      <c r="O1134" s="7">
        <v>140.41800000000001</v>
      </c>
      <c r="P1134" s="7">
        <f>daily!P1134*(1/daily!AA1134)</f>
        <v>5.4336939230034993</v>
      </c>
      <c r="Q1134" s="7">
        <f>daily!Q1134*(1/daily!Z1134)</f>
        <v>45.273401984092239</v>
      </c>
      <c r="R1134" s="7">
        <f>daily!R1134*(1/daily!AC1134)</f>
        <v>0.68256620423622505</v>
      </c>
      <c r="S1134" s="7">
        <f>daily!S1134*(1/daily!AB1134)</f>
        <v>44.232379979570986</v>
      </c>
      <c r="T1134" s="7">
        <f>daily!T1134*(1/daily!Y1134)</f>
        <v>37.702437525119983</v>
      </c>
      <c r="U1134" s="7">
        <f>daily!U1134*(1/daily!X1134)</f>
        <v>43.171366713256049</v>
      </c>
      <c r="V1134" s="7">
        <f>daily!V1134*(1/daily!W1134)</f>
        <v>139.92383097098954</v>
      </c>
    </row>
    <row r="1135" spans="1:22" x14ac:dyDescent="0.25">
      <c r="A1135" s="8">
        <v>37743</v>
      </c>
      <c r="B1135" s="7">
        <v>264.69200000000001</v>
      </c>
      <c r="C1135" s="7">
        <v>264.69200000000001</v>
      </c>
      <c r="D1135" s="7">
        <v>315.37200000000001</v>
      </c>
      <c r="E1135" s="7">
        <f>daily!E1135*(1/daily!AD1135)</f>
        <v>552.80703007787383</v>
      </c>
      <c r="F1135" s="7">
        <v>447.09199999999998</v>
      </c>
      <c r="G1135" s="7">
        <v>312.91699999999997</v>
      </c>
      <c r="H1135" s="7">
        <v>481.536</v>
      </c>
      <c r="I1135" s="7">
        <v>351.65300000000002</v>
      </c>
      <c r="J1135" s="7">
        <v>276.95600000000002</v>
      </c>
      <c r="K1135" s="7">
        <v>271.84399999999999</v>
      </c>
      <c r="L1135" s="7">
        <v>271.55900000000003</v>
      </c>
      <c r="M1135" s="7">
        <v>124.288</v>
      </c>
      <c r="N1135" s="7">
        <v>403.20499999999998</v>
      </c>
      <c r="O1135" s="7">
        <v>141.05699999999999</v>
      </c>
      <c r="P1135" s="7">
        <f>daily!P1135*(1/daily!AA1135)</f>
        <v>5.4637822303823746</v>
      </c>
      <c r="Q1135" s="7">
        <f>daily!Q1135*(1/daily!Z1135)</f>
        <v>45.308840660709606</v>
      </c>
      <c r="R1135" s="7">
        <f>daily!R1135*(1/daily!AC1135)</f>
        <v>0.6827537451004958</v>
      </c>
      <c r="S1135" s="7">
        <f>daily!S1135*(1/daily!AB1135)</f>
        <v>44.315394402035622</v>
      </c>
      <c r="T1135" s="7">
        <f>daily!T1135*(1/daily!Y1135)</f>
        <v>37.531441735818895</v>
      </c>
      <c r="U1135" s="7">
        <f>daily!U1135*(1/daily!X1135)</f>
        <v>43.480149565599916</v>
      </c>
      <c r="V1135" s="7">
        <f>daily!V1135*(1/daily!W1135)</f>
        <v>140.22317141816498</v>
      </c>
    </row>
    <row r="1136" spans="1:22" x14ac:dyDescent="0.25">
      <c r="A1136" s="8">
        <v>37746</v>
      </c>
      <c r="B1136" s="7">
        <v>264.87099999999998</v>
      </c>
      <c r="C1136" s="7">
        <v>264.87099999999998</v>
      </c>
      <c r="D1136" s="7">
        <v>315.59800000000001</v>
      </c>
      <c r="E1136" s="7">
        <f>daily!E1136*(1/daily!AD1136)</f>
        <v>551.08025350708533</v>
      </c>
      <c r="F1136" s="7">
        <v>447.38900000000001</v>
      </c>
      <c r="G1136" s="7">
        <v>313.08600000000001</v>
      </c>
      <c r="H1136" s="7">
        <v>482.01400000000001</v>
      </c>
      <c r="I1136" s="7">
        <v>351.97</v>
      </c>
      <c r="J1136" s="7">
        <v>277.12599999999998</v>
      </c>
      <c r="K1136" s="7">
        <v>271.98</v>
      </c>
      <c r="L1136" s="7">
        <v>271.66000000000003</v>
      </c>
      <c r="M1136" s="7">
        <v>124.377</v>
      </c>
      <c r="N1136" s="7">
        <v>403.37599999999998</v>
      </c>
      <c r="O1136" s="7">
        <v>140.749</v>
      </c>
      <c r="P1136" s="7">
        <f>daily!P1136*(1/daily!AA1136)</f>
        <v>5.4567668873115887</v>
      </c>
      <c r="Q1136" s="7">
        <f>daily!Q1136*(1/daily!Z1136)</f>
        <v>45.229944651682665</v>
      </c>
      <c r="R1136" s="7">
        <f>daily!R1136*(1/daily!AC1136)</f>
        <v>0.68518913809450144</v>
      </c>
      <c r="S1136" s="7">
        <f>daily!S1136*(1/daily!AB1136)</f>
        <v>44.15433920355386</v>
      </c>
      <c r="T1136" s="7">
        <f>daily!T1136*(1/daily!Y1136)</f>
        <v>37.558046625305508</v>
      </c>
      <c r="U1136" s="7">
        <f>daily!U1136*(1/daily!X1136)</f>
        <v>43.410677956782315</v>
      </c>
      <c r="V1136" s="7">
        <f>daily!V1136*(1/daily!W1136)</f>
        <v>139.85278098696153</v>
      </c>
    </row>
    <row r="1137" spans="1:22" x14ac:dyDescent="0.25">
      <c r="A1137" s="8">
        <v>37747</v>
      </c>
      <c r="B1137" s="7">
        <v>264.92200000000003</v>
      </c>
      <c r="C1137" s="7">
        <v>264.92200000000003</v>
      </c>
      <c r="D1137" s="7">
        <v>315.64299999999997</v>
      </c>
      <c r="E1137" s="7">
        <f>daily!E1137*(1/daily!AD1137)</f>
        <v>550.59928825622774</v>
      </c>
      <c r="F1137" s="7">
        <v>447.43700000000001</v>
      </c>
      <c r="G1137" s="7">
        <v>313.13400000000001</v>
      </c>
      <c r="H1137" s="7">
        <v>482.13799999999998</v>
      </c>
      <c r="I1137" s="7">
        <v>351.91699999999997</v>
      </c>
      <c r="J1137" s="7">
        <v>277.142</v>
      </c>
      <c r="K1137" s="7">
        <v>272.01900000000001</v>
      </c>
      <c r="L1137" s="7">
        <v>271.69799999999998</v>
      </c>
      <c r="M1137" s="7">
        <v>124.39700000000001</v>
      </c>
      <c r="N1137" s="7">
        <v>403.34300000000002</v>
      </c>
      <c r="O1137" s="7">
        <v>141.00200000000001</v>
      </c>
      <c r="P1137" s="7">
        <f>daily!P1137*(1/daily!AA1137)</f>
        <v>5.4611984361286208</v>
      </c>
      <c r="Q1137" s="7">
        <f>daily!Q1137*(1/daily!Z1137)</f>
        <v>45.302071268887872</v>
      </c>
      <c r="R1137" s="7">
        <f>daily!R1137*(1/daily!AC1137)</f>
        <v>0.68592191961568472</v>
      </c>
      <c r="S1137" s="7">
        <f>daily!S1137*(1/daily!AB1137)</f>
        <v>44.264945306537783</v>
      </c>
      <c r="T1137" s="7">
        <f>daily!T1137*(1/daily!Y1137)</f>
        <v>37.359054952502255</v>
      </c>
      <c r="U1137" s="7">
        <f>daily!U1137*(1/daily!X1137)</f>
        <v>43.456655665566558</v>
      </c>
      <c r="V1137" s="7">
        <f>daily!V1137*(1/daily!W1137)</f>
        <v>140.00528506309041</v>
      </c>
    </row>
    <row r="1138" spans="1:22" x14ac:dyDescent="0.25">
      <c r="A1138" s="8">
        <v>37748</v>
      </c>
      <c r="B1138" s="7">
        <v>266.286</v>
      </c>
      <c r="C1138" s="7">
        <v>266.286</v>
      </c>
      <c r="D1138" s="7">
        <v>317.39999999999998</v>
      </c>
      <c r="E1138" s="7">
        <f>daily!E1138*(1/daily!AD1138)</f>
        <v>545.35183627698348</v>
      </c>
      <c r="F1138" s="7">
        <v>449.96899999999999</v>
      </c>
      <c r="G1138" s="7">
        <v>314.85700000000003</v>
      </c>
      <c r="H1138" s="7">
        <v>484.858</v>
      </c>
      <c r="I1138" s="7">
        <v>354.26799999999997</v>
      </c>
      <c r="J1138" s="7">
        <v>278.61700000000002</v>
      </c>
      <c r="K1138" s="7">
        <v>273.38200000000001</v>
      </c>
      <c r="L1138" s="7">
        <v>273.11799999999999</v>
      </c>
      <c r="M1138" s="7">
        <v>125.077</v>
      </c>
      <c r="N1138" s="7">
        <v>405.65499999999997</v>
      </c>
      <c r="O1138" s="7">
        <v>141.41399999999999</v>
      </c>
      <c r="P1138" s="7">
        <f>daily!P1138*(1/daily!AA1138)</f>
        <v>5.4619843924191764</v>
      </c>
      <c r="Q1138" s="7">
        <f>daily!Q1138*(1/daily!Z1138)</f>
        <v>45.446367247996761</v>
      </c>
      <c r="R1138" s="7">
        <f>daily!R1138*(1/daily!AC1138)</f>
        <v>0.68511983120951414</v>
      </c>
      <c r="S1138" s="7">
        <f>daily!S1138*(1/daily!AB1138)</f>
        <v>44.414310701224359</v>
      </c>
      <c r="T1138" s="7">
        <f>daily!T1138*(1/daily!Y1138)</f>
        <v>37.039231570420085</v>
      </c>
      <c r="U1138" s="7">
        <f>daily!U1138*(1/daily!X1138)</f>
        <v>43.641467970552682</v>
      </c>
      <c r="V1138" s="7">
        <f>daily!V1138*(1/daily!W1138)</f>
        <v>141.28077510120116</v>
      </c>
    </row>
    <row r="1139" spans="1:22" x14ac:dyDescent="0.25">
      <c r="A1139" s="8">
        <v>37749</v>
      </c>
      <c r="B1139" s="7">
        <v>266.613</v>
      </c>
      <c r="C1139" s="7">
        <v>266.613</v>
      </c>
      <c r="D1139" s="7">
        <v>317.74400000000003</v>
      </c>
      <c r="E1139" s="7">
        <f>daily!E1139*(1/daily!AD1139)</f>
        <v>544.64752323062942</v>
      </c>
      <c r="F1139" s="7">
        <v>450.44099999999997</v>
      </c>
      <c r="G1139" s="7">
        <v>315.19400000000002</v>
      </c>
      <c r="H1139" s="7">
        <v>485.25799999999998</v>
      </c>
      <c r="I1139" s="7">
        <v>354.73</v>
      </c>
      <c r="J1139" s="7">
        <v>278.89</v>
      </c>
      <c r="K1139" s="7">
        <v>273.66000000000003</v>
      </c>
      <c r="L1139" s="7">
        <v>273.43099999999998</v>
      </c>
      <c r="M1139" s="7">
        <v>125.211</v>
      </c>
      <c r="N1139" s="7">
        <v>406.22300000000001</v>
      </c>
      <c r="O1139" s="7">
        <v>142.024</v>
      </c>
      <c r="P1139" s="7">
        <f>daily!P1139*(1/daily!AA1139)</f>
        <v>5.4749561053471663</v>
      </c>
      <c r="Q1139" s="7">
        <f>daily!Q1139*(1/daily!Z1139)</f>
        <v>45.550452537442084</v>
      </c>
      <c r="R1139" s="7">
        <f>daily!R1139*(1/daily!AC1139)</f>
        <v>0.68576411914714408</v>
      </c>
      <c r="S1139" s="7">
        <f>daily!S1139*(1/daily!AB1139)</f>
        <v>44.451491944453274</v>
      </c>
      <c r="T1139" s="7">
        <f>daily!T1139*(1/daily!Y1139)</f>
        <v>37.099211905891607</v>
      </c>
      <c r="U1139" s="7">
        <f>daily!U1139*(1/daily!X1139)</f>
        <v>43.551977215467197</v>
      </c>
      <c r="V1139" s="7">
        <f>daily!V1139*(1/daily!W1139)</f>
        <v>141.67728660560201</v>
      </c>
    </row>
    <row r="1140" spans="1:22" x14ac:dyDescent="0.25">
      <c r="A1140" s="8">
        <v>37750</v>
      </c>
      <c r="B1140" s="7">
        <v>266.91500000000002</v>
      </c>
      <c r="C1140" s="7">
        <v>266.91500000000002</v>
      </c>
      <c r="D1140" s="7">
        <v>318.11799999999999</v>
      </c>
      <c r="E1140" s="7">
        <f>daily!E1140*(1/daily!AD1140)</f>
        <v>543.92774949438592</v>
      </c>
      <c r="F1140" s="7">
        <v>450.95800000000003</v>
      </c>
      <c r="G1140" s="7">
        <v>315.53100000000001</v>
      </c>
      <c r="H1140" s="7">
        <v>485.803</v>
      </c>
      <c r="I1140" s="7">
        <v>355.23099999999999</v>
      </c>
      <c r="J1140" s="7">
        <v>279.19900000000001</v>
      </c>
      <c r="K1140" s="7">
        <v>273.94</v>
      </c>
      <c r="L1140" s="7">
        <v>273.70499999999998</v>
      </c>
      <c r="M1140" s="7">
        <v>125.352</v>
      </c>
      <c r="N1140" s="7">
        <v>406.66699999999997</v>
      </c>
      <c r="O1140" s="7">
        <v>142.04400000000001</v>
      </c>
      <c r="P1140" s="7">
        <f>daily!P1140*(1/daily!AA1140)</f>
        <v>5.4550770697600512</v>
      </c>
      <c r="Q1140" s="7">
        <f>daily!Q1140*(1/daily!Z1140)</f>
        <v>45.547930906764542</v>
      </c>
      <c r="R1140" s="7">
        <f>daily!R1140*(1/daily!AC1140)</f>
        <v>0.68860824157575229</v>
      </c>
      <c r="S1140" s="7">
        <f>daily!S1140*(1/daily!AB1140)</f>
        <v>44.43612125059515</v>
      </c>
      <c r="T1140" s="7">
        <f>daily!T1140*(1/daily!Y1140)</f>
        <v>37.090253041587637</v>
      </c>
      <c r="U1140" s="7">
        <f>daily!U1140*(1/daily!X1140)</f>
        <v>43.371347579590058</v>
      </c>
      <c r="V1140" s="7">
        <f>daily!V1140*(1/daily!W1140)</f>
        <v>141.61939828175275</v>
      </c>
    </row>
    <row r="1141" spans="1:22" x14ac:dyDescent="0.25">
      <c r="A1141" s="8">
        <v>37753</v>
      </c>
      <c r="B1141" s="7">
        <v>267.10500000000002</v>
      </c>
      <c r="C1141" s="7">
        <v>267.10500000000002</v>
      </c>
      <c r="D1141" s="7">
        <v>318.38200000000001</v>
      </c>
      <c r="E1141" s="7">
        <f>daily!E1141*(1/daily!AD1141)</f>
        <v>544.41096463695339</v>
      </c>
      <c r="F1141" s="7">
        <v>451.33100000000002</v>
      </c>
      <c r="G1141" s="7">
        <v>315.83999999999997</v>
      </c>
      <c r="H1141" s="7">
        <v>485.93</v>
      </c>
      <c r="I1141" s="7">
        <v>355.81799999999998</v>
      </c>
      <c r="J1141" s="7">
        <v>279.43900000000002</v>
      </c>
      <c r="K1141" s="7">
        <v>274.18900000000002</v>
      </c>
      <c r="L1141" s="7">
        <v>274.005</v>
      </c>
      <c r="M1141" s="7">
        <v>125.443</v>
      </c>
      <c r="N1141" s="7">
        <v>407.21100000000001</v>
      </c>
      <c r="O1141" s="7">
        <v>142.315</v>
      </c>
      <c r="P1141" s="7">
        <f>daily!P1141*(1/daily!AA1141)</f>
        <v>5.4622257551669318</v>
      </c>
      <c r="Q1141" s="7">
        <f>daily!Q1141*(1/daily!Z1141)</f>
        <v>45.649404000269371</v>
      </c>
      <c r="R1141" s="7">
        <f>daily!R1141*(1/daily!AC1141)</f>
        <v>0.68912824322173283</v>
      </c>
      <c r="S1141" s="7">
        <f>daily!S1141*(1/daily!AB1141)</f>
        <v>44.461631266469816</v>
      </c>
      <c r="T1141" s="7">
        <f>daily!T1141*(1/daily!Y1141)</f>
        <v>36.950787220329616</v>
      </c>
      <c r="U1141" s="7">
        <f>daily!U1141*(1/daily!X1141)</f>
        <v>43.42777838249701</v>
      </c>
      <c r="V1141" s="7">
        <f>daily!V1141*(1/daily!W1141)</f>
        <v>141.33016156209735</v>
      </c>
    </row>
    <row r="1142" spans="1:22" x14ac:dyDescent="0.25">
      <c r="A1142" s="8">
        <v>37754</v>
      </c>
      <c r="B1142" s="7">
        <v>267.32100000000003</v>
      </c>
      <c r="C1142" s="7">
        <v>267.32100000000003</v>
      </c>
      <c r="D1142" s="7">
        <v>318.637</v>
      </c>
      <c r="E1142" s="7">
        <f>daily!E1142*(1/daily!AD1142)</f>
        <v>545.50900712191037</v>
      </c>
      <c r="F1142" s="7">
        <v>451.71899999999999</v>
      </c>
      <c r="G1142" s="7">
        <v>316.07499999999999</v>
      </c>
      <c r="H1142" s="7">
        <v>486.36200000000002</v>
      </c>
      <c r="I1142" s="7">
        <v>356.13499999999999</v>
      </c>
      <c r="J1142" s="7">
        <v>279.64400000000001</v>
      </c>
      <c r="K1142" s="7">
        <v>274.44799999999998</v>
      </c>
      <c r="L1142" s="7">
        <v>274.202</v>
      </c>
      <c r="M1142" s="7">
        <v>125.545</v>
      </c>
      <c r="N1142" s="7">
        <v>407.42500000000001</v>
      </c>
      <c r="O1142" s="7">
        <v>142.114</v>
      </c>
      <c r="P1142" s="7">
        <f>daily!P1142*(1/daily!AA1142)</f>
        <v>5.4609732824427484</v>
      </c>
      <c r="Q1142" s="7">
        <f>daily!Q1142*(1/daily!Z1142)</f>
        <v>45.573567344409803</v>
      </c>
      <c r="R1142" s="7">
        <f>daily!R1142*(1/daily!AC1142)</f>
        <v>0.69245115561899551</v>
      </c>
      <c r="S1142" s="7">
        <f>daily!S1142*(1/daily!AB1142)</f>
        <v>44.329613189600508</v>
      </c>
      <c r="T1142" s="7">
        <f>daily!T1142*(1/daily!Y1142)</f>
        <v>37.103760719321357</v>
      </c>
      <c r="U1142" s="7">
        <f>daily!U1142*(1/daily!X1142)</f>
        <v>43.446220890644142</v>
      </c>
      <c r="V1142" s="7">
        <f>daily!V1142*(1/daily!W1142)</f>
        <v>141.32290325774829</v>
      </c>
    </row>
    <row r="1143" spans="1:22" x14ac:dyDescent="0.25">
      <c r="A1143" s="8">
        <v>37755</v>
      </c>
      <c r="B1143" s="7">
        <v>267.38299999999998</v>
      </c>
      <c r="C1143" s="7">
        <v>267.38299999999998</v>
      </c>
      <c r="D1143" s="7">
        <v>318.77699999999999</v>
      </c>
      <c r="E1143" s="7">
        <f>daily!E1143*(1/daily!AD1143)</f>
        <v>550.25868753083807</v>
      </c>
      <c r="F1143" s="7">
        <v>451.91199999999998</v>
      </c>
      <c r="G1143" s="7">
        <v>316.22500000000002</v>
      </c>
      <c r="H1143" s="7">
        <v>486.77300000000002</v>
      </c>
      <c r="I1143" s="7">
        <v>356.137</v>
      </c>
      <c r="J1143" s="7">
        <v>279.79000000000002</v>
      </c>
      <c r="K1143" s="7">
        <v>274.56900000000002</v>
      </c>
      <c r="L1143" s="7">
        <v>274.298</v>
      </c>
      <c r="M1143" s="7">
        <v>125.599</v>
      </c>
      <c r="N1143" s="7">
        <v>407.64800000000002</v>
      </c>
      <c r="O1143" s="7">
        <v>142.036</v>
      </c>
      <c r="P1143" s="7">
        <f>daily!P1143*(1/daily!AA1143)</f>
        <v>5.451519238397462</v>
      </c>
      <c r="Q1143" s="7">
        <f>daily!Q1143*(1/daily!Z1143)</f>
        <v>45.634104454995452</v>
      </c>
      <c r="R1143" s="7">
        <f>daily!R1143*(1/daily!AC1143)</f>
        <v>0.69182356533977751</v>
      </c>
      <c r="S1143" s="7">
        <f>daily!S1143*(1/daily!AB1143)</f>
        <v>44.488960894564634</v>
      </c>
      <c r="T1143" s="7">
        <f>daily!T1143*(1/daily!Y1143)</f>
        <v>37.108224908137089</v>
      </c>
      <c r="U1143" s="7">
        <f>daily!U1143*(1/daily!X1143)</f>
        <v>43.598466881477727</v>
      </c>
      <c r="V1143" s="7">
        <f>daily!V1143*(1/daily!W1143)</f>
        <v>141.90876588983053</v>
      </c>
    </row>
    <row r="1144" spans="1:22" x14ac:dyDescent="0.25">
      <c r="A1144" s="8">
        <v>37756</v>
      </c>
      <c r="B1144" s="7">
        <v>267.97300000000001</v>
      </c>
      <c r="C1144" s="7">
        <v>267.97300000000001</v>
      </c>
      <c r="D1144" s="7">
        <v>319.37900000000002</v>
      </c>
      <c r="E1144" s="7">
        <f>daily!E1144*(1/daily!AD1144)</f>
        <v>555.32719546742214</v>
      </c>
      <c r="F1144" s="7">
        <v>452.80200000000002</v>
      </c>
      <c r="G1144" s="7">
        <v>316.77699999999999</v>
      </c>
      <c r="H1144" s="7">
        <v>488.04899999999998</v>
      </c>
      <c r="I1144" s="7">
        <v>356.90499999999997</v>
      </c>
      <c r="J1144" s="7">
        <v>280.32100000000003</v>
      </c>
      <c r="K1144" s="7">
        <v>275.01</v>
      </c>
      <c r="L1144" s="7">
        <v>274.63200000000001</v>
      </c>
      <c r="M1144" s="7">
        <v>125.861</v>
      </c>
      <c r="N1144" s="7">
        <v>408.14100000000002</v>
      </c>
      <c r="O1144" s="7">
        <v>142.46799999999999</v>
      </c>
      <c r="P1144" s="7">
        <f>daily!P1144*(1/daily!AA1144)</f>
        <v>5.4804652644996814</v>
      </c>
      <c r="Q1144" s="7">
        <f>daily!Q1144*(1/daily!Z1144)</f>
        <v>45.726639054449947</v>
      </c>
      <c r="R1144" s="7">
        <f>daily!R1144*(1/daily!AC1144)</f>
        <v>0.69237995880086922</v>
      </c>
      <c r="S1144" s="7">
        <f>daily!S1144*(1/daily!AB1144)</f>
        <v>44.622669127474069</v>
      </c>
      <c r="T1144" s="7">
        <f>daily!T1144*(1/daily!Y1144)</f>
        <v>37.145168186177656</v>
      </c>
      <c r="U1144" s="7">
        <f>daily!U1144*(1/daily!X1144)</f>
        <v>43.684282323411452</v>
      </c>
      <c r="V1144" s="7">
        <f>daily!V1144*(1/daily!W1144)</f>
        <v>142.44628647214853</v>
      </c>
    </row>
    <row r="1145" spans="1:22" x14ac:dyDescent="0.25">
      <c r="A1145" s="8">
        <v>37757</v>
      </c>
      <c r="B1145" s="7">
        <v>268.82900000000001</v>
      </c>
      <c r="C1145" s="7">
        <v>268.82900000000001</v>
      </c>
      <c r="D1145" s="7">
        <v>320.43</v>
      </c>
      <c r="E1145" s="7">
        <f>daily!E1145*(1/daily!AD1145)</f>
        <v>553.93960723586963</v>
      </c>
      <c r="F1145" s="7">
        <v>454.28199999999998</v>
      </c>
      <c r="G1145" s="7">
        <v>317.733</v>
      </c>
      <c r="H1145" s="7">
        <v>489.83300000000003</v>
      </c>
      <c r="I1145" s="7">
        <v>358.36599999999999</v>
      </c>
      <c r="J1145" s="7">
        <v>281.19499999999999</v>
      </c>
      <c r="K1145" s="7">
        <v>275.79199999999997</v>
      </c>
      <c r="L1145" s="7">
        <v>275.35300000000001</v>
      </c>
      <c r="M1145" s="7">
        <v>126.274</v>
      </c>
      <c r="N1145" s="7">
        <v>409.30700000000002</v>
      </c>
      <c r="O1145" s="7">
        <v>142.61699999999999</v>
      </c>
      <c r="P1145" s="7">
        <f>daily!P1145*(1/daily!AA1145)</f>
        <v>5.5034515819750727</v>
      </c>
      <c r="Q1145" s="7">
        <f>daily!Q1145*(1/daily!Z1145)</f>
        <v>45.733547048840279</v>
      </c>
      <c r="R1145" s="7">
        <f>daily!R1145*(1/daily!AC1145)</f>
        <v>0.69149289949447956</v>
      </c>
      <c r="S1145" s="7">
        <f>daily!S1145*(1/daily!AB1145)</f>
        <v>44.757280316064481</v>
      </c>
      <c r="T1145" s="7">
        <f>daily!T1145*(1/daily!Y1145)</f>
        <v>37.167456373512074</v>
      </c>
      <c r="U1145" s="7">
        <f>daily!U1145*(1/daily!X1145)</f>
        <v>43.833592662353617</v>
      </c>
      <c r="V1145" s="7">
        <f>daily!V1145*(1/daily!W1145)</f>
        <v>142.75352229404939</v>
      </c>
    </row>
    <row r="1146" spans="1:22" x14ac:dyDescent="0.25">
      <c r="A1146" s="8">
        <v>37760</v>
      </c>
      <c r="B1146" s="7">
        <v>269.69400000000002</v>
      </c>
      <c r="C1146" s="7">
        <v>269.69400000000002</v>
      </c>
      <c r="D1146" s="7">
        <v>321.452</v>
      </c>
      <c r="E1146" s="7">
        <f>daily!E1146*(1/daily!AD1146)</f>
        <v>552.59435613752544</v>
      </c>
      <c r="F1146" s="7">
        <v>455.7</v>
      </c>
      <c r="G1146" s="7">
        <v>318.666</v>
      </c>
      <c r="H1146" s="7">
        <v>491.67500000000001</v>
      </c>
      <c r="I1146" s="7">
        <v>359.65499999999997</v>
      </c>
      <c r="J1146" s="7">
        <v>282.06400000000002</v>
      </c>
      <c r="K1146" s="7">
        <v>276.51600000000002</v>
      </c>
      <c r="L1146" s="7">
        <v>276.041</v>
      </c>
      <c r="M1146" s="7">
        <v>126.685</v>
      </c>
      <c r="N1146" s="7">
        <v>410.43099999999998</v>
      </c>
      <c r="O1146" s="7">
        <v>143.32900000000001</v>
      </c>
      <c r="P1146" s="7">
        <f>daily!P1146*(1/daily!AA1146)</f>
        <v>5.5004380724810842</v>
      </c>
      <c r="Q1146" s="7">
        <f>daily!Q1146*(1/daily!Z1146)</f>
        <v>45.955337661288155</v>
      </c>
      <c r="R1146" s="7">
        <f>daily!R1146*(1/daily!AC1146)</f>
        <v>0.69144854633813613</v>
      </c>
      <c r="S1146" s="7">
        <f>daily!S1146*(1/daily!AB1146)</f>
        <v>44.299625939081508</v>
      </c>
      <c r="T1146" s="7">
        <f>daily!T1146*(1/daily!Y1146)</f>
        <v>37.064315233282301</v>
      </c>
      <c r="U1146" s="7">
        <f>daily!U1146*(1/daily!X1146)</f>
        <v>43.899523225718575</v>
      </c>
      <c r="V1146" s="7">
        <f>daily!V1146*(1/daily!W1146)</f>
        <v>142.84666468430964</v>
      </c>
    </row>
    <row r="1147" spans="1:22" x14ac:dyDescent="0.25">
      <c r="A1147" s="8">
        <v>37761</v>
      </c>
      <c r="B1147" s="7">
        <v>269.84399999999999</v>
      </c>
      <c r="C1147" s="7">
        <v>269.84399999999999</v>
      </c>
      <c r="D1147" s="7">
        <v>321.63400000000001</v>
      </c>
      <c r="E1147" s="7">
        <f>daily!E1147*(1/daily!AD1147)</f>
        <v>555.14139358641489</v>
      </c>
      <c r="F1147" s="7">
        <v>456.00400000000002</v>
      </c>
      <c r="G1147" s="7">
        <v>318.834</v>
      </c>
      <c r="H1147" s="7">
        <v>491.92500000000001</v>
      </c>
      <c r="I1147" s="7">
        <v>359.92500000000001</v>
      </c>
      <c r="J1147" s="7">
        <v>282.209</v>
      </c>
      <c r="K1147" s="7">
        <v>276.71899999999999</v>
      </c>
      <c r="L1147" s="7">
        <v>276.221</v>
      </c>
      <c r="M1147" s="7">
        <v>126.755</v>
      </c>
      <c r="N1147" s="7">
        <v>410.637</v>
      </c>
      <c r="O1147" s="7">
        <v>143.137</v>
      </c>
      <c r="P1147" s="7">
        <f>daily!P1147*(1/daily!AA1147)</f>
        <v>5.505453967244395</v>
      </c>
      <c r="Q1147" s="7">
        <f>daily!Q1147*(1/daily!Z1147)</f>
        <v>45.944937569871911</v>
      </c>
      <c r="R1147" s="7">
        <f>daily!R1147*(1/daily!AC1147)</f>
        <v>0.6910810707248094</v>
      </c>
      <c r="S1147" s="7">
        <f>daily!S1147*(1/daily!AB1147)</f>
        <v>44.463096997486325</v>
      </c>
      <c r="T1147" s="7">
        <f>daily!T1147*(1/daily!Y1147)</f>
        <v>37.054240370118883</v>
      </c>
      <c r="U1147" s="7">
        <f>daily!U1147*(1/daily!X1147)</f>
        <v>43.914726568889371</v>
      </c>
      <c r="V1147" s="7">
        <f>daily!V1147*(1/daily!W1147)</f>
        <v>142.81815779040571</v>
      </c>
    </row>
    <row r="1148" spans="1:22" x14ac:dyDescent="0.25">
      <c r="A1148" s="8">
        <v>37762</v>
      </c>
      <c r="B1148" s="7">
        <v>270.24299999999999</v>
      </c>
      <c r="C1148" s="7">
        <v>270.24299999999999</v>
      </c>
      <c r="D1148" s="7">
        <v>322.15499999999997</v>
      </c>
      <c r="E1148" s="7">
        <f>daily!E1148*(1/daily!AD1148)</f>
        <v>557.69128082624889</v>
      </c>
      <c r="F1148" s="7">
        <v>456.75700000000001</v>
      </c>
      <c r="G1148" s="7">
        <v>319.31799999999998</v>
      </c>
      <c r="H1148" s="7">
        <v>492.947</v>
      </c>
      <c r="I1148" s="7">
        <v>360.55700000000002</v>
      </c>
      <c r="J1148" s="7">
        <v>282.65300000000002</v>
      </c>
      <c r="K1148" s="7">
        <v>277.25</v>
      </c>
      <c r="L1148" s="7">
        <v>276.572</v>
      </c>
      <c r="M1148" s="7">
        <v>126.97</v>
      </c>
      <c r="N1148" s="7">
        <v>411.197</v>
      </c>
      <c r="O1148" s="7">
        <v>143.559</v>
      </c>
      <c r="P1148" s="7">
        <f>daily!P1148*(1/daily!AA1148)</f>
        <v>5.516261325703387</v>
      </c>
      <c r="Q1148" s="7">
        <f>daily!Q1148*(1/daily!Z1148)</f>
        <v>46.032043209169828</v>
      </c>
      <c r="R1148" s="7">
        <f>daily!R1148*(1/daily!AC1148)</f>
        <v>0.68899383105827705</v>
      </c>
      <c r="S1148" s="7">
        <f>daily!S1148*(1/daily!AB1148)</f>
        <v>44.95046350864898</v>
      </c>
      <c r="T1148" s="7">
        <f>daily!T1148*(1/daily!Y1148)</f>
        <v>36.86369202247576</v>
      </c>
      <c r="U1148" s="7">
        <f>daily!U1148*(1/daily!X1148)</f>
        <v>44.069797924631352</v>
      </c>
      <c r="V1148" s="7">
        <f>daily!V1148*(1/daily!W1148)</f>
        <v>143.27241424976825</v>
      </c>
    </row>
    <row r="1149" spans="1:22" x14ac:dyDescent="0.25">
      <c r="A1149" s="8">
        <v>37763</v>
      </c>
      <c r="B1149" s="7">
        <v>270.34199999999998</v>
      </c>
      <c r="C1149" s="7">
        <v>270.34199999999998</v>
      </c>
      <c r="D1149" s="7">
        <v>322.19299999999998</v>
      </c>
      <c r="E1149" s="7">
        <f>daily!E1149*(1/daily!AD1149)</f>
        <v>554.98672257162821</v>
      </c>
      <c r="F1149" s="7">
        <v>456.84800000000001</v>
      </c>
      <c r="G1149" s="7">
        <v>319.39</v>
      </c>
      <c r="H1149" s="7">
        <v>492.90100000000001</v>
      </c>
      <c r="I1149" s="7">
        <v>360.65800000000002</v>
      </c>
      <c r="J1149" s="7">
        <v>282.69</v>
      </c>
      <c r="K1149" s="7">
        <v>277.30200000000002</v>
      </c>
      <c r="L1149" s="7">
        <v>276.65199999999999</v>
      </c>
      <c r="M1149" s="7">
        <v>126.991</v>
      </c>
      <c r="N1149" s="7">
        <v>411.37299999999999</v>
      </c>
      <c r="O1149" s="7">
        <v>143.50700000000001</v>
      </c>
      <c r="P1149" s="7">
        <f>daily!P1149*(1/daily!AA1149)</f>
        <v>5.5379293855104805</v>
      </c>
      <c r="Q1149" s="7">
        <f>daily!Q1149*(1/daily!Z1149)</f>
        <v>46.037753638316644</v>
      </c>
      <c r="R1149" s="7">
        <f>daily!R1149*(1/daily!AC1149)</f>
        <v>0.68936892600318722</v>
      </c>
      <c r="S1149" s="7">
        <f>daily!S1149*(1/daily!AB1149)</f>
        <v>44.934146961606913</v>
      </c>
      <c r="T1149" s="7">
        <f>daily!T1149*(1/daily!Y1149)</f>
        <v>37.067918277194913</v>
      </c>
      <c r="U1149" s="7">
        <f>daily!U1149*(1/daily!X1149)</f>
        <v>44.118109806063913</v>
      </c>
      <c r="V1149" s="7">
        <f>daily!V1149*(1/daily!W1149)</f>
        <v>142.86138810011226</v>
      </c>
    </row>
    <row r="1150" spans="1:22" x14ac:dyDescent="0.25">
      <c r="A1150" s="8">
        <v>37764</v>
      </c>
      <c r="B1150" s="7">
        <v>271.315</v>
      </c>
      <c r="C1150" s="7">
        <v>271.315</v>
      </c>
      <c r="D1150" s="7">
        <v>323.35199999999998</v>
      </c>
      <c r="E1150" s="7">
        <f>daily!E1150*(1/daily!AD1150)</f>
        <v>553.3138807836599</v>
      </c>
      <c r="F1150" s="7">
        <v>458.47399999999999</v>
      </c>
      <c r="G1150" s="7">
        <v>320.44499999999999</v>
      </c>
      <c r="H1150" s="7">
        <v>494.99599999999998</v>
      </c>
      <c r="I1150" s="7">
        <v>362.22699999999998</v>
      </c>
      <c r="J1150" s="7">
        <v>283.66699999999997</v>
      </c>
      <c r="K1150" s="7">
        <v>278.142</v>
      </c>
      <c r="L1150" s="7">
        <v>277.43099999999998</v>
      </c>
      <c r="M1150" s="7">
        <v>127.45699999999999</v>
      </c>
      <c r="N1150" s="7">
        <v>412.63799999999998</v>
      </c>
      <c r="O1150" s="7">
        <v>144.02000000000001</v>
      </c>
      <c r="P1150" s="7">
        <f>daily!P1150*(1/daily!AA1150)</f>
        <v>5.5290040537318186</v>
      </c>
      <c r="Q1150" s="7">
        <f>daily!Q1150*(1/daily!Z1150)</f>
        <v>46.145888754941645</v>
      </c>
      <c r="R1150" s="7">
        <f>daily!R1150*(1/daily!AC1150)</f>
        <v>0.68982029891372831</v>
      </c>
      <c r="S1150" s="7">
        <f>daily!S1150*(1/daily!AB1150)</f>
        <v>45.158185805549373</v>
      </c>
      <c r="T1150" s="7">
        <f>daily!T1150*(1/daily!Y1150)</f>
        <v>37.220632356335095</v>
      </c>
      <c r="U1150" s="7">
        <f>daily!U1150*(1/daily!X1150)</f>
        <v>44.026227724119167</v>
      </c>
      <c r="V1150" s="7">
        <f>daily!V1150*(1/daily!W1150)</f>
        <v>142.19973718791064</v>
      </c>
    </row>
    <row r="1151" spans="1:22" x14ac:dyDescent="0.25">
      <c r="A1151" s="8">
        <v>37767</v>
      </c>
      <c r="B1151" s="7">
        <v>271.584</v>
      </c>
      <c r="C1151" s="7">
        <v>271.584</v>
      </c>
      <c r="D1151" s="7">
        <v>323.666</v>
      </c>
      <c r="E1151" s="7">
        <f>daily!E1151*(1/daily!AD1151)</f>
        <v>549.80535615681936</v>
      </c>
      <c r="F1151" s="7">
        <v>458.95</v>
      </c>
      <c r="G1151" s="7">
        <v>320.74599999999998</v>
      </c>
      <c r="H1151" s="7">
        <v>495.53300000000002</v>
      </c>
      <c r="I1151" s="7">
        <v>362.71499999999997</v>
      </c>
      <c r="J1151" s="7">
        <v>283.93799999999999</v>
      </c>
      <c r="K1151" s="7">
        <v>278.35599999999999</v>
      </c>
      <c r="L1151" s="7">
        <v>277.66500000000002</v>
      </c>
      <c r="M1151" s="7">
        <v>127.584</v>
      </c>
      <c r="N1151" s="7">
        <v>412.98500000000001</v>
      </c>
      <c r="O1151" s="7">
        <v>144.21799999999999</v>
      </c>
      <c r="P1151" s="7">
        <f>daily!P1151*(1/daily!AA1151)</f>
        <v>5.5386549940310381</v>
      </c>
      <c r="Q1151" s="7">
        <f>daily!Q1151*(1/daily!Z1151)</f>
        <v>46.182773250723955</v>
      </c>
      <c r="R1151" s="7">
        <f>daily!R1151*(1/daily!AC1151)</f>
        <v>0.69060955572572891</v>
      </c>
      <c r="S1151" s="7">
        <f>daily!S1151*(1/daily!AB1151)</f>
        <v>45.165441176470587</v>
      </c>
      <c r="T1151" s="7">
        <f>daily!T1151*(1/daily!Y1151)</f>
        <v>37.029734748618722</v>
      </c>
      <c r="U1151" s="7">
        <f>daily!U1151*(1/daily!X1151)</f>
        <v>43.925290476707566</v>
      </c>
      <c r="V1151" s="7">
        <f>daily!V1151*(1/daily!W1151)</f>
        <v>141.58084145782894</v>
      </c>
    </row>
    <row r="1152" spans="1:22" x14ac:dyDescent="0.25">
      <c r="A1152" s="8">
        <v>37768</v>
      </c>
      <c r="B1152" s="7">
        <v>271.06099999999998</v>
      </c>
      <c r="C1152" s="7">
        <v>271.06099999999998</v>
      </c>
      <c r="D1152" s="7">
        <v>323.02600000000001</v>
      </c>
      <c r="E1152" s="7">
        <f>daily!E1152*(1/daily!AD1152)</f>
        <v>549.8762701320245</v>
      </c>
      <c r="F1152" s="7">
        <v>458.09500000000003</v>
      </c>
      <c r="G1152" s="7">
        <v>320.14699999999999</v>
      </c>
      <c r="H1152" s="7">
        <v>494.73099999999999</v>
      </c>
      <c r="I1152" s="7">
        <v>361.55599999999998</v>
      </c>
      <c r="J1152" s="7">
        <v>283.41199999999998</v>
      </c>
      <c r="K1152" s="7">
        <v>277.89800000000002</v>
      </c>
      <c r="L1152" s="7">
        <v>277.18900000000002</v>
      </c>
      <c r="M1152" s="7">
        <v>127.349</v>
      </c>
      <c r="N1152" s="7">
        <v>412.209</v>
      </c>
      <c r="O1152" s="7">
        <v>144.578</v>
      </c>
      <c r="P1152" s="7">
        <f>daily!P1152*(1/daily!AA1152)</f>
        <v>5.5427633675355299</v>
      </c>
      <c r="Q1152" s="7">
        <f>daily!Q1152*(1/daily!Z1152)</f>
        <v>46.287461444176557</v>
      </c>
      <c r="R1152" s="7">
        <f>daily!R1152*(1/daily!AC1152)</f>
        <v>0.69051133666525799</v>
      </c>
      <c r="S1152" s="7">
        <f>daily!S1152*(1/daily!AB1152)</f>
        <v>45.353725092016752</v>
      </c>
      <c r="T1152" s="7">
        <f>daily!T1152*(1/daily!Y1152)</f>
        <v>36.974211116450419</v>
      </c>
      <c r="U1152" s="7">
        <f>daily!U1152*(1/daily!X1152)</f>
        <v>44.070803197563762</v>
      </c>
      <c r="V1152" s="7">
        <f>daily!V1152*(1/daily!W1152)</f>
        <v>142.13531071592624</v>
      </c>
    </row>
    <row r="1153" spans="1:22" x14ac:dyDescent="0.25">
      <c r="A1153" s="8">
        <v>37769</v>
      </c>
      <c r="B1153" s="7">
        <v>269.46800000000002</v>
      </c>
      <c r="C1153" s="7">
        <v>269.46800000000002</v>
      </c>
      <c r="D1153" s="7">
        <v>321.262</v>
      </c>
      <c r="E1153" s="7">
        <f>daily!E1153*(1/daily!AD1153)</f>
        <v>549.07889244469175</v>
      </c>
      <c r="F1153" s="7">
        <v>455.48700000000002</v>
      </c>
      <c r="G1153" s="7">
        <v>318.52199999999999</v>
      </c>
      <c r="H1153" s="7">
        <v>491.38</v>
      </c>
      <c r="I1153" s="7">
        <v>359.358</v>
      </c>
      <c r="J1153" s="7">
        <v>281.89999999999998</v>
      </c>
      <c r="K1153" s="7">
        <v>276.61599999999999</v>
      </c>
      <c r="L1153" s="7">
        <v>276.03300000000002</v>
      </c>
      <c r="M1153" s="7">
        <v>126.61499999999999</v>
      </c>
      <c r="N1153" s="7">
        <v>410.37299999999999</v>
      </c>
      <c r="O1153" s="7">
        <v>143.30799999999999</v>
      </c>
      <c r="P1153" s="7">
        <f>daily!P1153*(1/daily!AA1153)</f>
        <v>5.5296256718607957</v>
      </c>
      <c r="Q1153" s="7">
        <f>daily!Q1153*(1/daily!Z1153)</f>
        <v>46.028932410226012</v>
      </c>
      <c r="R1153" s="7">
        <f>daily!R1153*(1/daily!AC1153)</f>
        <v>0.68786354786252701</v>
      </c>
      <c r="S1153" s="7">
        <f>daily!S1153*(1/daily!AB1153)</f>
        <v>44.992835858745963</v>
      </c>
      <c r="T1153" s="7">
        <f>daily!T1153*(1/daily!Y1153)</f>
        <v>37.088049592469297</v>
      </c>
      <c r="U1153" s="7">
        <f>daily!U1153*(1/daily!X1153)</f>
        <v>44.056348815580719</v>
      </c>
      <c r="V1153" s="7">
        <f>daily!V1153*(1/daily!W1153)</f>
        <v>141.18911832186166</v>
      </c>
    </row>
    <row r="1154" spans="1:22" x14ac:dyDescent="0.25">
      <c r="A1154" s="8">
        <v>37770</v>
      </c>
      <c r="B1154" s="7">
        <v>270.46100000000001</v>
      </c>
      <c r="C1154" s="7">
        <v>270.46100000000001</v>
      </c>
      <c r="D1154" s="7">
        <v>322.411</v>
      </c>
      <c r="E1154" s="7">
        <f>daily!E1154*(1/daily!AD1154)</f>
        <v>553.07070143634087</v>
      </c>
      <c r="F1154" s="7">
        <v>457.09500000000003</v>
      </c>
      <c r="G1154" s="7">
        <v>319.63099999999997</v>
      </c>
      <c r="H1154" s="7">
        <v>493.08600000000001</v>
      </c>
      <c r="I1154" s="7">
        <v>360.86599999999999</v>
      </c>
      <c r="J1154" s="7">
        <v>282.82799999999997</v>
      </c>
      <c r="K1154" s="7">
        <v>277.48599999999999</v>
      </c>
      <c r="L1154" s="7">
        <v>276.94799999999998</v>
      </c>
      <c r="M1154" s="7">
        <v>127.063</v>
      </c>
      <c r="N1154" s="7">
        <v>411.83</v>
      </c>
      <c r="O1154" s="7">
        <v>143.471</v>
      </c>
      <c r="P1154" s="7">
        <f>daily!P1154*(1/daily!AA1154)</f>
        <v>5.5264181007010844</v>
      </c>
      <c r="Q1154" s="7">
        <f>daily!Q1154*(1/daily!Z1154)</f>
        <v>46.035842487018712</v>
      </c>
      <c r="R1154" s="7">
        <f>daily!R1154*(1/daily!AC1154)</f>
        <v>0.68204227274625107</v>
      </c>
      <c r="S1154" s="7">
        <f>daily!S1154*(1/daily!AB1154)</f>
        <v>44.986975122801461</v>
      </c>
      <c r="T1154" s="7">
        <f>daily!T1154*(1/daily!Y1154)</f>
        <v>36.728139904610501</v>
      </c>
      <c r="U1154" s="7">
        <f>daily!U1154*(1/daily!X1154)</f>
        <v>43.946201063974897</v>
      </c>
      <c r="V1154" s="7">
        <f>daily!V1154*(1/daily!W1154)</f>
        <v>141.00350211108565</v>
      </c>
    </row>
    <row r="1155" spans="1:22" x14ac:dyDescent="0.25">
      <c r="A1155" s="8">
        <v>37771</v>
      </c>
      <c r="B1155" s="7">
        <v>270.31400000000002</v>
      </c>
      <c r="C1155" s="7">
        <v>270.31400000000002</v>
      </c>
      <c r="D1155" s="7">
        <v>322.22399999999999</v>
      </c>
      <c r="E1155" s="7">
        <f>daily!E1155*(1/daily!AD1155)</f>
        <v>551.2126488820785</v>
      </c>
      <c r="F1155" s="7">
        <v>456.78100000000001</v>
      </c>
      <c r="G1155" s="7">
        <v>319.495</v>
      </c>
      <c r="H1155" s="7">
        <v>492.59800000000001</v>
      </c>
      <c r="I1155" s="7">
        <v>360.70400000000001</v>
      </c>
      <c r="J1155" s="7">
        <v>282.69</v>
      </c>
      <c r="K1155" s="7">
        <v>277.39</v>
      </c>
      <c r="L1155" s="7">
        <v>276.90199999999999</v>
      </c>
      <c r="M1155" s="7">
        <v>126.986</v>
      </c>
      <c r="N1155" s="7">
        <v>411.85500000000002</v>
      </c>
      <c r="O1155" s="7">
        <v>144.31399999999999</v>
      </c>
      <c r="P1155" s="7">
        <f>daily!P1155*(1/daily!AA1155)</f>
        <v>5.5567791876147155</v>
      </c>
      <c r="Q1155" s="7">
        <f>daily!Q1155*(1/daily!Z1155)</f>
        <v>46.220620917233482</v>
      </c>
      <c r="R1155" s="7">
        <f>daily!R1155*(1/daily!AC1155)</f>
        <v>0.68142435780984623</v>
      </c>
      <c r="S1155" s="7">
        <f>daily!S1155*(1/daily!AB1155)</f>
        <v>45.324525185796858</v>
      </c>
      <c r="T1155" s="7">
        <f>daily!T1155*(1/daily!Y1155)</f>
        <v>37.010291575561226</v>
      </c>
      <c r="U1155" s="7">
        <f>daily!U1155*(1/daily!X1155)</f>
        <v>44.256334482569912</v>
      </c>
      <c r="V1155" s="7">
        <f>daily!V1155*(1/daily!W1155)</f>
        <v>140.81600678917647</v>
      </c>
    </row>
    <row r="1156" spans="1:22" x14ac:dyDescent="0.25">
      <c r="A1156" s="8">
        <v>37774</v>
      </c>
      <c r="B1156" s="7">
        <v>269.93700000000001</v>
      </c>
      <c r="C1156" s="7">
        <v>269.93700000000001</v>
      </c>
      <c r="D1156" s="7">
        <v>321.80200000000002</v>
      </c>
      <c r="E1156" s="7">
        <f>daily!E1156*(1/daily!AD1156)</f>
        <v>549.7783972125435</v>
      </c>
      <c r="F1156" s="7">
        <v>456.17599999999999</v>
      </c>
      <c r="G1156" s="7">
        <v>319.11900000000003</v>
      </c>
      <c r="H1156" s="7">
        <v>491.99299999999999</v>
      </c>
      <c r="I1156" s="7">
        <v>360.14600000000002</v>
      </c>
      <c r="J1156" s="7">
        <v>282.33600000000001</v>
      </c>
      <c r="K1156" s="7">
        <v>277.10899999999998</v>
      </c>
      <c r="L1156" s="7">
        <v>276.63400000000001</v>
      </c>
      <c r="M1156" s="7">
        <v>126.821</v>
      </c>
      <c r="N1156" s="7">
        <v>411.334</v>
      </c>
      <c r="O1156" s="7">
        <v>143.666</v>
      </c>
      <c r="P1156" s="7">
        <f>daily!P1156*(1/daily!AA1156)</f>
        <v>5.5523885604729184</v>
      </c>
      <c r="Q1156" s="7">
        <f>daily!Q1156*(1/daily!Z1156)</f>
        <v>46.081972954043415</v>
      </c>
      <c r="R1156" s="7">
        <f>daily!R1156*(1/daily!AC1156)</f>
        <v>0.66843792073185604</v>
      </c>
      <c r="S1156" s="7">
        <f>daily!S1156*(1/daily!AB1156)</f>
        <v>45.17290563884751</v>
      </c>
      <c r="T1156" s="7">
        <f>daily!T1156*(1/daily!Y1156)</f>
        <v>36.213918855271714</v>
      </c>
      <c r="U1156" s="7">
        <f>daily!U1156*(1/daily!X1156)</f>
        <v>44.231007369661107</v>
      </c>
      <c r="V1156" s="7">
        <f>daily!V1156*(1/daily!W1156)</f>
        <v>141.20878400524415</v>
      </c>
    </row>
    <row r="1157" spans="1:22" x14ac:dyDescent="0.25">
      <c r="A1157" s="8">
        <v>37775</v>
      </c>
      <c r="B1157" s="7">
        <v>271.41000000000003</v>
      </c>
      <c r="C1157" s="7">
        <v>271.41000000000003</v>
      </c>
      <c r="D1157" s="7">
        <v>323.59300000000002</v>
      </c>
      <c r="E1157" s="7">
        <f>daily!E1157*(1/daily!AD1157)</f>
        <v>552.05203116304961</v>
      </c>
      <c r="F1157" s="7">
        <v>458.75099999999998</v>
      </c>
      <c r="G1157" s="7">
        <v>320.94400000000002</v>
      </c>
      <c r="H1157" s="7">
        <v>494.91</v>
      </c>
      <c r="I1157" s="7">
        <v>362.66800000000001</v>
      </c>
      <c r="J1157" s="7">
        <v>283.85500000000002</v>
      </c>
      <c r="K1157" s="7">
        <v>278.49400000000003</v>
      </c>
      <c r="L1157" s="7">
        <v>278.02999999999997</v>
      </c>
      <c r="M1157" s="7">
        <v>127.533</v>
      </c>
      <c r="N1157" s="7">
        <v>413.57299999999998</v>
      </c>
      <c r="O1157" s="7">
        <v>143.828</v>
      </c>
      <c r="P1157" s="7">
        <f>daily!P1157*(1/daily!AA1157)</f>
        <v>5.5548917818065648</v>
      </c>
      <c r="Q1157" s="7">
        <f>daily!Q1157*(1/daily!Z1157)</f>
        <v>46.169532160198266</v>
      </c>
      <c r="R1157" s="7">
        <f>daily!R1157*(1/daily!AC1157)</f>
        <v>0.66589942952798398</v>
      </c>
      <c r="S1157" s="7">
        <f>daily!S1157*(1/daily!AB1157)</f>
        <v>44.814840218238494</v>
      </c>
      <c r="T1157" s="7">
        <f>daily!T1157*(1/daily!Y1157)</f>
        <v>36.529680365296805</v>
      </c>
      <c r="U1157" s="7">
        <f>daily!U1157*(1/daily!X1157)</f>
        <v>44.43030900723209</v>
      </c>
      <c r="V1157" s="7">
        <f>daily!V1157*(1/daily!W1157)</f>
        <v>140.87013198631254</v>
      </c>
    </row>
    <row r="1158" spans="1:22" x14ac:dyDescent="0.25">
      <c r="A1158" s="8">
        <v>37776</v>
      </c>
      <c r="B1158" s="7">
        <v>271.12700000000001</v>
      </c>
      <c r="C1158" s="7">
        <v>271.12700000000001</v>
      </c>
      <c r="D1158" s="7">
        <v>323.267</v>
      </c>
      <c r="E1158" s="7">
        <f>daily!E1158*(1/daily!AD1158)</f>
        <v>552.66093520654215</v>
      </c>
      <c r="F1158" s="7">
        <v>458.322</v>
      </c>
      <c r="G1158" s="7">
        <v>320.62</v>
      </c>
      <c r="H1158" s="7">
        <v>494.56799999999998</v>
      </c>
      <c r="I1158" s="7">
        <v>362.19099999999997</v>
      </c>
      <c r="J1158" s="7">
        <v>283.62700000000001</v>
      </c>
      <c r="K1158" s="7">
        <v>278.31299999999999</v>
      </c>
      <c r="L1158" s="7">
        <v>277.75799999999998</v>
      </c>
      <c r="M1158" s="7">
        <v>127.417</v>
      </c>
      <c r="N1158" s="7">
        <v>413.13600000000002</v>
      </c>
      <c r="O1158" s="7">
        <v>144.61199999999999</v>
      </c>
      <c r="P1158" s="7">
        <f>daily!P1158*(1/daily!AA1158)</f>
        <v>5.5251467555132479</v>
      </c>
      <c r="Q1158" s="7">
        <f>daily!Q1158*(1/daily!Z1158)</f>
        <v>46.307821812182226</v>
      </c>
      <c r="R1158" s="7">
        <f>daily!R1158*(1/daily!AC1158)</f>
        <v>0.63626414733627012</v>
      </c>
      <c r="S1158" s="7">
        <f>daily!S1158*(1/daily!AB1158)</f>
        <v>44.765828274067651</v>
      </c>
      <c r="T1158" s="7">
        <f>daily!T1158*(1/daily!Y1158)</f>
        <v>36.281524399829323</v>
      </c>
      <c r="U1158" s="7">
        <f>daily!U1158*(1/daily!X1158)</f>
        <v>44.475822156394855</v>
      </c>
      <c r="V1158" s="7">
        <f>daily!V1158*(1/daily!W1158)</f>
        <v>141.07372055901226</v>
      </c>
    </row>
    <row r="1159" spans="1:22" x14ac:dyDescent="0.25">
      <c r="A1159" s="8">
        <v>37777</v>
      </c>
      <c r="B1159" s="7">
        <v>272.12</v>
      </c>
      <c r="C1159" s="7">
        <v>272.12</v>
      </c>
      <c r="D1159" s="7">
        <v>324.45699999999999</v>
      </c>
      <c r="E1159" s="7">
        <f>daily!E1159*(1/daily!AD1159)</f>
        <v>555.08308895405673</v>
      </c>
      <c r="F1159" s="7">
        <v>459.95</v>
      </c>
      <c r="G1159" s="7">
        <v>321.82499999999999</v>
      </c>
      <c r="H1159" s="7">
        <v>496.37599999999998</v>
      </c>
      <c r="I1159" s="7">
        <v>363.762</v>
      </c>
      <c r="J1159" s="7">
        <v>284.62700000000001</v>
      </c>
      <c r="K1159" s="7">
        <v>279.2</v>
      </c>
      <c r="L1159" s="7">
        <v>278.70400000000001</v>
      </c>
      <c r="M1159" s="7">
        <v>127.88</v>
      </c>
      <c r="N1159" s="7">
        <v>414.73399999999998</v>
      </c>
      <c r="O1159" s="7">
        <v>144.16399999999999</v>
      </c>
      <c r="P1159" s="7">
        <f>daily!P1159*(1/daily!AA1159)</f>
        <v>5.5536624203821656</v>
      </c>
      <c r="Q1159" s="7">
        <f>daily!Q1159*(1/daily!Z1159)</f>
        <v>46.315534274804534</v>
      </c>
      <c r="R1159" s="7">
        <f>daily!R1159*(1/daily!AC1159)</f>
        <v>0.63656453186201223</v>
      </c>
      <c r="S1159" s="7">
        <f>daily!S1159*(1/daily!AB1159)</f>
        <v>44.291245481835446</v>
      </c>
      <c r="T1159" s="7">
        <f>daily!T1159*(1/daily!Y1159)</f>
        <v>36.42581866534448</v>
      </c>
      <c r="U1159" s="7">
        <f>daily!U1159*(1/daily!X1159)</f>
        <v>44.687304462374442</v>
      </c>
      <c r="V1159" s="7">
        <f>daily!V1159*(1/daily!W1159)</f>
        <v>141.0368543991695</v>
      </c>
    </row>
    <row r="1160" spans="1:22" x14ac:dyDescent="0.25">
      <c r="A1160" s="8">
        <v>37778</v>
      </c>
      <c r="B1160" s="7">
        <v>271.19900000000001</v>
      </c>
      <c r="C1160" s="7">
        <v>271.19900000000001</v>
      </c>
      <c r="D1160" s="7">
        <v>323.35300000000001</v>
      </c>
      <c r="E1160" s="7">
        <f>daily!E1160*(1/daily!AD1160)</f>
        <v>562.30484857102226</v>
      </c>
      <c r="F1160" s="7">
        <v>458.26799999999997</v>
      </c>
      <c r="G1160" s="7">
        <v>320.72399999999999</v>
      </c>
      <c r="H1160" s="7">
        <v>494.56200000000001</v>
      </c>
      <c r="I1160" s="7">
        <v>362.233</v>
      </c>
      <c r="J1160" s="7">
        <v>283.69799999999998</v>
      </c>
      <c r="K1160" s="7">
        <v>278.43299999999999</v>
      </c>
      <c r="L1160" s="7">
        <v>277.89400000000001</v>
      </c>
      <c r="M1160" s="7">
        <v>127.44199999999999</v>
      </c>
      <c r="N1160" s="7">
        <v>413.43099999999998</v>
      </c>
      <c r="O1160" s="7">
        <v>144.892</v>
      </c>
      <c r="P1160" s="7">
        <f>daily!P1160*(1/daily!AA1160)</f>
        <v>5.5614035087719289</v>
      </c>
      <c r="Q1160" s="7">
        <f>daily!Q1160*(1/daily!Z1160)</f>
        <v>46.37142395345078</v>
      </c>
      <c r="R1160" s="7">
        <f>daily!R1160*(1/daily!AC1160)</f>
        <v>0.64272082775062012</v>
      </c>
      <c r="S1160" s="7">
        <f>daily!S1160*(1/daily!AB1160)</f>
        <v>44.34027138208387</v>
      </c>
      <c r="T1160" s="7">
        <f>daily!T1160*(1/daily!Y1160)</f>
        <v>36.908870930922703</v>
      </c>
      <c r="U1160" s="7">
        <f>daily!U1160*(1/daily!X1160)</f>
        <v>44.590522211849986</v>
      </c>
      <c r="V1160" s="7">
        <f>daily!V1160*(1/daily!W1160)</f>
        <v>140.22348533781167</v>
      </c>
    </row>
    <row r="1161" spans="1:22" x14ac:dyDescent="0.25">
      <c r="A1161" s="8">
        <v>37781</v>
      </c>
      <c r="B1161" s="7">
        <v>272.517</v>
      </c>
      <c r="C1161" s="7">
        <v>272.517</v>
      </c>
      <c r="D1161" s="7">
        <v>324.96600000000001</v>
      </c>
      <c r="E1161" s="7">
        <f>daily!E1161*(1/daily!AD1161)</f>
        <v>558.65190582959633</v>
      </c>
      <c r="F1161" s="7">
        <v>460.57400000000001</v>
      </c>
      <c r="G1161" s="7">
        <v>322.34899999999999</v>
      </c>
      <c r="H1161" s="7">
        <v>497.149</v>
      </c>
      <c r="I1161" s="7">
        <v>364.41699999999997</v>
      </c>
      <c r="J1161" s="7">
        <v>285.01499999999999</v>
      </c>
      <c r="K1161" s="7">
        <v>279.65100000000001</v>
      </c>
      <c r="L1161" s="7">
        <v>279.084</v>
      </c>
      <c r="M1161" s="7">
        <v>128.07599999999999</v>
      </c>
      <c r="N1161" s="7">
        <v>415.42700000000002</v>
      </c>
      <c r="O1161" s="7">
        <v>144.928</v>
      </c>
      <c r="P1161" s="7">
        <f>daily!P1161*(1/daily!AA1161)</f>
        <v>5.5757982120051084</v>
      </c>
      <c r="Q1161" s="7">
        <f>daily!Q1161*(1/daily!Z1161)</f>
        <v>46.37583757028856</v>
      </c>
      <c r="R1161" s="7">
        <f>daily!R1161*(1/daily!AC1161)</f>
        <v>0.64502030923258524</v>
      </c>
      <c r="S1161" s="7">
        <f>daily!S1161*(1/daily!AB1161)</f>
        <v>44.189660446619762</v>
      </c>
      <c r="T1161" s="7">
        <f>daily!T1161*(1/daily!Y1161)</f>
        <v>36.204044631965353</v>
      </c>
      <c r="U1161" s="7">
        <f>daily!U1161*(1/daily!X1161)</f>
        <v>44.510234839558265</v>
      </c>
      <c r="V1161" s="7">
        <f>daily!V1161*(1/daily!W1161)</f>
        <v>140.88705752571298</v>
      </c>
    </row>
    <row r="1162" spans="1:22" x14ac:dyDescent="0.25">
      <c r="A1162" s="8">
        <v>37782</v>
      </c>
      <c r="B1162" s="7">
        <v>272.75200000000001</v>
      </c>
      <c r="C1162" s="7">
        <v>272.75200000000001</v>
      </c>
      <c r="D1162" s="7">
        <v>325.24900000000002</v>
      </c>
      <c r="E1162" s="7">
        <f>daily!E1162*(1/daily!AD1162)</f>
        <v>562.63796753705003</v>
      </c>
      <c r="F1162" s="7">
        <v>461.03699999999998</v>
      </c>
      <c r="G1162" s="7">
        <v>322.69600000000003</v>
      </c>
      <c r="H1162" s="7">
        <v>497.54700000000003</v>
      </c>
      <c r="I1162" s="7">
        <v>365.02800000000002</v>
      </c>
      <c r="J1162" s="7">
        <v>285.24400000000003</v>
      </c>
      <c r="K1162" s="7">
        <v>279.89999999999998</v>
      </c>
      <c r="L1162" s="7">
        <v>279.40899999999999</v>
      </c>
      <c r="M1162" s="7">
        <v>128.19300000000001</v>
      </c>
      <c r="N1162" s="7">
        <v>415.87700000000001</v>
      </c>
      <c r="O1162" s="7">
        <v>145.12899999999999</v>
      </c>
      <c r="P1162" s="7">
        <f>daily!P1162*(1/daily!AA1162)</f>
        <v>5.577266922094509</v>
      </c>
      <c r="Q1162" s="7">
        <f>daily!Q1162*(1/daily!Z1162)</f>
        <v>46.48286822540674</v>
      </c>
      <c r="R1162" s="7">
        <f>daily!R1162*(1/daily!AC1162)</f>
        <v>0.64790413840664685</v>
      </c>
      <c r="S1162" s="7">
        <f>daily!S1162*(1/daily!AB1162)</f>
        <v>44.33380101262734</v>
      </c>
      <c r="T1162" s="7">
        <f>daily!T1162*(1/daily!Y1162)</f>
        <v>36.412603573642976</v>
      </c>
      <c r="U1162" s="7">
        <f>daily!U1162*(1/daily!X1162)</f>
        <v>44.755250891143405</v>
      </c>
      <c r="V1162" s="7">
        <f>daily!V1162*(1/daily!W1162)</f>
        <v>141.3211342547531</v>
      </c>
    </row>
    <row r="1163" spans="1:22" x14ac:dyDescent="0.25">
      <c r="A1163" s="8">
        <v>37783</v>
      </c>
      <c r="B1163" s="7">
        <v>273.52</v>
      </c>
      <c r="C1163" s="7">
        <v>273.52</v>
      </c>
      <c r="D1163" s="7">
        <v>326.26</v>
      </c>
      <c r="E1163" s="7">
        <f>daily!E1163*(1/daily!AD1163)</f>
        <v>566.37440590196491</v>
      </c>
      <c r="F1163" s="7">
        <v>462.52100000000002</v>
      </c>
      <c r="G1163" s="7">
        <v>323.78300000000002</v>
      </c>
      <c r="H1163" s="7">
        <v>499.11</v>
      </c>
      <c r="I1163" s="7">
        <v>366.375</v>
      </c>
      <c r="J1163" s="7">
        <v>286.09899999999999</v>
      </c>
      <c r="K1163" s="7">
        <v>280.72800000000001</v>
      </c>
      <c r="L1163" s="7">
        <v>280.28699999999998</v>
      </c>
      <c r="M1163" s="7">
        <v>128.58500000000001</v>
      </c>
      <c r="N1163" s="7">
        <v>417.32499999999999</v>
      </c>
      <c r="O1163" s="7">
        <v>145.6</v>
      </c>
      <c r="P1163" s="7">
        <f>daily!P1163*(1/daily!AA1163)</f>
        <v>5.6038375439718582</v>
      </c>
      <c r="Q1163" s="7">
        <f>daily!Q1163*(1/daily!Z1163)</f>
        <v>46.629488940973623</v>
      </c>
      <c r="R1163" s="7">
        <f>daily!R1163*(1/daily!AC1163)</f>
        <v>0.65128221234021066</v>
      </c>
      <c r="S1163" s="7">
        <f>daily!S1163*(1/daily!AB1163)</f>
        <v>44.481556940854496</v>
      </c>
      <c r="T1163" s="7">
        <f>daily!T1163*(1/daily!Y1163)</f>
        <v>36.340283869806775</v>
      </c>
      <c r="U1163" s="7">
        <f>daily!U1163*(1/daily!X1163)</f>
        <v>45.021318681318682</v>
      </c>
      <c r="V1163" s="7">
        <f>daily!V1163*(1/daily!W1163)</f>
        <v>141.97168429617579</v>
      </c>
    </row>
    <row r="1164" spans="1:22" x14ac:dyDescent="0.25">
      <c r="A1164" s="8">
        <v>37784</v>
      </c>
      <c r="B1164" s="7">
        <v>273.51400000000001</v>
      </c>
      <c r="C1164" s="7">
        <v>273.51400000000001</v>
      </c>
      <c r="D1164" s="7">
        <v>326.17399999999998</v>
      </c>
      <c r="E1164" s="7">
        <f>daily!E1164*(1/daily!AD1164)</f>
        <v>567.79714062166579</v>
      </c>
      <c r="F1164" s="7">
        <v>462.41199999999998</v>
      </c>
      <c r="G1164" s="7">
        <v>323.68400000000003</v>
      </c>
      <c r="H1164" s="7">
        <v>499.00900000000001</v>
      </c>
      <c r="I1164" s="7">
        <v>366.221</v>
      </c>
      <c r="J1164" s="7">
        <v>286.04500000000002</v>
      </c>
      <c r="K1164" s="7">
        <v>280.66000000000003</v>
      </c>
      <c r="L1164" s="7">
        <v>280.22500000000002</v>
      </c>
      <c r="M1164" s="7">
        <v>128.56100000000001</v>
      </c>
      <c r="N1164" s="7">
        <v>417.17899999999997</v>
      </c>
      <c r="O1164" s="7">
        <v>145.626</v>
      </c>
      <c r="P1164" s="7">
        <f>daily!P1164*(1/daily!AA1164)</f>
        <v>5.5987851662404093</v>
      </c>
      <c r="Q1164" s="7">
        <f>daily!Q1164*(1/daily!Z1164)</f>
        <v>46.62531234635253</v>
      </c>
      <c r="R1164" s="7">
        <f>daily!R1164*(1/daily!AC1164)</f>
        <v>0.64981807134757075</v>
      </c>
      <c r="S1164" s="7">
        <f>daily!S1164*(1/daily!AB1164)</f>
        <v>44.517730280208561</v>
      </c>
      <c r="T1164" s="7">
        <f>daily!T1164*(1/daily!Y1164)</f>
        <v>36.228265015368741</v>
      </c>
      <c r="U1164" s="7">
        <f>daily!U1164*(1/daily!X1164)</f>
        <v>45.157625299314674</v>
      </c>
      <c r="V1164" s="7">
        <f>daily!V1164*(1/daily!W1164)</f>
        <v>141.26694777813816</v>
      </c>
    </row>
    <row r="1165" spans="1:22" x14ac:dyDescent="0.25">
      <c r="A1165" s="8">
        <v>37785</v>
      </c>
      <c r="B1165" s="7">
        <v>274.41300000000001</v>
      </c>
      <c r="C1165" s="7">
        <v>274.41300000000001</v>
      </c>
      <c r="D1165" s="7">
        <v>327.22899999999998</v>
      </c>
      <c r="E1165" s="7">
        <f>daily!E1165*(1/daily!AD1165)</f>
        <v>567.2964951950255</v>
      </c>
      <c r="F1165" s="7">
        <v>463.96199999999999</v>
      </c>
      <c r="G1165" s="7">
        <v>324.64600000000002</v>
      </c>
      <c r="H1165" s="7">
        <v>501.13099999999997</v>
      </c>
      <c r="I1165" s="7">
        <v>367.63499999999999</v>
      </c>
      <c r="J1165" s="7">
        <v>286.95</v>
      </c>
      <c r="K1165" s="7">
        <v>281.45</v>
      </c>
      <c r="L1165" s="7">
        <v>280.85300000000001</v>
      </c>
      <c r="M1165" s="7">
        <v>128.999</v>
      </c>
      <c r="N1165" s="7">
        <v>418.11599999999999</v>
      </c>
      <c r="O1165" s="7">
        <v>146.04499999999999</v>
      </c>
      <c r="P1165" s="7">
        <f>daily!P1165*(1/daily!AA1165)</f>
        <v>5.6010551558752999</v>
      </c>
      <c r="Q1165" s="7">
        <f>daily!Q1165*(1/daily!Z1165)</f>
        <v>46.703167195318237</v>
      </c>
      <c r="R1165" s="7">
        <f>daily!R1165*(1/daily!AC1165)</f>
        <v>0.64832190238877951</v>
      </c>
      <c r="S1165" s="7">
        <f>daily!S1165*(1/daily!AB1165)</f>
        <v>44.619017113571886</v>
      </c>
      <c r="T1165" s="7">
        <f>daily!T1165*(1/daily!Y1165)</f>
        <v>36.377607272236347</v>
      </c>
      <c r="U1165" s="7">
        <f>daily!U1165*(1/daily!X1165)</f>
        <v>45.261694058154234</v>
      </c>
      <c r="V1165" s="7">
        <f>daily!V1165*(1/daily!W1165)</f>
        <v>140.65021695486044</v>
      </c>
    </row>
    <row r="1166" spans="1:22" x14ac:dyDescent="0.25">
      <c r="A1166" s="8">
        <v>37788</v>
      </c>
      <c r="B1166" s="7">
        <v>274.07100000000003</v>
      </c>
      <c r="C1166" s="7">
        <v>274.07100000000003</v>
      </c>
      <c r="D1166" s="7">
        <v>326.78300000000002</v>
      </c>
      <c r="E1166" s="7">
        <f>daily!E1166*(1/daily!AD1166)</f>
        <v>568.41933654664024</v>
      </c>
      <c r="F1166" s="7">
        <v>463.358</v>
      </c>
      <c r="G1166" s="7">
        <v>324.15699999999998</v>
      </c>
      <c r="H1166" s="7">
        <v>500.63</v>
      </c>
      <c r="I1166" s="7">
        <v>366.94099999999997</v>
      </c>
      <c r="J1166" s="7">
        <v>286.565</v>
      </c>
      <c r="K1166" s="7">
        <v>281.12799999999999</v>
      </c>
      <c r="L1166" s="7">
        <v>280.42399999999998</v>
      </c>
      <c r="M1166" s="7">
        <v>128.83699999999999</v>
      </c>
      <c r="N1166" s="7">
        <v>417.48399999999998</v>
      </c>
      <c r="O1166" s="7">
        <v>146.065</v>
      </c>
      <c r="P1166" s="7">
        <f>daily!P1166*(1/daily!AA1166)</f>
        <v>5.5970008774028877</v>
      </c>
      <c r="Q1166" s="7">
        <f>daily!Q1166*(1/daily!Z1166)</f>
        <v>46.779585679265104</v>
      </c>
      <c r="R1166" s="7">
        <f>daily!R1166*(1/daily!AC1166)</f>
        <v>0.64248264935912158</v>
      </c>
      <c r="S1166" s="7">
        <f>daily!S1166*(1/daily!AB1166)</f>
        <v>44.469829683698293</v>
      </c>
      <c r="T1166" s="7">
        <f>daily!T1166*(1/daily!Y1166)</f>
        <v>36.777373920945024</v>
      </c>
      <c r="U1166" s="7">
        <f>daily!U1166*(1/daily!X1166)</f>
        <v>45.338877567880154</v>
      </c>
      <c r="V1166" s="7">
        <f>daily!V1166*(1/daily!W1166)</f>
        <v>140.92902556117815</v>
      </c>
    </row>
    <row r="1167" spans="1:22" x14ac:dyDescent="0.25">
      <c r="A1167" s="8">
        <v>37789</v>
      </c>
      <c r="B1167" s="7">
        <v>273.09699999999998</v>
      </c>
      <c r="C1167" s="7">
        <v>273.09699999999998</v>
      </c>
      <c r="D1167" s="7">
        <v>325.63200000000001</v>
      </c>
      <c r="E1167" s="7">
        <f>daily!E1167*(1/daily!AD1167)</f>
        <v>570.58890794739852</v>
      </c>
      <c r="F1167" s="7">
        <v>461.74099999999999</v>
      </c>
      <c r="G1167" s="7">
        <v>323.00599999999997</v>
      </c>
      <c r="H1167" s="7">
        <v>498.61099999999999</v>
      </c>
      <c r="I1167" s="7">
        <v>365.423</v>
      </c>
      <c r="J1167" s="7">
        <v>285.59899999999999</v>
      </c>
      <c r="K1167" s="7">
        <v>280.18200000000002</v>
      </c>
      <c r="L1167" s="7">
        <v>279.62200000000001</v>
      </c>
      <c r="M1167" s="7">
        <v>128.37</v>
      </c>
      <c r="N1167" s="7">
        <v>415.887</v>
      </c>
      <c r="O1167" s="7">
        <v>145.83699999999999</v>
      </c>
      <c r="P1167" s="7">
        <f>daily!P1167*(1/daily!AA1167)</f>
        <v>5.5859453430005575</v>
      </c>
      <c r="Q1167" s="7">
        <f>daily!Q1167*(1/daily!Z1167)</f>
        <v>46.650322945641413</v>
      </c>
      <c r="R1167" s="7">
        <f>daily!R1167*(1/daily!AC1167)</f>
        <v>0.63430603298245769</v>
      </c>
      <c r="S1167" s="7">
        <f>daily!S1167*(1/daily!AB1167)</f>
        <v>44.372736694507111</v>
      </c>
      <c r="T1167" s="7">
        <f>daily!T1167*(1/daily!Y1167)</f>
        <v>36.799354919308129</v>
      </c>
      <c r="U1167" s="7">
        <f>daily!U1167*(1/daily!X1167)</f>
        <v>45.089474845542803</v>
      </c>
      <c r="V1167" s="7">
        <f>daily!V1167*(1/daily!W1167)</f>
        <v>140.45501752563936</v>
      </c>
    </row>
    <row r="1168" spans="1:22" x14ac:dyDescent="0.25">
      <c r="A1168" s="8">
        <v>37790</v>
      </c>
      <c r="B1168" s="7">
        <v>271.11599999999999</v>
      </c>
      <c r="C1168" s="7">
        <v>271.11599999999999</v>
      </c>
      <c r="D1168" s="7">
        <v>323.32799999999997</v>
      </c>
      <c r="E1168" s="7">
        <f>daily!E1168*(1/daily!AD1168)</f>
        <v>568.94770819883797</v>
      </c>
      <c r="F1168" s="7">
        <v>458.43099999999998</v>
      </c>
      <c r="G1168" s="7">
        <v>320.66300000000001</v>
      </c>
      <c r="H1168" s="7">
        <v>494.73399999999998</v>
      </c>
      <c r="I1168" s="7">
        <v>362.11599999999999</v>
      </c>
      <c r="J1168" s="7">
        <v>283.642</v>
      </c>
      <c r="K1168" s="7">
        <v>278.48500000000001</v>
      </c>
      <c r="L1168" s="7">
        <v>277.89600000000002</v>
      </c>
      <c r="M1168" s="7">
        <v>127.438</v>
      </c>
      <c r="N1168" s="7">
        <v>413.28300000000002</v>
      </c>
      <c r="O1168" s="7">
        <v>144.512</v>
      </c>
      <c r="P1168" s="7">
        <f>daily!P1168*(1/daily!AA1168)</f>
        <v>5.5634858734580179</v>
      </c>
      <c r="Q1168" s="7">
        <f>daily!Q1168*(1/daily!Z1168)</f>
        <v>46.42570930224727</v>
      </c>
      <c r="R1168" s="7">
        <f>daily!R1168*(1/daily!AC1168)</f>
        <v>0.62160149672591203</v>
      </c>
      <c r="S1168" s="7">
        <f>daily!S1168*(1/daily!AB1168)</f>
        <v>44.17148444661737</v>
      </c>
      <c r="T1168" s="7">
        <f>daily!T1168*(1/daily!Y1168)</f>
        <v>36.727664155005385</v>
      </c>
      <c r="U1168" s="7">
        <f>daily!U1168*(1/daily!X1168)</f>
        <v>44.825241113254343</v>
      </c>
      <c r="V1168" s="7">
        <f>daily!V1168*(1/daily!W1168)</f>
        <v>139.08837991718426</v>
      </c>
    </row>
    <row r="1169" spans="1:22" x14ac:dyDescent="0.25">
      <c r="A1169" s="8">
        <v>37791</v>
      </c>
      <c r="B1169" s="7">
        <v>271.28800000000001</v>
      </c>
      <c r="C1169" s="7">
        <v>271.28800000000001</v>
      </c>
      <c r="D1169" s="7">
        <v>323.47899999999998</v>
      </c>
      <c r="E1169" s="7">
        <f>daily!E1169*(1/daily!AD1169)</f>
        <v>567.94005879400584</v>
      </c>
      <c r="F1169" s="7">
        <v>458.65899999999999</v>
      </c>
      <c r="G1169" s="7">
        <v>320.82400000000001</v>
      </c>
      <c r="H1169" s="7">
        <v>494.99400000000003</v>
      </c>
      <c r="I1169" s="7">
        <v>362.37799999999999</v>
      </c>
      <c r="J1169" s="7">
        <v>283.77300000000002</v>
      </c>
      <c r="K1169" s="7">
        <v>278.63200000000001</v>
      </c>
      <c r="L1169" s="7">
        <v>278.05500000000001</v>
      </c>
      <c r="M1169" s="7">
        <v>127.50700000000001</v>
      </c>
      <c r="N1169" s="7">
        <v>413.38</v>
      </c>
      <c r="O1169" s="7">
        <v>144.51300000000001</v>
      </c>
      <c r="P1169" s="7">
        <f>daily!P1169*(1/daily!AA1169)</f>
        <v>5.5484660626291529</v>
      </c>
      <c r="Q1169" s="7">
        <f>daily!Q1169*(1/daily!Z1169)</f>
        <v>46.363679216695054</v>
      </c>
      <c r="R1169" s="7">
        <f>daily!R1169*(1/daily!AC1169)</f>
        <v>0.61955157789320636</v>
      </c>
      <c r="S1169" s="7">
        <f>daily!S1169*(1/daily!AB1169)</f>
        <v>44.028077488965174</v>
      </c>
      <c r="T1169" s="7">
        <f>daily!T1169*(1/daily!Y1169)</f>
        <v>36.314510620668038</v>
      </c>
      <c r="U1169" s="7">
        <f>daily!U1169*(1/daily!X1169)</f>
        <v>44.803726468399432</v>
      </c>
      <c r="V1169" s="7">
        <f>daily!V1169*(1/daily!W1169)</f>
        <v>138.04890638105684</v>
      </c>
    </row>
    <row r="1170" spans="1:22" x14ac:dyDescent="0.25">
      <c r="A1170" s="8">
        <v>37792</v>
      </c>
      <c r="B1170" s="7">
        <v>271.26900000000001</v>
      </c>
      <c r="C1170" s="7">
        <v>271.26900000000001</v>
      </c>
      <c r="D1170" s="7">
        <v>323.44900000000001</v>
      </c>
      <c r="E1170" s="7">
        <f>daily!E1170*(1/daily!AD1170)</f>
        <v>567.44892839222996</v>
      </c>
      <c r="F1170" s="7">
        <v>458.613</v>
      </c>
      <c r="G1170" s="7">
        <v>320.82499999999999</v>
      </c>
      <c r="H1170" s="7">
        <v>494.791</v>
      </c>
      <c r="I1170" s="7">
        <v>362.447</v>
      </c>
      <c r="J1170" s="7">
        <v>283.75200000000001</v>
      </c>
      <c r="K1170" s="7">
        <v>278.62599999999998</v>
      </c>
      <c r="L1170" s="7">
        <v>278.09199999999998</v>
      </c>
      <c r="M1170" s="7">
        <v>127.491</v>
      </c>
      <c r="N1170" s="7">
        <v>413.435</v>
      </c>
      <c r="O1170" s="7">
        <v>144.96700000000001</v>
      </c>
      <c r="P1170" s="7">
        <f>daily!P1170*(1/daily!AA1170)</f>
        <v>5.5456233632251406</v>
      </c>
      <c r="Q1170" s="7">
        <f>daily!Q1170*(1/daily!Z1170)</f>
        <v>46.466179589912805</v>
      </c>
      <c r="R1170" s="7">
        <f>daily!R1170*(1/daily!AC1170)</f>
        <v>0.62533223758577083</v>
      </c>
      <c r="S1170" s="7">
        <f>daily!S1170*(1/daily!AB1170)</f>
        <v>43.849964873698042</v>
      </c>
      <c r="T1170" s="7">
        <f>daily!T1170*(1/daily!Y1170)</f>
        <v>36.667798298026433</v>
      </c>
      <c r="U1170" s="7">
        <f>daily!U1170*(1/daily!X1170)</f>
        <v>44.77937530986614</v>
      </c>
      <c r="V1170" s="7">
        <f>daily!V1170*(1/daily!W1170)</f>
        <v>138.3293911803778</v>
      </c>
    </row>
    <row r="1171" spans="1:22" x14ac:dyDescent="0.25">
      <c r="A1171" s="8">
        <v>37795</v>
      </c>
      <c r="B1171" s="7">
        <v>271.62</v>
      </c>
      <c r="C1171" s="7">
        <v>271.62</v>
      </c>
      <c r="D1171" s="7">
        <v>323.87700000000001</v>
      </c>
      <c r="E1171" s="7">
        <f>daily!E1171*(1/daily!AD1171)</f>
        <v>573.07075233070759</v>
      </c>
      <c r="F1171" s="7">
        <v>459.24900000000002</v>
      </c>
      <c r="G1171" s="7">
        <v>321.25900000000001</v>
      </c>
      <c r="H1171" s="7">
        <v>495.57400000000001</v>
      </c>
      <c r="I1171" s="7">
        <v>363.09800000000001</v>
      </c>
      <c r="J1171" s="7">
        <v>284.10700000000003</v>
      </c>
      <c r="K1171" s="7">
        <v>278.90699999999998</v>
      </c>
      <c r="L1171" s="7">
        <v>278.42099999999999</v>
      </c>
      <c r="M1171" s="7">
        <v>127.664</v>
      </c>
      <c r="N1171" s="7">
        <v>413.90800000000002</v>
      </c>
      <c r="O1171" s="7">
        <v>144.48500000000001</v>
      </c>
      <c r="P1171" s="7">
        <f>daily!P1171*(1/daily!AA1171)</f>
        <v>5.5472363405336731</v>
      </c>
      <c r="Q1171" s="7">
        <f>daily!Q1171*(1/daily!Z1171)</f>
        <v>46.355115013737006</v>
      </c>
      <c r="R1171" s="7">
        <f>daily!R1171*(1/daily!AC1171)</f>
        <v>0.63131999073523315</v>
      </c>
      <c r="S1171" s="7">
        <f>daily!S1171*(1/daily!AB1171)</f>
        <v>43.957514539332728</v>
      </c>
      <c r="T1171" s="7">
        <f>daily!T1171*(1/daily!Y1171)</f>
        <v>36.325642922804427</v>
      </c>
      <c r="U1171" s="7">
        <f>daily!U1171*(1/daily!X1171)</f>
        <v>44.592141367577653</v>
      </c>
      <c r="V1171" s="7">
        <f>daily!V1171*(1/daily!W1171)</f>
        <v>139.1137216511666</v>
      </c>
    </row>
    <row r="1172" spans="1:22" x14ac:dyDescent="0.25">
      <c r="A1172" s="8">
        <v>37796</v>
      </c>
      <c r="B1172" s="7">
        <v>271.47399999999999</v>
      </c>
      <c r="C1172" s="7">
        <v>271.47399999999999</v>
      </c>
      <c r="D1172" s="7">
        <v>323.69900000000001</v>
      </c>
      <c r="E1172" s="7">
        <f>daily!E1172*(1/daily!AD1172)</f>
        <v>571.24132947976875</v>
      </c>
      <c r="F1172" s="7">
        <v>458.99</v>
      </c>
      <c r="G1172" s="7">
        <v>321.11700000000002</v>
      </c>
      <c r="H1172" s="7">
        <v>495.17399999999998</v>
      </c>
      <c r="I1172" s="7">
        <v>362.88600000000002</v>
      </c>
      <c r="J1172" s="7">
        <v>283.95800000000003</v>
      </c>
      <c r="K1172" s="7">
        <v>278.79399999999998</v>
      </c>
      <c r="L1172" s="7">
        <v>278.36799999999999</v>
      </c>
      <c r="M1172" s="7">
        <v>127.592</v>
      </c>
      <c r="N1172" s="7">
        <v>413.80099999999999</v>
      </c>
      <c r="O1172" s="7">
        <v>144.733</v>
      </c>
      <c r="P1172" s="7">
        <f>daily!P1172*(1/daily!AA1172)</f>
        <v>5.5413210689080961</v>
      </c>
      <c r="Q1172" s="7">
        <f>daily!Q1172*(1/daily!Z1172)</f>
        <v>46.402079349260639</v>
      </c>
      <c r="R1172" s="7">
        <f>daily!R1172*(1/daily!AC1172)</f>
        <v>0.63105499519260067</v>
      </c>
      <c r="S1172" s="7">
        <f>daily!S1172*(1/daily!AB1172)</f>
        <v>43.762622870749126</v>
      </c>
      <c r="T1172" s="7">
        <f>daily!T1172*(1/daily!Y1172)</f>
        <v>36.382309317272693</v>
      </c>
      <c r="U1172" s="7">
        <f>daily!U1172*(1/daily!X1172)</f>
        <v>44.38246533464352</v>
      </c>
      <c r="V1172" s="7">
        <f>daily!V1172*(1/daily!W1172)</f>
        <v>139.40832653061224</v>
      </c>
    </row>
    <row r="1173" spans="1:22" x14ac:dyDescent="0.25">
      <c r="A1173" s="8">
        <v>37797</v>
      </c>
      <c r="B1173" s="7">
        <v>271.97300000000001</v>
      </c>
      <c r="C1173" s="7">
        <v>271.97300000000001</v>
      </c>
      <c r="D1173" s="7">
        <v>324.358</v>
      </c>
      <c r="E1173" s="7">
        <f>daily!E1173*(1/daily!AD1173)</f>
        <v>573.71254884932694</v>
      </c>
      <c r="F1173" s="7">
        <v>459.96600000000001</v>
      </c>
      <c r="G1173" s="7">
        <v>321.76299999999998</v>
      </c>
      <c r="H1173" s="7">
        <v>496.36</v>
      </c>
      <c r="I1173" s="7">
        <v>363.678</v>
      </c>
      <c r="J1173" s="7">
        <v>284.53500000000003</v>
      </c>
      <c r="K1173" s="7">
        <v>279.36799999999999</v>
      </c>
      <c r="L1173" s="7">
        <v>278.86500000000001</v>
      </c>
      <c r="M1173" s="7">
        <v>127.85599999999999</v>
      </c>
      <c r="N1173" s="7">
        <v>414.666</v>
      </c>
      <c r="O1173" s="7">
        <v>144.99199999999999</v>
      </c>
      <c r="P1173" s="7">
        <f>daily!P1173*(1/daily!AA1173)</f>
        <v>5.5790779014308418</v>
      </c>
      <c r="Q1173" s="7">
        <f>daily!Q1173*(1/daily!Z1173)</f>
        <v>46.502225544265102</v>
      </c>
      <c r="R1173" s="7">
        <f>daily!R1173*(1/daily!AC1173)</f>
        <v>0.6293944924399445</v>
      </c>
      <c r="S1173" s="7">
        <f>daily!S1173*(1/daily!AB1173)</f>
        <v>43.944824248290885</v>
      </c>
      <c r="T1173" s="7">
        <f>daily!T1173*(1/daily!Y1173)</f>
        <v>36.201945655820197</v>
      </c>
      <c r="U1173" s="7">
        <f>daily!U1173*(1/daily!X1173)</f>
        <v>44.51343543903635</v>
      </c>
      <c r="V1173" s="7">
        <f>daily!V1173*(1/daily!W1173)</f>
        <v>139.44363008567055</v>
      </c>
    </row>
    <row r="1174" spans="1:22" x14ac:dyDescent="0.25">
      <c r="A1174" s="8">
        <v>37798</v>
      </c>
      <c r="B1174" s="7">
        <v>270.03199999999998</v>
      </c>
      <c r="C1174" s="7">
        <v>270.03199999999998</v>
      </c>
      <c r="D1174" s="7">
        <v>321.947</v>
      </c>
      <c r="E1174" s="7">
        <f>daily!E1174*(1/daily!AD1174)</f>
        <v>571.44870677128745</v>
      </c>
      <c r="F1174" s="7">
        <v>456.50700000000001</v>
      </c>
      <c r="G1174" s="7">
        <v>319.28500000000003</v>
      </c>
      <c r="H1174" s="7">
        <v>492.54300000000001</v>
      </c>
      <c r="I1174" s="7">
        <v>360.33800000000002</v>
      </c>
      <c r="J1174" s="7">
        <v>282.49700000000001</v>
      </c>
      <c r="K1174" s="7">
        <v>277.46100000000001</v>
      </c>
      <c r="L1174" s="7">
        <v>276.94799999999998</v>
      </c>
      <c r="M1174" s="7">
        <v>126.907</v>
      </c>
      <c r="N1174" s="7">
        <v>411.48500000000001</v>
      </c>
      <c r="O1174" s="7">
        <v>144.185</v>
      </c>
      <c r="P1174" s="7">
        <f>daily!P1174*(1/daily!AA1174)</f>
        <v>5.5460934401522968</v>
      </c>
      <c r="Q1174" s="7">
        <f>daily!Q1174*(1/daily!Z1174)</f>
        <v>46.264636765805015</v>
      </c>
      <c r="R1174" s="7">
        <f>daily!R1174*(1/daily!AC1174)</f>
        <v>0.62610678982643708</v>
      </c>
      <c r="S1174" s="7">
        <f>daily!S1174*(1/daily!AB1174)</f>
        <v>43.564073157481744</v>
      </c>
      <c r="T1174" s="7">
        <f>daily!T1174*(1/daily!Y1174)</f>
        <v>36.12346617196755</v>
      </c>
      <c r="U1174" s="7">
        <f>daily!U1174*(1/daily!X1174)</f>
        <v>44.13511895040557</v>
      </c>
      <c r="V1174" s="7">
        <f>daily!V1174*(1/daily!W1174)</f>
        <v>138.59581926772267</v>
      </c>
    </row>
    <row r="1175" spans="1:22" x14ac:dyDescent="0.25">
      <c r="A1175" s="8">
        <v>37799</v>
      </c>
      <c r="B1175" s="7">
        <v>269.36799999999999</v>
      </c>
      <c r="C1175" s="7">
        <v>269.36799999999999</v>
      </c>
      <c r="D1175" s="7">
        <v>321.19799999999998</v>
      </c>
      <c r="E1175" s="7">
        <f>daily!E1175*(1/daily!AD1175)</f>
        <v>565.87878350068627</v>
      </c>
      <c r="F1175" s="7">
        <v>455.43900000000002</v>
      </c>
      <c r="G1175" s="7">
        <v>318.55099999999999</v>
      </c>
      <c r="H1175" s="7">
        <v>491.24200000000002</v>
      </c>
      <c r="I1175" s="7">
        <v>359.41300000000001</v>
      </c>
      <c r="J1175" s="7">
        <v>281.83499999999998</v>
      </c>
      <c r="K1175" s="7">
        <v>276.84199999999998</v>
      </c>
      <c r="L1175" s="7">
        <v>276.43900000000002</v>
      </c>
      <c r="M1175" s="7">
        <v>126.601</v>
      </c>
      <c r="N1175" s="7">
        <v>410.745</v>
      </c>
      <c r="O1175" s="7">
        <v>143.59899999999999</v>
      </c>
      <c r="P1175" s="7">
        <f>daily!P1175*(1/daily!AA1175)</f>
        <v>5.5412259138847029</v>
      </c>
      <c r="Q1175" s="7">
        <f>daily!Q1175*(1/daily!Z1175)</f>
        <v>46.116002908150904</v>
      </c>
      <c r="R1175" s="7">
        <f>daily!R1175*(1/daily!AC1175)</f>
        <v>0.62228054371606634</v>
      </c>
      <c r="S1175" s="7">
        <f>daily!S1175*(1/daily!AB1175)</f>
        <v>43.604590758079134</v>
      </c>
      <c r="T1175" s="7">
        <f>daily!T1175*(1/daily!Y1175)</f>
        <v>36.351588515885162</v>
      </c>
      <c r="U1175" s="7">
        <f>daily!U1175*(1/daily!X1175)</f>
        <v>44.153854541489487</v>
      </c>
      <c r="V1175" s="7">
        <f>daily!V1175*(1/daily!W1175)</f>
        <v>138.28098211108596</v>
      </c>
    </row>
    <row r="1176" spans="1:22" x14ac:dyDescent="0.25">
      <c r="A1176" s="8">
        <v>37802</v>
      </c>
      <c r="B1176" s="7">
        <v>269.92200000000003</v>
      </c>
      <c r="C1176" s="7">
        <v>269.92200000000003</v>
      </c>
      <c r="D1176" s="7">
        <v>321.90600000000001</v>
      </c>
      <c r="E1176" s="7">
        <f>daily!E1176*(1/daily!AD1176)</f>
        <v>564.81069042316255</v>
      </c>
      <c r="F1176" s="7">
        <v>456.411</v>
      </c>
      <c r="G1176" s="7">
        <v>319.286</v>
      </c>
      <c r="H1176" s="7">
        <v>492.334</v>
      </c>
      <c r="I1176" s="7">
        <v>360.38400000000001</v>
      </c>
      <c r="J1176" s="7">
        <v>282.41399999999999</v>
      </c>
      <c r="K1176" s="7">
        <v>277.363</v>
      </c>
      <c r="L1176" s="7">
        <v>277.00900000000001</v>
      </c>
      <c r="M1176" s="7">
        <v>126.873</v>
      </c>
      <c r="N1176" s="7">
        <v>411.447</v>
      </c>
      <c r="O1176" s="7">
        <v>143.59700000000001</v>
      </c>
      <c r="P1176" s="7">
        <f>daily!P1176*(1/daily!AA1176)</f>
        <v>5.5274655690992569</v>
      </c>
      <c r="Q1176" s="7">
        <f>daily!Q1176*(1/daily!Z1176)</f>
        <v>46.107308932092408</v>
      </c>
      <c r="R1176" s="7">
        <f>daily!R1176*(1/daily!AC1176)</f>
        <v>0.61958851087386801</v>
      </c>
      <c r="S1176" s="7">
        <f>daily!S1176*(1/daily!AB1176)</f>
        <v>43.446632686913773</v>
      </c>
      <c r="T1176" s="7">
        <f>daily!T1176*(1/daily!Y1176)</f>
        <v>36.046846243935086</v>
      </c>
      <c r="U1176" s="7">
        <f>daily!U1176*(1/daily!X1176)</f>
        <v>44.045363067718249</v>
      </c>
      <c r="V1176" s="7">
        <f>daily!V1176*(1/daily!W1176)</f>
        <v>137.46833815493409</v>
      </c>
    </row>
    <row r="1177" spans="1:22" x14ac:dyDescent="0.25">
      <c r="A1177" s="8">
        <v>37803</v>
      </c>
      <c r="B1177" s="7">
        <v>270.13299999999998</v>
      </c>
      <c r="C1177" s="7">
        <v>270.13299999999998</v>
      </c>
      <c r="D1177" s="7">
        <v>322.17399999999998</v>
      </c>
      <c r="E1177" s="7">
        <f>daily!E1177*(1/daily!AD1177)</f>
        <v>563.86528126119674</v>
      </c>
      <c r="F1177" s="7">
        <v>456.74299999999999</v>
      </c>
      <c r="G1177" s="7">
        <v>319.58800000000002</v>
      </c>
      <c r="H1177" s="7">
        <v>492.68099999999998</v>
      </c>
      <c r="I1177" s="7">
        <v>360.685</v>
      </c>
      <c r="J1177" s="7">
        <v>282.63400000000001</v>
      </c>
      <c r="K1177" s="7">
        <v>277.58100000000002</v>
      </c>
      <c r="L1177" s="7">
        <v>277.25700000000001</v>
      </c>
      <c r="M1177" s="7">
        <v>126.97499999999999</v>
      </c>
      <c r="N1177" s="7">
        <v>412.00299999999999</v>
      </c>
      <c r="O1177" s="7">
        <v>144.01599999999999</v>
      </c>
      <c r="P1177" s="7">
        <f>daily!P1177*(1/daily!AA1177)</f>
        <v>5.5124152074459687</v>
      </c>
      <c r="Q1177" s="7">
        <f>daily!Q1177*(1/daily!Z1177)</f>
        <v>46.217843901191699</v>
      </c>
      <c r="R1177" s="7">
        <f>daily!R1177*(1/daily!AC1177)</f>
        <v>0.62730111279588319</v>
      </c>
      <c r="S1177" s="7">
        <f>daily!S1177*(1/daily!AB1177)</f>
        <v>43.558856383781666</v>
      </c>
      <c r="T1177" s="7">
        <f>daily!T1177*(1/daily!Y1177)</f>
        <v>36.446469248291571</v>
      </c>
      <c r="U1177" s="7">
        <f>daily!U1177*(1/daily!X1177)</f>
        <v>44.060201757240478</v>
      </c>
      <c r="V1177" s="7">
        <f>daily!V1177*(1/daily!W1177)</f>
        <v>137.97488731487445</v>
      </c>
    </row>
    <row r="1178" spans="1:22" x14ac:dyDescent="0.25">
      <c r="A1178" s="8">
        <v>37804</v>
      </c>
      <c r="B1178" s="7">
        <v>269.31200000000001</v>
      </c>
      <c r="C1178" s="7">
        <v>269.31200000000001</v>
      </c>
      <c r="D1178" s="7">
        <v>321.23099999999999</v>
      </c>
      <c r="E1178" s="7">
        <f>daily!E1178*(1/daily!AD1178)</f>
        <v>565.89867745898675</v>
      </c>
      <c r="F1178" s="7">
        <v>455.375</v>
      </c>
      <c r="G1178" s="7">
        <v>318.61799999999999</v>
      </c>
      <c r="H1178" s="7">
        <v>491.23899999999998</v>
      </c>
      <c r="I1178" s="7">
        <v>359.19099999999997</v>
      </c>
      <c r="J1178" s="7">
        <v>281.85599999999999</v>
      </c>
      <c r="K1178" s="7">
        <v>276.80799999999999</v>
      </c>
      <c r="L1178" s="7">
        <v>276.55599999999998</v>
      </c>
      <c r="M1178" s="7">
        <v>126.6</v>
      </c>
      <c r="N1178" s="7">
        <v>410.75599999999997</v>
      </c>
      <c r="O1178" s="7">
        <v>143.345</v>
      </c>
      <c r="P1178" s="7">
        <f>daily!P1178*(1/daily!AA1178)</f>
        <v>5.5122906793048978</v>
      </c>
      <c r="Q1178" s="7">
        <f>daily!Q1178*(1/daily!Z1178)</f>
        <v>46.055639654186436</v>
      </c>
      <c r="R1178" s="7">
        <f>daily!R1178*(1/daily!AC1178)</f>
        <v>0.62817849506967149</v>
      </c>
      <c r="S1178" s="7">
        <f>daily!S1178*(1/daily!AB1178)</f>
        <v>43.644568447868018</v>
      </c>
      <c r="T1178" s="7">
        <f>daily!T1178*(1/daily!Y1178)</f>
        <v>36.471026265908471</v>
      </c>
      <c r="U1178" s="7">
        <f>daily!U1178*(1/daily!X1178)</f>
        <v>44.024375646117853</v>
      </c>
      <c r="V1178" s="7">
        <f>daily!V1178*(1/daily!W1178)</f>
        <v>137.96496651210717</v>
      </c>
    </row>
    <row r="1179" spans="1:22" x14ac:dyDescent="0.25">
      <c r="A1179" s="8">
        <v>37805</v>
      </c>
      <c r="B1179" s="7">
        <v>268.77800000000002</v>
      </c>
      <c r="C1179" s="7">
        <v>268.77800000000002</v>
      </c>
      <c r="D1179" s="7">
        <v>320.54700000000003</v>
      </c>
      <c r="E1179" s="7">
        <f>daily!E1179*(1/daily!AD1179)</f>
        <v>566.20374401393121</v>
      </c>
      <c r="F1179" s="7">
        <v>454.334</v>
      </c>
      <c r="G1179" s="7">
        <v>317.90800000000002</v>
      </c>
      <c r="H1179" s="7">
        <v>490.16199999999998</v>
      </c>
      <c r="I1179" s="7">
        <v>358.09899999999999</v>
      </c>
      <c r="J1179" s="7">
        <v>281.27</v>
      </c>
      <c r="K1179" s="7">
        <v>276.21899999999999</v>
      </c>
      <c r="L1179" s="7">
        <v>276.03899999999999</v>
      </c>
      <c r="M1179" s="7">
        <v>126.33</v>
      </c>
      <c r="N1179" s="7">
        <v>410.18299999999999</v>
      </c>
      <c r="O1179" s="7">
        <v>143.18</v>
      </c>
      <c r="P1179" s="7">
        <f>daily!P1179*(1/daily!AA1179)</f>
        <v>5.5135246225594807</v>
      </c>
      <c r="Q1179" s="7">
        <f>daily!Q1179*(1/daily!Z1179)</f>
        <v>45.977891042106535</v>
      </c>
      <c r="R1179" s="7">
        <f>daily!R1179*(1/daily!AC1179)</f>
        <v>0.62854486602733484</v>
      </c>
      <c r="S1179" s="7">
        <f>daily!S1179*(1/daily!AB1179)</f>
        <v>43.302489468562825</v>
      </c>
      <c r="T1179" s="7">
        <f>daily!T1179*(1/daily!Y1179)</f>
        <v>36.237057312408155</v>
      </c>
      <c r="U1179" s="7">
        <f>daily!U1179*(1/daily!X1179)</f>
        <v>43.907108437015054</v>
      </c>
      <c r="V1179" s="7">
        <f>daily!V1179*(1/daily!W1179)</f>
        <v>138.24231861605989</v>
      </c>
    </row>
    <row r="1180" spans="1:22" x14ac:dyDescent="0.25">
      <c r="A1180" s="8">
        <v>37806</v>
      </c>
      <c r="B1180" s="7">
        <v>269.38299999999998</v>
      </c>
      <c r="C1180" s="7">
        <v>269.38299999999998</v>
      </c>
      <c r="D1180" s="7">
        <v>321.27100000000002</v>
      </c>
      <c r="E1180" s="7">
        <f>daily!E1180*(1/daily!AD1180)</f>
        <v>568.00261286108298</v>
      </c>
      <c r="F1180" s="7">
        <v>455.36399999999998</v>
      </c>
      <c r="G1180" s="7">
        <v>318.66199999999998</v>
      </c>
      <c r="H1180" s="7">
        <v>491.17</v>
      </c>
      <c r="I1180" s="7">
        <v>359.26</v>
      </c>
      <c r="J1180" s="7">
        <v>281.85000000000002</v>
      </c>
      <c r="K1180" s="7">
        <v>276.78899999999999</v>
      </c>
      <c r="L1180" s="7">
        <v>276.62299999999999</v>
      </c>
      <c r="M1180" s="7">
        <v>126.608</v>
      </c>
      <c r="N1180" s="7">
        <v>410.91199999999998</v>
      </c>
      <c r="O1180" s="7">
        <v>143.46100000000001</v>
      </c>
      <c r="P1180" s="7">
        <f>daily!P1180*(1/daily!AA1180)</f>
        <v>5.5133844572693498</v>
      </c>
      <c r="Q1180" s="7">
        <f>daily!Q1180*(1/daily!Z1180)</f>
        <v>46.056594762932917</v>
      </c>
      <c r="R1180" s="7">
        <f>daily!R1180*(1/daily!AC1180)</f>
        <v>0.62837924716015225</v>
      </c>
      <c r="S1180" s="7">
        <f>daily!S1180*(1/daily!AB1180)</f>
        <v>43.122413273001513</v>
      </c>
      <c r="T1180" s="7">
        <f>daily!T1180*(1/daily!Y1180)</f>
        <v>36.285839524350088</v>
      </c>
      <c r="U1180" s="7">
        <f>daily!U1180*(1/daily!X1180)</f>
        <v>44.027616200054368</v>
      </c>
      <c r="V1180" s="7">
        <f>daily!V1180*(1/daily!W1180)</f>
        <v>138.64918964292633</v>
      </c>
    </row>
    <row r="1181" spans="1:22" x14ac:dyDescent="0.25">
      <c r="A1181" s="8">
        <v>37809</v>
      </c>
      <c r="B1181" s="7">
        <v>268.82499999999999</v>
      </c>
      <c r="C1181" s="7">
        <v>268.82499999999999</v>
      </c>
      <c r="D1181" s="7">
        <v>320.58600000000001</v>
      </c>
      <c r="E1181" s="7">
        <f>daily!E1181*(1/daily!AD1181)</f>
        <v>568.36485306953739</v>
      </c>
      <c r="F1181" s="7">
        <v>454.37400000000002</v>
      </c>
      <c r="G1181" s="7">
        <v>317.96600000000001</v>
      </c>
      <c r="H1181" s="7">
        <v>490.05500000000001</v>
      </c>
      <c r="I1181" s="7">
        <v>358.27699999999999</v>
      </c>
      <c r="J1181" s="7">
        <v>281.27999999999997</v>
      </c>
      <c r="K1181" s="7">
        <v>276.24299999999999</v>
      </c>
      <c r="L1181" s="7">
        <v>276.10899999999998</v>
      </c>
      <c r="M1181" s="7">
        <v>126.337</v>
      </c>
      <c r="N1181" s="7">
        <v>410.05200000000002</v>
      </c>
      <c r="O1181" s="7">
        <v>143.16</v>
      </c>
      <c r="P1181" s="7">
        <f>daily!P1181*(1/daily!AA1181)</f>
        <v>5.5038583175205567</v>
      </c>
      <c r="Q1181" s="7">
        <f>daily!Q1181*(1/daily!Z1181)</f>
        <v>45.967696383662606</v>
      </c>
      <c r="R1181" s="7">
        <f>daily!R1181*(1/daily!AC1181)</f>
        <v>0.62661824373720632</v>
      </c>
      <c r="S1181" s="7">
        <f>daily!S1181*(1/daily!AB1181)</f>
        <v>42.935784239867409</v>
      </c>
      <c r="T1181" s="7">
        <f>daily!T1181*(1/daily!Y1181)</f>
        <v>36.346645349426346</v>
      </c>
      <c r="U1181" s="7">
        <f>daily!U1181*(1/daily!X1181)</f>
        <v>43.84959063059155</v>
      </c>
      <c r="V1181" s="7">
        <f>daily!V1181*(1/daily!W1181)</f>
        <v>138.25790033179786</v>
      </c>
    </row>
    <row r="1182" spans="1:22" x14ac:dyDescent="0.25">
      <c r="A1182" s="8">
        <v>37810</v>
      </c>
      <c r="B1182" s="7">
        <v>268.75099999999998</v>
      </c>
      <c r="C1182" s="7">
        <v>268.75099999999998</v>
      </c>
      <c r="D1182" s="7">
        <v>320.54899999999998</v>
      </c>
      <c r="E1182" s="7">
        <f>daily!E1182*(1/daily!AD1182)</f>
        <v>565.85450597176975</v>
      </c>
      <c r="F1182" s="7">
        <v>454.29899999999998</v>
      </c>
      <c r="G1182" s="7">
        <v>317.923</v>
      </c>
      <c r="H1182" s="7">
        <v>489.88799999999998</v>
      </c>
      <c r="I1182" s="7">
        <v>358.267</v>
      </c>
      <c r="J1182" s="7">
        <v>281.23899999999998</v>
      </c>
      <c r="K1182" s="7">
        <v>276.19499999999999</v>
      </c>
      <c r="L1182" s="7">
        <v>276.108</v>
      </c>
      <c r="M1182" s="7">
        <v>126.31</v>
      </c>
      <c r="N1182" s="7">
        <v>410.00599999999997</v>
      </c>
      <c r="O1182" s="7">
        <v>142.95599999999999</v>
      </c>
      <c r="P1182" s="7">
        <f>daily!P1182*(1/daily!AA1182)</f>
        <v>5.5021448357736444</v>
      </c>
      <c r="Q1182" s="7">
        <f>daily!Q1182*(1/daily!Z1182)</f>
        <v>45.915974071384383</v>
      </c>
      <c r="R1182" s="7">
        <f>daily!R1182*(1/daily!AC1182)</f>
        <v>0.62975135151679784</v>
      </c>
      <c r="S1182" s="7">
        <f>daily!S1182*(1/daily!AB1182)</f>
        <v>43.150723092948333</v>
      </c>
      <c r="T1182" s="7">
        <f>daily!T1182*(1/daily!Y1182)</f>
        <v>36.327302613061931</v>
      </c>
      <c r="U1182" s="7">
        <f>daily!U1182*(1/daily!X1182)</f>
        <v>44.198841276781813</v>
      </c>
      <c r="V1182" s="7">
        <f>daily!V1182*(1/daily!W1182)</f>
        <v>138.40592783505153</v>
      </c>
    </row>
    <row r="1183" spans="1:22" x14ac:dyDescent="0.25">
      <c r="A1183" s="8">
        <v>37811</v>
      </c>
      <c r="B1183" s="7">
        <v>268.93400000000003</v>
      </c>
      <c r="C1183" s="7">
        <v>268.93400000000003</v>
      </c>
      <c r="D1183" s="7">
        <v>320.76799999999997</v>
      </c>
      <c r="E1183" s="7">
        <f>daily!E1183*(1/daily!AD1183)</f>
        <v>562.7113765560913</v>
      </c>
      <c r="F1183" s="7">
        <v>454.62900000000002</v>
      </c>
      <c r="G1183" s="7">
        <v>318.18</v>
      </c>
      <c r="H1183" s="7">
        <v>490.267</v>
      </c>
      <c r="I1183" s="7">
        <v>358.584</v>
      </c>
      <c r="J1183" s="7">
        <v>281.44799999999998</v>
      </c>
      <c r="K1183" s="7">
        <v>276.39699999999999</v>
      </c>
      <c r="L1183" s="7">
        <v>276.3</v>
      </c>
      <c r="M1183" s="7">
        <v>126.402</v>
      </c>
      <c r="N1183" s="7">
        <v>410.40100000000001</v>
      </c>
      <c r="O1183" s="7">
        <v>143.33799999999999</v>
      </c>
      <c r="P1183" s="7">
        <f>daily!P1183*(1/daily!AA1183)</f>
        <v>5.470022158911048</v>
      </c>
      <c r="Q1183" s="7">
        <f>daily!Q1183*(1/daily!Z1183)</f>
        <v>46.010987015956047</v>
      </c>
      <c r="R1183" s="7">
        <f>daily!R1183*(1/daily!AC1183)</f>
        <v>0.62708598522452508</v>
      </c>
      <c r="S1183" s="7">
        <f>daily!S1183*(1/daily!AB1183)</f>
        <v>43.145904899656479</v>
      </c>
      <c r="T1183" s="7">
        <f>daily!T1183*(1/daily!Y1183)</f>
        <v>36.293840673356783</v>
      </c>
      <c r="U1183" s="7">
        <f>daily!U1183*(1/daily!X1183)</f>
        <v>44.284004263343441</v>
      </c>
      <c r="V1183" s="7">
        <f>daily!V1183*(1/daily!W1183)</f>
        <v>139.05165442960185</v>
      </c>
    </row>
    <row r="1184" spans="1:22" x14ac:dyDescent="0.25">
      <c r="A1184" s="8">
        <v>37812</v>
      </c>
      <c r="B1184" s="7">
        <v>269.488</v>
      </c>
      <c r="C1184" s="7">
        <v>269.488</v>
      </c>
      <c r="D1184" s="7">
        <v>321.375</v>
      </c>
      <c r="E1184" s="7">
        <f>daily!E1184*(1/daily!AD1184)</f>
        <v>563.94774619580824</v>
      </c>
      <c r="F1184" s="7">
        <v>455.49099999999999</v>
      </c>
      <c r="G1184" s="7">
        <v>318.77100000000002</v>
      </c>
      <c r="H1184" s="7">
        <v>491.10399999999998</v>
      </c>
      <c r="I1184" s="7">
        <v>359.43900000000002</v>
      </c>
      <c r="J1184" s="7">
        <v>281.95699999999999</v>
      </c>
      <c r="K1184" s="7">
        <v>276.88</v>
      </c>
      <c r="L1184" s="7">
        <v>276.75</v>
      </c>
      <c r="M1184" s="7">
        <v>126.637</v>
      </c>
      <c r="N1184" s="7">
        <v>411.08699999999999</v>
      </c>
      <c r="O1184" s="7">
        <v>143.42099999999999</v>
      </c>
      <c r="P1184" s="7">
        <f>daily!P1184*(1/daily!AA1184)</f>
        <v>5.4612831858407072</v>
      </c>
      <c r="Q1184" s="7">
        <f>daily!Q1184*(1/daily!Z1184)</f>
        <v>46.072730206974462</v>
      </c>
      <c r="R1184" s="7">
        <f>daily!R1184*(1/daily!AC1184)</f>
        <v>0.62945258417904426</v>
      </c>
      <c r="S1184" s="7">
        <f>daily!S1184*(1/daily!AB1184)</f>
        <v>43.37735508336845</v>
      </c>
      <c r="T1184" s="7">
        <f>daily!T1184*(1/daily!Y1184)</f>
        <v>36.283874730796839</v>
      </c>
      <c r="U1184" s="7">
        <f>daily!U1184*(1/daily!X1184)</f>
        <v>44.378396107800796</v>
      </c>
      <c r="V1184" s="7">
        <f>daily!V1184*(1/daily!W1184)</f>
        <v>138.96972435607773</v>
      </c>
    </row>
    <row r="1185" spans="1:22" x14ac:dyDescent="0.25">
      <c r="A1185" s="8">
        <v>37813</v>
      </c>
      <c r="B1185" s="7">
        <v>269.62400000000002</v>
      </c>
      <c r="C1185" s="7">
        <v>269.62400000000002</v>
      </c>
      <c r="D1185" s="7">
        <v>321.54899999999998</v>
      </c>
      <c r="E1185" s="7">
        <f>daily!E1185*(1/daily!AD1185)</f>
        <v>567.56331625658413</v>
      </c>
      <c r="F1185" s="7">
        <v>455.67</v>
      </c>
      <c r="G1185" s="7">
        <v>318.87400000000002</v>
      </c>
      <c r="H1185" s="7">
        <v>491.28699999999998</v>
      </c>
      <c r="I1185" s="7">
        <v>359.80799999999999</v>
      </c>
      <c r="J1185" s="7">
        <v>282.10500000000002</v>
      </c>
      <c r="K1185" s="7">
        <v>276.99200000000002</v>
      </c>
      <c r="L1185" s="7">
        <v>276.80900000000003</v>
      </c>
      <c r="M1185" s="7">
        <v>126.693</v>
      </c>
      <c r="N1185" s="7">
        <v>411.11</v>
      </c>
      <c r="O1185" s="7">
        <v>143.46199999999999</v>
      </c>
      <c r="P1185" s="7">
        <f>daily!P1185*(1/daily!AA1185)</f>
        <v>5.4388919493192729</v>
      </c>
      <c r="Q1185" s="7">
        <f>daily!Q1185*(1/daily!Z1185)</f>
        <v>46.061233684578596</v>
      </c>
      <c r="R1185" s="7">
        <f>daily!R1185*(1/daily!AC1185)</f>
        <v>0.62987744139431423</v>
      </c>
      <c r="S1185" s="7">
        <f>daily!S1185*(1/daily!AB1185)</f>
        <v>43.382957589621647</v>
      </c>
      <c r="T1185" s="7">
        <f>daily!T1185*(1/daily!Y1185)</f>
        <v>36.376214902807774</v>
      </c>
      <c r="U1185" s="7">
        <f>daily!U1185*(1/daily!X1185)</f>
        <v>44.336804132163643</v>
      </c>
      <c r="V1185" s="7">
        <f>daily!V1185*(1/daily!W1185)</f>
        <v>138.86743803783801</v>
      </c>
    </row>
    <row r="1186" spans="1:22" x14ac:dyDescent="0.25">
      <c r="A1186" s="8">
        <v>37816</v>
      </c>
      <c r="B1186" s="7">
        <v>269.96899999999999</v>
      </c>
      <c r="C1186" s="7">
        <v>269.96899999999999</v>
      </c>
      <c r="D1186" s="7">
        <v>321.93200000000002</v>
      </c>
      <c r="E1186" s="7">
        <f>daily!E1186*(1/daily!AD1186)</f>
        <v>567.13781427851018</v>
      </c>
      <c r="F1186" s="7">
        <v>456.21199999999999</v>
      </c>
      <c r="G1186" s="7">
        <v>319.25799999999998</v>
      </c>
      <c r="H1186" s="7">
        <v>491.72300000000001</v>
      </c>
      <c r="I1186" s="7">
        <v>360.339</v>
      </c>
      <c r="J1186" s="7">
        <v>282.42700000000002</v>
      </c>
      <c r="K1186" s="7">
        <v>277.32</v>
      </c>
      <c r="L1186" s="7">
        <v>277.11200000000002</v>
      </c>
      <c r="M1186" s="7">
        <v>126.837</v>
      </c>
      <c r="N1186" s="7">
        <v>411.71199999999999</v>
      </c>
      <c r="O1186" s="7">
        <v>143.874</v>
      </c>
      <c r="P1186" s="7">
        <f>daily!P1186*(1/daily!AA1186)</f>
        <v>5.4396546310832017</v>
      </c>
      <c r="Q1186" s="7">
        <f>daily!Q1186*(1/daily!Z1186)</f>
        <v>46.194211595645918</v>
      </c>
      <c r="R1186" s="7">
        <f>daily!R1186*(1/daily!AC1186)</f>
        <v>0.63244658967999245</v>
      </c>
      <c r="S1186" s="7">
        <f>daily!S1186*(1/daily!AB1186)</f>
        <v>43.371797567202286</v>
      </c>
      <c r="T1186" s="7">
        <f>daily!T1186*(1/daily!Y1186)</f>
        <v>36.37878429650646</v>
      </c>
      <c r="U1186" s="7">
        <f>daily!U1186*(1/daily!X1186)</f>
        <v>44.582344396634412</v>
      </c>
      <c r="V1186" s="7">
        <f>daily!V1186*(1/daily!W1186)</f>
        <v>139.14437812550412</v>
      </c>
    </row>
    <row r="1187" spans="1:22" x14ac:dyDescent="0.25">
      <c r="A1187" s="8">
        <v>37817</v>
      </c>
      <c r="B1187" s="7">
        <v>268.48899999999998</v>
      </c>
      <c r="C1187" s="7">
        <v>268.48899999999998</v>
      </c>
      <c r="D1187" s="7">
        <v>320.13499999999999</v>
      </c>
      <c r="E1187" s="7">
        <f>daily!E1187*(1/daily!AD1187)</f>
        <v>557.43121881682112</v>
      </c>
      <c r="F1187" s="7">
        <v>453.45</v>
      </c>
      <c r="G1187" s="7">
        <v>317.36099999999999</v>
      </c>
      <c r="H1187" s="7">
        <v>488.47800000000001</v>
      </c>
      <c r="I1187" s="7">
        <v>357.64499999999998</v>
      </c>
      <c r="J1187" s="7">
        <v>280.846</v>
      </c>
      <c r="K1187" s="7">
        <v>275.846</v>
      </c>
      <c r="L1187" s="7">
        <v>275.71899999999999</v>
      </c>
      <c r="M1187" s="7">
        <v>126.095</v>
      </c>
      <c r="N1187" s="7">
        <v>409.411</v>
      </c>
      <c r="O1187" s="7">
        <v>143.25700000000001</v>
      </c>
      <c r="P1187" s="7">
        <f>daily!P1187*(1/daily!AA1187)</f>
        <v>5.4257270518146896</v>
      </c>
      <c r="Q1187" s="7">
        <f>daily!Q1187*(1/daily!Z1187)</f>
        <v>46.05481995801712</v>
      </c>
      <c r="R1187" s="7">
        <f>daily!R1187*(1/daily!AC1187)</f>
        <v>0.63136545062817395</v>
      </c>
      <c r="S1187" s="7">
        <f>daily!S1187*(1/daily!AB1187)</f>
        <v>43.15070794336453</v>
      </c>
      <c r="T1187" s="7">
        <f>daily!T1187*(1/daily!Y1187)</f>
        <v>36.264255879670806</v>
      </c>
      <c r="U1187" s="7">
        <f>daily!U1187*(1/daily!X1187)</f>
        <v>44.239388145315488</v>
      </c>
      <c r="V1187" s="7">
        <f>daily!V1187*(1/daily!W1187)</f>
        <v>138.7897554996452</v>
      </c>
    </row>
    <row r="1188" spans="1:22" x14ac:dyDescent="0.25">
      <c r="A1188" s="8">
        <v>37818</v>
      </c>
      <c r="B1188" s="7">
        <v>267.92899999999997</v>
      </c>
      <c r="C1188" s="7">
        <v>267.92899999999997</v>
      </c>
      <c r="D1188" s="7">
        <v>319.60199999999998</v>
      </c>
      <c r="E1188" s="7">
        <f>daily!E1188*(1/daily!AD1188)</f>
        <v>554.96052912310654</v>
      </c>
      <c r="F1188" s="7">
        <v>452.8</v>
      </c>
      <c r="G1188" s="7">
        <v>316.774</v>
      </c>
      <c r="H1188" s="7">
        <v>487.89600000000002</v>
      </c>
      <c r="I1188" s="7">
        <v>356.98700000000002</v>
      </c>
      <c r="J1188" s="7">
        <v>280.38499999999999</v>
      </c>
      <c r="K1188" s="7">
        <v>275.25900000000001</v>
      </c>
      <c r="L1188" s="7">
        <v>275.20800000000003</v>
      </c>
      <c r="M1188" s="7">
        <v>125.88200000000001</v>
      </c>
      <c r="N1188" s="7">
        <v>408.37700000000001</v>
      </c>
      <c r="O1188" s="7">
        <v>142.334</v>
      </c>
      <c r="P1188" s="7">
        <f>daily!P1188*(1/daily!AA1188)</f>
        <v>5.3938273539088204</v>
      </c>
      <c r="Q1188" s="7">
        <f>daily!Q1188*(1/daily!Z1188)</f>
        <v>45.768002313118203</v>
      </c>
      <c r="R1188" s="7">
        <f>daily!R1188*(1/daily!AC1188)</f>
        <v>0.62818248264100385</v>
      </c>
      <c r="S1188" s="7">
        <f>daily!S1188*(1/daily!AB1188)</f>
        <v>42.757576664173527</v>
      </c>
      <c r="T1188" s="7">
        <f>daily!T1188*(1/daily!Y1188)</f>
        <v>36.037710467905747</v>
      </c>
      <c r="U1188" s="7">
        <f>daily!U1188*(1/daily!X1188)</f>
        <v>44.031966833046944</v>
      </c>
      <c r="V1188" s="7">
        <f>daily!V1188*(1/daily!W1188)</f>
        <v>138.91723869965031</v>
      </c>
    </row>
    <row r="1189" spans="1:22" x14ac:dyDescent="0.25">
      <c r="A1189" s="8">
        <v>37819</v>
      </c>
      <c r="B1189" s="7">
        <v>267.322</v>
      </c>
      <c r="C1189" s="7">
        <v>267.322</v>
      </c>
      <c r="D1189" s="7">
        <v>318.74299999999999</v>
      </c>
      <c r="E1189" s="7">
        <f>daily!E1189*(1/daily!AD1189)</f>
        <v>553.36746302616609</v>
      </c>
      <c r="F1189" s="7">
        <v>451.51799999999997</v>
      </c>
      <c r="G1189" s="7">
        <v>315.88099999999997</v>
      </c>
      <c r="H1189" s="7">
        <v>486.529</v>
      </c>
      <c r="I1189" s="7">
        <v>355.76400000000001</v>
      </c>
      <c r="J1189" s="7">
        <v>279.64800000000002</v>
      </c>
      <c r="K1189" s="7">
        <v>274.601</v>
      </c>
      <c r="L1189" s="7">
        <v>274.50299999999999</v>
      </c>
      <c r="M1189" s="7">
        <v>125.553</v>
      </c>
      <c r="N1189" s="7">
        <v>407.30500000000001</v>
      </c>
      <c r="O1189" s="7">
        <v>142.68100000000001</v>
      </c>
      <c r="P1189" s="7">
        <f>daily!P1189*(1/daily!AA1189)</f>
        <v>5.3988247277285906</v>
      </c>
      <c r="Q1189" s="7">
        <f>daily!Q1189*(1/daily!Z1189)</f>
        <v>45.780512406697596</v>
      </c>
      <c r="R1189" s="7">
        <f>daily!R1189*(1/daily!AC1189)</f>
        <v>0.62338337027677937</v>
      </c>
      <c r="S1189" s="7">
        <f>daily!S1189*(1/daily!AB1189)</f>
        <v>42.729006606678425</v>
      </c>
      <c r="T1189" s="7">
        <f>daily!T1189*(1/daily!Y1189)</f>
        <v>35.867696635484805</v>
      </c>
      <c r="U1189" s="7">
        <f>daily!U1189*(1/daily!X1189)</f>
        <v>43.572557253560767</v>
      </c>
      <c r="V1189" s="7">
        <f>daily!V1189*(1/daily!W1189)</f>
        <v>139.20718025430068</v>
      </c>
    </row>
    <row r="1190" spans="1:22" x14ac:dyDescent="0.25">
      <c r="A1190" s="8">
        <v>37820</v>
      </c>
      <c r="B1190" s="7">
        <v>267.858</v>
      </c>
      <c r="C1190" s="7">
        <v>267.858</v>
      </c>
      <c r="D1190" s="7">
        <v>319.42599999999999</v>
      </c>
      <c r="E1190" s="7">
        <f>daily!E1190*(1/daily!AD1190)</f>
        <v>550.36728351462068</v>
      </c>
      <c r="F1190" s="7">
        <v>452.35700000000003</v>
      </c>
      <c r="G1190" s="7">
        <v>316.53399999999999</v>
      </c>
      <c r="H1190" s="7">
        <v>487.41899999999998</v>
      </c>
      <c r="I1190" s="7">
        <v>356.733</v>
      </c>
      <c r="J1190" s="7">
        <v>280.20600000000002</v>
      </c>
      <c r="K1190" s="7">
        <v>275.09899999999999</v>
      </c>
      <c r="L1190" s="7">
        <v>275.024</v>
      </c>
      <c r="M1190" s="7">
        <v>125.80200000000001</v>
      </c>
      <c r="N1190" s="7">
        <v>408.13200000000001</v>
      </c>
      <c r="O1190" s="7">
        <v>142.58500000000001</v>
      </c>
      <c r="P1190" s="7">
        <f>daily!P1190*(1/daily!AA1190)</f>
        <v>5.3660171473109894</v>
      </c>
      <c r="Q1190" s="7">
        <f>daily!Q1190*(1/daily!Z1190)</f>
        <v>45.838074869187409</v>
      </c>
      <c r="R1190" s="7">
        <f>daily!R1190*(1/daily!AC1190)</f>
        <v>0.61963793322789551</v>
      </c>
      <c r="S1190" s="7">
        <f>daily!S1190*(1/daily!AB1190)</f>
        <v>43.053428691628099</v>
      </c>
      <c r="T1190" s="7">
        <f>daily!T1190*(1/daily!Y1190)</f>
        <v>35.760643181869078</v>
      </c>
      <c r="U1190" s="7">
        <f>daily!U1190*(1/daily!X1190)</f>
        <v>43.573635872501349</v>
      </c>
      <c r="V1190" s="7">
        <f>daily!V1190*(1/daily!W1190)</f>
        <v>139.25174051662435</v>
      </c>
    </row>
    <row r="1191" spans="1:22" x14ac:dyDescent="0.25">
      <c r="A1191" s="8">
        <v>37823</v>
      </c>
      <c r="B1191" s="7">
        <v>267.34300000000002</v>
      </c>
      <c r="C1191" s="7">
        <v>267.34300000000002</v>
      </c>
      <c r="D1191" s="7">
        <v>318.80500000000001</v>
      </c>
      <c r="E1191" s="7">
        <f>daily!E1191*(1/daily!AD1191)</f>
        <v>547.80198857626397</v>
      </c>
      <c r="F1191" s="7">
        <v>451.50400000000002</v>
      </c>
      <c r="G1191" s="7">
        <v>315.935</v>
      </c>
      <c r="H1191" s="7">
        <v>486.49599999999998</v>
      </c>
      <c r="I1191" s="7">
        <v>355.88799999999998</v>
      </c>
      <c r="J1191" s="7">
        <v>279.66199999999998</v>
      </c>
      <c r="K1191" s="7">
        <v>274.65499999999997</v>
      </c>
      <c r="L1191" s="7">
        <v>274.55799999999999</v>
      </c>
      <c r="M1191" s="7">
        <v>125.563</v>
      </c>
      <c r="N1191" s="7">
        <v>407.36799999999999</v>
      </c>
      <c r="O1191" s="7">
        <v>142.41200000000001</v>
      </c>
      <c r="P1191" s="7">
        <f>daily!P1191*(1/daily!AA1191)</f>
        <v>5.3285315985130106</v>
      </c>
      <c r="Q1191" s="7">
        <f>daily!Q1191*(1/daily!Z1191)</f>
        <v>45.774561692569449</v>
      </c>
      <c r="R1191" s="7">
        <f>daily!R1191*(1/daily!AC1191)</f>
        <v>0.61194568122604842</v>
      </c>
      <c r="S1191" s="7">
        <f>daily!S1191*(1/daily!AB1191)</f>
        <v>42.911966451999398</v>
      </c>
      <c r="T1191" s="7">
        <f>daily!T1191*(1/daily!Y1191)</f>
        <v>35.811808943999281</v>
      </c>
      <c r="U1191" s="7">
        <f>daily!U1191*(1/daily!X1191)</f>
        <v>43.427678041942961</v>
      </c>
      <c r="V1191" s="7">
        <f>daily!V1191*(1/daily!W1191)</f>
        <v>138.62876471736161</v>
      </c>
    </row>
    <row r="1192" spans="1:22" x14ac:dyDescent="0.25">
      <c r="A1192" s="8">
        <v>37824</v>
      </c>
      <c r="B1192" s="7">
        <v>267.30200000000002</v>
      </c>
      <c r="C1192" s="7">
        <v>267.30200000000002</v>
      </c>
      <c r="D1192" s="7">
        <v>318.733</v>
      </c>
      <c r="E1192" s="7">
        <f>daily!E1192*(1/daily!AD1192)</f>
        <v>548.27625088090201</v>
      </c>
      <c r="F1192" s="7">
        <v>451.50700000000001</v>
      </c>
      <c r="G1192" s="7">
        <v>315.86700000000002</v>
      </c>
      <c r="H1192" s="7">
        <v>486.50099999999998</v>
      </c>
      <c r="I1192" s="7">
        <v>355.89</v>
      </c>
      <c r="J1192" s="7">
        <v>279.62200000000001</v>
      </c>
      <c r="K1192" s="7">
        <v>274.55200000000002</v>
      </c>
      <c r="L1192" s="7">
        <v>274.47500000000002</v>
      </c>
      <c r="M1192" s="7">
        <v>125.545</v>
      </c>
      <c r="N1192" s="7">
        <v>407.17200000000003</v>
      </c>
      <c r="O1192" s="7">
        <v>142.21</v>
      </c>
      <c r="P1192" s="7">
        <f>daily!P1192*(1/daily!AA1192)</f>
        <v>5.3212111825292343</v>
      </c>
      <c r="Q1192" s="7">
        <f>daily!Q1192*(1/daily!Z1192)</f>
        <v>45.732062501261197</v>
      </c>
      <c r="R1192" s="7">
        <f>daily!R1192*(1/daily!AC1192)</f>
        <v>0.61107847562054074</v>
      </c>
      <c r="S1192" s="7">
        <f>daily!S1192*(1/daily!AB1192)</f>
        <v>42.795894551003926</v>
      </c>
      <c r="T1192" s="7">
        <f>daily!T1192*(1/daily!Y1192)</f>
        <v>36.055966744398255</v>
      </c>
      <c r="U1192" s="7">
        <f>daily!U1192*(1/daily!X1192)</f>
        <v>43.335522420197009</v>
      </c>
      <c r="V1192" s="7">
        <f>daily!V1192*(1/daily!W1192)</f>
        <v>138.07743398671633</v>
      </c>
    </row>
    <row r="1193" spans="1:22" x14ac:dyDescent="0.25">
      <c r="A1193" s="8">
        <v>37825</v>
      </c>
      <c r="B1193" s="7">
        <v>268.06299999999999</v>
      </c>
      <c r="C1193" s="7">
        <v>268.06299999999999</v>
      </c>
      <c r="D1193" s="7">
        <v>319.67399999999998</v>
      </c>
      <c r="E1193" s="7">
        <f>daily!E1193*(1/daily!AD1193)</f>
        <v>548.07611290549085</v>
      </c>
      <c r="F1193" s="7">
        <v>452.89400000000001</v>
      </c>
      <c r="G1193" s="7">
        <v>316.81599999999997</v>
      </c>
      <c r="H1193" s="7">
        <v>488.13499999999999</v>
      </c>
      <c r="I1193" s="7">
        <v>357.12599999999998</v>
      </c>
      <c r="J1193" s="7">
        <v>280.46899999999999</v>
      </c>
      <c r="K1193" s="7">
        <v>275.35300000000001</v>
      </c>
      <c r="L1193" s="7">
        <v>275.18700000000001</v>
      </c>
      <c r="M1193" s="7">
        <v>125.926</v>
      </c>
      <c r="N1193" s="7">
        <v>408.35199999999998</v>
      </c>
      <c r="O1193" s="7">
        <v>142.523</v>
      </c>
      <c r="P1193" s="7">
        <f>daily!P1193*(1/daily!AA1193)</f>
        <v>5.3524830962928425</v>
      </c>
      <c r="Q1193" s="7">
        <f>daily!Q1193*(1/daily!Z1193)</f>
        <v>45.835755031751155</v>
      </c>
      <c r="R1193" s="7">
        <f>daily!R1193*(1/daily!AC1193)</f>
        <v>0.6146518433766911</v>
      </c>
      <c r="S1193" s="7">
        <f>daily!S1193*(1/daily!AB1193)</f>
        <v>43.202242449816147</v>
      </c>
      <c r="T1193" s="7">
        <f>daily!T1193*(1/daily!Y1193)</f>
        <v>36.206409314418131</v>
      </c>
      <c r="U1193" s="7">
        <f>daily!U1193*(1/daily!X1193)</f>
        <v>43.719056654920031</v>
      </c>
      <c r="V1193" s="7">
        <f>daily!V1193*(1/daily!W1193)</f>
        <v>138.43768209776627</v>
      </c>
    </row>
    <row r="1194" spans="1:22" x14ac:dyDescent="0.25">
      <c r="A1194" s="8">
        <v>37826</v>
      </c>
      <c r="B1194" s="7">
        <v>267.47199999999998</v>
      </c>
      <c r="C1194" s="7">
        <v>267.47199999999998</v>
      </c>
      <c r="D1194" s="7">
        <v>318.80799999999999</v>
      </c>
      <c r="E1194" s="7">
        <f>daily!E1194*(1/daily!AD1194)</f>
        <v>545.02106741573039</v>
      </c>
      <c r="F1194" s="7">
        <v>451.66399999999999</v>
      </c>
      <c r="G1194" s="7">
        <v>315.96499999999997</v>
      </c>
      <c r="H1194" s="7">
        <v>486.70400000000001</v>
      </c>
      <c r="I1194" s="7">
        <v>355.97300000000001</v>
      </c>
      <c r="J1194" s="7">
        <v>279.74400000000003</v>
      </c>
      <c r="K1194" s="7">
        <v>274.65800000000002</v>
      </c>
      <c r="L1194" s="7">
        <v>274.56799999999998</v>
      </c>
      <c r="M1194" s="7">
        <v>125.598</v>
      </c>
      <c r="N1194" s="7">
        <v>407.33</v>
      </c>
      <c r="O1194" s="7">
        <v>142.708</v>
      </c>
      <c r="P1194" s="7">
        <f>daily!P1194*(1/daily!AA1194)</f>
        <v>5.3523720640846157</v>
      </c>
      <c r="Q1194" s="7">
        <f>daily!Q1194*(1/daily!Z1194)</f>
        <v>45.87493693027011</v>
      </c>
      <c r="R1194" s="7">
        <f>daily!R1194*(1/daily!AC1194)</f>
        <v>0.61654262261972592</v>
      </c>
      <c r="S1194" s="7">
        <f>daily!S1194*(1/daily!AB1194)</f>
        <v>43.335286124112933</v>
      </c>
      <c r="T1194" s="7">
        <f>daily!T1194*(1/daily!Y1194)</f>
        <v>36.125240194416193</v>
      </c>
      <c r="U1194" s="7">
        <f>daily!U1194*(1/daily!X1194)</f>
        <v>43.731290576698449</v>
      </c>
      <c r="V1194" s="7">
        <f>daily!V1194*(1/daily!W1194)</f>
        <v>137.94502406408478</v>
      </c>
    </row>
    <row r="1195" spans="1:22" x14ac:dyDescent="0.25">
      <c r="A1195" s="8">
        <v>37827</v>
      </c>
      <c r="B1195" s="7">
        <v>268.50599999999997</v>
      </c>
      <c r="C1195" s="7">
        <v>268.50599999999997</v>
      </c>
      <c r="D1195" s="7">
        <v>320.13099999999997</v>
      </c>
      <c r="E1195" s="7">
        <f>daily!E1195*(1/daily!AD1195)</f>
        <v>548.42963587796987</v>
      </c>
      <c r="F1195" s="7">
        <v>453.56400000000002</v>
      </c>
      <c r="G1195" s="7">
        <v>317.25900000000001</v>
      </c>
      <c r="H1195" s="7">
        <v>488.80700000000002</v>
      </c>
      <c r="I1195" s="7">
        <v>357.96</v>
      </c>
      <c r="J1195" s="7">
        <v>280.875</v>
      </c>
      <c r="K1195" s="7">
        <v>275.68700000000001</v>
      </c>
      <c r="L1195" s="7">
        <v>275.53300000000002</v>
      </c>
      <c r="M1195" s="7">
        <v>126.11199999999999</v>
      </c>
      <c r="N1195" s="7">
        <v>408.87599999999998</v>
      </c>
      <c r="O1195" s="7">
        <v>142.59</v>
      </c>
      <c r="P1195" s="7">
        <f>daily!P1195*(1/daily!AA1195)</f>
        <v>5.3665419395073277</v>
      </c>
      <c r="Q1195" s="7">
        <f>daily!Q1195*(1/daily!Z1195)</f>
        <v>45.877429642138694</v>
      </c>
      <c r="R1195" s="7">
        <f>daily!R1195*(1/daily!AC1195)</f>
        <v>0.6175595575016869</v>
      </c>
      <c r="S1195" s="7">
        <f>daily!S1195*(1/daily!AB1195)</f>
        <v>43.780910533382155</v>
      </c>
      <c r="T1195" s="7">
        <f>daily!T1195*(1/daily!Y1195)</f>
        <v>36.229095853161112</v>
      </c>
      <c r="U1195" s="7">
        <f>daily!U1195*(1/daily!X1195)</f>
        <v>43.839587572920912</v>
      </c>
      <c r="V1195" s="7">
        <f>daily!V1195*(1/daily!W1195)</f>
        <v>138.12524259283219</v>
      </c>
    </row>
    <row r="1196" spans="1:22" x14ac:dyDescent="0.25">
      <c r="A1196" s="8">
        <v>37830</v>
      </c>
      <c r="B1196" s="7">
        <v>267.048</v>
      </c>
      <c r="C1196" s="7">
        <v>267.048</v>
      </c>
      <c r="D1196" s="7">
        <v>318.37599999999998</v>
      </c>
      <c r="E1196" s="7">
        <f>daily!E1196*(1/daily!AD1196)</f>
        <v>547.47153264021506</v>
      </c>
      <c r="F1196" s="7">
        <v>450.92200000000003</v>
      </c>
      <c r="G1196" s="7">
        <v>315.48200000000003</v>
      </c>
      <c r="H1196" s="7">
        <v>485.70499999999998</v>
      </c>
      <c r="I1196" s="7">
        <v>355.346</v>
      </c>
      <c r="J1196" s="7">
        <v>279.35500000000002</v>
      </c>
      <c r="K1196" s="7">
        <v>274.30099999999999</v>
      </c>
      <c r="L1196" s="7">
        <v>274.25</v>
      </c>
      <c r="M1196" s="7">
        <v>125.39700000000001</v>
      </c>
      <c r="N1196" s="7">
        <v>406.78500000000003</v>
      </c>
      <c r="O1196" s="7">
        <v>142.28100000000001</v>
      </c>
      <c r="P1196" s="7">
        <f>daily!P1196*(1/daily!AA1196)</f>
        <v>5.3657463734206834</v>
      </c>
      <c r="Q1196" s="7">
        <f>daily!Q1196*(1/daily!Z1196)</f>
        <v>45.790567954730484</v>
      </c>
      <c r="R1196" s="7">
        <f>daily!R1196*(1/daily!AC1196)</f>
        <v>0.6188668940120613</v>
      </c>
      <c r="S1196" s="7">
        <f>daily!S1196*(1/daily!AB1196)</f>
        <v>43.506106823843957</v>
      </c>
      <c r="T1196" s="7">
        <f>daily!T1196*(1/daily!Y1196)</f>
        <v>36.296641155497014</v>
      </c>
      <c r="U1196" s="7">
        <f>daily!U1196*(1/daily!X1196)</f>
        <v>43.888937329700262</v>
      </c>
      <c r="V1196" s="7">
        <f>daily!V1196*(1/daily!W1196)</f>
        <v>137.60111125468407</v>
      </c>
    </row>
    <row r="1197" spans="1:22" x14ac:dyDescent="0.25">
      <c r="A1197" s="8">
        <v>37831</v>
      </c>
      <c r="B1197" s="7">
        <v>267.399</v>
      </c>
      <c r="C1197" s="7">
        <v>267.399</v>
      </c>
      <c r="D1197" s="7">
        <v>318.86</v>
      </c>
      <c r="E1197" s="7">
        <f>daily!E1197*(1/daily!AD1197)</f>
        <v>549.12456722956267</v>
      </c>
      <c r="F1197" s="7">
        <v>451.63600000000002</v>
      </c>
      <c r="G1197" s="7">
        <v>315.98599999999999</v>
      </c>
      <c r="H1197" s="7">
        <v>486.50900000000001</v>
      </c>
      <c r="I1197" s="7">
        <v>356.06</v>
      </c>
      <c r="J1197" s="7">
        <v>279.779</v>
      </c>
      <c r="K1197" s="7">
        <v>274.673</v>
      </c>
      <c r="L1197" s="7">
        <v>274.57799999999997</v>
      </c>
      <c r="M1197" s="7">
        <v>125.584</v>
      </c>
      <c r="N1197" s="7">
        <v>407.30900000000003</v>
      </c>
      <c r="O1197" s="7">
        <v>142.077</v>
      </c>
      <c r="P1197" s="7">
        <f>daily!P1197*(1/daily!AA1197)</f>
        <v>5.3558352223872427</v>
      </c>
      <c r="Q1197" s="7">
        <f>daily!Q1197*(1/daily!Z1197)</f>
        <v>45.727876418782088</v>
      </c>
      <c r="R1197" s="7">
        <f>daily!R1197*(1/daily!AC1197)</f>
        <v>0.62341080506293334</v>
      </c>
      <c r="S1197" s="7">
        <f>daily!S1197*(1/daily!AB1197)</f>
        <v>43.30118146016359</v>
      </c>
      <c r="T1197" s="7">
        <f>daily!T1197*(1/daily!Y1197)</f>
        <v>36.37856988255129</v>
      </c>
      <c r="U1197" s="7">
        <f>daily!U1197*(1/daily!X1197)</f>
        <v>43.900897470764214</v>
      </c>
      <c r="V1197" s="7">
        <f>daily!V1197*(1/daily!W1197)</f>
        <v>137.86457996507795</v>
      </c>
    </row>
    <row r="1198" spans="1:22" x14ac:dyDescent="0.25">
      <c r="A1198" s="8">
        <v>37832</v>
      </c>
      <c r="B1198" s="7">
        <v>266.94299999999998</v>
      </c>
      <c r="C1198" s="7">
        <v>266.94299999999998</v>
      </c>
      <c r="D1198" s="7">
        <v>318.37400000000002</v>
      </c>
      <c r="E1198" s="7">
        <f>daily!E1198*(1/daily!AD1198)</f>
        <v>550.52683896620272</v>
      </c>
      <c r="F1198" s="7">
        <v>450.91399999999999</v>
      </c>
      <c r="G1198" s="7">
        <v>315.44900000000001</v>
      </c>
      <c r="H1198" s="7">
        <v>485.68799999999999</v>
      </c>
      <c r="I1198" s="7">
        <v>355.37599999999998</v>
      </c>
      <c r="J1198" s="7">
        <v>279.375</v>
      </c>
      <c r="K1198" s="7">
        <v>274.22800000000001</v>
      </c>
      <c r="L1198" s="7">
        <v>274.17500000000001</v>
      </c>
      <c r="M1198" s="7">
        <v>125.379</v>
      </c>
      <c r="N1198" s="7">
        <v>406.64600000000002</v>
      </c>
      <c r="O1198" s="7">
        <v>141.77000000000001</v>
      </c>
      <c r="P1198" s="7">
        <f>daily!P1198*(1/daily!AA1198)</f>
        <v>5.3463703703703702</v>
      </c>
      <c r="Q1198" s="7">
        <f>daily!Q1198*(1/daily!Z1198)</f>
        <v>45.670571295928738</v>
      </c>
      <c r="R1198" s="7">
        <f>daily!R1198*(1/daily!AC1198)</f>
        <v>0.62202706815245512</v>
      </c>
      <c r="S1198" s="7">
        <f>daily!S1198*(1/daily!AB1198)</f>
        <v>43.558401951814574</v>
      </c>
      <c r="T1198" s="7">
        <f>daily!T1198*(1/daily!Y1198)</f>
        <v>36.424760969145886</v>
      </c>
      <c r="U1198" s="7">
        <f>daily!U1198*(1/daily!X1198)</f>
        <v>43.803228704434702</v>
      </c>
      <c r="V1198" s="7">
        <f>daily!V1198*(1/daily!W1198)</f>
        <v>137.30216059335697</v>
      </c>
    </row>
    <row r="1199" spans="1:22" x14ac:dyDescent="0.25">
      <c r="A1199" s="8">
        <v>37833</v>
      </c>
      <c r="B1199" s="7">
        <v>266.01900000000001</v>
      </c>
      <c r="C1199" s="7">
        <v>266.01900000000001</v>
      </c>
      <c r="D1199" s="7">
        <v>317.113</v>
      </c>
      <c r="E1199" s="7">
        <f>daily!E1199*(1/daily!AD1199)</f>
        <v>550.94687232219371</v>
      </c>
      <c r="F1199" s="7">
        <v>449.06700000000001</v>
      </c>
      <c r="G1199" s="7">
        <v>314.14999999999998</v>
      </c>
      <c r="H1199" s="7">
        <v>483.762</v>
      </c>
      <c r="I1199" s="7">
        <v>353.61200000000002</v>
      </c>
      <c r="J1199" s="7">
        <v>278.29500000000002</v>
      </c>
      <c r="K1199" s="7">
        <v>273.24799999999999</v>
      </c>
      <c r="L1199" s="7">
        <v>273.14600000000002</v>
      </c>
      <c r="M1199" s="7">
        <v>124.89700000000001</v>
      </c>
      <c r="N1199" s="7">
        <v>404.98200000000003</v>
      </c>
      <c r="O1199" s="7">
        <v>142.33199999999999</v>
      </c>
      <c r="P1199" s="7">
        <f>daily!P1199*(1/daily!AA1199)</f>
        <v>5.3310195227765727</v>
      </c>
      <c r="Q1199" s="7">
        <f>daily!Q1199*(1/daily!Z1199)</f>
        <v>45.765773040482337</v>
      </c>
      <c r="R1199" s="7">
        <f>daily!R1199*(1/daily!AC1199)</f>
        <v>0.62107783959490515</v>
      </c>
      <c r="S1199" s="7">
        <f>daily!S1199*(1/daily!AB1199)</f>
        <v>43.864843318820142</v>
      </c>
      <c r="T1199" s="7">
        <f>daily!T1199*(1/daily!Y1199)</f>
        <v>36.620190266349937</v>
      </c>
      <c r="U1199" s="7">
        <f>daily!U1199*(1/daily!X1199)</f>
        <v>43.491981068289384</v>
      </c>
      <c r="V1199" s="7">
        <f>daily!V1199*(1/daily!W1199)</f>
        <v>137.71572782864723</v>
      </c>
    </row>
    <row r="1200" spans="1:22" x14ac:dyDescent="0.25">
      <c r="A1200" s="8">
        <v>37834</v>
      </c>
      <c r="B1200" s="7">
        <v>265.56599999999997</v>
      </c>
      <c r="C1200" s="7">
        <v>265.56599999999997</v>
      </c>
      <c r="D1200" s="7">
        <v>316.53800000000001</v>
      </c>
      <c r="E1200" s="7">
        <f>daily!E1200*(1/daily!AD1200)</f>
        <v>551.91854233654874</v>
      </c>
      <c r="F1200" s="7">
        <v>448.42399999999998</v>
      </c>
      <c r="G1200" s="7">
        <v>313.45800000000003</v>
      </c>
      <c r="H1200" s="7">
        <v>483.15300000000002</v>
      </c>
      <c r="I1200" s="7">
        <v>353.15600000000001</v>
      </c>
      <c r="J1200" s="7">
        <v>277.81400000000002</v>
      </c>
      <c r="K1200" s="7">
        <v>272.65499999999997</v>
      </c>
      <c r="L1200" s="7">
        <v>272.37099999999998</v>
      </c>
      <c r="M1200" s="7">
        <v>124.678</v>
      </c>
      <c r="N1200" s="7">
        <v>403.53199999999998</v>
      </c>
      <c r="O1200" s="7">
        <v>141.22300000000001</v>
      </c>
      <c r="P1200" s="7">
        <f>daily!P1200*(1/daily!AA1200)</f>
        <v>5.2986551244396356</v>
      </c>
      <c r="Q1200" s="7">
        <f>daily!Q1200*(1/daily!Z1200)</f>
        <v>45.455144941189133</v>
      </c>
      <c r="R1200" s="7">
        <f>daily!R1200*(1/daily!AC1200)</f>
        <v>0.6180966240805118</v>
      </c>
      <c r="S1200" s="7">
        <f>daily!S1200*(1/daily!AB1200)</f>
        <v>43.501542785568084</v>
      </c>
      <c r="T1200" s="7">
        <f>daily!T1200*(1/daily!Y1200)</f>
        <v>36.303272146847561</v>
      </c>
      <c r="U1200" s="7">
        <f>daily!U1200*(1/daily!X1200)</f>
        <v>43.307425849751034</v>
      </c>
      <c r="V1200" s="7">
        <f>daily!V1200*(1/daily!W1200)</f>
        <v>138.61282969716706</v>
      </c>
    </row>
    <row r="1201" spans="1:22" x14ac:dyDescent="0.25">
      <c r="A1201" s="8">
        <v>37837</v>
      </c>
      <c r="B1201" s="7">
        <v>266.21800000000002</v>
      </c>
      <c r="C1201" s="7">
        <v>266.21800000000002</v>
      </c>
      <c r="D1201" s="7">
        <v>317.31200000000001</v>
      </c>
      <c r="E1201" s="7">
        <f>daily!E1201*(1/daily!AD1201)</f>
        <v>550.27479940353612</v>
      </c>
      <c r="F1201" s="7">
        <v>449.57900000000001</v>
      </c>
      <c r="G1201" s="7">
        <v>314.22899999999998</v>
      </c>
      <c r="H1201" s="7">
        <v>484.58100000000002</v>
      </c>
      <c r="I1201" s="7">
        <v>354.09300000000002</v>
      </c>
      <c r="J1201" s="7">
        <v>278.34899999999999</v>
      </c>
      <c r="K1201" s="7">
        <v>273.28500000000003</v>
      </c>
      <c r="L1201" s="7">
        <v>272.90600000000001</v>
      </c>
      <c r="M1201" s="7">
        <v>124.991</v>
      </c>
      <c r="N1201" s="7">
        <v>404.38400000000001</v>
      </c>
      <c r="O1201" s="7">
        <v>141.30000000000001</v>
      </c>
      <c r="P1201" s="7">
        <f>daily!P1201*(1/daily!AA1201)</f>
        <v>5.318371461806902</v>
      </c>
      <c r="Q1201" s="7">
        <f>daily!Q1201*(1/daily!Z1201)</f>
        <v>45.496955629562358</v>
      </c>
      <c r="R1201" s="7">
        <f>daily!R1201*(1/daily!AC1201)</f>
        <v>0.62202154049333991</v>
      </c>
      <c r="S1201" s="7">
        <f>daily!S1201*(1/daily!AB1201)</f>
        <v>43.418381679389313</v>
      </c>
      <c r="T1201" s="7">
        <f>daily!T1201*(1/daily!Y1201)</f>
        <v>36.40965394529735</v>
      </c>
      <c r="U1201" s="7">
        <f>daily!U1201*(1/daily!X1201)</f>
        <v>43.346185086911795</v>
      </c>
      <c r="V1201" s="7">
        <f>daily!V1201*(1/daily!W1201)</f>
        <v>138.51900222019066</v>
      </c>
    </row>
    <row r="1202" spans="1:22" x14ac:dyDescent="0.25">
      <c r="A1202" s="8">
        <v>37838</v>
      </c>
      <c r="B1202" s="7">
        <v>265.98500000000001</v>
      </c>
      <c r="C1202" s="7">
        <v>265.98500000000001</v>
      </c>
      <c r="D1202" s="7">
        <v>317.05200000000002</v>
      </c>
      <c r="E1202" s="7">
        <f>daily!E1202*(1/daily!AD1202)</f>
        <v>547.51771039954667</v>
      </c>
      <c r="F1202" s="7">
        <v>449.21800000000002</v>
      </c>
      <c r="G1202" s="7">
        <v>314.065</v>
      </c>
      <c r="H1202" s="7">
        <v>484.03100000000001</v>
      </c>
      <c r="I1202" s="7">
        <v>353.87700000000001</v>
      </c>
      <c r="J1202" s="7">
        <v>278.15499999999997</v>
      </c>
      <c r="K1202" s="7">
        <v>273.07799999999997</v>
      </c>
      <c r="L1202" s="7">
        <v>272.84399999999999</v>
      </c>
      <c r="M1202" s="7">
        <v>124.887</v>
      </c>
      <c r="N1202" s="7">
        <v>404.37200000000001</v>
      </c>
      <c r="O1202" s="7">
        <v>141.482</v>
      </c>
      <c r="P1202" s="7">
        <f>daily!P1202*(1/daily!AA1202)</f>
        <v>5.3346802393348352</v>
      </c>
      <c r="Q1202" s="7">
        <f>daily!Q1202*(1/daily!Z1202)</f>
        <v>45.563492063492056</v>
      </c>
      <c r="R1202" s="7">
        <f>daily!R1202*(1/daily!AC1202)</f>
        <v>0.62357175273778798</v>
      </c>
      <c r="S1202" s="7">
        <f>daily!S1202*(1/daily!AB1202)</f>
        <v>43.362188175809443</v>
      </c>
      <c r="T1202" s="7">
        <f>daily!T1202*(1/daily!Y1202)</f>
        <v>36.404730377608324</v>
      </c>
      <c r="U1202" s="7">
        <f>daily!U1202*(1/daily!X1202)</f>
        <v>43.480713936960889</v>
      </c>
      <c r="V1202" s="7">
        <f>daily!V1202*(1/daily!W1202)</f>
        <v>138.53043904031338</v>
      </c>
    </row>
    <row r="1203" spans="1:22" x14ac:dyDescent="0.25">
      <c r="A1203" s="8">
        <v>37839</v>
      </c>
      <c r="B1203" s="7">
        <v>266.28800000000001</v>
      </c>
      <c r="C1203" s="7">
        <v>266.28800000000001</v>
      </c>
      <c r="D1203" s="7">
        <v>317.49799999999999</v>
      </c>
      <c r="E1203" s="7">
        <f>daily!E1203*(1/daily!AD1203)</f>
        <v>550.63483066458832</v>
      </c>
      <c r="F1203" s="7">
        <v>449.899</v>
      </c>
      <c r="G1203" s="7">
        <v>314.50599999999997</v>
      </c>
      <c r="H1203" s="7">
        <v>484.82299999999998</v>
      </c>
      <c r="I1203" s="7">
        <v>354.423</v>
      </c>
      <c r="J1203" s="7">
        <v>278.53199999999998</v>
      </c>
      <c r="K1203" s="7">
        <v>273.45600000000002</v>
      </c>
      <c r="L1203" s="7">
        <v>273.19900000000001</v>
      </c>
      <c r="M1203" s="7">
        <v>125.06100000000001</v>
      </c>
      <c r="N1203" s="7">
        <v>404.88799999999998</v>
      </c>
      <c r="O1203" s="7">
        <v>141.21100000000001</v>
      </c>
      <c r="P1203" s="7">
        <f>daily!P1203*(1/daily!AA1203)</f>
        <v>5.3409476386835761</v>
      </c>
      <c r="Q1203" s="7">
        <f>daily!Q1203*(1/daily!Z1203)</f>
        <v>45.497404029806582</v>
      </c>
      <c r="R1203" s="7">
        <f>daily!R1203*(1/daily!AC1203)</f>
        <v>0.62490558648813088</v>
      </c>
      <c r="S1203" s="7">
        <f>daily!S1203*(1/daily!AB1203)</f>
        <v>43.686089880770403</v>
      </c>
      <c r="T1203" s="7">
        <f>daily!T1203*(1/daily!Y1203)</f>
        <v>36.471718176516994</v>
      </c>
      <c r="U1203" s="7">
        <f>daily!U1203*(1/daily!X1203)</f>
        <v>43.520851433536059</v>
      </c>
      <c r="V1203" s="7">
        <f>daily!V1203*(1/daily!W1203)</f>
        <v>138.12455167916528</v>
      </c>
    </row>
    <row r="1204" spans="1:22" x14ac:dyDescent="0.25">
      <c r="A1204" s="8">
        <v>37840</v>
      </c>
      <c r="B1204" s="7">
        <v>267.09100000000001</v>
      </c>
      <c r="C1204" s="7">
        <v>267.09100000000001</v>
      </c>
      <c r="D1204" s="7">
        <v>318.39499999999998</v>
      </c>
      <c r="E1204" s="7">
        <f>daily!E1204*(1/daily!AD1204)</f>
        <v>553.15558076868524</v>
      </c>
      <c r="F1204" s="7">
        <v>451.125</v>
      </c>
      <c r="G1204" s="7">
        <v>315.38</v>
      </c>
      <c r="H1204" s="7">
        <v>486.42700000000002</v>
      </c>
      <c r="I1204" s="7">
        <v>355.58</v>
      </c>
      <c r="J1204" s="7">
        <v>279.27199999999999</v>
      </c>
      <c r="K1204" s="7">
        <v>274.14999999999998</v>
      </c>
      <c r="L1204" s="7">
        <v>273.81799999999998</v>
      </c>
      <c r="M1204" s="7">
        <v>125.428</v>
      </c>
      <c r="N1204" s="7">
        <v>405.97399999999999</v>
      </c>
      <c r="O1204" s="7">
        <v>141.85599999999999</v>
      </c>
      <c r="P1204" s="7">
        <f>daily!P1204*(1/daily!AA1204)</f>
        <v>5.3632678515746806</v>
      </c>
      <c r="Q1204" s="7">
        <f>daily!Q1204*(1/daily!Z1204)</f>
        <v>45.64754781953674</v>
      </c>
      <c r="R1204" s="7">
        <f>daily!R1204*(1/daily!AC1204)</f>
        <v>0.62504754874056545</v>
      </c>
      <c r="S1204" s="7">
        <f>daily!S1204*(1/daily!AB1204)</f>
        <v>43.876044952077656</v>
      </c>
      <c r="T1204" s="7">
        <f>daily!T1204*(1/daily!Y1204)</f>
        <v>36.537737248770242</v>
      </c>
      <c r="U1204" s="7">
        <f>daily!U1204*(1/daily!X1204)</f>
        <v>43.553277465896457</v>
      </c>
      <c r="V1204" s="7">
        <f>daily!V1204*(1/daily!W1204)</f>
        <v>138.09269973347202</v>
      </c>
    </row>
    <row r="1205" spans="1:22" x14ac:dyDescent="0.25">
      <c r="A1205" s="8">
        <v>37841</v>
      </c>
      <c r="B1205" s="7">
        <v>268.34899999999999</v>
      </c>
      <c r="C1205" s="7">
        <v>268.34899999999999</v>
      </c>
      <c r="D1205" s="7">
        <v>319.93599999999998</v>
      </c>
      <c r="E1205" s="7">
        <f>daily!E1205*(1/daily!AD1205)</f>
        <v>557.39179873498688</v>
      </c>
      <c r="F1205" s="7">
        <v>453.29300000000001</v>
      </c>
      <c r="G1205" s="7">
        <v>316.91800000000001</v>
      </c>
      <c r="H1205" s="7">
        <v>488.91800000000001</v>
      </c>
      <c r="I1205" s="7">
        <v>357.69900000000001</v>
      </c>
      <c r="J1205" s="7">
        <v>280.52600000000001</v>
      </c>
      <c r="K1205" s="7">
        <v>275.346</v>
      </c>
      <c r="L1205" s="7">
        <v>274.995</v>
      </c>
      <c r="M1205" s="7">
        <v>126.033</v>
      </c>
      <c r="N1205" s="7">
        <v>407.91300000000001</v>
      </c>
      <c r="O1205" s="7">
        <v>142.30000000000001</v>
      </c>
      <c r="P1205" s="7">
        <f>daily!P1205*(1/daily!AA1205)</f>
        <v>5.3705919003115259</v>
      </c>
      <c r="Q1205" s="7">
        <f>daily!Q1205*(1/daily!Z1205)</f>
        <v>45.759157373653125</v>
      </c>
      <c r="R1205" s="7">
        <f>daily!R1205*(1/daily!AC1205)</f>
        <v>0.6315455717389642</v>
      </c>
      <c r="S1205" s="7">
        <f>daily!S1205*(1/daily!AB1205)</f>
        <v>44.018224070450096</v>
      </c>
      <c r="T1205" s="7">
        <f>daily!T1205*(1/daily!Y1205)</f>
        <v>36.791913814664817</v>
      </c>
      <c r="U1205" s="7">
        <f>daily!U1205*(1/daily!X1205)</f>
        <v>43.74470396523629</v>
      </c>
      <c r="V1205" s="7">
        <f>daily!V1205*(1/daily!W1205)</f>
        <v>138.6563912463825</v>
      </c>
    </row>
    <row r="1206" spans="1:22" x14ac:dyDescent="0.25">
      <c r="A1206" s="8">
        <v>37844</v>
      </c>
      <c r="B1206" s="7">
        <v>267.33600000000001</v>
      </c>
      <c r="C1206" s="7">
        <v>267.33600000000001</v>
      </c>
      <c r="D1206" s="7">
        <v>318.69099999999997</v>
      </c>
      <c r="E1206" s="7">
        <f>daily!E1206*(1/daily!AD1206)</f>
        <v>551.61961367013384</v>
      </c>
      <c r="F1206" s="7">
        <v>451.60599999999999</v>
      </c>
      <c r="G1206" s="7">
        <v>315.72199999999998</v>
      </c>
      <c r="H1206" s="7">
        <v>486.95100000000002</v>
      </c>
      <c r="I1206" s="7">
        <v>356.089</v>
      </c>
      <c r="J1206" s="7">
        <v>279.51900000000001</v>
      </c>
      <c r="K1206" s="7">
        <v>274.39999999999998</v>
      </c>
      <c r="L1206" s="7">
        <v>274.13200000000001</v>
      </c>
      <c r="M1206" s="7">
        <v>125.554</v>
      </c>
      <c r="N1206" s="7">
        <v>406.50299999999999</v>
      </c>
      <c r="O1206" s="7">
        <v>142.37100000000001</v>
      </c>
      <c r="P1206" s="7">
        <f>daily!P1206*(1/daily!AA1206)</f>
        <v>5.3476478807638568</v>
      </c>
      <c r="Q1206" s="7">
        <f>daily!Q1206*(1/daily!Z1206)</f>
        <v>45.742211937547502</v>
      </c>
      <c r="R1206" s="7">
        <f>daily!R1206*(1/daily!AC1206)</f>
        <v>0.63256743225834411</v>
      </c>
      <c r="S1206" s="7">
        <f>daily!S1206*(1/daily!AB1206)</f>
        <v>43.66906693403822</v>
      </c>
      <c r="T1206" s="7">
        <f>daily!T1206*(1/daily!Y1206)</f>
        <v>36.705491990846674</v>
      </c>
      <c r="U1206" s="7">
        <f>daily!U1206*(1/daily!X1206)</f>
        <v>43.40631920064812</v>
      </c>
      <c r="V1206" s="7">
        <f>daily!V1206*(1/daily!W1206)</f>
        <v>138.4765181266431</v>
      </c>
    </row>
    <row r="1207" spans="1:22" x14ac:dyDescent="0.25">
      <c r="A1207" s="8">
        <v>37845</v>
      </c>
      <c r="B1207" s="7">
        <v>267.53500000000003</v>
      </c>
      <c r="C1207" s="7">
        <v>267.53500000000003</v>
      </c>
      <c r="D1207" s="7">
        <v>318.89400000000001</v>
      </c>
      <c r="E1207" s="7">
        <f>daily!E1207*(1/daily!AD1207)</f>
        <v>552.16595744680853</v>
      </c>
      <c r="F1207" s="7">
        <v>451.89800000000002</v>
      </c>
      <c r="G1207" s="7">
        <v>315.91399999999999</v>
      </c>
      <c r="H1207" s="7">
        <v>487.47699999999998</v>
      </c>
      <c r="I1207" s="7">
        <v>356.315</v>
      </c>
      <c r="J1207" s="7">
        <v>279.70299999999997</v>
      </c>
      <c r="K1207" s="7">
        <v>274.53899999999999</v>
      </c>
      <c r="L1207" s="7">
        <v>274.25099999999998</v>
      </c>
      <c r="M1207" s="7">
        <v>125.64700000000001</v>
      </c>
      <c r="N1207" s="7">
        <v>406.67500000000001</v>
      </c>
      <c r="O1207" s="7">
        <v>142.37799999999999</v>
      </c>
      <c r="P1207" s="7">
        <f>daily!P1207*(1/daily!AA1207)</f>
        <v>5.3560239558217315</v>
      </c>
      <c r="Q1207" s="7">
        <f>daily!Q1207*(1/daily!Z1207)</f>
        <v>45.743422778611162</v>
      </c>
      <c r="R1207" s="7">
        <f>daily!R1207*(1/daily!AC1207)</f>
        <v>0.63374619726346193</v>
      </c>
      <c r="S1207" s="7">
        <f>daily!S1207*(1/daily!AB1207)</f>
        <v>43.557441134579832</v>
      </c>
      <c r="T1207" s="7">
        <f>daily!T1207*(1/daily!Y1207)</f>
        <v>36.702811520600278</v>
      </c>
      <c r="U1207" s="7">
        <f>daily!U1207*(1/daily!X1207)</f>
        <v>43.490470002165907</v>
      </c>
      <c r="V1207" s="7">
        <f>daily!V1207*(1/daily!W1207)</f>
        <v>137.99656702399844</v>
      </c>
    </row>
    <row r="1208" spans="1:22" x14ac:dyDescent="0.25">
      <c r="A1208" s="8">
        <v>37846</v>
      </c>
      <c r="B1208" s="7">
        <v>266.303</v>
      </c>
      <c r="C1208" s="7">
        <v>266.303</v>
      </c>
      <c r="D1208" s="7">
        <v>317.51600000000002</v>
      </c>
      <c r="E1208" s="7">
        <f>daily!E1208*(1/daily!AD1208)</f>
        <v>550.34664388924477</v>
      </c>
      <c r="F1208" s="7">
        <v>449.91</v>
      </c>
      <c r="G1208" s="7">
        <v>314.55500000000001</v>
      </c>
      <c r="H1208" s="7">
        <v>485.09300000000002</v>
      </c>
      <c r="I1208" s="7">
        <v>354.21699999999998</v>
      </c>
      <c r="J1208" s="7">
        <v>278.56599999999997</v>
      </c>
      <c r="K1208" s="7">
        <v>273.49</v>
      </c>
      <c r="L1208" s="7">
        <v>273.29599999999999</v>
      </c>
      <c r="M1208" s="7">
        <v>125.08799999999999</v>
      </c>
      <c r="N1208" s="7">
        <v>405.15300000000002</v>
      </c>
      <c r="O1208" s="7">
        <v>142.06</v>
      </c>
      <c r="P1208" s="7">
        <f>daily!P1208*(1/daily!AA1208)</f>
        <v>5.3467258428716029</v>
      </c>
      <c r="Q1208" s="7">
        <f>daily!Q1208*(1/daily!Z1208)</f>
        <v>45.667619656251041</v>
      </c>
      <c r="R1208" s="7">
        <f>daily!R1208*(1/daily!AC1208)</f>
        <v>0.63116202035059077</v>
      </c>
      <c r="S1208" s="7">
        <f>daily!S1208*(1/daily!AB1208)</f>
        <v>43.407233273056057</v>
      </c>
      <c r="T1208" s="7">
        <f>daily!T1208*(1/daily!Y1208)</f>
        <v>36.653572081125532</v>
      </c>
      <c r="U1208" s="7">
        <f>daily!U1208*(1/daily!X1208)</f>
        <v>43.475178842401895</v>
      </c>
      <c r="V1208" s="7">
        <f>daily!V1208*(1/daily!W1208)</f>
        <v>137.32531055900623</v>
      </c>
    </row>
    <row r="1209" spans="1:22" x14ac:dyDescent="0.25">
      <c r="A1209" s="8">
        <v>37847</v>
      </c>
      <c r="B1209" s="7">
        <v>265.697</v>
      </c>
      <c r="C1209" s="7">
        <v>265.697</v>
      </c>
      <c r="D1209" s="7">
        <v>316.75400000000002</v>
      </c>
      <c r="E1209" s="7">
        <f>daily!E1209*(1/daily!AD1209)</f>
        <v>547.74849023090587</v>
      </c>
      <c r="F1209" s="7">
        <v>448.86700000000002</v>
      </c>
      <c r="G1209" s="7">
        <v>313.75799999999998</v>
      </c>
      <c r="H1209" s="7">
        <v>484.06799999999998</v>
      </c>
      <c r="I1209" s="7">
        <v>353.18599999999998</v>
      </c>
      <c r="J1209" s="7">
        <v>277.94299999999998</v>
      </c>
      <c r="K1209" s="7">
        <v>272.87099999999998</v>
      </c>
      <c r="L1209" s="7">
        <v>272.63200000000001</v>
      </c>
      <c r="M1209" s="7">
        <v>124.789</v>
      </c>
      <c r="N1209" s="7">
        <v>403.89299999999997</v>
      </c>
      <c r="O1209" s="7">
        <v>141.441</v>
      </c>
      <c r="P1209" s="7">
        <f>daily!P1209*(1/daily!AA1209)</f>
        <v>5.3274790177183711</v>
      </c>
      <c r="Q1209" s="7">
        <f>daily!Q1209*(1/daily!Z1209)</f>
        <v>45.499838544750013</v>
      </c>
      <c r="R1209" s="7">
        <f>daily!R1209*(1/daily!AC1209)</f>
        <v>0.62942236970444099</v>
      </c>
      <c r="S1209" s="7">
        <f>daily!S1209*(1/daily!AB1209)</f>
        <v>43.235949641587858</v>
      </c>
      <c r="T1209" s="7">
        <f>daily!T1209*(1/daily!Y1209)</f>
        <v>36.659949160693429</v>
      </c>
      <c r="U1209" s="7">
        <f>daily!U1209*(1/daily!X1209)</f>
        <v>43.40118330347935</v>
      </c>
      <c r="V1209" s="7">
        <f>daily!V1209*(1/daily!W1209)</f>
        <v>136.91222164681514</v>
      </c>
    </row>
    <row r="1210" spans="1:22" x14ac:dyDescent="0.25">
      <c r="A1210" s="8">
        <v>37848</v>
      </c>
      <c r="B1210" s="7">
        <v>266.52</v>
      </c>
      <c r="C1210" s="7">
        <v>266.52</v>
      </c>
      <c r="D1210" s="7">
        <v>317.76600000000002</v>
      </c>
      <c r="E1210" s="7">
        <f>daily!E1210*(1/daily!AD1210)</f>
        <v>547.66746919699767</v>
      </c>
      <c r="F1210" s="7">
        <v>450.21100000000001</v>
      </c>
      <c r="G1210" s="7">
        <v>314.7</v>
      </c>
      <c r="H1210" s="7">
        <v>485.74200000000002</v>
      </c>
      <c r="I1210" s="7">
        <v>354.52600000000001</v>
      </c>
      <c r="J1210" s="7">
        <v>278.779</v>
      </c>
      <c r="K1210" s="7">
        <v>273.63</v>
      </c>
      <c r="L1210" s="7">
        <v>273.33300000000003</v>
      </c>
      <c r="M1210" s="7">
        <v>125.181</v>
      </c>
      <c r="N1210" s="7">
        <v>405.08300000000003</v>
      </c>
      <c r="O1210" s="7">
        <v>141.46100000000001</v>
      </c>
      <c r="P1210" s="7">
        <f>daily!P1210*(1/daily!AA1210)</f>
        <v>5.3265819639029539</v>
      </c>
      <c r="Q1210" s="7">
        <f>daily!Q1210*(1/daily!Z1210)</f>
        <v>45.534545503467669</v>
      </c>
      <c r="R1210" s="7">
        <f>daily!R1210*(1/daily!AC1210)</f>
        <v>0.62952622270437053</v>
      </c>
      <c r="S1210" s="7">
        <f>daily!S1210*(1/daily!AB1210)</f>
        <v>43.248223533662525</v>
      </c>
      <c r="T1210" s="7">
        <f>daily!T1210*(1/daily!Y1210)</f>
        <v>36.584256826231005</v>
      </c>
      <c r="U1210" s="7">
        <f>daily!U1210*(1/daily!X1210)</f>
        <v>43.321916323433769</v>
      </c>
      <c r="V1210" s="7">
        <f>daily!V1210*(1/daily!W1210)</f>
        <v>136.9554792301212</v>
      </c>
    </row>
    <row r="1211" spans="1:22" x14ac:dyDescent="0.25">
      <c r="A1211" s="8">
        <v>37851</v>
      </c>
      <c r="B1211" s="7">
        <v>266.45600000000002</v>
      </c>
      <c r="C1211" s="7">
        <v>266.45600000000002</v>
      </c>
      <c r="D1211" s="7">
        <v>317.69299999999998</v>
      </c>
      <c r="E1211" s="7">
        <f>daily!E1211*(1/daily!AD1211)</f>
        <v>551.60430475375961</v>
      </c>
      <c r="F1211" s="7">
        <v>450.089</v>
      </c>
      <c r="G1211" s="7">
        <v>314.62099999999998</v>
      </c>
      <c r="H1211" s="7">
        <v>485.637</v>
      </c>
      <c r="I1211" s="7">
        <v>354.44</v>
      </c>
      <c r="J1211" s="7">
        <v>278.71699999999998</v>
      </c>
      <c r="K1211" s="7">
        <v>273.55700000000002</v>
      </c>
      <c r="L1211" s="7">
        <v>273.26799999999997</v>
      </c>
      <c r="M1211" s="7">
        <v>125.152</v>
      </c>
      <c r="N1211" s="7">
        <v>404.94400000000002</v>
      </c>
      <c r="O1211" s="7">
        <v>141.535</v>
      </c>
      <c r="P1211" s="7">
        <f>daily!P1211*(1/daily!AA1211)</f>
        <v>5.3153465883556237</v>
      </c>
      <c r="Q1211" s="7">
        <f>daily!Q1211*(1/daily!Z1211)</f>
        <v>45.511678596415699</v>
      </c>
      <c r="R1211" s="7">
        <f>daily!R1211*(1/daily!AC1211)</f>
        <v>0.62944144502563903</v>
      </c>
      <c r="S1211" s="7">
        <f>daily!S1211*(1/daily!AB1211)</f>
        <v>43.120648259303721</v>
      </c>
      <c r="T1211" s="7">
        <f>daily!T1211*(1/daily!Y1211)</f>
        <v>36.651066994679333</v>
      </c>
      <c r="U1211" s="7">
        <f>daily!U1211*(1/daily!X1211)</f>
        <v>43.091930431025169</v>
      </c>
      <c r="V1211" s="7">
        <f>daily!V1211*(1/daily!W1211)</f>
        <v>136.28762218136069</v>
      </c>
    </row>
    <row r="1212" spans="1:22" x14ac:dyDescent="0.25">
      <c r="A1212" s="8">
        <v>37852</v>
      </c>
      <c r="B1212" s="7">
        <v>266.49200000000002</v>
      </c>
      <c r="C1212" s="7">
        <v>266.49200000000002</v>
      </c>
      <c r="D1212" s="7">
        <v>317.71499999999997</v>
      </c>
      <c r="E1212" s="7">
        <f>daily!E1212*(1/daily!AD1212)</f>
        <v>553.80305845362295</v>
      </c>
      <c r="F1212" s="7">
        <v>450.12900000000002</v>
      </c>
      <c r="G1212" s="7">
        <v>314.59399999999999</v>
      </c>
      <c r="H1212" s="7">
        <v>485.86099999999999</v>
      </c>
      <c r="I1212" s="7">
        <v>354.39699999999999</v>
      </c>
      <c r="J1212" s="7">
        <v>278.726</v>
      </c>
      <c r="K1212" s="7">
        <v>273.53399999999999</v>
      </c>
      <c r="L1212" s="7">
        <v>273.18299999999999</v>
      </c>
      <c r="M1212" s="7">
        <v>125.167</v>
      </c>
      <c r="N1212" s="7">
        <v>404.803</v>
      </c>
      <c r="O1212" s="7">
        <v>141.39699999999999</v>
      </c>
      <c r="P1212" s="7">
        <f>daily!P1212*(1/daily!AA1212)</f>
        <v>5.280665024630542</v>
      </c>
      <c r="Q1212" s="7">
        <f>daily!Q1212*(1/daily!Z1212)</f>
        <v>45.480983286814407</v>
      </c>
      <c r="R1212" s="7">
        <f>daily!R1212*(1/daily!AC1212)</f>
        <v>0.63212338937512946</v>
      </c>
      <c r="S1212" s="7">
        <f>daily!S1212*(1/daily!AB1212)</f>
        <v>43.081362147215287</v>
      </c>
      <c r="T1212" s="7">
        <f>daily!T1212*(1/daily!Y1212)</f>
        <v>36.649170354614796</v>
      </c>
      <c r="U1212" s="7">
        <f>daily!U1212*(1/daily!X1212)</f>
        <v>42.941281090840498</v>
      </c>
      <c r="V1212" s="7">
        <f>daily!V1212*(1/daily!W1212)</f>
        <v>136.27518078512398</v>
      </c>
    </row>
    <row r="1213" spans="1:22" x14ac:dyDescent="0.25">
      <c r="A1213" s="8">
        <v>37853</v>
      </c>
      <c r="B1213" s="7">
        <v>266.399</v>
      </c>
      <c r="C1213" s="7">
        <v>266.399</v>
      </c>
      <c r="D1213" s="7">
        <v>317.685</v>
      </c>
      <c r="E1213" s="7">
        <f>daily!E1213*(1/daily!AD1213)</f>
        <v>553.4092210767468</v>
      </c>
      <c r="F1213" s="7">
        <v>450.03399999999999</v>
      </c>
      <c r="G1213" s="7">
        <v>314.58600000000001</v>
      </c>
      <c r="H1213" s="7">
        <v>485.66</v>
      </c>
      <c r="I1213" s="7">
        <v>354.31</v>
      </c>
      <c r="J1213" s="7">
        <v>278.71800000000002</v>
      </c>
      <c r="K1213" s="7">
        <v>273.577</v>
      </c>
      <c r="L1213" s="7">
        <v>273.221</v>
      </c>
      <c r="M1213" s="7">
        <v>125.142</v>
      </c>
      <c r="N1213" s="7">
        <v>405</v>
      </c>
      <c r="O1213" s="7">
        <v>142.011</v>
      </c>
      <c r="P1213" s="7">
        <f>daily!P1213*(1/daily!AA1213)</f>
        <v>5.2979497456451359</v>
      </c>
      <c r="Q1213" s="7">
        <f>daily!Q1213*(1/daily!Z1213)</f>
        <v>45.65805492591123</v>
      </c>
      <c r="R1213" s="7">
        <f>daily!R1213*(1/daily!AC1213)</f>
        <v>0.63203061400695659</v>
      </c>
      <c r="S1213" s="7">
        <f>daily!S1213*(1/daily!AB1213)</f>
        <v>43.306346525096522</v>
      </c>
      <c r="T1213" s="7">
        <f>daily!T1213*(1/daily!Y1213)</f>
        <v>36.776122823098078</v>
      </c>
      <c r="U1213" s="7">
        <f>daily!U1213*(1/daily!X1213)</f>
        <v>43.213997890580636</v>
      </c>
      <c r="V1213" s="7">
        <f>daily!V1213*(1/daily!W1213)</f>
        <v>137.03509283561775</v>
      </c>
    </row>
    <row r="1214" spans="1:22" x14ac:dyDescent="0.25">
      <c r="A1214" s="8">
        <v>37854</v>
      </c>
      <c r="B1214" s="7">
        <v>266.17</v>
      </c>
      <c r="C1214" s="7">
        <v>266.17</v>
      </c>
      <c r="D1214" s="7">
        <v>317.34399999999999</v>
      </c>
      <c r="E1214" s="7">
        <f>daily!E1214*(1/daily!AD1214)</f>
        <v>557.32698275239954</v>
      </c>
      <c r="F1214" s="7">
        <v>449.57600000000002</v>
      </c>
      <c r="G1214" s="7">
        <v>314.24299999999999</v>
      </c>
      <c r="H1214" s="7">
        <v>485.19200000000001</v>
      </c>
      <c r="I1214" s="7">
        <v>353.80200000000002</v>
      </c>
      <c r="J1214" s="7">
        <v>278.41899999999998</v>
      </c>
      <c r="K1214" s="7">
        <v>273.3</v>
      </c>
      <c r="L1214" s="7">
        <v>272.93900000000002</v>
      </c>
      <c r="M1214" s="7">
        <v>125.017</v>
      </c>
      <c r="N1214" s="7">
        <v>404.45400000000001</v>
      </c>
      <c r="O1214" s="7">
        <v>141.46899999999999</v>
      </c>
      <c r="P1214" s="7">
        <f>daily!P1214*(1/daily!AA1214)</f>
        <v>5.3040216132767268</v>
      </c>
      <c r="Q1214" s="7">
        <f>daily!Q1214*(1/daily!Z1214)</f>
        <v>45.526098041721887</v>
      </c>
      <c r="R1214" s="7">
        <f>daily!R1214*(1/daily!AC1214)</f>
        <v>0.63695278884980311</v>
      </c>
      <c r="S1214" s="7">
        <f>daily!S1214*(1/daily!AB1214)</f>
        <v>43.237216594307768</v>
      </c>
      <c r="T1214" s="7">
        <f>daily!T1214*(1/daily!Y1214)</f>
        <v>36.732424020505313</v>
      </c>
      <c r="U1214" s="7">
        <f>daily!U1214*(1/daily!X1214)</f>
        <v>43.369003990552976</v>
      </c>
      <c r="V1214" s="7">
        <f>daily!V1214*(1/daily!W1214)</f>
        <v>136.95691668829485</v>
      </c>
    </row>
    <row r="1215" spans="1:22" x14ac:dyDescent="0.25">
      <c r="A1215" s="8">
        <v>37855</v>
      </c>
      <c r="B1215" s="7">
        <v>266.38200000000001</v>
      </c>
      <c r="C1215" s="7">
        <v>266.38200000000001</v>
      </c>
      <c r="D1215" s="7">
        <v>317.59300000000002</v>
      </c>
      <c r="E1215" s="7">
        <f>daily!E1215*(1/daily!AD1215)</f>
        <v>559.93190379600105</v>
      </c>
      <c r="F1215" s="7">
        <v>449.94900000000001</v>
      </c>
      <c r="G1215" s="7">
        <v>314.46499999999997</v>
      </c>
      <c r="H1215" s="7">
        <v>485.72</v>
      </c>
      <c r="I1215" s="7">
        <v>354.26400000000001</v>
      </c>
      <c r="J1215" s="7">
        <v>278.60399999999998</v>
      </c>
      <c r="K1215" s="7">
        <v>273.44099999999997</v>
      </c>
      <c r="L1215" s="7">
        <v>273.05200000000002</v>
      </c>
      <c r="M1215" s="7">
        <v>125.12</v>
      </c>
      <c r="N1215" s="7">
        <v>404.58100000000002</v>
      </c>
      <c r="O1215" s="7">
        <v>141.56200000000001</v>
      </c>
      <c r="P1215" s="7">
        <f>daily!P1215*(1/daily!AA1215)</f>
        <v>5.3123869870952785</v>
      </c>
      <c r="Q1215" s="7">
        <f>daily!Q1215*(1/daily!Z1215)</f>
        <v>45.53591130486263</v>
      </c>
      <c r="R1215" s="7">
        <f>daily!R1215*(1/daily!AC1215)</f>
        <v>0.63828345620246385</v>
      </c>
      <c r="S1215" s="7">
        <f>daily!S1215*(1/daily!AB1215)</f>
        <v>43.112074676302321</v>
      </c>
      <c r="T1215" s="7">
        <f>daily!T1215*(1/daily!Y1215)</f>
        <v>36.778154494639423</v>
      </c>
      <c r="U1215" s="7">
        <f>daily!U1215*(1/daily!X1215)</f>
        <v>43.25945594451067</v>
      </c>
      <c r="V1215" s="7">
        <f>daily!V1215*(1/daily!W1215)</f>
        <v>136.49118257261412</v>
      </c>
    </row>
    <row r="1216" spans="1:22" x14ac:dyDescent="0.25">
      <c r="A1216" s="8">
        <v>37858</v>
      </c>
      <c r="B1216" s="7">
        <v>266.49599999999998</v>
      </c>
      <c r="C1216" s="7">
        <v>266.49599999999998</v>
      </c>
      <c r="D1216" s="7">
        <v>317.75099999999998</v>
      </c>
      <c r="E1216" s="7">
        <f>daily!E1216*(1/daily!AD1216)</f>
        <v>558.31864798497759</v>
      </c>
      <c r="F1216" s="7">
        <v>450.13600000000002</v>
      </c>
      <c r="G1216" s="7">
        <v>314.649</v>
      </c>
      <c r="H1216" s="7">
        <v>485.846</v>
      </c>
      <c r="I1216" s="7">
        <v>354.44799999999998</v>
      </c>
      <c r="J1216" s="7">
        <v>278.73399999999998</v>
      </c>
      <c r="K1216" s="7">
        <v>273.565</v>
      </c>
      <c r="L1216" s="7">
        <v>273.22199999999998</v>
      </c>
      <c r="M1216" s="7">
        <v>125.175</v>
      </c>
      <c r="N1216" s="7">
        <v>404.95499999999998</v>
      </c>
      <c r="O1216" s="7">
        <v>141.86199999999999</v>
      </c>
      <c r="P1216" s="7">
        <f>daily!P1216*(1/daily!AA1216)</f>
        <v>5.3000631517335917</v>
      </c>
      <c r="Q1216" s="7">
        <f>daily!Q1216*(1/daily!Z1216)</f>
        <v>45.62145505190847</v>
      </c>
      <c r="R1216" s="7">
        <f>daily!R1216*(1/daily!AC1216)</f>
        <v>0.63795403322209498</v>
      </c>
      <c r="S1216" s="7">
        <f>daily!S1216*(1/daily!AB1216)</f>
        <v>43.135815101266964</v>
      </c>
      <c r="T1216" s="7">
        <f>daily!T1216*(1/daily!Y1216)</f>
        <v>36.794986366031942</v>
      </c>
      <c r="U1216" s="7">
        <f>daily!U1216*(1/daily!X1216)</f>
        <v>43.262586137008505</v>
      </c>
      <c r="V1216" s="7">
        <f>daily!V1216*(1/daily!W1216)</f>
        <v>136.86055569981824</v>
      </c>
    </row>
    <row r="1217" spans="1:22" x14ac:dyDescent="0.25">
      <c r="A1217" s="8">
        <v>37859</v>
      </c>
      <c r="B1217" s="7">
        <v>266.44499999999999</v>
      </c>
      <c r="C1217" s="7">
        <v>266.44499999999999</v>
      </c>
      <c r="D1217" s="7">
        <v>317.69499999999999</v>
      </c>
      <c r="E1217" s="7">
        <f>daily!E1217*(1/daily!AD1217)</f>
        <v>557.90947809138811</v>
      </c>
      <c r="F1217" s="7">
        <v>450.09399999999999</v>
      </c>
      <c r="G1217" s="7">
        <v>314.59800000000001</v>
      </c>
      <c r="H1217" s="7">
        <v>485.798</v>
      </c>
      <c r="I1217" s="7">
        <v>354.42599999999999</v>
      </c>
      <c r="J1217" s="7">
        <v>278.68900000000002</v>
      </c>
      <c r="K1217" s="7">
        <v>273.53800000000001</v>
      </c>
      <c r="L1217" s="7">
        <v>273.19200000000001</v>
      </c>
      <c r="M1217" s="7">
        <v>125.15600000000001</v>
      </c>
      <c r="N1217" s="7">
        <v>404.79899999999998</v>
      </c>
      <c r="O1217" s="7">
        <v>141.53100000000001</v>
      </c>
      <c r="P1217" s="7">
        <f>daily!P1217*(1/daily!AA1217)</f>
        <v>5.2985488492466954</v>
      </c>
      <c r="Q1217" s="7">
        <f>daily!Q1217*(1/daily!Z1217)</f>
        <v>45.522113890066407</v>
      </c>
      <c r="R1217" s="7">
        <f>daily!R1217*(1/daily!AC1217)</f>
        <v>0.6372575118521262</v>
      </c>
      <c r="S1217" s="7">
        <f>daily!S1217*(1/daily!AB1217)</f>
        <v>42.97152800696049</v>
      </c>
      <c r="T1217" s="7">
        <f>daily!T1217*(1/daily!Y1217)</f>
        <v>36.812457746559573</v>
      </c>
      <c r="U1217" s="7">
        <f>daily!U1217*(1/daily!X1217)</f>
        <v>43.045644270903466</v>
      </c>
      <c r="V1217" s="7">
        <f>daily!V1217*(1/daily!W1217)</f>
        <v>137.11410707307542</v>
      </c>
    </row>
    <row r="1218" spans="1:22" x14ac:dyDescent="0.25">
      <c r="A1218" s="8">
        <v>37860</v>
      </c>
      <c r="B1218" s="7">
        <v>266.125</v>
      </c>
      <c r="C1218" s="7">
        <v>266.125</v>
      </c>
      <c r="D1218" s="7">
        <v>317.38299999999998</v>
      </c>
      <c r="E1218" s="7">
        <f>daily!E1218*(1/daily!AD1218)</f>
        <v>556.76939732948392</v>
      </c>
      <c r="F1218" s="7">
        <v>449.661</v>
      </c>
      <c r="G1218" s="7">
        <v>314.36099999999999</v>
      </c>
      <c r="H1218" s="7">
        <v>484.99900000000002</v>
      </c>
      <c r="I1218" s="7">
        <v>353.90499999999997</v>
      </c>
      <c r="J1218" s="7">
        <v>278.43799999999999</v>
      </c>
      <c r="K1218" s="7">
        <v>273.32900000000001</v>
      </c>
      <c r="L1218" s="7">
        <v>273.10399999999998</v>
      </c>
      <c r="M1218" s="7">
        <v>125.017</v>
      </c>
      <c r="N1218" s="7">
        <v>404.74900000000002</v>
      </c>
      <c r="O1218" s="7">
        <v>141.75899999999999</v>
      </c>
      <c r="P1218" s="7">
        <f>daily!P1218*(1/daily!AA1218)</f>
        <v>5.2836787962536462</v>
      </c>
      <c r="Q1218" s="7">
        <f>daily!Q1218*(1/daily!Z1218)</f>
        <v>45.592785759951546</v>
      </c>
      <c r="R1218" s="7">
        <f>daily!R1218*(1/daily!AC1218)</f>
        <v>0.63782432948507839</v>
      </c>
      <c r="S1218" s="7">
        <f>daily!S1218*(1/daily!AB1218)</f>
        <v>42.9726618705036</v>
      </c>
      <c r="T1218" s="7">
        <f>daily!T1218*(1/daily!Y1218)</f>
        <v>36.878831714541569</v>
      </c>
      <c r="U1218" s="7">
        <f>daily!U1218*(1/daily!X1218)</f>
        <v>43.30357625926527</v>
      </c>
      <c r="V1218" s="7">
        <f>daily!V1218*(1/daily!W1218)</f>
        <v>136.9370774830993</v>
      </c>
    </row>
    <row r="1219" spans="1:22" x14ac:dyDescent="0.25">
      <c r="A1219" s="8">
        <v>37861</v>
      </c>
      <c r="B1219" s="7">
        <v>266.49900000000002</v>
      </c>
      <c r="C1219" s="7">
        <v>266.49900000000002</v>
      </c>
      <c r="D1219" s="7">
        <v>317.74</v>
      </c>
      <c r="E1219" s="7">
        <f>daily!E1219*(1/daily!AD1219)</f>
        <v>559.90304608928443</v>
      </c>
      <c r="F1219" s="7">
        <v>450.18900000000002</v>
      </c>
      <c r="G1219" s="7">
        <v>314.69299999999998</v>
      </c>
      <c r="H1219" s="7">
        <v>485.57</v>
      </c>
      <c r="I1219" s="7">
        <v>354.43599999999998</v>
      </c>
      <c r="J1219" s="7">
        <v>278.73599999999999</v>
      </c>
      <c r="K1219" s="7">
        <v>273.57900000000001</v>
      </c>
      <c r="L1219" s="7">
        <v>273.32499999999999</v>
      </c>
      <c r="M1219" s="7">
        <v>125.164</v>
      </c>
      <c r="N1219" s="7">
        <v>405.02199999999999</v>
      </c>
      <c r="O1219" s="7">
        <v>141.441</v>
      </c>
      <c r="P1219" s="7">
        <f>daily!P1219*(1/daily!AA1219)</f>
        <v>5.2957473035439131</v>
      </c>
      <c r="Q1219" s="7">
        <f>daily!Q1219*(1/daily!Z1219)</f>
        <v>45.517756556499968</v>
      </c>
      <c r="R1219" s="7">
        <f>daily!R1219*(1/daily!AC1219)</f>
        <v>0.63838419988990958</v>
      </c>
      <c r="S1219" s="7">
        <f>daily!S1219*(1/daily!AB1219)</f>
        <v>43.198552036199096</v>
      </c>
      <c r="T1219" s="7">
        <f>daily!T1219*(1/daily!Y1219)</f>
        <v>36.777516489819334</v>
      </c>
      <c r="U1219" s="7">
        <f>daily!U1219*(1/daily!X1219)</f>
        <v>43.366823822684665</v>
      </c>
      <c r="V1219" s="7">
        <f>daily!V1219*(1/daily!W1219)</f>
        <v>136.74234304459384</v>
      </c>
    </row>
    <row r="1220" spans="1:22" x14ac:dyDescent="0.25">
      <c r="A1220" s="8">
        <v>37862</v>
      </c>
      <c r="B1220" s="7">
        <v>266.38400000000001</v>
      </c>
      <c r="C1220" s="7">
        <v>266.38400000000001</v>
      </c>
      <c r="D1220" s="7">
        <v>317.58999999999997</v>
      </c>
      <c r="E1220" s="7">
        <f>daily!E1220*(1/daily!AD1220)</f>
        <v>556.64313499495745</v>
      </c>
      <c r="F1220" s="7">
        <v>449.94099999999997</v>
      </c>
      <c r="G1220" s="7">
        <v>314.55</v>
      </c>
      <c r="H1220" s="7">
        <v>485.31400000000002</v>
      </c>
      <c r="I1220" s="7">
        <v>354.26600000000002</v>
      </c>
      <c r="J1220" s="7">
        <v>278.62900000000002</v>
      </c>
      <c r="K1220" s="7">
        <v>273.49</v>
      </c>
      <c r="L1220" s="7">
        <v>273.25</v>
      </c>
      <c r="M1220" s="7">
        <v>125.107</v>
      </c>
      <c r="N1220" s="7">
        <v>404.92899999999997</v>
      </c>
      <c r="O1220" s="7">
        <v>141.726</v>
      </c>
      <c r="P1220" s="7">
        <f>daily!P1220*(1/daily!AA1220)</f>
        <v>5.2928571428571436</v>
      </c>
      <c r="Q1220" s="7">
        <f>daily!Q1220*(1/daily!Z1220)</f>
        <v>45.610089488320725</v>
      </c>
      <c r="R1220" s="7">
        <f>daily!R1220*(1/daily!AC1220)</f>
        <v>0.63633304437769345</v>
      </c>
      <c r="S1220" s="7">
        <f>daily!S1220*(1/daily!AB1220)</f>
        <v>43.655042527339006</v>
      </c>
      <c r="T1220" s="7">
        <f>daily!T1220*(1/daily!Y1220)</f>
        <v>36.765831633471613</v>
      </c>
      <c r="U1220" s="7">
        <f>daily!U1220*(1/daily!X1220)</f>
        <v>43.582014760750567</v>
      </c>
      <c r="V1220" s="7">
        <f>daily!V1220*(1/daily!W1220)</f>
        <v>136.83282931746498</v>
      </c>
    </row>
    <row r="1221" spans="1:22" x14ac:dyDescent="0.25">
      <c r="A1221" s="8">
        <v>37865</v>
      </c>
      <c r="B1221" s="7">
        <v>266.29599999999999</v>
      </c>
      <c r="C1221" s="7">
        <v>266.29599999999999</v>
      </c>
      <c r="D1221" s="7">
        <v>317.471</v>
      </c>
      <c r="E1221" s="7">
        <f>daily!E1221*(1/daily!AD1221)</f>
        <v>553.10562119584677</v>
      </c>
      <c r="F1221" s="7">
        <v>449.76600000000002</v>
      </c>
      <c r="G1221" s="7">
        <v>314.44600000000003</v>
      </c>
      <c r="H1221" s="7">
        <v>485.10899999999998</v>
      </c>
      <c r="I1221" s="7">
        <v>354.05599999999998</v>
      </c>
      <c r="J1221" s="7">
        <v>278.524</v>
      </c>
      <c r="K1221" s="7">
        <v>273.38799999999998</v>
      </c>
      <c r="L1221" s="7">
        <v>273.17099999999999</v>
      </c>
      <c r="M1221" s="7">
        <v>125.06100000000001</v>
      </c>
      <c r="N1221" s="7">
        <v>404.82299999999998</v>
      </c>
      <c r="O1221" s="7">
        <v>141.673</v>
      </c>
      <c r="P1221" s="7">
        <f>daily!P1221*(1/daily!AA1221)</f>
        <v>5.287473068636503</v>
      </c>
      <c r="Q1221" s="7">
        <f>daily!Q1221*(1/daily!Z1221)</f>
        <v>45.588332334543104</v>
      </c>
      <c r="R1221" s="7">
        <f>daily!R1221*(1/daily!AC1221)</f>
        <v>0.63778968057097152</v>
      </c>
      <c r="S1221" s="7">
        <f>daily!S1221*(1/daily!AB1221)</f>
        <v>43.706355225238887</v>
      </c>
      <c r="T1221" s="7">
        <f>daily!T1221*(1/daily!Y1221)</f>
        <v>36.830449350530131</v>
      </c>
      <c r="U1221" s="7">
        <f>daily!U1221*(1/daily!X1221)</f>
        <v>43.603605566297219</v>
      </c>
      <c r="V1221" s="7">
        <f>daily!V1221*(1/daily!W1221)</f>
        <v>136.66699177476511</v>
      </c>
    </row>
    <row r="1222" spans="1:22" x14ac:dyDescent="0.25">
      <c r="A1222" s="8">
        <v>37866</v>
      </c>
      <c r="B1222" s="7">
        <v>264.7</v>
      </c>
      <c r="C1222" s="7">
        <v>264.7</v>
      </c>
      <c r="D1222" s="7">
        <v>315.52999999999997</v>
      </c>
      <c r="E1222" s="7">
        <f>daily!E1222*(1/daily!AD1222)</f>
        <v>554.15057496203076</v>
      </c>
      <c r="F1222" s="7">
        <v>447.00299999999999</v>
      </c>
      <c r="G1222" s="7">
        <v>312.56700000000001</v>
      </c>
      <c r="H1222" s="7">
        <v>482.08499999999998</v>
      </c>
      <c r="I1222" s="7">
        <v>351.43599999999998</v>
      </c>
      <c r="J1222" s="7">
        <v>276.91399999999999</v>
      </c>
      <c r="K1222" s="7">
        <v>271.82400000000001</v>
      </c>
      <c r="L1222" s="7">
        <v>271.64</v>
      </c>
      <c r="M1222" s="7">
        <v>124.304</v>
      </c>
      <c r="N1222" s="7">
        <v>402.45</v>
      </c>
      <c r="O1222" s="7">
        <v>140.74100000000001</v>
      </c>
      <c r="P1222" s="7">
        <f>daily!P1222*(1/daily!AA1222)</f>
        <v>5.284912064177723</v>
      </c>
      <c r="Q1222" s="7">
        <f>daily!Q1222*(1/daily!Z1222)</f>
        <v>45.372905206600997</v>
      </c>
      <c r="R1222" s="7">
        <f>daily!R1222*(1/daily!AC1222)</f>
        <v>0.63739398214121434</v>
      </c>
      <c r="S1222" s="7">
        <f>daily!S1222*(1/daily!AB1222)</f>
        <v>43.535766246362762</v>
      </c>
      <c r="T1222" s="7">
        <f>daily!T1222*(1/daily!Y1222)</f>
        <v>36.660671119410679</v>
      </c>
      <c r="U1222" s="7">
        <f>daily!U1222*(1/daily!X1222)</f>
        <v>43.473999781968821</v>
      </c>
      <c r="V1222" s="7">
        <f>daily!V1222*(1/daily!W1222)</f>
        <v>136.44671704012509</v>
      </c>
    </row>
    <row r="1223" spans="1:22" x14ac:dyDescent="0.25">
      <c r="A1223" s="8">
        <v>37867</v>
      </c>
      <c r="B1223" s="7">
        <v>264.22500000000002</v>
      </c>
      <c r="C1223" s="7">
        <v>264.22500000000002</v>
      </c>
      <c r="D1223" s="7">
        <v>315.03899999999999</v>
      </c>
      <c r="E1223" s="7">
        <f>daily!E1223*(1/daily!AD1223)</f>
        <v>554.72776045820342</v>
      </c>
      <c r="F1223" s="7">
        <v>446.26799999999997</v>
      </c>
      <c r="G1223" s="7">
        <v>312.09100000000001</v>
      </c>
      <c r="H1223" s="7">
        <v>481.34</v>
      </c>
      <c r="I1223" s="7">
        <v>350.71699999999998</v>
      </c>
      <c r="J1223" s="7">
        <v>276.52699999999999</v>
      </c>
      <c r="K1223" s="7">
        <v>271.42599999999999</v>
      </c>
      <c r="L1223" s="7">
        <v>271.24900000000002</v>
      </c>
      <c r="M1223" s="7">
        <v>124.105</v>
      </c>
      <c r="N1223" s="7">
        <v>401.82100000000003</v>
      </c>
      <c r="O1223" s="7">
        <v>140.67599999999999</v>
      </c>
      <c r="P1223" s="7">
        <f>daily!P1223*(1/daily!AA1223)</f>
        <v>5.2689452974307533</v>
      </c>
      <c r="Q1223" s="7">
        <f>daily!Q1223*(1/daily!Z1223)</f>
        <v>45.321607498787905</v>
      </c>
      <c r="R1223" s="7">
        <f>daily!R1223*(1/daily!AC1223)</f>
        <v>0.64102263856362218</v>
      </c>
      <c r="S1223" s="7">
        <f>daily!S1223*(1/daily!AB1223)</f>
        <v>43.561767029227681</v>
      </c>
      <c r="T1223" s="7">
        <f>daily!T1223*(1/daily!Y1223)</f>
        <v>36.740046623258806</v>
      </c>
      <c r="U1223" s="7">
        <f>daily!U1223*(1/daily!X1223)</f>
        <v>43.708925338745956</v>
      </c>
      <c r="V1223" s="7">
        <f>daily!V1223*(1/daily!W1223)</f>
        <v>135.52621283255084</v>
      </c>
    </row>
    <row r="1224" spans="1:22" x14ac:dyDescent="0.25">
      <c r="A1224" s="8">
        <v>37868</v>
      </c>
      <c r="B1224" s="7">
        <v>264.61</v>
      </c>
      <c r="C1224" s="7">
        <v>264.61</v>
      </c>
      <c r="D1224" s="7">
        <v>315.40899999999999</v>
      </c>
      <c r="E1224" s="7">
        <f>daily!E1224*(1/daily!AD1224)</f>
        <v>555.87322309254421</v>
      </c>
      <c r="F1224" s="7">
        <v>446.80900000000003</v>
      </c>
      <c r="G1224" s="7">
        <v>312.488</v>
      </c>
      <c r="H1224" s="7">
        <v>481.88499999999999</v>
      </c>
      <c r="I1224" s="7">
        <v>351.17399999999998</v>
      </c>
      <c r="J1224" s="7">
        <v>276.83</v>
      </c>
      <c r="K1224" s="7">
        <v>271.72199999999998</v>
      </c>
      <c r="L1224" s="7">
        <v>271.59699999999998</v>
      </c>
      <c r="M1224" s="7">
        <v>124.259</v>
      </c>
      <c r="N1224" s="7">
        <v>402.36900000000003</v>
      </c>
      <c r="O1224" s="7">
        <v>140.71199999999999</v>
      </c>
      <c r="P1224" s="7">
        <f>daily!P1224*(1/daily!AA1224)</f>
        <v>5.2358616458317355</v>
      </c>
      <c r="Q1224" s="7">
        <f>daily!Q1224*(1/daily!Z1224)</f>
        <v>45.341000141396044</v>
      </c>
      <c r="R1224" s="7">
        <f>daily!R1224*(1/daily!AC1224)</f>
        <v>0.64271240807385377</v>
      </c>
      <c r="S1224" s="7">
        <f>daily!S1224*(1/daily!AB1224)</f>
        <v>43.657841884243197</v>
      </c>
      <c r="T1224" s="7">
        <f>daily!T1224*(1/daily!Y1224)</f>
        <v>36.452622441520468</v>
      </c>
      <c r="U1224" s="7">
        <f>daily!U1224*(1/daily!X1224)</f>
        <v>43.651244381098557</v>
      </c>
      <c r="V1224" s="7">
        <f>daily!V1224*(1/daily!W1224)</f>
        <v>135.0448226581785</v>
      </c>
    </row>
    <row r="1225" spans="1:22" x14ac:dyDescent="0.25">
      <c r="A1225" s="8">
        <v>37869</v>
      </c>
      <c r="B1225" s="7">
        <v>265.37799999999999</v>
      </c>
      <c r="C1225" s="7">
        <v>265.37799999999999</v>
      </c>
      <c r="D1225" s="7">
        <v>316.33199999999999</v>
      </c>
      <c r="E1225" s="7">
        <f>daily!E1225*(1/daily!AD1225)</f>
        <v>552.90304032200095</v>
      </c>
      <c r="F1225" s="7">
        <v>448.12799999999999</v>
      </c>
      <c r="G1225" s="7">
        <v>313.43099999999998</v>
      </c>
      <c r="H1225" s="7">
        <v>483.22</v>
      </c>
      <c r="I1225" s="7">
        <v>352.43700000000001</v>
      </c>
      <c r="J1225" s="7">
        <v>277.61700000000002</v>
      </c>
      <c r="K1225" s="7">
        <v>272.44099999999997</v>
      </c>
      <c r="L1225" s="7">
        <v>272.42399999999998</v>
      </c>
      <c r="M1225" s="7">
        <v>124.61799999999999</v>
      </c>
      <c r="N1225" s="7">
        <v>403.73</v>
      </c>
      <c r="O1225" s="7">
        <v>141.03</v>
      </c>
      <c r="P1225" s="7">
        <f>daily!P1225*(1/daily!AA1225)</f>
        <v>5.2313083397092583</v>
      </c>
      <c r="Q1225" s="7">
        <f>daily!Q1225*(1/daily!Z1225)</f>
        <v>45.474502198608782</v>
      </c>
      <c r="R1225" s="7">
        <f>daily!R1225*(1/daily!AC1225)</f>
        <v>0.64238048780487811</v>
      </c>
      <c r="S1225" s="7">
        <f>daily!S1225*(1/daily!AB1225)</f>
        <v>43.641916094954773</v>
      </c>
      <c r="T1225" s="7">
        <f>daily!T1225*(1/daily!Y1225)</f>
        <v>35.977436823104689</v>
      </c>
      <c r="U1225" s="7">
        <f>daily!U1225*(1/daily!X1225)</f>
        <v>43.90409305387908</v>
      </c>
      <c r="V1225" s="7">
        <f>daily!V1225*(1/daily!W1225)</f>
        <v>135.51488753088026</v>
      </c>
    </row>
    <row r="1226" spans="1:22" x14ac:dyDescent="0.25">
      <c r="A1226" s="8">
        <v>37872</v>
      </c>
      <c r="B1226" s="7">
        <v>265.99900000000002</v>
      </c>
      <c r="C1226" s="7">
        <v>265.99900000000002</v>
      </c>
      <c r="D1226" s="7">
        <v>317.101</v>
      </c>
      <c r="E1226" s="7">
        <f>daily!E1226*(1/daily!AD1226)</f>
        <v>551.52576288144076</v>
      </c>
      <c r="F1226" s="7">
        <v>449.24599999999998</v>
      </c>
      <c r="G1226" s="7">
        <v>314.24</v>
      </c>
      <c r="H1226" s="7">
        <v>484.25700000000001</v>
      </c>
      <c r="I1226" s="7">
        <v>353.47300000000001</v>
      </c>
      <c r="J1226" s="7">
        <v>278.25599999999997</v>
      </c>
      <c r="K1226" s="7">
        <v>273.065</v>
      </c>
      <c r="L1226" s="7">
        <v>273.13</v>
      </c>
      <c r="M1226" s="7">
        <v>124.914</v>
      </c>
      <c r="N1226" s="7">
        <v>404.81</v>
      </c>
      <c r="O1226" s="7">
        <v>141.35</v>
      </c>
      <c r="P1226" s="7">
        <f>daily!P1226*(1/daily!AA1226)</f>
        <v>5.218148543541254</v>
      </c>
      <c r="Q1226" s="7">
        <f>daily!Q1226*(1/daily!Z1226)</f>
        <v>45.519483579135844</v>
      </c>
      <c r="R1226" s="7">
        <f>daily!R1226*(1/daily!AC1226)</f>
        <v>0.64350596052374442</v>
      </c>
      <c r="S1226" s="7">
        <f>daily!S1226*(1/daily!AB1226)</f>
        <v>43.59236594971221</v>
      </c>
      <c r="T1226" s="7">
        <f>daily!T1226*(1/daily!Y1226)</f>
        <v>36.034105025409367</v>
      </c>
      <c r="U1226" s="7">
        <f>daily!U1226*(1/daily!X1226)</f>
        <v>43.862155869059031</v>
      </c>
      <c r="V1226" s="7">
        <f>daily!V1226*(1/daily!W1226)</f>
        <v>135.64144202663201</v>
      </c>
    </row>
    <row r="1227" spans="1:22" x14ac:dyDescent="0.25">
      <c r="A1227" s="8">
        <v>37873</v>
      </c>
      <c r="B1227" s="7">
        <v>265.63099999999997</v>
      </c>
      <c r="C1227" s="7">
        <v>265.63099999999997</v>
      </c>
      <c r="D1227" s="7">
        <v>316.67500000000001</v>
      </c>
      <c r="E1227" s="7">
        <f>daily!E1227*(1/daily!AD1227)</f>
        <v>545.98053839051079</v>
      </c>
      <c r="F1227" s="7">
        <v>448.59500000000003</v>
      </c>
      <c r="G1227" s="7">
        <v>313.80099999999999</v>
      </c>
      <c r="H1227" s="7">
        <v>483.58699999999999</v>
      </c>
      <c r="I1227" s="7">
        <v>352.846</v>
      </c>
      <c r="J1227" s="7">
        <v>277.91899999999998</v>
      </c>
      <c r="K1227" s="7">
        <v>272.733</v>
      </c>
      <c r="L1227" s="7">
        <v>272.798</v>
      </c>
      <c r="M1227" s="7">
        <v>124.744</v>
      </c>
      <c r="N1227" s="7">
        <v>404.32100000000003</v>
      </c>
      <c r="O1227" s="7">
        <v>141.482</v>
      </c>
      <c r="P1227" s="7">
        <f>daily!P1227*(1/daily!AA1227)</f>
        <v>5.2268132539318977</v>
      </c>
      <c r="Q1227" s="7">
        <f>daily!Q1227*(1/daily!Z1227)</f>
        <v>45.535584457549078</v>
      </c>
      <c r="R1227" s="7">
        <f>daily!R1227*(1/daily!AC1227)</f>
        <v>0.64230074198484355</v>
      </c>
      <c r="S1227" s="7">
        <f>daily!S1227*(1/daily!AB1227)</f>
        <v>43.520188588007734</v>
      </c>
      <c r="T1227" s="7">
        <f>daily!T1227*(1/daily!Y1227)</f>
        <v>35.910470580299929</v>
      </c>
      <c r="U1227" s="7">
        <f>daily!U1227*(1/daily!X1227)</f>
        <v>43.661571587052634</v>
      </c>
      <c r="V1227" s="7">
        <f>daily!V1227*(1/daily!W1227)</f>
        <v>134.99240489964771</v>
      </c>
    </row>
    <row r="1228" spans="1:22" x14ac:dyDescent="0.25">
      <c r="A1228" s="8">
        <v>37874</v>
      </c>
      <c r="B1228" s="7">
        <v>266.334</v>
      </c>
      <c r="C1228" s="7">
        <v>266.334</v>
      </c>
      <c r="D1228" s="7">
        <v>317.60000000000002</v>
      </c>
      <c r="E1228" s="7">
        <f>daily!E1228*(1/daily!AD1228)</f>
        <v>547.14893617021278</v>
      </c>
      <c r="F1228" s="7">
        <v>450.11900000000003</v>
      </c>
      <c r="G1228" s="7">
        <v>314.71100000000001</v>
      </c>
      <c r="H1228" s="7">
        <v>485.15800000000002</v>
      </c>
      <c r="I1228" s="7">
        <v>354.03899999999999</v>
      </c>
      <c r="J1228" s="7">
        <v>278.67399999999998</v>
      </c>
      <c r="K1228" s="7">
        <v>273.46800000000002</v>
      </c>
      <c r="L1228" s="7">
        <v>273.53300000000002</v>
      </c>
      <c r="M1228" s="7">
        <v>125.111</v>
      </c>
      <c r="N1228" s="7">
        <v>405.39299999999997</v>
      </c>
      <c r="O1228" s="7">
        <v>141.53299999999999</v>
      </c>
      <c r="P1228" s="7">
        <f>daily!P1228*(1/daily!AA1228)</f>
        <v>5.212896746903624</v>
      </c>
      <c r="Q1228" s="7">
        <f>daily!Q1228*(1/daily!Z1228)</f>
        <v>45.56681456744073</v>
      </c>
      <c r="R1228" s="7">
        <f>daily!R1228*(1/daily!AC1228)</f>
        <v>0.64296714228722951</v>
      </c>
      <c r="S1228" s="7">
        <f>daily!S1228*(1/daily!AB1228)</f>
        <v>43.408930563511923</v>
      </c>
      <c r="T1228" s="7">
        <f>daily!T1228*(1/daily!Y1228)</f>
        <v>35.887084091572866</v>
      </c>
      <c r="U1228" s="7">
        <f>daily!U1228*(1/daily!X1228)</f>
        <v>43.799841230735538</v>
      </c>
      <c r="V1228" s="7">
        <f>daily!V1228*(1/daily!W1228)</f>
        <v>134.67898175264699</v>
      </c>
    </row>
    <row r="1229" spans="1:22" x14ac:dyDescent="0.25">
      <c r="A1229" s="8">
        <v>37875</v>
      </c>
      <c r="B1229" s="7">
        <v>265.99200000000002</v>
      </c>
      <c r="C1229" s="7">
        <v>265.99200000000002</v>
      </c>
      <c r="D1229" s="7">
        <v>317.09199999999998</v>
      </c>
      <c r="E1229" s="7">
        <f>daily!E1229*(1/daily!AD1229)</f>
        <v>549.46310160427799</v>
      </c>
      <c r="F1229" s="7">
        <v>449.40699999999998</v>
      </c>
      <c r="G1229" s="7">
        <v>314.25599999999997</v>
      </c>
      <c r="H1229" s="7">
        <v>484.41899999999998</v>
      </c>
      <c r="I1229" s="7">
        <v>353.51</v>
      </c>
      <c r="J1229" s="7">
        <v>278.26799999999997</v>
      </c>
      <c r="K1229" s="7">
        <v>273.08</v>
      </c>
      <c r="L1229" s="7">
        <v>273.16500000000002</v>
      </c>
      <c r="M1229" s="7">
        <v>124.928</v>
      </c>
      <c r="N1229" s="7">
        <v>404.78100000000001</v>
      </c>
      <c r="O1229" s="7">
        <v>141.94800000000001</v>
      </c>
      <c r="P1229" s="7">
        <f>daily!P1229*(1/daily!AA1229)</f>
        <v>5.2628185446730118</v>
      </c>
      <c r="Q1229" s="7">
        <f>daily!Q1229*(1/daily!Z1229)</f>
        <v>45.614972542263388</v>
      </c>
      <c r="R1229" s="7">
        <f>daily!R1229*(1/daily!AC1229)</f>
        <v>0.64590330788804073</v>
      </c>
      <c r="S1229" s="7">
        <f>daily!S1229*(1/daily!AB1229)</f>
        <v>43.506041565973902</v>
      </c>
      <c r="T1229" s="7">
        <f>daily!T1229*(1/daily!Y1229)</f>
        <v>36.144959645513531</v>
      </c>
      <c r="U1229" s="7">
        <f>daily!U1229*(1/daily!X1229)</f>
        <v>44.188629352137504</v>
      </c>
      <c r="V1229" s="7">
        <f>daily!V1229*(1/daily!W1229)</f>
        <v>135.17559418233415</v>
      </c>
    </row>
    <row r="1230" spans="1:22" x14ac:dyDescent="0.25">
      <c r="A1230" s="8">
        <v>37876</v>
      </c>
      <c r="B1230" s="7">
        <v>267.58199999999999</v>
      </c>
      <c r="C1230" s="7">
        <v>267.58199999999999</v>
      </c>
      <c r="D1230" s="7">
        <v>319.072</v>
      </c>
      <c r="E1230" s="7">
        <f>daily!E1230*(1/daily!AD1230)</f>
        <v>551.40058209696883</v>
      </c>
      <c r="F1230" s="7">
        <v>452.23500000000001</v>
      </c>
      <c r="G1230" s="7">
        <v>316.25099999999998</v>
      </c>
      <c r="H1230" s="7">
        <v>487.47699999999998</v>
      </c>
      <c r="I1230" s="7">
        <v>356.22500000000002</v>
      </c>
      <c r="J1230" s="7">
        <v>279.87799999999999</v>
      </c>
      <c r="K1230" s="7">
        <v>274.60899999999998</v>
      </c>
      <c r="L1230" s="7">
        <v>274.66199999999998</v>
      </c>
      <c r="M1230" s="7">
        <v>125.69</v>
      </c>
      <c r="N1230" s="7">
        <v>407.12900000000002</v>
      </c>
      <c r="O1230" s="7">
        <v>141.72399999999999</v>
      </c>
      <c r="P1230" s="7">
        <f>daily!P1230*(1/daily!AA1230)</f>
        <v>5.249338128395439</v>
      </c>
      <c r="Q1230" s="7">
        <f>daily!Q1230*(1/daily!Z1230)</f>
        <v>45.601873347195017</v>
      </c>
      <c r="R1230" s="7">
        <f>daily!R1230*(1/daily!AC1230)</f>
        <v>0.64718766530180438</v>
      </c>
      <c r="S1230" s="7">
        <f>daily!S1230*(1/daily!AB1230)</f>
        <v>43.751179387927905</v>
      </c>
      <c r="T1230" s="7">
        <f>daily!T1230*(1/daily!Y1230)</f>
        <v>36.018669515829721</v>
      </c>
      <c r="U1230" s="7">
        <f>daily!U1230*(1/daily!X1230)</f>
        <v>44.143515976721204</v>
      </c>
      <c r="V1230" s="7">
        <f>daily!V1230*(1/daily!W1230)</f>
        <v>134.89529804727647</v>
      </c>
    </row>
    <row r="1231" spans="1:22" x14ac:dyDescent="0.25">
      <c r="A1231" s="8">
        <v>37879</v>
      </c>
      <c r="B1231" s="7">
        <v>267.36700000000002</v>
      </c>
      <c r="C1231" s="7">
        <v>267.36700000000002</v>
      </c>
      <c r="D1231" s="7">
        <v>318.81200000000001</v>
      </c>
      <c r="E1231" s="7">
        <f>daily!E1231*(1/daily!AD1231)</f>
        <v>549.35904707884288</v>
      </c>
      <c r="F1231" s="7">
        <v>451.846</v>
      </c>
      <c r="G1231" s="7">
        <v>315.971</v>
      </c>
      <c r="H1231" s="7">
        <v>487.09300000000002</v>
      </c>
      <c r="I1231" s="7">
        <v>355.85399999999998</v>
      </c>
      <c r="J1231" s="7">
        <v>279.62599999999998</v>
      </c>
      <c r="K1231" s="7">
        <v>274.43200000000002</v>
      </c>
      <c r="L1231" s="7">
        <v>274.45499999999998</v>
      </c>
      <c r="M1231" s="7">
        <v>125.589</v>
      </c>
      <c r="N1231" s="7">
        <v>406.81799999999998</v>
      </c>
      <c r="O1231" s="7">
        <v>142.197</v>
      </c>
      <c r="P1231" s="7">
        <f>daily!P1231*(1/daily!AA1231)</f>
        <v>5.255901476325251</v>
      </c>
      <c r="Q1231" s="7">
        <f>daily!Q1231*(1/daily!Z1231)</f>
        <v>45.728520069479046</v>
      </c>
      <c r="R1231" s="7">
        <f>daily!R1231*(1/daily!AC1231)</f>
        <v>0.64836342229199373</v>
      </c>
      <c r="S1231" s="7">
        <f>daily!S1231*(1/daily!AB1231)</f>
        <v>43.735977988086958</v>
      </c>
      <c r="T1231" s="7">
        <f>daily!T1231*(1/daily!Y1231)</f>
        <v>35.832475495680974</v>
      </c>
      <c r="U1231" s="7">
        <f>daily!U1231*(1/daily!X1231)</f>
        <v>43.718679157676235</v>
      </c>
      <c r="V1231" s="7">
        <f>daily!V1231*(1/daily!W1231)</f>
        <v>135.46114788868178</v>
      </c>
    </row>
    <row r="1232" spans="1:22" x14ac:dyDescent="0.25">
      <c r="A1232" s="8">
        <v>37880</v>
      </c>
      <c r="B1232" s="7">
        <v>267.02999999999997</v>
      </c>
      <c r="C1232" s="7">
        <v>267.02999999999997</v>
      </c>
      <c r="D1232" s="7">
        <v>318.428</v>
      </c>
      <c r="E1232" s="7">
        <f>daily!E1232*(1/daily!AD1232)</f>
        <v>548.12553251917063</v>
      </c>
      <c r="F1232" s="7">
        <v>451.303</v>
      </c>
      <c r="G1232" s="7">
        <v>315.7</v>
      </c>
      <c r="H1232" s="7">
        <v>486.42200000000003</v>
      </c>
      <c r="I1232" s="7">
        <v>355.38499999999999</v>
      </c>
      <c r="J1232" s="7">
        <v>279.411</v>
      </c>
      <c r="K1232" s="7">
        <v>274.17200000000003</v>
      </c>
      <c r="L1232" s="7">
        <v>274.25599999999997</v>
      </c>
      <c r="M1232" s="7">
        <v>125.44199999999999</v>
      </c>
      <c r="N1232" s="7">
        <v>406.55799999999999</v>
      </c>
      <c r="O1232" s="7">
        <v>142.244</v>
      </c>
      <c r="P1232" s="7">
        <f>daily!P1232*(1/daily!AA1232)</f>
        <v>5.2565789473684204</v>
      </c>
      <c r="Q1232" s="7">
        <f>daily!Q1232*(1/daily!Z1232)</f>
        <v>45.734290215298444</v>
      </c>
      <c r="R1232" s="7">
        <f>daily!R1232*(1/daily!AC1232)</f>
        <v>0.64948405069250992</v>
      </c>
      <c r="S1232" s="7">
        <f>daily!S1232*(1/daily!AB1232)</f>
        <v>43.851793552293024</v>
      </c>
      <c r="T1232" s="7">
        <f>daily!T1232*(1/daily!Y1232)</f>
        <v>35.700500357398141</v>
      </c>
      <c r="U1232" s="7">
        <f>daily!U1232*(1/daily!X1232)</f>
        <v>43.99450186936442</v>
      </c>
      <c r="V1232" s="7">
        <f>daily!V1232*(1/daily!W1232)</f>
        <v>135.41042617471234</v>
      </c>
    </row>
    <row r="1233" spans="1:22" x14ac:dyDescent="0.25">
      <c r="A1233" s="8">
        <v>37881</v>
      </c>
      <c r="B1233" s="7">
        <v>267.30099999999999</v>
      </c>
      <c r="C1233" s="7">
        <v>267.30099999999999</v>
      </c>
      <c r="D1233" s="7">
        <v>318.83800000000002</v>
      </c>
      <c r="E1233" s="7">
        <f>daily!E1233*(1/daily!AD1233)</f>
        <v>550.25900820549407</v>
      </c>
      <c r="F1233" s="7">
        <v>451.90899999999999</v>
      </c>
      <c r="G1233" s="7">
        <v>316.09199999999998</v>
      </c>
      <c r="H1233" s="7">
        <v>487.00200000000001</v>
      </c>
      <c r="I1233" s="7">
        <v>355.83300000000003</v>
      </c>
      <c r="J1233" s="7">
        <v>279.68099999999998</v>
      </c>
      <c r="K1233" s="7">
        <v>274.52600000000001</v>
      </c>
      <c r="L1233" s="7">
        <v>274.64999999999998</v>
      </c>
      <c r="M1233" s="7">
        <v>125.59099999999999</v>
      </c>
      <c r="N1233" s="7">
        <v>407.17700000000002</v>
      </c>
      <c r="O1233" s="7">
        <v>142.19200000000001</v>
      </c>
      <c r="P1233" s="7">
        <f>daily!P1233*(1/daily!AA1233)</f>
        <v>5.2587245756231837</v>
      </c>
      <c r="Q1233" s="7">
        <f>daily!Q1233*(1/daily!Z1233)</f>
        <v>45.724940093158501</v>
      </c>
      <c r="R1233" s="7">
        <f>daily!R1233*(1/daily!AC1233)</f>
        <v>0.64938910788178306</v>
      </c>
      <c r="S1233" s="7">
        <f>daily!S1233*(1/daily!AB1233)</f>
        <v>44.222663287428624</v>
      </c>
      <c r="T1233" s="7">
        <f>daily!T1233*(1/daily!Y1233)</f>
        <v>35.317618415227976</v>
      </c>
      <c r="U1233" s="7">
        <f>daily!U1233*(1/daily!X1233)</f>
        <v>44.206656731246895</v>
      </c>
      <c r="V1233" s="7">
        <f>daily!V1233*(1/daily!W1233)</f>
        <v>135.39739256397877</v>
      </c>
    </row>
    <row r="1234" spans="1:22" x14ac:dyDescent="0.25">
      <c r="A1234" s="8">
        <v>37882</v>
      </c>
      <c r="B1234" s="7">
        <v>267.42500000000001</v>
      </c>
      <c r="C1234" s="7">
        <v>267.42500000000001</v>
      </c>
      <c r="D1234" s="7">
        <v>318.87799999999999</v>
      </c>
      <c r="E1234" s="7">
        <f>daily!E1234*(1/daily!AD1234)</f>
        <v>554.94330414812691</v>
      </c>
      <c r="F1234" s="7">
        <v>451.97399999999999</v>
      </c>
      <c r="G1234" s="7">
        <v>316.15100000000001</v>
      </c>
      <c r="H1234" s="7">
        <v>487.178</v>
      </c>
      <c r="I1234" s="7">
        <v>355.82400000000001</v>
      </c>
      <c r="J1234" s="7">
        <v>279.79199999999997</v>
      </c>
      <c r="K1234" s="7">
        <v>274.54300000000001</v>
      </c>
      <c r="L1234" s="7">
        <v>274.66000000000003</v>
      </c>
      <c r="M1234" s="7">
        <v>125.624</v>
      </c>
      <c r="N1234" s="7">
        <v>407.23700000000002</v>
      </c>
      <c r="O1234" s="7">
        <v>142.53200000000001</v>
      </c>
      <c r="P1234" s="7">
        <f>daily!P1234*(1/daily!AA1234)</f>
        <v>5.2887352082372834</v>
      </c>
      <c r="Q1234" s="7">
        <f>daily!Q1234*(1/daily!Z1234)</f>
        <v>45.811953156548654</v>
      </c>
      <c r="R1234" s="7">
        <f>daily!R1234*(1/daily!AC1234)</f>
        <v>0.64710937499999999</v>
      </c>
      <c r="S1234" s="7">
        <f>daily!S1234*(1/daily!AB1234)</f>
        <v>44.54322806371421</v>
      </c>
      <c r="T1234" s="7">
        <f>daily!T1234*(1/daily!Y1234)</f>
        <v>35.338520883213626</v>
      </c>
      <c r="U1234" s="7">
        <f>daily!U1234*(1/daily!X1234)</f>
        <v>44.408888396933889</v>
      </c>
      <c r="V1234" s="7">
        <f>daily!V1234*(1/daily!W1234)</f>
        <v>134.51427838851319</v>
      </c>
    </row>
    <row r="1235" spans="1:22" x14ac:dyDescent="0.25">
      <c r="A1235" s="8">
        <v>37883</v>
      </c>
      <c r="B1235" s="7">
        <v>267.89999999999998</v>
      </c>
      <c r="C1235" s="7">
        <v>267.89999999999998</v>
      </c>
      <c r="D1235" s="7">
        <v>319.44099999999997</v>
      </c>
      <c r="E1235" s="7">
        <f>daily!E1235*(1/daily!AD1235)</f>
        <v>556.24685681442634</v>
      </c>
      <c r="F1235" s="7">
        <v>452.73500000000001</v>
      </c>
      <c r="G1235" s="7">
        <v>316.59399999999999</v>
      </c>
      <c r="H1235" s="7">
        <v>488.13200000000001</v>
      </c>
      <c r="I1235" s="7">
        <v>356.55599999999998</v>
      </c>
      <c r="J1235" s="7">
        <v>280.22399999999999</v>
      </c>
      <c r="K1235" s="7">
        <v>274.94200000000001</v>
      </c>
      <c r="L1235" s="7">
        <v>275.03899999999999</v>
      </c>
      <c r="M1235" s="7">
        <v>125.84099999999999</v>
      </c>
      <c r="N1235" s="7">
        <v>407.77800000000002</v>
      </c>
      <c r="O1235" s="7">
        <v>142.53800000000001</v>
      </c>
      <c r="P1235" s="7">
        <f>daily!P1235*(1/daily!AA1235)</f>
        <v>5.3625798410967445</v>
      </c>
      <c r="Q1235" s="7">
        <f>daily!Q1235*(1/daily!Z1235)</f>
        <v>45.816299746262935</v>
      </c>
      <c r="R1235" s="7">
        <f>daily!R1235*(1/daily!AC1235)</f>
        <v>0.64957757522297366</v>
      </c>
      <c r="S1235" s="7">
        <f>daily!S1235*(1/daily!AB1235)</f>
        <v>44.458347375838713</v>
      </c>
      <c r="T1235" s="7">
        <f>daily!T1235*(1/daily!Y1235)</f>
        <v>35.479680583668838</v>
      </c>
      <c r="U1235" s="7">
        <f>daily!U1235*(1/daily!X1235)</f>
        <v>44.328717241379309</v>
      </c>
      <c r="V1235" s="7">
        <f>daily!V1235*(1/daily!W1235)</f>
        <v>135.18756836754392</v>
      </c>
    </row>
    <row r="1236" spans="1:22" x14ac:dyDescent="0.25">
      <c r="A1236" s="8">
        <v>37886</v>
      </c>
      <c r="B1236" s="7">
        <v>268.44400000000002</v>
      </c>
      <c r="C1236" s="7">
        <v>268.44400000000002</v>
      </c>
      <c r="D1236" s="7">
        <v>320.10300000000001</v>
      </c>
      <c r="E1236" s="7">
        <f>daily!E1236*(1/daily!AD1236)</f>
        <v>556.04909913143342</v>
      </c>
      <c r="F1236" s="7">
        <v>453.67500000000001</v>
      </c>
      <c r="G1236" s="7">
        <v>317.28800000000001</v>
      </c>
      <c r="H1236" s="7">
        <v>489.08100000000002</v>
      </c>
      <c r="I1236" s="7">
        <v>357.31599999999997</v>
      </c>
      <c r="J1236" s="7">
        <v>280.83300000000003</v>
      </c>
      <c r="K1236" s="7">
        <v>275.52800000000002</v>
      </c>
      <c r="L1236" s="7">
        <v>275.61099999999999</v>
      </c>
      <c r="M1236" s="7">
        <v>126.098</v>
      </c>
      <c r="N1236" s="7">
        <v>408.661</v>
      </c>
      <c r="O1236" s="7">
        <v>142.86699999999999</v>
      </c>
      <c r="P1236" s="7">
        <f>daily!P1236*(1/daily!AA1236)</f>
        <v>5.4050493962678372</v>
      </c>
      <c r="Q1236" s="7">
        <f>daily!Q1236*(1/daily!Z1236)</f>
        <v>45.927207372155166</v>
      </c>
      <c r="R1236" s="7">
        <f>daily!R1236*(1/daily!AC1236)</f>
        <v>0.65120930506709629</v>
      </c>
      <c r="S1236" s="7">
        <f>daily!S1236*(1/daily!AB1236)</f>
        <v>44.402177902850852</v>
      </c>
      <c r="T1236" s="7">
        <f>daily!T1236*(1/daily!Y1236)</f>
        <v>35.518415489039725</v>
      </c>
      <c r="U1236" s="7">
        <f>daily!U1236*(1/daily!X1236)</f>
        <v>44.47774710104914</v>
      </c>
      <c r="V1236" s="7">
        <f>daily!V1236*(1/daily!W1236)</f>
        <v>135.53660498793244</v>
      </c>
    </row>
    <row r="1237" spans="1:22" x14ac:dyDescent="0.25">
      <c r="A1237" s="8">
        <v>37887</v>
      </c>
      <c r="B1237" s="7">
        <v>268.80200000000002</v>
      </c>
      <c r="C1237" s="7">
        <v>268.80200000000002</v>
      </c>
      <c r="D1237" s="7">
        <v>320.52999999999997</v>
      </c>
      <c r="E1237" s="7">
        <f>daily!E1237*(1/daily!AD1237)</f>
        <v>558.36117511520729</v>
      </c>
      <c r="F1237" s="7">
        <v>454.26600000000002</v>
      </c>
      <c r="G1237" s="7">
        <v>317.67</v>
      </c>
      <c r="H1237" s="7">
        <v>489.49200000000002</v>
      </c>
      <c r="I1237" s="7">
        <v>357.98200000000003</v>
      </c>
      <c r="J1237" s="7">
        <v>281.113</v>
      </c>
      <c r="K1237" s="7">
        <v>275.85300000000001</v>
      </c>
      <c r="L1237" s="7">
        <v>275.94200000000001</v>
      </c>
      <c r="M1237" s="7">
        <v>126.247</v>
      </c>
      <c r="N1237" s="7">
        <v>409.154</v>
      </c>
      <c r="O1237" s="7">
        <v>142.84899999999999</v>
      </c>
      <c r="P1237" s="7">
        <f>daily!P1237*(1/daily!AA1237)</f>
        <v>5.4380306138551369</v>
      </c>
      <c r="Q1237" s="7">
        <f>daily!Q1237*(1/daily!Z1237)</f>
        <v>45.939950328785748</v>
      </c>
      <c r="R1237" s="7">
        <f>daily!R1237*(1/daily!AC1237)</f>
        <v>0.65231798504525773</v>
      </c>
      <c r="S1237" s="7">
        <f>daily!S1237*(1/daily!AB1237)</f>
        <v>44.769971007340693</v>
      </c>
      <c r="T1237" s="7">
        <f>daily!T1237*(1/daily!Y1237)</f>
        <v>35.60595085529615</v>
      </c>
      <c r="U1237" s="7">
        <f>daily!U1237*(1/daily!X1237)</f>
        <v>44.889879128836412</v>
      </c>
      <c r="V1237" s="7">
        <f>daily!V1237*(1/daily!W1237)</f>
        <v>135.84484146145181</v>
      </c>
    </row>
    <row r="1238" spans="1:22" x14ac:dyDescent="0.25">
      <c r="A1238" s="8">
        <v>37888</v>
      </c>
      <c r="B1238" s="7">
        <v>268.49700000000001</v>
      </c>
      <c r="C1238" s="7">
        <v>268.49700000000001</v>
      </c>
      <c r="D1238" s="7">
        <v>320.24799999999999</v>
      </c>
      <c r="E1238" s="7">
        <f>daily!E1238*(1/daily!AD1238)</f>
        <v>559.45411221026779</v>
      </c>
      <c r="F1238" s="7">
        <v>453.83600000000001</v>
      </c>
      <c r="G1238" s="7">
        <v>317.44799999999998</v>
      </c>
      <c r="H1238" s="7">
        <v>488.96199999999999</v>
      </c>
      <c r="I1238" s="7">
        <v>357.55</v>
      </c>
      <c r="J1238" s="7">
        <v>280.92200000000003</v>
      </c>
      <c r="K1238" s="7">
        <v>275.65300000000002</v>
      </c>
      <c r="L1238" s="7">
        <v>275.78899999999999</v>
      </c>
      <c r="M1238" s="7">
        <v>126.137</v>
      </c>
      <c r="N1238" s="7">
        <v>408.96100000000001</v>
      </c>
      <c r="O1238" s="7">
        <v>142.732</v>
      </c>
      <c r="P1238" s="7">
        <f>daily!P1238*(1/daily!AA1238)</f>
        <v>5.4056344659813229</v>
      </c>
      <c r="Q1238" s="7">
        <f>daily!Q1238*(1/daily!Z1238)</f>
        <v>45.929764580781502</v>
      </c>
      <c r="R1238" s="7">
        <f>daily!R1238*(1/daily!AC1238)</f>
        <v>0.65515115589804385</v>
      </c>
      <c r="S1238" s="7">
        <f>daily!S1238*(1/daily!AB1238)</f>
        <v>45.10146008077043</v>
      </c>
      <c r="T1238" s="7">
        <f>daily!T1238*(1/daily!Y1238)</f>
        <v>35.503979369525595</v>
      </c>
      <c r="U1238" s="7">
        <f>daily!U1238*(1/daily!X1238)</f>
        <v>45.369122235026282</v>
      </c>
      <c r="V1238" s="7">
        <f>daily!V1238*(1/daily!W1238)</f>
        <v>135.60501769057575</v>
      </c>
    </row>
    <row r="1239" spans="1:22" x14ac:dyDescent="0.25">
      <c r="A1239" s="8">
        <v>37889</v>
      </c>
      <c r="B1239" s="7">
        <v>269.09699999999998</v>
      </c>
      <c r="C1239" s="7">
        <v>269.09699999999998</v>
      </c>
      <c r="D1239" s="7">
        <v>320.875</v>
      </c>
      <c r="E1239" s="7">
        <f>daily!E1239*(1/daily!AD1239)</f>
        <v>559.23248936016728</v>
      </c>
      <c r="F1239" s="7">
        <v>454.71699999999998</v>
      </c>
      <c r="G1239" s="7">
        <v>318.08600000000001</v>
      </c>
      <c r="H1239" s="7">
        <v>489.81700000000001</v>
      </c>
      <c r="I1239" s="7">
        <v>358.33100000000002</v>
      </c>
      <c r="J1239" s="7">
        <v>281.47199999999998</v>
      </c>
      <c r="K1239" s="7">
        <v>276.14699999999999</v>
      </c>
      <c r="L1239" s="7">
        <v>276.39299999999997</v>
      </c>
      <c r="M1239" s="7">
        <v>126.387</v>
      </c>
      <c r="N1239" s="7">
        <v>409.88499999999999</v>
      </c>
      <c r="O1239" s="7">
        <v>143.07900000000001</v>
      </c>
      <c r="P1239" s="7">
        <f>daily!P1239*(1/daily!AA1239)</f>
        <v>5.4193021062558948</v>
      </c>
      <c r="Q1239" s="7">
        <f>daily!Q1239*(1/daily!Z1239)</f>
        <v>46.016761468816263</v>
      </c>
      <c r="R1239" s="7">
        <f>daily!R1239*(1/daily!AC1239)</f>
        <v>0.65271503895490679</v>
      </c>
      <c r="S1239" s="7">
        <f>daily!S1239*(1/daily!AB1239)</f>
        <v>44.957994118557501</v>
      </c>
      <c r="T1239" s="7">
        <f>daily!T1239*(1/daily!Y1239)</f>
        <v>35.363580000885698</v>
      </c>
      <c r="U1239" s="7">
        <f>daily!U1239*(1/daily!X1239)</f>
        <v>45.362194334484407</v>
      </c>
      <c r="V1239" s="7">
        <f>daily!V1239*(1/daily!W1239)</f>
        <v>136.66257351515543</v>
      </c>
    </row>
    <row r="1240" spans="1:22" x14ac:dyDescent="0.25">
      <c r="A1240" s="8">
        <v>37890</v>
      </c>
      <c r="B1240" s="7">
        <v>269.67</v>
      </c>
      <c r="C1240" s="7">
        <v>269.67</v>
      </c>
      <c r="D1240" s="7">
        <v>321.584</v>
      </c>
      <c r="E1240" s="7">
        <f>daily!E1240*(1/daily!AD1240)</f>
        <v>563.1867496021988</v>
      </c>
      <c r="F1240" s="7">
        <v>455.73</v>
      </c>
      <c r="G1240" s="7">
        <v>318.76100000000002</v>
      </c>
      <c r="H1240" s="7">
        <v>490.82</v>
      </c>
      <c r="I1240" s="7">
        <v>359.46699999999998</v>
      </c>
      <c r="J1240" s="7">
        <v>281.96800000000002</v>
      </c>
      <c r="K1240" s="7">
        <v>276.66699999999997</v>
      </c>
      <c r="L1240" s="7">
        <v>276.93400000000003</v>
      </c>
      <c r="M1240" s="7">
        <v>126.654</v>
      </c>
      <c r="N1240" s="7">
        <v>410.71800000000002</v>
      </c>
      <c r="O1240" s="7">
        <v>143.17500000000001</v>
      </c>
      <c r="P1240" s="7">
        <f>daily!P1240*(1/daily!AA1240)</f>
        <v>5.4615384615384617</v>
      </c>
      <c r="Q1240" s="7">
        <f>daily!Q1240*(1/daily!Z1240)</f>
        <v>46.064902713256579</v>
      </c>
      <c r="R1240" s="7">
        <f>daily!R1240*(1/daily!AC1240)</f>
        <v>0.65237384645592</v>
      </c>
      <c r="S1240" s="7">
        <f>daily!S1240*(1/daily!AB1240)</f>
        <v>44.8997624409959</v>
      </c>
      <c r="T1240" s="7">
        <f>daily!T1240*(1/daily!Y1240)</f>
        <v>35.249784382671002</v>
      </c>
      <c r="U1240" s="7">
        <f>daily!U1240*(1/daily!X1240)</f>
        <v>45.294081432768998</v>
      </c>
      <c r="V1240" s="7">
        <f>daily!V1240*(1/daily!W1240)</f>
        <v>137.28227060653191</v>
      </c>
    </row>
    <row r="1241" spans="1:22" x14ac:dyDescent="0.25">
      <c r="A1241" s="8">
        <v>37893</v>
      </c>
      <c r="B1241" s="7">
        <v>269.77699999999999</v>
      </c>
      <c r="C1241" s="7">
        <v>269.77699999999999</v>
      </c>
      <c r="D1241" s="7">
        <v>321.70100000000002</v>
      </c>
      <c r="E1241" s="7">
        <f>daily!E1241*(1/daily!AD1241)</f>
        <v>559.82586169676915</v>
      </c>
      <c r="F1241" s="7">
        <v>455.87700000000001</v>
      </c>
      <c r="G1241" s="7">
        <v>318.87599999999998</v>
      </c>
      <c r="H1241" s="7">
        <v>491.13600000000002</v>
      </c>
      <c r="I1241" s="7">
        <v>359.48899999999998</v>
      </c>
      <c r="J1241" s="7">
        <v>282.113</v>
      </c>
      <c r="K1241" s="7">
        <v>276.89100000000002</v>
      </c>
      <c r="L1241" s="7">
        <v>276.97399999999999</v>
      </c>
      <c r="M1241" s="7">
        <v>126.71</v>
      </c>
      <c r="N1241" s="7">
        <v>410.75599999999997</v>
      </c>
      <c r="O1241" s="7">
        <v>143.22499999999999</v>
      </c>
      <c r="P1241" s="7">
        <f>daily!P1241*(1/daily!AA1241)</f>
        <v>5.4207979893182543</v>
      </c>
      <c r="Q1241" s="7">
        <f>daily!Q1241*(1/daily!Z1241)</f>
        <v>46.07467259199408</v>
      </c>
      <c r="R1241" s="7">
        <f>daily!R1241*(1/daily!AC1241)</f>
        <v>0.65262765121759614</v>
      </c>
      <c r="S1241" s="7">
        <f>daily!S1241*(1/daily!AB1241)</f>
        <v>44.85455106448628</v>
      </c>
      <c r="T1241" s="7">
        <f>daily!T1241*(1/daily!Y1241)</f>
        <v>34.709299795465427</v>
      </c>
      <c r="U1241" s="7">
        <f>daily!U1241*(1/daily!X1241)</f>
        <v>45.271942607331013</v>
      </c>
      <c r="V1241" s="7">
        <f>daily!V1241*(1/daily!W1241)</f>
        <v>137.49261866908924</v>
      </c>
    </row>
    <row r="1242" spans="1:22" x14ac:dyDescent="0.25">
      <c r="A1242" s="8">
        <v>37894</v>
      </c>
      <c r="B1242" s="7">
        <v>270.40899999999999</v>
      </c>
      <c r="C1242" s="7">
        <v>270.40899999999999</v>
      </c>
      <c r="D1242" s="7">
        <v>322.52800000000002</v>
      </c>
      <c r="E1242" s="7">
        <f>daily!E1242*(1/daily!AD1242)</f>
        <v>556.34638704615168</v>
      </c>
      <c r="F1242" s="7">
        <v>457.08800000000002</v>
      </c>
      <c r="G1242" s="7">
        <v>319.72300000000001</v>
      </c>
      <c r="H1242" s="7">
        <v>492.34800000000001</v>
      </c>
      <c r="I1242" s="7">
        <v>360.59800000000001</v>
      </c>
      <c r="J1242" s="7">
        <v>282.80099999999999</v>
      </c>
      <c r="K1242" s="7">
        <v>277.71300000000002</v>
      </c>
      <c r="L1242" s="7">
        <v>277.70400000000001</v>
      </c>
      <c r="M1242" s="7">
        <v>127.03</v>
      </c>
      <c r="N1242" s="7">
        <v>411.89100000000002</v>
      </c>
      <c r="O1242" s="7">
        <v>143.48500000000001</v>
      </c>
      <c r="P1242" s="7">
        <f>daily!P1242*(1/daily!AA1242)</f>
        <v>5.4100516674495065</v>
      </c>
      <c r="Q1242" s="7">
        <f>daily!Q1242*(1/daily!Z1242)</f>
        <v>46.198588628222048</v>
      </c>
      <c r="R1242" s="7">
        <f>daily!R1242*(1/daily!AC1242)</f>
        <v>0.6549578411525383</v>
      </c>
      <c r="S1242" s="7">
        <f>daily!S1242*(1/daily!AB1242)</f>
        <v>44.323406637539698</v>
      </c>
      <c r="T1242" s="7">
        <f>daily!T1242*(1/daily!Y1242)</f>
        <v>34.781365293514092</v>
      </c>
      <c r="U1242" s="7">
        <f>daily!U1242*(1/daily!X1242)</f>
        <v>45.091221935448054</v>
      </c>
      <c r="V1242" s="7">
        <f>daily!V1242*(1/daily!W1242)</f>
        <v>138.52140836828244</v>
      </c>
    </row>
    <row r="1243" spans="1:22" x14ac:dyDescent="0.25">
      <c r="A1243" s="8">
        <v>37895</v>
      </c>
      <c r="B1243" s="7">
        <v>270.43599999999998</v>
      </c>
      <c r="C1243" s="7">
        <v>270.43599999999998</v>
      </c>
      <c r="D1243" s="7">
        <v>322.59300000000002</v>
      </c>
      <c r="E1243" s="7">
        <f>daily!E1243*(1/daily!AD1243)</f>
        <v>554.58609153676423</v>
      </c>
      <c r="F1243" s="7">
        <v>457.20299999999997</v>
      </c>
      <c r="G1243" s="7">
        <v>319.80599999999998</v>
      </c>
      <c r="H1243" s="7">
        <v>492.56200000000001</v>
      </c>
      <c r="I1243" s="7">
        <v>360.63200000000001</v>
      </c>
      <c r="J1243" s="7">
        <v>282.875</v>
      </c>
      <c r="K1243" s="7">
        <v>277.80599999999998</v>
      </c>
      <c r="L1243" s="7">
        <v>277.79399999999998</v>
      </c>
      <c r="M1243" s="7">
        <v>127.062</v>
      </c>
      <c r="N1243" s="7">
        <v>412.02</v>
      </c>
      <c r="O1243" s="7">
        <v>143.74700000000001</v>
      </c>
      <c r="P1243" s="7">
        <f>daily!P1243*(1/daily!AA1243)</f>
        <v>5.4157479083587461</v>
      </c>
      <c r="Q1243" s="7">
        <f>daily!Q1243*(1/daily!Z1243)</f>
        <v>46.226144556414965</v>
      </c>
      <c r="R1243" s="7">
        <f>daily!R1243*(1/daily!AC1243)</f>
        <v>0.65777209210785281</v>
      </c>
      <c r="S1243" s="7">
        <f>daily!S1243*(1/daily!AB1243)</f>
        <v>44.379085762980104</v>
      </c>
      <c r="T1243" s="7">
        <f>daily!T1243*(1/daily!Y1243)</f>
        <v>34.778447552295098</v>
      </c>
      <c r="U1243" s="7">
        <f>daily!U1243*(1/daily!X1243)</f>
        <v>44.847630888244232</v>
      </c>
      <c r="V1243" s="7">
        <f>daily!V1243*(1/daily!W1243)</f>
        <v>138.59827950008116</v>
      </c>
    </row>
    <row r="1244" spans="1:22" x14ac:dyDescent="0.25">
      <c r="A1244" s="8">
        <v>37896</v>
      </c>
      <c r="B1244" s="7">
        <v>268.86700000000002</v>
      </c>
      <c r="C1244" s="7">
        <v>268.86700000000002</v>
      </c>
      <c r="D1244" s="7">
        <v>320.64699999999999</v>
      </c>
      <c r="E1244" s="7">
        <f>daily!E1244*(1/daily!AD1244)</f>
        <v>552.62466066580942</v>
      </c>
      <c r="F1244" s="7">
        <v>454.34500000000003</v>
      </c>
      <c r="G1244" s="7">
        <v>317.83800000000002</v>
      </c>
      <c r="H1244" s="7">
        <v>489.512</v>
      </c>
      <c r="I1244" s="7">
        <v>357.99799999999999</v>
      </c>
      <c r="J1244" s="7">
        <v>281.25599999999997</v>
      </c>
      <c r="K1244" s="7">
        <v>276.29500000000002</v>
      </c>
      <c r="L1244" s="7">
        <v>276.20800000000003</v>
      </c>
      <c r="M1244" s="7">
        <v>126.3</v>
      </c>
      <c r="N1244" s="7">
        <v>409.64299999999997</v>
      </c>
      <c r="O1244" s="7">
        <v>143.08699999999999</v>
      </c>
      <c r="P1244" s="7">
        <f>daily!P1244*(1/daily!AA1244)</f>
        <v>5.4213400282441553</v>
      </c>
      <c r="Q1244" s="7">
        <f>daily!Q1244*(1/daily!Z1244)</f>
        <v>46.060108370073706</v>
      </c>
      <c r="R1244" s="7">
        <f>daily!R1244*(1/daily!AC1244)</f>
        <v>0.65865159244450577</v>
      </c>
      <c r="S1244" s="7">
        <f>daily!S1244*(1/daily!AB1244)</f>
        <v>44.438235563843122</v>
      </c>
      <c r="T1244" s="7">
        <f>daily!T1244*(1/daily!Y1244)</f>
        <v>35.035551264044948</v>
      </c>
      <c r="U1244" s="7">
        <f>daily!U1244*(1/daily!X1244)</f>
        <v>44.947866243810161</v>
      </c>
      <c r="V1244" s="7">
        <f>daily!V1244*(1/daily!W1244)</f>
        <v>138.24327834783736</v>
      </c>
    </row>
    <row r="1245" spans="1:22" x14ac:dyDescent="0.25">
      <c r="A1245" s="8">
        <v>37897</v>
      </c>
      <c r="B1245" s="7">
        <v>267.392</v>
      </c>
      <c r="C1245" s="7">
        <v>267.392</v>
      </c>
      <c r="D1245" s="7">
        <v>318.87799999999999</v>
      </c>
      <c r="E1245" s="7">
        <f>daily!E1245*(1/daily!AD1245)</f>
        <v>551.82104961284767</v>
      </c>
      <c r="F1245" s="7">
        <v>451.73899999999998</v>
      </c>
      <c r="G1245" s="7">
        <v>315.995</v>
      </c>
      <c r="H1245" s="7">
        <v>486.952</v>
      </c>
      <c r="I1245" s="7">
        <v>355.77300000000002</v>
      </c>
      <c r="J1245" s="7">
        <v>279.76400000000001</v>
      </c>
      <c r="K1245" s="7">
        <v>274.88</v>
      </c>
      <c r="L1245" s="7">
        <v>274.613</v>
      </c>
      <c r="M1245" s="7">
        <v>125.60899999999999</v>
      </c>
      <c r="N1245" s="7">
        <v>407.14600000000002</v>
      </c>
      <c r="O1245" s="7">
        <v>142.869</v>
      </c>
      <c r="P1245" s="7">
        <f>daily!P1245*(1/daily!AA1245)</f>
        <v>5.4149497487437186</v>
      </c>
      <c r="Q1245" s="7">
        <f>daily!Q1245*(1/daily!Z1245)</f>
        <v>45.912395003230671</v>
      </c>
      <c r="R1245" s="7">
        <f>daily!R1245*(1/daily!AC1245)</f>
        <v>0.66112372864619329</v>
      </c>
      <c r="S1245" s="7">
        <f>daily!S1245*(1/daily!AB1245)</f>
        <v>44.382404261181001</v>
      </c>
      <c r="T1245" s="7">
        <f>daily!T1245*(1/daily!Y1245)</f>
        <v>35.146330978075156</v>
      </c>
      <c r="U1245" s="7">
        <f>daily!U1245*(1/daily!X1245)</f>
        <v>44.718684005779707</v>
      </c>
      <c r="V1245" s="7">
        <f>daily!V1245*(1/daily!W1245)</f>
        <v>137.24461105904405</v>
      </c>
    </row>
    <row r="1246" spans="1:22" x14ac:dyDescent="0.25">
      <c r="A1246" s="8">
        <v>37900</v>
      </c>
      <c r="B1246" s="7">
        <v>268.02499999999998</v>
      </c>
      <c r="C1246" s="7">
        <v>268.02499999999998</v>
      </c>
      <c r="D1246" s="7">
        <v>319.64800000000002</v>
      </c>
      <c r="E1246" s="7">
        <f>daily!E1246*(1/daily!AD1246)</f>
        <v>553.19237385321094</v>
      </c>
      <c r="F1246" s="7">
        <v>452.83699999999999</v>
      </c>
      <c r="G1246" s="7">
        <v>316.72300000000001</v>
      </c>
      <c r="H1246" s="7">
        <v>488.17200000000003</v>
      </c>
      <c r="I1246" s="7">
        <v>356.654</v>
      </c>
      <c r="J1246" s="7">
        <v>280.38900000000001</v>
      </c>
      <c r="K1246" s="7">
        <v>275.24700000000001</v>
      </c>
      <c r="L1246" s="7">
        <v>275.166</v>
      </c>
      <c r="M1246" s="7">
        <v>125.90300000000001</v>
      </c>
      <c r="N1246" s="7">
        <v>407.93700000000001</v>
      </c>
      <c r="O1246" s="7">
        <v>142.423</v>
      </c>
      <c r="P1246" s="7">
        <f>daily!P1246*(1/daily!AA1246)</f>
        <v>5.4094475831763971</v>
      </c>
      <c r="Q1246" s="7">
        <f>daily!Q1246*(1/daily!Z1246)</f>
        <v>45.841544177031174</v>
      </c>
      <c r="R1246" s="7">
        <f>daily!R1246*(1/daily!AC1246)</f>
        <v>0.66022913256955806</v>
      </c>
      <c r="S1246" s="7">
        <f>daily!S1246*(1/daily!AB1246)</f>
        <v>44.352631578947367</v>
      </c>
      <c r="T1246" s="7">
        <f>daily!T1246*(1/daily!Y1246)</f>
        <v>35.004338799855013</v>
      </c>
      <c r="U1246" s="7">
        <f>daily!U1246*(1/daily!X1246)</f>
        <v>44.936567372715587</v>
      </c>
      <c r="V1246" s="7">
        <f>daily!V1246*(1/daily!W1246)</f>
        <v>137.01437570667096</v>
      </c>
    </row>
    <row r="1247" spans="1:22" x14ac:dyDescent="0.25">
      <c r="A1247" s="8">
        <v>37901</v>
      </c>
      <c r="B1247" s="7">
        <v>267.58999999999997</v>
      </c>
      <c r="C1247" s="7">
        <v>267.58999999999997</v>
      </c>
      <c r="D1247" s="7">
        <v>319.13499999999999</v>
      </c>
      <c r="E1247" s="7">
        <f>daily!E1247*(1/daily!AD1247)</f>
        <v>545.65922777187382</v>
      </c>
      <c r="F1247" s="7">
        <v>452.07299999999998</v>
      </c>
      <c r="G1247" s="7">
        <v>316.24799999999999</v>
      </c>
      <c r="H1247" s="7">
        <v>487.238</v>
      </c>
      <c r="I1247" s="7">
        <v>355.93799999999999</v>
      </c>
      <c r="J1247" s="7">
        <v>279.97300000000001</v>
      </c>
      <c r="K1247" s="7">
        <v>274.86599999999999</v>
      </c>
      <c r="L1247" s="7">
        <v>274.83800000000002</v>
      </c>
      <c r="M1247" s="7">
        <v>125.696</v>
      </c>
      <c r="N1247" s="7">
        <v>407.50900000000001</v>
      </c>
      <c r="O1247" s="7">
        <v>142.429</v>
      </c>
      <c r="P1247" s="7">
        <f>daily!P1247*(1/daily!AA1247)</f>
        <v>5.3877787340583678</v>
      </c>
      <c r="Q1247" s="7">
        <f>daily!Q1247*(1/daily!Z1247)</f>
        <v>45.877443887337208</v>
      </c>
      <c r="R1247" s="7">
        <f>daily!R1247*(1/daily!AC1247)</f>
        <v>0.65974389282899915</v>
      </c>
      <c r="S1247" s="7">
        <f>daily!S1247*(1/daily!AB1247)</f>
        <v>44.055802078900975</v>
      </c>
      <c r="T1247" s="7">
        <f>daily!T1247*(1/daily!Y1247)</f>
        <v>34.952697295578872</v>
      </c>
      <c r="U1247" s="7">
        <f>daily!U1247*(1/daily!X1247)</f>
        <v>44.914844295489452</v>
      </c>
      <c r="V1247" s="7">
        <f>daily!V1247*(1/daily!W1247)</f>
        <v>137.24414283406043</v>
      </c>
    </row>
    <row r="1248" spans="1:22" x14ac:dyDescent="0.25">
      <c r="A1248" s="8">
        <v>37902</v>
      </c>
      <c r="B1248" s="7">
        <v>267.67899999999997</v>
      </c>
      <c r="C1248" s="7">
        <v>267.67899999999997</v>
      </c>
      <c r="D1248" s="7">
        <v>319.358</v>
      </c>
      <c r="E1248" s="7">
        <f>daily!E1248*(1/daily!AD1248)</f>
        <v>540.61986084756484</v>
      </c>
      <c r="F1248" s="7">
        <v>452.39600000000002</v>
      </c>
      <c r="G1248" s="7">
        <v>316.48</v>
      </c>
      <c r="H1248" s="7">
        <v>487.61799999999999</v>
      </c>
      <c r="I1248" s="7">
        <v>356.13</v>
      </c>
      <c r="J1248" s="7">
        <v>280.161</v>
      </c>
      <c r="K1248" s="7">
        <v>275.03800000000001</v>
      </c>
      <c r="L1248" s="7">
        <v>275.07</v>
      </c>
      <c r="M1248" s="7">
        <v>125.776</v>
      </c>
      <c r="N1248" s="7">
        <v>407.76799999999997</v>
      </c>
      <c r="O1248" s="7">
        <v>142.08000000000001</v>
      </c>
      <c r="P1248" s="7">
        <f>daily!P1248*(1/daily!AA1248)</f>
        <v>5.3576022478926006</v>
      </c>
      <c r="Q1248" s="7">
        <f>daily!Q1248*(1/daily!Z1248)</f>
        <v>45.798701080189787</v>
      </c>
      <c r="R1248" s="7">
        <f>daily!R1248*(1/daily!AC1248)</f>
        <v>0.6595152302754641</v>
      </c>
      <c r="S1248" s="7">
        <f>daily!S1248*(1/daily!AB1248)</f>
        <v>43.832559269040466</v>
      </c>
      <c r="T1248" s="7">
        <f>daily!T1248*(1/daily!Y1248)</f>
        <v>35.265541466000968</v>
      </c>
      <c r="U1248" s="7">
        <f>daily!U1248*(1/daily!X1248)</f>
        <v>44.774584908395497</v>
      </c>
      <c r="V1248" s="7">
        <f>daily!V1248*(1/daily!W1248)</f>
        <v>137.04956117707795</v>
      </c>
    </row>
    <row r="1249" spans="1:22" x14ac:dyDescent="0.25">
      <c r="A1249" s="8">
        <v>37903</v>
      </c>
      <c r="B1249" s="7">
        <v>267.21100000000001</v>
      </c>
      <c r="C1249" s="7">
        <v>267.21100000000001</v>
      </c>
      <c r="D1249" s="7">
        <v>318.714</v>
      </c>
      <c r="E1249" s="7">
        <f>daily!E1249*(1/daily!AD1249)</f>
        <v>544.19046269397006</v>
      </c>
      <c r="F1249" s="7">
        <v>451.447</v>
      </c>
      <c r="G1249" s="7">
        <v>315.83100000000002</v>
      </c>
      <c r="H1249" s="7">
        <v>486.59399999999999</v>
      </c>
      <c r="I1249" s="7">
        <v>355.33499999999998</v>
      </c>
      <c r="J1249" s="7">
        <v>279.63</v>
      </c>
      <c r="K1249" s="7">
        <v>274.51400000000001</v>
      </c>
      <c r="L1249" s="7">
        <v>274.52699999999999</v>
      </c>
      <c r="M1249" s="7">
        <v>125.53</v>
      </c>
      <c r="N1249" s="7">
        <v>406.96699999999998</v>
      </c>
      <c r="O1249" s="7">
        <v>142.392</v>
      </c>
      <c r="P1249" s="7">
        <f>daily!P1249*(1/daily!AA1249)</f>
        <v>5.3408336579664981</v>
      </c>
      <c r="Q1249" s="7">
        <f>daily!Q1249*(1/daily!Z1249)</f>
        <v>45.814892586011958</v>
      </c>
      <c r="R1249" s="7">
        <f>daily!R1249*(1/daily!AC1249)</f>
        <v>0.66017577047371334</v>
      </c>
      <c r="S1249" s="7">
        <f>daily!S1249*(1/daily!AB1249)</f>
        <v>43.812668504437909</v>
      </c>
      <c r="T1249" s="7">
        <f>daily!T1249*(1/daily!Y1249)</f>
        <v>35.29950755270292</v>
      </c>
      <c r="U1249" s="7">
        <f>daily!U1249*(1/daily!X1249)</f>
        <v>44.626491281737529</v>
      </c>
      <c r="V1249" s="7">
        <f>daily!V1249*(1/daily!W1249)</f>
        <v>137.00623163604661</v>
      </c>
    </row>
    <row r="1250" spans="1:22" x14ac:dyDescent="0.25">
      <c r="A1250" s="8">
        <v>37904</v>
      </c>
      <c r="B1250" s="7">
        <v>267.78899999999999</v>
      </c>
      <c r="C1250" s="7">
        <v>267.78899999999999</v>
      </c>
      <c r="D1250" s="7">
        <v>319.428</v>
      </c>
      <c r="E1250" s="7">
        <f>daily!E1250*(1/daily!AD1250)</f>
        <v>544.51080050825919</v>
      </c>
      <c r="F1250" s="7">
        <v>452.49799999999999</v>
      </c>
      <c r="G1250" s="7">
        <v>316.54199999999997</v>
      </c>
      <c r="H1250" s="7">
        <v>487.733</v>
      </c>
      <c r="I1250" s="7">
        <v>356.52699999999999</v>
      </c>
      <c r="J1250" s="7">
        <v>280.21800000000002</v>
      </c>
      <c r="K1250" s="7">
        <v>275.05099999999999</v>
      </c>
      <c r="L1250" s="7">
        <v>275.05399999999997</v>
      </c>
      <c r="M1250" s="7">
        <v>125.80800000000001</v>
      </c>
      <c r="N1250" s="7">
        <v>407.755</v>
      </c>
      <c r="O1250" s="7">
        <v>142.30600000000001</v>
      </c>
      <c r="P1250" s="7">
        <f>daily!P1250*(1/daily!AA1250)</f>
        <v>5.3411177800296201</v>
      </c>
      <c r="Q1250" s="7">
        <f>daily!Q1250*(1/daily!Z1250)</f>
        <v>45.796241345202766</v>
      </c>
      <c r="R1250" s="7">
        <f>daily!R1250*(1/daily!AC1250)</f>
        <v>0.65864963144963151</v>
      </c>
      <c r="S1250" s="7">
        <f>daily!S1250*(1/daily!AB1250)</f>
        <v>44.00328068043742</v>
      </c>
      <c r="T1250" s="7">
        <f>daily!T1250*(1/daily!Y1250)</f>
        <v>35.224571693162517</v>
      </c>
      <c r="U1250" s="7">
        <f>daily!U1250*(1/daily!X1250)</f>
        <v>44.637600666481539</v>
      </c>
      <c r="V1250" s="7">
        <f>daily!V1250*(1/daily!W1250)</f>
        <v>137.07042981238095</v>
      </c>
    </row>
    <row r="1251" spans="1:22" x14ac:dyDescent="0.25">
      <c r="A1251" s="8">
        <v>37907</v>
      </c>
      <c r="B1251" s="7">
        <v>266.73200000000003</v>
      </c>
      <c r="C1251" s="7">
        <v>266.73200000000003</v>
      </c>
      <c r="D1251" s="7">
        <v>318.173</v>
      </c>
      <c r="E1251" s="7">
        <f>daily!E1251*(1/daily!AD1251)</f>
        <v>547.29671897289586</v>
      </c>
      <c r="F1251" s="7">
        <v>450.63</v>
      </c>
      <c r="G1251" s="7">
        <v>315.28800000000001</v>
      </c>
      <c r="H1251" s="7">
        <v>485.721</v>
      </c>
      <c r="I1251" s="7">
        <v>354.67</v>
      </c>
      <c r="J1251" s="7">
        <v>279.18400000000003</v>
      </c>
      <c r="K1251" s="7">
        <v>274.02600000000001</v>
      </c>
      <c r="L1251" s="7">
        <v>274.02999999999997</v>
      </c>
      <c r="M1251" s="7">
        <v>125.30800000000001</v>
      </c>
      <c r="N1251" s="7">
        <v>406.21699999999998</v>
      </c>
      <c r="O1251" s="7">
        <v>141.95599999999999</v>
      </c>
      <c r="P1251" s="7">
        <f>daily!P1251*(1/daily!AA1251)</f>
        <v>5.3289809909629167</v>
      </c>
      <c r="Q1251" s="7">
        <f>daily!Q1251*(1/daily!Z1251)</f>
        <v>45.750277581508023</v>
      </c>
      <c r="R1251" s="7">
        <f>daily!R1251*(1/daily!AC1251)</f>
        <v>0.65102265917035307</v>
      </c>
      <c r="S1251" s="7">
        <f>daily!S1251*(1/daily!AB1251)</f>
        <v>43.889485336487425</v>
      </c>
      <c r="T1251" s="7">
        <f>daily!T1251*(1/daily!Y1251)</f>
        <v>35.284196547144752</v>
      </c>
      <c r="U1251" s="7">
        <f>daily!U1251*(1/daily!X1251)</f>
        <v>44.642092085130059</v>
      </c>
      <c r="V1251" s="7">
        <f>daily!V1251*(1/daily!W1251)</f>
        <v>136.8399987088861</v>
      </c>
    </row>
    <row r="1252" spans="1:22" x14ac:dyDescent="0.25">
      <c r="A1252" s="8">
        <v>37908</v>
      </c>
      <c r="B1252" s="7">
        <v>266.75400000000002</v>
      </c>
      <c r="C1252" s="7">
        <v>266.75400000000002</v>
      </c>
      <c r="D1252" s="7">
        <v>318.18299999999999</v>
      </c>
      <c r="E1252" s="7">
        <f>daily!E1252*(1/daily!AD1252)</f>
        <v>545.38614990025656</v>
      </c>
      <c r="F1252" s="7">
        <v>450.64800000000002</v>
      </c>
      <c r="G1252" s="7">
        <v>315.23099999999999</v>
      </c>
      <c r="H1252" s="7">
        <v>485.82799999999997</v>
      </c>
      <c r="I1252" s="7">
        <v>354.67200000000003</v>
      </c>
      <c r="J1252" s="7">
        <v>279.16500000000002</v>
      </c>
      <c r="K1252" s="7">
        <v>273.99599999999998</v>
      </c>
      <c r="L1252" s="7">
        <v>274.00900000000001</v>
      </c>
      <c r="M1252" s="7">
        <v>125.315</v>
      </c>
      <c r="N1252" s="7">
        <v>406.10199999999998</v>
      </c>
      <c r="O1252" s="7">
        <v>141.91300000000001</v>
      </c>
      <c r="P1252" s="7">
        <f>daily!P1252*(1/daily!AA1252)</f>
        <v>5.3166523939275985</v>
      </c>
      <c r="Q1252" s="7">
        <f>daily!Q1252*(1/daily!Z1252)</f>
        <v>45.71997792345902</v>
      </c>
      <c r="R1252" s="7">
        <f>daily!R1252*(1/daily!AC1252)</f>
        <v>0.65534911011148056</v>
      </c>
      <c r="S1252" s="7">
        <f>daily!S1252*(1/daily!AB1252)</f>
        <v>43.699709864603477</v>
      </c>
      <c r="T1252" s="7">
        <f>daily!T1252*(1/daily!Y1252)</f>
        <v>35.051228718896844</v>
      </c>
      <c r="U1252" s="7">
        <f>daily!U1252*(1/daily!X1252)</f>
        <v>44.634056556416979</v>
      </c>
      <c r="V1252" s="7">
        <f>daily!V1252*(1/daily!W1252)</f>
        <v>137.00995603827255</v>
      </c>
    </row>
    <row r="1253" spans="1:22" x14ac:dyDescent="0.25">
      <c r="A1253" s="8">
        <v>37909</v>
      </c>
      <c r="B1253" s="7">
        <v>266.01799999999997</v>
      </c>
      <c r="C1253" s="7">
        <v>266.01799999999997</v>
      </c>
      <c r="D1253" s="7">
        <v>317.38200000000001</v>
      </c>
      <c r="E1253" s="7">
        <f>daily!E1253*(1/daily!AD1253)</f>
        <v>547.00394123969909</v>
      </c>
      <c r="F1253" s="7">
        <v>449.536</v>
      </c>
      <c r="G1253" s="7">
        <v>314.46800000000002</v>
      </c>
      <c r="H1253" s="7">
        <v>484.64100000000002</v>
      </c>
      <c r="I1253" s="7">
        <v>353.53199999999998</v>
      </c>
      <c r="J1253" s="7">
        <v>278.541</v>
      </c>
      <c r="K1253" s="7">
        <v>273.35300000000001</v>
      </c>
      <c r="L1253" s="7">
        <v>273.387</v>
      </c>
      <c r="M1253" s="7">
        <v>125.002</v>
      </c>
      <c r="N1253" s="7">
        <v>405.15100000000001</v>
      </c>
      <c r="O1253" s="7">
        <v>141.78100000000001</v>
      </c>
      <c r="P1253" s="7">
        <f>daily!P1253*(1/daily!AA1253)</f>
        <v>5.3107053682896384</v>
      </c>
      <c r="Q1253" s="7">
        <f>daily!Q1253*(1/daily!Z1253)</f>
        <v>45.691994937935867</v>
      </c>
      <c r="R1253" s="7">
        <f>daily!R1253*(1/daily!AC1253)</f>
        <v>0.65387207252836699</v>
      </c>
      <c r="S1253" s="7">
        <f>daily!S1253*(1/daily!AB1253)</f>
        <v>43.732937865076728</v>
      </c>
      <c r="T1253" s="7">
        <f>daily!T1253*(1/daily!Y1253)</f>
        <v>35.059624087470688</v>
      </c>
      <c r="U1253" s="7">
        <f>daily!U1253*(1/daily!X1253)</f>
        <v>44.616415036418942</v>
      </c>
      <c r="V1253" s="7">
        <f>daily!V1253*(1/daily!W1253)</f>
        <v>136.83017405625344</v>
      </c>
    </row>
    <row r="1254" spans="1:22" x14ac:dyDescent="0.25">
      <c r="A1254" s="8">
        <v>37910</v>
      </c>
      <c r="B1254" s="7">
        <v>266.65499999999997</v>
      </c>
      <c r="C1254" s="7">
        <v>266.65499999999997</v>
      </c>
      <c r="D1254" s="7">
        <v>318.07100000000003</v>
      </c>
      <c r="E1254" s="7">
        <f>daily!E1254*(1/daily!AD1254)</f>
        <v>549.64927411240478</v>
      </c>
      <c r="F1254" s="7">
        <v>450.55</v>
      </c>
      <c r="G1254" s="7">
        <v>315.15199999999999</v>
      </c>
      <c r="H1254" s="7">
        <v>485.74400000000003</v>
      </c>
      <c r="I1254" s="7">
        <v>354.36799999999999</v>
      </c>
      <c r="J1254" s="7">
        <v>279.08800000000002</v>
      </c>
      <c r="K1254" s="7">
        <v>273.89800000000002</v>
      </c>
      <c r="L1254" s="7">
        <v>273.95</v>
      </c>
      <c r="M1254" s="7">
        <v>125.28</v>
      </c>
      <c r="N1254" s="7">
        <v>405.93099999999998</v>
      </c>
      <c r="O1254" s="7">
        <v>141.72200000000001</v>
      </c>
      <c r="P1254" s="7">
        <f>daily!P1254*(1/daily!AA1254)</f>
        <v>5.3221354979706517</v>
      </c>
      <c r="Q1254" s="7">
        <f>daily!Q1254*(1/daily!Z1254)</f>
        <v>45.721805270420354</v>
      </c>
      <c r="R1254" s="7">
        <f>daily!R1254*(1/daily!AC1254)</f>
        <v>0.65316322555512274</v>
      </c>
      <c r="S1254" s="7">
        <f>daily!S1254*(1/daily!AB1254)</f>
        <v>43.754516568315928</v>
      </c>
      <c r="T1254" s="7">
        <f>daily!T1254*(1/daily!Y1254)</f>
        <v>34.210731032694426</v>
      </c>
      <c r="U1254" s="7">
        <f>daily!U1254*(1/daily!X1254)</f>
        <v>44.52121683999777</v>
      </c>
      <c r="V1254" s="7">
        <f>daily!V1254*(1/daily!W1254)</f>
        <v>136.82053271269717</v>
      </c>
    </row>
    <row r="1255" spans="1:22" x14ac:dyDescent="0.25">
      <c r="A1255" s="8">
        <v>37911</v>
      </c>
      <c r="B1255" s="7">
        <v>266.38600000000002</v>
      </c>
      <c r="C1255" s="7">
        <v>266.38600000000002</v>
      </c>
      <c r="D1255" s="7">
        <v>317.74400000000003</v>
      </c>
      <c r="E1255" s="7">
        <f>daily!E1255*(1/daily!AD1255)</f>
        <v>549.7269330267319</v>
      </c>
      <c r="F1255" s="7">
        <v>450.11099999999999</v>
      </c>
      <c r="G1255" s="7">
        <v>314.75599999999997</v>
      </c>
      <c r="H1255" s="7">
        <v>485.46</v>
      </c>
      <c r="I1255" s="7">
        <v>354.06299999999999</v>
      </c>
      <c r="J1255" s="7">
        <v>278.78100000000001</v>
      </c>
      <c r="K1255" s="7">
        <v>273.57799999999997</v>
      </c>
      <c r="L1255" s="7">
        <v>273.54300000000001</v>
      </c>
      <c r="M1255" s="7">
        <v>125.15900000000001</v>
      </c>
      <c r="N1255" s="7">
        <v>405.21300000000002</v>
      </c>
      <c r="O1255" s="7">
        <v>141.358</v>
      </c>
      <c r="P1255" s="7">
        <f>daily!P1255*(1/daily!AA1255)</f>
        <v>5.3407517852938859</v>
      </c>
      <c r="Q1255" s="7">
        <f>daily!Q1255*(1/daily!Z1255)</f>
        <v>45.587968103361263</v>
      </c>
      <c r="R1255" s="7">
        <f>daily!R1255*(1/daily!AC1255)</f>
        <v>0.65285578419269852</v>
      </c>
      <c r="S1255" s="7">
        <f>daily!S1255*(1/daily!AB1255)</f>
        <v>43.638057218895533</v>
      </c>
      <c r="T1255" s="7">
        <f>daily!T1255*(1/daily!Y1255)</f>
        <v>34.356995325578872</v>
      </c>
      <c r="U1255" s="7">
        <f>daily!U1255*(1/daily!X1255)</f>
        <v>44.425527179658381</v>
      </c>
      <c r="V1255" s="7">
        <f>daily!V1255*(1/daily!W1255)</f>
        <v>136.14752778225159</v>
      </c>
    </row>
    <row r="1256" spans="1:22" x14ac:dyDescent="0.25">
      <c r="A1256" s="8">
        <v>37914</v>
      </c>
      <c r="B1256" s="7">
        <v>266.48500000000001</v>
      </c>
      <c r="C1256" s="7">
        <v>266.48500000000001</v>
      </c>
      <c r="D1256" s="7">
        <v>317.86200000000002</v>
      </c>
      <c r="E1256" s="7">
        <f>daily!E1256*(1/daily!AD1256)</f>
        <v>549.95329453186753</v>
      </c>
      <c r="F1256" s="7">
        <v>450.29700000000003</v>
      </c>
      <c r="G1256" s="7">
        <v>314.91500000000002</v>
      </c>
      <c r="H1256" s="7">
        <v>485.83</v>
      </c>
      <c r="I1256" s="7">
        <v>354.26600000000002</v>
      </c>
      <c r="J1256" s="7">
        <v>278.88</v>
      </c>
      <c r="K1256" s="7">
        <v>273.65199999999999</v>
      </c>
      <c r="L1256" s="7">
        <v>273.63299999999998</v>
      </c>
      <c r="M1256" s="7">
        <v>125.218</v>
      </c>
      <c r="N1256" s="7">
        <v>405.33600000000001</v>
      </c>
      <c r="O1256" s="7">
        <v>141.56399999999999</v>
      </c>
      <c r="P1256" s="7">
        <f>daily!P1256*(1/daily!AA1256)</f>
        <v>5.3530596193172872</v>
      </c>
      <c r="Q1256" s="7">
        <f>daily!Q1256*(1/daily!Z1256)</f>
        <v>45.634797820090157</v>
      </c>
      <c r="R1256" s="7">
        <f>daily!R1256*(1/daily!AC1256)</f>
        <v>0.65591271703425624</v>
      </c>
      <c r="S1256" s="7">
        <f>daily!S1256*(1/daily!AB1256)</f>
        <v>43.468426922265429</v>
      </c>
      <c r="T1256" s="7">
        <f>daily!T1256*(1/daily!Y1256)</f>
        <v>34.256524201629418</v>
      </c>
      <c r="U1256" s="7">
        <f>daily!U1256*(1/daily!X1256)</f>
        <v>44.071842410196986</v>
      </c>
      <c r="V1256" s="7">
        <f>daily!V1256*(1/daily!W1256)</f>
        <v>136.17432789633165</v>
      </c>
    </row>
    <row r="1257" spans="1:22" x14ac:dyDescent="0.25">
      <c r="A1257" s="8">
        <v>37915</v>
      </c>
      <c r="B1257" s="7">
        <v>267.08600000000001</v>
      </c>
      <c r="C1257" s="7">
        <v>267.08600000000001</v>
      </c>
      <c r="D1257" s="7">
        <v>318.58</v>
      </c>
      <c r="E1257" s="7">
        <f>daily!E1257*(1/daily!AD1257)</f>
        <v>549.97417503586803</v>
      </c>
      <c r="F1257" s="7">
        <v>451.34100000000001</v>
      </c>
      <c r="G1257" s="7">
        <v>315.67399999999998</v>
      </c>
      <c r="H1257" s="7">
        <v>486.83600000000001</v>
      </c>
      <c r="I1257" s="7">
        <v>355.20800000000003</v>
      </c>
      <c r="J1257" s="7">
        <v>279.48500000000001</v>
      </c>
      <c r="K1257" s="7">
        <v>274.20600000000002</v>
      </c>
      <c r="L1257" s="7">
        <v>274.28800000000001</v>
      </c>
      <c r="M1257" s="7">
        <v>125.496</v>
      </c>
      <c r="N1257" s="7">
        <v>406.34800000000001</v>
      </c>
      <c r="O1257" s="7">
        <v>141.86199999999999</v>
      </c>
      <c r="P1257" s="7">
        <f>daily!P1257*(1/daily!AA1257)</f>
        <v>5.340208447613823</v>
      </c>
      <c r="Q1257" s="7">
        <f>daily!Q1257*(1/daily!Z1257)</f>
        <v>45.717284249616533</v>
      </c>
      <c r="R1257" s="7">
        <f>daily!R1257*(1/daily!AC1257)</f>
        <v>0.65391592587482039</v>
      </c>
      <c r="S1257" s="7">
        <f>daily!S1257*(1/daily!AB1257)</f>
        <v>43.6215742559299</v>
      </c>
      <c r="T1257" s="7">
        <f>daily!T1257*(1/daily!Y1257)</f>
        <v>34.12260137188504</v>
      </c>
      <c r="U1257" s="7">
        <f>daily!U1257*(1/daily!X1257)</f>
        <v>44.358136184830187</v>
      </c>
      <c r="V1257" s="7">
        <f>daily!V1257*(1/daily!W1257)</f>
        <v>136.0655737704918</v>
      </c>
    </row>
    <row r="1258" spans="1:22" x14ac:dyDescent="0.25">
      <c r="A1258" s="8">
        <v>37916</v>
      </c>
      <c r="B1258" s="7">
        <v>267.21100000000001</v>
      </c>
      <c r="C1258" s="7">
        <v>267.21100000000001</v>
      </c>
      <c r="D1258" s="7">
        <v>318.79000000000002</v>
      </c>
      <c r="E1258" s="7">
        <f>daily!E1258*(1/daily!AD1258)</f>
        <v>547.30490863489797</v>
      </c>
      <c r="F1258" s="7">
        <v>451.68299999999999</v>
      </c>
      <c r="G1258" s="7">
        <v>315.91000000000003</v>
      </c>
      <c r="H1258" s="7">
        <v>487.13499999999999</v>
      </c>
      <c r="I1258" s="7">
        <v>355.548</v>
      </c>
      <c r="J1258" s="7">
        <v>279.66399999999999</v>
      </c>
      <c r="K1258" s="7">
        <v>274.39299999999997</v>
      </c>
      <c r="L1258" s="7">
        <v>274.46899999999999</v>
      </c>
      <c r="M1258" s="7">
        <v>125.574</v>
      </c>
      <c r="N1258" s="7">
        <v>406.63799999999998</v>
      </c>
      <c r="O1258" s="7">
        <v>141.96899999999999</v>
      </c>
      <c r="P1258" s="7">
        <f>daily!P1258*(1/daily!AA1258)</f>
        <v>5.3529467084639499</v>
      </c>
      <c r="Q1258" s="7">
        <f>daily!Q1258*(1/daily!Z1258)</f>
        <v>45.772856018353437</v>
      </c>
      <c r="R1258" s="7">
        <f>daily!R1258*(1/daily!AC1258)</f>
        <v>0.6539509324395425</v>
      </c>
      <c r="S1258" s="7">
        <f>daily!S1258*(1/daily!AB1258)</f>
        <v>43.897093622959765</v>
      </c>
      <c r="T1258" s="7">
        <f>daily!T1258*(1/daily!Y1258)</f>
        <v>33.997888022068011</v>
      </c>
      <c r="U1258" s="7">
        <f>daily!U1258*(1/daily!X1258)</f>
        <v>44.463813143221728</v>
      </c>
      <c r="V1258" s="7">
        <f>daily!V1258*(1/daily!W1258)</f>
        <v>136.44577537351879</v>
      </c>
    </row>
    <row r="1259" spans="1:22" x14ac:dyDescent="0.25">
      <c r="A1259" s="8">
        <v>37917</v>
      </c>
      <c r="B1259" s="7">
        <v>267.03199999999998</v>
      </c>
      <c r="C1259" s="7">
        <v>267.03199999999998</v>
      </c>
      <c r="D1259" s="7">
        <v>318.471</v>
      </c>
      <c r="E1259" s="7">
        <f>daily!E1259*(1/daily!AD1259)</f>
        <v>547.74355660851461</v>
      </c>
      <c r="F1259" s="7">
        <v>451.209</v>
      </c>
      <c r="G1259" s="7">
        <v>315.61200000000002</v>
      </c>
      <c r="H1259" s="7">
        <v>486.63900000000001</v>
      </c>
      <c r="I1259" s="7">
        <v>355.00799999999998</v>
      </c>
      <c r="J1259" s="7">
        <v>279.40800000000002</v>
      </c>
      <c r="K1259" s="7">
        <v>274.15199999999999</v>
      </c>
      <c r="L1259" s="7">
        <v>274.23899999999998</v>
      </c>
      <c r="M1259" s="7">
        <v>125.46</v>
      </c>
      <c r="N1259" s="7">
        <v>406.35199999999998</v>
      </c>
      <c r="O1259" s="7">
        <v>142.49600000000001</v>
      </c>
      <c r="P1259" s="7">
        <f>daily!P1259*(1/daily!AA1259)</f>
        <v>5.3467542624745814</v>
      </c>
      <c r="Q1259" s="7">
        <f>daily!Q1259*(1/daily!Z1259)</f>
        <v>45.85837242010485</v>
      </c>
      <c r="R1259" s="7">
        <f>daily!R1259*(1/daily!AC1259)</f>
        <v>0.65233811901385197</v>
      </c>
      <c r="S1259" s="7">
        <f>daily!S1259*(1/daily!AB1259)</f>
        <v>43.887912753710999</v>
      </c>
      <c r="T1259" s="7">
        <f>daily!T1259*(1/daily!Y1259)</f>
        <v>33.693635867646591</v>
      </c>
      <c r="U1259" s="7">
        <f>daily!U1259*(1/daily!X1259)</f>
        <v>44.251726614730096</v>
      </c>
      <c r="V1259" s="7">
        <f>daily!V1259*(1/daily!W1259)</f>
        <v>136.95135344660505</v>
      </c>
    </row>
    <row r="1260" spans="1:22" x14ac:dyDescent="0.25">
      <c r="A1260" s="8">
        <v>37918</v>
      </c>
      <c r="B1260" s="7">
        <v>267.10899999999998</v>
      </c>
      <c r="C1260" s="7">
        <v>267.10899999999998</v>
      </c>
      <c r="D1260" s="7">
        <v>318.59199999999998</v>
      </c>
      <c r="E1260" s="7">
        <f>daily!E1260*(1/daily!AD1260)</f>
        <v>547.37597817503047</v>
      </c>
      <c r="F1260" s="7">
        <v>451.31299999999999</v>
      </c>
      <c r="G1260" s="7">
        <v>315.68200000000002</v>
      </c>
      <c r="H1260" s="7">
        <v>486.66699999999997</v>
      </c>
      <c r="I1260" s="7">
        <v>355.31799999999998</v>
      </c>
      <c r="J1260" s="7">
        <v>279.50200000000001</v>
      </c>
      <c r="K1260" s="7">
        <v>274.23099999999999</v>
      </c>
      <c r="L1260" s="7">
        <v>274.24400000000003</v>
      </c>
      <c r="M1260" s="7">
        <v>125.49</v>
      </c>
      <c r="N1260" s="7">
        <v>406.43</v>
      </c>
      <c r="O1260" s="7">
        <v>142.06299999999999</v>
      </c>
      <c r="P1260" s="7">
        <f>daily!P1260*(1/daily!AA1260)</f>
        <v>5.3085483369599009</v>
      </c>
      <c r="Q1260" s="7">
        <f>daily!Q1260*(1/daily!Z1260)</f>
        <v>45.773704997005972</v>
      </c>
      <c r="R1260" s="7">
        <f>daily!R1260*(1/daily!AC1260)</f>
        <v>0.65171569188686318</v>
      </c>
      <c r="S1260" s="7">
        <f>daily!S1260*(1/daily!AB1260)</f>
        <v>43.847718193923257</v>
      </c>
      <c r="T1260" s="7">
        <f>daily!T1260*(1/daily!Y1260)</f>
        <v>33.316807880931265</v>
      </c>
      <c r="U1260" s="7">
        <f>daily!U1260*(1/daily!X1260)</f>
        <v>44.048353342879174</v>
      </c>
      <c r="V1260" s="7">
        <f>daily!V1260*(1/daily!W1260)</f>
        <v>137.06369220821207</v>
      </c>
    </row>
    <row r="1261" spans="1:22" x14ac:dyDescent="0.25">
      <c r="A1261" s="8">
        <v>37921</v>
      </c>
      <c r="B1261" s="7">
        <v>266.74400000000003</v>
      </c>
      <c r="C1261" s="7">
        <v>266.74400000000003</v>
      </c>
      <c r="D1261" s="7">
        <v>318.13400000000001</v>
      </c>
      <c r="E1261" s="7">
        <f>daily!E1261*(1/daily!AD1261)</f>
        <v>547.95331748433114</v>
      </c>
      <c r="F1261" s="7">
        <v>450.66800000000001</v>
      </c>
      <c r="G1261" s="7">
        <v>315.21499999999997</v>
      </c>
      <c r="H1261" s="7">
        <v>485.98500000000001</v>
      </c>
      <c r="I1261" s="7">
        <v>354.72699999999998</v>
      </c>
      <c r="J1261" s="7">
        <v>279.089</v>
      </c>
      <c r="K1261" s="7">
        <v>273.93599999999998</v>
      </c>
      <c r="L1261" s="7">
        <v>273.87299999999999</v>
      </c>
      <c r="M1261" s="7">
        <v>125.315</v>
      </c>
      <c r="N1261" s="7">
        <v>405.86900000000003</v>
      </c>
      <c r="O1261" s="7">
        <v>141.91499999999999</v>
      </c>
      <c r="P1261" s="7">
        <f>daily!P1261*(1/daily!AA1261)</f>
        <v>5.2990028046120283</v>
      </c>
      <c r="Q1261" s="7">
        <f>daily!Q1261*(1/daily!Z1261)</f>
        <v>45.724474348191762</v>
      </c>
      <c r="R1261" s="7">
        <f>daily!R1261*(1/daily!AC1261)</f>
        <v>0.65211854173445283</v>
      </c>
      <c r="S1261" s="7">
        <f>daily!S1261*(1/daily!AB1261)</f>
        <v>43.852973234831055</v>
      </c>
      <c r="T1261" s="7">
        <f>daily!T1261*(1/daily!Y1261)</f>
        <v>33.494639794168094</v>
      </c>
      <c r="U1261" s="7">
        <f>daily!U1261*(1/daily!X1261)</f>
        <v>43.93057277460948</v>
      </c>
      <c r="V1261" s="7">
        <f>daily!V1261*(1/daily!W1261)</f>
        <v>136.63717385688452</v>
      </c>
    </row>
    <row r="1262" spans="1:22" x14ac:dyDescent="0.25">
      <c r="A1262" s="8">
        <v>37922</v>
      </c>
      <c r="B1262" s="7">
        <v>266.70699999999999</v>
      </c>
      <c r="C1262" s="7">
        <v>266.70699999999999</v>
      </c>
      <c r="D1262" s="7">
        <v>318.08</v>
      </c>
      <c r="E1262" s="7">
        <f>daily!E1262*(1/daily!AD1262)</f>
        <v>552.64081188836542</v>
      </c>
      <c r="F1262" s="7">
        <v>450.608</v>
      </c>
      <c r="G1262" s="7">
        <v>315.14299999999997</v>
      </c>
      <c r="H1262" s="7">
        <v>485.923</v>
      </c>
      <c r="I1262" s="7">
        <v>354.55799999999999</v>
      </c>
      <c r="J1262" s="7">
        <v>279.096</v>
      </c>
      <c r="K1262" s="7">
        <v>273.89600000000002</v>
      </c>
      <c r="L1262" s="7">
        <v>273.82299999999998</v>
      </c>
      <c r="M1262" s="7">
        <v>125.298</v>
      </c>
      <c r="N1262" s="7">
        <v>405.77199999999999</v>
      </c>
      <c r="O1262" s="7">
        <v>141.934</v>
      </c>
      <c r="P1262" s="7">
        <f>daily!P1262*(1/daily!AA1262)</f>
        <v>5.3002415647159653</v>
      </c>
      <c r="Q1262" s="7">
        <f>daily!Q1262*(1/daily!Z1262)</f>
        <v>45.713574432296049</v>
      </c>
      <c r="R1262" s="7">
        <f>daily!R1262*(1/daily!AC1262)</f>
        <v>0.65503606940924164</v>
      </c>
      <c r="S1262" s="7">
        <f>daily!S1262*(1/daily!AB1262)</f>
        <v>43.992834153154796</v>
      </c>
      <c r="T1262" s="7">
        <f>daily!T1262*(1/daily!Y1262)</f>
        <v>33.540927745571835</v>
      </c>
      <c r="U1262" s="7">
        <f>daily!U1262*(1/daily!X1262)</f>
        <v>44.014405709337794</v>
      </c>
      <c r="V1262" s="7">
        <f>daily!V1262*(1/daily!W1262)</f>
        <v>135.9738545255498</v>
      </c>
    </row>
    <row r="1263" spans="1:22" x14ac:dyDescent="0.25">
      <c r="A1263" s="8">
        <v>37923</v>
      </c>
      <c r="B1263" s="7">
        <v>266.71300000000002</v>
      </c>
      <c r="C1263" s="7">
        <v>266.71300000000002</v>
      </c>
      <c r="D1263" s="7">
        <v>318.17099999999999</v>
      </c>
      <c r="E1263" s="7">
        <f>daily!E1263*(1/daily!AD1263)</f>
        <v>552.35670643002618</v>
      </c>
      <c r="F1263" s="7">
        <v>450.72800000000001</v>
      </c>
      <c r="G1263" s="7">
        <v>315.31799999999998</v>
      </c>
      <c r="H1263" s="7">
        <v>486.012</v>
      </c>
      <c r="I1263" s="7">
        <v>354.57499999999999</v>
      </c>
      <c r="J1263" s="7">
        <v>279.21300000000002</v>
      </c>
      <c r="K1263" s="7">
        <v>273.99799999999999</v>
      </c>
      <c r="L1263" s="7">
        <v>273.97500000000002</v>
      </c>
      <c r="M1263" s="7">
        <v>125.328</v>
      </c>
      <c r="N1263" s="7">
        <v>406.07799999999997</v>
      </c>
      <c r="O1263" s="7">
        <v>142.078</v>
      </c>
      <c r="P1263" s="7">
        <f>daily!P1263*(1/daily!AA1263)</f>
        <v>5.3072676232064877</v>
      </c>
      <c r="Q1263" s="7">
        <f>daily!Q1263*(1/daily!Z1263)</f>
        <v>45.766894278314105</v>
      </c>
      <c r="R1263" s="7">
        <f>daily!R1263*(1/daily!AC1263)</f>
        <v>0.65708251857645683</v>
      </c>
      <c r="S1263" s="7">
        <f>daily!S1263*(1/daily!AB1263)</f>
        <v>44.130225882181215</v>
      </c>
      <c r="T1263" s="7">
        <f>daily!T1263*(1/daily!Y1263)</f>
        <v>33.551225374479593</v>
      </c>
      <c r="U1263" s="7">
        <f>daily!U1263*(1/daily!X1263)</f>
        <v>44.360537419498115</v>
      </c>
      <c r="V1263" s="7">
        <f>daily!V1263*(1/daily!W1263)</f>
        <v>136.1397402429985</v>
      </c>
    </row>
    <row r="1264" spans="1:22" x14ac:dyDescent="0.25">
      <c r="A1264" s="8">
        <v>37924</v>
      </c>
      <c r="B1264" s="7">
        <v>266.19600000000003</v>
      </c>
      <c r="C1264" s="7">
        <v>266.19600000000003</v>
      </c>
      <c r="D1264" s="7">
        <v>317.46199999999999</v>
      </c>
      <c r="E1264" s="7">
        <f>daily!E1264*(1/daily!AD1264)</f>
        <v>552.81234082805793</v>
      </c>
      <c r="F1264" s="7">
        <v>449.69799999999998</v>
      </c>
      <c r="G1264" s="7">
        <v>314.565</v>
      </c>
      <c r="H1264" s="7">
        <v>484.95100000000002</v>
      </c>
      <c r="I1264" s="7">
        <v>353.53199999999998</v>
      </c>
      <c r="J1264" s="7">
        <v>278.65800000000002</v>
      </c>
      <c r="K1264" s="7">
        <v>273.43299999999999</v>
      </c>
      <c r="L1264" s="7">
        <v>273.35899999999998</v>
      </c>
      <c r="M1264" s="7">
        <v>125.059</v>
      </c>
      <c r="N1264" s="7">
        <v>405.12299999999999</v>
      </c>
      <c r="O1264" s="7">
        <v>141.827</v>
      </c>
      <c r="P1264" s="7">
        <f>daily!P1264*(1/daily!AA1264)</f>
        <v>5.3080134469548899</v>
      </c>
      <c r="Q1264" s="7">
        <f>daily!Q1264*(1/daily!Z1264)</f>
        <v>45.665012039764854</v>
      </c>
      <c r="R1264" s="7">
        <f>daily!R1264*(1/daily!AC1264)</f>
        <v>0.64831477162894968</v>
      </c>
      <c r="S1264" s="7">
        <f>daily!S1264*(1/daily!AB1264)</f>
        <v>44.12119368478691</v>
      </c>
      <c r="T1264" s="7">
        <f>daily!T1264*(1/daily!Y1264)</f>
        <v>33.108972302427539</v>
      </c>
      <c r="U1264" s="7">
        <f>daily!U1264*(1/daily!X1264)</f>
        <v>44.138667552014162</v>
      </c>
      <c r="V1264" s="7">
        <f>daily!V1264*(1/daily!W1264)</f>
        <v>136.14141479307119</v>
      </c>
    </row>
    <row r="1265" spans="1:22" x14ac:dyDescent="0.25">
      <c r="A1265" s="8">
        <v>37925</v>
      </c>
      <c r="B1265" s="7">
        <v>266.90499999999997</v>
      </c>
      <c r="C1265" s="7">
        <v>266.90499999999997</v>
      </c>
      <c r="D1265" s="7">
        <v>318.32499999999999</v>
      </c>
      <c r="E1265" s="7">
        <f>daily!E1265*(1/daily!AD1265)</f>
        <v>556.07035982774971</v>
      </c>
      <c r="F1265" s="7">
        <v>450.90300000000002</v>
      </c>
      <c r="G1265" s="7">
        <v>315.39699999999999</v>
      </c>
      <c r="H1265" s="7">
        <v>486.28899999999999</v>
      </c>
      <c r="I1265" s="7">
        <v>354.77600000000001</v>
      </c>
      <c r="J1265" s="7">
        <v>279.27199999999999</v>
      </c>
      <c r="K1265" s="7">
        <v>274.15100000000001</v>
      </c>
      <c r="L1265" s="7">
        <v>274.01100000000002</v>
      </c>
      <c r="M1265" s="7">
        <v>125.39100000000001</v>
      </c>
      <c r="N1265" s="7">
        <v>406.07900000000001</v>
      </c>
      <c r="O1265" s="7">
        <v>141.858</v>
      </c>
      <c r="P1265" s="7">
        <f>daily!P1265*(1/daily!AA1265)</f>
        <v>5.2952633632461952</v>
      </c>
      <c r="Q1265" s="7">
        <f>daily!Q1265*(1/daily!Z1265)</f>
        <v>45.694376248545467</v>
      </c>
      <c r="R1265" s="7">
        <f>daily!R1265*(1/daily!AC1265)</f>
        <v>0.62474230769230765</v>
      </c>
      <c r="S1265" s="7">
        <f>daily!S1265*(1/daily!AB1265)</f>
        <v>44.13623232476813</v>
      </c>
      <c r="T1265" s="7">
        <f>daily!T1265*(1/daily!Y1265)</f>
        <v>32.863491656517745</v>
      </c>
      <c r="U1265" s="7">
        <f>daily!U1265*(1/daily!X1265)</f>
        <v>44.036279428791978</v>
      </c>
      <c r="V1265" s="7">
        <f>daily!V1265*(1/daily!W1265)</f>
        <v>136.4035172480433</v>
      </c>
    </row>
    <row r="1266" spans="1:22" x14ac:dyDescent="0.25">
      <c r="A1266" s="8">
        <v>37928</v>
      </c>
      <c r="B1266" s="7">
        <v>265.89299999999997</v>
      </c>
      <c r="C1266" s="7">
        <v>265.89299999999997</v>
      </c>
      <c r="D1266" s="7">
        <v>317.07100000000003</v>
      </c>
      <c r="E1266" s="7">
        <f>daily!E1266*(1/daily!AD1266)</f>
        <v>554.38534798534795</v>
      </c>
      <c r="F1266" s="7">
        <v>449.12599999999998</v>
      </c>
      <c r="G1266" s="7">
        <v>314.20499999999998</v>
      </c>
      <c r="H1266" s="7">
        <v>484.45499999999998</v>
      </c>
      <c r="I1266" s="7">
        <v>353.14600000000002</v>
      </c>
      <c r="J1266" s="7">
        <v>278.28899999999999</v>
      </c>
      <c r="K1266" s="7">
        <v>273.12599999999998</v>
      </c>
      <c r="L1266" s="7">
        <v>273.01799999999997</v>
      </c>
      <c r="M1266" s="7">
        <v>124.913</v>
      </c>
      <c r="N1266" s="7">
        <v>404.59699999999998</v>
      </c>
      <c r="O1266" s="7">
        <v>141.756</v>
      </c>
      <c r="P1266" s="7">
        <f>daily!P1266*(1/daily!AA1266)</f>
        <v>5.2948379539242474</v>
      </c>
      <c r="Q1266" s="7">
        <f>daily!Q1266*(1/daily!Z1266)</f>
        <v>45.675308426051743</v>
      </c>
      <c r="R1266" s="7">
        <f>daily!R1266*(1/daily!AC1266)</f>
        <v>0.6213488950891195</v>
      </c>
      <c r="S1266" s="7">
        <f>daily!S1266*(1/daily!AB1266)</f>
        <v>43.985919766947866</v>
      </c>
      <c r="T1266" s="7">
        <f>daily!T1266*(1/daily!Y1266)</f>
        <v>33.425553102134479</v>
      </c>
      <c r="U1266" s="7">
        <f>daily!U1266*(1/daily!X1266)</f>
        <v>44.011806896551725</v>
      </c>
      <c r="V1266" s="7">
        <f>daily!V1266*(1/daily!W1266)</f>
        <v>135.602053915276</v>
      </c>
    </row>
    <row r="1267" spans="1:22" x14ac:dyDescent="0.25">
      <c r="A1267" s="8">
        <v>37929</v>
      </c>
      <c r="B1267" s="7">
        <v>266.49099999999999</v>
      </c>
      <c r="C1267" s="7">
        <v>266.49099999999999</v>
      </c>
      <c r="D1267" s="7">
        <v>317.81299999999999</v>
      </c>
      <c r="E1267" s="7">
        <f>daily!E1267*(1/daily!AD1267)</f>
        <v>554.69575368451763</v>
      </c>
      <c r="F1267" s="7">
        <v>450.16899999999998</v>
      </c>
      <c r="G1267" s="7">
        <v>314.84500000000003</v>
      </c>
      <c r="H1267" s="7">
        <v>485.649</v>
      </c>
      <c r="I1267" s="7">
        <v>354.04700000000003</v>
      </c>
      <c r="J1267" s="7">
        <v>278.88</v>
      </c>
      <c r="K1267" s="7">
        <v>273.69600000000003</v>
      </c>
      <c r="L1267" s="7">
        <v>273.553</v>
      </c>
      <c r="M1267" s="7">
        <v>125.19799999999999</v>
      </c>
      <c r="N1267" s="7">
        <v>405.34399999999999</v>
      </c>
      <c r="O1267" s="7">
        <v>141.74799999999999</v>
      </c>
      <c r="P1267" s="7">
        <f>daily!P1267*(1/daily!AA1267)</f>
        <v>5.2956731522386189</v>
      </c>
      <c r="Q1267" s="7">
        <f>daily!Q1267*(1/daily!Z1267)</f>
        <v>45.641077373146366</v>
      </c>
      <c r="R1267" s="7">
        <f>daily!R1267*(1/daily!AC1267)</f>
        <v>0.63019037938051525</v>
      </c>
      <c r="S1267" s="7">
        <f>daily!S1267*(1/daily!AB1267)</f>
        <v>43.925378558449424</v>
      </c>
      <c r="T1267" s="7">
        <f>daily!T1267*(1/daily!Y1267)</f>
        <v>33.649695387293299</v>
      </c>
      <c r="U1267" s="7">
        <f>daily!U1267*(1/daily!X1267)</f>
        <v>44.15864586790574</v>
      </c>
      <c r="V1267" s="7">
        <f>daily!V1267*(1/daily!W1267)</f>
        <v>135.00111939105128</v>
      </c>
    </row>
    <row r="1268" spans="1:22" x14ac:dyDescent="0.25">
      <c r="A1268" s="8">
        <v>37930</v>
      </c>
      <c r="B1268" s="7">
        <v>266.45600000000002</v>
      </c>
      <c r="C1268" s="7">
        <v>266.45600000000002</v>
      </c>
      <c r="D1268" s="7">
        <v>317.83300000000003</v>
      </c>
      <c r="E1268" s="7">
        <f>daily!E1268*(1/daily!AD1268)</f>
        <v>559.18693231760926</v>
      </c>
      <c r="F1268" s="7">
        <v>450.20400000000001</v>
      </c>
      <c r="G1268" s="7">
        <v>314.86200000000002</v>
      </c>
      <c r="H1268" s="7">
        <v>485.74299999999999</v>
      </c>
      <c r="I1268" s="7">
        <v>353.90499999999997</v>
      </c>
      <c r="J1268" s="7">
        <v>278.88200000000001</v>
      </c>
      <c r="K1268" s="7">
        <v>273.72000000000003</v>
      </c>
      <c r="L1268" s="7">
        <v>273.56099999999998</v>
      </c>
      <c r="M1268" s="7">
        <v>125.202</v>
      </c>
      <c r="N1268" s="7">
        <v>405.34500000000003</v>
      </c>
      <c r="O1268" s="7">
        <v>141.708</v>
      </c>
      <c r="P1268" s="7">
        <f>daily!P1268*(1/daily!AA1268)</f>
        <v>5.2978194607268456</v>
      </c>
      <c r="Q1268" s="7">
        <f>daily!Q1268*(1/daily!Z1268)</f>
        <v>45.634312301651335</v>
      </c>
      <c r="R1268" s="7">
        <f>daily!R1268*(1/daily!AC1268)</f>
        <v>0.63432505337481082</v>
      </c>
      <c r="S1268" s="7">
        <f>daily!S1268*(1/daily!AB1268)</f>
        <v>43.85439360929557</v>
      </c>
      <c r="T1268" s="7">
        <f>daily!T1268*(1/daily!Y1268)</f>
        <v>33.606699268619899</v>
      </c>
      <c r="U1268" s="7">
        <f>daily!U1268*(1/daily!X1268)</f>
        <v>44.15750733300127</v>
      </c>
      <c r="V1268" s="7">
        <f>daily!V1268*(1/daily!W1268)</f>
        <v>134.57544912090364</v>
      </c>
    </row>
    <row r="1269" spans="1:22" x14ac:dyDescent="0.25">
      <c r="A1269" s="8">
        <v>37931</v>
      </c>
      <c r="B1269" s="7">
        <v>265.47199999999998</v>
      </c>
      <c r="C1269" s="7">
        <v>265.47199999999998</v>
      </c>
      <c r="D1269" s="7">
        <v>316.52699999999999</v>
      </c>
      <c r="E1269" s="7">
        <f>daily!E1269*(1/daily!AD1269)</f>
        <v>555.54987212276217</v>
      </c>
      <c r="F1269" s="7">
        <v>448.35899999999998</v>
      </c>
      <c r="G1269" s="7">
        <v>313.58100000000002</v>
      </c>
      <c r="H1269" s="7">
        <v>483.74299999999999</v>
      </c>
      <c r="I1269" s="7">
        <v>352.17899999999997</v>
      </c>
      <c r="J1269" s="7">
        <v>277.85899999999998</v>
      </c>
      <c r="K1269" s="7">
        <v>272.64600000000002</v>
      </c>
      <c r="L1269" s="7">
        <v>272.541</v>
      </c>
      <c r="M1269" s="7">
        <v>124.708</v>
      </c>
      <c r="N1269" s="7">
        <v>403.85300000000001</v>
      </c>
      <c r="O1269" s="7">
        <v>141.398</v>
      </c>
      <c r="P1269" s="7">
        <f>daily!P1269*(1/daily!AA1269)</f>
        <v>5.2831392167591646</v>
      </c>
      <c r="Q1269" s="7">
        <f>daily!Q1269*(1/daily!Z1269)</f>
        <v>45.559224019096931</v>
      </c>
      <c r="R1269" s="7">
        <f>daily!R1269*(1/daily!AC1269)</f>
        <v>0.63445127053733452</v>
      </c>
      <c r="S1269" s="7">
        <f>daily!S1269*(1/daily!AB1269)</f>
        <v>43.848354445723984</v>
      </c>
      <c r="T1269" s="7">
        <f>daily!T1269*(1/daily!Y1269)</f>
        <v>34.004858864158798</v>
      </c>
      <c r="U1269" s="7">
        <f>daily!U1269*(1/daily!X1269)</f>
        <v>44.17197735094927</v>
      </c>
      <c r="V1269" s="7">
        <f>daily!V1269*(1/daily!W1269)</f>
        <v>134.30986634342403</v>
      </c>
    </row>
    <row r="1270" spans="1:22" x14ac:dyDescent="0.25">
      <c r="A1270" s="8">
        <v>37932</v>
      </c>
      <c r="B1270" s="7">
        <v>264.97699999999998</v>
      </c>
      <c r="C1270" s="7">
        <v>264.97699999999998</v>
      </c>
      <c r="D1270" s="7">
        <v>315.94200000000001</v>
      </c>
      <c r="E1270" s="7">
        <f>daily!E1270*(1/daily!AD1270)</f>
        <v>552.76694791969737</v>
      </c>
      <c r="F1270" s="7">
        <v>447.51400000000001</v>
      </c>
      <c r="G1270" s="7">
        <v>312.94400000000002</v>
      </c>
      <c r="H1270" s="7">
        <v>482.84</v>
      </c>
      <c r="I1270" s="7">
        <v>351.47899999999998</v>
      </c>
      <c r="J1270" s="7">
        <v>277.33600000000001</v>
      </c>
      <c r="K1270" s="7">
        <v>272.11099999999999</v>
      </c>
      <c r="L1270" s="7">
        <v>272.01</v>
      </c>
      <c r="M1270" s="7">
        <v>124.473</v>
      </c>
      <c r="N1270" s="7">
        <v>403.06</v>
      </c>
      <c r="O1270" s="7">
        <v>141.20400000000001</v>
      </c>
      <c r="P1270" s="7">
        <f>daily!P1270*(1/daily!AA1270)</f>
        <v>5.2702440550688365</v>
      </c>
      <c r="Q1270" s="7">
        <f>daily!Q1270*(1/daily!Z1270)</f>
        <v>45.490312123800358</v>
      </c>
      <c r="R1270" s="7">
        <f>daily!R1270*(1/daily!AC1270)</f>
        <v>0.63494511898980088</v>
      </c>
      <c r="S1270" s="7">
        <f>daily!S1270*(1/daily!AB1270)</f>
        <v>43.817641349187085</v>
      </c>
      <c r="T1270" s="7">
        <f>daily!T1270*(1/daily!Y1270)</f>
        <v>33.829734102037932</v>
      </c>
      <c r="U1270" s="7">
        <f>daily!U1270*(1/daily!X1270)</f>
        <v>44.340836731274088</v>
      </c>
      <c r="V1270" s="7">
        <f>daily!V1270*(1/daily!W1270)</f>
        <v>133.7177445046193</v>
      </c>
    </row>
    <row r="1271" spans="1:22" x14ac:dyDescent="0.25">
      <c r="A1271" s="8">
        <v>37935</v>
      </c>
      <c r="B1271" s="7">
        <v>265.20800000000003</v>
      </c>
      <c r="C1271" s="7">
        <v>265.20800000000003</v>
      </c>
      <c r="D1271" s="7">
        <v>316.24099999999999</v>
      </c>
      <c r="E1271" s="7">
        <f>daily!E1271*(1/daily!AD1271)</f>
        <v>552.96802325581405</v>
      </c>
      <c r="F1271" s="7">
        <v>447.93599999999998</v>
      </c>
      <c r="G1271" s="7">
        <v>313.27</v>
      </c>
      <c r="H1271" s="7">
        <v>483.18700000000001</v>
      </c>
      <c r="I1271" s="7">
        <v>351.85399999999998</v>
      </c>
      <c r="J1271" s="7">
        <v>277.57299999999998</v>
      </c>
      <c r="K1271" s="7">
        <v>272.29700000000003</v>
      </c>
      <c r="L1271" s="7">
        <v>272.29700000000003</v>
      </c>
      <c r="M1271" s="7">
        <v>124.58199999999999</v>
      </c>
      <c r="N1271" s="7">
        <v>403.51100000000002</v>
      </c>
      <c r="O1271" s="7">
        <v>141.11799999999999</v>
      </c>
      <c r="P1271" s="7">
        <f>daily!P1271*(1/daily!AA1271)</f>
        <v>5.2749413787712989</v>
      </c>
      <c r="Q1271" s="7">
        <f>daily!Q1271*(1/daily!Z1271)</f>
        <v>45.479547853919975</v>
      </c>
      <c r="R1271" s="7">
        <f>daily!R1271*(1/daily!AC1271)</f>
        <v>0.63537803692905725</v>
      </c>
      <c r="S1271" s="7">
        <f>daily!S1271*(1/daily!AB1271)</f>
        <v>43.981508515815086</v>
      </c>
      <c r="T1271" s="7">
        <f>daily!T1271*(1/daily!Y1271)</f>
        <v>34.04540583101857</v>
      </c>
      <c r="U1271" s="7">
        <f>daily!U1271*(1/daily!X1271)</f>
        <v>44.304735376044569</v>
      </c>
      <c r="V1271" s="7">
        <f>daily!V1271*(1/daily!W1271)</f>
        <v>133.54801792923672</v>
      </c>
    </row>
    <row r="1272" spans="1:22" x14ac:dyDescent="0.25">
      <c r="A1272" s="8">
        <v>37936</v>
      </c>
      <c r="B1272" s="7">
        <v>265.24299999999999</v>
      </c>
      <c r="C1272" s="7">
        <v>265.24299999999999</v>
      </c>
      <c r="D1272" s="7">
        <v>316.31</v>
      </c>
      <c r="E1272" s="7">
        <f>daily!E1272*(1/daily!AD1272)</f>
        <v>549.443400318057</v>
      </c>
      <c r="F1272" s="7">
        <v>448.01</v>
      </c>
      <c r="G1272" s="7">
        <v>313.33499999999998</v>
      </c>
      <c r="H1272" s="7">
        <v>483.14299999999997</v>
      </c>
      <c r="I1272" s="7">
        <v>351.95400000000001</v>
      </c>
      <c r="J1272" s="7">
        <v>277.63200000000001</v>
      </c>
      <c r="K1272" s="7">
        <v>272.34500000000003</v>
      </c>
      <c r="L1272" s="7">
        <v>272.40100000000001</v>
      </c>
      <c r="M1272" s="7">
        <v>124.59699999999999</v>
      </c>
      <c r="N1272" s="7">
        <v>403.67099999999999</v>
      </c>
      <c r="O1272" s="7">
        <v>141.12799999999999</v>
      </c>
      <c r="P1272" s="7">
        <f>daily!P1272*(1/daily!AA1272)</f>
        <v>5.2754392815306508</v>
      </c>
      <c r="Q1272" s="7">
        <f>daily!Q1272*(1/daily!Z1272)</f>
        <v>45.505490293644975</v>
      </c>
      <c r="R1272" s="7">
        <f>daily!R1272*(1/daily!AC1272)</f>
        <v>0.63297282629763152</v>
      </c>
      <c r="S1272" s="7">
        <f>daily!S1272*(1/daily!AB1272)</f>
        <v>44.014726465039857</v>
      </c>
      <c r="T1272" s="7">
        <f>daily!T1272*(1/daily!Y1272)</f>
        <v>34.06143344709897</v>
      </c>
      <c r="U1272" s="7">
        <f>daily!U1272*(1/daily!X1272)</f>
        <v>44.262825681950893</v>
      </c>
      <c r="V1272" s="7">
        <f>daily!V1272*(1/daily!W1272)</f>
        <v>134.04581126778538</v>
      </c>
    </row>
    <row r="1273" spans="1:22" x14ac:dyDescent="0.25">
      <c r="A1273" s="8">
        <v>37937</v>
      </c>
      <c r="B1273" s="7">
        <v>265.25799999999998</v>
      </c>
      <c r="C1273" s="7">
        <v>265.25799999999998</v>
      </c>
      <c r="D1273" s="7">
        <v>316.41699999999997</v>
      </c>
      <c r="E1273" s="7">
        <f>daily!E1273*(1/daily!AD1273)</f>
        <v>548.39299863141957</v>
      </c>
      <c r="F1273" s="7">
        <v>448.12299999999999</v>
      </c>
      <c r="G1273" s="7">
        <v>313.44799999999998</v>
      </c>
      <c r="H1273" s="7">
        <v>483.13200000000001</v>
      </c>
      <c r="I1273" s="7">
        <v>351.95400000000001</v>
      </c>
      <c r="J1273" s="7">
        <v>277.69400000000002</v>
      </c>
      <c r="K1273" s="7">
        <v>272.43400000000003</v>
      </c>
      <c r="L1273" s="7">
        <v>272.505</v>
      </c>
      <c r="M1273" s="7">
        <v>124.619</v>
      </c>
      <c r="N1273" s="7">
        <v>403.839</v>
      </c>
      <c r="O1273" s="7">
        <v>140.989</v>
      </c>
      <c r="P1273" s="7">
        <f>daily!P1273*(1/daily!AA1273)</f>
        <v>5.279856002504304</v>
      </c>
      <c r="Q1273" s="7">
        <f>daily!Q1273*(1/daily!Z1273)</f>
        <v>45.493666119792373</v>
      </c>
      <c r="R1273" s="7">
        <f>daily!R1273*(1/daily!AC1273)</f>
        <v>0.63235335683026106</v>
      </c>
      <c r="S1273" s="7">
        <f>daily!S1273*(1/daily!AB1273)</f>
        <v>44.203574156102029</v>
      </c>
      <c r="T1273" s="7">
        <f>daily!T1273*(1/daily!Y1273)</f>
        <v>34.012066365007541</v>
      </c>
      <c r="U1273" s="7">
        <f>daily!U1273*(1/daily!X1273)</f>
        <v>44.451299788017408</v>
      </c>
      <c r="V1273" s="7">
        <f>daily!V1273*(1/daily!W1273)</f>
        <v>133.93670926415754</v>
      </c>
    </row>
    <row r="1274" spans="1:22" x14ac:dyDescent="0.25">
      <c r="A1274" s="8">
        <v>37938</v>
      </c>
      <c r="B1274" s="7">
        <v>266.10199999999998</v>
      </c>
      <c r="C1274" s="7">
        <v>266.10199999999998</v>
      </c>
      <c r="D1274" s="7">
        <v>317.38499999999999</v>
      </c>
      <c r="E1274" s="7">
        <f>daily!E1274*(1/daily!AD1274)</f>
        <v>550.39250990277276</v>
      </c>
      <c r="F1274" s="7">
        <v>449.45400000000001</v>
      </c>
      <c r="G1274" s="7">
        <v>314.41300000000001</v>
      </c>
      <c r="H1274" s="7">
        <v>484.53</v>
      </c>
      <c r="I1274" s="7">
        <v>353.226</v>
      </c>
      <c r="J1274" s="7">
        <v>278.48700000000002</v>
      </c>
      <c r="K1274" s="7">
        <v>273.17099999999999</v>
      </c>
      <c r="L1274" s="7">
        <v>273.31900000000002</v>
      </c>
      <c r="M1274" s="7">
        <v>124.994</v>
      </c>
      <c r="N1274" s="7">
        <v>405.03699999999998</v>
      </c>
      <c r="O1274" s="7">
        <v>141.232</v>
      </c>
      <c r="P1274" s="7">
        <f>daily!P1274*(1/daily!AA1274)</f>
        <v>5.2696411856474263</v>
      </c>
      <c r="Q1274" s="7">
        <f>daily!Q1274*(1/daily!Z1274)</f>
        <v>45.540302521008407</v>
      </c>
      <c r="R1274" s="7">
        <f>daily!R1274*(1/daily!AC1274)</f>
        <v>0.63278382272646305</v>
      </c>
      <c r="S1274" s="7">
        <f>daily!S1274*(1/daily!AB1274)</f>
        <v>44.181041844577287</v>
      </c>
      <c r="T1274" s="7">
        <f>daily!T1274*(1/daily!Y1274)</f>
        <v>34.026581048171323</v>
      </c>
      <c r="U1274" s="7">
        <f>daily!U1274*(1/daily!X1274)</f>
        <v>44.593055710617392</v>
      </c>
      <c r="V1274" s="7">
        <f>daily!V1274*(1/daily!W1274)</f>
        <v>133.77964269820077</v>
      </c>
    </row>
    <row r="1275" spans="1:22" x14ac:dyDescent="0.25">
      <c r="A1275" s="8">
        <v>37939</v>
      </c>
      <c r="B1275" s="7">
        <v>266.983</v>
      </c>
      <c r="C1275" s="7">
        <v>266.983</v>
      </c>
      <c r="D1275" s="7">
        <v>318.45699999999999</v>
      </c>
      <c r="E1275" s="7">
        <f>daily!E1275*(1/daily!AD1275)</f>
        <v>548.21339061940557</v>
      </c>
      <c r="F1275" s="7">
        <v>450.97</v>
      </c>
      <c r="G1275" s="7">
        <v>315.44299999999998</v>
      </c>
      <c r="H1275" s="7">
        <v>486.31299999999999</v>
      </c>
      <c r="I1275" s="7">
        <v>354.74299999999999</v>
      </c>
      <c r="J1275" s="7">
        <v>279.36099999999999</v>
      </c>
      <c r="K1275" s="7">
        <v>274.03699999999998</v>
      </c>
      <c r="L1275" s="7">
        <v>274.185</v>
      </c>
      <c r="M1275" s="7">
        <v>125.41800000000001</v>
      </c>
      <c r="N1275" s="7">
        <v>406.28199999999998</v>
      </c>
      <c r="O1275" s="7">
        <v>141.87299999999999</v>
      </c>
      <c r="P1275" s="7">
        <f>daily!P1275*(1/daily!AA1275)</f>
        <v>5.272664952870608</v>
      </c>
      <c r="Q1275" s="7">
        <f>daily!Q1275*(1/daily!Z1275)</f>
        <v>45.671772193584374</v>
      </c>
      <c r="R1275" s="7">
        <f>daily!R1275*(1/daily!AC1275)</f>
        <v>0.63165762974438422</v>
      </c>
      <c r="S1275" s="7">
        <f>daily!S1275*(1/daily!AB1275)</f>
        <v>44.246116356990555</v>
      </c>
      <c r="T1275" s="7">
        <f>daily!T1275*(1/daily!Y1275)</f>
        <v>34.138447576456699</v>
      </c>
      <c r="U1275" s="7">
        <f>daily!U1275*(1/daily!X1275)</f>
        <v>44.728978224455609</v>
      </c>
      <c r="V1275" s="7">
        <f>daily!V1275*(1/daily!W1275)</f>
        <v>134.83333333333334</v>
      </c>
    </row>
    <row r="1276" spans="1:22" x14ac:dyDescent="0.25">
      <c r="A1276" s="8">
        <v>37942</v>
      </c>
      <c r="B1276" s="7">
        <v>267.48700000000002</v>
      </c>
      <c r="C1276" s="7">
        <v>267.48700000000002</v>
      </c>
      <c r="D1276" s="7">
        <v>319.06599999999997</v>
      </c>
      <c r="E1276" s="7">
        <f>daily!E1276*(1/daily!AD1276)</f>
        <v>550.11612903225807</v>
      </c>
      <c r="F1276" s="7">
        <v>451.80900000000003</v>
      </c>
      <c r="G1276" s="7">
        <v>316.10000000000002</v>
      </c>
      <c r="H1276" s="7">
        <v>487.233</v>
      </c>
      <c r="I1276" s="7">
        <v>355.53500000000003</v>
      </c>
      <c r="J1276" s="7">
        <v>279.88</v>
      </c>
      <c r="K1276" s="7">
        <v>274.59500000000003</v>
      </c>
      <c r="L1276" s="7">
        <v>274.70600000000002</v>
      </c>
      <c r="M1276" s="7">
        <v>125.657</v>
      </c>
      <c r="N1276" s="7">
        <v>407.101</v>
      </c>
      <c r="O1276" s="7">
        <v>142.33600000000001</v>
      </c>
      <c r="P1276" s="7">
        <f>daily!P1276*(1/daily!AA1276)</f>
        <v>5.2853529044347276</v>
      </c>
      <c r="Q1276" s="7">
        <f>daily!Q1276*(1/daily!Z1276)</f>
        <v>45.778659048899343</v>
      </c>
      <c r="R1276" s="7">
        <f>daily!R1276*(1/daily!AC1276)</f>
        <v>0.6346718522119591</v>
      </c>
      <c r="S1276" s="7">
        <f>daily!S1276*(1/daily!AB1276)</f>
        <v>44.351277205389266</v>
      </c>
      <c r="T1276" s="7">
        <f>daily!T1276*(1/daily!Y1276)</f>
        <v>34.142453635786381</v>
      </c>
      <c r="U1276" s="7">
        <f>daily!U1276*(1/daily!X1276)</f>
        <v>44.746312766609975</v>
      </c>
      <c r="V1276" s="7">
        <f>daily!V1276*(1/daily!W1276)</f>
        <v>135.87768605659591</v>
      </c>
    </row>
    <row r="1277" spans="1:22" x14ac:dyDescent="0.25">
      <c r="A1277" s="8">
        <v>37943</v>
      </c>
      <c r="B1277" s="7">
        <v>267.65300000000002</v>
      </c>
      <c r="C1277" s="7">
        <v>267.65300000000002</v>
      </c>
      <c r="D1277" s="7">
        <v>319.28199999999998</v>
      </c>
      <c r="E1277" s="7">
        <f>daily!E1277*(1/daily!AD1277)</f>
        <v>548.93556222317477</v>
      </c>
      <c r="F1277" s="7">
        <v>452.09800000000001</v>
      </c>
      <c r="G1277" s="7">
        <v>316.26900000000001</v>
      </c>
      <c r="H1277" s="7">
        <v>487.47</v>
      </c>
      <c r="I1277" s="7">
        <v>355.83800000000002</v>
      </c>
      <c r="J1277" s="7">
        <v>280.02300000000002</v>
      </c>
      <c r="K1277" s="7">
        <v>274.77699999999999</v>
      </c>
      <c r="L1277" s="7">
        <v>274.91699999999997</v>
      </c>
      <c r="M1277" s="7">
        <v>125.733</v>
      </c>
      <c r="N1277" s="7">
        <v>407.358</v>
      </c>
      <c r="O1277" s="7">
        <v>142.15799999999999</v>
      </c>
      <c r="P1277" s="7">
        <f>daily!P1277*(1/daily!AA1277)</f>
        <v>5.2996560350218882</v>
      </c>
      <c r="Q1277" s="7">
        <f>daily!Q1277*(1/daily!Z1277)</f>
        <v>45.737888941916658</v>
      </c>
      <c r="R1277" s="7">
        <f>daily!R1277*(1/daily!AC1277)</f>
        <v>0.63388250756764919</v>
      </c>
      <c r="S1277" s="7">
        <f>daily!S1277*(1/daily!AB1277)</f>
        <v>44.32955376737381</v>
      </c>
      <c r="T1277" s="7">
        <f>daily!T1277*(1/daily!Y1277)</f>
        <v>33.911372199841466</v>
      </c>
      <c r="U1277" s="7">
        <f>daily!U1277*(1/daily!X1277)</f>
        <v>44.709450794535833</v>
      </c>
      <c r="V1277" s="7">
        <f>daily!V1277*(1/daily!W1277)</f>
        <v>135.95398753293489</v>
      </c>
    </row>
    <row r="1278" spans="1:22" x14ac:dyDescent="0.25">
      <c r="A1278" s="8">
        <v>37944</v>
      </c>
      <c r="B1278" s="7">
        <v>267.11200000000002</v>
      </c>
      <c r="C1278" s="7">
        <v>267.11200000000002</v>
      </c>
      <c r="D1278" s="7">
        <v>318.66899999999998</v>
      </c>
      <c r="E1278" s="7">
        <f>daily!E1278*(1/daily!AD1278)</f>
        <v>544.82576783296508</v>
      </c>
      <c r="F1278" s="7">
        <v>451.24400000000003</v>
      </c>
      <c r="G1278" s="7">
        <v>315.839</v>
      </c>
      <c r="H1278" s="7">
        <v>486.57600000000002</v>
      </c>
      <c r="I1278" s="7">
        <v>354.98</v>
      </c>
      <c r="J1278" s="7">
        <v>279.59699999999998</v>
      </c>
      <c r="K1278" s="7">
        <v>274.52800000000002</v>
      </c>
      <c r="L1278" s="7">
        <v>274.50299999999999</v>
      </c>
      <c r="M1278" s="7">
        <v>125.50700000000001</v>
      </c>
      <c r="N1278" s="7">
        <v>406.86099999999999</v>
      </c>
      <c r="O1278" s="7">
        <v>142.46100000000001</v>
      </c>
      <c r="P1278" s="7">
        <f>daily!P1278*(1/daily!AA1278)</f>
        <v>5.3329046424090345</v>
      </c>
      <c r="Q1278" s="7">
        <f>daily!Q1278*(1/daily!Z1278)</f>
        <v>45.851848366083367</v>
      </c>
      <c r="R1278" s="7">
        <f>daily!R1278*(1/daily!AC1278)</f>
        <v>0.63145535273039965</v>
      </c>
      <c r="S1278" s="7">
        <f>daily!S1278*(1/daily!AB1278)</f>
        <v>44.581553338637619</v>
      </c>
      <c r="T1278" s="7">
        <f>daily!T1278*(1/daily!Y1278)</f>
        <v>33.72473532242541</v>
      </c>
      <c r="U1278" s="7">
        <f>daily!U1278*(1/daily!X1278)</f>
        <v>44.722462052638903</v>
      </c>
      <c r="V1278" s="7">
        <f>daily!V1278*(1/daily!W1278)</f>
        <v>136.48729591343832</v>
      </c>
    </row>
    <row r="1279" spans="1:22" x14ac:dyDescent="0.25">
      <c r="A1279" s="8">
        <v>37945</v>
      </c>
      <c r="B1279" s="7">
        <v>267.30900000000003</v>
      </c>
      <c r="C1279" s="7">
        <v>267.30900000000003</v>
      </c>
      <c r="D1279" s="7">
        <v>318.827</v>
      </c>
      <c r="E1279" s="7">
        <f>daily!E1279*(1/daily!AD1279)</f>
        <v>546.72576494137832</v>
      </c>
      <c r="F1279" s="7">
        <v>451.48599999999999</v>
      </c>
      <c r="G1279" s="7">
        <v>315.97300000000001</v>
      </c>
      <c r="H1279" s="7">
        <v>486.72300000000001</v>
      </c>
      <c r="I1279" s="7">
        <v>355.19200000000001</v>
      </c>
      <c r="J1279" s="7">
        <v>279.726</v>
      </c>
      <c r="K1279" s="7">
        <v>274.65199999999999</v>
      </c>
      <c r="L1279" s="7">
        <v>274.64600000000002</v>
      </c>
      <c r="M1279" s="7">
        <v>125.57</v>
      </c>
      <c r="N1279" s="7">
        <v>407.02100000000002</v>
      </c>
      <c r="O1279" s="7">
        <v>142.33099999999999</v>
      </c>
      <c r="P1279" s="7">
        <f>daily!P1279*(1/daily!AA1279)</f>
        <v>5.3370271542928895</v>
      </c>
      <c r="Q1279" s="7">
        <f>daily!Q1279*(1/daily!Z1279)</f>
        <v>45.794554621848732</v>
      </c>
      <c r="R1279" s="7">
        <f>daily!R1279*(1/daily!AC1279)</f>
        <v>0.63256126794314915</v>
      </c>
      <c r="S1279" s="7">
        <f>daily!S1279*(1/daily!AB1279)</f>
        <v>44.57565839782216</v>
      </c>
      <c r="T1279" s="7">
        <f>daily!T1279*(1/daily!Y1279)</f>
        <v>33.394228280562508</v>
      </c>
      <c r="U1279" s="7">
        <f>daily!U1279*(1/daily!X1279)</f>
        <v>44.614050207111283</v>
      </c>
      <c r="V1279" s="7">
        <f>daily!V1279*(1/daily!W1279)</f>
        <v>136.9456728751735</v>
      </c>
    </row>
    <row r="1280" spans="1:22" x14ac:dyDescent="0.25">
      <c r="A1280" s="8">
        <v>37946</v>
      </c>
      <c r="B1280" s="7">
        <v>267.75700000000001</v>
      </c>
      <c r="C1280" s="7">
        <v>267.75700000000001</v>
      </c>
      <c r="D1280" s="7">
        <v>319.39299999999997</v>
      </c>
      <c r="E1280" s="7">
        <f>daily!E1280*(1/daily!AD1280)</f>
        <v>546.70190727909142</v>
      </c>
      <c r="F1280" s="7">
        <v>452.26</v>
      </c>
      <c r="G1280" s="7">
        <v>316.43599999999998</v>
      </c>
      <c r="H1280" s="7">
        <v>487.678</v>
      </c>
      <c r="I1280" s="7">
        <v>355.91899999999998</v>
      </c>
      <c r="J1280" s="7">
        <v>280.15800000000002</v>
      </c>
      <c r="K1280" s="7">
        <v>275.08</v>
      </c>
      <c r="L1280" s="7">
        <v>275.04500000000002</v>
      </c>
      <c r="M1280" s="7">
        <v>125.78700000000001</v>
      </c>
      <c r="N1280" s="7">
        <v>407.536</v>
      </c>
      <c r="O1280" s="7">
        <v>142.328</v>
      </c>
      <c r="P1280" s="7">
        <f>daily!P1280*(1/daily!AA1280)</f>
        <v>5.3306679209783638</v>
      </c>
      <c r="Q1280" s="7">
        <f>daily!Q1280*(1/daily!Z1280)</f>
        <v>45.799009095614878</v>
      </c>
      <c r="R1280" s="7">
        <f>daily!R1280*(1/daily!AC1280)</f>
        <v>0.63300383765554125</v>
      </c>
      <c r="S1280" s="7">
        <f>daily!S1280*(1/daily!AB1280)</f>
        <v>44.600391772771793</v>
      </c>
      <c r="T1280" s="7">
        <f>daily!T1280*(1/daily!Y1280)</f>
        <v>33.087832634551205</v>
      </c>
      <c r="U1280" s="7">
        <f>daily!U1280*(1/daily!X1280)</f>
        <v>44.852759024716846</v>
      </c>
      <c r="V1280" s="7">
        <f>daily!V1280*(1/daily!W1280)</f>
        <v>137.3841627057264</v>
      </c>
    </row>
    <row r="1281" spans="1:22" x14ac:dyDescent="0.25">
      <c r="A1281" s="8">
        <v>37949</v>
      </c>
      <c r="B1281" s="7">
        <v>266.67700000000002</v>
      </c>
      <c r="C1281" s="7">
        <v>266.67700000000002</v>
      </c>
      <c r="D1281" s="7">
        <v>318.05900000000003</v>
      </c>
      <c r="E1281" s="7">
        <f>daily!E1281*(1/daily!AD1281)</f>
        <v>548.38505291957665</v>
      </c>
      <c r="F1281" s="7">
        <v>450.37599999999998</v>
      </c>
      <c r="G1281" s="7">
        <v>315.13299999999998</v>
      </c>
      <c r="H1281" s="7">
        <v>485.57799999999997</v>
      </c>
      <c r="I1281" s="7">
        <v>354.24</v>
      </c>
      <c r="J1281" s="7">
        <v>279.05799999999999</v>
      </c>
      <c r="K1281" s="7">
        <v>273.91800000000001</v>
      </c>
      <c r="L1281" s="7">
        <v>273.96199999999999</v>
      </c>
      <c r="M1281" s="7">
        <v>125.267</v>
      </c>
      <c r="N1281" s="7">
        <v>405.96899999999999</v>
      </c>
      <c r="O1281" s="7">
        <v>142.08600000000001</v>
      </c>
      <c r="P1281" s="7">
        <f>daily!P1281*(1/daily!AA1281)</f>
        <v>5.3191656210790468</v>
      </c>
      <c r="Q1281" s="7">
        <f>daily!Q1281*(1/daily!Z1281)</f>
        <v>45.724698588594443</v>
      </c>
      <c r="R1281" s="7">
        <f>daily!R1281*(1/daily!AC1281)</f>
        <v>0.62691724510581359</v>
      </c>
      <c r="S1281" s="7">
        <f>daily!S1281*(1/daily!AB1281)</f>
        <v>44.545977715195299</v>
      </c>
      <c r="T1281" s="7">
        <f>daily!T1281*(1/daily!Y1281)</f>
        <v>33.29146217542646</v>
      </c>
      <c r="U1281" s="7">
        <f>daily!U1281*(1/daily!X1281)</f>
        <v>44.696311578243055</v>
      </c>
      <c r="V1281" s="7">
        <f>daily!V1281*(1/daily!W1281)</f>
        <v>136.44774966196638</v>
      </c>
    </row>
    <row r="1282" spans="1:22" x14ac:dyDescent="0.25">
      <c r="A1282" s="8">
        <v>37950</v>
      </c>
      <c r="B1282" s="7">
        <v>266.45600000000002</v>
      </c>
      <c r="C1282" s="7">
        <v>266.45600000000002</v>
      </c>
      <c r="D1282" s="7">
        <v>317.79199999999997</v>
      </c>
      <c r="E1282" s="7">
        <f>daily!E1282*(1/daily!AD1282)</f>
        <v>547.31563421828912</v>
      </c>
      <c r="F1282" s="7">
        <v>450.03300000000002</v>
      </c>
      <c r="G1282" s="7">
        <v>314.86500000000001</v>
      </c>
      <c r="H1282" s="7">
        <v>485.19600000000003</v>
      </c>
      <c r="I1282" s="7">
        <v>353.91399999999999</v>
      </c>
      <c r="J1282" s="7">
        <v>278.83499999999998</v>
      </c>
      <c r="K1282" s="7">
        <v>273.69099999999997</v>
      </c>
      <c r="L1282" s="7">
        <v>273.721</v>
      </c>
      <c r="M1282" s="7">
        <v>125.164</v>
      </c>
      <c r="N1282" s="7">
        <v>405.57100000000003</v>
      </c>
      <c r="O1282" s="7">
        <v>141.72800000000001</v>
      </c>
      <c r="P1282" s="7">
        <f>daily!P1282*(1/daily!AA1282)</f>
        <v>5.3133892854341518</v>
      </c>
      <c r="Q1282" s="7">
        <f>daily!Q1282*(1/daily!Z1282)</f>
        <v>45.635200172075386</v>
      </c>
      <c r="R1282" s="7">
        <f>daily!R1282*(1/daily!AC1282)</f>
        <v>0.61855524263448103</v>
      </c>
      <c r="S1282" s="7">
        <f>daily!S1282*(1/daily!AB1282)</f>
        <v>44.58104256688425</v>
      </c>
      <c r="T1282" s="7">
        <f>daily!T1282*(1/daily!Y1282)</f>
        <v>32.911694510739849</v>
      </c>
      <c r="U1282" s="7">
        <f>daily!U1282*(1/daily!X1282)</f>
        <v>44.640276346212779</v>
      </c>
      <c r="V1282" s="7">
        <f>daily!V1282*(1/daily!W1282)</f>
        <v>136.03462701937309</v>
      </c>
    </row>
    <row r="1283" spans="1:22" x14ac:dyDescent="0.25">
      <c r="A1283" s="8">
        <v>37951</v>
      </c>
      <c r="B1283" s="7">
        <v>266.70999999999998</v>
      </c>
      <c r="C1283" s="7">
        <v>266.70999999999998</v>
      </c>
      <c r="D1283" s="7">
        <v>318.16199999999998</v>
      </c>
      <c r="E1283" s="7">
        <f>daily!E1283*(1/daily!AD1283)</f>
        <v>548.6656155940949</v>
      </c>
      <c r="F1283" s="7">
        <v>450.55900000000003</v>
      </c>
      <c r="G1283" s="7">
        <v>315.20499999999998</v>
      </c>
      <c r="H1283" s="7">
        <v>485.84100000000001</v>
      </c>
      <c r="I1283" s="7">
        <v>354.262</v>
      </c>
      <c r="J1283" s="7">
        <v>279.13499999999999</v>
      </c>
      <c r="K1283" s="7">
        <v>273.97300000000001</v>
      </c>
      <c r="L1283" s="7">
        <v>273.98599999999999</v>
      </c>
      <c r="M1283" s="7">
        <v>125.30500000000001</v>
      </c>
      <c r="N1283" s="7">
        <v>405.89299999999997</v>
      </c>
      <c r="O1283" s="7">
        <v>141.976</v>
      </c>
      <c r="P1283" s="7">
        <f>daily!P1283*(1/daily!AA1283)</f>
        <v>5.3068962818003911</v>
      </c>
      <c r="Q1283" s="7">
        <f>daily!Q1283*(1/daily!Z1283)</f>
        <v>45.669121995806222</v>
      </c>
      <c r="R1283" s="7">
        <f>daily!R1283*(1/daily!AC1283)</f>
        <v>0.61554493307839386</v>
      </c>
      <c r="S1283" s="7">
        <f>daily!S1283*(1/daily!AB1283)</f>
        <v>44.571008544914399</v>
      </c>
      <c r="T1283" s="7">
        <f>daily!T1283*(1/daily!Y1283)</f>
        <v>32.806449537940352</v>
      </c>
      <c r="U1283" s="7">
        <f>daily!U1283*(1/daily!X1283)</f>
        <v>44.35784693764537</v>
      </c>
      <c r="V1283" s="7">
        <f>daily!V1283*(1/daily!W1283)</f>
        <v>136.2391009494284</v>
      </c>
    </row>
    <row r="1284" spans="1:22" x14ac:dyDescent="0.25">
      <c r="A1284" s="8">
        <v>37952</v>
      </c>
      <c r="B1284" s="7">
        <v>266.18900000000002</v>
      </c>
      <c r="C1284" s="7">
        <v>266.18900000000002</v>
      </c>
      <c r="D1284" s="7">
        <v>317.43299999999999</v>
      </c>
      <c r="E1284" s="7">
        <f>daily!E1284*(1/daily!AD1284)</f>
        <v>550.44374009508715</v>
      </c>
      <c r="F1284" s="7">
        <v>449.53300000000002</v>
      </c>
      <c r="G1284" s="7">
        <v>314.44099999999997</v>
      </c>
      <c r="H1284" s="7">
        <v>484.82100000000003</v>
      </c>
      <c r="I1284" s="7">
        <v>353.27499999999998</v>
      </c>
      <c r="J1284" s="7">
        <v>278.53100000000001</v>
      </c>
      <c r="K1284" s="7">
        <v>273.30700000000002</v>
      </c>
      <c r="L1284" s="7">
        <v>273.29899999999998</v>
      </c>
      <c r="M1284" s="7">
        <v>125.032</v>
      </c>
      <c r="N1284" s="7">
        <v>404.88099999999997</v>
      </c>
      <c r="O1284" s="7">
        <v>141.62700000000001</v>
      </c>
      <c r="P1284" s="7">
        <f>daily!P1284*(1/daily!AA1284)</f>
        <v>5.2812855916998211</v>
      </c>
      <c r="Q1284" s="7">
        <f>daily!Q1284*(1/daily!Z1284)</f>
        <v>45.575368153619699</v>
      </c>
      <c r="R1284" s="7">
        <f>daily!R1284*(1/daily!AC1284)</f>
        <v>0.59862519720531893</v>
      </c>
      <c r="S1284" s="7">
        <f>daily!S1284*(1/daily!AB1284)</f>
        <v>44.488891609033601</v>
      </c>
      <c r="T1284" s="7">
        <f>daily!T1284*(1/daily!Y1284)</f>
        <v>32.762233267632183</v>
      </c>
      <c r="U1284" s="7">
        <f>daily!U1284*(1/daily!X1284)</f>
        <v>44.279141868512113</v>
      </c>
      <c r="V1284" s="7">
        <f>daily!V1284*(1/daily!W1284)</f>
        <v>135.95157384987894</v>
      </c>
    </row>
    <row r="1285" spans="1:22" x14ac:dyDescent="0.25">
      <c r="A1285" s="8">
        <v>37953</v>
      </c>
      <c r="B1285" s="7">
        <v>266.09899999999999</v>
      </c>
      <c r="C1285" s="7">
        <v>266.09899999999999</v>
      </c>
      <c r="D1285" s="7">
        <v>317.34899999999999</v>
      </c>
      <c r="E1285" s="7">
        <f>daily!E1285*(1/daily!AD1285)</f>
        <v>547.52510760401719</v>
      </c>
      <c r="F1285" s="7">
        <v>449.39</v>
      </c>
      <c r="G1285" s="7">
        <v>314.30500000000001</v>
      </c>
      <c r="H1285" s="7">
        <v>484.63499999999999</v>
      </c>
      <c r="I1285" s="7">
        <v>353.30200000000002</v>
      </c>
      <c r="J1285" s="7">
        <v>278.46600000000001</v>
      </c>
      <c r="K1285" s="7">
        <v>273.23899999999998</v>
      </c>
      <c r="L1285" s="7">
        <v>273.202</v>
      </c>
      <c r="M1285" s="7">
        <v>124.991</v>
      </c>
      <c r="N1285" s="7">
        <v>404.70699999999999</v>
      </c>
      <c r="O1285" s="7">
        <v>141.697</v>
      </c>
      <c r="P1285" s="7">
        <f>daily!P1285*(1/daily!AA1285)</f>
        <v>5.2832434966018287</v>
      </c>
      <c r="Q1285" s="7">
        <f>daily!Q1285*(1/daily!Z1285)</f>
        <v>45.590532130808214</v>
      </c>
      <c r="R1285" s="7">
        <f>daily!R1285*(1/daily!AC1285)</f>
        <v>0.59769918235405972</v>
      </c>
      <c r="S1285" s="7">
        <f>daily!S1285*(1/daily!AB1285)</f>
        <v>44.493076993611886</v>
      </c>
      <c r="T1285" s="7">
        <f>daily!T1285*(1/daily!Y1285)</f>
        <v>32.528638688118548</v>
      </c>
      <c r="U1285" s="7">
        <f>daily!U1285*(1/daily!X1285)</f>
        <v>44.180513386696113</v>
      </c>
      <c r="V1285" s="7">
        <f>daily!V1285*(1/daily!W1285)</f>
        <v>135.98993288590603</v>
      </c>
    </row>
    <row r="1286" spans="1:22" x14ac:dyDescent="0.25">
      <c r="A1286" s="8">
        <v>37956</v>
      </c>
      <c r="B1286" s="7">
        <v>265.51799999999997</v>
      </c>
      <c r="C1286" s="7">
        <v>265.51799999999997</v>
      </c>
      <c r="D1286" s="7">
        <v>316.62</v>
      </c>
      <c r="E1286" s="7">
        <f>daily!E1286*(1/daily!AD1286)</f>
        <v>549.31203223949331</v>
      </c>
      <c r="F1286" s="7">
        <v>448.35</v>
      </c>
      <c r="G1286" s="7">
        <v>313.62200000000001</v>
      </c>
      <c r="H1286" s="7">
        <v>483.56099999999998</v>
      </c>
      <c r="I1286" s="7">
        <v>352.28500000000003</v>
      </c>
      <c r="J1286" s="7">
        <v>277.85199999999998</v>
      </c>
      <c r="K1286" s="7">
        <v>272.60000000000002</v>
      </c>
      <c r="L1286" s="7">
        <v>272.59100000000001</v>
      </c>
      <c r="M1286" s="7">
        <v>124.712</v>
      </c>
      <c r="N1286" s="7">
        <v>403.86500000000001</v>
      </c>
      <c r="O1286" s="7">
        <v>141.45500000000001</v>
      </c>
      <c r="P1286" s="7">
        <f>daily!P1286*(1/daily!AA1286)</f>
        <v>5.2458424166926187</v>
      </c>
      <c r="Q1286" s="7">
        <f>daily!Q1286*(1/daily!Z1286)</f>
        <v>45.520082250878623</v>
      </c>
      <c r="R1286" s="7">
        <f>daily!R1286*(1/daily!AC1286)</f>
        <v>0.59152292885450086</v>
      </c>
      <c r="S1286" s="7">
        <f>daily!S1286*(1/daily!AB1286)</f>
        <v>44.532525178314501</v>
      </c>
      <c r="T1286" s="7">
        <f>daily!T1286*(1/daily!Y1286)</f>
        <v>33.023330928822901</v>
      </c>
      <c r="U1286" s="7">
        <f>daily!U1286*(1/daily!X1286)</f>
        <v>44.251926595331824</v>
      </c>
      <c r="V1286" s="7">
        <f>daily!V1286*(1/daily!W1286)</f>
        <v>135.7711378710799</v>
      </c>
    </row>
    <row r="1287" spans="1:22" x14ac:dyDescent="0.25">
      <c r="A1287" s="8">
        <v>37957</v>
      </c>
      <c r="B1287" s="7">
        <v>265.935</v>
      </c>
      <c r="C1287" s="7">
        <v>265.935</v>
      </c>
      <c r="D1287" s="7">
        <v>317.154</v>
      </c>
      <c r="E1287" s="7">
        <f>daily!E1287*(1/daily!AD1287)</f>
        <v>545.74964234620893</v>
      </c>
      <c r="F1287" s="7">
        <v>449.13400000000001</v>
      </c>
      <c r="G1287" s="7">
        <v>314.09899999999999</v>
      </c>
      <c r="H1287" s="7">
        <v>484.24</v>
      </c>
      <c r="I1287" s="7">
        <v>353.005</v>
      </c>
      <c r="J1287" s="7">
        <v>278.29000000000002</v>
      </c>
      <c r="K1287" s="7">
        <v>273.02699999999999</v>
      </c>
      <c r="L1287" s="7">
        <v>273.07900000000001</v>
      </c>
      <c r="M1287" s="7">
        <v>124.908</v>
      </c>
      <c r="N1287" s="7">
        <v>404.51100000000002</v>
      </c>
      <c r="O1287" s="7">
        <v>141.351</v>
      </c>
      <c r="P1287" s="7">
        <f>daily!P1287*(1/daily!AA1287)</f>
        <v>5.2035239567233385</v>
      </c>
      <c r="Q1287" s="7">
        <f>daily!Q1287*(1/daily!Z1287)</f>
        <v>45.493576650182753</v>
      </c>
      <c r="R1287" s="7">
        <f>daily!R1287*(1/daily!AC1287)</f>
        <v>0.55822990425380548</v>
      </c>
      <c r="S1287" s="7">
        <f>daily!S1287*(1/daily!AB1287)</f>
        <v>44.504774730656223</v>
      </c>
      <c r="T1287" s="7">
        <f>daily!T1287*(1/daily!Y1287)</f>
        <v>32.650466173113443</v>
      </c>
      <c r="U1287" s="7">
        <f>daily!U1287*(1/daily!X1287)</f>
        <v>44.298568734050811</v>
      </c>
      <c r="V1287" s="7">
        <f>daily!V1287*(1/daily!W1287)</f>
        <v>135.67120466029417</v>
      </c>
    </row>
    <row r="1288" spans="1:22" x14ac:dyDescent="0.25">
      <c r="A1288" s="8">
        <v>37958</v>
      </c>
      <c r="B1288" s="7">
        <v>266.267</v>
      </c>
      <c r="C1288" s="7">
        <v>266.267</v>
      </c>
      <c r="D1288" s="7">
        <v>317.62700000000001</v>
      </c>
      <c r="E1288" s="7">
        <f>daily!E1288*(1/daily!AD1288)</f>
        <v>545.02782931354363</v>
      </c>
      <c r="F1288" s="7">
        <v>449.81</v>
      </c>
      <c r="G1288" s="7">
        <v>314.63600000000002</v>
      </c>
      <c r="H1288" s="7">
        <v>484.88799999999998</v>
      </c>
      <c r="I1288" s="7">
        <v>353.54899999999998</v>
      </c>
      <c r="J1288" s="7">
        <v>278.68799999999999</v>
      </c>
      <c r="K1288" s="7">
        <v>273.43200000000002</v>
      </c>
      <c r="L1288" s="7">
        <v>273.54599999999999</v>
      </c>
      <c r="M1288" s="7">
        <v>125.086</v>
      </c>
      <c r="N1288" s="7">
        <v>405.21100000000001</v>
      </c>
      <c r="O1288" s="7">
        <v>141.56299999999999</v>
      </c>
      <c r="P1288" s="7">
        <f>daily!P1288*(1/daily!AA1288)</f>
        <v>5.2017558721601853</v>
      </c>
      <c r="Q1288" s="7">
        <f>daily!Q1288*(1/daily!Z1288)</f>
        <v>45.559019565684792</v>
      </c>
      <c r="R1288" s="7">
        <f>daily!R1288*(1/daily!AC1288)</f>
        <v>0.57121375332183399</v>
      </c>
      <c r="S1288" s="7">
        <f>daily!S1288*(1/daily!AB1288)</f>
        <v>44.785450516986707</v>
      </c>
      <c r="T1288" s="7">
        <f>daily!T1288*(1/daily!Y1288)</f>
        <v>32.94853874110234</v>
      </c>
      <c r="U1288" s="7">
        <f>daily!U1288*(1/daily!X1288)</f>
        <v>44.572335979941492</v>
      </c>
      <c r="V1288" s="7">
        <f>daily!V1288*(1/daily!W1288)</f>
        <v>135.61601642710474</v>
      </c>
    </row>
    <row r="1289" spans="1:22" x14ac:dyDescent="0.25">
      <c r="A1289" s="8">
        <v>37959</v>
      </c>
      <c r="B1289" s="7">
        <v>266.17500000000001</v>
      </c>
      <c r="C1289" s="7">
        <v>266.17500000000001</v>
      </c>
      <c r="D1289" s="7">
        <v>317.43799999999999</v>
      </c>
      <c r="E1289" s="7">
        <f>daily!E1289*(1/daily!AD1289)</f>
        <v>545.12904605732206</v>
      </c>
      <c r="F1289" s="7">
        <v>449.55200000000002</v>
      </c>
      <c r="G1289" s="7">
        <v>314.48</v>
      </c>
      <c r="H1289" s="7">
        <v>484.50200000000001</v>
      </c>
      <c r="I1289" s="7">
        <v>353.31</v>
      </c>
      <c r="J1289" s="7">
        <v>278.56099999999998</v>
      </c>
      <c r="K1289" s="7">
        <v>273.28800000000001</v>
      </c>
      <c r="L1289" s="7">
        <v>273.45</v>
      </c>
      <c r="M1289" s="7">
        <v>125.017</v>
      </c>
      <c r="N1289" s="7">
        <v>405.09300000000002</v>
      </c>
      <c r="O1289" s="7">
        <v>141.505</v>
      </c>
      <c r="P1289" s="7">
        <f>daily!P1289*(1/daily!AA1289)</f>
        <v>5.2006475485661428</v>
      </c>
      <c r="Q1289" s="7">
        <f>daily!Q1289*(1/daily!Z1289)</f>
        <v>45.535966244272146</v>
      </c>
      <c r="R1289" s="7">
        <f>daily!R1289*(1/daily!AC1289)</f>
        <v>0.58933202904143522</v>
      </c>
      <c r="S1289" s="7">
        <f>daily!S1289*(1/daily!AB1289)</f>
        <v>45.017965923497947</v>
      </c>
      <c r="T1289" s="7">
        <f>daily!T1289*(1/daily!Y1289)</f>
        <v>33.186412128017963</v>
      </c>
      <c r="U1289" s="7">
        <f>daily!U1289*(1/daily!X1289)</f>
        <v>44.65539937527889</v>
      </c>
      <c r="V1289" s="7">
        <f>daily!V1289*(1/daily!W1289)</f>
        <v>135.59916626583293</v>
      </c>
    </row>
    <row r="1290" spans="1:22" x14ac:dyDescent="0.25">
      <c r="A1290" s="8">
        <v>37960</v>
      </c>
      <c r="B1290" s="7">
        <v>267.60000000000002</v>
      </c>
      <c r="C1290" s="7">
        <v>267.60000000000002</v>
      </c>
      <c r="D1290" s="7">
        <v>319.18</v>
      </c>
      <c r="E1290" s="7">
        <f>daily!E1290*(1/daily!AD1290)</f>
        <v>547.93603411513857</v>
      </c>
      <c r="F1290" s="7">
        <v>452.14699999999999</v>
      </c>
      <c r="G1290" s="7">
        <v>316.13200000000001</v>
      </c>
      <c r="H1290" s="7">
        <v>487.09899999999999</v>
      </c>
      <c r="I1290" s="7">
        <v>355.65600000000001</v>
      </c>
      <c r="J1290" s="7">
        <v>279.98899999999998</v>
      </c>
      <c r="K1290" s="7">
        <v>274.68400000000003</v>
      </c>
      <c r="L1290" s="7">
        <v>274.834</v>
      </c>
      <c r="M1290" s="7">
        <v>125.68899999999999</v>
      </c>
      <c r="N1290" s="7">
        <v>407.1</v>
      </c>
      <c r="O1290" s="7">
        <v>141.80799999999999</v>
      </c>
      <c r="P1290" s="7">
        <f>daily!P1290*(1/daily!AA1290)</f>
        <v>5.21313146917967</v>
      </c>
      <c r="Q1290" s="7">
        <f>daily!Q1290*(1/daily!Z1290)</f>
        <v>45.644905528529577</v>
      </c>
      <c r="R1290" s="7">
        <f>daily!R1290*(1/daily!AC1290)</f>
        <v>0.58506813954230352</v>
      </c>
      <c r="S1290" s="7">
        <f>daily!S1290*(1/daily!AB1290)</f>
        <v>45.072576656775482</v>
      </c>
      <c r="T1290" s="7">
        <f>daily!T1290*(1/daily!Y1290)</f>
        <v>33.184057129336864</v>
      </c>
      <c r="U1290" s="7">
        <f>daily!U1290*(1/daily!X1290)</f>
        <v>44.811252825765401</v>
      </c>
      <c r="V1290" s="7">
        <f>daily!V1290*(1/daily!W1290)</f>
        <v>136.38856701429125</v>
      </c>
    </row>
    <row r="1291" spans="1:22" x14ac:dyDescent="0.25">
      <c r="A1291" s="8">
        <v>37963</v>
      </c>
      <c r="B1291" s="7">
        <v>267.60199999999998</v>
      </c>
      <c r="C1291" s="7">
        <v>267.60199999999998</v>
      </c>
      <c r="D1291" s="7">
        <v>319.16399999999999</v>
      </c>
      <c r="E1291" s="7">
        <f>daily!E1291*(1/daily!AD1291)</f>
        <v>545.61055169479505</v>
      </c>
      <c r="F1291" s="7">
        <v>452.12900000000002</v>
      </c>
      <c r="G1291" s="7">
        <v>316.24200000000002</v>
      </c>
      <c r="H1291" s="7">
        <v>487.06700000000001</v>
      </c>
      <c r="I1291" s="7">
        <v>355.72800000000001</v>
      </c>
      <c r="J1291" s="7">
        <v>279.98899999999998</v>
      </c>
      <c r="K1291" s="7">
        <v>274.70400000000001</v>
      </c>
      <c r="L1291" s="7">
        <v>274.88200000000001</v>
      </c>
      <c r="M1291" s="7">
        <v>125.69199999999999</v>
      </c>
      <c r="N1291" s="7">
        <v>407.20400000000001</v>
      </c>
      <c r="O1291" s="7">
        <v>142.51499999999999</v>
      </c>
      <c r="P1291" s="7">
        <f>daily!P1291*(1/daily!AA1291)</f>
        <v>5.2426973275326292</v>
      </c>
      <c r="Q1291" s="7">
        <f>daily!Q1291*(1/daily!Z1291)</f>
        <v>45.810772682690889</v>
      </c>
      <c r="R1291" s="7">
        <f>daily!R1291*(1/daily!AC1291)</f>
        <v>0.58946192348611759</v>
      </c>
      <c r="S1291" s="7">
        <f>daily!S1291*(1/daily!AB1291)</f>
        <v>45.047557404838955</v>
      </c>
      <c r="T1291" s="7">
        <f>daily!T1291*(1/daily!Y1291)</f>
        <v>33.112668047165869</v>
      </c>
      <c r="U1291" s="7">
        <f>daily!U1291*(1/daily!X1291)</f>
        <v>45.08122637547249</v>
      </c>
      <c r="V1291" s="7">
        <f>daily!V1291*(1/daily!W1291)</f>
        <v>137.368268019255</v>
      </c>
    </row>
    <row r="1292" spans="1:22" x14ac:dyDescent="0.25">
      <c r="A1292" s="8">
        <v>37964</v>
      </c>
      <c r="B1292" s="7">
        <v>267.31599999999997</v>
      </c>
      <c r="C1292" s="7">
        <v>267.31599999999997</v>
      </c>
      <c r="D1292" s="7">
        <v>318.83300000000003</v>
      </c>
      <c r="E1292" s="7">
        <f>daily!E1292*(1/daily!AD1292)</f>
        <v>548.87398315969745</v>
      </c>
      <c r="F1292" s="7">
        <v>451.61799999999999</v>
      </c>
      <c r="G1292" s="7">
        <v>315.89499999999998</v>
      </c>
      <c r="H1292" s="7">
        <v>486.42200000000003</v>
      </c>
      <c r="I1292" s="7">
        <v>355.27600000000001</v>
      </c>
      <c r="J1292" s="7">
        <v>279.69200000000001</v>
      </c>
      <c r="K1292" s="7">
        <v>274.47000000000003</v>
      </c>
      <c r="L1292" s="7">
        <v>274.64800000000002</v>
      </c>
      <c r="M1292" s="7">
        <v>125.55200000000001</v>
      </c>
      <c r="N1292" s="7">
        <v>406.834</v>
      </c>
      <c r="O1292" s="7">
        <v>142.458</v>
      </c>
      <c r="P1292" s="7">
        <f>daily!P1292*(1/daily!AA1292)</f>
        <v>5.250790190735696</v>
      </c>
      <c r="Q1292" s="7">
        <f>daily!Q1292*(1/daily!Z1292)</f>
        <v>45.767796803729652</v>
      </c>
      <c r="R1292" s="7">
        <f>daily!R1292*(1/daily!AC1292)</f>
        <v>0.59500517160319699</v>
      </c>
      <c r="S1292" s="7">
        <f>daily!S1292*(1/daily!AB1292)</f>
        <v>44.985655359231671</v>
      </c>
      <c r="T1292" s="7">
        <f>daily!T1292*(1/daily!Y1292)</f>
        <v>33.200437975009663</v>
      </c>
      <c r="U1292" s="7">
        <f>daily!U1292*(1/daily!X1292)</f>
        <v>44.987741393786742</v>
      </c>
      <c r="V1292" s="7">
        <f>daily!V1292*(1/daily!W1292)</f>
        <v>137.41191668012272</v>
      </c>
    </row>
    <row r="1293" spans="1:22" x14ac:dyDescent="0.25">
      <c r="A1293" s="8">
        <v>37965</v>
      </c>
      <c r="B1293" s="7">
        <v>267.74299999999999</v>
      </c>
      <c r="C1293" s="7">
        <v>267.74299999999999</v>
      </c>
      <c r="D1293" s="7">
        <v>319.42200000000003</v>
      </c>
      <c r="E1293" s="7">
        <f>daily!E1293*(1/daily!AD1293)</f>
        <v>551.0722693871727</v>
      </c>
      <c r="F1293" s="7">
        <v>452.51499999999999</v>
      </c>
      <c r="G1293" s="7">
        <v>316.43299999999999</v>
      </c>
      <c r="H1293" s="7">
        <v>487.35399999999998</v>
      </c>
      <c r="I1293" s="7">
        <v>355.90899999999999</v>
      </c>
      <c r="J1293" s="7">
        <v>280.18200000000002</v>
      </c>
      <c r="K1293" s="7">
        <v>274.96199999999999</v>
      </c>
      <c r="L1293" s="7">
        <v>275.08199999999999</v>
      </c>
      <c r="M1293" s="7">
        <v>125.77500000000001</v>
      </c>
      <c r="N1293" s="7">
        <v>407.43</v>
      </c>
      <c r="O1293" s="7">
        <v>142.25399999999999</v>
      </c>
      <c r="P1293" s="7">
        <f>daily!P1293*(1/daily!AA1293)</f>
        <v>5.2590583099469903</v>
      </c>
      <c r="Q1293" s="7">
        <f>daily!Q1293*(1/daily!Z1293)</f>
        <v>45.772386680555087</v>
      </c>
      <c r="R1293" s="7">
        <f>daily!R1293*(1/daily!AC1293)</f>
        <v>0.60092412000156004</v>
      </c>
      <c r="S1293" s="7">
        <f>daily!S1293*(1/daily!AB1293)</f>
        <v>45.140171990171986</v>
      </c>
      <c r="T1293" s="7">
        <f>daily!T1293*(1/daily!Y1293)</f>
        <v>33.465425303173646</v>
      </c>
      <c r="U1293" s="7">
        <f>daily!U1293*(1/daily!X1293)</f>
        <v>44.940237264480103</v>
      </c>
      <c r="V1293" s="7">
        <f>daily!V1293*(1/daily!W1293)</f>
        <v>137.69797659835803</v>
      </c>
    </row>
    <row r="1294" spans="1:22" x14ac:dyDescent="0.25">
      <c r="A1294" s="8">
        <v>37966</v>
      </c>
      <c r="B1294" s="7">
        <v>267.49599999999998</v>
      </c>
      <c r="C1294" s="7">
        <v>267.49599999999998</v>
      </c>
      <c r="D1294" s="7">
        <v>319.03699999999998</v>
      </c>
      <c r="E1294" s="7">
        <f>daily!E1294*(1/daily!AD1294)</f>
        <v>552.69688710371531</v>
      </c>
      <c r="F1294" s="7">
        <v>451.95699999999999</v>
      </c>
      <c r="G1294" s="7">
        <v>316.06799999999998</v>
      </c>
      <c r="H1294" s="7">
        <v>486.74700000000001</v>
      </c>
      <c r="I1294" s="7">
        <v>355.45299999999997</v>
      </c>
      <c r="J1294" s="7">
        <v>279.87099999999998</v>
      </c>
      <c r="K1294" s="7">
        <v>274.661</v>
      </c>
      <c r="L1294" s="7">
        <v>274.79399999999998</v>
      </c>
      <c r="M1294" s="7">
        <v>125.634</v>
      </c>
      <c r="N1294" s="7">
        <v>407.03500000000003</v>
      </c>
      <c r="O1294" s="7">
        <v>142.29300000000001</v>
      </c>
      <c r="P1294" s="7">
        <f>daily!P1294*(1/daily!AA1294)</f>
        <v>5.2567245541624485</v>
      </c>
      <c r="Q1294" s="7">
        <f>daily!Q1294*(1/daily!Z1294)</f>
        <v>45.768129578600721</v>
      </c>
      <c r="R1294" s="7">
        <f>daily!R1294*(1/daily!AC1294)</f>
        <v>0.60606176057215377</v>
      </c>
      <c r="S1294" s="7">
        <f>daily!S1294*(1/daily!AB1294)</f>
        <v>44.930838378279212</v>
      </c>
      <c r="T1294" s="7">
        <f>daily!T1294*(1/daily!Y1294)</f>
        <v>33.576497700815217</v>
      </c>
      <c r="U1294" s="7">
        <f>daily!U1294*(1/daily!X1294)</f>
        <v>44.766773660582665</v>
      </c>
      <c r="V1294" s="7">
        <f>daily!V1294*(1/daily!W1294)</f>
        <v>137.24595656936657</v>
      </c>
    </row>
    <row r="1295" spans="1:22" x14ac:dyDescent="0.25">
      <c r="A1295" s="8">
        <v>37967</v>
      </c>
      <c r="B1295" s="7">
        <v>268.53500000000003</v>
      </c>
      <c r="C1295" s="7">
        <v>268.53500000000003</v>
      </c>
      <c r="D1295" s="7">
        <v>320.30900000000003</v>
      </c>
      <c r="E1295" s="7">
        <f>daily!E1295*(1/daily!AD1295)</f>
        <v>552.56247775008899</v>
      </c>
      <c r="F1295" s="7">
        <v>453.81900000000002</v>
      </c>
      <c r="G1295" s="7">
        <v>317.25900000000001</v>
      </c>
      <c r="H1295" s="7">
        <v>488.65</v>
      </c>
      <c r="I1295" s="7">
        <v>357.18799999999999</v>
      </c>
      <c r="J1295" s="7">
        <v>280.93599999999998</v>
      </c>
      <c r="K1295" s="7">
        <v>275.69799999999998</v>
      </c>
      <c r="L1295" s="7">
        <v>275.84399999999999</v>
      </c>
      <c r="M1295" s="7">
        <v>126.125</v>
      </c>
      <c r="N1295" s="7">
        <v>408.50099999999998</v>
      </c>
      <c r="O1295" s="7">
        <v>142.56200000000001</v>
      </c>
      <c r="P1295" s="7">
        <f>daily!P1295*(1/daily!AA1295)</f>
        <v>5.2576988945975396</v>
      </c>
      <c r="Q1295" s="7">
        <f>daily!Q1295*(1/daily!Z1295)</f>
        <v>45.89520237663158</v>
      </c>
      <c r="R1295" s="7">
        <f>daily!R1295*(1/daily!AC1295)</f>
        <v>0.60521274087395061</v>
      </c>
      <c r="S1295" s="7">
        <f>daily!S1295*(1/daily!AB1295)</f>
        <v>44.99147701237208</v>
      </c>
      <c r="T1295" s="7">
        <f>daily!T1295*(1/daily!Y1295)</f>
        <v>33.473783575045047</v>
      </c>
      <c r="U1295" s="7">
        <f>daily!U1295*(1/daily!X1295)</f>
        <v>45.073342067850476</v>
      </c>
      <c r="V1295" s="7">
        <f>daily!V1295*(1/daily!W1295)</f>
        <v>137.66113171046268</v>
      </c>
    </row>
    <row r="1296" spans="1:22" x14ac:dyDescent="0.25">
      <c r="A1296" s="8">
        <v>37970</v>
      </c>
      <c r="B1296" s="7">
        <v>268.51799999999997</v>
      </c>
      <c r="C1296" s="7">
        <v>268.51799999999997</v>
      </c>
      <c r="D1296" s="7">
        <v>320.267</v>
      </c>
      <c r="E1296" s="7">
        <f>daily!E1296*(1/daily!AD1296)</f>
        <v>551.56578573458376</v>
      </c>
      <c r="F1296" s="7">
        <v>453.73099999999999</v>
      </c>
      <c r="G1296" s="7">
        <v>317.24599999999998</v>
      </c>
      <c r="H1296" s="7">
        <v>488.61099999999999</v>
      </c>
      <c r="I1296" s="7">
        <v>357.06</v>
      </c>
      <c r="J1296" s="7">
        <v>280.91199999999998</v>
      </c>
      <c r="K1296" s="7">
        <v>275.67599999999999</v>
      </c>
      <c r="L1296" s="7">
        <v>275.78399999999999</v>
      </c>
      <c r="M1296" s="7">
        <v>126.11199999999999</v>
      </c>
      <c r="N1296" s="7">
        <v>408.55099999999999</v>
      </c>
      <c r="O1296" s="7">
        <v>142.72300000000001</v>
      </c>
      <c r="P1296" s="7">
        <f>daily!P1296*(1/daily!AA1296)</f>
        <v>5.2668795265166271</v>
      </c>
      <c r="Q1296" s="7">
        <f>daily!Q1296*(1/daily!Z1296)</f>
        <v>45.920170975785155</v>
      </c>
      <c r="R1296" s="7">
        <f>daily!R1296*(1/daily!AC1296)</f>
        <v>0.6050692661506587</v>
      </c>
      <c r="S1296" s="7">
        <f>daily!S1296*(1/daily!AB1296)</f>
        <v>44.838326996197715</v>
      </c>
      <c r="T1296" s="7">
        <f>daily!T1296*(1/daily!Y1296)</f>
        <v>33.443713583638257</v>
      </c>
      <c r="U1296" s="7">
        <f>daily!U1296*(1/daily!X1296)</f>
        <v>44.816992014196984</v>
      </c>
      <c r="V1296" s="7">
        <f>daily!V1296*(1/daily!W1296)</f>
        <v>137.67087141202214</v>
      </c>
    </row>
    <row r="1297" spans="1:22" x14ac:dyDescent="0.25">
      <c r="A1297" s="8">
        <v>37971</v>
      </c>
      <c r="B1297" s="7">
        <v>268.77800000000002</v>
      </c>
      <c r="C1297" s="7">
        <v>268.77800000000002</v>
      </c>
      <c r="D1297" s="7">
        <v>320.56900000000002</v>
      </c>
      <c r="E1297" s="7">
        <f>daily!E1297*(1/daily!AD1297)</f>
        <v>554.04469670095784</v>
      </c>
      <c r="F1297" s="7">
        <v>454.17599999999999</v>
      </c>
      <c r="G1297" s="7">
        <v>317.517</v>
      </c>
      <c r="H1297" s="7">
        <v>489.238</v>
      </c>
      <c r="I1297" s="7">
        <v>357.46</v>
      </c>
      <c r="J1297" s="7">
        <v>281.17399999999998</v>
      </c>
      <c r="K1297" s="7">
        <v>275.947</v>
      </c>
      <c r="L1297" s="7">
        <v>276.01</v>
      </c>
      <c r="M1297" s="7">
        <v>126.24</v>
      </c>
      <c r="N1297" s="7">
        <v>408.84699999999998</v>
      </c>
      <c r="O1297" s="7">
        <v>142.95599999999999</v>
      </c>
      <c r="P1297" s="7">
        <f>daily!P1297*(1/daily!AA1297)</f>
        <v>5.2386857363741788</v>
      </c>
      <c r="Q1297" s="7">
        <f>daily!Q1297*(1/daily!Z1297)</f>
        <v>45.987179831752094</v>
      </c>
      <c r="R1297" s="7">
        <f>daily!R1297*(1/daily!AC1297)</f>
        <v>0.60687913847987063</v>
      </c>
      <c r="S1297" s="7">
        <f>daily!S1297*(1/daily!AB1297)</f>
        <v>44.851514045968621</v>
      </c>
      <c r="T1297" s="7">
        <f>daily!T1297*(1/daily!Y1297)</f>
        <v>33.492467437640258</v>
      </c>
      <c r="U1297" s="7">
        <f>daily!U1297*(1/daily!X1297)</f>
        <v>44.763211775773335</v>
      </c>
      <c r="V1297" s="7">
        <f>daily!V1297*(1/daily!W1297)</f>
        <v>138.05660195112529</v>
      </c>
    </row>
    <row r="1298" spans="1:22" x14ac:dyDescent="0.25">
      <c r="A1298" s="8">
        <v>37972</v>
      </c>
      <c r="B1298" s="7">
        <v>269.38200000000001</v>
      </c>
      <c r="C1298" s="7">
        <v>269.38200000000001</v>
      </c>
      <c r="D1298" s="7">
        <v>321.39400000000001</v>
      </c>
      <c r="E1298" s="7">
        <f>daily!E1298*(1/daily!AD1298)</f>
        <v>556.31447883315548</v>
      </c>
      <c r="F1298" s="7">
        <v>455.40899999999999</v>
      </c>
      <c r="G1298" s="7">
        <v>318.29899999999998</v>
      </c>
      <c r="H1298" s="7">
        <v>490.577</v>
      </c>
      <c r="I1298" s="7">
        <v>358.41199999999998</v>
      </c>
      <c r="J1298" s="7">
        <v>281.85500000000002</v>
      </c>
      <c r="K1298" s="7">
        <v>276.61500000000001</v>
      </c>
      <c r="L1298" s="7">
        <v>276.60700000000003</v>
      </c>
      <c r="M1298" s="7">
        <v>126.55500000000001</v>
      </c>
      <c r="N1298" s="7">
        <v>409.76</v>
      </c>
      <c r="O1298" s="7">
        <v>143.08199999999999</v>
      </c>
      <c r="P1298" s="7">
        <f>daily!P1298*(1/daily!AA1298)</f>
        <v>5.2356646595646135</v>
      </c>
      <c r="Q1298" s="7">
        <f>daily!Q1298*(1/daily!Z1298)</f>
        <v>46.041705855480615</v>
      </c>
      <c r="R1298" s="7">
        <f>daily!R1298*(1/daily!AC1298)</f>
        <v>0.60560605738801676</v>
      </c>
      <c r="S1298" s="7">
        <f>daily!S1298*(1/daily!AB1298)</f>
        <v>44.662479338842978</v>
      </c>
      <c r="T1298" s="7">
        <f>daily!T1298*(1/daily!Y1298)</f>
        <v>33.663368468652756</v>
      </c>
      <c r="U1298" s="7">
        <f>daily!U1298*(1/daily!X1298)</f>
        <v>44.936415224913496</v>
      </c>
      <c r="V1298" s="7">
        <f>daily!V1298*(1/daily!W1298)</f>
        <v>138.1286399176293</v>
      </c>
    </row>
    <row r="1299" spans="1:22" x14ac:dyDescent="0.25">
      <c r="A1299" s="8">
        <v>37973</v>
      </c>
      <c r="B1299" s="7">
        <v>269.62900000000002</v>
      </c>
      <c r="C1299" s="7">
        <v>269.62900000000002</v>
      </c>
      <c r="D1299" s="7">
        <v>321.57</v>
      </c>
      <c r="E1299" s="7">
        <f>daily!E1299*(1/daily!AD1299)</f>
        <v>558.16623821765211</v>
      </c>
      <c r="F1299" s="7">
        <v>455.65899999999999</v>
      </c>
      <c r="G1299" s="7">
        <v>318.471</v>
      </c>
      <c r="H1299" s="7">
        <v>490.91699999999997</v>
      </c>
      <c r="I1299" s="7">
        <v>358.62200000000001</v>
      </c>
      <c r="J1299" s="7">
        <v>282.02300000000002</v>
      </c>
      <c r="K1299" s="7">
        <v>276.80799999999999</v>
      </c>
      <c r="L1299" s="7">
        <v>276.75700000000001</v>
      </c>
      <c r="M1299" s="7">
        <v>126.64100000000001</v>
      </c>
      <c r="N1299" s="7">
        <v>409.92599999999999</v>
      </c>
      <c r="O1299" s="7">
        <v>143.56100000000001</v>
      </c>
      <c r="P1299" s="7">
        <f>daily!P1299*(1/daily!AA1299)</f>
        <v>5.2501082585833592</v>
      </c>
      <c r="Q1299" s="7">
        <f>daily!Q1299*(1/daily!Z1299)</f>
        <v>46.108375707827577</v>
      </c>
      <c r="R1299" s="7">
        <f>daily!R1299*(1/daily!AC1299)</f>
        <v>0.60863657761942991</v>
      </c>
      <c r="S1299" s="7">
        <f>daily!S1299*(1/daily!AB1299)</f>
        <v>44.316264070944435</v>
      </c>
      <c r="T1299" s="7">
        <f>daily!T1299*(1/daily!Y1299)</f>
        <v>33.723507261968798</v>
      </c>
      <c r="U1299" s="7">
        <f>daily!U1299*(1/daily!X1299)</f>
        <v>44.76215665206491</v>
      </c>
      <c r="V1299" s="7">
        <f>daily!V1299*(1/daily!W1299)</f>
        <v>138.2727009553218</v>
      </c>
    </row>
    <row r="1300" spans="1:22" x14ac:dyDescent="0.25">
      <c r="A1300" s="8">
        <v>37974</v>
      </c>
      <c r="B1300" s="7">
        <v>269.09500000000003</v>
      </c>
      <c r="C1300" s="7">
        <v>269.09500000000003</v>
      </c>
      <c r="D1300" s="7">
        <v>321.01799999999997</v>
      </c>
      <c r="E1300" s="7">
        <f>daily!E1300*(1/daily!AD1300)</f>
        <v>555.85444166963964</v>
      </c>
      <c r="F1300" s="7">
        <v>454.66500000000002</v>
      </c>
      <c r="G1300" s="7">
        <v>317.86900000000003</v>
      </c>
      <c r="H1300" s="7">
        <v>489.98700000000002</v>
      </c>
      <c r="I1300" s="7">
        <v>357.935</v>
      </c>
      <c r="J1300" s="7">
        <v>281.57100000000003</v>
      </c>
      <c r="K1300" s="7">
        <v>276.35899999999998</v>
      </c>
      <c r="L1300" s="7">
        <v>276.27300000000002</v>
      </c>
      <c r="M1300" s="7">
        <v>126.404</v>
      </c>
      <c r="N1300" s="7">
        <v>409.19</v>
      </c>
      <c r="O1300" s="7">
        <v>143.399</v>
      </c>
      <c r="P1300" s="7">
        <f>daily!P1300*(1/daily!AA1300)</f>
        <v>5.2282722513089004</v>
      </c>
      <c r="Q1300" s="7">
        <f>daily!Q1300*(1/daily!Z1300)</f>
        <v>46.067913881704904</v>
      </c>
      <c r="R1300" s="7">
        <f>daily!R1300*(1/daily!AC1300)</f>
        <v>0.61231965401930777</v>
      </c>
      <c r="S1300" s="7">
        <f>daily!S1300*(1/daily!AB1300)</f>
        <v>44.549234004205474</v>
      </c>
      <c r="T1300" s="7">
        <f>daily!T1300*(1/daily!Y1300)</f>
        <v>33.761608074808187</v>
      </c>
      <c r="U1300" s="7">
        <f>daily!U1300*(1/daily!X1300)</f>
        <v>44.649264649264651</v>
      </c>
      <c r="V1300" s="7">
        <f>daily!V1300*(1/daily!W1300)</f>
        <v>138.10282776349615</v>
      </c>
    </row>
    <row r="1301" spans="1:22" x14ac:dyDescent="0.25">
      <c r="A1301" s="8">
        <v>37977</v>
      </c>
      <c r="B1301" s="7">
        <v>269.57499999999999</v>
      </c>
      <c r="C1301" s="7">
        <v>269.57499999999999</v>
      </c>
      <c r="D1301" s="7">
        <v>321.54199999999997</v>
      </c>
      <c r="E1301" s="7">
        <f>daily!E1301*(1/daily!AD1301)</f>
        <v>553.35460992907804</v>
      </c>
      <c r="F1301" s="7">
        <v>455.52300000000002</v>
      </c>
      <c r="G1301" s="7">
        <v>318.34899999999999</v>
      </c>
      <c r="H1301" s="7">
        <v>490.83699999999999</v>
      </c>
      <c r="I1301" s="7">
        <v>358.678</v>
      </c>
      <c r="J1301" s="7">
        <v>281.97500000000002</v>
      </c>
      <c r="K1301" s="7">
        <v>276.82600000000002</v>
      </c>
      <c r="L1301" s="7">
        <v>276.66699999999997</v>
      </c>
      <c r="M1301" s="7">
        <v>126.617</v>
      </c>
      <c r="N1301" s="7">
        <v>409.798</v>
      </c>
      <c r="O1301" s="7">
        <v>143.40600000000001</v>
      </c>
      <c r="P1301" s="7">
        <f>daily!P1301*(1/daily!AA1301)</f>
        <v>5.2193345116422041</v>
      </c>
      <c r="Q1301" s="7">
        <f>daily!Q1301*(1/daily!Z1301)</f>
        <v>46.108449199298427</v>
      </c>
      <c r="R1301" s="7">
        <f>daily!R1301*(1/daily!AC1301)</f>
        <v>0.6128506629927819</v>
      </c>
      <c r="S1301" s="7">
        <f>daily!S1301*(1/daily!AB1301)</f>
        <v>44.439826321305581</v>
      </c>
      <c r="T1301" s="7">
        <f>daily!T1301*(1/daily!Y1301)</f>
        <v>33.79266574154753</v>
      </c>
      <c r="U1301" s="7">
        <f>daily!U1301*(1/daily!X1301)</f>
        <v>44.702185040453521</v>
      </c>
      <c r="V1301" s="7">
        <f>daily!V1301*(1/daily!W1301)</f>
        <v>138.0536201637502</v>
      </c>
    </row>
    <row r="1302" spans="1:22" x14ac:dyDescent="0.25">
      <c r="A1302" s="8">
        <v>37978</v>
      </c>
      <c r="B1302" s="7">
        <v>269.83</v>
      </c>
      <c r="C1302" s="7">
        <v>269.83</v>
      </c>
      <c r="D1302" s="7">
        <v>321.88200000000001</v>
      </c>
      <c r="E1302" s="7">
        <f>daily!E1302*(1/daily!AD1302)</f>
        <v>555.54465301478945</v>
      </c>
      <c r="F1302" s="7">
        <v>455.98599999999999</v>
      </c>
      <c r="G1302" s="7">
        <v>318.68099999999998</v>
      </c>
      <c r="H1302" s="7">
        <v>491.32400000000001</v>
      </c>
      <c r="I1302" s="7">
        <v>359.09300000000002</v>
      </c>
      <c r="J1302" s="7">
        <v>282.262</v>
      </c>
      <c r="K1302" s="7">
        <v>277.09199999999998</v>
      </c>
      <c r="L1302" s="7">
        <v>276.94099999999997</v>
      </c>
      <c r="M1302" s="7">
        <v>126.744</v>
      </c>
      <c r="N1302" s="7">
        <v>410.20699999999999</v>
      </c>
      <c r="O1302" s="7">
        <v>143.34200000000001</v>
      </c>
      <c r="P1302" s="7">
        <f>daily!P1302*(1/daily!AA1302)</f>
        <v>5.2213357927907147</v>
      </c>
      <c r="Q1302" s="7">
        <f>daily!Q1302*(1/daily!Z1302)</f>
        <v>46.095170273229911</v>
      </c>
      <c r="R1302" s="7">
        <f>daily!R1302*(1/daily!AC1302)</f>
        <v>0.61437724048508879</v>
      </c>
      <c r="S1302" s="7">
        <f>daily!S1302*(1/daily!AB1302)</f>
        <v>44.360029873039579</v>
      </c>
      <c r="T1302" s="7">
        <f>daily!T1302*(1/daily!Y1302)</f>
        <v>33.813171956479749</v>
      </c>
      <c r="U1302" s="7">
        <f>daily!U1302*(1/daily!X1302)</f>
        <v>44.733990419029787</v>
      </c>
      <c r="V1302" s="7">
        <f>daily!V1302*(1/daily!W1302)</f>
        <v>137.89369132677581</v>
      </c>
    </row>
    <row r="1303" spans="1:22" x14ac:dyDescent="0.25">
      <c r="A1303" s="8">
        <v>37979</v>
      </c>
      <c r="B1303" s="7">
        <v>269.86200000000002</v>
      </c>
      <c r="C1303" s="7">
        <v>269.86200000000002</v>
      </c>
      <c r="D1303" s="7">
        <v>321.99299999999999</v>
      </c>
      <c r="E1303" s="7">
        <f>daily!E1303*(1/daily!AD1303)</f>
        <v>556.45944598732467</v>
      </c>
      <c r="F1303" s="7">
        <v>456.16699999999997</v>
      </c>
      <c r="G1303" s="7">
        <v>318.81599999999997</v>
      </c>
      <c r="H1303" s="7">
        <v>491.51799999999997</v>
      </c>
      <c r="I1303" s="7">
        <v>359.16699999999997</v>
      </c>
      <c r="J1303" s="7">
        <v>282.37599999999998</v>
      </c>
      <c r="K1303" s="7">
        <v>277.19799999999998</v>
      </c>
      <c r="L1303" s="7">
        <v>277.04899999999998</v>
      </c>
      <c r="M1303" s="7">
        <v>126.785</v>
      </c>
      <c r="N1303" s="7">
        <v>410.351</v>
      </c>
      <c r="O1303" s="7">
        <v>143.38399999999999</v>
      </c>
      <c r="P1303" s="7">
        <f>daily!P1303*(1/daily!AA1303)</f>
        <v>5.2110719214844359</v>
      </c>
      <c r="Q1303" s="7">
        <f>daily!Q1303*(1/daily!Z1303)</f>
        <v>46.111256658807093</v>
      </c>
      <c r="R1303" s="7">
        <f>daily!R1303*(1/daily!AC1303)</f>
        <v>0.61944449783757816</v>
      </c>
      <c r="S1303" s="7">
        <f>daily!S1303*(1/daily!AB1303)</f>
        <v>44.1359477124183</v>
      </c>
      <c r="T1303" s="7">
        <f>daily!T1303*(1/daily!Y1303)</f>
        <v>33.812353837241737</v>
      </c>
      <c r="U1303" s="7">
        <f>daily!U1303*(1/daily!X1303)</f>
        <v>44.667289514178933</v>
      </c>
      <c r="V1303" s="7">
        <f>daily!V1303*(1/daily!W1303)</f>
        <v>138.44733880045024</v>
      </c>
    </row>
    <row r="1304" spans="1:22" x14ac:dyDescent="0.25">
      <c r="A1304" s="8">
        <v>37980</v>
      </c>
      <c r="B1304" s="7">
        <v>269.959</v>
      </c>
      <c r="C1304" s="7">
        <v>269.959</v>
      </c>
      <c r="D1304" s="7">
        <v>322.036</v>
      </c>
      <c r="E1304" s="7">
        <f>daily!E1304*(1/daily!AD1304)</f>
        <v>556.71722566403184</v>
      </c>
      <c r="F1304" s="7">
        <v>456.22699999999998</v>
      </c>
      <c r="G1304" s="7">
        <v>318.86</v>
      </c>
      <c r="H1304" s="7">
        <v>491.58199999999999</v>
      </c>
      <c r="I1304" s="7">
        <v>359.209</v>
      </c>
      <c r="J1304" s="7">
        <v>282.41199999999998</v>
      </c>
      <c r="K1304" s="7">
        <v>277.233</v>
      </c>
      <c r="L1304" s="7">
        <v>277.084</v>
      </c>
      <c r="M1304" s="7">
        <v>126.80800000000001</v>
      </c>
      <c r="N1304" s="7">
        <v>410.39800000000002</v>
      </c>
      <c r="O1304" s="7">
        <v>143.44300000000001</v>
      </c>
      <c r="P1304" s="7">
        <f>daily!P1304*(1/daily!AA1304)</f>
        <v>5.2117773347646068</v>
      </c>
      <c r="Q1304" s="7">
        <f>daily!Q1304*(1/daily!Z1304)</f>
        <v>46.118108596494764</v>
      </c>
      <c r="R1304" s="7">
        <f>daily!R1304*(1/daily!AC1304)</f>
        <v>0.6198173954829409</v>
      </c>
      <c r="S1304" s="7">
        <f>daily!S1304*(1/daily!AB1304)</f>
        <v>44.142483660130722</v>
      </c>
      <c r="T1304" s="7">
        <f>daily!T1304*(1/daily!Y1304)</f>
        <v>33.831019760132165</v>
      </c>
      <c r="U1304" s="7">
        <f>daily!U1304*(1/daily!X1304)</f>
        <v>44.673664541657502</v>
      </c>
      <c r="V1304" s="7">
        <f>daily!V1304*(1/daily!W1304)</f>
        <v>138.46084579514391</v>
      </c>
    </row>
    <row r="1305" spans="1:22" x14ac:dyDescent="0.25">
      <c r="A1305" s="8">
        <v>37981</v>
      </c>
      <c r="B1305" s="7">
        <v>269.99200000000002</v>
      </c>
      <c r="C1305" s="7">
        <v>269.99200000000002</v>
      </c>
      <c r="D1305" s="7">
        <v>322.09500000000003</v>
      </c>
      <c r="E1305" s="7">
        <f>daily!E1305*(1/daily!AD1305)</f>
        <v>557.67776906069469</v>
      </c>
      <c r="F1305" s="7">
        <v>456.28800000000001</v>
      </c>
      <c r="G1305" s="7">
        <v>318.904</v>
      </c>
      <c r="H1305" s="7">
        <v>491.64699999999999</v>
      </c>
      <c r="I1305" s="7">
        <v>359.33600000000001</v>
      </c>
      <c r="J1305" s="7">
        <v>282.44799999999998</v>
      </c>
      <c r="K1305" s="7">
        <v>277.26900000000001</v>
      </c>
      <c r="L1305" s="7">
        <v>277.12</v>
      </c>
      <c r="M1305" s="7">
        <v>126.82599999999999</v>
      </c>
      <c r="N1305" s="7">
        <v>410.44600000000003</v>
      </c>
      <c r="O1305" s="7">
        <v>143.46299999999999</v>
      </c>
      <c r="P1305" s="7">
        <f>daily!P1305*(1/daily!AA1305)</f>
        <v>5.2053913309848365</v>
      </c>
      <c r="Q1305" s="7">
        <f>daily!Q1305*(1/daily!Z1305)</f>
        <v>46.127439454502706</v>
      </c>
      <c r="R1305" s="7">
        <f>daily!R1305*(1/daily!AC1305)</f>
        <v>0.62046179985902528</v>
      </c>
      <c r="S1305" s="7">
        <f>daily!S1305*(1/daily!AB1305)</f>
        <v>44.104588354009607</v>
      </c>
      <c r="T1305" s="7">
        <f>daily!T1305*(1/daily!Y1305)</f>
        <v>33.88886501353732</v>
      </c>
      <c r="U1305" s="7">
        <f>daily!U1305*(1/daily!X1305)</f>
        <v>44.639319055464021</v>
      </c>
      <c r="V1305" s="7">
        <f>daily!V1305*(1/daily!W1305)</f>
        <v>138.25187849206858</v>
      </c>
    </row>
    <row r="1306" spans="1:22" x14ac:dyDescent="0.25">
      <c r="A1306" s="8">
        <v>37984</v>
      </c>
      <c r="B1306" s="7">
        <v>269.803</v>
      </c>
      <c r="C1306" s="7">
        <v>269.803</v>
      </c>
      <c r="D1306" s="7">
        <v>321.85000000000002</v>
      </c>
      <c r="E1306" s="7">
        <f>daily!E1306*(1/daily!AD1306)</f>
        <v>554.09236007661207</v>
      </c>
      <c r="F1306" s="7">
        <v>455.9</v>
      </c>
      <c r="G1306" s="7">
        <v>318.68200000000002</v>
      </c>
      <c r="H1306" s="7">
        <v>491.19400000000002</v>
      </c>
      <c r="I1306" s="7">
        <v>359.04199999999997</v>
      </c>
      <c r="J1306" s="7">
        <v>282.25400000000002</v>
      </c>
      <c r="K1306" s="7">
        <v>277.11900000000003</v>
      </c>
      <c r="L1306" s="7">
        <v>276.98200000000003</v>
      </c>
      <c r="M1306" s="7">
        <v>126.73</v>
      </c>
      <c r="N1306" s="7">
        <v>410.303</v>
      </c>
      <c r="O1306" s="7">
        <v>143.63900000000001</v>
      </c>
      <c r="P1306" s="7">
        <f>daily!P1306*(1/daily!AA1306)</f>
        <v>5.225922509225092</v>
      </c>
      <c r="Q1306" s="7">
        <f>daily!Q1306*(1/daily!Z1306)</f>
        <v>46.156750003358546</v>
      </c>
      <c r="R1306" s="7">
        <f>daily!R1306*(1/daily!AC1306)</f>
        <v>0.61934788847164912</v>
      </c>
      <c r="S1306" s="7">
        <f>daily!S1306*(1/daily!AB1306)</f>
        <v>44.076371182923218</v>
      </c>
      <c r="T1306" s="7">
        <f>daily!T1306*(1/daily!Y1306)</f>
        <v>33.62691040175762</v>
      </c>
      <c r="U1306" s="7">
        <f>daily!U1306*(1/daily!X1306)</f>
        <v>44.807936070542851</v>
      </c>
      <c r="V1306" s="7">
        <f>daily!V1306*(1/daily!W1306)</f>
        <v>137.67845700371652</v>
      </c>
    </row>
    <row r="1307" spans="1:22" x14ac:dyDescent="0.25">
      <c r="A1307" s="8">
        <v>37985</v>
      </c>
      <c r="B1307" s="7">
        <v>269.44499999999999</v>
      </c>
      <c r="C1307" s="7">
        <v>269.44499999999999</v>
      </c>
      <c r="D1307" s="7">
        <v>321.40199999999999</v>
      </c>
      <c r="E1307" s="7">
        <f>daily!E1307*(1/daily!AD1307)</f>
        <v>553.2679738562091</v>
      </c>
      <c r="F1307" s="7">
        <v>455.18</v>
      </c>
      <c r="G1307" s="7">
        <v>318.226</v>
      </c>
      <c r="H1307" s="7">
        <v>490.43</v>
      </c>
      <c r="I1307" s="7">
        <v>358.30900000000003</v>
      </c>
      <c r="J1307" s="7">
        <v>281.88099999999997</v>
      </c>
      <c r="K1307" s="7">
        <v>276.68900000000002</v>
      </c>
      <c r="L1307" s="7">
        <v>276.62400000000002</v>
      </c>
      <c r="M1307" s="7">
        <v>126.548</v>
      </c>
      <c r="N1307" s="7">
        <v>409.79599999999999</v>
      </c>
      <c r="O1307" s="7">
        <v>143.167</v>
      </c>
      <c r="P1307" s="7">
        <f>daily!P1307*(1/daily!AA1307)</f>
        <v>5.2081532567049802</v>
      </c>
      <c r="Q1307" s="7">
        <f>daily!Q1307*(1/daily!Z1307)</f>
        <v>46.034456123853985</v>
      </c>
      <c r="R1307" s="7">
        <f>daily!R1307*(1/daily!AC1307)</f>
        <v>0.61913017214648225</v>
      </c>
      <c r="S1307" s="7">
        <f>daily!S1307*(1/daily!AB1307)</f>
        <v>44.162122993953645</v>
      </c>
      <c r="T1307" s="7">
        <f>daily!T1307*(1/daily!Y1307)</f>
        <v>33.475931280830075</v>
      </c>
      <c r="U1307" s="7">
        <f>daily!U1307*(1/daily!X1307)</f>
        <v>44.763070139175973</v>
      </c>
      <c r="V1307" s="7">
        <f>daily!V1307*(1/daily!W1307)</f>
        <v>137.52083600461597</v>
      </c>
    </row>
    <row r="1308" spans="1:22" x14ac:dyDescent="0.25">
      <c r="A1308" s="8">
        <v>37986</v>
      </c>
      <c r="B1308" s="7">
        <v>269.48200000000003</v>
      </c>
      <c r="C1308" s="7">
        <v>269.48200000000003</v>
      </c>
      <c r="D1308" s="7">
        <v>321.51100000000002</v>
      </c>
      <c r="E1308" s="7">
        <f>daily!E1308*(1/daily!AD1308)</f>
        <v>554.06187908032928</v>
      </c>
      <c r="F1308" s="7">
        <v>455.363</v>
      </c>
      <c r="G1308" s="7">
        <v>318.36</v>
      </c>
      <c r="H1308" s="7">
        <v>490.63299999999998</v>
      </c>
      <c r="I1308" s="7">
        <v>358.35899999999998</v>
      </c>
      <c r="J1308" s="7">
        <v>281.99200000000002</v>
      </c>
      <c r="K1308" s="7">
        <v>276.798</v>
      </c>
      <c r="L1308" s="7">
        <v>276.73899999999998</v>
      </c>
      <c r="M1308" s="7">
        <v>126.589</v>
      </c>
      <c r="N1308" s="7">
        <v>409.93799999999999</v>
      </c>
      <c r="O1308" s="7">
        <v>143.24199999999999</v>
      </c>
      <c r="P1308" s="7">
        <f>daily!P1308*(1/daily!AA1308)</f>
        <v>5.2485063681976065</v>
      </c>
      <c r="Q1308" s="7">
        <f>daily!Q1308*(1/daily!Z1308)</f>
        <v>46.044668878174569</v>
      </c>
      <c r="R1308" s="7">
        <f>daily!R1308*(1/daily!AC1308)</f>
        <v>0.61785379837553744</v>
      </c>
      <c r="S1308" s="7">
        <f>daily!S1308*(1/daily!AB1308)</f>
        <v>44.323065006256329</v>
      </c>
      <c r="T1308" s="7">
        <f>daily!T1308*(1/daily!Y1308)</f>
        <v>33.360657473893795</v>
      </c>
      <c r="U1308" s="7">
        <f>daily!U1308*(1/daily!X1308)</f>
        <v>44.760267746467242</v>
      </c>
      <c r="V1308" s="7">
        <f>daily!V1308*(1/daily!W1308)</f>
        <v>137.54230769230767</v>
      </c>
    </row>
    <row r="1309" spans="1:22" x14ac:dyDescent="0.25">
      <c r="A1309" s="8">
        <v>37987</v>
      </c>
      <c r="B1309" s="7">
        <v>269.58100000000002</v>
      </c>
      <c r="C1309" s="7">
        <v>269.58100000000002</v>
      </c>
      <c r="D1309" s="7">
        <v>321.553</v>
      </c>
      <c r="E1309" s="7">
        <f>daily!E1309*(1/daily!AD1309)</f>
        <v>554.31876241839336</v>
      </c>
      <c r="F1309" s="7">
        <v>455.423</v>
      </c>
      <c r="G1309" s="7">
        <v>318.404</v>
      </c>
      <c r="H1309" s="7">
        <v>490.69799999999998</v>
      </c>
      <c r="I1309" s="7">
        <v>358.4</v>
      </c>
      <c r="J1309" s="7">
        <v>282.02800000000002</v>
      </c>
      <c r="K1309" s="7">
        <v>276.83300000000003</v>
      </c>
      <c r="L1309" s="7">
        <v>276.77499999999998</v>
      </c>
      <c r="M1309" s="7">
        <v>126.613</v>
      </c>
      <c r="N1309" s="7">
        <v>409.98500000000001</v>
      </c>
      <c r="O1309" s="7">
        <v>143.30199999999999</v>
      </c>
      <c r="P1309" s="7">
        <f>daily!P1309*(1/daily!AA1309)</f>
        <v>5.2492165187186401</v>
      </c>
      <c r="Q1309" s="7">
        <f>daily!Q1309*(1/daily!Z1309)</f>
        <v>46.051383983131664</v>
      </c>
      <c r="R1309" s="7">
        <f>daily!R1309*(1/daily!AC1309)</f>
        <v>0.61822073578595316</v>
      </c>
      <c r="S1309" s="7">
        <f>daily!S1309*(1/daily!AB1309)</f>
        <v>44.329500089376147</v>
      </c>
      <c r="T1309" s="7">
        <f>daily!T1309*(1/daily!Y1309)</f>
        <v>33.379297197686981</v>
      </c>
      <c r="U1309" s="7">
        <f>daily!U1309*(1/daily!X1309)</f>
        <v>44.766768586618191</v>
      </c>
      <c r="V1309" s="7">
        <f>daily!V1309*(1/daily!W1309)</f>
        <v>137.5551282051282</v>
      </c>
    </row>
    <row r="1310" spans="1:22" x14ac:dyDescent="0.25">
      <c r="A1310" s="8">
        <v>37988</v>
      </c>
      <c r="B1310" s="7">
        <v>269.15100000000001</v>
      </c>
      <c r="C1310" s="7">
        <v>269.15100000000001</v>
      </c>
      <c r="D1310" s="7">
        <v>321.03100000000001</v>
      </c>
      <c r="E1310" s="7">
        <f>daily!E1310*(1/daily!AD1310)</f>
        <v>552.71138269148776</v>
      </c>
      <c r="F1310" s="7">
        <v>454.62299999999999</v>
      </c>
      <c r="G1310" s="7">
        <v>317.89999999999998</v>
      </c>
      <c r="H1310" s="7">
        <v>489.68599999999998</v>
      </c>
      <c r="I1310" s="7">
        <v>357.88</v>
      </c>
      <c r="J1310" s="7">
        <v>281.589</v>
      </c>
      <c r="K1310" s="7">
        <v>276.40899999999999</v>
      </c>
      <c r="L1310" s="7">
        <v>276.399</v>
      </c>
      <c r="M1310" s="7">
        <v>126.398</v>
      </c>
      <c r="N1310" s="7">
        <v>409.55200000000002</v>
      </c>
      <c r="O1310" s="7">
        <v>143.602</v>
      </c>
      <c r="P1310" s="7">
        <f>daily!P1310*(1/daily!AA1310)</f>
        <v>5.2637411965018188</v>
      </c>
      <c r="Q1310" s="7">
        <f>daily!Q1310*(1/daily!Z1310)</f>
        <v>46.168579545072973</v>
      </c>
      <c r="R1310" s="7">
        <f>daily!R1310*(1/daily!AC1310)</f>
        <v>0.6183314674660656</v>
      </c>
      <c r="S1310" s="7">
        <f>daily!S1310*(1/daily!AB1310)</f>
        <v>44.422063208109719</v>
      </c>
      <c r="T1310" s="7">
        <f>daily!T1310*(1/daily!Y1310)</f>
        <v>33.544082909493312</v>
      </c>
      <c r="U1310" s="7">
        <f>daily!U1310*(1/daily!X1310)</f>
        <v>44.955199115044245</v>
      </c>
      <c r="V1310" s="7">
        <f>daily!V1310*(1/daily!W1310)</f>
        <v>137.56858974358974</v>
      </c>
    </row>
    <row r="1311" spans="1:22" x14ac:dyDescent="0.25">
      <c r="A1311" s="8">
        <v>37991</v>
      </c>
      <c r="B1311" s="7">
        <v>269.26499999999999</v>
      </c>
      <c r="C1311" s="7">
        <v>269.26499999999999</v>
      </c>
      <c r="D1311" s="7">
        <v>321.18400000000003</v>
      </c>
      <c r="E1311" s="7">
        <f>daily!E1311*(1/daily!AD1311)</f>
        <v>553.50392017106208</v>
      </c>
      <c r="F1311" s="7">
        <v>454.85500000000002</v>
      </c>
      <c r="G1311" s="7">
        <v>318.05099999999999</v>
      </c>
      <c r="H1311" s="7">
        <v>489.92599999999999</v>
      </c>
      <c r="I1311" s="7">
        <v>358.04399999999998</v>
      </c>
      <c r="J1311" s="7">
        <v>281.702</v>
      </c>
      <c r="K1311" s="7">
        <v>276.54899999999998</v>
      </c>
      <c r="L1311" s="7">
        <v>276.53399999999999</v>
      </c>
      <c r="M1311" s="7">
        <v>126.456</v>
      </c>
      <c r="N1311" s="7">
        <v>409.67200000000003</v>
      </c>
      <c r="O1311" s="7">
        <v>143.08600000000001</v>
      </c>
      <c r="P1311" s="7">
        <f>daily!P1311*(1/daily!AA1311)</f>
        <v>5.2349127951844414</v>
      </c>
      <c r="Q1311" s="7">
        <f>daily!Q1311*(1/daily!Z1311)</f>
        <v>46.018139950185621</v>
      </c>
      <c r="R1311" s="7">
        <f>daily!R1311*(1/daily!AC1311)</f>
        <v>0.62228083972132409</v>
      </c>
      <c r="S1311" s="7">
        <f>daily!S1311*(1/daily!AB1311)</f>
        <v>44.05154944599159</v>
      </c>
      <c r="T1311" s="7">
        <f>daily!T1311*(1/daily!Y1311)</f>
        <v>33.575128426943493</v>
      </c>
      <c r="U1311" s="7">
        <f>daily!U1311*(1/daily!X1311)</f>
        <v>44.743839920621802</v>
      </c>
      <c r="V1311" s="7">
        <f>daily!V1311*(1/daily!W1311)</f>
        <v>136.90969000927734</v>
      </c>
    </row>
    <row r="1312" spans="1:22" x14ac:dyDescent="0.25">
      <c r="A1312" s="8">
        <v>37992</v>
      </c>
      <c r="B1312" s="7">
        <v>270.17099999999999</v>
      </c>
      <c r="C1312" s="7">
        <v>270.17099999999999</v>
      </c>
      <c r="D1312" s="7">
        <v>322.25599999999997</v>
      </c>
      <c r="E1312" s="7">
        <f>daily!E1312*(1/daily!AD1312)</f>
        <v>555.93111333428624</v>
      </c>
      <c r="F1312" s="7">
        <v>456.46899999999999</v>
      </c>
      <c r="G1312" s="7">
        <v>319.13099999999997</v>
      </c>
      <c r="H1312" s="7">
        <v>491.67899999999997</v>
      </c>
      <c r="I1312" s="7">
        <v>359.46199999999999</v>
      </c>
      <c r="J1312" s="7">
        <v>282.60199999999998</v>
      </c>
      <c r="K1312" s="7">
        <v>277.44299999999998</v>
      </c>
      <c r="L1312" s="7">
        <v>277.41199999999998</v>
      </c>
      <c r="M1312" s="7">
        <v>126.887</v>
      </c>
      <c r="N1312" s="7">
        <v>410.85700000000003</v>
      </c>
      <c r="O1312" s="7">
        <v>143.10599999999999</v>
      </c>
      <c r="P1312" s="7">
        <f>daily!P1312*(1/daily!AA1312)</f>
        <v>5.2481730397837003</v>
      </c>
      <c r="Q1312" s="7">
        <f>daily!Q1312*(1/daily!Z1312)</f>
        <v>46.131815160690437</v>
      </c>
      <c r="R1312" s="7">
        <f>daily!R1312*(1/daily!AC1312)</f>
        <v>0.62246089997310072</v>
      </c>
      <c r="S1312" s="7">
        <f>daily!S1312*(1/daily!AB1312)</f>
        <v>43.589623743865388</v>
      </c>
      <c r="T1312" s="7">
        <f>daily!T1312*(1/daily!Y1312)</f>
        <v>33.587916724526522</v>
      </c>
      <c r="U1312" s="7">
        <f>daily!U1312*(1/daily!X1312)</f>
        <v>44.50734649122807</v>
      </c>
      <c r="V1312" s="7">
        <f>daily!V1312*(1/daily!W1312)</f>
        <v>136.72367581365668</v>
      </c>
    </row>
    <row r="1313" spans="1:22" x14ac:dyDescent="0.25">
      <c r="A1313" s="8">
        <v>37993</v>
      </c>
      <c r="B1313" s="7">
        <v>270.49099999999999</v>
      </c>
      <c r="C1313" s="7">
        <v>270.49099999999999</v>
      </c>
      <c r="D1313" s="7">
        <v>322.71499999999997</v>
      </c>
      <c r="E1313" s="7">
        <f>daily!E1313*(1/daily!AD1313)</f>
        <v>559.27423981640845</v>
      </c>
      <c r="F1313" s="7">
        <v>457.178</v>
      </c>
      <c r="G1313" s="7">
        <v>319.64699999999999</v>
      </c>
      <c r="H1313" s="7">
        <v>492.29700000000003</v>
      </c>
      <c r="I1313" s="7">
        <v>360.072</v>
      </c>
      <c r="J1313" s="7">
        <v>283.00200000000001</v>
      </c>
      <c r="K1313" s="7">
        <v>277.88900000000001</v>
      </c>
      <c r="L1313" s="7">
        <v>277.87200000000001</v>
      </c>
      <c r="M1313" s="7">
        <v>127.063</v>
      </c>
      <c r="N1313" s="7">
        <v>411.6</v>
      </c>
      <c r="O1313" s="7">
        <v>143.58000000000001</v>
      </c>
      <c r="P1313" s="7">
        <f>daily!P1313*(1/daily!AA1313)</f>
        <v>5.2511879049676038</v>
      </c>
      <c r="Q1313" s="7">
        <f>daily!Q1313*(1/daily!Z1313)</f>
        <v>46.196150566942137</v>
      </c>
      <c r="R1313" s="7">
        <f>daily!R1313*(1/daily!AC1313)</f>
        <v>0.61765827024305808</v>
      </c>
      <c r="S1313" s="7">
        <f>daily!S1313*(1/daily!AB1313)</f>
        <v>43.448291889379504</v>
      </c>
      <c r="T1313" s="7">
        <f>daily!T1313*(1/daily!Y1313)</f>
        <v>33.879644501552626</v>
      </c>
      <c r="U1313" s="7">
        <f>daily!U1313*(1/daily!X1313)</f>
        <v>44.801231141278954</v>
      </c>
      <c r="V1313" s="7">
        <f>daily!V1313*(1/daily!W1313)</f>
        <v>136.89461597346261</v>
      </c>
    </row>
    <row r="1314" spans="1:22" x14ac:dyDescent="0.25">
      <c r="A1314" s="8">
        <v>37994</v>
      </c>
      <c r="B1314" s="7">
        <v>270.69900000000001</v>
      </c>
      <c r="C1314" s="7">
        <v>270.69900000000001</v>
      </c>
      <c r="D1314" s="7">
        <v>322.88</v>
      </c>
      <c r="E1314" s="7">
        <f>daily!E1314*(1/daily!AD1314)</f>
        <v>560.99044059512687</v>
      </c>
      <c r="F1314" s="7">
        <v>457.44499999999999</v>
      </c>
      <c r="G1314" s="7">
        <v>319.84199999999998</v>
      </c>
      <c r="H1314" s="7">
        <v>492.57299999999998</v>
      </c>
      <c r="I1314" s="7">
        <v>360.298</v>
      </c>
      <c r="J1314" s="7">
        <v>283.14699999999999</v>
      </c>
      <c r="K1314" s="7">
        <v>278.03699999999998</v>
      </c>
      <c r="L1314" s="7">
        <v>278.06200000000001</v>
      </c>
      <c r="M1314" s="7">
        <v>127.14100000000001</v>
      </c>
      <c r="N1314" s="7">
        <v>411.9</v>
      </c>
      <c r="O1314" s="7">
        <v>143.63999999999999</v>
      </c>
      <c r="P1314" s="7">
        <f>daily!P1314*(1/daily!AA1314)</f>
        <v>5.264815671756903</v>
      </c>
      <c r="Q1314" s="7">
        <f>daily!Q1314*(1/daily!Z1314)</f>
        <v>46.229285848575181</v>
      </c>
      <c r="R1314" s="7">
        <f>daily!R1314*(1/daily!AC1314)</f>
        <v>0.61038236956112268</v>
      </c>
      <c r="S1314" s="7">
        <f>daily!S1314*(1/daily!AB1314)</f>
        <v>43.209323794138008</v>
      </c>
      <c r="T1314" s="7">
        <f>daily!T1314*(1/daily!Y1314)</f>
        <v>33.780444983560507</v>
      </c>
      <c r="U1314" s="7">
        <f>daily!U1314*(1/daily!X1314)</f>
        <v>44.764621968616268</v>
      </c>
      <c r="V1314" s="7">
        <f>daily!V1314*(1/daily!W1314)</f>
        <v>136.97685554668794</v>
      </c>
    </row>
    <row r="1315" spans="1:22" x14ac:dyDescent="0.25">
      <c r="A1315" s="8">
        <v>37995</v>
      </c>
      <c r="B1315" s="7">
        <v>271.96300000000002</v>
      </c>
      <c r="C1315" s="7">
        <v>271.96300000000002</v>
      </c>
      <c r="D1315" s="7">
        <v>324.363</v>
      </c>
      <c r="E1315" s="7">
        <f>daily!E1315*(1/daily!AD1315)</f>
        <v>565.71202645388541</v>
      </c>
      <c r="F1315" s="7">
        <v>459.68400000000003</v>
      </c>
      <c r="G1315" s="7">
        <v>321.38</v>
      </c>
      <c r="H1315" s="7">
        <v>494.91300000000001</v>
      </c>
      <c r="I1315" s="7">
        <v>362.33100000000002</v>
      </c>
      <c r="J1315" s="7">
        <v>284.38299999999998</v>
      </c>
      <c r="K1315" s="7">
        <v>279.26799999999997</v>
      </c>
      <c r="L1315" s="7">
        <v>279.346</v>
      </c>
      <c r="M1315" s="7">
        <v>127.735</v>
      </c>
      <c r="N1315" s="7">
        <v>413.79</v>
      </c>
      <c r="O1315" s="7">
        <v>144.11000000000001</v>
      </c>
      <c r="P1315" s="7">
        <f>daily!P1315*(1/daily!AA1315)</f>
        <v>5.2647595674514927</v>
      </c>
      <c r="Q1315" s="7">
        <f>daily!Q1315*(1/daily!Z1315)</f>
        <v>46.386761102346348</v>
      </c>
      <c r="R1315" s="7">
        <f>daily!R1315*(1/daily!AC1315)</f>
        <v>0.59824356926104172</v>
      </c>
      <c r="S1315" s="7">
        <f>daily!S1315*(1/daily!AB1315)</f>
        <v>43.423613119685314</v>
      </c>
      <c r="T1315" s="7">
        <f>daily!T1315*(1/daily!Y1315)</f>
        <v>33.850738009343502</v>
      </c>
      <c r="U1315" s="7">
        <f>daily!U1315*(1/daily!X1315)</f>
        <v>45.00825766096952</v>
      </c>
      <c r="V1315" s="7">
        <f>daily!V1315*(1/daily!W1315)</f>
        <v>137.25421348314606</v>
      </c>
    </row>
    <row r="1316" spans="1:22" x14ac:dyDescent="0.25">
      <c r="A1316" s="8">
        <v>37998</v>
      </c>
      <c r="B1316" s="7">
        <v>272.23599999999999</v>
      </c>
      <c r="C1316" s="7">
        <v>272.23599999999999</v>
      </c>
      <c r="D1316" s="7">
        <v>324.66699999999997</v>
      </c>
      <c r="E1316" s="7">
        <f>daily!E1316*(1/daily!AD1316)</f>
        <v>569.67117149671174</v>
      </c>
      <c r="F1316" s="7">
        <v>460.16699999999997</v>
      </c>
      <c r="G1316" s="7">
        <v>321.69299999999998</v>
      </c>
      <c r="H1316" s="7">
        <v>495.40899999999999</v>
      </c>
      <c r="I1316" s="7">
        <v>362.75299999999999</v>
      </c>
      <c r="J1316" s="7">
        <v>284.649</v>
      </c>
      <c r="K1316" s="7">
        <v>279.58300000000003</v>
      </c>
      <c r="L1316" s="7">
        <v>279.62299999999999</v>
      </c>
      <c r="M1316" s="7">
        <v>127.86199999999999</v>
      </c>
      <c r="N1316" s="7">
        <v>414.149</v>
      </c>
      <c r="O1316" s="7">
        <v>144.642</v>
      </c>
      <c r="P1316" s="7">
        <f>daily!P1316*(1/daily!AA1316)</f>
        <v>5.2844728139660075</v>
      </c>
      <c r="Q1316" s="7">
        <f>daily!Q1316*(1/daily!Z1316)</f>
        <v>46.475291527084998</v>
      </c>
      <c r="R1316" s="7">
        <f>daily!R1316*(1/daily!AC1316)</f>
        <v>0.58279671497749752</v>
      </c>
      <c r="S1316" s="7">
        <f>daily!S1316*(1/daily!AB1316)</f>
        <v>43.636405904916892</v>
      </c>
      <c r="T1316" s="7">
        <f>daily!T1316*(1/daily!Y1316)</f>
        <v>33.814351743381117</v>
      </c>
      <c r="U1316" s="7">
        <f>daily!U1316*(1/daily!X1316)</f>
        <v>45.060476347272527</v>
      </c>
      <c r="V1316" s="7">
        <f>daily!V1316*(1/daily!W1316)</f>
        <v>137.58869782011121</v>
      </c>
    </row>
    <row r="1317" spans="1:22" x14ac:dyDescent="0.25">
      <c r="A1317" s="8">
        <v>37999</v>
      </c>
      <c r="B1317" s="7">
        <v>271.91699999999997</v>
      </c>
      <c r="C1317" s="7">
        <v>271.91699999999997</v>
      </c>
      <c r="D1317" s="7">
        <v>324.26299999999998</v>
      </c>
      <c r="E1317" s="7">
        <f>daily!E1317*(1/daily!AD1317)</f>
        <v>570.18586822882753</v>
      </c>
      <c r="F1317" s="7">
        <v>459.56299999999999</v>
      </c>
      <c r="G1317" s="7">
        <v>321.30799999999999</v>
      </c>
      <c r="H1317" s="7">
        <v>494.86599999999999</v>
      </c>
      <c r="I1317" s="7">
        <v>362.25400000000002</v>
      </c>
      <c r="J1317" s="7">
        <v>284.32400000000001</v>
      </c>
      <c r="K1317" s="7">
        <v>279.25400000000002</v>
      </c>
      <c r="L1317" s="7">
        <v>279.28699999999998</v>
      </c>
      <c r="M1317" s="7">
        <v>127.71</v>
      </c>
      <c r="N1317" s="7">
        <v>413.73</v>
      </c>
      <c r="O1317" s="7">
        <v>144.56399999999999</v>
      </c>
      <c r="P1317" s="7">
        <f>daily!P1317*(1/daily!AA1317)</f>
        <v>5.2714241866175566</v>
      </c>
      <c r="Q1317" s="7">
        <f>daily!Q1317*(1/daily!Z1317)</f>
        <v>46.458659184125558</v>
      </c>
      <c r="R1317" s="7">
        <f>daily!R1317*(1/daily!AC1317)</f>
        <v>0.59231965055830138</v>
      </c>
      <c r="S1317" s="7">
        <f>daily!S1317*(1/daily!AB1317)</f>
        <v>43.935680484794602</v>
      </c>
      <c r="T1317" s="7">
        <f>daily!T1317*(1/daily!Y1317)</f>
        <v>33.641198406644634</v>
      </c>
      <c r="U1317" s="7">
        <f>daily!U1317*(1/daily!X1317)</f>
        <v>44.95480055849098</v>
      </c>
      <c r="V1317" s="7">
        <f>daily!V1317*(1/daily!W1317)</f>
        <v>137.89652301978612</v>
      </c>
    </row>
    <row r="1318" spans="1:22" x14ac:dyDescent="0.25">
      <c r="A1318" s="8">
        <v>38000</v>
      </c>
      <c r="B1318" s="7">
        <v>271.61399999999998</v>
      </c>
      <c r="C1318" s="7">
        <v>271.61399999999998</v>
      </c>
      <c r="D1318" s="7">
        <v>323.96699999999998</v>
      </c>
      <c r="E1318" s="7">
        <f>daily!E1318*(1/daily!AD1318)</f>
        <v>570.09493441553741</v>
      </c>
      <c r="F1318" s="7">
        <v>459.17700000000002</v>
      </c>
      <c r="G1318" s="7">
        <v>321.02499999999998</v>
      </c>
      <c r="H1318" s="7">
        <v>494.47699999999998</v>
      </c>
      <c r="I1318" s="7">
        <v>361.87400000000002</v>
      </c>
      <c r="J1318" s="7">
        <v>284.08999999999997</v>
      </c>
      <c r="K1318" s="7">
        <v>279.01499999999999</v>
      </c>
      <c r="L1318" s="7">
        <v>279.11</v>
      </c>
      <c r="M1318" s="7">
        <v>127.595</v>
      </c>
      <c r="N1318" s="7">
        <v>413.35700000000003</v>
      </c>
      <c r="O1318" s="7">
        <v>144.46799999999999</v>
      </c>
      <c r="P1318" s="7">
        <f>daily!P1318*(1/daily!AA1318)</f>
        <v>5.268743286788399</v>
      </c>
      <c r="Q1318" s="7">
        <f>daily!Q1318*(1/daily!Z1318)</f>
        <v>46.461794577468098</v>
      </c>
      <c r="R1318" s="7">
        <f>daily!R1318*(1/daily!AC1318)</f>
        <v>0.59398306679209789</v>
      </c>
      <c r="S1318" s="7">
        <f>daily!S1318*(1/daily!AB1318)</f>
        <v>43.984881336067971</v>
      </c>
      <c r="T1318" s="7">
        <f>daily!T1318*(1/daily!Y1318)</f>
        <v>33.18053447985163</v>
      </c>
      <c r="U1318" s="7">
        <f>daily!U1318*(1/daily!X1318)</f>
        <v>44.592654714967217</v>
      </c>
      <c r="V1318" s="7">
        <f>daily!V1318*(1/daily!W1318)</f>
        <v>137.84647914397385</v>
      </c>
    </row>
    <row r="1319" spans="1:22" x14ac:dyDescent="0.25">
      <c r="A1319" s="8">
        <v>38001</v>
      </c>
      <c r="B1319" s="7">
        <v>271.96499999999997</v>
      </c>
      <c r="C1319" s="7">
        <v>271.96499999999997</v>
      </c>
      <c r="D1319" s="7">
        <v>324.30200000000002</v>
      </c>
      <c r="E1319" s="7">
        <f>daily!E1319*(1/daily!AD1319)</f>
        <v>568.44585803093833</v>
      </c>
      <c r="F1319" s="7">
        <v>459.67899999999997</v>
      </c>
      <c r="G1319" s="7">
        <v>321.35599999999999</v>
      </c>
      <c r="H1319" s="7">
        <v>495.02800000000002</v>
      </c>
      <c r="I1319" s="7">
        <v>362.315</v>
      </c>
      <c r="J1319" s="7">
        <v>284.37299999999999</v>
      </c>
      <c r="K1319" s="7">
        <v>279.32400000000001</v>
      </c>
      <c r="L1319" s="7">
        <v>279.36500000000001</v>
      </c>
      <c r="M1319" s="7">
        <v>127.738</v>
      </c>
      <c r="N1319" s="7">
        <v>413.71100000000001</v>
      </c>
      <c r="O1319" s="7">
        <v>144.58500000000001</v>
      </c>
      <c r="P1319" s="7">
        <f>daily!P1319*(1/daily!AA1319)</f>
        <v>5.2428462127008428</v>
      </c>
      <c r="Q1319" s="7">
        <f>daily!Q1319*(1/daily!Z1319)</f>
        <v>46.475705865768035</v>
      </c>
      <c r="R1319" s="7">
        <f>daily!R1319*(1/daily!AC1319)</f>
        <v>0.58903955858973156</v>
      </c>
      <c r="S1319" s="7">
        <f>daily!S1319*(1/daily!AB1319)</f>
        <v>43.656550358245468</v>
      </c>
      <c r="T1319" s="7">
        <f>daily!T1319*(1/daily!Y1319)</f>
        <v>33.178134015280406</v>
      </c>
      <c r="U1319" s="7">
        <f>daily!U1319*(1/daily!X1319)</f>
        <v>44.604080832929682</v>
      </c>
      <c r="V1319" s="7">
        <f>daily!V1319*(1/daily!W1319)</f>
        <v>137.70966504730248</v>
      </c>
    </row>
    <row r="1320" spans="1:22" x14ac:dyDescent="0.25">
      <c r="A1320" s="8">
        <v>38002</v>
      </c>
      <c r="B1320" s="7">
        <v>271.75400000000002</v>
      </c>
      <c r="C1320" s="7">
        <v>271.75400000000002</v>
      </c>
      <c r="D1320" s="7">
        <v>324.04500000000002</v>
      </c>
      <c r="E1320" s="7">
        <f>daily!E1320*(1/daily!AD1320)</f>
        <v>570.19257321415591</v>
      </c>
      <c r="F1320" s="7">
        <v>459.29</v>
      </c>
      <c r="G1320" s="7">
        <v>321.11900000000003</v>
      </c>
      <c r="H1320" s="7">
        <v>494.54599999999999</v>
      </c>
      <c r="I1320" s="7">
        <v>362.08</v>
      </c>
      <c r="J1320" s="7">
        <v>284.16800000000001</v>
      </c>
      <c r="K1320" s="7">
        <v>279.14100000000002</v>
      </c>
      <c r="L1320" s="7">
        <v>279.19799999999998</v>
      </c>
      <c r="M1320" s="7">
        <v>127.63500000000001</v>
      </c>
      <c r="N1320" s="7">
        <v>413.52499999999998</v>
      </c>
      <c r="O1320" s="7">
        <v>144.94800000000001</v>
      </c>
      <c r="P1320" s="7">
        <f>daily!P1320*(1/daily!AA1320)</f>
        <v>5.2348661633493476</v>
      </c>
      <c r="Q1320" s="7">
        <f>daily!Q1320*(1/daily!Z1320)</f>
        <v>46.545923230804348</v>
      </c>
      <c r="R1320" s="7">
        <f>daily!R1320*(1/daily!AC1320)</f>
        <v>0.59298591603385398</v>
      </c>
      <c r="S1320" s="7">
        <f>daily!S1320*(1/daily!AB1320)</f>
        <v>43.566312612455746</v>
      </c>
      <c r="T1320" s="7">
        <f>daily!T1320*(1/daily!Y1320)</f>
        <v>33.443879996166018</v>
      </c>
      <c r="U1320" s="7">
        <f>daily!U1320*(1/daily!X1320)</f>
        <v>44.775192952791336</v>
      </c>
      <c r="V1320" s="7">
        <f>daily!V1320*(1/daily!W1320)</f>
        <v>137.54932899811925</v>
      </c>
    </row>
    <row r="1321" spans="1:22" x14ac:dyDescent="0.25">
      <c r="A1321" s="8">
        <v>38005</v>
      </c>
      <c r="B1321" s="7">
        <v>271.65499999999997</v>
      </c>
      <c r="C1321" s="7">
        <v>271.65499999999997</v>
      </c>
      <c r="D1321" s="7">
        <v>323.94200000000001</v>
      </c>
      <c r="E1321" s="7">
        <f>daily!E1321*(1/daily!AD1321)</f>
        <v>565.98773891092674</v>
      </c>
      <c r="F1321" s="7">
        <v>459.12900000000002</v>
      </c>
      <c r="G1321" s="7">
        <v>321.02699999999999</v>
      </c>
      <c r="H1321" s="7">
        <v>494.221</v>
      </c>
      <c r="I1321" s="7">
        <v>361.96899999999999</v>
      </c>
      <c r="J1321" s="7">
        <v>284.08499999999998</v>
      </c>
      <c r="K1321" s="7">
        <v>279.05900000000003</v>
      </c>
      <c r="L1321" s="7">
        <v>279.17399999999998</v>
      </c>
      <c r="M1321" s="7">
        <v>127.584</v>
      </c>
      <c r="N1321" s="7">
        <v>413.42899999999997</v>
      </c>
      <c r="O1321" s="7">
        <v>144.44</v>
      </c>
      <c r="P1321" s="7">
        <f>daily!P1321*(1/daily!AA1321)</f>
        <v>5.2240908744377528</v>
      </c>
      <c r="Q1321" s="7">
        <f>daily!Q1321*(1/daily!Z1321)</f>
        <v>46.425118827036172</v>
      </c>
      <c r="R1321" s="7">
        <f>daily!R1321*(1/daily!AC1321)</f>
        <v>0.59574980948685563</v>
      </c>
      <c r="S1321" s="7">
        <f>daily!S1321*(1/daily!AB1321)</f>
        <v>43.499346291292603</v>
      </c>
      <c r="T1321" s="7">
        <f>daily!T1321*(1/daily!Y1321)</f>
        <v>33.362983091146468</v>
      </c>
      <c r="U1321" s="7">
        <f>daily!U1321*(1/daily!X1321)</f>
        <v>44.699091628249548</v>
      </c>
      <c r="V1321" s="7">
        <f>daily!V1321*(1/daily!W1321)</f>
        <v>137.52157712029046</v>
      </c>
    </row>
    <row r="1322" spans="1:22" x14ac:dyDescent="0.25">
      <c r="A1322" s="8">
        <v>38006</v>
      </c>
      <c r="B1322" s="7">
        <v>272.185</v>
      </c>
      <c r="C1322" s="7">
        <v>272.185</v>
      </c>
      <c r="D1322" s="7">
        <v>324.577</v>
      </c>
      <c r="E1322" s="7">
        <f>daily!E1322*(1/daily!AD1322)</f>
        <v>567.72733844152094</v>
      </c>
      <c r="F1322" s="7">
        <v>460.05399999999997</v>
      </c>
      <c r="G1322" s="7">
        <v>321.661</v>
      </c>
      <c r="H1322" s="7">
        <v>495.33</v>
      </c>
      <c r="I1322" s="7">
        <v>362.57100000000003</v>
      </c>
      <c r="J1322" s="7">
        <v>284.61500000000001</v>
      </c>
      <c r="K1322" s="7">
        <v>279.577</v>
      </c>
      <c r="L1322" s="7">
        <v>279.72800000000001</v>
      </c>
      <c r="M1322" s="7">
        <v>127.84</v>
      </c>
      <c r="N1322" s="7">
        <v>414.16899999999998</v>
      </c>
      <c r="O1322" s="7">
        <v>144.49700000000001</v>
      </c>
      <c r="P1322" s="7">
        <f>daily!P1322*(1/daily!AA1322)</f>
        <v>5.1880816548885491</v>
      </c>
      <c r="Q1322" s="7">
        <f>daily!Q1322*(1/daily!Z1322)</f>
        <v>46.472776099362207</v>
      </c>
      <c r="R1322" s="7">
        <f>daily!R1322*(1/daily!AC1322)</f>
        <v>0.59489297501178695</v>
      </c>
      <c r="S1322" s="7">
        <f>daily!S1322*(1/daily!AB1322)</f>
        <v>43.469324957472381</v>
      </c>
      <c r="T1322" s="7">
        <f>daily!T1322*(1/daily!Y1322)</f>
        <v>33.310896621793241</v>
      </c>
      <c r="U1322" s="7">
        <f>daily!U1322*(1/daily!X1322)</f>
        <v>44.711455125235069</v>
      </c>
      <c r="V1322" s="7">
        <f>daily!V1322*(1/daily!W1322)</f>
        <v>137.64503488483226</v>
      </c>
    </row>
    <row r="1323" spans="1:22" x14ac:dyDescent="0.25">
      <c r="A1323" s="8">
        <v>38007</v>
      </c>
      <c r="B1323" s="7">
        <v>271.88400000000001</v>
      </c>
      <c r="C1323" s="7">
        <v>271.88400000000001</v>
      </c>
      <c r="D1323" s="7">
        <v>324.274</v>
      </c>
      <c r="E1323" s="7">
        <f>daily!E1323*(1/daily!AD1323)</f>
        <v>568.42945230322812</v>
      </c>
      <c r="F1323" s="7">
        <v>459.60300000000001</v>
      </c>
      <c r="G1323" s="7">
        <v>321.351</v>
      </c>
      <c r="H1323" s="7">
        <v>494.99</v>
      </c>
      <c r="I1323" s="7">
        <v>362.04399999999998</v>
      </c>
      <c r="J1323" s="7">
        <v>284.37099999999998</v>
      </c>
      <c r="K1323" s="7">
        <v>279.33</v>
      </c>
      <c r="L1323" s="7">
        <v>279.47500000000002</v>
      </c>
      <c r="M1323" s="7">
        <v>127.723</v>
      </c>
      <c r="N1323" s="7">
        <v>413.846</v>
      </c>
      <c r="O1323" s="7">
        <v>144.64500000000001</v>
      </c>
      <c r="P1323" s="7">
        <f>daily!P1323*(1/daily!AA1323)</f>
        <v>5.215538999543865</v>
      </c>
      <c r="Q1323" s="7">
        <f>daily!Q1323*(1/daily!Z1323)</f>
        <v>46.533826560412486</v>
      </c>
      <c r="R1323" s="7">
        <f>daily!R1323*(1/daily!AC1323)</f>
        <v>0.60007215418209447</v>
      </c>
      <c r="S1323" s="7">
        <f>daily!S1323*(1/daily!AB1323)</f>
        <v>43.498471660213674</v>
      </c>
      <c r="T1323" s="7">
        <f>daily!T1323*(1/daily!Y1323)</f>
        <v>33.484187857377762</v>
      </c>
      <c r="U1323" s="7">
        <f>daily!U1323*(1/daily!X1323)</f>
        <v>44.937181663837009</v>
      </c>
      <c r="V1323" s="7">
        <f>daily!V1323*(1/daily!W1323)</f>
        <v>137.76757239443808</v>
      </c>
    </row>
    <row r="1324" spans="1:22" x14ac:dyDescent="0.25">
      <c r="A1324" s="8">
        <v>38008</v>
      </c>
      <c r="B1324" s="7">
        <v>272.26299999999998</v>
      </c>
      <c r="C1324" s="7">
        <v>272.26299999999998</v>
      </c>
      <c r="D1324" s="7">
        <v>324.64299999999997</v>
      </c>
      <c r="E1324" s="7">
        <f>daily!E1324*(1/daily!AD1324)</f>
        <v>568.29186915209982</v>
      </c>
      <c r="F1324" s="7">
        <v>460.12400000000002</v>
      </c>
      <c r="G1324" s="7">
        <v>321.70699999999999</v>
      </c>
      <c r="H1324" s="7">
        <v>495.54</v>
      </c>
      <c r="I1324" s="7">
        <v>362.50099999999998</v>
      </c>
      <c r="J1324" s="7">
        <v>284.67500000000001</v>
      </c>
      <c r="K1324" s="7">
        <v>279.62400000000002</v>
      </c>
      <c r="L1324" s="7">
        <v>279.77100000000002</v>
      </c>
      <c r="M1324" s="7">
        <v>127.873</v>
      </c>
      <c r="N1324" s="7">
        <v>414.23899999999998</v>
      </c>
      <c r="O1324" s="7">
        <v>144.83600000000001</v>
      </c>
      <c r="P1324" s="7">
        <f>daily!P1324*(1/daily!AA1324)</f>
        <v>5.2188578815299218</v>
      </c>
      <c r="Q1324" s="7">
        <f>daily!Q1324*(1/daily!Z1324)</f>
        <v>46.527902699654994</v>
      </c>
      <c r="R1324" s="7">
        <f>daily!R1324*(1/daily!AC1324)</f>
        <v>0.60210590452978918</v>
      </c>
      <c r="S1324" s="7">
        <f>daily!S1324*(1/daily!AB1324)</f>
        <v>43.350697674418598</v>
      </c>
      <c r="T1324" s="7">
        <f>daily!T1324*(1/daily!Y1324)</f>
        <v>33.547213951510003</v>
      </c>
      <c r="U1324" s="7">
        <f>daily!U1324*(1/daily!X1324)</f>
        <v>45.022042877926921</v>
      </c>
      <c r="V1324" s="7">
        <f>daily!V1324*(1/daily!W1324)</f>
        <v>137.69370517928286</v>
      </c>
    </row>
    <row r="1325" spans="1:22" x14ac:dyDescent="0.25">
      <c r="A1325" s="8">
        <v>38009</v>
      </c>
      <c r="B1325" s="7">
        <v>273.10599999999999</v>
      </c>
      <c r="C1325" s="7">
        <v>273.10599999999999</v>
      </c>
      <c r="D1325" s="7">
        <v>325.63299999999998</v>
      </c>
      <c r="E1325" s="7">
        <f>daily!E1325*(1/daily!AD1325)</f>
        <v>567.60225466107818</v>
      </c>
      <c r="F1325" s="7">
        <v>461.60700000000003</v>
      </c>
      <c r="G1325" s="7">
        <v>322.678</v>
      </c>
      <c r="H1325" s="7">
        <v>497.14100000000002</v>
      </c>
      <c r="I1325" s="7">
        <v>363.76400000000001</v>
      </c>
      <c r="J1325" s="7">
        <v>285.49</v>
      </c>
      <c r="K1325" s="7">
        <v>280.44900000000001</v>
      </c>
      <c r="L1325" s="7">
        <v>280.56700000000001</v>
      </c>
      <c r="M1325" s="7">
        <v>128.268</v>
      </c>
      <c r="N1325" s="7">
        <v>415.351</v>
      </c>
      <c r="O1325" s="7">
        <v>145.04</v>
      </c>
      <c r="P1325" s="7">
        <f>daily!P1325*(1/daily!AA1325)</f>
        <v>5.2155398740420367</v>
      </c>
      <c r="Q1325" s="7">
        <f>daily!Q1325*(1/daily!Z1325)</f>
        <v>46.614492442344357</v>
      </c>
      <c r="R1325" s="7">
        <f>daily!R1325*(1/daily!AC1325)</f>
        <v>0.60663595879283649</v>
      </c>
      <c r="S1325" s="7">
        <f>daily!S1325*(1/daily!AB1325)</f>
        <v>43.392299204367269</v>
      </c>
      <c r="T1325" s="7">
        <f>daily!T1325*(1/daily!Y1325)</f>
        <v>33.711416050922814</v>
      </c>
      <c r="U1325" s="7">
        <f>daily!U1325*(1/daily!X1325)</f>
        <v>44.890745290745286</v>
      </c>
      <c r="V1325" s="7">
        <f>daily!V1325*(1/daily!W1325)</f>
        <v>138.02215341398792</v>
      </c>
    </row>
    <row r="1326" spans="1:22" x14ac:dyDescent="0.25">
      <c r="A1326" s="8">
        <v>38012</v>
      </c>
      <c r="B1326" s="7">
        <v>271.875</v>
      </c>
      <c r="C1326" s="7">
        <v>271.875</v>
      </c>
      <c r="D1326" s="7">
        <v>324.16300000000001</v>
      </c>
      <c r="E1326" s="7">
        <f>daily!E1326*(1/daily!AD1326)</f>
        <v>565.75775137641256</v>
      </c>
      <c r="F1326" s="7">
        <v>459.42700000000002</v>
      </c>
      <c r="G1326" s="7">
        <v>321.298</v>
      </c>
      <c r="H1326" s="7">
        <v>494.69</v>
      </c>
      <c r="I1326" s="7">
        <v>361.87700000000001</v>
      </c>
      <c r="J1326" s="7">
        <v>284.3</v>
      </c>
      <c r="K1326" s="7">
        <v>279.24400000000003</v>
      </c>
      <c r="L1326" s="7">
        <v>279.45600000000002</v>
      </c>
      <c r="M1326" s="7">
        <v>127.684</v>
      </c>
      <c r="N1326" s="7">
        <v>413.815</v>
      </c>
      <c r="O1326" s="7">
        <v>144.74700000000001</v>
      </c>
      <c r="P1326" s="7">
        <f>daily!P1326*(1/daily!AA1326)</f>
        <v>5.207967353873693</v>
      </c>
      <c r="Q1326" s="7">
        <f>daily!Q1326*(1/daily!Z1326)</f>
        <v>46.537075197508408</v>
      </c>
      <c r="R1326" s="7">
        <f>daily!R1326*(1/daily!AC1326)</f>
        <v>0.6051133549247476</v>
      </c>
      <c r="S1326" s="7">
        <f>daily!S1326*(1/daily!AB1326)</f>
        <v>43.400406622131861</v>
      </c>
      <c r="T1326" s="7">
        <f>daily!T1326*(1/daily!Y1326)</f>
        <v>33.685151295910124</v>
      </c>
      <c r="U1326" s="7">
        <f>daily!U1326*(1/daily!X1326)</f>
        <v>44.739784243216739</v>
      </c>
      <c r="V1326" s="7">
        <f>daily!V1326*(1/daily!W1326)</f>
        <v>137.60518419204496</v>
      </c>
    </row>
    <row r="1327" spans="1:22" x14ac:dyDescent="0.25">
      <c r="A1327" s="8">
        <v>38013</v>
      </c>
      <c r="B1327" s="7">
        <v>272.28100000000001</v>
      </c>
      <c r="C1327" s="7">
        <v>272.28100000000001</v>
      </c>
      <c r="D1327" s="7">
        <v>324.66300000000001</v>
      </c>
      <c r="E1327" s="7">
        <f>daily!E1327*(1/daily!AD1327)</f>
        <v>565.49169675090252</v>
      </c>
      <c r="F1327" s="7">
        <v>460.14600000000002</v>
      </c>
      <c r="G1327" s="7">
        <v>321.71899999999999</v>
      </c>
      <c r="H1327" s="7">
        <v>495.44600000000003</v>
      </c>
      <c r="I1327" s="7">
        <v>362.52499999999998</v>
      </c>
      <c r="J1327" s="7">
        <v>284.685</v>
      </c>
      <c r="K1327" s="7">
        <v>279.64400000000001</v>
      </c>
      <c r="L1327" s="7">
        <v>279.86200000000002</v>
      </c>
      <c r="M1327" s="7">
        <v>127.875</v>
      </c>
      <c r="N1327" s="7">
        <v>414.31599999999997</v>
      </c>
      <c r="O1327" s="7">
        <v>144.572</v>
      </c>
      <c r="P1327" s="7">
        <f>daily!P1327*(1/daily!AA1327)</f>
        <v>5.2057734337056818</v>
      </c>
      <c r="Q1327" s="7">
        <f>daily!Q1327*(1/daily!Z1327)</f>
        <v>46.475448900822286</v>
      </c>
      <c r="R1327" s="7">
        <f>daily!R1327*(1/daily!AC1327)</f>
        <v>0.60477032810271047</v>
      </c>
      <c r="S1327" s="7">
        <f>daily!S1327*(1/daily!AB1327)</f>
        <v>43.321087095091841</v>
      </c>
      <c r="T1327" s="7">
        <f>daily!T1327*(1/daily!Y1327)</f>
        <v>33.120072325126671</v>
      </c>
      <c r="U1327" s="7">
        <f>daily!U1327*(1/daily!X1327)</f>
        <v>44.765313806161537</v>
      </c>
      <c r="V1327" s="7">
        <f>daily!V1327*(1/daily!W1327)</f>
        <v>137.05338939857288</v>
      </c>
    </row>
    <row r="1328" spans="1:22" x14ac:dyDescent="0.25">
      <c r="A1328" s="8">
        <v>38014</v>
      </c>
      <c r="B1328" s="7">
        <v>272.274</v>
      </c>
      <c r="C1328" s="7">
        <v>272.274</v>
      </c>
      <c r="D1328" s="7">
        <v>324.71199999999999</v>
      </c>
      <c r="E1328" s="7">
        <f>daily!E1328*(1/daily!AD1328)</f>
        <v>568.57412928088422</v>
      </c>
      <c r="F1328" s="7">
        <v>460.20699999999999</v>
      </c>
      <c r="G1328" s="7">
        <v>321.786</v>
      </c>
      <c r="H1328" s="7">
        <v>495.541</v>
      </c>
      <c r="I1328" s="7">
        <v>362.49900000000002</v>
      </c>
      <c r="J1328" s="7">
        <v>284.70499999999998</v>
      </c>
      <c r="K1328" s="7">
        <v>279.67500000000001</v>
      </c>
      <c r="L1328" s="7">
        <v>279.911</v>
      </c>
      <c r="M1328" s="7">
        <v>127.889</v>
      </c>
      <c r="N1328" s="7">
        <v>414.41899999999998</v>
      </c>
      <c r="O1328" s="7">
        <v>144.69300000000001</v>
      </c>
      <c r="P1328" s="7">
        <f>daily!P1328*(1/daily!AA1328)</f>
        <v>5.1708236003315502</v>
      </c>
      <c r="Q1328" s="7">
        <f>daily!Q1328*(1/daily!Z1328)</f>
        <v>46.512823610747532</v>
      </c>
      <c r="R1328" s="7">
        <f>daily!R1328*(1/daily!AC1328)</f>
        <v>0.60627642949334248</v>
      </c>
      <c r="S1328" s="7">
        <f>daily!S1328*(1/daily!AB1328)</f>
        <v>43.112578598294519</v>
      </c>
      <c r="T1328" s="7">
        <f>daily!T1328*(1/daily!Y1328)</f>
        <v>33.15726896812955</v>
      </c>
      <c r="U1328" s="7">
        <f>daily!U1328*(1/daily!X1328)</f>
        <v>44.924592316953046</v>
      </c>
      <c r="V1328" s="7">
        <f>daily!V1328*(1/daily!W1328)</f>
        <v>137.26870282493073</v>
      </c>
    </row>
    <row r="1329" spans="1:22" x14ac:dyDescent="0.25">
      <c r="A1329" s="8">
        <v>38015</v>
      </c>
      <c r="B1329" s="7">
        <v>270.72800000000001</v>
      </c>
      <c r="C1329" s="7">
        <v>270.72800000000001</v>
      </c>
      <c r="D1329" s="7">
        <v>322.78699999999998</v>
      </c>
      <c r="E1329" s="7">
        <f>daily!E1329*(1/daily!AD1329)</f>
        <v>569.6716986662758</v>
      </c>
      <c r="F1329" s="7">
        <v>457.30099999999999</v>
      </c>
      <c r="G1329" s="7">
        <v>319.95</v>
      </c>
      <c r="H1329" s="7">
        <v>492.55200000000002</v>
      </c>
      <c r="I1329" s="7">
        <v>360.19400000000002</v>
      </c>
      <c r="J1329" s="7">
        <v>283.154</v>
      </c>
      <c r="K1329" s="7">
        <v>278.07</v>
      </c>
      <c r="L1329" s="7">
        <v>278.34500000000003</v>
      </c>
      <c r="M1329" s="7">
        <v>127.14</v>
      </c>
      <c r="N1329" s="7">
        <v>412.18599999999998</v>
      </c>
      <c r="O1329" s="7">
        <v>144.28200000000001</v>
      </c>
      <c r="P1329" s="7">
        <f>daily!P1329*(1/daily!AA1329)</f>
        <v>5.1307166979362098</v>
      </c>
      <c r="Q1329" s="7">
        <f>daily!Q1329*(1/daily!Z1329)</f>
        <v>46.359834882706316</v>
      </c>
      <c r="R1329" s="7">
        <f>daily!R1329*(1/daily!AC1329)</f>
        <v>0.60028280542986423</v>
      </c>
      <c r="S1329" s="7">
        <f>daily!S1329*(1/daily!AB1329)</f>
        <v>42.703689963185994</v>
      </c>
      <c r="T1329" s="7">
        <f>daily!T1329*(1/daily!Y1329)</f>
        <v>33.13753099911731</v>
      </c>
      <c r="U1329" s="7">
        <f>daily!U1329*(1/daily!X1329)</f>
        <v>44.533877995642705</v>
      </c>
      <c r="V1329" s="7">
        <f>daily!V1329*(1/daily!W1329)</f>
        <v>137.34409015238825</v>
      </c>
    </row>
    <row r="1330" spans="1:22" x14ac:dyDescent="0.25">
      <c r="A1330" s="8">
        <v>38016</v>
      </c>
      <c r="B1330" s="7">
        <v>271.202</v>
      </c>
      <c r="C1330" s="7">
        <v>271.202</v>
      </c>
      <c r="D1330" s="7">
        <v>323.32400000000001</v>
      </c>
      <c r="E1330" s="7">
        <f>daily!E1330*(1/daily!AD1330)</f>
        <v>570.96556776556781</v>
      </c>
      <c r="F1330" s="7">
        <v>458.11500000000001</v>
      </c>
      <c r="G1330" s="7">
        <v>320.41699999999997</v>
      </c>
      <c r="H1330" s="7">
        <v>493.56099999999998</v>
      </c>
      <c r="I1330" s="7">
        <v>360.74599999999998</v>
      </c>
      <c r="J1330" s="7">
        <v>283.505</v>
      </c>
      <c r="K1330" s="7">
        <v>278.49700000000001</v>
      </c>
      <c r="L1330" s="7">
        <v>278.70600000000002</v>
      </c>
      <c r="M1330" s="7">
        <v>127.357</v>
      </c>
      <c r="N1330" s="7">
        <v>412.63799999999998</v>
      </c>
      <c r="O1330" s="7">
        <v>144.10300000000001</v>
      </c>
      <c r="P1330" s="7">
        <f>daily!P1330*(1/daily!AA1330)</f>
        <v>5.114963229776377</v>
      </c>
      <c r="Q1330" s="7">
        <f>daily!Q1330*(1/daily!Z1330)</f>
        <v>46.316580756013749</v>
      </c>
      <c r="R1330" s="7">
        <f>daily!R1330*(1/daily!AC1330)</f>
        <v>0.6019558847663008</v>
      </c>
      <c r="S1330" s="7">
        <f>daily!S1330*(1/daily!AB1330)</f>
        <v>43.062361888362751</v>
      </c>
      <c r="T1330" s="7">
        <f>daily!T1330*(1/daily!Y1330)</f>
        <v>32.804768752996104</v>
      </c>
      <c r="U1330" s="7">
        <f>daily!U1330*(1/daily!X1330)</f>
        <v>44.431953948082977</v>
      </c>
      <c r="V1330" s="7">
        <f>daily!V1330*(1/daily!W1330)</f>
        <v>137.11530478653768</v>
      </c>
    </row>
    <row r="1331" spans="1:22" x14ac:dyDescent="0.25">
      <c r="A1331" s="8">
        <v>38019</v>
      </c>
      <c r="B1331" s="7">
        <v>271.40699999999998</v>
      </c>
      <c r="C1331" s="7">
        <v>271.40699999999998</v>
      </c>
      <c r="D1331" s="7">
        <v>323.58</v>
      </c>
      <c r="E1331" s="7">
        <f>daily!E1331*(1/daily!AD1331)</f>
        <v>569.49045982893495</v>
      </c>
      <c r="F1331" s="7">
        <v>458.43599999999998</v>
      </c>
      <c r="G1331" s="7">
        <v>320.654</v>
      </c>
      <c r="H1331" s="7">
        <v>493.98899999999998</v>
      </c>
      <c r="I1331" s="7">
        <v>361.08100000000002</v>
      </c>
      <c r="J1331" s="7">
        <v>283.74700000000001</v>
      </c>
      <c r="K1331" s="7">
        <v>278.69499999999999</v>
      </c>
      <c r="L1331" s="7">
        <v>278.96600000000001</v>
      </c>
      <c r="M1331" s="7">
        <v>127.459</v>
      </c>
      <c r="N1331" s="7">
        <v>413.005</v>
      </c>
      <c r="O1331" s="7">
        <v>144.232</v>
      </c>
      <c r="P1331" s="7">
        <f>daily!P1331*(1/daily!AA1331)</f>
        <v>5.1167422717577438</v>
      </c>
      <c r="Q1331" s="7">
        <f>daily!Q1331*(1/daily!Z1331)</f>
        <v>46.346095768598374</v>
      </c>
      <c r="R1331" s="7">
        <f>daily!R1331*(1/daily!AC1331)</f>
        <v>0.60170623627998743</v>
      </c>
      <c r="S1331" s="7">
        <f>daily!S1331*(1/daily!AB1331)</f>
        <v>43.248020834533705</v>
      </c>
      <c r="T1331" s="7">
        <f>daily!T1331*(1/daily!Y1331)</f>
        <v>32.86754033310708</v>
      </c>
      <c r="U1331" s="7">
        <f>daily!U1331*(1/daily!X1331)</f>
        <v>44.497009894530827</v>
      </c>
      <c r="V1331" s="7">
        <f>daily!V1331*(1/daily!W1331)</f>
        <v>137.25713921468639</v>
      </c>
    </row>
    <row r="1332" spans="1:22" x14ac:dyDescent="0.25">
      <c r="A1332" s="8">
        <v>38020</v>
      </c>
      <c r="B1332" s="7">
        <v>271.68799999999999</v>
      </c>
      <c r="C1332" s="7">
        <v>271.68799999999999</v>
      </c>
      <c r="D1332" s="7">
        <v>323.90600000000001</v>
      </c>
      <c r="E1332" s="7">
        <f>daily!E1332*(1/daily!AD1332)</f>
        <v>570.04244109468743</v>
      </c>
      <c r="F1332" s="7">
        <v>458.911</v>
      </c>
      <c r="G1332" s="7">
        <v>321.02199999999999</v>
      </c>
      <c r="H1332" s="7">
        <v>494.48700000000002</v>
      </c>
      <c r="I1332" s="7">
        <v>361.44099999999997</v>
      </c>
      <c r="J1332" s="7">
        <v>284.02</v>
      </c>
      <c r="K1332" s="7">
        <v>278.96800000000002</v>
      </c>
      <c r="L1332" s="7">
        <v>279.3</v>
      </c>
      <c r="M1332" s="7">
        <v>127.59099999999999</v>
      </c>
      <c r="N1332" s="7">
        <v>413.50200000000001</v>
      </c>
      <c r="O1332" s="7">
        <v>144.57</v>
      </c>
      <c r="P1332" s="7">
        <f>daily!P1332*(1/daily!AA1332)</f>
        <v>5.1186965009761218</v>
      </c>
      <c r="Q1332" s="7">
        <f>daily!Q1332*(1/daily!Z1332)</f>
        <v>46.443582586290198</v>
      </c>
      <c r="R1332" s="7">
        <f>daily!R1332*(1/daily!AC1332)</f>
        <v>0.5979525273044044</v>
      </c>
      <c r="S1332" s="7">
        <f>daily!S1332*(1/daily!AB1332)</f>
        <v>42.992384769539072</v>
      </c>
      <c r="T1332" s="7">
        <f>daily!T1332*(1/daily!Y1332)</f>
        <v>32.876529291410918</v>
      </c>
      <c r="U1332" s="7">
        <f>daily!U1332*(1/daily!X1332)</f>
        <v>44.609109449354179</v>
      </c>
      <c r="V1332" s="7">
        <f>daily!V1332*(1/daily!W1332)</f>
        <v>137.82397959183675</v>
      </c>
    </row>
    <row r="1333" spans="1:22" x14ac:dyDescent="0.25">
      <c r="A1333" s="8">
        <v>38021</v>
      </c>
      <c r="B1333" s="7">
        <v>271.92399999999998</v>
      </c>
      <c r="C1333" s="7">
        <v>271.92399999999998</v>
      </c>
      <c r="D1333" s="7">
        <v>324.25900000000001</v>
      </c>
      <c r="E1333" s="7">
        <f>daily!E1333*(1/daily!AD1333)</f>
        <v>570.46526915491927</v>
      </c>
      <c r="F1333" s="7">
        <v>459.46499999999997</v>
      </c>
      <c r="G1333" s="7">
        <v>321.39100000000002</v>
      </c>
      <c r="H1333" s="7">
        <v>495.04599999999999</v>
      </c>
      <c r="I1333" s="7">
        <v>361.85300000000001</v>
      </c>
      <c r="J1333" s="7">
        <v>284.31599999999997</v>
      </c>
      <c r="K1333" s="7">
        <v>279.29500000000002</v>
      </c>
      <c r="L1333" s="7">
        <v>279.59199999999998</v>
      </c>
      <c r="M1333" s="7">
        <v>127.726</v>
      </c>
      <c r="N1333" s="7">
        <v>413.91399999999999</v>
      </c>
      <c r="O1333" s="7">
        <v>144.71799999999999</v>
      </c>
      <c r="P1333" s="7">
        <f>daily!P1333*(1/daily!AA1333)</f>
        <v>5.1370007535795033</v>
      </c>
      <c r="Q1333" s="7">
        <f>daily!Q1333*(1/daily!Z1333)</f>
        <v>46.477574683952007</v>
      </c>
      <c r="R1333" s="7">
        <f>daily!R1333*(1/daily!AC1333)</f>
        <v>0.60128301886792457</v>
      </c>
      <c r="S1333" s="7">
        <f>daily!S1333*(1/daily!AB1333)</f>
        <v>43.040329736382631</v>
      </c>
      <c r="T1333" s="7">
        <f>daily!T1333*(1/daily!Y1333)</f>
        <v>32.837942028381505</v>
      </c>
      <c r="U1333" s="7">
        <f>daily!U1333*(1/daily!X1333)</f>
        <v>44.707431899202653</v>
      </c>
      <c r="V1333" s="7">
        <f>daily!V1333*(1/daily!W1333)</f>
        <v>137.6287280142748</v>
      </c>
    </row>
    <row r="1334" spans="1:22" x14ac:dyDescent="0.25">
      <c r="A1334" s="8">
        <v>38022</v>
      </c>
      <c r="B1334" s="7">
        <v>272.26</v>
      </c>
      <c r="C1334" s="7">
        <v>272.26</v>
      </c>
      <c r="D1334" s="7">
        <v>324.61500000000001</v>
      </c>
      <c r="E1334" s="7">
        <f>daily!E1334*(1/daily!AD1334)</f>
        <v>569.92414296134211</v>
      </c>
      <c r="F1334" s="7">
        <v>459.96499999999997</v>
      </c>
      <c r="G1334" s="7">
        <v>321.70100000000002</v>
      </c>
      <c r="H1334" s="7">
        <v>495.50099999999998</v>
      </c>
      <c r="I1334" s="7">
        <v>362.33100000000002</v>
      </c>
      <c r="J1334" s="7">
        <v>284.61</v>
      </c>
      <c r="K1334" s="7">
        <v>279.56700000000001</v>
      </c>
      <c r="L1334" s="7">
        <v>279.86500000000001</v>
      </c>
      <c r="M1334" s="7">
        <v>127.863</v>
      </c>
      <c r="N1334" s="7">
        <v>414.28300000000002</v>
      </c>
      <c r="O1334" s="7">
        <v>144.63200000000001</v>
      </c>
      <c r="P1334" s="7">
        <f>daily!P1334*(1/daily!AA1334)</f>
        <v>5.1067727887070129</v>
      </c>
      <c r="Q1334" s="7">
        <f>daily!Q1334*(1/daily!Z1334)</f>
        <v>46.471472479095922</v>
      </c>
      <c r="R1334" s="7">
        <f>daily!R1334*(1/daily!AC1334)</f>
        <v>0.59526844430368897</v>
      </c>
      <c r="S1334" s="7">
        <f>daily!S1334*(1/daily!AB1334)</f>
        <v>42.950669827758581</v>
      </c>
      <c r="T1334" s="7">
        <f>daily!T1334*(1/daily!Y1334)</f>
        <v>32.32160121778125</v>
      </c>
      <c r="U1334" s="7">
        <f>daily!U1334*(1/daily!X1334)</f>
        <v>44.682860558634928</v>
      </c>
      <c r="V1334" s="7">
        <f>daily!V1334*(1/daily!W1334)</f>
        <v>137.75106036929554</v>
      </c>
    </row>
    <row r="1335" spans="1:22" x14ac:dyDescent="0.25">
      <c r="A1335" s="8">
        <v>38023</v>
      </c>
      <c r="B1335" s="7">
        <v>272.745</v>
      </c>
      <c r="C1335" s="7">
        <v>272.745</v>
      </c>
      <c r="D1335" s="7">
        <v>325.214</v>
      </c>
      <c r="E1335" s="7">
        <f>daily!E1335*(1/daily!AD1335)</f>
        <v>569.1128387706168</v>
      </c>
      <c r="F1335" s="7">
        <v>460.82100000000003</v>
      </c>
      <c r="G1335" s="7">
        <v>322.28300000000002</v>
      </c>
      <c r="H1335" s="7">
        <v>496.34300000000002</v>
      </c>
      <c r="I1335" s="7">
        <v>363.14699999999999</v>
      </c>
      <c r="J1335" s="7">
        <v>285.08699999999999</v>
      </c>
      <c r="K1335" s="7">
        <v>280.05</v>
      </c>
      <c r="L1335" s="7">
        <v>280.28899999999999</v>
      </c>
      <c r="M1335" s="7">
        <v>128.089</v>
      </c>
      <c r="N1335" s="7">
        <v>415.01</v>
      </c>
      <c r="O1335" s="7">
        <v>144.512</v>
      </c>
      <c r="P1335" s="7">
        <f>daily!P1335*(1/daily!AA1335)</f>
        <v>5.127992772172866</v>
      </c>
      <c r="Q1335" s="7">
        <f>daily!Q1335*(1/daily!Z1335)</f>
        <v>46.492022901019538</v>
      </c>
      <c r="R1335" s="7">
        <f>daily!R1335*(1/daily!AC1335)</f>
        <v>0.59126902216997079</v>
      </c>
      <c r="S1335" s="7">
        <f>daily!S1335*(1/daily!AB1335)</f>
        <v>42.939834616481328</v>
      </c>
      <c r="T1335" s="7">
        <f>daily!T1335*(1/daily!Y1335)</f>
        <v>32.190005029303393</v>
      </c>
      <c r="U1335" s="7">
        <f>daily!U1335*(1/daily!X1335)</f>
        <v>45.145864167077789</v>
      </c>
      <c r="V1335" s="7">
        <f>daily!V1335*(1/daily!W1335)</f>
        <v>137.875654283161</v>
      </c>
    </row>
    <row r="1336" spans="1:22" x14ac:dyDescent="0.25">
      <c r="A1336" s="8">
        <v>38026</v>
      </c>
      <c r="B1336" s="7">
        <v>272.85700000000003</v>
      </c>
      <c r="C1336" s="7">
        <v>272.85700000000003</v>
      </c>
      <c r="D1336" s="7">
        <v>325.33699999999999</v>
      </c>
      <c r="E1336" s="7">
        <f>daily!E1336*(1/daily!AD1336)</f>
        <v>574.37298564312925</v>
      </c>
      <c r="F1336" s="7">
        <v>461.00700000000001</v>
      </c>
      <c r="G1336" s="7">
        <v>322.43700000000001</v>
      </c>
      <c r="H1336" s="7">
        <v>496.60899999999998</v>
      </c>
      <c r="I1336" s="7">
        <v>363.32299999999998</v>
      </c>
      <c r="J1336" s="7">
        <v>285.19799999999998</v>
      </c>
      <c r="K1336" s="7">
        <v>280.18400000000003</v>
      </c>
      <c r="L1336" s="7">
        <v>280.40800000000002</v>
      </c>
      <c r="M1336" s="7">
        <v>128.14599999999999</v>
      </c>
      <c r="N1336" s="7">
        <v>415.17700000000002</v>
      </c>
      <c r="O1336" s="7">
        <v>145.095</v>
      </c>
      <c r="P1336" s="7">
        <f>daily!P1336*(1/daily!AA1336)</f>
        <v>5.1368659078917629</v>
      </c>
      <c r="Q1336" s="7">
        <f>daily!Q1336*(1/daily!Z1336)</f>
        <v>46.601257625275984</v>
      </c>
      <c r="R1336" s="7">
        <f>daily!R1336*(1/daily!AC1336)</f>
        <v>0.59554196176444762</v>
      </c>
      <c r="S1336" s="7">
        <f>daily!S1336*(1/daily!AB1336)</f>
        <v>43.392373003309828</v>
      </c>
      <c r="T1336" s="7">
        <f>daily!T1336*(1/daily!Y1336)</f>
        <v>32.4805784011104</v>
      </c>
      <c r="U1336" s="7">
        <f>daily!U1336*(1/daily!X1336)</f>
        <v>45.210774632433612</v>
      </c>
      <c r="V1336" s="7">
        <f>daily!V1336*(1/daily!W1336)</f>
        <v>137.80709301214034</v>
      </c>
    </row>
    <row r="1337" spans="1:22" x14ac:dyDescent="0.25">
      <c r="A1337" s="8">
        <v>38027</v>
      </c>
      <c r="B1337" s="7">
        <v>272.87599999999998</v>
      </c>
      <c r="C1337" s="7">
        <v>272.87599999999998</v>
      </c>
      <c r="D1337" s="7">
        <v>325.35399999999998</v>
      </c>
      <c r="E1337" s="7">
        <f>daily!E1337*(1/daily!AD1337)</f>
        <v>576.58930669800236</v>
      </c>
      <c r="F1337" s="7">
        <v>461.041</v>
      </c>
      <c r="G1337" s="7">
        <v>322.45400000000001</v>
      </c>
      <c r="H1337" s="7">
        <v>496.697</v>
      </c>
      <c r="I1337" s="7">
        <v>363.36599999999999</v>
      </c>
      <c r="J1337" s="7">
        <v>285.2</v>
      </c>
      <c r="K1337" s="7">
        <v>280.18599999999998</v>
      </c>
      <c r="L1337" s="7">
        <v>280.39600000000002</v>
      </c>
      <c r="M1337" s="7">
        <v>128.15600000000001</v>
      </c>
      <c r="N1337" s="7">
        <v>415.14600000000002</v>
      </c>
      <c r="O1337" s="7">
        <v>145.20400000000001</v>
      </c>
      <c r="P1337" s="7">
        <f>daily!P1337*(1/daily!AA1337)</f>
        <v>5.1439178991850287</v>
      </c>
      <c r="Q1337" s="7">
        <f>daily!Q1337*(1/daily!Z1337)</f>
        <v>46.637722200226818</v>
      </c>
      <c r="R1337" s="7">
        <f>daily!R1337*(1/daily!AC1337)</f>
        <v>0.59870130952299783</v>
      </c>
      <c r="S1337" s="7">
        <f>daily!S1337*(1/daily!AB1337)</f>
        <v>42.994472319074745</v>
      </c>
      <c r="T1337" s="7">
        <f>daily!T1337*(1/daily!Y1337)</f>
        <v>32.515276425627107</v>
      </c>
      <c r="U1337" s="7">
        <f>daily!U1337*(1/daily!X1337)</f>
        <v>45.190667280661366</v>
      </c>
      <c r="V1337" s="7">
        <f>daily!V1337*(1/daily!W1337)</f>
        <v>138.02300755234057</v>
      </c>
    </row>
    <row r="1338" spans="1:22" x14ac:dyDescent="0.25">
      <c r="A1338" s="8">
        <v>38028</v>
      </c>
      <c r="B1338" s="7">
        <v>273.05599999999998</v>
      </c>
      <c r="C1338" s="7">
        <v>273.05599999999998</v>
      </c>
      <c r="D1338" s="7">
        <v>325.64499999999998</v>
      </c>
      <c r="E1338" s="7">
        <f>daily!E1338*(1/daily!AD1338)</f>
        <v>579.68469132164432</v>
      </c>
      <c r="F1338" s="7">
        <v>461.46100000000001</v>
      </c>
      <c r="G1338" s="7">
        <v>322.67700000000002</v>
      </c>
      <c r="H1338" s="7">
        <v>497.101</v>
      </c>
      <c r="I1338" s="7">
        <v>363.59300000000002</v>
      </c>
      <c r="J1338" s="7">
        <v>285.45299999999997</v>
      </c>
      <c r="K1338" s="7">
        <v>280.43</v>
      </c>
      <c r="L1338" s="7">
        <v>280.63299999999998</v>
      </c>
      <c r="M1338" s="7">
        <v>128.25800000000001</v>
      </c>
      <c r="N1338" s="7">
        <v>415.48099999999999</v>
      </c>
      <c r="O1338" s="7">
        <v>144.91499999999999</v>
      </c>
      <c r="P1338" s="7">
        <f>daily!P1338*(1/daily!AA1338)</f>
        <v>5.1781956604491812</v>
      </c>
      <c r="Q1338" s="7">
        <f>daily!Q1338*(1/daily!Z1338)</f>
        <v>46.551881475119444</v>
      </c>
      <c r="R1338" s="7">
        <f>daily!R1338*(1/daily!AC1338)</f>
        <v>0.5978557480543677</v>
      </c>
      <c r="S1338" s="7">
        <f>daily!S1338*(1/daily!AB1338)</f>
        <v>42.882505643340863</v>
      </c>
      <c r="T1338" s="7">
        <f>daily!T1338*(1/daily!Y1338)</f>
        <v>32.357728602629081</v>
      </c>
      <c r="U1338" s="7">
        <f>daily!U1338*(1/daily!X1338)</f>
        <v>45.054478856299383</v>
      </c>
      <c r="V1338" s="7">
        <f>daily!V1338*(1/daily!W1338)</f>
        <v>137.65547500953835</v>
      </c>
    </row>
    <row r="1339" spans="1:22" x14ac:dyDescent="0.25">
      <c r="A1339" s="8">
        <v>38029</v>
      </c>
      <c r="B1339" s="7">
        <v>273.27300000000002</v>
      </c>
      <c r="C1339" s="7">
        <v>273.27300000000002</v>
      </c>
      <c r="D1339" s="7">
        <v>325.89800000000002</v>
      </c>
      <c r="E1339" s="7">
        <f>daily!E1339*(1/daily!AD1339)</f>
        <v>580.28615679622385</v>
      </c>
      <c r="F1339" s="7">
        <v>461.81099999999998</v>
      </c>
      <c r="G1339" s="7">
        <v>323.00700000000001</v>
      </c>
      <c r="H1339" s="7">
        <v>497.42200000000003</v>
      </c>
      <c r="I1339" s="7">
        <v>363.91399999999999</v>
      </c>
      <c r="J1339" s="7">
        <v>285.7</v>
      </c>
      <c r="K1339" s="7">
        <v>280.65699999999998</v>
      </c>
      <c r="L1339" s="7">
        <v>280.90300000000002</v>
      </c>
      <c r="M1339" s="7">
        <v>128.35300000000001</v>
      </c>
      <c r="N1339" s="7">
        <v>415.93400000000003</v>
      </c>
      <c r="O1339" s="7">
        <v>145.28100000000001</v>
      </c>
      <c r="P1339" s="7">
        <f>daily!P1339*(1/daily!AA1339)</f>
        <v>5.1908883132713699</v>
      </c>
      <c r="Q1339" s="7">
        <f>daily!Q1339*(1/daily!Z1339)</f>
        <v>46.665727245886686</v>
      </c>
      <c r="R1339" s="7">
        <f>daily!R1339*(1/daily!AC1339)</f>
        <v>0.59990920120958857</v>
      </c>
      <c r="S1339" s="7">
        <f>daily!S1339*(1/daily!AB1339)</f>
        <v>42.981984525893715</v>
      </c>
      <c r="T1339" s="7">
        <f>daily!T1339*(1/daily!Y1339)</f>
        <v>32.42652351864421</v>
      </c>
      <c r="U1339" s="7">
        <f>daily!U1339*(1/daily!X1339)</f>
        <v>45.188943871832031</v>
      </c>
      <c r="V1339" s="7">
        <f>daily!V1339*(1/daily!W1339)</f>
        <v>137.76028940437283</v>
      </c>
    </row>
    <row r="1340" spans="1:22" x14ac:dyDescent="0.25">
      <c r="A1340" s="8">
        <v>38030</v>
      </c>
      <c r="B1340" s="7">
        <v>273.51</v>
      </c>
      <c r="C1340" s="7">
        <v>273.51</v>
      </c>
      <c r="D1340" s="7">
        <v>326.17500000000001</v>
      </c>
      <c r="E1340" s="7">
        <f>daily!E1340*(1/daily!AD1340)</f>
        <v>581.1749944645361</v>
      </c>
      <c r="F1340" s="7">
        <v>462.202</v>
      </c>
      <c r="G1340" s="7">
        <v>323.29899999999998</v>
      </c>
      <c r="H1340" s="7">
        <v>497.92</v>
      </c>
      <c r="I1340" s="7">
        <v>364.37099999999998</v>
      </c>
      <c r="J1340" s="7">
        <v>285.89800000000002</v>
      </c>
      <c r="K1340" s="7">
        <v>280.88600000000002</v>
      </c>
      <c r="L1340" s="7">
        <v>281.09100000000001</v>
      </c>
      <c r="M1340" s="7">
        <v>128.465</v>
      </c>
      <c r="N1340" s="7">
        <v>416.21600000000001</v>
      </c>
      <c r="O1340" s="7">
        <v>145.47499999999999</v>
      </c>
      <c r="P1340" s="7">
        <f>daily!P1340*(1/daily!AA1340)</f>
        <v>5.2375326070277737</v>
      </c>
      <c r="Q1340" s="7">
        <f>daily!Q1340*(1/daily!Z1340)</f>
        <v>46.720395112098295</v>
      </c>
      <c r="R1340" s="7">
        <f>daily!R1340*(1/daily!AC1340)</f>
        <v>0.60160698944701052</v>
      </c>
      <c r="S1340" s="7">
        <f>daily!S1340*(1/daily!AB1340)</f>
        <v>43.294472373201238</v>
      </c>
      <c r="T1340" s="7">
        <f>daily!T1340*(1/daily!Y1340)</f>
        <v>32.479644707623976</v>
      </c>
      <c r="U1340" s="7">
        <f>daily!U1340*(1/daily!X1340)</f>
        <v>45.311886198878405</v>
      </c>
      <c r="V1340" s="7">
        <f>daily!V1340*(1/daily!W1340)</f>
        <v>137.74730842305257</v>
      </c>
    </row>
    <row r="1341" spans="1:22" x14ac:dyDescent="0.25">
      <c r="A1341" s="8">
        <v>38033</v>
      </c>
      <c r="B1341" s="7">
        <v>273.51499999999999</v>
      </c>
      <c r="C1341" s="7">
        <v>273.51499999999999</v>
      </c>
      <c r="D1341" s="7">
        <v>326.18</v>
      </c>
      <c r="E1341" s="7">
        <f>daily!E1341*(1/daily!AD1341)</f>
        <v>581.76631438918037</v>
      </c>
      <c r="F1341" s="7">
        <v>462.21300000000002</v>
      </c>
      <c r="G1341" s="7">
        <v>323.27600000000001</v>
      </c>
      <c r="H1341" s="7">
        <v>497.93400000000003</v>
      </c>
      <c r="I1341" s="7">
        <v>364.322</v>
      </c>
      <c r="J1341" s="7">
        <v>285.911</v>
      </c>
      <c r="K1341" s="7">
        <v>280.89999999999998</v>
      </c>
      <c r="L1341" s="7">
        <v>281.11099999999999</v>
      </c>
      <c r="M1341" s="7">
        <v>128.46700000000001</v>
      </c>
      <c r="N1341" s="7">
        <v>416.22399999999999</v>
      </c>
      <c r="O1341" s="7">
        <v>145.37799999999999</v>
      </c>
      <c r="P1341" s="7">
        <f>daily!P1341*(1/daily!AA1341)</f>
        <v>5.2169113149847082</v>
      </c>
      <c r="Q1341" s="7">
        <f>daily!Q1341*(1/daily!Z1341)</f>
        <v>46.667874517698365</v>
      </c>
      <c r="R1341" s="7">
        <f>daily!R1341*(1/daily!AC1341)</f>
        <v>0.60026187293706879</v>
      </c>
      <c r="S1341" s="7">
        <f>daily!S1341*(1/daily!AB1341)</f>
        <v>43.195836088364445</v>
      </c>
      <c r="T1341" s="7">
        <f>daily!T1341*(1/daily!Y1341)</f>
        <v>32.551842013138113</v>
      </c>
      <c r="U1341" s="7">
        <f>daily!U1341*(1/daily!X1341)</f>
        <v>45.023691010471914</v>
      </c>
      <c r="V1341" s="7">
        <f>daily!V1341*(1/daily!W1341)</f>
        <v>137.97081218274113</v>
      </c>
    </row>
    <row r="1342" spans="1:22" x14ac:dyDescent="0.25">
      <c r="A1342" s="8">
        <v>38034</v>
      </c>
      <c r="B1342" s="7">
        <v>273.89299999999997</v>
      </c>
      <c r="C1342" s="7">
        <v>273.89299999999997</v>
      </c>
      <c r="D1342" s="7">
        <v>326.63299999999998</v>
      </c>
      <c r="E1342" s="7">
        <f>daily!E1342*(1/daily!AD1342)</f>
        <v>584</v>
      </c>
      <c r="F1342" s="7">
        <v>462.84399999999999</v>
      </c>
      <c r="G1342" s="7">
        <v>323.71600000000001</v>
      </c>
      <c r="H1342" s="7">
        <v>498.65300000000002</v>
      </c>
      <c r="I1342" s="7">
        <v>364.916</v>
      </c>
      <c r="J1342" s="7">
        <v>286.286</v>
      </c>
      <c r="K1342" s="7">
        <v>281.26799999999997</v>
      </c>
      <c r="L1342" s="7">
        <v>281.49599999999998</v>
      </c>
      <c r="M1342" s="7">
        <v>128.64500000000001</v>
      </c>
      <c r="N1342" s="7">
        <v>416.78300000000002</v>
      </c>
      <c r="O1342" s="7">
        <v>145.69800000000001</v>
      </c>
      <c r="P1342" s="7">
        <f>daily!P1342*(1/daily!AA1342)</f>
        <v>5.2252219161310069</v>
      </c>
      <c r="Q1342" s="7">
        <f>daily!Q1342*(1/daily!Z1342)</f>
        <v>46.734261135640764</v>
      </c>
      <c r="R1342" s="7">
        <f>daily!R1342*(1/daily!AC1342)</f>
        <v>0.59981771575049847</v>
      </c>
      <c r="S1342" s="7">
        <f>daily!S1342*(1/daily!AB1342)</f>
        <v>43.521452145214518</v>
      </c>
      <c r="T1342" s="7">
        <f>daily!T1342*(1/daily!Y1342)</f>
        <v>32.522386681847557</v>
      </c>
      <c r="U1342" s="7">
        <f>daily!U1342*(1/daily!X1342)</f>
        <v>45.006354206267311</v>
      </c>
      <c r="V1342" s="7">
        <f>daily!V1342*(1/daily!W1342)</f>
        <v>138.22711692268632</v>
      </c>
    </row>
    <row r="1343" spans="1:22" x14ac:dyDescent="0.25">
      <c r="A1343" s="8">
        <v>38035</v>
      </c>
      <c r="B1343" s="7">
        <v>273.92599999999999</v>
      </c>
      <c r="C1343" s="7">
        <v>273.92599999999999</v>
      </c>
      <c r="D1343" s="7">
        <v>326.74799999999999</v>
      </c>
      <c r="E1343" s="7">
        <f>daily!E1343*(1/daily!AD1343)</f>
        <v>583.12764535531301</v>
      </c>
      <c r="F1343" s="7">
        <v>463.06900000000002</v>
      </c>
      <c r="G1343" s="7">
        <v>323.90300000000002</v>
      </c>
      <c r="H1343" s="7">
        <v>498.71499999999997</v>
      </c>
      <c r="I1343" s="7">
        <v>364.988</v>
      </c>
      <c r="J1343" s="7">
        <v>286.39499999999998</v>
      </c>
      <c r="K1343" s="7">
        <v>281.447</v>
      </c>
      <c r="L1343" s="7">
        <v>281.7</v>
      </c>
      <c r="M1343" s="7">
        <v>128.684</v>
      </c>
      <c r="N1343" s="7">
        <v>417.14400000000001</v>
      </c>
      <c r="O1343" s="7">
        <v>145.804</v>
      </c>
      <c r="P1343" s="7">
        <f>daily!P1343*(1/daily!AA1343)</f>
        <v>5.2236174763214178</v>
      </c>
      <c r="Q1343" s="7">
        <f>daily!Q1343*(1/daily!Z1343)</f>
        <v>46.821579547742068</v>
      </c>
      <c r="R1343" s="7">
        <f>daily!R1343*(1/daily!AC1343)</f>
        <v>0.60276884460629032</v>
      </c>
      <c r="S1343" s="7">
        <f>daily!S1343*(1/daily!AB1343)</f>
        <v>43.422280953488233</v>
      </c>
      <c r="T1343" s="7">
        <f>daily!T1343*(1/daily!Y1343)</f>
        <v>32.423436509073056</v>
      </c>
      <c r="U1343" s="7">
        <f>daily!U1343*(1/daily!X1343)</f>
        <v>45.213745030768393</v>
      </c>
      <c r="V1343" s="7">
        <f>daily!V1343*(1/daily!W1343)</f>
        <v>138.48677114396295</v>
      </c>
    </row>
    <row r="1344" spans="1:22" x14ac:dyDescent="0.25">
      <c r="A1344" s="8">
        <v>38036</v>
      </c>
      <c r="B1344" s="7">
        <v>273.27800000000002</v>
      </c>
      <c r="C1344" s="7">
        <v>273.27800000000002</v>
      </c>
      <c r="D1344" s="7">
        <v>325.92500000000001</v>
      </c>
      <c r="E1344" s="7">
        <f>daily!E1344*(1/daily!AD1344)</f>
        <v>583.04665374869569</v>
      </c>
      <c r="F1344" s="7">
        <v>461.81900000000002</v>
      </c>
      <c r="G1344" s="7">
        <v>323.113</v>
      </c>
      <c r="H1344" s="7">
        <v>497.31200000000001</v>
      </c>
      <c r="I1344" s="7">
        <v>363.988</v>
      </c>
      <c r="J1344" s="7">
        <v>285.72399999999999</v>
      </c>
      <c r="K1344" s="7">
        <v>280.79399999999998</v>
      </c>
      <c r="L1344" s="7">
        <v>281.09300000000002</v>
      </c>
      <c r="M1344" s="7">
        <v>128.35900000000001</v>
      </c>
      <c r="N1344" s="7">
        <v>416.21499999999997</v>
      </c>
      <c r="O1344" s="7">
        <v>145.459</v>
      </c>
      <c r="P1344" s="7">
        <f>daily!P1344*(1/daily!AA1344)</f>
        <v>5.2124111578142909</v>
      </c>
      <c r="Q1344" s="7">
        <f>daily!Q1344*(1/daily!Z1344)</f>
        <v>46.690151713401903</v>
      </c>
      <c r="R1344" s="7">
        <f>daily!R1344*(1/daily!AC1344)</f>
        <v>0.60572754683119012</v>
      </c>
      <c r="S1344" s="7">
        <f>daily!S1344*(1/daily!AB1344)</f>
        <v>43.30516485071459</v>
      </c>
      <c r="T1344" s="7">
        <f>daily!T1344*(1/daily!Y1344)</f>
        <v>32.402655184052527</v>
      </c>
      <c r="U1344" s="7">
        <f>daily!U1344*(1/daily!X1344)</f>
        <v>45.062537419038804</v>
      </c>
      <c r="V1344" s="7">
        <f>daily!V1344*(1/daily!W1344)</f>
        <v>137.9334834025554</v>
      </c>
    </row>
    <row r="1345" spans="1:22" x14ac:dyDescent="0.25">
      <c r="A1345" s="8">
        <v>38037</v>
      </c>
      <c r="B1345" s="7">
        <v>273.23</v>
      </c>
      <c r="C1345" s="7">
        <v>273.23</v>
      </c>
      <c r="D1345" s="7">
        <v>325.863</v>
      </c>
      <c r="E1345" s="7">
        <f>daily!E1345*(1/daily!AD1345)</f>
        <v>581.90377035770064</v>
      </c>
      <c r="F1345" s="7">
        <v>461.70699999999999</v>
      </c>
      <c r="G1345" s="7">
        <v>323.02999999999997</v>
      </c>
      <c r="H1345" s="7">
        <v>497.28</v>
      </c>
      <c r="I1345" s="7">
        <v>363.96899999999999</v>
      </c>
      <c r="J1345" s="7">
        <v>285.673</v>
      </c>
      <c r="K1345" s="7">
        <v>280.74799999999999</v>
      </c>
      <c r="L1345" s="7">
        <v>281.01900000000001</v>
      </c>
      <c r="M1345" s="7">
        <v>128.33699999999999</v>
      </c>
      <c r="N1345" s="7">
        <v>416.101</v>
      </c>
      <c r="O1345" s="7">
        <v>145.46299999999999</v>
      </c>
      <c r="P1345" s="7">
        <f>daily!P1345*(1/daily!AA1345)</f>
        <v>5.2386829380612481</v>
      </c>
      <c r="Q1345" s="7">
        <f>daily!Q1345*(1/daily!Z1345)</f>
        <v>46.700889112565008</v>
      </c>
      <c r="R1345" s="7">
        <f>daily!R1345*(1/daily!AC1345)</f>
        <v>0.60572610452534614</v>
      </c>
      <c r="S1345" s="7">
        <f>daily!S1345*(1/daily!AB1345)</f>
        <v>43.53353034780632</v>
      </c>
      <c r="T1345" s="7">
        <f>daily!T1345*(1/daily!Y1345)</f>
        <v>32.343719680954273</v>
      </c>
      <c r="U1345" s="7">
        <f>daily!U1345*(1/daily!X1345)</f>
        <v>45.062188716218053</v>
      </c>
      <c r="V1345" s="7">
        <f>daily!V1345*(1/daily!W1345)</f>
        <v>137.68538471289136</v>
      </c>
    </row>
    <row r="1346" spans="1:22" x14ac:dyDescent="0.25">
      <c r="A1346" s="8">
        <v>38040</v>
      </c>
      <c r="B1346" s="7">
        <v>273.25700000000001</v>
      </c>
      <c r="C1346" s="7">
        <v>273.25700000000001</v>
      </c>
      <c r="D1346" s="7">
        <v>325.91500000000002</v>
      </c>
      <c r="E1346" s="7">
        <f>daily!E1346*(1/daily!AD1346)</f>
        <v>581.14035087719299</v>
      </c>
      <c r="F1346" s="7">
        <v>461.78699999999998</v>
      </c>
      <c r="G1346" s="7">
        <v>323.08</v>
      </c>
      <c r="H1346" s="7">
        <v>497.33800000000002</v>
      </c>
      <c r="I1346" s="7">
        <v>364.07400000000001</v>
      </c>
      <c r="J1346" s="7">
        <v>285.69900000000001</v>
      </c>
      <c r="K1346" s="7">
        <v>280.791</v>
      </c>
      <c r="L1346" s="7">
        <v>281.07499999999999</v>
      </c>
      <c r="M1346" s="7">
        <v>128.35599999999999</v>
      </c>
      <c r="N1346" s="7">
        <v>416.12799999999999</v>
      </c>
      <c r="O1346" s="7">
        <v>145.483</v>
      </c>
      <c r="P1346" s="7">
        <f>daily!P1346*(1/daily!AA1346)</f>
        <v>5.2338062734872315</v>
      </c>
      <c r="Q1346" s="7">
        <f>daily!Q1346*(1/daily!Z1346)</f>
        <v>46.658345747607733</v>
      </c>
      <c r="R1346" s="7">
        <f>daily!R1346*(1/daily!AC1346)</f>
        <v>0.6087106732408758</v>
      </c>
      <c r="S1346" s="7">
        <f>daily!S1346*(1/daily!AB1346)</f>
        <v>43.590679170218813</v>
      </c>
      <c r="T1346" s="7">
        <f>daily!T1346*(1/daily!Y1346)</f>
        <v>32.516862930299887</v>
      </c>
      <c r="U1346" s="7">
        <f>daily!U1346*(1/daily!X1346)</f>
        <v>44.993611179077291</v>
      </c>
      <c r="V1346" s="7">
        <f>daily!V1346*(1/daily!W1346)</f>
        <v>137.36628643852978</v>
      </c>
    </row>
    <row r="1347" spans="1:22" x14ac:dyDescent="0.25">
      <c r="A1347" s="8">
        <v>38041</v>
      </c>
      <c r="B1347" s="7">
        <v>274.05700000000002</v>
      </c>
      <c r="C1347" s="7">
        <v>274.05700000000002</v>
      </c>
      <c r="D1347" s="7">
        <v>326.863</v>
      </c>
      <c r="E1347" s="7">
        <f>daily!E1347*(1/daily!AD1347)</f>
        <v>584.65684085157068</v>
      </c>
      <c r="F1347" s="7">
        <v>463.13299999999998</v>
      </c>
      <c r="G1347" s="7">
        <v>323.983</v>
      </c>
      <c r="H1347" s="7">
        <v>498.798</v>
      </c>
      <c r="I1347" s="7">
        <v>365.24299999999999</v>
      </c>
      <c r="J1347" s="7">
        <v>286.47399999999999</v>
      </c>
      <c r="K1347" s="7">
        <v>281.54500000000002</v>
      </c>
      <c r="L1347" s="7">
        <v>281.80200000000002</v>
      </c>
      <c r="M1347" s="7">
        <v>128.72499999999999</v>
      </c>
      <c r="N1347" s="7">
        <v>417.19</v>
      </c>
      <c r="O1347" s="7">
        <v>145.59</v>
      </c>
      <c r="P1347" s="7">
        <f>daily!P1347*(1/daily!AA1347)</f>
        <v>5.243271443915912</v>
      </c>
      <c r="Q1347" s="7">
        <f>daily!Q1347*(1/daily!Z1347)</f>
        <v>46.763965777554098</v>
      </c>
      <c r="R1347" s="7">
        <f>daily!R1347*(1/daily!AC1347)</f>
        <v>0.61127402685212018</v>
      </c>
      <c r="S1347" s="7">
        <f>daily!S1347*(1/daily!AB1347)</f>
        <v>43.619166430394102</v>
      </c>
      <c r="T1347" s="7">
        <f>daily!T1347*(1/daily!Y1347)</f>
        <v>32.325446141602129</v>
      </c>
      <c r="U1347" s="7">
        <f>daily!U1347*(1/daily!X1347)</f>
        <v>44.999864252165182</v>
      </c>
      <c r="V1347" s="7">
        <f>daily!V1347*(1/daily!W1347)</f>
        <v>137.84025924513915</v>
      </c>
    </row>
    <row r="1348" spans="1:22" x14ac:dyDescent="0.25">
      <c r="A1348" s="8">
        <v>38042</v>
      </c>
      <c r="B1348" s="7">
        <v>274.15899999999999</v>
      </c>
      <c r="C1348" s="7">
        <v>274.15899999999999</v>
      </c>
      <c r="D1348" s="7">
        <v>327.07600000000002</v>
      </c>
      <c r="E1348" s="7">
        <f>daily!E1348*(1/daily!AD1348)</f>
        <v>589.9069488218521</v>
      </c>
      <c r="F1348" s="7">
        <v>463.41199999999998</v>
      </c>
      <c r="G1348" s="7">
        <v>324.22199999999998</v>
      </c>
      <c r="H1348" s="7">
        <v>499.01100000000002</v>
      </c>
      <c r="I1348" s="7">
        <v>365.41</v>
      </c>
      <c r="J1348" s="7">
        <v>286.66800000000001</v>
      </c>
      <c r="K1348" s="7">
        <v>281.73700000000002</v>
      </c>
      <c r="L1348" s="7">
        <v>282.06099999999998</v>
      </c>
      <c r="M1348" s="7">
        <v>128.797</v>
      </c>
      <c r="N1348" s="7">
        <v>417.64</v>
      </c>
      <c r="O1348" s="7">
        <v>145.74</v>
      </c>
      <c r="P1348" s="7">
        <f>daily!P1348*(1/daily!AA1348)</f>
        <v>5.278877149687669</v>
      </c>
      <c r="Q1348" s="7">
        <f>daily!Q1348*(1/daily!Z1348)</f>
        <v>46.810035361295824</v>
      </c>
      <c r="R1348" s="7">
        <f>daily!R1348*(1/daily!AC1348)</f>
        <v>0.61385157838358195</v>
      </c>
      <c r="S1348" s="7">
        <f>daily!S1348*(1/daily!AB1348)</f>
        <v>43.673346750191328</v>
      </c>
      <c r="T1348" s="7">
        <f>daily!T1348*(1/daily!Y1348)</f>
        <v>32.679306821348582</v>
      </c>
      <c r="U1348" s="7">
        <f>daily!U1348*(1/daily!X1348)</f>
        <v>44.91412172406325</v>
      </c>
      <c r="V1348" s="7">
        <f>daily!V1348*(1/daily!W1348)</f>
        <v>137.7778483222755</v>
      </c>
    </row>
    <row r="1349" spans="1:22" x14ac:dyDescent="0.25">
      <c r="A1349" s="8">
        <v>38043</v>
      </c>
      <c r="B1349" s="7">
        <v>274.21699999999998</v>
      </c>
      <c r="C1349" s="7">
        <v>274.21699999999998</v>
      </c>
      <c r="D1349" s="7">
        <v>327.036</v>
      </c>
      <c r="E1349" s="7">
        <f>daily!E1349*(1/daily!AD1349)</f>
        <v>587.91498278700794</v>
      </c>
      <c r="F1349" s="7">
        <v>463.358</v>
      </c>
      <c r="G1349" s="7">
        <v>324.16899999999998</v>
      </c>
      <c r="H1349" s="7">
        <v>499.02800000000002</v>
      </c>
      <c r="I1349" s="7">
        <v>365.31099999999998</v>
      </c>
      <c r="J1349" s="7">
        <v>286.63900000000001</v>
      </c>
      <c r="K1349" s="7">
        <v>281.81400000000002</v>
      </c>
      <c r="L1349" s="7">
        <v>281.98899999999998</v>
      </c>
      <c r="M1349" s="7">
        <v>128.797</v>
      </c>
      <c r="N1349" s="7">
        <v>417.52800000000002</v>
      </c>
      <c r="O1349" s="7">
        <v>145.87</v>
      </c>
      <c r="P1349" s="7">
        <f>daily!P1349*(1/daily!AA1349)</f>
        <v>5.2876428792091446</v>
      </c>
      <c r="Q1349" s="7">
        <f>daily!Q1349*(1/daily!Z1349)</f>
        <v>46.835533069857014</v>
      </c>
      <c r="R1349" s="7">
        <f>daily!R1349*(1/daily!AC1349)</f>
        <v>0.61657702126202785</v>
      </c>
      <c r="S1349" s="7">
        <f>daily!S1349*(1/daily!AB1349)</f>
        <v>43.886562748890661</v>
      </c>
      <c r="T1349" s="7">
        <f>daily!T1349*(1/daily!Y1349)</f>
        <v>32.643161820766963</v>
      </c>
      <c r="U1349" s="7">
        <f>daily!U1349*(1/daily!X1349)</f>
        <v>44.962679892674203</v>
      </c>
      <c r="V1349" s="7">
        <f>daily!V1349*(1/daily!W1349)</f>
        <v>137.90867521910329</v>
      </c>
    </row>
    <row r="1350" spans="1:22" x14ac:dyDescent="0.25">
      <c r="A1350" s="8">
        <v>38044</v>
      </c>
      <c r="B1350" s="7">
        <v>274.81299999999999</v>
      </c>
      <c r="C1350" s="7">
        <v>274.81299999999999</v>
      </c>
      <c r="D1350" s="7">
        <v>327.72300000000001</v>
      </c>
      <c r="E1350" s="7">
        <f>daily!E1350*(1/daily!AD1350)</f>
        <v>587.85154208050187</v>
      </c>
      <c r="F1350" s="7">
        <v>464.411</v>
      </c>
      <c r="G1350" s="7">
        <v>324.81400000000002</v>
      </c>
      <c r="H1350" s="7">
        <v>500.2</v>
      </c>
      <c r="I1350" s="7">
        <v>366.29300000000001</v>
      </c>
      <c r="J1350" s="7">
        <v>287.19400000000002</v>
      </c>
      <c r="K1350" s="7">
        <v>282.36599999999999</v>
      </c>
      <c r="L1350" s="7">
        <v>282.51400000000001</v>
      </c>
      <c r="M1350" s="7">
        <v>129.07499999999999</v>
      </c>
      <c r="N1350" s="7">
        <v>418.26499999999999</v>
      </c>
      <c r="O1350" s="7">
        <v>146.155</v>
      </c>
      <c r="P1350" s="7">
        <f>daily!P1350*(1/daily!AA1350)</f>
        <v>5.2752268183915119</v>
      </c>
      <c r="Q1350" s="7">
        <f>daily!Q1350*(1/daily!Z1350)</f>
        <v>46.889782006293572</v>
      </c>
      <c r="R1350" s="7">
        <f>daily!R1350*(1/daily!AC1350)</f>
        <v>0.61895597974289063</v>
      </c>
      <c r="S1350" s="7">
        <f>daily!S1350*(1/daily!AB1350)</f>
        <v>44.194935116903906</v>
      </c>
      <c r="T1350" s="7">
        <f>daily!T1350*(1/daily!Y1350)</f>
        <v>32.448415622697127</v>
      </c>
      <c r="U1350" s="7">
        <f>daily!U1350*(1/daily!X1350)</f>
        <v>44.873180963089496</v>
      </c>
      <c r="V1350" s="7">
        <f>daily!V1350*(1/daily!W1350)</f>
        <v>137.85424588086184</v>
      </c>
    </row>
    <row r="1351" spans="1:22" x14ac:dyDescent="0.25">
      <c r="A1351" s="8">
        <v>38047</v>
      </c>
      <c r="B1351" s="7">
        <v>274.60599999999999</v>
      </c>
      <c r="C1351" s="7">
        <v>274.60599999999999</v>
      </c>
      <c r="D1351" s="7">
        <v>327.46699999999998</v>
      </c>
      <c r="E1351" s="7">
        <f>daily!E1351*(1/daily!AD1351)</f>
        <v>590.01276563790645</v>
      </c>
      <c r="F1351" s="7">
        <v>464.04599999999999</v>
      </c>
      <c r="G1351" s="7">
        <v>324.56200000000001</v>
      </c>
      <c r="H1351" s="7">
        <v>499.79899999999998</v>
      </c>
      <c r="I1351" s="7">
        <v>365.96699999999998</v>
      </c>
      <c r="J1351" s="7">
        <v>286.99</v>
      </c>
      <c r="K1351" s="7">
        <v>282.14800000000002</v>
      </c>
      <c r="L1351" s="7">
        <v>282.28899999999999</v>
      </c>
      <c r="M1351" s="7">
        <v>128.97499999999999</v>
      </c>
      <c r="N1351" s="7">
        <v>417.93700000000001</v>
      </c>
      <c r="O1351" s="7">
        <v>146.13300000000001</v>
      </c>
      <c r="P1351" s="7">
        <f>daily!P1351*(1/daily!AA1351)</f>
        <v>5.2786466743560165</v>
      </c>
      <c r="Q1351" s="7">
        <f>daily!Q1351*(1/daily!Z1351)</f>
        <v>46.902034983192777</v>
      </c>
      <c r="R1351" s="7">
        <f>daily!R1351*(1/daily!AC1351)</f>
        <v>0.62394481788338285</v>
      </c>
      <c r="S1351" s="7">
        <f>daily!S1351*(1/daily!AB1351)</f>
        <v>44.507410285188058</v>
      </c>
      <c r="T1351" s="7">
        <f>daily!T1351*(1/daily!Y1351)</f>
        <v>32.441344324667092</v>
      </c>
      <c r="U1351" s="7">
        <f>daily!U1351*(1/daily!X1351)</f>
        <v>44.886018853536257</v>
      </c>
      <c r="V1351" s="7">
        <f>daily!V1351*(1/daily!W1351)</f>
        <v>137.92178983394598</v>
      </c>
    </row>
    <row r="1352" spans="1:22" x14ac:dyDescent="0.25">
      <c r="A1352" s="8">
        <v>38048</v>
      </c>
      <c r="B1352" s="7">
        <v>274.41699999999997</v>
      </c>
      <c r="C1352" s="7">
        <v>274.41699999999997</v>
      </c>
      <c r="D1352" s="7">
        <v>327.245</v>
      </c>
      <c r="E1352" s="7">
        <f>daily!E1352*(1/daily!AD1352)</f>
        <v>590.96483318304786</v>
      </c>
      <c r="F1352" s="7">
        <v>463.72399999999999</v>
      </c>
      <c r="G1352" s="7">
        <v>324.31099999999998</v>
      </c>
      <c r="H1352" s="7">
        <v>499.48399999999998</v>
      </c>
      <c r="I1352" s="7">
        <v>365.71499999999997</v>
      </c>
      <c r="J1352" s="7">
        <v>286.79399999999998</v>
      </c>
      <c r="K1352" s="7">
        <v>281.95299999999997</v>
      </c>
      <c r="L1352" s="7">
        <v>282.05200000000002</v>
      </c>
      <c r="M1352" s="7">
        <v>128.887</v>
      </c>
      <c r="N1352" s="7">
        <v>417.55</v>
      </c>
      <c r="O1352" s="7">
        <v>146.078</v>
      </c>
      <c r="P1352" s="7">
        <f>daily!P1352*(1/daily!AA1352)</f>
        <v>5.2284321194575654</v>
      </c>
      <c r="Q1352" s="7">
        <f>daily!Q1352*(1/daily!Z1352)</f>
        <v>46.879344121514634</v>
      </c>
      <c r="R1352" s="7">
        <f>daily!R1352*(1/daily!AC1352)</f>
        <v>0.6212401440669717</v>
      </c>
      <c r="S1352" s="7">
        <f>daily!S1352*(1/daily!AB1352)</f>
        <v>44.458281731516955</v>
      </c>
      <c r="T1352" s="7">
        <f>daily!T1352*(1/daily!Y1352)</f>
        <v>32.655421984865043</v>
      </c>
      <c r="U1352" s="7">
        <f>daily!U1352*(1/daily!X1352)</f>
        <v>44.82321814254859</v>
      </c>
      <c r="V1352" s="7">
        <f>daily!V1352*(1/daily!W1352)</f>
        <v>137.10005991611743</v>
      </c>
    </row>
    <row r="1353" spans="1:22" x14ac:dyDescent="0.25">
      <c r="A1353" s="8">
        <v>38049</v>
      </c>
      <c r="B1353" s="7">
        <v>273.64499999999998</v>
      </c>
      <c r="C1353" s="7">
        <v>273.64499999999998</v>
      </c>
      <c r="D1353" s="7">
        <v>326.40300000000002</v>
      </c>
      <c r="E1353" s="7">
        <f>daily!E1353*(1/daily!AD1353)</f>
        <v>588.07276007215876</v>
      </c>
      <c r="F1353" s="7">
        <v>462.471</v>
      </c>
      <c r="G1353" s="7">
        <v>323.483</v>
      </c>
      <c r="H1353" s="7">
        <v>498.22</v>
      </c>
      <c r="I1353" s="7">
        <v>364.541</v>
      </c>
      <c r="J1353" s="7">
        <v>286.11900000000003</v>
      </c>
      <c r="K1353" s="7">
        <v>281.23599999999999</v>
      </c>
      <c r="L1353" s="7">
        <v>281.37200000000001</v>
      </c>
      <c r="M1353" s="7">
        <v>128.55000000000001</v>
      </c>
      <c r="N1353" s="7">
        <v>416.55900000000003</v>
      </c>
      <c r="O1353" s="7">
        <v>145.72</v>
      </c>
      <c r="P1353" s="7">
        <f>daily!P1353*(1/daily!AA1353)</f>
        <v>5.2176085300837771</v>
      </c>
      <c r="Q1353" s="7">
        <f>daily!Q1353*(1/daily!Z1353)</f>
        <v>46.766191853248444</v>
      </c>
      <c r="R1353" s="7">
        <f>daily!R1353*(1/daily!AC1353)</f>
        <v>0.62248707695308692</v>
      </c>
      <c r="S1353" s="7">
        <f>daily!S1353*(1/daily!AB1353)</f>
        <v>44.465399697641956</v>
      </c>
      <c r="T1353" s="7">
        <f>daily!T1353*(1/daily!Y1353)</f>
        <v>32.801916336561796</v>
      </c>
      <c r="U1353" s="7">
        <f>daily!U1353*(1/daily!X1353)</f>
        <v>44.73953853228381</v>
      </c>
      <c r="V1353" s="7">
        <f>daily!V1353*(1/daily!W1353)</f>
        <v>137.68128803245435</v>
      </c>
    </row>
    <row r="1354" spans="1:22" x14ac:dyDescent="0.25">
      <c r="A1354" s="8">
        <v>38050</v>
      </c>
      <c r="B1354" s="7">
        <v>274.20800000000003</v>
      </c>
      <c r="C1354" s="7">
        <v>274.20800000000003</v>
      </c>
      <c r="D1354" s="7">
        <v>326.98099999999999</v>
      </c>
      <c r="E1354" s="7">
        <f>daily!E1354*(1/daily!AD1354)</f>
        <v>586.37900089739753</v>
      </c>
      <c r="F1354" s="7">
        <v>463.23899999999998</v>
      </c>
      <c r="G1354" s="7">
        <v>324.04199999999997</v>
      </c>
      <c r="H1354" s="7">
        <v>499.12799999999999</v>
      </c>
      <c r="I1354" s="7">
        <v>365.24700000000001</v>
      </c>
      <c r="J1354" s="7">
        <v>286.56299999999999</v>
      </c>
      <c r="K1354" s="7">
        <v>281.71699999999998</v>
      </c>
      <c r="L1354" s="7">
        <v>281.81200000000001</v>
      </c>
      <c r="M1354" s="7">
        <v>128.78299999999999</v>
      </c>
      <c r="N1354" s="7">
        <v>417.19799999999998</v>
      </c>
      <c r="O1354" s="7">
        <v>145.77799999999999</v>
      </c>
      <c r="P1354" s="7">
        <f>daily!P1354*(1/daily!AA1354)</f>
        <v>5.1696997132940998</v>
      </c>
      <c r="Q1354" s="7">
        <f>daily!Q1354*(1/daily!Z1354)</f>
        <v>46.785867639954908</v>
      </c>
      <c r="R1354" s="7">
        <f>daily!R1354*(1/daily!AC1354)</f>
        <v>0.6271668467052931</v>
      </c>
      <c r="S1354" s="7">
        <f>daily!S1354*(1/daily!AB1354)</f>
        <v>44.118480138169254</v>
      </c>
      <c r="T1354" s="7">
        <f>daily!T1354*(1/daily!Y1354)</f>
        <v>32.731878812945922</v>
      </c>
      <c r="U1354" s="7">
        <f>daily!U1354*(1/daily!X1354)</f>
        <v>44.910798631847548</v>
      </c>
      <c r="V1354" s="7">
        <f>daily!V1354*(1/daily!W1354)</f>
        <v>137.72310813809719</v>
      </c>
    </row>
    <row r="1355" spans="1:22" x14ac:dyDescent="0.25">
      <c r="A1355" s="8">
        <v>38051</v>
      </c>
      <c r="B1355" s="7">
        <v>275.83499999999998</v>
      </c>
      <c r="C1355" s="7">
        <v>275.83499999999998</v>
      </c>
      <c r="D1355" s="7">
        <v>328.91699999999997</v>
      </c>
      <c r="E1355" s="7">
        <f>daily!E1355*(1/daily!AD1355)</f>
        <v>586.90270752752156</v>
      </c>
      <c r="F1355" s="7">
        <v>466.14600000000002</v>
      </c>
      <c r="G1355" s="7">
        <v>325.947</v>
      </c>
      <c r="H1355" s="7">
        <v>502.11099999999999</v>
      </c>
      <c r="I1355" s="7">
        <v>367.815</v>
      </c>
      <c r="J1355" s="7">
        <v>288.16899999999998</v>
      </c>
      <c r="K1355" s="7">
        <v>283.32299999999998</v>
      </c>
      <c r="L1355" s="7">
        <v>283.42700000000002</v>
      </c>
      <c r="M1355" s="7">
        <v>129.548</v>
      </c>
      <c r="N1355" s="7">
        <v>419.54199999999997</v>
      </c>
      <c r="O1355" s="7">
        <v>145.852</v>
      </c>
      <c r="P1355" s="7">
        <f>daily!P1355*(1/daily!AA1355)</f>
        <v>5.2253149188040675</v>
      </c>
      <c r="Q1355" s="7">
        <f>daily!Q1355*(1/daily!Z1355)</f>
        <v>46.937518451917654</v>
      </c>
      <c r="R1355" s="7">
        <f>daily!R1355*(1/daily!AC1355)</f>
        <v>0.62392654815393633</v>
      </c>
      <c r="S1355" s="7">
        <f>daily!S1355*(1/daily!AB1355)</f>
        <v>44.377745748054195</v>
      </c>
      <c r="T1355" s="7">
        <f>daily!T1355*(1/daily!Y1355)</f>
        <v>32.677659749670624</v>
      </c>
      <c r="U1355" s="7">
        <f>daily!U1355*(1/daily!X1355)</f>
        <v>45.386508411825552</v>
      </c>
      <c r="V1355" s="7">
        <f>daily!V1355*(1/daily!W1355)</f>
        <v>138.0952984412622</v>
      </c>
    </row>
    <row r="1356" spans="1:22" x14ac:dyDescent="0.25">
      <c r="A1356" s="8">
        <v>38054</v>
      </c>
      <c r="B1356" s="7">
        <v>276.81599999999997</v>
      </c>
      <c r="C1356" s="7">
        <v>276.81599999999997</v>
      </c>
      <c r="D1356" s="7">
        <v>329.99700000000001</v>
      </c>
      <c r="E1356" s="7">
        <f>daily!E1356*(1/daily!AD1356)</f>
        <v>592.22039719277291</v>
      </c>
      <c r="F1356" s="7">
        <v>467.84300000000002</v>
      </c>
      <c r="G1356" s="7">
        <v>327.02199999999999</v>
      </c>
      <c r="H1356" s="7">
        <v>503.95400000000001</v>
      </c>
      <c r="I1356" s="7">
        <v>369.25700000000001</v>
      </c>
      <c r="J1356" s="7">
        <v>289.05</v>
      </c>
      <c r="K1356" s="7">
        <v>284.233</v>
      </c>
      <c r="L1356" s="7">
        <v>284.291</v>
      </c>
      <c r="M1356" s="7">
        <v>129.99700000000001</v>
      </c>
      <c r="N1356" s="7">
        <v>420.75700000000001</v>
      </c>
      <c r="O1356" s="7">
        <v>146.95500000000001</v>
      </c>
      <c r="P1356" s="7">
        <f>daily!P1356*(1/daily!AA1356)</f>
        <v>5.2315861130020425</v>
      </c>
      <c r="Q1356" s="7">
        <f>daily!Q1356*(1/daily!Z1356)</f>
        <v>47.16724144871916</v>
      </c>
      <c r="R1356" s="7">
        <f>daily!R1356*(1/daily!AC1356)</f>
        <v>0.63011630199093238</v>
      </c>
      <c r="S1356" s="7">
        <f>daily!S1356*(1/daily!AB1356)</f>
        <v>44.643373800733734</v>
      </c>
      <c r="T1356" s="7">
        <f>daily!T1356*(1/daily!Y1356)</f>
        <v>33.34197053599415</v>
      </c>
      <c r="U1356" s="7">
        <f>daily!U1356*(1/daily!X1356)</f>
        <v>45.683538083538082</v>
      </c>
      <c r="V1356" s="7">
        <f>daily!V1356*(1/daily!W1356)</f>
        <v>138.32980371084491</v>
      </c>
    </row>
    <row r="1357" spans="1:22" x14ac:dyDescent="0.25">
      <c r="A1357" s="8">
        <v>38055</v>
      </c>
      <c r="B1357" s="7">
        <v>277.06700000000001</v>
      </c>
      <c r="C1357" s="7">
        <v>277.06700000000001</v>
      </c>
      <c r="D1357" s="7">
        <v>330.25400000000002</v>
      </c>
      <c r="E1357" s="7">
        <f>daily!E1357*(1/daily!AD1357)</f>
        <v>588.70666666666659</v>
      </c>
      <c r="F1357" s="7">
        <v>468.36099999999999</v>
      </c>
      <c r="G1357" s="7">
        <v>327.26799999999997</v>
      </c>
      <c r="H1357" s="7">
        <v>504.44600000000003</v>
      </c>
      <c r="I1357" s="7">
        <v>369.58499999999998</v>
      </c>
      <c r="J1357" s="7">
        <v>289.267</v>
      </c>
      <c r="K1357" s="7">
        <v>284.48</v>
      </c>
      <c r="L1357" s="7">
        <v>284.46800000000002</v>
      </c>
      <c r="M1357" s="7">
        <v>130.11099999999999</v>
      </c>
      <c r="N1357" s="7">
        <v>420.95800000000003</v>
      </c>
      <c r="O1357" s="7">
        <v>147.047</v>
      </c>
      <c r="P1357" s="7">
        <f>daily!P1357*(1/daily!AA1357)</f>
        <v>5.2390613171839515</v>
      </c>
      <c r="Q1357" s="7">
        <f>daily!Q1357*(1/daily!Z1357)</f>
        <v>47.196387716626298</v>
      </c>
      <c r="R1357" s="7">
        <f>daily!R1357*(1/daily!AC1357)</f>
        <v>0.62943990550251006</v>
      </c>
      <c r="S1357" s="7">
        <f>daily!S1357*(1/daily!AB1357)</f>
        <v>44.995169082125599</v>
      </c>
      <c r="T1357" s="7">
        <f>daily!T1357*(1/daily!Y1357)</f>
        <v>33.363022434088109</v>
      </c>
      <c r="U1357" s="7">
        <f>daily!U1357*(1/daily!X1357)</f>
        <v>45.691694424725604</v>
      </c>
      <c r="V1357" s="7">
        <f>daily!V1357*(1/daily!W1357)</f>
        <v>138.55089896176247</v>
      </c>
    </row>
    <row r="1358" spans="1:22" x14ac:dyDescent="0.25">
      <c r="A1358" s="8">
        <v>38056</v>
      </c>
      <c r="B1358" s="7">
        <v>276.714</v>
      </c>
      <c r="C1358" s="7">
        <v>276.714</v>
      </c>
      <c r="D1358" s="7">
        <v>329.87700000000001</v>
      </c>
      <c r="E1358" s="7">
        <f>daily!E1358*(1/daily!AD1358)</f>
        <v>585.32242611835807</v>
      </c>
      <c r="F1358" s="7">
        <v>467.83499999999998</v>
      </c>
      <c r="G1358" s="7">
        <v>326.89100000000002</v>
      </c>
      <c r="H1358" s="7">
        <v>503.99200000000002</v>
      </c>
      <c r="I1358" s="7">
        <v>369.06799999999998</v>
      </c>
      <c r="J1358" s="7">
        <v>288.96699999999998</v>
      </c>
      <c r="K1358" s="7">
        <v>284.19400000000002</v>
      </c>
      <c r="L1358" s="7">
        <v>284.13</v>
      </c>
      <c r="M1358" s="7">
        <v>129.96799999999999</v>
      </c>
      <c r="N1358" s="7">
        <v>420.45400000000001</v>
      </c>
      <c r="O1358" s="7">
        <v>147.09800000000001</v>
      </c>
      <c r="P1358" s="7">
        <f>daily!P1358*(1/daily!AA1358)</f>
        <v>5.2223143611006408</v>
      </c>
      <c r="Q1358" s="7">
        <f>daily!Q1358*(1/daily!Z1358)</f>
        <v>47.208867001684027</v>
      </c>
      <c r="R1358" s="7">
        <f>daily!R1358*(1/daily!AC1358)</f>
        <v>0.63442338072669835</v>
      </c>
      <c r="S1358" s="7">
        <f>daily!S1358*(1/daily!AB1358)</f>
        <v>44.712991285277305</v>
      </c>
      <c r="T1358" s="7">
        <f>daily!T1358*(1/daily!Y1358)</f>
        <v>33.556798586869661</v>
      </c>
      <c r="U1358" s="7">
        <f>daily!U1358*(1/daily!X1358)</f>
        <v>45.668385020320216</v>
      </c>
      <c r="V1358" s="7">
        <f>daily!V1358*(1/daily!W1358)</f>
        <v>138.93871592243485</v>
      </c>
    </row>
    <row r="1359" spans="1:22" x14ac:dyDescent="0.25">
      <c r="A1359" s="8">
        <v>38057</v>
      </c>
      <c r="B1359" s="7">
        <v>277.22399999999999</v>
      </c>
      <c r="C1359" s="7">
        <v>277.22399999999999</v>
      </c>
      <c r="D1359" s="7">
        <v>330.37</v>
      </c>
      <c r="E1359" s="7">
        <f>daily!E1359*(1/daily!AD1359)</f>
        <v>584.12805639180556</v>
      </c>
      <c r="F1359" s="7">
        <v>468.59699999999998</v>
      </c>
      <c r="G1359" s="7">
        <v>327.38299999999998</v>
      </c>
      <c r="H1359" s="7">
        <v>504.84899999999999</v>
      </c>
      <c r="I1359" s="7">
        <v>369.72199999999998</v>
      </c>
      <c r="J1359" s="7">
        <v>289.37700000000001</v>
      </c>
      <c r="K1359" s="7">
        <v>284.64600000000002</v>
      </c>
      <c r="L1359" s="7">
        <v>284.55</v>
      </c>
      <c r="M1359" s="7">
        <v>130.18</v>
      </c>
      <c r="N1359" s="7">
        <v>421.05099999999999</v>
      </c>
      <c r="O1359" s="7">
        <v>147.55000000000001</v>
      </c>
      <c r="P1359" s="7">
        <f>daily!P1359*(1/daily!AA1359)</f>
        <v>5.2419254893070342</v>
      </c>
      <c r="Q1359" s="7">
        <f>daily!Q1359*(1/daily!Z1359)</f>
        <v>47.293454557654243</v>
      </c>
      <c r="R1359" s="7">
        <f>daily!R1359*(1/daily!AC1359)</f>
        <v>0.63959352653368462</v>
      </c>
      <c r="S1359" s="7">
        <f>daily!S1359*(1/daily!AB1359)</f>
        <v>45.052398179484179</v>
      </c>
      <c r="T1359" s="7">
        <f>daily!T1359*(1/daily!Y1359)</f>
        <v>33.442784504901191</v>
      </c>
      <c r="U1359" s="7">
        <f>daily!U1359*(1/daily!X1359)</f>
        <v>45.630744160782186</v>
      </c>
      <c r="V1359" s="7">
        <f>daily!V1359*(1/daily!W1359)</f>
        <v>139.68452248175646</v>
      </c>
    </row>
    <row r="1360" spans="1:22" x14ac:dyDescent="0.25">
      <c r="A1360" s="8">
        <v>38058</v>
      </c>
      <c r="B1360" s="7">
        <v>277.21699999999998</v>
      </c>
      <c r="C1360" s="7">
        <v>277.21699999999998</v>
      </c>
      <c r="D1360" s="7">
        <v>330.37799999999999</v>
      </c>
      <c r="E1360" s="7">
        <f>daily!E1360*(1/daily!AD1360)</f>
        <v>585.29411764705878</v>
      </c>
      <c r="F1360" s="7">
        <v>468.57900000000001</v>
      </c>
      <c r="G1360" s="7">
        <v>327.39400000000001</v>
      </c>
      <c r="H1360" s="7">
        <v>504.8</v>
      </c>
      <c r="I1360" s="7">
        <v>369.83199999999999</v>
      </c>
      <c r="J1360" s="7">
        <v>289.37599999999998</v>
      </c>
      <c r="K1360" s="7">
        <v>284.65199999999999</v>
      </c>
      <c r="L1360" s="7">
        <v>284.58699999999999</v>
      </c>
      <c r="M1360" s="7">
        <v>130.178</v>
      </c>
      <c r="N1360" s="7">
        <v>421.07799999999997</v>
      </c>
      <c r="O1360" s="7">
        <v>147.32599999999999</v>
      </c>
      <c r="P1360" s="7">
        <f>daily!P1360*(1/daily!AA1360)</f>
        <v>5.2400271882788312</v>
      </c>
      <c r="Q1360" s="7">
        <f>daily!Q1360*(1/daily!Z1360)</f>
        <v>47.291258487882118</v>
      </c>
      <c r="R1360" s="7">
        <f>daily!R1360*(1/daily!AC1360)</f>
        <v>0.64103535353535357</v>
      </c>
      <c r="S1360" s="7">
        <f>daily!S1360*(1/daily!AB1360)</f>
        <v>45.371337710903688</v>
      </c>
      <c r="T1360" s="7">
        <f>daily!T1360*(1/daily!Y1360)</f>
        <v>33.704473736979303</v>
      </c>
      <c r="U1360" s="7">
        <f>daily!U1360*(1/daily!X1360)</f>
        <v>45.332937557342547</v>
      </c>
      <c r="V1360" s="7">
        <f>daily!V1360*(1/daily!W1360)</f>
        <v>139.82400765184121</v>
      </c>
    </row>
    <row r="1361" spans="1:22" x14ac:dyDescent="0.25">
      <c r="A1361" s="8">
        <v>38061</v>
      </c>
      <c r="B1361" s="7">
        <v>277.48</v>
      </c>
      <c r="C1361" s="7">
        <v>277.48</v>
      </c>
      <c r="D1361" s="7">
        <v>330.68799999999999</v>
      </c>
      <c r="E1361" s="7">
        <f>daily!E1361*(1/daily!AD1361)</f>
        <v>585.16408486895239</v>
      </c>
      <c r="F1361" s="7">
        <v>468.923</v>
      </c>
      <c r="G1361" s="7">
        <v>327.67399999999998</v>
      </c>
      <c r="H1361" s="7">
        <v>505.2</v>
      </c>
      <c r="I1361" s="7">
        <v>370.25099999999998</v>
      </c>
      <c r="J1361" s="7">
        <v>289.60500000000002</v>
      </c>
      <c r="K1361" s="7">
        <v>284.89999999999998</v>
      </c>
      <c r="L1361" s="7">
        <v>284.84100000000001</v>
      </c>
      <c r="M1361" s="7">
        <v>130.291</v>
      </c>
      <c r="N1361" s="7">
        <v>421.45100000000002</v>
      </c>
      <c r="O1361" s="7">
        <v>147.494</v>
      </c>
      <c r="P1361" s="7">
        <f>daily!P1361*(1/daily!AA1361)</f>
        <v>5.2503249206589082</v>
      </c>
      <c r="Q1361" s="7">
        <f>daily!Q1361*(1/daily!Z1361)</f>
        <v>47.322981533175863</v>
      </c>
      <c r="R1361" s="7">
        <f>daily!R1361*(1/daily!AC1361)</f>
        <v>0.64114026435194327</v>
      </c>
      <c r="S1361" s="7">
        <f>daily!S1361*(1/daily!AB1361)</f>
        <v>45.484500580822818</v>
      </c>
      <c r="T1361" s="7">
        <f>daily!T1361*(1/daily!Y1361)</f>
        <v>33.875171249243316</v>
      </c>
      <c r="U1361" s="7">
        <f>daily!U1361*(1/daily!X1361)</f>
        <v>45.501812868661723</v>
      </c>
      <c r="V1361" s="7">
        <f>daily!V1361*(1/daily!W1361)</f>
        <v>140.39258312020462</v>
      </c>
    </row>
    <row r="1362" spans="1:22" x14ac:dyDescent="0.25">
      <c r="A1362" s="8">
        <v>38062</v>
      </c>
      <c r="B1362" s="7">
        <v>276.77300000000002</v>
      </c>
      <c r="C1362" s="7">
        <v>276.77300000000002</v>
      </c>
      <c r="D1362" s="7">
        <v>329.88799999999998</v>
      </c>
      <c r="E1362" s="7">
        <f>daily!E1362*(1/daily!AD1362)</f>
        <v>584.95065547208731</v>
      </c>
      <c r="F1362" s="7">
        <v>467.67500000000001</v>
      </c>
      <c r="G1362" s="7">
        <v>326.935</v>
      </c>
      <c r="H1362" s="7">
        <v>503.93</v>
      </c>
      <c r="I1362" s="7">
        <v>369.18900000000002</v>
      </c>
      <c r="J1362" s="7">
        <v>289.00700000000001</v>
      </c>
      <c r="K1362" s="7">
        <v>284.25400000000002</v>
      </c>
      <c r="L1362" s="7">
        <v>284.226</v>
      </c>
      <c r="M1362" s="7">
        <v>129.97300000000001</v>
      </c>
      <c r="N1362" s="7">
        <v>420.642</v>
      </c>
      <c r="O1362" s="7">
        <v>147.40600000000001</v>
      </c>
      <c r="P1362" s="7">
        <f>daily!P1362*(1/daily!AA1362)</f>
        <v>5.2260385310054192</v>
      </c>
      <c r="Q1362" s="7">
        <f>daily!Q1362*(1/daily!Z1362)</f>
        <v>47.321667102975631</v>
      </c>
      <c r="R1362" s="7">
        <f>daily!R1362*(1/daily!AC1362)</f>
        <v>0.63728494359980381</v>
      </c>
      <c r="S1362" s="7">
        <f>daily!S1362*(1/daily!AB1362)</f>
        <v>45.457835600236542</v>
      </c>
      <c r="T1362" s="7">
        <f>daily!T1362*(1/daily!Y1362)</f>
        <v>33.669728645338402</v>
      </c>
      <c r="U1362" s="7">
        <f>daily!U1362*(1/daily!X1362)</f>
        <v>45.455076540271541</v>
      </c>
      <c r="V1362" s="7">
        <f>daily!V1362*(1/daily!W1362)</f>
        <v>139.78958778333919</v>
      </c>
    </row>
    <row r="1363" spans="1:22" x14ac:dyDescent="0.25">
      <c r="A1363" s="8">
        <v>38063</v>
      </c>
      <c r="B1363" s="7">
        <v>277.435</v>
      </c>
      <c r="C1363" s="7">
        <v>277.435</v>
      </c>
      <c r="D1363" s="7">
        <v>330.72800000000001</v>
      </c>
      <c r="E1363" s="7">
        <f>daily!E1363*(1/daily!AD1363)</f>
        <v>589.86858712599303</v>
      </c>
      <c r="F1363" s="7">
        <v>468.98</v>
      </c>
      <c r="G1363" s="7">
        <v>327.78</v>
      </c>
      <c r="H1363" s="7">
        <v>505.16800000000001</v>
      </c>
      <c r="I1363" s="7">
        <v>370.166</v>
      </c>
      <c r="J1363" s="7">
        <v>289.66199999999998</v>
      </c>
      <c r="K1363" s="7">
        <v>285.00099999999998</v>
      </c>
      <c r="L1363" s="7">
        <v>284.96600000000001</v>
      </c>
      <c r="M1363" s="7">
        <v>130.298</v>
      </c>
      <c r="N1363" s="7">
        <v>421.66699999999997</v>
      </c>
      <c r="O1363" s="7">
        <v>147.41499999999999</v>
      </c>
      <c r="P1363" s="7">
        <f>daily!P1363*(1/daily!AA1363)</f>
        <v>5.2596983408748121</v>
      </c>
      <c r="Q1363" s="7">
        <f>daily!Q1363*(1/daily!Z1363)</f>
        <v>47.376717892941791</v>
      </c>
      <c r="R1363" s="7">
        <f>daily!R1363*(1/daily!AC1363)</f>
        <v>0.63394100618104998</v>
      </c>
      <c r="S1363" s="7">
        <f>daily!S1363*(1/daily!AB1363)</f>
        <v>45.480220981417474</v>
      </c>
      <c r="T1363" s="7">
        <f>daily!T1363*(1/daily!Y1363)</f>
        <v>33.85667628096369</v>
      </c>
      <c r="U1363" s="7">
        <f>daily!U1363*(1/daily!X1363)</f>
        <v>45.541353058223031</v>
      </c>
      <c r="V1363" s="7">
        <f>daily!V1363*(1/daily!W1363)</f>
        <v>140.1462744722302</v>
      </c>
    </row>
    <row r="1364" spans="1:22" x14ac:dyDescent="0.25">
      <c r="A1364" s="8">
        <v>38064</v>
      </c>
      <c r="B1364" s="7">
        <v>277.61099999999999</v>
      </c>
      <c r="C1364" s="7">
        <v>277.61099999999999</v>
      </c>
      <c r="D1364" s="7">
        <v>330.85199999999998</v>
      </c>
      <c r="E1364" s="7">
        <f>daily!E1364*(1/daily!AD1364)</f>
        <v>588.74324224246459</v>
      </c>
      <c r="F1364" s="7">
        <v>469.13499999999999</v>
      </c>
      <c r="G1364" s="7">
        <v>327.82499999999999</v>
      </c>
      <c r="H1364" s="7">
        <v>505.392</v>
      </c>
      <c r="I1364" s="7">
        <v>370.31099999999998</v>
      </c>
      <c r="J1364" s="7">
        <v>289.77100000000002</v>
      </c>
      <c r="K1364" s="7">
        <v>285.077</v>
      </c>
      <c r="L1364" s="7">
        <v>285.02699999999999</v>
      </c>
      <c r="M1364" s="7">
        <v>130.352</v>
      </c>
      <c r="N1364" s="7">
        <v>421.745</v>
      </c>
      <c r="O1364" s="7">
        <v>147.53</v>
      </c>
      <c r="P1364" s="7">
        <f>daily!P1364*(1/daily!AA1364)</f>
        <v>5.2621124762278502</v>
      </c>
      <c r="Q1364" s="7">
        <f>daily!Q1364*(1/daily!Z1364)</f>
        <v>47.356357337558578</v>
      </c>
      <c r="R1364" s="7">
        <f>daily!R1364*(1/daily!AC1364)</f>
        <v>0.63762092017302396</v>
      </c>
      <c r="S1364" s="7">
        <f>daily!S1364*(1/daily!AB1364)</f>
        <v>45.14496876558055</v>
      </c>
      <c r="T1364" s="7">
        <f>daily!T1364*(1/daily!Y1364)</f>
        <v>33.513280296333711</v>
      </c>
      <c r="U1364" s="7">
        <f>daily!U1364*(1/daily!X1364)</f>
        <v>45.41177105248962</v>
      </c>
      <c r="V1364" s="7">
        <f>daily!V1364*(1/daily!W1364)</f>
        <v>140.62187139006545</v>
      </c>
    </row>
    <row r="1365" spans="1:22" x14ac:dyDescent="0.25">
      <c r="A1365" s="8">
        <v>38065</v>
      </c>
      <c r="B1365" s="7">
        <v>277.69200000000001</v>
      </c>
      <c r="C1365" s="7">
        <v>277.69200000000001</v>
      </c>
      <c r="D1365" s="7">
        <v>330.95100000000002</v>
      </c>
      <c r="E1365" s="7">
        <f>daily!E1365*(1/daily!AD1365)</f>
        <v>590.60013385885327</v>
      </c>
      <c r="F1365" s="7">
        <v>469.26799999999997</v>
      </c>
      <c r="G1365" s="7">
        <v>327.93</v>
      </c>
      <c r="H1365" s="7">
        <v>505.565</v>
      </c>
      <c r="I1365" s="7">
        <v>370.50900000000001</v>
      </c>
      <c r="J1365" s="7">
        <v>289.83300000000003</v>
      </c>
      <c r="K1365" s="7">
        <v>285.14699999999999</v>
      </c>
      <c r="L1365" s="7">
        <v>285.09399999999999</v>
      </c>
      <c r="M1365" s="7">
        <v>130.39099999999999</v>
      </c>
      <c r="N1365" s="7">
        <v>421.87599999999998</v>
      </c>
      <c r="O1365" s="7">
        <v>147.47300000000001</v>
      </c>
      <c r="P1365" s="7">
        <f>daily!P1365*(1/daily!AA1365)</f>
        <v>5.2501355013550137</v>
      </c>
      <c r="Q1365" s="7">
        <f>daily!Q1365*(1/daily!Z1365)</f>
        <v>47.356229227515357</v>
      </c>
      <c r="R1365" s="7">
        <f>daily!R1365*(1/daily!AC1365)</f>
        <v>0.64026845637583896</v>
      </c>
      <c r="S1365" s="7">
        <f>daily!S1365*(1/daily!AB1365)</f>
        <v>45.327265331627686</v>
      </c>
      <c r="T1365" s="7">
        <f>daily!T1365*(1/daily!Y1365)</f>
        <v>33.78966109238889</v>
      </c>
      <c r="U1365" s="7">
        <f>daily!U1365*(1/daily!X1365)</f>
        <v>45.569427165034888</v>
      </c>
      <c r="V1365" s="7">
        <f>daily!V1365*(1/daily!W1365)</f>
        <v>140.50806684414792</v>
      </c>
    </row>
    <row r="1366" spans="1:22" x14ac:dyDescent="0.25">
      <c r="A1366" s="8">
        <v>38068</v>
      </c>
      <c r="B1366" s="7">
        <v>277.93200000000002</v>
      </c>
      <c r="C1366" s="7">
        <v>277.93200000000002</v>
      </c>
      <c r="D1366" s="7">
        <v>331.23399999999998</v>
      </c>
      <c r="E1366" s="7">
        <f>daily!E1366*(1/daily!AD1366)</f>
        <v>593.30347813106437</v>
      </c>
      <c r="F1366" s="7">
        <v>469.637</v>
      </c>
      <c r="G1366" s="7">
        <v>328.22199999999998</v>
      </c>
      <c r="H1366" s="7">
        <v>506.02499999999998</v>
      </c>
      <c r="I1366" s="7">
        <v>370.86</v>
      </c>
      <c r="J1366" s="7">
        <v>290.08600000000001</v>
      </c>
      <c r="K1366" s="7">
        <v>285.41699999999997</v>
      </c>
      <c r="L1366" s="7">
        <v>285.34399999999999</v>
      </c>
      <c r="M1366" s="7">
        <v>130.505</v>
      </c>
      <c r="N1366" s="7">
        <v>422.20499999999998</v>
      </c>
      <c r="O1366" s="7">
        <v>147.65</v>
      </c>
      <c r="P1366" s="7">
        <f>daily!P1366*(1/daily!AA1366)</f>
        <v>5.2620720856582714</v>
      </c>
      <c r="Q1366" s="7">
        <f>daily!Q1366*(1/daily!Z1366)</f>
        <v>47.410147778620768</v>
      </c>
      <c r="R1366" s="7">
        <f>daily!R1366*(1/daily!AC1366)</f>
        <v>0.64400673067405723</v>
      </c>
      <c r="S1366" s="7">
        <f>daily!S1366*(1/daily!AB1366)</f>
        <v>45.6137272915864</v>
      </c>
      <c r="T1366" s="7">
        <f>daily!T1366*(1/daily!Y1366)</f>
        <v>33.698485233138697</v>
      </c>
      <c r="U1366" s="7">
        <f>daily!U1366*(1/daily!X1366)</f>
        <v>45.736782170164311</v>
      </c>
      <c r="V1366" s="7">
        <f>daily!V1366*(1/daily!W1366)</f>
        <v>141.1614065566387</v>
      </c>
    </row>
    <row r="1367" spans="1:22" x14ac:dyDescent="0.25">
      <c r="A1367" s="8">
        <v>38069</v>
      </c>
      <c r="B1367" s="7">
        <v>277.74599999999998</v>
      </c>
      <c r="C1367" s="7">
        <v>277.74599999999998</v>
      </c>
      <c r="D1367" s="7">
        <v>331.01100000000002</v>
      </c>
      <c r="E1367" s="7">
        <f>daily!E1367*(1/daily!AD1367)</f>
        <v>596.89569722910562</v>
      </c>
      <c r="F1367" s="7">
        <v>469.30599999999998</v>
      </c>
      <c r="G1367" s="7">
        <v>327.99599999999998</v>
      </c>
      <c r="H1367" s="7">
        <v>505.69200000000001</v>
      </c>
      <c r="I1367" s="7">
        <v>370.58699999999999</v>
      </c>
      <c r="J1367" s="7">
        <v>289.899</v>
      </c>
      <c r="K1367" s="7">
        <v>285.2</v>
      </c>
      <c r="L1367" s="7">
        <v>285.15199999999999</v>
      </c>
      <c r="M1367" s="7">
        <v>130.416</v>
      </c>
      <c r="N1367" s="7">
        <v>421.92700000000002</v>
      </c>
      <c r="O1367" s="7">
        <v>147.59700000000001</v>
      </c>
      <c r="P1367" s="7">
        <f>daily!P1367*(1/daily!AA1367)</f>
        <v>5.2777139401270032</v>
      </c>
      <c r="Q1367" s="7">
        <f>daily!Q1367*(1/daily!Z1367)</f>
        <v>47.388137356919877</v>
      </c>
      <c r="R1367" s="7">
        <f>daily!R1367*(1/daily!AC1367)</f>
        <v>0.64975634982198616</v>
      </c>
      <c r="S1367" s="7">
        <f>daily!S1367*(1/daily!AB1367)</f>
        <v>45.695916491207264</v>
      </c>
      <c r="T1367" s="7">
        <f>daily!T1367*(1/daily!Y1367)</f>
        <v>33.91657799531815</v>
      </c>
      <c r="U1367" s="7">
        <f>daily!U1367*(1/daily!X1367)</f>
        <v>45.620295662533174</v>
      </c>
      <c r="V1367" s="7">
        <f>daily!V1367*(1/daily!W1367)</f>
        <v>141.17465024821095</v>
      </c>
    </row>
    <row r="1368" spans="1:22" x14ac:dyDescent="0.25">
      <c r="A1368" s="8">
        <v>38070</v>
      </c>
      <c r="B1368" s="7">
        <v>278.21899999999999</v>
      </c>
      <c r="C1368" s="7">
        <v>278.21899999999999</v>
      </c>
      <c r="D1368" s="7">
        <v>331.65499999999997</v>
      </c>
      <c r="E1368" s="7">
        <f>daily!E1368*(1/daily!AD1368)</f>
        <v>597.81684321238083</v>
      </c>
      <c r="F1368" s="7">
        <v>470.286</v>
      </c>
      <c r="G1368" s="7">
        <v>328.66300000000001</v>
      </c>
      <c r="H1368" s="7">
        <v>506.62</v>
      </c>
      <c r="I1368" s="7">
        <v>371.32400000000001</v>
      </c>
      <c r="J1368" s="7">
        <v>290.42599999999999</v>
      </c>
      <c r="K1368" s="7">
        <v>285.75400000000002</v>
      </c>
      <c r="L1368" s="7">
        <v>285.74</v>
      </c>
      <c r="M1368" s="7">
        <v>130.66300000000001</v>
      </c>
      <c r="N1368" s="7">
        <v>422.8</v>
      </c>
      <c r="O1368" s="7">
        <v>147.833</v>
      </c>
      <c r="P1368" s="7">
        <f>daily!P1368*(1/daily!AA1368)</f>
        <v>5.3579140541367174</v>
      </c>
      <c r="Q1368" s="7">
        <f>daily!Q1368*(1/daily!Z1368)</f>
        <v>47.4903651183714</v>
      </c>
      <c r="R1368" s="7">
        <f>daily!R1368*(1/daily!AC1368)</f>
        <v>0.64996518867736874</v>
      </c>
      <c r="S1368" s="7">
        <f>daily!S1368*(1/daily!AB1368)</f>
        <v>45.850034472101378</v>
      </c>
      <c r="T1368" s="7">
        <f>daily!T1368*(1/daily!Y1368)</f>
        <v>33.933172902868577</v>
      </c>
      <c r="U1368" s="7">
        <f>daily!U1368*(1/daily!X1368)</f>
        <v>45.625619478560658</v>
      </c>
      <c r="V1368" s="7">
        <f>daily!V1368*(1/daily!W1368)</f>
        <v>141.31739228513422</v>
      </c>
    </row>
    <row r="1369" spans="1:22" x14ac:dyDescent="0.25">
      <c r="A1369" s="8">
        <v>38071</v>
      </c>
      <c r="B1369" s="7">
        <v>278.45100000000002</v>
      </c>
      <c r="C1369" s="7">
        <v>278.45100000000002</v>
      </c>
      <c r="D1369" s="7">
        <v>331.87200000000001</v>
      </c>
      <c r="E1369" s="7">
        <f>daily!E1369*(1/daily!AD1369)</f>
        <v>592.12324179504355</v>
      </c>
      <c r="F1369" s="7">
        <v>470.60399999999998</v>
      </c>
      <c r="G1369" s="7">
        <v>328.90699999999998</v>
      </c>
      <c r="H1369" s="7">
        <v>506.839</v>
      </c>
      <c r="I1369" s="7">
        <v>371.59300000000002</v>
      </c>
      <c r="J1369" s="7">
        <v>290.62599999999998</v>
      </c>
      <c r="K1369" s="7">
        <v>285.947</v>
      </c>
      <c r="L1369" s="7">
        <v>285.99299999999999</v>
      </c>
      <c r="M1369" s="7">
        <v>130.75</v>
      </c>
      <c r="N1369" s="7">
        <v>423.17899999999997</v>
      </c>
      <c r="O1369" s="7">
        <v>147.892</v>
      </c>
      <c r="P1369" s="7">
        <f>daily!P1369*(1/daily!AA1369)</f>
        <v>5.3669977081741784</v>
      </c>
      <c r="Q1369" s="7">
        <f>daily!Q1369*(1/daily!Z1369)</f>
        <v>47.532162329116638</v>
      </c>
      <c r="R1369" s="7">
        <f>daily!R1369*(1/daily!AC1369)</f>
        <v>0.64992940521407117</v>
      </c>
      <c r="S1369" s="7">
        <f>daily!S1369*(1/daily!AB1369)</f>
        <v>45.720688227990301</v>
      </c>
      <c r="T1369" s="7">
        <f>daily!T1369*(1/daily!Y1369)</f>
        <v>33.697936447651607</v>
      </c>
      <c r="U1369" s="7">
        <f>daily!U1369*(1/daily!X1369)</f>
        <v>45.689863190778851</v>
      </c>
      <c r="V1369" s="7">
        <f>daily!V1369*(1/daily!W1369)</f>
        <v>141.43451210470326</v>
      </c>
    </row>
    <row r="1370" spans="1:22" x14ac:dyDescent="0.25">
      <c r="A1370" s="8">
        <v>38072</v>
      </c>
      <c r="B1370" s="7">
        <v>278.19799999999998</v>
      </c>
      <c r="C1370" s="7">
        <v>278.19799999999998</v>
      </c>
      <c r="D1370" s="7">
        <v>331.59899999999999</v>
      </c>
      <c r="E1370" s="7">
        <f>daily!E1370*(1/daily!AD1370)</f>
        <v>594.97679988025743</v>
      </c>
      <c r="F1370" s="7">
        <v>470.16</v>
      </c>
      <c r="G1370" s="7">
        <v>328.64</v>
      </c>
      <c r="H1370" s="7">
        <v>506.291</v>
      </c>
      <c r="I1370" s="7">
        <v>371.29500000000002</v>
      </c>
      <c r="J1370" s="7">
        <v>290.404</v>
      </c>
      <c r="K1370" s="7">
        <v>285.73099999999999</v>
      </c>
      <c r="L1370" s="7">
        <v>285.80599999999998</v>
      </c>
      <c r="M1370" s="7">
        <v>130.63300000000001</v>
      </c>
      <c r="N1370" s="7">
        <v>422.94400000000002</v>
      </c>
      <c r="O1370" s="7">
        <v>148.06299999999999</v>
      </c>
      <c r="P1370" s="7">
        <f>daily!P1370*(1/daily!AA1370)</f>
        <v>5.3577791336180596</v>
      </c>
      <c r="Q1370" s="7">
        <f>daily!Q1370*(1/daily!Z1370)</f>
        <v>47.546835341041863</v>
      </c>
      <c r="R1370" s="7">
        <f>daily!R1370*(1/daily!AC1370)</f>
        <v>0.6513414998506124</v>
      </c>
      <c r="S1370" s="7">
        <f>daily!S1370*(1/daily!AB1370)</f>
        <v>45.63546040570111</v>
      </c>
      <c r="T1370" s="7">
        <f>daily!T1370*(1/daily!Y1370)</f>
        <v>33.757559098405714</v>
      </c>
      <c r="U1370" s="7">
        <f>daily!U1370*(1/daily!X1370)</f>
        <v>45.677217410075826</v>
      </c>
      <c r="V1370" s="7">
        <f>daily!V1370*(1/daily!W1370)</f>
        <v>141.16590484774352</v>
      </c>
    </row>
    <row r="1371" spans="1:22" x14ac:dyDescent="0.25">
      <c r="A1371" s="8">
        <v>38075</v>
      </c>
      <c r="B1371" s="7">
        <v>276.99799999999999</v>
      </c>
      <c r="C1371" s="7">
        <v>276.99799999999999</v>
      </c>
      <c r="D1371" s="7">
        <v>330.226</v>
      </c>
      <c r="E1371" s="7">
        <f>daily!E1371*(1/daily!AD1371)</f>
        <v>590.96011374691307</v>
      </c>
      <c r="F1371" s="7">
        <v>468.02499999999998</v>
      </c>
      <c r="G1371" s="7">
        <v>327.29199999999997</v>
      </c>
      <c r="H1371" s="7">
        <v>504.1</v>
      </c>
      <c r="I1371" s="7">
        <v>369.49299999999999</v>
      </c>
      <c r="J1371" s="7">
        <v>289.30900000000003</v>
      </c>
      <c r="K1371" s="7">
        <v>284.56799999999998</v>
      </c>
      <c r="L1371" s="7">
        <v>284.67399999999998</v>
      </c>
      <c r="M1371" s="7">
        <v>130.07900000000001</v>
      </c>
      <c r="N1371" s="7">
        <v>421.39400000000001</v>
      </c>
      <c r="O1371" s="7">
        <v>147.577</v>
      </c>
      <c r="P1371" s="7">
        <f>daily!P1371*(1/daily!AA1371)</f>
        <v>5.3093863912515182</v>
      </c>
      <c r="Q1371" s="7">
        <f>daily!Q1371*(1/daily!Z1371)</f>
        <v>47.374126085467331</v>
      </c>
      <c r="R1371" s="7">
        <f>daily!R1371*(1/daily!AC1371)</f>
        <v>0.65346783859368751</v>
      </c>
      <c r="S1371" s="7">
        <f>daily!S1371*(1/daily!AB1371)</f>
        <v>45.60474636606348</v>
      </c>
      <c r="T1371" s="7">
        <f>daily!T1371*(1/daily!Y1371)</f>
        <v>33.746010947439608</v>
      </c>
      <c r="U1371" s="7">
        <f>daily!U1371*(1/daily!X1371)</f>
        <v>45.506598655979275</v>
      </c>
      <c r="V1371" s="7">
        <f>daily!V1371*(1/daily!W1371)</f>
        <v>139.74953558388316</v>
      </c>
    </row>
    <row r="1372" spans="1:22" x14ac:dyDescent="0.25">
      <c r="A1372" s="8">
        <v>38076</v>
      </c>
      <c r="B1372" s="7">
        <v>277.14</v>
      </c>
      <c r="C1372" s="7">
        <v>277.14</v>
      </c>
      <c r="D1372" s="7">
        <v>330.39699999999999</v>
      </c>
      <c r="E1372" s="7">
        <f>daily!E1372*(1/daily!AD1372)</f>
        <v>592.42858213991144</v>
      </c>
      <c r="F1372" s="7">
        <v>468.34100000000001</v>
      </c>
      <c r="G1372" s="7">
        <v>327.46100000000001</v>
      </c>
      <c r="H1372" s="7">
        <v>504.34100000000001</v>
      </c>
      <c r="I1372" s="7">
        <v>369.69099999999997</v>
      </c>
      <c r="J1372" s="7">
        <v>289.42200000000003</v>
      </c>
      <c r="K1372" s="7">
        <v>284.69799999999998</v>
      </c>
      <c r="L1372" s="7">
        <v>284.83800000000002</v>
      </c>
      <c r="M1372" s="7">
        <v>130.14500000000001</v>
      </c>
      <c r="N1372" s="7">
        <v>421.57</v>
      </c>
      <c r="O1372" s="7">
        <v>147.381</v>
      </c>
      <c r="P1372" s="7">
        <f>daily!P1372*(1/daily!AA1372)</f>
        <v>5.3007659058163332</v>
      </c>
      <c r="Q1372" s="7">
        <f>daily!Q1372*(1/daily!Z1372)</f>
        <v>47.357950729387738</v>
      </c>
      <c r="R1372" s="7">
        <f>daily!R1372*(1/daily!AC1372)</f>
        <v>0.65517020424509409</v>
      </c>
      <c r="S1372" s="7">
        <f>daily!S1372*(1/daily!AB1372)</f>
        <v>45.526109660574413</v>
      </c>
      <c r="T1372" s="7">
        <f>daily!T1372*(1/daily!Y1372)</f>
        <v>33.848746978755891</v>
      </c>
      <c r="U1372" s="7">
        <f>daily!U1372*(1/daily!X1372)</f>
        <v>45.585331605098297</v>
      </c>
      <c r="V1372" s="7">
        <f>daily!V1372*(1/daily!W1372)</f>
        <v>140.33238153293337</v>
      </c>
    </row>
    <row r="1373" spans="1:22" x14ac:dyDescent="0.25">
      <c r="A1373" s="8">
        <v>38077</v>
      </c>
      <c r="B1373" s="7">
        <v>277.42899999999997</v>
      </c>
      <c r="C1373" s="7">
        <v>277.42899999999997</v>
      </c>
      <c r="D1373" s="7">
        <v>330.803</v>
      </c>
      <c r="E1373" s="7">
        <f>daily!E1373*(1/daily!AD1373)</f>
        <v>591.72362222388404</v>
      </c>
      <c r="F1373" s="7">
        <v>468.99099999999999</v>
      </c>
      <c r="G1373" s="7">
        <v>327.815</v>
      </c>
      <c r="H1373" s="7">
        <v>505.041</v>
      </c>
      <c r="I1373" s="7">
        <v>370.197</v>
      </c>
      <c r="J1373" s="7">
        <v>289.72000000000003</v>
      </c>
      <c r="K1373" s="7">
        <v>285.024</v>
      </c>
      <c r="L1373" s="7">
        <v>285.15699999999998</v>
      </c>
      <c r="M1373" s="7">
        <v>130.303</v>
      </c>
      <c r="N1373" s="7">
        <v>421.97500000000002</v>
      </c>
      <c r="O1373" s="7">
        <v>147.274</v>
      </c>
      <c r="P1373" s="7">
        <f>daily!P1373*(1/daily!AA1373)</f>
        <v>5.3032179535945225</v>
      </c>
      <c r="Q1373" s="7">
        <f>daily!Q1373*(1/daily!Z1373)</f>
        <v>47.346004029550031</v>
      </c>
      <c r="R1373" s="7">
        <f>daily!R1373*(1/daily!AC1373)</f>
        <v>0.65768604674531239</v>
      </c>
      <c r="S1373" s="7">
        <f>daily!S1373*(1/daily!AB1373)</f>
        <v>45.418903703703705</v>
      </c>
      <c r="T1373" s="7">
        <f>daily!T1373*(1/daily!Y1373)</f>
        <v>33.629757566821823</v>
      </c>
      <c r="U1373" s="7">
        <f>daily!U1373*(1/daily!X1373)</f>
        <v>45.527704343134609</v>
      </c>
      <c r="V1373" s="7">
        <f>daily!V1373*(1/daily!W1373)</f>
        <v>140.4374357656732</v>
      </c>
    </row>
    <row r="1374" spans="1:22" x14ac:dyDescent="0.25">
      <c r="A1374" s="8">
        <v>38078</v>
      </c>
      <c r="B1374" s="7">
        <v>276.89600000000002</v>
      </c>
      <c r="C1374" s="7">
        <v>276.89600000000002</v>
      </c>
      <c r="D1374" s="7">
        <v>330.06200000000001</v>
      </c>
      <c r="E1374" s="7">
        <f>daily!E1374*(1/daily!AD1374)</f>
        <v>593.8805858054825</v>
      </c>
      <c r="F1374" s="7">
        <v>467.91699999999997</v>
      </c>
      <c r="G1374" s="7">
        <v>327.142</v>
      </c>
      <c r="H1374" s="7">
        <v>504.07799999999997</v>
      </c>
      <c r="I1374" s="7">
        <v>369.20400000000001</v>
      </c>
      <c r="J1374" s="7">
        <v>289.12799999999999</v>
      </c>
      <c r="K1374" s="7">
        <v>284.43</v>
      </c>
      <c r="L1374" s="7">
        <v>284.45800000000003</v>
      </c>
      <c r="M1374" s="7">
        <v>130.03299999999999</v>
      </c>
      <c r="N1374" s="7">
        <v>421.14600000000002</v>
      </c>
      <c r="O1374" s="7">
        <v>147.637</v>
      </c>
      <c r="P1374" s="7">
        <f>daily!P1374*(1/daily!AA1374)</f>
        <v>5.3099604020712761</v>
      </c>
      <c r="Q1374" s="7">
        <f>daily!Q1374*(1/daily!Z1374)</f>
        <v>47.391161282090884</v>
      </c>
      <c r="R1374" s="7">
        <f>daily!R1374*(1/daily!AC1374)</f>
        <v>0.65631040705835186</v>
      </c>
      <c r="S1374" s="7">
        <f>daily!S1374*(1/daily!AB1374)</f>
        <v>45.504213649851629</v>
      </c>
      <c r="T1374" s="7">
        <f>daily!T1374*(1/daily!Y1374)</f>
        <v>33.622330792233498</v>
      </c>
      <c r="U1374" s="7">
        <f>daily!U1374*(1/daily!X1374)</f>
        <v>45.705664057209418</v>
      </c>
      <c r="V1374" s="7">
        <f>daily!V1374*(1/daily!W1374)</f>
        <v>140.02500400705242</v>
      </c>
    </row>
    <row r="1375" spans="1:22" x14ac:dyDescent="0.25">
      <c r="A1375" s="8">
        <v>38079</v>
      </c>
      <c r="B1375" s="7">
        <v>275.18099999999998</v>
      </c>
      <c r="C1375" s="7">
        <v>275.18099999999998</v>
      </c>
      <c r="D1375" s="7">
        <v>328.05900000000003</v>
      </c>
      <c r="E1375" s="7">
        <f>daily!E1375*(1/daily!AD1375)</f>
        <v>592.07023890270568</v>
      </c>
      <c r="F1375" s="7">
        <v>464.82600000000002</v>
      </c>
      <c r="G1375" s="7">
        <v>325.21100000000001</v>
      </c>
      <c r="H1375" s="7">
        <v>501.233</v>
      </c>
      <c r="I1375" s="7">
        <v>366.69900000000001</v>
      </c>
      <c r="J1375" s="7">
        <v>287.35300000000001</v>
      </c>
      <c r="K1375" s="7">
        <v>282.77800000000002</v>
      </c>
      <c r="L1375" s="7">
        <v>282.77600000000001</v>
      </c>
      <c r="M1375" s="7">
        <v>129.24700000000001</v>
      </c>
      <c r="N1375" s="7">
        <v>418.65899999999999</v>
      </c>
      <c r="O1375" s="7">
        <v>147.23099999999999</v>
      </c>
      <c r="P1375" s="7">
        <f>daily!P1375*(1/daily!AA1375)</f>
        <v>5.3095426829268293</v>
      </c>
      <c r="Q1375" s="7">
        <f>daily!Q1375*(1/daily!Z1375)</f>
        <v>47.167804701190413</v>
      </c>
      <c r="R1375" s="7">
        <f>daily!R1375*(1/daily!AC1375)</f>
        <v>0.65744467204884116</v>
      </c>
      <c r="S1375" s="7">
        <f>daily!S1375*(1/daily!AB1375)</f>
        <v>44.994956986057545</v>
      </c>
      <c r="T1375" s="7">
        <f>daily!T1375*(1/daily!Y1375)</f>
        <v>33.74188759278897</v>
      </c>
      <c r="U1375" s="7">
        <f>daily!U1375*(1/daily!X1375)</f>
        <v>45.320306368237304</v>
      </c>
      <c r="V1375" s="7">
        <f>daily!V1375*(1/daily!W1375)</f>
        <v>138.73185979013172</v>
      </c>
    </row>
    <row r="1376" spans="1:22" x14ac:dyDescent="0.25">
      <c r="A1376" s="8">
        <v>38082</v>
      </c>
      <c r="B1376" s="7">
        <v>274.91800000000001</v>
      </c>
      <c r="C1376" s="7">
        <v>274.91800000000001</v>
      </c>
      <c r="D1376" s="7">
        <v>327.78899999999999</v>
      </c>
      <c r="E1376" s="7">
        <f>daily!E1376*(1/daily!AD1376)</f>
        <v>592.20584901382915</v>
      </c>
      <c r="F1376" s="7">
        <v>464.36</v>
      </c>
      <c r="G1376" s="7">
        <v>324.78300000000002</v>
      </c>
      <c r="H1376" s="7">
        <v>500.45100000000002</v>
      </c>
      <c r="I1376" s="7">
        <v>366.33499999999998</v>
      </c>
      <c r="J1376" s="7">
        <v>287.08699999999999</v>
      </c>
      <c r="K1376" s="7">
        <v>282.45499999999998</v>
      </c>
      <c r="L1376" s="7">
        <v>282.59899999999999</v>
      </c>
      <c r="M1376" s="7">
        <v>129.10400000000001</v>
      </c>
      <c r="N1376" s="7">
        <v>418.29300000000001</v>
      </c>
      <c r="O1376" s="7">
        <v>146.309</v>
      </c>
      <c r="P1376" s="7">
        <f>daily!P1376*(1/daily!AA1376)</f>
        <v>5.3066462480857579</v>
      </c>
      <c r="Q1376" s="7">
        <f>daily!Q1376*(1/daily!Z1376)</f>
        <v>46.993520663376643</v>
      </c>
      <c r="R1376" s="7">
        <f>daily!R1376*(1/daily!AC1376)</f>
        <v>0.65981662468513858</v>
      </c>
      <c r="S1376" s="7">
        <f>daily!S1376*(1/daily!AB1376)</f>
        <v>45.334249029561057</v>
      </c>
      <c r="T1376" s="7">
        <f>daily!T1376*(1/daily!Y1376)</f>
        <v>33.80532101322288</v>
      </c>
      <c r="U1376" s="7">
        <f>daily!U1376*(1/daily!X1376)</f>
        <v>45.408802979637329</v>
      </c>
      <c r="V1376" s="7">
        <f>daily!V1376*(1/daily!W1376)</f>
        <v>138.37393189644177</v>
      </c>
    </row>
    <row r="1377" spans="1:22" x14ac:dyDescent="0.25">
      <c r="A1377" s="8">
        <v>38083</v>
      </c>
      <c r="B1377" s="7">
        <v>275.21899999999999</v>
      </c>
      <c r="C1377" s="7">
        <v>275.21899999999999</v>
      </c>
      <c r="D1377" s="7">
        <v>328.16699999999997</v>
      </c>
      <c r="E1377" s="7">
        <f>daily!E1377*(1/daily!AD1377)</f>
        <v>595.56332143128463</v>
      </c>
      <c r="F1377" s="7">
        <v>464.9</v>
      </c>
      <c r="G1377" s="7">
        <v>325.149</v>
      </c>
      <c r="H1377" s="7">
        <v>500.92</v>
      </c>
      <c r="I1377" s="7">
        <v>366.82499999999999</v>
      </c>
      <c r="J1377" s="7">
        <v>287.42700000000002</v>
      </c>
      <c r="K1377" s="7">
        <v>282.762</v>
      </c>
      <c r="L1377" s="7">
        <v>282.97399999999999</v>
      </c>
      <c r="M1377" s="7">
        <v>129.24600000000001</v>
      </c>
      <c r="N1377" s="7">
        <v>418.887</v>
      </c>
      <c r="O1377" s="7">
        <v>146.23500000000001</v>
      </c>
      <c r="P1377" s="7">
        <f>daily!P1377*(1/daily!AA1377)</f>
        <v>5.3219773492500764</v>
      </c>
      <c r="Q1377" s="7">
        <f>daily!Q1377*(1/daily!Z1377)</f>
        <v>47.033418608867315</v>
      </c>
      <c r="R1377" s="7">
        <f>daily!R1377*(1/daily!AC1377)</f>
        <v>0.66889836158306226</v>
      </c>
      <c r="S1377" s="7">
        <f>daily!S1377*(1/daily!AB1377)</f>
        <v>45.258393464130243</v>
      </c>
      <c r="T1377" s="7">
        <f>daily!T1377*(1/daily!Y1377)</f>
        <v>33.676641887455787</v>
      </c>
      <c r="U1377" s="7">
        <f>daily!U1377*(1/daily!X1377)</f>
        <v>45.41727497218529</v>
      </c>
      <c r="V1377" s="7">
        <f>daily!V1377*(1/daily!W1377)</f>
        <v>138.87454464114526</v>
      </c>
    </row>
    <row r="1378" spans="1:22" x14ac:dyDescent="0.25">
      <c r="A1378" s="8">
        <v>38084</v>
      </c>
      <c r="B1378" s="7">
        <v>275.68799999999999</v>
      </c>
      <c r="C1378" s="7">
        <v>275.68799999999999</v>
      </c>
      <c r="D1378" s="7">
        <v>328.78800000000001</v>
      </c>
      <c r="E1378" s="7">
        <f>daily!E1378*(1/daily!AD1378)</f>
        <v>594.4861510519147</v>
      </c>
      <c r="F1378" s="7">
        <v>465.85899999999998</v>
      </c>
      <c r="G1378" s="7">
        <v>325.76100000000002</v>
      </c>
      <c r="H1378" s="7">
        <v>501.96</v>
      </c>
      <c r="I1378" s="7">
        <v>367.51299999999998</v>
      </c>
      <c r="J1378" s="7">
        <v>287.97699999999998</v>
      </c>
      <c r="K1378" s="7">
        <v>283.27699999999999</v>
      </c>
      <c r="L1378" s="7">
        <v>283.471</v>
      </c>
      <c r="M1378" s="7">
        <v>129.49199999999999</v>
      </c>
      <c r="N1378" s="7">
        <v>419.58600000000001</v>
      </c>
      <c r="O1378" s="7">
        <v>146.524</v>
      </c>
      <c r="P1378" s="7">
        <f>daily!P1378*(1/daily!AA1378)</f>
        <v>5.3156850778150737</v>
      </c>
      <c r="Q1378" s="7">
        <f>daily!Q1378*(1/daily!Z1378)</f>
        <v>47.103801650672558</v>
      </c>
      <c r="R1378" s="7">
        <f>daily!R1378*(1/daily!AC1378)</f>
        <v>0.67071349501861732</v>
      </c>
      <c r="S1378" s="7">
        <f>daily!S1378*(1/daily!AB1378)</f>
        <v>45.429690068441964</v>
      </c>
      <c r="T1378" s="7">
        <f>daily!T1378*(1/daily!Y1378)</f>
        <v>33.547372199581922</v>
      </c>
      <c r="U1378" s="7">
        <f>daily!U1378*(1/daily!X1378)</f>
        <v>45.689725747032334</v>
      </c>
      <c r="V1378" s="7">
        <f>daily!V1378*(1/daily!W1378)</f>
        <v>139.9781329388687</v>
      </c>
    </row>
    <row r="1379" spans="1:22" x14ac:dyDescent="0.25">
      <c r="A1379" s="8">
        <v>38085</v>
      </c>
      <c r="B1379" s="7">
        <v>275.65800000000002</v>
      </c>
      <c r="C1379" s="7">
        <v>275.65800000000002</v>
      </c>
      <c r="D1379" s="7">
        <v>328.666</v>
      </c>
      <c r="E1379" s="7">
        <f>daily!E1379*(1/daily!AD1379)</f>
        <v>595.72803759569467</v>
      </c>
      <c r="F1379" s="7">
        <v>465.67700000000002</v>
      </c>
      <c r="G1379" s="7">
        <v>325.62700000000001</v>
      </c>
      <c r="H1379" s="7">
        <v>501.79199999999997</v>
      </c>
      <c r="I1379" s="7">
        <v>367.339</v>
      </c>
      <c r="J1379" s="7">
        <v>287.85500000000002</v>
      </c>
      <c r="K1379" s="7">
        <v>283.16899999999998</v>
      </c>
      <c r="L1379" s="7">
        <v>283.37799999999999</v>
      </c>
      <c r="M1379" s="7">
        <v>129.452</v>
      </c>
      <c r="N1379" s="7">
        <v>419.46199999999999</v>
      </c>
      <c r="O1379" s="7">
        <v>146.53100000000001</v>
      </c>
      <c r="P1379" s="7">
        <f>daily!P1379*(1/daily!AA1379)</f>
        <v>5.3457504798464486</v>
      </c>
      <c r="Q1379" s="7">
        <f>daily!Q1379*(1/daily!Z1379)</f>
        <v>47.112281149473148</v>
      </c>
      <c r="R1379" s="7">
        <f>daily!R1379*(1/daily!AC1379)</f>
        <v>0.67253327954820497</v>
      </c>
      <c r="S1379" s="7">
        <f>daily!S1379*(1/daily!AB1379)</f>
        <v>45.486685416791346</v>
      </c>
      <c r="T1379" s="7">
        <f>daily!T1379*(1/daily!Y1379)</f>
        <v>33.515601093184479</v>
      </c>
      <c r="U1379" s="7">
        <f>daily!U1379*(1/daily!X1379)</f>
        <v>45.693517557752166</v>
      </c>
      <c r="V1379" s="7">
        <f>daily!V1379*(1/daily!W1379)</f>
        <v>139.89821227250766</v>
      </c>
    </row>
    <row r="1380" spans="1:22" x14ac:dyDescent="0.25">
      <c r="A1380" s="8">
        <v>38086</v>
      </c>
      <c r="B1380" s="7">
        <v>275.69</v>
      </c>
      <c r="C1380" s="7">
        <v>275.69</v>
      </c>
      <c r="D1380" s="7">
        <v>328.72399999999999</v>
      </c>
      <c r="E1380" s="7">
        <f>daily!E1380*(1/daily!AD1380)</f>
        <v>595.82051087698028</v>
      </c>
      <c r="F1380" s="7">
        <v>465.738</v>
      </c>
      <c r="G1380" s="7">
        <v>325.67099999999999</v>
      </c>
      <c r="H1380" s="7">
        <v>501.85599999999999</v>
      </c>
      <c r="I1380" s="7">
        <v>367.46100000000001</v>
      </c>
      <c r="J1380" s="7">
        <v>287.88900000000001</v>
      </c>
      <c r="K1380" s="7">
        <v>283.20499999999998</v>
      </c>
      <c r="L1380" s="7">
        <v>283.41300000000001</v>
      </c>
      <c r="M1380" s="7">
        <v>129.47</v>
      </c>
      <c r="N1380" s="7">
        <v>419.50900000000001</v>
      </c>
      <c r="O1380" s="7">
        <v>146.55099999999999</v>
      </c>
      <c r="P1380" s="7">
        <f>daily!P1380*(1/daily!AA1380)</f>
        <v>5.3471324376199618</v>
      </c>
      <c r="Q1380" s="7">
        <f>daily!Q1380*(1/daily!Z1380)</f>
        <v>47.118862615259602</v>
      </c>
      <c r="R1380" s="7">
        <f>daily!R1380*(1/daily!AC1380)</f>
        <v>0.67508672851956442</v>
      </c>
      <c r="S1380" s="7">
        <f>daily!S1380*(1/daily!AB1380)</f>
        <v>45.493387589013231</v>
      </c>
      <c r="T1380" s="7">
        <f>daily!T1380*(1/daily!Y1380)</f>
        <v>33.521721237957564</v>
      </c>
      <c r="U1380" s="7">
        <f>daily!U1380*(1/daily!X1380)</f>
        <v>45.699961771612692</v>
      </c>
      <c r="V1380" s="7">
        <f>daily!V1380*(1/daily!W1380)</f>
        <v>139.91109679497504</v>
      </c>
    </row>
    <row r="1381" spans="1:22" x14ac:dyDescent="0.25">
      <c r="A1381" s="8">
        <v>38089</v>
      </c>
      <c r="B1381" s="7">
        <v>275.72300000000001</v>
      </c>
      <c r="C1381" s="7">
        <v>275.72300000000001</v>
      </c>
      <c r="D1381" s="7">
        <v>328.767</v>
      </c>
      <c r="E1381" s="7">
        <f>daily!E1381*(1/daily!AD1381)</f>
        <v>597.63435955910302</v>
      </c>
      <c r="F1381" s="7">
        <v>465.798</v>
      </c>
      <c r="G1381" s="7">
        <v>325.71600000000001</v>
      </c>
      <c r="H1381" s="7">
        <v>501.92</v>
      </c>
      <c r="I1381" s="7">
        <v>367.50200000000001</v>
      </c>
      <c r="J1381" s="7">
        <v>287.92399999999998</v>
      </c>
      <c r="K1381" s="7">
        <v>283.24</v>
      </c>
      <c r="L1381" s="7">
        <v>283.44799999999998</v>
      </c>
      <c r="M1381" s="7">
        <v>129.48699999999999</v>
      </c>
      <c r="N1381" s="7">
        <v>419.55700000000002</v>
      </c>
      <c r="O1381" s="7">
        <v>146.57</v>
      </c>
      <c r="P1381" s="7">
        <f>daily!P1381*(1/daily!AA1381)</f>
        <v>5.3675888109732606</v>
      </c>
      <c r="Q1381" s="7">
        <f>daily!Q1381*(1/daily!Z1381)</f>
        <v>47.122279451760427</v>
      </c>
      <c r="R1381" s="7">
        <f>daily!R1381*(1/daily!AC1381)</f>
        <v>0.67467956469165657</v>
      </c>
      <c r="S1381" s="7">
        <f>daily!S1381*(1/daily!AB1381)</f>
        <v>45.238194398995695</v>
      </c>
      <c r="T1381" s="7">
        <f>daily!T1381*(1/daily!Y1381)</f>
        <v>33.619011342475034</v>
      </c>
      <c r="U1381" s="7">
        <f>daily!U1381*(1/daily!X1381)</f>
        <v>45.601699994551296</v>
      </c>
      <c r="V1381" s="7">
        <f>daily!V1381*(1/daily!W1381)</f>
        <v>140.13161714894028</v>
      </c>
    </row>
    <row r="1382" spans="1:22" x14ac:dyDescent="0.25">
      <c r="A1382" s="8">
        <v>38090</v>
      </c>
      <c r="B1382" s="7">
        <v>274.55399999999997</v>
      </c>
      <c r="C1382" s="7">
        <v>274.55399999999997</v>
      </c>
      <c r="D1382" s="7">
        <v>327.39400000000001</v>
      </c>
      <c r="E1382" s="7">
        <f>daily!E1382*(1/daily!AD1382)</f>
        <v>595.16947216086521</v>
      </c>
      <c r="F1382" s="7">
        <v>463.64400000000001</v>
      </c>
      <c r="G1382" s="7">
        <v>324.39699999999999</v>
      </c>
      <c r="H1382" s="7">
        <v>499.673</v>
      </c>
      <c r="I1382" s="7">
        <v>365.738</v>
      </c>
      <c r="J1382" s="7">
        <v>286.72800000000001</v>
      </c>
      <c r="K1382" s="7">
        <v>282.13499999999999</v>
      </c>
      <c r="L1382" s="7">
        <v>282.358</v>
      </c>
      <c r="M1382" s="7">
        <v>128.93299999999999</v>
      </c>
      <c r="N1382" s="7">
        <v>417.99299999999999</v>
      </c>
      <c r="O1382" s="7">
        <v>146.245</v>
      </c>
      <c r="P1382" s="7">
        <f>daily!P1382*(1/daily!AA1382)</f>
        <v>5.3991444349381661</v>
      </c>
      <c r="Q1382" s="7">
        <f>daily!Q1382*(1/daily!Z1382)</f>
        <v>46.985344491758802</v>
      </c>
      <c r="R1382" s="7">
        <f>daily!R1382*(1/daily!AC1382)</f>
        <v>0.67196869355809752</v>
      </c>
      <c r="S1382" s="7">
        <f>daily!S1382*(1/daily!AB1382)</f>
        <v>45.52776186024068</v>
      </c>
      <c r="T1382" s="7">
        <f>daily!T1382*(1/daily!Y1382)</f>
        <v>33.354383749079041</v>
      </c>
      <c r="U1382" s="7">
        <f>daily!U1382*(1/daily!X1382)</f>
        <v>45.426513911620297</v>
      </c>
      <c r="V1382" s="7">
        <f>daily!V1382*(1/daily!W1382)</f>
        <v>139.57070219476088</v>
      </c>
    </row>
    <row r="1383" spans="1:22" x14ac:dyDescent="0.25">
      <c r="A1383" s="8">
        <v>38091</v>
      </c>
      <c r="B1383" s="7">
        <v>274.17099999999999</v>
      </c>
      <c r="C1383" s="7">
        <v>274.17099999999999</v>
      </c>
      <c r="D1383" s="7">
        <v>327.02199999999999</v>
      </c>
      <c r="E1383" s="7">
        <f>daily!E1383*(1/daily!AD1383)</f>
        <v>584.70447224511202</v>
      </c>
      <c r="F1383" s="7">
        <v>463.09399999999999</v>
      </c>
      <c r="G1383" s="7">
        <v>324.03300000000002</v>
      </c>
      <c r="H1383" s="7">
        <v>499.15100000000001</v>
      </c>
      <c r="I1383" s="7">
        <v>365.12200000000001</v>
      </c>
      <c r="J1383" s="7">
        <v>286.41399999999999</v>
      </c>
      <c r="K1383" s="7">
        <v>281.84399999999999</v>
      </c>
      <c r="L1383" s="7">
        <v>282.07</v>
      </c>
      <c r="M1383" s="7">
        <v>128.779</v>
      </c>
      <c r="N1383" s="7">
        <v>417.55500000000001</v>
      </c>
      <c r="O1383" s="7">
        <v>146.06200000000001</v>
      </c>
      <c r="P1383" s="7">
        <f>daily!P1383*(1/daily!AA1383)</f>
        <v>5.3839255236617536</v>
      </c>
      <c r="Q1383" s="7">
        <f>daily!Q1383*(1/daily!Z1383)</f>
        <v>46.92064856732177</v>
      </c>
      <c r="R1383" s="7">
        <f>daily!R1383*(1/daily!AC1383)</f>
        <v>0.66502145922746791</v>
      </c>
      <c r="S1383" s="7">
        <f>daily!S1383*(1/daily!AB1383)</f>
        <v>45.43896103896104</v>
      </c>
      <c r="T1383" s="7">
        <f>daily!T1383*(1/daily!Y1383)</f>
        <v>33.18723091462774</v>
      </c>
      <c r="U1383" s="7">
        <f>daily!U1383*(1/daily!X1383)</f>
        <v>45.243863945578227</v>
      </c>
      <c r="V1383" s="7">
        <f>daily!V1383*(1/daily!W1383)</f>
        <v>139.8896311356375</v>
      </c>
    </row>
    <row r="1384" spans="1:22" x14ac:dyDescent="0.25">
      <c r="A1384" s="8">
        <v>38092</v>
      </c>
      <c r="B1384" s="7">
        <v>274.45999999999998</v>
      </c>
      <c r="C1384" s="7">
        <v>274.45999999999998</v>
      </c>
      <c r="D1384" s="7">
        <v>327.27999999999997</v>
      </c>
      <c r="E1384" s="7">
        <f>daily!E1384*(1/daily!AD1384)</f>
        <v>584.12120307485623</v>
      </c>
      <c r="F1384" s="7">
        <v>463.49799999999999</v>
      </c>
      <c r="G1384" s="7">
        <v>324.29500000000002</v>
      </c>
      <c r="H1384" s="7">
        <v>499.63400000000001</v>
      </c>
      <c r="I1384" s="7">
        <v>365.49099999999999</v>
      </c>
      <c r="J1384" s="7">
        <v>286.64699999999999</v>
      </c>
      <c r="K1384" s="7">
        <v>282.06099999999998</v>
      </c>
      <c r="L1384" s="7">
        <v>282.23899999999998</v>
      </c>
      <c r="M1384" s="7">
        <v>128.89500000000001</v>
      </c>
      <c r="N1384" s="7">
        <v>417.78100000000001</v>
      </c>
      <c r="O1384" s="7">
        <v>145.91200000000001</v>
      </c>
      <c r="P1384" s="7">
        <f>daily!P1384*(1/daily!AA1384)</f>
        <v>5.3664192949907239</v>
      </c>
      <c r="Q1384" s="7">
        <f>daily!Q1384*(1/daily!Z1384)</f>
        <v>46.941599220875169</v>
      </c>
      <c r="R1384" s="7">
        <f>daily!R1384*(1/daily!AC1384)</f>
        <v>0.65900787401574801</v>
      </c>
      <c r="S1384" s="7">
        <f>daily!S1384*(1/daily!AB1384)</f>
        <v>45.469044740024188</v>
      </c>
      <c r="T1384" s="7">
        <f>daily!T1384*(1/daily!Y1384)</f>
        <v>32.815134819267051</v>
      </c>
      <c r="U1384" s="7">
        <f>daily!U1384*(1/daily!X1384)</f>
        <v>45.2861183637946</v>
      </c>
      <c r="V1384" s="7">
        <f>daily!V1384*(1/daily!W1384)</f>
        <v>139.70424304906732</v>
      </c>
    </row>
    <row r="1385" spans="1:22" x14ac:dyDescent="0.25">
      <c r="A1385" s="8">
        <v>38093</v>
      </c>
      <c r="B1385" s="7">
        <v>275.23500000000001</v>
      </c>
      <c r="C1385" s="7">
        <v>275.23500000000001</v>
      </c>
      <c r="D1385" s="7">
        <v>328.19400000000002</v>
      </c>
      <c r="E1385" s="7">
        <f>daily!E1385*(1/daily!AD1385)</f>
        <v>588.03446983889091</v>
      </c>
      <c r="F1385" s="7">
        <v>464.90100000000001</v>
      </c>
      <c r="G1385" s="7">
        <v>325.17099999999999</v>
      </c>
      <c r="H1385" s="7">
        <v>501.16699999999997</v>
      </c>
      <c r="I1385" s="7">
        <v>366.70100000000002</v>
      </c>
      <c r="J1385" s="7">
        <v>287.41500000000002</v>
      </c>
      <c r="K1385" s="7">
        <v>282.77800000000002</v>
      </c>
      <c r="L1385" s="7">
        <v>282.91399999999999</v>
      </c>
      <c r="M1385" s="7">
        <v>129.26599999999999</v>
      </c>
      <c r="N1385" s="7">
        <v>418.73099999999999</v>
      </c>
      <c r="O1385" s="7">
        <v>146.142</v>
      </c>
      <c r="P1385" s="7">
        <f>daily!P1385*(1/daily!AA1385)</f>
        <v>5.351458702178431</v>
      </c>
      <c r="Q1385" s="7">
        <f>daily!Q1385*(1/daily!Z1385)</f>
        <v>46.997534944015683</v>
      </c>
      <c r="R1385" s="7">
        <f>daily!R1385*(1/daily!AC1385)</f>
        <v>0.66235282438201137</v>
      </c>
      <c r="S1385" s="7">
        <f>daily!S1385*(1/daily!AB1385)</f>
        <v>45.462300628322865</v>
      </c>
      <c r="T1385" s="7">
        <f>daily!T1385*(1/daily!Y1385)</f>
        <v>32.916310400200203</v>
      </c>
      <c r="U1385" s="7">
        <f>daily!U1385*(1/daily!X1385)</f>
        <v>45.354637102252653</v>
      </c>
      <c r="V1385" s="7">
        <f>daily!V1385*(1/daily!W1385)</f>
        <v>139.74939603800934</v>
      </c>
    </row>
    <row r="1386" spans="1:22" x14ac:dyDescent="0.25">
      <c r="A1386" s="8">
        <v>38096</v>
      </c>
      <c r="B1386" s="7">
        <v>275.23899999999998</v>
      </c>
      <c r="C1386" s="7">
        <v>275.23899999999998</v>
      </c>
      <c r="D1386" s="7">
        <v>328.19099999999997</v>
      </c>
      <c r="E1386" s="7">
        <f>daily!E1386*(1/daily!AD1386)</f>
        <v>588.92916228004208</v>
      </c>
      <c r="F1386" s="7">
        <v>464.89600000000002</v>
      </c>
      <c r="G1386" s="7">
        <v>325.21100000000001</v>
      </c>
      <c r="H1386" s="7">
        <v>501.14100000000002</v>
      </c>
      <c r="I1386" s="7">
        <v>366.702</v>
      </c>
      <c r="J1386" s="7">
        <v>287.47399999999999</v>
      </c>
      <c r="K1386" s="7">
        <v>282.80700000000002</v>
      </c>
      <c r="L1386" s="7">
        <v>282.95600000000002</v>
      </c>
      <c r="M1386" s="7">
        <v>129.26900000000001</v>
      </c>
      <c r="N1386" s="7">
        <v>418.83300000000003</v>
      </c>
      <c r="O1386" s="7">
        <v>146.386</v>
      </c>
      <c r="P1386" s="7">
        <f>daily!P1386*(1/daily!AA1386)</f>
        <v>5.3457366722998918</v>
      </c>
      <c r="Q1386" s="7">
        <f>daily!Q1386*(1/daily!Z1386)</f>
        <v>47.054224514881014</v>
      </c>
      <c r="R1386" s="7">
        <f>daily!R1386*(1/daily!AC1386)</f>
        <v>0.66449442675159232</v>
      </c>
      <c r="S1386" s="7">
        <f>daily!S1386*(1/daily!AB1386)</f>
        <v>45.498312032794793</v>
      </c>
      <c r="T1386" s="7">
        <f>daily!T1386*(1/daily!Y1386)</f>
        <v>33.122898884641565</v>
      </c>
      <c r="U1386" s="7">
        <f>daily!U1386*(1/daily!X1386)</f>
        <v>45.345526580011395</v>
      </c>
      <c r="V1386" s="7">
        <f>daily!V1386*(1/daily!W1386)</f>
        <v>140.06772445820434</v>
      </c>
    </row>
    <row r="1387" spans="1:22" x14ac:dyDescent="0.25">
      <c r="A1387" s="8">
        <v>38097</v>
      </c>
      <c r="B1387" s="7">
        <v>274.673</v>
      </c>
      <c r="C1387" s="7">
        <v>274.673</v>
      </c>
      <c r="D1387" s="7">
        <v>327.541</v>
      </c>
      <c r="E1387" s="7">
        <f>daily!E1387*(1/daily!AD1387)</f>
        <v>588.19262603461243</v>
      </c>
      <c r="F1387" s="7">
        <v>463.89299999999997</v>
      </c>
      <c r="G1387" s="7">
        <v>324.55399999999997</v>
      </c>
      <c r="H1387" s="7">
        <v>500.06400000000002</v>
      </c>
      <c r="I1387" s="7">
        <v>365.84100000000001</v>
      </c>
      <c r="J1387" s="7">
        <v>286.90600000000001</v>
      </c>
      <c r="K1387" s="7">
        <v>282.279</v>
      </c>
      <c r="L1387" s="7">
        <v>282.452</v>
      </c>
      <c r="M1387" s="7">
        <v>129.00399999999999</v>
      </c>
      <c r="N1387" s="7">
        <v>418.11</v>
      </c>
      <c r="O1387" s="7">
        <v>146.178</v>
      </c>
      <c r="P1387" s="7">
        <f>daily!P1387*(1/daily!AA1387)</f>
        <v>5.3588353104298259</v>
      </c>
      <c r="Q1387" s="7">
        <f>daily!Q1387*(1/daily!Z1387)</f>
        <v>46.979000120920617</v>
      </c>
      <c r="R1387" s="7">
        <f>daily!R1387*(1/daily!AC1387)</f>
        <v>0.66707287837621865</v>
      </c>
      <c r="S1387" s="7">
        <f>daily!S1387*(1/daily!AB1387)</f>
        <v>45.427761698022188</v>
      </c>
      <c r="T1387" s="7">
        <f>daily!T1387*(1/daily!Y1387)</f>
        <v>33.203767159284411</v>
      </c>
      <c r="U1387" s="7">
        <f>daily!U1387*(1/daily!X1387)</f>
        <v>45.352407422545575</v>
      </c>
      <c r="V1387" s="7">
        <f>daily!V1387*(1/daily!W1387)</f>
        <v>139.26725106765565</v>
      </c>
    </row>
    <row r="1388" spans="1:22" x14ac:dyDescent="0.25">
      <c r="A1388" s="8">
        <v>38098</v>
      </c>
      <c r="B1388" s="7">
        <v>274.52</v>
      </c>
      <c r="C1388" s="7">
        <v>274.52</v>
      </c>
      <c r="D1388" s="7">
        <v>327.44099999999997</v>
      </c>
      <c r="E1388" s="7">
        <f>daily!E1388*(1/daily!AD1388)</f>
        <v>583.12504665920119</v>
      </c>
      <c r="F1388" s="7">
        <v>463.774</v>
      </c>
      <c r="G1388" s="7">
        <v>324.42700000000002</v>
      </c>
      <c r="H1388" s="7">
        <v>499.91699999999997</v>
      </c>
      <c r="I1388" s="7">
        <v>365.60300000000001</v>
      </c>
      <c r="J1388" s="7">
        <v>286.83300000000003</v>
      </c>
      <c r="K1388" s="7">
        <v>282.20800000000003</v>
      </c>
      <c r="L1388" s="7">
        <v>282.37700000000001</v>
      </c>
      <c r="M1388" s="7">
        <v>128.95699999999999</v>
      </c>
      <c r="N1388" s="7">
        <v>417.95400000000001</v>
      </c>
      <c r="O1388" s="7">
        <v>145.80000000000001</v>
      </c>
      <c r="P1388" s="7">
        <f>daily!P1388*(1/daily!AA1388)</f>
        <v>5.3507081280788187</v>
      </c>
      <c r="Q1388" s="7">
        <f>daily!Q1388*(1/daily!Z1388)</f>
        <v>46.936378904937861</v>
      </c>
      <c r="R1388" s="7">
        <f>daily!R1388*(1/daily!AC1388)</f>
        <v>0.66739843250159947</v>
      </c>
      <c r="S1388" s="7">
        <f>daily!S1388*(1/daily!AB1388)</f>
        <v>45.530678930170644</v>
      </c>
      <c r="T1388" s="7">
        <f>daily!T1388*(1/daily!Y1388)</f>
        <v>33.244777785970861</v>
      </c>
      <c r="U1388" s="7">
        <f>daily!U1388*(1/daily!X1388)</f>
        <v>45.318246264587195</v>
      </c>
      <c r="V1388" s="7">
        <f>daily!V1388*(1/daily!W1388)</f>
        <v>139.32923888227916</v>
      </c>
    </row>
    <row r="1389" spans="1:22" x14ac:dyDescent="0.25">
      <c r="A1389" s="8">
        <v>38099</v>
      </c>
      <c r="B1389" s="7">
        <v>274.67200000000003</v>
      </c>
      <c r="C1389" s="7">
        <v>274.67200000000003</v>
      </c>
      <c r="D1389" s="7">
        <v>327.54599999999999</v>
      </c>
      <c r="E1389" s="7">
        <f>daily!E1389*(1/daily!AD1389)</f>
        <v>582.95463011249342</v>
      </c>
      <c r="F1389" s="7">
        <v>463.91699999999997</v>
      </c>
      <c r="G1389" s="7">
        <v>324.56799999999998</v>
      </c>
      <c r="H1389" s="7">
        <v>500.05500000000001</v>
      </c>
      <c r="I1389" s="7">
        <v>365.74400000000003</v>
      </c>
      <c r="J1389" s="7">
        <v>286.91800000000001</v>
      </c>
      <c r="K1389" s="7">
        <v>282.291</v>
      </c>
      <c r="L1389" s="7">
        <v>282.48700000000002</v>
      </c>
      <c r="M1389" s="7">
        <v>129.005</v>
      </c>
      <c r="N1389" s="7">
        <v>418.16699999999997</v>
      </c>
      <c r="O1389" s="7">
        <v>146.053</v>
      </c>
      <c r="P1389" s="7">
        <f>daily!P1389*(1/daily!AA1389)</f>
        <v>5.3590755007704152</v>
      </c>
      <c r="Q1389" s="7">
        <f>daily!Q1389*(1/daily!Z1389)</f>
        <v>46.990009473196224</v>
      </c>
      <c r="R1389" s="7">
        <f>daily!R1389*(1/daily!AC1389)</f>
        <v>0.66352543720190782</v>
      </c>
      <c r="S1389" s="7">
        <f>daily!S1389*(1/daily!AB1389)</f>
        <v>45.876805473691888</v>
      </c>
      <c r="T1389" s="7">
        <f>daily!T1389*(1/daily!Y1389)</f>
        <v>33.101588567351477</v>
      </c>
      <c r="U1389" s="7">
        <f>daily!U1389*(1/daily!X1389)</f>
        <v>45.519271274995212</v>
      </c>
      <c r="V1389" s="7">
        <f>daily!V1389*(1/daily!W1389)</f>
        <v>139.02459384832724</v>
      </c>
    </row>
    <row r="1390" spans="1:22" x14ac:dyDescent="0.25">
      <c r="A1390" s="8">
        <v>38100</v>
      </c>
      <c r="B1390" s="7">
        <v>274.47199999999998</v>
      </c>
      <c r="C1390" s="7">
        <v>274.47199999999998</v>
      </c>
      <c r="D1390" s="7">
        <v>327.30700000000002</v>
      </c>
      <c r="E1390" s="7">
        <f>daily!E1390*(1/daily!AD1390)</f>
        <v>584.41323672219323</v>
      </c>
      <c r="F1390" s="7">
        <v>463.553</v>
      </c>
      <c r="G1390" s="7">
        <v>324.32</v>
      </c>
      <c r="H1390" s="7">
        <v>499.69</v>
      </c>
      <c r="I1390" s="7">
        <v>365.46899999999999</v>
      </c>
      <c r="J1390" s="7">
        <v>286.70499999999998</v>
      </c>
      <c r="K1390" s="7">
        <v>282.10599999999999</v>
      </c>
      <c r="L1390" s="7">
        <v>282.27100000000002</v>
      </c>
      <c r="M1390" s="7">
        <v>128.91</v>
      </c>
      <c r="N1390" s="7">
        <v>417.89400000000001</v>
      </c>
      <c r="O1390" s="7">
        <v>146.268</v>
      </c>
      <c r="P1390" s="7">
        <f>daily!P1390*(1/daily!AA1390)</f>
        <v>5.3902431469722787</v>
      </c>
      <c r="Q1390" s="7">
        <f>daily!Q1390*(1/daily!Z1390)</f>
        <v>47.05133718586211</v>
      </c>
      <c r="R1390" s="7">
        <f>daily!R1390*(1/daily!AC1390)</f>
        <v>0.66662807409773239</v>
      </c>
      <c r="S1390" s="7">
        <f>daily!S1390*(1/daily!AB1390)</f>
        <v>45.746589875719913</v>
      </c>
      <c r="T1390" s="7">
        <f>daily!T1390*(1/daily!Y1390)</f>
        <v>33.179737083074592</v>
      </c>
      <c r="U1390" s="7">
        <f>daily!U1390*(1/daily!X1390)</f>
        <v>45.455033116207787</v>
      </c>
      <c r="V1390" s="7">
        <f>daily!V1390*(1/daily!W1390)</f>
        <v>138.83244006547068</v>
      </c>
    </row>
    <row r="1391" spans="1:22" x14ac:dyDescent="0.25">
      <c r="A1391" s="8">
        <v>38103</v>
      </c>
      <c r="B1391" s="7">
        <v>274.32299999999998</v>
      </c>
      <c r="C1391" s="7">
        <v>274.32299999999998</v>
      </c>
      <c r="D1391" s="7">
        <v>327.14600000000002</v>
      </c>
      <c r="E1391" s="7">
        <f>daily!E1391*(1/daily!AD1391)</f>
        <v>588.55270097189793</v>
      </c>
      <c r="F1391" s="7">
        <v>463.339</v>
      </c>
      <c r="G1391" s="7">
        <v>324.142</v>
      </c>
      <c r="H1391" s="7">
        <v>499.50400000000002</v>
      </c>
      <c r="I1391" s="7">
        <v>365.29199999999997</v>
      </c>
      <c r="J1391" s="7">
        <v>286.553</v>
      </c>
      <c r="K1391" s="7">
        <v>281.93799999999999</v>
      </c>
      <c r="L1391" s="7">
        <v>282.10700000000003</v>
      </c>
      <c r="M1391" s="7">
        <v>128.846</v>
      </c>
      <c r="N1391" s="7">
        <v>417.56599999999997</v>
      </c>
      <c r="O1391" s="7">
        <v>145.684</v>
      </c>
      <c r="P1391" s="7">
        <f>daily!P1391*(1/daily!AA1391)</f>
        <v>5.3459417834591099</v>
      </c>
      <c r="Q1391" s="7">
        <f>daily!Q1391*(1/daily!Z1391)</f>
        <v>46.92440024191923</v>
      </c>
      <c r="R1391" s="7">
        <f>daily!R1391*(1/daily!AC1391)</f>
        <v>0.66896717470108757</v>
      </c>
      <c r="S1391" s="7">
        <f>daily!S1391*(1/daily!AB1391)</f>
        <v>45.572145925343335</v>
      </c>
      <c r="T1391" s="7">
        <f>daily!T1391*(1/daily!Y1391)</f>
        <v>33.052567506585369</v>
      </c>
      <c r="U1391" s="7">
        <f>daily!U1391*(1/daily!X1391)</f>
        <v>45.537803138373754</v>
      </c>
      <c r="V1391" s="7">
        <f>daily!V1391*(1/daily!W1391)</f>
        <v>138.81548096996949</v>
      </c>
    </row>
    <row r="1392" spans="1:22" x14ac:dyDescent="0.25">
      <c r="A1392" s="8">
        <v>38104</v>
      </c>
      <c r="B1392" s="7">
        <v>274.34500000000003</v>
      </c>
      <c r="C1392" s="7">
        <v>274.34500000000003</v>
      </c>
      <c r="D1392" s="7">
        <v>327.15600000000001</v>
      </c>
      <c r="E1392" s="7">
        <f>daily!E1392*(1/daily!AD1392)</f>
        <v>587.32070365358595</v>
      </c>
      <c r="F1392" s="7">
        <v>463.39299999999997</v>
      </c>
      <c r="G1392" s="7">
        <v>324.13600000000002</v>
      </c>
      <c r="H1392" s="7">
        <v>499.61900000000003</v>
      </c>
      <c r="I1392" s="7">
        <v>365.31400000000002</v>
      </c>
      <c r="J1392" s="7">
        <v>286.55200000000002</v>
      </c>
      <c r="K1392" s="7">
        <v>281.92399999999998</v>
      </c>
      <c r="L1392" s="7">
        <v>282.07600000000002</v>
      </c>
      <c r="M1392" s="7">
        <v>128.85599999999999</v>
      </c>
      <c r="N1392" s="7">
        <v>417.51799999999997</v>
      </c>
      <c r="O1392" s="7">
        <v>145.881</v>
      </c>
      <c r="P1392" s="7">
        <f>daily!P1392*(1/daily!AA1392)</f>
        <v>5.3350433126497503</v>
      </c>
      <c r="Q1392" s="7">
        <f>daily!Q1392*(1/daily!Z1392)</f>
        <v>46.962744939924193</v>
      </c>
      <c r="R1392" s="7">
        <f>daily!R1392*(1/daily!AC1392)</f>
        <v>0.66609777494218048</v>
      </c>
      <c r="S1392" s="7">
        <f>daily!S1392*(1/daily!AB1392)</f>
        <v>45.757170636849786</v>
      </c>
      <c r="T1392" s="7">
        <f>daily!T1392*(1/daily!Y1392)</f>
        <v>32.81236627039214</v>
      </c>
      <c r="U1392" s="7">
        <f>daily!U1392*(1/daily!X1392)</f>
        <v>45.564845058051766</v>
      </c>
      <c r="V1392" s="7">
        <f>daily!V1392*(1/daily!W1392)</f>
        <v>139.0729674731096</v>
      </c>
    </row>
    <row r="1393" spans="1:22" x14ac:dyDescent="0.25">
      <c r="A1393" s="8">
        <v>38105</v>
      </c>
      <c r="B1393" s="7">
        <v>274.25200000000001</v>
      </c>
      <c r="C1393" s="7">
        <v>274.25200000000001</v>
      </c>
      <c r="D1393" s="7">
        <v>327.12599999999998</v>
      </c>
      <c r="E1393" s="7">
        <f>daily!E1393*(1/daily!AD1393)</f>
        <v>584.95542069378882</v>
      </c>
      <c r="F1393" s="7">
        <v>463.34500000000003</v>
      </c>
      <c r="G1393" s="7">
        <v>324.13299999999998</v>
      </c>
      <c r="H1393" s="7">
        <v>499.50400000000002</v>
      </c>
      <c r="I1393" s="7">
        <v>365.23399999999998</v>
      </c>
      <c r="J1393" s="7">
        <v>286.54500000000002</v>
      </c>
      <c r="K1393" s="7">
        <v>281.90699999999998</v>
      </c>
      <c r="L1393" s="7">
        <v>282.101</v>
      </c>
      <c r="M1393" s="7">
        <v>128.83500000000001</v>
      </c>
      <c r="N1393" s="7">
        <v>417.54899999999998</v>
      </c>
      <c r="O1393" s="7">
        <v>145.87100000000001</v>
      </c>
      <c r="P1393" s="7">
        <f>daily!P1393*(1/daily!AA1393)</f>
        <v>5.2945143816281384</v>
      </c>
      <c r="Q1393" s="7">
        <f>daily!Q1393*(1/daily!Z1393)</f>
        <v>46.943630547565917</v>
      </c>
      <c r="R1393" s="7">
        <f>daily!R1393*(1/daily!AC1393)</f>
        <v>0.66110550776228627</v>
      </c>
      <c r="S1393" s="7">
        <f>daily!S1393*(1/daily!AB1393)</f>
        <v>45.903947729978931</v>
      </c>
      <c r="T1393" s="7">
        <f>daily!T1393*(1/daily!Y1393)</f>
        <v>32.977616480312157</v>
      </c>
      <c r="U1393" s="7">
        <f>daily!U1393*(1/daily!X1393)</f>
        <v>45.590082553961771</v>
      </c>
      <c r="V1393" s="7">
        <f>daily!V1393*(1/daily!W1393)</f>
        <v>139.08380681818184</v>
      </c>
    </row>
    <row r="1394" spans="1:22" x14ac:dyDescent="0.25">
      <c r="A1394" s="8">
        <v>38106</v>
      </c>
      <c r="B1394" s="7">
        <v>274.44400000000002</v>
      </c>
      <c r="C1394" s="7">
        <v>274.44400000000002</v>
      </c>
      <c r="D1394" s="7">
        <v>327.29700000000003</v>
      </c>
      <c r="E1394" s="7">
        <f>daily!E1394*(1/daily!AD1394)</f>
        <v>581.28096407051999</v>
      </c>
      <c r="F1394" s="7">
        <v>463.61099999999999</v>
      </c>
      <c r="G1394" s="7">
        <v>324.31200000000001</v>
      </c>
      <c r="H1394" s="7">
        <v>499.65499999999997</v>
      </c>
      <c r="I1394" s="7">
        <v>365.48399999999998</v>
      </c>
      <c r="J1394" s="7">
        <v>286.68799999999999</v>
      </c>
      <c r="K1394" s="7">
        <v>282.06400000000002</v>
      </c>
      <c r="L1394" s="7">
        <v>282.28899999999999</v>
      </c>
      <c r="M1394" s="7">
        <v>128.90199999999999</v>
      </c>
      <c r="N1394" s="7">
        <v>417.82400000000001</v>
      </c>
      <c r="O1394" s="7">
        <v>145.6</v>
      </c>
      <c r="P1394" s="7">
        <f>daily!P1394*(1/daily!AA1394)</f>
        <v>5.3275411348608328</v>
      </c>
      <c r="Q1394" s="7">
        <f>daily!Q1394*(1/daily!Z1394)</f>
        <v>46.892640180635439</v>
      </c>
      <c r="R1394" s="7">
        <f>daily!R1394*(1/daily!AC1394)</f>
        <v>0.66117055000792524</v>
      </c>
      <c r="S1394" s="7">
        <f>daily!S1394*(1/daily!AB1394)</f>
        <v>45.841347476538374</v>
      </c>
      <c r="T1394" s="7">
        <f>daily!T1394*(1/daily!Y1394)</f>
        <v>32.812604690117254</v>
      </c>
      <c r="U1394" s="7">
        <f>daily!U1394*(1/daily!X1394)</f>
        <v>45.524596895617179</v>
      </c>
      <c r="V1394" s="7">
        <f>daily!V1394*(1/daily!W1394)</f>
        <v>139.37380729048743</v>
      </c>
    </row>
    <row r="1395" spans="1:22" x14ac:dyDescent="0.25">
      <c r="A1395" s="8">
        <v>38107</v>
      </c>
      <c r="B1395" s="7">
        <v>274.59399999999999</v>
      </c>
      <c r="C1395" s="7">
        <v>274.59399999999999</v>
      </c>
      <c r="D1395" s="7">
        <v>327.47899999999998</v>
      </c>
      <c r="E1395" s="7">
        <f>daily!E1395*(1/daily!AD1395)</f>
        <v>578.43639053254446</v>
      </c>
      <c r="F1395" s="7">
        <v>463.87200000000001</v>
      </c>
      <c r="G1395" s="7">
        <v>324.48200000000003</v>
      </c>
      <c r="H1395" s="7">
        <v>499.93799999999999</v>
      </c>
      <c r="I1395" s="7">
        <v>365.81</v>
      </c>
      <c r="J1395" s="7">
        <v>286.84100000000001</v>
      </c>
      <c r="K1395" s="7">
        <v>282.19499999999999</v>
      </c>
      <c r="L1395" s="7">
        <v>282.44099999999997</v>
      </c>
      <c r="M1395" s="7">
        <v>128.97300000000001</v>
      </c>
      <c r="N1395" s="7">
        <v>418.03699999999998</v>
      </c>
      <c r="O1395" s="7">
        <v>145.73400000000001</v>
      </c>
      <c r="P1395" s="7">
        <f>daily!P1395*(1/daily!AA1395)</f>
        <v>5.3086746062235877</v>
      </c>
      <c r="Q1395" s="7">
        <f>daily!Q1395*(1/daily!Z1395)</f>
        <v>46.895606426080583</v>
      </c>
      <c r="R1395" s="7">
        <f>daily!R1395*(1/daily!AC1395)</f>
        <v>0.66467237602071305</v>
      </c>
      <c r="S1395" s="7">
        <f>daily!S1395*(1/daily!AB1395)</f>
        <v>45.483796437040191</v>
      </c>
      <c r="T1395" s="7">
        <f>daily!T1395*(1/daily!Y1395)</f>
        <v>32.544892155031029</v>
      </c>
      <c r="U1395" s="7">
        <f>daily!U1395*(1/daily!X1395)</f>
        <v>45.365946875597167</v>
      </c>
      <c r="V1395" s="7">
        <f>daily!V1395*(1/daily!W1395)</f>
        <v>139.38748592568763</v>
      </c>
    </row>
    <row r="1396" spans="1:22" x14ac:dyDescent="0.25">
      <c r="A1396" s="8">
        <v>38110</v>
      </c>
      <c r="B1396" s="7">
        <v>274.91800000000001</v>
      </c>
      <c r="C1396" s="7">
        <v>274.91800000000001</v>
      </c>
      <c r="D1396" s="7">
        <v>327.86</v>
      </c>
      <c r="E1396" s="7">
        <f>daily!E1396*(1/daily!AD1396)</f>
        <v>580.58640142517822</v>
      </c>
      <c r="F1396" s="7">
        <v>464.47899999999998</v>
      </c>
      <c r="G1396" s="7">
        <v>324.85500000000002</v>
      </c>
      <c r="H1396" s="7">
        <v>500.59699999999998</v>
      </c>
      <c r="I1396" s="7">
        <v>366.24</v>
      </c>
      <c r="J1396" s="7">
        <v>287.15100000000001</v>
      </c>
      <c r="K1396" s="7">
        <v>282.48899999999998</v>
      </c>
      <c r="L1396" s="7">
        <v>282.72300000000001</v>
      </c>
      <c r="M1396" s="7">
        <v>129.12799999999999</v>
      </c>
      <c r="N1396" s="7">
        <v>418.36799999999999</v>
      </c>
      <c r="O1396" s="7">
        <v>145.96100000000001</v>
      </c>
      <c r="P1396" s="7">
        <f>daily!P1396*(1/daily!AA1396)</f>
        <v>5.3102759203750667</v>
      </c>
      <c r="Q1396" s="7">
        <f>daily!Q1396*(1/daily!Z1396)</f>
        <v>46.983679036733932</v>
      </c>
      <c r="R1396" s="7">
        <f>daily!R1396*(1/daily!AC1396)</f>
        <v>0.66440441835008457</v>
      </c>
      <c r="S1396" s="7">
        <f>daily!S1396*(1/daily!AB1396)</f>
        <v>45.454821748776709</v>
      </c>
      <c r="T1396" s="7">
        <f>daily!T1396*(1/daily!Y1396)</f>
        <v>32.851665619107479</v>
      </c>
      <c r="U1396" s="7">
        <f>daily!U1396*(1/daily!X1396)</f>
        <v>45.530810219975407</v>
      </c>
      <c r="V1396" s="7">
        <f>daily!V1396*(1/daily!W1396)</f>
        <v>139.69278330596077</v>
      </c>
    </row>
    <row r="1397" spans="1:22" x14ac:dyDescent="0.25">
      <c r="A1397" s="8">
        <v>38111</v>
      </c>
      <c r="B1397" s="7">
        <v>274.80099999999999</v>
      </c>
      <c r="C1397" s="7">
        <v>274.80099999999999</v>
      </c>
      <c r="D1397" s="7">
        <v>327.72399999999999</v>
      </c>
      <c r="E1397" s="7">
        <f>daily!E1397*(1/daily!AD1397)</f>
        <v>582.01885251985459</v>
      </c>
      <c r="F1397" s="7">
        <v>464.24700000000001</v>
      </c>
      <c r="G1397" s="7">
        <v>324.73700000000002</v>
      </c>
      <c r="H1397" s="7">
        <v>500.31599999999997</v>
      </c>
      <c r="I1397" s="7">
        <v>366.15</v>
      </c>
      <c r="J1397" s="7">
        <v>287.03100000000001</v>
      </c>
      <c r="K1397" s="7">
        <v>282.39100000000002</v>
      </c>
      <c r="L1397" s="7">
        <v>282.62400000000002</v>
      </c>
      <c r="M1397" s="7">
        <v>129.071</v>
      </c>
      <c r="N1397" s="7">
        <v>418.47500000000002</v>
      </c>
      <c r="O1397" s="7">
        <v>146.15700000000001</v>
      </c>
      <c r="P1397" s="7">
        <f>daily!P1397*(1/daily!AA1397)</f>
        <v>5.3553988062940858</v>
      </c>
      <c r="Q1397" s="7">
        <f>daily!Q1397*(1/daily!Z1397)</f>
        <v>47.00285570300688</v>
      </c>
      <c r="R1397" s="7">
        <f>daily!R1397*(1/daily!AC1397)</f>
        <v>0.66448622301800464</v>
      </c>
      <c r="S1397" s="7">
        <f>daily!S1397*(1/daily!AB1397)</f>
        <v>45.622918784661557</v>
      </c>
      <c r="T1397" s="7">
        <f>daily!T1397*(1/daily!Y1397)</f>
        <v>33.041667980948169</v>
      </c>
      <c r="U1397" s="7">
        <f>daily!U1397*(1/daily!X1397)</f>
        <v>45.530260783992127</v>
      </c>
      <c r="V1397" s="7">
        <f>daily!V1397*(1/daily!W1397)</f>
        <v>140.03355704697987</v>
      </c>
    </row>
    <row r="1398" spans="1:22" x14ac:dyDescent="0.25">
      <c r="A1398" s="8">
        <v>38112</v>
      </c>
      <c r="B1398" s="7">
        <v>274.846</v>
      </c>
      <c r="C1398" s="7">
        <v>274.846</v>
      </c>
      <c r="D1398" s="7">
        <v>327.85399999999998</v>
      </c>
      <c r="E1398" s="7">
        <f>daily!E1398*(1/daily!AD1398)</f>
        <v>578.25759811153728</v>
      </c>
      <c r="F1398" s="7">
        <v>464.43</v>
      </c>
      <c r="G1398" s="7">
        <v>324.89600000000002</v>
      </c>
      <c r="H1398" s="7">
        <v>500.44799999999998</v>
      </c>
      <c r="I1398" s="7">
        <v>366.178</v>
      </c>
      <c r="J1398" s="7">
        <v>287.15699999999998</v>
      </c>
      <c r="K1398" s="7">
        <v>282.56400000000002</v>
      </c>
      <c r="L1398" s="7">
        <v>282.78800000000001</v>
      </c>
      <c r="M1398" s="7">
        <v>129.113</v>
      </c>
      <c r="N1398" s="7">
        <v>418.846</v>
      </c>
      <c r="O1398" s="7">
        <v>146.28700000000001</v>
      </c>
      <c r="P1398" s="7">
        <f>daily!P1398*(1/daily!AA1398)</f>
        <v>5.3532318210068368</v>
      </c>
      <c r="Q1398" s="7">
        <f>daily!Q1398*(1/daily!Z1398)</f>
        <v>47.059282004421121</v>
      </c>
      <c r="R1398" s="7">
        <f>daily!R1398*(1/daily!AC1398)</f>
        <v>0.66610571650748707</v>
      </c>
      <c r="S1398" s="7">
        <f>daily!S1398*(1/daily!AB1398)</f>
        <v>46.01267101276283</v>
      </c>
      <c r="T1398" s="7">
        <f>daily!T1398*(1/daily!Y1398)</f>
        <v>33.088823405598816</v>
      </c>
      <c r="U1398" s="7">
        <f>daily!U1398*(1/daily!X1398)</f>
        <v>45.71300153475115</v>
      </c>
      <c r="V1398" s="7">
        <f>daily!V1398*(1/daily!W1398)</f>
        <v>140.19169947718328</v>
      </c>
    </row>
    <row r="1399" spans="1:22" x14ac:dyDescent="0.25">
      <c r="A1399" s="8">
        <v>38113</v>
      </c>
      <c r="B1399" s="7">
        <v>274.21100000000001</v>
      </c>
      <c r="C1399" s="7">
        <v>274.21100000000001</v>
      </c>
      <c r="D1399" s="7">
        <v>326.99299999999999</v>
      </c>
      <c r="E1399" s="7">
        <f>daily!E1399*(1/daily!AD1399)</f>
        <v>579.84846233843405</v>
      </c>
      <c r="F1399" s="7">
        <v>463.20299999999997</v>
      </c>
      <c r="G1399" s="7">
        <v>324.07299999999998</v>
      </c>
      <c r="H1399" s="7">
        <v>499.05700000000002</v>
      </c>
      <c r="I1399" s="7">
        <v>365.065</v>
      </c>
      <c r="J1399" s="7">
        <v>286.45400000000001</v>
      </c>
      <c r="K1399" s="7">
        <v>281.88499999999999</v>
      </c>
      <c r="L1399" s="7">
        <v>282.16800000000001</v>
      </c>
      <c r="M1399" s="7">
        <v>128.78399999999999</v>
      </c>
      <c r="N1399" s="7">
        <v>417.78100000000001</v>
      </c>
      <c r="O1399" s="7">
        <v>145.96299999999999</v>
      </c>
      <c r="P1399" s="7">
        <f>daily!P1399*(1/daily!AA1399)</f>
        <v>5.3574908553194804</v>
      </c>
      <c r="Q1399" s="7">
        <f>daily!Q1399*(1/daily!Z1399)</f>
        <v>46.950650048711658</v>
      </c>
      <c r="R1399" s="7">
        <f>daily!R1399*(1/daily!AC1399)</f>
        <v>0.66432448553534151</v>
      </c>
      <c r="S1399" s="7">
        <f>daily!S1399*(1/daily!AB1399)</f>
        <v>46.121841765537596</v>
      </c>
      <c r="T1399" s="7">
        <f>daily!T1399*(1/daily!Y1399)</f>
        <v>32.983765549230448</v>
      </c>
      <c r="U1399" s="7">
        <f>daily!U1399*(1/daily!X1399)</f>
        <v>45.656100642751191</v>
      </c>
      <c r="V1399" s="7">
        <f>daily!V1399*(1/daily!W1399)</f>
        <v>139.66346463799886</v>
      </c>
    </row>
    <row r="1400" spans="1:22" x14ac:dyDescent="0.25">
      <c r="A1400" s="8">
        <v>38114</v>
      </c>
      <c r="B1400" s="7">
        <v>273.04199999999997</v>
      </c>
      <c r="C1400" s="7">
        <v>273.04199999999997</v>
      </c>
      <c r="D1400" s="7">
        <v>325.56099999999998</v>
      </c>
      <c r="E1400" s="7">
        <f>daily!E1400*(1/daily!AD1400)</f>
        <v>582.20305938812248</v>
      </c>
      <c r="F1400" s="7">
        <v>461.07</v>
      </c>
      <c r="G1400" s="7">
        <v>322.61200000000002</v>
      </c>
      <c r="H1400" s="7">
        <v>496.85300000000001</v>
      </c>
      <c r="I1400" s="7">
        <v>363.29300000000001</v>
      </c>
      <c r="J1400" s="7">
        <v>285.25700000000001</v>
      </c>
      <c r="K1400" s="7">
        <v>280.745</v>
      </c>
      <c r="L1400" s="7">
        <v>280.995</v>
      </c>
      <c r="M1400" s="7">
        <v>128.221</v>
      </c>
      <c r="N1400" s="7">
        <v>415.94099999999997</v>
      </c>
      <c r="O1400" s="7">
        <v>145.62100000000001</v>
      </c>
      <c r="P1400" s="7">
        <f>daily!P1400*(1/daily!AA1400)</f>
        <v>5.3195777053252602</v>
      </c>
      <c r="Q1400" s="7">
        <f>daily!Q1400*(1/daily!Z1400)</f>
        <v>46.958181036336271</v>
      </c>
      <c r="R1400" s="7">
        <f>daily!R1400*(1/daily!AC1400)</f>
        <v>0.66134915924826909</v>
      </c>
      <c r="S1400" s="7">
        <f>daily!S1400*(1/daily!AB1400)</f>
        <v>46.27147702744373</v>
      </c>
      <c r="T1400" s="7">
        <f>daily!T1400*(1/daily!Y1400)</f>
        <v>32.990264842687033</v>
      </c>
      <c r="U1400" s="7">
        <f>daily!U1400*(1/daily!X1400)</f>
        <v>45.500233689824874</v>
      </c>
      <c r="V1400" s="7">
        <f>daily!V1400*(1/daily!W1400)</f>
        <v>139.36113174639064</v>
      </c>
    </row>
    <row r="1401" spans="1:22" x14ac:dyDescent="0.25">
      <c r="A1401" s="8">
        <v>38117</v>
      </c>
      <c r="B1401" s="7">
        <v>273.05099999999999</v>
      </c>
      <c r="C1401" s="7">
        <v>273.05099999999999</v>
      </c>
      <c r="D1401" s="7">
        <v>325.60199999999998</v>
      </c>
      <c r="E1401" s="7">
        <f>daily!E1401*(1/daily!AD1401)</f>
        <v>581.65430433805341</v>
      </c>
      <c r="F1401" s="7">
        <v>461.12799999999999</v>
      </c>
      <c r="G1401" s="7">
        <v>322.63</v>
      </c>
      <c r="H1401" s="7">
        <v>496.94099999999997</v>
      </c>
      <c r="I1401" s="7">
        <v>363.34699999999998</v>
      </c>
      <c r="J1401" s="7">
        <v>285.262</v>
      </c>
      <c r="K1401" s="7">
        <v>280.68299999999999</v>
      </c>
      <c r="L1401" s="7">
        <v>280.99700000000001</v>
      </c>
      <c r="M1401" s="7">
        <v>128.232</v>
      </c>
      <c r="N1401" s="7">
        <v>415.88900000000001</v>
      </c>
      <c r="O1401" s="7">
        <v>145.09800000000001</v>
      </c>
      <c r="P1401" s="7">
        <f>daily!P1401*(1/daily!AA1401)</f>
        <v>5.3343513829372808</v>
      </c>
      <c r="Q1401" s="7">
        <f>daily!Q1401*(1/daily!Z1401)</f>
        <v>46.734621199395256</v>
      </c>
      <c r="R1401" s="7">
        <f>daily!R1401*(1/daily!AC1401)</f>
        <v>0.65378118401501528</v>
      </c>
      <c r="S1401" s="7">
        <f>daily!S1401*(1/daily!AB1401)</f>
        <v>45.960808365788587</v>
      </c>
      <c r="T1401" s="7">
        <f>daily!T1401*(1/daily!Y1401)</f>
        <v>32.849502474493285</v>
      </c>
      <c r="U1401" s="7">
        <f>daily!U1401*(1/daily!X1401)</f>
        <v>45.105446623093684</v>
      </c>
      <c r="V1401" s="7">
        <f>daily!V1401*(1/daily!W1401)</f>
        <v>139.70562489868701</v>
      </c>
    </row>
    <row r="1402" spans="1:22" x14ac:dyDescent="0.25">
      <c r="A1402" s="8">
        <v>38118</v>
      </c>
      <c r="B1402" s="7">
        <v>273.15100000000001</v>
      </c>
      <c r="C1402" s="7">
        <v>273.15100000000001</v>
      </c>
      <c r="D1402" s="7">
        <v>325.75099999999998</v>
      </c>
      <c r="E1402" s="7">
        <f>daily!E1402*(1/daily!AD1402)</f>
        <v>578.37869998512565</v>
      </c>
      <c r="F1402" s="7">
        <v>461.327</v>
      </c>
      <c r="G1402" s="7">
        <v>322.78199999999998</v>
      </c>
      <c r="H1402" s="7">
        <v>497.08199999999999</v>
      </c>
      <c r="I1402" s="7">
        <v>363.55399999999997</v>
      </c>
      <c r="J1402" s="7">
        <v>285.38099999999997</v>
      </c>
      <c r="K1402" s="7">
        <v>280.77100000000002</v>
      </c>
      <c r="L1402" s="7">
        <v>281.11500000000001</v>
      </c>
      <c r="M1402" s="7">
        <v>128.28100000000001</v>
      </c>
      <c r="N1402" s="7">
        <v>416.00900000000001</v>
      </c>
      <c r="O1402" s="7">
        <v>145.12200000000001</v>
      </c>
      <c r="P1402" s="7">
        <f>daily!P1402*(1/daily!AA1402)</f>
        <v>5.3183299705106313</v>
      </c>
      <c r="Q1402" s="7">
        <f>daily!Q1402*(1/daily!Z1402)</f>
        <v>46.725887301608637</v>
      </c>
      <c r="R1402" s="7">
        <f>daily!R1402*(1/daily!AC1402)</f>
        <v>0.65661617155223284</v>
      </c>
      <c r="S1402" s="7">
        <f>daily!S1402*(1/daily!AB1402)</f>
        <v>45.505850885991308</v>
      </c>
      <c r="T1402" s="7">
        <f>daily!T1402*(1/daily!Y1402)</f>
        <v>32.693049788180026</v>
      </c>
      <c r="U1402" s="7">
        <f>daily!U1402*(1/daily!X1402)</f>
        <v>45.094225586017259</v>
      </c>
      <c r="V1402" s="7">
        <f>daily!V1402*(1/daily!W1402)</f>
        <v>139.77736669587512</v>
      </c>
    </row>
    <row r="1403" spans="1:22" x14ac:dyDescent="0.25">
      <c r="A1403" s="8">
        <v>38119</v>
      </c>
      <c r="B1403" s="7">
        <v>272.69600000000003</v>
      </c>
      <c r="C1403" s="7">
        <v>272.69600000000003</v>
      </c>
      <c r="D1403" s="7">
        <v>325.24400000000003</v>
      </c>
      <c r="E1403" s="7">
        <f>daily!E1403*(1/daily!AD1403)</f>
        <v>578.88391524917938</v>
      </c>
      <c r="F1403" s="7">
        <v>460.6</v>
      </c>
      <c r="G1403" s="7">
        <v>322.31900000000002</v>
      </c>
      <c r="H1403" s="7">
        <v>496.25</v>
      </c>
      <c r="I1403" s="7">
        <v>362.767</v>
      </c>
      <c r="J1403" s="7">
        <v>284.99400000000003</v>
      </c>
      <c r="K1403" s="7">
        <v>280.39499999999998</v>
      </c>
      <c r="L1403" s="7">
        <v>280.79399999999998</v>
      </c>
      <c r="M1403" s="7">
        <v>128.07900000000001</v>
      </c>
      <c r="N1403" s="7">
        <v>415.69200000000001</v>
      </c>
      <c r="O1403" s="7">
        <v>145.245</v>
      </c>
      <c r="P1403" s="7">
        <f>daily!P1403*(1/daily!AA1403)</f>
        <v>5.3507639538509508</v>
      </c>
      <c r="Q1403" s="7">
        <f>daily!Q1403*(1/daily!Z1403)</f>
        <v>46.755224081166432</v>
      </c>
      <c r="R1403" s="7">
        <f>daily!R1403*(1/daily!AC1403)</f>
        <v>0.65527679623085977</v>
      </c>
      <c r="S1403" s="7">
        <f>daily!S1403*(1/daily!AB1403)</f>
        <v>45.805159517630891</v>
      </c>
      <c r="T1403" s="7">
        <f>daily!T1403*(1/daily!Y1403)</f>
        <v>32.617439827465269</v>
      </c>
      <c r="U1403" s="7">
        <f>daily!U1403*(1/daily!X1403)</f>
        <v>45.075156177537714</v>
      </c>
      <c r="V1403" s="7">
        <f>daily!V1403*(1/daily!W1403)</f>
        <v>140.06243699391891</v>
      </c>
    </row>
    <row r="1404" spans="1:22" x14ac:dyDescent="0.25">
      <c r="A1404" s="8">
        <v>38120</v>
      </c>
      <c r="B1404" s="7">
        <v>272.46199999999999</v>
      </c>
      <c r="C1404" s="7">
        <v>272.46199999999999</v>
      </c>
      <c r="D1404" s="7">
        <v>324.90100000000001</v>
      </c>
      <c r="E1404" s="7">
        <f>daily!E1404*(1/daily!AD1404)</f>
        <v>576.99136133452487</v>
      </c>
      <c r="F1404" s="7">
        <v>460.07499999999999</v>
      </c>
      <c r="G1404" s="7">
        <v>321.94499999999999</v>
      </c>
      <c r="H1404" s="7">
        <v>495.70600000000002</v>
      </c>
      <c r="I1404" s="7">
        <v>362.28100000000001</v>
      </c>
      <c r="J1404" s="7">
        <v>284.70499999999998</v>
      </c>
      <c r="K1404" s="7">
        <v>280.11399999999998</v>
      </c>
      <c r="L1404" s="7">
        <v>280.495</v>
      </c>
      <c r="M1404" s="7">
        <v>127.946</v>
      </c>
      <c r="N1404" s="7">
        <v>415.11900000000003</v>
      </c>
      <c r="O1404" s="7">
        <v>144.84700000000001</v>
      </c>
      <c r="P1404" s="7">
        <f>daily!P1404*(1/daily!AA1404)</f>
        <v>5.3681014243230551</v>
      </c>
      <c r="Q1404" s="7">
        <f>daily!Q1404*(1/daily!Z1404)</f>
        <v>46.626392678108246</v>
      </c>
      <c r="R1404" s="7">
        <f>daily!R1404*(1/daily!AC1404)</f>
        <v>0.65237024728765525</v>
      </c>
      <c r="S1404" s="7">
        <f>daily!S1404*(1/daily!AB1404)</f>
        <v>45.745886095308009</v>
      </c>
      <c r="T1404" s="7">
        <f>daily!T1404*(1/daily!Y1404)</f>
        <v>32.667330990716948</v>
      </c>
      <c r="U1404" s="7">
        <f>daily!U1404*(1/daily!X1404)</f>
        <v>45.088244141212499</v>
      </c>
      <c r="V1404" s="7">
        <f>daily!V1404*(1/daily!W1404)</f>
        <v>139.81153533712427</v>
      </c>
    </row>
    <row r="1405" spans="1:22" x14ac:dyDescent="0.25">
      <c r="A1405" s="8">
        <v>38121</v>
      </c>
      <c r="B1405" s="7">
        <v>272.92099999999999</v>
      </c>
      <c r="C1405" s="7">
        <v>272.92099999999999</v>
      </c>
      <c r="D1405" s="7">
        <v>325.49</v>
      </c>
      <c r="E1405" s="7">
        <f>daily!E1405*(1/daily!AD1405)</f>
        <v>577.24358022858837</v>
      </c>
      <c r="F1405" s="7">
        <v>460.923</v>
      </c>
      <c r="G1405" s="7">
        <v>322.49700000000001</v>
      </c>
      <c r="H1405" s="7">
        <v>496.71</v>
      </c>
      <c r="I1405" s="7">
        <v>363.11799999999999</v>
      </c>
      <c r="J1405" s="7">
        <v>285.166</v>
      </c>
      <c r="K1405" s="7">
        <v>280.51900000000001</v>
      </c>
      <c r="L1405" s="7">
        <v>280.88200000000001</v>
      </c>
      <c r="M1405" s="7">
        <v>128.17599999999999</v>
      </c>
      <c r="N1405" s="7">
        <v>415.69099999999997</v>
      </c>
      <c r="O1405" s="7">
        <v>144.77699999999999</v>
      </c>
      <c r="P1405" s="7">
        <f>daily!P1405*(1/daily!AA1405)</f>
        <v>5.3628864365657041</v>
      </c>
      <c r="Q1405" s="7">
        <f>daily!Q1405*(1/daily!Z1405)</f>
        <v>46.596153587700087</v>
      </c>
      <c r="R1405" s="7">
        <f>daily!R1405*(1/daily!AC1405)</f>
        <v>0.65107188140056571</v>
      </c>
      <c r="S1405" s="7">
        <f>daily!S1405*(1/daily!AB1405)</f>
        <v>45.630804906328187</v>
      </c>
      <c r="T1405" s="7">
        <f>daily!T1405*(1/daily!Y1405)</f>
        <v>32.800781496187049</v>
      </c>
      <c r="U1405" s="7">
        <f>daily!U1405*(1/daily!X1405)</f>
        <v>45.113415565986244</v>
      </c>
      <c r="V1405" s="7">
        <f>daily!V1405*(1/daily!W1405)</f>
        <v>139.71288447172691</v>
      </c>
    </row>
    <row r="1406" spans="1:22" x14ac:dyDescent="0.25">
      <c r="A1406" s="8">
        <v>38124</v>
      </c>
      <c r="B1406" s="7">
        <v>273.62900000000002</v>
      </c>
      <c r="C1406" s="7">
        <v>273.62900000000002</v>
      </c>
      <c r="D1406" s="7">
        <v>326.35399999999998</v>
      </c>
      <c r="E1406" s="7">
        <f>daily!E1406*(1/daily!AD1406)</f>
        <v>574.72637548795763</v>
      </c>
      <c r="F1406" s="7">
        <v>462.18400000000003</v>
      </c>
      <c r="G1406" s="7">
        <v>323.37299999999999</v>
      </c>
      <c r="H1406" s="7">
        <v>498.05200000000002</v>
      </c>
      <c r="I1406" s="7">
        <v>364.25</v>
      </c>
      <c r="J1406" s="7">
        <v>285.88099999999997</v>
      </c>
      <c r="K1406" s="7">
        <v>281.21300000000002</v>
      </c>
      <c r="L1406" s="7">
        <v>281.57400000000001</v>
      </c>
      <c r="M1406" s="7">
        <v>128.51499999999999</v>
      </c>
      <c r="N1406" s="7">
        <v>416.83800000000002</v>
      </c>
      <c r="O1406" s="7">
        <v>145.428</v>
      </c>
      <c r="P1406" s="7">
        <f>daily!P1406*(1/daily!AA1406)</f>
        <v>5.4040373890503499</v>
      </c>
      <c r="Q1406" s="7">
        <f>daily!Q1406*(1/daily!Z1406)</f>
        <v>46.782695176529096</v>
      </c>
      <c r="R1406" s="7">
        <f>daily!R1406*(1/daily!AC1406)</f>
        <v>0.65574150461598901</v>
      </c>
      <c r="S1406" s="7">
        <f>daily!S1406*(1/daily!AB1406)</f>
        <v>45.286908077994433</v>
      </c>
      <c r="T1406" s="7">
        <f>daily!T1406*(1/daily!Y1406)</f>
        <v>32.725292676286415</v>
      </c>
      <c r="U1406" s="7">
        <f>daily!U1406*(1/daily!X1406)</f>
        <v>45.177944862155393</v>
      </c>
      <c r="V1406" s="7">
        <f>daily!V1406*(1/daily!W1406)</f>
        <v>140.42287424370568</v>
      </c>
    </row>
    <row r="1407" spans="1:22" x14ac:dyDescent="0.25">
      <c r="A1407" s="8">
        <v>38125</v>
      </c>
      <c r="B1407" s="7">
        <v>273.26900000000001</v>
      </c>
      <c r="C1407" s="7">
        <v>273.26900000000001</v>
      </c>
      <c r="D1407" s="7">
        <v>325.91399999999999</v>
      </c>
      <c r="E1407" s="7">
        <f>daily!E1407*(1/daily!AD1407)</f>
        <v>575.22752497225304</v>
      </c>
      <c r="F1407" s="7">
        <v>461.54399999999998</v>
      </c>
      <c r="G1407" s="7">
        <v>322.94900000000001</v>
      </c>
      <c r="H1407" s="7">
        <v>497.31599999999997</v>
      </c>
      <c r="I1407" s="7">
        <v>363.67</v>
      </c>
      <c r="J1407" s="7">
        <v>285.52600000000001</v>
      </c>
      <c r="K1407" s="7">
        <v>280.87200000000001</v>
      </c>
      <c r="L1407" s="7">
        <v>281.27300000000002</v>
      </c>
      <c r="M1407" s="7">
        <v>128.34200000000001</v>
      </c>
      <c r="N1407" s="7">
        <v>416.416</v>
      </c>
      <c r="O1407" s="7">
        <v>145.417</v>
      </c>
      <c r="P1407" s="7">
        <f>daily!P1407*(1/daily!AA1407)</f>
        <v>5.3997800816839465</v>
      </c>
      <c r="Q1407" s="7">
        <f>daily!Q1407*(1/daily!Z1407)</f>
        <v>46.763834290898096</v>
      </c>
      <c r="R1407" s="7">
        <f>daily!R1407*(1/daily!AC1407)</f>
        <v>0.6589468282477402</v>
      </c>
      <c r="S1407" s="7">
        <f>daily!S1407*(1/daily!AB1407)</f>
        <v>45.297540285305153</v>
      </c>
      <c r="T1407" s="7">
        <f>daily!T1407*(1/daily!Y1407)</f>
        <v>33.347142553643515</v>
      </c>
      <c r="U1407" s="7">
        <f>daily!U1407*(1/daily!X1407)</f>
        <v>45.307792449321177</v>
      </c>
      <c r="V1407" s="7">
        <f>daily!V1407*(1/daily!W1407)</f>
        <v>140.50680737411244</v>
      </c>
    </row>
    <row r="1408" spans="1:22" x14ac:dyDescent="0.25">
      <c r="A1408" s="8">
        <v>38126</v>
      </c>
      <c r="B1408" s="7">
        <v>272.71300000000002</v>
      </c>
      <c r="C1408" s="7">
        <v>272.71300000000002</v>
      </c>
      <c r="D1408" s="7">
        <v>325.30900000000003</v>
      </c>
      <c r="E1408" s="7">
        <f>daily!E1408*(1/daily!AD1408)</f>
        <v>573.72194652247981</v>
      </c>
      <c r="F1408" s="7">
        <v>460.66399999999999</v>
      </c>
      <c r="G1408" s="7">
        <v>322.36</v>
      </c>
      <c r="H1408" s="7">
        <v>496.32299999999998</v>
      </c>
      <c r="I1408" s="7">
        <v>362.83100000000002</v>
      </c>
      <c r="J1408" s="7">
        <v>285.04899999999998</v>
      </c>
      <c r="K1408" s="7">
        <v>280.44200000000001</v>
      </c>
      <c r="L1408" s="7">
        <v>280.83600000000001</v>
      </c>
      <c r="M1408" s="7">
        <v>128.096</v>
      </c>
      <c r="N1408" s="7">
        <v>415.649</v>
      </c>
      <c r="O1408" s="7">
        <v>145.03200000000001</v>
      </c>
      <c r="P1408" s="7">
        <f>daily!P1408*(1/daily!AA1408)</f>
        <v>5.3864135550674606</v>
      </c>
      <c r="Q1408" s="7">
        <f>daily!Q1408*(1/daily!Z1408)</f>
        <v>46.686468868653606</v>
      </c>
      <c r="R1408" s="7">
        <f>daily!R1408*(1/daily!AC1408)</f>
        <v>0.66216141185802102</v>
      </c>
      <c r="S1408" s="7">
        <f>daily!S1408*(1/daily!AB1408)</f>
        <v>45.174551386623165</v>
      </c>
      <c r="T1408" s="7">
        <f>daily!T1408*(1/daily!Y1408)</f>
        <v>33.434364949200202</v>
      </c>
      <c r="U1408" s="7">
        <f>daily!U1408*(1/daily!X1408)</f>
        <v>45.448641520837334</v>
      </c>
      <c r="V1408" s="7">
        <f>daily!V1408*(1/daily!W1408)</f>
        <v>140.39403412791455</v>
      </c>
    </row>
    <row r="1409" spans="1:22" x14ac:dyDescent="0.25">
      <c r="A1409" s="8">
        <v>38127</v>
      </c>
      <c r="B1409" s="7">
        <v>273.012</v>
      </c>
      <c r="C1409" s="7">
        <v>273.012</v>
      </c>
      <c r="D1409" s="7">
        <v>325.60700000000003</v>
      </c>
      <c r="E1409" s="7">
        <f>daily!E1409*(1/daily!AD1409)</f>
        <v>575.8339521758503</v>
      </c>
      <c r="F1409" s="7">
        <v>461.089</v>
      </c>
      <c r="G1409" s="7">
        <v>322.64100000000002</v>
      </c>
      <c r="H1409" s="7">
        <v>496.79300000000001</v>
      </c>
      <c r="I1409" s="7">
        <v>363.21699999999998</v>
      </c>
      <c r="J1409" s="7">
        <v>285.286</v>
      </c>
      <c r="K1409" s="7">
        <v>280.67700000000002</v>
      </c>
      <c r="L1409" s="7">
        <v>281.04700000000003</v>
      </c>
      <c r="M1409" s="7">
        <v>128.21899999999999</v>
      </c>
      <c r="N1409" s="7">
        <v>415.91</v>
      </c>
      <c r="O1409" s="7">
        <v>145.06</v>
      </c>
      <c r="P1409" s="7">
        <f>daily!P1409*(1/daily!AA1409)</f>
        <v>5.3815244667503137</v>
      </c>
      <c r="Q1409" s="7">
        <f>daily!Q1409*(1/daily!Z1409)</f>
        <v>46.695116869850402</v>
      </c>
      <c r="R1409" s="7">
        <f>daily!R1409*(1/daily!AC1409)</f>
        <v>0.66061312369138392</v>
      </c>
      <c r="S1409" s="7">
        <f>daily!S1409*(1/daily!AB1409)</f>
        <v>45.293761356753478</v>
      </c>
      <c r="T1409" s="7">
        <f>daily!T1409*(1/daily!Y1409)</f>
        <v>33.500480512546716</v>
      </c>
      <c r="U1409" s="7">
        <f>daily!U1409*(1/daily!X1409)</f>
        <v>45.52390909591152</v>
      </c>
      <c r="V1409" s="7">
        <f>daily!V1409*(1/daily!W1409)</f>
        <v>140.28893082579555</v>
      </c>
    </row>
    <row r="1410" spans="1:22" x14ac:dyDescent="0.25">
      <c r="A1410" s="8">
        <v>38128</v>
      </c>
      <c r="B1410" s="7">
        <v>273.27699999999999</v>
      </c>
      <c r="C1410" s="7">
        <v>273.27699999999999</v>
      </c>
      <c r="D1410" s="7">
        <v>325.923</v>
      </c>
      <c r="E1410" s="7">
        <f>daily!E1410*(1/daily!AD1410)</f>
        <v>577.83522050059594</v>
      </c>
      <c r="F1410" s="7">
        <v>461.55799999999999</v>
      </c>
      <c r="G1410" s="7">
        <v>322.95499999999998</v>
      </c>
      <c r="H1410" s="7">
        <v>497.29700000000003</v>
      </c>
      <c r="I1410" s="7">
        <v>363.69499999999999</v>
      </c>
      <c r="J1410" s="7">
        <v>285.53899999999999</v>
      </c>
      <c r="K1410" s="7">
        <v>280.92500000000001</v>
      </c>
      <c r="L1410" s="7">
        <v>281.30599999999998</v>
      </c>
      <c r="M1410" s="7">
        <v>128.345</v>
      </c>
      <c r="N1410" s="7">
        <v>416.512</v>
      </c>
      <c r="O1410" s="7">
        <v>145.43899999999999</v>
      </c>
      <c r="P1410" s="7">
        <f>daily!P1410*(1/daily!AA1410)</f>
        <v>5.4057142857142866</v>
      </c>
      <c r="Q1410" s="7">
        <f>daily!Q1410*(1/daily!Z1410)</f>
        <v>46.792828149780917</v>
      </c>
      <c r="R1410" s="7">
        <f>daily!R1410*(1/daily!AC1410)</f>
        <v>0.66018946121965649</v>
      </c>
      <c r="S1410" s="7">
        <f>daily!S1410*(1/daily!AB1410)</f>
        <v>45.474502657555057</v>
      </c>
      <c r="T1410" s="7">
        <f>daily!T1410*(1/daily!Y1410)</f>
        <v>33.562295187303221</v>
      </c>
      <c r="U1410" s="7">
        <f>daily!U1410*(1/daily!X1410)</f>
        <v>45.668740708110782</v>
      </c>
      <c r="V1410" s="7">
        <f>daily!V1410*(1/daily!W1410)</f>
        <v>140.40500065112644</v>
      </c>
    </row>
    <row r="1411" spans="1:22" x14ac:dyDescent="0.25">
      <c r="A1411" s="8">
        <v>38131</v>
      </c>
      <c r="B1411" s="7">
        <v>272.88600000000002</v>
      </c>
      <c r="C1411" s="7">
        <v>272.88600000000002</v>
      </c>
      <c r="D1411" s="7">
        <v>325.44799999999998</v>
      </c>
      <c r="E1411" s="7">
        <f>daily!E1411*(1/daily!AD1411)</f>
        <v>579.85773118682141</v>
      </c>
      <c r="F1411" s="7">
        <v>460.83199999999999</v>
      </c>
      <c r="G1411" s="7">
        <v>322.45299999999997</v>
      </c>
      <c r="H1411" s="7">
        <v>496.54700000000003</v>
      </c>
      <c r="I1411" s="7">
        <v>363.08699999999999</v>
      </c>
      <c r="J1411" s="7">
        <v>285.14100000000002</v>
      </c>
      <c r="K1411" s="7">
        <v>280.53399999999999</v>
      </c>
      <c r="L1411" s="7">
        <v>280.89999999999998</v>
      </c>
      <c r="M1411" s="7">
        <v>128.155</v>
      </c>
      <c r="N1411" s="7">
        <v>415.791</v>
      </c>
      <c r="O1411" s="7">
        <v>145.06899999999999</v>
      </c>
      <c r="P1411" s="7">
        <f>daily!P1411*(1/daily!AA1411)</f>
        <v>5.403213610586012</v>
      </c>
      <c r="Q1411" s="7">
        <f>daily!Q1411*(1/daily!Z1411)</f>
        <v>46.695608346493735</v>
      </c>
      <c r="R1411" s="7">
        <f>daily!R1411*(1/daily!AC1411)</f>
        <v>0.66399285572534239</v>
      </c>
      <c r="S1411" s="7">
        <f>daily!S1411*(1/daily!AB1411)</f>
        <v>45.425376762275157</v>
      </c>
      <c r="T1411" s="7">
        <f>daily!T1411*(1/daily!Y1411)</f>
        <v>33.782027759190107</v>
      </c>
      <c r="U1411" s="7">
        <f>daily!U1411*(1/daily!X1411)</f>
        <v>45.416511142825783</v>
      </c>
      <c r="V1411" s="7">
        <f>daily!V1411*(1/daily!W1411)</f>
        <v>139.94863459037711</v>
      </c>
    </row>
    <row r="1412" spans="1:22" x14ac:dyDescent="0.25">
      <c r="A1412" s="8">
        <v>38132</v>
      </c>
      <c r="B1412" s="7">
        <v>273.21100000000001</v>
      </c>
      <c r="C1412" s="7">
        <v>273.21100000000001</v>
      </c>
      <c r="D1412" s="7">
        <v>325.83600000000001</v>
      </c>
      <c r="E1412" s="7">
        <f>daily!E1412*(1/daily!AD1412)</f>
        <v>580.15707981150422</v>
      </c>
      <c r="F1412" s="7">
        <v>461.39400000000001</v>
      </c>
      <c r="G1412" s="7">
        <v>322.82799999999997</v>
      </c>
      <c r="H1412" s="7">
        <v>497.18200000000002</v>
      </c>
      <c r="I1412" s="7">
        <v>363.553</v>
      </c>
      <c r="J1412" s="7">
        <v>285.46499999999997</v>
      </c>
      <c r="K1412" s="7">
        <v>280.83999999999997</v>
      </c>
      <c r="L1412" s="7">
        <v>281.202</v>
      </c>
      <c r="M1412" s="7">
        <v>128.31</v>
      </c>
      <c r="N1412" s="7">
        <v>416.28899999999999</v>
      </c>
      <c r="O1412" s="7">
        <v>145.29599999999999</v>
      </c>
      <c r="P1412" s="7">
        <f>daily!P1412*(1/daily!AA1412)</f>
        <v>5.4264831514000953</v>
      </c>
      <c r="Q1412" s="7">
        <f>daily!Q1412*(1/daily!Z1412)</f>
        <v>46.743549937162712</v>
      </c>
      <c r="R1412" s="7">
        <f>daily!R1412*(1/daily!AC1412)</f>
        <v>0.6653121272365804</v>
      </c>
      <c r="S1412" s="7">
        <f>daily!S1412*(1/daily!AB1412)</f>
        <v>45.449675028852582</v>
      </c>
      <c r="T1412" s="7">
        <f>daily!T1412*(1/daily!Y1412)</f>
        <v>33.604622386726774</v>
      </c>
      <c r="U1412" s="7">
        <f>daily!U1412*(1/daily!X1412)</f>
        <v>45.367839360945446</v>
      </c>
      <c r="V1412" s="7">
        <f>daily!V1412*(1/daily!W1412)</f>
        <v>140.18611309949893</v>
      </c>
    </row>
    <row r="1413" spans="1:22" x14ac:dyDescent="0.25">
      <c r="A1413" s="8">
        <v>38133</v>
      </c>
      <c r="B1413" s="7">
        <v>273.67500000000001</v>
      </c>
      <c r="C1413" s="7">
        <v>273.67500000000001</v>
      </c>
      <c r="D1413" s="7">
        <v>326.48200000000003</v>
      </c>
      <c r="E1413" s="7">
        <f>daily!E1413*(1/daily!AD1413)</f>
        <v>583.73621426963768</v>
      </c>
      <c r="F1413" s="7">
        <v>462.35</v>
      </c>
      <c r="G1413" s="7">
        <v>323.47500000000002</v>
      </c>
      <c r="H1413" s="7">
        <v>498.214</v>
      </c>
      <c r="I1413" s="7">
        <v>364.34</v>
      </c>
      <c r="J1413" s="7">
        <v>285.99799999999999</v>
      </c>
      <c r="K1413" s="7">
        <v>281.35500000000002</v>
      </c>
      <c r="L1413" s="7">
        <v>281.69799999999998</v>
      </c>
      <c r="M1413" s="7">
        <v>128.55699999999999</v>
      </c>
      <c r="N1413" s="7">
        <v>416.97800000000001</v>
      </c>
      <c r="O1413" s="7">
        <v>145.40700000000001</v>
      </c>
      <c r="P1413" s="7">
        <f>daily!P1413*(1/daily!AA1413)</f>
        <v>5.3977022348127175</v>
      </c>
      <c r="Q1413" s="7">
        <f>daily!Q1413*(1/daily!Z1413)</f>
        <v>46.780121251226625</v>
      </c>
      <c r="R1413" s="7">
        <f>daily!R1413*(1/daily!AC1413)</f>
        <v>0.66627784302406601</v>
      </c>
      <c r="S1413" s="7">
        <f>daily!S1413*(1/daily!AB1413)</f>
        <v>45.653099179853044</v>
      </c>
      <c r="T1413" s="7">
        <f>daily!T1413*(1/daily!Y1413)</f>
        <v>33.74867799097796</v>
      </c>
      <c r="U1413" s="7">
        <f>daily!U1413*(1/daily!X1413)</f>
        <v>45.708093836803172</v>
      </c>
      <c r="V1413" s="7">
        <f>daily!V1413*(1/daily!W1413)</f>
        <v>139.89475393860647</v>
      </c>
    </row>
    <row r="1414" spans="1:22" x14ac:dyDescent="0.25">
      <c r="A1414" s="8">
        <v>38134</v>
      </c>
      <c r="B1414" s="7">
        <v>274.36</v>
      </c>
      <c r="C1414" s="7">
        <v>274.36</v>
      </c>
      <c r="D1414" s="7">
        <v>327.24799999999999</v>
      </c>
      <c r="E1414" s="7">
        <f>daily!E1414*(1/daily!AD1414)</f>
        <v>583.33582759652802</v>
      </c>
      <c r="F1414" s="7">
        <v>463.47500000000002</v>
      </c>
      <c r="G1414" s="7">
        <v>324.25799999999998</v>
      </c>
      <c r="H1414" s="7">
        <v>499.35899999999998</v>
      </c>
      <c r="I1414" s="7">
        <v>365.33600000000001</v>
      </c>
      <c r="J1414" s="7">
        <v>286.642</v>
      </c>
      <c r="K1414" s="7">
        <v>282.041</v>
      </c>
      <c r="L1414" s="7">
        <v>282.32600000000002</v>
      </c>
      <c r="M1414" s="7">
        <v>128.864</v>
      </c>
      <c r="N1414" s="7">
        <v>417.89499999999998</v>
      </c>
      <c r="O1414" s="7">
        <v>145.65299999999999</v>
      </c>
      <c r="P1414" s="7">
        <f>daily!P1414*(1/daily!AA1414)</f>
        <v>5.3839033573893937</v>
      </c>
      <c r="Q1414" s="7">
        <f>daily!Q1414*(1/daily!Z1414)</f>
        <v>46.85128549823559</v>
      </c>
      <c r="R1414" s="7">
        <f>daily!R1414*(1/daily!AC1414)</f>
        <v>0.66603030664598495</v>
      </c>
      <c r="S1414" s="7">
        <f>daily!S1414*(1/daily!AB1414)</f>
        <v>45.760287314341362</v>
      </c>
      <c r="T1414" s="7">
        <f>daily!T1414*(1/daily!Y1414)</f>
        <v>33.537374926427312</v>
      </c>
      <c r="U1414" s="7">
        <f>daily!U1414*(1/daily!X1414)</f>
        <v>45.768898903575064</v>
      </c>
      <c r="V1414" s="7">
        <f>daily!V1414*(1/daily!W1414)</f>
        <v>140.47160888425034</v>
      </c>
    </row>
    <row r="1415" spans="1:22" x14ac:dyDescent="0.25">
      <c r="A1415" s="8">
        <v>38135</v>
      </c>
      <c r="B1415" s="7">
        <v>273.81400000000002</v>
      </c>
      <c r="C1415" s="7">
        <v>273.81400000000002</v>
      </c>
      <c r="D1415" s="7">
        <v>326.56200000000001</v>
      </c>
      <c r="E1415" s="7">
        <f>daily!E1415*(1/daily!AD1415)</f>
        <v>583.2309886645146</v>
      </c>
      <c r="F1415" s="7">
        <v>462.40100000000001</v>
      </c>
      <c r="G1415" s="7">
        <v>323.57499999999999</v>
      </c>
      <c r="H1415" s="7">
        <v>498.29300000000001</v>
      </c>
      <c r="I1415" s="7">
        <v>364.53399999999999</v>
      </c>
      <c r="J1415" s="7">
        <v>286.07900000000001</v>
      </c>
      <c r="K1415" s="7">
        <v>281.50799999999998</v>
      </c>
      <c r="L1415" s="7">
        <v>281.79700000000003</v>
      </c>
      <c r="M1415" s="7">
        <v>128.596</v>
      </c>
      <c r="N1415" s="7">
        <v>417.28100000000001</v>
      </c>
      <c r="O1415" s="7">
        <v>145.673</v>
      </c>
      <c r="P1415" s="7">
        <f>daily!P1415*(1/daily!AA1415)</f>
        <v>5.4183568779101883</v>
      </c>
      <c r="Q1415" s="7">
        <f>daily!Q1415*(1/daily!Z1415)</f>
        <v>46.876453742420374</v>
      </c>
      <c r="R1415" s="7">
        <f>daily!R1415*(1/daily!AC1415)</f>
        <v>0.66584376863446626</v>
      </c>
      <c r="S1415" s="7">
        <f>daily!S1415*(1/daily!AB1415)</f>
        <v>45.980843145628704</v>
      </c>
      <c r="T1415" s="7">
        <f>daily!T1415*(1/daily!Y1415)</f>
        <v>33.818824645367137</v>
      </c>
      <c r="U1415" s="7">
        <f>daily!U1415*(1/daily!X1415)</f>
        <v>45.694529876977157</v>
      </c>
      <c r="V1415" s="7">
        <f>daily!V1415*(1/daily!W1415)</f>
        <v>140.41650345998173</v>
      </c>
    </row>
    <row r="1416" spans="1:22" x14ac:dyDescent="0.25">
      <c r="A1416" s="8">
        <v>38138</v>
      </c>
      <c r="B1416" s="7">
        <v>273.77800000000002</v>
      </c>
      <c r="C1416" s="7">
        <v>273.77800000000002</v>
      </c>
      <c r="D1416" s="7">
        <v>326.51900000000001</v>
      </c>
      <c r="E1416" s="7">
        <f>daily!E1416*(1/daily!AD1416)</f>
        <v>583.32107199159225</v>
      </c>
      <c r="F1416" s="7">
        <v>462.34</v>
      </c>
      <c r="G1416" s="7">
        <v>323.541</v>
      </c>
      <c r="H1416" s="7">
        <v>498.21</v>
      </c>
      <c r="I1416" s="7">
        <v>364.40899999999999</v>
      </c>
      <c r="J1416" s="7">
        <v>286.041</v>
      </c>
      <c r="K1416" s="7">
        <v>281.47800000000001</v>
      </c>
      <c r="L1416" s="7">
        <v>281.75299999999999</v>
      </c>
      <c r="M1416" s="7">
        <v>128.578</v>
      </c>
      <c r="N1416" s="7">
        <v>416.95699999999999</v>
      </c>
      <c r="O1416" s="7">
        <v>145.69300000000001</v>
      </c>
      <c r="P1416" s="7">
        <f>daily!P1416*(1/daily!AA1416)</f>
        <v>5.4159261305342907</v>
      </c>
      <c r="Q1416" s="7">
        <f>daily!Q1416*(1/daily!Z1416)</f>
        <v>46.883041800556619</v>
      </c>
      <c r="R1416" s="7">
        <f>daily!R1416*(1/daily!AC1416)</f>
        <v>0.66597893063009328</v>
      </c>
      <c r="S1416" s="7">
        <f>daily!S1416*(1/daily!AB1416)</f>
        <v>45.987920200109819</v>
      </c>
      <c r="T1416" s="7">
        <f>daily!T1416*(1/daily!Y1416)</f>
        <v>33.816453240201781</v>
      </c>
      <c r="U1416" s="7">
        <f>daily!U1416*(1/daily!X1416)</f>
        <v>45.70112038664324</v>
      </c>
      <c r="V1416" s="7">
        <f>daily!V1416*(1/daily!W1416)</f>
        <v>140.43021282151716</v>
      </c>
    </row>
    <row r="1417" spans="1:22" x14ac:dyDescent="0.25">
      <c r="A1417" s="8">
        <v>38139</v>
      </c>
      <c r="B1417" s="7">
        <v>273.233</v>
      </c>
      <c r="C1417" s="7">
        <v>273.233</v>
      </c>
      <c r="D1417" s="7">
        <v>325.87</v>
      </c>
      <c r="E1417" s="7">
        <f>daily!E1417*(1/daily!AD1417)</f>
        <v>582.5556223692123</v>
      </c>
      <c r="F1417" s="7">
        <v>461.39400000000001</v>
      </c>
      <c r="G1417" s="7">
        <v>322.84500000000003</v>
      </c>
      <c r="H1417" s="7">
        <v>497.19400000000002</v>
      </c>
      <c r="I1417" s="7">
        <v>363.59199999999998</v>
      </c>
      <c r="J1417" s="7">
        <v>285.51400000000001</v>
      </c>
      <c r="K1417" s="7">
        <v>280.93099999999998</v>
      </c>
      <c r="L1417" s="7">
        <v>281.24299999999999</v>
      </c>
      <c r="M1417" s="7">
        <v>128.32</v>
      </c>
      <c r="N1417" s="7">
        <v>416.32799999999997</v>
      </c>
      <c r="O1417" s="7">
        <v>145.37</v>
      </c>
      <c r="P1417" s="7">
        <f>daily!P1417*(1/daily!AA1417)</f>
        <v>5.4496544053388414</v>
      </c>
      <c r="Q1417" s="7">
        <f>daily!Q1417*(1/daily!Z1417)</f>
        <v>46.763788420684648</v>
      </c>
      <c r="R1417" s="7">
        <f>daily!R1417*(1/daily!AC1417)</f>
        <v>0.66554314559402195</v>
      </c>
      <c r="S1417" s="7">
        <f>daily!S1417*(1/daily!AB1417)</f>
        <v>45.987233132769305</v>
      </c>
      <c r="T1417" s="7">
        <f>daily!T1417*(1/daily!Y1417)</f>
        <v>33.782740854118607</v>
      </c>
      <c r="U1417" s="7">
        <f>daily!U1417*(1/daily!X1417)</f>
        <v>45.547227869663168</v>
      </c>
      <c r="V1417" s="7">
        <f>daily!V1417*(1/daily!W1417)</f>
        <v>140.39734666535961</v>
      </c>
    </row>
    <row r="1418" spans="1:22" x14ac:dyDescent="0.25">
      <c r="A1418" s="8">
        <v>38140</v>
      </c>
      <c r="B1418" s="7">
        <v>273.03899999999999</v>
      </c>
      <c r="C1418" s="7">
        <v>273.03899999999999</v>
      </c>
      <c r="D1418" s="7">
        <v>325.70699999999999</v>
      </c>
      <c r="E1418" s="7">
        <f>daily!E1418*(1/daily!AD1418)</f>
        <v>581.72273956142988</v>
      </c>
      <c r="F1418" s="7">
        <v>461.18400000000003</v>
      </c>
      <c r="G1418" s="7">
        <v>322.697</v>
      </c>
      <c r="H1418" s="7">
        <v>496.95</v>
      </c>
      <c r="I1418" s="7">
        <v>363.32900000000001</v>
      </c>
      <c r="J1418" s="7">
        <v>285.387</v>
      </c>
      <c r="K1418" s="7">
        <v>280.791</v>
      </c>
      <c r="L1418" s="7">
        <v>281.12799999999999</v>
      </c>
      <c r="M1418" s="7">
        <v>128.25200000000001</v>
      </c>
      <c r="N1418" s="7">
        <v>416.14800000000002</v>
      </c>
      <c r="O1418" s="7">
        <v>145.29599999999999</v>
      </c>
      <c r="P1418" s="7">
        <f>daily!P1418*(1/daily!AA1418)</f>
        <v>5.4490530001591591</v>
      </c>
      <c r="Q1418" s="7">
        <f>daily!Q1418*(1/daily!Z1418)</f>
        <v>46.783610789877088</v>
      </c>
      <c r="R1418" s="7">
        <f>daily!R1418*(1/daily!AC1418)</f>
        <v>0.66571400178873108</v>
      </c>
      <c r="S1418" s="7">
        <f>daily!S1418*(1/daily!AB1418)</f>
        <v>45.793999268203436</v>
      </c>
      <c r="T1418" s="7">
        <f>daily!T1418*(1/daily!Y1418)</f>
        <v>33.606062883089841</v>
      </c>
      <c r="U1418" s="7">
        <f>daily!U1418*(1/daily!X1418)</f>
        <v>45.385044887234507</v>
      </c>
      <c r="V1418" s="7">
        <f>daily!V1418*(1/daily!W1418)</f>
        <v>140.56367568984726</v>
      </c>
    </row>
    <row r="1419" spans="1:22" x14ac:dyDescent="0.25">
      <c r="A1419" s="8">
        <v>38141</v>
      </c>
      <c r="B1419" s="7">
        <v>273.19200000000001</v>
      </c>
      <c r="C1419" s="7">
        <v>273.19200000000001</v>
      </c>
      <c r="D1419" s="7">
        <v>325.82100000000003</v>
      </c>
      <c r="E1419" s="7">
        <f>daily!E1419*(1/daily!AD1419)</f>
        <v>582.99811959383237</v>
      </c>
      <c r="F1419" s="7">
        <v>461.34699999999998</v>
      </c>
      <c r="G1419" s="7">
        <v>322.791</v>
      </c>
      <c r="H1419" s="7">
        <v>497.18400000000003</v>
      </c>
      <c r="I1419" s="7">
        <v>363.43700000000001</v>
      </c>
      <c r="J1419" s="7">
        <v>285.46499999999997</v>
      </c>
      <c r="K1419" s="7">
        <v>280.86500000000001</v>
      </c>
      <c r="L1419" s="7">
        <v>281.12299999999999</v>
      </c>
      <c r="M1419" s="7">
        <v>128.303</v>
      </c>
      <c r="N1419" s="7">
        <v>416.20299999999997</v>
      </c>
      <c r="O1419" s="7">
        <v>145.101</v>
      </c>
      <c r="P1419" s="7">
        <f>daily!P1419*(1/daily!AA1419)</f>
        <v>5.4543393213572848</v>
      </c>
      <c r="Q1419" s="7">
        <f>daily!Q1419*(1/daily!Z1419)</f>
        <v>46.726784885714864</v>
      </c>
      <c r="R1419" s="7">
        <f>daily!R1419*(1/daily!AC1419)</f>
        <v>0.66557578886748614</v>
      </c>
      <c r="S1419" s="7">
        <f>daily!S1419*(1/daily!AB1419)</f>
        <v>45.746906430966163</v>
      </c>
      <c r="T1419" s="7">
        <f>daily!T1419*(1/daily!Y1419)</f>
        <v>33.742208442334402</v>
      </c>
      <c r="U1419" s="7">
        <f>daily!U1419*(1/daily!X1419)</f>
        <v>45.250484588713867</v>
      </c>
      <c r="V1419" s="7">
        <f>daily!V1419*(1/daily!W1419)</f>
        <v>140.40765500065538</v>
      </c>
    </row>
    <row r="1420" spans="1:22" x14ac:dyDescent="0.25">
      <c r="A1420" s="8">
        <v>38142</v>
      </c>
      <c r="B1420" s="7">
        <v>272.983</v>
      </c>
      <c r="C1420" s="7">
        <v>272.983</v>
      </c>
      <c r="D1420" s="7">
        <v>325.59100000000001</v>
      </c>
      <c r="E1420" s="7">
        <f>daily!E1420*(1/daily!AD1420)</f>
        <v>581.52934113762569</v>
      </c>
      <c r="F1420" s="7">
        <v>460.98700000000002</v>
      </c>
      <c r="G1420" s="7">
        <v>322.53300000000002</v>
      </c>
      <c r="H1420" s="7">
        <v>496.839</v>
      </c>
      <c r="I1420" s="7">
        <v>363.20499999999998</v>
      </c>
      <c r="J1420" s="7">
        <v>285.25799999999998</v>
      </c>
      <c r="K1420" s="7">
        <v>280.65699999999998</v>
      </c>
      <c r="L1420" s="7">
        <v>280.90300000000002</v>
      </c>
      <c r="M1420" s="7">
        <v>128.208</v>
      </c>
      <c r="N1420" s="7">
        <v>415.87700000000001</v>
      </c>
      <c r="O1420" s="7">
        <v>145.20599999999999</v>
      </c>
      <c r="P1420" s="7">
        <f>daily!P1420*(1/daily!AA1420)</f>
        <v>5.4480714058017217</v>
      </c>
      <c r="Q1420" s="7">
        <f>daily!Q1420*(1/daily!Z1420)</f>
        <v>46.756522265491014</v>
      </c>
      <c r="R1420" s="7">
        <f>daily!R1420*(1/daily!AC1420)</f>
        <v>0.66303401898734171</v>
      </c>
      <c r="S1420" s="7">
        <f>daily!S1420*(1/daily!AB1420)</f>
        <v>45.814231661174169</v>
      </c>
      <c r="T1420" s="7">
        <f>daily!T1420*(1/daily!Y1420)</f>
        <v>33.709103802473379</v>
      </c>
      <c r="U1420" s="7">
        <f>daily!U1420*(1/daily!X1420)</f>
        <v>45.319222249569286</v>
      </c>
      <c r="V1420" s="7">
        <f>daily!V1420*(1/daily!W1420)</f>
        <v>140.23346558677903</v>
      </c>
    </row>
    <row r="1421" spans="1:22" x14ac:dyDescent="0.25">
      <c r="A1421" s="8">
        <v>38145</v>
      </c>
      <c r="B1421" s="7">
        <v>273.12700000000001</v>
      </c>
      <c r="C1421" s="7">
        <v>273.12700000000001</v>
      </c>
      <c r="D1421" s="7">
        <v>325.75</v>
      </c>
      <c r="E1421" s="7">
        <f>daily!E1421*(1/daily!AD1421)</f>
        <v>578.68605518269953</v>
      </c>
      <c r="F1421" s="7">
        <v>461.233</v>
      </c>
      <c r="G1421" s="7">
        <v>322.68700000000001</v>
      </c>
      <c r="H1421" s="7">
        <v>497.16500000000002</v>
      </c>
      <c r="I1421" s="7">
        <v>363.41899999999998</v>
      </c>
      <c r="J1421" s="7">
        <v>285.38099999999997</v>
      </c>
      <c r="K1421" s="7">
        <v>280.767</v>
      </c>
      <c r="L1421" s="7">
        <v>280.99299999999999</v>
      </c>
      <c r="M1421" s="7">
        <v>128.27600000000001</v>
      </c>
      <c r="N1421" s="7">
        <v>415.97800000000001</v>
      </c>
      <c r="O1421" s="7">
        <v>145.08099999999999</v>
      </c>
      <c r="P1421" s="7">
        <f>daily!P1421*(1/daily!AA1421)</f>
        <v>5.4685659411011525</v>
      </c>
      <c r="Q1421" s="7">
        <f>daily!Q1421*(1/daily!Z1421)</f>
        <v>46.718410556829724</v>
      </c>
      <c r="R1421" s="7">
        <f>daily!R1421*(1/daily!AC1421)</f>
        <v>0.66675815979473707</v>
      </c>
      <c r="S1421" s="7">
        <f>daily!S1421*(1/daily!AB1421)</f>
        <v>45.8455810546875</v>
      </c>
      <c r="T1421" s="7">
        <f>daily!T1421*(1/daily!Y1421)</f>
        <v>34.115908003999827</v>
      </c>
      <c r="U1421" s="7">
        <f>daily!U1421*(1/daily!X1421)</f>
        <v>45.41814995344761</v>
      </c>
      <c r="V1421" s="7">
        <f>daily!V1421*(1/daily!W1421)</f>
        <v>140.1560399934437</v>
      </c>
    </row>
    <row r="1422" spans="1:22" x14ac:dyDescent="0.25">
      <c r="A1422" s="8">
        <v>38146</v>
      </c>
      <c r="B1422" s="7">
        <v>273.52100000000002</v>
      </c>
      <c r="C1422" s="7">
        <v>273.52100000000002</v>
      </c>
      <c r="D1422" s="7">
        <v>326.21499999999997</v>
      </c>
      <c r="E1422" s="7">
        <f>daily!E1422*(1/daily!AD1422)</f>
        <v>581.56528245417132</v>
      </c>
      <c r="F1422" s="7">
        <v>461.923</v>
      </c>
      <c r="G1422" s="7">
        <v>323.16199999999998</v>
      </c>
      <c r="H1422" s="7">
        <v>497.95100000000002</v>
      </c>
      <c r="I1422" s="7">
        <v>364.07499999999999</v>
      </c>
      <c r="J1422" s="7">
        <v>285.75400000000002</v>
      </c>
      <c r="K1422" s="7">
        <v>281.12799999999999</v>
      </c>
      <c r="L1422" s="7">
        <v>281.33499999999998</v>
      </c>
      <c r="M1422" s="7">
        <v>128.46299999999999</v>
      </c>
      <c r="N1422" s="7">
        <v>416.49900000000002</v>
      </c>
      <c r="O1422" s="7">
        <v>145.262</v>
      </c>
      <c r="P1422" s="7">
        <f>daily!P1422*(1/daily!AA1422)</f>
        <v>5.4778896882494008</v>
      </c>
      <c r="Q1422" s="7">
        <f>daily!Q1422*(1/daily!Z1422)</f>
        <v>46.742266378070255</v>
      </c>
      <c r="R1422" s="7">
        <f>daily!R1422*(1/daily!AC1422)</f>
        <v>0.66645199761478824</v>
      </c>
      <c r="S1422" s="7">
        <f>daily!S1422*(1/daily!AB1422)</f>
        <v>45.924209627755246</v>
      </c>
      <c r="T1422" s="7">
        <f>daily!T1422*(1/daily!Y1422)</f>
        <v>34.070458588225087</v>
      </c>
      <c r="U1422" s="7">
        <f>daily!U1422*(1/daily!X1422)</f>
        <v>45.596351447881752</v>
      </c>
      <c r="V1422" s="7">
        <f>daily!V1422*(1/daily!W1422)</f>
        <v>140.41154427716785</v>
      </c>
    </row>
    <row r="1423" spans="1:22" x14ac:dyDescent="0.25">
      <c r="A1423" s="8">
        <v>38147</v>
      </c>
      <c r="B1423" s="7">
        <v>273.07</v>
      </c>
      <c r="C1423" s="7">
        <v>273.07</v>
      </c>
      <c r="D1423" s="7">
        <v>325.73899999999998</v>
      </c>
      <c r="E1423" s="7">
        <f>daily!E1423*(1/daily!AD1423)</f>
        <v>585.20293250699115</v>
      </c>
      <c r="F1423" s="7">
        <v>461.24599999999998</v>
      </c>
      <c r="G1423" s="7">
        <v>322.69499999999999</v>
      </c>
      <c r="H1423" s="7">
        <v>497.19</v>
      </c>
      <c r="I1423" s="7">
        <v>363.32299999999998</v>
      </c>
      <c r="J1423" s="7">
        <v>285.37900000000002</v>
      </c>
      <c r="K1423" s="7">
        <v>280.77499999999998</v>
      </c>
      <c r="L1423" s="7">
        <v>281.00599999999997</v>
      </c>
      <c r="M1423" s="7">
        <v>128.27099999999999</v>
      </c>
      <c r="N1423" s="7">
        <v>416.01799999999997</v>
      </c>
      <c r="O1423" s="7">
        <v>145.37799999999999</v>
      </c>
      <c r="P1423" s="7">
        <f>daily!P1423*(1/daily!AA1423)</f>
        <v>5.4576093015847738</v>
      </c>
      <c r="Q1423" s="7">
        <f>daily!Q1423*(1/daily!Z1423)</f>
        <v>46.754135383829492</v>
      </c>
      <c r="R1423" s="7">
        <f>daily!R1423*(1/daily!AC1423)</f>
        <v>0.6651169242964724</v>
      </c>
      <c r="S1423" s="7">
        <f>daily!S1423*(1/daily!AB1423)</f>
        <v>46.106305590365864</v>
      </c>
      <c r="T1423" s="7">
        <f>daily!T1423*(1/daily!Y1423)</f>
        <v>34.17555070148557</v>
      </c>
      <c r="U1423" s="7">
        <f>daily!U1423*(1/daily!X1423)</f>
        <v>45.528112064475451</v>
      </c>
      <c r="V1423" s="7">
        <f>daily!V1423*(1/daily!W1423)</f>
        <v>140.7290360889358</v>
      </c>
    </row>
    <row r="1424" spans="1:22" x14ac:dyDescent="0.25">
      <c r="A1424" s="8">
        <v>38148</v>
      </c>
      <c r="B1424" s="7">
        <v>273.05399999999997</v>
      </c>
      <c r="C1424" s="7">
        <v>273.05399999999997</v>
      </c>
      <c r="D1424" s="7">
        <v>325.63600000000002</v>
      </c>
      <c r="E1424" s="7">
        <f>daily!E1424*(1/daily!AD1424)</f>
        <v>587.90827909792642</v>
      </c>
      <c r="F1424" s="7">
        <v>461.09399999999999</v>
      </c>
      <c r="G1424" s="7">
        <v>322.565</v>
      </c>
      <c r="H1424" s="7">
        <v>497.21499999999997</v>
      </c>
      <c r="I1424" s="7">
        <v>363.233</v>
      </c>
      <c r="J1424" s="7">
        <v>285.26400000000001</v>
      </c>
      <c r="K1424" s="7">
        <v>280.67500000000001</v>
      </c>
      <c r="L1424" s="7">
        <v>280.81799999999998</v>
      </c>
      <c r="M1424" s="7">
        <v>128.245</v>
      </c>
      <c r="N1424" s="7">
        <v>415.68299999999999</v>
      </c>
      <c r="O1424" s="7">
        <v>144.96299999999999</v>
      </c>
      <c r="P1424" s="7">
        <f>daily!P1424*(1/daily!AA1424)</f>
        <v>5.4703892788768345</v>
      </c>
      <c r="Q1424" s="7">
        <f>daily!Q1424*(1/daily!Z1424)</f>
        <v>46.681455489005863</v>
      </c>
      <c r="R1424" s="7">
        <f>daily!R1424*(1/daily!AC1424)</f>
        <v>0.66435467278626259</v>
      </c>
      <c r="S1424" s="7">
        <f>daily!S1424*(1/daily!AB1424)</f>
        <v>45.630040109135564</v>
      </c>
      <c r="T1424" s="7">
        <f>daily!T1424*(1/daily!Y1424)</f>
        <v>34.214229016929984</v>
      </c>
      <c r="U1424" s="7">
        <f>daily!U1424*(1/daily!X1424)</f>
        <v>45.34043541205714</v>
      </c>
      <c r="V1424" s="7">
        <f>daily!V1424*(1/daily!W1424)</f>
        <v>141.22791314437262</v>
      </c>
    </row>
    <row r="1425" spans="1:22" x14ac:dyDescent="0.25">
      <c r="A1425" s="8">
        <v>38149</v>
      </c>
      <c r="B1425" s="7">
        <v>272.62799999999999</v>
      </c>
      <c r="C1425" s="7">
        <v>272.62799999999999</v>
      </c>
      <c r="D1425" s="7">
        <v>325.13299999999998</v>
      </c>
      <c r="E1425" s="7">
        <f>daily!E1425*(1/daily!AD1425)</f>
        <v>586.81598062953981</v>
      </c>
      <c r="F1425" s="7">
        <v>460.35899999999998</v>
      </c>
      <c r="G1425" s="7">
        <v>322.041</v>
      </c>
      <c r="H1425" s="7">
        <v>496.47</v>
      </c>
      <c r="I1425" s="7">
        <v>362.67200000000003</v>
      </c>
      <c r="J1425" s="7">
        <v>284.84199999999998</v>
      </c>
      <c r="K1425" s="7">
        <v>280.25900000000001</v>
      </c>
      <c r="L1425" s="7">
        <v>280.38</v>
      </c>
      <c r="M1425" s="7">
        <v>128.047</v>
      </c>
      <c r="N1425" s="7">
        <v>415.024</v>
      </c>
      <c r="O1425" s="7">
        <v>144.96199999999999</v>
      </c>
      <c r="P1425" s="7">
        <f>daily!P1425*(1/daily!AA1425)</f>
        <v>5.457649209250576</v>
      </c>
      <c r="Q1425" s="7">
        <f>daily!Q1425*(1/daily!Z1425)</f>
        <v>46.699179991524112</v>
      </c>
      <c r="R1425" s="7">
        <f>daily!R1425*(1/daily!AC1425)</f>
        <v>0.66303322213229643</v>
      </c>
      <c r="S1425" s="7">
        <f>daily!S1425*(1/daily!AB1425)</f>
        <v>45.438611295280566</v>
      </c>
      <c r="T1425" s="7">
        <f>daily!T1425*(1/daily!Y1425)</f>
        <v>34.343570999945449</v>
      </c>
      <c r="U1425" s="7">
        <f>daily!U1425*(1/daily!X1425)</f>
        <v>45.285355191256826</v>
      </c>
      <c r="V1425" s="7">
        <f>daily!V1425*(1/daily!W1425)</f>
        <v>140.67003667360493</v>
      </c>
    </row>
    <row r="1426" spans="1:22" x14ac:dyDescent="0.25">
      <c r="A1426" s="8">
        <v>38152</v>
      </c>
      <c r="B1426" s="7">
        <v>272.64100000000002</v>
      </c>
      <c r="C1426" s="7">
        <v>272.64100000000002</v>
      </c>
      <c r="D1426" s="7">
        <v>325.142</v>
      </c>
      <c r="E1426" s="7">
        <f>daily!E1426*(1/daily!AD1426)</f>
        <v>583.04880800180479</v>
      </c>
      <c r="F1426" s="7">
        <v>460.38</v>
      </c>
      <c r="G1426" s="7">
        <v>322.03699999999998</v>
      </c>
      <c r="H1426" s="7">
        <v>496.56799999999998</v>
      </c>
      <c r="I1426" s="7">
        <v>362.63499999999999</v>
      </c>
      <c r="J1426" s="7">
        <v>284.839</v>
      </c>
      <c r="K1426" s="7">
        <v>280.15499999999997</v>
      </c>
      <c r="L1426" s="7">
        <v>280.334</v>
      </c>
      <c r="M1426" s="7">
        <v>128.05199999999999</v>
      </c>
      <c r="N1426" s="7">
        <v>414.94900000000001</v>
      </c>
      <c r="O1426" s="7">
        <v>144.80699999999999</v>
      </c>
      <c r="P1426" s="7">
        <f>daily!P1426*(1/daily!AA1426)</f>
        <v>5.4378129952456415</v>
      </c>
      <c r="Q1426" s="7">
        <f>daily!Q1426*(1/daily!Z1426)</f>
        <v>46.667204800150685</v>
      </c>
      <c r="R1426" s="7">
        <f>daily!R1426*(1/daily!AC1426)</f>
        <v>0.66337302292518219</v>
      </c>
      <c r="S1426" s="7">
        <f>daily!S1426*(1/daily!AB1426)</f>
        <v>45.274660579118105</v>
      </c>
      <c r="T1426" s="7">
        <f>daily!T1426*(1/daily!Y1426)</f>
        <v>34.47060887105615</v>
      </c>
      <c r="U1426" s="7">
        <f>daily!U1426*(1/daily!X1426)</f>
        <v>45.126335295400047</v>
      </c>
      <c r="V1426" s="7">
        <f>daily!V1426*(1/daily!W1426)</f>
        <v>140.55909015988132</v>
      </c>
    </row>
    <row r="1427" spans="1:22" x14ac:dyDescent="0.25">
      <c r="A1427" s="8">
        <v>38153</v>
      </c>
      <c r="B1427" s="7">
        <v>273.63</v>
      </c>
      <c r="C1427" s="7">
        <v>273.63</v>
      </c>
      <c r="D1427" s="7">
        <v>326.33300000000003</v>
      </c>
      <c r="E1427" s="7">
        <f>daily!E1427*(1/daily!AD1427)</f>
        <v>587.08141899525481</v>
      </c>
      <c r="F1427" s="7">
        <v>462.12</v>
      </c>
      <c r="G1427" s="7">
        <v>323.25</v>
      </c>
      <c r="H1427" s="7">
        <v>498.51499999999999</v>
      </c>
      <c r="I1427" s="7">
        <v>364.22699999999998</v>
      </c>
      <c r="J1427" s="7">
        <v>285.79500000000002</v>
      </c>
      <c r="K1427" s="7">
        <v>281.10700000000003</v>
      </c>
      <c r="L1427" s="7">
        <v>281.23399999999998</v>
      </c>
      <c r="M1427" s="7">
        <v>128.52699999999999</v>
      </c>
      <c r="N1427" s="7">
        <v>416.30399999999997</v>
      </c>
      <c r="O1427" s="7">
        <v>144.87</v>
      </c>
      <c r="P1427" s="7">
        <f>daily!P1427*(1/daily!AA1427)</f>
        <v>5.3826155297076399</v>
      </c>
      <c r="Q1427" s="7">
        <f>daily!Q1427*(1/daily!Z1427)</f>
        <v>46.730932231894201</v>
      </c>
      <c r="R1427" s="7">
        <f>daily!R1427*(1/daily!AC1427)</f>
        <v>0.66242163781886998</v>
      </c>
      <c r="S1427" s="7">
        <f>daily!S1427*(1/daily!AB1427)</f>
        <v>45.364285069099445</v>
      </c>
      <c r="T1427" s="7">
        <f>daily!T1427*(1/daily!Y1427)</f>
        <v>34.366089390361239</v>
      </c>
      <c r="U1427" s="7">
        <f>daily!U1427*(1/daily!X1427)</f>
        <v>45.279991273282619</v>
      </c>
      <c r="V1427" s="7">
        <f>daily!V1427*(1/daily!W1427)</f>
        <v>140.71430922676848</v>
      </c>
    </row>
    <row r="1428" spans="1:22" x14ac:dyDescent="0.25">
      <c r="A1428" s="8">
        <v>38154</v>
      </c>
      <c r="B1428" s="7">
        <v>273.35199999999998</v>
      </c>
      <c r="C1428" s="7">
        <v>273.35199999999998</v>
      </c>
      <c r="D1428" s="7">
        <v>326.04899999999998</v>
      </c>
      <c r="E1428" s="7">
        <f>daily!E1428*(1/daily!AD1428)</f>
        <v>591.28033472803349</v>
      </c>
      <c r="F1428" s="7">
        <v>461.72699999999998</v>
      </c>
      <c r="G1428" s="7">
        <v>322.97899999999998</v>
      </c>
      <c r="H1428" s="7">
        <v>498.10399999999998</v>
      </c>
      <c r="I1428" s="7">
        <v>363.76299999999998</v>
      </c>
      <c r="J1428" s="7">
        <v>285.58499999999998</v>
      </c>
      <c r="K1428" s="7">
        <v>280.93</v>
      </c>
      <c r="L1428" s="7">
        <v>281.03699999999998</v>
      </c>
      <c r="M1428" s="7">
        <v>128.41499999999999</v>
      </c>
      <c r="N1428" s="7">
        <v>416.01900000000001</v>
      </c>
      <c r="O1428" s="7">
        <v>145.53100000000001</v>
      </c>
      <c r="P1428" s="7">
        <f>daily!P1428*(1/daily!AA1428)</f>
        <v>5.3920478702464374</v>
      </c>
      <c r="Q1428" s="7">
        <f>daily!Q1428*(1/daily!Z1428)</f>
        <v>46.825678693464631</v>
      </c>
      <c r="R1428" s="7">
        <f>daily!R1428*(1/daily!AC1428)</f>
        <v>0.66315706393054463</v>
      </c>
      <c r="S1428" s="7">
        <f>daily!S1428*(1/daily!AB1428)</f>
        <v>45.410771007796711</v>
      </c>
      <c r="T1428" s="7">
        <f>daily!T1428*(1/daily!Y1428)</f>
        <v>34.4956080228975</v>
      </c>
      <c r="U1428" s="7">
        <f>daily!U1428*(1/daily!X1428)</f>
        <v>45.348621348621343</v>
      </c>
      <c r="V1428" s="7">
        <f>daily!V1428*(1/daily!W1428)</f>
        <v>140.60817023512413</v>
      </c>
    </row>
    <row r="1429" spans="1:22" x14ac:dyDescent="0.25">
      <c r="A1429" s="8">
        <v>38155</v>
      </c>
      <c r="B1429" s="7">
        <v>273.26799999999997</v>
      </c>
      <c r="C1429" s="7">
        <v>273.26799999999997</v>
      </c>
      <c r="D1429" s="7">
        <v>325.88299999999998</v>
      </c>
      <c r="E1429" s="7">
        <f>daily!E1429*(1/daily!AD1429)</f>
        <v>591.39593328763999</v>
      </c>
      <c r="F1429" s="7">
        <v>461.471</v>
      </c>
      <c r="G1429" s="7">
        <v>322.79399999999998</v>
      </c>
      <c r="H1429" s="7">
        <v>497.90300000000002</v>
      </c>
      <c r="I1429" s="7">
        <v>363.60199999999998</v>
      </c>
      <c r="J1429" s="7">
        <v>285.43900000000002</v>
      </c>
      <c r="K1429" s="7">
        <v>280.77600000000001</v>
      </c>
      <c r="L1429" s="7">
        <v>280.82499999999999</v>
      </c>
      <c r="M1429" s="7">
        <v>128.35599999999999</v>
      </c>
      <c r="N1429" s="7">
        <v>415.72199999999998</v>
      </c>
      <c r="O1429" s="7">
        <v>145.17699999999999</v>
      </c>
      <c r="P1429" s="7">
        <f>daily!P1429*(1/daily!AA1429)</f>
        <v>5.3822732997481113</v>
      </c>
      <c r="Q1429" s="7">
        <f>daily!Q1429*(1/daily!Z1429)</f>
        <v>46.741910098000318</v>
      </c>
      <c r="R1429" s="7">
        <f>daily!R1429*(1/daily!AC1429)</f>
        <v>0.66042812254516892</v>
      </c>
      <c r="S1429" s="7">
        <f>daily!S1429*(1/daily!AB1429)</f>
        <v>45.134610778443118</v>
      </c>
      <c r="T1429" s="7">
        <f>daily!T1429*(1/daily!Y1429)</f>
        <v>34.360944936902321</v>
      </c>
      <c r="U1429" s="7">
        <f>daily!U1429*(1/daily!X1429)</f>
        <v>45.304243350991207</v>
      </c>
      <c r="V1429" s="7">
        <f>daily!V1429*(1/daily!W1429)</f>
        <v>141.53367532682444</v>
      </c>
    </row>
    <row r="1430" spans="1:22" x14ac:dyDescent="0.25">
      <c r="A1430" s="8">
        <v>38156</v>
      </c>
      <c r="B1430" s="7">
        <v>273.988</v>
      </c>
      <c r="C1430" s="7">
        <v>273.988</v>
      </c>
      <c r="D1430" s="7">
        <v>326.75799999999998</v>
      </c>
      <c r="E1430" s="7">
        <f>daily!E1430*(1/daily!AD1430)</f>
        <v>590.9202546998182</v>
      </c>
      <c r="F1430" s="7">
        <v>462.72399999999999</v>
      </c>
      <c r="G1430" s="7">
        <v>323.66699999999997</v>
      </c>
      <c r="H1430" s="7">
        <v>499.26</v>
      </c>
      <c r="I1430" s="7">
        <v>364.77800000000002</v>
      </c>
      <c r="J1430" s="7">
        <v>286.14499999999998</v>
      </c>
      <c r="K1430" s="7">
        <v>281.5</v>
      </c>
      <c r="L1430" s="7">
        <v>281.529</v>
      </c>
      <c r="M1430" s="7">
        <v>128.69999999999999</v>
      </c>
      <c r="N1430" s="7">
        <v>416.803</v>
      </c>
      <c r="O1430" s="7">
        <v>145.59200000000001</v>
      </c>
      <c r="P1430" s="7">
        <f>daily!P1430*(1/daily!AA1430)</f>
        <v>5.3790060453796036</v>
      </c>
      <c r="Q1430" s="7">
        <f>daily!Q1430*(1/daily!Z1430)</f>
        <v>46.839470957846167</v>
      </c>
      <c r="R1430" s="7">
        <f>daily!R1430*(1/daily!AC1430)</f>
        <v>0.6549420773610839</v>
      </c>
      <c r="S1430" s="7">
        <f>daily!S1430*(1/daily!AB1430)</f>
        <v>45.212736722623816</v>
      </c>
      <c r="T1430" s="7">
        <f>daily!T1430*(1/daily!Y1430)</f>
        <v>34.322032050583239</v>
      </c>
      <c r="U1430" s="7">
        <f>daily!U1430*(1/daily!X1430)</f>
        <v>45.406624614292348</v>
      </c>
      <c r="V1430" s="7">
        <f>daily!V1430*(1/daily!W1430)</f>
        <v>142.144871752331</v>
      </c>
    </row>
    <row r="1431" spans="1:22" x14ac:dyDescent="0.25">
      <c r="A1431" s="8">
        <v>38159</v>
      </c>
      <c r="B1431" s="7">
        <v>274.017</v>
      </c>
      <c r="C1431" s="7">
        <v>274.017</v>
      </c>
      <c r="D1431" s="7">
        <v>326.80099999999999</v>
      </c>
      <c r="E1431" s="7">
        <f>daily!E1431*(1/daily!AD1431)</f>
        <v>589.92055685859111</v>
      </c>
      <c r="F1431" s="7">
        <v>462.78899999999999</v>
      </c>
      <c r="G1431" s="7">
        <v>323.702</v>
      </c>
      <c r="H1431" s="7">
        <v>499.31700000000001</v>
      </c>
      <c r="I1431" s="7">
        <v>364.84399999999999</v>
      </c>
      <c r="J1431" s="7">
        <v>286.17700000000002</v>
      </c>
      <c r="K1431" s="7">
        <v>281.54199999999997</v>
      </c>
      <c r="L1431" s="7">
        <v>281.56</v>
      </c>
      <c r="M1431" s="7">
        <v>128.71600000000001</v>
      </c>
      <c r="N1431" s="7">
        <v>416.84500000000003</v>
      </c>
      <c r="O1431" s="7">
        <v>145.465</v>
      </c>
      <c r="P1431" s="7">
        <f>daily!P1431*(1/daily!AA1431)</f>
        <v>5.368051418717668</v>
      </c>
      <c r="Q1431" s="7">
        <f>daily!Q1431*(1/daily!Z1431)</f>
        <v>46.837980559012472</v>
      </c>
      <c r="R1431" s="7">
        <f>daily!R1431*(1/daily!AC1431)</f>
        <v>0.65443311102393087</v>
      </c>
      <c r="S1431" s="7">
        <f>daily!S1431*(1/daily!AB1431)</f>
        <v>45.319861293794091</v>
      </c>
      <c r="T1431" s="7">
        <f>daily!T1431*(1/daily!Y1431)</f>
        <v>34.291188990865642</v>
      </c>
      <c r="U1431" s="7">
        <f>daily!U1431*(1/daily!X1431)</f>
        <v>45.487557371758051</v>
      </c>
      <c r="V1431" s="7">
        <f>daily!V1431*(1/daily!W1431)</f>
        <v>142.00298161338415</v>
      </c>
    </row>
    <row r="1432" spans="1:22" x14ac:dyDescent="0.25">
      <c r="A1432" s="8">
        <v>38160</v>
      </c>
      <c r="B1432" s="7">
        <v>273.71800000000002</v>
      </c>
      <c r="C1432" s="7">
        <v>273.71800000000002</v>
      </c>
      <c r="D1432" s="7">
        <v>326.452</v>
      </c>
      <c r="E1432" s="7">
        <f>daily!E1432*(1/daily!AD1432)</f>
        <v>586.17086940158072</v>
      </c>
      <c r="F1432" s="7">
        <v>462.27100000000002</v>
      </c>
      <c r="G1432" s="7">
        <v>323.36799999999999</v>
      </c>
      <c r="H1432" s="7">
        <v>498.68099999999998</v>
      </c>
      <c r="I1432" s="7">
        <v>364.38799999999998</v>
      </c>
      <c r="J1432" s="7">
        <v>285.90699999999998</v>
      </c>
      <c r="K1432" s="7">
        <v>281.279</v>
      </c>
      <c r="L1432" s="7">
        <v>281.35000000000002</v>
      </c>
      <c r="M1432" s="7">
        <v>128.57400000000001</v>
      </c>
      <c r="N1432" s="7">
        <v>416.52</v>
      </c>
      <c r="O1432" s="7">
        <v>145.59100000000001</v>
      </c>
      <c r="P1432" s="7">
        <f>daily!P1432*(1/daily!AA1432)</f>
        <v>5.3653433560410306</v>
      </c>
      <c r="Q1432" s="7">
        <f>daily!Q1432*(1/daily!Z1432)</f>
        <v>46.856666240658662</v>
      </c>
      <c r="R1432" s="7">
        <f>daily!R1432*(1/daily!AC1432)</f>
        <v>0.64920159094026142</v>
      </c>
      <c r="S1432" s="7">
        <f>daily!S1432*(1/daily!AB1432)</f>
        <v>45.49445277361319</v>
      </c>
      <c r="T1432" s="7">
        <f>daily!T1432*(1/daily!Y1432)</f>
        <v>34.393363894346209</v>
      </c>
      <c r="U1432" s="7">
        <f>daily!U1432*(1/daily!X1432)</f>
        <v>45.337623033508741</v>
      </c>
      <c r="V1432" s="7">
        <f>daily!V1432*(1/daily!W1432)</f>
        <v>141.61740395424189</v>
      </c>
    </row>
    <row r="1433" spans="1:22" x14ac:dyDescent="0.25">
      <c r="A1433" s="8">
        <v>38161</v>
      </c>
      <c r="B1433" s="7">
        <v>273.73599999999999</v>
      </c>
      <c r="C1433" s="7">
        <v>273.73599999999999</v>
      </c>
      <c r="D1433" s="7">
        <v>326.54000000000002</v>
      </c>
      <c r="E1433" s="7">
        <f>daily!E1433*(1/daily!AD1433)</f>
        <v>586.89790083515163</v>
      </c>
      <c r="F1433" s="7">
        <v>462.404</v>
      </c>
      <c r="G1433" s="7">
        <v>323.48200000000003</v>
      </c>
      <c r="H1433" s="7">
        <v>498.786</v>
      </c>
      <c r="I1433" s="7">
        <v>364.416</v>
      </c>
      <c r="J1433" s="7">
        <v>286.00299999999999</v>
      </c>
      <c r="K1433" s="7">
        <v>281.37599999999998</v>
      </c>
      <c r="L1433" s="7">
        <v>281.46100000000001</v>
      </c>
      <c r="M1433" s="7">
        <v>128.60300000000001</v>
      </c>
      <c r="N1433" s="7">
        <v>416.72</v>
      </c>
      <c r="O1433" s="7">
        <v>145.571</v>
      </c>
      <c r="P1433" s="7">
        <f>daily!P1433*(1/daily!AA1433)</f>
        <v>5.3724949035596667</v>
      </c>
      <c r="Q1433" s="7">
        <f>daily!Q1433*(1/daily!Z1433)</f>
        <v>46.861747928102467</v>
      </c>
      <c r="R1433" s="7">
        <f>daily!R1433*(1/daily!AC1433)</f>
        <v>0.65321270892462935</v>
      </c>
      <c r="S1433" s="7">
        <f>daily!S1433*(1/daily!AB1433)</f>
        <v>45.29445472452695</v>
      </c>
      <c r="T1433" s="7">
        <f>daily!T1433*(1/daily!Y1433)</f>
        <v>34.647105297809766</v>
      </c>
      <c r="U1433" s="7">
        <f>daily!U1433*(1/daily!X1433)</f>
        <v>45.309403850867398</v>
      </c>
      <c r="V1433" s="7">
        <f>daily!V1433*(1/daily!W1433)</f>
        <v>141.23944033790917</v>
      </c>
    </row>
    <row r="1434" spans="1:22" x14ac:dyDescent="0.25">
      <c r="A1434" s="8">
        <v>38162</v>
      </c>
      <c r="B1434" s="7">
        <v>274.89699999999999</v>
      </c>
      <c r="C1434" s="7">
        <v>274.89699999999999</v>
      </c>
      <c r="D1434" s="7">
        <v>327.85700000000003</v>
      </c>
      <c r="E1434" s="7">
        <f>daily!E1434*(1/daily!AD1434)</f>
        <v>585.68971962616831</v>
      </c>
      <c r="F1434" s="7">
        <v>464.32600000000002</v>
      </c>
      <c r="G1434" s="7">
        <v>324.81700000000001</v>
      </c>
      <c r="H1434" s="7">
        <v>500.887</v>
      </c>
      <c r="I1434" s="7">
        <v>366.16399999999999</v>
      </c>
      <c r="J1434" s="7">
        <v>287.07299999999998</v>
      </c>
      <c r="K1434" s="7">
        <v>282.40899999999999</v>
      </c>
      <c r="L1434" s="7">
        <v>282.49</v>
      </c>
      <c r="M1434" s="7">
        <v>129.13300000000001</v>
      </c>
      <c r="N1434" s="7">
        <v>418.25400000000002</v>
      </c>
      <c r="O1434" s="7">
        <v>145.84200000000001</v>
      </c>
      <c r="P1434" s="7">
        <f>daily!P1434*(1/daily!AA1434)</f>
        <v>5.3989493005886455</v>
      </c>
      <c r="Q1434" s="7">
        <f>daily!Q1434*(1/daily!Z1434)</f>
        <v>46.961722166162133</v>
      </c>
      <c r="R1434" s="7">
        <f>daily!R1434*(1/daily!AC1434)</f>
        <v>0.65552769276335277</v>
      </c>
      <c r="S1434" s="7">
        <f>daily!S1434*(1/daily!AB1434)</f>
        <v>45.401384909264564</v>
      </c>
      <c r="T1434" s="7">
        <f>daily!T1434*(1/daily!Y1434)</f>
        <v>34.645512159821052</v>
      </c>
      <c r="U1434" s="7">
        <f>daily!U1434*(1/daily!X1434)</f>
        <v>45.457828696126569</v>
      </c>
      <c r="V1434" s="7">
        <f>daily!V1434*(1/daily!W1434)</f>
        <v>141.79761904761904</v>
      </c>
    </row>
    <row r="1435" spans="1:22" x14ac:dyDescent="0.25">
      <c r="A1435" s="8">
        <v>38163</v>
      </c>
      <c r="B1435" s="7">
        <v>274.57</v>
      </c>
      <c r="C1435" s="7">
        <v>274.57</v>
      </c>
      <c r="D1435" s="7">
        <v>327.47199999999998</v>
      </c>
      <c r="E1435" s="7">
        <f>daily!E1435*(1/daily!AD1435)</f>
        <v>586.89375750300121</v>
      </c>
      <c r="F1435" s="7">
        <v>463.714</v>
      </c>
      <c r="G1435" s="7">
        <v>324.399</v>
      </c>
      <c r="H1435" s="7">
        <v>500.21300000000002</v>
      </c>
      <c r="I1435" s="7">
        <v>365.66699999999997</v>
      </c>
      <c r="J1435" s="7">
        <v>286.75299999999999</v>
      </c>
      <c r="K1435" s="7">
        <v>282.101</v>
      </c>
      <c r="L1435" s="7">
        <v>282.17899999999997</v>
      </c>
      <c r="M1435" s="7">
        <v>128.97300000000001</v>
      </c>
      <c r="N1435" s="7">
        <v>417.81599999999997</v>
      </c>
      <c r="O1435" s="7">
        <v>146.05500000000001</v>
      </c>
      <c r="P1435" s="7">
        <f>daily!P1435*(1/daily!AA1435)</f>
        <v>5.3792527195333442</v>
      </c>
      <c r="Q1435" s="7">
        <f>daily!Q1435*(1/daily!Z1435)</f>
        <v>46.995950109656505</v>
      </c>
      <c r="R1435" s="7">
        <f>daily!R1435*(1/daily!AC1435)</f>
        <v>0.65579429654791044</v>
      </c>
      <c r="S1435" s="7">
        <f>daily!S1435*(1/daily!AB1435)</f>
        <v>45.896565242302707</v>
      </c>
      <c r="T1435" s="7">
        <f>daily!T1435*(1/daily!Y1435)</f>
        <v>34.695038264325795</v>
      </c>
      <c r="U1435" s="7">
        <f>daily!U1435*(1/daily!X1435)</f>
        <v>45.501610701610701</v>
      </c>
      <c r="V1435" s="7">
        <f>daily!V1435*(1/daily!W1435)</f>
        <v>141.14969034128342</v>
      </c>
    </row>
    <row r="1436" spans="1:22" x14ac:dyDescent="0.25">
      <c r="A1436" s="8">
        <v>38166</v>
      </c>
      <c r="B1436" s="7">
        <v>273.92500000000001</v>
      </c>
      <c r="C1436" s="7">
        <v>273.92500000000001</v>
      </c>
      <c r="D1436" s="7">
        <v>326.70699999999999</v>
      </c>
      <c r="E1436" s="7">
        <f>daily!E1436*(1/daily!AD1436)</f>
        <v>585.33793413847422</v>
      </c>
      <c r="F1436" s="7">
        <v>462.6</v>
      </c>
      <c r="G1436" s="7">
        <v>323.62700000000001</v>
      </c>
      <c r="H1436" s="7">
        <v>498.93700000000001</v>
      </c>
      <c r="I1436" s="7">
        <v>364.67099999999999</v>
      </c>
      <c r="J1436" s="7">
        <v>286.13799999999998</v>
      </c>
      <c r="K1436" s="7">
        <v>281.50700000000001</v>
      </c>
      <c r="L1436" s="7">
        <v>281.59300000000002</v>
      </c>
      <c r="M1436" s="7">
        <v>128.667</v>
      </c>
      <c r="N1436" s="7">
        <v>416.935</v>
      </c>
      <c r="O1436" s="7">
        <v>145.92099999999999</v>
      </c>
      <c r="P1436" s="7">
        <f>daily!P1436*(1/daily!AA1436)</f>
        <v>5.3375912122400937</v>
      </c>
      <c r="Q1436" s="7">
        <f>daily!Q1436*(1/daily!Z1436)</f>
        <v>46.971521606038792</v>
      </c>
      <c r="R1436" s="7">
        <f>daily!R1436*(1/daily!AC1436)</f>
        <v>0.65748382515385828</v>
      </c>
      <c r="S1436" s="7">
        <f>daily!S1436*(1/daily!AB1436)</f>
        <v>45.640302448391736</v>
      </c>
      <c r="T1436" s="7">
        <f>daily!T1436*(1/daily!Y1436)</f>
        <v>34.742464456020173</v>
      </c>
      <c r="U1436" s="7">
        <f>daily!U1436*(1/daily!X1436)</f>
        <v>45.482084779578564</v>
      </c>
      <c r="V1436" s="7">
        <f>daily!V1436*(1/daily!W1436)</f>
        <v>140.46511627906978</v>
      </c>
    </row>
    <row r="1437" spans="1:22" x14ac:dyDescent="0.25">
      <c r="A1437" s="8">
        <v>38167</v>
      </c>
      <c r="B1437" s="7">
        <v>273.90300000000002</v>
      </c>
      <c r="C1437" s="7">
        <v>273.90300000000002</v>
      </c>
      <c r="D1437" s="7">
        <v>326.68299999999999</v>
      </c>
      <c r="E1437" s="7">
        <f>daily!E1437*(1/daily!AD1437)</f>
        <v>582.30080572963288</v>
      </c>
      <c r="F1437" s="7">
        <v>462.54</v>
      </c>
      <c r="G1437" s="7">
        <v>323.577</v>
      </c>
      <c r="H1437" s="7">
        <v>498.99099999999999</v>
      </c>
      <c r="I1437" s="7">
        <v>364.61</v>
      </c>
      <c r="J1437" s="7">
        <v>286.09800000000001</v>
      </c>
      <c r="K1437" s="7">
        <v>281.392</v>
      </c>
      <c r="L1437" s="7">
        <v>281.51100000000002</v>
      </c>
      <c r="M1437" s="7">
        <v>128.65700000000001</v>
      </c>
      <c r="N1437" s="7">
        <v>416.80099999999999</v>
      </c>
      <c r="O1437" s="7">
        <v>145.55799999999999</v>
      </c>
      <c r="P1437" s="7">
        <f>daily!P1437*(1/daily!AA1437)</f>
        <v>5.3102174933500228</v>
      </c>
      <c r="Q1437" s="7">
        <f>daily!Q1437*(1/daily!Z1437)</f>
        <v>46.886154632725408</v>
      </c>
      <c r="R1437" s="7">
        <f>daily!R1437*(1/daily!AC1437)</f>
        <v>0.65893072437987943</v>
      </c>
      <c r="S1437" s="7">
        <f>daily!S1437*(1/daily!AB1437)</f>
        <v>45.406927053760874</v>
      </c>
      <c r="T1437" s="7">
        <f>daily!T1437*(1/daily!Y1437)</f>
        <v>34.814161244071911</v>
      </c>
      <c r="U1437" s="7">
        <f>daily!U1437*(1/daily!X1437)</f>
        <v>45.548047677764082</v>
      </c>
      <c r="V1437" s="7">
        <f>daily!V1437*(1/daily!W1437)</f>
        <v>139.41736145169202</v>
      </c>
    </row>
    <row r="1438" spans="1:22" x14ac:dyDescent="0.25">
      <c r="A1438" s="8">
        <v>38168</v>
      </c>
      <c r="B1438" s="7">
        <v>274.68799999999999</v>
      </c>
      <c r="C1438" s="7">
        <v>274.68799999999999</v>
      </c>
      <c r="D1438" s="7">
        <v>327.7</v>
      </c>
      <c r="E1438" s="7">
        <f>daily!E1438*(1/daily!AD1438)</f>
        <v>584.32883655064484</v>
      </c>
      <c r="F1438" s="7">
        <v>464.04399999999998</v>
      </c>
      <c r="G1438" s="7">
        <v>324.61</v>
      </c>
      <c r="H1438" s="7">
        <v>500.68200000000002</v>
      </c>
      <c r="I1438" s="7">
        <v>365.86200000000002</v>
      </c>
      <c r="J1438" s="7">
        <v>286.93099999999998</v>
      </c>
      <c r="K1438" s="7">
        <v>282.20100000000002</v>
      </c>
      <c r="L1438" s="7">
        <v>282.303</v>
      </c>
      <c r="M1438" s="7">
        <v>129.065</v>
      </c>
      <c r="N1438" s="7">
        <v>418.04</v>
      </c>
      <c r="O1438" s="7">
        <v>145.685</v>
      </c>
      <c r="P1438" s="7">
        <f>daily!P1438*(1/daily!AA1438)</f>
        <v>5.3302654311292601</v>
      </c>
      <c r="Q1438" s="7">
        <f>daily!Q1438*(1/daily!Z1438)</f>
        <v>46.944308037966593</v>
      </c>
      <c r="R1438" s="7">
        <f>daily!R1438*(1/daily!AC1438)</f>
        <v>0.66484697437942375</v>
      </c>
      <c r="S1438" s="7">
        <f>daily!S1438*(1/daily!AB1438)</f>
        <v>45.15127619838141</v>
      </c>
      <c r="T1438" s="7">
        <f>daily!T1438*(1/daily!Y1438)</f>
        <v>35.137670768444096</v>
      </c>
      <c r="U1438" s="7">
        <f>daily!U1438*(1/daily!X1438)</f>
        <v>45.47910529187125</v>
      </c>
      <c r="V1438" s="7">
        <f>daily!V1438*(1/daily!W1438)</f>
        <v>140.42854799015589</v>
      </c>
    </row>
    <row r="1439" spans="1:22" x14ac:dyDescent="0.25">
      <c r="A1439" s="8">
        <v>38169</v>
      </c>
      <c r="B1439" s="7">
        <v>274.71300000000002</v>
      </c>
      <c r="C1439" s="7">
        <v>274.71300000000002</v>
      </c>
      <c r="D1439" s="7">
        <v>327.73399999999998</v>
      </c>
      <c r="E1439" s="7">
        <f>daily!E1439*(1/daily!AD1439)</f>
        <v>585.60507652108993</v>
      </c>
      <c r="F1439" s="7">
        <v>464.09500000000003</v>
      </c>
      <c r="G1439" s="7">
        <v>324.64999999999998</v>
      </c>
      <c r="H1439" s="7">
        <v>500.709</v>
      </c>
      <c r="I1439" s="7">
        <v>365.83600000000001</v>
      </c>
      <c r="J1439" s="7">
        <v>286.964</v>
      </c>
      <c r="K1439" s="7">
        <v>282.22800000000001</v>
      </c>
      <c r="L1439" s="7">
        <v>282.37</v>
      </c>
      <c r="M1439" s="7">
        <v>129.072</v>
      </c>
      <c r="N1439" s="7">
        <v>418.154</v>
      </c>
      <c r="O1439" s="7">
        <v>145.941</v>
      </c>
      <c r="P1439" s="7">
        <f>daily!P1439*(1/daily!AA1439)</f>
        <v>5.3351342861630284</v>
      </c>
      <c r="Q1439" s="7">
        <f>daily!Q1439*(1/daily!Z1439)</f>
        <v>47.008629793301985</v>
      </c>
      <c r="R1439" s="7">
        <f>daily!R1439*(1/daily!AC1439)</f>
        <v>0.66537265842965332</v>
      </c>
      <c r="S1439" s="7">
        <f>daily!S1439*(1/daily!AB1439)</f>
        <v>45.163393289478343</v>
      </c>
      <c r="T1439" s="7">
        <f>daily!T1439*(1/daily!Y1439)</f>
        <v>35.065692459503509</v>
      </c>
      <c r="U1439" s="7">
        <f>daily!U1439*(1/daily!X1439)</f>
        <v>45.471703259239057</v>
      </c>
      <c r="V1439" s="7">
        <f>daily!V1439*(1/daily!W1439)</f>
        <v>140.21400203498868</v>
      </c>
    </row>
    <row r="1440" spans="1:22" x14ac:dyDescent="0.25">
      <c r="A1440" s="8">
        <v>38170</v>
      </c>
      <c r="B1440" s="7">
        <v>275.71300000000002</v>
      </c>
      <c r="C1440" s="7">
        <v>275.71300000000002</v>
      </c>
      <c r="D1440" s="7">
        <v>328.91500000000002</v>
      </c>
      <c r="E1440" s="7">
        <f>daily!E1440*(1/daily!AD1440)</f>
        <v>584.4680534918275</v>
      </c>
      <c r="F1440" s="7">
        <v>465.82299999999998</v>
      </c>
      <c r="G1440" s="7">
        <v>325.846</v>
      </c>
      <c r="H1440" s="7">
        <v>502.58499999999998</v>
      </c>
      <c r="I1440" s="7">
        <v>367.52499999999998</v>
      </c>
      <c r="J1440" s="7">
        <v>287.92099999999999</v>
      </c>
      <c r="K1440" s="7">
        <v>283.17899999999997</v>
      </c>
      <c r="L1440" s="7">
        <v>283.31799999999998</v>
      </c>
      <c r="M1440" s="7">
        <v>129.54400000000001</v>
      </c>
      <c r="N1440" s="7">
        <v>419.601</v>
      </c>
      <c r="O1440" s="7">
        <v>146.191</v>
      </c>
      <c r="P1440" s="7">
        <f>daily!P1440*(1/daily!AA1440)</f>
        <v>5.358238301219032</v>
      </c>
      <c r="Q1440" s="7">
        <f>daily!Q1440*(1/daily!Z1440)</f>
        <v>47.096769854667002</v>
      </c>
      <c r="R1440" s="7">
        <f>daily!R1440*(1/daily!AC1440)</f>
        <v>0.66740541080163718</v>
      </c>
      <c r="S1440" s="7">
        <f>daily!S1440*(1/daily!AB1440)</f>
        <v>45.059300617102551</v>
      </c>
      <c r="T1440" s="7">
        <f>daily!T1440*(1/daily!Y1440)</f>
        <v>34.971891461201359</v>
      </c>
      <c r="U1440" s="7">
        <f>daily!U1440*(1/daily!X1440)</f>
        <v>45.573602678936048</v>
      </c>
      <c r="V1440" s="7">
        <f>daily!V1440*(1/daily!W1440)</f>
        <v>141.23408746124926</v>
      </c>
    </row>
    <row r="1441" spans="1:22" x14ac:dyDescent="0.25">
      <c r="A1441" s="8">
        <v>38173</v>
      </c>
      <c r="B1441" s="7">
        <v>275.67700000000002</v>
      </c>
      <c r="C1441" s="7">
        <v>275.67700000000002</v>
      </c>
      <c r="D1441" s="7">
        <v>328.86</v>
      </c>
      <c r="E1441" s="7">
        <f>daily!E1441*(1/daily!AD1441)</f>
        <v>585.32916294310394</v>
      </c>
      <c r="F1441" s="7">
        <v>465.767</v>
      </c>
      <c r="G1441" s="7">
        <v>325.78800000000001</v>
      </c>
      <c r="H1441" s="7">
        <v>502.47699999999998</v>
      </c>
      <c r="I1441" s="7">
        <v>367.46600000000001</v>
      </c>
      <c r="J1441" s="7">
        <v>287.88099999999997</v>
      </c>
      <c r="K1441" s="7">
        <v>283.15600000000001</v>
      </c>
      <c r="L1441" s="7">
        <v>283.286</v>
      </c>
      <c r="M1441" s="7">
        <v>129.523</v>
      </c>
      <c r="N1441" s="7">
        <v>419.55500000000001</v>
      </c>
      <c r="O1441" s="7">
        <v>146.53</v>
      </c>
      <c r="P1441" s="7">
        <f>daily!P1441*(1/daily!AA1441)</f>
        <v>5.355981763873606</v>
      </c>
      <c r="Q1441" s="7">
        <f>daily!Q1441*(1/daily!Z1441)</f>
        <v>47.125194134613452</v>
      </c>
      <c r="R1441" s="7">
        <f>daily!R1441*(1/daily!AC1441)</f>
        <v>0.66834182908545725</v>
      </c>
      <c r="S1441" s="7">
        <f>daily!S1441*(1/daily!AB1441)</f>
        <v>45.248245355352402</v>
      </c>
      <c r="T1441" s="7">
        <f>daily!T1441*(1/daily!Y1441)</f>
        <v>34.862462223986945</v>
      </c>
      <c r="U1441" s="7">
        <f>daily!U1441*(1/daily!X1441)</f>
        <v>45.550847227133026</v>
      </c>
      <c r="V1441" s="7">
        <f>daily!V1441*(1/daily!W1441)</f>
        <v>141.11348895400519</v>
      </c>
    </row>
    <row r="1442" spans="1:22" x14ac:dyDescent="0.25">
      <c r="A1442" s="8">
        <v>38174</v>
      </c>
      <c r="B1442" s="7">
        <v>275.69799999999998</v>
      </c>
      <c r="C1442" s="7">
        <v>275.69799999999998</v>
      </c>
      <c r="D1442" s="7">
        <v>328.88299999999998</v>
      </c>
      <c r="E1442" s="7">
        <f>daily!E1442*(1/daily!AD1442)</f>
        <v>589.02345799295506</v>
      </c>
      <c r="F1442" s="7">
        <v>465.81200000000001</v>
      </c>
      <c r="G1442" s="7">
        <v>325.82</v>
      </c>
      <c r="H1442" s="7">
        <v>502.50900000000001</v>
      </c>
      <c r="I1442" s="7">
        <v>367.52</v>
      </c>
      <c r="J1442" s="7">
        <v>287.904</v>
      </c>
      <c r="K1442" s="7">
        <v>283.23599999999999</v>
      </c>
      <c r="L1442" s="7">
        <v>283.31200000000001</v>
      </c>
      <c r="M1442" s="7">
        <v>129.535</v>
      </c>
      <c r="N1442" s="7">
        <v>419.61200000000002</v>
      </c>
      <c r="O1442" s="7">
        <v>146.626</v>
      </c>
      <c r="P1442" s="7">
        <f>daily!P1442*(1/daily!AA1442)</f>
        <v>5.3617309205350114</v>
      </c>
      <c r="Q1442" s="7">
        <f>daily!Q1442*(1/daily!Z1442)</f>
        <v>47.172734731207377</v>
      </c>
      <c r="R1442" s="7">
        <f>daily!R1442*(1/daily!AC1442)</f>
        <v>0.66754366703263801</v>
      </c>
      <c r="S1442" s="7">
        <f>daily!S1442*(1/daily!AB1442)</f>
        <v>45.456085784531524</v>
      </c>
      <c r="T1442" s="7">
        <f>daily!T1442*(1/daily!Y1442)</f>
        <v>35.001163086943521</v>
      </c>
      <c r="U1442" s="7">
        <f>daily!U1442*(1/daily!X1442)</f>
        <v>45.551246838713183</v>
      </c>
      <c r="V1442" s="7">
        <f>daily!V1442*(1/daily!W1442)</f>
        <v>141.37044967880087</v>
      </c>
    </row>
    <row r="1443" spans="1:22" x14ac:dyDescent="0.25">
      <c r="A1443" s="8">
        <v>38175</v>
      </c>
      <c r="B1443" s="7">
        <v>275.97399999999999</v>
      </c>
      <c r="C1443" s="7">
        <v>275.97399999999999</v>
      </c>
      <c r="D1443" s="7">
        <v>329.28399999999999</v>
      </c>
      <c r="E1443" s="7">
        <f>daily!E1443*(1/daily!AD1443)</f>
        <v>590.50618672665928</v>
      </c>
      <c r="F1443" s="7">
        <v>466.41399999999999</v>
      </c>
      <c r="G1443" s="7">
        <v>326.24</v>
      </c>
      <c r="H1443" s="7">
        <v>502.971</v>
      </c>
      <c r="I1443" s="7">
        <v>367.988</v>
      </c>
      <c r="J1443" s="7">
        <v>288.25099999999998</v>
      </c>
      <c r="K1443" s="7">
        <v>283.58199999999999</v>
      </c>
      <c r="L1443" s="7">
        <v>283.66199999999998</v>
      </c>
      <c r="M1443" s="7">
        <v>129.678</v>
      </c>
      <c r="N1443" s="7">
        <v>420.12700000000001</v>
      </c>
      <c r="O1443" s="7">
        <v>146.571</v>
      </c>
      <c r="P1443" s="7">
        <f>daily!P1443*(1/daily!AA1443)</f>
        <v>5.4197854588796188</v>
      </c>
      <c r="Q1443" s="7">
        <f>daily!Q1443*(1/daily!Z1443)</f>
        <v>47.185333145020813</v>
      </c>
      <c r="R1443" s="7">
        <f>daily!R1443*(1/daily!AC1443)</f>
        <v>0.66721324556153994</v>
      </c>
      <c r="S1443" s="7">
        <f>daily!S1443*(1/daily!AB1443)</f>
        <v>45.511809156912143</v>
      </c>
      <c r="T1443" s="7">
        <f>daily!T1443*(1/daily!Y1443)</f>
        <v>34.925452314901797</v>
      </c>
      <c r="U1443" s="7">
        <f>daily!U1443*(1/daily!X1443)</f>
        <v>45.695370016905713</v>
      </c>
      <c r="V1443" s="7">
        <f>daily!V1443*(1/daily!W1443)</f>
        <v>141.40387844467125</v>
      </c>
    </row>
    <row r="1444" spans="1:22" x14ac:dyDescent="0.25">
      <c r="A1444" s="8">
        <v>38176</v>
      </c>
      <c r="B1444" s="7">
        <v>276.14800000000002</v>
      </c>
      <c r="C1444" s="7">
        <v>276.14800000000002</v>
      </c>
      <c r="D1444" s="7">
        <v>329.40600000000001</v>
      </c>
      <c r="E1444" s="7">
        <f>daily!E1444*(1/daily!AD1444)</f>
        <v>590.28686989738594</v>
      </c>
      <c r="F1444" s="7">
        <v>466.60399999999998</v>
      </c>
      <c r="G1444" s="7">
        <v>326.37200000000001</v>
      </c>
      <c r="H1444" s="7">
        <v>503.2</v>
      </c>
      <c r="I1444" s="7">
        <v>368.17500000000001</v>
      </c>
      <c r="J1444" s="7">
        <v>288.34699999999998</v>
      </c>
      <c r="K1444" s="7">
        <v>283.68099999999998</v>
      </c>
      <c r="L1444" s="7">
        <v>283.75900000000001</v>
      </c>
      <c r="M1444" s="7">
        <v>129.738</v>
      </c>
      <c r="N1444" s="7">
        <v>420.27699999999999</v>
      </c>
      <c r="O1444" s="7">
        <v>146.73699999999999</v>
      </c>
      <c r="P1444" s="7">
        <f>daily!P1444*(1/daily!AA1444)</f>
        <v>5.4141632264210857</v>
      </c>
      <c r="Q1444" s="7">
        <f>daily!Q1444*(1/daily!Z1444)</f>
        <v>47.237102307123159</v>
      </c>
      <c r="R1444" s="7">
        <f>daily!R1444*(1/daily!AC1444)</f>
        <v>0.66734995014955123</v>
      </c>
      <c r="S1444" s="7">
        <f>daily!S1444*(1/daily!AB1444)</f>
        <v>45.284749063228396</v>
      </c>
      <c r="T1444" s="7">
        <f>daily!T1444*(1/daily!Y1444)</f>
        <v>34.87542206430826</v>
      </c>
      <c r="U1444" s="7">
        <f>daily!U1444*(1/daily!X1444)</f>
        <v>45.705493068983358</v>
      </c>
      <c r="V1444" s="7">
        <f>daily!V1444*(1/daily!W1444)</f>
        <v>141.60764289243949</v>
      </c>
    </row>
    <row r="1445" spans="1:22" x14ac:dyDescent="0.25">
      <c r="A1445" s="8">
        <v>38177</v>
      </c>
      <c r="B1445" s="7">
        <v>276.13900000000001</v>
      </c>
      <c r="C1445" s="7">
        <v>276.13900000000001</v>
      </c>
      <c r="D1445" s="7">
        <v>329.40199999999999</v>
      </c>
      <c r="E1445" s="7">
        <f>daily!E1445*(1/daily!AD1445)</f>
        <v>588.6549970077798</v>
      </c>
      <c r="F1445" s="7">
        <v>466.58800000000002</v>
      </c>
      <c r="G1445" s="7">
        <v>326.363</v>
      </c>
      <c r="H1445" s="7">
        <v>503.18700000000001</v>
      </c>
      <c r="I1445" s="7">
        <v>368.22800000000001</v>
      </c>
      <c r="J1445" s="7">
        <v>288.34300000000002</v>
      </c>
      <c r="K1445" s="7">
        <v>283.67899999999997</v>
      </c>
      <c r="L1445" s="7">
        <v>283.755</v>
      </c>
      <c r="M1445" s="7">
        <v>129.73599999999999</v>
      </c>
      <c r="N1445" s="7">
        <v>420.26799999999997</v>
      </c>
      <c r="O1445" s="7">
        <v>146.89500000000001</v>
      </c>
      <c r="P1445" s="7">
        <f>daily!P1445*(1/daily!AA1445)</f>
        <v>5.4251590330788808</v>
      </c>
      <c r="Q1445" s="7">
        <f>daily!Q1445*(1/daily!Z1445)</f>
        <v>47.254596070309454</v>
      </c>
      <c r="R1445" s="7">
        <f>daily!R1445*(1/daily!AC1445)</f>
        <v>0.66509835088416458</v>
      </c>
      <c r="S1445" s="7">
        <f>daily!S1445*(1/daily!AB1445)</f>
        <v>45.368769194424758</v>
      </c>
      <c r="T1445" s="7">
        <f>daily!T1445*(1/daily!Y1445)</f>
        <v>34.934524862856122</v>
      </c>
      <c r="U1445" s="7">
        <f>daily!U1445*(1/daily!X1445)</f>
        <v>45.658685241619501</v>
      </c>
      <c r="V1445" s="7">
        <f>daily!V1445*(1/daily!W1445)</f>
        <v>141.59552410728978</v>
      </c>
    </row>
    <row r="1446" spans="1:22" x14ac:dyDescent="0.25">
      <c r="A1446" s="8">
        <v>38180</v>
      </c>
      <c r="B1446" s="7">
        <v>276.40699999999998</v>
      </c>
      <c r="C1446" s="7">
        <v>276.40699999999998</v>
      </c>
      <c r="D1446" s="7">
        <v>329.714</v>
      </c>
      <c r="E1446" s="7">
        <f>daily!E1446*(1/daily!AD1446)</f>
        <v>591.63887637073753</v>
      </c>
      <c r="F1446" s="7">
        <v>467.05799999999999</v>
      </c>
      <c r="G1446" s="7">
        <v>326.67099999999999</v>
      </c>
      <c r="H1446" s="7">
        <v>503.69900000000001</v>
      </c>
      <c r="I1446" s="7">
        <v>368.65699999999998</v>
      </c>
      <c r="J1446" s="7">
        <v>288.59399999999999</v>
      </c>
      <c r="K1446" s="7">
        <v>283.93</v>
      </c>
      <c r="L1446" s="7">
        <v>284</v>
      </c>
      <c r="M1446" s="7">
        <v>129.86099999999999</v>
      </c>
      <c r="N1446" s="7">
        <v>420.62099999999998</v>
      </c>
      <c r="O1446" s="7">
        <v>146.94499999999999</v>
      </c>
      <c r="P1446" s="7">
        <f>daily!P1446*(1/daily!AA1446)</f>
        <v>5.4138774214036207</v>
      </c>
      <c r="Q1446" s="7">
        <f>daily!Q1446*(1/daily!Z1446)</f>
        <v>47.274549098196395</v>
      </c>
      <c r="R1446" s="7">
        <f>daily!R1446*(1/daily!AC1446)</f>
        <v>0.66569639129138092</v>
      </c>
      <c r="S1446" s="7">
        <f>daily!S1446*(1/daily!AB1446)</f>
        <v>45.495574959301472</v>
      </c>
      <c r="T1446" s="7">
        <f>daily!T1446*(1/daily!Y1446)</f>
        <v>35.121810003117623</v>
      </c>
      <c r="U1446" s="7">
        <f>daily!U1446*(1/daily!X1446)</f>
        <v>45.636897001303772</v>
      </c>
      <c r="V1446" s="7">
        <f>daily!V1446*(1/daily!W1446)</f>
        <v>141.84876715936397</v>
      </c>
    </row>
    <row r="1447" spans="1:22" x14ac:dyDescent="0.25">
      <c r="A1447" s="8">
        <v>38181</v>
      </c>
      <c r="B1447" s="7">
        <v>275.74</v>
      </c>
      <c r="C1447" s="7">
        <v>275.74</v>
      </c>
      <c r="D1447" s="7">
        <v>328.93599999999998</v>
      </c>
      <c r="E1447" s="7">
        <f>daily!E1447*(1/daily!AD1447)</f>
        <v>591.11780656824351</v>
      </c>
      <c r="F1447" s="7">
        <v>465.90800000000002</v>
      </c>
      <c r="G1447" s="7">
        <v>325.887</v>
      </c>
      <c r="H1447" s="7">
        <v>502.40699999999998</v>
      </c>
      <c r="I1447" s="7">
        <v>367.62599999999998</v>
      </c>
      <c r="J1447" s="7">
        <v>287.94900000000001</v>
      </c>
      <c r="K1447" s="7">
        <v>283.30700000000002</v>
      </c>
      <c r="L1447" s="7">
        <v>283.41899999999998</v>
      </c>
      <c r="M1447" s="7">
        <v>129.54599999999999</v>
      </c>
      <c r="N1447" s="7">
        <v>419.685</v>
      </c>
      <c r="O1447" s="7">
        <v>146.69800000000001</v>
      </c>
      <c r="P1447" s="7">
        <f>daily!P1447*(1/daily!AA1447)</f>
        <v>5.4040492258832868</v>
      </c>
      <c r="Q1447" s="7">
        <f>daily!Q1447*(1/daily!Z1447)</f>
        <v>47.218549726636319</v>
      </c>
      <c r="R1447" s="7">
        <f>daily!R1447*(1/daily!AC1447)</f>
        <v>0.66808977556109717</v>
      </c>
      <c r="S1447" s="7">
        <f>daily!S1447*(1/daily!AB1447)</f>
        <v>45.239971684756952</v>
      </c>
      <c r="T1447" s="7">
        <f>daily!T1447*(1/daily!Y1447)</f>
        <v>35.220390140294008</v>
      </c>
      <c r="U1447" s="7">
        <f>daily!U1447*(1/daily!X1447)</f>
        <v>45.55012224938875</v>
      </c>
      <c r="V1447" s="7">
        <f>daily!V1447*(1/daily!W1447)</f>
        <v>141.08916737746864</v>
      </c>
    </row>
    <row r="1448" spans="1:22" x14ac:dyDescent="0.25">
      <c r="A1448" s="8">
        <v>38182</v>
      </c>
      <c r="B1448" s="7">
        <v>275.85599999999999</v>
      </c>
      <c r="C1448" s="7">
        <v>275.85599999999999</v>
      </c>
      <c r="D1448" s="7">
        <v>329.14400000000001</v>
      </c>
      <c r="E1448" s="7">
        <f>daily!E1448*(1/daily!AD1448)</f>
        <v>588.46228746910344</v>
      </c>
      <c r="F1448" s="7">
        <v>466.21899999999999</v>
      </c>
      <c r="G1448" s="7">
        <v>326.10300000000001</v>
      </c>
      <c r="H1448" s="7">
        <v>502.77300000000002</v>
      </c>
      <c r="I1448" s="7">
        <v>367.822</v>
      </c>
      <c r="J1448" s="7">
        <v>288.12799999999999</v>
      </c>
      <c r="K1448" s="7">
        <v>283.49</v>
      </c>
      <c r="L1448" s="7">
        <v>283.59500000000003</v>
      </c>
      <c r="M1448" s="7">
        <v>129.626</v>
      </c>
      <c r="N1448" s="7">
        <v>419.95100000000002</v>
      </c>
      <c r="O1448" s="7">
        <v>146.69800000000001</v>
      </c>
      <c r="P1448" s="7">
        <f>daily!P1448*(1/daily!AA1448)</f>
        <v>5.4164507669077331</v>
      </c>
      <c r="Q1448" s="7">
        <f>daily!Q1448*(1/daily!Z1448)</f>
        <v>47.221583382086919</v>
      </c>
      <c r="R1448" s="7">
        <f>daily!R1448*(1/daily!AC1448)</f>
        <v>0.67171929824561394</v>
      </c>
      <c r="S1448" s="7">
        <f>daily!S1448*(1/daily!AB1448)</f>
        <v>45.227063950064775</v>
      </c>
      <c r="T1448" s="7">
        <f>daily!T1448*(1/daily!Y1448)</f>
        <v>35.440321256228835</v>
      </c>
      <c r="U1448" s="7">
        <f>daily!U1448*(1/daily!X1448)</f>
        <v>45.677373693379792</v>
      </c>
      <c r="V1448" s="7">
        <f>daily!V1448*(1/daily!W1448)</f>
        <v>141.37582128777925</v>
      </c>
    </row>
    <row r="1449" spans="1:22" x14ac:dyDescent="0.25">
      <c r="A1449" s="8">
        <v>38183</v>
      </c>
      <c r="B1449" s="7">
        <v>275.97899999999998</v>
      </c>
      <c r="C1449" s="7">
        <v>275.97899999999998</v>
      </c>
      <c r="D1449" s="7">
        <v>329.20800000000003</v>
      </c>
      <c r="E1449" s="7">
        <f>daily!E1449*(1/daily!AD1449)</f>
        <v>588.24084475398786</v>
      </c>
      <c r="F1449" s="7">
        <v>466.31900000000002</v>
      </c>
      <c r="G1449" s="7">
        <v>326.18200000000002</v>
      </c>
      <c r="H1449" s="7">
        <v>502.87599999999998</v>
      </c>
      <c r="I1449" s="7">
        <v>367.93200000000002</v>
      </c>
      <c r="J1449" s="7">
        <v>288.18799999999999</v>
      </c>
      <c r="K1449" s="7">
        <v>283.55700000000002</v>
      </c>
      <c r="L1449" s="7">
        <v>283.66800000000001</v>
      </c>
      <c r="M1449" s="7">
        <v>129.66</v>
      </c>
      <c r="N1449" s="7">
        <v>420.04399999999998</v>
      </c>
      <c r="O1449" s="7">
        <v>146.721</v>
      </c>
      <c r="P1449" s="7">
        <f>daily!P1449*(1/daily!AA1449)</f>
        <v>5.4332855550246864</v>
      </c>
      <c r="Q1449" s="7">
        <f>daily!Q1449*(1/daily!Z1449)</f>
        <v>47.224736555415831</v>
      </c>
      <c r="R1449" s="7">
        <f>daily!R1449*(1/daily!AC1449)</f>
        <v>0.66825213300374775</v>
      </c>
      <c r="S1449" s="7">
        <f>daily!S1449*(1/daily!AB1449)</f>
        <v>45.090789465954686</v>
      </c>
      <c r="T1449" s="7">
        <f>daily!T1449*(1/daily!Y1449)</f>
        <v>35.175821959255025</v>
      </c>
      <c r="U1449" s="7">
        <f>daily!U1449*(1/daily!X1449)</f>
        <v>45.64675155076722</v>
      </c>
      <c r="V1449" s="7">
        <f>daily!V1449*(1/daily!W1449)</f>
        <v>140.96080165045683</v>
      </c>
    </row>
    <row r="1450" spans="1:22" x14ac:dyDescent="0.25">
      <c r="A1450" s="8">
        <v>38184</v>
      </c>
      <c r="B1450" s="7">
        <v>276.93700000000001</v>
      </c>
      <c r="C1450" s="7">
        <v>276.93700000000001</v>
      </c>
      <c r="D1450" s="7">
        <v>330.35300000000001</v>
      </c>
      <c r="E1450" s="7">
        <f>daily!E1450*(1/daily!AD1450)</f>
        <v>593.98705599036725</v>
      </c>
      <c r="F1450" s="7">
        <v>467.99</v>
      </c>
      <c r="G1450" s="7">
        <v>327.33100000000002</v>
      </c>
      <c r="H1450" s="7">
        <v>504.649</v>
      </c>
      <c r="I1450" s="7">
        <v>369.53800000000001</v>
      </c>
      <c r="J1450" s="7">
        <v>289.13600000000002</v>
      </c>
      <c r="K1450" s="7">
        <v>284.49299999999999</v>
      </c>
      <c r="L1450" s="7">
        <v>284.58999999999997</v>
      </c>
      <c r="M1450" s="7">
        <v>130.114</v>
      </c>
      <c r="N1450" s="7">
        <v>421.44900000000001</v>
      </c>
      <c r="O1450" s="7">
        <v>146.75899999999999</v>
      </c>
      <c r="P1450" s="7">
        <f>daily!P1450*(1/daily!AA1450)</f>
        <v>5.4615877080665811</v>
      </c>
      <c r="Q1450" s="7">
        <f>daily!Q1450*(1/daily!Z1450)</f>
        <v>47.289588895539246</v>
      </c>
      <c r="R1450" s="7">
        <f>daily!R1450*(1/daily!AC1450)</f>
        <v>0.67100944604546919</v>
      </c>
      <c r="S1450" s="7">
        <f>daily!S1450*(1/daily!AB1450)</f>
        <v>45.280791076841581</v>
      </c>
      <c r="T1450" s="7">
        <f>daily!T1450*(1/daily!Y1450)</f>
        <v>35.349786811649786</v>
      </c>
      <c r="U1450" s="7">
        <f>daily!U1450*(1/daily!X1450)</f>
        <v>45.712221226197265</v>
      </c>
      <c r="V1450" s="7">
        <f>daily!V1450*(1/daily!W1450)</f>
        <v>141.35427597061911</v>
      </c>
    </row>
    <row r="1451" spans="1:22" x14ac:dyDescent="0.25">
      <c r="A1451" s="8">
        <v>38187</v>
      </c>
      <c r="B1451" s="7">
        <v>276.83699999999999</v>
      </c>
      <c r="C1451" s="7">
        <v>276.83699999999999</v>
      </c>
      <c r="D1451" s="7">
        <v>330.22</v>
      </c>
      <c r="E1451" s="7">
        <f>daily!E1451*(1/daily!AD1451)</f>
        <v>594.07485503426449</v>
      </c>
      <c r="F1451" s="7">
        <v>467.81</v>
      </c>
      <c r="G1451" s="7">
        <v>327.209</v>
      </c>
      <c r="H1451" s="7">
        <v>504.39699999999999</v>
      </c>
      <c r="I1451" s="7">
        <v>369.38400000000001</v>
      </c>
      <c r="J1451" s="7">
        <v>289.04599999999999</v>
      </c>
      <c r="K1451" s="7">
        <v>284.404</v>
      </c>
      <c r="L1451" s="7">
        <v>284.51799999999997</v>
      </c>
      <c r="M1451" s="7">
        <v>130.06200000000001</v>
      </c>
      <c r="N1451" s="7">
        <v>421.358</v>
      </c>
      <c r="O1451" s="7">
        <v>147.13300000000001</v>
      </c>
      <c r="P1451" s="7">
        <f>daily!P1451*(1/daily!AA1451)</f>
        <v>5.4807124518613604</v>
      </c>
      <c r="Q1451" s="7">
        <f>daily!Q1451*(1/daily!Z1451)</f>
        <v>47.34652160464772</v>
      </c>
      <c r="R1451" s="7">
        <f>daily!R1451*(1/daily!AC1451)</f>
        <v>0.67277469055309247</v>
      </c>
      <c r="S1451" s="7">
        <f>daily!S1451*(1/daily!AB1451)</f>
        <v>45.427525967894248</v>
      </c>
      <c r="T1451" s="7">
        <f>daily!T1451*(1/daily!Y1451)</f>
        <v>35.273644161282327</v>
      </c>
      <c r="U1451" s="7">
        <f>daily!U1451*(1/daily!X1451)</f>
        <v>45.74157425527288</v>
      </c>
      <c r="V1451" s="7">
        <f>daily!V1451*(1/daily!W1451)</f>
        <v>141.16298867133784</v>
      </c>
    </row>
    <row r="1452" spans="1:22" x14ac:dyDescent="0.25">
      <c r="A1452" s="8">
        <v>38188</v>
      </c>
      <c r="B1452" s="7">
        <v>276.69900000000001</v>
      </c>
      <c r="C1452" s="7">
        <v>276.69900000000001</v>
      </c>
      <c r="D1452" s="7">
        <v>330.048</v>
      </c>
      <c r="E1452" s="7">
        <f>daily!E1452*(1/daily!AD1452)</f>
        <v>590.49573161599528</v>
      </c>
      <c r="F1452" s="7">
        <v>467.54700000000003</v>
      </c>
      <c r="G1452" s="7">
        <v>327.03699999999998</v>
      </c>
      <c r="H1452" s="7">
        <v>504.15800000000002</v>
      </c>
      <c r="I1452" s="7">
        <v>369.13600000000002</v>
      </c>
      <c r="J1452" s="7">
        <v>288.90800000000002</v>
      </c>
      <c r="K1452" s="7">
        <v>284.28300000000002</v>
      </c>
      <c r="L1452" s="7">
        <v>284.387</v>
      </c>
      <c r="M1452" s="7">
        <v>129.99700000000001</v>
      </c>
      <c r="N1452" s="7">
        <v>421.14499999999998</v>
      </c>
      <c r="O1452" s="7">
        <v>147.184</v>
      </c>
      <c r="P1452" s="7">
        <f>daily!P1452*(1/daily!AA1452)</f>
        <v>5.4434214718063076</v>
      </c>
      <c r="Q1452" s="7">
        <f>daily!Q1452*(1/daily!Z1452)</f>
        <v>47.33963583550738</v>
      </c>
      <c r="R1452" s="7">
        <f>daily!R1452*(1/daily!AC1452)</f>
        <v>0.67101304313035115</v>
      </c>
      <c r="S1452" s="7">
        <f>daily!S1452*(1/daily!AB1452)</f>
        <v>45.301180696640458</v>
      </c>
      <c r="T1452" s="7">
        <f>daily!T1452*(1/daily!Y1452)</f>
        <v>35.086619812883292</v>
      </c>
      <c r="U1452" s="7">
        <f>daily!U1452*(1/daily!X1452)</f>
        <v>45.671364562118121</v>
      </c>
      <c r="V1452" s="7">
        <f>daily!V1452*(1/daily!W1452)</f>
        <v>140.72913606840956</v>
      </c>
    </row>
    <row r="1453" spans="1:22" x14ac:dyDescent="0.25">
      <c r="A1453" s="8">
        <v>38189</v>
      </c>
      <c r="B1453" s="7">
        <v>275.62799999999999</v>
      </c>
      <c r="C1453" s="7">
        <v>275.62799999999999</v>
      </c>
      <c r="D1453" s="7">
        <v>328.85199999999998</v>
      </c>
      <c r="E1453" s="7">
        <f>daily!E1453*(1/daily!AD1453)</f>
        <v>588.71837225016895</v>
      </c>
      <c r="F1453" s="7">
        <v>465.80700000000002</v>
      </c>
      <c r="G1453" s="7">
        <v>325.82600000000002</v>
      </c>
      <c r="H1453" s="7">
        <v>502.34199999999998</v>
      </c>
      <c r="I1453" s="7">
        <v>367.43700000000001</v>
      </c>
      <c r="J1453" s="7">
        <v>287.92399999999998</v>
      </c>
      <c r="K1453" s="7">
        <v>283.30700000000002</v>
      </c>
      <c r="L1453" s="7">
        <v>283.43</v>
      </c>
      <c r="M1453" s="7">
        <v>129.51599999999999</v>
      </c>
      <c r="N1453" s="7">
        <v>419.66</v>
      </c>
      <c r="O1453" s="7">
        <v>146.709</v>
      </c>
      <c r="P1453" s="7">
        <f>daily!P1453*(1/daily!AA1453)</f>
        <v>5.4329184836235154</v>
      </c>
      <c r="Q1453" s="7">
        <f>daily!Q1453*(1/daily!Z1453)</f>
        <v>47.231839725705065</v>
      </c>
      <c r="R1453" s="7">
        <f>daily!R1453*(1/daily!AC1453)</f>
        <v>0.671122224444889</v>
      </c>
      <c r="S1453" s="7">
        <f>daily!S1453*(1/daily!AB1453)</f>
        <v>45.302385861561113</v>
      </c>
      <c r="T1453" s="7">
        <f>daily!T1453*(1/daily!Y1453)</f>
        <v>35.186660532546369</v>
      </c>
      <c r="U1453" s="7">
        <f>daily!U1453*(1/daily!X1453)</f>
        <v>45.702470783731506</v>
      </c>
      <c r="V1453" s="7">
        <f>daily!V1453*(1/daily!W1453)</f>
        <v>140.10032246506628</v>
      </c>
    </row>
    <row r="1454" spans="1:22" x14ac:dyDescent="0.25">
      <c r="A1454" s="8">
        <v>38190</v>
      </c>
      <c r="B1454" s="7">
        <v>276.38900000000001</v>
      </c>
      <c r="C1454" s="7">
        <v>276.38900000000001</v>
      </c>
      <c r="D1454" s="7">
        <v>329.67599999999999</v>
      </c>
      <c r="E1454" s="7">
        <f>daily!E1454*(1/daily!AD1454)</f>
        <v>591.89010161836666</v>
      </c>
      <c r="F1454" s="7">
        <v>466.98500000000001</v>
      </c>
      <c r="G1454" s="7">
        <v>326.62200000000001</v>
      </c>
      <c r="H1454" s="7">
        <v>503.78199999999998</v>
      </c>
      <c r="I1454" s="7">
        <v>368.49799999999999</v>
      </c>
      <c r="J1454" s="7">
        <v>288.589</v>
      </c>
      <c r="K1454" s="7">
        <v>283.94499999999999</v>
      </c>
      <c r="L1454" s="7">
        <v>284.00400000000002</v>
      </c>
      <c r="M1454" s="7">
        <v>129.85599999999999</v>
      </c>
      <c r="N1454" s="7">
        <v>420.51</v>
      </c>
      <c r="O1454" s="7">
        <v>146.714</v>
      </c>
      <c r="P1454" s="7">
        <f>daily!P1454*(1/daily!AA1454)</f>
        <v>5.427142221939909</v>
      </c>
      <c r="Q1454" s="7">
        <f>daily!Q1454*(1/daily!Z1454)</f>
        <v>47.223906685939021</v>
      </c>
      <c r="R1454" s="7">
        <f>daily!R1454*(1/daily!AC1454)</f>
        <v>0.67365548242093443</v>
      </c>
      <c r="S1454" s="7">
        <f>daily!S1454*(1/daily!AB1454)</f>
        <v>45.232246472857945</v>
      </c>
      <c r="T1454" s="7">
        <f>daily!T1454*(1/daily!Y1454)</f>
        <v>35.292859956113205</v>
      </c>
      <c r="U1454" s="7">
        <f>daily!U1454*(1/daily!X1454)</f>
        <v>45.647960848287106</v>
      </c>
      <c r="V1454" s="7">
        <f>daily!V1454*(1/daily!W1454)</f>
        <v>140.71596704590036</v>
      </c>
    </row>
    <row r="1455" spans="1:22" x14ac:dyDescent="0.25">
      <c r="A1455" s="8">
        <v>38191</v>
      </c>
      <c r="B1455" s="7">
        <v>276.38099999999997</v>
      </c>
      <c r="C1455" s="7">
        <v>276.38099999999997</v>
      </c>
      <c r="D1455" s="7">
        <v>329.66399999999999</v>
      </c>
      <c r="E1455" s="7">
        <f>daily!E1455*(1/daily!AD1455)</f>
        <v>594.01210287443268</v>
      </c>
      <c r="F1455" s="7">
        <v>466.964</v>
      </c>
      <c r="G1455" s="7">
        <v>326.58999999999997</v>
      </c>
      <c r="H1455" s="7">
        <v>503.87099999999998</v>
      </c>
      <c r="I1455" s="7">
        <v>368.56900000000002</v>
      </c>
      <c r="J1455" s="7">
        <v>288.55</v>
      </c>
      <c r="K1455" s="7">
        <v>283.90699999999998</v>
      </c>
      <c r="L1455" s="7">
        <v>283.92099999999999</v>
      </c>
      <c r="M1455" s="7">
        <v>129.85499999999999</v>
      </c>
      <c r="N1455" s="7">
        <v>420.37400000000002</v>
      </c>
      <c r="O1455" s="7">
        <v>146.82300000000001</v>
      </c>
      <c r="P1455" s="7">
        <f>daily!P1455*(1/daily!AA1455)</f>
        <v>5.4308522456752897</v>
      </c>
      <c r="Q1455" s="7">
        <f>daily!Q1455*(1/daily!Z1455)</f>
        <v>47.261149066652322</v>
      </c>
      <c r="R1455" s="7">
        <f>daily!R1455*(1/daily!AC1455)</f>
        <v>0.6733460342925901</v>
      </c>
      <c r="S1455" s="7">
        <f>daily!S1455*(1/daily!AB1455)</f>
        <v>45.295660116083795</v>
      </c>
      <c r="T1455" s="7">
        <f>daily!T1455*(1/daily!Y1455)</f>
        <v>35.355339105339105</v>
      </c>
      <c r="U1455" s="7">
        <f>daily!U1455*(1/daily!X1455)</f>
        <v>45.574606619641891</v>
      </c>
      <c r="V1455" s="7">
        <f>daily!V1455*(1/daily!W1455)</f>
        <v>140.64916405433647</v>
      </c>
    </row>
    <row r="1456" spans="1:22" x14ac:dyDescent="0.25">
      <c r="A1456" s="8">
        <v>38194</v>
      </c>
      <c r="B1456" s="7">
        <v>276.096</v>
      </c>
      <c r="C1456" s="7">
        <v>276.096</v>
      </c>
      <c r="D1456" s="7">
        <v>329.32299999999998</v>
      </c>
      <c r="E1456" s="7">
        <f>daily!E1456*(1/daily!AD1456)</f>
        <v>594.07452287185697</v>
      </c>
      <c r="F1456" s="7">
        <v>466.46800000000002</v>
      </c>
      <c r="G1456" s="7">
        <v>326.24200000000002</v>
      </c>
      <c r="H1456" s="7">
        <v>503.334</v>
      </c>
      <c r="I1456" s="7">
        <v>368.154</v>
      </c>
      <c r="J1456" s="7">
        <v>288.26799999999997</v>
      </c>
      <c r="K1456" s="7">
        <v>283.62799999999999</v>
      </c>
      <c r="L1456" s="7">
        <v>283.64999999999998</v>
      </c>
      <c r="M1456" s="7">
        <v>129.72</v>
      </c>
      <c r="N1456" s="7">
        <v>419.96199999999999</v>
      </c>
      <c r="O1456" s="7">
        <v>146.881</v>
      </c>
      <c r="P1456" s="7">
        <f>daily!P1456*(1/daily!AA1456)</f>
        <v>5.4092545799115603</v>
      </c>
      <c r="Q1456" s="7">
        <f>daily!Q1456*(1/daily!Z1456)</f>
        <v>47.260758472296935</v>
      </c>
      <c r="R1456" s="7">
        <f>daily!R1456*(1/daily!AC1456)</f>
        <v>0.67402308078273954</v>
      </c>
      <c r="S1456" s="7">
        <f>daily!S1456*(1/daily!AB1456)</f>
        <v>45.303032087135705</v>
      </c>
      <c r="T1456" s="7">
        <f>daily!T1456*(1/daily!Y1456)</f>
        <v>35.19080201906899</v>
      </c>
      <c r="U1456" s="7">
        <f>daily!U1456*(1/daily!X1456)</f>
        <v>45.573449933461887</v>
      </c>
      <c r="V1456" s="7">
        <f>daily!V1456*(1/daily!W1456)</f>
        <v>140.41525423728814</v>
      </c>
    </row>
    <row r="1457" spans="1:22" x14ac:dyDescent="0.25">
      <c r="A1457" s="8">
        <v>38195</v>
      </c>
      <c r="B1457" s="7">
        <v>275.88200000000001</v>
      </c>
      <c r="C1457" s="7">
        <v>275.88200000000001</v>
      </c>
      <c r="D1457" s="7">
        <v>329.06900000000002</v>
      </c>
      <c r="E1457" s="7">
        <f>daily!E1457*(1/daily!AD1457)</f>
        <v>592.38944742610943</v>
      </c>
      <c r="F1457" s="7">
        <v>466.10700000000003</v>
      </c>
      <c r="G1457" s="7">
        <v>325.98700000000002</v>
      </c>
      <c r="H1457" s="7">
        <v>502.97</v>
      </c>
      <c r="I1457" s="7">
        <v>367.81700000000001</v>
      </c>
      <c r="J1457" s="7">
        <v>288.05500000000001</v>
      </c>
      <c r="K1457" s="7">
        <v>283.447</v>
      </c>
      <c r="L1457" s="7">
        <v>283.43599999999998</v>
      </c>
      <c r="M1457" s="7">
        <v>129.62100000000001</v>
      </c>
      <c r="N1457" s="7">
        <v>419.62200000000001</v>
      </c>
      <c r="O1457" s="7">
        <v>146.767</v>
      </c>
      <c r="P1457" s="7">
        <f>daily!P1457*(1/daily!AA1457)</f>
        <v>5.4126234299707709</v>
      </c>
      <c r="Q1457" s="7">
        <f>daily!Q1457*(1/daily!Z1457)</f>
        <v>47.226047662596152</v>
      </c>
      <c r="R1457" s="7">
        <f>daily!R1457*(1/daily!AC1457)</f>
        <v>0.67702261458459312</v>
      </c>
      <c r="S1457" s="7">
        <f>daily!S1457*(1/daily!AB1457)</f>
        <v>45.283707782456354</v>
      </c>
      <c r="T1457" s="7">
        <f>daily!T1457*(1/daily!Y1457)</f>
        <v>35.48539572331596</v>
      </c>
      <c r="U1457" s="7">
        <f>daily!U1457*(1/daily!X1457)</f>
        <v>45.555615932184978</v>
      </c>
      <c r="V1457" s="7">
        <f>daily!V1457*(1/daily!W1457)</f>
        <v>139.88426527958387</v>
      </c>
    </row>
    <row r="1458" spans="1:22" x14ac:dyDescent="0.25">
      <c r="A1458" s="8">
        <v>38196</v>
      </c>
      <c r="B1458" s="7">
        <v>275.64100000000002</v>
      </c>
      <c r="C1458" s="7">
        <v>275.64100000000002</v>
      </c>
      <c r="D1458" s="7">
        <v>328.87599999999998</v>
      </c>
      <c r="E1458" s="7">
        <f>daily!E1458*(1/daily!AD1458)</f>
        <v>592.59612473508935</v>
      </c>
      <c r="F1458" s="7">
        <v>465.815</v>
      </c>
      <c r="G1458" s="7">
        <v>325.80099999999999</v>
      </c>
      <c r="H1458" s="7">
        <v>502.654</v>
      </c>
      <c r="I1458" s="7">
        <v>367.43200000000002</v>
      </c>
      <c r="J1458" s="7">
        <v>287.911</v>
      </c>
      <c r="K1458" s="7">
        <v>283.29899999999998</v>
      </c>
      <c r="L1458" s="7">
        <v>283.34500000000003</v>
      </c>
      <c r="M1458" s="7">
        <v>129.536</v>
      </c>
      <c r="N1458" s="7">
        <v>419.464</v>
      </c>
      <c r="O1458" s="7">
        <v>146.45099999999999</v>
      </c>
      <c r="P1458" s="7">
        <f>daily!P1458*(1/daily!AA1458)</f>
        <v>5.4005839185670323</v>
      </c>
      <c r="Q1458" s="7">
        <f>daily!Q1458*(1/daily!Z1458)</f>
        <v>47.15534633490249</v>
      </c>
      <c r="R1458" s="7">
        <f>daily!R1458*(1/daily!AC1458)</f>
        <v>0.67920816079183921</v>
      </c>
      <c r="S1458" s="7">
        <f>daily!S1458*(1/daily!AB1458)</f>
        <v>45.507490082302091</v>
      </c>
      <c r="T1458" s="7">
        <f>daily!T1458*(1/daily!Y1458)</f>
        <v>35.572610815100326</v>
      </c>
      <c r="U1458" s="7">
        <f>daily!U1458*(1/daily!X1458)</f>
        <v>45.325752653238034</v>
      </c>
      <c r="V1458" s="7">
        <f>daily!V1458*(1/daily!W1458)</f>
        <v>139.72216800052053</v>
      </c>
    </row>
    <row r="1459" spans="1:22" x14ac:dyDescent="0.25">
      <c r="A1459" s="8">
        <v>38197</v>
      </c>
      <c r="B1459" s="7">
        <v>276.14</v>
      </c>
      <c r="C1459" s="7">
        <v>276.14</v>
      </c>
      <c r="D1459" s="7">
        <v>329.387</v>
      </c>
      <c r="E1459" s="7">
        <f>daily!E1459*(1/daily!AD1459)</f>
        <v>589.52825220073737</v>
      </c>
      <c r="F1459" s="7">
        <v>466.59899999999999</v>
      </c>
      <c r="G1459" s="7">
        <v>326.33100000000002</v>
      </c>
      <c r="H1459" s="7">
        <v>503.517</v>
      </c>
      <c r="I1459" s="7">
        <v>368.16699999999997</v>
      </c>
      <c r="J1459" s="7">
        <v>288.339</v>
      </c>
      <c r="K1459" s="7">
        <v>283.69900000000001</v>
      </c>
      <c r="L1459" s="7">
        <v>283.76100000000002</v>
      </c>
      <c r="M1459" s="7">
        <v>129.75299999999999</v>
      </c>
      <c r="N1459" s="7">
        <v>420.06900000000002</v>
      </c>
      <c r="O1459" s="7">
        <v>146.65</v>
      </c>
      <c r="P1459" s="7">
        <f>daily!P1459*(1/daily!AA1459)</f>
        <v>5.3839666430650617</v>
      </c>
      <c r="Q1459" s="7">
        <f>daily!Q1459*(1/daily!Z1459)</f>
        <v>47.192499882306258</v>
      </c>
      <c r="R1459" s="7">
        <f>daily!R1459*(1/daily!AC1459)</f>
        <v>0.67941259531205866</v>
      </c>
      <c r="S1459" s="7">
        <f>daily!S1459*(1/daily!AB1459)</f>
        <v>45.463509798705331</v>
      </c>
      <c r="T1459" s="7">
        <f>daily!T1459*(1/daily!Y1459)</f>
        <v>35.7273130912941</v>
      </c>
      <c r="U1459" s="7">
        <f>daily!U1459*(1/daily!X1459)</f>
        <v>45.415594615822116</v>
      </c>
      <c r="V1459" s="7">
        <f>daily!V1459*(1/daily!W1459)</f>
        <v>139.69901839693168</v>
      </c>
    </row>
    <row r="1460" spans="1:22" x14ac:dyDescent="0.25">
      <c r="A1460" s="8">
        <v>38198</v>
      </c>
      <c r="B1460" s="7">
        <v>277.03699999999998</v>
      </c>
      <c r="C1460" s="7">
        <v>277.03699999999998</v>
      </c>
      <c r="D1460" s="7">
        <v>330.447</v>
      </c>
      <c r="E1460" s="7">
        <f>daily!E1460*(1/daily!AD1460)</f>
        <v>594.82253436036854</v>
      </c>
      <c r="F1460" s="7">
        <v>468.18200000000002</v>
      </c>
      <c r="G1460" s="7">
        <v>327.38400000000001</v>
      </c>
      <c r="H1460" s="7">
        <v>505.274</v>
      </c>
      <c r="I1460" s="7">
        <v>369.65699999999998</v>
      </c>
      <c r="J1460" s="7">
        <v>289.20100000000002</v>
      </c>
      <c r="K1460" s="7">
        <v>284.55099999999999</v>
      </c>
      <c r="L1460" s="7">
        <v>284.58300000000003</v>
      </c>
      <c r="M1460" s="7">
        <v>130.18100000000001</v>
      </c>
      <c r="N1460" s="7">
        <v>421.30099999999999</v>
      </c>
      <c r="O1460" s="7">
        <v>147.03700000000001</v>
      </c>
      <c r="P1460" s="7">
        <f>daily!P1460*(1/daily!AA1460)</f>
        <v>5.3968843430369784</v>
      </c>
      <c r="Q1460" s="7">
        <f>daily!Q1460*(1/daily!Z1460)</f>
        <v>47.293195160823927</v>
      </c>
      <c r="R1460" s="7">
        <f>daily!R1460*(1/daily!AC1460)</f>
        <v>0.67775877678301977</v>
      </c>
      <c r="S1460" s="7">
        <f>daily!S1460*(1/daily!AB1460)</f>
        <v>45.748858176641555</v>
      </c>
      <c r="T1460" s="7">
        <f>daily!T1460*(1/daily!Y1460)</f>
        <v>35.856562799397778</v>
      </c>
      <c r="U1460" s="7">
        <f>daily!U1460*(1/daily!X1460)</f>
        <v>45.508388353717933</v>
      </c>
      <c r="V1460" s="7">
        <f>daily!V1460*(1/daily!W1460)</f>
        <v>140.09024509008279</v>
      </c>
    </row>
    <row r="1461" spans="1:22" x14ac:dyDescent="0.25">
      <c r="A1461" s="8">
        <v>38201</v>
      </c>
      <c r="B1461" s="7">
        <v>277.31900000000002</v>
      </c>
      <c r="C1461" s="7">
        <v>277.31900000000002</v>
      </c>
      <c r="D1461" s="7">
        <v>330.78800000000001</v>
      </c>
      <c r="E1461" s="7">
        <f>daily!E1461*(1/daily!AD1461)</f>
        <v>597.77828363305252</v>
      </c>
      <c r="F1461" s="7">
        <v>468.66300000000001</v>
      </c>
      <c r="G1461" s="7">
        <v>327.726</v>
      </c>
      <c r="H1461" s="7">
        <v>505.80700000000002</v>
      </c>
      <c r="I1461" s="7">
        <v>370.07499999999999</v>
      </c>
      <c r="J1461" s="7">
        <v>289.49599999999998</v>
      </c>
      <c r="K1461" s="7">
        <v>284.85700000000003</v>
      </c>
      <c r="L1461" s="7">
        <v>284.86099999999999</v>
      </c>
      <c r="M1461" s="7">
        <v>130.31700000000001</v>
      </c>
      <c r="N1461" s="7">
        <v>421.733</v>
      </c>
      <c r="O1461" s="7">
        <v>147.50399999999999</v>
      </c>
      <c r="P1461" s="7">
        <f>daily!P1461*(1/daily!AA1461)</f>
        <v>5.4188560157790935</v>
      </c>
      <c r="Q1461" s="7">
        <f>daily!Q1461*(1/daily!Z1461)</f>
        <v>47.422016312862681</v>
      </c>
      <c r="R1461" s="7">
        <f>daily!R1461*(1/daily!AC1461)</f>
        <v>0.67300363520153395</v>
      </c>
      <c r="S1461" s="7">
        <f>daily!S1461*(1/daily!AB1461)</f>
        <v>45.874395562016076</v>
      </c>
      <c r="T1461" s="7">
        <f>daily!T1461*(1/daily!Y1461)</f>
        <v>35.822112865377164</v>
      </c>
      <c r="U1461" s="7">
        <f>daily!U1461*(1/daily!X1461)</f>
        <v>45.683776451437879</v>
      </c>
      <c r="V1461" s="7">
        <f>daily!V1461*(1/daily!W1461)</f>
        <v>140.30431107354184</v>
      </c>
    </row>
    <row r="1462" spans="1:22" x14ac:dyDescent="0.25">
      <c r="A1462" s="8">
        <v>38202</v>
      </c>
      <c r="B1462" s="7">
        <v>277.44099999999997</v>
      </c>
      <c r="C1462" s="7">
        <v>277.44099999999997</v>
      </c>
      <c r="D1462" s="7">
        <v>330.94200000000001</v>
      </c>
      <c r="E1462" s="7">
        <f>daily!E1462*(1/daily!AD1462)</f>
        <v>595.87697423108898</v>
      </c>
      <c r="F1462" s="7">
        <v>468.899</v>
      </c>
      <c r="G1462" s="7">
        <v>327.88</v>
      </c>
      <c r="H1462" s="7">
        <v>506.101</v>
      </c>
      <c r="I1462" s="7">
        <v>370.31200000000001</v>
      </c>
      <c r="J1462" s="7">
        <v>289.63200000000001</v>
      </c>
      <c r="K1462" s="7">
        <v>284.97399999999999</v>
      </c>
      <c r="L1462" s="7">
        <v>284.98200000000003</v>
      </c>
      <c r="M1462" s="7">
        <v>130.381</v>
      </c>
      <c r="N1462" s="7">
        <v>421.89100000000002</v>
      </c>
      <c r="O1462" s="7">
        <v>147.41300000000001</v>
      </c>
      <c r="P1462" s="7">
        <f>daily!P1462*(1/daily!AA1462)</f>
        <v>5.4023722627737234</v>
      </c>
      <c r="Q1462" s="7">
        <f>daily!Q1462*(1/daily!Z1462)</f>
        <v>47.404344025284111</v>
      </c>
      <c r="R1462" s="7">
        <f>daily!R1462*(1/daily!AC1462)</f>
        <v>0.67228007181328542</v>
      </c>
      <c r="S1462" s="7">
        <f>daily!S1462*(1/daily!AB1462)</f>
        <v>45.754922635831576</v>
      </c>
      <c r="T1462" s="7">
        <f>daily!T1462*(1/daily!Y1462)</f>
        <v>35.610881737458286</v>
      </c>
      <c r="U1462" s="7">
        <f>daily!U1462*(1/daily!X1462)</f>
        <v>45.74758336048658</v>
      </c>
      <c r="V1462" s="7">
        <f>daily!V1462*(1/daily!W1462)</f>
        <v>140.21036229061161</v>
      </c>
    </row>
    <row r="1463" spans="1:22" x14ac:dyDescent="0.25">
      <c r="A1463" s="8">
        <v>38203</v>
      </c>
      <c r="B1463" s="7">
        <v>277.66399999999999</v>
      </c>
      <c r="C1463" s="7">
        <v>277.66399999999999</v>
      </c>
      <c r="D1463" s="7">
        <v>331.27699999999999</v>
      </c>
      <c r="E1463" s="7">
        <f>daily!E1463*(1/daily!AD1463)</f>
        <v>597.31255201634247</v>
      </c>
      <c r="F1463" s="7">
        <v>469.39800000000002</v>
      </c>
      <c r="G1463" s="7">
        <v>328.21499999999997</v>
      </c>
      <c r="H1463" s="7">
        <v>506.678</v>
      </c>
      <c r="I1463" s="7">
        <v>370.68099999999998</v>
      </c>
      <c r="J1463" s="7">
        <v>289.92500000000001</v>
      </c>
      <c r="K1463" s="7">
        <v>285.25599999999997</v>
      </c>
      <c r="L1463" s="7">
        <v>285.23899999999998</v>
      </c>
      <c r="M1463" s="7">
        <v>130.51</v>
      </c>
      <c r="N1463" s="7">
        <v>422.29199999999997</v>
      </c>
      <c r="O1463" s="7">
        <v>147.636</v>
      </c>
      <c r="P1463" s="7">
        <f>daily!P1463*(1/daily!AA1463)</f>
        <v>5.4090036203368488</v>
      </c>
      <c r="Q1463" s="7">
        <f>daily!Q1463*(1/daily!Z1463)</f>
        <v>47.459769883058634</v>
      </c>
      <c r="R1463" s="7">
        <f>daily!R1463*(1/daily!AC1463)</f>
        <v>0.6740291941611678</v>
      </c>
      <c r="S1463" s="7">
        <f>daily!S1463*(1/daily!AB1463)</f>
        <v>46.049300387019947</v>
      </c>
      <c r="T1463" s="7">
        <f>daily!T1463*(1/daily!Y1463)</f>
        <v>35.718451118094876</v>
      </c>
      <c r="U1463" s="7">
        <f>daily!U1463*(1/daily!X1463)</f>
        <v>45.845259124385144</v>
      </c>
      <c r="V1463" s="7">
        <f>daily!V1463*(1/daily!W1463)</f>
        <v>141.0153505919084</v>
      </c>
    </row>
    <row r="1464" spans="1:22" x14ac:dyDescent="0.25">
      <c r="A1464" s="8">
        <v>38204</v>
      </c>
      <c r="B1464" s="7">
        <v>278.226</v>
      </c>
      <c r="C1464" s="7">
        <v>278.226</v>
      </c>
      <c r="D1464" s="7">
        <v>331.87799999999999</v>
      </c>
      <c r="E1464" s="7">
        <f>daily!E1464*(1/daily!AD1464)</f>
        <v>600.38569159797316</v>
      </c>
      <c r="F1464" s="7">
        <v>470.26900000000001</v>
      </c>
      <c r="G1464" s="7">
        <v>328.80099999999999</v>
      </c>
      <c r="H1464" s="7">
        <v>507.68599999999998</v>
      </c>
      <c r="I1464" s="7">
        <v>371.46300000000002</v>
      </c>
      <c r="J1464" s="7">
        <v>290.44099999999997</v>
      </c>
      <c r="K1464" s="7">
        <v>285.80700000000002</v>
      </c>
      <c r="L1464" s="7">
        <v>285.68700000000001</v>
      </c>
      <c r="M1464" s="7">
        <v>130.75899999999999</v>
      </c>
      <c r="N1464" s="7">
        <v>422.952</v>
      </c>
      <c r="O1464" s="7">
        <v>147.81200000000001</v>
      </c>
      <c r="P1464" s="7">
        <f>daily!P1464*(1/daily!AA1464)</f>
        <v>5.4140663148775303</v>
      </c>
      <c r="Q1464" s="7">
        <f>daily!Q1464*(1/daily!Z1464)</f>
        <v>47.486381427629901</v>
      </c>
      <c r="R1464" s="7">
        <f>daily!R1464*(1/daily!AC1464)</f>
        <v>0.67707718558667074</v>
      </c>
      <c r="S1464" s="7">
        <f>daily!S1464*(1/daily!AB1464)</f>
        <v>46.320440007174028</v>
      </c>
      <c r="T1464" s="7">
        <f>daily!T1464*(1/daily!Y1464)</f>
        <v>35.876715758803584</v>
      </c>
      <c r="U1464" s="7">
        <f>daily!U1464*(1/daily!X1464)</f>
        <v>45.976054421768701</v>
      </c>
      <c r="V1464" s="7">
        <f>daily!V1464*(1/daily!W1464)</f>
        <v>141.38258437926771</v>
      </c>
    </row>
    <row r="1465" spans="1:22" x14ac:dyDescent="0.25">
      <c r="A1465" s="8">
        <v>38205</v>
      </c>
      <c r="B1465" s="7">
        <v>279.43700000000001</v>
      </c>
      <c r="C1465" s="7">
        <v>279.43700000000001</v>
      </c>
      <c r="D1465" s="7">
        <v>333.34899999999999</v>
      </c>
      <c r="E1465" s="7">
        <f>daily!E1465*(1/daily!AD1465)</f>
        <v>600.00902662855424</v>
      </c>
      <c r="F1465" s="7">
        <v>472.404</v>
      </c>
      <c r="G1465" s="7">
        <v>330.24099999999999</v>
      </c>
      <c r="H1465" s="7">
        <v>510.084</v>
      </c>
      <c r="I1465" s="7">
        <v>373.50400000000002</v>
      </c>
      <c r="J1465" s="7">
        <v>291.70699999999999</v>
      </c>
      <c r="K1465" s="7">
        <v>286.95800000000003</v>
      </c>
      <c r="L1465" s="7">
        <v>286.80700000000002</v>
      </c>
      <c r="M1465" s="7">
        <v>131.345</v>
      </c>
      <c r="N1465" s="7">
        <v>424.68</v>
      </c>
      <c r="O1465" s="7">
        <v>148.00800000000001</v>
      </c>
      <c r="P1465" s="7">
        <f>daily!P1465*(1/daily!AA1465)</f>
        <v>5.4695170229612033</v>
      </c>
      <c r="Q1465" s="7">
        <f>daily!Q1465*(1/daily!Z1465)</f>
        <v>47.638094981910129</v>
      </c>
      <c r="R1465" s="7">
        <f>daily!R1465*(1/daily!AC1465)</f>
        <v>0.68138153908301347</v>
      </c>
      <c r="S1465" s="7">
        <f>daily!S1465*(1/daily!AB1465)</f>
        <v>46.613460835595184</v>
      </c>
      <c r="T1465" s="7">
        <f>daily!T1465*(1/daily!Y1465)</f>
        <v>35.965429680828045</v>
      </c>
      <c r="U1465" s="7">
        <f>daily!U1465*(1/daily!X1465)</f>
        <v>46.186848196051734</v>
      </c>
      <c r="V1465" s="7">
        <f>daily!V1465*(1/daily!W1465)</f>
        <v>141.80291590731582</v>
      </c>
    </row>
    <row r="1466" spans="1:22" x14ac:dyDescent="0.25">
      <c r="A1466" s="8">
        <v>38208</v>
      </c>
      <c r="B1466" s="7">
        <v>279.35700000000003</v>
      </c>
      <c r="C1466" s="7">
        <v>279.35700000000003</v>
      </c>
      <c r="D1466" s="7">
        <v>333.24299999999999</v>
      </c>
      <c r="E1466" s="7">
        <f>daily!E1466*(1/daily!AD1466)</f>
        <v>597.1565758871634</v>
      </c>
      <c r="F1466" s="7">
        <v>472.21300000000002</v>
      </c>
      <c r="G1466" s="7">
        <v>330.15300000000002</v>
      </c>
      <c r="H1466" s="7">
        <v>509.80700000000002</v>
      </c>
      <c r="I1466" s="7">
        <v>373.36799999999999</v>
      </c>
      <c r="J1466" s="7">
        <v>291.62900000000002</v>
      </c>
      <c r="K1466" s="7">
        <v>286.947</v>
      </c>
      <c r="L1466" s="7">
        <v>286.75200000000001</v>
      </c>
      <c r="M1466" s="7">
        <v>131.29900000000001</v>
      </c>
      <c r="N1466" s="7">
        <v>424.57799999999997</v>
      </c>
      <c r="O1466" s="7">
        <v>148.566</v>
      </c>
      <c r="P1466" s="7">
        <f>daily!P1466*(1/daily!AA1466)</f>
        <v>5.4906719681908545</v>
      </c>
      <c r="Q1466" s="7">
        <f>daily!Q1466*(1/daily!Z1466)</f>
        <v>47.706161647410113</v>
      </c>
      <c r="R1466" s="7">
        <f>daily!R1466*(1/daily!AC1466)</f>
        <v>0.68463021203205843</v>
      </c>
      <c r="S1466" s="7">
        <f>daily!S1466*(1/daily!AB1466)</f>
        <v>46.938310317795342</v>
      </c>
      <c r="T1466" s="7">
        <f>daily!T1466*(1/daily!Y1466)</f>
        <v>36.127868066103993</v>
      </c>
      <c r="U1466" s="7">
        <f>daily!U1466*(1/daily!X1466)</f>
        <v>46.158719790986282</v>
      </c>
      <c r="V1466" s="7">
        <f>daily!V1466*(1/daily!W1466)</f>
        <v>141.86149296415456</v>
      </c>
    </row>
    <row r="1467" spans="1:22" x14ac:dyDescent="0.25">
      <c r="A1467" s="8">
        <v>38209</v>
      </c>
      <c r="B1467" s="7">
        <v>279.60199999999998</v>
      </c>
      <c r="C1467" s="7">
        <v>279.60199999999998</v>
      </c>
      <c r="D1467" s="7">
        <v>333.52699999999999</v>
      </c>
      <c r="E1467" s="7">
        <f>daily!E1467*(1/daily!AD1467)</f>
        <v>595.27479091995224</v>
      </c>
      <c r="F1467" s="7">
        <v>472.69400000000002</v>
      </c>
      <c r="G1467" s="7">
        <v>330.44200000000001</v>
      </c>
      <c r="H1467" s="7">
        <v>510.28699999999998</v>
      </c>
      <c r="I1467" s="7">
        <v>373.77300000000002</v>
      </c>
      <c r="J1467" s="7">
        <v>291.875</v>
      </c>
      <c r="K1467" s="7">
        <v>287.18700000000001</v>
      </c>
      <c r="L1467" s="7">
        <v>286.971</v>
      </c>
      <c r="M1467" s="7">
        <v>131.416</v>
      </c>
      <c r="N1467" s="7">
        <v>424.89600000000002</v>
      </c>
      <c r="O1467" s="7">
        <v>148.54400000000001</v>
      </c>
      <c r="P1467" s="7">
        <f>daily!P1467*(1/daily!AA1467)</f>
        <v>5.4906454183266931</v>
      </c>
      <c r="Q1467" s="7">
        <f>daily!Q1467*(1/daily!Z1467)</f>
        <v>47.71211856314806</v>
      </c>
      <c r="R1467" s="7">
        <f>daily!R1467*(1/daily!AC1467)</f>
        <v>0.68267659195727814</v>
      </c>
      <c r="S1467" s="7">
        <f>daily!S1467*(1/daily!AB1467)</f>
        <v>46.789674092285551</v>
      </c>
      <c r="T1467" s="7">
        <f>daily!T1467*(1/daily!Y1467)</f>
        <v>36.005372305310843</v>
      </c>
      <c r="U1467" s="7">
        <f>daily!U1467*(1/daily!X1467)</f>
        <v>46.156047196035445</v>
      </c>
      <c r="V1467" s="7">
        <f>daily!V1467*(1/daily!W1467)</f>
        <v>141.6942215870335</v>
      </c>
    </row>
    <row r="1468" spans="1:22" x14ac:dyDescent="0.25">
      <c r="A1468" s="8">
        <v>38210</v>
      </c>
      <c r="B1468" s="7">
        <v>279.06299999999999</v>
      </c>
      <c r="C1468" s="7">
        <v>279.06299999999999</v>
      </c>
      <c r="D1468" s="7">
        <v>332.947</v>
      </c>
      <c r="E1468" s="7">
        <f>daily!E1468*(1/daily!AD1468)</f>
        <v>595.28301886792451</v>
      </c>
      <c r="F1468" s="7">
        <v>471.85</v>
      </c>
      <c r="G1468" s="7">
        <v>329.875</v>
      </c>
      <c r="H1468" s="7">
        <v>509.298</v>
      </c>
      <c r="I1468" s="7">
        <v>372.94</v>
      </c>
      <c r="J1468" s="7">
        <v>291.39499999999998</v>
      </c>
      <c r="K1468" s="7">
        <v>286.72000000000003</v>
      </c>
      <c r="L1468" s="7">
        <v>286.56</v>
      </c>
      <c r="M1468" s="7">
        <v>131.17699999999999</v>
      </c>
      <c r="N1468" s="7">
        <v>424.28699999999998</v>
      </c>
      <c r="O1468" s="7">
        <v>148.376</v>
      </c>
      <c r="P1468" s="7">
        <f>daily!P1468*(1/daily!AA1468)</f>
        <v>5.4727839247106695</v>
      </c>
      <c r="Q1468" s="7">
        <f>daily!Q1468*(1/daily!Z1468)</f>
        <v>47.662655462184873</v>
      </c>
      <c r="R1468" s="7">
        <f>daily!R1468*(1/daily!AC1468)</f>
        <v>0.68228968751263286</v>
      </c>
      <c r="S1468" s="7">
        <f>daily!S1468*(1/daily!AB1468)</f>
        <v>46.869584536769608</v>
      </c>
      <c r="T1468" s="7">
        <f>daily!T1468*(1/daily!Y1468)</f>
        <v>35.82180911357969</v>
      </c>
      <c r="U1468" s="7">
        <f>daily!U1468*(1/daily!X1468)</f>
        <v>46.078835130803299</v>
      </c>
      <c r="V1468" s="7">
        <f>daily!V1468*(1/daily!W1468)</f>
        <v>141.33683425718823</v>
      </c>
    </row>
    <row r="1469" spans="1:22" x14ac:dyDescent="0.25">
      <c r="A1469" s="8">
        <v>38211</v>
      </c>
      <c r="B1469" s="7">
        <v>279.48</v>
      </c>
      <c r="C1469" s="7">
        <v>279.48</v>
      </c>
      <c r="D1469" s="7">
        <v>333.36799999999999</v>
      </c>
      <c r="E1469" s="7">
        <f>daily!E1469*(1/daily!AD1469)</f>
        <v>593.93311983317199</v>
      </c>
      <c r="F1469" s="7">
        <v>472.476</v>
      </c>
      <c r="G1469" s="7">
        <v>330.28699999999998</v>
      </c>
      <c r="H1469" s="7">
        <v>510.00700000000001</v>
      </c>
      <c r="I1469" s="7">
        <v>373.48599999999999</v>
      </c>
      <c r="J1469" s="7">
        <v>291.75799999999998</v>
      </c>
      <c r="K1469" s="7">
        <v>287.07499999999999</v>
      </c>
      <c r="L1469" s="7">
        <v>286.86799999999999</v>
      </c>
      <c r="M1469" s="7">
        <v>131.35499999999999</v>
      </c>
      <c r="N1469" s="7">
        <v>424.72899999999998</v>
      </c>
      <c r="O1469" s="7">
        <v>148.608</v>
      </c>
      <c r="P1469" s="7">
        <f>daily!P1469*(1/daily!AA1469)</f>
        <v>5.4650369076910872</v>
      </c>
      <c r="Q1469" s="7">
        <f>daily!Q1469*(1/daily!Z1469)</f>
        <v>47.697985359065889</v>
      </c>
      <c r="R1469" s="7">
        <f>daily!R1469*(1/daily!AC1469)</f>
        <v>0.67946087306376979</v>
      </c>
      <c r="S1469" s="7">
        <f>daily!S1469*(1/daily!AB1469)</f>
        <v>46.816057735678839</v>
      </c>
      <c r="T1469" s="7">
        <f>daily!T1469*(1/daily!Y1469)</f>
        <v>35.803341029471689</v>
      </c>
      <c r="U1469" s="7">
        <f>daily!U1469*(1/daily!X1469)</f>
        <v>46.082962319470084</v>
      </c>
      <c r="V1469" s="7">
        <f>daily!V1469*(1/daily!W1469)</f>
        <v>141.78894015205668</v>
      </c>
    </row>
    <row r="1470" spans="1:22" x14ac:dyDescent="0.25">
      <c r="A1470" s="8">
        <v>38212</v>
      </c>
      <c r="B1470" s="7">
        <v>279.81900000000002</v>
      </c>
      <c r="C1470" s="7">
        <v>279.81900000000002</v>
      </c>
      <c r="D1470" s="7">
        <v>333.78699999999998</v>
      </c>
      <c r="E1470" s="7">
        <f>daily!E1470*(1/daily!AD1470)</f>
        <v>594.93810589112604</v>
      </c>
      <c r="F1470" s="7">
        <v>473.07799999999997</v>
      </c>
      <c r="G1470" s="7">
        <v>330.7</v>
      </c>
      <c r="H1470" s="7">
        <v>510.65</v>
      </c>
      <c r="I1470" s="7">
        <v>374.09399999999999</v>
      </c>
      <c r="J1470" s="7">
        <v>292.11500000000001</v>
      </c>
      <c r="K1470" s="7">
        <v>287.40800000000002</v>
      </c>
      <c r="L1470" s="7">
        <v>287.19900000000001</v>
      </c>
      <c r="M1470" s="7">
        <v>131.51900000000001</v>
      </c>
      <c r="N1470" s="7">
        <v>425.25299999999999</v>
      </c>
      <c r="O1470" s="7">
        <v>148.62700000000001</v>
      </c>
      <c r="P1470" s="7">
        <f>daily!P1470*(1/daily!AA1470)</f>
        <v>5.4705985215801602</v>
      </c>
      <c r="Q1470" s="7">
        <f>daily!Q1470*(1/daily!Z1470)</f>
        <v>47.770838515371331</v>
      </c>
      <c r="R1470" s="7">
        <f>daily!R1470*(1/daily!AC1470)</f>
        <v>0.68055600322320708</v>
      </c>
      <c r="S1470" s="7">
        <f>daily!S1470*(1/daily!AB1470)</f>
        <v>46.962185000754495</v>
      </c>
      <c r="T1470" s="7">
        <f>daily!T1470*(1/daily!Y1470)</f>
        <v>35.52930628712317</v>
      </c>
      <c r="U1470" s="7">
        <f>daily!U1470*(1/daily!X1470)</f>
        <v>46.067273318167047</v>
      </c>
      <c r="V1470" s="7">
        <f>daily!V1470*(1/daily!W1470)</f>
        <v>142.52463938385222</v>
      </c>
    </row>
    <row r="1471" spans="1:22" x14ac:dyDescent="0.25">
      <c r="A1471" s="8">
        <v>38215</v>
      </c>
      <c r="B1471" s="7">
        <v>279.32499999999999</v>
      </c>
      <c r="C1471" s="7">
        <v>279.32499999999999</v>
      </c>
      <c r="D1471" s="7">
        <v>333.18799999999999</v>
      </c>
      <c r="E1471" s="7">
        <f>daily!E1471*(1/daily!AD1471)</f>
        <v>593.11069698099141</v>
      </c>
      <c r="F1471" s="7">
        <v>472.19400000000002</v>
      </c>
      <c r="G1471" s="7">
        <v>330.113</v>
      </c>
      <c r="H1471" s="7">
        <v>509.60500000000002</v>
      </c>
      <c r="I1471" s="7">
        <v>373.26400000000001</v>
      </c>
      <c r="J1471" s="7">
        <v>291.608</v>
      </c>
      <c r="K1471" s="7">
        <v>286.935</v>
      </c>
      <c r="L1471" s="7">
        <v>286.76799999999997</v>
      </c>
      <c r="M1471" s="7">
        <v>131.27699999999999</v>
      </c>
      <c r="N1471" s="7">
        <v>424.61700000000002</v>
      </c>
      <c r="O1471" s="7">
        <v>148.869</v>
      </c>
      <c r="P1471" s="7">
        <f>daily!P1471*(1/daily!AA1471)</f>
        <v>5.4594311139361196</v>
      </c>
      <c r="Q1471" s="7">
        <f>daily!Q1471*(1/daily!Z1471)</f>
        <v>47.768456150257471</v>
      </c>
      <c r="R1471" s="7">
        <f>daily!R1471*(1/daily!AC1471)</f>
        <v>0.68137931034482768</v>
      </c>
      <c r="S1471" s="7">
        <f>daily!S1471*(1/daily!AB1471)</f>
        <v>46.990158457310947</v>
      </c>
      <c r="T1471" s="7">
        <f>daily!T1471*(1/daily!Y1471)</f>
        <v>35.703688695280221</v>
      </c>
      <c r="U1471" s="7">
        <f>daily!U1471*(1/daily!X1471)</f>
        <v>45.965679403854168</v>
      </c>
      <c r="V1471" s="7">
        <f>daily!V1471*(1/daily!W1471)</f>
        <v>142.21845451581351</v>
      </c>
    </row>
    <row r="1472" spans="1:22" x14ac:dyDescent="0.25">
      <c r="A1472" s="8">
        <v>38216</v>
      </c>
      <c r="B1472" s="7">
        <v>279.61399999999998</v>
      </c>
      <c r="C1472" s="7">
        <v>279.61399999999998</v>
      </c>
      <c r="D1472" s="7">
        <v>333.54</v>
      </c>
      <c r="E1472" s="7">
        <f>daily!E1472*(1/daily!AD1472)</f>
        <v>590.53380782918146</v>
      </c>
      <c r="F1472" s="7">
        <v>472.72300000000001</v>
      </c>
      <c r="G1472" s="7">
        <v>330.45699999999999</v>
      </c>
      <c r="H1472" s="7">
        <v>510.185</v>
      </c>
      <c r="I1472" s="7">
        <v>373.74099999999999</v>
      </c>
      <c r="J1472" s="7">
        <v>291.90600000000001</v>
      </c>
      <c r="K1472" s="7">
        <v>287.20600000000002</v>
      </c>
      <c r="L1472" s="7">
        <v>287.03899999999999</v>
      </c>
      <c r="M1472" s="7">
        <v>131.417</v>
      </c>
      <c r="N1472" s="7">
        <v>424.99</v>
      </c>
      <c r="O1472" s="7">
        <v>148.59</v>
      </c>
      <c r="P1472" s="7">
        <f>daily!P1472*(1/daily!AA1472)</f>
        <v>5.4552589768033046</v>
      </c>
      <c r="Q1472" s="7">
        <f>daily!Q1472*(1/daily!Z1472)</f>
        <v>47.743558018182796</v>
      </c>
      <c r="R1472" s="7">
        <f>daily!R1472*(1/daily!AC1472)</f>
        <v>0.6846227083966373</v>
      </c>
      <c r="S1472" s="7">
        <f>daily!S1472*(1/daily!AB1472)</f>
        <v>46.745979157882054</v>
      </c>
      <c r="T1472" s="7">
        <f>daily!T1472*(1/daily!Y1472)</f>
        <v>35.83234587128009</v>
      </c>
      <c r="U1472" s="7">
        <f>daily!U1472*(1/daily!X1472)</f>
        <v>46.01939433338751</v>
      </c>
      <c r="V1472" s="7">
        <f>daily!V1472*(1/daily!W1472)</f>
        <v>141.89868887659824</v>
      </c>
    </row>
    <row r="1473" spans="1:22" x14ac:dyDescent="0.25">
      <c r="A1473" s="8">
        <v>38217</v>
      </c>
      <c r="B1473" s="7">
        <v>279.43799999999999</v>
      </c>
      <c r="C1473" s="7">
        <v>279.43799999999999</v>
      </c>
      <c r="D1473" s="7">
        <v>333.392</v>
      </c>
      <c r="E1473" s="7">
        <f>daily!E1473*(1/daily!AD1473)</f>
        <v>590.96448958410565</v>
      </c>
      <c r="F1473" s="7">
        <v>472.52600000000001</v>
      </c>
      <c r="G1473" s="7">
        <v>330.32600000000002</v>
      </c>
      <c r="H1473" s="7">
        <v>509.92599999999999</v>
      </c>
      <c r="I1473" s="7">
        <v>373.435</v>
      </c>
      <c r="J1473" s="7">
        <v>291.79199999999997</v>
      </c>
      <c r="K1473" s="7">
        <v>287.10599999999999</v>
      </c>
      <c r="L1473" s="7">
        <v>286.93299999999999</v>
      </c>
      <c r="M1473" s="7">
        <v>131.35300000000001</v>
      </c>
      <c r="N1473" s="7">
        <v>424.904</v>
      </c>
      <c r="O1473" s="7">
        <v>148.88900000000001</v>
      </c>
      <c r="P1473" s="7">
        <f>daily!P1473*(1/daily!AA1473)</f>
        <v>5.4490206962175876</v>
      </c>
      <c r="Q1473" s="7">
        <f>daily!Q1473*(1/daily!Z1473)</f>
        <v>47.807803769423693</v>
      </c>
      <c r="R1473" s="7">
        <f>daily!R1473*(1/daily!AC1473)</f>
        <v>0.68372168284789647</v>
      </c>
      <c r="S1473" s="7">
        <f>daily!S1473*(1/daily!AB1473)</f>
        <v>46.740722920550915</v>
      </c>
      <c r="T1473" s="7">
        <f>daily!T1473*(1/daily!Y1473)</f>
        <v>35.778660918765993</v>
      </c>
      <c r="U1473" s="7">
        <f>daily!U1473*(1/daily!X1473)</f>
        <v>46.069185967763779</v>
      </c>
      <c r="V1473" s="7">
        <f>daily!V1473*(1/daily!W1473)</f>
        <v>141.9487446337973</v>
      </c>
    </row>
    <row r="1474" spans="1:22" x14ac:dyDescent="0.25">
      <c r="A1474" s="8">
        <v>38218</v>
      </c>
      <c r="B1474" s="7">
        <v>279.68200000000002</v>
      </c>
      <c r="C1474" s="7">
        <v>279.68200000000002</v>
      </c>
      <c r="D1474" s="7">
        <v>333.60899999999998</v>
      </c>
      <c r="E1474" s="7">
        <f>daily!E1474*(1/daily!AD1474)</f>
        <v>591.45377715175334</v>
      </c>
      <c r="F1474" s="7">
        <v>472.84699999999998</v>
      </c>
      <c r="G1474" s="7">
        <v>330.53500000000003</v>
      </c>
      <c r="H1474" s="7">
        <v>510.30599999999998</v>
      </c>
      <c r="I1474" s="7">
        <v>373.709</v>
      </c>
      <c r="J1474" s="7">
        <v>291.97399999999999</v>
      </c>
      <c r="K1474" s="7">
        <v>287.27199999999999</v>
      </c>
      <c r="L1474" s="7">
        <v>287.08300000000003</v>
      </c>
      <c r="M1474" s="7">
        <v>131.447</v>
      </c>
      <c r="N1474" s="7">
        <v>425.08699999999999</v>
      </c>
      <c r="O1474" s="7">
        <v>148.69499999999999</v>
      </c>
      <c r="P1474" s="7">
        <f>daily!P1474*(1/daily!AA1474)</f>
        <v>5.4271671276175431</v>
      </c>
      <c r="Q1474" s="7">
        <f>daily!Q1474*(1/daily!Z1474)</f>
        <v>47.771420888097076</v>
      </c>
      <c r="R1474" s="7">
        <f>daily!R1474*(1/daily!AC1474)</f>
        <v>0.67809943865276656</v>
      </c>
      <c r="S1474" s="7">
        <f>daily!S1474*(1/daily!AB1474)</f>
        <v>46.980923300178375</v>
      </c>
      <c r="T1474" s="7">
        <f>daily!T1474*(1/daily!Y1474)</f>
        <v>35.667158374681506</v>
      </c>
      <c r="U1474" s="7">
        <f>daily!U1474*(1/daily!X1474)</f>
        <v>45.966364672055555</v>
      </c>
      <c r="V1474" s="7">
        <f>daily!V1474*(1/daily!W1474)</f>
        <v>142.05383588842238</v>
      </c>
    </row>
    <row r="1475" spans="1:22" x14ac:dyDescent="0.25">
      <c r="A1475" s="8">
        <v>38219</v>
      </c>
      <c r="B1475" s="7">
        <v>279.94200000000001</v>
      </c>
      <c r="C1475" s="7">
        <v>279.94200000000001</v>
      </c>
      <c r="D1475" s="7">
        <v>333.92899999999997</v>
      </c>
      <c r="E1475" s="7">
        <f>daily!E1475*(1/daily!AD1475)</f>
        <v>590.11597842948959</v>
      </c>
      <c r="F1475" s="7">
        <v>473.30200000000002</v>
      </c>
      <c r="G1475" s="7">
        <v>330.85</v>
      </c>
      <c r="H1475" s="7">
        <v>510.79899999999998</v>
      </c>
      <c r="I1475" s="7">
        <v>374.19</v>
      </c>
      <c r="J1475" s="7">
        <v>292.23899999999998</v>
      </c>
      <c r="K1475" s="7">
        <v>287.56299999999999</v>
      </c>
      <c r="L1475" s="7">
        <v>287.33600000000001</v>
      </c>
      <c r="M1475" s="7">
        <v>131.57300000000001</v>
      </c>
      <c r="N1475" s="7">
        <v>425.46800000000002</v>
      </c>
      <c r="O1475" s="7">
        <v>148.94300000000001</v>
      </c>
      <c r="P1475" s="7">
        <f>daily!P1475*(1/daily!AA1475)</f>
        <v>5.4249171009000472</v>
      </c>
      <c r="Q1475" s="7">
        <f>daily!Q1475*(1/daily!Z1475)</f>
        <v>47.792759487544863</v>
      </c>
      <c r="R1475" s="7">
        <f>daily!R1475*(1/daily!AC1475)</f>
        <v>0.67290701143709586</v>
      </c>
      <c r="S1475" s="7">
        <f>daily!S1475*(1/daily!AB1475)</f>
        <v>47.119447306223861</v>
      </c>
      <c r="T1475" s="7">
        <f>daily!T1475*(1/daily!Y1475)</f>
        <v>35.742273699774842</v>
      </c>
      <c r="U1475" s="7">
        <f>daily!U1475*(1/daily!X1475)</f>
        <v>46.102625428058921</v>
      </c>
      <c r="V1475" s="7">
        <f>daily!V1475*(1/daily!W1475)</f>
        <v>141.73133746793519</v>
      </c>
    </row>
    <row r="1476" spans="1:22" x14ac:dyDescent="0.25">
      <c r="A1476" s="8">
        <v>38222</v>
      </c>
      <c r="B1476" s="7">
        <v>279.07299999999998</v>
      </c>
      <c r="C1476" s="7">
        <v>279.07299999999998</v>
      </c>
      <c r="D1476" s="7">
        <v>332.89100000000002</v>
      </c>
      <c r="E1476" s="7">
        <f>daily!E1476*(1/daily!AD1476)</f>
        <v>590.53601962679352</v>
      </c>
      <c r="F1476" s="7">
        <v>471.72800000000001</v>
      </c>
      <c r="G1476" s="7">
        <v>329.82600000000002</v>
      </c>
      <c r="H1476" s="7">
        <v>509.04199999999997</v>
      </c>
      <c r="I1476" s="7">
        <v>372.83600000000001</v>
      </c>
      <c r="J1476" s="7">
        <v>291.35300000000001</v>
      </c>
      <c r="K1476" s="7">
        <v>286.74200000000002</v>
      </c>
      <c r="L1476" s="7">
        <v>286.55799999999999</v>
      </c>
      <c r="M1476" s="7">
        <v>131.15299999999999</v>
      </c>
      <c r="N1476" s="7">
        <v>424.29899999999998</v>
      </c>
      <c r="O1476" s="7">
        <v>148.631</v>
      </c>
      <c r="P1476" s="7">
        <f>daily!P1476*(1/daily!AA1476)</f>
        <v>5.4228363866077069</v>
      </c>
      <c r="Q1476" s="7">
        <f>daily!Q1476*(1/daily!Z1476)</f>
        <v>47.738279306774935</v>
      </c>
      <c r="R1476" s="7">
        <f>daily!R1476*(1/daily!AC1476)</f>
        <v>0.67690429492054593</v>
      </c>
      <c r="S1476" s="7">
        <f>daily!S1476*(1/daily!AB1476)</f>
        <v>47.042846768336965</v>
      </c>
      <c r="T1476" s="7">
        <f>daily!T1476*(1/daily!Y1476)</f>
        <v>36.076023655816897</v>
      </c>
      <c r="U1476" s="7">
        <f>daily!U1476*(1/daily!X1476)</f>
        <v>46.077948673260423</v>
      </c>
      <c r="V1476" s="7">
        <f>daily!V1476*(1/daily!W1476)</f>
        <v>141.39679657609753</v>
      </c>
    </row>
    <row r="1477" spans="1:22" x14ac:dyDescent="0.25">
      <c r="A1477" s="8">
        <v>38223</v>
      </c>
      <c r="B1477" s="7">
        <v>279.18799999999999</v>
      </c>
      <c r="C1477" s="7">
        <v>279.18799999999999</v>
      </c>
      <c r="D1477" s="7">
        <v>333.03699999999998</v>
      </c>
      <c r="E1477" s="7">
        <f>daily!E1477*(1/daily!AD1477)</f>
        <v>589.02088579469716</v>
      </c>
      <c r="F1477" s="7">
        <v>471.98399999999998</v>
      </c>
      <c r="G1477" s="7">
        <v>329.95600000000002</v>
      </c>
      <c r="H1477" s="7">
        <v>509.35</v>
      </c>
      <c r="I1477" s="7">
        <v>373.04199999999997</v>
      </c>
      <c r="J1477" s="7">
        <v>291.45800000000003</v>
      </c>
      <c r="K1477" s="7">
        <v>286.81200000000001</v>
      </c>
      <c r="L1477" s="7">
        <v>286.62599999999998</v>
      </c>
      <c r="M1477" s="7">
        <v>131.214</v>
      </c>
      <c r="N1477" s="7">
        <v>424.4</v>
      </c>
      <c r="O1477" s="7">
        <v>148.48400000000001</v>
      </c>
      <c r="P1477" s="7">
        <f>daily!P1477*(1/daily!AA1477)</f>
        <v>5.4134785353535353</v>
      </c>
      <c r="Q1477" s="7">
        <f>daily!Q1477*(1/daily!Z1477)</f>
        <v>47.701140152737437</v>
      </c>
      <c r="R1477" s="7">
        <f>daily!R1477*(1/daily!AC1477)</f>
        <v>0.67758282257741465</v>
      </c>
      <c r="S1477" s="7">
        <f>daily!S1477*(1/daily!AB1477)</f>
        <v>46.790877044982068</v>
      </c>
      <c r="T1477" s="7">
        <f>daily!T1477*(1/daily!Y1477)</f>
        <v>35.887827357536246</v>
      </c>
      <c r="U1477" s="7">
        <f>daily!U1477*(1/daily!X1477)</f>
        <v>46.163363363363359</v>
      </c>
      <c r="V1477" s="7">
        <f>daily!V1477*(1/daily!W1477)</f>
        <v>141.27448114586377</v>
      </c>
    </row>
    <row r="1478" spans="1:22" x14ac:dyDescent="0.25">
      <c r="A1478" s="8">
        <v>38224</v>
      </c>
      <c r="B1478" s="7">
        <v>279.74099999999999</v>
      </c>
      <c r="C1478" s="7">
        <v>279.74099999999999</v>
      </c>
      <c r="D1478" s="7">
        <v>333.77499999999998</v>
      </c>
      <c r="E1478" s="7">
        <f>daily!E1478*(1/daily!AD1478)</f>
        <v>593.15683795642155</v>
      </c>
      <c r="F1478" s="7">
        <v>473.09399999999999</v>
      </c>
      <c r="G1478" s="7">
        <v>330.68200000000002</v>
      </c>
      <c r="H1478" s="7">
        <v>510.64600000000002</v>
      </c>
      <c r="I1478" s="7">
        <v>373.95800000000003</v>
      </c>
      <c r="J1478" s="7">
        <v>292.10000000000002</v>
      </c>
      <c r="K1478" s="7">
        <v>287.40499999999997</v>
      </c>
      <c r="L1478" s="7">
        <v>287.173</v>
      </c>
      <c r="M1478" s="7">
        <v>131.50700000000001</v>
      </c>
      <c r="N1478" s="7">
        <v>425.21699999999998</v>
      </c>
      <c r="O1478" s="7">
        <v>148.55699999999999</v>
      </c>
      <c r="P1478" s="7">
        <f>daily!P1478*(1/daily!AA1478)</f>
        <v>5.3981423173803522</v>
      </c>
      <c r="Q1478" s="7">
        <f>daily!Q1478*(1/daily!Z1478)</f>
        <v>47.742881156496892</v>
      </c>
      <c r="R1478" s="7">
        <f>daily!R1478*(1/daily!AC1478)</f>
        <v>0.67784121641925599</v>
      </c>
      <c r="S1478" s="7">
        <f>daily!S1478*(1/daily!AB1478)</f>
        <v>46.657974584672701</v>
      </c>
      <c r="T1478" s="7">
        <f>daily!T1478*(1/daily!Y1478)</f>
        <v>35.980235463611187</v>
      </c>
      <c r="U1478" s="7">
        <f>daily!U1478*(1/daily!X1478)</f>
        <v>46.254398646989827</v>
      </c>
      <c r="V1478" s="7">
        <f>daily!V1478*(1/daily!W1478)</f>
        <v>141.21410939327006</v>
      </c>
    </row>
    <row r="1479" spans="1:22" x14ac:dyDescent="0.25">
      <c r="A1479" s="8">
        <v>38225</v>
      </c>
      <c r="B1479" s="7">
        <v>279.99099999999999</v>
      </c>
      <c r="C1479" s="7">
        <v>279.99099999999999</v>
      </c>
      <c r="D1479" s="7">
        <v>333.98500000000001</v>
      </c>
      <c r="E1479" s="7">
        <f>daily!E1479*(1/daily!AD1479)</f>
        <v>592.80094997773494</v>
      </c>
      <c r="F1479" s="7">
        <v>473.39600000000002</v>
      </c>
      <c r="G1479" s="7">
        <v>330.88400000000001</v>
      </c>
      <c r="H1479" s="7">
        <v>511.065</v>
      </c>
      <c r="I1479" s="7">
        <v>374.21699999999998</v>
      </c>
      <c r="J1479" s="7">
        <v>292.27499999999998</v>
      </c>
      <c r="K1479" s="7">
        <v>287.57</v>
      </c>
      <c r="L1479" s="7">
        <v>287.31599999999997</v>
      </c>
      <c r="M1479" s="7">
        <v>131.60400000000001</v>
      </c>
      <c r="N1479" s="7">
        <v>425.43099999999998</v>
      </c>
      <c r="O1479" s="7">
        <v>148.75700000000001</v>
      </c>
      <c r="P1479" s="7">
        <f>daily!P1479*(1/daily!AA1479)</f>
        <v>5.3734973748138852</v>
      </c>
      <c r="Q1479" s="7">
        <f>daily!Q1479*(1/daily!Z1479)</f>
        <v>47.766765730269086</v>
      </c>
      <c r="R1479" s="7">
        <f>daily!R1479*(1/daily!AC1479)</f>
        <v>0.67833783919094814</v>
      </c>
      <c r="S1479" s="7">
        <f>daily!S1479*(1/daily!AB1479)</f>
        <v>46.586549128961657</v>
      </c>
      <c r="T1479" s="7">
        <f>daily!T1479*(1/daily!Y1479)</f>
        <v>35.603375339537784</v>
      </c>
      <c r="U1479" s="7">
        <f>daily!U1479*(1/daily!X1479)</f>
        <v>46.416197950610929</v>
      </c>
      <c r="V1479" s="7">
        <f>daily!V1479*(1/daily!W1479)</f>
        <v>141.20718205136532</v>
      </c>
    </row>
    <row r="1480" spans="1:22" x14ac:dyDescent="0.25">
      <c r="A1480" s="8">
        <v>38226</v>
      </c>
      <c r="B1480" s="7">
        <v>279.98</v>
      </c>
      <c r="C1480" s="7">
        <v>279.98</v>
      </c>
      <c r="D1480" s="7">
        <v>333.988</v>
      </c>
      <c r="E1480" s="7">
        <f>daily!E1480*(1/daily!AD1480)</f>
        <v>594.82000447193866</v>
      </c>
      <c r="F1480" s="7">
        <v>473.37799999999999</v>
      </c>
      <c r="G1480" s="7">
        <v>330.88200000000001</v>
      </c>
      <c r="H1480" s="7">
        <v>510.99799999999999</v>
      </c>
      <c r="I1480" s="7">
        <v>374.28</v>
      </c>
      <c r="J1480" s="7">
        <v>292.27800000000002</v>
      </c>
      <c r="K1480" s="7">
        <v>287.57400000000001</v>
      </c>
      <c r="L1480" s="7">
        <v>287.34899999999999</v>
      </c>
      <c r="M1480" s="7">
        <v>131.59899999999999</v>
      </c>
      <c r="N1480" s="7">
        <v>425.49900000000002</v>
      </c>
      <c r="O1480" s="7">
        <v>149.126</v>
      </c>
      <c r="P1480" s="7">
        <f>daily!P1480*(1/daily!AA1480)</f>
        <v>5.3973463138886713</v>
      </c>
      <c r="Q1480" s="7">
        <f>daily!Q1480*(1/daily!Z1480)</f>
        <v>47.821649713259959</v>
      </c>
      <c r="R1480" s="7">
        <f>daily!R1480*(1/daily!AC1480)</f>
        <v>0.68243730486453824</v>
      </c>
      <c r="S1480" s="7">
        <f>daily!S1480*(1/daily!AB1480)</f>
        <v>46.671852561033994</v>
      </c>
      <c r="T1480" s="7">
        <f>daily!T1480*(1/daily!Y1480)</f>
        <v>35.79160071397299</v>
      </c>
      <c r="U1480" s="7">
        <f>daily!U1480*(1/daily!X1480)</f>
        <v>46.470459278746034</v>
      </c>
      <c r="V1480" s="7">
        <f>daily!V1480*(1/daily!W1480)</f>
        <v>141.18941016157291</v>
      </c>
    </row>
    <row r="1481" spans="1:22" x14ac:dyDescent="0.25">
      <c r="A1481" s="8">
        <v>38229</v>
      </c>
      <c r="B1481" s="7">
        <v>280.16800000000001</v>
      </c>
      <c r="C1481" s="7">
        <v>280.16800000000001</v>
      </c>
      <c r="D1481" s="7">
        <v>334.209</v>
      </c>
      <c r="E1481" s="7">
        <f>daily!E1481*(1/daily!AD1481)</f>
        <v>594.5106509757187</v>
      </c>
      <c r="F1481" s="7">
        <v>473.72500000000002</v>
      </c>
      <c r="G1481" s="7">
        <v>331.09399999999999</v>
      </c>
      <c r="H1481" s="7">
        <v>511.43</v>
      </c>
      <c r="I1481" s="7">
        <v>374.59899999999999</v>
      </c>
      <c r="J1481" s="7">
        <v>292.46300000000002</v>
      </c>
      <c r="K1481" s="7">
        <v>287.75200000000001</v>
      </c>
      <c r="L1481" s="7">
        <v>287.495</v>
      </c>
      <c r="M1481" s="7">
        <v>131.69200000000001</v>
      </c>
      <c r="N1481" s="7">
        <v>425.69900000000001</v>
      </c>
      <c r="O1481" s="7">
        <v>148.90700000000001</v>
      </c>
      <c r="P1481" s="7">
        <f>daily!P1481*(1/daily!AA1481)</f>
        <v>5.3918130489335008</v>
      </c>
      <c r="Q1481" s="7">
        <f>daily!Q1481*(1/daily!Z1481)</f>
        <v>47.815925014456504</v>
      </c>
      <c r="R1481" s="7">
        <f>daily!R1481*(1/daily!AC1481)</f>
        <v>0.68061380252269621</v>
      </c>
      <c r="S1481" s="7">
        <f>daily!S1481*(1/daily!AB1481)</f>
        <v>46.616547643947776</v>
      </c>
      <c r="T1481" s="7">
        <f>daily!T1481*(1/daily!Y1481)</f>
        <v>35.738189969179047</v>
      </c>
      <c r="U1481" s="7">
        <f>daily!U1481*(1/daily!X1481)</f>
        <v>46.544058360529853</v>
      </c>
      <c r="V1481" s="7">
        <f>daily!V1481*(1/daily!W1481)</f>
        <v>141.30489823741357</v>
      </c>
    </row>
    <row r="1482" spans="1:22" x14ac:dyDescent="0.25">
      <c r="A1482" s="8">
        <v>38230</v>
      </c>
      <c r="B1482" s="7">
        <v>280.73500000000001</v>
      </c>
      <c r="C1482" s="7">
        <v>280.73500000000001</v>
      </c>
      <c r="D1482" s="7">
        <v>334.89400000000001</v>
      </c>
      <c r="E1482" s="7">
        <f>daily!E1482*(1/daily!AD1482)</f>
        <v>592.43339253996442</v>
      </c>
      <c r="F1482" s="7">
        <v>474.71800000000002</v>
      </c>
      <c r="G1482" s="7">
        <v>331.76900000000001</v>
      </c>
      <c r="H1482" s="7">
        <v>512.55100000000004</v>
      </c>
      <c r="I1482" s="7">
        <v>375.50200000000001</v>
      </c>
      <c r="J1482" s="7">
        <v>293.05599999999998</v>
      </c>
      <c r="K1482" s="7">
        <v>288.29700000000003</v>
      </c>
      <c r="L1482" s="7">
        <v>288.02</v>
      </c>
      <c r="M1482" s="7">
        <v>131.96600000000001</v>
      </c>
      <c r="N1482" s="7">
        <v>426.47800000000001</v>
      </c>
      <c r="O1482" s="7">
        <v>148.96299999999999</v>
      </c>
      <c r="P1482" s="7">
        <f>daily!P1482*(1/daily!AA1482)</f>
        <v>5.3858608001252648</v>
      </c>
      <c r="Q1482" s="7">
        <f>daily!Q1482*(1/daily!Z1482)</f>
        <v>47.844370949961011</v>
      </c>
      <c r="R1482" s="7">
        <f>daily!R1482*(1/daily!AC1482)</f>
        <v>0.67995585874799369</v>
      </c>
      <c r="S1482" s="7">
        <f>daily!S1482*(1/daily!AB1482)</f>
        <v>46.469537252099336</v>
      </c>
      <c r="T1482" s="7">
        <f>daily!T1482*(1/daily!Y1482)</f>
        <v>35.854646062487348</v>
      </c>
      <c r="U1482" s="7">
        <f>daily!U1482*(1/daily!X1482)</f>
        <v>46.511177069756748</v>
      </c>
      <c r="V1482" s="7">
        <f>daily!V1482*(1/daily!W1482)</f>
        <v>141.68002336069563</v>
      </c>
    </row>
    <row r="1483" spans="1:22" x14ac:dyDescent="0.25">
      <c r="A1483" s="8">
        <v>38231</v>
      </c>
      <c r="B1483" s="7">
        <v>280.49400000000003</v>
      </c>
      <c r="C1483" s="7">
        <v>280.49400000000003</v>
      </c>
      <c r="D1483" s="7">
        <v>334.66899999999998</v>
      </c>
      <c r="E1483" s="7">
        <f>daily!E1483*(1/daily!AD1483)</f>
        <v>589.43777171910699</v>
      </c>
      <c r="F1483" s="7">
        <v>474.37099999999998</v>
      </c>
      <c r="G1483" s="7">
        <v>331.56700000000001</v>
      </c>
      <c r="H1483" s="7">
        <v>512.14400000000001</v>
      </c>
      <c r="I1483" s="7">
        <v>375.12799999999999</v>
      </c>
      <c r="J1483" s="7">
        <v>292.88</v>
      </c>
      <c r="K1483" s="7">
        <v>288.166</v>
      </c>
      <c r="L1483" s="7">
        <v>287.88299999999998</v>
      </c>
      <c r="M1483" s="7">
        <v>131.87</v>
      </c>
      <c r="N1483" s="7">
        <v>426.30700000000002</v>
      </c>
      <c r="O1483" s="7">
        <v>149.34899999999999</v>
      </c>
      <c r="P1483" s="7">
        <f>daily!P1483*(1/daily!AA1483)</f>
        <v>5.4255151801164061</v>
      </c>
      <c r="Q1483" s="7">
        <f>daily!Q1483*(1/daily!Z1483)</f>
        <v>47.911720020974222</v>
      </c>
      <c r="R1483" s="7">
        <f>daily!R1483*(1/daily!AC1483)</f>
        <v>0.6825614176399516</v>
      </c>
      <c r="S1483" s="7">
        <f>daily!S1483*(1/daily!AB1483)</f>
        <v>46.767370154168532</v>
      </c>
      <c r="T1483" s="7">
        <f>daily!T1483*(1/daily!Y1483)</f>
        <v>35.867508241356418</v>
      </c>
      <c r="U1483" s="7">
        <f>daily!U1483*(1/daily!X1483)</f>
        <v>46.54501642935378</v>
      </c>
      <c r="V1483" s="7">
        <f>daily!V1483*(1/daily!W1483)</f>
        <v>142.04741309225716</v>
      </c>
    </row>
    <row r="1484" spans="1:22" x14ac:dyDescent="0.25">
      <c r="A1484" s="8">
        <v>38232</v>
      </c>
      <c r="B1484" s="7">
        <v>280.17500000000001</v>
      </c>
      <c r="C1484" s="7">
        <v>280.17500000000001</v>
      </c>
      <c r="D1484" s="7">
        <v>334.21300000000002</v>
      </c>
      <c r="E1484" s="7">
        <f>daily!E1484*(1/daily!AD1484)</f>
        <v>587.63432945679381</v>
      </c>
      <c r="F1484" s="7">
        <v>473.67899999999997</v>
      </c>
      <c r="G1484" s="7">
        <v>331.12200000000001</v>
      </c>
      <c r="H1484" s="7">
        <v>511.36099999999999</v>
      </c>
      <c r="I1484" s="7">
        <v>374.53500000000003</v>
      </c>
      <c r="J1484" s="7">
        <v>292.5</v>
      </c>
      <c r="K1484" s="7">
        <v>287.81099999999998</v>
      </c>
      <c r="L1484" s="7">
        <v>287.548</v>
      </c>
      <c r="M1484" s="7">
        <v>131.69300000000001</v>
      </c>
      <c r="N1484" s="7">
        <v>425.79300000000001</v>
      </c>
      <c r="O1484" s="7">
        <v>149.25800000000001</v>
      </c>
      <c r="P1484" s="7">
        <f>daily!P1484*(1/daily!AA1484)</f>
        <v>5.439507536895273</v>
      </c>
      <c r="Q1484" s="7">
        <f>daily!Q1484*(1/daily!Z1484)</f>
        <v>47.892323620766156</v>
      </c>
      <c r="R1484" s="7">
        <f>daily!R1484*(1/daily!AC1484)</f>
        <v>0.68340116864799527</v>
      </c>
      <c r="S1484" s="7">
        <f>daily!S1484*(1/daily!AB1484)</f>
        <v>46.924011061680893</v>
      </c>
      <c r="T1484" s="7">
        <f>daily!T1484*(1/daily!Y1484)</f>
        <v>36.03741189228267</v>
      </c>
      <c r="U1484" s="7">
        <f>daily!U1484*(1/daily!X1484)</f>
        <v>46.526333086845781</v>
      </c>
      <c r="V1484" s="7">
        <f>daily!V1484*(1/daily!W1484)</f>
        <v>142.1461157455683</v>
      </c>
    </row>
    <row r="1485" spans="1:22" x14ac:dyDescent="0.25">
      <c r="A1485" s="8">
        <v>38233</v>
      </c>
      <c r="B1485" s="7">
        <v>278.85500000000002</v>
      </c>
      <c r="C1485" s="7">
        <v>278.85500000000002</v>
      </c>
      <c r="D1485" s="7">
        <v>332.66800000000001</v>
      </c>
      <c r="E1485" s="7">
        <f>daily!E1485*(1/daily!AD1485)</f>
        <v>586.08029465930019</v>
      </c>
      <c r="F1485" s="7">
        <v>471.30399999999997</v>
      </c>
      <c r="G1485" s="7">
        <v>329.58600000000001</v>
      </c>
      <c r="H1485" s="7">
        <v>508.86900000000003</v>
      </c>
      <c r="I1485" s="7">
        <v>372.62</v>
      </c>
      <c r="J1485" s="7">
        <v>291.15899999999999</v>
      </c>
      <c r="K1485" s="7">
        <v>286.57299999999998</v>
      </c>
      <c r="L1485" s="7">
        <v>286.32499999999999</v>
      </c>
      <c r="M1485" s="7">
        <v>131.06899999999999</v>
      </c>
      <c r="N1485" s="7">
        <v>423.92700000000002</v>
      </c>
      <c r="O1485" s="7">
        <v>148.82599999999999</v>
      </c>
      <c r="P1485" s="7">
        <f>daily!P1485*(1/daily!AA1485)</f>
        <v>5.4037611141710604</v>
      </c>
      <c r="Q1485" s="7">
        <f>daily!Q1485*(1/daily!Z1485)</f>
        <v>47.745739352583279</v>
      </c>
      <c r="R1485" s="7">
        <f>daily!R1485*(1/daily!AC1485)</f>
        <v>0.68409356725146209</v>
      </c>
      <c r="S1485" s="7">
        <f>daily!S1485*(1/daily!AB1485)</f>
        <v>46.787470690795409</v>
      </c>
      <c r="T1485" s="7">
        <f>daily!T1485*(1/daily!Y1485)</f>
        <v>36.13358398260555</v>
      </c>
      <c r="U1485" s="7">
        <f>daily!U1485*(1/daily!X1485)</f>
        <v>46.356859200832581</v>
      </c>
      <c r="V1485" s="7">
        <f>daily!V1485*(1/daily!W1485)</f>
        <v>142.16270876826724</v>
      </c>
    </row>
    <row r="1486" spans="1:22" x14ac:dyDescent="0.25">
      <c r="A1486" s="8">
        <v>38236</v>
      </c>
      <c r="B1486" s="7">
        <v>279.06</v>
      </c>
      <c r="C1486" s="7">
        <v>279.06</v>
      </c>
      <c r="D1486" s="7">
        <v>332.91800000000001</v>
      </c>
      <c r="E1486" s="7">
        <f>daily!E1486*(1/daily!AD1486)</f>
        <v>588.30619612465921</v>
      </c>
      <c r="F1486" s="7">
        <v>471.68</v>
      </c>
      <c r="G1486" s="7">
        <v>329.81799999999998</v>
      </c>
      <c r="H1486" s="7">
        <v>509.31400000000002</v>
      </c>
      <c r="I1486" s="7">
        <v>372.971</v>
      </c>
      <c r="J1486" s="7">
        <v>291.35500000000002</v>
      </c>
      <c r="K1486" s="7">
        <v>286.72699999999998</v>
      </c>
      <c r="L1486" s="7">
        <v>286.48500000000001</v>
      </c>
      <c r="M1486" s="7">
        <v>131.16900000000001</v>
      </c>
      <c r="N1486" s="7">
        <v>424.13499999999999</v>
      </c>
      <c r="O1486" s="7">
        <v>148.39400000000001</v>
      </c>
      <c r="P1486" s="7">
        <f>daily!P1486*(1/daily!AA1486)</f>
        <v>5.4120748165101418</v>
      </c>
      <c r="Q1486" s="7">
        <f>daily!Q1486*(1/daily!Z1486)</f>
        <v>47.673109893434635</v>
      </c>
      <c r="R1486" s="7">
        <f>daily!R1486*(1/daily!AC1486)</f>
        <v>0.68430372088333169</v>
      </c>
      <c r="S1486" s="7">
        <f>daily!S1486*(1/daily!AB1486)</f>
        <v>46.642756469847356</v>
      </c>
      <c r="T1486" s="7">
        <f>daily!T1486*(1/daily!Y1486)</f>
        <v>36.194656054576463</v>
      </c>
      <c r="U1486" s="7">
        <f>daily!U1486*(1/daily!X1486)</f>
        <v>46.329209546748409</v>
      </c>
      <c r="V1486" s="7">
        <f>daily!V1486*(1/daily!W1486)</f>
        <v>141.93403298350825</v>
      </c>
    </row>
    <row r="1487" spans="1:22" x14ac:dyDescent="0.25">
      <c r="A1487" s="8">
        <v>38237</v>
      </c>
      <c r="B1487" s="7">
        <v>278.947</v>
      </c>
      <c r="C1487" s="7">
        <v>278.947</v>
      </c>
      <c r="D1487" s="7">
        <v>332.77</v>
      </c>
      <c r="E1487" s="7">
        <f>daily!E1487*(1/daily!AD1487)</f>
        <v>585.4149240589918</v>
      </c>
      <c r="F1487" s="7">
        <v>471.46</v>
      </c>
      <c r="G1487" s="7">
        <v>329.65800000000002</v>
      </c>
      <c r="H1487" s="7">
        <v>509.18099999999998</v>
      </c>
      <c r="I1487" s="7">
        <v>372.79199999999997</v>
      </c>
      <c r="J1487" s="7">
        <v>291.20600000000002</v>
      </c>
      <c r="K1487" s="7">
        <v>286.57900000000001</v>
      </c>
      <c r="L1487" s="7">
        <v>286.31299999999999</v>
      </c>
      <c r="M1487" s="7">
        <v>131.114</v>
      </c>
      <c r="N1487" s="7">
        <v>423.839</v>
      </c>
      <c r="O1487" s="7">
        <v>148.47300000000001</v>
      </c>
      <c r="P1487" s="7">
        <f>daily!P1487*(1/daily!AA1487)</f>
        <v>5.3927335640138407</v>
      </c>
      <c r="Q1487" s="7">
        <f>daily!Q1487*(1/daily!Z1487)</f>
        <v>47.648103070322904</v>
      </c>
      <c r="R1487" s="7">
        <f>daily!R1487*(1/daily!AC1487)</f>
        <v>0.68534329563812602</v>
      </c>
      <c r="S1487" s="7">
        <f>daily!S1487*(1/daily!AB1487)</f>
        <v>46.670226809072368</v>
      </c>
      <c r="T1487" s="7">
        <f>daily!T1487*(1/daily!Y1487)</f>
        <v>36.409138133783919</v>
      </c>
      <c r="U1487" s="7">
        <f>daily!U1487*(1/daily!X1487)</f>
        <v>46.374301063479884</v>
      </c>
      <c r="V1487" s="7">
        <f>daily!V1487*(1/daily!W1487)</f>
        <v>141.98221092757305</v>
      </c>
    </row>
    <row r="1488" spans="1:22" x14ac:dyDescent="0.25">
      <c r="A1488" s="8">
        <v>38238</v>
      </c>
      <c r="B1488" s="7">
        <v>279.03399999999999</v>
      </c>
      <c r="C1488" s="7">
        <v>279.03399999999999</v>
      </c>
      <c r="D1488" s="7">
        <v>332.95400000000001</v>
      </c>
      <c r="E1488" s="7">
        <f>daily!E1488*(1/daily!AD1488)</f>
        <v>587.10934627546135</v>
      </c>
      <c r="F1488" s="7">
        <v>471.74</v>
      </c>
      <c r="G1488" s="7">
        <v>329.83199999999999</v>
      </c>
      <c r="H1488" s="7">
        <v>509.59399999999999</v>
      </c>
      <c r="I1488" s="7">
        <v>372.92399999999998</v>
      </c>
      <c r="J1488" s="7">
        <v>291.35399999999998</v>
      </c>
      <c r="K1488" s="7">
        <v>286.68599999999998</v>
      </c>
      <c r="L1488" s="7">
        <v>286.44</v>
      </c>
      <c r="M1488" s="7">
        <v>131.185</v>
      </c>
      <c r="N1488" s="7">
        <v>423.99900000000002</v>
      </c>
      <c r="O1488" s="7">
        <v>148.31899999999999</v>
      </c>
      <c r="P1488" s="7">
        <f>daily!P1488*(1/daily!AA1488)</f>
        <v>5.4066955494289095</v>
      </c>
      <c r="Q1488" s="7">
        <f>daily!Q1488*(1/daily!Z1488)</f>
        <v>47.62145551618174</v>
      </c>
      <c r="R1488" s="7">
        <f>daily!R1488*(1/daily!AC1488)</f>
        <v>0.68164389067524112</v>
      </c>
      <c r="S1488" s="7">
        <f>daily!S1488*(1/daily!AB1488)</f>
        <v>46.640141626909113</v>
      </c>
      <c r="T1488" s="7">
        <f>daily!T1488*(1/daily!Y1488)</f>
        <v>36.366678047115052</v>
      </c>
      <c r="U1488" s="7">
        <f>daily!U1488*(1/daily!X1488)</f>
        <v>46.417718739707986</v>
      </c>
      <c r="V1488" s="7">
        <f>daily!V1488*(1/daily!W1488)</f>
        <v>141.76166476995613</v>
      </c>
    </row>
    <row r="1489" spans="1:22" x14ac:dyDescent="0.25">
      <c r="A1489" s="8">
        <v>38239</v>
      </c>
      <c r="B1489" s="7">
        <v>279.90699999999998</v>
      </c>
      <c r="C1489" s="7">
        <v>279.90699999999998</v>
      </c>
      <c r="D1489" s="7">
        <v>333.91699999999997</v>
      </c>
      <c r="E1489" s="7">
        <f>daily!E1489*(1/daily!AD1489)</f>
        <v>587.03605980650832</v>
      </c>
      <c r="F1489" s="7">
        <v>473.20600000000002</v>
      </c>
      <c r="G1489" s="7">
        <v>330.77499999999998</v>
      </c>
      <c r="H1489" s="7">
        <v>511.19799999999998</v>
      </c>
      <c r="I1489" s="7">
        <v>374.19499999999999</v>
      </c>
      <c r="J1489" s="7">
        <v>292.154</v>
      </c>
      <c r="K1489" s="7">
        <v>287.47699999999998</v>
      </c>
      <c r="L1489" s="7">
        <v>287.19200000000001</v>
      </c>
      <c r="M1489" s="7">
        <v>131.58099999999999</v>
      </c>
      <c r="N1489" s="7">
        <v>425.06200000000001</v>
      </c>
      <c r="O1489" s="7">
        <v>148.86099999999999</v>
      </c>
      <c r="P1489" s="7">
        <f>daily!P1489*(1/daily!AA1489)</f>
        <v>5.4094728560188825</v>
      </c>
      <c r="Q1489" s="7">
        <f>daily!Q1489*(1/daily!Z1489)</f>
        <v>47.750568174177317</v>
      </c>
      <c r="R1489" s="7">
        <f>daily!R1489*(1/daily!AC1489)</f>
        <v>0.67865626874625073</v>
      </c>
      <c r="S1489" s="7">
        <f>daily!S1489*(1/daily!AB1489)</f>
        <v>47.012006033182509</v>
      </c>
      <c r="T1489" s="7">
        <f>daily!T1489*(1/daily!Y1489)</f>
        <v>36.468066671226943</v>
      </c>
      <c r="U1489" s="7">
        <f>daily!U1489*(1/daily!X1489)</f>
        <v>46.572432729269629</v>
      </c>
      <c r="V1489" s="7">
        <f>daily!V1489*(1/daily!W1489)</f>
        <v>141.8495307984544</v>
      </c>
    </row>
    <row r="1490" spans="1:22" x14ac:dyDescent="0.25">
      <c r="A1490" s="8">
        <v>38240</v>
      </c>
      <c r="B1490" s="7">
        <v>280.51400000000001</v>
      </c>
      <c r="C1490" s="7">
        <v>280.51400000000001</v>
      </c>
      <c r="D1490" s="7">
        <v>334.661</v>
      </c>
      <c r="E1490" s="7">
        <f>daily!E1490*(1/daily!AD1490)</f>
        <v>587.28750274544268</v>
      </c>
      <c r="F1490" s="7">
        <v>474.31799999999998</v>
      </c>
      <c r="G1490" s="7">
        <v>331.51100000000002</v>
      </c>
      <c r="H1490" s="7">
        <v>512.36300000000006</v>
      </c>
      <c r="I1490" s="7">
        <v>375.25099999999998</v>
      </c>
      <c r="J1490" s="7">
        <v>292.77499999999998</v>
      </c>
      <c r="K1490" s="7">
        <v>288.06700000000001</v>
      </c>
      <c r="L1490" s="7">
        <v>287.78500000000003</v>
      </c>
      <c r="M1490" s="7">
        <v>131.876</v>
      </c>
      <c r="N1490" s="7">
        <v>425.96699999999998</v>
      </c>
      <c r="O1490" s="7">
        <v>149.005</v>
      </c>
      <c r="P1490" s="7">
        <f>daily!P1490*(1/daily!AA1490)</f>
        <v>5.4269199791538352</v>
      </c>
      <c r="Q1490" s="7">
        <f>daily!Q1490*(1/daily!Z1490)</f>
        <v>47.856792281574613</v>
      </c>
      <c r="R1490" s="7">
        <f>daily!R1490*(1/daily!AC1490)</f>
        <v>0.68002003205128214</v>
      </c>
      <c r="S1490" s="7">
        <f>daily!S1490*(1/daily!AB1490)</f>
        <v>46.930461390772187</v>
      </c>
      <c r="T1490" s="7">
        <f>daily!T1490*(1/daily!Y1490)</f>
        <v>36.38310691752401</v>
      </c>
      <c r="U1490" s="7">
        <f>daily!U1490*(1/daily!X1490)</f>
        <v>46.738954719159821</v>
      </c>
      <c r="V1490" s="7">
        <f>daily!V1490*(1/daily!W1490)</f>
        <v>141.76476310925187</v>
      </c>
    </row>
    <row r="1491" spans="1:22" x14ac:dyDescent="0.25">
      <c r="A1491" s="8">
        <v>38243</v>
      </c>
      <c r="B1491" s="7">
        <v>280.16199999999998</v>
      </c>
      <c r="C1491" s="7">
        <v>280.16199999999998</v>
      </c>
      <c r="D1491" s="7">
        <v>334.24700000000001</v>
      </c>
      <c r="E1491" s="7">
        <f>daily!E1491*(1/daily!AD1491)</f>
        <v>587.55004766444233</v>
      </c>
      <c r="F1491" s="7">
        <v>473.70100000000002</v>
      </c>
      <c r="G1491" s="7">
        <v>331.09500000000003</v>
      </c>
      <c r="H1491" s="7">
        <v>511.72300000000001</v>
      </c>
      <c r="I1491" s="7">
        <v>374.74900000000002</v>
      </c>
      <c r="J1491" s="7">
        <v>292.41399999999999</v>
      </c>
      <c r="K1491" s="7">
        <v>287.73700000000002</v>
      </c>
      <c r="L1491" s="7">
        <v>287.44</v>
      </c>
      <c r="M1491" s="7">
        <v>131.71</v>
      </c>
      <c r="N1491" s="7">
        <v>425.43599999999998</v>
      </c>
      <c r="O1491" s="7">
        <v>148.953</v>
      </c>
      <c r="P1491" s="7">
        <f>daily!P1491*(1/daily!AA1491)</f>
        <v>5.4451561756778171</v>
      </c>
      <c r="Q1491" s="7">
        <f>daily!Q1491*(1/daily!Z1491)</f>
        <v>47.8034744258592</v>
      </c>
      <c r="R1491" s="7">
        <f>daily!R1491*(1/daily!AC1491)</f>
        <v>0.68228272882547991</v>
      </c>
      <c r="S1491" s="7">
        <f>daily!S1491*(1/daily!AB1491)</f>
        <v>46.924385859796281</v>
      </c>
      <c r="T1491" s="7">
        <f>daily!T1491*(1/daily!Y1491)</f>
        <v>36.569363041346442</v>
      </c>
      <c r="U1491" s="7">
        <f>daily!U1491*(1/daily!X1491)</f>
        <v>46.699725123694336</v>
      </c>
      <c r="V1491" s="7">
        <f>daily!V1491*(1/daily!W1491)</f>
        <v>141.74916528898828</v>
      </c>
    </row>
    <row r="1492" spans="1:22" x14ac:dyDescent="0.25">
      <c r="A1492" s="8">
        <v>38244</v>
      </c>
      <c r="B1492" s="7">
        <v>280.41500000000002</v>
      </c>
      <c r="C1492" s="7">
        <v>280.41500000000002</v>
      </c>
      <c r="D1492" s="7">
        <v>334.55200000000002</v>
      </c>
      <c r="E1492" s="7">
        <f>daily!E1492*(1/daily!AD1492)</f>
        <v>588.03078050567979</v>
      </c>
      <c r="F1492" s="7">
        <v>474.16300000000001</v>
      </c>
      <c r="G1492" s="7">
        <v>331.39100000000002</v>
      </c>
      <c r="H1492" s="7">
        <v>512.23</v>
      </c>
      <c r="I1492" s="7">
        <v>375.142</v>
      </c>
      <c r="J1492" s="7">
        <v>292.67200000000003</v>
      </c>
      <c r="K1492" s="7">
        <v>287.97500000000002</v>
      </c>
      <c r="L1492" s="7">
        <v>287.68900000000002</v>
      </c>
      <c r="M1492" s="7">
        <v>131.833</v>
      </c>
      <c r="N1492" s="7">
        <v>425.82900000000001</v>
      </c>
      <c r="O1492" s="7">
        <v>149.22900000000001</v>
      </c>
      <c r="P1492" s="7">
        <f>daily!P1492*(1/daily!AA1492)</f>
        <v>5.4747313967369671</v>
      </c>
      <c r="Q1492" s="7">
        <f>daily!Q1492*(1/daily!Z1492)</f>
        <v>47.866961530964112</v>
      </c>
      <c r="R1492" s="7">
        <f>daily!R1492*(1/daily!AC1492)</f>
        <v>0.68496974586526826</v>
      </c>
      <c r="S1492" s="7">
        <f>daily!S1492*(1/daily!AB1492)</f>
        <v>46.870208072497469</v>
      </c>
      <c r="T1492" s="7">
        <f>daily!T1492*(1/daily!Y1492)</f>
        <v>36.606477566227063</v>
      </c>
      <c r="U1492" s="7">
        <f>daily!U1492*(1/daily!X1492)</f>
        <v>46.756425410264164</v>
      </c>
      <c r="V1492" s="7">
        <f>daily!V1492*(1/daily!W1492)</f>
        <v>141.63988596604898</v>
      </c>
    </row>
    <row r="1493" spans="1:22" x14ac:dyDescent="0.25">
      <c r="A1493" s="8">
        <v>38245</v>
      </c>
      <c r="B1493" s="7">
        <v>280.32</v>
      </c>
      <c r="C1493" s="7">
        <v>280.32</v>
      </c>
      <c r="D1493" s="7">
        <v>334.5</v>
      </c>
      <c r="E1493" s="7">
        <f>daily!E1493*(1/daily!AD1493)</f>
        <v>586.38882795934785</v>
      </c>
      <c r="F1493" s="7">
        <v>474.10399999999998</v>
      </c>
      <c r="G1493" s="7">
        <v>331.346</v>
      </c>
      <c r="H1493" s="7">
        <v>512.25300000000004</v>
      </c>
      <c r="I1493" s="7">
        <v>375.012</v>
      </c>
      <c r="J1493" s="7">
        <v>292.63900000000001</v>
      </c>
      <c r="K1493" s="7">
        <v>287.94799999999998</v>
      </c>
      <c r="L1493" s="7">
        <v>287.66399999999999</v>
      </c>
      <c r="M1493" s="7">
        <v>131.81399999999999</v>
      </c>
      <c r="N1493" s="7">
        <v>425.77699999999999</v>
      </c>
      <c r="O1493" s="7">
        <v>149.25800000000001</v>
      </c>
      <c r="P1493" s="7">
        <f>daily!P1493*(1/daily!AA1493)</f>
        <v>5.4779262086513993</v>
      </c>
      <c r="Q1493" s="7">
        <f>daily!Q1493*(1/daily!Z1493)</f>
        <v>47.880942938380983</v>
      </c>
      <c r="R1493" s="7">
        <f>daily!R1493*(1/daily!AC1493)</f>
        <v>0.68749595207253889</v>
      </c>
      <c r="S1493" s="7">
        <f>daily!S1493*(1/daily!AB1493)</f>
        <v>46.781113325994468</v>
      </c>
      <c r="T1493" s="7">
        <f>daily!T1493*(1/daily!Y1493)</f>
        <v>36.994487092430397</v>
      </c>
      <c r="U1493" s="7">
        <f>daily!U1493*(1/daily!X1493)</f>
        <v>46.595781977540398</v>
      </c>
      <c r="V1493" s="7">
        <f>daily!V1493*(1/daily!W1493)</f>
        <v>141.73746800168496</v>
      </c>
    </row>
    <row r="1494" spans="1:22" x14ac:dyDescent="0.25">
      <c r="A1494" s="8">
        <v>38246</v>
      </c>
      <c r="B1494" s="7">
        <v>280.48099999999999</v>
      </c>
      <c r="C1494" s="7">
        <v>280.48099999999999</v>
      </c>
      <c r="D1494" s="7">
        <v>334.61900000000003</v>
      </c>
      <c r="E1494" s="7">
        <f>daily!E1494*(1/daily!AD1494)</f>
        <v>590.69722877358492</v>
      </c>
      <c r="F1494" s="7">
        <v>474.30900000000003</v>
      </c>
      <c r="G1494" s="7">
        <v>331.46199999999999</v>
      </c>
      <c r="H1494" s="7">
        <v>512.495</v>
      </c>
      <c r="I1494" s="7">
        <v>375.18599999999998</v>
      </c>
      <c r="J1494" s="7">
        <v>292.738</v>
      </c>
      <c r="K1494" s="7">
        <v>288.04500000000002</v>
      </c>
      <c r="L1494" s="7">
        <v>287.75799999999998</v>
      </c>
      <c r="M1494" s="7">
        <v>131.87200000000001</v>
      </c>
      <c r="N1494" s="7">
        <v>425.90699999999998</v>
      </c>
      <c r="O1494" s="7">
        <v>149.02500000000001</v>
      </c>
      <c r="P1494" s="7">
        <f>daily!P1494*(1/daily!AA1494)</f>
        <v>5.4787975186893592</v>
      </c>
      <c r="Q1494" s="7">
        <f>daily!Q1494*(1/daily!Z1494)</f>
        <v>47.846411357815569</v>
      </c>
      <c r="R1494" s="7">
        <f>daily!R1494*(1/daily!AC1494)</f>
        <v>0.68754526145443506</v>
      </c>
      <c r="S1494" s="7">
        <f>daily!S1494*(1/daily!AB1494)</f>
        <v>46.63977936597373</v>
      </c>
      <c r="T1494" s="7">
        <f>daily!T1494*(1/daily!Y1494)</f>
        <v>37.106161824056294</v>
      </c>
      <c r="U1494" s="7">
        <f>daily!U1494*(1/daily!X1494)</f>
        <v>46.689199198924584</v>
      </c>
      <c r="V1494" s="7">
        <f>daily!V1494*(1/daily!W1494)</f>
        <v>141.57686828131071</v>
      </c>
    </row>
    <row r="1495" spans="1:22" x14ac:dyDescent="0.25">
      <c r="A1495" s="8">
        <v>38247</v>
      </c>
      <c r="B1495" s="7">
        <v>280.93599999999998</v>
      </c>
      <c r="C1495" s="7">
        <v>280.93599999999998</v>
      </c>
      <c r="D1495" s="7">
        <v>335.15899999999999</v>
      </c>
      <c r="E1495" s="7">
        <f>daily!E1495*(1/daily!AD1495)</f>
        <v>590.56962025316454</v>
      </c>
      <c r="F1495" s="7">
        <v>475.12099999999998</v>
      </c>
      <c r="G1495" s="7">
        <v>331.97800000000001</v>
      </c>
      <c r="H1495" s="7">
        <v>513.37599999999998</v>
      </c>
      <c r="I1495" s="7">
        <v>376.00799999999998</v>
      </c>
      <c r="J1495" s="7">
        <v>293.19600000000003</v>
      </c>
      <c r="K1495" s="7">
        <v>288.459</v>
      </c>
      <c r="L1495" s="7">
        <v>288.17099999999999</v>
      </c>
      <c r="M1495" s="7">
        <v>132.089</v>
      </c>
      <c r="N1495" s="7">
        <v>426.52100000000002</v>
      </c>
      <c r="O1495" s="7">
        <v>149.583</v>
      </c>
      <c r="P1495" s="7">
        <f>daily!P1495*(1/daily!AA1495)</f>
        <v>5.5109418083868604</v>
      </c>
      <c r="Q1495" s="7">
        <f>daily!Q1495*(1/daily!Z1495)</f>
        <v>47.974188344424277</v>
      </c>
      <c r="R1495" s="7">
        <f>daily!R1495*(1/daily!AC1495)</f>
        <v>0.68720880897060321</v>
      </c>
      <c r="S1495" s="7">
        <f>daily!S1495*(1/daily!AB1495)</f>
        <v>46.796343562652098</v>
      </c>
      <c r="T1495" s="7">
        <f>daily!T1495*(1/daily!Y1495)</f>
        <v>37.285496817049541</v>
      </c>
      <c r="U1495" s="7">
        <f>daily!U1495*(1/daily!X1495)</f>
        <v>46.848786387751176</v>
      </c>
      <c r="V1495" s="7">
        <f>daily!V1495*(1/daily!W1495)</f>
        <v>141.55686299864229</v>
      </c>
    </row>
    <row r="1496" spans="1:22" x14ac:dyDescent="0.25">
      <c r="A1496" s="8">
        <v>38250</v>
      </c>
      <c r="B1496" s="7">
        <v>281.19099999999997</v>
      </c>
      <c r="C1496" s="7">
        <v>281.19099999999997</v>
      </c>
      <c r="D1496" s="7">
        <v>335.45400000000001</v>
      </c>
      <c r="E1496" s="7">
        <f>daily!E1496*(1/daily!AD1496)</f>
        <v>589.72112138558634</v>
      </c>
      <c r="F1496" s="7">
        <v>475.58699999999999</v>
      </c>
      <c r="G1496" s="7">
        <v>332.27300000000002</v>
      </c>
      <c r="H1496" s="7">
        <v>513.95600000000002</v>
      </c>
      <c r="I1496" s="7">
        <v>376.40699999999998</v>
      </c>
      <c r="J1496" s="7">
        <v>293.44400000000002</v>
      </c>
      <c r="K1496" s="7">
        <v>288.70299999999997</v>
      </c>
      <c r="L1496" s="7">
        <v>288.38099999999997</v>
      </c>
      <c r="M1496" s="7">
        <v>132.215</v>
      </c>
      <c r="N1496" s="7">
        <v>426.81900000000002</v>
      </c>
      <c r="O1496" s="7">
        <v>149.56100000000001</v>
      </c>
      <c r="P1496" s="7">
        <f>daily!P1496*(1/daily!AA1496)</f>
        <v>5.5073737856346554</v>
      </c>
      <c r="Q1496" s="7">
        <f>daily!Q1496*(1/daily!Z1496)</f>
        <v>47.978003213466977</v>
      </c>
      <c r="R1496" s="7">
        <f>daily!R1496*(1/daily!AC1496)</f>
        <v>0.68900680492546984</v>
      </c>
      <c r="S1496" s="7">
        <f>daily!S1496*(1/daily!AB1496)</f>
        <v>46.97876143099699</v>
      </c>
      <c r="T1496" s="7">
        <f>daily!T1496*(1/daily!Y1496)</f>
        <v>37.551673370970171</v>
      </c>
      <c r="U1496" s="7">
        <f>daily!U1496*(1/daily!X1496)</f>
        <v>46.975848502739588</v>
      </c>
      <c r="V1496" s="7">
        <f>daily!V1496*(1/daily!W1496)</f>
        <v>141.33888512313999</v>
      </c>
    </row>
    <row r="1497" spans="1:22" x14ac:dyDescent="0.25">
      <c r="A1497" s="8">
        <v>38251</v>
      </c>
      <c r="B1497" s="7">
        <v>281.21600000000001</v>
      </c>
      <c r="C1497" s="7">
        <v>281.21600000000001</v>
      </c>
      <c r="D1497" s="7">
        <v>335.49</v>
      </c>
      <c r="E1497" s="7">
        <f>daily!E1497*(1/daily!AD1497)</f>
        <v>588.15123592218811</v>
      </c>
      <c r="F1497" s="7">
        <v>475.64699999999999</v>
      </c>
      <c r="G1497" s="7">
        <v>332.30599999999998</v>
      </c>
      <c r="H1497" s="7">
        <v>514.08900000000006</v>
      </c>
      <c r="I1497" s="7">
        <v>376.45499999999998</v>
      </c>
      <c r="J1497" s="7">
        <v>293.47199999999998</v>
      </c>
      <c r="K1497" s="7">
        <v>288.73399999999998</v>
      </c>
      <c r="L1497" s="7">
        <v>288.39600000000002</v>
      </c>
      <c r="M1497" s="7">
        <v>132.233</v>
      </c>
      <c r="N1497" s="7">
        <v>426.83</v>
      </c>
      <c r="O1497" s="7">
        <v>149.55000000000001</v>
      </c>
      <c r="P1497" s="7">
        <f>daily!P1497*(1/daily!AA1497)</f>
        <v>5.4982996980772283</v>
      </c>
      <c r="Q1497" s="7">
        <f>daily!Q1497*(1/daily!Z1497)</f>
        <v>47.978084770259819</v>
      </c>
      <c r="R1497" s="7">
        <f>daily!R1497*(1/daily!AC1497)</f>
        <v>0.69050925925925921</v>
      </c>
      <c r="S1497" s="7">
        <f>daily!S1497*(1/daily!AB1497)</f>
        <v>46.808659882062017</v>
      </c>
      <c r="T1497" s="7">
        <f>daily!T1497*(1/daily!Y1497)</f>
        <v>37.620858355167059</v>
      </c>
      <c r="U1497" s="7">
        <f>daily!U1497*(1/daily!X1497)</f>
        <v>47.023241674727096</v>
      </c>
      <c r="V1497" s="7">
        <f>daily!V1497*(1/daily!W1497)</f>
        <v>141.57768718048277</v>
      </c>
    </row>
    <row r="1498" spans="1:22" x14ac:dyDescent="0.25">
      <c r="A1498" s="8">
        <v>38252</v>
      </c>
      <c r="B1498" s="7">
        <v>281.68799999999999</v>
      </c>
      <c r="C1498" s="7">
        <v>281.68799999999999</v>
      </c>
      <c r="D1498" s="7">
        <v>336.10500000000002</v>
      </c>
      <c r="E1498" s="7">
        <f>daily!E1498*(1/daily!AD1498)</f>
        <v>590.95928529584069</v>
      </c>
      <c r="F1498" s="7">
        <v>476.60300000000001</v>
      </c>
      <c r="G1498" s="7">
        <v>332.88900000000001</v>
      </c>
      <c r="H1498" s="7">
        <v>515.24400000000003</v>
      </c>
      <c r="I1498" s="7">
        <v>377.22500000000002</v>
      </c>
      <c r="J1498" s="7">
        <v>293.97899999999998</v>
      </c>
      <c r="K1498" s="7">
        <v>289.25</v>
      </c>
      <c r="L1498" s="7">
        <v>288.791</v>
      </c>
      <c r="M1498" s="7">
        <v>132.48099999999999</v>
      </c>
      <c r="N1498" s="7">
        <v>427.43099999999998</v>
      </c>
      <c r="O1498" s="7">
        <v>149.77799999999999</v>
      </c>
      <c r="P1498" s="7">
        <f>daily!P1498*(1/daily!AA1498)</f>
        <v>5.4956825396825399</v>
      </c>
      <c r="Q1498" s="7">
        <f>daily!Q1498*(1/daily!Z1498)</f>
        <v>48.047350801952106</v>
      </c>
      <c r="R1498" s="7">
        <f>daily!R1498*(1/daily!AC1498)</f>
        <v>0.6908758531036725</v>
      </c>
      <c r="S1498" s="7">
        <f>daily!S1498*(1/daily!AB1498)</f>
        <v>46.909724709309266</v>
      </c>
      <c r="T1498" s="7">
        <f>daily!T1498*(1/daily!Y1498)</f>
        <v>37.37271532947657</v>
      </c>
      <c r="U1498" s="7">
        <f>daily!U1498*(1/daily!X1498)</f>
        <v>47.040697995471866</v>
      </c>
      <c r="V1498" s="7">
        <f>daily!V1498*(1/daily!W1498)</f>
        <v>141.54094862426848</v>
      </c>
    </row>
    <row r="1499" spans="1:22" x14ac:dyDescent="0.25">
      <c r="A1499" s="8">
        <v>38253</v>
      </c>
      <c r="B1499" s="7">
        <v>282.35399999999998</v>
      </c>
      <c r="C1499" s="7">
        <v>282.35399999999998</v>
      </c>
      <c r="D1499" s="7">
        <v>336.80700000000002</v>
      </c>
      <c r="E1499" s="7">
        <f>daily!E1499*(1/daily!AD1499)</f>
        <v>591.29563245299585</v>
      </c>
      <c r="F1499" s="7">
        <v>477.67099999999999</v>
      </c>
      <c r="G1499" s="7">
        <v>333.57400000000001</v>
      </c>
      <c r="H1499" s="7">
        <v>516.41999999999996</v>
      </c>
      <c r="I1499" s="7">
        <v>378.13900000000001</v>
      </c>
      <c r="J1499" s="7">
        <v>294.57299999999998</v>
      </c>
      <c r="K1499" s="7">
        <v>289.79899999999998</v>
      </c>
      <c r="L1499" s="7">
        <v>289.29000000000002</v>
      </c>
      <c r="M1499" s="7">
        <v>132.768</v>
      </c>
      <c r="N1499" s="7">
        <v>428.24</v>
      </c>
      <c r="O1499" s="7">
        <v>150.14099999999999</v>
      </c>
      <c r="P1499" s="7">
        <f>daily!P1499*(1/daily!AA1499)</f>
        <v>5.4934620864334338</v>
      </c>
      <c r="Q1499" s="7">
        <f>daily!Q1499*(1/daily!Z1499)</f>
        <v>48.156513205213514</v>
      </c>
      <c r="R1499" s="7">
        <f>daily!R1499*(1/daily!AC1499)</f>
        <v>0.6938674821610602</v>
      </c>
      <c r="S1499" s="7">
        <f>daily!S1499*(1/daily!AB1499)</f>
        <v>47.219889635316697</v>
      </c>
      <c r="T1499" s="7">
        <f>daily!T1499*(1/daily!Y1499)</f>
        <v>37.403707672277719</v>
      </c>
      <c r="U1499" s="7">
        <f>daily!U1499*(1/daily!X1499)</f>
        <v>47.324928886872023</v>
      </c>
      <c r="V1499" s="7">
        <f>daily!V1499*(1/daily!W1499)</f>
        <v>141.60925483099592</v>
      </c>
    </row>
    <row r="1500" spans="1:22" x14ac:dyDescent="0.25">
      <c r="A1500" s="8">
        <v>38254</v>
      </c>
      <c r="B1500" s="7">
        <v>281.96699999999998</v>
      </c>
      <c r="C1500" s="7">
        <v>281.96699999999998</v>
      </c>
      <c r="D1500" s="7">
        <v>336.36500000000001</v>
      </c>
      <c r="E1500" s="7">
        <f>daily!E1500*(1/daily!AD1500)</f>
        <v>593.09037472446732</v>
      </c>
      <c r="F1500" s="7">
        <v>476.97300000000001</v>
      </c>
      <c r="G1500" s="7">
        <v>333.11900000000003</v>
      </c>
      <c r="H1500" s="7">
        <v>515.6</v>
      </c>
      <c r="I1500" s="7">
        <v>377.64499999999998</v>
      </c>
      <c r="J1500" s="7">
        <v>294.18799999999999</v>
      </c>
      <c r="K1500" s="7">
        <v>289.44400000000002</v>
      </c>
      <c r="L1500" s="7">
        <v>288.93099999999998</v>
      </c>
      <c r="M1500" s="7">
        <v>132.58099999999999</v>
      </c>
      <c r="N1500" s="7">
        <v>427.72399999999999</v>
      </c>
      <c r="O1500" s="7">
        <v>149.93899999999999</v>
      </c>
      <c r="P1500" s="7">
        <f>daily!P1500*(1/daily!AA1500)</f>
        <v>5.4946451204055773</v>
      </c>
      <c r="Q1500" s="7">
        <f>daily!Q1500*(1/daily!Z1500)</f>
        <v>48.127113005020796</v>
      </c>
      <c r="R1500" s="7">
        <f>daily!R1500*(1/daily!AC1500)</f>
        <v>0.69126205706163069</v>
      </c>
      <c r="S1500" s="7">
        <f>daily!S1500*(1/daily!AB1500)</f>
        <v>47.016452288363745</v>
      </c>
      <c r="T1500" s="7">
        <f>daily!T1500*(1/daily!Y1500)</f>
        <v>37.355120828538553</v>
      </c>
      <c r="U1500" s="7">
        <f>daily!U1500*(1/daily!X1500)</f>
        <v>47.155707813018019</v>
      </c>
      <c r="V1500" s="7">
        <f>daily!V1500*(1/daily!W1500)</f>
        <v>141.52072839984501</v>
      </c>
    </row>
    <row r="1501" spans="1:22" x14ac:dyDescent="0.25">
      <c r="A1501" s="8">
        <v>38257</v>
      </c>
      <c r="B1501" s="7">
        <v>282.50900000000001</v>
      </c>
      <c r="C1501" s="7">
        <v>282.50900000000001</v>
      </c>
      <c r="D1501" s="7">
        <v>337.00200000000001</v>
      </c>
      <c r="E1501" s="7">
        <f>daily!E1501*(1/daily!AD1501)</f>
        <v>594.47080426000741</v>
      </c>
      <c r="F1501" s="7">
        <v>477.94299999999998</v>
      </c>
      <c r="G1501" s="7">
        <v>333.74299999999999</v>
      </c>
      <c r="H1501" s="7">
        <v>516.66700000000003</v>
      </c>
      <c r="I1501" s="7">
        <v>378.46199999999999</v>
      </c>
      <c r="J1501" s="7">
        <v>294.72699999999998</v>
      </c>
      <c r="K1501" s="7">
        <v>289.94900000000001</v>
      </c>
      <c r="L1501" s="7">
        <v>289.40300000000002</v>
      </c>
      <c r="M1501" s="7">
        <v>132.83799999999999</v>
      </c>
      <c r="N1501" s="7">
        <v>428.41199999999998</v>
      </c>
      <c r="O1501" s="7">
        <v>149.928</v>
      </c>
      <c r="P1501" s="7">
        <f>daily!P1501*(1/daily!AA1501)</f>
        <v>5.4971156893819337</v>
      </c>
      <c r="Q1501" s="7">
        <f>daily!Q1501*(1/daily!Z1501)</f>
        <v>48.151742865208568</v>
      </c>
      <c r="R1501" s="7">
        <f>daily!R1501*(1/daily!AC1501)</f>
        <v>0.69663817663817673</v>
      </c>
      <c r="S1501" s="7">
        <f>daily!S1501*(1/daily!AB1501)</f>
        <v>46.782065969736024</v>
      </c>
      <c r="T1501" s="7">
        <f>daily!T1501*(1/daily!Y1501)</f>
        <v>37.238285373353527</v>
      </c>
      <c r="U1501" s="7">
        <f>daily!U1501*(1/daily!X1501)</f>
        <v>47.206551510867648</v>
      </c>
      <c r="V1501" s="7">
        <f>daily!V1501*(1/daily!W1501)</f>
        <v>141.57490479571422</v>
      </c>
    </row>
    <row r="1502" spans="1:22" x14ac:dyDescent="0.25">
      <c r="A1502" s="8">
        <v>38258</v>
      </c>
      <c r="B1502" s="7">
        <v>282.48399999999998</v>
      </c>
      <c r="C1502" s="7">
        <v>282.48399999999998</v>
      </c>
      <c r="D1502" s="7">
        <v>336.96499999999997</v>
      </c>
      <c r="E1502" s="7">
        <f>daily!E1502*(1/daily!AD1502)</f>
        <v>594.99301110865895</v>
      </c>
      <c r="F1502" s="7">
        <v>477.904</v>
      </c>
      <c r="G1502" s="7">
        <v>333.71100000000001</v>
      </c>
      <c r="H1502" s="7">
        <v>516.62199999999996</v>
      </c>
      <c r="I1502" s="7">
        <v>378.44600000000003</v>
      </c>
      <c r="J1502" s="7">
        <v>294.7</v>
      </c>
      <c r="K1502" s="7">
        <v>289.94</v>
      </c>
      <c r="L1502" s="7">
        <v>289.38499999999999</v>
      </c>
      <c r="M1502" s="7">
        <v>132.827</v>
      </c>
      <c r="N1502" s="7">
        <v>428.38600000000002</v>
      </c>
      <c r="O1502" s="7">
        <v>150.05099999999999</v>
      </c>
      <c r="P1502" s="7">
        <f>daily!P1502*(1/daily!AA1502)</f>
        <v>5.4952003801679066</v>
      </c>
      <c r="Q1502" s="7">
        <f>daily!Q1502*(1/daily!Z1502)</f>
        <v>48.173712043327221</v>
      </c>
      <c r="R1502" s="7">
        <f>daily!R1502*(1/daily!AC1502)</f>
        <v>0.69388590536021888</v>
      </c>
      <c r="S1502" s="7">
        <f>daily!S1502*(1/daily!AB1502)</f>
        <v>47.018354126679462</v>
      </c>
      <c r="T1502" s="7">
        <f>daily!T1502*(1/daily!Y1502)</f>
        <v>37.272643804801909</v>
      </c>
      <c r="U1502" s="7">
        <f>daily!U1502*(1/daily!X1502)</f>
        <v>47.20930360856876</v>
      </c>
      <c r="V1502" s="7">
        <f>daily!V1502*(1/daily!W1502)</f>
        <v>141.33548179181437</v>
      </c>
    </row>
    <row r="1503" spans="1:22" x14ac:dyDescent="0.25">
      <c r="A1503" s="8">
        <v>38259</v>
      </c>
      <c r="B1503" s="7">
        <v>281.69499999999999</v>
      </c>
      <c r="C1503" s="7">
        <v>281.69499999999999</v>
      </c>
      <c r="D1503" s="7">
        <v>336.10899999999998</v>
      </c>
      <c r="E1503" s="7">
        <f>daily!E1503*(1/daily!AD1503)</f>
        <v>590.26817683595175</v>
      </c>
      <c r="F1503" s="7">
        <v>476.59800000000001</v>
      </c>
      <c r="G1503" s="7">
        <v>332.88900000000001</v>
      </c>
      <c r="H1503" s="7">
        <v>515.07500000000005</v>
      </c>
      <c r="I1503" s="7">
        <v>377.28800000000001</v>
      </c>
      <c r="J1503" s="7">
        <v>294.00700000000001</v>
      </c>
      <c r="K1503" s="7">
        <v>289.30399999999997</v>
      </c>
      <c r="L1503" s="7">
        <v>288.839</v>
      </c>
      <c r="M1503" s="7">
        <v>132.471</v>
      </c>
      <c r="N1503" s="7">
        <v>427.57299999999998</v>
      </c>
      <c r="O1503" s="7">
        <v>149.85400000000001</v>
      </c>
      <c r="P1503" s="7">
        <f>daily!P1503*(1/daily!AA1503)</f>
        <v>5.4810400695487234</v>
      </c>
      <c r="Q1503" s="7">
        <f>daily!Q1503*(1/daily!Z1503)</f>
        <v>48.116004354194949</v>
      </c>
      <c r="R1503" s="7">
        <f>daily!R1503*(1/daily!AC1503)</f>
        <v>0.69157512116316644</v>
      </c>
      <c r="S1503" s="7">
        <f>daily!S1503*(1/daily!AB1503)</f>
        <v>46.849979055711813</v>
      </c>
      <c r="T1503" s="7">
        <f>daily!T1503*(1/daily!Y1503)</f>
        <v>37.237209089662109</v>
      </c>
      <c r="U1503" s="7">
        <f>daily!U1503*(1/daily!X1503)</f>
        <v>47.216293143946729</v>
      </c>
      <c r="V1503" s="7">
        <f>daily!V1503*(1/daily!W1503)</f>
        <v>141.22608079376329</v>
      </c>
    </row>
    <row r="1504" spans="1:22" x14ac:dyDescent="0.25">
      <c r="A1504" s="8">
        <v>38260</v>
      </c>
      <c r="B1504" s="7">
        <v>281.92099999999999</v>
      </c>
      <c r="C1504" s="7">
        <v>281.92099999999999</v>
      </c>
      <c r="D1504" s="7">
        <v>336.31900000000002</v>
      </c>
      <c r="E1504" s="7">
        <f>daily!E1504*(1/daily!AD1504)</f>
        <v>588.32313519813522</v>
      </c>
      <c r="F1504" s="7">
        <v>476.89100000000002</v>
      </c>
      <c r="G1504" s="7">
        <v>333.12</v>
      </c>
      <c r="H1504" s="7">
        <v>515.26199999999994</v>
      </c>
      <c r="I1504" s="7">
        <v>377.48700000000002</v>
      </c>
      <c r="J1504" s="7">
        <v>294.19499999999999</v>
      </c>
      <c r="K1504" s="7">
        <v>289.483</v>
      </c>
      <c r="L1504" s="7">
        <v>289.07499999999999</v>
      </c>
      <c r="M1504" s="7">
        <v>132.553</v>
      </c>
      <c r="N1504" s="7">
        <v>427.94099999999997</v>
      </c>
      <c r="O1504" s="7">
        <v>149.76300000000001</v>
      </c>
      <c r="P1504" s="7">
        <f>daily!P1504*(1/daily!AA1504)</f>
        <v>5.4814568593000628</v>
      </c>
      <c r="Q1504" s="7">
        <f>daily!Q1504*(1/daily!Z1504)</f>
        <v>48.083262223595888</v>
      </c>
      <c r="R1504" s="7">
        <f>daily!R1504*(1/daily!AC1504)</f>
        <v>0.69364208651296488</v>
      </c>
      <c r="S1504" s="7">
        <f>daily!S1504*(1/daily!AB1504)</f>
        <v>46.812152383230668</v>
      </c>
      <c r="T1504" s="7">
        <f>daily!T1504*(1/daily!Y1504)</f>
        <v>37.499541830843953</v>
      </c>
      <c r="U1504" s="7">
        <f>daily!U1504*(1/daily!X1504)</f>
        <v>47.247953992479538</v>
      </c>
      <c r="V1504" s="7">
        <f>daily!V1504*(1/daily!W1504)</f>
        <v>141.56043460038043</v>
      </c>
    </row>
    <row r="1505" spans="1:22" x14ac:dyDescent="0.25">
      <c r="A1505" s="8">
        <v>38261</v>
      </c>
      <c r="B1505" s="7">
        <v>281.59100000000001</v>
      </c>
      <c r="C1505" s="7">
        <v>281.59100000000001</v>
      </c>
      <c r="D1505" s="7">
        <v>335.935</v>
      </c>
      <c r="E1505" s="7">
        <f>daily!E1505*(1/daily!AD1505)</f>
        <v>584.10549960147807</v>
      </c>
      <c r="F1505" s="7">
        <v>476.25200000000001</v>
      </c>
      <c r="G1505" s="7">
        <v>332.70299999999997</v>
      </c>
      <c r="H1505" s="7">
        <v>514.53300000000002</v>
      </c>
      <c r="I1505" s="7">
        <v>376.96699999999998</v>
      </c>
      <c r="J1505" s="7">
        <v>293.87900000000002</v>
      </c>
      <c r="K1505" s="7">
        <v>289.17599999999999</v>
      </c>
      <c r="L1505" s="7">
        <v>288.82499999999999</v>
      </c>
      <c r="M1505" s="7">
        <v>132.39099999999999</v>
      </c>
      <c r="N1505" s="7">
        <v>427.572</v>
      </c>
      <c r="O1505" s="7">
        <v>149.79499999999999</v>
      </c>
      <c r="P1505" s="7">
        <f>daily!P1505*(1/daily!AA1505)</f>
        <v>5.4870722433460077</v>
      </c>
      <c r="Q1505" s="7">
        <f>daily!Q1505*(1/daily!Z1505)</f>
        <v>48.084371514198551</v>
      </c>
      <c r="R1505" s="7">
        <f>daily!R1505*(1/daily!AC1505)</f>
        <v>0.6962218159658744</v>
      </c>
      <c r="S1505" s="7">
        <f>daily!S1505*(1/daily!AB1505)</f>
        <v>47.180235010545346</v>
      </c>
      <c r="T1505" s="7">
        <f>daily!T1505*(1/daily!Y1505)</f>
        <v>37.703357004519042</v>
      </c>
      <c r="U1505" s="7">
        <f>daily!U1505*(1/daily!X1505)</f>
        <v>47.309052608237707</v>
      </c>
      <c r="V1505" s="7">
        <f>daily!V1505*(1/daily!W1505)</f>
        <v>141.67607860853852</v>
      </c>
    </row>
    <row r="1506" spans="1:22" x14ac:dyDescent="0.25">
      <c r="A1506" s="8">
        <v>38264</v>
      </c>
      <c r="B1506" s="7">
        <v>281.322</v>
      </c>
      <c r="C1506" s="7">
        <v>281.322</v>
      </c>
      <c r="D1506" s="7">
        <v>335.613</v>
      </c>
      <c r="E1506" s="7">
        <f>daily!E1506*(1/daily!AD1506)</f>
        <v>584.8836532867947</v>
      </c>
      <c r="F1506" s="7">
        <v>475.77699999999999</v>
      </c>
      <c r="G1506" s="7">
        <v>332.36599999999999</v>
      </c>
      <c r="H1506" s="7">
        <v>514.07299999999998</v>
      </c>
      <c r="I1506" s="7">
        <v>376.55599999999998</v>
      </c>
      <c r="J1506" s="7">
        <v>293.60000000000002</v>
      </c>
      <c r="K1506" s="7">
        <v>288.911</v>
      </c>
      <c r="L1506" s="7">
        <v>288.55700000000002</v>
      </c>
      <c r="M1506" s="7">
        <v>132.26499999999999</v>
      </c>
      <c r="N1506" s="7">
        <v>427.149</v>
      </c>
      <c r="O1506" s="7">
        <v>149.624</v>
      </c>
      <c r="P1506" s="7">
        <f>daily!P1506*(1/daily!AA1506)</f>
        <v>5.4970476190476187</v>
      </c>
      <c r="Q1506" s="7">
        <f>daily!Q1506*(1/daily!Z1506)</f>
        <v>48.049642530774612</v>
      </c>
      <c r="R1506" s="7">
        <f>daily!R1506*(1/daily!AC1506)</f>
        <v>0.69528058896302758</v>
      </c>
      <c r="S1506" s="7">
        <f>daily!S1506*(1/daily!AB1506)</f>
        <v>47.105421686746986</v>
      </c>
      <c r="T1506" s="7">
        <f>daily!T1506*(1/daily!Y1506)</f>
        <v>37.864477812380606</v>
      </c>
      <c r="U1506" s="7">
        <f>daily!U1506*(1/daily!X1506)</f>
        <v>47.139549917398291</v>
      </c>
      <c r="V1506" s="7">
        <f>daily!V1506*(1/daily!W1506)</f>
        <v>141.39754849917961</v>
      </c>
    </row>
    <row r="1507" spans="1:22" x14ac:dyDescent="0.25">
      <c r="A1507" s="8">
        <v>38265</v>
      </c>
      <c r="B1507" s="7">
        <v>281.93299999999999</v>
      </c>
      <c r="C1507" s="7">
        <v>281.93299999999999</v>
      </c>
      <c r="D1507" s="7">
        <v>336.33800000000002</v>
      </c>
      <c r="E1507" s="7">
        <f>daily!E1507*(1/daily!AD1507)</f>
        <v>584.02200665991029</v>
      </c>
      <c r="F1507" s="7">
        <v>476.88299999999998</v>
      </c>
      <c r="G1507" s="7">
        <v>333.12200000000001</v>
      </c>
      <c r="H1507" s="7">
        <v>515.37300000000005</v>
      </c>
      <c r="I1507" s="7">
        <v>377.53300000000002</v>
      </c>
      <c r="J1507" s="7">
        <v>294.202</v>
      </c>
      <c r="K1507" s="7">
        <v>289.47300000000001</v>
      </c>
      <c r="L1507" s="7">
        <v>289.06299999999999</v>
      </c>
      <c r="M1507" s="7">
        <v>132.56200000000001</v>
      </c>
      <c r="N1507" s="7">
        <v>427.90100000000001</v>
      </c>
      <c r="O1507" s="7">
        <v>149.68199999999999</v>
      </c>
      <c r="P1507" s="7">
        <f>daily!P1507*(1/daily!AA1507)</f>
        <v>5.513947012491049</v>
      </c>
      <c r="Q1507" s="7">
        <f>daily!Q1507*(1/daily!Z1507)</f>
        <v>48.094514858671253</v>
      </c>
      <c r="R1507" s="7">
        <f>daily!R1507*(1/daily!AC1507)</f>
        <v>0.69778998778998791</v>
      </c>
      <c r="S1507" s="7">
        <f>daily!S1507*(1/daily!AB1507)</f>
        <v>47.289940828402365</v>
      </c>
      <c r="T1507" s="7">
        <f>daily!T1507*(1/daily!Y1507)</f>
        <v>37.884544106745736</v>
      </c>
      <c r="U1507" s="7">
        <f>daily!U1507*(1/daily!X1507)</f>
        <v>47.337935157456563</v>
      </c>
      <c r="V1507" s="7">
        <f>daily!V1507*(1/daily!W1507)</f>
        <v>141.66355741395947</v>
      </c>
    </row>
    <row r="1508" spans="1:22" x14ac:dyDescent="0.25">
      <c r="A1508" s="8">
        <v>38266</v>
      </c>
      <c r="B1508" s="7">
        <v>282.02300000000002</v>
      </c>
      <c r="C1508" s="7">
        <v>282.02300000000002</v>
      </c>
      <c r="D1508" s="7">
        <v>336.51600000000002</v>
      </c>
      <c r="E1508" s="7">
        <f>daily!E1508*(1/daily!AD1508)</f>
        <v>583.75759328897891</v>
      </c>
      <c r="F1508" s="7">
        <v>477.16399999999999</v>
      </c>
      <c r="G1508" s="7">
        <v>333.31099999999998</v>
      </c>
      <c r="H1508" s="7">
        <v>515.72699999999998</v>
      </c>
      <c r="I1508" s="7">
        <v>377.68200000000002</v>
      </c>
      <c r="J1508" s="7">
        <v>294.35199999999998</v>
      </c>
      <c r="K1508" s="7">
        <v>289.62799999999999</v>
      </c>
      <c r="L1508" s="7">
        <v>289.15699999999998</v>
      </c>
      <c r="M1508" s="7">
        <v>132.63200000000001</v>
      </c>
      <c r="N1508" s="7">
        <v>428.089</v>
      </c>
      <c r="O1508" s="7">
        <v>149.904</v>
      </c>
      <c r="P1508" s="7">
        <f>daily!P1508*(1/daily!AA1508)</f>
        <v>5.5128139904610487</v>
      </c>
      <c r="Q1508" s="7">
        <f>daily!Q1508*(1/daily!Z1508)</f>
        <v>48.152448529807025</v>
      </c>
      <c r="R1508" s="7">
        <f>daily!R1508*(1/daily!AC1508)</f>
        <v>0.69733642389492101</v>
      </c>
      <c r="S1508" s="7">
        <f>daily!S1508*(1/daily!AB1508)</f>
        <v>47.388748038150432</v>
      </c>
      <c r="T1508" s="7">
        <f>daily!T1508*(1/daily!Y1508)</f>
        <v>37.756830127649742</v>
      </c>
      <c r="U1508" s="7">
        <f>daily!U1508*(1/daily!X1508)</f>
        <v>47.334846388043175</v>
      </c>
      <c r="V1508" s="7">
        <f>daily!V1508*(1/daily!W1508)</f>
        <v>141.74729799279464</v>
      </c>
    </row>
    <row r="1509" spans="1:22" x14ac:dyDescent="0.25">
      <c r="A1509" s="8">
        <v>38267</v>
      </c>
      <c r="B1509" s="7">
        <v>281.81200000000001</v>
      </c>
      <c r="C1509" s="7">
        <v>281.81200000000001</v>
      </c>
      <c r="D1509" s="7">
        <v>336.21300000000002</v>
      </c>
      <c r="E1509" s="7">
        <f>daily!E1509*(1/daily!AD1509)</f>
        <v>584.67217870612126</v>
      </c>
      <c r="F1509" s="7">
        <v>476.60700000000003</v>
      </c>
      <c r="G1509" s="7">
        <v>332.98500000000001</v>
      </c>
      <c r="H1509" s="7">
        <v>515.14</v>
      </c>
      <c r="I1509" s="7">
        <v>377.25200000000001</v>
      </c>
      <c r="J1509" s="7">
        <v>294.10000000000002</v>
      </c>
      <c r="K1509" s="7">
        <v>289.392</v>
      </c>
      <c r="L1509" s="7">
        <v>288.95999999999998</v>
      </c>
      <c r="M1509" s="7">
        <v>132.50700000000001</v>
      </c>
      <c r="N1509" s="7">
        <v>427.791</v>
      </c>
      <c r="O1509" s="7">
        <v>149.81399999999999</v>
      </c>
      <c r="P1509" s="7">
        <f>daily!P1509*(1/daily!AA1509)</f>
        <v>5.5356549520766771</v>
      </c>
      <c r="Q1509" s="7">
        <f>daily!Q1509*(1/daily!Z1509)</f>
        <v>48.11447155345612</v>
      </c>
      <c r="R1509" s="7">
        <f>daily!R1509*(1/daily!AC1509)</f>
        <v>0.6973886890609442</v>
      </c>
      <c r="S1509" s="7">
        <f>daily!S1509*(1/daily!AB1509)</f>
        <v>47.43715556414967</v>
      </c>
      <c r="T1509" s="7">
        <f>daily!T1509*(1/daily!Y1509)</f>
        <v>37.731422627990291</v>
      </c>
      <c r="U1509" s="7">
        <f>daily!U1509*(1/daily!X1509)</f>
        <v>47.232134464932408</v>
      </c>
      <c r="V1509" s="7">
        <f>daily!V1509*(1/daily!W1509)</f>
        <v>141.72353850115888</v>
      </c>
    </row>
    <row r="1510" spans="1:22" x14ac:dyDescent="0.25">
      <c r="A1510" s="8">
        <v>38268</v>
      </c>
      <c r="B1510" s="7">
        <v>282.91300000000001</v>
      </c>
      <c r="C1510" s="7">
        <v>282.91300000000001</v>
      </c>
      <c r="D1510" s="7">
        <v>337.52499999999998</v>
      </c>
      <c r="E1510" s="7">
        <f>daily!E1510*(1/daily!AD1510)</f>
        <v>584.97362907304387</v>
      </c>
      <c r="F1510" s="7">
        <v>478.60700000000003</v>
      </c>
      <c r="G1510" s="7">
        <v>334.36099999999999</v>
      </c>
      <c r="H1510" s="7">
        <v>517.32899999999995</v>
      </c>
      <c r="I1510" s="7">
        <v>379.029</v>
      </c>
      <c r="J1510" s="7">
        <v>295.20100000000002</v>
      </c>
      <c r="K1510" s="7">
        <v>290.43200000000002</v>
      </c>
      <c r="L1510" s="7">
        <v>289.971</v>
      </c>
      <c r="M1510" s="7">
        <v>133.03800000000001</v>
      </c>
      <c r="N1510" s="7">
        <v>429.32</v>
      </c>
      <c r="O1510" s="7">
        <v>150.05799999999999</v>
      </c>
      <c r="P1510" s="7">
        <f>daily!P1510*(1/daily!AA1510)</f>
        <v>5.5356790320012736</v>
      </c>
      <c r="Q1510" s="7">
        <f>daily!Q1510*(1/daily!Z1510)</f>
        <v>48.222019113160123</v>
      </c>
      <c r="R1510" s="7">
        <f>daily!R1510*(1/daily!AC1510)</f>
        <v>0.69837232960325535</v>
      </c>
      <c r="S1510" s="7">
        <f>daily!S1510*(1/daily!AB1510)</f>
        <v>47.412136726396632</v>
      </c>
      <c r="T1510" s="7">
        <f>daily!T1510*(1/daily!Y1510)</f>
        <v>37.683492056171744</v>
      </c>
      <c r="U1510" s="7">
        <f>daily!U1510*(1/daily!X1510)</f>
        <v>47.251668413214936</v>
      </c>
      <c r="V1510" s="7">
        <f>daily!V1510*(1/daily!W1510)</f>
        <v>142.13666118474089</v>
      </c>
    </row>
    <row r="1511" spans="1:22" x14ac:dyDescent="0.25">
      <c r="A1511" s="8">
        <v>38271</v>
      </c>
      <c r="B1511" s="7">
        <v>282.75200000000001</v>
      </c>
      <c r="C1511" s="7">
        <v>282.75200000000001</v>
      </c>
      <c r="D1511" s="7">
        <v>337.33499999999998</v>
      </c>
      <c r="E1511" s="7">
        <f>daily!E1511*(1/daily!AD1511)</f>
        <v>586.98716554274529</v>
      </c>
      <c r="F1511" s="7">
        <v>478.33300000000003</v>
      </c>
      <c r="G1511" s="7">
        <v>334.18599999999998</v>
      </c>
      <c r="H1511" s="7">
        <v>516.91600000000005</v>
      </c>
      <c r="I1511" s="7">
        <v>378.80500000000001</v>
      </c>
      <c r="J1511" s="7">
        <v>295.06099999999998</v>
      </c>
      <c r="K1511" s="7">
        <v>290.34300000000002</v>
      </c>
      <c r="L1511" s="7">
        <v>289.90300000000002</v>
      </c>
      <c r="M1511" s="7">
        <v>132.96</v>
      </c>
      <c r="N1511" s="7">
        <v>429.2</v>
      </c>
      <c r="O1511" s="7">
        <v>150.339</v>
      </c>
      <c r="P1511" s="7">
        <f>daily!P1511*(1/daily!AA1511)</f>
        <v>5.5436722983742435</v>
      </c>
      <c r="Q1511" s="7">
        <f>daily!Q1511*(1/daily!Z1511)</f>
        <v>48.285624029627044</v>
      </c>
      <c r="R1511" s="7">
        <f>daily!R1511*(1/daily!AC1511)</f>
        <v>0.69944225053942921</v>
      </c>
      <c r="S1511" s="7">
        <f>daily!S1511*(1/daily!AB1511)</f>
        <v>47.554232964897359</v>
      </c>
      <c r="T1511" s="7">
        <f>daily!T1511*(1/daily!Y1511)</f>
        <v>37.818969110359838</v>
      </c>
      <c r="U1511" s="7">
        <f>daily!U1511*(1/daily!X1511)</f>
        <v>47.305140457973096</v>
      </c>
      <c r="V1511" s="7">
        <f>daily!V1511*(1/daily!W1511)</f>
        <v>142.46182651644767</v>
      </c>
    </row>
    <row r="1512" spans="1:22" x14ac:dyDescent="0.25">
      <c r="A1512" s="8">
        <v>38272</v>
      </c>
      <c r="B1512" s="7">
        <v>283.387</v>
      </c>
      <c r="C1512" s="7">
        <v>283.387</v>
      </c>
      <c r="D1512" s="7">
        <v>338.09</v>
      </c>
      <c r="E1512" s="7">
        <f>daily!E1512*(1/daily!AD1512)</f>
        <v>589.92813067150632</v>
      </c>
      <c r="F1512" s="7">
        <v>479.48899999999998</v>
      </c>
      <c r="G1512" s="7">
        <v>334.97699999999998</v>
      </c>
      <c r="H1512" s="7">
        <v>518.26300000000003</v>
      </c>
      <c r="I1512" s="7">
        <v>379.80099999999999</v>
      </c>
      <c r="J1512" s="7">
        <v>295.69</v>
      </c>
      <c r="K1512" s="7">
        <v>290.93099999999998</v>
      </c>
      <c r="L1512" s="7">
        <v>290.45800000000003</v>
      </c>
      <c r="M1512" s="7">
        <v>133.27099999999999</v>
      </c>
      <c r="N1512" s="7">
        <v>429.99799999999999</v>
      </c>
      <c r="O1512" s="7">
        <v>150.643</v>
      </c>
      <c r="P1512" s="7">
        <f>daily!P1512*(1/daily!AA1512)</f>
        <v>5.5475576770087507</v>
      </c>
      <c r="Q1512" s="7">
        <f>daily!Q1512*(1/daily!Z1512)</f>
        <v>48.383714130149826</v>
      </c>
      <c r="R1512" s="7">
        <f>daily!R1512*(1/daily!AC1512)</f>
        <v>0.69653482390586718</v>
      </c>
      <c r="S1512" s="7">
        <f>daily!S1512*(1/daily!AB1512)</f>
        <v>47.868080955864421</v>
      </c>
      <c r="T1512" s="7">
        <f>daily!T1512*(1/daily!Y1512)</f>
        <v>38.050448313156338</v>
      </c>
      <c r="U1512" s="7">
        <f>daily!U1512*(1/daily!X1512)</f>
        <v>47.343946514860662</v>
      </c>
      <c r="V1512" s="7">
        <f>daily!V1512*(1/daily!W1512)</f>
        <v>142.57609430862888</v>
      </c>
    </row>
    <row r="1513" spans="1:22" x14ac:dyDescent="0.25">
      <c r="A1513" s="8">
        <v>38273</v>
      </c>
      <c r="B1513" s="7">
        <v>283.39499999999998</v>
      </c>
      <c r="C1513" s="7">
        <v>283.39499999999998</v>
      </c>
      <c r="D1513" s="7">
        <v>338.16199999999998</v>
      </c>
      <c r="E1513" s="7">
        <f>daily!E1513*(1/daily!AD1513)</f>
        <v>591.67735354124159</v>
      </c>
      <c r="F1513" s="7">
        <v>479.61700000000002</v>
      </c>
      <c r="G1513" s="7">
        <v>335.05900000000003</v>
      </c>
      <c r="H1513" s="7">
        <v>518.44799999999998</v>
      </c>
      <c r="I1513" s="7">
        <v>379.83</v>
      </c>
      <c r="J1513" s="7">
        <v>295.75</v>
      </c>
      <c r="K1513" s="7">
        <v>291.00299999999999</v>
      </c>
      <c r="L1513" s="7">
        <v>290.49200000000002</v>
      </c>
      <c r="M1513" s="7">
        <v>133.298</v>
      </c>
      <c r="N1513" s="7">
        <v>430.04300000000001</v>
      </c>
      <c r="O1513" s="7">
        <v>150.56299999999999</v>
      </c>
      <c r="P1513" s="7">
        <f>daily!P1513*(1/daily!AA1513)</f>
        <v>5.5379680503064757</v>
      </c>
      <c r="Q1513" s="7">
        <f>daily!Q1513*(1/daily!Z1513)</f>
        <v>48.381298107626634</v>
      </c>
      <c r="R1513" s="7">
        <f>daily!R1513*(1/daily!AC1513)</f>
        <v>0.69607446377984616</v>
      </c>
      <c r="S1513" s="7">
        <f>daily!S1513*(1/daily!AB1513)</f>
        <v>47.971826691465687</v>
      </c>
      <c r="T1513" s="7">
        <f>daily!T1513*(1/daily!Y1513)</f>
        <v>38.10722393620118</v>
      </c>
      <c r="U1513" s="7">
        <f>daily!U1513*(1/daily!X1513)</f>
        <v>47.319083211517778</v>
      </c>
      <c r="V1513" s="7">
        <f>daily!V1513*(1/daily!W1513)</f>
        <v>143.14900501536965</v>
      </c>
    </row>
    <row r="1514" spans="1:22" x14ac:dyDescent="0.25">
      <c r="A1514" s="8">
        <v>38274</v>
      </c>
      <c r="B1514" s="7">
        <v>283.86</v>
      </c>
      <c r="C1514" s="7">
        <v>283.86</v>
      </c>
      <c r="D1514" s="7">
        <v>338.64100000000002</v>
      </c>
      <c r="E1514" s="7">
        <f>daily!E1514*(1/daily!AD1514)</f>
        <v>590.02100992537839</v>
      </c>
      <c r="F1514" s="7">
        <v>480.33800000000002</v>
      </c>
      <c r="G1514" s="7">
        <v>335.56</v>
      </c>
      <c r="H1514" s="7">
        <v>519.27700000000004</v>
      </c>
      <c r="I1514" s="7">
        <v>380.46199999999999</v>
      </c>
      <c r="J1514" s="7">
        <v>296.154</v>
      </c>
      <c r="K1514" s="7">
        <v>291.38499999999999</v>
      </c>
      <c r="L1514" s="7">
        <v>290.851</v>
      </c>
      <c r="M1514" s="7">
        <v>133.5</v>
      </c>
      <c r="N1514" s="7">
        <v>430.59399999999999</v>
      </c>
      <c r="O1514" s="7">
        <v>150.85300000000001</v>
      </c>
      <c r="P1514" s="7">
        <f>daily!P1514*(1/daily!AA1514)</f>
        <v>5.5565305862902195</v>
      </c>
      <c r="Q1514" s="7">
        <f>daily!Q1514*(1/daily!Z1514)</f>
        <v>48.437978972276746</v>
      </c>
      <c r="R1514" s="7">
        <f>daily!R1514*(1/daily!AC1514)</f>
        <v>0.69311747412508551</v>
      </c>
      <c r="S1514" s="7">
        <f>daily!S1514*(1/daily!AB1514)</f>
        <v>48.071406774488857</v>
      </c>
      <c r="T1514" s="7">
        <f>daily!T1514*(1/daily!Y1514)</f>
        <v>38.116655608711341</v>
      </c>
      <c r="U1514" s="7">
        <f>daily!U1514*(1/daily!X1514)</f>
        <v>47.293845772923611</v>
      </c>
      <c r="V1514" s="7">
        <f>daily!V1514*(1/daily!W1514)</f>
        <v>143.49998379937142</v>
      </c>
    </row>
    <row r="1515" spans="1:22" x14ac:dyDescent="0.25">
      <c r="A1515" s="8">
        <v>38275</v>
      </c>
      <c r="B1515" s="7">
        <v>283.86500000000001</v>
      </c>
      <c r="C1515" s="7">
        <v>283.86500000000001</v>
      </c>
      <c r="D1515" s="7">
        <v>338.65899999999999</v>
      </c>
      <c r="E1515" s="7">
        <f>daily!E1515*(1/daily!AD1515)</f>
        <v>589.07210530122222</v>
      </c>
      <c r="F1515" s="7">
        <v>480.33100000000002</v>
      </c>
      <c r="G1515" s="7">
        <v>335.572</v>
      </c>
      <c r="H1515" s="7">
        <v>519.20799999999997</v>
      </c>
      <c r="I1515" s="7">
        <v>380.52100000000002</v>
      </c>
      <c r="J1515" s="7">
        <v>296.17399999999998</v>
      </c>
      <c r="K1515" s="7">
        <v>291.40199999999999</v>
      </c>
      <c r="L1515" s="7">
        <v>290.899</v>
      </c>
      <c r="M1515" s="7">
        <v>133.501</v>
      </c>
      <c r="N1515" s="7">
        <v>430.709</v>
      </c>
      <c r="O1515" s="7">
        <v>151.05099999999999</v>
      </c>
      <c r="P1515" s="7">
        <f>daily!P1515*(1/daily!AA1515)</f>
        <v>5.5548812455318135</v>
      </c>
      <c r="Q1515" s="7">
        <f>daily!Q1515*(1/daily!Z1515)</f>
        <v>48.496773326162952</v>
      </c>
      <c r="R1515" s="7">
        <f>daily!R1515*(1/daily!AC1515)</f>
        <v>0.69433901381466168</v>
      </c>
      <c r="S1515" s="7">
        <f>daily!S1515*(1/daily!AB1515)</f>
        <v>47.981491065177025</v>
      </c>
      <c r="T1515" s="7">
        <f>daily!T1515*(1/daily!Y1515)</f>
        <v>37.945596215388896</v>
      </c>
      <c r="U1515" s="7">
        <f>daily!U1515*(1/daily!X1515)</f>
        <v>47.313842514920651</v>
      </c>
      <c r="V1515" s="7">
        <f>daily!V1515*(1/daily!W1515)</f>
        <v>143.92346673596674</v>
      </c>
    </row>
    <row r="1516" spans="1:22" x14ac:dyDescent="0.25">
      <c r="A1516" s="8">
        <v>38278</v>
      </c>
      <c r="B1516" s="7">
        <v>284.01299999999998</v>
      </c>
      <c r="C1516" s="7">
        <v>284.01299999999998</v>
      </c>
      <c r="D1516" s="7">
        <v>338.84100000000001</v>
      </c>
      <c r="E1516" s="7">
        <f>daily!E1516*(1/daily!AD1516)</f>
        <v>586.30564545127652</v>
      </c>
      <c r="F1516" s="7">
        <v>480.613</v>
      </c>
      <c r="G1516" s="7">
        <v>335.78100000000001</v>
      </c>
      <c r="H1516" s="7">
        <v>519.48800000000006</v>
      </c>
      <c r="I1516" s="7">
        <v>380.774</v>
      </c>
      <c r="J1516" s="7">
        <v>296.32499999999999</v>
      </c>
      <c r="K1516" s="7">
        <v>291.565</v>
      </c>
      <c r="L1516" s="7">
        <v>291.08499999999998</v>
      </c>
      <c r="M1516" s="7">
        <v>133.57499999999999</v>
      </c>
      <c r="N1516" s="7">
        <v>430.95800000000003</v>
      </c>
      <c r="O1516" s="7">
        <v>150.959</v>
      </c>
      <c r="P1516" s="7">
        <f>daily!P1516*(1/daily!AA1516)</f>
        <v>5.5657670567629962</v>
      </c>
      <c r="Q1516" s="7">
        <f>daily!Q1516*(1/daily!Z1516)</f>
        <v>48.491073349107339</v>
      </c>
      <c r="R1516" s="7">
        <f>daily!R1516*(1/daily!AC1516)</f>
        <v>0.69521329214866856</v>
      </c>
      <c r="S1516" s="7">
        <f>daily!S1516*(1/daily!AB1516)</f>
        <v>47.92110141932347</v>
      </c>
      <c r="T1516" s="7">
        <f>daily!T1516*(1/daily!Y1516)</f>
        <v>38.117054868741484</v>
      </c>
      <c r="U1516" s="7">
        <f>daily!U1516*(1/daily!X1516)</f>
        <v>47.361690879252812</v>
      </c>
      <c r="V1516" s="7">
        <f>daily!V1516*(1/daily!W1516)</f>
        <v>144.18464137214139</v>
      </c>
    </row>
    <row r="1517" spans="1:22" x14ac:dyDescent="0.25">
      <c r="A1517" s="8">
        <v>38279</v>
      </c>
      <c r="B1517" s="7">
        <v>283.66500000000002</v>
      </c>
      <c r="C1517" s="7">
        <v>283.66500000000002</v>
      </c>
      <c r="D1517" s="7">
        <v>338.42399999999998</v>
      </c>
      <c r="E1517" s="7">
        <f>daily!E1517*(1/daily!AD1517)</f>
        <v>586.42110574497235</v>
      </c>
      <c r="F1517" s="7">
        <v>479.971</v>
      </c>
      <c r="G1517" s="7">
        <v>335.36500000000001</v>
      </c>
      <c r="H1517" s="7">
        <v>518.73099999999999</v>
      </c>
      <c r="I1517" s="7">
        <v>380.19299999999998</v>
      </c>
      <c r="J1517" s="7">
        <v>295.99200000000002</v>
      </c>
      <c r="K1517" s="7">
        <v>291.25700000000001</v>
      </c>
      <c r="L1517" s="7">
        <v>290.822</v>
      </c>
      <c r="M1517" s="7">
        <v>133.405</v>
      </c>
      <c r="N1517" s="7">
        <v>430.58</v>
      </c>
      <c r="O1517" s="7">
        <v>150.95500000000001</v>
      </c>
      <c r="P1517" s="7">
        <f>daily!P1517*(1/daily!AA1517)</f>
        <v>5.5628284758719548</v>
      </c>
      <c r="Q1517" s="7">
        <f>daily!Q1517*(1/daily!Z1517)</f>
        <v>48.462205491883168</v>
      </c>
      <c r="R1517" s="7">
        <f>daily!R1517*(1/daily!AC1517)</f>
        <v>0.69873006856818287</v>
      </c>
      <c r="S1517" s="7">
        <f>daily!S1517*(1/daily!AB1517)</f>
        <v>47.845668527056532</v>
      </c>
      <c r="T1517" s="7">
        <f>daily!T1517*(1/daily!Y1517)</f>
        <v>38.237638341884136</v>
      </c>
      <c r="U1517" s="7">
        <f>daily!U1517*(1/daily!X1517)</f>
        <v>47.281498859994045</v>
      </c>
      <c r="V1517" s="7">
        <f>daily!V1517*(1/daily!W1517)</f>
        <v>144.14844181587756</v>
      </c>
    </row>
    <row r="1518" spans="1:22" x14ac:dyDescent="0.25">
      <c r="A1518" s="8">
        <v>38280</v>
      </c>
      <c r="B1518" s="7">
        <v>284.42599999999999</v>
      </c>
      <c r="C1518" s="7">
        <v>284.42599999999999</v>
      </c>
      <c r="D1518" s="7">
        <v>339.38900000000001</v>
      </c>
      <c r="E1518" s="7">
        <f>daily!E1518*(1/daily!AD1518)</f>
        <v>587.65877868086022</v>
      </c>
      <c r="F1518" s="7">
        <v>481.476</v>
      </c>
      <c r="G1518" s="7">
        <v>336.39100000000002</v>
      </c>
      <c r="H1518" s="7">
        <v>520.52200000000005</v>
      </c>
      <c r="I1518" s="7">
        <v>381.43099999999998</v>
      </c>
      <c r="J1518" s="7">
        <v>296.815</v>
      </c>
      <c r="K1518" s="7">
        <v>292.041</v>
      </c>
      <c r="L1518" s="7">
        <v>291.54700000000003</v>
      </c>
      <c r="M1518" s="7">
        <v>133.80199999999999</v>
      </c>
      <c r="N1518" s="7">
        <v>431.61700000000002</v>
      </c>
      <c r="O1518" s="7">
        <v>151.15299999999999</v>
      </c>
      <c r="P1518" s="7">
        <f>daily!P1518*(1/daily!AA1518)</f>
        <v>5.5583154889364739</v>
      </c>
      <c r="Q1518" s="7">
        <f>daily!Q1518*(1/daily!Z1518)</f>
        <v>48.559864457831324</v>
      </c>
      <c r="R1518" s="7">
        <f>daily!R1518*(1/daily!AC1518)</f>
        <v>0.69766302146618064</v>
      </c>
      <c r="S1518" s="7">
        <f>daily!S1518*(1/daily!AB1518)</f>
        <v>47.971084044588885</v>
      </c>
      <c r="T1518" s="7">
        <f>daily!T1518*(1/daily!Y1518)</f>
        <v>38.019661615692101</v>
      </c>
      <c r="U1518" s="7">
        <f>daily!U1518*(1/daily!X1518)</f>
        <v>47.492967069336423</v>
      </c>
      <c r="V1518" s="7">
        <f>daily!V1518*(1/daily!W1518)</f>
        <v>144.59383025062576</v>
      </c>
    </row>
    <row r="1519" spans="1:22" x14ac:dyDescent="0.25">
      <c r="A1519" s="8">
        <v>38281</v>
      </c>
      <c r="B1519" s="7">
        <v>284.39800000000002</v>
      </c>
      <c r="C1519" s="7">
        <v>284.39800000000002</v>
      </c>
      <c r="D1519" s="7">
        <v>339.274</v>
      </c>
      <c r="E1519" s="7">
        <f>daily!E1519*(1/daily!AD1519)</f>
        <v>592.04000289876092</v>
      </c>
      <c r="F1519" s="7">
        <v>481.30799999999999</v>
      </c>
      <c r="G1519" s="7">
        <v>336.26499999999999</v>
      </c>
      <c r="H1519" s="7">
        <v>520.40300000000002</v>
      </c>
      <c r="I1519" s="7">
        <v>381.27300000000002</v>
      </c>
      <c r="J1519" s="7">
        <v>296.71899999999999</v>
      </c>
      <c r="K1519" s="7">
        <v>291.93799999999999</v>
      </c>
      <c r="L1519" s="7">
        <v>291.43400000000003</v>
      </c>
      <c r="M1519" s="7">
        <v>133.767</v>
      </c>
      <c r="N1519" s="7">
        <v>431.46800000000002</v>
      </c>
      <c r="O1519" s="7">
        <v>151.327</v>
      </c>
      <c r="P1519" s="7">
        <f>daily!P1519*(1/daily!AA1519)</f>
        <v>5.5721132482701705</v>
      </c>
      <c r="Q1519" s="7">
        <f>daily!Q1519*(1/daily!Z1519)</f>
        <v>48.601418821235242</v>
      </c>
      <c r="R1519" s="7">
        <f>daily!R1519*(1/daily!AC1519)</f>
        <v>0.69951704545454529</v>
      </c>
      <c r="S1519" s="7">
        <f>daily!S1519*(1/daily!AB1519)</f>
        <v>48.012589163112295</v>
      </c>
      <c r="T1519" s="7">
        <f>daily!T1519*(1/daily!Y1519)</f>
        <v>38.062677399841796</v>
      </c>
      <c r="U1519" s="7">
        <f>daily!U1519*(1/daily!X1519)</f>
        <v>47.405519936160253</v>
      </c>
      <c r="V1519" s="7">
        <f>daily!V1519*(1/daily!W1519)</f>
        <v>144.79016201444466</v>
      </c>
    </row>
    <row r="1520" spans="1:22" x14ac:dyDescent="0.25">
      <c r="A1520" s="8">
        <v>38282</v>
      </c>
      <c r="B1520" s="7">
        <v>284.49200000000002</v>
      </c>
      <c r="C1520" s="7">
        <v>284.49200000000002</v>
      </c>
      <c r="D1520" s="7">
        <v>339.4</v>
      </c>
      <c r="E1520" s="7">
        <f>daily!E1520*(1/daily!AD1520)</f>
        <v>591.10613071139392</v>
      </c>
      <c r="F1520" s="7">
        <v>481.495</v>
      </c>
      <c r="G1520" s="7">
        <v>336.38499999999999</v>
      </c>
      <c r="H1520" s="7">
        <v>520.63300000000004</v>
      </c>
      <c r="I1520" s="7">
        <v>381.55500000000001</v>
      </c>
      <c r="J1520" s="7">
        <v>296.815</v>
      </c>
      <c r="K1520" s="7">
        <v>292.029</v>
      </c>
      <c r="L1520" s="7">
        <v>291.52</v>
      </c>
      <c r="M1520" s="7">
        <v>133.81700000000001</v>
      </c>
      <c r="N1520" s="7">
        <v>431.57900000000001</v>
      </c>
      <c r="O1520" s="7">
        <v>151.208</v>
      </c>
      <c r="P1520" s="7">
        <f>daily!P1520*(1/daily!AA1520)</f>
        <v>5.5861653181024913</v>
      </c>
      <c r="Q1520" s="7">
        <f>daily!Q1520*(1/daily!Z1520)</f>
        <v>48.587587338520407</v>
      </c>
      <c r="R1520" s="7">
        <f>daily!R1520*(1/daily!AC1520)</f>
        <v>0.69902735562310037</v>
      </c>
      <c r="S1520" s="7">
        <f>daily!S1520*(1/daily!AB1520)</f>
        <v>48.091722104442333</v>
      </c>
      <c r="T1520" s="7">
        <f>daily!T1520*(1/daily!Y1520)</f>
        <v>38.189214075084202</v>
      </c>
      <c r="U1520" s="7">
        <f>daily!U1520*(1/daily!X1520)</f>
        <v>47.391885572823554</v>
      </c>
      <c r="V1520" s="7">
        <f>daily!V1520*(1/daily!W1520)</f>
        <v>144.60202887241513</v>
      </c>
    </row>
    <row r="1521" spans="1:22" x14ac:dyDescent="0.25">
      <c r="A1521" s="8">
        <v>38285</v>
      </c>
      <c r="B1521" s="7">
        <v>284.93400000000003</v>
      </c>
      <c r="C1521" s="7">
        <v>284.93400000000003</v>
      </c>
      <c r="D1521" s="7">
        <v>339.93700000000001</v>
      </c>
      <c r="E1521" s="7">
        <f>daily!E1521*(1/daily!AD1521)</f>
        <v>589.00611730838432</v>
      </c>
      <c r="F1521" s="7">
        <v>482.298</v>
      </c>
      <c r="G1521" s="7">
        <v>336.95400000000001</v>
      </c>
      <c r="H1521" s="7">
        <v>521.48099999999999</v>
      </c>
      <c r="I1521" s="7">
        <v>382.28399999999999</v>
      </c>
      <c r="J1521" s="7">
        <v>297.27</v>
      </c>
      <c r="K1521" s="7">
        <v>292.48899999999998</v>
      </c>
      <c r="L1521" s="7">
        <v>291.94600000000003</v>
      </c>
      <c r="M1521" s="7">
        <v>134.03200000000001</v>
      </c>
      <c r="N1521" s="7">
        <v>432.21600000000001</v>
      </c>
      <c r="O1521" s="7">
        <v>151.58000000000001</v>
      </c>
      <c r="P1521" s="7">
        <f>daily!P1521*(1/daily!AA1521)</f>
        <v>5.5876027830487036</v>
      </c>
      <c r="Q1521" s="7">
        <f>daily!Q1521*(1/daily!Z1521)</f>
        <v>48.686277674656345</v>
      </c>
      <c r="R1521" s="7">
        <f>daily!R1521*(1/daily!AC1521)</f>
        <v>0.70067211625794745</v>
      </c>
      <c r="S1521" s="7">
        <f>daily!S1521*(1/daily!AB1521)</f>
        <v>48.063920281929761</v>
      </c>
      <c r="T1521" s="7">
        <f>daily!T1521*(1/daily!Y1521)</f>
        <v>37.585412535958646</v>
      </c>
      <c r="U1521" s="7">
        <f>daily!U1521*(1/daily!X1521)</f>
        <v>47.587773214630246</v>
      </c>
      <c r="V1521" s="7">
        <f>daily!V1521*(1/daily!W1521)</f>
        <v>145.16082729823188</v>
      </c>
    </row>
    <row r="1522" spans="1:22" x14ac:dyDescent="0.25">
      <c r="A1522" s="8">
        <v>38286</v>
      </c>
      <c r="B1522" s="7">
        <v>284.97300000000001</v>
      </c>
      <c r="C1522" s="7">
        <v>284.97300000000001</v>
      </c>
      <c r="D1522" s="7">
        <v>339.98700000000002</v>
      </c>
      <c r="E1522" s="7">
        <f>daily!E1522*(1/daily!AD1522)</f>
        <v>587.98274002157495</v>
      </c>
      <c r="F1522" s="7">
        <v>482.37700000000001</v>
      </c>
      <c r="G1522" s="7">
        <v>337.01299999999998</v>
      </c>
      <c r="H1522" s="7">
        <v>521.524</v>
      </c>
      <c r="I1522" s="7">
        <v>382.37200000000001</v>
      </c>
      <c r="J1522" s="7">
        <v>297.32499999999999</v>
      </c>
      <c r="K1522" s="7">
        <v>292.53899999999999</v>
      </c>
      <c r="L1522" s="7">
        <v>292.00799999999998</v>
      </c>
      <c r="M1522" s="7">
        <v>134.05099999999999</v>
      </c>
      <c r="N1522" s="7">
        <v>432.32</v>
      </c>
      <c r="O1522" s="7">
        <v>151.577</v>
      </c>
      <c r="P1522" s="7">
        <f>daily!P1522*(1/daily!AA1522)</f>
        <v>5.5874575467972507</v>
      </c>
      <c r="Q1522" s="7">
        <f>daily!Q1522*(1/daily!Z1522)</f>
        <v>48.690541040384673</v>
      </c>
      <c r="R1522" s="7">
        <f>daily!R1522*(1/daily!AC1522)</f>
        <v>0.70340034346903735</v>
      </c>
      <c r="S1522" s="7">
        <f>daily!S1522*(1/daily!AB1522)</f>
        <v>48.149266451573631</v>
      </c>
      <c r="T1522" s="7">
        <f>daily!T1522*(1/daily!Y1522)</f>
        <v>37.71291833001623</v>
      </c>
      <c r="U1522" s="7">
        <f>daily!U1522*(1/daily!X1522)</f>
        <v>47.81693338501578</v>
      </c>
      <c r="V1522" s="7">
        <f>daily!V1522*(1/daily!W1522)</f>
        <v>145.2349430984446</v>
      </c>
    </row>
    <row r="1523" spans="1:22" x14ac:dyDescent="0.25">
      <c r="A1523" s="8">
        <v>38287</v>
      </c>
      <c r="B1523" s="7">
        <v>284.85300000000001</v>
      </c>
      <c r="C1523" s="7">
        <v>284.85300000000001</v>
      </c>
      <c r="D1523" s="7">
        <v>339.90100000000001</v>
      </c>
      <c r="E1523" s="7">
        <f>daily!E1523*(1/daily!AD1523)</f>
        <v>587.04926285508805</v>
      </c>
      <c r="F1523" s="7">
        <v>482.23500000000001</v>
      </c>
      <c r="G1523" s="7">
        <v>336.91399999999999</v>
      </c>
      <c r="H1523" s="7">
        <v>521.50300000000004</v>
      </c>
      <c r="I1523" s="7">
        <v>382.19400000000002</v>
      </c>
      <c r="J1523" s="7">
        <v>297.26400000000001</v>
      </c>
      <c r="K1523" s="7">
        <v>292.471</v>
      </c>
      <c r="L1523" s="7">
        <v>291.90199999999999</v>
      </c>
      <c r="M1523" s="7">
        <v>134.017</v>
      </c>
      <c r="N1523" s="7">
        <v>432.16800000000001</v>
      </c>
      <c r="O1523" s="7">
        <v>151.50299999999999</v>
      </c>
      <c r="P1523" s="7">
        <f>daily!P1523*(1/daily!AA1523)</f>
        <v>5.6092256479353253</v>
      </c>
      <c r="Q1523" s="7">
        <f>daily!Q1523*(1/daily!Z1523)</f>
        <v>48.693219267449521</v>
      </c>
      <c r="R1523" s="7">
        <f>daily!R1523*(1/daily!AC1523)</f>
        <v>0.70714662126555594</v>
      </c>
      <c r="S1523" s="7">
        <f>daily!S1523*(1/daily!AB1523)</f>
        <v>48.507320899958941</v>
      </c>
      <c r="T1523" s="7">
        <f>daily!T1523*(1/daily!Y1523)</f>
        <v>37.871946920044856</v>
      </c>
      <c r="U1523" s="7">
        <f>daily!U1523*(1/daily!X1523)</f>
        <v>47.939993899564648</v>
      </c>
      <c r="V1523" s="7">
        <f>daily!V1523*(1/daily!W1523)</f>
        <v>145.23166275123987</v>
      </c>
    </row>
    <row r="1524" spans="1:22" x14ac:dyDescent="0.25">
      <c r="A1524" s="8">
        <v>38288</v>
      </c>
      <c r="B1524" s="7">
        <v>284.22000000000003</v>
      </c>
      <c r="C1524" s="7">
        <v>284.22000000000003</v>
      </c>
      <c r="D1524" s="7">
        <v>339.06099999999998</v>
      </c>
      <c r="E1524" s="7">
        <f>daily!E1524*(1/daily!AD1524)</f>
        <v>585.52274197025213</v>
      </c>
      <c r="F1524" s="7">
        <v>480.96699999999998</v>
      </c>
      <c r="G1524" s="7">
        <v>336.02199999999999</v>
      </c>
      <c r="H1524" s="7">
        <v>520.06899999999996</v>
      </c>
      <c r="I1524" s="7">
        <v>381.05500000000001</v>
      </c>
      <c r="J1524" s="7">
        <v>296.56200000000001</v>
      </c>
      <c r="K1524" s="7">
        <v>291.81</v>
      </c>
      <c r="L1524" s="7">
        <v>291.262</v>
      </c>
      <c r="M1524" s="7">
        <v>133.684</v>
      </c>
      <c r="N1524" s="7">
        <v>431.209</v>
      </c>
      <c r="O1524" s="7">
        <v>151.55199999999999</v>
      </c>
      <c r="P1524" s="7">
        <f>daily!P1524*(1/daily!AA1524)</f>
        <v>5.6023745448788986</v>
      </c>
      <c r="Q1524" s="7">
        <f>daily!Q1524*(1/daily!Z1524)</f>
        <v>48.583997578448184</v>
      </c>
      <c r="R1524" s="7">
        <f>daily!R1524*(1/daily!AC1524)</f>
        <v>0.70883433838906829</v>
      </c>
      <c r="S1524" s="7">
        <f>daily!S1524*(1/daily!AB1524)</f>
        <v>48.501480677616939</v>
      </c>
      <c r="T1524" s="7">
        <f>daily!T1524*(1/daily!Y1524)</f>
        <v>37.787963240205443</v>
      </c>
      <c r="U1524" s="7">
        <f>daily!U1524*(1/daily!X1524)</f>
        <v>47.584019450737685</v>
      </c>
      <c r="V1524" s="7">
        <f>daily!V1524*(1/daily!W1524)</f>
        <v>145.54933726067748</v>
      </c>
    </row>
    <row r="1525" spans="1:22" x14ac:dyDescent="0.25">
      <c r="A1525" s="8">
        <v>38289</v>
      </c>
      <c r="B1525" s="7">
        <v>284.40300000000002</v>
      </c>
      <c r="C1525" s="7">
        <v>284.40300000000002</v>
      </c>
      <c r="D1525" s="7">
        <v>339.291</v>
      </c>
      <c r="E1525" s="7">
        <f>daily!E1525*(1/daily!AD1525)</f>
        <v>587.26395390709399</v>
      </c>
      <c r="F1525" s="7">
        <v>481.32100000000003</v>
      </c>
      <c r="G1525" s="7">
        <v>336.26799999999997</v>
      </c>
      <c r="H1525" s="7">
        <v>520.41399999999999</v>
      </c>
      <c r="I1525" s="7">
        <v>381.47</v>
      </c>
      <c r="J1525" s="7">
        <v>296.75900000000001</v>
      </c>
      <c r="K1525" s="7">
        <v>291.988</v>
      </c>
      <c r="L1525" s="7">
        <v>291.40300000000002</v>
      </c>
      <c r="M1525" s="7">
        <v>133.774</v>
      </c>
      <c r="N1525" s="7">
        <v>431.50200000000001</v>
      </c>
      <c r="O1525" s="7">
        <v>151.21299999999999</v>
      </c>
      <c r="P1525" s="7">
        <f>daily!P1525*(1/daily!AA1525)</f>
        <v>5.6192124483963166</v>
      </c>
      <c r="Q1525" s="7">
        <f>daily!Q1525*(1/daily!Z1525)</f>
        <v>48.629548880275621</v>
      </c>
      <c r="R1525" s="7">
        <f>daily!R1525*(1/daily!AC1525)</f>
        <v>0.7103218194393589</v>
      </c>
      <c r="S1525" s="7">
        <f>daily!S1525*(1/daily!AB1525)</f>
        <v>48.735110537158313</v>
      </c>
      <c r="T1525" s="7">
        <f>daily!T1525*(1/daily!Y1525)</f>
        <v>37.985821180334696</v>
      </c>
      <c r="U1525" s="7">
        <f>daily!U1525*(1/daily!X1525)</f>
        <v>47.593954632111185</v>
      </c>
      <c r="V1525" s="7">
        <f>daily!V1525*(1/daily!W1525)</f>
        <v>145.70157359243626</v>
      </c>
    </row>
    <row r="1526" spans="1:22" x14ac:dyDescent="0.25">
      <c r="A1526" s="8">
        <v>38292</v>
      </c>
      <c r="B1526" s="7">
        <v>284.60599999999999</v>
      </c>
      <c r="C1526" s="7">
        <v>284.60599999999999</v>
      </c>
      <c r="D1526" s="7">
        <v>339.548</v>
      </c>
      <c r="E1526" s="7">
        <f>daily!E1526*(1/daily!AD1526)</f>
        <v>586.5765247410817</v>
      </c>
      <c r="F1526" s="7">
        <v>481.70600000000002</v>
      </c>
      <c r="G1526" s="7">
        <v>336.53100000000001</v>
      </c>
      <c r="H1526" s="7">
        <v>520.82299999999998</v>
      </c>
      <c r="I1526" s="7">
        <v>381.80200000000002</v>
      </c>
      <c r="J1526" s="7">
        <v>296.97000000000003</v>
      </c>
      <c r="K1526" s="7">
        <v>292.21199999999999</v>
      </c>
      <c r="L1526" s="7">
        <v>291.613</v>
      </c>
      <c r="M1526" s="7">
        <v>133.875</v>
      </c>
      <c r="N1526" s="7">
        <v>431.78</v>
      </c>
      <c r="O1526" s="7">
        <v>151.36699999999999</v>
      </c>
      <c r="P1526" s="7">
        <f>daily!P1526*(1/daily!AA1526)</f>
        <v>5.6145293044650648</v>
      </c>
      <c r="Q1526" s="7">
        <f>daily!Q1526*(1/daily!Z1526)</f>
        <v>48.642390565821962</v>
      </c>
      <c r="R1526" s="7">
        <f>daily!R1526*(1/daily!AC1526)</f>
        <v>0.71065622138569551</v>
      </c>
      <c r="S1526" s="7">
        <f>daily!S1526*(1/daily!AB1526)</f>
        <v>48.724635899956979</v>
      </c>
      <c r="T1526" s="7">
        <f>daily!T1526*(1/daily!Y1526)</f>
        <v>38.125921197702077</v>
      </c>
      <c r="U1526" s="7">
        <f>daily!U1526*(1/daily!X1526)</f>
        <v>47.674970016194017</v>
      </c>
      <c r="V1526" s="7">
        <f>daily!V1526*(1/daily!W1526)</f>
        <v>145.42814254013837</v>
      </c>
    </row>
    <row r="1527" spans="1:22" x14ac:dyDescent="0.25">
      <c r="A1527" s="8">
        <v>38293</v>
      </c>
      <c r="B1527" s="7">
        <v>283.988</v>
      </c>
      <c r="C1527" s="7">
        <v>283.988</v>
      </c>
      <c r="D1527" s="7">
        <v>338.80200000000002</v>
      </c>
      <c r="E1527" s="7">
        <f>daily!E1527*(1/daily!AD1527)</f>
        <v>587.5406989364011</v>
      </c>
      <c r="F1527" s="7">
        <v>480.57600000000002</v>
      </c>
      <c r="G1527" s="7">
        <v>335.75400000000002</v>
      </c>
      <c r="H1527" s="7">
        <v>519.60500000000002</v>
      </c>
      <c r="I1527" s="7">
        <v>380.78</v>
      </c>
      <c r="J1527" s="7">
        <v>296.35500000000002</v>
      </c>
      <c r="K1527" s="7">
        <v>291.565</v>
      </c>
      <c r="L1527" s="7">
        <v>291.00700000000001</v>
      </c>
      <c r="M1527" s="7">
        <v>133.57599999999999</v>
      </c>
      <c r="N1527" s="7">
        <v>430.96100000000001</v>
      </c>
      <c r="O1527" s="7">
        <v>151.114</v>
      </c>
      <c r="P1527" s="7">
        <f>daily!P1527*(1/daily!AA1527)</f>
        <v>5.6144379074574653</v>
      </c>
      <c r="Q1527" s="7">
        <f>daily!Q1527*(1/daily!Z1527)</f>
        <v>48.589629749219668</v>
      </c>
      <c r="R1527" s="7">
        <f>daily!R1527*(1/daily!AC1527)</f>
        <v>0.7111789735133045</v>
      </c>
      <c r="S1527" s="7">
        <f>daily!S1527*(1/daily!AB1527)</f>
        <v>48.404129252947286</v>
      </c>
      <c r="T1527" s="7">
        <f>daily!T1527*(1/daily!Y1527)</f>
        <v>38.14320712436286</v>
      </c>
      <c r="U1527" s="7">
        <f>daily!U1527*(1/daily!X1527)</f>
        <v>47.485700102043637</v>
      </c>
      <c r="V1527" s="7">
        <f>daily!V1527*(1/daily!W1527)</f>
        <v>145.11511119806951</v>
      </c>
    </row>
    <row r="1528" spans="1:22" x14ac:dyDescent="0.25">
      <c r="A1528" s="8">
        <v>38294</v>
      </c>
      <c r="B1528" s="7">
        <v>284.20800000000003</v>
      </c>
      <c r="C1528" s="7">
        <v>284.20800000000003</v>
      </c>
      <c r="D1528" s="7">
        <v>339.14</v>
      </c>
      <c r="E1528" s="7">
        <f>daily!E1528*(1/daily!AD1528)</f>
        <v>587.1863721668833</v>
      </c>
      <c r="F1528" s="7">
        <v>481.11700000000002</v>
      </c>
      <c r="G1528" s="7">
        <v>336.11399999999998</v>
      </c>
      <c r="H1528" s="7">
        <v>520.19000000000005</v>
      </c>
      <c r="I1528" s="7">
        <v>381.137</v>
      </c>
      <c r="J1528" s="7">
        <v>296.64299999999997</v>
      </c>
      <c r="K1528" s="7">
        <v>291.86599999999999</v>
      </c>
      <c r="L1528" s="7">
        <v>291.27600000000001</v>
      </c>
      <c r="M1528" s="7">
        <v>133.708</v>
      </c>
      <c r="N1528" s="7">
        <v>431.33600000000001</v>
      </c>
      <c r="O1528" s="7">
        <v>151.04900000000001</v>
      </c>
      <c r="P1528" s="7">
        <f>daily!P1528*(1/daily!AA1528)</f>
        <v>5.6151117473952121</v>
      </c>
      <c r="Q1528" s="7">
        <f>daily!Q1528*(1/daily!Z1528)</f>
        <v>48.565373877358802</v>
      </c>
      <c r="R1528" s="7">
        <f>daily!R1528*(1/daily!AC1528)</f>
        <v>0.71137941565713125</v>
      </c>
      <c r="S1528" s="7">
        <f>daily!S1528*(1/daily!AB1528)</f>
        <v>48.580919462881965</v>
      </c>
      <c r="T1528" s="7">
        <f>daily!T1528*(1/daily!Y1528)</f>
        <v>38.152995691407206</v>
      </c>
      <c r="U1528" s="7">
        <f>daily!U1528*(1/daily!X1528)</f>
        <v>47.537650727077065</v>
      </c>
      <c r="V1528" s="7">
        <f>daily!V1528*(1/daily!W1528)</f>
        <v>145.29382941887434</v>
      </c>
    </row>
    <row r="1529" spans="1:22" x14ac:dyDescent="0.25">
      <c r="A1529" s="8">
        <v>38295</v>
      </c>
      <c r="B1529" s="7">
        <v>285.12900000000002</v>
      </c>
      <c r="C1529" s="7">
        <v>285.12900000000002</v>
      </c>
      <c r="D1529" s="7">
        <v>340.18700000000001</v>
      </c>
      <c r="E1529" s="7">
        <f>daily!E1529*(1/daily!AD1529)</f>
        <v>583.86155606407317</v>
      </c>
      <c r="F1529" s="7">
        <v>482.61599999999999</v>
      </c>
      <c r="G1529" s="7">
        <v>337.16699999999997</v>
      </c>
      <c r="H1529" s="7">
        <v>522.03800000000001</v>
      </c>
      <c r="I1529" s="7">
        <v>382.54</v>
      </c>
      <c r="J1529" s="7">
        <v>297.48500000000001</v>
      </c>
      <c r="K1529" s="7">
        <v>292.767</v>
      </c>
      <c r="L1529" s="7">
        <v>292.048</v>
      </c>
      <c r="M1529" s="7">
        <v>134.13800000000001</v>
      </c>
      <c r="N1529" s="7">
        <v>432.36</v>
      </c>
      <c r="O1529" s="7">
        <v>151.584</v>
      </c>
      <c r="P1529" s="7">
        <f>daily!P1529*(1/daily!AA1529)</f>
        <v>5.6149829378620746</v>
      </c>
      <c r="Q1529" s="7">
        <f>daily!Q1529*(1/daily!Z1529)</f>
        <v>48.680039823485089</v>
      </c>
      <c r="R1529" s="7">
        <f>daily!R1529*(1/daily!AC1529)</f>
        <v>0.71217763291912817</v>
      </c>
      <c r="S1529" s="7">
        <f>daily!S1529*(1/daily!AB1529)</f>
        <v>48.762103326690166</v>
      </c>
      <c r="T1529" s="7">
        <f>daily!T1529*(1/daily!Y1529)</f>
        <v>38.192895521695235</v>
      </c>
      <c r="U1529" s="7">
        <f>daily!U1529*(1/daily!X1529)</f>
        <v>47.501045265497439</v>
      </c>
      <c r="V1529" s="7">
        <f>daily!V1529*(1/daily!W1529)</f>
        <v>145.73597251758548</v>
      </c>
    </row>
    <row r="1530" spans="1:22" x14ac:dyDescent="0.25">
      <c r="A1530" s="8">
        <v>38296</v>
      </c>
      <c r="B1530" s="7">
        <v>284.33800000000002</v>
      </c>
      <c r="C1530" s="7">
        <v>284.33800000000002</v>
      </c>
      <c r="D1530" s="7">
        <v>339.22199999999998</v>
      </c>
      <c r="E1530" s="7">
        <f>daily!E1530*(1/daily!AD1530)</f>
        <v>582.62257533462173</v>
      </c>
      <c r="F1530" s="7">
        <v>481.18400000000003</v>
      </c>
      <c r="G1530" s="7">
        <v>336.17399999999998</v>
      </c>
      <c r="H1530" s="7">
        <v>520.41399999999999</v>
      </c>
      <c r="I1530" s="7">
        <v>381.35</v>
      </c>
      <c r="J1530" s="7">
        <v>296.69099999999997</v>
      </c>
      <c r="K1530" s="7">
        <v>291.94099999999997</v>
      </c>
      <c r="L1530" s="7">
        <v>291.29599999999999</v>
      </c>
      <c r="M1530" s="7">
        <v>133.751</v>
      </c>
      <c r="N1530" s="7">
        <v>431.33499999999998</v>
      </c>
      <c r="O1530" s="7">
        <v>151.63300000000001</v>
      </c>
      <c r="P1530" s="7">
        <f>daily!P1530*(1/daily!AA1530)</f>
        <v>5.6228544183089637</v>
      </c>
      <c r="Q1530" s="7">
        <f>daily!Q1530*(1/daily!Z1530)</f>
        <v>48.683672371111825</v>
      </c>
      <c r="R1530" s="7">
        <f>daily!R1530*(1/daily!AC1530)</f>
        <v>0.71314588427057857</v>
      </c>
      <c r="S1530" s="7">
        <f>daily!S1530*(1/daily!AB1530)</f>
        <v>48.413388712435868</v>
      </c>
      <c r="T1530" s="7">
        <f>daily!T1530*(1/daily!Y1530)</f>
        <v>38.457585349046354</v>
      </c>
      <c r="U1530" s="7">
        <f>daily!U1530*(1/daily!X1530)</f>
        <v>47.495394631927979</v>
      </c>
      <c r="V1530" s="7">
        <f>daily!V1530*(1/daily!W1530)</f>
        <v>145.60329605650384</v>
      </c>
    </row>
    <row r="1531" spans="1:22" x14ac:dyDescent="0.25">
      <c r="A1531" s="8">
        <v>38299</v>
      </c>
      <c r="B1531" s="7">
        <v>284.40600000000001</v>
      </c>
      <c r="C1531" s="7">
        <v>284.40600000000001</v>
      </c>
      <c r="D1531" s="7">
        <v>339.31900000000002</v>
      </c>
      <c r="E1531" s="7">
        <f>daily!E1531*(1/daily!AD1531)</f>
        <v>584.72562943834748</v>
      </c>
      <c r="F1531" s="7">
        <v>481.32100000000003</v>
      </c>
      <c r="G1531" s="7">
        <v>336.26600000000002</v>
      </c>
      <c r="H1531" s="7">
        <v>520.76199999999994</v>
      </c>
      <c r="I1531" s="7">
        <v>381.51</v>
      </c>
      <c r="J1531" s="7">
        <v>296.75099999999998</v>
      </c>
      <c r="K1531" s="7">
        <v>292.02499999999998</v>
      </c>
      <c r="L1531" s="7">
        <v>291.32900000000001</v>
      </c>
      <c r="M1531" s="7">
        <v>133.797</v>
      </c>
      <c r="N1531" s="7">
        <v>431.30099999999999</v>
      </c>
      <c r="O1531" s="7">
        <v>151.22399999999999</v>
      </c>
      <c r="P1531" s="7">
        <f>daily!P1531*(1/daily!AA1531)</f>
        <v>5.6272568062410437</v>
      </c>
      <c r="Q1531" s="7">
        <f>daily!Q1531*(1/daily!Z1531)</f>
        <v>48.590111878796854</v>
      </c>
      <c r="R1531" s="7">
        <f>daily!R1531*(1/daily!AC1531)</f>
        <v>0.71752980739834915</v>
      </c>
      <c r="S1531" s="7">
        <f>daily!S1531*(1/daily!AB1531)</f>
        <v>48.114573841200418</v>
      </c>
      <c r="T1531" s="7">
        <f>daily!T1531*(1/daily!Y1531)</f>
        <v>38.627391436380201</v>
      </c>
      <c r="U1531" s="7">
        <f>daily!U1531*(1/daily!X1531)</f>
        <v>47.352965428529032</v>
      </c>
      <c r="V1531" s="7">
        <f>daily!V1531*(1/daily!W1531)</f>
        <v>145.70053686002356</v>
      </c>
    </row>
    <row r="1532" spans="1:22" x14ac:dyDescent="0.25">
      <c r="A1532" s="8">
        <v>38300</v>
      </c>
      <c r="B1532" s="7">
        <v>284.839</v>
      </c>
      <c r="C1532" s="7">
        <v>284.839</v>
      </c>
      <c r="D1532" s="7">
        <v>339.85700000000003</v>
      </c>
      <c r="E1532" s="7">
        <f>daily!E1532*(1/daily!AD1532)</f>
        <v>587.00596650132979</v>
      </c>
      <c r="F1532" s="7">
        <v>482.09899999999999</v>
      </c>
      <c r="G1532" s="7">
        <v>336.83499999999998</v>
      </c>
      <c r="H1532" s="7">
        <v>521.74699999999996</v>
      </c>
      <c r="I1532" s="7">
        <v>382.22899999999998</v>
      </c>
      <c r="J1532" s="7">
        <v>297.21699999999998</v>
      </c>
      <c r="K1532" s="7">
        <v>292.49299999999999</v>
      </c>
      <c r="L1532" s="7">
        <v>291.78100000000001</v>
      </c>
      <c r="M1532" s="7">
        <v>134.01900000000001</v>
      </c>
      <c r="N1532" s="7">
        <v>431.904</v>
      </c>
      <c r="O1532" s="7">
        <v>151.41</v>
      </c>
      <c r="P1532" s="7">
        <f>daily!P1532*(1/daily!AA1532)</f>
        <v>5.6213990461049281</v>
      </c>
      <c r="Q1532" s="7">
        <f>daily!Q1532*(1/daily!Z1532)</f>
        <v>48.642360713973346</v>
      </c>
      <c r="R1532" s="7">
        <f>daily!R1532*(1/daily!AC1532)</f>
        <v>0.71823337413300692</v>
      </c>
      <c r="S1532" s="7">
        <f>daily!S1532*(1/daily!AB1532)</f>
        <v>48.242402852657321</v>
      </c>
      <c r="T1532" s="7">
        <f>daily!T1532*(1/daily!Y1532)</f>
        <v>38.863215182152992</v>
      </c>
      <c r="U1532" s="7">
        <f>daily!U1532*(1/daily!X1532)</f>
        <v>47.347823700532409</v>
      </c>
      <c r="V1532" s="7">
        <f>daily!V1532*(1/daily!W1532)</f>
        <v>145.99934490664918</v>
      </c>
    </row>
    <row r="1533" spans="1:22" x14ac:dyDescent="0.25">
      <c r="A1533" s="8">
        <v>38301</v>
      </c>
      <c r="B1533" s="7">
        <v>284.93099999999998</v>
      </c>
      <c r="C1533" s="7">
        <v>284.93099999999998</v>
      </c>
      <c r="D1533" s="7">
        <v>340.04199999999997</v>
      </c>
      <c r="E1533" s="7">
        <f>daily!E1533*(1/daily!AD1533)</f>
        <v>583.65442332428188</v>
      </c>
      <c r="F1533" s="7">
        <v>482.37099999999998</v>
      </c>
      <c r="G1533" s="7">
        <v>337.01900000000001</v>
      </c>
      <c r="H1533" s="7">
        <v>522.178</v>
      </c>
      <c r="I1533" s="7">
        <v>382.35500000000002</v>
      </c>
      <c r="J1533" s="7">
        <v>297.38200000000001</v>
      </c>
      <c r="K1533" s="7">
        <v>292.62700000000001</v>
      </c>
      <c r="L1533" s="7">
        <v>291.94200000000001</v>
      </c>
      <c r="M1533" s="7">
        <v>134.09200000000001</v>
      </c>
      <c r="N1533" s="7">
        <v>432.05900000000003</v>
      </c>
      <c r="O1533" s="7">
        <v>151.62700000000001</v>
      </c>
      <c r="P1533" s="7">
        <f>daily!P1533*(1/daily!AA1533)</f>
        <v>5.625751072961374</v>
      </c>
      <c r="Q1533" s="7">
        <f>daily!Q1533*(1/daily!Z1533)</f>
        <v>48.705119233460735</v>
      </c>
      <c r="R1533" s="7">
        <f>daily!R1533*(1/daily!AC1533)</f>
        <v>0.72116013071895424</v>
      </c>
      <c r="S1533" s="7">
        <f>daily!S1533*(1/daily!AB1533)</f>
        <v>48.449521947643341</v>
      </c>
      <c r="T1533" s="7">
        <f>daily!T1533*(1/daily!Y1533)</f>
        <v>38.792068570894742</v>
      </c>
      <c r="U1533" s="7">
        <f>daily!U1533*(1/daily!X1533)</f>
        <v>47.664338752863891</v>
      </c>
      <c r="V1533" s="7">
        <f>daily!V1533*(1/daily!W1533)</f>
        <v>146.32584085315833</v>
      </c>
    </row>
    <row r="1534" spans="1:22" x14ac:dyDescent="0.25">
      <c r="A1534" s="8">
        <v>38302</v>
      </c>
      <c r="B1534" s="7">
        <v>285.75599999999997</v>
      </c>
      <c r="C1534" s="7">
        <v>285.75599999999997</v>
      </c>
      <c r="D1534" s="7">
        <v>340.98700000000002</v>
      </c>
      <c r="E1534" s="7">
        <f>daily!E1534*(1/daily!AD1534)</f>
        <v>585.47285714285715</v>
      </c>
      <c r="F1534" s="7">
        <v>483.767</v>
      </c>
      <c r="G1534" s="7">
        <v>337.995</v>
      </c>
      <c r="H1534" s="7">
        <v>523.71900000000005</v>
      </c>
      <c r="I1534" s="7">
        <v>383.62</v>
      </c>
      <c r="J1534" s="7">
        <v>298.16699999999997</v>
      </c>
      <c r="K1534" s="7">
        <v>293.44299999999998</v>
      </c>
      <c r="L1534" s="7">
        <v>292.714</v>
      </c>
      <c r="M1534" s="7">
        <v>134.47499999999999</v>
      </c>
      <c r="N1534" s="7">
        <v>433.11</v>
      </c>
      <c r="O1534" s="7">
        <v>151.846</v>
      </c>
      <c r="P1534" s="7">
        <f>daily!P1534*(1/daily!AA1534)</f>
        <v>5.6256411070708356</v>
      </c>
      <c r="Q1534" s="7">
        <f>daily!Q1534*(1/daily!Z1534)</f>
        <v>48.767385058438016</v>
      </c>
      <c r="R1534" s="7">
        <f>daily!R1534*(1/daily!AC1534)</f>
        <v>0.72250127720445478</v>
      </c>
      <c r="S1534" s="7">
        <f>daily!S1534*(1/daily!AB1534)</f>
        <v>48.818975052230549</v>
      </c>
      <c r="T1534" s="7">
        <f>daily!T1534*(1/daily!Y1534)</f>
        <v>38.78410231277276</v>
      </c>
      <c r="U1534" s="7">
        <f>daily!U1534*(1/daily!X1534)</f>
        <v>48.009320646897287</v>
      </c>
      <c r="V1534" s="7">
        <f>daily!V1534*(1/daily!W1534)</f>
        <v>147.12178093920832</v>
      </c>
    </row>
    <row r="1535" spans="1:22" x14ac:dyDescent="0.25">
      <c r="A1535" s="8">
        <v>38303</v>
      </c>
      <c r="B1535" s="7">
        <v>286.36799999999999</v>
      </c>
      <c r="C1535" s="7">
        <v>286.36799999999999</v>
      </c>
      <c r="D1535" s="7">
        <v>341.73099999999999</v>
      </c>
      <c r="E1535" s="7">
        <f>daily!E1535*(1/daily!AD1535)</f>
        <v>587.64895214934563</v>
      </c>
      <c r="F1535" s="7">
        <v>484.87900000000002</v>
      </c>
      <c r="G1535" s="7">
        <v>338.75</v>
      </c>
      <c r="H1535" s="7">
        <v>525.11</v>
      </c>
      <c r="I1535" s="7">
        <v>384.71300000000002</v>
      </c>
      <c r="J1535" s="7">
        <v>298.75900000000001</v>
      </c>
      <c r="K1535" s="7">
        <v>294.07100000000003</v>
      </c>
      <c r="L1535" s="7">
        <v>293.32400000000001</v>
      </c>
      <c r="M1535" s="7">
        <v>134.78200000000001</v>
      </c>
      <c r="N1535" s="7">
        <v>433.80200000000002</v>
      </c>
      <c r="O1535" s="7">
        <v>152.21</v>
      </c>
      <c r="P1535" s="7">
        <f>daily!P1535*(1/daily!AA1535)</f>
        <v>5.6308131693772321</v>
      </c>
      <c r="Q1535" s="7">
        <f>daily!Q1535*(1/daily!Z1535)</f>
        <v>48.878587671730557</v>
      </c>
      <c r="R1535" s="7">
        <f>daily!R1535*(1/daily!AC1535)</f>
        <v>0.72532693805599968</v>
      </c>
      <c r="S1535" s="7">
        <f>daily!S1535*(1/daily!AB1535)</f>
        <v>49.040273256387493</v>
      </c>
      <c r="T1535" s="7">
        <f>daily!T1535*(1/daily!Y1535)</f>
        <v>38.879657867984719</v>
      </c>
      <c r="U1535" s="7">
        <f>daily!U1535*(1/daily!X1535)</f>
        <v>48.278784972200697</v>
      </c>
      <c r="V1535" s="7">
        <f>daily!V1535*(1/daily!W1535)</f>
        <v>146.99198738999081</v>
      </c>
    </row>
    <row r="1536" spans="1:22" x14ac:dyDescent="0.25">
      <c r="A1536" s="8">
        <v>38306</v>
      </c>
      <c r="B1536" s="7">
        <v>286.43299999999999</v>
      </c>
      <c r="C1536" s="7">
        <v>286.43299999999999</v>
      </c>
      <c r="D1536" s="7">
        <v>341.80900000000003</v>
      </c>
      <c r="E1536" s="7">
        <f>daily!E1536*(1/daily!AD1536)</f>
        <v>588.02715255448379</v>
      </c>
      <c r="F1536" s="7">
        <v>485.01900000000001</v>
      </c>
      <c r="G1536" s="7">
        <v>338.846</v>
      </c>
      <c r="H1536" s="7">
        <v>525.35199999999998</v>
      </c>
      <c r="I1536" s="7">
        <v>384.90800000000002</v>
      </c>
      <c r="J1536" s="7">
        <v>298.81099999999998</v>
      </c>
      <c r="K1536" s="7">
        <v>294.161</v>
      </c>
      <c r="L1536" s="7">
        <v>293.36700000000002</v>
      </c>
      <c r="M1536" s="7">
        <v>134.821</v>
      </c>
      <c r="N1536" s="7">
        <v>433.84800000000001</v>
      </c>
      <c r="O1536" s="7">
        <v>152.40600000000001</v>
      </c>
      <c r="P1536" s="7">
        <f>daily!P1536*(1/daily!AA1536)</f>
        <v>5.6534563678307217</v>
      </c>
      <c r="Q1536" s="7">
        <f>daily!Q1536*(1/daily!Z1536)</f>
        <v>48.961058183971147</v>
      </c>
      <c r="R1536" s="7">
        <f>daily!R1536*(1/daily!AC1536)</f>
        <v>0.72707881269191399</v>
      </c>
      <c r="S1536" s="7">
        <f>daily!S1536*(1/daily!AB1536)</f>
        <v>49.246443390634269</v>
      </c>
      <c r="T1536" s="7">
        <f>daily!T1536*(1/daily!Y1536)</f>
        <v>39.133478184273883</v>
      </c>
      <c r="U1536" s="7">
        <f>daily!U1536*(1/daily!X1536)</f>
        <v>48.395319612387951</v>
      </c>
      <c r="V1536" s="7">
        <f>daily!V1536*(1/daily!W1536)</f>
        <v>147.10094089105988</v>
      </c>
    </row>
    <row r="1537" spans="1:22" x14ac:dyDescent="0.25">
      <c r="A1537" s="8">
        <v>38307</v>
      </c>
      <c r="B1537" s="7">
        <v>286.74599999999998</v>
      </c>
      <c r="C1537" s="7">
        <v>286.74599999999998</v>
      </c>
      <c r="D1537" s="7">
        <v>342.19099999999997</v>
      </c>
      <c r="E1537" s="7">
        <f>daily!E1537*(1/daily!AD1537)</f>
        <v>588.04026558149496</v>
      </c>
      <c r="F1537" s="7">
        <v>485.608</v>
      </c>
      <c r="G1537" s="7">
        <v>339.221</v>
      </c>
      <c r="H1537" s="7">
        <v>526.16099999999994</v>
      </c>
      <c r="I1537" s="7">
        <v>385.50400000000002</v>
      </c>
      <c r="J1537" s="7">
        <v>299.09199999999998</v>
      </c>
      <c r="K1537" s="7">
        <v>294.51900000000001</v>
      </c>
      <c r="L1537" s="7">
        <v>293.57600000000002</v>
      </c>
      <c r="M1537" s="7">
        <v>134.982</v>
      </c>
      <c r="N1537" s="7">
        <v>434.09199999999998</v>
      </c>
      <c r="O1537" s="7">
        <v>152.56800000000001</v>
      </c>
      <c r="P1537" s="7">
        <f>daily!P1537*(1/daily!AA1537)</f>
        <v>5.6614208346607198</v>
      </c>
      <c r="Q1537" s="7">
        <f>daily!Q1537*(1/daily!Z1537)</f>
        <v>48.975802708320714</v>
      </c>
      <c r="R1537" s="7">
        <f>daily!R1537*(1/daily!AC1537)</f>
        <v>0.72652819233757215</v>
      </c>
      <c r="S1537" s="7">
        <f>daily!S1537*(1/daily!AB1537)</f>
        <v>49.373625015449271</v>
      </c>
      <c r="T1537" s="7">
        <f>daily!T1537*(1/daily!Y1537)</f>
        <v>39.093534978747385</v>
      </c>
      <c r="U1537" s="7">
        <f>daily!U1537*(1/daily!X1537)</f>
        <v>48.448105436573307</v>
      </c>
      <c r="V1537" s="7">
        <f>daily!V1537*(1/daily!W1537)</f>
        <v>147.29878648737289</v>
      </c>
    </row>
    <row r="1538" spans="1:22" x14ac:dyDescent="0.25">
      <c r="A1538" s="8">
        <v>38308</v>
      </c>
      <c r="B1538" s="7">
        <v>286.38200000000001</v>
      </c>
      <c r="C1538" s="7">
        <v>286.38200000000001</v>
      </c>
      <c r="D1538" s="7">
        <v>341.827</v>
      </c>
      <c r="E1538" s="7">
        <f>daily!E1538*(1/daily!AD1538)</f>
        <v>585.788798631894</v>
      </c>
      <c r="F1538" s="7">
        <v>485.07600000000002</v>
      </c>
      <c r="G1538" s="7">
        <v>338.858</v>
      </c>
      <c r="H1538" s="7">
        <v>525.41800000000001</v>
      </c>
      <c r="I1538" s="7">
        <v>384.93900000000002</v>
      </c>
      <c r="J1538" s="7">
        <v>298.81900000000002</v>
      </c>
      <c r="K1538" s="7">
        <v>294.21199999999999</v>
      </c>
      <c r="L1538" s="7">
        <v>293.334</v>
      </c>
      <c r="M1538" s="7">
        <v>134.821</v>
      </c>
      <c r="N1538" s="7">
        <v>433.81400000000002</v>
      </c>
      <c r="O1538" s="7">
        <v>152.446</v>
      </c>
      <c r="P1538" s="7">
        <f>daily!P1538*(1/daily!AA1538)</f>
        <v>5.6934827862289827</v>
      </c>
      <c r="Q1538" s="7">
        <f>daily!Q1538*(1/daily!Z1538)</f>
        <v>48.95333427512395</v>
      </c>
      <c r="R1538" s="7">
        <f>daily!R1538*(1/daily!AC1538)</f>
        <v>0.72728500398993312</v>
      </c>
      <c r="S1538" s="7">
        <f>daily!S1538*(1/daily!AB1538)</f>
        <v>49.180033236905274</v>
      </c>
      <c r="T1538" s="7">
        <f>daily!T1538*(1/daily!Y1538)</f>
        <v>39.23783720108375</v>
      </c>
      <c r="U1538" s="7">
        <f>daily!U1538*(1/daily!X1538)</f>
        <v>48.319839634723536</v>
      </c>
      <c r="V1538" s="7">
        <f>daily!V1538*(1/daily!W1538)</f>
        <v>147.85758982972695</v>
      </c>
    </row>
    <row r="1539" spans="1:22" x14ac:dyDescent="0.25">
      <c r="A1539" s="8">
        <v>38309</v>
      </c>
      <c r="B1539" s="7">
        <v>285.916</v>
      </c>
      <c r="C1539" s="7">
        <v>285.916</v>
      </c>
      <c r="D1539" s="7">
        <v>341.18099999999998</v>
      </c>
      <c r="E1539" s="7">
        <f>daily!E1539*(1/daily!AD1539)</f>
        <v>584.43811016888765</v>
      </c>
      <c r="F1539" s="7">
        <v>484.12900000000002</v>
      </c>
      <c r="G1539" s="7">
        <v>338.20299999999997</v>
      </c>
      <c r="H1539" s="7">
        <v>524.23400000000004</v>
      </c>
      <c r="I1539" s="7">
        <v>384.089</v>
      </c>
      <c r="J1539" s="7">
        <v>298.30399999999997</v>
      </c>
      <c r="K1539" s="7">
        <v>293.66899999999998</v>
      </c>
      <c r="L1539" s="7">
        <v>292.87400000000002</v>
      </c>
      <c r="M1539" s="7">
        <v>134.566</v>
      </c>
      <c r="N1539" s="7">
        <v>433.16199999999998</v>
      </c>
      <c r="O1539" s="7">
        <v>152.46700000000001</v>
      </c>
      <c r="P1539" s="7">
        <f>daily!P1539*(1/daily!AA1539)</f>
        <v>5.7004082286080209</v>
      </c>
      <c r="Q1539" s="7">
        <f>daily!Q1539*(1/daily!Z1539)</f>
        <v>48.965503320482028</v>
      </c>
      <c r="R1539" s="7">
        <f>daily!R1539*(1/daily!AC1539)</f>
        <v>0.71929164136814405</v>
      </c>
      <c r="S1539" s="7">
        <f>daily!S1539*(1/daily!AB1539)</f>
        <v>48.982044029024721</v>
      </c>
      <c r="T1539" s="7">
        <f>daily!T1539*(1/daily!Y1539)</f>
        <v>39.188388764837228</v>
      </c>
      <c r="U1539" s="7">
        <f>daily!U1539*(1/daily!X1539)</f>
        <v>48.370510818648228</v>
      </c>
      <c r="V1539" s="7">
        <f>daily!V1539*(1/daily!W1539)</f>
        <v>147.62977602108037</v>
      </c>
    </row>
    <row r="1540" spans="1:22" x14ac:dyDescent="0.25">
      <c r="A1540" s="8">
        <v>38310</v>
      </c>
      <c r="B1540" s="7">
        <v>286.23700000000002</v>
      </c>
      <c r="C1540" s="7">
        <v>286.23700000000002</v>
      </c>
      <c r="D1540" s="7">
        <v>341.59500000000003</v>
      </c>
      <c r="E1540" s="7">
        <f>daily!E1540*(1/daily!AD1540)</f>
        <v>584.57915332621849</v>
      </c>
      <c r="F1540" s="7">
        <v>484.72899999999998</v>
      </c>
      <c r="G1540" s="7">
        <v>338.59</v>
      </c>
      <c r="H1540" s="7">
        <v>525.01300000000003</v>
      </c>
      <c r="I1540" s="7">
        <v>384.69600000000003</v>
      </c>
      <c r="J1540" s="7">
        <v>298.62200000000001</v>
      </c>
      <c r="K1540" s="7">
        <v>293.99099999999999</v>
      </c>
      <c r="L1540" s="7">
        <v>293.10899999999998</v>
      </c>
      <c r="M1540" s="7">
        <v>134.73099999999999</v>
      </c>
      <c r="N1540" s="7">
        <v>433.53399999999999</v>
      </c>
      <c r="O1540" s="7">
        <v>152.40799999999999</v>
      </c>
      <c r="P1540" s="7">
        <f>daily!P1540*(1/daily!AA1540)</f>
        <v>5.7311137917169281</v>
      </c>
      <c r="Q1540" s="7">
        <f>daily!Q1540*(1/daily!Z1540)</f>
        <v>48.959753446964854</v>
      </c>
      <c r="R1540" s="7">
        <f>daily!R1540*(1/daily!AC1540)</f>
        <v>0.71727435985391141</v>
      </c>
      <c r="S1540" s="7">
        <f>daily!S1540*(1/daily!AB1540)</f>
        <v>48.888534151957025</v>
      </c>
      <c r="T1540" s="7">
        <f>daily!T1540*(1/daily!Y1540)</f>
        <v>39.418181818181814</v>
      </c>
      <c r="U1540" s="7">
        <f>daily!U1540*(1/daily!X1540)</f>
        <v>48.44995393249016</v>
      </c>
      <c r="V1540" s="7">
        <f>daily!V1540*(1/daily!W1540)</f>
        <v>148.02008323974366</v>
      </c>
    </row>
    <row r="1541" spans="1:22" x14ac:dyDescent="0.25">
      <c r="A1541" s="8">
        <v>38313</v>
      </c>
      <c r="B1541" s="7">
        <v>286.72399999999999</v>
      </c>
      <c r="C1541" s="7">
        <v>286.72399999999999</v>
      </c>
      <c r="D1541" s="7">
        <v>342.18599999999998</v>
      </c>
      <c r="E1541" s="7">
        <f>daily!E1541*(1/daily!AD1541)</f>
        <v>586.78487502670362</v>
      </c>
      <c r="F1541" s="7">
        <v>485.59899999999999</v>
      </c>
      <c r="G1541" s="7">
        <v>339.19200000000001</v>
      </c>
      <c r="H1541" s="7">
        <v>525.97900000000004</v>
      </c>
      <c r="I1541" s="7">
        <v>385.51600000000002</v>
      </c>
      <c r="J1541" s="7">
        <v>299.09899999999999</v>
      </c>
      <c r="K1541" s="7">
        <v>294.50200000000001</v>
      </c>
      <c r="L1541" s="7">
        <v>293.565</v>
      </c>
      <c r="M1541" s="7">
        <v>134.96700000000001</v>
      </c>
      <c r="N1541" s="7">
        <v>434.15600000000001</v>
      </c>
      <c r="O1541" s="7">
        <v>152.41300000000001</v>
      </c>
      <c r="P1541" s="7">
        <f>daily!P1541*(1/daily!AA1541)</f>
        <v>5.7325008850127119</v>
      </c>
      <c r="Q1541" s="7">
        <f>daily!Q1541*(1/daily!Z1541)</f>
        <v>48.973429057804744</v>
      </c>
      <c r="R1541" s="7">
        <f>daily!R1541*(1/daily!AC1541)</f>
        <v>0.72464282074798736</v>
      </c>
      <c r="S1541" s="7">
        <f>daily!S1541*(1/daily!AB1541)</f>
        <v>48.748943985307619</v>
      </c>
      <c r="T1541" s="7">
        <f>daily!T1541*(1/daily!Y1541)</f>
        <v>39.510503580093491</v>
      </c>
      <c r="U1541" s="7">
        <f>daily!U1541*(1/daily!X1541)</f>
        <v>48.445968551354973</v>
      </c>
      <c r="V1541" s="7">
        <f>daily!V1541*(1/daily!W1541)</f>
        <v>147.8355206753281</v>
      </c>
    </row>
    <row r="1542" spans="1:22" x14ac:dyDescent="0.25">
      <c r="A1542" s="8">
        <v>38314</v>
      </c>
      <c r="B1542" s="7">
        <v>286.96600000000001</v>
      </c>
      <c r="C1542" s="7">
        <v>286.96600000000001</v>
      </c>
      <c r="D1542" s="7">
        <v>342.49400000000003</v>
      </c>
      <c r="E1542" s="7">
        <f>daily!E1542*(1/daily!AD1542)</f>
        <v>589.70909870631124</v>
      </c>
      <c r="F1542" s="7">
        <v>486.04700000000003</v>
      </c>
      <c r="G1542" s="7">
        <v>339.495</v>
      </c>
      <c r="H1542" s="7">
        <v>526.56799999999998</v>
      </c>
      <c r="I1542" s="7">
        <v>385.94200000000001</v>
      </c>
      <c r="J1542" s="7">
        <v>299.34899999999999</v>
      </c>
      <c r="K1542" s="7">
        <v>294.75200000000001</v>
      </c>
      <c r="L1542" s="7">
        <v>293.81599999999997</v>
      </c>
      <c r="M1542" s="7">
        <v>135.09299999999999</v>
      </c>
      <c r="N1542" s="7">
        <v>434.44900000000001</v>
      </c>
      <c r="O1542" s="7">
        <v>152.49299999999999</v>
      </c>
      <c r="P1542" s="7">
        <f>daily!P1542*(1/daily!AA1542)</f>
        <v>5.7566683320708503</v>
      </c>
      <c r="Q1542" s="7">
        <f>daily!Q1542*(1/daily!Z1542)</f>
        <v>48.983958658556283</v>
      </c>
      <c r="R1542" s="7">
        <f>daily!R1542*(1/daily!AC1542)</f>
        <v>0.72635536936752831</v>
      </c>
      <c r="S1542" s="7">
        <f>daily!S1542*(1/daily!AB1542)</f>
        <v>48.7626282738551</v>
      </c>
      <c r="T1542" s="7">
        <f>daily!T1542*(1/daily!Y1542)</f>
        <v>39.744507749217945</v>
      </c>
      <c r="U1542" s="7">
        <f>daily!U1542*(1/daily!X1542)</f>
        <v>48.493531117555214</v>
      </c>
      <c r="V1542" s="7">
        <f>daily!V1542*(1/daily!W1542)</f>
        <v>148.00316748053316</v>
      </c>
    </row>
    <row r="1543" spans="1:22" x14ac:dyDescent="0.25">
      <c r="A1543" s="8">
        <v>38315</v>
      </c>
      <c r="B1543" s="7">
        <v>287.04899999999998</v>
      </c>
      <c r="C1543" s="7">
        <v>287.04899999999998</v>
      </c>
      <c r="D1543" s="7">
        <v>342.67200000000003</v>
      </c>
      <c r="E1543" s="7">
        <f>daily!E1543*(1/daily!AD1543)</f>
        <v>590.08645944980356</v>
      </c>
      <c r="F1543" s="7">
        <v>486.30599999999998</v>
      </c>
      <c r="G1543" s="7">
        <v>339.71100000000001</v>
      </c>
      <c r="H1543" s="7">
        <v>526.86500000000001</v>
      </c>
      <c r="I1543" s="7">
        <v>386.06900000000002</v>
      </c>
      <c r="J1543" s="7">
        <v>299.51799999999997</v>
      </c>
      <c r="K1543" s="7">
        <v>294.92099999999999</v>
      </c>
      <c r="L1543" s="7">
        <v>294.03699999999998</v>
      </c>
      <c r="M1543" s="7">
        <v>135.16</v>
      </c>
      <c r="N1543" s="7">
        <v>434.71899999999999</v>
      </c>
      <c r="O1543" s="7">
        <v>152.726</v>
      </c>
      <c r="P1543" s="7">
        <f>daily!P1543*(1/daily!AA1543)</f>
        <v>5.7738976219266425</v>
      </c>
      <c r="Q1543" s="7">
        <f>daily!Q1543*(1/daily!Z1543)</f>
        <v>49.088877971964443</v>
      </c>
      <c r="R1543" s="7">
        <f>daily!R1543*(1/daily!AC1543)</f>
        <v>0.72673259235044141</v>
      </c>
      <c r="S1543" s="7">
        <f>daily!S1543*(1/daily!AB1543)</f>
        <v>48.981815947905154</v>
      </c>
      <c r="T1543" s="7">
        <f>daily!T1543*(1/daily!Y1543)</f>
        <v>39.740488129470748</v>
      </c>
      <c r="U1543" s="7">
        <f>daily!U1543*(1/daily!X1543)</f>
        <v>48.739454372304074</v>
      </c>
      <c r="V1543" s="7">
        <f>daily!V1543*(1/daily!W1543)</f>
        <v>148.47051049066579</v>
      </c>
    </row>
    <row r="1544" spans="1:22" x14ac:dyDescent="0.25">
      <c r="A1544" s="8">
        <v>38316</v>
      </c>
      <c r="B1544" s="7">
        <v>287.61099999999999</v>
      </c>
      <c r="C1544" s="7">
        <v>287.61099999999999</v>
      </c>
      <c r="D1544" s="7">
        <v>343.27699999999999</v>
      </c>
      <c r="E1544" s="7">
        <f>daily!E1544*(1/daily!AD1544)</f>
        <v>591.18624723589414</v>
      </c>
      <c r="F1544" s="7">
        <v>487.19</v>
      </c>
      <c r="G1544" s="7">
        <v>340.30900000000003</v>
      </c>
      <c r="H1544" s="7">
        <v>527.89499999999998</v>
      </c>
      <c r="I1544" s="7">
        <v>386.846</v>
      </c>
      <c r="J1544" s="7">
        <v>300.01600000000002</v>
      </c>
      <c r="K1544" s="7">
        <v>295.42099999999999</v>
      </c>
      <c r="L1544" s="7">
        <v>294.47899999999998</v>
      </c>
      <c r="M1544" s="7">
        <v>135.40899999999999</v>
      </c>
      <c r="N1544" s="7">
        <v>435.34500000000003</v>
      </c>
      <c r="O1544" s="7">
        <v>152.911</v>
      </c>
      <c r="P1544" s="7">
        <f>daily!P1544*(1/daily!AA1544)</f>
        <v>5.7958393182808541</v>
      </c>
      <c r="Q1544" s="7">
        <f>daily!Q1544*(1/daily!Z1544)</f>
        <v>49.124365653057652</v>
      </c>
      <c r="R1544" s="7">
        <f>daily!R1544*(1/daily!AC1544)</f>
        <v>0.72610327106615546</v>
      </c>
      <c r="S1544" s="7">
        <f>daily!S1544*(1/daily!AB1544)</f>
        <v>49.284917234363924</v>
      </c>
      <c r="T1544" s="7">
        <f>daily!T1544*(1/daily!Y1544)</f>
        <v>39.747466356537622</v>
      </c>
      <c r="U1544" s="7">
        <f>daily!U1544*(1/daily!X1544)</f>
        <v>48.749544988715719</v>
      </c>
      <c r="V1544" s="7">
        <f>daily!V1544*(1/daily!W1544)</f>
        <v>148.8605751729159</v>
      </c>
    </row>
    <row r="1545" spans="1:22" x14ac:dyDescent="0.25">
      <c r="A1545" s="8">
        <v>38317</v>
      </c>
      <c r="B1545" s="7">
        <v>287.69200000000001</v>
      </c>
      <c r="C1545" s="7">
        <v>287.69200000000001</v>
      </c>
      <c r="D1545" s="7">
        <v>343.387</v>
      </c>
      <c r="E1545" s="7">
        <f>daily!E1545*(1/daily!AD1545)</f>
        <v>591.47672093687515</v>
      </c>
      <c r="F1545" s="7">
        <v>487.33</v>
      </c>
      <c r="G1545" s="7">
        <v>340.38600000000002</v>
      </c>
      <c r="H1545" s="7">
        <v>528.226</v>
      </c>
      <c r="I1545" s="7">
        <v>387.03500000000003</v>
      </c>
      <c r="J1545" s="7">
        <v>300.08300000000003</v>
      </c>
      <c r="K1545" s="7">
        <v>295.50099999999998</v>
      </c>
      <c r="L1545" s="7">
        <v>294.48399999999998</v>
      </c>
      <c r="M1545" s="7">
        <v>135.45599999999999</v>
      </c>
      <c r="N1545" s="7">
        <v>435.34100000000001</v>
      </c>
      <c r="O1545" s="7">
        <v>152.88399999999999</v>
      </c>
      <c r="P1545" s="7">
        <f>daily!P1545*(1/daily!AA1545)</f>
        <v>5.7996124656870665</v>
      </c>
      <c r="Q1545" s="7">
        <f>daily!Q1545*(1/daily!Z1545)</f>
        <v>49.114822069206902</v>
      </c>
      <c r="R1545" s="7">
        <f>daily!R1545*(1/daily!AC1545)</f>
        <v>0.72772212720905605</v>
      </c>
      <c r="S1545" s="7">
        <f>daily!S1545*(1/daily!AB1545)</f>
        <v>49.337526593284622</v>
      </c>
      <c r="T1545" s="7">
        <f>daily!T1545*(1/daily!Y1545)</f>
        <v>39.698802324202539</v>
      </c>
      <c r="U1545" s="7">
        <f>daily!U1545*(1/daily!X1545)</f>
        <v>48.864000897313666</v>
      </c>
      <c r="V1545" s="7">
        <f>daily!V1545*(1/daily!W1545)</f>
        <v>148.83092871999733</v>
      </c>
    </row>
    <row r="1546" spans="1:22" x14ac:dyDescent="0.25">
      <c r="A1546" s="8">
        <v>38320</v>
      </c>
      <c r="B1546" s="7">
        <v>287.14600000000002</v>
      </c>
      <c r="C1546" s="7">
        <v>287.14600000000002</v>
      </c>
      <c r="D1546" s="7">
        <v>342.72899999999998</v>
      </c>
      <c r="E1546" s="7">
        <f>daily!E1546*(1/daily!AD1546)</f>
        <v>589.0327179414071</v>
      </c>
      <c r="F1546" s="7">
        <v>486.35300000000001</v>
      </c>
      <c r="G1546" s="7">
        <v>339.73200000000003</v>
      </c>
      <c r="H1546" s="7">
        <v>526.97900000000004</v>
      </c>
      <c r="I1546" s="7">
        <v>386.16500000000002</v>
      </c>
      <c r="J1546" s="7">
        <v>299.56099999999998</v>
      </c>
      <c r="K1546" s="7">
        <v>294.983</v>
      </c>
      <c r="L1546" s="7">
        <v>294.03399999999999</v>
      </c>
      <c r="M1546" s="7">
        <v>135.18600000000001</v>
      </c>
      <c r="N1546" s="7">
        <v>434.72300000000001</v>
      </c>
      <c r="O1546" s="7">
        <v>152.898</v>
      </c>
      <c r="P1546" s="7">
        <f>daily!P1546*(1/daily!AA1546)</f>
        <v>5.7963360503591321</v>
      </c>
      <c r="Q1546" s="7">
        <f>daily!Q1546*(1/daily!Z1546)</f>
        <v>49.099304050506824</v>
      </c>
      <c r="R1546" s="7">
        <f>daily!R1546*(1/daily!AC1546)</f>
        <v>0.72656009088695939</v>
      </c>
      <c r="S1546" s="7">
        <f>daily!S1546*(1/daily!AB1546)</f>
        <v>49.403644497722965</v>
      </c>
      <c r="T1546" s="7">
        <f>daily!T1546*(1/daily!Y1546)</f>
        <v>39.668929181697365</v>
      </c>
      <c r="U1546" s="7">
        <f>daily!U1546*(1/daily!X1546)</f>
        <v>48.845480067377885</v>
      </c>
      <c r="V1546" s="7">
        <f>daily!V1546*(1/daily!W1546)</f>
        <v>148.64891616351579</v>
      </c>
    </row>
    <row r="1547" spans="1:22" x14ac:dyDescent="0.25">
      <c r="A1547" s="8">
        <v>38321</v>
      </c>
      <c r="B1547" s="7">
        <v>287.37799999999999</v>
      </c>
      <c r="C1547" s="7">
        <v>287.37799999999999</v>
      </c>
      <c r="D1547" s="7">
        <v>343.01600000000002</v>
      </c>
      <c r="E1547" s="7">
        <f>daily!E1547*(1/daily!AD1547)</f>
        <v>594.10284070478235</v>
      </c>
      <c r="F1547" s="7">
        <v>486.76799999999997</v>
      </c>
      <c r="G1547" s="7">
        <v>340.02699999999999</v>
      </c>
      <c r="H1547" s="7">
        <v>527.45899999999995</v>
      </c>
      <c r="I1547" s="7">
        <v>386.54399999999998</v>
      </c>
      <c r="J1547" s="7">
        <v>299.79500000000002</v>
      </c>
      <c r="K1547" s="7">
        <v>295.21300000000002</v>
      </c>
      <c r="L1547" s="7">
        <v>294.25799999999998</v>
      </c>
      <c r="M1547" s="7">
        <v>135.30000000000001</v>
      </c>
      <c r="N1547" s="7">
        <v>435.03500000000003</v>
      </c>
      <c r="O1547" s="7">
        <v>152.739</v>
      </c>
      <c r="P1547" s="7">
        <f>daily!P1547*(1/daily!AA1547)</f>
        <v>5.7969354838709677</v>
      </c>
      <c r="Q1547" s="7">
        <f>daily!Q1547*(1/daily!Z1547)</f>
        <v>49.087323754080153</v>
      </c>
      <c r="R1547" s="7">
        <f>daily!R1547*(1/daily!AC1547)</f>
        <v>0.73005504587155967</v>
      </c>
      <c r="S1547" s="7">
        <f>daily!S1547*(1/daily!AB1547)</f>
        <v>49.189956667383754</v>
      </c>
      <c r="T1547" s="7">
        <f>daily!T1547*(1/daily!Y1547)</f>
        <v>39.878169678582957</v>
      </c>
      <c r="U1547" s="7">
        <f>daily!U1547*(1/daily!X1547)</f>
        <v>48.736065298820371</v>
      </c>
      <c r="V1547" s="7">
        <f>daily!V1547*(1/daily!W1547)</f>
        <v>149.38041393903325</v>
      </c>
    </row>
    <row r="1548" spans="1:22" x14ac:dyDescent="0.25">
      <c r="A1548" s="8">
        <v>38322</v>
      </c>
      <c r="B1548" s="7">
        <v>287.452</v>
      </c>
      <c r="C1548" s="7">
        <v>287.452</v>
      </c>
      <c r="D1548" s="7">
        <v>343.17399999999998</v>
      </c>
      <c r="E1548" s="7">
        <f>daily!E1548*(1/daily!AD1548)</f>
        <v>597.33970875896534</v>
      </c>
      <c r="F1548" s="7">
        <v>486.99400000000003</v>
      </c>
      <c r="G1548" s="7">
        <v>340.19600000000003</v>
      </c>
      <c r="H1548" s="7">
        <v>527.75</v>
      </c>
      <c r="I1548" s="7">
        <v>386.69400000000002</v>
      </c>
      <c r="J1548" s="7">
        <v>299.93200000000002</v>
      </c>
      <c r="K1548" s="7">
        <v>295.36500000000001</v>
      </c>
      <c r="L1548" s="7">
        <v>294.39600000000002</v>
      </c>
      <c r="M1548" s="7">
        <v>135.36000000000001</v>
      </c>
      <c r="N1548" s="7">
        <v>435.26</v>
      </c>
      <c r="O1548" s="7">
        <v>152.99199999999999</v>
      </c>
      <c r="P1548" s="7">
        <f>daily!P1548*(1/daily!AA1548)</f>
        <v>5.8324957582612909</v>
      </c>
      <c r="Q1548" s="7">
        <f>daily!Q1548*(1/daily!Z1548)</f>
        <v>49.1738279015619</v>
      </c>
      <c r="R1548" s="7">
        <f>daily!R1548*(1/daily!AC1548)</f>
        <v>0.73264333490151168</v>
      </c>
      <c r="S1548" s="7">
        <f>daily!S1548*(1/daily!AB1548)</f>
        <v>49.154993554723468</v>
      </c>
      <c r="T1548" s="7">
        <f>daily!T1548*(1/daily!Y1548)</f>
        <v>40.275527714776011</v>
      </c>
      <c r="U1548" s="7">
        <f>daily!U1548*(1/daily!X1548)</f>
        <v>48.780062096165139</v>
      </c>
      <c r="V1548" s="7">
        <f>daily!V1548*(1/daily!W1548)</f>
        <v>148.5871921182266</v>
      </c>
    </row>
    <row r="1549" spans="1:22" x14ac:dyDescent="0.25">
      <c r="A1549" s="8">
        <v>38323</v>
      </c>
      <c r="B1549" s="7">
        <v>286.85500000000002</v>
      </c>
      <c r="C1549" s="7">
        <v>286.85500000000002</v>
      </c>
      <c r="D1549" s="7">
        <v>342.35700000000003</v>
      </c>
      <c r="E1549" s="7">
        <f>daily!E1549*(1/daily!AD1549)</f>
        <v>595.97680318956145</v>
      </c>
      <c r="F1549" s="7">
        <v>485.815</v>
      </c>
      <c r="G1549" s="7">
        <v>339.37299999999999</v>
      </c>
      <c r="H1549" s="7">
        <v>526.50199999999995</v>
      </c>
      <c r="I1549" s="7">
        <v>385.66300000000001</v>
      </c>
      <c r="J1549" s="7">
        <v>299.25</v>
      </c>
      <c r="K1549" s="7">
        <v>294.65899999999999</v>
      </c>
      <c r="L1549" s="7">
        <v>293.73399999999998</v>
      </c>
      <c r="M1549" s="7">
        <v>135.04900000000001</v>
      </c>
      <c r="N1549" s="7">
        <v>434.37599999999998</v>
      </c>
      <c r="O1549" s="7">
        <v>153.05699999999999</v>
      </c>
      <c r="P1549" s="7">
        <f>daily!P1549*(1/daily!AA1549)</f>
        <v>5.8463307953993207</v>
      </c>
      <c r="Q1549" s="7">
        <f>daily!Q1549*(1/daily!Z1549)</f>
        <v>49.18355810385205</v>
      </c>
      <c r="R1549" s="7">
        <f>daily!R1549*(1/daily!AC1549)</f>
        <v>0.7330947902183691</v>
      </c>
      <c r="S1549" s="7">
        <f>daily!S1549*(1/daily!AB1549)</f>
        <v>48.861733976904752</v>
      </c>
      <c r="T1549" s="7">
        <f>daily!T1549*(1/daily!Y1549)</f>
        <v>40.364963503649633</v>
      </c>
      <c r="U1549" s="7">
        <f>daily!U1549*(1/daily!X1549)</f>
        <v>48.427177762434013</v>
      </c>
      <c r="V1549" s="7">
        <f>daily!V1549*(1/daily!W1549)</f>
        <v>147.84521358303101</v>
      </c>
    </row>
    <row r="1550" spans="1:22" x14ac:dyDescent="0.25">
      <c r="A1550" s="8">
        <v>38324</v>
      </c>
      <c r="B1550" s="7">
        <v>287.94099999999997</v>
      </c>
      <c r="C1550" s="7">
        <v>287.94099999999997</v>
      </c>
      <c r="D1550" s="7">
        <v>343.72399999999999</v>
      </c>
      <c r="E1550" s="7">
        <f>daily!E1550*(1/daily!AD1550)</f>
        <v>596.76447149170463</v>
      </c>
      <c r="F1550" s="7">
        <v>487.79700000000003</v>
      </c>
      <c r="G1550" s="7">
        <v>340.738</v>
      </c>
      <c r="H1550" s="7">
        <v>528.79200000000003</v>
      </c>
      <c r="I1550" s="7">
        <v>387.50200000000001</v>
      </c>
      <c r="J1550" s="7">
        <v>300.35199999999998</v>
      </c>
      <c r="K1550" s="7">
        <v>295.815</v>
      </c>
      <c r="L1550" s="7">
        <v>294.76299999999998</v>
      </c>
      <c r="M1550" s="7">
        <v>135.589</v>
      </c>
      <c r="N1550" s="7">
        <v>435.74799999999999</v>
      </c>
      <c r="O1550" s="7">
        <v>152.51900000000001</v>
      </c>
      <c r="P1550" s="7">
        <f>daily!P1550*(1/daily!AA1550)</f>
        <v>5.8671213966707265</v>
      </c>
      <c r="Q1550" s="7">
        <f>daily!Q1550*(1/daily!Z1550)</f>
        <v>49.073534458972929</v>
      </c>
      <c r="R1550" s="7">
        <f>daily!R1550*(1/daily!AC1550)</f>
        <v>0.73373299232736566</v>
      </c>
      <c r="S1550" s="7">
        <f>daily!S1550*(1/daily!AB1550)</f>
        <v>48.982757036537926</v>
      </c>
      <c r="T1550" s="7">
        <f>daily!T1550*(1/daily!Y1550)</f>
        <v>40.252255702079793</v>
      </c>
      <c r="U1550" s="7">
        <f>daily!U1550*(1/daily!X1550)</f>
        <v>48.923263368736436</v>
      </c>
      <c r="V1550" s="7">
        <f>daily!V1550*(1/daily!W1550)</f>
        <v>148.32972937553239</v>
      </c>
    </row>
    <row r="1551" spans="1:22" x14ac:dyDescent="0.25">
      <c r="A1551" s="8">
        <v>38327</v>
      </c>
      <c r="B1551" s="7">
        <v>288.745</v>
      </c>
      <c r="C1551" s="7">
        <v>288.745</v>
      </c>
      <c r="D1551" s="7">
        <v>344.68700000000001</v>
      </c>
      <c r="E1551" s="7">
        <f>daily!E1551*(1/daily!AD1551)</f>
        <v>597.23928597239285</v>
      </c>
      <c r="F1551" s="7">
        <v>489.24099999999999</v>
      </c>
      <c r="G1551" s="7">
        <v>341.71600000000001</v>
      </c>
      <c r="H1551" s="7">
        <v>530.53</v>
      </c>
      <c r="I1551" s="7">
        <v>388.80200000000002</v>
      </c>
      <c r="J1551" s="7">
        <v>301.13</v>
      </c>
      <c r="K1551" s="7">
        <v>296.65499999999997</v>
      </c>
      <c r="L1551" s="7">
        <v>295.43599999999998</v>
      </c>
      <c r="M1551" s="7">
        <v>135.98400000000001</v>
      </c>
      <c r="N1551" s="7">
        <v>436.678</v>
      </c>
      <c r="O1551" s="7">
        <v>153.404</v>
      </c>
      <c r="P1551" s="7">
        <f>daily!P1551*(1/daily!AA1551)</f>
        <v>5.8966514954486335</v>
      </c>
      <c r="Q1551" s="7">
        <f>daily!Q1551*(1/daily!Z1551)</f>
        <v>49.336070539139797</v>
      </c>
      <c r="R1551" s="7">
        <f>daily!R1551*(1/daily!AC1551)</f>
        <v>0.73035551133941079</v>
      </c>
      <c r="S1551" s="7">
        <f>daily!S1551*(1/daily!AB1551)</f>
        <v>49.217626285889764</v>
      </c>
      <c r="T1551" s="7">
        <f>daily!T1551*(1/daily!Y1551)</f>
        <v>40.388556635545385</v>
      </c>
      <c r="U1551" s="7">
        <f>daily!U1551*(1/daily!X1551)</f>
        <v>49.060468249957893</v>
      </c>
      <c r="V1551" s="7">
        <f>daily!V1551*(1/daily!W1551)</f>
        <v>148.19017101003826</v>
      </c>
    </row>
    <row r="1552" spans="1:22" x14ac:dyDescent="0.25">
      <c r="A1552" s="8">
        <v>38328</v>
      </c>
      <c r="B1552" s="7">
        <v>289.12299999999999</v>
      </c>
      <c r="C1552" s="7">
        <v>289.12299999999999</v>
      </c>
      <c r="D1552" s="7">
        <v>345.14400000000001</v>
      </c>
      <c r="E1552" s="7">
        <f>daily!E1552*(1/daily!AD1552)</f>
        <v>598.56109906001439</v>
      </c>
      <c r="F1552" s="7">
        <v>489.94400000000002</v>
      </c>
      <c r="G1552" s="7">
        <v>342.197</v>
      </c>
      <c r="H1552" s="7">
        <v>531.19200000000001</v>
      </c>
      <c r="I1552" s="7">
        <v>389.43799999999999</v>
      </c>
      <c r="J1552" s="7">
        <v>301.50200000000001</v>
      </c>
      <c r="K1552" s="7">
        <v>297.06700000000001</v>
      </c>
      <c r="L1552" s="7">
        <v>295.803</v>
      </c>
      <c r="M1552" s="7">
        <v>136.16300000000001</v>
      </c>
      <c r="N1552" s="7">
        <v>437.20800000000003</v>
      </c>
      <c r="O1552" s="7">
        <v>153.57499999999999</v>
      </c>
      <c r="P1552" s="7">
        <f>daily!P1552*(1/daily!AA1552)</f>
        <v>5.9114257812500002</v>
      </c>
      <c r="Q1552" s="7">
        <f>daily!Q1552*(1/daily!Z1552)</f>
        <v>49.421741237279925</v>
      </c>
      <c r="R1552" s="7">
        <f>daily!R1552*(1/daily!AC1552)</f>
        <v>0.73200276692708333</v>
      </c>
      <c r="S1552" s="7">
        <f>daily!S1552*(1/daily!AB1552)</f>
        <v>49.219610971344416</v>
      </c>
      <c r="T1552" s="7">
        <f>daily!T1552*(1/daily!Y1552)</f>
        <v>40.430071479029223</v>
      </c>
      <c r="U1552" s="7">
        <f>daily!U1552*(1/daily!X1552)</f>
        <v>49.159955778285344</v>
      </c>
      <c r="V1552" s="7">
        <f>daily!V1552*(1/daily!W1552)</f>
        <v>148.33496764071384</v>
      </c>
    </row>
    <row r="1553" spans="1:22" x14ac:dyDescent="0.25">
      <c r="A1553" s="8">
        <v>38329</v>
      </c>
      <c r="B1553" s="7">
        <v>289.49</v>
      </c>
      <c r="C1553" s="7">
        <v>289.49</v>
      </c>
      <c r="D1553" s="7">
        <v>345.64</v>
      </c>
      <c r="E1553" s="7">
        <f>daily!E1553*(1/daily!AD1553)</f>
        <v>601.89701503377148</v>
      </c>
      <c r="F1553" s="7">
        <v>490.70299999999997</v>
      </c>
      <c r="G1553" s="7">
        <v>342.69099999999997</v>
      </c>
      <c r="H1553" s="7">
        <v>532.18299999999999</v>
      </c>
      <c r="I1553" s="7">
        <v>390.00299999999999</v>
      </c>
      <c r="J1553" s="7">
        <v>301.89999999999998</v>
      </c>
      <c r="K1553" s="7">
        <v>297.50099999999998</v>
      </c>
      <c r="L1553" s="7">
        <v>296.12200000000001</v>
      </c>
      <c r="M1553" s="7">
        <v>136.36600000000001</v>
      </c>
      <c r="N1553" s="7">
        <v>437.63</v>
      </c>
      <c r="O1553" s="7">
        <v>153.697</v>
      </c>
      <c r="P1553" s="7">
        <f>daily!P1553*(1/daily!AA1553)</f>
        <v>5.8869889682024663</v>
      </c>
      <c r="Q1553" s="7">
        <f>daily!Q1553*(1/daily!Z1553)</f>
        <v>49.413680343421568</v>
      </c>
      <c r="R1553" s="7">
        <f>daily!R1553*(1/daily!AC1553)</f>
        <v>0.73268588647283972</v>
      </c>
      <c r="S1553" s="7">
        <f>daily!S1553*(1/daily!AB1553)</f>
        <v>48.733313051414669</v>
      </c>
      <c r="T1553" s="7">
        <f>daily!T1553*(1/daily!Y1553)</f>
        <v>40.43560991371573</v>
      </c>
      <c r="U1553" s="7">
        <f>daily!U1553*(1/daily!X1553)</f>
        <v>48.676300578034677</v>
      </c>
      <c r="V1553" s="7">
        <f>daily!V1553*(1/daily!W1553)</f>
        <v>148.10120811488488</v>
      </c>
    </row>
    <row r="1554" spans="1:22" x14ac:dyDescent="0.25">
      <c r="A1554" s="8">
        <v>38330</v>
      </c>
      <c r="B1554" s="7">
        <v>290.09100000000001</v>
      </c>
      <c r="C1554" s="7">
        <v>290.09100000000001</v>
      </c>
      <c r="D1554" s="7">
        <v>346.291</v>
      </c>
      <c r="E1554" s="7">
        <f>daily!E1554*(1/daily!AD1554)</f>
        <v>599.85112379851125</v>
      </c>
      <c r="F1554" s="7">
        <v>491.68799999999999</v>
      </c>
      <c r="G1554" s="7">
        <v>343.32400000000001</v>
      </c>
      <c r="H1554" s="7">
        <v>533.46100000000001</v>
      </c>
      <c r="I1554" s="7">
        <v>390.964</v>
      </c>
      <c r="J1554" s="7">
        <v>302.38799999999998</v>
      </c>
      <c r="K1554" s="7">
        <v>298.065</v>
      </c>
      <c r="L1554" s="7">
        <v>296.50299999999999</v>
      </c>
      <c r="M1554" s="7">
        <v>136.642</v>
      </c>
      <c r="N1554" s="7">
        <v>438.18</v>
      </c>
      <c r="O1554" s="7">
        <v>154.023</v>
      </c>
      <c r="P1554" s="7">
        <f>daily!P1554*(1/daily!AA1554)</f>
        <v>5.9061688311688307</v>
      </c>
      <c r="Q1554" s="7">
        <f>daily!Q1554*(1/daily!Z1554)</f>
        <v>49.527333894028594</v>
      </c>
      <c r="R1554" s="7">
        <f>daily!R1554*(1/daily!AC1554)</f>
        <v>0.7280373642815261</v>
      </c>
      <c r="S1554" s="7">
        <f>daily!S1554*(1/daily!AB1554)</f>
        <v>48.58200514138818</v>
      </c>
      <c r="T1554" s="7">
        <f>daily!T1554*(1/daily!Y1554)</f>
        <v>40.415159653834678</v>
      </c>
      <c r="U1554" s="7">
        <f>daily!U1554*(1/daily!X1554)</f>
        <v>48.856015121191902</v>
      </c>
      <c r="V1554" s="7">
        <f>daily!V1554*(1/daily!W1554)</f>
        <v>148.42222077159082</v>
      </c>
    </row>
    <row r="1555" spans="1:22" x14ac:dyDescent="0.25">
      <c r="A1555" s="8">
        <v>38331</v>
      </c>
      <c r="B1555" s="7">
        <v>290.23700000000002</v>
      </c>
      <c r="C1555" s="7">
        <v>290.23700000000002</v>
      </c>
      <c r="D1555" s="7">
        <v>346.47699999999998</v>
      </c>
      <c r="E1555" s="7">
        <f>daily!E1555*(1/daily!AD1555)</f>
        <v>600.64114624791955</v>
      </c>
      <c r="F1555" s="7">
        <v>491.93200000000002</v>
      </c>
      <c r="G1555" s="7">
        <v>343.47199999999998</v>
      </c>
      <c r="H1555" s="7">
        <v>533.91700000000003</v>
      </c>
      <c r="I1555" s="7">
        <v>391.29300000000001</v>
      </c>
      <c r="J1555" s="7">
        <v>302.505</v>
      </c>
      <c r="K1555" s="7">
        <v>298.20400000000001</v>
      </c>
      <c r="L1555" s="7">
        <v>296.52999999999997</v>
      </c>
      <c r="M1555" s="7">
        <v>136.71899999999999</v>
      </c>
      <c r="N1555" s="7">
        <v>438.226</v>
      </c>
      <c r="O1555" s="7">
        <v>153.99600000000001</v>
      </c>
      <c r="P1555" s="7">
        <f>daily!P1555*(1/daily!AA1555)</f>
        <v>5.9189000081360348</v>
      </c>
      <c r="Q1555" s="7">
        <f>daily!Q1555*(1/daily!Z1555)</f>
        <v>49.539273145687119</v>
      </c>
      <c r="R1555" s="7">
        <f>daily!R1555*(1/daily!AC1555)</f>
        <v>0.72465191146881291</v>
      </c>
      <c r="S1555" s="7">
        <f>daily!S1555*(1/daily!AB1555)</f>
        <v>48.778460602372988</v>
      </c>
      <c r="T1555" s="7">
        <f>daily!T1555*(1/daily!Y1555)</f>
        <v>40.22798592620768</v>
      </c>
      <c r="U1555" s="7">
        <f>daily!U1555*(1/daily!X1555)</f>
        <v>48.846747935858822</v>
      </c>
      <c r="V1555" s="7">
        <f>daily!V1555*(1/daily!W1555)</f>
        <v>148.17562945832384</v>
      </c>
    </row>
    <row r="1556" spans="1:22" x14ac:dyDescent="0.25">
      <c r="A1556" s="8">
        <v>38334</v>
      </c>
      <c r="B1556" s="7">
        <v>290.45</v>
      </c>
      <c r="C1556" s="7">
        <v>290.45</v>
      </c>
      <c r="D1556" s="7">
        <v>346.73599999999999</v>
      </c>
      <c r="E1556" s="7">
        <f>daily!E1556*(1/daily!AD1556)</f>
        <v>600.43186249729183</v>
      </c>
      <c r="F1556" s="7">
        <v>492.33499999999998</v>
      </c>
      <c r="G1556" s="7">
        <v>343.72399999999999</v>
      </c>
      <c r="H1556" s="7">
        <v>534.44299999999998</v>
      </c>
      <c r="I1556" s="7">
        <v>391.65899999999999</v>
      </c>
      <c r="J1556" s="7">
        <v>302.70999999999998</v>
      </c>
      <c r="K1556" s="7">
        <v>298.416</v>
      </c>
      <c r="L1556" s="7">
        <v>296.68299999999999</v>
      </c>
      <c r="M1556" s="7">
        <v>136.828</v>
      </c>
      <c r="N1556" s="7">
        <v>438.47500000000002</v>
      </c>
      <c r="O1556" s="7">
        <v>154.28299999999999</v>
      </c>
      <c r="P1556" s="7">
        <f>daily!P1556*(1/daily!AA1556)</f>
        <v>5.9372472276581867</v>
      </c>
      <c r="Q1556" s="7">
        <f>daily!Q1556*(1/daily!Z1556)</f>
        <v>49.575931309216195</v>
      </c>
      <c r="R1556" s="7">
        <f>daily!R1556*(1/daily!AC1556)</f>
        <v>0.72890327802509103</v>
      </c>
      <c r="S1556" s="7">
        <f>daily!S1556*(1/daily!AB1556)</f>
        <v>48.817233090942288</v>
      </c>
      <c r="T1556" s="7">
        <f>daily!T1556*(1/daily!Y1556)</f>
        <v>40.298287345385347</v>
      </c>
      <c r="U1556" s="7">
        <f>daily!U1556*(1/daily!X1556)</f>
        <v>49.126599744152657</v>
      </c>
      <c r="V1556" s="7">
        <f>daily!V1556*(1/daily!W1556)</f>
        <v>148.19324993484491</v>
      </c>
    </row>
    <row r="1557" spans="1:22" x14ac:dyDescent="0.25">
      <c r="A1557" s="8">
        <v>38335</v>
      </c>
      <c r="B1557" s="7">
        <v>290.46300000000002</v>
      </c>
      <c r="C1557" s="7">
        <v>290.46300000000002</v>
      </c>
      <c r="D1557" s="7">
        <v>346.76499999999999</v>
      </c>
      <c r="E1557" s="7">
        <f>daily!E1557*(1/daily!AD1557)</f>
        <v>602.13566929703904</v>
      </c>
      <c r="F1557" s="7">
        <v>492.38499999999999</v>
      </c>
      <c r="G1557" s="7">
        <v>343.75900000000001</v>
      </c>
      <c r="H1557" s="7">
        <v>534.56200000000001</v>
      </c>
      <c r="I1557" s="7">
        <v>391.76600000000002</v>
      </c>
      <c r="J1557" s="7">
        <v>302.72699999999998</v>
      </c>
      <c r="K1557" s="7">
        <v>298.46300000000002</v>
      </c>
      <c r="L1557" s="7">
        <v>296.68599999999998</v>
      </c>
      <c r="M1557" s="7">
        <v>136.84299999999999</v>
      </c>
      <c r="N1557" s="7">
        <v>438.47899999999998</v>
      </c>
      <c r="O1557" s="7">
        <v>154.28899999999999</v>
      </c>
      <c r="P1557" s="7">
        <f>daily!P1557*(1/daily!AA1557)</f>
        <v>5.9562520404831858</v>
      </c>
      <c r="Q1557" s="7">
        <f>daily!Q1557*(1/daily!Z1557)</f>
        <v>49.568106759220015</v>
      </c>
      <c r="R1557" s="7">
        <f>daily!R1557*(1/daily!AC1557)</f>
        <v>0.73321261444557484</v>
      </c>
      <c r="S1557" s="7">
        <f>daily!S1557*(1/daily!AB1557)</f>
        <v>48.764489783526123</v>
      </c>
      <c r="T1557" s="7">
        <f>daily!T1557*(1/daily!Y1557)</f>
        <v>40.584277196427294</v>
      </c>
      <c r="U1557" s="7">
        <f>daily!U1557*(1/daily!X1557)</f>
        <v>49.124816184662002</v>
      </c>
      <c r="V1557" s="7">
        <f>daily!V1557*(1/daily!W1557)</f>
        <v>148.10946408209804</v>
      </c>
    </row>
    <row r="1558" spans="1:22" x14ac:dyDescent="0.25">
      <c r="A1558" s="8">
        <v>38336</v>
      </c>
      <c r="B1558" s="7">
        <v>291.26600000000002</v>
      </c>
      <c r="C1558" s="7">
        <v>291.26600000000002</v>
      </c>
      <c r="D1558" s="7">
        <v>347.798</v>
      </c>
      <c r="E1558" s="7">
        <f>daily!E1558*(1/daily!AD1558)</f>
        <v>604.32792584009269</v>
      </c>
      <c r="F1558" s="7">
        <v>493.93799999999999</v>
      </c>
      <c r="G1558" s="7">
        <v>344.803</v>
      </c>
      <c r="H1558" s="7">
        <v>536.67899999999997</v>
      </c>
      <c r="I1558" s="7">
        <v>393.13200000000001</v>
      </c>
      <c r="J1558" s="7">
        <v>303.54300000000001</v>
      </c>
      <c r="K1558" s="7">
        <v>299.35199999999998</v>
      </c>
      <c r="L1558" s="7">
        <v>297.36900000000003</v>
      </c>
      <c r="M1558" s="7">
        <v>137.27199999999999</v>
      </c>
      <c r="N1558" s="7">
        <v>439.41500000000002</v>
      </c>
      <c r="O1558" s="7">
        <v>154.70699999999999</v>
      </c>
      <c r="P1558" s="7">
        <f>daily!P1558*(1/daily!AA1558)</f>
        <v>6.0008813448669809</v>
      </c>
      <c r="Q1558" s="7">
        <f>daily!Q1558*(1/daily!Z1558)</f>
        <v>49.715285017655965</v>
      </c>
      <c r="R1558" s="7">
        <f>daily!R1558*(1/daily!AC1558)</f>
        <v>0.73788326372618929</v>
      </c>
      <c r="S1558" s="7">
        <f>daily!S1558*(1/daily!AB1558)</f>
        <v>48.984268979157157</v>
      </c>
      <c r="T1558" s="7">
        <f>daily!T1558*(1/daily!Y1558)</f>
        <v>40.75841346153846</v>
      </c>
      <c r="U1558" s="7">
        <f>daily!U1558*(1/daily!X1558)</f>
        <v>49.151838869415236</v>
      </c>
      <c r="V1558" s="7">
        <f>daily!V1558*(1/daily!W1558)</f>
        <v>148.55312612347618</v>
      </c>
    </row>
    <row r="1559" spans="1:22" x14ac:dyDescent="0.25">
      <c r="A1559" s="8">
        <v>38337</v>
      </c>
      <c r="B1559" s="7">
        <v>290.86099999999999</v>
      </c>
      <c r="C1559" s="7">
        <v>290.86099999999999</v>
      </c>
      <c r="D1559" s="7">
        <v>347.22899999999998</v>
      </c>
      <c r="E1559" s="7">
        <f>daily!E1559*(1/daily!AD1559)</f>
        <v>607.22945928243939</v>
      </c>
      <c r="F1559" s="7">
        <v>493.09399999999999</v>
      </c>
      <c r="G1559" s="7">
        <v>344.21100000000001</v>
      </c>
      <c r="H1559" s="7">
        <v>535.96400000000006</v>
      </c>
      <c r="I1559" s="7">
        <v>392.49799999999999</v>
      </c>
      <c r="J1559" s="7">
        <v>303.053</v>
      </c>
      <c r="K1559" s="7">
        <v>298.83800000000002</v>
      </c>
      <c r="L1559" s="7">
        <v>296.84199999999998</v>
      </c>
      <c r="M1559" s="7">
        <v>137.06200000000001</v>
      </c>
      <c r="N1559" s="7">
        <v>438.70600000000002</v>
      </c>
      <c r="O1559" s="7">
        <v>154.81899999999999</v>
      </c>
      <c r="P1559" s="7">
        <f>daily!P1559*(1/daily!AA1559)</f>
        <v>5.993898858075041</v>
      </c>
      <c r="Q1559" s="7">
        <f>daily!Q1559*(1/daily!Z1559)</f>
        <v>49.732639029050446</v>
      </c>
      <c r="R1559" s="7">
        <f>daily!R1559*(1/daily!AC1559)</f>
        <v>0.7375279528359423</v>
      </c>
      <c r="S1559" s="7">
        <f>daily!S1559*(1/daily!AB1559)</f>
        <v>49.148619101713756</v>
      </c>
      <c r="T1559" s="7">
        <f>daily!T1559*(1/daily!Y1559)</f>
        <v>40.733232330519691</v>
      </c>
      <c r="U1559" s="7">
        <f>daily!U1559*(1/daily!X1559)</f>
        <v>49.038105046343972</v>
      </c>
      <c r="V1559" s="7">
        <f>daily!V1559*(1/daily!W1559)</f>
        <v>147.93814097346572</v>
      </c>
    </row>
    <row r="1560" spans="1:22" x14ac:dyDescent="0.25">
      <c r="A1560" s="8">
        <v>38338</v>
      </c>
      <c r="B1560" s="7">
        <v>290.20400000000001</v>
      </c>
      <c r="C1560" s="7">
        <v>290.20400000000001</v>
      </c>
      <c r="D1560" s="7">
        <v>346.43900000000002</v>
      </c>
      <c r="E1560" s="7">
        <f>daily!E1560*(1/daily!AD1560)</f>
        <v>608.57330607476638</v>
      </c>
      <c r="F1560" s="7">
        <v>491.90899999999999</v>
      </c>
      <c r="G1560" s="7">
        <v>343.39600000000002</v>
      </c>
      <c r="H1560" s="7">
        <v>534.64200000000005</v>
      </c>
      <c r="I1560" s="7">
        <v>391.49200000000002</v>
      </c>
      <c r="J1560" s="7">
        <v>302.39600000000002</v>
      </c>
      <c r="K1560" s="7">
        <v>298.14100000000002</v>
      </c>
      <c r="L1560" s="7">
        <v>296.23</v>
      </c>
      <c r="M1560" s="7">
        <v>136.74299999999999</v>
      </c>
      <c r="N1560" s="7">
        <v>437.84899999999999</v>
      </c>
      <c r="O1560" s="7">
        <v>154.24600000000001</v>
      </c>
      <c r="P1560" s="7">
        <f>daily!P1560*(1/daily!AA1560)</f>
        <v>6.002757941393746</v>
      </c>
      <c r="Q1560" s="7">
        <f>daily!Q1560*(1/daily!Z1560)</f>
        <v>49.5949837186146</v>
      </c>
      <c r="R1560" s="7">
        <f>daily!R1560*(1/daily!AC1560)</f>
        <v>0.74032126549249833</v>
      </c>
      <c r="S1560" s="7">
        <f>daily!S1560*(1/daily!AB1560)</f>
        <v>48.867255558939995</v>
      </c>
      <c r="T1560" s="7">
        <f>daily!T1560*(1/daily!Y1560)</f>
        <v>40.988703292459206</v>
      </c>
      <c r="U1560" s="7">
        <f>daily!U1560*(1/daily!X1560)</f>
        <v>49.000111420612818</v>
      </c>
      <c r="V1560" s="7">
        <f>daily!V1560*(1/daily!W1560)</f>
        <v>147.48894380853278</v>
      </c>
    </row>
    <row r="1561" spans="1:22" x14ac:dyDescent="0.25">
      <c r="A1561" s="8">
        <v>38341</v>
      </c>
      <c r="B1561" s="7">
        <v>290.54199999999997</v>
      </c>
      <c r="C1561" s="7">
        <v>290.54199999999997</v>
      </c>
      <c r="D1561" s="7">
        <v>346.85300000000001</v>
      </c>
      <c r="E1561" s="7">
        <f>daily!E1561*(1/daily!AD1561)</f>
        <v>606.62984228504979</v>
      </c>
      <c r="F1561" s="7">
        <v>492.49599999999998</v>
      </c>
      <c r="G1561" s="7">
        <v>343.82299999999998</v>
      </c>
      <c r="H1561" s="7">
        <v>535.27099999999996</v>
      </c>
      <c r="I1561" s="7">
        <v>392.02699999999999</v>
      </c>
      <c r="J1561" s="7">
        <v>302.75400000000002</v>
      </c>
      <c r="K1561" s="7">
        <v>298.51</v>
      </c>
      <c r="L1561" s="7">
        <v>296.60500000000002</v>
      </c>
      <c r="M1561" s="7">
        <v>136.90700000000001</v>
      </c>
      <c r="N1561" s="7">
        <v>438.36</v>
      </c>
      <c r="O1561" s="7">
        <v>154.41200000000001</v>
      </c>
      <c r="P1561" s="7">
        <f>daily!P1561*(1/daily!AA1561)</f>
        <v>6.0075155891040373</v>
      </c>
      <c r="Q1561" s="7">
        <f>daily!Q1561*(1/daily!Z1561)</f>
        <v>49.633396564017715</v>
      </c>
      <c r="R1561" s="7">
        <f>daily!R1561*(1/daily!AC1561)</f>
        <v>0.74449663059015725</v>
      </c>
      <c r="S1561" s="7">
        <f>daily!S1561*(1/daily!AB1561)</f>
        <v>48.690081892629657</v>
      </c>
      <c r="T1561" s="7">
        <f>daily!T1561*(1/daily!Y1561)</f>
        <v>41.253232640870294</v>
      </c>
      <c r="U1561" s="7">
        <f>daily!U1561*(1/daily!X1561)</f>
        <v>49.278947133217144</v>
      </c>
      <c r="V1561" s="7">
        <f>daily!V1561*(1/daily!W1561)</f>
        <v>147.68995476880022</v>
      </c>
    </row>
    <row r="1562" spans="1:22" x14ac:dyDescent="0.25">
      <c r="A1562" s="8">
        <v>38342</v>
      </c>
      <c r="B1562" s="7">
        <v>289.88299999999998</v>
      </c>
      <c r="C1562" s="7">
        <v>289.88299999999998</v>
      </c>
      <c r="D1562" s="7">
        <v>346.09199999999998</v>
      </c>
      <c r="E1562" s="7">
        <f>daily!E1562*(1/daily!AD1562)</f>
        <v>600.46836719988482</v>
      </c>
      <c r="F1562" s="7">
        <v>491.32100000000003</v>
      </c>
      <c r="G1562" s="7">
        <v>343.06</v>
      </c>
      <c r="H1562" s="7">
        <v>533.94899999999996</v>
      </c>
      <c r="I1562" s="7">
        <v>391.10599999999999</v>
      </c>
      <c r="J1562" s="7">
        <v>302.14400000000001</v>
      </c>
      <c r="K1562" s="7">
        <v>297.87900000000002</v>
      </c>
      <c r="L1562" s="7">
        <v>296.029</v>
      </c>
      <c r="M1562" s="7">
        <v>136.59700000000001</v>
      </c>
      <c r="N1562" s="7">
        <v>437.56799999999998</v>
      </c>
      <c r="O1562" s="7">
        <v>154.49700000000001</v>
      </c>
      <c r="P1562" s="7">
        <f>daily!P1562*(1/daily!AA1562)</f>
        <v>5.9978070534326164</v>
      </c>
      <c r="Q1562" s="7">
        <f>daily!Q1562*(1/daily!Z1562)</f>
        <v>49.61071279643803</v>
      </c>
      <c r="R1562" s="7">
        <f>daily!R1562*(1/daily!AC1562)</f>
        <v>0.74334664276401563</v>
      </c>
      <c r="S1562" s="7">
        <f>daily!S1562*(1/daily!AB1562)</f>
        <v>48.576304005809035</v>
      </c>
      <c r="T1562" s="7">
        <f>daily!T1562*(1/daily!Y1562)</f>
        <v>41.501831501831504</v>
      </c>
      <c r="U1562" s="7">
        <f>daily!U1562*(1/daily!X1562)</f>
        <v>49.122607605516087</v>
      </c>
      <c r="V1562" s="7">
        <f>daily!V1562*(1/daily!W1562)</f>
        <v>147.11449886474213</v>
      </c>
    </row>
    <row r="1563" spans="1:22" x14ac:dyDescent="0.25">
      <c r="A1563" s="8">
        <v>38343</v>
      </c>
      <c r="B1563" s="7">
        <v>289.733</v>
      </c>
      <c r="C1563" s="7">
        <v>289.733</v>
      </c>
      <c r="D1563" s="7">
        <v>345.95699999999999</v>
      </c>
      <c r="E1563" s="7">
        <f>daily!E1563*(1/daily!AD1563)</f>
        <v>596.57330665904544</v>
      </c>
      <c r="F1563" s="7">
        <v>491.22699999999998</v>
      </c>
      <c r="G1563" s="7">
        <v>342.93799999999999</v>
      </c>
      <c r="H1563" s="7">
        <v>533.71100000000001</v>
      </c>
      <c r="I1563" s="7">
        <v>390.86200000000002</v>
      </c>
      <c r="J1563" s="7">
        <v>302.05099999999999</v>
      </c>
      <c r="K1563" s="7">
        <v>297.79500000000002</v>
      </c>
      <c r="L1563" s="7">
        <v>295.94600000000003</v>
      </c>
      <c r="M1563" s="7">
        <v>136.541</v>
      </c>
      <c r="N1563" s="7">
        <v>437.43</v>
      </c>
      <c r="O1563" s="7">
        <v>154.10499999999999</v>
      </c>
      <c r="P1563" s="7">
        <f>daily!P1563*(1/daily!AA1563)</f>
        <v>6.00114575660856</v>
      </c>
      <c r="Q1563" s="7">
        <f>daily!Q1563*(1/daily!Z1563)</f>
        <v>49.550097161799613</v>
      </c>
      <c r="R1563" s="7">
        <f>daily!R1563*(1/daily!AC1563)</f>
        <v>0.7433849287169042</v>
      </c>
      <c r="S1563" s="7">
        <f>daily!S1563*(1/daily!AB1563)</f>
        <v>48.318442153493699</v>
      </c>
      <c r="T1563" s="7">
        <f>daily!T1563*(1/daily!Y1563)</f>
        <v>41.818114938018809</v>
      </c>
      <c r="U1563" s="7">
        <f>daily!U1563*(1/daily!X1563)</f>
        <v>48.921712131292963</v>
      </c>
      <c r="V1563" s="7">
        <f>daily!V1563*(1/daily!W1563)</f>
        <v>146.93048128342244</v>
      </c>
    </row>
    <row r="1564" spans="1:22" x14ac:dyDescent="0.25">
      <c r="A1564" s="8">
        <v>38344</v>
      </c>
      <c r="B1564" s="7">
        <v>290.40300000000002</v>
      </c>
      <c r="C1564" s="7">
        <v>290.40300000000002</v>
      </c>
      <c r="D1564" s="7">
        <v>346.70400000000001</v>
      </c>
      <c r="E1564" s="7">
        <f>daily!E1564*(1/daily!AD1564)</f>
        <v>594.03880321228053</v>
      </c>
      <c r="F1564" s="7">
        <v>492.32</v>
      </c>
      <c r="G1564" s="7">
        <v>343.69799999999998</v>
      </c>
      <c r="H1564" s="7">
        <v>534.81100000000004</v>
      </c>
      <c r="I1564" s="7">
        <v>391.82100000000003</v>
      </c>
      <c r="J1564" s="7">
        <v>302.673</v>
      </c>
      <c r="K1564" s="7">
        <v>298.36500000000001</v>
      </c>
      <c r="L1564" s="7">
        <v>296.57600000000002</v>
      </c>
      <c r="M1564" s="7">
        <v>136.83799999999999</v>
      </c>
      <c r="N1564" s="7">
        <v>438.26299999999998</v>
      </c>
      <c r="O1564" s="7">
        <v>154.28200000000001</v>
      </c>
      <c r="P1564" s="7">
        <f>daily!P1564*(1/daily!AA1564)</f>
        <v>5.9907204705113539</v>
      </c>
      <c r="Q1564" s="7">
        <f>daily!Q1564*(1/daily!Z1564)</f>
        <v>49.57096863090397</v>
      </c>
      <c r="R1564" s="7">
        <f>daily!R1564*(1/daily!AC1564)</f>
        <v>0.75083435083435091</v>
      </c>
      <c r="S1564" s="7">
        <f>daily!S1564*(1/daily!AB1564)</f>
        <v>48.429830917874405</v>
      </c>
      <c r="T1564" s="7">
        <f>daily!T1564*(1/daily!Y1564)</f>
        <v>41.850275382407411</v>
      </c>
      <c r="U1564" s="7">
        <f>daily!U1564*(1/daily!X1564)</f>
        <v>48.839146911565372</v>
      </c>
      <c r="V1564" s="7">
        <f>daily!V1564*(1/daily!W1564)</f>
        <v>146.90287268840885</v>
      </c>
    </row>
    <row r="1565" spans="1:22" x14ac:dyDescent="0.25">
      <c r="A1565" s="8">
        <v>38345</v>
      </c>
      <c r="B1565" s="7">
        <v>290.43599999999998</v>
      </c>
      <c r="C1565" s="7">
        <v>290.43599999999998</v>
      </c>
      <c r="D1565" s="7">
        <v>346.76299999999998</v>
      </c>
      <c r="E1565" s="7">
        <f>daily!E1565*(1/daily!AD1565)</f>
        <v>594.80042689434367</v>
      </c>
      <c r="F1565" s="7">
        <v>492.38099999999997</v>
      </c>
      <c r="G1565" s="7">
        <v>343.74400000000003</v>
      </c>
      <c r="H1565" s="7">
        <v>534.875</v>
      </c>
      <c r="I1565" s="7">
        <v>391.95</v>
      </c>
      <c r="J1565" s="7">
        <v>302.709</v>
      </c>
      <c r="K1565" s="7">
        <v>298.40199999999999</v>
      </c>
      <c r="L1565" s="7">
        <v>296.61099999999999</v>
      </c>
      <c r="M1565" s="7">
        <v>136.857</v>
      </c>
      <c r="N1565" s="7">
        <v>438.31299999999999</v>
      </c>
      <c r="O1565" s="7">
        <v>154.36799999999999</v>
      </c>
      <c r="P1565" s="7">
        <f>daily!P1565*(1/daily!AA1565)</f>
        <v>6.029858599145018</v>
      </c>
      <c r="Q1565" s="7">
        <f>daily!Q1565*(1/daily!Z1565)</f>
        <v>49.566695786573483</v>
      </c>
      <c r="R1565" s="7">
        <f>daily!R1565*(1/daily!AC1565)</f>
        <v>0.75023277562056556</v>
      </c>
      <c r="S1565" s="7">
        <f>daily!S1565*(1/daily!AB1565)</f>
        <v>48.407483403741701</v>
      </c>
      <c r="T1565" s="7">
        <f>daily!T1565*(1/daily!Y1565)</f>
        <v>41.827852879536238</v>
      </c>
      <c r="U1565" s="7">
        <f>daily!U1565*(1/daily!X1565)</f>
        <v>49.009603108520679</v>
      </c>
      <c r="V1565" s="7">
        <f>daily!V1565*(1/daily!W1565)</f>
        <v>146.74538220166272</v>
      </c>
    </row>
    <row r="1566" spans="1:22" x14ac:dyDescent="0.25">
      <c r="A1566" s="8">
        <v>38348</v>
      </c>
      <c r="B1566" s="7">
        <v>290.19600000000003</v>
      </c>
      <c r="C1566" s="7">
        <v>290.19600000000003</v>
      </c>
      <c r="D1566" s="7">
        <v>346.44799999999998</v>
      </c>
      <c r="E1566" s="7">
        <f>daily!E1566*(1/daily!AD1566)</f>
        <v>593.49517319704717</v>
      </c>
      <c r="F1566" s="7">
        <v>491.91899999999998</v>
      </c>
      <c r="G1566" s="7">
        <v>343.43700000000001</v>
      </c>
      <c r="H1566" s="7">
        <v>534.26700000000005</v>
      </c>
      <c r="I1566" s="7">
        <v>391.548</v>
      </c>
      <c r="J1566" s="7">
        <v>302.47199999999998</v>
      </c>
      <c r="K1566" s="7">
        <v>298.13499999999999</v>
      </c>
      <c r="L1566" s="7">
        <v>296.41699999999997</v>
      </c>
      <c r="M1566" s="7">
        <v>136.72999999999999</v>
      </c>
      <c r="N1566" s="7">
        <v>438.04</v>
      </c>
      <c r="O1566" s="7">
        <v>154.50899999999999</v>
      </c>
      <c r="P1566" s="7">
        <f>daily!P1566*(1/daily!AA1566)</f>
        <v>6.0069428524643849</v>
      </c>
      <c r="Q1566" s="7">
        <f>daily!Q1566*(1/daily!Z1566)</f>
        <v>49.631869276302979</v>
      </c>
      <c r="R1566" s="7">
        <f>daily!R1566*(1/daily!AC1566)</f>
        <v>0.75153944771168679</v>
      </c>
      <c r="S1566" s="7">
        <f>daily!S1566*(1/daily!AB1566)</f>
        <v>48.488612336132412</v>
      </c>
      <c r="T1566" s="7">
        <f>daily!T1566*(1/daily!Y1566)</f>
        <v>42.089953616895286</v>
      </c>
      <c r="U1566" s="7">
        <f>daily!U1566*(1/daily!X1566)</f>
        <v>48.999766948917419</v>
      </c>
      <c r="V1566" s="7">
        <f>daily!V1566*(1/daily!W1566)</f>
        <v>147.08663454386704</v>
      </c>
    </row>
    <row r="1567" spans="1:22" x14ac:dyDescent="0.25">
      <c r="A1567" s="8">
        <v>38349</v>
      </c>
      <c r="B1567" s="7">
        <v>289.70499999999998</v>
      </c>
      <c r="C1567" s="7">
        <v>289.70499999999998</v>
      </c>
      <c r="D1567" s="7">
        <v>344.83100000000002</v>
      </c>
      <c r="E1567" s="7">
        <f>daily!E1567*(1/daily!AD1567)</f>
        <v>592.9924833356971</v>
      </c>
      <c r="F1567" s="7">
        <v>489.39299999999997</v>
      </c>
      <c r="G1567" s="7">
        <v>343.74700000000001</v>
      </c>
      <c r="H1567" s="7">
        <v>531.80100000000004</v>
      </c>
      <c r="I1567" s="7">
        <v>389.92700000000002</v>
      </c>
      <c r="J1567" s="7">
        <v>300.98200000000003</v>
      </c>
      <c r="K1567" s="7">
        <v>296.70800000000003</v>
      </c>
      <c r="L1567" s="7">
        <v>294.82100000000003</v>
      </c>
      <c r="M1567" s="7">
        <v>136.077</v>
      </c>
      <c r="N1567" s="7">
        <v>436.32499999999999</v>
      </c>
      <c r="O1567" s="7">
        <v>154.297</v>
      </c>
      <c r="P1567" s="7">
        <f>daily!P1567*(1/daily!AA1567)</f>
        <v>5.990490196078432</v>
      </c>
      <c r="Q1567" s="7">
        <f>daily!Q1567*(1/daily!Z1567)</f>
        <v>49.579363266183769</v>
      </c>
      <c r="R1567" s="7">
        <f>daily!R1567*(1/daily!AC1567)</f>
        <v>0.75249210713921988</v>
      </c>
      <c r="S1567" s="7">
        <f>daily!S1567*(1/daily!AB1567)</f>
        <v>48.471675323106659</v>
      </c>
      <c r="T1567" s="7">
        <f>daily!T1567*(1/daily!Y1567)</f>
        <v>42.165785964738994</v>
      </c>
      <c r="U1567" s="7">
        <f>daily!U1567*(1/daily!X1567)</f>
        <v>49.139405411424121</v>
      </c>
      <c r="V1567" s="7">
        <f>daily!V1567*(1/daily!W1567)</f>
        <v>147.17128895505002</v>
      </c>
    </row>
    <row r="1568" spans="1:22" x14ac:dyDescent="0.25">
      <c r="A1568" s="8">
        <v>38350</v>
      </c>
      <c r="B1568" s="7">
        <v>288.791</v>
      </c>
      <c r="C1568" s="7">
        <v>288.791</v>
      </c>
      <c r="D1568" s="7">
        <v>344.83699999999999</v>
      </c>
      <c r="E1568" s="7">
        <f>daily!E1568*(1/daily!AD1568)</f>
        <v>584.24451808503147</v>
      </c>
      <c r="F1568" s="7">
        <v>489.56599999999997</v>
      </c>
      <c r="G1568" s="7">
        <v>341.81700000000001</v>
      </c>
      <c r="H1568" s="7">
        <v>531.38300000000004</v>
      </c>
      <c r="I1568" s="7">
        <v>389.375</v>
      </c>
      <c r="J1568" s="7">
        <v>301.20299999999997</v>
      </c>
      <c r="K1568" s="7">
        <v>296.803</v>
      </c>
      <c r="L1568" s="7">
        <v>295.28699999999998</v>
      </c>
      <c r="M1568" s="7">
        <v>136.07</v>
      </c>
      <c r="N1568" s="7">
        <v>436.52800000000002</v>
      </c>
      <c r="O1568" s="7">
        <v>153.71600000000001</v>
      </c>
      <c r="P1568" s="7">
        <f>daily!P1568*(1/daily!AA1568)</f>
        <v>6.0005897288885244</v>
      </c>
      <c r="Q1568" s="7">
        <f>daily!Q1568*(1/daily!Z1568)</f>
        <v>49.435961568200298</v>
      </c>
      <c r="R1568" s="7">
        <f>daily!R1568*(1/daily!AC1568)</f>
        <v>0.75471959287531798</v>
      </c>
      <c r="S1568" s="7">
        <f>daily!S1568*(1/daily!AB1568)</f>
        <v>48.379928098848978</v>
      </c>
      <c r="T1568" s="7">
        <f>daily!T1568*(1/daily!Y1568)</f>
        <v>41.878503182760355</v>
      </c>
      <c r="U1568" s="7">
        <f>daily!U1568*(1/daily!X1568)</f>
        <v>49.005864237064436</v>
      </c>
      <c r="V1568" s="7">
        <f>daily!V1568*(1/daily!W1568)</f>
        <v>147.24250769479994</v>
      </c>
    </row>
    <row r="1569" spans="1:22" x14ac:dyDescent="0.25">
      <c r="A1569" s="8">
        <v>38351</v>
      </c>
      <c r="B1569" s="7">
        <v>289.18200000000002</v>
      </c>
      <c r="C1569" s="7">
        <v>289.18200000000002</v>
      </c>
      <c r="D1569" s="7">
        <v>345.24099999999999</v>
      </c>
      <c r="E1569" s="7">
        <f>daily!E1569*(1/daily!AD1569)</f>
        <v>584.42486608401464</v>
      </c>
      <c r="F1569" s="7">
        <v>490.14499999999998</v>
      </c>
      <c r="G1569" s="7">
        <v>342.24200000000002</v>
      </c>
      <c r="H1569" s="7">
        <v>532.00800000000004</v>
      </c>
      <c r="I1569" s="7">
        <v>389.774</v>
      </c>
      <c r="J1569" s="7">
        <v>301.54500000000002</v>
      </c>
      <c r="K1569" s="7">
        <v>297.11700000000002</v>
      </c>
      <c r="L1569" s="7">
        <v>295.61599999999999</v>
      </c>
      <c r="M1569" s="7">
        <v>136.23500000000001</v>
      </c>
      <c r="N1569" s="7">
        <v>437.00900000000001</v>
      </c>
      <c r="O1569" s="7">
        <v>153.58000000000001</v>
      </c>
      <c r="P1569" s="7">
        <f>daily!P1569*(1/daily!AA1569)</f>
        <v>6.0141342756183747</v>
      </c>
      <c r="Q1569" s="7">
        <f>daily!Q1569*(1/daily!Z1569)</f>
        <v>49.381859730483583</v>
      </c>
      <c r="R1569" s="7">
        <f>daily!R1569*(1/daily!AC1569)</f>
        <v>0.75489805054739312</v>
      </c>
      <c r="S1569" s="7">
        <f>daily!S1569*(1/daily!AB1569)</f>
        <v>48.467851842878339</v>
      </c>
      <c r="T1569" s="7">
        <f>daily!T1569*(1/daily!Y1569)</f>
        <v>41.988853972306785</v>
      </c>
      <c r="U1569" s="7">
        <f>daily!U1569*(1/daily!X1569)</f>
        <v>48.804437049362171</v>
      </c>
      <c r="V1569" s="7">
        <f>daily!V1569*(1/daily!W1569)</f>
        <v>146.67141377524598</v>
      </c>
    </row>
    <row r="1570" spans="1:22" x14ac:dyDescent="0.25">
      <c r="A1570" s="8">
        <v>38352</v>
      </c>
      <c r="B1570" s="7">
        <v>289.21300000000002</v>
      </c>
      <c r="C1570" s="7">
        <v>289.21300000000002</v>
      </c>
      <c r="D1570" s="7">
        <v>345.3</v>
      </c>
      <c r="E1570" s="7">
        <f>daily!E1570*(1/daily!AD1570)</f>
        <v>585.71368034465718</v>
      </c>
      <c r="F1570" s="7">
        <v>490.20499999999998</v>
      </c>
      <c r="G1570" s="7">
        <v>342.28699999999998</v>
      </c>
      <c r="H1570" s="7">
        <v>532.07299999999998</v>
      </c>
      <c r="I1570" s="7">
        <v>389.90300000000002</v>
      </c>
      <c r="J1570" s="7">
        <v>301.58</v>
      </c>
      <c r="K1570" s="7">
        <v>297.154</v>
      </c>
      <c r="L1570" s="7">
        <v>295.65100000000001</v>
      </c>
      <c r="M1570" s="7">
        <v>136.25299999999999</v>
      </c>
      <c r="N1570" s="7">
        <v>437.05900000000003</v>
      </c>
      <c r="O1570" s="7">
        <v>153.85900000000001</v>
      </c>
      <c r="P1570" s="7">
        <f>daily!P1570*(1/daily!AA1570)</f>
        <v>6.028729099744667</v>
      </c>
      <c r="Q1570" s="7">
        <f>daily!Q1570*(1/daily!Z1570)</f>
        <v>49.39289651278466</v>
      </c>
      <c r="R1570" s="7">
        <f>daily!R1570*(1/daily!AC1570)</f>
        <v>0.75522491349480958</v>
      </c>
      <c r="S1570" s="7">
        <f>daily!S1570*(1/daily!AB1570)</f>
        <v>48.605769814758581</v>
      </c>
      <c r="T1570" s="7">
        <f>daily!T1570*(1/daily!Y1570)</f>
        <v>42.069727744961988</v>
      </c>
      <c r="U1570" s="7">
        <f>daily!U1570*(1/daily!X1570)</f>
        <v>48.715064625944478</v>
      </c>
      <c r="V1570" s="7">
        <f>daily!V1570*(1/daily!W1570)</f>
        <v>146.60369423866982</v>
      </c>
    </row>
    <row r="1571" spans="1:22" x14ac:dyDescent="0.25">
      <c r="A1571" s="8">
        <v>38355</v>
      </c>
      <c r="B1571" s="7">
        <v>289.928</v>
      </c>
      <c r="C1571" s="7">
        <v>289.928</v>
      </c>
      <c r="D1571" s="7">
        <v>346.125</v>
      </c>
      <c r="E1571" s="7">
        <f>daily!E1571*(1/daily!AD1571)</f>
        <v>586.33677364626044</v>
      </c>
      <c r="F1571" s="7">
        <v>491.44900000000001</v>
      </c>
      <c r="G1571" s="7">
        <v>343.11099999999999</v>
      </c>
      <c r="H1571" s="7">
        <v>533.67999999999995</v>
      </c>
      <c r="I1571" s="7">
        <v>391.06200000000001</v>
      </c>
      <c r="J1571" s="7">
        <v>302.23399999999998</v>
      </c>
      <c r="K1571" s="7">
        <v>297.911</v>
      </c>
      <c r="L1571" s="7">
        <v>296.19799999999998</v>
      </c>
      <c r="M1571" s="7">
        <v>136.59800000000001</v>
      </c>
      <c r="N1571" s="7">
        <v>437.80700000000002</v>
      </c>
      <c r="O1571" s="7">
        <v>154.01</v>
      </c>
      <c r="P1571" s="7">
        <f>daily!P1571*(1/daily!AA1571)</f>
        <v>6.0348040423958587</v>
      </c>
      <c r="Q1571" s="7">
        <f>daily!Q1571*(1/daily!Z1571)</f>
        <v>49.557614967651688</v>
      </c>
      <c r="R1571" s="7">
        <f>daily!R1571*(1/daily!AC1571)</f>
        <v>0.75621803362200712</v>
      </c>
      <c r="S1571" s="7">
        <f>daily!S1571*(1/daily!AB1571)</f>
        <v>48.690904669260703</v>
      </c>
      <c r="T1571" s="7">
        <f>daily!T1571*(1/daily!Y1571)</f>
        <v>42.042598065061981</v>
      </c>
      <c r="U1571" s="7">
        <f>daily!U1571*(1/daily!X1571)</f>
        <v>49.060511942927306</v>
      </c>
      <c r="V1571" s="7">
        <f>daily!V1571*(1/daily!W1571)</f>
        <v>147.0504109234453</v>
      </c>
    </row>
    <row r="1572" spans="1:22" x14ac:dyDescent="0.25">
      <c r="A1572" s="8">
        <v>38356</v>
      </c>
      <c r="B1572" s="7">
        <v>289.61900000000003</v>
      </c>
      <c r="C1572" s="7">
        <v>289.61900000000003</v>
      </c>
      <c r="D1572" s="7">
        <v>345.75400000000002</v>
      </c>
      <c r="E1572" s="7">
        <f>daily!E1572*(1/daily!AD1572)</f>
        <v>589.82217499114415</v>
      </c>
      <c r="F1572" s="7">
        <v>490.89699999999999</v>
      </c>
      <c r="G1572" s="7">
        <v>342.73399999999998</v>
      </c>
      <c r="H1572" s="7">
        <v>533.06500000000005</v>
      </c>
      <c r="I1572" s="7">
        <v>390.61700000000002</v>
      </c>
      <c r="J1572" s="7">
        <v>301.93700000000001</v>
      </c>
      <c r="K1572" s="7">
        <v>297.56900000000002</v>
      </c>
      <c r="L1572" s="7">
        <v>295.89800000000002</v>
      </c>
      <c r="M1572" s="7">
        <v>136.44999999999999</v>
      </c>
      <c r="N1572" s="7">
        <v>437.43700000000001</v>
      </c>
      <c r="O1572" s="7">
        <v>154.06200000000001</v>
      </c>
      <c r="P1572" s="7">
        <f>daily!P1572*(1/daily!AA1572)</f>
        <v>6.051144850225687</v>
      </c>
      <c r="Q1572" s="7">
        <f>daily!Q1572*(1/daily!Z1572)</f>
        <v>49.544806435124165</v>
      </c>
      <c r="R1572" s="7">
        <f>daily!R1572*(1/daily!AC1572)</f>
        <v>0.75729773792541266</v>
      </c>
      <c r="S1572" s="7">
        <f>daily!S1572*(1/daily!AB1572)</f>
        <v>48.463983562968338</v>
      </c>
      <c r="T1572" s="7">
        <f>daily!T1572*(1/daily!Y1572)</f>
        <v>41.804225455077123</v>
      </c>
      <c r="U1572" s="7">
        <f>daily!U1572*(1/daily!X1572)</f>
        <v>48.804641525072519</v>
      </c>
      <c r="V1572" s="7">
        <f>daily!V1572*(1/daily!W1572)</f>
        <v>146.68515234563921</v>
      </c>
    </row>
    <row r="1573" spans="1:22" x14ac:dyDescent="0.25">
      <c r="A1573" s="8">
        <v>38357</v>
      </c>
      <c r="B1573" s="7">
        <v>289.69799999999998</v>
      </c>
      <c r="C1573" s="7">
        <v>289.69799999999998</v>
      </c>
      <c r="D1573" s="7">
        <v>345.91</v>
      </c>
      <c r="E1573" s="7">
        <f>daily!E1573*(1/daily!AD1573)</f>
        <v>591.28759331674371</v>
      </c>
      <c r="F1573" s="7">
        <v>491.12200000000001</v>
      </c>
      <c r="G1573" s="7">
        <v>342.89699999999999</v>
      </c>
      <c r="H1573" s="7">
        <v>533.41999999999996</v>
      </c>
      <c r="I1573" s="7">
        <v>390.70499999999998</v>
      </c>
      <c r="J1573" s="7">
        <v>302.07100000000003</v>
      </c>
      <c r="K1573" s="7">
        <v>297.70800000000003</v>
      </c>
      <c r="L1573" s="7">
        <v>296.01400000000001</v>
      </c>
      <c r="M1573" s="7">
        <v>136.512</v>
      </c>
      <c r="N1573" s="7">
        <v>437.58199999999999</v>
      </c>
      <c r="O1573" s="7">
        <v>153.816</v>
      </c>
      <c r="P1573" s="7">
        <f>daily!P1573*(1/daily!AA1573)</f>
        <v>6.0547084464182905</v>
      </c>
      <c r="Q1573" s="7">
        <f>daily!Q1573*(1/daily!Z1573)</f>
        <v>49.456478637533685</v>
      </c>
      <c r="R1573" s="7">
        <f>daily!R1573*(1/daily!AC1573)</f>
        <v>0.75591952855110744</v>
      </c>
      <c r="S1573" s="7">
        <f>daily!S1573*(1/daily!AB1573)</f>
        <v>48.423865078885328</v>
      </c>
      <c r="T1573" s="7">
        <f>daily!T1573*(1/daily!Y1573)</f>
        <v>41.541805289103671</v>
      </c>
      <c r="U1573" s="7">
        <f>daily!U1573*(1/daily!X1573)</f>
        <v>48.825959355446038</v>
      </c>
      <c r="V1573" s="7">
        <f>daily!V1573*(1/daily!W1573)</f>
        <v>146.90831694024314</v>
      </c>
    </row>
    <row r="1574" spans="1:22" x14ac:dyDescent="0.25">
      <c r="A1574" s="8">
        <v>38358</v>
      </c>
      <c r="B1574" s="7">
        <v>290.40600000000001</v>
      </c>
      <c r="C1574" s="7">
        <v>290.40600000000001</v>
      </c>
      <c r="D1574" s="7">
        <v>346.67</v>
      </c>
      <c r="E1574" s="7">
        <f>daily!E1574*(1/daily!AD1574)</f>
        <v>593.73336180511069</v>
      </c>
      <c r="F1574" s="7">
        <v>492.25099999999998</v>
      </c>
      <c r="G1574" s="7">
        <v>343.66500000000002</v>
      </c>
      <c r="H1574" s="7">
        <v>534.82600000000002</v>
      </c>
      <c r="I1574" s="7">
        <v>391.65600000000001</v>
      </c>
      <c r="J1574" s="7">
        <v>302.67899999999997</v>
      </c>
      <c r="K1574" s="7">
        <v>298.34800000000001</v>
      </c>
      <c r="L1574" s="7">
        <v>296.57100000000003</v>
      </c>
      <c r="M1574" s="7">
        <v>136.83099999999999</v>
      </c>
      <c r="N1574" s="7">
        <v>438.31799999999998</v>
      </c>
      <c r="O1574" s="7">
        <v>153.874</v>
      </c>
      <c r="P1574" s="7">
        <f>daily!P1574*(1/daily!AA1574)</f>
        <v>6.0682162875041223</v>
      </c>
      <c r="Q1574" s="7">
        <f>daily!Q1574*(1/daily!Z1574)</f>
        <v>49.505792855030776</v>
      </c>
      <c r="R1574" s="7">
        <f>daily!R1574*(1/daily!AC1574)</f>
        <v>0.75086544280815004</v>
      </c>
      <c r="S1574" s="7">
        <f>daily!S1574*(1/daily!AB1574)</f>
        <v>48.507076327567439</v>
      </c>
      <c r="T1574" s="7">
        <f>daily!T1574*(1/daily!Y1574)</f>
        <v>41.641219052253781</v>
      </c>
      <c r="U1574" s="7">
        <f>daily!U1574*(1/daily!X1574)</f>
        <v>48.673473893365717</v>
      </c>
      <c r="V1574" s="7">
        <f>daily!V1574*(1/daily!W1574)</f>
        <v>147.18574472206083</v>
      </c>
    </row>
    <row r="1575" spans="1:22" x14ac:dyDescent="0.25">
      <c r="A1575" s="8">
        <v>38359</v>
      </c>
      <c r="B1575" s="7">
        <v>290.76799999999997</v>
      </c>
      <c r="C1575" s="7">
        <v>290.76799999999997</v>
      </c>
      <c r="D1575" s="7">
        <v>347.09</v>
      </c>
      <c r="E1575" s="7">
        <f>daily!E1575*(1/daily!AD1575)</f>
        <v>597.4962422160188</v>
      </c>
      <c r="F1575" s="7">
        <v>492.875</v>
      </c>
      <c r="G1575" s="7">
        <v>344.072</v>
      </c>
      <c r="H1575" s="7">
        <v>535.69799999999998</v>
      </c>
      <c r="I1575" s="7">
        <v>392.27</v>
      </c>
      <c r="J1575" s="7">
        <v>302.99</v>
      </c>
      <c r="K1575" s="7">
        <v>298.7</v>
      </c>
      <c r="L1575" s="7">
        <v>296.839</v>
      </c>
      <c r="M1575" s="7">
        <v>137.00700000000001</v>
      </c>
      <c r="N1575" s="7">
        <v>438.67700000000002</v>
      </c>
      <c r="O1575" s="7">
        <v>154.566</v>
      </c>
      <c r="P1575" s="7">
        <f>daily!P1575*(1/daily!AA1575)</f>
        <v>6.0742509054988476</v>
      </c>
      <c r="Q1575" s="7">
        <f>daily!Q1575*(1/daily!Z1575)</f>
        <v>49.619465518052372</v>
      </c>
      <c r="R1575" s="7">
        <f>daily!R1575*(1/daily!AC1575)</f>
        <v>0.74886546507885421</v>
      </c>
      <c r="S1575" s="7">
        <f>daily!S1575*(1/daily!AB1575)</f>
        <v>48.756648451730427</v>
      </c>
      <c r="T1575" s="7">
        <f>daily!T1575*(1/daily!Y1575)</f>
        <v>41.814493462055481</v>
      </c>
      <c r="U1575" s="7">
        <f>daily!U1575*(1/daily!X1575)</f>
        <v>48.941450903221522</v>
      </c>
      <c r="V1575" s="7">
        <f>daily!V1575*(1/daily!W1575)</f>
        <v>147.21409896388107</v>
      </c>
    </row>
    <row r="1576" spans="1:22" x14ac:dyDescent="0.25">
      <c r="A1576" s="8">
        <v>38362</v>
      </c>
      <c r="B1576" s="7">
        <v>291.012</v>
      </c>
      <c r="C1576" s="7">
        <v>291.012</v>
      </c>
      <c r="D1576" s="7">
        <v>347.37799999999999</v>
      </c>
      <c r="E1576" s="7">
        <f>daily!E1576*(1/daily!AD1576)</f>
        <v>597.65211166785969</v>
      </c>
      <c r="F1576" s="7">
        <v>493.31700000000001</v>
      </c>
      <c r="G1576" s="7">
        <v>344.37900000000002</v>
      </c>
      <c r="H1576" s="7">
        <v>536.21100000000001</v>
      </c>
      <c r="I1576" s="7">
        <v>392.67</v>
      </c>
      <c r="J1576" s="7">
        <v>303.22899999999998</v>
      </c>
      <c r="K1576" s="7">
        <v>298.95299999999997</v>
      </c>
      <c r="L1576" s="7">
        <v>297.09300000000002</v>
      </c>
      <c r="M1576" s="7">
        <v>137.126</v>
      </c>
      <c r="N1576" s="7">
        <v>438.99599999999998</v>
      </c>
      <c r="O1576" s="7">
        <v>154.6</v>
      </c>
      <c r="P1576" s="7">
        <f>daily!P1576*(1/daily!AA1576)</f>
        <v>6.0986785596299971</v>
      </c>
      <c r="Q1576" s="7">
        <f>daily!Q1576*(1/daily!Z1576)</f>
        <v>49.646524380409652</v>
      </c>
      <c r="R1576" s="7">
        <f>daily!R1576*(1/daily!AC1576)</f>
        <v>0.7503329969727548</v>
      </c>
      <c r="S1576" s="7">
        <f>daily!S1576*(1/daily!AB1576)</f>
        <v>48.840602599927102</v>
      </c>
      <c r="T1576" s="7">
        <f>daily!T1576*(1/daily!Y1576)</f>
        <v>41.917125783771191</v>
      </c>
      <c r="U1576" s="7">
        <f>daily!U1576*(1/daily!X1576)</f>
        <v>48.977839182094499</v>
      </c>
      <c r="V1576" s="7">
        <f>daily!V1576*(1/daily!W1576)</f>
        <v>147.50549592654858</v>
      </c>
    </row>
    <row r="1577" spans="1:22" x14ac:dyDescent="0.25">
      <c r="A1577" s="8">
        <v>38363</v>
      </c>
      <c r="B1577" s="7">
        <v>290.93</v>
      </c>
      <c r="C1577" s="7">
        <v>290.93</v>
      </c>
      <c r="D1577" s="7">
        <v>347.27300000000002</v>
      </c>
      <c r="E1577" s="7">
        <f>daily!E1577*(1/daily!AD1577)</f>
        <v>595.20017126953542</v>
      </c>
      <c r="F1577" s="7">
        <v>493.16</v>
      </c>
      <c r="G1577" s="7">
        <v>344.291</v>
      </c>
      <c r="H1577" s="7">
        <v>536.09400000000005</v>
      </c>
      <c r="I1577" s="7">
        <v>392.52800000000002</v>
      </c>
      <c r="J1577" s="7">
        <v>303.14800000000002</v>
      </c>
      <c r="K1577" s="7">
        <v>298.87599999999998</v>
      </c>
      <c r="L1577" s="7">
        <v>297.06700000000001</v>
      </c>
      <c r="M1577" s="7">
        <v>137.09</v>
      </c>
      <c r="N1577" s="7">
        <v>438.87799999999999</v>
      </c>
      <c r="O1577" s="7">
        <v>154.74199999999999</v>
      </c>
      <c r="P1577" s="7">
        <f>daily!P1577*(1/daily!AA1577)</f>
        <v>6.0973419184414723</v>
      </c>
      <c r="Q1577" s="7">
        <f>daily!Q1577*(1/daily!Z1577)</f>
        <v>49.684209111497914</v>
      </c>
      <c r="R1577" s="7">
        <f>daily!R1577*(1/daily!AC1577)</f>
        <v>0.75425337714494345</v>
      </c>
      <c r="S1577" s="7">
        <f>daily!S1577*(1/daily!AB1577)</f>
        <v>49.083043504789806</v>
      </c>
      <c r="T1577" s="7">
        <f>daily!T1577*(1/daily!Y1577)</f>
        <v>42.067929731260222</v>
      </c>
      <c r="U1577" s="7">
        <f>daily!U1577*(1/daily!X1577)</f>
        <v>49.174167429221086</v>
      </c>
      <c r="V1577" s="7">
        <f>daily!V1577*(1/daily!W1577)</f>
        <v>147.48812716053371</v>
      </c>
    </row>
    <row r="1578" spans="1:22" x14ac:dyDescent="0.25">
      <c r="A1578" s="8">
        <v>38364</v>
      </c>
      <c r="B1578" s="7">
        <v>290.95400000000001</v>
      </c>
      <c r="C1578" s="7">
        <v>290.95400000000001</v>
      </c>
      <c r="D1578" s="7">
        <v>347.36500000000001</v>
      </c>
      <c r="E1578" s="7">
        <f>daily!E1578*(1/daily!AD1578)</f>
        <v>593.73281083006759</v>
      </c>
      <c r="F1578" s="7">
        <v>493.31299999999999</v>
      </c>
      <c r="G1578" s="7">
        <v>344.40699999999998</v>
      </c>
      <c r="H1578" s="7">
        <v>536.05799999999999</v>
      </c>
      <c r="I1578" s="7">
        <v>392.505</v>
      </c>
      <c r="J1578" s="7">
        <v>303.25799999999998</v>
      </c>
      <c r="K1578" s="7">
        <v>298.97800000000001</v>
      </c>
      <c r="L1578" s="7">
        <v>297.18</v>
      </c>
      <c r="M1578" s="7">
        <v>137.10599999999999</v>
      </c>
      <c r="N1578" s="7">
        <v>439.01</v>
      </c>
      <c r="O1578" s="7">
        <v>154.56899999999999</v>
      </c>
      <c r="P1578" s="7">
        <f>daily!P1578*(1/daily!AA1578)</f>
        <v>6.0749712028961653</v>
      </c>
      <c r="Q1578" s="7">
        <f>daily!Q1578*(1/daily!Z1578)</f>
        <v>49.699327956989244</v>
      </c>
      <c r="R1578" s="7">
        <f>daily!R1578*(1/daily!AC1578)</f>
        <v>0.75189965607930409</v>
      </c>
      <c r="S1578" s="7">
        <f>daily!S1578*(1/daily!AB1578)</f>
        <v>49.046681098881002</v>
      </c>
      <c r="T1578" s="7">
        <f>daily!T1578*(1/daily!Y1578)</f>
        <v>42.031776482451605</v>
      </c>
      <c r="U1578" s="7">
        <f>daily!U1578*(1/daily!X1578)</f>
        <v>48.990470929429641</v>
      </c>
      <c r="V1578" s="7">
        <f>daily!V1578*(1/daily!W1578)</f>
        <v>147.66458542266508</v>
      </c>
    </row>
    <row r="1579" spans="1:22" x14ac:dyDescent="0.25">
      <c r="A1579" s="8">
        <v>38365</v>
      </c>
      <c r="B1579" s="7">
        <v>291.65199999999999</v>
      </c>
      <c r="C1579" s="7">
        <v>291.65199999999999</v>
      </c>
      <c r="D1579" s="7">
        <v>348.12099999999998</v>
      </c>
      <c r="E1579" s="7">
        <f>daily!E1579*(1/daily!AD1579)</f>
        <v>595.03133903133914</v>
      </c>
      <c r="F1579" s="7">
        <v>494.411</v>
      </c>
      <c r="G1579" s="7">
        <v>345.16</v>
      </c>
      <c r="H1579" s="7">
        <v>537.38900000000001</v>
      </c>
      <c r="I1579" s="7">
        <v>393.41699999999997</v>
      </c>
      <c r="J1579" s="7">
        <v>303.875</v>
      </c>
      <c r="K1579" s="7">
        <v>299.61500000000001</v>
      </c>
      <c r="L1579" s="7">
        <v>297.74</v>
      </c>
      <c r="M1579" s="7">
        <v>137.417</v>
      </c>
      <c r="N1579" s="7">
        <v>439.76499999999999</v>
      </c>
      <c r="O1579" s="7">
        <v>154.57599999999999</v>
      </c>
      <c r="P1579" s="7">
        <f>daily!P1579*(1/daily!AA1579)</f>
        <v>6.0636781609195411</v>
      </c>
      <c r="Q1579" s="7">
        <f>daily!Q1579*(1/daily!Z1579)</f>
        <v>49.709358976943598</v>
      </c>
      <c r="R1579" s="7">
        <f>daily!R1579*(1/daily!AC1579)</f>
        <v>0.75294594047378005</v>
      </c>
      <c r="S1579" s="7">
        <f>daily!S1579*(1/daily!AB1579)</f>
        <v>49.134357533367954</v>
      </c>
      <c r="T1579" s="7">
        <f>daily!T1579*(1/daily!Y1579)</f>
        <v>42.031038305210004</v>
      </c>
      <c r="U1579" s="7">
        <f>daily!U1579*(1/daily!X1579)</f>
        <v>49.085624291990172</v>
      </c>
      <c r="V1579" s="7">
        <f>daily!V1579*(1/daily!W1579)</f>
        <v>147.59046265184801</v>
      </c>
    </row>
    <row r="1580" spans="1:22" x14ac:dyDescent="0.25">
      <c r="A1580" s="8">
        <v>38366</v>
      </c>
      <c r="B1580" s="7">
        <v>291.79599999999999</v>
      </c>
      <c r="C1580" s="7">
        <v>291.79599999999999</v>
      </c>
      <c r="D1580" s="7">
        <v>348.28399999999999</v>
      </c>
      <c r="E1580" s="7">
        <f>daily!E1580*(1/daily!AD1580)</f>
        <v>595.30712705999861</v>
      </c>
      <c r="F1580" s="7">
        <v>494.63900000000001</v>
      </c>
      <c r="G1580" s="7">
        <v>345.27300000000002</v>
      </c>
      <c r="H1580" s="7">
        <v>537.93899999999996</v>
      </c>
      <c r="I1580" s="7">
        <v>393.66300000000001</v>
      </c>
      <c r="J1580" s="7">
        <v>303.95499999999998</v>
      </c>
      <c r="K1580" s="7">
        <v>299.72000000000003</v>
      </c>
      <c r="L1580" s="7">
        <v>297.72300000000001</v>
      </c>
      <c r="M1580" s="7">
        <v>137.49299999999999</v>
      </c>
      <c r="N1580" s="7">
        <v>439.74900000000002</v>
      </c>
      <c r="O1580" s="7">
        <v>155.161</v>
      </c>
      <c r="P1580" s="7">
        <f>daily!P1580*(1/daily!AA1580)</f>
        <v>6.0712031558185409</v>
      </c>
      <c r="Q1580" s="7">
        <f>daily!Q1580*(1/daily!Z1580)</f>
        <v>49.822045402615558</v>
      </c>
      <c r="R1580" s="7">
        <f>daily!R1580*(1/daily!AC1580)</f>
        <v>0.75281735751295342</v>
      </c>
      <c r="S1580" s="7">
        <f>daily!S1580*(1/daily!AB1580)</f>
        <v>49.111565331462209</v>
      </c>
      <c r="T1580" s="7">
        <f>daily!T1580*(1/daily!Y1580)</f>
        <v>41.726082479282105</v>
      </c>
      <c r="U1580" s="7">
        <f>daily!U1580*(1/daily!X1580)</f>
        <v>49.052358477546846</v>
      </c>
      <c r="V1580" s="7">
        <f>daily!V1580*(1/daily!W1580)</f>
        <v>147.59371065121235</v>
      </c>
    </row>
    <row r="1581" spans="1:22" x14ac:dyDescent="0.25">
      <c r="A1581" s="8">
        <v>38369</v>
      </c>
      <c r="B1581" s="7">
        <v>292.072</v>
      </c>
      <c r="C1581" s="7">
        <v>292.072</v>
      </c>
      <c r="D1581" s="7">
        <v>348.60399999999998</v>
      </c>
      <c r="E1581" s="7">
        <f>daily!E1581*(1/daily!AD1581)</f>
        <v>593.43849925389043</v>
      </c>
      <c r="F1581" s="7">
        <v>495.12400000000002</v>
      </c>
      <c r="G1581" s="7">
        <v>345.58300000000003</v>
      </c>
      <c r="H1581" s="7">
        <v>538.66600000000005</v>
      </c>
      <c r="I1581" s="7">
        <v>394.08800000000002</v>
      </c>
      <c r="J1581" s="7">
        <v>304.18599999999998</v>
      </c>
      <c r="K1581" s="7">
        <v>299.98599999999999</v>
      </c>
      <c r="L1581" s="7">
        <v>297.88099999999997</v>
      </c>
      <c r="M1581" s="7">
        <v>137.63</v>
      </c>
      <c r="N1581" s="7">
        <v>439.964</v>
      </c>
      <c r="O1581" s="7">
        <v>155.21100000000001</v>
      </c>
      <c r="P1581" s="7">
        <f>daily!P1581*(1/daily!AA1581)</f>
        <v>6.0915189977746644</v>
      </c>
      <c r="Q1581" s="7">
        <f>daily!Q1581*(1/daily!Z1581)</f>
        <v>49.865130937901093</v>
      </c>
      <c r="R1581" s="7">
        <f>daily!R1581*(1/daily!AC1581)</f>
        <v>0.75630006098800573</v>
      </c>
      <c r="S1581" s="7">
        <f>daily!S1581*(1/daily!AB1581)</f>
        <v>49.146796827333738</v>
      </c>
      <c r="T1581" s="7">
        <f>daily!T1581*(1/daily!Y1581)</f>
        <v>41.803576692542002</v>
      </c>
      <c r="U1581" s="7">
        <f>daily!U1581*(1/daily!X1581)</f>
        <v>49.119929307154891</v>
      </c>
      <c r="V1581" s="7">
        <f>daily!V1581*(1/daily!W1581)</f>
        <v>148.10922738449591</v>
      </c>
    </row>
    <row r="1582" spans="1:22" x14ac:dyDescent="0.25">
      <c r="A1582" s="8">
        <v>38370</v>
      </c>
      <c r="B1582" s="7">
        <v>292.25099999999998</v>
      </c>
      <c r="C1582" s="7">
        <v>292.25099999999998</v>
      </c>
      <c r="D1582" s="7">
        <v>348.80799999999999</v>
      </c>
      <c r="E1582" s="7">
        <f>daily!E1582*(1/daily!AD1582)</f>
        <v>596.61983944954125</v>
      </c>
      <c r="F1582" s="7">
        <v>495.43599999999998</v>
      </c>
      <c r="G1582" s="7">
        <v>345.75799999999998</v>
      </c>
      <c r="H1582" s="7">
        <v>539.24</v>
      </c>
      <c r="I1582" s="7">
        <v>394.31799999999998</v>
      </c>
      <c r="J1582" s="7">
        <v>304.31299999999999</v>
      </c>
      <c r="K1582" s="7">
        <v>300.14</v>
      </c>
      <c r="L1582" s="7">
        <v>297.935</v>
      </c>
      <c r="M1582" s="7">
        <v>137.721</v>
      </c>
      <c r="N1582" s="7">
        <v>440.02600000000001</v>
      </c>
      <c r="O1582" s="7">
        <v>155.16200000000001</v>
      </c>
      <c r="P1582" s="7">
        <f>daily!P1582*(1/daily!AA1582)</f>
        <v>6.0808752159249817</v>
      </c>
      <c r="Q1582" s="7">
        <f>daily!Q1582*(1/daily!Z1582)</f>
        <v>49.855315946158449</v>
      </c>
      <c r="R1582" s="7">
        <f>daily!R1582*(1/daily!AC1582)</f>
        <v>0.75341378472503451</v>
      </c>
      <c r="S1582" s="7">
        <f>daily!S1582*(1/daily!AB1582)</f>
        <v>49.31635027556645</v>
      </c>
      <c r="T1582" s="7">
        <f>daily!T1582*(1/daily!Y1582)</f>
        <v>41.549357690616908</v>
      </c>
      <c r="U1582" s="7">
        <f>daily!U1582*(1/daily!X1582)</f>
        <v>49.168648708446256</v>
      </c>
      <c r="V1582" s="7">
        <f>daily!V1582*(1/daily!W1582)</f>
        <v>148.23681740200044</v>
      </c>
    </row>
    <row r="1583" spans="1:22" x14ac:dyDescent="0.25">
      <c r="A1583" s="8">
        <v>38371</v>
      </c>
      <c r="B1583" s="7">
        <v>292.59199999999998</v>
      </c>
      <c r="C1583" s="7">
        <v>292.59199999999998</v>
      </c>
      <c r="D1583" s="7">
        <v>349.27</v>
      </c>
      <c r="E1583" s="7">
        <f>daily!E1583*(1/daily!AD1583)</f>
        <v>598.63796702901163</v>
      </c>
      <c r="F1583" s="7">
        <v>496.15600000000001</v>
      </c>
      <c r="G1583" s="7">
        <v>346.18200000000002</v>
      </c>
      <c r="H1583" s="7">
        <v>540.38499999999999</v>
      </c>
      <c r="I1583" s="7">
        <v>394.786</v>
      </c>
      <c r="J1583" s="7">
        <v>304.64699999999999</v>
      </c>
      <c r="K1583" s="7">
        <v>300.49700000000001</v>
      </c>
      <c r="L1583" s="7">
        <v>298.13299999999998</v>
      </c>
      <c r="M1583" s="7">
        <v>137.916</v>
      </c>
      <c r="N1583" s="7">
        <v>440.30799999999999</v>
      </c>
      <c r="O1583" s="7">
        <v>155.53899999999999</v>
      </c>
      <c r="P1583" s="7">
        <f>daily!P1583*(1/daily!AA1583)</f>
        <v>6.1106031850812776</v>
      </c>
      <c r="Q1583" s="7">
        <f>daily!Q1583*(1/daily!Z1583)</f>
        <v>49.964650537634405</v>
      </c>
      <c r="R1583" s="7">
        <f>daily!R1583*(1/daily!AC1583)</f>
        <v>0.75494654847150933</v>
      </c>
      <c r="S1583" s="7">
        <f>daily!S1583*(1/daily!AB1583)</f>
        <v>49.334802301383277</v>
      </c>
      <c r="T1583" s="7">
        <f>daily!T1583*(1/daily!Y1583)</f>
        <v>41.732026944274345</v>
      </c>
      <c r="U1583" s="7">
        <f>daily!U1583*(1/daily!X1583)</f>
        <v>49.294867182180994</v>
      </c>
      <c r="V1583" s="7">
        <f>daily!V1583*(1/daily!W1583)</f>
        <v>148.84722672721375</v>
      </c>
    </row>
    <row r="1584" spans="1:22" x14ac:dyDescent="0.25">
      <c r="A1584" s="8">
        <v>38372</v>
      </c>
      <c r="B1584" s="7">
        <v>291.72699999999998</v>
      </c>
      <c r="C1584" s="7">
        <v>291.72699999999998</v>
      </c>
      <c r="D1584" s="7">
        <v>348.16300000000001</v>
      </c>
      <c r="E1584" s="7">
        <f>daily!E1584*(1/daily!AD1584)</f>
        <v>599.20577617328524</v>
      </c>
      <c r="F1584" s="7">
        <v>494.53300000000002</v>
      </c>
      <c r="G1584" s="7">
        <v>345.12200000000001</v>
      </c>
      <c r="H1584" s="7">
        <v>538.20399999999995</v>
      </c>
      <c r="I1584" s="7">
        <v>393.346</v>
      </c>
      <c r="J1584" s="7">
        <v>303.80599999999998</v>
      </c>
      <c r="K1584" s="7">
        <v>299.61200000000002</v>
      </c>
      <c r="L1584" s="7">
        <v>297.47899999999998</v>
      </c>
      <c r="M1584" s="7">
        <v>137.47200000000001</v>
      </c>
      <c r="N1584" s="7">
        <v>439.42500000000001</v>
      </c>
      <c r="O1584" s="7">
        <v>155.15100000000001</v>
      </c>
      <c r="P1584" s="7">
        <f>daily!P1584*(1/daily!AA1584)</f>
        <v>6.0882954170788004</v>
      </c>
      <c r="Q1584" s="7">
        <f>daily!Q1584*(1/daily!Z1584)</f>
        <v>49.846058740920419</v>
      </c>
      <c r="R1584" s="7">
        <f>daily!R1584*(1/daily!AC1584)</f>
        <v>0.75397760634959199</v>
      </c>
      <c r="S1584" s="7">
        <f>daily!S1584*(1/daily!AB1584)</f>
        <v>49.125131132742929</v>
      </c>
      <c r="T1584" s="7">
        <f>daily!T1584*(1/daily!Y1584)</f>
        <v>41.482411753947453</v>
      </c>
      <c r="U1584" s="7">
        <f>daily!U1584*(1/daily!X1584)</f>
        <v>49.185008989074817</v>
      </c>
      <c r="V1584" s="7">
        <f>daily!V1584*(1/daily!W1584)</f>
        <v>148.45473684210526</v>
      </c>
    </row>
    <row r="1585" spans="1:22" x14ac:dyDescent="0.25">
      <c r="A1585" s="8">
        <v>38373</v>
      </c>
      <c r="B1585" s="7">
        <v>291.85700000000003</v>
      </c>
      <c r="C1585" s="7">
        <v>291.85700000000003</v>
      </c>
      <c r="D1585" s="7">
        <v>348.34</v>
      </c>
      <c r="E1585" s="7">
        <f>daily!E1585*(1/daily!AD1585)</f>
        <v>596.77164222030478</v>
      </c>
      <c r="F1585" s="7">
        <v>494.77699999999999</v>
      </c>
      <c r="G1585" s="7">
        <v>345.31599999999997</v>
      </c>
      <c r="H1585" s="7">
        <v>538.33900000000006</v>
      </c>
      <c r="I1585" s="7">
        <v>393.65300000000002</v>
      </c>
      <c r="J1585" s="7">
        <v>303.97000000000003</v>
      </c>
      <c r="K1585" s="7">
        <v>299.76799999999997</v>
      </c>
      <c r="L1585" s="7">
        <v>297.71600000000001</v>
      </c>
      <c r="M1585" s="7">
        <v>137.535</v>
      </c>
      <c r="N1585" s="7">
        <v>439.74</v>
      </c>
      <c r="O1585" s="7">
        <v>155.137</v>
      </c>
      <c r="P1585" s="7">
        <f>daily!P1585*(1/daily!AA1585)</f>
        <v>6.0931881906646872</v>
      </c>
      <c r="Q1585" s="7">
        <f>daily!Q1585*(1/daily!Z1585)</f>
        <v>49.842259425469599</v>
      </c>
      <c r="R1585" s="7">
        <f>daily!R1585*(1/daily!AC1585)</f>
        <v>0.75540817361322388</v>
      </c>
      <c r="S1585" s="7">
        <f>daily!S1585*(1/daily!AB1585)</f>
        <v>49.114864040970609</v>
      </c>
      <c r="T1585" s="7">
        <f>daily!T1585*(1/daily!Y1585)</f>
        <v>41.799047057667742</v>
      </c>
      <c r="U1585" s="7">
        <f>daily!U1585*(1/daily!X1585)</f>
        <v>49.216460413832763</v>
      </c>
      <c r="V1585" s="7">
        <f>daily!V1585*(1/daily!W1585)</f>
        <v>148.11276884324744</v>
      </c>
    </row>
    <row r="1586" spans="1:22" x14ac:dyDescent="0.25">
      <c r="A1586" s="8">
        <v>38376</v>
      </c>
      <c r="B1586" s="7">
        <v>292.37799999999999</v>
      </c>
      <c r="C1586" s="7">
        <v>292.37799999999999</v>
      </c>
      <c r="D1586" s="7">
        <v>348.97</v>
      </c>
      <c r="E1586" s="7">
        <f>daily!E1586*(1/daily!AD1586)</f>
        <v>597.17552311785425</v>
      </c>
      <c r="F1586" s="7">
        <v>495.68799999999999</v>
      </c>
      <c r="G1586" s="7">
        <v>345.916</v>
      </c>
      <c r="H1586" s="7">
        <v>539.60699999999997</v>
      </c>
      <c r="I1586" s="7">
        <v>394.48</v>
      </c>
      <c r="J1586" s="7">
        <v>304.44600000000003</v>
      </c>
      <c r="K1586" s="7">
        <v>300.286</v>
      </c>
      <c r="L1586" s="7">
        <v>298.08100000000002</v>
      </c>
      <c r="M1586" s="7">
        <v>137.79300000000001</v>
      </c>
      <c r="N1586" s="7">
        <v>440.25799999999998</v>
      </c>
      <c r="O1586" s="7">
        <v>155.43100000000001</v>
      </c>
      <c r="P1586" s="7">
        <f>daily!P1586*(1/daily!AA1586)</f>
        <v>6.1312997347480112</v>
      </c>
      <c r="Q1586" s="7">
        <f>daily!Q1586*(1/daily!Z1586)</f>
        <v>49.918910021700135</v>
      </c>
      <c r="R1586" s="7">
        <f>daily!R1586*(1/daily!AC1586)</f>
        <v>0.75747458316388772</v>
      </c>
      <c r="S1586" s="7">
        <f>daily!S1586*(1/daily!AB1586)</f>
        <v>49.226904079517048</v>
      </c>
      <c r="T1586" s="7">
        <f>daily!T1586*(1/daily!Y1586)</f>
        <v>41.960277931500947</v>
      </c>
      <c r="U1586" s="7">
        <f>daily!U1586*(1/daily!X1586)</f>
        <v>49.204518489495676</v>
      </c>
      <c r="V1586" s="7">
        <f>daily!V1586*(1/daily!W1586)</f>
        <v>148.62467242550713</v>
      </c>
    </row>
    <row r="1587" spans="1:22" x14ac:dyDescent="0.25">
      <c r="A1587" s="8">
        <v>38377</v>
      </c>
      <c r="B1587" s="7">
        <v>292.45299999999997</v>
      </c>
      <c r="C1587" s="7">
        <v>292.45299999999997</v>
      </c>
      <c r="D1587" s="7">
        <v>349.04599999999999</v>
      </c>
      <c r="E1587" s="7">
        <f>daily!E1587*(1/daily!AD1587)</f>
        <v>597.84413902281074</v>
      </c>
      <c r="F1587" s="7">
        <v>495.80099999999999</v>
      </c>
      <c r="G1587" s="7">
        <v>345.971</v>
      </c>
      <c r="H1587" s="7">
        <v>539.92600000000004</v>
      </c>
      <c r="I1587" s="7">
        <v>394.53100000000001</v>
      </c>
      <c r="J1587" s="7">
        <v>304.488</v>
      </c>
      <c r="K1587" s="7">
        <v>300.34500000000003</v>
      </c>
      <c r="L1587" s="7">
        <v>298.05900000000003</v>
      </c>
      <c r="M1587" s="7">
        <v>137.83199999999999</v>
      </c>
      <c r="N1587" s="7">
        <v>440.245</v>
      </c>
      <c r="O1587" s="7">
        <v>155.51</v>
      </c>
      <c r="P1587" s="7">
        <f>daily!P1587*(1/daily!AA1587)</f>
        <v>6.152793690327937</v>
      </c>
      <c r="Q1587" s="7">
        <f>daily!Q1587*(1/daily!Z1587)</f>
        <v>49.946593038956848</v>
      </c>
      <c r="R1587" s="7">
        <f>daily!R1587*(1/daily!AC1587)</f>
        <v>0.75746289896320385</v>
      </c>
      <c r="S1587" s="7">
        <f>daily!S1587*(1/daily!AB1587)</f>
        <v>49.193070060591289</v>
      </c>
      <c r="T1587" s="7">
        <f>daily!T1587*(1/daily!Y1587)</f>
        <v>41.851251840942567</v>
      </c>
      <c r="U1587" s="7">
        <f>daily!U1587*(1/daily!X1587)</f>
        <v>49.093642280541395</v>
      </c>
      <c r="V1587" s="7">
        <f>daily!V1587*(1/daily!W1587)</f>
        <v>148.39784356135198</v>
      </c>
    </row>
    <row r="1588" spans="1:22" x14ac:dyDescent="0.25">
      <c r="A1588" s="8">
        <v>38378</v>
      </c>
      <c r="B1588" s="7">
        <v>292.16699999999997</v>
      </c>
      <c r="C1588" s="7">
        <v>292.16699999999997</v>
      </c>
      <c r="D1588" s="7">
        <v>348.75799999999998</v>
      </c>
      <c r="E1588" s="7">
        <f>daily!E1588*(1/daily!AD1588)</f>
        <v>597.58186397984889</v>
      </c>
      <c r="F1588" s="7">
        <v>495.38799999999998</v>
      </c>
      <c r="G1588" s="7">
        <v>345.67899999999997</v>
      </c>
      <c r="H1588" s="7">
        <v>539.53499999999997</v>
      </c>
      <c r="I1588" s="7">
        <v>394.03500000000003</v>
      </c>
      <c r="J1588" s="7">
        <v>304.25200000000001</v>
      </c>
      <c r="K1588" s="7">
        <v>300.08499999999998</v>
      </c>
      <c r="L1588" s="7">
        <v>297.81599999999997</v>
      </c>
      <c r="M1588" s="7">
        <v>137.71700000000001</v>
      </c>
      <c r="N1588" s="7">
        <v>439.93</v>
      </c>
      <c r="O1588" s="7">
        <v>155.27600000000001</v>
      </c>
      <c r="P1588" s="7">
        <f>daily!P1588*(1/daily!AA1588)</f>
        <v>6.1505487196541404</v>
      </c>
      <c r="Q1588" s="7">
        <f>daily!Q1588*(1/daily!Z1588)</f>
        <v>49.864020531287366</v>
      </c>
      <c r="R1588" s="7">
        <f>daily!R1588*(1/daily!AC1588)</f>
        <v>0.76001957825182531</v>
      </c>
      <c r="S1588" s="7">
        <f>daily!S1588*(1/daily!AB1588)</f>
        <v>48.895657966450663</v>
      </c>
      <c r="T1588" s="7">
        <f>daily!T1588*(1/daily!Y1588)</f>
        <v>42.030626815697474</v>
      </c>
      <c r="U1588" s="7">
        <f>daily!U1588*(1/daily!X1588)</f>
        <v>49.054546055421831</v>
      </c>
      <c r="V1588" s="7">
        <f>daily!V1588*(1/daily!W1588)</f>
        <v>148.39143217135657</v>
      </c>
    </row>
    <row r="1589" spans="1:22" x14ac:dyDescent="0.25">
      <c r="A1589" s="8">
        <v>38379</v>
      </c>
      <c r="B1589" s="7">
        <v>291.834</v>
      </c>
      <c r="C1589" s="7">
        <v>291.834</v>
      </c>
      <c r="D1589" s="7">
        <v>348.28899999999999</v>
      </c>
      <c r="E1589" s="7">
        <f>daily!E1589*(1/daily!AD1589)</f>
        <v>599.54134413658392</v>
      </c>
      <c r="F1589" s="7">
        <v>494.66</v>
      </c>
      <c r="G1589" s="7">
        <v>345.20499999999998</v>
      </c>
      <c r="H1589" s="7">
        <v>538.73400000000004</v>
      </c>
      <c r="I1589" s="7">
        <v>393.40199999999999</v>
      </c>
      <c r="J1589" s="7">
        <v>303.86</v>
      </c>
      <c r="K1589" s="7">
        <v>299.63299999999998</v>
      </c>
      <c r="L1589" s="7">
        <v>297.46899999999999</v>
      </c>
      <c r="M1589" s="7">
        <v>137.53299999999999</v>
      </c>
      <c r="N1589" s="7">
        <v>439.43700000000001</v>
      </c>
      <c r="O1589" s="7">
        <v>155.03299999999999</v>
      </c>
      <c r="P1589" s="7">
        <f>daily!P1589*(1/daily!AA1589)</f>
        <v>6.1696296909949471</v>
      </c>
      <c r="Q1589" s="7">
        <f>daily!Q1589*(1/daily!Z1589)</f>
        <v>49.775326193579602</v>
      </c>
      <c r="R1589" s="7">
        <f>daily!R1589*(1/daily!AC1589)</f>
        <v>0.76000489236790603</v>
      </c>
      <c r="S1589" s="7">
        <f>daily!S1589*(1/daily!AB1589)</f>
        <v>48.876468451011263</v>
      </c>
      <c r="T1589" s="7">
        <f>daily!T1589*(1/daily!Y1589)</f>
        <v>42.048203147106953</v>
      </c>
      <c r="U1589" s="7">
        <f>daily!U1589*(1/daily!X1589)</f>
        <v>48.936432334920966</v>
      </c>
      <c r="V1589" s="7">
        <f>daily!V1589*(1/daily!W1589)</f>
        <v>148.37036318359691</v>
      </c>
    </row>
    <row r="1590" spans="1:22" x14ac:dyDescent="0.25">
      <c r="A1590" s="8">
        <v>38380</v>
      </c>
      <c r="B1590" s="7">
        <v>292.45999999999998</v>
      </c>
      <c r="C1590" s="7">
        <v>292.45999999999998</v>
      </c>
      <c r="D1590" s="7">
        <v>349.05399999999997</v>
      </c>
      <c r="E1590" s="7">
        <f>daily!E1590*(1/daily!AD1590)</f>
        <v>600.78743576753277</v>
      </c>
      <c r="F1590" s="7">
        <v>495.81299999999999</v>
      </c>
      <c r="G1590" s="7">
        <v>345.99400000000003</v>
      </c>
      <c r="H1590" s="7">
        <v>539.98</v>
      </c>
      <c r="I1590" s="7">
        <v>394.505</v>
      </c>
      <c r="J1590" s="7">
        <v>304.48700000000002</v>
      </c>
      <c r="K1590" s="7">
        <v>300.31799999999998</v>
      </c>
      <c r="L1590" s="7">
        <v>298.10399999999998</v>
      </c>
      <c r="M1590" s="7">
        <v>137.83799999999999</v>
      </c>
      <c r="N1590" s="7">
        <v>440.28399999999999</v>
      </c>
      <c r="O1590" s="7">
        <v>155.31399999999999</v>
      </c>
      <c r="P1590" s="7">
        <f>daily!P1590*(1/daily!AA1590)</f>
        <v>6.2077999503187877</v>
      </c>
      <c r="Q1590" s="7">
        <f>daily!Q1590*(1/daily!Z1590)</f>
        <v>49.896535970546346</v>
      </c>
      <c r="R1590" s="7">
        <f>daily!R1590*(1/daily!AC1590)</f>
        <v>0.7610048774514806</v>
      </c>
      <c r="S1590" s="7">
        <f>daily!S1590*(1/daily!AB1590)</f>
        <v>48.993882865968139</v>
      </c>
      <c r="T1590" s="7">
        <f>daily!T1590*(1/daily!Y1590)</f>
        <v>42.278065225176277</v>
      </c>
      <c r="U1590" s="7">
        <f>daily!U1590*(1/daily!X1590)</f>
        <v>48.979816009886036</v>
      </c>
      <c r="V1590" s="7">
        <f>daily!V1590*(1/daily!W1590)</f>
        <v>148.21716943349912</v>
      </c>
    </row>
    <row r="1591" spans="1:22" x14ac:dyDescent="0.25">
      <c r="A1591" s="8">
        <v>38383</v>
      </c>
      <c r="B1591" s="7">
        <v>292.72300000000001</v>
      </c>
      <c r="C1591" s="7">
        <v>292.72300000000001</v>
      </c>
      <c r="D1591" s="7">
        <v>349.35399999999998</v>
      </c>
      <c r="E1591" s="7">
        <f>daily!E1591*(1/daily!AD1591)</f>
        <v>600.7205382333791</v>
      </c>
      <c r="F1591" s="7">
        <v>496.27699999999999</v>
      </c>
      <c r="G1591" s="7">
        <v>346.279</v>
      </c>
      <c r="H1591" s="7">
        <v>540.64499999999998</v>
      </c>
      <c r="I1591" s="7">
        <v>394.846</v>
      </c>
      <c r="J1591" s="7">
        <v>304.69600000000003</v>
      </c>
      <c r="K1591" s="7">
        <v>300.54700000000003</v>
      </c>
      <c r="L1591" s="7">
        <v>298.25200000000001</v>
      </c>
      <c r="M1591" s="7">
        <v>137.964</v>
      </c>
      <c r="N1591" s="7">
        <v>440.46499999999997</v>
      </c>
      <c r="O1591" s="7">
        <v>155.458</v>
      </c>
      <c r="P1591" s="7">
        <f>daily!P1591*(1/daily!AA1591)</f>
        <v>6.2306566916043229</v>
      </c>
      <c r="Q1591" s="7">
        <f>daily!Q1591*(1/daily!Z1591)</f>
        <v>49.945305255802083</v>
      </c>
      <c r="R1591" s="7">
        <f>daily!R1591*(1/daily!AC1591)</f>
        <v>0.75716554673182646</v>
      </c>
      <c r="S1591" s="7">
        <f>daily!S1591*(1/daily!AB1591)</f>
        <v>48.872588084715879</v>
      </c>
      <c r="T1591" s="7">
        <f>daily!T1591*(1/daily!Y1591)</f>
        <v>42.218936369461282</v>
      </c>
      <c r="U1591" s="7">
        <f>daily!U1591*(1/daily!X1591)</f>
        <v>48.967542877220723</v>
      </c>
      <c r="V1591" s="7">
        <f>daily!V1591*(1/daily!W1591)</f>
        <v>148.29369049540099</v>
      </c>
    </row>
    <row r="1592" spans="1:22" x14ac:dyDescent="0.25">
      <c r="A1592" s="8">
        <v>38384</v>
      </c>
      <c r="B1592" s="7">
        <v>292.75400000000002</v>
      </c>
      <c r="C1592" s="7">
        <v>292.75400000000002</v>
      </c>
      <c r="D1592" s="7">
        <v>349.38099999999997</v>
      </c>
      <c r="E1592" s="7">
        <f>daily!E1592*(1/daily!AD1592)</f>
        <v>600.70091769636531</v>
      </c>
      <c r="F1592" s="7">
        <v>496.33300000000003</v>
      </c>
      <c r="G1592" s="7">
        <v>346.30099999999999</v>
      </c>
      <c r="H1592" s="7">
        <v>540.75800000000004</v>
      </c>
      <c r="I1592" s="7">
        <v>394.875</v>
      </c>
      <c r="J1592" s="7">
        <v>304.70400000000001</v>
      </c>
      <c r="K1592" s="7">
        <v>300.55799999999999</v>
      </c>
      <c r="L1592" s="7">
        <v>298.24299999999999</v>
      </c>
      <c r="M1592" s="7">
        <v>137.97900000000001</v>
      </c>
      <c r="N1592" s="7">
        <v>440.45499999999998</v>
      </c>
      <c r="O1592" s="7">
        <v>155.59399999999999</v>
      </c>
      <c r="P1592" s="7">
        <f>daily!P1592*(1/daily!AA1592)</f>
        <v>6.2419107856191749</v>
      </c>
      <c r="Q1592" s="7">
        <f>daily!Q1592*(1/daily!Z1592)</f>
        <v>50.018343445745735</v>
      </c>
      <c r="R1592" s="7">
        <f>daily!R1592*(1/daily!AC1592)</f>
        <v>0.75845765060732051</v>
      </c>
      <c r="S1592" s="7">
        <f>daily!S1592*(1/daily!AB1592)</f>
        <v>48.94104427569458</v>
      </c>
      <c r="T1592" s="7">
        <f>daily!T1592*(1/daily!Y1592)</f>
        <v>42.302735532293106</v>
      </c>
      <c r="U1592" s="7">
        <f>daily!U1592*(1/daily!X1592)</f>
        <v>49.147133267304945</v>
      </c>
      <c r="V1592" s="7">
        <f>daily!V1592*(1/daily!W1592)</f>
        <v>147.94531124336498</v>
      </c>
    </row>
    <row r="1593" spans="1:22" x14ac:dyDescent="0.25">
      <c r="A1593" s="8">
        <v>38385</v>
      </c>
      <c r="B1593" s="7">
        <v>292.70299999999997</v>
      </c>
      <c r="C1593" s="7">
        <v>292.70299999999997</v>
      </c>
      <c r="D1593" s="7">
        <v>349.36099999999999</v>
      </c>
      <c r="E1593" s="7">
        <f>daily!E1593*(1/daily!AD1593)</f>
        <v>600.91967319788876</v>
      </c>
      <c r="F1593" s="7">
        <v>496.34</v>
      </c>
      <c r="G1593" s="7">
        <v>346.25099999999998</v>
      </c>
      <c r="H1593" s="7">
        <v>540.88800000000003</v>
      </c>
      <c r="I1593" s="7">
        <v>394.66</v>
      </c>
      <c r="J1593" s="7">
        <v>304.65600000000001</v>
      </c>
      <c r="K1593" s="7">
        <v>300.52199999999999</v>
      </c>
      <c r="L1593" s="7">
        <v>298.13900000000001</v>
      </c>
      <c r="M1593" s="7">
        <v>137.97200000000001</v>
      </c>
      <c r="N1593" s="7">
        <v>440.33</v>
      </c>
      <c r="O1593" s="7">
        <v>155.61500000000001</v>
      </c>
      <c r="P1593" s="7">
        <f>daily!P1593*(1/daily!AA1593)</f>
        <v>6.2475841386204589</v>
      </c>
      <c r="Q1593" s="7">
        <f>daily!Q1593*(1/daily!Z1593)</f>
        <v>50.026599674892864</v>
      </c>
      <c r="R1593" s="7">
        <f>daily!R1593*(1/daily!AC1593)</f>
        <v>0.76046996322026972</v>
      </c>
      <c r="S1593" s="7">
        <f>daily!S1593*(1/daily!AB1593)</f>
        <v>49.070565797838526</v>
      </c>
      <c r="T1593" s="7">
        <f>daily!T1593*(1/daily!Y1593)</f>
        <v>42.604912490055689</v>
      </c>
      <c r="U1593" s="7">
        <f>daily!U1593*(1/daily!X1593)</f>
        <v>49.187918169553122</v>
      </c>
      <c r="V1593" s="7">
        <f>daily!V1593*(1/daily!W1593)</f>
        <v>148.2898886528931</v>
      </c>
    </row>
    <row r="1594" spans="1:22" x14ac:dyDescent="0.25">
      <c r="A1594" s="8">
        <v>38386</v>
      </c>
      <c r="B1594" s="7">
        <v>292.58800000000002</v>
      </c>
      <c r="C1594" s="7">
        <v>292.58800000000002</v>
      </c>
      <c r="D1594" s="7">
        <v>349.14600000000002</v>
      </c>
      <c r="E1594" s="7">
        <f>daily!E1594*(1/daily!AD1594)</f>
        <v>602.6042800145085</v>
      </c>
      <c r="F1594" s="7">
        <v>496.04500000000002</v>
      </c>
      <c r="G1594" s="7">
        <v>346.01499999999999</v>
      </c>
      <c r="H1594" s="7">
        <v>540.62</v>
      </c>
      <c r="I1594" s="7">
        <v>394.346</v>
      </c>
      <c r="J1594" s="7">
        <v>304.44499999999999</v>
      </c>
      <c r="K1594" s="7">
        <v>300.31700000000001</v>
      </c>
      <c r="L1594" s="7">
        <v>297.90899999999999</v>
      </c>
      <c r="M1594" s="7">
        <v>137.89599999999999</v>
      </c>
      <c r="N1594" s="7">
        <v>440.02699999999999</v>
      </c>
      <c r="O1594" s="7">
        <v>155.44200000000001</v>
      </c>
      <c r="P1594" s="7">
        <f>daily!P1594*(1/daily!AA1594)</f>
        <v>6.2363833152943133</v>
      </c>
      <c r="Q1594" s="7">
        <f>daily!Q1594*(1/daily!Z1594)</f>
        <v>49.973603078969106</v>
      </c>
      <c r="R1594" s="7">
        <f>daily!R1594*(1/daily!AC1594)</f>
        <v>0.76187650885879121</v>
      </c>
      <c r="S1594" s="7">
        <f>daily!S1594*(1/daily!AB1594)</f>
        <v>48.916384726921223</v>
      </c>
      <c r="T1594" s="7">
        <f>daily!T1594*(1/daily!Y1594)</f>
        <v>43.145578299762214</v>
      </c>
      <c r="U1594" s="7">
        <f>daily!U1594*(1/daily!X1594)</f>
        <v>49.119414483821259</v>
      </c>
      <c r="V1594" s="7">
        <f>daily!V1594*(1/daily!W1594)</f>
        <v>148.02039572844177</v>
      </c>
    </row>
    <row r="1595" spans="1:22" x14ac:dyDescent="0.25">
      <c r="A1595" s="8">
        <v>38387</v>
      </c>
      <c r="B1595" s="7">
        <v>293.67399999999998</v>
      </c>
      <c r="C1595" s="7">
        <v>293.67399999999998</v>
      </c>
      <c r="D1595" s="7">
        <v>350.43200000000002</v>
      </c>
      <c r="E1595" s="7">
        <f>daily!E1595*(1/daily!AD1595)</f>
        <v>608.794522543521</v>
      </c>
      <c r="F1595" s="7">
        <v>498.02300000000002</v>
      </c>
      <c r="G1595" s="7">
        <v>347.22899999999998</v>
      </c>
      <c r="H1595" s="7">
        <v>543.154</v>
      </c>
      <c r="I1595" s="7">
        <v>396.05</v>
      </c>
      <c r="J1595" s="7">
        <v>305.44200000000001</v>
      </c>
      <c r="K1595" s="7">
        <v>301.43700000000001</v>
      </c>
      <c r="L1595" s="7">
        <v>298.62599999999998</v>
      </c>
      <c r="M1595" s="7">
        <v>138.42400000000001</v>
      </c>
      <c r="N1595" s="7">
        <v>441.02199999999999</v>
      </c>
      <c r="O1595" s="7">
        <v>155.483</v>
      </c>
      <c r="P1595" s="7">
        <f>daily!P1595*(1/daily!AA1595)</f>
        <v>6.269007215392838</v>
      </c>
      <c r="Q1595" s="7">
        <f>daily!Q1595*(1/daily!Z1595)</f>
        <v>50.043725022668504</v>
      </c>
      <c r="R1595" s="7">
        <f>daily!R1595*(1/daily!AC1595)</f>
        <v>0.76325661397329847</v>
      </c>
      <c r="S1595" s="7">
        <f>daily!S1595*(1/daily!AB1595)</f>
        <v>48.832931533269047</v>
      </c>
      <c r="T1595" s="7">
        <f>daily!T1595*(1/daily!Y1595)</f>
        <v>43.204016660584635</v>
      </c>
      <c r="U1595" s="7">
        <f>daily!U1595*(1/daily!X1595)</f>
        <v>49.242916451012569</v>
      </c>
      <c r="V1595" s="7">
        <f>daily!V1595*(1/daily!W1595)</f>
        <v>148.22891604914511</v>
      </c>
    </row>
    <row r="1596" spans="1:22" x14ac:dyDescent="0.25">
      <c r="A1596" s="8">
        <v>38390</v>
      </c>
      <c r="B1596" s="7">
        <v>293.99200000000002</v>
      </c>
      <c r="C1596" s="7">
        <v>293.99200000000002</v>
      </c>
      <c r="D1596" s="7">
        <v>350.767</v>
      </c>
      <c r="E1596" s="7">
        <f>daily!E1596*(1/daily!AD1596)</f>
        <v>609.11311427740623</v>
      </c>
      <c r="F1596" s="7">
        <v>498.60899999999998</v>
      </c>
      <c r="G1596" s="7">
        <v>347.50900000000001</v>
      </c>
      <c r="H1596" s="7">
        <v>544.05600000000004</v>
      </c>
      <c r="I1596" s="7">
        <v>396.41</v>
      </c>
      <c r="J1596" s="7">
        <v>305.64600000000002</v>
      </c>
      <c r="K1596" s="7">
        <v>301.70600000000002</v>
      </c>
      <c r="L1596" s="7">
        <v>298.64499999999998</v>
      </c>
      <c r="M1596" s="7">
        <v>138.57499999999999</v>
      </c>
      <c r="N1596" s="7">
        <v>441.04300000000001</v>
      </c>
      <c r="O1596" s="7">
        <v>155.874</v>
      </c>
      <c r="P1596" s="7">
        <f>daily!P1596*(1/daily!AA1596)</f>
        <v>6.2998743823800361</v>
      </c>
      <c r="Q1596" s="7">
        <f>daily!Q1596*(1/daily!Z1596)</f>
        <v>50.117496892949518</v>
      </c>
      <c r="R1596" s="7">
        <f>daily!R1596*(1/daily!AC1596)</f>
        <v>0.76398286850140362</v>
      </c>
      <c r="S1596" s="7">
        <f>daily!S1596*(1/daily!AB1596)</f>
        <v>48.537715517241381</v>
      </c>
      <c r="T1596" s="7">
        <f>daily!T1596*(1/daily!Y1596)</f>
        <v>43.453768698567124</v>
      </c>
      <c r="U1596" s="7">
        <f>daily!U1596*(1/daily!X1596)</f>
        <v>49.244620549226788</v>
      </c>
      <c r="V1596" s="7">
        <f>daily!V1596*(1/daily!W1596)</f>
        <v>148.30209234515686</v>
      </c>
    </row>
    <row r="1597" spans="1:22" x14ac:dyDescent="0.25">
      <c r="A1597" s="8">
        <v>38391</v>
      </c>
      <c r="B1597" s="7">
        <v>294.053</v>
      </c>
      <c r="C1597" s="7">
        <v>294.053</v>
      </c>
      <c r="D1597" s="7">
        <v>350.84100000000001</v>
      </c>
      <c r="E1597" s="7">
        <f>daily!E1597*(1/daily!AD1597)</f>
        <v>610.07558139534899</v>
      </c>
      <c r="F1597" s="7">
        <v>498.73700000000002</v>
      </c>
      <c r="G1597" s="7">
        <v>347.58100000000002</v>
      </c>
      <c r="H1597" s="7">
        <v>544.14499999999998</v>
      </c>
      <c r="I1597" s="7">
        <v>396.52</v>
      </c>
      <c r="J1597" s="7">
        <v>305.70400000000001</v>
      </c>
      <c r="K1597" s="7">
        <v>301.78100000000001</v>
      </c>
      <c r="L1597" s="7">
        <v>298.69099999999997</v>
      </c>
      <c r="M1597" s="7">
        <v>138.602</v>
      </c>
      <c r="N1597" s="7">
        <v>441.09899999999999</v>
      </c>
      <c r="O1597" s="7">
        <v>155.83799999999999</v>
      </c>
      <c r="P1597" s="7">
        <f>daily!P1597*(1/daily!AA1597)</f>
        <v>6.292617941416462</v>
      </c>
      <c r="Q1597" s="7">
        <f>daily!Q1597*(1/daily!Z1597)</f>
        <v>50.141431786878087</v>
      </c>
      <c r="R1597" s="7">
        <f>daily!R1597*(1/daily!AC1597)</f>
        <v>0.76328577569443012</v>
      </c>
      <c r="S1597" s="7">
        <f>daily!S1597*(1/daily!AB1597)</f>
        <v>48.370580337162465</v>
      </c>
      <c r="T1597" s="7">
        <f>daily!T1597*(1/daily!Y1597)</f>
        <v>43.147458178090069</v>
      </c>
      <c r="U1597" s="7">
        <f>daily!U1597*(1/daily!X1597)</f>
        <v>49.226772918890951</v>
      </c>
      <c r="V1597" s="7">
        <f>daily!V1597*(1/daily!W1597)</f>
        <v>148.55814848057443</v>
      </c>
    </row>
    <row r="1598" spans="1:22" x14ac:dyDescent="0.25">
      <c r="A1598" s="8">
        <v>38392</v>
      </c>
      <c r="B1598" s="7">
        <v>294.61700000000002</v>
      </c>
      <c r="C1598" s="7">
        <v>294.61700000000002</v>
      </c>
      <c r="D1598" s="7">
        <v>351.55500000000001</v>
      </c>
      <c r="E1598" s="7">
        <f>daily!E1598*(1/daily!AD1598)</f>
        <v>610.13435979373958</v>
      </c>
      <c r="F1598" s="7">
        <v>499.85500000000002</v>
      </c>
      <c r="G1598" s="7">
        <v>348.28699999999998</v>
      </c>
      <c r="H1598" s="7">
        <v>545.49</v>
      </c>
      <c r="I1598" s="7">
        <v>397.31900000000002</v>
      </c>
      <c r="J1598" s="7">
        <v>306.29500000000002</v>
      </c>
      <c r="K1598" s="7">
        <v>302.41399999999999</v>
      </c>
      <c r="L1598" s="7">
        <v>299.161</v>
      </c>
      <c r="M1598" s="7">
        <v>138.892</v>
      </c>
      <c r="N1598" s="7">
        <v>441.75599999999997</v>
      </c>
      <c r="O1598" s="7">
        <v>156.279</v>
      </c>
      <c r="P1598" s="7">
        <f>daily!P1598*(1/daily!AA1598)</f>
        <v>6.3256832427914755</v>
      </c>
      <c r="Q1598" s="7">
        <f>daily!Q1598*(1/daily!Z1598)</f>
        <v>50.247448585384205</v>
      </c>
      <c r="R1598" s="7">
        <f>daily!R1598*(1/daily!AC1598)</f>
        <v>0.76396602885500875</v>
      </c>
      <c r="S1598" s="7">
        <f>daily!S1598*(1/daily!AB1598)</f>
        <v>48.500462728005495</v>
      </c>
      <c r="T1598" s="7">
        <f>daily!T1598*(1/daily!Y1598)</f>
        <v>43.15475</v>
      </c>
      <c r="U1598" s="7">
        <f>daily!U1598*(1/daily!X1598)</f>
        <v>49.422781040615433</v>
      </c>
      <c r="V1598" s="7">
        <f>daily!V1598*(1/daily!W1598)</f>
        <v>149.31873635546424</v>
      </c>
    </row>
    <row r="1599" spans="1:22" x14ac:dyDescent="0.25">
      <c r="A1599" s="8">
        <v>38393</v>
      </c>
      <c r="B1599" s="7">
        <v>294.80599999999998</v>
      </c>
      <c r="C1599" s="7">
        <v>294.80599999999998</v>
      </c>
      <c r="D1599" s="7">
        <v>351.71499999999997</v>
      </c>
      <c r="E1599" s="7">
        <f>daily!E1599*(1/daily!AD1599)</f>
        <v>609.24249020461468</v>
      </c>
      <c r="F1599" s="7">
        <v>500.07100000000003</v>
      </c>
      <c r="G1599" s="7">
        <v>348.471</v>
      </c>
      <c r="H1599" s="7">
        <v>545.54899999999998</v>
      </c>
      <c r="I1599" s="7">
        <v>397.50900000000001</v>
      </c>
      <c r="J1599" s="7">
        <v>306.46499999999997</v>
      </c>
      <c r="K1599" s="7">
        <v>302.56299999999999</v>
      </c>
      <c r="L1599" s="7">
        <v>299.38600000000002</v>
      </c>
      <c r="M1599" s="7">
        <v>138.95400000000001</v>
      </c>
      <c r="N1599" s="7">
        <v>442.07</v>
      </c>
      <c r="O1599" s="7">
        <v>156.422</v>
      </c>
      <c r="P1599" s="7">
        <f>daily!P1599*(1/daily!AA1599)</f>
        <v>6.3055453788509572</v>
      </c>
      <c r="Q1599" s="7">
        <f>daily!Q1599*(1/daily!Z1599)</f>
        <v>50.305750199869657</v>
      </c>
      <c r="R1599" s="7">
        <f>daily!R1599*(1/daily!AC1599)</f>
        <v>0.76468686041751932</v>
      </c>
      <c r="S1599" s="7">
        <f>daily!S1599*(1/daily!AB1599)</f>
        <v>48.427940609904269</v>
      </c>
      <c r="T1599" s="7">
        <f>daily!T1599*(1/daily!Y1599)</f>
        <v>43.077249310830872</v>
      </c>
      <c r="U1599" s="7">
        <f>daily!U1599*(1/daily!X1599)</f>
        <v>49.359692053890576</v>
      </c>
      <c r="V1599" s="7">
        <f>daily!V1599*(1/daily!W1599)</f>
        <v>149.2861500915192</v>
      </c>
    </row>
    <row r="1600" spans="1:22" x14ac:dyDescent="0.25">
      <c r="A1600" s="8">
        <v>38394</v>
      </c>
      <c r="B1600" s="7">
        <v>294.322</v>
      </c>
      <c r="C1600" s="7">
        <v>294.322</v>
      </c>
      <c r="D1600" s="7">
        <v>351.18700000000001</v>
      </c>
      <c r="E1600" s="7">
        <f>daily!E1600*(1/daily!AD1600)</f>
        <v>606.6937060911132</v>
      </c>
      <c r="F1600" s="7">
        <v>499.185</v>
      </c>
      <c r="G1600" s="7">
        <v>347.988</v>
      </c>
      <c r="H1600" s="7">
        <v>544.20000000000005</v>
      </c>
      <c r="I1600" s="7">
        <v>396.94</v>
      </c>
      <c r="J1600" s="7">
        <v>306.09699999999998</v>
      </c>
      <c r="K1600" s="7">
        <v>302.12400000000002</v>
      </c>
      <c r="L1600" s="7">
        <v>299.21499999999997</v>
      </c>
      <c r="M1600" s="7">
        <v>138.71899999999999</v>
      </c>
      <c r="N1600" s="7">
        <v>441.84199999999998</v>
      </c>
      <c r="O1600" s="7">
        <v>156.285</v>
      </c>
      <c r="P1600" s="7">
        <f>daily!P1600*(1/daily!AA1600)</f>
        <v>6.2879712627430111</v>
      </c>
      <c r="Q1600" s="7">
        <f>daily!Q1600*(1/daily!Z1600)</f>
        <v>50.254994424516013</v>
      </c>
      <c r="R1600" s="7">
        <f>daily!R1600*(1/daily!AC1600)</f>
        <v>0.76444308069960099</v>
      </c>
      <c r="S1600" s="7">
        <f>daily!S1600*(1/daily!AB1600)</f>
        <v>48.434761989448099</v>
      </c>
      <c r="T1600" s="7">
        <f>daily!T1600*(1/daily!Y1600)</f>
        <v>43.113524308806092</v>
      </c>
      <c r="U1600" s="7">
        <f>daily!U1600*(1/daily!X1600)</f>
        <v>49.311641200395741</v>
      </c>
      <c r="V1600" s="7">
        <f>daily!V1600*(1/daily!W1600)</f>
        <v>149.38657407407408</v>
      </c>
    </row>
    <row r="1601" spans="1:22" x14ac:dyDescent="0.25">
      <c r="A1601" s="8">
        <v>38397</v>
      </c>
      <c r="B1601" s="7">
        <v>293.91300000000001</v>
      </c>
      <c r="C1601" s="7">
        <v>293.91300000000001</v>
      </c>
      <c r="D1601" s="7">
        <v>350.70800000000003</v>
      </c>
      <c r="E1601" s="7">
        <f>daily!E1601*(1/daily!AD1601)</f>
        <v>607.8774648912173</v>
      </c>
      <c r="F1601" s="7">
        <v>498.459</v>
      </c>
      <c r="G1601" s="7">
        <v>347.52499999999998</v>
      </c>
      <c r="H1601" s="7">
        <v>543.25400000000002</v>
      </c>
      <c r="I1601" s="7">
        <v>396.33499999999998</v>
      </c>
      <c r="J1601" s="7">
        <v>305.71300000000002</v>
      </c>
      <c r="K1601" s="7">
        <v>301.70999999999998</v>
      </c>
      <c r="L1601" s="7">
        <v>298.92</v>
      </c>
      <c r="M1601" s="7">
        <v>138.52000000000001</v>
      </c>
      <c r="N1601" s="7">
        <v>441.43700000000001</v>
      </c>
      <c r="O1601" s="7">
        <v>156.001</v>
      </c>
      <c r="P1601" s="7">
        <f>daily!P1601*(1/daily!AA1601)</f>
        <v>6.278417026937146</v>
      </c>
      <c r="Q1601" s="7">
        <f>daily!Q1601*(1/daily!Z1601)</f>
        <v>50.207752604464034</v>
      </c>
      <c r="R1601" s="7">
        <f>daily!R1601*(1/daily!AC1601)</f>
        <v>0.7681904722910311</v>
      </c>
      <c r="S1601" s="7">
        <f>daily!S1601*(1/daily!AB1601)</f>
        <v>48.58674440742503</v>
      </c>
      <c r="T1601" s="7">
        <f>daily!T1601*(1/daily!Y1601)</f>
        <v>43.176357340200774</v>
      </c>
      <c r="U1601" s="7">
        <f>daily!U1601*(1/daily!X1601)</f>
        <v>49.350813892637781</v>
      </c>
      <c r="V1601" s="7">
        <f>daily!V1601*(1/daily!W1601)</f>
        <v>149.3145926473899</v>
      </c>
    </row>
    <row r="1602" spans="1:22" x14ac:dyDescent="0.25">
      <c r="A1602" s="8">
        <v>38398</v>
      </c>
      <c r="B1602" s="7">
        <v>293.64100000000002</v>
      </c>
      <c r="C1602" s="7">
        <v>293.64100000000002</v>
      </c>
      <c r="D1602" s="7">
        <v>350.37799999999999</v>
      </c>
      <c r="E1602" s="7">
        <f>daily!E1602*(1/daily!AD1602)</f>
        <v>607.75263732266274</v>
      </c>
      <c r="F1602" s="7">
        <v>497.97899999999998</v>
      </c>
      <c r="G1602" s="7">
        <v>347.19400000000002</v>
      </c>
      <c r="H1602" s="7">
        <v>542.69899999999996</v>
      </c>
      <c r="I1602" s="7">
        <v>395.90899999999999</v>
      </c>
      <c r="J1602" s="7">
        <v>305.43299999999999</v>
      </c>
      <c r="K1602" s="7">
        <v>301.39600000000002</v>
      </c>
      <c r="L1602" s="7">
        <v>298.66500000000002</v>
      </c>
      <c r="M1602" s="7">
        <v>138.38900000000001</v>
      </c>
      <c r="N1602" s="7">
        <v>441.1</v>
      </c>
      <c r="O1602" s="7">
        <v>155.90600000000001</v>
      </c>
      <c r="P1602" s="7">
        <f>daily!P1602*(1/daily!AA1602)</f>
        <v>6.2741983718225613</v>
      </c>
      <c r="Q1602" s="7">
        <f>daily!Q1602*(1/daily!Z1602)</f>
        <v>50.149273785051122</v>
      </c>
      <c r="R1602" s="7">
        <f>daily!R1602*(1/daily!AC1602)</f>
        <v>0.76860536555396264</v>
      </c>
      <c r="S1602" s="7">
        <f>daily!S1602*(1/daily!AB1602)</f>
        <v>48.652715673999886</v>
      </c>
      <c r="T1602" s="7">
        <f>daily!T1602*(1/daily!Y1602)</f>
        <v>43.523051584757162</v>
      </c>
      <c r="U1602" s="7">
        <f>daily!U1602*(1/daily!X1602)</f>
        <v>49.369715010197901</v>
      </c>
      <c r="V1602" s="7">
        <f>daily!V1602*(1/daily!W1602)</f>
        <v>149.49883900928793</v>
      </c>
    </row>
    <row r="1603" spans="1:22" x14ac:dyDescent="0.25">
      <c r="A1603" s="8">
        <v>38399</v>
      </c>
      <c r="B1603" s="7">
        <v>293.14100000000002</v>
      </c>
      <c r="C1603" s="7">
        <v>293.14100000000002</v>
      </c>
      <c r="D1603" s="7">
        <v>349.85199999999998</v>
      </c>
      <c r="E1603" s="7">
        <f>daily!E1603*(1/daily!AD1603)</f>
        <v>603.88627649569548</v>
      </c>
      <c r="F1603" s="7">
        <v>497.15499999999997</v>
      </c>
      <c r="G1603" s="7">
        <v>346.70800000000003</v>
      </c>
      <c r="H1603" s="7">
        <v>541.62099999999998</v>
      </c>
      <c r="I1603" s="7">
        <v>395.15600000000001</v>
      </c>
      <c r="J1603" s="7">
        <v>305.04599999999999</v>
      </c>
      <c r="K1603" s="7">
        <v>300.93799999999999</v>
      </c>
      <c r="L1603" s="7">
        <v>298.39800000000002</v>
      </c>
      <c r="M1603" s="7">
        <v>138.16499999999999</v>
      </c>
      <c r="N1603" s="7">
        <v>440.76600000000002</v>
      </c>
      <c r="O1603" s="7">
        <v>155.88300000000001</v>
      </c>
      <c r="P1603" s="7">
        <f>daily!P1603*(1/daily!AA1603)</f>
        <v>6.2800617929934717</v>
      </c>
      <c r="Q1603" s="7">
        <f>daily!Q1603*(1/daily!Z1603)</f>
        <v>50.171499969770863</v>
      </c>
      <c r="R1603" s="7">
        <f>daily!R1603*(1/daily!AC1603)</f>
        <v>0.77073450728767345</v>
      </c>
      <c r="S1603" s="7">
        <f>daily!S1603*(1/daily!AB1603)</f>
        <v>48.767878497966997</v>
      </c>
      <c r="T1603" s="7">
        <f>daily!T1603*(1/daily!Y1603)</f>
        <v>43.48674337168584</v>
      </c>
      <c r="U1603" s="7">
        <f>daily!U1603*(1/daily!X1603)</f>
        <v>49.344080870814828</v>
      </c>
      <c r="V1603" s="7">
        <f>daily!V1603*(1/daily!W1603)</f>
        <v>149.53848141329976</v>
      </c>
    </row>
    <row r="1604" spans="1:22" x14ac:dyDescent="0.25">
      <c r="A1604" s="8">
        <v>38400</v>
      </c>
      <c r="B1604" s="7">
        <v>292.87099999999998</v>
      </c>
      <c r="C1604" s="7">
        <v>292.87099999999998</v>
      </c>
      <c r="D1604" s="7">
        <v>349.46600000000001</v>
      </c>
      <c r="E1604" s="7">
        <f>daily!E1604*(1/daily!AD1604)</f>
        <v>602.96816208393636</v>
      </c>
      <c r="F1604" s="7">
        <v>496.55099999999999</v>
      </c>
      <c r="G1604" s="7">
        <v>346.33800000000002</v>
      </c>
      <c r="H1604" s="7">
        <v>540.85699999999997</v>
      </c>
      <c r="I1604" s="7">
        <v>394.60399999999998</v>
      </c>
      <c r="J1604" s="7">
        <v>304.73200000000003</v>
      </c>
      <c r="K1604" s="7">
        <v>300.58199999999999</v>
      </c>
      <c r="L1604" s="7">
        <v>298.17399999999998</v>
      </c>
      <c r="M1604" s="7">
        <v>138.011</v>
      </c>
      <c r="N1604" s="7">
        <v>440.43799999999999</v>
      </c>
      <c r="O1604" s="7">
        <v>155.52699999999999</v>
      </c>
      <c r="P1604" s="7">
        <f>daily!P1604*(1/daily!AA1604)</f>
        <v>6.2864004002334699</v>
      </c>
      <c r="Q1604" s="7">
        <f>daily!Q1604*(1/daily!Z1604)</f>
        <v>50.061461782861905</v>
      </c>
      <c r="R1604" s="7">
        <f>daily!R1604*(1/daily!AC1604)</f>
        <v>0.77759272966526838</v>
      </c>
      <c r="S1604" s="7">
        <f>daily!S1604*(1/daily!AB1604)</f>
        <v>48.560582547451347</v>
      </c>
      <c r="T1604" s="7">
        <f>daily!T1604*(1/daily!Y1604)</f>
        <v>43.572878298128245</v>
      </c>
      <c r="U1604" s="7">
        <f>daily!U1604*(1/daily!X1604)</f>
        <v>49.21974356015015</v>
      </c>
      <c r="V1604" s="7">
        <f>daily!V1604*(1/daily!W1604)</f>
        <v>149.01049911161363</v>
      </c>
    </row>
    <row r="1605" spans="1:22" x14ac:dyDescent="0.25">
      <c r="A1605" s="8">
        <v>38401</v>
      </c>
      <c r="B1605" s="7">
        <v>291.30900000000003</v>
      </c>
      <c r="C1605" s="7">
        <v>291.30900000000003</v>
      </c>
      <c r="D1605" s="7">
        <v>347.642</v>
      </c>
      <c r="E1605" s="7">
        <f>daily!E1605*(1/daily!AD1605)</f>
        <v>601.30355977669842</v>
      </c>
      <c r="F1605" s="7">
        <v>493.69799999999998</v>
      </c>
      <c r="G1605" s="7">
        <v>344.57799999999997</v>
      </c>
      <c r="H1605" s="7">
        <v>537.31899999999996</v>
      </c>
      <c r="I1605" s="7">
        <v>392.339</v>
      </c>
      <c r="J1605" s="7">
        <v>303.26799999999997</v>
      </c>
      <c r="K1605" s="7">
        <v>298.964</v>
      </c>
      <c r="L1605" s="7">
        <v>297.09100000000001</v>
      </c>
      <c r="M1605" s="7">
        <v>137.25800000000001</v>
      </c>
      <c r="N1605" s="7">
        <v>439.01</v>
      </c>
      <c r="O1605" s="7">
        <v>155.27799999999999</v>
      </c>
      <c r="P1605" s="7">
        <f>daily!P1605*(1/daily!AA1605)</f>
        <v>6.3029246627000761</v>
      </c>
      <c r="Q1605" s="7">
        <f>daily!Q1605*(1/daily!Z1605)</f>
        <v>49.996104140358419</v>
      </c>
      <c r="R1605" s="7">
        <f>daily!R1605*(1/daily!AC1605)</f>
        <v>0.77764894535586526</v>
      </c>
      <c r="S1605" s="7">
        <f>daily!S1605*(1/daily!AB1605)</f>
        <v>48.588032950122212</v>
      </c>
      <c r="T1605" s="7">
        <f>daily!T1605*(1/daily!Y1605)</f>
        <v>43.583239242253164</v>
      </c>
      <c r="U1605" s="7">
        <f>daily!U1605*(1/daily!X1605)</f>
        <v>49.017884124062519</v>
      </c>
      <c r="V1605" s="7">
        <f>daily!V1605*(1/daily!W1605)</f>
        <v>148.8738636731261</v>
      </c>
    </row>
    <row r="1606" spans="1:22" x14ac:dyDescent="0.25">
      <c r="A1606" s="8">
        <v>38404</v>
      </c>
      <c r="B1606" s="7">
        <v>290.851</v>
      </c>
      <c r="C1606" s="7">
        <v>290.851</v>
      </c>
      <c r="D1606" s="7">
        <v>347.108</v>
      </c>
      <c r="E1606" s="7">
        <f>daily!E1606*(1/daily!AD1606)</f>
        <v>600.28009578405045</v>
      </c>
      <c r="F1606" s="7">
        <v>492.87599999999998</v>
      </c>
      <c r="G1606" s="7">
        <v>344.053</v>
      </c>
      <c r="H1606" s="7">
        <v>536.35699999999997</v>
      </c>
      <c r="I1606" s="7">
        <v>391.59</v>
      </c>
      <c r="J1606" s="7">
        <v>302.827</v>
      </c>
      <c r="K1606" s="7">
        <v>298.41800000000001</v>
      </c>
      <c r="L1606" s="7">
        <v>296.73700000000002</v>
      </c>
      <c r="M1606" s="7">
        <v>137.03800000000001</v>
      </c>
      <c r="N1606" s="7">
        <v>438.50900000000001</v>
      </c>
      <c r="O1606" s="7">
        <v>154.89599999999999</v>
      </c>
      <c r="P1606" s="7">
        <f>daily!P1606*(1/daily!AA1606)</f>
        <v>6.2699314725054318</v>
      </c>
      <c r="Q1606" s="7">
        <f>daily!Q1606*(1/daily!Z1606)</f>
        <v>49.868941658549701</v>
      </c>
      <c r="R1606" s="7">
        <f>daily!R1606*(1/daily!AC1606)</f>
        <v>0.77876789712618899</v>
      </c>
      <c r="S1606" s="7">
        <f>daily!S1606*(1/daily!AB1606)</f>
        <v>48.513251337221604</v>
      </c>
      <c r="T1606" s="7">
        <f>daily!T1606*(1/daily!Y1606)</f>
        <v>43.59109504806365</v>
      </c>
      <c r="U1606" s="7">
        <f>daily!U1606*(1/daily!X1606)</f>
        <v>48.863179847428789</v>
      </c>
      <c r="V1606" s="7">
        <f>daily!V1606*(1/daily!W1606)</f>
        <v>148.55395171208494</v>
      </c>
    </row>
    <row r="1607" spans="1:22" x14ac:dyDescent="0.25">
      <c r="A1607" s="8">
        <v>38405</v>
      </c>
      <c r="B1607" s="7">
        <v>290.96600000000001</v>
      </c>
      <c r="C1607" s="7">
        <v>290.96600000000001</v>
      </c>
      <c r="D1607" s="7">
        <v>347.24900000000002</v>
      </c>
      <c r="E1607" s="7">
        <f>daily!E1607*(1/daily!AD1607)</f>
        <v>596.01153153153155</v>
      </c>
      <c r="F1607" s="7">
        <v>493.06900000000002</v>
      </c>
      <c r="G1607" s="7">
        <v>344.20100000000002</v>
      </c>
      <c r="H1607" s="7">
        <v>536.53099999999995</v>
      </c>
      <c r="I1607" s="7">
        <v>391.75</v>
      </c>
      <c r="J1607" s="7">
        <v>302.96199999999999</v>
      </c>
      <c r="K1607" s="7">
        <v>298.50299999999999</v>
      </c>
      <c r="L1607" s="7">
        <v>296.88400000000001</v>
      </c>
      <c r="M1607" s="7">
        <v>137.09100000000001</v>
      </c>
      <c r="N1607" s="7">
        <v>438.69200000000001</v>
      </c>
      <c r="O1607" s="7">
        <v>154.81800000000001</v>
      </c>
      <c r="P1607" s="7">
        <f>daily!P1607*(1/daily!AA1607)</f>
        <v>6.2733338907935448</v>
      </c>
      <c r="Q1607" s="7">
        <f>daily!Q1607*(1/daily!Z1607)</f>
        <v>49.854819313532495</v>
      </c>
      <c r="R1607" s="7">
        <f>daily!R1607*(1/daily!AC1607)</f>
        <v>0.78359634465829153</v>
      </c>
      <c r="S1607" s="7">
        <f>daily!S1607*(1/daily!AB1607)</f>
        <v>48.618131203098521</v>
      </c>
      <c r="T1607" s="7">
        <f>daily!T1607*(1/daily!Y1607)</f>
        <v>43.789571811894533</v>
      </c>
      <c r="U1607" s="7">
        <f>daily!U1607*(1/daily!X1607)</f>
        <v>48.931700123261145</v>
      </c>
      <c r="V1607" s="7">
        <f>daily!V1607*(1/daily!W1607)</f>
        <v>148.91460520755453</v>
      </c>
    </row>
    <row r="1608" spans="1:22" x14ac:dyDescent="0.25">
      <c r="A1608" s="8">
        <v>38406</v>
      </c>
      <c r="B1608" s="7">
        <v>291.09500000000003</v>
      </c>
      <c r="C1608" s="7">
        <v>291.09500000000003</v>
      </c>
      <c r="D1608" s="7">
        <v>347.49599999999998</v>
      </c>
      <c r="E1608" s="7">
        <f>daily!E1608*(1/daily!AD1608)</f>
        <v>596.15312387143365</v>
      </c>
      <c r="F1608" s="7">
        <v>493.42899999999997</v>
      </c>
      <c r="G1608" s="7">
        <v>344.48099999999999</v>
      </c>
      <c r="H1608" s="7">
        <v>536.83000000000004</v>
      </c>
      <c r="I1608" s="7">
        <v>392.03399999999999</v>
      </c>
      <c r="J1608" s="7">
        <v>303.197</v>
      </c>
      <c r="K1608" s="7">
        <v>298.76900000000001</v>
      </c>
      <c r="L1608" s="7">
        <v>297.17500000000001</v>
      </c>
      <c r="M1608" s="7">
        <v>137.179</v>
      </c>
      <c r="N1608" s="7">
        <v>439.08699999999999</v>
      </c>
      <c r="O1608" s="7">
        <v>154.797</v>
      </c>
      <c r="P1608" s="7">
        <f>daily!P1608*(1/daily!AA1608)</f>
        <v>6.2684803471584747</v>
      </c>
      <c r="Q1608" s="7">
        <f>daily!Q1608*(1/daily!Z1608)</f>
        <v>49.850710168102232</v>
      </c>
      <c r="R1608" s="7">
        <f>daily!R1608*(1/daily!AC1608)</f>
        <v>0.79047481420313792</v>
      </c>
      <c r="S1608" s="7">
        <f>daily!S1608*(1/daily!AB1608)</f>
        <v>48.88443675439396</v>
      </c>
      <c r="T1608" s="7">
        <f>daily!T1608*(1/daily!Y1608)</f>
        <v>44.297187226430175</v>
      </c>
      <c r="U1608" s="7">
        <f>daily!U1608*(1/daily!X1608)</f>
        <v>49.002117071293064</v>
      </c>
      <c r="V1608" s="7">
        <f>daily!V1608*(1/daily!W1608)</f>
        <v>148.79812847256068</v>
      </c>
    </row>
    <row r="1609" spans="1:22" x14ac:dyDescent="0.25">
      <c r="A1609" s="8">
        <v>38407</v>
      </c>
      <c r="B1609" s="7">
        <v>290.53500000000003</v>
      </c>
      <c r="C1609" s="7">
        <v>290.53500000000003</v>
      </c>
      <c r="D1609" s="7">
        <v>346.75799999999998</v>
      </c>
      <c r="E1609" s="7">
        <f>daily!E1609*(1/daily!AD1609)</f>
        <v>595.22571325388219</v>
      </c>
      <c r="F1609" s="7">
        <v>492.27699999999999</v>
      </c>
      <c r="G1609" s="7">
        <v>343.76</v>
      </c>
      <c r="H1609" s="7">
        <v>535.44299999999998</v>
      </c>
      <c r="I1609" s="7">
        <v>391.05399999999997</v>
      </c>
      <c r="J1609" s="7">
        <v>302.61</v>
      </c>
      <c r="K1609" s="7">
        <v>298.084</v>
      </c>
      <c r="L1609" s="7">
        <v>296.71800000000002</v>
      </c>
      <c r="M1609" s="7">
        <v>136.88399999999999</v>
      </c>
      <c r="N1609" s="7">
        <v>438.459</v>
      </c>
      <c r="O1609" s="7">
        <v>154.709</v>
      </c>
      <c r="P1609" s="7">
        <f>daily!P1609*(1/daily!AA1609)</f>
        <v>6.3003184179654763</v>
      </c>
      <c r="Q1609" s="7">
        <f>daily!Q1609*(1/daily!Z1609)</f>
        <v>49.826100979693869</v>
      </c>
      <c r="R1609" s="7">
        <f>daily!R1609*(1/daily!AC1609)</f>
        <v>0.79035379061371847</v>
      </c>
      <c r="S1609" s="7">
        <f>daily!S1609*(1/daily!AB1609)</f>
        <v>48.810373557124251</v>
      </c>
      <c r="T1609" s="7">
        <f>daily!T1609*(1/daily!Y1609)</f>
        <v>44.328770595690756</v>
      </c>
      <c r="U1609" s="7">
        <f>daily!U1609*(1/daily!X1609)</f>
        <v>49.018806619489496</v>
      </c>
      <c r="V1609" s="7">
        <f>daily!V1609*(1/daily!W1609)</f>
        <v>148.22423240281427</v>
      </c>
    </row>
    <row r="1610" spans="1:22" x14ac:dyDescent="0.25">
      <c r="A1610" s="8">
        <v>38408</v>
      </c>
      <c r="B1610" s="7">
        <v>290.56700000000001</v>
      </c>
      <c r="C1610" s="7">
        <v>290.56700000000001</v>
      </c>
      <c r="D1610" s="7">
        <v>346.815</v>
      </c>
      <c r="E1610" s="7">
        <f>daily!E1610*(1/daily!AD1610)</f>
        <v>598.43316633994039</v>
      </c>
      <c r="F1610" s="7">
        <v>492.33800000000002</v>
      </c>
      <c r="G1610" s="7">
        <v>343.80399999999997</v>
      </c>
      <c r="H1610" s="7">
        <v>535.50800000000004</v>
      </c>
      <c r="I1610" s="7">
        <v>391.18200000000002</v>
      </c>
      <c r="J1610" s="7">
        <v>302.64499999999998</v>
      </c>
      <c r="K1610" s="7">
        <v>298.13799999999998</v>
      </c>
      <c r="L1610" s="7">
        <v>296.68299999999999</v>
      </c>
      <c r="M1610" s="7">
        <v>136.90100000000001</v>
      </c>
      <c r="N1610" s="7">
        <v>438.49099999999999</v>
      </c>
      <c r="O1610" s="7">
        <v>154.64699999999999</v>
      </c>
      <c r="P1610" s="7">
        <f>daily!P1610*(1/daily!AA1610)</f>
        <v>6.3320433436532504</v>
      </c>
      <c r="Q1610" s="7">
        <f>daily!Q1610*(1/daily!Z1610)</f>
        <v>49.802801760338632</v>
      </c>
      <c r="R1610" s="7">
        <f>daily!R1610*(1/daily!AC1610)</f>
        <v>0.79179931867451214</v>
      </c>
      <c r="S1610" s="7">
        <f>daily!S1610*(1/daily!AB1610)</f>
        <v>48.732501770248923</v>
      </c>
      <c r="T1610" s="7">
        <f>daily!T1610*(1/daily!Y1610)</f>
        <v>44.954417413572344</v>
      </c>
      <c r="U1610" s="7">
        <f>daily!U1610*(1/daily!X1610)</f>
        <v>49.011902137976634</v>
      </c>
      <c r="V1610" s="7">
        <f>daily!V1610*(1/daily!W1610)</f>
        <v>148.08219622078889</v>
      </c>
    </row>
    <row r="1611" spans="1:22" x14ac:dyDescent="0.25">
      <c r="A1611" s="8">
        <v>38411</v>
      </c>
      <c r="B1611" s="7">
        <v>291.08499999999998</v>
      </c>
      <c r="C1611" s="7">
        <v>291.08499999999998</v>
      </c>
      <c r="D1611" s="7">
        <v>347.42200000000003</v>
      </c>
      <c r="E1611" s="7">
        <f>daily!E1611*(1/daily!AD1611)</f>
        <v>600.11896989481318</v>
      </c>
      <c r="F1611" s="7">
        <v>493.28</v>
      </c>
      <c r="G1611" s="7">
        <v>344.37299999999999</v>
      </c>
      <c r="H1611" s="7">
        <v>536.74</v>
      </c>
      <c r="I1611" s="7">
        <v>391.93700000000001</v>
      </c>
      <c r="J1611" s="7">
        <v>303.12700000000001</v>
      </c>
      <c r="K1611" s="7">
        <v>298.68900000000002</v>
      </c>
      <c r="L1611" s="7">
        <v>297.03199999999998</v>
      </c>
      <c r="M1611" s="7">
        <v>137.154</v>
      </c>
      <c r="N1611" s="7">
        <v>438.95699999999999</v>
      </c>
      <c r="O1611" s="7">
        <v>154.94900000000001</v>
      </c>
      <c r="P1611" s="7">
        <f>daily!P1611*(1/daily!AA1611)</f>
        <v>6.3523745368811042</v>
      </c>
      <c r="Q1611" s="7">
        <f>daily!Q1611*(1/daily!Z1611)</f>
        <v>49.865853412777852</v>
      </c>
      <c r="R1611" s="7">
        <f>daily!R1611*(1/daily!AC1611)</f>
        <v>0.79391043541214179</v>
      </c>
      <c r="S1611" s="7">
        <f>daily!S1611*(1/daily!AB1611)</f>
        <v>49.017277041002558</v>
      </c>
      <c r="T1611" s="7">
        <f>daily!T1611*(1/daily!Y1611)</f>
        <v>45.218727983091014</v>
      </c>
      <c r="U1611" s="7">
        <f>daily!U1611*(1/daily!X1611)</f>
        <v>49.176925200110411</v>
      </c>
      <c r="V1611" s="7">
        <f>daily!V1611*(1/daily!W1611)</f>
        <v>148.49912172272462</v>
      </c>
    </row>
    <row r="1612" spans="1:22" x14ac:dyDescent="0.25">
      <c r="A1612" s="8">
        <v>38412</v>
      </c>
      <c r="B1612" s="7">
        <v>290.59100000000001</v>
      </c>
      <c r="C1612" s="7">
        <v>290.59100000000001</v>
      </c>
      <c r="D1612" s="7">
        <v>346.85199999999998</v>
      </c>
      <c r="E1612" s="7">
        <f>daily!E1612*(1/daily!AD1612)</f>
        <v>599.98252639242821</v>
      </c>
      <c r="F1612" s="7">
        <v>492.358</v>
      </c>
      <c r="G1612" s="7">
        <v>343.83800000000002</v>
      </c>
      <c r="H1612" s="7">
        <v>535.61500000000001</v>
      </c>
      <c r="I1612" s="7">
        <v>391.21699999999998</v>
      </c>
      <c r="J1612" s="7">
        <v>302.70400000000001</v>
      </c>
      <c r="K1612" s="7">
        <v>298.19900000000001</v>
      </c>
      <c r="L1612" s="7">
        <v>296.68900000000002</v>
      </c>
      <c r="M1612" s="7">
        <v>136.917</v>
      </c>
      <c r="N1612" s="7">
        <v>438.56299999999999</v>
      </c>
      <c r="O1612" s="7">
        <v>154.596</v>
      </c>
      <c r="P1612" s="7">
        <f>daily!P1612*(1/daily!AA1612)</f>
        <v>6.3676396153197237</v>
      </c>
      <c r="Q1612" s="7">
        <f>daily!Q1612*(1/daily!Z1612)</f>
        <v>49.780623660393331</v>
      </c>
      <c r="R1612" s="7">
        <f>daily!R1612*(1/daily!AC1612)</f>
        <v>0.79322258037854365</v>
      </c>
      <c r="S1612" s="7">
        <f>daily!S1612*(1/daily!AB1612)</f>
        <v>49.091951569123786</v>
      </c>
      <c r="T1612" s="7">
        <f>daily!T1612*(1/daily!Y1612)</f>
        <v>45.045033519267179</v>
      </c>
      <c r="U1612" s="7">
        <f>daily!U1612*(1/daily!X1612)</f>
        <v>49.189380335386907</v>
      </c>
      <c r="V1612" s="7">
        <f>daily!V1612*(1/daily!W1612)</f>
        <v>148.49614521323315</v>
      </c>
    </row>
    <row r="1613" spans="1:22" x14ac:dyDescent="0.25">
      <c r="A1613" s="8">
        <v>38413</v>
      </c>
      <c r="B1613" s="7">
        <v>289.827</v>
      </c>
      <c r="C1613" s="7">
        <v>289.827</v>
      </c>
      <c r="D1613" s="7">
        <v>346.03500000000003</v>
      </c>
      <c r="E1613" s="7">
        <f>daily!E1613*(1/daily!AD1613)</f>
        <v>597.02155549082443</v>
      </c>
      <c r="F1613" s="7">
        <v>491.04500000000002</v>
      </c>
      <c r="G1613" s="7">
        <v>343.10700000000003</v>
      </c>
      <c r="H1613" s="7">
        <v>533.95100000000002</v>
      </c>
      <c r="I1613" s="7">
        <v>390.113</v>
      </c>
      <c r="J1613" s="7">
        <v>302.10000000000002</v>
      </c>
      <c r="K1613" s="7">
        <v>297.51400000000001</v>
      </c>
      <c r="L1613" s="7">
        <v>296.238</v>
      </c>
      <c r="M1613" s="7">
        <v>136.572</v>
      </c>
      <c r="N1613" s="7">
        <v>438.05200000000002</v>
      </c>
      <c r="O1613" s="7">
        <v>154.56200000000001</v>
      </c>
      <c r="P1613" s="7">
        <f>daily!P1613*(1/daily!AA1613)</f>
        <v>6.3585485232067507</v>
      </c>
      <c r="Q1613" s="7">
        <f>daily!Q1613*(1/daily!Z1613)</f>
        <v>49.725510217791452</v>
      </c>
      <c r="R1613" s="7">
        <f>daily!R1613*(1/daily!AC1613)</f>
        <v>0.79283487166780231</v>
      </c>
      <c r="S1613" s="7">
        <f>daily!S1613*(1/daily!AB1613)</f>
        <v>48.862687838413329</v>
      </c>
      <c r="T1613" s="7">
        <f>daily!T1613*(1/daily!Y1613)</f>
        <v>44.745767030614978</v>
      </c>
      <c r="U1613" s="7">
        <f>daily!U1613*(1/daily!X1613)</f>
        <v>48.933810572687221</v>
      </c>
      <c r="V1613" s="7">
        <f>daily!V1613*(1/daily!W1613)</f>
        <v>147.90712756988131</v>
      </c>
    </row>
    <row r="1614" spans="1:22" x14ac:dyDescent="0.25">
      <c r="A1614" s="8">
        <v>38414</v>
      </c>
      <c r="B1614" s="7">
        <v>290.238</v>
      </c>
      <c r="C1614" s="7">
        <v>290.238</v>
      </c>
      <c r="D1614" s="7">
        <v>346.45499999999998</v>
      </c>
      <c r="E1614" s="7">
        <f>daily!E1614*(1/daily!AD1614)</f>
        <v>596.84401802587593</v>
      </c>
      <c r="F1614" s="7">
        <v>491.70299999999997</v>
      </c>
      <c r="G1614" s="7">
        <v>343.53500000000003</v>
      </c>
      <c r="H1614" s="7">
        <v>534.60900000000004</v>
      </c>
      <c r="I1614" s="7">
        <v>390.68</v>
      </c>
      <c r="J1614" s="7">
        <v>302.47399999999999</v>
      </c>
      <c r="K1614" s="7">
        <v>297.91199999999998</v>
      </c>
      <c r="L1614" s="7">
        <v>296.62400000000002</v>
      </c>
      <c r="M1614" s="7">
        <v>136.74799999999999</v>
      </c>
      <c r="N1614" s="7">
        <v>438.54300000000001</v>
      </c>
      <c r="O1614" s="7">
        <v>154.40899999999999</v>
      </c>
      <c r="P1614" s="7">
        <f>daily!P1614*(1/daily!AA1614)</f>
        <v>6.3671367052267156</v>
      </c>
      <c r="Q1614" s="7">
        <f>daily!Q1614*(1/daily!Z1614)</f>
        <v>49.70304345197713</v>
      </c>
      <c r="R1614" s="7">
        <f>daily!R1614*(1/daily!AC1614)</f>
        <v>0.79419775503466494</v>
      </c>
      <c r="S1614" s="7">
        <f>daily!S1614*(1/daily!AB1614)</f>
        <v>48.929686311497861</v>
      </c>
      <c r="T1614" s="7">
        <f>daily!T1614*(1/daily!Y1614)</f>
        <v>44.821603969742206</v>
      </c>
      <c r="U1614" s="7">
        <f>daily!U1614*(1/daily!X1614)</f>
        <v>49.208930784209599</v>
      </c>
      <c r="V1614" s="7">
        <f>daily!V1614*(1/daily!W1614)</f>
        <v>147.58074423717306</v>
      </c>
    </row>
    <row r="1615" spans="1:22" x14ac:dyDescent="0.25">
      <c r="A1615" s="8">
        <v>38415</v>
      </c>
      <c r="B1615" s="7">
        <v>291.42200000000003</v>
      </c>
      <c r="C1615" s="7">
        <v>291.42200000000003</v>
      </c>
      <c r="D1615" s="7">
        <v>347.84300000000002</v>
      </c>
      <c r="E1615" s="7">
        <f>daily!E1615*(1/daily!AD1615)</f>
        <v>598.37877135587064</v>
      </c>
      <c r="F1615" s="7">
        <v>493.904</v>
      </c>
      <c r="G1615" s="7">
        <v>344.83600000000001</v>
      </c>
      <c r="H1615" s="7">
        <v>537.23500000000001</v>
      </c>
      <c r="I1615" s="7">
        <v>392.47500000000002</v>
      </c>
      <c r="J1615" s="7">
        <v>303.57100000000003</v>
      </c>
      <c r="K1615" s="7">
        <v>299.11700000000002</v>
      </c>
      <c r="L1615" s="7">
        <v>297.58100000000002</v>
      </c>
      <c r="M1615" s="7">
        <v>137.31800000000001</v>
      </c>
      <c r="N1615" s="7">
        <v>439.69799999999998</v>
      </c>
      <c r="O1615" s="7">
        <v>154.57900000000001</v>
      </c>
      <c r="P1615" s="7">
        <f>daily!P1615*(1/daily!AA1615)</f>
        <v>6.3722226915603608</v>
      </c>
      <c r="Q1615" s="7">
        <f>daily!Q1615*(1/daily!Z1615)</f>
        <v>49.746765721348254</v>
      </c>
      <c r="R1615" s="7">
        <f>daily!R1615*(1/daily!AC1615)</f>
        <v>0.79523239000206569</v>
      </c>
      <c r="S1615" s="7">
        <f>daily!S1615*(1/daily!AB1615)</f>
        <v>48.821886196635703</v>
      </c>
      <c r="T1615" s="7">
        <f>daily!T1615*(1/daily!Y1615)</f>
        <v>44.88134295015</v>
      </c>
      <c r="U1615" s="7">
        <f>daily!U1615*(1/daily!X1615)</f>
        <v>49.329240299787052</v>
      </c>
      <c r="V1615" s="7">
        <f>daily!V1615*(1/daily!W1615)</f>
        <v>147.74379203310914</v>
      </c>
    </row>
    <row r="1616" spans="1:22" x14ac:dyDescent="0.25">
      <c r="A1616" s="8">
        <v>38418</v>
      </c>
      <c r="B1616" s="7">
        <v>291.82600000000002</v>
      </c>
      <c r="C1616" s="7">
        <v>291.82600000000002</v>
      </c>
      <c r="D1616" s="7">
        <v>348.29599999999999</v>
      </c>
      <c r="E1616" s="7">
        <f>daily!E1616*(1/daily!AD1616)</f>
        <v>596.96459663377823</v>
      </c>
      <c r="F1616" s="7">
        <v>494.63499999999999</v>
      </c>
      <c r="G1616" s="7">
        <v>345.28199999999998</v>
      </c>
      <c r="H1616" s="7">
        <v>538.08000000000004</v>
      </c>
      <c r="I1616" s="7">
        <v>393.03899999999999</v>
      </c>
      <c r="J1616" s="7">
        <v>303.94</v>
      </c>
      <c r="K1616" s="7">
        <v>299.50599999999997</v>
      </c>
      <c r="L1616" s="7">
        <v>297.91199999999998</v>
      </c>
      <c r="M1616" s="7">
        <v>137.50700000000001</v>
      </c>
      <c r="N1616" s="7">
        <v>440.10300000000001</v>
      </c>
      <c r="O1616" s="7">
        <v>155.21</v>
      </c>
      <c r="P1616" s="7">
        <f>daily!P1616*(1/daily!AA1616)</f>
        <v>6.4038663371364741</v>
      </c>
      <c r="Q1616" s="7">
        <f>daily!Q1616*(1/daily!Z1616)</f>
        <v>49.856316627370376</v>
      </c>
      <c r="R1616" s="7">
        <f>daily!R1616*(1/daily!AC1616)</f>
        <v>0.79591136466989121</v>
      </c>
      <c r="S1616" s="7">
        <f>daily!S1616*(1/daily!AB1616)</f>
        <v>49.128014389805188</v>
      </c>
      <c r="T1616" s="7">
        <f>daily!T1616*(1/daily!Y1616)</f>
        <v>45.418679860332674</v>
      </c>
      <c r="U1616" s="7">
        <f>daily!U1616*(1/daily!X1616)</f>
        <v>49.428497113985138</v>
      </c>
      <c r="V1616" s="7">
        <f>daily!V1616*(1/daily!W1616)</f>
        <v>147.42472546935883</v>
      </c>
    </row>
    <row r="1617" spans="1:22" x14ac:dyDescent="0.25">
      <c r="A1617" s="8">
        <v>38419</v>
      </c>
      <c r="B1617" s="7">
        <v>291.30399999999997</v>
      </c>
      <c r="C1617" s="7">
        <v>291.30399999999997</v>
      </c>
      <c r="D1617" s="7">
        <v>347.625</v>
      </c>
      <c r="E1617" s="7">
        <f>daily!E1617*(1/daily!AD1617)</f>
        <v>593.440891332658</v>
      </c>
      <c r="F1617" s="7">
        <v>493.65</v>
      </c>
      <c r="G1617" s="7">
        <v>344.72399999999999</v>
      </c>
      <c r="H1617" s="7">
        <v>536.84400000000005</v>
      </c>
      <c r="I1617" s="7">
        <v>392.24900000000002</v>
      </c>
      <c r="J1617" s="7">
        <v>303.48099999999999</v>
      </c>
      <c r="K1617" s="7">
        <v>298.96699999999998</v>
      </c>
      <c r="L1617" s="7">
        <v>297.53300000000002</v>
      </c>
      <c r="M1617" s="7">
        <v>137.24799999999999</v>
      </c>
      <c r="N1617" s="7">
        <v>439.697</v>
      </c>
      <c r="O1617" s="7">
        <v>155.309</v>
      </c>
      <c r="P1617" s="7">
        <f>daily!P1617*(1/daily!AA1617)</f>
        <v>6.4514042553191491</v>
      </c>
      <c r="Q1617" s="7">
        <f>daily!Q1617*(1/daily!Z1617)</f>
        <v>49.913842310610896</v>
      </c>
      <c r="R1617" s="7">
        <f>daily!R1617*(1/daily!AC1617)</f>
        <v>0.79766498302558586</v>
      </c>
      <c r="S1617" s="7">
        <f>daily!S1617*(1/daily!AB1617)</f>
        <v>49.163687389421028</v>
      </c>
      <c r="T1617" s="7">
        <f>daily!T1617*(1/daily!Y1617)</f>
        <v>45.307260416532834</v>
      </c>
      <c r="U1617" s="7">
        <f>daily!U1617*(1/daily!X1617)</f>
        <v>49.448581069867778</v>
      </c>
      <c r="V1617" s="7">
        <f>daily!V1617*(1/daily!W1617)</f>
        <v>148.01111218787349</v>
      </c>
    </row>
    <row r="1618" spans="1:22" x14ac:dyDescent="0.25">
      <c r="A1618" s="8">
        <v>38420</v>
      </c>
      <c r="B1618" s="7">
        <v>290.54199999999997</v>
      </c>
      <c r="C1618" s="7">
        <v>290.54199999999997</v>
      </c>
      <c r="D1618" s="7">
        <v>346.83800000000002</v>
      </c>
      <c r="E1618" s="7">
        <f>daily!E1618*(1/daily!AD1618)</f>
        <v>588.90997986770208</v>
      </c>
      <c r="F1618" s="7">
        <v>492.36700000000002</v>
      </c>
      <c r="G1618" s="7">
        <v>343.95299999999997</v>
      </c>
      <c r="H1618" s="7">
        <v>535.30899999999997</v>
      </c>
      <c r="I1618" s="7">
        <v>391.06299999999999</v>
      </c>
      <c r="J1618" s="7">
        <v>302.83499999999998</v>
      </c>
      <c r="K1618" s="7">
        <v>298.23599999999999</v>
      </c>
      <c r="L1618" s="7">
        <v>297.04199999999997</v>
      </c>
      <c r="M1618" s="7">
        <v>136.90899999999999</v>
      </c>
      <c r="N1618" s="7">
        <v>439.03500000000003</v>
      </c>
      <c r="O1618" s="7">
        <v>154.81200000000001</v>
      </c>
      <c r="P1618" s="7">
        <f>daily!P1618*(1/daily!AA1618)</f>
        <v>6.4634482758620688</v>
      </c>
      <c r="Q1618" s="7">
        <f>daily!Q1618*(1/daily!Z1618)</f>
        <v>49.830182978009063</v>
      </c>
      <c r="R1618" s="7">
        <f>daily!R1618*(1/daily!AC1618)</f>
        <v>0.79616242564441497</v>
      </c>
      <c r="S1618" s="7">
        <f>daily!S1618*(1/daily!AB1618)</f>
        <v>48.966546828346843</v>
      </c>
      <c r="T1618" s="7">
        <f>daily!T1618*(1/daily!Y1618)</f>
        <v>45.026222210852154</v>
      </c>
      <c r="U1618" s="7">
        <f>daily!U1618*(1/daily!X1618)</f>
        <v>49.246365448431604</v>
      </c>
      <c r="V1618" s="7">
        <f>daily!V1618*(1/daily!W1618)</f>
        <v>147.24241156210772</v>
      </c>
    </row>
    <row r="1619" spans="1:22" x14ac:dyDescent="0.25">
      <c r="A1619" s="8">
        <v>38421</v>
      </c>
      <c r="B1619" s="7">
        <v>290.27499999999998</v>
      </c>
      <c r="C1619" s="7">
        <v>290.27499999999998</v>
      </c>
      <c r="D1619" s="7">
        <v>346.46899999999999</v>
      </c>
      <c r="E1619" s="7">
        <f>daily!E1619*(1/daily!AD1619)</f>
        <v>586.91673241052854</v>
      </c>
      <c r="F1619" s="7">
        <v>491.767</v>
      </c>
      <c r="G1619" s="7">
        <v>343.58499999999998</v>
      </c>
      <c r="H1619" s="7">
        <v>534.45799999999997</v>
      </c>
      <c r="I1619" s="7">
        <v>390.58100000000002</v>
      </c>
      <c r="J1619" s="7">
        <v>302.53699999999998</v>
      </c>
      <c r="K1619" s="7">
        <v>297.93299999999999</v>
      </c>
      <c r="L1619" s="7">
        <v>296.83300000000003</v>
      </c>
      <c r="M1619" s="7">
        <v>136.75399999999999</v>
      </c>
      <c r="N1619" s="7">
        <v>438.77100000000002</v>
      </c>
      <c r="O1619" s="7">
        <v>154.51599999999999</v>
      </c>
      <c r="P1619" s="7">
        <f>daily!P1619*(1/daily!AA1619)</f>
        <v>6.446543974217624</v>
      </c>
      <c r="Q1619" s="7">
        <f>daily!Q1619*(1/daily!Z1619)</f>
        <v>49.708856509769689</v>
      </c>
      <c r="R1619" s="7">
        <f>daily!R1619*(1/daily!AC1619)</f>
        <v>0.79252044548555456</v>
      </c>
      <c r="S1619" s="7">
        <f>daily!S1619*(1/daily!AB1619)</f>
        <v>49.070989447927815</v>
      </c>
      <c r="T1619" s="7">
        <f>daily!T1619*(1/daily!Y1619)</f>
        <v>44.35876408321873</v>
      </c>
      <c r="U1619" s="7">
        <f>daily!U1619*(1/daily!X1619)</f>
        <v>49.147910410755117</v>
      </c>
      <c r="V1619" s="7">
        <f>daily!V1619*(1/daily!W1619)</f>
        <v>147.32627228106432</v>
      </c>
    </row>
    <row r="1620" spans="1:22" x14ac:dyDescent="0.25">
      <c r="A1620" s="8">
        <v>38422</v>
      </c>
      <c r="B1620" s="7">
        <v>290.54500000000002</v>
      </c>
      <c r="C1620" s="7">
        <v>290.54500000000002</v>
      </c>
      <c r="D1620" s="7">
        <v>346.80200000000002</v>
      </c>
      <c r="E1620" s="7">
        <f>daily!E1620*(1/daily!AD1620)</f>
        <v>586.33168706606534</v>
      </c>
      <c r="F1620" s="7">
        <v>492.31400000000002</v>
      </c>
      <c r="G1620" s="7">
        <v>343.93700000000001</v>
      </c>
      <c r="H1620" s="7">
        <v>534.92700000000002</v>
      </c>
      <c r="I1620" s="7">
        <v>391.15899999999999</v>
      </c>
      <c r="J1620" s="7">
        <v>302.83600000000001</v>
      </c>
      <c r="K1620" s="7">
        <v>298.23899999999998</v>
      </c>
      <c r="L1620" s="7">
        <v>297.11099999999999</v>
      </c>
      <c r="M1620" s="7">
        <v>136.886</v>
      </c>
      <c r="N1620" s="7">
        <v>439.17</v>
      </c>
      <c r="O1620" s="7">
        <v>154.64699999999999</v>
      </c>
      <c r="P1620" s="7">
        <f>daily!P1620*(1/daily!AA1620)</f>
        <v>6.4294651182504037</v>
      </c>
      <c r="Q1620" s="7">
        <f>daily!Q1620*(1/daily!Z1620)</f>
        <v>49.736937517624781</v>
      </c>
      <c r="R1620" s="7">
        <f>daily!R1620*(1/daily!AC1620)</f>
        <v>0.79314513641877582</v>
      </c>
      <c r="S1620" s="7">
        <f>daily!S1620*(1/daily!AB1620)</f>
        <v>49.050369572666312</v>
      </c>
      <c r="T1620" s="7">
        <f>daily!T1620*(1/daily!Y1620)</f>
        <v>44.606206459784673</v>
      </c>
      <c r="U1620" s="7">
        <f>daily!U1620*(1/daily!X1620)</f>
        <v>49.111764284178072</v>
      </c>
      <c r="V1620" s="7">
        <f>daily!V1620*(1/daily!W1620)</f>
        <v>147.26075589839587</v>
      </c>
    </row>
    <row r="1621" spans="1:22" x14ac:dyDescent="0.25">
      <c r="A1621" s="8">
        <v>38425</v>
      </c>
      <c r="B1621" s="7">
        <v>290.40300000000002</v>
      </c>
      <c r="C1621" s="7">
        <v>290.40300000000002</v>
      </c>
      <c r="D1621" s="7">
        <v>346.60700000000003</v>
      </c>
      <c r="E1621" s="7">
        <f>daily!E1621*(1/daily!AD1621)</f>
        <v>586.18673148412915</v>
      </c>
      <c r="F1621" s="7">
        <v>492.02800000000002</v>
      </c>
      <c r="G1621" s="7">
        <v>343.77</v>
      </c>
      <c r="H1621" s="7">
        <v>534.70699999999999</v>
      </c>
      <c r="I1621" s="7">
        <v>390.95</v>
      </c>
      <c r="J1621" s="7">
        <v>302.70299999999997</v>
      </c>
      <c r="K1621" s="7">
        <v>298.04899999999998</v>
      </c>
      <c r="L1621" s="7">
        <v>296.81900000000002</v>
      </c>
      <c r="M1621" s="7">
        <v>136.816</v>
      </c>
      <c r="N1621" s="7">
        <v>438.96899999999999</v>
      </c>
      <c r="O1621" s="7">
        <v>154.666</v>
      </c>
      <c r="P1621" s="7">
        <f>daily!P1621*(1/daily!AA1621)</f>
        <v>6.390183758951494</v>
      </c>
      <c r="Q1621" s="7">
        <f>daily!Q1621*(1/daily!Z1621)</f>
        <v>49.695317640423795</v>
      </c>
      <c r="R1621" s="7">
        <f>daily!R1621*(1/daily!AC1621)</f>
        <v>0.78789871349806007</v>
      </c>
      <c r="S1621" s="7">
        <f>daily!S1621*(1/daily!AB1621)</f>
        <v>48.999112851417912</v>
      </c>
      <c r="T1621" s="7">
        <f>daily!T1621*(1/daily!Y1621)</f>
        <v>43.969608737487974</v>
      </c>
      <c r="U1621" s="7">
        <f>daily!U1621*(1/daily!X1621)</f>
        <v>48.997595373432446</v>
      </c>
      <c r="V1621" s="7">
        <f>daily!V1621*(1/daily!W1621)</f>
        <v>146.78975350410826</v>
      </c>
    </row>
    <row r="1622" spans="1:22" x14ac:dyDescent="0.25">
      <c r="A1622" s="8">
        <v>38426</v>
      </c>
      <c r="B1622" s="7">
        <v>291.37900000000002</v>
      </c>
      <c r="C1622" s="7">
        <v>291.37900000000002</v>
      </c>
      <c r="D1622" s="7">
        <v>347.69900000000001</v>
      </c>
      <c r="E1622" s="7">
        <f>daily!E1622*(1/daily!AD1622)</f>
        <v>593.05079867606844</v>
      </c>
      <c r="F1622" s="7">
        <v>493.85599999999999</v>
      </c>
      <c r="G1622" s="7">
        <v>344.85399999999998</v>
      </c>
      <c r="H1622" s="7">
        <v>536.92600000000004</v>
      </c>
      <c r="I1622" s="7">
        <v>392.41</v>
      </c>
      <c r="J1622" s="7">
        <v>303.60000000000002</v>
      </c>
      <c r="K1622" s="7">
        <v>299.07299999999998</v>
      </c>
      <c r="L1622" s="7">
        <v>297.47899999999998</v>
      </c>
      <c r="M1622" s="7">
        <v>137.28399999999999</v>
      </c>
      <c r="N1622" s="7">
        <v>439.87799999999999</v>
      </c>
      <c r="O1622" s="7">
        <v>154.834</v>
      </c>
      <c r="P1622" s="7">
        <f>daily!P1622*(1/daily!AA1622)</f>
        <v>6.362281128812934</v>
      </c>
      <c r="Q1622" s="7">
        <f>daily!Q1622*(1/daily!Z1622)</f>
        <v>49.80389260753681</v>
      </c>
      <c r="R1622" s="7">
        <f>daily!R1622*(1/daily!AC1622)</f>
        <v>0.78407899548945514</v>
      </c>
      <c r="S1622" s="7">
        <f>daily!S1622*(1/daily!AB1622)</f>
        <v>48.950792632639974</v>
      </c>
      <c r="T1622" s="7">
        <f>daily!T1622*(1/daily!Y1622)</f>
        <v>43.57327719645842</v>
      </c>
      <c r="U1622" s="7">
        <f>daily!U1622*(1/daily!X1622)</f>
        <v>49.092349329988785</v>
      </c>
      <c r="V1622" s="7">
        <f>daily!V1622*(1/daily!W1622)</f>
        <v>146.84042656013403</v>
      </c>
    </row>
    <row r="1623" spans="1:22" x14ac:dyDescent="0.25">
      <c r="A1623" s="8">
        <v>38427</v>
      </c>
      <c r="B1623" s="7">
        <v>291.87200000000001</v>
      </c>
      <c r="C1623" s="7">
        <v>291.87200000000001</v>
      </c>
      <c r="D1623" s="7">
        <v>348.37900000000002</v>
      </c>
      <c r="E1623" s="7">
        <f>daily!E1623*(1/daily!AD1623)</f>
        <v>592.12434489195198</v>
      </c>
      <c r="F1623" s="7">
        <v>494.911</v>
      </c>
      <c r="G1623" s="7">
        <v>345.423</v>
      </c>
      <c r="H1623" s="7">
        <v>538.37599999999998</v>
      </c>
      <c r="I1623" s="7">
        <v>393.18799999999999</v>
      </c>
      <c r="J1623" s="7">
        <v>304.04700000000003</v>
      </c>
      <c r="K1623" s="7">
        <v>299.66199999999998</v>
      </c>
      <c r="L1623" s="7">
        <v>297.92700000000002</v>
      </c>
      <c r="M1623" s="7">
        <v>137.55600000000001</v>
      </c>
      <c r="N1623" s="7">
        <v>440.17899999999997</v>
      </c>
      <c r="O1623" s="7">
        <v>154.988</v>
      </c>
      <c r="P1623" s="7">
        <f>daily!P1623*(1/daily!AA1623)</f>
        <v>6.2911737639086427</v>
      </c>
      <c r="Q1623" s="7">
        <f>daily!Q1623*(1/daily!Z1623)</f>
        <v>49.808333948723451</v>
      </c>
      <c r="R1623" s="7">
        <f>daily!R1623*(1/daily!AC1623)</f>
        <v>0.78170511859669034</v>
      </c>
      <c r="S1623" s="7">
        <f>daily!S1623*(1/daily!AB1623)</f>
        <v>49.082545799308804</v>
      </c>
      <c r="T1623" s="7">
        <f>daily!T1623*(1/daily!Y1623)</f>
        <v>43.141558122388794</v>
      </c>
      <c r="U1623" s="7">
        <f>daily!U1623*(1/daily!X1623)</f>
        <v>49.041599076187069</v>
      </c>
      <c r="V1623" s="7">
        <f>daily!V1623*(1/daily!W1623)</f>
        <v>147.51786349380839</v>
      </c>
    </row>
    <row r="1624" spans="1:22" x14ac:dyDescent="0.25">
      <c r="A1624" s="8">
        <v>38428</v>
      </c>
      <c r="B1624" s="7">
        <v>291.70600000000002</v>
      </c>
      <c r="C1624" s="7">
        <v>291.70600000000002</v>
      </c>
      <c r="D1624" s="7">
        <v>348.1</v>
      </c>
      <c r="E1624" s="7">
        <f>daily!E1624*(1/daily!AD1624)</f>
        <v>591.51319099992816</v>
      </c>
      <c r="F1624" s="7">
        <v>494.44400000000002</v>
      </c>
      <c r="G1624" s="7">
        <v>345.13299999999998</v>
      </c>
      <c r="H1624" s="7">
        <v>537.65800000000002</v>
      </c>
      <c r="I1624" s="7">
        <v>392.83300000000003</v>
      </c>
      <c r="J1624" s="7">
        <v>303.83300000000003</v>
      </c>
      <c r="K1624" s="7">
        <v>299.41199999999998</v>
      </c>
      <c r="L1624" s="7">
        <v>297.71100000000001</v>
      </c>
      <c r="M1624" s="7">
        <v>137.434</v>
      </c>
      <c r="N1624" s="7">
        <v>439.96800000000002</v>
      </c>
      <c r="O1624" s="7">
        <v>155.10300000000001</v>
      </c>
      <c r="P1624" s="7">
        <f>daily!P1624*(1/daily!AA1624)</f>
        <v>6.2779031853523959</v>
      </c>
      <c r="Q1624" s="7">
        <f>daily!Q1624*(1/daily!Z1624)</f>
        <v>49.891107321723489</v>
      </c>
      <c r="R1624" s="7">
        <f>daily!R1624*(1/daily!AC1624)</f>
        <v>0.78267400085249772</v>
      </c>
      <c r="S1624" s="7">
        <f>daily!S1624*(1/daily!AB1624)</f>
        <v>49.446709233791751</v>
      </c>
      <c r="T1624" s="7">
        <f>daily!T1624*(1/daily!Y1624)</f>
        <v>42.752336106570382</v>
      </c>
      <c r="U1624" s="7">
        <f>daily!U1624*(1/daily!X1624)</f>
        <v>49.01688215432759</v>
      </c>
      <c r="V1624" s="7">
        <f>daily!V1624*(1/daily!W1624)</f>
        <v>147.55633142598518</v>
      </c>
    </row>
    <row r="1625" spans="1:22" x14ac:dyDescent="0.25">
      <c r="A1625" s="8">
        <v>38429</v>
      </c>
      <c r="B1625" s="7">
        <v>291.40100000000001</v>
      </c>
      <c r="C1625" s="7">
        <v>291.40100000000001</v>
      </c>
      <c r="D1625" s="7">
        <v>347.79700000000003</v>
      </c>
      <c r="E1625" s="7">
        <f>daily!E1625*(1/daily!AD1625)</f>
        <v>592.27708498522315</v>
      </c>
      <c r="F1625" s="7">
        <v>493.81900000000002</v>
      </c>
      <c r="G1625" s="7">
        <v>344.74200000000002</v>
      </c>
      <c r="H1625" s="7">
        <v>536.81399999999996</v>
      </c>
      <c r="I1625" s="7">
        <v>392.44200000000001</v>
      </c>
      <c r="J1625" s="7">
        <v>303.54300000000001</v>
      </c>
      <c r="K1625" s="7">
        <v>299.10300000000001</v>
      </c>
      <c r="L1625" s="7">
        <v>297.38499999999999</v>
      </c>
      <c r="M1625" s="7">
        <v>137.27500000000001</v>
      </c>
      <c r="N1625" s="7">
        <v>439.64400000000001</v>
      </c>
      <c r="O1625" s="7">
        <v>154.82</v>
      </c>
      <c r="P1625" s="7">
        <f>daily!P1625*(1/daily!AA1625)</f>
        <v>6.3154517971111854</v>
      </c>
      <c r="Q1625" s="7">
        <f>daily!Q1625*(1/daily!Z1625)</f>
        <v>49.831227594355454</v>
      </c>
      <c r="R1625" s="7">
        <f>daily!R1625*(1/daily!AC1625)</f>
        <v>0.78540270848182481</v>
      </c>
      <c r="S1625" s="7">
        <f>daily!S1625*(1/daily!AB1625)</f>
        <v>49.369767012971046</v>
      </c>
      <c r="T1625" s="7">
        <f>daily!T1625*(1/daily!Y1625)</f>
        <v>43.420554971880598</v>
      </c>
      <c r="U1625" s="7">
        <f>daily!U1625*(1/daily!X1625)</f>
        <v>48.902211797715864</v>
      </c>
      <c r="V1625" s="7">
        <f>daily!V1625*(1/daily!W1625)</f>
        <v>147.17624681646731</v>
      </c>
    </row>
    <row r="1626" spans="1:22" x14ac:dyDescent="0.25">
      <c r="A1626" s="8">
        <v>38432</v>
      </c>
      <c r="B1626" s="7">
        <v>290.96199999999999</v>
      </c>
      <c r="C1626" s="7">
        <v>290.96199999999999</v>
      </c>
      <c r="D1626" s="7">
        <v>347.27100000000002</v>
      </c>
      <c r="E1626" s="7">
        <f>daily!E1626*(1/daily!AD1626)</f>
        <v>590.65803667745399</v>
      </c>
      <c r="F1626" s="7">
        <v>493.01100000000002</v>
      </c>
      <c r="G1626" s="7">
        <v>344.209</v>
      </c>
      <c r="H1626" s="7">
        <v>535.95799999999997</v>
      </c>
      <c r="I1626" s="7">
        <v>391.75400000000002</v>
      </c>
      <c r="J1626" s="7">
        <v>303.08</v>
      </c>
      <c r="K1626" s="7">
        <v>298.62799999999999</v>
      </c>
      <c r="L1626" s="7">
        <v>296.93599999999998</v>
      </c>
      <c r="M1626" s="7">
        <v>137.06299999999999</v>
      </c>
      <c r="N1626" s="7">
        <v>439.05200000000002</v>
      </c>
      <c r="O1626" s="7">
        <v>154.66900000000001</v>
      </c>
      <c r="P1626" s="7">
        <f>daily!P1626*(1/daily!AA1626)</f>
        <v>6.2583527842614206</v>
      </c>
      <c r="Q1626" s="7">
        <f>daily!Q1626*(1/daily!Z1626)</f>
        <v>49.779332290526803</v>
      </c>
      <c r="R1626" s="7">
        <f>daily!R1626*(1/daily!AC1626)</f>
        <v>0.78198625554947399</v>
      </c>
      <c r="S1626" s="7">
        <f>daily!S1626*(1/daily!AB1626)</f>
        <v>49.217631530480688</v>
      </c>
      <c r="T1626" s="7">
        <f>daily!T1626*(1/daily!Y1626)</f>
        <v>42.971906199210586</v>
      </c>
      <c r="U1626" s="7">
        <f>daily!U1626*(1/daily!X1626)</f>
        <v>48.806415414511314</v>
      </c>
      <c r="V1626" s="7">
        <f>daily!V1626*(1/daily!W1626)</f>
        <v>147.04714640198512</v>
      </c>
    </row>
    <row r="1627" spans="1:22" x14ac:dyDescent="0.25">
      <c r="A1627" s="8">
        <v>38433</v>
      </c>
      <c r="B1627" s="7">
        <v>291.58199999999999</v>
      </c>
      <c r="C1627" s="7">
        <v>291.58199999999999</v>
      </c>
      <c r="D1627" s="7">
        <v>347.98200000000003</v>
      </c>
      <c r="E1627" s="7">
        <f>daily!E1627*(1/daily!AD1627)</f>
        <v>592.98525710176193</v>
      </c>
      <c r="F1627" s="7">
        <v>494.04199999999997</v>
      </c>
      <c r="G1627" s="7">
        <v>344.85700000000003</v>
      </c>
      <c r="H1627" s="7">
        <v>537.15599999999995</v>
      </c>
      <c r="I1627" s="7">
        <v>392.67099999999999</v>
      </c>
      <c r="J1627" s="7">
        <v>303.63900000000001</v>
      </c>
      <c r="K1627" s="7">
        <v>299.238</v>
      </c>
      <c r="L1627" s="7">
        <v>297.38499999999999</v>
      </c>
      <c r="M1627" s="7">
        <v>137.34299999999999</v>
      </c>
      <c r="N1627" s="7">
        <v>439.601</v>
      </c>
      <c r="O1627" s="7">
        <v>154.81299999999999</v>
      </c>
      <c r="P1627" s="7">
        <f>daily!P1627*(1/daily!AA1627)</f>
        <v>6.2894983277591976</v>
      </c>
      <c r="Q1627" s="7">
        <f>daily!Q1627*(1/daily!Z1627)</f>
        <v>49.816731783944903</v>
      </c>
      <c r="R1627" s="7">
        <f>daily!R1627*(1/daily!AC1627)</f>
        <v>0.78402357244462506</v>
      </c>
      <c r="S1627" s="7">
        <f>daily!S1627*(1/daily!AB1627)</f>
        <v>49.063322116855318</v>
      </c>
      <c r="T1627" s="7">
        <f>daily!T1627*(1/daily!Y1627)</f>
        <v>43.202781395120276</v>
      </c>
      <c r="U1627" s="7">
        <f>daily!U1627*(1/daily!X1627)</f>
        <v>48.899244332493701</v>
      </c>
      <c r="V1627" s="7">
        <f>daily!V1627*(1/daily!W1627)</f>
        <v>146.73191461961946</v>
      </c>
    </row>
    <row r="1628" spans="1:22" x14ac:dyDescent="0.25">
      <c r="A1628" s="8">
        <v>38434</v>
      </c>
      <c r="B1628" s="7">
        <v>290.87200000000001</v>
      </c>
      <c r="C1628" s="7">
        <v>290.87200000000001</v>
      </c>
      <c r="D1628" s="7">
        <v>347.16800000000001</v>
      </c>
      <c r="E1628" s="7">
        <f>daily!E1628*(1/daily!AD1628)</f>
        <v>591.50406796745619</v>
      </c>
      <c r="F1628" s="7">
        <v>492.82600000000002</v>
      </c>
      <c r="G1628" s="7">
        <v>344.12200000000001</v>
      </c>
      <c r="H1628" s="7">
        <v>535.77700000000004</v>
      </c>
      <c r="I1628" s="7">
        <v>391.53100000000001</v>
      </c>
      <c r="J1628" s="7">
        <v>303.01400000000001</v>
      </c>
      <c r="K1628" s="7">
        <v>298.52800000000002</v>
      </c>
      <c r="L1628" s="7">
        <v>296.79500000000002</v>
      </c>
      <c r="M1628" s="7">
        <v>137.01900000000001</v>
      </c>
      <c r="N1628" s="7">
        <v>438.92399999999998</v>
      </c>
      <c r="O1628" s="7">
        <v>154.52699999999999</v>
      </c>
      <c r="P1628" s="7">
        <f>daily!P1628*(1/daily!AA1628)</f>
        <v>6.2244193762441942</v>
      </c>
      <c r="Q1628" s="7">
        <f>daily!Q1628*(1/daily!Z1628)</f>
        <v>49.755337928997655</v>
      </c>
      <c r="R1628" s="7">
        <f>daily!R1628*(1/daily!AC1628)</f>
        <v>0.77738796931772303</v>
      </c>
      <c r="S1628" s="7">
        <f>daily!S1628*(1/daily!AB1628)</f>
        <v>48.961721902898375</v>
      </c>
      <c r="T1628" s="7">
        <f>daily!T1628*(1/daily!Y1628)</f>
        <v>42.502057015633319</v>
      </c>
      <c r="U1628" s="7">
        <f>daily!U1628*(1/daily!X1628)</f>
        <v>48.923783528999088</v>
      </c>
      <c r="V1628" s="7">
        <f>daily!V1628*(1/daily!W1628)</f>
        <v>146.23231283766401</v>
      </c>
    </row>
    <row r="1629" spans="1:22" x14ac:dyDescent="0.25">
      <c r="A1629" s="8">
        <v>38435</v>
      </c>
      <c r="B1629" s="7">
        <v>291.36200000000002</v>
      </c>
      <c r="C1629" s="7">
        <v>291.36200000000002</v>
      </c>
      <c r="D1629" s="7">
        <v>347.65</v>
      </c>
      <c r="E1629" s="7">
        <f>daily!E1629*(1/daily!AD1629)</f>
        <v>593.78524554698208</v>
      </c>
      <c r="F1629" s="7">
        <v>493.61799999999999</v>
      </c>
      <c r="G1629" s="7">
        <v>344.61900000000003</v>
      </c>
      <c r="H1629" s="7">
        <v>536.68499999999995</v>
      </c>
      <c r="I1629" s="7">
        <v>392.20600000000002</v>
      </c>
      <c r="J1629" s="7">
        <v>303.41699999999997</v>
      </c>
      <c r="K1629" s="7">
        <v>298.99099999999999</v>
      </c>
      <c r="L1629" s="7">
        <v>297.17399999999998</v>
      </c>
      <c r="M1629" s="7">
        <v>137.232</v>
      </c>
      <c r="N1629" s="7">
        <v>439.38600000000002</v>
      </c>
      <c r="O1629" s="7">
        <v>154.74600000000001</v>
      </c>
      <c r="P1629" s="7">
        <f>daily!P1629*(1/daily!AA1629)</f>
        <v>6.2407576638697355</v>
      </c>
      <c r="Q1629" s="7">
        <f>daily!Q1629*(1/daily!Z1629)</f>
        <v>49.760046178525648</v>
      </c>
      <c r="R1629" s="7">
        <f>daily!R1629*(1/daily!AC1629)</f>
        <v>0.77899567379614276</v>
      </c>
      <c r="S1629" s="7">
        <f>daily!S1629*(1/daily!AB1629)</f>
        <v>48.821044289328498</v>
      </c>
      <c r="T1629" s="7">
        <f>daily!T1629*(1/daily!Y1629)</f>
        <v>42.567446370136956</v>
      </c>
      <c r="U1629" s="7">
        <f>daily!U1629*(1/daily!X1629)</f>
        <v>49.039993412203899</v>
      </c>
      <c r="V1629" s="7">
        <f>daily!V1629*(1/daily!W1629)</f>
        <v>146.1692342327855</v>
      </c>
    </row>
    <row r="1630" spans="1:22" x14ac:dyDescent="0.25">
      <c r="A1630" s="8">
        <v>38436</v>
      </c>
      <c r="B1630" s="7">
        <v>291.39499999999998</v>
      </c>
      <c r="C1630" s="7">
        <v>291.39499999999998</v>
      </c>
      <c r="D1630" s="7">
        <v>347.70699999999999</v>
      </c>
      <c r="E1630" s="7">
        <f>daily!E1630*(1/daily!AD1630)</f>
        <v>593.87322420134126</v>
      </c>
      <c r="F1630" s="7">
        <v>493.67899999999997</v>
      </c>
      <c r="G1630" s="7">
        <v>344.66500000000002</v>
      </c>
      <c r="H1630" s="7">
        <v>536.74900000000002</v>
      </c>
      <c r="I1630" s="7">
        <v>392.334</v>
      </c>
      <c r="J1630" s="7">
        <v>303.45</v>
      </c>
      <c r="K1630" s="7">
        <v>299.02800000000002</v>
      </c>
      <c r="L1630" s="7">
        <v>297.20800000000003</v>
      </c>
      <c r="M1630" s="7">
        <v>137.25</v>
      </c>
      <c r="N1630" s="7">
        <v>439.435</v>
      </c>
      <c r="O1630" s="7">
        <v>154.76499999999999</v>
      </c>
      <c r="P1630" s="7">
        <f>daily!P1630*(1/daily!AA1630)</f>
        <v>6.2419539752430016</v>
      </c>
      <c r="Q1630" s="7">
        <f>daily!Q1630*(1/daily!Z1630)</f>
        <v>49.766892413432046</v>
      </c>
      <c r="R1630" s="7">
        <f>daily!R1630*(1/daily!AC1630)</f>
        <v>0.77914527149961577</v>
      </c>
      <c r="S1630" s="7">
        <f>daily!S1630*(1/daily!AB1630)</f>
        <v>48.828115950864145</v>
      </c>
      <c r="T1630" s="7">
        <f>daily!T1630*(1/daily!Y1630)</f>
        <v>42.574718215973824</v>
      </c>
      <c r="U1630" s="7">
        <f>daily!U1630*(1/daily!X1630)</f>
        <v>49.04647141170981</v>
      </c>
      <c r="V1630" s="7">
        <f>daily!V1630*(1/daily!W1630)</f>
        <v>146.18274209629175</v>
      </c>
    </row>
    <row r="1631" spans="1:22" x14ac:dyDescent="0.25">
      <c r="A1631" s="8">
        <v>38439</v>
      </c>
      <c r="B1631" s="7">
        <v>291.42700000000002</v>
      </c>
      <c r="C1631" s="7">
        <v>291.42700000000002</v>
      </c>
      <c r="D1631" s="7">
        <v>347.74900000000002</v>
      </c>
      <c r="E1631" s="7">
        <f>daily!E1631*(1/daily!AD1631)</f>
        <v>596.80168103760582</v>
      </c>
      <c r="F1631" s="7">
        <v>493.74099999999999</v>
      </c>
      <c r="G1631" s="7">
        <v>344.71</v>
      </c>
      <c r="H1631" s="7">
        <v>536.81299999999999</v>
      </c>
      <c r="I1631" s="7">
        <v>392.37599999999998</v>
      </c>
      <c r="J1631" s="7">
        <v>303.48399999999998</v>
      </c>
      <c r="K1631" s="7">
        <v>299.06400000000002</v>
      </c>
      <c r="L1631" s="7">
        <v>297.24299999999999</v>
      </c>
      <c r="M1631" s="7">
        <v>137.267</v>
      </c>
      <c r="N1631" s="7">
        <v>439.48500000000001</v>
      </c>
      <c r="O1631" s="7">
        <v>154.78399999999999</v>
      </c>
      <c r="P1631" s="7">
        <f>daily!P1631*(1/daily!AA1631)</f>
        <v>6.2435100548446067</v>
      </c>
      <c r="Q1631" s="7">
        <f>daily!Q1631*(1/daily!Z1631)</f>
        <v>49.773938490864914</v>
      </c>
      <c r="R1631" s="7">
        <f>daily!R1631*(1/daily!AC1631)</f>
        <v>0.77468649517684873</v>
      </c>
      <c r="S1631" s="7">
        <f>daily!S1631*(1/daily!AB1631)</f>
        <v>48.796515700667008</v>
      </c>
      <c r="T1631" s="7">
        <f>daily!T1631*(1/daily!Y1631)</f>
        <v>41.933997732290983</v>
      </c>
      <c r="U1631" s="7">
        <f>daily!U1631*(1/daily!X1631)</f>
        <v>49.05320375555921</v>
      </c>
      <c r="V1631" s="7">
        <f>daily!V1631*(1/daily!W1631)</f>
        <v>146.34747891042565</v>
      </c>
    </row>
    <row r="1632" spans="1:22" x14ac:dyDescent="0.25">
      <c r="A1632" s="8">
        <v>38440</v>
      </c>
      <c r="B1632" s="7">
        <v>291.52199999999999</v>
      </c>
      <c r="C1632" s="7">
        <v>291.52199999999999</v>
      </c>
      <c r="D1632" s="7">
        <v>347.863</v>
      </c>
      <c r="E1632" s="7">
        <f>daily!E1632*(1/daily!AD1632)</f>
        <v>598.89412959872288</v>
      </c>
      <c r="F1632" s="7">
        <v>493.93599999999998</v>
      </c>
      <c r="G1632" s="7">
        <v>344.82</v>
      </c>
      <c r="H1632" s="7">
        <v>537.06100000000004</v>
      </c>
      <c r="I1632" s="7">
        <v>392.53100000000001</v>
      </c>
      <c r="J1632" s="7">
        <v>303.55599999999998</v>
      </c>
      <c r="K1632" s="7">
        <v>299.15100000000001</v>
      </c>
      <c r="L1632" s="7">
        <v>297.31299999999999</v>
      </c>
      <c r="M1632" s="7">
        <v>137.315</v>
      </c>
      <c r="N1632" s="7">
        <v>439.58300000000003</v>
      </c>
      <c r="O1632" s="7">
        <v>154.77000000000001</v>
      </c>
      <c r="P1632" s="7">
        <f>daily!P1632*(1/daily!AA1632)</f>
        <v>6.2136446431528398</v>
      </c>
      <c r="Q1632" s="7">
        <f>daily!Q1632*(1/daily!Z1632)</f>
        <v>49.821052207649245</v>
      </c>
      <c r="R1632" s="7">
        <f>daily!R1632*(1/daily!AC1632)</f>
        <v>0.77541178126822596</v>
      </c>
      <c r="S1632" s="7">
        <f>daily!S1632*(1/daily!AB1632)</f>
        <v>48.808550808489912</v>
      </c>
      <c r="T1632" s="7">
        <f>daily!T1632*(1/daily!Y1632)</f>
        <v>42.303427662343921</v>
      </c>
      <c r="U1632" s="7">
        <f>daily!U1632*(1/daily!X1632)</f>
        <v>48.945151838768865</v>
      </c>
      <c r="V1632" s="7">
        <f>daily!V1632*(1/daily!W1632)</f>
        <v>146.34700112558289</v>
      </c>
    </row>
    <row r="1633" spans="1:22" x14ac:dyDescent="0.25">
      <c r="A1633" s="8">
        <v>38441</v>
      </c>
      <c r="B1633" s="7">
        <v>291.96600000000001</v>
      </c>
      <c r="C1633" s="7">
        <v>291.96600000000001</v>
      </c>
      <c r="D1633" s="7">
        <v>348.45699999999999</v>
      </c>
      <c r="E1633" s="7">
        <f>daily!E1633*(1/daily!AD1633)</f>
        <v>601.70116946320911</v>
      </c>
      <c r="F1633" s="7">
        <v>494.88600000000002</v>
      </c>
      <c r="G1633" s="7">
        <v>345.43400000000003</v>
      </c>
      <c r="H1633" s="7">
        <v>538.053</v>
      </c>
      <c r="I1633" s="7">
        <v>393.22699999999998</v>
      </c>
      <c r="J1633" s="7">
        <v>304.072</v>
      </c>
      <c r="K1633" s="7">
        <v>299.68799999999999</v>
      </c>
      <c r="L1633" s="7">
        <v>297.80500000000001</v>
      </c>
      <c r="M1633" s="7">
        <v>137.55099999999999</v>
      </c>
      <c r="N1633" s="7">
        <v>440.23399999999998</v>
      </c>
      <c r="O1633" s="7">
        <v>155.042</v>
      </c>
      <c r="P1633" s="7">
        <f>daily!P1633*(1/daily!AA1633)</f>
        <v>6.2723255232218795</v>
      </c>
      <c r="Q1633" s="7">
        <f>daily!Q1633*(1/daily!Z1633)</f>
        <v>49.907708829747961</v>
      </c>
      <c r="R1633" s="7">
        <f>daily!R1633*(1/daily!AC1633)</f>
        <v>0.77988553400610749</v>
      </c>
      <c r="S1633" s="7">
        <f>daily!S1633*(1/daily!AB1633)</f>
        <v>49.03539904095782</v>
      </c>
      <c r="T1633" s="7">
        <f>daily!T1633*(1/daily!Y1633)</f>
        <v>42.813767895217794</v>
      </c>
      <c r="U1633" s="7">
        <f>daily!U1633*(1/daily!X1633)</f>
        <v>48.980387433064315</v>
      </c>
      <c r="V1633" s="7">
        <f>daily!V1633*(1/daily!W1633)</f>
        <v>147.16960423526373</v>
      </c>
    </row>
    <row r="1634" spans="1:22" x14ac:dyDescent="0.25">
      <c r="A1634" s="8">
        <v>38442</v>
      </c>
      <c r="B1634" s="7">
        <v>292.827</v>
      </c>
      <c r="C1634" s="7">
        <v>292.827</v>
      </c>
      <c r="D1634" s="7">
        <v>349.37400000000002</v>
      </c>
      <c r="E1634" s="7">
        <f>daily!E1634*(1/daily!AD1634)</f>
        <v>603.9534714649219</v>
      </c>
      <c r="F1634" s="7">
        <v>496.34699999999998</v>
      </c>
      <c r="G1634" s="7">
        <v>346.375</v>
      </c>
      <c r="H1634" s="7">
        <v>539.68299999999999</v>
      </c>
      <c r="I1634" s="7">
        <v>394.435</v>
      </c>
      <c r="J1634" s="7">
        <v>304.85199999999998</v>
      </c>
      <c r="K1634" s="7">
        <v>300.51400000000001</v>
      </c>
      <c r="L1634" s="7">
        <v>298.548</v>
      </c>
      <c r="M1634" s="7">
        <v>137.93799999999999</v>
      </c>
      <c r="N1634" s="7">
        <v>441.17399999999998</v>
      </c>
      <c r="O1634" s="7">
        <v>155.40600000000001</v>
      </c>
      <c r="P1634" s="7">
        <f>daily!P1634*(1/daily!AA1634)</f>
        <v>6.2922653316645816</v>
      </c>
      <c r="Q1634" s="7">
        <f>daily!Q1634*(1/daily!Z1634)</f>
        <v>50.017785592998514</v>
      </c>
      <c r="R1634" s="7">
        <f>daily!R1634*(1/daily!AC1634)</f>
        <v>0.7801916932907349</v>
      </c>
      <c r="S1634" s="7">
        <f>daily!S1634*(1/daily!AB1634)</f>
        <v>49.029184183269358</v>
      </c>
      <c r="T1634" s="7">
        <f>daily!T1634*(1/daily!Y1634)</f>
        <v>43.255324099587298</v>
      </c>
      <c r="U1634" s="7">
        <f>daily!U1634*(1/daily!X1634)</f>
        <v>48.995329782875871</v>
      </c>
      <c r="V1634" s="7">
        <f>daily!V1634*(1/daily!W1634)</f>
        <v>147.97301659027823</v>
      </c>
    </row>
    <row r="1635" spans="1:22" x14ac:dyDescent="0.25">
      <c r="A1635" s="8">
        <v>38443</v>
      </c>
      <c r="B1635" s="7">
        <v>293.11700000000002</v>
      </c>
      <c r="C1635" s="7">
        <v>293.11700000000002</v>
      </c>
      <c r="D1635" s="7">
        <v>349.71600000000001</v>
      </c>
      <c r="E1635" s="7">
        <f>daily!E1635*(1/daily!AD1635)</f>
        <v>603.51209559895074</v>
      </c>
      <c r="F1635" s="7">
        <v>496.85399999999998</v>
      </c>
      <c r="G1635" s="7">
        <v>346.745</v>
      </c>
      <c r="H1635" s="7">
        <v>540.06399999999996</v>
      </c>
      <c r="I1635" s="7">
        <v>394.95499999999998</v>
      </c>
      <c r="J1635" s="7">
        <v>305.17500000000001</v>
      </c>
      <c r="K1635" s="7">
        <v>300.81700000000001</v>
      </c>
      <c r="L1635" s="7">
        <v>298.86099999999999</v>
      </c>
      <c r="M1635" s="7">
        <v>138.06700000000001</v>
      </c>
      <c r="N1635" s="7">
        <v>441.65600000000001</v>
      </c>
      <c r="O1635" s="7">
        <v>155.68799999999999</v>
      </c>
      <c r="P1635" s="7">
        <f>daily!P1635*(1/daily!AA1635)</f>
        <v>6.2958730158730152</v>
      </c>
      <c r="Q1635" s="7">
        <f>daily!Q1635*(1/daily!Z1635)</f>
        <v>50.127251738301695</v>
      </c>
      <c r="R1635" s="7">
        <f>daily!R1635*(1/daily!AC1635)</f>
        <v>0.78112703424823904</v>
      </c>
      <c r="S1635" s="7">
        <f>daily!S1635*(1/daily!AB1635)</f>
        <v>49.169497210110684</v>
      </c>
      <c r="T1635" s="7">
        <f>daily!T1635*(1/daily!Y1635)</f>
        <v>43.368149739183792</v>
      </c>
      <c r="U1635" s="7">
        <f>daily!U1635*(1/daily!X1635)</f>
        <v>49.045048978144017</v>
      </c>
      <c r="V1635" s="7">
        <f>daily!V1635*(1/daily!W1635)</f>
        <v>147.89065267089543</v>
      </c>
    </row>
    <row r="1636" spans="1:22" x14ac:dyDescent="0.25">
      <c r="A1636" s="8">
        <v>38446</v>
      </c>
      <c r="B1636" s="7">
        <v>293.55200000000002</v>
      </c>
      <c r="C1636" s="7">
        <v>293.55200000000002</v>
      </c>
      <c r="D1636" s="7">
        <v>350.23899999999998</v>
      </c>
      <c r="E1636" s="7">
        <f>daily!E1636*(1/daily!AD1636)</f>
        <v>606.08568717611854</v>
      </c>
      <c r="F1636" s="7">
        <v>497.67399999999998</v>
      </c>
      <c r="G1636" s="7">
        <v>347.23899999999998</v>
      </c>
      <c r="H1636" s="7">
        <v>541.09199999999998</v>
      </c>
      <c r="I1636" s="7">
        <v>395.60700000000003</v>
      </c>
      <c r="J1636" s="7">
        <v>305.56</v>
      </c>
      <c r="K1636" s="7">
        <v>301.30900000000003</v>
      </c>
      <c r="L1636" s="7">
        <v>299.18599999999998</v>
      </c>
      <c r="M1636" s="7">
        <v>138.28299999999999</v>
      </c>
      <c r="N1636" s="7">
        <v>442.05500000000001</v>
      </c>
      <c r="O1636" s="7">
        <v>155.82900000000001</v>
      </c>
      <c r="P1636" s="7">
        <f>daily!P1636*(1/daily!AA1636)</f>
        <v>6.2754371357202325</v>
      </c>
      <c r="Q1636" s="7">
        <f>daily!Q1636*(1/daily!Z1636)</f>
        <v>50.14630872483221</v>
      </c>
      <c r="R1636" s="7">
        <f>daily!R1636*(1/daily!AC1636)</f>
        <v>0.78050269953288987</v>
      </c>
      <c r="S1636" s="7">
        <f>daily!S1636*(1/daily!AB1636)</f>
        <v>49.2962646484375</v>
      </c>
      <c r="T1636" s="7">
        <f>daily!T1636*(1/daily!Y1636)</f>
        <v>43.054939700328909</v>
      </c>
      <c r="U1636" s="7">
        <f>daily!U1636*(1/daily!X1636)</f>
        <v>48.984335412864034</v>
      </c>
      <c r="V1636" s="7">
        <f>daily!V1636*(1/daily!W1636)</f>
        <v>147.9439011837365</v>
      </c>
    </row>
    <row r="1637" spans="1:22" x14ac:dyDescent="0.25">
      <c r="A1637" s="8">
        <v>38447</v>
      </c>
      <c r="B1637" s="7">
        <v>293.33300000000003</v>
      </c>
      <c r="C1637" s="7">
        <v>293.33300000000003</v>
      </c>
      <c r="D1637" s="7">
        <v>349.97899999999998</v>
      </c>
      <c r="E1637" s="7">
        <f>daily!E1637*(1/daily!AD1637)</f>
        <v>606.22469117754542</v>
      </c>
      <c r="F1637" s="7">
        <v>497.25299999999999</v>
      </c>
      <c r="G1637" s="7">
        <v>346.99900000000002</v>
      </c>
      <c r="H1637" s="7">
        <v>540.58699999999999</v>
      </c>
      <c r="I1637" s="7">
        <v>395.28399999999999</v>
      </c>
      <c r="J1637" s="7">
        <v>305.36599999999999</v>
      </c>
      <c r="K1637" s="7">
        <v>301.10199999999998</v>
      </c>
      <c r="L1637" s="7">
        <v>299.02800000000002</v>
      </c>
      <c r="M1637" s="7">
        <v>138.17699999999999</v>
      </c>
      <c r="N1637" s="7">
        <v>441.88400000000001</v>
      </c>
      <c r="O1637" s="7">
        <v>155.80199999999999</v>
      </c>
      <c r="P1637" s="7">
        <f>daily!P1637*(1/daily!AA1637)</f>
        <v>6.273380575239683</v>
      </c>
      <c r="Q1637" s="7">
        <f>daily!Q1637*(1/daily!Z1637)</f>
        <v>50.156642192722252</v>
      </c>
      <c r="R1637" s="7">
        <f>daily!R1637*(1/daily!AC1637)</f>
        <v>0.78107473799214977</v>
      </c>
      <c r="S1637" s="7">
        <f>daily!S1637*(1/daily!AB1637)</f>
        <v>49.428895080060016</v>
      </c>
      <c r="T1637" s="7">
        <f>daily!T1637*(1/daily!Y1637)</f>
        <v>42.939346055670356</v>
      </c>
      <c r="U1637" s="7">
        <f>daily!U1637*(1/daily!X1637)</f>
        <v>49.003727032976613</v>
      </c>
      <c r="V1637" s="7">
        <f>daily!V1637*(1/daily!W1637)</f>
        <v>148.20352527954114</v>
      </c>
    </row>
    <row r="1638" spans="1:22" x14ac:dyDescent="0.25">
      <c r="A1638" s="8">
        <v>38448</v>
      </c>
      <c r="B1638" s="7">
        <v>293.35700000000003</v>
      </c>
      <c r="C1638" s="7">
        <v>293.35700000000003</v>
      </c>
      <c r="D1638" s="7">
        <v>350.07499999999999</v>
      </c>
      <c r="E1638" s="7">
        <f>daily!E1638*(1/daily!AD1638)</f>
        <v>606.98802220274604</v>
      </c>
      <c r="F1638" s="7">
        <v>497.40699999999998</v>
      </c>
      <c r="G1638" s="7">
        <v>347.16399999999999</v>
      </c>
      <c r="H1638" s="7">
        <v>540.58699999999999</v>
      </c>
      <c r="I1638" s="7">
        <v>395.42700000000002</v>
      </c>
      <c r="J1638" s="7">
        <v>305.51799999999997</v>
      </c>
      <c r="K1638" s="7">
        <v>301.25799999999998</v>
      </c>
      <c r="L1638" s="7">
        <v>299.255</v>
      </c>
      <c r="M1638" s="7">
        <v>138.21</v>
      </c>
      <c r="N1638" s="7">
        <v>442.20600000000002</v>
      </c>
      <c r="O1638" s="7">
        <v>155.887</v>
      </c>
      <c r="P1638" s="7">
        <f>daily!P1638*(1/daily!AA1638)</f>
        <v>6.2849557522123893</v>
      </c>
      <c r="Q1638" s="7">
        <f>daily!Q1638*(1/daily!Z1638)</f>
        <v>50.205240409138497</v>
      </c>
      <c r="R1638" s="7">
        <f>daily!R1638*(1/daily!AC1638)</f>
        <v>0.78223734856772409</v>
      </c>
      <c r="S1638" s="7">
        <f>daily!S1638*(1/daily!AB1638)</f>
        <v>49.471648459255171</v>
      </c>
      <c r="T1638" s="7">
        <f>daily!T1638*(1/daily!Y1638)</f>
        <v>42.900616894156506</v>
      </c>
      <c r="U1638" s="7">
        <f>daily!U1638*(1/daily!X1638)</f>
        <v>49.138207830502928</v>
      </c>
      <c r="V1638" s="7">
        <f>daily!V1638*(1/daily!W1638)</f>
        <v>148.36480825008053</v>
      </c>
    </row>
    <row r="1639" spans="1:22" x14ac:dyDescent="0.25">
      <c r="A1639" s="8">
        <v>38449</v>
      </c>
      <c r="B1639" s="7">
        <v>294.05099999999999</v>
      </c>
      <c r="C1639" s="7">
        <v>294.05099999999999</v>
      </c>
      <c r="D1639" s="7">
        <v>350.88299999999998</v>
      </c>
      <c r="E1639" s="7">
        <f>daily!E1639*(1/daily!AD1639)</f>
        <v>606.52265619317768</v>
      </c>
      <c r="F1639" s="7">
        <v>498.584</v>
      </c>
      <c r="G1639" s="7">
        <v>347.94799999999998</v>
      </c>
      <c r="H1639" s="7">
        <v>541.89300000000003</v>
      </c>
      <c r="I1639" s="7">
        <v>396.45600000000002</v>
      </c>
      <c r="J1639" s="7">
        <v>306.16699999999997</v>
      </c>
      <c r="K1639" s="7">
        <v>301.98099999999999</v>
      </c>
      <c r="L1639" s="7">
        <v>299.88</v>
      </c>
      <c r="M1639" s="7">
        <v>138.53299999999999</v>
      </c>
      <c r="N1639" s="7">
        <v>442.99900000000002</v>
      </c>
      <c r="O1639" s="7">
        <v>155.941</v>
      </c>
      <c r="P1639" s="7">
        <f>daily!P1639*(1/daily!AA1639)</f>
        <v>6.2838838838838846</v>
      </c>
      <c r="Q1639" s="7">
        <f>daily!Q1639*(1/daily!Z1639)</f>
        <v>50.244786457878881</v>
      </c>
      <c r="R1639" s="7">
        <f>daily!R1639*(1/daily!AC1639)</f>
        <v>0.78485537861553456</v>
      </c>
      <c r="S1639" s="7">
        <f>daily!S1639*(1/daily!AB1639)</f>
        <v>49.548248836639722</v>
      </c>
      <c r="T1639" s="7">
        <f>daily!T1639*(1/daily!Y1639)</f>
        <v>43.08579369529707</v>
      </c>
      <c r="U1639" s="7">
        <f>daily!U1639*(1/daily!X1639)</f>
        <v>49.186868410990336</v>
      </c>
      <c r="V1639" s="7">
        <f>daily!V1639*(1/daily!W1639)</f>
        <v>148.57004675157182</v>
      </c>
    </row>
    <row r="1640" spans="1:22" x14ac:dyDescent="0.25">
      <c r="A1640" s="8">
        <v>38450</v>
      </c>
      <c r="B1640" s="7">
        <v>293.45600000000002</v>
      </c>
      <c r="C1640" s="7">
        <v>293.45600000000002</v>
      </c>
      <c r="D1640" s="7">
        <v>350.21899999999999</v>
      </c>
      <c r="E1640" s="7">
        <f>daily!E1640*(1/daily!AD1640)</f>
        <v>606.25857288778627</v>
      </c>
      <c r="F1640" s="7">
        <v>497.46899999999999</v>
      </c>
      <c r="G1640" s="7">
        <v>347.32600000000002</v>
      </c>
      <c r="H1640" s="7">
        <v>540.375</v>
      </c>
      <c r="I1640" s="7">
        <v>395.71800000000002</v>
      </c>
      <c r="J1640" s="7">
        <v>305.68799999999999</v>
      </c>
      <c r="K1640" s="7">
        <v>301.41899999999998</v>
      </c>
      <c r="L1640" s="7">
        <v>299.54300000000001</v>
      </c>
      <c r="M1640" s="7">
        <v>138.24299999999999</v>
      </c>
      <c r="N1640" s="7">
        <v>442.65800000000002</v>
      </c>
      <c r="O1640" s="7">
        <v>156.10900000000001</v>
      </c>
      <c r="P1640" s="7">
        <f>daily!P1640*(1/daily!AA1640)</f>
        <v>6.3055601936884287</v>
      </c>
      <c r="Q1640" s="7">
        <f>daily!Q1640*(1/daily!Z1640)</f>
        <v>50.26163883370026</v>
      </c>
      <c r="R1640" s="7">
        <f>daily!R1640*(1/daily!AC1640)</f>
        <v>0.78433656695214515</v>
      </c>
      <c r="S1640" s="7">
        <f>daily!S1640*(1/daily!AB1640)</f>
        <v>49.439271193176616</v>
      </c>
      <c r="T1640" s="7">
        <f>daily!T1640*(1/daily!Y1640)</f>
        <v>43.022307682946114</v>
      </c>
      <c r="U1640" s="7">
        <f>daily!U1640*(1/daily!X1640)</f>
        <v>49.027550552974283</v>
      </c>
      <c r="V1640" s="7">
        <f>daily!V1640*(1/daily!W1640)</f>
        <v>148.73071211827749</v>
      </c>
    </row>
    <row r="1641" spans="1:22" x14ac:dyDescent="0.25">
      <c r="A1641" s="8">
        <v>38453</v>
      </c>
      <c r="B1641" s="7">
        <v>293.91399999999999</v>
      </c>
      <c r="C1641" s="7">
        <v>293.91399999999999</v>
      </c>
      <c r="D1641" s="7">
        <v>350.75700000000001</v>
      </c>
      <c r="E1641" s="7">
        <f>daily!E1641*(1/daily!AD1641)</f>
        <v>606.45956391745062</v>
      </c>
      <c r="F1641" s="7">
        <v>498.298</v>
      </c>
      <c r="G1641" s="7">
        <v>347.80799999999999</v>
      </c>
      <c r="H1641" s="7">
        <v>541.47799999999995</v>
      </c>
      <c r="I1641" s="7">
        <v>396.36799999999999</v>
      </c>
      <c r="J1641" s="7">
        <v>306.08499999999998</v>
      </c>
      <c r="K1641" s="7">
        <v>301.863</v>
      </c>
      <c r="L1641" s="7">
        <v>299.84699999999998</v>
      </c>
      <c r="M1641" s="7">
        <v>138.46700000000001</v>
      </c>
      <c r="N1641" s="7">
        <v>443.01299999999998</v>
      </c>
      <c r="O1641" s="7">
        <v>156.30600000000001</v>
      </c>
      <c r="P1641" s="7">
        <f>daily!P1641*(1/daily!AA1641)</f>
        <v>6.3228222705233241</v>
      </c>
      <c r="Q1641" s="7">
        <f>daily!Q1641*(1/daily!Z1641)</f>
        <v>50.334722697648822</v>
      </c>
      <c r="R1641" s="7">
        <f>daily!R1641*(1/daily!AC1641)</f>
        <v>0.78590627223747078</v>
      </c>
      <c r="S1641" s="7">
        <f>daily!S1641*(1/daily!AB1641)</f>
        <v>49.385521936921805</v>
      </c>
      <c r="T1641" s="7">
        <f>daily!T1641*(1/daily!Y1641)</f>
        <v>43.199882716577278</v>
      </c>
      <c r="U1641" s="7">
        <f>daily!U1641*(1/daily!X1641)</f>
        <v>49.140860068259386</v>
      </c>
      <c r="V1641" s="7">
        <f>daily!V1641*(1/daily!W1641)</f>
        <v>149.13492575855389</v>
      </c>
    </row>
    <row r="1642" spans="1:22" x14ac:dyDescent="0.25">
      <c r="A1642" s="8">
        <v>38454</v>
      </c>
      <c r="B1642" s="7">
        <v>294.178</v>
      </c>
      <c r="C1642" s="7">
        <v>294.178</v>
      </c>
      <c r="D1642" s="7">
        <v>351.04700000000003</v>
      </c>
      <c r="E1642" s="7">
        <f>daily!E1642*(1/daily!AD1642)</f>
        <v>608.17563117453346</v>
      </c>
      <c r="F1642" s="7">
        <v>498.81099999999998</v>
      </c>
      <c r="G1642" s="7">
        <v>348.11200000000002</v>
      </c>
      <c r="H1642" s="7">
        <v>542.125</v>
      </c>
      <c r="I1642" s="7">
        <v>396.77699999999999</v>
      </c>
      <c r="J1642" s="7">
        <v>306.32</v>
      </c>
      <c r="K1642" s="7">
        <v>302.14400000000001</v>
      </c>
      <c r="L1642" s="7">
        <v>300.02800000000002</v>
      </c>
      <c r="M1642" s="7">
        <v>138.59700000000001</v>
      </c>
      <c r="N1642" s="7">
        <v>443.21800000000002</v>
      </c>
      <c r="O1642" s="7">
        <v>156.33500000000001</v>
      </c>
      <c r="P1642" s="7">
        <f>daily!P1642*(1/daily!AA1642)</f>
        <v>6.3244822979291904</v>
      </c>
      <c r="Q1642" s="7">
        <f>daily!Q1642*(1/daily!Z1642)</f>
        <v>50.332543640060933</v>
      </c>
      <c r="R1642" s="7">
        <f>daily!R1642*(1/daily!AC1642)</f>
        <v>0.78528629171490671</v>
      </c>
      <c r="S1642" s="7">
        <f>daily!S1642*(1/daily!AB1642)</f>
        <v>49.386679707797171</v>
      </c>
      <c r="T1642" s="7">
        <f>daily!T1642*(1/daily!Y1642)</f>
        <v>43.182534543633096</v>
      </c>
      <c r="U1642" s="7">
        <f>daily!U1642*(1/daily!X1642)</f>
        <v>49.215732363954409</v>
      </c>
      <c r="V1642" s="7">
        <f>daily!V1642*(1/daily!W1642)</f>
        <v>149.03924920179315</v>
      </c>
    </row>
    <row r="1643" spans="1:22" x14ac:dyDescent="0.25">
      <c r="A1643" s="8">
        <v>38455</v>
      </c>
      <c r="B1643" s="7">
        <v>294.50099999999998</v>
      </c>
      <c r="C1643" s="7">
        <v>294.50099999999998</v>
      </c>
      <c r="D1643" s="7">
        <v>351.49400000000003</v>
      </c>
      <c r="E1643" s="7">
        <f>daily!E1643*(1/daily!AD1643)</f>
        <v>610.73718183818687</v>
      </c>
      <c r="F1643" s="7">
        <v>499.59300000000002</v>
      </c>
      <c r="G1643" s="7">
        <v>348.57799999999997</v>
      </c>
      <c r="H1643" s="7">
        <v>542.90899999999999</v>
      </c>
      <c r="I1643" s="7">
        <v>397.31299999999999</v>
      </c>
      <c r="J1643" s="7">
        <v>306.69600000000003</v>
      </c>
      <c r="K1643" s="7">
        <v>302.59300000000002</v>
      </c>
      <c r="L1643" s="7">
        <v>300.36700000000002</v>
      </c>
      <c r="M1643" s="7">
        <v>138.77699999999999</v>
      </c>
      <c r="N1643" s="7">
        <v>443.67399999999998</v>
      </c>
      <c r="O1643" s="7">
        <v>156.459</v>
      </c>
      <c r="P1643" s="7">
        <f>daily!P1643*(1/daily!AA1643)</f>
        <v>6.3516715189238022</v>
      </c>
      <c r="Q1643" s="7">
        <f>daily!Q1643*(1/daily!Z1643)</f>
        <v>50.402673305195627</v>
      </c>
      <c r="R1643" s="7">
        <f>daily!R1643*(1/daily!AC1643)</f>
        <v>0.78508983859506654</v>
      </c>
      <c r="S1643" s="7">
        <f>daily!S1643*(1/daily!AB1643)</f>
        <v>49.249254367277381</v>
      </c>
      <c r="T1643" s="7">
        <f>daily!T1643*(1/daily!Y1643)</f>
        <v>43.256223837849745</v>
      </c>
      <c r="U1643" s="7">
        <f>daily!U1643*(1/daily!X1643)</f>
        <v>49.308993523351461</v>
      </c>
      <c r="V1643" s="7">
        <f>daily!V1643*(1/daily!W1643)</f>
        <v>149.30904401096242</v>
      </c>
    </row>
    <row r="1644" spans="1:22" x14ac:dyDescent="0.25">
      <c r="A1644" s="8">
        <v>38456</v>
      </c>
      <c r="B1644" s="7">
        <v>294.31400000000002</v>
      </c>
      <c r="C1644" s="7">
        <v>294.31400000000002</v>
      </c>
      <c r="D1644" s="7">
        <v>351.23</v>
      </c>
      <c r="E1644" s="7">
        <f>daily!E1644*(1/daily!AD1644)</f>
        <v>612.65129259694481</v>
      </c>
      <c r="F1644" s="7">
        <v>499.17200000000003</v>
      </c>
      <c r="G1644" s="7">
        <v>348.32400000000001</v>
      </c>
      <c r="H1644" s="7">
        <v>542.28499999999997</v>
      </c>
      <c r="I1644" s="7">
        <v>397.029</v>
      </c>
      <c r="J1644" s="7">
        <v>306.50900000000001</v>
      </c>
      <c r="K1644" s="7">
        <v>302.36799999999999</v>
      </c>
      <c r="L1644" s="7">
        <v>300.20400000000001</v>
      </c>
      <c r="M1644" s="7">
        <v>138.66399999999999</v>
      </c>
      <c r="N1644" s="7">
        <v>443.5</v>
      </c>
      <c r="O1644" s="7">
        <v>156.517</v>
      </c>
      <c r="P1644" s="7">
        <f>daily!P1644*(1/daily!AA1644)</f>
        <v>6.3350567044696469</v>
      </c>
      <c r="Q1644" s="7">
        <f>daily!Q1644*(1/daily!Z1644)</f>
        <v>50.414379839239949</v>
      </c>
      <c r="R1644" s="7">
        <f>daily!R1644*(1/daily!AC1644)</f>
        <v>0.78343693684572868</v>
      </c>
      <c r="S1644" s="7">
        <f>daily!S1644*(1/daily!AB1644)</f>
        <v>49.114577011773264</v>
      </c>
      <c r="T1644" s="7">
        <f>daily!T1644*(1/daily!Y1644)</f>
        <v>42.947342848466448</v>
      </c>
      <c r="U1644" s="7">
        <f>daily!U1644*(1/daily!X1644)</f>
        <v>49.209964024855559</v>
      </c>
      <c r="V1644" s="7">
        <f>daily!V1644*(1/daily!W1644)</f>
        <v>148.76976475125335</v>
      </c>
    </row>
    <row r="1645" spans="1:22" x14ac:dyDescent="0.25">
      <c r="A1645" s="8">
        <v>38457</v>
      </c>
      <c r="B1645" s="7">
        <v>294.94900000000001</v>
      </c>
      <c r="C1645" s="7">
        <v>294.94900000000001</v>
      </c>
      <c r="D1645" s="7">
        <v>351.99</v>
      </c>
      <c r="E1645" s="7">
        <f>daily!E1645*(1/daily!AD1645)</f>
        <v>612.28786880445125</v>
      </c>
      <c r="F1645" s="7">
        <v>500.28699999999998</v>
      </c>
      <c r="G1645" s="7">
        <v>349.04700000000003</v>
      </c>
      <c r="H1645" s="7">
        <v>543.09900000000005</v>
      </c>
      <c r="I1645" s="7">
        <v>398.08199999999999</v>
      </c>
      <c r="J1645" s="7">
        <v>307.14</v>
      </c>
      <c r="K1645" s="7">
        <v>303.02</v>
      </c>
      <c r="L1645" s="7">
        <v>300.73500000000001</v>
      </c>
      <c r="M1645" s="7">
        <v>138.93799999999999</v>
      </c>
      <c r="N1645" s="7">
        <v>444.26799999999997</v>
      </c>
      <c r="O1645" s="7">
        <v>156.71799999999999</v>
      </c>
      <c r="P1645" s="7">
        <f>daily!P1645*(1/daily!AA1645)</f>
        <v>6.3159521435692918</v>
      </c>
      <c r="Q1645" s="7">
        <f>daily!Q1645*(1/daily!Z1645)</f>
        <v>50.516317289954721</v>
      </c>
      <c r="R1645" s="7">
        <f>daily!R1645*(1/daily!AC1645)</f>
        <v>0.78252517491001738</v>
      </c>
      <c r="S1645" s="7">
        <f>daily!S1645*(1/daily!AB1645)</f>
        <v>49.259353741496597</v>
      </c>
      <c r="T1645" s="7">
        <f>daily!T1645*(1/daily!Y1645)</f>
        <v>42.699890140402978</v>
      </c>
      <c r="U1645" s="7">
        <f>daily!U1645*(1/daily!X1645)</f>
        <v>49.299185352695964</v>
      </c>
      <c r="V1645" s="7">
        <f>daily!V1645*(1/daily!W1645)</f>
        <v>149.35738444193913</v>
      </c>
    </row>
    <row r="1646" spans="1:22" x14ac:dyDescent="0.25">
      <c r="A1646" s="8">
        <v>38460</v>
      </c>
      <c r="B1646" s="7">
        <v>295.476</v>
      </c>
      <c r="C1646" s="7">
        <v>295.476</v>
      </c>
      <c r="D1646" s="7">
        <v>352.61099999999999</v>
      </c>
      <c r="E1646" s="7">
        <f>daily!E1646*(1/daily!AD1646)</f>
        <v>613.21676786890043</v>
      </c>
      <c r="F1646" s="7">
        <v>501.23399999999998</v>
      </c>
      <c r="G1646" s="7">
        <v>349.64600000000002</v>
      </c>
      <c r="H1646" s="7">
        <v>544.07799999999997</v>
      </c>
      <c r="I1646" s="7">
        <v>398.90899999999999</v>
      </c>
      <c r="J1646" s="7">
        <v>307.64100000000002</v>
      </c>
      <c r="K1646" s="7">
        <v>303.60399999999998</v>
      </c>
      <c r="L1646" s="7">
        <v>301.17200000000003</v>
      </c>
      <c r="M1646" s="7">
        <v>139.18299999999999</v>
      </c>
      <c r="N1646" s="7">
        <v>444.82799999999997</v>
      </c>
      <c r="O1646" s="7">
        <v>156.96899999999999</v>
      </c>
      <c r="P1646" s="7">
        <f>daily!P1646*(1/daily!AA1646)</f>
        <v>6.2923802432365346</v>
      </c>
      <c r="Q1646" s="7">
        <f>daily!Q1646*(1/daily!Z1646)</f>
        <v>50.623322958033704</v>
      </c>
      <c r="R1646" s="7">
        <f>daily!R1646*(1/daily!AC1646)</f>
        <v>0.77690776376907755</v>
      </c>
      <c r="S1646" s="7">
        <f>daily!S1646*(1/daily!AB1646)</f>
        <v>49.569521487351409</v>
      </c>
      <c r="T1646" s="7">
        <f>daily!T1646*(1/daily!Y1646)</f>
        <v>42.119728960499209</v>
      </c>
      <c r="U1646" s="7">
        <f>daily!U1646*(1/daily!X1646)</f>
        <v>49.20073925096483</v>
      </c>
      <c r="V1646" s="7">
        <f>daily!V1646*(1/daily!W1646)</f>
        <v>150.26170219648691</v>
      </c>
    </row>
    <row r="1647" spans="1:22" x14ac:dyDescent="0.25">
      <c r="A1647" s="8">
        <v>38461</v>
      </c>
      <c r="B1647" s="7">
        <v>295.89699999999999</v>
      </c>
      <c r="C1647" s="7">
        <v>295.89699999999999</v>
      </c>
      <c r="D1647" s="7">
        <v>353.13</v>
      </c>
      <c r="E1647" s="7">
        <f>daily!E1647*(1/daily!AD1647)</f>
        <v>615.83419079817725</v>
      </c>
      <c r="F1647" s="7">
        <v>502.02</v>
      </c>
      <c r="G1647" s="7">
        <v>350.11500000000001</v>
      </c>
      <c r="H1647" s="7">
        <v>545.15099999999995</v>
      </c>
      <c r="I1647" s="7">
        <v>399.52600000000001</v>
      </c>
      <c r="J1647" s="7">
        <v>308.01900000000001</v>
      </c>
      <c r="K1647" s="7">
        <v>304.00799999999998</v>
      </c>
      <c r="L1647" s="7">
        <v>301.47899999999998</v>
      </c>
      <c r="M1647" s="7">
        <v>139.39699999999999</v>
      </c>
      <c r="N1647" s="7">
        <v>445.19200000000001</v>
      </c>
      <c r="O1647" s="7">
        <v>156.779</v>
      </c>
      <c r="P1647" s="7">
        <f>daily!P1647*(1/daily!AA1647)</f>
        <v>6.259647388367112</v>
      </c>
      <c r="Q1647" s="7">
        <f>daily!Q1647*(1/daily!Z1647)</f>
        <v>50.619347913591838</v>
      </c>
      <c r="R1647" s="7">
        <f>daily!R1647*(1/daily!AC1647)</f>
        <v>0.77430071331249506</v>
      </c>
      <c r="S1647" s="7">
        <f>daily!S1647*(1/daily!AB1647)</f>
        <v>49.510434120335105</v>
      </c>
      <c r="T1647" s="7">
        <f>daily!T1647*(1/daily!Y1647)</f>
        <v>42.278946928142062</v>
      </c>
      <c r="U1647" s="7">
        <f>daily!U1647*(1/daily!X1647)</f>
        <v>49.249340692205216</v>
      </c>
      <c r="V1647" s="7">
        <f>daily!V1647*(1/daily!W1647)</f>
        <v>150.48541174184774</v>
      </c>
    </row>
    <row r="1648" spans="1:22" x14ac:dyDescent="0.25">
      <c r="A1648" s="8">
        <v>38462</v>
      </c>
      <c r="B1648" s="7">
        <v>295.75799999999998</v>
      </c>
      <c r="C1648" s="7">
        <v>295.75799999999998</v>
      </c>
      <c r="D1648" s="7">
        <v>353.02100000000002</v>
      </c>
      <c r="E1648" s="7">
        <f>daily!E1648*(1/daily!AD1648)</f>
        <v>614.76162534839375</v>
      </c>
      <c r="F1648" s="7">
        <v>501.88099999999997</v>
      </c>
      <c r="G1648" s="7">
        <v>350.02</v>
      </c>
      <c r="H1648" s="7">
        <v>544.779</v>
      </c>
      <c r="I1648" s="7">
        <v>399.28899999999999</v>
      </c>
      <c r="J1648" s="7">
        <v>307.95600000000002</v>
      </c>
      <c r="K1648" s="7">
        <v>303.93900000000002</v>
      </c>
      <c r="L1648" s="7">
        <v>301.39600000000002</v>
      </c>
      <c r="M1648" s="7">
        <v>139.33799999999999</v>
      </c>
      <c r="N1648" s="7">
        <v>445.15</v>
      </c>
      <c r="O1648" s="7">
        <v>157.03</v>
      </c>
      <c r="P1648" s="7">
        <f>daily!P1648*(1/daily!AA1648)</f>
        <v>6.3032445440212435</v>
      </c>
      <c r="Q1648" s="7">
        <f>daily!Q1648*(1/daily!Z1648)</f>
        <v>50.651367220265051</v>
      </c>
      <c r="R1648" s="7">
        <f>daily!R1648*(1/daily!AC1648)</f>
        <v>0.77950951919974187</v>
      </c>
      <c r="S1648" s="7">
        <f>daily!S1648*(1/daily!AB1648)</f>
        <v>49.613895125815972</v>
      </c>
      <c r="T1648" s="7">
        <f>daily!T1648*(1/daily!Y1648)</f>
        <v>42.547176614822462</v>
      </c>
      <c r="U1648" s="7">
        <f>daily!U1648*(1/daily!X1648)</f>
        <v>49.292835840390097</v>
      </c>
      <c r="V1648" s="7">
        <f>daily!V1648*(1/daily!W1648)</f>
        <v>151.07234346120174</v>
      </c>
    </row>
    <row r="1649" spans="1:22" x14ac:dyDescent="0.25">
      <c r="A1649" s="8">
        <v>38463</v>
      </c>
      <c r="B1649" s="7">
        <v>295.71899999999999</v>
      </c>
      <c r="C1649" s="7">
        <v>295.71899999999999</v>
      </c>
      <c r="D1649" s="7">
        <v>352.88200000000001</v>
      </c>
      <c r="E1649" s="7">
        <f>daily!E1649*(1/daily!AD1649)</f>
        <v>612.43069740297631</v>
      </c>
      <c r="F1649" s="7">
        <v>501.64800000000002</v>
      </c>
      <c r="G1649" s="7">
        <v>349.87799999999999</v>
      </c>
      <c r="H1649" s="7">
        <v>544.58199999999999</v>
      </c>
      <c r="I1649" s="7">
        <v>399.05900000000003</v>
      </c>
      <c r="J1649" s="7">
        <v>307.85300000000001</v>
      </c>
      <c r="K1649" s="7">
        <v>303.80599999999998</v>
      </c>
      <c r="L1649" s="7">
        <v>301.28800000000001</v>
      </c>
      <c r="M1649" s="7">
        <v>139.29300000000001</v>
      </c>
      <c r="N1649" s="7">
        <v>445.02300000000002</v>
      </c>
      <c r="O1649" s="7">
        <v>157.023</v>
      </c>
      <c r="P1649" s="7">
        <f>daily!P1649*(1/daily!AA1649)</f>
        <v>6.2953422841040947</v>
      </c>
      <c r="Q1649" s="7">
        <f>daily!Q1649*(1/daily!Z1649)</f>
        <v>50.664733676975942</v>
      </c>
      <c r="R1649" s="7">
        <f>daily!R1649*(1/daily!AC1649)</f>
        <v>0.77628944723618099</v>
      </c>
      <c r="S1649" s="7">
        <f>daily!S1649*(1/daily!AB1649)</f>
        <v>49.68199698540495</v>
      </c>
      <c r="T1649" s="7">
        <f>daily!T1649*(1/daily!Y1649)</f>
        <v>42.286962855061908</v>
      </c>
      <c r="U1649" s="7">
        <f>daily!U1649*(1/daily!X1649)</f>
        <v>49.304995565422267</v>
      </c>
      <c r="V1649" s="7">
        <f>daily!V1649*(1/daily!W1649)</f>
        <v>151.02596518525718</v>
      </c>
    </row>
    <row r="1650" spans="1:22" x14ac:dyDescent="0.25">
      <c r="A1650" s="8">
        <v>38464</v>
      </c>
      <c r="B1650" s="7">
        <v>295.76900000000001</v>
      </c>
      <c r="C1650" s="7">
        <v>295.76900000000001</v>
      </c>
      <c r="D1650" s="7">
        <v>352.95400000000001</v>
      </c>
      <c r="E1650" s="7">
        <f>daily!E1650*(1/daily!AD1650)</f>
        <v>614.15769822095331</v>
      </c>
      <c r="F1650" s="7">
        <v>501.74</v>
      </c>
      <c r="G1650" s="7">
        <v>349.93099999999998</v>
      </c>
      <c r="H1650" s="7">
        <v>544.71</v>
      </c>
      <c r="I1650" s="7">
        <v>399.18200000000002</v>
      </c>
      <c r="J1650" s="7">
        <v>307.89699999999999</v>
      </c>
      <c r="K1650" s="7">
        <v>303.84899999999999</v>
      </c>
      <c r="L1650" s="7">
        <v>301.33699999999999</v>
      </c>
      <c r="M1650" s="7">
        <v>139.32</v>
      </c>
      <c r="N1650" s="7">
        <v>445.096</v>
      </c>
      <c r="O1650" s="7">
        <v>157.00899999999999</v>
      </c>
      <c r="P1650" s="7">
        <f>daily!P1650*(1/daily!AA1650)</f>
        <v>6.2629589900156786</v>
      </c>
      <c r="Q1650" s="7">
        <f>daily!Q1650*(1/daily!Z1650)</f>
        <v>50.670836884954326</v>
      </c>
      <c r="R1650" s="7">
        <f>daily!R1650*(1/daily!AC1650)</f>
        <v>0.77379407051282068</v>
      </c>
      <c r="S1650" s="7">
        <f>daily!S1650*(1/daily!AB1650)</f>
        <v>49.707378666960885</v>
      </c>
      <c r="T1650" s="7">
        <f>daily!T1650*(1/daily!Y1650)</f>
        <v>42.350704781033677</v>
      </c>
      <c r="U1650" s="7">
        <f>daily!U1650*(1/daily!X1650)</f>
        <v>49.489982281586478</v>
      </c>
      <c r="V1650" s="7">
        <f>daily!V1650*(1/daily!W1650)</f>
        <v>150.88201010231836</v>
      </c>
    </row>
    <row r="1651" spans="1:22" x14ac:dyDescent="0.25">
      <c r="A1651" s="8">
        <v>38467</v>
      </c>
      <c r="B1651" s="7">
        <v>296.12599999999998</v>
      </c>
      <c r="C1651" s="7">
        <v>296.12599999999998</v>
      </c>
      <c r="D1651" s="7">
        <v>353.37799999999999</v>
      </c>
      <c r="E1651" s="7">
        <f>daily!E1651*(1/daily!AD1651)</f>
        <v>618.48306332842412</v>
      </c>
      <c r="F1651" s="7">
        <v>502.40300000000002</v>
      </c>
      <c r="G1651" s="7">
        <v>350.32400000000001</v>
      </c>
      <c r="H1651" s="7">
        <v>545.56399999999996</v>
      </c>
      <c r="I1651" s="7">
        <v>399.71600000000001</v>
      </c>
      <c r="J1651" s="7">
        <v>308.20100000000002</v>
      </c>
      <c r="K1651" s="7">
        <v>304.19900000000001</v>
      </c>
      <c r="L1651" s="7">
        <v>301.58300000000003</v>
      </c>
      <c r="M1651" s="7">
        <v>139.49600000000001</v>
      </c>
      <c r="N1651" s="7">
        <v>445.375</v>
      </c>
      <c r="O1651" s="7">
        <v>157.21</v>
      </c>
      <c r="P1651" s="7">
        <f>daily!P1651*(1/daily!AA1651)</f>
        <v>6.2671728007922098</v>
      </c>
      <c r="Q1651" s="7">
        <f>daily!Q1651*(1/daily!Z1651)</f>
        <v>50.736101601621769</v>
      </c>
      <c r="R1651" s="7">
        <f>daily!R1651*(1/daily!AC1651)</f>
        <v>0.77456295108259821</v>
      </c>
      <c r="S1651" s="7">
        <f>daily!S1651*(1/daily!AB1651)</f>
        <v>49.804574059861856</v>
      </c>
      <c r="T1651" s="7">
        <f>daily!T1651*(1/daily!Y1651)</f>
        <v>42.298233046800384</v>
      </c>
      <c r="U1651" s="7">
        <f>daily!U1651*(1/daily!X1651)</f>
        <v>49.697440385036103</v>
      </c>
      <c r="V1651" s="7">
        <f>daily!V1651*(1/daily!W1651)</f>
        <v>150.93436143329231</v>
      </c>
    </row>
    <row r="1652" spans="1:22" x14ac:dyDescent="0.25">
      <c r="A1652" s="8">
        <v>38468</v>
      </c>
      <c r="B1652" s="7">
        <v>296.19499999999999</v>
      </c>
      <c r="C1652" s="7">
        <v>296.19499999999999</v>
      </c>
      <c r="D1652" s="7">
        <v>353.46</v>
      </c>
      <c r="E1652" s="7">
        <f>daily!E1652*(1/daily!AD1652)</f>
        <v>616.90047741461626</v>
      </c>
      <c r="F1652" s="7">
        <v>502.53199999999998</v>
      </c>
      <c r="G1652" s="7">
        <v>350.38499999999999</v>
      </c>
      <c r="H1652" s="7">
        <v>545.71900000000005</v>
      </c>
      <c r="I1652" s="7">
        <v>399.80500000000001</v>
      </c>
      <c r="J1652" s="7">
        <v>308.25700000000001</v>
      </c>
      <c r="K1652" s="7">
        <v>304.27499999999998</v>
      </c>
      <c r="L1652" s="7">
        <v>301.60399999999998</v>
      </c>
      <c r="M1652" s="7">
        <v>139.52699999999999</v>
      </c>
      <c r="N1652" s="7">
        <v>445.41500000000002</v>
      </c>
      <c r="O1652" s="7">
        <v>157.429</v>
      </c>
      <c r="P1652" s="7">
        <f>daily!P1652*(1/daily!AA1652)</f>
        <v>6.2896722939424023</v>
      </c>
      <c r="Q1652" s="7">
        <f>daily!Q1652*(1/daily!Z1652)</f>
        <v>50.798085507723087</v>
      </c>
      <c r="R1652" s="7">
        <f>daily!R1652*(1/daily!AC1652)</f>
        <v>0.77623639066329198</v>
      </c>
      <c r="S1652" s="7">
        <f>daily!S1652*(1/daily!AB1652)</f>
        <v>49.890553985996803</v>
      </c>
      <c r="T1652" s="7">
        <f>daily!T1652*(1/daily!Y1652)</f>
        <v>42.197807429979406</v>
      </c>
      <c r="U1652" s="7">
        <f>daily!U1652*(1/daily!X1652)</f>
        <v>49.731898795075345</v>
      </c>
      <c r="V1652" s="7">
        <f>daily!V1652*(1/daily!W1652)</f>
        <v>150.95489770111217</v>
      </c>
    </row>
    <row r="1653" spans="1:22" x14ac:dyDescent="0.25">
      <c r="A1653" s="8">
        <v>38469</v>
      </c>
      <c r="B1653" s="7">
        <v>296.77300000000002</v>
      </c>
      <c r="C1653" s="7">
        <v>296.77300000000002</v>
      </c>
      <c r="D1653" s="7">
        <v>354.24</v>
      </c>
      <c r="E1653" s="7">
        <f>daily!E1653*(1/daily!AD1653)</f>
        <v>618.83200941453379</v>
      </c>
      <c r="F1653" s="7">
        <v>503.72199999999998</v>
      </c>
      <c r="G1653" s="7">
        <v>351.13</v>
      </c>
      <c r="H1653" s="7">
        <v>547.09400000000005</v>
      </c>
      <c r="I1653" s="7">
        <v>400.68</v>
      </c>
      <c r="J1653" s="7">
        <v>308.86399999999998</v>
      </c>
      <c r="K1653" s="7">
        <v>304.89800000000002</v>
      </c>
      <c r="L1653" s="7">
        <v>302.13499999999999</v>
      </c>
      <c r="M1653" s="7">
        <v>139.83199999999999</v>
      </c>
      <c r="N1653" s="7">
        <v>446.08199999999999</v>
      </c>
      <c r="O1653" s="7">
        <v>157.20699999999999</v>
      </c>
      <c r="P1653" s="7">
        <f>daily!P1653*(1/daily!AA1653)</f>
        <v>6.2877076961230056</v>
      </c>
      <c r="Q1653" s="7">
        <f>daily!Q1653*(1/daily!Z1653)</f>
        <v>50.792646900848638</v>
      </c>
      <c r="R1653" s="7">
        <f>daily!R1653*(1/daily!AC1653)</f>
        <v>0.77394421193856511</v>
      </c>
      <c r="S1653" s="7">
        <f>daily!S1653*(1/daily!AB1653)</f>
        <v>50.035401390197201</v>
      </c>
      <c r="T1653" s="7">
        <f>daily!T1653*(1/daily!Y1653)</f>
        <v>41.920406235238552</v>
      </c>
      <c r="U1653" s="7">
        <f>daily!U1653*(1/daily!X1653)</f>
        <v>49.83550257027234</v>
      </c>
      <c r="V1653" s="7">
        <f>daily!V1653*(1/daily!W1653)</f>
        <v>151.16028552887735</v>
      </c>
    </row>
    <row r="1654" spans="1:22" x14ac:dyDescent="0.25">
      <c r="A1654" s="8">
        <v>38470</v>
      </c>
      <c r="B1654" s="7">
        <v>297.01900000000001</v>
      </c>
      <c r="C1654" s="7">
        <v>297.01900000000001</v>
      </c>
      <c r="D1654" s="7">
        <v>354.43799999999999</v>
      </c>
      <c r="E1654" s="7">
        <f>daily!E1654*(1/daily!AD1654)</f>
        <v>622.98536152595</v>
      </c>
      <c r="F1654" s="7">
        <v>504.01</v>
      </c>
      <c r="G1654" s="7">
        <v>351.32900000000001</v>
      </c>
      <c r="H1654" s="7">
        <v>547.30999999999995</v>
      </c>
      <c r="I1654" s="7">
        <v>400.94</v>
      </c>
      <c r="J1654" s="7">
        <v>309.04599999999999</v>
      </c>
      <c r="K1654" s="7">
        <v>305.10300000000001</v>
      </c>
      <c r="L1654" s="7">
        <v>302.31599999999997</v>
      </c>
      <c r="M1654" s="7">
        <v>139.916</v>
      </c>
      <c r="N1654" s="7">
        <v>446.34</v>
      </c>
      <c r="O1654" s="7">
        <v>157.59100000000001</v>
      </c>
      <c r="P1654" s="7">
        <f>daily!P1654*(1/daily!AA1654)</f>
        <v>6.2709825452757517</v>
      </c>
      <c r="Q1654" s="7">
        <f>daily!Q1654*(1/daily!Z1654)</f>
        <v>50.892427924964075</v>
      </c>
      <c r="R1654" s="7">
        <f>daily!R1654*(1/daily!AC1654)</f>
        <v>0.76546337595400926</v>
      </c>
      <c r="S1654" s="7">
        <f>daily!S1654*(1/daily!AB1654)</f>
        <v>49.975988258196843</v>
      </c>
      <c r="T1654" s="7">
        <f>daily!T1654*(1/daily!Y1654)</f>
        <v>41.388577827547586</v>
      </c>
      <c r="U1654" s="7">
        <f>daily!U1654*(1/daily!X1654)</f>
        <v>49.804343316337118</v>
      </c>
      <c r="V1654" s="7">
        <f>daily!V1654*(1/daily!W1654)</f>
        <v>151.83847178454241</v>
      </c>
    </row>
    <row r="1655" spans="1:22" x14ac:dyDescent="0.25">
      <c r="A1655" s="8">
        <v>38471</v>
      </c>
      <c r="B1655" s="7">
        <v>297.20400000000001</v>
      </c>
      <c r="C1655" s="7">
        <v>297.20400000000001</v>
      </c>
      <c r="D1655" s="7">
        <v>354.65699999999998</v>
      </c>
      <c r="E1655" s="7">
        <f>daily!E1655*(1/daily!AD1655)</f>
        <v>623.86419113839781</v>
      </c>
      <c r="F1655" s="7">
        <v>504.32100000000003</v>
      </c>
      <c r="G1655" s="7">
        <v>351.505</v>
      </c>
      <c r="H1655" s="7">
        <v>547.58900000000006</v>
      </c>
      <c r="I1655" s="7">
        <v>401.24299999999999</v>
      </c>
      <c r="J1655" s="7">
        <v>309.20299999999997</v>
      </c>
      <c r="K1655" s="7">
        <v>305.24900000000002</v>
      </c>
      <c r="L1655" s="7">
        <v>302.41899999999998</v>
      </c>
      <c r="M1655" s="7">
        <v>139.99299999999999</v>
      </c>
      <c r="N1655" s="7">
        <v>446.49900000000002</v>
      </c>
      <c r="O1655" s="7">
        <v>157.61000000000001</v>
      </c>
      <c r="P1655" s="7">
        <f>daily!P1655*(1/daily!AA1655)</f>
        <v>6.2732498157700816</v>
      </c>
      <c r="Q1655" s="7">
        <f>daily!Q1655*(1/daily!Z1655)</f>
        <v>50.919371193349313</v>
      </c>
      <c r="R1655" s="7">
        <f>daily!R1655*(1/daily!AC1655)</f>
        <v>0.76506408351657051</v>
      </c>
      <c r="S1655" s="7">
        <f>daily!S1655*(1/daily!AB1655)</f>
        <v>50.132988707344836</v>
      </c>
      <c r="T1655" s="7">
        <f>daily!T1655*(1/daily!Y1655)</f>
        <v>41.40544457821467</v>
      </c>
      <c r="U1655" s="7">
        <f>daily!U1655*(1/daily!X1655)</f>
        <v>49.625723682422333</v>
      </c>
      <c r="V1655" s="7">
        <f>daily!V1655*(1/daily!W1655)</f>
        <v>152.09356801249311</v>
      </c>
    </row>
    <row r="1656" spans="1:22" x14ac:dyDescent="0.25">
      <c r="A1656" s="8">
        <v>38474</v>
      </c>
      <c r="B1656" s="7">
        <v>297.13799999999998</v>
      </c>
      <c r="C1656" s="7">
        <v>297.13799999999998</v>
      </c>
      <c r="D1656" s="7">
        <v>354.572</v>
      </c>
      <c r="E1656" s="7">
        <f>daily!E1656*(1/daily!AD1656)</f>
        <v>621.88439988204061</v>
      </c>
      <c r="F1656" s="7">
        <v>504.19799999999998</v>
      </c>
      <c r="G1656" s="7">
        <v>351.42599999999999</v>
      </c>
      <c r="H1656" s="7">
        <v>547.44100000000003</v>
      </c>
      <c r="I1656" s="7">
        <v>401.10700000000003</v>
      </c>
      <c r="J1656" s="7">
        <v>309.13600000000002</v>
      </c>
      <c r="K1656" s="7">
        <v>305.17700000000002</v>
      </c>
      <c r="L1656" s="7">
        <v>302.37099999999998</v>
      </c>
      <c r="M1656" s="7">
        <v>139.959</v>
      </c>
      <c r="N1656" s="7">
        <v>446.44499999999999</v>
      </c>
      <c r="O1656" s="7">
        <v>157.62899999999999</v>
      </c>
      <c r="P1656" s="7">
        <f>daily!P1656*(1/daily!AA1656)</f>
        <v>6.3135936727632229</v>
      </c>
      <c r="Q1656" s="7">
        <f>daily!Q1656*(1/daily!Z1656)</f>
        <v>50.949800208186431</v>
      </c>
      <c r="R1656" s="7">
        <f>daily!R1656*(1/daily!AC1656)</f>
        <v>0.76664283444550363</v>
      </c>
      <c r="S1656" s="7">
        <f>daily!S1656*(1/daily!AB1656)</f>
        <v>50.091789370139253</v>
      </c>
      <c r="T1656" s="7">
        <f>daily!T1656*(1/daily!Y1656)</f>
        <v>41.573885986027122</v>
      </c>
      <c r="U1656" s="7">
        <f>daily!U1656*(1/daily!X1656)</f>
        <v>49.630945589873143</v>
      </c>
      <c r="V1656" s="7">
        <f>daily!V1656*(1/daily!W1656)</f>
        <v>151.58570594720797</v>
      </c>
    </row>
    <row r="1657" spans="1:22" x14ac:dyDescent="0.25">
      <c r="A1657" s="8">
        <v>38475</v>
      </c>
      <c r="B1657" s="7">
        <v>297.62</v>
      </c>
      <c r="C1657" s="7">
        <v>297.62</v>
      </c>
      <c r="D1657" s="7">
        <v>355.17200000000003</v>
      </c>
      <c r="E1657" s="7">
        <f>daily!E1657*(1/daily!AD1657)</f>
        <v>619.716863492995</v>
      </c>
      <c r="F1657" s="7">
        <v>505.07900000000001</v>
      </c>
      <c r="G1657" s="7">
        <v>351.99799999999999</v>
      </c>
      <c r="H1657" s="7">
        <v>548.49099999999999</v>
      </c>
      <c r="I1657" s="7">
        <v>401.87700000000001</v>
      </c>
      <c r="J1657" s="7">
        <v>309.62299999999999</v>
      </c>
      <c r="K1657" s="7">
        <v>305.68900000000002</v>
      </c>
      <c r="L1657" s="7">
        <v>302.80399999999997</v>
      </c>
      <c r="M1657" s="7">
        <v>140.19999999999999</v>
      </c>
      <c r="N1657" s="7">
        <v>446.99700000000001</v>
      </c>
      <c r="O1657" s="7">
        <v>157.78100000000001</v>
      </c>
      <c r="P1657" s="7">
        <f>daily!P1657*(1/daily!AA1657)</f>
        <v>6.3173143478690799</v>
      </c>
      <c r="Q1657" s="7">
        <f>daily!Q1657*(1/daily!Z1657)</f>
        <v>50.974033824536896</v>
      </c>
      <c r="R1657" s="7">
        <f>daily!R1657*(1/daily!AC1657)</f>
        <v>0.76773513620998213</v>
      </c>
      <c r="S1657" s="7">
        <f>daily!S1657*(1/daily!AB1657)</f>
        <v>50.189334466261528</v>
      </c>
      <c r="T1657" s="7">
        <f>daily!T1657*(1/daily!Y1657)</f>
        <v>41.874467883833134</v>
      </c>
      <c r="U1657" s="7">
        <f>daily!U1657*(1/daily!X1657)</f>
        <v>49.660959834773628</v>
      </c>
      <c r="V1657" s="7">
        <f>daily!V1657*(1/daily!W1657)</f>
        <v>151.49468498833292</v>
      </c>
    </row>
    <row r="1658" spans="1:22" x14ac:dyDescent="0.25">
      <c r="A1658" s="8">
        <v>38476</v>
      </c>
      <c r="B1658" s="7">
        <v>296.90199999999999</v>
      </c>
      <c r="C1658" s="7">
        <v>296.90199999999999</v>
      </c>
      <c r="D1658" s="7">
        <v>354.334</v>
      </c>
      <c r="E1658" s="7">
        <f>daily!E1658*(1/daily!AD1658)</f>
        <v>618.4029357798164</v>
      </c>
      <c r="F1658" s="7">
        <v>503.86799999999999</v>
      </c>
      <c r="G1658" s="7">
        <v>351.28800000000001</v>
      </c>
      <c r="H1658" s="7">
        <v>546.97</v>
      </c>
      <c r="I1658" s="7">
        <v>400.82400000000001</v>
      </c>
      <c r="J1658" s="7">
        <v>309.01</v>
      </c>
      <c r="K1658" s="7">
        <v>305.04899999999998</v>
      </c>
      <c r="L1658" s="7">
        <v>302.35899999999998</v>
      </c>
      <c r="M1658" s="7">
        <v>139.86600000000001</v>
      </c>
      <c r="N1658" s="7">
        <v>446.46100000000001</v>
      </c>
      <c r="O1658" s="7">
        <v>157.828</v>
      </c>
      <c r="P1658" s="7">
        <f>daily!P1658*(1/daily!AA1658)</f>
        <v>6.3553087443016993</v>
      </c>
      <c r="Q1658" s="7">
        <f>daily!Q1658*(1/daily!Z1658)</f>
        <v>50.99334367716498</v>
      </c>
      <c r="R1658" s="7">
        <f>daily!R1658*(1/daily!AC1658)</f>
        <v>0.76955133322688807</v>
      </c>
      <c r="S1658" s="7">
        <f>daily!S1658*(1/daily!AB1658)</f>
        <v>50.271993095370199</v>
      </c>
      <c r="T1658" s="7">
        <f>daily!T1658*(1/daily!Y1658)</f>
        <v>42.189702800533432</v>
      </c>
      <c r="U1658" s="7">
        <f>daily!U1658*(1/daily!X1658)</f>
        <v>49.684038377671165</v>
      </c>
      <c r="V1658" s="7">
        <f>daily!V1658*(1/daily!W1658)</f>
        <v>151.70132018553957</v>
      </c>
    </row>
    <row r="1659" spans="1:22" x14ac:dyDescent="0.25">
      <c r="A1659" s="8">
        <v>38477</v>
      </c>
      <c r="B1659" s="7">
        <v>297.28899999999999</v>
      </c>
      <c r="C1659" s="7">
        <v>297.28899999999999</v>
      </c>
      <c r="D1659" s="7">
        <v>354.74900000000002</v>
      </c>
      <c r="E1659" s="7">
        <f>daily!E1659*(1/daily!AD1659)</f>
        <v>621.34383279364147</v>
      </c>
      <c r="F1659" s="7">
        <v>504.46800000000002</v>
      </c>
      <c r="G1659" s="7">
        <v>351.69200000000001</v>
      </c>
      <c r="H1659" s="7">
        <v>547.67999999999995</v>
      </c>
      <c r="I1659" s="7">
        <v>401.38400000000001</v>
      </c>
      <c r="J1659" s="7">
        <v>309.339</v>
      </c>
      <c r="K1659" s="7">
        <v>305.41699999999997</v>
      </c>
      <c r="L1659" s="7">
        <v>302.66199999999998</v>
      </c>
      <c r="M1659" s="7">
        <v>140.03899999999999</v>
      </c>
      <c r="N1659" s="7">
        <v>446.86700000000002</v>
      </c>
      <c r="O1659" s="7">
        <v>157.82</v>
      </c>
      <c r="P1659" s="7">
        <f>daily!P1659*(1/daily!AA1659)</f>
        <v>6.4068752607425958</v>
      </c>
      <c r="Q1659" s="7">
        <f>daily!Q1659*(1/daily!Z1659)</f>
        <v>50.995889638126961</v>
      </c>
      <c r="R1659" s="7">
        <f>daily!R1659*(1/daily!AC1659)</f>
        <v>0.77261651905582485</v>
      </c>
      <c r="S1659" s="7">
        <f>daily!S1659*(1/daily!AB1659)</f>
        <v>50.286894595677779</v>
      </c>
      <c r="T1659" s="7">
        <f>daily!T1659*(1/daily!Y1659)</f>
        <v>42.933188221778828</v>
      </c>
      <c r="U1659" s="7">
        <f>daily!U1659*(1/daily!X1659)</f>
        <v>49.726146964159078</v>
      </c>
      <c r="V1659" s="7">
        <f>daily!V1659*(1/daily!W1659)</f>
        <v>151.08275728406227</v>
      </c>
    </row>
    <row r="1660" spans="1:22" x14ac:dyDescent="0.25">
      <c r="A1660" s="8">
        <v>38478</v>
      </c>
      <c r="B1660" s="7">
        <v>296.60899999999998</v>
      </c>
      <c r="C1660" s="7">
        <v>296.60899999999998</v>
      </c>
      <c r="D1660" s="7">
        <v>353.88900000000001</v>
      </c>
      <c r="E1660" s="7">
        <f>daily!E1660*(1/daily!AD1660)</f>
        <v>618.85230202578271</v>
      </c>
      <c r="F1660" s="7">
        <v>503.21600000000001</v>
      </c>
      <c r="G1660" s="7">
        <v>350.87599999999998</v>
      </c>
      <c r="H1660" s="7">
        <v>546.274</v>
      </c>
      <c r="I1660" s="7">
        <v>400.37</v>
      </c>
      <c r="J1660" s="7">
        <v>308.65300000000002</v>
      </c>
      <c r="K1660" s="7">
        <v>304.678</v>
      </c>
      <c r="L1660" s="7">
        <v>302.02699999999999</v>
      </c>
      <c r="M1660" s="7">
        <v>139.70099999999999</v>
      </c>
      <c r="N1660" s="7">
        <v>446.05799999999999</v>
      </c>
      <c r="O1660" s="7">
        <v>157.93600000000001</v>
      </c>
      <c r="P1660" s="7">
        <f>daily!P1660*(1/daily!AA1660)</f>
        <v>6.4171686746987957</v>
      </c>
      <c r="Q1660" s="7">
        <f>daily!Q1660*(1/daily!Z1660)</f>
        <v>51.033565343581209</v>
      </c>
      <c r="R1660" s="7">
        <f>daily!R1660*(1/daily!AC1660)</f>
        <v>0.77270286515728304</v>
      </c>
      <c r="S1660" s="7">
        <f>daily!S1660*(1/daily!AB1660)</f>
        <v>50.259975369458132</v>
      </c>
      <c r="T1660" s="7">
        <f>daily!T1660*(1/daily!Y1660)</f>
        <v>43.253410500206698</v>
      </c>
      <c r="U1660" s="7">
        <f>daily!U1660*(1/daily!X1660)</f>
        <v>49.56661123681269</v>
      </c>
      <c r="V1660" s="7">
        <f>daily!V1660*(1/daily!W1660)</f>
        <v>150.96501146900138</v>
      </c>
    </row>
    <row r="1661" spans="1:22" x14ac:dyDescent="0.25">
      <c r="A1661" s="8">
        <v>38481</v>
      </c>
      <c r="B1661" s="7">
        <v>297.13499999999999</v>
      </c>
      <c r="C1661" s="7">
        <v>297.13499999999999</v>
      </c>
      <c r="D1661" s="7">
        <v>354.55500000000001</v>
      </c>
      <c r="E1661" s="7">
        <f>daily!E1661*(1/daily!AD1661)</f>
        <v>617.9801834862385</v>
      </c>
      <c r="F1661" s="7">
        <v>504.20100000000002</v>
      </c>
      <c r="G1661" s="7">
        <v>351.45100000000002</v>
      </c>
      <c r="H1661" s="7">
        <v>547.54899999999998</v>
      </c>
      <c r="I1661" s="7">
        <v>401.09800000000001</v>
      </c>
      <c r="J1661" s="7">
        <v>309.149</v>
      </c>
      <c r="K1661" s="7">
        <v>305.20400000000001</v>
      </c>
      <c r="L1661" s="7">
        <v>302.392</v>
      </c>
      <c r="M1661" s="7">
        <v>139.96600000000001</v>
      </c>
      <c r="N1661" s="7">
        <v>446.48700000000002</v>
      </c>
      <c r="O1661" s="7">
        <v>157.55600000000001</v>
      </c>
      <c r="P1661" s="7">
        <f>daily!P1661*(1/daily!AA1661)</f>
        <v>6.4167043267219013</v>
      </c>
      <c r="Q1661" s="7">
        <f>daily!Q1661*(1/daily!Z1661)</f>
        <v>50.94079464591691</v>
      </c>
      <c r="R1661" s="7">
        <f>daily!R1661*(1/daily!AC1661)</f>
        <v>0.77118471286653734</v>
      </c>
      <c r="S1661" s="7">
        <f>daily!S1661*(1/daily!AB1661)</f>
        <v>50.13093662470375</v>
      </c>
      <c r="T1661" s="7">
        <f>daily!T1661*(1/daily!Y1661)</f>
        <v>43.028734520123834</v>
      </c>
      <c r="U1661" s="7">
        <f>daily!U1661*(1/daily!X1661)</f>
        <v>49.589079911723836</v>
      </c>
      <c r="V1661" s="7">
        <f>daily!V1661*(1/daily!W1661)</f>
        <v>150.94745686033738</v>
      </c>
    </row>
    <row r="1662" spans="1:22" x14ac:dyDescent="0.25">
      <c r="A1662" s="8">
        <v>38482</v>
      </c>
      <c r="B1662" s="7">
        <v>298.06599999999997</v>
      </c>
      <c r="C1662" s="7">
        <v>298.06599999999997</v>
      </c>
      <c r="D1662" s="7">
        <v>355.71800000000002</v>
      </c>
      <c r="E1662" s="7">
        <f>daily!E1662*(1/daily!AD1662)</f>
        <v>618.13062239450005</v>
      </c>
      <c r="F1662" s="7">
        <v>505.89800000000002</v>
      </c>
      <c r="G1662" s="7">
        <v>352.50200000000001</v>
      </c>
      <c r="H1662" s="7">
        <v>549.64400000000001</v>
      </c>
      <c r="I1662" s="7">
        <v>402.512</v>
      </c>
      <c r="J1662" s="7">
        <v>310.065</v>
      </c>
      <c r="K1662" s="7">
        <v>306.16699999999997</v>
      </c>
      <c r="L1662" s="7">
        <v>303.13799999999998</v>
      </c>
      <c r="M1662" s="7">
        <v>140.43199999999999</v>
      </c>
      <c r="N1662" s="7">
        <v>447.41899999999998</v>
      </c>
      <c r="O1662" s="7">
        <v>157.88999999999999</v>
      </c>
      <c r="P1662" s="7">
        <f>daily!P1662*(1/daily!AA1662)</f>
        <v>6.3854031587697424</v>
      </c>
      <c r="Q1662" s="7">
        <f>daily!Q1662*(1/daily!Z1662)</f>
        <v>51.051210040446662</v>
      </c>
      <c r="R1662" s="7">
        <f>daily!R1662*(1/daily!AC1662)</f>
        <v>0.76763477222995824</v>
      </c>
      <c r="S1662" s="7">
        <f>daily!S1662*(1/daily!AB1662)</f>
        <v>50.311412708204813</v>
      </c>
      <c r="T1662" s="7">
        <f>daily!T1662*(1/daily!Y1662)</f>
        <v>42.591128993629354</v>
      </c>
      <c r="U1662" s="7">
        <f>daily!U1662*(1/daily!X1662)</f>
        <v>49.642277041085173</v>
      </c>
      <c r="V1662" s="7">
        <f>daily!V1662*(1/daily!W1662)</f>
        <v>151.18333818440541</v>
      </c>
    </row>
    <row r="1663" spans="1:22" x14ac:dyDescent="0.25">
      <c r="A1663" s="8">
        <v>38483</v>
      </c>
      <c r="B1663" s="7">
        <v>298.67</v>
      </c>
      <c r="C1663" s="7">
        <v>298.67</v>
      </c>
      <c r="D1663" s="7">
        <v>356.53399999999999</v>
      </c>
      <c r="E1663" s="7">
        <f>daily!E1663*(1/daily!AD1663)</f>
        <v>621.35429616087754</v>
      </c>
      <c r="F1663" s="7">
        <v>507.142</v>
      </c>
      <c r="G1663" s="7">
        <v>353.25200000000001</v>
      </c>
      <c r="H1663" s="7">
        <v>551.22500000000002</v>
      </c>
      <c r="I1663" s="7">
        <v>403.43200000000002</v>
      </c>
      <c r="J1663" s="7">
        <v>310.69200000000001</v>
      </c>
      <c r="K1663" s="7">
        <v>306.86599999999999</v>
      </c>
      <c r="L1663" s="7">
        <v>303.637</v>
      </c>
      <c r="M1663" s="7">
        <v>140.76</v>
      </c>
      <c r="N1663" s="7">
        <v>448.02600000000001</v>
      </c>
      <c r="O1663" s="7">
        <v>158.39699999999999</v>
      </c>
      <c r="P1663" s="7">
        <f>daily!P1663*(1/daily!AA1663)</f>
        <v>6.4094714023678501</v>
      </c>
      <c r="Q1663" s="7">
        <f>daily!Q1663*(1/daily!Z1663)</f>
        <v>51.193395180739081</v>
      </c>
      <c r="R1663" s="7">
        <f>daily!R1663*(1/daily!AC1663)</f>
        <v>0.77124930061545849</v>
      </c>
      <c r="S1663" s="7">
        <f>daily!S1663*(1/daily!AB1663)</f>
        <v>50.563490099009897</v>
      </c>
      <c r="T1663" s="7">
        <f>daily!T1663*(1/daily!Y1663)</f>
        <v>42.756264510929064</v>
      </c>
      <c r="U1663" s="7">
        <f>daily!U1663*(1/daily!X1663)</f>
        <v>49.663257832632574</v>
      </c>
      <c r="V1663" s="7">
        <f>daily!V1663*(1/daily!W1663)</f>
        <v>151.54595784634313</v>
      </c>
    </row>
    <row r="1664" spans="1:22" x14ac:dyDescent="0.25">
      <c r="A1664" s="8">
        <v>38484</v>
      </c>
      <c r="B1664" s="7">
        <v>298.58</v>
      </c>
      <c r="C1664" s="7">
        <v>298.58</v>
      </c>
      <c r="D1664" s="7">
        <v>356.34300000000002</v>
      </c>
      <c r="E1664" s="7">
        <f>daily!E1664*(1/daily!AD1664)</f>
        <v>623.74404456497837</v>
      </c>
      <c r="F1664" s="7">
        <v>506.87799999999999</v>
      </c>
      <c r="G1664" s="7">
        <v>353.07299999999998</v>
      </c>
      <c r="H1664" s="7">
        <v>550.94000000000005</v>
      </c>
      <c r="I1664" s="7">
        <v>403.22899999999998</v>
      </c>
      <c r="J1664" s="7">
        <v>310.52600000000001</v>
      </c>
      <c r="K1664" s="7">
        <v>306.71499999999997</v>
      </c>
      <c r="L1664" s="7">
        <v>303.50099999999998</v>
      </c>
      <c r="M1664" s="7">
        <v>140.69399999999999</v>
      </c>
      <c r="N1664" s="7">
        <v>447.82799999999997</v>
      </c>
      <c r="O1664" s="7">
        <v>158.435</v>
      </c>
      <c r="P1664" s="7">
        <f>daily!P1664*(1/daily!AA1664)</f>
        <v>6.4090052530642874</v>
      </c>
      <c r="Q1664" s="7">
        <f>daily!Q1664*(1/daily!Z1664)</f>
        <v>51.178248951950984</v>
      </c>
      <c r="R1664" s="7">
        <f>daily!R1664*(1/daily!AC1664)</f>
        <v>0.77021539688871155</v>
      </c>
      <c r="S1664" s="7">
        <f>daily!S1664*(1/daily!AB1664)</f>
        <v>50.502550153009182</v>
      </c>
      <c r="T1664" s="7">
        <f>daily!T1664*(1/daily!Y1664)</f>
        <v>42.710614793467826</v>
      </c>
      <c r="U1664" s="7">
        <f>daily!U1664*(1/daily!X1664)</f>
        <v>49.615555724345974</v>
      </c>
      <c r="V1664" s="7">
        <f>daily!V1664*(1/daily!W1664)</f>
        <v>151.58180935426444</v>
      </c>
    </row>
    <row r="1665" spans="1:22" x14ac:dyDescent="0.25">
      <c r="A1665" s="8">
        <v>38485</v>
      </c>
      <c r="B1665" s="7">
        <v>299</v>
      </c>
      <c r="C1665" s="7">
        <v>299</v>
      </c>
      <c r="D1665" s="7">
        <v>356.87700000000001</v>
      </c>
      <c r="E1665" s="7">
        <f>daily!E1665*(1/daily!AD1665)</f>
        <v>626.32876109440338</v>
      </c>
      <c r="F1665" s="7">
        <v>507.65199999999999</v>
      </c>
      <c r="G1665" s="7">
        <v>353.53699999999998</v>
      </c>
      <c r="H1665" s="7">
        <v>551.851</v>
      </c>
      <c r="I1665" s="7">
        <v>403.97399999999999</v>
      </c>
      <c r="J1665" s="7">
        <v>310.92200000000003</v>
      </c>
      <c r="K1665" s="7">
        <v>307.15199999999999</v>
      </c>
      <c r="L1665" s="7">
        <v>303.77499999999998</v>
      </c>
      <c r="M1665" s="7">
        <v>140.90100000000001</v>
      </c>
      <c r="N1665" s="7">
        <v>448.161</v>
      </c>
      <c r="O1665" s="7">
        <v>158.58799999999999</v>
      </c>
      <c r="P1665" s="7">
        <f>daily!P1665*(1/daily!AA1665)</f>
        <v>6.3949438669438674</v>
      </c>
      <c r="Q1665" s="7">
        <f>daily!Q1665*(1/daily!Z1665)</f>
        <v>51.178845675819119</v>
      </c>
      <c r="R1665" s="7">
        <f>daily!R1665*(1/daily!AC1665)</f>
        <v>0.76959831035307236</v>
      </c>
      <c r="S1665" s="7">
        <f>daily!S1665*(1/daily!AB1665)</f>
        <v>50.594577884942353</v>
      </c>
      <c r="T1665" s="7">
        <f>daily!T1665*(1/daily!Y1665)</f>
        <v>42.464745847711612</v>
      </c>
      <c r="U1665" s="7">
        <f>daily!U1665*(1/daily!X1665)</f>
        <v>49.800027148092852</v>
      </c>
      <c r="V1665" s="7">
        <f>daily!V1665*(1/daily!W1665)</f>
        <v>151.68047643707925</v>
      </c>
    </row>
    <row r="1666" spans="1:22" x14ac:dyDescent="0.25">
      <c r="A1666" s="8">
        <v>38488</v>
      </c>
      <c r="B1666" s="7">
        <v>298.88099999999997</v>
      </c>
      <c r="C1666" s="7">
        <v>298.88099999999997</v>
      </c>
      <c r="D1666" s="7">
        <v>356.72</v>
      </c>
      <c r="E1666" s="7">
        <f>daily!E1666*(1/daily!AD1666)</f>
        <v>620.832969908417</v>
      </c>
      <c r="F1666" s="7">
        <v>507.435</v>
      </c>
      <c r="G1666" s="7">
        <v>353.399</v>
      </c>
      <c r="H1666" s="7">
        <v>551.44000000000005</v>
      </c>
      <c r="I1666" s="7">
        <v>403.74799999999999</v>
      </c>
      <c r="J1666" s="7">
        <v>310.81200000000001</v>
      </c>
      <c r="K1666" s="7">
        <v>307.017</v>
      </c>
      <c r="L1666" s="7">
        <v>303.661</v>
      </c>
      <c r="M1666" s="7">
        <v>140.833</v>
      </c>
      <c r="N1666" s="7">
        <v>448.05799999999999</v>
      </c>
      <c r="O1666" s="7">
        <v>158.48099999999999</v>
      </c>
      <c r="P1666" s="7">
        <f>daily!P1666*(1/daily!AA1666)</f>
        <v>6.3789927818800294</v>
      </c>
      <c r="Q1666" s="7">
        <f>daily!Q1666*(1/daily!Z1666)</f>
        <v>51.185160800542825</v>
      </c>
      <c r="R1666" s="7">
        <f>daily!R1666*(1/daily!AC1666)</f>
        <v>0.76571791009276147</v>
      </c>
      <c r="S1666" s="7">
        <f>daily!S1666*(1/daily!AB1666)</f>
        <v>50.569168983626817</v>
      </c>
      <c r="T1666" s="7">
        <f>daily!T1666*(1/daily!Y1666)</f>
        <v>42.28733010170135</v>
      </c>
      <c r="U1666" s="7">
        <f>daily!U1666*(1/daily!X1666)</f>
        <v>49.697692057644389</v>
      </c>
      <c r="V1666" s="7">
        <f>daily!V1666*(1/daily!W1666)</f>
        <v>151.72288766591129</v>
      </c>
    </row>
    <row r="1667" spans="1:22" x14ac:dyDescent="0.25">
      <c r="A1667" s="8">
        <v>38489</v>
      </c>
      <c r="B1667" s="7">
        <v>298.99900000000002</v>
      </c>
      <c r="C1667" s="7">
        <v>298.99900000000002</v>
      </c>
      <c r="D1667" s="7">
        <v>356.86799999999999</v>
      </c>
      <c r="E1667" s="7">
        <f>daily!E1667*(1/daily!AD1667)</f>
        <v>622.52020091723091</v>
      </c>
      <c r="F1667" s="7">
        <v>507.62900000000002</v>
      </c>
      <c r="G1667" s="7">
        <v>353.53100000000001</v>
      </c>
      <c r="H1667" s="7">
        <v>551.53399999999999</v>
      </c>
      <c r="I1667" s="7">
        <v>403.92899999999997</v>
      </c>
      <c r="J1667" s="7">
        <v>310.93099999999998</v>
      </c>
      <c r="K1667" s="7">
        <v>307.14299999999997</v>
      </c>
      <c r="L1667" s="7">
        <v>303.76299999999998</v>
      </c>
      <c r="M1667" s="7">
        <v>140.88</v>
      </c>
      <c r="N1667" s="7">
        <v>448.22699999999998</v>
      </c>
      <c r="O1667" s="7">
        <v>158.50399999999999</v>
      </c>
      <c r="P1667" s="7">
        <f>daily!P1667*(1/daily!AA1667)</f>
        <v>6.3519748801850939</v>
      </c>
      <c r="Q1667" s="7">
        <f>daily!Q1667*(1/daily!Z1667)</f>
        <v>51.156160997366861</v>
      </c>
      <c r="R1667" s="7">
        <f>daily!R1667*(1/daily!AC1667)</f>
        <v>0.76413795831190912</v>
      </c>
      <c r="S1667" s="7">
        <f>daily!S1667*(1/daily!AB1667)</f>
        <v>50.553157325922498</v>
      </c>
      <c r="T1667" s="7">
        <f>daily!T1667*(1/daily!Y1667)</f>
        <v>42.402688723094897</v>
      </c>
      <c r="U1667" s="7">
        <f>daily!U1667*(1/daily!X1667)</f>
        <v>49.810826953358308</v>
      </c>
      <c r="V1667" s="7">
        <f>daily!V1667*(1/daily!W1667)</f>
        <v>151.74937603319177</v>
      </c>
    </row>
    <row r="1668" spans="1:22" x14ac:dyDescent="0.25">
      <c r="A1668" s="8">
        <v>38490</v>
      </c>
      <c r="B1668" s="7">
        <v>299.42200000000003</v>
      </c>
      <c r="C1668" s="7">
        <v>299.42200000000003</v>
      </c>
      <c r="D1668" s="7">
        <v>357.45100000000002</v>
      </c>
      <c r="E1668" s="7">
        <f>daily!E1668*(1/daily!AD1668)</f>
        <v>621.09732201175711</v>
      </c>
      <c r="F1668" s="7">
        <v>508.53399999999999</v>
      </c>
      <c r="G1668" s="7">
        <v>354.03899999999999</v>
      </c>
      <c r="H1668" s="7">
        <v>552.47299999999996</v>
      </c>
      <c r="I1668" s="7">
        <v>404.524</v>
      </c>
      <c r="J1668" s="7">
        <v>311.37900000000002</v>
      </c>
      <c r="K1668" s="7">
        <v>307.59800000000001</v>
      </c>
      <c r="L1668" s="7">
        <v>303.959</v>
      </c>
      <c r="M1668" s="7">
        <v>141.09899999999999</v>
      </c>
      <c r="N1668" s="7">
        <v>448.60700000000003</v>
      </c>
      <c r="O1668" s="7">
        <v>158.61600000000001</v>
      </c>
      <c r="P1668" s="7">
        <f>daily!P1668*(1/daily!AA1668)</f>
        <v>6.3753229546207351</v>
      </c>
      <c r="Q1668" s="7">
        <f>daily!Q1668*(1/daily!Z1668)</f>
        <v>51.239700500285387</v>
      </c>
      <c r="R1668" s="7">
        <f>daily!R1668*(1/daily!AC1668)</f>
        <v>0.76679230311446145</v>
      </c>
      <c r="S1668" s="7">
        <f>daily!S1668*(1/daily!AB1668)</f>
        <v>50.607497992711998</v>
      </c>
      <c r="T1668" s="7">
        <f>daily!T1668*(1/daily!Y1668)</f>
        <v>42.563263160410045</v>
      </c>
      <c r="U1668" s="7">
        <f>daily!U1668*(1/daily!X1668)</f>
        <v>50.050627817565847</v>
      </c>
      <c r="V1668" s="7">
        <f>daily!V1668*(1/daily!W1668)</f>
        <v>151.80106917220152</v>
      </c>
    </row>
    <row r="1669" spans="1:22" x14ac:dyDescent="0.25">
      <c r="A1669" s="8">
        <v>38491</v>
      </c>
      <c r="B1669" s="7">
        <v>299.24900000000002</v>
      </c>
      <c r="C1669" s="7">
        <v>299.24900000000002</v>
      </c>
      <c r="D1669" s="7">
        <v>357.14100000000002</v>
      </c>
      <c r="E1669" s="7">
        <f>daily!E1669*(1/daily!AD1669)</f>
        <v>622.204117261948</v>
      </c>
      <c r="F1669" s="7">
        <v>508.08800000000002</v>
      </c>
      <c r="G1669" s="7">
        <v>353.71100000000001</v>
      </c>
      <c r="H1669" s="7">
        <v>551.92399999999998</v>
      </c>
      <c r="I1669" s="7">
        <v>404.03699999999998</v>
      </c>
      <c r="J1669" s="7">
        <v>311.12</v>
      </c>
      <c r="K1669" s="7">
        <v>307.29899999999998</v>
      </c>
      <c r="L1669" s="7">
        <v>303.63499999999999</v>
      </c>
      <c r="M1669" s="7">
        <v>140.97800000000001</v>
      </c>
      <c r="N1669" s="7">
        <v>448.27199999999999</v>
      </c>
      <c r="O1669" s="7">
        <v>158.626</v>
      </c>
      <c r="P1669" s="7">
        <f>daily!P1669*(1/daily!AA1669)</f>
        <v>6.3712301587301594</v>
      </c>
      <c r="Q1669" s="7">
        <f>daily!Q1669*(1/daily!Z1669)</f>
        <v>51.222941397647318</v>
      </c>
      <c r="R1669" s="7">
        <f>daily!R1669*(1/daily!AC1669)</f>
        <v>0.76905945516007168</v>
      </c>
      <c r="S1669" s="7">
        <f>daily!S1669*(1/daily!AB1669)</f>
        <v>50.612159329140461</v>
      </c>
      <c r="T1669" s="7">
        <f>daily!T1669*(1/daily!Y1669)</f>
        <v>42.893971093956672</v>
      </c>
      <c r="U1669" s="7">
        <f>daily!U1669*(1/daily!X1669)</f>
        <v>49.974562452440487</v>
      </c>
      <c r="V1669" s="7">
        <f>daily!V1669*(1/daily!W1669)</f>
        <v>151.61891813149461</v>
      </c>
    </row>
    <row r="1670" spans="1:22" x14ac:dyDescent="0.25">
      <c r="A1670" s="8">
        <v>38492</v>
      </c>
      <c r="B1670" s="7">
        <v>298.726</v>
      </c>
      <c r="C1670" s="7">
        <v>298.726</v>
      </c>
      <c r="D1670" s="7">
        <v>356.5</v>
      </c>
      <c r="E1670" s="7">
        <f>daily!E1670*(1/daily!AD1670)</f>
        <v>620.82036363636371</v>
      </c>
      <c r="F1670" s="7">
        <v>507.14600000000002</v>
      </c>
      <c r="G1670" s="7">
        <v>353.11</v>
      </c>
      <c r="H1670" s="7">
        <v>550.79300000000001</v>
      </c>
      <c r="I1670" s="7">
        <v>403.34800000000001</v>
      </c>
      <c r="J1670" s="7">
        <v>310.608</v>
      </c>
      <c r="K1670" s="7">
        <v>306.75700000000001</v>
      </c>
      <c r="L1670" s="7">
        <v>303.12200000000001</v>
      </c>
      <c r="M1670" s="7">
        <v>140.721</v>
      </c>
      <c r="N1670" s="7">
        <v>447.70699999999999</v>
      </c>
      <c r="O1670" s="7">
        <v>158.499</v>
      </c>
      <c r="P1670" s="7">
        <f>daily!P1670*(1/daily!AA1670)</f>
        <v>6.3618236439866616</v>
      </c>
      <c r="Q1670" s="7">
        <f>daily!Q1670*(1/daily!Z1670)</f>
        <v>51.151581872738625</v>
      </c>
      <c r="R1670" s="7">
        <f>daily!R1670*(1/daily!AC1670)</f>
        <v>0.76697993496708694</v>
      </c>
      <c r="S1670" s="7">
        <f>daily!S1670*(1/daily!AB1670)</f>
        <v>50.518491147036173</v>
      </c>
      <c r="T1670" s="7">
        <f>daily!T1670*(1/daily!Y1670)</f>
        <v>42.795480361092842</v>
      </c>
      <c r="U1670" s="7">
        <f>daily!U1670*(1/daily!X1670)</f>
        <v>49.982947147052251</v>
      </c>
      <c r="V1670" s="7">
        <f>daily!V1670*(1/daily!W1670)</f>
        <v>151.04857188962401</v>
      </c>
    </row>
    <row r="1671" spans="1:22" x14ac:dyDescent="0.25">
      <c r="A1671" s="8">
        <v>38495</v>
      </c>
      <c r="B1671" s="7">
        <v>299.45499999999998</v>
      </c>
      <c r="C1671" s="7">
        <v>299.45499999999998</v>
      </c>
      <c r="D1671" s="7">
        <v>357.41199999999998</v>
      </c>
      <c r="E1671" s="7">
        <f>daily!E1671*(1/daily!AD1671)</f>
        <v>622.30573526204853</v>
      </c>
      <c r="F1671" s="7">
        <v>508.48500000000001</v>
      </c>
      <c r="G1671" s="7">
        <v>353.92200000000003</v>
      </c>
      <c r="H1671" s="7">
        <v>552.16800000000001</v>
      </c>
      <c r="I1671" s="7">
        <v>404.43700000000001</v>
      </c>
      <c r="J1671" s="7">
        <v>311.30599999999998</v>
      </c>
      <c r="K1671" s="7">
        <v>307.49299999999999</v>
      </c>
      <c r="L1671" s="7">
        <v>303.67</v>
      </c>
      <c r="M1671" s="7">
        <v>141.06800000000001</v>
      </c>
      <c r="N1671" s="7">
        <v>448.37900000000002</v>
      </c>
      <c r="O1671" s="7">
        <v>158.316</v>
      </c>
      <c r="P1671" s="7">
        <f>daily!P1671*(1/daily!AA1671)</f>
        <v>6.3579642002804579</v>
      </c>
      <c r="Q1671" s="7">
        <f>daily!Q1671*(1/daily!Z1671)</f>
        <v>51.106338136884432</v>
      </c>
      <c r="R1671" s="7">
        <f>daily!R1671*(1/daily!AC1671)</f>
        <v>0.76659467813199667</v>
      </c>
      <c r="S1671" s="7">
        <f>daily!S1671*(1/daily!AB1671)</f>
        <v>50.498628448143016</v>
      </c>
      <c r="T1671" s="7">
        <f>daily!T1671*(1/daily!Y1671)</f>
        <v>42.933909080004796</v>
      </c>
      <c r="U1671" s="7">
        <f>daily!U1671*(1/daily!X1671)</f>
        <v>50.031722498991641</v>
      </c>
      <c r="V1671" s="7">
        <f>daily!V1671*(1/daily!W1671)</f>
        <v>151.30342087411569</v>
      </c>
    </row>
    <row r="1672" spans="1:22" x14ac:dyDescent="0.25">
      <c r="A1672" s="8">
        <v>38496</v>
      </c>
      <c r="B1672" s="7">
        <v>299.96699999999998</v>
      </c>
      <c r="C1672" s="7">
        <v>299.96699999999998</v>
      </c>
      <c r="D1672" s="7">
        <v>358.02100000000002</v>
      </c>
      <c r="E1672" s="7">
        <f>daily!E1672*(1/daily!AD1672)</f>
        <v>623.12599912803364</v>
      </c>
      <c r="F1672" s="7">
        <v>509.36799999999999</v>
      </c>
      <c r="G1672" s="7">
        <v>354.51900000000001</v>
      </c>
      <c r="H1672" s="7">
        <v>553.02700000000004</v>
      </c>
      <c r="I1672" s="7">
        <v>405.226</v>
      </c>
      <c r="J1672" s="7">
        <v>311.82400000000001</v>
      </c>
      <c r="K1672" s="7">
        <v>308.01900000000001</v>
      </c>
      <c r="L1672" s="7">
        <v>304.06299999999999</v>
      </c>
      <c r="M1672" s="7">
        <v>141.304</v>
      </c>
      <c r="N1672" s="7">
        <v>449.08100000000002</v>
      </c>
      <c r="O1672" s="7">
        <v>159.00200000000001</v>
      </c>
      <c r="P1672" s="7">
        <f>daily!P1672*(1/daily!AA1672)</f>
        <v>6.3456996928938603</v>
      </c>
      <c r="Q1672" s="7">
        <f>daily!Q1672*(1/daily!Z1672)</f>
        <v>51.29268964035635</v>
      </c>
      <c r="R1672" s="7">
        <f>daily!R1672*(1/daily!AC1672)</f>
        <v>0.76063762874439822</v>
      </c>
      <c r="S1672" s="7">
        <f>daily!S1672*(1/daily!AB1672)</f>
        <v>50.638571419741254</v>
      </c>
      <c r="T1672" s="7">
        <f>daily!T1672*(1/daily!Y1672)</f>
        <v>42.931251573910849</v>
      </c>
      <c r="U1672" s="7">
        <f>daily!U1672*(1/daily!X1672)</f>
        <v>50.072455083296099</v>
      </c>
      <c r="V1672" s="7">
        <f>daily!V1672*(1/daily!W1672)</f>
        <v>151.63951383501421</v>
      </c>
    </row>
    <row r="1673" spans="1:22" x14ac:dyDescent="0.25">
      <c r="A1673" s="8">
        <v>38497</v>
      </c>
      <c r="B1673" s="7">
        <v>300.17599999999999</v>
      </c>
      <c r="C1673" s="7">
        <v>300.17599999999999</v>
      </c>
      <c r="D1673" s="7">
        <v>358.339</v>
      </c>
      <c r="E1673" s="7">
        <f>daily!E1673*(1/daily!AD1673)</f>
        <v>624.14565011992147</v>
      </c>
      <c r="F1673" s="7">
        <v>509.85199999999998</v>
      </c>
      <c r="G1673" s="7">
        <v>354.87200000000001</v>
      </c>
      <c r="H1673" s="7">
        <v>553.71</v>
      </c>
      <c r="I1673" s="7">
        <v>405.59899999999999</v>
      </c>
      <c r="J1673" s="7">
        <v>312.11399999999998</v>
      </c>
      <c r="K1673" s="7">
        <v>308.358</v>
      </c>
      <c r="L1673" s="7">
        <v>304.43700000000001</v>
      </c>
      <c r="M1673" s="7">
        <v>141.441</v>
      </c>
      <c r="N1673" s="7">
        <v>449.541</v>
      </c>
      <c r="O1673" s="7">
        <v>159.173</v>
      </c>
      <c r="P1673" s="7">
        <f>daily!P1673*(1/daily!AA1673)</f>
        <v>6.3116547984582212</v>
      </c>
      <c r="Q1673" s="7">
        <f>daily!Q1673*(1/daily!Z1673)</f>
        <v>51.42697889314951</v>
      </c>
      <c r="R1673" s="7">
        <f>daily!R1673*(1/daily!AC1673)</f>
        <v>0.75936512919110877</v>
      </c>
      <c r="S1673" s="7">
        <f>daily!S1673*(1/daily!AB1673)</f>
        <v>50.981441251318969</v>
      </c>
      <c r="T1673" s="7">
        <f>daily!T1673*(1/daily!Y1673)</f>
        <v>42.655536342495971</v>
      </c>
      <c r="U1673" s="7">
        <f>daily!U1673*(1/daily!X1673)</f>
        <v>50.14273189167406</v>
      </c>
      <c r="V1673" s="7">
        <f>daily!V1673*(1/daily!W1673)</f>
        <v>151.90126492187247</v>
      </c>
    </row>
    <row r="1674" spans="1:22" x14ac:dyDescent="0.25">
      <c r="A1674" s="8">
        <v>38498</v>
      </c>
      <c r="B1674" s="7">
        <v>299.79700000000003</v>
      </c>
      <c r="C1674" s="7">
        <v>299.79700000000003</v>
      </c>
      <c r="D1674" s="7">
        <v>357.78199999999998</v>
      </c>
      <c r="E1674" s="7">
        <f>daily!E1674*(1/daily!AD1674)</f>
        <v>622.87875481853223</v>
      </c>
      <c r="F1674" s="7">
        <v>509.03300000000002</v>
      </c>
      <c r="G1674" s="7">
        <v>354.41500000000002</v>
      </c>
      <c r="H1674" s="7">
        <v>552.80600000000004</v>
      </c>
      <c r="I1674" s="7">
        <v>404.959</v>
      </c>
      <c r="J1674" s="7">
        <v>311.70800000000003</v>
      </c>
      <c r="K1674" s="7">
        <v>307.93200000000002</v>
      </c>
      <c r="L1674" s="7">
        <v>304.24</v>
      </c>
      <c r="M1674" s="7">
        <v>141.238</v>
      </c>
      <c r="N1674" s="7">
        <v>449.25</v>
      </c>
      <c r="O1674" s="7">
        <v>159.05000000000001</v>
      </c>
      <c r="P1674" s="7">
        <f>daily!P1674*(1/daily!AA1674)</f>
        <v>6.3284544859201048</v>
      </c>
      <c r="Q1674" s="7">
        <f>daily!Q1674*(1/daily!Z1674)</f>
        <v>51.353616764054003</v>
      </c>
      <c r="R1674" s="7">
        <f>daily!R1674*(1/daily!AC1674)</f>
        <v>0.76118951216635877</v>
      </c>
      <c r="S1674" s="7">
        <f>daily!S1674*(1/daily!AB1674)</f>
        <v>51.398358704504169</v>
      </c>
      <c r="T1674" s="7">
        <f>daily!T1674*(1/daily!Y1674)</f>
        <v>42.771841759292457</v>
      </c>
      <c r="U1674" s="7">
        <f>daily!U1674*(1/daily!X1674)</f>
        <v>49.944814462416751</v>
      </c>
      <c r="V1674" s="7">
        <f>daily!V1674*(1/daily!W1674)</f>
        <v>151.69333204046671</v>
      </c>
    </row>
    <row r="1675" spans="1:22" x14ac:dyDescent="0.25">
      <c r="A1675" s="8">
        <v>38499</v>
      </c>
      <c r="B1675" s="7">
        <v>299.38099999999997</v>
      </c>
      <c r="C1675" s="7">
        <v>299.38099999999997</v>
      </c>
      <c r="D1675" s="7">
        <v>357.25299999999999</v>
      </c>
      <c r="E1675" s="7">
        <f>daily!E1675*(1/daily!AD1675)</f>
        <v>620.22238372093034</v>
      </c>
      <c r="F1675" s="7">
        <v>508.24</v>
      </c>
      <c r="G1675" s="7">
        <v>354.00599999999997</v>
      </c>
      <c r="H1675" s="7">
        <v>551.41800000000001</v>
      </c>
      <c r="I1675" s="7">
        <v>404.51900000000001</v>
      </c>
      <c r="J1675" s="7">
        <v>311.34399999999999</v>
      </c>
      <c r="K1675" s="7">
        <v>307.56400000000002</v>
      </c>
      <c r="L1675" s="7">
        <v>304.03199999999998</v>
      </c>
      <c r="M1675" s="7">
        <v>141.01</v>
      </c>
      <c r="N1675" s="7">
        <v>449.09</v>
      </c>
      <c r="O1675" s="7">
        <v>159.02600000000001</v>
      </c>
      <c r="P1675" s="7">
        <f>daily!P1675*(1/daily!AA1675)</f>
        <v>6.3417131604857238</v>
      </c>
      <c r="Q1675" s="7">
        <f>daily!Q1675*(1/daily!Z1675)</f>
        <v>51.362186053697492</v>
      </c>
      <c r="R1675" s="7">
        <f>daily!R1675*(1/daily!AC1675)</f>
        <v>0.76058629996650828</v>
      </c>
      <c r="S1675" s="7">
        <f>daily!S1675*(1/daily!AB1675)</f>
        <v>51.484747886000626</v>
      </c>
      <c r="T1675" s="7">
        <f>daily!T1675*(1/daily!Y1675)</f>
        <v>43.165943077665219</v>
      </c>
      <c r="U1675" s="7">
        <f>daily!U1675*(1/daily!X1675)</f>
        <v>49.984554304671782</v>
      </c>
      <c r="V1675" s="7">
        <f>daily!V1675*(1/daily!W1675)</f>
        <v>151.55739293327304</v>
      </c>
    </row>
    <row r="1676" spans="1:22" x14ac:dyDescent="0.25">
      <c r="A1676" s="8">
        <v>38502</v>
      </c>
      <c r="B1676" s="7">
        <v>299.38099999999997</v>
      </c>
      <c r="C1676" s="7">
        <v>299.38099999999997</v>
      </c>
      <c r="D1676" s="7">
        <v>357.22300000000001</v>
      </c>
      <c r="E1676" s="7">
        <f>daily!E1676*(1/daily!AD1676)</f>
        <v>623.98420937203014</v>
      </c>
      <c r="F1676" s="7">
        <v>508.23500000000001</v>
      </c>
      <c r="G1676" s="7">
        <v>353.988</v>
      </c>
      <c r="H1676" s="7">
        <v>551.22699999999998</v>
      </c>
      <c r="I1676" s="7">
        <v>404.553</v>
      </c>
      <c r="J1676" s="7">
        <v>311.35199999999998</v>
      </c>
      <c r="K1676" s="7">
        <v>307.553</v>
      </c>
      <c r="L1676" s="7">
        <v>304.02600000000001</v>
      </c>
      <c r="M1676" s="7">
        <v>140.99600000000001</v>
      </c>
      <c r="N1676" s="7">
        <v>449.13900000000001</v>
      </c>
      <c r="O1676" s="7">
        <v>158.714</v>
      </c>
      <c r="P1676" s="7">
        <f>daily!P1676*(1/daily!AA1676)</f>
        <v>6.3420461071457872</v>
      </c>
      <c r="Q1676" s="7">
        <f>daily!Q1676*(1/daily!Z1676)</f>
        <v>51.336312023381595</v>
      </c>
      <c r="R1676" s="7">
        <f>daily!R1676*(1/daily!AC1676)</f>
        <v>0.76034262085261384</v>
      </c>
      <c r="S1676" s="7">
        <f>daily!S1676*(1/daily!AB1676)</f>
        <v>51.440740159949819</v>
      </c>
      <c r="T1676" s="7">
        <f>daily!T1676*(1/daily!Y1676)</f>
        <v>43.244973129641927</v>
      </c>
      <c r="U1676" s="7">
        <f>daily!U1676*(1/daily!X1676)</f>
        <v>50.016236950504535</v>
      </c>
      <c r="V1676" s="7">
        <f>daily!V1676*(1/daily!W1676)</f>
        <v>151.89073726454788</v>
      </c>
    </row>
    <row r="1677" spans="1:22" x14ac:dyDescent="0.25">
      <c r="A1677" s="8">
        <v>38503</v>
      </c>
      <c r="B1677" s="7">
        <v>300.5</v>
      </c>
      <c r="C1677" s="7">
        <v>300.5</v>
      </c>
      <c r="D1677" s="7">
        <v>358.60500000000002</v>
      </c>
      <c r="E1677" s="7">
        <f>daily!E1677*(1/daily!AD1677)</f>
        <v>633.21771217712171</v>
      </c>
      <c r="F1677" s="7">
        <v>510.28300000000002</v>
      </c>
      <c r="G1677" s="7">
        <v>355.22300000000001</v>
      </c>
      <c r="H1677" s="7">
        <v>553.80200000000002</v>
      </c>
      <c r="I1677" s="7">
        <v>406.20499999999998</v>
      </c>
      <c r="J1677" s="7">
        <v>312.423</v>
      </c>
      <c r="K1677" s="7">
        <v>308.68200000000002</v>
      </c>
      <c r="L1677" s="7">
        <v>304.858</v>
      </c>
      <c r="M1677" s="7">
        <v>141.553</v>
      </c>
      <c r="N1677" s="7">
        <v>450.18400000000003</v>
      </c>
      <c r="O1677" s="7">
        <v>159.041</v>
      </c>
      <c r="P1677" s="7">
        <f>daily!P1677*(1/daily!AA1677)</f>
        <v>6.3733684904416608</v>
      </c>
      <c r="Q1677" s="7">
        <f>daily!Q1677*(1/daily!Z1677)</f>
        <v>51.399721869520533</v>
      </c>
      <c r="R1677" s="7">
        <f>daily!R1677*(1/daily!AC1677)</f>
        <v>0.76024881399972444</v>
      </c>
      <c r="S1677" s="7">
        <f>daily!S1677*(1/daily!AB1677)</f>
        <v>51.893476543989884</v>
      </c>
      <c r="T1677" s="7">
        <f>daily!T1677*(1/daily!Y1677)</f>
        <v>43.344760157400479</v>
      </c>
      <c r="U1677" s="7">
        <f>daily!U1677*(1/daily!X1677)</f>
        <v>50.382543545432178</v>
      </c>
      <c r="V1677" s="7">
        <f>daily!V1677*(1/daily!W1677)</f>
        <v>153.01892929161514</v>
      </c>
    </row>
    <row r="1678" spans="1:22" x14ac:dyDescent="0.25">
      <c r="A1678" s="8">
        <v>38504</v>
      </c>
      <c r="B1678" s="7">
        <v>301.214</v>
      </c>
      <c r="C1678" s="7">
        <v>301.214</v>
      </c>
      <c r="D1678" s="7">
        <v>359.55200000000002</v>
      </c>
      <c r="E1678" s="7">
        <f>daily!E1678*(1/daily!AD1678)</f>
        <v>638.16257032869407</v>
      </c>
      <c r="F1678" s="7">
        <v>511.68200000000002</v>
      </c>
      <c r="G1678" s="7">
        <v>356.17500000000001</v>
      </c>
      <c r="H1678" s="7">
        <v>555.11900000000003</v>
      </c>
      <c r="I1678" s="7">
        <v>407.32900000000001</v>
      </c>
      <c r="J1678" s="7">
        <v>313.21100000000001</v>
      </c>
      <c r="K1678" s="7">
        <v>309.52699999999999</v>
      </c>
      <c r="L1678" s="7">
        <v>305.59899999999999</v>
      </c>
      <c r="M1678" s="7">
        <v>141.91</v>
      </c>
      <c r="N1678" s="7">
        <v>451.25700000000001</v>
      </c>
      <c r="O1678" s="7">
        <v>159.37799999999999</v>
      </c>
      <c r="P1678" s="7">
        <f>daily!P1678*(1/daily!AA1678)</f>
        <v>6.3709884467265718</v>
      </c>
      <c r="Q1678" s="7">
        <f>daily!Q1678*(1/daily!Z1678)</f>
        <v>51.529906661380387</v>
      </c>
      <c r="R1678" s="7">
        <f>daily!R1678*(1/daily!AC1678)</f>
        <v>0.7619804714468883</v>
      </c>
      <c r="S1678" s="7">
        <f>daily!S1678*(1/daily!AB1678)</f>
        <v>52.024671052631575</v>
      </c>
      <c r="T1678" s="7">
        <f>daily!T1678*(1/daily!Y1678)</f>
        <v>43.546768244754823</v>
      </c>
      <c r="U1678" s="7">
        <f>daily!U1678*(1/daily!X1678)</f>
        <v>50.514495131823644</v>
      </c>
      <c r="V1678" s="7">
        <f>daily!V1678*(1/daily!W1678)</f>
        <v>153.48564351595346</v>
      </c>
    </row>
    <row r="1679" spans="1:22" x14ac:dyDescent="0.25">
      <c r="A1679" s="8">
        <v>38505</v>
      </c>
      <c r="B1679" s="7">
        <v>301.52600000000001</v>
      </c>
      <c r="C1679" s="7">
        <v>301.52600000000001</v>
      </c>
      <c r="D1679" s="7">
        <v>359.84800000000001</v>
      </c>
      <c r="E1679" s="7">
        <f>daily!E1679*(1/daily!AD1679)</f>
        <v>638.59763313609471</v>
      </c>
      <c r="F1679" s="7">
        <v>512.15599999999995</v>
      </c>
      <c r="G1679" s="7">
        <v>356.411</v>
      </c>
      <c r="H1679" s="7">
        <v>555.91899999999998</v>
      </c>
      <c r="I1679" s="7">
        <v>407.642</v>
      </c>
      <c r="J1679" s="7">
        <v>313.39999999999998</v>
      </c>
      <c r="K1679" s="7">
        <v>309.76900000000001</v>
      </c>
      <c r="L1679" s="7">
        <v>305.65899999999999</v>
      </c>
      <c r="M1679" s="7">
        <v>142.048</v>
      </c>
      <c r="N1679" s="7">
        <v>451.24900000000002</v>
      </c>
      <c r="O1679" s="7">
        <v>159.73400000000001</v>
      </c>
      <c r="P1679" s="7">
        <f>daily!P1679*(1/daily!AA1679)</f>
        <v>6.402807828887604</v>
      </c>
      <c r="Q1679" s="7">
        <f>daily!Q1679*(1/daily!Z1679)</f>
        <v>51.665591484557694</v>
      </c>
      <c r="R1679" s="7">
        <f>daily!R1679*(1/daily!AC1679)</f>
        <v>0.76688095238095233</v>
      </c>
      <c r="S1679" s="7">
        <f>daily!S1679*(1/daily!AB1679)</f>
        <v>52.039378133643169</v>
      </c>
      <c r="T1679" s="7">
        <f>daily!T1679*(1/daily!Y1679)</f>
        <v>43.740395103623804</v>
      </c>
      <c r="U1679" s="7">
        <f>daily!U1679*(1/daily!X1679)</f>
        <v>50.553896636587368</v>
      </c>
      <c r="V1679" s="7">
        <f>daily!V1679*(1/daily!W1679)</f>
        <v>153.45732899022804</v>
      </c>
    </row>
    <row r="1680" spans="1:22" x14ac:dyDescent="0.25">
      <c r="A1680" s="8">
        <v>38506</v>
      </c>
      <c r="B1680" s="7">
        <v>301.44200000000001</v>
      </c>
      <c r="C1680" s="7">
        <v>301.44200000000001</v>
      </c>
      <c r="D1680" s="7">
        <v>359.74599999999998</v>
      </c>
      <c r="E1680" s="7">
        <f>daily!E1680*(1/daily!AD1680)</f>
        <v>638.49637413053142</v>
      </c>
      <c r="F1680" s="7">
        <v>511.98899999999998</v>
      </c>
      <c r="G1680" s="7">
        <v>356.267</v>
      </c>
      <c r="H1680" s="7">
        <v>555.57000000000005</v>
      </c>
      <c r="I1680" s="7">
        <v>407.56400000000002</v>
      </c>
      <c r="J1680" s="7">
        <v>313.3</v>
      </c>
      <c r="K1680" s="7">
        <v>309.66000000000003</v>
      </c>
      <c r="L1680" s="7">
        <v>305.49200000000002</v>
      </c>
      <c r="M1680" s="7">
        <v>141.99199999999999</v>
      </c>
      <c r="N1680" s="7">
        <v>451.07299999999998</v>
      </c>
      <c r="O1680" s="7">
        <v>159.88800000000001</v>
      </c>
      <c r="P1680" s="7">
        <f>daily!P1680*(1/daily!AA1680)</f>
        <v>6.4380447390223692</v>
      </c>
      <c r="Q1680" s="7">
        <f>daily!Q1680*(1/daily!Z1680)</f>
        <v>51.777467136213339</v>
      </c>
      <c r="R1680" s="7">
        <f>daily!R1680*(1/daily!AC1680)</f>
        <v>0.77270037977213668</v>
      </c>
      <c r="S1680" s="7">
        <f>daily!S1680*(1/daily!AB1680)</f>
        <v>52.293223559214695</v>
      </c>
      <c r="T1680" s="7">
        <f>daily!T1680*(1/daily!Y1680)</f>
        <v>44.019247167742726</v>
      </c>
      <c r="U1680" s="7">
        <f>daily!U1680*(1/daily!X1680)</f>
        <v>50.764760601915192</v>
      </c>
      <c r="V1680" s="7">
        <f>daily!V1680*(1/daily!W1680)</f>
        <v>153.4916756263643</v>
      </c>
    </row>
    <row r="1681" spans="1:22" x14ac:dyDescent="0.25">
      <c r="A1681" s="8">
        <v>38509</v>
      </c>
      <c r="B1681" s="7">
        <v>301.733</v>
      </c>
      <c r="C1681" s="7">
        <v>301.733</v>
      </c>
      <c r="D1681" s="7">
        <v>360.09500000000003</v>
      </c>
      <c r="E1681" s="7">
        <f>daily!E1681*(1/daily!AD1681)</f>
        <v>637.9871139746723</v>
      </c>
      <c r="F1681" s="7">
        <v>512.50699999999995</v>
      </c>
      <c r="G1681" s="7">
        <v>356.57400000000001</v>
      </c>
      <c r="H1681" s="7">
        <v>556.20699999999999</v>
      </c>
      <c r="I1681" s="7">
        <v>407.90499999999997</v>
      </c>
      <c r="J1681" s="7">
        <v>313.57</v>
      </c>
      <c r="K1681" s="7">
        <v>309.90100000000001</v>
      </c>
      <c r="L1681" s="7">
        <v>305.69299999999998</v>
      </c>
      <c r="M1681" s="7">
        <v>142.131</v>
      </c>
      <c r="N1681" s="7">
        <v>451.33</v>
      </c>
      <c r="O1681" s="7">
        <v>159.88399999999999</v>
      </c>
      <c r="P1681" s="7">
        <f>daily!P1681*(1/daily!AA1681)</f>
        <v>6.4389386401326698</v>
      </c>
      <c r="Q1681" s="7">
        <f>daily!Q1681*(1/daily!Z1681)</f>
        <v>51.743121732234783</v>
      </c>
      <c r="R1681" s="7">
        <f>daily!R1681*(1/daily!AC1681)</f>
        <v>0.77412330827067666</v>
      </c>
      <c r="S1681" s="7">
        <f>daily!S1681*(1/daily!AB1681)</f>
        <v>52.459718954663948</v>
      </c>
      <c r="T1681" s="7">
        <f>daily!T1681*(1/daily!Y1681)</f>
        <v>44.283125153073719</v>
      </c>
      <c r="U1681" s="7">
        <f>daily!U1681*(1/daily!X1681)</f>
        <v>50.775267187269129</v>
      </c>
      <c r="V1681" s="7">
        <f>daily!V1681*(1/daily!W1681)</f>
        <v>153.80935287014978</v>
      </c>
    </row>
    <row r="1682" spans="1:22" x14ac:dyDescent="0.25">
      <c r="A1682" s="8">
        <v>38510</v>
      </c>
      <c r="B1682" s="7">
        <v>302.77499999999998</v>
      </c>
      <c r="C1682" s="7">
        <v>302.77499999999998</v>
      </c>
      <c r="D1682" s="7">
        <v>361.38400000000001</v>
      </c>
      <c r="E1682" s="7">
        <f>daily!E1682*(1/daily!AD1682)</f>
        <v>644.15628961300433</v>
      </c>
      <c r="F1682" s="7">
        <v>514.41700000000003</v>
      </c>
      <c r="G1682" s="7">
        <v>357.75099999999998</v>
      </c>
      <c r="H1682" s="7">
        <v>558.54999999999995</v>
      </c>
      <c r="I1682" s="7">
        <v>409.346</v>
      </c>
      <c r="J1682" s="7">
        <v>314.565</v>
      </c>
      <c r="K1682" s="7">
        <v>310.94299999999998</v>
      </c>
      <c r="L1682" s="7">
        <v>306.459</v>
      </c>
      <c r="M1682" s="7">
        <v>142.64699999999999</v>
      </c>
      <c r="N1682" s="7">
        <v>452.28699999999998</v>
      </c>
      <c r="O1682" s="7">
        <v>160.24199999999999</v>
      </c>
      <c r="P1682" s="7">
        <f>daily!P1682*(1/daily!AA1682)</f>
        <v>6.4566134227742165</v>
      </c>
      <c r="Q1682" s="7">
        <f>daily!Q1682*(1/daily!Z1682)</f>
        <v>51.832108254834246</v>
      </c>
      <c r="R1682" s="7">
        <f>daily!R1682*(1/daily!AC1682)</f>
        <v>0.77381142948615333</v>
      </c>
      <c r="S1682" s="7">
        <f>daily!S1682*(1/daily!AB1682)</f>
        <v>52.503387943375216</v>
      </c>
      <c r="T1682" s="7">
        <f>daily!T1682*(1/daily!Y1682)</f>
        <v>44.555169781586279</v>
      </c>
      <c r="U1682" s="7">
        <f>daily!U1682*(1/daily!X1682)</f>
        <v>50.813457399324172</v>
      </c>
      <c r="V1682" s="7">
        <f>daily!V1682*(1/daily!W1682)</f>
        <v>154.0584680712069</v>
      </c>
    </row>
    <row r="1683" spans="1:22" x14ac:dyDescent="0.25">
      <c r="A1683" s="8">
        <v>38511</v>
      </c>
      <c r="B1683" s="7">
        <v>303.41300000000001</v>
      </c>
      <c r="C1683" s="7">
        <v>303.41300000000001</v>
      </c>
      <c r="D1683" s="7">
        <v>362.24799999999999</v>
      </c>
      <c r="E1683" s="7">
        <f>daily!E1683*(1/daily!AD1683)</f>
        <v>645.97315436241615</v>
      </c>
      <c r="F1683" s="7">
        <v>515.72400000000005</v>
      </c>
      <c r="G1683" s="7">
        <v>358.577</v>
      </c>
      <c r="H1683" s="7">
        <v>560.19500000000005</v>
      </c>
      <c r="I1683" s="7">
        <v>410.34300000000002</v>
      </c>
      <c r="J1683" s="7">
        <v>315.23099999999999</v>
      </c>
      <c r="K1683" s="7">
        <v>311.71199999999999</v>
      </c>
      <c r="L1683" s="7">
        <v>307.04199999999997</v>
      </c>
      <c r="M1683" s="7">
        <v>142.994</v>
      </c>
      <c r="N1683" s="7">
        <v>452.99900000000002</v>
      </c>
      <c r="O1683" s="7">
        <v>160.74700000000001</v>
      </c>
      <c r="P1683" s="7">
        <f>daily!P1683*(1/daily!AA1683)</f>
        <v>6.4733920558417815</v>
      </c>
      <c r="Q1683" s="7">
        <f>daily!Q1683*(1/daily!Z1683)</f>
        <v>51.976221662468518</v>
      </c>
      <c r="R1683" s="7">
        <f>daily!R1683*(1/daily!AC1683)</f>
        <v>0.77326322944363368</v>
      </c>
      <c r="S1683" s="7">
        <f>daily!S1683*(1/daily!AB1683)</f>
        <v>52.212353602607678</v>
      </c>
      <c r="T1683" s="7">
        <f>daily!T1683*(1/daily!Y1683)</f>
        <v>44.598698481561826</v>
      </c>
      <c r="U1683" s="7">
        <f>daily!U1683*(1/daily!X1683)</f>
        <v>50.696248706920017</v>
      </c>
      <c r="V1683" s="7">
        <f>daily!V1683*(1/daily!W1683)</f>
        <v>153.99823995306545</v>
      </c>
    </row>
    <row r="1684" spans="1:22" x14ac:dyDescent="0.25">
      <c r="A1684" s="8">
        <v>38512</v>
      </c>
      <c r="B1684" s="7">
        <v>303.34699999999998</v>
      </c>
      <c r="C1684" s="7">
        <v>303.34699999999998</v>
      </c>
      <c r="D1684" s="7">
        <v>362.11399999999998</v>
      </c>
      <c r="E1684" s="7">
        <f>daily!E1684*(1/daily!AD1684)</f>
        <v>644.97277947647115</v>
      </c>
      <c r="F1684" s="7">
        <v>515.5</v>
      </c>
      <c r="G1684" s="7">
        <v>358.46100000000001</v>
      </c>
      <c r="H1684" s="7">
        <v>560.06200000000001</v>
      </c>
      <c r="I1684" s="7">
        <v>410.221</v>
      </c>
      <c r="J1684" s="7">
        <v>315.10399999999998</v>
      </c>
      <c r="K1684" s="7">
        <v>311.62400000000002</v>
      </c>
      <c r="L1684" s="7">
        <v>307.01799999999997</v>
      </c>
      <c r="M1684" s="7">
        <v>142.953</v>
      </c>
      <c r="N1684" s="7">
        <v>452.87400000000002</v>
      </c>
      <c r="O1684" s="7">
        <v>160.58199999999999</v>
      </c>
      <c r="P1684" s="7">
        <f>daily!P1684*(1/daily!AA1684)</f>
        <v>6.4759830409842882</v>
      </c>
      <c r="Q1684" s="7">
        <f>daily!Q1684*(1/daily!Z1684)</f>
        <v>51.976066401633183</v>
      </c>
      <c r="R1684" s="7">
        <f>daily!R1684*(1/daily!AC1684)</f>
        <v>0.77614766870430307</v>
      </c>
      <c r="S1684" s="7">
        <f>daily!S1684*(1/daily!AB1684)</f>
        <v>52.331897643780081</v>
      </c>
      <c r="T1684" s="7">
        <f>daily!T1684*(1/daily!Y1684)</f>
        <v>44.871899548462913</v>
      </c>
      <c r="U1684" s="7">
        <f>daily!U1684*(1/daily!X1684)</f>
        <v>50.599380401108753</v>
      </c>
      <c r="V1684" s="7">
        <f>daily!V1684*(1/daily!W1684)</f>
        <v>154.02667710269705</v>
      </c>
    </row>
    <row r="1685" spans="1:22" x14ac:dyDescent="0.25">
      <c r="A1685" s="8">
        <v>38513</v>
      </c>
      <c r="B1685" s="7">
        <v>303.04199999999997</v>
      </c>
      <c r="C1685" s="7">
        <v>303.04199999999997</v>
      </c>
      <c r="D1685" s="7">
        <v>361.75400000000002</v>
      </c>
      <c r="E1685" s="7">
        <f>daily!E1685*(1/daily!AD1685)</f>
        <v>646.24784982424649</v>
      </c>
      <c r="F1685" s="7">
        <v>514.93600000000004</v>
      </c>
      <c r="G1685" s="7">
        <v>358.07900000000001</v>
      </c>
      <c r="H1685" s="7">
        <v>559.56299999999999</v>
      </c>
      <c r="I1685" s="7">
        <v>409.803</v>
      </c>
      <c r="J1685" s="7">
        <v>314.78899999999999</v>
      </c>
      <c r="K1685" s="7">
        <v>311.29399999999998</v>
      </c>
      <c r="L1685" s="7">
        <v>306.72399999999999</v>
      </c>
      <c r="M1685" s="7">
        <v>142.81200000000001</v>
      </c>
      <c r="N1685" s="7">
        <v>452.47800000000001</v>
      </c>
      <c r="O1685" s="7">
        <v>160.739</v>
      </c>
      <c r="P1685" s="7">
        <f>daily!P1685*(1/daily!AA1685)</f>
        <v>6.4980483736447034</v>
      </c>
      <c r="Q1685" s="7">
        <f>daily!Q1685*(1/daily!Z1685)</f>
        <v>52.016416677302132</v>
      </c>
      <c r="R1685" s="7">
        <f>daily!R1685*(1/daily!AC1685)</f>
        <v>0.78304527409070845</v>
      </c>
      <c r="S1685" s="7">
        <f>daily!S1685*(1/daily!AB1685)</f>
        <v>52.629123243139887</v>
      </c>
      <c r="T1685" s="7">
        <f>daily!T1685*(1/daily!Y1685)</f>
        <v>45.075250108742928</v>
      </c>
      <c r="U1685" s="7">
        <f>daily!U1685*(1/daily!X1685)</f>
        <v>50.418657565415245</v>
      </c>
      <c r="V1685" s="7">
        <f>daily!V1685*(1/daily!W1685)</f>
        <v>153.78401249837262</v>
      </c>
    </row>
    <row r="1686" spans="1:22" x14ac:dyDescent="0.25">
      <c r="A1686" s="8">
        <v>38516</v>
      </c>
      <c r="B1686" s="7">
        <v>302.43900000000002</v>
      </c>
      <c r="C1686" s="7">
        <v>302.43900000000002</v>
      </c>
      <c r="D1686" s="7">
        <v>361.029</v>
      </c>
      <c r="E1686" s="7">
        <f>daily!E1686*(1/daily!AD1686)</f>
        <v>644.87355977854259</v>
      </c>
      <c r="F1686" s="7">
        <v>513.81299999999999</v>
      </c>
      <c r="G1686" s="7">
        <v>357.44799999999998</v>
      </c>
      <c r="H1686" s="7">
        <v>557.71799999999996</v>
      </c>
      <c r="I1686" s="7">
        <v>409.04700000000003</v>
      </c>
      <c r="J1686" s="7">
        <v>314.26600000000002</v>
      </c>
      <c r="K1686" s="7">
        <v>310.72199999999998</v>
      </c>
      <c r="L1686" s="7">
        <v>306.40699999999998</v>
      </c>
      <c r="M1686" s="7">
        <v>142.494</v>
      </c>
      <c r="N1686" s="7">
        <v>452.15199999999999</v>
      </c>
      <c r="O1686" s="7">
        <v>160.64099999999999</v>
      </c>
      <c r="P1686" s="7">
        <f>daily!P1686*(1/daily!AA1686)</f>
        <v>6.481978680879414</v>
      </c>
      <c r="Q1686" s="7">
        <f>daily!Q1686*(1/daily!Z1686)</f>
        <v>51.961353435996664</v>
      </c>
      <c r="R1686" s="7">
        <f>daily!R1686*(1/daily!AC1686)</f>
        <v>0.78476766786222374</v>
      </c>
      <c r="S1686" s="7">
        <f>daily!S1686*(1/daily!AB1686)</f>
        <v>52.49212119668676</v>
      </c>
      <c r="T1686" s="7">
        <f>daily!T1686*(1/daily!Y1686)</f>
        <v>44.79058044429069</v>
      </c>
      <c r="U1686" s="7">
        <f>daily!U1686*(1/daily!X1686)</f>
        <v>50.049177328928536</v>
      </c>
      <c r="V1686" s="7">
        <f>daily!V1686*(1/daily!W1686)</f>
        <v>153.49525295877226</v>
      </c>
    </row>
    <row r="1687" spans="1:22" x14ac:dyDescent="0.25">
      <c r="A1687" s="8">
        <v>38517</v>
      </c>
      <c r="B1687" s="7">
        <v>302.101</v>
      </c>
      <c r="C1687" s="7">
        <v>302.101</v>
      </c>
      <c r="D1687" s="7">
        <v>360.61500000000001</v>
      </c>
      <c r="E1687" s="7">
        <f>daily!E1687*(1/daily!AD1687)</f>
        <v>645.10651065106515</v>
      </c>
      <c r="F1687" s="7">
        <v>513.16999999999996</v>
      </c>
      <c r="G1687" s="7">
        <v>357.06299999999999</v>
      </c>
      <c r="H1687" s="7">
        <v>556.79700000000003</v>
      </c>
      <c r="I1687" s="7">
        <v>408.55099999999999</v>
      </c>
      <c r="J1687" s="7">
        <v>313.94400000000002</v>
      </c>
      <c r="K1687" s="7">
        <v>310.35399999999998</v>
      </c>
      <c r="L1687" s="7">
        <v>306.13799999999998</v>
      </c>
      <c r="M1687" s="7">
        <v>142.315</v>
      </c>
      <c r="N1687" s="7">
        <v>451.827</v>
      </c>
      <c r="O1687" s="7">
        <v>160.33500000000001</v>
      </c>
      <c r="P1687" s="7">
        <f>daily!P1687*(1/daily!AA1687)</f>
        <v>6.4979230961714904</v>
      </c>
      <c r="Q1687" s="7">
        <f>daily!Q1687*(1/daily!Z1687)</f>
        <v>51.937811580375985</v>
      </c>
      <c r="R1687" s="7">
        <f>daily!R1687*(1/daily!AC1687)</f>
        <v>0.78786806114239749</v>
      </c>
      <c r="S1687" s="7">
        <f>daily!S1687*(1/daily!AB1687)</f>
        <v>52.274676478051255</v>
      </c>
      <c r="T1687" s="7">
        <f>daily!T1687*(1/daily!Y1687)</f>
        <v>44.912045651904229</v>
      </c>
      <c r="U1687" s="7">
        <f>daily!U1687*(1/daily!X1687)</f>
        <v>50.065994500458295</v>
      </c>
      <c r="V1687" s="7">
        <f>daily!V1687*(1/daily!W1687)</f>
        <v>153.2720241770383</v>
      </c>
    </row>
    <row r="1688" spans="1:22" x14ac:dyDescent="0.25">
      <c r="A1688" s="8">
        <v>38518</v>
      </c>
      <c r="B1688" s="7">
        <v>300.69200000000001</v>
      </c>
      <c r="C1688" s="7">
        <v>300.69200000000001</v>
      </c>
      <c r="D1688" s="7">
        <v>358.976</v>
      </c>
      <c r="E1688" s="7">
        <f>daily!E1688*(1/daily!AD1688)</f>
        <v>642.89341245399237</v>
      </c>
      <c r="F1688" s="7">
        <v>510.71300000000002</v>
      </c>
      <c r="G1688" s="7">
        <v>355.541</v>
      </c>
      <c r="H1688" s="7">
        <v>553.68299999999999</v>
      </c>
      <c r="I1688" s="7">
        <v>406.52</v>
      </c>
      <c r="J1688" s="7">
        <v>312.67399999999998</v>
      </c>
      <c r="K1688" s="7">
        <v>308.983</v>
      </c>
      <c r="L1688" s="7">
        <v>305.14299999999997</v>
      </c>
      <c r="M1688" s="7">
        <v>141.63800000000001</v>
      </c>
      <c r="N1688" s="7">
        <v>450.62</v>
      </c>
      <c r="O1688" s="7">
        <v>159.89099999999999</v>
      </c>
      <c r="P1688" s="7">
        <f>daily!P1688*(1/daily!AA1688)</f>
        <v>6.468885191347753</v>
      </c>
      <c r="Q1688" s="7">
        <f>daily!Q1688*(1/daily!Z1688)</f>
        <v>51.790689863639415</v>
      </c>
      <c r="R1688" s="7">
        <f>daily!R1688*(1/daily!AC1688)</f>
        <v>0.78665622615749109</v>
      </c>
      <c r="S1688" s="7">
        <f>daily!S1688*(1/daily!AB1688)</f>
        <v>52.084325145606485</v>
      </c>
      <c r="T1688" s="7">
        <f>daily!T1688*(1/daily!Y1688)</f>
        <v>44.591899544503271</v>
      </c>
      <c r="U1688" s="7">
        <f>daily!U1688*(1/daily!X1688)</f>
        <v>49.883720303975267</v>
      </c>
      <c r="V1688" s="7">
        <f>daily!V1688*(1/daily!W1688)</f>
        <v>152.89876254506478</v>
      </c>
    </row>
    <row r="1689" spans="1:22" x14ac:dyDescent="0.25">
      <c r="A1689" s="8">
        <v>38519</v>
      </c>
      <c r="B1689" s="7">
        <v>300.21800000000002</v>
      </c>
      <c r="C1689" s="7">
        <v>300.21800000000002</v>
      </c>
      <c r="D1689" s="7">
        <v>358.30799999999999</v>
      </c>
      <c r="E1689" s="7">
        <f>daily!E1689*(1/daily!AD1689)</f>
        <v>643.74435411020784</v>
      </c>
      <c r="F1689" s="7">
        <v>509.72300000000001</v>
      </c>
      <c r="G1689" s="7">
        <v>354.89</v>
      </c>
      <c r="H1689" s="7">
        <v>552.76800000000003</v>
      </c>
      <c r="I1689" s="7">
        <v>405.56299999999999</v>
      </c>
      <c r="J1689" s="7">
        <v>312.14100000000002</v>
      </c>
      <c r="K1689" s="7">
        <v>308.34199999999998</v>
      </c>
      <c r="L1689" s="7">
        <v>304.63200000000001</v>
      </c>
      <c r="M1689" s="7">
        <v>141.38900000000001</v>
      </c>
      <c r="N1689" s="7">
        <v>449.92200000000003</v>
      </c>
      <c r="O1689" s="7">
        <v>159.09</v>
      </c>
      <c r="P1689" s="7">
        <f>daily!P1689*(1/daily!AA1689)</f>
        <v>6.4793449197860955</v>
      </c>
      <c r="Q1689" s="7">
        <f>daily!Q1689*(1/daily!Z1689)</f>
        <v>51.557469565451086</v>
      </c>
      <c r="R1689" s="7">
        <f>daily!R1689*(1/daily!AC1689)</f>
        <v>0.79242399741267788</v>
      </c>
      <c r="S1689" s="7">
        <f>daily!S1689*(1/daily!AB1689)</f>
        <v>52.230463660342586</v>
      </c>
      <c r="T1689" s="7">
        <f>daily!T1689*(1/daily!Y1689)</f>
        <v>44.803927630683994</v>
      </c>
      <c r="U1689" s="7">
        <f>daily!U1689*(1/daily!X1689)</f>
        <v>49.878050753755289</v>
      </c>
      <c r="V1689" s="7">
        <f>daily!V1689*(1/daily!W1689)</f>
        <v>152.25326972381785</v>
      </c>
    </row>
    <row r="1690" spans="1:22" x14ac:dyDescent="0.25">
      <c r="A1690" s="8">
        <v>38520</v>
      </c>
      <c r="B1690" s="7">
        <v>300.94799999999998</v>
      </c>
      <c r="C1690" s="7">
        <v>300.94799999999998</v>
      </c>
      <c r="D1690" s="7">
        <v>359.20499999999998</v>
      </c>
      <c r="E1690" s="7">
        <f>daily!E1690*(1/daily!AD1690)</f>
        <v>638.36737736693021</v>
      </c>
      <c r="F1690" s="7">
        <v>511.04899999999998</v>
      </c>
      <c r="G1690" s="7">
        <v>355.70299999999997</v>
      </c>
      <c r="H1690" s="7">
        <v>554.49400000000003</v>
      </c>
      <c r="I1690" s="7">
        <v>406.69099999999997</v>
      </c>
      <c r="J1690" s="7">
        <v>312.82299999999998</v>
      </c>
      <c r="K1690" s="7">
        <v>309.041</v>
      </c>
      <c r="L1690" s="7">
        <v>305.16000000000003</v>
      </c>
      <c r="M1690" s="7">
        <v>141.75299999999999</v>
      </c>
      <c r="N1690" s="7">
        <v>450.529</v>
      </c>
      <c r="O1690" s="7">
        <v>159.53200000000001</v>
      </c>
      <c r="P1690" s="7">
        <f>daily!P1690*(1/daily!AA1690)</f>
        <v>6.4871700634814573</v>
      </c>
      <c r="Q1690" s="7">
        <f>daily!Q1690*(1/daily!Z1690)</f>
        <v>51.602347979099221</v>
      </c>
      <c r="R1690" s="7">
        <f>daily!R1690*(1/daily!AC1690)</f>
        <v>0.79011405311731753</v>
      </c>
      <c r="S1690" s="7">
        <f>daily!S1690*(1/daily!AB1690)</f>
        <v>52.064114318232114</v>
      </c>
      <c r="T1690" s="7">
        <f>daily!T1690*(1/daily!Y1690)</f>
        <v>44.476029162677662</v>
      </c>
      <c r="U1690" s="7">
        <f>daily!U1690*(1/daily!X1690)</f>
        <v>50.346000271628412</v>
      </c>
      <c r="V1690" s="7">
        <f>daily!V1690*(1/daily!W1690)</f>
        <v>152.11316845785319</v>
      </c>
    </row>
    <row r="1691" spans="1:22" x14ac:dyDescent="0.25">
      <c r="A1691" s="8">
        <v>38523</v>
      </c>
      <c r="B1691" s="7">
        <v>300.80900000000003</v>
      </c>
      <c r="C1691" s="7">
        <v>300.80900000000003</v>
      </c>
      <c r="D1691" s="7">
        <v>359.03800000000001</v>
      </c>
      <c r="E1691" s="7">
        <f>daily!E1691*(1/daily!AD1691)</f>
        <v>642.4616771866547</v>
      </c>
      <c r="F1691" s="7">
        <v>510.75799999999998</v>
      </c>
      <c r="G1691" s="7">
        <v>355.59899999999999</v>
      </c>
      <c r="H1691" s="7">
        <v>553.97900000000004</v>
      </c>
      <c r="I1691" s="7">
        <v>406.46100000000001</v>
      </c>
      <c r="J1691" s="7">
        <v>312.733</v>
      </c>
      <c r="K1691" s="7">
        <v>308.92599999999999</v>
      </c>
      <c r="L1691" s="7">
        <v>305.21800000000002</v>
      </c>
      <c r="M1691" s="7">
        <v>141.678</v>
      </c>
      <c r="N1691" s="7">
        <v>450.65800000000002</v>
      </c>
      <c r="O1691" s="7">
        <v>159.55099999999999</v>
      </c>
      <c r="P1691" s="7">
        <f>daily!P1691*(1/daily!AA1691)</f>
        <v>6.4739061588465701</v>
      </c>
      <c r="Q1691" s="7">
        <f>daily!Q1691*(1/daily!Z1691)</f>
        <v>51.584064675982191</v>
      </c>
      <c r="R1691" s="7">
        <f>daily!R1691*(1/daily!AC1691)</f>
        <v>0.79056964958591103</v>
      </c>
      <c r="S1691" s="7">
        <f>daily!S1691*(1/daily!AB1691)</f>
        <v>52.388857088341922</v>
      </c>
      <c r="T1691" s="7">
        <f>daily!T1691*(1/daily!Y1691)</f>
        <v>44.673235620150265</v>
      </c>
      <c r="U1691" s="7">
        <f>daily!U1691*(1/daily!X1691)</f>
        <v>50.138942263454446</v>
      </c>
      <c r="V1691" s="7">
        <f>daily!V1691*(1/daily!W1691)</f>
        <v>152.06629762714059</v>
      </c>
    </row>
    <row r="1692" spans="1:22" x14ac:dyDescent="0.25">
      <c r="A1692" s="8">
        <v>38524</v>
      </c>
      <c r="B1692" s="7">
        <v>302.33600000000001</v>
      </c>
      <c r="C1692" s="7">
        <v>302.33600000000001</v>
      </c>
      <c r="D1692" s="7">
        <v>360.85700000000003</v>
      </c>
      <c r="E1692" s="7">
        <f>daily!E1692*(1/daily!AD1692)</f>
        <v>646.26834223794128</v>
      </c>
      <c r="F1692" s="7">
        <v>513.56700000000001</v>
      </c>
      <c r="G1692" s="7">
        <v>357.33</v>
      </c>
      <c r="H1692" s="7">
        <v>557.29300000000001</v>
      </c>
      <c r="I1692" s="7">
        <v>408.62299999999999</v>
      </c>
      <c r="J1692" s="7">
        <v>314.16899999999998</v>
      </c>
      <c r="K1692" s="7">
        <v>310.47300000000001</v>
      </c>
      <c r="L1692" s="7">
        <v>306.44499999999999</v>
      </c>
      <c r="M1692" s="7">
        <v>142.417</v>
      </c>
      <c r="N1692" s="7">
        <v>452.17599999999999</v>
      </c>
      <c r="O1692" s="7">
        <v>160.245</v>
      </c>
      <c r="P1692" s="7">
        <f>daily!P1692*(1/daily!AA1692)</f>
        <v>6.512699607056267</v>
      </c>
      <c r="Q1692" s="7">
        <f>daily!Q1692*(1/daily!Z1692)</f>
        <v>51.803868645973914</v>
      </c>
      <c r="R1692" s="7">
        <f>daily!R1692*(1/daily!AC1692)</f>
        <v>0.79161203122793578</v>
      </c>
      <c r="S1692" s="7">
        <f>daily!S1692*(1/daily!AB1692)</f>
        <v>52.654631133186868</v>
      </c>
      <c r="T1692" s="7">
        <f>daily!T1692*(1/daily!Y1692)</f>
        <v>44.777351886315735</v>
      </c>
      <c r="U1692" s="7">
        <f>daily!U1692*(1/daily!X1692)</f>
        <v>50.367126250337925</v>
      </c>
      <c r="V1692" s="7">
        <f>daily!V1692*(1/daily!W1692)</f>
        <v>152.63533456585904</v>
      </c>
    </row>
    <row r="1693" spans="1:22" x14ac:dyDescent="0.25">
      <c r="A1693" s="8">
        <v>38525</v>
      </c>
      <c r="B1693" s="7">
        <v>303.72899999999998</v>
      </c>
      <c r="C1693" s="7">
        <v>303.72899999999998</v>
      </c>
      <c r="D1693" s="7">
        <v>362.50200000000001</v>
      </c>
      <c r="E1693" s="7">
        <f>daily!E1693*(1/daily!AD1693)</f>
        <v>648.90274126924521</v>
      </c>
      <c r="F1693" s="7">
        <v>515.96400000000006</v>
      </c>
      <c r="G1693" s="7">
        <v>358.88200000000001</v>
      </c>
      <c r="H1693" s="7">
        <v>560.40599999999995</v>
      </c>
      <c r="I1693" s="7">
        <v>410.541</v>
      </c>
      <c r="J1693" s="7">
        <v>315.44900000000001</v>
      </c>
      <c r="K1693" s="7">
        <v>311.91500000000002</v>
      </c>
      <c r="L1693" s="7">
        <v>307.52600000000001</v>
      </c>
      <c r="M1693" s="7">
        <v>143.083</v>
      </c>
      <c r="N1693" s="7">
        <v>453.47500000000002</v>
      </c>
      <c r="O1693" s="7">
        <v>160.94300000000001</v>
      </c>
      <c r="P1693" s="7">
        <f>daily!P1693*(1/daily!AA1693)</f>
        <v>6.550351994636272</v>
      </c>
      <c r="Q1693" s="7">
        <f>daily!Q1693*(1/daily!Z1693)</f>
        <v>51.973495173006434</v>
      </c>
      <c r="R1693" s="7">
        <f>daily!R1693*(1/daily!AC1693)</f>
        <v>0.79256073181074693</v>
      </c>
      <c r="S1693" s="7">
        <f>daily!S1693*(1/daily!AB1693)</f>
        <v>52.633510013647765</v>
      </c>
      <c r="T1693" s="7">
        <f>daily!T1693*(1/daily!Y1693)</f>
        <v>45.120119003346964</v>
      </c>
      <c r="U1693" s="7">
        <f>daily!U1693*(1/daily!X1693)</f>
        <v>50.287496638881422</v>
      </c>
      <c r="V1693" s="7">
        <f>daily!V1693*(1/daily!W1693)</f>
        <v>152.91649100048645</v>
      </c>
    </row>
    <row r="1694" spans="1:22" x14ac:dyDescent="0.25">
      <c r="A1694" s="8">
        <v>38526</v>
      </c>
      <c r="B1694" s="7">
        <v>303.53500000000003</v>
      </c>
      <c r="C1694" s="7">
        <v>303.53500000000003</v>
      </c>
      <c r="D1694" s="7">
        <v>362.19200000000001</v>
      </c>
      <c r="E1694" s="7">
        <f>daily!E1694*(1/daily!AD1694)</f>
        <v>652.04921126122724</v>
      </c>
      <c r="F1694" s="7">
        <v>515.56399999999996</v>
      </c>
      <c r="G1694" s="7">
        <v>358.61599999999999</v>
      </c>
      <c r="H1694" s="7">
        <v>559.80499999999995</v>
      </c>
      <c r="I1694" s="7">
        <v>410.255</v>
      </c>
      <c r="J1694" s="7">
        <v>315.20100000000002</v>
      </c>
      <c r="K1694" s="7">
        <v>311.68200000000002</v>
      </c>
      <c r="L1694" s="7">
        <v>307.34899999999999</v>
      </c>
      <c r="M1694" s="7">
        <v>142.96600000000001</v>
      </c>
      <c r="N1694" s="7">
        <v>453.24099999999999</v>
      </c>
      <c r="O1694" s="7">
        <v>160.93299999999999</v>
      </c>
      <c r="P1694" s="7">
        <f>daily!P1694*(1/daily!AA1694)</f>
        <v>6.5572231072356839</v>
      </c>
      <c r="Q1694" s="7">
        <f>daily!Q1694*(1/daily!Z1694)</f>
        <v>52.007545751151326</v>
      </c>
      <c r="R1694" s="7">
        <f>daily!R1694*(1/daily!AC1694)</f>
        <v>0.79910004864601925</v>
      </c>
      <c r="S1694" s="7">
        <f>daily!S1694*(1/daily!AB1694)</f>
        <v>52.131679989928863</v>
      </c>
      <c r="T1694" s="7">
        <f>daily!T1694*(1/daily!Y1694)</f>
        <v>45.356835876673934</v>
      </c>
      <c r="U1694" s="7">
        <f>daily!U1694*(1/daily!X1694)</f>
        <v>49.915205365343134</v>
      </c>
      <c r="V1694" s="7">
        <f>daily!V1694*(1/daily!W1694)</f>
        <v>152.91038961038961</v>
      </c>
    </row>
    <row r="1695" spans="1:22" x14ac:dyDescent="0.25">
      <c r="A1695" s="8">
        <v>38527</v>
      </c>
      <c r="B1695" s="7">
        <v>303.779</v>
      </c>
      <c r="C1695" s="7">
        <v>303.779</v>
      </c>
      <c r="D1695" s="7">
        <v>362.48899999999998</v>
      </c>
      <c r="E1695" s="7">
        <f>daily!E1695*(1/daily!AD1695)</f>
        <v>652.7511114460101</v>
      </c>
      <c r="F1695" s="7">
        <v>516.02099999999996</v>
      </c>
      <c r="G1695" s="7">
        <v>358.87700000000001</v>
      </c>
      <c r="H1695" s="7">
        <v>560.37400000000002</v>
      </c>
      <c r="I1695" s="7">
        <v>410.64600000000002</v>
      </c>
      <c r="J1695" s="7">
        <v>315.40600000000001</v>
      </c>
      <c r="K1695" s="7">
        <v>311.92</v>
      </c>
      <c r="L1695" s="7">
        <v>307.50299999999999</v>
      </c>
      <c r="M1695" s="7">
        <v>143.08600000000001</v>
      </c>
      <c r="N1695" s="7">
        <v>453.41399999999999</v>
      </c>
      <c r="O1695" s="7">
        <v>161.08199999999999</v>
      </c>
      <c r="P1695" s="7">
        <f>daily!P1695*(1/daily!AA1695)</f>
        <v>6.5356152947069628</v>
      </c>
      <c r="Q1695" s="7">
        <f>daily!Q1695*(1/daily!Z1695)</f>
        <v>52.042339548682421</v>
      </c>
      <c r="R1695" s="7">
        <f>daily!R1695*(1/daily!AC1695)</f>
        <v>0.79819779775734923</v>
      </c>
      <c r="S1695" s="7">
        <f>daily!S1695*(1/daily!AB1695)</f>
        <v>52.118835562549172</v>
      </c>
      <c r="T1695" s="7">
        <f>daily!T1695*(1/daily!Y1695)</f>
        <v>45.454341848225063</v>
      </c>
      <c r="U1695" s="7">
        <f>daily!U1695*(1/daily!X1695)</f>
        <v>49.817232375979117</v>
      </c>
      <c r="V1695" s="7">
        <f>daily!V1695*(1/daily!W1695)</f>
        <v>152.72461793049743</v>
      </c>
    </row>
    <row r="1696" spans="1:22" x14ac:dyDescent="0.25">
      <c r="A1696" s="8">
        <v>38530</v>
      </c>
      <c r="B1696" s="7">
        <v>304.32799999999997</v>
      </c>
      <c r="C1696" s="7">
        <v>304.32799999999997</v>
      </c>
      <c r="D1696" s="7">
        <v>363.173</v>
      </c>
      <c r="E1696" s="7">
        <f>daily!E1696*(1/daily!AD1696)</f>
        <v>652.78324198513405</v>
      </c>
      <c r="F1696" s="7">
        <v>517.05200000000002</v>
      </c>
      <c r="G1696" s="7">
        <v>359.53</v>
      </c>
      <c r="H1696" s="7">
        <v>561.56399999999996</v>
      </c>
      <c r="I1696" s="7">
        <v>411.46300000000002</v>
      </c>
      <c r="J1696" s="7">
        <v>315.95499999999998</v>
      </c>
      <c r="K1696" s="7">
        <v>312.495</v>
      </c>
      <c r="L1696" s="7">
        <v>307.97199999999998</v>
      </c>
      <c r="M1696" s="7">
        <v>143.36000000000001</v>
      </c>
      <c r="N1696" s="7">
        <v>454.00200000000001</v>
      </c>
      <c r="O1696" s="7">
        <v>161.197</v>
      </c>
      <c r="P1696" s="7">
        <f>daily!P1696*(1/daily!AA1696)</f>
        <v>6.5246398534432508</v>
      </c>
      <c r="Q1696" s="7">
        <f>daily!Q1696*(1/daily!Z1696)</f>
        <v>52.071801137164613</v>
      </c>
      <c r="R1696" s="7">
        <f>daily!R1696*(1/daily!AC1696)</f>
        <v>0.79714343352834371</v>
      </c>
      <c r="S1696" s="7">
        <f>daily!S1696*(1/daily!AB1696)</f>
        <v>52.170323100353691</v>
      </c>
      <c r="T1696" s="7">
        <f>daily!T1696*(1/daily!Y1696)</f>
        <v>45.063574983983045</v>
      </c>
      <c r="U1696" s="7">
        <f>daily!U1696*(1/daily!X1696)</f>
        <v>49.870672206242673</v>
      </c>
      <c r="V1696" s="7">
        <f>daily!V1696*(1/daily!W1696)</f>
        <v>152.47074838751499</v>
      </c>
    </row>
    <row r="1697" spans="1:22" x14ac:dyDescent="0.25">
      <c r="A1697" s="8">
        <v>38531</v>
      </c>
      <c r="B1697" s="7">
        <v>303.44600000000003</v>
      </c>
      <c r="C1697" s="7">
        <v>303.44600000000003</v>
      </c>
      <c r="D1697" s="7">
        <v>362.08199999999999</v>
      </c>
      <c r="E1697" s="7">
        <f>daily!E1697*(1/daily!AD1697)</f>
        <v>651.87965400526514</v>
      </c>
      <c r="F1697" s="7">
        <v>515.43499999999995</v>
      </c>
      <c r="G1697" s="7">
        <v>358.53399999999999</v>
      </c>
      <c r="H1697" s="7">
        <v>559.35299999999995</v>
      </c>
      <c r="I1697" s="7">
        <v>410.221</v>
      </c>
      <c r="J1697" s="7">
        <v>315.11500000000001</v>
      </c>
      <c r="K1697" s="7">
        <v>311.61200000000002</v>
      </c>
      <c r="L1697" s="7">
        <v>307.20499999999998</v>
      </c>
      <c r="M1697" s="7">
        <v>142.90899999999999</v>
      </c>
      <c r="N1697" s="7">
        <v>453.25299999999999</v>
      </c>
      <c r="O1697" s="7">
        <v>160.95599999999999</v>
      </c>
      <c r="P1697" s="7">
        <f>daily!P1697*(1/daily!AA1697)</f>
        <v>6.5292882147024498</v>
      </c>
      <c r="Q1697" s="7">
        <f>daily!Q1697*(1/daily!Z1697)</f>
        <v>52.020913172748443</v>
      </c>
      <c r="R1697" s="7">
        <f>daily!R1697*(1/daily!AC1697)</f>
        <v>0.80273469058006142</v>
      </c>
      <c r="S1697" s="7">
        <f>daily!S1697*(1/daily!AB1697)</f>
        <v>52.102992957746473</v>
      </c>
      <c r="T1697" s="7">
        <f>daily!T1697*(1/daily!Y1697)</f>
        <v>45.069897713672319</v>
      </c>
      <c r="U1697" s="7">
        <f>daily!U1697*(1/daily!X1697)</f>
        <v>49.692409942841948</v>
      </c>
      <c r="V1697" s="7">
        <f>daily!V1697*(1/daily!W1697)</f>
        <v>152.02032296689427</v>
      </c>
    </row>
    <row r="1698" spans="1:22" x14ac:dyDescent="0.25">
      <c r="A1698" s="8">
        <v>38532</v>
      </c>
      <c r="B1698" s="7">
        <v>303.221</v>
      </c>
      <c r="C1698" s="7">
        <v>303.221</v>
      </c>
      <c r="D1698" s="7">
        <v>361.875</v>
      </c>
      <c r="E1698" s="7">
        <f>daily!E1698*(1/daily!AD1698)</f>
        <v>648.50542056074767</v>
      </c>
      <c r="F1698" s="7">
        <v>515.13199999999995</v>
      </c>
      <c r="G1698" s="7">
        <v>358.38099999999997</v>
      </c>
      <c r="H1698" s="7">
        <v>558.66800000000001</v>
      </c>
      <c r="I1698" s="7">
        <v>409.904</v>
      </c>
      <c r="J1698" s="7">
        <v>314.99299999999999</v>
      </c>
      <c r="K1698" s="7">
        <v>311.44200000000001</v>
      </c>
      <c r="L1698" s="7">
        <v>307.13099999999997</v>
      </c>
      <c r="M1698" s="7">
        <v>142.804</v>
      </c>
      <c r="N1698" s="7">
        <v>453.22899999999998</v>
      </c>
      <c r="O1698" s="7">
        <v>160.62700000000001</v>
      </c>
      <c r="P1698" s="7">
        <f>daily!P1698*(1/daily!AA1698)</f>
        <v>6.5144187593547302</v>
      </c>
      <c r="Q1698" s="7">
        <f>daily!Q1698*(1/daily!Z1698)</f>
        <v>51.967162495972502</v>
      </c>
      <c r="R1698" s="7">
        <f>daily!R1698*(1/daily!AC1698)</f>
        <v>0.80213890794624487</v>
      </c>
      <c r="S1698" s="7">
        <f>daily!S1698*(1/daily!AB1698)</f>
        <v>52.371283997469952</v>
      </c>
      <c r="T1698" s="7">
        <f>daily!T1698*(1/daily!Y1698)</f>
        <v>45.104740768140068</v>
      </c>
      <c r="U1698" s="7">
        <f>daily!U1698*(1/daily!X1698)</f>
        <v>49.576071995764956</v>
      </c>
      <c r="V1698" s="7">
        <f>daily!V1698*(1/daily!W1698)</f>
        <v>152.09443725743856</v>
      </c>
    </row>
    <row r="1699" spans="1:22" x14ac:dyDescent="0.25">
      <c r="A1699" s="8">
        <v>38533</v>
      </c>
      <c r="B1699" s="7">
        <v>304.03800000000001</v>
      </c>
      <c r="C1699" s="7">
        <v>304.03800000000001</v>
      </c>
      <c r="D1699" s="7">
        <v>362.79599999999999</v>
      </c>
      <c r="E1699" s="7">
        <f>daily!E1699*(1/daily!AD1699)</f>
        <v>644.59579508439447</v>
      </c>
      <c r="F1699" s="7">
        <v>516.51700000000005</v>
      </c>
      <c r="G1699" s="7">
        <v>359.25</v>
      </c>
      <c r="H1699" s="7">
        <v>560.23299999999995</v>
      </c>
      <c r="I1699" s="7">
        <v>411.024</v>
      </c>
      <c r="J1699" s="7">
        <v>315.69799999999998</v>
      </c>
      <c r="K1699" s="7">
        <v>312.23700000000002</v>
      </c>
      <c r="L1699" s="7">
        <v>307.70499999999998</v>
      </c>
      <c r="M1699" s="7">
        <v>143.178</v>
      </c>
      <c r="N1699" s="7">
        <v>453.947</v>
      </c>
      <c r="O1699" s="7">
        <v>160.94800000000001</v>
      </c>
      <c r="P1699" s="7">
        <f>daily!P1699*(1/daily!AA1699)</f>
        <v>6.5211070822660595</v>
      </c>
      <c r="Q1699" s="7">
        <f>daily!Q1699*(1/daily!Z1699)</f>
        <v>51.992163125088062</v>
      </c>
      <c r="R1699" s="7">
        <f>daily!R1699*(1/daily!AC1699)</f>
        <v>0.80519454228916143</v>
      </c>
      <c r="S1699" s="7">
        <f>daily!S1699*(1/daily!AB1699)</f>
        <v>52.408464939987361</v>
      </c>
      <c r="T1699" s="7">
        <f>daily!T1699*(1/daily!Y1699)</f>
        <v>45.577163202986888</v>
      </c>
      <c r="U1699" s="7">
        <f>daily!U1699*(1/daily!X1699)</f>
        <v>49.528131247421697</v>
      </c>
      <c r="V1699" s="7">
        <f>daily!V1699*(1/daily!W1699)</f>
        <v>152.04229665688771</v>
      </c>
    </row>
    <row r="1700" spans="1:22" x14ac:dyDescent="0.25">
      <c r="A1700" s="8">
        <v>38534</v>
      </c>
      <c r="B1700" s="7">
        <v>303.61700000000002</v>
      </c>
      <c r="C1700" s="7">
        <v>303.61700000000002</v>
      </c>
      <c r="D1700" s="7">
        <v>362.298</v>
      </c>
      <c r="E1700" s="7">
        <f>daily!E1700*(1/daily!AD1700)</f>
        <v>642.9455298993488</v>
      </c>
      <c r="F1700" s="7">
        <v>515.74800000000005</v>
      </c>
      <c r="G1700" s="7">
        <v>358.73899999999998</v>
      </c>
      <c r="H1700" s="7">
        <v>559.40200000000004</v>
      </c>
      <c r="I1700" s="7">
        <v>410.46600000000001</v>
      </c>
      <c r="J1700" s="7">
        <v>315.28199999999998</v>
      </c>
      <c r="K1700" s="7">
        <v>311.79000000000002</v>
      </c>
      <c r="L1700" s="7">
        <v>307.33</v>
      </c>
      <c r="M1700" s="7">
        <v>142.976</v>
      </c>
      <c r="N1700" s="7">
        <v>453.42</v>
      </c>
      <c r="O1700" s="7">
        <v>160.93100000000001</v>
      </c>
      <c r="P1700" s="7">
        <f>daily!P1700*(1/daily!AA1700)</f>
        <v>6.5371238015839941</v>
      </c>
      <c r="Q1700" s="7">
        <f>daily!Q1700*(1/daily!Z1700)</f>
        <v>51.99970487031063</v>
      </c>
      <c r="R1700" s="7">
        <f>daily!R1700*(1/daily!AC1700)</f>
        <v>0.80736733329280896</v>
      </c>
      <c r="S1700" s="7">
        <f>daily!S1700*(1/daily!AB1700)</f>
        <v>52.661125563098793</v>
      </c>
      <c r="T1700" s="7">
        <f>daily!T1700*(1/daily!Y1700)</f>
        <v>45.925935152775871</v>
      </c>
      <c r="U1700" s="7">
        <f>daily!U1700*(1/daily!X1700)</f>
        <v>49.407100872453142</v>
      </c>
      <c r="V1700" s="7">
        <f>daily!V1700*(1/daily!W1700)</f>
        <v>152.29454815101397</v>
      </c>
    </row>
    <row r="1701" spans="1:22" x14ac:dyDescent="0.25">
      <c r="A1701" s="8">
        <v>38537</v>
      </c>
      <c r="B1701" s="7">
        <v>303.226</v>
      </c>
      <c r="C1701" s="7">
        <v>303.226</v>
      </c>
      <c r="D1701" s="7">
        <v>361.85</v>
      </c>
      <c r="E1701" s="7">
        <f>daily!E1701*(1/daily!AD1701)</f>
        <v>641.98520710059177</v>
      </c>
      <c r="F1701" s="7">
        <v>515.06299999999999</v>
      </c>
      <c r="G1701" s="7">
        <v>358.29700000000003</v>
      </c>
      <c r="H1701" s="7">
        <v>558.63499999999999</v>
      </c>
      <c r="I1701" s="7">
        <v>409.88400000000001</v>
      </c>
      <c r="J1701" s="7">
        <v>314.90499999999997</v>
      </c>
      <c r="K1701" s="7">
        <v>311.40800000000002</v>
      </c>
      <c r="L1701" s="7">
        <v>306.96899999999999</v>
      </c>
      <c r="M1701" s="7">
        <v>142.792</v>
      </c>
      <c r="N1701" s="7">
        <v>452.92599999999999</v>
      </c>
      <c r="O1701" s="7">
        <v>160.58199999999999</v>
      </c>
      <c r="P1701" s="7">
        <f>daily!P1701*(1/daily!AA1701)</f>
        <v>6.5382613048556655</v>
      </c>
      <c r="Q1701" s="7">
        <f>daily!Q1701*(1/daily!Z1701)</f>
        <v>51.850480082127248</v>
      </c>
      <c r="R1701" s="7">
        <f>daily!R1701*(1/daily!AC1701)</f>
        <v>0.80769744971337121</v>
      </c>
      <c r="S1701" s="7">
        <f>daily!S1701*(1/daily!AB1701)</f>
        <v>52.664402906921403</v>
      </c>
      <c r="T1701" s="7">
        <f>daily!T1701*(1/daily!Y1701)</f>
        <v>45.963500467144193</v>
      </c>
      <c r="U1701" s="7">
        <f>daily!U1701*(1/daily!X1701)</f>
        <v>49.374264220667811</v>
      </c>
      <c r="V1701" s="7">
        <f>daily!V1701*(1/daily!W1701)</f>
        <v>152.28973168214657</v>
      </c>
    </row>
    <row r="1702" spans="1:22" x14ac:dyDescent="0.25">
      <c r="A1702" s="8">
        <v>38538</v>
      </c>
      <c r="B1702" s="7">
        <v>302.54700000000003</v>
      </c>
      <c r="C1702" s="7">
        <v>302.54700000000003</v>
      </c>
      <c r="D1702" s="7">
        <v>361.05500000000001</v>
      </c>
      <c r="E1702" s="7">
        <f>daily!E1702*(1/daily!AD1702)</f>
        <v>637.77532228360951</v>
      </c>
      <c r="F1702" s="7">
        <v>513.85900000000004</v>
      </c>
      <c r="G1702" s="7">
        <v>357.51900000000001</v>
      </c>
      <c r="H1702" s="7">
        <v>557.24800000000005</v>
      </c>
      <c r="I1702" s="7">
        <v>408.88499999999999</v>
      </c>
      <c r="J1702" s="7">
        <v>314.24200000000002</v>
      </c>
      <c r="K1702" s="7">
        <v>310.72199999999998</v>
      </c>
      <c r="L1702" s="7">
        <v>306.37700000000001</v>
      </c>
      <c r="M1702" s="7">
        <v>142.46700000000001</v>
      </c>
      <c r="N1702" s="7">
        <v>452.14</v>
      </c>
      <c r="O1702" s="7">
        <v>160.191</v>
      </c>
      <c r="P1702" s="7">
        <f>daily!P1702*(1/daily!AA1702)</f>
        <v>6.5281359320339822</v>
      </c>
      <c r="Q1702" s="7">
        <f>daily!Q1702*(1/daily!Z1702)</f>
        <v>51.754579000335461</v>
      </c>
      <c r="R1702" s="7">
        <f>daily!R1702*(1/daily!AC1702)</f>
        <v>0.81099012305699492</v>
      </c>
      <c r="S1702" s="7">
        <f>daily!S1702*(1/daily!AB1702)</f>
        <v>52.401320783361165</v>
      </c>
      <c r="T1702" s="7">
        <f>daily!T1702*(1/daily!Y1702)</f>
        <v>45.840297006344919</v>
      </c>
      <c r="U1702" s="7">
        <f>daily!U1702*(1/daily!X1702)</f>
        <v>49.594706632653065</v>
      </c>
      <c r="V1702" s="7">
        <f>daily!V1702*(1/daily!W1702)</f>
        <v>151.98814776643368</v>
      </c>
    </row>
    <row r="1703" spans="1:22" x14ac:dyDescent="0.25">
      <c r="A1703" s="8">
        <v>38539</v>
      </c>
      <c r="B1703" s="7">
        <v>302.37599999999998</v>
      </c>
      <c r="C1703" s="7">
        <v>302.37599999999998</v>
      </c>
      <c r="D1703" s="7">
        <v>360.92599999999999</v>
      </c>
      <c r="E1703" s="7">
        <f>daily!E1703*(1/daily!AD1703)</f>
        <v>637.11148773119157</v>
      </c>
      <c r="F1703" s="7">
        <v>513.66600000000005</v>
      </c>
      <c r="G1703" s="7">
        <v>357.404</v>
      </c>
      <c r="H1703" s="7">
        <v>556.81799999999998</v>
      </c>
      <c r="I1703" s="7">
        <v>408.60199999999998</v>
      </c>
      <c r="J1703" s="7">
        <v>314.14600000000002</v>
      </c>
      <c r="K1703" s="7">
        <v>310.63799999999998</v>
      </c>
      <c r="L1703" s="7">
        <v>306.291</v>
      </c>
      <c r="M1703" s="7">
        <v>142.39699999999999</v>
      </c>
      <c r="N1703" s="7">
        <v>452.08499999999998</v>
      </c>
      <c r="O1703" s="7">
        <v>160.27099999999999</v>
      </c>
      <c r="P1703" s="7">
        <f>daily!P1703*(1/daily!AA1703)</f>
        <v>6.5132167007260469</v>
      </c>
      <c r="Q1703" s="7">
        <f>daily!Q1703*(1/daily!Z1703)</f>
        <v>51.798686620025364</v>
      </c>
      <c r="R1703" s="7">
        <f>daily!R1703*(1/daily!AC1703)</f>
        <v>0.81056695300656911</v>
      </c>
      <c r="S1703" s="7">
        <f>daily!S1703*(1/daily!AB1703)</f>
        <v>52.276406338784007</v>
      </c>
      <c r="T1703" s="7">
        <f>daily!T1703*(1/daily!Y1703)</f>
        <v>45.381608064912712</v>
      </c>
      <c r="U1703" s="7">
        <f>daily!U1703*(1/daily!X1703)</f>
        <v>49.753974806253161</v>
      </c>
      <c r="V1703" s="7">
        <f>daily!V1703*(1/daily!W1703)</f>
        <v>151.94541885237987</v>
      </c>
    </row>
    <row r="1704" spans="1:22" x14ac:dyDescent="0.25">
      <c r="A1704" s="8">
        <v>38540</v>
      </c>
      <c r="B1704" s="7">
        <v>303.137</v>
      </c>
      <c r="C1704" s="7">
        <v>303.137</v>
      </c>
      <c r="D1704" s="7">
        <v>361.74700000000001</v>
      </c>
      <c r="E1704" s="7">
        <f>daily!E1704*(1/daily!AD1704)</f>
        <v>633.40617715617714</v>
      </c>
      <c r="F1704" s="7">
        <v>514.91200000000003</v>
      </c>
      <c r="G1704" s="7">
        <v>358.23399999999998</v>
      </c>
      <c r="H1704" s="7">
        <v>558.11400000000003</v>
      </c>
      <c r="I1704" s="7">
        <v>409.67899999999997</v>
      </c>
      <c r="J1704" s="7">
        <v>314.82799999999997</v>
      </c>
      <c r="K1704" s="7">
        <v>311.363</v>
      </c>
      <c r="L1704" s="7">
        <v>306.93299999999999</v>
      </c>
      <c r="M1704" s="7">
        <v>142.733</v>
      </c>
      <c r="N1704" s="7">
        <v>452.95600000000002</v>
      </c>
      <c r="O1704" s="7">
        <v>160.643</v>
      </c>
      <c r="P1704" s="7">
        <f>daily!P1704*(1/daily!AA1704)</f>
        <v>6.4874307908437316</v>
      </c>
      <c r="Q1704" s="7">
        <f>daily!Q1704*(1/daily!Z1704)</f>
        <v>51.877821225677927</v>
      </c>
      <c r="R1704" s="7">
        <f>daily!R1704*(1/daily!AC1704)</f>
        <v>0.80920824426249338</v>
      </c>
      <c r="S1704" s="7">
        <f>daily!S1704*(1/daily!AB1704)</f>
        <v>52.495631694902379</v>
      </c>
      <c r="T1704" s="7">
        <f>daily!T1704*(1/daily!Y1704)</f>
        <v>45.010981502269509</v>
      </c>
      <c r="U1704" s="7">
        <f>daily!U1704*(1/daily!X1704)</f>
        <v>49.732214016258432</v>
      </c>
      <c r="V1704" s="7">
        <f>daily!V1704*(1/daily!W1704)</f>
        <v>152.70560883464108</v>
      </c>
    </row>
    <row r="1705" spans="1:22" x14ac:dyDescent="0.25">
      <c r="A1705" s="8">
        <v>38541</v>
      </c>
      <c r="B1705" s="7">
        <v>303.10700000000003</v>
      </c>
      <c r="C1705" s="7">
        <v>303.10700000000003</v>
      </c>
      <c r="D1705" s="7">
        <v>361.71800000000002</v>
      </c>
      <c r="E1705" s="7">
        <f>daily!E1705*(1/daily!AD1705)</f>
        <v>632.25140030552109</v>
      </c>
      <c r="F1705" s="7">
        <v>514.86500000000001</v>
      </c>
      <c r="G1705" s="7">
        <v>358.18700000000001</v>
      </c>
      <c r="H1705" s="7">
        <v>558.07799999999997</v>
      </c>
      <c r="I1705" s="7">
        <v>409.64600000000002</v>
      </c>
      <c r="J1705" s="7">
        <v>314.79199999999997</v>
      </c>
      <c r="K1705" s="7">
        <v>311.291</v>
      </c>
      <c r="L1705" s="7">
        <v>306.85300000000001</v>
      </c>
      <c r="M1705" s="7">
        <v>142.71799999999999</v>
      </c>
      <c r="N1705" s="7">
        <v>452.82</v>
      </c>
      <c r="O1705" s="7">
        <v>160.55799999999999</v>
      </c>
      <c r="P1705" s="7">
        <f>daily!P1705*(1/daily!AA1705)</f>
        <v>6.5029103994958621</v>
      </c>
      <c r="Q1705" s="7">
        <f>daily!Q1705*(1/daily!Z1705)</f>
        <v>51.867094126011075</v>
      </c>
      <c r="R1705" s="7">
        <f>daily!R1705*(1/daily!AC1705)</f>
        <v>0.81120611242495899</v>
      </c>
      <c r="S1705" s="7">
        <f>daily!S1705*(1/daily!AB1705)</f>
        <v>52.678577095167064</v>
      </c>
      <c r="T1705" s="7">
        <f>daily!T1705*(1/daily!Y1705)</f>
        <v>45.273421669880015</v>
      </c>
      <c r="U1705" s="7">
        <f>daily!U1705*(1/daily!X1705)</f>
        <v>49.600783919065655</v>
      </c>
      <c r="V1705" s="7">
        <f>daily!V1705*(1/daily!W1705)</f>
        <v>151.99202033527462</v>
      </c>
    </row>
    <row r="1706" spans="1:22" x14ac:dyDescent="0.25">
      <c r="A1706" s="8">
        <v>38544</v>
      </c>
      <c r="B1706" s="7">
        <v>302.351</v>
      </c>
      <c r="C1706" s="7">
        <v>302.351</v>
      </c>
      <c r="D1706" s="7">
        <v>360.84399999999999</v>
      </c>
      <c r="E1706" s="7">
        <f>daily!E1706*(1/daily!AD1706)</f>
        <v>629.0894545454546</v>
      </c>
      <c r="F1706" s="7">
        <v>513.50599999999997</v>
      </c>
      <c r="G1706" s="7">
        <v>357.33800000000002</v>
      </c>
      <c r="H1706" s="7">
        <v>556.41800000000001</v>
      </c>
      <c r="I1706" s="7">
        <v>408.55900000000003</v>
      </c>
      <c r="J1706" s="7">
        <v>314.08</v>
      </c>
      <c r="K1706" s="7">
        <v>310.52999999999997</v>
      </c>
      <c r="L1706" s="7">
        <v>306.25400000000002</v>
      </c>
      <c r="M1706" s="7">
        <v>142.35400000000001</v>
      </c>
      <c r="N1706" s="7">
        <v>452.11099999999999</v>
      </c>
      <c r="O1706" s="7">
        <v>160.52500000000001</v>
      </c>
      <c r="P1706" s="7">
        <f>daily!P1706*(1/daily!AA1706)</f>
        <v>6.4739015526924355</v>
      </c>
      <c r="Q1706" s="7">
        <f>daily!Q1706*(1/daily!Z1706)</f>
        <v>51.817395444273828</v>
      </c>
      <c r="R1706" s="7">
        <f>daily!R1706*(1/daily!AC1706)</f>
        <v>0.81218056370515745</v>
      </c>
      <c r="S1706" s="7">
        <f>daily!S1706*(1/daily!AB1706)</f>
        <v>52.514164530117426</v>
      </c>
      <c r="T1706" s="7">
        <f>daily!T1706*(1/daily!Y1706)</f>
        <v>45.014347990670764</v>
      </c>
      <c r="U1706" s="7">
        <f>daily!U1706*(1/daily!X1706)</f>
        <v>49.334635897977506</v>
      </c>
      <c r="V1706" s="7">
        <f>daily!V1706*(1/daily!W1706)</f>
        <v>151.38290345404258</v>
      </c>
    </row>
    <row r="1707" spans="1:22" x14ac:dyDescent="0.25">
      <c r="A1707" s="8">
        <v>38545</v>
      </c>
      <c r="B1707" s="7">
        <v>302.28899999999999</v>
      </c>
      <c r="C1707" s="7">
        <v>302.28899999999999</v>
      </c>
      <c r="D1707" s="7">
        <v>360.63799999999998</v>
      </c>
      <c r="E1707" s="7">
        <f>daily!E1707*(1/daily!AD1707)</f>
        <v>627.6473580928847</v>
      </c>
      <c r="F1707" s="7">
        <v>513.41700000000003</v>
      </c>
      <c r="G1707" s="7">
        <v>357.27800000000002</v>
      </c>
      <c r="H1707" s="7">
        <v>556.322</v>
      </c>
      <c r="I1707" s="7">
        <v>408.49099999999999</v>
      </c>
      <c r="J1707" s="7">
        <v>314.02600000000001</v>
      </c>
      <c r="K1707" s="7">
        <v>310.48399999999998</v>
      </c>
      <c r="L1707" s="7">
        <v>306.20800000000003</v>
      </c>
      <c r="M1707" s="7">
        <v>142.31700000000001</v>
      </c>
      <c r="N1707" s="7">
        <v>452.02600000000001</v>
      </c>
      <c r="O1707" s="7">
        <v>160.09100000000001</v>
      </c>
      <c r="P1707" s="7">
        <f>daily!P1707*(1/daily!AA1707)</f>
        <v>6.4737860865249397</v>
      </c>
      <c r="Q1707" s="7">
        <f>daily!Q1707*(1/daily!Z1707)</f>
        <v>51.716069165733593</v>
      </c>
      <c r="R1707" s="7">
        <f>daily!R1707*(1/daily!AC1707)</f>
        <v>0.8147701674277017</v>
      </c>
      <c r="S1707" s="7">
        <f>daily!S1707*(1/daily!AB1707)</f>
        <v>52.42931705311107</v>
      </c>
      <c r="T1707" s="7">
        <f>daily!T1707*(1/daily!Y1707)</f>
        <v>44.762471173686123</v>
      </c>
      <c r="U1707" s="7">
        <f>daily!U1707*(1/daily!X1707)</f>
        <v>49.48984840209765</v>
      </c>
      <c r="V1707" s="7">
        <f>daily!V1707*(1/daily!W1707)</f>
        <v>151.37880053994985</v>
      </c>
    </row>
    <row r="1708" spans="1:22" x14ac:dyDescent="0.25">
      <c r="A1708" s="8">
        <v>38546</v>
      </c>
      <c r="B1708" s="7">
        <v>301.77100000000002</v>
      </c>
      <c r="C1708" s="7">
        <v>301.77100000000002</v>
      </c>
      <c r="D1708" s="7">
        <v>360.12400000000002</v>
      </c>
      <c r="E1708" s="7">
        <f>daily!E1708*(1/daily!AD1708)</f>
        <v>626.04992018574944</v>
      </c>
      <c r="F1708" s="7">
        <v>512.63599999999997</v>
      </c>
      <c r="G1708" s="7">
        <v>356.79500000000002</v>
      </c>
      <c r="H1708" s="7">
        <v>555.28099999999995</v>
      </c>
      <c r="I1708" s="7">
        <v>407.79700000000003</v>
      </c>
      <c r="J1708" s="7">
        <v>313.61099999999999</v>
      </c>
      <c r="K1708" s="7">
        <v>310.05900000000003</v>
      </c>
      <c r="L1708" s="7">
        <v>305.93099999999998</v>
      </c>
      <c r="M1708" s="7">
        <v>142.09399999999999</v>
      </c>
      <c r="N1708" s="7">
        <v>451.66800000000001</v>
      </c>
      <c r="O1708" s="7">
        <v>159.94300000000001</v>
      </c>
      <c r="P1708" s="7">
        <f>daily!P1708*(1/daily!AA1708)</f>
        <v>6.4454755614266839</v>
      </c>
      <c r="Q1708" s="7">
        <f>daily!Q1708*(1/daily!Z1708)</f>
        <v>51.655362839449907</v>
      </c>
      <c r="R1708" s="7">
        <f>daily!R1708*(1/daily!AC1708)</f>
        <v>0.81348405656172773</v>
      </c>
      <c r="S1708" s="7">
        <f>daily!S1708*(1/daily!AB1708)</f>
        <v>52.433907318308428</v>
      </c>
      <c r="T1708" s="7">
        <f>daily!T1708*(1/daily!Y1708)</f>
        <v>44.332450012045292</v>
      </c>
      <c r="U1708" s="7">
        <f>daily!U1708*(1/daily!X1708)</f>
        <v>49.714243071953604</v>
      </c>
      <c r="V1708" s="7">
        <f>daily!V1708*(1/daily!W1708)</f>
        <v>150.94781409372294</v>
      </c>
    </row>
    <row r="1709" spans="1:22" x14ac:dyDescent="0.25">
      <c r="A1709" s="8">
        <v>38547</v>
      </c>
      <c r="B1709" s="7">
        <v>301.44499999999999</v>
      </c>
      <c r="C1709" s="7">
        <v>301.44499999999999</v>
      </c>
      <c r="D1709" s="7">
        <v>359.66199999999998</v>
      </c>
      <c r="E1709" s="7">
        <f>daily!E1709*(1/daily!AD1709)</f>
        <v>626.33301811304273</v>
      </c>
      <c r="F1709" s="7">
        <v>511.92500000000001</v>
      </c>
      <c r="G1709" s="7">
        <v>356.36099999999999</v>
      </c>
      <c r="H1709" s="7">
        <v>554.29100000000005</v>
      </c>
      <c r="I1709" s="7">
        <v>407.21</v>
      </c>
      <c r="J1709" s="7">
        <v>313.24700000000001</v>
      </c>
      <c r="K1709" s="7">
        <v>309.63200000000001</v>
      </c>
      <c r="L1709" s="7">
        <v>305.65199999999999</v>
      </c>
      <c r="M1709" s="7">
        <v>141.904</v>
      </c>
      <c r="N1709" s="7">
        <v>451.37200000000001</v>
      </c>
      <c r="O1709" s="7">
        <v>159.887</v>
      </c>
      <c r="P1709" s="7">
        <f>daily!P1709*(1/daily!AA1709)</f>
        <v>6.44462454515382</v>
      </c>
      <c r="Q1709" s="7">
        <f>daily!Q1709*(1/daily!Z1709)</f>
        <v>51.638625608301048</v>
      </c>
      <c r="R1709" s="7">
        <f>daily!R1709*(1/daily!AC1709)</f>
        <v>0.81410682444480464</v>
      </c>
      <c r="S1709" s="7">
        <f>daily!S1709*(1/daily!AB1709)</f>
        <v>52.218557871173189</v>
      </c>
      <c r="T1709" s="7">
        <f>daily!T1709*(1/daily!Y1709)</f>
        <v>44.329397590361445</v>
      </c>
      <c r="U1709" s="7">
        <f>daily!U1709*(1/daily!X1709)</f>
        <v>49.584883566200929</v>
      </c>
      <c r="V1709" s="7">
        <f>daily!V1709*(1/daily!W1709)</f>
        <v>150.7909840007695</v>
      </c>
    </row>
    <row r="1710" spans="1:22" x14ac:dyDescent="0.25">
      <c r="A1710" s="8">
        <v>38548</v>
      </c>
      <c r="B1710" s="7">
        <v>301.35599999999999</v>
      </c>
      <c r="C1710" s="7">
        <v>301.35599999999999</v>
      </c>
      <c r="D1710" s="7">
        <v>359.577</v>
      </c>
      <c r="E1710" s="7">
        <f>daily!E1710*(1/daily!AD1710)</f>
        <v>627.71773958636766</v>
      </c>
      <c r="F1710" s="7">
        <v>511.78100000000001</v>
      </c>
      <c r="G1710" s="7">
        <v>356.25799999999998</v>
      </c>
      <c r="H1710" s="7">
        <v>554.35400000000004</v>
      </c>
      <c r="I1710" s="7">
        <v>407.16399999999999</v>
      </c>
      <c r="J1710" s="7">
        <v>313.154</v>
      </c>
      <c r="K1710" s="7">
        <v>309.51900000000001</v>
      </c>
      <c r="L1710" s="7">
        <v>305.56299999999999</v>
      </c>
      <c r="M1710" s="7">
        <v>141.87700000000001</v>
      </c>
      <c r="N1710" s="7">
        <v>451.21300000000002</v>
      </c>
      <c r="O1710" s="7">
        <v>159.77500000000001</v>
      </c>
      <c r="P1710" s="7">
        <f>daily!P1710*(1/daily!AA1710)</f>
        <v>6.4426581985379245</v>
      </c>
      <c r="Q1710" s="7">
        <f>daily!Q1710*(1/daily!Z1710)</f>
        <v>51.59433500673606</v>
      </c>
      <c r="R1710" s="7">
        <f>daily!R1710*(1/daily!AC1710)</f>
        <v>0.81528099005883548</v>
      </c>
      <c r="S1710" s="7">
        <f>daily!S1710*(1/daily!AB1710)</f>
        <v>52.082677908513183</v>
      </c>
      <c r="T1710" s="7">
        <f>daily!T1710*(1/daily!Y1710)</f>
        <v>44.696610169491528</v>
      </c>
      <c r="U1710" s="7">
        <f>daily!U1710*(1/daily!X1710)</f>
        <v>49.537806856565332</v>
      </c>
      <c r="V1710" s="7">
        <f>daily!V1710*(1/daily!W1710)</f>
        <v>150.71552221581072</v>
      </c>
    </row>
    <row r="1711" spans="1:22" x14ac:dyDescent="0.25">
      <c r="A1711" s="8">
        <v>38551</v>
      </c>
      <c r="B1711" s="7">
        <v>301.87900000000002</v>
      </c>
      <c r="C1711" s="7">
        <v>301.87900000000002</v>
      </c>
      <c r="D1711" s="7">
        <v>360.14100000000002</v>
      </c>
      <c r="E1711" s="7">
        <f>daily!E1711*(1/daily!AD1711)</f>
        <v>627.51977934238221</v>
      </c>
      <c r="F1711" s="7">
        <v>512.72199999999998</v>
      </c>
      <c r="G1711" s="7">
        <v>356.851</v>
      </c>
      <c r="H1711" s="7">
        <v>555.63300000000004</v>
      </c>
      <c r="I1711" s="7">
        <v>407.93099999999998</v>
      </c>
      <c r="J1711" s="7">
        <v>313.65800000000002</v>
      </c>
      <c r="K1711" s="7">
        <v>310.05799999999999</v>
      </c>
      <c r="L1711" s="7">
        <v>305.995</v>
      </c>
      <c r="M1711" s="7">
        <v>142.136</v>
      </c>
      <c r="N1711" s="7">
        <v>451.70499999999998</v>
      </c>
      <c r="O1711" s="7">
        <v>160.18</v>
      </c>
      <c r="P1711" s="7">
        <f>daily!P1711*(1/daily!AA1711)</f>
        <v>6.4662607224038098</v>
      </c>
      <c r="Q1711" s="7">
        <f>daily!Q1711*(1/daily!Z1711)</f>
        <v>51.63844457995215</v>
      </c>
      <c r="R1711" s="7">
        <f>daily!R1711*(1/daily!AC1711)</f>
        <v>0.81734312850069002</v>
      </c>
      <c r="S1711" s="7">
        <f>daily!S1711*(1/daily!AB1711)</f>
        <v>51.764683805592043</v>
      </c>
      <c r="T1711" s="7">
        <f>daily!T1711*(1/daily!Y1711)</f>
        <v>44.993968342939311</v>
      </c>
      <c r="U1711" s="7">
        <f>daily!U1711*(1/daily!X1711)</f>
        <v>49.563159713913485</v>
      </c>
      <c r="V1711" s="7">
        <f>daily!V1711*(1/daily!W1711)</f>
        <v>150.68487004454701</v>
      </c>
    </row>
    <row r="1712" spans="1:22" x14ac:dyDescent="0.25">
      <c r="A1712" s="8">
        <v>38552</v>
      </c>
      <c r="B1712" s="7">
        <v>301.40300000000002</v>
      </c>
      <c r="C1712" s="7">
        <v>301.40300000000002</v>
      </c>
      <c r="D1712" s="7">
        <v>359.58100000000002</v>
      </c>
      <c r="E1712" s="7">
        <f>daily!E1712*(1/daily!AD1712)</f>
        <v>624.89748605375644</v>
      </c>
      <c r="F1712" s="7">
        <v>511.88600000000002</v>
      </c>
      <c r="G1712" s="7">
        <v>356.3</v>
      </c>
      <c r="H1712" s="7">
        <v>554.86300000000006</v>
      </c>
      <c r="I1712" s="7">
        <v>407.19900000000001</v>
      </c>
      <c r="J1712" s="7">
        <v>313.19900000000001</v>
      </c>
      <c r="K1712" s="7">
        <v>309.55200000000002</v>
      </c>
      <c r="L1712" s="7">
        <v>305.59500000000003</v>
      </c>
      <c r="M1712" s="7">
        <v>141.91999999999999</v>
      </c>
      <c r="N1712" s="7">
        <v>451.202</v>
      </c>
      <c r="O1712" s="7">
        <v>159.756</v>
      </c>
      <c r="P1712" s="7">
        <f>daily!P1712*(1/daily!AA1712)</f>
        <v>6.4433471416735708</v>
      </c>
      <c r="Q1712" s="7">
        <f>daily!Q1712*(1/daily!Z1712)</f>
        <v>51.569418386491556</v>
      </c>
      <c r="R1712" s="7">
        <f>daily!R1712*(1/daily!AC1712)</f>
        <v>0.81923982782425098</v>
      </c>
      <c r="S1712" s="7">
        <f>daily!S1712*(1/daily!AB1712)</f>
        <v>51.519394937846343</v>
      </c>
      <c r="T1712" s="7">
        <f>daily!T1712*(1/daily!Y1712)</f>
        <v>44.869009429376888</v>
      </c>
      <c r="U1712" s="7">
        <f>daily!U1712*(1/daily!X1712)</f>
        <v>49.443235497054289</v>
      </c>
      <c r="V1712" s="7">
        <f>daily!V1712*(1/daily!W1712)</f>
        <v>150.16394490428556</v>
      </c>
    </row>
    <row r="1713" spans="1:22" x14ac:dyDescent="0.25">
      <c r="A1713" s="8">
        <v>38553</v>
      </c>
      <c r="B1713" s="7">
        <v>301.255</v>
      </c>
      <c r="C1713" s="7">
        <v>301.255</v>
      </c>
      <c r="D1713" s="7">
        <v>359.46600000000001</v>
      </c>
      <c r="E1713" s="7">
        <f>daily!E1713*(1/daily!AD1713)</f>
        <v>620.20154034405812</v>
      </c>
      <c r="F1713" s="7">
        <v>511.72699999999998</v>
      </c>
      <c r="G1713" s="7">
        <v>356.20800000000003</v>
      </c>
      <c r="H1713" s="7">
        <v>554.625</v>
      </c>
      <c r="I1713" s="7">
        <v>406.97</v>
      </c>
      <c r="J1713" s="7">
        <v>313.12</v>
      </c>
      <c r="K1713" s="7">
        <v>309.45800000000003</v>
      </c>
      <c r="L1713" s="7">
        <v>305.55</v>
      </c>
      <c r="M1713" s="7">
        <v>141.86699999999999</v>
      </c>
      <c r="N1713" s="7">
        <v>451.16199999999998</v>
      </c>
      <c r="O1713" s="7">
        <v>159.85499999999999</v>
      </c>
      <c r="P1713" s="7">
        <f>daily!P1713*(1/daily!AA1713)</f>
        <v>6.4299213901530825</v>
      </c>
      <c r="Q1713" s="7">
        <f>daily!Q1713*(1/daily!Z1713)</f>
        <v>51.581577960015004</v>
      </c>
      <c r="R1713" s="7">
        <f>daily!R1713*(1/daily!AC1713)</f>
        <v>0.8215628050764725</v>
      </c>
      <c r="S1713" s="7">
        <f>daily!S1713*(1/daily!AB1713)</f>
        <v>51.844569993722537</v>
      </c>
      <c r="T1713" s="7">
        <f>daily!T1713*(1/daily!Y1713)</f>
        <v>44.607659265533307</v>
      </c>
      <c r="U1713" s="7">
        <f>daily!U1713*(1/daily!X1713)</f>
        <v>49.290628983039191</v>
      </c>
      <c r="V1713" s="7">
        <f>daily!V1713*(1/daily!W1713)</f>
        <v>150.47119413966283</v>
      </c>
    </row>
    <row r="1714" spans="1:22" x14ac:dyDescent="0.25">
      <c r="A1714" s="8">
        <v>38554</v>
      </c>
      <c r="B1714" s="7">
        <v>301.42500000000001</v>
      </c>
      <c r="C1714" s="7">
        <v>301.42500000000001</v>
      </c>
      <c r="D1714" s="7">
        <v>359.601</v>
      </c>
      <c r="E1714" s="7">
        <f>daily!E1714*(1/daily!AD1714)</f>
        <v>619.93372712865573</v>
      </c>
      <c r="F1714" s="7">
        <v>511.90300000000002</v>
      </c>
      <c r="G1714" s="7">
        <v>356.34300000000002</v>
      </c>
      <c r="H1714" s="7">
        <v>554.89499999999998</v>
      </c>
      <c r="I1714" s="7">
        <v>407.13</v>
      </c>
      <c r="J1714" s="7">
        <v>313.24299999999999</v>
      </c>
      <c r="K1714" s="7">
        <v>309.57799999999997</v>
      </c>
      <c r="L1714" s="7">
        <v>305.71800000000002</v>
      </c>
      <c r="M1714" s="7">
        <v>141.93199999999999</v>
      </c>
      <c r="N1714" s="7">
        <v>451.36700000000002</v>
      </c>
      <c r="O1714" s="7">
        <v>160.05099999999999</v>
      </c>
      <c r="P1714" s="7">
        <f>daily!P1714*(1/daily!AA1714)</f>
        <v>6.4102267085884499</v>
      </c>
      <c r="Q1714" s="7">
        <f>daily!Q1714*(1/daily!Z1714)</f>
        <v>51.613011266964087</v>
      </c>
      <c r="R1714" s="7">
        <f>daily!R1714*(1/daily!AC1714)</f>
        <v>0.82265825361286382</v>
      </c>
      <c r="S1714" s="7">
        <f>daily!S1714*(1/daily!AB1714)</f>
        <v>51.808496629565767</v>
      </c>
      <c r="T1714" s="7">
        <f>daily!T1714*(1/daily!Y1714)</f>
        <v>44.835889943998048</v>
      </c>
      <c r="U1714" s="7">
        <f>daily!U1714*(1/daily!X1714)</f>
        <v>49.260433174854732</v>
      </c>
      <c r="V1714" s="7">
        <f>daily!V1714*(1/daily!W1714)</f>
        <v>150.82690399206069</v>
      </c>
    </row>
    <row r="1715" spans="1:22" x14ac:dyDescent="0.25">
      <c r="A1715" s="8">
        <v>38555</v>
      </c>
      <c r="B1715" s="7">
        <v>302.45400000000001</v>
      </c>
      <c r="C1715" s="7">
        <v>302.45400000000001</v>
      </c>
      <c r="D1715" s="7">
        <v>360.82900000000001</v>
      </c>
      <c r="E1715" s="7">
        <f>daily!E1715*(1/daily!AD1715)</f>
        <v>622.12882331774017</v>
      </c>
      <c r="F1715" s="7">
        <v>513.81299999999999</v>
      </c>
      <c r="G1715" s="7">
        <v>357.50799999999998</v>
      </c>
      <c r="H1715" s="7">
        <v>557.21600000000001</v>
      </c>
      <c r="I1715" s="7">
        <v>408.71499999999997</v>
      </c>
      <c r="J1715" s="7">
        <v>314.233</v>
      </c>
      <c r="K1715" s="7">
        <v>310.64699999999999</v>
      </c>
      <c r="L1715" s="7">
        <v>306.54199999999997</v>
      </c>
      <c r="M1715" s="7">
        <v>142.43799999999999</v>
      </c>
      <c r="N1715" s="7">
        <v>452.34399999999999</v>
      </c>
      <c r="O1715" s="7">
        <v>160.23699999999999</v>
      </c>
      <c r="P1715" s="7">
        <f>daily!P1715*(1/daily!AA1715)</f>
        <v>6.4190476190476193</v>
      </c>
      <c r="Q1715" s="7">
        <f>daily!Q1715*(1/daily!Z1715)</f>
        <v>51.686266626461624</v>
      </c>
      <c r="R1715" s="7">
        <f>daily!R1715*(1/daily!AC1715)</f>
        <v>0.82328173626507739</v>
      </c>
      <c r="S1715" s="7">
        <f>daily!S1715*(1/daily!AB1715)</f>
        <v>51.882419446014694</v>
      </c>
      <c r="T1715" s="7">
        <f>daily!T1715*(1/daily!Y1715)</f>
        <v>44.770896365690952</v>
      </c>
      <c r="U1715" s="7">
        <f>daily!U1715*(1/daily!X1715)</f>
        <v>49.448383137221704</v>
      </c>
      <c r="V1715" s="7">
        <f>daily!V1715*(1/daily!W1715)</f>
        <v>151.20127897681857</v>
      </c>
    </row>
    <row r="1716" spans="1:22" x14ac:dyDescent="0.25">
      <c r="A1716" s="8">
        <v>38558</v>
      </c>
      <c r="B1716" s="7">
        <v>302.84100000000001</v>
      </c>
      <c r="C1716" s="7">
        <v>302.84100000000001</v>
      </c>
      <c r="D1716" s="7">
        <v>361.28300000000002</v>
      </c>
      <c r="E1716" s="7">
        <f>daily!E1716*(1/daily!AD1716)</f>
        <v>625.50448106389126</v>
      </c>
      <c r="F1716" s="7">
        <v>514.54499999999996</v>
      </c>
      <c r="G1716" s="7">
        <v>357.94799999999998</v>
      </c>
      <c r="H1716" s="7">
        <v>558.096</v>
      </c>
      <c r="I1716" s="7">
        <v>409.27</v>
      </c>
      <c r="J1716" s="7">
        <v>314.601</v>
      </c>
      <c r="K1716" s="7">
        <v>311.05900000000003</v>
      </c>
      <c r="L1716" s="7">
        <v>306.846</v>
      </c>
      <c r="M1716" s="7">
        <v>142.62700000000001</v>
      </c>
      <c r="N1716" s="7">
        <v>452.70100000000002</v>
      </c>
      <c r="O1716" s="7">
        <v>160.44300000000001</v>
      </c>
      <c r="P1716" s="7">
        <f>daily!P1716*(1/daily!AA1716)</f>
        <v>6.4138410596026496</v>
      </c>
      <c r="Q1716" s="7">
        <f>daily!Q1716*(1/daily!Z1716)</f>
        <v>51.750231192955653</v>
      </c>
      <c r="R1716" s="7">
        <f>daily!R1716*(1/daily!AC1716)</f>
        <v>0.82550163132137044</v>
      </c>
      <c r="S1716" s="7">
        <f>daily!S1716*(1/daily!AB1716)</f>
        <v>52.215905501863432</v>
      </c>
      <c r="T1716" s="7">
        <f>daily!T1716*(1/daily!Y1716)</f>
        <v>44.847208869309128</v>
      </c>
      <c r="U1716" s="7">
        <f>daily!U1716*(1/daily!X1716)</f>
        <v>49.669432455819042</v>
      </c>
      <c r="V1716" s="7">
        <f>daily!V1716*(1/daily!W1716)</f>
        <v>151.36149934435667</v>
      </c>
    </row>
    <row r="1717" spans="1:22" x14ac:dyDescent="0.25">
      <c r="A1717" s="8">
        <v>38559</v>
      </c>
      <c r="B1717" s="7">
        <v>302.33</v>
      </c>
      <c r="C1717" s="7">
        <v>302.33</v>
      </c>
      <c r="D1717" s="7">
        <v>360.80099999999999</v>
      </c>
      <c r="E1717" s="7">
        <f>daily!E1717*(1/daily!AD1717)</f>
        <v>626.02969938428112</v>
      </c>
      <c r="F1717" s="7">
        <v>513.62099999999998</v>
      </c>
      <c r="G1717" s="7">
        <v>357.358</v>
      </c>
      <c r="H1717" s="7">
        <v>557.11400000000003</v>
      </c>
      <c r="I1717" s="7">
        <v>408.49400000000003</v>
      </c>
      <c r="J1717" s="7">
        <v>314.09800000000001</v>
      </c>
      <c r="K1717" s="7">
        <v>310.524</v>
      </c>
      <c r="L1717" s="7">
        <v>306.41500000000002</v>
      </c>
      <c r="M1717" s="7">
        <v>142.39599999999999</v>
      </c>
      <c r="N1717" s="7">
        <v>452.13200000000001</v>
      </c>
      <c r="O1717" s="7">
        <v>160.40899999999999</v>
      </c>
      <c r="P1717" s="7">
        <f>daily!P1717*(1/daily!AA1717)</f>
        <v>6.3926623698562217</v>
      </c>
      <c r="Q1717" s="7">
        <f>daily!Q1717*(1/daily!Z1717)</f>
        <v>51.728606848488916</v>
      </c>
      <c r="R1717" s="7">
        <f>daily!R1717*(1/daily!AC1717)</f>
        <v>0.82457640925382847</v>
      </c>
      <c r="S1717" s="7">
        <f>daily!S1717*(1/daily!AB1717)</f>
        <v>52.305639014516593</v>
      </c>
      <c r="T1717" s="7">
        <f>daily!T1717*(1/daily!Y1717)</f>
        <v>44.734807972775883</v>
      </c>
      <c r="U1717" s="7">
        <f>daily!U1717*(1/daily!X1717)</f>
        <v>49.487844648680699</v>
      </c>
      <c r="V1717" s="7">
        <f>daily!V1717*(1/daily!W1717)</f>
        <v>151.3150649849542</v>
      </c>
    </row>
    <row r="1718" spans="1:22" x14ac:dyDescent="0.25">
      <c r="A1718" s="8">
        <v>38560</v>
      </c>
      <c r="B1718" s="7">
        <v>302.65300000000002</v>
      </c>
      <c r="C1718" s="7">
        <v>302.65300000000002</v>
      </c>
      <c r="D1718" s="7">
        <v>361.24400000000003</v>
      </c>
      <c r="E1718" s="7">
        <f>daily!E1718*(1/daily!AD1718)</f>
        <v>625.55258015488164</v>
      </c>
      <c r="F1718" s="7">
        <v>514.47199999999998</v>
      </c>
      <c r="G1718" s="7">
        <v>357.79899999999998</v>
      </c>
      <c r="H1718" s="7">
        <v>558.05100000000004</v>
      </c>
      <c r="I1718" s="7">
        <v>408.96499999999997</v>
      </c>
      <c r="J1718" s="7">
        <v>314.47800000000001</v>
      </c>
      <c r="K1718" s="7">
        <v>310.93299999999999</v>
      </c>
      <c r="L1718" s="7">
        <v>306.74900000000002</v>
      </c>
      <c r="M1718" s="7">
        <v>142.58600000000001</v>
      </c>
      <c r="N1718" s="7">
        <v>452.52800000000002</v>
      </c>
      <c r="O1718" s="7">
        <v>160.62100000000001</v>
      </c>
      <c r="P1718" s="7">
        <f>daily!P1718*(1/daily!AA1718)</f>
        <v>6.3979180436219423</v>
      </c>
      <c r="Q1718" s="7">
        <f>daily!Q1718*(1/daily!Z1718)</f>
        <v>51.783531682212924</v>
      </c>
      <c r="R1718" s="7">
        <f>daily!R1718*(1/daily!AC1718)</f>
        <v>0.82643103483460201</v>
      </c>
      <c r="S1718" s="7">
        <f>daily!S1718*(1/daily!AB1718)</f>
        <v>52.232784194912583</v>
      </c>
      <c r="T1718" s="7">
        <f>daily!T1718*(1/daily!Y1718)</f>
        <v>44.786197646771939</v>
      </c>
      <c r="U1718" s="7">
        <f>daily!U1718*(1/daily!X1718)</f>
        <v>49.599097572342494</v>
      </c>
      <c r="V1718" s="7">
        <f>daily!V1718*(1/daily!W1718)</f>
        <v>151.21113243761997</v>
      </c>
    </row>
    <row r="1719" spans="1:22" x14ac:dyDescent="0.25">
      <c r="A1719" s="8">
        <v>38561</v>
      </c>
      <c r="B1719" s="7">
        <v>302.58300000000003</v>
      </c>
      <c r="C1719" s="7">
        <v>302.58300000000003</v>
      </c>
      <c r="D1719" s="7">
        <v>361.089</v>
      </c>
      <c r="E1719" s="7">
        <f>daily!E1719*(1/daily!AD1719)</f>
        <v>626.91220184151393</v>
      </c>
      <c r="F1719" s="7">
        <v>514.25599999999997</v>
      </c>
      <c r="G1719" s="7">
        <v>357.65199999999999</v>
      </c>
      <c r="H1719" s="7">
        <v>557.81500000000005</v>
      </c>
      <c r="I1719" s="7">
        <v>408.76299999999998</v>
      </c>
      <c r="J1719" s="7">
        <v>314.34199999999998</v>
      </c>
      <c r="K1719" s="7">
        <v>310.79700000000003</v>
      </c>
      <c r="L1719" s="7">
        <v>306.64299999999997</v>
      </c>
      <c r="M1719" s="7">
        <v>142.53200000000001</v>
      </c>
      <c r="N1719" s="7">
        <v>452.34699999999998</v>
      </c>
      <c r="O1719" s="7">
        <v>160.36199999999999</v>
      </c>
      <c r="P1719" s="7">
        <f>daily!P1719*(1/daily!AA1719)</f>
        <v>6.4146834603911165</v>
      </c>
      <c r="Q1719" s="7">
        <f>daily!Q1719*(1/daily!Z1719)</f>
        <v>51.750088794472624</v>
      </c>
      <c r="R1719" s="7">
        <f>daily!R1719*(1/daily!AC1719)</f>
        <v>0.82646650893367057</v>
      </c>
      <c r="S1719" s="7">
        <f>daily!S1719*(1/daily!AB1719)</f>
        <v>52.298441402421673</v>
      </c>
      <c r="T1719" s="7">
        <f>daily!T1719*(1/daily!Y1719)</f>
        <v>45.10951415760703</v>
      </c>
      <c r="U1719" s="7">
        <f>daily!U1719*(1/daily!X1719)</f>
        <v>49.70502258836035</v>
      </c>
      <c r="V1719" s="7">
        <f>daily!V1719*(1/daily!W1719)</f>
        <v>151.39379184418746</v>
      </c>
    </row>
    <row r="1720" spans="1:22" x14ac:dyDescent="0.25">
      <c r="A1720" s="8">
        <v>38562</v>
      </c>
      <c r="B1720" s="7">
        <v>302.44400000000002</v>
      </c>
      <c r="C1720" s="7">
        <v>302.44400000000002</v>
      </c>
      <c r="D1720" s="7">
        <v>360.92700000000002</v>
      </c>
      <c r="E1720" s="7">
        <f>daily!E1720*(1/daily!AD1720)</f>
        <v>626.86331352369916</v>
      </c>
      <c r="F1720" s="7">
        <v>514.01800000000003</v>
      </c>
      <c r="G1720" s="7">
        <v>357.47399999999999</v>
      </c>
      <c r="H1720" s="7">
        <v>557.53800000000001</v>
      </c>
      <c r="I1720" s="7">
        <v>408.62900000000002</v>
      </c>
      <c r="J1720" s="7">
        <v>314.19799999999998</v>
      </c>
      <c r="K1720" s="7">
        <v>310.64699999999999</v>
      </c>
      <c r="L1720" s="7">
        <v>306.476</v>
      </c>
      <c r="M1720" s="7">
        <v>142.465</v>
      </c>
      <c r="N1720" s="7">
        <v>452.13600000000002</v>
      </c>
      <c r="O1720" s="7">
        <v>160.61500000000001</v>
      </c>
      <c r="P1720" s="7">
        <f>daily!P1720*(1/daily!AA1720)</f>
        <v>6.424765851636967</v>
      </c>
      <c r="Q1720" s="7">
        <f>daily!Q1720*(1/daily!Z1720)</f>
        <v>51.771921122833362</v>
      </c>
      <c r="R1720" s="7">
        <f>daily!R1720*(1/daily!AC1720)</f>
        <v>0.8273324626561096</v>
      </c>
      <c r="S1720" s="7">
        <f>daily!S1720*(1/daily!AB1720)</f>
        <v>52.573280381254961</v>
      </c>
      <c r="T1720" s="7">
        <f>daily!T1720*(1/daily!Y1720)</f>
        <v>45.095965867873254</v>
      </c>
      <c r="U1720" s="7">
        <f>daily!U1720*(1/daily!X1720)</f>
        <v>49.521621478219345</v>
      </c>
      <c r="V1720" s="7">
        <f>daily!V1720*(1/daily!W1720)</f>
        <v>151.67264573991031</v>
      </c>
    </row>
    <row r="1721" spans="1:22" x14ac:dyDescent="0.25">
      <c r="A1721" s="8">
        <v>38565</v>
      </c>
      <c r="B1721" s="7">
        <v>301.483</v>
      </c>
      <c r="C1721" s="7">
        <v>301.483</v>
      </c>
      <c r="D1721" s="7">
        <v>359.78199999999998</v>
      </c>
      <c r="E1721" s="7">
        <f>daily!E1721*(1/daily!AD1721)</f>
        <v>625.03045243619499</v>
      </c>
      <c r="F1721" s="7">
        <v>512.30499999999995</v>
      </c>
      <c r="G1721" s="7">
        <v>356.38799999999998</v>
      </c>
      <c r="H1721" s="7">
        <v>555.50099999999998</v>
      </c>
      <c r="I1721" s="7">
        <v>407.255</v>
      </c>
      <c r="J1721" s="7">
        <v>313.20999999999998</v>
      </c>
      <c r="K1721" s="7">
        <v>309.59500000000003</v>
      </c>
      <c r="L1721" s="7">
        <v>305.61700000000002</v>
      </c>
      <c r="M1721" s="7">
        <v>141.99799999999999</v>
      </c>
      <c r="N1721" s="7">
        <v>451.05799999999999</v>
      </c>
      <c r="O1721" s="7">
        <v>159.99600000000001</v>
      </c>
      <c r="P1721" s="7">
        <f>daily!P1721*(1/daily!AA1721)</f>
        <v>6.4303831131056262</v>
      </c>
      <c r="Q1721" s="7">
        <f>daily!Q1721*(1/daily!Z1721)</f>
        <v>51.63159164633656</v>
      </c>
      <c r="R1721" s="7">
        <f>daily!R1721*(1/daily!AC1721)</f>
        <v>0.82780748663101611</v>
      </c>
      <c r="S1721" s="7">
        <f>daily!S1721*(1/daily!AB1721)</f>
        <v>52.630807936052996</v>
      </c>
      <c r="T1721" s="7">
        <f>daily!T1721*(1/daily!Y1721)</f>
        <v>45.121218094017941</v>
      </c>
      <c r="U1721" s="7">
        <f>daily!U1721*(1/daily!X1721)</f>
        <v>49.424733840405224</v>
      </c>
      <c r="V1721" s="7">
        <f>daily!V1721*(1/daily!W1721)</f>
        <v>151.93365202605153</v>
      </c>
    </row>
    <row r="1722" spans="1:22" x14ac:dyDescent="0.25">
      <c r="A1722" s="8">
        <v>38566</v>
      </c>
      <c r="B1722" s="7">
        <v>301.10000000000002</v>
      </c>
      <c r="C1722" s="7">
        <v>301.10000000000002</v>
      </c>
      <c r="D1722" s="7">
        <v>359.327</v>
      </c>
      <c r="E1722" s="7">
        <f>daily!E1722*(1/daily!AD1722)</f>
        <v>624.49553927612965</v>
      </c>
      <c r="F1722" s="7">
        <v>511.608</v>
      </c>
      <c r="G1722" s="7">
        <v>355.959</v>
      </c>
      <c r="H1722" s="7">
        <v>554.73900000000003</v>
      </c>
      <c r="I1722" s="7">
        <v>406.65499999999997</v>
      </c>
      <c r="J1722" s="7">
        <v>312.81900000000002</v>
      </c>
      <c r="K1722" s="7">
        <v>309.17200000000003</v>
      </c>
      <c r="L1722" s="7">
        <v>305.30900000000003</v>
      </c>
      <c r="M1722" s="7">
        <v>141.816</v>
      </c>
      <c r="N1722" s="7">
        <v>450.66699999999997</v>
      </c>
      <c r="O1722" s="7">
        <v>159.91499999999999</v>
      </c>
      <c r="P1722" s="7">
        <f>daily!P1722*(1/daily!AA1722)</f>
        <v>6.4491211686622423</v>
      </c>
      <c r="Q1722" s="7">
        <f>daily!Q1722*(1/daily!Z1722)</f>
        <v>51.565733740818189</v>
      </c>
      <c r="R1722" s="7">
        <f>daily!R1722*(1/daily!AC1722)</f>
        <v>0.82814445828144445</v>
      </c>
      <c r="S1722" s="7">
        <f>daily!S1722*(1/daily!AB1722)</f>
        <v>52.550383892446398</v>
      </c>
      <c r="T1722" s="7">
        <f>daily!T1722*(1/daily!Y1722)</f>
        <v>44.969226422279817</v>
      </c>
      <c r="U1722" s="7">
        <f>daily!U1722*(1/daily!X1722)</f>
        <v>49.516884502534005</v>
      </c>
      <c r="V1722" s="7">
        <f>daily!V1722*(1/daily!W1722)</f>
        <v>151.26497318475225</v>
      </c>
    </row>
    <row r="1723" spans="1:22" x14ac:dyDescent="0.25">
      <c r="A1723" s="8">
        <v>38567</v>
      </c>
      <c r="B1723" s="7">
        <v>301.298</v>
      </c>
      <c r="C1723" s="7">
        <v>301.298</v>
      </c>
      <c r="D1723" s="7">
        <v>359.65100000000001</v>
      </c>
      <c r="E1723" s="7">
        <f>daily!E1723*(1/daily!AD1723)</f>
        <v>622.18817748229515</v>
      </c>
      <c r="F1723" s="7">
        <v>512.09799999999996</v>
      </c>
      <c r="G1723" s="7">
        <v>356.28800000000001</v>
      </c>
      <c r="H1723" s="7">
        <v>555.44899999999996</v>
      </c>
      <c r="I1723" s="7">
        <v>406.97</v>
      </c>
      <c r="J1723" s="7">
        <v>313.108</v>
      </c>
      <c r="K1723" s="7">
        <v>309.47800000000001</v>
      </c>
      <c r="L1723" s="7">
        <v>305.58499999999998</v>
      </c>
      <c r="M1723" s="7">
        <v>141.947</v>
      </c>
      <c r="N1723" s="7">
        <v>450.99099999999999</v>
      </c>
      <c r="O1723" s="7">
        <v>159.69</v>
      </c>
      <c r="P1723" s="7">
        <f>daily!P1723*(1/daily!AA1723)</f>
        <v>6.4831142737547083</v>
      </c>
      <c r="Q1723" s="7">
        <f>daily!Q1723*(1/daily!Z1723)</f>
        <v>51.487237222144039</v>
      </c>
      <c r="R1723" s="7">
        <f>daily!R1723*(1/daily!AC1723)</f>
        <v>0.82987523010840669</v>
      </c>
      <c r="S1723" s="7">
        <f>daily!S1723*(1/daily!AB1723)</f>
        <v>52.572065757614375</v>
      </c>
      <c r="T1723" s="7">
        <f>daily!T1723*(1/daily!Y1723)</f>
        <v>44.927607301793579</v>
      </c>
      <c r="U1723" s="7">
        <f>daily!U1723*(1/daily!X1723)</f>
        <v>49.374683827405704</v>
      </c>
      <c r="V1723" s="7">
        <f>daily!V1723*(1/daily!W1723)</f>
        <v>151.22198677197716</v>
      </c>
    </row>
    <row r="1724" spans="1:22" x14ac:dyDescent="0.25">
      <c r="A1724" s="8">
        <v>38568</v>
      </c>
      <c r="B1724" s="7">
        <v>301.34100000000001</v>
      </c>
      <c r="C1724" s="7">
        <v>301.34100000000001</v>
      </c>
      <c r="D1724" s="7">
        <v>359.63099999999997</v>
      </c>
      <c r="E1724" s="7">
        <f>daily!E1724*(1/daily!AD1724)</f>
        <v>619.85335346128966</v>
      </c>
      <c r="F1724" s="7">
        <v>512.03099999999995</v>
      </c>
      <c r="G1724" s="7">
        <v>356.26600000000002</v>
      </c>
      <c r="H1724" s="7">
        <v>555.60599999999999</v>
      </c>
      <c r="I1724" s="7">
        <v>406.93900000000002</v>
      </c>
      <c r="J1724" s="7">
        <v>313.08100000000002</v>
      </c>
      <c r="K1724" s="7">
        <v>309.45499999999998</v>
      </c>
      <c r="L1724" s="7">
        <v>305.58199999999999</v>
      </c>
      <c r="M1724" s="7">
        <v>141.958</v>
      </c>
      <c r="N1724" s="7">
        <v>450.93799999999999</v>
      </c>
      <c r="O1724" s="7">
        <v>159.81200000000001</v>
      </c>
      <c r="P1724" s="7">
        <f>daily!P1724*(1/daily!AA1724)</f>
        <v>6.4859262236064374</v>
      </c>
      <c r="Q1724" s="7">
        <f>daily!Q1724*(1/daily!Z1724)</f>
        <v>51.529512678925649</v>
      </c>
      <c r="R1724" s="7">
        <f>daily!R1724*(1/daily!AC1724)</f>
        <v>0.83128557971904826</v>
      </c>
      <c r="S1724" s="7">
        <f>daily!S1724*(1/daily!AB1724)</f>
        <v>52.446210074686157</v>
      </c>
      <c r="T1724" s="7">
        <f>daily!T1724*(1/daily!Y1724)</f>
        <v>45.037473891141417</v>
      </c>
      <c r="U1724" s="7">
        <f>daily!U1724*(1/daily!X1724)</f>
        <v>49.743304169031582</v>
      </c>
      <c r="V1724" s="7">
        <f>daily!V1724*(1/daily!W1724)</f>
        <v>151.22361244786654</v>
      </c>
    </row>
    <row r="1725" spans="1:22" x14ac:dyDescent="0.25">
      <c r="A1725" s="8">
        <v>38569</v>
      </c>
      <c r="B1725" s="7">
        <v>300.50900000000001</v>
      </c>
      <c r="C1725" s="7">
        <v>300.50900000000001</v>
      </c>
      <c r="D1725" s="7">
        <v>358.61500000000001</v>
      </c>
      <c r="E1725" s="7">
        <f>daily!E1725*(1/daily!AD1725)</f>
        <v>617.5697440322117</v>
      </c>
      <c r="F1725" s="7">
        <v>510.49200000000002</v>
      </c>
      <c r="G1725" s="7">
        <v>355.28899999999999</v>
      </c>
      <c r="H1725" s="7">
        <v>553.79200000000003</v>
      </c>
      <c r="I1725" s="7">
        <v>405.75099999999998</v>
      </c>
      <c r="J1725" s="7">
        <v>312.20400000000001</v>
      </c>
      <c r="K1725" s="7">
        <v>308.52499999999998</v>
      </c>
      <c r="L1725" s="7">
        <v>304.76799999999997</v>
      </c>
      <c r="M1725" s="7">
        <v>141.54499999999999</v>
      </c>
      <c r="N1725" s="7">
        <v>449.89400000000001</v>
      </c>
      <c r="O1725" s="7">
        <v>159.83000000000001</v>
      </c>
      <c r="P1725" s="7">
        <f>daily!P1725*(1/daily!AA1725)</f>
        <v>6.5211478582849454</v>
      </c>
      <c r="Q1725" s="7">
        <f>daily!Q1725*(1/daily!Z1725)</f>
        <v>51.500157473983293</v>
      </c>
      <c r="R1725" s="7">
        <f>daily!R1725*(1/daily!AC1725)</f>
        <v>0.83323560166485544</v>
      </c>
      <c r="S1725" s="7">
        <f>daily!S1725*(1/daily!AB1725)</f>
        <v>52.213578097800294</v>
      </c>
      <c r="T1725" s="7">
        <f>daily!T1725*(1/daily!Y1725)</f>
        <v>45.06106101186819</v>
      </c>
      <c r="U1725" s="7">
        <f>daily!U1725*(1/daily!X1725)</f>
        <v>49.59094315383792</v>
      </c>
      <c r="V1725" s="7">
        <f>daily!V1725*(1/daily!W1725)</f>
        <v>150.8411514200634</v>
      </c>
    </row>
    <row r="1726" spans="1:22" x14ac:dyDescent="0.25">
      <c r="A1726" s="8">
        <v>38572</v>
      </c>
      <c r="B1726" s="7">
        <v>300.68900000000002</v>
      </c>
      <c r="C1726" s="7">
        <v>300.68900000000002</v>
      </c>
      <c r="D1726" s="7">
        <v>358.84899999999999</v>
      </c>
      <c r="E1726" s="7">
        <f>daily!E1726*(1/daily!AD1726)</f>
        <v>621.79348218801942</v>
      </c>
      <c r="F1726" s="7">
        <v>510.827</v>
      </c>
      <c r="G1726" s="7">
        <v>355.49599999999998</v>
      </c>
      <c r="H1726" s="7">
        <v>553.83699999999999</v>
      </c>
      <c r="I1726" s="7">
        <v>406.03800000000001</v>
      </c>
      <c r="J1726" s="7">
        <v>312.39999999999998</v>
      </c>
      <c r="K1726" s="7">
        <v>308.67700000000002</v>
      </c>
      <c r="L1726" s="7">
        <v>304.911</v>
      </c>
      <c r="M1726" s="7">
        <v>141.613</v>
      </c>
      <c r="N1726" s="7">
        <v>450.09</v>
      </c>
      <c r="O1726" s="7">
        <v>159.56299999999999</v>
      </c>
      <c r="P1726" s="7">
        <f>daily!P1726*(1/daily!AA1726)</f>
        <v>6.5913309535951035</v>
      </c>
      <c r="Q1726" s="7">
        <f>daily!Q1726*(1/daily!Z1726)</f>
        <v>51.400999852568653</v>
      </c>
      <c r="R1726" s="7">
        <f>daily!R1726*(1/daily!AC1726)</f>
        <v>0.83483937185671775</v>
      </c>
      <c r="S1726" s="7">
        <f>daily!S1726*(1/daily!AB1726)</f>
        <v>52.04270642491629</v>
      </c>
      <c r="T1726" s="7">
        <f>daily!T1726*(1/daily!Y1726)</f>
        <v>45.435038467732944</v>
      </c>
      <c r="U1726" s="7">
        <f>daily!U1726*(1/daily!X1726)</f>
        <v>49.616542561739969</v>
      </c>
      <c r="V1726" s="7">
        <f>daily!V1726*(1/daily!W1726)</f>
        <v>151.13898065881901</v>
      </c>
    </row>
    <row r="1727" spans="1:22" x14ac:dyDescent="0.25">
      <c r="A1727" s="8">
        <v>38573</v>
      </c>
      <c r="B1727" s="7">
        <v>300.66300000000001</v>
      </c>
      <c r="C1727" s="7">
        <v>300.66300000000001</v>
      </c>
      <c r="D1727" s="7">
        <v>358.82</v>
      </c>
      <c r="E1727" s="7">
        <f>daily!E1727*(1/daily!AD1727)</f>
        <v>621.69545421695454</v>
      </c>
      <c r="F1727" s="7">
        <v>510.78800000000001</v>
      </c>
      <c r="G1727" s="7">
        <v>355.45299999999997</v>
      </c>
      <c r="H1727" s="7">
        <v>553.68399999999997</v>
      </c>
      <c r="I1727" s="7">
        <v>405.99</v>
      </c>
      <c r="J1727" s="7">
        <v>312.36</v>
      </c>
      <c r="K1727" s="7">
        <v>308.642</v>
      </c>
      <c r="L1727" s="7">
        <v>304.81799999999998</v>
      </c>
      <c r="M1727" s="7">
        <v>141.59200000000001</v>
      </c>
      <c r="N1727" s="7">
        <v>449.98899999999998</v>
      </c>
      <c r="O1727" s="7">
        <v>159.49199999999999</v>
      </c>
      <c r="P1727" s="7">
        <f>daily!P1727*(1/daily!AA1727)</f>
        <v>6.5937113314687688</v>
      </c>
      <c r="Q1727" s="7">
        <f>daily!Q1727*(1/daily!Z1727)</f>
        <v>51.381359850439232</v>
      </c>
      <c r="R1727" s="7">
        <f>daily!R1727*(1/daily!AC1727)</f>
        <v>0.83588061659560531</v>
      </c>
      <c r="S1727" s="7">
        <f>daily!S1727*(1/daily!AB1727)</f>
        <v>52.078659500474238</v>
      </c>
      <c r="T1727" s="7">
        <f>daily!T1727*(1/daily!Y1727)</f>
        <v>45.316230444131385</v>
      </c>
      <c r="U1727" s="7">
        <f>daily!U1727*(1/daily!X1727)</f>
        <v>49.558124234433258</v>
      </c>
      <c r="V1727" s="7">
        <f>daily!V1727*(1/daily!W1727)</f>
        <v>151.11182457379522</v>
      </c>
    </row>
    <row r="1728" spans="1:22" x14ac:dyDescent="0.25">
      <c r="A1728" s="8">
        <v>38574</v>
      </c>
      <c r="B1728" s="7">
        <v>301.04300000000001</v>
      </c>
      <c r="C1728" s="7">
        <v>301.04300000000001</v>
      </c>
      <c r="D1728" s="7">
        <v>359.346</v>
      </c>
      <c r="E1728" s="7">
        <f>daily!E1728*(1/daily!AD1728)</f>
        <v>624.34997098084739</v>
      </c>
      <c r="F1728" s="7">
        <v>511.596</v>
      </c>
      <c r="G1728" s="7">
        <v>355.952</v>
      </c>
      <c r="H1728" s="7">
        <v>554.64200000000005</v>
      </c>
      <c r="I1728" s="7">
        <v>406.584</v>
      </c>
      <c r="J1728" s="7">
        <v>312.81299999999999</v>
      </c>
      <c r="K1728" s="7">
        <v>309.12200000000001</v>
      </c>
      <c r="L1728" s="7">
        <v>305.20400000000001</v>
      </c>
      <c r="M1728" s="7">
        <v>141.80099999999999</v>
      </c>
      <c r="N1728" s="7">
        <v>450.47899999999998</v>
      </c>
      <c r="O1728" s="7">
        <v>159.75700000000001</v>
      </c>
      <c r="P1728" s="7">
        <f>daily!P1728*(1/daily!AA1728)</f>
        <v>6.6450733037845211</v>
      </c>
      <c r="Q1728" s="7">
        <f>daily!Q1728*(1/daily!Z1728)</f>
        <v>51.430715625837578</v>
      </c>
      <c r="R1728" s="7">
        <f>daily!R1728*(1/daily!AC1728)</f>
        <v>0.8374440474723831</v>
      </c>
      <c r="S1728" s="7">
        <f>daily!S1728*(1/daily!AB1728)</f>
        <v>52.240379746835437</v>
      </c>
      <c r="T1728" s="7">
        <f>daily!T1728*(1/daily!Y1728)</f>
        <v>45.507760202310699</v>
      </c>
      <c r="U1728" s="7">
        <f>daily!U1728*(1/daily!X1728)</f>
        <v>49.699448578617705</v>
      </c>
      <c r="V1728" s="7">
        <f>daily!V1728*(1/daily!W1728)</f>
        <v>151.19401066769487</v>
      </c>
    </row>
    <row r="1729" spans="1:22" x14ac:dyDescent="0.25">
      <c r="A1729" s="8">
        <v>38575</v>
      </c>
      <c r="B1729" s="7">
        <v>301.17099999999999</v>
      </c>
      <c r="C1729" s="7">
        <v>301.17099999999999</v>
      </c>
      <c r="D1729" s="7">
        <v>359.37299999999999</v>
      </c>
      <c r="E1729" s="7">
        <f>daily!E1729*(1/daily!AD1729)</f>
        <v>625.48837209302337</v>
      </c>
      <c r="F1729" s="7">
        <v>511.72399999999999</v>
      </c>
      <c r="G1729" s="7">
        <v>356.041</v>
      </c>
      <c r="H1729" s="7">
        <v>554.74800000000005</v>
      </c>
      <c r="I1729" s="7">
        <v>406.66399999999999</v>
      </c>
      <c r="J1729" s="7">
        <v>312.88499999999999</v>
      </c>
      <c r="K1729" s="7">
        <v>309.20999999999998</v>
      </c>
      <c r="L1729" s="7">
        <v>305.30399999999997</v>
      </c>
      <c r="M1729" s="7">
        <v>141.83600000000001</v>
      </c>
      <c r="N1729" s="7">
        <v>450.60199999999998</v>
      </c>
      <c r="O1729" s="7">
        <v>159.624</v>
      </c>
      <c r="P1729" s="7">
        <f>daily!P1729*(1/daily!AA1729)</f>
        <v>6.6229619565217384</v>
      </c>
      <c r="Q1729" s="7">
        <f>daily!Q1729*(1/daily!Z1729)</f>
        <v>51.426254774509147</v>
      </c>
      <c r="R1729" s="7">
        <f>daily!R1729*(1/daily!AC1729)</f>
        <v>0.83832121286823613</v>
      </c>
      <c r="S1729" s="7">
        <f>daily!S1729*(1/daily!AB1729)</f>
        <v>52.361744647105468</v>
      </c>
      <c r="T1729" s="7">
        <f>daily!T1729*(1/daily!Y1729)</f>
        <v>45.652438645542098</v>
      </c>
      <c r="U1729" s="7">
        <f>daily!U1729*(1/daily!X1729)</f>
        <v>49.917058618001988</v>
      </c>
      <c r="V1729" s="7">
        <f>daily!V1729*(1/daily!W1729)</f>
        <v>151.36641565295744</v>
      </c>
    </row>
    <row r="1730" spans="1:22" x14ac:dyDescent="0.25">
      <c r="A1730" s="8">
        <v>38576</v>
      </c>
      <c r="B1730" s="7">
        <v>301.983</v>
      </c>
      <c r="C1730" s="7">
        <v>301.983</v>
      </c>
      <c r="D1730" s="7">
        <v>360.36500000000001</v>
      </c>
      <c r="E1730" s="7">
        <f>daily!E1730*(1/daily!AD1730)</f>
        <v>631.19416058394165</v>
      </c>
      <c r="F1730" s="7">
        <v>513.20000000000005</v>
      </c>
      <c r="G1730" s="7">
        <v>356.995</v>
      </c>
      <c r="H1730" s="7">
        <v>556.45100000000002</v>
      </c>
      <c r="I1730" s="7">
        <v>407.964</v>
      </c>
      <c r="J1730" s="7">
        <v>313.74400000000003</v>
      </c>
      <c r="K1730" s="7">
        <v>310.12</v>
      </c>
      <c r="L1730" s="7">
        <v>306.09199999999998</v>
      </c>
      <c r="M1730" s="7">
        <v>142.23599999999999</v>
      </c>
      <c r="N1730" s="7">
        <v>451.62900000000002</v>
      </c>
      <c r="O1730" s="7">
        <v>160.11799999999999</v>
      </c>
      <c r="P1730" s="7">
        <f>daily!P1730*(1/daily!AA1730)</f>
        <v>6.645667686034658</v>
      </c>
      <c r="Q1730" s="7">
        <f>daily!Q1730*(1/daily!Z1730)</f>
        <v>51.531338363195339</v>
      </c>
      <c r="R1730" s="7">
        <f>daily!R1730*(1/daily!AC1730)</f>
        <v>0.8368400549484345</v>
      </c>
      <c r="S1730" s="7">
        <f>daily!S1730*(1/daily!AB1730)</f>
        <v>52.399239543726239</v>
      </c>
      <c r="T1730" s="7">
        <f>daily!T1730*(1/daily!Y1730)</f>
        <v>45.375404291040169</v>
      </c>
      <c r="U1730" s="7">
        <f>daily!U1730*(1/daily!X1730)</f>
        <v>49.946375799258497</v>
      </c>
      <c r="V1730" s="7">
        <f>daily!V1730*(1/daily!W1730)</f>
        <v>151.59119476584908</v>
      </c>
    </row>
    <row r="1731" spans="1:22" x14ac:dyDescent="0.25">
      <c r="A1731" s="8">
        <v>38579</v>
      </c>
      <c r="B1731" s="7">
        <v>302.44499999999999</v>
      </c>
      <c r="C1731" s="7">
        <v>302.44499999999999</v>
      </c>
      <c r="D1731" s="7">
        <v>360.91699999999997</v>
      </c>
      <c r="E1731" s="7">
        <f>daily!E1731*(1/daily!AD1731)</f>
        <v>632.66637414070499</v>
      </c>
      <c r="F1731" s="7">
        <v>514.02800000000002</v>
      </c>
      <c r="G1731" s="7">
        <v>357.52600000000001</v>
      </c>
      <c r="H1731" s="7">
        <v>557.41700000000003</v>
      </c>
      <c r="I1731" s="7">
        <v>408.596</v>
      </c>
      <c r="J1731" s="7">
        <v>314.23500000000001</v>
      </c>
      <c r="K1731" s="7">
        <v>310.601</v>
      </c>
      <c r="L1731" s="7">
        <v>306.536</v>
      </c>
      <c r="M1731" s="7">
        <v>142.46</v>
      </c>
      <c r="N1731" s="7">
        <v>452.23700000000002</v>
      </c>
      <c r="O1731" s="7">
        <v>160.15100000000001</v>
      </c>
      <c r="P1731" s="7">
        <f>daily!P1731*(1/daily!AA1731)</f>
        <v>6.6669732583886905</v>
      </c>
      <c r="Q1731" s="7">
        <f>daily!Q1731*(1/daily!Z1731)</f>
        <v>51.634302255457726</v>
      </c>
      <c r="R1731" s="7">
        <f>daily!R1731*(1/daily!AC1731)</f>
        <v>0.83685451302761316</v>
      </c>
      <c r="S1731" s="7">
        <f>daily!S1731*(1/daily!AB1731)</f>
        <v>52.055564285489801</v>
      </c>
      <c r="T1731" s="7">
        <f>daily!T1731*(1/daily!Y1731)</f>
        <v>45.295023594495021</v>
      </c>
      <c r="U1731" s="7">
        <f>daily!U1731*(1/daily!X1731)</f>
        <v>50.015539890199115</v>
      </c>
      <c r="V1731" s="7">
        <f>daily!V1731*(1/daily!W1731)</f>
        <v>151.77138067760549</v>
      </c>
    </row>
    <row r="1732" spans="1:22" x14ac:dyDescent="0.25">
      <c r="A1732" s="8">
        <v>38580</v>
      </c>
      <c r="B1732" s="7">
        <v>303.12099999999998</v>
      </c>
      <c r="C1732" s="7">
        <v>303.12099999999998</v>
      </c>
      <c r="D1732" s="7">
        <v>361.72</v>
      </c>
      <c r="E1732" s="7">
        <f>daily!E1732*(1/daily!AD1732)</f>
        <v>636.41981651376136</v>
      </c>
      <c r="F1732" s="7">
        <v>515.28300000000002</v>
      </c>
      <c r="G1732" s="7">
        <v>358.322</v>
      </c>
      <c r="H1732" s="7">
        <v>558.85699999999997</v>
      </c>
      <c r="I1732" s="7">
        <v>409.64499999999998</v>
      </c>
      <c r="J1732" s="7">
        <v>314.959</v>
      </c>
      <c r="K1732" s="7">
        <v>311.37099999999998</v>
      </c>
      <c r="L1732" s="7">
        <v>307.21899999999999</v>
      </c>
      <c r="M1732" s="7">
        <v>142.79499999999999</v>
      </c>
      <c r="N1732" s="7">
        <v>453.08</v>
      </c>
      <c r="O1732" s="7">
        <v>160.35900000000001</v>
      </c>
      <c r="P1732" s="7">
        <f>daily!P1732*(1/daily!AA1732)</f>
        <v>6.6755987386005291</v>
      </c>
      <c r="Q1732" s="7">
        <f>daily!Q1732*(1/daily!Z1732)</f>
        <v>51.661216393706269</v>
      </c>
      <c r="R1732" s="7">
        <f>daily!R1732*(1/daily!AC1732)</f>
        <v>0.83909725071809604</v>
      </c>
      <c r="S1732" s="7">
        <f>daily!S1732*(1/daily!AB1732)</f>
        <v>52.035321475708635</v>
      </c>
      <c r="T1732" s="7">
        <f>daily!T1732*(1/daily!Y1732)</f>
        <v>45.82775179295291</v>
      </c>
      <c r="U1732" s="7">
        <f>daily!U1732*(1/daily!X1732)</f>
        <v>49.947632742413191</v>
      </c>
      <c r="V1732" s="7">
        <f>daily!V1732*(1/daily!W1732)</f>
        <v>151.95774012755265</v>
      </c>
    </row>
    <row r="1733" spans="1:22" x14ac:dyDescent="0.25">
      <c r="A1733" s="8">
        <v>38581</v>
      </c>
      <c r="B1733" s="7">
        <v>303.09100000000001</v>
      </c>
      <c r="C1733" s="7">
        <v>303.09100000000001</v>
      </c>
      <c r="D1733" s="7">
        <v>361.76799999999997</v>
      </c>
      <c r="E1733" s="7">
        <f>daily!E1733*(1/daily!AD1733)</f>
        <v>638.48643083033016</v>
      </c>
      <c r="F1733" s="7">
        <v>515.32299999999998</v>
      </c>
      <c r="G1733" s="7">
        <v>358.35399999999998</v>
      </c>
      <c r="H1733" s="7">
        <v>558.88900000000001</v>
      </c>
      <c r="I1733" s="7">
        <v>409.59</v>
      </c>
      <c r="J1733" s="7">
        <v>315.00099999999998</v>
      </c>
      <c r="K1733" s="7">
        <v>311.42399999999998</v>
      </c>
      <c r="L1733" s="7">
        <v>307.25</v>
      </c>
      <c r="M1733" s="7">
        <v>142.80099999999999</v>
      </c>
      <c r="N1733" s="7">
        <v>453.14800000000002</v>
      </c>
      <c r="O1733" s="7">
        <v>160.78399999999999</v>
      </c>
      <c r="P1733" s="7">
        <f>daily!P1733*(1/daily!AA1733)</f>
        <v>6.6541992519551174</v>
      </c>
      <c r="Q1733" s="7">
        <f>daily!Q1733*(1/daily!Z1733)</f>
        <v>51.788972683090329</v>
      </c>
      <c r="R1733" s="7">
        <f>daily!R1733*(1/daily!AC1733)</f>
        <v>0.84010743428876045</v>
      </c>
      <c r="S1733" s="7">
        <f>daily!S1733*(1/daily!AB1733)</f>
        <v>52.30247965171305</v>
      </c>
      <c r="T1733" s="7">
        <f>daily!T1733*(1/daily!Y1733)</f>
        <v>45.76880441416418</v>
      </c>
      <c r="U1733" s="7">
        <f>daily!U1733*(1/daily!X1733)</f>
        <v>49.903904386740628</v>
      </c>
      <c r="V1733" s="7">
        <f>daily!V1733*(1/daily!W1733)</f>
        <v>152.40401692014595</v>
      </c>
    </row>
    <row r="1734" spans="1:22" x14ac:dyDescent="0.25">
      <c r="A1734" s="8">
        <v>38582</v>
      </c>
      <c r="B1734" s="7">
        <v>303.76900000000001</v>
      </c>
      <c r="C1734" s="7">
        <v>303.76900000000001</v>
      </c>
      <c r="D1734" s="7">
        <v>362.51299999999998</v>
      </c>
      <c r="E1734" s="7">
        <f>daily!E1734*(1/daily!AD1734)</f>
        <v>641.37224555973171</v>
      </c>
      <c r="F1734" s="7">
        <v>516.43399999999997</v>
      </c>
      <c r="G1734" s="7">
        <v>359.04599999999999</v>
      </c>
      <c r="H1734" s="7">
        <v>560.202</v>
      </c>
      <c r="I1734" s="7">
        <v>410.464</v>
      </c>
      <c r="J1734" s="7">
        <v>315.63299999999998</v>
      </c>
      <c r="K1734" s="7">
        <v>312.084</v>
      </c>
      <c r="L1734" s="7">
        <v>307.8</v>
      </c>
      <c r="M1734" s="7">
        <v>143.108</v>
      </c>
      <c r="N1734" s="7">
        <v>453.84</v>
      </c>
      <c r="O1734" s="7">
        <v>161.102</v>
      </c>
      <c r="P1734" s="7">
        <f>daily!P1734*(1/daily!AA1734)</f>
        <v>6.6629913221031138</v>
      </c>
      <c r="Q1734" s="7">
        <f>daily!Q1734*(1/daily!Z1734)</f>
        <v>51.898452377759305</v>
      </c>
      <c r="R1734" s="7">
        <f>daily!R1734*(1/daily!AC1734)</f>
        <v>0.84139884250708041</v>
      </c>
      <c r="S1734" s="7">
        <f>daily!S1734*(1/daily!AB1734)</f>
        <v>52.217019133937562</v>
      </c>
      <c r="T1734" s="7">
        <f>daily!T1734*(1/daily!Y1734)</f>
        <v>45.780931043066957</v>
      </c>
      <c r="U1734" s="7">
        <f>daily!U1734*(1/daily!X1734)</f>
        <v>49.922449855196824</v>
      </c>
      <c r="V1734" s="7">
        <f>daily!V1734*(1/daily!W1734)</f>
        <v>152.53543408775383</v>
      </c>
    </row>
    <row r="1735" spans="1:22" x14ac:dyDescent="0.25">
      <c r="A1735" s="8">
        <v>38583</v>
      </c>
      <c r="B1735" s="7">
        <v>303.69799999999998</v>
      </c>
      <c r="C1735" s="7">
        <v>303.69799999999998</v>
      </c>
      <c r="D1735" s="7">
        <v>362.43400000000003</v>
      </c>
      <c r="E1735" s="7">
        <f>daily!E1735*(1/daily!AD1735)</f>
        <v>641.46683391131114</v>
      </c>
      <c r="F1735" s="7">
        <v>516.30899999999997</v>
      </c>
      <c r="G1735" s="7">
        <v>358.964</v>
      </c>
      <c r="H1735" s="7">
        <v>560.09199999999998</v>
      </c>
      <c r="I1735" s="7">
        <v>410.471</v>
      </c>
      <c r="J1735" s="7">
        <v>315.56400000000002</v>
      </c>
      <c r="K1735" s="7">
        <v>312.03899999999999</v>
      </c>
      <c r="L1735" s="7">
        <v>307.73200000000003</v>
      </c>
      <c r="M1735" s="7">
        <v>143.07900000000001</v>
      </c>
      <c r="N1735" s="7">
        <v>453.74400000000003</v>
      </c>
      <c r="O1735" s="7">
        <v>161.29900000000001</v>
      </c>
      <c r="P1735" s="7">
        <f>daily!P1735*(1/daily!AA1735)</f>
        <v>6.6484467832286542</v>
      </c>
      <c r="Q1735" s="7">
        <f>daily!Q1735*(1/daily!Z1735)</f>
        <v>51.973360339635548</v>
      </c>
      <c r="R1735" s="7">
        <f>daily!R1735*(1/daily!AC1735)</f>
        <v>0.84149890209115707</v>
      </c>
      <c r="S1735" s="7">
        <f>daily!S1735*(1/daily!AB1735)</f>
        <v>51.866424863985991</v>
      </c>
      <c r="T1735" s="7">
        <f>daily!T1735*(1/daily!Y1735)</f>
        <v>45.564528114936834</v>
      </c>
      <c r="U1735" s="7">
        <f>daily!U1735*(1/daily!X1735)</f>
        <v>49.64879141988154</v>
      </c>
      <c r="V1735" s="7">
        <f>daily!V1735*(1/daily!W1735)</f>
        <v>152.46103707527993</v>
      </c>
    </row>
    <row r="1736" spans="1:22" x14ac:dyDescent="0.25">
      <c r="A1736" s="8">
        <v>38586</v>
      </c>
      <c r="B1736" s="7">
        <v>303.81900000000002</v>
      </c>
      <c r="C1736" s="7">
        <v>303.81900000000002</v>
      </c>
      <c r="D1736" s="7">
        <v>362.58699999999999</v>
      </c>
      <c r="E1736" s="7">
        <f>daily!E1736*(1/daily!AD1736)</f>
        <v>640.73402608887909</v>
      </c>
      <c r="F1736" s="7">
        <v>516.54200000000003</v>
      </c>
      <c r="G1736" s="7">
        <v>359.09199999999998</v>
      </c>
      <c r="H1736" s="7">
        <v>560.375</v>
      </c>
      <c r="I1736" s="7">
        <v>410.63799999999998</v>
      </c>
      <c r="J1736" s="7">
        <v>315.673</v>
      </c>
      <c r="K1736" s="7">
        <v>312.16800000000001</v>
      </c>
      <c r="L1736" s="7">
        <v>307.82900000000001</v>
      </c>
      <c r="M1736" s="7">
        <v>143.13900000000001</v>
      </c>
      <c r="N1736" s="7">
        <v>453.86200000000002</v>
      </c>
      <c r="O1736" s="7">
        <v>161.244</v>
      </c>
      <c r="P1736" s="7">
        <f>daily!P1736*(1/daily!AA1736)</f>
        <v>6.6397422855205157</v>
      </c>
      <c r="Q1736" s="7">
        <f>daily!Q1736*(1/daily!Z1736)</f>
        <v>51.918086540202367</v>
      </c>
      <c r="R1736" s="7">
        <f>daily!R1736*(1/daily!AC1736)</f>
        <v>0.83851827636229892</v>
      </c>
      <c r="S1736" s="7">
        <f>daily!S1736*(1/daily!AB1736)</f>
        <v>51.944635811360932</v>
      </c>
      <c r="T1736" s="7">
        <f>daily!T1736*(1/daily!Y1736)</f>
        <v>45.654413864163963</v>
      </c>
      <c r="U1736" s="7">
        <f>daily!U1736*(1/daily!X1736)</f>
        <v>49.702152631438558</v>
      </c>
      <c r="V1736" s="7">
        <f>daily!V1736*(1/daily!W1736)</f>
        <v>152.17226051665273</v>
      </c>
    </row>
    <row r="1737" spans="1:22" x14ac:dyDescent="0.25">
      <c r="A1737" s="8">
        <v>38587</v>
      </c>
      <c r="B1737" s="7">
        <v>304.14999999999998</v>
      </c>
      <c r="C1737" s="7">
        <v>304.14999999999998</v>
      </c>
      <c r="D1737" s="7">
        <v>362.98599999999999</v>
      </c>
      <c r="E1737" s="7">
        <f>daily!E1737*(1/daily!AD1737)</f>
        <v>641.70131210378895</v>
      </c>
      <c r="F1737" s="7">
        <v>517.17100000000005</v>
      </c>
      <c r="G1737" s="7">
        <v>359.46199999999999</v>
      </c>
      <c r="H1737" s="7">
        <v>561.13800000000003</v>
      </c>
      <c r="I1737" s="7">
        <v>411.15499999999997</v>
      </c>
      <c r="J1737" s="7">
        <v>315.995</v>
      </c>
      <c r="K1737" s="7">
        <v>312.55399999999997</v>
      </c>
      <c r="L1737" s="7">
        <v>308.084</v>
      </c>
      <c r="M1737" s="7">
        <v>143.303</v>
      </c>
      <c r="N1737" s="7">
        <v>454.10500000000002</v>
      </c>
      <c r="O1737" s="7">
        <v>161.12200000000001</v>
      </c>
      <c r="P1737" s="7">
        <f>daily!P1737*(1/daily!AA1737)</f>
        <v>6.6023799476749101</v>
      </c>
      <c r="Q1737" s="7">
        <f>daily!Q1737*(1/daily!Z1737)</f>
        <v>51.920972888900806</v>
      </c>
      <c r="R1737" s="7">
        <f>daily!R1737*(1/daily!AC1737)</f>
        <v>0.83787526986842631</v>
      </c>
      <c r="S1737" s="7">
        <f>daily!S1737*(1/daily!AB1737)</f>
        <v>51.972679992480728</v>
      </c>
      <c r="T1737" s="7">
        <f>daily!T1737*(1/daily!Y1737)</f>
        <v>45.93845155493436</v>
      </c>
      <c r="U1737" s="7">
        <f>daily!U1737*(1/daily!X1737)</f>
        <v>49.97340752829129</v>
      </c>
      <c r="V1737" s="7">
        <f>daily!V1737*(1/daily!W1737)</f>
        <v>152.02419251061639</v>
      </c>
    </row>
    <row r="1738" spans="1:22" x14ac:dyDescent="0.25">
      <c r="A1738" s="8">
        <v>38588</v>
      </c>
      <c r="B1738" s="7">
        <v>304.19099999999997</v>
      </c>
      <c r="C1738" s="7">
        <v>304.19099999999997</v>
      </c>
      <c r="D1738" s="7">
        <v>363.12299999999999</v>
      </c>
      <c r="E1738" s="7">
        <f>daily!E1738*(1/daily!AD1738)</f>
        <v>639.5450209143612</v>
      </c>
      <c r="F1738" s="7">
        <v>517.351</v>
      </c>
      <c r="G1738" s="7">
        <v>359.57299999999998</v>
      </c>
      <c r="H1738" s="7">
        <v>561.41700000000003</v>
      </c>
      <c r="I1738" s="7">
        <v>411.19600000000003</v>
      </c>
      <c r="J1738" s="7">
        <v>316.08999999999997</v>
      </c>
      <c r="K1738" s="7">
        <v>312.66899999999998</v>
      </c>
      <c r="L1738" s="7">
        <v>308.173</v>
      </c>
      <c r="M1738" s="7">
        <v>143.34899999999999</v>
      </c>
      <c r="N1738" s="7">
        <v>454.2</v>
      </c>
      <c r="O1738" s="7">
        <v>161.33500000000001</v>
      </c>
      <c r="P1738" s="7">
        <f>daily!P1738*(1/daily!AA1738)</f>
        <v>6.5892998567697365</v>
      </c>
      <c r="Q1738" s="7">
        <f>daily!Q1738*(1/daily!Z1738)</f>
        <v>51.982758620689651</v>
      </c>
      <c r="R1738" s="7">
        <f>daily!R1738*(1/daily!AC1738)</f>
        <v>0.83753129643576862</v>
      </c>
      <c r="S1738" s="7">
        <f>daily!S1738*(1/daily!AB1738)</f>
        <v>52.164714011998619</v>
      </c>
      <c r="T1738" s="7">
        <f>daily!T1738*(1/daily!Y1738)</f>
        <v>45.762762389765243</v>
      </c>
      <c r="U1738" s="7">
        <f>daily!U1738*(1/daily!X1738)</f>
        <v>50.013123008114839</v>
      </c>
      <c r="V1738" s="7">
        <f>daily!V1738*(1/daily!W1738)</f>
        <v>152.15097742423754</v>
      </c>
    </row>
    <row r="1739" spans="1:22" x14ac:dyDescent="0.25">
      <c r="A1739" s="8">
        <v>38589</v>
      </c>
      <c r="B1739" s="7">
        <v>304.64600000000002</v>
      </c>
      <c r="C1739" s="7">
        <v>304.64600000000002</v>
      </c>
      <c r="D1739" s="7">
        <v>363.57600000000002</v>
      </c>
      <c r="E1739" s="7">
        <f>daily!E1739*(1/daily!AD1739)</f>
        <v>640.10999486690628</v>
      </c>
      <c r="F1739" s="7">
        <v>518.04</v>
      </c>
      <c r="G1739" s="7">
        <v>360.01400000000001</v>
      </c>
      <c r="H1739" s="7">
        <v>562.20000000000005</v>
      </c>
      <c r="I1739" s="7">
        <v>411.75599999999997</v>
      </c>
      <c r="J1739" s="7">
        <v>316.49400000000003</v>
      </c>
      <c r="K1739" s="7">
        <v>313.10199999999998</v>
      </c>
      <c r="L1739" s="7">
        <v>308.55799999999999</v>
      </c>
      <c r="M1739" s="7">
        <v>143.54300000000001</v>
      </c>
      <c r="N1739" s="7">
        <v>454.68</v>
      </c>
      <c r="O1739" s="7">
        <v>161.56399999999999</v>
      </c>
      <c r="P1739" s="7">
        <f>daily!P1739*(1/daily!AA1739)</f>
        <v>6.5897716741090244</v>
      </c>
      <c r="Q1739" s="7">
        <f>daily!Q1739*(1/daily!Z1739)</f>
        <v>52.016143088907654</v>
      </c>
      <c r="R1739" s="7">
        <f>daily!R1739*(1/daily!AC1739)</f>
        <v>0.83811074918566775</v>
      </c>
      <c r="S1739" s="7">
        <f>daily!S1739*(1/daily!AB1739)</f>
        <v>52.384790011350738</v>
      </c>
      <c r="T1739" s="7">
        <f>daily!T1739*(1/daily!Y1739)</f>
        <v>45.579663532904505</v>
      </c>
      <c r="U1739" s="7">
        <f>daily!U1739*(1/daily!X1739)</f>
        <v>50.06365948333557</v>
      </c>
      <c r="V1739" s="7">
        <f>daily!V1739*(1/daily!W1739)</f>
        <v>152.83917892354935</v>
      </c>
    </row>
    <row r="1740" spans="1:22" x14ac:dyDescent="0.25">
      <c r="A1740" s="8">
        <v>38590</v>
      </c>
      <c r="B1740" s="7">
        <v>304.52199999999999</v>
      </c>
      <c r="C1740" s="7">
        <v>304.52199999999999</v>
      </c>
      <c r="D1740" s="7">
        <v>363.43299999999999</v>
      </c>
      <c r="E1740" s="7">
        <f>daily!E1740*(1/daily!AD1740)</f>
        <v>639.93107999120184</v>
      </c>
      <c r="F1740" s="7">
        <v>517.84</v>
      </c>
      <c r="G1740" s="7">
        <v>359.86</v>
      </c>
      <c r="H1740" s="7">
        <v>562.024</v>
      </c>
      <c r="I1740" s="7">
        <v>411.64100000000002</v>
      </c>
      <c r="J1740" s="7">
        <v>316.34699999999998</v>
      </c>
      <c r="K1740" s="7">
        <v>312.97399999999999</v>
      </c>
      <c r="L1740" s="7">
        <v>308.392</v>
      </c>
      <c r="M1740" s="7">
        <v>143.488</v>
      </c>
      <c r="N1740" s="7">
        <v>454.42599999999999</v>
      </c>
      <c r="O1740" s="7">
        <v>161.57300000000001</v>
      </c>
      <c r="P1740" s="7">
        <f>daily!P1740*(1/daily!AA1740)</f>
        <v>6.6020931802835916</v>
      </c>
      <c r="Q1740" s="7">
        <f>daily!Q1740*(1/daily!Z1740)</f>
        <v>52.03427100372744</v>
      </c>
      <c r="R1740" s="7">
        <f>daily!R1740*(1/daily!AC1740)</f>
        <v>0.83877775514361375</v>
      </c>
      <c r="S1740" s="7">
        <f>daily!S1740*(1/daily!AB1740)</f>
        <v>52.375811023622049</v>
      </c>
      <c r="T1740" s="7">
        <f>daily!T1740*(1/daily!Y1740)</f>
        <v>45.461835498476376</v>
      </c>
      <c r="U1740" s="7">
        <f>daily!U1740*(1/daily!X1740)</f>
        <v>50.142512465819529</v>
      </c>
      <c r="V1740" s="7">
        <f>daily!V1740*(1/daily!W1740)</f>
        <v>153.0587283611066</v>
      </c>
    </row>
    <row r="1741" spans="1:22" x14ac:dyDescent="0.25">
      <c r="A1741" s="8">
        <v>38593</v>
      </c>
      <c r="B1741" s="7">
        <v>304.62400000000002</v>
      </c>
      <c r="C1741" s="7">
        <v>304.62400000000002</v>
      </c>
      <c r="D1741" s="7">
        <v>363.55399999999997</v>
      </c>
      <c r="E1741" s="7">
        <f>daily!E1741*(1/daily!AD1741)</f>
        <v>641.19582782429848</v>
      </c>
      <c r="F1741" s="7">
        <v>518.02499999999998</v>
      </c>
      <c r="G1741" s="7">
        <v>359.971</v>
      </c>
      <c r="H1741" s="7">
        <v>562.25900000000001</v>
      </c>
      <c r="I1741" s="7">
        <v>411.779</v>
      </c>
      <c r="J1741" s="7">
        <v>316.44600000000003</v>
      </c>
      <c r="K1741" s="7">
        <v>313.07799999999997</v>
      </c>
      <c r="L1741" s="7">
        <v>308.47800000000001</v>
      </c>
      <c r="M1741" s="7">
        <v>143.53800000000001</v>
      </c>
      <c r="N1741" s="7">
        <v>454.51400000000001</v>
      </c>
      <c r="O1741" s="7">
        <v>161.66399999999999</v>
      </c>
      <c r="P1741" s="7">
        <f>daily!P1741*(1/daily!AA1741)</f>
        <v>6.612911948622612</v>
      </c>
      <c r="Q1741" s="7">
        <f>daily!Q1741*(1/daily!Z1741)</f>
        <v>52.032280551235985</v>
      </c>
      <c r="R1741" s="7">
        <f>daily!R1741*(1/daily!AC1741)</f>
        <v>0.83805783358092012</v>
      </c>
      <c r="S1741" s="7">
        <f>daily!S1741*(1/daily!AB1741)</f>
        <v>52.563405224210996</v>
      </c>
      <c r="T1741" s="7">
        <f>daily!T1741*(1/daily!Y1741)</f>
        <v>45.518942992141518</v>
      </c>
      <c r="U1741" s="7">
        <f>daily!U1741*(1/daily!X1741)</f>
        <v>50.041501330720095</v>
      </c>
      <c r="V1741" s="7">
        <f>daily!V1741*(1/daily!W1741)</f>
        <v>153.11457390404757</v>
      </c>
    </row>
    <row r="1742" spans="1:22" x14ac:dyDescent="0.25">
      <c r="A1742" s="8">
        <v>38594</v>
      </c>
      <c r="B1742" s="7">
        <v>304.61599999999999</v>
      </c>
      <c r="C1742" s="7">
        <v>304.61599999999999</v>
      </c>
      <c r="D1742" s="7">
        <v>363.55200000000002</v>
      </c>
      <c r="E1742" s="7">
        <f>daily!E1742*(1/daily!AD1742)</f>
        <v>640.59563881164934</v>
      </c>
      <c r="F1742" s="7">
        <v>518.02200000000005</v>
      </c>
      <c r="G1742" s="7">
        <v>359.96300000000002</v>
      </c>
      <c r="H1742" s="7">
        <v>562.26199999999994</v>
      </c>
      <c r="I1742" s="7">
        <v>411.78199999999998</v>
      </c>
      <c r="J1742" s="7">
        <v>316.43</v>
      </c>
      <c r="K1742" s="7">
        <v>313.08100000000002</v>
      </c>
      <c r="L1742" s="7">
        <v>308.45800000000003</v>
      </c>
      <c r="M1742" s="7">
        <v>143.535</v>
      </c>
      <c r="N1742" s="7">
        <v>454.42099999999999</v>
      </c>
      <c r="O1742" s="7">
        <v>161.28200000000001</v>
      </c>
      <c r="P1742" s="7">
        <f>daily!P1742*(1/daily!AA1742)</f>
        <v>6.6036830545700287</v>
      </c>
      <c r="Q1742" s="7">
        <f>daily!Q1742*(1/daily!Z1742)</f>
        <v>51.990078101431301</v>
      </c>
      <c r="R1742" s="7">
        <f>daily!R1742*(1/daily!AC1742)</f>
        <v>0.84131127450980403</v>
      </c>
      <c r="S1742" s="7">
        <f>daily!S1742*(1/daily!AB1742)</f>
        <v>52.402310824888723</v>
      </c>
      <c r="T1742" s="7">
        <f>daily!T1742*(1/daily!Y1742)</f>
        <v>45.661854600689082</v>
      </c>
      <c r="U1742" s="7">
        <f>daily!U1742*(1/daily!X1742)</f>
        <v>50.039522728246439</v>
      </c>
      <c r="V1742" s="7">
        <f>daily!V1742*(1/daily!W1742)</f>
        <v>152.61112006446416</v>
      </c>
    </row>
    <row r="1743" spans="1:22" x14ac:dyDescent="0.25">
      <c r="A1743" s="8">
        <v>38595</v>
      </c>
      <c r="B1743" s="7">
        <v>305.37299999999999</v>
      </c>
      <c r="C1743" s="7">
        <v>305.37299999999999</v>
      </c>
      <c r="D1743" s="7">
        <v>364.54399999999998</v>
      </c>
      <c r="E1743" s="7">
        <f>daily!E1743*(1/daily!AD1743)</f>
        <v>640.87013746709567</v>
      </c>
      <c r="F1743" s="7">
        <v>519.5</v>
      </c>
      <c r="G1743" s="7">
        <v>360.916</v>
      </c>
      <c r="H1743" s="7">
        <v>563.92399999999998</v>
      </c>
      <c r="I1743" s="7">
        <v>412.91199999999998</v>
      </c>
      <c r="J1743" s="7">
        <v>317.28300000000002</v>
      </c>
      <c r="K1743" s="7">
        <v>313.98899999999998</v>
      </c>
      <c r="L1743" s="7">
        <v>309.24599999999998</v>
      </c>
      <c r="M1743" s="7">
        <v>143.92500000000001</v>
      </c>
      <c r="N1743" s="7">
        <v>455.43599999999998</v>
      </c>
      <c r="O1743" s="7">
        <v>161.673</v>
      </c>
      <c r="P1743" s="7">
        <f>daily!P1743*(1/daily!AA1743)</f>
        <v>6.6449083503054993</v>
      </c>
      <c r="Q1743" s="7">
        <f>daily!Q1743*(1/daily!Z1743)</f>
        <v>52.143412619666947</v>
      </c>
      <c r="R1743" s="7">
        <f>daily!R1743*(1/daily!AC1743)</f>
        <v>0.84423663263009263</v>
      </c>
      <c r="S1743" s="7">
        <f>daily!S1743*(1/daily!AB1743)</f>
        <v>52.877061020853624</v>
      </c>
      <c r="T1743" s="7">
        <f>daily!T1743*(1/daily!Y1743)</f>
        <v>45.976044187922803</v>
      </c>
      <c r="U1743" s="7">
        <f>daily!U1743*(1/daily!X1743)</f>
        <v>50.174957706062486</v>
      </c>
      <c r="V1743" s="7">
        <f>daily!V1743*(1/daily!W1743)</f>
        <v>153.37037635277014</v>
      </c>
    </row>
    <row r="1744" spans="1:22" x14ac:dyDescent="0.25">
      <c r="A1744" s="8">
        <v>38596</v>
      </c>
      <c r="B1744" s="7">
        <v>306.322</v>
      </c>
      <c r="C1744" s="7">
        <v>306.322</v>
      </c>
      <c r="D1744" s="7">
        <v>365.63099999999997</v>
      </c>
      <c r="E1744" s="7">
        <f>daily!E1744*(1/daily!AD1744)</f>
        <v>645.28941383610891</v>
      </c>
      <c r="F1744" s="7">
        <v>521.05100000000004</v>
      </c>
      <c r="G1744" s="7">
        <v>361.92500000000001</v>
      </c>
      <c r="H1744" s="7">
        <v>565.70399999999995</v>
      </c>
      <c r="I1744" s="7">
        <v>414.233</v>
      </c>
      <c r="J1744" s="7">
        <v>318.19499999999999</v>
      </c>
      <c r="K1744" s="7">
        <v>314.93099999999998</v>
      </c>
      <c r="L1744" s="7">
        <v>310.11900000000003</v>
      </c>
      <c r="M1744" s="7">
        <v>144.36000000000001</v>
      </c>
      <c r="N1744" s="7">
        <v>456.59300000000002</v>
      </c>
      <c r="O1744" s="7">
        <v>162.04599999999999</v>
      </c>
      <c r="P1744" s="7">
        <f>daily!P1744*(1/daily!AA1744)</f>
        <v>6.6789706884798923</v>
      </c>
      <c r="Q1744" s="7">
        <f>daily!Q1744*(1/daily!Z1744)</f>
        <v>52.270548243702606</v>
      </c>
      <c r="R1744" s="7">
        <f>daily!R1744*(1/daily!AC1744)</f>
        <v>0.84653193408215133</v>
      </c>
      <c r="S1744" s="7">
        <f>daily!S1744*(1/daily!AB1744)</f>
        <v>53.262544802867382</v>
      </c>
      <c r="T1744" s="7">
        <f>daily!T1744*(1/daily!Y1744)</f>
        <v>46.588692978603248</v>
      </c>
      <c r="U1744" s="7">
        <f>daily!U1744*(1/daily!X1744)</f>
        <v>50.36146646284228</v>
      </c>
      <c r="V1744" s="7">
        <f>daily!V1744*(1/daily!W1744)</f>
        <v>154.12713318869208</v>
      </c>
    </row>
    <row r="1745" spans="1:22" x14ac:dyDescent="0.25">
      <c r="A1745" s="8">
        <v>38597</v>
      </c>
      <c r="B1745" s="7">
        <v>306.34500000000003</v>
      </c>
      <c r="C1745" s="7">
        <v>306.34500000000003</v>
      </c>
      <c r="D1745" s="7">
        <v>365.66</v>
      </c>
      <c r="E1745" s="7">
        <f>daily!E1745*(1/daily!AD1745)</f>
        <v>644.36569080636878</v>
      </c>
      <c r="F1745" s="7">
        <v>521.07399999999996</v>
      </c>
      <c r="G1745" s="7">
        <v>361.959</v>
      </c>
      <c r="H1745" s="7">
        <v>565.72199999999998</v>
      </c>
      <c r="I1745" s="7">
        <v>414.31400000000002</v>
      </c>
      <c r="J1745" s="7">
        <v>318.22199999999998</v>
      </c>
      <c r="K1745" s="7">
        <v>314.99799999999999</v>
      </c>
      <c r="L1745" s="7">
        <v>310.16899999999998</v>
      </c>
      <c r="M1745" s="7">
        <v>144.37100000000001</v>
      </c>
      <c r="N1745" s="7">
        <v>456.673</v>
      </c>
      <c r="O1745" s="7">
        <v>162.58199999999999</v>
      </c>
      <c r="P1745" s="7">
        <f>daily!P1745*(1/daily!AA1745)</f>
        <v>6.727578225460781</v>
      </c>
      <c r="Q1745" s="7">
        <f>daily!Q1745*(1/daily!Z1745)</f>
        <v>52.417849191233671</v>
      </c>
      <c r="R1745" s="7">
        <f>daily!R1745*(1/daily!AC1745)</f>
        <v>0.847852055581782</v>
      </c>
      <c r="S1745" s="7">
        <f>daily!S1745*(1/daily!AB1745)</f>
        <v>53.518103973573652</v>
      </c>
      <c r="T1745" s="7">
        <f>daily!T1745*(1/daily!Y1745)</f>
        <v>46.866093629696948</v>
      </c>
      <c r="U1745" s="7">
        <f>daily!U1745*(1/daily!X1745)</f>
        <v>50.624144509231222</v>
      </c>
      <c r="V1745" s="7">
        <f>daily!V1745*(1/daily!W1745)</f>
        <v>154.36394899912403</v>
      </c>
    </row>
    <row r="1746" spans="1:22" x14ac:dyDescent="0.25">
      <c r="A1746" s="8">
        <v>38600</v>
      </c>
      <c r="B1746" s="7">
        <v>306.589</v>
      </c>
      <c r="C1746" s="7">
        <v>306.589</v>
      </c>
      <c r="D1746" s="7">
        <v>365.959</v>
      </c>
      <c r="E1746" s="7">
        <f>daily!E1746*(1/daily!AD1746)</f>
        <v>646.43788202371297</v>
      </c>
      <c r="F1746" s="7">
        <v>521.505</v>
      </c>
      <c r="G1746" s="7">
        <v>362.21199999999999</v>
      </c>
      <c r="H1746" s="7">
        <v>566.22900000000004</v>
      </c>
      <c r="I1746" s="7">
        <v>414.61</v>
      </c>
      <c r="J1746" s="7">
        <v>318.45999999999998</v>
      </c>
      <c r="K1746" s="7">
        <v>315.24</v>
      </c>
      <c r="L1746" s="7">
        <v>310.36700000000002</v>
      </c>
      <c r="M1746" s="7">
        <v>144.488</v>
      </c>
      <c r="N1746" s="7">
        <v>456.923</v>
      </c>
      <c r="O1746" s="7">
        <v>162.56700000000001</v>
      </c>
      <c r="P1746" s="7">
        <f>daily!P1746*(1/daily!AA1746)</f>
        <v>6.7624978496473416</v>
      </c>
      <c r="Q1746" s="7">
        <f>daily!Q1746*(1/daily!Z1746)</f>
        <v>52.426321189321854</v>
      </c>
      <c r="R1746" s="7">
        <f>daily!R1746*(1/daily!AC1746)</f>
        <v>0.85380419178868783</v>
      </c>
      <c r="S1746" s="7">
        <f>daily!S1746*(1/daily!AB1746)</f>
        <v>53.296668902302699</v>
      </c>
      <c r="T1746" s="7">
        <f>daily!T1746*(1/daily!Y1746)</f>
        <v>47.113670086619067</v>
      </c>
      <c r="U1746" s="7">
        <f>daily!U1746*(1/daily!X1746)</f>
        <v>50.557840686076823</v>
      </c>
      <c r="V1746" s="7">
        <f>daily!V1746*(1/daily!W1746)</f>
        <v>154.19948186528498</v>
      </c>
    </row>
    <row r="1747" spans="1:22" x14ac:dyDescent="0.25">
      <c r="A1747" s="8">
        <v>38601</v>
      </c>
      <c r="B1747" s="7">
        <v>306.14400000000001</v>
      </c>
      <c r="C1747" s="7">
        <v>306.14400000000001</v>
      </c>
      <c r="D1747" s="7">
        <v>365.416</v>
      </c>
      <c r="E1747" s="7">
        <f>daily!E1747*(1/daily!AD1747)</f>
        <v>646.39746050494614</v>
      </c>
      <c r="F1747" s="7">
        <v>520.72900000000004</v>
      </c>
      <c r="G1747" s="7">
        <v>361.71600000000001</v>
      </c>
      <c r="H1747" s="7">
        <v>565.33799999999997</v>
      </c>
      <c r="I1747" s="7">
        <v>413.952</v>
      </c>
      <c r="J1747" s="7">
        <v>318.00599999999997</v>
      </c>
      <c r="K1747" s="7">
        <v>314.779</v>
      </c>
      <c r="L1747" s="7">
        <v>309.94799999999998</v>
      </c>
      <c r="M1747" s="7">
        <v>144.27500000000001</v>
      </c>
      <c r="N1747" s="7">
        <v>456.37400000000002</v>
      </c>
      <c r="O1747" s="7">
        <v>162.268</v>
      </c>
      <c r="P1747" s="7">
        <f>daily!P1747*(1/daily!AA1747)</f>
        <v>6.7409110405764787</v>
      </c>
      <c r="Q1747" s="7">
        <f>daily!Q1747*(1/daily!Z1747)</f>
        <v>52.339880501331123</v>
      </c>
      <c r="R1747" s="7">
        <f>daily!R1747*(1/daily!AC1747)</f>
        <v>0.85366243670431952</v>
      </c>
      <c r="S1747" s="7">
        <f>daily!S1747*(1/daily!AB1747)</f>
        <v>53.294737851049547</v>
      </c>
      <c r="T1747" s="7">
        <f>daily!T1747*(1/daily!Y1747)</f>
        <v>47.430029340477098</v>
      </c>
      <c r="U1747" s="7">
        <f>daily!U1747*(1/daily!X1747)</f>
        <v>50.424867682222406</v>
      </c>
      <c r="V1747" s="7">
        <f>daily!V1747*(1/daily!W1747)</f>
        <v>154.27275084262382</v>
      </c>
    </row>
    <row r="1748" spans="1:22" x14ac:dyDescent="0.25">
      <c r="A1748" s="8">
        <v>38602</v>
      </c>
      <c r="B1748" s="7">
        <v>305.74099999999999</v>
      </c>
      <c r="C1748" s="7">
        <v>305.74099999999999</v>
      </c>
      <c r="D1748" s="7">
        <v>364.98700000000002</v>
      </c>
      <c r="E1748" s="7">
        <f>daily!E1748*(1/daily!AD1748)</f>
        <v>645.92581646224335</v>
      </c>
      <c r="F1748" s="7">
        <v>520.11500000000001</v>
      </c>
      <c r="G1748" s="7">
        <v>361.35199999999998</v>
      </c>
      <c r="H1748" s="7">
        <v>564.73299999999995</v>
      </c>
      <c r="I1748" s="7">
        <v>413.36</v>
      </c>
      <c r="J1748" s="7">
        <v>317.68099999999998</v>
      </c>
      <c r="K1748" s="7">
        <v>314.42099999999999</v>
      </c>
      <c r="L1748" s="7">
        <v>309.66699999999997</v>
      </c>
      <c r="M1748" s="7">
        <v>144.11000000000001</v>
      </c>
      <c r="N1748" s="7">
        <v>456.08600000000001</v>
      </c>
      <c r="O1748" s="7">
        <v>162.44399999999999</v>
      </c>
      <c r="P1748" s="7">
        <f>daily!P1748*(1/daily!AA1748)</f>
        <v>6.7122276339400155</v>
      </c>
      <c r="Q1748" s="7">
        <f>daily!Q1748*(1/daily!Z1748)</f>
        <v>52.331862620193924</v>
      </c>
      <c r="R1748" s="7">
        <f>daily!R1748*(1/daily!AC1748)</f>
        <v>0.85379640620523112</v>
      </c>
      <c r="S1748" s="7">
        <f>daily!S1748*(1/daily!AB1748)</f>
        <v>53.51186658114176</v>
      </c>
      <c r="T1748" s="7">
        <f>daily!T1748*(1/daily!Y1748)</f>
        <v>47.245409438726952</v>
      </c>
      <c r="U1748" s="7">
        <f>daily!U1748*(1/daily!X1748)</f>
        <v>50.437379803818338</v>
      </c>
      <c r="V1748" s="7">
        <f>daily!V1748*(1/daily!W1748)</f>
        <v>154.33219899530059</v>
      </c>
    </row>
    <row r="1749" spans="1:22" x14ac:dyDescent="0.25">
      <c r="A1749" s="8">
        <v>38603</v>
      </c>
      <c r="B1749" s="7">
        <v>306.34300000000002</v>
      </c>
      <c r="C1749" s="7">
        <v>306.34300000000002</v>
      </c>
      <c r="D1749" s="7">
        <v>365.66399999999999</v>
      </c>
      <c r="E1749" s="7">
        <f>daily!E1749*(1/daily!AD1749)</f>
        <v>649.64918786620183</v>
      </c>
      <c r="F1749" s="7">
        <v>521.09</v>
      </c>
      <c r="G1749" s="7">
        <v>361.95400000000001</v>
      </c>
      <c r="H1749" s="7">
        <v>565.91800000000001</v>
      </c>
      <c r="I1749" s="7">
        <v>414.11399999999998</v>
      </c>
      <c r="J1749" s="7">
        <v>318.22300000000001</v>
      </c>
      <c r="K1749" s="7">
        <v>315.02199999999999</v>
      </c>
      <c r="L1749" s="7">
        <v>310.13600000000002</v>
      </c>
      <c r="M1749" s="7">
        <v>144.38300000000001</v>
      </c>
      <c r="N1749" s="7">
        <v>456.62900000000002</v>
      </c>
      <c r="O1749" s="7">
        <v>162.27199999999999</v>
      </c>
      <c r="P1749" s="7">
        <f>daily!P1749*(1/daily!AA1749)</f>
        <v>6.7372609553211555</v>
      </c>
      <c r="Q1749" s="7">
        <f>daily!Q1749*(1/daily!Z1749)</f>
        <v>52.34591578763839</v>
      </c>
      <c r="R1749" s="7">
        <f>daily!R1749*(1/daily!AC1749)</f>
        <v>0.85636545897178873</v>
      </c>
      <c r="S1749" s="7">
        <f>daily!S1749*(1/daily!AB1749)</f>
        <v>53.450294645144766</v>
      </c>
      <c r="T1749" s="7">
        <f>daily!T1749*(1/daily!Y1749)</f>
        <v>47.284289086893615</v>
      </c>
      <c r="U1749" s="7">
        <f>daily!U1749*(1/daily!X1749)</f>
        <v>50.366294675145866</v>
      </c>
      <c r="V1749" s="7">
        <f>daily!V1749*(1/daily!W1749)</f>
        <v>154.4744433280394</v>
      </c>
    </row>
    <row r="1750" spans="1:22" x14ac:dyDescent="0.25">
      <c r="A1750" s="8">
        <v>38604</v>
      </c>
      <c r="B1750" s="7">
        <v>306.66500000000002</v>
      </c>
      <c r="C1750" s="7">
        <v>306.66500000000002</v>
      </c>
      <c r="D1750" s="7">
        <v>366.08800000000002</v>
      </c>
      <c r="E1750" s="7">
        <f>daily!E1750*(1/daily!AD1750)</f>
        <v>649.98889464722004</v>
      </c>
      <c r="F1750" s="7">
        <v>521.68499999999995</v>
      </c>
      <c r="G1750" s="7">
        <v>362.29300000000001</v>
      </c>
      <c r="H1750" s="7">
        <v>566.66800000000001</v>
      </c>
      <c r="I1750" s="7">
        <v>414.64299999999997</v>
      </c>
      <c r="J1750" s="7">
        <v>318.529</v>
      </c>
      <c r="K1750" s="7">
        <v>315.358</v>
      </c>
      <c r="L1750" s="7">
        <v>310.37299999999999</v>
      </c>
      <c r="M1750" s="7">
        <v>144.54599999999999</v>
      </c>
      <c r="N1750" s="7">
        <v>456.85399999999998</v>
      </c>
      <c r="O1750" s="7">
        <v>162.56</v>
      </c>
      <c r="P1750" s="7">
        <f>daily!P1750*(1/daily!AA1750)</f>
        <v>6.7320657759506668</v>
      </c>
      <c r="Q1750" s="7">
        <f>daily!Q1750*(1/daily!Z1750)</f>
        <v>52.381533673613106</v>
      </c>
      <c r="R1750" s="7">
        <f>daily!R1750*(1/daily!AC1750)</f>
        <v>0.85756676557863509</v>
      </c>
      <c r="S1750" s="7">
        <f>daily!S1750*(1/daily!AB1750)</f>
        <v>53.563019279504701</v>
      </c>
      <c r="T1750" s="7">
        <f>daily!T1750*(1/daily!Y1750)</f>
        <v>47.486846295942414</v>
      </c>
      <c r="U1750" s="7">
        <f>daily!U1750*(1/daily!X1750)</f>
        <v>50.480832126963705</v>
      </c>
      <c r="V1750" s="7">
        <f>daily!V1750*(1/daily!W1750)</f>
        <v>154.2152989183237</v>
      </c>
    </row>
    <row r="1751" spans="1:22" x14ac:dyDescent="0.25">
      <c r="A1751" s="8">
        <v>38607</v>
      </c>
      <c r="B1751" s="7">
        <v>305.28899999999999</v>
      </c>
      <c r="C1751" s="7">
        <v>305.28899999999999</v>
      </c>
      <c r="D1751" s="7">
        <v>364.392</v>
      </c>
      <c r="E1751" s="7">
        <f>daily!E1751*(1/daily!AD1751)</f>
        <v>648.05458725802862</v>
      </c>
      <c r="F1751" s="7">
        <v>519.24</v>
      </c>
      <c r="G1751" s="7">
        <v>360.78500000000003</v>
      </c>
      <c r="H1751" s="7">
        <v>563.625</v>
      </c>
      <c r="I1751" s="7">
        <v>412.76499999999999</v>
      </c>
      <c r="J1751" s="7">
        <v>317.17700000000002</v>
      </c>
      <c r="K1751" s="7">
        <v>313.91899999999998</v>
      </c>
      <c r="L1751" s="7">
        <v>309.22000000000003</v>
      </c>
      <c r="M1751" s="7">
        <v>143.874</v>
      </c>
      <c r="N1751" s="7">
        <v>455.48899999999998</v>
      </c>
      <c r="O1751" s="7">
        <v>162.54900000000001</v>
      </c>
      <c r="P1751" s="7">
        <f>daily!P1751*(1/daily!AA1751)</f>
        <v>6.71770744225834</v>
      </c>
      <c r="Q1751" s="7">
        <f>daily!Q1751*(1/daily!Z1751)</f>
        <v>52.320042922772544</v>
      </c>
      <c r="R1751" s="7">
        <f>daily!R1751*(1/daily!AC1751)</f>
        <v>0.85625089386045561</v>
      </c>
      <c r="S1751" s="7">
        <f>daily!S1751*(1/daily!AB1751)</f>
        <v>53.390291510671652</v>
      </c>
      <c r="T1751" s="7">
        <f>daily!T1751*(1/daily!Y1751)</f>
        <v>47.341672487142034</v>
      </c>
      <c r="U1751" s="7">
        <f>daily!U1751*(1/daily!X1751)</f>
        <v>50.500242156809989</v>
      </c>
      <c r="V1751" s="7">
        <f>daily!V1751*(1/daily!W1751)</f>
        <v>154.0566618099401</v>
      </c>
    </row>
    <row r="1752" spans="1:22" x14ac:dyDescent="0.25">
      <c r="A1752" s="8">
        <v>38608</v>
      </c>
      <c r="B1752" s="7">
        <v>305.72300000000001</v>
      </c>
      <c r="C1752" s="7">
        <v>305.72300000000001</v>
      </c>
      <c r="D1752" s="7">
        <v>364.94799999999998</v>
      </c>
      <c r="E1752" s="7">
        <f>daily!E1752*(1/daily!AD1752)</f>
        <v>650.62569583611673</v>
      </c>
      <c r="F1752" s="7">
        <v>520.05100000000004</v>
      </c>
      <c r="G1752" s="7">
        <v>361.31299999999999</v>
      </c>
      <c r="H1752" s="7">
        <v>564.58600000000001</v>
      </c>
      <c r="I1752" s="7">
        <v>413.48200000000003</v>
      </c>
      <c r="J1752" s="7">
        <v>317.63299999999998</v>
      </c>
      <c r="K1752" s="7">
        <v>314.45499999999998</v>
      </c>
      <c r="L1752" s="7">
        <v>309.66899999999998</v>
      </c>
      <c r="M1752" s="7">
        <v>144.095</v>
      </c>
      <c r="N1752" s="7">
        <v>456.01499999999999</v>
      </c>
      <c r="O1752" s="7">
        <v>161.923</v>
      </c>
      <c r="P1752" s="7">
        <f>daily!P1752*(1/daily!AA1752)</f>
        <v>6.6992911435647793</v>
      </c>
      <c r="Q1752" s="7">
        <f>daily!Q1752*(1/daily!Z1752)</f>
        <v>52.204235458215415</v>
      </c>
      <c r="R1752" s="7">
        <f>daily!R1752*(1/daily!AC1752)</f>
        <v>0.85309453546351877</v>
      </c>
      <c r="S1752" s="7">
        <f>daily!S1752*(1/daily!AB1752)</f>
        <v>53.215014097293704</v>
      </c>
      <c r="T1752" s="7">
        <f>daily!T1752*(1/daily!Y1752)</f>
        <v>47.461679482609362</v>
      </c>
      <c r="U1752" s="7">
        <f>daily!U1752*(1/daily!X1752)</f>
        <v>50.327266879305263</v>
      </c>
      <c r="V1752" s="7">
        <f>daily!V1752*(1/daily!W1752)</f>
        <v>153.69747084854163</v>
      </c>
    </row>
    <row r="1753" spans="1:22" x14ac:dyDescent="0.25">
      <c r="A1753" s="8">
        <v>38609</v>
      </c>
      <c r="B1753" s="7">
        <v>305.84399999999999</v>
      </c>
      <c r="C1753" s="7">
        <v>305.84399999999999</v>
      </c>
      <c r="D1753" s="7">
        <v>365.178</v>
      </c>
      <c r="E1753" s="7">
        <f>daily!E1753*(1/daily!AD1753)</f>
        <v>651.50493726334537</v>
      </c>
      <c r="F1753" s="7">
        <v>520.34699999999998</v>
      </c>
      <c r="G1753" s="7">
        <v>361.49700000000001</v>
      </c>
      <c r="H1753" s="7">
        <v>565.08199999999999</v>
      </c>
      <c r="I1753" s="7">
        <v>413.65899999999999</v>
      </c>
      <c r="J1753" s="7">
        <v>317.80799999999999</v>
      </c>
      <c r="K1753" s="7">
        <v>314.63499999999999</v>
      </c>
      <c r="L1753" s="7">
        <v>309.779</v>
      </c>
      <c r="M1753" s="7">
        <v>144.18100000000001</v>
      </c>
      <c r="N1753" s="7">
        <v>456.12900000000002</v>
      </c>
      <c r="O1753" s="7">
        <v>162.37100000000001</v>
      </c>
      <c r="P1753" s="7">
        <f>daily!P1753*(1/daily!AA1753)</f>
        <v>6.7125427204374564</v>
      </c>
      <c r="Q1753" s="7">
        <f>daily!Q1753*(1/daily!Z1753)</f>
        <v>52.31224183251971</v>
      </c>
      <c r="R1753" s="7">
        <f>daily!R1753*(1/daily!AC1753)</f>
        <v>0.85456694999898086</v>
      </c>
      <c r="S1753" s="7">
        <f>daily!S1753*(1/daily!AB1753)</f>
        <v>53.384025059734668</v>
      </c>
      <c r="T1753" s="7">
        <f>daily!T1753*(1/daily!Y1753)</f>
        <v>47.623682697834838</v>
      </c>
      <c r="U1753" s="7">
        <f>daily!U1753*(1/daily!X1753)</f>
        <v>50.279635584137189</v>
      </c>
      <c r="V1753" s="7">
        <f>daily!V1753*(1/daily!W1753)</f>
        <v>154.09754360982555</v>
      </c>
    </row>
    <row r="1754" spans="1:22" x14ac:dyDescent="0.25">
      <c r="A1754" s="8">
        <v>38610</v>
      </c>
      <c r="B1754" s="7">
        <v>305.57100000000003</v>
      </c>
      <c r="C1754" s="7">
        <v>305.57100000000003</v>
      </c>
      <c r="D1754" s="7">
        <v>364.767</v>
      </c>
      <c r="E1754" s="7">
        <f>daily!E1754*(1/daily!AD1754)</f>
        <v>647.37743650324865</v>
      </c>
      <c r="F1754" s="7">
        <v>519.76800000000003</v>
      </c>
      <c r="G1754" s="7">
        <v>361.12200000000001</v>
      </c>
      <c r="H1754" s="7">
        <v>564.45000000000005</v>
      </c>
      <c r="I1754" s="7">
        <v>413.17200000000003</v>
      </c>
      <c r="J1754" s="7">
        <v>317.46100000000001</v>
      </c>
      <c r="K1754" s="7">
        <v>314.27</v>
      </c>
      <c r="L1754" s="7">
        <v>309.45699999999999</v>
      </c>
      <c r="M1754" s="7">
        <v>144.029</v>
      </c>
      <c r="N1754" s="7">
        <v>455.685</v>
      </c>
      <c r="O1754" s="7">
        <v>162.27099999999999</v>
      </c>
      <c r="P1754" s="7">
        <f>daily!P1754*(1/daily!AA1754)</f>
        <v>6.7330361734956288</v>
      </c>
      <c r="Q1754" s="7">
        <f>daily!Q1754*(1/daily!Z1754)</f>
        <v>52.261793797150048</v>
      </c>
      <c r="R1754" s="7">
        <f>daily!R1754*(1/daily!AC1754)</f>
        <v>0.85679153560194465</v>
      </c>
      <c r="S1754" s="7">
        <f>daily!S1754*(1/daily!AB1754)</f>
        <v>53.524396507447349</v>
      </c>
      <c r="T1754" s="7">
        <f>daily!T1754*(1/daily!Y1754)</f>
        <v>48.014819388700211</v>
      </c>
      <c r="U1754" s="7">
        <f>daily!U1754*(1/daily!X1754)</f>
        <v>50.253680864862545</v>
      </c>
      <c r="V1754" s="7">
        <f>daily!V1754*(1/daily!W1754)</f>
        <v>153.7203370677687</v>
      </c>
    </row>
    <row r="1755" spans="1:22" x14ac:dyDescent="0.25">
      <c r="A1755" s="8">
        <v>38611</v>
      </c>
      <c r="B1755" s="7">
        <v>304.93599999999998</v>
      </c>
      <c r="C1755" s="7">
        <v>304.93599999999998</v>
      </c>
      <c r="D1755" s="7">
        <v>363.99400000000003</v>
      </c>
      <c r="E1755" s="7">
        <f>daily!E1755*(1/daily!AD1755)</f>
        <v>644.79911373707523</v>
      </c>
      <c r="F1755" s="7">
        <v>518.63</v>
      </c>
      <c r="G1755" s="7">
        <v>360.43</v>
      </c>
      <c r="H1755" s="7">
        <v>563.15200000000004</v>
      </c>
      <c r="I1755" s="7">
        <v>412.37799999999999</v>
      </c>
      <c r="J1755" s="7">
        <v>316.83499999999998</v>
      </c>
      <c r="K1755" s="7">
        <v>313.60599999999999</v>
      </c>
      <c r="L1755" s="7">
        <v>308.91899999999998</v>
      </c>
      <c r="M1755" s="7">
        <v>143.72499999999999</v>
      </c>
      <c r="N1755" s="7">
        <v>455.03800000000001</v>
      </c>
      <c r="O1755" s="7">
        <v>162.08699999999999</v>
      </c>
      <c r="P1755" s="7">
        <f>daily!P1755*(1/daily!AA1755)</f>
        <v>6.7435020872343712</v>
      </c>
      <c r="Q1755" s="7">
        <f>daily!Q1755*(1/daily!Z1755)</f>
        <v>52.191141565982328</v>
      </c>
      <c r="R1755" s="7">
        <f>daily!R1755*(1/daily!AC1755)</f>
        <v>0.85333848720348282</v>
      </c>
      <c r="S1755" s="7">
        <f>daily!S1755*(1/daily!AB1755)</f>
        <v>53.477873096739827</v>
      </c>
      <c r="T1755" s="7">
        <f>daily!T1755*(1/daily!Y1755)</f>
        <v>48.195603801978159</v>
      </c>
      <c r="U1755" s="7">
        <f>daily!U1755*(1/daily!X1755)</f>
        <v>50.150480993142438</v>
      </c>
      <c r="V1755" s="7">
        <f>daily!V1755*(1/daily!W1755)</f>
        <v>153.30520212594621</v>
      </c>
    </row>
    <row r="1756" spans="1:22" x14ac:dyDescent="0.25">
      <c r="A1756" s="8">
        <v>38614</v>
      </c>
      <c r="B1756" s="7">
        <v>305.80099999999999</v>
      </c>
      <c r="C1756" s="7">
        <v>305.80099999999999</v>
      </c>
      <c r="D1756" s="7">
        <v>365.07100000000003</v>
      </c>
      <c r="E1756" s="7">
        <f>daily!E1756*(1/daily!AD1756)</f>
        <v>650.16269222197457</v>
      </c>
      <c r="F1756" s="7">
        <v>520.19500000000005</v>
      </c>
      <c r="G1756" s="7">
        <v>361.392</v>
      </c>
      <c r="H1756" s="7">
        <v>565.077</v>
      </c>
      <c r="I1756" s="7">
        <v>413.596</v>
      </c>
      <c r="J1756" s="7">
        <v>317.70400000000001</v>
      </c>
      <c r="K1756" s="7">
        <v>314.53699999999998</v>
      </c>
      <c r="L1756" s="7">
        <v>309.69299999999998</v>
      </c>
      <c r="M1756" s="7">
        <v>144.154</v>
      </c>
      <c r="N1756" s="7">
        <v>455.95100000000002</v>
      </c>
      <c r="O1756" s="7">
        <v>162.154</v>
      </c>
      <c r="P1756" s="7">
        <f>daily!P1756*(1/daily!AA1756)</f>
        <v>6.694058477538146</v>
      </c>
      <c r="Q1756" s="7">
        <f>daily!Q1756*(1/daily!Z1756)</f>
        <v>52.224479260942722</v>
      </c>
      <c r="R1756" s="7">
        <f>daily!R1756*(1/daily!AC1756)</f>
        <v>0.85243523316062175</v>
      </c>
      <c r="S1756" s="7">
        <f>daily!S1756*(1/daily!AB1756)</f>
        <v>53.506721853242205</v>
      </c>
      <c r="T1756" s="7">
        <f>daily!T1756*(1/daily!Y1756)</f>
        <v>48.314684954109516</v>
      </c>
      <c r="U1756" s="7">
        <f>daily!U1756*(1/daily!X1756)</f>
        <v>50.156933505383712</v>
      </c>
      <c r="V1756" s="7">
        <f>daily!V1756*(1/daily!W1756)</f>
        <v>153.45167525773195</v>
      </c>
    </row>
    <row r="1757" spans="1:22" x14ac:dyDescent="0.25">
      <c r="A1757" s="8">
        <v>38615</v>
      </c>
      <c r="B1757" s="7">
        <v>305.94400000000002</v>
      </c>
      <c r="C1757" s="7">
        <v>305.94400000000002</v>
      </c>
      <c r="D1757" s="7">
        <v>365.22399999999999</v>
      </c>
      <c r="E1757" s="7">
        <f>daily!E1757*(1/daily!AD1757)</f>
        <v>648.86813431176347</v>
      </c>
      <c r="F1757" s="7">
        <v>520.41300000000001</v>
      </c>
      <c r="G1757" s="7">
        <v>361.51499999999999</v>
      </c>
      <c r="H1757" s="7">
        <v>565.42999999999995</v>
      </c>
      <c r="I1757" s="7">
        <v>413.75799999999998</v>
      </c>
      <c r="J1757" s="7">
        <v>317.82499999999999</v>
      </c>
      <c r="K1757" s="7">
        <v>314.65699999999998</v>
      </c>
      <c r="L1757" s="7">
        <v>309.779</v>
      </c>
      <c r="M1757" s="7">
        <v>144.221</v>
      </c>
      <c r="N1757" s="7">
        <v>456.05799999999999</v>
      </c>
      <c r="O1757" s="7">
        <v>162.47</v>
      </c>
      <c r="P1757" s="7">
        <f>daily!P1757*(1/daily!AA1757)</f>
        <v>6.689479060265576</v>
      </c>
      <c r="Q1757" s="7">
        <f>daily!Q1757*(1/daily!Z1757)</f>
        <v>52.288573554350513</v>
      </c>
      <c r="R1757" s="7">
        <f>daily!R1757*(1/daily!AC1757)</f>
        <v>0.85305002033346877</v>
      </c>
      <c r="S1757" s="7">
        <f>daily!S1757*(1/daily!AB1757)</f>
        <v>53.61998651295719</v>
      </c>
      <c r="T1757" s="7">
        <f>daily!T1757*(1/daily!Y1757)</f>
        <v>48.33562940169179</v>
      </c>
      <c r="U1757" s="7">
        <f>daily!U1757*(1/daily!X1757)</f>
        <v>50.235147984751784</v>
      </c>
      <c r="V1757" s="7">
        <f>daily!V1757*(1/daily!W1757)</f>
        <v>153.24154791391902</v>
      </c>
    </row>
    <row r="1758" spans="1:22" x14ac:dyDescent="0.25">
      <c r="A1758" s="8">
        <v>38616</v>
      </c>
      <c r="B1758" s="7">
        <v>307.02600000000001</v>
      </c>
      <c r="C1758" s="7">
        <v>307.02600000000001</v>
      </c>
      <c r="D1758" s="7">
        <v>366.66</v>
      </c>
      <c r="E1758" s="7">
        <f>daily!E1758*(1/daily!AD1758)</f>
        <v>651.89385516270113</v>
      </c>
      <c r="F1758" s="7">
        <v>522.49300000000005</v>
      </c>
      <c r="G1758" s="7">
        <v>362.791</v>
      </c>
      <c r="H1758" s="7">
        <v>568.20100000000002</v>
      </c>
      <c r="I1758" s="7">
        <v>415.31099999999998</v>
      </c>
      <c r="J1758" s="7">
        <v>318.96800000000002</v>
      </c>
      <c r="K1758" s="7">
        <v>315.88099999999997</v>
      </c>
      <c r="L1758" s="7">
        <v>310.798</v>
      </c>
      <c r="M1758" s="7">
        <v>144.792</v>
      </c>
      <c r="N1758" s="7">
        <v>457.21899999999999</v>
      </c>
      <c r="O1758" s="7">
        <v>162.67599999999999</v>
      </c>
      <c r="P1758" s="7">
        <f>daily!P1758*(1/daily!AA1758)</f>
        <v>6.6765365025466892</v>
      </c>
      <c r="Q1758" s="7">
        <f>daily!Q1758*(1/daily!Z1758)</f>
        <v>52.371192064077221</v>
      </c>
      <c r="R1758" s="7">
        <f>daily!R1758*(1/daily!AC1758)</f>
        <v>0.85121411907901412</v>
      </c>
      <c r="S1758" s="7">
        <f>daily!S1758*(1/daily!AB1758)</f>
        <v>53.545037972249816</v>
      </c>
      <c r="T1758" s="7">
        <f>daily!T1758*(1/daily!Y1758)</f>
        <v>48.239103618421048</v>
      </c>
      <c r="U1758" s="7">
        <f>daily!U1758*(1/daily!X1758)</f>
        <v>50.315755695796341</v>
      </c>
      <c r="V1758" s="7">
        <f>daily!V1758*(1/daily!W1758)</f>
        <v>153.87162227446936</v>
      </c>
    </row>
    <row r="1759" spans="1:22" x14ac:dyDescent="0.25">
      <c r="A1759" s="8">
        <v>38617</v>
      </c>
      <c r="B1759" s="7">
        <v>307.06</v>
      </c>
      <c r="C1759" s="7">
        <v>307.06</v>
      </c>
      <c r="D1759" s="7">
        <v>366.625</v>
      </c>
      <c r="E1759" s="7">
        <f>daily!E1759*(1/daily!AD1759)</f>
        <v>647.40953644336355</v>
      </c>
      <c r="F1759" s="7">
        <v>522.43200000000002</v>
      </c>
      <c r="G1759" s="7">
        <v>362.75799999999998</v>
      </c>
      <c r="H1759" s="7">
        <v>568.279</v>
      </c>
      <c r="I1759" s="7">
        <v>415.24200000000002</v>
      </c>
      <c r="J1759" s="7">
        <v>318.93799999999999</v>
      </c>
      <c r="K1759" s="7">
        <v>315.82600000000002</v>
      </c>
      <c r="L1759" s="7">
        <v>310.76</v>
      </c>
      <c r="M1759" s="7">
        <v>144.791</v>
      </c>
      <c r="N1759" s="7">
        <v>457.20100000000002</v>
      </c>
      <c r="O1759" s="7">
        <v>163.20699999999999</v>
      </c>
      <c r="P1759" s="7">
        <f>daily!P1759*(1/daily!AA1759)</f>
        <v>6.6746391192984236</v>
      </c>
      <c r="Q1759" s="7">
        <f>daily!Q1759*(1/daily!Z1759)</f>
        <v>52.458719776979578</v>
      </c>
      <c r="R1759" s="7">
        <f>daily!R1759*(1/daily!AC1759)</f>
        <v>0.8459238363892807</v>
      </c>
      <c r="S1759" s="7">
        <f>daily!S1759*(1/daily!AB1759)</f>
        <v>53.629776993422119</v>
      </c>
      <c r="T1759" s="7">
        <f>daily!T1759*(1/daily!Y1759)</f>
        <v>47.893374147056953</v>
      </c>
      <c r="U1759" s="7">
        <f>daily!U1759*(1/daily!X1759)</f>
        <v>50.280031013555067</v>
      </c>
      <c r="V1759" s="7">
        <f>daily!V1759*(1/daily!W1759)</f>
        <v>154.07138029800791</v>
      </c>
    </row>
    <row r="1760" spans="1:22" x14ac:dyDescent="0.25">
      <c r="A1760" s="8">
        <v>38618</v>
      </c>
      <c r="B1760" s="7">
        <v>306.45800000000003</v>
      </c>
      <c r="C1760" s="7">
        <v>306.45800000000003</v>
      </c>
      <c r="D1760" s="7">
        <v>365.90899999999999</v>
      </c>
      <c r="E1760" s="7">
        <f>daily!E1760*(1/daily!AD1760)</f>
        <v>645.46819787985862</v>
      </c>
      <c r="F1760" s="7">
        <v>521.39599999999996</v>
      </c>
      <c r="G1760" s="7">
        <v>362.07600000000002</v>
      </c>
      <c r="H1760" s="7">
        <v>567.19399999999996</v>
      </c>
      <c r="I1760" s="7">
        <v>414.48599999999999</v>
      </c>
      <c r="J1760" s="7">
        <v>318.31599999999997</v>
      </c>
      <c r="K1760" s="7">
        <v>315.2</v>
      </c>
      <c r="L1760" s="7">
        <v>310.17200000000003</v>
      </c>
      <c r="M1760" s="7">
        <v>144.511</v>
      </c>
      <c r="N1760" s="7">
        <v>456.4</v>
      </c>
      <c r="O1760" s="7">
        <v>162.803</v>
      </c>
      <c r="P1760" s="7">
        <f>daily!P1760*(1/daily!AA1760)</f>
        <v>6.6591324974584882</v>
      </c>
      <c r="Q1760" s="7">
        <f>daily!Q1760*(1/daily!Z1760)</f>
        <v>52.388629784496622</v>
      </c>
      <c r="R1760" s="7">
        <f>daily!R1760*(1/daily!AC1760)</f>
        <v>0.8460047548051739</v>
      </c>
      <c r="S1760" s="7">
        <f>daily!S1760*(1/daily!AB1760)</f>
        <v>53.542019610862987</v>
      </c>
      <c r="T1760" s="7">
        <f>daily!T1760*(1/daily!Y1760)</f>
        <v>48.319452132384178</v>
      </c>
      <c r="U1760" s="7">
        <f>daily!U1760*(1/daily!X1760)</f>
        <v>50.049117118462384</v>
      </c>
      <c r="V1760" s="7">
        <f>daily!V1760*(1/daily!W1760)</f>
        <v>153.70839223750158</v>
      </c>
    </row>
    <row r="1761" spans="1:22" x14ac:dyDescent="0.25">
      <c r="A1761" s="8">
        <v>38621</v>
      </c>
      <c r="B1761" s="7">
        <v>305.28399999999999</v>
      </c>
      <c r="C1761" s="7">
        <v>305.28399999999999</v>
      </c>
      <c r="D1761" s="7">
        <v>364.47899999999998</v>
      </c>
      <c r="E1761" s="7">
        <f>daily!E1761*(1/daily!AD1761)</f>
        <v>643.21833996756595</v>
      </c>
      <c r="F1761" s="7">
        <v>519.32100000000003</v>
      </c>
      <c r="G1761" s="7">
        <v>360.78300000000002</v>
      </c>
      <c r="H1761" s="7">
        <v>564.22400000000005</v>
      </c>
      <c r="I1761" s="7">
        <v>412.87099999999998</v>
      </c>
      <c r="J1761" s="7">
        <v>317.16699999999997</v>
      </c>
      <c r="K1761" s="7">
        <v>313.96199999999999</v>
      </c>
      <c r="L1761" s="7">
        <v>309.16899999999998</v>
      </c>
      <c r="M1761" s="7">
        <v>143.91499999999999</v>
      </c>
      <c r="N1761" s="7">
        <v>455.20600000000002</v>
      </c>
      <c r="O1761" s="7">
        <v>162.18700000000001</v>
      </c>
      <c r="P1761" s="7">
        <f>daily!P1761*(1/daily!AA1761)</f>
        <v>6.6581290815028416</v>
      </c>
      <c r="Q1761" s="7">
        <f>daily!Q1761*(1/daily!Z1761)</f>
        <v>52.198338247118734</v>
      </c>
      <c r="R1761" s="7">
        <f>daily!R1761*(1/daily!AC1761)</f>
        <v>0.84879143088116427</v>
      </c>
      <c r="S1761" s="7">
        <f>daily!S1761*(1/daily!AB1761)</f>
        <v>53.198427160257026</v>
      </c>
      <c r="T1761" s="7">
        <f>daily!T1761*(1/daily!Y1761)</f>
        <v>47.999231508165231</v>
      </c>
      <c r="U1761" s="7">
        <f>daily!U1761*(1/daily!X1761)</f>
        <v>49.949773393761667</v>
      </c>
      <c r="V1761" s="7">
        <f>daily!V1761*(1/daily!W1761)</f>
        <v>153.07534202582053</v>
      </c>
    </row>
    <row r="1762" spans="1:22" x14ac:dyDescent="0.25">
      <c r="A1762" s="8">
        <v>38622</v>
      </c>
      <c r="B1762" s="7">
        <v>305.25099999999998</v>
      </c>
      <c r="C1762" s="7">
        <v>305.25099999999998</v>
      </c>
      <c r="D1762" s="7">
        <v>364.45400000000001</v>
      </c>
      <c r="E1762" s="7">
        <f>daily!E1762*(1/daily!AD1762)</f>
        <v>641.50452239135222</v>
      </c>
      <c r="F1762" s="7">
        <v>519.28399999999999</v>
      </c>
      <c r="G1762" s="7">
        <v>360.73200000000003</v>
      </c>
      <c r="H1762" s="7">
        <v>564.21400000000006</v>
      </c>
      <c r="I1762" s="7">
        <v>412.79300000000001</v>
      </c>
      <c r="J1762" s="7">
        <v>317.12200000000001</v>
      </c>
      <c r="K1762" s="7">
        <v>313.89299999999997</v>
      </c>
      <c r="L1762" s="7">
        <v>309.09899999999999</v>
      </c>
      <c r="M1762" s="7">
        <v>143.90199999999999</v>
      </c>
      <c r="N1762" s="7">
        <v>455.09500000000003</v>
      </c>
      <c r="O1762" s="7">
        <v>161.93799999999999</v>
      </c>
      <c r="P1762" s="7">
        <f>daily!P1762*(1/daily!AA1762)</f>
        <v>6.6796969439005709</v>
      </c>
      <c r="Q1762" s="7">
        <f>daily!Q1762*(1/daily!Z1762)</f>
        <v>52.183515253851162</v>
      </c>
      <c r="R1762" s="7">
        <f>daily!R1762*(1/daily!AC1762)</f>
        <v>0.84906514664564503</v>
      </c>
      <c r="S1762" s="7">
        <f>daily!S1762*(1/daily!AB1762)</f>
        <v>53.175884213553147</v>
      </c>
      <c r="T1762" s="7">
        <f>daily!T1762*(1/daily!Y1762)</f>
        <v>48.038228474063828</v>
      </c>
      <c r="U1762" s="7">
        <f>daily!U1762*(1/daily!X1762)</f>
        <v>49.915944900763854</v>
      </c>
      <c r="V1762" s="7">
        <f>daily!V1762*(1/daily!W1762)</f>
        <v>152.79527432662366</v>
      </c>
    </row>
    <row r="1763" spans="1:22" x14ac:dyDescent="0.25">
      <c r="A1763" s="8">
        <v>38623</v>
      </c>
      <c r="B1763" s="7">
        <v>305.26900000000001</v>
      </c>
      <c r="C1763" s="7">
        <v>305.26900000000001</v>
      </c>
      <c r="D1763" s="7">
        <v>364.548</v>
      </c>
      <c r="E1763" s="7">
        <f>daily!E1763*(1/daily!AD1763)</f>
        <v>641.2922625595894</v>
      </c>
      <c r="F1763" s="7">
        <v>519.45100000000002</v>
      </c>
      <c r="G1763" s="7">
        <v>360.79199999999997</v>
      </c>
      <c r="H1763" s="7">
        <v>564.57399999999996</v>
      </c>
      <c r="I1763" s="7">
        <v>412.82600000000002</v>
      </c>
      <c r="J1763" s="7">
        <v>317.17599999999999</v>
      </c>
      <c r="K1763" s="7">
        <v>313.96100000000001</v>
      </c>
      <c r="L1763" s="7">
        <v>309.11799999999999</v>
      </c>
      <c r="M1763" s="7">
        <v>143.94300000000001</v>
      </c>
      <c r="N1763" s="7">
        <v>454.98500000000001</v>
      </c>
      <c r="O1763" s="7">
        <v>161.87</v>
      </c>
      <c r="P1763" s="7">
        <f>daily!P1763*(1/daily!AA1763)</f>
        <v>6.6554180091571986</v>
      </c>
      <c r="Q1763" s="7">
        <f>daily!Q1763*(1/daily!Z1763)</f>
        <v>52.145556389365353</v>
      </c>
      <c r="R1763" s="7">
        <f>daily!R1763*(1/daily!AC1763)</f>
        <v>0.84238349456107253</v>
      </c>
      <c r="S1763" s="7">
        <f>daily!S1763*(1/daily!AB1763)</f>
        <v>53.151218888782388</v>
      </c>
      <c r="T1763" s="7">
        <f>daily!T1763*(1/daily!Y1763)</f>
        <v>47.816696451365843</v>
      </c>
      <c r="U1763" s="7">
        <f>daily!U1763*(1/daily!X1763)</f>
        <v>49.886633636993238</v>
      </c>
      <c r="V1763" s="7">
        <f>daily!V1763*(1/daily!W1763)</f>
        <v>152.82782541670682</v>
      </c>
    </row>
    <row r="1764" spans="1:22" x14ac:dyDescent="0.25">
      <c r="A1764" s="8">
        <v>38624</v>
      </c>
      <c r="B1764" s="7">
        <v>305</v>
      </c>
      <c r="C1764" s="7">
        <v>305</v>
      </c>
      <c r="D1764" s="7">
        <v>364.14</v>
      </c>
      <c r="E1764" s="7">
        <f>daily!E1764*(1/daily!AD1764)</f>
        <v>641.78592375366554</v>
      </c>
      <c r="F1764" s="7">
        <v>518.86199999999997</v>
      </c>
      <c r="G1764" s="7">
        <v>360.37700000000001</v>
      </c>
      <c r="H1764" s="7">
        <v>564.04700000000003</v>
      </c>
      <c r="I1764" s="7">
        <v>412.28300000000002</v>
      </c>
      <c r="J1764" s="7">
        <v>316.81099999999998</v>
      </c>
      <c r="K1764" s="7">
        <v>313.57499999999999</v>
      </c>
      <c r="L1764" s="7">
        <v>308.72199999999998</v>
      </c>
      <c r="M1764" s="7">
        <v>143.79300000000001</v>
      </c>
      <c r="N1764" s="7">
        <v>454.39499999999998</v>
      </c>
      <c r="O1764" s="7">
        <v>162.03100000000001</v>
      </c>
      <c r="P1764" s="7">
        <f>daily!P1764*(1/daily!AA1764)</f>
        <v>6.6358870285810925</v>
      </c>
      <c r="Q1764" s="7">
        <f>daily!Q1764*(1/daily!Z1764)</f>
        <v>52.187627719375833</v>
      </c>
      <c r="R1764" s="7">
        <f>daily!R1764*(1/daily!AC1764)</f>
        <v>0.84512258947622687</v>
      </c>
      <c r="S1764" s="7">
        <f>daily!S1764*(1/daily!AB1764)</f>
        <v>53.166156617961803</v>
      </c>
      <c r="T1764" s="7">
        <f>daily!T1764*(1/daily!Y1764)</f>
        <v>47.938141690350001</v>
      </c>
      <c r="U1764" s="7">
        <f>daily!U1764*(1/daily!X1764)</f>
        <v>50.052691327350225</v>
      </c>
      <c r="V1764" s="7">
        <f>daily!V1764*(1/daily!W1764)</f>
        <v>152.54260132858383</v>
      </c>
    </row>
    <row r="1765" spans="1:22" x14ac:dyDescent="0.25">
      <c r="A1765" s="8">
        <v>38625</v>
      </c>
      <c r="B1765" s="7">
        <v>305.09800000000001</v>
      </c>
      <c r="C1765" s="7">
        <v>305.09800000000001</v>
      </c>
      <c r="D1765" s="7">
        <v>364.291</v>
      </c>
      <c r="E1765" s="7">
        <f>daily!E1765*(1/daily!AD1765)</f>
        <v>641.30594277329419</v>
      </c>
      <c r="F1765" s="7">
        <v>519.07899999999995</v>
      </c>
      <c r="G1765" s="7">
        <v>360.50700000000001</v>
      </c>
      <c r="H1765" s="7">
        <v>564.26700000000005</v>
      </c>
      <c r="I1765" s="7">
        <v>412.54700000000003</v>
      </c>
      <c r="J1765" s="7">
        <v>316.93299999999999</v>
      </c>
      <c r="K1765" s="7">
        <v>313.69799999999998</v>
      </c>
      <c r="L1765" s="7">
        <v>308.84399999999999</v>
      </c>
      <c r="M1765" s="7">
        <v>143.84700000000001</v>
      </c>
      <c r="N1765" s="7">
        <v>454.536</v>
      </c>
      <c r="O1765" s="7">
        <v>162.04</v>
      </c>
      <c r="P1765" s="7">
        <f>daily!P1765*(1/daily!AA1765)</f>
        <v>6.6250443299839565</v>
      </c>
      <c r="Q1765" s="7">
        <f>daily!Q1765*(1/daily!Z1765)</f>
        <v>52.131562726127619</v>
      </c>
      <c r="R1765" s="7">
        <f>daily!R1765*(1/daily!AC1765)</f>
        <v>0.84108963445167739</v>
      </c>
      <c r="S1765" s="7">
        <f>daily!S1765*(1/daily!AB1765)</f>
        <v>52.872489193999485</v>
      </c>
      <c r="T1765" s="7">
        <f>daily!T1765*(1/daily!Y1765)</f>
        <v>47.760679394674675</v>
      </c>
      <c r="U1765" s="7">
        <f>daily!U1765*(1/daily!X1765)</f>
        <v>50.170240848146022</v>
      </c>
      <c r="V1765" s="7">
        <f>daily!V1765*(1/daily!W1765)</f>
        <v>153.15598160002574</v>
      </c>
    </row>
    <row r="1766" spans="1:22" x14ac:dyDescent="0.25">
      <c r="A1766" s="8">
        <v>38628</v>
      </c>
      <c r="B1766" s="7">
        <v>304.35899999999998</v>
      </c>
      <c r="C1766" s="7">
        <v>304.35899999999998</v>
      </c>
      <c r="D1766" s="7">
        <v>363.36099999999999</v>
      </c>
      <c r="E1766" s="7">
        <f>daily!E1766*(1/daily!AD1766)</f>
        <v>642.29817324690634</v>
      </c>
      <c r="F1766" s="7">
        <v>517.73900000000003</v>
      </c>
      <c r="G1766" s="7">
        <v>359.625</v>
      </c>
      <c r="H1766" s="7">
        <v>562.63199999999995</v>
      </c>
      <c r="I1766" s="7">
        <v>411.416</v>
      </c>
      <c r="J1766" s="7">
        <v>316.19099999999997</v>
      </c>
      <c r="K1766" s="7">
        <v>312.89699999999999</v>
      </c>
      <c r="L1766" s="7">
        <v>308.14699999999999</v>
      </c>
      <c r="M1766" s="7">
        <v>143.47900000000001</v>
      </c>
      <c r="N1766" s="7">
        <v>453.721</v>
      </c>
      <c r="O1766" s="7">
        <v>161.71600000000001</v>
      </c>
      <c r="P1766" s="7">
        <f>daily!P1766*(1/daily!AA1766)</f>
        <v>6.6167918319129182</v>
      </c>
      <c r="Q1766" s="7">
        <f>daily!Q1766*(1/daily!Z1766)</f>
        <v>52.042934385699262</v>
      </c>
      <c r="R1766" s="7">
        <f>daily!R1766*(1/daily!AC1766)</f>
        <v>0.83074620909816443</v>
      </c>
      <c r="S1766" s="7">
        <f>daily!S1766*(1/daily!AB1766)</f>
        <v>52.833751947350009</v>
      </c>
      <c r="T1766" s="7">
        <f>daily!T1766*(1/daily!Y1766)</f>
        <v>47.552567112381332</v>
      </c>
      <c r="U1766" s="7">
        <f>daily!U1766*(1/daily!X1766)</f>
        <v>50.012930780085526</v>
      </c>
      <c r="V1766" s="7">
        <f>daily!V1766*(1/daily!W1766)</f>
        <v>153.1233291461333</v>
      </c>
    </row>
    <row r="1767" spans="1:22" x14ac:dyDescent="0.25">
      <c r="A1767" s="8">
        <v>38629</v>
      </c>
      <c r="B1767" s="7">
        <v>304.64400000000001</v>
      </c>
      <c r="C1767" s="7">
        <v>304.64400000000001</v>
      </c>
      <c r="D1767" s="7">
        <v>363.71300000000002</v>
      </c>
      <c r="E1767" s="7">
        <f>daily!E1767*(1/daily!AD1767)</f>
        <v>644.67099439362653</v>
      </c>
      <c r="F1767" s="7">
        <v>518.26199999999994</v>
      </c>
      <c r="G1767" s="7">
        <v>359.97699999999998</v>
      </c>
      <c r="H1767" s="7">
        <v>563.35799999999995</v>
      </c>
      <c r="I1767" s="7">
        <v>411.83600000000001</v>
      </c>
      <c r="J1767" s="7">
        <v>316.483</v>
      </c>
      <c r="K1767" s="7">
        <v>313.24299999999999</v>
      </c>
      <c r="L1767" s="7">
        <v>308.416</v>
      </c>
      <c r="M1767" s="7">
        <v>143.62799999999999</v>
      </c>
      <c r="N1767" s="7">
        <v>454.01900000000001</v>
      </c>
      <c r="O1767" s="7">
        <v>161.59299999999999</v>
      </c>
      <c r="P1767" s="7">
        <f>daily!P1767*(1/daily!AA1767)</f>
        <v>6.6158606695975646</v>
      </c>
      <c r="Q1767" s="7">
        <f>daily!Q1767*(1/daily!Z1767)</f>
        <v>52.015355857938218</v>
      </c>
      <c r="R1767" s="7">
        <f>daily!R1767*(1/daily!AC1767)</f>
        <v>0.83280471952804724</v>
      </c>
      <c r="S1767" s="7">
        <f>daily!S1767*(1/daily!AB1767)</f>
        <v>52.631338886953209</v>
      </c>
      <c r="T1767" s="7">
        <f>daily!T1767*(1/daily!Y1767)</f>
        <v>47.263180645079267</v>
      </c>
      <c r="U1767" s="7">
        <f>daily!U1767*(1/daily!X1767)</f>
        <v>50.12061916044766</v>
      </c>
      <c r="V1767" s="7">
        <f>daily!V1767*(1/daily!W1767)</f>
        <v>152.97159786178915</v>
      </c>
    </row>
    <row r="1768" spans="1:22" x14ac:dyDescent="0.25">
      <c r="A1768" s="8">
        <v>38630</v>
      </c>
      <c r="B1768" s="7">
        <v>304.79000000000002</v>
      </c>
      <c r="C1768" s="7">
        <v>304.79000000000002</v>
      </c>
      <c r="D1768" s="7">
        <v>363.96600000000001</v>
      </c>
      <c r="E1768" s="7">
        <f>daily!E1768*(1/daily!AD1768)</f>
        <v>644.3591632292281</v>
      </c>
      <c r="F1768" s="7">
        <v>518.673</v>
      </c>
      <c r="G1768" s="7">
        <v>360.23700000000002</v>
      </c>
      <c r="H1768" s="7">
        <v>563.89099999999996</v>
      </c>
      <c r="I1768" s="7">
        <v>412.02800000000002</v>
      </c>
      <c r="J1768" s="7">
        <v>316.697</v>
      </c>
      <c r="K1768" s="7">
        <v>313.476</v>
      </c>
      <c r="L1768" s="7">
        <v>308.60899999999998</v>
      </c>
      <c r="M1768" s="7">
        <v>143.72999999999999</v>
      </c>
      <c r="N1768" s="7">
        <v>454.23399999999998</v>
      </c>
      <c r="O1768" s="7">
        <v>161.90199999999999</v>
      </c>
      <c r="P1768" s="7">
        <f>daily!P1768*(1/daily!AA1768)</f>
        <v>6.6058550577912767</v>
      </c>
      <c r="Q1768" s="7">
        <f>daily!Q1768*(1/daily!Z1768)</f>
        <v>52.090985226625577</v>
      </c>
      <c r="R1768" s="7">
        <f>daily!R1768*(1/daily!AC1768)</f>
        <v>0.83469269152922787</v>
      </c>
      <c r="S1768" s="7">
        <f>daily!S1768*(1/daily!AB1768)</f>
        <v>52.781785850374696</v>
      </c>
      <c r="T1768" s="7">
        <f>daily!T1768*(1/daily!Y1768)</f>
        <v>47.480191387559799</v>
      </c>
      <c r="U1768" s="7">
        <f>daily!U1768*(1/daily!X1768)</f>
        <v>50.179023459543707</v>
      </c>
      <c r="V1768" s="7">
        <f>daily!V1768*(1/daily!W1768)</f>
        <v>153.48714142815658</v>
      </c>
    </row>
    <row r="1769" spans="1:22" x14ac:dyDescent="0.25">
      <c r="A1769" s="8">
        <v>38631</v>
      </c>
      <c r="B1769" s="7">
        <v>304.59500000000003</v>
      </c>
      <c r="C1769" s="7">
        <v>304.59500000000003</v>
      </c>
      <c r="D1769" s="7">
        <v>363.71800000000002</v>
      </c>
      <c r="E1769" s="7">
        <f>daily!E1769*(1/daily!AD1769)</f>
        <v>639.77053493130654</v>
      </c>
      <c r="F1769" s="7">
        <v>518.30100000000004</v>
      </c>
      <c r="G1769" s="7">
        <v>360.00099999999998</v>
      </c>
      <c r="H1769" s="7">
        <v>563.20699999999999</v>
      </c>
      <c r="I1769" s="7">
        <v>411.82100000000003</v>
      </c>
      <c r="J1769" s="7">
        <v>316.48500000000001</v>
      </c>
      <c r="K1769" s="7">
        <v>313.298</v>
      </c>
      <c r="L1769" s="7">
        <v>308.47800000000001</v>
      </c>
      <c r="M1769" s="7">
        <v>143.619</v>
      </c>
      <c r="N1769" s="7">
        <v>454.01100000000002</v>
      </c>
      <c r="O1769" s="7">
        <v>161.73099999999999</v>
      </c>
      <c r="P1769" s="7">
        <f>daily!P1769*(1/daily!AA1769)</f>
        <v>6.5866532020533537</v>
      </c>
      <c r="Q1769" s="7">
        <f>daily!Q1769*(1/daily!Z1769)</f>
        <v>52.090199363377451</v>
      </c>
      <c r="R1769" s="7">
        <f>daily!R1769*(1/daily!AC1769)</f>
        <v>0.83181174028462512</v>
      </c>
      <c r="S1769" s="7">
        <f>daily!S1769*(1/daily!AB1769)</f>
        <v>52.597704351349464</v>
      </c>
      <c r="T1769" s="7">
        <f>daily!T1769*(1/daily!Y1769)</f>
        <v>47.373967494368152</v>
      </c>
      <c r="U1769" s="7">
        <f>daily!U1769*(1/daily!X1769)</f>
        <v>50.039857307620089</v>
      </c>
      <c r="V1769" s="7">
        <f>daily!V1769*(1/daily!W1769)</f>
        <v>153.56337436593324</v>
      </c>
    </row>
    <row r="1770" spans="1:22" x14ac:dyDescent="0.25">
      <c r="A1770" s="8">
        <v>38632</v>
      </c>
      <c r="B1770" s="7">
        <v>304.54300000000001</v>
      </c>
      <c r="C1770" s="7">
        <v>304.54300000000001</v>
      </c>
      <c r="D1770" s="7">
        <v>363.69499999999999</v>
      </c>
      <c r="E1770" s="7">
        <f>daily!E1770*(1/daily!AD1770)</f>
        <v>635.47356188262631</v>
      </c>
      <c r="F1770" s="7">
        <v>518.23</v>
      </c>
      <c r="G1770" s="7">
        <v>359.94099999999997</v>
      </c>
      <c r="H1770" s="7">
        <v>563.24599999999998</v>
      </c>
      <c r="I1770" s="7">
        <v>411.86399999999998</v>
      </c>
      <c r="J1770" s="7">
        <v>316.43099999999998</v>
      </c>
      <c r="K1770" s="7">
        <v>313.255</v>
      </c>
      <c r="L1770" s="7">
        <v>308.41199999999998</v>
      </c>
      <c r="M1770" s="7">
        <v>143.60599999999999</v>
      </c>
      <c r="N1770" s="7">
        <v>453.81799999999998</v>
      </c>
      <c r="O1770" s="7">
        <v>161.649</v>
      </c>
      <c r="P1770" s="7">
        <f>daily!P1770*(1/daily!AA1770)</f>
        <v>6.5821431582497265</v>
      </c>
      <c r="Q1770" s="7">
        <f>daily!Q1770*(1/daily!Z1770)</f>
        <v>52.030607185452205</v>
      </c>
      <c r="R1770" s="7">
        <f>daily!R1770*(1/daily!AC1770)</f>
        <v>0.83162996649114418</v>
      </c>
      <c r="S1770" s="7">
        <f>daily!S1770*(1/daily!AB1770)</f>
        <v>52.54679537901567</v>
      </c>
      <c r="T1770" s="7">
        <f>daily!T1770*(1/daily!Y1770)</f>
        <v>47.622959209785563</v>
      </c>
      <c r="U1770" s="7">
        <f>daily!U1770*(1/daily!X1770)</f>
        <v>49.941263084625056</v>
      </c>
      <c r="V1770" s="7">
        <f>daily!V1770*(1/daily!W1770)</f>
        <v>153.1933694530444</v>
      </c>
    </row>
    <row r="1771" spans="1:22" x14ac:dyDescent="0.25">
      <c r="A1771" s="8">
        <v>38635</v>
      </c>
      <c r="B1771" s="7">
        <v>304.87099999999998</v>
      </c>
      <c r="C1771" s="7">
        <v>304.87099999999998</v>
      </c>
      <c r="D1771" s="7">
        <v>364.09699999999998</v>
      </c>
      <c r="E1771" s="7">
        <f>daily!E1771*(1/daily!AD1771)</f>
        <v>637.01069168666811</v>
      </c>
      <c r="F1771" s="7">
        <v>518.82600000000002</v>
      </c>
      <c r="G1771" s="7">
        <v>360.32</v>
      </c>
      <c r="H1771" s="7">
        <v>563.97400000000005</v>
      </c>
      <c r="I1771" s="7">
        <v>412.32600000000002</v>
      </c>
      <c r="J1771" s="7">
        <v>316.75</v>
      </c>
      <c r="K1771" s="7">
        <v>313.60599999999999</v>
      </c>
      <c r="L1771" s="7">
        <v>308.71600000000001</v>
      </c>
      <c r="M1771" s="7">
        <v>143.767</v>
      </c>
      <c r="N1771" s="7">
        <v>454.15600000000001</v>
      </c>
      <c r="O1771" s="7">
        <v>161.89699999999999</v>
      </c>
      <c r="P1771" s="7">
        <f>daily!P1771*(1/daily!AA1771)</f>
        <v>6.5962589928057547</v>
      </c>
      <c r="Q1771" s="7">
        <f>daily!Q1771*(1/daily!Z1771)</f>
        <v>52.09953968923999</v>
      </c>
      <c r="R1771" s="7">
        <f>daily!R1771*(1/daily!AC1771)</f>
        <v>0.83274491792803229</v>
      </c>
      <c r="S1771" s="7">
        <f>daily!S1771*(1/daily!AB1771)</f>
        <v>52.613207247802492</v>
      </c>
      <c r="T1771" s="7">
        <f>daily!T1771*(1/daily!Y1771)</f>
        <v>47.947347406653691</v>
      </c>
      <c r="U1771" s="7">
        <f>daily!U1771*(1/daily!X1771)</f>
        <v>49.883724661710438</v>
      </c>
      <c r="V1771" s="7">
        <f>daily!V1771*(1/daily!W1771)</f>
        <v>153.36495337656891</v>
      </c>
    </row>
    <row r="1772" spans="1:22" x14ac:dyDescent="0.25">
      <c r="A1772" s="8">
        <v>38636</v>
      </c>
      <c r="B1772" s="7">
        <v>304.34399999999999</v>
      </c>
      <c r="C1772" s="7">
        <v>304.34399999999999</v>
      </c>
      <c r="D1772" s="7">
        <v>363.45</v>
      </c>
      <c r="E1772" s="7">
        <f>daily!E1772*(1/daily!AD1772)</f>
        <v>636.62954065662086</v>
      </c>
      <c r="F1772" s="7">
        <v>517.89099999999996</v>
      </c>
      <c r="G1772" s="7">
        <v>359.714</v>
      </c>
      <c r="H1772" s="7">
        <v>562.82799999999997</v>
      </c>
      <c r="I1772" s="7">
        <v>411.60300000000001</v>
      </c>
      <c r="J1772" s="7">
        <v>316.238</v>
      </c>
      <c r="K1772" s="7">
        <v>313.05599999999998</v>
      </c>
      <c r="L1772" s="7">
        <v>308.28399999999999</v>
      </c>
      <c r="M1772" s="7">
        <v>143.51</v>
      </c>
      <c r="N1772" s="7">
        <v>453.673</v>
      </c>
      <c r="O1772" s="7">
        <v>161.834</v>
      </c>
      <c r="P1772" s="7">
        <f>daily!P1772*(1/daily!AA1772)</f>
        <v>6.5914905874578507</v>
      </c>
      <c r="Q1772" s="7">
        <f>daily!Q1772*(1/daily!Z1772)</f>
        <v>52.080187067423338</v>
      </c>
      <c r="R1772" s="7">
        <f>daily!R1772*(1/daily!AC1772)</f>
        <v>0.83499759769378601</v>
      </c>
      <c r="S1772" s="7">
        <f>daily!S1772*(1/daily!AB1772)</f>
        <v>52.945916608134866</v>
      </c>
      <c r="T1772" s="7">
        <f>daily!T1772*(1/daily!Y1772)</f>
        <v>48.168981331955301</v>
      </c>
      <c r="U1772" s="7">
        <f>daily!U1772*(1/daily!X1772)</f>
        <v>49.914703819319875</v>
      </c>
      <c r="V1772" s="7">
        <f>daily!V1772*(1/daily!W1772)</f>
        <v>153.67339686641898</v>
      </c>
    </row>
    <row r="1773" spans="1:22" x14ac:dyDescent="0.25">
      <c r="A1773" s="8">
        <v>38637</v>
      </c>
      <c r="B1773" s="7">
        <v>303.90199999999999</v>
      </c>
      <c r="C1773" s="7">
        <v>303.90199999999999</v>
      </c>
      <c r="D1773" s="7">
        <v>362.96300000000002</v>
      </c>
      <c r="E1773" s="7">
        <f>daily!E1773*(1/daily!AD1773)</f>
        <v>634.48521916411823</v>
      </c>
      <c r="F1773" s="7">
        <v>517.19399999999996</v>
      </c>
      <c r="G1773" s="7">
        <v>359.262</v>
      </c>
      <c r="H1773" s="7">
        <v>562.03899999999999</v>
      </c>
      <c r="I1773" s="7">
        <v>410.87299999999999</v>
      </c>
      <c r="J1773" s="7">
        <v>315.86200000000002</v>
      </c>
      <c r="K1773" s="7">
        <v>312.613</v>
      </c>
      <c r="L1773" s="7">
        <v>307.94499999999999</v>
      </c>
      <c r="M1773" s="7">
        <v>143.315</v>
      </c>
      <c r="N1773" s="7">
        <v>453.30200000000002</v>
      </c>
      <c r="O1773" s="7">
        <v>161.56899999999999</v>
      </c>
      <c r="P1773" s="7">
        <f>daily!P1773*(1/daily!AA1773)</f>
        <v>6.5757836924376853</v>
      </c>
      <c r="Q1773" s="7">
        <f>daily!Q1773*(1/daily!Z1773)</f>
        <v>52.004046684264821</v>
      </c>
      <c r="R1773" s="7">
        <f>daily!R1773*(1/daily!AC1773)</f>
        <v>0.83215112104045319</v>
      </c>
      <c r="S1773" s="7">
        <f>daily!S1773*(1/daily!AB1773)</f>
        <v>53.078641615721928</v>
      </c>
      <c r="T1773" s="7">
        <f>daily!T1773*(1/daily!Y1773)</f>
        <v>48.026286966046001</v>
      </c>
      <c r="U1773" s="7">
        <f>daily!U1773*(1/daily!X1773)</f>
        <v>49.846968805179522</v>
      </c>
      <c r="V1773" s="7">
        <f>daily!V1773*(1/daily!W1773)</f>
        <v>153.80166090412644</v>
      </c>
    </row>
    <row r="1774" spans="1:22" x14ac:dyDescent="0.25">
      <c r="A1774" s="8">
        <v>38638</v>
      </c>
      <c r="B1774" s="7">
        <v>303.08800000000002</v>
      </c>
      <c r="C1774" s="7">
        <v>303.08800000000002</v>
      </c>
      <c r="D1774" s="7">
        <v>361.88600000000002</v>
      </c>
      <c r="E1774" s="7">
        <f>daily!E1774*(1/daily!AD1774)</f>
        <v>635.95545134818292</v>
      </c>
      <c r="F1774" s="7">
        <v>515.61599999999999</v>
      </c>
      <c r="G1774" s="7">
        <v>358.26499999999999</v>
      </c>
      <c r="H1774" s="7">
        <v>560.01499999999999</v>
      </c>
      <c r="I1774" s="7">
        <v>409.59300000000002</v>
      </c>
      <c r="J1774" s="7">
        <v>315.02300000000002</v>
      </c>
      <c r="K1774" s="7">
        <v>311.68799999999999</v>
      </c>
      <c r="L1774" s="7">
        <v>307.226</v>
      </c>
      <c r="M1774" s="7">
        <v>142.88900000000001</v>
      </c>
      <c r="N1774" s="7">
        <v>452.52499999999998</v>
      </c>
      <c r="O1774" s="7">
        <v>161.22999999999999</v>
      </c>
      <c r="P1774" s="7">
        <f>daily!P1774*(1/daily!AA1774)</f>
        <v>6.5481730931133182</v>
      </c>
      <c r="Q1774" s="7">
        <f>daily!Q1774*(1/daily!Z1774)</f>
        <v>51.924963151547637</v>
      </c>
      <c r="R1774" s="7">
        <f>daily!R1774*(1/daily!AC1774)</f>
        <v>0.82352685108235379</v>
      </c>
      <c r="S1774" s="7">
        <f>daily!S1774*(1/daily!AB1774)</f>
        <v>52.883621378142671</v>
      </c>
      <c r="T1774" s="7">
        <f>daily!T1774*(1/daily!Y1774)</f>
        <v>47.620314018309202</v>
      </c>
      <c r="U1774" s="7">
        <f>daily!U1774*(1/daily!X1774)</f>
        <v>49.473572309393198</v>
      </c>
      <c r="V1774" s="7">
        <f>daily!V1774*(1/daily!W1774)</f>
        <v>153.31462667311726</v>
      </c>
    </row>
    <row r="1775" spans="1:22" x14ac:dyDescent="0.25">
      <c r="A1775" s="8">
        <v>38639</v>
      </c>
      <c r="B1775" s="7">
        <v>303.10899999999998</v>
      </c>
      <c r="C1775" s="7">
        <v>303.10899999999998</v>
      </c>
      <c r="D1775" s="7">
        <v>361.92200000000003</v>
      </c>
      <c r="E1775" s="7">
        <f>daily!E1775*(1/daily!AD1775)</f>
        <v>634.44834650278017</v>
      </c>
      <c r="F1775" s="7">
        <v>515.66700000000003</v>
      </c>
      <c r="G1775" s="7">
        <v>358.28899999999999</v>
      </c>
      <c r="H1775" s="7">
        <v>560.16999999999996</v>
      </c>
      <c r="I1775" s="7">
        <v>409.67700000000002</v>
      </c>
      <c r="J1775" s="7">
        <v>315.05799999999999</v>
      </c>
      <c r="K1775" s="7">
        <v>311.69299999999998</v>
      </c>
      <c r="L1775" s="7">
        <v>307.27100000000002</v>
      </c>
      <c r="M1775" s="7">
        <v>142.90199999999999</v>
      </c>
      <c r="N1775" s="7">
        <v>452.61099999999999</v>
      </c>
      <c r="O1775" s="7">
        <v>161.102</v>
      </c>
      <c r="P1775" s="7">
        <f>daily!P1775*(1/daily!AA1775)</f>
        <v>6.5646820711755778</v>
      </c>
      <c r="Q1775" s="7">
        <f>daily!Q1775*(1/daily!Z1775)</f>
        <v>51.884283235406429</v>
      </c>
      <c r="R1775" s="7">
        <f>daily!R1775*(1/daily!AC1775)</f>
        <v>0.82351428345335131</v>
      </c>
      <c r="S1775" s="7">
        <f>daily!S1775*(1/daily!AB1775)</f>
        <v>53.05438579623754</v>
      </c>
      <c r="T1775" s="7">
        <f>daily!T1775*(1/daily!Y1775)</f>
        <v>47.323028302728325</v>
      </c>
      <c r="U1775" s="7">
        <f>daily!U1775*(1/daily!X1775)</f>
        <v>49.272886065899172</v>
      </c>
      <c r="V1775" s="7">
        <f>daily!V1775*(1/daily!W1775)</f>
        <v>153.30990456538561</v>
      </c>
    </row>
    <row r="1776" spans="1:22" x14ac:dyDescent="0.25">
      <c r="A1776" s="8">
        <v>38642</v>
      </c>
      <c r="B1776" s="7">
        <v>302.92200000000003</v>
      </c>
      <c r="C1776" s="7">
        <v>302.92200000000003</v>
      </c>
      <c r="D1776" s="7">
        <v>361.702</v>
      </c>
      <c r="E1776" s="7">
        <f>daily!E1776*(1/daily!AD1776)</f>
        <v>632.04605071407752</v>
      </c>
      <c r="F1776" s="7">
        <v>515.375</v>
      </c>
      <c r="G1776" s="7">
        <v>358.06099999999998</v>
      </c>
      <c r="H1776" s="7">
        <v>559.875</v>
      </c>
      <c r="I1776" s="7">
        <v>409.43700000000001</v>
      </c>
      <c r="J1776" s="7">
        <v>314.85300000000001</v>
      </c>
      <c r="K1776" s="7">
        <v>311.51299999999998</v>
      </c>
      <c r="L1776" s="7">
        <v>307.072</v>
      </c>
      <c r="M1776" s="7">
        <v>142.82300000000001</v>
      </c>
      <c r="N1776" s="7">
        <v>452.29199999999997</v>
      </c>
      <c r="O1776" s="7">
        <v>160.91499999999999</v>
      </c>
      <c r="P1776" s="7">
        <f>daily!P1776*(1/daily!AA1776)</f>
        <v>6.5477975237934798</v>
      </c>
      <c r="Q1776" s="7">
        <f>daily!Q1776*(1/daily!Z1776)</f>
        <v>51.833718554249153</v>
      </c>
      <c r="R1776" s="7">
        <f>daily!R1776*(1/daily!AC1776)</f>
        <v>0.82659175286386466</v>
      </c>
      <c r="S1776" s="7">
        <f>daily!S1776*(1/daily!AB1776)</f>
        <v>52.987831433329056</v>
      </c>
      <c r="T1776" s="7">
        <f>daily!T1776*(1/daily!Y1776)</f>
        <v>47.686325839236225</v>
      </c>
      <c r="U1776" s="7">
        <f>daily!U1776*(1/daily!X1776)</f>
        <v>49.162943009560031</v>
      </c>
      <c r="V1776" s="7">
        <f>daily!V1776*(1/daily!W1776)</f>
        <v>152.78916379781862</v>
      </c>
    </row>
    <row r="1777" spans="1:22" x14ac:dyDescent="0.25">
      <c r="A1777" s="8">
        <v>38643</v>
      </c>
      <c r="B1777" s="7">
        <v>303.012</v>
      </c>
      <c r="C1777" s="7">
        <v>303.012</v>
      </c>
      <c r="D1777" s="7">
        <v>361.81400000000002</v>
      </c>
      <c r="E1777" s="7">
        <f>daily!E1777*(1/daily!AD1777)</f>
        <v>636.25549370055671</v>
      </c>
      <c r="F1777" s="7">
        <v>515.54300000000001</v>
      </c>
      <c r="G1777" s="7">
        <v>358.18400000000003</v>
      </c>
      <c r="H1777" s="7">
        <v>560.05999999999995</v>
      </c>
      <c r="I1777" s="7">
        <v>409.61399999999998</v>
      </c>
      <c r="J1777" s="7">
        <v>314.952</v>
      </c>
      <c r="K1777" s="7">
        <v>311.62700000000001</v>
      </c>
      <c r="L1777" s="7">
        <v>307.197</v>
      </c>
      <c r="M1777" s="7">
        <v>142.869</v>
      </c>
      <c r="N1777" s="7">
        <v>452.45</v>
      </c>
      <c r="O1777" s="7">
        <v>160.92400000000001</v>
      </c>
      <c r="P1777" s="7">
        <f>daily!P1777*(1/daily!AA1777)</f>
        <v>6.5348962362517229</v>
      </c>
      <c r="Q1777" s="7">
        <f>daily!Q1777*(1/daily!Z1777)</f>
        <v>51.827396544447197</v>
      </c>
      <c r="R1777" s="7">
        <f>daily!R1777*(1/daily!AC1777)</f>
        <v>0.82394538979026521</v>
      </c>
      <c r="S1777" s="7">
        <f>daily!S1777*(1/daily!AB1777)</f>
        <v>52.910423400646465</v>
      </c>
      <c r="T1777" s="7">
        <f>daily!T1777*(1/daily!Y1777)</f>
        <v>47.728954671600363</v>
      </c>
      <c r="U1777" s="7">
        <f>daily!U1777*(1/daily!X1777)</f>
        <v>49.188689217758977</v>
      </c>
      <c r="V1777" s="7">
        <f>daily!V1777*(1/daily!W1777)</f>
        <v>152.72031636819599</v>
      </c>
    </row>
    <row r="1778" spans="1:22" x14ac:dyDescent="0.25">
      <c r="A1778" s="8">
        <v>38644</v>
      </c>
      <c r="B1778" s="7">
        <v>303.548</v>
      </c>
      <c r="C1778" s="7">
        <v>303.548</v>
      </c>
      <c r="D1778" s="7">
        <v>362.53300000000002</v>
      </c>
      <c r="E1778" s="7">
        <f>daily!E1778*(1/daily!AD1778)</f>
        <v>639.94562022339801</v>
      </c>
      <c r="F1778" s="7">
        <v>516.54399999999998</v>
      </c>
      <c r="G1778" s="7">
        <v>358.90300000000002</v>
      </c>
      <c r="H1778" s="7">
        <v>561.26099999999997</v>
      </c>
      <c r="I1778" s="7">
        <v>410.40199999999999</v>
      </c>
      <c r="J1778" s="7">
        <v>315.56700000000001</v>
      </c>
      <c r="K1778" s="7">
        <v>312.26499999999999</v>
      </c>
      <c r="L1778" s="7">
        <v>307.79500000000002</v>
      </c>
      <c r="M1778" s="7">
        <v>143.149</v>
      </c>
      <c r="N1778" s="7">
        <v>453.21899999999999</v>
      </c>
      <c r="O1778" s="7">
        <v>161.23599999999999</v>
      </c>
      <c r="P1778" s="7">
        <f>daily!P1778*(1/daily!AA1778)</f>
        <v>6.529894135439422</v>
      </c>
      <c r="Q1778" s="7">
        <f>daily!Q1778*(1/daily!Z1778)</f>
        <v>51.925097145919871</v>
      </c>
      <c r="R1778" s="7">
        <f>daily!R1778*(1/daily!AC1778)</f>
        <v>0.82161010260457779</v>
      </c>
      <c r="S1778" s="7">
        <f>daily!S1778*(1/daily!AB1778)</f>
        <v>53.10038461538462</v>
      </c>
      <c r="T1778" s="7">
        <f>daily!T1778*(1/daily!Y1778)</f>
        <v>47.586869372542488</v>
      </c>
      <c r="U1778" s="7">
        <f>daily!U1778*(1/daily!X1778)</f>
        <v>49.297808791266881</v>
      </c>
      <c r="V1778" s="7">
        <f>daily!V1778*(1/daily!W1778)</f>
        <v>153.01001513541362</v>
      </c>
    </row>
    <row r="1779" spans="1:22" x14ac:dyDescent="0.25">
      <c r="A1779" s="8">
        <v>38645</v>
      </c>
      <c r="B1779" s="7">
        <v>303.04899999999998</v>
      </c>
      <c r="C1779" s="7">
        <v>303.04899999999998</v>
      </c>
      <c r="D1779" s="7">
        <v>361.84199999999998</v>
      </c>
      <c r="E1779" s="7">
        <f>daily!E1779*(1/daily!AD1779)</f>
        <v>642.53473248595913</v>
      </c>
      <c r="F1779" s="7">
        <v>515.55600000000004</v>
      </c>
      <c r="G1779" s="7">
        <v>358.23</v>
      </c>
      <c r="H1779" s="7">
        <v>560.13400000000001</v>
      </c>
      <c r="I1779" s="7">
        <v>409.58199999999999</v>
      </c>
      <c r="J1779" s="7">
        <v>314.97699999999998</v>
      </c>
      <c r="K1779" s="7">
        <v>311.65899999999999</v>
      </c>
      <c r="L1779" s="7">
        <v>307.25400000000002</v>
      </c>
      <c r="M1779" s="7">
        <v>142.88399999999999</v>
      </c>
      <c r="N1779" s="7">
        <v>452.52</v>
      </c>
      <c r="O1779" s="7">
        <v>160.96299999999999</v>
      </c>
      <c r="P1779" s="7">
        <f>daily!P1779*(1/daily!AA1779)</f>
        <v>6.5202620967741938</v>
      </c>
      <c r="Q1779" s="7">
        <f>daily!Q1779*(1/daily!Z1779)</f>
        <v>51.858378617422595</v>
      </c>
      <c r="R1779" s="7">
        <f>daily!R1779*(1/daily!AC1779)</f>
        <v>0.82076832151300227</v>
      </c>
      <c r="S1779" s="7">
        <f>daily!S1779*(1/daily!AB1779)</f>
        <v>53.193226003406274</v>
      </c>
      <c r="T1779" s="7">
        <f>daily!T1779*(1/daily!Y1779)</f>
        <v>47.708376156217888</v>
      </c>
      <c r="U1779" s="7">
        <f>daily!U1779*(1/daily!X1779)</f>
        <v>49.126038452409205</v>
      </c>
      <c r="V1779" s="7">
        <f>daily!V1779*(1/daily!W1779)</f>
        <v>153.43275873200338</v>
      </c>
    </row>
    <row r="1780" spans="1:22" x14ac:dyDescent="0.25">
      <c r="A1780" s="8">
        <v>38646</v>
      </c>
      <c r="B1780" s="7">
        <v>304.07799999999997</v>
      </c>
      <c r="C1780" s="7">
        <v>304.07799999999997</v>
      </c>
      <c r="D1780" s="7">
        <v>363.13099999999997</v>
      </c>
      <c r="E1780" s="7">
        <f>daily!E1780*(1/daily!AD1780)</f>
        <v>643.98079763663213</v>
      </c>
      <c r="F1780" s="7">
        <v>517.39200000000005</v>
      </c>
      <c r="G1780" s="7">
        <v>359.41699999999997</v>
      </c>
      <c r="H1780" s="7">
        <v>562.49599999999998</v>
      </c>
      <c r="I1780" s="7">
        <v>411.09800000000001</v>
      </c>
      <c r="J1780" s="7">
        <v>315.97300000000001</v>
      </c>
      <c r="K1780" s="7">
        <v>312.74799999999999</v>
      </c>
      <c r="L1780" s="7">
        <v>308.08699999999999</v>
      </c>
      <c r="M1780" s="7">
        <v>143.39400000000001</v>
      </c>
      <c r="N1780" s="7">
        <v>453.49</v>
      </c>
      <c r="O1780" s="7">
        <v>161.26</v>
      </c>
      <c r="P1780" s="7">
        <f>daily!P1780*(1/daily!AA1780)</f>
        <v>6.5191103650860258</v>
      </c>
      <c r="Q1780" s="7">
        <f>daily!Q1780*(1/daily!Z1780)</f>
        <v>51.934675387337165</v>
      </c>
      <c r="R1780" s="7">
        <f>daily!R1780*(1/daily!AC1780)</f>
        <v>0.81967464641894683</v>
      </c>
      <c r="S1780" s="7">
        <f>daily!S1780*(1/daily!AB1780)</f>
        <v>53.156821243024829</v>
      </c>
      <c r="T1780" s="7">
        <f>daily!T1780*(1/daily!Y1780)</f>
        <v>47.711146480464137</v>
      </c>
      <c r="U1780" s="7">
        <f>daily!U1780*(1/daily!X1780)</f>
        <v>49.063315103071105</v>
      </c>
      <c r="V1780" s="7">
        <f>daily!V1780*(1/daily!W1780)</f>
        <v>153.92944983818771</v>
      </c>
    </row>
    <row r="1781" spans="1:22" x14ac:dyDescent="0.25">
      <c r="A1781" s="8">
        <v>38649</v>
      </c>
      <c r="B1781" s="7">
        <v>304.197</v>
      </c>
      <c r="C1781" s="7">
        <v>304.197</v>
      </c>
      <c r="D1781" s="7">
        <v>363.27</v>
      </c>
      <c r="E1781" s="7">
        <f>daily!E1781*(1/daily!AD1781)</f>
        <v>644.34320313076864</v>
      </c>
      <c r="F1781" s="7">
        <v>517.6</v>
      </c>
      <c r="G1781" s="7">
        <v>359.57499999999999</v>
      </c>
      <c r="H1781" s="7">
        <v>562.66</v>
      </c>
      <c r="I1781" s="7">
        <v>411.29500000000002</v>
      </c>
      <c r="J1781" s="7">
        <v>316.09899999999999</v>
      </c>
      <c r="K1781" s="7">
        <v>312.89400000000001</v>
      </c>
      <c r="L1781" s="7">
        <v>308.23500000000001</v>
      </c>
      <c r="M1781" s="7">
        <v>143.44900000000001</v>
      </c>
      <c r="N1781" s="7">
        <v>453.70800000000003</v>
      </c>
      <c r="O1781" s="7">
        <v>161.45699999999999</v>
      </c>
      <c r="P1781" s="7">
        <f>daily!P1781*(1/daily!AA1781)</f>
        <v>6.536129281786538</v>
      </c>
      <c r="Q1781" s="7">
        <f>daily!Q1781*(1/daily!Z1781)</f>
        <v>52.025685539818618</v>
      </c>
      <c r="R1781" s="7">
        <f>daily!R1781*(1/daily!AC1781)</f>
        <v>0.82064742251801681</v>
      </c>
      <c r="S1781" s="7">
        <f>daily!S1781*(1/daily!AB1781)</f>
        <v>53.022601579233402</v>
      </c>
      <c r="T1781" s="7">
        <f>daily!T1781*(1/daily!Y1781)</f>
        <v>47.503544468712882</v>
      </c>
      <c r="U1781" s="7">
        <f>daily!U1781*(1/daily!X1781)</f>
        <v>48.875065451879784</v>
      </c>
      <c r="V1781" s="7">
        <f>daily!V1781*(1/daily!W1781)</f>
        <v>154.06958662692756</v>
      </c>
    </row>
    <row r="1782" spans="1:22" x14ac:dyDescent="0.25">
      <c r="A1782" s="8">
        <v>38650</v>
      </c>
      <c r="B1782" s="7">
        <v>302.928</v>
      </c>
      <c r="C1782" s="7">
        <v>302.928</v>
      </c>
      <c r="D1782" s="7">
        <v>361.70699999999999</v>
      </c>
      <c r="E1782" s="7">
        <f>daily!E1782*(1/daily!AD1782)</f>
        <v>641.76184152279779</v>
      </c>
      <c r="F1782" s="7">
        <v>515.375</v>
      </c>
      <c r="G1782" s="7">
        <v>358.03199999999998</v>
      </c>
      <c r="H1782" s="7">
        <v>559.97199999999998</v>
      </c>
      <c r="I1782" s="7">
        <v>409.46499999999997</v>
      </c>
      <c r="J1782" s="7">
        <v>314.80900000000003</v>
      </c>
      <c r="K1782" s="7">
        <v>311.505</v>
      </c>
      <c r="L1782" s="7">
        <v>307.02199999999999</v>
      </c>
      <c r="M1782" s="7">
        <v>142.827</v>
      </c>
      <c r="N1782" s="7">
        <v>452.20800000000003</v>
      </c>
      <c r="O1782" s="7">
        <v>161.09</v>
      </c>
      <c r="P1782" s="7">
        <f>daily!P1782*(1/daily!AA1782)</f>
        <v>6.5432448377581123</v>
      </c>
      <c r="Q1782" s="7">
        <f>daily!Q1782*(1/daily!Z1782)</f>
        <v>51.897228962503192</v>
      </c>
      <c r="R1782" s="7">
        <f>daily!R1782*(1/daily!AC1782)</f>
        <v>0.82557632892339383</v>
      </c>
      <c r="S1782" s="7">
        <f>daily!S1782*(1/daily!AB1782)</f>
        <v>52.861294752642841</v>
      </c>
      <c r="T1782" s="7">
        <f>daily!T1782*(1/daily!Y1782)</f>
        <v>47.330287953784882</v>
      </c>
      <c r="U1782" s="7">
        <f>daily!U1782*(1/daily!X1782)</f>
        <v>49.051301624068863</v>
      </c>
      <c r="V1782" s="7">
        <f>daily!V1782*(1/daily!W1782)</f>
        <v>153.38188173609086</v>
      </c>
    </row>
    <row r="1783" spans="1:22" x14ac:dyDescent="0.25">
      <c r="A1783" s="8">
        <v>38651</v>
      </c>
      <c r="B1783" s="7">
        <v>301.88200000000001</v>
      </c>
      <c r="C1783" s="7">
        <v>301.88200000000001</v>
      </c>
      <c r="D1783" s="7">
        <v>360.483</v>
      </c>
      <c r="E1783" s="7">
        <f>daily!E1783*(1/daily!AD1783)</f>
        <v>638.87214175428267</v>
      </c>
      <c r="F1783" s="7">
        <v>513.61900000000003</v>
      </c>
      <c r="G1783" s="7">
        <v>356.88099999999997</v>
      </c>
      <c r="H1783" s="7">
        <v>557.678</v>
      </c>
      <c r="I1783" s="7">
        <v>407.89499999999998</v>
      </c>
      <c r="J1783" s="7">
        <v>313.84899999999999</v>
      </c>
      <c r="K1783" s="7">
        <v>310.42700000000002</v>
      </c>
      <c r="L1783" s="7">
        <v>306.113</v>
      </c>
      <c r="M1783" s="7">
        <v>142.32599999999999</v>
      </c>
      <c r="N1783" s="7">
        <v>451.166</v>
      </c>
      <c r="O1783" s="7">
        <v>160.36000000000001</v>
      </c>
      <c r="P1783" s="7">
        <f>daily!P1783*(1/daily!AA1783)</f>
        <v>6.5073383711167088</v>
      </c>
      <c r="Q1783" s="7">
        <f>daily!Q1783*(1/daily!Z1783)</f>
        <v>51.706980329077446</v>
      </c>
      <c r="R1783" s="7">
        <f>daily!R1783*(1/daily!AC1783)</f>
        <v>0.82342852616152407</v>
      </c>
      <c r="S1783" s="7">
        <f>daily!S1783*(1/daily!AB1783)</f>
        <v>52.781326403911891</v>
      </c>
      <c r="T1783" s="7">
        <f>daily!T1783*(1/daily!Y1783)</f>
        <v>46.581390965634235</v>
      </c>
      <c r="U1783" s="7">
        <f>daily!U1783*(1/daily!X1783)</f>
        <v>48.849827484641935</v>
      </c>
      <c r="V1783" s="7">
        <f>daily!V1783*(1/daily!W1783)</f>
        <v>152.71981394146908</v>
      </c>
    </row>
    <row r="1784" spans="1:22" x14ac:dyDescent="0.25">
      <c r="A1784" s="8">
        <v>38652</v>
      </c>
      <c r="B1784" s="7">
        <v>301.40800000000002</v>
      </c>
      <c r="C1784" s="7">
        <v>301.40800000000002</v>
      </c>
      <c r="D1784" s="7">
        <v>359.81799999999998</v>
      </c>
      <c r="E1784" s="7">
        <f>daily!E1784*(1/daily!AD1784)</f>
        <v>638.88538071811433</v>
      </c>
      <c r="F1784" s="7">
        <v>512.68600000000004</v>
      </c>
      <c r="G1784" s="7">
        <v>356.27199999999999</v>
      </c>
      <c r="H1784" s="7">
        <v>556.34199999999998</v>
      </c>
      <c r="I1784" s="7">
        <v>407.178</v>
      </c>
      <c r="J1784" s="7">
        <v>313.31799999999998</v>
      </c>
      <c r="K1784" s="7">
        <v>309.851</v>
      </c>
      <c r="L1784" s="7">
        <v>305.65600000000001</v>
      </c>
      <c r="M1784" s="7">
        <v>142.06100000000001</v>
      </c>
      <c r="N1784" s="7">
        <v>450.64699999999999</v>
      </c>
      <c r="O1784" s="7">
        <v>160.38999999999999</v>
      </c>
      <c r="P1784" s="7">
        <f>daily!P1784*(1/daily!AA1784)</f>
        <v>6.4710003368137414</v>
      </c>
      <c r="Q1784" s="7">
        <f>daily!Q1784*(1/daily!Z1784)</f>
        <v>51.62771061731042</v>
      </c>
      <c r="R1784" s="7">
        <f>daily!R1784*(1/daily!AC1784)</f>
        <v>0.82732479516347146</v>
      </c>
      <c r="S1784" s="7">
        <f>daily!S1784*(1/daily!AB1784)</f>
        <v>52.772770337746145</v>
      </c>
      <c r="T1784" s="7">
        <f>daily!T1784*(1/daily!Y1784)</f>
        <v>46.224739090669907</v>
      </c>
      <c r="U1784" s="7">
        <f>daily!U1784*(1/daily!X1784)</f>
        <v>48.82676043752727</v>
      </c>
      <c r="V1784" s="7">
        <f>daily!V1784*(1/daily!W1784)</f>
        <v>152.68456592678751</v>
      </c>
    </row>
    <row r="1785" spans="1:22" x14ac:dyDescent="0.25">
      <c r="A1785" s="8">
        <v>38653</v>
      </c>
      <c r="B1785" s="7">
        <v>301.40899999999999</v>
      </c>
      <c r="C1785" s="7">
        <v>301.40899999999999</v>
      </c>
      <c r="D1785" s="7">
        <v>359.84300000000002</v>
      </c>
      <c r="E1785" s="7">
        <f>daily!E1785*(1/daily!AD1785)</f>
        <v>640.64170337738608</v>
      </c>
      <c r="F1785" s="7">
        <v>512.71100000000001</v>
      </c>
      <c r="G1785" s="7">
        <v>356.26</v>
      </c>
      <c r="H1785" s="7">
        <v>556.42899999999997</v>
      </c>
      <c r="I1785" s="7">
        <v>407.22199999999998</v>
      </c>
      <c r="J1785" s="7">
        <v>313.30500000000001</v>
      </c>
      <c r="K1785" s="7">
        <v>309.83999999999997</v>
      </c>
      <c r="L1785" s="7">
        <v>305.60899999999998</v>
      </c>
      <c r="M1785" s="7">
        <v>142.066</v>
      </c>
      <c r="N1785" s="7">
        <v>450.50799999999998</v>
      </c>
      <c r="O1785" s="7">
        <v>160.393</v>
      </c>
      <c r="P1785" s="7">
        <f>daily!P1785*(1/daily!AA1785)</f>
        <v>6.4685069853560018</v>
      </c>
      <c r="Q1785" s="7">
        <f>daily!Q1785*(1/daily!Z1785)</f>
        <v>51.565517472442792</v>
      </c>
      <c r="R1785" s="7">
        <f>daily!R1785*(1/daily!AC1785)</f>
        <v>0.82996828436359282</v>
      </c>
      <c r="S1785" s="7">
        <f>daily!S1785*(1/daily!AB1785)</f>
        <v>52.703350201780793</v>
      </c>
      <c r="T1785" s="7">
        <f>daily!T1785*(1/daily!Y1785)</f>
        <v>46.041160712050278</v>
      </c>
      <c r="U1785" s="7">
        <f>daily!U1785*(1/daily!X1785)</f>
        <v>48.706900621606735</v>
      </c>
      <c r="V1785" s="7">
        <f>daily!V1785*(1/daily!W1785)</f>
        <v>152.64364095426149</v>
      </c>
    </row>
    <row r="1786" spans="1:22" x14ac:dyDescent="0.25">
      <c r="A1786" s="8">
        <v>38656</v>
      </c>
      <c r="B1786" s="7">
        <v>301.76600000000002</v>
      </c>
      <c r="C1786" s="7">
        <v>301.76600000000002</v>
      </c>
      <c r="D1786" s="7">
        <v>360.29</v>
      </c>
      <c r="E1786" s="7">
        <f>daily!E1786*(1/daily!AD1786)</f>
        <v>646.1971622819982</v>
      </c>
      <c r="F1786" s="7">
        <v>513.34900000000005</v>
      </c>
      <c r="G1786" s="7">
        <v>356.649</v>
      </c>
      <c r="H1786" s="7">
        <v>557.37099999999998</v>
      </c>
      <c r="I1786" s="7">
        <v>407.68900000000002</v>
      </c>
      <c r="J1786" s="7">
        <v>313.63200000000001</v>
      </c>
      <c r="K1786" s="7">
        <v>310.202</v>
      </c>
      <c r="L1786" s="7">
        <v>305.851</v>
      </c>
      <c r="M1786" s="7">
        <v>142.24700000000001</v>
      </c>
      <c r="N1786" s="7">
        <v>450.702</v>
      </c>
      <c r="O1786" s="7">
        <v>160.203</v>
      </c>
      <c r="P1786" s="7">
        <f>daily!P1786*(1/daily!AA1786)</f>
        <v>6.441821247892074</v>
      </c>
      <c r="Q1786" s="7">
        <f>daily!Q1786*(1/daily!Z1786)</f>
        <v>51.521721651971163</v>
      </c>
      <c r="R1786" s="7">
        <f>daily!R1786*(1/daily!AC1786)</f>
        <v>0.83216156768646266</v>
      </c>
      <c r="S1786" s="7">
        <f>daily!S1786*(1/daily!AB1786)</f>
        <v>52.765126703399737</v>
      </c>
      <c r="T1786" s="7">
        <f>daily!T1786*(1/daily!Y1786)</f>
        <v>46.365126188135037</v>
      </c>
      <c r="U1786" s="7">
        <f>daily!U1786*(1/daily!X1786)</f>
        <v>48.624416837028875</v>
      </c>
      <c r="V1786" s="7">
        <f>daily!V1786*(1/daily!W1786)</f>
        <v>152.22322814278323</v>
      </c>
    </row>
    <row r="1787" spans="1:22" x14ac:dyDescent="0.25">
      <c r="A1787" s="8">
        <v>38657</v>
      </c>
      <c r="B1787" s="7">
        <v>301.12599999999998</v>
      </c>
      <c r="C1787" s="7">
        <v>301.12599999999998</v>
      </c>
      <c r="D1787" s="7">
        <v>359.488</v>
      </c>
      <c r="E1787" s="7">
        <f>daily!E1787*(1/daily!AD1787)</f>
        <v>642.46786632390751</v>
      </c>
      <c r="F1787" s="7">
        <v>512.21799999999996</v>
      </c>
      <c r="G1787" s="7">
        <v>355.86500000000001</v>
      </c>
      <c r="H1787" s="7">
        <v>555.947</v>
      </c>
      <c r="I1787" s="7">
        <v>406.68799999999999</v>
      </c>
      <c r="J1787" s="7">
        <v>312.98599999999999</v>
      </c>
      <c r="K1787" s="7">
        <v>309.49</v>
      </c>
      <c r="L1787" s="7">
        <v>305.25200000000001</v>
      </c>
      <c r="M1787" s="7">
        <v>141.928</v>
      </c>
      <c r="N1787" s="7">
        <v>450.01100000000002</v>
      </c>
      <c r="O1787" s="7">
        <v>160.279</v>
      </c>
      <c r="P1787" s="7">
        <f>daily!P1787*(1/daily!AA1787)</f>
        <v>6.4639284810660369</v>
      </c>
      <c r="Q1787" s="7">
        <f>daily!Q1787*(1/daily!Z1787)</f>
        <v>51.520206892855228</v>
      </c>
      <c r="R1787" s="7">
        <f>daily!R1787*(1/daily!AC1787)</f>
        <v>0.83050340190346983</v>
      </c>
      <c r="S1787" s="7">
        <f>daily!S1787*(1/daily!AB1787)</f>
        <v>52.859915177997685</v>
      </c>
      <c r="T1787" s="7">
        <f>daily!T1787*(1/daily!Y1787)</f>
        <v>46.285419497709995</v>
      </c>
      <c r="U1787" s="7">
        <f>daily!U1787*(1/daily!X1787)</f>
        <v>48.3338372517333</v>
      </c>
      <c r="V1787" s="7">
        <f>daily!V1787*(1/daily!W1787)</f>
        <v>151.74597021675226</v>
      </c>
    </row>
    <row r="1788" spans="1:22" x14ac:dyDescent="0.25">
      <c r="A1788" s="8">
        <v>38658</v>
      </c>
      <c r="B1788" s="7">
        <v>300.68299999999999</v>
      </c>
      <c r="C1788" s="7">
        <v>300.68299999999999</v>
      </c>
      <c r="D1788" s="7">
        <v>358.97899999999998</v>
      </c>
      <c r="E1788" s="7">
        <f>daily!E1788*(1/daily!AD1788)</f>
        <v>640.78693829521217</v>
      </c>
      <c r="F1788" s="7">
        <v>511.52499999999998</v>
      </c>
      <c r="G1788" s="7">
        <v>355.39400000000001</v>
      </c>
      <c r="H1788" s="7">
        <v>555.19799999999998</v>
      </c>
      <c r="I1788" s="7">
        <v>406.00900000000001</v>
      </c>
      <c r="J1788" s="7">
        <v>312.60000000000002</v>
      </c>
      <c r="K1788" s="7">
        <v>309.03699999999998</v>
      </c>
      <c r="L1788" s="7">
        <v>304.85700000000003</v>
      </c>
      <c r="M1788" s="7">
        <v>141.73099999999999</v>
      </c>
      <c r="N1788" s="7">
        <v>449.49900000000002</v>
      </c>
      <c r="O1788" s="7">
        <v>159.78700000000001</v>
      </c>
      <c r="P1788" s="7">
        <f>daily!P1788*(1/daily!AA1788)</f>
        <v>6.4771080257365394</v>
      </c>
      <c r="Q1788" s="7">
        <f>daily!Q1788*(1/daily!Z1788)</f>
        <v>51.386445696371268</v>
      </c>
      <c r="R1788" s="7">
        <f>daily!R1788*(1/daily!AC1788)</f>
        <v>0.83366574552445039</v>
      </c>
      <c r="S1788" s="7">
        <f>daily!S1788*(1/daily!AB1788)</f>
        <v>52.679985889747627</v>
      </c>
      <c r="T1788" s="7">
        <f>daily!T1788*(1/daily!Y1788)</f>
        <v>46.477902470429328</v>
      </c>
      <c r="U1788" s="7">
        <f>daily!U1788*(1/daily!X1788)</f>
        <v>48.066247858366651</v>
      </c>
      <c r="V1788" s="7">
        <f>daily!V1788*(1/daily!W1788)</f>
        <v>151.68065864963856</v>
      </c>
    </row>
    <row r="1789" spans="1:22" x14ac:dyDescent="0.25">
      <c r="A1789" s="8">
        <v>38659</v>
      </c>
      <c r="B1789" s="7">
        <v>300.56400000000002</v>
      </c>
      <c r="C1789" s="7">
        <v>300.56400000000002</v>
      </c>
      <c r="D1789" s="7">
        <v>358.74099999999999</v>
      </c>
      <c r="E1789" s="7">
        <f>daily!E1789*(1/daily!AD1789)</f>
        <v>643.44230769230762</v>
      </c>
      <c r="F1789" s="7">
        <v>511.19</v>
      </c>
      <c r="G1789" s="7">
        <v>355.17399999999998</v>
      </c>
      <c r="H1789" s="7">
        <v>554.74800000000005</v>
      </c>
      <c r="I1789" s="7">
        <v>405.74599999999998</v>
      </c>
      <c r="J1789" s="7">
        <v>312.41500000000002</v>
      </c>
      <c r="K1789" s="7">
        <v>308.82299999999998</v>
      </c>
      <c r="L1789" s="7">
        <v>304.697</v>
      </c>
      <c r="M1789" s="7">
        <v>141.64500000000001</v>
      </c>
      <c r="N1789" s="7">
        <v>449.34699999999998</v>
      </c>
      <c r="O1789" s="7">
        <v>159.72800000000001</v>
      </c>
      <c r="P1789" s="7">
        <f>daily!P1789*(1/daily!AA1789)</f>
        <v>6.5328564128768525</v>
      </c>
      <c r="Q1789" s="7">
        <f>daily!Q1789*(1/daily!Z1789)</f>
        <v>51.37494222228176</v>
      </c>
      <c r="R1789" s="7">
        <f>daily!R1789*(1/daily!AC1789)</f>
        <v>0.83662533215234725</v>
      </c>
      <c r="S1789" s="7">
        <f>daily!S1789*(1/daily!AB1789)</f>
        <v>52.63430420711974</v>
      </c>
      <c r="T1789" s="7">
        <f>daily!T1789*(1/daily!Y1789)</f>
        <v>46.450148199533331</v>
      </c>
      <c r="U1789" s="7">
        <f>daily!U1789*(1/daily!X1789)</f>
        <v>48.129599750169156</v>
      </c>
      <c r="V1789" s="7">
        <f>daily!V1789*(1/daily!W1789)</f>
        <v>151.61913404200158</v>
      </c>
    </row>
    <row r="1790" spans="1:22" x14ac:dyDescent="0.25">
      <c r="A1790" s="8">
        <v>38660</v>
      </c>
      <c r="B1790" s="7">
        <v>300.11</v>
      </c>
      <c r="C1790" s="7">
        <v>300.11</v>
      </c>
      <c r="D1790" s="7">
        <v>358.18900000000002</v>
      </c>
      <c r="E1790" s="7">
        <f>daily!E1790*(1/daily!AD1790)</f>
        <v>644.38124861141955</v>
      </c>
      <c r="F1790" s="7">
        <v>510.37799999999999</v>
      </c>
      <c r="G1790" s="7">
        <v>354.63299999999998</v>
      </c>
      <c r="H1790" s="7">
        <v>553.80600000000004</v>
      </c>
      <c r="I1790" s="7">
        <v>405.19200000000001</v>
      </c>
      <c r="J1790" s="7">
        <v>311.95800000000003</v>
      </c>
      <c r="K1790" s="7">
        <v>308.346</v>
      </c>
      <c r="L1790" s="7">
        <v>304.25799999999998</v>
      </c>
      <c r="M1790" s="7">
        <v>141.42400000000001</v>
      </c>
      <c r="N1790" s="7">
        <v>448.81099999999998</v>
      </c>
      <c r="O1790" s="7">
        <v>159.584</v>
      </c>
      <c r="P1790" s="7">
        <f>daily!P1790*(1/daily!AA1790)</f>
        <v>6.5551927515172244</v>
      </c>
      <c r="Q1790" s="7">
        <f>daily!Q1790*(1/daily!Z1790)</f>
        <v>51.285788930719868</v>
      </c>
      <c r="R1790" s="7">
        <f>daily!R1790*(1/daily!AC1790)</f>
        <v>0.83486242217312723</v>
      </c>
      <c r="S1790" s="7">
        <f>daily!S1790*(1/daily!AB1790)</f>
        <v>52.629579724093674</v>
      </c>
      <c r="T1790" s="7">
        <f>daily!T1790*(1/daily!Y1790)</f>
        <v>45.671440522418813</v>
      </c>
      <c r="U1790" s="7">
        <f>daily!U1790*(1/daily!X1790)</f>
        <v>48.135941575378183</v>
      </c>
      <c r="V1790" s="7">
        <f>daily!V1790*(1/daily!W1790)</f>
        <v>151.10974345685409</v>
      </c>
    </row>
    <row r="1791" spans="1:22" x14ac:dyDescent="0.25">
      <c r="A1791" s="8">
        <v>38663</v>
      </c>
      <c r="B1791" s="7">
        <v>300.03500000000003</v>
      </c>
      <c r="C1791" s="7">
        <v>300.03500000000003</v>
      </c>
      <c r="D1791" s="7">
        <v>358.113</v>
      </c>
      <c r="E1791" s="7">
        <f>daily!E1791*(1/daily!AD1791)</f>
        <v>643.18316100443121</v>
      </c>
      <c r="F1791" s="7">
        <v>510.25900000000001</v>
      </c>
      <c r="G1791" s="7">
        <v>354.54399999999998</v>
      </c>
      <c r="H1791" s="7">
        <v>553.73699999999997</v>
      </c>
      <c r="I1791" s="7">
        <v>405.08199999999999</v>
      </c>
      <c r="J1791" s="7">
        <v>311.87</v>
      </c>
      <c r="K1791" s="7">
        <v>308.26499999999999</v>
      </c>
      <c r="L1791" s="7">
        <v>304.14699999999999</v>
      </c>
      <c r="M1791" s="7">
        <v>141.393</v>
      </c>
      <c r="N1791" s="7">
        <v>448.59699999999998</v>
      </c>
      <c r="O1791" s="7">
        <v>159.47999999999999</v>
      </c>
      <c r="P1791" s="7">
        <f>daily!P1791*(1/daily!AA1791)</f>
        <v>6.5333902501494068</v>
      </c>
      <c r="Q1791" s="7">
        <f>daily!Q1791*(1/daily!Z1791)</f>
        <v>51.188268710308421</v>
      </c>
      <c r="R1791" s="7">
        <f>daily!R1791*(1/daily!AC1791)</f>
        <v>0.83319104591274373</v>
      </c>
      <c r="S1791" s="7">
        <f>daily!S1791*(1/daily!AB1791)</f>
        <v>52.543436417297578</v>
      </c>
      <c r="T1791" s="7">
        <f>daily!T1791*(1/daily!Y1791)</f>
        <v>45.24836617548393</v>
      </c>
      <c r="U1791" s="7">
        <f>daily!U1791*(1/daily!X1791)</f>
        <v>47.996563215996666</v>
      </c>
      <c r="V1791" s="7">
        <f>daily!V1791*(1/daily!W1791)</f>
        <v>151.0906556898843</v>
      </c>
    </row>
    <row r="1792" spans="1:22" x14ac:dyDescent="0.25">
      <c r="A1792" s="8">
        <v>38664</v>
      </c>
      <c r="B1792" s="7">
        <v>300.71899999999999</v>
      </c>
      <c r="C1792" s="7">
        <v>300.71899999999999</v>
      </c>
      <c r="D1792" s="7">
        <v>358.99200000000002</v>
      </c>
      <c r="E1792" s="7">
        <f>daily!E1792*(1/daily!AD1792)</f>
        <v>645.25661884336625</v>
      </c>
      <c r="F1792" s="7">
        <v>511.45299999999997</v>
      </c>
      <c r="G1792" s="7">
        <v>355.37799999999999</v>
      </c>
      <c r="H1792" s="7">
        <v>555.23599999999999</v>
      </c>
      <c r="I1792" s="7">
        <v>406.05</v>
      </c>
      <c r="J1792" s="7">
        <v>312.55700000000002</v>
      </c>
      <c r="K1792" s="7">
        <v>309.00099999999998</v>
      </c>
      <c r="L1792" s="7">
        <v>304.75400000000002</v>
      </c>
      <c r="M1792" s="7">
        <v>141.732</v>
      </c>
      <c r="N1792" s="7">
        <v>449.30700000000002</v>
      </c>
      <c r="O1792" s="7">
        <v>159.334</v>
      </c>
      <c r="P1792" s="7">
        <f>daily!P1792*(1/daily!AA1792)</f>
        <v>6.5023113006396587</v>
      </c>
      <c r="Q1792" s="7">
        <f>daily!Q1792*(1/daily!Z1792)</f>
        <v>51.184092401280971</v>
      </c>
      <c r="R1792" s="7">
        <f>daily!R1792*(1/daily!AC1792)</f>
        <v>0.83349678456591636</v>
      </c>
      <c r="S1792" s="7">
        <f>daily!S1792*(1/daily!AB1792)</f>
        <v>52.635733155076778</v>
      </c>
      <c r="T1792" s="7">
        <f>daily!T1792*(1/daily!Y1792)</f>
        <v>45.522097378277152</v>
      </c>
      <c r="U1792" s="7">
        <f>daily!U1792*(1/daily!X1792)</f>
        <v>48.334538215726333</v>
      </c>
      <c r="V1792" s="7">
        <f>daily!V1792*(1/daily!W1792)</f>
        <v>151.20658905930804</v>
      </c>
    </row>
    <row r="1793" spans="1:22" x14ac:dyDescent="0.25">
      <c r="A1793" s="8">
        <v>38665</v>
      </c>
      <c r="B1793" s="7">
        <v>299.65199999999999</v>
      </c>
      <c r="C1793" s="7">
        <v>299.65199999999999</v>
      </c>
      <c r="D1793" s="7">
        <v>357.68</v>
      </c>
      <c r="E1793" s="7">
        <f>daily!E1793*(1/daily!AD1793)</f>
        <v>645.3845583327153</v>
      </c>
      <c r="F1793" s="7">
        <v>509.68299999999999</v>
      </c>
      <c r="G1793" s="7">
        <v>354.13900000000001</v>
      </c>
      <c r="H1793" s="7">
        <v>552.69399999999996</v>
      </c>
      <c r="I1793" s="7">
        <v>404.40899999999999</v>
      </c>
      <c r="J1793" s="7">
        <v>311.52499999999998</v>
      </c>
      <c r="K1793" s="7">
        <v>307.87</v>
      </c>
      <c r="L1793" s="7">
        <v>303.54599999999999</v>
      </c>
      <c r="M1793" s="7">
        <v>141.19300000000001</v>
      </c>
      <c r="N1793" s="7">
        <v>448.11799999999999</v>
      </c>
      <c r="O1793" s="7">
        <v>159.494</v>
      </c>
      <c r="P1793" s="7">
        <f>daily!P1793*(1/daily!AA1793)</f>
        <v>6.4971988080034055</v>
      </c>
      <c r="Q1793" s="7">
        <f>daily!Q1793*(1/daily!Z1793)</f>
        <v>51.308671759817713</v>
      </c>
      <c r="R1793" s="7">
        <f>daily!R1793*(1/daily!AC1793)</f>
        <v>0.83041197902069896</v>
      </c>
      <c r="S1793" s="7">
        <f>daily!S1793*(1/daily!AB1793)</f>
        <v>52.929556538871488</v>
      </c>
      <c r="T1793" s="7">
        <f>daily!T1793*(1/daily!Y1793)</f>
        <v>45.268431284582029</v>
      </c>
      <c r="U1793" s="7">
        <f>daily!U1793*(1/daily!X1793)</f>
        <v>48.040109864337346</v>
      </c>
      <c r="V1793" s="7">
        <f>daily!V1793*(1/daily!W1793)</f>
        <v>151.01488761311666</v>
      </c>
    </row>
    <row r="1794" spans="1:22" x14ac:dyDescent="0.25">
      <c r="A1794" s="8">
        <v>38666</v>
      </c>
      <c r="B1794" s="7">
        <v>299.97899999999998</v>
      </c>
      <c r="C1794" s="7">
        <v>299.97899999999998</v>
      </c>
      <c r="D1794" s="7">
        <v>358.00700000000001</v>
      </c>
      <c r="E1794" s="7">
        <f>daily!E1794*(1/daily!AD1794)</f>
        <v>648.06187713818235</v>
      </c>
      <c r="F1794" s="7">
        <v>510.12200000000001</v>
      </c>
      <c r="G1794" s="7">
        <v>354.46600000000001</v>
      </c>
      <c r="H1794" s="7">
        <v>553.15899999999999</v>
      </c>
      <c r="I1794" s="7">
        <v>404.74200000000002</v>
      </c>
      <c r="J1794" s="7">
        <v>311.79899999999998</v>
      </c>
      <c r="K1794" s="7">
        <v>308.14100000000002</v>
      </c>
      <c r="L1794" s="7">
        <v>303.87799999999999</v>
      </c>
      <c r="M1794" s="7">
        <v>141.32499999999999</v>
      </c>
      <c r="N1794" s="7">
        <v>448.47899999999998</v>
      </c>
      <c r="O1794" s="7">
        <v>159.13399999999999</v>
      </c>
      <c r="P1794" s="7">
        <f>daily!P1794*(1/daily!AA1794)</f>
        <v>6.4993178717598914</v>
      </c>
      <c r="Q1794" s="7">
        <f>daily!Q1794*(1/daily!Z1794)</f>
        <v>51.252823864588564</v>
      </c>
      <c r="R1794" s="7">
        <f>daily!R1794*(1/daily!AC1794)</f>
        <v>0.82737765374264927</v>
      </c>
      <c r="S1794" s="7">
        <f>daily!S1794*(1/daily!AB1794)</f>
        <v>52.935831987075929</v>
      </c>
      <c r="T1794" s="7">
        <f>daily!T1794*(1/daily!Y1794)</f>
        <v>45.355703860787123</v>
      </c>
      <c r="U1794" s="7">
        <f>daily!U1794*(1/daily!X1794)</f>
        <v>47.895067660580253</v>
      </c>
      <c r="V1794" s="7">
        <f>daily!V1794*(1/daily!W1794)</f>
        <v>151.21245611754</v>
      </c>
    </row>
    <row r="1795" spans="1:22" x14ac:dyDescent="0.25">
      <c r="A1795" s="8">
        <v>38667</v>
      </c>
      <c r="B1795" s="7">
        <v>300.16300000000001</v>
      </c>
      <c r="C1795" s="7">
        <v>300.16300000000001</v>
      </c>
      <c r="D1795" s="7">
        <v>358.26100000000002</v>
      </c>
      <c r="E1795" s="7">
        <f>daily!E1795*(1/daily!AD1795)</f>
        <v>647.47546833184663</v>
      </c>
      <c r="F1795" s="7">
        <v>510.423</v>
      </c>
      <c r="G1795" s="7">
        <v>354.69299999999998</v>
      </c>
      <c r="H1795" s="7">
        <v>553.59900000000005</v>
      </c>
      <c r="I1795" s="7">
        <v>405.11700000000002</v>
      </c>
      <c r="J1795" s="7">
        <v>311.99099999999999</v>
      </c>
      <c r="K1795" s="7">
        <v>308.33999999999997</v>
      </c>
      <c r="L1795" s="7">
        <v>304.084</v>
      </c>
      <c r="M1795" s="7">
        <v>141.42099999999999</v>
      </c>
      <c r="N1795" s="7">
        <v>448.66199999999998</v>
      </c>
      <c r="O1795" s="7">
        <v>159.316</v>
      </c>
      <c r="P1795" s="7">
        <f>daily!P1795*(1/daily!AA1795)</f>
        <v>6.5171724078981113</v>
      </c>
      <c r="Q1795" s="7">
        <f>daily!Q1795*(1/daily!Z1795)</f>
        <v>51.291153160160384</v>
      </c>
      <c r="R1795" s="7">
        <f>daily!R1795*(1/daily!AC1795)</f>
        <v>0.82589925194970548</v>
      </c>
      <c r="S1795" s="7">
        <f>daily!S1795*(1/daily!AB1795)</f>
        <v>52.863724351529228</v>
      </c>
      <c r="T1795" s="7">
        <f>daily!T1795*(1/daily!Y1795)</f>
        <v>45.101263781920103</v>
      </c>
      <c r="U1795" s="7">
        <f>daily!U1795*(1/daily!X1795)</f>
        <v>48.291723344145652</v>
      </c>
      <c r="V1795" s="7">
        <f>daily!V1795*(1/daily!W1795)</f>
        <v>151.3223247952152</v>
      </c>
    </row>
    <row r="1796" spans="1:22" x14ac:dyDescent="0.25">
      <c r="A1796" s="8">
        <v>38670</v>
      </c>
      <c r="B1796" s="7">
        <v>300.05799999999999</v>
      </c>
      <c r="C1796" s="7">
        <v>300.05799999999999</v>
      </c>
      <c r="D1796" s="7">
        <v>358.11500000000001</v>
      </c>
      <c r="E1796" s="7">
        <f>daily!E1796*(1/daily!AD1796)</f>
        <v>647.80806655277422</v>
      </c>
      <c r="F1796" s="7">
        <v>510.25400000000002</v>
      </c>
      <c r="G1796" s="7">
        <v>354.55799999999999</v>
      </c>
      <c r="H1796" s="7">
        <v>553.35599999999999</v>
      </c>
      <c r="I1796" s="7">
        <v>404.95</v>
      </c>
      <c r="J1796" s="7">
        <v>311.88200000000001</v>
      </c>
      <c r="K1796" s="7">
        <v>308.23200000000003</v>
      </c>
      <c r="L1796" s="7">
        <v>303.98700000000002</v>
      </c>
      <c r="M1796" s="7">
        <v>141.36699999999999</v>
      </c>
      <c r="N1796" s="7">
        <v>448.536</v>
      </c>
      <c r="O1796" s="7">
        <v>159.47300000000001</v>
      </c>
      <c r="P1796" s="7">
        <f>daily!P1796*(1/daily!AA1796)</f>
        <v>6.5128266438941074</v>
      </c>
      <c r="Q1796" s="7">
        <f>daily!Q1796*(1/daily!Z1796)</f>
        <v>51.318158962153468</v>
      </c>
      <c r="R1796" s="7">
        <f>daily!R1796*(1/daily!AC1796)</f>
        <v>0.82978136616171705</v>
      </c>
      <c r="S1796" s="7">
        <f>daily!S1796*(1/daily!AB1796)</f>
        <v>52.635706251004336</v>
      </c>
      <c r="T1796" s="7">
        <f>daily!T1796*(1/daily!Y1796)</f>
        <v>45.581499943780216</v>
      </c>
      <c r="U1796" s="7">
        <f>daily!U1796*(1/daily!X1796)</f>
        <v>48.279880639446468</v>
      </c>
      <c r="V1796" s="7">
        <f>daily!V1796*(1/daily!W1796)</f>
        <v>151.18800311607376</v>
      </c>
    </row>
    <row r="1797" spans="1:22" x14ac:dyDescent="0.25">
      <c r="A1797" s="8">
        <v>38671</v>
      </c>
      <c r="B1797" s="7">
        <v>300.31900000000002</v>
      </c>
      <c r="C1797" s="7">
        <v>300.31900000000002</v>
      </c>
      <c r="D1797" s="7">
        <v>358.459</v>
      </c>
      <c r="E1797" s="7">
        <f>daily!E1797*(1/daily!AD1797)</f>
        <v>651.29666740889195</v>
      </c>
      <c r="F1797" s="7">
        <v>510.70499999999998</v>
      </c>
      <c r="G1797" s="7">
        <v>354.90199999999999</v>
      </c>
      <c r="H1797" s="7">
        <v>553.86599999999999</v>
      </c>
      <c r="I1797" s="7">
        <v>405.36900000000003</v>
      </c>
      <c r="J1797" s="7">
        <v>312.18</v>
      </c>
      <c r="K1797" s="7">
        <v>308.53899999999999</v>
      </c>
      <c r="L1797" s="7">
        <v>304.31900000000002</v>
      </c>
      <c r="M1797" s="7">
        <v>141.49700000000001</v>
      </c>
      <c r="N1797" s="7">
        <v>448.94299999999998</v>
      </c>
      <c r="O1797" s="7">
        <v>159.131</v>
      </c>
      <c r="P1797" s="7">
        <f>daily!P1797*(1/daily!AA1797)</f>
        <v>6.5062004264392321</v>
      </c>
      <c r="Q1797" s="7">
        <f>daily!Q1797*(1/daily!Z1797)</f>
        <v>51.242934443706879</v>
      </c>
      <c r="R1797" s="7">
        <f>daily!R1797*(1/daily!AC1797)</f>
        <v>0.82925377902913389</v>
      </c>
      <c r="S1797" s="7">
        <f>daily!S1797*(1/daily!AB1797)</f>
        <v>52.433313023121578</v>
      </c>
      <c r="T1797" s="7">
        <f>daily!T1797*(1/daily!Y1797)</f>
        <v>45.802224783284061</v>
      </c>
      <c r="U1797" s="7">
        <f>daily!U1797*(1/daily!X1797)</f>
        <v>47.967783839958429</v>
      </c>
      <c r="V1797" s="7">
        <f>daily!V1797*(1/daily!W1797)</f>
        <v>150.91179995465296</v>
      </c>
    </row>
    <row r="1798" spans="1:22" x14ac:dyDescent="0.25">
      <c r="A1798" s="8">
        <v>38672</v>
      </c>
      <c r="B1798" s="7">
        <v>301.56</v>
      </c>
      <c r="C1798" s="7">
        <v>301.56</v>
      </c>
      <c r="D1798" s="7">
        <v>360.13400000000001</v>
      </c>
      <c r="E1798" s="7">
        <f>daily!E1798*(1/daily!AD1798)</f>
        <v>651.34999999999991</v>
      </c>
      <c r="F1798" s="7">
        <v>513.05499999999995</v>
      </c>
      <c r="G1798" s="7">
        <v>356.51799999999997</v>
      </c>
      <c r="H1798" s="7">
        <v>556.74900000000002</v>
      </c>
      <c r="I1798" s="7">
        <v>407.36099999999999</v>
      </c>
      <c r="J1798" s="7">
        <v>313.52</v>
      </c>
      <c r="K1798" s="7">
        <v>310.01499999999999</v>
      </c>
      <c r="L1798" s="7">
        <v>305.64</v>
      </c>
      <c r="M1798" s="7">
        <v>142.148</v>
      </c>
      <c r="N1798" s="7">
        <v>450.53699999999998</v>
      </c>
      <c r="O1798" s="7">
        <v>159.518</v>
      </c>
      <c r="P1798" s="7">
        <f>daily!P1798*(1/daily!AA1798)</f>
        <v>6.5199631763783286</v>
      </c>
      <c r="Q1798" s="7">
        <f>daily!Q1798*(1/daily!Z1798)</f>
        <v>51.349234555317878</v>
      </c>
      <c r="R1798" s="7">
        <f>daily!R1798*(1/daily!AC1798)</f>
        <v>0.82826832575576292</v>
      </c>
      <c r="S1798" s="7">
        <f>daily!S1798*(1/daily!AB1798)</f>
        <v>52.514968909494925</v>
      </c>
      <c r="T1798" s="7">
        <f>daily!T1798*(1/daily!Y1798)</f>
        <v>45.991310026120161</v>
      </c>
      <c r="U1798" s="7">
        <f>daily!U1798*(1/daily!X1798)</f>
        <v>48.130002702758887</v>
      </c>
      <c r="V1798" s="7">
        <f>daily!V1798*(1/daily!W1798)</f>
        <v>150.91226369365003</v>
      </c>
    </row>
    <row r="1799" spans="1:22" x14ac:dyDescent="0.25">
      <c r="A1799" s="8">
        <v>38673</v>
      </c>
      <c r="B1799" s="7">
        <v>301.30700000000002</v>
      </c>
      <c r="C1799" s="7">
        <v>301.30700000000002</v>
      </c>
      <c r="D1799" s="7">
        <v>359.72500000000002</v>
      </c>
      <c r="E1799" s="7">
        <f>daily!E1799*(1/daily!AD1799)</f>
        <v>648.32660846599674</v>
      </c>
      <c r="F1799" s="7">
        <v>512.52499999999998</v>
      </c>
      <c r="G1799" s="7">
        <v>356.12299999999999</v>
      </c>
      <c r="H1799" s="7">
        <v>556.08199999999999</v>
      </c>
      <c r="I1799" s="7">
        <v>406.916</v>
      </c>
      <c r="J1799" s="7">
        <v>313.17899999999997</v>
      </c>
      <c r="K1799" s="7">
        <v>309.69</v>
      </c>
      <c r="L1799" s="7">
        <v>305.33800000000002</v>
      </c>
      <c r="M1799" s="7">
        <v>141.999</v>
      </c>
      <c r="N1799" s="7">
        <v>450.12299999999999</v>
      </c>
      <c r="O1799" s="7">
        <v>159.86099999999999</v>
      </c>
      <c r="P1799" s="7">
        <f>daily!P1799*(1/daily!AA1799)</f>
        <v>6.518302658486709</v>
      </c>
      <c r="Q1799" s="7">
        <f>daily!Q1799*(1/daily!Z1799)</f>
        <v>51.430698448042286</v>
      </c>
      <c r="R1799" s="7">
        <f>daily!R1799*(1/daily!AC1799)</f>
        <v>0.82289737233515126</v>
      </c>
      <c r="S1799" s="7">
        <f>daily!S1799*(1/daily!AB1799)</f>
        <v>52.199866331434393</v>
      </c>
      <c r="T1799" s="7">
        <f>daily!T1799*(1/daily!Y1799)</f>
        <v>46.160434273335262</v>
      </c>
      <c r="U1799" s="7">
        <f>daily!U1799*(1/daily!X1799)</f>
        <v>48.119103344255478</v>
      </c>
      <c r="V1799" s="7">
        <f>daily!V1799*(1/daily!W1799)</f>
        <v>150.84321773698329</v>
      </c>
    </row>
    <row r="1800" spans="1:22" x14ac:dyDescent="0.25">
      <c r="A1800" s="8">
        <v>38674</v>
      </c>
      <c r="B1800" s="7">
        <v>299.56700000000001</v>
      </c>
      <c r="C1800" s="7">
        <v>299.56700000000001</v>
      </c>
      <c r="D1800" s="7">
        <v>357.50200000000001</v>
      </c>
      <c r="E1800" s="7">
        <f>daily!E1800*(1/daily!AD1800)</f>
        <v>645.26462191640428</v>
      </c>
      <c r="F1800" s="7">
        <v>509.48599999999999</v>
      </c>
      <c r="G1800" s="7">
        <v>353.97899999999998</v>
      </c>
      <c r="H1800" s="7">
        <v>552.62400000000002</v>
      </c>
      <c r="I1800" s="7">
        <v>404.35300000000001</v>
      </c>
      <c r="J1800" s="7">
        <v>311.38299999999998</v>
      </c>
      <c r="K1800" s="7">
        <v>307.78899999999999</v>
      </c>
      <c r="L1800" s="7">
        <v>303.59100000000001</v>
      </c>
      <c r="M1800" s="7">
        <v>141.149</v>
      </c>
      <c r="N1800" s="7">
        <v>447.87400000000002</v>
      </c>
      <c r="O1800" s="7">
        <v>159.81</v>
      </c>
      <c r="P1800" s="7">
        <f>daily!P1800*(1/daily!AA1800)</f>
        <v>6.5279754287176868</v>
      </c>
      <c r="Q1800" s="7">
        <f>daily!Q1800*(1/daily!Z1800)</f>
        <v>51.331728867644991</v>
      </c>
      <c r="R1800" s="7">
        <f>daily!R1800*(1/daily!AC1800)</f>
        <v>0.81916548239381015</v>
      </c>
      <c r="S1800" s="7">
        <f>daily!S1800*(1/daily!AB1800)</f>
        <v>52.099130920918881</v>
      </c>
      <c r="T1800" s="7">
        <f>daily!T1800*(1/daily!Y1800)</f>
        <v>46.02673971501094</v>
      </c>
      <c r="U1800" s="7">
        <f>daily!U1800*(1/daily!X1800)</f>
        <v>47.981790749700849</v>
      </c>
      <c r="V1800" s="7">
        <f>daily!V1800*(1/daily!W1800)</f>
        <v>150.72626781731793</v>
      </c>
    </row>
    <row r="1801" spans="1:22" x14ac:dyDescent="0.25">
      <c r="A1801" s="8">
        <v>38677</v>
      </c>
      <c r="B1801" s="7">
        <v>300.71199999999999</v>
      </c>
      <c r="C1801" s="7">
        <v>300.71199999999999</v>
      </c>
      <c r="D1801" s="7">
        <v>359.00299999999999</v>
      </c>
      <c r="E1801" s="7">
        <f>daily!E1801*(1/daily!AD1801)</f>
        <v>647.84773060029272</v>
      </c>
      <c r="F1801" s="7">
        <v>511.47699999999998</v>
      </c>
      <c r="G1801" s="7">
        <v>355.40600000000001</v>
      </c>
      <c r="H1801" s="7">
        <v>555.10500000000002</v>
      </c>
      <c r="I1801" s="7">
        <v>406.08300000000003</v>
      </c>
      <c r="J1801" s="7">
        <v>312.59399999999999</v>
      </c>
      <c r="K1801" s="7">
        <v>309.06900000000002</v>
      </c>
      <c r="L1801" s="7">
        <v>304.74599999999998</v>
      </c>
      <c r="M1801" s="7">
        <v>141.72399999999999</v>
      </c>
      <c r="N1801" s="7">
        <v>449.26</v>
      </c>
      <c r="O1801" s="7">
        <v>159.15700000000001</v>
      </c>
      <c r="P1801" s="7">
        <f>daily!P1801*(1/daily!AA1801)</f>
        <v>6.5313963425055546</v>
      </c>
      <c r="Q1801" s="7">
        <f>daily!Q1801*(1/daily!Z1801)</f>
        <v>51.179888612617198</v>
      </c>
      <c r="R1801" s="7">
        <f>daily!R1801*(1/daily!AC1801)</f>
        <v>0.81792709359605908</v>
      </c>
      <c r="S1801" s="7">
        <f>daily!S1801*(1/daily!AB1801)</f>
        <v>51.840086165932775</v>
      </c>
      <c r="T1801" s="7">
        <f>daily!T1801*(1/daily!Y1801)</f>
        <v>45.991699157338701</v>
      </c>
      <c r="U1801" s="7">
        <f>daily!U1801*(1/daily!X1801)</f>
        <v>48.307949615846965</v>
      </c>
      <c r="V1801" s="7">
        <f>daily!V1801*(1/daily!W1801)</f>
        <v>150.58785508838832</v>
      </c>
    </row>
    <row r="1802" spans="1:22" x14ac:dyDescent="0.25">
      <c r="A1802" s="8">
        <v>38678</v>
      </c>
      <c r="B1802" s="7">
        <v>300.596</v>
      </c>
      <c r="C1802" s="7">
        <v>300.596</v>
      </c>
      <c r="D1802" s="7">
        <v>358.83499999999998</v>
      </c>
      <c r="E1802" s="7">
        <f>daily!E1802*(1/daily!AD1802)</f>
        <v>645.188052289491</v>
      </c>
      <c r="F1802" s="7">
        <v>511.29300000000001</v>
      </c>
      <c r="G1802" s="7">
        <v>355.23700000000002</v>
      </c>
      <c r="H1802" s="7">
        <v>554.98299999999995</v>
      </c>
      <c r="I1802" s="7">
        <v>405.916</v>
      </c>
      <c r="J1802" s="7">
        <v>312.46899999999999</v>
      </c>
      <c r="K1802" s="7">
        <v>308.93700000000001</v>
      </c>
      <c r="L1802" s="7">
        <v>304.61399999999998</v>
      </c>
      <c r="M1802" s="7">
        <v>141.672</v>
      </c>
      <c r="N1802" s="7">
        <v>449.09699999999998</v>
      </c>
      <c r="O1802" s="7">
        <v>159.51300000000001</v>
      </c>
      <c r="P1802" s="7">
        <f>daily!P1802*(1/daily!AA1802)</f>
        <v>6.5256473721045349</v>
      </c>
      <c r="Q1802" s="7">
        <f>daily!Q1802*(1/daily!Z1802)</f>
        <v>51.271001856406606</v>
      </c>
      <c r="R1802" s="7">
        <f>daily!R1802*(1/daily!AC1802)</f>
        <v>0.81751698336122858</v>
      </c>
      <c r="S1802" s="7">
        <f>daily!S1802*(1/daily!AB1802)</f>
        <v>52.09357350022897</v>
      </c>
      <c r="T1802" s="7">
        <f>daily!T1802*(1/daily!Y1802)</f>
        <v>46.094413034992506</v>
      </c>
      <c r="U1802" s="7">
        <f>daily!U1802*(1/daily!X1802)</f>
        <v>48.4375</v>
      </c>
      <c r="V1802" s="7">
        <f>daily!V1802*(1/daily!W1802)</f>
        <v>150.52818607656275</v>
      </c>
    </row>
    <row r="1803" spans="1:22" x14ac:dyDescent="0.25">
      <c r="A1803" s="8">
        <v>38679</v>
      </c>
      <c r="B1803" s="7">
        <v>300.86900000000003</v>
      </c>
      <c r="C1803" s="7">
        <v>300.86900000000003</v>
      </c>
      <c r="D1803" s="7">
        <v>359.24799999999999</v>
      </c>
      <c r="E1803" s="7">
        <f>daily!E1803*(1/daily!AD1803)</f>
        <v>644.3328467153284</v>
      </c>
      <c r="F1803" s="7">
        <v>511.899</v>
      </c>
      <c r="G1803" s="7">
        <v>355.65800000000002</v>
      </c>
      <c r="H1803" s="7">
        <v>555.77700000000004</v>
      </c>
      <c r="I1803" s="7">
        <v>406.33199999999999</v>
      </c>
      <c r="J1803" s="7">
        <v>312.81799999999998</v>
      </c>
      <c r="K1803" s="7">
        <v>309.30599999999998</v>
      </c>
      <c r="L1803" s="7">
        <v>304.93400000000003</v>
      </c>
      <c r="M1803" s="7">
        <v>141.83600000000001</v>
      </c>
      <c r="N1803" s="7">
        <v>449.53800000000001</v>
      </c>
      <c r="O1803" s="7">
        <v>159.739</v>
      </c>
      <c r="P1803" s="7">
        <f>daily!P1803*(1/daily!AA1803)</f>
        <v>6.5507191780821916</v>
      </c>
      <c r="Q1803" s="7">
        <f>daily!Q1803*(1/daily!Z1803)</f>
        <v>51.368193882201545</v>
      </c>
      <c r="R1803" s="7">
        <f>daily!R1803*(1/daily!AC1803)</f>
        <v>0.82203701870731472</v>
      </c>
      <c r="S1803" s="7">
        <f>daily!S1803*(1/daily!AB1803)</f>
        <v>52.111069475582873</v>
      </c>
      <c r="T1803" s="7">
        <f>daily!T1803*(1/daily!Y1803)</f>
        <v>46.737018979849026</v>
      </c>
      <c r="U1803" s="7">
        <f>daily!U1803*(1/daily!X1803)</f>
        <v>48.630499921148079</v>
      </c>
      <c r="V1803" s="7">
        <f>daily!V1803*(1/daily!W1803)</f>
        <v>150.36341943181449</v>
      </c>
    </row>
    <row r="1804" spans="1:22" x14ac:dyDescent="0.25">
      <c r="A1804" s="8">
        <v>38680</v>
      </c>
      <c r="B1804" s="7">
        <v>302.26900000000001</v>
      </c>
      <c r="C1804" s="7">
        <v>302.26900000000001</v>
      </c>
      <c r="D1804" s="7">
        <v>360.95400000000001</v>
      </c>
      <c r="E1804" s="7">
        <f>daily!E1804*(1/daily!AD1804)</f>
        <v>647.6601345422639</v>
      </c>
      <c r="F1804" s="7">
        <v>514.28700000000003</v>
      </c>
      <c r="G1804" s="7">
        <v>357.30200000000002</v>
      </c>
      <c r="H1804" s="7">
        <v>558.58199999999999</v>
      </c>
      <c r="I1804" s="7">
        <v>408.39600000000002</v>
      </c>
      <c r="J1804" s="7">
        <v>314.17399999999998</v>
      </c>
      <c r="K1804" s="7">
        <v>310.79599999999999</v>
      </c>
      <c r="L1804" s="7">
        <v>306.25200000000001</v>
      </c>
      <c r="M1804" s="7">
        <v>142.505</v>
      </c>
      <c r="N1804" s="7">
        <v>451.12799999999999</v>
      </c>
      <c r="O1804" s="7">
        <v>160.16800000000001</v>
      </c>
      <c r="P1804" s="7">
        <f>daily!P1804*(1/daily!AA1804)</f>
        <v>6.5956547874624301</v>
      </c>
      <c r="Q1804" s="7">
        <f>daily!Q1804*(1/daily!Z1804)</f>
        <v>51.484824725410967</v>
      </c>
      <c r="R1804" s="7">
        <f>daily!R1804*(1/daily!AC1804)</f>
        <v>0.82368787553221112</v>
      </c>
      <c r="S1804" s="7">
        <f>daily!S1804*(1/daily!AB1804)</f>
        <v>52.173112923184313</v>
      </c>
      <c r="T1804" s="7">
        <f>daily!T1804*(1/daily!Y1804)</f>
        <v>47.003459854200976</v>
      </c>
      <c r="U1804" s="7">
        <f>daily!U1804*(1/daily!X1804)</f>
        <v>48.818377980106305</v>
      </c>
      <c r="V1804" s="7">
        <f>daily!V1804*(1/daily!W1804)</f>
        <v>150.57252523949296</v>
      </c>
    </row>
    <row r="1805" spans="1:22" x14ac:dyDescent="0.25">
      <c r="A1805" s="8">
        <v>38681</v>
      </c>
      <c r="B1805" s="7">
        <v>302.01499999999999</v>
      </c>
      <c r="C1805" s="7">
        <v>302.01499999999999</v>
      </c>
      <c r="D1805" s="7">
        <v>360.64699999999999</v>
      </c>
      <c r="E1805" s="7">
        <f>daily!E1805*(1/daily!AD1805)</f>
        <v>647.98391224862894</v>
      </c>
      <c r="F1805" s="7">
        <v>513.87300000000005</v>
      </c>
      <c r="G1805" s="7">
        <v>356.97899999999998</v>
      </c>
      <c r="H1805" s="7">
        <v>557.87099999999998</v>
      </c>
      <c r="I1805" s="7">
        <v>408.178</v>
      </c>
      <c r="J1805" s="7">
        <v>313.93299999999999</v>
      </c>
      <c r="K1805" s="7">
        <v>310.54000000000002</v>
      </c>
      <c r="L1805" s="7">
        <v>305.99200000000002</v>
      </c>
      <c r="M1805" s="7">
        <v>142.37200000000001</v>
      </c>
      <c r="N1805" s="7">
        <v>450.88</v>
      </c>
      <c r="O1805" s="7">
        <v>160.47399999999999</v>
      </c>
      <c r="P1805" s="7">
        <f>daily!P1805*(1/daily!AA1805)</f>
        <v>6.6239780144280322</v>
      </c>
      <c r="Q1805" s="7">
        <f>daily!Q1805*(1/daily!Z1805)</f>
        <v>51.58428118527852</v>
      </c>
      <c r="R1805" s="7">
        <f>daily!R1805*(1/daily!AC1805)</f>
        <v>0.81779691282091982</v>
      </c>
      <c r="S1805" s="7">
        <f>daily!S1805*(1/daily!AB1805)</f>
        <v>52.317341297578949</v>
      </c>
      <c r="T1805" s="7">
        <f>daily!T1805*(1/daily!Y1805)</f>
        <v>47.006387291711825</v>
      </c>
      <c r="U1805" s="7">
        <f>daily!U1805*(1/daily!X1805)</f>
        <v>48.904844363728515</v>
      </c>
      <c r="V1805" s="7">
        <f>daily!V1805*(1/daily!W1805)</f>
        <v>150.91420261754726</v>
      </c>
    </row>
    <row r="1806" spans="1:22" x14ac:dyDescent="0.25">
      <c r="A1806" s="8">
        <v>38684</v>
      </c>
      <c r="B1806" s="7">
        <v>301.99200000000002</v>
      </c>
      <c r="C1806" s="7">
        <v>301.99200000000002</v>
      </c>
      <c r="D1806" s="7">
        <v>360.62900000000002</v>
      </c>
      <c r="E1806" s="7">
        <f>daily!E1806*(1/daily!AD1806)</f>
        <v>646.25683657842922</v>
      </c>
      <c r="F1806" s="7">
        <v>513.83900000000006</v>
      </c>
      <c r="G1806" s="7">
        <v>356.97199999999998</v>
      </c>
      <c r="H1806" s="7">
        <v>557.68799999999999</v>
      </c>
      <c r="I1806" s="7">
        <v>408.16899999999998</v>
      </c>
      <c r="J1806" s="7">
        <v>313.90800000000002</v>
      </c>
      <c r="K1806" s="7">
        <v>310.541</v>
      </c>
      <c r="L1806" s="7">
        <v>305.97300000000001</v>
      </c>
      <c r="M1806" s="7">
        <v>142.35499999999999</v>
      </c>
      <c r="N1806" s="7">
        <v>450.78699999999998</v>
      </c>
      <c r="O1806" s="7">
        <v>160.06800000000001</v>
      </c>
      <c r="P1806" s="7">
        <f>daily!P1806*(1/daily!AA1806)</f>
        <v>6.6317872816452974</v>
      </c>
      <c r="Q1806" s="7">
        <f>daily!Q1806*(1/daily!Z1806)</f>
        <v>51.528940027893995</v>
      </c>
      <c r="R1806" s="7">
        <f>daily!R1806*(1/daily!AC1806)</f>
        <v>0.82224343295750568</v>
      </c>
      <c r="S1806" s="7">
        <f>daily!S1806*(1/daily!AB1806)</f>
        <v>52.167828622132085</v>
      </c>
      <c r="T1806" s="7">
        <f>daily!T1806*(1/daily!Y1806)</f>
        <v>47.230398441105592</v>
      </c>
      <c r="U1806" s="7">
        <f>daily!U1806*(1/daily!X1806)</f>
        <v>48.966249966963552</v>
      </c>
      <c r="V1806" s="7">
        <f>daily!V1806*(1/daily!W1806)</f>
        <v>150.86983223971296</v>
      </c>
    </row>
    <row r="1807" spans="1:22" x14ac:dyDescent="0.25">
      <c r="A1807" s="8">
        <v>38685</v>
      </c>
      <c r="B1807" s="7">
        <v>301.27999999999997</v>
      </c>
      <c r="C1807" s="7">
        <v>301.27999999999997</v>
      </c>
      <c r="D1807" s="7">
        <v>359.70299999999997</v>
      </c>
      <c r="E1807" s="7">
        <f>daily!E1807*(1/daily!AD1807)</f>
        <v>645.64858748813799</v>
      </c>
      <c r="F1807" s="7">
        <v>512.56399999999996</v>
      </c>
      <c r="G1807" s="7">
        <v>356.12</v>
      </c>
      <c r="H1807" s="7">
        <v>556.09299999999996</v>
      </c>
      <c r="I1807" s="7">
        <v>407.05</v>
      </c>
      <c r="J1807" s="7">
        <v>313.18400000000003</v>
      </c>
      <c r="K1807" s="7">
        <v>309.75</v>
      </c>
      <c r="L1807" s="7">
        <v>305.29399999999998</v>
      </c>
      <c r="M1807" s="7">
        <v>141.99600000000001</v>
      </c>
      <c r="N1807" s="7">
        <v>449.99700000000001</v>
      </c>
      <c r="O1807" s="7">
        <v>160.453</v>
      </c>
      <c r="P1807" s="7">
        <f>daily!P1807*(1/daily!AA1807)</f>
        <v>6.6536770411242356</v>
      </c>
      <c r="Q1807" s="7">
        <f>daily!Q1807*(1/daily!Z1807)</f>
        <v>51.592041469122805</v>
      </c>
      <c r="R1807" s="7">
        <f>daily!R1807*(1/daily!AC1807)</f>
        <v>0.82202257910637633</v>
      </c>
      <c r="S1807" s="7">
        <f>daily!S1807*(1/daily!AB1807)</f>
        <v>51.881867179374034</v>
      </c>
      <c r="T1807" s="7">
        <f>daily!T1807*(1/daily!Y1807)</f>
        <v>47.197662048015175</v>
      </c>
      <c r="U1807" s="7">
        <f>daily!U1807*(1/daily!X1807)</f>
        <v>48.685398869759496</v>
      </c>
      <c r="V1807" s="7">
        <f>daily!V1807*(1/daily!W1807)</f>
        <v>151.02993895940318</v>
      </c>
    </row>
    <row r="1808" spans="1:22" x14ac:dyDescent="0.25">
      <c r="A1808" s="8">
        <v>38686</v>
      </c>
      <c r="B1808" s="7">
        <v>301.52100000000002</v>
      </c>
      <c r="C1808" s="7">
        <v>301.52100000000002</v>
      </c>
      <c r="D1808" s="7">
        <v>360.09</v>
      </c>
      <c r="E1808" s="7">
        <f>daily!E1808*(1/daily!AD1808)</f>
        <v>649.20818962354156</v>
      </c>
      <c r="F1808" s="7">
        <v>513.08900000000006</v>
      </c>
      <c r="G1808" s="7">
        <v>356.45699999999999</v>
      </c>
      <c r="H1808" s="7">
        <v>556.82500000000005</v>
      </c>
      <c r="I1808" s="7">
        <v>407.42099999999999</v>
      </c>
      <c r="J1808" s="7">
        <v>313.48599999999999</v>
      </c>
      <c r="K1808" s="7">
        <v>310.05599999999998</v>
      </c>
      <c r="L1808" s="7">
        <v>305.47500000000002</v>
      </c>
      <c r="M1808" s="7">
        <v>142.13999999999999</v>
      </c>
      <c r="N1808" s="7">
        <v>450.25200000000001</v>
      </c>
      <c r="O1808" s="7">
        <v>160.05000000000001</v>
      </c>
      <c r="P1808" s="7">
        <f>daily!P1808*(1/daily!AA1808)</f>
        <v>6.6678540549887595</v>
      </c>
      <c r="Q1808" s="7">
        <f>daily!Q1808*(1/daily!Z1808)</f>
        <v>51.516643634363305</v>
      </c>
      <c r="R1808" s="7">
        <f>daily!R1808*(1/daily!AC1808)</f>
        <v>0.81780115062968306</v>
      </c>
      <c r="S1808" s="7">
        <f>daily!S1808*(1/daily!AB1808)</f>
        <v>51.788530827181333</v>
      </c>
      <c r="T1808" s="7">
        <f>daily!T1808*(1/daily!Y1808)</f>
        <v>46.957747200655959</v>
      </c>
      <c r="U1808" s="7">
        <f>daily!U1808*(1/daily!X1808)</f>
        <v>48.560869336973063</v>
      </c>
      <c r="V1808" s="7">
        <f>daily!V1808*(1/daily!W1808)</f>
        <v>151.10458739273503</v>
      </c>
    </row>
    <row r="1809" spans="1:22" x14ac:dyDescent="0.25">
      <c r="A1809" s="8">
        <v>38687</v>
      </c>
      <c r="B1809" s="7">
        <v>302.37700000000001</v>
      </c>
      <c r="C1809" s="7">
        <v>302.37700000000001</v>
      </c>
      <c r="D1809" s="7">
        <v>361.07100000000003</v>
      </c>
      <c r="E1809" s="7">
        <f>daily!E1809*(1/daily!AD1809)</f>
        <v>655.36666420500694</v>
      </c>
      <c r="F1809" s="7">
        <v>514.49900000000002</v>
      </c>
      <c r="G1809" s="7">
        <v>357.41800000000001</v>
      </c>
      <c r="H1809" s="7">
        <v>558.41</v>
      </c>
      <c r="I1809" s="7">
        <v>408.57100000000003</v>
      </c>
      <c r="J1809" s="7">
        <v>314.279</v>
      </c>
      <c r="K1809" s="7">
        <v>310.916</v>
      </c>
      <c r="L1809" s="7">
        <v>306.24099999999999</v>
      </c>
      <c r="M1809" s="7">
        <v>142.53200000000001</v>
      </c>
      <c r="N1809" s="7">
        <v>451.25900000000001</v>
      </c>
      <c r="O1809" s="7">
        <v>160.416</v>
      </c>
      <c r="P1809" s="7">
        <f>daily!P1809*(1/daily!AA1809)</f>
        <v>6.6737988247493956</v>
      </c>
      <c r="Q1809" s="7">
        <f>daily!Q1809*(1/daily!Z1809)</f>
        <v>51.602723644047899</v>
      </c>
      <c r="R1809" s="7">
        <f>daily!R1809*(1/daily!AC1809)</f>
        <v>0.82021799445105026</v>
      </c>
      <c r="S1809" s="7">
        <f>daily!S1809*(1/daily!AB1809)</f>
        <v>51.637560620147248</v>
      </c>
      <c r="T1809" s="7">
        <f>daily!T1809*(1/daily!Y1809)</f>
        <v>47.0789777834853</v>
      </c>
      <c r="U1809" s="7">
        <f>daily!U1809*(1/daily!X1809)</f>
        <v>48.787508557585973</v>
      </c>
      <c r="V1809" s="7">
        <f>daily!V1809*(1/daily!W1809)</f>
        <v>151.3612717696856</v>
      </c>
    </row>
    <row r="1810" spans="1:22" x14ac:dyDescent="0.25">
      <c r="A1810" s="8">
        <v>38688</v>
      </c>
      <c r="B1810" s="7">
        <v>302.68799999999999</v>
      </c>
      <c r="C1810" s="7">
        <v>302.68799999999999</v>
      </c>
      <c r="D1810" s="7">
        <v>361.452</v>
      </c>
      <c r="E1810" s="7">
        <f>daily!E1810*(1/daily!AD1810)</f>
        <v>654.91307242731375</v>
      </c>
      <c r="F1810" s="7">
        <v>515.03099999999995</v>
      </c>
      <c r="G1810" s="7">
        <v>357.77699999999999</v>
      </c>
      <c r="H1810" s="7">
        <v>559.005</v>
      </c>
      <c r="I1810" s="7">
        <v>409.065</v>
      </c>
      <c r="J1810" s="7">
        <v>314.59199999999998</v>
      </c>
      <c r="K1810" s="7">
        <v>311.221</v>
      </c>
      <c r="L1810" s="7">
        <v>306.50400000000002</v>
      </c>
      <c r="M1810" s="7">
        <v>142.678</v>
      </c>
      <c r="N1810" s="7">
        <v>451.613</v>
      </c>
      <c r="O1810" s="7">
        <v>160.417</v>
      </c>
      <c r="P1810" s="7">
        <f>daily!P1810*(1/daily!AA1810)</f>
        <v>6.6867711685525455</v>
      </c>
      <c r="Q1810" s="7">
        <f>daily!Q1810*(1/daily!Z1810)</f>
        <v>51.679995706081257</v>
      </c>
      <c r="R1810" s="7">
        <f>daily!R1810*(1/daily!AC1810)</f>
        <v>0.82245489946753558</v>
      </c>
      <c r="S1810" s="7">
        <f>daily!S1810*(1/daily!AB1810)</f>
        <v>51.913087417887823</v>
      </c>
      <c r="T1810" s="7">
        <f>daily!T1810*(1/daily!Y1810)</f>
        <v>47.403250623876708</v>
      </c>
      <c r="U1810" s="7">
        <f>daily!U1810*(1/daily!X1810)</f>
        <v>49.035532456512513</v>
      </c>
      <c r="V1810" s="7">
        <f>daily!V1810*(1/daily!W1810)</f>
        <v>151.82486479484439</v>
      </c>
    </row>
    <row r="1811" spans="1:22" x14ac:dyDescent="0.25">
      <c r="A1811" s="8">
        <v>38691</v>
      </c>
      <c r="B1811" s="7">
        <v>302.33</v>
      </c>
      <c r="C1811" s="7">
        <v>302.33</v>
      </c>
      <c r="D1811" s="7">
        <v>360.99400000000003</v>
      </c>
      <c r="E1811" s="7">
        <f>daily!E1811*(1/daily!AD1811)</f>
        <v>651.71909614532558</v>
      </c>
      <c r="F1811" s="7">
        <v>514.37</v>
      </c>
      <c r="G1811" s="7">
        <v>357.34199999999998</v>
      </c>
      <c r="H1811" s="7">
        <v>558.21600000000001</v>
      </c>
      <c r="I1811" s="7">
        <v>408.53199999999998</v>
      </c>
      <c r="J1811" s="7">
        <v>314.24299999999999</v>
      </c>
      <c r="K1811" s="7">
        <v>310.85000000000002</v>
      </c>
      <c r="L1811" s="7">
        <v>306.23599999999999</v>
      </c>
      <c r="M1811" s="7">
        <v>142.501</v>
      </c>
      <c r="N1811" s="7">
        <v>451.238</v>
      </c>
      <c r="O1811" s="7">
        <v>160.333</v>
      </c>
      <c r="P1811" s="7">
        <f>daily!P1811*(1/daily!AA1811)</f>
        <v>6.6791839557399717</v>
      </c>
      <c r="Q1811" s="7">
        <f>daily!Q1811*(1/daily!Z1811)</f>
        <v>51.667952787078853</v>
      </c>
      <c r="R1811" s="7">
        <f>daily!R1811*(1/daily!AC1811)</f>
        <v>0.82270397011485119</v>
      </c>
      <c r="S1811" s="7">
        <f>daily!S1811*(1/daily!AB1811)</f>
        <v>52.196850393700792</v>
      </c>
      <c r="T1811" s="7">
        <f>daily!T1811*(1/daily!Y1811)</f>
        <v>47.569913086279037</v>
      </c>
      <c r="U1811" s="7">
        <f>daily!U1811*(1/daily!X1811)</f>
        <v>48.873351342761794</v>
      </c>
      <c r="V1811" s="7">
        <f>daily!V1811*(1/daily!W1811)</f>
        <v>151.6238374542273</v>
      </c>
    </row>
    <row r="1812" spans="1:22" x14ac:dyDescent="0.25">
      <c r="A1812" s="8">
        <v>38692</v>
      </c>
      <c r="B1812" s="7">
        <v>302.916</v>
      </c>
      <c r="C1812" s="7">
        <v>302.916</v>
      </c>
      <c r="D1812" s="7">
        <v>361.85399999999998</v>
      </c>
      <c r="E1812" s="7">
        <f>daily!E1812*(1/daily!AD1812)</f>
        <v>652.39908493838095</v>
      </c>
      <c r="F1812" s="7">
        <v>515.61500000000001</v>
      </c>
      <c r="G1812" s="7">
        <v>358.16500000000002</v>
      </c>
      <c r="H1812" s="7">
        <v>559.69399999999996</v>
      </c>
      <c r="I1812" s="7">
        <v>409.60599999999999</v>
      </c>
      <c r="J1812" s="7">
        <v>314.89499999999998</v>
      </c>
      <c r="K1812" s="7">
        <v>311.59399999999999</v>
      </c>
      <c r="L1812" s="7">
        <v>306.85500000000002</v>
      </c>
      <c r="M1812" s="7">
        <v>142.82599999999999</v>
      </c>
      <c r="N1812" s="7">
        <v>451.887</v>
      </c>
      <c r="O1812" s="7">
        <v>160.51900000000001</v>
      </c>
      <c r="P1812" s="7">
        <f>daily!P1812*(1/daily!AA1812)</f>
        <v>6.6558952717250888</v>
      </c>
      <c r="Q1812" s="7">
        <f>daily!Q1812*(1/daily!Z1812)</f>
        <v>51.724012965833822</v>
      </c>
      <c r="R1812" s="7">
        <f>daily!R1812*(1/daily!AC1812)</f>
        <v>0.81479862997519781</v>
      </c>
      <c r="S1812" s="7">
        <f>daily!S1812*(1/daily!AB1812)</f>
        <v>51.673967007069905</v>
      </c>
      <c r="T1812" s="7">
        <f>daily!T1812*(1/daily!Y1812)</f>
        <v>47.683579144162863</v>
      </c>
      <c r="U1812" s="7">
        <f>daily!U1812*(1/daily!X1812)</f>
        <v>49.181498454652044</v>
      </c>
      <c r="V1812" s="7">
        <f>daily!V1812*(1/daily!W1812)</f>
        <v>152.25791781711871</v>
      </c>
    </row>
    <row r="1813" spans="1:22" x14ac:dyDescent="0.25">
      <c r="A1813" s="8">
        <v>38693</v>
      </c>
      <c r="B1813" s="7">
        <v>302.44400000000002</v>
      </c>
      <c r="C1813" s="7">
        <v>302.44400000000002</v>
      </c>
      <c r="D1813" s="7">
        <v>361.209</v>
      </c>
      <c r="E1813" s="7">
        <f>daily!E1813*(1/daily!AD1813)</f>
        <v>651.92017738359209</v>
      </c>
      <c r="F1813" s="7">
        <v>514.702</v>
      </c>
      <c r="G1813" s="7">
        <v>357.55200000000002</v>
      </c>
      <c r="H1813" s="7">
        <v>558.65300000000002</v>
      </c>
      <c r="I1813" s="7">
        <v>408.75</v>
      </c>
      <c r="J1813" s="7">
        <v>314.43599999999998</v>
      </c>
      <c r="K1813" s="7">
        <v>311.07</v>
      </c>
      <c r="L1813" s="7">
        <v>306.43200000000002</v>
      </c>
      <c r="M1813" s="7">
        <v>142.58500000000001</v>
      </c>
      <c r="N1813" s="7">
        <v>451.34</v>
      </c>
      <c r="O1813" s="7">
        <v>160.751</v>
      </c>
      <c r="P1813" s="7">
        <f>daily!P1813*(1/daily!AA1813)</f>
        <v>6.6654021898439524</v>
      </c>
      <c r="Q1813" s="7">
        <f>daily!Q1813*(1/daily!Z1813)</f>
        <v>51.790331458336127</v>
      </c>
      <c r="R1813" s="7">
        <f>daily!R1813*(1/daily!AC1813)</f>
        <v>0.81549401197604787</v>
      </c>
      <c r="S1813" s="7">
        <f>daily!S1813*(1/daily!AB1813)</f>
        <v>51.938162544169607</v>
      </c>
      <c r="T1813" s="7">
        <f>daily!T1813*(1/daily!Y1813)</f>
        <v>47.833480910464083</v>
      </c>
      <c r="U1813" s="7">
        <f>daily!U1813*(1/daily!X1813)</f>
        <v>49.112942677868766</v>
      </c>
      <c r="V1813" s="7">
        <f>daily!V1813*(1/daily!W1813)</f>
        <v>152.53491846943416</v>
      </c>
    </row>
    <row r="1814" spans="1:22" x14ac:dyDescent="0.25">
      <c r="A1814" s="8">
        <v>38694</v>
      </c>
      <c r="B1814" s="7">
        <v>302.90300000000002</v>
      </c>
      <c r="C1814" s="7">
        <v>302.90300000000002</v>
      </c>
      <c r="D1814" s="7">
        <v>361.70800000000003</v>
      </c>
      <c r="E1814" s="7">
        <f>daily!E1814*(1/daily!AD1814)</f>
        <v>654.96115427302993</v>
      </c>
      <c r="F1814" s="7">
        <v>515.43600000000004</v>
      </c>
      <c r="G1814" s="7">
        <v>358.02499999999998</v>
      </c>
      <c r="H1814" s="7">
        <v>559.58299999999997</v>
      </c>
      <c r="I1814" s="7">
        <v>409.334</v>
      </c>
      <c r="J1814" s="7">
        <v>314.8</v>
      </c>
      <c r="K1814" s="7">
        <v>311.505</v>
      </c>
      <c r="L1814" s="7">
        <v>306.74700000000001</v>
      </c>
      <c r="M1814" s="7">
        <v>142.79</v>
      </c>
      <c r="N1814" s="7">
        <v>451.68799999999999</v>
      </c>
      <c r="O1814" s="7">
        <v>160.80199999999999</v>
      </c>
      <c r="P1814" s="7">
        <f>daily!P1814*(1/daily!AA1814)</f>
        <v>6.6556520244133068</v>
      </c>
      <c r="Q1814" s="7">
        <f>daily!Q1814*(1/daily!Z1814)</f>
        <v>51.800613517522841</v>
      </c>
      <c r="R1814" s="7">
        <f>daily!R1814*(1/daily!AC1814)</f>
        <v>0.80785279912399055</v>
      </c>
      <c r="S1814" s="7">
        <f>daily!S1814*(1/daily!AB1814)</f>
        <v>51.933075186357733</v>
      </c>
      <c r="T1814" s="7">
        <f>daily!T1814*(1/daily!Y1814)</f>
        <v>47.610912667598484</v>
      </c>
      <c r="U1814" s="7">
        <f>daily!U1814*(1/daily!X1814)</f>
        <v>48.904466422414707</v>
      </c>
      <c r="V1814" s="7">
        <f>daily!V1814*(1/daily!W1814)</f>
        <v>152.80634466618997</v>
      </c>
    </row>
    <row r="1815" spans="1:22" x14ac:dyDescent="0.25">
      <c r="A1815" s="8">
        <v>38695</v>
      </c>
      <c r="B1815" s="7">
        <v>301.82299999999998</v>
      </c>
      <c r="C1815" s="7">
        <v>301.82299999999998</v>
      </c>
      <c r="D1815" s="7">
        <v>360.36599999999999</v>
      </c>
      <c r="E1815" s="7">
        <f>daily!E1815*(1/daily!AD1815)</f>
        <v>654.18651235254833</v>
      </c>
      <c r="F1815" s="7">
        <v>513.5</v>
      </c>
      <c r="G1815" s="7">
        <v>356.70800000000003</v>
      </c>
      <c r="H1815" s="7">
        <v>557.40800000000002</v>
      </c>
      <c r="I1815" s="7">
        <v>407.73</v>
      </c>
      <c r="J1815" s="7">
        <v>313.72300000000001</v>
      </c>
      <c r="K1815" s="7">
        <v>310.32299999999998</v>
      </c>
      <c r="L1815" s="7">
        <v>305.71300000000002</v>
      </c>
      <c r="M1815" s="7">
        <v>142.26499999999999</v>
      </c>
      <c r="N1815" s="7">
        <v>450.34800000000001</v>
      </c>
      <c r="O1815" s="7">
        <v>160.75299999999999</v>
      </c>
      <c r="P1815" s="7">
        <f>daily!P1815*(1/daily!AA1815)</f>
        <v>6.6415600034361306</v>
      </c>
      <c r="Q1815" s="7">
        <f>daily!Q1815*(1/daily!Z1815)</f>
        <v>51.738108982534328</v>
      </c>
      <c r="R1815" s="7">
        <f>daily!R1815*(1/daily!AC1815)</f>
        <v>0.80699181993626401</v>
      </c>
      <c r="S1815" s="7">
        <f>daily!S1815*(1/daily!AB1815)</f>
        <v>51.933781099233755</v>
      </c>
      <c r="T1815" s="7">
        <f>daily!T1815*(1/daily!Y1815)</f>
        <v>47.602069857697288</v>
      </c>
      <c r="U1815" s="7">
        <f>daily!U1815*(1/daily!X1815)</f>
        <v>48.88518799425065</v>
      </c>
      <c r="V1815" s="7">
        <f>daily!V1815*(1/daily!W1815)</f>
        <v>152.79651936751196</v>
      </c>
    </row>
    <row r="1816" spans="1:22" x14ac:dyDescent="0.25">
      <c r="A1816" s="8">
        <v>38698</v>
      </c>
      <c r="B1816" s="7">
        <v>302.34800000000001</v>
      </c>
      <c r="C1816" s="7">
        <v>302.34800000000001</v>
      </c>
      <c r="D1816" s="7">
        <v>361.03100000000001</v>
      </c>
      <c r="E1816" s="7">
        <f>daily!E1816*(1/daily!AD1816)</f>
        <v>654.94402846764024</v>
      </c>
      <c r="F1816" s="7">
        <v>514.44200000000001</v>
      </c>
      <c r="G1816" s="7">
        <v>357.34500000000003</v>
      </c>
      <c r="H1816" s="7">
        <v>558.64400000000001</v>
      </c>
      <c r="I1816" s="7">
        <v>408.53300000000002</v>
      </c>
      <c r="J1816" s="7">
        <v>314.23200000000003</v>
      </c>
      <c r="K1816" s="7">
        <v>310.87700000000001</v>
      </c>
      <c r="L1816" s="7">
        <v>306.13099999999997</v>
      </c>
      <c r="M1816" s="7">
        <v>142.529</v>
      </c>
      <c r="N1816" s="7">
        <v>450.89699999999999</v>
      </c>
      <c r="O1816" s="7">
        <v>160.31100000000001</v>
      </c>
      <c r="P1816" s="7">
        <f>daily!P1816*(1/daily!AA1816)</f>
        <v>6.6505380972879902</v>
      </c>
      <c r="Q1816" s="7">
        <f>daily!Q1816*(1/daily!Z1816)</f>
        <v>51.651810884098055</v>
      </c>
      <c r="R1816" s="7">
        <f>daily!R1816*(1/daily!AC1816)</f>
        <v>0.81423195886443778</v>
      </c>
      <c r="S1816" s="7">
        <f>daily!S1816*(1/daily!AB1816)</f>
        <v>51.90544033285002</v>
      </c>
      <c r="T1816" s="7">
        <f>daily!T1816*(1/daily!Y1816)</f>
        <v>48.111642993538929</v>
      </c>
      <c r="U1816" s="7">
        <f>daily!U1816*(1/daily!X1816)</f>
        <v>48.801227448283157</v>
      </c>
      <c r="V1816" s="7">
        <f>daily!V1816*(1/daily!W1816)</f>
        <v>152.74790842467084</v>
      </c>
    </row>
    <row r="1817" spans="1:22" x14ac:dyDescent="0.25">
      <c r="A1817" s="8">
        <v>38699</v>
      </c>
      <c r="B1817" s="7">
        <v>302.47800000000001</v>
      </c>
      <c r="C1817" s="7">
        <v>302.47800000000001</v>
      </c>
      <c r="D1817" s="7">
        <v>361.21199999999999</v>
      </c>
      <c r="E1817" s="7">
        <f>daily!E1817*(1/daily!AD1817)</f>
        <v>655.34514717876471</v>
      </c>
      <c r="F1817" s="7">
        <v>514.71500000000003</v>
      </c>
      <c r="G1817" s="7">
        <v>357.51</v>
      </c>
      <c r="H1817" s="7">
        <v>559.04200000000003</v>
      </c>
      <c r="I1817" s="7">
        <v>408.77499999999998</v>
      </c>
      <c r="J1817" s="7">
        <v>314.35199999999998</v>
      </c>
      <c r="K1817" s="7">
        <v>311.01799999999997</v>
      </c>
      <c r="L1817" s="7">
        <v>306.221</v>
      </c>
      <c r="M1817" s="7">
        <v>142.602</v>
      </c>
      <c r="N1817" s="7">
        <v>450.93</v>
      </c>
      <c r="O1817" s="7">
        <v>160.298</v>
      </c>
      <c r="P1817" s="7">
        <f>daily!P1817*(1/daily!AA1817)</f>
        <v>6.6577431262289997</v>
      </c>
      <c r="Q1817" s="7">
        <f>daily!Q1817*(1/daily!Z1817)</f>
        <v>51.638489365557696</v>
      </c>
      <c r="R1817" s="7">
        <f>daily!R1817*(1/daily!AC1817)</f>
        <v>0.81669860713227305</v>
      </c>
      <c r="S1817" s="7">
        <f>daily!S1817*(1/daily!AB1817)</f>
        <v>51.813101755710782</v>
      </c>
      <c r="T1817" s="7">
        <f>daily!T1817*(1/daily!Y1817)</f>
        <v>47.897601500039059</v>
      </c>
      <c r="U1817" s="7">
        <f>daily!U1817*(1/daily!X1817)</f>
        <v>48.908744240241511</v>
      </c>
      <c r="V1817" s="7">
        <f>daily!V1817*(1/daily!W1817)</f>
        <v>152.40564510908266</v>
      </c>
    </row>
    <row r="1818" spans="1:22" x14ac:dyDescent="0.25">
      <c r="A1818" s="8">
        <v>38700</v>
      </c>
      <c r="B1818" s="7">
        <v>302.86200000000002</v>
      </c>
      <c r="C1818" s="7">
        <v>302.86200000000002</v>
      </c>
      <c r="D1818" s="7">
        <v>361.75700000000001</v>
      </c>
      <c r="E1818" s="7">
        <f>daily!E1818*(1/daily!AD1818)</f>
        <v>652.01710409908571</v>
      </c>
      <c r="F1818" s="7">
        <v>515.55899999999997</v>
      </c>
      <c r="G1818" s="7">
        <v>358.03199999999998</v>
      </c>
      <c r="H1818" s="7">
        <v>559.904</v>
      </c>
      <c r="I1818" s="7">
        <v>409.33600000000001</v>
      </c>
      <c r="J1818" s="7">
        <v>314.77999999999997</v>
      </c>
      <c r="K1818" s="7">
        <v>311.50900000000001</v>
      </c>
      <c r="L1818" s="7">
        <v>306.60599999999999</v>
      </c>
      <c r="M1818" s="7">
        <v>142.80699999999999</v>
      </c>
      <c r="N1818" s="7">
        <v>451.35500000000002</v>
      </c>
      <c r="O1818" s="7">
        <v>160.744</v>
      </c>
      <c r="P1818" s="7">
        <f>daily!P1818*(1/daily!AA1818)</f>
        <v>6.6739839502976963</v>
      </c>
      <c r="Q1818" s="7">
        <f>daily!Q1818*(1/daily!Z1818)</f>
        <v>51.772568966789919</v>
      </c>
      <c r="R1818" s="7">
        <f>daily!R1818*(1/daily!AC1818)</f>
        <v>0.81759547047294767</v>
      </c>
      <c r="S1818" s="7">
        <f>daily!S1818*(1/daily!AB1818)</f>
        <v>51.879241485581318</v>
      </c>
      <c r="T1818" s="7">
        <f>daily!T1818*(1/daily!Y1818)</f>
        <v>48.115930691907536</v>
      </c>
      <c r="U1818" s="7">
        <f>daily!U1818*(1/daily!X1818)</f>
        <v>49.047137065790515</v>
      </c>
      <c r="V1818" s="7">
        <f>daily!V1818*(1/daily!W1818)</f>
        <v>152.50154135704318</v>
      </c>
    </row>
    <row r="1819" spans="1:22" x14ac:dyDescent="0.25">
      <c r="A1819" s="8">
        <v>38701</v>
      </c>
      <c r="B1819" s="7">
        <v>302.93299999999999</v>
      </c>
      <c r="C1819" s="7">
        <v>302.93299999999999</v>
      </c>
      <c r="D1819" s="7">
        <v>361.77800000000002</v>
      </c>
      <c r="E1819" s="7">
        <f>daily!E1819*(1/daily!AD1819)</f>
        <v>652.40962077615461</v>
      </c>
      <c r="F1819" s="7">
        <v>515.58000000000004</v>
      </c>
      <c r="G1819" s="7">
        <v>358.03800000000001</v>
      </c>
      <c r="H1819" s="7">
        <v>559.87800000000004</v>
      </c>
      <c r="I1819" s="7">
        <v>409.38099999999997</v>
      </c>
      <c r="J1819" s="7">
        <v>314.78800000000001</v>
      </c>
      <c r="K1819" s="7">
        <v>311.51600000000002</v>
      </c>
      <c r="L1819" s="7">
        <v>306.60599999999999</v>
      </c>
      <c r="M1819" s="7">
        <v>142.816</v>
      </c>
      <c r="N1819" s="7">
        <v>451.334</v>
      </c>
      <c r="O1819" s="7">
        <v>160.84</v>
      </c>
      <c r="P1819" s="7">
        <f>daily!P1819*(1/daily!AA1819)</f>
        <v>6.6912517289073294</v>
      </c>
      <c r="Q1819" s="7">
        <f>daily!Q1819*(1/daily!Z1819)</f>
        <v>51.771992216332279</v>
      </c>
      <c r="R1819" s="7">
        <f>daily!R1819*(1/daily!AC1819)</f>
        <v>0.81767848662339715</v>
      </c>
      <c r="S1819" s="7">
        <f>daily!S1819*(1/daily!AB1819)</f>
        <v>51.989055227072591</v>
      </c>
      <c r="T1819" s="7">
        <f>daily!T1819*(1/daily!Y1819)</f>
        <v>48.209275973899118</v>
      </c>
      <c r="U1819" s="7">
        <f>daily!U1819*(1/daily!X1819)</f>
        <v>48.948344650830975</v>
      </c>
      <c r="V1819" s="7">
        <f>daily!V1819*(1/daily!W1819)</f>
        <v>152.57546772153952</v>
      </c>
    </row>
    <row r="1820" spans="1:22" x14ac:dyDescent="0.25">
      <c r="A1820" s="8">
        <v>38702</v>
      </c>
      <c r="B1820" s="7">
        <v>303.38099999999997</v>
      </c>
      <c r="C1820" s="7">
        <v>303.38099999999997</v>
      </c>
      <c r="D1820" s="7">
        <v>362.34</v>
      </c>
      <c r="E1820" s="7">
        <f>daily!E1820*(1/daily!AD1820)</f>
        <v>654.90847357543555</v>
      </c>
      <c r="F1820" s="7">
        <v>516.40599999999995</v>
      </c>
      <c r="G1820" s="7">
        <v>358.52800000000002</v>
      </c>
      <c r="H1820" s="7">
        <v>560.89</v>
      </c>
      <c r="I1820" s="7">
        <v>410.06599999999997</v>
      </c>
      <c r="J1820" s="7">
        <v>315.2</v>
      </c>
      <c r="K1820" s="7">
        <v>311.96499999999997</v>
      </c>
      <c r="L1820" s="7">
        <v>306.88</v>
      </c>
      <c r="M1820" s="7">
        <v>143.03399999999999</v>
      </c>
      <c r="N1820" s="7">
        <v>451.66</v>
      </c>
      <c r="O1820" s="7">
        <v>160.85300000000001</v>
      </c>
      <c r="P1820" s="7">
        <f>daily!P1820*(1/daily!AA1820)</f>
        <v>6.6705040930633341</v>
      </c>
      <c r="Q1820" s="7">
        <f>daily!Q1820*(1/daily!Z1820)</f>
        <v>51.760578496874068</v>
      </c>
      <c r="R1820" s="7">
        <f>daily!R1820*(1/daily!AC1820)</f>
        <v>0.8167299027744841</v>
      </c>
      <c r="S1820" s="7">
        <f>daily!S1820*(1/daily!AB1820)</f>
        <v>51.918541261983833</v>
      </c>
      <c r="T1820" s="7">
        <f>daily!T1820*(1/daily!Y1820)</f>
        <v>47.72826465916868</v>
      </c>
      <c r="U1820" s="7">
        <f>daily!U1820*(1/daily!X1820)</f>
        <v>48.972090072946393</v>
      </c>
      <c r="V1820" s="7">
        <f>daily!V1820*(1/daily!W1820)</f>
        <v>151.85199535063927</v>
      </c>
    </row>
    <row r="1821" spans="1:22" x14ac:dyDescent="0.25">
      <c r="A1821" s="8">
        <v>38705</v>
      </c>
      <c r="B1821" s="7">
        <v>303.61200000000002</v>
      </c>
      <c r="C1821" s="7">
        <v>303.61200000000002</v>
      </c>
      <c r="D1821" s="7">
        <v>362.63299999999998</v>
      </c>
      <c r="E1821" s="7">
        <f>daily!E1821*(1/daily!AD1821)</f>
        <v>653.91815443391374</v>
      </c>
      <c r="F1821" s="7">
        <v>516.84400000000005</v>
      </c>
      <c r="G1821" s="7">
        <v>358.78800000000001</v>
      </c>
      <c r="H1821" s="7">
        <v>561.41800000000001</v>
      </c>
      <c r="I1821" s="7">
        <v>410.40699999999998</v>
      </c>
      <c r="J1821" s="7">
        <v>315.428</v>
      </c>
      <c r="K1821" s="7">
        <v>312.21699999999998</v>
      </c>
      <c r="L1821" s="7">
        <v>307.04899999999998</v>
      </c>
      <c r="M1821" s="7">
        <v>143.149</v>
      </c>
      <c r="N1821" s="7">
        <v>451.81400000000002</v>
      </c>
      <c r="O1821" s="7">
        <v>161.09</v>
      </c>
      <c r="P1821" s="7">
        <f>daily!P1821*(1/daily!AA1821)</f>
        <v>6.6837016574585641</v>
      </c>
      <c r="Q1821" s="7">
        <f>daily!Q1821*(1/daily!Z1821)</f>
        <v>51.779151801282225</v>
      </c>
      <c r="R1821" s="7">
        <f>daily!R1821*(1/daily!AC1821)</f>
        <v>0.81888668779714746</v>
      </c>
      <c r="S1821" s="7">
        <f>daily!S1821*(1/daily!AB1821)</f>
        <v>51.746432251819002</v>
      </c>
      <c r="T1821" s="7">
        <f>daily!T1821*(1/daily!Y1821)</f>
        <v>48.069332016683347</v>
      </c>
      <c r="U1821" s="7">
        <f>daily!U1821*(1/daily!X1821)</f>
        <v>49.237774298829841</v>
      </c>
      <c r="V1821" s="7">
        <f>daily!V1821*(1/daily!W1821)</f>
        <v>151.47884373690823</v>
      </c>
    </row>
    <row r="1822" spans="1:22" x14ac:dyDescent="0.25">
      <c r="A1822" s="8">
        <v>38706</v>
      </c>
      <c r="B1822" s="7">
        <v>303.435</v>
      </c>
      <c r="C1822" s="7">
        <v>303.435</v>
      </c>
      <c r="D1822" s="7">
        <v>362.41199999999998</v>
      </c>
      <c r="E1822" s="7">
        <f>daily!E1822*(1/daily!AD1822)</f>
        <v>659.64031971580823</v>
      </c>
      <c r="F1822" s="7">
        <v>516.51</v>
      </c>
      <c r="G1822" s="7">
        <v>358.55799999999999</v>
      </c>
      <c r="H1822" s="7">
        <v>561.07100000000003</v>
      </c>
      <c r="I1822" s="7">
        <v>410.09699999999998</v>
      </c>
      <c r="J1822" s="7">
        <v>315.23200000000003</v>
      </c>
      <c r="K1822" s="7">
        <v>312.00400000000002</v>
      </c>
      <c r="L1822" s="7">
        <v>306.83199999999999</v>
      </c>
      <c r="M1822" s="7">
        <v>143.059</v>
      </c>
      <c r="N1822" s="7">
        <v>451.52300000000002</v>
      </c>
      <c r="O1822" s="7">
        <v>160.899</v>
      </c>
      <c r="P1822" s="7">
        <f>daily!P1822*(1/daily!AA1822)</f>
        <v>6.7028708712861018</v>
      </c>
      <c r="Q1822" s="7">
        <f>daily!Q1822*(1/daily!Z1822)</f>
        <v>51.742683785323997</v>
      </c>
      <c r="R1822" s="7">
        <f>daily!R1822*(1/daily!AC1822)</f>
        <v>0.82358917153044753</v>
      </c>
      <c r="S1822" s="7">
        <f>daily!S1822*(1/daily!AB1822)</f>
        <v>51.53340587595212</v>
      </c>
      <c r="T1822" s="7">
        <f>daily!T1822*(1/daily!Y1822)</f>
        <v>48.306845886080076</v>
      </c>
      <c r="U1822" s="7">
        <f>daily!U1822*(1/daily!X1822)</f>
        <v>49.243075288806267</v>
      </c>
      <c r="V1822" s="7">
        <f>daily!V1822*(1/daily!W1822)</f>
        <v>151.4693102449387</v>
      </c>
    </row>
    <row r="1823" spans="1:22" x14ac:dyDescent="0.25">
      <c r="A1823" s="8">
        <v>38707</v>
      </c>
      <c r="B1823" s="7">
        <v>302.73700000000002</v>
      </c>
      <c r="C1823" s="7">
        <v>302.73700000000002</v>
      </c>
      <c r="D1823" s="7">
        <v>361.60700000000003</v>
      </c>
      <c r="E1823" s="7">
        <f>daily!E1823*(1/daily!AD1823)</f>
        <v>654.56940968644187</v>
      </c>
      <c r="F1823" s="7">
        <v>515.34299999999996</v>
      </c>
      <c r="G1823" s="7">
        <v>357.78899999999999</v>
      </c>
      <c r="H1823" s="7">
        <v>559.76800000000003</v>
      </c>
      <c r="I1823" s="7">
        <v>409.08499999999998</v>
      </c>
      <c r="J1823" s="7">
        <v>314.61200000000002</v>
      </c>
      <c r="K1823" s="7">
        <v>311.30599999999998</v>
      </c>
      <c r="L1823" s="7">
        <v>306.23200000000003</v>
      </c>
      <c r="M1823" s="7">
        <v>142.74</v>
      </c>
      <c r="N1823" s="7">
        <v>450.78399999999999</v>
      </c>
      <c r="O1823" s="7">
        <v>160.66900000000001</v>
      </c>
      <c r="P1823" s="7">
        <f>daily!P1823*(1/daily!AA1823)</f>
        <v>6.6970293609671847</v>
      </c>
      <c r="Q1823" s="7">
        <f>daily!Q1823*(1/daily!Z1823)</f>
        <v>51.688722631162591</v>
      </c>
      <c r="R1823" s="7">
        <f>daily!R1823*(1/daily!AC1823)</f>
        <v>0.82406887068810908</v>
      </c>
      <c r="S1823" s="7">
        <f>daily!S1823*(1/daily!AB1823)</f>
        <v>51.470310441677235</v>
      </c>
      <c r="T1823" s="7">
        <f>daily!T1823*(1/daily!Y1823)</f>
        <v>48.271513256465369</v>
      </c>
      <c r="U1823" s="7">
        <f>daily!U1823*(1/daily!X1823)</f>
        <v>49.103768829556373</v>
      </c>
      <c r="V1823" s="7">
        <f>daily!V1823*(1/daily!W1823)</f>
        <v>151.45357441606075</v>
      </c>
    </row>
    <row r="1824" spans="1:22" x14ac:dyDescent="0.25">
      <c r="A1824" s="8">
        <v>38708</v>
      </c>
      <c r="B1824" s="7">
        <v>303.05599999999998</v>
      </c>
      <c r="C1824" s="7">
        <v>303.05599999999998</v>
      </c>
      <c r="D1824" s="7">
        <v>361.95800000000003</v>
      </c>
      <c r="E1824" s="7">
        <f>daily!E1824*(1/daily!AD1824)</f>
        <v>651.97980684811239</v>
      </c>
      <c r="F1824" s="7">
        <v>515.83399999999995</v>
      </c>
      <c r="G1824" s="7">
        <v>358.09100000000001</v>
      </c>
      <c r="H1824" s="7">
        <v>560.41499999999996</v>
      </c>
      <c r="I1824" s="7">
        <v>409.52100000000002</v>
      </c>
      <c r="J1824" s="7">
        <v>314.84500000000003</v>
      </c>
      <c r="K1824" s="7">
        <v>311.57799999999997</v>
      </c>
      <c r="L1824" s="7">
        <v>306.41800000000001</v>
      </c>
      <c r="M1824" s="7">
        <v>142.88</v>
      </c>
      <c r="N1824" s="7">
        <v>450.947</v>
      </c>
      <c r="O1824" s="7">
        <v>160.435</v>
      </c>
      <c r="P1824" s="7">
        <f>daily!P1824*(1/daily!AA1824)</f>
        <v>6.6836988001654944</v>
      </c>
      <c r="Q1824" s="7">
        <f>daily!Q1824*(1/daily!Z1824)</f>
        <v>51.646129711320583</v>
      </c>
      <c r="R1824" s="7">
        <f>daily!R1824*(1/daily!AC1824)</f>
        <v>0.82228228466950193</v>
      </c>
      <c r="S1824" s="7">
        <f>daily!S1824*(1/daily!AB1824)</f>
        <v>51.474949177199058</v>
      </c>
      <c r="T1824" s="7">
        <f>daily!T1824*(1/daily!Y1824)</f>
        <v>48.262157876952664</v>
      </c>
      <c r="U1824" s="7">
        <f>daily!U1824*(1/daily!X1824)</f>
        <v>48.895115246352297</v>
      </c>
      <c r="V1824" s="7">
        <f>daily!V1824*(1/daily!W1824)</f>
        <v>151.21952786253414</v>
      </c>
    </row>
    <row r="1825" spans="1:22" x14ac:dyDescent="0.25">
      <c r="A1825" s="8">
        <v>38709</v>
      </c>
      <c r="B1825" s="7">
        <v>303.24700000000001</v>
      </c>
      <c r="C1825" s="7">
        <v>303.24700000000001</v>
      </c>
      <c r="D1825" s="7">
        <v>362.20699999999999</v>
      </c>
      <c r="E1825" s="7">
        <f>daily!E1825*(1/daily!AD1825)</f>
        <v>650.60420315236422</v>
      </c>
      <c r="F1825" s="7">
        <v>516.18799999999999</v>
      </c>
      <c r="G1825" s="7">
        <v>358.32600000000002</v>
      </c>
      <c r="H1825" s="7">
        <v>560.82100000000003</v>
      </c>
      <c r="I1825" s="7">
        <v>409.9</v>
      </c>
      <c r="J1825" s="7">
        <v>315.04000000000002</v>
      </c>
      <c r="K1825" s="7">
        <v>311.79399999999998</v>
      </c>
      <c r="L1825" s="7">
        <v>306.60700000000003</v>
      </c>
      <c r="M1825" s="7">
        <v>142.977</v>
      </c>
      <c r="N1825" s="7">
        <v>451.17599999999999</v>
      </c>
      <c r="O1825" s="7">
        <v>160.82</v>
      </c>
      <c r="P1825" s="7">
        <f>daily!P1825*(1/daily!AA1825)</f>
        <v>6.6953835533695747</v>
      </c>
      <c r="Q1825" s="7">
        <f>daily!Q1825*(1/daily!Z1825)</f>
        <v>51.685296877094224</v>
      </c>
      <c r="R1825" s="7">
        <f>daily!R1825*(1/daily!AC1825)</f>
        <v>0.82269492266709088</v>
      </c>
      <c r="S1825" s="7">
        <f>daily!S1825*(1/daily!AB1825)</f>
        <v>51.498399875718498</v>
      </c>
      <c r="T1825" s="7">
        <f>daily!T1825*(1/daily!Y1825)</f>
        <v>48.374153204794169</v>
      </c>
      <c r="U1825" s="7">
        <f>daily!U1825*(1/daily!X1825)</f>
        <v>48.954194435628906</v>
      </c>
      <c r="V1825" s="7">
        <f>daily!V1825*(1/daily!W1825)</f>
        <v>151.41518215374739</v>
      </c>
    </row>
    <row r="1826" spans="1:22" x14ac:dyDescent="0.25">
      <c r="A1826" s="8">
        <v>38712</v>
      </c>
      <c r="B1826" s="7">
        <v>303.279</v>
      </c>
      <c r="C1826" s="7">
        <v>303.279</v>
      </c>
      <c r="D1826" s="7">
        <v>362.24799999999999</v>
      </c>
      <c r="E1826" s="7">
        <f>daily!E1826*(1/daily!AD1826)</f>
        <v>650.69468768242848</v>
      </c>
      <c r="F1826" s="7">
        <v>516.24900000000002</v>
      </c>
      <c r="G1826" s="7">
        <v>358.37099999999998</v>
      </c>
      <c r="H1826" s="7">
        <v>560.88499999999999</v>
      </c>
      <c r="I1826" s="7">
        <v>409.94400000000002</v>
      </c>
      <c r="J1826" s="7">
        <v>315.07400000000001</v>
      </c>
      <c r="K1826" s="7">
        <v>311.83</v>
      </c>
      <c r="L1826" s="7">
        <v>306.642</v>
      </c>
      <c r="M1826" s="7">
        <v>142.99299999999999</v>
      </c>
      <c r="N1826" s="7">
        <v>451.22800000000001</v>
      </c>
      <c r="O1826" s="7">
        <v>160.84</v>
      </c>
      <c r="P1826" s="7">
        <f>daily!P1826*(1/daily!AA1826)</f>
        <v>6.6961428941237378</v>
      </c>
      <c r="Q1826" s="7">
        <f>daily!Q1826*(1/daily!Z1826)</f>
        <v>51.692132421927354</v>
      </c>
      <c r="R1826" s="7">
        <f>daily!R1826*(1/daily!AC1826)</f>
        <v>0.82284601009900216</v>
      </c>
      <c r="S1826" s="7">
        <f>daily!S1826*(1/daily!AB1826)</f>
        <v>51.505732484076425</v>
      </c>
      <c r="T1826" s="7">
        <f>daily!T1826*(1/daily!Y1826)</f>
        <v>48.381709223553933</v>
      </c>
      <c r="U1826" s="7">
        <f>daily!U1826*(1/daily!X1826)</f>
        <v>48.960964773087909</v>
      </c>
      <c r="V1826" s="7">
        <f>daily!V1826*(1/daily!W1826)</f>
        <v>151.42866313593325</v>
      </c>
    </row>
    <row r="1827" spans="1:22" x14ac:dyDescent="0.25">
      <c r="A1827" s="8">
        <v>38713</v>
      </c>
      <c r="B1827" s="7">
        <v>303.66199999999998</v>
      </c>
      <c r="C1827" s="7">
        <v>303.66199999999998</v>
      </c>
      <c r="D1827" s="7">
        <v>362.72699999999998</v>
      </c>
      <c r="E1827" s="7">
        <f>daily!E1827*(1/daily!AD1827)</f>
        <v>650.88016347978396</v>
      </c>
      <c r="F1827" s="7">
        <v>516.95799999999997</v>
      </c>
      <c r="G1827" s="7">
        <v>358.80799999999999</v>
      </c>
      <c r="H1827" s="7">
        <v>561.66600000000005</v>
      </c>
      <c r="I1827" s="7">
        <v>410.49299999999999</v>
      </c>
      <c r="J1827" s="7">
        <v>315.435</v>
      </c>
      <c r="K1827" s="7">
        <v>312.23700000000002</v>
      </c>
      <c r="L1827" s="7">
        <v>307.005</v>
      </c>
      <c r="M1827" s="7">
        <v>143.178</v>
      </c>
      <c r="N1827" s="7">
        <v>451.62</v>
      </c>
      <c r="O1827" s="7">
        <v>160.97900000000001</v>
      </c>
      <c r="P1827" s="7">
        <f>daily!P1827*(1/daily!AA1827)</f>
        <v>6.69960283198066</v>
      </c>
      <c r="Q1827" s="7">
        <f>daily!Q1827*(1/daily!Z1827)</f>
        <v>51.720842965792208</v>
      </c>
      <c r="R1827" s="7">
        <f>daily!R1827*(1/daily!AC1827)</f>
        <v>0.82526776826597648</v>
      </c>
      <c r="S1827" s="7">
        <f>daily!S1827*(1/daily!AB1827)</f>
        <v>51.728883343730502</v>
      </c>
      <c r="T1827" s="7">
        <f>daily!T1827*(1/daily!Y1827)</f>
        <v>48.372292794668887</v>
      </c>
      <c r="U1827" s="7">
        <f>daily!U1827*(1/daily!X1827)</f>
        <v>49.007955596669746</v>
      </c>
      <c r="V1827" s="7">
        <f>daily!V1827*(1/daily!W1827)</f>
        <v>151.37283839712538</v>
      </c>
    </row>
    <row r="1828" spans="1:22" x14ac:dyDescent="0.25">
      <c r="A1828" s="8">
        <v>38714</v>
      </c>
      <c r="B1828" s="7">
        <v>304.21800000000002</v>
      </c>
      <c r="C1828" s="7">
        <v>304.21800000000002</v>
      </c>
      <c r="D1828" s="7">
        <v>363.49599999999998</v>
      </c>
      <c r="E1828" s="7">
        <f>daily!E1828*(1/daily!AD1828)</f>
        <v>648.9631186145931</v>
      </c>
      <c r="F1828" s="7">
        <v>518.10299999999995</v>
      </c>
      <c r="G1828" s="7">
        <v>359.57499999999999</v>
      </c>
      <c r="H1828" s="7">
        <v>562.98599999999999</v>
      </c>
      <c r="I1828" s="7">
        <v>411.29700000000003</v>
      </c>
      <c r="J1828" s="7">
        <v>316.065</v>
      </c>
      <c r="K1828" s="7">
        <v>312.892</v>
      </c>
      <c r="L1828" s="7">
        <v>307.57</v>
      </c>
      <c r="M1828" s="7">
        <v>143.47499999999999</v>
      </c>
      <c r="N1828" s="7">
        <v>452.33100000000002</v>
      </c>
      <c r="O1828" s="7">
        <v>161.119</v>
      </c>
      <c r="P1828" s="7">
        <f>daily!P1828*(1/daily!AA1828)</f>
        <v>6.7044905008635576</v>
      </c>
      <c r="Q1828" s="7">
        <f>daily!Q1828*(1/daily!Z1828)</f>
        <v>51.803012839413519</v>
      </c>
      <c r="R1828" s="7">
        <f>daily!R1828*(1/daily!AC1828)</f>
        <v>0.81094456340709009</v>
      </c>
      <c r="S1828" s="7">
        <f>daily!S1828*(1/daily!AB1828)</f>
        <v>51.596642834939388</v>
      </c>
      <c r="T1828" s="7">
        <f>daily!T1828*(1/daily!Y1828)</f>
        <v>48.250479001605306</v>
      </c>
      <c r="U1828" s="7">
        <f>daily!U1828*(1/daily!X1828)</f>
        <v>49.290384308722693</v>
      </c>
      <c r="V1828" s="7">
        <f>daily!V1828*(1/daily!W1828)</f>
        <v>151.50112215453672</v>
      </c>
    </row>
    <row r="1829" spans="1:22" x14ac:dyDescent="0.25">
      <c r="A1829" s="8">
        <v>38715</v>
      </c>
      <c r="B1829" s="7">
        <v>303.99700000000001</v>
      </c>
      <c r="C1829" s="7">
        <v>303.99700000000001</v>
      </c>
      <c r="D1829" s="7">
        <v>363.12900000000002</v>
      </c>
      <c r="E1829" s="7">
        <f>daily!E1829*(1/daily!AD1829)</f>
        <v>652.17980475010927</v>
      </c>
      <c r="F1829" s="7">
        <v>517.54999999999995</v>
      </c>
      <c r="G1829" s="7">
        <v>359.16699999999997</v>
      </c>
      <c r="H1829" s="7">
        <v>562.36400000000003</v>
      </c>
      <c r="I1829" s="7">
        <v>410.84100000000001</v>
      </c>
      <c r="J1829" s="7">
        <v>315.77</v>
      </c>
      <c r="K1829" s="7">
        <v>312.53399999999999</v>
      </c>
      <c r="L1829" s="7">
        <v>307.28300000000002</v>
      </c>
      <c r="M1829" s="7">
        <v>143.334</v>
      </c>
      <c r="N1829" s="7">
        <v>451.86</v>
      </c>
      <c r="O1829" s="7">
        <v>161.16300000000001</v>
      </c>
      <c r="P1829" s="7">
        <f>daily!P1829*(1/daily!AA1829)</f>
        <v>6.6851041846047874</v>
      </c>
      <c r="Q1829" s="7">
        <f>daily!Q1829*(1/daily!Z1829)</f>
        <v>51.807073868777522</v>
      </c>
      <c r="R1829" s="7">
        <f>daily!R1829*(1/daily!AC1829)</f>
        <v>0.80978032851771231</v>
      </c>
      <c r="S1829" s="7">
        <f>daily!S1829*(1/daily!AB1829)</f>
        <v>51.835942860707384</v>
      </c>
      <c r="T1829" s="7">
        <f>daily!T1829*(1/daily!Y1829)</f>
        <v>48.356610257407766</v>
      </c>
      <c r="U1829" s="7">
        <f>daily!U1829*(1/daily!X1829)</f>
        <v>49.205605988214685</v>
      </c>
      <c r="V1829" s="7">
        <f>daily!V1829*(1/daily!W1829)</f>
        <v>152.0398009950249</v>
      </c>
    </row>
    <row r="1830" spans="1:22" x14ac:dyDescent="0.25">
      <c r="A1830" s="8">
        <v>38716</v>
      </c>
      <c r="B1830" s="7">
        <v>304.37</v>
      </c>
      <c r="C1830" s="7">
        <v>304.37</v>
      </c>
      <c r="D1830" s="7">
        <v>363.60399999999998</v>
      </c>
      <c r="E1830" s="7">
        <f>daily!E1830*(1/daily!AD1830)</f>
        <v>652.44505894338522</v>
      </c>
      <c r="F1830" s="7">
        <v>518.23900000000003</v>
      </c>
      <c r="G1830" s="7">
        <v>359.64299999999997</v>
      </c>
      <c r="H1830" s="7">
        <v>563.12400000000002</v>
      </c>
      <c r="I1830" s="7">
        <v>411.49099999999999</v>
      </c>
      <c r="J1830" s="7">
        <v>316.137</v>
      </c>
      <c r="K1830" s="7">
        <v>312.94200000000001</v>
      </c>
      <c r="L1830" s="7">
        <v>307.60300000000001</v>
      </c>
      <c r="M1830" s="7">
        <v>143.518</v>
      </c>
      <c r="N1830" s="7">
        <v>452.29899999999998</v>
      </c>
      <c r="O1830" s="7">
        <v>161.36000000000001</v>
      </c>
      <c r="P1830" s="7">
        <f>daily!P1830*(1/daily!AA1830)</f>
        <v>6.6838009984506801</v>
      </c>
      <c r="Q1830" s="7">
        <f>daily!Q1830*(1/daily!Z1830)</f>
        <v>51.864563572132433</v>
      </c>
      <c r="R1830" s="7">
        <f>daily!R1830*(1/daily!AC1830)</f>
        <v>0.81036640918993874</v>
      </c>
      <c r="S1830" s="7">
        <f>daily!S1830*(1/daily!AB1830)</f>
        <v>52.054338299737076</v>
      </c>
      <c r="T1830" s="7">
        <f>daily!T1830*(1/daily!Y1830)</f>
        <v>48.64300028628687</v>
      </c>
      <c r="U1830" s="7">
        <f>daily!U1830*(1/daily!X1830)</f>
        <v>49.410016457968268</v>
      </c>
      <c r="V1830" s="7">
        <f>daily!V1830*(1/daily!W1830)</f>
        <v>152.28161584973626</v>
      </c>
    </row>
    <row r="1831" spans="1:22" x14ac:dyDescent="0.25">
      <c r="A1831" s="8">
        <v>38719</v>
      </c>
      <c r="B1831" s="7">
        <v>303.77999999999997</v>
      </c>
      <c r="C1831" s="7">
        <v>303.77999999999997</v>
      </c>
      <c r="D1831" s="7">
        <v>362.87700000000001</v>
      </c>
      <c r="E1831" s="7">
        <f>daily!E1831*(1/daily!AD1831)</f>
        <v>652.53383786930567</v>
      </c>
      <c r="F1831" s="7">
        <v>517.17100000000005</v>
      </c>
      <c r="G1831" s="7">
        <v>358.928</v>
      </c>
      <c r="H1831" s="7">
        <v>561.91600000000005</v>
      </c>
      <c r="I1831" s="7">
        <v>410.62700000000001</v>
      </c>
      <c r="J1831" s="7">
        <v>315.55599999999998</v>
      </c>
      <c r="K1831" s="7">
        <v>312.29599999999999</v>
      </c>
      <c r="L1831" s="7">
        <v>307.03699999999998</v>
      </c>
      <c r="M1831" s="7">
        <v>143.23099999999999</v>
      </c>
      <c r="N1831" s="7">
        <v>451.60399999999998</v>
      </c>
      <c r="O1831" s="7">
        <v>160.93100000000001</v>
      </c>
      <c r="P1831" s="7">
        <f>daily!P1831*(1/daily!AA1831)</f>
        <v>6.6861077638147703</v>
      </c>
      <c r="Q1831" s="7">
        <f>daily!Q1831*(1/daily!Z1831)</f>
        <v>51.772860427545794</v>
      </c>
      <c r="R1831" s="7">
        <f>daily!R1831*(1/daily!AC1831)</f>
        <v>0.81051693404634595</v>
      </c>
      <c r="S1831" s="7">
        <f>daily!S1831*(1/daily!AB1831)</f>
        <v>52.028045574057849</v>
      </c>
      <c r="T1831" s="7">
        <f>daily!T1831*(1/daily!Y1831)</f>
        <v>48.609686906280096</v>
      </c>
      <c r="U1831" s="7">
        <f>daily!U1831*(1/daily!X1831)</f>
        <v>49.318618808954412</v>
      </c>
      <c r="V1831" s="7">
        <f>daily!V1831*(1/daily!W1831)</f>
        <v>152.29448089540719</v>
      </c>
    </row>
    <row r="1832" spans="1:22" x14ac:dyDescent="0.25">
      <c r="A1832" s="8">
        <v>38720</v>
      </c>
      <c r="B1832" s="7">
        <v>304.03100000000001</v>
      </c>
      <c r="C1832" s="7">
        <v>304.03100000000001</v>
      </c>
      <c r="D1832" s="7">
        <v>363.17899999999997</v>
      </c>
      <c r="E1832" s="7">
        <f>daily!E1832*(1/daily!AD1832)</f>
        <v>651.07643173404961</v>
      </c>
      <c r="F1832" s="7">
        <v>517.61699999999996</v>
      </c>
      <c r="G1832" s="7">
        <v>359.23099999999999</v>
      </c>
      <c r="H1832" s="7">
        <v>562.39499999999998</v>
      </c>
      <c r="I1832" s="7">
        <v>410.89</v>
      </c>
      <c r="J1832" s="7">
        <v>315.80200000000002</v>
      </c>
      <c r="K1832" s="7">
        <v>312.55900000000003</v>
      </c>
      <c r="L1832" s="7">
        <v>307.28199999999998</v>
      </c>
      <c r="M1832" s="7">
        <v>143.34800000000001</v>
      </c>
      <c r="N1832" s="7">
        <v>451.94499999999999</v>
      </c>
      <c r="O1832" s="7">
        <v>160.857</v>
      </c>
      <c r="P1832" s="7">
        <f>daily!P1832*(1/daily!AA1832)</f>
        <v>6.6824075666380054</v>
      </c>
      <c r="Q1832" s="7">
        <f>daily!Q1832*(1/daily!Z1832)</f>
        <v>51.720639770572433</v>
      </c>
      <c r="R1832" s="7">
        <f>daily!R1832*(1/daily!AC1832)</f>
        <v>0.81326074430248951</v>
      </c>
      <c r="S1832" s="7">
        <f>daily!S1832*(1/daily!AB1832)</f>
        <v>52.227835375431987</v>
      </c>
      <c r="T1832" s="7">
        <f>daily!T1832*(1/daily!Y1832)</f>
        <v>48.68732409048264</v>
      </c>
      <c r="U1832" s="7">
        <f>daily!U1832*(1/daily!X1832)</f>
        <v>49.469469255697987</v>
      </c>
      <c r="V1832" s="7">
        <f>daily!V1832*(1/daily!W1832)</f>
        <v>152.53458004191521</v>
      </c>
    </row>
    <row r="1833" spans="1:22" x14ac:dyDescent="0.25">
      <c r="A1833" s="8">
        <v>38721</v>
      </c>
      <c r="B1833" s="7">
        <v>305.10000000000002</v>
      </c>
      <c r="C1833" s="7">
        <v>305.10000000000002</v>
      </c>
      <c r="D1833" s="7">
        <v>364.54399999999998</v>
      </c>
      <c r="E1833" s="7">
        <f>daily!E1833*(1/daily!AD1833)</f>
        <v>654.76235533881652</v>
      </c>
      <c r="F1833" s="7">
        <v>519.63099999999997</v>
      </c>
      <c r="G1833" s="7">
        <v>360.61200000000002</v>
      </c>
      <c r="H1833" s="7">
        <v>564.39499999999998</v>
      </c>
      <c r="I1833" s="7">
        <v>412.43900000000002</v>
      </c>
      <c r="J1833" s="7">
        <v>316.96899999999999</v>
      </c>
      <c r="K1833" s="7">
        <v>313.76299999999998</v>
      </c>
      <c r="L1833" s="7">
        <v>308.48099999999999</v>
      </c>
      <c r="M1833" s="7">
        <v>143.875</v>
      </c>
      <c r="N1833" s="7">
        <v>453.58699999999999</v>
      </c>
      <c r="O1833" s="7">
        <v>161.29499999999999</v>
      </c>
      <c r="P1833" s="7">
        <f>daily!P1833*(1/daily!AA1833)</f>
        <v>6.7279875840662182</v>
      </c>
      <c r="Q1833" s="7">
        <f>daily!Q1833*(1/daily!Z1833)</f>
        <v>51.922698062760915</v>
      </c>
      <c r="R1833" s="7">
        <f>daily!R1833*(1/daily!AC1833)</f>
        <v>0.81660815447219348</v>
      </c>
      <c r="S1833" s="7">
        <f>daily!S1833*(1/daily!AB1833)</f>
        <v>52.418699826853455</v>
      </c>
      <c r="T1833" s="7">
        <f>daily!T1833*(1/daily!Y1833)</f>
        <v>48.970201405520001</v>
      </c>
      <c r="U1833" s="7">
        <f>daily!U1833*(1/daily!X1833)</f>
        <v>49.699408233367926</v>
      </c>
      <c r="V1833" s="7">
        <f>daily!V1833*(1/daily!W1833)</f>
        <v>152.64231973909395</v>
      </c>
    </row>
    <row r="1834" spans="1:22" x14ac:dyDescent="0.25">
      <c r="A1834" s="8">
        <v>38722</v>
      </c>
      <c r="B1834" s="7">
        <v>305.346</v>
      </c>
      <c r="C1834" s="7">
        <v>305.346</v>
      </c>
      <c r="D1834" s="7">
        <v>364.75299999999999</v>
      </c>
      <c r="E1834" s="7">
        <f>daily!E1834*(1/daily!AD1834)</f>
        <v>653.85888501742158</v>
      </c>
      <c r="F1834" s="7">
        <v>519.94200000000001</v>
      </c>
      <c r="G1834" s="7">
        <v>360.8</v>
      </c>
      <c r="H1834" s="7">
        <v>564.62199999999996</v>
      </c>
      <c r="I1834" s="7">
        <v>412.62299999999999</v>
      </c>
      <c r="J1834" s="7">
        <v>317.13499999999999</v>
      </c>
      <c r="K1834" s="7">
        <v>313.89499999999998</v>
      </c>
      <c r="L1834" s="7">
        <v>308.54500000000002</v>
      </c>
      <c r="M1834" s="7">
        <v>143.95500000000001</v>
      </c>
      <c r="N1834" s="7">
        <v>453.74099999999999</v>
      </c>
      <c r="O1834" s="7">
        <v>161.50899999999999</v>
      </c>
      <c r="P1834" s="7">
        <f>daily!P1834*(1/daily!AA1834)</f>
        <v>6.7570810997752027</v>
      </c>
      <c r="Q1834" s="7">
        <f>daily!Q1834*(1/daily!Z1834)</f>
        <v>52.012037372153188</v>
      </c>
      <c r="R1834" s="7">
        <f>daily!R1834*(1/daily!AC1834)</f>
        <v>0.81748692771324805</v>
      </c>
      <c r="S1834" s="7">
        <f>daily!S1834*(1/daily!AB1834)</f>
        <v>52.506597303135834</v>
      </c>
      <c r="T1834" s="7">
        <f>daily!T1834*(1/daily!Y1834)</f>
        <v>49.224033657638714</v>
      </c>
      <c r="U1834" s="7">
        <f>daily!U1834*(1/daily!X1834)</f>
        <v>49.81633911574658</v>
      </c>
      <c r="V1834" s="7">
        <f>daily!V1834*(1/daily!W1834)</f>
        <v>152.82595335899344</v>
      </c>
    </row>
    <row r="1835" spans="1:22" x14ac:dyDescent="0.25">
      <c r="A1835" s="8">
        <v>38723</v>
      </c>
      <c r="B1835" s="7">
        <v>305.565</v>
      </c>
      <c r="C1835" s="7">
        <v>305.565</v>
      </c>
      <c r="D1835" s="7">
        <v>365.03800000000001</v>
      </c>
      <c r="E1835" s="7">
        <f>daily!E1835*(1/daily!AD1835)</f>
        <v>657.14744057167854</v>
      </c>
      <c r="F1835" s="7">
        <v>520.346</v>
      </c>
      <c r="G1835" s="7">
        <v>361.03399999999999</v>
      </c>
      <c r="H1835" s="7">
        <v>565.03</v>
      </c>
      <c r="I1835" s="7">
        <v>413.00299999999999</v>
      </c>
      <c r="J1835" s="7">
        <v>317.33100000000002</v>
      </c>
      <c r="K1835" s="7">
        <v>314.09899999999999</v>
      </c>
      <c r="L1835" s="7">
        <v>308.62700000000001</v>
      </c>
      <c r="M1835" s="7">
        <v>144.05699999999999</v>
      </c>
      <c r="N1835" s="7">
        <v>453.86399999999998</v>
      </c>
      <c r="O1835" s="7">
        <v>161.53700000000001</v>
      </c>
      <c r="P1835" s="7">
        <f>daily!P1835*(1/daily!AA1835)</f>
        <v>6.7728350203304784</v>
      </c>
      <c r="Q1835" s="7">
        <f>daily!Q1835*(1/daily!Z1835)</f>
        <v>52.080428019738257</v>
      </c>
      <c r="R1835" s="7">
        <f>daily!R1835*(1/daily!AC1835)</f>
        <v>0.81781814552350529</v>
      </c>
      <c r="S1835" s="7">
        <f>daily!S1835*(1/daily!AB1835)</f>
        <v>52.663908800959994</v>
      </c>
      <c r="T1835" s="7">
        <f>daily!T1835*(1/daily!Y1835)</f>
        <v>49.161409043112513</v>
      </c>
      <c r="U1835" s="7">
        <f>daily!U1835*(1/daily!X1835)</f>
        <v>49.887317138639105</v>
      </c>
      <c r="V1835" s="7">
        <f>daily!V1835*(1/daily!W1835)</f>
        <v>153.04781974388069</v>
      </c>
    </row>
    <row r="1836" spans="1:22" x14ac:dyDescent="0.25">
      <c r="A1836" s="8">
        <v>38726</v>
      </c>
      <c r="B1836" s="7">
        <v>305.584</v>
      </c>
      <c r="C1836" s="7">
        <v>305.584</v>
      </c>
      <c r="D1836" s="7">
        <v>365.08499999999998</v>
      </c>
      <c r="E1836" s="7">
        <f>daily!E1836*(1/daily!AD1836)</f>
        <v>657.16184633362536</v>
      </c>
      <c r="F1836" s="7">
        <v>520.40800000000002</v>
      </c>
      <c r="G1836" s="7">
        <v>361.02800000000002</v>
      </c>
      <c r="H1836" s="7">
        <v>565.25099999999998</v>
      </c>
      <c r="I1836" s="7">
        <v>413.02699999999999</v>
      </c>
      <c r="J1836" s="7">
        <v>317.31799999999998</v>
      </c>
      <c r="K1836" s="7">
        <v>314.13099999999997</v>
      </c>
      <c r="L1836" s="7">
        <v>308.57400000000001</v>
      </c>
      <c r="M1836" s="7">
        <v>144.07599999999999</v>
      </c>
      <c r="N1836" s="7">
        <v>453.654</v>
      </c>
      <c r="O1836" s="7">
        <v>161.86600000000001</v>
      </c>
      <c r="P1836" s="7">
        <f>daily!P1836*(1/daily!AA1836)</f>
        <v>6.8112906027444842</v>
      </c>
      <c r="Q1836" s="7">
        <f>daily!Q1836*(1/daily!Z1836)</f>
        <v>52.100898920089293</v>
      </c>
      <c r="R1836" s="7">
        <f>daily!R1836*(1/daily!AC1836)</f>
        <v>0.81981913488855984</v>
      </c>
      <c r="S1836" s="7">
        <f>daily!S1836*(1/daily!AB1836)</f>
        <v>52.543415248897297</v>
      </c>
      <c r="T1836" s="7">
        <f>daily!T1836*(1/daily!Y1836)</f>
        <v>49.901371756699277</v>
      </c>
      <c r="U1836" s="7">
        <f>daily!U1836*(1/daily!X1836)</f>
        <v>49.999570469798655</v>
      </c>
      <c r="V1836" s="7">
        <f>daily!V1836*(1/daily!W1836)</f>
        <v>153.05830119583888</v>
      </c>
    </row>
    <row r="1837" spans="1:22" x14ac:dyDescent="0.25">
      <c r="A1837" s="8">
        <v>38727</v>
      </c>
      <c r="B1837" s="7">
        <v>305.09800000000001</v>
      </c>
      <c r="C1837" s="7">
        <v>305.09800000000001</v>
      </c>
      <c r="D1837" s="7">
        <v>364.49</v>
      </c>
      <c r="E1837" s="7">
        <f>daily!E1837*(1/daily!AD1837)</f>
        <v>657.12656284272873</v>
      </c>
      <c r="F1837" s="7">
        <v>519.54100000000005</v>
      </c>
      <c r="G1837" s="7">
        <v>360.44499999999999</v>
      </c>
      <c r="H1837" s="7">
        <v>564.505</v>
      </c>
      <c r="I1837" s="7">
        <v>412.28699999999998</v>
      </c>
      <c r="J1837" s="7">
        <v>316.82299999999998</v>
      </c>
      <c r="K1837" s="7">
        <v>313.596</v>
      </c>
      <c r="L1837" s="7">
        <v>308.08</v>
      </c>
      <c r="M1837" s="7">
        <v>143.85300000000001</v>
      </c>
      <c r="N1837" s="7">
        <v>452.99900000000002</v>
      </c>
      <c r="O1837" s="7">
        <v>161.72399999999999</v>
      </c>
      <c r="P1837" s="7">
        <f>daily!P1837*(1/daily!AA1837)</f>
        <v>6.8073327541268469</v>
      </c>
      <c r="Q1837" s="7">
        <f>daily!Q1837*(1/daily!Z1837)</f>
        <v>52.050787010967213</v>
      </c>
      <c r="R1837" s="7">
        <f>daily!R1837*(1/daily!AC1837)</f>
        <v>0.8184795181684017</v>
      </c>
      <c r="S1837" s="7">
        <f>daily!S1837*(1/daily!AB1837)</f>
        <v>52.258964891419993</v>
      </c>
      <c r="T1837" s="7">
        <f>daily!T1837*(1/daily!Y1837)</f>
        <v>49.716161830120733</v>
      </c>
      <c r="U1837" s="7">
        <f>daily!U1837*(1/daily!X1837)</f>
        <v>49.742181573408274</v>
      </c>
      <c r="V1837" s="7">
        <f>daily!V1837*(1/daily!W1837)</f>
        <v>152.87619787619789</v>
      </c>
    </row>
    <row r="1838" spans="1:22" x14ac:dyDescent="0.25">
      <c r="A1838" s="8">
        <v>38728</v>
      </c>
      <c r="B1838" s="7">
        <v>304.81700000000001</v>
      </c>
      <c r="C1838" s="7">
        <v>304.81700000000001</v>
      </c>
      <c r="D1838" s="7">
        <v>364.233</v>
      </c>
      <c r="E1838" s="7">
        <f>daily!E1838*(1/daily!AD1838)</f>
        <v>655.44931965364185</v>
      </c>
      <c r="F1838" s="7">
        <v>519.13699999999994</v>
      </c>
      <c r="G1838" s="7">
        <v>360.18700000000001</v>
      </c>
      <c r="H1838" s="7">
        <v>564.08399999999995</v>
      </c>
      <c r="I1838" s="7">
        <v>411.82299999999998</v>
      </c>
      <c r="J1838" s="7">
        <v>316.60399999999998</v>
      </c>
      <c r="K1838" s="7">
        <v>313.33199999999999</v>
      </c>
      <c r="L1838" s="7">
        <v>307.85000000000002</v>
      </c>
      <c r="M1838" s="7">
        <v>143.74</v>
      </c>
      <c r="N1838" s="7">
        <v>452.709</v>
      </c>
      <c r="O1838" s="7">
        <v>161.49799999999999</v>
      </c>
      <c r="P1838" s="7">
        <f>daily!P1838*(1/daily!AA1838)</f>
        <v>6.8222415593456311</v>
      </c>
      <c r="Q1838" s="7">
        <f>daily!Q1838*(1/daily!Z1838)</f>
        <v>51.991607510339783</v>
      </c>
      <c r="R1838" s="7">
        <f>daily!R1838*(1/daily!AC1838)</f>
        <v>0.82108737397983678</v>
      </c>
      <c r="S1838" s="7">
        <f>daily!S1838*(1/daily!AB1838)</f>
        <v>51.969424628225632</v>
      </c>
      <c r="T1838" s="7">
        <f>daily!T1838*(1/daily!Y1838)</f>
        <v>49.647900335207325</v>
      </c>
      <c r="U1838" s="7">
        <f>daily!U1838*(1/daily!X1838)</f>
        <v>49.781414627624009</v>
      </c>
      <c r="V1838" s="7">
        <f>daily!V1838*(1/daily!W1838)</f>
        <v>152.65457836387731</v>
      </c>
    </row>
    <row r="1839" spans="1:22" x14ac:dyDescent="0.25">
      <c r="A1839" s="8">
        <v>38729</v>
      </c>
      <c r="B1839" s="7">
        <v>305.49099999999999</v>
      </c>
      <c r="C1839" s="7">
        <v>305.49099999999999</v>
      </c>
      <c r="D1839" s="7">
        <v>364.99799999999999</v>
      </c>
      <c r="E1839" s="7">
        <f>daily!E1839*(1/daily!AD1839)</f>
        <v>661.11810332211326</v>
      </c>
      <c r="F1839" s="7">
        <v>520.25300000000004</v>
      </c>
      <c r="G1839" s="7">
        <v>360.92500000000001</v>
      </c>
      <c r="H1839" s="7">
        <v>565.40899999999999</v>
      </c>
      <c r="I1839" s="7">
        <v>412.72899999999998</v>
      </c>
      <c r="J1839" s="7">
        <v>317.19600000000003</v>
      </c>
      <c r="K1839" s="7">
        <v>313.971</v>
      </c>
      <c r="L1839" s="7">
        <v>308.43799999999999</v>
      </c>
      <c r="M1839" s="7">
        <v>144.04900000000001</v>
      </c>
      <c r="N1839" s="7">
        <v>453.39800000000002</v>
      </c>
      <c r="O1839" s="7">
        <v>161.52099999999999</v>
      </c>
      <c r="P1839" s="7">
        <f>daily!P1839*(1/daily!AA1839)</f>
        <v>6.8226716430865384</v>
      </c>
      <c r="Q1839" s="7">
        <f>daily!Q1839*(1/daily!Z1839)</f>
        <v>51.975953193171989</v>
      </c>
      <c r="R1839" s="7">
        <f>daily!R1839*(1/daily!AC1839)</f>
        <v>0.82026363091671672</v>
      </c>
      <c r="S1839" s="7">
        <f>daily!S1839*(1/daily!AB1839)</f>
        <v>51.821610222056812</v>
      </c>
      <c r="T1839" s="7">
        <f>daily!T1839*(1/daily!Y1839)</f>
        <v>49.595893115703561</v>
      </c>
      <c r="U1839" s="7">
        <f>daily!U1839*(1/daily!X1839)</f>
        <v>50.036444048456097</v>
      </c>
      <c r="V1839" s="7">
        <f>daily!V1839*(1/daily!W1839)</f>
        <v>152.73367581015154</v>
      </c>
    </row>
    <row r="1840" spans="1:22" x14ac:dyDescent="0.25">
      <c r="A1840" s="8">
        <v>38730</v>
      </c>
      <c r="B1840" s="7">
        <v>305.48700000000002</v>
      </c>
      <c r="C1840" s="7">
        <v>305.48700000000002</v>
      </c>
      <c r="D1840" s="7">
        <v>365.01</v>
      </c>
      <c r="E1840" s="7">
        <f>daily!E1840*(1/daily!AD1840)</f>
        <v>663.79828483471374</v>
      </c>
      <c r="F1840" s="7">
        <v>520.25</v>
      </c>
      <c r="G1840" s="7">
        <v>360.92599999999999</v>
      </c>
      <c r="H1840" s="7">
        <v>565.34299999999996</v>
      </c>
      <c r="I1840" s="7">
        <v>412.86700000000002</v>
      </c>
      <c r="J1840" s="7">
        <v>317.19499999999999</v>
      </c>
      <c r="K1840" s="7">
        <v>314.00400000000002</v>
      </c>
      <c r="L1840" s="7">
        <v>308.45299999999997</v>
      </c>
      <c r="M1840" s="7">
        <v>144.048</v>
      </c>
      <c r="N1840" s="7">
        <v>453.42700000000002</v>
      </c>
      <c r="O1840" s="7">
        <v>161.66300000000001</v>
      </c>
      <c r="P1840" s="7">
        <f>daily!P1840*(1/daily!AA1840)</f>
        <v>6.8256673725136254</v>
      </c>
      <c r="Q1840" s="7">
        <f>daily!Q1840*(1/daily!Z1840)</f>
        <v>52.039545561178329</v>
      </c>
      <c r="R1840" s="7">
        <f>daily!R1840*(1/daily!AC1840)</f>
        <v>0.82034988217438187</v>
      </c>
      <c r="S1840" s="7">
        <f>daily!S1840*(1/daily!AB1840)</f>
        <v>51.9843540122382</v>
      </c>
      <c r="T1840" s="7">
        <f>daily!T1840*(1/daily!Y1840)</f>
        <v>49.558893155873541</v>
      </c>
      <c r="U1840" s="7">
        <f>daily!U1840*(1/daily!X1840)</f>
        <v>50.095984539403048</v>
      </c>
      <c r="V1840" s="7">
        <f>daily!V1840*(1/daily!W1840)</f>
        <v>152.6087517748806</v>
      </c>
    </row>
    <row r="1841" spans="1:22" x14ac:dyDescent="0.25">
      <c r="A1841" s="8">
        <v>38733</v>
      </c>
      <c r="B1841" s="7">
        <v>305.38200000000001</v>
      </c>
      <c r="C1841" s="7">
        <v>305.38200000000001</v>
      </c>
      <c r="D1841" s="7">
        <v>364.875</v>
      </c>
      <c r="E1841" s="7">
        <f>daily!E1841*(1/daily!AD1841)</f>
        <v>660.61812085428971</v>
      </c>
      <c r="F1841" s="7">
        <v>520.04399999999998</v>
      </c>
      <c r="G1841" s="7">
        <v>360.82100000000003</v>
      </c>
      <c r="H1841" s="7">
        <v>565.04499999999996</v>
      </c>
      <c r="I1841" s="7">
        <v>412.72</v>
      </c>
      <c r="J1841" s="7">
        <v>317.11399999999998</v>
      </c>
      <c r="K1841" s="7">
        <v>313.904</v>
      </c>
      <c r="L1841" s="7">
        <v>308.411</v>
      </c>
      <c r="M1841" s="7">
        <v>143.994</v>
      </c>
      <c r="N1841" s="7">
        <v>453.44600000000003</v>
      </c>
      <c r="O1841" s="7">
        <v>161.80699999999999</v>
      </c>
      <c r="P1841" s="7">
        <f>daily!P1841*(1/daily!AA1841)</f>
        <v>6.8537733391228821</v>
      </c>
      <c r="Q1841" s="7">
        <f>daily!Q1841*(1/daily!Z1841)</f>
        <v>52.015572963084573</v>
      </c>
      <c r="R1841" s="7">
        <f>daily!R1841*(1/daily!AC1841)</f>
        <v>0.8219132591822037</v>
      </c>
      <c r="S1841" s="7">
        <f>daily!S1841*(1/daily!AB1841)</f>
        <v>51.832827312720738</v>
      </c>
      <c r="T1841" s="7">
        <f>daily!T1841*(1/daily!Y1841)</f>
        <v>49.501569497892007</v>
      </c>
      <c r="U1841" s="7">
        <f>daily!U1841*(1/daily!X1841)</f>
        <v>49.923840616553832</v>
      </c>
      <c r="V1841" s="7">
        <f>daily!V1841*(1/daily!W1841)</f>
        <v>152.51232797241113</v>
      </c>
    </row>
    <row r="1842" spans="1:22" x14ac:dyDescent="0.25">
      <c r="A1842" s="8">
        <v>38734</v>
      </c>
      <c r="B1842" s="7">
        <v>305.666</v>
      </c>
      <c r="C1842" s="7">
        <v>305.666</v>
      </c>
      <c r="D1842" s="7">
        <v>365.21600000000001</v>
      </c>
      <c r="E1842" s="7">
        <f>daily!E1842*(1/daily!AD1842)</f>
        <v>664.74808603718554</v>
      </c>
      <c r="F1842" s="7">
        <v>520.55100000000004</v>
      </c>
      <c r="G1842" s="7">
        <v>361.17099999999999</v>
      </c>
      <c r="H1842" s="7">
        <v>565.48400000000004</v>
      </c>
      <c r="I1842" s="7">
        <v>413.14</v>
      </c>
      <c r="J1842" s="7">
        <v>317.404</v>
      </c>
      <c r="K1842" s="7">
        <v>314.22199999999998</v>
      </c>
      <c r="L1842" s="7">
        <v>308.67099999999999</v>
      </c>
      <c r="M1842" s="7">
        <v>144.12299999999999</v>
      </c>
      <c r="N1842" s="7">
        <v>453.82799999999997</v>
      </c>
      <c r="O1842" s="7">
        <v>161.94999999999999</v>
      </c>
      <c r="P1842" s="7">
        <f>daily!P1842*(1/daily!AA1842)</f>
        <v>6.8537893914402295</v>
      </c>
      <c r="Q1842" s="7">
        <f>daily!Q1842*(1/daily!Z1842)</f>
        <v>52.087621957757044</v>
      </c>
      <c r="R1842" s="7">
        <f>daily!R1842*(1/daily!AC1842)</f>
        <v>0.82104381802958404</v>
      </c>
      <c r="S1842" s="7">
        <f>daily!S1842*(1/daily!AB1842)</f>
        <v>51.7011238730394</v>
      </c>
      <c r="T1842" s="7">
        <f>daily!T1842*(1/daily!Y1842)</f>
        <v>49.121869869974205</v>
      </c>
      <c r="U1842" s="7">
        <f>daily!U1842*(1/daily!X1842)</f>
        <v>50.171345673373992</v>
      </c>
      <c r="V1842" s="7">
        <f>daily!V1842*(1/daily!W1842)</f>
        <v>152.99290322580646</v>
      </c>
    </row>
    <row r="1843" spans="1:22" x14ac:dyDescent="0.25">
      <c r="A1843" s="8">
        <v>38735</v>
      </c>
      <c r="B1843" s="7">
        <v>305.483</v>
      </c>
      <c r="C1843" s="7">
        <v>305.483</v>
      </c>
      <c r="D1843" s="7">
        <v>365.05399999999997</v>
      </c>
      <c r="E1843" s="7">
        <f>daily!E1843*(1/daily!AD1843)</f>
        <v>665.37985286619562</v>
      </c>
      <c r="F1843" s="7">
        <v>520.32000000000005</v>
      </c>
      <c r="G1843" s="7">
        <v>361.024</v>
      </c>
      <c r="H1843" s="7">
        <v>565.23599999999999</v>
      </c>
      <c r="I1843" s="7">
        <v>412.84899999999999</v>
      </c>
      <c r="J1843" s="7">
        <v>317.29300000000001</v>
      </c>
      <c r="K1843" s="7">
        <v>314.09199999999998</v>
      </c>
      <c r="L1843" s="7">
        <v>308.541</v>
      </c>
      <c r="M1843" s="7">
        <v>144.05600000000001</v>
      </c>
      <c r="N1843" s="7">
        <v>453.68099999999998</v>
      </c>
      <c r="O1843" s="7">
        <v>162.07900000000001</v>
      </c>
      <c r="P1843" s="7">
        <f>daily!P1843*(1/daily!AA1843)</f>
        <v>6.8373569198751305</v>
      </c>
      <c r="Q1843" s="7">
        <f>daily!Q1843*(1/daily!Z1843)</f>
        <v>52.131455147364335</v>
      </c>
      <c r="R1843" s="7">
        <f>daily!R1843*(1/daily!AC1843)</f>
        <v>0.82003650214251711</v>
      </c>
      <c r="S1843" s="7">
        <f>daily!S1843*(1/daily!AB1843)</f>
        <v>51.467257538837366</v>
      </c>
      <c r="T1843" s="7">
        <f>daily!T1843*(1/daily!Y1843)</f>
        <v>48.817909596463714</v>
      </c>
      <c r="U1843" s="7">
        <f>daily!U1843*(1/daily!X1843)</f>
        <v>50.0723188677728</v>
      </c>
      <c r="V1843" s="7">
        <f>daily!V1843*(1/daily!W1843)</f>
        <v>153.21604958197489</v>
      </c>
    </row>
    <row r="1844" spans="1:22" x14ac:dyDescent="0.25">
      <c r="A1844" s="8">
        <v>38736</v>
      </c>
      <c r="B1844" s="7">
        <v>304.315</v>
      </c>
      <c r="C1844" s="7">
        <v>304.315</v>
      </c>
      <c r="D1844" s="7">
        <v>363.54399999999998</v>
      </c>
      <c r="E1844" s="7">
        <f>daily!E1844*(1/daily!AD1844)</f>
        <v>660.80000000000007</v>
      </c>
      <c r="F1844" s="7">
        <v>518.05799999999999</v>
      </c>
      <c r="G1844" s="7">
        <v>359.56299999999999</v>
      </c>
      <c r="H1844" s="7">
        <v>562.62099999999998</v>
      </c>
      <c r="I1844" s="7">
        <v>411.11099999999999</v>
      </c>
      <c r="J1844" s="7">
        <v>316.08999999999997</v>
      </c>
      <c r="K1844" s="7">
        <v>312.77</v>
      </c>
      <c r="L1844" s="7">
        <v>307.41699999999997</v>
      </c>
      <c r="M1844" s="7">
        <v>143.46100000000001</v>
      </c>
      <c r="N1844" s="7">
        <v>452.33100000000002</v>
      </c>
      <c r="O1844" s="7">
        <v>161.27699999999999</v>
      </c>
      <c r="P1844" s="7">
        <f>daily!P1844*(1/daily!AA1844)</f>
        <v>6.8412629381577794</v>
      </c>
      <c r="Q1844" s="7">
        <f>daily!Q1844*(1/daily!Z1844)</f>
        <v>51.941894590139775</v>
      </c>
      <c r="R1844" s="7">
        <f>daily!R1844*(1/daily!AC1844)</f>
        <v>0.82192041934715276</v>
      </c>
      <c r="S1844" s="7">
        <f>daily!S1844*(1/daily!AB1844)</f>
        <v>51.390783041780672</v>
      </c>
      <c r="T1844" s="7">
        <f>daily!T1844*(1/daily!Y1844)</f>
        <v>48.748040371584416</v>
      </c>
      <c r="U1844" s="7">
        <f>daily!U1844*(1/daily!X1844)</f>
        <v>49.853893497457861</v>
      </c>
      <c r="V1844" s="7">
        <f>daily!V1844*(1/daily!W1844)</f>
        <v>152.76351808315351</v>
      </c>
    </row>
    <row r="1845" spans="1:22" x14ac:dyDescent="0.25">
      <c r="A1845" s="8">
        <v>38737</v>
      </c>
      <c r="B1845" s="7">
        <v>303.87</v>
      </c>
      <c r="C1845" s="7">
        <v>303.87</v>
      </c>
      <c r="D1845" s="7">
        <v>363.01</v>
      </c>
      <c r="E1845" s="7">
        <f>daily!E1845*(1/daily!AD1845)</f>
        <v>661.93849293105961</v>
      </c>
      <c r="F1845" s="7">
        <v>517.24699999999996</v>
      </c>
      <c r="G1845" s="7">
        <v>359.04599999999999</v>
      </c>
      <c r="H1845" s="7">
        <v>561.62599999999998</v>
      </c>
      <c r="I1845" s="7">
        <v>410.58</v>
      </c>
      <c r="J1845" s="7">
        <v>315.65499999999997</v>
      </c>
      <c r="K1845" s="7">
        <v>312.28899999999999</v>
      </c>
      <c r="L1845" s="7">
        <v>307.041</v>
      </c>
      <c r="M1845" s="7">
        <v>143.24299999999999</v>
      </c>
      <c r="N1845" s="7">
        <v>451.911</v>
      </c>
      <c r="O1845" s="7">
        <v>161.227</v>
      </c>
      <c r="P1845" s="7">
        <f>daily!P1845*(1/daily!AA1845)</f>
        <v>6.8992044759157274</v>
      </c>
      <c r="Q1845" s="7">
        <f>daily!Q1845*(1/daily!Z1845)</f>
        <v>51.883811310640574</v>
      </c>
      <c r="R1845" s="7">
        <f>daily!R1845*(1/daily!AC1845)</f>
        <v>0.82633721858534248</v>
      </c>
      <c r="S1845" s="7">
        <f>daily!S1845*(1/daily!AB1845)</f>
        <v>51.739604095225125</v>
      </c>
      <c r="T1845" s="7">
        <f>daily!T1845*(1/daily!Y1845)</f>
        <v>49.073873779955434</v>
      </c>
      <c r="U1845" s="7">
        <f>daily!U1845*(1/daily!X1845)</f>
        <v>50.001773287836862</v>
      </c>
      <c r="V1845" s="7">
        <f>daily!V1845*(1/daily!W1845)</f>
        <v>152.71661405656124</v>
      </c>
    </row>
    <row r="1846" spans="1:22" x14ac:dyDescent="0.25">
      <c r="A1846" s="8">
        <v>38740</v>
      </c>
      <c r="B1846" s="7">
        <v>303.59699999999998</v>
      </c>
      <c r="C1846" s="7">
        <v>303.59699999999998</v>
      </c>
      <c r="D1846" s="7">
        <v>362.66800000000001</v>
      </c>
      <c r="E1846" s="7">
        <f>daily!E1846*(1/daily!AD1846)</f>
        <v>662.01613489352428</v>
      </c>
      <c r="F1846" s="7">
        <v>516.73800000000006</v>
      </c>
      <c r="G1846" s="7">
        <v>358.73200000000003</v>
      </c>
      <c r="H1846" s="7">
        <v>561.03200000000004</v>
      </c>
      <c r="I1846" s="7">
        <v>410.19799999999998</v>
      </c>
      <c r="J1846" s="7">
        <v>315.39699999999999</v>
      </c>
      <c r="K1846" s="7">
        <v>312.00700000000001</v>
      </c>
      <c r="L1846" s="7">
        <v>306.80799999999999</v>
      </c>
      <c r="M1846" s="7">
        <v>143.11000000000001</v>
      </c>
      <c r="N1846" s="7">
        <v>451.65600000000001</v>
      </c>
      <c r="O1846" s="7">
        <v>161.053</v>
      </c>
      <c r="P1846" s="7">
        <f>daily!P1846*(1/daily!AA1846)</f>
        <v>6.8901275554778971</v>
      </c>
      <c r="Q1846" s="7">
        <f>daily!Q1846*(1/daily!Z1846)</f>
        <v>51.840309890492847</v>
      </c>
      <c r="R1846" s="7">
        <f>daily!R1846*(1/daily!AC1846)</f>
        <v>0.82853656096829043</v>
      </c>
      <c r="S1846" s="7">
        <f>daily!S1846*(1/daily!AB1846)</f>
        <v>51.822520090601635</v>
      </c>
      <c r="T1846" s="7">
        <f>daily!T1846*(1/daily!Y1846)</f>
        <v>48.938043901805429</v>
      </c>
      <c r="U1846" s="7">
        <f>daily!U1846*(1/daily!X1846)</f>
        <v>50.234163201382515</v>
      </c>
      <c r="V1846" s="7">
        <f>daily!V1846*(1/daily!W1846)</f>
        <v>152.81869001841861</v>
      </c>
    </row>
    <row r="1847" spans="1:22" x14ac:dyDescent="0.25">
      <c r="A1847" s="8">
        <v>38741</v>
      </c>
      <c r="B1847" s="7">
        <v>303.83999999999997</v>
      </c>
      <c r="C1847" s="7">
        <v>303.83999999999997</v>
      </c>
      <c r="D1847" s="7">
        <v>362.964</v>
      </c>
      <c r="E1847" s="7">
        <f>daily!E1847*(1/daily!AD1847)</f>
        <v>661.73875118121691</v>
      </c>
      <c r="F1847" s="7">
        <v>517.17899999999997</v>
      </c>
      <c r="G1847" s="7">
        <v>359.02499999999998</v>
      </c>
      <c r="H1847" s="7">
        <v>561.53599999999994</v>
      </c>
      <c r="I1847" s="7">
        <v>410.51299999999998</v>
      </c>
      <c r="J1847" s="7">
        <v>315.63200000000001</v>
      </c>
      <c r="K1847" s="7">
        <v>312.245</v>
      </c>
      <c r="L1847" s="7">
        <v>307.03100000000001</v>
      </c>
      <c r="M1847" s="7">
        <v>143.227</v>
      </c>
      <c r="N1847" s="7">
        <v>451.94499999999999</v>
      </c>
      <c r="O1847" s="7">
        <v>160.93899999999999</v>
      </c>
      <c r="P1847" s="7">
        <f>daily!P1847*(1/daily!AA1847)</f>
        <v>6.902976190476191</v>
      </c>
      <c r="Q1847" s="7">
        <f>daily!Q1847*(1/daily!Z1847)</f>
        <v>51.808306024112539</v>
      </c>
      <c r="R1847" s="7">
        <f>daily!R1847*(1/daily!AC1847)</f>
        <v>0.82907409631319795</v>
      </c>
      <c r="S1847" s="7">
        <f>daily!S1847*(1/daily!AB1847)</f>
        <v>51.913224553224559</v>
      </c>
      <c r="T1847" s="7">
        <f>daily!T1847*(1/daily!Y1847)</f>
        <v>49.383572400795728</v>
      </c>
      <c r="U1847" s="7">
        <f>daily!U1847*(1/daily!X1847)</f>
        <v>50.164925783397472</v>
      </c>
      <c r="V1847" s="7">
        <f>daily!V1847*(1/daily!W1847)</f>
        <v>152.62460832768033</v>
      </c>
    </row>
    <row r="1848" spans="1:22" x14ac:dyDescent="0.25">
      <c r="A1848" s="8">
        <v>38742</v>
      </c>
      <c r="B1848" s="7">
        <v>302.86900000000003</v>
      </c>
      <c r="C1848" s="7">
        <v>302.86900000000003</v>
      </c>
      <c r="D1848" s="7">
        <v>361.83</v>
      </c>
      <c r="E1848" s="7">
        <f>daily!E1848*(1/daily!AD1848)</f>
        <v>659.84405742184651</v>
      </c>
      <c r="F1848" s="7">
        <v>515.49300000000005</v>
      </c>
      <c r="G1848" s="7">
        <v>357.976</v>
      </c>
      <c r="H1848" s="7">
        <v>559.48199999999997</v>
      </c>
      <c r="I1848" s="7">
        <v>409.14299999999997</v>
      </c>
      <c r="J1848" s="7">
        <v>314.76499999999999</v>
      </c>
      <c r="K1848" s="7">
        <v>311.3</v>
      </c>
      <c r="L1848" s="7">
        <v>306.28399999999999</v>
      </c>
      <c r="M1848" s="7">
        <v>142.77099999999999</v>
      </c>
      <c r="N1848" s="7">
        <v>451.16699999999997</v>
      </c>
      <c r="O1848" s="7">
        <v>160.75299999999999</v>
      </c>
      <c r="P1848" s="7">
        <f>daily!P1848*(1/daily!AA1848)</f>
        <v>6.9564895585514135</v>
      </c>
      <c r="Q1848" s="7">
        <f>daily!Q1848*(1/daily!Z1848)</f>
        <v>51.731244681777682</v>
      </c>
      <c r="R1848" s="7">
        <f>daily!R1848*(1/daily!AC1848)</f>
        <v>0.83133942008628459</v>
      </c>
      <c r="S1848" s="7">
        <f>daily!S1848*(1/daily!AB1848)</f>
        <v>51.916991986850221</v>
      </c>
      <c r="T1848" s="7">
        <f>daily!T1848*(1/daily!Y1848)</f>
        <v>49.504243903078958</v>
      </c>
      <c r="U1848" s="7">
        <f>daily!U1848*(1/daily!X1848)</f>
        <v>50.194239207283836</v>
      </c>
      <c r="V1848" s="7">
        <f>daily!V1848*(1/daily!W1848)</f>
        <v>152.40055578892947</v>
      </c>
    </row>
    <row r="1849" spans="1:22" x14ac:dyDescent="0.25">
      <c r="A1849" s="8">
        <v>38743</v>
      </c>
      <c r="B1849" s="7">
        <v>302.04500000000002</v>
      </c>
      <c r="C1849" s="7">
        <v>302.04500000000002</v>
      </c>
      <c r="D1849" s="7">
        <v>360.709</v>
      </c>
      <c r="E1849" s="7">
        <f>daily!E1849*(1/daily!AD1849)</f>
        <v>656.62678727750222</v>
      </c>
      <c r="F1849" s="7">
        <v>513.82500000000005</v>
      </c>
      <c r="G1849" s="7">
        <v>356.959</v>
      </c>
      <c r="H1849" s="7">
        <v>557.34900000000005</v>
      </c>
      <c r="I1849" s="7">
        <v>407.92599999999999</v>
      </c>
      <c r="J1849" s="7">
        <v>313.93</v>
      </c>
      <c r="K1849" s="7">
        <v>310.38400000000001</v>
      </c>
      <c r="L1849" s="7">
        <v>305.60700000000003</v>
      </c>
      <c r="M1849" s="7">
        <v>142.334</v>
      </c>
      <c r="N1849" s="7">
        <v>450.49599999999998</v>
      </c>
      <c r="O1849" s="7">
        <v>160.387</v>
      </c>
      <c r="P1849" s="7">
        <f>daily!P1849*(1/daily!AA1849)</f>
        <v>6.9330517423442446</v>
      </c>
      <c r="Q1849" s="7">
        <f>daily!Q1849*(1/daily!Z1849)</f>
        <v>51.641063089982111</v>
      </c>
      <c r="R1849" s="7">
        <f>daily!R1849*(1/daily!AC1849)</f>
        <v>0.82693504628151948</v>
      </c>
      <c r="S1849" s="7">
        <f>daily!S1849*(1/daily!AB1849)</f>
        <v>51.610944132866479</v>
      </c>
      <c r="T1849" s="7">
        <f>daily!T1849*(1/daily!Y1849)</f>
        <v>49.398769794529507</v>
      </c>
      <c r="U1849" s="7">
        <f>daily!U1849*(1/daily!X1849)</f>
        <v>50.144382280602173</v>
      </c>
      <c r="V1849" s="7">
        <f>daily!V1849*(1/daily!W1849)</f>
        <v>151.96440661572686</v>
      </c>
    </row>
    <row r="1850" spans="1:22" x14ac:dyDescent="0.25">
      <c r="A1850" s="8">
        <v>38744</v>
      </c>
      <c r="B1850" s="7">
        <v>301.94799999999998</v>
      </c>
      <c r="C1850" s="7">
        <v>301.94799999999998</v>
      </c>
      <c r="D1850" s="7">
        <v>360.59800000000001</v>
      </c>
      <c r="E1850" s="7">
        <f>daily!E1850*(1/daily!AD1850)</f>
        <v>655.95968448729184</v>
      </c>
      <c r="F1850" s="7">
        <v>513.63499999999999</v>
      </c>
      <c r="G1850" s="7">
        <v>356.84800000000001</v>
      </c>
      <c r="H1850" s="7">
        <v>557.09100000000001</v>
      </c>
      <c r="I1850" s="7">
        <v>407.87700000000001</v>
      </c>
      <c r="J1850" s="7">
        <v>313.827</v>
      </c>
      <c r="K1850" s="7">
        <v>310.23599999999999</v>
      </c>
      <c r="L1850" s="7">
        <v>305.50200000000001</v>
      </c>
      <c r="M1850" s="7">
        <v>142.28200000000001</v>
      </c>
      <c r="N1850" s="7">
        <v>450.34199999999998</v>
      </c>
      <c r="O1850" s="7">
        <v>160.22300000000001</v>
      </c>
      <c r="P1850" s="7">
        <f>daily!P1850*(1/daily!AA1850)</f>
        <v>6.9500803446875379</v>
      </c>
      <c r="Q1850" s="7">
        <f>daily!Q1850*(1/daily!Z1850)</f>
        <v>51.597234319098469</v>
      </c>
      <c r="R1850" s="7">
        <f>daily!R1850*(1/daily!AC1850)</f>
        <v>0.82484879834473968</v>
      </c>
      <c r="S1850" s="7">
        <f>daily!S1850*(1/daily!AB1850)</f>
        <v>51.486341840680581</v>
      </c>
      <c r="T1850" s="7">
        <f>daily!T1850*(1/daily!Y1850)</f>
        <v>49.269186472620675</v>
      </c>
      <c r="U1850" s="7">
        <f>daily!U1850*(1/daily!X1850)</f>
        <v>50.0255715760849</v>
      </c>
      <c r="V1850" s="7">
        <f>daily!V1850*(1/daily!W1850)</f>
        <v>151.88356274781597</v>
      </c>
    </row>
    <row r="1851" spans="1:22" x14ac:dyDescent="0.25">
      <c r="A1851" s="8">
        <v>38747</v>
      </c>
      <c r="B1851" s="7">
        <v>302.20400000000001</v>
      </c>
      <c r="C1851" s="7">
        <v>302.20400000000001</v>
      </c>
      <c r="D1851" s="7">
        <v>360.93400000000003</v>
      </c>
      <c r="E1851" s="7">
        <f>daily!E1851*(1/daily!AD1851)</f>
        <v>658.49418306870564</v>
      </c>
      <c r="F1851" s="7">
        <v>514.14599999999996</v>
      </c>
      <c r="G1851" s="7">
        <v>357.14</v>
      </c>
      <c r="H1851" s="7">
        <v>557.72799999999995</v>
      </c>
      <c r="I1851" s="7">
        <v>408.23</v>
      </c>
      <c r="J1851" s="7">
        <v>314.05099999999999</v>
      </c>
      <c r="K1851" s="7">
        <v>310.49599999999998</v>
      </c>
      <c r="L1851" s="7">
        <v>305.64800000000002</v>
      </c>
      <c r="M1851" s="7">
        <v>142.411</v>
      </c>
      <c r="N1851" s="7">
        <v>450.399</v>
      </c>
      <c r="O1851" s="7">
        <v>159.96799999999999</v>
      </c>
      <c r="P1851" s="7">
        <f>daily!P1851*(1/daily!AA1851)</f>
        <v>6.9341319475028618</v>
      </c>
      <c r="Q1851" s="7">
        <f>daily!Q1851*(1/daily!Z1851)</f>
        <v>51.505034197710323</v>
      </c>
      <c r="R1851" s="7">
        <f>daily!R1851*(1/daily!AC1851)</f>
        <v>0.82399253583197674</v>
      </c>
      <c r="S1851" s="7">
        <f>daily!S1851*(1/daily!AB1851)</f>
        <v>51.178559340287386</v>
      </c>
      <c r="T1851" s="7">
        <f>daily!T1851*(1/daily!Y1851)</f>
        <v>49.240503012837308</v>
      </c>
      <c r="U1851" s="7">
        <f>daily!U1851*(1/daily!X1851)</f>
        <v>50.043301759133954</v>
      </c>
      <c r="V1851" s="7">
        <f>daily!V1851*(1/daily!W1851)</f>
        <v>151.44455518760248</v>
      </c>
    </row>
    <row r="1852" spans="1:22" x14ac:dyDescent="0.25">
      <c r="A1852" s="8">
        <v>38748</v>
      </c>
      <c r="B1852" s="7">
        <v>302.40300000000002</v>
      </c>
      <c r="C1852" s="7">
        <v>302.40300000000002</v>
      </c>
      <c r="D1852" s="7">
        <v>361.16199999999998</v>
      </c>
      <c r="E1852" s="7">
        <f>daily!E1852*(1/daily!AD1852)</f>
        <v>660.53864168618259</v>
      </c>
      <c r="F1852" s="7">
        <v>514.50400000000002</v>
      </c>
      <c r="G1852" s="7">
        <v>357.36</v>
      </c>
      <c r="H1852" s="7">
        <v>558.17399999999998</v>
      </c>
      <c r="I1852" s="7">
        <v>408.44200000000001</v>
      </c>
      <c r="J1852" s="7">
        <v>314.21800000000002</v>
      </c>
      <c r="K1852" s="7">
        <v>310.67200000000003</v>
      </c>
      <c r="L1852" s="7">
        <v>305.77600000000001</v>
      </c>
      <c r="M1852" s="7">
        <v>142.50399999999999</v>
      </c>
      <c r="N1852" s="7">
        <v>450.53</v>
      </c>
      <c r="O1852" s="7">
        <v>160.029</v>
      </c>
      <c r="P1852" s="7">
        <f>daily!P1852*(1/daily!AA1852)</f>
        <v>6.9198379140239599</v>
      </c>
      <c r="Q1852" s="7">
        <f>daily!Q1852*(1/daily!Z1852)</f>
        <v>51.53037164063128</v>
      </c>
      <c r="R1852" s="7">
        <f>daily!R1852*(1/daily!AC1852)</f>
        <v>0.82401254416259773</v>
      </c>
      <c r="S1852" s="7">
        <f>daily!S1852*(1/daily!AB1852)</f>
        <v>51.409840121223361</v>
      </c>
      <c r="T1852" s="7">
        <f>daily!T1852*(1/daily!Y1852)</f>
        <v>49.137374344762684</v>
      </c>
      <c r="U1852" s="7">
        <f>daily!U1852*(1/daily!X1852)</f>
        <v>50.00605601816806</v>
      </c>
      <c r="V1852" s="7">
        <f>daily!V1852*(1/daily!W1852)</f>
        <v>151.23324655288783</v>
      </c>
    </row>
    <row r="1853" spans="1:22" x14ac:dyDescent="0.25">
      <c r="A1853" s="8">
        <v>38749</v>
      </c>
      <c r="B1853" s="7">
        <v>301.57600000000002</v>
      </c>
      <c r="C1853" s="7">
        <v>301.57600000000002</v>
      </c>
      <c r="D1853" s="7">
        <v>360.23399999999998</v>
      </c>
      <c r="E1853" s="7">
        <f>daily!E1853*(1/daily!AD1853)</f>
        <v>661.80467715840564</v>
      </c>
      <c r="F1853" s="7">
        <v>513.09500000000003</v>
      </c>
      <c r="G1853" s="7">
        <v>356.46699999999998</v>
      </c>
      <c r="H1853" s="7">
        <v>556.572</v>
      </c>
      <c r="I1853" s="7">
        <v>407.274</v>
      </c>
      <c r="J1853" s="7">
        <v>313.49400000000003</v>
      </c>
      <c r="K1853" s="7">
        <v>309.85500000000002</v>
      </c>
      <c r="L1853" s="7">
        <v>305.08199999999999</v>
      </c>
      <c r="M1853" s="7">
        <v>142.12700000000001</v>
      </c>
      <c r="N1853" s="7">
        <v>449.75400000000002</v>
      </c>
      <c r="O1853" s="7">
        <v>160.321</v>
      </c>
      <c r="P1853" s="7">
        <f>daily!P1853*(1/daily!AA1853)</f>
        <v>6.9064720365810759</v>
      </c>
      <c r="Q1853" s="7">
        <f>daily!Q1853*(1/daily!Z1853)</f>
        <v>51.53287116112395</v>
      </c>
      <c r="R1853" s="7">
        <f>daily!R1853*(1/daily!AC1853)</f>
        <v>0.82567110757605899</v>
      </c>
      <c r="S1853" s="7">
        <f>daily!S1853*(1/daily!AB1853)</f>
        <v>51.556423368975672</v>
      </c>
      <c r="T1853" s="7">
        <f>daily!T1853*(1/daily!Y1853)</f>
        <v>49.30642797319932</v>
      </c>
      <c r="U1853" s="7">
        <f>daily!U1853*(1/daily!X1853)</f>
        <v>50.007352464156732</v>
      </c>
      <c r="V1853" s="7">
        <f>daily!V1853*(1/daily!W1853)</f>
        <v>151.28568210343386</v>
      </c>
    </row>
    <row r="1854" spans="1:22" x14ac:dyDescent="0.25">
      <c r="A1854" s="8">
        <v>38750</v>
      </c>
      <c r="B1854" s="7">
        <v>301.70800000000003</v>
      </c>
      <c r="C1854" s="7">
        <v>301.70800000000003</v>
      </c>
      <c r="D1854" s="7">
        <v>360.32499999999999</v>
      </c>
      <c r="E1854" s="7">
        <f>daily!E1854*(1/daily!AD1854)</f>
        <v>661.28918322295806</v>
      </c>
      <c r="F1854" s="7">
        <v>513.22</v>
      </c>
      <c r="G1854" s="7">
        <v>356.53699999999998</v>
      </c>
      <c r="H1854" s="7">
        <v>556.79600000000005</v>
      </c>
      <c r="I1854" s="7">
        <v>407.31200000000001</v>
      </c>
      <c r="J1854" s="7">
        <v>313.55900000000003</v>
      </c>
      <c r="K1854" s="7">
        <v>309.88400000000001</v>
      </c>
      <c r="L1854" s="7">
        <v>305.13600000000002</v>
      </c>
      <c r="M1854" s="7">
        <v>142.172</v>
      </c>
      <c r="N1854" s="7">
        <v>449.79899999999998</v>
      </c>
      <c r="O1854" s="7">
        <v>159.893</v>
      </c>
      <c r="P1854" s="7">
        <f>daily!P1854*(1/daily!AA1854)</f>
        <v>6.8578038734554374</v>
      </c>
      <c r="Q1854" s="7">
        <f>daily!Q1854*(1/daily!Z1854)</f>
        <v>51.420037103266303</v>
      </c>
      <c r="R1854" s="7">
        <f>daily!R1854*(1/daily!AC1854)</f>
        <v>0.82813347153564032</v>
      </c>
      <c r="S1854" s="7">
        <f>daily!S1854*(1/daily!AB1854)</f>
        <v>51.624397374887245</v>
      </c>
      <c r="T1854" s="7">
        <f>daily!T1854*(1/daily!Y1854)</f>
        <v>49.229924861156491</v>
      </c>
      <c r="U1854" s="7">
        <f>daily!U1854*(1/daily!X1854)</f>
        <v>49.7337817839365</v>
      </c>
      <c r="V1854" s="7">
        <f>daily!V1854*(1/daily!W1854)</f>
        <v>151.05136204290352</v>
      </c>
    </row>
    <row r="1855" spans="1:22" x14ac:dyDescent="0.25">
      <c r="A1855" s="8">
        <v>38751</v>
      </c>
      <c r="B1855" s="7">
        <v>302.32900000000001</v>
      </c>
      <c r="C1855" s="7">
        <v>302.32900000000001</v>
      </c>
      <c r="D1855" s="7">
        <v>361.09800000000001</v>
      </c>
      <c r="E1855" s="7">
        <f>daily!E1855*(1/daily!AD1855)</f>
        <v>660.30803080308033</v>
      </c>
      <c r="F1855" s="7">
        <v>514.34900000000005</v>
      </c>
      <c r="G1855" s="7">
        <v>357.291</v>
      </c>
      <c r="H1855" s="7">
        <v>558.23500000000001</v>
      </c>
      <c r="I1855" s="7">
        <v>408.33300000000003</v>
      </c>
      <c r="J1855" s="7">
        <v>314.15600000000001</v>
      </c>
      <c r="K1855" s="7">
        <v>310.56900000000002</v>
      </c>
      <c r="L1855" s="7">
        <v>305.75</v>
      </c>
      <c r="M1855" s="7">
        <v>142.48500000000001</v>
      </c>
      <c r="N1855" s="7">
        <v>450.49200000000002</v>
      </c>
      <c r="O1855" s="7">
        <v>160.053</v>
      </c>
      <c r="P1855" s="7">
        <f>daily!P1855*(1/daily!AA1855)</f>
        <v>6.8828987137133621</v>
      </c>
      <c r="Q1855" s="7">
        <f>daily!Q1855*(1/daily!Z1855)</f>
        <v>51.437698824632484</v>
      </c>
      <c r="R1855" s="7">
        <f>daily!R1855*(1/daily!AC1855)</f>
        <v>0.82829334450228365</v>
      </c>
      <c r="S1855" s="7">
        <f>daily!S1855*(1/daily!AB1855)</f>
        <v>51.681553639787118</v>
      </c>
      <c r="T1855" s="7">
        <f>daily!T1855*(1/daily!Y1855)</f>
        <v>49.211956521739133</v>
      </c>
      <c r="U1855" s="7">
        <f>daily!U1855*(1/daily!X1855)</f>
        <v>49.870467158790881</v>
      </c>
      <c r="V1855" s="7">
        <f>daily!V1855*(1/daily!W1855)</f>
        <v>151.13247588424437</v>
      </c>
    </row>
    <row r="1856" spans="1:22" x14ac:dyDescent="0.25">
      <c r="A1856" s="8">
        <v>38754</v>
      </c>
      <c r="B1856" s="7">
        <v>302.29000000000002</v>
      </c>
      <c r="C1856" s="7">
        <v>302.29000000000002</v>
      </c>
      <c r="D1856" s="7">
        <v>361.04399999999998</v>
      </c>
      <c r="E1856" s="7">
        <f>daily!E1856*(1/daily!AD1856)</f>
        <v>657.45287154756682</v>
      </c>
      <c r="F1856" s="7">
        <v>514.29499999999996</v>
      </c>
      <c r="G1856" s="7">
        <v>357.25700000000001</v>
      </c>
      <c r="H1856" s="7">
        <v>558.19799999999998</v>
      </c>
      <c r="I1856" s="7">
        <v>408.27</v>
      </c>
      <c r="J1856" s="7">
        <v>314.12</v>
      </c>
      <c r="K1856" s="7">
        <v>310.52800000000002</v>
      </c>
      <c r="L1856" s="7">
        <v>305.73899999999998</v>
      </c>
      <c r="M1856" s="7">
        <v>142.47</v>
      </c>
      <c r="N1856" s="7">
        <v>450.46899999999999</v>
      </c>
      <c r="O1856" s="7">
        <v>160.333</v>
      </c>
      <c r="P1856" s="7">
        <f>daily!P1856*(1/daily!AA1856)</f>
        <v>6.9261534116982606</v>
      </c>
      <c r="Q1856" s="7">
        <f>daily!Q1856*(1/daily!Z1856)</f>
        <v>51.540243739118793</v>
      </c>
      <c r="R1856" s="7">
        <f>daily!R1856*(1/daily!AC1856)</f>
        <v>0.8303866298828515</v>
      </c>
      <c r="S1856" s="7">
        <f>daily!S1856*(1/daily!AB1856)</f>
        <v>51.677405324800397</v>
      </c>
      <c r="T1856" s="7">
        <f>daily!T1856*(1/daily!Y1856)</f>
        <v>49.349755242009373</v>
      </c>
      <c r="U1856" s="7">
        <f>daily!U1856*(1/daily!X1856)</f>
        <v>49.764348830338676</v>
      </c>
      <c r="V1856" s="7">
        <f>daily!V1856*(1/daily!W1856)</f>
        <v>151.19414013557363</v>
      </c>
    </row>
    <row r="1857" spans="1:22" x14ac:dyDescent="0.25">
      <c r="A1857" s="8">
        <v>38755</v>
      </c>
      <c r="B1857" s="7">
        <v>301.86</v>
      </c>
      <c r="C1857" s="7">
        <v>301.86</v>
      </c>
      <c r="D1857" s="7">
        <v>360.49799999999999</v>
      </c>
      <c r="E1857" s="7">
        <f>daily!E1857*(1/daily!AD1857)</f>
        <v>653.6916466389921</v>
      </c>
      <c r="F1857" s="7">
        <v>513.49800000000005</v>
      </c>
      <c r="G1857" s="7">
        <v>356.78100000000001</v>
      </c>
      <c r="H1857" s="7">
        <v>557.03399999999999</v>
      </c>
      <c r="I1857" s="7">
        <v>407.66800000000001</v>
      </c>
      <c r="J1857" s="7">
        <v>313.738</v>
      </c>
      <c r="K1857" s="7">
        <v>310.108</v>
      </c>
      <c r="L1857" s="7">
        <v>305.41300000000001</v>
      </c>
      <c r="M1857" s="7">
        <v>142.24799999999999</v>
      </c>
      <c r="N1857" s="7">
        <v>450.18099999999998</v>
      </c>
      <c r="O1857" s="7">
        <v>160.351</v>
      </c>
      <c r="P1857" s="7">
        <f>daily!P1857*(1/daily!AA1857)</f>
        <v>6.88935267191638</v>
      </c>
      <c r="Q1857" s="7">
        <f>daily!Q1857*(1/daily!Z1857)</f>
        <v>51.550687572807732</v>
      </c>
      <c r="R1857" s="7">
        <f>daily!R1857*(1/daily!AC1857)</f>
        <v>0.82987808528044382</v>
      </c>
      <c r="S1857" s="7">
        <f>daily!S1857*(1/daily!AB1857)</f>
        <v>51.714871412597837</v>
      </c>
      <c r="T1857" s="7">
        <f>daily!T1857*(1/daily!Y1857)</f>
        <v>49.421271476764552</v>
      </c>
      <c r="U1857" s="7">
        <f>daily!U1857*(1/daily!X1857)</f>
        <v>49.818699776935681</v>
      </c>
      <c r="V1857" s="7">
        <f>daily!V1857*(1/daily!W1857)</f>
        <v>151.31342995790084</v>
      </c>
    </row>
    <row r="1858" spans="1:22" x14ac:dyDescent="0.25">
      <c r="A1858" s="8">
        <v>38756</v>
      </c>
      <c r="B1858" s="7">
        <v>302.21699999999998</v>
      </c>
      <c r="C1858" s="7">
        <v>302.21699999999998</v>
      </c>
      <c r="D1858" s="7">
        <v>360.99700000000001</v>
      </c>
      <c r="E1858" s="7">
        <f>daily!E1858*(1/daily!AD1858)</f>
        <v>654.12750455373396</v>
      </c>
      <c r="F1858" s="7">
        <v>514.24699999999996</v>
      </c>
      <c r="G1858" s="7">
        <v>357.27100000000002</v>
      </c>
      <c r="H1858" s="7">
        <v>557.85400000000004</v>
      </c>
      <c r="I1858" s="7">
        <v>408.113</v>
      </c>
      <c r="J1858" s="7">
        <v>314.137</v>
      </c>
      <c r="K1858" s="7">
        <v>310.52999999999997</v>
      </c>
      <c r="L1858" s="7">
        <v>305.77999999999997</v>
      </c>
      <c r="M1858" s="7">
        <v>142.43700000000001</v>
      </c>
      <c r="N1858" s="7">
        <v>450.613</v>
      </c>
      <c r="O1858" s="7">
        <v>160.18199999999999</v>
      </c>
      <c r="P1858" s="7">
        <f>daily!P1858*(1/daily!AA1858)</f>
        <v>6.8998067802564558</v>
      </c>
      <c r="Q1858" s="7">
        <f>daily!Q1858*(1/daily!Z1858)</f>
        <v>51.491934673871555</v>
      </c>
      <c r="R1858" s="7">
        <f>daily!R1858*(1/daily!AC1858)</f>
        <v>0.82679916525886932</v>
      </c>
      <c r="S1858" s="7">
        <f>daily!S1858*(1/daily!AB1858)</f>
        <v>51.801045166106746</v>
      </c>
      <c r="T1858" s="7">
        <f>daily!T1858*(1/daily!Y1858)</f>
        <v>49.415854264133195</v>
      </c>
      <c r="U1858" s="7">
        <f>daily!U1858*(1/daily!X1858)</f>
        <v>50.027691560281767</v>
      </c>
      <c r="V1858" s="7">
        <f>daily!V1858*(1/daily!W1858)</f>
        <v>151.4631321580234</v>
      </c>
    </row>
    <row r="1859" spans="1:22" x14ac:dyDescent="0.25">
      <c r="A1859" s="8">
        <v>38757</v>
      </c>
      <c r="B1859" s="7">
        <v>302.69400000000002</v>
      </c>
      <c r="C1859" s="7">
        <v>302.69400000000002</v>
      </c>
      <c r="D1859" s="7">
        <v>361.50599999999997</v>
      </c>
      <c r="E1859" s="7">
        <f>daily!E1859*(1/daily!AD1859)</f>
        <v>656.29338572364111</v>
      </c>
      <c r="F1859" s="7">
        <v>514.995</v>
      </c>
      <c r="G1859" s="7">
        <v>357.74799999999999</v>
      </c>
      <c r="H1859" s="7">
        <v>558.73</v>
      </c>
      <c r="I1859" s="7">
        <v>408.68200000000002</v>
      </c>
      <c r="J1859" s="7">
        <v>314.52199999999999</v>
      </c>
      <c r="K1859" s="7">
        <v>310.95499999999998</v>
      </c>
      <c r="L1859" s="7">
        <v>306.12400000000002</v>
      </c>
      <c r="M1859" s="7">
        <v>142.64400000000001</v>
      </c>
      <c r="N1859" s="7">
        <v>450.99700000000001</v>
      </c>
      <c r="O1859" s="7">
        <v>160.02500000000001</v>
      </c>
      <c r="P1859" s="7">
        <f>daily!P1859*(1/daily!AA1859)</f>
        <v>6.9250859106529212</v>
      </c>
      <c r="Q1859" s="7">
        <f>daily!Q1859*(1/daily!Z1859)</f>
        <v>51.477902125066137</v>
      </c>
      <c r="R1859" s="7">
        <f>daily!R1859*(1/daily!AC1859)</f>
        <v>0.8290052001354824</v>
      </c>
      <c r="S1859" s="7">
        <f>daily!S1859*(1/daily!AB1859)</f>
        <v>51.979696064553544</v>
      </c>
      <c r="T1859" s="7">
        <f>daily!T1859*(1/daily!Y1859)</f>
        <v>49.799644339063427</v>
      </c>
      <c r="U1859" s="7">
        <f>daily!U1859*(1/daily!X1859)</f>
        <v>50.101333851333848</v>
      </c>
      <c r="V1859" s="7">
        <f>daily!V1859*(1/daily!W1859)</f>
        <v>151.12845716488388</v>
      </c>
    </row>
    <row r="1860" spans="1:22" x14ac:dyDescent="0.25">
      <c r="A1860" s="8">
        <v>38758</v>
      </c>
      <c r="B1860" s="7">
        <v>303.04300000000001</v>
      </c>
      <c r="C1860" s="7">
        <v>303.04300000000001</v>
      </c>
      <c r="D1860" s="7">
        <v>361.94499999999999</v>
      </c>
      <c r="E1860" s="7">
        <f>daily!E1860*(1/daily!AD1860)</f>
        <v>661.90141360873065</v>
      </c>
      <c r="F1860" s="7">
        <v>515.60699999999997</v>
      </c>
      <c r="G1860" s="7">
        <v>358.15100000000001</v>
      </c>
      <c r="H1860" s="7">
        <v>559.44399999999996</v>
      </c>
      <c r="I1860" s="7">
        <v>409.27199999999999</v>
      </c>
      <c r="J1860" s="7">
        <v>314.85700000000003</v>
      </c>
      <c r="K1860" s="7">
        <v>311.32499999999999</v>
      </c>
      <c r="L1860" s="7">
        <v>306.45999999999998</v>
      </c>
      <c r="M1860" s="7">
        <v>142.81399999999999</v>
      </c>
      <c r="N1860" s="7">
        <v>451.40499999999997</v>
      </c>
      <c r="O1860" s="7">
        <v>160.459</v>
      </c>
      <c r="P1860" s="7">
        <f>daily!P1860*(1/daily!AA1860)</f>
        <v>6.9472810734463284</v>
      </c>
      <c r="Q1860" s="7">
        <f>daily!Q1860*(1/daily!Z1860)</f>
        <v>51.595705492709655</v>
      </c>
      <c r="R1860" s="7">
        <f>daily!R1860*(1/daily!AC1860)</f>
        <v>0.82907801418439708</v>
      </c>
      <c r="S1860" s="7">
        <f>daily!S1860*(1/daily!AB1860)</f>
        <v>51.804853888063391</v>
      </c>
      <c r="T1860" s="7">
        <f>daily!T1860*(1/daily!Y1860)</f>
        <v>50.053578969594589</v>
      </c>
      <c r="U1860" s="7">
        <f>daily!U1860*(1/daily!X1860)</f>
        <v>50.118515326186504</v>
      </c>
      <c r="V1860" s="7">
        <f>daily!V1860*(1/daily!W1860)</f>
        <v>151.53383700369713</v>
      </c>
    </row>
    <row r="1861" spans="1:22" x14ac:dyDescent="0.25">
      <c r="A1861" s="8">
        <v>38761</v>
      </c>
      <c r="B1861" s="7">
        <v>302.32299999999998</v>
      </c>
      <c r="C1861" s="7">
        <v>302.32299999999998</v>
      </c>
      <c r="D1861" s="7">
        <v>361.05700000000002</v>
      </c>
      <c r="E1861" s="7">
        <f>daily!E1861*(1/daily!AD1861)</f>
        <v>659.33831064265848</v>
      </c>
      <c r="F1861" s="7">
        <v>514.29300000000001</v>
      </c>
      <c r="G1861" s="7">
        <v>357.32299999999998</v>
      </c>
      <c r="H1861" s="7">
        <v>557.86500000000001</v>
      </c>
      <c r="I1861" s="7">
        <v>408.24900000000002</v>
      </c>
      <c r="J1861" s="7">
        <v>314.17399999999998</v>
      </c>
      <c r="K1861" s="7">
        <v>310.57100000000003</v>
      </c>
      <c r="L1861" s="7">
        <v>305.84699999999998</v>
      </c>
      <c r="M1861" s="7">
        <v>142.46299999999999</v>
      </c>
      <c r="N1861" s="7">
        <v>450.726</v>
      </c>
      <c r="O1861" s="7">
        <v>160.179</v>
      </c>
      <c r="P1861" s="7">
        <f>daily!P1861*(1/daily!AA1861)</f>
        <v>6.9013600070193917</v>
      </c>
      <c r="Q1861" s="7">
        <f>daily!Q1861*(1/daily!Z1861)</f>
        <v>51.51662100884802</v>
      </c>
      <c r="R1861" s="7">
        <f>daily!R1861*(1/daily!AC1861)</f>
        <v>0.8270052254078003</v>
      </c>
      <c r="S1861" s="7">
        <f>daily!S1861*(1/daily!AB1861)</f>
        <v>51.566107548100639</v>
      </c>
      <c r="T1861" s="7">
        <f>daily!T1861*(1/daily!Y1861)</f>
        <v>49.530560104814931</v>
      </c>
      <c r="U1861" s="7">
        <f>daily!U1861*(1/daily!X1861)</f>
        <v>49.674475823705599</v>
      </c>
      <c r="V1861" s="7">
        <f>daily!V1861*(1/daily!W1861)</f>
        <v>151.57123578176211</v>
      </c>
    </row>
    <row r="1862" spans="1:22" x14ac:dyDescent="0.25">
      <c r="A1862" s="8">
        <v>38762</v>
      </c>
      <c r="B1862" s="7">
        <v>302.64699999999999</v>
      </c>
      <c r="C1862" s="7">
        <v>302.64699999999999</v>
      </c>
      <c r="D1862" s="7">
        <v>361.44900000000001</v>
      </c>
      <c r="E1862" s="7">
        <f>daily!E1862*(1/daily!AD1862)</f>
        <v>657.09646887513657</v>
      </c>
      <c r="F1862" s="7">
        <v>514.87900000000002</v>
      </c>
      <c r="G1862" s="7">
        <v>357.69900000000001</v>
      </c>
      <c r="H1862" s="7">
        <v>558.48400000000004</v>
      </c>
      <c r="I1862" s="7">
        <v>408.71499999999997</v>
      </c>
      <c r="J1862" s="7">
        <v>314.47899999999998</v>
      </c>
      <c r="K1862" s="7">
        <v>310.92399999999998</v>
      </c>
      <c r="L1862" s="7">
        <v>306.16000000000003</v>
      </c>
      <c r="M1862" s="7">
        <v>142.61699999999999</v>
      </c>
      <c r="N1862" s="7">
        <v>451.13600000000002</v>
      </c>
      <c r="O1862" s="7">
        <v>160.23099999999999</v>
      </c>
      <c r="P1862" s="7">
        <f>daily!P1862*(1/daily!AA1862)</f>
        <v>6.8863910497334144</v>
      </c>
      <c r="Q1862" s="7">
        <f>daily!Q1862*(1/daily!Z1862)</f>
        <v>51.51619060375716</v>
      </c>
      <c r="R1862" s="7">
        <f>daily!R1862*(1/daily!AC1862)</f>
        <v>0.82729169564612604</v>
      </c>
      <c r="S1862" s="7">
        <f>daily!S1862*(1/daily!AB1862)</f>
        <v>51.322989676801654</v>
      </c>
      <c r="T1862" s="7">
        <f>daily!T1862*(1/daily!Y1862)</f>
        <v>49.906830251835061</v>
      </c>
      <c r="U1862" s="7">
        <f>daily!U1862*(1/daily!X1862)</f>
        <v>49.707685054219709</v>
      </c>
      <c r="V1862" s="7">
        <f>daily!V1862*(1/daily!W1862)</f>
        <v>151.26447845477588</v>
      </c>
    </row>
    <row r="1863" spans="1:22" x14ac:dyDescent="0.25">
      <c r="A1863" s="8">
        <v>38763</v>
      </c>
      <c r="B1863" s="7">
        <v>302.46699999999998</v>
      </c>
      <c r="C1863" s="7">
        <v>302.46699999999998</v>
      </c>
      <c r="D1863" s="7">
        <v>361.291</v>
      </c>
      <c r="E1863" s="7">
        <f>daily!E1863*(1/daily!AD1863)</f>
        <v>659.74937710684446</v>
      </c>
      <c r="F1863" s="7">
        <v>514.65</v>
      </c>
      <c r="G1863" s="7">
        <v>357.59300000000002</v>
      </c>
      <c r="H1863" s="7">
        <v>558.07600000000002</v>
      </c>
      <c r="I1863" s="7">
        <v>408.51400000000001</v>
      </c>
      <c r="J1863" s="7">
        <v>314.39699999999999</v>
      </c>
      <c r="K1863" s="7">
        <v>310.82600000000002</v>
      </c>
      <c r="L1863" s="7">
        <v>306.113</v>
      </c>
      <c r="M1863" s="7">
        <v>142.54599999999999</v>
      </c>
      <c r="N1863" s="7">
        <v>451.12700000000001</v>
      </c>
      <c r="O1863" s="7">
        <v>160.37100000000001</v>
      </c>
      <c r="P1863" s="7">
        <f>daily!P1863*(1/daily!AA1863)</f>
        <v>6.9582343312740909</v>
      </c>
      <c r="Q1863" s="7">
        <f>daily!Q1863*(1/daily!Z1863)</f>
        <v>51.541980029600658</v>
      </c>
      <c r="R1863" s="7">
        <f>daily!R1863*(1/daily!AC1863)</f>
        <v>0.82947410358565743</v>
      </c>
      <c r="S1863" s="7">
        <f>daily!S1863*(1/daily!AB1863)</f>
        <v>51.351371281439917</v>
      </c>
      <c r="T1863" s="7">
        <f>daily!T1863*(1/daily!Y1863)</f>
        <v>50.476026444441501</v>
      </c>
      <c r="U1863" s="7">
        <f>daily!U1863*(1/daily!X1863)</f>
        <v>49.811587830954501</v>
      </c>
      <c r="V1863" s="7">
        <f>daily!V1863*(1/daily!W1863)</f>
        <v>151.48762717848319</v>
      </c>
    </row>
    <row r="1864" spans="1:22" x14ac:dyDescent="0.25">
      <c r="A1864" s="8">
        <v>38764</v>
      </c>
      <c r="B1864" s="7">
        <v>302.36700000000002</v>
      </c>
      <c r="C1864" s="7">
        <v>302.36700000000002</v>
      </c>
      <c r="D1864" s="7">
        <v>361.09</v>
      </c>
      <c r="E1864" s="7">
        <f>daily!E1864*(1/daily!AD1864)</f>
        <v>658.72098116513359</v>
      </c>
      <c r="F1864" s="7">
        <v>514.31500000000005</v>
      </c>
      <c r="G1864" s="7">
        <v>357.40199999999999</v>
      </c>
      <c r="H1864" s="7">
        <v>557.71500000000003</v>
      </c>
      <c r="I1864" s="7">
        <v>408.30799999999999</v>
      </c>
      <c r="J1864" s="7">
        <v>314.238</v>
      </c>
      <c r="K1864" s="7">
        <v>310.65100000000001</v>
      </c>
      <c r="L1864" s="7">
        <v>305.964</v>
      </c>
      <c r="M1864" s="7">
        <v>142.47200000000001</v>
      </c>
      <c r="N1864" s="7">
        <v>450.96100000000001</v>
      </c>
      <c r="O1864" s="7">
        <v>160.095</v>
      </c>
      <c r="P1864" s="7">
        <f>daily!P1864*(1/daily!AA1864)</f>
        <v>6.9788314091830443</v>
      </c>
      <c r="Q1864" s="7">
        <f>daily!Q1864*(1/daily!Z1864)</f>
        <v>51.483177970641812</v>
      </c>
      <c r="R1864" s="7">
        <f>daily!R1864*(1/daily!AC1864)</f>
        <v>0.82906095158498005</v>
      </c>
      <c r="S1864" s="7">
        <f>daily!S1864*(1/daily!AB1864)</f>
        <v>51.474260895316128</v>
      </c>
      <c r="T1864" s="7">
        <f>daily!T1864*(1/daily!Y1864)</f>
        <v>50.620135509619587</v>
      </c>
      <c r="U1864" s="7">
        <f>daily!U1864*(1/daily!X1864)</f>
        <v>49.623520134693052</v>
      </c>
      <c r="V1864" s="7">
        <f>daily!V1864*(1/daily!W1864)</f>
        <v>151.34086097388851</v>
      </c>
    </row>
    <row r="1865" spans="1:22" x14ac:dyDescent="0.25">
      <c r="A1865" s="8">
        <v>38765</v>
      </c>
      <c r="B1865" s="7">
        <v>303.173</v>
      </c>
      <c r="C1865" s="7">
        <v>303.173</v>
      </c>
      <c r="D1865" s="7">
        <v>362.08600000000001</v>
      </c>
      <c r="E1865" s="7">
        <f>daily!E1865*(1/daily!AD1865)</f>
        <v>660.48912249963507</v>
      </c>
      <c r="F1865" s="7">
        <v>515.72900000000004</v>
      </c>
      <c r="G1865" s="7">
        <v>358.33199999999999</v>
      </c>
      <c r="H1865" s="7">
        <v>559.43799999999999</v>
      </c>
      <c r="I1865" s="7">
        <v>409.56299999999999</v>
      </c>
      <c r="J1865" s="7">
        <v>315.01799999999997</v>
      </c>
      <c r="K1865" s="7">
        <v>311.505</v>
      </c>
      <c r="L1865" s="7">
        <v>306.68599999999998</v>
      </c>
      <c r="M1865" s="7">
        <v>142.86500000000001</v>
      </c>
      <c r="N1865" s="7">
        <v>451.81799999999998</v>
      </c>
      <c r="O1865" s="7">
        <v>160.47800000000001</v>
      </c>
      <c r="P1865" s="7">
        <f>daily!P1865*(1/daily!AA1865)</f>
        <v>6.9863656407090575</v>
      </c>
      <c r="Q1865" s="7">
        <f>daily!Q1865*(1/daily!Z1865)</f>
        <v>51.507963084506478</v>
      </c>
      <c r="R1865" s="7">
        <f>daily!R1865*(1/daily!AC1865)</f>
        <v>0.82799690027221973</v>
      </c>
      <c r="S1865" s="7">
        <f>daily!S1865*(1/daily!AB1865)</f>
        <v>51.892328231239716</v>
      </c>
      <c r="T1865" s="7">
        <f>daily!T1865*(1/daily!Y1865)</f>
        <v>50.928561926300375</v>
      </c>
      <c r="U1865" s="7">
        <f>daily!U1865*(1/daily!X1865)</f>
        <v>49.828457936690143</v>
      </c>
      <c r="V1865" s="7">
        <f>daily!V1865*(1/daily!W1865)</f>
        <v>150.83927486651532</v>
      </c>
    </row>
    <row r="1866" spans="1:22" x14ac:dyDescent="0.25">
      <c r="A1866" s="8">
        <v>38768</v>
      </c>
      <c r="B1866" s="7">
        <v>303.45499999999998</v>
      </c>
      <c r="C1866" s="7">
        <v>303.45499999999998</v>
      </c>
      <c r="D1866" s="7">
        <v>362.43299999999999</v>
      </c>
      <c r="E1866" s="7">
        <f>daily!E1866*(1/daily!AD1866)</f>
        <v>661.63867387176867</v>
      </c>
      <c r="F1866" s="7">
        <v>516.19200000000001</v>
      </c>
      <c r="G1866" s="7">
        <v>358.63799999999998</v>
      </c>
      <c r="H1866" s="7">
        <v>560.02099999999996</v>
      </c>
      <c r="I1866" s="7">
        <v>409.95800000000003</v>
      </c>
      <c r="J1866" s="7">
        <v>315.27499999999998</v>
      </c>
      <c r="K1866" s="7">
        <v>311.81599999999997</v>
      </c>
      <c r="L1866" s="7">
        <v>306.92500000000001</v>
      </c>
      <c r="M1866" s="7">
        <v>142.999</v>
      </c>
      <c r="N1866" s="7">
        <v>452.11500000000001</v>
      </c>
      <c r="O1866" s="7">
        <v>160.804</v>
      </c>
      <c r="P1866" s="7">
        <f>daily!P1866*(1/daily!AA1866)</f>
        <v>6.9771599507302478</v>
      </c>
      <c r="Q1866" s="7">
        <f>daily!Q1866*(1/daily!Z1866)</f>
        <v>51.570307736631584</v>
      </c>
      <c r="R1866" s="7">
        <f>daily!R1866*(1/daily!AC1866)</f>
        <v>0.82796694346219546</v>
      </c>
      <c r="S1866" s="7">
        <f>daily!S1866*(1/daily!AB1866)</f>
        <v>51.960064492124516</v>
      </c>
      <c r="T1866" s="7">
        <f>daily!T1866*(1/daily!Y1866)</f>
        <v>50.78765216007637</v>
      </c>
      <c r="U1866" s="7">
        <f>daily!U1866*(1/daily!X1866)</f>
        <v>49.925345617194552</v>
      </c>
      <c r="V1866" s="7">
        <f>daily!V1866*(1/daily!W1866)</f>
        <v>151.37282542530355</v>
      </c>
    </row>
    <row r="1867" spans="1:22" x14ac:dyDescent="0.25">
      <c r="A1867" s="8">
        <v>38769</v>
      </c>
      <c r="B1867" s="7">
        <v>303.35899999999998</v>
      </c>
      <c r="C1867" s="7">
        <v>303.35899999999998</v>
      </c>
      <c r="D1867" s="7">
        <v>362.31299999999999</v>
      </c>
      <c r="E1867" s="7">
        <f>daily!E1867*(1/daily!AD1867)</f>
        <v>662.85107629228287</v>
      </c>
      <c r="F1867" s="7">
        <v>516.00400000000002</v>
      </c>
      <c r="G1867" s="7">
        <v>358.50900000000001</v>
      </c>
      <c r="H1867" s="7">
        <v>559.90599999999995</v>
      </c>
      <c r="I1867" s="7">
        <v>409.79599999999999</v>
      </c>
      <c r="J1867" s="7">
        <v>315.17200000000003</v>
      </c>
      <c r="K1867" s="7">
        <v>311.7</v>
      </c>
      <c r="L1867" s="7">
        <v>306.80200000000002</v>
      </c>
      <c r="M1867" s="7">
        <v>142.95500000000001</v>
      </c>
      <c r="N1867" s="7">
        <v>451.91</v>
      </c>
      <c r="O1867" s="7">
        <v>160.75</v>
      </c>
      <c r="P1867" s="7">
        <f>daily!P1867*(1/daily!AA1867)</f>
        <v>6.9585520425539382</v>
      </c>
      <c r="Q1867" s="7">
        <f>daily!Q1867*(1/daily!Z1867)</f>
        <v>51.577713160116311</v>
      </c>
      <c r="R1867" s="7">
        <f>daily!R1867*(1/daily!AC1867)</f>
        <v>0.82854078105756612</v>
      </c>
      <c r="S1867" s="7">
        <f>daily!S1867*(1/daily!AB1867)</f>
        <v>52.137154936582938</v>
      </c>
      <c r="T1867" s="7">
        <f>daily!T1867*(1/daily!Y1867)</f>
        <v>50.677717024346968</v>
      </c>
      <c r="U1867" s="7">
        <f>daily!U1867*(1/daily!X1867)</f>
        <v>49.735572694855904</v>
      </c>
      <c r="V1867" s="7">
        <f>daily!V1867*(1/daily!W1867)</f>
        <v>151.43838033817821</v>
      </c>
    </row>
    <row r="1868" spans="1:22" x14ac:dyDescent="0.25">
      <c r="A1868" s="8">
        <v>38770</v>
      </c>
      <c r="B1868" s="7">
        <v>303.71600000000001</v>
      </c>
      <c r="C1868" s="7">
        <v>303.71600000000001</v>
      </c>
      <c r="D1868" s="7">
        <v>362.827</v>
      </c>
      <c r="E1868" s="7">
        <f>daily!E1868*(1/daily!AD1868)</f>
        <v>664.34515089364209</v>
      </c>
      <c r="F1868" s="7">
        <v>516.74</v>
      </c>
      <c r="G1868" s="7">
        <v>358.983</v>
      </c>
      <c r="H1868" s="7">
        <v>560.88499999999999</v>
      </c>
      <c r="I1868" s="7">
        <v>410.32299999999998</v>
      </c>
      <c r="J1868" s="7">
        <v>315.565</v>
      </c>
      <c r="K1868" s="7">
        <v>312.13</v>
      </c>
      <c r="L1868" s="7">
        <v>307.11599999999999</v>
      </c>
      <c r="M1868" s="7">
        <v>143.15299999999999</v>
      </c>
      <c r="N1868" s="7">
        <v>452.209</v>
      </c>
      <c r="O1868" s="7">
        <v>160.69300000000001</v>
      </c>
      <c r="P1868" s="7">
        <f>daily!P1868*(1/daily!AA1868)</f>
        <v>6.9387447405329592</v>
      </c>
      <c r="Q1868" s="7">
        <f>daily!Q1868*(1/daily!Z1868)</f>
        <v>51.552568629684465</v>
      </c>
      <c r="R1868" s="7">
        <f>daily!R1868*(1/daily!AC1868)</f>
        <v>0.82310393812643057</v>
      </c>
      <c r="S1868" s="7">
        <f>daily!S1868*(1/daily!AB1868)</f>
        <v>51.97285572632623</v>
      </c>
      <c r="T1868" s="7">
        <f>daily!T1868*(1/daily!Y1868)</f>
        <v>50.421674045962476</v>
      </c>
      <c r="U1868" s="7">
        <f>daily!U1868*(1/daily!X1868)</f>
        <v>49.75950258094791</v>
      </c>
      <c r="V1868" s="7">
        <f>daily!V1868*(1/daily!W1868)</f>
        <v>151.04921077065924</v>
      </c>
    </row>
    <row r="1869" spans="1:22" x14ac:dyDescent="0.25">
      <c r="A1869" s="8">
        <v>38771</v>
      </c>
      <c r="B1869" s="7">
        <v>302.85199999999998</v>
      </c>
      <c r="C1869" s="7">
        <v>302.85199999999998</v>
      </c>
      <c r="D1869" s="7">
        <v>361.68099999999998</v>
      </c>
      <c r="E1869" s="7">
        <f>daily!E1869*(1/daily!AD1869)</f>
        <v>665.57432432432438</v>
      </c>
      <c r="F1869" s="7">
        <v>515.04</v>
      </c>
      <c r="G1869" s="7">
        <v>357.88900000000001</v>
      </c>
      <c r="H1869" s="7">
        <v>558.928</v>
      </c>
      <c r="I1869" s="7">
        <v>409.02800000000002</v>
      </c>
      <c r="J1869" s="7">
        <v>314.67399999999998</v>
      </c>
      <c r="K1869" s="7">
        <v>311.149</v>
      </c>
      <c r="L1869" s="7">
        <v>306.24400000000003</v>
      </c>
      <c r="M1869" s="7">
        <v>142.708</v>
      </c>
      <c r="N1869" s="7">
        <v>451.197</v>
      </c>
      <c r="O1869" s="7">
        <v>160.71600000000001</v>
      </c>
      <c r="P1869" s="7">
        <f>daily!P1869*(1/daily!AA1869)</f>
        <v>6.9620823867138659</v>
      </c>
      <c r="Q1869" s="7">
        <f>daily!Q1869*(1/daily!Z1869)</f>
        <v>51.553003142862885</v>
      </c>
      <c r="R1869" s="7">
        <f>daily!R1869*(1/daily!AC1869)</f>
        <v>0.8240132748607325</v>
      </c>
      <c r="S1869" s="7">
        <f>daily!S1869*(1/daily!AB1869)</f>
        <v>52.216366882975478</v>
      </c>
      <c r="T1869" s="7">
        <f>daily!T1869*(1/daily!Y1869)</f>
        <v>50.472212706527181</v>
      </c>
      <c r="U1869" s="7">
        <f>daily!U1869*(1/daily!X1869)</f>
        <v>49.608161052133561</v>
      </c>
      <c r="V1869" s="7">
        <f>daily!V1869*(1/daily!W1869)</f>
        <v>151.14294871794868</v>
      </c>
    </row>
    <row r="1870" spans="1:22" x14ac:dyDescent="0.25">
      <c r="A1870" s="8">
        <v>38772</v>
      </c>
      <c r="B1870" s="7">
        <v>302.70299999999997</v>
      </c>
      <c r="C1870" s="7">
        <v>302.70299999999997</v>
      </c>
      <c r="D1870" s="7">
        <v>361.50599999999997</v>
      </c>
      <c r="E1870" s="7">
        <f>daily!E1870*(1/daily!AD1870)</f>
        <v>664.57491366007787</v>
      </c>
      <c r="F1870" s="7">
        <v>514.74</v>
      </c>
      <c r="G1870" s="7">
        <v>357.69400000000002</v>
      </c>
      <c r="H1870" s="7">
        <v>558.63499999999999</v>
      </c>
      <c r="I1870" s="7">
        <v>408.84300000000002</v>
      </c>
      <c r="J1870" s="7">
        <v>314.52199999999999</v>
      </c>
      <c r="K1870" s="7">
        <v>310.952</v>
      </c>
      <c r="L1870" s="7">
        <v>306.07</v>
      </c>
      <c r="M1870" s="7">
        <v>142.63399999999999</v>
      </c>
      <c r="N1870" s="7">
        <v>450.99200000000002</v>
      </c>
      <c r="O1870" s="7">
        <v>160.5</v>
      </c>
      <c r="P1870" s="7">
        <f>daily!P1870*(1/daily!AA1870)</f>
        <v>6.953403880070546</v>
      </c>
      <c r="Q1870" s="7">
        <f>daily!Q1870*(1/daily!Z1870)</f>
        <v>51.48200030831719</v>
      </c>
      <c r="R1870" s="7">
        <f>daily!R1870*(1/daily!AC1870)</f>
        <v>0.82558622736717113</v>
      </c>
      <c r="S1870" s="7">
        <f>daily!S1870*(1/daily!AB1870)</f>
        <v>52.028821665941983</v>
      </c>
      <c r="T1870" s="7">
        <f>daily!T1870*(1/daily!Y1870)</f>
        <v>50.622421998942357</v>
      </c>
      <c r="U1870" s="7">
        <f>daily!U1870*(1/daily!X1870)</f>
        <v>49.579611335774217</v>
      </c>
      <c r="V1870" s="7">
        <f>daily!V1870*(1/daily!W1870)</f>
        <v>150.63101672690055</v>
      </c>
    </row>
    <row r="1871" spans="1:22" x14ac:dyDescent="0.25">
      <c r="A1871" s="8">
        <v>38775</v>
      </c>
      <c r="B1871" s="7">
        <v>302.101</v>
      </c>
      <c r="C1871" s="7">
        <v>302.101</v>
      </c>
      <c r="D1871" s="7">
        <v>360.75700000000001</v>
      </c>
      <c r="E1871" s="7">
        <f>daily!E1871*(1/daily!AD1871)</f>
        <v>660.99178403755866</v>
      </c>
      <c r="F1871" s="7">
        <v>513.63300000000004</v>
      </c>
      <c r="G1871" s="7">
        <v>356.971</v>
      </c>
      <c r="H1871" s="7">
        <v>557.45899999999995</v>
      </c>
      <c r="I1871" s="7">
        <v>407.99400000000003</v>
      </c>
      <c r="J1871" s="7">
        <v>313.92500000000001</v>
      </c>
      <c r="K1871" s="7">
        <v>310.291</v>
      </c>
      <c r="L1871" s="7">
        <v>305.49400000000003</v>
      </c>
      <c r="M1871" s="7">
        <v>142.34399999999999</v>
      </c>
      <c r="N1871" s="7">
        <v>450.29599999999999</v>
      </c>
      <c r="O1871" s="7">
        <v>160.21</v>
      </c>
      <c r="P1871" s="7">
        <f>daily!P1871*(1/daily!AA1871)</f>
        <v>6.9573521624007073</v>
      </c>
      <c r="Q1871" s="7">
        <f>daily!Q1871*(1/daily!Z1871)</f>
        <v>51.418901257983869</v>
      </c>
      <c r="R1871" s="7">
        <f>daily!R1871*(1/daily!AC1871)</f>
        <v>0.82670179887471285</v>
      </c>
      <c r="S1871" s="7">
        <f>daily!S1871*(1/daily!AB1871)</f>
        <v>52.10732405764621</v>
      </c>
      <c r="T1871" s="7">
        <f>daily!T1871*(1/daily!Y1871)</f>
        <v>50.726246621800648</v>
      </c>
      <c r="U1871" s="7">
        <f>daily!U1871*(1/daily!X1871)</f>
        <v>49.28417932567617</v>
      </c>
      <c r="V1871" s="7">
        <f>daily!V1871*(1/daily!W1871)</f>
        <v>150.08845601149611</v>
      </c>
    </row>
    <row r="1872" spans="1:22" x14ac:dyDescent="0.25">
      <c r="A1872" s="8">
        <v>38776</v>
      </c>
      <c r="B1872" s="7">
        <v>302.87799999999999</v>
      </c>
      <c r="C1872" s="7">
        <v>302.87799999999999</v>
      </c>
      <c r="D1872" s="7">
        <v>361.69499999999999</v>
      </c>
      <c r="E1872" s="7">
        <f>daily!E1872*(1/daily!AD1872)</f>
        <v>663.62074030552299</v>
      </c>
      <c r="F1872" s="7">
        <v>515.01</v>
      </c>
      <c r="G1872" s="7">
        <v>357.84</v>
      </c>
      <c r="H1872" s="7">
        <v>559.19899999999996</v>
      </c>
      <c r="I1872" s="7">
        <v>408.91899999999998</v>
      </c>
      <c r="J1872" s="7">
        <v>314.625</v>
      </c>
      <c r="K1872" s="7">
        <v>311.04000000000002</v>
      </c>
      <c r="L1872" s="7">
        <v>306.101</v>
      </c>
      <c r="M1872" s="7">
        <v>142.71799999999999</v>
      </c>
      <c r="N1872" s="7">
        <v>450.94799999999998</v>
      </c>
      <c r="O1872" s="7">
        <v>160.25800000000001</v>
      </c>
      <c r="P1872" s="7">
        <f>daily!P1872*(1/daily!AA1872)</f>
        <v>6.9570467665907518</v>
      </c>
      <c r="Q1872" s="7">
        <f>daily!Q1872*(1/daily!Z1872)</f>
        <v>51.411206561507434</v>
      </c>
      <c r="R1872" s="7">
        <f>daily!R1872*(1/daily!AC1872)</f>
        <v>0.82458559715499358</v>
      </c>
      <c r="S1872" s="7">
        <f>daily!S1872*(1/daily!AB1872)</f>
        <v>52.012303868261611</v>
      </c>
      <c r="T1872" s="7">
        <f>daily!T1872*(1/daily!Y1872)</f>
        <v>50.715439404771367</v>
      </c>
      <c r="U1872" s="7">
        <f>daily!U1872*(1/daily!X1872)</f>
        <v>49.330861712833006</v>
      </c>
      <c r="V1872" s="7">
        <f>daily!V1872*(1/daily!W1872)</f>
        <v>150.29863153855993</v>
      </c>
    </row>
    <row r="1873" spans="1:22" x14ac:dyDescent="0.25">
      <c r="A1873" s="8">
        <v>38777</v>
      </c>
      <c r="B1873" s="7">
        <v>302.39699999999999</v>
      </c>
      <c r="C1873" s="7">
        <v>302.39699999999999</v>
      </c>
      <c r="D1873" s="7">
        <v>361.17</v>
      </c>
      <c r="E1873" s="7">
        <f>daily!E1873*(1/daily!AD1873)</f>
        <v>664.57063101447136</v>
      </c>
      <c r="F1873" s="7">
        <v>514.26700000000005</v>
      </c>
      <c r="G1873" s="7">
        <v>357.38</v>
      </c>
      <c r="H1873" s="7">
        <v>558.26099999999997</v>
      </c>
      <c r="I1873" s="7">
        <v>408.28899999999999</v>
      </c>
      <c r="J1873" s="7">
        <v>314.21600000000001</v>
      </c>
      <c r="K1873" s="7">
        <v>310.62</v>
      </c>
      <c r="L1873" s="7">
        <v>305.78100000000001</v>
      </c>
      <c r="M1873" s="7">
        <v>142.506</v>
      </c>
      <c r="N1873" s="7">
        <v>450.61900000000003</v>
      </c>
      <c r="O1873" s="7">
        <v>160.29900000000001</v>
      </c>
      <c r="P1873" s="7">
        <f>daily!P1873*(1/daily!AA1873)</f>
        <v>6.9532650900105892</v>
      </c>
      <c r="Q1873" s="7">
        <f>daily!Q1873*(1/daily!Z1873)</f>
        <v>51.440596746845024</v>
      </c>
      <c r="R1873" s="7">
        <f>daily!R1873*(1/daily!AC1873)</f>
        <v>0.82324333918393922</v>
      </c>
      <c r="S1873" s="7">
        <f>daily!S1873*(1/daily!AB1873)</f>
        <v>52.308873847998207</v>
      </c>
      <c r="T1873" s="7">
        <f>daily!T1873*(1/daily!Y1873)</f>
        <v>51.000530363298857</v>
      </c>
      <c r="U1873" s="7">
        <f>daily!U1873*(1/daily!X1873)</f>
        <v>49.280911487838708</v>
      </c>
      <c r="V1873" s="7">
        <f>daily!V1873*(1/daily!W1873)</f>
        <v>150.305916951699</v>
      </c>
    </row>
    <row r="1874" spans="1:22" x14ac:dyDescent="0.25">
      <c r="A1874" s="8">
        <v>38778</v>
      </c>
      <c r="B1874" s="7">
        <v>301.44400000000002</v>
      </c>
      <c r="C1874" s="7">
        <v>301.44400000000002</v>
      </c>
      <c r="D1874" s="7">
        <v>359.92399999999998</v>
      </c>
      <c r="E1874" s="7">
        <f>daily!E1874*(1/daily!AD1874)</f>
        <v>656.92027401253461</v>
      </c>
      <c r="F1874" s="7">
        <v>512.45399999999995</v>
      </c>
      <c r="G1874" s="7">
        <v>356.19</v>
      </c>
      <c r="H1874" s="7">
        <v>556.17600000000004</v>
      </c>
      <c r="I1874" s="7">
        <v>406.84300000000002</v>
      </c>
      <c r="J1874" s="7">
        <v>313.161</v>
      </c>
      <c r="K1874" s="7">
        <v>309.52600000000001</v>
      </c>
      <c r="L1874" s="7">
        <v>304.81200000000001</v>
      </c>
      <c r="M1874" s="7">
        <v>142.02000000000001</v>
      </c>
      <c r="N1874" s="7">
        <v>449.49700000000001</v>
      </c>
      <c r="O1874" s="7">
        <v>160.28</v>
      </c>
      <c r="P1874" s="7">
        <f>daily!P1874*(1/daily!AA1874)</f>
        <v>6.9105374077976816</v>
      </c>
      <c r="Q1874" s="7">
        <f>daily!Q1874*(1/daily!Z1874)</f>
        <v>51.404847908108209</v>
      </c>
      <c r="R1874" s="7">
        <f>daily!R1874*(1/daily!AC1874)</f>
        <v>0.82175615322564777</v>
      </c>
      <c r="S1874" s="7">
        <f>daily!S1874*(1/daily!AB1874)</f>
        <v>52.103673535474314</v>
      </c>
      <c r="T1874" s="7">
        <f>daily!T1874*(1/daily!Y1874)</f>
        <v>50.723486248218329</v>
      </c>
      <c r="U1874" s="7">
        <f>daily!U1874*(1/daily!X1874)</f>
        <v>49.057322756516832</v>
      </c>
      <c r="V1874" s="7">
        <f>daily!V1874*(1/daily!W1874)</f>
        <v>150.0252259156369</v>
      </c>
    </row>
    <row r="1875" spans="1:22" x14ac:dyDescent="0.25">
      <c r="A1875" s="8">
        <v>38779</v>
      </c>
      <c r="B1875" s="7">
        <v>301.125</v>
      </c>
      <c r="C1875" s="7">
        <v>301.125</v>
      </c>
      <c r="D1875" s="7">
        <v>359.57100000000003</v>
      </c>
      <c r="E1875" s="7">
        <f>daily!E1875*(1/daily!AD1875)</f>
        <v>656.40565762613005</v>
      </c>
      <c r="F1875" s="7">
        <v>511.89400000000001</v>
      </c>
      <c r="G1875" s="7">
        <v>355.81400000000002</v>
      </c>
      <c r="H1875" s="7">
        <v>555.66999999999996</v>
      </c>
      <c r="I1875" s="7">
        <v>406.47300000000001</v>
      </c>
      <c r="J1875" s="7">
        <v>312.82400000000001</v>
      </c>
      <c r="K1875" s="7">
        <v>309.16399999999999</v>
      </c>
      <c r="L1875" s="7">
        <v>304.47000000000003</v>
      </c>
      <c r="M1875" s="7">
        <v>141.875</v>
      </c>
      <c r="N1875" s="7">
        <v>449.03399999999999</v>
      </c>
      <c r="O1875" s="7">
        <v>159.75700000000001</v>
      </c>
      <c r="P1875" s="7">
        <f>daily!P1875*(1/daily!AA1875)</f>
        <v>6.8985257985257977</v>
      </c>
      <c r="Q1875" s="7">
        <f>daily!Q1875*(1/daily!Z1875)</f>
        <v>51.252378782599372</v>
      </c>
      <c r="R1875" s="7">
        <f>daily!R1875*(1/daily!AC1875)</f>
        <v>0.82092438295865444</v>
      </c>
      <c r="S1875" s="7">
        <f>daily!S1875*(1/daily!AB1875)</f>
        <v>52.126573579483342</v>
      </c>
      <c r="T1875" s="7">
        <f>daily!T1875*(1/daily!Y1875)</f>
        <v>50.465287453011221</v>
      </c>
      <c r="U1875" s="7">
        <f>daily!U1875*(1/daily!X1875)</f>
        <v>49.04430998493936</v>
      </c>
      <c r="V1875" s="7">
        <f>daily!V1875*(1/daily!W1875)</f>
        <v>150.02015032784263</v>
      </c>
    </row>
    <row r="1876" spans="1:22" x14ac:dyDescent="0.25">
      <c r="A1876" s="8">
        <v>38782</v>
      </c>
      <c r="B1876" s="7">
        <v>301.48</v>
      </c>
      <c r="C1876" s="7">
        <v>301.48</v>
      </c>
      <c r="D1876" s="7">
        <v>360.012</v>
      </c>
      <c r="E1876" s="7">
        <f>daily!E1876*(1/daily!AD1876)</f>
        <v>656.34322373696887</v>
      </c>
      <c r="F1876" s="7">
        <v>512.524</v>
      </c>
      <c r="G1876" s="7">
        <v>356.221</v>
      </c>
      <c r="H1876" s="7">
        <v>556.43600000000004</v>
      </c>
      <c r="I1876" s="7">
        <v>406.93299999999999</v>
      </c>
      <c r="J1876" s="7">
        <v>313.17500000000001</v>
      </c>
      <c r="K1876" s="7">
        <v>309.52800000000002</v>
      </c>
      <c r="L1876" s="7">
        <v>304.76400000000001</v>
      </c>
      <c r="M1876" s="7">
        <v>142.048</v>
      </c>
      <c r="N1876" s="7">
        <v>449.33499999999998</v>
      </c>
      <c r="O1876" s="7">
        <v>159.77500000000001</v>
      </c>
      <c r="P1876" s="7">
        <f>daily!P1876*(1/daily!AA1876)</f>
        <v>6.8808306485502166</v>
      </c>
      <c r="Q1876" s="7">
        <f>daily!Q1876*(1/daily!Z1876)</f>
        <v>51.235346555225647</v>
      </c>
      <c r="R1876" s="7">
        <f>daily!R1876*(1/daily!AC1876)</f>
        <v>0.82039662281562931</v>
      </c>
      <c r="S1876" s="7">
        <f>daily!S1876*(1/daily!AB1876)</f>
        <v>52.23061635204354</v>
      </c>
      <c r="T1876" s="7">
        <f>daily!T1876*(1/daily!Y1876)</f>
        <v>50.198318800413112</v>
      </c>
      <c r="U1876" s="7">
        <f>daily!U1876*(1/daily!X1876)</f>
        <v>49.116089613034617</v>
      </c>
      <c r="V1876" s="7">
        <f>daily!V1876*(1/daily!W1876)</f>
        <v>150.19382949412102</v>
      </c>
    </row>
    <row r="1877" spans="1:22" x14ac:dyDescent="0.25">
      <c r="A1877" s="8">
        <v>38783</v>
      </c>
      <c r="B1877" s="7">
        <v>301.221</v>
      </c>
      <c r="C1877" s="7">
        <v>301.221</v>
      </c>
      <c r="D1877" s="7">
        <v>359.69499999999999</v>
      </c>
      <c r="E1877" s="7">
        <f>daily!E1877*(1/daily!AD1877)</f>
        <v>656.95160230673775</v>
      </c>
      <c r="F1877" s="7">
        <v>512.07600000000002</v>
      </c>
      <c r="G1877" s="7">
        <v>355.94600000000003</v>
      </c>
      <c r="H1877" s="7">
        <v>555.77099999999996</v>
      </c>
      <c r="I1877" s="7">
        <v>406.57900000000001</v>
      </c>
      <c r="J1877" s="7">
        <v>312.93299999999999</v>
      </c>
      <c r="K1877" s="7">
        <v>309.262</v>
      </c>
      <c r="L1877" s="7">
        <v>304.59699999999998</v>
      </c>
      <c r="M1877" s="7">
        <v>141.91900000000001</v>
      </c>
      <c r="N1877" s="7">
        <v>449.16199999999998</v>
      </c>
      <c r="O1877" s="7">
        <v>159.50200000000001</v>
      </c>
      <c r="P1877" s="7">
        <f>daily!P1877*(1/daily!AA1877)</f>
        <v>6.829227557411274</v>
      </c>
      <c r="Q1877" s="7">
        <f>daily!Q1877*(1/daily!Z1877)</f>
        <v>51.203973696382242</v>
      </c>
      <c r="R1877" s="7">
        <f>daily!R1877*(1/daily!AC1877)</f>
        <v>0.81934320164689733</v>
      </c>
      <c r="S1877" s="7">
        <f>daily!S1877*(1/daily!AB1877)</f>
        <v>52.195216750775785</v>
      </c>
      <c r="T1877" s="7">
        <f>daily!T1877*(1/daily!Y1877)</f>
        <v>49.641258514434</v>
      </c>
      <c r="U1877" s="7">
        <f>daily!U1877*(1/daily!X1877)</f>
        <v>49.096692380851735</v>
      </c>
      <c r="V1877" s="7">
        <f>daily!V1877*(1/daily!W1877)</f>
        <v>149.98494024159697</v>
      </c>
    </row>
    <row r="1878" spans="1:22" x14ac:dyDescent="0.25">
      <c r="A1878" s="8">
        <v>38784</v>
      </c>
      <c r="B1878" s="7">
        <v>300.43799999999999</v>
      </c>
      <c r="C1878" s="7">
        <v>300.43799999999999</v>
      </c>
      <c r="D1878" s="7">
        <v>358.83300000000003</v>
      </c>
      <c r="E1878" s="7">
        <f>daily!E1878*(1/daily!AD1878)</f>
        <v>653.41777680716325</v>
      </c>
      <c r="F1878" s="7">
        <v>510.846</v>
      </c>
      <c r="G1878" s="7">
        <v>355.214</v>
      </c>
      <c r="H1878" s="7">
        <v>554.04300000000001</v>
      </c>
      <c r="I1878" s="7">
        <v>405.64299999999997</v>
      </c>
      <c r="J1878" s="7">
        <v>312.274</v>
      </c>
      <c r="K1878" s="7">
        <v>308.63400000000001</v>
      </c>
      <c r="L1878" s="7">
        <v>304.13099999999997</v>
      </c>
      <c r="M1878" s="7">
        <v>141.56700000000001</v>
      </c>
      <c r="N1878" s="7">
        <v>448.75</v>
      </c>
      <c r="O1878" s="7">
        <v>159.61199999999999</v>
      </c>
      <c r="P1878" s="7">
        <f>daily!P1878*(1/daily!AA1878)</f>
        <v>6.8089891540130152</v>
      </c>
      <c r="Q1878" s="7">
        <f>daily!Q1878*(1/daily!Z1878)</f>
        <v>51.208279985788884</v>
      </c>
      <c r="R1878" s="7">
        <f>daily!R1878*(1/daily!AC1878)</f>
        <v>0.81258252499661743</v>
      </c>
      <c r="S1878" s="7">
        <f>daily!S1878*(1/daily!AB1878)</f>
        <v>51.912283985276687</v>
      </c>
      <c r="T1878" s="7">
        <f>daily!T1878*(1/daily!Y1878)</f>
        <v>48.959657576378909</v>
      </c>
      <c r="U1878" s="7">
        <f>daily!U1878*(1/daily!X1878)</f>
        <v>49.098578148950786</v>
      </c>
      <c r="V1878" s="7">
        <f>daily!V1878*(1/daily!W1878)</f>
        <v>150.04966516069084</v>
      </c>
    </row>
    <row r="1879" spans="1:22" x14ac:dyDescent="0.25">
      <c r="A1879" s="8">
        <v>38785</v>
      </c>
      <c r="B1879" s="7">
        <v>300.34399999999999</v>
      </c>
      <c r="C1879" s="7">
        <v>300.34399999999999</v>
      </c>
      <c r="D1879" s="7">
        <v>358.64699999999999</v>
      </c>
      <c r="E1879" s="7">
        <f>daily!E1879*(1/daily!AD1879)</f>
        <v>652.45555231710864</v>
      </c>
      <c r="F1879" s="7">
        <v>510.57</v>
      </c>
      <c r="G1879" s="7">
        <v>355.08300000000003</v>
      </c>
      <c r="H1879" s="7">
        <v>553.87199999999996</v>
      </c>
      <c r="I1879" s="7">
        <v>405.53</v>
      </c>
      <c r="J1879" s="7">
        <v>312.14499999999998</v>
      </c>
      <c r="K1879" s="7">
        <v>308.52699999999999</v>
      </c>
      <c r="L1879" s="7">
        <v>304.10599999999999</v>
      </c>
      <c r="M1879" s="7">
        <v>141.51400000000001</v>
      </c>
      <c r="N1879" s="7">
        <v>448.77300000000002</v>
      </c>
      <c r="O1879" s="7">
        <v>159.29499999999999</v>
      </c>
      <c r="P1879" s="7">
        <f>daily!P1879*(1/daily!AA1879)</f>
        <v>6.8210214913425569</v>
      </c>
      <c r="Q1879" s="7">
        <f>daily!Q1879*(1/daily!Z1879)</f>
        <v>51.135911202268211</v>
      </c>
      <c r="R1879" s="7">
        <f>daily!R1879*(1/daily!AC1879)</f>
        <v>0.8112730806608357</v>
      </c>
      <c r="S1879" s="7">
        <f>daily!S1879*(1/daily!AB1879)</f>
        <v>51.786710500099623</v>
      </c>
      <c r="T1879" s="7">
        <f>daily!T1879*(1/daily!Y1879)</f>
        <v>49.114671272249211</v>
      </c>
      <c r="U1879" s="7">
        <f>daily!U1879*(1/daily!X1879)</f>
        <v>49.323694847375883</v>
      </c>
      <c r="V1879" s="7">
        <f>daily!V1879*(1/daily!W1879)</f>
        <v>149.40740504105037</v>
      </c>
    </row>
    <row r="1880" spans="1:22" x14ac:dyDescent="0.25">
      <c r="A1880" s="8">
        <v>38786</v>
      </c>
      <c r="B1880" s="7">
        <v>299.58600000000001</v>
      </c>
      <c r="C1880" s="7">
        <v>299.58600000000001</v>
      </c>
      <c r="D1880" s="7">
        <v>357.78199999999998</v>
      </c>
      <c r="E1880" s="7">
        <f>daily!E1880*(1/daily!AD1880)</f>
        <v>648.69262056943637</v>
      </c>
      <c r="F1880" s="7">
        <v>509.27300000000002</v>
      </c>
      <c r="G1880" s="7">
        <v>354.26</v>
      </c>
      <c r="H1880" s="7">
        <v>552.31299999999999</v>
      </c>
      <c r="I1880" s="7">
        <v>404.64400000000001</v>
      </c>
      <c r="J1880" s="7">
        <v>311.41699999999997</v>
      </c>
      <c r="K1880" s="7">
        <v>307.798</v>
      </c>
      <c r="L1880" s="7">
        <v>303.51799999999997</v>
      </c>
      <c r="M1880" s="7">
        <v>141.16200000000001</v>
      </c>
      <c r="N1880" s="7">
        <v>448.17</v>
      </c>
      <c r="O1880" s="7">
        <v>159.28700000000001</v>
      </c>
      <c r="P1880" s="7">
        <f>daily!P1880*(1/daily!AA1880)</f>
        <v>6.8038561750911928</v>
      </c>
      <c r="Q1880" s="7">
        <f>daily!Q1880*(1/daily!Z1880)</f>
        <v>51.103917429040585</v>
      </c>
      <c r="R1880" s="7">
        <f>daily!R1880*(1/daily!AC1880)</f>
        <v>0.80396978339628478</v>
      </c>
      <c r="S1880" s="7">
        <f>daily!S1880*(1/daily!AB1880)</f>
        <v>51.923819070291948</v>
      </c>
      <c r="T1880" s="7">
        <f>daily!T1880*(1/daily!Y1880)</f>
        <v>48.859483786590758</v>
      </c>
      <c r="U1880" s="7">
        <f>daily!U1880*(1/daily!X1880)</f>
        <v>49.442295895233769</v>
      </c>
      <c r="V1880" s="7">
        <f>daily!V1880*(1/daily!W1880)</f>
        <v>148.79681274900398</v>
      </c>
    </row>
    <row r="1881" spans="1:22" x14ac:dyDescent="0.25">
      <c r="A1881" s="8">
        <v>38789</v>
      </c>
      <c r="B1881" s="7">
        <v>299.49099999999999</v>
      </c>
      <c r="C1881" s="7">
        <v>299.49099999999999</v>
      </c>
      <c r="D1881" s="7">
        <v>357.66300000000001</v>
      </c>
      <c r="E1881" s="7">
        <f>daily!E1881*(1/daily!AD1881)</f>
        <v>647.69208466222108</v>
      </c>
      <c r="F1881" s="7">
        <v>509.11399999999998</v>
      </c>
      <c r="G1881" s="7">
        <v>354.15699999999998</v>
      </c>
      <c r="H1881" s="7">
        <v>552.125</v>
      </c>
      <c r="I1881" s="7">
        <v>404.52199999999999</v>
      </c>
      <c r="J1881" s="7">
        <v>311.303</v>
      </c>
      <c r="K1881" s="7">
        <v>307.68</v>
      </c>
      <c r="L1881" s="7">
        <v>303.428</v>
      </c>
      <c r="M1881" s="7">
        <v>141.11600000000001</v>
      </c>
      <c r="N1881" s="7">
        <v>448.041</v>
      </c>
      <c r="O1881" s="7">
        <v>158.874</v>
      </c>
      <c r="P1881" s="7">
        <f>daily!P1881*(1/daily!AA1881)</f>
        <v>6.7606540358162475</v>
      </c>
      <c r="Q1881" s="7">
        <f>daily!Q1881*(1/daily!Z1881)</f>
        <v>50.980584020856931</v>
      </c>
      <c r="R1881" s="7">
        <f>daily!R1881*(1/daily!AC1881)</f>
        <v>0.78959711890861972</v>
      </c>
      <c r="S1881" s="7">
        <f>daily!S1881*(1/daily!AB1881)</f>
        <v>51.86222459021532</v>
      </c>
      <c r="T1881" s="7">
        <f>daily!T1881*(1/daily!Y1881)</f>
        <v>48.463513857106534</v>
      </c>
      <c r="U1881" s="7">
        <f>daily!U1881*(1/daily!X1881)</f>
        <v>49.294270472864333</v>
      </c>
      <c r="V1881" s="7">
        <f>daily!V1881*(1/daily!W1881)</f>
        <v>148.2130682723247</v>
      </c>
    </row>
    <row r="1882" spans="1:22" x14ac:dyDescent="0.25">
      <c r="A1882" s="8">
        <v>38790</v>
      </c>
      <c r="B1882" s="7">
        <v>300.149</v>
      </c>
      <c r="C1882" s="7">
        <v>300.149</v>
      </c>
      <c r="D1882" s="7">
        <v>358.45600000000002</v>
      </c>
      <c r="E1882" s="7">
        <f>daily!E1882*(1/daily!AD1882)</f>
        <v>650.46975967472588</v>
      </c>
      <c r="F1882" s="7">
        <v>510.24400000000003</v>
      </c>
      <c r="G1882" s="7">
        <v>354.90600000000001</v>
      </c>
      <c r="H1882" s="7">
        <v>553.38099999999997</v>
      </c>
      <c r="I1882" s="7">
        <v>405.428</v>
      </c>
      <c r="J1882" s="7">
        <v>311.98099999999999</v>
      </c>
      <c r="K1882" s="7">
        <v>308.363</v>
      </c>
      <c r="L1882" s="7">
        <v>304.02600000000001</v>
      </c>
      <c r="M1882" s="7">
        <v>141.42500000000001</v>
      </c>
      <c r="N1882" s="7">
        <v>448.73700000000002</v>
      </c>
      <c r="O1882" s="7">
        <v>159.11799999999999</v>
      </c>
      <c r="P1882" s="7">
        <f>daily!P1882*(1/daily!AA1882)</f>
        <v>6.8115689519993028</v>
      </c>
      <c r="Q1882" s="7">
        <f>daily!Q1882*(1/daily!Z1882)</f>
        <v>51.012202721991031</v>
      </c>
      <c r="R1882" s="7">
        <f>daily!R1882*(1/daily!AC1882)</f>
        <v>0.79548162805072664</v>
      </c>
      <c r="S1882" s="7">
        <f>daily!S1882*(1/daily!AB1882)</f>
        <v>52.081674182567305</v>
      </c>
      <c r="T1882" s="7">
        <f>daily!T1882*(1/daily!Y1882)</f>
        <v>48.812544000000003</v>
      </c>
      <c r="U1882" s="7">
        <f>daily!U1882*(1/daily!X1882)</f>
        <v>49.532404836160119</v>
      </c>
      <c r="V1882" s="7">
        <f>daily!V1882*(1/daily!W1882)</f>
        <v>148.58046178903331</v>
      </c>
    </row>
    <row r="1883" spans="1:22" x14ac:dyDescent="0.25">
      <c r="A1883" s="8">
        <v>38791</v>
      </c>
      <c r="B1883" s="7">
        <v>299.892</v>
      </c>
      <c r="C1883" s="7">
        <v>299.892</v>
      </c>
      <c r="D1883" s="7">
        <v>358.18599999999998</v>
      </c>
      <c r="E1883" s="7">
        <f>daily!E1883*(1/daily!AD1883)</f>
        <v>648.50079744816594</v>
      </c>
      <c r="F1883" s="7">
        <v>509.86399999999998</v>
      </c>
      <c r="G1883" s="7">
        <v>354.63</v>
      </c>
      <c r="H1883" s="7">
        <v>553.01300000000003</v>
      </c>
      <c r="I1883" s="7">
        <v>405.048</v>
      </c>
      <c r="J1883" s="7">
        <v>311.76</v>
      </c>
      <c r="K1883" s="7">
        <v>308.12200000000001</v>
      </c>
      <c r="L1883" s="7">
        <v>303.77499999999998</v>
      </c>
      <c r="M1883" s="7">
        <v>141.31800000000001</v>
      </c>
      <c r="N1883" s="7">
        <v>448.43700000000001</v>
      </c>
      <c r="O1883" s="7">
        <v>159.29</v>
      </c>
      <c r="P1883" s="7">
        <f>daily!P1883*(1/daily!AA1883)</f>
        <v>6.7983663538408061</v>
      </c>
      <c r="Q1883" s="7">
        <f>daily!Q1883*(1/daily!Z1883)</f>
        <v>51.067197383939103</v>
      </c>
      <c r="R1883" s="7">
        <f>daily!R1883*(1/daily!AC1883)</f>
        <v>0.79676969365322259</v>
      </c>
      <c r="S1883" s="7">
        <f>daily!S1883*(1/daily!AB1883)</f>
        <v>52.026471787472943</v>
      </c>
      <c r="T1883" s="7">
        <f>daily!T1883*(1/daily!Y1883)</f>
        <v>49.271589809738792</v>
      </c>
      <c r="U1883" s="7">
        <f>daily!U1883*(1/daily!X1883)</f>
        <v>49.430551852839244</v>
      </c>
      <c r="V1883" s="7">
        <f>daily!V1883*(1/daily!W1883)</f>
        <v>148.62642449005648</v>
      </c>
    </row>
    <row r="1884" spans="1:22" x14ac:dyDescent="0.25">
      <c r="A1884" s="8">
        <v>38792</v>
      </c>
      <c r="B1884" s="7">
        <v>300.30399999999997</v>
      </c>
      <c r="C1884" s="7">
        <v>300.30399999999997</v>
      </c>
      <c r="D1884" s="7">
        <v>358.60700000000003</v>
      </c>
      <c r="E1884" s="7">
        <f>daily!E1884*(1/daily!AD1884)</f>
        <v>646.65175027066039</v>
      </c>
      <c r="F1884" s="7">
        <v>510.48500000000001</v>
      </c>
      <c r="G1884" s="7">
        <v>355.00599999999997</v>
      </c>
      <c r="H1884" s="7">
        <v>553.83799999999997</v>
      </c>
      <c r="I1884" s="7">
        <v>405.50700000000001</v>
      </c>
      <c r="J1884" s="7">
        <v>312.09699999999998</v>
      </c>
      <c r="K1884" s="7">
        <v>308.46800000000002</v>
      </c>
      <c r="L1884" s="7">
        <v>304.02699999999999</v>
      </c>
      <c r="M1884" s="7">
        <v>141.495</v>
      </c>
      <c r="N1884" s="7">
        <v>448.67899999999997</v>
      </c>
      <c r="O1884" s="7">
        <v>158.904</v>
      </c>
      <c r="P1884" s="7">
        <f>daily!P1884*(1/daily!AA1884)</f>
        <v>6.848257748205218</v>
      </c>
      <c r="Q1884" s="7">
        <f>daily!Q1884*(1/daily!Z1884)</f>
        <v>50.986349655223258</v>
      </c>
      <c r="R1884" s="7">
        <f>daily!R1884*(1/daily!AC1884)</f>
        <v>0.79655491329479766</v>
      </c>
      <c r="S1884" s="7">
        <f>daily!S1884*(1/daily!AB1884)</f>
        <v>51.814961294071338</v>
      </c>
      <c r="T1884" s="7">
        <f>daily!T1884*(1/daily!Y1884)</f>
        <v>49.806865559206678</v>
      </c>
      <c r="U1884" s="7">
        <f>daily!U1884*(1/daily!X1884)</f>
        <v>49.492385786802032</v>
      </c>
      <c r="V1884" s="7">
        <f>daily!V1884*(1/daily!W1884)</f>
        <v>148.31715931146394</v>
      </c>
    </row>
    <row r="1885" spans="1:22" x14ac:dyDescent="0.25">
      <c r="A1885" s="8">
        <v>38793</v>
      </c>
      <c r="B1885" s="7">
        <v>299.72300000000001</v>
      </c>
      <c r="C1885" s="7">
        <v>299.72300000000001</v>
      </c>
      <c r="D1885" s="7">
        <v>357.89100000000002</v>
      </c>
      <c r="E1885" s="7">
        <f>daily!E1885*(1/daily!AD1885)</f>
        <v>642.23278594065107</v>
      </c>
      <c r="F1885" s="7">
        <v>509.45499999999998</v>
      </c>
      <c r="G1885" s="7">
        <v>354.32299999999998</v>
      </c>
      <c r="H1885" s="7">
        <v>552.59299999999996</v>
      </c>
      <c r="I1885" s="7">
        <v>404.81</v>
      </c>
      <c r="J1885" s="7">
        <v>311.50700000000001</v>
      </c>
      <c r="K1885" s="7">
        <v>307.86700000000002</v>
      </c>
      <c r="L1885" s="7">
        <v>303.5</v>
      </c>
      <c r="M1885" s="7">
        <v>141.21199999999999</v>
      </c>
      <c r="N1885" s="7">
        <v>448.08600000000001</v>
      </c>
      <c r="O1885" s="7">
        <v>159.48699999999999</v>
      </c>
      <c r="P1885" s="7">
        <f>daily!P1885*(1/daily!AA1885)</f>
        <v>6.8489817323660516</v>
      </c>
      <c r="Q1885" s="7">
        <f>daily!Q1885*(1/daily!Z1885)</f>
        <v>51.118779440241752</v>
      </c>
      <c r="R1885" s="7">
        <f>daily!R1885*(1/daily!AC1885)</f>
        <v>0.79410656061758178</v>
      </c>
      <c r="S1885" s="7">
        <f>daily!S1885*(1/daily!AB1885)</f>
        <v>52.128094253305754</v>
      </c>
      <c r="T1885" s="7">
        <f>daily!T1885*(1/daily!Y1885)</f>
        <v>49.822144386067329</v>
      </c>
      <c r="U1885" s="7">
        <f>daily!U1885*(1/daily!X1885)</f>
        <v>49.55447903005647</v>
      </c>
      <c r="V1885" s="7">
        <f>daily!V1885*(1/daily!W1885)</f>
        <v>148.32279185074532</v>
      </c>
    </row>
    <row r="1886" spans="1:22" x14ac:dyDescent="0.25">
      <c r="A1886" s="8">
        <v>38796</v>
      </c>
      <c r="B1886" s="7">
        <v>300.26100000000002</v>
      </c>
      <c r="C1886" s="7">
        <v>300.26100000000002</v>
      </c>
      <c r="D1886" s="7">
        <v>358.52300000000002</v>
      </c>
      <c r="E1886" s="7">
        <f>daily!E1886*(1/daily!AD1886)</f>
        <v>643.60201874549387</v>
      </c>
      <c r="F1886" s="7">
        <v>510.39400000000001</v>
      </c>
      <c r="G1886" s="7">
        <v>354.92099999999999</v>
      </c>
      <c r="H1886" s="7">
        <v>553.72900000000004</v>
      </c>
      <c r="I1886" s="7">
        <v>405.48200000000003</v>
      </c>
      <c r="J1886" s="7">
        <v>312.048</v>
      </c>
      <c r="K1886" s="7">
        <v>308.40600000000001</v>
      </c>
      <c r="L1886" s="7">
        <v>303.99099999999999</v>
      </c>
      <c r="M1886" s="7">
        <v>141.46899999999999</v>
      </c>
      <c r="N1886" s="7">
        <v>448.62700000000001</v>
      </c>
      <c r="O1886" s="7">
        <v>159.06899999999999</v>
      </c>
      <c r="P1886" s="7">
        <f>daily!P1886*(1/daily!AA1886)</f>
        <v>6.8619873402184783</v>
      </c>
      <c r="Q1886" s="7">
        <f>daily!Q1886*(1/daily!Z1886)</f>
        <v>51.010995048543037</v>
      </c>
      <c r="R1886" s="7">
        <f>daily!R1886*(1/daily!AC1886)</f>
        <v>0.79044862650635506</v>
      </c>
      <c r="S1886" s="7">
        <f>daily!S1886*(1/daily!AB1886)</f>
        <v>52.314878348179157</v>
      </c>
      <c r="T1886" s="7">
        <f>daily!T1886*(1/daily!Y1886)</f>
        <v>49.348319241080631</v>
      </c>
      <c r="U1886" s="7">
        <f>daily!U1886*(1/daily!X1886)</f>
        <v>49.616788907329095</v>
      </c>
      <c r="V1886" s="7">
        <f>daily!V1886*(1/daily!W1886)</f>
        <v>148.46876094083197</v>
      </c>
    </row>
    <row r="1887" spans="1:22" x14ac:dyDescent="0.25">
      <c r="A1887" s="8">
        <v>38797</v>
      </c>
      <c r="B1887" s="7">
        <v>300.06799999999998</v>
      </c>
      <c r="C1887" s="7">
        <v>300.06799999999998</v>
      </c>
      <c r="D1887" s="7">
        <v>358.26900000000001</v>
      </c>
      <c r="E1887" s="7">
        <f>daily!E1887*(1/daily!AD1887)</f>
        <v>644.67630057803467</v>
      </c>
      <c r="F1887" s="7">
        <v>510.03500000000003</v>
      </c>
      <c r="G1887" s="7">
        <v>354.66899999999998</v>
      </c>
      <c r="H1887" s="7">
        <v>553.34</v>
      </c>
      <c r="I1887" s="7">
        <v>405.14400000000001</v>
      </c>
      <c r="J1887" s="7">
        <v>311.83499999999998</v>
      </c>
      <c r="K1887" s="7">
        <v>308.16899999999998</v>
      </c>
      <c r="L1887" s="7">
        <v>303.79000000000002</v>
      </c>
      <c r="M1887" s="7">
        <v>141.37200000000001</v>
      </c>
      <c r="N1887" s="7">
        <v>448.39</v>
      </c>
      <c r="O1887" s="7">
        <v>159.22</v>
      </c>
      <c r="P1887" s="7">
        <f>daily!P1887*(1/daily!AA1887)</f>
        <v>6.8360899104039676</v>
      </c>
      <c r="Q1887" s="7">
        <f>daily!Q1887*(1/daily!Z1887)</f>
        <v>51.0187617260788</v>
      </c>
      <c r="R1887" s="7">
        <f>daily!R1887*(1/daily!AC1887)</f>
        <v>0.78216183489578861</v>
      </c>
      <c r="S1887" s="7">
        <f>daily!S1887*(1/daily!AB1887)</f>
        <v>52.329916357461798</v>
      </c>
      <c r="T1887" s="7">
        <f>daily!T1887*(1/daily!Y1887)</f>
        <v>48.999295729560153</v>
      </c>
      <c r="U1887" s="7">
        <f>daily!U1887*(1/daily!X1887)</f>
        <v>49.393025799738531</v>
      </c>
      <c r="V1887" s="7">
        <f>daily!V1887*(1/daily!W1887)</f>
        <v>148.04471402712059</v>
      </c>
    </row>
    <row r="1888" spans="1:22" x14ac:dyDescent="0.25">
      <c r="A1888" s="8">
        <v>38798</v>
      </c>
      <c r="B1888" s="7">
        <v>300.577</v>
      </c>
      <c r="C1888" s="7">
        <v>300.577</v>
      </c>
      <c r="D1888" s="7">
        <v>358.95800000000003</v>
      </c>
      <c r="E1888" s="7">
        <f>daily!E1888*(1/daily!AD1888)</f>
        <v>646.92246549606182</v>
      </c>
      <c r="F1888" s="7">
        <v>511.00700000000001</v>
      </c>
      <c r="G1888" s="7">
        <v>355.31200000000001</v>
      </c>
      <c r="H1888" s="7">
        <v>554.54899999999998</v>
      </c>
      <c r="I1888" s="7">
        <v>405.834</v>
      </c>
      <c r="J1888" s="7">
        <v>312.41000000000003</v>
      </c>
      <c r="K1888" s="7">
        <v>308.74799999999999</v>
      </c>
      <c r="L1888" s="7">
        <v>304.29399999999998</v>
      </c>
      <c r="M1888" s="7">
        <v>141.63900000000001</v>
      </c>
      <c r="N1888" s="7">
        <v>448.94900000000001</v>
      </c>
      <c r="O1888" s="7">
        <v>159.36099999999999</v>
      </c>
      <c r="P1888" s="7">
        <f>daily!P1888*(1/daily!AA1888)</f>
        <v>6.8280565876463095</v>
      </c>
      <c r="Q1888" s="7">
        <f>daily!Q1888*(1/daily!Z1888)</f>
        <v>51.025055115894155</v>
      </c>
      <c r="R1888" s="7">
        <f>daily!R1888*(1/daily!AC1888)</f>
        <v>0.77870220684988156</v>
      </c>
      <c r="S1888" s="7">
        <f>daily!S1888*(1/daily!AB1888)</f>
        <v>52.370426254243682</v>
      </c>
      <c r="T1888" s="7">
        <f>daily!T1888*(1/daily!Y1888)</f>
        <v>48.820587409732326</v>
      </c>
      <c r="U1888" s="7">
        <f>daily!U1888*(1/daily!X1888)</f>
        <v>49.465208110992528</v>
      </c>
      <c r="V1888" s="7">
        <f>daily!V1888*(1/daily!W1888)</f>
        <v>148.01320928460291</v>
      </c>
    </row>
    <row r="1889" spans="1:22" x14ac:dyDescent="0.25">
      <c r="A1889" s="8">
        <v>38799</v>
      </c>
      <c r="B1889" s="7">
        <v>300.27100000000002</v>
      </c>
      <c r="C1889" s="7">
        <v>300.27100000000002</v>
      </c>
      <c r="D1889" s="7">
        <v>358.50099999999998</v>
      </c>
      <c r="E1889" s="7">
        <f>daily!E1889*(1/daily!AD1889)</f>
        <v>648.28894035900407</v>
      </c>
      <c r="F1889" s="7">
        <v>510.38</v>
      </c>
      <c r="G1889" s="7">
        <v>354.89</v>
      </c>
      <c r="H1889" s="7">
        <v>553.66700000000003</v>
      </c>
      <c r="I1889" s="7">
        <v>405.35300000000001</v>
      </c>
      <c r="J1889" s="7">
        <v>312.041</v>
      </c>
      <c r="K1889" s="7">
        <v>308.36500000000001</v>
      </c>
      <c r="L1889" s="7">
        <v>303.99400000000003</v>
      </c>
      <c r="M1889" s="7">
        <v>141.46299999999999</v>
      </c>
      <c r="N1889" s="7">
        <v>448.66800000000001</v>
      </c>
      <c r="O1889" s="7">
        <v>159.596</v>
      </c>
      <c r="P1889" s="7">
        <f>daily!P1889*(1/daily!AA1889)</f>
        <v>6.8383327520055799</v>
      </c>
      <c r="Q1889" s="7">
        <f>daily!Q1889*(1/daily!Z1889)</f>
        <v>51.117470061184413</v>
      </c>
      <c r="R1889" s="7">
        <f>daily!R1889*(1/daily!AC1889)</f>
        <v>0.78531291599579989</v>
      </c>
      <c r="S1889" s="7">
        <f>daily!S1889*(1/daily!AB1889)</f>
        <v>52.262555817570622</v>
      </c>
      <c r="T1889" s="7">
        <f>daily!T1889*(1/daily!Y1889)</f>
        <v>49.082400605151477</v>
      </c>
      <c r="U1889" s="7">
        <f>daily!U1889*(1/daily!X1889)</f>
        <v>49.589435132461844</v>
      </c>
      <c r="V1889" s="7">
        <f>daily!V1889*(1/daily!W1889)</f>
        <v>147.66320192673342</v>
      </c>
    </row>
    <row r="1890" spans="1:22" x14ac:dyDescent="0.25">
      <c r="A1890" s="8">
        <v>38800</v>
      </c>
      <c r="B1890" s="7">
        <v>300.78199999999998</v>
      </c>
      <c r="C1890" s="7">
        <v>300.78199999999998</v>
      </c>
      <c r="D1890" s="7">
        <v>359.14299999999997</v>
      </c>
      <c r="E1890" s="7">
        <f>daily!E1890*(1/daily!AD1890)</f>
        <v>649.10460736018535</v>
      </c>
      <c r="F1890" s="7">
        <v>511.27699999999999</v>
      </c>
      <c r="G1890" s="7">
        <v>355.49099999999999</v>
      </c>
      <c r="H1890" s="7">
        <v>554.69600000000003</v>
      </c>
      <c r="I1890" s="7">
        <v>406.13299999999998</v>
      </c>
      <c r="J1890" s="7">
        <v>312.57799999999997</v>
      </c>
      <c r="K1890" s="7">
        <v>308.91199999999998</v>
      </c>
      <c r="L1890" s="7">
        <v>304.48500000000001</v>
      </c>
      <c r="M1890" s="7">
        <v>141.71</v>
      </c>
      <c r="N1890" s="7">
        <v>449.23899999999998</v>
      </c>
      <c r="O1890" s="7">
        <v>159.291</v>
      </c>
      <c r="P1890" s="7">
        <f>daily!P1890*(1/daily!AA1890)</f>
        <v>6.8281634147617298</v>
      </c>
      <c r="Q1890" s="7">
        <f>daily!Q1890*(1/daily!Z1890)</f>
        <v>51.028252827963342</v>
      </c>
      <c r="R1890" s="7">
        <f>daily!R1890*(1/daily!AC1890)</f>
        <v>0.78541256496414757</v>
      </c>
      <c r="S1890" s="7">
        <f>daily!S1890*(1/daily!AB1890)</f>
        <v>52.194883370955608</v>
      </c>
      <c r="T1890" s="7">
        <f>daily!T1890*(1/daily!Y1890)</f>
        <v>49.12522014114743</v>
      </c>
      <c r="U1890" s="7">
        <f>daily!U1890*(1/daily!X1890)</f>
        <v>49.481833217734625</v>
      </c>
      <c r="V1890" s="7">
        <f>daily!V1890*(1/daily!W1890)</f>
        <v>147.68669500666201</v>
      </c>
    </row>
    <row r="1891" spans="1:22" x14ac:dyDescent="0.25">
      <c r="A1891" s="8">
        <v>38803</v>
      </c>
      <c r="B1891" s="7">
        <v>300.90800000000002</v>
      </c>
      <c r="C1891" s="7">
        <v>300.90800000000002</v>
      </c>
      <c r="D1891" s="7">
        <v>359.28199999999998</v>
      </c>
      <c r="E1891" s="7">
        <f>daily!E1891*(1/daily!AD1891)</f>
        <v>650.01089720305117</v>
      </c>
      <c r="F1891" s="7">
        <v>511.49799999999999</v>
      </c>
      <c r="G1891" s="7">
        <v>355.625</v>
      </c>
      <c r="H1891" s="7">
        <v>554.86599999999999</v>
      </c>
      <c r="I1891" s="7">
        <v>406.31799999999998</v>
      </c>
      <c r="J1891" s="7">
        <v>312.70499999999998</v>
      </c>
      <c r="K1891" s="7">
        <v>309.04500000000002</v>
      </c>
      <c r="L1891" s="7">
        <v>304.61099999999999</v>
      </c>
      <c r="M1891" s="7">
        <v>141.76499999999999</v>
      </c>
      <c r="N1891" s="7">
        <v>449.416</v>
      </c>
      <c r="O1891" s="7">
        <v>159.57300000000001</v>
      </c>
      <c r="P1891" s="7">
        <f>daily!P1891*(1/daily!AA1891)</f>
        <v>6.8376166797522471</v>
      </c>
      <c r="Q1891" s="7">
        <f>daily!Q1891*(1/daily!Z1891)</f>
        <v>51.123500636601229</v>
      </c>
      <c r="R1891" s="7">
        <f>daily!R1891*(1/daily!AC1891)</f>
        <v>0.78187165961253391</v>
      </c>
      <c r="S1891" s="7">
        <f>daily!S1891*(1/daily!AB1891)</f>
        <v>52.401347630960316</v>
      </c>
      <c r="T1891" s="7">
        <f>daily!T1891*(1/daily!Y1891)</f>
        <v>48.833275846651084</v>
      </c>
      <c r="U1891" s="7">
        <f>daily!U1891*(1/daily!X1891)</f>
        <v>49.637486300820612</v>
      </c>
      <c r="V1891" s="7">
        <f>daily!V1891*(1/daily!W1891)</f>
        <v>147.94739015789307</v>
      </c>
    </row>
    <row r="1892" spans="1:22" x14ac:dyDescent="0.25">
      <c r="A1892" s="8">
        <v>38804</v>
      </c>
      <c r="B1892" s="7">
        <v>299.3</v>
      </c>
      <c r="C1892" s="7">
        <v>299.3</v>
      </c>
      <c r="D1892" s="7">
        <v>357.33800000000002</v>
      </c>
      <c r="E1892" s="7">
        <f>daily!E1892*(1/daily!AD1892)</f>
        <v>645.31779354278274</v>
      </c>
      <c r="F1892" s="7">
        <v>508.70400000000001</v>
      </c>
      <c r="G1892" s="7">
        <v>353.76299999999998</v>
      </c>
      <c r="H1892" s="7">
        <v>551.505</v>
      </c>
      <c r="I1892" s="7">
        <v>404.12299999999999</v>
      </c>
      <c r="J1892" s="7">
        <v>311.07799999999997</v>
      </c>
      <c r="K1892" s="7">
        <v>307.38</v>
      </c>
      <c r="L1892" s="7">
        <v>303.13</v>
      </c>
      <c r="M1892" s="7">
        <v>140.99</v>
      </c>
      <c r="N1892" s="7">
        <v>447.72</v>
      </c>
      <c r="O1892" s="7">
        <v>158.97499999999999</v>
      </c>
      <c r="P1892" s="7">
        <f>daily!P1892*(1/daily!AA1892)</f>
        <v>6.8116659117042406</v>
      </c>
      <c r="Q1892" s="7">
        <f>daily!Q1892*(1/daily!Z1892)</f>
        <v>50.966073187565748</v>
      </c>
      <c r="R1892" s="7">
        <f>daily!R1892*(1/daily!AC1892)</f>
        <v>0.77936487020687839</v>
      </c>
      <c r="S1892" s="7">
        <f>daily!S1892*(1/daily!AB1892)</f>
        <v>52.360624763824156</v>
      </c>
      <c r="T1892" s="7">
        <f>daily!T1892*(1/daily!Y1892)</f>
        <v>48.537924024901535</v>
      </c>
      <c r="U1892" s="7">
        <f>daily!U1892*(1/daily!X1892)</f>
        <v>49.359643742833526</v>
      </c>
      <c r="V1892" s="7">
        <f>daily!V1892*(1/daily!W1892)</f>
        <v>147.69123074965</v>
      </c>
    </row>
    <row r="1893" spans="1:22" x14ac:dyDescent="0.25">
      <c r="A1893" s="8">
        <v>38805</v>
      </c>
      <c r="B1893" s="7">
        <v>298.90899999999999</v>
      </c>
      <c r="C1893" s="7">
        <v>298.90899999999999</v>
      </c>
      <c r="D1893" s="7">
        <v>356.93</v>
      </c>
      <c r="E1893" s="7">
        <f>daily!E1893*(1/daily!AD1893)</f>
        <v>644.28953261576248</v>
      </c>
      <c r="F1893" s="7">
        <v>508.137</v>
      </c>
      <c r="G1893" s="7">
        <v>353.411</v>
      </c>
      <c r="H1893" s="7">
        <v>550.625</v>
      </c>
      <c r="I1893" s="7">
        <v>403.56</v>
      </c>
      <c r="J1893" s="7">
        <v>310.738</v>
      </c>
      <c r="K1893" s="7">
        <v>307.01100000000002</v>
      </c>
      <c r="L1893" s="7">
        <v>302.846</v>
      </c>
      <c r="M1893" s="7">
        <v>140.81200000000001</v>
      </c>
      <c r="N1893" s="7">
        <v>447.42</v>
      </c>
      <c r="O1893" s="7">
        <v>158.60300000000001</v>
      </c>
      <c r="P1893" s="7">
        <f>daily!P1893*(1/daily!AA1893)</f>
        <v>6.7905355960553377</v>
      </c>
      <c r="Q1893" s="7">
        <f>daily!Q1893*(1/daily!Z1893)</f>
        <v>50.849236129723934</v>
      </c>
      <c r="R1893" s="7">
        <f>daily!R1893*(1/daily!AC1893)</f>
        <v>0.77458956551039893</v>
      </c>
      <c r="S1893" s="7">
        <f>daily!S1893*(1/daily!AB1893)</f>
        <v>51.975690746193841</v>
      </c>
      <c r="T1893" s="7">
        <f>daily!T1893*(1/daily!Y1893)</f>
        <v>48.280232219875288</v>
      </c>
      <c r="U1893" s="7">
        <f>daily!U1893*(1/daily!X1893)</f>
        <v>48.9939504477517</v>
      </c>
      <c r="V1893" s="7">
        <f>daily!V1893*(1/daily!W1893)</f>
        <v>147.34735370735117</v>
      </c>
    </row>
    <row r="1894" spans="1:22" x14ac:dyDescent="0.25">
      <c r="A1894" s="8">
        <v>38806</v>
      </c>
      <c r="B1894" s="7">
        <v>298.82499999999999</v>
      </c>
      <c r="C1894" s="7">
        <v>298.82499999999999</v>
      </c>
      <c r="D1894" s="7">
        <v>356.745</v>
      </c>
      <c r="E1894" s="7">
        <f>daily!E1894*(1/daily!AD1894)</f>
        <v>641.55295132647927</v>
      </c>
      <c r="F1894" s="7">
        <v>507.87299999999999</v>
      </c>
      <c r="G1894" s="7">
        <v>353.25900000000001</v>
      </c>
      <c r="H1894" s="7">
        <v>550.22299999999996</v>
      </c>
      <c r="I1894" s="7">
        <v>403.35199999999998</v>
      </c>
      <c r="J1894" s="7">
        <v>310.58300000000003</v>
      </c>
      <c r="K1894" s="7">
        <v>306.846</v>
      </c>
      <c r="L1894" s="7">
        <v>302.70600000000002</v>
      </c>
      <c r="M1894" s="7">
        <v>140.74199999999999</v>
      </c>
      <c r="N1894" s="7">
        <v>447.29199999999997</v>
      </c>
      <c r="O1894" s="7">
        <v>158.57400000000001</v>
      </c>
      <c r="P1894" s="7">
        <f>daily!P1894*(1/daily!AA1894)</f>
        <v>6.8060531840447869</v>
      </c>
      <c r="Q1894" s="7">
        <f>daily!Q1894*(1/daily!Z1894)</f>
        <v>50.819217367997858</v>
      </c>
      <c r="R1894" s="7">
        <f>daily!R1894*(1/daily!AC1894)</f>
        <v>0.77922484125638269</v>
      </c>
      <c r="S1894" s="7">
        <f>daily!S1894*(1/daily!AB1894)</f>
        <v>52.023711695888089</v>
      </c>
      <c r="T1894" s="7">
        <f>daily!T1894*(1/daily!Y1894)</f>
        <v>48.555258807071084</v>
      </c>
      <c r="U1894" s="7">
        <f>daily!U1894*(1/daily!X1894)</f>
        <v>48.961192856042125</v>
      </c>
      <c r="V1894" s="7">
        <f>daily!V1894*(1/daily!W1894)</f>
        <v>146.94242664551945</v>
      </c>
    </row>
    <row r="1895" spans="1:22" x14ac:dyDescent="0.25">
      <c r="A1895" s="8">
        <v>38807</v>
      </c>
      <c r="B1895" s="7">
        <v>298.822</v>
      </c>
      <c r="C1895" s="7">
        <v>298.822</v>
      </c>
      <c r="D1895" s="7">
        <v>356.74700000000001</v>
      </c>
      <c r="E1895" s="7">
        <f>daily!E1895*(1/daily!AD1895)</f>
        <v>638.7860111795901</v>
      </c>
      <c r="F1895" s="7">
        <v>507.86799999999999</v>
      </c>
      <c r="G1895" s="7">
        <v>353.25599999999997</v>
      </c>
      <c r="H1895" s="7">
        <v>550.05200000000002</v>
      </c>
      <c r="I1895" s="7">
        <v>403.38499999999999</v>
      </c>
      <c r="J1895" s="7">
        <v>310.584</v>
      </c>
      <c r="K1895" s="7">
        <v>306.83699999999999</v>
      </c>
      <c r="L1895" s="7">
        <v>302.69600000000003</v>
      </c>
      <c r="M1895" s="7">
        <v>140.732</v>
      </c>
      <c r="N1895" s="7">
        <v>447.31200000000001</v>
      </c>
      <c r="O1895" s="7">
        <v>158.46899999999999</v>
      </c>
      <c r="P1895" s="7">
        <f>daily!P1895*(1/daily!AA1895)</f>
        <v>6.8279077920939608</v>
      </c>
      <c r="Q1895" s="7">
        <f>daily!Q1895*(1/daily!Z1895)</f>
        <v>50.806236557698881</v>
      </c>
      <c r="R1895" s="7">
        <f>daily!R1895*(1/daily!AC1895)</f>
        <v>0.78381747283312098</v>
      </c>
      <c r="S1895" s="7">
        <f>daily!S1895*(1/daily!AB1895)</f>
        <v>52.182447746159653</v>
      </c>
      <c r="T1895" s="7">
        <f>daily!T1895*(1/daily!Y1895)</f>
        <v>48.391910615093245</v>
      </c>
      <c r="U1895" s="7">
        <f>daily!U1895*(1/daily!X1895)</f>
        <v>48.889784233684992</v>
      </c>
      <c r="V1895" s="7">
        <f>daily!V1895*(1/daily!W1895)</f>
        <v>146.57624332100286</v>
      </c>
    </row>
    <row r="1896" spans="1:22" x14ac:dyDescent="0.25">
      <c r="A1896" s="8">
        <v>38810</v>
      </c>
      <c r="B1896" s="7">
        <v>297.95</v>
      </c>
      <c r="C1896" s="7">
        <v>297.95</v>
      </c>
      <c r="D1896" s="7">
        <v>355.67500000000001</v>
      </c>
      <c r="E1896" s="7">
        <f>daily!E1896*(1/daily!AD1896)</f>
        <v>638.04573804573806</v>
      </c>
      <c r="F1896" s="7">
        <v>506.35300000000001</v>
      </c>
      <c r="G1896" s="7">
        <v>352.18200000000002</v>
      </c>
      <c r="H1896" s="7">
        <v>547.99300000000005</v>
      </c>
      <c r="I1896" s="7">
        <v>402.185</v>
      </c>
      <c r="J1896" s="7">
        <v>309.69799999999998</v>
      </c>
      <c r="K1896" s="7">
        <v>305.93299999999999</v>
      </c>
      <c r="L1896" s="7">
        <v>301.82299999999998</v>
      </c>
      <c r="M1896" s="7">
        <v>140.29499999999999</v>
      </c>
      <c r="N1896" s="7">
        <v>446.43700000000001</v>
      </c>
      <c r="O1896" s="7">
        <v>158.286</v>
      </c>
      <c r="P1896" s="7">
        <f>daily!P1896*(1/daily!AA1896)</f>
        <v>6.8359190853122245</v>
      </c>
      <c r="Q1896" s="7">
        <f>daily!Q1896*(1/daily!Z1896)</f>
        <v>50.702000067003922</v>
      </c>
      <c r="R1896" s="7">
        <f>daily!R1896*(1/daily!AC1896)</f>
        <v>0.78739294278862637</v>
      </c>
      <c r="S1896" s="7">
        <f>daily!S1896*(1/daily!AB1896)</f>
        <v>52.313379457023309</v>
      </c>
      <c r="T1896" s="7">
        <f>daily!T1896*(1/daily!Y1896)</f>
        <v>48.526787990008657</v>
      </c>
      <c r="U1896" s="7">
        <f>daily!U1896*(1/daily!X1896)</f>
        <v>48.787878787878796</v>
      </c>
      <c r="V1896" s="7">
        <f>daily!V1896*(1/daily!W1896)</f>
        <v>146.0945698211012</v>
      </c>
    </row>
    <row r="1897" spans="1:22" x14ac:dyDescent="0.25">
      <c r="A1897" s="8">
        <v>38811</v>
      </c>
      <c r="B1897" s="7">
        <v>297.69900000000001</v>
      </c>
      <c r="C1897" s="7">
        <v>297.69900000000001</v>
      </c>
      <c r="D1897" s="7">
        <v>355.35</v>
      </c>
      <c r="E1897" s="7">
        <f>daily!E1897*(1/daily!AD1897)</f>
        <v>636.98353614889049</v>
      </c>
      <c r="F1897" s="7">
        <v>505.911</v>
      </c>
      <c r="G1897" s="7">
        <v>351.90100000000001</v>
      </c>
      <c r="H1897" s="7">
        <v>547.06899999999996</v>
      </c>
      <c r="I1897" s="7">
        <v>401.81099999999998</v>
      </c>
      <c r="J1897" s="7">
        <v>309.47300000000001</v>
      </c>
      <c r="K1897" s="7">
        <v>305.67099999999999</v>
      </c>
      <c r="L1897" s="7">
        <v>301.54399999999998</v>
      </c>
      <c r="M1897" s="7">
        <v>140.15</v>
      </c>
      <c r="N1897" s="7">
        <v>446.33800000000002</v>
      </c>
      <c r="O1897" s="7">
        <v>157.93299999999999</v>
      </c>
      <c r="P1897" s="7">
        <f>daily!P1897*(1/daily!AA1897)</f>
        <v>6.817562001577425</v>
      </c>
      <c r="Q1897" s="7">
        <f>daily!Q1897*(1/daily!Z1897)</f>
        <v>50.67993166515928</v>
      </c>
      <c r="R1897" s="7">
        <f>daily!R1897*(1/daily!AC1897)</f>
        <v>0.783470604941778</v>
      </c>
      <c r="S1897" s="7">
        <f>daily!S1897*(1/daily!AB1897)</f>
        <v>52.397113470050357</v>
      </c>
      <c r="T1897" s="7">
        <f>daily!T1897*(1/daily!Y1897)</f>
        <v>48.100365679290405</v>
      </c>
      <c r="U1897" s="7">
        <f>daily!U1897*(1/daily!X1897)</f>
        <v>49.036610711430853</v>
      </c>
      <c r="V1897" s="7">
        <f>daily!V1897*(1/daily!W1897)</f>
        <v>146.19880451627188</v>
      </c>
    </row>
    <row r="1898" spans="1:22" x14ac:dyDescent="0.25">
      <c r="A1898" s="8">
        <v>38812</v>
      </c>
      <c r="B1898" s="7">
        <v>297.36</v>
      </c>
      <c r="C1898" s="7">
        <v>297.36</v>
      </c>
      <c r="D1898" s="7">
        <v>354.97399999999999</v>
      </c>
      <c r="E1898" s="7">
        <f>daily!E1898*(1/daily!AD1898)</f>
        <v>635.65725691474188</v>
      </c>
      <c r="F1898" s="7">
        <v>505.24</v>
      </c>
      <c r="G1898" s="7">
        <v>351.6</v>
      </c>
      <c r="H1898" s="7">
        <v>546.28399999999999</v>
      </c>
      <c r="I1898" s="7">
        <v>401.45</v>
      </c>
      <c r="J1898" s="7">
        <v>309.23200000000003</v>
      </c>
      <c r="K1898" s="7">
        <v>305.46499999999997</v>
      </c>
      <c r="L1898" s="7">
        <v>301.35300000000001</v>
      </c>
      <c r="M1898" s="7">
        <v>139.999</v>
      </c>
      <c r="N1898" s="7">
        <v>446.423</v>
      </c>
      <c r="O1898" s="7">
        <v>157.92400000000001</v>
      </c>
      <c r="P1898" s="7">
        <f>daily!P1898*(1/daily!AA1898)</f>
        <v>6.8092850380448118</v>
      </c>
      <c r="Q1898" s="7">
        <f>daily!Q1898*(1/daily!Z1898)</f>
        <v>50.649310626666484</v>
      </c>
      <c r="R1898" s="7">
        <f>daily!R1898*(1/daily!AC1898)</f>
        <v>0.77585508641986423</v>
      </c>
      <c r="S1898" s="7">
        <f>daily!S1898*(1/daily!AB1898)</f>
        <v>52.171477348171102</v>
      </c>
      <c r="T1898" s="7">
        <f>daily!T1898*(1/daily!Y1898)</f>
        <v>47.801282857502201</v>
      </c>
      <c r="U1898" s="7">
        <f>daily!U1898*(1/daily!X1898)</f>
        <v>49.167250049431665</v>
      </c>
      <c r="V1898" s="7">
        <f>daily!V1898*(1/daily!W1898)</f>
        <v>146.20683099930295</v>
      </c>
    </row>
    <row r="1899" spans="1:22" x14ac:dyDescent="0.25">
      <c r="A1899" s="8">
        <v>38813</v>
      </c>
      <c r="B1899" s="7">
        <v>296.97500000000002</v>
      </c>
      <c r="C1899" s="7">
        <v>296.97500000000002</v>
      </c>
      <c r="D1899" s="7">
        <v>354.42599999999999</v>
      </c>
      <c r="E1899" s="7">
        <f>daily!E1899*(1/daily!AD1899)</f>
        <v>636.99326744019481</v>
      </c>
      <c r="F1899" s="7">
        <v>504.47500000000002</v>
      </c>
      <c r="G1899" s="7">
        <v>351.12799999999999</v>
      </c>
      <c r="H1899" s="7">
        <v>545.20100000000002</v>
      </c>
      <c r="I1899" s="7">
        <v>400.95800000000003</v>
      </c>
      <c r="J1899" s="7">
        <v>308.84699999999998</v>
      </c>
      <c r="K1899" s="7">
        <v>305.06700000000001</v>
      </c>
      <c r="L1899" s="7">
        <v>301.065</v>
      </c>
      <c r="M1899" s="7">
        <v>139.79400000000001</v>
      </c>
      <c r="N1899" s="7">
        <v>446.46199999999999</v>
      </c>
      <c r="O1899" s="7">
        <v>157.66300000000001</v>
      </c>
      <c r="P1899" s="7">
        <f>daily!P1899*(1/daily!AA1899)</f>
        <v>6.8111442088663043</v>
      </c>
      <c r="Q1899" s="7">
        <f>daily!Q1899*(1/daily!Z1899)</f>
        <v>50.612354281120197</v>
      </c>
      <c r="R1899" s="7">
        <f>daily!R1899*(1/daily!AC1899)</f>
        <v>0.76885368126747433</v>
      </c>
      <c r="S1899" s="7">
        <f>daily!S1899*(1/daily!AB1899)</f>
        <v>52.252568596256594</v>
      </c>
      <c r="T1899" s="7">
        <f>daily!T1899*(1/daily!Y1899)</f>
        <v>47.79026028758696</v>
      </c>
      <c r="U1899" s="7">
        <f>daily!U1899*(1/daily!X1899)</f>
        <v>49.334234031374315</v>
      </c>
      <c r="V1899" s="7">
        <f>daily!V1899*(1/daily!W1899)</f>
        <v>146.23244014586967</v>
      </c>
    </row>
    <row r="1900" spans="1:22" x14ac:dyDescent="0.25">
      <c r="A1900" s="8">
        <v>38814</v>
      </c>
      <c r="B1900" s="7">
        <v>296.88</v>
      </c>
      <c r="C1900" s="7">
        <v>296.88</v>
      </c>
      <c r="D1900" s="7">
        <v>354.31200000000001</v>
      </c>
      <c r="E1900" s="7">
        <f>daily!E1900*(1/daily!AD1900)</f>
        <v>639.56734224522063</v>
      </c>
      <c r="F1900" s="7">
        <v>504.29500000000002</v>
      </c>
      <c r="G1900" s="7">
        <v>351.05500000000001</v>
      </c>
      <c r="H1900" s="7">
        <v>544.58900000000006</v>
      </c>
      <c r="I1900" s="7">
        <v>400.98700000000002</v>
      </c>
      <c r="J1900" s="7">
        <v>308.76</v>
      </c>
      <c r="K1900" s="7">
        <v>305.01299999999998</v>
      </c>
      <c r="L1900" s="7">
        <v>301.05200000000002</v>
      </c>
      <c r="M1900" s="7">
        <v>139.732</v>
      </c>
      <c r="N1900" s="7">
        <v>446.65600000000001</v>
      </c>
      <c r="O1900" s="7">
        <v>157.858</v>
      </c>
      <c r="P1900" s="7">
        <f>daily!P1900*(1/daily!AA1900)</f>
        <v>6.7824340841627375</v>
      </c>
      <c r="Q1900" s="7">
        <f>daily!Q1900*(1/daily!Z1900)</f>
        <v>50.625548535786308</v>
      </c>
      <c r="R1900" s="7">
        <f>daily!R1900*(1/daily!AC1900)</f>
        <v>0.77183348804874852</v>
      </c>
      <c r="S1900" s="7">
        <f>daily!S1900*(1/daily!AB1900)</f>
        <v>52.388097627911108</v>
      </c>
      <c r="T1900" s="7">
        <f>daily!T1900*(1/daily!Y1900)</f>
        <v>47.89450471906148</v>
      </c>
      <c r="U1900" s="7">
        <f>daily!U1900*(1/daily!X1900)</f>
        <v>49.229772492410156</v>
      </c>
      <c r="V1900" s="7">
        <f>daily!V1900*(1/daily!W1900)</f>
        <v>146.10545673610449</v>
      </c>
    </row>
    <row r="1901" spans="1:22" x14ac:dyDescent="0.25">
      <c r="A1901" s="8">
        <v>38817</v>
      </c>
      <c r="B1901" s="7">
        <v>296.79000000000002</v>
      </c>
      <c r="C1901" s="7">
        <v>296.79000000000002</v>
      </c>
      <c r="D1901" s="7">
        <v>354.19799999999998</v>
      </c>
      <c r="E1901" s="7">
        <f>daily!E1901*(1/daily!AD1901)</f>
        <v>639.36338758461761</v>
      </c>
      <c r="F1901" s="7">
        <v>504.137</v>
      </c>
      <c r="G1901" s="7">
        <v>350.91399999999999</v>
      </c>
      <c r="H1901" s="7">
        <v>544.94100000000003</v>
      </c>
      <c r="I1901" s="7">
        <v>400.82299999999998</v>
      </c>
      <c r="J1901" s="7">
        <v>308.642</v>
      </c>
      <c r="K1901" s="7">
        <v>304.89600000000002</v>
      </c>
      <c r="L1901" s="7">
        <v>300.935</v>
      </c>
      <c r="M1901" s="7">
        <v>139.714</v>
      </c>
      <c r="N1901" s="7">
        <v>446.36900000000003</v>
      </c>
      <c r="O1901" s="7">
        <v>157.58699999999999</v>
      </c>
      <c r="P1901" s="7">
        <f>daily!P1901*(1/daily!AA1901)</f>
        <v>6.7796153846153837</v>
      </c>
      <c r="Q1901" s="7">
        <f>daily!Q1901*(1/daily!Z1901)</f>
        <v>50.589378325136352</v>
      </c>
      <c r="R1901" s="7">
        <f>daily!R1901*(1/daily!AC1901)</f>
        <v>0.7731324827159799</v>
      </c>
      <c r="S1901" s="7">
        <f>daily!S1901*(1/daily!AB1901)</f>
        <v>52.529275048552961</v>
      </c>
      <c r="T1901" s="7">
        <f>daily!T1901*(1/daily!Y1901)</f>
        <v>47.987619228096776</v>
      </c>
      <c r="U1901" s="7">
        <f>daily!U1901*(1/daily!X1901)</f>
        <v>49.092646470038702</v>
      </c>
      <c r="V1901" s="7">
        <f>daily!V1901*(1/daily!W1901)</f>
        <v>146.10637150740544</v>
      </c>
    </row>
    <row r="1902" spans="1:22" x14ac:dyDescent="0.25">
      <c r="A1902" s="8">
        <v>38818</v>
      </c>
      <c r="B1902" s="7">
        <v>297.25299999999999</v>
      </c>
      <c r="C1902" s="7">
        <v>297.25299999999999</v>
      </c>
      <c r="D1902" s="7">
        <v>354.762</v>
      </c>
      <c r="E1902" s="7">
        <f>daily!E1902*(1/daily!AD1902)</f>
        <v>638.92826274848744</v>
      </c>
      <c r="F1902" s="7">
        <v>504.90499999999997</v>
      </c>
      <c r="G1902" s="7">
        <v>351.42399999999998</v>
      </c>
      <c r="H1902" s="7">
        <v>545.78</v>
      </c>
      <c r="I1902" s="7">
        <v>401.35899999999998</v>
      </c>
      <c r="J1902" s="7">
        <v>309.08800000000002</v>
      </c>
      <c r="K1902" s="7">
        <v>305.31</v>
      </c>
      <c r="L1902" s="7">
        <v>301.31099999999998</v>
      </c>
      <c r="M1902" s="7">
        <v>139.923</v>
      </c>
      <c r="N1902" s="7">
        <v>446.66500000000002</v>
      </c>
      <c r="O1902" s="7">
        <v>157.73099999999999</v>
      </c>
      <c r="P1902" s="7">
        <f>daily!P1902*(1/daily!AA1902)</f>
        <v>6.7978293216630199</v>
      </c>
      <c r="Q1902" s="7">
        <f>daily!Q1902*(1/daily!Z1902)</f>
        <v>50.637533752772249</v>
      </c>
      <c r="R1902" s="7">
        <f>daily!R1902*(1/daily!AC1902)</f>
        <v>0.78002825940150389</v>
      </c>
      <c r="S1902" s="7">
        <f>daily!S1902*(1/daily!AB1902)</f>
        <v>52.688029306086499</v>
      </c>
      <c r="T1902" s="7">
        <f>daily!T1902*(1/daily!Y1902)</f>
        <v>48.366074609394879</v>
      </c>
      <c r="U1902" s="7">
        <f>daily!U1902*(1/daily!X1902)</f>
        <v>49.294274015477953</v>
      </c>
      <c r="V1902" s="7">
        <f>daily!V1902*(1/daily!W1902)</f>
        <v>146.30476855230179</v>
      </c>
    </row>
    <row r="1903" spans="1:22" x14ac:dyDescent="0.25">
      <c r="A1903" s="8">
        <v>38819</v>
      </c>
      <c r="B1903" s="7">
        <v>297.19900000000001</v>
      </c>
      <c r="C1903" s="7">
        <v>297.19900000000001</v>
      </c>
      <c r="D1903" s="7">
        <v>354.76600000000002</v>
      </c>
      <c r="E1903" s="7">
        <f>daily!E1903*(1/daily!AD1903)</f>
        <v>640.90948525159047</v>
      </c>
      <c r="F1903" s="7">
        <v>504.91899999999998</v>
      </c>
      <c r="G1903" s="7">
        <v>351.40600000000001</v>
      </c>
      <c r="H1903" s="7">
        <v>545.702</v>
      </c>
      <c r="I1903" s="7">
        <v>401.22</v>
      </c>
      <c r="J1903" s="7">
        <v>309.08</v>
      </c>
      <c r="K1903" s="7">
        <v>305.28399999999999</v>
      </c>
      <c r="L1903" s="7">
        <v>301.30200000000002</v>
      </c>
      <c r="M1903" s="7">
        <v>139.91399999999999</v>
      </c>
      <c r="N1903" s="7">
        <v>446.62099999999998</v>
      </c>
      <c r="O1903" s="7">
        <v>157.93199999999999</v>
      </c>
      <c r="P1903" s="7">
        <f>daily!P1903*(1/daily!AA1903)</f>
        <v>6.8028683865325759</v>
      </c>
      <c r="Q1903" s="7">
        <f>daily!Q1903*(1/daily!Z1903)</f>
        <v>50.696692753001727</v>
      </c>
      <c r="R1903" s="7">
        <f>daily!R1903*(1/daily!AC1903)</f>
        <v>0.77786837314170643</v>
      </c>
      <c r="S1903" s="7">
        <f>daily!S1903*(1/daily!AB1903)</f>
        <v>52.676251934996849</v>
      </c>
      <c r="T1903" s="7">
        <f>daily!T1903*(1/daily!Y1903)</f>
        <v>48.496535561442833</v>
      </c>
      <c r="U1903" s="7">
        <f>daily!U1903*(1/daily!X1903)</f>
        <v>49.261072136239491</v>
      </c>
      <c r="V1903" s="7">
        <f>daily!V1903*(1/daily!W1903)</f>
        <v>146.67026717921021</v>
      </c>
    </row>
    <row r="1904" spans="1:22" x14ac:dyDescent="0.25">
      <c r="A1904" s="8">
        <v>38820</v>
      </c>
      <c r="B1904" s="7">
        <v>296.12</v>
      </c>
      <c r="C1904" s="7">
        <v>296.12</v>
      </c>
      <c r="D1904" s="7">
        <v>353.36099999999999</v>
      </c>
      <c r="E1904" s="7">
        <f>daily!E1904*(1/daily!AD1904)</f>
        <v>639.73480182595461</v>
      </c>
      <c r="F1904" s="7">
        <v>502.92</v>
      </c>
      <c r="G1904" s="7">
        <v>350.02800000000002</v>
      </c>
      <c r="H1904" s="7">
        <v>542.87599999999998</v>
      </c>
      <c r="I1904" s="7">
        <v>399.66199999999998</v>
      </c>
      <c r="J1904" s="7">
        <v>307.94499999999999</v>
      </c>
      <c r="K1904" s="7">
        <v>304.12700000000001</v>
      </c>
      <c r="L1904" s="7">
        <v>300.20499999999998</v>
      </c>
      <c r="M1904" s="7">
        <v>139.346</v>
      </c>
      <c r="N1904" s="7">
        <v>445.58100000000002</v>
      </c>
      <c r="O1904" s="7">
        <v>157.36099999999999</v>
      </c>
      <c r="P1904" s="7">
        <f>daily!P1904*(1/daily!AA1904)</f>
        <v>6.7648331704593039</v>
      </c>
      <c r="Q1904" s="7">
        <f>daily!Q1904*(1/daily!Z1904)</f>
        <v>50.701560437646144</v>
      </c>
      <c r="R1904" s="7">
        <f>daily!R1904*(1/daily!AC1904)</f>
        <v>0.77377135151333543</v>
      </c>
      <c r="S1904" s="7">
        <f>daily!S1904*(1/daily!AB1904)</f>
        <v>52.613799026624676</v>
      </c>
      <c r="T1904" s="7">
        <f>daily!T1904*(1/daily!Y1904)</f>
        <v>48.337654415128867</v>
      </c>
      <c r="U1904" s="7">
        <f>daily!U1904*(1/daily!X1904)</f>
        <v>49.249845741113347</v>
      </c>
      <c r="V1904" s="7">
        <f>daily!V1904*(1/daily!W1904)</f>
        <v>146.61597683962714</v>
      </c>
    </row>
    <row r="1905" spans="1:22" x14ac:dyDescent="0.25">
      <c r="A1905" s="8">
        <v>38821</v>
      </c>
      <c r="B1905" s="7">
        <v>296.15300000000002</v>
      </c>
      <c r="C1905" s="7">
        <v>296.15300000000002</v>
      </c>
      <c r="D1905" s="7">
        <v>353.41500000000002</v>
      </c>
      <c r="E1905" s="7">
        <f>daily!E1905*(1/daily!AD1905)</f>
        <v>639.82320121730299</v>
      </c>
      <c r="F1905" s="7">
        <v>502.98200000000003</v>
      </c>
      <c r="G1905" s="7">
        <v>350.07299999999998</v>
      </c>
      <c r="H1905" s="7">
        <v>542.94000000000005</v>
      </c>
      <c r="I1905" s="7">
        <v>399.79500000000002</v>
      </c>
      <c r="J1905" s="7">
        <v>307.97800000000001</v>
      </c>
      <c r="K1905" s="7">
        <v>304.16399999999999</v>
      </c>
      <c r="L1905" s="7">
        <v>300.24</v>
      </c>
      <c r="M1905" s="7">
        <v>139.364</v>
      </c>
      <c r="N1905" s="7">
        <v>445.63299999999998</v>
      </c>
      <c r="O1905" s="7">
        <v>157.381</v>
      </c>
      <c r="P1905" s="7">
        <f>daily!P1905*(1/daily!AA1905)</f>
        <v>6.7594932290939544</v>
      </c>
      <c r="Q1905" s="7">
        <f>daily!Q1905*(1/daily!Z1905)</f>
        <v>50.708260470476311</v>
      </c>
      <c r="R1905" s="7">
        <f>daily!R1905*(1/daily!AC1905)</f>
        <v>0.77391369493557094</v>
      </c>
      <c r="S1905" s="7">
        <f>daily!S1905*(1/daily!AB1905)</f>
        <v>52.621051627063657</v>
      </c>
      <c r="T1905" s="7">
        <f>daily!T1905*(1/daily!Y1905)</f>
        <v>48.345025672309497</v>
      </c>
      <c r="U1905" s="7">
        <f>daily!U1905*(1/daily!X1905)</f>
        <v>49.256713615023479</v>
      </c>
      <c r="V1905" s="7">
        <f>daily!V1905*(1/daily!W1905)</f>
        <v>146.62933859319824</v>
      </c>
    </row>
    <row r="1906" spans="1:22" x14ac:dyDescent="0.25">
      <c r="A1906" s="8">
        <v>38824</v>
      </c>
      <c r="B1906" s="7">
        <v>296.18599999999998</v>
      </c>
      <c r="C1906" s="7">
        <v>296.18599999999998</v>
      </c>
      <c r="D1906" s="7">
        <v>353.45699999999999</v>
      </c>
      <c r="E1906" s="7">
        <f>daily!E1906*(1/daily!AD1906)</f>
        <v>637.55703147559916</v>
      </c>
      <c r="F1906" s="7">
        <v>503.04199999999997</v>
      </c>
      <c r="G1906" s="7">
        <v>350.11799999999999</v>
      </c>
      <c r="H1906" s="7">
        <v>543.00400000000002</v>
      </c>
      <c r="I1906" s="7">
        <v>399.839</v>
      </c>
      <c r="J1906" s="7">
        <v>308.01</v>
      </c>
      <c r="K1906" s="7">
        <v>304.20100000000002</v>
      </c>
      <c r="L1906" s="7">
        <v>300.274</v>
      </c>
      <c r="M1906" s="7">
        <v>139.38</v>
      </c>
      <c r="N1906" s="7">
        <v>445.68400000000003</v>
      </c>
      <c r="O1906" s="7">
        <v>157.4</v>
      </c>
      <c r="P1906" s="7">
        <f>daily!P1906*(1/daily!AA1906)</f>
        <v>6.7577496729175746</v>
      </c>
      <c r="Q1906" s="7">
        <f>daily!Q1906*(1/daily!Z1906)</f>
        <v>50.716319707334726</v>
      </c>
      <c r="R1906" s="7">
        <f>daily!R1906*(1/daily!AC1906)</f>
        <v>0.77245416984250215</v>
      </c>
      <c r="S1906" s="7">
        <f>daily!S1906*(1/daily!AB1906)</f>
        <v>52.654975971484042</v>
      </c>
      <c r="T1906" s="7">
        <f>daily!T1906*(1/daily!Y1906)</f>
        <v>48.379450661241108</v>
      </c>
      <c r="U1906" s="7">
        <f>daily!U1906*(1/daily!X1906)</f>
        <v>49.361683825703608</v>
      </c>
      <c r="V1906" s="7">
        <f>daily!V1906*(1/daily!W1906)</f>
        <v>146.96935879858432</v>
      </c>
    </row>
    <row r="1907" spans="1:22" x14ac:dyDescent="0.25">
      <c r="A1907" s="8">
        <v>38825</v>
      </c>
      <c r="B1907" s="7">
        <v>296.221</v>
      </c>
      <c r="C1907" s="7">
        <v>296.221</v>
      </c>
      <c r="D1907" s="7">
        <v>353.50799999999998</v>
      </c>
      <c r="E1907" s="7">
        <f>daily!E1907*(1/daily!AD1907)</f>
        <v>640.05355333622822</v>
      </c>
      <c r="F1907" s="7">
        <v>503.10700000000003</v>
      </c>
      <c r="G1907" s="7">
        <v>350.18099999999998</v>
      </c>
      <c r="H1907" s="7">
        <v>542.76300000000003</v>
      </c>
      <c r="I1907" s="7">
        <v>399.87900000000002</v>
      </c>
      <c r="J1907" s="7">
        <v>308.06599999999997</v>
      </c>
      <c r="K1907" s="7">
        <v>304.25700000000001</v>
      </c>
      <c r="L1907" s="7">
        <v>300.31099999999998</v>
      </c>
      <c r="M1907" s="7">
        <v>139.38200000000001</v>
      </c>
      <c r="N1907" s="7">
        <v>445.83100000000002</v>
      </c>
      <c r="O1907" s="7">
        <v>157.52600000000001</v>
      </c>
      <c r="P1907" s="7">
        <f>daily!P1907*(1/daily!AA1907)</f>
        <v>6.7807005253940451</v>
      </c>
      <c r="Q1907" s="7">
        <f>daily!Q1907*(1/daily!Z1907)</f>
        <v>50.558704887495139</v>
      </c>
      <c r="R1907" s="7">
        <f>daily!R1907*(1/daily!AC1907)</f>
        <v>0.77600869265502181</v>
      </c>
      <c r="S1907" s="7">
        <f>daily!S1907*(1/daily!AB1907)</f>
        <v>52.50116038785567</v>
      </c>
      <c r="T1907" s="7">
        <f>daily!T1907*(1/daily!Y1907)</f>
        <v>48.625619033032109</v>
      </c>
      <c r="U1907" s="7">
        <f>daily!U1907*(1/daily!X1907)</f>
        <v>49.243051829595451</v>
      </c>
      <c r="V1907" s="7">
        <f>daily!V1907*(1/daily!W1907)</f>
        <v>147.14491040914751</v>
      </c>
    </row>
    <row r="1908" spans="1:22" x14ac:dyDescent="0.25">
      <c r="A1908" s="8">
        <v>38826</v>
      </c>
      <c r="B1908" s="7">
        <v>296.33699999999999</v>
      </c>
      <c r="C1908" s="7">
        <v>296.33699999999999</v>
      </c>
      <c r="D1908" s="7">
        <v>353.71199999999999</v>
      </c>
      <c r="E1908" s="7">
        <f>daily!E1908*(1/daily!AD1908)</f>
        <v>642.26138671308377</v>
      </c>
      <c r="F1908" s="7">
        <v>503.43900000000002</v>
      </c>
      <c r="G1908" s="7">
        <v>350.40199999999999</v>
      </c>
      <c r="H1908" s="7">
        <v>543.12</v>
      </c>
      <c r="I1908" s="7">
        <v>400.04399999999998</v>
      </c>
      <c r="J1908" s="7">
        <v>308.25599999999997</v>
      </c>
      <c r="K1908" s="7">
        <v>304.45100000000002</v>
      </c>
      <c r="L1908" s="7">
        <v>300.48700000000002</v>
      </c>
      <c r="M1908" s="7">
        <v>139.46</v>
      </c>
      <c r="N1908" s="7">
        <v>446.03399999999999</v>
      </c>
      <c r="O1908" s="7">
        <v>157.79</v>
      </c>
      <c r="P1908" s="7">
        <f>daily!P1908*(1/daily!AA1908)</f>
        <v>6.7820189274447955</v>
      </c>
      <c r="Q1908" s="7">
        <f>daily!Q1908*(1/daily!Z1908)</f>
        <v>50.660134573626785</v>
      </c>
      <c r="R1908" s="7">
        <f>daily!R1908*(1/daily!AC1908)</f>
        <v>0.77764129427481377</v>
      </c>
      <c r="S1908" s="7">
        <f>daily!S1908*(1/daily!AB1908)</f>
        <v>52.93976660279538</v>
      </c>
      <c r="T1908" s="7">
        <f>daily!T1908*(1/daily!Y1908)</f>
        <v>48.732596049351145</v>
      </c>
      <c r="U1908" s="7">
        <f>daily!U1908*(1/daily!X1908)</f>
        <v>49.427925989672978</v>
      </c>
      <c r="V1908" s="7">
        <f>daily!V1908*(1/daily!W1908)</f>
        <v>146.85058204433105</v>
      </c>
    </row>
    <row r="1909" spans="1:22" x14ac:dyDescent="0.25">
      <c r="A1909" s="8">
        <v>38827</v>
      </c>
      <c r="B1909" s="7">
        <v>296.78300000000002</v>
      </c>
      <c r="C1909" s="7">
        <v>296.78300000000002</v>
      </c>
      <c r="D1909" s="7">
        <v>354.17700000000002</v>
      </c>
      <c r="E1909" s="7">
        <f>daily!E1909*(1/daily!AD1909)</f>
        <v>639.75886217601612</v>
      </c>
      <c r="F1909" s="7">
        <v>504.113</v>
      </c>
      <c r="G1909" s="7">
        <v>350.875</v>
      </c>
      <c r="H1909" s="7">
        <v>544.02499999999998</v>
      </c>
      <c r="I1909" s="7">
        <v>400.584</v>
      </c>
      <c r="J1909" s="7">
        <v>308.63499999999999</v>
      </c>
      <c r="K1909" s="7">
        <v>304.834</v>
      </c>
      <c r="L1909" s="7">
        <v>300.851</v>
      </c>
      <c r="M1909" s="7">
        <v>139.65600000000001</v>
      </c>
      <c r="N1909" s="7">
        <v>446.38200000000001</v>
      </c>
      <c r="O1909" s="7">
        <v>157.56800000000001</v>
      </c>
      <c r="P1909" s="7">
        <f>daily!P1909*(1/daily!AA1909)</f>
        <v>6.7939580223061382</v>
      </c>
      <c r="Q1909" s="7">
        <f>daily!Q1909*(1/daily!Z1909)</f>
        <v>50.617192944834621</v>
      </c>
      <c r="R1909" s="7">
        <f>daily!R1909*(1/daily!AC1909)</f>
        <v>0.77798979221916176</v>
      </c>
      <c r="S1909" s="7">
        <f>daily!S1909*(1/daily!AB1909)</f>
        <v>52.977732209797836</v>
      </c>
      <c r="T1909" s="7">
        <f>daily!T1909*(1/daily!Y1909)</f>
        <v>49.070458786435886</v>
      </c>
      <c r="U1909" s="7">
        <f>daily!U1909*(1/daily!X1909)</f>
        <v>49.476889965025556</v>
      </c>
      <c r="V1909" s="7">
        <f>daily!V1909*(1/daily!W1909)</f>
        <v>146.06102943511254</v>
      </c>
    </row>
    <row r="1910" spans="1:22" x14ac:dyDescent="0.25">
      <c r="A1910" s="8">
        <v>38828</v>
      </c>
      <c r="B1910" s="7">
        <v>296.60700000000003</v>
      </c>
      <c r="C1910" s="7">
        <v>296.60700000000003</v>
      </c>
      <c r="D1910" s="7">
        <v>353.96800000000002</v>
      </c>
      <c r="E1910" s="7">
        <f>daily!E1910*(1/daily!AD1910)</f>
        <v>638.28266050408035</v>
      </c>
      <c r="F1910" s="7">
        <v>503.82499999999999</v>
      </c>
      <c r="G1910" s="7">
        <v>350.67200000000003</v>
      </c>
      <c r="H1910" s="7">
        <v>543.66200000000003</v>
      </c>
      <c r="I1910" s="7">
        <v>400.44400000000002</v>
      </c>
      <c r="J1910" s="7">
        <v>308.471</v>
      </c>
      <c r="K1910" s="7">
        <v>304.66199999999998</v>
      </c>
      <c r="L1910" s="7">
        <v>300.709</v>
      </c>
      <c r="M1910" s="7">
        <v>139.57499999999999</v>
      </c>
      <c r="N1910" s="7">
        <v>446.28300000000002</v>
      </c>
      <c r="O1910" s="7">
        <v>157.59299999999999</v>
      </c>
      <c r="P1910" s="7">
        <f>daily!P1910*(1/daily!AA1910)</f>
        <v>6.8290171881886286</v>
      </c>
      <c r="Q1910" s="7">
        <f>daily!Q1910*(1/daily!Z1910)</f>
        <v>50.67002606662065</v>
      </c>
      <c r="R1910" s="7">
        <f>daily!R1910*(1/daily!AC1910)</f>
        <v>0.7833209920849441</v>
      </c>
      <c r="S1910" s="7">
        <f>daily!S1910*(1/daily!AB1910)</f>
        <v>52.734529919979593</v>
      </c>
      <c r="T1910" s="7">
        <f>daily!T1910*(1/daily!Y1910)</f>
        <v>49.097516656571777</v>
      </c>
      <c r="U1910" s="7">
        <f>daily!U1910*(1/daily!X1910)</f>
        <v>49.334906039728708</v>
      </c>
      <c r="V1910" s="7">
        <f>daily!V1910*(1/daily!W1910)</f>
        <v>146.07527393997142</v>
      </c>
    </row>
    <row r="1911" spans="1:22" x14ac:dyDescent="0.25">
      <c r="A1911" s="8">
        <v>38831</v>
      </c>
      <c r="B1911" s="7">
        <v>296.649</v>
      </c>
      <c r="C1911" s="7">
        <v>296.649</v>
      </c>
      <c r="D1911" s="7">
        <v>354.02600000000001</v>
      </c>
      <c r="E1911" s="7">
        <f>daily!E1911*(1/daily!AD1911)</f>
        <v>635.16142980686084</v>
      </c>
      <c r="F1911" s="7">
        <v>503.92099999999999</v>
      </c>
      <c r="G1911" s="7">
        <v>350.72899999999998</v>
      </c>
      <c r="H1911" s="7">
        <v>543.79700000000003</v>
      </c>
      <c r="I1911" s="7">
        <v>400.517</v>
      </c>
      <c r="J1911" s="7">
        <v>308.50400000000002</v>
      </c>
      <c r="K1911" s="7">
        <v>304.714</v>
      </c>
      <c r="L1911" s="7">
        <v>300.74599999999998</v>
      </c>
      <c r="M1911" s="7">
        <v>139.59899999999999</v>
      </c>
      <c r="N1911" s="7">
        <v>446.274</v>
      </c>
      <c r="O1911" s="7">
        <v>157.608</v>
      </c>
      <c r="P1911" s="7">
        <f>daily!P1911*(1/daily!AA1911)</f>
        <v>6.8225039619651344</v>
      </c>
      <c r="Q1911" s="7">
        <f>daily!Q1911*(1/daily!Z1911)</f>
        <v>50.653281149474594</v>
      </c>
      <c r="R1911" s="7">
        <f>daily!R1911*(1/daily!AC1911)</f>
        <v>0.78789766166583997</v>
      </c>
      <c r="S1911" s="7">
        <f>daily!S1911*(1/daily!AB1911)</f>
        <v>52.708668937633313</v>
      </c>
      <c r="T1911" s="7">
        <f>daily!T1911*(1/daily!Y1911)</f>
        <v>49.23934841956811</v>
      </c>
      <c r="U1911" s="7">
        <f>daily!U1911*(1/daily!X1911)</f>
        <v>49.234986134458275</v>
      </c>
      <c r="V1911" s="7">
        <f>daily!V1911*(1/daily!W1911)</f>
        <v>146.04840505040869</v>
      </c>
    </row>
    <row r="1912" spans="1:22" x14ac:dyDescent="0.25">
      <c r="A1912" s="8">
        <v>38832</v>
      </c>
      <c r="B1912" s="7">
        <v>295.78500000000003</v>
      </c>
      <c r="C1912" s="7">
        <v>295.78500000000003</v>
      </c>
      <c r="D1912" s="7">
        <v>352.95</v>
      </c>
      <c r="E1912" s="7">
        <f>daily!E1912*(1/daily!AD1912)</f>
        <v>632.56702219659849</v>
      </c>
      <c r="F1912" s="7">
        <v>502.46300000000002</v>
      </c>
      <c r="G1912" s="7">
        <v>349.66</v>
      </c>
      <c r="H1912" s="7">
        <v>542.048</v>
      </c>
      <c r="I1912" s="7">
        <v>399.24400000000003</v>
      </c>
      <c r="J1912" s="7">
        <v>307.61399999999998</v>
      </c>
      <c r="K1912" s="7">
        <v>303.79300000000001</v>
      </c>
      <c r="L1912" s="7">
        <v>299.85700000000003</v>
      </c>
      <c r="M1912" s="7">
        <v>139.179</v>
      </c>
      <c r="N1912" s="7">
        <v>445.25700000000001</v>
      </c>
      <c r="O1912" s="7">
        <v>157.203</v>
      </c>
      <c r="P1912" s="7">
        <f>daily!P1912*(1/daily!AA1912)</f>
        <v>6.815711140466755</v>
      </c>
      <c r="Q1912" s="7">
        <f>daily!Q1912*(1/daily!Z1912)</f>
        <v>50.548898182403093</v>
      </c>
      <c r="R1912" s="7">
        <f>daily!R1912*(1/daily!AC1912)</f>
        <v>0.78395378272518002</v>
      </c>
      <c r="S1912" s="7">
        <f>daily!S1912*(1/daily!AB1912)</f>
        <v>52.645711920002547</v>
      </c>
      <c r="T1912" s="7">
        <f>daily!T1912*(1/daily!Y1912)</f>
        <v>49.162338836782673</v>
      </c>
      <c r="U1912" s="7">
        <f>daily!U1912*(1/daily!X1912)</f>
        <v>49.11032982110126</v>
      </c>
      <c r="V1912" s="7">
        <f>daily!V1912*(1/daily!W1912)</f>
        <v>145.56892883229065</v>
      </c>
    </row>
    <row r="1913" spans="1:22" x14ac:dyDescent="0.25">
      <c r="A1913" s="8">
        <v>38833</v>
      </c>
      <c r="B1913" s="7">
        <v>295.81900000000002</v>
      </c>
      <c r="C1913" s="7">
        <v>295.81900000000002</v>
      </c>
      <c r="D1913" s="7">
        <v>353.07499999999999</v>
      </c>
      <c r="E1913" s="7">
        <f>daily!E1913*(1/daily!AD1913)</f>
        <v>628.39761545643898</v>
      </c>
      <c r="F1913" s="7">
        <v>502.66699999999997</v>
      </c>
      <c r="G1913" s="7">
        <v>349.77499999999998</v>
      </c>
      <c r="H1913" s="7">
        <v>542.35</v>
      </c>
      <c r="I1913" s="7">
        <v>399.33800000000002</v>
      </c>
      <c r="J1913" s="7">
        <v>307.702</v>
      </c>
      <c r="K1913" s="7">
        <v>303.89499999999998</v>
      </c>
      <c r="L1913" s="7">
        <v>299.923</v>
      </c>
      <c r="M1913" s="7">
        <v>139.22399999999999</v>
      </c>
      <c r="N1913" s="7">
        <v>445.24700000000001</v>
      </c>
      <c r="O1913" s="7">
        <v>157.048</v>
      </c>
      <c r="P1913" s="7">
        <f>daily!P1913*(1/daily!AA1913)</f>
        <v>6.8042087453074611</v>
      </c>
      <c r="Q1913" s="7">
        <f>daily!Q1913*(1/daily!Z1913)</f>
        <v>50.495090647096283</v>
      </c>
      <c r="R1913" s="7">
        <f>daily!R1913*(1/daily!AC1913)</f>
        <v>0.77952541852134372</v>
      </c>
      <c r="S1913" s="7">
        <f>daily!S1913*(1/daily!AB1913)</f>
        <v>52.98372652864709</v>
      </c>
      <c r="T1913" s="7">
        <f>daily!T1913*(1/daily!Y1913)</f>
        <v>48.870319822835654</v>
      </c>
      <c r="U1913" s="7">
        <f>daily!U1913*(1/daily!X1913)</f>
        <v>49.200901722934894</v>
      </c>
      <c r="V1913" s="7">
        <f>daily!V1913*(1/daily!W1913)</f>
        <v>145.00269063973917</v>
      </c>
    </row>
    <row r="1914" spans="1:22" x14ac:dyDescent="0.25">
      <c r="A1914" s="8">
        <v>38834</v>
      </c>
      <c r="B1914" s="7">
        <v>296.06</v>
      </c>
      <c r="C1914" s="7">
        <v>296.06</v>
      </c>
      <c r="D1914" s="7">
        <v>353.29500000000002</v>
      </c>
      <c r="E1914" s="7">
        <f>daily!E1914*(1/daily!AD1914)</f>
        <v>630.6175857358545</v>
      </c>
      <c r="F1914" s="7">
        <v>502.97899999999998</v>
      </c>
      <c r="G1914" s="7">
        <v>350.00200000000001</v>
      </c>
      <c r="H1914" s="7">
        <v>542.81299999999999</v>
      </c>
      <c r="I1914" s="7">
        <v>399.536</v>
      </c>
      <c r="J1914" s="7">
        <v>307.89299999999997</v>
      </c>
      <c r="K1914" s="7">
        <v>304.07299999999998</v>
      </c>
      <c r="L1914" s="7">
        <v>300.11500000000001</v>
      </c>
      <c r="M1914" s="7">
        <v>139.32400000000001</v>
      </c>
      <c r="N1914" s="7">
        <v>445.471</v>
      </c>
      <c r="O1914" s="7">
        <v>156.84399999999999</v>
      </c>
      <c r="P1914" s="7">
        <f>daily!P1914*(1/daily!AA1914)</f>
        <v>6.7700527240773294</v>
      </c>
      <c r="Q1914" s="7">
        <f>daily!Q1914*(1/daily!Z1914)</f>
        <v>50.447237022887975</v>
      </c>
      <c r="R1914" s="7">
        <f>daily!R1914*(1/daily!AC1914)</f>
        <v>0.7831795841209831</v>
      </c>
      <c r="S1914" s="7">
        <f>daily!S1914*(1/daily!AB1914)</f>
        <v>52.881214654851817</v>
      </c>
      <c r="T1914" s="7">
        <f>daily!T1914*(1/daily!Y1914)</f>
        <v>48.988610419595751</v>
      </c>
      <c r="U1914" s="7">
        <f>daily!U1914*(1/daily!X1914)</f>
        <v>49.218050440739106</v>
      </c>
      <c r="V1914" s="7">
        <f>daily!V1914*(1/daily!W1914)</f>
        <v>144.74427142676288</v>
      </c>
    </row>
    <row r="1915" spans="1:22" x14ac:dyDescent="0.25">
      <c r="A1915" s="8">
        <v>38835</v>
      </c>
      <c r="B1915" s="7">
        <v>296.51100000000002</v>
      </c>
      <c r="C1915" s="7">
        <v>296.51100000000002</v>
      </c>
      <c r="D1915" s="7">
        <v>353.86500000000001</v>
      </c>
      <c r="E1915" s="7">
        <f>daily!E1915*(1/daily!AD1915)</f>
        <v>634.51948051948057</v>
      </c>
      <c r="F1915" s="7">
        <v>503.78199999999998</v>
      </c>
      <c r="G1915" s="7">
        <v>350.52199999999999</v>
      </c>
      <c r="H1915" s="7">
        <v>543.971</v>
      </c>
      <c r="I1915" s="7">
        <v>400.26100000000002</v>
      </c>
      <c r="J1915" s="7">
        <v>308.334</v>
      </c>
      <c r="K1915" s="7">
        <v>304.5</v>
      </c>
      <c r="L1915" s="7">
        <v>300.52600000000001</v>
      </c>
      <c r="M1915" s="7">
        <v>139.554</v>
      </c>
      <c r="N1915" s="7">
        <v>445.80099999999999</v>
      </c>
      <c r="O1915" s="7">
        <v>157.149</v>
      </c>
      <c r="P1915" s="7">
        <f>daily!P1915*(1/daily!AA1915)</f>
        <v>6.7762619611974371</v>
      </c>
      <c r="Q1915" s="7">
        <f>daily!Q1915*(1/daily!Z1915)</f>
        <v>50.524551925680669</v>
      </c>
      <c r="R1915" s="7">
        <f>daily!R1915*(1/daily!AC1915)</f>
        <v>0.78646456487279315</v>
      </c>
      <c r="S1915" s="7">
        <f>daily!S1915*(1/daily!AB1915)</f>
        <v>53.027051339715989</v>
      </c>
      <c r="T1915" s="7">
        <f>daily!T1915*(1/daily!Y1915)</f>
        <v>49.012978627235746</v>
      </c>
      <c r="U1915" s="7">
        <f>daily!U1915*(1/daily!X1915)</f>
        <v>49.29112699521685</v>
      </c>
      <c r="V1915" s="7">
        <f>daily!V1915*(1/daily!W1915)</f>
        <v>145.98282960457027</v>
      </c>
    </row>
    <row r="1916" spans="1:22" x14ac:dyDescent="0.25">
      <c r="A1916" s="8">
        <v>38838</v>
      </c>
      <c r="B1916" s="7">
        <v>296.54399999999998</v>
      </c>
      <c r="C1916" s="7">
        <v>296.54399999999998</v>
      </c>
      <c r="D1916" s="7">
        <v>353.90699999999998</v>
      </c>
      <c r="E1916" s="7">
        <f>daily!E1916*(1/daily!AD1916)</f>
        <v>638.4321695579589</v>
      </c>
      <c r="F1916" s="7">
        <v>503.84300000000002</v>
      </c>
      <c r="G1916" s="7">
        <v>350.56700000000001</v>
      </c>
      <c r="H1916" s="7">
        <v>544.03499999999997</v>
      </c>
      <c r="I1916" s="7">
        <v>400.30700000000002</v>
      </c>
      <c r="J1916" s="7">
        <v>308.36700000000002</v>
      </c>
      <c r="K1916" s="7">
        <v>304.536</v>
      </c>
      <c r="L1916" s="7">
        <v>300.56</v>
      </c>
      <c r="M1916" s="7">
        <v>139.57</v>
      </c>
      <c r="N1916" s="7">
        <v>445.85300000000001</v>
      </c>
      <c r="O1916" s="7">
        <v>157.16900000000001</v>
      </c>
      <c r="P1916" s="7">
        <f>daily!P1916*(1/daily!AA1916)</f>
        <v>6.7651564280080621</v>
      </c>
      <c r="Q1916" s="7">
        <f>daily!Q1916*(1/daily!Z1916)</f>
        <v>50.61344346263693</v>
      </c>
      <c r="R1916" s="7">
        <f>daily!R1916*(1/daily!AC1916)</f>
        <v>0.78552047725292995</v>
      </c>
      <c r="S1916" s="7">
        <f>daily!S1916*(1/daily!AB1916)</f>
        <v>53.071887860082306</v>
      </c>
      <c r="T1916" s="7">
        <f>daily!T1916*(1/daily!Y1916)</f>
        <v>49.194919647485747</v>
      </c>
      <c r="U1916" s="7">
        <f>daily!U1916*(1/daily!X1916)</f>
        <v>49.4028813787532</v>
      </c>
      <c r="V1916" s="7">
        <f>daily!V1916*(1/daily!W1916)</f>
        <v>146.59979489808998</v>
      </c>
    </row>
    <row r="1917" spans="1:22" x14ac:dyDescent="0.25">
      <c r="A1917" s="8">
        <v>38839</v>
      </c>
      <c r="B1917" s="7">
        <v>296.34800000000001</v>
      </c>
      <c r="C1917" s="7">
        <v>296.34800000000001</v>
      </c>
      <c r="D1917" s="7">
        <v>353.637</v>
      </c>
      <c r="E1917" s="7">
        <f>daily!E1917*(1/daily!AD1917)</f>
        <v>639.83412149872674</v>
      </c>
      <c r="F1917" s="7">
        <v>503.416</v>
      </c>
      <c r="G1917" s="7">
        <v>350.351</v>
      </c>
      <c r="H1917" s="7">
        <v>543.79499999999996</v>
      </c>
      <c r="I1917" s="7">
        <v>400.04399999999998</v>
      </c>
      <c r="J1917" s="7">
        <v>308.18</v>
      </c>
      <c r="K1917" s="7">
        <v>304.346</v>
      </c>
      <c r="L1917" s="7">
        <v>300.40100000000001</v>
      </c>
      <c r="M1917" s="7">
        <v>139.48400000000001</v>
      </c>
      <c r="N1917" s="7">
        <v>445.69499999999999</v>
      </c>
      <c r="O1917" s="7">
        <v>157.41200000000001</v>
      </c>
      <c r="P1917" s="7">
        <f>daily!P1917*(1/daily!AA1917)</f>
        <v>6.7975308641975305</v>
      </c>
      <c r="Q1917" s="7">
        <f>daily!Q1917*(1/daily!Z1917)</f>
        <v>50.585419167096909</v>
      </c>
      <c r="R1917" s="7">
        <f>daily!R1917*(1/daily!AC1917)</f>
        <v>0.78943499480860391</v>
      </c>
      <c r="S1917" s="7">
        <f>daily!S1917*(1/daily!AB1917)</f>
        <v>53.084817696611147</v>
      </c>
      <c r="T1917" s="7">
        <f>daily!T1917*(1/daily!Y1917)</f>
        <v>49.497578613478836</v>
      </c>
      <c r="U1917" s="7">
        <f>daily!U1917*(1/daily!X1917)</f>
        <v>49.135555079297042</v>
      </c>
      <c r="V1917" s="7">
        <f>daily!V1917*(1/daily!W1917)</f>
        <v>146.34277484397504</v>
      </c>
    </row>
    <row r="1918" spans="1:22" x14ac:dyDescent="0.25">
      <c r="A1918" s="8">
        <v>38840</v>
      </c>
      <c r="B1918" s="7">
        <v>296.02</v>
      </c>
      <c r="C1918" s="7">
        <v>296.02</v>
      </c>
      <c r="D1918" s="7">
        <v>353.26400000000001</v>
      </c>
      <c r="E1918" s="7">
        <f>daily!E1918*(1/daily!AD1918)</f>
        <v>641.03158969869412</v>
      </c>
      <c r="F1918" s="7">
        <v>502.93</v>
      </c>
      <c r="G1918" s="7">
        <v>350.01900000000001</v>
      </c>
      <c r="H1918" s="7">
        <v>543.26700000000005</v>
      </c>
      <c r="I1918" s="7">
        <v>399.57100000000003</v>
      </c>
      <c r="J1918" s="7">
        <v>307.93599999999998</v>
      </c>
      <c r="K1918" s="7">
        <v>304.07799999999997</v>
      </c>
      <c r="L1918" s="7">
        <v>300.18799999999999</v>
      </c>
      <c r="M1918" s="7">
        <v>139.34700000000001</v>
      </c>
      <c r="N1918" s="7">
        <v>445.54199999999997</v>
      </c>
      <c r="O1918" s="7">
        <v>157.33500000000001</v>
      </c>
      <c r="P1918" s="7">
        <f>daily!P1918*(1/daily!AA1918)</f>
        <v>6.8141076637496685</v>
      </c>
      <c r="Q1918" s="7">
        <f>daily!Q1918*(1/daily!Z1918)</f>
        <v>50.587470163864083</v>
      </c>
      <c r="R1918" s="7">
        <f>daily!R1918*(1/daily!AC1918)</f>
        <v>0.7957344349691623</v>
      </c>
      <c r="S1918" s="7">
        <f>daily!S1918*(1/daily!AB1918)</f>
        <v>53.3058299438311</v>
      </c>
      <c r="T1918" s="7">
        <f>daily!T1918*(1/daily!Y1918)</f>
        <v>49.724924609938384</v>
      </c>
      <c r="U1918" s="7">
        <f>daily!U1918*(1/daily!X1918)</f>
        <v>49.252131703859618</v>
      </c>
      <c r="V1918" s="7">
        <f>daily!V1918*(1/daily!W1918)</f>
        <v>146.36285028022417</v>
      </c>
    </row>
    <row r="1919" spans="1:22" x14ac:dyDescent="0.25">
      <c r="A1919" s="8">
        <v>38841</v>
      </c>
      <c r="B1919" s="7">
        <v>295.64999999999998</v>
      </c>
      <c r="C1919" s="7">
        <v>295.64999999999998</v>
      </c>
      <c r="D1919" s="7">
        <v>352.71</v>
      </c>
      <c r="E1919" s="7">
        <f>daily!E1919*(1/daily!AD1919)</f>
        <v>638.49930793327019</v>
      </c>
      <c r="F1919" s="7">
        <v>502.154</v>
      </c>
      <c r="G1919" s="7">
        <v>349.464</v>
      </c>
      <c r="H1919" s="7">
        <v>542.47500000000002</v>
      </c>
      <c r="I1919" s="7">
        <v>398.96199999999999</v>
      </c>
      <c r="J1919" s="7">
        <v>307.512</v>
      </c>
      <c r="K1919" s="7">
        <v>303.637</v>
      </c>
      <c r="L1919" s="7">
        <v>299.79500000000002</v>
      </c>
      <c r="M1919" s="7">
        <v>139.15</v>
      </c>
      <c r="N1919" s="7">
        <v>445.13799999999998</v>
      </c>
      <c r="O1919" s="7">
        <v>157.27000000000001</v>
      </c>
      <c r="P1919" s="7">
        <f>daily!P1919*(1/daily!AA1919)</f>
        <v>6.8131767199505431</v>
      </c>
      <c r="Q1919" s="7">
        <f>daily!Q1919*(1/daily!Z1919)</f>
        <v>50.560595393744343</v>
      </c>
      <c r="R1919" s="7">
        <f>daily!R1919*(1/daily!AC1919)</f>
        <v>0.79851891127742924</v>
      </c>
      <c r="S1919" s="7">
        <f>daily!S1919*(1/daily!AB1919)</f>
        <v>53.210076444215076</v>
      </c>
      <c r="T1919" s="7">
        <f>daily!T1919*(1/daily!Y1919)</f>
        <v>49.698345426633253</v>
      </c>
      <c r="U1919" s="7">
        <f>daily!U1919*(1/daily!X1919)</f>
        <v>49.196632772486659</v>
      </c>
      <c r="V1919" s="7">
        <f>daily!V1919*(1/daily!W1919)</f>
        <v>146.29757785467129</v>
      </c>
    </row>
    <row r="1920" spans="1:22" x14ac:dyDescent="0.25">
      <c r="A1920" s="8">
        <v>38842</v>
      </c>
      <c r="B1920" s="7">
        <v>296.08800000000002</v>
      </c>
      <c r="C1920" s="7">
        <v>296.08800000000002</v>
      </c>
      <c r="D1920" s="7">
        <v>353.31700000000001</v>
      </c>
      <c r="E1920" s="7">
        <f>daily!E1920*(1/daily!AD1920)</f>
        <v>639.78400467016922</v>
      </c>
      <c r="F1920" s="7">
        <v>502.95800000000003</v>
      </c>
      <c r="G1920" s="7">
        <v>350.05099999999999</v>
      </c>
      <c r="H1920" s="7">
        <v>543.26700000000005</v>
      </c>
      <c r="I1920" s="7">
        <v>399.80799999999999</v>
      </c>
      <c r="J1920" s="7">
        <v>307.98200000000003</v>
      </c>
      <c r="K1920" s="7">
        <v>304.173</v>
      </c>
      <c r="L1920" s="7">
        <v>300.29599999999999</v>
      </c>
      <c r="M1920" s="7">
        <v>139.36799999999999</v>
      </c>
      <c r="N1920" s="7">
        <v>445.72</v>
      </c>
      <c r="O1920" s="7">
        <v>157.035</v>
      </c>
      <c r="P1920" s="7">
        <f>daily!P1920*(1/daily!AA1920)</f>
        <v>6.8291019593293401</v>
      </c>
      <c r="Q1920" s="7">
        <f>daily!Q1920*(1/daily!Z1920)</f>
        <v>50.511311064326236</v>
      </c>
      <c r="R1920" s="7">
        <f>daily!R1920*(1/daily!AC1920)</f>
        <v>0.79725400317034889</v>
      </c>
      <c r="S1920" s="7">
        <f>daily!S1920*(1/daily!AB1920)</f>
        <v>52.859122401847571</v>
      </c>
      <c r="T1920" s="7">
        <f>daily!T1920*(1/daily!Y1920)</f>
        <v>49.601736924022653</v>
      </c>
      <c r="U1920" s="7">
        <f>daily!U1920*(1/daily!X1920)</f>
        <v>49.30221565731167</v>
      </c>
      <c r="V1920" s="7">
        <f>daily!V1920*(1/daily!W1920)</f>
        <v>146.32479728213841</v>
      </c>
    </row>
    <row r="1921" spans="1:22" x14ac:dyDescent="0.25">
      <c r="A1921" s="8">
        <v>38845</v>
      </c>
      <c r="B1921" s="7">
        <v>295.87700000000001</v>
      </c>
      <c r="C1921" s="7">
        <v>295.87700000000001</v>
      </c>
      <c r="D1921" s="7">
        <v>353.05200000000002</v>
      </c>
      <c r="E1921" s="7">
        <f>daily!E1921*(1/daily!AD1921)</f>
        <v>639.92401548915029</v>
      </c>
      <c r="F1921" s="7">
        <v>502.589</v>
      </c>
      <c r="G1921" s="7">
        <v>349.78899999999999</v>
      </c>
      <c r="H1921" s="7">
        <v>542.947</v>
      </c>
      <c r="I1921" s="7">
        <v>399.54300000000001</v>
      </c>
      <c r="J1921" s="7">
        <v>307.77600000000001</v>
      </c>
      <c r="K1921" s="7">
        <v>303.95499999999998</v>
      </c>
      <c r="L1921" s="7">
        <v>300.08600000000001</v>
      </c>
      <c r="M1921" s="7">
        <v>139.27199999999999</v>
      </c>
      <c r="N1921" s="7">
        <v>445.483</v>
      </c>
      <c r="O1921" s="7">
        <v>157.446</v>
      </c>
      <c r="P1921" s="7">
        <f>daily!P1921*(1/daily!AA1921)</f>
        <v>6.8443901488996293</v>
      </c>
      <c r="Q1921" s="7">
        <f>daily!Q1921*(1/daily!Z1921)</f>
        <v>50.601905553730312</v>
      </c>
      <c r="R1921" s="7">
        <f>daily!R1921*(1/daily!AC1921)</f>
        <v>0.80109234076493963</v>
      </c>
      <c r="S1921" s="7">
        <f>daily!S1921*(1/daily!AB1921)</f>
        <v>52.882975312600195</v>
      </c>
      <c r="T1921" s="7">
        <f>daily!T1921*(1/daily!Y1921)</f>
        <v>49.690069410857369</v>
      </c>
      <c r="U1921" s="7">
        <f>daily!U1921*(1/daily!X1921)</f>
        <v>49.307763361402309</v>
      </c>
      <c r="V1921" s="7">
        <f>daily!V1921*(1/daily!W1921)</f>
        <v>146.14104164665963</v>
      </c>
    </row>
    <row r="1922" spans="1:22" x14ac:dyDescent="0.25">
      <c r="A1922" s="8">
        <v>38846</v>
      </c>
      <c r="B1922" s="7">
        <v>295.798</v>
      </c>
      <c r="C1922" s="7">
        <v>295.798</v>
      </c>
      <c r="D1922" s="7">
        <v>352.95299999999997</v>
      </c>
      <c r="E1922" s="7">
        <f>daily!E1922*(1/daily!AD1922)</f>
        <v>639.71493311892402</v>
      </c>
      <c r="F1922" s="7">
        <v>502.44900000000001</v>
      </c>
      <c r="G1922" s="7">
        <v>349.69600000000003</v>
      </c>
      <c r="H1922" s="7">
        <v>542.78800000000001</v>
      </c>
      <c r="I1922" s="7">
        <v>399.39499999999998</v>
      </c>
      <c r="J1922" s="7">
        <v>307.697</v>
      </c>
      <c r="K1922" s="7">
        <v>303.85700000000003</v>
      </c>
      <c r="L1922" s="7">
        <v>300.012</v>
      </c>
      <c r="M1922" s="7">
        <v>139.23400000000001</v>
      </c>
      <c r="N1922" s="7">
        <v>445.40499999999997</v>
      </c>
      <c r="O1922" s="7">
        <v>157.19399999999999</v>
      </c>
      <c r="P1922" s="7">
        <f>daily!P1922*(1/daily!AA1922)</f>
        <v>6.8335926449787836</v>
      </c>
      <c r="Q1922" s="7">
        <f>daily!Q1922*(1/daily!Z1922)</f>
        <v>50.530924206362513</v>
      </c>
      <c r="R1922" s="7">
        <f>daily!R1922*(1/daily!AC1922)</f>
        <v>0.79572767880409967</v>
      </c>
      <c r="S1922" s="7">
        <f>daily!S1922*(1/daily!AB1922)</f>
        <v>52.792902440586765</v>
      </c>
      <c r="T1922" s="7">
        <f>daily!T1922*(1/daily!Y1922)</f>
        <v>49.276326907327721</v>
      </c>
      <c r="U1922" s="7">
        <f>daily!U1922*(1/daily!X1922)</f>
        <v>49.274813053257674</v>
      </c>
      <c r="V1922" s="7">
        <f>daily!V1922*(1/daily!W1922)</f>
        <v>146.34616001797235</v>
      </c>
    </row>
    <row r="1923" spans="1:22" x14ac:dyDescent="0.25">
      <c r="A1923" s="8">
        <v>38847</v>
      </c>
      <c r="B1923" s="7">
        <v>296.21800000000002</v>
      </c>
      <c r="C1923" s="7">
        <v>296.21800000000002</v>
      </c>
      <c r="D1923" s="7">
        <v>353.57</v>
      </c>
      <c r="E1923" s="7">
        <f>daily!E1923*(1/daily!AD1923)</f>
        <v>638.17519842714626</v>
      </c>
      <c r="F1923" s="7">
        <v>503.32299999999998</v>
      </c>
      <c r="G1923" s="7">
        <v>350.303</v>
      </c>
      <c r="H1923" s="7">
        <v>543.61300000000006</v>
      </c>
      <c r="I1923" s="7">
        <v>400.00900000000001</v>
      </c>
      <c r="J1923" s="7">
        <v>308.19600000000003</v>
      </c>
      <c r="K1923" s="7">
        <v>304.38099999999997</v>
      </c>
      <c r="L1923" s="7">
        <v>300.483</v>
      </c>
      <c r="M1923" s="7">
        <v>139.45500000000001</v>
      </c>
      <c r="N1923" s="7">
        <v>445.99599999999998</v>
      </c>
      <c r="O1923" s="7">
        <v>157.25200000000001</v>
      </c>
      <c r="P1923" s="7">
        <f>daily!P1923*(1/daily!AA1923)</f>
        <v>6.8500751480859341</v>
      </c>
      <c r="Q1923" s="7">
        <f>daily!Q1923*(1/daily!Z1923)</f>
        <v>50.571993697408558</v>
      </c>
      <c r="R1923" s="7">
        <f>daily!R1923*(1/daily!AC1923)</f>
        <v>0.79671394754633207</v>
      </c>
      <c r="S1923" s="7">
        <f>daily!S1923*(1/daily!AB1923)</f>
        <v>52.989269158313675</v>
      </c>
      <c r="T1923" s="7">
        <f>daily!T1923*(1/daily!Y1923)</f>
        <v>49.532081377151805</v>
      </c>
      <c r="U1923" s="7">
        <f>daily!U1923*(1/daily!X1923)</f>
        <v>49.279327572528246</v>
      </c>
      <c r="V1923" s="7">
        <f>daily!V1923*(1/daily!W1923)</f>
        <v>146.0829995193078</v>
      </c>
    </row>
    <row r="1924" spans="1:22" x14ac:dyDescent="0.25">
      <c r="A1924" s="8">
        <v>38848</v>
      </c>
      <c r="B1924" s="7">
        <v>295.34100000000001</v>
      </c>
      <c r="C1924" s="7">
        <v>295.34100000000001</v>
      </c>
      <c r="D1924" s="7">
        <v>352.33300000000003</v>
      </c>
      <c r="E1924" s="7">
        <f>daily!E1924*(1/daily!AD1924)</f>
        <v>641.63600381147842</v>
      </c>
      <c r="F1924" s="7">
        <v>501.61099999999999</v>
      </c>
      <c r="G1924" s="7">
        <v>349.12</v>
      </c>
      <c r="H1924" s="7">
        <v>541.50199999999995</v>
      </c>
      <c r="I1924" s="7">
        <v>398.63099999999997</v>
      </c>
      <c r="J1924" s="7">
        <v>307.26499999999999</v>
      </c>
      <c r="K1924" s="7">
        <v>303.37900000000002</v>
      </c>
      <c r="L1924" s="7">
        <v>299.541</v>
      </c>
      <c r="M1924" s="7">
        <v>138.989</v>
      </c>
      <c r="N1924" s="7">
        <v>445.10199999999998</v>
      </c>
      <c r="O1924" s="7">
        <v>157.131</v>
      </c>
      <c r="P1924" s="7">
        <f>daily!P1924*(1/daily!AA1924)</f>
        <v>6.8725175259561642</v>
      </c>
      <c r="Q1924" s="7">
        <f>daily!Q1924*(1/daily!Z1924)</f>
        <v>50.506660945472106</v>
      </c>
      <c r="R1924" s="7">
        <f>daily!R1924*(1/daily!AC1924)</f>
        <v>0.79734324994469252</v>
      </c>
      <c r="S1924" s="7">
        <f>daily!S1924*(1/daily!AB1924)</f>
        <v>53.079792545823537</v>
      </c>
      <c r="T1924" s="7">
        <f>daily!T1924*(1/daily!Y1924)</f>
        <v>49.56821295752593</v>
      </c>
      <c r="U1924" s="7">
        <f>daily!U1924*(1/daily!X1924)</f>
        <v>48.997941891855774</v>
      </c>
      <c r="V1924" s="7">
        <f>daily!V1924*(1/daily!W1924)</f>
        <v>145.9694401643554</v>
      </c>
    </row>
    <row r="1925" spans="1:22" x14ac:dyDescent="0.25">
      <c r="A1925" s="8">
        <v>38849</v>
      </c>
      <c r="B1925" s="7">
        <v>295.39100000000002</v>
      </c>
      <c r="C1925" s="7">
        <v>295.39100000000002</v>
      </c>
      <c r="D1925" s="7">
        <v>352.40699999999998</v>
      </c>
      <c r="E1925" s="7">
        <f>daily!E1925*(1/daily!AD1925)</f>
        <v>641.9088841611034</v>
      </c>
      <c r="F1925" s="7">
        <v>501.69400000000002</v>
      </c>
      <c r="G1925" s="7">
        <v>349.21</v>
      </c>
      <c r="H1925" s="7">
        <v>541.28200000000004</v>
      </c>
      <c r="I1925" s="7">
        <v>398.83100000000002</v>
      </c>
      <c r="J1925" s="7">
        <v>307.35399999999998</v>
      </c>
      <c r="K1925" s="7">
        <v>303.464</v>
      </c>
      <c r="L1925" s="7">
        <v>299.64299999999997</v>
      </c>
      <c r="M1925" s="7">
        <v>139</v>
      </c>
      <c r="N1925" s="7">
        <v>445.35</v>
      </c>
      <c r="O1925" s="7">
        <v>157.00399999999999</v>
      </c>
      <c r="P1925" s="7">
        <f>daily!P1925*(1/daily!AA1925)</f>
        <v>6.8592999556933991</v>
      </c>
      <c r="Q1925" s="7">
        <f>daily!Q1925*(1/daily!Z1925)</f>
        <v>50.534710577503525</v>
      </c>
      <c r="R1925" s="7">
        <f>daily!R1925*(1/daily!AC1925)</f>
        <v>0.78509222133422218</v>
      </c>
      <c r="S1925" s="7">
        <f>daily!S1925*(1/daily!AB1925)</f>
        <v>53.211674116947883</v>
      </c>
      <c r="T1925" s="7">
        <f>daily!T1925*(1/daily!Y1925)</f>
        <v>48.982685380056552</v>
      </c>
      <c r="U1925" s="7">
        <f>daily!U1925*(1/daily!X1925)</f>
        <v>48.976628649269472</v>
      </c>
      <c r="V1925" s="7">
        <f>daily!V1925*(1/daily!W1925)</f>
        <v>146.32506211480751</v>
      </c>
    </row>
    <row r="1926" spans="1:22" x14ac:dyDescent="0.25">
      <c r="A1926" s="8">
        <v>38852</v>
      </c>
      <c r="B1926" s="7">
        <v>296.24</v>
      </c>
      <c r="C1926" s="7">
        <v>296.24</v>
      </c>
      <c r="D1926" s="7">
        <v>353.49799999999999</v>
      </c>
      <c r="E1926" s="7">
        <f>daily!E1926*(1/daily!AD1926)</f>
        <v>644.95049504950498</v>
      </c>
      <c r="F1926" s="7">
        <v>503.185</v>
      </c>
      <c r="G1926" s="7">
        <v>350.27499999999998</v>
      </c>
      <c r="H1926" s="7">
        <v>542.86500000000001</v>
      </c>
      <c r="I1926" s="7">
        <v>400.036</v>
      </c>
      <c r="J1926" s="7">
        <v>308.245</v>
      </c>
      <c r="K1926" s="7">
        <v>304.375</v>
      </c>
      <c r="L1926" s="7">
        <v>300.517</v>
      </c>
      <c r="M1926" s="7">
        <v>139.411</v>
      </c>
      <c r="N1926" s="7">
        <v>446.47</v>
      </c>
      <c r="O1926" s="7">
        <v>157.16200000000001</v>
      </c>
      <c r="P1926" s="7">
        <f>daily!P1926*(1/daily!AA1926)</f>
        <v>6.8287327920931871</v>
      </c>
      <c r="Q1926" s="7">
        <f>daily!Q1926*(1/daily!Z1926)</f>
        <v>50.579176476111911</v>
      </c>
      <c r="R1926" s="7">
        <f>daily!R1926*(1/daily!AC1926)</f>
        <v>0.7809020802305453</v>
      </c>
      <c r="S1926" s="7">
        <f>daily!S1926*(1/daily!AB1926)</f>
        <v>52.747809902769305</v>
      </c>
      <c r="T1926" s="7">
        <f>daily!T1926*(1/daily!Y1926)</f>
        <v>47.883211678832112</v>
      </c>
      <c r="U1926" s="7">
        <f>daily!U1926*(1/daily!X1926)</f>
        <v>48.907366963191819</v>
      </c>
      <c r="V1926" s="7">
        <f>daily!V1926*(1/daily!W1926)</f>
        <v>146.35258456676661</v>
      </c>
    </row>
    <row r="1927" spans="1:22" x14ac:dyDescent="0.25">
      <c r="A1927" s="8">
        <v>38853</v>
      </c>
      <c r="B1927" s="7">
        <v>296.923</v>
      </c>
      <c r="C1927" s="7">
        <v>296.923</v>
      </c>
      <c r="D1927" s="7">
        <v>354.39499999999998</v>
      </c>
      <c r="E1927" s="7">
        <f>daily!E1927*(1/daily!AD1927)</f>
        <v>649.07596330275226</v>
      </c>
      <c r="F1927" s="7">
        <v>504.42399999999998</v>
      </c>
      <c r="G1927" s="7">
        <v>351.11200000000002</v>
      </c>
      <c r="H1927" s="7">
        <v>544.41300000000001</v>
      </c>
      <c r="I1927" s="7">
        <v>401.01299999999998</v>
      </c>
      <c r="J1927" s="7">
        <v>308.93799999999999</v>
      </c>
      <c r="K1927" s="7">
        <v>305.06400000000002</v>
      </c>
      <c r="L1927" s="7">
        <v>301.19499999999999</v>
      </c>
      <c r="M1927" s="7">
        <v>139.756</v>
      </c>
      <c r="N1927" s="7">
        <v>447.17399999999998</v>
      </c>
      <c r="O1927" s="7">
        <v>157.52199999999999</v>
      </c>
      <c r="P1927" s="7">
        <f>daily!P1927*(1/daily!AA1927)</f>
        <v>6.8563893805309739</v>
      </c>
      <c r="Q1927" s="7">
        <f>daily!Q1927*(1/daily!Z1927)</f>
        <v>50.677852439008035</v>
      </c>
      <c r="R1927" s="7">
        <f>daily!R1927*(1/daily!AC1927)</f>
        <v>0.79260363003988199</v>
      </c>
      <c r="S1927" s="7">
        <f>daily!S1927*(1/daily!AB1927)</f>
        <v>52.554334289199559</v>
      </c>
      <c r="T1927" s="7">
        <f>daily!T1927*(1/daily!Y1927)</f>
        <v>48.430399917754706</v>
      </c>
      <c r="U1927" s="7">
        <f>daily!U1927*(1/daily!X1927)</f>
        <v>48.940976193642769</v>
      </c>
      <c r="V1927" s="7">
        <f>daily!V1927*(1/daily!W1927)</f>
        <v>146.29436392914653</v>
      </c>
    </row>
    <row r="1928" spans="1:22" x14ac:dyDescent="0.25">
      <c r="A1928" s="8">
        <v>38854</v>
      </c>
      <c r="B1928" s="7">
        <v>295.50900000000001</v>
      </c>
      <c r="C1928" s="7">
        <v>295.50900000000001</v>
      </c>
      <c r="D1928" s="7">
        <v>352.584</v>
      </c>
      <c r="E1928" s="7">
        <f>daily!E1928*(1/daily!AD1928)</f>
        <v>647.93482267934814</v>
      </c>
      <c r="F1928" s="7">
        <v>501.98899999999998</v>
      </c>
      <c r="G1928" s="7">
        <v>349.47</v>
      </c>
      <c r="H1928" s="7">
        <v>541.255</v>
      </c>
      <c r="I1928" s="7">
        <v>399.05</v>
      </c>
      <c r="J1928" s="7">
        <v>307.61</v>
      </c>
      <c r="K1928" s="7">
        <v>303.73599999999999</v>
      </c>
      <c r="L1928" s="7">
        <v>300.20299999999997</v>
      </c>
      <c r="M1928" s="7">
        <v>139.06800000000001</v>
      </c>
      <c r="N1928" s="7">
        <v>446.07299999999998</v>
      </c>
      <c r="O1928" s="7">
        <v>157.59800000000001</v>
      </c>
      <c r="P1928" s="7">
        <f>daily!P1928*(1/daily!AA1928)</f>
        <v>6.8582706434197727</v>
      </c>
      <c r="Q1928" s="7">
        <f>daily!Q1928*(1/daily!Z1928)</f>
        <v>50.665459301740619</v>
      </c>
      <c r="R1928" s="7">
        <f>daily!R1928*(1/daily!AC1928)</f>
        <v>0.78782757436316186</v>
      </c>
      <c r="S1928" s="7">
        <f>daily!S1928*(1/daily!AB1928)</f>
        <v>52.710846459213727</v>
      </c>
      <c r="T1928" s="7">
        <f>daily!T1928*(1/daily!Y1928)</f>
        <v>48.120576871581036</v>
      </c>
      <c r="U1928" s="7">
        <f>daily!U1928*(1/daily!X1928)</f>
        <v>49.016169486098512</v>
      </c>
      <c r="V1928" s="7">
        <f>daily!V1928*(1/daily!W1928)</f>
        <v>146.61141032670045</v>
      </c>
    </row>
    <row r="1929" spans="1:22" x14ac:dyDescent="0.25">
      <c r="A1929" s="8">
        <v>38855</v>
      </c>
      <c r="B1929" s="7">
        <v>296.71899999999999</v>
      </c>
      <c r="C1929" s="7">
        <v>296.71899999999999</v>
      </c>
      <c r="D1929" s="7">
        <v>354.06700000000001</v>
      </c>
      <c r="E1929" s="7">
        <f>daily!E1929*(1/daily!AD1929)</f>
        <v>654.70484061393154</v>
      </c>
      <c r="F1929" s="7">
        <v>504.05399999999997</v>
      </c>
      <c r="G1929" s="7">
        <v>350.92500000000001</v>
      </c>
      <c r="H1929" s="7">
        <v>543.779</v>
      </c>
      <c r="I1929" s="7">
        <v>400.73700000000002</v>
      </c>
      <c r="J1929" s="7">
        <v>308.74900000000002</v>
      </c>
      <c r="K1929" s="7">
        <v>304.95299999999997</v>
      </c>
      <c r="L1929" s="7">
        <v>301.096</v>
      </c>
      <c r="M1929" s="7">
        <v>139.64599999999999</v>
      </c>
      <c r="N1929" s="7">
        <v>447.29199999999997</v>
      </c>
      <c r="O1929" s="7">
        <v>157.304</v>
      </c>
      <c r="P1929" s="7">
        <f>daily!P1929*(1/daily!AA1929)</f>
        <v>6.839826992673669</v>
      </c>
      <c r="Q1929" s="7">
        <f>daily!Q1929*(1/daily!Z1929)</f>
        <v>50.680799677982016</v>
      </c>
      <c r="R1929" s="7">
        <f>daily!R1929*(1/daily!AC1929)</f>
        <v>0.78668290014218167</v>
      </c>
      <c r="S1929" s="7">
        <f>daily!S1929*(1/daily!AB1929)</f>
        <v>52.717180447517535</v>
      </c>
      <c r="T1929" s="7">
        <f>daily!T1929*(1/daily!Y1929)</f>
        <v>47.837741878217642</v>
      </c>
      <c r="U1929" s="7">
        <f>daily!U1929*(1/daily!X1929)</f>
        <v>49.151351409074891</v>
      </c>
      <c r="V1929" s="7">
        <f>daily!V1929*(1/daily!W1929)</f>
        <v>146.6434490987069</v>
      </c>
    </row>
    <row r="1930" spans="1:22" x14ac:dyDescent="0.25">
      <c r="A1930" s="8">
        <v>38856</v>
      </c>
      <c r="B1930" s="7">
        <v>297.15300000000002</v>
      </c>
      <c r="C1930" s="7">
        <v>297.15300000000002</v>
      </c>
      <c r="D1930" s="7">
        <v>354.637</v>
      </c>
      <c r="E1930" s="7">
        <f>daily!E1930*(1/daily!AD1930)</f>
        <v>651.47316498564373</v>
      </c>
      <c r="F1930" s="7">
        <v>504.81299999999999</v>
      </c>
      <c r="G1930" s="7">
        <v>351.44799999999998</v>
      </c>
      <c r="H1930" s="7">
        <v>544.75900000000001</v>
      </c>
      <c r="I1930" s="7">
        <v>401.44600000000003</v>
      </c>
      <c r="J1930" s="7">
        <v>309.16500000000002</v>
      </c>
      <c r="K1930" s="7">
        <v>305.39499999999998</v>
      </c>
      <c r="L1930" s="7">
        <v>301.50099999999998</v>
      </c>
      <c r="M1930" s="7">
        <v>139.863</v>
      </c>
      <c r="N1930" s="7">
        <v>447.642</v>
      </c>
      <c r="O1930" s="7">
        <v>157.63399999999999</v>
      </c>
      <c r="P1930" s="7">
        <f>daily!P1930*(1/daily!AA1930)</f>
        <v>6.8529302572262001</v>
      </c>
      <c r="Q1930" s="7">
        <f>daily!Q1930*(1/daily!Z1930)</f>
        <v>50.734069235618385</v>
      </c>
      <c r="R1930" s="7">
        <f>daily!R1930*(1/daily!AC1930)</f>
        <v>0.78752563217184668</v>
      </c>
      <c r="S1930" s="7">
        <f>daily!S1930*(1/daily!AB1930)</f>
        <v>52.846782725786291</v>
      </c>
      <c r="T1930" s="7">
        <f>daily!T1930*(1/daily!Y1930)</f>
        <v>47.739492712330161</v>
      </c>
      <c r="U1930" s="7">
        <f>daily!U1930*(1/daily!X1930)</f>
        <v>49.25943560251438</v>
      </c>
      <c r="V1930" s="7">
        <f>daily!V1930*(1/daily!W1930)</f>
        <v>146.48264324550399</v>
      </c>
    </row>
    <row r="1931" spans="1:22" x14ac:dyDescent="0.25">
      <c r="A1931" s="8">
        <v>38859</v>
      </c>
      <c r="B1931" s="7">
        <v>298.11700000000002</v>
      </c>
      <c r="C1931" s="7">
        <v>298.11700000000002</v>
      </c>
      <c r="D1931" s="7">
        <v>355.87900000000002</v>
      </c>
      <c r="E1931" s="7">
        <f>daily!E1931*(1/daily!AD1931)</f>
        <v>650.96338689559025</v>
      </c>
      <c r="F1931" s="7">
        <v>506.529</v>
      </c>
      <c r="G1931" s="7">
        <v>352.64400000000001</v>
      </c>
      <c r="H1931" s="7">
        <v>546.61300000000006</v>
      </c>
      <c r="I1931" s="7">
        <v>402.815</v>
      </c>
      <c r="J1931" s="7">
        <v>310.12400000000002</v>
      </c>
      <c r="K1931" s="7">
        <v>306.41300000000001</v>
      </c>
      <c r="L1931" s="7">
        <v>302.42</v>
      </c>
      <c r="M1931" s="7">
        <v>140.327</v>
      </c>
      <c r="N1931" s="7">
        <v>448.61799999999999</v>
      </c>
      <c r="O1931" s="7">
        <v>158.26</v>
      </c>
      <c r="P1931" s="7">
        <f>daily!P1931*(1/daily!AA1931)</f>
        <v>6.8581715495940703</v>
      </c>
      <c r="Q1931" s="7">
        <f>daily!Q1931*(1/daily!Z1931)</f>
        <v>50.89017945760348</v>
      </c>
      <c r="R1931" s="7">
        <f>daily!R1931*(1/daily!AC1931)</f>
        <v>0.78634399302019264</v>
      </c>
      <c r="S1931" s="7">
        <f>daily!S1931*(1/daily!AB1931)</f>
        <v>52.858978867610858</v>
      </c>
      <c r="T1931" s="7">
        <f>daily!T1931*(1/daily!Y1931)</f>
        <v>47.414765573853046</v>
      </c>
      <c r="U1931" s="7">
        <f>daily!U1931*(1/daily!X1931)</f>
        <v>49.491794146634099</v>
      </c>
      <c r="V1931" s="7">
        <f>daily!V1931*(1/daily!W1931)</f>
        <v>147.26445240631355</v>
      </c>
    </row>
    <row r="1932" spans="1:22" x14ac:dyDescent="0.25">
      <c r="A1932" s="8">
        <v>38860</v>
      </c>
      <c r="B1932" s="7">
        <v>297.887</v>
      </c>
      <c r="C1932" s="7">
        <v>297.887</v>
      </c>
      <c r="D1932" s="7">
        <v>355.56</v>
      </c>
      <c r="E1932" s="7">
        <f>daily!E1932*(1/daily!AD1932)</f>
        <v>646.98901098901092</v>
      </c>
      <c r="F1932" s="7">
        <v>506.11</v>
      </c>
      <c r="G1932" s="7">
        <v>352.32400000000001</v>
      </c>
      <c r="H1932" s="7">
        <v>545.91700000000003</v>
      </c>
      <c r="I1932" s="7">
        <v>402.42500000000001</v>
      </c>
      <c r="J1932" s="7">
        <v>309.87</v>
      </c>
      <c r="K1932" s="7">
        <v>306.13099999999997</v>
      </c>
      <c r="L1932" s="7">
        <v>302.12200000000001</v>
      </c>
      <c r="M1932" s="7">
        <v>140.19399999999999</v>
      </c>
      <c r="N1932" s="7">
        <v>448.26900000000001</v>
      </c>
      <c r="O1932" s="7">
        <v>158.29400000000001</v>
      </c>
      <c r="P1932" s="7">
        <f>daily!P1932*(1/daily!AA1932)</f>
        <v>6.8851116625310169</v>
      </c>
      <c r="Q1932" s="7">
        <f>daily!Q1932*(1/daily!Z1932)</f>
        <v>50.883595541785702</v>
      </c>
      <c r="R1932" s="7">
        <f>daily!R1932*(1/daily!AC1932)</f>
        <v>0.7948443643343388</v>
      </c>
      <c r="S1932" s="7">
        <f>daily!S1932*(1/daily!AB1932)</f>
        <v>52.742250411567284</v>
      </c>
      <c r="T1932" s="7">
        <f>daily!T1932*(1/daily!Y1932)</f>
        <v>47.894910689330992</v>
      </c>
      <c r="U1932" s="7">
        <f>daily!U1932*(1/daily!X1932)</f>
        <v>49.568413258791082</v>
      </c>
      <c r="V1932" s="7">
        <f>daily!V1932*(1/daily!W1932)</f>
        <v>147.05245869964253</v>
      </c>
    </row>
    <row r="1933" spans="1:22" x14ac:dyDescent="0.25">
      <c r="A1933" s="8">
        <v>38861</v>
      </c>
      <c r="B1933" s="7">
        <v>298.58999999999997</v>
      </c>
      <c r="C1933" s="7">
        <v>298.58999999999997</v>
      </c>
      <c r="D1933" s="7">
        <v>356.548</v>
      </c>
      <c r="E1933" s="7">
        <f>daily!E1933*(1/daily!AD1933)</f>
        <v>647.74306825663916</v>
      </c>
      <c r="F1933" s="7">
        <v>507.48</v>
      </c>
      <c r="G1933" s="7">
        <v>353.28</v>
      </c>
      <c r="H1933" s="7">
        <v>547.53200000000004</v>
      </c>
      <c r="I1933" s="7">
        <v>403.41899999999998</v>
      </c>
      <c r="J1933" s="7">
        <v>310.62</v>
      </c>
      <c r="K1933" s="7">
        <v>306.92500000000001</v>
      </c>
      <c r="L1933" s="7">
        <v>302.83</v>
      </c>
      <c r="M1933" s="7">
        <v>140.56200000000001</v>
      </c>
      <c r="N1933" s="7">
        <v>449</v>
      </c>
      <c r="O1933" s="7">
        <v>158.62299999999999</v>
      </c>
      <c r="P1933" s="7">
        <f>daily!P1933*(1/daily!AA1933)</f>
        <v>6.8868702965914119</v>
      </c>
      <c r="Q1933" s="7">
        <f>daily!Q1933*(1/daily!Z1933)</f>
        <v>50.994951154261344</v>
      </c>
      <c r="R1933" s="7">
        <f>daily!R1933*(1/daily!AC1933)</f>
        <v>0.79122586851283749</v>
      </c>
      <c r="S1933" s="7">
        <f>daily!S1933*(1/daily!AB1933)</f>
        <v>52.893233659191104</v>
      </c>
      <c r="T1933" s="7">
        <f>daily!T1933*(1/daily!Y1933)</f>
        <v>47.513106159895152</v>
      </c>
      <c r="U1933" s="7">
        <f>daily!U1933*(1/daily!X1933)</f>
        <v>49.71145219432789</v>
      </c>
      <c r="V1933" s="7">
        <f>daily!V1933*(1/daily!W1933)</f>
        <v>147.0878502267829</v>
      </c>
    </row>
    <row r="1934" spans="1:22" x14ac:dyDescent="0.25">
      <c r="A1934" s="8">
        <v>38862</v>
      </c>
      <c r="B1934" s="7">
        <v>298.90699999999998</v>
      </c>
      <c r="C1934" s="7">
        <v>298.90699999999998</v>
      </c>
      <c r="D1934" s="7">
        <v>356.87299999999999</v>
      </c>
      <c r="E1934" s="7">
        <f>daily!E1934*(1/daily!AD1934)</f>
        <v>649.43570226158226</v>
      </c>
      <c r="F1934" s="7">
        <v>507.90499999999997</v>
      </c>
      <c r="G1934" s="7">
        <v>353.59899999999999</v>
      </c>
      <c r="H1934" s="7">
        <v>547.95399999999995</v>
      </c>
      <c r="I1934" s="7">
        <v>403.80900000000003</v>
      </c>
      <c r="J1934" s="7">
        <v>310.863</v>
      </c>
      <c r="K1934" s="7">
        <v>307.197</v>
      </c>
      <c r="L1934" s="7">
        <v>303.03899999999999</v>
      </c>
      <c r="M1934" s="7">
        <v>140.68600000000001</v>
      </c>
      <c r="N1934" s="7">
        <v>449.23700000000002</v>
      </c>
      <c r="O1934" s="7">
        <v>158.62899999999999</v>
      </c>
      <c r="P1934" s="7">
        <f>daily!P1934*(1/daily!AA1934)</f>
        <v>6.9004046283807767</v>
      </c>
      <c r="Q1934" s="7">
        <f>daily!Q1934*(1/daily!Z1934)</f>
        <v>50.997552881230938</v>
      </c>
      <c r="R1934" s="7">
        <f>daily!R1934*(1/daily!AC1934)</f>
        <v>0.7940653018321413</v>
      </c>
      <c r="S1934" s="7">
        <f>daily!S1934*(1/daily!AB1934)</f>
        <v>52.929518938788554</v>
      </c>
      <c r="T1934" s="7">
        <f>daily!T1934*(1/daily!Y1934)</f>
        <v>47.873829997717067</v>
      </c>
      <c r="U1934" s="7">
        <f>daily!U1934*(1/daily!X1934)</f>
        <v>49.714964115346589</v>
      </c>
      <c r="V1934" s="7">
        <f>daily!V1934*(1/daily!W1934)</f>
        <v>146.89752650176678</v>
      </c>
    </row>
    <row r="1935" spans="1:22" x14ac:dyDescent="0.25">
      <c r="A1935" s="8">
        <v>38863</v>
      </c>
      <c r="B1935" s="7">
        <v>298.77600000000001</v>
      </c>
      <c r="C1935" s="7">
        <v>298.77600000000001</v>
      </c>
      <c r="D1935" s="7">
        <v>356.72500000000002</v>
      </c>
      <c r="E1935" s="7">
        <f>daily!E1935*(1/daily!AD1935)</f>
        <v>646.92380605176811</v>
      </c>
      <c r="F1935" s="7">
        <v>507.68200000000002</v>
      </c>
      <c r="G1935" s="7">
        <v>353.44200000000001</v>
      </c>
      <c r="H1935" s="7">
        <v>547.78399999999999</v>
      </c>
      <c r="I1935" s="7">
        <v>403.774</v>
      </c>
      <c r="J1935" s="7">
        <v>310.74299999999999</v>
      </c>
      <c r="K1935" s="7">
        <v>307.08499999999998</v>
      </c>
      <c r="L1935" s="7">
        <v>302.96100000000001</v>
      </c>
      <c r="M1935" s="7">
        <v>140.63200000000001</v>
      </c>
      <c r="N1935" s="7">
        <v>449.13099999999997</v>
      </c>
      <c r="O1935" s="7">
        <v>158.529</v>
      </c>
      <c r="P1935" s="7">
        <f>daily!P1935*(1/daily!AA1935)</f>
        <v>6.9035248157684457</v>
      </c>
      <c r="Q1935" s="7">
        <f>daily!Q1935*(1/daily!Z1935)</f>
        <v>50.988455504753219</v>
      </c>
      <c r="R1935" s="7">
        <f>daily!R1935*(1/daily!AC1935)</f>
        <v>0.79602043358415453</v>
      </c>
      <c r="S1935" s="7">
        <f>daily!S1935*(1/daily!AB1935)</f>
        <v>52.903098051740656</v>
      </c>
      <c r="T1935" s="7">
        <f>daily!T1935*(1/daily!Y1935)</f>
        <v>48.119885459751821</v>
      </c>
      <c r="U1935" s="7">
        <f>daily!U1935*(1/daily!X1935)</f>
        <v>49.756994670982941</v>
      </c>
      <c r="V1935" s="7">
        <f>daily!V1935*(1/daily!W1935)</f>
        <v>146.63359682529523</v>
      </c>
    </row>
    <row r="1936" spans="1:22" x14ac:dyDescent="0.25">
      <c r="A1936" s="8">
        <v>38866</v>
      </c>
      <c r="B1936" s="7">
        <v>298.69799999999998</v>
      </c>
      <c r="C1936" s="7">
        <v>298.69799999999998</v>
      </c>
      <c r="D1936" s="7">
        <v>356.62400000000002</v>
      </c>
      <c r="E1936" s="7">
        <f>daily!E1936*(1/daily!AD1936)</f>
        <v>646.54280510018214</v>
      </c>
      <c r="F1936" s="7">
        <v>507.541</v>
      </c>
      <c r="G1936" s="7">
        <v>353.35399999999998</v>
      </c>
      <c r="H1936" s="7">
        <v>547.64200000000005</v>
      </c>
      <c r="I1936" s="7">
        <v>403.66300000000001</v>
      </c>
      <c r="J1936" s="7">
        <v>310.66199999999998</v>
      </c>
      <c r="K1936" s="7">
        <v>307.012</v>
      </c>
      <c r="L1936" s="7">
        <v>302.892</v>
      </c>
      <c r="M1936" s="7">
        <v>140.595</v>
      </c>
      <c r="N1936" s="7">
        <v>449.02</v>
      </c>
      <c r="O1936" s="7">
        <v>158.47399999999999</v>
      </c>
      <c r="P1936" s="7">
        <f>daily!P1936*(1/daily!AA1936)</f>
        <v>6.8932496631922282</v>
      </c>
      <c r="Q1936" s="7">
        <f>daily!Q1936*(1/daily!Z1936)</f>
        <v>50.980576210047801</v>
      </c>
      <c r="R1936" s="7">
        <f>daily!R1936*(1/daily!AC1936)</f>
        <v>0.79721807104264852</v>
      </c>
      <c r="S1936" s="7">
        <f>daily!S1936*(1/daily!AB1936)</f>
        <v>52.947903674565872</v>
      </c>
      <c r="T1936" s="7">
        <f>daily!T1936*(1/daily!Y1936)</f>
        <v>48.166443637290506</v>
      </c>
      <c r="U1936" s="7">
        <f>daily!U1936*(1/daily!X1936)</f>
        <v>49.741905966574265</v>
      </c>
      <c r="V1936" s="7">
        <f>daily!V1936*(1/daily!W1936)</f>
        <v>146.80308707208508</v>
      </c>
    </row>
    <row r="1937" spans="1:22" x14ac:dyDescent="0.25">
      <c r="A1937" s="8">
        <v>38867</v>
      </c>
      <c r="B1937" s="7">
        <v>297.94499999999999</v>
      </c>
      <c r="C1937" s="7">
        <v>297.94499999999999</v>
      </c>
      <c r="D1937" s="7">
        <v>355.62900000000002</v>
      </c>
      <c r="E1937" s="7">
        <f>daily!E1937*(1/daily!AD1937)</f>
        <v>648.41550841258231</v>
      </c>
      <c r="F1937" s="7">
        <v>506.15699999999998</v>
      </c>
      <c r="G1937" s="7">
        <v>352.43299999999999</v>
      </c>
      <c r="H1937" s="7">
        <v>546.05600000000004</v>
      </c>
      <c r="I1937" s="7">
        <v>402.58</v>
      </c>
      <c r="J1937" s="7">
        <v>309.90800000000002</v>
      </c>
      <c r="K1937" s="7">
        <v>306.21300000000002</v>
      </c>
      <c r="L1937" s="7">
        <v>302.15199999999999</v>
      </c>
      <c r="M1937" s="7">
        <v>140.22200000000001</v>
      </c>
      <c r="N1937" s="7">
        <v>448.27600000000001</v>
      </c>
      <c r="O1937" s="7">
        <v>158.35400000000001</v>
      </c>
      <c r="P1937" s="7">
        <f>daily!P1937*(1/daily!AA1937)</f>
        <v>6.9026878381974628</v>
      </c>
      <c r="Q1937" s="7">
        <f>daily!Q1937*(1/daily!Z1937)</f>
        <v>50.975480566152854</v>
      </c>
      <c r="R1937" s="7">
        <f>daily!R1937*(1/daily!AC1937)</f>
        <v>0.7968797387503026</v>
      </c>
      <c r="S1937" s="7">
        <f>daily!S1937*(1/daily!AB1937)</f>
        <v>52.799157572276464</v>
      </c>
      <c r="T1937" s="7">
        <f>daily!T1937*(1/daily!Y1937)</f>
        <v>48.10195131252781</v>
      </c>
      <c r="U1937" s="7">
        <f>daily!U1937*(1/daily!X1937)</f>
        <v>49.775066141137088</v>
      </c>
      <c r="V1937" s="7">
        <f>daily!V1937*(1/daily!W1937)</f>
        <v>147.08845327087812</v>
      </c>
    </row>
    <row r="1938" spans="1:22" x14ac:dyDescent="0.25">
      <c r="A1938" s="8">
        <v>38868</v>
      </c>
      <c r="B1938" s="7">
        <v>297.50299999999999</v>
      </c>
      <c r="C1938" s="7">
        <v>297.50299999999999</v>
      </c>
      <c r="D1938" s="7">
        <v>355.08300000000003</v>
      </c>
      <c r="E1938" s="7">
        <f>daily!E1938*(1/daily!AD1938)</f>
        <v>645.16500327821086</v>
      </c>
      <c r="F1938" s="7">
        <v>505.44900000000001</v>
      </c>
      <c r="G1938" s="7">
        <v>351.95</v>
      </c>
      <c r="H1938" s="7">
        <v>545.15099999999995</v>
      </c>
      <c r="I1938" s="7">
        <v>401.82400000000001</v>
      </c>
      <c r="J1938" s="7">
        <v>309.51299999999998</v>
      </c>
      <c r="K1938" s="7">
        <v>305.77100000000002</v>
      </c>
      <c r="L1938" s="7">
        <v>301.72399999999999</v>
      </c>
      <c r="M1938" s="7">
        <v>140.012</v>
      </c>
      <c r="N1938" s="7">
        <v>447.803</v>
      </c>
      <c r="O1938" s="7">
        <v>158.01900000000001</v>
      </c>
      <c r="P1938" s="7">
        <f>daily!P1938*(1/daily!AA1938)</f>
        <v>6.8692144373673036</v>
      </c>
      <c r="Q1938" s="7">
        <f>daily!Q1938*(1/daily!Z1938)</f>
        <v>50.856441750697279</v>
      </c>
      <c r="R1938" s="7">
        <f>daily!R1938*(1/daily!AC1938)</f>
        <v>0.79214126929697593</v>
      </c>
      <c r="S1938" s="7">
        <f>daily!S1938*(1/daily!AB1938)</f>
        <v>52.911999487064399</v>
      </c>
      <c r="T1938" s="7">
        <f>daily!T1938*(1/daily!Y1938)</f>
        <v>47.966217932435868</v>
      </c>
      <c r="U1938" s="7">
        <f>daily!U1938*(1/daily!X1938)</f>
        <v>49.625010115178164</v>
      </c>
      <c r="V1938" s="7">
        <f>daily!V1938*(1/daily!W1938)</f>
        <v>147.09086248878637</v>
      </c>
    </row>
    <row r="1939" spans="1:22" x14ac:dyDescent="0.25">
      <c r="A1939" s="8">
        <v>38869</v>
      </c>
      <c r="B1939" s="7">
        <v>297.15100000000001</v>
      </c>
      <c r="C1939" s="7">
        <v>297.15100000000001</v>
      </c>
      <c r="D1939" s="7">
        <v>354.553</v>
      </c>
      <c r="E1939" s="7">
        <f>daily!E1939*(1/daily!AD1939)</f>
        <v>643.25415330807346</v>
      </c>
      <c r="F1939" s="7">
        <v>504.75900000000001</v>
      </c>
      <c r="G1939" s="7">
        <v>351.39800000000002</v>
      </c>
      <c r="H1939" s="7">
        <v>544.13199999999995</v>
      </c>
      <c r="I1939" s="7">
        <v>401.19</v>
      </c>
      <c r="J1939" s="7">
        <v>309.11</v>
      </c>
      <c r="K1939" s="7">
        <v>305.34500000000003</v>
      </c>
      <c r="L1939" s="7">
        <v>301.375</v>
      </c>
      <c r="M1939" s="7">
        <v>139.80500000000001</v>
      </c>
      <c r="N1939" s="7">
        <v>447.27100000000002</v>
      </c>
      <c r="O1939" s="7">
        <v>157.70699999999999</v>
      </c>
      <c r="P1939" s="7">
        <f>daily!P1939*(1/daily!AA1939)</f>
        <v>6.8511647666926292</v>
      </c>
      <c r="Q1939" s="7">
        <f>daily!Q1939*(1/daily!Z1939)</f>
        <v>50.715497187753492</v>
      </c>
      <c r="R1939" s="7">
        <f>daily!R1939*(1/daily!AC1939)</f>
        <v>0.796563245823389</v>
      </c>
      <c r="S1939" s="7">
        <f>daily!S1939*(1/daily!AB1939)</f>
        <v>52.757700205338821</v>
      </c>
      <c r="T1939" s="7">
        <f>daily!T1939*(1/daily!Y1939)</f>
        <v>48.13817181009658</v>
      </c>
      <c r="U1939" s="7">
        <f>daily!U1939*(1/daily!X1939)</f>
        <v>49.626712051219705</v>
      </c>
      <c r="V1939" s="7">
        <f>daily!V1939*(1/daily!W1939)</f>
        <v>146.88032272523532</v>
      </c>
    </row>
    <row r="1940" spans="1:22" x14ac:dyDescent="0.25">
      <c r="A1940" s="8">
        <v>38870</v>
      </c>
      <c r="B1940" s="7">
        <v>298.101</v>
      </c>
      <c r="C1940" s="7">
        <v>298.101</v>
      </c>
      <c r="D1940" s="7">
        <v>355.822</v>
      </c>
      <c r="E1940" s="7">
        <f>daily!E1940*(1/daily!AD1940)</f>
        <v>646.01283360069999</v>
      </c>
      <c r="F1940" s="7">
        <v>506.464</v>
      </c>
      <c r="G1940" s="7">
        <v>352.62099999999998</v>
      </c>
      <c r="H1940" s="7">
        <v>546.17700000000002</v>
      </c>
      <c r="I1940" s="7">
        <v>402.64800000000002</v>
      </c>
      <c r="J1940" s="7">
        <v>310.05799999999999</v>
      </c>
      <c r="K1940" s="7">
        <v>306.33499999999998</v>
      </c>
      <c r="L1940" s="7">
        <v>302.21600000000001</v>
      </c>
      <c r="M1940" s="7">
        <v>140.28200000000001</v>
      </c>
      <c r="N1940" s="7">
        <v>448.392</v>
      </c>
      <c r="O1940" s="7">
        <v>157.69200000000001</v>
      </c>
      <c r="P1940" s="7">
        <f>daily!P1940*(1/daily!AA1940)</f>
        <v>6.878686779059449</v>
      </c>
      <c r="Q1940" s="7">
        <f>daily!Q1940*(1/daily!Z1940)</f>
        <v>50.766043883112452</v>
      </c>
      <c r="R1940" s="7">
        <f>daily!R1940*(1/daily!AC1940)</f>
        <v>0.79629845906527164</v>
      </c>
      <c r="S1940" s="7">
        <f>daily!S1940*(1/daily!AB1940)</f>
        <v>52.880620115211954</v>
      </c>
      <c r="T1940" s="7">
        <f>daily!T1940*(1/daily!Y1940)</f>
        <v>48.173271420393107</v>
      </c>
      <c r="U1940" s="7">
        <f>daily!U1940*(1/daily!X1940)</f>
        <v>49.864468685817712</v>
      </c>
      <c r="V1940" s="7">
        <f>daily!V1940*(1/daily!W1940)</f>
        <v>146.95125468704933</v>
      </c>
    </row>
    <row r="1941" spans="1:22" x14ac:dyDescent="0.25">
      <c r="A1941" s="8">
        <v>38873</v>
      </c>
      <c r="B1941" s="7">
        <v>297.584</v>
      </c>
      <c r="C1941" s="7">
        <v>297.584</v>
      </c>
      <c r="D1941" s="7">
        <v>355.14299999999997</v>
      </c>
      <c r="E1941" s="7">
        <f>daily!E1941*(1/daily!AD1941)</f>
        <v>641.512580668552</v>
      </c>
      <c r="F1941" s="7">
        <v>505.541</v>
      </c>
      <c r="G1941" s="7">
        <v>351.95100000000002</v>
      </c>
      <c r="H1941" s="7">
        <v>545.04100000000005</v>
      </c>
      <c r="I1941" s="7">
        <v>401.91199999999998</v>
      </c>
      <c r="J1941" s="7">
        <v>309.50900000000001</v>
      </c>
      <c r="K1941" s="7">
        <v>305.77</v>
      </c>
      <c r="L1941" s="7">
        <v>301.65199999999999</v>
      </c>
      <c r="M1941" s="7">
        <v>140.02000000000001</v>
      </c>
      <c r="N1941" s="7">
        <v>447.70400000000001</v>
      </c>
      <c r="O1941" s="7">
        <v>158.22399999999999</v>
      </c>
      <c r="P1941" s="7">
        <f>daily!P1941*(1/daily!AA1941)</f>
        <v>6.8374062637847377</v>
      </c>
      <c r="Q1941" s="7">
        <f>daily!Q1941*(1/daily!Z1941)</f>
        <v>50.771932882396712</v>
      </c>
      <c r="R1941" s="7">
        <f>daily!R1941*(1/daily!AC1941)</f>
        <v>0.79015505783903506</v>
      </c>
      <c r="S1941" s="7">
        <f>daily!S1941*(1/daily!AB1941)</f>
        <v>53.066434692957017</v>
      </c>
      <c r="T1941" s="7">
        <f>daily!T1941*(1/daily!Y1941)</f>
        <v>47.764335223692505</v>
      </c>
      <c r="U1941" s="7">
        <f>daily!U1941*(1/daily!X1941)</f>
        <v>50.001196107214696</v>
      </c>
      <c r="V1941" s="7">
        <f>daily!V1941*(1/daily!W1941)</f>
        <v>147.11966634584539</v>
      </c>
    </row>
    <row r="1942" spans="1:22" x14ac:dyDescent="0.25">
      <c r="A1942" s="8">
        <v>38874</v>
      </c>
      <c r="B1942" s="7">
        <v>296.93700000000001</v>
      </c>
      <c r="C1942" s="7">
        <v>296.93700000000001</v>
      </c>
      <c r="D1942" s="7">
        <v>354.286</v>
      </c>
      <c r="E1942" s="7">
        <f>daily!E1942*(1/daily!AD1942)</f>
        <v>639.05218085492425</v>
      </c>
      <c r="F1942" s="7">
        <v>504.37599999999998</v>
      </c>
      <c r="G1942" s="7">
        <v>351.12799999999999</v>
      </c>
      <c r="H1942" s="7">
        <v>543.71400000000006</v>
      </c>
      <c r="I1942" s="7">
        <v>400.95</v>
      </c>
      <c r="J1942" s="7">
        <v>308.84800000000001</v>
      </c>
      <c r="K1942" s="7">
        <v>305.06900000000002</v>
      </c>
      <c r="L1942" s="7">
        <v>300.99099999999999</v>
      </c>
      <c r="M1942" s="7">
        <v>139.69999999999999</v>
      </c>
      <c r="N1942" s="7">
        <v>446.97199999999998</v>
      </c>
      <c r="O1942" s="7">
        <v>157.75899999999999</v>
      </c>
      <c r="P1942" s="7">
        <f>daily!P1942*(1/daily!AA1942)</f>
        <v>6.8497389149482268</v>
      </c>
      <c r="Q1942" s="7">
        <f>daily!Q1942*(1/daily!Z1942)</f>
        <v>50.722405426418938</v>
      </c>
      <c r="R1942" s="7">
        <f>daily!R1942*(1/daily!AC1942)</f>
        <v>0.79173398775947945</v>
      </c>
      <c r="S1942" s="7">
        <f>daily!S1942*(1/daily!AB1942)</f>
        <v>52.932971317540179</v>
      </c>
      <c r="T1942" s="7">
        <f>daily!T1942*(1/daily!Y1942)</f>
        <v>47.843166957004719</v>
      </c>
      <c r="U1942" s="7">
        <f>daily!U1942*(1/daily!X1942)</f>
        <v>49.911929891201133</v>
      </c>
      <c r="V1942" s="7">
        <f>daily!V1942*(1/daily!W1942)</f>
        <v>146.90061853026955</v>
      </c>
    </row>
    <row r="1943" spans="1:22" x14ac:dyDescent="0.25">
      <c r="A1943" s="8">
        <v>38875</v>
      </c>
      <c r="B1943" s="7">
        <v>297.00400000000002</v>
      </c>
      <c r="C1943" s="7">
        <v>297.00400000000002</v>
      </c>
      <c r="D1943" s="7">
        <v>354.43900000000002</v>
      </c>
      <c r="E1943" s="7">
        <f>daily!E1943*(1/daily!AD1943)</f>
        <v>640.3934664246824</v>
      </c>
      <c r="F1943" s="7">
        <v>504.596</v>
      </c>
      <c r="G1943" s="7">
        <v>351.29399999999998</v>
      </c>
      <c r="H1943" s="7">
        <v>544.32799999999997</v>
      </c>
      <c r="I1943" s="7">
        <v>401.03</v>
      </c>
      <c r="J1943" s="7">
        <v>308.98</v>
      </c>
      <c r="K1943" s="7">
        <v>305.21100000000001</v>
      </c>
      <c r="L1943" s="7">
        <v>301.13299999999998</v>
      </c>
      <c r="M1943" s="7">
        <v>139.77500000000001</v>
      </c>
      <c r="N1943" s="7">
        <v>447.12200000000001</v>
      </c>
      <c r="O1943" s="7">
        <v>157.767</v>
      </c>
      <c r="P1943" s="7">
        <f>daily!P1943*(1/daily!AA1943)</f>
        <v>6.866729359995742</v>
      </c>
      <c r="Q1943" s="7">
        <f>daily!Q1943*(1/daily!Z1943)</f>
        <v>50.721573464544754</v>
      </c>
      <c r="R1943" s="7">
        <f>daily!R1943*(1/daily!AC1943)</f>
        <v>0.79615217968394814</v>
      </c>
      <c r="S1943" s="7">
        <f>daily!S1943*(1/daily!AB1943)</f>
        <v>52.682330345710625</v>
      </c>
      <c r="T1943" s="7">
        <f>daily!T1943*(1/daily!Y1943)</f>
        <v>47.921540854653294</v>
      </c>
      <c r="U1943" s="7">
        <f>daily!U1943*(1/daily!X1943)</f>
        <v>49.764897427548036</v>
      </c>
      <c r="V1943" s="7">
        <f>daily!V1943*(1/daily!W1943)</f>
        <v>146.7259752312074</v>
      </c>
    </row>
    <row r="1944" spans="1:22" x14ac:dyDescent="0.25">
      <c r="A1944" s="8">
        <v>38876</v>
      </c>
      <c r="B1944" s="7">
        <v>298.041</v>
      </c>
      <c r="C1944" s="7">
        <v>298.041</v>
      </c>
      <c r="D1944" s="7">
        <v>355.67599999999999</v>
      </c>
      <c r="E1944" s="7">
        <f>daily!E1944*(1/daily!AD1944)</f>
        <v>642.47671711292196</v>
      </c>
      <c r="F1944" s="7">
        <v>506.31400000000002</v>
      </c>
      <c r="G1944" s="7">
        <v>352.52199999999999</v>
      </c>
      <c r="H1944" s="7">
        <v>546.19200000000001</v>
      </c>
      <c r="I1944" s="7">
        <v>402.40899999999999</v>
      </c>
      <c r="J1944" s="7">
        <v>309.98599999999999</v>
      </c>
      <c r="K1944" s="7">
        <v>306.238</v>
      </c>
      <c r="L1944" s="7">
        <v>302.10599999999999</v>
      </c>
      <c r="M1944" s="7">
        <v>140.25299999999999</v>
      </c>
      <c r="N1944" s="7">
        <v>448.34500000000003</v>
      </c>
      <c r="O1944" s="7">
        <v>158.16800000000001</v>
      </c>
      <c r="P1944" s="7">
        <f>daily!P1944*(1/daily!AA1944)</f>
        <v>6.8352118906485</v>
      </c>
      <c r="Q1944" s="7">
        <f>daily!Q1944*(1/daily!Z1944)</f>
        <v>50.792054649424479</v>
      </c>
      <c r="R1944" s="7">
        <f>daily!R1944*(1/daily!AC1944)</f>
        <v>0.78990170132325144</v>
      </c>
      <c r="S1944" s="7">
        <f>daily!S1944*(1/daily!AB1944)</f>
        <v>52.546408599954034</v>
      </c>
      <c r="T1944" s="7">
        <f>daily!T1944*(1/daily!Y1944)</f>
        <v>47.760038337368854</v>
      </c>
      <c r="U1944" s="7">
        <f>daily!U1944*(1/daily!X1944)</f>
        <v>49.765068163245431</v>
      </c>
      <c r="V1944" s="7">
        <f>daily!V1944*(1/daily!W1944)</f>
        <v>147.40524781341108</v>
      </c>
    </row>
    <row r="1945" spans="1:22" x14ac:dyDescent="0.25">
      <c r="A1945" s="8">
        <v>38877</v>
      </c>
      <c r="B1945" s="7">
        <v>298.33800000000002</v>
      </c>
      <c r="C1945" s="7">
        <v>298.33800000000002</v>
      </c>
      <c r="D1945" s="7">
        <v>355.98399999999998</v>
      </c>
      <c r="E1945" s="7">
        <f>daily!E1945*(1/daily!AD1945)</f>
        <v>645.60373096261742</v>
      </c>
      <c r="F1945" s="7">
        <v>506.77800000000002</v>
      </c>
      <c r="G1945" s="7">
        <v>352.82400000000001</v>
      </c>
      <c r="H1945" s="7">
        <v>546.86400000000003</v>
      </c>
      <c r="I1945" s="7">
        <v>402.84399999999999</v>
      </c>
      <c r="J1945" s="7">
        <v>310.28100000000001</v>
      </c>
      <c r="K1945" s="7">
        <v>306.536</v>
      </c>
      <c r="L1945" s="7">
        <v>302.30200000000002</v>
      </c>
      <c r="M1945" s="7">
        <v>140.39099999999999</v>
      </c>
      <c r="N1945" s="7">
        <v>448.62400000000002</v>
      </c>
      <c r="O1945" s="7">
        <v>158.47900000000001</v>
      </c>
      <c r="P1945" s="7">
        <f>daily!P1945*(1/daily!AA1945)</f>
        <v>6.8572592789441051</v>
      </c>
      <c r="Q1945" s="7">
        <f>daily!Q1945*(1/daily!Z1945)</f>
        <v>50.910224856991491</v>
      </c>
      <c r="R1945" s="7">
        <f>daily!R1945*(1/daily!AC1945)</f>
        <v>0.79105441615417582</v>
      </c>
      <c r="S1945" s="7">
        <f>daily!S1945*(1/daily!AB1945)</f>
        <v>52.822768335139223</v>
      </c>
      <c r="T1945" s="7">
        <f>daily!T1945*(1/daily!Y1945)</f>
        <v>47.666200184071506</v>
      </c>
      <c r="U1945" s="7">
        <f>daily!U1945*(1/daily!X1945)</f>
        <v>49.921092564491644</v>
      </c>
      <c r="V1945" s="7">
        <f>daily!V1945*(1/daily!W1945)</f>
        <v>147.91772457014304</v>
      </c>
    </row>
    <row r="1946" spans="1:22" x14ac:dyDescent="0.25">
      <c r="A1946" s="8">
        <v>38880</v>
      </c>
      <c r="B1946" s="7">
        <v>298.709</v>
      </c>
      <c r="C1946" s="7">
        <v>298.709</v>
      </c>
      <c r="D1946" s="7">
        <v>356.37</v>
      </c>
      <c r="E1946" s="7">
        <f>daily!E1946*(1/daily!AD1946)</f>
        <v>650.08418124588241</v>
      </c>
      <c r="F1946" s="7">
        <v>507.41199999999998</v>
      </c>
      <c r="G1946" s="7">
        <v>353.233</v>
      </c>
      <c r="H1946" s="7">
        <v>547.60799999999995</v>
      </c>
      <c r="I1946" s="7">
        <v>403.21600000000001</v>
      </c>
      <c r="J1946" s="7">
        <v>310.69</v>
      </c>
      <c r="K1946" s="7">
        <v>306.95</v>
      </c>
      <c r="L1946" s="7">
        <v>302.61500000000001</v>
      </c>
      <c r="M1946" s="7">
        <v>140.56299999999999</v>
      </c>
      <c r="N1946" s="7">
        <v>448.98</v>
      </c>
      <c r="O1946" s="7">
        <v>158.49700000000001</v>
      </c>
      <c r="P1946" s="7">
        <f>daily!P1946*(1/daily!AA1946)</f>
        <v>6.8416160045242469</v>
      </c>
      <c r="Q1946" s="7">
        <f>daily!Q1946*(1/daily!Z1946)</f>
        <v>50.959991951440358</v>
      </c>
      <c r="R1946" s="7">
        <f>daily!R1946*(1/daily!AC1946)</f>
        <v>0.78093148127579703</v>
      </c>
      <c r="S1946" s="7">
        <f>daily!S1946*(1/daily!AB1946)</f>
        <v>52.997173689619729</v>
      </c>
      <c r="T1946" s="7">
        <f>daily!T1946*(1/daily!Y1946)</f>
        <v>47.25601202404809</v>
      </c>
      <c r="U1946" s="7">
        <f>daily!U1946*(1/daily!X1946)</f>
        <v>49.945790211910989</v>
      </c>
      <c r="V1946" s="7">
        <f>daily!V1946*(1/daily!W1946)</f>
        <v>148.23915561848369</v>
      </c>
    </row>
    <row r="1947" spans="1:22" x14ac:dyDescent="0.25">
      <c r="A1947" s="8">
        <v>38881</v>
      </c>
      <c r="B1947" s="7">
        <v>299.52600000000001</v>
      </c>
      <c r="C1947" s="7">
        <v>299.52600000000001</v>
      </c>
      <c r="D1947" s="7">
        <v>357.29599999999999</v>
      </c>
      <c r="E1947" s="7">
        <f>daily!E1947*(1/daily!AD1947)</f>
        <v>650.67465828521301</v>
      </c>
      <c r="F1947" s="7">
        <v>508.77699999999999</v>
      </c>
      <c r="G1947" s="7">
        <v>354.09699999999998</v>
      </c>
      <c r="H1947" s="7">
        <v>549.28300000000002</v>
      </c>
      <c r="I1947" s="7">
        <v>404.15300000000002</v>
      </c>
      <c r="J1947" s="7">
        <v>311.512</v>
      </c>
      <c r="K1947" s="7">
        <v>307.83499999999998</v>
      </c>
      <c r="L1947" s="7">
        <v>303.24200000000002</v>
      </c>
      <c r="M1947" s="7">
        <v>140.94300000000001</v>
      </c>
      <c r="N1947" s="7">
        <v>449.62799999999999</v>
      </c>
      <c r="O1947" s="7">
        <v>158.99299999999999</v>
      </c>
      <c r="P1947" s="7">
        <f>daily!P1947*(1/daily!AA1947)</f>
        <v>6.8388302938375247</v>
      </c>
      <c r="Q1947" s="7">
        <f>daily!Q1947*(1/daily!Z1947)</f>
        <v>51.09674043563718</v>
      </c>
      <c r="R1947" s="7">
        <f>daily!R1947*(1/daily!AC1947)</f>
        <v>0.77428042230042604</v>
      </c>
      <c r="S1947" s="7">
        <f>daily!S1947*(1/daily!AB1947)</f>
        <v>52.809125183717811</v>
      </c>
      <c r="T1947" s="7">
        <f>daily!T1947*(1/daily!Y1947)</f>
        <v>46.97122087233619</v>
      </c>
      <c r="U1947" s="7">
        <f>daily!U1947*(1/daily!X1947)</f>
        <v>49.821527774032262</v>
      </c>
      <c r="V1947" s="7">
        <f>daily!V1947*(1/daily!W1947)</f>
        <v>148.38528919232257</v>
      </c>
    </row>
    <row r="1948" spans="1:22" x14ac:dyDescent="0.25">
      <c r="A1948" s="8">
        <v>38882</v>
      </c>
      <c r="B1948" s="7">
        <v>298.98399999999998</v>
      </c>
      <c r="C1948" s="7">
        <v>298.98399999999998</v>
      </c>
      <c r="D1948" s="7">
        <v>356.95499999999998</v>
      </c>
      <c r="E1948" s="7">
        <f>daily!E1948*(1/daily!AD1948)</f>
        <v>651.21679959025391</v>
      </c>
      <c r="F1948" s="7">
        <v>508.15199999999999</v>
      </c>
      <c r="G1948" s="7">
        <v>353.78500000000003</v>
      </c>
      <c r="H1948" s="7">
        <v>548.48599999999999</v>
      </c>
      <c r="I1948" s="7">
        <v>403.79500000000002</v>
      </c>
      <c r="J1948" s="7">
        <v>311.012</v>
      </c>
      <c r="K1948" s="7">
        <v>307.327</v>
      </c>
      <c r="L1948" s="7">
        <v>303.08600000000001</v>
      </c>
      <c r="M1948" s="7">
        <v>140.75299999999999</v>
      </c>
      <c r="N1948" s="7">
        <v>449.505</v>
      </c>
      <c r="O1948" s="7">
        <v>158.89500000000001</v>
      </c>
      <c r="P1948" s="7">
        <f>daily!P1948*(1/daily!AA1948)</f>
        <v>6.8284999471440155</v>
      </c>
      <c r="Q1948" s="7">
        <f>daily!Q1948*(1/daily!Z1948)</f>
        <v>51.077696924985752</v>
      </c>
      <c r="R1948" s="7">
        <f>daily!R1948*(1/daily!AC1948)</f>
        <v>0.77195896437416678</v>
      </c>
      <c r="S1948" s="7">
        <f>daily!S1948*(1/daily!AB1948)</f>
        <v>52.667260465708104</v>
      </c>
      <c r="T1948" s="7">
        <f>daily!T1948*(1/daily!Y1948)</f>
        <v>46.652631578947378</v>
      </c>
      <c r="U1948" s="7">
        <f>daily!U1948*(1/daily!X1948)</f>
        <v>49.776075522589345</v>
      </c>
      <c r="V1948" s="7">
        <f>daily!V1948*(1/daily!W1948)</f>
        <v>148.66647326177352</v>
      </c>
    </row>
    <row r="1949" spans="1:22" x14ac:dyDescent="0.25">
      <c r="A1949" s="8">
        <v>38883</v>
      </c>
      <c r="B1949" s="7">
        <v>298.17200000000003</v>
      </c>
      <c r="C1949" s="7">
        <v>298.17200000000003</v>
      </c>
      <c r="D1949" s="7">
        <v>355.81200000000001</v>
      </c>
      <c r="E1949" s="7">
        <f>daily!E1949*(1/daily!AD1949)</f>
        <v>648.12074144625979</v>
      </c>
      <c r="F1949" s="7">
        <v>506.58499999999998</v>
      </c>
      <c r="G1949" s="7">
        <v>352.67899999999997</v>
      </c>
      <c r="H1949" s="7">
        <v>546.64800000000002</v>
      </c>
      <c r="I1949" s="7">
        <v>402.52699999999999</v>
      </c>
      <c r="J1949" s="7">
        <v>310.12799999999999</v>
      </c>
      <c r="K1949" s="7">
        <v>306.39499999999998</v>
      </c>
      <c r="L1949" s="7">
        <v>302.19099999999997</v>
      </c>
      <c r="M1949" s="7">
        <v>140.328</v>
      </c>
      <c r="N1949" s="7">
        <v>448.73899999999998</v>
      </c>
      <c r="O1949" s="7">
        <v>158.405</v>
      </c>
      <c r="P1949" s="7">
        <f>daily!P1949*(1/daily!AA1949)</f>
        <v>6.826363780666326</v>
      </c>
      <c r="Q1949" s="7">
        <f>daily!Q1949*(1/daily!Z1949)</f>
        <v>50.981715251599745</v>
      </c>
      <c r="R1949" s="7">
        <f>daily!R1949*(1/daily!AC1949)</f>
        <v>0.76136079321603511</v>
      </c>
      <c r="S1949" s="7">
        <f>daily!S1949*(1/daily!AB1949)</f>
        <v>52.777554342621855</v>
      </c>
      <c r="T1949" s="7">
        <f>daily!T1949*(1/daily!Y1949)</f>
        <v>46.453433910171078</v>
      </c>
      <c r="U1949" s="7">
        <f>daily!U1949*(1/daily!X1949)</f>
        <v>49.646570766661277</v>
      </c>
      <c r="V1949" s="7">
        <f>daily!V1949*(1/daily!W1949)</f>
        <v>148.40990309391196</v>
      </c>
    </row>
    <row r="1950" spans="1:22" x14ac:dyDescent="0.25">
      <c r="A1950" s="8">
        <v>38884</v>
      </c>
      <c r="B1950" s="7">
        <v>298.44799999999998</v>
      </c>
      <c r="C1950" s="7">
        <v>298.44799999999998</v>
      </c>
      <c r="D1950" s="7">
        <v>356.18900000000002</v>
      </c>
      <c r="E1950" s="7">
        <f>daily!E1950*(1/daily!AD1950)</f>
        <v>648.11562385656782</v>
      </c>
      <c r="F1950" s="7">
        <v>507.07600000000002</v>
      </c>
      <c r="G1950" s="7">
        <v>353.03899999999999</v>
      </c>
      <c r="H1950" s="7">
        <v>547.26300000000003</v>
      </c>
      <c r="I1950" s="7">
        <v>403.05200000000002</v>
      </c>
      <c r="J1950" s="7">
        <v>310.41399999999999</v>
      </c>
      <c r="K1950" s="7">
        <v>306.69400000000002</v>
      </c>
      <c r="L1950" s="7">
        <v>302.48700000000002</v>
      </c>
      <c r="M1950" s="7">
        <v>140.46799999999999</v>
      </c>
      <c r="N1950" s="7">
        <v>448.839</v>
      </c>
      <c r="O1950" s="7">
        <v>158.506</v>
      </c>
      <c r="P1950" s="7">
        <f>daily!P1950*(1/daily!AA1950)</f>
        <v>6.7865873976254365</v>
      </c>
      <c r="Q1950" s="7">
        <f>daily!Q1950*(1/daily!Z1950)</f>
        <v>50.987821561737164</v>
      </c>
      <c r="R1950" s="7">
        <f>daily!R1950*(1/daily!AC1950)</f>
        <v>0.75597832843410506</v>
      </c>
      <c r="S1950" s="7">
        <f>daily!S1950*(1/daily!AB1950)</f>
        <v>52.65129021981523</v>
      </c>
      <c r="T1950" s="7">
        <f>daily!T1950*(1/daily!Y1950)</f>
        <v>46.365124896893889</v>
      </c>
      <c r="U1950" s="7">
        <f>daily!U1950*(1/daily!X1950)</f>
        <v>49.682136833653949</v>
      </c>
      <c r="V1950" s="7">
        <f>daily!V1950*(1/daily!W1950)</f>
        <v>148.00398112177737</v>
      </c>
    </row>
    <row r="1951" spans="1:22" x14ac:dyDescent="0.25">
      <c r="A1951" s="8">
        <v>38887</v>
      </c>
      <c r="B1951" s="7">
        <v>297.91399999999999</v>
      </c>
      <c r="C1951" s="7">
        <v>297.91399999999999</v>
      </c>
      <c r="D1951" s="7">
        <v>355.51900000000001</v>
      </c>
      <c r="E1951" s="7">
        <f>daily!E1951*(1/daily!AD1951)</f>
        <v>645.89621605796674</v>
      </c>
      <c r="F1951" s="7">
        <v>506.10599999999999</v>
      </c>
      <c r="G1951" s="7">
        <v>352.36099999999999</v>
      </c>
      <c r="H1951" s="7">
        <v>546.17499999999995</v>
      </c>
      <c r="I1951" s="7">
        <v>402.303</v>
      </c>
      <c r="J1951" s="7">
        <v>309.87299999999999</v>
      </c>
      <c r="K1951" s="7">
        <v>306.13299999999998</v>
      </c>
      <c r="L1951" s="7">
        <v>301.91699999999997</v>
      </c>
      <c r="M1951" s="7">
        <v>140.20699999999999</v>
      </c>
      <c r="N1951" s="7">
        <v>448.17200000000003</v>
      </c>
      <c r="O1951" s="7">
        <v>158.16999999999999</v>
      </c>
      <c r="P1951" s="7">
        <f>daily!P1951*(1/daily!AA1951)</f>
        <v>6.7625470789174038</v>
      </c>
      <c r="Q1951" s="7">
        <f>daily!Q1951*(1/daily!Z1951)</f>
        <v>50.942834338298915</v>
      </c>
      <c r="R1951" s="7">
        <f>daily!R1951*(1/daily!AC1951)</f>
        <v>0.75042605156037989</v>
      </c>
      <c r="S1951" s="7">
        <f>daily!S1951*(1/daily!AB1951)</f>
        <v>52.510795255810997</v>
      </c>
      <c r="T1951" s="7">
        <f>daily!T1951*(1/daily!Y1951)</f>
        <v>46.123931152086172</v>
      </c>
      <c r="U1951" s="7">
        <f>daily!U1951*(1/daily!X1951)</f>
        <v>49.601292755184481</v>
      </c>
      <c r="V1951" s="7">
        <f>daily!V1951*(1/daily!W1951)</f>
        <v>147.6422503606347</v>
      </c>
    </row>
    <row r="1952" spans="1:22" x14ac:dyDescent="0.25">
      <c r="A1952" s="8">
        <v>38888</v>
      </c>
      <c r="B1952" s="7">
        <v>297.49</v>
      </c>
      <c r="C1952" s="7">
        <v>297.49</v>
      </c>
      <c r="D1952" s="7">
        <v>354.96899999999999</v>
      </c>
      <c r="E1952" s="7">
        <f>daily!E1952*(1/daily!AD1952)</f>
        <v>643.53130721347497</v>
      </c>
      <c r="F1952" s="7">
        <v>505.34399999999999</v>
      </c>
      <c r="G1952" s="7">
        <v>351.82799999999997</v>
      </c>
      <c r="H1952" s="7">
        <v>545.30200000000002</v>
      </c>
      <c r="I1952" s="7">
        <v>401.71600000000001</v>
      </c>
      <c r="J1952" s="7">
        <v>309.44499999999999</v>
      </c>
      <c r="K1952" s="7">
        <v>305.68400000000003</v>
      </c>
      <c r="L1952" s="7">
        <v>301.495</v>
      </c>
      <c r="M1952" s="7">
        <v>139.99799999999999</v>
      </c>
      <c r="N1952" s="7">
        <v>447.66199999999998</v>
      </c>
      <c r="O1952" s="7">
        <v>158.386</v>
      </c>
      <c r="P1952" s="7">
        <f>daily!P1952*(1/daily!AA1952)</f>
        <v>6.7637849115486439</v>
      </c>
      <c r="Q1952" s="7">
        <f>daily!Q1952*(1/daily!Z1952)</f>
        <v>50.957507462186001</v>
      </c>
      <c r="R1952" s="7">
        <f>daily!R1952*(1/daily!AC1952)</f>
        <v>0.74819638797762755</v>
      </c>
      <c r="S1952" s="7">
        <f>daily!S1952*(1/daily!AB1952)</f>
        <v>52.27829830336794</v>
      </c>
      <c r="T1952" s="7">
        <f>daily!T1952*(1/daily!Y1952)</f>
        <v>46.016383979563017</v>
      </c>
      <c r="U1952" s="7">
        <f>daily!U1952*(1/daily!X1952)</f>
        <v>49.812044953079003</v>
      </c>
      <c r="V1952" s="7">
        <f>daily!V1952*(1/daily!W1952)</f>
        <v>147.57691443970356</v>
      </c>
    </row>
    <row r="1953" spans="1:22" x14ac:dyDescent="0.25">
      <c r="A1953" s="8">
        <v>38889</v>
      </c>
      <c r="B1953" s="7">
        <v>297.24799999999999</v>
      </c>
      <c r="C1953" s="7">
        <v>297.24799999999999</v>
      </c>
      <c r="D1953" s="7">
        <v>354.738</v>
      </c>
      <c r="E1953" s="7">
        <f>daily!E1953*(1/daily!AD1953)</f>
        <v>640.75537732409771</v>
      </c>
      <c r="F1953" s="7">
        <v>505.02199999999999</v>
      </c>
      <c r="G1953" s="7">
        <v>351.61</v>
      </c>
      <c r="H1953" s="7">
        <v>544.96299999999997</v>
      </c>
      <c r="I1953" s="7">
        <v>401.40300000000002</v>
      </c>
      <c r="J1953" s="7">
        <v>309.26600000000002</v>
      </c>
      <c r="K1953" s="7">
        <v>305.529</v>
      </c>
      <c r="L1953" s="7">
        <v>301.327</v>
      </c>
      <c r="M1953" s="7">
        <v>139.905</v>
      </c>
      <c r="N1953" s="7">
        <v>447.48200000000003</v>
      </c>
      <c r="O1953" s="7">
        <v>157.91999999999999</v>
      </c>
      <c r="P1953" s="7">
        <f>daily!P1953*(1/daily!AA1953)</f>
        <v>6.7490857946554144</v>
      </c>
      <c r="Q1953" s="7">
        <f>daily!Q1953*(1/daily!Z1953)</f>
        <v>50.882126064004609</v>
      </c>
      <c r="R1953" s="7">
        <f>daily!R1953*(1/daily!AC1953)</f>
        <v>0.74541533374069957</v>
      </c>
      <c r="S1953" s="7">
        <f>daily!S1953*(1/daily!AB1953)</f>
        <v>51.868957703927492</v>
      </c>
      <c r="T1953" s="7">
        <f>daily!T1953*(1/daily!Y1953)</f>
        <v>45.81600264709126</v>
      </c>
      <c r="U1953" s="7">
        <f>daily!U1953*(1/daily!X1953)</f>
        <v>49.900548883212871</v>
      </c>
      <c r="V1953" s="7">
        <f>daily!V1953*(1/daily!W1953)</f>
        <v>147.07031249999997</v>
      </c>
    </row>
    <row r="1954" spans="1:22" x14ac:dyDescent="0.25">
      <c r="A1954" s="8">
        <v>38890</v>
      </c>
      <c r="B1954" s="7">
        <v>296.62099999999998</v>
      </c>
      <c r="C1954" s="7">
        <v>296.62099999999998</v>
      </c>
      <c r="D1954" s="7">
        <v>353.82900000000001</v>
      </c>
      <c r="E1954" s="7">
        <f>daily!E1954*(1/daily!AD1954)</f>
        <v>638.87741747855171</v>
      </c>
      <c r="F1954" s="7">
        <v>503.78899999999999</v>
      </c>
      <c r="G1954" s="7">
        <v>350.75400000000002</v>
      </c>
      <c r="H1954" s="7">
        <v>543.47299999999996</v>
      </c>
      <c r="I1954" s="7">
        <v>400.44799999999998</v>
      </c>
      <c r="J1954" s="7">
        <v>308.57799999999997</v>
      </c>
      <c r="K1954" s="7">
        <v>304.77600000000001</v>
      </c>
      <c r="L1954" s="7">
        <v>300.66300000000001</v>
      </c>
      <c r="M1954" s="7">
        <v>139.571</v>
      </c>
      <c r="N1954" s="7">
        <v>446.78</v>
      </c>
      <c r="O1954" s="7">
        <v>157.81800000000001</v>
      </c>
      <c r="P1954" s="7">
        <f>daily!P1954*(1/daily!AA1954)</f>
        <v>6.7410135016657904</v>
      </c>
      <c r="Q1954" s="7">
        <f>daily!Q1954*(1/daily!Z1954)</f>
        <v>50.822071241255806</v>
      </c>
      <c r="R1954" s="7">
        <f>daily!R1954*(1/daily!AC1954)</f>
        <v>0.74586782132009044</v>
      </c>
      <c r="S1954" s="7">
        <f>daily!S1954*(1/daily!AB1954)</f>
        <v>51.713549846095852</v>
      </c>
      <c r="T1954" s="7">
        <f>daily!T1954*(1/daily!Y1954)</f>
        <v>45.562282150064206</v>
      </c>
      <c r="U1954" s="7">
        <f>daily!U1954*(1/daily!X1954)</f>
        <v>49.739359339623661</v>
      </c>
      <c r="V1954" s="7">
        <f>daily!V1954*(1/daily!W1954)</f>
        <v>146.78846830704254</v>
      </c>
    </row>
    <row r="1955" spans="1:22" x14ac:dyDescent="0.25">
      <c r="A1955" s="8">
        <v>38891</v>
      </c>
      <c r="B1955" s="7">
        <v>296.21100000000001</v>
      </c>
      <c r="C1955" s="7">
        <v>296.21100000000001</v>
      </c>
      <c r="D1955" s="7">
        <v>353.32299999999998</v>
      </c>
      <c r="E1955" s="7">
        <f>daily!E1955*(1/daily!AD1955)</f>
        <v>638.32982048113968</v>
      </c>
      <c r="F1955" s="7">
        <v>503.05700000000002</v>
      </c>
      <c r="G1955" s="7">
        <v>350.24799999999999</v>
      </c>
      <c r="H1955" s="7">
        <v>542.63099999999997</v>
      </c>
      <c r="I1955" s="7">
        <v>399.94200000000001</v>
      </c>
      <c r="J1955" s="7">
        <v>308.16300000000001</v>
      </c>
      <c r="K1955" s="7">
        <v>304.35599999999999</v>
      </c>
      <c r="L1955" s="7">
        <v>300.25</v>
      </c>
      <c r="M1955" s="7">
        <v>139.37299999999999</v>
      </c>
      <c r="N1955" s="7">
        <v>446.322</v>
      </c>
      <c r="O1955" s="7">
        <v>157.58099999999999</v>
      </c>
      <c r="P1955" s="7">
        <f>daily!P1955*(1/daily!AA1955)</f>
        <v>6.7364873167734576</v>
      </c>
      <c r="Q1955" s="7">
        <f>daily!Q1955*(1/daily!Z1955)</f>
        <v>50.698076768327027</v>
      </c>
      <c r="R1955" s="7">
        <f>daily!R1955*(1/daily!AC1955)</f>
        <v>0.73827635786849088</v>
      </c>
      <c r="S1955" s="7">
        <f>daily!S1955*(1/daily!AB1955)</f>
        <v>51.8577754195802</v>
      </c>
      <c r="T1955" s="7">
        <f>daily!T1955*(1/daily!Y1955)</f>
        <v>45.276747800335308</v>
      </c>
      <c r="U1955" s="7">
        <f>daily!U1955*(1/daily!X1955)</f>
        <v>49.792789373814038</v>
      </c>
      <c r="V1955" s="7">
        <f>daily!V1955*(1/daily!W1955)</f>
        <v>146.66410527326866</v>
      </c>
    </row>
    <row r="1956" spans="1:22" x14ac:dyDescent="0.25">
      <c r="A1956" s="8">
        <v>38894</v>
      </c>
      <c r="B1956" s="7">
        <v>295.99700000000001</v>
      </c>
      <c r="C1956" s="7">
        <v>295.99700000000001</v>
      </c>
      <c r="D1956" s="7">
        <v>353.07</v>
      </c>
      <c r="E1956" s="7">
        <f>daily!E1956*(1/daily!AD1956)</f>
        <v>636.68018539976833</v>
      </c>
      <c r="F1956" s="7">
        <v>502.68799999999999</v>
      </c>
      <c r="G1956" s="7">
        <v>350.03800000000001</v>
      </c>
      <c r="H1956" s="7">
        <v>542.31299999999999</v>
      </c>
      <c r="I1956" s="7">
        <v>399.69099999999997</v>
      </c>
      <c r="J1956" s="7">
        <v>307.94299999999998</v>
      </c>
      <c r="K1956" s="7">
        <v>304.14800000000002</v>
      </c>
      <c r="L1956" s="7">
        <v>300.04199999999997</v>
      </c>
      <c r="M1956" s="7">
        <v>139.27799999999999</v>
      </c>
      <c r="N1956" s="7">
        <v>446.01900000000001</v>
      </c>
      <c r="O1956" s="7">
        <v>157.38399999999999</v>
      </c>
      <c r="P1956" s="7">
        <f>daily!P1956*(1/daily!AA1956)</f>
        <v>6.7460875681378578</v>
      </c>
      <c r="Q1956" s="7">
        <f>daily!Q1956*(1/daily!Z1956)</f>
        <v>50.659951581643945</v>
      </c>
      <c r="R1956" s="7">
        <f>daily!R1956*(1/daily!AC1956)</f>
        <v>0.73453645881933094</v>
      </c>
      <c r="S1956" s="7">
        <f>daily!S1956*(1/daily!AB1956)</f>
        <v>51.763548041133056</v>
      </c>
      <c r="T1956" s="7">
        <f>daily!T1956*(1/daily!Y1956)</f>
        <v>45.13876651982379</v>
      </c>
      <c r="U1956" s="7">
        <f>daily!U1956*(1/daily!X1956)</f>
        <v>49.711401747435836</v>
      </c>
      <c r="V1956" s="7">
        <f>daily!V1956*(1/daily!W1956)</f>
        <v>146.13683571405744</v>
      </c>
    </row>
    <row r="1957" spans="1:22" x14ac:dyDescent="0.25">
      <c r="A1957" s="8">
        <v>38895</v>
      </c>
      <c r="B1957" s="7">
        <v>296.16000000000003</v>
      </c>
      <c r="C1957" s="7">
        <v>296.16000000000003</v>
      </c>
      <c r="D1957" s="7">
        <v>353.29399999999998</v>
      </c>
      <c r="E1957" s="7">
        <f>daily!E1957*(1/daily!AD1957)</f>
        <v>636.40509627913718</v>
      </c>
      <c r="F1957" s="7">
        <v>503.00900000000001</v>
      </c>
      <c r="G1957" s="7">
        <v>350.26600000000002</v>
      </c>
      <c r="H1957" s="7">
        <v>542.82299999999998</v>
      </c>
      <c r="I1957" s="7">
        <v>399.90800000000002</v>
      </c>
      <c r="J1957" s="7">
        <v>308.11200000000002</v>
      </c>
      <c r="K1957" s="7">
        <v>304.32299999999998</v>
      </c>
      <c r="L1957" s="7">
        <v>300.23399999999998</v>
      </c>
      <c r="M1957" s="7">
        <v>139.37</v>
      </c>
      <c r="N1957" s="7">
        <v>446.09800000000001</v>
      </c>
      <c r="O1957" s="7">
        <v>157.215</v>
      </c>
      <c r="P1957" s="7">
        <f>daily!P1957*(1/daily!AA1957)</f>
        <v>6.7453123627097789</v>
      </c>
      <c r="Q1957" s="7">
        <f>daily!Q1957*(1/daily!Z1957)</f>
        <v>50.594514137059406</v>
      </c>
      <c r="R1957" s="7">
        <f>daily!R1957*(1/daily!AC1957)</f>
        <v>0.73735039844895511</v>
      </c>
      <c r="S1957" s="7">
        <f>daily!S1957*(1/daily!AB1957)</f>
        <v>51.64156711948813</v>
      </c>
      <c r="T1957" s="7">
        <f>daily!T1957*(1/daily!Y1957)</f>
        <v>45.411002600971685</v>
      </c>
      <c r="U1957" s="7">
        <f>daily!U1957*(1/daily!X1957)</f>
        <v>49.497012974386109</v>
      </c>
      <c r="V1957" s="7">
        <f>daily!V1957*(1/daily!W1957)</f>
        <v>145.70023628584198</v>
      </c>
    </row>
    <row r="1958" spans="1:22" x14ac:dyDescent="0.25">
      <c r="A1958" s="8">
        <v>38896</v>
      </c>
      <c r="B1958" s="7">
        <v>296.08600000000001</v>
      </c>
      <c r="C1958" s="7">
        <v>296.08600000000001</v>
      </c>
      <c r="D1958" s="7">
        <v>353.26400000000001</v>
      </c>
      <c r="E1958" s="7">
        <f>daily!E1958*(1/daily!AD1958)</f>
        <v>636.40594418267483</v>
      </c>
      <c r="F1958" s="7">
        <v>502.983</v>
      </c>
      <c r="G1958" s="7">
        <v>350.21800000000002</v>
      </c>
      <c r="H1958" s="7">
        <v>542.846</v>
      </c>
      <c r="I1958" s="7">
        <v>399.74900000000002</v>
      </c>
      <c r="J1958" s="7">
        <v>308.113</v>
      </c>
      <c r="K1958" s="7">
        <v>304.298</v>
      </c>
      <c r="L1958" s="7">
        <v>300.21300000000002</v>
      </c>
      <c r="M1958" s="7">
        <v>139.357</v>
      </c>
      <c r="N1958" s="7">
        <v>446.08</v>
      </c>
      <c r="O1958" s="7">
        <v>157.416</v>
      </c>
      <c r="P1958" s="7">
        <f>daily!P1958*(1/daily!AA1958)</f>
        <v>6.7719841619005718</v>
      </c>
      <c r="Q1958" s="7">
        <f>daily!Q1958*(1/daily!Z1958)</f>
        <v>50.611265301744361</v>
      </c>
      <c r="R1958" s="7">
        <f>daily!R1958*(1/daily!AC1958)</f>
        <v>0.73258627457977954</v>
      </c>
      <c r="S1958" s="7">
        <f>daily!S1958*(1/daily!AB1958)</f>
        <v>51.830134387351769</v>
      </c>
      <c r="T1958" s="7">
        <f>daily!T1958*(1/daily!Y1958)</f>
        <v>45.612226064058866</v>
      </c>
      <c r="U1958" s="7">
        <f>daily!U1958*(1/daily!X1958)</f>
        <v>49.557788346562354</v>
      </c>
      <c r="V1958" s="7">
        <f>daily!V1958*(1/daily!W1958)</f>
        <v>145.94807188079554</v>
      </c>
    </row>
    <row r="1959" spans="1:22" x14ac:dyDescent="0.25">
      <c r="A1959" s="8">
        <v>38897</v>
      </c>
      <c r="B1959" s="7">
        <v>296.79399999999998</v>
      </c>
      <c r="C1959" s="7">
        <v>296.79399999999998</v>
      </c>
      <c r="D1959" s="7">
        <v>354.09800000000001</v>
      </c>
      <c r="E1959" s="7">
        <f>daily!E1959*(1/daily!AD1959)</f>
        <v>635.95778516697999</v>
      </c>
      <c r="F1959" s="7">
        <v>504.11799999999999</v>
      </c>
      <c r="G1959" s="7">
        <v>351.02699999999999</v>
      </c>
      <c r="H1959" s="7">
        <v>544.17999999999995</v>
      </c>
      <c r="I1959" s="7">
        <v>400.66500000000002</v>
      </c>
      <c r="J1959" s="7">
        <v>308.779</v>
      </c>
      <c r="K1959" s="7">
        <v>304.983</v>
      </c>
      <c r="L1959" s="7">
        <v>300.88499999999999</v>
      </c>
      <c r="M1959" s="7">
        <v>139.68299999999999</v>
      </c>
      <c r="N1959" s="7">
        <v>446.88600000000002</v>
      </c>
      <c r="O1959" s="7">
        <v>157.41399999999999</v>
      </c>
      <c r="P1959" s="7">
        <f>daily!P1959*(1/daily!AA1959)</f>
        <v>6.750065758325003</v>
      </c>
      <c r="Q1959" s="7">
        <f>daily!Q1959*(1/daily!Z1959)</f>
        <v>50.635730422948775</v>
      </c>
      <c r="R1959" s="7">
        <f>daily!R1959*(1/daily!AC1959)</f>
        <v>0.72289630848449016</v>
      </c>
      <c r="S1959" s="7">
        <f>daily!S1959*(1/daily!AB1959)</f>
        <v>51.951802959156552</v>
      </c>
      <c r="T1959" s="7">
        <f>daily!T1959*(1/daily!Y1959)</f>
        <v>45.552466224905984</v>
      </c>
      <c r="U1959" s="7">
        <f>daily!U1959*(1/daily!X1959)</f>
        <v>49.660610327367259</v>
      </c>
      <c r="V1959" s="7">
        <f>daily!V1959*(1/daily!W1959)</f>
        <v>145.81350030348528</v>
      </c>
    </row>
    <row r="1960" spans="1:22" x14ac:dyDescent="0.25">
      <c r="A1960" s="8">
        <v>38898</v>
      </c>
      <c r="B1960" s="7">
        <v>296.67700000000002</v>
      </c>
      <c r="C1960" s="7">
        <v>296.67700000000002</v>
      </c>
      <c r="D1960" s="7">
        <v>353.976</v>
      </c>
      <c r="E1960" s="7">
        <f>daily!E1960*(1/daily!AD1960)</f>
        <v>636.85108845013372</v>
      </c>
      <c r="F1960" s="7">
        <v>503.92</v>
      </c>
      <c r="G1960" s="7">
        <v>350.87400000000002</v>
      </c>
      <c r="H1960" s="7">
        <v>544.00099999999998</v>
      </c>
      <c r="I1960" s="7">
        <v>400.57</v>
      </c>
      <c r="J1960" s="7">
        <v>308.65100000000001</v>
      </c>
      <c r="K1960" s="7">
        <v>304.83699999999999</v>
      </c>
      <c r="L1960" s="7">
        <v>300.74400000000003</v>
      </c>
      <c r="M1960" s="7">
        <v>139.63</v>
      </c>
      <c r="N1960" s="7">
        <v>446.642</v>
      </c>
      <c r="O1960" s="7">
        <v>157.404</v>
      </c>
      <c r="P1960" s="7">
        <f>daily!P1960*(1/daily!AA1960)</f>
        <v>6.7504731861198737</v>
      </c>
      <c r="Q1960" s="7">
        <f>daily!Q1960*(1/daily!Z1960)</f>
        <v>50.631024358854056</v>
      </c>
      <c r="R1960" s="7">
        <f>daily!R1960*(1/daily!AC1960)</f>
        <v>0.72610414827890568</v>
      </c>
      <c r="S1960" s="7">
        <f>daily!S1960*(1/daily!AB1960)</f>
        <v>51.62408094011186</v>
      </c>
      <c r="T1960" s="7">
        <f>daily!T1960*(1/daily!Y1960)</f>
        <v>45.796415119802717</v>
      </c>
      <c r="U1960" s="7">
        <f>daily!U1960*(1/daily!X1960)</f>
        <v>49.704257005439331</v>
      </c>
      <c r="V1960" s="7">
        <f>daily!V1960*(1/daily!W1960)</f>
        <v>145.58432023494112</v>
      </c>
    </row>
    <row r="1961" spans="1:22" x14ac:dyDescent="0.25">
      <c r="A1961" s="8">
        <v>38901</v>
      </c>
      <c r="B1961" s="7">
        <v>296.46699999999998</v>
      </c>
      <c r="C1961" s="7">
        <v>296.46699999999998</v>
      </c>
      <c r="D1961" s="7">
        <v>353.71600000000001</v>
      </c>
      <c r="E1961" s="7">
        <f>daily!E1961*(1/daily!AD1961)</f>
        <v>633.00633823105727</v>
      </c>
      <c r="F1961" s="7">
        <v>503.54199999999997</v>
      </c>
      <c r="G1961" s="7">
        <v>350.60500000000002</v>
      </c>
      <c r="H1961" s="7">
        <v>543.60299999999995</v>
      </c>
      <c r="I1961" s="7">
        <v>400.26600000000002</v>
      </c>
      <c r="J1961" s="7">
        <v>308.43900000000002</v>
      </c>
      <c r="K1961" s="7">
        <v>304.61200000000002</v>
      </c>
      <c r="L1961" s="7">
        <v>300.54700000000003</v>
      </c>
      <c r="M1961" s="7">
        <v>139.53</v>
      </c>
      <c r="N1961" s="7">
        <v>446.38900000000001</v>
      </c>
      <c r="O1961" s="7">
        <v>157.554</v>
      </c>
      <c r="P1961" s="7">
        <f>daily!P1961*(1/daily!AA1961)</f>
        <v>6.7746506108816025</v>
      </c>
      <c r="Q1961" s="7">
        <f>daily!Q1961*(1/daily!Z1961)</f>
        <v>50.634755742022818</v>
      </c>
      <c r="R1961" s="7">
        <f>daily!R1961*(1/daily!AC1961)</f>
        <v>0.73127758007117438</v>
      </c>
      <c r="S1961" s="7">
        <f>daily!S1961*(1/daily!AB1961)</f>
        <v>51.568751765481309</v>
      </c>
      <c r="T1961" s="7">
        <f>daily!T1961*(1/daily!Y1961)</f>
        <v>46.45045628275836</v>
      </c>
      <c r="U1961" s="7">
        <f>daily!U1961*(1/daily!X1961)</f>
        <v>49.595789496483128</v>
      </c>
      <c r="V1961" s="7">
        <f>daily!V1961*(1/daily!W1961)</f>
        <v>145.35086319685993</v>
      </c>
    </row>
    <row r="1962" spans="1:22" x14ac:dyDescent="0.25">
      <c r="A1962" s="8">
        <v>38902</v>
      </c>
      <c r="B1962" s="7">
        <v>296.70800000000003</v>
      </c>
      <c r="C1962" s="7">
        <v>296.70800000000003</v>
      </c>
      <c r="D1962" s="7">
        <v>354.02699999999999</v>
      </c>
      <c r="E1962" s="7">
        <f>daily!E1962*(1/daily!AD1962)</f>
        <v>636.70442248034044</v>
      </c>
      <c r="F1962" s="7">
        <v>503.95299999999997</v>
      </c>
      <c r="G1962" s="7">
        <v>350.90899999999999</v>
      </c>
      <c r="H1962" s="7">
        <v>544.09900000000005</v>
      </c>
      <c r="I1962" s="7">
        <v>400.60700000000003</v>
      </c>
      <c r="J1962" s="7">
        <v>308.69</v>
      </c>
      <c r="K1962" s="7">
        <v>304.87400000000002</v>
      </c>
      <c r="L1962" s="7">
        <v>300.78699999999998</v>
      </c>
      <c r="M1962" s="7">
        <v>139.648</v>
      </c>
      <c r="N1962" s="7">
        <v>446.702</v>
      </c>
      <c r="O1962" s="7">
        <v>157.71</v>
      </c>
      <c r="P1962" s="7">
        <f>daily!P1962*(1/daily!AA1962)</f>
        <v>6.7790499305299061</v>
      </c>
      <c r="Q1962" s="7">
        <f>daily!Q1962*(1/daily!Z1962)</f>
        <v>50.628170845313015</v>
      </c>
      <c r="R1962" s="7">
        <f>daily!R1962*(1/daily!AC1962)</f>
        <v>0.73647166407830589</v>
      </c>
      <c r="S1962" s="7">
        <f>daily!S1962*(1/daily!AB1962)</f>
        <v>51.576689040838083</v>
      </c>
      <c r="T1962" s="7">
        <f>daily!T1962*(1/daily!Y1962)</f>
        <v>46.821527196391308</v>
      </c>
      <c r="U1962" s="7">
        <f>daily!U1962*(1/daily!X1962)</f>
        <v>49.924371213111897</v>
      </c>
      <c r="V1962" s="7">
        <f>daily!V1962*(1/daily!W1962)</f>
        <v>145.29770067289601</v>
      </c>
    </row>
    <row r="1963" spans="1:22" x14ac:dyDescent="0.25">
      <c r="A1963" s="8">
        <v>38903</v>
      </c>
      <c r="B1963" s="7">
        <v>295.76900000000001</v>
      </c>
      <c r="C1963" s="7">
        <v>295.76900000000001</v>
      </c>
      <c r="D1963" s="7">
        <v>352.899</v>
      </c>
      <c r="E1963" s="7">
        <f>daily!E1963*(1/daily!AD1963)</f>
        <v>634.64427304836738</v>
      </c>
      <c r="F1963" s="7">
        <v>502.43400000000003</v>
      </c>
      <c r="G1963" s="7">
        <v>349.84100000000001</v>
      </c>
      <c r="H1963" s="7">
        <v>542.31600000000003</v>
      </c>
      <c r="I1963" s="7">
        <v>399.29899999999998</v>
      </c>
      <c r="J1963" s="7">
        <v>307.83100000000002</v>
      </c>
      <c r="K1963" s="7">
        <v>303.97300000000001</v>
      </c>
      <c r="L1963" s="7">
        <v>299.94299999999998</v>
      </c>
      <c r="M1963" s="7">
        <v>139.21799999999999</v>
      </c>
      <c r="N1963" s="7">
        <v>445.73</v>
      </c>
      <c r="O1963" s="7">
        <v>157.47399999999999</v>
      </c>
      <c r="P1963" s="7">
        <f>daily!P1963*(1/daily!AA1963)</f>
        <v>6.7549972845605364</v>
      </c>
      <c r="Q1963" s="7">
        <f>daily!Q1963*(1/daily!Z1963)</f>
        <v>50.573159616106373</v>
      </c>
      <c r="R1963" s="7">
        <f>daily!R1963*(1/daily!AC1963)</f>
        <v>0.73092732186033282</v>
      </c>
      <c r="S1963" s="7">
        <f>daily!S1963*(1/daily!AB1963)</f>
        <v>51.657782247925581</v>
      </c>
      <c r="T1963" s="7">
        <f>daily!T1963*(1/daily!Y1963)</f>
        <v>46.206939158799983</v>
      </c>
      <c r="U1963" s="7">
        <f>daily!U1963*(1/daily!X1963)</f>
        <v>49.822537420746457</v>
      </c>
      <c r="V1963" s="7">
        <f>daily!V1963*(1/daily!W1963)</f>
        <v>145.02611464968152</v>
      </c>
    </row>
    <row r="1964" spans="1:22" x14ac:dyDescent="0.25">
      <c r="A1964" s="8">
        <v>38904</v>
      </c>
      <c r="B1964" s="7">
        <v>296.108</v>
      </c>
      <c r="C1964" s="7">
        <v>296.108</v>
      </c>
      <c r="D1964" s="7">
        <v>353.25599999999997</v>
      </c>
      <c r="E1964" s="7">
        <f>daily!E1964*(1/daily!AD1964)</f>
        <v>635.96342165898614</v>
      </c>
      <c r="F1964" s="7">
        <v>502.92500000000001</v>
      </c>
      <c r="G1964" s="7">
        <v>350.18400000000003</v>
      </c>
      <c r="H1964" s="7">
        <v>543.00400000000002</v>
      </c>
      <c r="I1964" s="7">
        <v>399.733</v>
      </c>
      <c r="J1964" s="7">
        <v>308.09300000000002</v>
      </c>
      <c r="K1964" s="7">
        <v>304.267</v>
      </c>
      <c r="L1964" s="7">
        <v>300.20100000000002</v>
      </c>
      <c r="M1964" s="7">
        <v>139.36500000000001</v>
      </c>
      <c r="N1964" s="7">
        <v>445.971</v>
      </c>
      <c r="O1964" s="7">
        <v>157.387</v>
      </c>
      <c r="P1964" s="7">
        <f>daily!P1964*(1/daily!AA1964)</f>
        <v>6.7713919471808115</v>
      </c>
      <c r="Q1964" s="7">
        <f>daily!Q1964*(1/daily!Z1964)</f>
        <v>50.560753927824543</v>
      </c>
      <c r="R1964" s="7">
        <f>daily!R1964*(1/daily!AC1964)</f>
        <v>0.73144381223328592</v>
      </c>
      <c r="S1964" s="7">
        <f>daily!S1964*(1/daily!AB1964)</f>
        <v>51.689984901862104</v>
      </c>
      <c r="T1964" s="7">
        <f>daily!T1964*(1/daily!Y1964)</f>
        <v>46.374744154313717</v>
      </c>
      <c r="U1964" s="7">
        <f>daily!U1964*(1/daily!X1964)</f>
        <v>49.889745755783849</v>
      </c>
      <c r="V1964" s="7">
        <f>daily!V1964*(1/daily!W1964)</f>
        <v>145.14669809818099</v>
      </c>
    </row>
    <row r="1965" spans="1:22" x14ac:dyDescent="0.25">
      <c r="A1965" s="8">
        <v>38905</v>
      </c>
      <c r="B1965" s="7">
        <v>296.94299999999998</v>
      </c>
      <c r="C1965" s="7">
        <v>296.94299999999998</v>
      </c>
      <c r="D1965" s="7">
        <v>354.334</v>
      </c>
      <c r="E1965" s="7">
        <f>daily!E1965*(1/daily!AD1965)</f>
        <v>638.98823699213403</v>
      </c>
      <c r="F1965" s="7">
        <v>504.36900000000003</v>
      </c>
      <c r="G1965" s="7">
        <v>351.20600000000002</v>
      </c>
      <c r="H1965" s="7">
        <v>544.79499999999996</v>
      </c>
      <c r="I1965" s="7">
        <v>400.96899999999999</v>
      </c>
      <c r="J1965" s="7">
        <v>308.91699999999997</v>
      </c>
      <c r="K1965" s="7">
        <v>305.12200000000001</v>
      </c>
      <c r="L1965" s="7">
        <v>301.01400000000001</v>
      </c>
      <c r="M1965" s="7">
        <v>139.77500000000001</v>
      </c>
      <c r="N1965" s="7">
        <v>446.91699999999997</v>
      </c>
      <c r="O1965" s="7">
        <v>157.50200000000001</v>
      </c>
      <c r="P1965" s="7">
        <f>daily!P1965*(1/daily!AA1965)</f>
        <v>6.7734622144112491</v>
      </c>
      <c r="Q1965" s="7">
        <f>daily!Q1965*(1/daily!Z1965)</f>
        <v>50.599560250978705</v>
      </c>
      <c r="R1965" s="7">
        <f>daily!R1965*(1/daily!AC1965)</f>
        <v>0.73262947994373928</v>
      </c>
      <c r="S1965" s="7">
        <f>daily!S1965*(1/daily!AB1965)</f>
        <v>51.624266390484266</v>
      </c>
      <c r="T1965" s="7">
        <f>daily!T1965*(1/daily!Y1965)</f>
        <v>46.403895603781315</v>
      </c>
      <c r="U1965" s="7">
        <f>daily!U1965*(1/daily!X1965)</f>
        <v>50.038110838110832</v>
      </c>
      <c r="V1965" s="7">
        <f>daily!V1965*(1/daily!W1965)</f>
        <v>145.21397797989468</v>
      </c>
    </row>
    <row r="1966" spans="1:22" x14ac:dyDescent="0.25">
      <c r="A1966" s="8">
        <v>38908</v>
      </c>
      <c r="B1966" s="7">
        <v>296.50599999999997</v>
      </c>
      <c r="C1966" s="7">
        <v>296.50599999999997</v>
      </c>
      <c r="D1966" s="7">
        <v>353.78199999999998</v>
      </c>
      <c r="E1966" s="7">
        <f>daily!E1966*(1/daily!AD1966)</f>
        <v>639.06640653226395</v>
      </c>
      <c r="F1966" s="7">
        <v>503.60899999999998</v>
      </c>
      <c r="G1966" s="7">
        <v>350.67</v>
      </c>
      <c r="H1966" s="7">
        <v>543.80899999999997</v>
      </c>
      <c r="I1966" s="7">
        <v>400.39499999999998</v>
      </c>
      <c r="J1966" s="7">
        <v>308.49200000000002</v>
      </c>
      <c r="K1966" s="7">
        <v>304.67899999999997</v>
      </c>
      <c r="L1966" s="7">
        <v>300.58699999999999</v>
      </c>
      <c r="M1966" s="7">
        <v>139.56</v>
      </c>
      <c r="N1966" s="7">
        <v>446.44799999999998</v>
      </c>
      <c r="O1966" s="7">
        <v>157.709</v>
      </c>
      <c r="P1966" s="7">
        <f>daily!P1966*(1/daily!AA1966)</f>
        <v>6.7706009450700018</v>
      </c>
      <c r="Q1966" s="7">
        <f>daily!Q1966*(1/daily!Z1966)</f>
        <v>50.618263713872054</v>
      </c>
      <c r="R1966" s="7">
        <f>daily!R1966*(1/daily!AC1966)</f>
        <v>0.73538335090321094</v>
      </c>
      <c r="S1966" s="7">
        <f>daily!S1966*(1/daily!AB1966)</f>
        <v>51.41665781034127</v>
      </c>
      <c r="T1966" s="7">
        <f>daily!T1966*(1/daily!Y1966)</f>
        <v>45.913292443632692</v>
      </c>
      <c r="U1966" s="7">
        <f>daily!U1966*(1/daily!X1966)</f>
        <v>49.900171554611553</v>
      </c>
      <c r="V1966" s="7">
        <f>daily!V1966*(1/daily!W1966)</f>
        <v>145.10794349309609</v>
      </c>
    </row>
    <row r="1967" spans="1:22" x14ac:dyDescent="0.25">
      <c r="A1967" s="8">
        <v>38909</v>
      </c>
      <c r="B1967" s="7">
        <v>297.21199999999999</v>
      </c>
      <c r="C1967" s="7">
        <v>297.21199999999999</v>
      </c>
      <c r="D1967" s="7">
        <v>354.66899999999998</v>
      </c>
      <c r="E1967" s="7">
        <f>daily!E1967*(1/daily!AD1967)</f>
        <v>640.64021966905125</v>
      </c>
      <c r="F1967" s="7">
        <v>504.82299999999998</v>
      </c>
      <c r="G1967" s="7">
        <v>351.55099999999999</v>
      </c>
      <c r="H1967" s="7">
        <v>545.30899999999997</v>
      </c>
      <c r="I1967" s="7">
        <v>401.38799999999998</v>
      </c>
      <c r="J1967" s="7">
        <v>309.19600000000003</v>
      </c>
      <c r="K1967" s="7">
        <v>305.428</v>
      </c>
      <c r="L1967" s="7">
        <v>301.28500000000003</v>
      </c>
      <c r="M1967" s="7">
        <v>139.90700000000001</v>
      </c>
      <c r="N1967" s="7">
        <v>447.35399999999998</v>
      </c>
      <c r="O1967" s="7">
        <v>157.86000000000001</v>
      </c>
      <c r="P1967" s="7">
        <f>daily!P1967*(1/daily!AA1967)</f>
        <v>6.7913831003253318</v>
      </c>
      <c r="Q1967" s="7">
        <f>daily!Q1967*(1/daily!Z1967)</f>
        <v>50.699170861513096</v>
      </c>
      <c r="R1967" s="7">
        <f>daily!R1967*(1/daily!AC1967)</f>
        <v>0.74322548123240562</v>
      </c>
      <c r="S1967" s="7">
        <f>daily!S1967*(1/daily!AB1967)</f>
        <v>51.547696544817228</v>
      </c>
      <c r="T1967" s="7">
        <f>daily!T1967*(1/daily!Y1967)</f>
        <v>46.307216725223157</v>
      </c>
      <c r="U1967" s="7">
        <f>daily!U1967*(1/daily!X1967)</f>
        <v>50.04954492873825</v>
      </c>
      <c r="V1967" s="7">
        <f>daily!V1967*(1/daily!W1967)</f>
        <v>145.57424131218684</v>
      </c>
    </row>
    <row r="1968" spans="1:22" x14ac:dyDescent="0.25">
      <c r="A1968" s="8">
        <v>38910</v>
      </c>
      <c r="B1968" s="7">
        <v>296.52800000000002</v>
      </c>
      <c r="C1968" s="7">
        <v>296.52800000000002</v>
      </c>
      <c r="D1968" s="7">
        <v>353.86500000000001</v>
      </c>
      <c r="E1968" s="7">
        <f>daily!E1968*(1/daily!AD1968)</f>
        <v>638.93566322478148</v>
      </c>
      <c r="F1968" s="7">
        <v>503.75099999999998</v>
      </c>
      <c r="G1968" s="7">
        <v>350.79199999999997</v>
      </c>
      <c r="H1968" s="7">
        <v>543.91300000000001</v>
      </c>
      <c r="I1968" s="7">
        <v>400.45800000000003</v>
      </c>
      <c r="J1968" s="7">
        <v>308.572</v>
      </c>
      <c r="K1968" s="7">
        <v>304.81700000000001</v>
      </c>
      <c r="L1968" s="7">
        <v>300.70699999999999</v>
      </c>
      <c r="M1968" s="7">
        <v>139.59200000000001</v>
      </c>
      <c r="N1968" s="7">
        <v>446.72199999999998</v>
      </c>
      <c r="O1968" s="7">
        <v>157.70099999999999</v>
      </c>
      <c r="P1968" s="7">
        <f>daily!P1968*(1/daily!AA1968)</f>
        <v>6.7791095589912773</v>
      </c>
      <c r="Q1968" s="7">
        <f>daily!Q1968*(1/daily!Z1968)</f>
        <v>50.670670402295002</v>
      </c>
      <c r="R1968" s="7">
        <f>daily!R1968*(1/daily!AC1968)</f>
        <v>0.74270897709393802</v>
      </c>
      <c r="S1968" s="7">
        <f>daily!S1968*(1/daily!AB1968)</f>
        <v>51.784991388089161</v>
      </c>
      <c r="T1968" s="7">
        <f>daily!T1968*(1/daily!Y1968)</f>
        <v>46.246087225487166</v>
      </c>
      <c r="U1968" s="7">
        <f>daily!U1968*(1/daily!X1968)</f>
        <v>49.943604413567641</v>
      </c>
      <c r="V1968" s="7">
        <f>daily!V1968*(1/daily!W1968)</f>
        <v>145.40023590168639</v>
      </c>
    </row>
    <row r="1969" spans="1:22" x14ac:dyDescent="0.25">
      <c r="A1969" s="8">
        <v>38911</v>
      </c>
      <c r="B1969" s="7">
        <v>297.47000000000003</v>
      </c>
      <c r="C1969" s="7">
        <v>297.47000000000003</v>
      </c>
      <c r="D1969" s="7">
        <v>354.96</v>
      </c>
      <c r="E1969" s="7">
        <f>daily!E1969*(1/daily!AD1969)</f>
        <v>644.17217100965377</v>
      </c>
      <c r="F1969" s="7">
        <v>505.24099999999999</v>
      </c>
      <c r="G1969" s="7">
        <v>351.84500000000003</v>
      </c>
      <c r="H1969" s="7">
        <v>545.79</v>
      </c>
      <c r="I1969" s="7">
        <v>401.65100000000001</v>
      </c>
      <c r="J1969" s="7">
        <v>309.45299999999997</v>
      </c>
      <c r="K1969" s="7">
        <v>305.74200000000002</v>
      </c>
      <c r="L1969" s="7">
        <v>301.56700000000001</v>
      </c>
      <c r="M1969" s="7">
        <v>140.02799999999999</v>
      </c>
      <c r="N1969" s="7">
        <v>447.80799999999999</v>
      </c>
      <c r="O1969" s="7">
        <v>158.09800000000001</v>
      </c>
      <c r="P1969" s="7">
        <f>daily!P1969*(1/daily!AA1969)</f>
        <v>6.7853397632617272</v>
      </c>
      <c r="Q1969" s="7">
        <f>daily!Q1969*(1/daily!Z1969)</f>
        <v>50.765446331621916</v>
      </c>
      <c r="R1969" s="7">
        <f>daily!R1969*(1/daily!AC1969)</f>
        <v>0.73618362733443876</v>
      </c>
      <c r="S1969" s="7">
        <f>daily!S1969*(1/daily!AB1969)</f>
        <v>51.924832316304389</v>
      </c>
      <c r="T1969" s="7">
        <f>daily!T1969*(1/daily!Y1969)</f>
        <v>46.331578621415744</v>
      </c>
      <c r="U1969" s="7">
        <f>daily!U1969*(1/daily!X1969)</f>
        <v>49.966649438263374</v>
      </c>
      <c r="V1969" s="7">
        <f>daily!V1969*(1/daily!W1969)</f>
        <v>146.14163145088997</v>
      </c>
    </row>
    <row r="1970" spans="1:22" x14ac:dyDescent="0.25">
      <c r="A1970" s="8">
        <v>38912</v>
      </c>
      <c r="B1970" s="7">
        <v>298.30900000000003</v>
      </c>
      <c r="C1970" s="7">
        <v>298.30900000000003</v>
      </c>
      <c r="D1970" s="7">
        <v>356.04199999999997</v>
      </c>
      <c r="E1970" s="7">
        <f>daily!E1970*(1/daily!AD1970)</f>
        <v>647.07658802177855</v>
      </c>
      <c r="F1970" s="7">
        <v>506.69299999999998</v>
      </c>
      <c r="G1970" s="7">
        <v>352.87900000000002</v>
      </c>
      <c r="H1970" s="7">
        <v>547.45399999999995</v>
      </c>
      <c r="I1970" s="7">
        <v>402.98599999999999</v>
      </c>
      <c r="J1970" s="7">
        <v>310.32</v>
      </c>
      <c r="K1970" s="7">
        <v>306.65300000000002</v>
      </c>
      <c r="L1970" s="7">
        <v>302.43400000000003</v>
      </c>
      <c r="M1970" s="7">
        <v>140.435</v>
      </c>
      <c r="N1970" s="7">
        <v>448.84300000000002</v>
      </c>
      <c r="O1970" s="7">
        <v>158.45099999999999</v>
      </c>
      <c r="P1970" s="7">
        <f>daily!P1970*(1/daily!AA1970)</f>
        <v>6.7932197435447046</v>
      </c>
      <c r="Q1970" s="7">
        <f>daily!Q1970*(1/daily!Z1970)</f>
        <v>50.902436572041431</v>
      </c>
      <c r="R1970" s="7">
        <f>daily!R1970*(1/daily!AC1970)</f>
        <v>0.73302500730817433</v>
      </c>
      <c r="S1970" s="7">
        <f>daily!S1970*(1/daily!AB1970)</f>
        <v>52.109127209775451</v>
      </c>
      <c r="T1970" s="7">
        <f>daily!T1970*(1/daily!Y1970)</f>
        <v>46.433411939928007</v>
      </c>
      <c r="U1970" s="7">
        <f>daily!U1970*(1/daily!X1970)</f>
        <v>50.028846937389652</v>
      </c>
      <c r="V1970" s="7">
        <f>daily!V1970*(1/daily!W1970)</f>
        <v>146.31979776647148</v>
      </c>
    </row>
    <row r="1971" spans="1:22" x14ac:dyDescent="0.25">
      <c r="A1971" s="8">
        <v>38915</v>
      </c>
      <c r="B1971" s="7">
        <v>298.12099999999998</v>
      </c>
      <c r="C1971" s="7">
        <v>298.12099999999998</v>
      </c>
      <c r="D1971" s="7">
        <v>355.81</v>
      </c>
      <c r="E1971" s="7">
        <f>daily!E1971*(1/daily!AD1971)</f>
        <v>645.59511698880965</v>
      </c>
      <c r="F1971" s="7">
        <v>506.34500000000003</v>
      </c>
      <c r="G1971" s="7">
        <v>352.64699999999999</v>
      </c>
      <c r="H1971" s="7">
        <v>546.976</v>
      </c>
      <c r="I1971" s="7">
        <v>402.80200000000002</v>
      </c>
      <c r="J1971" s="7">
        <v>310.125</v>
      </c>
      <c r="K1971" s="7">
        <v>306.505</v>
      </c>
      <c r="L1971" s="7">
        <v>302.25099999999998</v>
      </c>
      <c r="M1971" s="7">
        <v>140.34100000000001</v>
      </c>
      <c r="N1971" s="7">
        <v>448.69600000000003</v>
      </c>
      <c r="O1971" s="7">
        <v>158.55699999999999</v>
      </c>
      <c r="P1971" s="7">
        <f>daily!P1971*(1/daily!AA1971)</f>
        <v>6.7849460478989396</v>
      </c>
      <c r="Q1971" s="7">
        <f>daily!Q1971*(1/daily!Z1971)</f>
        <v>50.912356899648778</v>
      </c>
      <c r="R1971" s="7">
        <f>daily!R1971*(1/daily!AC1971)</f>
        <v>0.73255153949129848</v>
      </c>
      <c r="S1971" s="7">
        <f>daily!S1971*(1/daily!AB1971)</f>
        <v>52.108463019666026</v>
      </c>
      <c r="T1971" s="7">
        <f>daily!T1971*(1/daily!Y1971)</f>
        <v>46.326682180521864</v>
      </c>
      <c r="U1971" s="7">
        <f>daily!U1971*(1/daily!X1971)</f>
        <v>49.846968327261514</v>
      </c>
      <c r="V1971" s="7">
        <f>daily!V1971*(1/daily!W1971)</f>
        <v>146.42201247800352</v>
      </c>
    </row>
    <row r="1972" spans="1:22" x14ac:dyDescent="0.25">
      <c r="A1972" s="8">
        <v>38916</v>
      </c>
      <c r="B1972" s="7">
        <v>297.85399999999998</v>
      </c>
      <c r="C1972" s="7">
        <v>297.85399999999998</v>
      </c>
      <c r="D1972" s="7">
        <v>355.47199999999998</v>
      </c>
      <c r="E1972" s="7">
        <f>daily!E1972*(1/daily!AD1972)</f>
        <v>647.32573432704953</v>
      </c>
      <c r="F1972" s="7">
        <v>505.88900000000001</v>
      </c>
      <c r="G1972" s="7">
        <v>352.30900000000003</v>
      </c>
      <c r="H1972" s="7">
        <v>546.51700000000005</v>
      </c>
      <c r="I1972" s="7">
        <v>402.40199999999999</v>
      </c>
      <c r="J1972" s="7">
        <v>309.84699999999998</v>
      </c>
      <c r="K1972" s="7">
        <v>306.20499999999998</v>
      </c>
      <c r="L1972" s="7">
        <v>301.95</v>
      </c>
      <c r="M1972" s="7">
        <v>140.214</v>
      </c>
      <c r="N1972" s="7">
        <v>448.29300000000001</v>
      </c>
      <c r="O1972" s="7">
        <v>158.50700000000001</v>
      </c>
      <c r="P1972" s="7">
        <f>daily!P1972*(1/daily!AA1972)</f>
        <v>6.7919536191145466</v>
      </c>
      <c r="Q1972" s="7">
        <f>daily!Q1972*(1/daily!Z1972)</f>
        <v>50.900548264722048</v>
      </c>
      <c r="R1972" s="7">
        <f>daily!R1972*(1/daily!AC1972)</f>
        <v>0.73614613180515764</v>
      </c>
      <c r="S1972" s="7">
        <f>daily!S1972*(1/daily!AB1972)</f>
        <v>52.079578774789553</v>
      </c>
      <c r="T1972" s="7">
        <f>daily!T1972*(1/daily!Y1972)</f>
        <v>46.597454206768084</v>
      </c>
      <c r="U1972" s="7">
        <f>daily!U1972*(1/daily!X1972)</f>
        <v>49.650642530615329</v>
      </c>
      <c r="V1972" s="7">
        <f>daily!V1972*(1/daily!W1972)</f>
        <v>146.07701641228684</v>
      </c>
    </row>
    <row r="1973" spans="1:22" x14ac:dyDescent="0.25">
      <c r="A1973" s="8">
        <v>38917</v>
      </c>
      <c r="B1973" s="7">
        <v>298.27199999999999</v>
      </c>
      <c r="C1973" s="7">
        <v>298.27199999999999</v>
      </c>
      <c r="D1973" s="7">
        <v>356.072</v>
      </c>
      <c r="E1973" s="7">
        <f>daily!E1973*(1/daily!AD1973)</f>
        <v>650.1632384159285</v>
      </c>
      <c r="F1973" s="7">
        <v>506.76100000000002</v>
      </c>
      <c r="G1973" s="7">
        <v>352.90499999999997</v>
      </c>
      <c r="H1973" s="7">
        <v>547.63199999999995</v>
      </c>
      <c r="I1973" s="7">
        <v>402.95100000000002</v>
      </c>
      <c r="J1973" s="7">
        <v>310.33100000000002</v>
      </c>
      <c r="K1973" s="7">
        <v>306.7</v>
      </c>
      <c r="L1973" s="7">
        <v>302.42099999999999</v>
      </c>
      <c r="M1973" s="7">
        <v>140.446</v>
      </c>
      <c r="N1973" s="7">
        <v>448.84100000000001</v>
      </c>
      <c r="O1973" s="7">
        <v>158.203</v>
      </c>
      <c r="P1973" s="7">
        <f>daily!P1973*(1/daily!AA1973)</f>
        <v>6.7831454548652017</v>
      </c>
      <c r="Q1973" s="7">
        <f>daily!Q1973*(1/daily!Z1973)</f>
        <v>50.835148484990647</v>
      </c>
      <c r="R1973" s="7">
        <f>daily!R1973*(1/daily!AC1973)</f>
        <v>0.7413579583525971</v>
      </c>
      <c r="S1973" s="7">
        <f>daily!S1973*(1/daily!AB1973)</f>
        <v>51.803568850699527</v>
      </c>
      <c r="T1973" s="7">
        <f>daily!T1973*(1/daily!Y1973)</f>
        <v>47.051301338949905</v>
      </c>
      <c r="U1973" s="7">
        <f>daily!U1973*(1/daily!X1973)</f>
        <v>49.761445066385441</v>
      </c>
      <c r="V1973" s="7">
        <f>daily!V1973*(1/daily!W1973)</f>
        <v>145.90874330869235</v>
      </c>
    </row>
    <row r="1974" spans="1:22" x14ac:dyDescent="0.25">
      <c r="A1974" s="8">
        <v>38918</v>
      </c>
      <c r="B1974" s="7">
        <v>298.41899999999998</v>
      </c>
      <c r="C1974" s="7">
        <v>298.41899999999998</v>
      </c>
      <c r="D1974" s="7">
        <v>356.16500000000002</v>
      </c>
      <c r="E1974" s="7">
        <f>daily!E1974*(1/daily!AD1974)</f>
        <v>650.55474238875877</v>
      </c>
      <c r="F1974" s="7">
        <v>506.87400000000002</v>
      </c>
      <c r="G1974" s="7">
        <v>352.99200000000002</v>
      </c>
      <c r="H1974" s="7">
        <v>547.84500000000003</v>
      </c>
      <c r="I1974" s="7">
        <v>403.03800000000001</v>
      </c>
      <c r="J1974" s="7">
        <v>310.40800000000002</v>
      </c>
      <c r="K1974" s="7">
        <v>306.767</v>
      </c>
      <c r="L1974" s="7">
        <v>302.49900000000002</v>
      </c>
      <c r="M1974" s="7">
        <v>140.49299999999999</v>
      </c>
      <c r="N1974" s="7">
        <v>448.90600000000001</v>
      </c>
      <c r="O1974" s="7">
        <v>158.595</v>
      </c>
      <c r="P1974" s="7">
        <f>daily!P1974*(1/daily!AA1974)</f>
        <v>6.7922482530406763</v>
      </c>
      <c r="Q1974" s="7">
        <f>daily!Q1974*(1/daily!Z1974)</f>
        <v>50.891981018257859</v>
      </c>
      <c r="R1974" s="7">
        <f>daily!R1974*(1/daily!AC1974)</f>
        <v>0.74713821077966636</v>
      </c>
      <c r="S1974" s="7">
        <f>daily!S1974*(1/daily!AB1974)</f>
        <v>51.978744302012245</v>
      </c>
      <c r="T1974" s="7">
        <f>daily!T1974*(1/daily!Y1974)</f>
        <v>47.753953057834472</v>
      </c>
      <c r="U1974" s="7">
        <f>daily!U1974*(1/daily!X1974)</f>
        <v>49.86356379380328</v>
      </c>
      <c r="V1974" s="7">
        <f>daily!V1974*(1/daily!W1974)</f>
        <v>145.69619447626323</v>
      </c>
    </row>
    <row r="1975" spans="1:22" x14ac:dyDescent="0.25">
      <c r="A1975" s="8">
        <v>38919</v>
      </c>
      <c r="B1975" s="7">
        <v>299.00200000000001</v>
      </c>
      <c r="C1975" s="7">
        <v>299.00200000000001</v>
      </c>
      <c r="D1975" s="7">
        <v>356.774</v>
      </c>
      <c r="E1975" s="7">
        <f>daily!E1975*(1/daily!AD1975)</f>
        <v>652.01289660731288</v>
      </c>
      <c r="F1975" s="7">
        <v>507.82900000000001</v>
      </c>
      <c r="G1975" s="7">
        <v>353.60399999999998</v>
      </c>
      <c r="H1975" s="7">
        <v>549.12400000000002</v>
      </c>
      <c r="I1975" s="7">
        <v>403.80900000000003</v>
      </c>
      <c r="J1975" s="7">
        <v>310.988</v>
      </c>
      <c r="K1975" s="7">
        <v>307.37299999999999</v>
      </c>
      <c r="L1975" s="7">
        <v>302.87400000000002</v>
      </c>
      <c r="M1975" s="7">
        <v>140.76300000000001</v>
      </c>
      <c r="N1975" s="7">
        <v>449.27499999999998</v>
      </c>
      <c r="O1975" s="7">
        <v>158.79</v>
      </c>
      <c r="P1975" s="7">
        <f>daily!P1975*(1/daily!AA1975)</f>
        <v>6.8018947664999647</v>
      </c>
      <c r="Q1975" s="7">
        <f>daily!Q1975*(1/daily!Z1975)</f>
        <v>50.99824399136741</v>
      </c>
      <c r="R1975" s="7">
        <f>daily!R1975*(1/daily!AC1975)</f>
        <v>0.74436679946225737</v>
      </c>
      <c r="S1975" s="7">
        <f>daily!S1975*(1/daily!AB1975)</f>
        <v>52.137787451499953</v>
      </c>
      <c r="T1975" s="7">
        <f>daily!T1975*(1/daily!Y1975)</f>
        <v>47.72281735743104</v>
      </c>
      <c r="U1975" s="7">
        <f>daily!U1975*(1/daily!X1975)</f>
        <v>49.946109728384378</v>
      </c>
      <c r="V1975" s="7">
        <f>daily!V1975*(1/daily!W1975)</f>
        <v>145.89232239566743</v>
      </c>
    </row>
    <row r="1976" spans="1:22" x14ac:dyDescent="0.25">
      <c r="A1976" s="8">
        <v>38922</v>
      </c>
      <c r="B1976" s="7">
        <v>298.959</v>
      </c>
      <c r="C1976" s="7">
        <v>298.959</v>
      </c>
      <c r="D1976" s="7">
        <v>356.85399999999998</v>
      </c>
      <c r="E1976" s="7">
        <f>daily!E1976*(1/daily!AD1976)</f>
        <v>652.54781270608919</v>
      </c>
      <c r="F1976" s="7">
        <v>507.77699999999999</v>
      </c>
      <c r="G1976" s="7">
        <v>353.64800000000002</v>
      </c>
      <c r="H1976" s="7">
        <v>549.04100000000005</v>
      </c>
      <c r="I1976" s="7">
        <v>403.87599999999998</v>
      </c>
      <c r="J1976" s="7">
        <v>310.94799999999998</v>
      </c>
      <c r="K1976" s="7">
        <v>307.32900000000001</v>
      </c>
      <c r="L1976" s="7">
        <v>303.03399999999999</v>
      </c>
      <c r="M1976" s="7">
        <v>140.75899999999999</v>
      </c>
      <c r="N1976" s="7">
        <v>449.52800000000002</v>
      </c>
      <c r="O1976" s="7">
        <v>158.827</v>
      </c>
      <c r="P1976" s="7">
        <f>daily!P1976*(1/daily!AA1976)</f>
        <v>6.7938071780436315</v>
      </c>
      <c r="Q1976" s="7">
        <f>daily!Q1976*(1/daily!Z1976)</f>
        <v>50.983414307254144</v>
      </c>
      <c r="R1976" s="7">
        <f>daily!R1976*(1/daily!AC1976)</f>
        <v>0.75238794412689702</v>
      </c>
      <c r="S1976" s="7">
        <f>daily!S1976*(1/daily!AB1976)</f>
        <v>51.927496623001296</v>
      </c>
      <c r="T1976" s="7">
        <f>daily!T1976*(1/daily!Y1976)</f>
        <v>48.124131069756764</v>
      </c>
      <c r="U1976" s="7">
        <f>daily!U1976*(1/daily!X1976)</f>
        <v>49.85122003886849</v>
      </c>
      <c r="V1976" s="7">
        <f>daily!V1976*(1/daily!W1976)</f>
        <v>145.57750952986024</v>
      </c>
    </row>
    <row r="1977" spans="1:22" x14ac:dyDescent="0.25">
      <c r="A1977" s="8">
        <v>38923</v>
      </c>
      <c r="B1977" s="7">
        <v>298.88900000000001</v>
      </c>
      <c r="C1977" s="7">
        <v>298.88900000000001</v>
      </c>
      <c r="D1977" s="7">
        <v>356.75</v>
      </c>
      <c r="E1977" s="7">
        <f>daily!E1977*(1/daily!AD1977)</f>
        <v>649.90637799882973</v>
      </c>
      <c r="F1977" s="7">
        <v>507.65199999999999</v>
      </c>
      <c r="G1977" s="7">
        <v>353.54899999999998</v>
      </c>
      <c r="H1977" s="7">
        <v>548.82399999999996</v>
      </c>
      <c r="I1977" s="7">
        <v>403.77600000000001</v>
      </c>
      <c r="J1977" s="7">
        <v>310.87599999999998</v>
      </c>
      <c r="K1977" s="7">
        <v>307.24099999999999</v>
      </c>
      <c r="L1977" s="7">
        <v>302.97899999999998</v>
      </c>
      <c r="M1977" s="7">
        <v>140.72</v>
      </c>
      <c r="N1977" s="7">
        <v>449.483</v>
      </c>
      <c r="O1977" s="7">
        <v>159.149</v>
      </c>
      <c r="P1977" s="7">
        <f>daily!P1977*(1/daily!AA1977)</f>
        <v>6.8232804232804227</v>
      </c>
      <c r="Q1977" s="7">
        <f>daily!Q1977*(1/daily!Z1977)</f>
        <v>51.03501882948926</v>
      </c>
      <c r="R1977" s="7">
        <f>daily!R1977*(1/daily!AC1977)</f>
        <v>0.75519464151992866</v>
      </c>
      <c r="S1977" s="7">
        <f>daily!S1977*(1/daily!AB1977)</f>
        <v>52.016864361451084</v>
      </c>
      <c r="T1977" s="7">
        <f>daily!T1977*(1/daily!Y1977)</f>
        <v>48.276804762452258</v>
      </c>
      <c r="U1977" s="7">
        <f>daily!U1977*(1/daily!X1977)</f>
        <v>49.938263596064438</v>
      </c>
      <c r="V1977" s="7">
        <f>daily!V1977*(1/daily!W1977)</f>
        <v>145.48719738553794</v>
      </c>
    </row>
    <row r="1978" spans="1:22" x14ac:dyDescent="0.25">
      <c r="A1978" s="8">
        <v>38924</v>
      </c>
      <c r="B1978" s="7">
        <v>298.50799999999998</v>
      </c>
      <c r="C1978" s="7">
        <v>298.50799999999998</v>
      </c>
      <c r="D1978" s="7">
        <v>356.34899999999999</v>
      </c>
      <c r="E1978" s="7">
        <f>daily!E1978*(1/daily!AD1978)</f>
        <v>649.43415562550319</v>
      </c>
      <c r="F1978" s="7">
        <v>507.11</v>
      </c>
      <c r="G1978" s="7">
        <v>353.173</v>
      </c>
      <c r="H1978" s="7">
        <v>548.12300000000005</v>
      </c>
      <c r="I1978" s="7">
        <v>403.29199999999997</v>
      </c>
      <c r="J1978" s="7">
        <v>310.55799999999999</v>
      </c>
      <c r="K1978" s="7">
        <v>306.93599999999998</v>
      </c>
      <c r="L1978" s="7">
        <v>302.68</v>
      </c>
      <c r="M1978" s="7">
        <v>140.55799999999999</v>
      </c>
      <c r="N1978" s="7">
        <v>449.161</v>
      </c>
      <c r="O1978" s="7">
        <v>158.60599999999999</v>
      </c>
      <c r="P1978" s="7">
        <f>daily!P1978*(1/daily!AA1978)</f>
        <v>6.8088724584103515</v>
      </c>
      <c r="Q1978" s="7">
        <f>daily!Q1978*(1/daily!Z1978)</f>
        <v>50.959181348469713</v>
      </c>
      <c r="R1978" s="7">
        <f>daily!R1978*(1/daily!AC1978)</f>
        <v>0.75613859884252432</v>
      </c>
      <c r="S1978" s="7">
        <f>daily!S1978*(1/daily!AB1978)</f>
        <v>52.061362061362061</v>
      </c>
      <c r="T1978" s="7">
        <f>daily!T1978*(1/daily!Y1978)</f>
        <v>48.213017146653712</v>
      </c>
      <c r="U1978" s="7">
        <f>daily!U1978*(1/daily!X1978)</f>
        <v>49.843087476706181</v>
      </c>
      <c r="V1978" s="7">
        <f>daily!V1978*(1/daily!W1978)</f>
        <v>145.48459756987407</v>
      </c>
    </row>
    <row r="1979" spans="1:22" x14ac:dyDescent="0.25">
      <c r="A1979" s="8">
        <v>38925</v>
      </c>
      <c r="B1979" s="7">
        <v>299.12</v>
      </c>
      <c r="C1979" s="7">
        <v>299.12</v>
      </c>
      <c r="D1979" s="7">
        <v>357.03899999999999</v>
      </c>
      <c r="E1979" s="7">
        <f>daily!E1979*(1/daily!AD1979)</f>
        <v>652.04245973645675</v>
      </c>
      <c r="F1979" s="7">
        <v>508.07100000000003</v>
      </c>
      <c r="G1979" s="7">
        <v>353.83100000000002</v>
      </c>
      <c r="H1979" s="7">
        <v>549.19100000000003</v>
      </c>
      <c r="I1979" s="7">
        <v>404.10199999999998</v>
      </c>
      <c r="J1979" s="7">
        <v>311.11099999999999</v>
      </c>
      <c r="K1979" s="7">
        <v>307.53399999999999</v>
      </c>
      <c r="L1979" s="7">
        <v>303.238</v>
      </c>
      <c r="M1979" s="7">
        <v>140.82900000000001</v>
      </c>
      <c r="N1979" s="7">
        <v>449.84300000000002</v>
      </c>
      <c r="O1979" s="7">
        <v>159.06800000000001</v>
      </c>
      <c r="P1979" s="7">
        <f>daily!P1979*(1/daily!AA1979)</f>
        <v>6.8193093727977452</v>
      </c>
      <c r="Q1979" s="7">
        <f>daily!Q1979*(1/daily!Z1979)</f>
        <v>51.036807226090041</v>
      </c>
      <c r="R1979" s="7">
        <f>daily!R1979*(1/daily!AC1979)</f>
        <v>0.76276081122747807</v>
      </c>
      <c r="S1979" s="7">
        <f>daily!S1979*(1/daily!AB1979)</f>
        <v>52.281177014171519</v>
      </c>
      <c r="T1979" s="7">
        <f>daily!T1979*(1/daily!Y1979)</f>
        <v>48.176047613573964</v>
      </c>
      <c r="U1979" s="7">
        <f>daily!U1979*(1/daily!X1979)</f>
        <v>50.074856461921783</v>
      </c>
      <c r="V1979" s="7">
        <f>daily!V1979*(1/daily!W1979)</f>
        <v>145.75878949710727</v>
      </c>
    </row>
    <row r="1980" spans="1:22" x14ac:dyDescent="0.25">
      <c r="A1980" s="8">
        <v>38926</v>
      </c>
      <c r="B1980" s="7">
        <v>299.66399999999999</v>
      </c>
      <c r="C1980" s="7">
        <v>299.66399999999999</v>
      </c>
      <c r="D1980" s="7">
        <v>357.74599999999998</v>
      </c>
      <c r="E1980" s="7">
        <f>daily!E1980*(1/daily!AD1980)</f>
        <v>651.71793934965285</v>
      </c>
      <c r="F1980" s="7">
        <v>509.03199999999998</v>
      </c>
      <c r="G1980" s="7">
        <v>354.50900000000001</v>
      </c>
      <c r="H1980" s="7">
        <v>550.37699999999995</v>
      </c>
      <c r="I1980" s="7">
        <v>404.92399999999998</v>
      </c>
      <c r="J1980" s="7">
        <v>311.66399999999999</v>
      </c>
      <c r="K1980" s="7">
        <v>308.12099999999998</v>
      </c>
      <c r="L1980" s="7">
        <v>303.76600000000002</v>
      </c>
      <c r="M1980" s="7">
        <v>141.09899999999999</v>
      </c>
      <c r="N1980" s="7">
        <v>450.44499999999999</v>
      </c>
      <c r="O1980" s="7">
        <v>158.99700000000001</v>
      </c>
      <c r="P1980" s="7">
        <f>daily!P1980*(1/daily!AA1980)</f>
        <v>6.8174936330903648</v>
      </c>
      <c r="Q1980" s="7">
        <f>daily!Q1980*(1/daily!Z1980)</f>
        <v>51.056898584905667</v>
      </c>
      <c r="R1980" s="7">
        <f>daily!R1980*(1/daily!AC1980)</f>
        <v>0.75965433065400778</v>
      </c>
      <c r="S1980" s="7">
        <f>daily!S1980*(1/daily!AB1980)</f>
        <v>52.363779307896181</v>
      </c>
      <c r="T1980" s="7">
        <f>daily!T1980*(1/daily!Y1980)</f>
        <v>47.777270768372759</v>
      </c>
      <c r="U1980" s="7">
        <f>daily!U1980*(1/daily!X1980)</f>
        <v>50.05858329050929</v>
      </c>
      <c r="V1980" s="7">
        <f>daily!V1980*(1/daily!W1980)</f>
        <v>145.90390180303368</v>
      </c>
    </row>
    <row r="1981" spans="1:22" x14ac:dyDescent="0.25">
      <c r="A1981" s="8">
        <v>38929</v>
      </c>
      <c r="B1981" s="7">
        <v>299.75700000000001</v>
      </c>
      <c r="C1981" s="7">
        <v>299.75700000000001</v>
      </c>
      <c r="D1981" s="7">
        <v>357.84399999999999</v>
      </c>
      <c r="E1981" s="7">
        <f>daily!E1981*(1/daily!AD1981)</f>
        <v>652.05120702267743</v>
      </c>
      <c r="F1981" s="7">
        <v>509.18799999999999</v>
      </c>
      <c r="G1981" s="7">
        <v>354.59800000000001</v>
      </c>
      <c r="H1981" s="7">
        <v>550.60400000000004</v>
      </c>
      <c r="I1981" s="7">
        <v>404.98200000000003</v>
      </c>
      <c r="J1981" s="7">
        <v>311.75200000000001</v>
      </c>
      <c r="K1981" s="7">
        <v>308.19200000000001</v>
      </c>
      <c r="L1981" s="7">
        <v>303.81299999999999</v>
      </c>
      <c r="M1981" s="7">
        <v>141.14099999999999</v>
      </c>
      <c r="N1981" s="7">
        <v>450.48700000000002</v>
      </c>
      <c r="O1981" s="7">
        <v>159.13399999999999</v>
      </c>
      <c r="P1981" s="7">
        <f>daily!P1981*(1/daily!AA1981)</f>
        <v>6.8183685291484553</v>
      </c>
      <c r="Q1981" s="7">
        <f>daily!Q1981*(1/daily!Z1981)</f>
        <v>51.075135522692094</v>
      </c>
      <c r="R1981" s="7">
        <f>daily!R1981*(1/daily!AC1981)</f>
        <v>0.75717801055189393</v>
      </c>
      <c r="S1981" s="7">
        <f>daily!S1981*(1/daily!AB1981)</f>
        <v>52.487723065390156</v>
      </c>
      <c r="T1981" s="7">
        <f>daily!T1981*(1/daily!Y1981)</f>
        <v>47.819178638509563</v>
      </c>
      <c r="U1981" s="7">
        <f>daily!U1981*(1/daily!X1981)</f>
        <v>50.191556327327973</v>
      </c>
      <c r="V1981" s="7">
        <f>daily!V1981*(1/daily!W1981)</f>
        <v>146.51668947083721</v>
      </c>
    </row>
    <row r="1982" spans="1:22" x14ac:dyDescent="0.25">
      <c r="A1982" s="8">
        <v>38930</v>
      </c>
      <c r="B1982" s="7">
        <v>299.62299999999999</v>
      </c>
      <c r="C1982" s="7">
        <v>299.62299999999999</v>
      </c>
      <c r="D1982" s="7">
        <v>357.66500000000002</v>
      </c>
      <c r="E1982" s="7">
        <f>daily!E1982*(1/daily!AD1982)</f>
        <v>652.68996849124346</v>
      </c>
      <c r="F1982" s="7">
        <v>508.92099999999999</v>
      </c>
      <c r="G1982" s="7">
        <v>354.42700000000002</v>
      </c>
      <c r="H1982" s="7">
        <v>550.27800000000002</v>
      </c>
      <c r="I1982" s="7">
        <v>404.76600000000002</v>
      </c>
      <c r="J1982" s="7">
        <v>311.66000000000003</v>
      </c>
      <c r="K1982" s="7">
        <v>308.03500000000003</v>
      </c>
      <c r="L1982" s="7">
        <v>303.79000000000002</v>
      </c>
      <c r="M1982" s="7">
        <v>141.072</v>
      </c>
      <c r="N1982" s="7">
        <v>450.34500000000003</v>
      </c>
      <c r="O1982" s="7">
        <v>159.172</v>
      </c>
      <c r="P1982" s="7">
        <f>daily!P1982*(1/daily!AA1982)</f>
        <v>6.8193050193050198</v>
      </c>
      <c r="Q1982" s="7">
        <f>daily!Q1982*(1/daily!Z1982)</f>
        <v>51.081834508269225</v>
      </c>
      <c r="R1982" s="7">
        <f>daily!R1982*(1/daily!AC1982)</f>
        <v>0.75282709105160905</v>
      </c>
      <c r="S1982" s="7">
        <f>daily!S1982*(1/daily!AB1982)</f>
        <v>52.505732233252672</v>
      </c>
      <c r="T1982" s="7">
        <f>daily!T1982*(1/daily!Y1982)</f>
        <v>47.775900400177854</v>
      </c>
      <c r="U1982" s="7">
        <f>daily!U1982*(1/daily!X1982)</f>
        <v>50.170544319261573</v>
      </c>
      <c r="V1982" s="7">
        <f>daily!V1982*(1/daily!W1982)</f>
        <v>146.21769225884296</v>
      </c>
    </row>
    <row r="1983" spans="1:22" x14ac:dyDescent="0.25">
      <c r="A1983" s="8">
        <v>38931</v>
      </c>
      <c r="B1983" s="7">
        <v>299.54700000000003</v>
      </c>
      <c r="C1983" s="7">
        <v>299.54700000000003</v>
      </c>
      <c r="D1983" s="7">
        <v>357.62700000000001</v>
      </c>
      <c r="E1983" s="7">
        <f>daily!E1983*(1/daily!AD1983)</f>
        <v>651.45685167534293</v>
      </c>
      <c r="F1983" s="7">
        <v>508.899</v>
      </c>
      <c r="G1983" s="7">
        <v>354.40699999999998</v>
      </c>
      <c r="H1983" s="7">
        <v>550.30899999999997</v>
      </c>
      <c r="I1983" s="7">
        <v>404.64600000000002</v>
      </c>
      <c r="J1983" s="7">
        <v>311.637</v>
      </c>
      <c r="K1983" s="7">
        <v>308.02100000000002</v>
      </c>
      <c r="L1983" s="7">
        <v>303.76499999999999</v>
      </c>
      <c r="M1983" s="7">
        <v>141.059</v>
      </c>
      <c r="N1983" s="7">
        <v>450.28800000000001</v>
      </c>
      <c r="O1983" s="7">
        <v>159.38</v>
      </c>
      <c r="P1983" s="7">
        <f>daily!P1983*(1/daily!AA1983)</f>
        <v>6.8291030366859751</v>
      </c>
      <c r="Q1983" s="7">
        <f>daily!Q1983*(1/daily!Z1983)</f>
        <v>51.123084243045639</v>
      </c>
      <c r="R1983" s="7">
        <f>daily!R1983*(1/daily!AC1983)</f>
        <v>0.75769498990640494</v>
      </c>
      <c r="S1983" s="7">
        <f>daily!S1983*(1/daily!AB1983)</f>
        <v>52.508059398400817</v>
      </c>
      <c r="T1983" s="7">
        <f>daily!T1983*(1/daily!Y1983)</f>
        <v>47.892029539088369</v>
      </c>
      <c r="U1983" s="7">
        <f>daily!U1983*(1/daily!X1983)</f>
        <v>50.257601305412017</v>
      </c>
      <c r="V1983" s="7">
        <f>daily!V1983*(1/daily!W1983)</f>
        <v>146.46049202212194</v>
      </c>
    </row>
    <row r="1984" spans="1:22" x14ac:dyDescent="0.25">
      <c r="A1984" s="8">
        <v>38932</v>
      </c>
      <c r="B1984" s="7">
        <v>298.94400000000002</v>
      </c>
      <c r="C1984" s="7">
        <v>298.94400000000002</v>
      </c>
      <c r="D1984" s="7">
        <v>356.78399999999999</v>
      </c>
      <c r="E1984" s="7">
        <f>daily!E1984*(1/daily!AD1984)</f>
        <v>652.6457994980068</v>
      </c>
      <c r="F1984" s="7">
        <v>507.71100000000001</v>
      </c>
      <c r="G1984" s="7">
        <v>353.60300000000001</v>
      </c>
      <c r="H1984" s="7">
        <v>549.01900000000001</v>
      </c>
      <c r="I1984" s="7">
        <v>403.74700000000001</v>
      </c>
      <c r="J1984" s="7">
        <v>310.91500000000002</v>
      </c>
      <c r="K1984" s="7">
        <v>307.31299999999999</v>
      </c>
      <c r="L1984" s="7">
        <v>303.09399999999999</v>
      </c>
      <c r="M1984" s="7">
        <v>140.744</v>
      </c>
      <c r="N1984" s="7">
        <v>449.30900000000003</v>
      </c>
      <c r="O1984" s="7">
        <v>159.30799999999999</v>
      </c>
      <c r="P1984" s="7">
        <f>daily!P1984*(1/daily!AA1984)</f>
        <v>6.8488062725751035</v>
      </c>
      <c r="Q1984" s="7">
        <f>daily!Q1984*(1/daily!Z1984)</f>
        <v>51.096725771648373</v>
      </c>
      <c r="R1984" s="7">
        <f>daily!R1984*(1/daily!AC1984)</f>
        <v>0.75772568514116845</v>
      </c>
      <c r="S1984" s="7">
        <f>daily!S1984*(1/daily!AB1984)</f>
        <v>52.549111884153824</v>
      </c>
      <c r="T1984" s="7">
        <f>daily!T1984*(1/daily!Y1984)</f>
        <v>48.013545460353967</v>
      </c>
      <c r="U1984" s="7">
        <f>daily!U1984*(1/daily!X1984)</f>
        <v>50.11719471266116</v>
      </c>
      <c r="V1984" s="7">
        <f>daily!V1984*(1/daily!W1984)</f>
        <v>146.12670917800833</v>
      </c>
    </row>
    <row r="1985" spans="1:22" x14ac:dyDescent="0.25">
      <c r="A1985" s="8">
        <v>38933</v>
      </c>
      <c r="B1985" s="7">
        <v>300.08300000000003</v>
      </c>
      <c r="C1985" s="7">
        <v>300.08300000000003</v>
      </c>
      <c r="D1985" s="7">
        <v>358.26600000000002</v>
      </c>
      <c r="E1985" s="7">
        <f>daily!E1985*(1/daily!AD1985)</f>
        <v>656.74422050978069</v>
      </c>
      <c r="F1985" s="7">
        <v>509.81299999999999</v>
      </c>
      <c r="G1985" s="7">
        <v>354.97899999999998</v>
      </c>
      <c r="H1985" s="7">
        <v>551.64499999999998</v>
      </c>
      <c r="I1985" s="7">
        <v>405.35700000000003</v>
      </c>
      <c r="J1985" s="7">
        <v>312.13</v>
      </c>
      <c r="K1985" s="7">
        <v>308.49299999999999</v>
      </c>
      <c r="L1985" s="7">
        <v>304.21199999999999</v>
      </c>
      <c r="M1985" s="7">
        <v>141.316</v>
      </c>
      <c r="N1985" s="7">
        <v>450.67200000000003</v>
      </c>
      <c r="O1985" s="7">
        <v>158.88900000000001</v>
      </c>
      <c r="P1985" s="7">
        <f>daily!P1985*(1/daily!AA1985)</f>
        <v>6.8710360901193592</v>
      </c>
      <c r="Q1985" s="7">
        <f>daily!Q1985*(1/daily!Z1985)</f>
        <v>51.067913023084394</v>
      </c>
      <c r="R1985" s="7">
        <f>daily!R1985*(1/daily!AC1985)</f>
        <v>0.76070402799646952</v>
      </c>
      <c r="S1985" s="7">
        <f>daily!S1985*(1/daily!AB1985)</f>
        <v>52.293362901948356</v>
      </c>
      <c r="T1985" s="7">
        <f>daily!T1985*(1/daily!Y1985)</f>
        <v>48.351224529150862</v>
      </c>
      <c r="U1985" s="7">
        <f>daily!U1985*(1/daily!X1985)</f>
        <v>50.214464544649793</v>
      </c>
      <c r="V1985" s="7">
        <f>daily!V1985*(1/daily!W1985)</f>
        <v>145.8440733921656</v>
      </c>
    </row>
    <row r="1986" spans="1:22" x14ac:dyDescent="0.25">
      <c r="A1986" s="8">
        <v>38936</v>
      </c>
      <c r="B1986" s="7">
        <v>300.13400000000001</v>
      </c>
      <c r="C1986" s="7">
        <v>300.13400000000001</v>
      </c>
      <c r="D1986" s="7">
        <v>358.31900000000002</v>
      </c>
      <c r="E1986" s="7">
        <f>daily!E1986*(1/daily!AD1986)</f>
        <v>659.70446276082271</v>
      </c>
      <c r="F1986" s="7">
        <v>509.88600000000002</v>
      </c>
      <c r="G1986" s="7">
        <v>355.03899999999999</v>
      </c>
      <c r="H1986" s="7">
        <v>551.72500000000002</v>
      </c>
      <c r="I1986" s="7">
        <v>405.42200000000003</v>
      </c>
      <c r="J1986" s="7">
        <v>312.18099999999998</v>
      </c>
      <c r="K1986" s="7">
        <v>308.54599999999999</v>
      </c>
      <c r="L1986" s="7">
        <v>304.27300000000002</v>
      </c>
      <c r="M1986" s="7">
        <v>141.34</v>
      </c>
      <c r="N1986" s="7">
        <v>450.78100000000001</v>
      </c>
      <c r="O1986" s="7">
        <v>159.46100000000001</v>
      </c>
      <c r="P1986" s="7">
        <f>daily!P1986*(1/daily!AA1986)</f>
        <v>6.8883345717015176</v>
      </c>
      <c r="Q1986" s="7">
        <f>daily!Q1986*(1/daily!Z1986)</f>
        <v>51.136232660993102</v>
      </c>
      <c r="R1986" s="7">
        <f>daily!R1986*(1/daily!AC1986)</f>
        <v>0.76431166931404249</v>
      </c>
      <c r="S1986" s="7">
        <f>daily!S1986*(1/daily!AB1986)</f>
        <v>52.34245880861851</v>
      </c>
      <c r="T1986" s="7">
        <f>daily!T1986*(1/daily!Y1986)</f>
        <v>48.840666027915169</v>
      </c>
      <c r="U1986" s="7">
        <f>daily!U1986*(1/daily!X1986)</f>
        <v>50.27433050293925</v>
      </c>
      <c r="V1986" s="7">
        <f>daily!V1986*(1/daily!W1986)</f>
        <v>146.34036192475273</v>
      </c>
    </row>
    <row r="1987" spans="1:22" x14ac:dyDescent="0.25">
      <c r="A1987" s="8">
        <v>38937</v>
      </c>
      <c r="B1987" s="7">
        <v>300.20699999999999</v>
      </c>
      <c r="C1987" s="7">
        <v>300.20699999999999</v>
      </c>
      <c r="D1987" s="7">
        <v>358.41399999999999</v>
      </c>
      <c r="E1987" s="7">
        <f>daily!E1987*(1/daily!AD1987)</f>
        <v>660.51845799598891</v>
      </c>
      <c r="F1987" s="7">
        <v>510.03</v>
      </c>
      <c r="G1987" s="7">
        <v>355.13400000000001</v>
      </c>
      <c r="H1987" s="7">
        <v>551.96500000000003</v>
      </c>
      <c r="I1987" s="7">
        <v>405.53199999999998</v>
      </c>
      <c r="J1987" s="7">
        <v>312.26499999999999</v>
      </c>
      <c r="K1987" s="7">
        <v>308.637</v>
      </c>
      <c r="L1987" s="7">
        <v>304.35599999999999</v>
      </c>
      <c r="M1987" s="7">
        <v>141.38200000000001</v>
      </c>
      <c r="N1987" s="7">
        <v>450.887</v>
      </c>
      <c r="O1987" s="7">
        <v>159.54900000000001</v>
      </c>
      <c r="P1987" s="7">
        <f>daily!P1987*(1/daily!AA1987)</f>
        <v>6.9079280715740987</v>
      </c>
      <c r="Q1987" s="7">
        <f>daily!Q1987*(1/daily!Z1987)</f>
        <v>51.142564185045948</v>
      </c>
      <c r="R1987" s="7">
        <f>daily!R1987*(1/daily!AC1987)</f>
        <v>0.7641444444444444</v>
      </c>
      <c r="S1987" s="7">
        <f>daily!S1987*(1/daily!AB1987)</f>
        <v>52.260617785026994</v>
      </c>
      <c r="T1987" s="7">
        <f>daily!T1987*(1/daily!Y1987)</f>
        <v>48.721258988626239</v>
      </c>
      <c r="U1987" s="7">
        <f>daily!U1987*(1/daily!X1987)</f>
        <v>50.267678828939133</v>
      </c>
      <c r="V1987" s="7">
        <f>daily!V1987*(1/daily!W1987)</f>
        <v>146.18159875504179</v>
      </c>
    </row>
    <row r="1988" spans="1:22" x14ac:dyDescent="0.25">
      <c r="A1988" s="8">
        <v>38938</v>
      </c>
      <c r="B1988" s="7">
        <v>299.70299999999997</v>
      </c>
      <c r="C1988" s="7">
        <v>299.70299999999997</v>
      </c>
      <c r="D1988" s="7">
        <v>357.83100000000002</v>
      </c>
      <c r="E1988" s="7">
        <f>daily!E1988*(1/daily!AD1988)</f>
        <v>657.6623953781201</v>
      </c>
      <c r="F1988" s="7">
        <v>509.23</v>
      </c>
      <c r="G1988" s="7">
        <v>354.60700000000003</v>
      </c>
      <c r="H1988" s="7">
        <v>551.05100000000004</v>
      </c>
      <c r="I1988" s="7">
        <v>404.85700000000003</v>
      </c>
      <c r="J1988" s="7">
        <v>311.79300000000001</v>
      </c>
      <c r="K1988" s="7">
        <v>308.18099999999998</v>
      </c>
      <c r="L1988" s="7">
        <v>303.93099999999998</v>
      </c>
      <c r="M1988" s="7">
        <v>141.15799999999999</v>
      </c>
      <c r="N1988" s="7">
        <v>450.36700000000002</v>
      </c>
      <c r="O1988" s="7">
        <v>159.43299999999999</v>
      </c>
      <c r="P1988" s="7">
        <f>daily!P1988*(1/daily!AA1988)</f>
        <v>6.9499742135121183</v>
      </c>
      <c r="Q1988" s="7">
        <f>daily!Q1988*(1/daily!Z1988)</f>
        <v>51.128804176635775</v>
      </c>
      <c r="R1988" s="7">
        <f>daily!R1988*(1/daily!AC1988)</f>
        <v>0.76657127106467149</v>
      </c>
      <c r="S1988" s="7">
        <f>daily!S1988*(1/daily!AB1988)</f>
        <v>52.060027972732883</v>
      </c>
      <c r="T1988" s="7">
        <f>daily!T1988*(1/daily!Y1988)</f>
        <v>48.776767912167593</v>
      </c>
      <c r="U1988" s="7">
        <f>daily!U1988*(1/daily!X1988)</f>
        <v>50.302412318967015</v>
      </c>
      <c r="V1988" s="7">
        <f>daily!V1988*(1/daily!W1988)</f>
        <v>146.10774261134569</v>
      </c>
    </row>
    <row r="1989" spans="1:22" x14ac:dyDescent="0.25">
      <c r="A1989" s="8">
        <v>38939</v>
      </c>
      <c r="B1989" s="7">
        <v>299.85599999999999</v>
      </c>
      <c r="C1989" s="7">
        <v>299.85599999999999</v>
      </c>
      <c r="D1989" s="7">
        <v>357.92200000000003</v>
      </c>
      <c r="E1989" s="7">
        <f>daily!E1989*(1/daily!AD1989)</f>
        <v>656.70936690114763</v>
      </c>
      <c r="F1989" s="7">
        <v>509.375</v>
      </c>
      <c r="G1989" s="7">
        <v>354.69900000000001</v>
      </c>
      <c r="H1989" s="7">
        <v>551.11900000000003</v>
      </c>
      <c r="I1989" s="7">
        <v>404.91199999999998</v>
      </c>
      <c r="J1989" s="7">
        <v>311.87700000000001</v>
      </c>
      <c r="K1989" s="7">
        <v>308.25400000000002</v>
      </c>
      <c r="L1989" s="7">
        <v>303.995</v>
      </c>
      <c r="M1989" s="7">
        <v>141.19900000000001</v>
      </c>
      <c r="N1989" s="7">
        <v>450.49</v>
      </c>
      <c r="O1989" s="7">
        <v>159.607</v>
      </c>
      <c r="P1989" s="7">
        <f>daily!P1989*(1/daily!AA1989)</f>
        <v>6.9765367115710584</v>
      </c>
      <c r="Q1989" s="7">
        <f>daily!Q1989*(1/daily!Z1989)</f>
        <v>51.163367331894761</v>
      </c>
      <c r="R1989" s="7">
        <f>daily!R1989*(1/daily!AC1989)</f>
        <v>0.76502651208604877</v>
      </c>
      <c r="S1989" s="7">
        <f>daily!S1989*(1/daily!AB1989)</f>
        <v>52.096067398069849</v>
      </c>
      <c r="T1989" s="7">
        <f>daily!T1989*(1/daily!Y1989)</f>
        <v>48.77902544289239</v>
      </c>
      <c r="U1989" s="7">
        <f>daily!U1989*(1/daily!X1989)</f>
        <v>50.146876697447041</v>
      </c>
      <c r="V1989" s="7">
        <f>daily!V1989*(1/daily!W1989)</f>
        <v>145.83906007537129</v>
      </c>
    </row>
    <row r="1990" spans="1:22" x14ac:dyDescent="0.25">
      <c r="A1990" s="8">
        <v>38940</v>
      </c>
      <c r="B1990" s="7">
        <v>299.13600000000002</v>
      </c>
      <c r="C1990" s="7">
        <v>299.13600000000002</v>
      </c>
      <c r="D1990" s="7">
        <v>357.03100000000001</v>
      </c>
      <c r="E1990" s="7">
        <f>daily!E1990*(1/daily!AD1990)</f>
        <v>656.70925568266227</v>
      </c>
      <c r="F1990" s="7">
        <v>508.077</v>
      </c>
      <c r="G1990" s="7">
        <v>353.83300000000003</v>
      </c>
      <c r="H1990" s="7">
        <v>549.66499999999996</v>
      </c>
      <c r="I1990" s="7">
        <v>404.09100000000001</v>
      </c>
      <c r="J1990" s="7">
        <v>311.10599999999999</v>
      </c>
      <c r="K1990" s="7">
        <v>307.48599999999999</v>
      </c>
      <c r="L1990" s="7">
        <v>303.26400000000001</v>
      </c>
      <c r="M1990" s="7">
        <v>140.85</v>
      </c>
      <c r="N1990" s="7">
        <v>449.49099999999999</v>
      </c>
      <c r="O1990" s="7">
        <v>159.09700000000001</v>
      </c>
      <c r="P1990" s="7">
        <f>daily!P1990*(1/daily!AA1990)</f>
        <v>6.9669075015609669</v>
      </c>
      <c r="Q1990" s="7">
        <f>daily!Q1990*(1/daily!Z1990)</f>
        <v>51.066553186926591</v>
      </c>
      <c r="R1990" s="7">
        <f>daily!R1990*(1/daily!AC1990)</f>
        <v>0.76311149519512389</v>
      </c>
      <c r="S1990" s="7">
        <f>daily!S1990*(1/daily!AB1990)</f>
        <v>51.855514404065858</v>
      </c>
      <c r="T1990" s="7">
        <f>daily!T1990*(1/daily!Y1990)</f>
        <v>48.855752304028165</v>
      </c>
      <c r="U1990" s="7">
        <f>daily!U1990*(1/daily!X1990)</f>
        <v>50.087509166462965</v>
      </c>
      <c r="V1990" s="7">
        <f>daily!V1990*(1/daily!W1990)</f>
        <v>145.83552360746066</v>
      </c>
    </row>
    <row r="1991" spans="1:22" x14ac:dyDescent="0.25">
      <c r="A1991" s="8">
        <v>38943</v>
      </c>
      <c r="B1991" s="7">
        <v>298.73399999999998</v>
      </c>
      <c r="C1991" s="7">
        <v>298.73399999999998</v>
      </c>
      <c r="D1991" s="7">
        <v>356.517</v>
      </c>
      <c r="E1991" s="7">
        <f>daily!E1991*(1/daily!AD1991)</f>
        <v>655.55753526354863</v>
      </c>
      <c r="F1991" s="7">
        <v>507.35700000000003</v>
      </c>
      <c r="G1991" s="7">
        <v>353.346</v>
      </c>
      <c r="H1991" s="7">
        <v>548.82600000000002</v>
      </c>
      <c r="I1991" s="7">
        <v>403.52499999999998</v>
      </c>
      <c r="J1991" s="7">
        <v>310.67500000000001</v>
      </c>
      <c r="K1991" s="7">
        <v>307.05099999999999</v>
      </c>
      <c r="L1991" s="7">
        <v>302.88400000000001</v>
      </c>
      <c r="M1991" s="7">
        <v>140.65199999999999</v>
      </c>
      <c r="N1991" s="7">
        <v>448.959</v>
      </c>
      <c r="O1991" s="7">
        <v>158.80799999999999</v>
      </c>
      <c r="P1991" s="7">
        <f>daily!P1991*(1/daily!AA1991)</f>
        <v>6.9406637970901075</v>
      </c>
      <c r="Q1991" s="7">
        <f>daily!Q1991*(1/daily!Z1991)</f>
        <v>50.991361689865229</v>
      </c>
      <c r="R1991" s="7">
        <f>daily!R1991*(1/daily!AC1991)</f>
        <v>0.75339436799883042</v>
      </c>
      <c r="S1991" s="7">
        <f>daily!S1991*(1/daily!AB1991)</f>
        <v>51.547294557929213</v>
      </c>
      <c r="T1991" s="7">
        <f>daily!T1991*(1/daily!Y1991)</f>
        <v>48.677123103910851</v>
      </c>
      <c r="U1991" s="7">
        <f>daily!U1991*(1/daily!X1991)</f>
        <v>49.902402280350941</v>
      </c>
      <c r="V1991" s="7">
        <f>daily!V1991*(1/daily!W1991)</f>
        <v>145.45040485829961</v>
      </c>
    </row>
    <row r="1992" spans="1:22" x14ac:dyDescent="0.25">
      <c r="A1992" s="8">
        <v>38944</v>
      </c>
      <c r="B1992" s="7">
        <v>299.24</v>
      </c>
      <c r="C1992" s="7">
        <v>299.24</v>
      </c>
      <c r="D1992" s="7">
        <v>357.15899999999999</v>
      </c>
      <c r="E1992" s="7">
        <f>daily!E1992*(1/daily!AD1992)</f>
        <v>655.7622470910843</v>
      </c>
      <c r="F1992" s="7">
        <v>508.27699999999999</v>
      </c>
      <c r="G1992" s="7">
        <v>353.95699999999999</v>
      </c>
      <c r="H1992" s="7">
        <v>549.96600000000001</v>
      </c>
      <c r="I1992" s="7">
        <v>404.21100000000001</v>
      </c>
      <c r="J1992" s="7">
        <v>311.214</v>
      </c>
      <c r="K1992" s="7">
        <v>307.58100000000002</v>
      </c>
      <c r="L1992" s="7">
        <v>303.37900000000002</v>
      </c>
      <c r="M1992" s="7">
        <v>140.905</v>
      </c>
      <c r="N1992" s="7">
        <v>449.58699999999999</v>
      </c>
      <c r="O1992" s="7">
        <v>158.83099999999999</v>
      </c>
      <c r="P1992" s="7">
        <f>daily!P1992*(1/daily!AA1992)</f>
        <v>6.9448350748526977</v>
      </c>
      <c r="Q1992" s="7">
        <f>daily!Q1992*(1/daily!Z1992)</f>
        <v>50.99864631220597</v>
      </c>
      <c r="R1992" s="7">
        <f>daily!R1992*(1/daily!AC1992)</f>
        <v>0.751103825136612</v>
      </c>
      <c r="S1992" s="7">
        <f>daily!S1992*(1/daily!AB1992)</f>
        <v>51.671773111603386</v>
      </c>
      <c r="T1992" s="7">
        <f>daily!T1992*(1/daily!Y1992)</f>
        <v>48.690626693155139</v>
      </c>
      <c r="U1992" s="7">
        <f>daily!U1992*(1/daily!X1992)</f>
        <v>50.053684936191466</v>
      </c>
      <c r="V1992" s="7">
        <f>daily!V1992*(1/daily!W1992)</f>
        <v>145.51399209486166</v>
      </c>
    </row>
    <row r="1993" spans="1:22" x14ac:dyDescent="0.25">
      <c r="A1993" s="8">
        <v>38945</v>
      </c>
      <c r="B1993" s="7">
        <v>299.858</v>
      </c>
      <c r="C1993" s="7">
        <v>299.858</v>
      </c>
      <c r="D1993" s="7">
        <v>358.017</v>
      </c>
      <c r="E1993" s="7">
        <f>daily!E1993*(1/daily!AD1993)</f>
        <v>656.23327666494197</v>
      </c>
      <c r="F1993" s="7">
        <v>509.51100000000002</v>
      </c>
      <c r="G1993" s="7">
        <v>354.77800000000002</v>
      </c>
      <c r="H1993" s="7">
        <v>551.51700000000005</v>
      </c>
      <c r="I1993" s="7">
        <v>405.04500000000002</v>
      </c>
      <c r="J1993" s="7">
        <v>311.94200000000001</v>
      </c>
      <c r="K1993" s="7">
        <v>308.291</v>
      </c>
      <c r="L1993" s="7">
        <v>304.05599999999998</v>
      </c>
      <c r="M1993" s="7">
        <v>141.23599999999999</v>
      </c>
      <c r="N1993" s="7">
        <v>450.41300000000001</v>
      </c>
      <c r="O1993" s="7">
        <v>159.11699999999999</v>
      </c>
      <c r="P1993" s="7">
        <f>daily!P1993*(1/daily!AA1993)</f>
        <v>6.9470630117479537</v>
      </c>
      <c r="Q1993" s="7">
        <f>daily!Q1993*(1/daily!Z1993)</f>
        <v>51.131319358816278</v>
      </c>
      <c r="R1993" s="7">
        <f>daily!R1993*(1/daily!AC1993)</f>
        <v>0.75150653341340967</v>
      </c>
      <c r="S1993" s="7">
        <f>daily!S1993*(1/daily!AB1993)</f>
        <v>51.487771106405965</v>
      </c>
      <c r="T1993" s="7">
        <f>daily!T1993*(1/daily!Y1993)</f>
        <v>48.657371546604693</v>
      </c>
      <c r="U1993" s="7">
        <f>daily!U1993*(1/daily!X1993)</f>
        <v>50.179654385392887</v>
      </c>
      <c r="V1993" s="7">
        <f>daily!V1993*(1/daily!W1993)</f>
        <v>146.03034814838281</v>
      </c>
    </row>
    <row r="1994" spans="1:22" x14ac:dyDescent="0.25">
      <c r="A1994" s="8">
        <v>38946</v>
      </c>
      <c r="B1994" s="7">
        <v>300.14499999999998</v>
      </c>
      <c r="C1994" s="7">
        <v>300.14499999999998</v>
      </c>
      <c r="D1994" s="7">
        <v>358.29899999999998</v>
      </c>
      <c r="E1994" s="7">
        <f>daily!E1994*(1/daily!AD1994)</f>
        <v>654.50250220783039</v>
      </c>
      <c r="F1994" s="7">
        <v>509.90800000000002</v>
      </c>
      <c r="G1994" s="7">
        <v>355.03100000000001</v>
      </c>
      <c r="H1994" s="7">
        <v>552.09100000000001</v>
      </c>
      <c r="I1994" s="7">
        <v>405.31599999999997</v>
      </c>
      <c r="J1994" s="7">
        <v>312.17</v>
      </c>
      <c r="K1994" s="7">
        <v>308.51299999999998</v>
      </c>
      <c r="L1994" s="7">
        <v>304.27</v>
      </c>
      <c r="M1994" s="7">
        <v>141.357</v>
      </c>
      <c r="N1994" s="7">
        <v>450.61700000000002</v>
      </c>
      <c r="O1994" s="7">
        <v>159.69900000000001</v>
      </c>
      <c r="P1994" s="7">
        <f>daily!P1994*(1/daily!AA1994)</f>
        <v>6.9691320620210302</v>
      </c>
      <c r="Q1994" s="7">
        <f>daily!Q1994*(1/daily!Z1994)</f>
        <v>51.1847007424482</v>
      </c>
      <c r="R1994" s="7">
        <f>daily!R1994*(1/daily!AC1994)</f>
        <v>0.75160395286547776</v>
      </c>
      <c r="S1994" s="7">
        <f>daily!S1994*(1/daily!AB1994)</f>
        <v>51.59565373607721</v>
      </c>
      <c r="T1994" s="7">
        <f>daily!T1994*(1/daily!Y1994)</f>
        <v>48.478870341315364</v>
      </c>
      <c r="U1994" s="7">
        <f>daily!U1994*(1/daily!X1994)</f>
        <v>50.273842221194897</v>
      </c>
      <c r="V1994" s="7">
        <f>daily!V1994*(1/daily!W1994)</f>
        <v>146.24335274753102</v>
      </c>
    </row>
    <row r="1995" spans="1:22" x14ac:dyDescent="0.25">
      <c r="A1995" s="8">
        <v>38947</v>
      </c>
      <c r="B1995" s="7">
        <v>300.43900000000002</v>
      </c>
      <c r="C1995" s="7">
        <v>300.43900000000002</v>
      </c>
      <c r="D1995" s="7">
        <v>358.7</v>
      </c>
      <c r="E1995" s="7">
        <f>daily!E1995*(1/daily!AD1995)</f>
        <v>654.73645627153428</v>
      </c>
      <c r="F1995" s="7">
        <v>510.44900000000001</v>
      </c>
      <c r="G1995" s="7">
        <v>355.37700000000001</v>
      </c>
      <c r="H1995" s="7">
        <v>552.88499999999999</v>
      </c>
      <c r="I1995" s="7">
        <v>405.83300000000003</v>
      </c>
      <c r="J1995" s="7">
        <v>312.47300000000001</v>
      </c>
      <c r="K1995" s="7">
        <v>308.81700000000001</v>
      </c>
      <c r="L1995" s="7">
        <v>304.54199999999997</v>
      </c>
      <c r="M1995" s="7">
        <v>141.511</v>
      </c>
      <c r="N1995" s="7">
        <v>450.89299999999997</v>
      </c>
      <c r="O1995" s="7">
        <v>159.524</v>
      </c>
      <c r="P1995" s="7">
        <f>daily!P1995*(1/daily!AA1995)</f>
        <v>6.9539665599430798</v>
      </c>
      <c r="Q1995" s="7">
        <f>daily!Q1995*(1/daily!Z1995)</f>
        <v>51.164763589578641</v>
      </c>
      <c r="R1995" s="7">
        <f>daily!R1995*(1/daily!AC1995)</f>
        <v>0.73946468165753132</v>
      </c>
      <c r="S1995" s="7">
        <f>daily!S1995*(1/daily!AB1995)</f>
        <v>51.617565934236218</v>
      </c>
      <c r="T1995" s="7">
        <f>daily!T1995*(1/daily!Y1995)</f>
        <v>48.13101084509924</v>
      </c>
      <c r="U1995" s="7">
        <f>daily!U1995*(1/daily!X1995)</f>
        <v>50.204553472090311</v>
      </c>
      <c r="V1995" s="7">
        <f>daily!V1995*(1/daily!W1995)</f>
        <v>146.19803859538121</v>
      </c>
    </row>
    <row r="1996" spans="1:22" x14ac:dyDescent="0.25">
      <c r="A1996" s="8">
        <v>38950</v>
      </c>
      <c r="B1996" s="7">
        <v>301.06700000000001</v>
      </c>
      <c r="C1996" s="7">
        <v>301.06700000000001</v>
      </c>
      <c r="D1996" s="7">
        <v>359.48099999999999</v>
      </c>
      <c r="E1996" s="7">
        <f>daily!E1996*(1/daily!AD1996)</f>
        <v>657.66536964980548</v>
      </c>
      <c r="F1996" s="7">
        <v>511.56700000000001</v>
      </c>
      <c r="G1996" s="7">
        <v>356.10700000000003</v>
      </c>
      <c r="H1996" s="7">
        <v>554.14300000000003</v>
      </c>
      <c r="I1996" s="7">
        <v>406.61399999999998</v>
      </c>
      <c r="J1996" s="7">
        <v>313.13</v>
      </c>
      <c r="K1996" s="7">
        <v>309.44600000000003</v>
      </c>
      <c r="L1996" s="7">
        <v>305.15100000000001</v>
      </c>
      <c r="M1996" s="7">
        <v>141.81100000000001</v>
      </c>
      <c r="N1996" s="7">
        <v>451.65800000000002</v>
      </c>
      <c r="O1996" s="7">
        <v>159.982</v>
      </c>
      <c r="P1996" s="7">
        <f>daily!P1996*(1/daily!AA1996)</f>
        <v>6.944433605874111</v>
      </c>
      <c r="Q1996" s="7">
        <f>daily!Q1996*(1/daily!Z1996)</f>
        <v>51.311841214744724</v>
      </c>
      <c r="R1996" s="7">
        <f>daily!R1996*(1/daily!AC1996)</f>
        <v>0.73985665633830699</v>
      </c>
      <c r="S1996" s="7">
        <f>daily!S1996*(1/daily!AB1996)</f>
        <v>51.957943198432204</v>
      </c>
      <c r="T1996" s="7">
        <f>daily!T1996*(1/daily!Y1996)</f>
        <v>48.160204734484964</v>
      </c>
      <c r="U1996" s="7">
        <f>daily!U1996*(1/daily!X1996)</f>
        <v>50.371457297356045</v>
      </c>
      <c r="V1996" s="7">
        <f>daily!V1996*(1/daily!W1996)</f>
        <v>146.77435702521223</v>
      </c>
    </row>
    <row r="1997" spans="1:22" x14ac:dyDescent="0.25">
      <c r="A1997" s="8">
        <v>38951</v>
      </c>
      <c r="B1997" s="7">
        <v>302.19600000000003</v>
      </c>
      <c r="C1997" s="7">
        <v>302.19600000000003</v>
      </c>
      <c r="D1997" s="7">
        <v>360.904</v>
      </c>
      <c r="E1997" s="7">
        <f>daily!E1997*(1/daily!AD1997)</f>
        <v>661.7377846562016</v>
      </c>
      <c r="F1997" s="7">
        <v>513.57500000000005</v>
      </c>
      <c r="G1997" s="7">
        <v>357.43700000000001</v>
      </c>
      <c r="H1997" s="7">
        <v>556.40700000000004</v>
      </c>
      <c r="I1997" s="7">
        <v>408.142</v>
      </c>
      <c r="J1997" s="7">
        <v>314.351</v>
      </c>
      <c r="K1997" s="7">
        <v>310.64499999999998</v>
      </c>
      <c r="L1997" s="7">
        <v>306.28800000000001</v>
      </c>
      <c r="M1997" s="7">
        <v>142.358</v>
      </c>
      <c r="N1997" s="7">
        <v>453.18900000000002</v>
      </c>
      <c r="O1997" s="7">
        <v>160.49199999999999</v>
      </c>
      <c r="P1997" s="7">
        <f>daily!P1997*(1/daily!AA1997)</f>
        <v>6.9728912985512403</v>
      </c>
      <c r="Q1997" s="7">
        <f>daily!Q1997*(1/daily!Z1997)</f>
        <v>51.389281669470108</v>
      </c>
      <c r="R1997" s="7">
        <f>daily!R1997*(1/daily!AC1997)</f>
        <v>0.74625780189959301</v>
      </c>
      <c r="S1997" s="7">
        <f>daily!S1997*(1/daily!AB1997)</f>
        <v>52.045884108430734</v>
      </c>
      <c r="T1997" s="7">
        <f>daily!T1997*(1/daily!Y1997)</f>
        <v>48.285311458600361</v>
      </c>
      <c r="U1997" s="7">
        <f>daily!U1997*(1/daily!X1997)</f>
        <v>50.514366488161578</v>
      </c>
      <c r="V1997" s="7">
        <f>daily!V1997*(1/daily!W1997)</f>
        <v>147.25356792506565</v>
      </c>
    </row>
    <row r="1998" spans="1:22" x14ac:dyDescent="0.25">
      <c r="A1998" s="8">
        <v>38952</v>
      </c>
      <c r="B1998" s="7">
        <v>301.88499999999999</v>
      </c>
      <c r="C1998" s="7">
        <v>301.88499999999999</v>
      </c>
      <c r="D1998" s="7">
        <v>360.57100000000003</v>
      </c>
      <c r="E1998" s="7">
        <f>daily!E1998*(1/daily!AD1998)</f>
        <v>663.81734754292484</v>
      </c>
      <c r="F1998" s="7">
        <v>513.11800000000005</v>
      </c>
      <c r="G1998" s="7">
        <v>357.13</v>
      </c>
      <c r="H1998" s="7">
        <v>555.86599999999999</v>
      </c>
      <c r="I1998" s="7">
        <v>407.70800000000003</v>
      </c>
      <c r="J1998" s="7">
        <v>314.09399999999999</v>
      </c>
      <c r="K1998" s="7">
        <v>310.39100000000002</v>
      </c>
      <c r="L1998" s="7">
        <v>306.048</v>
      </c>
      <c r="M1998" s="7">
        <v>142.22800000000001</v>
      </c>
      <c r="N1998" s="7">
        <v>452.93099999999998</v>
      </c>
      <c r="O1998" s="7">
        <v>160.47499999999999</v>
      </c>
      <c r="P1998" s="7">
        <f>daily!P1998*(1/daily!AA1998)</f>
        <v>6.9685912240184757</v>
      </c>
      <c r="Q1998" s="7">
        <f>daily!Q1998*(1/daily!Z1998)</f>
        <v>51.454514994136375</v>
      </c>
      <c r="R1998" s="7">
        <f>daily!R1998*(1/daily!AC1998)</f>
        <v>0.74581926014625255</v>
      </c>
      <c r="S1998" s="7">
        <f>daily!S1998*(1/daily!AB1998)</f>
        <v>52.002807296486537</v>
      </c>
      <c r="T1998" s="7">
        <f>daily!T1998*(1/daily!Y1998)</f>
        <v>48.199207262498405</v>
      </c>
      <c r="U1998" s="7">
        <f>daily!U1998*(1/daily!X1998)</f>
        <v>50.487265999129292</v>
      </c>
      <c r="V1998" s="7">
        <f>daily!V1998*(1/daily!W1998)</f>
        <v>147.72884146534528</v>
      </c>
    </row>
    <row r="1999" spans="1:22" x14ac:dyDescent="0.25">
      <c r="A1999" s="8">
        <v>38953</v>
      </c>
      <c r="B1999" s="7">
        <v>302.303</v>
      </c>
      <c r="C1999" s="7">
        <v>302.303</v>
      </c>
      <c r="D1999" s="7">
        <v>361.02</v>
      </c>
      <c r="E1999" s="7">
        <f>daily!E1999*(1/daily!AD1999)</f>
        <v>663.29834417504435</v>
      </c>
      <c r="F1999" s="7">
        <v>513.75300000000004</v>
      </c>
      <c r="G1999" s="7">
        <v>357.55200000000002</v>
      </c>
      <c r="H1999" s="7">
        <v>556.71299999999997</v>
      </c>
      <c r="I1999" s="7">
        <v>408.19</v>
      </c>
      <c r="J1999" s="7">
        <v>314.46199999999999</v>
      </c>
      <c r="K1999" s="7">
        <v>310.74900000000002</v>
      </c>
      <c r="L1999" s="7">
        <v>306.39699999999999</v>
      </c>
      <c r="M1999" s="7">
        <v>142.41300000000001</v>
      </c>
      <c r="N1999" s="7">
        <v>453.33699999999999</v>
      </c>
      <c r="O1999" s="7">
        <v>160.447</v>
      </c>
      <c r="P1999" s="7">
        <f>daily!P1999*(1/daily!AA1999)</f>
        <v>6.9552127659574472</v>
      </c>
      <c r="Q1999" s="7">
        <f>daily!Q1999*(1/daily!Z1999)</f>
        <v>51.464684712458023</v>
      </c>
      <c r="R1999" s="7">
        <f>daily!R1999*(1/daily!AC1999)</f>
        <v>0.73882913034918463</v>
      </c>
      <c r="S1999" s="7">
        <f>daily!S1999*(1/daily!AB1999)</f>
        <v>51.72994371250077</v>
      </c>
      <c r="T1999" s="7">
        <f>daily!T1999*(1/daily!Y1999)</f>
        <v>47.863171923589519</v>
      </c>
      <c r="U1999" s="7">
        <f>daily!U1999*(1/daily!X1999)</f>
        <v>50.455034505243717</v>
      </c>
      <c r="V1999" s="7">
        <f>daily!V1999*(1/daily!W1999)</f>
        <v>147.7861822324904</v>
      </c>
    </row>
    <row r="2000" spans="1:22" x14ac:dyDescent="0.25">
      <c r="A2000" s="8">
        <v>38954</v>
      </c>
      <c r="B2000" s="7">
        <v>302.59300000000002</v>
      </c>
      <c r="C2000" s="7">
        <v>302.59300000000002</v>
      </c>
      <c r="D2000" s="7">
        <v>361.399</v>
      </c>
      <c r="E2000" s="7">
        <f>daily!E2000*(1/daily!AD2000)</f>
        <v>664.55426499963016</v>
      </c>
      <c r="F2000" s="7">
        <v>514.27</v>
      </c>
      <c r="G2000" s="7">
        <v>357.90800000000002</v>
      </c>
      <c r="H2000" s="7">
        <v>557.34199999999998</v>
      </c>
      <c r="I2000" s="7">
        <v>408.69900000000001</v>
      </c>
      <c r="J2000" s="7">
        <v>314.774</v>
      </c>
      <c r="K2000" s="7">
        <v>311.06</v>
      </c>
      <c r="L2000" s="7">
        <v>306.69600000000003</v>
      </c>
      <c r="M2000" s="7">
        <v>142.55799999999999</v>
      </c>
      <c r="N2000" s="7">
        <v>453.738</v>
      </c>
      <c r="O2000" s="7">
        <v>160.75</v>
      </c>
      <c r="P2000" s="7">
        <f>daily!P2000*(1/daily!AA2000)</f>
        <v>6.960900789077046</v>
      </c>
      <c r="Q2000" s="7">
        <f>daily!Q2000*(1/daily!Z2000)</f>
        <v>51.511041115169377</v>
      </c>
      <c r="R2000" s="7">
        <f>daily!R2000*(1/daily!AC2000)</f>
        <v>0.74272710919230078</v>
      </c>
      <c r="S2000" s="7">
        <f>daily!S2000*(1/daily!AB2000)</f>
        <v>51.891858335661297</v>
      </c>
      <c r="T2000" s="7">
        <f>daily!T2000*(1/daily!Y2000)</f>
        <v>47.89992245006929</v>
      </c>
      <c r="U2000" s="7">
        <f>daily!U2000*(1/daily!X2000)</f>
        <v>50.189801546531122</v>
      </c>
      <c r="V2000" s="7">
        <f>daily!V2000*(1/daily!W2000)</f>
        <v>147.51462635590272</v>
      </c>
    </row>
    <row r="2001" spans="1:22" x14ac:dyDescent="0.25">
      <c r="A2001" s="8">
        <v>38957</v>
      </c>
      <c r="B2001" s="7">
        <v>302.57400000000001</v>
      </c>
      <c r="C2001" s="7">
        <v>302.57400000000001</v>
      </c>
      <c r="D2001" s="7">
        <v>361.37099999999998</v>
      </c>
      <c r="E2001" s="7">
        <f>daily!E2001*(1/daily!AD2001)</f>
        <v>665.94289951798294</v>
      </c>
      <c r="F2001" s="7">
        <v>514.23</v>
      </c>
      <c r="G2001" s="7">
        <v>357.88400000000001</v>
      </c>
      <c r="H2001" s="7">
        <v>557.25</v>
      </c>
      <c r="I2001" s="7">
        <v>408.66800000000001</v>
      </c>
      <c r="J2001" s="7">
        <v>314.76</v>
      </c>
      <c r="K2001" s="7">
        <v>311.04599999999999</v>
      </c>
      <c r="L2001" s="7">
        <v>306.69200000000001</v>
      </c>
      <c r="M2001" s="7">
        <v>142.547</v>
      </c>
      <c r="N2001" s="7">
        <v>453.76</v>
      </c>
      <c r="O2001" s="7">
        <v>160.69300000000001</v>
      </c>
      <c r="P2001" s="7">
        <f>daily!P2001*(1/daily!AA2001)</f>
        <v>6.9582557830364262</v>
      </c>
      <c r="Q2001" s="7">
        <f>daily!Q2001*(1/daily!Z2001)</f>
        <v>51.517283900974441</v>
      </c>
      <c r="R2001" s="7">
        <f>daily!R2001*(1/daily!AC2001)</f>
        <v>0.7450119953137273</v>
      </c>
      <c r="S2001" s="7">
        <f>daily!S2001*(1/daily!AB2001)</f>
        <v>51.965181707961577</v>
      </c>
      <c r="T2001" s="7">
        <f>daily!T2001*(1/daily!Y2001)</f>
        <v>47.587506322711185</v>
      </c>
      <c r="U2001" s="7">
        <f>daily!U2001*(1/daily!X2001)</f>
        <v>50.128450278182896</v>
      </c>
      <c r="V2001" s="7">
        <f>daily!V2001*(1/daily!W2001)</f>
        <v>147.69328143295675</v>
      </c>
    </row>
    <row r="2002" spans="1:22" x14ac:dyDescent="0.25">
      <c r="A2002" s="8">
        <v>38958</v>
      </c>
      <c r="B2002" s="7">
        <v>301.89499999999998</v>
      </c>
      <c r="C2002" s="7">
        <v>301.89499999999998</v>
      </c>
      <c r="D2002" s="7">
        <v>360.51799999999997</v>
      </c>
      <c r="E2002" s="7">
        <f>daily!E2002*(1/daily!AD2002)</f>
        <v>665.30009644632389</v>
      </c>
      <c r="F2002" s="7">
        <v>513.01499999999999</v>
      </c>
      <c r="G2002" s="7">
        <v>357.08100000000002</v>
      </c>
      <c r="H2002" s="7">
        <v>555.83799999999997</v>
      </c>
      <c r="I2002" s="7">
        <v>407.81599999999997</v>
      </c>
      <c r="J2002" s="7">
        <v>314.029</v>
      </c>
      <c r="K2002" s="7">
        <v>310.34399999999999</v>
      </c>
      <c r="L2002" s="7">
        <v>306.012</v>
      </c>
      <c r="M2002" s="7">
        <v>142.21600000000001</v>
      </c>
      <c r="N2002" s="7">
        <v>452.91199999999998</v>
      </c>
      <c r="O2002" s="7">
        <v>160.55699999999999</v>
      </c>
      <c r="P2002" s="7">
        <f>daily!P2002*(1/daily!AA2002)</f>
        <v>6.9483057748822725</v>
      </c>
      <c r="Q2002" s="7">
        <f>daily!Q2002*(1/daily!Z2002)</f>
        <v>51.498404954025141</v>
      </c>
      <c r="R2002" s="7">
        <f>daily!R2002*(1/daily!AC2002)</f>
        <v>0.7479726915485051</v>
      </c>
      <c r="S2002" s="7">
        <f>daily!S2002*(1/daily!AB2002)</f>
        <v>51.789589870152426</v>
      </c>
      <c r="T2002" s="7">
        <f>daily!T2002*(1/daily!Y2002)</f>
        <v>47.68148579236356</v>
      </c>
      <c r="U2002" s="7">
        <f>daily!U2002*(1/daily!X2002)</f>
        <v>50.247366283006095</v>
      </c>
      <c r="V2002" s="7">
        <f>daily!V2002*(1/daily!W2002)</f>
        <v>147.85816142218843</v>
      </c>
    </row>
    <row r="2003" spans="1:22" x14ac:dyDescent="0.25">
      <c r="A2003" s="8">
        <v>38959</v>
      </c>
      <c r="B2003" s="7">
        <v>302.44299999999998</v>
      </c>
      <c r="C2003" s="7">
        <v>302.44299999999998</v>
      </c>
      <c r="D2003" s="7">
        <v>361.28199999999998</v>
      </c>
      <c r="E2003" s="7">
        <f>daily!E2003*(1/daily!AD2003)</f>
        <v>666.81619012253998</v>
      </c>
      <c r="F2003" s="7">
        <v>514.12699999999995</v>
      </c>
      <c r="G2003" s="7">
        <v>357.82</v>
      </c>
      <c r="H2003" s="7">
        <v>557.19500000000005</v>
      </c>
      <c r="I2003" s="7">
        <v>408.541</v>
      </c>
      <c r="J2003" s="7">
        <v>314.68299999999999</v>
      </c>
      <c r="K2003" s="7">
        <v>310.983</v>
      </c>
      <c r="L2003" s="7">
        <v>306.62200000000001</v>
      </c>
      <c r="M2003" s="7">
        <v>142.511</v>
      </c>
      <c r="N2003" s="7">
        <v>453.697</v>
      </c>
      <c r="O2003" s="7">
        <v>160.66300000000001</v>
      </c>
      <c r="P2003" s="7">
        <f>daily!P2003*(1/daily!AA2003)</f>
        <v>6.9514614703277235</v>
      </c>
      <c r="Q2003" s="7">
        <f>daily!Q2003*(1/daily!Z2003)</f>
        <v>51.525323752580633</v>
      </c>
      <c r="R2003" s="7">
        <f>daily!R2003*(1/daily!AC2003)</f>
        <v>0.75056103672610364</v>
      </c>
      <c r="S2003" s="7">
        <f>daily!S2003*(1/daily!AB2003)</f>
        <v>51.574008334619535</v>
      </c>
      <c r="T2003" s="7">
        <f>daily!T2003*(1/daily!Y2003)</f>
        <v>47.771618484644755</v>
      </c>
      <c r="U2003" s="7">
        <f>daily!U2003*(1/daily!X2003)</f>
        <v>50.225584222612454</v>
      </c>
      <c r="V2003" s="7">
        <f>daily!V2003*(1/daily!W2003)</f>
        <v>147.9860472490883</v>
      </c>
    </row>
    <row r="2004" spans="1:22" x14ac:dyDescent="0.25">
      <c r="A2004" s="8">
        <v>38960</v>
      </c>
      <c r="B2004" s="7">
        <v>303.09800000000001</v>
      </c>
      <c r="C2004" s="7">
        <v>303.09800000000001</v>
      </c>
      <c r="D2004" s="7">
        <v>362.05799999999999</v>
      </c>
      <c r="E2004" s="7">
        <f>daily!E2004*(1/daily!AD2004)</f>
        <v>669.15818411471867</v>
      </c>
      <c r="F2004" s="7">
        <v>515.22299999999996</v>
      </c>
      <c r="G2004" s="7">
        <v>358.53</v>
      </c>
      <c r="H2004" s="7">
        <v>558.51599999999996</v>
      </c>
      <c r="I2004" s="7">
        <v>409.32299999999998</v>
      </c>
      <c r="J2004" s="7">
        <v>315.30700000000002</v>
      </c>
      <c r="K2004" s="7">
        <v>311.60399999999998</v>
      </c>
      <c r="L2004" s="7">
        <v>307.20499999999998</v>
      </c>
      <c r="M2004" s="7">
        <v>142.81399999999999</v>
      </c>
      <c r="N2004" s="7">
        <v>454.40699999999998</v>
      </c>
      <c r="O2004" s="7">
        <v>160.797</v>
      </c>
      <c r="P2004" s="7">
        <f>daily!P2004*(1/daily!AA2004)</f>
        <v>6.9481809329910602</v>
      </c>
      <c r="Q2004" s="7">
        <f>daily!Q2004*(1/daily!Z2004)</f>
        <v>51.564504561267107</v>
      </c>
      <c r="R2004" s="7">
        <f>daily!R2004*(1/daily!AC2004)</f>
        <v>0.74513366863158659</v>
      </c>
      <c r="S2004" s="7">
        <f>daily!S2004*(1/daily!AB2004)</f>
        <v>51.783977349466269</v>
      </c>
      <c r="T2004" s="7">
        <f>daily!T2004*(1/daily!Y2004)</f>
        <v>47.827661757069954</v>
      </c>
      <c r="U2004" s="7">
        <f>daily!U2004*(1/daily!X2004)</f>
        <v>50.282653072245566</v>
      </c>
      <c r="V2004" s="7">
        <f>daily!V2004*(1/daily!W2004)</f>
        <v>148.21859654680816</v>
      </c>
    </row>
    <row r="2005" spans="1:22" x14ac:dyDescent="0.25">
      <c r="A2005" s="8">
        <v>38961</v>
      </c>
      <c r="B2005" s="7">
        <v>303.49099999999999</v>
      </c>
      <c r="C2005" s="7">
        <v>303.49099999999999</v>
      </c>
      <c r="D2005" s="7">
        <v>362.536</v>
      </c>
      <c r="E2005" s="7">
        <f>daily!E2005*(1/daily!AD2005)</f>
        <v>670.24306846056641</v>
      </c>
      <c r="F2005" s="7">
        <v>515.88</v>
      </c>
      <c r="G2005" s="7">
        <v>358.99099999999999</v>
      </c>
      <c r="H2005" s="7">
        <v>559.42499999999995</v>
      </c>
      <c r="I2005" s="7">
        <v>409.923</v>
      </c>
      <c r="J2005" s="7">
        <v>315.70100000000002</v>
      </c>
      <c r="K2005" s="7">
        <v>311.988</v>
      </c>
      <c r="L2005" s="7">
        <v>307.57600000000002</v>
      </c>
      <c r="M2005" s="7">
        <v>143.005</v>
      </c>
      <c r="N2005" s="7">
        <v>454.78899999999999</v>
      </c>
      <c r="O2005" s="7">
        <v>161.08699999999999</v>
      </c>
      <c r="P2005" s="7">
        <f>daily!P2005*(1/daily!AA2005)</f>
        <v>6.9452776795189237</v>
      </c>
      <c r="Q2005" s="7">
        <f>daily!Q2005*(1/daily!Z2005)</f>
        <v>51.645854698276729</v>
      </c>
      <c r="R2005" s="7">
        <f>daily!R2005*(1/daily!AC2005)</f>
        <v>0.74319793744083451</v>
      </c>
      <c r="S2005" s="7">
        <f>daily!S2005*(1/daily!AB2005)</f>
        <v>51.542332686562567</v>
      </c>
      <c r="T2005" s="7">
        <f>daily!T2005*(1/daily!Y2005)</f>
        <v>47.611408424101242</v>
      </c>
      <c r="U2005" s="7">
        <f>daily!U2005*(1/daily!X2005)</f>
        <v>49.916625586728678</v>
      </c>
      <c r="V2005" s="7">
        <f>daily!V2005*(1/daily!W2005)</f>
        <v>148.1252176114962</v>
      </c>
    </row>
    <row r="2006" spans="1:22" x14ac:dyDescent="0.25">
      <c r="A2006" s="8">
        <v>38964</v>
      </c>
      <c r="B2006" s="7">
        <v>303.363</v>
      </c>
      <c r="C2006" s="7">
        <v>303.363</v>
      </c>
      <c r="D2006" s="7">
        <v>362.37299999999999</v>
      </c>
      <c r="E2006" s="7">
        <f>daily!E2006*(1/daily!AD2006)</f>
        <v>666.04633947738546</v>
      </c>
      <c r="F2006" s="7">
        <v>515.64400000000001</v>
      </c>
      <c r="G2006" s="7">
        <v>358.83699999999999</v>
      </c>
      <c r="H2006" s="7">
        <v>559.20799999999997</v>
      </c>
      <c r="I2006" s="7">
        <v>409.72899999999998</v>
      </c>
      <c r="J2006" s="7">
        <v>315.56400000000002</v>
      </c>
      <c r="K2006" s="7">
        <v>311.84199999999998</v>
      </c>
      <c r="L2006" s="7">
        <v>307.44200000000001</v>
      </c>
      <c r="M2006" s="7">
        <v>142.94499999999999</v>
      </c>
      <c r="N2006" s="7">
        <v>454.60399999999998</v>
      </c>
      <c r="O2006" s="7">
        <v>161.16300000000001</v>
      </c>
      <c r="P2006" s="7">
        <f>daily!P2006*(1/daily!AA2006)</f>
        <v>6.9591677595434724</v>
      </c>
      <c r="Q2006" s="7">
        <f>daily!Q2006*(1/daily!Z2006)</f>
        <v>51.66117098278913</v>
      </c>
      <c r="R2006" s="7">
        <f>daily!R2006*(1/daily!AC2006)</f>
        <v>0.74688299030632932</v>
      </c>
      <c r="S2006" s="7">
        <f>daily!S2006*(1/daily!AB2006)</f>
        <v>51.399324531777708</v>
      </c>
      <c r="T2006" s="7">
        <f>daily!T2006*(1/daily!Y2006)</f>
        <v>47.588897979734412</v>
      </c>
      <c r="U2006" s="7">
        <f>daily!U2006*(1/daily!X2006)</f>
        <v>50.063059288622469</v>
      </c>
      <c r="V2006" s="7">
        <f>daily!V2006*(1/daily!W2006)</f>
        <v>148.22238385882801</v>
      </c>
    </row>
    <row r="2007" spans="1:22" x14ac:dyDescent="0.25">
      <c r="A2007" s="8">
        <v>38965</v>
      </c>
      <c r="B2007" s="7">
        <v>302.71100000000001</v>
      </c>
      <c r="C2007" s="7">
        <v>302.71100000000001</v>
      </c>
      <c r="D2007" s="7">
        <v>361.56299999999999</v>
      </c>
      <c r="E2007" s="7">
        <f>daily!E2007*(1/daily!AD2007)</f>
        <v>663.97842311386978</v>
      </c>
      <c r="F2007" s="7">
        <v>514.50099999999998</v>
      </c>
      <c r="G2007" s="7">
        <v>358.07499999999999</v>
      </c>
      <c r="H2007" s="7">
        <v>557.86699999999996</v>
      </c>
      <c r="I2007" s="7">
        <v>408.86799999999999</v>
      </c>
      <c r="J2007" s="7">
        <v>314.887</v>
      </c>
      <c r="K2007" s="7">
        <v>311.178</v>
      </c>
      <c r="L2007" s="7">
        <v>306.78500000000003</v>
      </c>
      <c r="M2007" s="7">
        <v>142.631</v>
      </c>
      <c r="N2007" s="7">
        <v>453.82499999999999</v>
      </c>
      <c r="O2007" s="7">
        <v>160.976</v>
      </c>
      <c r="P2007" s="7">
        <f>daily!P2007*(1/daily!AA2007)</f>
        <v>6.9610854913089746</v>
      </c>
      <c r="Q2007" s="7">
        <f>daily!Q2007*(1/daily!Z2007)</f>
        <v>51.623838822535902</v>
      </c>
      <c r="R2007" s="7">
        <f>daily!R2007*(1/daily!AC2007)</f>
        <v>0.74937488675484687</v>
      </c>
      <c r="S2007" s="7">
        <f>daily!S2007*(1/daily!AB2007)</f>
        <v>51.400102040189083</v>
      </c>
      <c r="T2007" s="7">
        <f>daily!T2007*(1/daily!Y2007)</f>
        <v>47.629115680585343</v>
      </c>
      <c r="U2007" s="7">
        <f>daily!U2007*(1/daily!X2007)</f>
        <v>50.010159160176094</v>
      </c>
      <c r="V2007" s="7">
        <f>daily!V2007*(1/daily!W2007)</f>
        <v>148.10166598172793</v>
      </c>
    </row>
    <row r="2008" spans="1:22" x14ac:dyDescent="0.25">
      <c r="A2008" s="8">
        <v>38966</v>
      </c>
      <c r="B2008" s="7">
        <v>301.94799999999998</v>
      </c>
      <c r="C2008" s="7">
        <v>301.94799999999998</v>
      </c>
      <c r="D2008" s="7">
        <v>360.70100000000002</v>
      </c>
      <c r="E2008" s="7">
        <f>daily!E2008*(1/daily!AD2008)</f>
        <v>659.93676935519443</v>
      </c>
      <c r="F2008" s="7">
        <v>513.26400000000001</v>
      </c>
      <c r="G2008" s="7">
        <v>357.26600000000002</v>
      </c>
      <c r="H2008" s="7">
        <v>556.45899999999995</v>
      </c>
      <c r="I2008" s="7">
        <v>407.91</v>
      </c>
      <c r="J2008" s="7">
        <v>314.16800000000001</v>
      </c>
      <c r="K2008" s="7">
        <v>310.48099999999999</v>
      </c>
      <c r="L2008" s="7">
        <v>306.06900000000002</v>
      </c>
      <c r="M2008" s="7">
        <v>142.29</v>
      </c>
      <c r="N2008" s="7">
        <v>452.98500000000001</v>
      </c>
      <c r="O2008" s="7">
        <v>160.624</v>
      </c>
      <c r="P2008" s="7">
        <f>daily!P2008*(1/daily!AA2008)</f>
        <v>6.9334749137244494</v>
      </c>
      <c r="Q2008" s="7">
        <f>daily!Q2008*(1/daily!Z2008)</f>
        <v>51.543405558645922</v>
      </c>
      <c r="R2008" s="7">
        <f>daily!R2008*(1/daily!AC2008)</f>
        <v>0.74951621670592505</v>
      </c>
      <c r="S2008" s="7">
        <f>daily!S2008*(1/daily!AB2008)</f>
        <v>51.169628630959672</v>
      </c>
      <c r="T2008" s="7">
        <f>daily!T2008*(1/daily!Y2008)</f>
        <v>47.598112614029567</v>
      </c>
      <c r="U2008" s="7">
        <f>daily!U2008*(1/daily!X2008)</f>
        <v>49.751474214645654</v>
      </c>
      <c r="V2008" s="7">
        <f>daily!V2008*(1/daily!W2008)</f>
        <v>147.81150311108303</v>
      </c>
    </row>
    <row r="2009" spans="1:22" x14ac:dyDescent="0.25">
      <c r="A2009" s="8">
        <v>38967</v>
      </c>
      <c r="B2009" s="7">
        <v>302.375</v>
      </c>
      <c r="C2009" s="7">
        <v>302.375</v>
      </c>
      <c r="D2009" s="7">
        <v>361.15600000000001</v>
      </c>
      <c r="E2009" s="7">
        <f>daily!E2009*(1/daily!AD2009)</f>
        <v>661.41290749871212</v>
      </c>
      <c r="F2009" s="7">
        <v>513.899</v>
      </c>
      <c r="G2009" s="7">
        <v>357.69499999999999</v>
      </c>
      <c r="H2009" s="7">
        <v>557.34400000000005</v>
      </c>
      <c r="I2009" s="7">
        <v>408.37200000000001</v>
      </c>
      <c r="J2009" s="7">
        <v>314.53800000000001</v>
      </c>
      <c r="K2009" s="7">
        <v>310.85599999999999</v>
      </c>
      <c r="L2009" s="7">
        <v>306.42700000000002</v>
      </c>
      <c r="M2009" s="7">
        <v>142.47900000000001</v>
      </c>
      <c r="N2009" s="7">
        <v>453.358</v>
      </c>
      <c r="O2009" s="7">
        <v>160.57300000000001</v>
      </c>
      <c r="P2009" s="7">
        <f>daily!P2009*(1/daily!AA2009)</f>
        <v>6.9132909155178517</v>
      </c>
      <c r="Q2009" s="7">
        <f>daily!Q2009*(1/daily!Z2009)</f>
        <v>51.461925600284133</v>
      </c>
      <c r="R2009" s="7">
        <f>daily!R2009*(1/daily!AC2009)</f>
        <v>0.75163897212385367</v>
      </c>
      <c r="S2009" s="7">
        <f>daily!S2009*(1/daily!AB2009)</f>
        <v>50.665492316102771</v>
      </c>
      <c r="T2009" s="7">
        <f>daily!T2009*(1/daily!Y2009)</f>
        <v>47.440529960855166</v>
      </c>
      <c r="U2009" s="7">
        <f>daily!U2009*(1/daily!X2009)</f>
        <v>49.656648914817893</v>
      </c>
      <c r="V2009" s="7">
        <f>daily!V2009*(1/daily!W2009)</f>
        <v>147.80751366551866</v>
      </c>
    </row>
    <row r="2010" spans="1:22" x14ac:dyDescent="0.25">
      <c r="A2010" s="8">
        <v>38968</v>
      </c>
      <c r="B2010" s="7">
        <v>302.84500000000003</v>
      </c>
      <c r="C2010" s="7">
        <v>302.84500000000003</v>
      </c>
      <c r="D2010" s="7">
        <v>361.73399999999998</v>
      </c>
      <c r="E2010" s="7">
        <f>daily!E2010*(1/daily!AD2010)</f>
        <v>662.95745620491675</v>
      </c>
      <c r="F2010" s="7">
        <v>514.72299999999996</v>
      </c>
      <c r="G2010" s="7">
        <v>358.22800000000001</v>
      </c>
      <c r="H2010" s="7">
        <v>558.69500000000005</v>
      </c>
      <c r="I2010" s="7">
        <v>409.01900000000001</v>
      </c>
      <c r="J2010" s="7">
        <v>314.99900000000002</v>
      </c>
      <c r="K2010" s="7">
        <v>311.29000000000002</v>
      </c>
      <c r="L2010" s="7">
        <v>306.86700000000002</v>
      </c>
      <c r="M2010" s="7">
        <v>142.72200000000001</v>
      </c>
      <c r="N2010" s="7">
        <v>453.767</v>
      </c>
      <c r="O2010" s="7">
        <v>160.94499999999999</v>
      </c>
      <c r="P2010" s="7">
        <f>daily!P2010*(1/daily!AA2010)</f>
        <v>6.8989989936973668</v>
      </c>
      <c r="Q2010" s="7">
        <f>daily!Q2010*(1/daily!Z2010)</f>
        <v>51.563603707451755</v>
      </c>
      <c r="R2010" s="7">
        <f>daily!R2010*(1/daily!AC2010)</f>
        <v>0.75262831213872405</v>
      </c>
      <c r="S2010" s="7">
        <f>daily!S2010*(1/daily!AB2010)</f>
        <v>50.581632838588853</v>
      </c>
      <c r="T2010" s="7">
        <f>daily!T2010*(1/daily!Y2010)</f>
        <v>47.472353672160367</v>
      </c>
      <c r="U2010" s="7">
        <f>daily!U2010*(1/daily!X2010)</f>
        <v>49.979264479946707</v>
      </c>
      <c r="V2010" s="7">
        <f>daily!V2010*(1/daily!W2010)</f>
        <v>148.05435297835359</v>
      </c>
    </row>
    <row r="2011" spans="1:22" x14ac:dyDescent="0.25">
      <c r="A2011" s="8">
        <v>38971</v>
      </c>
      <c r="B2011" s="7">
        <v>302.60399999999998</v>
      </c>
      <c r="C2011" s="7">
        <v>302.60399999999998</v>
      </c>
      <c r="D2011" s="7">
        <v>361.44400000000002</v>
      </c>
      <c r="E2011" s="7">
        <f>daily!E2011*(1/daily!AD2011)</f>
        <v>659.72852006750315</v>
      </c>
      <c r="F2011" s="7">
        <v>514.29600000000005</v>
      </c>
      <c r="G2011" s="7">
        <v>357.93</v>
      </c>
      <c r="H2011" s="7">
        <v>558.38499999999999</v>
      </c>
      <c r="I2011" s="7">
        <v>408.68299999999999</v>
      </c>
      <c r="J2011" s="7">
        <v>314.745</v>
      </c>
      <c r="K2011" s="7">
        <v>311.02199999999999</v>
      </c>
      <c r="L2011" s="7">
        <v>306.59300000000002</v>
      </c>
      <c r="M2011" s="7">
        <v>142.614</v>
      </c>
      <c r="N2011" s="7">
        <v>453.36599999999999</v>
      </c>
      <c r="O2011" s="7">
        <v>160.964</v>
      </c>
      <c r="P2011" s="7">
        <f>daily!P2011*(1/daily!AA2011)</f>
        <v>6.8805157744543681</v>
      </c>
      <c r="Q2011" s="7">
        <f>daily!Q2011*(1/daily!Z2011)</f>
        <v>51.568697097437884</v>
      </c>
      <c r="R2011" s="7">
        <f>daily!R2011*(1/daily!AC2011)</f>
        <v>0.75173169573281706</v>
      </c>
      <c r="S2011" s="7">
        <f>daily!S2011*(1/daily!AB2011)</f>
        <v>50.259891085236333</v>
      </c>
      <c r="T2011" s="7">
        <f>daily!T2011*(1/daily!Y2011)</f>
        <v>47.432468004562722</v>
      </c>
      <c r="U2011" s="7">
        <f>daily!U2011*(1/daily!X2011)</f>
        <v>50.153539166779019</v>
      </c>
      <c r="V2011" s="7">
        <f>daily!V2011*(1/daily!W2011)</f>
        <v>148.22286202423513</v>
      </c>
    </row>
    <row r="2012" spans="1:22" x14ac:dyDescent="0.25">
      <c r="A2012" s="8">
        <v>38972</v>
      </c>
      <c r="B2012" s="7">
        <v>302.11500000000001</v>
      </c>
      <c r="C2012" s="7">
        <v>302.11500000000001</v>
      </c>
      <c r="D2012" s="7">
        <v>360.84800000000001</v>
      </c>
      <c r="E2012" s="7">
        <f>daily!E2012*(1/daily!AD2012)</f>
        <v>662.40780430123414</v>
      </c>
      <c r="F2012" s="7">
        <v>513.44100000000003</v>
      </c>
      <c r="G2012" s="7">
        <v>357.36900000000003</v>
      </c>
      <c r="H2012" s="7">
        <v>557.20299999999997</v>
      </c>
      <c r="I2012" s="7">
        <v>408.072</v>
      </c>
      <c r="J2012" s="7">
        <v>314.25799999999998</v>
      </c>
      <c r="K2012" s="7">
        <v>310.54199999999997</v>
      </c>
      <c r="L2012" s="7">
        <v>306.13200000000001</v>
      </c>
      <c r="M2012" s="7">
        <v>142.375</v>
      </c>
      <c r="N2012" s="7">
        <v>452.88</v>
      </c>
      <c r="O2012" s="7">
        <v>160.613</v>
      </c>
      <c r="P2012" s="7">
        <f>daily!P2012*(1/daily!AA2012)</f>
        <v>6.8711341113516751</v>
      </c>
      <c r="Q2012" s="7">
        <f>daily!Q2012*(1/daily!Z2012)</f>
        <v>51.495436085085849</v>
      </c>
      <c r="R2012" s="7">
        <f>daily!R2012*(1/daily!AC2012)</f>
        <v>0.75753562478277581</v>
      </c>
      <c r="S2012" s="7">
        <f>daily!S2012*(1/daily!AB2012)</f>
        <v>50.265097944813895</v>
      </c>
      <c r="T2012" s="7">
        <f>daily!T2012*(1/daily!Y2012)</f>
        <v>47.579326136735361</v>
      </c>
      <c r="U2012" s="7">
        <f>daily!U2012*(1/daily!X2012)</f>
        <v>50.198540934882466</v>
      </c>
      <c r="V2012" s="7">
        <f>daily!V2012*(1/daily!W2012)</f>
        <v>147.61372604728982</v>
      </c>
    </row>
    <row r="2013" spans="1:22" x14ac:dyDescent="0.25">
      <c r="A2013" s="8">
        <v>38973</v>
      </c>
      <c r="B2013" s="7">
        <v>302.74900000000002</v>
      </c>
      <c r="C2013" s="7">
        <v>302.74900000000002</v>
      </c>
      <c r="D2013" s="7">
        <v>361.68799999999999</v>
      </c>
      <c r="E2013" s="7">
        <f>daily!E2013*(1/daily!AD2013)</f>
        <v>664.663955637708</v>
      </c>
      <c r="F2013" s="7">
        <v>514.66099999999994</v>
      </c>
      <c r="G2013" s="7">
        <v>358.173</v>
      </c>
      <c r="H2013" s="7">
        <v>558.73699999999997</v>
      </c>
      <c r="I2013" s="7">
        <v>408.88400000000001</v>
      </c>
      <c r="J2013" s="7">
        <v>314.971</v>
      </c>
      <c r="K2013" s="7">
        <v>311.23200000000003</v>
      </c>
      <c r="L2013" s="7">
        <v>306.83300000000003</v>
      </c>
      <c r="M2013" s="7">
        <v>142.703</v>
      </c>
      <c r="N2013" s="7">
        <v>453.64</v>
      </c>
      <c r="O2013" s="7">
        <v>160.95400000000001</v>
      </c>
      <c r="P2013" s="7">
        <f>daily!P2013*(1/daily!AA2013)</f>
        <v>6.8448417915680606</v>
      </c>
      <c r="Q2013" s="7">
        <f>daily!Q2013*(1/daily!Z2013)</f>
        <v>51.605621720160578</v>
      </c>
      <c r="R2013" s="7">
        <f>daily!R2013*(1/daily!AC2013)</f>
        <v>0.75781720834191724</v>
      </c>
      <c r="S2013" s="7">
        <f>daily!S2013*(1/daily!AB2013)</f>
        <v>49.854455475061862</v>
      </c>
      <c r="T2013" s="7">
        <f>daily!T2013*(1/daily!Y2013)</f>
        <v>47.940002021835831</v>
      </c>
      <c r="U2013" s="7">
        <f>daily!U2013*(1/daily!X2013)</f>
        <v>50.319619397740169</v>
      </c>
      <c r="V2013" s="7">
        <f>daily!V2013*(1/daily!W2013)</f>
        <v>147.54449519609389</v>
      </c>
    </row>
    <row r="2014" spans="1:22" x14ac:dyDescent="0.25">
      <c r="A2014" s="8">
        <v>38974</v>
      </c>
      <c r="B2014" s="7">
        <v>302.94400000000002</v>
      </c>
      <c r="C2014" s="7">
        <v>302.94400000000002</v>
      </c>
      <c r="D2014" s="7">
        <v>361.84199999999998</v>
      </c>
      <c r="E2014" s="7">
        <f>daily!E2014*(1/daily!AD2014)</f>
        <v>666.69929551353346</v>
      </c>
      <c r="F2014" s="7">
        <v>514.87599999999998</v>
      </c>
      <c r="G2014" s="7">
        <v>358.31700000000001</v>
      </c>
      <c r="H2014" s="7">
        <v>559.09299999999996</v>
      </c>
      <c r="I2014" s="7">
        <v>409.02600000000001</v>
      </c>
      <c r="J2014" s="7">
        <v>315.08699999999999</v>
      </c>
      <c r="K2014" s="7">
        <v>311.34500000000003</v>
      </c>
      <c r="L2014" s="7">
        <v>306.93</v>
      </c>
      <c r="M2014" s="7">
        <v>142.774</v>
      </c>
      <c r="N2014" s="7">
        <v>453.71600000000001</v>
      </c>
      <c r="O2014" s="7">
        <v>160.964</v>
      </c>
      <c r="P2014" s="7">
        <f>daily!P2014*(1/daily!AA2014)</f>
        <v>6.8628099173553716</v>
      </c>
      <c r="Q2014" s="7">
        <f>daily!Q2014*(1/daily!Z2014)</f>
        <v>51.572456871707566</v>
      </c>
      <c r="R2014" s="7">
        <f>daily!R2014*(1/daily!AC2014)</f>
        <v>0.75740031243854844</v>
      </c>
      <c r="S2014" s="7">
        <f>daily!S2014*(1/daily!AB2014)</f>
        <v>50.32657481499308</v>
      </c>
      <c r="T2014" s="7">
        <f>daily!T2014*(1/daily!Y2014)</f>
        <v>47.820118879709852</v>
      </c>
      <c r="U2014" s="7">
        <f>daily!U2014*(1/daily!X2014)</f>
        <v>50.358812832835433</v>
      </c>
      <c r="V2014" s="7">
        <f>daily!V2014*(1/daily!W2014)</f>
        <v>147.25345245210607</v>
      </c>
    </row>
    <row r="2015" spans="1:22" x14ac:dyDescent="0.25">
      <c r="A2015" s="8">
        <v>38975</v>
      </c>
      <c r="B2015" s="7">
        <v>303.274</v>
      </c>
      <c r="C2015" s="7">
        <v>303.274</v>
      </c>
      <c r="D2015" s="7">
        <v>362.26900000000001</v>
      </c>
      <c r="E2015" s="7">
        <f>daily!E2015*(1/daily!AD2015)</f>
        <v>667.47197267800129</v>
      </c>
      <c r="F2015" s="7">
        <v>515.45000000000005</v>
      </c>
      <c r="G2015" s="7">
        <v>358.69600000000003</v>
      </c>
      <c r="H2015" s="7">
        <v>559.65300000000002</v>
      </c>
      <c r="I2015" s="7">
        <v>409.57299999999998</v>
      </c>
      <c r="J2015" s="7">
        <v>315.428</v>
      </c>
      <c r="K2015" s="7">
        <v>311.66899999999998</v>
      </c>
      <c r="L2015" s="7">
        <v>307.24900000000002</v>
      </c>
      <c r="M2015" s="7">
        <v>142.92699999999999</v>
      </c>
      <c r="N2015" s="7">
        <v>454.07799999999997</v>
      </c>
      <c r="O2015" s="7">
        <v>160.91499999999999</v>
      </c>
      <c r="P2015" s="7">
        <f>daily!P2015*(1/daily!AA2015)</f>
        <v>6.8490804436333015</v>
      </c>
      <c r="Q2015" s="7">
        <f>daily!Q2015*(1/daily!Z2015)</f>
        <v>51.583687967027437</v>
      </c>
      <c r="R2015" s="7">
        <f>daily!R2015*(1/daily!AC2015)</f>
        <v>0.76371632951526724</v>
      </c>
      <c r="S2015" s="7">
        <f>daily!S2015*(1/daily!AB2015)</f>
        <v>50.427141899522312</v>
      </c>
      <c r="T2015" s="7">
        <f>daily!T2015*(1/daily!Y2015)</f>
        <v>48.199365884591003</v>
      </c>
      <c r="U2015" s="7">
        <f>daily!U2015*(1/daily!X2015)</f>
        <v>50.580271842973772</v>
      </c>
      <c r="V2015" s="7">
        <f>daily!V2015*(1/daily!W2015)</f>
        <v>147.05065795672246</v>
      </c>
    </row>
    <row r="2016" spans="1:22" x14ac:dyDescent="0.25">
      <c r="A2016" s="8">
        <v>38978</v>
      </c>
      <c r="B2016" s="7">
        <v>302.35399999999998</v>
      </c>
      <c r="C2016" s="7">
        <v>302.35399999999998</v>
      </c>
      <c r="D2016" s="7">
        <v>361.11599999999999</v>
      </c>
      <c r="E2016" s="7">
        <f>daily!E2016*(1/daily!AD2016)</f>
        <v>661.65100969006573</v>
      </c>
      <c r="F2016" s="7">
        <v>513.83799999999997</v>
      </c>
      <c r="G2016" s="7">
        <v>357.57900000000001</v>
      </c>
      <c r="H2016" s="7">
        <v>557.86500000000001</v>
      </c>
      <c r="I2016" s="7">
        <v>408.29</v>
      </c>
      <c r="J2016" s="7">
        <v>314.45999999999998</v>
      </c>
      <c r="K2016" s="7">
        <v>310.685</v>
      </c>
      <c r="L2016" s="7">
        <v>306.262</v>
      </c>
      <c r="M2016" s="7">
        <v>142.48400000000001</v>
      </c>
      <c r="N2016" s="7">
        <v>452.85700000000003</v>
      </c>
      <c r="O2016" s="7">
        <v>160.74700000000001</v>
      </c>
      <c r="P2016" s="7">
        <f>daily!P2016*(1/daily!AA2016)</f>
        <v>6.8551081413750659</v>
      </c>
      <c r="Q2016" s="7">
        <f>daily!Q2016*(1/daily!Z2016)</f>
        <v>51.501769152415164</v>
      </c>
      <c r="R2016" s="7">
        <f>daily!R2016*(1/daily!AC2016)</f>
        <v>0.76644276502818265</v>
      </c>
      <c r="S2016" s="7">
        <f>daily!S2016*(1/daily!AB2016)</f>
        <v>50.255683702198723</v>
      </c>
      <c r="T2016" s="7">
        <f>daily!T2016*(1/daily!Y2016)</f>
        <v>48.273184102329829</v>
      </c>
      <c r="U2016" s="7">
        <f>daily!U2016*(1/daily!X2016)</f>
        <v>50.566532477423564</v>
      </c>
      <c r="V2016" s="7">
        <f>daily!V2016*(1/daily!W2016)</f>
        <v>147.21928499496474</v>
      </c>
    </row>
    <row r="2017" spans="1:22" x14ac:dyDescent="0.25">
      <c r="A2017" s="8">
        <v>38979</v>
      </c>
      <c r="B2017" s="7">
        <v>303.15499999999997</v>
      </c>
      <c r="C2017" s="7">
        <v>303.15499999999997</v>
      </c>
      <c r="D2017" s="7">
        <v>361.93400000000003</v>
      </c>
      <c r="E2017" s="7">
        <f>daily!E2017*(1/daily!AD2017)</f>
        <v>666.10871825337881</v>
      </c>
      <c r="F2017" s="7">
        <v>515.22199999999998</v>
      </c>
      <c r="G2017" s="7">
        <v>358.32400000000001</v>
      </c>
      <c r="H2017" s="7">
        <v>559.49300000000005</v>
      </c>
      <c r="I2017" s="7">
        <v>409.20699999999999</v>
      </c>
      <c r="J2017" s="7">
        <v>315.24099999999999</v>
      </c>
      <c r="K2017" s="7">
        <v>311.47500000000002</v>
      </c>
      <c r="L2017" s="7">
        <v>306.77</v>
      </c>
      <c r="M2017" s="7">
        <v>142.846</v>
      </c>
      <c r="N2017" s="7">
        <v>453.37400000000002</v>
      </c>
      <c r="O2017" s="7">
        <v>160.749</v>
      </c>
      <c r="P2017" s="7">
        <f>daily!P2017*(1/daily!AA2017)</f>
        <v>6.8591356289529166</v>
      </c>
      <c r="Q2017" s="7">
        <f>daily!Q2017*(1/daily!Z2017)</f>
        <v>51.561297931940331</v>
      </c>
      <c r="R2017" s="7">
        <f>daily!R2017*(1/daily!AC2017)</f>
        <v>0.76026573790153007</v>
      </c>
      <c r="S2017" s="7">
        <f>daily!S2017*(1/daily!AB2017)</f>
        <v>50.520338407834764</v>
      </c>
      <c r="T2017" s="7">
        <f>daily!T2017*(1/daily!Y2017)</f>
        <v>48.128684563418773</v>
      </c>
      <c r="U2017" s="7">
        <f>daily!U2017*(1/daily!X2017)</f>
        <v>50.64308786583576</v>
      </c>
      <c r="V2017" s="7">
        <f>daily!V2017*(1/daily!W2017)</f>
        <v>147.55740338278372</v>
      </c>
    </row>
    <row r="2018" spans="1:22" x14ac:dyDescent="0.25">
      <c r="A2018" s="8">
        <v>38980</v>
      </c>
      <c r="B2018" s="7">
        <v>303.387</v>
      </c>
      <c r="C2018" s="7">
        <v>303.387</v>
      </c>
      <c r="D2018" s="7">
        <v>362.46499999999997</v>
      </c>
      <c r="E2018" s="7">
        <f>daily!E2018*(1/daily!AD2018)</f>
        <v>668.16180844735277</v>
      </c>
      <c r="F2018" s="7">
        <v>515.77499999999998</v>
      </c>
      <c r="G2018" s="7">
        <v>358.88</v>
      </c>
      <c r="H2018" s="7">
        <v>560.09299999999996</v>
      </c>
      <c r="I2018" s="7">
        <v>409.71499999999997</v>
      </c>
      <c r="J2018" s="7">
        <v>315.61099999999999</v>
      </c>
      <c r="K2018" s="7">
        <v>311.81900000000002</v>
      </c>
      <c r="L2018" s="7">
        <v>307.41899999999998</v>
      </c>
      <c r="M2018" s="7">
        <v>143.005</v>
      </c>
      <c r="N2018" s="7">
        <v>454.262</v>
      </c>
      <c r="O2018" s="7">
        <v>161.267</v>
      </c>
      <c r="P2018" s="7">
        <f>daily!P2018*(1/daily!AA2018)</f>
        <v>6.8704260519421148</v>
      </c>
      <c r="Q2018" s="7">
        <f>daily!Q2018*(1/daily!Z2018)</f>
        <v>51.650413860125333</v>
      </c>
      <c r="R2018" s="7">
        <f>daily!R2018*(1/daily!AC2018)</f>
        <v>0.75777943502610179</v>
      </c>
      <c r="S2018" s="7">
        <f>daily!S2018*(1/daily!AB2018)</f>
        <v>50.399155099577548</v>
      </c>
      <c r="T2018" s="7">
        <f>daily!T2018*(1/daily!Y2018)</f>
        <v>48.147801328693454</v>
      </c>
      <c r="U2018" s="7">
        <f>daily!U2018*(1/daily!X2018)</f>
        <v>50.502792085750336</v>
      </c>
      <c r="V2018" s="7">
        <f>daily!V2018*(1/daily!W2018)</f>
        <v>147.78782247141464</v>
      </c>
    </row>
    <row r="2019" spans="1:22" x14ac:dyDescent="0.25">
      <c r="A2019" s="8">
        <v>38981</v>
      </c>
      <c r="B2019" s="7">
        <v>303.589</v>
      </c>
      <c r="C2019" s="7">
        <v>303.589</v>
      </c>
      <c r="D2019" s="7">
        <v>362.63400000000001</v>
      </c>
      <c r="E2019" s="7">
        <f>daily!E2019*(1/daily!AD2019)</f>
        <v>671.81181031911717</v>
      </c>
      <c r="F2019" s="7">
        <v>516.03</v>
      </c>
      <c r="G2019" s="7">
        <v>359.04599999999999</v>
      </c>
      <c r="H2019" s="7">
        <v>560.41499999999996</v>
      </c>
      <c r="I2019" s="7">
        <v>409.91500000000002</v>
      </c>
      <c r="J2019" s="7">
        <v>315.75700000000001</v>
      </c>
      <c r="K2019" s="7">
        <v>311.96699999999998</v>
      </c>
      <c r="L2019" s="7">
        <v>307.57400000000001</v>
      </c>
      <c r="M2019" s="7">
        <v>143.083</v>
      </c>
      <c r="N2019" s="7">
        <v>454.46499999999997</v>
      </c>
      <c r="O2019" s="7">
        <v>161.34100000000001</v>
      </c>
      <c r="P2019" s="7">
        <f>daily!P2019*(1/daily!AA2019)</f>
        <v>6.8598479515697592</v>
      </c>
      <c r="Q2019" s="7">
        <f>daily!Q2019*(1/daily!Z2019)</f>
        <v>51.632015656626592</v>
      </c>
      <c r="R2019" s="7">
        <f>daily!R2019*(1/daily!AC2019)</f>
        <v>0.75277711438524564</v>
      </c>
      <c r="S2019" s="7">
        <f>daily!S2019*(1/daily!AB2019)</f>
        <v>50.162797545717325</v>
      </c>
      <c r="T2019" s="7">
        <f>daily!T2019*(1/daily!Y2019)</f>
        <v>48.081129549645119</v>
      </c>
      <c r="U2019" s="7">
        <f>daily!U2019*(1/daily!X2019)</f>
        <v>50.480920077466543</v>
      </c>
      <c r="V2019" s="7">
        <f>daily!V2019*(1/daily!W2019)</f>
        <v>147.39609838846479</v>
      </c>
    </row>
    <row r="2020" spans="1:22" x14ac:dyDescent="0.25">
      <c r="A2020" s="8">
        <v>38982</v>
      </c>
      <c r="B2020" s="7">
        <v>304.99400000000003</v>
      </c>
      <c r="C2020" s="7">
        <v>304.99400000000003</v>
      </c>
      <c r="D2020" s="7">
        <v>364.36700000000002</v>
      </c>
      <c r="E2020" s="7">
        <f>daily!E2020*(1/daily!AD2020)</f>
        <v>673.66817742774344</v>
      </c>
      <c r="F2020" s="7">
        <v>518.47500000000002</v>
      </c>
      <c r="G2020" s="7">
        <v>360.685</v>
      </c>
      <c r="H2020" s="7">
        <v>563.33100000000002</v>
      </c>
      <c r="I2020" s="7">
        <v>411.83100000000002</v>
      </c>
      <c r="J2020" s="7">
        <v>317.23200000000003</v>
      </c>
      <c r="K2020" s="7">
        <v>313.40300000000002</v>
      </c>
      <c r="L2020" s="7">
        <v>309.06099999999998</v>
      </c>
      <c r="M2020" s="7">
        <v>143.76300000000001</v>
      </c>
      <c r="N2020" s="7">
        <v>456.29700000000003</v>
      </c>
      <c r="O2020" s="7">
        <v>162.07499999999999</v>
      </c>
      <c r="P2020" s="7">
        <f>daily!P2020*(1/daily!AA2020)</f>
        <v>6.8605896710976868</v>
      </c>
      <c r="Q2020" s="7">
        <f>daily!Q2020*(1/daily!Z2020)</f>
        <v>51.830270371710839</v>
      </c>
      <c r="R2020" s="7">
        <f>daily!R2020*(1/daily!AC2020)</f>
        <v>0.75037221274508537</v>
      </c>
      <c r="S2020" s="7">
        <f>daily!S2020*(1/daily!AB2020)</f>
        <v>49.891643819287168</v>
      </c>
      <c r="T2020" s="7">
        <f>daily!T2020*(1/daily!Y2020)</f>
        <v>47.908305848586316</v>
      </c>
      <c r="U2020" s="7">
        <f>daily!U2020*(1/daily!X2020)</f>
        <v>50.411115299693037</v>
      </c>
      <c r="V2020" s="7">
        <f>daily!V2020*(1/daily!W2020)</f>
        <v>148.72291291006297</v>
      </c>
    </row>
    <row r="2021" spans="1:22" x14ac:dyDescent="0.25">
      <c r="A2021" s="8">
        <v>38985</v>
      </c>
      <c r="B2021" s="7">
        <v>305.56299999999999</v>
      </c>
      <c r="C2021" s="7">
        <v>305.56299999999999</v>
      </c>
      <c r="D2021" s="7">
        <v>365.05900000000003</v>
      </c>
      <c r="E2021" s="7">
        <f>daily!E2021*(1/daily!AD2021)</f>
        <v>677.75624301155426</v>
      </c>
      <c r="F2021" s="7">
        <v>519.45500000000004</v>
      </c>
      <c r="G2021" s="7">
        <v>361.33800000000002</v>
      </c>
      <c r="H2021" s="7">
        <v>564.42200000000003</v>
      </c>
      <c r="I2021" s="7">
        <v>412.60399999999998</v>
      </c>
      <c r="J2021" s="7">
        <v>317.83600000000001</v>
      </c>
      <c r="K2021" s="7">
        <v>314.00200000000001</v>
      </c>
      <c r="L2021" s="7">
        <v>309.678</v>
      </c>
      <c r="M2021" s="7">
        <v>144.03399999999999</v>
      </c>
      <c r="N2021" s="7">
        <v>457.13299999999998</v>
      </c>
      <c r="O2021" s="7">
        <v>162.374</v>
      </c>
      <c r="P2021" s="7">
        <f>daily!P2021*(1/daily!AA2021)</f>
        <v>6.8682690450690878</v>
      </c>
      <c r="Q2021" s="7">
        <f>daily!Q2021*(1/daily!Z2021)</f>
        <v>51.964235445515357</v>
      </c>
      <c r="R2021" s="7">
        <f>daily!R2021*(1/daily!AC2021)</f>
        <v>0.75140606609325489</v>
      </c>
      <c r="S2021" s="7">
        <f>daily!S2021*(1/daily!AB2021)</f>
        <v>50.096962093377549</v>
      </c>
      <c r="T2021" s="7">
        <f>daily!T2021*(1/daily!Y2021)</f>
        <v>47.866934976732487</v>
      </c>
      <c r="U2021" s="7">
        <f>daily!U2021*(1/daily!X2021)</f>
        <v>50.371974549675429</v>
      </c>
      <c r="V2021" s="7">
        <f>daily!V2021*(1/daily!W2021)</f>
        <v>149.27256014453707</v>
      </c>
    </row>
    <row r="2022" spans="1:22" x14ac:dyDescent="0.25">
      <c r="A2022" s="8">
        <v>38986</v>
      </c>
      <c r="B2022" s="7">
        <v>305.64800000000002</v>
      </c>
      <c r="C2022" s="7">
        <v>305.64800000000002</v>
      </c>
      <c r="D2022" s="7">
        <v>365.16800000000001</v>
      </c>
      <c r="E2022" s="7">
        <f>daily!E2022*(1/daily!AD2022)</f>
        <v>679.17320774463633</v>
      </c>
      <c r="F2022" s="7">
        <v>519.60699999999997</v>
      </c>
      <c r="G2022" s="7">
        <v>361.40600000000001</v>
      </c>
      <c r="H2022" s="7">
        <v>564.73299999999995</v>
      </c>
      <c r="I2022" s="7">
        <v>412.68700000000001</v>
      </c>
      <c r="J2022" s="7">
        <v>317.91000000000003</v>
      </c>
      <c r="K2022" s="7">
        <v>314.06099999999998</v>
      </c>
      <c r="L2022" s="7">
        <v>309.65800000000002</v>
      </c>
      <c r="M2022" s="7">
        <v>144.07599999999999</v>
      </c>
      <c r="N2022" s="7">
        <v>457.029</v>
      </c>
      <c r="O2022" s="7">
        <v>162.392</v>
      </c>
      <c r="P2022" s="7">
        <f>daily!P2022*(1/daily!AA2022)</f>
        <v>6.8829884572072073</v>
      </c>
      <c r="Q2022" s="7">
        <f>daily!Q2022*(1/daily!Z2022)</f>
        <v>51.967235092235093</v>
      </c>
      <c r="R2022" s="7">
        <f>daily!R2022*(1/daily!AC2022)</f>
        <v>0.76132200551911777</v>
      </c>
      <c r="S2022" s="7">
        <f>daily!S2022*(1/daily!AB2022)</f>
        <v>50.580004214709341</v>
      </c>
      <c r="T2022" s="7">
        <f>daily!T2022*(1/daily!Y2022)</f>
        <v>48.097295931261051</v>
      </c>
      <c r="U2022" s="7">
        <f>daily!U2022*(1/daily!X2022)</f>
        <v>50.361954943814183</v>
      </c>
      <c r="V2022" s="7">
        <f>daily!V2022*(1/daily!W2022)</f>
        <v>149.54765904840397</v>
      </c>
    </row>
    <row r="2023" spans="1:22" x14ac:dyDescent="0.25">
      <c r="A2023" s="8">
        <v>38987</v>
      </c>
      <c r="B2023" s="7">
        <v>305.35500000000002</v>
      </c>
      <c r="C2023" s="7">
        <v>305.35500000000002</v>
      </c>
      <c r="D2023" s="7">
        <v>364.875</v>
      </c>
      <c r="E2023" s="7">
        <f>daily!E2023*(1/daily!AD2023)</f>
        <v>674.04056162246491</v>
      </c>
      <c r="F2023" s="7">
        <v>519.22500000000002</v>
      </c>
      <c r="G2023" s="7">
        <v>361.11700000000002</v>
      </c>
      <c r="H2023" s="7">
        <v>564.327</v>
      </c>
      <c r="I2023" s="7">
        <v>412.30799999999999</v>
      </c>
      <c r="J2023" s="7">
        <v>317.67</v>
      </c>
      <c r="K2023" s="7">
        <v>313.83</v>
      </c>
      <c r="L2023" s="7">
        <v>309.423</v>
      </c>
      <c r="M2023" s="7">
        <v>143.96199999999999</v>
      </c>
      <c r="N2023" s="7">
        <v>456.72</v>
      </c>
      <c r="O2023" s="7">
        <v>162.29900000000001</v>
      </c>
      <c r="P2023" s="7">
        <f>daily!P2023*(1/daily!AA2023)</f>
        <v>6.8909122930609366</v>
      </c>
      <c r="Q2023" s="7">
        <f>daily!Q2023*(1/daily!Z2023)</f>
        <v>51.950104563247351</v>
      </c>
      <c r="R2023" s="7">
        <f>daily!R2023*(1/daily!AC2023)</f>
        <v>0.75906990896354187</v>
      </c>
      <c r="S2023" s="7">
        <f>daily!S2023*(1/daily!AB2023)</f>
        <v>50.844250187664969</v>
      </c>
      <c r="T2023" s="7">
        <f>daily!T2023*(1/daily!Y2023)</f>
        <v>47.848136275064427</v>
      </c>
      <c r="U2023" s="7">
        <f>daily!U2023*(1/daily!X2023)</f>
        <v>50.471494773143654</v>
      </c>
      <c r="V2023" s="7">
        <f>daily!V2023*(1/daily!W2023)</f>
        <v>149.17459614959063</v>
      </c>
    </row>
    <row r="2024" spans="1:22" x14ac:dyDescent="0.25">
      <c r="A2024" s="8">
        <v>38988</v>
      </c>
      <c r="B2024" s="7">
        <v>305.10899999999998</v>
      </c>
      <c r="C2024" s="7">
        <v>305.10899999999998</v>
      </c>
      <c r="D2024" s="7">
        <v>364.5</v>
      </c>
      <c r="E2024" s="7">
        <f>daily!E2024*(1/daily!AD2024)</f>
        <v>669.08151210868277</v>
      </c>
      <c r="F2024" s="7">
        <v>518.67200000000003</v>
      </c>
      <c r="G2024" s="7">
        <v>360.74799999999999</v>
      </c>
      <c r="H2024" s="7">
        <v>563.54999999999995</v>
      </c>
      <c r="I2024" s="7">
        <v>411.95299999999997</v>
      </c>
      <c r="J2024" s="7">
        <v>317.35000000000002</v>
      </c>
      <c r="K2024" s="7">
        <v>313.53800000000001</v>
      </c>
      <c r="L2024" s="7">
        <v>309.11599999999999</v>
      </c>
      <c r="M2024" s="7">
        <v>143.81399999999999</v>
      </c>
      <c r="N2024" s="7">
        <v>456.38099999999997</v>
      </c>
      <c r="O2024" s="7">
        <v>162.16</v>
      </c>
      <c r="P2024" s="7">
        <f>daily!P2024*(1/daily!AA2024)</f>
        <v>6.8988716502115652</v>
      </c>
      <c r="Q2024" s="7">
        <f>daily!Q2024*(1/daily!Z2024)</f>
        <v>51.928255930079025</v>
      </c>
      <c r="R2024" s="7">
        <f>daily!R2024*(1/daily!AC2024)</f>
        <v>0.75872294021082121</v>
      </c>
      <c r="S2024" s="7">
        <f>daily!S2024*(1/daily!AB2024)</f>
        <v>51.092772462815546</v>
      </c>
      <c r="T2024" s="7">
        <f>daily!T2024*(1/daily!Y2024)</f>
        <v>47.847671714950039</v>
      </c>
      <c r="U2024" s="7">
        <f>daily!U2024*(1/daily!X2024)</f>
        <v>50.528726938764486</v>
      </c>
      <c r="V2024" s="7">
        <f>daily!V2024*(1/daily!W2024)</f>
        <v>148.85942481926949</v>
      </c>
    </row>
    <row r="2025" spans="1:22" x14ac:dyDescent="0.25">
      <c r="A2025" s="8">
        <v>38989</v>
      </c>
      <c r="B2025" s="7">
        <v>304.83100000000002</v>
      </c>
      <c r="C2025" s="7">
        <v>304.83100000000002</v>
      </c>
      <c r="D2025" s="7">
        <v>364.15100000000001</v>
      </c>
      <c r="E2025" s="7">
        <f>daily!E2025*(1/daily!AD2025)</f>
        <v>666.64749686647497</v>
      </c>
      <c r="F2025" s="7">
        <v>518.13900000000001</v>
      </c>
      <c r="G2025" s="7">
        <v>360.38299999999998</v>
      </c>
      <c r="H2025" s="7">
        <v>562.91</v>
      </c>
      <c r="I2025" s="7">
        <v>411.64</v>
      </c>
      <c r="J2025" s="7">
        <v>317.04599999999999</v>
      </c>
      <c r="K2025" s="7">
        <v>313.22500000000002</v>
      </c>
      <c r="L2025" s="7">
        <v>308.79700000000003</v>
      </c>
      <c r="M2025" s="7">
        <v>143.673</v>
      </c>
      <c r="N2025" s="7">
        <v>456.00200000000001</v>
      </c>
      <c r="O2025" s="7">
        <v>162.02199999999999</v>
      </c>
      <c r="P2025" s="7">
        <f>daily!P2025*(1/daily!AA2025)</f>
        <v>6.9166990634387693</v>
      </c>
      <c r="Q2025" s="7">
        <f>daily!Q2025*(1/daily!Z2025)</f>
        <v>51.986858426363604</v>
      </c>
      <c r="R2025" s="7">
        <f>daily!R2025*(1/daily!AC2025)</f>
        <v>0.76111060203427106</v>
      </c>
      <c r="S2025" s="7">
        <f>daily!S2025*(1/daily!AB2025)</f>
        <v>50.802543142597642</v>
      </c>
      <c r="T2025" s="7">
        <f>daily!T2025*(1/daily!Y2025)</f>
        <v>47.904582074521649</v>
      </c>
      <c r="U2025" s="7">
        <f>daily!U2025*(1/daily!X2025)</f>
        <v>50.388861959390319</v>
      </c>
      <c r="V2025" s="7">
        <f>daily!V2025*(1/daily!W2025)</f>
        <v>148.45730114262332</v>
      </c>
    </row>
    <row r="2026" spans="1:22" x14ac:dyDescent="0.25">
      <c r="A2026" s="8">
        <v>38992</v>
      </c>
      <c r="B2026" s="7">
        <v>305.22800000000001</v>
      </c>
      <c r="C2026" s="7">
        <v>305.22800000000001</v>
      </c>
      <c r="D2026" s="7">
        <v>364.66199999999998</v>
      </c>
      <c r="E2026" s="7">
        <f>daily!E2026*(1/daily!AD2026)</f>
        <v>668.50107224728242</v>
      </c>
      <c r="F2026" s="7">
        <v>518.86199999999997</v>
      </c>
      <c r="G2026" s="7">
        <v>360.875</v>
      </c>
      <c r="H2026" s="7">
        <v>563.77099999999996</v>
      </c>
      <c r="I2026" s="7">
        <v>412.18200000000002</v>
      </c>
      <c r="J2026" s="7">
        <v>317.48099999999999</v>
      </c>
      <c r="K2026" s="7">
        <v>313.62299999999999</v>
      </c>
      <c r="L2026" s="7">
        <v>309.23700000000002</v>
      </c>
      <c r="M2026" s="7">
        <v>143.87</v>
      </c>
      <c r="N2026" s="7">
        <v>456.49900000000002</v>
      </c>
      <c r="O2026" s="7">
        <v>162.21600000000001</v>
      </c>
      <c r="P2026" s="7">
        <f>daily!P2026*(1/daily!AA2026)</f>
        <v>6.909010538227597</v>
      </c>
      <c r="Q2026" s="7">
        <f>daily!Q2026*(1/daily!Z2026)</f>
        <v>51.866145480633193</v>
      </c>
      <c r="R2026" s="7">
        <f>daily!R2026*(1/daily!AC2026)</f>
        <v>0.75358809022565143</v>
      </c>
      <c r="S2026" s="7">
        <f>daily!S2026*(1/daily!AB2026)</f>
        <v>50.146361895643857</v>
      </c>
      <c r="T2026" s="7">
        <f>daily!T2026*(1/daily!Y2026)</f>
        <v>48.019479700234662</v>
      </c>
      <c r="U2026" s="7">
        <f>daily!U2026*(1/daily!X2026)</f>
        <v>50.009846417295442</v>
      </c>
      <c r="V2026" s="7">
        <f>daily!V2026*(1/daily!W2026)</f>
        <v>148.86411721981875</v>
      </c>
    </row>
    <row r="2027" spans="1:22" x14ac:dyDescent="0.25">
      <c r="A2027" s="8">
        <v>38993</v>
      </c>
      <c r="B2027" s="7">
        <v>304.48899999999998</v>
      </c>
      <c r="C2027" s="7">
        <v>304.48899999999998</v>
      </c>
      <c r="D2027" s="7">
        <v>363.72199999999998</v>
      </c>
      <c r="E2027" s="7">
        <f>daily!E2027*(1/daily!AD2027)</f>
        <v>669.76716594987397</v>
      </c>
      <c r="F2027" s="7">
        <v>517.55799999999999</v>
      </c>
      <c r="G2027" s="7">
        <v>359.98899999999998</v>
      </c>
      <c r="H2027" s="7">
        <v>562.03499999999997</v>
      </c>
      <c r="I2027" s="7">
        <v>411.23500000000001</v>
      </c>
      <c r="J2027" s="7">
        <v>316.70999999999998</v>
      </c>
      <c r="K2027" s="7">
        <v>312.87900000000002</v>
      </c>
      <c r="L2027" s="7">
        <v>308.47300000000001</v>
      </c>
      <c r="M2027" s="7">
        <v>143.50200000000001</v>
      </c>
      <c r="N2027" s="7">
        <v>455.66199999999998</v>
      </c>
      <c r="O2027" s="7">
        <v>161.863</v>
      </c>
      <c r="P2027" s="7">
        <f>daily!P2027*(1/daily!AA2027)</f>
        <v>6.9288622924117416</v>
      </c>
      <c r="Q2027" s="7">
        <f>daily!Q2027*(1/daily!Z2027)</f>
        <v>51.907785772240516</v>
      </c>
      <c r="R2027" s="7">
        <f>daily!R2027*(1/daily!AC2027)</f>
        <v>0.75227902541272673</v>
      </c>
      <c r="S2027" s="7">
        <f>daily!S2027*(1/daily!AB2027)</f>
        <v>50.009186899719616</v>
      </c>
      <c r="T2027" s="7">
        <f>daily!T2027*(1/daily!Y2027)</f>
        <v>48.281998631074607</v>
      </c>
      <c r="U2027" s="7">
        <f>daily!U2027*(1/daily!X2027)</f>
        <v>50.07423686114759</v>
      </c>
      <c r="V2027" s="7">
        <f>daily!V2027*(1/daily!W2027)</f>
        <v>148.6566787572938</v>
      </c>
    </row>
    <row r="2028" spans="1:22" x14ac:dyDescent="0.25">
      <c r="A2028" s="8">
        <v>38994</v>
      </c>
      <c r="B2028" s="7">
        <v>305.18200000000002</v>
      </c>
      <c r="C2028" s="7">
        <v>305.18200000000002</v>
      </c>
      <c r="D2028" s="7">
        <v>364.63600000000002</v>
      </c>
      <c r="E2028" s="7">
        <f>daily!E2028*(1/daily!AD2028)</f>
        <v>672.12800712800708</v>
      </c>
      <c r="F2028" s="7">
        <v>518.87900000000002</v>
      </c>
      <c r="G2028" s="7">
        <v>360.86900000000003</v>
      </c>
      <c r="H2028" s="7">
        <v>563.67100000000005</v>
      </c>
      <c r="I2028" s="7">
        <v>412.06299999999999</v>
      </c>
      <c r="J2028" s="7">
        <v>317.46600000000001</v>
      </c>
      <c r="K2028" s="7">
        <v>313.60700000000003</v>
      </c>
      <c r="L2028" s="7">
        <v>309.22399999999999</v>
      </c>
      <c r="M2028" s="7">
        <v>143.857</v>
      </c>
      <c r="N2028" s="7">
        <v>456.50200000000001</v>
      </c>
      <c r="O2028" s="7">
        <v>162.21299999999999</v>
      </c>
      <c r="P2028" s="7">
        <f>daily!P2028*(1/daily!AA2028)</f>
        <v>6.9293586908447597</v>
      </c>
      <c r="Q2028" s="7">
        <f>daily!Q2028*(1/daily!Z2028)</f>
        <v>51.925650757037303</v>
      </c>
      <c r="R2028" s="7">
        <f>daily!R2028*(1/daily!AC2028)</f>
        <v>0.75403286558910088</v>
      </c>
      <c r="S2028" s="7">
        <f>daily!S2028*(1/daily!AB2028)</f>
        <v>49.941774623737849</v>
      </c>
      <c r="T2028" s="7">
        <f>daily!T2028*(1/daily!Y2028)</f>
        <v>48.404102538032369</v>
      </c>
      <c r="U2028" s="7">
        <f>daily!U2028*(1/daily!X2028)</f>
        <v>50.15854129148444</v>
      </c>
      <c r="V2028" s="7">
        <f>daily!V2028*(1/daily!W2028)</f>
        <v>148.72295531130916</v>
      </c>
    </row>
    <row r="2029" spans="1:22" x14ac:dyDescent="0.25">
      <c r="A2029" s="8">
        <v>38995</v>
      </c>
      <c r="B2029" s="7">
        <v>304.96800000000002</v>
      </c>
      <c r="C2029" s="7">
        <v>304.96800000000002</v>
      </c>
      <c r="D2029" s="7">
        <v>364.29599999999999</v>
      </c>
      <c r="E2029" s="7">
        <f>daily!E2029*(1/daily!AD2029)</f>
        <v>670.44745211153008</v>
      </c>
      <c r="F2029" s="7">
        <v>518.37699999999995</v>
      </c>
      <c r="G2029" s="7">
        <v>360.54</v>
      </c>
      <c r="H2029" s="7">
        <v>562.86900000000003</v>
      </c>
      <c r="I2029" s="7">
        <v>411.71100000000001</v>
      </c>
      <c r="J2029" s="7">
        <v>317.19400000000002</v>
      </c>
      <c r="K2029" s="7">
        <v>313.34500000000003</v>
      </c>
      <c r="L2029" s="7">
        <v>308.94900000000001</v>
      </c>
      <c r="M2029" s="7">
        <v>143.72</v>
      </c>
      <c r="N2029" s="7">
        <v>456.21800000000002</v>
      </c>
      <c r="O2029" s="7">
        <v>162.078</v>
      </c>
      <c r="P2029" s="7">
        <f>daily!P2029*(1/daily!AA2029)</f>
        <v>6.9543300378068489</v>
      </c>
      <c r="Q2029" s="7">
        <f>daily!Q2029*(1/daily!Z2029)</f>
        <v>51.94436620662831</v>
      </c>
      <c r="R2029" s="7">
        <f>daily!R2029*(1/daily!AC2029)</f>
        <v>0.75408817568206588</v>
      </c>
      <c r="S2029" s="7">
        <f>daily!S2029*(1/daily!AB2029)</f>
        <v>50.029722726866609</v>
      </c>
      <c r="T2029" s="7">
        <f>daily!T2029*(1/daily!Y2029)</f>
        <v>48.422631150874345</v>
      </c>
      <c r="U2029" s="7">
        <f>daily!U2029*(1/daily!X2029)</f>
        <v>50.418842805939583</v>
      </c>
      <c r="V2029" s="7">
        <f>daily!V2029*(1/daily!W2029)</f>
        <v>148.52102267366899</v>
      </c>
    </row>
    <row r="2030" spans="1:22" x14ac:dyDescent="0.25">
      <c r="A2030" s="8">
        <v>38996</v>
      </c>
      <c r="B2030" s="7">
        <v>304.541</v>
      </c>
      <c r="C2030" s="7">
        <v>304.541</v>
      </c>
      <c r="D2030" s="7">
        <v>363.76400000000001</v>
      </c>
      <c r="E2030" s="7">
        <f>daily!E2030*(1/daily!AD2030)</f>
        <v>671.29382055852648</v>
      </c>
      <c r="F2030" s="7">
        <v>517.59900000000005</v>
      </c>
      <c r="G2030" s="7">
        <v>360.02300000000002</v>
      </c>
      <c r="H2030" s="7">
        <v>562.03200000000004</v>
      </c>
      <c r="I2030" s="7">
        <v>411.24599999999998</v>
      </c>
      <c r="J2030" s="7">
        <v>316.76100000000002</v>
      </c>
      <c r="K2030" s="7">
        <v>312.91000000000003</v>
      </c>
      <c r="L2030" s="7">
        <v>308.52100000000002</v>
      </c>
      <c r="M2030" s="7">
        <v>143.518</v>
      </c>
      <c r="N2030" s="7">
        <v>455.73099999999999</v>
      </c>
      <c r="O2030" s="7">
        <v>161.886</v>
      </c>
      <c r="P2030" s="7">
        <f>daily!P2030*(1/daily!AA2030)</f>
        <v>6.9588754564469806</v>
      </c>
      <c r="Q2030" s="7">
        <f>daily!Q2030*(1/daily!Z2030)</f>
        <v>51.985138787362601</v>
      </c>
      <c r="R2030" s="7">
        <f>daily!R2030*(1/daily!AC2030)</f>
        <v>0.76152800734618908</v>
      </c>
      <c r="S2030" s="7">
        <f>daily!S2030*(1/daily!AB2030)</f>
        <v>49.808894530184226</v>
      </c>
      <c r="T2030" s="7">
        <f>daily!T2030*(1/daily!Y2030)</f>
        <v>48.669772190670663</v>
      </c>
      <c r="U2030" s="7">
        <f>daily!U2030*(1/daily!X2030)</f>
        <v>50.459088946459417</v>
      </c>
      <c r="V2030" s="7">
        <f>daily!V2030*(1/daily!W2030)</f>
        <v>148.65898211136306</v>
      </c>
    </row>
    <row r="2031" spans="1:22" x14ac:dyDescent="0.25">
      <c r="A2031" s="8">
        <v>38999</v>
      </c>
      <c r="B2031" s="7">
        <v>304.38200000000001</v>
      </c>
      <c r="C2031" s="7">
        <v>304.38200000000001</v>
      </c>
      <c r="D2031" s="7">
        <v>363.56900000000002</v>
      </c>
      <c r="E2031" s="7">
        <f>daily!E2031*(1/daily!AD2031)</f>
        <v>669.15630550621665</v>
      </c>
      <c r="F2031" s="7">
        <v>517.33100000000002</v>
      </c>
      <c r="G2031" s="7">
        <v>359.82299999999998</v>
      </c>
      <c r="H2031" s="7">
        <v>562.01099999999997</v>
      </c>
      <c r="I2031" s="7">
        <v>410.995</v>
      </c>
      <c r="J2031" s="7">
        <v>316.59199999999998</v>
      </c>
      <c r="K2031" s="7">
        <v>312.697</v>
      </c>
      <c r="L2031" s="7">
        <v>308.36099999999999</v>
      </c>
      <c r="M2031" s="7">
        <v>143.45599999999999</v>
      </c>
      <c r="N2031" s="7">
        <v>455.44200000000001</v>
      </c>
      <c r="O2031" s="7">
        <v>161.81200000000001</v>
      </c>
      <c r="P2031" s="7">
        <f>daily!P2031*(1/daily!AA2031)</f>
        <v>6.9584811923349896</v>
      </c>
      <c r="Q2031" s="7">
        <f>daily!Q2031*(1/daily!Z2031)</f>
        <v>51.835415451259664</v>
      </c>
      <c r="R2031" s="7">
        <f>daily!R2031*(1/daily!AC2031)</f>
        <v>0.76195140986640086</v>
      </c>
      <c r="S2031" s="7">
        <f>daily!S2031*(1/daily!AB2031)</f>
        <v>49.934236344825131</v>
      </c>
      <c r="T2031" s="7">
        <f>daily!T2031*(1/daily!Y2031)</f>
        <v>48.719009847875235</v>
      </c>
      <c r="U2031" s="7">
        <f>daily!U2031*(1/daily!X2031)</f>
        <v>50.230885041402303</v>
      </c>
      <c r="V2031" s="7">
        <f>daily!V2031*(1/daily!W2031)</f>
        <v>148.46838908644617</v>
      </c>
    </row>
    <row r="2032" spans="1:22" x14ac:dyDescent="0.25">
      <c r="A2032" s="8">
        <v>39000</v>
      </c>
      <c r="B2032" s="7">
        <v>303.524</v>
      </c>
      <c r="C2032" s="7">
        <v>303.524</v>
      </c>
      <c r="D2032" s="7">
        <v>362.51799999999997</v>
      </c>
      <c r="E2032" s="7">
        <f>daily!E2032*(1/daily!AD2032)</f>
        <v>666.61783203847574</v>
      </c>
      <c r="F2032" s="7">
        <v>515.82600000000002</v>
      </c>
      <c r="G2032" s="7">
        <v>358.80599999999998</v>
      </c>
      <c r="H2032" s="7">
        <v>560.423</v>
      </c>
      <c r="I2032" s="7">
        <v>409.91300000000001</v>
      </c>
      <c r="J2032" s="7">
        <v>315.709</v>
      </c>
      <c r="K2032" s="7">
        <v>311.83699999999999</v>
      </c>
      <c r="L2032" s="7">
        <v>307.49</v>
      </c>
      <c r="M2032" s="7">
        <v>143.054</v>
      </c>
      <c r="N2032" s="7">
        <v>454.358</v>
      </c>
      <c r="O2032" s="7">
        <v>161.41200000000001</v>
      </c>
      <c r="P2032" s="7">
        <f>daily!P2032*(1/daily!AA2032)</f>
        <v>6.9446748183590286</v>
      </c>
      <c r="Q2032" s="7">
        <f>daily!Q2032*(1/daily!Z2032)</f>
        <v>51.794562257722689</v>
      </c>
      <c r="R2032" s="7">
        <f>daily!R2032*(1/daily!AC2032)</f>
        <v>0.76642979189096583</v>
      </c>
      <c r="S2032" s="7">
        <f>daily!S2032*(1/daily!AB2032)</f>
        <v>49.8617451026022</v>
      </c>
      <c r="T2032" s="7">
        <f>daily!T2032*(1/daily!Y2032)</f>
        <v>48.758169934640527</v>
      </c>
      <c r="U2032" s="7">
        <f>daily!U2032*(1/daily!X2032)</f>
        <v>50.34469727643264</v>
      </c>
      <c r="V2032" s="7">
        <f>daily!V2032*(1/daily!W2032)</f>
        <v>147.90772228682778</v>
      </c>
    </row>
    <row r="2033" spans="1:22" x14ac:dyDescent="0.25">
      <c r="A2033" s="8">
        <v>39001</v>
      </c>
      <c r="B2033" s="7">
        <v>303.61599999999999</v>
      </c>
      <c r="C2033" s="7">
        <v>303.61599999999999</v>
      </c>
      <c r="D2033" s="7">
        <v>362.69499999999999</v>
      </c>
      <c r="E2033" s="7">
        <f>daily!E2033*(1/daily!AD2033)</f>
        <v>666.37325245950137</v>
      </c>
      <c r="F2033" s="7">
        <v>516.08100000000002</v>
      </c>
      <c r="G2033" s="7">
        <v>358.98700000000002</v>
      </c>
      <c r="H2033" s="7">
        <v>560.91899999999998</v>
      </c>
      <c r="I2033" s="7">
        <v>410.01400000000001</v>
      </c>
      <c r="J2033" s="7">
        <v>315.87200000000001</v>
      </c>
      <c r="K2033" s="7">
        <v>311.98399999999998</v>
      </c>
      <c r="L2033" s="7">
        <v>307.68299999999999</v>
      </c>
      <c r="M2033" s="7">
        <v>143.12799999999999</v>
      </c>
      <c r="N2033" s="7">
        <v>454.52499999999998</v>
      </c>
      <c r="O2033" s="7">
        <v>161.52799999999999</v>
      </c>
      <c r="P2033" s="7">
        <f>daily!P2033*(1/daily!AA2033)</f>
        <v>6.9436971662501996</v>
      </c>
      <c r="Q2033" s="7">
        <f>daily!Q2033*(1/daily!Z2033)</f>
        <v>51.754535394520644</v>
      </c>
      <c r="R2033" s="7">
        <f>daily!R2033*(1/daily!AC2033)</f>
        <v>0.77735079513564087</v>
      </c>
      <c r="S2033" s="7">
        <f>daily!S2033*(1/daily!AB2033)</f>
        <v>49.539194821054878</v>
      </c>
      <c r="T2033" s="7">
        <f>daily!T2033*(1/daily!Y2033)</f>
        <v>48.840917233966323</v>
      </c>
      <c r="U2033" s="7">
        <f>daily!U2033*(1/daily!X2033)</f>
        <v>50.322159173734882</v>
      </c>
      <c r="V2033" s="7">
        <f>daily!V2033*(1/daily!W2033)</f>
        <v>147.74491044261111</v>
      </c>
    </row>
    <row r="2034" spans="1:22" x14ac:dyDescent="0.25">
      <c r="A2034" s="8">
        <v>39002</v>
      </c>
      <c r="B2034" s="7">
        <v>303.85599999999999</v>
      </c>
      <c r="C2034" s="7">
        <v>303.85599999999999</v>
      </c>
      <c r="D2034" s="7">
        <v>362.90199999999999</v>
      </c>
      <c r="E2034" s="7">
        <f>daily!E2034*(1/daily!AD2034)</f>
        <v>667.05168073448829</v>
      </c>
      <c r="F2034" s="7">
        <v>516.37900000000002</v>
      </c>
      <c r="G2034" s="7">
        <v>359.17</v>
      </c>
      <c r="H2034" s="7">
        <v>561.26199999999994</v>
      </c>
      <c r="I2034" s="7">
        <v>410.17399999999998</v>
      </c>
      <c r="J2034" s="7">
        <v>316.04199999999997</v>
      </c>
      <c r="K2034" s="7">
        <v>312.11099999999999</v>
      </c>
      <c r="L2034" s="7">
        <v>307.87</v>
      </c>
      <c r="M2034" s="7">
        <v>143.21600000000001</v>
      </c>
      <c r="N2034" s="7">
        <v>454.73399999999998</v>
      </c>
      <c r="O2034" s="7">
        <v>161.61099999999999</v>
      </c>
      <c r="P2034" s="7">
        <f>daily!P2034*(1/daily!AA2034)</f>
        <v>6.9218203033838979</v>
      </c>
      <c r="Q2034" s="7">
        <f>daily!Q2034*(1/daily!Z2034)</f>
        <v>51.72324985580341</v>
      </c>
      <c r="R2034" s="7">
        <f>daily!R2034*(1/daily!AC2034)</f>
        <v>0.78430802875752081</v>
      </c>
      <c r="S2034" s="7">
        <f>daily!S2034*(1/daily!AB2034)</f>
        <v>49.35974907409048</v>
      </c>
      <c r="T2034" s="7">
        <f>daily!T2034*(1/daily!Y2034)</f>
        <v>48.925458833179533</v>
      </c>
      <c r="U2034" s="7">
        <f>daily!U2034*(1/daily!X2034)</f>
        <v>50.324512422108924</v>
      </c>
      <c r="V2034" s="7">
        <f>daily!V2034*(1/daily!W2034)</f>
        <v>147.72828577706625</v>
      </c>
    </row>
    <row r="2035" spans="1:22" x14ac:dyDescent="0.25">
      <c r="A2035" s="8">
        <v>39003</v>
      </c>
      <c r="B2035" s="7">
        <v>303.42099999999999</v>
      </c>
      <c r="C2035" s="7">
        <v>303.42099999999999</v>
      </c>
      <c r="D2035" s="7">
        <v>362.37099999999998</v>
      </c>
      <c r="E2035" s="7">
        <f>daily!E2035*(1/daily!AD2035)</f>
        <v>667.55512658697751</v>
      </c>
      <c r="F2035" s="7">
        <v>515.61099999999999</v>
      </c>
      <c r="G2035" s="7">
        <v>358.65</v>
      </c>
      <c r="H2035" s="7">
        <v>560.351</v>
      </c>
      <c r="I2035" s="7">
        <v>409.714</v>
      </c>
      <c r="J2035" s="7">
        <v>315.60199999999998</v>
      </c>
      <c r="K2035" s="7">
        <v>311.67899999999997</v>
      </c>
      <c r="L2035" s="7">
        <v>307.43599999999998</v>
      </c>
      <c r="M2035" s="7">
        <v>143.00800000000001</v>
      </c>
      <c r="N2035" s="7">
        <v>454.21699999999998</v>
      </c>
      <c r="O2035" s="7">
        <v>161.4</v>
      </c>
      <c r="P2035" s="7">
        <f>daily!P2035*(1/daily!AA2035)</f>
        <v>6.92275581498187</v>
      </c>
      <c r="Q2035" s="7">
        <f>daily!Q2035*(1/daily!Z2035)</f>
        <v>51.758835758835758</v>
      </c>
      <c r="R2035" s="7">
        <f>daily!R2035*(1/daily!AC2035)</f>
        <v>0.78652490534599484</v>
      </c>
      <c r="S2035" s="7">
        <f>daily!S2035*(1/daily!AB2035)</f>
        <v>49.600531832805061</v>
      </c>
      <c r="T2035" s="7">
        <f>daily!T2035*(1/daily!Y2035)</f>
        <v>49.153049126243623</v>
      </c>
      <c r="U2035" s="7">
        <f>daily!U2035*(1/daily!X2035)</f>
        <v>50.236195856061748</v>
      </c>
      <c r="V2035" s="7">
        <f>daily!V2035*(1/daily!W2035)</f>
        <v>147.54996391930473</v>
      </c>
    </row>
    <row r="2036" spans="1:22" x14ac:dyDescent="0.25">
      <c r="A2036" s="8">
        <v>39006</v>
      </c>
      <c r="B2036" s="7">
        <v>303.435</v>
      </c>
      <c r="C2036" s="7">
        <v>303.435</v>
      </c>
      <c r="D2036" s="7">
        <v>362.38900000000001</v>
      </c>
      <c r="E2036" s="7">
        <f>daily!E2036*(1/daily!AD2036)</f>
        <v>668.55592716462286</v>
      </c>
      <c r="F2036" s="7">
        <v>515.64</v>
      </c>
      <c r="G2036" s="7">
        <v>358.67700000000002</v>
      </c>
      <c r="H2036" s="7">
        <v>560.48400000000004</v>
      </c>
      <c r="I2036" s="7">
        <v>409.733</v>
      </c>
      <c r="J2036" s="7">
        <v>315.62299999999999</v>
      </c>
      <c r="K2036" s="7">
        <v>311.69400000000002</v>
      </c>
      <c r="L2036" s="7">
        <v>307.47399999999999</v>
      </c>
      <c r="M2036" s="7">
        <v>143.023</v>
      </c>
      <c r="N2036" s="7">
        <v>454.27499999999998</v>
      </c>
      <c r="O2036" s="7">
        <v>161.43899999999999</v>
      </c>
      <c r="P2036" s="7">
        <f>daily!P2036*(1/daily!AA2036)</f>
        <v>6.910522598870056</v>
      </c>
      <c r="Q2036" s="7">
        <f>daily!Q2036*(1/daily!Z2036)</f>
        <v>51.732564377682401</v>
      </c>
      <c r="R2036" s="7">
        <f>daily!R2036*(1/daily!AC2036)</f>
        <v>0.78489934148635931</v>
      </c>
      <c r="S2036" s="7">
        <f>daily!S2036*(1/daily!AB2036)</f>
        <v>49.366876012726351</v>
      </c>
      <c r="T2036" s="7">
        <f>daily!T2036*(1/daily!Y2036)</f>
        <v>49.124686192468623</v>
      </c>
      <c r="U2036" s="7">
        <f>daily!U2036*(1/daily!X2036)</f>
        <v>50.33521303258145</v>
      </c>
      <c r="V2036" s="7">
        <f>daily!V2036*(1/daily!W2036)</f>
        <v>147.62194930426864</v>
      </c>
    </row>
    <row r="2037" spans="1:22" x14ac:dyDescent="0.25">
      <c r="A2037" s="8">
        <v>39007</v>
      </c>
      <c r="B2037" s="7">
        <v>303.995</v>
      </c>
      <c r="C2037" s="7">
        <v>303.995</v>
      </c>
      <c r="D2037" s="7">
        <v>363.077</v>
      </c>
      <c r="E2037" s="7">
        <f>daily!E2037*(1/daily!AD2037)</f>
        <v>670.84146977714852</v>
      </c>
      <c r="F2037" s="7">
        <v>516.62</v>
      </c>
      <c r="G2037" s="7">
        <v>359.33600000000001</v>
      </c>
      <c r="H2037" s="7">
        <v>561.85699999999997</v>
      </c>
      <c r="I2037" s="7">
        <v>410.39800000000002</v>
      </c>
      <c r="J2037" s="7">
        <v>316.18700000000001</v>
      </c>
      <c r="K2037" s="7">
        <v>312.23399999999998</v>
      </c>
      <c r="L2037" s="7">
        <v>308.05099999999999</v>
      </c>
      <c r="M2037" s="7">
        <v>143.30199999999999</v>
      </c>
      <c r="N2037" s="7">
        <v>454.87200000000001</v>
      </c>
      <c r="O2037" s="7">
        <v>161.71199999999999</v>
      </c>
      <c r="P2037" s="7">
        <f>daily!P2037*(1/daily!AA2037)</f>
        <v>6.9108236415297473</v>
      </c>
      <c r="Q2037" s="7">
        <f>daily!Q2037*(1/daily!Z2037)</f>
        <v>51.782346866240161</v>
      </c>
      <c r="R2037" s="7">
        <f>daily!R2037*(1/daily!AC2037)</f>
        <v>0.78182939004948504</v>
      </c>
      <c r="S2037" s="7">
        <f>daily!S2037*(1/daily!AB2037)</f>
        <v>49.18832641281621</v>
      </c>
      <c r="T2037" s="7">
        <f>daily!T2037*(1/daily!Y2037)</f>
        <v>49.065850710961406</v>
      </c>
      <c r="U2037" s="7">
        <f>daily!U2037*(1/daily!X2037)</f>
        <v>50.40437960933366</v>
      </c>
      <c r="V2037" s="7">
        <f>daily!V2037*(1/daily!W2037)</f>
        <v>147.95029101777567</v>
      </c>
    </row>
    <row r="2038" spans="1:22" x14ac:dyDescent="0.25">
      <c r="A2038" s="8">
        <v>39008</v>
      </c>
      <c r="B2038" s="7">
        <v>303.74900000000002</v>
      </c>
      <c r="C2038" s="7">
        <v>303.74900000000002</v>
      </c>
      <c r="D2038" s="7">
        <v>362.84800000000001</v>
      </c>
      <c r="E2038" s="7">
        <f>daily!E2038*(1/daily!AD2038)</f>
        <v>670.83327116747478</v>
      </c>
      <c r="F2038" s="7">
        <v>516.29700000000003</v>
      </c>
      <c r="G2038" s="7">
        <v>359.12099999999998</v>
      </c>
      <c r="H2038" s="7">
        <v>561.31500000000005</v>
      </c>
      <c r="I2038" s="7">
        <v>410.14499999999998</v>
      </c>
      <c r="J2038" s="7">
        <v>316.01600000000002</v>
      </c>
      <c r="K2038" s="7">
        <v>312.06799999999998</v>
      </c>
      <c r="L2038" s="7">
        <v>307.90300000000002</v>
      </c>
      <c r="M2038" s="7">
        <v>143.19800000000001</v>
      </c>
      <c r="N2038" s="7">
        <v>454.73899999999998</v>
      </c>
      <c r="O2038" s="7">
        <v>161.59299999999999</v>
      </c>
      <c r="P2038" s="7">
        <f>daily!P2038*(1/daily!AA2038)</f>
        <v>6.9183338336305678</v>
      </c>
      <c r="Q2038" s="7">
        <f>daily!Q2038*(1/daily!Z2038)</f>
        <v>51.787010025819001</v>
      </c>
      <c r="R2038" s="7">
        <f>daily!R2038*(1/daily!AC2038)</f>
        <v>0.78398043922248772</v>
      </c>
      <c r="S2038" s="7">
        <f>daily!S2038*(1/daily!AB2038)</f>
        <v>49.204225269089747</v>
      </c>
      <c r="T2038" s="7">
        <f>daily!T2038*(1/daily!Y2038)</f>
        <v>49.001604724308365</v>
      </c>
      <c r="U2038" s="7">
        <f>daily!U2038*(1/daily!X2038)</f>
        <v>50.408770234747365</v>
      </c>
      <c r="V2038" s="7">
        <f>daily!V2038*(1/daily!W2038)</f>
        <v>147.70989728931747</v>
      </c>
    </row>
    <row r="2039" spans="1:22" x14ac:dyDescent="0.25">
      <c r="A2039" s="8">
        <v>39009</v>
      </c>
      <c r="B2039" s="7">
        <v>303.33100000000002</v>
      </c>
      <c r="C2039" s="7">
        <v>303.33100000000002</v>
      </c>
      <c r="D2039" s="7">
        <v>362.24</v>
      </c>
      <c r="E2039" s="7">
        <f>daily!E2039*(1/daily!AD2039)</f>
        <v>669.26215471670014</v>
      </c>
      <c r="F2039" s="7">
        <v>515.44000000000005</v>
      </c>
      <c r="G2039" s="7">
        <v>358.54700000000003</v>
      </c>
      <c r="H2039" s="7">
        <v>559.96699999999998</v>
      </c>
      <c r="I2039" s="7">
        <v>409.50099999999998</v>
      </c>
      <c r="J2039" s="7">
        <v>315.517</v>
      </c>
      <c r="K2039" s="7">
        <v>311.58600000000001</v>
      </c>
      <c r="L2039" s="7">
        <v>307.39800000000002</v>
      </c>
      <c r="M2039" s="7">
        <v>142.95400000000001</v>
      </c>
      <c r="N2039" s="7">
        <v>454.20699999999999</v>
      </c>
      <c r="O2039" s="7">
        <v>161.34800000000001</v>
      </c>
      <c r="P2039" s="7">
        <f>daily!P2039*(1/daily!AA2039)</f>
        <v>6.9135976587980199</v>
      </c>
      <c r="Q2039" s="7">
        <f>daily!Q2039*(1/daily!Z2039)</f>
        <v>51.766189173238914</v>
      </c>
      <c r="R2039" s="7">
        <f>daily!R2039*(1/daily!AC2039)</f>
        <v>0.79398979902557854</v>
      </c>
      <c r="S2039" s="7">
        <f>daily!S2039*(1/daily!AB2039)</f>
        <v>49.364444391843122</v>
      </c>
      <c r="T2039" s="7">
        <f>daily!T2039*(1/daily!Y2039)</f>
        <v>49.407442859175511</v>
      </c>
      <c r="U2039" s="7">
        <f>daily!U2039*(1/daily!X2039)</f>
        <v>50.384197584240823</v>
      </c>
      <c r="V2039" s="7">
        <f>daily!V2039*(1/daily!W2039)</f>
        <v>147.67324085432986</v>
      </c>
    </row>
    <row r="2040" spans="1:22" x14ac:dyDescent="0.25">
      <c r="A2040" s="8">
        <v>39010</v>
      </c>
      <c r="B2040" s="7">
        <v>303.49799999999999</v>
      </c>
      <c r="C2040" s="7">
        <v>303.49799999999999</v>
      </c>
      <c r="D2040" s="7">
        <v>362.47</v>
      </c>
      <c r="E2040" s="7">
        <f>daily!E2040*(1/daily!AD2040)</f>
        <v>669.74485228290052</v>
      </c>
      <c r="F2040" s="7">
        <v>515.75</v>
      </c>
      <c r="G2040" s="7">
        <v>358.72800000000001</v>
      </c>
      <c r="H2040" s="7">
        <v>560.25599999999997</v>
      </c>
      <c r="I2040" s="7">
        <v>409.75400000000002</v>
      </c>
      <c r="J2040" s="7">
        <v>315.67500000000001</v>
      </c>
      <c r="K2040" s="7">
        <v>311.73399999999998</v>
      </c>
      <c r="L2040" s="7">
        <v>307.53100000000001</v>
      </c>
      <c r="M2040" s="7">
        <v>143.03</v>
      </c>
      <c r="N2040" s="7">
        <v>454.279</v>
      </c>
      <c r="O2040" s="7">
        <v>161.387</v>
      </c>
      <c r="P2040" s="7">
        <f>daily!P2040*(1/daily!AA2040)</f>
        <v>6.9231936479929423</v>
      </c>
      <c r="Q2040" s="7">
        <f>daily!Q2040*(1/daily!Z2040)</f>
        <v>51.789031743157423</v>
      </c>
      <c r="R2040" s="7">
        <f>daily!R2040*(1/daily!AC2040)</f>
        <v>0.79395487117518648</v>
      </c>
      <c r="S2040" s="7">
        <f>daily!S2040*(1/daily!AB2040)</f>
        <v>49.583546335374187</v>
      </c>
      <c r="T2040" s="7">
        <f>daily!T2040*(1/daily!Y2040)</f>
        <v>49.582374389077088</v>
      </c>
      <c r="U2040" s="7">
        <f>daily!U2040*(1/daily!X2040)</f>
        <v>50.632380579908521</v>
      </c>
      <c r="V2040" s="7">
        <f>daily!V2040*(1/daily!W2040)</f>
        <v>147.77102553606852</v>
      </c>
    </row>
    <row r="2041" spans="1:22" x14ac:dyDescent="0.25">
      <c r="A2041" s="8">
        <v>39013</v>
      </c>
      <c r="B2041" s="7">
        <v>302.88400000000001</v>
      </c>
      <c r="C2041" s="7">
        <v>302.88400000000001</v>
      </c>
      <c r="D2041" s="7">
        <v>361.70800000000003</v>
      </c>
      <c r="E2041" s="7">
        <f>daily!E2041*(1/daily!AD2041)</f>
        <v>668.86270415392653</v>
      </c>
      <c r="F2041" s="7">
        <v>514.66499999999996</v>
      </c>
      <c r="G2041" s="7">
        <v>358.00400000000002</v>
      </c>
      <c r="H2041" s="7">
        <v>558.88800000000003</v>
      </c>
      <c r="I2041" s="7">
        <v>408.98</v>
      </c>
      <c r="J2041" s="7">
        <v>315.04899999999998</v>
      </c>
      <c r="K2041" s="7">
        <v>311.11700000000002</v>
      </c>
      <c r="L2041" s="7">
        <v>306.89699999999999</v>
      </c>
      <c r="M2041" s="7">
        <v>142.727</v>
      </c>
      <c r="N2041" s="7">
        <v>453.53500000000003</v>
      </c>
      <c r="O2041" s="7">
        <v>161.03700000000001</v>
      </c>
      <c r="P2041" s="7">
        <f>daily!P2041*(1/daily!AA2041)</f>
        <v>6.916337332392378</v>
      </c>
      <c r="Q2041" s="7">
        <f>daily!Q2041*(1/daily!Z2041)</f>
        <v>51.691009804316053</v>
      </c>
      <c r="R2041" s="7">
        <f>daily!R2041*(1/daily!AC2041)</f>
        <v>0.79177177974621116</v>
      </c>
      <c r="S2041" s="7">
        <f>daily!S2041*(1/daily!AB2041)</f>
        <v>49.525716118761068</v>
      </c>
      <c r="T2041" s="7">
        <f>daily!T2041*(1/daily!Y2041)</f>
        <v>49.457758287114672</v>
      </c>
      <c r="U2041" s="7">
        <f>daily!U2041*(1/daily!X2041)</f>
        <v>50.566029534810433</v>
      </c>
      <c r="V2041" s="7">
        <f>daily!V2041*(1/daily!W2041)</f>
        <v>147.35234023826737</v>
      </c>
    </row>
    <row r="2042" spans="1:22" x14ac:dyDescent="0.25">
      <c r="A2042" s="8">
        <v>39014</v>
      </c>
      <c r="B2042" s="7">
        <v>302.97000000000003</v>
      </c>
      <c r="C2042" s="7">
        <v>302.97000000000003</v>
      </c>
      <c r="D2042" s="7">
        <v>361.82</v>
      </c>
      <c r="E2042" s="7">
        <f>daily!E2042*(1/daily!AD2042)</f>
        <v>669.25326370757182</v>
      </c>
      <c r="F2042" s="7">
        <v>514.81200000000001</v>
      </c>
      <c r="G2042" s="7">
        <v>358.09899999999999</v>
      </c>
      <c r="H2042" s="7">
        <v>558.91099999999994</v>
      </c>
      <c r="I2042" s="7">
        <v>409.07100000000003</v>
      </c>
      <c r="J2042" s="7">
        <v>315.137</v>
      </c>
      <c r="K2042" s="7">
        <v>311.18</v>
      </c>
      <c r="L2042" s="7">
        <v>306.976</v>
      </c>
      <c r="M2042" s="7">
        <v>142.75899999999999</v>
      </c>
      <c r="N2042" s="7">
        <v>453.60399999999998</v>
      </c>
      <c r="O2042" s="7">
        <v>161.07300000000001</v>
      </c>
      <c r="P2042" s="7">
        <f>daily!P2042*(1/daily!AA2042)</f>
        <v>6.904114899991189</v>
      </c>
      <c r="Q2042" s="7">
        <f>daily!Q2042*(1/daily!Z2042)</f>
        <v>51.675642323968688</v>
      </c>
      <c r="R2042" s="7">
        <f>daily!R2042*(1/daily!AC2042)</f>
        <v>0.79389237497623122</v>
      </c>
      <c r="S2042" s="7">
        <f>daily!S2042*(1/daily!AB2042)</f>
        <v>49.759040458288581</v>
      </c>
      <c r="T2042" s="7">
        <f>daily!T2042*(1/daily!Y2042)</f>
        <v>49.396966810000769</v>
      </c>
      <c r="U2042" s="7">
        <f>daily!U2042*(1/daily!X2042)</f>
        <v>50.553953278692973</v>
      </c>
      <c r="V2042" s="7">
        <f>daily!V2042*(1/daily!W2042)</f>
        <v>147.07209046646773</v>
      </c>
    </row>
    <row r="2043" spans="1:22" x14ac:dyDescent="0.25">
      <c r="A2043" s="8">
        <v>39015</v>
      </c>
      <c r="B2043" s="7">
        <v>302.863</v>
      </c>
      <c r="C2043" s="7">
        <v>302.863</v>
      </c>
      <c r="D2043" s="7">
        <v>361.75099999999998</v>
      </c>
      <c r="E2043" s="7">
        <f>daily!E2043*(1/daily!AD2043)</f>
        <v>669.19555654961607</v>
      </c>
      <c r="F2043" s="7">
        <v>514.72799999999995</v>
      </c>
      <c r="G2043" s="7">
        <v>358.03500000000003</v>
      </c>
      <c r="H2043" s="7">
        <v>558.93499999999995</v>
      </c>
      <c r="I2043" s="7">
        <v>408.91699999999997</v>
      </c>
      <c r="J2043" s="7">
        <v>315.09899999999999</v>
      </c>
      <c r="K2043" s="7">
        <v>311.13</v>
      </c>
      <c r="L2043" s="7">
        <v>306.94499999999999</v>
      </c>
      <c r="M2043" s="7">
        <v>142.73599999999999</v>
      </c>
      <c r="N2043" s="7">
        <v>453.53</v>
      </c>
      <c r="O2043" s="7">
        <v>161.06</v>
      </c>
      <c r="P2043" s="7">
        <f>daily!P2043*(1/daily!AA2043)</f>
        <v>6.898357651370973</v>
      </c>
      <c r="Q2043" s="7">
        <f>daily!Q2043*(1/daily!Z2043)</f>
        <v>51.639668645403631</v>
      </c>
      <c r="R2043" s="7">
        <f>daily!R2043*(1/daily!AC2043)</f>
        <v>0.7940517150106372</v>
      </c>
      <c r="S2043" s="7">
        <f>daily!S2043*(1/daily!AB2043)</f>
        <v>50.070592193404586</v>
      </c>
      <c r="T2043" s="7">
        <f>daily!T2043*(1/daily!Y2043)</f>
        <v>49.270810595652343</v>
      </c>
      <c r="U2043" s="7">
        <f>daily!U2043*(1/daily!X2043)</f>
        <v>50.45176687549155</v>
      </c>
      <c r="V2043" s="7">
        <f>daily!V2043*(1/daily!W2043)</f>
        <v>146.87297950472362</v>
      </c>
    </row>
    <row r="2044" spans="1:22" x14ac:dyDescent="0.25">
      <c r="A2044" s="8">
        <v>39016</v>
      </c>
      <c r="B2044" s="7">
        <v>303.30399999999997</v>
      </c>
      <c r="C2044" s="7">
        <v>303.30399999999997</v>
      </c>
      <c r="D2044" s="7">
        <v>362.21300000000002</v>
      </c>
      <c r="E2044" s="7">
        <f>daily!E2044*(1/daily!AD2044)</f>
        <v>671.00700134068222</v>
      </c>
      <c r="F2044" s="7">
        <v>515.38800000000003</v>
      </c>
      <c r="G2044" s="7">
        <v>358.46499999999997</v>
      </c>
      <c r="H2044" s="7">
        <v>559.95899999999995</v>
      </c>
      <c r="I2044" s="7">
        <v>409.36799999999999</v>
      </c>
      <c r="J2044" s="7">
        <v>315.47399999999999</v>
      </c>
      <c r="K2044" s="7">
        <v>311.49900000000002</v>
      </c>
      <c r="L2044" s="7">
        <v>307.315</v>
      </c>
      <c r="M2044" s="7">
        <v>142.93600000000001</v>
      </c>
      <c r="N2044" s="7">
        <v>453.92099999999999</v>
      </c>
      <c r="O2044" s="7">
        <v>161.26400000000001</v>
      </c>
      <c r="P2044" s="7">
        <f>daily!P2044*(1/daily!AA2044)</f>
        <v>6.9125275500308563</v>
      </c>
      <c r="Q2044" s="7">
        <f>daily!Q2044*(1/daily!Z2044)</f>
        <v>51.702373126920023</v>
      </c>
      <c r="R2044" s="7">
        <f>daily!R2044*(1/daily!AC2044)</f>
        <v>0.80180442654143769</v>
      </c>
      <c r="S2044" s="7">
        <f>daily!S2044*(1/daily!AB2044)</f>
        <v>50.269198312236291</v>
      </c>
      <c r="T2044" s="7">
        <f>daily!T2044*(1/daily!Y2044)</f>
        <v>49.680335808847268</v>
      </c>
      <c r="U2044" s="7">
        <f>daily!U2044*(1/daily!X2044)</f>
        <v>50.438068427890862</v>
      </c>
      <c r="V2044" s="7">
        <f>daily!V2044*(1/daily!W2044)</f>
        <v>146.84410407708484</v>
      </c>
    </row>
    <row r="2045" spans="1:22" x14ac:dyDescent="0.25">
      <c r="A2045" s="8">
        <v>39017</v>
      </c>
      <c r="B2045" s="7">
        <v>304.13499999999999</v>
      </c>
      <c r="C2045" s="7">
        <v>304.13499999999999</v>
      </c>
      <c r="D2045" s="7">
        <v>363.29700000000003</v>
      </c>
      <c r="E2045" s="7">
        <f>daily!E2045*(1/daily!AD2045)</f>
        <v>675.04211075501235</v>
      </c>
      <c r="F2045" s="7">
        <v>516.86400000000003</v>
      </c>
      <c r="G2045" s="7">
        <v>359.44099999999997</v>
      </c>
      <c r="H2045" s="7">
        <v>561.96799999999996</v>
      </c>
      <c r="I2045" s="7">
        <v>410.49099999999999</v>
      </c>
      <c r="J2045" s="7">
        <v>316.315</v>
      </c>
      <c r="K2045" s="7">
        <v>312.30099999999999</v>
      </c>
      <c r="L2045" s="7">
        <v>308.154</v>
      </c>
      <c r="M2045" s="7">
        <v>143.35300000000001</v>
      </c>
      <c r="N2045" s="7">
        <v>454.745</v>
      </c>
      <c r="O2045" s="7">
        <v>161.66300000000001</v>
      </c>
      <c r="P2045" s="7">
        <f>daily!P2045*(1/daily!AA2045)</f>
        <v>6.912338864690426</v>
      </c>
      <c r="Q2045" s="7">
        <f>daily!Q2045*(1/daily!Z2045)</f>
        <v>51.788993594687952</v>
      </c>
      <c r="R2045" s="7">
        <f>daily!R2045*(1/daily!AC2045)</f>
        <v>0.80125471891005029</v>
      </c>
      <c r="S2045" s="7">
        <f>daily!S2045*(1/daily!AB2045)</f>
        <v>50.12223089391847</v>
      </c>
      <c r="T2045" s="7">
        <f>daily!T2045*(1/daily!Y2045)</f>
        <v>49.657653475687596</v>
      </c>
      <c r="U2045" s="7">
        <f>daily!U2045*(1/daily!X2045)</f>
        <v>50.632296668870808</v>
      </c>
      <c r="V2045" s="7">
        <f>daily!V2045*(1/daily!W2045)</f>
        <v>147.31633711609192</v>
      </c>
    </row>
    <row r="2046" spans="1:22" x14ac:dyDescent="0.25">
      <c r="A2046" s="8">
        <v>39020</v>
      </c>
      <c r="B2046" s="7">
        <v>304.47800000000001</v>
      </c>
      <c r="C2046" s="7">
        <v>304.47800000000001</v>
      </c>
      <c r="D2046" s="7">
        <v>363.71499999999997</v>
      </c>
      <c r="E2046" s="7">
        <f>daily!E2046*(1/daily!AD2046)</f>
        <v>678.93185728177127</v>
      </c>
      <c r="F2046" s="7">
        <v>517.48500000000001</v>
      </c>
      <c r="G2046" s="7">
        <v>359.83100000000002</v>
      </c>
      <c r="H2046" s="7">
        <v>562.83299999999997</v>
      </c>
      <c r="I2046" s="7">
        <v>410.88200000000001</v>
      </c>
      <c r="J2046" s="7">
        <v>316.63900000000001</v>
      </c>
      <c r="K2046" s="7">
        <v>312.63099999999997</v>
      </c>
      <c r="L2046" s="7">
        <v>308.48899999999998</v>
      </c>
      <c r="M2046" s="7">
        <v>143.524</v>
      </c>
      <c r="N2046" s="7">
        <v>455.03699999999998</v>
      </c>
      <c r="O2046" s="7">
        <v>161.83099999999999</v>
      </c>
      <c r="P2046" s="7">
        <f>daily!P2046*(1/daily!AA2046)</f>
        <v>6.9368508590335649</v>
      </c>
      <c r="Q2046" s="7">
        <f>daily!Q2046*(1/daily!Z2046)</f>
        <v>51.882982719759575</v>
      </c>
      <c r="R2046" s="7">
        <f>daily!R2046*(1/daily!AC2046)</f>
        <v>0.79572642442678765</v>
      </c>
      <c r="S2046" s="7">
        <f>daily!S2046*(1/daily!AB2046)</f>
        <v>50.000658347547656</v>
      </c>
      <c r="T2046" s="7">
        <f>daily!T2046*(1/daily!Y2046)</f>
        <v>49.4448444330162</v>
      </c>
      <c r="U2046" s="7">
        <f>daily!U2046*(1/daily!X2046)</f>
        <v>50.731284031498788</v>
      </c>
      <c r="V2046" s="7">
        <f>daily!V2046*(1/daily!W2046)</f>
        <v>147.68407466868135</v>
      </c>
    </row>
    <row r="2047" spans="1:22" x14ac:dyDescent="0.25">
      <c r="A2047" s="8">
        <v>39021</v>
      </c>
      <c r="B2047" s="7">
        <v>305.51100000000002</v>
      </c>
      <c r="C2047" s="7">
        <v>305.51100000000002</v>
      </c>
      <c r="D2047" s="7">
        <v>365.01100000000002</v>
      </c>
      <c r="E2047" s="7">
        <f>daily!E2047*(1/daily!AD2047)</f>
        <v>680.34668260609681</v>
      </c>
      <c r="F2047" s="7">
        <v>519.32399999999996</v>
      </c>
      <c r="G2047" s="7">
        <v>361.03</v>
      </c>
      <c r="H2047" s="7">
        <v>565.25099999999998</v>
      </c>
      <c r="I2047" s="7">
        <v>412.14600000000002</v>
      </c>
      <c r="J2047" s="7">
        <v>317.7</v>
      </c>
      <c r="K2047" s="7">
        <v>313.625</v>
      </c>
      <c r="L2047" s="7">
        <v>309.572</v>
      </c>
      <c r="M2047" s="7">
        <v>144.03700000000001</v>
      </c>
      <c r="N2047" s="7">
        <v>456.173</v>
      </c>
      <c r="O2047" s="7">
        <v>162.37</v>
      </c>
      <c r="P2047" s="7">
        <f>daily!P2047*(1/daily!AA2047)</f>
        <v>6.9715707178393735</v>
      </c>
      <c r="Q2047" s="7">
        <f>daily!Q2047*(1/daily!Z2047)</f>
        <v>51.932646831918966</v>
      </c>
      <c r="R2047" s="7">
        <f>daily!R2047*(1/daily!AC2047)</f>
        <v>0.80276779685934052</v>
      </c>
      <c r="S2047" s="7">
        <f>daily!S2047*(1/daily!AB2047)</f>
        <v>50.039168712942448</v>
      </c>
      <c r="T2047" s="7">
        <f>daily!T2047*(1/daily!Y2047)</f>
        <v>49.799679900872519</v>
      </c>
      <c r="U2047" s="7">
        <f>daily!U2047*(1/daily!X2047)</f>
        <v>50.810133449061517</v>
      </c>
      <c r="V2047" s="7">
        <f>daily!V2047*(1/daily!W2047)</f>
        <v>148.27627476299958</v>
      </c>
    </row>
    <row r="2048" spans="1:22" x14ac:dyDescent="0.25">
      <c r="A2048" s="8">
        <v>39022</v>
      </c>
      <c r="B2048" s="7">
        <v>306.279</v>
      </c>
      <c r="C2048" s="7">
        <v>306.279</v>
      </c>
      <c r="D2048" s="7">
        <v>366.02600000000001</v>
      </c>
      <c r="E2048" s="7">
        <f>daily!E2048*(1/daily!AD2048)</f>
        <v>680.07166853303477</v>
      </c>
      <c r="F2048" s="7">
        <v>520.77599999999995</v>
      </c>
      <c r="G2048" s="7">
        <v>362.04500000000002</v>
      </c>
      <c r="H2048" s="7">
        <v>567.13199999999995</v>
      </c>
      <c r="I2048" s="7">
        <v>413.22899999999998</v>
      </c>
      <c r="J2048" s="7">
        <v>318.54399999999998</v>
      </c>
      <c r="K2048" s="7">
        <v>314.49299999999999</v>
      </c>
      <c r="L2048" s="7">
        <v>310.529</v>
      </c>
      <c r="M2048" s="7">
        <v>144.43799999999999</v>
      </c>
      <c r="N2048" s="7">
        <v>457.16300000000001</v>
      </c>
      <c r="O2048" s="7">
        <v>162.82</v>
      </c>
      <c r="P2048" s="7">
        <f>daily!P2048*(1/daily!AA2048)</f>
        <v>7.0186175904130108</v>
      </c>
      <c r="Q2048" s="7">
        <f>daily!Q2048*(1/daily!Z2048)</f>
        <v>52.040030586372964</v>
      </c>
      <c r="R2048" s="7">
        <f>daily!R2048*(1/daily!AC2048)</f>
        <v>0.80685070947550075</v>
      </c>
      <c r="S2048" s="7">
        <f>daily!S2048*(1/daily!AB2048)</f>
        <v>50.525456524368124</v>
      </c>
      <c r="T2048" s="7">
        <f>daily!T2048*(1/daily!Y2048)</f>
        <v>50.003369097600164</v>
      </c>
      <c r="U2048" s="7">
        <f>daily!U2048*(1/daily!X2048)</f>
        <v>51.038560830457349</v>
      </c>
      <c r="V2048" s="7">
        <f>daily!V2048*(1/daily!W2048)</f>
        <v>148.87629125724365</v>
      </c>
    </row>
    <row r="2049" spans="1:22" x14ac:dyDescent="0.25">
      <c r="A2049" s="8">
        <v>39023</v>
      </c>
      <c r="B2049" s="7">
        <v>305.62299999999999</v>
      </c>
      <c r="C2049" s="7">
        <v>305.62299999999999</v>
      </c>
      <c r="D2049" s="7">
        <v>365.08</v>
      </c>
      <c r="E2049" s="7">
        <f>daily!E2049*(1/daily!AD2049)</f>
        <v>678.03719471207705</v>
      </c>
      <c r="F2049" s="7">
        <v>519.48599999999999</v>
      </c>
      <c r="G2049" s="7">
        <v>361.18700000000001</v>
      </c>
      <c r="H2049" s="7">
        <v>565.37599999999998</v>
      </c>
      <c r="I2049" s="7">
        <v>412.22500000000002</v>
      </c>
      <c r="J2049" s="7">
        <v>317.80900000000003</v>
      </c>
      <c r="K2049" s="7">
        <v>313.798</v>
      </c>
      <c r="L2049" s="7">
        <v>309.85700000000003</v>
      </c>
      <c r="M2049" s="7">
        <v>144.08500000000001</v>
      </c>
      <c r="N2049" s="7">
        <v>456.49</v>
      </c>
      <c r="O2049" s="7">
        <v>162.501</v>
      </c>
      <c r="P2049" s="7">
        <f>daily!P2049*(1/daily!AA2049)</f>
        <v>6.9949097639981499</v>
      </c>
      <c r="Q2049" s="7">
        <f>daily!Q2049*(1/daily!Z2049)</f>
        <v>52.06084955965899</v>
      </c>
      <c r="R2049" s="7">
        <f>daily!R2049*(1/daily!AC2049)</f>
        <v>0.80353207663070592</v>
      </c>
      <c r="S2049" s="7">
        <f>daily!S2049*(1/daily!AB2049)</f>
        <v>50.567299827319822</v>
      </c>
      <c r="T2049" s="7">
        <f>daily!T2049*(1/daily!Y2049)</f>
        <v>49.882161407861076</v>
      </c>
      <c r="U2049" s="7">
        <f>daily!U2049*(1/daily!X2049)</f>
        <v>50.998329678939264</v>
      </c>
      <c r="V2049" s="7">
        <f>daily!V2049*(1/daily!W2049)</f>
        <v>148.82604592639194</v>
      </c>
    </row>
    <row r="2050" spans="1:22" x14ac:dyDescent="0.25">
      <c r="A2050" s="8">
        <v>39024</v>
      </c>
      <c r="B2050" s="7">
        <v>305.12299999999999</v>
      </c>
      <c r="C2050" s="7">
        <v>305.12299999999999</v>
      </c>
      <c r="D2050" s="7">
        <v>364.47399999999999</v>
      </c>
      <c r="E2050" s="7">
        <f>daily!E2050*(1/daily!AD2050)</f>
        <v>678.34218598039945</v>
      </c>
      <c r="F2050" s="7">
        <v>518.64300000000003</v>
      </c>
      <c r="G2050" s="7">
        <v>360.56299999999999</v>
      </c>
      <c r="H2050" s="7">
        <v>564.36099999999999</v>
      </c>
      <c r="I2050" s="7">
        <v>411.483</v>
      </c>
      <c r="J2050" s="7">
        <v>317.29599999999999</v>
      </c>
      <c r="K2050" s="7">
        <v>313.27699999999999</v>
      </c>
      <c r="L2050" s="7">
        <v>309.30900000000003</v>
      </c>
      <c r="M2050" s="7">
        <v>143.845</v>
      </c>
      <c r="N2050" s="7">
        <v>455.85199999999998</v>
      </c>
      <c r="O2050" s="7">
        <v>162.25700000000001</v>
      </c>
      <c r="P2050" s="7">
        <f>daily!P2050*(1/daily!AA2050)</f>
        <v>7.0081199250468451</v>
      </c>
      <c r="Q2050" s="7">
        <f>daily!Q2050*(1/daily!Z2050)</f>
        <v>52.059261445185186</v>
      </c>
      <c r="R2050" s="7">
        <f>daily!R2050*(1/daily!AC2050)</f>
        <v>0.80438825699354444</v>
      </c>
      <c r="S2050" s="7">
        <f>daily!S2050*(1/daily!AB2050)</f>
        <v>50.589083856108132</v>
      </c>
      <c r="T2050" s="7">
        <f>daily!T2050*(1/daily!Y2050)</f>
        <v>50.266030102379304</v>
      </c>
      <c r="U2050" s="7">
        <f>daily!U2050*(1/daily!X2050)</f>
        <v>51.154857361042936</v>
      </c>
      <c r="V2050" s="7">
        <f>daily!V2050*(1/daily!W2050)</f>
        <v>148.47053658230629</v>
      </c>
    </row>
    <row r="2051" spans="1:22" x14ac:dyDescent="0.25">
      <c r="A2051" s="8">
        <v>39027</v>
      </c>
      <c r="B2051" s="7">
        <v>304.69400000000002</v>
      </c>
      <c r="C2051" s="7">
        <v>304.69400000000002</v>
      </c>
      <c r="D2051" s="7">
        <v>363.93400000000003</v>
      </c>
      <c r="E2051" s="7">
        <f>daily!E2051*(1/daily!AD2051)</f>
        <v>675.27112702319687</v>
      </c>
      <c r="F2051" s="7">
        <v>517.89300000000003</v>
      </c>
      <c r="G2051" s="7">
        <v>360.041</v>
      </c>
      <c r="H2051" s="7">
        <v>563.62</v>
      </c>
      <c r="I2051" s="7">
        <v>410.84399999999999</v>
      </c>
      <c r="J2051" s="7">
        <v>316.86200000000002</v>
      </c>
      <c r="K2051" s="7">
        <v>312.81</v>
      </c>
      <c r="L2051" s="7">
        <v>308.911</v>
      </c>
      <c r="M2051" s="7">
        <v>143.64699999999999</v>
      </c>
      <c r="N2051" s="7">
        <v>455.37200000000001</v>
      </c>
      <c r="O2051" s="7">
        <v>162.07</v>
      </c>
      <c r="P2051" s="7">
        <f>daily!P2051*(1/daily!AA2051)</f>
        <v>7.0208541994562887</v>
      </c>
      <c r="Q2051" s="7">
        <f>daily!Q2051*(1/daily!Z2051)</f>
        <v>51.928768262184285</v>
      </c>
      <c r="R2051" s="7">
        <f>daily!R2051*(1/daily!AC2051)</f>
        <v>0.8065013697290081</v>
      </c>
      <c r="S2051" s="7">
        <f>daily!S2051*(1/daily!AB2051)</f>
        <v>50.377213706095965</v>
      </c>
      <c r="T2051" s="7">
        <f>daily!T2051*(1/daily!Y2051)</f>
        <v>50.479648884476724</v>
      </c>
      <c r="U2051" s="7">
        <f>daily!U2051*(1/daily!X2051)</f>
        <v>51.057101504683366</v>
      </c>
      <c r="V2051" s="7">
        <f>daily!V2051*(1/daily!W2051)</f>
        <v>148.08911417753998</v>
      </c>
    </row>
    <row r="2052" spans="1:22" x14ac:dyDescent="0.25">
      <c r="A2052" s="8">
        <v>39028</v>
      </c>
      <c r="B2052" s="7">
        <v>305.577</v>
      </c>
      <c r="C2052" s="7">
        <v>305.577</v>
      </c>
      <c r="D2052" s="7">
        <v>365.077</v>
      </c>
      <c r="E2052" s="7">
        <f>daily!E2052*(1/daily!AD2052)</f>
        <v>678.04787115054819</v>
      </c>
      <c r="F2052" s="7">
        <v>519.46900000000005</v>
      </c>
      <c r="G2052" s="7">
        <v>361.15300000000002</v>
      </c>
      <c r="H2052" s="7">
        <v>565.67999999999995</v>
      </c>
      <c r="I2052" s="7">
        <v>412.238</v>
      </c>
      <c r="J2052" s="7">
        <v>317.77300000000002</v>
      </c>
      <c r="K2052" s="7">
        <v>313.77699999999999</v>
      </c>
      <c r="L2052" s="7">
        <v>309.80700000000002</v>
      </c>
      <c r="M2052" s="7">
        <v>144.09</v>
      </c>
      <c r="N2052" s="7">
        <v>456.34800000000001</v>
      </c>
      <c r="O2052" s="7">
        <v>162.512</v>
      </c>
      <c r="P2052" s="7">
        <f>daily!P2052*(1/daily!AA2052)</f>
        <v>7.0107100781835721</v>
      </c>
      <c r="Q2052" s="7">
        <f>daily!Q2052*(1/daily!Z2052)</f>
        <v>51.996218495846378</v>
      </c>
      <c r="R2052" s="7">
        <f>daily!R2052*(1/daily!AC2052)</f>
        <v>0.80194184124961521</v>
      </c>
      <c r="S2052" s="7">
        <f>daily!S2052*(1/daily!AB2052)</f>
        <v>50.603855947617312</v>
      </c>
      <c r="T2052" s="7">
        <f>daily!T2052*(1/daily!Y2052)</f>
        <v>50.426139698689099</v>
      </c>
      <c r="U2052" s="7">
        <f>daily!U2052*(1/daily!X2052)</f>
        <v>51.239965000546867</v>
      </c>
      <c r="V2052" s="7">
        <f>daily!V2052*(1/daily!W2052)</f>
        <v>148.56910110599367</v>
      </c>
    </row>
    <row r="2053" spans="1:22" x14ac:dyDescent="0.25">
      <c r="A2053" s="8">
        <v>39029</v>
      </c>
      <c r="B2053" s="7">
        <v>305.18700000000001</v>
      </c>
      <c r="C2053" s="7">
        <v>305.18700000000001</v>
      </c>
      <c r="D2053" s="7">
        <v>364.65199999999999</v>
      </c>
      <c r="E2053" s="7">
        <f>daily!E2053*(1/daily!AD2053)</f>
        <v>677.07913776385476</v>
      </c>
      <c r="F2053" s="7">
        <v>518.90200000000004</v>
      </c>
      <c r="G2053" s="7">
        <v>360.73899999999998</v>
      </c>
      <c r="H2053" s="7">
        <v>565.01700000000005</v>
      </c>
      <c r="I2053" s="7">
        <v>411.7</v>
      </c>
      <c r="J2053" s="7">
        <v>317.44299999999998</v>
      </c>
      <c r="K2053" s="7">
        <v>313.43599999999998</v>
      </c>
      <c r="L2053" s="7">
        <v>309.50900000000001</v>
      </c>
      <c r="M2053" s="7">
        <v>143.92500000000001</v>
      </c>
      <c r="N2053" s="7">
        <v>456.03300000000002</v>
      </c>
      <c r="O2053" s="7">
        <v>162.37</v>
      </c>
      <c r="P2053" s="7">
        <f>daily!P2053*(1/daily!AA2053)</f>
        <v>7.0305290391649562</v>
      </c>
      <c r="Q2053" s="7">
        <f>daily!Q2053*(1/daily!Z2053)</f>
        <v>52.017729141102237</v>
      </c>
      <c r="R2053" s="7">
        <f>daily!R2053*(1/daily!AC2053)</f>
        <v>0.7993479633204561</v>
      </c>
      <c r="S2053" s="7">
        <f>daily!S2053*(1/daily!AB2053)</f>
        <v>50.658394284535973</v>
      </c>
      <c r="T2053" s="7">
        <f>daily!T2053*(1/daily!Y2053)</f>
        <v>50.346992471409585</v>
      </c>
      <c r="U2053" s="7">
        <f>daily!U2053*(1/daily!X2053)</f>
        <v>51.304571584998627</v>
      </c>
      <c r="V2053" s="7">
        <f>daily!V2053*(1/daily!W2053)</f>
        <v>148.57053350458946</v>
      </c>
    </row>
    <row r="2054" spans="1:22" x14ac:dyDescent="0.25">
      <c r="A2054" s="8">
        <v>39030</v>
      </c>
      <c r="B2054" s="7">
        <v>305.60199999999998</v>
      </c>
      <c r="C2054" s="7">
        <v>305.60199999999998</v>
      </c>
      <c r="D2054" s="7">
        <v>365.096</v>
      </c>
      <c r="E2054" s="7">
        <f>daily!E2054*(1/daily!AD2054)</f>
        <v>675.09537593705943</v>
      </c>
      <c r="F2054" s="7">
        <v>519.52300000000002</v>
      </c>
      <c r="G2054" s="7">
        <v>361.18400000000003</v>
      </c>
      <c r="H2054" s="7">
        <v>565.69600000000003</v>
      </c>
      <c r="I2054" s="7">
        <v>412.28500000000003</v>
      </c>
      <c r="J2054" s="7">
        <v>317.80599999999998</v>
      </c>
      <c r="K2054" s="7">
        <v>313.83600000000001</v>
      </c>
      <c r="L2054" s="7">
        <v>309.88600000000002</v>
      </c>
      <c r="M2054" s="7">
        <v>144.101</v>
      </c>
      <c r="N2054" s="7">
        <v>456.46</v>
      </c>
      <c r="O2054" s="7">
        <v>162.52600000000001</v>
      </c>
      <c r="P2054" s="7">
        <f>daily!P2054*(1/daily!AA2054)</f>
        <v>7.0142097494175601</v>
      </c>
      <c r="Q2054" s="7">
        <f>daily!Q2054*(1/daily!Z2054)</f>
        <v>51.958003982380987</v>
      </c>
      <c r="R2054" s="7">
        <f>daily!R2054*(1/daily!AC2054)</f>
        <v>0.8068460409081446</v>
      </c>
      <c r="S2054" s="7">
        <f>daily!S2054*(1/daily!AB2054)</f>
        <v>50.600081231321347</v>
      </c>
      <c r="T2054" s="7">
        <f>daily!T2054*(1/daily!Y2054)</f>
        <v>50.615996025832089</v>
      </c>
      <c r="U2054" s="7">
        <f>daily!U2054*(1/daily!X2054)</f>
        <v>51.453173448947673</v>
      </c>
      <c r="V2054" s="7">
        <f>daily!V2054*(1/daily!W2054)</f>
        <v>148.62273197330074</v>
      </c>
    </row>
    <row r="2055" spans="1:22" x14ac:dyDescent="0.25">
      <c r="A2055" s="8">
        <v>39031</v>
      </c>
      <c r="B2055" s="7">
        <v>306.16399999999999</v>
      </c>
      <c r="C2055" s="7">
        <v>306.16399999999999</v>
      </c>
      <c r="D2055" s="7">
        <v>365.81200000000001</v>
      </c>
      <c r="E2055" s="7">
        <f>daily!E2055*(1/daily!AD2055)</f>
        <v>677.33105345327488</v>
      </c>
      <c r="F2055" s="7">
        <v>520.51</v>
      </c>
      <c r="G2055" s="7">
        <v>361.89100000000002</v>
      </c>
      <c r="H2055" s="7">
        <v>566.91899999999998</v>
      </c>
      <c r="I2055" s="7">
        <v>413.24099999999999</v>
      </c>
      <c r="J2055" s="7">
        <v>318.399</v>
      </c>
      <c r="K2055" s="7">
        <v>314.47300000000001</v>
      </c>
      <c r="L2055" s="7">
        <v>310.505</v>
      </c>
      <c r="M2055" s="7">
        <v>144.381</v>
      </c>
      <c r="N2055" s="7">
        <v>457.267</v>
      </c>
      <c r="O2055" s="7">
        <v>162.83199999999999</v>
      </c>
      <c r="P2055" s="7">
        <f>daily!P2055*(1/daily!AA2055)</f>
        <v>7.0046856696602893</v>
      </c>
      <c r="Q2055" s="7">
        <f>daily!Q2055*(1/daily!Z2055)</f>
        <v>52.034648287698786</v>
      </c>
      <c r="R2055" s="7">
        <f>daily!R2055*(1/daily!AC2055)</f>
        <v>0.80711603435994639</v>
      </c>
      <c r="S2055" s="7">
        <f>daily!S2055*(1/daily!AB2055)</f>
        <v>50.88602189892336</v>
      </c>
      <c r="T2055" s="7">
        <f>daily!T2055*(1/daily!Y2055)</f>
        <v>50.543461237274869</v>
      </c>
      <c r="U2055" s="7">
        <f>daily!U2055*(1/daily!X2055)</f>
        <v>51.583534842822594</v>
      </c>
      <c r="V2055" s="7">
        <f>daily!V2055*(1/daily!W2055)</f>
        <v>149.18610125867099</v>
      </c>
    </row>
    <row r="2056" spans="1:22" x14ac:dyDescent="0.25">
      <c r="A2056" s="8">
        <v>39034</v>
      </c>
      <c r="B2056" s="7">
        <v>305.798</v>
      </c>
      <c r="C2056" s="7">
        <v>305.798</v>
      </c>
      <c r="D2056" s="7">
        <v>365.34300000000002</v>
      </c>
      <c r="E2056" s="7">
        <f>daily!E2056*(1/daily!AD2056)</f>
        <v>674.55774229483848</v>
      </c>
      <c r="F2056" s="7">
        <v>519.85900000000004</v>
      </c>
      <c r="G2056" s="7">
        <v>361.42099999999999</v>
      </c>
      <c r="H2056" s="7">
        <v>566.06200000000001</v>
      </c>
      <c r="I2056" s="7">
        <v>412.709</v>
      </c>
      <c r="J2056" s="7">
        <v>318.03199999999998</v>
      </c>
      <c r="K2056" s="7">
        <v>314.08499999999998</v>
      </c>
      <c r="L2056" s="7">
        <v>310.12200000000001</v>
      </c>
      <c r="M2056" s="7">
        <v>144.19800000000001</v>
      </c>
      <c r="N2056" s="7">
        <v>456.86700000000002</v>
      </c>
      <c r="O2056" s="7">
        <v>162.649</v>
      </c>
      <c r="P2056" s="7">
        <f>daily!P2056*(1/daily!AA2056)</f>
        <v>7.0312116086530763</v>
      </c>
      <c r="Q2056" s="7">
        <f>daily!Q2056*(1/daily!Z2056)</f>
        <v>52.087394912913481</v>
      </c>
      <c r="R2056" s="7">
        <f>daily!R2056*(1/daily!AC2056)</f>
        <v>0.80914667114406169</v>
      </c>
      <c r="S2056" s="7">
        <f>daily!S2056*(1/daily!AB2056)</f>
        <v>50.779060356945095</v>
      </c>
      <c r="T2056" s="7">
        <f>daily!T2056*(1/daily!Y2056)</f>
        <v>50.609620636932682</v>
      </c>
      <c r="U2056" s="7">
        <f>daily!U2056*(1/daily!X2056)</f>
        <v>51.623936325282322</v>
      </c>
      <c r="V2056" s="7">
        <f>daily!V2056*(1/daily!W2056)</f>
        <v>149.14802146421064</v>
      </c>
    </row>
    <row r="2057" spans="1:22" x14ac:dyDescent="0.25">
      <c r="A2057" s="8">
        <v>39035</v>
      </c>
      <c r="B2057" s="7">
        <v>306.11500000000001</v>
      </c>
      <c r="C2057" s="7">
        <v>306.11500000000001</v>
      </c>
      <c r="D2057" s="7">
        <v>365.76100000000002</v>
      </c>
      <c r="E2057" s="7">
        <f>daily!E2057*(1/daily!AD2057)</f>
        <v>672.50739207569495</v>
      </c>
      <c r="F2057" s="7">
        <v>520.42200000000003</v>
      </c>
      <c r="G2057" s="7">
        <v>361.822</v>
      </c>
      <c r="H2057" s="7">
        <v>566.82399999999996</v>
      </c>
      <c r="I2057" s="7">
        <v>413.24299999999999</v>
      </c>
      <c r="J2057" s="7">
        <v>318.36799999999999</v>
      </c>
      <c r="K2057" s="7">
        <v>314.42700000000002</v>
      </c>
      <c r="L2057" s="7">
        <v>310.423</v>
      </c>
      <c r="M2057" s="7">
        <v>144.35900000000001</v>
      </c>
      <c r="N2057" s="7">
        <v>457.22399999999999</v>
      </c>
      <c r="O2057" s="7">
        <v>162.78299999999999</v>
      </c>
      <c r="P2057" s="7">
        <f>daily!P2057*(1/daily!AA2057)</f>
        <v>7.0227559825638295</v>
      </c>
      <c r="Q2057" s="7">
        <f>daily!Q2057*(1/daily!Z2057)</f>
        <v>52.026734418888381</v>
      </c>
      <c r="R2057" s="7">
        <f>daily!R2057*(1/daily!AC2057)</f>
        <v>0.81443693998800148</v>
      </c>
      <c r="S2057" s="7">
        <f>daily!S2057*(1/daily!AB2057)</f>
        <v>50.77624294283163</v>
      </c>
      <c r="T2057" s="7">
        <f>daily!T2057*(1/daily!Y2057)</f>
        <v>50.852477093123994</v>
      </c>
      <c r="U2057" s="7">
        <f>daily!U2057*(1/daily!X2057)</f>
        <v>51.849760079421984</v>
      </c>
      <c r="V2057" s="7">
        <f>daily!V2057*(1/daily!W2057)</f>
        <v>149.0450054884742</v>
      </c>
    </row>
    <row r="2058" spans="1:22" x14ac:dyDescent="0.25">
      <c r="A2058" s="8">
        <v>39036</v>
      </c>
      <c r="B2058" s="7">
        <v>305.72699999999998</v>
      </c>
      <c r="C2058" s="7">
        <v>305.72699999999998</v>
      </c>
      <c r="D2058" s="7">
        <v>365.30799999999999</v>
      </c>
      <c r="E2058" s="7">
        <f>daily!E2058*(1/daily!AD2058)</f>
        <v>669.27566133667381</v>
      </c>
      <c r="F2058" s="7">
        <v>519.84100000000001</v>
      </c>
      <c r="G2058" s="7">
        <v>361.40699999999998</v>
      </c>
      <c r="H2058" s="7">
        <v>566.05700000000002</v>
      </c>
      <c r="I2058" s="7">
        <v>412.62900000000002</v>
      </c>
      <c r="J2058" s="7">
        <v>318.029</v>
      </c>
      <c r="K2058" s="7">
        <v>314.06599999999997</v>
      </c>
      <c r="L2058" s="7">
        <v>310.07900000000001</v>
      </c>
      <c r="M2058" s="7">
        <v>144.184</v>
      </c>
      <c r="N2058" s="7">
        <v>456.851</v>
      </c>
      <c r="O2058" s="7">
        <v>162.63300000000001</v>
      </c>
      <c r="P2058" s="7">
        <f>daily!P2058*(1/daily!AA2058)</f>
        <v>7.0248575498575505</v>
      </c>
      <c r="Q2058" s="7">
        <f>daily!Q2058*(1/daily!Z2058)</f>
        <v>52.073870492023062</v>
      </c>
      <c r="R2058" s="7">
        <f>daily!R2058*(1/daily!AC2058)</f>
        <v>0.81787622656174108</v>
      </c>
      <c r="S2058" s="7">
        <f>daily!S2058*(1/daily!AB2058)</f>
        <v>50.760524767548354</v>
      </c>
      <c r="T2058" s="7">
        <f>daily!T2058*(1/daily!Y2058)</f>
        <v>50.99180403352058</v>
      </c>
      <c r="U2058" s="7">
        <f>daily!U2058*(1/daily!X2058)</f>
        <v>51.814084196605684</v>
      </c>
      <c r="V2058" s="7">
        <f>daily!V2058*(1/daily!W2058)</f>
        <v>148.79431736395784</v>
      </c>
    </row>
    <row r="2059" spans="1:22" x14ac:dyDescent="0.25">
      <c r="A2059" s="8">
        <v>39037</v>
      </c>
      <c r="B2059" s="7">
        <v>305.75299999999999</v>
      </c>
      <c r="C2059" s="7">
        <v>305.75299999999999</v>
      </c>
      <c r="D2059" s="7">
        <v>365.255</v>
      </c>
      <c r="E2059" s="7">
        <f>daily!E2059*(1/daily!AD2059)</f>
        <v>669.77502397285548</v>
      </c>
      <c r="F2059" s="7">
        <v>519.77599999999995</v>
      </c>
      <c r="G2059" s="7">
        <v>361.35599999999999</v>
      </c>
      <c r="H2059" s="7">
        <v>565.86599999999999</v>
      </c>
      <c r="I2059" s="7">
        <v>412.56299999999999</v>
      </c>
      <c r="J2059" s="7">
        <v>317.99</v>
      </c>
      <c r="K2059" s="7">
        <v>314.01</v>
      </c>
      <c r="L2059" s="7">
        <v>310.01100000000002</v>
      </c>
      <c r="M2059" s="7">
        <v>144.166</v>
      </c>
      <c r="N2059" s="7">
        <v>456.79899999999998</v>
      </c>
      <c r="O2059" s="7">
        <v>162.583</v>
      </c>
      <c r="P2059" s="7">
        <f>daily!P2059*(1/daily!AA2059)</f>
        <v>7.0539217437913164</v>
      </c>
      <c r="Q2059" s="7">
        <f>daily!Q2059*(1/daily!Z2059)</f>
        <v>52.063981551002904</v>
      </c>
      <c r="R2059" s="7">
        <f>daily!R2059*(1/daily!AC2059)</f>
        <v>0.82080360226357618</v>
      </c>
      <c r="S2059" s="7">
        <f>daily!S2059*(1/daily!AB2059)</f>
        <v>50.926310027067309</v>
      </c>
      <c r="T2059" s="7">
        <f>daily!T2059*(1/daily!Y2059)</f>
        <v>51.217935184207747</v>
      </c>
      <c r="U2059" s="7">
        <f>daily!U2059*(1/daily!X2059)</f>
        <v>52.014034699966849</v>
      </c>
      <c r="V2059" s="7">
        <f>daily!V2059*(1/daily!W2059)</f>
        <v>148.68874006384178</v>
      </c>
    </row>
    <row r="2060" spans="1:22" x14ac:dyDescent="0.25">
      <c r="A2060" s="8">
        <v>39038</v>
      </c>
      <c r="B2060" s="7">
        <v>306.20299999999997</v>
      </c>
      <c r="C2060" s="7">
        <v>306.20299999999997</v>
      </c>
      <c r="D2060" s="7">
        <v>365.84100000000001</v>
      </c>
      <c r="E2060" s="7">
        <f>daily!E2060*(1/daily!AD2060)</f>
        <v>671.18298626495346</v>
      </c>
      <c r="F2060" s="7">
        <v>520.56299999999999</v>
      </c>
      <c r="G2060" s="7">
        <v>361.88799999999998</v>
      </c>
      <c r="H2060" s="7">
        <v>566.86900000000003</v>
      </c>
      <c r="I2060" s="7">
        <v>413.26799999999997</v>
      </c>
      <c r="J2060" s="7">
        <v>318.44299999999998</v>
      </c>
      <c r="K2060" s="7">
        <v>314.42599999999999</v>
      </c>
      <c r="L2060" s="7">
        <v>310.42</v>
      </c>
      <c r="M2060" s="7">
        <v>144.38399999999999</v>
      </c>
      <c r="N2060" s="7">
        <v>457.20800000000003</v>
      </c>
      <c r="O2060" s="7">
        <v>162.77199999999999</v>
      </c>
      <c r="P2060" s="7">
        <f>daily!P2060*(1/daily!AA2060)</f>
        <v>7.0448544105052813</v>
      </c>
      <c r="Q2060" s="7">
        <f>daily!Q2060*(1/daily!Z2060)</f>
        <v>52.010083267407715</v>
      </c>
      <c r="R2060" s="7">
        <f>daily!R2060*(1/daily!AC2060)</f>
        <v>0.81490457905985891</v>
      </c>
      <c r="S2060" s="7">
        <f>daily!S2060*(1/daily!AB2060)</f>
        <v>50.615272991111915</v>
      </c>
      <c r="T2060" s="7">
        <f>daily!T2060*(1/daily!Y2060)</f>
        <v>50.987375659431514</v>
      </c>
      <c r="U2060" s="7">
        <f>daily!U2060*(1/daily!X2060)</f>
        <v>51.937549995862412</v>
      </c>
      <c r="V2060" s="7">
        <f>daily!V2060*(1/daily!W2060)</f>
        <v>148.80533884763605</v>
      </c>
    </row>
    <row r="2061" spans="1:22" x14ac:dyDescent="0.25">
      <c r="A2061" s="8">
        <v>39041</v>
      </c>
      <c r="B2061" s="7">
        <v>306.61900000000003</v>
      </c>
      <c r="C2061" s="7">
        <v>306.61900000000003</v>
      </c>
      <c r="D2061" s="7">
        <v>366.36099999999999</v>
      </c>
      <c r="E2061" s="7">
        <f>daily!E2061*(1/daily!AD2061)</f>
        <v>673.82281104285403</v>
      </c>
      <c r="F2061" s="7">
        <v>521.29300000000001</v>
      </c>
      <c r="G2061" s="7">
        <v>362.39400000000001</v>
      </c>
      <c r="H2061" s="7">
        <v>567.66600000000005</v>
      </c>
      <c r="I2061" s="7">
        <v>413.88499999999999</v>
      </c>
      <c r="J2061" s="7">
        <v>318.87799999999999</v>
      </c>
      <c r="K2061" s="7">
        <v>314.875</v>
      </c>
      <c r="L2061" s="7">
        <v>310.86099999999999</v>
      </c>
      <c r="M2061" s="7">
        <v>144.584</v>
      </c>
      <c r="N2061" s="7">
        <v>457.78500000000003</v>
      </c>
      <c r="O2061" s="7">
        <v>162.983</v>
      </c>
      <c r="P2061" s="7">
        <f>daily!P2061*(1/daily!AA2061)</f>
        <v>7.067227341862754</v>
      </c>
      <c r="Q2061" s="7">
        <f>daily!Q2061*(1/daily!Z2061)</f>
        <v>52.166525861259743</v>
      </c>
      <c r="R2061" s="7">
        <f>daily!R2061*(1/daily!AC2061)</f>
        <v>0.81878955156527122</v>
      </c>
      <c r="S2061" s="7">
        <f>daily!S2061*(1/daily!AB2061)</f>
        <v>50.713352685050793</v>
      </c>
      <c r="T2061" s="7">
        <f>daily!T2061*(1/daily!Y2061)</f>
        <v>51.047819509307374</v>
      </c>
      <c r="U2061" s="7">
        <f>daily!U2061*(1/daily!X2061)</f>
        <v>51.807279288794994</v>
      </c>
      <c r="V2061" s="7">
        <f>daily!V2061*(1/daily!W2061)</f>
        <v>149.25366573518792</v>
      </c>
    </row>
    <row r="2062" spans="1:22" x14ac:dyDescent="0.25">
      <c r="A2062" s="8">
        <v>39042</v>
      </c>
      <c r="B2062" s="7">
        <v>306.55500000000001</v>
      </c>
      <c r="C2062" s="7">
        <v>306.55500000000001</v>
      </c>
      <c r="D2062" s="7">
        <v>366.28300000000002</v>
      </c>
      <c r="E2062" s="7">
        <f>daily!E2062*(1/daily!AD2062)</f>
        <v>673.26719478788777</v>
      </c>
      <c r="F2062" s="7">
        <v>521.18899999999996</v>
      </c>
      <c r="G2062" s="7">
        <v>362.31900000000002</v>
      </c>
      <c r="H2062" s="7">
        <v>567.66700000000003</v>
      </c>
      <c r="I2062" s="7">
        <v>413.80500000000001</v>
      </c>
      <c r="J2062" s="7">
        <v>318.80900000000003</v>
      </c>
      <c r="K2062" s="7">
        <v>314.80599999999998</v>
      </c>
      <c r="L2062" s="7">
        <v>310.79000000000002</v>
      </c>
      <c r="M2062" s="7">
        <v>144.56</v>
      </c>
      <c r="N2062" s="7">
        <v>457.67399999999998</v>
      </c>
      <c r="O2062" s="7">
        <v>162.958</v>
      </c>
      <c r="P2062" s="7">
        <f>daily!P2062*(1/daily!AA2062)</f>
        <v>7.0698290521793616</v>
      </c>
      <c r="Q2062" s="7">
        <f>daily!Q2062*(1/daily!Z2062)</f>
        <v>52.208027361432457</v>
      </c>
      <c r="R2062" s="7">
        <f>daily!R2062*(1/daily!AC2062)</f>
        <v>0.82239941711727604</v>
      </c>
      <c r="S2062" s="7">
        <f>daily!S2062*(1/daily!AB2062)</f>
        <v>50.744559961315275</v>
      </c>
      <c r="T2062" s="7">
        <f>daily!T2062*(1/daily!Y2062)</f>
        <v>51.046679815910579</v>
      </c>
      <c r="U2062" s="7">
        <f>daily!U2062*(1/daily!X2062)</f>
        <v>51.729537835183336</v>
      </c>
      <c r="V2062" s="7">
        <f>daily!V2062*(1/daily!W2062)</f>
        <v>149.33446402211126</v>
      </c>
    </row>
    <row r="2063" spans="1:22" x14ac:dyDescent="0.25">
      <c r="A2063" s="8">
        <v>39043</v>
      </c>
      <c r="B2063" s="7">
        <v>306.553</v>
      </c>
      <c r="C2063" s="7">
        <v>306.553</v>
      </c>
      <c r="D2063" s="7">
        <v>366.33600000000001</v>
      </c>
      <c r="E2063" s="7">
        <f>daily!E2063*(1/daily!AD2063)</f>
        <v>672.81687014428417</v>
      </c>
      <c r="F2063" s="7">
        <v>521.29499999999996</v>
      </c>
      <c r="G2063" s="7">
        <v>362.42399999999998</v>
      </c>
      <c r="H2063" s="7">
        <v>567.88800000000003</v>
      </c>
      <c r="I2063" s="7">
        <v>413.858</v>
      </c>
      <c r="J2063" s="7">
        <v>318.88600000000002</v>
      </c>
      <c r="K2063" s="7">
        <v>314.91699999999997</v>
      </c>
      <c r="L2063" s="7">
        <v>310.92700000000002</v>
      </c>
      <c r="M2063" s="7">
        <v>144.59100000000001</v>
      </c>
      <c r="N2063" s="7">
        <v>457.93099999999998</v>
      </c>
      <c r="O2063" s="7">
        <v>163.042</v>
      </c>
      <c r="P2063" s="7">
        <f>daily!P2063*(1/daily!AA2063)</f>
        <v>7.0742265826410762</v>
      </c>
      <c r="Q2063" s="7">
        <f>daily!Q2063*(1/daily!Z2063)</f>
        <v>52.209845827828779</v>
      </c>
      <c r="R2063" s="7">
        <f>daily!R2063*(1/daily!AC2063)</f>
        <v>0.81845784439022506</v>
      </c>
      <c r="S2063" s="7">
        <f>daily!S2063*(1/daily!AB2063)</f>
        <v>50.837697920135632</v>
      </c>
      <c r="T2063" s="7">
        <f>daily!T2063*(1/daily!Y2063)</f>
        <v>50.878636959370908</v>
      </c>
      <c r="U2063" s="7">
        <f>daily!U2063*(1/daily!X2063)</f>
        <v>51.90719605164589</v>
      </c>
      <c r="V2063" s="7">
        <f>daily!V2063*(1/daily!W2063)</f>
        <v>149.83414634146342</v>
      </c>
    </row>
    <row r="2064" spans="1:22" x14ac:dyDescent="0.25">
      <c r="A2064" s="8">
        <v>39044</v>
      </c>
      <c r="B2064" s="7">
        <v>306.07499999999999</v>
      </c>
      <c r="C2064" s="7">
        <v>306.07499999999999</v>
      </c>
      <c r="D2064" s="7">
        <v>365.66</v>
      </c>
      <c r="E2064" s="7">
        <f>daily!E2064*(1/daily!AD2064)</f>
        <v>671.45962732919259</v>
      </c>
      <c r="F2064" s="7">
        <v>520.35599999999999</v>
      </c>
      <c r="G2064" s="7">
        <v>361.75799999999998</v>
      </c>
      <c r="H2064" s="7">
        <v>566.91499999999996</v>
      </c>
      <c r="I2064" s="7">
        <v>413.08100000000002</v>
      </c>
      <c r="J2064" s="7">
        <v>318.33100000000002</v>
      </c>
      <c r="K2064" s="7">
        <v>314.36200000000002</v>
      </c>
      <c r="L2064" s="7">
        <v>310.37700000000001</v>
      </c>
      <c r="M2064" s="7">
        <v>144.346</v>
      </c>
      <c r="N2064" s="7">
        <v>457.27100000000002</v>
      </c>
      <c r="O2064" s="7">
        <v>162.79400000000001</v>
      </c>
      <c r="P2064" s="7">
        <f>daily!P2064*(1/daily!AA2064)</f>
        <v>7.0653787675520974</v>
      </c>
      <c r="Q2064" s="7">
        <f>daily!Q2064*(1/daily!Z2064)</f>
        <v>52.155773771195541</v>
      </c>
      <c r="R2064" s="7">
        <f>daily!R2064*(1/daily!AC2064)</f>
        <v>0.81685950042862676</v>
      </c>
      <c r="S2064" s="7">
        <f>daily!S2064*(1/daily!AB2064)</f>
        <v>50.805159899998181</v>
      </c>
      <c r="T2064" s="7">
        <f>daily!T2064*(1/daily!Y2064)</f>
        <v>50.800512914453201</v>
      </c>
      <c r="U2064" s="7">
        <f>daily!U2064*(1/daily!X2064)</f>
        <v>51.949235777740988</v>
      </c>
      <c r="V2064" s="7">
        <f>daily!V2064*(1/daily!W2064)</f>
        <v>150.09372928961403</v>
      </c>
    </row>
    <row r="2065" spans="1:22" x14ac:dyDescent="0.25">
      <c r="A2065" s="8">
        <v>39045</v>
      </c>
      <c r="B2065" s="7">
        <v>306.952</v>
      </c>
      <c r="C2065" s="7">
        <v>306.952</v>
      </c>
      <c r="D2065" s="7">
        <v>366.79300000000001</v>
      </c>
      <c r="E2065" s="7">
        <f>daily!E2065*(1/daily!AD2065)</f>
        <v>672.02065658428626</v>
      </c>
      <c r="F2065" s="7">
        <v>521.93100000000004</v>
      </c>
      <c r="G2065" s="7">
        <v>362.86399999999998</v>
      </c>
      <c r="H2065" s="7">
        <v>568.67100000000005</v>
      </c>
      <c r="I2065" s="7">
        <v>414.55599999999998</v>
      </c>
      <c r="J2065" s="7">
        <v>319.24200000000002</v>
      </c>
      <c r="K2065" s="7">
        <v>315.35599999999999</v>
      </c>
      <c r="L2065" s="7">
        <v>311.30200000000002</v>
      </c>
      <c r="M2065" s="7">
        <v>144.774</v>
      </c>
      <c r="N2065" s="7">
        <v>458.41199999999998</v>
      </c>
      <c r="O2065" s="7">
        <v>163.24700000000001</v>
      </c>
      <c r="P2065" s="7">
        <f>daily!P2065*(1/daily!AA2065)</f>
        <v>7.0596322085341914</v>
      </c>
      <c r="Q2065" s="7">
        <f>daily!Q2065*(1/daily!Z2065)</f>
        <v>52.243523524597862</v>
      </c>
      <c r="R2065" s="7">
        <f>daily!R2065*(1/daily!AC2065)</f>
        <v>0.81454026964027948</v>
      </c>
      <c r="S2065" s="7">
        <f>daily!S2065*(1/daily!AB2065)</f>
        <v>50.846320175890206</v>
      </c>
      <c r="T2065" s="7">
        <f>daily!T2065*(1/daily!Y2065)</f>
        <v>50.610706928472702</v>
      </c>
      <c r="U2065" s="7">
        <f>daily!U2065*(1/daily!X2065)</f>
        <v>52.144756849409752</v>
      </c>
      <c r="V2065" s="7">
        <f>daily!V2065*(1/daily!W2065)</f>
        <v>150.1802228324338</v>
      </c>
    </row>
    <row r="2066" spans="1:22" x14ac:dyDescent="0.25">
      <c r="A2066" s="8">
        <v>39048</v>
      </c>
      <c r="B2066" s="7">
        <v>306.459</v>
      </c>
      <c r="C2066" s="7">
        <v>306.459</v>
      </c>
      <c r="D2066" s="7">
        <v>366.13799999999998</v>
      </c>
      <c r="E2066" s="7">
        <f>daily!E2066*(1/daily!AD2066)</f>
        <v>670.19408161759281</v>
      </c>
      <c r="F2066" s="7">
        <v>521.05200000000002</v>
      </c>
      <c r="G2066" s="7">
        <v>362.22399999999999</v>
      </c>
      <c r="H2066" s="7">
        <v>567.43299999999999</v>
      </c>
      <c r="I2066" s="7">
        <v>413.84899999999999</v>
      </c>
      <c r="J2066" s="7">
        <v>318.745</v>
      </c>
      <c r="K2066" s="7">
        <v>314.83699999999999</v>
      </c>
      <c r="L2066" s="7">
        <v>310.82499999999999</v>
      </c>
      <c r="M2066" s="7">
        <v>144.524</v>
      </c>
      <c r="N2066" s="7">
        <v>457.96800000000002</v>
      </c>
      <c r="O2066" s="7">
        <v>163.02699999999999</v>
      </c>
      <c r="P2066" s="7">
        <f>daily!P2066*(1/daily!AA2066)</f>
        <v>7.056201031571808</v>
      </c>
      <c r="Q2066" s="7">
        <f>daily!Q2066*(1/daily!Z2066)</f>
        <v>52.206647708981656</v>
      </c>
      <c r="R2066" s="7">
        <f>daily!R2066*(1/daily!AC2066)</f>
        <v>0.82039004025135964</v>
      </c>
      <c r="S2066" s="7">
        <f>daily!S2066*(1/daily!AB2066)</f>
        <v>50.705612275720412</v>
      </c>
      <c r="T2066" s="7">
        <f>daily!T2066*(1/daily!Y2066)</f>
        <v>50.77468195546723</v>
      </c>
      <c r="U2066" s="7">
        <f>daily!U2066*(1/daily!X2066)</f>
        <v>52.057826796030625</v>
      </c>
      <c r="V2066" s="7">
        <f>daily!V2066*(1/daily!W2066)</f>
        <v>149.96626414856388</v>
      </c>
    </row>
    <row r="2067" spans="1:22" x14ac:dyDescent="0.25">
      <c r="A2067" s="8">
        <v>39049</v>
      </c>
      <c r="B2067" s="7">
        <v>306.976</v>
      </c>
      <c r="C2067" s="7">
        <v>306.976</v>
      </c>
      <c r="D2067" s="7">
        <v>366.79500000000002</v>
      </c>
      <c r="E2067" s="7">
        <f>daily!E2067*(1/daily!AD2067)</f>
        <v>673.91040355423911</v>
      </c>
      <c r="F2067" s="7">
        <v>521.95799999999997</v>
      </c>
      <c r="G2067" s="7">
        <v>362.85700000000003</v>
      </c>
      <c r="H2067" s="7">
        <v>568.60299999999995</v>
      </c>
      <c r="I2067" s="7">
        <v>414.625</v>
      </c>
      <c r="J2067" s="7">
        <v>319.26600000000002</v>
      </c>
      <c r="K2067" s="7">
        <v>315.375</v>
      </c>
      <c r="L2067" s="7">
        <v>311.334</v>
      </c>
      <c r="M2067" s="7">
        <v>144.779</v>
      </c>
      <c r="N2067" s="7">
        <v>458.52499999999998</v>
      </c>
      <c r="O2067" s="7">
        <v>163.28200000000001</v>
      </c>
      <c r="P2067" s="7">
        <f>daily!P2067*(1/daily!AA2067)</f>
        <v>7.0641085132964481</v>
      </c>
      <c r="Q2067" s="7">
        <f>daily!Q2067*(1/daily!Z2067)</f>
        <v>52.29649602919082</v>
      </c>
      <c r="R2067" s="7">
        <f>daily!R2067*(1/daily!AC2067)</f>
        <v>0.82215097639172263</v>
      </c>
      <c r="S2067" s="7">
        <f>daily!S2067*(1/daily!AB2067)</f>
        <v>50.577574260408504</v>
      </c>
      <c r="T2067" s="7">
        <f>daily!T2067*(1/daily!Y2067)</f>
        <v>50.730567377738325</v>
      </c>
      <c r="U2067" s="7">
        <f>daily!U2067*(1/daily!X2067)</f>
        <v>51.909583987225027</v>
      </c>
      <c r="V2067" s="7">
        <f>daily!V2067*(1/daily!W2067)</f>
        <v>149.67494257213883</v>
      </c>
    </row>
    <row r="2068" spans="1:22" x14ac:dyDescent="0.25">
      <c r="A2068" s="8">
        <v>39050</v>
      </c>
      <c r="B2068" s="7">
        <v>306.517</v>
      </c>
      <c r="C2068" s="7">
        <v>306.517</v>
      </c>
      <c r="D2068" s="7">
        <v>366.27</v>
      </c>
      <c r="E2068" s="7">
        <f>daily!E2068*(1/daily!AD2068)</f>
        <v>674.20440228266511</v>
      </c>
      <c r="F2068" s="7">
        <v>521.245</v>
      </c>
      <c r="G2068" s="7">
        <v>362.35899999999998</v>
      </c>
      <c r="H2068" s="7">
        <v>567.73900000000003</v>
      </c>
      <c r="I2068" s="7">
        <v>413.96</v>
      </c>
      <c r="J2068" s="7">
        <v>318.86200000000002</v>
      </c>
      <c r="K2068" s="7">
        <v>314.96600000000001</v>
      </c>
      <c r="L2068" s="7">
        <v>310.94</v>
      </c>
      <c r="M2068" s="7">
        <v>144.57599999999999</v>
      </c>
      <c r="N2068" s="7">
        <v>458.10399999999998</v>
      </c>
      <c r="O2068" s="7">
        <v>163.10400000000001</v>
      </c>
      <c r="P2068" s="7">
        <f>daily!P2068*(1/daily!AA2068)</f>
        <v>7.0873022964882493</v>
      </c>
      <c r="Q2068" s="7">
        <f>daily!Q2068*(1/daily!Z2068)</f>
        <v>52.305163878342299</v>
      </c>
      <c r="R2068" s="7">
        <f>daily!R2068*(1/daily!AC2068)</f>
        <v>0.82273448529666204</v>
      </c>
      <c r="S2068" s="7">
        <f>daily!S2068*(1/daily!AB2068)</f>
        <v>50.942283182618191</v>
      </c>
      <c r="T2068" s="7">
        <f>daily!T2068*(1/daily!Y2068)</f>
        <v>50.901904325633133</v>
      </c>
      <c r="U2068" s="7">
        <f>daily!U2068*(1/daily!X2068)</f>
        <v>51.855495941670114</v>
      </c>
      <c r="V2068" s="7">
        <f>daily!V2068*(1/daily!W2068)</f>
        <v>149.55138482819328</v>
      </c>
    </row>
    <row r="2069" spans="1:22" x14ac:dyDescent="0.25">
      <c r="A2069" s="8">
        <v>39051</v>
      </c>
      <c r="B2069" s="7">
        <v>307.09399999999999</v>
      </c>
      <c r="C2069" s="7">
        <v>307.09399999999999</v>
      </c>
      <c r="D2069" s="7">
        <v>366.93200000000002</v>
      </c>
      <c r="E2069" s="7">
        <f>daily!E2069*(1/daily!AD2069)</f>
        <v>676.94293982340287</v>
      </c>
      <c r="F2069" s="7">
        <v>522.14400000000001</v>
      </c>
      <c r="G2069" s="7">
        <v>362.99900000000002</v>
      </c>
      <c r="H2069" s="7">
        <v>568.79200000000003</v>
      </c>
      <c r="I2069" s="7">
        <v>414.714</v>
      </c>
      <c r="J2069" s="7">
        <v>319.39600000000002</v>
      </c>
      <c r="K2069" s="7">
        <v>315.52199999999999</v>
      </c>
      <c r="L2069" s="7">
        <v>311.416</v>
      </c>
      <c r="M2069" s="7">
        <v>144.83099999999999</v>
      </c>
      <c r="N2069" s="7">
        <v>458.69600000000003</v>
      </c>
      <c r="O2069" s="7">
        <v>163.32400000000001</v>
      </c>
      <c r="P2069" s="7">
        <f>daily!P2069*(1/daily!AA2069)</f>
        <v>7.0927296785037361</v>
      </c>
      <c r="Q2069" s="7">
        <f>daily!Q2069*(1/daily!Z2069)</f>
        <v>52.264913986787839</v>
      </c>
      <c r="R2069" s="7">
        <f>daily!R2069*(1/daily!AC2069)</f>
        <v>0.82543179071308814</v>
      </c>
      <c r="S2069" s="7">
        <f>daily!S2069*(1/daily!AB2069)</f>
        <v>51.373958843704067</v>
      </c>
      <c r="T2069" s="7">
        <f>daily!T2069*(1/daily!Y2069)</f>
        <v>50.999253213148691</v>
      </c>
      <c r="U2069" s="7">
        <f>daily!U2069*(1/daily!X2069)</f>
        <v>51.989524177096541</v>
      </c>
      <c r="V2069" s="7">
        <f>daily!V2069*(1/daily!W2069)</f>
        <v>149.74906331664619</v>
      </c>
    </row>
    <row r="2070" spans="1:22" x14ac:dyDescent="0.25">
      <c r="A2070" s="8">
        <v>39052</v>
      </c>
      <c r="B2070" s="7">
        <v>307.72399999999999</v>
      </c>
      <c r="C2070" s="7">
        <v>307.72399999999999</v>
      </c>
      <c r="D2070" s="7">
        <v>367.72500000000002</v>
      </c>
      <c r="E2070" s="7">
        <f>daily!E2070*(1/daily!AD2070)</f>
        <v>679.57965094689939</v>
      </c>
      <c r="F2070" s="7">
        <v>523.25300000000004</v>
      </c>
      <c r="G2070" s="7">
        <v>363.72300000000001</v>
      </c>
      <c r="H2070" s="7">
        <v>570.02800000000002</v>
      </c>
      <c r="I2070" s="7">
        <v>415.69900000000001</v>
      </c>
      <c r="J2070" s="7">
        <v>320.03800000000001</v>
      </c>
      <c r="K2070" s="7">
        <v>316.15199999999999</v>
      </c>
      <c r="L2070" s="7">
        <v>312.02600000000001</v>
      </c>
      <c r="M2070" s="7">
        <v>145.12899999999999</v>
      </c>
      <c r="N2070" s="7">
        <v>459.40199999999999</v>
      </c>
      <c r="O2070" s="7">
        <v>163.619</v>
      </c>
      <c r="P2070" s="7">
        <f>daily!P2070*(1/daily!AA2070)</f>
        <v>7.0955869215651237</v>
      </c>
      <c r="Q2070" s="7">
        <f>daily!Q2070*(1/daily!Z2070)</f>
        <v>52.352704443013522</v>
      </c>
      <c r="R2070" s="7">
        <f>daily!R2070*(1/daily!AC2070)</f>
        <v>0.82732564954092602</v>
      </c>
      <c r="S2070" s="7">
        <f>daily!S2070*(1/daily!AB2070)</f>
        <v>51.30882307997922</v>
      </c>
      <c r="T2070" s="7">
        <f>daily!T2070*(1/daily!Y2070)</f>
        <v>51.018626538557328</v>
      </c>
      <c r="U2070" s="7">
        <f>daily!U2070*(1/daily!X2070)</f>
        <v>52.226695091226226</v>
      </c>
      <c r="V2070" s="7">
        <f>daily!V2070*(1/daily!W2070)</f>
        <v>149.63356713742019</v>
      </c>
    </row>
    <row r="2071" spans="1:22" x14ac:dyDescent="0.25">
      <c r="A2071" s="8">
        <v>39055</v>
      </c>
      <c r="B2071" s="7">
        <v>307.63900000000001</v>
      </c>
      <c r="C2071" s="7">
        <v>307.63900000000001</v>
      </c>
      <c r="D2071" s="7">
        <v>367.60199999999998</v>
      </c>
      <c r="E2071" s="7">
        <f>daily!E2071*(1/daily!AD2071)</f>
        <v>679.2500185638969</v>
      </c>
      <c r="F2071" s="7">
        <v>523.05899999999997</v>
      </c>
      <c r="G2071" s="7">
        <v>363.63499999999999</v>
      </c>
      <c r="H2071" s="7">
        <v>569.53499999999997</v>
      </c>
      <c r="I2071" s="7">
        <v>415.548</v>
      </c>
      <c r="J2071" s="7">
        <v>319.95800000000003</v>
      </c>
      <c r="K2071" s="7">
        <v>316.07499999999999</v>
      </c>
      <c r="L2071" s="7">
        <v>311.93700000000001</v>
      </c>
      <c r="M2071" s="7">
        <v>145.071</v>
      </c>
      <c r="N2071" s="7">
        <v>459.40600000000001</v>
      </c>
      <c r="O2071" s="7">
        <v>163.565</v>
      </c>
      <c r="P2071" s="7">
        <f>daily!P2071*(1/daily!AA2071)</f>
        <v>7.105325148119066</v>
      </c>
      <c r="Q2071" s="7">
        <f>daily!Q2071*(1/daily!Z2071)</f>
        <v>52.411411713433239</v>
      </c>
      <c r="R2071" s="7">
        <f>daily!R2071*(1/daily!AC2071)</f>
        <v>0.82828705514274548</v>
      </c>
      <c r="S2071" s="7">
        <f>daily!S2071*(1/daily!AB2071)</f>
        <v>51.514045029866743</v>
      </c>
      <c r="T2071" s="7">
        <f>daily!T2071*(1/daily!Y2071)</f>
        <v>51.127507614746349</v>
      </c>
      <c r="U2071" s="7">
        <f>daily!U2071*(1/daily!X2071)</f>
        <v>52.336117859797433</v>
      </c>
      <c r="V2071" s="7">
        <f>daily!V2071*(1/daily!W2071)</f>
        <v>149.33488255244313</v>
      </c>
    </row>
    <row r="2072" spans="1:22" x14ac:dyDescent="0.25">
      <c r="A2072" s="8">
        <v>39056</v>
      </c>
      <c r="B2072" s="7">
        <v>307.36599999999999</v>
      </c>
      <c r="C2072" s="7">
        <v>307.36599999999999</v>
      </c>
      <c r="D2072" s="7">
        <v>367.25299999999999</v>
      </c>
      <c r="E2072" s="7">
        <f>daily!E2072*(1/daily!AD2072)</f>
        <v>675.66614826334887</v>
      </c>
      <c r="F2072" s="7">
        <v>522.52300000000002</v>
      </c>
      <c r="G2072" s="7">
        <v>363.279</v>
      </c>
      <c r="H2072" s="7">
        <v>569.03200000000004</v>
      </c>
      <c r="I2072" s="7">
        <v>415.08</v>
      </c>
      <c r="J2072" s="7">
        <v>319.66000000000003</v>
      </c>
      <c r="K2072" s="7">
        <v>315.76299999999998</v>
      </c>
      <c r="L2072" s="7">
        <v>311.62200000000001</v>
      </c>
      <c r="M2072" s="7">
        <v>144.93700000000001</v>
      </c>
      <c r="N2072" s="7">
        <v>458.99799999999999</v>
      </c>
      <c r="O2072" s="7">
        <v>163.41800000000001</v>
      </c>
      <c r="P2072" s="7">
        <f>daily!P2072*(1/daily!AA2072)</f>
        <v>7.1115988579586018</v>
      </c>
      <c r="Q2072" s="7">
        <f>daily!Q2072*(1/daily!Z2072)</f>
        <v>52.402660979895124</v>
      </c>
      <c r="R2072" s="7">
        <f>daily!R2072*(1/daily!AC2072)</f>
        <v>0.82957117681613457</v>
      </c>
      <c r="S2072" s="7">
        <f>daily!S2072*(1/daily!AB2072)</f>
        <v>51.587087271388235</v>
      </c>
      <c r="T2072" s="7">
        <f>daily!T2072*(1/daily!Y2072)</f>
        <v>51.256953920436658</v>
      </c>
      <c r="U2072" s="7">
        <f>daily!U2072*(1/daily!X2072)</f>
        <v>52.197749977897622</v>
      </c>
      <c r="V2072" s="7">
        <f>daily!V2072*(1/daily!W2072)</f>
        <v>149.97259065561892</v>
      </c>
    </row>
    <row r="2073" spans="1:22" x14ac:dyDescent="0.25">
      <c r="A2073" s="8">
        <v>39057</v>
      </c>
      <c r="B2073" s="7">
        <v>307.30500000000001</v>
      </c>
      <c r="C2073" s="7">
        <v>307.30500000000001</v>
      </c>
      <c r="D2073" s="7">
        <v>367.25799999999998</v>
      </c>
      <c r="E2073" s="7">
        <f>daily!E2073*(1/daily!AD2073)</f>
        <v>675.06028552407724</v>
      </c>
      <c r="F2073" s="7">
        <v>522.54999999999995</v>
      </c>
      <c r="G2073" s="7">
        <v>363.28300000000002</v>
      </c>
      <c r="H2073" s="7">
        <v>569.21699999999998</v>
      </c>
      <c r="I2073" s="7">
        <v>415.024</v>
      </c>
      <c r="J2073" s="7">
        <v>319.67</v>
      </c>
      <c r="K2073" s="7">
        <v>315.76299999999998</v>
      </c>
      <c r="L2073" s="7">
        <v>311.61099999999999</v>
      </c>
      <c r="M2073" s="7">
        <v>144.941</v>
      </c>
      <c r="N2073" s="7">
        <v>458.98200000000003</v>
      </c>
      <c r="O2073" s="7">
        <v>163.44</v>
      </c>
      <c r="P2073" s="7">
        <f>daily!P2073*(1/daily!AA2073)</f>
        <v>7.1179496338631898</v>
      </c>
      <c r="Q2073" s="7">
        <f>daily!Q2073*(1/daily!Z2073)</f>
        <v>52.375102265259315</v>
      </c>
      <c r="R2073" s="7">
        <f>daily!R2073*(1/daily!AC2073)</f>
        <v>0.82862059525206311</v>
      </c>
      <c r="S2073" s="7">
        <f>daily!S2073*(1/daily!AB2073)</f>
        <v>51.580494584904145</v>
      </c>
      <c r="T2073" s="7">
        <f>daily!T2073*(1/daily!Y2073)</f>
        <v>51.266105119525577</v>
      </c>
      <c r="U2073" s="7">
        <f>daily!U2073*(1/daily!X2073)</f>
        <v>52.152772028589553</v>
      </c>
      <c r="V2073" s="7">
        <f>daily!V2073*(1/daily!W2073)</f>
        <v>149.83024156719472</v>
      </c>
    </row>
    <row r="2074" spans="1:22" x14ac:dyDescent="0.25">
      <c r="A2074" s="8">
        <v>39058</v>
      </c>
      <c r="B2074" s="7">
        <v>306.98</v>
      </c>
      <c r="C2074" s="7">
        <v>306.98</v>
      </c>
      <c r="D2074" s="7">
        <v>366.77300000000002</v>
      </c>
      <c r="E2074" s="7">
        <f>daily!E2074*(1/daily!AD2074)</f>
        <v>673.25060935076442</v>
      </c>
      <c r="F2074" s="7">
        <v>521.85299999999995</v>
      </c>
      <c r="G2074" s="7">
        <v>362.78399999999999</v>
      </c>
      <c r="H2074" s="7">
        <v>568.39099999999996</v>
      </c>
      <c r="I2074" s="7">
        <v>414.42099999999999</v>
      </c>
      <c r="J2074" s="7">
        <v>319.25900000000001</v>
      </c>
      <c r="K2074" s="7">
        <v>315.31599999999997</v>
      </c>
      <c r="L2074" s="7">
        <v>311.18700000000001</v>
      </c>
      <c r="M2074" s="7">
        <v>144.755</v>
      </c>
      <c r="N2074" s="7">
        <v>458.40100000000001</v>
      </c>
      <c r="O2074" s="7">
        <v>163.21899999999999</v>
      </c>
      <c r="P2074" s="7">
        <f>daily!P2074*(1/daily!AA2074)</f>
        <v>7.1210967522834103</v>
      </c>
      <c r="Q2074" s="7">
        <f>daily!Q2074*(1/daily!Z2074)</f>
        <v>52.37910635957558</v>
      </c>
      <c r="R2074" s="7">
        <f>daily!R2074*(1/daily!AC2074)</f>
        <v>0.82797783695491689</v>
      </c>
      <c r="S2074" s="7">
        <f>daily!S2074*(1/daily!AB2074)</f>
        <v>51.652211461353403</v>
      </c>
      <c r="T2074" s="7">
        <f>daily!T2074*(1/daily!Y2074)</f>
        <v>51.291828385607886</v>
      </c>
      <c r="U2074" s="7">
        <f>daily!U2074*(1/daily!X2074)</f>
        <v>52.305314930101687</v>
      </c>
      <c r="V2074" s="7">
        <f>daily!V2074*(1/daily!W2074)</f>
        <v>149.72646290408889</v>
      </c>
    </row>
    <row r="2075" spans="1:22" x14ac:dyDescent="0.25">
      <c r="A2075" s="8">
        <v>39059</v>
      </c>
      <c r="B2075" s="7">
        <v>306.74400000000003</v>
      </c>
      <c r="C2075" s="7">
        <v>306.74400000000003</v>
      </c>
      <c r="D2075" s="7">
        <v>366.49200000000002</v>
      </c>
      <c r="E2075" s="7">
        <f>daily!E2075*(1/daily!AD2075)</f>
        <v>671.85114081075096</v>
      </c>
      <c r="F2075" s="7">
        <v>521.42700000000002</v>
      </c>
      <c r="G2075" s="7">
        <v>362.483</v>
      </c>
      <c r="H2075" s="7">
        <v>567.95600000000002</v>
      </c>
      <c r="I2075" s="7">
        <v>414.13299999999998</v>
      </c>
      <c r="J2075" s="7">
        <v>319.02300000000002</v>
      </c>
      <c r="K2075" s="7">
        <v>315.05099999999999</v>
      </c>
      <c r="L2075" s="7">
        <v>310.95400000000001</v>
      </c>
      <c r="M2075" s="7">
        <v>144.64599999999999</v>
      </c>
      <c r="N2075" s="7">
        <v>458.13499999999999</v>
      </c>
      <c r="O2075" s="7">
        <v>163.126</v>
      </c>
      <c r="P2075" s="7">
        <f>daily!P2075*(1/daily!AA2075)</f>
        <v>7.1307600078738753</v>
      </c>
      <c r="Q2075" s="7">
        <f>daily!Q2075*(1/daily!Z2075)</f>
        <v>52.303318044043877</v>
      </c>
      <c r="R2075" s="7">
        <f>daily!R2075*(1/daily!AC2075)</f>
        <v>0.82795165667649417</v>
      </c>
      <c r="S2075" s="7">
        <f>daily!S2075*(1/daily!AB2075)</f>
        <v>51.435752473422234</v>
      </c>
      <c r="T2075" s="7">
        <f>daily!T2075*(1/daily!Y2075)</f>
        <v>51.096629272178767</v>
      </c>
      <c r="U2075" s="7">
        <f>daily!U2075*(1/daily!X2075)</f>
        <v>52.143445136268461</v>
      </c>
      <c r="V2075" s="7">
        <f>daily!V2075*(1/daily!W2075)</f>
        <v>149.52530749630375</v>
      </c>
    </row>
    <row r="2076" spans="1:22" x14ac:dyDescent="0.25">
      <c r="A2076" s="8">
        <v>39062</v>
      </c>
      <c r="B2076" s="7">
        <v>306.31400000000002</v>
      </c>
      <c r="C2076" s="7">
        <v>306.31400000000002</v>
      </c>
      <c r="D2076" s="7">
        <v>365.95800000000003</v>
      </c>
      <c r="E2076" s="7">
        <f>daily!E2076*(1/daily!AD2076)</f>
        <v>670.86715457972946</v>
      </c>
      <c r="F2076" s="7">
        <v>520.65300000000002</v>
      </c>
      <c r="G2076" s="7">
        <v>362.00299999999999</v>
      </c>
      <c r="H2076" s="7">
        <v>567.01700000000005</v>
      </c>
      <c r="I2076" s="7">
        <v>413.51900000000001</v>
      </c>
      <c r="J2076" s="7">
        <v>318.58499999999998</v>
      </c>
      <c r="K2076" s="7">
        <v>314.62</v>
      </c>
      <c r="L2076" s="7">
        <v>310.54000000000002</v>
      </c>
      <c r="M2076" s="7">
        <v>144.43700000000001</v>
      </c>
      <c r="N2076" s="7">
        <v>457.63</v>
      </c>
      <c r="O2076" s="7">
        <v>162.904</v>
      </c>
      <c r="P2076" s="7">
        <f>daily!P2076*(1/daily!AA2076)</f>
        <v>7.1269355387286755</v>
      </c>
      <c r="Q2076" s="7">
        <f>daily!Q2076*(1/daily!Z2076)</f>
        <v>52.265139269881089</v>
      </c>
      <c r="R2076" s="7">
        <f>daily!R2076*(1/daily!AC2076)</f>
        <v>0.82975251883008905</v>
      </c>
      <c r="S2076" s="7">
        <f>daily!S2076*(1/daily!AB2076)</f>
        <v>51.324993083945536</v>
      </c>
      <c r="T2076" s="7">
        <f>daily!T2076*(1/daily!Y2076)</f>
        <v>51.121467188543157</v>
      </c>
      <c r="U2076" s="7">
        <f>daily!U2076*(1/daily!X2076)</f>
        <v>51.936257880888945</v>
      </c>
      <c r="V2076" s="7">
        <f>daily!V2076*(1/daily!W2076)</f>
        <v>148.63240609775264</v>
      </c>
    </row>
    <row r="2077" spans="1:22" x14ac:dyDescent="0.25">
      <c r="A2077" s="8">
        <v>39063</v>
      </c>
      <c r="B2077" s="7">
        <v>306.411</v>
      </c>
      <c r="C2077" s="7">
        <v>306.411</v>
      </c>
      <c r="D2077" s="7">
        <v>366.07499999999999</v>
      </c>
      <c r="E2077" s="7">
        <f>daily!E2077*(1/daily!AD2077)</f>
        <v>672.7868122076186</v>
      </c>
      <c r="F2077" s="7">
        <v>520.81500000000005</v>
      </c>
      <c r="G2077" s="7">
        <v>362.12</v>
      </c>
      <c r="H2077" s="7">
        <v>567.23599999999999</v>
      </c>
      <c r="I2077" s="7">
        <v>413.67700000000002</v>
      </c>
      <c r="J2077" s="7">
        <v>318.68200000000002</v>
      </c>
      <c r="K2077" s="7">
        <v>314.69099999999997</v>
      </c>
      <c r="L2077" s="7">
        <v>310.608</v>
      </c>
      <c r="M2077" s="7">
        <v>144.483</v>
      </c>
      <c r="N2077" s="7">
        <v>457.68099999999998</v>
      </c>
      <c r="O2077" s="7">
        <v>162.94499999999999</v>
      </c>
      <c r="P2077" s="7">
        <f>daily!P2077*(1/daily!AA2077)</f>
        <v>7.1387230380291538</v>
      </c>
      <c r="Q2077" s="7">
        <f>daily!Q2077*(1/daily!Z2077)</f>
        <v>52.258358764546088</v>
      </c>
      <c r="R2077" s="7">
        <f>daily!R2077*(1/daily!AC2077)</f>
        <v>0.83658123028391163</v>
      </c>
      <c r="S2077" s="7">
        <f>daily!S2077*(1/daily!AB2077)</f>
        <v>51.23317587878045</v>
      </c>
      <c r="T2077" s="7">
        <f>daily!T2077*(1/daily!Y2077)</f>
        <v>51.350648326961725</v>
      </c>
      <c r="U2077" s="7">
        <f>daily!U2077*(1/daily!X2077)</f>
        <v>52.184615384615384</v>
      </c>
      <c r="V2077" s="7">
        <f>daily!V2077*(1/daily!W2077)</f>
        <v>148.544061302682</v>
      </c>
    </row>
    <row r="2078" spans="1:22" x14ac:dyDescent="0.25">
      <c r="A2078" s="8">
        <v>39064</v>
      </c>
      <c r="B2078" s="7">
        <v>306.37099999999998</v>
      </c>
      <c r="C2078" s="7">
        <v>306.37099999999998</v>
      </c>
      <c r="D2078" s="7">
        <v>366.10700000000003</v>
      </c>
      <c r="E2078" s="7">
        <f>daily!E2078*(1/daily!AD2078)</f>
        <v>673.11314438741351</v>
      </c>
      <c r="F2078" s="7">
        <v>520.87</v>
      </c>
      <c r="G2078" s="7">
        <v>362.14400000000001</v>
      </c>
      <c r="H2078" s="7">
        <v>567.26300000000003</v>
      </c>
      <c r="I2078" s="7">
        <v>413.59500000000003</v>
      </c>
      <c r="J2078" s="7">
        <v>318.70100000000002</v>
      </c>
      <c r="K2078" s="7">
        <v>314.71300000000002</v>
      </c>
      <c r="L2078" s="7">
        <v>310.62200000000001</v>
      </c>
      <c r="M2078" s="7">
        <v>144.48500000000001</v>
      </c>
      <c r="N2078" s="7">
        <v>457.63499999999999</v>
      </c>
      <c r="O2078" s="7">
        <v>162.95099999999999</v>
      </c>
      <c r="P2078" s="7">
        <f>daily!P2078*(1/daily!AA2078)</f>
        <v>7.1411922904527119</v>
      </c>
      <c r="Q2078" s="7">
        <f>daily!Q2078*(1/daily!Z2078)</f>
        <v>52.370230723299763</v>
      </c>
      <c r="R2078" s="7">
        <f>daily!R2078*(1/daily!AC2078)</f>
        <v>0.83998099912912683</v>
      </c>
      <c r="S2078" s="7">
        <f>daily!S2078*(1/daily!AB2078)</f>
        <v>51.240246884825901</v>
      </c>
      <c r="T2078" s="7">
        <f>daily!T2078*(1/daily!Y2078)</f>
        <v>51.513985184404078</v>
      </c>
      <c r="U2078" s="7">
        <f>daily!U2078*(1/daily!X2078)</f>
        <v>52.035381596041681</v>
      </c>
      <c r="V2078" s="7">
        <f>daily!V2078*(1/daily!W2078)</f>
        <v>148.4406662693309</v>
      </c>
    </row>
    <row r="2079" spans="1:22" x14ac:dyDescent="0.25">
      <c r="A2079" s="8">
        <v>39065</v>
      </c>
      <c r="B2079" s="7">
        <v>305.69499999999999</v>
      </c>
      <c r="C2079" s="7">
        <v>305.69499999999999</v>
      </c>
      <c r="D2079" s="7">
        <v>365.16699999999997</v>
      </c>
      <c r="E2079" s="7">
        <f>daily!E2079*(1/daily!AD2079)</f>
        <v>672.43871544594288</v>
      </c>
      <c r="F2079" s="7">
        <v>519.54300000000001</v>
      </c>
      <c r="G2079" s="7">
        <v>361.20800000000003</v>
      </c>
      <c r="H2079" s="7">
        <v>565.53</v>
      </c>
      <c r="I2079" s="7">
        <v>412.42700000000002</v>
      </c>
      <c r="J2079" s="7">
        <v>317.93099999999998</v>
      </c>
      <c r="K2079" s="7">
        <v>313.86399999999998</v>
      </c>
      <c r="L2079" s="7">
        <v>309.87299999999999</v>
      </c>
      <c r="M2079" s="7">
        <v>144.12</v>
      </c>
      <c r="N2079" s="7">
        <v>456.75299999999999</v>
      </c>
      <c r="O2079" s="7">
        <v>162.56299999999999</v>
      </c>
      <c r="P2079" s="7">
        <f>daily!P2079*(1/daily!AA2079)</f>
        <v>7.1826024183360415</v>
      </c>
      <c r="Q2079" s="7">
        <f>daily!Q2079*(1/daily!Z2079)</f>
        <v>52.230211966729271</v>
      </c>
      <c r="R2079" s="7">
        <f>daily!R2079*(1/daily!AC2079)</f>
        <v>0.84134337230037648</v>
      </c>
      <c r="S2079" s="7">
        <f>daily!S2079*(1/daily!AB2079)</f>
        <v>51.078129787364425</v>
      </c>
      <c r="T2079" s="7">
        <f>daily!T2079*(1/daily!Y2079)</f>
        <v>51.630809917355379</v>
      </c>
      <c r="U2079" s="7">
        <f>daily!U2079*(1/daily!X2079)</f>
        <v>51.841867137497246</v>
      </c>
      <c r="V2079" s="7">
        <f>daily!V2079*(1/daily!W2079)</f>
        <v>147.92267509149488</v>
      </c>
    </row>
    <row r="2080" spans="1:22" x14ac:dyDescent="0.25">
      <c r="A2080" s="8">
        <v>39066</v>
      </c>
      <c r="B2080" s="7">
        <v>305.52499999999998</v>
      </c>
      <c r="C2080" s="7">
        <v>305.52499999999998</v>
      </c>
      <c r="D2080" s="7">
        <v>364.964</v>
      </c>
      <c r="E2080" s="7">
        <f>daily!E2080*(1/daily!AD2080)</f>
        <v>673.29803892327197</v>
      </c>
      <c r="F2080" s="7">
        <v>519.24900000000002</v>
      </c>
      <c r="G2080" s="7">
        <v>361.005</v>
      </c>
      <c r="H2080" s="7">
        <v>565.06899999999996</v>
      </c>
      <c r="I2080" s="7">
        <v>412.23899999999998</v>
      </c>
      <c r="J2080" s="7">
        <v>317.74</v>
      </c>
      <c r="K2080" s="7">
        <v>313.71600000000001</v>
      </c>
      <c r="L2080" s="7">
        <v>309.72199999999998</v>
      </c>
      <c r="M2080" s="7">
        <v>144.03299999999999</v>
      </c>
      <c r="N2080" s="7">
        <v>456.61099999999999</v>
      </c>
      <c r="O2080" s="7">
        <v>162.47399999999999</v>
      </c>
      <c r="P2080" s="7">
        <f>daily!P2080*(1/daily!AA2080)</f>
        <v>7.1953885907374282</v>
      </c>
      <c r="Q2080" s="7">
        <f>daily!Q2080*(1/daily!Z2080)</f>
        <v>52.158754007753913</v>
      </c>
      <c r="R2080" s="7">
        <f>daily!R2080*(1/daily!AC2080)</f>
        <v>0.83842463725199878</v>
      </c>
      <c r="S2080" s="7">
        <f>daily!S2080*(1/daily!AB2080)</f>
        <v>51.07161462323414</v>
      </c>
      <c r="T2080" s="7">
        <f>daily!T2080*(1/daily!Y2080)</f>
        <v>51.501865302732696</v>
      </c>
      <c r="U2080" s="7">
        <f>daily!U2080*(1/daily!X2080)</f>
        <v>51.961869584690326</v>
      </c>
      <c r="V2080" s="7">
        <f>daily!V2080*(1/daily!W2080)</f>
        <v>147.84058560390403</v>
      </c>
    </row>
    <row r="2081" spans="1:22" x14ac:dyDescent="0.25">
      <c r="A2081" s="8">
        <v>39069</v>
      </c>
      <c r="B2081" s="7">
        <v>305.11099999999999</v>
      </c>
      <c r="C2081" s="7">
        <v>305.11099999999999</v>
      </c>
      <c r="D2081" s="7">
        <v>364.428</v>
      </c>
      <c r="E2081" s="7">
        <f>daily!E2081*(1/daily!AD2081)</f>
        <v>671.34688407415683</v>
      </c>
      <c r="F2081" s="7">
        <v>518.50300000000004</v>
      </c>
      <c r="G2081" s="7">
        <v>360.48200000000003</v>
      </c>
      <c r="H2081" s="7">
        <v>564.18700000000001</v>
      </c>
      <c r="I2081" s="7">
        <v>411.59899999999999</v>
      </c>
      <c r="J2081" s="7">
        <v>317.35399999999998</v>
      </c>
      <c r="K2081" s="7">
        <v>313.27</v>
      </c>
      <c r="L2081" s="7">
        <v>309.35300000000001</v>
      </c>
      <c r="M2081" s="7">
        <v>143.833</v>
      </c>
      <c r="N2081" s="7">
        <v>456.185</v>
      </c>
      <c r="O2081" s="7">
        <v>162.28399999999999</v>
      </c>
      <c r="P2081" s="7">
        <f>daily!P2081*(1/daily!AA2081)</f>
        <v>7.1738385823222952</v>
      </c>
      <c r="Q2081" s="7">
        <f>daily!Q2081*(1/daily!Z2081)</f>
        <v>52.110848740172273</v>
      </c>
      <c r="R2081" s="7">
        <f>daily!R2081*(1/daily!AC2081)</f>
        <v>0.83973509933774826</v>
      </c>
      <c r="S2081" s="7">
        <f>daily!S2081*(1/daily!AB2081)</f>
        <v>51.104404367562267</v>
      </c>
      <c r="T2081" s="7">
        <f>daily!T2081*(1/daily!Y2081)</f>
        <v>51.477960924745901</v>
      </c>
      <c r="U2081" s="7">
        <f>daily!U2081*(1/daily!X2081)</f>
        <v>51.835997082034616</v>
      </c>
      <c r="V2081" s="7">
        <f>daily!V2081*(1/daily!W2081)</f>
        <v>147.17950320262457</v>
      </c>
    </row>
    <row r="2082" spans="1:22" x14ac:dyDescent="0.25">
      <c r="A2082" s="8">
        <v>39070</v>
      </c>
      <c r="B2082" s="7">
        <v>304.553</v>
      </c>
      <c r="C2082" s="7">
        <v>304.553</v>
      </c>
      <c r="D2082" s="7">
        <v>363.73</v>
      </c>
      <c r="E2082" s="7">
        <f>daily!E2082*(1/daily!AD2082)</f>
        <v>670.57824143070047</v>
      </c>
      <c r="F2082" s="7">
        <v>517.52499999999998</v>
      </c>
      <c r="G2082" s="7">
        <v>359.78699999999998</v>
      </c>
      <c r="H2082" s="7">
        <v>562.92999999999995</v>
      </c>
      <c r="I2082" s="7">
        <v>410.822</v>
      </c>
      <c r="J2082" s="7">
        <v>316.791</v>
      </c>
      <c r="K2082" s="7">
        <v>312.69799999999998</v>
      </c>
      <c r="L2082" s="7">
        <v>308.815</v>
      </c>
      <c r="M2082" s="7">
        <v>143.56100000000001</v>
      </c>
      <c r="N2082" s="7">
        <v>455.59100000000001</v>
      </c>
      <c r="O2082" s="7">
        <v>162.02500000000001</v>
      </c>
      <c r="P2082" s="7">
        <f>daily!P2082*(1/daily!AA2082)</f>
        <v>7.1782914935885858</v>
      </c>
      <c r="Q2082" s="7">
        <f>daily!Q2082*(1/daily!Z2082)</f>
        <v>52.014785198701261</v>
      </c>
      <c r="R2082" s="7">
        <f>daily!R2082*(1/daily!AC2082)</f>
        <v>0.83700975081256779</v>
      </c>
      <c r="S2082" s="7">
        <f>daily!S2082*(1/daily!AB2082)</f>
        <v>51.090560090271858</v>
      </c>
      <c r="T2082" s="7">
        <f>daily!T2082*(1/daily!Y2082)</f>
        <v>51.165133653456152</v>
      </c>
      <c r="U2082" s="7">
        <f>daily!U2082*(1/daily!X2082)</f>
        <v>51.895031785057697</v>
      </c>
      <c r="V2082" s="7">
        <f>daily!V2082*(1/daily!W2082)</f>
        <v>146.8900327562003</v>
      </c>
    </row>
    <row r="2083" spans="1:22" x14ac:dyDescent="0.25">
      <c r="A2083" s="8">
        <v>39071</v>
      </c>
      <c r="B2083" s="7">
        <v>304.58</v>
      </c>
      <c r="C2083" s="7">
        <v>304.58</v>
      </c>
      <c r="D2083" s="7">
        <v>363.81599999999997</v>
      </c>
      <c r="E2083" s="7">
        <f>daily!E2083*(1/daily!AD2083)</f>
        <v>672.19828550130455</v>
      </c>
      <c r="F2083" s="7">
        <v>517.66700000000003</v>
      </c>
      <c r="G2083" s="7">
        <v>359.911</v>
      </c>
      <c r="H2083" s="7">
        <v>563.16899999999998</v>
      </c>
      <c r="I2083" s="7">
        <v>410.83800000000002</v>
      </c>
      <c r="J2083" s="7">
        <v>316.88900000000001</v>
      </c>
      <c r="K2083" s="7">
        <v>312.77999999999997</v>
      </c>
      <c r="L2083" s="7">
        <v>308.97000000000003</v>
      </c>
      <c r="M2083" s="7">
        <v>143.6</v>
      </c>
      <c r="N2083" s="7">
        <v>455.76799999999997</v>
      </c>
      <c r="O2083" s="7">
        <v>162.10400000000001</v>
      </c>
      <c r="P2083" s="7">
        <f>daily!P2083*(1/daily!AA2083)</f>
        <v>7.2356590557627589</v>
      </c>
      <c r="Q2083" s="7">
        <f>daily!Q2083*(1/daily!Z2083)</f>
        <v>51.968286335220412</v>
      </c>
      <c r="R2083" s="7">
        <f>daily!R2083*(1/daily!AC2083)</f>
        <v>0.84249727479932612</v>
      </c>
      <c r="S2083" s="7">
        <f>daily!S2083*(1/daily!AB2083)</f>
        <v>51.053008727606795</v>
      </c>
      <c r="T2083" s="7">
        <f>daily!T2083*(1/daily!Y2083)</f>
        <v>51.453117393992812</v>
      </c>
      <c r="U2083" s="7">
        <f>daily!U2083*(1/daily!X2083)</f>
        <v>52.072505204718951</v>
      </c>
      <c r="V2083" s="7">
        <f>daily!V2083*(1/daily!W2083)</f>
        <v>146.86983889564053</v>
      </c>
    </row>
    <row r="2084" spans="1:22" x14ac:dyDescent="0.25">
      <c r="A2084" s="8">
        <v>39072</v>
      </c>
      <c r="B2084" s="7">
        <v>304.31700000000001</v>
      </c>
      <c r="C2084" s="7">
        <v>304.31700000000001</v>
      </c>
      <c r="D2084" s="7">
        <v>363.39600000000002</v>
      </c>
      <c r="E2084" s="7">
        <f>daily!E2084*(1/daily!AD2084)</f>
        <v>671.46859399448613</v>
      </c>
      <c r="F2084" s="7">
        <v>517.08399999999995</v>
      </c>
      <c r="G2084" s="7">
        <v>359.50799999999998</v>
      </c>
      <c r="H2084" s="7">
        <v>562.20000000000005</v>
      </c>
      <c r="I2084" s="7">
        <v>410.37599999999998</v>
      </c>
      <c r="J2084" s="7">
        <v>316.55900000000003</v>
      </c>
      <c r="K2084" s="7">
        <v>312.452</v>
      </c>
      <c r="L2084" s="7">
        <v>308.66699999999997</v>
      </c>
      <c r="M2084" s="7">
        <v>143.434</v>
      </c>
      <c r="N2084" s="7">
        <v>455.44799999999998</v>
      </c>
      <c r="O2084" s="7">
        <v>161.93</v>
      </c>
      <c r="P2084" s="7">
        <f>daily!P2084*(1/daily!AA2084)</f>
        <v>7.2141885642783308</v>
      </c>
      <c r="Q2084" s="7">
        <f>daily!Q2084*(1/daily!Z2084)</f>
        <v>51.955196351319628</v>
      </c>
      <c r="R2084" s="7">
        <f>daily!R2084*(1/daily!AC2084)</f>
        <v>0.84308393618075506</v>
      </c>
      <c r="S2084" s="7">
        <f>daily!S2084*(1/daily!AB2084)</f>
        <v>51.05118785206956</v>
      </c>
      <c r="T2084" s="7">
        <f>daily!T2084*(1/daily!Y2084)</f>
        <v>51.355763174469871</v>
      </c>
      <c r="U2084" s="7">
        <f>daily!U2084*(1/daily!X2084)</f>
        <v>52.322231520223148</v>
      </c>
      <c r="V2084" s="7">
        <f>daily!V2084*(1/daily!W2084)</f>
        <v>147.09846499438413</v>
      </c>
    </row>
    <row r="2085" spans="1:22" x14ac:dyDescent="0.25">
      <c r="A2085" s="8">
        <v>39073</v>
      </c>
      <c r="B2085" s="7">
        <v>304.10000000000002</v>
      </c>
      <c r="C2085" s="7">
        <v>304.10000000000002</v>
      </c>
      <c r="D2085" s="7">
        <v>363.14299999999997</v>
      </c>
      <c r="E2085" s="7">
        <f>daily!E2085*(1/daily!AD2085)</f>
        <v>671.12187127532775</v>
      </c>
      <c r="F2085" s="7">
        <v>516.69100000000003</v>
      </c>
      <c r="G2085" s="7">
        <v>359.23599999999999</v>
      </c>
      <c r="H2085" s="7">
        <v>561.68399999999997</v>
      </c>
      <c r="I2085" s="7">
        <v>410.20100000000002</v>
      </c>
      <c r="J2085" s="7">
        <v>316.34800000000001</v>
      </c>
      <c r="K2085" s="7">
        <v>312.23899999999998</v>
      </c>
      <c r="L2085" s="7">
        <v>308.48399999999998</v>
      </c>
      <c r="M2085" s="7">
        <v>143.328</v>
      </c>
      <c r="N2085" s="7">
        <v>455.23</v>
      </c>
      <c r="O2085" s="7">
        <v>161.821</v>
      </c>
      <c r="P2085" s="7">
        <f>daily!P2085*(1/daily!AA2085)</f>
        <v>7.2199883872840758</v>
      </c>
      <c r="Q2085" s="7">
        <f>daily!Q2085*(1/daily!Z2085)</f>
        <v>51.955543333176827</v>
      </c>
      <c r="R2085" s="7">
        <f>daily!R2085*(1/daily!AC2085)</f>
        <v>0.83982709616295592</v>
      </c>
      <c r="S2085" s="7">
        <f>daily!S2085*(1/daily!AB2085)</f>
        <v>50.921489621489627</v>
      </c>
      <c r="T2085" s="7">
        <f>daily!T2085*(1/daily!Y2085)</f>
        <v>51.238431834544144</v>
      </c>
      <c r="U2085" s="7">
        <f>daily!U2085*(1/daily!X2085)</f>
        <v>52.105921253716417</v>
      </c>
      <c r="V2085" s="7">
        <f>daily!V2085*(1/daily!W2085)</f>
        <v>147.13692946058092</v>
      </c>
    </row>
    <row r="2086" spans="1:22" x14ac:dyDescent="0.25">
      <c r="A2086" s="8">
        <v>39076</v>
      </c>
      <c r="B2086" s="7">
        <v>304.13299999999998</v>
      </c>
      <c r="C2086" s="7">
        <v>304.13299999999998</v>
      </c>
      <c r="D2086" s="7">
        <v>363.18400000000003</v>
      </c>
      <c r="E2086" s="7">
        <f>daily!E2086*(1/daily!AD2086)</f>
        <v>671.21573301549461</v>
      </c>
      <c r="F2086" s="7">
        <v>516.75400000000002</v>
      </c>
      <c r="G2086" s="7">
        <v>359.28</v>
      </c>
      <c r="H2086" s="7">
        <v>561.74900000000002</v>
      </c>
      <c r="I2086" s="7">
        <v>410.24700000000001</v>
      </c>
      <c r="J2086" s="7">
        <v>316.38200000000001</v>
      </c>
      <c r="K2086" s="7">
        <v>312.27499999999998</v>
      </c>
      <c r="L2086" s="7">
        <v>308.51900000000001</v>
      </c>
      <c r="M2086" s="7">
        <v>143.345</v>
      </c>
      <c r="N2086" s="7">
        <v>455.28199999999998</v>
      </c>
      <c r="O2086" s="7">
        <v>161.84</v>
      </c>
      <c r="P2086" s="7">
        <f>daily!P2086*(1/daily!AA2086)</f>
        <v>7.2207504717665838</v>
      </c>
      <c r="Q2086" s="7">
        <f>daily!Q2086*(1/daily!Z2086)</f>
        <v>51.962384884196688</v>
      </c>
      <c r="R2086" s="7">
        <f>daily!R2086*(1/daily!AC2086)</f>
        <v>0.83997710405810833</v>
      </c>
      <c r="S2086" s="7">
        <f>daily!S2086*(1/daily!AB2086)</f>
        <v>50.928571428571438</v>
      </c>
      <c r="T2086" s="7">
        <f>daily!T2086*(1/daily!Y2086)</f>
        <v>51.246023954447281</v>
      </c>
      <c r="U2086" s="7">
        <f>daily!U2086*(1/daily!X2086)</f>
        <v>52.112701103114844</v>
      </c>
      <c r="V2086" s="7">
        <f>daily!V2086*(1/daily!W2086)</f>
        <v>147.14940879168878</v>
      </c>
    </row>
    <row r="2087" spans="1:22" x14ac:dyDescent="0.25">
      <c r="A2087" s="8">
        <v>39077</v>
      </c>
      <c r="B2087" s="7">
        <v>304.166</v>
      </c>
      <c r="C2087" s="7">
        <v>304.166</v>
      </c>
      <c r="D2087" s="7">
        <v>363.226</v>
      </c>
      <c r="E2087" s="7">
        <f>daily!E2087*(1/daily!AD2087)</f>
        <v>671.25810055865918</v>
      </c>
      <c r="F2087" s="7">
        <v>516.81600000000003</v>
      </c>
      <c r="G2087" s="7">
        <v>359.32499999999999</v>
      </c>
      <c r="H2087" s="7">
        <v>561.81299999999999</v>
      </c>
      <c r="I2087" s="7">
        <v>410.29300000000001</v>
      </c>
      <c r="J2087" s="7">
        <v>316.416</v>
      </c>
      <c r="K2087" s="7">
        <v>312.31200000000001</v>
      </c>
      <c r="L2087" s="7">
        <v>308.55500000000001</v>
      </c>
      <c r="M2087" s="7">
        <v>143.36099999999999</v>
      </c>
      <c r="N2087" s="7">
        <v>455.334</v>
      </c>
      <c r="O2087" s="7">
        <v>161.86000000000001</v>
      </c>
      <c r="P2087" s="7">
        <f>daily!P2087*(1/daily!AA2087)</f>
        <v>7.1710270270270273</v>
      </c>
      <c r="Q2087" s="7">
        <f>daily!Q2087*(1/daily!Z2087)</f>
        <v>51.964212658363685</v>
      </c>
      <c r="R2087" s="7">
        <f>daily!R2087*(1/daily!AC2087)</f>
        <v>0.8366631285135826</v>
      </c>
      <c r="S2087" s="7">
        <f>daily!S2087*(1/daily!AB2087)</f>
        <v>51.00103918332416</v>
      </c>
      <c r="T2087" s="7">
        <f>daily!T2087*(1/daily!Y2087)</f>
        <v>51.277108433734938</v>
      </c>
      <c r="U2087" s="7">
        <f>daily!U2087*(1/daily!X2087)</f>
        <v>51.970630610661637</v>
      </c>
      <c r="V2087" s="7">
        <f>daily!V2087*(1/daily!W2087)</f>
        <v>147.17107110542574</v>
      </c>
    </row>
    <row r="2088" spans="1:22" x14ac:dyDescent="0.25">
      <c r="A2088" s="8">
        <v>39078</v>
      </c>
      <c r="B2088" s="7">
        <v>303.69299999999998</v>
      </c>
      <c r="C2088" s="7">
        <v>303.69299999999998</v>
      </c>
      <c r="D2088" s="7">
        <v>362.65600000000001</v>
      </c>
      <c r="E2088" s="7">
        <f>daily!E2088*(1/daily!AD2088)</f>
        <v>668.71080658374922</v>
      </c>
      <c r="F2088" s="7">
        <v>516.03700000000003</v>
      </c>
      <c r="G2088" s="7">
        <v>358.78699999999998</v>
      </c>
      <c r="H2088" s="7">
        <v>560.89499999999998</v>
      </c>
      <c r="I2088" s="7">
        <v>409.435</v>
      </c>
      <c r="J2088" s="7">
        <v>315.97500000000002</v>
      </c>
      <c r="K2088" s="7">
        <v>311.82</v>
      </c>
      <c r="L2088" s="7">
        <v>308.10500000000002</v>
      </c>
      <c r="M2088" s="7">
        <v>143.143</v>
      </c>
      <c r="N2088" s="7">
        <v>454.85300000000001</v>
      </c>
      <c r="O2088" s="7">
        <v>161.637</v>
      </c>
      <c r="P2088" s="7">
        <f>daily!P2088*(1/daily!AA2088)</f>
        <v>7.2148902622469517</v>
      </c>
      <c r="Q2088" s="7">
        <f>daily!Q2088*(1/daily!Z2088)</f>
        <v>51.877506673284067</v>
      </c>
      <c r="R2088" s="7">
        <f>daily!R2088*(1/daily!AC2088)</f>
        <v>0.84452779532533151</v>
      </c>
      <c r="S2088" s="7">
        <f>daily!S2088*(1/daily!AB2088)</f>
        <v>50.67195930977136</v>
      </c>
      <c r="T2088" s="7">
        <f>daily!T2088*(1/daily!Y2088)</f>
        <v>50.986329904960286</v>
      </c>
      <c r="U2088" s="7">
        <f>daily!U2088*(1/daily!X2088)</f>
        <v>51.847013892732605</v>
      </c>
      <c r="V2088" s="7">
        <f>daily!V2088*(1/daily!W2088)</f>
        <v>146.60801442472098</v>
      </c>
    </row>
    <row r="2089" spans="1:22" x14ac:dyDescent="0.25">
      <c r="A2089" s="8">
        <v>39079</v>
      </c>
      <c r="B2089" s="7">
        <v>303.327</v>
      </c>
      <c r="C2089" s="7">
        <v>303.327</v>
      </c>
      <c r="D2089" s="7">
        <v>362.10300000000001</v>
      </c>
      <c r="E2089" s="7">
        <f>daily!E2089*(1/daily!AD2089)</f>
        <v>669.32528144337573</v>
      </c>
      <c r="F2089" s="7">
        <v>515.255</v>
      </c>
      <c r="G2089" s="7">
        <v>358.262</v>
      </c>
      <c r="H2089" s="7">
        <v>559.86500000000001</v>
      </c>
      <c r="I2089" s="7">
        <v>408.86200000000002</v>
      </c>
      <c r="J2089" s="7">
        <v>315.53699999999998</v>
      </c>
      <c r="K2089" s="7">
        <v>311.36</v>
      </c>
      <c r="L2089" s="7">
        <v>307.68299999999999</v>
      </c>
      <c r="M2089" s="7">
        <v>142.934</v>
      </c>
      <c r="N2089" s="7">
        <v>454.40100000000001</v>
      </c>
      <c r="O2089" s="7">
        <v>161.423</v>
      </c>
      <c r="P2089" s="7">
        <f>daily!P2089*(1/daily!AA2089)</f>
        <v>7.2238068419235875</v>
      </c>
      <c r="Q2089" s="7">
        <f>daily!Q2089*(1/daily!Z2089)</f>
        <v>51.766472887708787</v>
      </c>
      <c r="R2089" s="7">
        <f>daily!R2089*(1/daily!AC2089)</f>
        <v>0.84931544902575506</v>
      </c>
      <c r="S2089" s="7">
        <f>daily!S2089*(1/daily!AB2089)</f>
        <v>50.633516266941569</v>
      </c>
      <c r="T2089" s="7">
        <f>daily!T2089*(1/daily!Y2089)</f>
        <v>51.049928301394857</v>
      </c>
      <c r="U2089" s="7">
        <f>daily!U2089*(1/daily!X2089)</f>
        <v>51.713238181084201</v>
      </c>
      <c r="V2089" s="7">
        <f>daily!V2089*(1/daily!W2089)</f>
        <v>146.68430554690903</v>
      </c>
    </row>
    <row r="2090" spans="1:22" x14ac:dyDescent="0.25">
      <c r="A2090" s="8">
        <v>39080</v>
      </c>
      <c r="B2090" s="7">
        <v>303.392</v>
      </c>
      <c r="C2090" s="7">
        <v>303.392</v>
      </c>
      <c r="D2090" s="7">
        <v>362.21199999999999</v>
      </c>
      <c r="E2090" s="7">
        <f>daily!E2090*(1/daily!AD2090)</f>
        <v>668.89202226345083</v>
      </c>
      <c r="F2090" s="7">
        <v>515.41899999999998</v>
      </c>
      <c r="G2090" s="7">
        <v>358.339</v>
      </c>
      <c r="H2090" s="7">
        <v>560.12800000000004</v>
      </c>
      <c r="I2090" s="7">
        <v>409.16800000000001</v>
      </c>
      <c r="J2090" s="7">
        <v>315.61399999999998</v>
      </c>
      <c r="K2090" s="7">
        <v>311.44200000000001</v>
      </c>
      <c r="L2090" s="7">
        <v>307.77600000000001</v>
      </c>
      <c r="M2090" s="7">
        <v>142.97999999999999</v>
      </c>
      <c r="N2090" s="7">
        <v>454.61599999999999</v>
      </c>
      <c r="O2090" s="7">
        <v>161.483</v>
      </c>
      <c r="P2090" s="7">
        <f>daily!P2090*(1/daily!AA2090)</f>
        <v>7.2227792915531337</v>
      </c>
      <c r="Q2090" s="7">
        <f>daily!Q2090*(1/daily!Z2090)</f>
        <v>51.808437856328396</v>
      </c>
      <c r="R2090" s="7">
        <f>daily!R2090*(1/daily!AC2090)</f>
        <v>0.85254281111398389</v>
      </c>
      <c r="S2090" s="7">
        <f>daily!S2090*(1/daily!AB2090)</f>
        <v>50.788512130955866</v>
      </c>
      <c r="T2090" s="7">
        <f>daily!T2090*(1/daily!Y2090)</f>
        <v>51.045099626563605</v>
      </c>
      <c r="U2090" s="7">
        <f>daily!U2090*(1/daily!X2090)</f>
        <v>51.813154540920927</v>
      </c>
      <c r="V2090" s="7">
        <f>daily!V2090*(1/daily!W2090)</f>
        <v>146.58528251483241</v>
      </c>
    </row>
    <row r="2091" spans="1:22" x14ac:dyDescent="0.25">
      <c r="A2091" s="8">
        <v>39083</v>
      </c>
      <c r="B2091" s="7">
        <v>303.42599999999999</v>
      </c>
      <c r="C2091" s="7">
        <v>303.42599999999999</v>
      </c>
      <c r="D2091" s="7">
        <v>362.25299999999999</v>
      </c>
      <c r="E2091" s="7">
        <f>daily!E2091*(1/daily!AD2091)</f>
        <v>668.98256029684603</v>
      </c>
      <c r="F2091" s="7">
        <v>515.48099999999999</v>
      </c>
      <c r="G2091" s="7">
        <v>358.38299999999998</v>
      </c>
      <c r="H2091" s="7">
        <v>560.19299999999998</v>
      </c>
      <c r="I2091" s="7">
        <v>409.214</v>
      </c>
      <c r="J2091" s="7">
        <v>315.64699999999999</v>
      </c>
      <c r="K2091" s="7">
        <v>311.47800000000001</v>
      </c>
      <c r="L2091" s="7">
        <v>307.81099999999998</v>
      </c>
      <c r="M2091" s="7">
        <v>142.99600000000001</v>
      </c>
      <c r="N2091" s="7">
        <v>454.66800000000001</v>
      </c>
      <c r="O2091" s="7">
        <v>161.50299999999999</v>
      </c>
      <c r="P2091" s="7">
        <f>daily!P2091*(1/daily!AA2091)</f>
        <v>7.2235422343324256</v>
      </c>
      <c r="Q2091" s="7">
        <f>daily!Q2091*(1/daily!Z2091)</f>
        <v>51.815145214300081</v>
      </c>
      <c r="R2091" s="7">
        <f>daily!R2091*(1/daily!AC2091)</f>
        <v>0.8526979454643091</v>
      </c>
      <c r="S2091" s="7">
        <f>daily!S2091*(1/daily!AB2091)</f>
        <v>50.795576342200135</v>
      </c>
      <c r="T2091" s="7">
        <f>daily!T2091*(1/daily!Y2091)</f>
        <v>51.052672812263339</v>
      </c>
      <c r="U2091" s="7">
        <f>daily!U2091*(1/daily!X2091)</f>
        <v>51.819914667257713</v>
      </c>
      <c r="V2091" s="7">
        <f>daily!V2091*(1/daily!W2091)</f>
        <v>146.59770757618116</v>
      </c>
    </row>
    <row r="2092" spans="1:22" x14ac:dyDescent="0.25">
      <c r="A2092" s="8">
        <v>39084</v>
      </c>
      <c r="B2092" s="7">
        <v>304.01900000000001</v>
      </c>
      <c r="C2092" s="7">
        <v>304.01900000000001</v>
      </c>
      <c r="D2092" s="7">
        <v>362.97199999999998</v>
      </c>
      <c r="E2092" s="7">
        <f>daily!E2092*(1/daily!AD2092)</f>
        <v>669.00973181784411</v>
      </c>
      <c r="F2092" s="7">
        <v>516.495</v>
      </c>
      <c r="G2092" s="7">
        <v>359.125</v>
      </c>
      <c r="H2092" s="7">
        <v>561.61900000000003</v>
      </c>
      <c r="I2092" s="7">
        <v>409.90800000000002</v>
      </c>
      <c r="J2092" s="7">
        <v>316.22899999999998</v>
      </c>
      <c r="K2092" s="7">
        <v>312.084</v>
      </c>
      <c r="L2092" s="7">
        <v>308.40499999999997</v>
      </c>
      <c r="M2092" s="7">
        <v>143.28800000000001</v>
      </c>
      <c r="N2092" s="7">
        <v>455.20699999999999</v>
      </c>
      <c r="O2092" s="7">
        <v>161.797</v>
      </c>
      <c r="P2092" s="7">
        <f>daily!P2092*(1/daily!AA2092)</f>
        <v>7.2450227479526834</v>
      </c>
      <c r="Q2092" s="7">
        <f>daily!Q2092*(1/daily!Z2092)</f>
        <v>51.867602781521796</v>
      </c>
      <c r="R2092" s="7">
        <f>daily!R2092*(1/daily!AC2092)</f>
        <v>0.85259474291167925</v>
      </c>
      <c r="S2092" s="7">
        <f>daily!S2092*(1/daily!AB2092)</f>
        <v>50.825794337828277</v>
      </c>
      <c r="T2092" s="7">
        <f>daily!T2092*(1/daily!Y2092)</f>
        <v>51.109078555375532</v>
      </c>
      <c r="U2092" s="7">
        <f>daily!U2092*(1/daily!X2092)</f>
        <v>51.90064315812819</v>
      </c>
      <c r="V2092" s="7">
        <f>daily!V2092*(1/daily!W2092)</f>
        <v>146.46062185812696</v>
      </c>
    </row>
    <row r="2093" spans="1:22" x14ac:dyDescent="0.25">
      <c r="A2093" s="8">
        <v>39085</v>
      </c>
      <c r="B2093" s="7">
        <v>303.75900000000001</v>
      </c>
      <c r="C2093" s="7">
        <v>303.75900000000001</v>
      </c>
      <c r="D2093" s="7">
        <v>362.71100000000001</v>
      </c>
      <c r="E2093" s="7">
        <f>daily!E2093*(1/daily!AD2093)</f>
        <v>664.9404453650958</v>
      </c>
      <c r="F2093" s="7">
        <v>516.149</v>
      </c>
      <c r="G2093" s="7">
        <v>358.89800000000002</v>
      </c>
      <c r="H2093" s="7">
        <v>561.30999999999995</v>
      </c>
      <c r="I2093" s="7">
        <v>409.51499999999999</v>
      </c>
      <c r="J2093" s="7">
        <v>316.04300000000001</v>
      </c>
      <c r="K2093" s="7">
        <v>311.87799999999999</v>
      </c>
      <c r="L2093" s="7">
        <v>308.23700000000002</v>
      </c>
      <c r="M2093" s="7">
        <v>143.19399999999999</v>
      </c>
      <c r="N2093" s="7">
        <v>455.05799999999999</v>
      </c>
      <c r="O2093" s="7">
        <v>161.74</v>
      </c>
      <c r="P2093" s="7">
        <f>daily!P2093*(1/daily!AA2093)</f>
        <v>7.2537020192832458</v>
      </c>
      <c r="Q2093" s="7">
        <f>daily!Q2093*(1/daily!Z2093)</f>
        <v>51.90633656858077</v>
      </c>
      <c r="R2093" s="7">
        <f>daily!R2093*(1/daily!AC2093)</f>
        <v>0.85297030687536046</v>
      </c>
      <c r="S2093" s="7">
        <f>daily!S2093*(1/daily!AB2093)</f>
        <v>50.555266059937715</v>
      </c>
      <c r="T2093" s="7">
        <f>daily!T2093*(1/daily!Y2093)</f>
        <v>51.199091478696744</v>
      </c>
      <c r="U2093" s="7">
        <f>daily!U2093*(1/daily!X2093)</f>
        <v>51.860241017234507</v>
      </c>
      <c r="V2093" s="7">
        <f>daily!V2093*(1/daily!W2093)</f>
        <v>146.21086855550396</v>
      </c>
    </row>
    <row r="2094" spans="1:22" x14ac:dyDescent="0.25">
      <c r="A2094" s="8">
        <v>39086</v>
      </c>
      <c r="B2094" s="7">
        <v>304.12299999999999</v>
      </c>
      <c r="C2094" s="7">
        <v>304.12299999999999</v>
      </c>
      <c r="D2094" s="7">
        <v>363.08199999999999</v>
      </c>
      <c r="E2094" s="7">
        <f>daily!E2094*(1/daily!AD2094)</f>
        <v>668.67330262962412</v>
      </c>
      <c r="F2094" s="7">
        <v>516.67899999999997</v>
      </c>
      <c r="G2094" s="7">
        <v>359.27800000000002</v>
      </c>
      <c r="H2094" s="7">
        <v>561.98199999999997</v>
      </c>
      <c r="I2094" s="7">
        <v>409.93400000000003</v>
      </c>
      <c r="J2094" s="7">
        <v>316.34800000000001</v>
      </c>
      <c r="K2094" s="7">
        <v>312.20499999999998</v>
      </c>
      <c r="L2094" s="7">
        <v>308.55700000000002</v>
      </c>
      <c r="M2094" s="7">
        <v>143.35</v>
      </c>
      <c r="N2094" s="7">
        <v>455.40600000000001</v>
      </c>
      <c r="O2094" s="7">
        <v>161.898</v>
      </c>
      <c r="P2094" s="7">
        <f>daily!P2094*(1/daily!AA2094)</f>
        <v>7.2089457793205689</v>
      </c>
      <c r="Q2094" s="7">
        <f>daily!Q2094*(1/daily!Z2094)</f>
        <v>51.91090835905004</v>
      </c>
      <c r="R2094" s="7">
        <f>daily!R2094*(1/daily!AC2094)</f>
        <v>0.84360552268244582</v>
      </c>
      <c r="S2094" s="7">
        <f>daily!S2094*(1/daily!AB2094)</f>
        <v>50.40150723727514</v>
      </c>
      <c r="T2094" s="7">
        <f>daily!T2094*(1/daily!Y2094)</f>
        <v>50.649980647658367</v>
      </c>
      <c r="U2094" s="7">
        <f>daily!U2094*(1/daily!X2094)</f>
        <v>51.53437814585201</v>
      </c>
      <c r="V2094" s="7">
        <f>daily!V2094*(1/daily!W2094)</f>
        <v>146.48272865522486</v>
      </c>
    </row>
    <row r="2095" spans="1:22" x14ac:dyDescent="0.25">
      <c r="A2095" s="8">
        <v>39087</v>
      </c>
      <c r="B2095" s="7">
        <v>303.33300000000003</v>
      </c>
      <c r="C2095" s="7">
        <v>303.33300000000003</v>
      </c>
      <c r="D2095" s="7">
        <v>362.09899999999999</v>
      </c>
      <c r="E2095" s="7">
        <f>daily!E2095*(1/daily!AD2095)</f>
        <v>666.95052295823746</v>
      </c>
      <c r="F2095" s="7">
        <v>515.27700000000004</v>
      </c>
      <c r="G2095" s="7">
        <v>358.30700000000002</v>
      </c>
      <c r="H2095" s="7">
        <v>560.35699999999997</v>
      </c>
      <c r="I2095" s="7">
        <v>408.81200000000001</v>
      </c>
      <c r="J2095" s="7">
        <v>315.548</v>
      </c>
      <c r="K2095" s="7">
        <v>311.363</v>
      </c>
      <c r="L2095" s="7">
        <v>307.77100000000002</v>
      </c>
      <c r="M2095" s="7">
        <v>142.97200000000001</v>
      </c>
      <c r="N2095" s="7">
        <v>454.52100000000002</v>
      </c>
      <c r="O2095" s="7">
        <v>161.53299999999999</v>
      </c>
      <c r="P2095" s="7">
        <f>daily!P2095*(1/daily!AA2095)</f>
        <v>7.2104120690278943</v>
      </c>
      <c r="Q2095" s="7">
        <f>daily!Q2095*(1/daily!Z2095)</f>
        <v>51.936104979974104</v>
      </c>
      <c r="R2095" s="7">
        <f>daily!R2095*(1/daily!AC2095)</f>
        <v>0.84336014509896706</v>
      </c>
      <c r="S2095" s="7">
        <f>daily!S2095*(1/daily!AB2095)</f>
        <v>50.416034525486118</v>
      </c>
      <c r="T2095" s="7">
        <f>daily!T2095*(1/daily!Y2095)</f>
        <v>50.59027015863591</v>
      </c>
      <c r="U2095" s="7">
        <f>daily!U2095*(1/daily!X2095)</f>
        <v>51.708707880659574</v>
      </c>
      <c r="V2095" s="7">
        <f>daily!V2095*(1/daily!W2095)</f>
        <v>146.6194338274137</v>
      </c>
    </row>
    <row r="2096" spans="1:22" x14ac:dyDescent="0.25">
      <c r="A2096" s="8">
        <v>39090</v>
      </c>
      <c r="B2096" s="7">
        <v>303.47199999999998</v>
      </c>
      <c r="C2096" s="7">
        <v>303.47199999999998</v>
      </c>
      <c r="D2096" s="7">
        <v>362.27499999999998</v>
      </c>
      <c r="E2096" s="7">
        <f>daily!E2096*(1/daily!AD2096)</f>
        <v>669.60440214158245</v>
      </c>
      <c r="F2096" s="7">
        <v>515.53300000000002</v>
      </c>
      <c r="G2096" s="7">
        <v>358.5</v>
      </c>
      <c r="H2096" s="7">
        <v>560.57299999999998</v>
      </c>
      <c r="I2096" s="7">
        <v>409.07</v>
      </c>
      <c r="J2096" s="7">
        <v>315.70100000000002</v>
      </c>
      <c r="K2096" s="7">
        <v>311.524</v>
      </c>
      <c r="L2096" s="7">
        <v>307.959</v>
      </c>
      <c r="M2096" s="7">
        <v>143.03800000000001</v>
      </c>
      <c r="N2096" s="7">
        <v>454.76799999999997</v>
      </c>
      <c r="O2096" s="7">
        <v>161.60599999999999</v>
      </c>
      <c r="P2096" s="7">
        <f>daily!P2096*(1/daily!AA2096)</f>
        <v>7.211689134171718</v>
      </c>
      <c r="Q2096" s="7">
        <f>daily!Q2096*(1/daily!Z2096)</f>
        <v>51.860713207420574</v>
      </c>
      <c r="R2096" s="7">
        <f>daily!R2096*(1/daily!AC2096)</f>
        <v>0.84621257070527278</v>
      </c>
      <c r="S2096" s="7">
        <f>daily!S2096*(1/daily!AB2096)</f>
        <v>50.43556060670177</v>
      </c>
      <c r="T2096" s="7">
        <f>daily!T2096*(1/daily!Y2096)</f>
        <v>50.709425370624309</v>
      </c>
      <c r="U2096" s="7">
        <f>daily!U2096*(1/daily!X2096)</f>
        <v>51.504609880280725</v>
      </c>
      <c r="V2096" s="7">
        <f>daily!V2096*(1/daily!W2096)</f>
        <v>146.03505064943135</v>
      </c>
    </row>
    <row r="2097" spans="1:22" x14ac:dyDescent="0.25">
      <c r="A2097" s="8">
        <v>39091</v>
      </c>
      <c r="B2097" s="7">
        <v>302.95600000000002</v>
      </c>
      <c r="C2097" s="7">
        <v>302.95600000000002</v>
      </c>
      <c r="D2097" s="7">
        <v>361.63200000000001</v>
      </c>
      <c r="E2097" s="7">
        <f>daily!E2097*(1/daily!AD2097)</f>
        <v>671.71430703783858</v>
      </c>
      <c r="F2097" s="7">
        <v>514.61800000000005</v>
      </c>
      <c r="G2097" s="7">
        <v>357.88400000000001</v>
      </c>
      <c r="H2097" s="7">
        <v>559.41600000000005</v>
      </c>
      <c r="I2097" s="7">
        <v>408.351</v>
      </c>
      <c r="J2097" s="7">
        <v>315.19900000000001</v>
      </c>
      <c r="K2097" s="7">
        <v>311.00200000000001</v>
      </c>
      <c r="L2097" s="7">
        <v>307.46199999999999</v>
      </c>
      <c r="M2097" s="7">
        <v>142.78800000000001</v>
      </c>
      <c r="N2097" s="7">
        <v>454.28300000000002</v>
      </c>
      <c r="O2097" s="7">
        <v>161.36699999999999</v>
      </c>
      <c r="P2097" s="7">
        <f>daily!P2097*(1/daily!AA2097)</f>
        <v>7.1981203686969089</v>
      </c>
      <c r="Q2097" s="7">
        <f>daily!Q2097*(1/daily!Z2097)</f>
        <v>51.844357976653697</v>
      </c>
      <c r="R2097" s="7">
        <f>daily!R2097*(1/daily!AC2097)</f>
        <v>0.84311523533699795</v>
      </c>
      <c r="S2097" s="7">
        <f>daily!S2097*(1/daily!AB2097)</f>
        <v>50.477240109727077</v>
      </c>
      <c r="T2097" s="7">
        <f>daily!T2097*(1/daily!Y2097)</f>
        <v>50.596187085622887</v>
      </c>
      <c r="U2097" s="7">
        <f>daily!U2097*(1/daily!X2097)</f>
        <v>51.375532060963884</v>
      </c>
      <c r="V2097" s="7">
        <f>daily!V2097*(1/daily!W2097)</f>
        <v>145.38378110377738</v>
      </c>
    </row>
    <row r="2098" spans="1:22" x14ac:dyDescent="0.25">
      <c r="A2098" s="8">
        <v>39092</v>
      </c>
      <c r="B2098" s="7">
        <v>302.80200000000002</v>
      </c>
      <c r="C2098" s="7">
        <v>302.80200000000002</v>
      </c>
      <c r="D2098" s="7">
        <v>361.50200000000001</v>
      </c>
      <c r="E2098" s="7">
        <f>daily!E2098*(1/daily!AD2098)</f>
        <v>672.27710933413039</v>
      </c>
      <c r="F2098" s="7">
        <v>514.47299999999996</v>
      </c>
      <c r="G2098" s="7">
        <v>357.77800000000002</v>
      </c>
      <c r="H2098" s="7">
        <v>559.33399999999995</v>
      </c>
      <c r="I2098" s="7">
        <v>408.06200000000001</v>
      </c>
      <c r="J2098" s="7">
        <v>315.11700000000002</v>
      </c>
      <c r="K2098" s="7">
        <v>310.92200000000003</v>
      </c>
      <c r="L2098" s="7">
        <v>307.41399999999999</v>
      </c>
      <c r="M2098" s="7">
        <v>142.744</v>
      </c>
      <c r="N2098" s="7">
        <v>454.22699999999998</v>
      </c>
      <c r="O2098" s="7">
        <v>161.34800000000001</v>
      </c>
      <c r="P2098" s="7">
        <f>daily!P2098*(1/daily!AA2098)</f>
        <v>7.180033205803797</v>
      </c>
      <c r="Q2098" s="7">
        <f>daily!Q2098*(1/daily!Z2098)</f>
        <v>51.772803198518808</v>
      </c>
      <c r="R2098" s="7">
        <f>daily!R2098*(1/daily!AC2098)</f>
        <v>0.83476766550294235</v>
      </c>
      <c r="S2098" s="7">
        <f>daily!S2098*(1/daily!AB2098)</f>
        <v>49.99274306242765</v>
      </c>
      <c r="T2098" s="7">
        <f>daily!T2098*(1/daily!Y2098)</f>
        <v>50.417433613510276</v>
      </c>
      <c r="U2098" s="7">
        <f>daily!U2098*(1/daily!X2098)</f>
        <v>51.079113093676206</v>
      </c>
      <c r="V2098" s="7">
        <f>daily!V2098*(1/daily!W2098)</f>
        <v>145.29741793496791</v>
      </c>
    </row>
    <row r="2099" spans="1:22" x14ac:dyDescent="0.25">
      <c r="A2099" s="8">
        <v>39093</v>
      </c>
      <c r="B2099" s="7">
        <v>302.99</v>
      </c>
      <c r="C2099" s="7">
        <v>302.99</v>
      </c>
      <c r="D2099" s="7">
        <v>361.63299999999998</v>
      </c>
      <c r="E2099" s="7">
        <f>daily!E2099*(1/daily!AD2099)</f>
        <v>675.11673444795895</v>
      </c>
      <c r="F2099" s="7">
        <v>514.67499999999995</v>
      </c>
      <c r="G2099" s="7">
        <v>357.92200000000003</v>
      </c>
      <c r="H2099" s="7">
        <v>559.55999999999995</v>
      </c>
      <c r="I2099" s="7">
        <v>408.23200000000003</v>
      </c>
      <c r="J2099" s="7">
        <v>315.255</v>
      </c>
      <c r="K2099" s="7">
        <v>311.065</v>
      </c>
      <c r="L2099" s="7">
        <v>307.60000000000002</v>
      </c>
      <c r="M2099" s="7">
        <v>142.81299999999999</v>
      </c>
      <c r="N2099" s="7">
        <v>454.52800000000002</v>
      </c>
      <c r="O2099" s="7">
        <v>161.48400000000001</v>
      </c>
      <c r="P2099" s="7">
        <f>daily!P2099*(1/daily!AA2099)</f>
        <v>7.1686651256862177</v>
      </c>
      <c r="Q2099" s="7">
        <f>daily!Q2099*(1/daily!Z2099)</f>
        <v>51.729403004098941</v>
      </c>
      <c r="R2099" s="7">
        <f>daily!R2099*(1/daily!AC2099)</f>
        <v>0.84082668030046792</v>
      </c>
      <c r="S2099" s="7">
        <f>daily!S2099*(1/daily!AB2099)</f>
        <v>49.876077586206897</v>
      </c>
      <c r="T2099" s="7">
        <f>daily!T2099*(1/daily!Y2099)</f>
        <v>50.614369293158887</v>
      </c>
      <c r="U2099" s="7">
        <f>daily!U2099*(1/daily!X2099)</f>
        <v>51.171447339610239</v>
      </c>
      <c r="V2099" s="7">
        <f>daily!V2099*(1/daily!W2099)</f>
        <v>145.53655129598016</v>
      </c>
    </row>
    <row r="2100" spans="1:22" x14ac:dyDescent="0.25">
      <c r="A2100" s="8">
        <v>39094</v>
      </c>
      <c r="B2100" s="7">
        <v>302.17399999999998</v>
      </c>
      <c r="C2100" s="7">
        <v>302.17399999999998</v>
      </c>
      <c r="D2100" s="7">
        <v>360.61500000000001</v>
      </c>
      <c r="E2100" s="7">
        <f>daily!E2100*(1/daily!AD2100)</f>
        <v>676.45801758108507</v>
      </c>
      <c r="F2100" s="7">
        <v>513.21</v>
      </c>
      <c r="G2100" s="7">
        <v>356.90899999999999</v>
      </c>
      <c r="H2100" s="7">
        <v>557.79200000000003</v>
      </c>
      <c r="I2100" s="7">
        <v>407.13</v>
      </c>
      <c r="J2100" s="7">
        <v>314.41899999999998</v>
      </c>
      <c r="K2100" s="7">
        <v>310.20999999999998</v>
      </c>
      <c r="L2100" s="7">
        <v>306.76</v>
      </c>
      <c r="M2100" s="7">
        <v>142.416</v>
      </c>
      <c r="N2100" s="7">
        <v>453.66800000000001</v>
      </c>
      <c r="O2100" s="7">
        <v>161.102</v>
      </c>
      <c r="P2100" s="7">
        <f>daily!P2100*(1/daily!AA2100)</f>
        <v>7.1202373460397368</v>
      </c>
      <c r="Q2100" s="7">
        <f>daily!Q2100*(1/daily!Z2100)</f>
        <v>51.711057737464273</v>
      </c>
      <c r="R2100" s="7">
        <f>daily!R2100*(1/daily!AC2100)</f>
        <v>0.84426326595072643</v>
      </c>
      <c r="S2100" s="7">
        <f>daily!S2100*(1/daily!AB2100)</f>
        <v>49.888948787061992</v>
      </c>
      <c r="T2100" s="7">
        <f>daily!T2100*(1/daily!Y2100)</f>
        <v>50.534219183383854</v>
      </c>
      <c r="U2100" s="7">
        <f>daily!U2100*(1/daily!X2100)</f>
        <v>51.3392336228438</v>
      </c>
      <c r="V2100" s="7">
        <f>daily!V2100*(1/daily!W2100)</f>
        <v>145.25206175978172</v>
      </c>
    </row>
    <row r="2101" spans="1:22" x14ac:dyDescent="0.25">
      <c r="A2101" s="8">
        <v>39097</v>
      </c>
      <c r="B2101" s="7">
        <v>302.40699999999998</v>
      </c>
      <c r="C2101" s="7">
        <v>302.40699999999998</v>
      </c>
      <c r="D2101" s="7">
        <v>360.90300000000002</v>
      </c>
      <c r="E2101" s="7">
        <f>daily!E2101*(1/daily!AD2101)</f>
        <v>678.7487647282403</v>
      </c>
      <c r="F2101" s="7">
        <v>513.625</v>
      </c>
      <c r="G2101" s="7">
        <v>357.18900000000002</v>
      </c>
      <c r="H2101" s="7">
        <v>558.39499999999998</v>
      </c>
      <c r="I2101" s="7">
        <v>407.42899999999997</v>
      </c>
      <c r="J2101" s="7">
        <v>314.66199999999998</v>
      </c>
      <c r="K2101" s="7">
        <v>310.45400000000001</v>
      </c>
      <c r="L2101" s="7">
        <v>307.00400000000002</v>
      </c>
      <c r="M2101" s="7">
        <v>142.535</v>
      </c>
      <c r="N2101" s="7">
        <v>453.91899999999998</v>
      </c>
      <c r="O2101" s="7">
        <v>161.22999999999999</v>
      </c>
      <c r="P2101" s="7">
        <f>daily!P2101*(1/daily!AA2101)</f>
        <v>7.1323018174613182</v>
      </c>
      <c r="Q2101" s="7">
        <f>daily!Q2101*(1/daily!Z2101)</f>
        <v>51.717220511375459</v>
      </c>
      <c r="R2101" s="7">
        <f>daily!R2101*(1/daily!AC2101)</f>
        <v>0.84729419221931701</v>
      </c>
      <c r="S2101" s="7">
        <f>daily!S2101*(1/daily!AB2101)</f>
        <v>49.972701037360572</v>
      </c>
      <c r="T2101" s="7">
        <f>daily!T2101*(1/daily!Y2101)</f>
        <v>50.659783169850286</v>
      </c>
      <c r="U2101" s="7">
        <f>daily!U2101*(1/daily!X2101)</f>
        <v>51.389066460928021</v>
      </c>
      <c r="V2101" s="7">
        <f>daily!V2101*(1/daily!W2101)</f>
        <v>144.90859515399393</v>
      </c>
    </row>
    <row r="2102" spans="1:22" x14ac:dyDescent="0.25">
      <c r="A2102" s="8">
        <v>39098</v>
      </c>
      <c r="B2102" s="7">
        <v>302.68900000000002</v>
      </c>
      <c r="C2102" s="7">
        <v>302.68900000000002</v>
      </c>
      <c r="D2102" s="7">
        <v>361.26</v>
      </c>
      <c r="E2102" s="7">
        <f>daily!E2102*(1/daily!AD2102)</f>
        <v>678.04367606915378</v>
      </c>
      <c r="F2102" s="7">
        <v>514.11599999999999</v>
      </c>
      <c r="G2102" s="7">
        <v>357.52699999999999</v>
      </c>
      <c r="H2102" s="7">
        <v>559.33199999999999</v>
      </c>
      <c r="I2102" s="7">
        <v>407.79</v>
      </c>
      <c r="J2102" s="7">
        <v>314.94299999999998</v>
      </c>
      <c r="K2102" s="7">
        <v>310.71100000000001</v>
      </c>
      <c r="L2102" s="7">
        <v>307.33600000000001</v>
      </c>
      <c r="M2102" s="7">
        <v>142.69</v>
      </c>
      <c r="N2102" s="7">
        <v>454.15600000000001</v>
      </c>
      <c r="O2102" s="7">
        <v>161.41399999999999</v>
      </c>
      <c r="P2102" s="7">
        <f>daily!P2102*(1/daily!AA2102)</f>
        <v>7.13564532657354</v>
      </c>
      <c r="Q2102" s="7">
        <f>daily!Q2102*(1/daily!Z2102)</f>
        <v>51.732587239924051</v>
      </c>
      <c r="R2102" s="7">
        <f>daily!R2102*(1/daily!AC2102)</f>
        <v>0.84577108528970035</v>
      </c>
      <c r="S2102" s="7">
        <f>daily!S2102*(1/daily!AB2102)</f>
        <v>50.094886694830215</v>
      </c>
      <c r="T2102" s="7">
        <f>daily!T2102*(1/daily!Y2102)</f>
        <v>50.602990461459129</v>
      </c>
      <c r="U2102" s="7">
        <f>daily!U2102*(1/daily!X2102)</f>
        <v>51.446157582984178</v>
      </c>
      <c r="V2102" s="7">
        <f>daily!V2102*(1/daily!W2102)</f>
        <v>145.0074349442379</v>
      </c>
    </row>
    <row r="2103" spans="1:22" x14ac:dyDescent="0.25">
      <c r="A2103" s="8">
        <v>39099</v>
      </c>
      <c r="B2103" s="7">
        <v>302.726</v>
      </c>
      <c r="C2103" s="7">
        <v>302.726</v>
      </c>
      <c r="D2103" s="7">
        <v>361.36500000000001</v>
      </c>
      <c r="E2103" s="7">
        <f>daily!E2103*(1/daily!AD2103)</f>
        <v>680.50087539011952</v>
      </c>
      <c r="F2103" s="7">
        <v>514.28899999999999</v>
      </c>
      <c r="G2103" s="7">
        <v>357.65</v>
      </c>
      <c r="H2103" s="7">
        <v>559.755</v>
      </c>
      <c r="I2103" s="7">
        <v>407.84</v>
      </c>
      <c r="J2103" s="7">
        <v>315.05399999999997</v>
      </c>
      <c r="K2103" s="7">
        <v>310.834</v>
      </c>
      <c r="L2103" s="7">
        <v>307.47199999999998</v>
      </c>
      <c r="M2103" s="7">
        <v>142.744</v>
      </c>
      <c r="N2103" s="7">
        <v>454.32100000000003</v>
      </c>
      <c r="O2103" s="7">
        <v>161.518</v>
      </c>
      <c r="P2103" s="7">
        <f>daily!P2103*(1/daily!AA2103)</f>
        <v>7.1180333752018665</v>
      </c>
      <c r="Q2103" s="7">
        <f>daily!Q2103*(1/daily!Z2103)</f>
        <v>51.774730288229293</v>
      </c>
      <c r="R2103" s="7">
        <f>daily!R2103*(1/daily!AC2103)</f>
        <v>0.84540732694776333</v>
      </c>
      <c r="S2103" s="7">
        <f>daily!S2103*(1/daily!AB2103)</f>
        <v>49.976448026848054</v>
      </c>
      <c r="T2103" s="7">
        <f>daily!T2103*(1/daily!Y2103)</f>
        <v>50.449383350462483</v>
      </c>
      <c r="U2103" s="7">
        <f>daily!U2103*(1/daily!X2103)</f>
        <v>51.290625979726201</v>
      </c>
      <c r="V2103" s="7">
        <f>daily!V2103*(1/daily!W2103)</f>
        <v>145.30084627545801</v>
      </c>
    </row>
    <row r="2104" spans="1:22" x14ac:dyDescent="0.25">
      <c r="A2104" s="8">
        <v>39100</v>
      </c>
      <c r="B2104" s="7">
        <v>302.31299999999999</v>
      </c>
      <c r="C2104" s="7">
        <v>302.31299999999999</v>
      </c>
      <c r="D2104" s="7">
        <v>360.78199999999998</v>
      </c>
      <c r="E2104" s="7">
        <f>daily!E2104*(1/daily!AD2104)</f>
        <v>680.98537922631738</v>
      </c>
      <c r="F2104" s="7">
        <v>513.45799999999997</v>
      </c>
      <c r="G2104" s="7">
        <v>357.08</v>
      </c>
      <c r="H2104" s="7">
        <v>558.70100000000002</v>
      </c>
      <c r="I2104" s="7">
        <v>407.14800000000002</v>
      </c>
      <c r="J2104" s="7">
        <v>314.57299999999998</v>
      </c>
      <c r="K2104" s="7">
        <v>310.327</v>
      </c>
      <c r="L2104" s="7">
        <v>307.00299999999999</v>
      </c>
      <c r="M2104" s="7">
        <v>142.52000000000001</v>
      </c>
      <c r="N2104" s="7">
        <v>453.8</v>
      </c>
      <c r="O2104" s="7">
        <v>161.274</v>
      </c>
      <c r="P2104" s="7">
        <f>daily!P2104*(1/daily!AA2104)</f>
        <v>7.1115222272114966</v>
      </c>
      <c r="Q2104" s="7">
        <f>daily!Q2104*(1/daily!Z2104)</f>
        <v>51.631148585649214</v>
      </c>
      <c r="R2104" s="7">
        <f>daily!R2104*(1/daily!AC2104)</f>
        <v>0.85131680944525046</v>
      </c>
      <c r="S2104" s="7">
        <f>daily!S2104*(1/daily!AB2104)</f>
        <v>49.68881994988665</v>
      </c>
      <c r="T2104" s="7">
        <f>daily!T2104*(1/daily!Y2104)</f>
        <v>50.881118881118873</v>
      </c>
      <c r="U2104" s="7">
        <f>daily!U2104*(1/daily!X2104)</f>
        <v>51.087080625329342</v>
      </c>
      <c r="V2104" s="7">
        <f>daily!V2104*(1/daily!W2104)</f>
        <v>144.80596184173905</v>
      </c>
    </row>
    <row r="2105" spans="1:22" x14ac:dyDescent="0.25">
      <c r="A2105" s="8">
        <v>39101</v>
      </c>
      <c r="B2105" s="7">
        <v>302.59699999999998</v>
      </c>
      <c r="C2105" s="7">
        <v>302.59699999999998</v>
      </c>
      <c r="D2105" s="7">
        <v>361.154</v>
      </c>
      <c r="E2105" s="7">
        <f>daily!E2105*(1/daily!AD2105)</f>
        <v>681.98581560283685</v>
      </c>
      <c r="F2105" s="7">
        <v>513.90499999999997</v>
      </c>
      <c r="G2105" s="7">
        <v>357.41</v>
      </c>
      <c r="H2105" s="7">
        <v>559.67100000000005</v>
      </c>
      <c r="I2105" s="7">
        <v>407.59199999999998</v>
      </c>
      <c r="J2105" s="7">
        <v>314.84300000000002</v>
      </c>
      <c r="K2105" s="7">
        <v>310.584</v>
      </c>
      <c r="L2105" s="7">
        <v>307.25900000000001</v>
      </c>
      <c r="M2105" s="7">
        <v>142.67500000000001</v>
      </c>
      <c r="N2105" s="7">
        <v>453.98099999999999</v>
      </c>
      <c r="O2105" s="7">
        <v>161.44300000000001</v>
      </c>
      <c r="P2105" s="7">
        <f>daily!P2105*(1/daily!AA2105)</f>
        <v>7.1358797295353202</v>
      </c>
      <c r="Q2105" s="7">
        <f>daily!Q2105*(1/daily!Z2105)</f>
        <v>51.725928161786896</v>
      </c>
      <c r="R2105" s="7">
        <f>daily!R2105*(1/daily!AC2105)</f>
        <v>0.8498333597841613</v>
      </c>
      <c r="S2105" s="7">
        <f>daily!S2105*(1/daily!AB2105)</f>
        <v>49.799252950844156</v>
      </c>
      <c r="T2105" s="7">
        <f>daily!T2105*(1/daily!Y2105)</f>
        <v>51.204371981930528</v>
      </c>
      <c r="U2105" s="7">
        <f>daily!U2105*(1/daily!X2105)</f>
        <v>51.187602280090935</v>
      </c>
      <c r="V2105" s="7">
        <f>daily!V2105*(1/daily!W2105)</f>
        <v>144.880716934487</v>
      </c>
    </row>
    <row r="2106" spans="1:22" x14ac:dyDescent="0.25">
      <c r="A2106" s="8">
        <v>39104</v>
      </c>
      <c r="B2106" s="7">
        <v>303.20999999999998</v>
      </c>
      <c r="C2106" s="7">
        <v>303.20999999999998</v>
      </c>
      <c r="D2106" s="7">
        <v>361.92</v>
      </c>
      <c r="E2106" s="7">
        <f>daily!E2106*(1/daily!AD2106)</f>
        <v>682.99855105620372</v>
      </c>
      <c r="F2106" s="7">
        <v>514.99599999999998</v>
      </c>
      <c r="G2106" s="7">
        <v>358.16300000000001</v>
      </c>
      <c r="H2106" s="7">
        <v>561.26499999999999</v>
      </c>
      <c r="I2106" s="7">
        <v>408.476</v>
      </c>
      <c r="J2106" s="7">
        <v>315.46699999999998</v>
      </c>
      <c r="K2106" s="7">
        <v>311.22899999999998</v>
      </c>
      <c r="L2106" s="7">
        <v>307.91800000000001</v>
      </c>
      <c r="M2106" s="7">
        <v>142.99100000000001</v>
      </c>
      <c r="N2106" s="7">
        <v>454.66500000000002</v>
      </c>
      <c r="O2106" s="7">
        <v>161.80099999999999</v>
      </c>
      <c r="P2106" s="7">
        <f>daily!P2106*(1/daily!AA2106)</f>
        <v>7.120647569818364</v>
      </c>
      <c r="Q2106" s="7">
        <f>daily!Q2106*(1/daily!Z2106)</f>
        <v>51.728680766573426</v>
      </c>
      <c r="R2106" s="7">
        <f>daily!R2106*(1/daily!AC2106)</f>
        <v>0.8504436196185069</v>
      </c>
      <c r="S2106" s="7">
        <f>daily!S2106*(1/daily!AB2106)</f>
        <v>49.877678037103529</v>
      </c>
      <c r="T2106" s="7">
        <f>daily!T2106*(1/daily!Y2106)</f>
        <v>51.192114900137653</v>
      </c>
      <c r="U2106" s="7">
        <f>daily!U2106*(1/daily!X2106)</f>
        <v>51.106653513098763</v>
      </c>
      <c r="V2106" s="7">
        <f>daily!V2106*(1/daily!W2106)</f>
        <v>145.2145153313551</v>
      </c>
    </row>
    <row r="2107" spans="1:22" x14ac:dyDescent="0.25">
      <c r="A2107" s="8">
        <v>39105</v>
      </c>
      <c r="B2107" s="7">
        <v>303.25299999999999</v>
      </c>
      <c r="C2107" s="7">
        <v>303.25299999999999</v>
      </c>
      <c r="D2107" s="7">
        <v>361.98200000000003</v>
      </c>
      <c r="E2107" s="7">
        <f>daily!E2107*(1/daily!AD2107)</f>
        <v>681.83522597363003</v>
      </c>
      <c r="F2107" s="7">
        <v>515.077</v>
      </c>
      <c r="G2107" s="7">
        <v>358.20299999999997</v>
      </c>
      <c r="H2107" s="7">
        <v>561.274</v>
      </c>
      <c r="I2107" s="7">
        <v>408.51499999999999</v>
      </c>
      <c r="J2107" s="7">
        <v>315.51100000000002</v>
      </c>
      <c r="K2107" s="7">
        <v>311.238</v>
      </c>
      <c r="L2107" s="7">
        <v>307.93599999999998</v>
      </c>
      <c r="M2107" s="7">
        <v>143.00399999999999</v>
      </c>
      <c r="N2107" s="7">
        <v>454.625</v>
      </c>
      <c r="O2107" s="7">
        <v>161.78100000000001</v>
      </c>
      <c r="P2107" s="7">
        <f>daily!P2107*(1/daily!AA2107)</f>
        <v>7.0717687985014726</v>
      </c>
      <c r="Q2107" s="7">
        <f>daily!Q2107*(1/daily!Z2107)</f>
        <v>51.774474820915941</v>
      </c>
      <c r="R2107" s="7">
        <f>daily!R2107*(1/daily!AC2107)</f>
        <v>0.84231857850459946</v>
      </c>
      <c r="S2107" s="7">
        <f>daily!S2107*(1/daily!AB2107)</f>
        <v>49.930691586545663</v>
      </c>
      <c r="T2107" s="7">
        <f>daily!T2107*(1/daily!Y2107)</f>
        <v>50.784894960690814</v>
      </c>
      <c r="U2107" s="7">
        <f>daily!U2107*(1/daily!X2107)</f>
        <v>51.339423288575837</v>
      </c>
      <c r="V2107" s="7">
        <f>daily!V2107*(1/daily!W2107)</f>
        <v>145.44925562536753</v>
      </c>
    </row>
    <row r="2108" spans="1:22" x14ac:dyDescent="0.25">
      <c r="A2108" s="8">
        <v>39106</v>
      </c>
      <c r="B2108" s="7">
        <v>302.87700000000001</v>
      </c>
      <c r="C2108" s="7">
        <v>302.87700000000001</v>
      </c>
      <c r="D2108" s="7">
        <v>361.57799999999997</v>
      </c>
      <c r="E2108" s="7">
        <f>daily!E2108*(1/daily!AD2108)</f>
        <v>677.27431213522334</v>
      </c>
      <c r="F2108" s="7">
        <v>514.53700000000003</v>
      </c>
      <c r="G2108" s="7">
        <v>357.82400000000001</v>
      </c>
      <c r="H2108" s="7">
        <v>560.29300000000001</v>
      </c>
      <c r="I2108" s="7">
        <v>407.96699999999998</v>
      </c>
      <c r="J2108" s="7">
        <v>315.19799999999998</v>
      </c>
      <c r="K2108" s="7">
        <v>310.90600000000001</v>
      </c>
      <c r="L2108" s="7">
        <v>307.589</v>
      </c>
      <c r="M2108" s="7">
        <v>142.827</v>
      </c>
      <c r="N2108" s="7">
        <v>454.31200000000001</v>
      </c>
      <c r="O2108" s="7">
        <v>161.58000000000001</v>
      </c>
      <c r="P2108" s="7">
        <f>daily!P2108*(1/daily!AA2108)</f>
        <v>7.0552873051224942</v>
      </c>
      <c r="Q2108" s="7">
        <f>daily!Q2108*(1/daily!Z2108)</f>
        <v>51.756949800476171</v>
      </c>
      <c r="R2108" s="7">
        <f>daily!R2108*(1/daily!AC2108)</f>
        <v>0.84306814829383414</v>
      </c>
      <c r="S2108" s="7">
        <f>daily!S2108*(1/daily!AB2108)</f>
        <v>50.410817568838802</v>
      </c>
      <c r="T2108" s="7">
        <f>daily!T2108*(1/daily!Y2108)</f>
        <v>50.710341720831465</v>
      </c>
      <c r="U2108" s="7">
        <f>daily!U2108*(1/daily!X2108)</f>
        <v>51.394427142187801</v>
      </c>
      <c r="V2108" s="7">
        <f>daily!V2108*(1/daily!W2108)</f>
        <v>145.17504557673888</v>
      </c>
    </row>
    <row r="2109" spans="1:22" x14ac:dyDescent="0.25">
      <c r="A2109" s="8">
        <v>39107</v>
      </c>
      <c r="B2109" s="7">
        <v>302.529</v>
      </c>
      <c r="C2109" s="7">
        <v>302.529</v>
      </c>
      <c r="D2109" s="7">
        <v>361.06099999999998</v>
      </c>
      <c r="E2109" s="7">
        <f>daily!E2109*(1/daily!AD2109)</f>
        <v>676.26699065988305</v>
      </c>
      <c r="F2109" s="7">
        <v>513.81100000000004</v>
      </c>
      <c r="G2109" s="7">
        <v>357.31799999999998</v>
      </c>
      <c r="H2109" s="7">
        <v>559.11300000000006</v>
      </c>
      <c r="I2109" s="7">
        <v>407.35399999999998</v>
      </c>
      <c r="J2109" s="7">
        <v>314.78800000000001</v>
      </c>
      <c r="K2109" s="7">
        <v>310.44499999999999</v>
      </c>
      <c r="L2109" s="7">
        <v>307.16000000000003</v>
      </c>
      <c r="M2109" s="7">
        <v>142.619</v>
      </c>
      <c r="N2109" s="7">
        <v>453.91699999999997</v>
      </c>
      <c r="O2109" s="7">
        <v>161.35900000000001</v>
      </c>
      <c r="P2109" s="7">
        <f>daily!P2109*(1/daily!AA2109)</f>
        <v>7.0303740391613854</v>
      </c>
      <c r="Q2109" s="7">
        <f>daily!Q2109*(1/daily!Z2109)</f>
        <v>51.734055968447322</v>
      </c>
      <c r="R2109" s="7">
        <f>daily!R2109*(1/daily!AC2109)</f>
        <v>0.84019041275687101</v>
      </c>
      <c r="S2109" s="7">
        <f>daily!S2109*(1/daily!AB2109)</f>
        <v>50.685226016478659</v>
      </c>
      <c r="T2109" s="7">
        <f>daily!T2109*(1/daily!Y2109)</f>
        <v>50.376420363766506</v>
      </c>
      <c r="U2109" s="7">
        <f>daily!U2109*(1/daily!X2109)</f>
        <v>51.330061214360562</v>
      </c>
      <c r="V2109" s="7">
        <f>daily!V2109*(1/daily!W2109)</f>
        <v>145.46045503791981</v>
      </c>
    </row>
    <row r="2110" spans="1:22" x14ac:dyDescent="0.25">
      <c r="A2110" s="8">
        <v>39108</v>
      </c>
      <c r="B2110" s="7">
        <v>302.33</v>
      </c>
      <c r="C2110" s="7">
        <v>302.33</v>
      </c>
      <c r="D2110" s="7">
        <v>360.83100000000002</v>
      </c>
      <c r="E2110" s="7">
        <f>daily!E2110*(1/daily!AD2110)</f>
        <v>674.34667071596698</v>
      </c>
      <c r="F2110" s="7">
        <v>513.47799999999995</v>
      </c>
      <c r="G2110" s="7">
        <v>357.08699999999999</v>
      </c>
      <c r="H2110" s="7">
        <v>558.29300000000001</v>
      </c>
      <c r="I2110" s="7">
        <v>407.173</v>
      </c>
      <c r="J2110" s="7">
        <v>314.60899999999998</v>
      </c>
      <c r="K2110" s="7">
        <v>310.26100000000002</v>
      </c>
      <c r="L2110" s="7">
        <v>306.976</v>
      </c>
      <c r="M2110" s="7">
        <v>142.506</v>
      </c>
      <c r="N2110" s="7">
        <v>453.786</v>
      </c>
      <c r="O2110" s="7">
        <v>161.227</v>
      </c>
      <c r="P2110" s="7">
        <f>daily!P2110*(1/daily!AA2110)</f>
        <v>7.0374386688473294</v>
      </c>
      <c r="Q2110" s="7">
        <f>daily!Q2110*(1/daily!Z2110)</f>
        <v>51.623994687523052</v>
      </c>
      <c r="R2110" s="7">
        <f>daily!R2110*(1/daily!AC2110)</f>
        <v>0.8362154569155178</v>
      </c>
      <c r="S2110" s="7">
        <f>daily!S2110*(1/daily!AB2110)</f>
        <v>50.624290163033521</v>
      </c>
      <c r="T2110" s="7">
        <f>daily!T2110*(1/daily!Y2110)</f>
        <v>50.132881044684765</v>
      </c>
      <c r="U2110" s="7">
        <f>daily!U2110*(1/daily!X2110)</f>
        <v>51.143847296330939</v>
      </c>
      <c r="V2110" s="7">
        <f>daily!V2110*(1/daily!W2110)</f>
        <v>145.02318105952898</v>
      </c>
    </row>
    <row r="2111" spans="1:22" x14ac:dyDescent="0.25">
      <c r="A2111" s="8">
        <v>39111</v>
      </c>
      <c r="B2111" s="7">
        <v>301.839</v>
      </c>
      <c r="C2111" s="7">
        <v>301.839</v>
      </c>
      <c r="D2111" s="7">
        <v>360.20400000000001</v>
      </c>
      <c r="E2111" s="7">
        <f>daily!E2111*(1/daily!AD2111)</f>
        <v>670.98160902141842</v>
      </c>
      <c r="F2111" s="7">
        <v>512.59299999999996</v>
      </c>
      <c r="G2111" s="7">
        <v>356.50200000000001</v>
      </c>
      <c r="H2111" s="7">
        <v>557.005</v>
      </c>
      <c r="I2111" s="7">
        <v>406.48700000000002</v>
      </c>
      <c r="J2111" s="7">
        <v>314.12</v>
      </c>
      <c r="K2111" s="7">
        <v>309.75099999999998</v>
      </c>
      <c r="L2111" s="7">
        <v>306.488</v>
      </c>
      <c r="M2111" s="7">
        <v>142.25399999999999</v>
      </c>
      <c r="N2111" s="7">
        <v>453.33800000000002</v>
      </c>
      <c r="O2111" s="7">
        <v>160.958</v>
      </c>
      <c r="P2111" s="7">
        <f>daily!P2111*(1/daily!AA2111)</f>
        <v>7.0126837909654549</v>
      </c>
      <c r="Q2111" s="7">
        <f>daily!Q2111*(1/daily!Z2111)</f>
        <v>51.611475178922383</v>
      </c>
      <c r="R2111" s="7">
        <f>daily!R2111*(1/daily!AC2111)</f>
        <v>0.83452566290022789</v>
      </c>
      <c r="S2111" s="7">
        <f>daily!S2111*(1/daily!AB2111)</f>
        <v>50.716657070403897</v>
      </c>
      <c r="T2111" s="7">
        <f>daily!T2111*(1/daily!Y2111)</f>
        <v>49.874793650793649</v>
      </c>
      <c r="U2111" s="7">
        <f>daily!U2111*(1/daily!X2111)</f>
        <v>51.223755778417676</v>
      </c>
      <c r="V2111" s="7">
        <f>daily!V2111*(1/daily!W2111)</f>
        <v>144.58637582031611</v>
      </c>
    </row>
    <row r="2112" spans="1:22" x14ac:dyDescent="0.25">
      <c r="A2112" s="8">
        <v>39112</v>
      </c>
      <c r="B2112" s="7">
        <v>301.98700000000002</v>
      </c>
      <c r="C2112" s="7">
        <v>301.98700000000002</v>
      </c>
      <c r="D2112" s="7">
        <v>360.37700000000001</v>
      </c>
      <c r="E2112" s="7">
        <f>daily!E2112*(1/daily!AD2112)</f>
        <v>671.99152221633494</v>
      </c>
      <c r="F2112" s="7">
        <v>512.85199999999998</v>
      </c>
      <c r="G2112" s="7">
        <v>356.68</v>
      </c>
      <c r="H2112" s="7">
        <v>557.40200000000004</v>
      </c>
      <c r="I2112" s="7">
        <v>406.709</v>
      </c>
      <c r="J2112" s="7">
        <v>314.27600000000001</v>
      </c>
      <c r="K2112" s="7">
        <v>309.92200000000003</v>
      </c>
      <c r="L2112" s="7">
        <v>306.63200000000001</v>
      </c>
      <c r="M2112" s="7">
        <v>142.33099999999999</v>
      </c>
      <c r="N2112" s="7">
        <v>453.53</v>
      </c>
      <c r="O2112" s="7">
        <v>161.059</v>
      </c>
      <c r="P2112" s="7">
        <f>daily!P2112*(1/daily!AA2112)</f>
        <v>6.9978426171529629</v>
      </c>
      <c r="Q2112" s="7">
        <f>daily!Q2112*(1/daily!Z2112)</f>
        <v>51.592235354090924</v>
      </c>
      <c r="R2112" s="7">
        <f>daily!R2112*(1/daily!AC2112)</f>
        <v>0.8327657026065215</v>
      </c>
      <c r="S2112" s="7">
        <f>daily!S2112*(1/daily!AB2112)</f>
        <v>50.729900144753309</v>
      </c>
      <c r="T2112" s="7">
        <f>daily!T2112*(1/daily!Y2112)</f>
        <v>49.970745357415417</v>
      </c>
      <c r="U2112" s="7">
        <f>daily!U2112*(1/daily!X2112)</f>
        <v>51.333112033195029</v>
      </c>
      <c r="V2112" s="7">
        <f>daily!V2112*(1/daily!W2112)</f>
        <v>144.52515171117886</v>
      </c>
    </row>
    <row r="2113" spans="1:22" x14ac:dyDescent="0.25">
      <c r="A2113" s="8">
        <v>39113</v>
      </c>
      <c r="B2113" s="7">
        <v>302.27600000000001</v>
      </c>
      <c r="C2113" s="7">
        <v>302.27600000000001</v>
      </c>
      <c r="D2113" s="7">
        <v>360.80599999999998</v>
      </c>
      <c r="E2113" s="7">
        <f>daily!E2113*(1/daily!AD2113)</f>
        <v>669.49160201852817</v>
      </c>
      <c r="F2113" s="7">
        <v>513.49199999999996</v>
      </c>
      <c r="G2113" s="7">
        <v>357.11099999999999</v>
      </c>
      <c r="H2113" s="7">
        <v>558.25599999999997</v>
      </c>
      <c r="I2113" s="7">
        <v>407.12799999999999</v>
      </c>
      <c r="J2113" s="7">
        <v>314.63499999999999</v>
      </c>
      <c r="K2113" s="7">
        <v>310.29599999999999</v>
      </c>
      <c r="L2113" s="7">
        <v>307.00799999999998</v>
      </c>
      <c r="M2113" s="7">
        <v>142.5</v>
      </c>
      <c r="N2113" s="7">
        <v>453.91699999999997</v>
      </c>
      <c r="O2113" s="7">
        <v>161.25800000000001</v>
      </c>
      <c r="P2113" s="7">
        <f>daily!P2113*(1/daily!AA2113)</f>
        <v>7.0358126721763083</v>
      </c>
      <c r="Q2113" s="7">
        <f>daily!Q2113*(1/daily!Z2113)</f>
        <v>51.598302118328675</v>
      </c>
      <c r="R2113" s="7">
        <f>daily!R2113*(1/daily!AC2113)</f>
        <v>0.83898977657016627</v>
      </c>
      <c r="S2113" s="7">
        <f>daily!S2113*(1/daily!AB2113)</f>
        <v>50.855966825372448</v>
      </c>
      <c r="T2113" s="7">
        <f>daily!T2113*(1/daily!Y2113)</f>
        <v>50.233717111568289</v>
      </c>
      <c r="U2113" s="7">
        <f>daily!U2113*(1/daily!X2113)</f>
        <v>51.30682571239231</v>
      </c>
      <c r="V2113" s="7">
        <f>daily!V2113*(1/daily!W2113)</f>
        <v>144.49289216442074</v>
      </c>
    </row>
    <row r="2114" spans="1:22" x14ac:dyDescent="0.25">
      <c r="A2114" s="8">
        <v>39114</v>
      </c>
      <c r="B2114" s="7">
        <v>302.50299999999999</v>
      </c>
      <c r="C2114" s="7">
        <v>302.50299999999999</v>
      </c>
      <c r="D2114" s="7">
        <v>360.99799999999999</v>
      </c>
      <c r="E2114" s="7">
        <f>daily!E2114*(1/daily!AD2114)</f>
        <v>671.99061814330025</v>
      </c>
      <c r="F2114" s="7">
        <v>513.78499999999997</v>
      </c>
      <c r="G2114" s="7">
        <v>357.32400000000001</v>
      </c>
      <c r="H2114" s="7">
        <v>558.62599999999998</v>
      </c>
      <c r="I2114" s="7">
        <v>407.35500000000002</v>
      </c>
      <c r="J2114" s="7">
        <v>314.79700000000003</v>
      </c>
      <c r="K2114" s="7">
        <v>310.44900000000001</v>
      </c>
      <c r="L2114" s="7">
        <v>307.17700000000002</v>
      </c>
      <c r="M2114" s="7">
        <v>142.589</v>
      </c>
      <c r="N2114" s="7">
        <v>454.17</v>
      </c>
      <c r="O2114" s="7">
        <v>161.363</v>
      </c>
      <c r="P2114" s="7">
        <f>daily!P2114*(1/daily!AA2114)</f>
        <v>7.0503418272218781</v>
      </c>
      <c r="Q2114" s="7">
        <f>daily!Q2114*(1/daily!Z2114)</f>
        <v>51.669416609655656</v>
      </c>
      <c r="R2114" s="7">
        <f>daily!R2114*(1/daily!AC2114)</f>
        <v>0.84125056318439151</v>
      </c>
      <c r="S2114" s="7">
        <f>daily!S2114*(1/daily!AB2114)</f>
        <v>50.989573716410014</v>
      </c>
      <c r="T2114" s="7">
        <f>daily!T2114*(1/daily!Y2114)</f>
        <v>50.454085229093238</v>
      </c>
      <c r="U2114" s="7">
        <f>daily!U2114*(1/daily!X2114)</f>
        <v>51.383074567633741</v>
      </c>
      <c r="V2114" s="7">
        <f>daily!V2114*(1/daily!W2114)</f>
        <v>144.93219239442712</v>
      </c>
    </row>
    <row r="2115" spans="1:22" x14ac:dyDescent="0.25">
      <c r="A2115" s="8">
        <v>39115</v>
      </c>
      <c r="B2115" s="7">
        <v>302.95400000000001</v>
      </c>
      <c r="C2115" s="7">
        <v>302.95400000000001</v>
      </c>
      <c r="D2115" s="7">
        <v>361.58</v>
      </c>
      <c r="E2115" s="7">
        <f>daily!E2115*(1/daily!AD2115)</f>
        <v>674.11211408632323</v>
      </c>
      <c r="F2115" s="7">
        <v>514.56600000000003</v>
      </c>
      <c r="G2115" s="7">
        <v>357.87200000000001</v>
      </c>
      <c r="H2115" s="7">
        <v>559.59299999999996</v>
      </c>
      <c r="I2115" s="7">
        <v>408.10700000000003</v>
      </c>
      <c r="J2115" s="7">
        <v>315.28100000000001</v>
      </c>
      <c r="K2115" s="7">
        <v>310.976</v>
      </c>
      <c r="L2115" s="7">
        <v>307.65499999999997</v>
      </c>
      <c r="M2115" s="7">
        <v>142.81399999999999</v>
      </c>
      <c r="N2115" s="7">
        <v>454.815</v>
      </c>
      <c r="O2115" s="7">
        <v>161.61799999999999</v>
      </c>
      <c r="P2115" s="7">
        <f>daily!P2115*(1/daily!AA2115)</f>
        <v>7.0377736417619428</v>
      </c>
      <c r="Q2115" s="7">
        <f>daily!Q2115*(1/daily!Z2115)</f>
        <v>51.628109761414478</v>
      </c>
      <c r="R2115" s="7">
        <f>daily!R2115*(1/daily!AC2115)</f>
        <v>0.84031301966154759</v>
      </c>
      <c r="S2115" s="7">
        <f>daily!S2115*(1/daily!AB2115)</f>
        <v>50.921628088650493</v>
      </c>
      <c r="T2115" s="7">
        <f>daily!T2115*(1/daily!Y2115)</f>
        <v>50.448216230064695</v>
      </c>
      <c r="U2115" s="7">
        <f>daily!U2115*(1/daily!X2115)</f>
        <v>51.27325459578082</v>
      </c>
      <c r="V2115" s="7">
        <f>daily!V2115*(1/daily!W2115)</f>
        <v>145.26917962831254</v>
      </c>
    </row>
    <row r="2116" spans="1:22" x14ac:dyDescent="0.25">
      <c r="A2116" s="8">
        <v>39118</v>
      </c>
      <c r="B2116" s="7">
        <v>303.46899999999999</v>
      </c>
      <c r="C2116" s="7">
        <v>303.46899999999999</v>
      </c>
      <c r="D2116" s="7">
        <v>362.20299999999997</v>
      </c>
      <c r="E2116" s="7">
        <f>daily!E2116*(1/daily!AD2116)</f>
        <v>674.4893471832587</v>
      </c>
      <c r="F2116" s="7">
        <v>515.44100000000003</v>
      </c>
      <c r="G2116" s="7">
        <v>358.48099999999999</v>
      </c>
      <c r="H2116" s="7">
        <v>560.66600000000005</v>
      </c>
      <c r="I2116" s="7">
        <v>408.88299999999998</v>
      </c>
      <c r="J2116" s="7">
        <v>315.81599999999997</v>
      </c>
      <c r="K2116" s="7">
        <v>311.60199999999998</v>
      </c>
      <c r="L2116" s="7">
        <v>308.20400000000001</v>
      </c>
      <c r="M2116" s="7">
        <v>143.06100000000001</v>
      </c>
      <c r="N2116" s="7">
        <v>455.43599999999998</v>
      </c>
      <c r="O2116" s="7">
        <v>161.87</v>
      </c>
      <c r="P2116" s="7">
        <f>daily!P2116*(1/daily!AA2116)</f>
        <v>7.0796542032800884</v>
      </c>
      <c r="Q2116" s="7">
        <f>daily!Q2116*(1/daily!Z2116)</f>
        <v>51.764200810324922</v>
      </c>
      <c r="R2116" s="7">
        <f>daily!R2116*(1/daily!AC2116)</f>
        <v>0.84420907840440174</v>
      </c>
      <c r="S2116" s="7">
        <f>daily!S2116*(1/daily!AB2116)</f>
        <v>51.130508756680776</v>
      </c>
      <c r="T2116" s="7">
        <f>daily!T2116*(1/daily!Y2116)</f>
        <v>50.873249625381078</v>
      </c>
      <c r="U2116" s="7">
        <f>daily!U2116*(1/daily!X2116)</f>
        <v>51.139015908655296</v>
      </c>
      <c r="V2116" s="7">
        <f>daily!V2116*(1/daily!W2116)</f>
        <v>145.61963494375408</v>
      </c>
    </row>
    <row r="2117" spans="1:22" x14ac:dyDescent="0.25">
      <c r="A2117" s="8">
        <v>39119</v>
      </c>
      <c r="B2117" s="7">
        <v>303.44900000000001</v>
      </c>
      <c r="C2117" s="7">
        <v>303.44900000000001</v>
      </c>
      <c r="D2117" s="7">
        <v>362.18299999999999</v>
      </c>
      <c r="E2117" s="7">
        <f>daily!E2117*(1/daily!AD2117)</f>
        <v>676.63145093866376</v>
      </c>
      <c r="F2117" s="7">
        <v>515.4</v>
      </c>
      <c r="G2117" s="7">
        <v>358.452</v>
      </c>
      <c r="H2117" s="7">
        <v>560.82299999999998</v>
      </c>
      <c r="I2117" s="7">
        <v>408.83800000000002</v>
      </c>
      <c r="J2117" s="7">
        <v>315.79000000000002</v>
      </c>
      <c r="K2117" s="7">
        <v>311.57900000000001</v>
      </c>
      <c r="L2117" s="7">
        <v>308.18099999999998</v>
      </c>
      <c r="M2117" s="7">
        <v>143.06100000000001</v>
      </c>
      <c r="N2117" s="7">
        <v>455.34399999999999</v>
      </c>
      <c r="O2117" s="7">
        <v>161.86699999999999</v>
      </c>
      <c r="P2117" s="7">
        <f>daily!P2117*(1/daily!AA2117)</f>
        <v>7.0805732653749844</v>
      </c>
      <c r="Q2117" s="7">
        <f>daily!Q2117*(1/daily!Z2117)</f>
        <v>51.769354092180542</v>
      </c>
      <c r="R2117" s="7">
        <f>daily!R2117*(1/daily!AC2117)</f>
        <v>0.84879146031056996</v>
      </c>
      <c r="S2117" s="7">
        <f>daily!S2117*(1/daily!AB2117)</f>
        <v>51.18781412845734</v>
      </c>
      <c r="T2117" s="7">
        <f>daily!T2117*(1/daily!Y2117)</f>
        <v>50.772583099100025</v>
      </c>
      <c r="U2117" s="7">
        <f>daily!U2117*(1/daily!X2117)</f>
        <v>51.107292191160056</v>
      </c>
      <c r="V2117" s="7">
        <f>daily!V2117*(1/daily!W2117)</f>
        <v>145.85212993701714</v>
      </c>
    </row>
    <row r="2118" spans="1:22" x14ac:dyDescent="0.25">
      <c r="A2118" s="8">
        <v>39120</v>
      </c>
      <c r="B2118" s="7">
        <v>303.53500000000003</v>
      </c>
      <c r="C2118" s="7">
        <v>303.53500000000003</v>
      </c>
      <c r="D2118" s="7">
        <v>362.35700000000003</v>
      </c>
      <c r="E2118" s="7">
        <f>daily!E2118*(1/daily!AD2118)</f>
        <v>674.49413545213781</v>
      </c>
      <c r="F2118" s="7">
        <v>515.66200000000003</v>
      </c>
      <c r="G2118" s="7">
        <v>358.62200000000001</v>
      </c>
      <c r="H2118" s="7">
        <v>561.322</v>
      </c>
      <c r="I2118" s="7">
        <v>408.93400000000003</v>
      </c>
      <c r="J2118" s="7">
        <v>315.93299999999999</v>
      </c>
      <c r="K2118" s="7">
        <v>311.738</v>
      </c>
      <c r="L2118" s="7">
        <v>308.30200000000002</v>
      </c>
      <c r="M2118" s="7">
        <v>143.13399999999999</v>
      </c>
      <c r="N2118" s="7">
        <v>455.42899999999997</v>
      </c>
      <c r="O2118" s="7">
        <v>161.96</v>
      </c>
      <c r="P2118" s="7">
        <f>daily!P2118*(1/daily!AA2118)</f>
        <v>7.080678086447147</v>
      </c>
      <c r="Q2118" s="7">
        <f>daily!Q2118*(1/daily!Z2118)</f>
        <v>51.790643219923915</v>
      </c>
      <c r="R2118" s="7">
        <f>daily!R2118*(1/daily!AC2118)</f>
        <v>0.85028458498023718</v>
      </c>
      <c r="S2118" s="7">
        <f>daily!S2118*(1/daily!AB2118)</f>
        <v>51.237319511292114</v>
      </c>
      <c r="T2118" s="7">
        <f>daily!T2118*(1/daily!Y2118)</f>
        <v>50.875276066488432</v>
      </c>
      <c r="U2118" s="7">
        <f>daily!U2118*(1/daily!X2118)</f>
        <v>51.216959657735238</v>
      </c>
      <c r="V2118" s="7">
        <f>daily!V2118*(1/daily!W2118)</f>
        <v>145.73739502308717</v>
      </c>
    </row>
    <row r="2119" spans="1:22" x14ac:dyDescent="0.25">
      <c r="A2119" s="8">
        <v>39121</v>
      </c>
      <c r="B2119" s="7">
        <v>303.399</v>
      </c>
      <c r="C2119" s="7">
        <v>303.399</v>
      </c>
      <c r="D2119" s="7">
        <v>362.108</v>
      </c>
      <c r="E2119" s="7">
        <f>daily!E2119*(1/daily!AD2119)</f>
        <v>671.15716753022446</v>
      </c>
      <c r="F2119" s="7">
        <v>515.29700000000003</v>
      </c>
      <c r="G2119" s="7">
        <v>358.34899999999999</v>
      </c>
      <c r="H2119" s="7">
        <v>561.01300000000003</v>
      </c>
      <c r="I2119" s="7">
        <v>408.56900000000002</v>
      </c>
      <c r="J2119" s="7">
        <v>315.70299999999997</v>
      </c>
      <c r="K2119" s="7">
        <v>311.45499999999998</v>
      </c>
      <c r="L2119" s="7">
        <v>308.06</v>
      </c>
      <c r="M2119" s="7">
        <v>143.04599999999999</v>
      </c>
      <c r="N2119" s="7">
        <v>455.06700000000001</v>
      </c>
      <c r="O2119" s="7">
        <v>161.85599999999999</v>
      </c>
      <c r="P2119" s="7">
        <f>daily!P2119*(1/daily!AA2119)</f>
        <v>7.045744699662265</v>
      </c>
      <c r="Q2119" s="7">
        <f>daily!Q2119*(1/daily!Z2119)</f>
        <v>51.78412102103109</v>
      </c>
      <c r="R2119" s="7">
        <f>daily!R2119*(1/daily!AC2119)</f>
        <v>0.85115169204070362</v>
      </c>
      <c r="S2119" s="7">
        <f>daily!S2119*(1/daily!AB2119)</f>
        <v>51.166903189979628</v>
      </c>
      <c r="T2119" s="7">
        <f>daily!T2119*(1/daily!Y2119)</f>
        <v>50.663820923923524</v>
      </c>
      <c r="U2119" s="7">
        <f>daily!U2119*(1/daily!X2119)</f>
        <v>51.353698811096436</v>
      </c>
      <c r="V2119" s="7">
        <f>daily!V2119*(1/daily!W2119)</f>
        <v>144.78280946956869</v>
      </c>
    </row>
    <row r="2120" spans="1:22" x14ac:dyDescent="0.25">
      <c r="A2120" s="8">
        <v>39122</v>
      </c>
      <c r="B2120" s="7">
        <v>302.74900000000002</v>
      </c>
      <c r="C2120" s="7">
        <v>302.74900000000002</v>
      </c>
      <c r="D2120" s="7">
        <v>361.31099999999998</v>
      </c>
      <c r="E2120" s="7">
        <f>daily!E2120*(1/daily!AD2120)</f>
        <v>667.191364965145</v>
      </c>
      <c r="F2120" s="7">
        <v>514.16300000000001</v>
      </c>
      <c r="G2120" s="7">
        <v>357.56799999999998</v>
      </c>
      <c r="H2120" s="7">
        <v>559.67499999999995</v>
      </c>
      <c r="I2120" s="7">
        <v>407.69</v>
      </c>
      <c r="J2120" s="7">
        <v>315.02800000000002</v>
      </c>
      <c r="K2120" s="7">
        <v>310.68200000000002</v>
      </c>
      <c r="L2120" s="7">
        <v>307.44799999999998</v>
      </c>
      <c r="M2120" s="7">
        <v>142.73500000000001</v>
      </c>
      <c r="N2120" s="7">
        <v>454.416</v>
      </c>
      <c r="O2120" s="7">
        <v>161.55000000000001</v>
      </c>
      <c r="P2120" s="7">
        <f>daily!P2120*(1/daily!AA2120)</f>
        <v>7.0463988674570874</v>
      </c>
      <c r="Q2120" s="7">
        <f>daily!Q2120*(1/daily!Z2120)</f>
        <v>51.698017012370194</v>
      </c>
      <c r="R2120" s="7">
        <f>daily!R2120*(1/daily!AC2120)</f>
        <v>0.85287865017584064</v>
      </c>
      <c r="S2120" s="7">
        <f>daily!S2120*(1/daily!AB2120)</f>
        <v>50.946379215035932</v>
      </c>
      <c r="T2120" s="7">
        <f>daily!T2120*(1/daily!Y2120)</f>
        <v>50.582814605660019</v>
      </c>
      <c r="U2120" s="7">
        <f>daily!U2120*(1/daily!X2120)</f>
        <v>51.289763822825876</v>
      </c>
      <c r="V2120" s="7">
        <f>daily!V2120*(1/daily!W2120)</f>
        <v>144.67723564722181</v>
      </c>
    </row>
    <row r="2121" spans="1:22" x14ac:dyDescent="0.25">
      <c r="A2121" s="8">
        <v>39125</v>
      </c>
      <c r="B2121" s="7">
        <v>302.447</v>
      </c>
      <c r="C2121" s="7">
        <v>302.447</v>
      </c>
      <c r="D2121" s="7">
        <v>360.93099999999998</v>
      </c>
      <c r="E2121" s="7">
        <f>daily!E2121*(1/daily!AD2121)</f>
        <v>668.49372699271282</v>
      </c>
      <c r="F2121" s="7">
        <v>513.63900000000001</v>
      </c>
      <c r="G2121" s="7">
        <v>357.21699999999998</v>
      </c>
      <c r="H2121" s="7">
        <v>558.91399999999999</v>
      </c>
      <c r="I2121" s="7">
        <v>407.26900000000001</v>
      </c>
      <c r="J2121" s="7">
        <v>314.72300000000001</v>
      </c>
      <c r="K2121" s="7">
        <v>310.30700000000002</v>
      </c>
      <c r="L2121" s="7">
        <v>307.18799999999999</v>
      </c>
      <c r="M2121" s="7">
        <v>142.58600000000001</v>
      </c>
      <c r="N2121" s="7">
        <v>454.21800000000002</v>
      </c>
      <c r="O2121" s="7">
        <v>161.416</v>
      </c>
      <c r="P2121" s="7">
        <f>daily!P2121*(1/daily!AA2121)</f>
        <v>7.0240042391592326</v>
      </c>
      <c r="Q2121" s="7">
        <f>daily!Q2121*(1/daily!Z2121)</f>
        <v>51.639195797862698</v>
      </c>
      <c r="R2121" s="7">
        <f>daily!R2121*(1/daily!AC2121)</f>
        <v>0.84786143513609036</v>
      </c>
      <c r="S2121" s="7">
        <f>daily!S2121*(1/daily!AB2121)</f>
        <v>51.235798174999843</v>
      </c>
      <c r="T2121" s="7">
        <f>daily!T2121*(1/daily!Y2121)</f>
        <v>50.201747459051894</v>
      </c>
      <c r="U2121" s="7">
        <f>daily!U2121*(1/daily!X2121)</f>
        <v>51.171808583573288</v>
      </c>
      <c r="V2121" s="7">
        <f>daily!V2121*(1/daily!W2121)</f>
        <v>144.66200609774879</v>
      </c>
    </row>
    <row r="2122" spans="1:22" x14ac:dyDescent="0.25">
      <c r="A2122" s="8">
        <v>39126</v>
      </c>
      <c r="B2122" s="7">
        <v>302.19099999999997</v>
      </c>
      <c r="C2122" s="7">
        <v>302.19099999999997</v>
      </c>
      <c r="D2122" s="7">
        <v>360.61</v>
      </c>
      <c r="E2122" s="7">
        <f>daily!E2122*(1/daily!AD2122)</f>
        <v>665.62854583457761</v>
      </c>
      <c r="F2122" s="7">
        <v>513.19799999999998</v>
      </c>
      <c r="G2122" s="7">
        <v>356.91800000000001</v>
      </c>
      <c r="H2122" s="7">
        <v>558.36099999999999</v>
      </c>
      <c r="I2122" s="7">
        <v>406.904</v>
      </c>
      <c r="J2122" s="7">
        <v>314.45499999999998</v>
      </c>
      <c r="K2122" s="7">
        <v>310.01900000000001</v>
      </c>
      <c r="L2122" s="7">
        <v>306.93700000000001</v>
      </c>
      <c r="M2122" s="7">
        <v>142.46199999999999</v>
      </c>
      <c r="N2122" s="7">
        <v>453.96699999999998</v>
      </c>
      <c r="O2122" s="7">
        <v>161.28899999999999</v>
      </c>
      <c r="P2122" s="7">
        <f>daily!P2122*(1/daily!AA2122)</f>
        <v>7.0476831753344547</v>
      </c>
      <c r="Q2122" s="7">
        <f>daily!Q2122*(1/daily!Z2122)</f>
        <v>51.628350048636499</v>
      </c>
      <c r="R2122" s="7">
        <f>daily!R2122*(1/daily!AC2122)</f>
        <v>0.84941972540225819</v>
      </c>
      <c r="S2122" s="7">
        <f>daily!S2122*(1/daily!AB2122)</f>
        <v>51.138554254064502</v>
      </c>
      <c r="T2122" s="7">
        <f>daily!T2122*(1/daily!Y2122)</f>
        <v>50.249330783938817</v>
      </c>
      <c r="U2122" s="7">
        <f>daily!U2122*(1/daily!X2122)</f>
        <v>50.893413591936302</v>
      </c>
      <c r="V2122" s="7">
        <f>daily!V2122*(1/daily!W2122)</f>
        <v>144.18052694684414</v>
      </c>
    </row>
    <row r="2123" spans="1:22" x14ac:dyDescent="0.25">
      <c r="A2123" s="8">
        <v>39127</v>
      </c>
      <c r="B2123" s="7">
        <v>302.608</v>
      </c>
      <c r="C2123" s="7">
        <v>302.608</v>
      </c>
      <c r="D2123" s="7">
        <v>361.21100000000001</v>
      </c>
      <c r="E2123" s="7">
        <f>daily!E2123*(1/daily!AD2123)</f>
        <v>666.20751475311874</v>
      </c>
      <c r="F2123" s="7">
        <v>514.06200000000001</v>
      </c>
      <c r="G2123" s="7">
        <v>357.51900000000001</v>
      </c>
      <c r="H2123" s="7">
        <v>559.51900000000001</v>
      </c>
      <c r="I2123" s="7">
        <v>407.42700000000002</v>
      </c>
      <c r="J2123" s="7">
        <v>314.96699999999998</v>
      </c>
      <c r="K2123" s="7">
        <v>310.57799999999997</v>
      </c>
      <c r="L2123" s="7">
        <v>307.41899999999998</v>
      </c>
      <c r="M2123" s="7">
        <v>142.697</v>
      </c>
      <c r="N2123" s="7">
        <v>454.488</v>
      </c>
      <c r="O2123" s="7">
        <v>161.541</v>
      </c>
      <c r="P2123" s="7">
        <f>daily!P2123*(1/daily!AA2123)</f>
        <v>7.0573561672917702</v>
      </c>
      <c r="Q2123" s="7">
        <f>daily!Q2123*(1/daily!Z2123)</f>
        <v>51.65073423359965</v>
      </c>
      <c r="R2123" s="7">
        <f>daily!R2123*(1/daily!AC2123)</f>
        <v>0.85568301139177805</v>
      </c>
      <c r="S2123" s="7">
        <f>daily!S2123*(1/daily!AB2123)</f>
        <v>51.269130364853318</v>
      </c>
      <c r="T2123" s="7">
        <f>daily!T2123*(1/daily!Y2123)</f>
        <v>50.433892492930539</v>
      </c>
      <c r="U2123" s="7">
        <f>daily!U2123*(1/daily!X2123)</f>
        <v>51.097552967956574</v>
      </c>
      <c r="V2123" s="7">
        <f>daily!V2123*(1/daily!W2123)</f>
        <v>143.98477079431362</v>
      </c>
    </row>
    <row r="2124" spans="1:22" x14ac:dyDescent="0.25">
      <c r="A2124" s="8">
        <v>39128</v>
      </c>
      <c r="B2124" s="7">
        <v>303.60700000000003</v>
      </c>
      <c r="C2124" s="7">
        <v>303.60700000000003</v>
      </c>
      <c r="D2124" s="7">
        <v>362.31</v>
      </c>
      <c r="E2124" s="7">
        <f>daily!E2124*(1/daily!AD2124)</f>
        <v>667.36599509330165</v>
      </c>
      <c r="F2124" s="7">
        <v>515.61400000000003</v>
      </c>
      <c r="G2124" s="7">
        <v>358.58600000000001</v>
      </c>
      <c r="H2124" s="7">
        <v>561.36800000000005</v>
      </c>
      <c r="I2124" s="7">
        <v>408.77600000000001</v>
      </c>
      <c r="J2124" s="7">
        <v>315.89499999999998</v>
      </c>
      <c r="K2124" s="7">
        <v>311.637</v>
      </c>
      <c r="L2124" s="7">
        <v>308.303</v>
      </c>
      <c r="M2124" s="7">
        <v>143.13900000000001</v>
      </c>
      <c r="N2124" s="7">
        <v>455.50200000000001</v>
      </c>
      <c r="O2124" s="7">
        <v>161.98699999999999</v>
      </c>
      <c r="P2124" s="7">
        <f>daily!P2124*(1/daily!AA2124)</f>
        <v>7.0632817337461304</v>
      </c>
      <c r="Q2124" s="7">
        <f>daily!Q2124*(1/daily!Z2124)</f>
        <v>51.748095084782143</v>
      </c>
      <c r="R2124" s="7">
        <f>daily!R2124*(1/daily!AC2124)</f>
        <v>0.85647370921761157</v>
      </c>
      <c r="S2124" s="7">
        <f>daily!S2124*(1/daily!AB2124)</f>
        <v>51.295469995673933</v>
      </c>
      <c r="T2124" s="7">
        <f>daily!T2124*(1/daily!Y2124)</f>
        <v>50.391462713272418</v>
      </c>
      <c r="U2124" s="7">
        <f>daily!U2124*(1/daily!X2124)</f>
        <v>50.737639294601323</v>
      </c>
      <c r="V2124" s="7">
        <f>daily!V2124*(1/daily!W2124)</f>
        <v>144.63400363378807</v>
      </c>
    </row>
    <row r="2125" spans="1:22" x14ac:dyDescent="0.25">
      <c r="A2125" s="8">
        <v>39129</v>
      </c>
      <c r="B2125" s="7">
        <v>303.48899999999998</v>
      </c>
      <c r="C2125" s="7">
        <v>303.48899999999998</v>
      </c>
      <c r="D2125" s="7">
        <v>362.17500000000001</v>
      </c>
      <c r="E2125" s="7">
        <f>daily!E2125*(1/daily!AD2125)</f>
        <v>666.58543833580973</v>
      </c>
      <c r="F2125" s="7">
        <v>515.40800000000002</v>
      </c>
      <c r="G2125" s="7">
        <v>358.44499999999999</v>
      </c>
      <c r="H2125" s="7">
        <v>561.125</v>
      </c>
      <c r="I2125" s="7">
        <v>408.74799999999999</v>
      </c>
      <c r="J2125" s="7">
        <v>315.76900000000001</v>
      </c>
      <c r="K2125" s="7">
        <v>311.51900000000001</v>
      </c>
      <c r="L2125" s="7">
        <v>308.17899999999997</v>
      </c>
      <c r="M2125" s="7">
        <v>143.083</v>
      </c>
      <c r="N2125" s="7">
        <v>455.34300000000002</v>
      </c>
      <c r="O2125" s="7">
        <v>161.93299999999999</v>
      </c>
      <c r="P2125" s="7">
        <f>daily!P2125*(1/daily!AA2125)</f>
        <v>7.0704325051320174</v>
      </c>
      <c r="Q2125" s="7">
        <f>daily!Q2125*(1/daily!Z2125)</f>
        <v>51.817925743105491</v>
      </c>
      <c r="R2125" s="7">
        <f>daily!R2125*(1/daily!AC2125)</f>
        <v>0.85859010733914021</v>
      </c>
      <c r="S2125" s="7">
        <f>daily!S2125*(1/daily!AB2125)</f>
        <v>51.586060983198514</v>
      </c>
      <c r="T2125" s="7">
        <f>daily!T2125*(1/daily!Y2125)</f>
        <v>50.5492111098294</v>
      </c>
      <c r="U2125" s="7">
        <f>daily!U2125*(1/daily!X2125)</f>
        <v>50.691023077338812</v>
      </c>
      <c r="V2125" s="7">
        <f>daily!V2125*(1/daily!W2125)</f>
        <v>144.84476645598889</v>
      </c>
    </row>
    <row r="2126" spans="1:22" x14ac:dyDescent="0.25">
      <c r="A2126" s="8">
        <v>39132</v>
      </c>
      <c r="B2126" s="7">
        <v>303.20499999999998</v>
      </c>
      <c r="C2126" s="7">
        <v>303.20499999999998</v>
      </c>
      <c r="D2126" s="7">
        <v>361.83199999999999</v>
      </c>
      <c r="E2126" s="7">
        <f>daily!E2126*(1/daily!AD2126)</f>
        <v>664.49055205631714</v>
      </c>
      <c r="F2126" s="7">
        <v>514.923</v>
      </c>
      <c r="G2126" s="7">
        <v>358.11799999999999</v>
      </c>
      <c r="H2126" s="7">
        <v>560.49900000000002</v>
      </c>
      <c r="I2126" s="7">
        <v>408.36</v>
      </c>
      <c r="J2126" s="7">
        <v>315.47899999999998</v>
      </c>
      <c r="K2126" s="7">
        <v>311.18900000000002</v>
      </c>
      <c r="L2126" s="7">
        <v>307.89999999999998</v>
      </c>
      <c r="M2126" s="7">
        <v>142.946</v>
      </c>
      <c r="N2126" s="7">
        <v>455.053</v>
      </c>
      <c r="O2126" s="7">
        <v>161.79900000000001</v>
      </c>
      <c r="P2126" s="7">
        <f>daily!P2126*(1/daily!AA2126)</f>
        <v>7.1137730945854534</v>
      </c>
      <c r="Q2126" s="7">
        <f>daily!Q2126*(1/daily!Z2126)</f>
        <v>51.779673520850935</v>
      </c>
      <c r="R2126" s="7">
        <f>daily!R2126*(1/daily!AC2126)</f>
        <v>0.86044967496968372</v>
      </c>
      <c r="S2126" s="7">
        <f>daily!S2126*(1/daily!AB2126)</f>
        <v>51.516469857054069</v>
      </c>
      <c r="T2126" s="7">
        <f>daily!T2126*(1/daily!Y2126)</f>
        <v>50.653410915443203</v>
      </c>
      <c r="U2126" s="7">
        <f>daily!U2126*(1/daily!X2126)</f>
        <v>50.708869392018798</v>
      </c>
      <c r="V2126" s="7">
        <f>daily!V2126*(1/daily!W2126)</f>
        <v>144.83575460349772</v>
      </c>
    </row>
    <row r="2127" spans="1:22" x14ac:dyDescent="0.25">
      <c r="A2127" s="8">
        <v>39133</v>
      </c>
      <c r="B2127" s="7">
        <v>303.27</v>
      </c>
      <c r="C2127" s="7">
        <v>303.27</v>
      </c>
      <c r="D2127" s="7">
        <v>361.91300000000001</v>
      </c>
      <c r="E2127" s="7">
        <f>daily!E2127*(1/daily!AD2127)</f>
        <v>665.94063825039063</v>
      </c>
      <c r="F2127" s="7">
        <v>515.03399999999999</v>
      </c>
      <c r="G2127" s="7">
        <v>358.19099999999997</v>
      </c>
      <c r="H2127" s="7">
        <v>560.69799999999998</v>
      </c>
      <c r="I2127" s="7">
        <v>408.387</v>
      </c>
      <c r="J2127" s="7">
        <v>315.536</v>
      </c>
      <c r="K2127" s="7">
        <v>311.24299999999999</v>
      </c>
      <c r="L2127" s="7">
        <v>307.971</v>
      </c>
      <c r="M2127" s="7">
        <v>142.97900000000001</v>
      </c>
      <c r="N2127" s="7">
        <v>455.08300000000003</v>
      </c>
      <c r="O2127" s="7">
        <v>161.827</v>
      </c>
      <c r="P2127" s="7">
        <f>daily!P2127*(1/daily!AA2127)</f>
        <v>7.088895200227209</v>
      </c>
      <c r="Q2127" s="7">
        <f>daily!Q2127*(1/daily!Z2127)</f>
        <v>51.737739657588911</v>
      </c>
      <c r="R2127" s="7">
        <f>daily!R2127*(1/daily!AC2127)</f>
        <v>0.85729166666666679</v>
      </c>
      <c r="S2127" s="7">
        <f>daily!S2127*(1/daily!AB2127)</f>
        <v>51.382783428429676</v>
      </c>
      <c r="T2127" s="7">
        <f>daily!T2127*(1/daily!Y2127)</f>
        <v>50.601728766102831</v>
      </c>
      <c r="U2127" s="7">
        <f>daily!U2127*(1/daily!X2127)</f>
        <v>50.516946546766853</v>
      </c>
      <c r="V2127" s="7">
        <f>daily!V2127*(1/daily!W2127)</f>
        <v>144.3659632067926</v>
      </c>
    </row>
    <row r="2128" spans="1:22" x14ac:dyDescent="0.25">
      <c r="A2128" s="8">
        <v>39134</v>
      </c>
      <c r="B2128" s="7">
        <v>303.62</v>
      </c>
      <c r="C2128" s="7">
        <v>303.62</v>
      </c>
      <c r="D2128" s="7">
        <v>362.40100000000001</v>
      </c>
      <c r="E2128" s="7">
        <f>daily!E2128*(1/daily!AD2128)</f>
        <v>667.05672440710725</v>
      </c>
      <c r="F2128" s="7">
        <v>515.726</v>
      </c>
      <c r="G2128" s="7">
        <v>358.66899999999998</v>
      </c>
      <c r="H2128" s="7">
        <v>561.46100000000001</v>
      </c>
      <c r="I2128" s="7">
        <v>408.85</v>
      </c>
      <c r="J2128" s="7">
        <v>315.95100000000002</v>
      </c>
      <c r="K2128" s="7">
        <v>311.709</v>
      </c>
      <c r="L2128" s="7">
        <v>308.411</v>
      </c>
      <c r="M2128" s="7">
        <v>143.16300000000001</v>
      </c>
      <c r="N2128" s="7">
        <v>455.43900000000002</v>
      </c>
      <c r="O2128" s="7">
        <v>162.041</v>
      </c>
      <c r="P2128" s="7">
        <f>daily!P2128*(1/daily!AA2128)</f>
        <v>7.0644727530077853</v>
      </c>
      <c r="Q2128" s="7">
        <f>daily!Q2128*(1/daily!Z2128)</f>
        <v>51.805488491871884</v>
      </c>
      <c r="R2128" s="7">
        <f>daily!R2128*(1/daily!AC2128)</f>
        <v>0.85871643330292324</v>
      </c>
      <c r="S2128" s="7">
        <f>daily!S2128*(1/daily!AB2128)</f>
        <v>51.570318758499909</v>
      </c>
      <c r="T2128" s="7">
        <f>daily!T2128*(1/daily!Y2128)</f>
        <v>50.66608362378301</v>
      </c>
      <c r="U2128" s="7">
        <f>daily!U2128*(1/daily!X2128)</f>
        <v>50.393928481206565</v>
      </c>
      <c r="V2128" s="7">
        <f>daily!V2128*(1/daily!W2128)</f>
        <v>144.27249531187556</v>
      </c>
    </row>
    <row r="2129" spans="1:22" x14ac:dyDescent="0.25">
      <c r="A2129" s="8">
        <v>39135</v>
      </c>
      <c r="B2129" s="7">
        <v>303.07299999999998</v>
      </c>
      <c r="C2129" s="7">
        <v>303.07299999999998</v>
      </c>
      <c r="D2129" s="7">
        <v>361.64</v>
      </c>
      <c r="E2129" s="7">
        <f>daily!E2129*(1/daily!AD2129)</f>
        <v>665.80558659217877</v>
      </c>
      <c r="F2129" s="7">
        <v>514.65599999999995</v>
      </c>
      <c r="G2129" s="7">
        <v>357.93200000000002</v>
      </c>
      <c r="H2129" s="7">
        <v>560.029</v>
      </c>
      <c r="I2129" s="7">
        <v>407.95499999999998</v>
      </c>
      <c r="J2129" s="7">
        <v>315.31799999999998</v>
      </c>
      <c r="K2129" s="7">
        <v>310.97899999999998</v>
      </c>
      <c r="L2129" s="7">
        <v>307.80200000000002</v>
      </c>
      <c r="M2129" s="7">
        <v>142.86699999999999</v>
      </c>
      <c r="N2129" s="7">
        <v>454.803</v>
      </c>
      <c r="O2129" s="7">
        <v>161.726</v>
      </c>
      <c r="P2129" s="7">
        <f>daily!P2129*(1/daily!AA2129)</f>
        <v>7.0673417362979754</v>
      </c>
      <c r="Q2129" s="7">
        <f>daily!Q2129*(1/daily!Z2129)</f>
        <v>51.804677178133815</v>
      </c>
      <c r="R2129" s="7">
        <f>daily!R2129*(1/daily!AC2129)</f>
        <v>0.86016576119284616</v>
      </c>
      <c r="S2129" s="7">
        <f>daily!S2129*(1/daily!AB2129)</f>
        <v>51.48772016869264</v>
      </c>
      <c r="T2129" s="7">
        <f>daily!T2129*(1/daily!Y2129)</f>
        <v>50.806399628708078</v>
      </c>
      <c r="U2129" s="7">
        <f>daily!U2129*(1/daily!X2129)</f>
        <v>50.384313303566628</v>
      </c>
      <c r="V2129" s="7">
        <f>daily!V2129*(1/daily!W2129)</f>
        <v>144.07014957461837</v>
      </c>
    </row>
    <row r="2130" spans="1:22" x14ac:dyDescent="0.25">
      <c r="A2130" s="8">
        <v>39136</v>
      </c>
      <c r="B2130" s="7">
        <v>303.80700000000002</v>
      </c>
      <c r="C2130" s="7">
        <v>303.80700000000002</v>
      </c>
      <c r="D2130" s="7">
        <v>362.56</v>
      </c>
      <c r="E2130" s="7">
        <f>daily!E2130*(1/daily!AD2130)</f>
        <v>668.22810286992171</v>
      </c>
      <c r="F2130" s="7">
        <v>515.928</v>
      </c>
      <c r="G2130" s="7">
        <v>358.8</v>
      </c>
      <c r="H2130" s="7">
        <v>561.89</v>
      </c>
      <c r="I2130" s="7">
        <v>409.06</v>
      </c>
      <c r="J2130" s="7">
        <v>316.06599999999997</v>
      </c>
      <c r="K2130" s="7">
        <v>311.822</v>
      </c>
      <c r="L2130" s="7">
        <v>308.52300000000002</v>
      </c>
      <c r="M2130" s="7">
        <v>143.238</v>
      </c>
      <c r="N2130" s="7">
        <v>455.55599999999998</v>
      </c>
      <c r="O2130" s="7">
        <v>162.124</v>
      </c>
      <c r="P2130" s="7">
        <f>daily!P2130*(1/daily!AA2130)</f>
        <v>7.0394978135138935</v>
      </c>
      <c r="Q2130" s="7">
        <f>daily!Q2130*(1/daily!Z2130)</f>
        <v>51.778546898476073</v>
      </c>
      <c r="R2130" s="7">
        <f>daily!R2130*(1/daily!AC2130)</f>
        <v>0.85973964215657139</v>
      </c>
      <c r="S2130" s="7">
        <f>daily!S2130*(1/daily!AB2130)</f>
        <v>51.49335981134417</v>
      </c>
      <c r="T2130" s="7">
        <f>daily!T2130*(1/daily!Y2130)</f>
        <v>50.72566827697262</v>
      </c>
      <c r="U2130" s="7">
        <f>daily!U2130*(1/daily!X2130)</f>
        <v>50.339537507050196</v>
      </c>
      <c r="V2130" s="7">
        <f>daily!V2130*(1/daily!W2130)</f>
        <v>144.54906794022494</v>
      </c>
    </row>
    <row r="2131" spans="1:22" x14ac:dyDescent="0.25">
      <c r="A2131" s="8">
        <v>39139</v>
      </c>
      <c r="B2131" s="7">
        <v>304.63400000000001</v>
      </c>
      <c r="C2131" s="7">
        <v>304.63400000000001</v>
      </c>
      <c r="D2131" s="7">
        <v>363.57100000000003</v>
      </c>
      <c r="E2131" s="7">
        <f>daily!E2131*(1/daily!AD2131)</f>
        <v>670.99947827383176</v>
      </c>
      <c r="F2131" s="7">
        <v>517.35900000000004</v>
      </c>
      <c r="G2131" s="7">
        <v>359.79500000000002</v>
      </c>
      <c r="H2131" s="7">
        <v>563.45799999999997</v>
      </c>
      <c r="I2131" s="7">
        <v>410.26100000000002</v>
      </c>
      <c r="J2131" s="7">
        <v>316.91800000000001</v>
      </c>
      <c r="K2131" s="7">
        <v>312.8</v>
      </c>
      <c r="L2131" s="7">
        <v>309.30700000000002</v>
      </c>
      <c r="M2131" s="7">
        <v>143.62799999999999</v>
      </c>
      <c r="N2131" s="7">
        <v>456.50900000000001</v>
      </c>
      <c r="O2131" s="7">
        <v>162.53100000000001</v>
      </c>
      <c r="P2131" s="7">
        <f>daily!P2131*(1/daily!AA2131)</f>
        <v>7.0322762211316894</v>
      </c>
      <c r="Q2131" s="7">
        <f>daily!Q2131*(1/daily!Z2131)</f>
        <v>51.959778095295597</v>
      </c>
      <c r="R2131" s="7">
        <f>daily!R2131*(1/daily!AC2131)</f>
        <v>0.85992193227525815</v>
      </c>
      <c r="S2131" s="7">
        <f>daily!S2131*(1/daily!AB2131)</f>
        <v>51.630546122758112</v>
      </c>
      <c r="T2131" s="7">
        <f>daily!T2131*(1/daily!Y2131)</f>
        <v>50.484013810630074</v>
      </c>
      <c r="U2131" s="7">
        <f>daily!U2131*(1/daily!X2131)</f>
        <v>50.654335634167381</v>
      </c>
      <c r="V2131" s="7">
        <f>daily!V2131*(1/daily!W2131)</f>
        <v>144.84627956458723</v>
      </c>
    </row>
    <row r="2132" spans="1:22" x14ac:dyDescent="0.25">
      <c r="A2132" s="8">
        <v>39140</v>
      </c>
      <c r="B2132" s="7">
        <v>305.18700000000001</v>
      </c>
      <c r="C2132" s="7">
        <v>305.18700000000001</v>
      </c>
      <c r="D2132" s="7">
        <v>364.25099999999998</v>
      </c>
      <c r="E2132" s="7">
        <f>daily!E2132*(1/daily!AD2132)</f>
        <v>670.63589819692811</v>
      </c>
      <c r="F2132" s="7">
        <v>518.32799999999997</v>
      </c>
      <c r="G2132" s="7">
        <v>360.45100000000002</v>
      </c>
      <c r="H2132" s="7">
        <v>564.54200000000003</v>
      </c>
      <c r="I2132" s="7">
        <v>411.04700000000003</v>
      </c>
      <c r="J2132" s="7">
        <v>317.48399999999998</v>
      </c>
      <c r="K2132" s="7">
        <v>313.44099999999997</v>
      </c>
      <c r="L2132" s="7">
        <v>309.851</v>
      </c>
      <c r="M2132" s="7">
        <v>143.89099999999999</v>
      </c>
      <c r="N2132" s="7">
        <v>457.14600000000002</v>
      </c>
      <c r="O2132" s="7">
        <v>162.80000000000001</v>
      </c>
      <c r="P2132" s="7">
        <f>daily!P2132*(1/daily!AA2132)</f>
        <v>7.051365581362588</v>
      </c>
      <c r="Q2132" s="7">
        <f>daily!Q2132*(1/daily!Z2132)</f>
        <v>52.040924490959711</v>
      </c>
      <c r="R2132" s="7">
        <f>daily!R2132*(1/daily!AC2132)</f>
        <v>0.85274159643229019</v>
      </c>
      <c r="S2132" s="7">
        <f>daily!S2132*(1/daily!AB2132)</f>
        <v>51.465098882892249</v>
      </c>
      <c r="T2132" s="7">
        <f>daily!T2132*(1/daily!Y2132)</f>
        <v>50.442124143232341</v>
      </c>
      <c r="U2132" s="7">
        <f>daily!U2132*(1/daily!X2132)</f>
        <v>50.890837257130485</v>
      </c>
      <c r="V2132" s="7">
        <f>daily!V2132*(1/daily!W2132)</f>
        <v>145.41469597205477</v>
      </c>
    </row>
    <row r="2133" spans="1:22" x14ac:dyDescent="0.25">
      <c r="A2133" s="8">
        <v>39141</v>
      </c>
      <c r="B2133" s="7">
        <v>305.34500000000003</v>
      </c>
      <c r="C2133" s="7">
        <v>305.34500000000003</v>
      </c>
      <c r="D2133" s="7">
        <v>364.49599999999998</v>
      </c>
      <c r="E2133" s="7">
        <f>daily!E2133*(1/daily!AD2133)</f>
        <v>670.69505229582364</v>
      </c>
      <c r="F2133" s="7">
        <v>518.71600000000001</v>
      </c>
      <c r="G2133" s="7">
        <v>360.71699999999998</v>
      </c>
      <c r="H2133" s="7">
        <v>564.73900000000003</v>
      </c>
      <c r="I2133" s="7">
        <v>411.363</v>
      </c>
      <c r="J2133" s="7">
        <v>317.72199999999998</v>
      </c>
      <c r="K2133" s="7">
        <v>313.69400000000002</v>
      </c>
      <c r="L2133" s="7">
        <v>310.03199999999998</v>
      </c>
      <c r="M2133" s="7">
        <v>143.97499999999999</v>
      </c>
      <c r="N2133" s="7">
        <v>457.512</v>
      </c>
      <c r="O2133" s="7">
        <v>162.88399999999999</v>
      </c>
      <c r="P2133" s="7">
        <f>daily!P2133*(1/daily!AA2133)</f>
        <v>7.0975886123012648</v>
      </c>
      <c r="Q2133" s="7">
        <f>daily!Q2133*(1/daily!Z2133)</f>
        <v>52.139564531821385</v>
      </c>
      <c r="R2133" s="7">
        <f>daily!R2133*(1/daily!AC2133)</f>
        <v>0.85113908167666552</v>
      </c>
      <c r="S2133" s="7">
        <f>daily!S2133*(1/daily!AB2133)</f>
        <v>51.372130996025753</v>
      </c>
      <c r="T2133" s="7">
        <f>daily!T2133*(1/daily!Y2133)</f>
        <v>50.30240286298568</v>
      </c>
      <c r="U2133" s="7">
        <f>daily!U2133*(1/daily!X2133)</f>
        <v>50.816097534660408</v>
      </c>
      <c r="V2133" s="7">
        <f>daily!V2133*(1/daily!W2133)</f>
        <v>146.57471406874748</v>
      </c>
    </row>
    <row r="2134" spans="1:22" x14ac:dyDescent="0.25">
      <c r="A2134" s="8">
        <v>39142</v>
      </c>
      <c r="B2134" s="7">
        <v>305.46499999999997</v>
      </c>
      <c r="C2134" s="7">
        <v>305.46499999999997</v>
      </c>
      <c r="D2134" s="7">
        <v>364.57100000000003</v>
      </c>
      <c r="E2134" s="7">
        <f>daily!E2134*(1/daily!AD2134)</f>
        <v>672.84259052717664</v>
      </c>
      <c r="F2134" s="7">
        <v>518.79100000000005</v>
      </c>
      <c r="G2134" s="7">
        <v>360.74900000000002</v>
      </c>
      <c r="H2134" s="7">
        <v>564.92600000000004</v>
      </c>
      <c r="I2134" s="7">
        <v>411.21300000000002</v>
      </c>
      <c r="J2134" s="7">
        <v>317.74200000000002</v>
      </c>
      <c r="K2134" s="7">
        <v>313.75099999999998</v>
      </c>
      <c r="L2134" s="7">
        <v>310.08499999999998</v>
      </c>
      <c r="M2134" s="7">
        <v>144.01400000000001</v>
      </c>
      <c r="N2134" s="7">
        <v>457.60399999999998</v>
      </c>
      <c r="O2134" s="7">
        <v>162.958</v>
      </c>
      <c r="P2134" s="7">
        <f>daily!P2134*(1/daily!AA2134)</f>
        <v>7.1135527228118836</v>
      </c>
      <c r="Q2134" s="7">
        <f>daily!Q2134*(1/daily!Z2134)</f>
        <v>52.125319572963292</v>
      </c>
      <c r="R2134" s="7">
        <f>daily!R2134*(1/daily!AC2134)</f>
        <v>0.85214713094654249</v>
      </c>
      <c r="S2134" s="7">
        <f>daily!S2134*(1/daily!AB2134)</f>
        <v>51.48135118287135</v>
      </c>
      <c r="T2134" s="7">
        <f>daily!T2134*(1/daily!Y2134)</f>
        <v>50.487723614741917</v>
      </c>
      <c r="U2134" s="7">
        <f>daily!U2134*(1/daily!X2134)</f>
        <v>50.711769609293071</v>
      </c>
      <c r="V2134" s="7">
        <f>daily!V2134*(1/daily!W2134)</f>
        <v>146.82858651427154</v>
      </c>
    </row>
    <row r="2135" spans="1:22" x14ac:dyDescent="0.25">
      <c r="A2135" s="8">
        <v>39143</v>
      </c>
      <c r="B2135" s="7">
        <v>305.702</v>
      </c>
      <c r="C2135" s="7">
        <v>305.702</v>
      </c>
      <c r="D2135" s="7">
        <v>364.84899999999999</v>
      </c>
      <c r="E2135" s="7">
        <f>daily!E2135*(1/daily!AD2135)</f>
        <v>668.66484611410442</v>
      </c>
      <c r="F2135" s="7">
        <v>519.20100000000002</v>
      </c>
      <c r="G2135" s="7">
        <v>361.04300000000001</v>
      </c>
      <c r="H2135" s="7">
        <v>565.32899999999995</v>
      </c>
      <c r="I2135" s="7">
        <v>411.75400000000002</v>
      </c>
      <c r="J2135" s="7">
        <v>318.00599999999997</v>
      </c>
      <c r="K2135" s="7">
        <v>314.01799999999997</v>
      </c>
      <c r="L2135" s="7">
        <v>310.33</v>
      </c>
      <c r="M2135" s="7">
        <v>144.125</v>
      </c>
      <c r="N2135" s="7">
        <v>458.024</v>
      </c>
      <c r="O2135" s="7">
        <v>163.08799999999999</v>
      </c>
      <c r="P2135" s="7">
        <f>daily!P2135*(1/daily!AA2135)</f>
        <v>7.1082549263270014</v>
      </c>
      <c r="Q2135" s="7">
        <f>daily!Q2135*(1/daily!Z2135)</f>
        <v>52.183988292630538</v>
      </c>
      <c r="R2135" s="7">
        <f>daily!R2135*(1/daily!AC2135)</f>
        <v>0.85749753305703569</v>
      </c>
      <c r="S2135" s="7">
        <f>daily!S2135*(1/daily!AB2135)</f>
        <v>51.316623486913763</v>
      </c>
      <c r="T2135" s="7">
        <f>daily!T2135*(1/daily!Y2135)</f>
        <v>50.620078360845262</v>
      </c>
      <c r="U2135" s="7">
        <f>daily!U2135*(1/daily!X2135)</f>
        <v>50.762440455365073</v>
      </c>
      <c r="V2135" s="7">
        <f>daily!V2135*(1/daily!W2135)</f>
        <v>147.05772522172086</v>
      </c>
    </row>
    <row r="2136" spans="1:22" x14ac:dyDescent="0.25">
      <c r="A2136" s="8">
        <v>39146</v>
      </c>
      <c r="B2136" s="7">
        <v>306.12700000000001</v>
      </c>
      <c r="C2136" s="7">
        <v>306.12700000000001</v>
      </c>
      <c r="D2136" s="7">
        <v>365.36900000000003</v>
      </c>
      <c r="E2136" s="7">
        <f>daily!E2136*(1/daily!AD2136)</f>
        <v>667.08468097618345</v>
      </c>
      <c r="F2136" s="7">
        <v>519.971</v>
      </c>
      <c r="G2136" s="7">
        <v>361.54300000000001</v>
      </c>
      <c r="H2136" s="7">
        <v>566.29899999999998</v>
      </c>
      <c r="I2136" s="7">
        <v>412.44099999999997</v>
      </c>
      <c r="J2136" s="7">
        <v>318.42899999999997</v>
      </c>
      <c r="K2136" s="7">
        <v>314.48899999999998</v>
      </c>
      <c r="L2136" s="7">
        <v>310.71600000000001</v>
      </c>
      <c r="M2136" s="7">
        <v>144.33199999999999</v>
      </c>
      <c r="N2136" s="7">
        <v>458.46699999999998</v>
      </c>
      <c r="O2136" s="7">
        <v>163.30000000000001</v>
      </c>
      <c r="P2136" s="7">
        <f>daily!P2136*(1/daily!AA2136)</f>
        <v>7.1226012793176965</v>
      </c>
      <c r="Q2136" s="7">
        <f>daily!Q2136*(1/daily!Z2136)</f>
        <v>52.278565146459528</v>
      </c>
      <c r="R2136" s="7">
        <f>daily!R2136*(1/daily!AC2136)</f>
        <v>0.85639681538704082</v>
      </c>
      <c r="S2136" s="7">
        <f>daily!S2136*(1/daily!AB2136)</f>
        <v>50.980940745265727</v>
      </c>
      <c r="T2136" s="7">
        <f>daily!T2136*(1/daily!Y2136)</f>
        <v>50.376808630298072</v>
      </c>
      <c r="U2136" s="7">
        <f>daily!U2136*(1/daily!X2136)</f>
        <v>50.741509028374885</v>
      </c>
      <c r="V2136" s="7">
        <f>daily!V2136*(1/daily!W2136)</f>
        <v>147.57926962606604</v>
      </c>
    </row>
    <row r="2137" spans="1:22" x14ac:dyDescent="0.25">
      <c r="A2137" s="8">
        <v>39147</v>
      </c>
      <c r="B2137" s="7">
        <v>306.18299999999999</v>
      </c>
      <c r="C2137" s="7">
        <v>306.18299999999999</v>
      </c>
      <c r="D2137" s="7">
        <v>365.41699999999997</v>
      </c>
      <c r="E2137" s="7">
        <f>daily!E2137*(1/daily!AD2137)</f>
        <v>665.61921551344199</v>
      </c>
      <c r="F2137" s="7">
        <v>520.07299999999998</v>
      </c>
      <c r="G2137" s="7">
        <v>361.61500000000001</v>
      </c>
      <c r="H2137" s="7">
        <v>566.56500000000005</v>
      </c>
      <c r="I2137" s="7">
        <v>412.58199999999999</v>
      </c>
      <c r="J2137" s="7">
        <v>318.48599999999999</v>
      </c>
      <c r="K2137" s="7">
        <v>314.55799999999999</v>
      </c>
      <c r="L2137" s="7">
        <v>310.77100000000002</v>
      </c>
      <c r="M2137" s="7">
        <v>144.36500000000001</v>
      </c>
      <c r="N2137" s="7">
        <v>458.52600000000001</v>
      </c>
      <c r="O2137" s="7">
        <v>163.34</v>
      </c>
      <c r="P2137" s="7">
        <f>daily!P2137*(1/daily!AA2137)</f>
        <v>7.119097129654314</v>
      </c>
      <c r="Q2137" s="7">
        <f>daily!Q2137*(1/daily!Z2137)</f>
        <v>52.215941892780911</v>
      </c>
      <c r="R2137" s="7">
        <f>daily!R2137*(1/daily!AC2137)</f>
        <v>0.85827853800130327</v>
      </c>
      <c r="S2137" s="7">
        <f>daily!S2137*(1/daily!AB2137)</f>
        <v>51.066555618156428</v>
      </c>
      <c r="T2137" s="7">
        <f>daily!T2137*(1/daily!Y2137)</f>
        <v>50.537204383772355</v>
      </c>
      <c r="U2137" s="7">
        <f>daily!U2137*(1/daily!X2137)</f>
        <v>50.879319361847813</v>
      </c>
      <c r="V2137" s="7">
        <f>daily!V2137*(1/daily!W2137)</f>
        <v>147.02373896496866</v>
      </c>
    </row>
    <row r="2138" spans="1:22" x14ac:dyDescent="0.25">
      <c r="A2138" s="8">
        <v>39148</v>
      </c>
      <c r="B2138" s="7">
        <v>306.09300000000002</v>
      </c>
      <c r="C2138" s="7">
        <v>306.09300000000002</v>
      </c>
      <c r="D2138" s="7">
        <v>365.363</v>
      </c>
      <c r="E2138" s="7">
        <f>daily!E2138*(1/daily!AD2138)</f>
        <v>665.29260591820253</v>
      </c>
      <c r="F2138" s="7">
        <v>520.01300000000003</v>
      </c>
      <c r="G2138" s="7">
        <v>361.59699999999998</v>
      </c>
      <c r="H2138" s="7">
        <v>566.423</v>
      </c>
      <c r="I2138" s="7">
        <v>412.55200000000002</v>
      </c>
      <c r="J2138" s="7">
        <v>318.46499999999997</v>
      </c>
      <c r="K2138" s="7">
        <v>314.56099999999998</v>
      </c>
      <c r="L2138" s="7">
        <v>310.76499999999999</v>
      </c>
      <c r="M2138" s="7">
        <v>144.339</v>
      </c>
      <c r="N2138" s="7">
        <v>458.61399999999998</v>
      </c>
      <c r="O2138" s="7">
        <v>163.31200000000001</v>
      </c>
      <c r="P2138" s="7">
        <f>daily!P2138*(1/daily!AA2138)</f>
        <v>7.1135467367747891</v>
      </c>
      <c r="Q2138" s="7">
        <f>daily!Q2138*(1/daily!Z2138)</f>
        <v>52.212353734920349</v>
      </c>
      <c r="R2138" s="7">
        <f>daily!R2138*(1/daily!AC2138)</f>
        <v>0.86200975532378954</v>
      </c>
      <c r="S2138" s="7">
        <f>daily!S2138*(1/daily!AB2138)</f>
        <v>51.181114921445094</v>
      </c>
      <c r="T2138" s="7">
        <f>daily!T2138*(1/daily!Y2138)</f>
        <v>50.666683787462446</v>
      </c>
      <c r="U2138" s="7">
        <f>daily!U2138*(1/daily!X2138)</f>
        <v>50.88919465803319</v>
      </c>
      <c r="V2138" s="7">
        <f>daily!V2138*(1/daily!W2138)</f>
        <v>146.73768806653584</v>
      </c>
    </row>
    <row r="2139" spans="1:22" x14ac:dyDescent="0.25">
      <c r="A2139" s="8">
        <v>39149</v>
      </c>
      <c r="B2139" s="7">
        <v>305.96600000000001</v>
      </c>
      <c r="C2139" s="7">
        <v>305.96600000000001</v>
      </c>
      <c r="D2139" s="7">
        <v>365.13200000000001</v>
      </c>
      <c r="E2139" s="7">
        <f>daily!E2139*(1/daily!AD2139)</f>
        <v>666.05543710021311</v>
      </c>
      <c r="F2139" s="7">
        <v>519.67200000000003</v>
      </c>
      <c r="G2139" s="7">
        <v>361.387</v>
      </c>
      <c r="H2139" s="7">
        <v>566.04499999999996</v>
      </c>
      <c r="I2139" s="7">
        <v>412.29700000000003</v>
      </c>
      <c r="J2139" s="7">
        <v>318.26100000000002</v>
      </c>
      <c r="K2139" s="7">
        <v>314.35399999999998</v>
      </c>
      <c r="L2139" s="7">
        <v>310.56599999999997</v>
      </c>
      <c r="M2139" s="7">
        <v>144.256</v>
      </c>
      <c r="N2139" s="7">
        <v>458.40100000000001</v>
      </c>
      <c r="O2139" s="7">
        <v>163.21</v>
      </c>
      <c r="P2139" s="7">
        <f>daily!P2139*(1/daily!AA2139)</f>
        <v>7.1120426287744243</v>
      </c>
      <c r="Q2139" s="7">
        <f>daily!Q2139*(1/daily!Z2139)</f>
        <v>52.195586942074428</v>
      </c>
      <c r="R2139" s="7">
        <f>daily!R2139*(1/daily!AC2139)</f>
        <v>0.86648339608358727</v>
      </c>
      <c r="S2139" s="7">
        <f>daily!S2139*(1/daily!AB2139)</f>
        <v>51.222724845479149</v>
      </c>
      <c r="T2139" s="7">
        <f>daily!T2139*(1/daily!Y2139)</f>
        <v>50.948737468227037</v>
      </c>
      <c r="U2139" s="7">
        <f>daily!U2139*(1/daily!X2139)</f>
        <v>50.738116485855898</v>
      </c>
      <c r="V2139" s="7">
        <f>daily!V2139*(1/daily!W2139)</f>
        <v>145.9325396825397</v>
      </c>
    </row>
    <row r="2140" spans="1:22" x14ac:dyDescent="0.25">
      <c r="A2140" s="8">
        <v>39150</v>
      </c>
      <c r="B2140" s="7">
        <v>305.524</v>
      </c>
      <c r="C2140" s="7">
        <v>305.524</v>
      </c>
      <c r="D2140" s="7">
        <v>364.608</v>
      </c>
      <c r="E2140" s="7">
        <f>daily!E2140*(1/daily!AD2140)</f>
        <v>665.07403314917121</v>
      </c>
      <c r="F2140" s="7">
        <v>518.88599999999997</v>
      </c>
      <c r="G2140" s="7">
        <v>360.87099999999998</v>
      </c>
      <c r="H2140" s="7">
        <v>565.03300000000002</v>
      </c>
      <c r="I2140" s="7">
        <v>411.779</v>
      </c>
      <c r="J2140" s="7">
        <v>317.79700000000003</v>
      </c>
      <c r="K2140" s="7">
        <v>313.85000000000002</v>
      </c>
      <c r="L2140" s="7">
        <v>310.13200000000001</v>
      </c>
      <c r="M2140" s="7">
        <v>144.041</v>
      </c>
      <c r="N2140" s="7">
        <v>457.92399999999998</v>
      </c>
      <c r="O2140" s="7">
        <v>162.994</v>
      </c>
      <c r="P2140" s="7">
        <f>daily!P2140*(1/daily!AA2140)</f>
        <v>7.0980378242202748</v>
      </c>
      <c r="Q2140" s="7">
        <f>daily!Q2140*(1/daily!Z2140)</f>
        <v>52.158194669118878</v>
      </c>
      <c r="R2140" s="7">
        <f>daily!R2140*(1/daily!AC2140)</f>
        <v>0.87220674031155399</v>
      </c>
      <c r="S2140" s="7">
        <f>daily!S2140*(1/daily!AB2140)</f>
        <v>51.479933574916515</v>
      </c>
      <c r="T2140" s="7">
        <f>daily!T2140*(1/daily!Y2140)</f>
        <v>51.018114163156675</v>
      </c>
      <c r="U2140" s="7">
        <f>daily!U2140*(1/daily!X2140)</f>
        <v>50.713137190580412</v>
      </c>
      <c r="V2140" s="7">
        <f>daily!V2140*(1/daily!W2140)</f>
        <v>145.47394464202875</v>
      </c>
    </row>
    <row r="2141" spans="1:22" x14ac:dyDescent="0.25">
      <c r="A2141" s="8">
        <v>39153</v>
      </c>
      <c r="B2141" s="7">
        <v>305.83199999999999</v>
      </c>
      <c r="C2141" s="7">
        <v>305.83199999999999</v>
      </c>
      <c r="D2141" s="7">
        <v>364.98700000000002</v>
      </c>
      <c r="E2141" s="7">
        <f>daily!E2141*(1/daily!AD2141)</f>
        <v>660.92751078926199</v>
      </c>
      <c r="F2141" s="7">
        <v>519.471</v>
      </c>
      <c r="G2141" s="7">
        <v>361.24099999999999</v>
      </c>
      <c r="H2141" s="7">
        <v>565.78800000000001</v>
      </c>
      <c r="I2141" s="7">
        <v>412.26600000000002</v>
      </c>
      <c r="J2141" s="7">
        <v>318.12299999999999</v>
      </c>
      <c r="K2141" s="7">
        <v>314.19900000000001</v>
      </c>
      <c r="L2141" s="7">
        <v>310.44400000000002</v>
      </c>
      <c r="M2141" s="7">
        <v>144.196</v>
      </c>
      <c r="N2141" s="7">
        <v>458.27100000000002</v>
      </c>
      <c r="O2141" s="7">
        <v>163.143</v>
      </c>
      <c r="P2141" s="7">
        <f>daily!P2141*(1/daily!AA2141)</f>
        <v>7.083517846072092</v>
      </c>
      <c r="Q2141" s="7">
        <f>daily!Q2141*(1/daily!Z2141)</f>
        <v>52.144324084887046</v>
      </c>
      <c r="R2141" s="7">
        <f>daily!R2141*(1/daily!AC2141)</f>
        <v>0.87345537757437064</v>
      </c>
      <c r="S2141" s="7">
        <f>daily!S2141*(1/daily!AB2141)</f>
        <v>51.531105207882867</v>
      </c>
      <c r="T2141" s="7">
        <f>daily!T2141*(1/daily!Y2141)</f>
        <v>50.90449800231989</v>
      </c>
      <c r="U2141" s="7">
        <f>daily!U2141*(1/daily!X2141)</f>
        <v>50.766540586782604</v>
      </c>
      <c r="V2141" s="7">
        <f>daily!V2141*(1/daily!W2141)</f>
        <v>145.31075894515291</v>
      </c>
    </row>
    <row r="2142" spans="1:22" x14ac:dyDescent="0.25">
      <c r="A2142" s="8">
        <v>39154</v>
      </c>
      <c r="B2142" s="7">
        <v>306.30599999999998</v>
      </c>
      <c r="C2142" s="7">
        <v>306.30599999999998</v>
      </c>
      <c r="D2142" s="7">
        <v>365.54899999999998</v>
      </c>
      <c r="E2142" s="7">
        <f>daily!E2142*(1/daily!AD2142)</f>
        <v>663.08424211373779</v>
      </c>
      <c r="F2142" s="7">
        <v>520.28499999999997</v>
      </c>
      <c r="G2142" s="7">
        <v>361.76100000000002</v>
      </c>
      <c r="H2142" s="7">
        <v>566.60599999999999</v>
      </c>
      <c r="I2142" s="7">
        <v>412.952</v>
      </c>
      <c r="J2142" s="7">
        <v>318.601</v>
      </c>
      <c r="K2142" s="7">
        <v>314.745</v>
      </c>
      <c r="L2142" s="7">
        <v>310.76799999999997</v>
      </c>
      <c r="M2142" s="7">
        <v>144.40700000000001</v>
      </c>
      <c r="N2142" s="7">
        <v>458.73700000000002</v>
      </c>
      <c r="O2142" s="7">
        <v>163.33600000000001</v>
      </c>
      <c r="P2142" s="7">
        <f>daily!P2142*(1/daily!AA2142)</f>
        <v>7.0851644457045646</v>
      </c>
      <c r="Q2142" s="7">
        <f>daily!Q2142*(1/daily!Z2142)</f>
        <v>52.205168815306457</v>
      </c>
      <c r="R2142" s="7">
        <f>daily!R2142*(1/daily!AC2142)</f>
        <v>0.87063412682536512</v>
      </c>
      <c r="S2142" s="7">
        <f>daily!S2142*(1/daily!AB2142)</f>
        <v>51.531265447355409</v>
      </c>
      <c r="T2142" s="7">
        <f>daily!T2142*(1/daily!Y2142)</f>
        <v>50.814117889000286</v>
      </c>
      <c r="U2142" s="7">
        <f>daily!U2142*(1/daily!X2142)</f>
        <v>50.848936204584739</v>
      </c>
      <c r="V2142" s="7">
        <f>daily!V2142*(1/daily!W2142)</f>
        <v>145.60399355078755</v>
      </c>
    </row>
    <row r="2143" spans="1:22" x14ac:dyDescent="0.25">
      <c r="A2143" s="8">
        <v>39155</v>
      </c>
      <c r="B2143" s="7">
        <v>306.83100000000002</v>
      </c>
      <c r="C2143" s="7">
        <v>306.83100000000002</v>
      </c>
      <c r="D2143" s="7">
        <v>366.22199999999998</v>
      </c>
      <c r="E2143" s="7">
        <f>daily!E2143*(1/daily!AD2143)</f>
        <v>664.28832516996863</v>
      </c>
      <c r="F2143" s="7">
        <v>521.31799999999998</v>
      </c>
      <c r="G2143" s="7">
        <v>362.40100000000001</v>
      </c>
      <c r="H2143" s="7">
        <v>567.505</v>
      </c>
      <c r="I2143" s="7">
        <v>413.72</v>
      </c>
      <c r="J2143" s="7">
        <v>319.20100000000002</v>
      </c>
      <c r="K2143" s="7">
        <v>315.43</v>
      </c>
      <c r="L2143" s="7">
        <v>311.322</v>
      </c>
      <c r="M2143" s="7">
        <v>144.66</v>
      </c>
      <c r="N2143" s="7">
        <v>459.48200000000003</v>
      </c>
      <c r="O2143" s="7">
        <v>163.596</v>
      </c>
      <c r="P2143" s="7">
        <f>daily!P2143*(1/daily!AA2143)</f>
        <v>7.1089179336712007</v>
      </c>
      <c r="Q2143" s="7">
        <f>daily!Q2143*(1/daily!Z2143)</f>
        <v>52.297243790643513</v>
      </c>
      <c r="R2143" s="7">
        <f>daily!R2143*(1/daily!AC2143)</f>
        <v>0.86449665362540484</v>
      </c>
      <c r="S2143" s="7">
        <f>daily!S2143*(1/daily!AB2143)</f>
        <v>51.405232175480251</v>
      </c>
      <c r="T2143" s="7">
        <f>daily!T2143*(1/daily!Y2143)</f>
        <v>50.682721653714964</v>
      </c>
      <c r="U2143" s="7">
        <f>daily!U2143*(1/daily!X2143)</f>
        <v>50.860169377604514</v>
      </c>
      <c r="V2143" s="7">
        <f>daily!V2143*(1/daily!W2143)</f>
        <v>146.3816137772103</v>
      </c>
    </row>
    <row r="2144" spans="1:22" x14ac:dyDescent="0.25">
      <c r="A2144" s="8">
        <v>39156</v>
      </c>
      <c r="B2144" s="7">
        <v>306.411</v>
      </c>
      <c r="C2144" s="7">
        <v>306.411</v>
      </c>
      <c r="D2144" s="7">
        <v>365.63600000000002</v>
      </c>
      <c r="E2144" s="7">
        <f>daily!E2144*(1/daily!AD2144)</f>
        <v>662.48666033184702</v>
      </c>
      <c r="F2144" s="7">
        <v>520.41899999999998</v>
      </c>
      <c r="G2144" s="7">
        <v>361.827</v>
      </c>
      <c r="H2144" s="7">
        <v>566.42600000000004</v>
      </c>
      <c r="I2144" s="7">
        <v>413.02800000000002</v>
      </c>
      <c r="J2144" s="7">
        <v>318.68799999999999</v>
      </c>
      <c r="K2144" s="7">
        <v>314.858</v>
      </c>
      <c r="L2144" s="7">
        <v>310.80700000000002</v>
      </c>
      <c r="M2144" s="7">
        <v>144.428</v>
      </c>
      <c r="N2144" s="7">
        <v>458.88200000000001</v>
      </c>
      <c r="O2144" s="7">
        <v>163.328</v>
      </c>
      <c r="P2144" s="7">
        <f>daily!P2144*(1/daily!AA2144)</f>
        <v>7.121565273174383</v>
      </c>
      <c r="Q2144" s="7">
        <f>daily!Q2144*(1/daily!Z2144)</f>
        <v>52.24907549715099</v>
      </c>
      <c r="R2144" s="7">
        <f>daily!R2144*(1/daily!AC2144)</f>
        <v>0.87372918756268803</v>
      </c>
      <c r="S2144" s="7">
        <f>daily!S2144*(1/daily!AB2144)</f>
        <v>51.429539128507031</v>
      </c>
      <c r="T2144" s="7">
        <f>daily!T2144*(1/daily!Y2144)</f>
        <v>50.795742003415647</v>
      </c>
      <c r="U2144" s="7">
        <f>daily!U2144*(1/daily!X2144)</f>
        <v>51.027534823453188</v>
      </c>
      <c r="V2144" s="7">
        <f>daily!V2144*(1/daily!W2144)</f>
        <v>146.21227661227664</v>
      </c>
    </row>
    <row r="2145" spans="1:22" x14ac:dyDescent="0.25">
      <c r="A2145" s="8">
        <v>39157</v>
      </c>
      <c r="B2145" s="7">
        <v>306.51100000000002</v>
      </c>
      <c r="C2145" s="7">
        <v>306.51100000000002</v>
      </c>
      <c r="D2145" s="7">
        <v>365.75900000000001</v>
      </c>
      <c r="E2145" s="7">
        <f>daily!E2145*(1/daily!AD2145)</f>
        <v>661.28311802058238</v>
      </c>
      <c r="F2145" s="7">
        <v>520.57399999999996</v>
      </c>
      <c r="G2145" s="7">
        <v>361.92099999999999</v>
      </c>
      <c r="H2145" s="7">
        <v>566.78800000000001</v>
      </c>
      <c r="I2145" s="7">
        <v>413.21</v>
      </c>
      <c r="J2145" s="7">
        <v>318.77999999999997</v>
      </c>
      <c r="K2145" s="7">
        <v>314.93799999999999</v>
      </c>
      <c r="L2145" s="7">
        <v>310.87299999999999</v>
      </c>
      <c r="M2145" s="7">
        <v>144.482</v>
      </c>
      <c r="N2145" s="7">
        <v>458.90300000000002</v>
      </c>
      <c r="O2145" s="7">
        <v>163.40600000000001</v>
      </c>
      <c r="P2145" s="7">
        <f>daily!P2145*(1/daily!AA2145)</f>
        <v>7.1753554502369665</v>
      </c>
      <c r="Q2145" s="7">
        <f>daily!Q2145*(1/daily!Z2145)</f>
        <v>52.264660079475888</v>
      </c>
      <c r="R2145" s="7">
        <f>daily!R2145*(1/daily!AC2145)</f>
        <v>0.87457137121060025</v>
      </c>
      <c r="S2145" s="7">
        <f>daily!S2145*(1/daily!AB2145)</f>
        <v>51.397787338660109</v>
      </c>
      <c r="T2145" s="7">
        <f>daily!T2145*(1/daily!Y2145)</f>
        <v>50.77010032499647</v>
      </c>
      <c r="U2145" s="7">
        <f>daily!U2145*(1/daily!X2145)</f>
        <v>50.913578916165889</v>
      </c>
      <c r="V2145" s="7">
        <f>daily!V2145*(1/daily!W2145)</f>
        <v>146.46489781952781</v>
      </c>
    </row>
    <row r="2146" spans="1:22" x14ac:dyDescent="0.25">
      <c r="A2146" s="8">
        <v>39160</v>
      </c>
      <c r="B2146" s="7">
        <v>306.08999999999997</v>
      </c>
      <c r="C2146" s="7">
        <v>306.08999999999997</v>
      </c>
      <c r="D2146" s="7">
        <v>365.24700000000001</v>
      </c>
      <c r="E2146" s="7">
        <f>daily!E2146*(1/daily!AD2146)</f>
        <v>661.33294315604655</v>
      </c>
      <c r="F2146" s="7">
        <v>519.80899999999997</v>
      </c>
      <c r="G2146" s="7">
        <v>361.43400000000003</v>
      </c>
      <c r="H2146" s="7">
        <v>565.84900000000005</v>
      </c>
      <c r="I2146" s="7">
        <v>412.62799999999999</v>
      </c>
      <c r="J2146" s="7">
        <v>318.34399999999999</v>
      </c>
      <c r="K2146" s="7">
        <v>314.45299999999997</v>
      </c>
      <c r="L2146" s="7">
        <v>310.50200000000001</v>
      </c>
      <c r="M2146" s="7">
        <v>144.27699999999999</v>
      </c>
      <c r="N2146" s="7">
        <v>458.44</v>
      </c>
      <c r="O2146" s="7">
        <v>163.19499999999999</v>
      </c>
      <c r="P2146" s="7">
        <f>daily!P2146*(1/daily!AA2146)</f>
        <v>7.2068406256757731</v>
      </c>
      <c r="Q2146" s="7">
        <f>daily!Q2146*(1/daily!Z2146)</f>
        <v>52.242242779843984</v>
      </c>
      <c r="R2146" s="7">
        <f>daily!R2146*(1/daily!AC2146)</f>
        <v>0.88779971504172595</v>
      </c>
      <c r="S2146" s="7">
        <f>daily!S2146*(1/daily!AB2146)</f>
        <v>51.252852690731523</v>
      </c>
      <c r="T2146" s="7">
        <f>daily!T2146*(1/daily!Y2146)</f>
        <v>51.094709357186247</v>
      </c>
      <c r="U2146" s="7">
        <f>daily!U2146*(1/daily!X2146)</f>
        <v>50.781010390155444</v>
      </c>
      <c r="V2146" s="7">
        <f>daily!V2146*(1/daily!W2146)</f>
        <v>145.89501100741063</v>
      </c>
    </row>
    <row r="2147" spans="1:22" x14ac:dyDescent="0.25">
      <c r="A2147" s="8">
        <v>39161</v>
      </c>
      <c r="B2147" s="7">
        <v>306.38600000000002</v>
      </c>
      <c r="C2147" s="7">
        <v>306.38600000000002</v>
      </c>
      <c r="D2147" s="7">
        <v>365.60300000000001</v>
      </c>
      <c r="E2147" s="7">
        <f>daily!E2147*(1/daily!AD2147)</f>
        <v>665.32891344383052</v>
      </c>
      <c r="F2147" s="7">
        <v>520.36699999999996</v>
      </c>
      <c r="G2147" s="7">
        <v>361.78699999999998</v>
      </c>
      <c r="H2147" s="7">
        <v>566.58600000000001</v>
      </c>
      <c r="I2147" s="7">
        <v>413.06200000000001</v>
      </c>
      <c r="J2147" s="7">
        <v>318.66199999999998</v>
      </c>
      <c r="K2147" s="7">
        <v>314.79500000000002</v>
      </c>
      <c r="L2147" s="7">
        <v>310.82799999999997</v>
      </c>
      <c r="M2147" s="7">
        <v>144.42599999999999</v>
      </c>
      <c r="N2147" s="7">
        <v>458.77499999999998</v>
      </c>
      <c r="O2147" s="7">
        <v>163.34399999999999</v>
      </c>
      <c r="P2147" s="7">
        <f>daily!P2147*(1/daily!AA2147)</f>
        <v>7.1798628316995226</v>
      </c>
      <c r="Q2147" s="7">
        <f>daily!Q2147*(1/daily!Z2147)</f>
        <v>52.241108470616666</v>
      </c>
      <c r="R2147" s="7">
        <f>daily!R2147*(1/daily!AC2147)</f>
        <v>0.88312955465587051</v>
      </c>
      <c r="S2147" s="7">
        <f>daily!S2147*(1/daily!AB2147)</f>
        <v>51.056515258875557</v>
      </c>
      <c r="T2147" s="7">
        <f>daily!T2147*(1/daily!Y2147)</f>
        <v>51.042629554080918</v>
      </c>
      <c r="U2147" s="7">
        <f>daily!U2147*(1/daily!X2147)</f>
        <v>50.839232744558643</v>
      </c>
      <c r="V2147" s="7">
        <f>daily!V2147*(1/daily!W2147)</f>
        <v>145.71322298679564</v>
      </c>
    </row>
    <row r="2148" spans="1:22" x14ac:dyDescent="0.25">
      <c r="A2148" s="8">
        <v>39162</v>
      </c>
      <c r="B2148" s="7">
        <v>306.10700000000003</v>
      </c>
      <c r="C2148" s="7">
        <v>306.10700000000003</v>
      </c>
      <c r="D2148" s="7">
        <v>365.28100000000001</v>
      </c>
      <c r="E2148" s="7">
        <f>daily!E2148*(1/daily!AD2148)</f>
        <v>665.22718904190288</v>
      </c>
      <c r="F2148" s="7">
        <v>519.97400000000005</v>
      </c>
      <c r="G2148" s="7">
        <v>361.56099999999998</v>
      </c>
      <c r="H2148" s="7">
        <v>566.09799999999996</v>
      </c>
      <c r="I2148" s="7">
        <v>412.66899999999998</v>
      </c>
      <c r="J2148" s="7">
        <v>318.43599999999998</v>
      </c>
      <c r="K2148" s="7">
        <v>314.54700000000003</v>
      </c>
      <c r="L2148" s="7">
        <v>310.65100000000001</v>
      </c>
      <c r="M2148" s="7">
        <v>144.31100000000001</v>
      </c>
      <c r="N2148" s="7">
        <v>458.63799999999998</v>
      </c>
      <c r="O2148" s="7">
        <v>163.24700000000001</v>
      </c>
      <c r="P2148" s="7">
        <f>daily!P2148*(1/daily!AA2148)</f>
        <v>7.1481852315394248</v>
      </c>
      <c r="Q2148" s="7">
        <f>daily!Q2148*(1/daily!Z2148)</f>
        <v>52.251703191596469</v>
      </c>
      <c r="R2148" s="7">
        <f>daily!R2148*(1/daily!AC2148)</f>
        <v>0.88145529473556627</v>
      </c>
      <c r="S2148" s="7">
        <f>daily!S2148*(1/daily!AB2148)</f>
        <v>51.01274934423229</v>
      </c>
      <c r="T2148" s="7">
        <f>daily!T2148*(1/daily!Y2148)</f>
        <v>51.098999031320638</v>
      </c>
      <c r="U2148" s="7">
        <f>daily!U2148*(1/daily!X2148)</f>
        <v>50.774278568162877</v>
      </c>
      <c r="V2148" s="7">
        <f>daily!V2148*(1/daily!W2148)</f>
        <v>145.3716017690904</v>
      </c>
    </row>
    <row r="2149" spans="1:22" x14ac:dyDescent="0.25">
      <c r="A2149" s="8">
        <v>39163</v>
      </c>
      <c r="B2149" s="7">
        <v>305.76900000000001</v>
      </c>
      <c r="C2149" s="7">
        <v>305.76900000000001</v>
      </c>
      <c r="D2149" s="7">
        <v>364.76400000000001</v>
      </c>
      <c r="E2149" s="7">
        <f>daily!E2149*(1/daily!AD2149)</f>
        <v>663.72432074221331</v>
      </c>
      <c r="F2149" s="7">
        <v>519.25300000000004</v>
      </c>
      <c r="G2149" s="7">
        <v>361.113</v>
      </c>
      <c r="H2149" s="7">
        <v>564.928</v>
      </c>
      <c r="I2149" s="7">
        <v>412.12700000000001</v>
      </c>
      <c r="J2149" s="7">
        <v>318.024</v>
      </c>
      <c r="K2149" s="7">
        <v>314.11200000000002</v>
      </c>
      <c r="L2149" s="7">
        <v>310.31799999999998</v>
      </c>
      <c r="M2149" s="7">
        <v>144.11099999999999</v>
      </c>
      <c r="N2149" s="7">
        <v>458.428</v>
      </c>
      <c r="O2149" s="7">
        <v>163.03800000000001</v>
      </c>
      <c r="P2149" s="7">
        <f>daily!P2149*(1/daily!AA2149)</f>
        <v>7.146881647391095</v>
      </c>
      <c r="Q2149" s="7">
        <f>daily!Q2149*(1/daily!Z2149)</f>
        <v>52.259558275785693</v>
      </c>
      <c r="R2149" s="7">
        <f>daily!R2149*(1/daily!AC2149)</f>
        <v>0.88980664615635385</v>
      </c>
      <c r="S2149" s="7">
        <f>daily!S2149*(1/daily!AB2149)</f>
        <v>51.374624025535567</v>
      </c>
      <c r="T2149" s="7">
        <f>daily!T2149*(1/daily!Y2149)</f>
        <v>51.181914536101125</v>
      </c>
      <c r="U2149" s="7">
        <f>daily!U2149*(1/daily!X2149)</f>
        <v>50.766526926797802</v>
      </c>
      <c r="V2149" s="7">
        <f>daily!V2149*(1/daily!W2149)</f>
        <v>145.23805110143044</v>
      </c>
    </row>
    <row r="2150" spans="1:22" x14ac:dyDescent="0.25">
      <c r="A2150" s="8">
        <v>39164</v>
      </c>
      <c r="B2150" s="7">
        <v>305.01799999999997</v>
      </c>
      <c r="C2150" s="7">
        <v>305.01799999999997</v>
      </c>
      <c r="D2150" s="7">
        <v>363.88900000000001</v>
      </c>
      <c r="E2150" s="7">
        <f>daily!E2150*(1/daily!AD2150)</f>
        <v>663.37539664969381</v>
      </c>
      <c r="F2150" s="7">
        <v>517.87400000000002</v>
      </c>
      <c r="G2150" s="7">
        <v>360.24099999999999</v>
      </c>
      <c r="H2150" s="7">
        <v>563.40200000000004</v>
      </c>
      <c r="I2150" s="7">
        <v>411.17099999999999</v>
      </c>
      <c r="J2150" s="7">
        <v>317.24099999999999</v>
      </c>
      <c r="K2150" s="7">
        <v>313.25</v>
      </c>
      <c r="L2150" s="7">
        <v>309.63900000000001</v>
      </c>
      <c r="M2150" s="7">
        <v>143.75800000000001</v>
      </c>
      <c r="N2150" s="7">
        <v>457.71600000000001</v>
      </c>
      <c r="O2150" s="7">
        <v>162.68700000000001</v>
      </c>
      <c r="P2150" s="7">
        <f>daily!P2150*(1/daily!AA2150)</f>
        <v>7.1417232749374326</v>
      </c>
      <c r="Q2150" s="7">
        <f>daily!Q2150*(1/daily!Z2150)</f>
        <v>52.149793631086204</v>
      </c>
      <c r="R2150" s="7">
        <f>daily!R2150*(1/daily!AC2150)</f>
        <v>0.88762318899477788</v>
      </c>
      <c r="S2150" s="7">
        <f>daily!S2150*(1/daily!AB2150)</f>
        <v>51.439131211462289</v>
      </c>
      <c r="T2150" s="7">
        <f>daily!T2150*(1/daily!Y2150)</f>
        <v>51.130751637787341</v>
      </c>
      <c r="U2150" s="7">
        <f>daily!U2150*(1/daily!X2150)</f>
        <v>50.69056075772253</v>
      </c>
      <c r="V2150" s="7">
        <f>daily!V2150*(1/daily!W2150)</f>
        <v>145.00061766522546</v>
      </c>
    </row>
    <row r="2151" spans="1:22" x14ac:dyDescent="0.25">
      <c r="A2151" s="8">
        <v>39167</v>
      </c>
      <c r="B2151" s="7">
        <v>305.02800000000002</v>
      </c>
      <c r="C2151" s="7">
        <v>305.02800000000002</v>
      </c>
      <c r="D2151" s="7">
        <v>363.90699999999998</v>
      </c>
      <c r="E2151" s="7">
        <f>daily!E2151*(1/daily!AD2151)</f>
        <v>662.99889258028793</v>
      </c>
      <c r="F2151" s="7">
        <v>517.90200000000004</v>
      </c>
      <c r="G2151" s="7">
        <v>360.28100000000001</v>
      </c>
      <c r="H2151" s="7">
        <v>563.45399999999995</v>
      </c>
      <c r="I2151" s="7">
        <v>411.185</v>
      </c>
      <c r="J2151" s="7">
        <v>317.25200000000001</v>
      </c>
      <c r="K2151" s="7">
        <v>313.26400000000001</v>
      </c>
      <c r="L2151" s="7">
        <v>309.714</v>
      </c>
      <c r="M2151" s="7">
        <v>143.768</v>
      </c>
      <c r="N2151" s="7">
        <v>457.74400000000003</v>
      </c>
      <c r="O2151" s="7">
        <v>162.71199999999999</v>
      </c>
      <c r="P2151" s="7">
        <f>daily!P2151*(1/daily!AA2151)</f>
        <v>7.129153269024652</v>
      </c>
      <c r="Q2151" s="7">
        <f>daily!Q2151*(1/daily!Z2151)</f>
        <v>52.033504704887442</v>
      </c>
      <c r="R2151" s="7">
        <f>daily!R2151*(1/daily!AC2151)</f>
        <v>0.88199289405684744</v>
      </c>
      <c r="S2151" s="7">
        <f>daily!S2151*(1/daily!AB2151)</f>
        <v>51.350355745834236</v>
      </c>
      <c r="T2151" s="7">
        <f>daily!T2151*(1/daily!Y2151)</f>
        <v>51.113463822754746</v>
      </c>
      <c r="U2151" s="7">
        <f>daily!U2151*(1/daily!X2151)</f>
        <v>50.593274537940232</v>
      </c>
      <c r="V2151" s="7">
        <f>daily!V2151*(1/daily!W2151)</f>
        <v>144.91321267527334</v>
      </c>
    </row>
    <row r="2152" spans="1:22" x14ac:dyDescent="0.25">
      <c r="A2152" s="8">
        <v>39168</v>
      </c>
      <c r="B2152" s="7">
        <v>304.61399999999998</v>
      </c>
      <c r="C2152" s="7">
        <v>304.61399999999998</v>
      </c>
      <c r="D2152" s="7">
        <v>363.416</v>
      </c>
      <c r="E2152" s="7">
        <f>daily!E2152*(1/daily!AD2152)</f>
        <v>659.04292129868213</v>
      </c>
      <c r="F2152" s="7">
        <v>517.14099999999996</v>
      </c>
      <c r="G2152" s="7">
        <v>359.79</v>
      </c>
      <c r="H2152" s="7">
        <v>562.678</v>
      </c>
      <c r="I2152" s="7">
        <v>410.596</v>
      </c>
      <c r="J2152" s="7">
        <v>316.82299999999998</v>
      </c>
      <c r="K2152" s="7">
        <v>312.76400000000001</v>
      </c>
      <c r="L2152" s="7">
        <v>309.35500000000002</v>
      </c>
      <c r="M2152" s="7">
        <v>143.57599999999999</v>
      </c>
      <c r="N2152" s="7">
        <v>457.29700000000003</v>
      </c>
      <c r="O2152" s="7">
        <v>162.52799999999999</v>
      </c>
      <c r="P2152" s="7">
        <f>daily!P2152*(1/daily!AA2152)</f>
        <v>7.1268486104165172</v>
      </c>
      <c r="Q2152" s="7">
        <f>daily!Q2152*(1/daily!Z2152)</f>
        <v>52.046147031583473</v>
      </c>
      <c r="R2152" s="7">
        <f>daily!R2152*(1/daily!AC2152)</f>
        <v>0.88135223994997669</v>
      </c>
      <c r="S2152" s="7">
        <f>daily!S2152*(1/daily!AB2152)</f>
        <v>51.210580357966322</v>
      </c>
      <c r="T2152" s="7">
        <f>daily!T2152*(1/daily!Y2152)</f>
        <v>51.122736314552171</v>
      </c>
      <c r="U2152" s="7">
        <f>daily!U2152*(1/daily!X2152)</f>
        <v>50.385609350705053</v>
      </c>
      <c r="V2152" s="7">
        <f>daily!V2152*(1/daily!W2152)</f>
        <v>144.73913177624883</v>
      </c>
    </row>
    <row r="2153" spans="1:22" x14ac:dyDescent="0.25">
      <c r="A2153" s="8">
        <v>39169</v>
      </c>
      <c r="B2153" s="7">
        <v>304.589</v>
      </c>
      <c r="C2153" s="7">
        <v>304.589</v>
      </c>
      <c r="D2153" s="7">
        <v>363.45299999999997</v>
      </c>
      <c r="E2153" s="7">
        <f>daily!E2153*(1/daily!AD2153)</f>
        <v>659.10460927736528</v>
      </c>
      <c r="F2153" s="7">
        <v>517.21199999999999</v>
      </c>
      <c r="G2153" s="7">
        <v>359.839</v>
      </c>
      <c r="H2153" s="7">
        <v>562.79</v>
      </c>
      <c r="I2153" s="7">
        <v>410.56</v>
      </c>
      <c r="J2153" s="7">
        <v>316.86500000000001</v>
      </c>
      <c r="K2153" s="7">
        <v>312.79399999999998</v>
      </c>
      <c r="L2153" s="7">
        <v>309.43</v>
      </c>
      <c r="M2153" s="7">
        <v>143.59</v>
      </c>
      <c r="N2153" s="7">
        <v>457.392</v>
      </c>
      <c r="O2153" s="7">
        <v>162.57400000000001</v>
      </c>
      <c r="P2153" s="7">
        <f>daily!P2153*(1/daily!AA2153)</f>
        <v>7.1176858737716904</v>
      </c>
      <c r="Q2153" s="7">
        <f>daily!Q2153*(1/daily!Z2153)</f>
        <v>52.043410561357355</v>
      </c>
      <c r="R2153" s="7">
        <f>daily!R2153*(1/daily!AC2153)</f>
        <v>0.8818303794933412</v>
      </c>
      <c r="S2153" s="7">
        <f>daily!S2153*(1/daily!AB2153)</f>
        <v>51.35743566034828</v>
      </c>
      <c r="T2153" s="7">
        <f>daily!T2153*(1/daily!Y2153)</f>
        <v>50.872198433823243</v>
      </c>
      <c r="U2153" s="7">
        <f>daily!U2153*(1/daily!X2153)</f>
        <v>50.276063448600432</v>
      </c>
      <c r="V2153" s="7">
        <f>daily!V2153*(1/daily!W2153)</f>
        <v>145.2420876775052</v>
      </c>
    </row>
    <row r="2154" spans="1:22" x14ac:dyDescent="0.25">
      <c r="A2154" s="8">
        <v>39170</v>
      </c>
      <c r="B2154" s="7">
        <v>304.21499999999997</v>
      </c>
      <c r="C2154" s="7">
        <v>304.21499999999997</v>
      </c>
      <c r="D2154" s="7">
        <v>362.93</v>
      </c>
      <c r="E2154" s="7">
        <f>daily!E2154*(1/daily!AD2154)</f>
        <v>659.08281192491722</v>
      </c>
      <c r="F2154" s="7">
        <v>516.37199999999996</v>
      </c>
      <c r="G2154" s="7">
        <v>359.315</v>
      </c>
      <c r="H2154" s="7">
        <v>561.87800000000004</v>
      </c>
      <c r="I2154" s="7">
        <v>409.92500000000001</v>
      </c>
      <c r="J2154" s="7">
        <v>316.404</v>
      </c>
      <c r="K2154" s="7">
        <v>312.27999999999997</v>
      </c>
      <c r="L2154" s="7">
        <v>309.00599999999997</v>
      </c>
      <c r="M2154" s="7">
        <v>143.386</v>
      </c>
      <c r="N2154" s="7">
        <v>456.89600000000002</v>
      </c>
      <c r="O2154" s="7">
        <v>162.35599999999999</v>
      </c>
      <c r="P2154" s="7">
        <f>daily!P2154*(1/daily!AA2154)</f>
        <v>7.1084307297605482</v>
      </c>
      <c r="Q2154" s="7">
        <f>daily!Q2154*(1/daily!Z2154)</f>
        <v>52.012992678196319</v>
      </c>
      <c r="R2154" s="7">
        <f>daily!R2154*(1/daily!AC2154)</f>
        <v>0.88691171142155489</v>
      </c>
      <c r="S2154" s="7">
        <f>daily!S2154*(1/daily!AB2154)</f>
        <v>51.318904920458749</v>
      </c>
      <c r="T2154" s="7">
        <f>daily!T2154*(1/daily!Y2154)</f>
        <v>51.123192148760339</v>
      </c>
      <c r="U2154" s="7">
        <f>daily!U2154*(1/daily!X2154)</f>
        <v>50.371311409503903</v>
      </c>
      <c r="V2154" s="7">
        <f>daily!V2154*(1/daily!W2154)</f>
        <v>144.44396538449695</v>
      </c>
    </row>
    <row r="2155" spans="1:22" x14ac:dyDescent="0.25">
      <c r="A2155" s="8">
        <v>39171</v>
      </c>
      <c r="B2155" s="7">
        <v>303.98700000000002</v>
      </c>
      <c r="C2155" s="7">
        <v>303.98700000000002</v>
      </c>
      <c r="D2155" s="7">
        <v>362.68799999999999</v>
      </c>
      <c r="E2155" s="7">
        <f>daily!E2155*(1/daily!AD2155)</f>
        <v>659.27803153086779</v>
      </c>
      <c r="F2155" s="7">
        <v>515.97500000000002</v>
      </c>
      <c r="G2155" s="7">
        <v>359.03800000000001</v>
      </c>
      <c r="H2155" s="7">
        <v>561.53399999999999</v>
      </c>
      <c r="I2155" s="7">
        <v>409.68799999999999</v>
      </c>
      <c r="J2155" s="7">
        <v>316.17</v>
      </c>
      <c r="K2155" s="7">
        <v>311.995</v>
      </c>
      <c r="L2155" s="7">
        <v>308.77100000000002</v>
      </c>
      <c r="M2155" s="7">
        <v>143.285</v>
      </c>
      <c r="N2155" s="7">
        <v>456.55900000000003</v>
      </c>
      <c r="O2155" s="7">
        <v>162.24</v>
      </c>
      <c r="P2155" s="7">
        <f>daily!P2155*(1/daily!AA2155)</f>
        <v>7.1128238064654248</v>
      </c>
      <c r="Q2155" s="7">
        <f>daily!Q2155*(1/daily!Z2155)</f>
        <v>51.979600738131182</v>
      </c>
      <c r="R2155" s="7">
        <f>daily!R2155*(1/daily!AC2155)</f>
        <v>0.89084256489043423</v>
      </c>
      <c r="S2155" s="7">
        <f>daily!S2155*(1/daily!AB2155)</f>
        <v>51.225647652452153</v>
      </c>
      <c r="T2155" s="7">
        <f>daily!T2155*(1/daily!Y2155)</f>
        <v>51.287451909998843</v>
      </c>
      <c r="U2155" s="7">
        <f>daily!U2155*(1/daily!X2155)</f>
        <v>50.257508431928912</v>
      </c>
      <c r="V2155" s="7">
        <f>daily!V2155*(1/daily!W2155)</f>
        <v>144.11543904990461</v>
      </c>
    </row>
    <row r="2156" spans="1:22" x14ac:dyDescent="0.25">
      <c r="A2156" s="8">
        <v>39174</v>
      </c>
      <c r="B2156" s="7">
        <v>303.95999999999998</v>
      </c>
      <c r="C2156" s="7">
        <v>303.95999999999998</v>
      </c>
      <c r="D2156" s="7">
        <v>362.685</v>
      </c>
      <c r="E2156" s="7">
        <f>daily!E2156*(1/daily!AD2156)</f>
        <v>661.62082224194023</v>
      </c>
      <c r="F2156" s="7">
        <v>515.89400000000001</v>
      </c>
      <c r="G2156" s="7">
        <v>359.024</v>
      </c>
      <c r="H2156" s="7">
        <v>561.64300000000003</v>
      </c>
      <c r="I2156" s="7">
        <v>409.69799999999998</v>
      </c>
      <c r="J2156" s="7">
        <v>316.16300000000001</v>
      </c>
      <c r="K2156" s="7">
        <v>311.99099999999999</v>
      </c>
      <c r="L2156" s="7">
        <v>308.80799999999999</v>
      </c>
      <c r="M2156" s="7">
        <v>143.285</v>
      </c>
      <c r="N2156" s="7">
        <v>456.50400000000002</v>
      </c>
      <c r="O2156" s="7">
        <v>162.261</v>
      </c>
      <c r="P2156" s="7">
        <f>daily!P2156*(1/daily!AA2156)</f>
        <v>7.1283491325344315</v>
      </c>
      <c r="Q2156" s="7">
        <f>daily!Q2156*(1/daily!Z2156)</f>
        <v>51.975223305661999</v>
      </c>
      <c r="R2156" s="7">
        <f>daily!R2156*(1/daily!AC2156)</f>
        <v>0.89055162659123055</v>
      </c>
      <c r="S2156" s="7">
        <f>daily!S2156*(1/daily!AB2156)</f>
        <v>50.996570308672226</v>
      </c>
      <c r="T2156" s="7">
        <f>daily!T2156*(1/daily!Y2156)</f>
        <v>51.362480539699014</v>
      </c>
      <c r="U2156" s="7">
        <f>daily!U2156*(1/daily!X2156)</f>
        <v>50.158118174779048</v>
      </c>
      <c r="V2156" s="7">
        <f>daily!V2156*(1/daily!W2156)</f>
        <v>144.30177751763654</v>
      </c>
    </row>
    <row r="2157" spans="1:22" x14ac:dyDescent="0.25">
      <c r="A2157" s="8">
        <v>39175</v>
      </c>
      <c r="B2157" s="7">
        <v>303.45299999999997</v>
      </c>
      <c r="C2157" s="7">
        <v>303.45299999999997</v>
      </c>
      <c r="D2157" s="7">
        <v>362.03800000000001</v>
      </c>
      <c r="E2157" s="7">
        <f>daily!E2157*(1/daily!AD2157)</f>
        <v>659.41555078789679</v>
      </c>
      <c r="F2157" s="7">
        <v>514.99</v>
      </c>
      <c r="G2157" s="7">
        <v>358.4</v>
      </c>
      <c r="H2157" s="7">
        <v>560.67100000000005</v>
      </c>
      <c r="I2157" s="7">
        <v>409.02300000000002</v>
      </c>
      <c r="J2157" s="7">
        <v>315.666</v>
      </c>
      <c r="K2157" s="7">
        <v>311.38499999999999</v>
      </c>
      <c r="L2157" s="7">
        <v>308.38400000000001</v>
      </c>
      <c r="M2157" s="7">
        <v>143.04900000000001</v>
      </c>
      <c r="N2157" s="7">
        <v>456.11399999999998</v>
      </c>
      <c r="O2157" s="7">
        <v>162.06700000000001</v>
      </c>
      <c r="P2157" s="7">
        <f>daily!P2157*(1/daily!AA2157)</f>
        <v>7.1142540409097421</v>
      </c>
      <c r="Q2157" s="7">
        <f>daily!Q2157*(1/daily!Z2157)</f>
        <v>51.920132575630504</v>
      </c>
      <c r="R2157" s="7">
        <f>daily!R2157*(1/daily!AC2157)</f>
        <v>0.89713878423785776</v>
      </c>
      <c r="S2157" s="7">
        <f>daily!S2157*(1/daily!AB2157)</f>
        <v>50.910602910602911</v>
      </c>
      <c r="T2157" s="7">
        <f>daily!T2157*(1/daily!Y2157)</f>
        <v>51.382756156195178</v>
      </c>
      <c r="U2157" s="7">
        <f>daily!U2157*(1/daily!X2157)</f>
        <v>50.054692627433823</v>
      </c>
      <c r="V2157" s="7">
        <f>daily!V2157*(1/daily!W2157)</f>
        <v>143.68671517607689</v>
      </c>
    </row>
    <row r="2158" spans="1:22" x14ac:dyDescent="0.25">
      <c r="A2158" s="8">
        <v>39176</v>
      </c>
      <c r="B2158" s="7">
        <v>303.95600000000002</v>
      </c>
      <c r="C2158" s="7">
        <v>303.95600000000002</v>
      </c>
      <c r="D2158" s="7">
        <v>362.73099999999999</v>
      </c>
      <c r="E2158" s="7">
        <f>daily!E2158*(1/daily!AD2158)</f>
        <v>660.08130682238152</v>
      </c>
      <c r="F2158" s="7">
        <v>516.00800000000004</v>
      </c>
      <c r="G2158" s="7">
        <v>359.12599999999998</v>
      </c>
      <c r="H2158" s="7">
        <v>562.07500000000005</v>
      </c>
      <c r="I2158" s="7">
        <v>409.678</v>
      </c>
      <c r="J2158" s="7">
        <v>316.24099999999999</v>
      </c>
      <c r="K2158" s="7">
        <v>312.06</v>
      </c>
      <c r="L2158" s="7">
        <v>308.959</v>
      </c>
      <c r="M2158" s="7">
        <v>143.33099999999999</v>
      </c>
      <c r="N2158" s="7">
        <v>456.79199999999997</v>
      </c>
      <c r="O2158" s="7">
        <v>162.404</v>
      </c>
      <c r="P2158" s="7">
        <f>daily!P2158*(1/daily!AA2158)</f>
        <v>7.1249888195202224</v>
      </c>
      <c r="Q2158" s="7">
        <f>daily!Q2158*(1/daily!Z2158)</f>
        <v>51.902308796501252</v>
      </c>
      <c r="R2158" s="7">
        <f>daily!R2158*(1/daily!AC2158)</f>
        <v>0.89549630111373046</v>
      </c>
      <c r="S2158" s="7">
        <f>daily!S2158*(1/daily!AB2158)</f>
        <v>50.886575516537761</v>
      </c>
      <c r="T2158" s="7">
        <f>daily!T2158*(1/daily!Y2158)</f>
        <v>51.399124004107044</v>
      </c>
      <c r="U2158" s="7">
        <f>daily!U2158*(1/daily!X2158)</f>
        <v>50.335452375204532</v>
      </c>
      <c r="V2158" s="7">
        <f>daily!V2158*(1/daily!W2158)</f>
        <v>143.70806862474296</v>
      </c>
    </row>
    <row r="2159" spans="1:22" x14ac:dyDescent="0.25">
      <c r="A2159" s="8">
        <v>39177</v>
      </c>
      <c r="B2159" s="7">
        <v>303.62200000000001</v>
      </c>
      <c r="C2159" s="7">
        <v>303.62200000000001</v>
      </c>
      <c r="D2159" s="7">
        <v>362.27</v>
      </c>
      <c r="E2159" s="7">
        <f>daily!E2159*(1/daily!AD2159)</f>
        <v>655.18784854710884</v>
      </c>
      <c r="F2159" s="7">
        <v>515.32899999999995</v>
      </c>
      <c r="G2159" s="7">
        <v>358.64699999999999</v>
      </c>
      <c r="H2159" s="7">
        <v>561.31399999999996</v>
      </c>
      <c r="I2159" s="7">
        <v>409.16899999999998</v>
      </c>
      <c r="J2159" s="7">
        <v>315.85899999999998</v>
      </c>
      <c r="K2159" s="7">
        <v>311.57900000000001</v>
      </c>
      <c r="L2159" s="7">
        <v>308.613</v>
      </c>
      <c r="M2159" s="7">
        <v>143.15600000000001</v>
      </c>
      <c r="N2159" s="7">
        <v>456.40600000000001</v>
      </c>
      <c r="O2159" s="7">
        <v>162.24199999999999</v>
      </c>
      <c r="P2159" s="7">
        <f>daily!P2159*(1/daily!AA2159)</f>
        <v>7.1453469607315752</v>
      </c>
      <c r="Q2159" s="7">
        <f>daily!Q2159*(1/daily!Z2159)</f>
        <v>51.906445143504889</v>
      </c>
      <c r="R2159" s="7">
        <f>daily!R2159*(1/daily!AC2159)</f>
        <v>0.89670307319950371</v>
      </c>
      <c r="S2159" s="7">
        <f>daily!S2159*(1/daily!AB2159)</f>
        <v>51.087480452580259</v>
      </c>
      <c r="T2159" s="7">
        <f>daily!T2159*(1/daily!Y2159)</f>
        <v>51.587810536743042</v>
      </c>
      <c r="U2159" s="7">
        <f>daily!U2159*(1/daily!X2159)</f>
        <v>50.543749494731735</v>
      </c>
      <c r="V2159" s="7">
        <f>daily!V2159*(1/daily!W2159)</f>
        <v>143.61522652679363</v>
      </c>
    </row>
    <row r="2160" spans="1:22" x14ac:dyDescent="0.25">
      <c r="A2160" s="8">
        <v>39178</v>
      </c>
      <c r="B2160" s="7">
        <v>303.65600000000001</v>
      </c>
      <c r="C2160" s="7">
        <v>303.65600000000001</v>
      </c>
      <c r="D2160" s="7">
        <v>362.32499999999999</v>
      </c>
      <c r="E2160" s="7">
        <f>daily!E2160*(1/daily!AD2160)</f>
        <v>655.27737012034049</v>
      </c>
      <c r="F2160" s="7">
        <v>515.39099999999996</v>
      </c>
      <c r="G2160" s="7">
        <v>358.69099999999997</v>
      </c>
      <c r="H2160" s="7">
        <v>561.38</v>
      </c>
      <c r="I2160" s="7">
        <v>409.30599999999998</v>
      </c>
      <c r="J2160" s="7">
        <v>315.89400000000001</v>
      </c>
      <c r="K2160" s="7">
        <v>311.61500000000001</v>
      </c>
      <c r="L2160" s="7">
        <v>308.64800000000002</v>
      </c>
      <c r="M2160" s="7">
        <v>143.17400000000001</v>
      </c>
      <c r="N2160" s="7">
        <v>456.45800000000003</v>
      </c>
      <c r="O2160" s="7">
        <v>162.261</v>
      </c>
      <c r="P2160" s="7">
        <f>daily!P2160*(1/daily!AA2160)</f>
        <v>7.1430159584005724</v>
      </c>
      <c r="Q2160" s="7">
        <f>daily!Q2160*(1/daily!Z2160)</f>
        <v>51.913018398406322</v>
      </c>
      <c r="R2160" s="7">
        <f>daily!R2160*(1/daily!AC2160)</f>
        <v>0.89686171619175448</v>
      </c>
      <c r="S2160" s="7">
        <f>daily!S2160*(1/daily!AB2160)</f>
        <v>51.094716830711683</v>
      </c>
      <c r="T2160" s="7">
        <f>daily!T2160*(1/daily!Y2160)</f>
        <v>51.595109616537627</v>
      </c>
      <c r="U2160" s="7">
        <f>daily!U2160*(1/daily!X2160)</f>
        <v>50.550432509633779</v>
      </c>
      <c r="V2160" s="7">
        <f>daily!V2160*(1/daily!W2160)</f>
        <v>143.62810956719119</v>
      </c>
    </row>
    <row r="2161" spans="1:22" x14ac:dyDescent="0.25">
      <c r="A2161" s="8">
        <v>39181</v>
      </c>
      <c r="B2161" s="7">
        <v>303.68900000000002</v>
      </c>
      <c r="C2161" s="7">
        <v>303.68900000000002</v>
      </c>
      <c r="D2161" s="7">
        <v>362.36700000000002</v>
      </c>
      <c r="E2161" s="7">
        <f>daily!E2161*(1/daily!AD2161)</f>
        <v>655.51266055045858</v>
      </c>
      <c r="F2161" s="7">
        <v>515.45299999999997</v>
      </c>
      <c r="G2161" s="7">
        <v>358.73500000000001</v>
      </c>
      <c r="H2161" s="7">
        <v>561.44600000000003</v>
      </c>
      <c r="I2161" s="7">
        <v>409.35199999999998</v>
      </c>
      <c r="J2161" s="7">
        <v>315.92899999999997</v>
      </c>
      <c r="K2161" s="7">
        <v>311.65100000000001</v>
      </c>
      <c r="L2161" s="7">
        <v>308.68400000000003</v>
      </c>
      <c r="M2161" s="7">
        <v>143.191</v>
      </c>
      <c r="N2161" s="7">
        <v>456.51</v>
      </c>
      <c r="O2161" s="7">
        <v>162.28100000000001</v>
      </c>
      <c r="P2161" s="7">
        <f>daily!P2161*(1/daily!AA2161)</f>
        <v>7.143804913035682</v>
      </c>
      <c r="Q2161" s="7">
        <f>daily!Q2161*(1/daily!Z2161)</f>
        <v>51.916109430646749</v>
      </c>
      <c r="R2161" s="7">
        <f>daily!R2161*(1/daily!AC2161)</f>
        <v>0.89802899495031763</v>
      </c>
      <c r="S2161" s="7">
        <f>daily!S2161*(1/daily!AB2161)</f>
        <v>51.087732205260259</v>
      </c>
      <c r="T2161" s="7">
        <f>daily!T2161*(1/daily!Y2161)</f>
        <v>51.591910135786705</v>
      </c>
      <c r="U2161" s="7">
        <f>daily!U2161*(1/daily!X2161)</f>
        <v>50.483545461884134</v>
      </c>
      <c r="V2161" s="7">
        <f>daily!V2161*(1/daily!W2161)</f>
        <v>143.05239040782038</v>
      </c>
    </row>
    <row r="2162" spans="1:22" x14ac:dyDescent="0.25">
      <c r="A2162" s="8">
        <v>39182</v>
      </c>
      <c r="B2162" s="7">
        <v>303.15100000000001</v>
      </c>
      <c r="C2162" s="7">
        <v>303.15100000000001</v>
      </c>
      <c r="D2162" s="7">
        <v>361.72699999999998</v>
      </c>
      <c r="E2162" s="7">
        <f>daily!E2162*(1/daily!AD2162)</f>
        <v>654.25049526744442</v>
      </c>
      <c r="F2162" s="7">
        <v>514.50599999999997</v>
      </c>
      <c r="G2162" s="7">
        <v>358.06799999999998</v>
      </c>
      <c r="H2162" s="7">
        <v>560.47500000000002</v>
      </c>
      <c r="I2162" s="7">
        <v>408.59399999999999</v>
      </c>
      <c r="J2162" s="7">
        <v>315.38499999999999</v>
      </c>
      <c r="K2162" s="7">
        <v>311.01</v>
      </c>
      <c r="L2162" s="7">
        <v>308.22699999999998</v>
      </c>
      <c r="M2162" s="7">
        <v>142.94300000000001</v>
      </c>
      <c r="N2162" s="7">
        <v>455.92399999999998</v>
      </c>
      <c r="O2162" s="7">
        <v>162.041</v>
      </c>
      <c r="P2162" s="7">
        <f>daily!P2162*(1/daily!AA2162)</f>
        <v>7.1273313048147484</v>
      </c>
      <c r="Q2162" s="7">
        <f>daily!Q2162*(1/daily!Z2162)</f>
        <v>51.777201134512104</v>
      </c>
      <c r="R2162" s="7">
        <f>daily!R2162*(1/daily!AC2162)</f>
        <v>0.89815531213096067</v>
      </c>
      <c r="S2162" s="7">
        <f>daily!S2162*(1/daily!AB2162)</f>
        <v>51.306442051180717</v>
      </c>
      <c r="T2162" s="7">
        <f>daily!T2162*(1/daily!Y2162)</f>
        <v>51.544247037814308</v>
      </c>
      <c r="U2162" s="7">
        <f>daily!U2162*(1/daily!X2162)</f>
        <v>50.448605685033009</v>
      </c>
      <c r="V2162" s="7">
        <f>daily!V2162*(1/daily!W2162)</f>
        <v>142.91474196212792</v>
      </c>
    </row>
    <row r="2163" spans="1:22" x14ac:dyDescent="0.25">
      <c r="A2163" s="8">
        <v>39183</v>
      </c>
      <c r="B2163" s="7">
        <v>302.91199999999998</v>
      </c>
      <c r="C2163" s="7">
        <v>302.91199999999998</v>
      </c>
      <c r="D2163" s="7">
        <v>361.5</v>
      </c>
      <c r="E2163" s="7">
        <f>daily!E2163*(1/daily!AD2163)</f>
        <v>656.4938889706965</v>
      </c>
      <c r="F2163" s="7">
        <v>514.21100000000001</v>
      </c>
      <c r="G2163" s="7">
        <v>357.84899999999999</v>
      </c>
      <c r="H2163" s="7">
        <v>559.92899999999997</v>
      </c>
      <c r="I2163" s="7">
        <v>408.23399999999998</v>
      </c>
      <c r="J2163" s="7">
        <v>315.16699999999997</v>
      </c>
      <c r="K2163" s="7">
        <v>310.77999999999997</v>
      </c>
      <c r="L2163" s="7">
        <v>308.03300000000002</v>
      </c>
      <c r="M2163" s="7">
        <v>142.83699999999999</v>
      </c>
      <c r="N2163" s="7">
        <v>455.78300000000002</v>
      </c>
      <c r="O2163" s="7">
        <v>161.93899999999999</v>
      </c>
      <c r="P2163" s="7">
        <f>daily!P2163*(1/daily!AA2163)</f>
        <v>7.1131155446800145</v>
      </c>
      <c r="Q2163" s="7">
        <f>daily!Q2163*(1/daily!Z2163)</f>
        <v>51.780366279732561</v>
      </c>
      <c r="R2163" s="7">
        <f>daily!R2163*(1/daily!AC2163)</f>
        <v>0.9001468968049946</v>
      </c>
      <c r="S2163" s="7">
        <f>daily!S2163*(1/daily!AB2163)</f>
        <v>51.303284459651415</v>
      </c>
      <c r="T2163" s="7">
        <f>daily!T2163*(1/daily!Y2163)</f>
        <v>51.701810770557337</v>
      </c>
      <c r="U2163" s="7">
        <f>daily!U2163*(1/daily!X2163)</f>
        <v>50.484859923962574</v>
      </c>
      <c r="V2163" s="7">
        <f>daily!V2163*(1/daily!W2163)</f>
        <v>142.70164615337629</v>
      </c>
    </row>
    <row r="2164" spans="1:22" x14ac:dyDescent="0.25">
      <c r="A2164" s="8">
        <v>39184</v>
      </c>
      <c r="B2164" s="7">
        <v>302.36500000000001</v>
      </c>
      <c r="C2164" s="7">
        <v>302.36500000000001</v>
      </c>
      <c r="D2164" s="7">
        <v>360.74900000000002</v>
      </c>
      <c r="E2164" s="7">
        <f>daily!E2164*(1/daily!AD2164)</f>
        <v>652.30035931656528</v>
      </c>
      <c r="F2164" s="7">
        <v>513.11699999999996</v>
      </c>
      <c r="G2164" s="7">
        <v>357.09</v>
      </c>
      <c r="H2164" s="7">
        <v>558.46100000000001</v>
      </c>
      <c r="I2164" s="7">
        <v>407.39</v>
      </c>
      <c r="J2164" s="7">
        <v>314.58</v>
      </c>
      <c r="K2164" s="7">
        <v>310.04500000000002</v>
      </c>
      <c r="L2164" s="7">
        <v>307.45400000000001</v>
      </c>
      <c r="M2164" s="7">
        <v>142.54</v>
      </c>
      <c r="N2164" s="7">
        <v>455.21100000000001</v>
      </c>
      <c r="O2164" s="7">
        <v>161.61199999999999</v>
      </c>
      <c r="P2164" s="7">
        <f>daily!P2164*(1/daily!AA2164)</f>
        <v>7.1184967997997646</v>
      </c>
      <c r="Q2164" s="7">
        <f>daily!Q2164*(1/daily!Z2164)</f>
        <v>51.733211732675258</v>
      </c>
      <c r="R2164" s="7">
        <f>daily!R2164*(1/daily!AC2164)</f>
        <v>0.90042811710022019</v>
      </c>
      <c r="S2164" s="7">
        <f>daily!S2164*(1/daily!AB2164)</f>
        <v>51.285377212813003</v>
      </c>
      <c r="T2164" s="7">
        <f>daily!T2164*(1/daily!Y2164)</f>
        <v>51.535422290028563</v>
      </c>
      <c r="U2164" s="7">
        <f>daily!U2164*(1/daily!X2164)</f>
        <v>50.497913889233722</v>
      </c>
      <c r="V2164" s="7">
        <f>daily!V2164*(1/daily!W2164)</f>
        <v>142.39165573820486</v>
      </c>
    </row>
    <row r="2165" spans="1:22" x14ac:dyDescent="0.25">
      <c r="A2165" s="8">
        <v>39185</v>
      </c>
      <c r="B2165" s="7">
        <v>301.47699999999998</v>
      </c>
      <c r="C2165" s="7">
        <v>301.47699999999998</v>
      </c>
      <c r="D2165" s="7">
        <v>359.68299999999999</v>
      </c>
      <c r="E2165" s="7">
        <f>daily!E2165*(1/daily!AD2165)</f>
        <v>650.16287600880412</v>
      </c>
      <c r="F2165" s="7">
        <v>511.55500000000001</v>
      </c>
      <c r="G2165" s="7">
        <v>356</v>
      </c>
      <c r="H2165" s="7">
        <v>556.27800000000002</v>
      </c>
      <c r="I2165" s="7">
        <v>406.24</v>
      </c>
      <c r="J2165" s="7">
        <v>313.71899999999999</v>
      </c>
      <c r="K2165" s="7">
        <v>308.94400000000002</v>
      </c>
      <c r="L2165" s="7">
        <v>306.59199999999998</v>
      </c>
      <c r="M2165" s="7">
        <v>142.095</v>
      </c>
      <c r="N2165" s="7">
        <v>454.33600000000001</v>
      </c>
      <c r="O2165" s="7">
        <v>161.10900000000001</v>
      </c>
      <c r="P2165" s="7">
        <f>daily!P2165*(1/daily!AA2165)</f>
        <v>7.1133954269982294</v>
      </c>
      <c r="Q2165" s="7">
        <f>daily!Q2165*(1/daily!Z2165)</f>
        <v>51.663726667247957</v>
      </c>
      <c r="R2165" s="7">
        <f>daily!R2165*(1/daily!AC2165)</f>
        <v>0.89983908092803455</v>
      </c>
      <c r="S2165" s="7">
        <f>daily!S2165*(1/daily!AB2165)</f>
        <v>51.216076058772678</v>
      </c>
      <c r="T2165" s="7">
        <f>daily!T2165*(1/daily!Y2165)</f>
        <v>51.616007111947809</v>
      </c>
      <c r="U2165" s="7">
        <f>daily!U2165*(1/daily!X2165)</f>
        <v>50.370406278109037</v>
      </c>
      <c r="V2165" s="7">
        <f>daily!V2165*(1/daily!W2165)</f>
        <v>142.04900319586059</v>
      </c>
    </row>
    <row r="2166" spans="1:22" x14ac:dyDescent="0.25">
      <c r="A2166" s="8">
        <v>39188</v>
      </c>
      <c r="B2166" s="7">
        <v>301.99099999999999</v>
      </c>
      <c r="C2166" s="7">
        <v>301.99099999999999</v>
      </c>
      <c r="D2166" s="7">
        <v>360.31299999999999</v>
      </c>
      <c r="E2166" s="7">
        <f>daily!E2166*(1/daily!AD2166)</f>
        <v>652.10545641477574</v>
      </c>
      <c r="F2166" s="7">
        <v>512.48</v>
      </c>
      <c r="G2166" s="7">
        <v>356.642</v>
      </c>
      <c r="H2166" s="7">
        <v>557.20399999999995</v>
      </c>
      <c r="I2166" s="7">
        <v>406.97399999999999</v>
      </c>
      <c r="J2166" s="7">
        <v>314.28699999999998</v>
      </c>
      <c r="K2166" s="7">
        <v>309.57</v>
      </c>
      <c r="L2166" s="7">
        <v>307.06400000000002</v>
      </c>
      <c r="M2166" s="7">
        <v>142.334</v>
      </c>
      <c r="N2166" s="7">
        <v>454.87900000000002</v>
      </c>
      <c r="O2166" s="7">
        <v>161.334</v>
      </c>
      <c r="P2166" s="7">
        <f>daily!P2166*(1/daily!AA2166)</f>
        <v>7.1210466968552559</v>
      </c>
      <c r="Q2166" s="7">
        <f>daily!Q2166*(1/daily!Z2166)</f>
        <v>51.629363828431536</v>
      </c>
      <c r="R2166" s="7">
        <f>daily!R2166*(1/daily!AC2166)</f>
        <v>0.90190859172467297</v>
      </c>
      <c r="S2166" s="7">
        <f>daily!S2166*(1/daily!AB2166)</f>
        <v>51.356579061497101</v>
      </c>
      <c r="T2166" s="7">
        <f>daily!T2166*(1/daily!Y2166)</f>
        <v>51.646676792541761</v>
      </c>
      <c r="U2166" s="7">
        <f>daily!U2166*(1/daily!X2166)</f>
        <v>50.618876604424578</v>
      </c>
      <c r="V2166" s="7">
        <f>daily!V2166*(1/daily!W2166)</f>
        <v>141.93379578921747</v>
      </c>
    </row>
    <row r="2167" spans="1:22" x14ac:dyDescent="0.25">
      <c r="A2167" s="8">
        <v>39189</v>
      </c>
      <c r="B2167" s="7">
        <v>302.44799999999998</v>
      </c>
      <c r="C2167" s="7">
        <v>302.44799999999998</v>
      </c>
      <c r="D2167" s="7">
        <v>360.88099999999997</v>
      </c>
      <c r="E2167" s="7">
        <f>daily!E2167*(1/daily!AD2167)</f>
        <v>655.73993350572584</v>
      </c>
      <c r="F2167" s="7">
        <v>513.30899999999997</v>
      </c>
      <c r="G2167" s="7">
        <v>357.21</v>
      </c>
      <c r="H2167" s="7">
        <v>558.33600000000001</v>
      </c>
      <c r="I2167" s="7">
        <v>407.66300000000001</v>
      </c>
      <c r="J2167" s="7">
        <v>314.78699999999998</v>
      </c>
      <c r="K2167" s="7">
        <v>310.12599999999998</v>
      </c>
      <c r="L2167" s="7">
        <v>307.53500000000003</v>
      </c>
      <c r="M2167" s="7">
        <v>142.566</v>
      </c>
      <c r="N2167" s="7">
        <v>455.33800000000002</v>
      </c>
      <c r="O2167" s="7">
        <v>161.57900000000001</v>
      </c>
      <c r="P2167" s="7">
        <f>daily!P2167*(1/daily!AA2167)</f>
        <v>7.1171777165551537</v>
      </c>
      <c r="Q2167" s="7">
        <f>daily!Q2167*(1/daily!Z2167)</f>
        <v>51.637792846267864</v>
      </c>
      <c r="R2167" s="7">
        <f>daily!R2167*(1/daily!AC2167)</f>
        <v>0.89962949391311431</v>
      </c>
      <c r="S2167" s="7">
        <f>daily!S2167*(1/daily!AB2167)</f>
        <v>51.218960229521173</v>
      </c>
      <c r="T2167" s="7">
        <f>daily!T2167*(1/daily!Y2167)</f>
        <v>51.780742764090981</v>
      </c>
      <c r="U2167" s="7">
        <f>daily!U2167*(1/daily!X2167)</f>
        <v>50.672749986421159</v>
      </c>
      <c r="V2167" s="7">
        <f>daily!V2167*(1/daily!W2167)</f>
        <v>141.91880120610361</v>
      </c>
    </row>
    <row r="2168" spans="1:22" x14ac:dyDescent="0.25">
      <c r="A2168" s="8">
        <v>39190</v>
      </c>
      <c r="B2168" s="7">
        <v>302.95499999999998</v>
      </c>
      <c r="C2168" s="7">
        <v>302.95499999999998</v>
      </c>
      <c r="D2168" s="7">
        <v>361.56799999999998</v>
      </c>
      <c r="E2168" s="7">
        <f>daily!E2168*(1/daily!AD2168)</f>
        <v>657.7351247600767</v>
      </c>
      <c r="F2168" s="7">
        <v>514.34299999999996</v>
      </c>
      <c r="G2168" s="7">
        <v>357.899</v>
      </c>
      <c r="H2168" s="7">
        <v>559.66499999999996</v>
      </c>
      <c r="I2168" s="7">
        <v>408.35300000000001</v>
      </c>
      <c r="J2168" s="7">
        <v>315.33699999999999</v>
      </c>
      <c r="K2168" s="7">
        <v>310.80200000000002</v>
      </c>
      <c r="L2168" s="7">
        <v>308.08800000000002</v>
      </c>
      <c r="M2168" s="7">
        <v>142.839</v>
      </c>
      <c r="N2168" s="7">
        <v>455.88099999999997</v>
      </c>
      <c r="O2168" s="7">
        <v>161.87700000000001</v>
      </c>
      <c r="P2168" s="7">
        <f>daily!P2168*(1/daily!AA2168)</f>
        <v>7.1211547393618915</v>
      </c>
      <c r="Q2168" s="7">
        <f>daily!Q2168*(1/daily!Z2168)</f>
        <v>51.776260180054472</v>
      </c>
      <c r="R2168" s="7">
        <f>daily!R2168*(1/daily!AC2168)</f>
        <v>0.89695039058537085</v>
      </c>
      <c r="S2168" s="7">
        <f>daily!S2168*(1/daily!AB2168)</f>
        <v>51.099010877876715</v>
      </c>
      <c r="T2168" s="7">
        <f>daily!T2168*(1/daily!Y2168)</f>
        <v>51.771964138039671</v>
      </c>
      <c r="U2168" s="7">
        <f>daily!U2168*(1/daily!X2168)</f>
        <v>50.727275687468456</v>
      </c>
      <c r="V2168" s="7">
        <f>daily!V2168*(1/daily!W2168)</f>
        <v>142.56101658673674</v>
      </c>
    </row>
    <row r="2169" spans="1:22" x14ac:dyDescent="0.25">
      <c r="A2169" s="8">
        <v>39191</v>
      </c>
      <c r="B2169" s="7">
        <v>302.44299999999998</v>
      </c>
      <c r="C2169" s="7">
        <v>302.44299999999998</v>
      </c>
      <c r="D2169" s="7">
        <v>360.863</v>
      </c>
      <c r="E2169" s="7">
        <f>daily!E2169*(1/daily!AD2169)</f>
        <v>655.01545253863139</v>
      </c>
      <c r="F2169" s="7">
        <v>513.31500000000005</v>
      </c>
      <c r="G2169" s="7">
        <v>357.16</v>
      </c>
      <c r="H2169" s="7">
        <v>558.40599999999995</v>
      </c>
      <c r="I2169" s="7">
        <v>407.45699999999999</v>
      </c>
      <c r="J2169" s="7">
        <v>314.786</v>
      </c>
      <c r="K2169" s="7">
        <v>310.07100000000003</v>
      </c>
      <c r="L2169" s="7">
        <v>307.53899999999999</v>
      </c>
      <c r="M2169" s="7">
        <v>142.565</v>
      </c>
      <c r="N2169" s="7">
        <v>455.279</v>
      </c>
      <c r="O2169" s="7">
        <v>161.577</v>
      </c>
      <c r="P2169" s="7">
        <f>daily!P2169*(1/daily!AA2169)</f>
        <v>7.1103736216679154</v>
      </c>
      <c r="Q2169" s="7">
        <f>daily!Q2169*(1/daily!Z2169)</f>
        <v>51.795473910914005</v>
      </c>
      <c r="R2169" s="7">
        <f>daily!R2169*(1/daily!AC2169)</f>
        <v>0.89805283141459058</v>
      </c>
      <c r="S2169" s="7">
        <f>daily!S2169*(1/daily!AB2169)</f>
        <v>51.103779983967442</v>
      </c>
      <c r="T2169" s="7">
        <f>daily!T2169*(1/daily!Y2169)</f>
        <v>51.760109089001936</v>
      </c>
      <c r="U2169" s="7">
        <f>daily!U2169*(1/daily!X2169)</f>
        <v>50.718979093130599</v>
      </c>
      <c r="V2169" s="7">
        <f>daily!V2169*(1/daily!W2169)</f>
        <v>142.60463412400401</v>
      </c>
    </row>
    <row r="2170" spans="1:22" x14ac:dyDescent="0.25">
      <c r="A2170" s="8">
        <v>39192</v>
      </c>
      <c r="B2170" s="7">
        <v>302.33300000000003</v>
      </c>
      <c r="C2170" s="7">
        <v>302.33300000000003</v>
      </c>
      <c r="D2170" s="7">
        <v>360.755</v>
      </c>
      <c r="E2170" s="7">
        <f>daily!E2170*(1/daily!AD2170)</f>
        <v>655.96315401621223</v>
      </c>
      <c r="F2170" s="7">
        <v>513.13</v>
      </c>
      <c r="G2170" s="7">
        <v>357.01600000000002</v>
      </c>
      <c r="H2170" s="7">
        <v>558.24800000000005</v>
      </c>
      <c r="I2170" s="7">
        <v>407.36</v>
      </c>
      <c r="J2170" s="7">
        <v>314.71100000000001</v>
      </c>
      <c r="K2170" s="7">
        <v>309.92599999999999</v>
      </c>
      <c r="L2170" s="7">
        <v>307.45</v>
      </c>
      <c r="M2170" s="7">
        <v>142.51900000000001</v>
      </c>
      <c r="N2170" s="7">
        <v>455.154</v>
      </c>
      <c r="O2170" s="7">
        <v>161.535</v>
      </c>
      <c r="P2170" s="7">
        <f>daily!P2170*(1/daily!AA2170)</f>
        <v>7.107873594001072</v>
      </c>
      <c r="Q2170" s="7">
        <f>daily!Q2170*(1/daily!Z2170)</f>
        <v>51.713486349943302</v>
      </c>
      <c r="R2170" s="7">
        <f>daily!R2170*(1/daily!AC2170)</f>
        <v>0.90035413359384542</v>
      </c>
      <c r="S2170" s="7">
        <f>daily!S2170*(1/daily!AB2170)</f>
        <v>51.084166358138958</v>
      </c>
      <c r="T2170" s="7">
        <f>daily!T2170*(1/daily!Y2170)</f>
        <v>52.152871287128704</v>
      </c>
      <c r="U2170" s="7">
        <f>daily!U2170*(1/daily!X2170)</f>
        <v>50.754228531027358</v>
      </c>
      <c r="V2170" s="7">
        <f>daily!V2170*(1/daily!W2170)</f>
        <v>142.03013239993913</v>
      </c>
    </row>
    <row r="2171" spans="1:22" x14ac:dyDescent="0.25">
      <c r="A2171" s="8">
        <v>39195</v>
      </c>
      <c r="B2171" s="7">
        <v>302.86200000000002</v>
      </c>
      <c r="C2171" s="7">
        <v>302.86200000000002</v>
      </c>
      <c r="D2171" s="7">
        <v>361.42</v>
      </c>
      <c r="E2171" s="7">
        <f>daily!E2171*(1/daily!AD2171)</f>
        <v>656.8033028605131</v>
      </c>
      <c r="F2171" s="7">
        <v>514.05600000000004</v>
      </c>
      <c r="G2171" s="7">
        <v>357.64800000000002</v>
      </c>
      <c r="H2171" s="7">
        <v>559.43100000000004</v>
      </c>
      <c r="I2171" s="7">
        <v>408.101</v>
      </c>
      <c r="J2171" s="7">
        <v>315.279</v>
      </c>
      <c r="K2171" s="7">
        <v>310.54399999999998</v>
      </c>
      <c r="L2171" s="7">
        <v>307.947</v>
      </c>
      <c r="M2171" s="7">
        <v>142.77699999999999</v>
      </c>
      <c r="N2171" s="7">
        <v>455.61900000000003</v>
      </c>
      <c r="O2171" s="7">
        <v>161.80600000000001</v>
      </c>
      <c r="P2171" s="7">
        <f>daily!P2171*(1/daily!AA2171)</f>
        <v>7.1094419069369117</v>
      </c>
      <c r="Q2171" s="7">
        <f>daily!Q2171*(1/daily!Z2171)</f>
        <v>51.772141706924316</v>
      </c>
      <c r="R2171" s="7">
        <f>daily!R2171*(1/daily!AC2171)</f>
        <v>0.90084697450932472</v>
      </c>
      <c r="S2171" s="7">
        <f>daily!S2171*(1/daily!AB2171)</f>
        <v>51.058671188530901</v>
      </c>
      <c r="T2171" s="7">
        <f>daily!T2171*(1/daily!Y2171)</f>
        <v>52.17601585728444</v>
      </c>
      <c r="U2171" s="7">
        <f>daily!U2171*(1/daily!X2171)</f>
        <v>50.765750087017054</v>
      </c>
      <c r="V2171" s="7">
        <f>daily!V2171*(1/daily!W2171)</f>
        <v>142.10686558075813</v>
      </c>
    </row>
    <row r="2172" spans="1:22" x14ac:dyDescent="0.25">
      <c r="A2172" s="8">
        <v>39196</v>
      </c>
      <c r="B2172" s="7">
        <v>303.11099999999999</v>
      </c>
      <c r="C2172" s="7">
        <v>303.11099999999999</v>
      </c>
      <c r="D2172" s="7">
        <v>361.74900000000002</v>
      </c>
      <c r="E2172" s="7">
        <f>daily!E2172*(1/daily!AD2172)</f>
        <v>654.66000147026386</v>
      </c>
      <c r="F2172" s="7">
        <v>514.45299999999997</v>
      </c>
      <c r="G2172" s="7">
        <v>357.96300000000002</v>
      </c>
      <c r="H2172" s="7">
        <v>559.899</v>
      </c>
      <c r="I2172" s="7">
        <v>408.52</v>
      </c>
      <c r="J2172" s="7">
        <v>315.57900000000001</v>
      </c>
      <c r="K2172" s="7">
        <v>310.86099999999999</v>
      </c>
      <c r="L2172" s="7">
        <v>308.19400000000002</v>
      </c>
      <c r="M2172" s="7">
        <v>142.89599999999999</v>
      </c>
      <c r="N2172" s="7">
        <v>455.89400000000001</v>
      </c>
      <c r="O2172" s="7">
        <v>161.91900000000001</v>
      </c>
      <c r="P2172" s="7">
        <f>daily!P2172*(1/daily!AA2172)</f>
        <v>7.0976457379123516</v>
      </c>
      <c r="Q2172" s="7">
        <f>daily!Q2172*(1/daily!Z2172)</f>
        <v>51.789768914893045</v>
      </c>
      <c r="R2172" s="7">
        <f>daily!R2172*(1/daily!AC2172)</f>
        <v>0.89965440130107743</v>
      </c>
      <c r="S2172" s="7">
        <f>daily!S2172*(1/daily!AB2172)</f>
        <v>51.063627671714521</v>
      </c>
      <c r="T2172" s="7">
        <f>daily!T2172*(1/daily!Y2172)</f>
        <v>52.116749795476728</v>
      </c>
      <c r="U2172" s="7">
        <f>daily!U2172*(1/daily!X2172)</f>
        <v>50.829151602468265</v>
      </c>
      <c r="V2172" s="7">
        <f>daily!V2172*(1/daily!W2172)</f>
        <v>142.493896484375</v>
      </c>
    </row>
    <row r="2173" spans="1:22" x14ac:dyDescent="0.25">
      <c r="A2173" s="8">
        <v>39197</v>
      </c>
      <c r="B2173" s="7">
        <v>302.83100000000002</v>
      </c>
      <c r="C2173" s="7">
        <v>302.83100000000002</v>
      </c>
      <c r="D2173" s="7">
        <v>361.464</v>
      </c>
      <c r="E2173" s="7">
        <f>daily!E2173*(1/daily!AD2173)</f>
        <v>653.71558622714929</v>
      </c>
      <c r="F2173" s="7">
        <v>514.00400000000002</v>
      </c>
      <c r="G2173" s="7">
        <v>357.68099999999998</v>
      </c>
      <c r="H2173" s="7">
        <v>559.53</v>
      </c>
      <c r="I2173" s="7">
        <v>408.06299999999999</v>
      </c>
      <c r="J2173" s="7">
        <v>315.339</v>
      </c>
      <c r="K2173" s="7">
        <v>310.58</v>
      </c>
      <c r="L2173" s="7">
        <v>307.99</v>
      </c>
      <c r="M2173" s="7">
        <v>142.78700000000001</v>
      </c>
      <c r="N2173" s="7">
        <v>455.70499999999998</v>
      </c>
      <c r="O2173" s="7">
        <v>161.82300000000001</v>
      </c>
      <c r="P2173" s="7">
        <f>daily!P2173*(1/daily!AA2173)</f>
        <v>7.0736647596034263</v>
      </c>
      <c r="Q2173" s="7">
        <f>daily!Q2173*(1/daily!Z2173)</f>
        <v>51.763063770391696</v>
      </c>
      <c r="R2173" s="7">
        <f>daily!R2173*(1/daily!AC2173)</f>
        <v>0.90054933875890131</v>
      </c>
      <c r="S2173" s="7">
        <f>daily!S2173*(1/daily!AB2173)</f>
        <v>50.876833132722489</v>
      </c>
      <c r="T2173" s="7">
        <f>daily!T2173*(1/daily!Y2173)</f>
        <v>52.32271053537842</v>
      </c>
      <c r="U2173" s="7">
        <f>daily!U2173*(1/daily!X2173)</f>
        <v>50.978103303578244</v>
      </c>
      <c r="V2173" s="7">
        <f>daily!V2173*(1/daily!W2173)</f>
        <v>142.13648405858888</v>
      </c>
    </row>
    <row r="2174" spans="1:22" x14ac:dyDescent="0.25">
      <c r="A2174" s="8">
        <v>39198</v>
      </c>
      <c r="B2174" s="7">
        <v>302.428</v>
      </c>
      <c r="C2174" s="7">
        <v>302.428</v>
      </c>
      <c r="D2174" s="7">
        <v>360.88400000000001</v>
      </c>
      <c r="E2174" s="7">
        <f>daily!E2174*(1/daily!AD2174)</f>
        <v>649.95388331747313</v>
      </c>
      <c r="F2174" s="7">
        <v>513.16899999999998</v>
      </c>
      <c r="G2174" s="7">
        <v>357.08800000000002</v>
      </c>
      <c r="H2174" s="7">
        <v>558.53800000000001</v>
      </c>
      <c r="I2174" s="7">
        <v>407.36599999999999</v>
      </c>
      <c r="J2174" s="7">
        <v>314.88900000000001</v>
      </c>
      <c r="K2174" s="7">
        <v>310.01400000000001</v>
      </c>
      <c r="L2174" s="7">
        <v>307.52699999999999</v>
      </c>
      <c r="M2174" s="7">
        <v>142.565</v>
      </c>
      <c r="N2174" s="7">
        <v>455.15800000000002</v>
      </c>
      <c r="O2174" s="7">
        <v>161.577</v>
      </c>
      <c r="P2174" s="7">
        <f>daily!P2174*(1/daily!AA2174)</f>
        <v>7.0782389131903694</v>
      </c>
      <c r="Q2174" s="7">
        <f>daily!Q2174*(1/daily!Z2174)</f>
        <v>51.716764984195372</v>
      </c>
      <c r="R2174" s="7">
        <f>daily!R2174*(1/daily!AC2174)</f>
        <v>0.90054509213684253</v>
      </c>
      <c r="S2174" s="7">
        <f>daily!S2174*(1/daily!AB2174)</f>
        <v>50.874030936321304</v>
      </c>
      <c r="T2174" s="7">
        <f>daily!T2174*(1/daily!Y2174)</f>
        <v>52.319978809350374</v>
      </c>
      <c r="U2174" s="7">
        <f>daily!U2174*(1/daily!X2174)</f>
        <v>51.023377758357</v>
      </c>
      <c r="V2174" s="7">
        <f>daily!V2174*(1/daily!W2174)</f>
        <v>142.02537808477618</v>
      </c>
    </row>
    <row r="2175" spans="1:22" x14ac:dyDescent="0.25">
      <c r="A2175" s="8">
        <v>39199</v>
      </c>
      <c r="B2175" s="7">
        <v>302.41300000000001</v>
      </c>
      <c r="C2175" s="7">
        <v>302.41300000000001</v>
      </c>
      <c r="D2175" s="7">
        <v>360.88499999999999</v>
      </c>
      <c r="E2175" s="7">
        <f>daily!E2175*(1/daily!AD2175)</f>
        <v>649.88785457743904</v>
      </c>
      <c r="F2175" s="7">
        <v>513.17600000000004</v>
      </c>
      <c r="G2175" s="7">
        <v>357.06200000000001</v>
      </c>
      <c r="H2175" s="7">
        <v>558.51300000000003</v>
      </c>
      <c r="I2175" s="7">
        <v>407.39600000000002</v>
      </c>
      <c r="J2175" s="7">
        <v>314.90800000000002</v>
      </c>
      <c r="K2175" s="7">
        <v>309.97199999999998</v>
      </c>
      <c r="L2175" s="7">
        <v>307.51600000000002</v>
      </c>
      <c r="M2175" s="7">
        <v>142.56100000000001</v>
      </c>
      <c r="N2175" s="7">
        <v>455.13200000000001</v>
      </c>
      <c r="O2175" s="7">
        <v>161.58199999999999</v>
      </c>
      <c r="P2175" s="7">
        <f>daily!P2175*(1/daily!AA2175)</f>
        <v>7.0652239575004891</v>
      </c>
      <c r="Q2175" s="7">
        <f>daily!Q2175*(1/daily!Z2175)</f>
        <v>51.688689944902656</v>
      </c>
      <c r="R2175" s="7">
        <f>daily!R2175*(1/daily!AC2175)</f>
        <v>0.90067116823950533</v>
      </c>
      <c r="S2175" s="7">
        <f>daily!S2175*(1/daily!AB2175)</f>
        <v>50.83590342200651</v>
      </c>
      <c r="T2175" s="7">
        <f>daily!T2175*(1/daily!Y2175)</f>
        <v>52.308710967502719</v>
      </c>
      <c r="U2175" s="7">
        <f>daily!U2175*(1/daily!X2175)</f>
        <v>51.048407831467003</v>
      </c>
      <c r="V2175" s="7">
        <f>daily!V2175*(1/daily!W2175)</f>
        <v>141.859249126007</v>
      </c>
    </row>
    <row r="2176" spans="1:22" x14ac:dyDescent="0.25">
      <c r="A2176" s="8">
        <v>39202</v>
      </c>
      <c r="B2176" s="7">
        <v>303.49099999999999</v>
      </c>
      <c r="C2176" s="7">
        <v>303.49099999999999</v>
      </c>
      <c r="D2176" s="7">
        <v>362.238</v>
      </c>
      <c r="E2176" s="7">
        <f>daily!E2176*(1/daily!AD2176)</f>
        <v>653.6083229540626</v>
      </c>
      <c r="F2176" s="7">
        <v>515.10900000000004</v>
      </c>
      <c r="G2176" s="7">
        <v>358.39600000000002</v>
      </c>
      <c r="H2176" s="7">
        <v>560.904</v>
      </c>
      <c r="I2176" s="7">
        <v>408.98500000000001</v>
      </c>
      <c r="J2176" s="7">
        <v>316.05399999999997</v>
      </c>
      <c r="K2176" s="7">
        <v>311.26400000000001</v>
      </c>
      <c r="L2176" s="7">
        <v>308.55799999999999</v>
      </c>
      <c r="M2176" s="7">
        <v>143.09100000000001</v>
      </c>
      <c r="N2176" s="7">
        <v>456.238</v>
      </c>
      <c r="O2176" s="7">
        <v>162.13200000000001</v>
      </c>
      <c r="P2176" s="7">
        <f>daily!P2176*(1/daily!AA2176)</f>
        <v>7.0598384663175651</v>
      </c>
      <c r="Q2176" s="7">
        <f>daily!Q2176*(1/daily!Z2176)</f>
        <v>51.734920517758532</v>
      </c>
      <c r="R2176" s="7">
        <f>daily!R2176*(1/daily!AC2176)</f>
        <v>0.89468347271037862</v>
      </c>
      <c r="S2176" s="7">
        <f>daily!S2176*(1/daily!AB2176)</f>
        <v>50.998256669931557</v>
      </c>
      <c r="T2176" s="7">
        <f>daily!T2176*(1/daily!Y2176)</f>
        <v>52.230555922355727</v>
      </c>
      <c r="U2176" s="7">
        <f>daily!U2176*(1/daily!X2176)</f>
        <v>51.012042270828211</v>
      </c>
      <c r="V2176" s="7">
        <f>daily!V2176*(1/daily!W2176)</f>
        <v>142.06940522816288</v>
      </c>
    </row>
    <row r="2177" spans="1:22" x14ac:dyDescent="0.25">
      <c r="A2177" s="8">
        <v>39203</v>
      </c>
      <c r="B2177" s="7">
        <v>303.52499999999998</v>
      </c>
      <c r="C2177" s="7">
        <v>303.52499999999998</v>
      </c>
      <c r="D2177" s="7">
        <v>362.28100000000001</v>
      </c>
      <c r="E2177" s="7">
        <f>daily!E2177*(1/daily!AD2177)</f>
        <v>655.90237447621848</v>
      </c>
      <c r="F2177" s="7">
        <v>515.17100000000005</v>
      </c>
      <c r="G2177" s="7">
        <v>358.44</v>
      </c>
      <c r="H2177" s="7">
        <v>560.97199999999998</v>
      </c>
      <c r="I2177" s="7">
        <v>409.03300000000002</v>
      </c>
      <c r="J2177" s="7">
        <v>316.12900000000002</v>
      </c>
      <c r="K2177" s="7">
        <v>311.3</v>
      </c>
      <c r="L2177" s="7">
        <v>308.59300000000002</v>
      </c>
      <c r="M2177" s="7">
        <v>143.108</v>
      </c>
      <c r="N2177" s="7">
        <v>456.29</v>
      </c>
      <c r="O2177" s="7">
        <v>162.15199999999999</v>
      </c>
      <c r="P2177" s="7">
        <f>daily!P2177*(1/daily!AA2177)</f>
        <v>7.0508570719515014</v>
      </c>
      <c r="Q2177" s="7">
        <f>daily!Q2177*(1/daily!Z2177)</f>
        <v>51.841379541718396</v>
      </c>
      <c r="R2177" s="7">
        <f>daily!R2177*(1/daily!AC2177)</f>
        <v>0.89214193652328011</v>
      </c>
      <c r="S2177" s="7">
        <f>daily!S2177*(1/daily!AB2177)</f>
        <v>50.980278672273769</v>
      </c>
      <c r="T2177" s="7">
        <f>daily!T2177*(1/daily!Y2177)</f>
        <v>52.212015626649773</v>
      </c>
      <c r="U2177" s="7">
        <f>daily!U2177*(1/daily!X2177)</f>
        <v>51.164566252060716</v>
      </c>
      <c r="V2177" s="7">
        <f>daily!V2177*(1/daily!W2177)</f>
        <v>141.72011750098423</v>
      </c>
    </row>
    <row r="2178" spans="1:22" x14ac:dyDescent="0.25">
      <c r="A2178" s="8">
        <v>39204</v>
      </c>
      <c r="B2178" s="7">
        <v>302.48200000000003</v>
      </c>
      <c r="C2178" s="7">
        <v>302.48200000000003</v>
      </c>
      <c r="D2178" s="7">
        <v>361.03199999999998</v>
      </c>
      <c r="E2178" s="7">
        <f>daily!E2178*(1/daily!AD2178)</f>
        <v>650.19177280046847</v>
      </c>
      <c r="F2178" s="7">
        <v>513.45600000000002</v>
      </c>
      <c r="G2178" s="7">
        <v>357.25700000000001</v>
      </c>
      <c r="H2178" s="7">
        <v>558.93399999999997</v>
      </c>
      <c r="I2178" s="7">
        <v>407.59100000000001</v>
      </c>
      <c r="J2178" s="7">
        <v>315.089</v>
      </c>
      <c r="K2178" s="7">
        <v>310.14600000000002</v>
      </c>
      <c r="L2178" s="7">
        <v>307.726</v>
      </c>
      <c r="M2178" s="7">
        <v>142.62799999999999</v>
      </c>
      <c r="N2178" s="7">
        <v>455.35700000000003</v>
      </c>
      <c r="O2178" s="7">
        <v>161.65199999999999</v>
      </c>
      <c r="P2178" s="7">
        <f>daily!P2178*(1/daily!AA2178)</f>
        <v>7.0645465043972644</v>
      </c>
      <c r="Q2178" s="7">
        <f>daily!Q2178*(1/daily!Z2178)</f>
        <v>51.753686781262168</v>
      </c>
      <c r="R2178" s="7">
        <f>daily!R2178*(1/daily!AC2178)</f>
        <v>0.89612895396812564</v>
      </c>
      <c r="S2178" s="7">
        <f>daily!S2178*(1/daily!AB2178)</f>
        <v>50.94688875889036</v>
      </c>
      <c r="T2178" s="7">
        <f>daily!T2178*(1/daily!Y2178)</f>
        <v>52.511313718464258</v>
      </c>
      <c r="U2178" s="7">
        <f>daily!U2178*(1/daily!X2178)</f>
        <v>51.183337348605974</v>
      </c>
      <c r="V2178" s="7">
        <f>daily!V2178*(1/daily!W2178)</f>
        <v>141.37546581028266</v>
      </c>
    </row>
    <row r="2179" spans="1:22" x14ac:dyDescent="0.25">
      <c r="A2179" s="8">
        <v>39205</v>
      </c>
      <c r="B2179" s="7">
        <v>302.27499999999998</v>
      </c>
      <c r="C2179" s="7">
        <v>302.27499999999998</v>
      </c>
      <c r="D2179" s="7">
        <v>360.67700000000002</v>
      </c>
      <c r="E2179" s="7">
        <f>daily!E2179*(1/daily!AD2179)</f>
        <v>649.26210888840035</v>
      </c>
      <c r="F2179" s="7">
        <v>512.96400000000006</v>
      </c>
      <c r="G2179" s="7">
        <v>356.91399999999999</v>
      </c>
      <c r="H2179" s="7">
        <v>558.375</v>
      </c>
      <c r="I2179" s="7">
        <v>407.18200000000002</v>
      </c>
      <c r="J2179" s="7">
        <v>314.84500000000003</v>
      </c>
      <c r="K2179" s="7">
        <v>309.81299999999999</v>
      </c>
      <c r="L2179" s="7">
        <v>307.46800000000002</v>
      </c>
      <c r="M2179" s="7">
        <v>142.505</v>
      </c>
      <c r="N2179" s="7">
        <v>455.14400000000001</v>
      </c>
      <c r="O2179" s="7">
        <v>161.524</v>
      </c>
      <c r="P2179" s="7">
        <f>daily!P2179*(1/daily!AA2179)</f>
        <v>7.0598727925238967</v>
      </c>
      <c r="Q2179" s="7">
        <f>daily!Q2179*(1/daily!Z2179)</f>
        <v>51.725655700856819</v>
      </c>
      <c r="R2179" s="7">
        <f>daily!R2179*(1/daily!AC2179)</f>
        <v>0.89967755673176364</v>
      </c>
      <c r="S2179" s="7">
        <f>daily!S2179*(1/daily!AB2179)</f>
        <v>50.888221094635206</v>
      </c>
      <c r="T2179" s="7">
        <f>daily!T2179*(1/daily!Y2179)</f>
        <v>52.698492997497212</v>
      </c>
      <c r="U2179" s="7">
        <f>daily!U2179*(1/daily!X2179)</f>
        <v>51.156852014010511</v>
      </c>
      <c r="V2179" s="7">
        <f>daily!V2179*(1/daily!W2179)</f>
        <v>141.51315589815178</v>
      </c>
    </row>
    <row r="2180" spans="1:22" x14ac:dyDescent="0.25">
      <c r="A2180" s="8">
        <v>39206</v>
      </c>
      <c r="B2180" s="7">
        <v>302.88900000000001</v>
      </c>
      <c r="C2180" s="7">
        <v>302.88900000000001</v>
      </c>
      <c r="D2180" s="7">
        <v>361.48700000000002</v>
      </c>
      <c r="E2180" s="7">
        <f>daily!E2180*(1/daily!AD2180)</f>
        <v>650.49992669696519</v>
      </c>
      <c r="F2180" s="7">
        <v>514.06500000000005</v>
      </c>
      <c r="G2180" s="7">
        <v>357.673</v>
      </c>
      <c r="H2180" s="7">
        <v>559.68700000000001</v>
      </c>
      <c r="I2180" s="7">
        <v>408.16500000000002</v>
      </c>
      <c r="J2180" s="7">
        <v>315.51</v>
      </c>
      <c r="K2180" s="7">
        <v>310.54599999999999</v>
      </c>
      <c r="L2180" s="7">
        <v>308.03300000000002</v>
      </c>
      <c r="M2180" s="7">
        <v>142.80799999999999</v>
      </c>
      <c r="N2180" s="7">
        <v>455.78699999999998</v>
      </c>
      <c r="O2180" s="7">
        <v>161.86000000000001</v>
      </c>
      <c r="P2180" s="7">
        <f>daily!P2180*(1/daily!AA2180)</f>
        <v>7.0552458725368368</v>
      </c>
      <c r="Q2180" s="7">
        <f>daily!Q2180*(1/daily!Z2180)</f>
        <v>51.731671150891373</v>
      </c>
      <c r="R2180" s="7">
        <f>daily!R2180*(1/daily!AC2180)</f>
        <v>0.90047893497848852</v>
      </c>
      <c r="S2180" s="7">
        <f>daily!S2180*(1/daily!AB2180)</f>
        <v>50.919805214818474</v>
      </c>
      <c r="T2180" s="7">
        <f>daily!T2180*(1/daily!Y2180)</f>
        <v>52.936567363748196</v>
      </c>
      <c r="U2180" s="7">
        <f>daily!U2180*(1/daily!X2180)</f>
        <v>51.069161121413771</v>
      </c>
      <c r="V2180" s="7">
        <f>daily!V2180*(1/daily!W2180)</f>
        <v>141.6847479259732</v>
      </c>
    </row>
    <row r="2181" spans="1:22" x14ac:dyDescent="0.25">
      <c r="A2181" s="8">
        <v>39209</v>
      </c>
      <c r="B2181" s="7">
        <v>302.69</v>
      </c>
      <c r="C2181" s="7">
        <v>302.69</v>
      </c>
      <c r="D2181" s="7">
        <v>361.23899999999998</v>
      </c>
      <c r="E2181" s="7">
        <f>daily!E2181*(1/daily!AD2181)</f>
        <v>650.20952380952372</v>
      </c>
      <c r="F2181" s="7">
        <v>513.70699999999999</v>
      </c>
      <c r="G2181" s="7">
        <v>357.423</v>
      </c>
      <c r="H2181" s="7">
        <v>559.34299999999996</v>
      </c>
      <c r="I2181" s="7">
        <v>407.86799999999999</v>
      </c>
      <c r="J2181" s="7">
        <v>315.34899999999999</v>
      </c>
      <c r="K2181" s="7">
        <v>310.315</v>
      </c>
      <c r="L2181" s="7">
        <v>307.85700000000003</v>
      </c>
      <c r="M2181" s="7">
        <v>142.715</v>
      </c>
      <c r="N2181" s="7">
        <v>455.53</v>
      </c>
      <c r="O2181" s="7">
        <v>161.767</v>
      </c>
      <c r="P2181" s="7">
        <f>daily!P2181*(1/daily!AA2181)</f>
        <v>7.0512124598655381</v>
      </c>
      <c r="Q2181" s="7">
        <f>daily!Q2181*(1/daily!Z2181)</f>
        <v>51.69537356996679</v>
      </c>
      <c r="R2181" s="7">
        <f>daily!R2181*(1/daily!AC2181)</f>
        <v>0.9021934906791893</v>
      </c>
      <c r="S2181" s="7">
        <f>daily!S2181*(1/daily!AB2181)</f>
        <v>50.80808142931825</v>
      </c>
      <c r="T2181" s="7">
        <f>daily!T2181*(1/daily!Y2181)</f>
        <v>52.879505691751305</v>
      </c>
      <c r="U2181" s="7">
        <f>daily!U2181*(1/daily!X2181)</f>
        <v>51.023882224645583</v>
      </c>
      <c r="V2181" s="7">
        <f>daily!V2181*(1/daily!W2181)</f>
        <v>141.50147232931604</v>
      </c>
    </row>
    <row r="2182" spans="1:22" x14ac:dyDescent="0.25">
      <c r="A2182" s="8">
        <v>39210</v>
      </c>
      <c r="B2182" s="7">
        <v>302.96100000000001</v>
      </c>
      <c r="C2182" s="7">
        <v>302.96100000000001</v>
      </c>
      <c r="D2182" s="7">
        <v>361.58600000000001</v>
      </c>
      <c r="E2182" s="7">
        <f>daily!E2182*(1/daily!AD2182)</f>
        <v>654.61193261237406</v>
      </c>
      <c r="F2182" s="7">
        <v>514.197</v>
      </c>
      <c r="G2182" s="7">
        <v>357.76</v>
      </c>
      <c r="H2182" s="7">
        <v>559.88900000000001</v>
      </c>
      <c r="I2182" s="7">
        <v>408.29</v>
      </c>
      <c r="J2182" s="7">
        <v>315.66300000000001</v>
      </c>
      <c r="K2182" s="7">
        <v>310.64299999999997</v>
      </c>
      <c r="L2182" s="7">
        <v>308.11</v>
      </c>
      <c r="M2182" s="7">
        <v>142.84800000000001</v>
      </c>
      <c r="N2182" s="7">
        <v>455.88900000000001</v>
      </c>
      <c r="O2182" s="7">
        <v>161.93799999999999</v>
      </c>
      <c r="P2182" s="7">
        <f>daily!P2182*(1/daily!AA2182)</f>
        <v>7.0251996889799946</v>
      </c>
      <c r="Q2182" s="7">
        <f>daily!Q2182*(1/daily!Z2182)</f>
        <v>51.746338452455234</v>
      </c>
      <c r="R2182" s="7">
        <f>daily!R2182*(1/daily!AC2182)</f>
        <v>0.90103728964943264</v>
      </c>
      <c r="S2182" s="7">
        <f>daily!S2182*(1/daily!AB2182)</f>
        <v>50.767699726633289</v>
      </c>
      <c r="T2182" s="7">
        <f>daily!T2182*(1/daily!Y2182)</f>
        <v>52.810365260929196</v>
      </c>
      <c r="U2182" s="7">
        <f>daily!U2182*(1/daily!X2182)</f>
        <v>50.968998574522026</v>
      </c>
      <c r="V2182" s="7">
        <f>daily!V2182*(1/daily!W2182)</f>
        <v>141.49318933349514</v>
      </c>
    </row>
    <row r="2183" spans="1:22" x14ac:dyDescent="0.25">
      <c r="A2183" s="8">
        <v>39211</v>
      </c>
      <c r="B2183" s="7">
        <v>302.81099999999998</v>
      </c>
      <c r="C2183" s="7">
        <v>302.81099999999998</v>
      </c>
      <c r="D2183" s="7">
        <v>361.44600000000003</v>
      </c>
      <c r="E2183" s="7">
        <f>daily!E2183*(1/daily!AD2183)</f>
        <v>656.00913713064631</v>
      </c>
      <c r="F2183" s="7">
        <v>514.03899999999999</v>
      </c>
      <c r="G2183" s="7">
        <v>357.64600000000002</v>
      </c>
      <c r="H2183" s="7">
        <v>559.70600000000002</v>
      </c>
      <c r="I2183" s="7">
        <v>408.04199999999997</v>
      </c>
      <c r="J2183" s="7">
        <v>315.57400000000001</v>
      </c>
      <c r="K2183" s="7">
        <v>310.50900000000001</v>
      </c>
      <c r="L2183" s="7">
        <v>308.05200000000002</v>
      </c>
      <c r="M2183" s="7">
        <v>142.797</v>
      </c>
      <c r="N2183" s="7">
        <v>455.85300000000001</v>
      </c>
      <c r="O2183" s="7">
        <v>161.89099999999999</v>
      </c>
      <c r="P2183" s="7">
        <f>daily!P2183*(1/daily!AA2183)</f>
        <v>7.0354190636339506</v>
      </c>
      <c r="Q2183" s="7">
        <f>daily!Q2183*(1/daily!Z2183)</f>
        <v>51.720824750568646</v>
      </c>
      <c r="R2183" s="7">
        <f>daily!R2183*(1/daily!AC2183)</f>
        <v>0.89804595841087476</v>
      </c>
      <c r="S2183" s="7">
        <f>daily!S2183*(1/daily!AB2183)</f>
        <v>50.822560825755716</v>
      </c>
      <c r="T2183" s="7">
        <f>daily!T2183*(1/daily!Y2183)</f>
        <v>52.912658920209708</v>
      </c>
      <c r="U2183" s="7">
        <f>daily!U2183*(1/daily!X2183)</f>
        <v>50.818588393651901</v>
      </c>
      <c r="V2183" s="7">
        <f>daily!V2183*(1/daily!W2183)</f>
        <v>141.45462269017204</v>
      </c>
    </row>
    <row r="2184" spans="1:22" x14ac:dyDescent="0.25">
      <c r="A2184" s="8">
        <v>39212</v>
      </c>
      <c r="B2184" s="7">
        <v>302.72399999999999</v>
      </c>
      <c r="C2184" s="7">
        <v>302.72399999999999</v>
      </c>
      <c r="D2184" s="7">
        <v>361.25099999999998</v>
      </c>
      <c r="E2184" s="7">
        <f>daily!E2184*(1/daily!AD2184)</f>
        <v>652.40498899486431</v>
      </c>
      <c r="F2184" s="7">
        <v>513.77099999999996</v>
      </c>
      <c r="G2184" s="7">
        <v>357.45</v>
      </c>
      <c r="H2184" s="7">
        <v>559.38499999999999</v>
      </c>
      <c r="I2184" s="7">
        <v>407.81200000000001</v>
      </c>
      <c r="J2184" s="7">
        <v>315.42399999999998</v>
      </c>
      <c r="K2184" s="7">
        <v>310.31700000000001</v>
      </c>
      <c r="L2184" s="7">
        <v>307.91300000000001</v>
      </c>
      <c r="M2184" s="7">
        <v>142.73099999999999</v>
      </c>
      <c r="N2184" s="7">
        <v>455.70800000000003</v>
      </c>
      <c r="O2184" s="7">
        <v>161.81299999999999</v>
      </c>
      <c r="P2184" s="7">
        <f>daily!P2184*(1/daily!AA2184)</f>
        <v>7.0176668436891489</v>
      </c>
      <c r="Q2184" s="7">
        <f>daily!Q2184*(1/daily!Z2184)</f>
        <v>51.694847020933985</v>
      </c>
      <c r="R2184" s="7">
        <f>daily!R2184*(1/daily!AC2184)</f>
        <v>0.89225735220315183</v>
      </c>
      <c r="S2184" s="7">
        <f>daily!S2184*(1/daily!AB2184)</f>
        <v>50.685791179888682</v>
      </c>
      <c r="T2184" s="7">
        <f>daily!T2184*(1/daily!Y2184)</f>
        <v>52.634428579011626</v>
      </c>
      <c r="U2184" s="7">
        <f>daily!U2184*(1/daily!X2184)</f>
        <v>50.760552379505981</v>
      </c>
      <c r="V2184" s="7">
        <f>daily!V2184*(1/daily!W2184)</f>
        <v>141.28013098450626</v>
      </c>
    </row>
    <row r="2185" spans="1:22" x14ac:dyDescent="0.25">
      <c r="A2185" s="8">
        <v>39213</v>
      </c>
      <c r="B2185" s="7">
        <v>303.02800000000002</v>
      </c>
      <c r="C2185" s="7">
        <v>303.02800000000002</v>
      </c>
      <c r="D2185" s="7">
        <v>361.63099999999997</v>
      </c>
      <c r="E2185" s="7">
        <f>daily!E2185*(1/daily!AD2185)</f>
        <v>652.85588623368994</v>
      </c>
      <c r="F2185" s="7">
        <v>514.29300000000001</v>
      </c>
      <c r="G2185" s="7">
        <v>357.82299999999998</v>
      </c>
      <c r="H2185" s="7">
        <v>559.90599999999995</v>
      </c>
      <c r="I2185" s="7">
        <v>408.35500000000002</v>
      </c>
      <c r="J2185" s="7">
        <v>315.733</v>
      </c>
      <c r="K2185" s="7">
        <v>310.68099999999998</v>
      </c>
      <c r="L2185" s="7">
        <v>308.22500000000002</v>
      </c>
      <c r="M2185" s="7">
        <v>142.87200000000001</v>
      </c>
      <c r="N2185" s="7">
        <v>456.065</v>
      </c>
      <c r="O2185" s="7">
        <v>161.959</v>
      </c>
      <c r="P2185" s="7">
        <f>daily!P2185*(1/daily!AA2185)</f>
        <v>7.0162925224221198</v>
      </c>
      <c r="Q2185" s="7">
        <f>daily!Q2185*(1/daily!Z2185)</f>
        <v>51.815693063327835</v>
      </c>
      <c r="R2185" s="7">
        <f>daily!R2185*(1/daily!AC2185)</f>
        <v>0.89677445383575738</v>
      </c>
      <c r="S2185" s="7">
        <f>daily!S2185*(1/daily!AB2185)</f>
        <v>50.759859477623337</v>
      </c>
      <c r="T2185" s="7">
        <f>daily!T2185*(1/daily!Y2185)</f>
        <v>52.696842804918575</v>
      </c>
      <c r="U2185" s="7">
        <f>daily!U2185*(1/daily!X2185)</f>
        <v>50.759536877008017</v>
      </c>
      <c r="V2185" s="7">
        <f>daily!V2185*(1/daily!W2185)</f>
        <v>141.55985306172016</v>
      </c>
    </row>
    <row r="2186" spans="1:22" x14ac:dyDescent="0.25">
      <c r="A2186" s="8">
        <v>39216</v>
      </c>
      <c r="B2186" s="7">
        <v>302.077</v>
      </c>
      <c r="C2186" s="7">
        <v>302.077</v>
      </c>
      <c r="D2186" s="7">
        <v>360.423</v>
      </c>
      <c r="E2186" s="7">
        <f>daily!E2186*(1/daily!AD2186)</f>
        <v>649.04037448800466</v>
      </c>
      <c r="F2186" s="7">
        <v>512.63</v>
      </c>
      <c r="G2186" s="7">
        <v>356.65199999999999</v>
      </c>
      <c r="H2186" s="7">
        <v>557.88499999999999</v>
      </c>
      <c r="I2186" s="7">
        <v>406.91899999999998</v>
      </c>
      <c r="J2186" s="7">
        <v>314.77199999999999</v>
      </c>
      <c r="K2186" s="7">
        <v>309.51799999999997</v>
      </c>
      <c r="L2186" s="7">
        <v>307.25900000000001</v>
      </c>
      <c r="M2186" s="7">
        <v>142.40600000000001</v>
      </c>
      <c r="N2186" s="7">
        <v>455.03</v>
      </c>
      <c r="O2186" s="7">
        <v>161.44999999999999</v>
      </c>
      <c r="P2186" s="7">
        <f>daily!P2186*(1/daily!AA2186)</f>
        <v>6.9998232216093914</v>
      </c>
      <c r="Q2186" s="7">
        <f>daily!Q2186*(1/daily!Z2186)</f>
        <v>51.62995121754826</v>
      </c>
      <c r="R2186" s="7">
        <f>daily!R2186*(1/daily!AC2186)</f>
        <v>0.89891234028788614</v>
      </c>
      <c r="S2186" s="7">
        <f>daily!S2186*(1/daily!AB2186)</f>
        <v>50.512673583594449</v>
      </c>
      <c r="T2186" s="7">
        <f>daily!T2186*(1/daily!Y2186)</f>
        <v>52.689592832360717</v>
      </c>
      <c r="U2186" s="7">
        <f>daily!U2186*(1/daily!X2186)</f>
        <v>50.664576870512178</v>
      </c>
      <c r="V2186" s="7">
        <f>daily!V2186*(1/daily!W2186)</f>
        <v>140.97490084471221</v>
      </c>
    </row>
    <row r="2187" spans="1:22" x14ac:dyDescent="0.25">
      <c r="A2187" s="8">
        <v>39217</v>
      </c>
      <c r="B2187" s="7">
        <v>301.51900000000001</v>
      </c>
      <c r="C2187" s="7">
        <v>301.51900000000001</v>
      </c>
      <c r="D2187" s="7">
        <v>359.70800000000003</v>
      </c>
      <c r="E2187" s="7">
        <f>daily!E2187*(1/daily!AD2187)</f>
        <v>647.57332555085361</v>
      </c>
      <c r="F2187" s="7">
        <v>511.65300000000002</v>
      </c>
      <c r="G2187" s="7">
        <v>355.95800000000003</v>
      </c>
      <c r="H2187" s="7">
        <v>556.72799999999995</v>
      </c>
      <c r="I2187" s="7">
        <v>406.07600000000002</v>
      </c>
      <c r="J2187" s="7">
        <v>314.20600000000002</v>
      </c>
      <c r="K2187" s="7">
        <v>308.83300000000003</v>
      </c>
      <c r="L2187" s="7">
        <v>306.70299999999997</v>
      </c>
      <c r="M2187" s="7">
        <v>142.13300000000001</v>
      </c>
      <c r="N2187" s="7">
        <v>454.375</v>
      </c>
      <c r="O2187" s="7">
        <v>161.13800000000001</v>
      </c>
      <c r="P2187" s="7">
        <f>daily!P2187*(1/daily!AA2187)</f>
        <v>6.9902758132956153</v>
      </c>
      <c r="Q2187" s="7">
        <f>daily!Q2187*(1/daily!Z2187)</f>
        <v>51.543777255954375</v>
      </c>
      <c r="R2187" s="7">
        <f>daily!R2187*(1/daily!AC2187)</f>
        <v>0.90023390869495079</v>
      </c>
      <c r="S2187" s="7">
        <f>daily!S2187*(1/daily!AB2187)</f>
        <v>50.579709259338465</v>
      </c>
      <c r="T2187" s="7">
        <f>daily!T2187*(1/daily!Y2187)</f>
        <v>52.416493590676389</v>
      </c>
      <c r="U2187" s="7">
        <f>daily!U2187*(1/daily!X2187)</f>
        <v>50.713466191783802</v>
      </c>
      <c r="V2187" s="7">
        <f>daily!V2187*(1/daily!W2187)</f>
        <v>140.45403638344885</v>
      </c>
    </row>
    <row r="2188" spans="1:22" x14ac:dyDescent="0.25">
      <c r="A2188" s="8">
        <v>39218</v>
      </c>
      <c r="B2188" s="7">
        <v>301.57600000000002</v>
      </c>
      <c r="C2188" s="7">
        <v>301.57600000000002</v>
      </c>
      <c r="D2188" s="7">
        <v>359.84899999999999</v>
      </c>
      <c r="E2188" s="7">
        <f>daily!E2188*(1/daily!AD2188)</f>
        <v>649.36381564531439</v>
      </c>
      <c r="F2188" s="7">
        <v>511.87099999999998</v>
      </c>
      <c r="G2188" s="7">
        <v>356.11799999999999</v>
      </c>
      <c r="H2188" s="7">
        <v>557.11500000000001</v>
      </c>
      <c r="I2188" s="7">
        <v>406.15699999999998</v>
      </c>
      <c r="J2188" s="7">
        <v>314.32799999999997</v>
      </c>
      <c r="K2188" s="7">
        <v>308.98899999999998</v>
      </c>
      <c r="L2188" s="7">
        <v>306.82</v>
      </c>
      <c r="M2188" s="7">
        <v>142.19</v>
      </c>
      <c r="N2188" s="7">
        <v>454.45800000000003</v>
      </c>
      <c r="O2188" s="7">
        <v>161.22</v>
      </c>
      <c r="P2188" s="7">
        <f>daily!P2188*(1/daily!AA2188)</f>
        <v>7.0183879048448139</v>
      </c>
      <c r="Q2188" s="7">
        <f>daily!Q2188*(1/daily!Z2188)</f>
        <v>51.533590049777942</v>
      </c>
      <c r="R2188" s="7">
        <f>daily!R2188*(1/daily!AC2188)</f>
        <v>0.89556847804291173</v>
      </c>
      <c r="S2188" s="7">
        <f>daily!S2188*(1/daily!AB2188)</f>
        <v>50.681940700808617</v>
      </c>
      <c r="T2188" s="7">
        <f>daily!T2188*(1/daily!Y2188)</f>
        <v>52.18805175639708</v>
      </c>
      <c r="U2188" s="7">
        <f>daily!U2188*(1/daily!X2188)</f>
        <v>50.771238986185146</v>
      </c>
      <c r="V2188" s="7">
        <f>daily!V2188*(1/daily!W2188)</f>
        <v>140.22009251141276</v>
      </c>
    </row>
    <row r="2189" spans="1:22" x14ac:dyDescent="0.25">
      <c r="A2189" s="8">
        <v>39219</v>
      </c>
      <c r="B2189" s="7">
        <v>301.45800000000003</v>
      </c>
      <c r="C2189" s="7">
        <v>301.45800000000003</v>
      </c>
      <c r="D2189" s="7">
        <v>359.60599999999999</v>
      </c>
      <c r="E2189" s="7">
        <f>daily!E2189*(1/daily!AD2189)</f>
        <v>649.75699019177273</v>
      </c>
      <c r="F2189" s="7">
        <v>511.53699999999998</v>
      </c>
      <c r="G2189" s="7">
        <v>355.88</v>
      </c>
      <c r="H2189" s="7">
        <v>556.71500000000003</v>
      </c>
      <c r="I2189" s="7">
        <v>405.82499999999999</v>
      </c>
      <c r="J2189" s="7">
        <v>314.142</v>
      </c>
      <c r="K2189" s="7">
        <v>308.745</v>
      </c>
      <c r="L2189" s="7">
        <v>306.61</v>
      </c>
      <c r="M2189" s="7">
        <v>142.10400000000001</v>
      </c>
      <c r="N2189" s="7">
        <v>454.23099999999999</v>
      </c>
      <c r="O2189" s="7">
        <v>161.101</v>
      </c>
      <c r="P2189" s="7">
        <f>daily!P2189*(1/daily!AA2189)</f>
        <v>7.0214761524114033</v>
      </c>
      <c r="Q2189" s="7">
        <f>daily!Q2189*(1/daily!Z2189)</f>
        <v>51.540644434157819</v>
      </c>
      <c r="R2189" s="7">
        <f>daily!R2189*(1/daily!AC2189)</f>
        <v>0.89305913623918298</v>
      </c>
      <c r="S2189" s="7">
        <f>daily!S2189*(1/daily!AB2189)</f>
        <v>50.565509655340989</v>
      </c>
      <c r="T2189" s="7">
        <f>daily!T2189*(1/daily!Y2189)</f>
        <v>52.293597359735969</v>
      </c>
      <c r="U2189" s="7">
        <f>daily!U2189*(1/daily!X2189)</f>
        <v>50.593724597626405</v>
      </c>
      <c r="V2189" s="7">
        <f>daily!V2189*(1/daily!W2189)</f>
        <v>140.16438521741759</v>
      </c>
    </row>
    <row r="2190" spans="1:22" x14ac:dyDescent="0.25">
      <c r="A2190" s="8">
        <v>39220</v>
      </c>
      <c r="B2190" s="7">
        <v>301.63</v>
      </c>
      <c r="C2190" s="7">
        <v>301.63</v>
      </c>
      <c r="D2190" s="7">
        <v>359.83699999999999</v>
      </c>
      <c r="E2190" s="7">
        <f>daily!E2190*(1/daily!AD2190)</f>
        <v>648.84061151342257</v>
      </c>
      <c r="F2190" s="7">
        <v>511.84500000000003</v>
      </c>
      <c r="G2190" s="7">
        <v>356.09300000000002</v>
      </c>
      <c r="H2190" s="7">
        <v>557.03099999999995</v>
      </c>
      <c r="I2190" s="7">
        <v>406.16800000000001</v>
      </c>
      <c r="J2190" s="7">
        <v>314.32100000000003</v>
      </c>
      <c r="K2190" s="7">
        <v>308.94299999999998</v>
      </c>
      <c r="L2190" s="7">
        <v>306.78699999999998</v>
      </c>
      <c r="M2190" s="7">
        <v>142.18700000000001</v>
      </c>
      <c r="N2190" s="7">
        <v>454.55</v>
      </c>
      <c r="O2190" s="7">
        <v>161.184</v>
      </c>
      <c r="P2190" s="7">
        <f>daily!P2190*(1/daily!AA2190)</f>
        <v>7.0171955327069675</v>
      </c>
      <c r="Q2190" s="7">
        <f>daily!Q2190*(1/daily!Z2190)</f>
        <v>51.48684095772871</v>
      </c>
      <c r="R2190" s="7">
        <f>daily!R2190*(1/daily!AC2190)</f>
        <v>0.89074457908163263</v>
      </c>
      <c r="S2190" s="7">
        <f>daily!S2190*(1/daily!AB2190)</f>
        <v>50.575674188222337</v>
      </c>
      <c r="T2190" s="7">
        <f>daily!T2190*(1/daily!Y2190)</f>
        <v>52.254644707867982</v>
      </c>
      <c r="U2190" s="7">
        <f>daily!U2190*(1/daily!X2190)</f>
        <v>50.562711864406779</v>
      </c>
      <c r="V2190" s="7">
        <f>daily!V2190*(1/daily!W2190)</f>
        <v>140.020533260863</v>
      </c>
    </row>
    <row r="2191" spans="1:22" x14ac:dyDescent="0.25">
      <c r="A2191" s="8">
        <v>39223</v>
      </c>
      <c r="B2191" s="7">
        <v>301.31799999999998</v>
      </c>
      <c r="C2191" s="7">
        <v>301.31799999999998</v>
      </c>
      <c r="D2191" s="7">
        <v>359.43200000000002</v>
      </c>
      <c r="E2191" s="7">
        <f>daily!E2191*(1/daily!AD2191)</f>
        <v>648.95148898807349</v>
      </c>
      <c r="F2191" s="7">
        <v>511.30099999999999</v>
      </c>
      <c r="G2191" s="7">
        <v>355.71199999999999</v>
      </c>
      <c r="H2191" s="7">
        <v>556.31399999999996</v>
      </c>
      <c r="I2191" s="7">
        <v>405.72800000000001</v>
      </c>
      <c r="J2191" s="7">
        <v>314.00200000000001</v>
      </c>
      <c r="K2191" s="7">
        <v>308.56200000000001</v>
      </c>
      <c r="L2191" s="7">
        <v>306.49299999999999</v>
      </c>
      <c r="M2191" s="7">
        <v>142.03100000000001</v>
      </c>
      <c r="N2191" s="7">
        <v>454.29700000000003</v>
      </c>
      <c r="O2191" s="7">
        <v>161.00399999999999</v>
      </c>
      <c r="P2191" s="7">
        <f>daily!P2191*(1/daily!AA2191)</f>
        <v>7.0283725719967327</v>
      </c>
      <c r="Q2191" s="7">
        <f>daily!Q2191*(1/daily!Z2191)</f>
        <v>51.488157126853906</v>
      </c>
      <c r="R2191" s="7">
        <f>daily!R2191*(1/daily!AC2191)</f>
        <v>0.89878558790413376</v>
      </c>
      <c r="S2191" s="7">
        <f>daily!S2191*(1/daily!AB2191)</f>
        <v>50.537017790548397</v>
      </c>
      <c r="T2191" s="7">
        <f>daily!T2191*(1/daily!Y2191)</f>
        <v>52.498841228430294</v>
      </c>
      <c r="U2191" s="7">
        <f>daily!U2191*(1/daily!X2191)</f>
        <v>50.492603093202653</v>
      </c>
      <c r="V2191" s="7">
        <f>daily!V2191*(1/daily!W2191)</f>
        <v>139.74031464202673</v>
      </c>
    </row>
    <row r="2192" spans="1:22" x14ac:dyDescent="0.25">
      <c r="A2192" s="8">
        <v>39224</v>
      </c>
      <c r="B2192" s="7">
        <v>301.18799999999999</v>
      </c>
      <c r="C2192" s="7">
        <v>301.18799999999999</v>
      </c>
      <c r="D2192" s="7">
        <v>359.267</v>
      </c>
      <c r="E2192" s="7">
        <f>daily!E2192*(1/daily!AD2192)</f>
        <v>651.07150715071509</v>
      </c>
      <c r="F2192" s="7">
        <v>511.06700000000001</v>
      </c>
      <c r="G2192" s="7">
        <v>355.55</v>
      </c>
      <c r="H2192" s="7">
        <v>556.11099999999999</v>
      </c>
      <c r="I2192" s="7">
        <v>405.51400000000001</v>
      </c>
      <c r="J2192" s="7">
        <v>313.87</v>
      </c>
      <c r="K2192" s="7">
        <v>308.40300000000002</v>
      </c>
      <c r="L2192" s="7">
        <v>306.37700000000001</v>
      </c>
      <c r="M2192" s="7">
        <v>141.97200000000001</v>
      </c>
      <c r="N2192" s="7">
        <v>454.15</v>
      </c>
      <c r="O2192" s="7">
        <v>160.94900000000001</v>
      </c>
      <c r="P2192" s="7">
        <f>daily!P2192*(1/daily!AA2192)</f>
        <v>7.0137326127403199</v>
      </c>
      <c r="Q2192" s="7">
        <f>daily!Q2192*(1/daily!Z2192)</f>
        <v>51.481533662071037</v>
      </c>
      <c r="R2192" s="7">
        <f>daily!R2192*(1/daily!AC2192)</f>
        <v>0.90095314861460962</v>
      </c>
      <c r="S2192" s="7">
        <f>daily!S2192*(1/daily!AB2192)</f>
        <v>50.797671945965547</v>
      </c>
      <c r="T2192" s="7">
        <f>daily!T2192*(1/daily!Y2192)</f>
        <v>52.44964005019483</v>
      </c>
      <c r="U2192" s="7">
        <f>daily!U2192*(1/daily!X2192)</f>
        <v>50.725218262175872</v>
      </c>
      <c r="V2192" s="7">
        <f>daily!V2192*(1/daily!W2192)</f>
        <v>139.69384057971016</v>
      </c>
    </row>
    <row r="2193" spans="1:22" x14ac:dyDescent="0.25">
      <c r="A2193" s="8">
        <v>39225</v>
      </c>
      <c r="B2193" s="7">
        <v>300.70100000000002</v>
      </c>
      <c r="C2193" s="7">
        <v>300.70100000000002</v>
      </c>
      <c r="D2193" s="7">
        <v>358.73099999999999</v>
      </c>
      <c r="E2193" s="7">
        <f>daily!E2193*(1/daily!AD2193)</f>
        <v>651.79974931799745</v>
      </c>
      <c r="F2193" s="7">
        <v>510.31</v>
      </c>
      <c r="G2193" s="7">
        <v>355.029</v>
      </c>
      <c r="H2193" s="7">
        <v>555.11</v>
      </c>
      <c r="I2193" s="7">
        <v>404.75299999999999</v>
      </c>
      <c r="J2193" s="7">
        <v>313.459</v>
      </c>
      <c r="K2193" s="7">
        <v>307.863</v>
      </c>
      <c r="L2193" s="7">
        <v>305.96199999999999</v>
      </c>
      <c r="M2193" s="7">
        <v>141.751</v>
      </c>
      <c r="N2193" s="7">
        <v>453.70100000000002</v>
      </c>
      <c r="O2193" s="7">
        <v>160.709</v>
      </c>
      <c r="P2193" s="7">
        <f>daily!P2193*(1/daily!AA2193)</f>
        <v>6.9976828513310334</v>
      </c>
      <c r="Q2193" s="7">
        <f>daily!Q2193*(1/daily!Z2193)</f>
        <v>51.393663701139246</v>
      </c>
      <c r="R2193" s="7">
        <f>daily!R2193*(1/daily!AC2193)</f>
        <v>0.9009146587154484</v>
      </c>
      <c r="S2193" s="7">
        <f>daily!S2193*(1/daily!AB2193)</f>
        <v>50.893825821086892</v>
      </c>
      <c r="T2193" s="7">
        <f>daily!T2193*(1/daily!Y2193)</f>
        <v>52.503105754235712</v>
      </c>
      <c r="U2193" s="7">
        <f>daily!U2193*(1/daily!X2193)</f>
        <v>50.627384899711913</v>
      </c>
      <c r="V2193" s="7">
        <f>daily!V2193*(1/daily!W2193)</f>
        <v>139.46408589142598</v>
      </c>
    </row>
    <row r="2194" spans="1:22" x14ac:dyDescent="0.25">
      <c r="A2194" s="8">
        <v>39226</v>
      </c>
      <c r="B2194" s="7">
        <v>300.94099999999997</v>
      </c>
      <c r="C2194" s="7">
        <v>300.94099999999997</v>
      </c>
      <c r="D2194" s="7">
        <v>358.94799999999998</v>
      </c>
      <c r="E2194" s="7">
        <f>daily!E2194*(1/daily!AD2194)</f>
        <v>654.57917682701543</v>
      </c>
      <c r="F2194" s="7">
        <v>510.61099999999999</v>
      </c>
      <c r="G2194" s="7">
        <v>355.24799999999999</v>
      </c>
      <c r="H2194" s="7">
        <v>555.47900000000004</v>
      </c>
      <c r="I2194" s="7">
        <v>405.02199999999999</v>
      </c>
      <c r="J2194" s="7">
        <v>313.64299999999997</v>
      </c>
      <c r="K2194" s="7">
        <v>308.06099999999998</v>
      </c>
      <c r="L2194" s="7">
        <v>306.14999999999998</v>
      </c>
      <c r="M2194" s="7">
        <v>141.846</v>
      </c>
      <c r="N2194" s="7">
        <v>453.964</v>
      </c>
      <c r="O2194" s="7">
        <v>160.81800000000001</v>
      </c>
      <c r="P2194" s="7">
        <f>daily!P2194*(1/daily!AA2194)</f>
        <v>6.9922601166283789</v>
      </c>
      <c r="Q2194" s="7">
        <f>daily!Q2194*(1/daily!Z2194)</f>
        <v>51.403763051238691</v>
      </c>
      <c r="R2194" s="7">
        <f>daily!R2194*(1/daily!AC2194)</f>
        <v>0.89474652534746524</v>
      </c>
      <c r="S2194" s="7">
        <f>daily!S2194*(1/daily!AB2194)</f>
        <v>50.890084000444055</v>
      </c>
      <c r="T2194" s="7">
        <f>daily!T2194*(1/daily!Y2194)</f>
        <v>52.123166463486562</v>
      </c>
      <c r="U2194" s="7">
        <f>daily!U2194*(1/daily!X2194)</f>
        <v>50.636587170336838</v>
      </c>
      <c r="V2194" s="7">
        <f>daily!V2194*(1/daily!W2194)</f>
        <v>139.63834620626989</v>
      </c>
    </row>
    <row r="2195" spans="1:22" x14ac:dyDescent="0.25">
      <c r="A2195" s="8">
        <v>39227</v>
      </c>
      <c r="B2195" s="7">
        <v>300.61</v>
      </c>
      <c r="C2195" s="7">
        <v>300.61</v>
      </c>
      <c r="D2195" s="7">
        <v>358.54700000000003</v>
      </c>
      <c r="E2195" s="7">
        <f>daily!E2195*(1/daily!AD2195)</f>
        <v>651.79143004646357</v>
      </c>
      <c r="F2195" s="7">
        <v>510.02300000000002</v>
      </c>
      <c r="G2195" s="7">
        <v>354.82799999999997</v>
      </c>
      <c r="H2195" s="7">
        <v>554.952</v>
      </c>
      <c r="I2195" s="7">
        <v>404.608</v>
      </c>
      <c r="J2195" s="7">
        <v>313.298</v>
      </c>
      <c r="K2195" s="7">
        <v>307.67700000000002</v>
      </c>
      <c r="L2195" s="7">
        <v>305.85300000000001</v>
      </c>
      <c r="M2195" s="7">
        <v>141.69499999999999</v>
      </c>
      <c r="N2195" s="7">
        <v>453.541</v>
      </c>
      <c r="O2195" s="7">
        <v>160.68100000000001</v>
      </c>
      <c r="P2195" s="7">
        <f>daily!P2195*(1/daily!AA2195)</f>
        <v>6.9847136906022724</v>
      </c>
      <c r="Q2195" s="7">
        <f>daily!Q2195*(1/daily!Z2195)</f>
        <v>51.386277470223114</v>
      </c>
      <c r="R2195" s="7">
        <f>daily!R2195*(1/daily!AC2195)</f>
        <v>0.89573049900918755</v>
      </c>
      <c r="S2195" s="7">
        <f>daily!S2195*(1/daily!AB2195)</f>
        <v>50.899134450357451</v>
      </c>
      <c r="T2195" s="7">
        <f>daily!T2195*(1/daily!Y2195)</f>
        <v>52.187364578272117</v>
      </c>
      <c r="U2195" s="7">
        <f>daily!U2195*(1/daily!X2195)</f>
        <v>50.603013981829065</v>
      </c>
      <c r="V2195" s="7">
        <f>daily!V2195*(1/daily!W2195)</f>
        <v>139.64452249742627</v>
      </c>
    </row>
    <row r="2196" spans="1:22" x14ac:dyDescent="0.25">
      <c r="A2196" s="8">
        <v>39230</v>
      </c>
      <c r="B2196" s="7">
        <v>300.64400000000001</v>
      </c>
      <c r="C2196" s="7">
        <v>300.64400000000001</v>
      </c>
      <c r="D2196" s="7">
        <v>358.59</v>
      </c>
      <c r="E2196" s="7">
        <f>daily!E2196*(1/daily!AD2196)</f>
        <v>651.88288221845266</v>
      </c>
      <c r="F2196" s="7">
        <v>510.08499999999998</v>
      </c>
      <c r="G2196" s="7">
        <v>354.87200000000001</v>
      </c>
      <c r="H2196" s="7">
        <v>555.01800000000003</v>
      </c>
      <c r="I2196" s="7">
        <v>404.65600000000001</v>
      </c>
      <c r="J2196" s="7">
        <v>313.33499999999998</v>
      </c>
      <c r="K2196" s="7">
        <v>307.71300000000002</v>
      </c>
      <c r="L2196" s="7">
        <v>305.88799999999998</v>
      </c>
      <c r="M2196" s="7">
        <v>141.71100000000001</v>
      </c>
      <c r="N2196" s="7">
        <v>453.59300000000002</v>
      </c>
      <c r="O2196" s="7">
        <v>160.70099999999999</v>
      </c>
      <c r="P2196" s="7">
        <f>daily!P2196*(1/daily!AA2196)</f>
        <v>6.98390171573819</v>
      </c>
      <c r="Q2196" s="7">
        <f>daily!Q2196*(1/daily!Z2196)</f>
        <v>51.392853548062398</v>
      </c>
      <c r="R2196" s="7">
        <f>daily!R2196*(1/daily!AC2196)</f>
        <v>0.89589063031685978</v>
      </c>
      <c r="S2196" s="7">
        <f>daily!S2196*(1/daily!AB2196)</f>
        <v>50.906789810961975</v>
      </c>
      <c r="T2196" s="7">
        <f>daily!T2196*(1/daily!Y2196)</f>
        <v>52.149807619072632</v>
      </c>
      <c r="U2196" s="7">
        <f>daily!U2196*(1/daily!X2196)</f>
        <v>50.635329960285077</v>
      </c>
      <c r="V2196" s="7">
        <f>daily!V2196*(1/daily!W2196)</f>
        <v>139.64452249742627</v>
      </c>
    </row>
    <row r="2197" spans="1:22" x14ac:dyDescent="0.25">
      <c r="A2197" s="8">
        <v>39231</v>
      </c>
      <c r="B2197" s="7">
        <v>300.40100000000001</v>
      </c>
      <c r="C2197" s="7">
        <v>300.40100000000001</v>
      </c>
      <c r="D2197" s="7">
        <v>358.28899999999999</v>
      </c>
      <c r="E2197" s="7">
        <f>daily!E2197*(1/daily!AD2197)</f>
        <v>649.93239271017046</v>
      </c>
      <c r="F2197" s="7">
        <v>509.61799999999999</v>
      </c>
      <c r="G2197" s="7">
        <v>354.56700000000001</v>
      </c>
      <c r="H2197" s="7">
        <v>554.67200000000003</v>
      </c>
      <c r="I2197" s="7">
        <v>404.29300000000001</v>
      </c>
      <c r="J2197" s="7">
        <v>313.096</v>
      </c>
      <c r="K2197" s="7">
        <v>307.40199999999999</v>
      </c>
      <c r="L2197" s="7">
        <v>305.64600000000002</v>
      </c>
      <c r="M2197" s="7">
        <v>141.6</v>
      </c>
      <c r="N2197" s="7">
        <v>453.28399999999999</v>
      </c>
      <c r="O2197" s="7">
        <v>160.57</v>
      </c>
      <c r="P2197" s="7">
        <f>daily!P2197*(1/daily!AA2197)</f>
        <v>6.9856136696616122</v>
      </c>
      <c r="Q2197" s="7">
        <f>daily!Q2197*(1/daily!Z2197)</f>
        <v>51.357065195505974</v>
      </c>
      <c r="R2197" s="7">
        <f>daily!R2197*(1/daily!AC2197)</f>
        <v>0.89433223454200372</v>
      </c>
      <c r="S2197" s="7">
        <f>daily!S2197*(1/daily!AB2197)</f>
        <v>50.849438479575468</v>
      </c>
      <c r="T2197" s="7">
        <f>daily!T2197*(1/daily!Y2197)</f>
        <v>51.928040059095018</v>
      </c>
      <c r="U2197" s="7">
        <f>daily!U2197*(1/daily!X2197)</f>
        <v>50.252912728664704</v>
      </c>
      <c r="V2197" s="7">
        <f>daily!V2197*(1/daily!W2197)</f>
        <v>139.43988118691843</v>
      </c>
    </row>
    <row r="2198" spans="1:22" x14ac:dyDescent="0.25">
      <c r="A2198" s="8">
        <v>39232</v>
      </c>
      <c r="B2198" s="7">
        <v>300.59100000000001</v>
      </c>
      <c r="C2198" s="7">
        <v>300.59100000000001</v>
      </c>
      <c r="D2198" s="7">
        <v>358.58600000000001</v>
      </c>
      <c r="E2198" s="7">
        <f>daily!E2198*(1/daily!AD2198)</f>
        <v>649.61693993088738</v>
      </c>
      <c r="F2198" s="7">
        <v>510.06599999999997</v>
      </c>
      <c r="G2198" s="7">
        <v>354.88</v>
      </c>
      <c r="H2198" s="7">
        <v>555.17200000000003</v>
      </c>
      <c r="I2198" s="7">
        <v>404.54199999999997</v>
      </c>
      <c r="J2198" s="7">
        <v>313.35199999999998</v>
      </c>
      <c r="K2198" s="7">
        <v>307.68599999999998</v>
      </c>
      <c r="L2198" s="7">
        <v>305.88900000000001</v>
      </c>
      <c r="M2198" s="7">
        <v>141.71199999999999</v>
      </c>
      <c r="N2198" s="7">
        <v>453.601</v>
      </c>
      <c r="O2198" s="7">
        <v>160.708</v>
      </c>
      <c r="P2198" s="7">
        <f>daily!P2198*(1/daily!AA2198)</f>
        <v>6.9874132787261463</v>
      </c>
      <c r="Q2198" s="7">
        <f>daily!Q2198*(1/daily!Z2198)</f>
        <v>51.400551763023827</v>
      </c>
      <c r="R2198" s="7">
        <f>daily!R2198*(1/daily!AC2198)</f>
        <v>0.89187283375164339</v>
      </c>
      <c r="S2198" s="7">
        <f>daily!S2198*(1/daily!AB2198)</f>
        <v>50.589607869625553</v>
      </c>
      <c r="T2198" s="7">
        <f>daily!T2198*(1/daily!Y2198)</f>
        <v>51.900060078886192</v>
      </c>
      <c r="U2198" s="7">
        <f>daily!U2198*(1/daily!X2198)</f>
        <v>50.096500706955041</v>
      </c>
      <c r="V2198" s="7">
        <f>daily!V2198*(1/daily!W2198)</f>
        <v>139.95320429061957</v>
      </c>
    </row>
    <row r="2199" spans="1:22" x14ac:dyDescent="0.25">
      <c r="A2199" s="8">
        <v>39233</v>
      </c>
      <c r="B2199" s="7">
        <v>300.29300000000001</v>
      </c>
      <c r="C2199" s="7">
        <v>300.29300000000001</v>
      </c>
      <c r="D2199" s="7">
        <v>358.10899999999998</v>
      </c>
      <c r="E2199" s="7">
        <f>daily!E2199*(1/daily!AD2199)</f>
        <v>649.39360529217197</v>
      </c>
      <c r="F2199" s="7">
        <v>509.392</v>
      </c>
      <c r="G2199" s="7">
        <v>354.41</v>
      </c>
      <c r="H2199" s="7">
        <v>554.59100000000001</v>
      </c>
      <c r="I2199" s="7">
        <v>403.96699999999998</v>
      </c>
      <c r="J2199" s="7">
        <v>312.96499999999997</v>
      </c>
      <c r="K2199" s="7">
        <v>307.22899999999998</v>
      </c>
      <c r="L2199" s="7">
        <v>305.50400000000002</v>
      </c>
      <c r="M2199" s="7">
        <v>141.54900000000001</v>
      </c>
      <c r="N2199" s="7">
        <v>453.14</v>
      </c>
      <c r="O2199" s="7">
        <v>160.54300000000001</v>
      </c>
      <c r="P2199" s="7">
        <f>daily!P2199*(1/daily!AA2199)</f>
        <v>6.9882506758069942</v>
      </c>
      <c r="Q2199" s="7">
        <f>daily!Q2199*(1/daily!Z2199)</f>
        <v>51.363001745200698</v>
      </c>
      <c r="R2199" s="7">
        <f>daily!R2199*(1/daily!AC2199)</f>
        <v>0.89663344141547574</v>
      </c>
      <c r="S2199" s="7">
        <f>daily!S2199*(1/daily!AB2199)</f>
        <v>50.640566328100945</v>
      </c>
      <c r="T2199" s="7">
        <f>daily!T2199*(1/daily!Y2199)</f>
        <v>52.096192910032109</v>
      </c>
      <c r="U2199" s="7">
        <f>daily!U2199*(1/daily!X2199)</f>
        <v>50.017684844249743</v>
      </c>
      <c r="V2199" s="7">
        <f>daily!V2199*(1/daily!W2199)</f>
        <v>139.40875049270792</v>
      </c>
    </row>
    <row r="2200" spans="1:22" x14ac:dyDescent="0.25">
      <c r="A2200" s="8">
        <v>39234</v>
      </c>
      <c r="B2200" s="7">
        <v>299.63200000000001</v>
      </c>
      <c r="C2200" s="7">
        <v>299.63200000000001</v>
      </c>
      <c r="D2200" s="7">
        <v>357.27600000000001</v>
      </c>
      <c r="E2200" s="7">
        <f>daily!E2200*(1/daily!AD2200)</f>
        <v>649.98156478135832</v>
      </c>
      <c r="F2200" s="7">
        <v>508.25400000000002</v>
      </c>
      <c r="G2200" s="7">
        <v>353.601</v>
      </c>
      <c r="H2200" s="7">
        <v>553.29499999999996</v>
      </c>
      <c r="I2200" s="7">
        <v>403.10300000000001</v>
      </c>
      <c r="J2200" s="7">
        <v>312.29700000000003</v>
      </c>
      <c r="K2200" s="7">
        <v>306.44099999999997</v>
      </c>
      <c r="L2200" s="7">
        <v>304.87799999999999</v>
      </c>
      <c r="M2200" s="7">
        <v>141.233</v>
      </c>
      <c r="N2200" s="7">
        <v>452.45100000000002</v>
      </c>
      <c r="O2200" s="7">
        <v>160.19200000000001</v>
      </c>
      <c r="P2200" s="7">
        <f>daily!P2200*(1/daily!AA2200)</f>
        <v>6.9904926839612624</v>
      </c>
      <c r="Q2200" s="7">
        <f>daily!Q2200*(1/daily!Z2200)</f>
        <v>51.303454802961447</v>
      </c>
      <c r="R2200" s="7">
        <f>daily!R2200*(1/daily!AC2200)</f>
        <v>0.89612992259845203</v>
      </c>
      <c r="S2200" s="7">
        <f>daily!S2200*(1/daily!AB2200)</f>
        <v>50.719990125285442</v>
      </c>
      <c r="T2200" s="7">
        <f>daily!T2200*(1/daily!Y2200)</f>
        <v>52.24441524310118</v>
      </c>
      <c r="U2200" s="7">
        <f>daily!U2200*(1/daily!X2200)</f>
        <v>49.864033911037183</v>
      </c>
      <c r="V2200" s="7">
        <f>daily!V2200*(1/daily!W2200)</f>
        <v>139.20629635235355</v>
      </c>
    </row>
    <row r="2201" spans="1:22" x14ac:dyDescent="0.25">
      <c r="A2201" s="8">
        <v>39237</v>
      </c>
      <c r="B2201" s="7">
        <v>299.81400000000002</v>
      </c>
      <c r="C2201" s="7">
        <v>299.81400000000002</v>
      </c>
      <c r="D2201" s="7">
        <v>357.50599999999997</v>
      </c>
      <c r="E2201" s="7">
        <f>daily!E2201*(1/daily!AD2201)</f>
        <v>650.56113408151202</v>
      </c>
      <c r="F2201" s="7">
        <v>508.62400000000002</v>
      </c>
      <c r="G2201" s="7">
        <v>353.834</v>
      </c>
      <c r="H2201" s="7">
        <v>553.75</v>
      </c>
      <c r="I2201" s="7">
        <v>403.35599999999999</v>
      </c>
      <c r="J2201" s="7">
        <v>312.476</v>
      </c>
      <c r="K2201" s="7">
        <v>306.63799999999998</v>
      </c>
      <c r="L2201" s="7">
        <v>305.077</v>
      </c>
      <c r="M2201" s="7">
        <v>141.327</v>
      </c>
      <c r="N2201" s="7">
        <v>452.67599999999999</v>
      </c>
      <c r="O2201" s="7">
        <v>160.30000000000001</v>
      </c>
      <c r="P2201" s="7">
        <f>daily!P2201*(1/daily!AA2201)</f>
        <v>6.9590059922453289</v>
      </c>
      <c r="Q2201" s="7">
        <f>daily!Q2201*(1/daily!Z2201)</f>
        <v>51.258106529532604</v>
      </c>
      <c r="R2201" s="7">
        <f>daily!R2201*(1/daily!AC2201)</f>
        <v>0.89530507052383423</v>
      </c>
      <c r="S2201" s="7">
        <f>daily!S2201*(1/daily!AB2201)</f>
        <v>50.717134918184627</v>
      </c>
      <c r="T2201" s="7">
        <f>daily!T2201*(1/daily!Y2201)</f>
        <v>52.326777609682296</v>
      </c>
      <c r="U2201" s="7">
        <f>daily!U2201*(1/daily!X2201)</f>
        <v>49.782753079807165</v>
      </c>
      <c r="V2201" s="7">
        <f>daily!V2201*(1/daily!W2201)</f>
        <v>139.21708831995153</v>
      </c>
    </row>
    <row r="2202" spans="1:22" x14ac:dyDescent="0.25">
      <c r="A2202" s="8">
        <v>39238</v>
      </c>
      <c r="B2202" s="7">
        <v>299.26</v>
      </c>
      <c r="C2202" s="7">
        <v>299.26</v>
      </c>
      <c r="D2202" s="7">
        <v>356.77800000000002</v>
      </c>
      <c r="E2202" s="7">
        <f>daily!E2202*(1/daily!AD2202)</f>
        <v>648.08930808341324</v>
      </c>
      <c r="F2202" s="7">
        <v>507.71899999999999</v>
      </c>
      <c r="G2202" s="7">
        <v>353.15</v>
      </c>
      <c r="H2202" s="7">
        <v>552.596</v>
      </c>
      <c r="I2202" s="7">
        <v>402.47300000000001</v>
      </c>
      <c r="J2202" s="7">
        <v>311.91199999999998</v>
      </c>
      <c r="K2202" s="7">
        <v>305.94499999999999</v>
      </c>
      <c r="L2202" s="7">
        <v>304.57499999999999</v>
      </c>
      <c r="M2202" s="7">
        <v>141.05799999999999</v>
      </c>
      <c r="N2202" s="7">
        <v>452.13200000000001</v>
      </c>
      <c r="O2202" s="7">
        <v>160.02799999999999</v>
      </c>
      <c r="P2202" s="7">
        <f>daily!P2202*(1/daily!AA2202)</f>
        <v>6.9208544481981988</v>
      </c>
      <c r="Q2202" s="7">
        <f>daily!Q2202*(1/daily!Z2202)</f>
        <v>51.263099242073324</v>
      </c>
      <c r="R2202" s="7">
        <f>daily!R2202*(1/daily!AC2202)</f>
        <v>0.89412515709469564</v>
      </c>
      <c r="S2202" s="7">
        <f>daily!S2202*(1/daily!AB2202)</f>
        <v>50.822960231631569</v>
      </c>
      <c r="T2202" s="7">
        <f>daily!T2202*(1/daily!Y2202)</f>
        <v>52.045790928261759</v>
      </c>
      <c r="U2202" s="7">
        <f>daily!U2202*(1/daily!X2202)</f>
        <v>49.856824826328349</v>
      </c>
      <c r="V2202" s="7">
        <f>daily!V2202*(1/daily!W2202)</f>
        <v>139.19371949925738</v>
      </c>
    </row>
    <row r="2203" spans="1:22" x14ac:dyDescent="0.25">
      <c r="A2203" s="8">
        <v>39239</v>
      </c>
      <c r="B2203" s="7">
        <v>299.95400000000001</v>
      </c>
      <c r="C2203" s="7">
        <v>299.95400000000001</v>
      </c>
      <c r="D2203" s="7">
        <v>357.733</v>
      </c>
      <c r="E2203" s="7">
        <f>daily!E2203*(1/daily!AD2203)</f>
        <v>650.95579009520998</v>
      </c>
      <c r="F2203" s="7">
        <v>509.06799999999998</v>
      </c>
      <c r="G2203" s="7">
        <v>354.1</v>
      </c>
      <c r="H2203" s="7">
        <v>554.06899999999996</v>
      </c>
      <c r="I2203" s="7">
        <v>403.48899999999998</v>
      </c>
      <c r="J2203" s="7">
        <v>312.709</v>
      </c>
      <c r="K2203" s="7">
        <v>306.85199999999998</v>
      </c>
      <c r="L2203" s="7">
        <v>305.346</v>
      </c>
      <c r="M2203" s="7">
        <v>141.41999999999999</v>
      </c>
      <c r="N2203" s="7">
        <v>453.08600000000001</v>
      </c>
      <c r="O2203" s="7">
        <v>160.46</v>
      </c>
      <c r="P2203" s="7">
        <f>daily!P2203*(1/daily!AA2203)</f>
        <v>6.9176710713845821</v>
      </c>
      <c r="Q2203" s="7">
        <f>daily!Q2203*(1/daily!Z2203)</f>
        <v>51.209126190124486</v>
      </c>
      <c r="R2203" s="7">
        <f>daily!R2203*(1/daily!AC2203)</f>
        <v>0.88604802846131037</v>
      </c>
      <c r="S2203" s="7">
        <f>daily!S2203*(1/daily!AB2203)</f>
        <v>50.744680851063841</v>
      </c>
      <c r="T2203" s="7">
        <f>daily!T2203*(1/daily!Y2203)</f>
        <v>51.745075016307887</v>
      </c>
      <c r="U2203" s="7">
        <f>daily!U2203*(1/daily!X2203)</f>
        <v>49.774565700366708</v>
      </c>
      <c r="V2203" s="7">
        <f>daily!V2203*(1/daily!W2203)</f>
        <v>139.92330401436527</v>
      </c>
    </row>
    <row r="2204" spans="1:22" x14ac:dyDescent="0.25">
      <c r="A2204" s="8">
        <v>39240</v>
      </c>
      <c r="B2204" s="7">
        <v>298.62900000000002</v>
      </c>
      <c r="C2204" s="7">
        <v>298.62900000000002</v>
      </c>
      <c r="D2204" s="7">
        <v>355.94600000000003</v>
      </c>
      <c r="E2204" s="7">
        <f>daily!E2204*(1/daily!AD2204)</f>
        <v>645.27407843425794</v>
      </c>
      <c r="F2204" s="7">
        <v>506.61799999999999</v>
      </c>
      <c r="G2204" s="7">
        <v>352.38600000000002</v>
      </c>
      <c r="H2204" s="7">
        <v>550.96299999999997</v>
      </c>
      <c r="I2204" s="7">
        <v>401.44900000000001</v>
      </c>
      <c r="J2204" s="7">
        <v>311.28899999999999</v>
      </c>
      <c r="K2204" s="7">
        <v>305.16899999999998</v>
      </c>
      <c r="L2204" s="7">
        <v>304.00299999999999</v>
      </c>
      <c r="M2204" s="7">
        <v>140.739</v>
      </c>
      <c r="N2204" s="7">
        <v>451.68900000000002</v>
      </c>
      <c r="O2204" s="7">
        <v>159.71700000000001</v>
      </c>
      <c r="P2204" s="7">
        <f>daily!P2204*(1/daily!AA2204)</f>
        <v>6.898715919085312</v>
      </c>
      <c r="Q2204" s="7">
        <f>daily!Q2204*(1/daily!Z2204)</f>
        <v>51.140031023993238</v>
      </c>
      <c r="R2204" s="7">
        <f>daily!R2204*(1/daily!AC2204)</f>
        <v>0.88615457562825983</v>
      </c>
      <c r="S2204" s="7">
        <f>daily!S2204*(1/daily!AB2204)</f>
        <v>50.791456974985749</v>
      </c>
      <c r="T2204" s="7">
        <f>daily!T2204*(1/daily!Y2204)</f>
        <v>51.736726817565454</v>
      </c>
      <c r="U2204" s="7">
        <f>daily!U2204*(1/daily!X2204)</f>
        <v>49.733494299128104</v>
      </c>
      <c r="V2204" s="7">
        <f>daily!V2204*(1/daily!W2204)</f>
        <v>139.35963581183611</v>
      </c>
    </row>
    <row r="2205" spans="1:22" x14ac:dyDescent="0.25">
      <c r="A2205" s="8">
        <v>39241</v>
      </c>
      <c r="B2205" s="7">
        <v>298.14299999999997</v>
      </c>
      <c r="C2205" s="7">
        <v>298.14299999999997</v>
      </c>
      <c r="D2205" s="7">
        <v>355.33800000000002</v>
      </c>
      <c r="E2205" s="7">
        <f>daily!E2205*(1/daily!AD2205)</f>
        <v>643.57852882703776</v>
      </c>
      <c r="F2205" s="7">
        <v>505.815</v>
      </c>
      <c r="G2205" s="7">
        <v>351.78800000000001</v>
      </c>
      <c r="H2205" s="7">
        <v>549.70899999999995</v>
      </c>
      <c r="I2205" s="7">
        <v>400.822</v>
      </c>
      <c r="J2205" s="7">
        <v>310.77499999999998</v>
      </c>
      <c r="K2205" s="7">
        <v>304.53800000000001</v>
      </c>
      <c r="L2205" s="7">
        <v>303.536</v>
      </c>
      <c r="M2205" s="7">
        <v>140.49</v>
      </c>
      <c r="N2205" s="7">
        <v>451.27800000000002</v>
      </c>
      <c r="O2205" s="7">
        <v>159.42699999999999</v>
      </c>
      <c r="P2205" s="7">
        <f>daily!P2205*(1/daily!AA2205)</f>
        <v>6.8716903561326141</v>
      </c>
      <c r="Q2205" s="7">
        <f>daily!Q2205*(1/daily!Z2205)</f>
        <v>51.002216103686791</v>
      </c>
      <c r="R2205" s="7">
        <f>daily!R2205*(1/daily!AC2205)</f>
        <v>0.88329753059655902</v>
      </c>
      <c r="S2205" s="7">
        <f>daily!S2205*(1/daily!AB2205)</f>
        <v>50.49497976458958</v>
      </c>
      <c r="T2205" s="7">
        <f>daily!T2205*(1/daily!Y2205)</f>
        <v>51.720069434474475</v>
      </c>
      <c r="U2205" s="7">
        <f>daily!U2205*(1/daily!X2205)</f>
        <v>49.55179133563184</v>
      </c>
      <c r="V2205" s="7">
        <f>daily!V2205*(1/daily!W2205)</f>
        <v>139.14214645392224</v>
      </c>
    </row>
    <row r="2206" spans="1:22" x14ac:dyDescent="0.25">
      <c r="A2206" s="8">
        <v>39244</v>
      </c>
      <c r="B2206" s="7">
        <v>298.29000000000002</v>
      </c>
      <c r="C2206" s="7">
        <v>298.29000000000002</v>
      </c>
      <c r="D2206" s="7">
        <v>355.52600000000001</v>
      </c>
      <c r="E2206" s="7">
        <f>daily!E2206*(1/daily!AD2206)</f>
        <v>644.8102012235571</v>
      </c>
      <c r="F2206" s="7">
        <v>506.08100000000002</v>
      </c>
      <c r="G2206" s="7">
        <v>351.96300000000002</v>
      </c>
      <c r="H2206" s="7">
        <v>549.96100000000001</v>
      </c>
      <c r="I2206" s="7">
        <v>401.053</v>
      </c>
      <c r="J2206" s="7">
        <v>310.93799999999999</v>
      </c>
      <c r="K2206" s="7">
        <v>304.72500000000002</v>
      </c>
      <c r="L2206" s="7">
        <v>303.67599999999999</v>
      </c>
      <c r="M2206" s="7">
        <v>140.559</v>
      </c>
      <c r="N2206" s="7">
        <v>451.46</v>
      </c>
      <c r="O2206" s="7">
        <v>159.489</v>
      </c>
      <c r="P2206" s="7">
        <f>daily!P2206*(1/daily!AA2206)</f>
        <v>6.8828114028928526</v>
      </c>
      <c r="Q2206" s="7">
        <f>daily!Q2206*(1/daily!Z2206)</f>
        <v>51.065058558074568</v>
      </c>
      <c r="R2206" s="7">
        <f>daily!R2206*(1/daily!AC2206)</f>
        <v>0.88326765447667088</v>
      </c>
      <c r="S2206" s="7">
        <f>daily!S2206*(1/daily!AB2206)</f>
        <v>50.44397019638803</v>
      </c>
      <c r="T2206" s="7">
        <f>daily!T2206*(1/daily!Y2206)</f>
        <v>51.650414559107261</v>
      </c>
      <c r="U2206" s="7">
        <f>daily!U2206*(1/daily!X2206)</f>
        <v>49.492822966507177</v>
      </c>
      <c r="V2206" s="7">
        <f>daily!V2206*(1/daily!W2206)</f>
        <v>138.76326049505849</v>
      </c>
    </row>
    <row r="2207" spans="1:22" x14ac:dyDescent="0.25">
      <c r="A2207" s="8">
        <v>39245</v>
      </c>
      <c r="B2207" s="7">
        <v>297.58100000000002</v>
      </c>
      <c r="C2207" s="7">
        <v>297.58100000000002</v>
      </c>
      <c r="D2207" s="7">
        <v>354.61500000000001</v>
      </c>
      <c r="E2207" s="7">
        <f>daily!E2207*(1/daily!AD2207)</f>
        <v>645.63319748054835</v>
      </c>
      <c r="F2207" s="7">
        <v>504.81599999999997</v>
      </c>
      <c r="G2207" s="7">
        <v>351.09300000000002</v>
      </c>
      <c r="H2207" s="7">
        <v>548.39800000000002</v>
      </c>
      <c r="I2207" s="7">
        <v>400.01900000000001</v>
      </c>
      <c r="J2207" s="7">
        <v>310.20800000000003</v>
      </c>
      <c r="K2207" s="7">
        <v>303.875</v>
      </c>
      <c r="L2207" s="7">
        <v>302.983</v>
      </c>
      <c r="M2207" s="7">
        <v>140.208</v>
      </c>
      <c r="N2207" s="7">
        <v>450.75400000000002</v>
      </c>
      <c r="O2207" s="7">
        <v>159.10499999999999</v>
      </c>
      <c r="P2207" s="7">
        <f>daily!P2207*(1/daily!AA2207)</f>
        <v>6.8597826086956513</v>
      </c>
      <c r="Q2207" s="7">
        <f>daily!Q2207*(1/daily!Z2207)</f>
        <v>50.966776092750358</v>
      </c>
      <c r="R2207" s="7">
        <f>daily!R2207*(1/daily!AC2207)</f>
        <v>0.88478509689387064</v>
      </c>
      <c r="S2207" s="7">
        <f>daily!S2207*(1/daily!AB2207)</f>
        <v>50.329299461123938</v>
      </c>
      <c r="T2207" s="7">
        <f>daily!T2207*(1/daily!Y2207)</f>
        <v>51.688070999738976</v>
      </c>
      <c r="U2207" s="7">
        <f>daily!U2207*(1/daily!X2207)</f>
        <v>49.146020143640307</v>
      </c>
      <c r="V2207" s="7">
        <f>daily!V2207*(1/daily!W2207)</f>
        <v>138.57518512921266</v>
      </c>
    </row>
    <row r="2208" spans="1:22" x14ac:dyDescent="0.25">
      <c r="A2208" s="8">
        <v>39246</v>
      </c>
      <c r="B2208" s="7">
        <v>297.17099999999999</v>
      </c>
      <c r="C2208" s="7">
        <v>297.17099999999999</v>
      </c>
      <c r="D2208" s="7">
        <v>354.14499999999998</v>
      </c>
      <c r="E2208" s="7">
        <f>daily!E2208*(1/daily!AD2208)</f>
        <v>644.98109290427817</v>
      </c>
      <c r="F2208" s="7">
        <v>504.226</v>
      </c>
      <c r="G2208" s="7">
        <v>350.67700000000002</v>
      </c>
      <c r="H2208" s="7">
        <v>547.26400000000001</v>
      </c>
      <c r="I2208" s="7">
        <v>399.41300000000001</v>
      </c>
      <c r="J2208" s="7">
        <v>309.85700000000003</v>
      </c>
      <c r="K2208" s="7">
        <v>303.42700000000002</v>
      </c>
      <c r="L2208" s="7">
        <v>302.637</v>
      </c>
      <c r="M2208" s="7">
        <v>140.005</v>
      </c>
      <c r="N2208" s="7">
        <v>450.43900000000002</v>
      </c>
      <c r="O2208" s="7">
        <v>158.833</v>
      </c>
      <c r="P2208" s="7">
        <f>daily!P2208*(1/daily!AA2208)</f>
        <v>6.8293579909635396</v>
      </c>
      <c r="Q2208" s="7">
        <f>daily!Q2208*(1/daily!Z2208)</f>
        <v>50.836019339242547</v>
      </c>
      <c r="R2208" s="7">
        <f>daily!R2208*(1/daily!AC2208)</f>
        <v>0.8865700559498626</v>
      </c>
      <c r="S2208" s="7">
        <f>daily!S2208*(1/daily!AB2208)</f>
        <v>50.418265043271987</v>
      </c>
      <c r="T2208" s="7">
        <f>daily!T2208*(1/daily!Y2208)</f>
        <v>51.748021194478959</v>
      </c>
      <c r="U2208" s="7">
        <f>daily!U2208*(1/daily!X2208)</f>
        <v>49.166103858119065</v>
      </c>
      <c r="V2208" s="7">
        <f>daily!V2208*(1/daily!W2208)</f>
        <v>137.89321004442027</v>
      </c>
    </row>
    <row r="2209" spans="1:22" x14ac:dyDescent="0.25">
      <c r="A2209" s="8">
        <v>39247</v>
      </c>
      <c r="B2209" s="7">
        <v>297.23</v>
      </c>
      <c r="C2209" s="7">
        <v>297.23</v>
      </c>
      <c r="D2209" s="7">
        <v>354.161</v>
      </c>
      <c r="E2209" s="7">
        <f>daily!E2209*(1/daily!AD2209)</f>
        <v>643.82424735557356</v>
      </c>
      <c r="F2209" s="7">
        <v>504.23200000000003</v>
      </c>
      <c r="G2209" s="7">
        <v>350.67</v>
      </c>
      <c r="H2209" s="7">
        <v>546.875</v>
      </c>
      <c r="I2209" s="7">
        <v>399.44499999999999</v>
      </c>
      <c r="J2209" s="7">
        <v>309.86399999999998</v>
      </c>
      <c r="K2209" s="7">
        <v>303.411</v>
      </c>
      <c r="L2209" s="7">
        <v>302.62799999999999</v>
      </c>
      <c r="M2209" s="7">
        <v>139.994</v>
      </c>
      <c r="N2209" s="7">
        <v>450.57499999999999</v>
      </c>
      <c r="O2209" s="7">
        <v>158.78299999999999</v>
      </c>
      <c r="P2209" s="7">
        <f>daily!P2209*(1/daily!AA2209)</f>
        <v>6.8204984696108442</v>
      </c>
      <c r="Q2209" s="7">
        <f>daily!Q2209*(1/daily!Z2209)</f>
        <v>50.931191489933248</v>
      </c>
      <c r="R2209" s="7">
        <f>daily!R2209*(1/daily!AC2209)</f>
        <v>0.89035778778798635</v>
      </c>
      <c r="S2209" s="7">
        <f>daily!S2209*(1/daily!AB2209)</f>
        <v>50.374461422768498</v>
      </c>
      <c r="T2209" s="7">
        <f>daily!T2209*(1/daily!Y2209)</f>
        <v>51.770388794344811</v>
      </c>
      <c r="U2209" s="7">
        <f>daily!U2209*(1/daily!X2209)</f>
        <v>49.085106270179132</v>
      </c>
      <c r="V2209" s="7">
        <f>daily!V2209*(1/daily!W2209)</f>
        <v>137.74815261649826</v>
      </c>
    </row>
    <row r="2210" spans="1:22" x14ac:dyDescent="0.25">
      <c r="A2210" s="8">
        <v>39248</v>
      </c>
      <c r="B2210" s="7">
        <v>297.113</v>
      </c>
      <c r="C2210" s="7">
        <v>297.113</v>
      </c>
      <c r="D2210" s="7">
        <v>353.97500000000002</v>
      </c>
      <c r="E2210" s="7">
        <f>daily!E2210*(1/daily!AD2210)</f>
        <v>642.86982248520712</v>
      </c>
      <c r="F2210" s="7">
        <v>503.94299999999998</v>
      </c>
      <c r="G2210" s="7">
        <v>350.52199999999999</v>
      </c>
      <c r="H2210" s="7">
        <v>546.399</v>
      </c>
      <c r="I2210" s="7">
        <v>399.37700000000001</v>
      </c>
      <c r="J2210" s="7">
        <v>309.73200000000003</v>
      </c>
      <c r="K2210" s="7">
        <v>303.27300000000002</v>
      </c>
      <c r="L2210" s="7">
        <v>302.47699999999998</v>
      </c>
      <c r="M2210" s="7">
        <v>139.91800000000001</v>
      </c>
      <c r="N2210" s="7">
        <v>450.49099999999999</v>
      </c>
      <c r="O2210" s="7">
        <v>158.673</v>
      </c>
      <c r="P2210" s="7">
        <f>daily!P2210*(1/daily!AA2210)</f>
        <v>6.8229671772428881</v>
      </c>
      <c r="Q2210" s="7">
        <f>daily!Q2210*(1/daily!Z2210)</f>
        <v>50.888660527782818</v>
      </c>
      <c r="R2210" s="7">
        <f>daily!R2210*(1/daily!AC2210)</f>
        <v>0.89669104423929979</v>
      </c>
      <c r="S2210" s="7">
        <f>daily!S2210*(1/daily!AB2210)</f>
        <v>50.59240913875302</v>
      </c>
      <c r="T2210" s="7">
        <f>daily!T2210*(1/daily!Y2210)</f>
        <v>52.118953232625209</v>
      </c>
      <c r="U2210" s="7">
        <f>daily!U2210*(1/daily!X2210)</f>
        <v>49.100981692756704</v>
      </c>
      <c r="V2210" s="7">
        <f>daily!V2210*(1/daily!W2210)</f>
        <v>137.22414571729644</v>
      </c>
    </row>
    <row r="2211" spans="1:22" x14ac:dyDescent="0.25">
      <c r="A2211" s="8">
        <v>39251</v>
      </c>
      <c r="B2211" s="7">
        <v>296.935</v>
      </c>
      <c r="C2211" s="7">
        <v>296.935</v>
      </c>
      <c r="D2211" s="7">
        <v>353.738</v>
      </c>
      <c r="E2211" s="7">
        <f>daily!E2211*(1/daily!AD2211)</f>
        <v>642.27726432532347</v>
      </c>
      <c r="F2211" s="7">
        <v>503.62200000000001</v>
      </c>
      <c r="G2211" s="7">
        <v>350.29899999999998</v>
      </c>
      <c r="H2211" s="7">
        <v>545.91800000000001</v>
      </c>
      <c r="I2211" s="7">
        <v>399.13200000000001</v>
      </c>
      <c r="J2211" s="7">
        <v>309.55099999999999</v>
      </c>
      <c r="K2211" s="7">
        <v>303.04199999999997</v>
      </c>
      <c r="L2211" s="7">
        <v>302.31099999999998</v>
      </c>
      <c r="M2211" s="7">
        <v>139.82599999999999</v>
      </c>
      <c r="N2211" s="7">
        <v>450.428</v>
      </c>
      <c r="O2211" s="7">
        <v>158.59</v>
      </c>
      <c r="P2211" s="7">
        <f>daily!P2211*(1/daily!AA2211)</f>
        <v>6.8274209347886927</v>
      </c>
      <c r="Q2211" s="7">
        <f>daily!Q2211*(1/daily!Z2211)</f>
        <v>50.970472070716568</v>
      </c>
      <c r="R2211" s="7">
        <f>daily!R2211*(1/daily!AC2211)</f>
        <v>0.89747855471796212</v>
      </c>
      <c r="S2211" s="7">
        <f>daily!S2211*(1/daily!AB2211)</f>
        <v>50.636687885468007</v>
      </c>
      <c r="T2211" s="7">
        <f>daily!T2211*(1/daily!Y2211)</f>
        <v>51.934546888348557</v>
      </c>
      <c r="U2211" s="7">
        <f>daily!U2211*(1/daily!X2211)</f>
        <v>48.980322572102018</v>
      </c>
      <c r="V2211" s="7">
        <f>daily!V2211*(1/daily!W2211)</f>
        <v>136.85359473193614</v>
      </c>
    </row>
    <row r="2212" spans="1:22" x14ac:dyDescent="0.25">
      <c r="A2212" s="8">
        <v>39252</v>
      </c>
      <c r="B2212" s="7">
        <v>297.62900000000002</v>
      </c>
      <c r="C2212" s="7">
        <v>297.62900000000002</v>
      </c>
      <c r="D2212" s="7">
        <v>354.63600000000002</v>
      </c>
      <c r="E2212" s="7">
        <f>daily!E2212*(1/daily!AD2212)</f>
        <v>645.28422144815841</v>
      </c>
      <c r="F2212" s="7">
        <v>504.83100000000002</v>
      </c>
      <c r="G2212" s="7">
        <v>351.15300000000002</v>
      </c>
      <c r="H2212" s="7">
        <v>547.58199999999999</v>
      </c>
      <c r="I2212" s="7">
        <v>400.154</v>
      </c>
      <c r="J2212" s="7">
        <v>310.27100000000002</v>
      </c>
      <c r="K2212" s="7">
        <v>303.87799999999999</v>
      </c>
      <c r="L2212" s="7">
        <v>303.01299999999998</v>
      </c>
      <c r="M2212" s="7">
        <v>140.179</v>
      </c>
      <c r="N2212" s="7">
        <v>451.16800000000001</v>
      </c>
      <c r="O2212" s="7">
        <v>159.006</v>
      </c>
      <c r="P2212" s="7">
        <f>daily!P2212*(1/daily!AA2212)</f>
        <v>6.8190176542562488</v>
      </c>
      <c r="Q2212" s="7">
        <f>daily!Q2212*(1/daily!Z2212)</f>
        <v>50.977152758189945</v>
      </c>
      <c r="R2212" s="7">
        <f>daily!R2212*(1/daily!AC2212)</f>
        <v>0.90042923620025672</v>
      </c>
      <c r="S2212" s="7">
        <f>daily!S2212*(1/daily!AB2212)</f>
        <v>50.689510039365203</v>
      </c>
      <c r="T2212" s="7">
        <f>daily!T2212*(1/daily!Y2212)</f>
        <v>52.19839602573758</v>
      </c>
      <c r="U2212" s="7">
        <f>daily!U2212*(1/daily!X2212)</f>
        <v>49.188032372496124</v>
      </c>
      <c r="V2212" s="7">
        <f>daily!V2212*(1/daily!W2212)</f>
        <v>137.12705521656798</v>
      </c>
    </row>
    <row r="2213" spans="1:22" x14ac:dyDescent="0.25">
      <c r="A2213" s="8">
        <v>39253</v>
      </c>
      <c r="B2213" s="7">
        <v>297.37900000000002</v>
      </c>
      <c r="C2213" s="7">
        <v>297.37900000000002</v>
      </c>
      <c r="D2213" s="7">
        <v>354.36200000000002</v>
      </c>
      <c r="E2213" s="7">
        <f>daily!E2213*(1/daily!AD2213)</f>
        <v>645.18678054214638</v>
      </c>
      <c r="F2213" s="7">
        <v>504.46199999999999</v>
      </c>
      <c r="G2213" s="7">
        <v>350.88400000000001</v>
      </c>
      <c r="H2213" s="7">
        <v>547.41099999999994</v>
      </c>
      <c r="I2213" s="7">
        <v>399.66399999999999</v>
      </c>
      <c r="J2213" s="7">
        <v>310.06700000000001</v>
      </c>
      <c r="K2213" s="7">
        <v>303.61799999999999</v>
      </c>
      <c r="L2213" s="7">
        <v>302.77</v>
      </c>
      <c r="M2213" s="7">
        <v>140.084</v>
      </c>
      <c r="N2213" s="7">
        <v>450.78100000000001</v>
      </c>
      <c r="O2213" s="7">
        <v>158.922</v>
      </c>
      <c r="P2213" s="7">
        <f>daily!P2213*(1/daily!AA2213)</f>
        <v>6.8080772852509339</v>
      </c>
      <c r="Q2213" s="7">
        <f>daily!Q2213*(1/daily!Z2213)</f>
        <v>51.103021184562273</v>
      </c>
      <c r="R2213" s="7">
        <f>daily!R2213*(1/daily!AC2213)</f>
        <v>0.90527440622605748</v>
      </c>
      <c r="S2213" s="7">
        <f>daily!S2213*(1/daily!AB2213)</f>
        <v>51.046475455733216</v>
      </c>
      <c r="T2213" s="7">
        <f>daily!T2213*(1/daily!Y2213)</f>
        <v>52.161883348763396</v>
      </c>
      <c r="U2213" s="7">
        <f>daily!U2213*(1/daily!X2213)</f>
        <v>49.770111219090815</v>
      </c>
      <c r="V2213" s="7">
        <f>daily!V2213*(1/daily!W2213)</f>
        <v>137.36344474555858</v>
      </c>
    </row>
    <row r="2214" spans="1:22" x14ac:dyDescent="0.25">
      <c r="A2214" s="8">
        <v>39254</v>
      </c>
      <c r="B2214" s="7">
        <v>297.50599999999997</v>
      </c>
      <c r="C2214" s="7">
        <v>297.50599999999997</v>
      </c>
      <c r="D2214" s="7">
        <v>354.43400000000003</v>
      </c>
      <c r="E2214" s="7">
        <f>daily!E2214*(1/daily!AD2214)</f>
        <v>646.19525615287375</v>
      </c>
      <c r="F2214" s="7">
        <v>504.60500000000002</v>
      </c>
      <c r="G2214" s="7">
        <v>350.95</v>
      </c>
      <c r="H2214" s="7">
        <v>547.45699999999999</v>
      </c>
      <c r="I2214" s="7">
        <v>399.71100000000001</v>
      </c>
      <c r="J2214" s="7">
        <v>310.12200000000001</v>
      </c>
      <c r="K2214" s="7">
        <v>303.66000000000003</v>
      </c>
      <c r="L2214" s="7">
        <v>302.80500000000001</v>
      </c>
      <c r="M2214" s="7">
        <v>140.11600000000001</v>
      </c>
      <c r="N2214" s="7">
        <v>450.84300000000002</v>
      </c>
      <c r="O2214" s="7">
        <v>158.92599999999999</v>
      </c>
      <c r="P2214" s="7">
        <f>daily!P2214*(1/daily!AA2214)</f>
        <v>6.8108674761946366</v>
      </c>
      <c r="Q2214" s="7">
        <f>daily!Q2214*(1/daily!Z2214)</f>
        <v>51.015006784625108</v>
      </c>
      <c r="R2214" s="7">
        <f>daily!R2214*(1/daily!AC2214)</f>
        <v>0.90361251910853657</v>
      </c>
      <c r="S2214" s="7">
        <f>daily!S2214*(1/daily!AB2214)</f>
        <v>51.21521724187491</v>
      </c>
      <c r="T2214" s="7">
        <f>daily!T2214*(1/daily!Y2214)</f>
        <v>52.06399493109457</v>
      </c>
      <c r="U2214" s="7">
        <f>daily!U2214*(1/daily!X2214)</f>
        <v>49.710470350738944</v>
      </c>
      <c r="V2214" s="7">
        <f>daily!V2214*(1/daily!W2214)</f>
        <v>137.24830801624302</v>
      </c>
    </row>
    <row r="2215" spans="1:22" x14ac:dyDescent="0.25">
      <c r="A2215" s="8">
        <v>39255</v>
      </c>
      <c r="B2215" s="7">
        <v>297.435</v>
      </c>
      <c r="C2215" s="7">
        <v>297.435</v>
      </c>
      <c r="D2215" s="7">
        <v>354.34100000000001</v>
      </c>
      <c r="E2215" s="7">
        <f>daily!E2215*(1/daily!AD2215)</f>
        <v>645.06353570632393</v>
      </c>
      <c r="F2215" s="7">
        <v>504.47500000000002</v>
      </c>
      <c r="G2215" s="7">
        <v>350.83499999999998</v>
      </c>
      <c r="H2215" s="7">
        <v>547.22500000000002</v>
      </c>
      <c r="I2215" s="7">
        <v>399.63400000000001</v>
      </c>
      <c r="J2215" s="7">
        <v>310.05599999999998</v>
      </c>
      <c r="K2215" s="7">
        <v>303.51900000000001</v>
      </c>
      <c r="L2215" s="7">
        <v>302.738</v>
      </c>
      <c r="M2215" s="7">
        <v>140.07599999999999</v>
      </c>
      <c r="N2215" s="7">
        <v>450.80900000000003</v>
      </c>
      <c r="O2215" s="7">
        <v>158.887</v>
      </c>
      <c r="P2215" s="7">
        <f>daily!P2215*(1/daily!AA2215)</f>
        <v>6.7882906429691579</v>
      </c>
      <c r="Q2215" s="7">
        <f>daily!Q2215*(1/daily!Z2215)</f>
        <v>51.03116539358151</v>
      </c>
      <c r="R2215" s="7">
        <f>daily!R2215*(1/daily!AC2215)</f>
        <v>0.91082686343272989</v>
      </c>
      <c r="S2215" s="7">
        <f>daily!S2215*(1/daily!AB2215)</f>
        <v>51.357831280000994</v>
      </c>
      <c r="T2215" s="7">
        <f>daily!T2215*(1/daily!Y2215)</f>
        <v>52.059188796406396</v>
      </c>
      <c r="U2215" s="7">
        <f>daily!U2215*(1/daily!X2215)</f>
        <v>49.844905027328316</v>
      </c>
      <c r="V2215" s="7">
        <f>daily!V2215*(1/daily!W2215)</f>
        <v>137.94427506263773</v>
      </c>
    </row>
    <row r="2216" spans="1:22" x14ac:dyDescent="0.25">
      <c r="A2216" s="8">
        <v>39258</v>
      </c>
      <c r="B2216" s="7">
        <v>298.029</v>
      </c>
      <c r="C2216" s="7">
        <v>298.029</v>
      </c>
      <c r="D2216" s="7">
        <v>355.08499999999998</v>
      </c>
      <c r="E2216" s="7">
        <f>daily!E2216*(1/daily!AD2216)</f>
        <v>645.88794063079774</v>
      </c>
      <c r="F2216" s="7">
        <v>505.48899999999998</v>
      </c>
      <c r="G2216" s="7">
        <v>351.54599999999999</v>
      </c>
      <c r="H2216" s="7">
        <v>548.53200000000004</v>
      </c>
      <c r="I2216" s="7">
        <v>400.47899999999998</v>
      </c>
      <c r="J2216" s="7">
        <v>310.654</v>
      </c>
      <c r="K2216" s="7">
        <v>304.22199999999998</v>
      </c>
      <c r="L2216" s="7">
        <v>303.30799999999999</v>
      </c>
      <c r="M2216" s="7">
        <v>140.36799999999999</v>
      </c>
      <c r="N2216" s="7">
        <v>451.41500000000002</v>
      </c>
      <c r="O2216" s="7">
        <v>159.22900000000001</v>
      </c>
      <c r="P2216" s="7">
        <f>daily!P2216*(1/daily!AA2216)</f>
        <v>6.7826405101223033</v>
      </c>
      <c r="Q2216" s="7">
        <f>daily!Q2216*(1/daily!Z2216)</f>
        <v>51.089011779093283</v>
      </c>
      <c r="R2216" s="7">
        <f>daily!R2216*(1/daily!AC2216)</f>
        <v>0.90878640776699038</v>
      </c>
      <c r="S2216" s="7">
        <f>daily!S2216*(1/daily!AB2216)</f>
        <v>51.228160039978754</v>
      </c>
      <c r="T2216" s="7">
        <f>daily!T2216*(1/daily!Y2216)</f>
        <v>51.96220738433928</v>
      </c>
      <c r="U2216" s="7">
        <f>daily!U2216*(1/daily!X2216)</f>
        <v>49.883949603440449</v>
      </c>
      <c r="V2216" s="7">
        <f>daily!V2216*(1/daily!W2216)</f>
        <v>138.20071922879333</v>
      </c>
    </row>
    <row r="2217" spans="1:22" x14ac:dyDescent="0.25">
      <c r="A2217" s="8">
        <v>39259</v>
      </c>
      <c r="B2217" s="7">
        <v>298.44099999999997</v>
      </c>
      <c r="C2217" s="7">
        <v>298.44099999999997</v>
      </c>
      <c r="D2217" s="7">
        <v>355.59800000000001</v>
      </c>
      <c r="E2217" s="7">
        <f>daily!E2217*(1/daily!AD2217)</f>
        <v>646.98106201262533</v>
      </c>
      <c r="F2217" s="7">
        <v>506.13799999999998</v>
      </c>
      <c r="G2217" s="7">
        <v>352.012</v>
      </c>
      <c r="H2217" s="7">
        <v>549.31399999999996</v>
      </c>
      <c r="I2217" s="7">
        <v>401.01400000000001</v>
      </c>
      <c r="J2217" s="7">
        <v>311.06</v>
      </c>
      <c r="K2217" s="7">
        <v>304.67700000000002</v>
      </c>
      <c r="L2217" s="7">
        <v>303.68900000000002</v>
      </c>
      <c r="M2217" s="7">
        <v>140.559</v>
      </c>
      <c r="N2217" s="7">
        <v>451.827</v>
      </c>
      <c r="O2217" s="7">
        <v>159.43</v>
      </c>
      <c r="P2217" s="7">
        <f>daily!P2217*(1/daily!AA2217)</f>
        <v>6.774395656032997</v>
      </c>
      <c r="Q2217" s="7">
        <f>daily!Q2217*(1/daily!Z2217)</f>
        <v>51.125892779155166</v>
      </c>
      <c r="R2217" s="7">
        <f>daily!R2217*(1/daily!AC2217)</f>
        <v>0.91294293324723552</v>
      </c>
      <c r="S2217" s="7">
        <f>daily!S2217*(1/daily!AB2217)</f>
        <v>51.180737017380835</v>
      </c>
      <c r="T2217" s="7">
        <f>daily!T2217*(1/daily!Y2217)</f>
        <v>51.832198770195006</v>
      </c>
      <c r="U2217" s="7">
        <f>daily!U2217*(1/daily!X2217)</f>
        <v>49.735253735361411</v>
      </c>
      <c r="V2217" s="7">
        <f>daily!V2217*(1/daily!W2217)</f>
        <v>138.38066721108189</v>
      </c>
    </row>
    <row r="2218" spans="1:22" x14ac:dyDescent="0.25">
      <c r="A2218" s="8">
        <v>39260</v>
      </c>
      <c r="B2218" s="7">
        <v>299.21899999999999</v>
      </c>
      <c r="C2218" s="7">
        <v>299.21899999999999</v>
      </c>
      <c r="D2218" s="7">
        <v>356.62700000000001</v>
      </c>
      <c r="E2218" s="7">
        <f>daily!E2218*(1/daily!AD2218)</f>
        <v>649.57775795420764</v>
      </c>
      <c r="F2218" s="7">
        <v>507.512</v>
      </c>
      <c r="G2218" s="7">
        <v>353.00599999999997</v>
      </c>
      <c r="H2218" s="7">
        <v>550.85</v>
      </c>
      <c r="I2218" s="7">
        <v>402.15499999999997</v>
      </c>
      <c r="J2218" s="7">
        <v>311.90899999999999</v>
      </c>
      <c r="K2218" s="7">
        <v>305.67899999999997</v>
      </c>
      <c r="L2218" s="7">
        <v>304.483</v>
      </c>
      <c r="M2218" s="7">
        <v>140.94200000000001</v>
      </c>
      <c r="N2218" s="7">
        <v>452.78</v>
      </c>
      <c r="O2218" s="7">
        <v>159.85300000000001</v>
      </c>
      <c r="P2218" s="7">
        <f>daily!P2218*(1/daily!AA2218)</f>
        <v>6.8190326248578677</v>
      </c>
      <c r="Q2218" s="7">
        <f>daily!Q2218*(1/daily!Z2218)</f>
        <v>51.239125323301202</v>
      </c>
      <c r="R2218" s="7">
        <f>daily!R2218*(1/daily!AC2218)</f>
        <v>0.91487666801455725</v>
      </c>
      <c r="S2218" s="7">
        <f>daily!S2218*(1/daily!AB2218)</f>
        <v>51.450340477610069</v>
      </c>
      <c r="T2218" s="7">
        <f>daily!T2218*(1/daily!Y2218)</f>
        <v>52.02189259934957</v>
      </c>
      <c r="U2218" s="7">
        <f>daily!U2218*(1/daily!X2218)</f>
        <v>49.94209546423464</v>
      </c>
      <c r="V2218" s="7">
        <f>daily!V2218*(1/daily!W2218)</f>
        <v>138.56922097991091</v>
      </c>
    </row>
    <row r="2219" spans="1:22" x14ac:dyDescent="0.25">
      <c r="A2219" s="8">
        <v>39261</v>
      </c>
      <c r="B2219" s="7">
        <v>299.15199999999999</v>
      </c>
      <c r="C2219" s="7">
        <v>299.15199999999999</v>
      </c>
      <c r="D2219" s="7">
        <v>356.44400000000002</v>
      </c>
      <c r="E2219" s="7">
        <f>daily!E2219*(1/daily!AD2219)</f>
        <v>650.07362236930169</v>
      </c>
      <c r="F2219" s="7">
        <v>507.17899999999997</v>
      </c>
      <c r="G2219" s="7">
        <v>352.79700000000003</v>
      </c>
      <c r="H2219" s="7">
        <v>550.56399999999996</v>
      </c>
      <c r="I2219" s="7">
        <v>401.85500000000002</v>
      </c>
      <c r="J2219" s="7">
        <v>311.74799999999999</v>
      </c>
      <c r="K2219" s="7">
        <v>305.47399999999999</v>
      </c>
      <c r="L2219" s="7">
        <v>304.25799999999998</v>
      </c>
      <c r="M2219" s="7">
        <v>140.87299999999999</v>
      </c>
      <c r="N2219" s="7">
        <v>452.45800000000003</v>
      </c>
      <c r="O2219" s="7">
        <v>159.73699999999999</v>
      </c>
      <c r="P2219" s="7">
        <f>daily!P2219*(1/daily!AA2219)</f>
        <v>6.7901290547610733</v>
      </c>
      <c r="Q2219" s="7">
        <f>daily!Q2219*(1/daily!Z2219)</f>
        <v>51.191717502888935</v>
      </c>
      <c r="R2219" s="7">
        <f>daily!R2219*(1/daily!AC2219)</f>
        <v>0.92246484462443279</v>
      </c>
      <c r="S2219" s="7">
        <f>daily!S2219*(1/daily!AB2219)</f>
        <v>51.569409023645349</v>
      </c>
      <c r="T2219" s="7">
        <f>daily!T2219*(1/daily!Y2219)</f>
        <v>52.335427986874095</v>
      </c>
      <c r="U2219" s="7">
        <f>daily!U2219*(1/daily!X2219)</f>
        <v>50.055409614082606</v>
      </c>
      <c r="V2219" s="7">
        <f>daily!V2219*(1/daily!W2219)</f>
        <v>138.02955665024629</v>
      </c>
    </row>
    <row r="2220" spans="1:22" x14ac:dyDescent="0.25">
      <c r="A2220" s="8">
        <v>39262</v>
      </c>
      <c r="B2220" s="7">
        <v>298.88099999999997</v>
      </c>
      <c r="C2220" s="7">
        <v>298.88099999999997</v>
      </c>
      <c r="D2220" s="7">
        <v>356.096</v>
      </c>
      <c r="E2220" s="7">
        <f>daily!E2220*(1/daily!AD2220)</f>
        <v>647.94770853450188</v>
      </c>
      <c r="F2220" s="7">
        <v>506.59800000000001</v>
      </c>
      <c r="G2220" s="7">
        <v>352.423</v>
      </c>
      <c r="H2220" s="7">
        <v>549.63</v>
      </c>
      <c r="I2220" s="7">
        <v>401.524</v>
      </c>
      <c r="J2220" s="7">
        <v>311.45299999999997</v>
      </c>
      <c r="K2220" s="7">
        <v>305.11900000000003</v>
      </c>
      <c r="L2220" s="7">
        <v>303.91300000000001</v>
      </c>
      <c r="M2220" s="7">
        <v>140.71299999999999</v>
      </c>
      <c r="N2220" s="7">
        <v>452.125</v>
      </c>
      <c r="O2220" s="7">
        <v>159.499</v>
      </c>
      <c r="P2220" s="7">
        <f>daily!P2220*(1/daily!AA2220)</f>
        <v>6.7684999913002626</v>
      </c>
      <c r="Q2220" s="7">
        <f>daily!Q2220*(1/daily!Z2220)</f>
        <v>51.248622645058987</v>
      </c>
      <c r="R2220" s="7">
        <f>daily!R2220*(1/daily!AC2220)</f>
        <v>0.92255255071932929</v>
      </c>
      <c r="S2220" s="7">
        <f>daily!S2220*(1/daily!AB2220)</f>
        <v>51.462419376069505</v>
      </c>
      <c r="T2220" s="7">
        <f>daily!T2220*(1/daily!Y2220)</f>
        <v>52.370862687757544</v>
      </c>
      <c r="U2220" s="7">
        <f>daily!U2220*(1/daily!X2220)</f>
        <v>49.916153310405527</v>
      </c>
      <c r="V2220" s="7">
        <f>daily!V2220*(1/daily!W2220)</f>
        <v>137.60874818753021</v>
      </c>
    </row>
    <row r="2221" spans="1:22" x14ac:dyDescent="0.25">
      <c r="A2221" s="8">
        <v>39265</v>
      </c>
      <c r="B2221" s="7">
        <v>299.94499999999999</v>
      </c>
      <c r="C2221" s="7">
        <v>299.94499999999999</v>
      </c>
      <c r="D2221" s="7">
        <v>357.42599999999999</v>
      </c>
      <c r="E2221" s="7">
        <f>daily!E2221*(1/daily!AD2221)</f>
        <v>646.8853427895981</v>
      </c>
      <c r="F2221" s="7">
        <v>508.35</v>
      </c>
      <c r="G2221" s="7">
        <v>353.68900000000002</v>
      </c>
      <c r="H2221" s="7">
        <v>552.00699999999995</v>
      </c>
      <c r="I2221" s="7">
        <v>403.029</v>
      </c>
      <c r="J2221" s="7">
        <v>312.51799999999997</v>
      </c>
      <c r="K2221" s="7">
        <v>306.404</v>
      </c>
      <c r="L2221" s="7">
        <v>304.98899999999998</v>
      </c>
      <c r="M2221" s="7">
        <v>141.23500000000001</v>
      </c>
      <c r="N2221" s="7">
        <v>453.262</v>
      </c>
      <c r="O2221" s="7">
        <v>160.095</v>
      </c>
      <c r="P2221" s="7">
        <f>daily!P2221*(1/daily!AA2221)</f>
        <v>6.7714653045623541</v>
      </c>
      <c r="Q2221" s="7">
        <f>daily!Q2221*(1/daily!Z2221)</f>
        <v>51.291599196403972</v>
      </c>
      <c r="R2221" s="7">
        <f>daily!R2221*(1/daily!AC2221)</f>
        <v>0.9231473941368078</v>
      </c>
      <c r="S2221" s="7">
        <f>daily!S2221*(1/daily!AB2221)</f>
        <v>51.852969016217585</v>
      </c>
      <c r="T2221" s="7">
        <f>daily!T2221*(1/daily!Y2221)</f>
        <v>52.532330746873583</v>
      </c>
      <c r="U2221" s="7">
        <f>daily!U2221*(1/daily!X2221)</f>
        <v>50.010695764909251</v>
      </c>
      <c r="V2221" s="7">
        <f>daily!V2221*(1/daily!W2221)</f>
        <v>137.82388755944626</v>
      </c>
    </row>
    <row r="2222" spans="1:22" x14ac:dyDescent="0.25">
      <c r="A2222" s="8">
        <v>39266</v>
      </c>
      <c r="B2222" s="7">
        <v>299.11799999999999</v>
      </c>
      <c r="C2222" s="7">
        <v>299.11799999999999</v>
      </c>
      <c r="D2222" s="7">
        <v>356.36799999999999</v>
      </c>
      <c r="E2222" s="7">
        <f>daily!E2222*(1/daily!AD2222)</f>
        <v>646.39656321753944</v>
      </c>
      <c r="F2222" s="7">
        <v>507.05</v>
      </c>
      <c r="G2222" s="7">
        <v>352.69099999999997</v>
      </c>
      <c r="H2222" s="7">
        <v>550.30100000000004</v>
      </c>
      <c r="I2222" s="7">
        <v>401.83300000000003</v>
      </c>
      <c r="J2222" s="7">
        <v>311.685</v>
      </c>
      <c r="K2222" s="7">
        <v>305.39699999999999</v>
      </c>
      <c r="L2222" s="7">
        <v>304.17899999999997</v>
      </c>
      <c r="M2222" s="7">
        <v>140.83799999999999</v>
      </c>
      <c r="N2222" s="7">
        <v>452.44200000000001</v>
      </c>
      <c r="O2222" s="7">
        <v>159.65899999999999</v>
      </c>
      <c r="P2222" s="7">
        <f>daily!P2222*(1/daily!AA2222)</f>
        <v>6.77981906750174</v>
      </c>
      <c r="Q2222" s="7">
        <f>daily!Q2222*(1/daily!Z2222)</f>
        <v>51.302752786717818</v>
      </c>
      <c r="R2222" s="7">
        <f>daily!R2222*(1/daily!AC2222)</f>
        <v>0.92098935910973911</v>
      </c>
      <c r="S2222" s="7">
        <f>daily!S2222*(1/daily!AB2222)</f>
        <v>51.860381522938674</v>
      </c>
      <c r="T2222" s="7">
        <f>daily!T2222*(1/daily!Y2222)</f>
        <v>52.377812051268414</v>
      </c>
      <c r="U2222" s="7">
        <f>daily!U2222*(1/daily!X2222)</f>
        <v>50.24730108391077</v>
      </c>
      <c r="V2222" s="7">
        <f>daily!V2222*(1/daily!W2222)</f>
        <v>137.53694581280789</v>
      </c>
    </row>
    <row r="2223" spans="1:22" x14ac:dyDescent="0.25">
      <c r="A2223" s="8">
        <v>39267</v>
      </c>
      <c r="B2223" s="7">
        <v>298.577</v>
      </c>
      <c r="C2223" s="7">
        <v>298.577</v>
      </c>
      <c r="D2223" s="7">
        <v>355.75400000000002</v>
      </c>
      <c r="E2223" s="7">
        <f>daily!E2223*(1/daily!AD2223)</f>
        <v>644.41748650048078</v>
      </c>
      <c r="F2223" s="7">
        <v>506.298</v>
      </c>
      <c r="G2223" s="7">
        <v>352.12200000000001</v>
      </c>
      <c r="H2223" s="7">
        <v>549.47900000000004</v>
      </c>
      <c r="I2223" s="7">
        <v>400.95800000000003</v>
      </c>
      <c r="J2223" s="7">
        <v>311.23200000000003</v>
      </c>
      <c r="K2223" s="7">
        <v>304.81099999999998</v>
      </c>
      <c r="L2223" s="7">
        <v>303.77699999999999</v>
      </c>
      <c r="M2223" s="7">
        <v>140.61099999999999</v>
      </c>
      <c r="N2223" s="7">
        <v>451.96800000000002</v>
      </c>
      <c r="O2223" s="7">
        <v>159.434</v>
      </c>
      <c r="P2223" s="7">
        <f>daily!P2223*(1/daily!AA2223)</f>
        <v>6.7857192615813311</v>
      </c>
      <c r="Q2223" s="7">
        <f>daily!Q2223*(1/daily!Z2223)</f>
        <v>51.182347763570753</v>
      </c>
      <c r="R2223" s="7">
        <f>daily!R2223*(1/daily!AC2223)</f>
        <v>0.92321406765172798</v>
      </c>
      <c r="S2223" s="7">
        <f>daily!S2223*(1/daily!AB2223)</f>
        <v>51.77932806125019</v>
      </c>
      <c r="T2223" s="7">
        <f>daily!T2223*(1/daily!Y2223)</f>
        <v>52.4439652877602</v>
      </c>
      <c r="U2223" s="7">
        <f>daily!U2223*(1/daily!X2223)</f>
        <v>50.398318960812141</v>
      </c>
      <c r="V2223" s="7">
        <f>daily!V2223*(1/daily!W2223)</f>
        <v>136.98750829762838</v>
      </c>
    </row>
    <row r="2224" spans="1:22" x14ac:dyDescent="0.25">
      <c r="A2224" s="8">
        <v>39268</v>
      </c>
      <c r="B2224" s="7">
        <v>298.05700000000002</v>
      </c>
      <c r="C2224" s="7">
        <v>298.05700000000002</v>
      </c>
      <c r="D2224" s="7">
        <v>354.99</v>
      </c>
      <c r="E2224" s="7">
        <f>daily!E2224*(1/daily!AD2224)</f>
        <v>643.34836277625834</v>
      </c>
      <c r="F2224" s="7">
        <v>505.33499999999998</v>
      </c>
      <c r="G2224" s="7">
        <v>351.4</v>
      </c>
      <c r="H2224" s="7">
        <v>548.20000000000005</v>
      </c>
      <c r="I2224" s="7">
        <v>399.99</v>
      </c>
      <c r="J2224" s="7">
        <v>310.637</v>
      </c>
      <c r="K2224" s="7">
        <v>304.06700000000001</v>
      </c>
      <c r="L2224" s="7">
        <v>303.154</v>
      </c>
      <c r="M2224" s="7">
        <v>140.328</v>
      </c>
      <c r="N2224" s="7">
        <v>451.286</v>
      </c>
      <c r="O2224" s="7">
        <v>159.108</v>
      </c>
      <c r="P2224" s="7">
        <f>daily!P2224*(1/daily!AA2224)</f>
        <v>6.8054488298987081</v>
      </c>
      <c r="Q2224" s="7">
        <f>daily!Q2224*(1/daily!Z2224)</f>
        <v>51.127282012000514</v>
      </c>
      <c r="R2224" s="7">
        <f>daily!R2224*(1/daily!AC2224)</f>
        <v>0.92027901129427969</v>
      </c>
      <c r="S2224" s="7">
        <f>daily!S2224*(1/daily!AB2224)</f>
        <v>51.770004731114966</v>
      </c>
      <c r="T2224" s="7">
        <f>daily!T2224*(1/daily!Y2224)</f>
        <v>52.265509968562213</v>
      </c>
      <c r="U2224" s="7">
        <f>daily!U2224*(1/daily!X2224)</f>
        <v>50.345170183148184</v>
      </c>
      <c r="V2224" s="7">
        <f>daily!V2224*(1/daily!W2224)</f>
        <v>136.79999999999998</v>
      </c>
    </row>
    <row r="2225" spans="1:22" x14ac:dyDescent="0.25">
      <c r="A2225" s="8">
        <v>39269</v>
      </c>
      <c r="B2225" s="7">
        <v>297.64400000000001</v>
      </c>
      <c r="C2225" s="7">
        <v>297.64400000000001</v>
      </c>
      <c r="D2225" s="7">
        <v>354.47300000000001</v>
      </c>
      <c r="E2225" s="7">
        <f>daily!E2225*(1/daily!AD2225)</f>
        <v>641.36897290112972</v>
      </c>
      <c r="F2225" s="7">
        <v>504.38499999999999</v>
      </c>
      <c r="G2225" s="7">
        <v>350.86599999999999</v>
      </c>
      <c r="H2225" s="7">
        <v>547.327</v>
      </c>
      <c r="I2225" s="7">
        <v>399.42399999999998</v>
      </c>
      <c r="J2225" s="7">
        <v>310.22000000000003</v>
      </c>
      <c r="K2225" s="7">
        <v>303.53100000000001</v>
      </c>
      <c r="L2225" s="7">
        <v>302.709</v>
      </c>
      <c r="M2225" s="7">
        <v>140.119</v>
      </c>
      <c r="N2225" s="7">
        <v>450.767</v>
      </c>
      <c r="O2225" s="7">
        <v>158.85400000000001</v>
      </c>
      <c r="P2225" s="7">
        <f>daily!P2225*(1/daily!AA2225)</f>
        <v>6.8050288108957568</v>
      </c>
      <c r="Q2225" s="7">
        <f>daily!Q2225*(1/daily!Z2225)</f>
        <v>51.06526808093161</v>
      </c>
      <c r="R2225" s="7">
        <f>daily!R2225*(1/daily!AC2225)</f>
        <v>0.92351636726140829</v>
      </c>
      <c r="S2225" s="7">
        <f>daily!S2225*(1/daily!AB2225)</f>
        <v>51.835640346273259</v>
      </c>
      <c r="T2225" s="7">
        <f>daily!T2225*(1/daily!Y2225)</f>
        <v>52.412379913244799</v>
      </c>
      <c r="U2225" s="7">
        <f>daily!U2225*(1/daily!X2225)</f>
        <v>50.287913527677688</v>
      </c>
      <c r="V2225" s="7">
        <f>daily!V2225*(1/daily!W2225)</f>
        <v>136.23335943617855</v>
      </c>
    </row>
    <row r="2226" spans="1:22" x14ac:dyDescent="0.25">
      <c r="A2226" s="8">
        <v>39272</v>
      </c>
      <c r="B2226" s="7">
        <v>297.79000000000002</v>
      </c>
      <c r="C2226" s="7">
        <v>297.79000000000002</v>
      </c>
      <c r="D2226" s="7">
        <v>354.64600000000002</v>
      </c>
      <c r="E2226" s="7">
        <f>daily!E2226*(1/daily!AD2226)</f>
        <v>642.21335107562652</v>
      </c>
      <c r="F2226" s="7">
        <v>504.61700000000002</v>
      </c>
      <c r="G2226" s="7">
        <v>351.041</v>
      </c>
      <c r="H2226" s="7">
        <v>547.75099999999998</v>
      </c>
      <c r="I2226" s="7">
        <v>399.61500000000001</v>
      </c>
      <c r="J2226" s="7">
        <v>310.36200000000002</v>
      </c>
      <c r="K2226" s="7">
        <v>303.68099999999998</v>
      </c>
      <c r="L2226" s="7">
        <v>302.88</v>
      </c>
      <c r="M2226" s="7">
        <v>140.19499999999999</v>
      </c>
      <c r="N2226" s="7">
        <v>450.96499999999997</v>
      </c>
      <c r="O2226" s="7">
        <v>158.95500000000001</v>
      </c>
      <c r="P2226" s="7">
        <f>daily!P2226*(1/daily!AA2226)</f>
        <v>6.792560901073954</v>
      </c>
      <c r="Q2226" s="7">
        <f>daily!Q2226*(1/daily!Z2226)</f>
        <v>51.056737922275168</v>
      </c>
      <c r="R2226" s="7">
        <f>daily!R2226*(1/daily!AC2226)</f>
        <v>0.92552441137498731</v>
      </c>
      <c r="S2226" s="7">
        <f>daily!S2226*(1/daily!AB2226)</f>
        <v>51.777161519364768</v>
      </c>
      <c r="T2226" s="7">
        <f>daily!T2226*(1/daily!Y2226)</f>
        <v>52.364822581718926</v>
      </c>
      <c r="U2226" s="7">
        <f>daily!U2226*(1/daily!X2226)</f>
        <v>50.139823981799474</v>
      </c>
      <c r="V2226" s="7">
        <f>daily!V2226*(1/daily!W2226)</f>
        <v>135.93630304309798</v>
      </c>
    </row>
    <row r="2227" spans="1:22" x14ac:dyDescent="0.25">
      <c r="A2227" s="8">
        <v>39273</v>
      </c>
      <c r="B2227" s="7">
        <v>299.07900000000001</v>
      </c>
      <c r="C2227" s="7">
        <v>299.07900000000001</v>
      </c>
      <c r="D2227" s="7">
        <v>356.25200000000001</v>
      </c>
      <c r="E2227" s="7">
        <f>daily!E2227*(1/daily!AD2227)</f>
        <v>646.09279339086822</v>
      </c>
      <c r="F2227" s="7">
        <v>506.75799999999998</v>
      </c>
      <c r="G2227" s="7">
        <v>352.57900000000001</v>
      </c>
      <c r="H2227" s="7">
        <v>550.23800000000006</v>
      </c>
      <c r="I2227" s="7">
        <v>401.50299999999999</v>
      </c>
      <c r="J2227" s="7">
        <v>311.637</v>
      </c>
      <c r="K2227" s="7">
        <v>305.20800000000003</v>
      </c>
      <c r="L2227" s="7">
        <v>304.14600000000002</v>
      </c>
      <c r="M2227" s="7">
        <v>140.804</v>
      </c>
      <c r="N2227" s="7">
        <v>452.38099999999997</v>
      </c>
      <c r="O2227" s="7">
        <v>159.61000000000001</v>
      </c>
      <c r="P2227" s="7">
        <f>daily!P2227*(1/daily!AA2227)</f>
        <v>6.8081147254284717</v>
      </c>
      <c r="Q2227" s="7">
        <f>daily!Q2227*(1/daily!Z2227)</f>
        <v>51.167207694013754</v>
      </c>
      <c r="R2227" s="7">
        <f>daily!R2227*(1/daily!AC2227)</f>
        <v>0.92181644708795996</v>
      </c>
      <c r="S2227" s="7">
        <f>daily!S2227*(1/daily!AB2227)</f>
        <v>51.498621208322888</v>
      </c>
      <c r="T2227" s="7">
        <f>daily!T2227*(1/daily!Y2227)</f>
        <v>52.206120444833715</v>
      </c>
      <c r="U2227" s="7">
        <f>daily!U2227*(1/daily!X2227)</f>
        <v>50.263879817112993</v>
      </c>
      <c r="V2227" s="7">
        <f>daily!V2227*(1/daily!W2227)</f>
        <v>136.13016179666747</v>
      </c>
    </row>
    <row r="2228" spans="1:22" x14ac:dyDescent="0.25">
      <c r="A2228" s="8">
        <v>39274</v>
      </c>
      <c r="B2228" s="7">
        <v>299.22899999999998</v>
      </c>
      <c r="C2228" s="7">
        <v>299.22899999999998</v>
      </c>
      <c r="D2228" s="7">
        <v>356.35399999999998</v>
      </c>
      <c r="E2228" s="7">
        <f>daily!E2228*(1/daily!AD2228)</f>
        <v>646.86946249261666</v>
      </c>
      <c r="F2228" s="7">
        <v>506.75799999999998</v>
      </c>
      <c r="G2228" s="7">
        <v>352.65699999999998</v>
      </c>
      <c r="H2228" s="7">
        <v>550.25300000000004</v>
      </c>
      <c r="I2228" s="7">
        <v>401.62400000000002</v>
      </c>
      <c r="J2228" s="7">
        <v>311.70499999999998</v>
      </c>
      <c r="K2228" s="7">
        <v>305.27999999999997</v>
      </c>
      <c r="L2228" s="7">
        <v>304.13400000000001</v>
      </c>
      <c r="M2228" s="7">
        <v>140.83699999999999</v>
      </c>
      <c r="N2228" s="7">
        <v>452.59899999999999</v>
      </c>
      <c r="O2228" s="7">
        <v>159.62299999999999</v>
      </c>
      <c r="P2228" s="7">
        <f>daily!P2228*(1/daily!AA2228)</f>
        <v>6.8909713398277566</v>
      </c>
      <c r="Q2228" s="7">
        <f>daily!Q2228*(1/daily!Z2228)</f>
        <v>51.379083210108881</v>
      </c>
      <c r="R2228" s="7">
        <f>daily!R2228*(1/daily!AC2228)</f>
        <v>0.92029746104435572</v>
      </c>
      <c r="S2228" s="7">
        <f>daily!S2228*(1/daily!AB2228)</f>
        <v>51.668925702811244</v>
      </c>
      <c r="T2228" s="7">
        <f>daily!T2228*(1/daily!Y2228)</f>
        <v>52.270308290533642</v>
      </c>
      <c r="U2228" s="7">
        <f>daily!U2228*(1/daily!X2228)</f>
        <v>50.481397214083451</v>
      </c>
      <c r="V2228" s="7">
        <f>daily!V2228*(1/daily!W2228)</f>
        <v>136.42289684337712</v>
      </c>
    </row>
    <row r="2229" spans="1:22" x14ac:dyDescent="0.25">
      <c r="A2229" s="8">
        <v>39275</v>
      </c>
      <c r="B2229" s="7">
        <v>298.71300000000002</v>
      </c>
      <c r="C2229" s="7">
        <v>298.71300000000002</v>
      </c>
      <c r="D2229" s="7">
        <v>355.62200000000001</v>
      </c>
      <c r="E2229" s="7">
        <f>daily!E2229*(1/daily!AD2229)</f>
        <v>644.68213627992634</v>
      </c>
      <c r="F2229" s="7">
        <v>505.79399999999998</v>
      </c>
      <c r="G2229" s="7">
        <v>351.90100000000001</v>
      </c>
      <c r="H2229" s="7">
        <v>548.875</v>
      </c>
      <c r="I2229" s="7">
        <v>400.64400000000001</v>
      </c>
      <c r="J2229" s="7">
        <v>311.06400000000002</v>
      </c>
      <c r="K2229" s="7">
        <v>304.53300000000002</v>
      </c>
      <c r="L2229" s="7">
        <v>303.58499999999998</v>
      </c>
      <c r="M2229" s="7">
        <v>140.55000000000001</v>
      </c>
      <c r="N2229" s="7">
        <v>451.95600000000002</v>
      </c>
      <c r="O2229" s="7">
        <v>159.268</v>
      </c>
      <c r="P2229" s="7">
        <f>daily!P2229*(1/daily!AA2229)</f>
        <v>6.9056603773584913</v>
      </c>
      <c r="Q2229" s="7">
        <f>daily!Q2229*(1/daily!Z2229)</f>
        <v>51.223333848458985</v>
      </c>
      <c r="R2229" s="7">
        <f>daily!R2229*(1/daily!AC2229)</f>
        <v>0.92474562474562494</v>
      </c>
      <c r="S2229" s="7">
        <f>daily!S2229*(1/daily!AB2229)</f>
        <v>51.984833644032982</v>
      </c>
      <c r="T2229" s="7">
        <f>daily!T2229*(1/daily!Y2229)</f>
        <v>52.459562448370512</v>
      </c>
      <c r="U2229" s="7">
        <f>daily!U2229*(1/daily!X2229)</f>
        <v>50.412529273365465</v>
      </c>
      <c r="V2229" s="7">
        <f>daily!V2229*(1/daily!W2229)</f>
        <v>136.08639256734335</v>
      </c>
    </row>
    <row r="2230" spans="1:22" x14ac:dyDescent="0.25">
      <c r="A2230" s="8">
        <v>39276</v>
      </c>
      <c r="B2230" s="7">
        <v>298.57299999999998</v>
      </c>
      <c r="C2230" s="7">
        <v>298.57299999999998</v>
      </c>
      <c r="D2230" s="7">
        <v>355.53</v>
      </c>
      <c r="E2230" s="7">
        <f>daily!E2230*(1/daily!AD2230)</f>
        <v>643.75857743672987</v>
      </c>
      <c r="F2230" s="7">
        <v>505.69200000000001</v>
      </c>
      <c r="G2230" s="7">
        <v>351.786</v>
      </c>
      <c r="H2230" s="7">
        <v>548.87400000000002</v>
      </c>
      <c r="I2230" s="7">
        <v>400.68299999999999</v>
      </c>
      <c r="J2230" s="7">
        <v>310.98700000000002</v>
      </c>
      <c r="K2230" s="7">
        <v>304.44600000000003</v>
      </c>
      <c r="L2230" s="7">
        <v>303.572</v>
      </c>
      <c r="M2230" s="7">
        <v>140.51400000000001</v>
      </c>
      <c r="N2230" s="7">
        <v>451.78399999999999</v>
      </c>
      <c r="O2230" s="7">
        <v>159.238</v>
      </c>
      <c r="P2230" s="7">
        <f>daily!P2230*(1/daily!AA2230)</f>
        <v>6.9210647737355817</v>
      </c>
      <c r="Q2230" s="7">
        <f>daily!Q2230*(1/daily!Z2230)</f>
        <v>51.185007995914688</v>
      </c>
      <c r="R2230" s="7">
        <f>daily!R2230*(1/daily!AC2230)</f>
        <v>0.92526617943445777</v>
      </c>
      <c r="S2230" s="7">
        <f>daily!S2230*(1/daily!AB2230)</f>
        <v>51.93651154852656</v>
      </c>
      <c r="T2230" s="7">
        <f>daily!T2230*(1/daily!Y2230)</f>
        <v>52.488582954984224</v>
      </c>
      <c r="U2230" s="7">
        <f>daily!U2230*(1/daily!X2230)</f>
        <v>50.493814348526648</v>
      </c>
      <c r="V2230" s="7">
        <f>daily!V2230*(1/daily!W2230)</f>
        <v>136.05344915995536</v>
      </c>
    </row>
    <row r="2231" spans="1:22" x14ac:dyDescent="0.25">
      <c r="A2231" s="8">
        <v>39279</v>
      </c>
      <c r="B2231" s="7">
        <v>299.16899999999998</v>
      </c>
      <c r="C2231" s="7">
        <v>299.16899999999998</v>
      </c>
      <c r="D2231" s="7">
        <v>356.21300000000002</v>
      </c>
      <c r="E2231" s="7">
        <f>daily!E2231*(1/daily!AD2231)</f>
        <v>646.17784019513635</v>
      </c>
      <c r="F2231" s="7">
        <v>506.66300000000001</v>
      </c>
      <c r="G2231" s="7">
        <v>352.46199999999999</v>
      </c>
      <c r="H2231" s="7">
        <v>550</v>
      </c>
      <c r="I2231" s="7">
        <v>401.399</v>
      </c>
      <c r="J2231" s="7">
        <v>311.56</v>
      </c>
      <c r="K2231" s="7">
        <v>305.137</v>
      </c>
      <c r="L2231" s="7">
        <v>304.09699999999998</v>
      </c>
      <c r="M2231" s="7">
        <v>140.785</v>
      </c>
      <c r="N2231" s="7">
        <v>452.38299999999998</v>
      </c>
      <c r="O2231" s="7">
        <v>159.536</v>
      </c>
      <c r="P2231" s="7">
        <f>daily!P2231*(1/daily!AA2231)</f>
        <v>6.9083278734970701</v>
      </c>
      <c r="Q2231" s="7">
        <f>daily!Q2231*(1/daily!Z2231)</f>
        <v>51.233151012619103</v>
      </c>
      <c r="R2231" s="7">
        <f>daily!R2231*(1/daily!AC2231)</f>
        <v>0.92603230866385555</v>
      </c>
      <c r="S2231" s="7">
        <f>daily!S2231*(1/daily!AB2231)</f>
        <v>52.132369722327887</v>
      </c>
      <c r="T2231" s="7">
        <f>daily!T2231*(1/daily!Y2231)</f>
        <v>52.591505709102542</v>
      </c>
      <c r="U2231" s="7">
        <f>daily!U2231*(1/daily!X2231)</f>
        <v>50.572147467454322</v>
      </c>
      <c r="V2231" s="7">
        <f>daily!V2231*(1/daily!W2231)</f>
        <v>135.98600259434673</v>
      </c>
    </row>
    <row r="2232" spans="1:22" x14ac:dyDescent="0.25">
      <c r="A2232" s="8">
        <v>39280</v>
      </c>
      <c r="B2232" s="7">
        <v>298.88200000000001</v>
      </c>
      <c r="C2232" s="7">
        <v>298.88200000000001</v>
      </c>
      <c r="D2232" s="7">
        <v>355.86200000000002</v>
      </c>
      <c r="E2232" s="7">
        <f>daily!E2232*(1/daily!AD2232)</f>
        <v>647.79681127178344</v>
      </c>
      <c r="F2232" s="7">
        <v>506.12799999999999</v>
      </c>
      <c r="G2232" s="7">
        <v>352.09399999999999</v>
      </c>
      <c r="H2232" s="7">
        <v>549.21500000000003</v>
      </c>
      <c r="I2232" s="7">
        <v>401.041</v>
      </c>
      <c r="J2232" s="7">
        <v>311.27</v>
      </c>
      <c r="K2232" s="7">
        <v>304.79899999999998</v>
      </c>
      <c r="L2232" s="7">
        <v>303.76400000000001</v>
      </c>
      <c r="M2232" s="7">
        <v>140.63499999999999</v>
      </c>
      <c r="N2232" s="7">
        <v>452.07100000000003</v>
      </c>
      <c r="O2232" s="7">
        <v>159.363</v>
      </c>
      <c r="P2232" s="7">
        <f>daily!P2232*(1/daily!AA2232)</f>
        <v>6.9031641875519547</v>
      </c>
      <c r="Q2232" s="7">
        <f>daily!Q2232*(1/daily!Z2232)</f>
        <v>51.296196747748958</v>
      </c>
      <c r="R2232" s="7">
        <f>daily!R2232*(1/daily!AC2232)</f>
        <v>0.92555829244956533</v>
      </c>
      <c r="S2232" s="7">
        <f>daily!S2232*(1/daily!AB2232)</f>
        <v>52.205239344511618</v>
      </c>
      <c r="T2232" s="7">
        <f>daily!T2232*(1/daily!Y2232)</f>
        <v>52.684657764497153</v>
      </c>
      <c r="U2232" s="7">
        <f>daily!U2232*(1/daily!X2232)</f>
        <v>50.454086670922194</v>
      </c>
      <c r="V2232" s="7">
        <f>daily!V2232*(1/daily!W2232)</f>
        <v>136.20817619550462</v>
      </c>
    </row>
    <row r="2233" spans="1:22" x14ac:dyDescent="0.25">
      <c r="A2233" s="8">
        <v>39281</v>
      </c>
      <c r="B2233" s="7">
        <v>299.702</v>
      </c>
      <c r="C2233" s="7">
        <v>299.702</v>
      </c>
      <c r="D2233" s="7">
        <v>356.94099999999997</v>
      </c>
      <c r="E2233" s="7">
        <f>daily!E2233*(1/daily!AD2233)</f>
        <v>652.90523968784851</v>
      </c>
      <c r="F2233" s="7">
        <v>507.57</v>
      </c>
      <c r="G2233" s="7">
        <v>353.13900000000001</v>
      </c>
      <c r="H2233" s="7">
        <v>551.09900000000005</v>
      </c>
      <c r="I2233" s="7">
        <v>402.20400000000001</v>
      </c>
      <c r="J2233" s="7">
        <v>312.16300000000001</v>
      </c>
      <c r="K2233" s="7">
        <v>305.87400000000002</v>
      </c>
      <c r="L2233" s="7">
        <v>304.60199999999998</v>
      </c>
      <c r="M2233" s="7">
        <v>141.053</v>
      </c>
      <c r="N2233" s="7">
        <v>453.017</v>
      </c>
      <c r="O2233" s="7">
        <v>159.858</v>
      </c>
      <c r="P2233" s="7">
        <f>daily!P2233*(1/daily!AA2233)</f>
        <v>6.9133398247322297</v>
      </c>
      <c r="Q2233" s="7">
        <f>daily!Q2233*(1/daily!Z2233)</f>
        <v>51.336477987421382</v>
      </c>
      <c r="R2233" s="7">
        <f>daily!R2233*(1/daily!AC2233)</f>
        <v>0.92430993129802019</v>
      </c>
      <c r="S2233" s="7">
        <f>daily!S2233*(1/daily!AB2233)</f>
        <v>52.156793323639128</v>
      </c>
      <c r="T2233" s="7">
        <f>daily!T2233*(1/daily!Y2233)</f>
        <v>52.551749843585682</v>
      </c>
      <c r="U2233" s="7">
        <f>daily!U2233*(1/daily!X2233)</f>
        <v>50.471456987928832</v>
      </c>
      <c r="V2233" s="7">
        <f>daily!V2233*(1/daily!W2233)</f>
        <v>136.73863807942018</v>
      </c>
    </row>
    <row r="2234" spans="1:22" x14ac:dyDescent="0.25">
      <c r="A2234" s="8">
        <v>39282</v>
      </c>
      <c r="B2234" s="7">
        <v>299.97199999999998</v>
      </c>
      <c r="C2234" s="7">
        <v>299.97199999999998</v>
      </c>
      <c r="D2234" s="7">
        <v>357.19600000000003</v>
      </c>
      <c r="E2234" s="7">
        <f>daily!E2234*(1/daily!AD2234)</f>
        <v>652.51427300363309</v>
      </c>
      <c r="F2234" s="7">
        <v>507.85399999999998</v>
      </c>
      <c r="G2234" s="7">
        <v>353.37299999999999</v>
      </c>
      <c r="H2234" s="7">
        <v>551.83199999999999</v>
      </c>
      <c r="I2234" s="7">
        <v>402.46899999999999</v>
      </c>
      <c r="J2234" s="7">
        <v>312.36599999999999</v>
      </c>
      <c r="K2234" s="7">
        <v>306.11599999999999</v>
      </c>
      <c r="L2234" s="7">
        <v>304.81400000000002</v>
      </c>
      <c r="M2234" s="7">
        <v>141.17400000000001</v>
      </c>
      <c r="N2234" s="7">
        <v>453.18</v>
      </c>
      <c r="O2234" s="7">
        <v>160.02199999999999</v>
      </c>
      <c r="P2234" s="7">
        <f>daily!P2234*(1/daily!AA2234)</f>
        <v>6.9105388903636848</v>
      </c>
      <c r="Q2234" s="7">
        <f>daily!Q2234*(1/daily!Z2234)</f>
        <v>51.321269461560696</v>
      </c>
      <c r="R2234" s="7">
        <f>daily!R2234*(1/daily!AC2234)</f>
        <v>0.92685530363217838</v>
      </c>
      <c r="S2234" s="7">
        <f>daily!S2234*(1/daily!AB2234)</f>
        <v>52.128171907094334</v>
      </c>
      <c r="T2234" s="7">
        <f>daily!T2234*(1/daily!Y2234)</f>
        <v>52.616938223578153</v>
      </c>
      <c r="U2234" s="7">
        <f>daily!U2234*(1/daily!X2234)</f>
        <v>50.454144188327611</v>
      </c>
      <c r="V2234" s="7">
        <f>daily!V2234*(1/daily!W2234)</f>
        <v>136.42684984333576</v>
      </c>
    </row>
    <row r="2235" spans="1:22" x14ac:dyDescent="0.25">
      <c r="A2235" s="8">
        <v>39283</v>
      </c>
      <c r="B2235" s="7">
        <v>301.60000000000002</v>
      </c>
      <c r="C2235" s="7">
        <v>301.60000000000002</v>
      </c>
      <c r="D2235" s="7">
        <v>359.245</v>
      </c>
      <c r="E2235" s="7">
        <f>daily!E2235*(1/daily!AD2235)</f>
        <v>658.69122780955206</v>
      </c>
      <c r="F2235" s="7">
        <v>510.65</v>
      </c>
      <c r="G2235" s="7">
        <v>355.32600000000002</v>
      </c>
      <c r="H2235" s="7">
        <v>555.13800000000003</v>
      </c>
      <c r="I2235" s="7">
        <v>404.88</v>
      </c>
      <c r="J2235" s="7">
        <v>314.017</v>
      </c>
      <c r="K2235" s="7">
        <v>308.10399999999998</v>
      </c>
      <c r="L2235" s="7">
        <v>306.27</v>
      </c>
      <c r="M2235" s="7">
        <v>141.95699999999999</v>
      </c>
      <c r="N2235" s="7">
        <v>454.91500000000002</v>
      </c>
      <c r="O2235" s="7">
        <v>160.887</v>
      </c>
      <c r="P2235" s="7">
        <f>daily!P2235*(1/daily!AA2235)</f>
        <v>6.9200467604236779</v>
      </c>
      <c r="Q2235" s="7">
        <f>daily!Q2235*(1/daily!Z2235)</f>
        <v>51.492409937303862</v>
      </c>
      <c r="R2235" s="7">
        <f>daily!R2235*(1/daily!AC2235)</f>
        <v>0.92496849465425413</v>
      </c>
      <c r="S2235" s="7">
        <f>daily!S2235*(1/daily!AB2235)</f>
        <v>52.272263906037288</v>
      </c>
      <c r="T2235" s="7">
        <f>daily!T2235*(1/daily!Y2235)</f>
        <v>52.428393193703378</v>
      </c>
      <c r="U2235" s="7">
        <f>daily!U2235*(1/daily!X2235)</f>
        <v>50.642730665504374</v>
      </c>
      <c r="V2235" s="7">
        <f>daily!V2235*(1/daily!W2235)</f>
        <v>136.77636927524011</v>
      </c>
    </row>
    <row r="2236" spans="1:22" x14ac:dyDescent="0.25">
      <c r="A2236" s="8">
        <v>39286</v>
      </c>
      <c r="B2236" s="7">
        <v>301.70699999999999</v>
      </c>
      <c r="C2236" s="7">
        <v>301.70699999999999</v>
      </c>
      <c r="D2236" s="7">
        <v>359.38400000000001</v>
      </c>
      <c r="E2236" s="7">
        <f>daily!E2236*(1/daily!AD2236)</f>
        <v>660.23087808147761</v>
      </c>
      <c r="F2236" s="7">
        <v>510.81700000000001</v>
      </c>
      <c r="G2236" s="7">
        <v>355.45600000000002</v>
      </c>
      <c r="H2236" s="7">
        <v>555.27099999999996</v>
      </c>
      <c r="I2236" s="7">
        <v>405.08100000000002</v>
      </c>
      <c r="J2236" s="7">
        <v>314.11</v>
      </c>
      <c r="K2236" s="7">
        <v>308.26499999999999</v>
      </c>
      <c r="L2236" s="7">
        <v>306.27699999999999</v>
      </c>
      <c r="M2236" s="7">
        <v>142.00299999999999</v>
      </c>
      <c r="N2236" s="7">
        <v>455.08699999999999</v>
      </c>
      <c r="O2236" s="7">
        <v>160.91900000000001</v>
      </c>
      <c r="P2236" s="7">
        <f>daily!P2236*(1/daily!AA2236)</f>
        <v>6.9446514103246422</v>
      </c>
      <c r="Q2236" s="7">
        <f>daily!Q2236*(1/daily!Z2236)</f>
        <v>51.633257847096694</v>
      </c>
      <c r="R2236" s="7">
        <f>daily!R2236*(1/daily!AC2236)</f>
        <v>0.9261476477291225</v>
      </c>
      <c r="S2236" s="7">
        <f>daily!S2236*(1/daily!AB2236)</f>
        <v>52.31699067488541</v>
      </c>
      <c r="T2236" s="7">
        <f>daily!T2236*(1/daily!Y2236)</f>
        <v>52.527583548241303</v>
      </c>
      <c r="U2236" s="7">
        <f>daily!U2236*(1/daily!X2236)</f>
        <v>50.621630003645443</v>
      </c>
      <c r="V2236" s="7">
        <f>daily!V2236*(1/daily!W2236)</f>
        <v>136.55495214377868</v>
      </c>
    </row>
    <row r="2237" spans="1:22" x14ac:dyDescent="0.25">
      <c r="A2237" s="8">
        <v>39287</v>
      </c>
      <c r="B2237" s="7">
        <v>301.81900000000002</v>
      </c>
      <c r="C2237" s="7">
        <v>301.81900000000002</v>
      </c>
      <c r="D2237" s="7">
        <v>359.49799999999999</v>
      </c>
      <c r="E2237" s="7">
        <f>daily!E2237*(1/daily!AD2237)</f>
        <v>661.65212853202115</v>
      </c>
      <c r="F2237" s="7">
        <v>511.00099999999998</v>
      </c>
      <c r="G2237" s="7">
        <v>355.54700000000003</v>
      </c>
      <c r="H2237" s="7">
        <v>555.45500000000004</v>
      </c>
      <c r="I2237" s="7">
        <v>405.202</v>
      </c>
      <c r="J2237" s="7">
        <v>314.21499999999997</v>
      </c>
      <c r="K2237" s="7">
        <v>308.40300000000002</v>
      </c>
      <c r="L2237" s="7">
        <v>306.471</v>
      </c>
      <c r="M2237" s="7">
        <v>142.05199999999999</v>
      </c>
      <c r="N2237" s="7">
        <v>455.24900000000002</v>
      </c>
      <c r="O2237" s="7">
        <v>160.97399999999999</v>
      </c>
      <c r="P2237" s="7">
        <f>daily!P2237*(1/daily!AA2237)</f>
        <v>6.9451563664761622</v>
      </c>
      <c r="Q2237" s="7">
        <f>daily!Q2237*(1/daily!Z2237)</f>
        <v>51.585200317174461</v>
      </c>
      <c r="R2237" s="7">
        <f>daily!R2237*(1/daily!AC2237)</f>
        <v>0.92336058092127948</v>
      </c>
      <c r="S2237" s="7">
        <f>daily!S2237*(1/daily!AB2237)</f>
        <v>52.117136987509923</v>
      </c>
      <c r="T2237" s="7">
        <f>daily!T2237*(1/daily!Y2237)</f>
        <v>52.393478232076397</v>
      </c>
      <c r="U2237" s="7">
        <f>daily!U2237*(1/daily!X2237)</f>
        <v>50.507402787569831</v>
      </c>
      <c r="V2237" s="7">
        <f>daily!V2237*(1/daily!W2237)</f>
        <v>136.60751283668139</v>
      </c>
    </row>
    <row r="2238" spans="1:22" x14ac:dyDescent="0.25">
      <c r="A2238" s="8">
        <v>39288</v>
      </c>
      <c r="B2238" s="7">
        <v>302.322</v>
      </c>
      <c r="C2238" s="7">
        <v>302.322</v>
      </c>
      <c r="D2238" s="7">
        <v>360.16199999999998</v>
      </c>
      <c r="E2238" s="7">
        <f>daily!E2238*(1/daily!AD2238)</f>
        <v>665.00336448598136</v>
      </c>
      <c r="F2238" s="7">
        <v>511.92700000000002</v>
      </c>
      <c r="G2238" s="7">
        <v>356.16800000000001</v>
      </c>
      <c r="H2238" s="7">
        <v>556.49</v>
      </c>
      <c r="I2238" s="7">
        <v>405.87900000000002</v>
      </c>
      <c r="J2238" s="7">
        <v>314.77699999999999</v>
      </c>
      <c r="K2238" s="7">
        <v>309.03199999999998</v>
      </c>
      <c r="L2238" s="7">
        <v>306.959</v>
      </c>
      <c r="M2238" s="7">
        <v>142.30199999999999</v>
      </c>
      <c r="N2238" s="7">
        <v>455.85399999999998</v>
      </c>
      <c r="O2238" s="7">
        <v>161.24299999999999</v>
      </c>
      <c r="P2238" s="7">
        <f>daily!P2238*(1/daily!AA2238)</f>
        <v>6.9585073300755216</v>
      </c>
      <c r="Q2238" s="7">
        <f>daily!Q2238*(1/daily!Z2238)</f>
        <v>51.70027617812481</v>
      </c>
      <c r="R2238" s="7">
        <f>daily!R2238*(1/daily!AC2238)</f>
        <v>0.91986989110451134</v>
      </c>
      <c r="S2238" s="7">
        <f>daily!S2238*(1/daily!AB2238)</f>
        <v>52.092660400387551</v>
      </c>
      <c r="T2238" s="7">
        <f>daily!T2238*(1/daily!Y2238)</f>
        <v>52.114383606773409</v>
      </c>
      <c r="U2238" s="7">
        <f>daily!U2238*(1/daily!X2238)</f>
        <v>50.542712151113612</v>
      </c>
      <c r="V2238" s="7">
        <f>daily!V2238*(1/daily!W2238)</f>
        <v>136.73084432162918</v>
      </c>
    </row>
    <row r="2239" spans="1:22" x14ac:dyDescent="0.25">
      <c r="A2239" s="8">
        <v>39289</v>
      </c>
      <c r="B2239" s="7">
        <v>303.39299999999997</v>
      </c>
      <c r="C2239" s="7">
        <v>303.39299999999997</v>
      </c>
      <c r="D2239" s="7">
        <v>361.33699999999999</v>
      </c>
      <c r="E2239" s="7">
        <f>daily!E2239*(1/daily!AD2239)</f>
        <v>666.89536878216131</v>
      </c>
      <c r="F2239" s="7">
        <v>513.59</v>
      </c>
      <c r="G2239" s="7">
        <v>357.23399999999998</v>
      </c>
      <c r="H2239" s="7">
        <v>557.84799999999996</v>
      </c>
      <c r="I2239" s="7">
        <v>407.101</v>
      </c>
      <c r="J2239" s="7">
        <v>315.73599999999999</v>
      </c>
      <c r="K2239" s="7">
        <v>310.07499999999999</v>
      </c>
      <c r="L2239" s="7">
        <v>307.791</v>
      </c>
      <c r="M2239" s="7">
        <v>142.73500000000001</v>
      </c>
      <c r="N2239" s="7">
        <v>456.85199999999998</v>
      </c>
      <c r="O2239" s="7">
        <v>161.62200000000001</v>
      </c>
      <c r="P2239" s="7">
        <f>daily!P2239*(1/daily!AA2239)</f>
        <v>6.9789454934093342</v>
      </c>
      <c r="Q2239" s="7">
        <f>daily!Q2239*(1/daily!Z2239)</f>
        <v>51.805023585856553</v>
      </c>
      <c r="R2239" s="7">
        <f>daily!R2239*(1/daily!AC2239)</f>
        <v>0.91236931704386137</v>
      </c>
      <c r="S2239" s="7">
        <f>daily!S2239*(1/daily!AB2239)</f>
        <v>51.930020099810271</v>
      </c>
      <c r="T2239" s="7">
        <f>daily!T2239*(1/daily!Y2239)</f>
        <v>51.968638593998712</v>
      </c>
      <c r="U2239" s="7">
        <f>daily!U2239*(1/daily!X2239)</f>
        <v>50.490429328430842</v>
      </c>
      <c r="V2239" s="7">
        <f>daily!V2239*(1/daily!W2239)</f>
        <v>137.59867330016584</v>
      </c>
    </row>
    <row r="2240" spans="1:22" x14ac:dyDescent="0.25">
      <c r="A2240" s="8">
        <v>39290</v>
      </c>
      <c r="B2240" s="7">
        <v>303.68799999999999</v>
      </c>
      <c r="C2240" s="7">
        <v>303.68799999999999</v>
      </c>
      <c r="D2240" s="7">
        <v>361.63400000000001</v>
      </c>
      <c r="E2240" s="7">
        <f>daily!E2240*(1/daily!AD2240)</f>
        <v>666.34099189530821</v>
      </c>
      <c r="F2240" s="7">
        <v>514.02700000000004</v>
      </c>
      <c r="G2240" s="7">
        <v>357.464</v>
      </c>
      <c r="H2240" s="7">
        <v>557.76099999999997</v>
      </c>
      <c r="I2240" s="7">
        <v>407.52800000000002</v>
      </c>
      <c r="J2240" s="7">
        <v>315.95400000000001</v>
      </c>
      <c r="K2240" s="7">
        <v>310.35399999999998</v>
      </c>
      <c r="L2240" s="7">
        <v>307.82799999999997</v>
      </c>
      <c r="M2240" s="7">
        <v>142.81800000000001</v>
      </c>
      <c r="N2240" s="7">
        <v>457.08499999999998</v>
      </c>
      <c r="O2240" s="7">
        <v>161.62100000000001</v>
      </c>
      <c r="P2240" s="7">
        <f>daily!P2240*(1/daily!AA2240)</f>
        <v>6.9816302895322933</v>
      </c>
      <c r="Q2240" s="7">
        <f>daily!Q2240*(1/daily!Z2240)</f>
        <v>51.918799599508112</v>
      </c>
      <c r="R2240" s="7">
        <f>daily!R2240*(1/daily!AC2240)</f>
        <v>0.90260900572515301</v>
      </c>
      <c r="S2240" s="7">
        <f>daily!S2240*(1/daily!AB2240)</f>
        <v>51.782267661003445</v>
      </c>
      <c r="T2240" s="7">
        <f>daily!T2240*(1/daily!Y2240)</f>
        <v>51.995105971504131</v>
      </c>
      <c r="U2240" s="7">
        <f>daily!U2240*(1/daily!X2240)</f>
        <v>50.785541645167427</v>
      </c>
      <c r="V2240" s="7">
        <f>daily!V2240*(1/daily!W2240)</f>
        <v>138.58004302899911</v>
      </c>
    </row>
    <row r="2241" spans="1:22" x14ac:dyDescent="0.25">
      <c r="A2241" s="8">
        <v>39293</v>
      </c>
      <c r="B2241" s="7">
        <v>304.18299999999999</v>
      </c>
      <c r="C2241" s="7">
        <v>304.18299999999999</v>
      </c>
      <c r="D2241" s="7">
        <v>362.09800000000001</v>
      </c>
      <c r="E2241" s="7">
        <f>daily!E2241*(1/daily!AD2241)</f>
        <v>664.60684961905463</v>
      </c>
      <c r="F2241" s="7">
        <v>514.74</v>
      </c>
      <c r="G2241" s="7">
        <v>357.72500000000002</v>
      </c>
      <c r="H2241" s="7">
        <v>557.66600000000005</v>
      </c>
      <c r="I2241" s="7">
        <v>407.892</v>
      </c>
      <c r="J2241" s="7">
        <v>316.33499999999998</v>
      </c>
      <c r="K2241" s="7">
        <v>310.82499999999999</v>
      </c>
      <c r="L2241" s="7">
        <v>308.03199999999998</v>
      </c>
      <c r="M2241" s="7">
        <v>142.95500000000001</v>
      </c>
      <c r="N2241" s="7">
        <v>457.56099999999998</v>
      </c>
      <c r="O2241" s="7">
        <v>161.625</v>
      </c>
      <c r="P2241" s="7">
        <f>daily!P2241*(1/daily!AA2241)</f>
        <v>6.9887344028520495</v>
      </c>
      <c r="Q2241" s="7">
        <f>daily!Q2241*(1/daily!Z2241)</f>
        <v>51.980486100378315</v>
      </c>
      <c r="R2241" s="7">
        <f>daily!R2241*(1/daily!AC2241)</f>
        <v>0.9027973275708252</v>
      </c>
      <c r="S2241" s="7">
        <f>daily!S2241*(1/daily!AB2241)</f>
        <v>52.023778236656035</v>
      </c>
      <c r="T2241" s="7">
        <f>daily!T2241*(1/daily!Y2241)</f>
        <v>52.157255936675462</v>
      </c>
      <c r="U2241" s="7">
        <f>daily!U2241*(1/daily!X2241)</f>
        <v>50.916693855356165</v>
      </c>
      <c r="V2241" s="7">
        <f>daily!V2241*(1/daily!W2241)</f>
        <v>139.28121864453161</v>
      </c>
    </row>
    <row r="2242" spans="1:22" x14ac:dyDescent="0.25">
      <c r="A2242" s="8">
        <v>39294</v>
      </c>
      <c r="B2242" s="7">
        <v>303.47500000000002</v>
      </c>
      <c r="C2242" s="7">
        <v>303.47500000000002</v>
      </c>
      <c r="D2242" s="7">
        <v>361.25099999999998</v>
      </c>
      <c r="E2242" s="7">
        <f>daily!E2242*(1/daily!AD2242)</f>
        <v>664.12677206264391</v>
      </c>
      <c r="F2242" s="7">
        <v>513.56200000000001</v>
      </c>
      <c r="G2242" s="7">
        <v>356.96199999999999</v>
      </c>
      <c r="H2242" s="7">
        <v>557.45399999999995</v>
      </c>
      <c r="I2242" s="7">
        <v>406.83600000000001</v>
      </c>
      <c r="J2242" s="7">
        <v>315.67399999999998</v>
      </c>
      <c r="K2242" s="7">
        <v>309.94600000000003</v>
      </c>
      <c r="L2242" s="7">
        <v>307.47699999999998</v>
      </c>
      <c r="M2242" s="7">
        <v>142.69499999999999</v>
      </c>
      <c r="N2242" s="7">
        <v>456.70499999999998</v>
      </c>
      <c r="O2242" s="7">
        <v>161.494</v>
      </c>
      <c r="P2242" s="7">
        <f>daily!P2242*(1/daily!AA2242)</f>
        <v>6.9965732643226834</v>
      </c>
      <c r="Q2242" s="7">
        <f>daily!Q2242*(1/daily!Z2242)</f>
        <v>51.888263201042911</v>
      </c>
      <c r="R2242" s="7">
        <f>daily!R2242*(1/daily!AC2242)</f>
        <v>0.90613560401082283</v>
      </c>
      <c r="S2242" s="7">
        <f>daily!S2242*(1/daily!AB2242)</f>
        <v>52.050136759428874</v>
      </c>
      <c r="T2242" s="7">
        <f>daily!T2242*(1/daily!Y2242)</f>
        <v>52.156562590725549</v>
      </c>
      <c r="U2242" s="7">
        <f>daily!U2242*(1/daily!X2242)</f>
        <v>50.635628825292876</v>
      </c>
      <c r="V2242" s="7">
        <f>daily!V2242*(1/daily!W2242)</f>
        <v>139.63211412960993</v>
      </c>
    </row>
    <row r="2243" spans="1:22" x14ac:dyDescent="0.25">
      <c r="A2243" s="8">
        <v>39295</v>
      </c>
      <c r="B2243" s="7">
        <v>303.62099999999998</v>
      </c>
      <c r="C2243" s="7">
        <v>303.62099999999998</v>
      </c>
      <c r="D2243" s="7">
        <v>361.45800000000003</v>
      </c>
      <c r="E2243" s="7">
        <f>daily!E2243*(1/daily!AD2243)</f>
        <v>664.4424660583129</v>
      </c>
      <c r="F2243" s="7">
        <v>513.90499999999997</v>
      </c>
      <c r="G2243" s="7">
        <v>357.21699999999998</v>
      </c>
      <c r="H2243" s="7">
        <v>558.12599999999998</v>
      </c>
      <c r="I2243" s="7">
        <v>407.07400000000001</v>
      </c>
      <c r="J2243" s="7">
        <v>315.86599999999999</v>
      </c>
      <c r="K2243" s="7">
        <v>310.11700000000002</v>
      </c>
      <c r="L2243" s="7">
        <v>307.70699999999999</v>
      </c>
      <c r="M2243" s="7">
        <v>142.79900000000001</v>
      </c>
      <c r="N2243" s="7">
        <v>457.16399999999999</v>
      </c>
      <c r="O2243" s="7">
        <v>161.666</v>
      </c>
      <c r="P2243" s="7">
        <f>daily!P2243*(1/daily!AA2243)</f>
        <v>7.0103969416556495</v>
      </c>
      <c r="Q2243" s="7">
        <f>daily!Q2243*(1/daily!Z2243)</f>
        <v>52.000886983516892</v>
      </c>
      <c r="R2243" s="7">
        <f>daily!R2243*(1/daily!AC2243)</f>
        <v>0.90311452984675156</v>
      </c>
      <c r="S2243" s="7">
        <f>daily!S2243*(1/daily!AB2243)</f>
        <v>52.066361985851117</v>
      </c>
      <c r="T2243" s="7">
        <f>daily!T2243*(1/daily!Y2243)</f>
        <v>52.000789889415479</v>
      </c>
      <c r="U2243" s="7">
        <f>daily!U2243*(1/daily!X2243)</f>
        <v>50.521602937999567</v>
      </c>
      <c r="V2243" s="7">
        <f>daily!V2243*(1/daily!W2243)</f>
        <v>140.07732351060915</v>
      </c>
    </row>
    <row r="2244" spans="1:22" x14ac:dyDescent="0.25">
      <c r="A2244" s="8">
        <v>39296</v>
      </c>
      <c r="B2244" s="7">
        <v>303.19799999999998</v>
      </c>
      <c r="C2244" s="7">
        <v>303.19799999999998</v>
      </c>
      <c r="D2244" s="7">
        <v>360.92200000000003</v>
      </c>
      <c r="E2244" s="7">
        <f>daily!E2244*(1/daily!AD2244)</f>
        <v>664.25035308109716</v>
      </c>
      <c r="F2244" s="7">
        <v>513.23299999999995</v>
      </c>
      <c r="G2244" s="7">
        <v>356.76600000000002</v>
      </c>
      <c r="H2244" s="7">
        <v>557.70000000000005</v>
      </c>
      <c r="I2244" s="7">
        <v>406.50299999999999</v>
      </c>
      <c r="J2244" s="7">
        <v>315.43799999999999</v>
      </c>
      <c r="K2244" s="7">
        <v>309.642</v>
      </c>
      <c r="L2244" s="7">
        <v>307.40100000000001</v>
      </c>
      <c r="M2244" s="7">
        <v>142.624</v>
      </c>
      <c r="N2244" s="7">
        <v>456.67</v>
      </c>
      <c r="O2244" s="7">
        <v>161.536</v>
      </c>
      <c r="P2244" s="7">
        <f>daily!P2244*(1/daily!AA2244)</f>
        <v>6.9995717344753752</v>
      </c>
      <c r="Q2244" s="7">
        <f>daily!Q2244*(1/daily!Z2244)</f>
        <v>51.841898401650077</v>
      </c>
      <c r="R2244" s="7">
        <f>daily!R2244*(1/daily!AC2244)</f>
        <v>0.9072042668364908</v>
      </c>
      <c r="S2244" s="7">
        <f>daily!S2244*(1/daily!AB2244)</f>
        <v>52.252019995598452</v>
      </c>
      <c r="T2244" s="7">
        <f>daily!T2244*(1/daily!Y2244)</f>
        <v>52.192095466906032</v>
      </c>
      <c r="U2244" s="7">
        <f>daily!U2244*(1/daily!X2244)</f>
        <v>50.635055680494219</v>
      </c>
      <c r="V2244" s="7">
        <f>daily!V2244*(1/daily!W2244)</f>
        <v>139.29894781527639</v>
      </c>
    </row>
    <row r="2245" spans="1:22" x14ac:dyDescent="0.25">
      <c r="A2245" s="8">
        <v>39297</v>
      </c>
      <c r="B2245" s="7">
        <v>304.072</v>
      </c>
      <c r="C2245" s="7">
        <v>304.072</v>
      </c>
      <c r="D2245" s="7">
        <v>362.04599999999999</v>
      </c>
      <c r="E2245" s="7">
        <f>daily!E2245*(1/daily!AD2245)</f>
        <v>664.24350144412347</v>
      </c>
      <c r="F2245" s="7">
        <v>514.75400000000002</v>
      </c>
      <c r="G2245" s="7">
        <v>357.84399999999999</v>
      </c>
      <c r="H2245" s="7">
        <v>559.21900000000005</v>
      </c>
      <c r="I2245" s="7">
        <v>407.80900000000003</v>
      </c>
      <c r="J2245" s="7">
        <v>316.37099999999998</v>
      </c>
      <c r="K2245" s="7">
        <v>310.68700000000001</v>
      </c>
      <c r="L2245" s="7">
        <v>308.27100000000002</v>
      </c>
      <c r="M2245" s="7">
        <v>143.03700000000001</v>
      </c>
      <c r="N2245" s="7">
        <v>457.73599999999999</v>
      </c>
      <c r="O2245" s="7">
        <v>161.953</v>
      </c>
      <c r="P2245" s="7">
        <f>daily!P2245*(1/daily!AA2245)</f>
        <v>6.997949467753152</v>
      </c>
      <c r="Q2245" s="7">
        <f>daily!Q2245*(1/daily!Z2245)</f>
        <v>51.878103018535811</v>
      </c>
      <c r="R2245" s="7">
        <f>daily!R2245*(1/daily!AC2245)</f>
        <v>0.90536746162552884</v>
      </c>
      <c r="S2245" s="7">
        <f>daily!S2245*(1/daily!AB2245)</f>
        <v>52.445663828445277</v>
      </c>
      <c r="T2245" s="7">
        <f>daily!T2245*(1/daily!Y2245)</f>
        <v>52.191726647156536</v>
      </c>
      <c r="U2245" s="7">
        <f>daily!U2245*(1/daily!X2245)</f>
        <v>50.715322144017328</v>
      </c>
      <c r="V2245" s="7">
        <f>daily!V2245*(1/daily!W2245)</f>
        <v>139.78782259780527</v>
      </c>
    </row>
    <row r="2246" spans="1:22" x14ac:dyDescent="0.25">
      <c r="A2246" s="8">
        <v>39300</v>
      </c>
      <c r="B2246" s="7">
        <v>304.12400000000002</v>
      </c>
      <c r="C2246" s="7">
        <v>304.12400000000002</v>
      </c>
      <c r="D2246" s="7">
        <v>362.09699999999998</v>
      </c>
      <c r="E2246" s="7">
        <f>daily!E2246*(1/daily!AD2246)</f>
        <v>659.9970551424575</v>
      </c>
      <c r="F2246" s="7">
        <v>514.83900000000006</v>
      </c>
      <c r="G2246" s="7">
        <v>357.91699999999997</v>
      </c>
      <c r="H2246" s="7">
        <v>559.17999999999995</v>
      </c>
      <c r="I2246" s="7">
        <v>407.84800000000001</v>
      </c>
      <c r="J2246" s="7">
        <v>316.43900000000002</v>
      </c>
      <c r="K2246" s="7">
        <v>310.73200000000003</v>
      </c>
      <c r="L2246" s="7">
        <v>308.31099999999998</v>
      </c>
      <c r="M2246" s="7">
        <v>143.054</v>
      </c>
      <c r="N2246" s="7">
        <v>457.90300000000002</v>
      </c>
      <c r="O2246" s="7">
        <v>161.958</v>
      </c>
      <c r="P2246" s="7">
        <f>daily!P2246*(1/daily!AA2246)</f>
        <v>6.9938543206797643</v>
      </c>
      <c r="Q2246" s="7">
        <f>daily!Q2246*(1/daily!Z2246)</f>
        <v>51.935590055018508</v>
      </c>
      <c r="R2246" s="7">
        <f>daily!R2246*(1/daily!AC2246)</f>
        <v>0.9047560467469592</v>
      </c>
      <c r="S2246" s="7">
        <f>daily!S2246*(1/daily!AB2246)</f>
        <v>52.308688463787071</v>
      </c>
      <c r="T2246" s="7">
        <f>daily!T2246*(1/daily!Y2246)</f>
        <v>52.229326232252795</v>
      </c>
      <c r="U2246" s="7">
        <f>daily!U2246*(1/daily!X2246)</f>
        <v>50.702064896755161</v>
      </c>
      <c r="V2246" s="7">
        <f>daily!V2246*(1/daily!W2246)</f>
        <v>140.6700700027512</v>
      </c>
    </row>
    <row r="2247" spans="1:22" x14ac:dyDescent="0.25">
      <c r="A2247" s="8">
        <v>39301</v>
      </c>
      <c r="B2247" s="7">
        <v>303.74799999999999</v>
      </c>
      <c r="C2247" s="7">
        <v>303.74799999999999</v>
      </c>
      <c r="D2247" s="7">
        <v>361.65100000000001</v>
      </c>
      <c r="E2247" s="7">
        <f>daily!E2247*(1/daily!AD2247)</f>
        <v>657.96050216577339</v>
      </c>
      <c r="F2247" s="7">
        <v>514.28700000000003</v>
      </c>
      <c r="G2247" s="7">
        <v>357.536</v>
      </c>
      <c r="H2247" s="7">
        <v>558.75</v>
      </c>
      <c r="I2247" s="7">
        <v>407.387</v>
      </c>
      <c r="J2247" s="7">
        <v>316.05</v>
      </c>
      <c r="K2247" s="7">
        <v>310.28399999999999</v>
      </c>
      <c r="L2247" s="7">
        <v>307.95100000000002</v>
      </c>
      <c r="M2247" s="7">
        <v>142.89599999999999</v>
      </c>
      <c r="N2247" s="7">
        <v>457.39699999999999</v>
      </c>
      <c r="O2247" s="7">
        <v>161.80600000000001</v>
      </c>
      <c r="P2247" s="7">
        <f>daily!P2247*(1/daily!AA2247)</f>
        <v>6.9793508225878158</v>
      </c>
      <c r="Q2247" s="7">
        <f>daily!Q2247*(1/daily!Z2247)</f>
        <v>51.888329851478176</v>
      </c>
      <c r="R2247" s="7">
        <f>daily!R2247*(1/daily!AC2247)</f>
        <v>0.90870110980493735</v>
      </c>
      <c r="S2247" s="7">
        <f>daily!S2247*(1/daily!AB2247)</f>
        <v>52.051179378089216</v>
      </c>
      <c r="T2247" s="7">
        <f>daily!T2247*(1/daily!Y2247)</f>
        <v>52.31736305530611</v>
      </c>
      <c r="U2247" s="7">
        <f>daily!U2247*(1/daily!X2247)</f>
        <v>50.56718999108277</v>
      </c>
      <c r="V2247" s="7">
        <f>daily!V2247*(1/daily!W2247)</f>
        <v>140.28753312418141</v>
      </c>
    </row>
    <row r="2248" spans="1:22" x14ac:dyDescent="0.25">
      <c r="A2248" s="8">
        <v>39302</v>
      </c>
      <c r="B2248" s="7">
        <v>302.40300000000002</v>
      </c>
      <c r="C2248" s="7">
        <v>302.40300000000002</v>
      </c>
      <c r="D2248" s="7">
        <v>360.04399999999998</v>
      </c>
      <c r="E2248" s="7">
        <f>daily!E2248*(1/daily!AD2248)</f>
        <v>656.39126586013572</v>
      </c>
      <c r="F2248" s="7">
        <v>512.24599999999998</v>
      </c>
      <c r="G2248" s="7">
        <v>356.05799999999999</v>
      </c>
      <c r="H2248" s="7">
        <v>556.64200000000005</v>
      </c>
      <c r="I2248" s="7">
        <v>405.53699999999998</v>
      </c>
      <c r="J2248" s="7">
        <v>314.72199999999998</v>
      </c>
      <c r="K2248" s="7">
        <v>308.786</v>
      </c>
      <c r="L2248" s="7">
        <v>306.69799999999998</v>
      </c>
      <c r="M2248" s="7">
        <v>142.30600000000001</v>
      </c>
      <c r="N2248" s="7">
        <v>455.89400000000001</v>
      </c>
      <c r="O2248" s="7">
        <v>161.27199999999999</v>
      </c>
      <c r="P2248" s="7">
        <f>daily!P2248*(1/daily!AA2248)</f>
        <v>6.9681874667140056</v>
      </c>
      <c r="Q2248" s="7">
        <f>daily!Q2248*(1/daily!Z2248)</f>
        <v>51.754526216788157</v>
      </c>
      <c r="R2248" s="7">
        <f>daily!R2248*(1/daily!AC2248)</f>
        <v>0.91621741051701289</v>
      </c>
      <c r="S2248" s="7">
        <f>daily!S2248*(1/daily!AB2248)</f>
        <v>52.216093975752237</v>
      </c>
      <c r="T2248" s="7">
        <f>daily!T2248*(1/daily!Y2248)</f>
        <v>52.61974895841626</v>
      </c>
      <c r="U2248" s="7">
        <f>daily!U2248*(1/daily!X2248)</f>
        <v>50.463426501594853</v>
      </c>
      <c r="V2248" s="7">
        <f>daily!V2248*(1/daily!W2248)</f>
        <v>139.77506290356808</v>
      </c>
    </row>
    <row r="2249" spans="1:22" x14ac:dyDescent="0.25">
      <c r="A2249" s="8">
        <v>39303</v>
      </c>
      <c r="B2249" s="7">
        <v>303.27600000000001</v>
      </c>
      <c r="C2249" s="7">
        <v>303.27600000000001</v>
      </c>
      <c r="D2249" s="7">
        <v>361.084</v>
      </c>
      <c r="E2249" s="7">
        <f>daily!E2249*(1/daily!AD2249)</f>
        <v>661.29433543132166</v>
      </c>
      <c r="F2249" s="7">
        <v>513.56899999999996</v>
      </c>
      <c r="G2249" s="7">
        <v>356.98099999999999</v>
      </c>
      <c r="H2249" s="7">
        <v>557.90200000000004</v>
      </c>
      <c r="I2249" s="7">
        <v>406.60399999999998</v>
      </c>
      <c r="J2249" s="7">
        <v>315.59800000000001</v>
      </c>
      <c r="K2249" s="7">
        <v>309.64999999999998</v>
      </c>
      <c r="L2249" s="7">
        <v>307.53500000000003</v>
      </c>
      <c r="M2249" s="7">
        <v>142.68600000000001</v>
      </c>
      <c r="N2249" s="7">
        <v>457.12299999999999</v>
      </c>
      <c r="O2249" s="7">
        <v>161.64599999999999</v>
      </c>
      <c r="P2249" s="7">
        <f>daily!P2249*(1/daily!AA2249)</f>
        <v>6.9855593099768809</v>
      </c>
      <c r="Q2249" s="7">
        <f>daily!Q2249*(1/daily!Z2249)</f>
        <v>51.86198835123642</v>
      </c>
      <c r="R2249" s="7">
        <f>daily!R2249*(1/daily!AC2249)</f>
        <v>0.91177434831280979</v>
      </c>
      <c r="S2249" s="7">
        <f>daily!S2249*(1/daily!AB2249)</f>
        <v>52.304808393931005</v>
      </c>
      <c r="T2249" s="7">
        <f>daily!T2249*(1/daily!Y2249)</f>
        <v>52.569367075176402</v>
      </c>
      <c r="U2249" s="7">
        <f>daily!U2249*(1/daily!X2249)</f>
        <v>50.572630076862374</v>
      </c>
      <c r="V2249" s="7">
        <f>daily!V2249*(1/daily!W2249)</f>
        <v>140.91377680178118</v>
      </c>
    </row>
    <row r="2250" spans="1:22" x14ac:dyDescent="0.25">
      <c r="A2250" s="8">
        <v>39304</v>
      </c>
      <c r="B2250" s="7">
        <v>303.93099999999998</v>
      </c>
      <c r="C2250" s="7">
        <v>303.93099999999998</v>
      </c>
      <c r="D2250" s="7">
        <v>361.85700000000003</v>
      </c>
      <c r="E2250" s="7">
        <f>daily!E2250*(1/daily!AD2250)</f>
        <v>660.72056109265418</v>
      </c>
      <c r="F2250" s="7">
        <v>514.70600000000002</v>
      </c>
      <c r="G2250" s="7">
        <v>357.74400000000003</v>
      </c>
      <c r="H2250" s="7">
        <v>558.822</v>
      </c>
      <c r="I2250" s="7">
        <v>407.69799999999998</v>
      </c>
      <c r="J2250" s="7">
        <v>316.24400000000003</v>
      </c>
      <c r="K2250" s="7">
        <v>310.33699999999999</v>
      </c>
      <c r="L2250" s="7">
        <v>308.13200000000001</v>
      </c>
      <c r="M2250" s="7">
        <v>142.97800000000001</v>
      </c>
      <c r="N2250" s="7">
        <v>458.16800000000001</v>
      </c>
      <c r="O2250" s="7">
        <v>161.98500000000001</v>
      </c>
      <c r="P2250" s="7">
        <f>daily!P2250*(1/daily!AA2250)</f>
        <v>7.0162489967002584</v>
      </c>
      <c r="Q2250" s="7">
        <f>daily!Q2250*(1/daily!Z2250)</f>
        <v>51.99008417700685</v>
      </c>
      <c r="R2250" s="7">
        <f>daily!R2250*(1/daily!AC2250)</f>
        <v>0.90073845910832051</v>
      </c>
      <c r="S2250" s="7">
        <f>daily!S2250*(1/daily!AB2250)</f>
        <v>52.130525920595694</v>
      </c>
      <c r="T2250" s="7">
        <f>daily!T2250*(1/daily!Y2250)</f>
        <v>52.533089792460828</v>
      </c>
      <c r="U2250" s="7">
        <f>daily!U2250*(1/daily!X2250)</f>
        <v>50.497494747050261</v>
      </c>
      <c r="V2250" s="7">
        <f>daily!V2250*(1/daily!W2250)</f>
        <v>141.53474578862088</v>
      </c>
    </row>
    <row r="2251" spans="1:22" x14ac:dyDescent="0.25">
      <c r="A2251" s="8">
        <v>39307</v>
      </c>
      <c r="B2251" s="7">
        <v>303.63299999999998</v>
      </c>
      <c r="C2251" s="7">
        <v>303.63299999999998</v>
      </c>
      <c r="D2251" s="7">
        <v>361.48700000000002</v>
      </c>
      <c r="E2251" s="7">
        <f>daily!E2251*(1/daily!AD2251)</f>
        <v>660.8066779936471</v>
      </c>
      <c r="F2251" s="7">
        <v>514.23199999999997</v>
      </c>
      <c r="G2251" s="7">
        <v>357.41500000000002</v>
      </c>
      <c r="H2251" s="7">
        <v>558.46100000000001</v>
      </c>
      <c r="I2251" s="7">
        <v>407.30200000000002</v>
      </c>
      <c r="J2251" s="7">
        <v>315.93700000000001</v>
      </c>
      <c r="K2251" s="7">
        <v>309.988</v>
      </c>
      <c r="L2251" s="7">
        <v>307.89</v>
      </c>
      <c r="M2251" s="7">
        <v>142.852</v>
      </c>
      <c r="N2251" s="7">
        <v>457.82900000000001</v>
      </c>
      <c r="O2251" s="7">
        <v>161.88499999999999</v>
      </c>
      <c r="P2251" s="7">
        <f>daily!P2251*(1/daily!AA2251)</f>
        <v>7.0238414144120016</v>
      </c>
      <c r="Q2251" s="7">
        <f>daily!Q2251*(1/daily!Z2251)</f>
        <v>51.923495505663276</v>
      </c>
      <c r="R2251" s="7">
        <f>daily!R2251*(1/daily!AC2251)</f>
        <v>0.90289310167412029</v>
      </c>
      <c r="S2251" s="7">
        <f>daily!S2251*(1/daily!AB2251)</f>
        <v>52.149821834509623</v>
      </c>
      <c r="T2251" s="7">
        <f>daily!T2251*(1/daily!Y2251)</f>
        <v>52.491526321364262</v>
      </c>
      <c r="U2251" s="7">
        <f>daily!U2251*(1/daily!X2251)</f>
        <v>50.255692332448312</v>
      </c>
      <c r="V2251" s="7">
        <f>daily!V2251*(1/daily!W2251)</f>
        <v>140.9536859413538</v>
      </c>
    </row>
    <row r="2252" spans="1:22" x14ac:dyDescent="0.25">
      <c r="A2252" s="8">
        <v>39308</v>
      </c>
      <c r="B2252" s="7">
        <v>304.05200000000002</v>
      </c>
      <c r="C2252" s="7">
        <v>304.05200000000002</v>
      </c>
      <c r="D2252" s="7">
        <v>361.97</v>
      </c>
      <c r="E2252" s="7">
        <f>daily!E2252*(1/daily!AD2252)</f>
        <v>661.84202770409661</v>
      </c>
      <c r="F2252" s="7">
        <v>514.88900000000001</v>
      </c>
      <c r="G2252" s="7">
        <v>357.95499999999998</v>
      </c>
      <c r="H2252" s="7">
        <v>559.21400000000006</v>
      </c>
      <c r="I2252" s="7">
        <v>407.82600000000002</v>
      </c>
      <c r="J2252" s="7">
        <v>316.38200000000001</v>
      </c>
      <c r="K2252" s="7">
        <v>310.46100000000001</v>
      </c>
      <c r="L2252" s="7">
        <v>308.35500000000002</v>
      </c>
      <c r="M2252" s="7">
        <v>143.04499999999999</v>
      </c>
      <c r="N2252" s="7">
        <v>458.34199999999998</v>
      </c>
      <c r="O2252" s="7">
        <v>162.07499999999999</v>
      </c>
      <c r="P2252" s="7">
        <f>daily!P2252*(1/daily!AA2252)</f>
        <v>7.0470895308924488</v>
      </c>
      <c r="Q2252" s="7">
        <f>daily!Q2252*(1/daily!Z2252)</f>
        <v>51.952699297880208</v>
      </c>
      <c r="R2252" s="7">
        <f>daily!R2252*(1/daily!AC2252)</f>
        <v>0.89130859375000004</v>
      </c>
      <c r="S2252" s="7">
        <f>daily!S2252*(1/daily!AB2252)</f>
        <v>52.23088258347704</v>
      </c>
      <c r="T2252" s="7">
        <f>daily!T2252*(1/daily!Y2252)</f>
        <v>52.04255598607736</v>
      </c>
      <c r="U2252" s="7">
        <f>daily!U2252*(1/daily!X2252)</f>
        <v>50.143128901749584</v>
      </c>
      <c r="V2252" s="7">
        <f>daily!V2252*(1/daily!W2252)</f>
        <v>141.14318812303753</v>
      </c>
    </row>
    <row r="2253" spans="1:22" x14ac:dyDescent="0.25">
      <c r="A2253" s="8">
        <v>39309</v>
      </c>
      <c r="B2253" s="7">
        <v>304.50900000000001</v>
      </c>
      <c r="C2253" s="7">
        <v>304.50900000000001</v>
      </c>
      <c r="D2253" s="7">
        <v>362.60500000000002</v>
      </c>
      <c r="E2253" s="7">
        <f>daily!E2253*(1/daily!AD2253)</f>
        <v>666.19022984258368</v>
      </c>
      <c r="F2253" s="7">
        <v>515.80200000000002</v>
      </c>
      <c r="G2253" s="7">
        <v>358.58800000000002</v>
      </c>
      <c r="H2253" s="7">
        <v>559.59400000000005</v>
      </c>
      <c r="I2253" s="7">
        <v>408.50700000000001</v>
      </c>
      <c r="J2253" s="7">
        <v>316.94400000000002</v>
      </c>
      <c r="K2253" s="7">
        <v>311.01</v>
      </c>
      <c r="L2253" s="7">
        <v>308.84199999999998</v>
      </c>
      <c r="M2253" s="7">
        <v>143.25200000000001</v>
      </c>
      <c r="N2253" s="7">
        <v>459.27100000000002</v>
      </c>
      <c r="O2253" s="7">
        <v>162.255</v>
      </c>
      <c r="P2253" s="7">
        <f>daily!P2253*(1/daily!AA2253)</f>
        <v>7.0848017225910649</v>
      </c>
      <c r="Q2253" s="7">
        <f>daily!Q2253*(1/daily!Z2253)</f>
        <v>52.059531008533234</v>
      </c>
      <c r="R2253" s="7">
        <f>daily!R2253*(1/daily!AC2253)</f>
        <v>0.88934702546815003</v>
      </c>
      <c r="S2253" s="7">
        <f>daily!S2253*(1/daily!AB2253)</f>
        <v>52.508505486903758</v>
      </c>
      <c r="T2253" s="7">
        <f>daily!T2253*(1/daily!Y2253)</f>
        <v>51.915841324739297</v>
      </c>
      <c r="U2253" s="7">
        <f>daily!U2253*(1/daily!X2253)</f>
        <v>50.182964625414137</v>
      </c>
      <c r="V2253" s="7">
        <f>daily!V2253*(1/daily!W2253)</f>
        <v>141.37365484864188</v>
      </c>
    </row>
    <row r="2254" spans="1:22" x14ac:dyDescent="0.25">
      <c r="A2254" s="8">
        <v>39310</v>
      </c>
      <c r="B2254" s="7">
        <v>306.09300000000002</v>
      </c>
      <c r="C2254" s="7">
        <v>306.09300000000002</v>
      </c>
      <c r="D2254" s="7">
        <v>364.428</v>
      </c>
      <c r="E2254" s="7">
        <f>daily!E2254*(1/daily!AD2254)</f>
        <v>668.75517445298647</v>
      </c>
      <c r="F2254" s="7">
        <v>518.226</v>
      </c>
      <c r="G2254" s="7">
        <v>360.31799999999998</v>
      </c>
      <c r="H2254" s="7">
        <v>561.99400000000003</v>
      </c>
      <c r="I2254" s="7">
        <v>410.42500000000001</v>
      </c>
      <c r="J2254" s="7">
        <v>318.52800000000002</v>
      </c>
      <c r="K2254" s="7">
        <v>312.721</v>
      </c>
      <c r="L2254" s="7">
        <v>310.29700000000003</v>
      </c>
      <c r="M2254" s="7">
        <v>143.94499999999999</v>
      </c>
      <c r="N2254" s="7">
        <v>461.39600000000002</v>
      </c>
      <c r="O2254" s="7">
        <v>162.94900000000001</v>
      </c>
      <c r="P2254" s="7">
        <f>daily!P2254*(1/daily!AA2254)</f>
        <v>7.1941224489795923</v>
      </c>
      <c r="Q2254" s="7">
        <f>daily!Q2254*(1/daily!Z2254)</f>
        <v>52.232315631047086</v>
      </c>
      <c r="R2254" s="7">
        <f>daily!R2254*(1/daily!AC2254)</f>
        <v>0.87577866787895176</v>
      </c>
      <c r="S2254" s="7">
        <f>daily!S2254*(1/daily!AB2254)</f>
        <v>52.178071103916317</v>
      </c>
      <c r="T2254" s="7">
        <f>daily!T2254*(1/daily!Y2254)</f>
        <v>51.61758184426764</v>
      </c>
      <c r="U2254" s="7">
        <f>daily!U2254*(1/daily!X2254)</f>
        <v>50.241533546325869</v>
      </c>
      <c r="V2254" s="7">
        <f>daily!V2254*(1/daily!W2254)</f>
        <v>142.13730173311288</v>
      </c>
    </row>
    <row r="2255" spans="1:22" x14ac:dyDescent="0.25">
      <c r="A2255" s="8">
        <v>39311</v>
      </c>
      <c r="B2255" s="7">
        <v>305.81099999999998</v>
      </c>
      <c r="C2255" s="7">
        <v>305.81099999999998</v>
      </c>
      <c r="D2255" s="7">
        <v>364.07900000000001</v>
      </c>
      <c r="E2255" s="7">
        <f>daily!E2255*(1/daily!AD2255)</f>
        <v>665.45601528624968</v>
      </c>
      <c r="F2255" s="7">
        <v>517.88300000000004</v>
      </c>
      <c r="G2255" s="7">
        <v>360.01100000000002</v>
      </c>
      <c r="H2255" s="7">
        <v>561.32500000000005</v>
      </c>
      <c r="I2255" s="7">
        <v>410.26799999999997</v>
      </c>
      <c r="J2255" s="7">
        <v>318.23399999999998</v>
      </c>
      <c r="K2255" s="7">
        <v>312.37700000000001</v>
      </c>
      <c r="L2255" s="7">
        <v>310.06900000000002</v>
      </c>
      <c r="M2255" s="7">
        <v>143.815</v>
      </c>
      <c r="N2255" s="7">
        <v>461.38099999999997</v>
      </c>
      <c r="O2255" s="7">
        <v>162.84100000000001</v>
      </c>
      <c r="P2255" s="7">
        <f>daily!P2255*(1/daily!AA2255)</f>
        <v>7.1329619413344876</v>
      </c>
      <c r="Q2255" s="7">
        <f>daily!Q2255*(1/daily!Z2255)</f>
        <v>52.280183043603884</v>
      </c>
      <c r="R2255" s="7">
        <f>daily!R2255*(1/daily!AC2255)</f>
        <v>0.88229525206308002</v>
      </c>
      <c r="S2255" s="7">
        <f>daily!S2255*(1/daily!AB2255)</f>
        <v>52.425332583848608</v>
      </c>
      <c r="T2255" s="7">
        <f>daily!T2255*(1/daily!Y2255)</f>
        <v>51.726596161378772</v>
      </c>
      <c r="U2255" s="7">
        <f>daily!U2255*(1/daily!X2255)</f>
        <v>50.609082861664739</v>
      </c>
      <c r="V2255" s="7">
        <f>daily!V2255*(1/daily!W2255)</f>
        <v>142.9713688224621</v>
      </c>
    </row>
    <row r="2256" spans="1:22" x14ac:dyDescent="0.25">
      <c r="A2256" s="8">
        <v>39314</v>
      </c>
      <c r="B2256" s="7">
        <v>305.78199999999998</v>
      </c>
      <c r="C2256" s="7">
        <v>305.78199999999998</v>
      </c>
      <c r="D2256" s="7">
        <v>364.02300000000002</v>
      </c>
      <c r="E2256" s="7">
        <f>daily!E2256*(1/daily!AD2256)</f>
        <v>667.45378213154606</v>
      </c>
      <c r="F2256" s="7">
        <v>517.846</v>
      </c>
      <c r="G2256" s="7">
        <v>360.04199999999997</v>
      </c>
      <c r="H2256" s="7">
        <v>561.08100000000002</v>
      </c>
      <c r="I2256" s="7">
        <v>410.25900000000001</v>
      </c>
      <c r="J2256" s="7">
        <v>318.2</v>
      </c>
      <c r="K2256" s="7">
        <v>312.38900000000001</v>
      </c>
      <c r="L2256" s="7">
        <v>310.03800000000001</v>
      </c>
      <c r="M2256" s="7">
        <v>143.79300000000001</v>
      </c>
      <c r="N2256" s="7">
        <v>461.58600000000001</v>
      </c>
      <c r="O2256" s="7">
        <v>162.81899999999999</v>
      </c>
      <c r="P2256" s="7">
        <f>daily!P2256*(1/daily!AA2256)</f>
        <v>7.1469247467438493</v>
      </c>
      <c r="Q2256" s="7">
        <f>daily!Q2256*(1/daily!Z2256)</f>
        <v>52.208335013237644</v>
      </c>
      <c r="R2256" s="7">
        <f>daily!R2256*(1/daily!AC2256)</f>
        <v>0.8818742200028763</v>
      </c>
      <c r="S2256" s="7">
        <f>daily!S2256*(1/daily!AB2256)</f>
        <v>52.519658419312833</v>
      </c>
      <c r="T2256" s="7">
        <f>daily!T2256*(1/daily!Y2256)</f>
        <v>51.598858051648392</v>
      </c>
      <c r="U2256" s="7">
        <f>daily!U2256*(1/daily!X2256)</f>
        <v>50.437414765890317</v>
      </c>
      <c r="V2256" s="7">
        <f>daily!V2256*(1/daily!W2256)</f>
        <v>143.10969050619295</v>
      </c>
    </row>
    <row r="2257" spans="1:22" x14ac:dyDescent="0.25">
      <c r="A2257" s="8">
        <v>39315</v>
      </c>
      <c r="B2257" s="7">
        <v>306.51799999999997</v>
      </c>
      <c r="C2257" s="7">
        <v>306.51799999999997</v>
      </c>
      <c r="D2257" s="7">
        <v>364.90800000000002</v>
      </c>
      <c r="E2257" s="7">
        <f>daily!E2257*(1/daily!AD2257)</f>
        <v>668.87010218334194</v>
      </c>
      <c r="F2257" s="7">
        <v>519.16999999999996</v>
      </c>
      <c r="G2257" s="7">
        <v>360.93900000000002</v>
      </c>
      <c r="H2257" s="7">
        <v>562.23400000000004</v>
      </c>
      <c r="I2257" s="7">
        <v>411.25700000000001</v>
      </c>
      <c r="J2257" s="7">
        <v>318.93400000000003</v>
      </c>
      <c r="K2257" s="7">
        <v>313.24599999999998</v>
      </c>
      <c r="L2257" s="7">
        <v>310.74900000000002</v>
      </c>
      <c r="M2257" s="7">
        <v>144.131</v>
      </c>
      <c r="N2257" s="7">
        <v>462.70100000000002</v>
      </c>
      <c r="O2257" s="7">
        <v>163.16900000000001</v>
      </c>
      <c r="P2257" s="7">
        <f>daily!P2257*(1/daily!AA2257)</f>
        <v>7.1546201788456329</v>
      </c>
      <c r="Q2257" s="7">
        <f>daily!Q2257*(1/daily!Z2257)</f>
        <v>52.350949328818473</v>
      </c>
      <c r="R2257" s="7">
        <f>daily!R2257*(1/daily!AC2257)</f>
        <v>0.87253222166978983</v>
      </c>
      <c r="S2257" s="7">
        <f>daily!S2257*(1/daily!AB2257)</f>
        <v>52.451544461778468</v>
      </c>
      <c r="T2257" s="7">
        <f>daily!T2257*(1/daily!Y2257)</f>
        <v>51.366570133631157</v>
      </c>
      <c r="U2257" s="7">
        <f>daily!U2257*(1/daily!X2257)</f>
        <v>50.43426817178856</v>
      </c>
      <c r="V2257" s="7">
        <f>daily!V2257*(1/daily!W2257)</f>
        <v>143.85743330663547</v>
      </c>
    </row>
    <row r="2258" spans="1:22" x14ac:dyDescent="0.25">
      <c r="A2258" s="8">
        <v>39316</v>
      </c>
      <c r="B2258" s="7">
        <v>305.44499999999999</v>
      </c>
      <c r="C2258" s="7">
        <v>305.44499999999999</v>
      </c>
      <c r="D2258" s="7">
        <v>363.71600000000001</v>
      </c>
      <c r="E2258" s="7">
        <f>daily!E2258*(1/daily!AD2258)</f>
        <v>666.11712707182323</v>
      </c>
      <c r="F2258" s="7">
        <v>517.40499999999997</v>
      </c>
      <c r="G2258" s="7">
        <v>359.73099999999999</v>
      </c>
      <c r="H2258" s="7">
        <v>561.23699999999997</v>
      </c>
      <c r="I2258" s="7">
        <v>409.71100000000001</v>
      </c>
      <c r="J2258" s="7">
        <v>317.93299999999999</v>
      </c>
      <c r="K2258" s="7">
        <v>312.14600000000002</v>
      </c>
      <c r="L2258" s="7">
        <v>309.73500000000001</v>
      </c>
      <c r="M2258" s="7">
        <v>143.69499999999999</v>
      </c>
      <c r="N2258" s="7">
        <v>460.98399999999998</v>
      </c>
      <c r="O2258" s="7">
        <v>162.75</v>
      </c>
      <c r="P2258" s="7">
        <f>daily!P2258*(1/daily!AA2258)</f>
        <v>7.1547054046738259</v>
      </c>
      <c r="Q2258" s="7">
        <f>daily!Q2258*(1/daily!Z2258)</f>
        <v>52.288827971727265</v>
      </c>
      <c r="R2258" s="7">
        <f>daily!R2258*(1/daily!AC2258)</f>
        <v>0.88227617920433787</v>
      </c>
      <c r="S2258" s="7">
        <f>daily!S2258*(1/daily!AB2258)</f>
        <v>52.561649659863939</v>
      </c>
      <c r="T2258" s="7">
        <f>daily!T2258*(1/daily!Y2258)</f>
        <v>51.575447837083772</v>
      </c>
      <c r="U2258" s="7">
        <f>daily!U2258*(1/daily!X2258)</f>
        <v>50.16113138200123</v>
      </c>
      <c r="V2258" s="7">
        <f>daily!V2258*(1/daily!W2258)</f>
        <v>142.65257352941177</v>
      </c>
    </row>
    <row r="2259" spans="1:22" x14ac:dyDescent="0.25">
      <c r="A2259" s="8">
        <v>39317</v>
      </c>
      <c r="B2259" s="7">
        <v>305.762</v>
      </c>
      <c r="C2259" s="7">
        <v>305.762</v>
      </c>
      <c r="D2259" s="7">
        <v>364.04300000000001</v>
      </c>
      <c r="E2259" s="7">
        <f>daily!E2259*(1/daily!AD2259)</f>
        <v>669.54118950868121</v>
      </c>
      <c r="F2259" s="7">
        <v>517.88900000000001</v>
      </c>
      <c r="G2259" s="7">
        <v>360.048</v>
      </c>
      <c r="H2259" s="7">
        <v>561.77</v>
      </c>
      <c r="I2259" s="7">
        <v>410.13299999999998</v>
      </c>
      <c r="J2259" s="7">
        <v>318.226</v>
      </c>
      <c r="K2259" s="7">
        <v>312.44499999999999</v>
      </c>
      <c r="L2259" s="7">
        <v>310.22199999999998</v>
      </c>
      <c r="M2259" s="7">
        <v>143.83099999999999</v>
      </c>
      <c r="N2259" s="7">
        <v>461.31200000000001</v>
      </c>
      <c r="O2259" s="7">
        <v>162.869</v>
      </c>
      <c r="P2259" s="7">
        <f>daily!P2259*(1/daily!AA2259)</f>
        <v>7.1307191904589802</v>
      </c>
      <c r="Q2259" s="7">
        <f>daily!Q2259*(1/daily!Z2259)</f>
        <v>52.102688829465592</v>
      </c>
      <c r="R2259" s="7">
        <f>daily!R2259*(1/daily!AC2259)</f>
        <v>0.88430396769940367</v>
      </c>
      <c r="S2259" s="7">
        <f>daily!S2259*(1/daily!AB2259)</f>
        <v>52.739608986279343</v>
      </c>
      <c r="T2259" s="7">
        <f>daily!T2259*(1/daily!Y2259)</f>
        <v>51.539243012321243</v>
      </c>
      <c r="U2259" s="7">
        <f>daily!U2259*(1/daily!X2259)</f>
        <v>50.211213210813689</v>
      </c>
      <c r="V2259" s="7">
        <f>daily!V2259*(1/daily!W2259)</f>
        <v>141.87869912746356</v>
      </c>
    </row>
    <row r="2260" spans="1:22" x14ac:dyDescent="0.25">
      <c r="A2260" s="8">
        <v>39318</v>
      </c>
      <c r="B2260" s="7">
        <v>306.02699999999999</v>
      </c>
      <c r="C2260" s="7">
        <v>306.02699999999999</v>
      </c>
      <c r="D2260" s="7">
        <v>364.38299999999998</v>
      </c>
      <c r="E2260" s="7">
        <f>daily!E2260*(1/daily!AD2260)</f>
        <v>667.0861268695204</v>
      </c>
      <c r="F2260" s="7">
        <v>518.31600000000003</v>
      </c>
      <c r="G2260" s="7">
        <v>360.34800000000001</v>
      </c>
      <c r="H2260" s="7">
        <v>562.36199999999997</v>
      </c>
      <c r="I2260" s="7">
        <v>410.64699999999999</v>
      </c>
      <c r="J2260" s="7">
        <v>318.49400000000003</v>
      </c>
      <c r="K2260" s="7">
        <v>312.77999999999997</v>
      </c>
      <c r="L2260" s="7">
        <v>310.46199999999999</v>
      </c>
      <c r="M2260" s="7">
        <v>143.959</v>
      </c>
      <c r="N2260" s="7">
        <v>461.56599999999997</v>
      </c>
      <c r="O2260" s="7">
        <v>162.98400000000001</v>
      </c>
      <c r="P2260" s="7">
        <f>daily!P2260*(1/daily!AA2260)</f>
        <v>7.1203101054719191</v>
      </c>
      <c r="Q2260" s="7">
        <f>daily!Q2260*(1/daily!Z2260)</f>
        <v>52.262780588421037</v>
      </c>
      <c r="R2260" s="7">
        <f>daily!R2260*(1/daily!AC2260)</f>
        <v>0.88444306312661292</v>
      </c>
      <c r="S2260" s="7">
        <f>daily!S2260*(1/daily!AB2260)</f>
        <v>52.809781242142321</v>
      </c>
      <c r="T2260" s="7">
        <f>daily!T2260*(1/daily!Y2260)</f>
        <v>51.529841497619202</v>
      </c>
      <c r="U2260" s="7">
        <f>daily!U2260*(1/daily!X2260)</f>
        <v>50.335361297897322</v>
      </c>
      <c r="V2260" s="7">
        <f>daily!V2260*(1/daily!W2260)</f>
        <v>142.00952846322988</v>
      </c>
    </row>
    <row r="2261" spans="1:22" x14ac:dyDescent="0.25">
      <c r="A2261" s="8">
        <v>39321</v>
      </c>
      <c r="B2261" s="7">
        <v>306.40600000000001</v>
      </c>
      <c r="C2261" s="7">
        <v>306.40600000000001</v>
      </c>
      <c r="D2261" s="7">
        <v>364.86399999999998</v>
      </c>
      <c r="E2261" s="7">
        <f>daily!E2261*(1/daily!AD2261)</f>
        <v>668.606024808033</v>
      </c>
      <c r="F2261" s="7">
        <v>518.95899999999995</v>
      </c>
      <c r="G2261" s="7">
        <v>360.79700000000003</v>
      </c>
      <c r="H2261" s="7">
        <v>563.23800000000006</v>
      </c>
      <c r="I2261" s="7">
        <v>411.12400000000002</v>
      </c>
      <c r="J2261" s="7">
        <v>318.90199999999999</v>
      </c>
      <c r="K2261" s="7">
        <v>313.214</v>
      </c>
      <c r="L2261" s="7">
        <v>310.95400000000001</v>
      </c>
      <c r="M2261" s="7">
        <v>144.148</v>
      </c>
      <c r="N2261" s="7">
        <v>462.01400000000001</v>
      </c>
      <c r="O2261" s="7">
        <v>163.13800000000001</v>
      </c>
      <c r="P2261" s="7">
        <f>daily!P2261*(1/daily!AA2261)</f>
        <v>7.0977711417726521</v>
      </c>
      <c r="Q2261" s="7">
        <f>daily!Q2261*(1/daily!Z2261)</f>
        <v>52.18562532329252</v>
      </c>
      <c r="R2261" s="7">
        <f>daily!R2261*(1/daily!AC2261)</f>
        <v>0.89042016124055712</v>
      </c>
      <c r="S2261" s="7">
        <f>daily!S2261*(1/daily!AB2261)</f>
        <v>52.834715937657116</v>
      </c>
      <c r="T2261" s="7">
        <f>daily!T2261*(1/daily!Y2261)</f>
        <v>51.601390013847876</v>
      </c>
      <c r="U2261" s="7">
        <f>daily!U2261*(1/daily!X2261)</f>
        <v>50.256183227279266</v>
      </c>
      <c r="V2261" s="7">
        <f>daily!V2261*(1/daily!W2261)</f>
        <v>141.26621596930386</v>
      </c>
    </row>
    <row r="2262" spans="1:22" x14ac:dyDescent="0.25">
      <c r="A2262" s="8">
        <v>39322</v>
      </c>
      <c r="B2262" s="7">
        <v>306.512</v>
      </c>
      <c r="C2262" s="7">
        <v>306.512</v>
      </c>
      <c r="D2262" s="7">
        <v>364.94799999999998</v>
      </c>
      <c r="E2262" s="7">
        <f>daily!E2262*(1/daily!AD2262)</f>
        <v>668.52323782868086</v>
      </c>
      <c r="F2262" s="7">
        <v>519.10500000000002</v>
      </c>
      <c r="G2262" s="7">
        <v>360.88099999999997</v>
      </c>
      <c r="H2262" s="7">
        <v>563.505</v>
      </c>
      <c r="I2262" s="7">
        <v>411.339</v>
      </c>
      <c r="J2262" s="7">
        <v>319.01400000000001</v>
      </c>
      <c r="K2262" s="7">
        <v>313.35000000000002</v>
      </c>
      <c r="L2262" s="7">
        <v>311.11099999999999</v>
      </c>
      <c r="M2262" s="7">
        <v>144.19999999999999</v>
      </c>
      <c r="N2262" s="7">
        <v>462.32</v>
      </c>
      <c r="O2262" s="7">
        <v>163.25399999999999</v>
      </c>
      <c r="P2262" s="7">
        <f>daily!P2262*(1/daily!AA2262)</f>
        <v>7.1368877643231521</v>
      </c>
      <c r="Q2262" s="7">
        <f>daily!Q2262*(1/daily!Z2262)</f>
        <v>52.286456968988659</v>
      </c>
      <c r="R2262" s="7">
        <f>daily!R2262*(1/daily!AC2262)</f>
        <v>0.88267575126602826</v>
      </c>
      <c r="S2262" s="7">
        <f>daily!S2262*(1/daily!AB2262)</f>
        <v>52.967671722350481</v>
      </c>
      <c r="T2262" s="7">
        <f>daily!T2262*(1/daily!Y2262)</f>
        <v>51.570565121470437</v>
      </c>
      <c r="U2262" s="7">
        <f>daily!U2262*(1/daily!X2262)</f>
        <v>50.299166937602934</v>
      </c>
      <c r="V2262" s="7">
        <f>daily!V2262*(1/daily!W2262)</f>
        <v>141.88128188678093</v>
      </c>
    </row>
    <row r="2263" spans="1:22" x14ac:dyDescent="0.25">
      <c r="A2263" s="8">
        <v>39323</v>
      </c>
      <c r="B2263" s="7">
        <v>306.56400000000002</v>
      </c>
      <c r="C2263" s="7">
        <v>306.56400000000002</v>
      </c>
      <c r="D2263" s="7">
        <v>365.11700000000002</v>
      </c>
      <c r="E2263" s="7">
        <f>daily!E2263*(1/daily!AD2263)</f>
        <v>671.05748653235923</v>
      </c>
      <c r="F2263" s="7">
        <v>519.23500000000001</v>
      </c>
      <c r="G2263" s="7">
        <v>361.02600000000001</v>
      </c>
      <c r="H2263" s="7">
        <v>563.42899999999997</v>
      </c>
      <c r="I2263" s="7">
        <v>411.47500000000002</v>
      </c>
      <c r="J2263" s="7">
        <v>319.15600000000001</v>
      </c>
      <c r="K2263" s="7">
        <v>313.524</v>
      </c>
      <c r="L2263" s="7">
        <v>311.23500000000001</v>
      </c>
      <c r="M2263" s="7">
        <v>144.233</v>
      </c>
      <c r="N2263" s="7">
        <v>462.74099999999999</v>
      </c>
      <c r="O2263" s="7">
        <v>163.24700000000001</v>
      </c>
      <c r="P2263" s="7">
        <f>daily!P2263*(1/daily!AA2263)</f>
        <v>7.1412701284602855</v>
      </c>
      <c r="Q2263" s="7">
        <f>daily!Q2263*(1/daily!Z2263)</f>
        <v>52.341542676048782</v>
      </c>
      <c r="R2263" s="7">
        <f>daily!R2263*(1/daily!AC2263)</f>
        <v>0.88426226323457979</v>
      </c>
      <c r="S2263" s="7">
        <f>daily!S2263*(1/daily!AB2263)</f>
        <v>52.951406970543026</v>
      </c>
      <c r="T2263" s="7">
        <f>daily!T2263*(1/daily!Y2263)</f>
        <v>51.491947577753145</v>
      </c>
      <c r="U2263" s="7">
        <f>daily!U2263*(1/daily!X2263)</f>
        <v>50.36707073398162</v>
      </c>
      <c r="V2263" s="7">
        <f>daily!V2263*(1/daily!W2263)</f>
        <v>141.99303689225508</v>
      </c>
    </row>
    <row r="2264" spans="1:22" x14ac:dyDescent="0.25">
      <c r="A2264" s="8">
        <v>39324</v>
      </c>
      <c r="B2264" s="7">
        <v>306.399</v>
      </c>
      <c r="C2264" s="7">
        <v>306.399</v>
      </c>
      <c r="D2264" s="7">
        <v>364.82100000000003</v>
      </c>
      <c r="E2264" s="7">
        <f>daily!E2264*(1/daily!AD2264)</f>
        <v>672.0919234463903</v>
      </c>
      <c r="F2264" s="7">
        <v>518.84199999999998</v>
      </c>
      <c r="G2264" s="7">
        <v>360.70499999999998</v>
      </c>
      <c r="H2264" s="7">
        <v>563.06700000000001</v>
      </c>
      <c r="I2264" s="7">
        <v>411.08699999999999</v>
      </c>
      <c r="J2264" s="7">
        <v>318.90199999999999</v>
      </c>
      <c r="K2264" s="7">
        <v>313.23700000000002</v>
      </c>
      <c r="L2264" s="7">
        <v>310.94900000000001</v>
      </c>
      <c r="M2264" s="7">
        <v>144.13200000000001</v>
      </c>
      <c r="N2264" s="7">
        <v>462.40199999999999</v>
      </c>
      <c r="O2264" s="7">
        <v>163.12200000000001</v>
      </c>
      <c r="P2264" s="7">
        <f>daily!P2264*(1/daily!AA2264)</f>
        <v>7.1247037539574851</v>
      </c>
      <c r="Q2264" s="7">
        <f>daily!Q2264*(1/daily!Z2264)</f>
        <v>52.306080931375519</v>
      </c>
      <c r="R2264" s="7">
        <f>daily!R2264*(1/daily!AC2264)</f>
        <v>0.89361117651675692</v>
      </c>
      <c r="S2264" s="7">
        <f>daily!S2264*(1/daily!AB2264)</f>
        <v>53.034276917276699</v>
      </c>
      <c r="T2264" s="7">
        <f>daily!T2264*(1/daily!Y2264)</f>
        <v>51.662176653676141</v>
      </c>
      <c r="U2264" s="7">
        <f>daily!U2264*(1/daily!X2264)</f>
        <v>50.285972850678732</v>
      </c>
      <c r="V2264" s="7">
        <f>daily!V2264*(1/daily!W2264)</f>
        <v>141.47446633575933</v>
      </c>
    </row>
    <row r="2265" spans="1:22" x14ac:dyDescent="0.25">
      <c r="A2265" s="8">
        <v>39325</v>
      </c>
      <c r="B2265" s="7">
        <v>306.28899999999999</v>
      </c>
      <c r="C2265" s="7">
        <v>306.28899999999999</v>
      </c>
      <c r="D2265" s="7">
        <v>364.72300000000001</v>
      </c>
      <c r="E2265" s="7">
        <f>daily!E2265*(1/daily!AD2265)</f>
        <v>672.37700673226311</v>
      </c>
      <c r="F2265" s="7">
        <v>518.70699999999999</v>
      </c>
      <c r="G2265" s="7">
        <v>360.524</v>
      </c>
      <c r="H2265" s="7">
        <v>563.27800000000002</v>
      </c>
      <c r="I2265" s="7">
        <v>411.03399999999999</v>
      </c>
      <c r="J2265" s="7">
        <v>318.81099999999998</v>
      </c>
      <c r="K2265" s="7">
        <v>313.10300000000001</v>
      </c>
      <c r="L2265" s="7">
        <v>310.88299999999998</v>
      </c>
      <c r="M2265" s="7">
        <v>144.10499999999999</v>
      </c>
      <c r="N2265" s="7">
        <v>462.077</v>
      </c>
      <c r="O2265" s="7">
        <v>163.08699999999999</v>
      </c>
      <c r="P2265" s="7">
        <f>daily!P2265*(1/daily!AA2265)</f>
        <v>7.0958765677163234</v>
      </c>
      <c r="Q2265" s="7">
        <f>daily!Q2265*(1/daily!Z2265)</f>
        <v>52.202004201708874</v>
      </c>
      <c r="R2265" s="7">
        <f>daily!R2265*(1/daily!AC2265)</f>
        <v>0.89315240411012631</v>
      </c>
      <c r="S2265" s="7">
        <f>daily!S2265*(1/daily!AB2265)</f>
        <v>53.089580446012341</v>
      </c>
      <c r="T2265" s="7">
        <f>daily!T2265*(1/daily!Y2265)</f>
        <v>51.582081755256631</v>
      </c>
      <c r="U2265" s="7">
        <f>daily!U2265*(1/daily!X2265)</f>
        <v>50.190204368523624</v>
      </c>
      <c r="V2265" s="7">
        <f>daily!V2265*(1/daily!W2265)</f>
        <v>140.84565184398238</v>
      </c>
    </row>
    <row r="2266" spans="1:22" x14ac:dyDescent="0.25">
      <c r="A2266" s="8">
        <v>39328</v>
      </c>
      <c r="B2266" s="7">
        <v>305.82799999999997</v>
      </c>
      <c r="C2266" s="7">
        <v>305.82799999999997</v>
      </c>
      <c r="D2266" s="7">
        <v>364.13099999999997</v>
      </c>
      <c r="E2266" s="7">
        <f>daily!E2266*(1/daily!AD2266)</f>
        <v>671.56794425087116</v>
      </c>
      <c r="F2266" s="7">
        <v>517.96199999999999</v>
      </c>
      <c r="G2266" s="7">
        <v>359.97899999999998</v>
      </c>
      <c r="H2266" s="7">
        <v>562.34500000000003</v>
      </c>
      <c r="I2266" s="7">
        <v>410.41399999999999</v>
      </c>
      <c r="J2266" s="7">
        <v>318.32</v>
      </c>
      <c r="K2266" s="7">
        <v>312.55500000000001</v>
      </c>
      <c r="L2266" s="7">
        <v>310.40300000000002</v>
      </c>
      <c r="M2266" s="7">
        <v>143.88499999999999</v>
      </c>
      <c r="N2266" s="7">
        <v>461.57400000000001</v>
      </c>
      <c r="O2266" s="7">
        <v>162.91399999999999</v>
      </c>
      <c r="P2266" s="7">
        <f>daily!P2266*(1/daily!AA2266)</f>
        <v>7.1099502937189332</v>
      </c>
      <c r="Q2266" s="7">
        <f>daily!Q2266*(1/daily!Z2266)</f>
        <v>52.246843302969076</v>
      </c>
      <c r="R2266" s="7">
        <f>daily!R2266*(1/daily!AC2266)</f>
        <v>0.89350593311758353</v>
      </c>
      <c r="S2266" s="7">
        <f>daily!S2266*(1/daily!AB2266)</f>
        <v>53.055356130738716</v>
      </c>
      <c r="T2266" s="7">
        <f>daily!T2266*(1/daily!Y2266)</f>
        <v>51.726909733586439</v>
      </c>
      <c r="U2266" s="7">
        <f>daily!U2266*(1/daily!X2266)</f>
        <v>50.228067839931846</v>
      </c>
      <c r="V2266" s="7">
        <f>daily!V2266*(1/daily!W2266)</f>
        <v>140.93279047156054</v>
      </c>
    </row>
    <row r="2267" spans="1:22" x14ac:dyDescent="0.25">
      <c r="A2267" s="8">
        <v>39329</v>
      </c>
      <c r="B2267" s="7">
        <v>305.61200000000002</v>
      </c>
      <c r="C2267" s="7">
        <v>305.61200000000002</v>
      </c>
      <c r="D2267" s="7">
        <v>363.90199999999999</v>
      </c>
      <c r="E2267" s="7">
        <f>daily!E2267*(1/daily!AD2267)</f>
        <v>669.57171388416293</v>
      </c>
      <c r="F2267" s="7">
        <v>517.61800000000005</v>
      </c>
      <c r="G2267" s="7">
        <v>359.767</v>
      </c>
      <c r="H2267" s="7">
        <v>561.91099999999994</v>
      </c>
      <c r="I2267" s="7">
        <v>410.18799999999999</v>
      </c>
      <c r="J2267" s="7">
        <v>318.10599999999999</v>
      </c>
      <c r="K2267" s="7">
        <v>312.30799999999999</v>
      </c>
      <c r="L2267" s="7">
        <v>310.20299999999997</v>
      </c>
      <c r="M2267" s="7">
        <v>143.78899999999999</v>
      </c>
      <c r="N2267" s="7">
        <v>461.416</v>
      </c>
      <c r="O2267" s="7">
        <v>162.828</v>
      </c>
      <c r="P2267" s="7">
        <f>daily!P2267*(1/daily!AA2267)</f>
        <v>7.1138622808602925</v>
      </c>
      <c r="Q2267" s="7">
        <f>daily!Q2267*(1/daily!Z2267)</f>
        <v>52.268284824401242</v>
      </c>
      <c r="R2267" s="7">
        <f>daily!R2267*(1/daily!AC2267)</f>
        <v>0.89265129400701382</v>
      </c>
      <c r="S2267" s="7">
        <f>daily!S2267*(1/daily!AB2267)</f>
        <v>53.248352925570565</v>
      </c>
      <c r="T2267" s="7">
        <f>daily!T2267*(1/daily!Y2267)</f>
        <v>51.702361339923115</v>
      </c>
      <c r="U2267" s="7">
        <f>daily!U2267*(1/daily!X2267)</f>
        <v>50.246032591330284</v>
      </c>
      <c r="V2267" s="7">
        <f>daily!V2267*(1/daily!W2267)</f>
        <v>140.85803574137563</v>
      </c>
    </row>
    <row r="2268" spans="1:22" x14ac:dyDescent="0.25">
      <c r="A2268" s="8">
        <v>39330</v>
      </c>
      <c r="B2268" s="7">
        <v>306.78500000000003</v>
      </c>
      <c r="C2268" s="7">
        <v>306.78500000000003</v>
      </c>
      <c r="D2268" s="7">
        <v>365.363</v>
      </c>
      <c r="E2268" s="7">
        <f>daily!E2268*(1/daily!AD2268)</f>
        <v>671.87985499741069</v>
      </c>
      <c r="F2268" s="7">
        <v>519.63099999999997</v>
      </c>
      <c r="G2268" s="7">
        <v>361.32</v>
      </c>
      <c r="H2268" s="7">
        <v>564.36400000000003</v>
      </c>
      <c r="I2268" s="7">
        <v>411.78899999999999</v>
      </c>
      <c r="J2268" s="7">
        <v>319.43799999999999</v>
      </c>
      <c r="K2268" s="7">
        <v>313.77199999999999</v>
      </c>
      <c r="L2268" s="7">
        <v>311.50200000000001</v>
      </c>
      <c r="M2268" s="7">
        <v>144.37100000000001</v>
      </c>
      <c r="N2268" s="7">
        <v>462.98500000000001</v>
      </c>
      <c r="O2268" s="7">
        <v>163.482</v>
      </c>
      <c r="P2268" s="7">
        <f>daily!P2268*(1/daily!AA2268)</f>
        <v>7.113611286967533</v>
      </c>
      <c r="Q2268" s="7">
        <f>daily!Q2268*(1/daily!Z2268)</f>
        <v>52.216807625184593</v>
      </c>
      <c r="R2268" s="7">
        <f>daily!R2268*(1/daily!AC2268)</f>
        <v>0.89123657911720411</v>
      </c>
      <c r="S2268" s="7">
        <f>daily!S2268*(1/daily!AB2268)</f>
        <v>53.219538378958667</v>
      </c>
      <c r="T2268" s="7">
        <f>daily!T2268*(1/daily!Y2268)</f>
        <v>51.767970989828115</v>
      </c>
      <c r="U2268" s="7">
        <f>daily!U2268*(1/daily!X2268)</f>
        <v>50.279427732004855</v>
      </c>
      <c r="V2268" s="7">
        <f>daily!V2268*(1/daily!W2268)</f>
        <v>141.27669917661714</v>
      </c>
    </row>
    <row r="2269" spans="1:22" x14ac:dyDescent="0.25">
      <c r="A2269" s="8">
        <v>39331</v>
      </c>
      <c r="B2269" s="7">
        <v>307.01900000000001</v>
      </c>
      <c r="C2269" s="7">
        <v>307.01900000000001</v>
      </c>
      <c r="D2269" s="7">
        <v>365.50900000000001</v>
      </c>
      <c r="E2269" s="7">
        <f>daily!E2269*(1/daily!AD2269)</f>
        <v>671.31763490071592</v>
      </c>
      <c r="F2269" s="7">
        <v>519.72799999999995</v>
      </c>
      <c r="G2269" s="7">
        <v>361.46199999999999</v>
      </c>
      <c r="H2269" s="7">
        <v>564.125</v>
      </c>
      <c r="I2269" s="7">
        <v>412.005</v>
      </c>
      <c r="J2269" s="7">
        <v>319.54000000000002</v>
      </c>
      <c r="K2269" s="7">
        <v>313.90800000000002</v>
      </c>
      <c r="L2269" s="7">
        <v>311.488</v>
      </c>
      <c r="M2269" s="7">
        <v>144.40899999999999</v>
      </c>
      <c r="N2269" s="7">
        <v>463.12</v>
      </c>
      <c r="O2269" s="7">
        <v>163.46100000000001</v>
      </c>
      <c r="P2269" s="7">
        <f>daily!P2269*(1/daily!AA2269)</f>
        <v>7.1323707903842317</v>
      </c>
      <c r="Q2269" s="7">
        <f>daily!Q2269*(1/daily!Z2269)</f>
        <v>52.30253793473883</v>
      </c>
      <c r="R2269" s="7">
        <f>daily!R2269*(1/daily!AC2269)</f>
        <v>0.89442504609831697</v>
      </c>
      <c r="S2269" s="7">
        <f>daily!S2269*(1/daily!AB2269)</f>
        <v>53.37575101454231</v>
      </c>
      <c r="T2269" s="7">
        <f>daily!T2269*(1/daily!Y2269)</f>
        <v>51.823993292986458</v>
      </c>
      <c r="U2269" s="7">
        <f>daily!U2269*(1/daily!X2269)</f>
        <v>50.627671541057367</v>
      </c>
      <c r="V2269" s="7">
        <f>daily!V2269*(1/daily!W2269)</f>
        <v>141.41454069997263</v>
      </c>
    </row>
    <row r="2270" spans="1:22" x14ac:dyDescent="0.25">
      <c r="A2270" s="8">
        <v>39332</v>
      </c>
      <c r="B2270" s="7">
        <v>308.47199999999998</v>
      </c>
      <c r="C2270" s="7">
        <v>308.47199999999998</v>
      </c>
      <c r="D2270" s="7">
        <v>367.19900000000001</v>
      </c>
      <c r="E2270" s="7">
        <f>daily!E2270*(1/daily!AD2270)</f>
        <v>672.51379386448912</v>
      </c>
      <c r="F2270" s="7">
        <v>521.94600000000003</v>
      </c>
      <c r="G2270" s="7">
        <v>363.108</v>
      </c>
      <c r="H2270" s="7">
        <v>566.66</v>
      </c>
      <c r="I2270" s="7">
        <v>413.90600000000001</v>
      </c>
      <c r="J2270" s="7">
        <v>321.01100000000002</v>
      </c>
      <c r="K2270" s="7">
        <v>315.464</v>
      </c>
      <c r="L2270" s="7">
        <v>312.892</v>
      </c>
      <c r="M2270" s="7">
        <v>145.066</v>
      </c>
      <c r="N2270" s="7">
        <v>464.88900000000001</v>
      </c>
      <c r="O2270" s="7">
        <v>164.154</v>
      </c>
      <c r="P2270" s="7">
        <f>daily!P2270*(1/daily!AA2270)</f>
        <v>7.1462388979517844</v>
      </c>
      <c r="Q2270" s="7">
        <f>daily!Q2270*(1/daily!Z2270)</f>
        <v>52.390557017779457</v>
      </c>
      <c r="R2270" s="7">
        <f>daily!R2270*(1/daily!AC2270)</f>
        <v>0.88798445702998885</v>
      </c>
      <c r="S2270" s="7">
        <f>daily!S2270*(1/daily!AB2270)</f>
        <v>53.421946629958448</v>
      </c>
      <c r="T2270" s="7">
        <f>daily!T2270*(1/daily!Y2270)</f>
        <v>51.859596713965651</v>
      </c>
      <c r="U2270" s="7">
        <f>daily!U2270*(1/daily!X2270)</f>
        <v>50.699002341770118</v>
      </c>
      <c r="V2270" s="7">
        <f>daily!V2270*(1/daily!W2270)</f>
        <v>142.25113778673753</v>
      </c>
    </row>
    <row r="2271" spans="1:22" x14ac:dyDescent="0.25">
      <c r="A2271" s="8">
        <v>39335</v>
      </c>
      <c r="B2271" s="7">
        <v>309.33499999999998</v>
      </c>
      <c r="C2271" s="7">
        <v>309.33499999999998</v>
      </c>
      <c r="D2271" s="7">
        <v>368.14800000000002</v>
      </c>
      <c r="E2271" s="7">
        <f>daily!E2271*(1/daily!AD2271)</f>
        <v>674.69666887271114</v>
      </c>
      <c r="F2271" s="7">
        <v>523.101</v>
      </c>
      <c r="G2271" s="7">
        <v>363.98099999999999</v>
      </c>
      <c r="H2271" s="7">
        <v>568.57000000000005</v>
      </c>
      <c r="I2271" s="7">
        <v>415.05399999999997</v>
      </c>
      <c r="J2271" s="7">
        <v>321.76</v>
      </c>
      <c r="K2271" s="7">
        <v>316.38400000000001</v>
      </c>
      <c r="L2271" s="7">
        <v>313.70800000000003</v>
      </c>
      <c r="M2271" s="7">
        <v>145.458</v>
      </c>
      <c r="N2271" s="7">
        <v>465.613</v>
      </c>
      <c r="O2271" s="7">
        <v>164.56800000000001</v>
      </c>
      <c r="P2271" s="7">
        <f>daily!P2271*(1/daily!AA2271)</f>
        <v>7.1329958416199606</v>
      </c>
      <c r="Q2271" s="7">
        <f>daily!Q2271*(1/daily!Z2271)</f>
        <v>52.552924351580167</v>
      </c>
      <c r="R2271" s="7">
        <f>daily!R2271*(1/daily!AC2271)</f>
        <v>0.88698696600302052</v>
      </c>
      <c r="S2271" s="7">
        <f>daily!S2271*(1/daily!AB2271)</f>
        <v>53.843167110772747</v>
      </c>
      <c r="T2271" s="7">
        <f>daily!T2271*(1/daily!Y2271)</f>
        <v>52.026776437786872</v>
      </c>
      <c r="U2271" s="7">
        <f>daily!U2271*(1/daily!X2271)</f>
        <v>50.769288309467832</v>
      </c>
      <c r="V2271" s="7">
        <f>daily!V2271*(1/daily!W2271)</f>
        <v>142.66308167068959</v>
      </c>
    </row>
    <row r="2272" spans="1:22" x14ac:dyDescent="0.25">
      <c r="A2272" s="8">
        <v>39336</v>
      </c>
      <c r="B2272" s="7">
        <v>308.79700000000003</v>
      </c>
      <c r="C2272" s="7">
        <v>308.79700000000003</v>
      </c>
      <c r="D2272" s="7">
        <v>367.416</v>
      </c>
      <c r="E2272" s="7">
        <f>daily!E2272*(1/daily!AD2272)</f>
        <v>672.70633115692181</v>
      </c>
      <c r="F2272" s="7">
        <v>522.13099999999997</v>
      </c>
      <c r="G2272" s="7">
        <v>363.346</v>
      </c>
      <c r="H2272" s="7">
        <v>567.875</v>
      </c>
      <c r="I2272" s="7">
        <v>414.39400000000001</v>
      </c>
      <c r="J2272" s="7">
        <v>321.16399999999999</v>
      </c>
      <c r="K2272" s="7">
        <v>315.72800000000001</v>
      </c>
      <c r="L2272" s="7">
        <v>313.14</v>
      </c>
      <c r="M2272" s="7">
        <v>145.21600000000001</v>
      </c>
      <c r="N2272" s="7">
        <v>465.12700000000001</v>
      </c>
      <c r="O2272" s="7">
        <v>164.404</v>
      </c>
      <c r="P2272" s="7">
        <f>daily!P2272*(1/daily!AA2272)</f>
        <v>7.1578775569418251</v>
      </c>
      <c r="Q2272" s="7">
        <f>daily!Q2272*(1/daily!Z2272)</f>
        <v>52.614773139258524</v>
      </c>
      <c r="R2272" s="7">
        <f>daily!R2272*(1/daily!AC2272)</f>
        <v>0.89613420287577605</v>
      </c>
      <c r="S2272" s="7">
        <f>daily!S2272*(1/daily!AB2272)</f>
        <v>54.063990840277341</v>
      </c>
      <c r="T2272" s="7">
        <f>daily!T2272*(1/daily!Y2272)</f>
        <v>52.391091337623472</v>
      </c>
      <c r="U2272" s="7">
        <f>daily!U2272*(1/daily!X2272)</f>
        <v>50.963538457416881</v>
      </c>
      <c r="V2272" s="7">
        <f>daily!V2272*(1/daily!W2272)</f>
        <v>142.64548974179192</v>
      </c>
    </row>
    <row r="2273" spans="1:22" x14ac:dyDescent="0.25">
      <c r="A2273" s="8">
        <v>39337</v>
      </c>
      <c r="B2273" s="7">
        <v>308.31700000000001</v>
      </c>
      <c r="C2273" s="7">
        <v>308.31700000000001</v>
      </c>
      <c r="D2273" s="7">
        <v>366.892</v>
      </c>
      <c r="E2273" s="7">
        <f>daily!E2273*(1/daily!AD2273)</f>
        <v>670.38970534473947</v>
      </c>
      <c r="F2273" s="7">
        <v>521.49900000000002</v>
      </c>
      <c r="G2273" s="7">
        <v>362.851</v>
      </c>
      <c r="H2273" s="7">
        <v>567.44399999999996</v>
      </c>
      <c r="I2273" s="7">
        <v>413.68099999999998</v>
      </c>
      <c r="J2273" s="7">
        <v>320.74200000000002</v>
      </c>
      <c r="K2273" s="7">
        <v>315.23399999999998</v>
      </c>
      <c r="L2273" s="7">
        <v>312.73599999999999</v>
      </c>
      <c r="M2273" s="7">
        <v>145.04</v>
      </c>
      <c r="N2273" s="7">
        <v>464.43400000000003</v>
      </c>
      <c r="O2273" s="7">
        <v>164.25</v>
      </c>
      <c r="P2273" s="7">
        <f>daily!P2273*(1/daily!AA2273)</f>
        <v>7.1684462845935943</v>
      </c>
      <c r="Q2273" s="7">
        <f>daily!Q2273*(1/daily!Z2273)</f>
        <v>52.629586116612401</v>
      </c>
      <c r="R2273" s="7">
        <f>daily!R2273*(1/daily!AC2273)</f>
        <v>0.89768832752955996</v>
      </c>
      <c r="S2273" s="7">
        <f>daily!S2273*(1/daily!AB2273)</f>
        <v>54.360219864502106</v>
      </c>
      <c r="T2273" s="7">
        <f>daily!T2273*(1/daily!Y2273)</f>
        <v>52.369726554748588</v>
      </c>
      <c r="U2273" s="7">
        <f>daily!U2273*(1/daily!X2273)</f>
        <v>51.179238418627207</v>
      </c>
      <c r="V2273" s="7">
        <f>daily!V2273*(1/daily!W2273)</f>
        <v>142.41724169377147</v>
      </c>
    </row>
    <row r="2274" spans="1:22" x14ac:dyDescent="0.25">
      <c r="A2274" s="8">
        <v>39338</v>
      </c>
      <c r="B2274" s="7">
        <v>307.74900000000002</v>
      </c>
      <c r="C2274" s="7">
        <v>307.74900000000002</v>
      </c>
      <c r="D2274" s="7">
        <v>366.2</v>
      </c>
      <c r="E2274" s="7">
        <f>daily!E2274*(1/daily!AD2274)</f>
        <v>667.97429531181547</v>
      </c>
      <c r="F2274" s="7">
        <v>520.50199999999995</v>
      </c>
      <c r="G2274" s="7">
        <v>362.13499999999999</v>
      </c>
      <c r="H2274" s="7">
        <v>566.83799999999997</v>
      </c>
      <c r="I2274" s="7">
        <v>412.83499999999998</v>
      </c>
      <c r="J2274" s="7">
        <v>320.15300000000002</v>
      </c>
      <c r="K2274" s="7">
        <v>314.55599999999998</v>
      </c>
      <c r="L2274" s="7">
        <v>312.08999999999997</v>
      </c>
      <c r="M2274" s="7">
        <v>144.792</v>
      </c>
      <c r="N2274" s="7">
        <v>463.40199999999999</v>
      </c>
      <c r="O2274" s="7">
        <v>164.036</v>
      </c>
      <c r="P2274" s="7">
        <f>daily!P2274*(1/daily!AA2274)</f>
        <v>7.1843058716431507</v>
      </c>
      <c r="Q2274" s="7">
        <f>daily!Q2274*(1/daily!Z2274)</f>
        <v>52.558657867706792</v>
      </c>
      <c r="R2274" s="7">
        <f>daily!R2274*(1/daily!AC2274)</f>
        <v>0.89910587679218523</v>
      </c>
      <c r="S2274" s="7">
        <f>daily!S2274*(1/daily!AB2274)</f>
        <v>54.253432969278919</v>
      </c>
      <c r="T2274" s="7">
        <f>daily!T2274*(1/daily!Y2274)</f>
        <v>52.523107438016531</v>
      </c>
      <c r="U2274" s="7">
        <f>daily!U2274*(1/daily!X2274)</f>
        <v>51.189746026261226</v>
      </c>
      <c r="V2274" s="7">
        <f>daily!V2274*(1/daily!W2274)</f>
        <v>142.16375155354814</v>
      </c>
    </row>
    <row r="2275" spans="1:22" x14ac:dyDescent="0.25">
      <c r="A2275" s="8">
        <v>39339</v>
      </c>
      <c r="B2275" s="7">
        <v>307.875</v>
      </c>
      <c r="C2275" s="7">
        <v>307.875</v>
      </c>
      <c r="D2275" s="7">
        <v>366.36200000000002</v>
      </c>
      <c r="E2275" s="7">
        <f>daily!E2275*(1/daily!AD2275)</f>
        <v>665.66538545217202</v>
      </c>
      <c r="F2275" s="7">
        <v>520.67999999999995</v>
      </c>
      <c r="G2275" s="7">
        <v>362.23899999999998</v>
      </c>
      <c r="H2275" s="7">
        <v>566.80399999999997</v>
      </c>
      <c r="I2275" s="7">
        <v>413.077</v>
      </c>
      <c r="J2275" s="7">
        <v>320.30099999999999</v>
      </c>
      <c r="K2275" s="7">
        <v>314.64999999999998</v>
      </c>
      <c r="L2275" s="7">
        <v>312.18799999999999</v>
      </c>
      <c r="M2275" s="7">
        <v>144.834</v>
      </c>
      <c r="N2275" s="7">
        <v>463.553</v>
      </c>
      <c r="O2275" s="7">
        <v>164.011</v>
      </c>
      <c r="P2275" s="7">
        <f>daily!P2275*(1/daily!AA2275)</f>
        <v>7.1850057376004068</v>
      </c>
      <c r="Q2275" s="7">
        <f>daily!Q2275*(1/daily!Z2275)</f>
        <v>52.511058754035858</v>
      </c>
      <c r="R2275" s="7">
        <f>daily!R2275*(1/daily!AC2275)</f>
        <v>0.89747228555704073</v>
      </c>
      <c r="S2275" s="7">
        <f>daily!S2275*(1/daily!AB2275)</f>
        <v>54.451955174822032</v>
      </c>
      <c r="T2275" s="7">
        <f>daily!T2275*(1/daily!Y2275)</f>
        <v>52.57517827139587</v>
      </c>
      <c r="U2275" s="7">
        <f>daily!U2275*(1/daily!X2275)</f>
        <v>51.126478911197957</v>
      </c>
      <c r="V2275" s="7">
        <f>daily!V2275*(1/daily!W2275)</f>
        <v>142.23387170085758</v>
      </c>
    </row>
    <row r="2276" spans="1:22" x14ac:dyDescent="0.25">
      <c r="A2276" s="8">
        <v>39342</v>
      </c>
      <c r="B2276" s="7">
        <v>308.029</v>
      </c>
      <c r="C2276" s="7">
        <v>308.029</v>
      </c>
      <c r="D2276" s="7">
        <v>366.56900000000002</v>
      </c>
      <c r="E2276" s="7">
        <f>daily!E2276*(1/daily!AD2276)</f>
        <v>662.55715006850801</v>
      </c>
      <c r="F2276" s="7">
        <v>520.90800000000002</v>
      </c>
      <c r="G2276" s="7">
        <v>362.4</v>
      </c>
      <c r="H2276" s="7">
        <v>567.09799999999996</v>
      </c>
      <c r="I2276" s="7">
        <v>413.20499999999998</v>
      </c>
      <c r="J2276" s="7">
        <v>320.44200000000001</v>
      </c>
      <c r="K2276" s="7">
        <v>314.84500000000003</v>
      </c>
      <c r="L2276" s="7">
        <v>312.363</v>
      </c>
      <c r="M2276" s="7">
        <v>144.91</v>
      </c>
      <c r="N2276" s="7">
        <v>463.69600000000003</v>
      </c>
      <c r="O2276" s="7">
        <v>164.18100000000001</v>
      </c>
      <c r="P2276" s="7">
        <f>daily!P2276*(1/daily!AA2276)</f>
        <v>7.1864203149176298</v>
      </c>
      <c r="Q2276" s="7">
        <f>daily!Q2276*(1/daily!Z2276)</f>
        <v>52.525034229106815</v>
      </c>
      <c r="R2276" s="7">
        <f>daily!R2276*(1/daily!AC2276)</f>
        <v>0.89536506940632099</v>
      </c>
      <c r="S2276" s="7">
        <f>daily!S2276*(1/daily!AB2276)</f>
        <v>54.415200743375308</v>
      </c>
      <c r="T2276" s="7">
        <f>daily!T2276*(1/daily!Y2276)</f>
        <v>52.498547202704849</v>
      </c>
      <c r="U2276" s="7">
        <f>daily!U2276*(1/daily!X2276)</f>
        <v>50.994859649594964</v>
      </c>
      <c r="V2276" s="7">
        <f>daily!V2276*(1/daily!W2276)</f>
        <v>142.45964316057774</v>
      </c>
    </row>
    <row r="2277" spans="1:22" x14ac:dyDescent="0.25">
      <c r="A2277" s="8">
        <v>39343</v>
      </c>
      <c r="B2277" s="7">
        <v>307.14100000000002</v>
      </c>
      <c r="C2277" s="7">
        <v>307.14100000000002</v>
      </c>
      <c r="D2277" s="7">
        <v>365.50200000000001</v>
      </c>
      <c r="E2277" s="7">
        <f>daily!E2277*(1/daily!AD2277)</f>
        <v>656.65706881658514</v>
      </c>
      <c r="F2277" s="7">
        <v>519.57799999999997</v>
      </c>
      <c r="G2277" s="7">
        <v>361.22300000000001</v>
      </c>
      <c r="H2277" s="7">
        <v>565.25400000000002</v>
      </c>
      <c r="I2277" s="7">
        <v>412.08499999999998</v>
      </c>
      <c r="J2277" s="7">
        <v>319.54500000000002</v>
      </c>
      <c r="K2277" s="7">
        <v>313.86200000000002</v>
      </c>
      <c r="L2277" s="7">
        <v>311.471</v>
      </c>
      <c r="M2277" s="7">
        <v>144.48400000000001</v>
      </c>
      <c r="N2277" s="7">
        <v>462.58199999999999</v>
      </c>
      <c r="O2277" s="7">
        <v>163.69200000000001</v>
      </c>
      <c r="P2277" s="7">
        <f>daily!P2277*(1/daily!AA2277)</f>
        <v>7.1708727272727275</v>
      </c>
      <c r="Q2277" s="7">
        <f>daily!Q2277*(1/daily!Z2277)</f>
        <v>52.423919097564735</v>
      </c>
      <c r="R2277" s="7">
        <f>daily!R2277*(1/daily!AC2277)</f>
        <v>0.89878588716818508</v>
      </c>
      <c r="S2277" s="7">
        <f>daily!S2277*(1/daily!AB2277)</f>
        <v>54.162970537483226</v>
      </c>
      <c r="T2277" s="7">
        <f>daily!T2277*(1/daily!Y2277)</f>
        <v>52.583428163124879</v>
      </c>
      <c r="U2277" s="7">
        <f>daily!U2277*(1/daily!X2277)</f>
        <v>50.888553892537949</v>
      </c>
      <c r="V2277" s="7">
        <f>daily!V2277*(1/daily!W2277)</f>
        <v>142.14616993543302</v>
      </c>
    </row>
    <row r="2278" spans="1:22" x14ac:dyDescent="0.25">
      <c r="A2278" s="8">
        <v>39344</v>
      </c>
      <c r="B2278" s="7">
        <v>306.125</v>
      </c>
      <c r="C2278" s="7">
        <v>306.125</v>
      </c>
      <c r="D2278" s="7">
        <v>364.42599999999999</v>
      </c>
      <c r="E2278" s="7">
        <f>daily!E2278*(1/daily!AD2278)</f>
        <v>651.1723841581321</v>
      </c>
      <c r="F2278" s="7">
        <v>518.26700000000005</v>
      </c>
      <c r="G2278" s="7">
        <v>360.16300000000001</v>
      </c>
      <c r="H2278" s="7">
        <v>563.88199999999995</v>
      </c>
      <c r="I2278" s="7">
        <v>410.88400000000001</v>
      </c>
      <c r="J2278" s="7">
        <v>318.61500000000001</v>
      </c>
      <c r="K2278" s="7">
        <v>312.791</v>
      </c>
      <c r="L2278" s="7">
        <v>310.84800000000001</v>
      </c>
      <c r="M2278" s="7">
        <v>144.08500000000001</v>
      </c>
      <c r="N2278" s="7">
        <v>461.94499999999999</v>
      </c>
      <c r="O2278" s="7">
        <v>163.369</v>
      </c>
      <c r="P2278" s="7">
        <f>daily!P2278*(1/daily!AA2278)</f>
        <v>7.1199783334837949</v>
      </c>
      <c r="Q2278" s="7">
        <f>daily!Q2278*(1/daily!Z2278)</f>
        <v>52.32778172936267</v>
      </c>
      <c r="R2278" s="7">
        <f>daily!R2278*(1/daily!AC2278)</f>
        <v>0.90807426254273682</v>
      </c>
      <c r="S2278" s="7">
        <f>daily!S2278*(1/daily!AB2278)</f>
        <v>54.358322907644435</v>
      </c>
      <c r="T2278" s="7">
        <f>daily!T2278*(1/daily!Y2278)</f>
        <v>52.777704047777036</v>
      </c>
      <c r="U2278" s="7">
        <f>daily!U2278*(1/daily!X2278)</f>
        <v>51.073463446835447</v>
      </c>
      <c r="V2278" s="7">
        <f>daily!V2278*(1/daily!W2278)</f>
        <v>141.27412777526052</v>
      </c>
    </row>
    <row r="2279" spans="1:22" x14ac:dyDescent="0.25">
      <c r="A2279" s="8">
        <v>39345</v>
      </c>
      <c r="B2279" s="7">
        <v>305.50700000000001</v>
      </c>
      <c r="C2279" s="7">
        <v>305.50700000000001</v>
      </c>
      <c r="D2279" s="7">
        <v>363.54300000000001</v>
      </c>
      <c r="E2279" s="7">
        <f>daily!E2279*(1/daily!AD2279)</f>
        <v>648.82121667024091</v>
      </c>
      <c r="F2279" s="7">
        <v>517.38300000000004</v>
      </c>
      <c r="G2279" s="7">
        <v>359.49599999999998</v>
      </c>
      <c r="H2279" s="7">
        <v>562.36900000000003</v>
      </c>
      <c r="I2279" s="7">
        <v>409.95699999999999</v>
      </c>
      <c r="J2279" s="7">
        <v>317.97000000000003</v>
      </c>
      <c r="K2279" s="7">
        <v>312.108</v>
      </c>
      <c r="L2279" s="7">
        <v>310.31900000000002</v>
      </c>
      <c r="M2279" s="7">
        <v>143.774</v>
      </c>
      <c r="N2279" s="7">
        <v>461.37299999999999</v>
      </c>
      <c r="O2279" s="7">
        <v>163.036</v>
      </c>
      <c r="P2279" s="7">
        <f>daily!P2279*(1/daily!AA2279)</f>
        <v>7.1623011905843859</v>
      </c>
      <c r="Q2279" s="7">
        <f>daily!Q2279*(1/daily!Z2279)</f>
        <v>52.196967664027902</v>
      </c>
      <c r="R2279" s="7">
        <f>daily!R2279*(1/daily!AC2279)</f>
        <v>0.9124446041442088</v>
      </c>
      <c r="S2279" s="7">
        <f>daily!S2279*(1/daily!AB2279)</f>
        <v>54.046078210854411</v>
      </c>
      <c r="T2279" s="7">
        <f>daily!T2279*(1/daily!Y2279)</f>
        <v>52.782635231057029</v>
      </c>
      <c r="U2279" s="7">
        <f>daily!U2279*(1/daily!X2279)</f>
        <v>51.059618450592716</v>
      </c>
      <c r="V2279" s="7">
        <f>daily!V2279*(1/daily!W2279)</f>
        <v>141.34477218298116</v>
      </c>
    </row>
    <row r="2280" spans="1:22" x14ac:dyDescent="0.25">
      <c r="A2280" s="8">
        <v>39346</v>
      </c>
      <c r="B2280" s="7">
        <v>305.27100000000002</v>
      </c>
      <c r="C2280" s="7">
        <v>305.27100000000002</v>
      </c>
      <c r="D2280" s="7">
        <v>363.267</v>
      </c>
      <c r="E2280" s="7">
        <f>daily!E2280*(1/daily!AD2280)</f>
        <v>648.15627240143374</v>
      </c>
      <c r="F2280" s="7">
        <v>517.05999999999995</v>
      </c>
      <c r="G2280" s="7">
        <v>359.12599999999998</v>
      </c>
      <c r="H2280" s="7">
        <v>561.91600000000005</v>
      </c>
      <c r="I2280" s="7">
        <v>409.7</v>
      </c>
      <c r="J2280" s="7">
        <v>317.73399999999998</v>
      </c>
      <c r="K2280" s="7">
        <v>311.80399999999997</v>
      </c>
      <c r="L2280" s="7">
        <v>310.10399999999998</v>
      </c>
      <c r="M2280" s="7">
        <v>143.667</v>
      </c>
      <c r="N2280" s="7">
        <v>461.20800000000003</v>
      </c>
      <c r="O2280" s="7">
        <v>162.93700000000001</v>
      </c>
      <c r="P2280" s="7">
        <f>daily!P2280*(1/daily!AA2280)</f>
        <v>7.1555781707161934</v>
      </c>
      <c r="Q2280" s="7">
        <f>daily!Q2280*(1/daily!Z2280)</f>
        <v>52.115540708243621</v>
      </c>
      <c r="R2280" s="7">
        <f>daily!R2280*(1/daily!AC2280)</f>
        <v>0.91470417575381657</v>
      </c>
      <c r="S2280" s="7">
        <f>daily!S2280*(1/daily!AB2280)</f>
        <v>53.982725650996549</v>
      </c>
      <c r="T2280" s="7">
        <f>daily!T2280*(1/daily!Y2280)</f>
        <v>52.904221081469267</v>
      </c>
      <c r="U2280" s="7">
        <f>daily!U2280*(1/daily!X2280)</f>
        <v>51.127954360228195</v>
      </c>
      <c r="V2280" s="7">
        <f>daily!V2280*(1/daily!W2280)</f>
        <v>140.80876566378112</v>
      </c>
    </row>
    <row r="2281" spans="1:22" x14ac:dyDescent="0.25">
      <c r="A2281" s="8">
        <v>39349</v>
      </c>
      <c r="B2281" s="7">
        <v>305.06900000000002</v>
      </c>
      <c r="C2281" s="7">
        <v>305.06900000000002</v>
      </c>
      <c r="D2281" s="7">
        <v>362.92599999999999</v>
      </c>
      <c r="E2281" s="7">
        <f>daily!E2281*(1/daily!AD2281)</f>
        <v>648.87438123251309</v>
      </c>
      <c r="F2281" s="7">
        <v>516.726</v>
      </c>
      <c r="G2281" s="7">
        <v>359.02300000000002</v>
      </c>
      <c r="H2281" s="7">
        <v>561.28700000000003</v>
      </c>
      <c r="I2281" s="7">
        <v>409.35899999999998</v>
      </c>
      <c r="J2281" s="7">
        <v>317.51299999999998</v>
      </c>
      <c r="K2281" s="7">
        <v>311.55</v>
      </c>
      <c r="L2281" s="7">
        <v>309.89100000000002</v>
      </c>
      <c r="M2281" s="7">
        <v>143.55600000000001</v>
      </c>
      <c r="N2281" s="7">
        <v>460.964</v>
      </c>
      <c r="O2281" s="7">
        <v>162.78800000000001</v>
      </c>
      <c r="P2281" s="7">
        <f>daily!P2281*(1/daily!AA2281)</f>
        <v>7.1478598515776675</v>
      </c>
      <c r="Q2281" s="7">
        <f>daily!Q2281*(1/daily!Z2281)</f>
        <v>52.101651944707143</v>
      </c>
      <c r="R2281" s="7">
        <f>daily!R2281*(1/daily!AC2281)</f>
        <v>0.91313256380556784</v>
      </c>
      <c r="S2281" s="7">
        <f>daily!S2281*(1/daily!AB2281)</f>
        <v>54.06910652744201</v>
      </c>
      <c r="T2281" s="7">
        <f>daily!T2281*(1/daily!Y2281)</f>
        <v>52.84681620070161</v>
      </c>
      <c r="U2281" s="7">
        <f>daily!U2281*(1/daily!X2281)</f>
        <v>51.323447636700649</v>
      </c>
      <c r="V2281" s="7">
        <f>daily!V2281*(1/daily!W2281)</f>
        <v>140.41002691179582</v>
      </c>
    </row>
    <row r="2282" spans="1:22" x14ac:dyDescent="0.25">
      <c r="A2282" s="8">
        <v>39350</v>
      </c>
      <c r="B2282" s="7">
        <v>305.84800000000001</v>
      </c>
      <c r="C2282" s="7">
        <v>305.84800000000001</v>
      </c>
      <c r="D2282" s="7">
        <v>363.899</v>
      </c>
      <c r="E2282" s="7">
        <f>daily!E2282*(1/daily!AD2282)</f>
        <v>647.67111555206623</v>
      </c>
      <c r="F2282" s="7">
        <v>517.98500000000001</v>
      </c>
      <c r="G2282" s="7">
        <v>359.78</v>
      </c>
      <c r="H2282" s="7">
        <v>562.75900000000001</v>
      </c>
      <c r="I2282" s="7">
        <v>410.34899999999999</v>
      </c>
      <c r="J2282" s="7">
        <v>318.36</v>
      </c>
      <c r="K2282" s="7">
        <v>312.45499999999998</v>
      </c>
      <c r="L2282" s="7">
        <v>310.69900000000001</v>
      </c>
      <c r="M2282" s="7">
        <v>143.91999999999999</v>
      </c>
      <c r="N2282" s="7">
        <v>461.86799999999999</v>
      </c>
      <c r="O2282" s="7">
        <v>163.179</v>
      </c>
      <c r="P2282" s="7">
        <f>daily!P2282*(1/daily!AA2282)</f>
        <v>7.168200047180938</v>
      </c>
      <c r="Q2282" s="7">
        <f>daily!Q2282*(1/daily!Z2282)</f>
        <v>52.174274582386118</v>
      </c>
      <c r="R2282" s="7">
        <f>daily!R2282*(1/daily!AC2282)</f>
        <v>0.91140340388217944</v>
      </c>
      <c r="S2282" s="7">
        <f>daily!S2282*(1/daily!AB2282)</f>
        <v>54.028089527352016</v>
      </c>
      <c r="T2282" s="7">
        <f>daily!T2282*(1/daily!Y2282)</f>
        <v>52.630728476821197</v>
      </c>
      <c r="U2282" s="7">
        <f>daily!U2282*(1/daily!X2282)</f>
        <v>51.18401972551554</v>
      </c>
      <c r="V2282" s="7">
        <f>daily!V2282*(1/daily!W2282)</f>
        <v>140.90068794132802</v>
      </c>
    </row>
    <row r="2283" spans="1:22" x14ac:dyDescent="0.25">
      <c r="A2283" s="8">
        <v>39351</v>
      </c>
      <c r="B2283" s="7">
        <v>304.98399999999998</v>
      </c>
      <c r="C2283" s="7">
        <v>304.98399999999998</v>
      </c>
      <c r="D2283" s="7">
        <v>362.90499999999997</v>
      </c>
      <c r="E2283" s="7">
        <f>daily!E2283*(1/daily!AD2283)</f>
        <v>646.20807763664902</v>
      </c>
      <c r="F2283" s="7">
        <v>516.673</v>
      </c>
      <c r="G2283" s="7">
        <v>358.779</v>
      </c>
      <c r="H2283" s="7">
        <v>561.101</v>
      </c>
      <c r="I2283" s="7">
        <v>409.11</v>
      </c>
      <c r="J2283" s="7">
        <v>317.51499999999999</v>
      </c>
      <c r="K2283" s="7">
        <v>311.49</v>
      </c>
      <c r="L2283" s="7">
        <v>309.84399999999999</v>
      </c>
      <c r="M2283" s="7">
        <v>143.52099999999999</v>
      </c>
      <c r="N2283" s="7">
        <v>460.88</v>
      </c>
      <c r="O2283" s="7">
        <v>162.709</v>
      </c>
      <c r="P2283" s="7">
        <f>daily!P2283*(1/daily!AA2283)</f>
        <v>7.1523637022278574</v>
      </c>
      <c r="Q2283" s="7">
        <f>daily!Q2283*(1/daily!Z2283)</f>
        <v>52.101638310856572</v>
      </c>
      <c r="R2283" s="7">
        <f>daily!R2283*(1/daily!AC2283)</f>
        <v>0.9141541772959183</v>
      </c>
      <c r="S2283" s="7">
        <f>daily!S2283*(1/daily!AB2283)</f>
        <v>54.127083078940089</v>
      </c>
      <c r="T2283" s="7">
        <f>daily!T2283*(1/daily!Y2283)</f>
        <v>52.559794687268493</v>
      </c>
      <c r="U2283" s="7">
        <f>daily!U2283*(1/daily!X2283)</f>
        <v>50.982839313572541</v>
      </c>
      <c r="V2283" s="7">
        <f>daily!V2283*(1/daily!W2283)</f>
        <v>140.62836407620199</v>
      </c>
    </row>
    <row r="2284" spans="1:22" x14ac:dyDescent="0.25">
      <c r="A2284" s="8">
        <v>39352</v>
      </c>
      <c r="B2284" s="7">
        <v>305.238</v>
      </c>
      <c r="C2284" s="7">
        <v>305.238</v>
      </c>
      <c r="D2284" s="7">
        <v>363.21600000000001</v>
      </c>
      <c r="E2284" s="7">
        <f>daily!E2284*(1/daily!AD2284)</f>
        <v>647.73169336384433</v>
      </c>
      <c r="F2284" s="7">
        <v>517.03200000000004</v>
      </c>
      <c r="G2284" s="7">
        <v>359.01100000000002</v>
      </c>
      <c r="H2284" s="7">
        <v>561.72799999999995</v>
      </c>
      <c r="I2284" s="7">
        <v>409.35300000000001</v>
      </c>
      <c r="J2284" s="7">
        <v>317.73899999999998</v>
      </c>
      <c r="K2284" s="7">
        <v>311.70600000000002</v>
      </c>
      <c r="L2284" s="7">
        <v>310.08800000000002</v>
      </c>
      <c r="M2284" s="7">
        <v>143.64099999999999</v>
      </c>
      <c r="N2284" s="7">
        <v>461.06400000000002</v>
      </c>
      <c r="O2284" s="7">
        <v>162.81800000000001</v>
      </c>
      <c r="P2284" s="7">
        <f>daily!P2284*(1/daily!AA2284)</f>
        <v>7.1536384231989132</v>
      </c>
      <c r="Q2284" s="7">
        <f>daily!Q2284*(1/daily!Z2284)</f>
        <v>52.031169318875271</v>
      </c>
      <c r="R2284" s="7">
        <f>daily!R2284*(1/daily!AC2284)</f>
        <v>0.91709364134127336</v>
      </c>
      <c r="S2284" s="7">
        <f>daily!S2284*(1/daily!AB2284)</f>
        <v>54.296291518864884</v>
      </c>
      <c r="T2284" s="7">
        <f>daily!T2284*(1/daily!Y2284)</f>
        <v>52.642771076360845</v>
      </c>
      <c r="U2284" s="7">
        <f>daily!U2284*(1/daily!X2284)</f>
        <v>51.024654981909563</v>
      </c>
      <c r="V2284" s="7">
        <f>daily!V2284*(1/daily!W2284)</f>
        <v>140.1548332680664</v>
      </c>
    </row>
    <row r="2285" spans="1:22" x14ac:dyDescent="0.25">
      <c r="A2285" s="8">
        <v>39353</v>
      </c>
      <c r="B2285" s="7">
        <v>306.16000000000003</v>
      </c>
      <c r="C2285" s="7">
        <v>306.16000000000003</v>
      </c>
      <c r="D2285" s="7">
        <v>364.35</v>
      </c>
      <c r="E2285" s="7">
        <f>daily!E2285*(1/daily!AD2285)</f>
        <v>651.78712126638504</v>
      </c>
      <c r="F2285" s="7">
        <v>518.61099999999999</v>
      </c>
      <c r="G2285" s="7">
        <v>360.15499999999997</v>
      </c>
      <c r="H2285" s="7">
        <v>563.54999999999995</v>
      </c>
      <c r="I2285" s="7">
        <v>410.68299999999999</v>
      </c>
      <c r="J2285" s="7">
        <v>318.70100000000002</v>
      </c>
      <c r="K2285" s="7">
        <v>312.8</v>
      </c>
      <c r="L2285" s="7">
        <v>311.178</v>
      </c>
      <c r="M2285" s="7">
        <v>144.08500000000001</v>
      </c>
      <c r="N2285" s="7">
        <v>462.18099999999998</v>
      </c>
      <c r="O2285" s="7">
        <v>163.316</v>
      </c>
      <c r="P2285" s="7">
        <f>daily!P2285*(1/daily!AA2285)</f>
        <v>7.180725083222673</v>
      </c>
      <c r="Q2285" s="7">
        <f>daily!Q2285*(1/daily!Z2285)</f>
        <v>52.179314323278263</v>
      </c>
      <c r="R2285" s="7">
        <f>daily!R2285*(1/daily!AC2285)</f>
        <v>0.91546728227989171</v>
      </c>
      <c r="S2285" s="7">
        <f>daily!S2285*(1/daily!AB2285)</f>
        <v>54.67362619549359</v>
      </c>
      <c r="T2285" s="7">
        <f>daily!T2285*(1/daily!Y2285)</f>
        <v>52.7462060914783</v>
      </c>
      <c r="U2285" s="7">
        <f>daily!U2285*(1/daily!X2285)</f>
        <v>51.240108695652175</v>
      </c>
      <c r="V2285" s="7">
        <f>daily!V2285*(1/daily!W2285)</f>
        <v>140.07764769615071</v>
      </c>
    </row>
    <row r="2286" spans="1:22" x14ac:dyDescent="0.25">
      <c r="A2286" s="8">
        <v>39356</v>
      </c>
      <c r="B2286" s="7">
        <v>306.35599999999999</v>
      </c>
      <c r="C2286" s="7">
        <v>306.35599999999999</v>
      </c>
      <c r="D2286" s="7">
        <v>364.59500000000003</v>
      </c>
      <c r="E2286" s="7">
        <f>daily!E2286*(1/daily!AD2286)</f>
        <v>653.02395639076167</v>
      </c>
      <c r="F2286" s="7">
        <v>518.96600000000001</v>
      </c>
      <c r="G2286" s="7">
        <v>360.41300000000001</v>
      </c>
      <c r="H2286" s="7">
        <v>563.65</v>
      </c>
      <c r="I2286" s="7">
        <v>410.935</v>
      </c>
      <c r="J2286" s="7">
        <v>318.91899999999998</v>
      </c>
      <c r="K2286" s="7">
        <v>313</v>
      </c>
      <c r="L2286" s="7">
        <v>311.41000000000003</v>
      </c>
      <c r="M2286" s="7">
        <v>144.16800000000001</v>
      </c>
      <c r="N2286" s="7">
        <v>462.54199999999997</v>
      </c>
      <c r="O2286" s="7">
        <v>163.41</v>
      </c>
      <c r="P2286" s="7">
        <f>daily!P2286*(1/daily!AA2286)</f>
        <v>7.1919015366688512</v>
      </c>
      <c r="Q2286" s="7">
        <f>daily!Q2286*(1/daily!Z2286)</f>
        <v>52.210992253780887</v>
      </c>
      <c r="R2286" s="7">
        <f>daily!R2286*(1/daily!AC2286)</f>
        <v>0.91676164667437143</v>
      </c>
      <c r="S2286" s="7">
        <f>daily!S2286*(1/daily!AB2286)</f>
        <v>55.229354197194887</v>
      </c>
      <c r="T2286" s="7">
        <f>daily!T2286*(1/daily!Y2286)</f>
        <v>52.817864397328833</v>
      </c>
      <c r="U2286" s="7">
        <f>daily!U2286*(1/daily!X2286)</f>
        <v>51.364473153887218</v>
      </c>
      <c r="V2286" s="7">
        <f>daily!V2286*(1/daily!W2286)</f>
        <v>140.12879540188376</v>
      </c>
    </row>
    <row r="2287" spans="1:22" x14ac:dyDescent="0.25">
      <c r="A2287" s="8">
        <v>39357</v>
      </c>
      <c r="B2287" s="7">
        <v>306.38799999999998</v>
      </c>
      <c r="C2287" s="7">
        <v>306.38799999999998</v>
      </c>
      <c r="D2287" s="7">
        <v>364.68099999999998</v>
      </c>
      <c r="E2287" s="7">
        <f>daily!E2287*(1/daily!AD2287)</f>
        <v>657.36967337226906</v>
      </c>
      <c r="F2287" s="7">
        <v>519.23199999999997</v>
      </c>
      <c r="G2287" s="7">
        <v>360.56900000000002</v>
      </c>
      <c r="H2287" s="7">
        <v>564.12900000000002</v>
      </c>
      <c r="I2287" s="7">
        <v>411.04700000000003</v>
      </c>
      <c r="J2287" s="7">
        <v>318.983</v>
      </c>
      <c r="K2287" s="7">
        <v>313.05099999999999</v>
      </c>
      <c r="L2287" s="7">
        <v>311.61200000000002</v>
      </c>
      <c r="M2287" s="7">
        <v>144.22399999999999</v>
      </c>
      <c r="N2287" s="7">
        <v>462.584</v>
      </c>
      <c r="O2287" s="7">
        <v>163.542</v>
      </c>
      <c r="P2287" s="7">
        <f>daily!P2287*(1/daily!AA2287)</f>
        <v>7.1764001089225742</v>
      </c>
      <c r="Q2287" s="7">
        <f>daily!Q2287*(1/daily!Z2287)</f>
        <v>52.218935506590199</v>
      </c>
      <c r="R2287" s="7">
        <f>daily!R2287*(1/daily!AC2287)</f>
        <v>0.91409785264496146</v>
      </c>
      <c r="S2287" s="7">
        <f>daily!S2287*(1/daily!AB2287)</f>
        <v>54.811326881860104</v>
      </c>
      <c r="T2287" s="7">
        <f>daily!T2287*(1/daily!Y2287)</f>
        <v>52.725706637690003</v>
      </c>
      <c r="U2287" s="7">
        <f>daily!U2287*(1/daily!X2287)</f>
        <v>51.193018068136794</v>
      </c>
      <c r="V2287" s="7">
        <f>daily!V2287*(1/daily!W2287)</f>
        <v>139.95611530253387</v>
      </c>
    </row>
    <row r="2288" spans="1:22" x14ac:dyDescent="0.25">
      <c r="A2288" s="8">
        <v>39358</v>
      </c>
      <c r="B2288" s="7">
        <v>306.221</v>
      </c>
      <c r="C2288" s="7">
        <v>306.221</v>
      </c>
      <c r="D2288" s="7">
        <v>364.63900000000001</v>
      </c>
      <c r="E2288" s="7">
        <f>daily!E2288*(1/daily!AD2288)</f>
        <v>656.40722874216999</v>
      </c>
      <c r="F2288" s="7">
        <v>519.18799999999999</v>
      </c>
      <c r="G2288" s="7">
        <v>360.61200000000002</v>
      </c>
      <c r="H2288" s="7">
        <v>564.07399999999996</v>
      </c>
      <c r="I2288" s="7">
        <v>410.98099999999999</v>
      </c>
      <c r="J2288" s="7">
        <v>318.92</v>
      </c>
      <c r="K2288" s="7">
        <v>313.04399999999998</v>
      </c>
      <c r="L2288" s="7">
        <v>311.541</v>
      </c>
      <c r="M2288" s="7">
        <v>144.19499999999999</v>
      </c>
      <c r="N2288" s="7">
        <v>462.55599999999998</v>
      </c>
      <c r="O2288" s="7">
        <v>163.54400000000001</v>
      </c>
      <c r="P2288" s="7">
        <f>daily!P2288*(1/daily!AA2288)</f>
        <v>7.1746169884869913</v>
      </c>
      <c r="Q2288" s="7">
        <f>daily!Q2288*(1/daily!Z2288)</f>
        <v>52.350972277187871</v>
      </c>
      <c r="R2288" s="7">
        <f>daily!R2288*(1/daily!AC2288)</f>
        <v>0.91426074174132421</v>
      </c>
      <c r="S2288" s="7">
        <f>daily!S2288*(1/daily!AB2288)</f>
        <v>55.020045819014882</v>
      </c>
      <c r="T2288" s="7">
        <f>daily!T2288*(1/daily!Y2288)</f>
        <v>52.677229035465686</v>
      </c>
      <c r="U2288" s="7">
        <f>daily!U2288*(1/daily!X2288)</f>
        <v>51.366537007317142</v>
      </c>
      <c r="V2288" s="7">
        <f>daily!V2288*(1/daily!W2288)</f>
        <v>139.53066858720442</v>
      </c>
    </row>
    <row r="2289" spans="1:22" x14ac:dyDescent="0.25">
      <c r="A2289" s="8">
        <v>39359</v>
      </c>
      <c r="B2289" s="7">
        <v>306.98700000000002</v>
      </c>
      <c r="C2289" s="7">
        <v>306.98700000000002</v>
      </c>
      <c r="D2289" s="7">
        <v>365.55900000000003</v>
      </c>
      <c r="E2289" s="7">
        <f>daily!E2289*(1/daily!AD2289)</f>
        <v>660.13286157845323</v>
      </c>
      <c r="F2289" s="7">
        <v>520.62900000000002</v>
      </c>
      <c r="G2289" s="7">
        <v>361.56099999999998</v>
      </c>
      <c r="H2289" s="7">
        <v>565.61599999999999</v>
      </c>
      <c r="I2289" s="7">
        <v>411.97399999999999</v>
      </c>
      <c r="J2289" s="7">
        <v>319.73099999999999</v>
      </c>
      <c r="K2289" s="7">
        <v>313.91199999999998</v>
      </c>
      <c r="L2289" s="7">
        <v>312.286</v>
      </c>
      <c r="M2289" s="7">
        <v>144.565</v>
      </c>
      <c r="N2289" s="7">
        <v>463.42200000000003</v>
      </c>
      <c r="O2289" s="7">
        <v>163.947</v>
      </c>
      <c r="P2289" s="7">
        <f>daily!P2289*(1/daily!AA2289)</f>
        <v>7.182474862971433</v>
      </c>
      <c r="Q2289" s="7">
        <f>daily!Q2289*(1/daily!Z2289)</f>
        <v>52.302221983683985</v>
      </c>
      <c r="R2289" s="7">
        <f>daily!R2289*(1/daily!AC2289)</f>
        <v>0.91313503866745993</v>
      </c>
      <c r="S2289" s="7">
        <f>daily!S2289*(1/daily!AB2289)</f>
        <v>54.947338290494869</v>
      </c>
      <c r="T2289" s="7">
        <f>daily!T2289*(1/daily!Y2289)</f>
        <v>52.794105933890876</v>
      </c>
      <c r="U2289" s="7">
        <f>daily!U2289*(1/daily!X2289)</f>
        <v>51.359046893700352</v>
      </c>
      <c r="V2289" s="7">
        <f>daily!V2289*(1/daily!W2289)</f>
        <v>139.84712609088172</v>
      </c>
    </row>
    <row r="2290" spans="1:22" x14ac:dyDescent="0.25">
      <c r="A2290" s="8">
        <v>39360</v>
      </c>
      <c r="B2290" s="7">
        <v>306.24</v>
      </c>
      <c r="C2290" s="7">
        <v>306.24</v>
      </c>
      <c r="D2290" s="7">
        <v>364.67700000000002</v>
      </c>
      <c r="E2290" s="7">
        <f>daily!E2290*(1/daily!AD2290)</f>
        <v>659.9205948170071</v>
      </c>
      <c r="F2290" s="7">
        <v>519.45799999999997</v>
      </c>
      <c r="G2290" s="7">
        <v>360.66500000000002</v>
      </c>
      <c r="H2290" s="7">
        <v>564.29300000000001</v>
      </c>
      <c r="I2290" s="7">
        <v>411.13499999999999</v>
      </c>
      <c r="J2290" s="7">
        <v>318.97399999999999</v>
      </c>
      <c r="K2290" s="7">
        <v>313.10500000000002</v>
      </c>
      <c r="L2290" s="7">
        <v>311.49400000000003</v>
      </c>
      <c r="M2290" s="7">
        <v>144.226</v>
      </c>
      <c r="N2290" s="7">
        <v>462.54399999999998</v>
      </c>
      <c r="O2290" s="7">
        <v>163.608</v>
      </c>
      <c r="P2290" s="7">
        <f>daily!P2290*(1/daily!AA2290)</f>
        <v>7.1862682771773674</v>
      </c>
      <c r="Q2290" s="7">
        <f>daily!Q2290*(1/daily!Z2290)</f>
        <v>52.390678574543898</v>
      </c>
      <c r="R2290" s="7">
        <f>daily!R2290*(1/daily!AC2290)</f>
        <v>0.91920328902726234</v>
      </c>
      <c r="S2290" s="7">
        <f>daily!S2290*(1/daily!AB2290)</f>
        <v>54.989647492211127</v>
      </c>
      <c r="T2290" s="7">
        <f>daily!T2290*(1/daily!Y2290)</f>
        <v>52.923887167347154</v>
      </c>
      <c r="U2290" s="7">
        <f>daily!U2290*(1/daily!X2290)</f>
        <v>51.375817706061923</v>
      </c>
      <c r="V2290" s="7">
        <f>daily!V2290*(1/daily!W2290)</f>
        <v>139.6461824953445</v>
      </c>
    </row>
    <row r="2291" spans="1:22" x14ac:dyDescent="0.25">
      <c r="A2291" s="8">
        <v>39363</v>
      </c>
      <c r="B2291" s="7">
        <v>306.12700000000001</v>
      </c>
      <c r="C2291" s="7">
        <v>306.12700000000001</v>
      </c>
      <c r="D2291" s="7">
        <v>364.59500000000003</v>
      </c>
      <c r="E2291" s="7">
        <f>daily!E2291*(1/daily!AD2291)</f>
        <v>662.41216950380306</v>
      </c>
      <c r="F2291" s="7">
        <v>519.38199999999995</v>
      </c>
      <c r="G2291" s="7">
        <v>360.54300000000001</v>
      </c>
      <c r="H2291" s="7">
        <v>564.16899999999998</v>
      </c>
      <c r="I2291" s="7">
        <v>411.048</v>
      </c>
      <c r="J2291" s="7">
        <v>318.89100000000002</v>
      </c>
      <c r="K2291" s="7">
        <v>312.952</v>
      </c>
      <c r="L2291" s="7">
        <v>311.40600000000001</v>
      </c>
      <c r="M2291" s="7">
        <v>144.18700000000001</v>
      </c>
      <c r="N2291" s="7">
        <v>462.39100000000002</v>
      </c>
      <c r="O2291" s="7">
        <v>163.565</v>
      </c>
      <c r="P2291" s="7">
        <f>daily!P2291*(1/daily!AA2291)</f>
        <v>7.1977442241222498</v>
      </c>
      <c r="Q2291" s="7">
        <f>daily!Q2291*(1/daily!Z2291)</f>
        <v>52.273111555442235</v>
      </c>
      <c r="R2291" s="7">
        <f>daily!R2291*(1/daily!AC2291)</f>
        <v>0.92096203442691771</v>
      </c>
      <c r="S2291" s="7">
        <f>daily!S2291*(1/daily!AB2291)</f>
        <v>54.889737314406915</v>
      </c>
      <c r="T2291" s="7">
        <f>daily!T2291*(1/daily!Y2291)</f>
        <v>52.995923370014118</v>
      </c>
      <c r="U2291" s="7">
        <f>daily!U2291*(1/daily!X2291)</f>
        <v>51.442165351104798</v>
      </c>
      <c r="V2291" s="7">
        <f>daily!V2291*(1/daily!W2291)</f>
        <v>139.49878447732524</v>
      </c>
    </row>
    <row r="2292" spans="1:22" x14ac:dyDescent="0.25">
      <c r="A2292" s="8">
        <v>39364</v>
      </c>
      <c r="B2292" s="7">
        <v>306.76100000000002</v>
      </c>
      <c r="C2292" s="7">
        <v>306.76100000000002</v>
      </c>
      <c r="D2292" s="7">
        <v>365.41800000000001</v>
      </c>
      <c r="E2292" s="7">
        <f>daily!E2292*(1/daily!AD2292)</f>
        <v>663.21137331312696</v>
      </c>
      <c r="F2292" s="7">
        <v>520.49</v>
      </c>
      <c r="G2292" s="7">
        <v>361.35300000000001</v>
      </c>
      <c r="H2292" s="7">
        <v>565.45899999999995</v>
      </c>
      <c r="I2292" s="7">
        <v>411.93900000000002</v>
      </c>
      <c r="J2292" s="7">
        <v>319.56200000000001</v>
      </c>
      <c r="K2292" s="7">
        <v>313.77499999999998</v>
      </c>
      <c r="L2292" s="7">
        <v>312.02499999999998</v>
      </c>
      <c r="M2292" s="7">
        <v>144.49799999999999</v>
      </c>
      <c r="N2292" s="7">
        <v>463.048</v>
      </c>
      <c r="O2292" s="7">
        <v>163.923</v>
      </c>
      <c r="P2292" s="7">
        <f>daily!P2292*(1/daily!AA2292)</f>
        <v>7.2064087391898051</v>
      </c>
      <c r="Q2292" s="7">
        <f>daily!Q2292*(1/daily!Z2292)</f>
        <v>52.277003180396946</v>
      </c>
      <c r="R2292" s="7">
        <f>daily!R2292*(1/daily!AC2292)</f>
        <v>0.92234300242227696</v>
      </c>
      <c r="S2292" s="7">
        <f>daily!S2292*(1/daily!AB2292)</f>
        <v>54.82375915378357</v>
      </c>
      <c r="T2292" s="7">
        <f>daily!T2292*(1/daily!Y2292)</f>
        <v>53.131350896636441</v>
      </c>
      <c r="U2292" s="7">
        <f>daily!U2292*(1/daily!X2292)</f>
        <v>51.41957316740352</v>
      </c>
      <c r="V2292" s="7">
        <f>daily!V2292*(1/daily!W2292)</f>
        <v>139.19724013799311</v>
      </c>
    </row>
    <row r="2293" spans="1:22" x14ac:dyDescent="0.25">
      <c r="A2293" s="8">
        <v>39365</v>
      </c>
      <c r="B2293" s="7">
        <v>306.09800000000001</v>
      </c>
      <c r="C2293" s="7">
        <v>306.09800000000001</v>
      </c>
      <c r="D2293" s="7">
        <v>364.654</v>
      </c>
      <c r="E2293" s="7">
        <f>daily!E2293*(1/daily!AD2293)</f>
        <v>658.89618353654146</v>
      </c>
      <c r="F2293" s="7">
        <v>519.46500000000003</v>
      </c>
      <c r="G2293" s="7">
        <v>360.65600000000001</v>
      </c>
      <c r="H2293" s="7">
        <v>564.16399999999999</v>
      </c>
      <c r="I2293" s="7">
        <v>411.05399999999997</v>
      </c>
      <c r="J2293" s="7">
        <v>318.935</v>
      </c>
      <c r="K2293" s="7">
        <v>313.072</v>
      </c>
      <c r="L2293" s="7">
        <v>311.40499999999997</v>
      </c>
      <c r="M2293" s="7">
        <v>144.197</v>
      </c>
      <c r="N2293" s="7">
        <v>462.29500000000002</v>
      </c>
      <c r="O2293" s="7">
        <v>163.6</v>
      </c>
      <c r="P2293" s="7">
        <f>daily!P2293*(1/daily!AA2293)</f>
        <v>7.2005091834879069</v>
      </c>
      <c r="Q2293" s="7">
        <f>daily!Q2293*(1/daily!Z2293)</f>
        <v>52.302665127888559</v>
      </c>
      <c r="R2293" s="7">
        <f>daily!R2293*(1/daily!AC2293)</f>
        <v>0.92234097914414948</v>
      </c>
      <c r="S2293" s="7">
        <f>daily!S2293*(1/daily!AB2293)</f>
        <v>54.792479833463439</v>
      </c>
      <c r="T2293" s="7">
        <f>daily!T2293*(1/daily!Y2293)</f>
        <v>53.060881623509971</v>
      </c>
      <c r="U2293" s="7">
        <f>daily!U2293*(1/daily!X2293)</f>
        <v>51.438096018799357</v>
      </c>
      <c r="V2293" s="7">
        <f>daily!V2293*(1/daily!W2293)</f>
        <v>138.63327648625199</v>
      </c>
    </row>
    <row r="2294" spans="1:22" x14ac:dyDescent="0.25">
      <c r="A2294" s="8">
        <v>39366</v>
      </c>
      <c r="B2294" s="7">
        <v>305.64699999999999</v>
      </c>
      <c r="C2294" s="7">
        <v>305.64699999999999</v>
      </c>
      <c r="D2294" s="7">
        <v>364.09300000000002</v>
      </c>
      <c r="E2294" s="7">
        <f>daily!E2294*(1/daily!AD2294)</f>
        <v>652.21649484536078</v>
      </c>
      <c r="F2294" s="7">
        <v>518.67399999999998</v>
      </c>
      <c r="G2294" s="7">
        <v>360.137</v>
      </c>
      <c r="H2294" s="7">
        <v>563.38400000000001</v>
      </c>
      <c r="I2294" s="7">
        <v>410.404</v>
      </c>
      <c r="J2294" s="7">
        <v>318.452</v>
      </c>
      <c r="K2294" s="7">
        <v>312.49799999999999</v>
      </c>
      <c r="L2294" s="7">
        <v>310.93099999999998</v>
      </c>
      <c r="M2294" s="7">
        <v>143.988</v>
      </c>
      <c r="N2294" s="7">
        <v>461.72399999999999</v>
      </c>
      <c r="O2294" s="7">
        <v>163.40600000000001</v>
      </c>
      <c r="P2294" s="7">
        <f>daily!P2294*(1/daily!AA2294)</f>
        <v>7.1960677225559806</v>
      </c>
      <c r="Q2294" s="7">
        <f>daily!Q2294*(1/daily!Z2294)</f>
        <v>52.255730928222469</v>
      </c>
      <c r="R2294" s="7">
        <f>daily!R2294*(1/daily!AC2294)</f>
        <v>0.92634159082233336</v>
      </c>
      <c r="S2294" s="7">
        <f>daily!S2294*(1/daily!AB2294)</f>
        <v>54.949134835128959</v>
      </c>
      <c r="T2294" s="7">
        <f>daily!T2294*(1/daily!Y2294)</f>
        <v>53.391453633412915</v>
      </c>
      <c r="U2294" s="7">
        <f>daily!U2294*(1/daily!X2294)</f>
        <v>51.576752099226169</v>
      </c>
      <c r="V2294" s="7">
        <f>daily!V2294*(1/daily!W2294)</f>
        <v>137.95333313466639</v>
      </c>
    </row>
    <row r="2295" spans="1:22" x14ac:dyDescent="0.25">
      <c r="A2295" s="8">
        <v>39367</v>
      </c>
      <c r="B2295" s="7">
        <v>304.95</v>
      </c>
      <c r="C2295" s="7">
        <v>304.95</v>
      </c>
      <c r="D2295" s="7">
        <v>363.24200000000002</v>
      </c>
      <c r="E2295" s="7">
        <f>daily!E2295*(1/daily!AD2295)</f>
        <v>651.32457462847299</v>
      </c>
      <c r="F2295" s="7">
        <v>517.42899999999997</v>
      </c>
      <c r="G2295" s="7">
        <v>359.31099999999998</v>
      </c>
      <c r="H2295" s="7">
        <v>561.92600000000004</v>
      </c>
      <c r="I2295" s="7">
        <v>409.577</v>
      </c>
      <c r="J2295" s="7">
        <v>317.71100000000001</v>
      </c>
      <c r="K2295" s="7">
        <v>311.71800000000002</v>
      </c>
      <c r="L2295" s="7">
        <v>310.22699999999998</v>
      </c>
      <c r="M2295" s="7">
        <v>143.649</v>
      </c>
      <c r="N2295" s="7">
        <v>460.77800000000002</v>
      </c>
      <c r="O2295" s="7">
        <v>163.03700000000001</v>
      </c>
      <c r="P2295" s="7">
        <f>daily!P2295*(1/daily!AA2295)</f>
        <v>7.1848725738089607</v>
      </c>
      <c r="Q2295" s="7">
        <f>daily!Q2295*(1/daily!Z2295)</f>
        <v>52.235740985564824</v>
      </c>
      <c r="R2295" s="7">
        <f>daily!R2295*(1/daily!AC2295)</f>
        <v>0.9218206532603046</v>
      </c>
      <c r="S2295" s="7">
        <f>daily!S2295*(1/daily!AB2295)</f>
        <v>54.810014458961298</v>
      </c>
      <c r="T2295" s="7">
        <f>daily!T2295*(1/daily!Y2295)</f>
        <v>53.476146986139462</v>
      </c>
      <c r="U2295" s="7">
        <f>daily!U2295*(1/daily!X2295)</f>
        <v>51.559509101391974</v>
      </c>
      <c r="V2295" s="7">
        <f>daily!V2295*(1/daily!W2295)</f>
        <v>138.05046623171569</v>
      </c>
    </row>
    <row r="2296" spans="1:22" x14ac:dyDescent="0.25">
      <c r="A2296" s="8">
        <v>39370</v>
      </c>
      <c r="B2296" s="7">
        <v>304.77</v>
      </c>
      <c r="C2296" s="7">
        <v>304.77</v>
      </c>
      <c r="D2296" s="7">
        <v>363.03899999999999</v>
      </c>
      <c r="E2296" s="7">
        <f>daily!E2296*(1/daily!AD2296)</f>
        <v>650.48671931083993</v>
      </c>
      <c r="F2296" s="7">
        <v>517.12099999999998</v>
      </c>
      <c r="G2296" s="7">
        <v>359.14299999999997</v>
      </c>
      <c r="H2296" s="7">
        <v>561.50800000000004</v>
      </c>
      <c r="I2296" s="7">
        <v>409.44200000000001</v>
      </c>
      <c r="J2296" s="7">
        <v>317.55500000000001</v>
      </c>
      <c r="K2296" s="7">
        <v>311.57</v>
      </c>
      <c r="L2296" s="7">
        <v>310.06299999999999</v>
      </c>
      <c r="M2296" s="7">
        <v>143.56299999999999</v>
      </c>
      <c r="N2296" s="7">
        <v>460.55900000000003</v>
      </c>
      <c r="O2296" s="7">
        <v>162.92099999999999</v>
      </c>
      <c r="P2296" s="7">
        <f>daily!P2296*(1/daily!AA2296)</f>
        <v>7.1435973621276903</v>
      </c>
      <c r="Q2296" s="7">
        <f>daily!Q2296*(1/daily!Z2296)</f>
        <v>52.098881410751069</v>
      </c>
      <c r="R2296" s="7">
        <f>daily!R2296*(1/daily!AC2296)</f>
        <v>0.92025538707102961</v>
      </c>
      <c r="S2296" s="7">
        <f>daily!S2296*(1/daily!AB2296)</f>
        <v>54.909100417726236</v>
      </c>
      <c r="T2296" s="7">
        <f>daily!T2296*(1/daily!Y2296)</f>
        <v>53.617078591150914</v>
      </c>
      <c r="U2296" s="7">
        <f>daily!U2296*(1/daily!X2296)</f>
        <v>51.466359219303293</v>
      </c>
      <c r="V2296" s="7">
        <f>daily!V2296*(1/daily!W2296)</f>
        <v>137.95984031460407</v>
      </c>
    </row>
    <row r="2297" spans="1:22" x14ac:dyDescent="0.25">
      <c r="A2297" s="8">
        <v>39371</v>
      </c>
      <c r="B2297" s="7">
        <v>304.66899999999998</v>
      </c>
      <c r="C2297" s="7">
        <v>304.66899999999998</v>
      </c>
      <c r="D2297" s="7">
        <v>362.90699999999998</v>
      </c>
      <c r="E2297" s="7">
        <f>daily!E2297*(1/daily!AD2297)</f>
        <v>650.59422994115118</v>
      </c>
      <c r="F2297" s="7">
        <v>516.87699999999995</v>
      </c>
      <c r="G2297" s="7">
        <v>359.00799999999998</v>
      </c>
      <c r="H2297" s="7">
        <v>561.13699999999994</v>
      </c>
      <c r="I2297" s="7">
        <v>409.55700000000002</v>
      </c>
      <c r="J2297" s="7">
        <v>317.44299999999998</v>
      </c>
      <c r="K2297" s="7">
        <v>311.45600000000002</v>
      </c>
      <c r="L2297" s="7">
        <v>310.06700000000001</v>
      </c>
      <c r="M2297" s="7">
        <v>143.50800000000001</v>
      </c>
      <c r="N2297" s="7">
        <v>460.71899999999999</v>
      </c>
      <c r="O2297" s="7">
        <v>162.86099999999999</v>
      </c>
      <c r="P2297" s="7">
        <f>daily!P2297*(1/daily!AA2297)</f>
        <v>7.1532057676611958</v>
      </c>
      <c r="Q2297" s="7">
        <f>daily!Q2297*(1/daily!Z2297)</f>
        <v>52.133076608277371</v>
      </c>
      <c r="R2297" s="7">
        <f>daily!R2297*(1/daily!AC2297)</f>
        <v>0.91787341570663961</v>
      </c>
      <c r="S2297" s="7">
        <f>daily!S2297*(1/daily!AB2297)</f>
        <v>54.854966420153133</v>
      </c>
      <c r="T2297" s="7">
        <f>daily!T2297*(1/daily!Y2297)</f>
        <v>53.554978261747401</v>
      </c>
      <c r="U2297" s="7">
        <f>daily!U2297*(1/daily!X2297)</f>
        <v>51.259461525858768</v>
      </c>
      <c r="V2297" s="7">
        <f>daily!V2297*(1/daily!W2297)</f>
        <v>138.16749238942282</v>
      </c>
    </row>
    <row r="2298" spans="1:22" x14ac:dyDescent="0.25">
      <c r="A2298" s="8">
        <v>39372</v>
      </c>
      <c r="B2298" s="7">
        <v>305.387</v>
      </c>
      <c r="C2298" s="7">
        <v>305.387</v>
      </c>
      <c r="D2298" s="7">
        <v>363.78800000000001</v>
      </c>
      <c r="E2298" s="7">
        <f>daily!E2298*(1/daily!AD2298)</f>
        <v>652.78403789564345</v>
      </c>
      <c r="F2298" s="7">
        <v>518.12099999999998</v>
      </c>
      <c r="G2298" s="7">
        <v>359.84199999999998</v>
      </c>
      <c r="H2298" s="7">
        <v>562.65899999999999</v>
      </c>
      <c r="I2298" s="7">
        <v>410.31</v>
      </c>
      <c r="J2298" s="7">
        <v>318.22399999999999</v>
      </c>
      <c r="K2298" s="7">
        <v>312.29199999999997</v>
      </c>
      <c r="L2298" s="7">
        <v>310.8</v>
      </c>
      <c r="M2298" s="7">
        <v>143.85599999999999</v>
      </c>
      <c r="N2298" s="7">
        <v>461.57799999999997</v>
      </c>
      <c r="O2298" s="7">
        <v>163.24</v>
      </c>
      <c r="P2298" s="7">
        <f>daily!P2298*(1/daily!AA2298)</f>
        <v>7.1811863173216874</v>
      </c>
      <c r="Q2298" s="7">
        <f>daily!Q2298*(1/daily!Z2298)</f>
        <v>52.1153420486025</v>
      </c>
      <c r="R2298" s="7">
        <f>daily!R2298*(1/daily!AC2298)</f>
        <v>0.91997687077542722</v>
      </c>
      <c r="S2298" s="7">
        <f>daily!S2298*(1/daily!AB2298)</f>
        <v>54.855670439348962</v>
      </c>
      <c r="T2298" s="7">
        <f>daily!T2298*(1/daily!Y2298)</f>
        <v>53.665174236702995</v>
      </c>
      <c r="U2298" s="7">
        <f>daily!U2298*(1/daily!X2298)</f>
        <v>51.344012321068703</v>
      </c>
      <c r="V2298" s="7">
        <f>daily!V2298*(1/daily!W2298)</f>
        <v>137.79645358366861</v>
      </c>
    </row>
    <row r="2299" spans="1:22" x14ac:dyDescent="0.25">
      <c r="A2299" s="8">
        <v>39373</v>
      </c>
      <c r="B2299" s="7">
        <v>306.64999999999998</v>
      </c>
      <c r="C2299" s="7">
        <v>306.64999999999998</v>
      </c>
      <c r="D2299" s="7">
        <v>365.21800000000002</v>
      </c>
      <c r="E2299" s="7">
        <f>daily!E2299*(1/daily!AD2299)</f>
        <v>654.34078532530816</v>
      </c>
      <c r="F2299" s="7">
        <v>519.98</v>
      </c>
      <c r="G2299" s="7">
        <v>361.25400000000002</v>
      </c>
      <c r="H2299" s="7">
        <v>565.00699999999995</v>
      </c>
      <c r="I2299" s="7">
        <v>411.76299999999998</v>
      </c>
      <c r="J2299" s="7">
        <v>319.40600000000001</v>
      </c>
      <c r="K2299" s="7">
        <v>313.62099999999998</v>
      </c>
      <c r="L2299" s="7">
        <v>311.94600000000003</v>
      </c>
      <c r="M2299" s="7">
        <v>144.41999999999999</v>
      </c>
      <c r="N2299" s="7">
        <v>463.03800000000001</v>
      </c>
      <c r="O2299" s="7">
        <v>163.82</v>
      </c>
      <c r="P2299" s="7">
        <f>daily!P2299*(1/daily!AA2299)</f>
        <v>7.2288293556522056</v>
      </c>
      <c r="Q2299" s="7">
        <f>daily!Q2299*(1/daily!Z2299)</f>
        <v>52.294926918923281</v>
      </c>
      <c r="R2299" s="7">
        <f>daily!R2299*(1/daily!AC2299)</f>
        <v>0.92236563436563435</v>
      </c>
      <c r="S2299" s="7">
        <f>daily!S2299*(1/daily!AB2299)</f>
        <v>54.98262519314396</v>
      </c>
      <c r="T2299" s="7">
        <f>daily!T2299*(1/daily!Y2299)</f>
        <v>53.871654130243279</v>
      </c>
      <c r="U2299" s="7">
        <f>daily!U2299*(1/daily!X2299)</f>
        <v>51.463455902017827</v>
      </c>
      <c r="V2299" s="7">
        <f>daily!V2299*(1/daily!W2299)</f>
        <v>138.76387351542166</v>
      </c>
    </row>
    <row r="2300" spans="1:22" x14ac:dyDescent="0.25">
      <c r="A2300" s="8">
        <v>39374</v>
      </c>
      <c r="B2300" s="7">
        <v>308.17</v>
      </c>
      <c r="C2300" s="7">
        <v>308.17</v>
      </c>
      <c r="D2300" s="7">
        <v>367.15199999999999</v>
      </c>
      <c r="E2300" s="7">
        <f>daily!E2300*(1/daily!AD2300)</f>
        <v>659.36526172183528</v>
      </c>
      <c r="F2300" s="7">
        <v>522.54700000000003</v>
      </c>
      <c r="G2300" s="7">
        <v>363.12700000000001</v>
      </c>
      <c r="H2300" s="7">
        <v>568.08399999999995</v>
      </c>
      <c r="I2300" s="7">
        <v>413.94600000000003</v>
      </c>
      <c r="J2300" s="7">
        <v>321.029</v>
      </c>
      <c r="K2300" s="7">
        <v>315.46600000000001</v>
      </c>
      <c r="L2300" s="7">
        <v>313.565</v>
      </c>
      <c r="M2300" s="7">
        <v>145.15799999999999</v>
      </c>
      <c r="N2300" s="7">
        <v>464.87599999999998</v>
      </c>
      <c r="O2300" s="7">
        <v>164.64599999999999</v>
      </c>
      <c r="P2300" s="7">
        <f>daily!P2300*(1/daily!AA2300)</f>
        <v>7.2767630737569373</v>
      </c>
      <c r="Q2300" s="7">
        <f>daily!Q2300*(1/daily!Z2300)</f>
        <v>52.419464100070421</v>
      </c>
      <c r="R2300" s="7">
        <f>daily!R2300*(1/daily!AC2300)</f>
        <v>0.91872972919195328</v>
      </c>
      <c r="S2300" s="7">
        <f>daily!S2300*(1/daily!AB2300)</f>
        <v>55.007629605477668</v>
      </c>
      <c r="T2300" s="7">
        <f>daily!T2300*(1/daily!Y2300)</f>
        <v>53.881078152512522</v>
      </c>
      <c r="U2300" s="7">
        <f>daily!U2300*(1/daily!X2300)</f>
        <v>51.514167039148774</v>
      </c>
      <c r="V2300" s="7">
        <f>daily!V2300*(1/daily!W2300)</f>
        <v>139.1146363364262</v>
      </c>
    </row>
    <row r="2301" spans="1:22" x14ac:dyDescent="0.25">
      <c r="A2301" s="8">
        <v>39377</v>
      </c>
      <c r="B2301" s="7">
        <v>308.95699999999999</v>
      </c>
      <c r="C2301" s="7">
        <v>308.95699999999999</v>
      </c>
      <c r="D2301" s="7">
        <v>368.14600000000002</v>
      </c>
      <c r="E2301" s="7">
        <f>daily!E2301*(1/daily!AD2301)</f>
        <v>658.9593635777253</v>
      </c>
      <c r="F2301" s="7">
        <v>523.81799999999998</v>
      </c>
      <c r="G2301" s="7">
        <v>364.08600000000001</v>
      </c>
      <c r="H2301" s="7">
        <v>569.83699999999999</v>
      </c>
      <c r="I2301" s="7">
        <v>415.12099999999998</v>
      </c>
      <c r="J2301" s="7">
        <v>321.86700000000002</v>
      </c>
      <c r="K2301" s="7">
        <v>316.43400000000003</v>
      </c>
      <c r="L2301" s="7">
        <v>314.40300000000002</v>
      </c>
      <c r="M2301" s="7">
        <v>145.54499999999999</v>
      </c>
      <c r="N2301" s="7">
        <v>465.80099999999999</v>
      </c>
      <c r="O2301" s="7">
        <v>165.08199999999999</v>
      </c>
      <c r="P2301" s="7">
        <f>daily!P2301*(1/daily!AA2301)</f>
        <v>7.3144421779958453</v>
      </c>
      <c r="Q2301" s="7">
        <f>daily!Q2301*(1/daily!Z2301)</f>
        <v>52.671142379997455</v>
      </c>
      <c r="R2301" s="7">
        <f>daily!R2301*(1/daily!AC2301)</f>
        <v>0.91407307707533336</v>
      </c>
      <c r="S2301" s="7">
        <f>daily!S2301*(1/daily!AB2301)</f>
        <v>54.634876979592363</v>
      </c>
      <c r="T2301" s="7">
        <f>daily!T2301*(1/daily!Y2301)</f>
        <v>54.359142517522656</v>
      </c>
      <c r="U2301" s="7">
        <f>daily!U2301*(1/daily!X2301)</f>
        <v>51.412128780064066</v>
      </c>
      <c r="V2301" s="7">
        <f>daily!V2301*(1/daily!W2301)</f>
        <v>139.83662191789048</v>
      </c>
    </row>
    <row r="2302" spans="1:22" x14ac:dyDescent="0.25">
      <c r="A2302" s="8">
        <v>39378</v>
      </c>
      <c r="B2302" s="7">
        <v>308.78100000000001</v>
      </c>
      <c r="C2302" s="7">
        <v>308.78100000000001</v>
      </c>
      <c r="D2302" s="7">
        <v>367.923</v>
      </c>
      <c r="E2302" s="7">
        <f>daily!E2302*(1/daily!AD2302)</f>
        <v>660.50053937432574</v>
      </c>
      <c r="F2302" s="7">
        <v>523.51099999999997</v>
      </c>
      <c r="G2302" s="7">
        <v>363.88900000000001</v>
      </c>
      <c r="H2302" s="7">
        <v>569.48900000000003</v>
      </c>
      <c r="I2302" s="7">
        <v>414.834</v>
      </c>
      <c r="J2302" s="7">
        <v>321.67500000000001</v>
      </c>
      <c r="K2302" s="7">
        <v>316.20800000000003</v>
      </c>
      <c r="L2302" s="7">
        <v>314.23599999999999</v>
      </c>
      <c r="M2302" s="7">
        <v>145.46100000000001</v>
      </c>
      <c r="N2302" s="7">
        <v>465.61399999999998</v>
      </c>
      <c r="O2302" s="7">
        <v>164.98400000000001</v>
      </c>
      <c r="P2302" s="7">
        <f>daily!P2302*(1/daily!AA2302)</f>
        <v>7.3127219860505344</v>
      </c>
      <c r="Q2302" s="7">
        <f>daily!Q2302*(1/daily!Z2302)</f>
        <v>52.605802894740371</v>
      </c>
      <c r="R2302" s="7">
        <f>daily!R2302*(1/daily!AC2302)</f>
        <v>0.91670702179176755</v>
      </c>
      <c r="S2302" s="7">
        <f>daily!S2302*(1/daily!AB2302)</f>
        <v>54.890936222669168</v>
      </c>
      <c r="T2302" s="7">
        <f>daily!T2302*(1/daily!Y2302)</f>
        <v>54.522226923444393</v>
      </c>
      <c r="U2302" s="7">
        <f>daily!U2302*(1/daily!X2302)</f>
        <v>51.500747790618625</v>
      </c>
      <c r="V2302" s="7">
        <f>daily!V2302*(1/daily!W2302)</f>
        <v>139.21634313402927</v>
      </c>
    </row>
    <row r="2303" spans="1:22" x14ac:dyDescent="0.25">
      <c r="A2303" s="8">
        <v>39379</v>
      </c>
      <c r="B2303" s="7">
        <v>309.72699999999998</v>
      </c>
      <c r="C2303" s="7">
        <v>309.72699999999998</v>
      </c>
      <c r="D2303" s="7">
        <v>369.06599999999997</v>
      </c>
      <c r="E2303" s="7">
        <f>daily!E2303*(1/daily!AD2303)</f>
        <v>663.0439473494929</v>
      </c>
      <c r="F2303" s="7">
        <v>525.25199999999995</v>
      </c>
      <c r="G2303" s="7">
        <v>365.13099999999997</v>
      </c>
      <c r="H2303" s="7">
        <v>571.35900000000004</v>
      </c>
      <c r="I2303" s="7">
        <v>415.99799999999999</v>
      </c>
      <c r="J2303" s="7">
        <v>322.678</v>
      </c>
      <c r="K2303" s="7">
        <v>317.40199999999999</v>
      </c>
      <c r="L2303" s="7">
        <v>315.33699999999999</v>
      </c>
      <c r="M2303" s="7">
        <v>145.92099999999999</v>
      </c>
      <c r="N2303" s="7">
        <v>466.93400000000003</v>
      </c>
      <c r="O2303" s="7">
        <v>165.511</v>
      </c>
      <c r="P2303" s="7">
        <f>daily!P2303*(1/daily!AA2303)</f>
        <v>7.3187387321093489</v>
      </c>
      <c r="Q2303" s="7">
        <f>daily!Q2303*(1/daily!Z2303)</f>
        <v>52.743894668356916</v>
      </c>
      <c r="R2303" s="7">
        <f>daily!R2303*(1/daily!AC2303)</f>
        <v>0.91850703553541613</v>
      </c>
      <c r="S2303" s="7">
        <f>daily!S2303*(1/daily!AB2303)</f>
        <v>54.49159471796753</v>
      </c>
      <c r="T2303" s="7">
        <f>daily!T2303*(1/daily!Y2303)</f>
        <v>54.615468737184564</v>
      </c>
      <c r="U2303" s="7">
        <f>daily!U2303*(1/daily!X2303)</f>
        <v>51.365807171245713</v>
      </c>
      <c r="V2303" s="7">
        <f>daily!V2303*(1/daily!W2303)</f>
        <v>139.8538134323887</v>
      </c>
    </row>
    <row r="2304" spans="1:22" x14ac:dyDescent="0.25">
      <c r="A2304" s="8">
        <v>39380</v>
      </c>
      <c r="B2304" s="7">
        <v>309.57400000000001</v>
      </c>
      <c r="C2304" s="7">
        <v>309.57400000000001</v>
      </c>
      <c r="D2304" s="7">
        <v>368.875</v>
      </c>
      <c r="E2304" s="7">
        <f>daily!E2304*(1/daily!AD2304)</f>
        <v>660.28221474106454</v>
      </c>
      <c r="F2304" s="7">
        <v>524.81200000000001</v>
      </c>
      <c r="G2304" s="7">
        <v>364.81599999999997</v>
      </c>
      <c r="H2304" s="7">
        <v>570.81700000000001</v>
      </c>
      <c r="I2304" s="7">
        <v>415.78500000000003</v>
      </c>
      <c r="J2304" s="7">
        <v>322.49599999999998</v>
      </c>
      <c r="K2304" s="7">
        <v>317.07600000000002</v>
      </c>
      <c r="L2304" s="7">
        <v>315.101</v>
      </c>
      <c r="M2304" s="7">
        <v>145.82499999999999</v>
      </c>
      <c r="N2304" s="7">
        <v>466.68599999999998</v>
      </c>
      <c r="O2304" s="7">
        <v>165.39699999999999</v>
      </c>
      <c r="P2304" s="7">
        <f>daily!P2304*(1/daily!AA2304)</f>
        <v>7.353278143247838</v>
      </c>
      <c r="Q2304" s="7">
        <f>daily!Q2304*(1/daily!Z2304)</f>
        <v>52.795589300566085</v>
      </c>
      <c r="R2304" s="7">
        <f>daily!R2304*(1/daily!AC2304)</f>
        <v>0.92084835208603011</v>
      </c>
      <c r="S2304" s="7">
        <f>daily!S2304*(1/daily!AB2304)</f>
        <v>54.695899257345822</v>
      </c>
      <c r="T2304" s="7">
        <f>daily!T2304*(1/daily!Y2304)</f>
        <v>55.107800754467604</v>
      </c>
      <c r="U2304" s="7">
        <f>daily!U2304*(1/daily!X2304)</f>
        <v>51.464977143663745</v>
      </c>
      <c r="V2304" s="7">
        <f>daily!V2304*(1/daily!W2304)</f>
        <v>139.86414100607476</v>
      </c>
    </row>
    <row r="2305" spans="1:22" x14ac:dyDescent="0.25">
      <c r="A2305" s="8">
        <v>39381</v>
      </c>
      <c r="B2305" s="7">
        <v>309.14400000000001</v>
      </c>
      <c r="C2305" s="7">
        <v>309.14400000000001</v>
      </c>
      <c r="D2305" s="7">
        <v>368.30599999999998</v>
      </c>
      <c r="E2305" s="7">
        <f>daily!E2305*(1/daily!AD2305)</f>
        <v>656.97596462449189</v>
      </c>
      <c r="F2305" s="7">
        <v>524.08399999999995</v>
      </c>
      <c r="G2305" s="7">
        <v>364.214</v>
      </c>
      <c r="H2305" s="7">
        <v>569.59100000000001</v>
      </c>
      <c r="I2305" s="7">
        <v>415.26499999999999</v>
      </c>
      <c r="J2305" s="7">
        <v>322.01499999999999</v>
      </c>
      <c r="K2305" s="7">
        <v>316.50099999999998</v>
      </c>
      <c r="L2305" s="7">
        <v>314.53899999999999</v>
      </c>
      <c r="M2305" s="7">
        <v>145.58799999999999</v>
      </c>
      <c r="N2305" s="7">
        <v>466.089</v>
      </c>
      <c r="O2305" s="7">
        <v>165.10499999999999</v>
      </c>
      <c r="P2305" s="7">
        <f>daily!P2305*(1/daily!AA2305)</f>
        <v>7.400952168414789</v>
      </c>
      <c r="Q2305" s="7">
        <f>daily!Q2305*(1/daily!Z2305)</f>
        <v>52.775039068525864</v>
      </c>
      <c r="R2305" s="7">
        <f>daily!R2305*(1/daily!AC2305)</f>
        <v>0.92141533679995213</v>
      </c>
      <c r="S2305" s="7">
        <f>daily!S2305*(1/daily!AB2305)</f>
        <v>54.868548099666263</v>
      </c>
      <c r="T2305" s="7">
        <f>daily!T2305*(1/daily!Y2305)</f>
        <v>55.390633639279002</v>
      </c>
      <c r="U2305" s="7">
        <f>daily!U2305*(1/daily!X2305)</f>
        <v>51.606586656792494</v>
      </c>
      <c r="V2305" s="7">
        <f>daily!V2305*(1/daily!W2305)</f>
        <v>139.62769295126543</v>
      </c>
    </row>
    <row r="2306" spans="1:22" x14ac:dyDescent="0.25">
      <c r="A2306" s="8">
        <v>39384</v>
      </c>
      <c r="B2306" s="7">
        <v>309.41199999999998</v>
      </c>
      <c r="C2306" s="7">
        <v>309.41199999999998</v>
      </c>
      <c r="D2306" s="7">
        <v>368.65100000000001</v>
      </c>
      <c r="E2306" s="7">
        <f>daily!E2306*(1/daily!AD2306)</f>
        <v>659.67093497388953</v>
      </c>
      <c r="F2306" s="7">
        <v>524.54399999999998</v>
      </c>
      <c r="G2306" s="7">
        <v>364.55399999999997</v>
      </c>
      <c r="H2306" s="7">
        <v>570.08799999999997</v>
      </c>
      <c r="I2306" s="7">
        <v>415.65899999999999</v>
      </c>
      <c r="J2306" s="7">
        <v>322.30599999999998</v>
      </c>
      <c r="K2306" s="7">
        <v>316.851</v>
      </c>
      <c r="L2306" s="7">
        <v>314.79500000000002</v>
      </c>
      <c r="M2306" s="7">
        <v>145.715</v>
      </c>
      <c r="N2306" s="7">
        <v>466.38099999999997</v>
      </c>
      <c r="O2306" s="7">
        <v>165.21</v>
      </c>
      <c r="P2306" s="7">
        <f>daily!P2306*(1/daily!AA2306)</f>
        <v>7.3770983879933292</v>
      </c>
      <c r="Q2306" s="7">
        <f>daily!Q2306*(1/daily!Z2306)</f>
        <v>52.729809311091884</v>
      </c>
      <c r="R2306" s="7">
        <f>daily!R2306*(1/daily!AC2306)</f>
        <v>0.92157870619409077</v>
      </c>
      <c r="S2306" s="7">
        <f>daily!S2306*(1/daily!AB2306)</f>
        <v>54.83074131674443</v>
      </c>
      <c r="T2306" s="7">
        <f>daily!T2306*(1/daily!Y2306)</f>
        <v>55.16839217524366</v>
      </c>
      <c r="U2306" s="7">
        <f>daily!U2306*(1/daily!X2306)</f>
        <v>51.535634283725891</v>
      </c>
      <c r="V2306" s="7">
        <f>daily!V2306*(1/daily!W2306)</f>
        <v>139.22969229394417</v>
      </c>
    </row>
    <row r="2307" spans="1:22" x14ac:dyDescent="0.25">
      <c r="A2307" s="8">
        <v>39385</v>
      </c>
      <c r="B2307" s="7">
        <v>309.28500000000003</v>
      </c>
      <c r="C2307" s="7">
        <v>309.28500000000003</v>
      </c>
      <c r="D2307" s="7">
        <v>368.47399999999999</v>
      </c>
      <c r="E2307" s="7">
        <f>daily!E2307*(1/daily!AD2307)</f>
        <v>659.97993550698675</v>
      </c>
      <c r="F2307" s="7">
        <v>524.24099999999999</v>
      </c>
      <c r="G2307" s="7">
        <v>364.37200000000001</v>
      </c>
      <c r="H2307" s="7">
        <v>569.66700000000003</v>
      </c>
      <c r="I2307" s="7">
        <v>415.44</v>
      </c>
      <c r="J2307" s="7">
        <v>322.14800000000002</v>
      </c>
      <c r="K2307" s="7">
        <v>316.661</v>
      </c>
      <c r="L2307" s="7">
        <v>314.60599999999999</v>
      </c>
      <c r="M2307" s="7">
        <v>145.63800000000001</v>
      </c>
      <c r="N2307" s="7">
        <v>466.233</v>
      </c>
      <c r="O2307" s="7">
        <v>165.10900000000001</v>
      </c>
      <c r="P2307" s="7">
        <f>daily!P2307*(1/daily!AA2307)</f>
        <v>7.4026403867608774</v>
      </c>
      <c r="Q2307" s="7">
        <f>daily!Q2307*(1/daily!Z2307)</f>
        <v>52.739174759886261</v>
      </c>
      <c r="R2307" s="7">
        <f>daily!R2307*(1/daily!AC2307)</f>
        <v>0.92137494274391096</v>
      </c>
      <c r="S2307" s="7">
        <f>daily!S2307*(1/daily!AB2307)</f>
        <v>54.830077428969453</v>
      </c>
      <c r="T2307" s="7">
        <f>daily!T2307*(1/daily!Y2307)</f>
        <v>55.066078083529298</v>
      </c>
      <c r="U2307" s="7">
        <f>daily!U2307*(1/daily!X2307)</f>
        <v>51.647244609017648</v>
      </c>
      <c r="V2307" s="7">
        <f>daily!V2307*(1/daily!W2307)</f>
        <v>139.31711684823159</v>
      </c>
    </row>
    <row r="2308" spans="1:22" x14ac:dyDescent="0.25">
      <c r="A2308" s="8">
        <v>39386</v>
      </c>
      <c r="B2308" s="7">
        <v>308.25299999999999</v>
      </c>
      <c r="C2308" s="7">
        <v>308.25299999999999</v>
      </c>
      <c r="D2308" s="7">
        <v>367.22300000000001</v>
      </c>
      <c r="E2308" s="7">
        <f>daily!E2308*(1/daily!AD2308)</f>
        <v>658.90875152559397</v>
      </c>
      <c r="F2308" s="7">
        <v>522.57600000000002</v>
      </c>
      <c r="G2308" s="7">
        <v>363.21899999999999</v>
      </c>
      <c r="H2308" s="7">
        <v>567.93299999999999</v>
      </c>
      <c r="I2308" s="7">
        <v>414.08</v>
      </c>
      <c r="J2308" s="7">
        <v>321.15199999999999</v>
      </c>
      <c r="K2308" s="7">
        <v>315.54399999999998</v>
      </c>
      <c r="L2308" s="7">
        <v>313.54899999999998</v>
      </c>
      <c r="M2308" s="7">
        <v>145.17099999999999</v>
      </c>
      <c r="N2308" s="7">
        <v>464.87799999999999</v>
      </c>
      <c r="O2308" s="7">
        <v>164.60300000000001</v>
      </c>
      <c r="P2308" s="7">
        <f>daily!P2308*(1/daily!AA2308)</f>
        <v>7.3922450648722986</v>
      </c>
      <c r="Q2308" s="7">
        <f>daily!Q2308*(1/daily!Z2308)</f>
        <v>52.621135179011063</v>
      </c>
      <c r="R2308" s="7">
        <f>daily!R2308*(1/daily!AC2308)</f>
        <v>0.9206948009311765</v>
      </c>
      <c r="S2308" s="7">
        <f>daily!S2308*(1/daily!AB2308)</f>
        <v>54.269926537519716</v>
      </c>
      <c r="T2308" s="7">
        <f>daily!T2308*(1/daily!Y2308)</f>
        <v>55.261670778603225</v>
      </c>
      <c r="U2308" s="7">
        <f>daily!U2308*(1/daily!X2308)</f>
        <v>51.431505286377124</v>
      </c>
      <c r="V2308" s="7">
        <f>daily!V2308*(1/daily!W2308)</f>
        <v>139.23902671755724</v>
      </c>
    </row>
    <row r="2309" spans="1:22" x14ac:dyDescent="0.25">
      <c r="A2309" s="8">
        <v>39387</v>
      </c>
      <c r="B2309" s="7">
        <v>308.923</v>
      </c>
      <c r="C2309" s="7">
        <v>308.923</v>
      </c>
      <c r="D2309" s="7">
        <v>367.99700000000001</v>
      </c>
      <c r="E2309" s="7">
        <f>daily!E2309*(1/daily!AD2309)</f>
        <v>662.67233919815408</v>
      </c>
      <c r="F2309" s="7">
        <v>523.58500000000004</v>
      </c>
      <c r="G2309" s="7">
        <v>363.97500000000002</v>
      </c>
      <c r="H2309" s="7">
        <v>568.94500000000005</v>
      </c>
      <c r="I2309" s="7">
        <v>414.14</v>
      </c>
      <c r="J2309" s="7">
        <v>321.77699999999999</v>
      </c>
      <c r="K2309" s="7">
        <v>316.238</v>
      </c>
      <c r="L2309" s="7">
        <v>314.20699999999999</v>
      </c>
      <c r="M2309" s="7">
        <v>145.459</v>
      </c>
      <c r="N2309" s="7">
        <v>465.81900000000002</v>
      </c>
      <c r="O2309" s="7">
        <v>164.869</v>
      </c>
      <c r="P2309" s="7">
        <f>daily!P2309*(1/daily!AA2309)</f>
        <v>7.3507546995092135</v>
      </c>
      <c r="Q2309" s="7">
        <f>daily!Q2309*(1/daily!Z2309)</f>
        <v>52.560710548206181</v>
      </c>
      <c r="R2309" s="7">
        <f>daily!R2309*(1/daily!AC2309)</f>
        <v>0.91868402254147163</v>
      </c>
      <c r="S2309" s="7">
        <f>daily!S2309*(1/daily!AB2309)</f>
        <v>54.093669964425082</v>
      </c>
      <c r="T2309" s="7">
        <f>daily!T2309*(1/daily!Y2309)</f>
        <v>54.977796052631568</v>
      </c>
      <c r="U2309" s="7">
        <f>daily!U2309*(1/daily!X2309)</f>
        <v>51.218384596689262</v>
      </c>
      <c r="V2309" s="7">
        <f>daily!V2309*(1/daily!W2309)</f>
        <v>139.34813132972843</v>
      </c>
    </row>
    <row r="2310" spans="1:22" x14ac:dyDescent="0.25">
      <c r="A2310" s="8">
        <v>39388</v>
      </c>
      <c r="B2310" s="7">
        <v>309.589</v>
      </c>
      <c r="C2310" s="7">
        <v>309.589</v>
      </c>
      <c r="D2310" s="7">
        <v>368.84199999999998</v>
      </c>
      <c r="E2310" s="7">
        <f>daily!E2310*(1/daily!AD2310)</f>
        <v>663.23317998849916</v>
      </c>
      <c r="F2310" s="7">
        <v>524.69299999999998</v>
      </c>
      <c r="G2310" s="7">
        <v>364.78800000000001</v>
      </c>
      <c r="H2310" s="7">
        <v>570.10799999999995</v>
      </c>
      <c r="I2310" s="7">
        <v>415.92700000000002</v>
      </c>
      <c r="J2310" s="7">
        <v>322.46600000000001</v>
      </c>
      <c r="K2310" s="7">
        <v>317.00799999999998</v>
      </c>
      <c r="L2310" s="7">
        <v>314.88900000000001</v>
      </c>
      <c r="M2310" s="7">
        <v>145.77199999999999</v>
      </c>
      <c r="N2310" s="7">
        <v>466.673</v>
      </c>
      <c r="O2310" s="7">
        <v>165.202</v>
      </c>
      <c r="P2310" s="7">
        <f>daily!P2310*(1/daily!AA2310)</f>
        <v>7.3727652464494566</v>
      </c>
      <c r="Q2310" s="7">
        <f>daily!Q2310*(1/daily!Z2310)</f>
        <v>52.722394386981662</v>
      </c>
      <c r="R2310" s="7">
        <f>daily!R2310*(1/daily!AC2310)</f>
        <v>0.91610184580687271</v>
      </c>
      <c r="S2310" s="7">
        <f>daily!S2310*(1/daily!AB2310)</f>
        <v>54.030476919153273</v>
      </c>
      <c r="T2310" s="7">
        <f>daily!T2310*(1/daily!Y2310)</f>
        <v>54.93732619148733</v>
      </c>
      <c r="U2310" s="7">
        <f>daily!U2310*(1/daily!X2310)</f>
        <v>51.146809267624768</v>
      </c>
      <c r="V2310" s="7">
        <f>daily!V2310*(1/daily!W2310)</f>
        <v>139.67934912658532</v>
      </c>
    </row>
    <row r="2311" spans="1:22" x14ac:dyDescent="0.25">
      <c r="A2311" s="8">
        <v>39391</v>
      </c>
      <c r="B2311" s="7">
        <v>309.63900000000001</v>
      </c>
      <c r="C2311" s="7">
        <v>309.63900000000001</v>
      </c>
      <c r="D2311" s="7">
        <v>368.88799999999998</v>
      </c>
      <c r="E2311" s="7">
        <f>daily!E2311*(1/daily!AD2311)</f>
        <v>663.05679367361608</v>
      </c>
      <c r="F2311" s="7">
        <v>524.73699999999997</v>
      </c>
      <c r="G2311" s="7">
        <v>364.82100000000003</v>
      </c>
      <c r="H2311" s="7">
        <v>570.10400000000004</v>
      </c>
      <c r="I2311" s="7">
        <v>415.94799999999998</v>
      </c>
      <c r="J2311" s="7">
        <v>322.48500000000001</v>
      </c>
      <c r="K2311" s="7">
        <v>317.03100000000001</v>
      </c>
      <c r="L2311" s="7">
        <v>314.90100000000001</v>
      </c>
      <c r="M2311" s="7">
        <v>145.786</v>
      </c>
      <c r="N2311" s="7">
        <v>466.73599999999999</v>
      </c>
      <c r="O2311" s="7">
        <v>165.22</v>
      </c>
      <c r="P2311" s="7">
        <f>daily!P2311*(1/daily!AA2311)</f>
        <v>7.37228714524207</v>
      </c>
      <c r="Q2311" s="7">
        <f>daily!Q2311*(1/daily!Z2311)</f>
        <v>52.839867198765887</v>
      </c>
      <c r="R2311" s="7">
        <f>daily!R2311*(1/daily!AC2311)</f>
        <v>0.91492463602062402</v>
      </c>
      <c r="S2311" s="7">
        <f>daily!S2311*(1/daily!AB2311)</f>
        <v>54.546108954418081</v>
      </c>
      <c r="T2311" s="7">
        <f>daily!T2311*(1/daily!Y2311)</f>
        <v>54.894241182195778</v>
      </c>
      <c r="U2311" s="7">
        <f>daily!U2311*(1/daily!X2311)</f>
        <v>51.191692515171944</v>
      </c>
      <c r="V2311" s="7">
        <f>daily!V2311*(1/daily!W2311)</f>
        <v>139.99520613614573</v>
      </c>
    </row>
    <row r="2312" spans="1:22" x14ac:dyDescent="0.25">
      <c r="A2312" s="8">
        <v>39392</v>
      </c>
      <c r="B2312" s="7">
        <v>309.36500000000001</v>
      </c>
      <c r="C2312" s="7">
        <v>309.36500000000001</v>
      </c>
      <c r="D2312" s="7">
        <v>368.52499999999998</v>
      </c>
      <c r="E2312" s="7">
        <f>daily!E2312*(1/daily!AD2312)</f>
        <v>660.85072806828794</v>
      </c>
      <c r="F2312" s="7">
        <v>524.25</v>
      </c>
      <c r="G2312" s="7">
        <v>364.49299999999999</v>
      </c>
      <c r="H2312" s="7">
        <v>569.70100000000002</v>
      </c>
      <c r="I2312" s="7">
        <v>415.59800000000001</v>
      </c>
      <c r="J2312" s="7">
        <v>322.18599999999998</v>
      </c>
      <c r="K2312" s="7">
        <v>316.73500000000001</v>
      </c>
      <c r="L2312" s="7">
        <v>314.654</v>
      </c>
      <c r="M2312" s="7">
        <v>145.66300000000001</v>
      </c>
      <c r="N2312" s="7">
        <v>466.44499999999999</v>
      </c>
      <c r="O2312" s="7">
        <v>165.12</v>
      </c>
      <c r="P2312" s="7">
        <f>daily!P2312*(1/daily!AA2312)</f>
        <v>7.3701866815268868</v>
      </c>
      <c r="Q2312" s="7">
        <f>daily!Q2312*(1/daily!Z2312)</f>
        <v>52.757311510598335</v>
      </c>
      <c r="R2312" s="7">
        <f>daily!R2312*(1/daily!AC2312)</f>
        <v>0.91713391937910826</v>
      </c>
      <c r="S2312" s="7">
        <f>daily!S2312*(1/daily!AB2312)</f>
        <v>54.495470607131381</v>
      </c>
      <c r="T2312" s="7">
        <f>daily!T2312*(1/daily!Y2312)</f>
        <v>55.052037444933916</v>
      </c>
      <c r="U2312" s="7">
        <f>daily!U2312*(1/daily!X2312)</f>
        <v>51.245895973734228</v>
      </c>
      <c r="V2312" s="7">
        <f>daily!V2312*(1/daily!W2312)</f>
        <v>140.03661134951835</v>
      </c>
    </row>
    <row r="2313" spans="1:22" x14ac:dyDescent="0.25">
      <c r="A2313" s="8">
        <v>39393</v>
      </c>
      <c r="B2313" s="7">
        <v>309.99700000000001</v>
      </c>
      <c r="C2313" s="7">
        <v>309.99700000000001</v>
      </c>
      <c r="D2313" s="7">
        <v>369.38799999999998</v>
      </c>
      <c r="E2313" s="7">
        <f>daily!E2313*(1/daily!AD2313)</f>
        <v>662.81635581061698</v>
      </c>
      <c r="F2313" s="7">
        <v>525.33500000000004</v>
      </c>
      <c r="G2313" s="7">
        <v>365.22199999999998</v>
      </c>
      <c r="H2313" s="7">
        <v>571.06700000000001</v>
      </c>
      <c r="I2313" s="7">
        <v>416.50700000000001</v>
      </c>
      <c r="J2313" s="7">
        <v>322.88799999999998</v>
      </c>
      <c r="K2313" s="7">
        <v>317.54899999999998</v>
      </c>
      <c r="L2313" s="7">
        <v>315.38299999999998</v>
      </c>
      <c r="M2313" s="7">
        <v>145.98400000000001</v>
      </c>
      <c r="N2313" s="7">
        <v>467.42599999999999</v>
      </c>
      <c r="O2313" s="7">
        <v>165.5</v>
      </c>
      <c r="P2313" s="7">
        <f>daily!P2313*(1/daily!AA2313)</f>
        <v>7.3638948248629568</v>
      </c>
      <c r="Q2313" s="7">
        <f>daily!Q2313*(1/daily!Z2313)</f>
        <v>52.867405872054412</v>
      </c>
      <c r="R2313" s="7">
        <f>daily!R2313*(1/daily!AC2313)</f>
        <v>0.91412110569618998</v>
      </c>
      <c r="S2313" s="7">
        <f>daily!S2313*(1/daily!AB2313)</f>
        <v>54.67548185247653</v>
      </c>
      <c r="T2313" s="7">
        <f>daily!T2313*(1/daily!Y2313)</f>
        <v>54.950089371648559</v>
      </c>
      <c r="U2313" s="7">
        <f>daily!U2313*(1/daily!X2313)</f>
        <v>51.472622384812709</v>
      </c>
      <c r="V2313" s="7">
        <f>daily!V2313*(1/daily!W2313)</f>
        <v>140.59115374206937</v>
      </c>
    </row>
    <row r="2314" spans="1:22" x14ac:dyDescent="0.25">
      <c r="A2314" s="8">
        <v>39394</v>
      </c>
      <c r="B2314" s="7">
        <v>310.42500000000001</v>
      </c>
      <c r="C2314" s="7">
        <v>310.42500000000001</v>
      </c>
      <c r="D2314" s="7">
        <v>369.79</v>
      </c>
      <c r="E2314" s="7">
        <f>daily!E2314*(1/daily!AD2314)</f>
        <v>665.39935414424122</v>
      </c>
      <c r="F2314" s="7">
        <v>525.779</v>
      </c>
      <c r="G2314" s="7">
        <v>365.44900000000001</v>
      </c>
      <c r="H2314" s="7">
        <v>571.50900000000001</v>
      </c>
      <c r="I2314" s="7">
        <v>416.94099999999997</v>
      </c>
      <c r="J2314" s="7">
        <v>323.21800000000002</v>
      </c>
      <c r="K2314" s="7">
        <v>317.91399999999999</v>
      </c>
      <c r="L2314" s="7">
        <v>315.726</v>
      </c>
      <c r="M2314" s="7">
        <v>146.136</v>
      </c>
      <c r="N2314" s="7">
        <v>468.02</v>
      </c>
      <c r="O2314" s="7">
        <v>165.66399999999999</v>
      </c>
      <c r="P2314" s="7">
        <f>daily!P2314*(1/daily!AA2314)</f>
        <v>7.3570817048203985</v>
      </c>
      <c r="Q2314" s="7">
        <f>daily!Q2314*(1/daily!Z2314)</f>
        <v>52.915135091626198</v>
      </c>
      <c r="R2314" s="7">
        <f>daily!R2314*(1/daily!AC2314)</f>
        <v>0.91483960122396601</v>
      </c>
      <c r="S2314" s="7">
        <f>daily!S2314*(1/daily!AB2314)</f>
        <v>54.941370287818579</v>
      </c>
      <c r="T2314" s="7">
        <f>daily!T2314*(1/daily!Y2314)</f>
        <v>55.067496831781369</v>
      </c>
      <c r="U2314" s="7">
        <f>daily!U2314*(1/daily!X2314)</f>
        <v>51.35978224473704</v>
      </c>
      <c r="V2314" s="7">
        <f>daily!V2314*(1/daily!W2314)</f>
        <v>141.26810719459198</v>
      </c>
    </row>
    <row r="2315" spans="1:22" x14ac:dyDescent="0.25">
      <c r="A2315" s="8">
        <v>39395</v>
      </c>
      <c r="B2315" s="7">
        <v>311.15699999999998</v>
      </c>
      <c r="C2315" s="7">
        <v>311.15699999999998</v>
      </c>
      <c r="D2315" s="7">
        <v>370.75</v>
      </c>
      <c r="E2315" s="7">
        <f>daily!E2315*(1/daily!AD2315)</f>
        <v>663.57616839100967</v>
      </c>
      <c r="F2315" s="7">
        <v>526.96100000000001</v>
      </c>
      <c r="G2315" s="7">
        <v>366.31799999999998</v>
      </c>
      <c r="H2315" s="7">
        <v>572.923</v>
      </c>
      <c r="I2315" s="7">
        <v>418.17500000000001</v>
      </c>
      <c r="J2315" s="7">
        <v>323.95400000000001</v>
      </c>
      <c r="K2315" s="7">
        <v>318.83499999999998</v>
      </c>
      <c r="L2315" s="7">
        <v>316.495</v>
      </c>
      <c r="M2315" s="7">
        <v>146.49</v>
      </c>
      <c r="N2315" s="7">
        <v>469.09899999999999</v>
      </c>
      <c r="O2315" s="7">
        <v>166.05199999999999</v>
      </c>
      <c r="P2315" s="7">
        <f>daily!P2315*(1/daily!AA2315)</f>
        <v>7.4361192065431982</v>
      </c>
      <c r="Q2315" s="7">
        <f>daily!Q2315*(1/daily!Z2315)</f>
        <v>52.958791448370235</v>
      </c>
      <c r="R2315" s="7">
        <f>daily!R2315*(1/daily!AC2315)</f>
        <v>0.91404906523625462</v>
      </c>
      <c r="S2315" s="7">
        <f>daily!S2315*(1/daily!AB2315)</f>
        <v>54.669445602334314</v>
      </c>
      <c r="T2315" s="7">
        <f>daily!T2315*(1/daily!Y2315)</f>
        <v>54.882985886847415</v>
      </c>
      <c r="U2315" s="7">
        <f>daily!U2315*(1/daily!X2315)</f>
        <v>51.287691893347692</v>
      </c>
      <c r="V2315" s="7">
        <f>daily!V2315*(1/daily!W2315)</f>
        <v>142.28284976454503</v>
      </c>
    </row>
    <row r="2316" spans="1:22" x14ac:dyDescent="0.25">
      <c r="A2316" s="8">
        <v>39398</v>
      </c>
      <c r="B2316" s="7">
        <v>311.04199999999997</v>
      </c>
      <c r="C2316" s="7">
        <v>311.04199999999997</v>
      </c>
      <c r="D2316" s="7">
        <v>370.58100000000002</v>
      </c>
      <c r="E2316" s="7">
        <f>daily!E2316*(1/daily!AD2316)</f>
        <v>658.02110631064522</v>
      </c>
      <c r="F2316" s="7">
        <v>526.75699999999995</v>
      </c>
      <c r="G2316" s="7">
        <v>366.13900000000001</v>
      </c>
      <c r="H2316" s="7">
        <v>572.74300000000005</v>
      </c>
      <c r="I2316" s="7">
        <v>417.84399999999999</v>
      </c>
      <c r="J2316" s="7">
        <v>323.79500000000002</v>
      </c>
      <c r="K2316" s="7">
        <v>318.64400000000001</v>
      </c>
      <c r="L2316" s="7">
        <v>316.38200000000001</v>
      </c>
      <c r="M2316" s="7">
        <v>146.43299999999999</v>
      </c>
      <c r="N2316" s="7">
        <v>468.87700000000001</v>
      </c>
      <c r="O2316" s="7">
        <v>166.001</v>
      </c>
      <c r="P2316" s="7">
        <f>daily!P2316*(1/daily!AA2316)</f>
        <v>7.4255486775464261</v>
      </c>
      <c r="Q2316" s="7">
        <f>daily!Q2316*(1/daily!Z2316)</f>
        <v>53.077150140882864</v>
      </c>
      <c r="R2316" s="7">
        <f>daily!R2316*(1/daily!AC2316)</f>
        <v>0.91149126946672954</v>
      </c>
      <c r="S2316" s="7">
        <f>daily!S2316*(1/daily!AB2316)</f>
        <v>53.991200025323671</v>
      </c>
      <c r="T2316" s="7">
        <f>daily!T2316*(1/daily!Y2316)</f>
        <v>54.863539592060988</v>
      </c>
      <c r="U2316" s="7">
        <f>daily!U2316*(1/daily!X2316)</f>
        <v>51.166244289841977</v>
      </c>
      <c r="V2316" s="7">
        <f>daily!V2316*(1/daily!W2316)</f>
        <v>143.04894422067619</v>
      </c>
    </row>
    <row r="2317" spans="1:22" x14ac:dyDescent="0.25">
      <c r="A2317" s="8">
        <v>39399</v>
      </c>
      <c r="B2317" s="7">
        <v>310.68400000000003</v>
      </c>
      <c r="C2317" s="7">
        <v>310.68400000000003</v>
      </c>
      <c r="D2317" s="7">
        <v>370.137</v>
      </c>
      <c r="E2317" s="7">
        <f>daily!E2317*(1/daily!AD2317)</f>
        <v>659.6252927400468</v>
      </c>
      <c r="F2317" s="7">
        <v>526.15899999999999</v>
      </c>
      <c r="G2317" s="7">
        <v>365.69</v>
      </c>
      <c r="H2317" s="7">
        <v>572.35799999999995</v>
      </c>
      <c r="I2317" s="7">
        <v>417.30099999999999</v>
      </c>
      <c r="J2317" s="7">
        <v>323.476</v>
      </c>
      <c r="K2317" s="7">
        <v>318.22800000000001</v>
      </c>
      <c r="L2317" s="7">
        <v>316.065</v>
      </c>
      <c r="M2317" s="7">
        <v>146.28100000000001</v>
      </c>
      <c r="N2317" s="7">
        <v>468.38200000000001</v>
      </c>
      <c r="O2317" s="7">
        <v>165.87</v>
      </c>
      <c r="P2317" s="7">
        <f>daily!P2317*(1/daily!AA2317)</f>
        <v>7.418498734888952</v>
      </c>
      <c r="Q2317" s="7">
        <f>daily!Q2317*(1/daily!Z2317)</f>
        <v>53.054919985238364</v>
      </c>
      <c r="R2317" s="7">
        <f>daily!R2317*(1/daily!AC2317)</f>
        <v>0.91283717267178577</v>
      </c>
      <c r="S2317" s="7">
        <f>daily!S2317*(1/daily!AB2317)</f>
        <v>53.762762743824382</v>
      </c>
      <c r="T2317" s="7">
        <f>daily!T2317*(1/daily!Y2317)</f>
        <v>54.613219850367209</v>
      </c>
      <c r="U2317" s="7">
        <f>daily!U2317*(1/daily!X2317)</f>
        <v>51.345503572873127</v>
      </c>
      <c r="V2317" s="7">
        <f>daily!V2317*(1/daily!W2317)</f>
        <v>142.5822954413959</v>
      </c>
    </row>
    <row r="2318" spans="1:22" x14ac:dyDescent="0.25">
      <c r="A2318" s="8">
        <v>39400</v>
      </c>
      <c r="B2318" s="7">
        <v>310.27100000000002</v>
      </c>
      <c r="C2318" s="7">
        <v>310.27100000000002</v>
      </c>
      <c r="D2318" s="7">
        <v>369.67899999999997</v>
      </c>
      <c r="E2318" s="7">
        <f>daily!E2318*(1/daily!AD2318)</f>
        <v>653.89947275922668</v>
      </c>
      <c r="F2318" s="7">
        <v>525.64499999999998</v>
      </c>
      <c r="G2318" s="7">
        <v>365.29</v>
      </c>
      <c r="H2318" s="7">
        <v>571.80700000000002</v>
      </c>
      <c r="I2318" s="7">
        <v>416.767</v>
      </c>
      <c r="J2318" s="7">
        <v>323.125</v>
      </c>
      <c r="K2318" s="7">
        <v>317.83699999999999</v>
      </c>
      <c r="L2318" s="7">
        <v>315.77199999999999</v>
      </c>
      <c r="M2318" s="7">
        <v>146.114</v>
      </c>
      <c r="N2318" s="7">
        <v>467.89299999999997</v>
      </c>
      <c r="O2318" s="7">
        <v>165.70599999999999</v>
      </c>
      <c r="P2318" s="7">
        <f>daily!P2318*(1/daily!AA2318)</f>
        <v>7.423289856432393</v>
      </c>
      <c r="Q2318" s="7">
        <f>daily!Q2318*(1/daily!Z2318)</f>
        <v>52.92793064809409</v>
      </c>
      <c r="R2318" s="7">
        <f>daily!R2318*(1/daily!AC2318)</f>
        <v>0.91347017571507383</v>
      </c>
      <c r="S2318" s="7">
        <f>daily!S2318*(1/daily!AB2318)</f>
        <v>53.829624719881323</v>
      </c>
      <c r="T2318" s="7">
        <f>daily!T2318*(1/daily!Y2318)</f>
        <v>54.593126902717962</v>
      </c>
      <c r="U2318" s="7">
        <f>daily!U2318*(1/daily!X2318)</f>
        <v>51.464296752574242</v>
      </c>
      <c r="V2318" s="7">
        <f>daily!V2318*(1/daily!W2318)</f>
        <v>142.02532414295692</v>
      </c>
    </row>
    <row r="2319" spans="1:22" x14ac:dyDescent="0.25">
      <c r="A2319" s="8">
        <v>39401</v>
      </c>
      <c r="B2319" s="7">
        <v>310.73700000000002</v>
      </c>
      <c r="C2319" s="7">
        <v>310.73700000000002</v>
      </c>
      <c r="D2319" s="7">
        <v>370.18200000000002</v>
      </c>
      <c r="E2319" s="7">
        <f>daily!E2319*(1/daily!AD2319)</f>
        <v>653.42515556177034</v>
      </c>
      <c r="F2319" s="7">
        <v>526.26599999999996</v>
      </c>
      <c r="G2319" s="7">
        <v>365.73500000000001</v>
      </c>
      <c r="H2319" s="7">
        <v>572.42499999999995</v>
      </c>
      <c r="I2319" s="7">
        <v>417.346</v>
      </c>
      <c r="J2319" s="7">
        <v>323.52499999999998</v>
      </c>
      <c r="K2319" s="7">
        <v>318.30500000000001</v>
      </c>
      <c r="L2319" s="7">
        <v>316.20100000000002</v>
      </c>
      <c r="M2319" s="7">
        <v>146.304</v>
      </c>
      <c r="N2319" s="7">
        <v>468.678</v>
      </c>
      <c r="O2319" s="7">
        <v>165.886</v>
      </c>
      <c r="P2319" s="7">
        <f>daily!P2319*(1/daily!AA2319)</f>
        <v>7.4641640152870075</v>
      </c>
      <c r="Q2319" s="7">
        <f>daily!Q2319*(1/daily!Z2319)</f>
        <v>52.994183511227092</v>
      </c>
      <c r="R2319" s="7">
        <f>daily!R2319*(1/daily!AC2319)</f>
        <v>0.91397671532415348</v>
      </c>
      <c r="S2319" s="7">
        <f>daily!S2319*(1/daily!AB2319)</f>
        <v>53.292221478650809</v>
      </c>
      <c r="T2319" s="7">
        <f>daily!T2319*(1/daily!Y2319)</f>
        <v>54.449003036021992</v>
      </c>
      <c r="U2319" s="7">
        <f>daily!U2319*(1/daily!X2319)</f>
        <v>51.438194350587914</v>
      </c>
      <c r="V2319" s="7">
        <f>daily!V2319*(1/daily!W2319)</f>
        <v>142.40909643682355</v>
      </c>
    </row>
    <row r="2320" spans="1:22" x14ac:dyDescent="0.25">
      <c r="A2320" s="8">
        <v>39402</v>
      </c>
      <c r="B2320" s="7">
        <v>311.14299999999997</v>
      </c>
      <c r="C2320" s="7">
        <v>311.14299999999997</v>
      </c>
      <c r="D2320" s="7">
        <v>370.58100000000002</v>
      </c>
      <c r="E2320" s="7">
        <f>daily!E2320*(1/daily!AD2320)</f>
        <v>655.30234183851792</v>
      </c>
      <c r="F2320" s="7">
        <v>526.74800000000005</v>
      </c>
      <c r="G2320" s="7">
        <v>366.11500000000001</v>
      </c>
      <c r="H2320" s="7">
        <v>572.75400000000002</v>
      </c>
      <c r="I2320" s="7">
        <v>417.90499999999997</v>
      </c>
      <c r="J2320" s="7">
        <v>323.88099999999997</v>
      </c>
      <c r="K2320" s="7">
        <v>318.714</v>
      </c>
      <c r="L2320" s="7">
        <v>316.55399999999997</v>
      </c>
      <c r="M2320" s="7">
        <v>146.452</v>
      </c>
      <c r="N2320" s="7">
        <v>469.3</v>
      </c>
      <c r="O2320" s="7">
        <v>166.012</v>
      </c>
      <c r="P2320" s="7">
        <f>daily!P2320*(1/daily!AA2320)</f>
        <v>7.4480922471172786</v>
      </c>
      <c r="Q2320" s="7">
        <f>daily!Q2320*(1/daily!Z2320)</f>
        <v>53.087181688893658</v>
      </c>
      <c r="R2320" s="7">
        <f>daily!R2320*(1/daily!AC2320)</f>
        <v>0.9088534107402032</v>
      </c>
      <c r="S2320" s="7">
        <f>daily!S2320*(1/daily!AB2320)</f>
        <v>53.065687525282392</v>
      </c>
      <c r="T2320" s="7">
        <f>daily!T2320*(1/daily!Y2320)</f>
        <v>54.106473177890102</v>
      </c>
      <c r="U2320" s="7">
        <f>daily!U2320*(1/daily!X2320)</f>
        <v>51.27809738449676</v>
      </c>
      <c r="V2320" s="7">
        <f>daily!V2320*(1/daily!W2320)</f>
        <v>143.23444040453418</v>
      </c>
    </row>
    <row r="2321" spans="1:22" x14ac:dyDescent="0.25">
      <c r="A2321" s="8">
        <v>39405</v>
      </c>
      <c r="B2321" s="7">
        <v>312.13400000000001</v>
      </c>
      <c r="C2321" s="7">
        <v>312.13400000000001</v>
      </c>
      <c r="D2321" s="7">
        <v>371.86</v>
      </c>
      <c r="E2321" s="7">
        <f>daily!E2321*(1/daily!AD2321)</f>
        <v>657.26247987117563</v>
      </c>
      <c r="F2321" s="7">
        <v>528.41399999999999</v>
      </c>
      <c r="G2321" s="7">
        <v>367.29199999999997</v>
      </c>
      <c r="H2321" s="7">
        <v>574.57799999999997</v>
      </c>
      <c r="I2321" s="7">
        <v>419.25</v>
      </c>
      <c r="J2321" s="7">
        <v>324.923</v>
      </c>
      <c r="K2321" s="7">
        <v>319.89400000000001</v>
      </c>
      <c r="L2321" s="7">
        <v>317.63900000000001</v>
      </c>
      <c r="M2321" s="7">
        <v>146.92599999999999</v>
      </c>
      <c r="N2321" s="7">
        <v>470.67200000000003</v>
      </c>
      <c r="O2321" s="7">
        <v>166.512</v>
      </c>
      <c r="P2321" s="7">
        <f>daily!P2321*(1/daily!AA2321)</f>
        <v>7.4460208130568253</v>
      </c>
      <c r="Q2321" s="7">
        <f>daily!Q2321*(1/daily!Z2321)</f>
        <v>53.136853686844631</v>
      </c>
      <c r="R2321" s="7">
        <f>daily!R2321*(1/daily!AC2321)</f>
        <v>0.91029218421930491</v>
      </c>
      <c r="S2321" s="7">
        <f>daily!S2321*(1/daily!AB2321)</f>
        <v>52.80754324488305</v>
      </c>
      <c r="T2321" s="7">
        <f>daily!T2321*(1/daily!Y2321)</f>
        <v>54.075100532550806</v>
      </c>
      <c r="U2321" s="7">
        <f>daily!U2321*(1/daily!X2321)</f>
        <v>51.373405603645878</v>
      </c>
      <c r="V2321" s="7">
        <f>daily!V2321*(1/daily!W2321)</f>
        <v>143.35827505115597</v>
      </c>
    </row>
    <row r="2322" spans="1:22" x14ac:dyDescent="0.25">
      <c r="A2322" s="8">
        <v>39406</v>
      </c>
      <c r="B2322" s="7">
        <v>311.53800000000001</v>
      </c>
      <c r="C2322" s="7">
        <v>311.53800000000001</v>
      </c>
      <c r="D2322" s="7">
        <v>371.10599999999999</v>
      </c>
      <c r="E2322" s="7">
        <f>daily!E2322*(1/daily!AD2322)</f>
        <v>654.26595893281194</v>
      </c>
      <c r="F2322" s="7">
        <v>527.25800000000004</v>
      </c>
      <c r="G2322" s="7">
        <v>366.47899999999998</v>
      </c>
      <c r="H2322" s="7">
        <v>573.029</v>
      </c>
      <c r="I2322" s="7">
        <v>418.27</v>
      </c>
      <c r="J2322" s="7">
        <v>324.23899999999998</v>
      </c>
      <c r="K2322" s="7">
        <v>319.12099999999998</v>
      </c>
      <c r="L2322" s="7">
        <v>316.85399999999998</v>
      </c>
      <c r="M2322" s="7">
        <v>146.60400000000001</v>
      </c>
      <c r="N2322" s="7">
        <v>469.98399999999998</v>
      </c>
      <c r="O2322" s="7">
        <v>166.09899999999999</v>
      </c>
      <c r="P2322" s="7">
        <f>daily!P2322*(1/daily!AA2322)</f>
        <v>7.4480727750164117</v>
      </c>
      <c r="Q2322" s="7">
        <f>daily!Q2322*(1/daily!Z2322)</f>
        <v>53.256311682735209</v>
      </c>
      <c r="R2322" s="7">
        <f>daily!R2322*(1/daily!AC2322)</f>
        <v>0.91041858822144162</v>
      </c>
      <c r="S2322" s="7">
        <f>daily!S2322*(1/daily!AB2322)</f>
        <v>53.397510477262777</v>
      </c>
      <c r="T2322" s="7">
        <f>daily!T2322*(1/daily!Y2322)</f>
        <v>54.190350387427991</v>
      </c>
      <c r="U2322" s="7">
        <f>daily!U2322*(1/daily!X2322)</f>
        <v>51.321429340685384</v>
      </c>
      <c r="V2322" s="7">
        <f>daily!V2322*(1/daily!W2322)</f>
        <v>143.46840533788313</v>
      </c>
    </row>
    <row r="2323" spans="1:22" x14ac:dyDescent="0.25">
      <c r="A2323" s="8">
        <v>39407</v>
      </c>
      <c r="B2323" s="7">
        <v>312.40800000000002</v>
      </c>
      <c r="C2323" s="7">
        <v>312.40800000000002</v>
      </c>
      <c r="D2323" s="7">
        <v>372.15199999999999</v>
      </c>
      <c r="E2323" s="7">
        <f>daily!E2323*(1/daily!AD2323)</f>
        <v>652.11894364732791</v>
      </c>
      <c r="F2323" s="7">
        <v>528.32299999999998</v>
      </c>
      <c r="G2323" s="7">
        <v>367.40800000000002</v>
      </c>
      <c r="H2323" s="7">
        <v>574.08299999999997</v>
      </c>
      <c r="I2323" s="7">
        <v>419.41800000000001</v>
      </c>
      <c r="J2323" s="7">
        <v>325.13600000000002</v>
      </c>
      <c r="K2323" s="7">
        <v>320.09399999999999</v>
      </c>
      <c r="L2323" s="7">
        <v>317.62799999999999</v>
      </c>
      <c r="M2323" s="7">
        <v>146.965</v>
      </c>
      <c r="N2323" s="7">
        <v>471.4</v>
      </c>
      <c r="O2323" s="7">
        <v>166.37700000000001</v>
      </c>
      <c r="P2323" s="7">
        <f>daily!P2323*(1/daily!AA2323)</f>
        <v>7.4092537313432834</v>
      </c>
      <c r="Q2323" s="7">
        <f>daily!Q2323*(1/daily!Z2323)</f>
        <v>53.347597456603971</v>
      </c>
      <c r="R2323" s="7">
        <f>daily!R2323*(1/daily!AC2323)</f>
        <v>0.90385729463039388</v>
      </c>
      <c r="S2323" s="7">
        <f>daily!S2323*(1/daily!AB2323)</f>
        <v>53.167349119852858</v>
      </c>
      <c r="T2323" s="7">
        <f>daily!T2323*(1/daily!Y2323)</f>
        <v>53.788355198959124</v>
      </c>
      <c r="U2323" s="7">
        <f>daily!U2323*(1/daily!X2323)</f>
        <v>51.041503859205889</v>
      </c>
      <c r="V2323" s="7">
        <f>daily!V2323*(1/daily!W2323)</f>
        <v>143.91656231866352</v>
      </c>
    </row>
    <row r="2324" spans="1:22" x14ac:dyDescent="0.25">
      <c r="A2324" s="8">
        <v>39408</v>
      </c>
      <c r="B2324" s="7">
        <v>312.56099999999998</v>
      </c>
      <c r="C2324" s="7">
        <v>312.56099999999998</v>
      </c>
      <c r="D2324" s="7">
        <v>372.05399999999997</v>
      </c>
      <c r="E2324" s="7">
        <f>daily!E2324*(1/daily!AD2324)</f>
        <v>654.87681310292169</v>
      </c>
      <c r="F2324" s="7">
        <v>527.99900000000002</v>
      </c>
      <c r="G2324" s="7">
        <v>367.27199999999999</v>
      </c>
      <c r="H2324" s="7">
        <v>573.95000000000005</v>
      </c>
      <c r="I2324" s="7">
        <v>419.447</v>
      </c>
      <c r="J2324" s="7">
        <v>325.07299999999998</v>
      </c>
      <c r="K2324" s="7">
        <v>320.08</v>
      </c>
      <c r="L2324" s="7">
        <v>317.471</v>
      </c>
      <c r="M2324" s="7">
        <v>146.952</v>
      </c>
      <c r="N2324" s="7">
        <v>471.59500000000003</v>
      </c>
      <c r="O2324" s="7">
        <v>166.32499999999999</v>
      </c>
      <c r="P2324" s="7">
        <f>daily!P2324*(1/daily!AA2324)</f>
        <v>7.426056074766354</v>
      </c>
      <c r="Q2324" s="7">
        <f>daily!Q2324*(1/daily!Z2324)</f>
        <v>53.353007854158143</v>
      </c>
      <c r="R2324" s="7">
        <f>daily!R2324*(1/daily!AC2324)</f>
        <v>0.9050977193807993</v>
      </c>
      <c r="S2324" s="7">
        <f>daily!S2324*(1/daily!AB2324)</f>
        <v>53.267027242342955</v>
      </c>
      <c r="T2324" s="7">
        <f>daily!T2324*(1/daily!Y2324)</f>
        <v>53.839099172432512</v>
      </c>
      <c r="U2324" s="7">
        <f>daily!U2324*(1/daily!X2324)</f>
        <v>51.199476318994712</v>
      </c>
      <c r="V2324" s="7">
        <f>daily!V2324*(1/daily!W2324)</f>
        <v>144.30777699623843</v>
      </c>
    </row>
    <row r="2325" spans="1:22" x14ac:dyDescent="0.25">
      <c r="A2325" s="8">
        <v>39409</v>
      </c>
      <c r="B2325" s="7">
        <v>312.24200000000002</v>
      </c>
      <c r="C2325" s="7">
        <v>312.24200000000002</v>
      </c>
      <c r="D2325" s="7">
        <v>371.71100000000001</v>
      </c>
      <c r="E2325" s="7">
        <f>daily!E2325*(1/daily!AD2325)</f>
        <v>652.83453636868398</v>
      </c>
      <c r="F2325" s="7">
        <v>527.44799999999998</v>
      </c>
      <c r="G2325" s="7">
        <v>366.90100000000001</v>
      </c>
      <c r="H2325" s="7">
        <v>573.64499999999998</v>
      </c>
      <c r="I2325" s="7">
        <v>419.14100000000002</v>
      </c>
      <c r="J2325" s="7">
        <v>324.77499999999998</v>
      </c>
      <c r="K2325" s="7">
        <v>319.73</v>
      </c>
      <c r="L2325" s="7">
        <v>317.26</v>
      </c>
      <c r="M2325" s="7">
        <v>146.82499999999999</v>
      </c>
      <c r="N2325" s="7">
        <v>471.16399999999999</v>
      </c>
      <c r="O2325" s="7">
        <v>166.226</v>
      </c>
      <c r="P2325" s="7">
        <f>daily!P2325*(1/daily!AA2325)</f>
        <v>7.4036443747432878</v>
      </c>
      <c r="Q2325" s="7">
        <f>daily!Q2325*(1/daily!Z2325)</f>
        <v>53.342946245934073</v>
      </c>
      <c r="R2325" s="7">
        <f>daily!R2325*(1/daily!AC2325)</f>
        <v>0.90115137374706411</v>
      </c>
      <c r="S2325" s="7">
        <f>daily!S2325*(1/daily!AB2325)</f>
        <v>53.399263742434641</v>
      </c>
      <c r="T2325" s="7">
        <f>daily!T2325*(1/daily!Y2325)</f>
        <v>53.858045618507774</v>
      </c>
      <c r="U2325" s="7">
        <f>daily!U2325*(1/daily!X2325)</f>
        <v>51.215859030837002</v>
      </c>
      <c r="V2325" s="7">
        <f>daily!V2325*(1/daily!W2325)</f>
        <v>144.70573818204099</v>
      </c>
    </row>
    <row r="2326" spans="1:22" x14ac:dyDescent="0.25">
      <c r="A2326" s="8">
        <v>39412</v>
      </c>
      <c r="B2326" s="7">
        <v>312.45299999999997</v>
      </c>
      <c r="C2326" s="7">
        <v>312.45299999999997</v>
      </c>
      <c r="D2326" s="7">
        <v>372.00700000000001</v>
      </c>
      <c r="E2326" s="7">
        <f>daily!E2326*(1/daily!AD2326)</f>
        <v>655.59673935762555</v>
      </c>
      <c r="F2326" s="7">
        <v>527.85699999999997</v>
      </c>
      <c r="G2326" s="7">
        <v>367.11900000000003</v>
      </c>
      <c r="H2326" s="7">
        <v>574.19899999999996</v>
      </c>
      <c r="I2326" s="7">
        <v>419.274</v>
      </c>
      <c r="J2326" s="7">
        <v>325.00299999999999</v>
      </c>
      <c r="K2326" s="7">
        <v>319.91800000000001</v>
      </c>
      <c r="L2326" s="7">
        <v>317.45400000000001</v>
      </c>
      <c r="M2326" s="7">
        <v>146.934</v>
      </c>
      <c r="N2326" s="7">
        <v>471.40600000000001</v>
      </c>
      <c r="O2326" s="7">
        <v>166.32300000000001</v>
      </c>
      <c r="P2326" s="7">
        <f>daily!P2326*(1/daily!AA2326)</f>
        <v>7.4027653213751865</v>
      </c>
      <c r="Q2326" s="7">
        <f>daily!Q2326*(1/daily!Z2326)</f>
        <v>53.327074224093991</v>
      </c>
      <c r="R2326" s="7">
        <f>daily!R2326*(1/daily!AC2326)</f>
        <v>0.90269426515412399</v>
      </c>
      <c r="S2326" s="7">
        <f>daily!S2326*(1/daily!AB2326)</f>
        <v>53.209501140286378</v>
      </c>
      <c r="T2326" s="7">
        <f>daily!T2326*(1/daily!Y2326)</f>
        <v>53.92703425615403</v>
      </c>
      <c r="U2326" s="7">
        <f>daily!U2326*(1/daily!X2326)</f>
        <v>51.454888433760921</v>
      </c>
      <c r="V2326" s="7">
        <f>daily!V2326*(1/daily!W2326)</f>
        <v>144.11324557920776</v>
      </c>
    </row>
    <row r="2327" spans="1:22" x14ac:dyDescent="0.25">
      <c r="A2327" s="8">
        <v>39413</v>
      </c>
      <c r="B2327" s="7">
        <v>312.19200000000001</v>
      </c>
      <c r="C2327" s="7">
        <v>312.19200000000001</v>
      </c>
      <c r="D2327" s="7">
        <v>371.66899999999998</v>
      </c>
      <c r="E2327" s="7">
        <f>daily!E2327*(1/daily!AD2327)</f>
        <v>653.535761543283</v>
      </c>
      <c r="F2327" s="7">
        <v>527.37900000000002</v>
      </c>
      <c r="G2327" s="7">
        <v>366.71100000000001</v>
      </c>
      <c r="H2327" s="7">
        <v>573.74300000000005</v>
      </c>
      <c r="I2327" s="7">
        <v>418.94299999999998</v>
      </c>
      <c r="J2327" s="7">
        <v>324.75799999999998</v>
      </c>
      <c r="K2327" s="7">
        <v>319.58199999999999</v>
      </c>
      <c r="L2327" s="7">
        <v>317.18700000000001</v>
      </c>
      <c r="M2327" s="7">
        <v>146.81</v>
      </c>
      <c r="N2327" s="7">
        <v>471.07499999999999</v>
      </c>
      <c r="O2327" s="7">
        <v>166.20699999999999</v>
      </c>
      <c r="P2327" s="7">
        <f>daily!P2327*(1/daily!AA2327)</f>
        <v>7.4133657806065143</v>
      </c>
      <c r="Q2327" s="7">
        <f>daily!Q2327*(1/daily!Z2327)</f>
        <v>53.397838214783818</v>
      </c>
      <c r="R2327" s="7">
        <f>daily!R2327*(1/daily!AC2327)</f>
        <v>0.90213445526320191</v>
      </c>
      <c r="S2327" s="7">
        <f>daily!S2327*(1/daily!AB2327)</f>
        <v>52.896892568110204</v>
      </c>
      <c r="T2327" s="7">
        <f>daily!T2327*(1/daily!Y2327)</f>
        <v>53.924095322153576</v>
      </c>
      <c r="U2327" s="7">
        <f>daily!U2327*(1/daily!X2327)</f>
        <v>51.180516526160837</v>
      </c>
      <c r="V2327" s="7">
        <f>daily!V2327*(1/daily!W2327)</f>
        <v>144.28178652165943</v>
      </c>
    </row>
    <row r="2328" spans="1:22" x14ac:dyDescent="0.25">
      <c r="A2328" s="8">
        <v>39414</v>
      </c>
      <c r="B2328" s="7">
        <v>310.91300000000001</v>
      </c>
      <c r="C2328" s="7">
        <v>310.91300000000001</v>
      </c>
      <c r="D2328" s="7">
        <v>370.16300000000001</v>
      </c>
      <c r="E2328" s="7">
        <f>daily!E2328*(1/daily!AD2328)</f>
        <v>654.57084707698789</v>
      </c>
      <c r="F2328" s="7">
        <v>525.56200000000001</v>
      </c>
      <c r="G2328" s="7">
        <v>365.30500000000001</v>
      </c>
      <c r="H2328" s="7">
        <v>571.39700000000005</v>
      </c>
      <c r="I2328" s="7">
        <v>417.05900000000003</v>
      </c>
      <c r="J2328" s="7">
        <v>323.56900000000002</v>
      </c>
      <c r="K2328" s="7">
        <v>318.11500000000001</v>
      </c>
      <c r="L2328" s="7">
        <v>315.98200000000003</v>
      </c>
      <c r="M2328" s="7">
        <v>146.23699999999999</v>
      </c>
      <c r="N2328" s="7">
        <v>469.71600000000001</v>
      </c>
      <c r="O2328" s="7">
        <v>165.602</v>
      </c>
      <c r="P2328" s="7">
        <f>daily!P2328*(1/daily!AA2328)</f>
        <v>7.4693207547169811</v>
      </c>
      <c r="Q2328" s="7">
        <f>daily!Q2328*(1/daily!Z2328)</f>
        <v>53.211967600042911</v>
      </c>
      <c r="R2328" s="7">
        <f>daily!R2328*(1/daily!AC2328)</f>
        <v>0.91496534341524904</v>
      </c>
      <c r="S2328" s="7">
        <f>daily!S2328*(1/daily!AB2328)</f>
        <v>52.940332653187411</v>
      </c>
      <c r="T2328" s="7">
        <f>daily!T2328*(1/daily!Y2328)</f>
        <v>54.51315283650942</v>
      </c>
      <c r="U2328" s="7">
        <f>daily!U2328*(1/daily!X2328)</f>
        <v>51.03429458027928</v>
      </c>
      <c r="V2328" s="7">
        <f>daily!V2328*(1/daily!W2328)</f>
        <v>143.0296410909863</v>
      </c>
    </row>
    <row r="2329" spans="1:22" x14ac:dyDescent="0.25">
      <c r="A2329" s="8">
        <v>39415</v>
      </c>
      <c r="B2329" s="7">
        <v>311.79599999999999</v>
      </c>
      <c r="C2329" s="7">
        <v>311.79599999999999</v>
      </c>
      <c r="D2329" s="7">
        <v>371.16300000000001</v>
      </c>
      <c r="E2329" s="7">
        <f>daily!E2329*(1/daily!AD2329)</f>
        <v>655.69782866717867</v>
      </c>
      <c r="F2329" s="7">
        <v>527.1</v>
      </c>
      <c r="G2329" s="7">
        <v>366.2</v>
      </c>
      <c r="H2329" s="7">
        <v>572.827</v>
      </c>
      <c r="I2329" s="7">
        <v>418.12400000000002</v>
      </c>
      <c r="J2329" s="7">
        <v>324.38400000000001</v>
      </c>
      <c r="K2329" s="7">
        <v>318.98099999999999</v>
      </c>
      <c r="L2329" s="7">
        <v>316.70400000000001</v>
      </c>
      <c r="M2329" s="7">
        <v>146.61799999999999</v>
      </c>
      <c r="N2329" s="7">
        <v>470.678</v>
      </c>
      <c r="O2329" s="7">
        <v>165.98</v>
      </c>
      <c r="P2329" s="7">
        <f>daily!P2329*(1/daily!AA2329)</f>
        <v>7.5210416270670981</v>
      </c>
      <c r="Q2329" s="7">
        <f>daily!Q2329*(1/daily!Z2329)</f>
        <v>53.158561687462708</v>
      </c>
      <c r="R2329" s="7">
        <f>daily!R2329*(1/daily!AC2329)</f>
        <v>0.91369049958728032</v>
      </c>
      <c r="S2329" s="7">
        <f>daily!S2329*(1/daily!AB2329)</f>
        <v>52.790535666948188</v>
      </c>
      <c r="T2329" s="7">
        <f>daily!T2329*(1/daily!Y2329)</f>
        <v>54.519518283817511</v>
      </c>
      <c r="U2329" s="7">
        <f>daily!U2329*(1/daily!X2329)</f>
        <v>50.923985946981794</v>
      </c>
      <c r="V2329" s="7">
        <f>daily!V2329*(1/daily!W2329)</f>
        <v>142.94643669101819</v>
      </c>
    </row>
    <row r="2330" spans="1:22" x14ac:dyDescent="0.25">
      <c r="A2330" s="8">
        <v>39416</v>
      </c>
      <c r="B2330" s="7">
        <v>310.83699999999999</v>
      </c>
      <c r="C2330" s="7">
        <v>310.83699999999999</v>
      </c>
      <c r="D2330" s="7">
        <v>369.98500000000001</v>
      </c>
      <c r="E2330" s="7">
        <f>daily!E2330*(1/daily!AD2330)</f>
        <v>654.65433914687969</v>
      </c>
      <c r="F2330" s="7">
        <v>525.67100000000005</v>
      </c>
      <c r="G2330" s="7">
        <v>365.017</v>
      </c>
      <c r="H2330" s="7">
        <v>571.39099999999996</v>
      </c>
      <c r="I2330" s="7">
        <v>416.887</v>
      </c>
      <c r="J2330" s="7">
        <v>323.43599999999998</v>
      </c>
      <c r="K2330" s="7">
        <v>317.93700000000001</v>
      </c>
      <c r="L2330" s="7">
        <v>315.947</v>
      </c>
      <c r="M2330" s="7">
        <v>146.20099999999999</v>
      </c>
      <c r="N2330" s="7">
        <v>469.48399999999998</v>
      </c>
      <c r="O2330" s="7">
        <v>165.66200000000001</v>
      </c>
      <c r="P2330" s="7">
        <f>daily!P2330*(1/daily!AA2330)</f>
        <v>7.5579752907806821</v>
      </c>
      <c r="Q2330" s="7">
        <f>daily!Q2330*(1/daily!Z2330)</f>
        <v>53.154623415111672</v>
      </c>
      <c r="R2330" s="7">
        <f>daily!R2330*(1/daily!AC2330)</f>
        <v>0.918327605956472</v>
      </c>
      <c r="S2330" s="7">
        <f>daily!S2330*(1/daily!AB2330)</f>
        <v>52.582103672396215</v>
      </c>
      <c r="T2330" s="7">
        <f>daily!T2330*(1/daily!Y2330)</f>
        <v>54.987058644410304</v>
      </c>
      <c r="U2330" s="7">
        <f>daily!U2330*(1/daily!X2330)</f>
        <v>50.90202351435655</v>
      </c>
      <c r="V2330" s="7">
        <f>daily!V2330*(1/daily!W2330)</f>
        <v>142.22590961201954</v>
      </c>
    </row>
    <row r="2331" spans="1:22" x14ac:dyDescent="0.25">
      <c r="A2331" s="8">
        <v>39419</v>
      </c>
      <c r="B2331" s="7">
        <v>311.733</v>
      </c>
      <c r="C2331" s="7">
        <v>311.733</v>
      </c>
      <c r="D2331" s="7">
        <v>371.12299999999999</v>
      </c>
      <c r="E2331" s="7">
        <f>daily!E2331*(1/daily!AD2331)</f>
        <v>661.49213736689944</v>
      </c>
      <c r="F2331" s="7">
        <v>527.34199999999998</v>
      </c>
      <c r="G2331" s="7">
        <v>365.80799999999999</v>
      </c>
      <c r="H2331" s="7">
        <v>573.15599999999995</v>
      </c>
      <c r="I2331" s="7">
        <v>418.178</v>
      </c>
      <c r="J2331" s="7">
        <v>324.34399999999999</v>
      </c>
      <c r="K2331" s="7">
        <v>318.97500000000002</v>
      </c>
      <c r="L2331" s="7">
        <v>316.89400000000001</v>
      </c>
      <c r="M2331" s="7">
        <v>146.62799999999999</v>
      </c>
      <c r="N2331" s="7">
        <v>470.589</v>
      </c>
      <c r="O2331" s="7">
        <v>166.13399999999999</v>
      </c>
      <c r="P2331" s="7">
        <f>daily!P2331*(1/daily!AA2331)</f>
        <v>7.5653764096312086</v>
      </c>
      <c r="Q2331" s="7">
        <f>daily!Q2331*(1/daily!Z2331)</f>
        <v>53.162793192699183</v>
      </c>
      <c r="R2331" s="7">
        <f>daily!R2331*(1/daily!AC2331)</f>
        <v>0.91863469363568129</v>
      </c>
      <c r="S2331" s="7">
        <f>daily!S2331*(1/daily!AB2331)</f>
        <v>52.906813132559861</v>
      </c>
      <c r="T2331" s="7">
        <f>daily!T2331*(1/daily!Y2331)</f>
        <v>55.046732854235032</v>
      </c>
      <c r="U2331" s="7">
        <f>daily!U2331*(1/daily!X2331)</f>
        <v>50.939625555940239</v>
      </c>
      <c r="V2331" s="7">
        <f>daily!V2331*(1/daily!W2331)</f>
        <v>142.56838033064346</v>
      </c>
    </row>
    <row r="2332" spans="1:22" x14ac:dyDescent="0.25">
      <c r="A2332" s="8">
        <v>39420</v>
      </c>
      <c r="B2332" s="7">
        <v>312.51499999999999</v>
      </c>
      <c r="C2332" s="7">
        <v>312.51499999999999</v>
      </c>
      <c r="D2332" s="7">
        <v>372.21</v>
      </c>
      <c r="E2332" s="7">
        <f>daily!E2332*(1/daily!AD2332)</f>
        <v>657.30551873299373</v>
      </c>
      <c r="F2332" s="7">
        <v>528.80499999999995</v>
      </c>
      <c r="G2332" s="7">
        <v>366.82499999999999</v>
      </c>
      <c r="H2332" s="7">
        <v>574.75800000000004</v>
      </c>
      <c r="I2332" s="7">
        <v>419.43599999999998</v>
      </c>
      <c r="J2332" s="7">
        <v>325.23399999999998</v>
      </c>
      <c r="K2332" s="7">
        <v>320.01</v>
      </c>
      <c r="L2332" s="7">
        <v>317.78899999999999</v>
      </c>
      <c r="M2332" s="7">
        <v>147.023</v>
      </c>
      <c r="N2332" s="7">
        <v>471.56099999999998</v>
      </c>
      <c r="O2332" s="7">
        <v>166.56399999999999</v>
      </c>
      <c r="P2332" s="7">
        <f>daily!P2332*(1/daily!AA2332)</f>
        <v>7.543079551927093</v>
      </c>
      <c r="Q2332" s="7">
        <f>daily!Q2332*(1/daily!Z2332)</f>
        <v>53.301730553897933</v>
      </c>
      <c r="R2332" s="7">
        <f>daily!R2332*(1/daily!AC2332)</f>
        <v>0.91776729869976115</v>
      </c>
      <c r="S2332" s="7">
        <f>daily!S2332*(1/daily!AB2332)</f>
        <v>52.997846915042608</v>
      </c>
      <c r="T2332" s="7">
        <f>daily!T2332*(1/daily!Y2332)</f>
        <v>54.973282759766334</v>
      </c>
      <c r="U2332" s="7">
        <f>daily!U2332*(1/daily!X2332)</f>
        <v>50.881417923936503</v>
      </c>
      <c r="V2332" s="7">
        <f>daily!V2332*(1/daily!W2332)</f>
        <v>143.14309095868819</v>
      </c>
    </row>
    <row r="2333" spans="1:22" x14ac:dyDescent="0.25">
      <c r="A2333" s="8">
        <v>39421</v>
      </c>
      <c r="B2333" s="7">
        <v>312.274</v>
      </c>
      <c r="C2333" s="7">
        <v>312.274</v>
      </c>
      <c r="D2333" s="7">
        <v>372.03199999999998</v>
      </c>
      <c r="E2333" s="7">
        <f>daily!E2333*(1/daily!AD2333)</f>
        <v>653.64598464411711</v>
      </c>
      <c r="F2333" s="7">
        <v>528.57799999999997</v>
      </c>
      <c r="G2333" s="7">
        <v>366.89100000000002</v>
      </c>
      <c r="H2333" s="7">
        <v>574.58799999999997</v>
      </c>
      <c r="I2333" s="7">
        <v>419.12700000000001</v>
      </c>
      <c r="J2333" s="7">
        <v>325.11200000000002</v>
      </c>
      <c r="K2333" s="7">
        <v>319.81299999999999</v>
      </c>
      <c r="L2333" s="7">
        <v>317.81099999999998</v>
      </c>
      <c r="M2333" s="7">
        <v>146.96100000000001</v>
      </c>
      <c r="N2333" s="7">
        <v>471.45699999999999</v>
      </c>
      <c r="O2333" s="7">
        <v>166.535</v>
      </c>
      <c r="P2333" s="7">
        <f>daily!P2333*(1/daily!AA2333)</f>
        <v>7.584981894415856</v>
      </c>
      <c r="Q2333" s="7">
        <f>daily!Q2333*(1/daily!Z2333)</f>
        <v>53.338607807115181</v>
      </c>
      <c r="R2333" s="7">
        <f>daily!R2333*(1/daily!AC2333)</f>
        <v>0.92063561166739216</v>
      </c>
      <c r="S2333" s="7">
        <f>daily!S2333*(1/daily!AB2333)</f>
        <v>53.565322125025617</v>
      </c>
      <c r="T2333" s="7">
        <f>daily!T2333*(1/daily!Y2333)</f>
        <v>55.307264124686888</v>
      </c>
      <c r="U2333" s="7">
        <f>daily!U2333*(1/daily!X2333)</f>
        <v>50.940881976991903</v>
      </c>
      <c r="V2333" s="7">
        <f>daily!V2333*(1/daily!W2333)</f>
        <v>142.93830529028344</v>
      </c>
    </row>
    <row r="2334" spans="1:22" x14ac:dyDescent="0.25">
      <c r="A2334" s="8">
        <v>39422</v>
      </c>
      <c r="B2334" s="7">
        <v>311.79599999999999</v>
      </c>
      <c r="C2334" s="7">
        <v>311.79599999999999</v>
      </c>
      <c r="D2334" s="7">
        <v>371.34800000000001</v>
      </c>
      <c r="E2334" s="7">
        <f>daily!E2334*(1/daily!AD2334)</f>
        <v>651.8437456711456</v>
      </c>
      <c r="F2334" s="7">
        <v>527.72299999999996</v>
      </c>
      <c r="G2334" s="7">
        <v>366.34500000000003</v>
      </c>
      <c r="H2334" s="7">
        <v>573.995</v>
      </c>
      <c r="I2334" s="7">
        <v>418.29599999999999</v>
      </c>
      <c r="J2334" s="7">
        <v>324.54700000000003</v>
      </c>
      <c r="K2334" s="7">
        <v>319.15899999999999</v>
      </c>
      <c r="L2334" s="7">
        <v>317.37799999999999</v>
      </c>
      <c r="M2334" s="7">
        <v>146.74600000000001</v>
      </c>
      <c r="N2334" s="7">
        <v>470.73200000000003</v>
      </c>
      <c r="O2334" s="7">
        <v>166.39599999999999</v>
      </c>
      <c r="P2334" s="7">
        <f>daily!P2334*(1/daily!AA2334)</f>
        <v>7.6136598431222495</v>
      </c>
      <c r="Q2334" s="7">
        <f>daily!Q2334*(1/daily!Z2334)</f>
        <v>53.302319345756807</v>
      </c>
      <c r="R2334" s="7">
        <f>daily!R2334*(1/daily!AC2334)</f>
        <v>0.9233372344434968</v>
      </c>
      <c r="S2334" s="7">
        <f>daily!S2334*(1/daily!AB2334)</f>
        <v>53.907783170210507</v>
      </c>
      <c r="T2334" s="7">
        <f>daily!T2334*(1/daily!Y2334)</f>
        <v>55.54953949204576</v>
      </c>
      <c r="U2334" s="7">
        <f>daily!U2334*(1/daily!X2334)</f>
        <v>50.756394575910662</v>
      </c>
      <c r="V2334" s="7">
        <f>daily!V2334*(1/daily!W2334)</f>
        <v>142.2013455360931</v>
      </c>
    </row>
    <row r="2335" spans="1:22" x14ac:dyDescent="0.25">
      <c r="A2335" s="8">
        <v>39423</v>
      </c>
      <c r="B2335" s="7">
        <v>309.90199999999999</v>
      </c>
      <c r="C2335" s="7">
        <v>309.90199999999999</v>
      </c>
      <c r="D2335" s="7">
        <v>369.06799999999998</v>
      </c>
      <c r="E2335" s="7">
        <f>daily!E2335*(1/daily!AD2335)</f>
        <v>647.44962260231284</v>
      </c>
      <c r="F2335" s="7">
        <v>524.72900000000004</v>
      </c>
      <c r="G2335" s="7">
        <v>364.226</v>
      </c>
      <c r="H2335" s="7">
        <v>570.65099999999995</v>
      </c>
      <c r="I2335" s="7">
        <v>415.78500000000003</v>
      </c>
      <c r="J2335" s="7">
        <v>322.66500000000002</v>
      </c>
      <c r="K2335" s="7">
        <v>317.00299999999999</v>
      </c>
      <c r="L2335" s="7">
        <v>315.58</v>
      </c>
      <c r="M2335" s="7">
        <v>145.88900000000001</v>
      </c>
      <c r="N2335" s="7">
        <v>468.452</v>
      </c>
      <c r="O2335" s="7">
        <v>165.54400000000001</v>
      </c>
      <c r="P2335" s="7">
        <f>daily!P2335*(1/daily!AA2335)</f>
        <v>7.5975661092189357</v>
      </c>
      <c r="Q2335" s="7">
        <f>daily!Q2335*(1/daily!Z2335)</f>
        <v>53.070101945749578</v>
      </c>
      <c r="R2335" s="7">
        <f>daily!R2335*(1/daily!AC2335)</f>
        <v>0.92539057841383421</v>
      </c>
      <c r="S2335" s="7">
        <f>daily!S2335*(1/daily!AB2335)</f>
        <v>53.607270050957716</v>
      </c>
      <c r="T2335" s="7">
        <f>daily!T2335*(1/daily!Y2335)</f>
        <v>55.632614284117587</v>
      </c>
      <c r="U2335" s="7">
        <f>daily!U2335*(1/daily!X2335)</f>
        <v>50.662841387533071</v>
      </c>
      <c r="V2335" s="7">
        <f>daily!V2335*(1/daily!W2335)</f>
        <v>141.28790624622448</v>
      </c>
    </row>
    <row r="2336" spans="1:22" x14ac:dyDescent="0.25">
      <c r="A2336" s="8">
        <v>39426</v>
      </c>
      <c r="B2336" s="7">
        <v>309.00799999999998</v>
      </c>
      <c r="C2336" s="7">
        <v>309.00799999999998</v>
      </c>
      <c r="D2336" s="7">
        <v>367.92</v>
      </c>
      <c r="E2336" s="7">
        <f>daily!E2336*(1/daily!AD2336)</f>
        <v>647.90487448717056</v>
      </c>
      <c r="F2336" s="7">
        <v>523.19799999999998</v>
      </c>
      <c r="G2336" s="7">
        <v>363.18599999999998</v>
      </c>
      <c r="H2336" s="7">
        <v>569.09799999999996</v>
      </c>
      <c r="I2336" s="7">
        <v>414.58</v>
      </c>
      <c r="J2336" s="7">
        <v>321.71699999999998</v>
      </c>
      <c r="K2336" s="7">
        <v>316.04599999999999</v>
      </c>
      <c r="L2336" s="7">
        <v>314.67099999999999</v>
      </c>
      <c r="M2336" s="7">
        <v>145.47499999999999</v>
      </c>
      <c r="N2336" s="7">
        <v>467.26100000000002</v>
      </c>
      <c r="O2336" s="7">
        <v>165.14599999999999</v>
      </c>
      <c r="P2336" s="7">
        <f>daily!P2336*(1/daily!AA2336)</f>
        <v>7.6081887097394851</v>
      </c>
      <c r="Q2336" s="7">
        <f>daily!Q2336*(1/daily!Z2336)</f>
        <v>52.886973770623641</v>
      </c>
      <c r="R2336" s="7">
        <f>daily!R2336*(1/daily!AC2336)</f>
        <v>0.9251713655599928</v>
      </c>
      <c r="S2336" s="7">
        <f>daily!S2336*(1/daily!AB2336)</f>
        <v>53.605602100787799</v>
      </c>
      <c r="T2336" s="7">
        <f>daily!T2336*(1/daily!Y2336)</f>
        <v>55.74614305750351</v>
      </c>
      <c r="U2336" s="7">
        <f>daily!U2336*(1/daily!X2336)</f>
        <v>50.488775401638478</v>
      </c>
      <c r="V2336" s="7">
        <f>daily!V2336*(1/daily!W2336)</f>
        <v>140.70220909556673</v>
      </c>
    </row>
    <row r="2337" spans="1:22" x14ac:dyDescent="0.25">
      <c r="A2337" s="8">
        <v>39427</v>
      </c>
      <c r="B2337" s="7">
        <v>309.55200000000002</v>
      </c>
      <c r="C2337" s="7">
        <v>309.55200000000002</v>
      </c>
      <c r="D2337" s="7">
        <v>368.69099999999997</v>
      </c>
      <c r="E2337" s="7">
        <f>daily!E2337*(1/daily!AD2337)</f>
        <v>648.69076528134315</v>
      </c>
      <c r="F2337" s="7">
        <v>524.23900000000003</v>
      </c>
      <c r="G2337" s="7">
        <v>363.95699999999999</v>
      </c>
      <c r="H2337" s="7">
        <v>570.01</v>
      </c>
      <c r="I2337" s="7">
        <v>415.44200000000001</v>
      </c>
      <c r="J2337" s="7">
        <v>322.322</v>
      </c>
      <c r="K2337" s="7">
        <v>316.791</v>
      </c>
      <c r="L2337" s="7">
        <v>315.40300000000002</v>
      </c>
      <c r="M2337" s="7">
        <v>145.744</v>
      </c>
      <c r="N2337" s="7">
        <v>468.005</v>
      </c>
      <c r="O2337" s="7">
        <v>165.38800000000001</v>
      </c>
      <c r="P2337" s="7">
        <f>daily!P2337*(1/daily!AA2337)</f>
        <v>7.5950417987892775</v>
      </c>
      <c r="Q2337" s="7">
        <f>daily!Q2337*(1/daily!Z2337)</f>
        <v>52.853466647009157</v>
      </c>
      <c r="R2337" s="7">
        <f>daily!R2337*(1/daily!AC2337)</f>
        <v>0.92388414997024404</v>
      </c>
      <c r="S2337" s="7">
        <f>daily!S2337*(1/daily!AB2337)</f>
        <v>53.612807166808466</v>
      </c>
      <c r="T2337" s="7">
        <f>daily!T2337*(1/daily!Y2337)</f>
        <v>55.690010226524514</v>
      </c>
      <c r="U2337" s="7">
        <f>daily!U2337*(1/daily!X2337)</f>
        <v>50.430012744265078</v>
      </c>
      <c r="V2337" s="7">
        <f>daily!V2337*(1/daily!W2337)</f>
        <v>140.11472849591541</v>
      </c>
    </row>
    <row r="2338" spans="1:22" x14ac:dyDescent="0.25">
      <c r="A2338" s="8">
        <v>39428</v>
      </c>
      <c r="B2338" s="7">
        <v>308.43700000000001</v>
      </c>
      <c r="C2338" s="7">
        <v>308.43700000000001</v>
      </c>
      <c r="D2338" s="7">
        <v>367.46199999999999</v>
      </c>
      <c r="E2338" s="7">
        <f>daily!E2338*(1/daily!AD2338)</f>
        <v>644.92927322137825</v>
      </c>
      <c r="F2338" s="7">
        <v>522.45799999999997</v>
      </c>
      <c r="G2338" s="7">
        <v>362.81599999999997</v>
      </c>
      <c r="H2338" s="7">
        <v>568.24099999999999</v>
      </c>
      <c r="I2338" s="7">
        <v>413.81</v>
      </c>
      <c r="J2338" s="7">
        <v>321.33999999999997</v>
      </c>
      <c r="K2338" s="7">
        <v>315.53699999999998</v>
      </c>
      <c r="L2338" s="7">
        <v>314.23599999999999</v>
      </c>
      <c r="M2338" s="7">
        <v>145.262</v>
      </c>
      <c r="N2338" s="7">
        <v>466.726</v>
      </c>
      <c r="O2338" s="7">
        <v>164.869</v>
      </c>
      <c r="P2338" s="7">
        <f>daily!P2338*(1/daily!AA2338)</f>
        <v>7.5630757445178585</v>
      </c>
      <c r="Q2338" s="7">
        <f>daily!Q2338*(1/daily!Z2338)</f>
        <v>52.769493683610889</v>
      </c>
      <c r="R2338" s="7">
        <f>daily!R2338*(1/daily!AC2338)</f>
        <v>0.92404681610791517</v>
      </c>
      <c r="S2338" s="7">
        <f>daily!S2338*(1/daily!AB2338)</f>
        <v>53.879977354217779</v>
      </c>
      <c r="T2338" s="7">
        <f>daily!T2338*(1/daily!Y2338)</f>
        <v>55.634642847142487</v>
      </c>
      <c r="U2338" s="7">
        <f>daily!U2338*(1/daily!X2338)</f>
        <v>50.278975762687594</v>
      </c>
      <c r="V2338" s="7">
        <f>daily!V2338*(1/daily!W2338)</f>
        <v>139.60732591948684</v>
      </c>
    </row>
    <row r="2339" spans="1:22" x14ac:dyDescent="0.25">
      <c r="A2339" s="8">
        <v>39429</v>
      </c>
      <c r="B2339" s="7">
        <v>308.95499999999998</v>
      </c>
      <c r="C2339" s="7">
        <v>308.95499999999998</v>
      </c>
      <c r="D2339" s="7">
        <v>368.00400000000002</v>
      </c>
      <c r="E2339" s="7">
        <f>daily!E2339*(1/daily!AD2339)</f>
        <v>648.59554873369143</v>
      </c>
      <c r="F2339" s="7">
        <v>523.22299999999996</v>
      </c>
      <c r="G2339" s="7">
        <v>363.303</v>
      </c>
      <c r="H2339" s="7">
        <v>569.06899999999996</v>
      </c>
      <c r="I2339" s="7">
        <v>414.45800000000003</v>
      </c>
      <c r="J2339" s="7">
        <v>321.81799999999998</v>
      </c>
      <c r="K2339" s="7">
        <v>316.06299999999999</v>
      </c>
      <c r="L2339" s="7">
        <v>314.65100000000001</v>
      </c>
      <c r="M2339" s="7">
        <v>145.477</v>
      </c>
      <c r="N2339" s="7">
        <v>467.14800000000002</v>
      </c>
      <c r="O2339" s="7">
        <v>165.048</v>
      </c>
      <c r="P2339" s="7">
        <f>daily!P2339*(1/daily!AA2339)</f>
        <v>7.5158396037717878</v>
      </c>
      <c r="Q2339" s="7">
        <f>daily!Q2339*(1/daily!Z2339)</f>
        <v>52.726578309055093</v>
      </c>
      <c r="R2339" s="7">
        <f>daily!R2339*(1/daily!AC2339)</f>
        <v>0.92201471868323182</v>
      </c>
      <c r="S2339" s="7">
        <f>daily!S2339*(1/daily!AB2339)</f>
        <v>53.786644848637422</v>
      </c>
      <c r="T2339" s="7">
        <f>daily!T2339*(1/daily!Y2339)</f>
        <v>55.253236809132673</v>
      </c>
      <c r="U2339" s="7">
        <f>daily!U2339*(1/daily!X2339)</f>
        <v>50.115484451978595</v>
      </c>
      <c r="V2339" s="7">
        <f>daily!V2339*(1/daily!W2339)</f>
        <v>139.76857819479002</v>
      </c>
    </row>
    <row r="2340" spans="1:22" x14ac:dyDescent="0.25">
      <c r="A2340" s="8">
        <v>39430</v>
      </c>
      <c r="B2340" s="7">
        <v>308.57299999999998</v>
      </c>
      <c r="C2340" s="7">
        <v>308.57299999999998</v>
      </c>
      <c r="D2340" s="7">
        <v>367.61900000000003</v>
      </c>
      <c r="E2340" s="7">
        <f>daily!E2340*(1/daily!AD2340)</f>
        <v>649.56631225517629</v>
      </c>
      <c r="F2340" s="7">
        <v>522.60400000000004</v>
      </c>
      <c r="G2340" s="7">
        <v>362.83499999999998</v>
      </c>
      <c r="H2340" s="7">
        <v>568.072</v>
      </c>
      <c r="I2340" s="7">
        <v>414.245</v>
      </c>
      <c r="J2340" s="7">
        <v>321.45499999999998</v>
      </c>
      <c r="K2340" s="7">
        <v>315.64299999999997</v>
      </c>
      <c r="L2340" s="7">
        <v>314.18400000000003</v>
      </c>
      <c r="M2340" s="7">
        <v>145.28700000000001</v>
      </c>
      <c r="N2340" s="7">
        <v>466.63200000000001</v>
      </c>
      <c r="O2340" s="7">
        <v>164.76599999999999</v>
      </c>
      <c r="P2340" s="7">
        <f>daily!P2340*(1/daily!AA2340)</f>
        <v>7.4672348484848481</v>
      </c>
      <c r="Q2340" s="7">
        <f>daily!Q2340*(1/daily!Z2340)</f>
        <v>52.679004569759179</v>
      </c>
      <c r="R2340" s="7">
        <f>daily!R2340*(1/daily!AC2340)</f>
        <v>0.91568550291201001</v>
      </c>
      <c r="S2340" s="7">
        <f>daily!S2340*(1/daily!AB2340)</f>
        <v>53.596869129618035</v>
      </c>
      <c r="T2340" s="7">
        <f>daily!T2340*(1/daily!Y2340)</f>
        <v>54.986143443077268</v>
      </c>
      <c r="U2340" s="7">
        <f>daily!U2340*(1/daily!X2340)</f>
        <v>50.295079877634258</v>
      </c>
      <c r="V2340" s="7">
        <f>daily!V2340*(1/daily!W2340)</f>
        <v>140.00660878969026</v>
      </c>
    </row>
    <row r="2341" spans="1:22" x14ac:dyDescent="0.25">
      <c r="A2341" s="8">
        <v>39433</v>
      </c>
      <c r="B2341" s="7">
        <v>308.89100000000002</v>
      </c>
      <c r="C2341" s="7">
        <v>308.89100000000002</v>
      </c>
      <c r="D2341" s="7">
        <v>368.04199999999997</v>
      </c>
      <c r="E2341" s="7">
        <f>daily!E2341*(1/daily!AD2341)</f>
        <v>652.9133085710281</v>
      </c>
      <c r="F2341" s="7">
        <v>523.28599999999994</v>
      </c>
      <c r="G2341" s="7">
        <v>363.34500000000003</v>
      </c>
      <c r="H2341" s="7">
        <v>568.70000000000005</v>
      </c>
      <c r="I2341" s="7">
        <v>414.68599999999998</v>
      </c>
      <c r="J2341" s="7">
        <v>321.79000000000002</v>
      </c>
      <c r="K2341" s="7">
        <v>316.03100000000001</v>
      </c>
      <c r="L2341" s="7">
        <v>314.49799999999999</v>
      </c>
      <c r="M2341" s="7">
        <v>145.447</v>
      </c>
      <c r="N2341" s="7">
        <v>466.98500000000001</v>
      </c>
      <c r="O2341" s="7">
        <v>164.929</v>
      </c>
      <c r="P2341" s="7">
        <f>daily!P2341*(1/daily!AA2341)</f>
        <v>7.4654800227229687</v>
      </c>
      <c r="Q2341" s="7">
        <f>daily!Q2341*(1/daily!Z2341)</f>
        <v>52.706453061033052</v>
      </c>
      <c r="R2341" s="7">
        <f>daily!R2341*(1/daily!AC2341)</f>
        <v>0.91222122055422739</v>
      </c>
      <c r="S2341" s="7">
        <f>daily!S2341*(1/daily!AB2341)</f>
        <v>53.514536426943124</v>
      </c>
      <c r="T2341" s="7">
        <f>daily!T2341*(1/daily!Y2341)</f>
        <v>54.499254678959865</v>
      </c>
      <c r="U2341" s="7">
        <f>daily!U2341*(1/daily!X2341)</f>
        <v>50.220185430463573</v>
      </c>
      <c r="V2341" s="7">
        <f>daily!V2341*(1/daily!W2341)</f>
        <v>140.68331222483567</v>
      </c>
    </row>
    <row r="2342" spans="1:22" x14ac:dyDescent="0.25">
      <c r="A2342" s="8">
        <v>39434</v>
      </c>
      <c r="B2342" s="7">
        <v>309.08</v>
      </c>
      <c r="C2342" s="7">
        <v>309.08</v>
      </c>
      <c r="D2342" s="7">
        <v>368.27199999999999</v>
      </c>
      <c r="E2342" s="7">
        <f>daily!E2342*(1/daily!AD2342)</f>
        <v>652.96532399299474</v>
      </c>
      <c r="F2342" s="7">
        <v>523.82100000000003</v>
      </c>
      <c r="G2342" s="7">
        <v>363.73599999999999</v>
      </c>
      <c r="H2342" s="7">
        <v>569.40200000000004</v>
      </c>
      <c r="I2342" s="7">
        <v>414.94299999999998</v>
      </c>
      <c r="J2342" s="7">
        <v>322.005</v>
      </c>
      <c r="K2342" s="7">
        <v>316.24900000000002</v>
      </c>
      <c r="L2342" s="7">
        <v>314.69900000000001</v>
      </c>
      <c r="M2342" s="7">
        <v>145.566</v>
      </c>
      <c r="N2342" s="7">
        <v>467.14600000000002</v>
      </c>
      <c r="O2342" s="7">
        <v>165.078</v>
      </c>
      <c r="P2342" s="7">
        <f>daily!P2342*(1/daily!AA2342)</f>
        <v>7.5296883961001715</v>
      </c>
      <c r="Q2342" s="7">
        <f>daily!Q2342*(1/daily!Z2342)</f>
        <v>52.725067511877398</v>
      </c>
      <c r="R2342" s="7">
        <f>daily!R2342*(1/daily!AC2342)</f>
        <v>0.91526983190799183</v>
      </c>
      <c r="S2342" s="7">
        <f>daily!S2342*(1/daily!AB2342)</f>
        <v>53.204645674181734</v>
      </c>
      <c r="T2342" s="7">
        <f>daily!T2342*(1/daily!Y2342)</f>
        <v>54.518727290310991</v>
      </c>
      <c r="U2342" s="7">
        <f>daily!U2342*(1/daily!X2342)</f>
        <v>50.133433505460083</v>
      </c>
      <c r="V2342" s="7">
        <f>daily!V2342*(1/daily!W2342)</f>
        <v>140.65606361829026</v>
      </c>
    </row>
    <row r="2343" spans="1:22" x14ac:dyDescent="0.25">
      <c r="A2343" s="8">
        <v>39435</v>
      </c>
      <c r="B2343" s="7">
        <v>309.09399999999999</v>
      </c>
      <c r="C2343" s="7">
        <v>309.09399999999999</v>
      </c>
      <c r="D2343" s="7">
        <v>368.32799999999997</v>
      </c>
      <c r="E2343" s="7">
        <f>daily!E2343*(1/daily!AD2343)</f>
        <v>651.73710227668323</v>
      </c>
      <c r="F2343" s="7">
        <v>523.89200000000005</v>
      </c>
      <c r="G2343" s="7">
        <v>363.84199999999998</v>
      </c>
      <c r="H2343" s="7">
        <v>569.34400000000005</v>
      </c>
      <c r="I2343" s="7">
        <v>414.774</v>
      </c>
      <c r="J2343" s="7">
        <v>322.05799999999999</v>
      </c>
      <c r="K2343" s="7">
        <v>316.22199999999998</v>
      </c>
      <c r="L2343" s="7">
        <v>314.69499999999999</v>
      </c>
      <c r="M2343" s="7">
        <v>145.577</v>
      </c>
      <c r="N2343" s="7">
        <v>467.363</v>
      </c>
      <c r="O2343" s="7">
        <v>165.09</v>
      </c>
      <c r="P2343" s="7">
        <f>daily!P2343*(1/daily!AA2343)</f>
        <v>7.5185827221640151</v>
      </c>
      <c r="Q2343" s="7">
        <f>daily!Q2343*(1/daily!Z2343)</f>
        <v>52.820921724447537</v>
      </c>
      <c r="R2343" s="7">
        <f>daily!R2343*(1/daily!AC2343)</f>
        <v>0.91684092385846772</v>
      </c>
      <c r="S2343" s="7">
        <f>daily!S2343*(1/daily!AB2343)</f>
        <v>53.344199675253975</v>
      </c>
      <c r="T2343" s="7">
        <f>daily!T2343*(1/daily!Y2343)</f>
        <v>54.586364264970264</v>
      </c>
      <c r="U2343" s="7">
        <f>daily!U2343*(1/daily!X2343)</f>
        <v>50.249516706633003</v>
      </c>
      <c r="V2343" s="7">
        <f>daily!V2343*(1/daily!W2343)</f>
        <v>140.69749947341498</v>
      </c>
    </row>
    <row r="2344" spans="1:22" x14ac:dyDescent="0.25">
      <c r="A2344" s="8">
        <v>39436</v>
      </c>
      <c r="B2344" s="7">
        <v>309.92399999999998</v>
      </c>
      <c r="C2344" s="7">
        <v>309.92399999999998</v>
      </c>
      <c r="D2344" s="7">
        <v>369.327</v>
      </c>
      <c r="E2344" s="7">
        <f>daily!E2344*(1/daily!AD2344)</f>
        <v>651.3226051522895</v>
      </c>
      <c r="F2344" s="7">
        <v>525.27200000000005</v>
      </c>
      <c r="G2344" s="7">
        <v>364.74700000000001</v>
      </c>
      <c r="H2344" s="7">
        <v>570.78599999999994</v>
      </c>
      <c r="I2344" s="7">
        <v>415.98200000000003</v>
      </c>
      <c r="J2344" s="7">
        <v>322.846</v>
      </c>
      <c r="K2344" s="7">
        <v>317.15600000000001</v>
      </c>
      <c r="L2344" s="7">
        <v>315.65300000000002</v>
      </c>
      <c r="M2344" s="7">
        <v>145.94900000000001</v>
      </c>
      <c r="N2344" s="7">
        <v>468.13099999999997</v>
      </c>
      <c r="O2344" s="7">
        <v>165.43100000000001</v>
      </c>
      <c r="P2344" s="7">
        <f>daily!P2344*(1/daily!AA2344)</f>
        <v>7.4699356304430147</v>
      </c>
      <c r="Q2344" s="7">
        <f>daily!Q2344*(1/daily!Z2344)</f>
        <v>52.817705471650065</v>
      </c>
      <c r="R2344" s="7">
        <f>daily!R2344*(1/daily!AC2344)</f>
        <v>0.91587991270668256</v>
      </c>
      <c r="S2344" s="7">
        <f>daily!S2344*(1/daily!AB2344)</f>
        <v>53.418307650178001</v>
      </c>
      <c r="T2344" s="7">
        <f>daily!T2344*(1/daily!Y2344)</f>
        <v>54.836923417686471</v>
      </c>
      <c r="U2344" s="7">
        <f>daily!U2344*(1/daily!X2344)</f>
        <v>50.373399640249708</v>
      </c>
      <c r="V2344" s="7">
        <f>daily!V2344*(1/daily!W2344)</f>
        <v>141.02547098718915</v>
      </c>
    </row>
    <row r="2345" spans="1:22" x14ac:dyDescent="0.25">
      <c r="A2345" s="8">
        <v>39437</v>
      </c>
      <c r="B2345" s="7">
        <v>308.95299999999997</v>
      </c>
      <c r="C2345" s="7">
        <v>308.95299999999997</v>
      </c>
      <c r="D2345" s="7">
        <v>368.00599999999997</v>
      </c>
      <c r="E2345" s="7">
        <f>daily!E2345*(1/daily!AD2345)</f>
        <v>647.91192103264984</v>
      </c>
      <c r="F2345" s="7">
        <v>523.35199999999998</v>
      </c>
      <c r="G2345" s="7">
        <v>363.34699999999998</v>
      </c>
      <c r="H2345" s="7">
        <v>568.54700000000003</v>
      </c>
      <c r="I2345" s="7">
        <v>414.649</v>
      </c>
      <c r="J2345" s="7">
        <v>321.81400000000002</v>
      </c>
      <c r="K2345" s="7">
        <v>315.97500000000002</v>
      </c>
      <c r="L2345" s="7">
        <v>314.46199999999999</v>
      </c>
      <c r="M2345" s="7">
        <v>145.446</v>
      </c>
      <c r="N2345" s="7">
        <v>467.09</v>
      </c>
      <c r="O2345" s="7">
        <v>164.88</v>
      </c>
      <c r="P2345" s="7">
        <f>daily!P2345*(1/daily!AA2345)</f>
        <v>7.4550949098120682</v>
      </c>
      <c r="Q2345" s="7">
        <f>daily!Q2345*(1/daily!Z2345)</f>
        <v>52.809819897084061</v>
      </c>
      <c r="R2345" s="7">
        <f>daily!R2345*(1/daily!AC2345)</f>
        <v>0.91768691404711267</v>
      </c>
      <c r="S2345" s="7">
        <f>daily!S2345*(1/daily!AB2345)</f>
        <v>53.454310108779531</v>
      </c>
      <c r="T2345" s="7">
        <f>daily!T2345*(1/daily!Y2345)</f>
        <v>54.778041903919508</v>
      </c>
      <c r="U2345" s="7">
        <f>daily!U2345*(1/daily!X2345)</f>
        <v>50.2819679065218</v>
      </c>
      <c r="V2345" s="7">
        <f>daily!V2345*(1/daily!W2345)</f>
        <v>140.70824683334837</v>
      </c>
    </row>
    <row r="2346" spans="1:22" x14ac:dyDescent="0.25">
      <c r="A2346" s="8">
        <v>39440</v>
      </c>
      <c r="B2346" s="7">
        <v>308.988</v>
      </c>
      <c r="C2346" s="7">
        <v>308.988</v>
      </c>
      <c r="D2346" s="7">
        <v>368.04899999999998</v>
      </c>
      <c r="E2346" s="7">
        <f>daily!E2346*(1/daily!AD2346)</f>
        <v>646.58250428816461</v>
      </c>
      <c r="F2346" s="7">
        <v>523.41600000000005</v>
      </c>
      <c r="G2346" s="7">
        <v>363.392</v>
      </c>
      <c r="H2346" s="7">
        <v>568.61500000000001</v>
      </c>
      <c r="I2346" s="7">
        <v>414.697</v>
      </c>
      <c r="J2346" s="7">
        <v>321.84500000000003</v>
      </c>
      <c r="K2346" s="7">
        <v>316.012</v>
      </c>
      <c r="L2346" s="7">
        <v>314.49900000000002</v>
      </c>
      <c r="M2346" s="7">
        <v>145.46299999999999</v>
      </c>
      <c r="N2346" s="7">
        <v>467.14600000000002</v>
      </c>
      <c r="O2346" s="7">
        <v>164.90100000000001</v>
      </c>
      <c r="P2346" s="7">
        <f>daily!P2346*(1/daily!AA2346)</f>
        <v>7.4419078141200856</v>
      </c>
      <c r="Q2346" s="7">
        <f>daily!Q2346*(1/daily!Z2346)</f>
        <v>52.823158882262284</v>
      </c>
      <c r="R2346" s="7">
        <f>daily!R2346*(1/daily!AC2346)</f>
        <v>0.91698150334513973</v>
      </c>
      <c r="S2346" s="7">
        <f>daily!S2346*(1/daily!AB2346)</f>
        <v>53.642499890728125</v>
      </c>
      <c r="T2346" s="7">
        <f>daily!T2346*(1/daily!Y2346)</f>
        <v>54.987446421883455</v>
      </c>
      <c r="U2346" s="7">
        <f>daily!U2346*(1/daily!X2346)</f>
        <v>50.124107401649496</v>
      </c>
      <c r="V2346" s="7">
        <f>daily!V2346*(1/daily!W2346)</f>
        <v>140.22305501424074</v>
      </c>
    </row>
    <row r="2347" spans="1:22" x14ac:dyDescent="0.25">
      <c r="A2347" s="8">
        <v>39441</v>
      </c>
      <c r="B2347" s="7">
        <v>309.02300000000002</v>
      </c>
      <c r="C2347" s="7">
        <v>309.02300000000002</v>
      </c>
      <c r="D2347" s="7">
        <v>368.09100000000001</v>
      </c>
      <c r="E2347" s="7">
        <f>daily!E2347*(1/daily!AD2347)</f>
        <v>646.66895368782161</v>
      </c>
      <c r="F2347" s="7">
        <v>523.48</v>
      </c>
      <c r="G2347" s="7">
        <v>363.43700000000001</v>
      </c>
      <c r="H2347" s="7">
        <v>568.68299999999999</v>
      </c>
      <c r="I2347" s="7">
        <v>414.745</v>
      </c>
      <c r="J2347" s="7">
        <v>321.88099999999997</v>
      </c>
      <c r="K2347" s="7">
        <v>316.04899999999998</v>
      </c>
      <c r="L2347" s="7">
        <v>314.53699999999998</v>
      </c>
      <c r="M2347" s="7">
        <v>145.47900000000001</v>
      </c>
      <c r="N2347" s="7">
        <v>467.202</v>
      </c>
      <c r="O2347" s="7">
        <v>164.922</v>
      </c>
      <c r="P2347" s="7">
        <f>daily!P2347*(1/daily!AA2347)</f>
        <v>7.4428127061928544</v>
      </c>
      <c r="Q2347" s="7">
        <f>daily!Q2347*(1/daily!Z2347)</f>
        <v>52.830262011659855</v>
      </c>
      <c r="R2347" s="7">
        <f>daily!R2347*(1/daily!AC2347)</f>
        <v>0.91714285714285715</v>
      </c>
      <c r="S2347" s="7">
        <f>daily!S2347*(1/daily!AB2347)</f>
        <v>53.650117701419283</v>
      </c>
      <c r="T2347" s="7">
        <f>daily!T2347*(1/daily!Y2347)</f>
        <v>54.995769236104366</v>
      </c>
      <c r="U2347" s="7">
        <f>daily!U2347*(1/daily!X2347)</f>
        <v>50.130431345682595</v>
      </c>
      <c r="V2347" s="7">
        <f>daily!V2347*(1/daily!W2347)</f>
        <v>140.23504721930746</v>
      </c>
    </row>
    <row r="2348" spans="1:22" x14ac:dyDescent="0.25">
      <c r="A2348" s="8">
        <v>39442</v>
      </c>
      <c r="B2348" s="7">
        <v>309.05799999999999</v>
      </c>
      <c r="C2348" s="7">
        <v>309.05799999999999</v>
      </c>
      <c r="D2348" s="7">
        <v>368.20499999999998</v>
      </c>
      <c r="E2348" s="7">
        <f>daily!E2348*(1/daily!AD2348)</f>
        <v>644.50020511418029</v>
      </c>
      <c r="F2348" s="7">
        <v>523.67399999999998</v>
      </c>
      <c r="G2348" s="7">
        <v>363.57100000000003</v>
      </c>
      <c r="H2348" s="7">
        <v>568.88800000000003</v>
      </c>
      <c r="I2348" s="7">
        <v>414.79300000000001</v>
      </c>
      <c r="J2348" s="7">
        <v>321.988</v>
      </c>
      <c r="K2348" s="7">
        <v>316.161</v>
      </c>
      <c r="L2348" s="7">
        <v>314.64800000000002</v>
      </c>
      <c r="M2348" s="7">
        <v>145.52099999999999</v>
      </c>
      <c r="N2348" s="7">
        <v>467.37</v>
      </c>
      <c r="O2348" s="7">
        <v>164.98500000000001</v>
      </c>
      <c r="P2348" s="7">
        <f>daily!P2348*(1/daily!AA2348)</f>
        <v>7.439638281838735</v>
      </c>
      <c r="Q2348" s="7">
        <f>daily!Q2348*(1/daily!Z2348)</f>
        <v>52.861001454394348</v>
      </c>
      <c r="R2348" s="7">
        <f>daily!R2348*(1/daily!AC2348)</f>
        <v>0.91586640471512759</v>
      </c>
      <c r="S2348" s="7">
        <f>daily!S2348*(1/daily!AB2348)</f>
        <v>53.66986969362079</v>
      </c>
      <c r="T2348" s="7">
        <f>daily!T2348*(1/daily!Y2348)</f>
        <v>54.875449764738441</v>
      </c>
      <c r="U2348" s="7">
        <f>daily!U2348*(1/daily!X2348)</f>
        <v>50.377288562745534</v>
      </c>
      <c r="V2348" s="7">
        <f>daily!V2348*(1/daily!W2348)</f>
        <v>140.21339087694062</v>
      </c>
    </row>
    <row r="2349" spans="1:22" x14ac:dyDescent="0.25">
      <c r="A2349" s="8">
        <v>39443</v>
      </c>
      <c r="B2349" s="7">
        <v>308.67399999999998</v>
      </c>
      <c r="C2349" s="7">
        <v>308.67399999999998</v>
      </c>
      <c r="D2349" s="7">
        <v>367.59300000000002</v>
      </c>
      <c r="E2349" s="7">
        <f>daily!E2349*(1/daily!AD2349)</f>
        <v>641.72797379376232</v>
      </c>
      <c r="F2349" s="7">
        <v>522.87800000000004</v>
      </c>
      <c r="G2349" s="7">
        <v>362.99799999999999</v>
      </c>
      <c r="H2349" s="7">
        <v>567.93799999999999</v>
      </c>
      <c r="I2349" s="7">
        <v>414.19200000000001</v>
      </c>
      <c r="J2349" s="7">
        <v>321.505</v>
      </c>
      <c r="K2349" s="7">
        <v>315.58499999999998</v>
      </c>
      <c r="L2349" s="7">
        <v>314.12200000000001</v>
      </c>
      <c r="M2349" s="7">
        <v>145.303</v>
      </c>
      <c r="N2349" s="7">
        <v>466.81400000000002</v>
      </c>
      <c r="O2349" s="7">
        <v>164.739</v>
      </c>
      <c r="P2349" s="7">
        <f>daily!P2349*(1/daily!AA2349)</f>
        <v>7.4181544822401806</v>
      </c>
      <c r="Q2349" s="7">
        <f>daily!Q2349*(1/daily!Z2349)</f>
        <v>52.872087876715092</v>
      </c>
      <c r="R2349" s="7">
        <f>daily!R2349*(1/daily!AC2349)</f>
        <v>0.92023774262978097</v>
      </c>
      <c r="S2349" s="7">
        <f>daily!S2349*(1/daily!AB2349)</f>
        <v>53.892687332990427</v>
      </c>
      <c r="T2349" s="7">
        <f>daily!T2349*(1/daily!Y2349)</f>
        <v>55.012272405807558</v>
      </c>
      <c r="U2349" s="7">
        <f>daily!U2349*(1/daily!X2349)</f>
        <v>50.161928143396423</v>
      </c>
      <c r="V2349" s="7">
        <f>daily!V2349*(1/daily!W2349)</f>
        <v>140.33734505837509</v>
      </c>
    </row>
    <row r="2350" spans="1:22" x14ac:dyDescent="0.25">
      <c r="A2350" s="8">
        <v>39444</v>
      </c>
      <c r="B2350" s="7">
        <v>309.33999999999997</v>
      </c>
      <c r="C2350" s="7">
        <v>309.33999999999997</v>
      </c>
      <c r="D2350" s="7">
        <v>368.5</v>
      </c>
      <c r="E2350" s="7">
        <f>daily!E2350*(1/daily!AD2350)</f>
        <v>640.96632106796778</v>
      </c>
      <c r="F2350" s="7">
        <v>524.08399999999995</v>
      </c>
      <c r="G2350" s="7">
        <v>363.86399999999998</v>
      </c>
      <c r="H2350" s="7">
        <v>569.08299999999997</v>
      </c>
      <c r="I2350" s="7">
        <v>415.41699999999997</v>
      </c>
      <c r="J2350" s="7">
        <v>322.20600000000002</v>
      </c>
      <c r="K2350" s="7">
        <v>316.39</v>
      </c>
      <c r="L2350" s="7">
        <v>314.81200000000001</v>
      </c>
      <c r="M2350" s="7">
        <v>145.62200000000001</v>
      </c>
      <c r="N2350" s="7">
        <v>467.61599999999999</v>
      </c>
      <c r="O2350" s="7">
        <v>165.04400000000001</v>
      </c>
      <c r="P2350" s="7">
        <f>daily!P2350*(1/daily!AA2350)</f>
        <v>7.4105888099800845</v>
      </c>
      <c r="Q2350" s="7">
        <f>daily!Q2350*(1/daily!Z2350)</f>
        <v>52.730759173712194</v>
      </c>
      <c r="R2350" s="7">
        <f>daily!R2350*(1/daily!AC2350)</f>
        <v>0.90986691865501224</v>
      </c>
      <c r="S2350" s="7">
        <f>daily!S2350*(1/daily!AB2350)</f>
        <v>53.958172446051748</v>
      </c>
      <c r="T2350" s="7">
        <f>daily!T2350*(1/daily!Y2350)</f>
        <v>55.129044791030687</v>
      </c>
      <c r="U2350" s="7">
        <f>daily!U2350*(1/daily!X2350)</f>
        <v>50.312301637679319</v>
      </c>
      <c r="V2350" s="7">
        <f>daily!V2350*(1/daily!W2350)</f>
        <v>140.62584706201247</v>
      </c>
    </row>
    <row r="2351" spans="1:22" x14ac:dyDescent="0.25">
      <c r="A2351" s="8">
        <v>39447</v>
      </c>
      <c r="B2351" s="7">
        <v>309.375</v>
      </c>
      <c r="C2351" s="7">
        <v>309.375</v>
      </c>
      <c r="D2351" s="7">
        <v>368.55099999999999</v>
      </c>
      <c r="E2351" s="7">
        <f>daily!E2351*(1/daily!AD2351)</f>
        <v>646.65259718156449</v>
      </c>
      <c r="F2351" s="7">
        <v>524.20699999999999</v>
      </c>
      <c r="G2351" s="7">
        <v>363.94</v>
      </c>
      <c r="H2351" s="7">
        <v>569.19500000000005</v>
      </c>
      <c r="I2351" s="7">
        <v>415.49</v>
      </c>
      <c r="J2351" s="7">
        <v>322.25400000000002</v>
      </c>
      <c r="K2351" s="7">
        <v>316.42700000000002</v>
      </c>
      <c r="L2351" s="7">
        <v>314.86900000000003</v>
      </c>
      <c r="M2351" s="7">
        <v>145.648</v>
      </c>
      <c r="N2351" s="7">
        <v>467.68799999999999</v>
      </c>
      <c r="O2351" s="7">
        <v>165.07400000000001</v>
      </c>
      <c r="P2351" s="7">
        <f>daily!P2351*(1/daily!AA2351)</f>
        <v>7.4181428410244843</v>
      </c>
      <c r="Q2351" s="7">
        <f>daily!Q2351*(1/daily!Z2351)</f>
        <v>52.744451150003343</v>
      </c>
      <c r="R2351" s="7">
        <f>daily!R2351*(1/daily!AC2351)</f>
        <v>0.91427610759493649</v>
      </c>
      <c r="S2351" s="7">
        <f>daily!S2351*(1/daily!AB2351)</f>
        <v>54.135096835144076</v>
      </c>
      <c r="T2351" s="7">
        <f>daily!T2351*(1/daily!Y2351)</f>
        <v>55.255444002558612</v>
      </c>
      <c r="U2351" s="7">
        <f>daily!U2351*(1/daily!X2351)</f>
        <v>50.334197576591343</v>
      </c>
      <c r="V2351" s="7">
        <f>daily!V2351*(1/daily!W2351)</f>
        <v>141.05422141670439</v>
      </c>
    </row>
    <row r="2352" spans="1:22" x14ac:dyDescent="0.25">
      <c r="A2352" s="8">
        <v>39448</v>
      </c>
      <c r="B2352" s="7">
        <v>309.41000000000003</v>
      </c>
      <c r="C2352" s="7">
        <v>309.41000000000003</v>
      </c>
      <c r="D2352" s="7">
        <v>368.59399999999999</v>
      </c>
      <c r="E2352" s="7">
        <f>daily!E2352*(1/daily!AD2352)</f>
        <v>646.73973721832658</v>
      </c>
      <c r="F2352" s="7">
        <v>524.27099999999996</v>
      </c>
      <c r="G2352" s="7">
        <v>363.98500000000001</v>
      </c>
      <c r="H2352" s="7">
        <v>569.26300000000003</v>
      </c>
      <c r="I2352" s="7">
        <v>415.53800000000001</v>
      </c>
      <c r="J2352" s="7">
        <v>322.28899999999999</v>
      </c>
      <c r="K2352" s="7">
        <v>316.464</v>
      </c>
      <c r="L2352" s="7">
        <v>314.90600000000001</v>
      </c>
      <c r="M2352" s="7">
        <v>145.66499999999999</v>
      </c>
      <c r="N2352" s="7">
        <v>467.74400000000003</v>
      </c>
      <c r="O2352" s="7">
        <v>165.095</v>
      </c>
      <c r="P2352" s="7">
        <f>daily!P2352*(1/daily!AA2352)</f>
        <v>7.418970250855617</v>
      </c>
      <c r="Q2352" s="7">
        <f>daily!Q2352*(1/daily!Z2352)</f>
        <v>52.751559042446182</v>
      </c>
      <c r="R2352" s="7">
        <f>daily!R2352*(1/daily!AC2352)</f>
        <v>0.91443829113924036</v>
      </c>
      <c r="S2352" s="7">
        <f>daily!S2352*(1/daily!AB2352)</f>
        <v>54.142780664462293</v>
      </c>
      <c r="T2352" s="7">
        <f>daily!T2352*(1/daily!Y2352)</f>
        <v>55.263509191534339</v>
      </c>
      <c r="U2352" s="7">
        <f>daily!U2352*(1/daily!X2352)</f>
        <v>50.340547118895174</v>
      </c>
      <c r="V2352" s="7">
        <f>daily!V2352*(1/daily!W2352)</f>
        <v>141.06690832200573</v>
      </c>
    </row>
    <row r="2353" spans="1:22" x14ac:dyDescent="0.25">
      <c r="A2353" s="8">
        <v>39449</v>
      </c>
      <c r="B2353" s="7">
        <v>311.34699999999998</v>
      </c>
      <c r="C2353" s="7">
        <v>311.34699999999998</v>
      </c>
      <c r="D2353" s="7">
        <v>371.096</v>
      </c>
      <c r="E2353" s="7">
        <f>daily!E2353*(1/daily!AD2353)</f>
        <v>641.03105256082802</v>
      </c>
      <c r="F2353" s="7">
        <v>527.74900000000002</v>
      </c>
      <c r="G2353" s="7">
        <v>366.464</v>
      </c>
      <c r="H2353" s="7">
        <v>573.04700000000003</v>
      </c>
      <c r="I2353" s="7">
        <v>418.37599999999998</v>
      </c>
      <c r="J2353" s="7">
        <v>324.34199999999998</v>
      </c>
      <c r="K2353" s="7">
        <v>318.858</v>
      </c>
      <c r="L2353" s="7">
        <v>317.05399999999997</v>
      </c>
      <c r="M2353" s="7">
        <v>146.613</v>
      </c>
      <c r="N2353" s="7">
        <v>470.51499999999999</v>
      </c>
      <c r="O2353" s="7">
        <v>166.12100000000001</v>
      </c>
      <c r="P2353" s="7">
        <f>daily!P2353*(1/daily!AA2353)</f>
        <v>7.4971630263582352</v>
      </c>
      <c r="Q2353" s="7">
        <f>daily!Q2353*(1/daily!Z2353)</f>
        <v>52.837394611344756</v>
      </c>
      <c r="R2353" s="7">
        <f>daily!R2353*(1/daily!AC2353)</f>
        <v>0.91107258255181645</v>
      </c>
      <c r="S2353" s="7">
        <f>daily!S2353*(1/daily!AB2353)</f>
        <v>53.95063509487219</v>
      </c>
      <c r="T2353" s="7">
        <f>daily!T2353*(1/daily!Y2353)</f>
        <v>54.948972536438312</v>
      </c>
      <c r="U2353" s="7">
        <f>daily!U2353*(1/daily!X2353)</f>
        <v>50.632320983728199</v>
      </c>
      <c r="V2353" s="7">
        <f>daily!V2353*(1/daily!W2353)</f>
        <v>141.87086193281905</v>
      </c>
    </row>
    <row r="2354" spans="1:22" x14ac:dyDescent="0.25">
      <c r="A2354" s="8">
        <v>39450</v>
      </c>
      <c r="B2354" s="7">
        <v>311.82600000000002</v>
      </c>
      <c r="C2354" s="7">
        <v>311.82600000000002</v>
      </c>
      <c r="D2354" s="7">
        <v>371.49700000000001</v>
      </c>
      <c r="E2354" s="7">
        <f>daily!E2354*(1/daily!AD2354)</f>
        <v>638.28334226031063</v>
      </c>
      <c r="F2354" s="7">
        <v>527.98500000000001</v>
      </c>
      <c r="G2354" s="7">
        <v>366.79899999999998</v>
      </c>
      <c r="H2354" s="7">
        <v>573.74699999999996</v>
      </c>
      <c r="I2354" s="7">
        <v>418.85700000000003</v>
      </c>
      <c r="J2354" s="7">
        <v>324.72699999999998</v>
      </c>
      <c r="K2354" s="7">
        <v>319.28100000000001</v>
      </c>
      <c r="L2354" s="7">
        <v>317.25599999999997</v>
      </c>
      <c r="M2354" s="7">
        <v>146.78399999999999</v>
      </c>
      <c r="N2354" s="7">
        <v>471.03899999999999</v>
      </c>
      <c r="O2354" s="7">
        <v>166.322</v>
      </c>
      <c r="P2354" s="7">
        <f>daily!P2354*(1/daily!AA2354)</f>
        <v>7.6013827085044223</v>
      </c>
      <c r="Q2354" s="7">
        <f>daily!Q2354*(1/daily!Z2354)</f>
        <v>53.261992619926197</v>
      </c>
      <c r="R2354" s="7">
        <f>daily!R2354*(1/daily!AC2354)</f>
        <v>0.91264871263687486</v>
      </c>
      <c r="S2354" s="7">
        <f>daily!S2354*(1/daily!AB2354)</f>
        <v>54.683868513646303</v>
      </c>
      <c r="T2354" s="7">
        <f>daily!T2354*(1/daily!Y2354)</f>
        <v>55.037381233095211</v>
      </c>
      <c r="U2354" s="7">
        <f>daily!U2354*(1/daily!X2354)</f>
        <v>50.972408022299561</v>
      </c>
      <c r="V2354" s="7">
        <f>daily!V2354*(1/daily!W2354)</f>
        <v>143.3460284573901</v>
      </c>
    </row>
    <row r="2355" spans="1:22" x14ac:dyDescent="0.25">
      <c r="A2355" s="8">
        <v>39451</v>
      </c>
      <c r="B2355" s="7">
        <v>312.78899999999999</v>
      </c>
      <c r="C2355" s="7">
        <v>312.78899999999999</v>
      </c>
      <c r="D2355" s="7">
        <v>372.69499999999999</v>
      </c>
      <c r="E2355" s="7">
        <f>daily!E2355*(1/daily!AD2355)</f>
        <v>638.98309614485208</v>
      </c>
      <c r="F2355" s="7">
        <v>529.23699999999997</v>
      </c>
      <c r="G2355" s="7">
        <v>367.976</v>
      </c>
      <c r="H2355" s="7">
        <v>575.16999999999996</v>
      </c>
      <c r="I2355" s="7">
        <v>420.375</v>
      </c>
      <c r="J2355" s="7">
        <v>325.63</v>
      </c>
      <c r="K2355" s="7">
        <v>320.322</v>
      </c>
      <c r="L2355" s="7">
        <v>318.02600000000001</v>
      </c>
      <c r="M2355" s="7">
        <v>147.19900000000001</v>
      </c>
      <c r="N2355" s="7">
        <v>472.29700000000003</v>
      </c>
      <c r="O2355" s="7">
        <v>166.68299999999999</v>
      </c>
      <c r="P2355" s="7">
        <f>daily!P2355*(1/daily!AA2355)</f>
        <v>7.6419138755980862</v>
      </c>
      <c r="Q2355" s="7">
        <f>daily!Q2355*(1/daily!Z2355)</f>
        <v>53.420584583375287</v>
      </c>
      <c r="R2355" s="7">
        <f>daily!R2355*(1/daily!AC2355)</f>
        <v>0.90774211269816352</v>
      </c>
      <c r="S2355" s="7">
        <f>daily!S2355*(1/daily!AB2355)</f>
        <v>54.905952532047216</v>
      </c>
      <c r="T2355" s="7">
        <f>daily!T2355*(1/daily!Y2355)</f>
        <v>54.965304228590426</v>
      </c>
      <c r="U2355" s="7">
        <f>daily!U2355*(1/daily!X2355)</f>
        <v>51.129734772757566</v>
      </c>
      <c r="V2355" s="7">
        <f>daily!V2355*(1/daily!W2355)</f>
        <v>143.78978262863433</v>
      </c>
    </row>
    <row r="2356" spans="1:22" x14ac:dyDescent="0.25">
      <c r="A2356" s="8">
        <v>39454</v>
      </c>
      <c r="B2356" s="7">
        <v>312.90499999999997</v>
      </c>
      <c r="C2356" s="7">
        <v>312.90499999999997</v>
      </c>
      <c r="D2356" s="7">
        <v>372.726</v>
      </c>
      <c r="E2356" s="7">
        <f>daily!E2356*(1/daily!AD2356)</f>
        <v>641.47919463087248</v>
      </c>
      <c r="F2356" s="7">
        <v>529.173</v>
      </c>
      <c r="G2356" s="7">
        <v>367.86599999999999</v>
      </c>
      <c r="H2356" s="7">
        <v>574.93600000000004</v>
      </c>
      <c r="I2356" s="7">
        <v>420.42700000000002</v>
      </c>
      <c r="J2356" s="7">
        <v>325.666</v>
      </c>
      <c r="K2356" s="7">
        <v>320.38499999999999</v>
      </c>
      <c r="L2356" s="7">
        <v>318.04199999999997</v>
      </c>
      <c r="M2356" s="7">
        <v>147.19800000000001</v>
      </c>
      <c r="N2356" s="7">
        <v>472.28399999999999</v>
      </c>
      <c r="O2356" s="7">
        <v>166.61099999999999</v>
      </c>
      <c r="P2356" s="7">
        <f>daily!P2356*(1/daily!AA2356)</f>
        <v>7.6432711621233871</v>
      </c>
      <c r="Q2356" s="7">
        <f>daily!Q2356*(1/daily!Z2356)</f>
        <v>53.443148942454201</v>
      </c>
      <c r="R2356" s="7">
        <f>daily!R2356*(1/daily!AC2356)</f>
        <v>0.90601871793867716</v>
      </c>
      <c r="S2356" s="7">
        <f>daily!S2356*(1/daily!AB2356)</f>
        <v>54.832541341950204</v>
      </c>
      <c r="T2356" s="7">
        <f>daily!T2356*(1/daily!Y2356)</f>
        <v>54.990572838684642</v>
      </c>
      <c r="U2356" s="7">
        <f>daily!U2356*(1/daily!X2356)</f>
        <v>51.166906551521933</v>
      </c>
      <c r="V2356" s="7">
        <f>daily!V2356*(1/daily!W2356)</f>
        <v>143.54025514252578</v>
      </c>
    </row>
    <row r="2357" spans="1:22" x14ac:dyDescent="0.25">
      <c r="A2357" s="8">
        <v>39455</v>
      </c>
      <c r="B2357" s="7">
        <v>312.18599999999998</v>
      </c>
      <c r="C2357" s="7">
        <v>312.18599999999998</v>
      </c>
      <c r="D2357" s="7">
        <v>371.81299999999999</v>
      </c>
      <c r="E2357" s="7">
        <f>daily!E2357*(1/daily!AD2357)</f>
        <v>638.44688841201719</v>
      </c>
      <c r="F2357" s="7">
        <v>527.92499999999995</v>
      </c>
      <c r="G2357" s="7">
        <v>367.053</v>
      </c>
      <c r="H2357" s="7">
        <v>573.70399999999995</v>
      </c>
      <c r="I2357" s="7">
        <v>419.40899999999999</v>
      </c>
      <c r="J2357" s="7">
        <v>324.94099999999997</v>
      </c>
      <c r="K2357" s="7">
        <v>319.66000000000003</v>
      </c>
      <c r="L2357" s="7">
        <v>317.35500000000002</v>
      </c>
      <c r="M2357" s="7">
        <v>146.87</v>
      </c>
      <c r="N2357" s="7">
        <v>471.47199999999998</v>
      </c>
      <c r="O2357" s="7">
        <v>166.28299999999999</v>
      </c>
      <c r="P2357" s="7">
        <f>daily!P2357*(1/daily!AA2357)</f>
        <v>7.6831557731068241</v>
      </c>
      <c r="Q2357" s="7">
        <f>daily!Q2357*(1/daily!Z2357)</f>
        <v>53.447051320780048</v>
      </c>
      <c r="R2357" s="7">
        <f>daily!R2357*(1/daily!AC2357)</f>
        <v>0.90937027212889288</v>
      </c>
      <c r="S2357" s="7">
        <f>daily!S2357*(1/daily!AB2357)</f>
        <v>54.77810922586815</v>
      </c>
      <c r="T2357" s="7">
        <f>daily!T2357*(1/daily!Y2357)</f>
        <v>55.297768130461399</v>
      </c>
      <c r="U2357" s="7">
        <f>daily!U2357*(1/daily!X2357)</f>
        <v>51.133001251964522</v>
      </c>
      <c r="V2357" s="7">
        <f>daily!V2357*(1/daily!W2357)</f>
        <v>143.2978820661283</v>
      </c>
    </row>
    <row r="2358" spans="1:22" x14ac:dyDescent="0.25">
      <c r="A2358" s="8">
        <v>39456</v>
      </c>
      <c r="B2358" s="7">
        <v>313.37900000000002</v>
      </c>
      <c r="C2358" s="7">
        <v>313.37900000000002</v>
      </c>
      <c r="D2358" s="7">
        <v>373.30700000000002</v>
      </c>
      <c r="E2358" s="7">
        <f>daily!E2358*(1/daily!AD2358)</f>
        <v>637.79186970162209</v>
      </c>
      <c r="F2358" s="7">
        <v>529.54399999999998</v>
      </c>
      <c r="G2358" s="7">
        <v>368.31099999999998</v>
      </c>
      <c r="H2358" s="7">
        <v>575.82500000000005</v>
      </c>
      <c r="I2358" s="7">
        <v>421.00799999999998</v>
      </c>
      <c r="J2358" s="7">
        <v>326.14499999999998</v>
      </c>
      <c r="K2358" s="7">
        <v>321.02800000000002</v>
      </c>
      <c r="L2358" s="7">
        <v>318.51799999999997</v>
      </c>
      <c r="M2358" s="7">
        <v>147.411</v>
      </c>
      <c r="N2358" s="7">
        <v>472.99099999999999</v>
      </c>
      <c r="O2358" s="7">
        <v>166.822</v>
      </c>
      <c r="P2358" s="7">
        <f>daily!P2358*(1/daily!AA2358)</f>
        <v>7.7088141797514682</v>
      </c>
      <c r="Q2358" s="7">
        <f>daily!Q2358*(1/daily!Z2358)</f>
        <v>53.539182511547963</v>
      </c>
      <c r="R2358" s="7">
        <f>daily!R2358*(1/daily!AC2358)</f>
        <v>0.90925039246467809</v>
      </c>
      <c r="S2358" s="7">
        <f>daily!S2358*(1/daily!AB2358)</f>
        <v>54.832982473939175</v>
      </c>
      <c r="T2358" s="7">
        <f>daily!T2358*(1/daily!Y2358)</f>
        <v>55.247653950802381</v>
      </c>
      <c r="U2358" s="7">
        <f>daily!U2358*(1/daily!X2358)</f>
        <v>51.067141187719109</v>
      </c>
      <c r="V2358" s="7">
        <f>daily!V2358*(1/daily!W2358)</f>
        <v>144.06458320592012</v>
      </c>
    </row>
    <row r="2359" spans="1:22" x14ac:dyDescent="0.25">
      <c r="A2359" s="8">
        <v>39457</v>
      </c>
      <c r="B2359" s="7">
        <v>313.35199999999998</v>
      </c>
      <c r="C2359" s="7">
        <v>313.35199999999998</v>
      </c>
      <c r="D2359" s="7">
        <v>373.00299999999999</v>
      </c>
      <c r="E2359" s="7">
        <f>daily!E2359*(1/daily!AD2359)</f>
        <v>634.69181721572784</v>
      </c>
      <c r="F2359" s="7">
        <v>529.08000000000004</v>
      </c>
      <c r="G2359" s="7">
        <v>367.99599999999998</v>
      </c>
      <c r="H2359" s="7">
        <v>574.94399999999996</v>
      </c>
      <c r="I2359" s="7">
        <v>420.70400000000001</v>
      </c>
      <c r="J2359" s="7">
        <v>325.96499999999997</v>
      </c>
      <c r="K2359" s="7">
        <v>320.827</v>
      </c>
      <c r="L2359" s="7">
        <v>318.26400000000001</v>
      </c>
      <c r="M2359" s="7">
        <v>147.29900000000001</v>
      </c>
      <c r="N2359" s="7">
        <v>472.74700000000001</v>
      </c>
      <c r="O2359" s="7">
        <v>166.661</v>
      </c>
      <c r="P2359" s="7">
        <f>daily!P2359*(1/daily!AA2359)</f>
        <v>7.7203703703703699</v>
      </c>
      <c r="Q2359" s="7">
        <f>daily!Q2359*(1/daily!Z2359)</f>
        <v>53.55848445987229</v>
      </c>
      <c r="R2359" s="7">
        <f>daily!R2359*(1/daily!AC2359)</f>
        <v>0.91305169867060565</v>
      </c>
      <c r="S2359" s="7">
        <f>daily!S2359*(1/daily!AB2359)</f>
        <v>55.115937400191633</v>
      </c>
      <c r="T2359" s="7">
        <f>daily!T2359*(1/daily!Y2359)</f>
        <v>55.514555259820789</v>
      </c>
      <c r="U2359" s="7">
        <f>daily!U2359*(1/daily!X2359)</f>
        <v>51.215840950883454</v>
      </c>
      <c r="V2359" s="7">
        <f>daily!V2359*(1/daily!W2359)</f>
        <v>144.34633414013908</v>
      </c>
    </row>
    <row r="2360" spans="1:22" x14ac:dyDescent="0.25">
      <c r="A2360" s="8">
        <v>39458</v>
      </c>
      <c r="B2360" s="7">
        <v>313.36599999999999</v>
      </c>
      <c r="C2360" s="7">
        <v>313.36599999999999</v>
      </c>
      <c r="D2360" s="7">
        <v>373.072</v>
      </c>
      <c r="E2360" s="7">
        <f>daily!E2360*(1/daily!AD2360)</f>
        <v>630.86251406632687</v>
      </c>
      <c r="F2360" s="7">
        <v>529.13699999999994</v>
      </c>
      <c r="G2360" s="7">
        <v>368.04</v>
      </c>
      <c r="H2360" s="7">
        <v>575.26400000000001</v>
      </c>
      <c r="I2360" s="7">
        <v>420.73899999999998</v>
      </c>
      <c r="J2360" s="7">
        <v>325.97699999999998</v>
      </c>
      <c r="K2360" s="7">
        <v>320.84100000000001</v>
      </c>
      <c r="L2360" s="7">
        <v>318.47699999999998</v>
      </c>
      <c r="M2360" s="7">
        <v>147.33500000000001</v>
      </c>
      <c r="N2360" s="7">
        <v>472.97</v>
      </c>
      <c r="O2360" s="7">
        <v>166.745</v>
      </c>
      <c r="P2360" s="7">
        <f>daily!P2360*(1/daily!AA2360)</f>
        <v>7.6980009657170454</v>
      </c>
      <c r="Q2360" s="7">
        <f>daily!Q2360*(1/daily!Z2360)</f>
        <v>53.550999576934181</v>
      </c>
      <c r="R2360" s="7">
        <f>daily!R2360*(1/daily!AC2360)</f>
        <v>0.91479866632469864</v>
      </c>
      <c r="S2360" s="7">
        <f>daily!S2360*(1/daily!AB2360)</f>
        <v>55.261540431525709</v>
      </c>
      <c r="T2360" s="7">
        <f>daily!T2360*(1/daily!Y2360)</f>
        <v>55.625706826019574</v>
      </c>
      <c r="U2360" s="7">
        <f>daily!U2360*(1/daily!X2360)</f>
        <v>51.169691194710765</v>
      </c>
      <c r="V2360" s="7">
        <f>daily!V2360*(1/daily!W2360)</f>
        <v>144.45098941555452</v>
      </c>
    </row>
    <row r="2361" spans="1:22" x14ac:dyDescent="0.25">
      <c r="A2361" s="8">
        <v>39461</v>
      </c>
      <c r="B2361" s="7">
        <v>313.95800000000003</v>
      </c>
      <c r="C2361" s="7">
        <v>313.95800000000003</v>
      </c>
      <c r="D2361" s="7">
        <v>373.92700000000002</v>
      </c>
      <c r="E2361" s="7">
        <f>daily!E2361*(1/daily!AD2361)</f>
        <v>627.55593577257173</v>
      </c>
      <c r="F2361" s="7">
        <v>530.26099999999997</v>
      </c>
      <c r="G2361" s="7">
        <v>368.84199999999998</v>
      </c>
      <c r="H2361" s="7">
        <v>576.83299999999997</v>
      </c>
      <c r="I2361" s="7">
        <v>421.87400000000002</v>
      </c>
      <c r="J2361" s="7">
        <v>326.649</v>
      </c>
      <c r="K2361" s="7">
        <v>321.68700000000001</v>
      </c>
      <c r="L2361" s="7">
        <v>319.26</v>
      </c>
      <c r="M2361" s="7">
        <v>147.66499999999999</v>
      </c>
      <c r="N2361" s="7">
        <v>473.899</v>
      </c>
      <c r="O2361" s="7">
        <v>167.143</v>
      </c>
      <c r="P2361" s="7">
        <f>daily!P2361*(1/daily!AA2361)</f>
        <v>7.7296962662023612</v>
      </c>
      <c r="Q2361" s="7">
        <f>daily!Q2361*(1/daily!Z2361)</f>
        <v>53.627583983666682</v>
      </c>
      <c r="R2361" s="7">
        <f>daily!R2361*(1/daily!AC2361)</f>
        <v>0.91679120705333483</v>
      </c>
      <c r="S2361" s="7">
        <f>daily!S2361*(1/daily!AB2361)</f>
        <v>55.267488660320701</v>
      </c>
      <c r="T2361" s="7">
        <f>daily!T2361*(1/daily!Y2361)</f>
        <v>55.760460265688657</v>
      </c>
      <c r="U2361" s="7">
        <f>daily!U2361*(1/daily!X2361)</f>
        <v>51.279888080939187</v>
      </c>
      <c r="V2361" s="7">
        <f>daily!V2361*(1/daily!W2361)</f>
        <v>145.08805901337021</v>
      </c>
    </row>
    <row r="2362" spans="1:22" x14ac:dyDescent="0.25">
      <c r="A2362" s="8">
        <v>39462</v>
      </c>
      <c r="B2362" s="7">
        <v>314.59699999999998</v>
      </c>
      <c r="C2362" s="7">
        <v>314.59699999999998</v>
      </c>
      <c r="D2362" s="7">
        <v>374.75900000000001</v>
      </c>
      <c r="E2362" s="7">
        <f>daily!E2362*(1/daily!AD2362)</f>
        <v>634.30353706284427</v>
      </c>
      <c r="F2362" s="7">
        <v>531.452</v>
      </c>
      <c r="G2362" s="7">
        <v>369.61500000000001</v>
      </c>
      <c r="H2362" s="7">
        <v>578.15899999999999</v>
      </c>
      <c r="I2362" s="7">
        <v>422.79199999999997</v>
      </c>
      <c r="J2362" s="7">
        <v>327.33100000000002</v>
      </c>
      <c r="K2362" s="7">
        <v>322.45100000000002</v>
      </c>
      <c r="L2362" s="7">
        <v>319.89400000000001</v>
      </c>
      <c r="M2362" s="7">
        <v>147.98099999999999</v>
      </c>
      <c r="N2362" s="7">
        <v>474.72899999999998</v>
      </c>
      <c r="O2362" s="7">
        <v>167.499</v>
      </c>
      <c r="P2362" s="7">
        <f>daily!P2362*(1/daily!AA2362)</f>
        <v>7.722563211735185</v>
      </c>
      <c r="Q2362" s="7">
        <f>daily!Q2362*(1/daily!Z2362)</f>
        <v>53.706529477346301</v>
      </c>
      <c r="R2362" s="7">
        <f>daily!R2362*(1/daily!AC2362)</f>
        <v>0.91361210139646665</v>
      </c>
      <c r="S2362" s="7">
        <f>daily!S2362*(1/daily!AB2362)</f>
        <v>55.119194750589294</v>
      </c>
      <c r="T2362" s="7">
        <f>daily!T2362*(1/daily!Y2362)</f>
        <v>55.697869484985745</v>
      </c>
      <c r="U2362" s="7">
        <f>daily!U2362*(1/daily!X2362)</f>
        <v>51.332231158931066</v>
      </c>
      <c r="V2362" s="7">
        <f>daily!V2362*(1/daily!W2362)</f>
        <v>145.98227246054543</v>
      </c>
    </row>
    <row r="2363" spans="1:22" x14ac:dyDescent="0.25">
      <c r="A2363" s="8">
        <v>39463</v>
      </c>
      <c r="B2363" s="7">
        <v>315.428</v>
      </c>
      <c r="C2363" s="7">
        <v>315.428</v>
      </c>
      <c r="D2363" s="7">
        <v>375.85399999999998</v>
      </c>
      <c r="E2363" s="7">
        <f>daily!E2363*(1/daily!AD2363)</f>
        <v>640.84699270756676</v>
      </c>
      <c r="F2363" s="7">
        <v>532.94200000000001</v>
      </c>
      <c r="G2363" s="7">
        <v>370.62299999999999</v>
      </c>
      <c r="H2363" s="7">
        <v>579.83699999999999</v>
      </c>
      <c r="I2363" s="7">
        <v>423.97</v>
      </c>
      <c r="J2363" s="7">
        <v>328.28399999999999</v>
      </c>
      <c r="K2363" s="7">
        <v>323.505</v>
      </c>
      <c r="L2363" s="7">
        <v>320.82</v>
      </c>
      <c r="M2363" s="7">
        <v>148.398</v>
      </c>
      <c r="N2363" s="7">
        <v>476.01900000000001</v>
      </c>
      <c r="O2363" s="7">
        <v>168</v>
      </c>
      <c r="P2363" s="7">
        <f>daily!P2363*(1/daily!AA2363)</f>
        <v>7.6475890384799001</v>
      </c>
      <c r="Q2363" s="7">
        <f>daily!Q2363*(1/daily!Z2363)</f>
        <v>53.838745424628087</v>
      </c>
      <c r="R2363" s="7">
        <f>daily!R2363*(1/daily!AC2363)</f>
        <v>0.90800172164182014</v>
      </c>
      <c r="S2363" s="7">
        <f>daily!S2363*(1/daily!AB2363)</f>
        <v>54.33700494505149</v>
      </c>
      <c r="T2363" s="7">
        <f>daily!T2363*(1/daily!Y2363)</f>
        <v>55.317831609634204</v>
      </c>
      <c r="U2363" s="7">
        <f>daily!U2363*(1/daily!X2363)</f>
        <v>51.258207197937992</v>
      </c>
      <c r="V2363" s="7">
        <f>daily!V2363*(1/daily!W2363)</f>
        <v>146.9068454043319</v>
      </c>
    </row>
    <row r="2364" spans="1:22" x14ac:dyDescent="0.25">
      <c r="A2364" s="8">
        <v>39464</v>
      </c>
      <c r="B2364" s="7">
        <v>315.512</v>
      </c>
      <c r="C2364" s="7">
        <v>315.512</v>
      </c>
      <c r="D2364" s="7">
        <v>375.94299999999998</v>
      </c>
      <c r="E2364" s="7">
        <f>daily!E2364*(1/daily!AD2364)</f>
        <v>643.55023215126846</v>
      </c>
      <c r="F2364" s="7">
        <v>533.149</v>
      </c>
      <c r="G2364" s="7">
        <v>370.767</v>
      </c>
      <c r="H2364" s="7">
        <v>580.15099999999995</v>
      </c>
      <c r="I2364" s="7">
        <v>424.06099999999998</v>
      </c>
      <c r="J2364" s="7">
        <v>328.34800000000001</v>
      </c>
      <c r="K2364" s="7">
        <v>323.59699999999998</v>
      </c>
      <c r="L2364" s="7">
        <v>321.06599999999997</v>
      </c>
      <c r="M2364" s="7">
        <v>148.45400000000001</v>
      </c>
      <c r="N2364" s="7">
        <v>476.25299999999999</v>
      </c>
      <c r="O2364" s="7">
        <v>168.10400000000001</v>
      </c>
      <c r="P2364" s="7">
        <f>daily!P2364*(1/daily!AA2364)</f>
        <v>7.6617486652505882</v>
      </c>
      <c r="Q2364" s="7">
        <f>daily!Q2364*(1/daily!Z2364)</f>
        <v>53.79310807546765</v>
      </c>
      <c r="R2364" s="7">
        <f>daily!R2364*(1/daily!AC2364)</f>
        <v>0.90979016868791751</v>
      </c>
      <c r="S2364" s="7">
        <f>daily!S2364*(1/daily!AB2364)</f>
        <v>54.367116055435091</v>
      </c>
      <c r="T2364" s="7">
        <f>daily!T2364*(1/daily!Y2364)</f>
        <v>55.329715324718592</v>
      </c>
      <c r="U2364" s="7">
        <f>daily!U2364*(1/daily!X2364)</f>
        <v>51.296421086143326</v>
      </c>
      <c r="V2364" s="7">
        <f>daily!V2364*(1/daily!W2364)</f>
        <v>146.53859242072699</v>
      </c>
    </row>
    <row r="2365" spans="1:22" x14ac:dyDescent="0.25">
      <c r="A2365" s="8">
        <v>39465</v>
      </c>
      <c r="B2365" s="7">
        <v>315.88299999999998</v>
      </c>
      <c r="C2365" s="7">
        <v>315.88299999999998</v>
      </c>
      <c r="D2365" s="7">
        <v>376.40899999999999</v>
      </c>
      <c r="E2365" s="7">
        <f>daily!E2365*(1/daily!AD2365)</f>
        <v>637.95964724746125</v>
      </c>
      <c r="F2365" s="7">
        <v>533.78</v>
      </c>
      <c r="G2365" s="7">
        <v>371.22500000000002</v>
      </c>
      <c r="H2365" s="7">
        <v>580.77300000000002</v>
      </c>
      <c r="I2365" s="7">
        <v>424.61399999999998</v>
      </c>
      <c r="J2365" s="7">
        <v>328.74099999999999</v>
      </c>
      <c r="K2365" s="7">
        <v>324.012</v>
      </c>
      <c r="L2365" s="7">
        <v>321.42399999999998</v>
      </c>
      <c r="M2365" s="7">
        <v>148.62799999999999</v>
      </c>
      <c r="N2365" s="7">
        <v>476.80599999999998</v>
      </c>
      <c r="O2365" s="7">
        <v>168.29599999999999</v>
      </c>
      <c r="P2365" s="7">
        <f>daily!P2365*(1/daily!AA2365)</f>
        <v>7.634415163418633</v>
      </c>
      <c r="Q2365" s="7">
        <f>daily!Q2365*(1/daily!Z2365)</f>
        <v>53.921526529078662</v>
      </c>
      <c r="R2365" s="7">
        <f>daily!R2365*(1/daily!AC2365)</f>
        <v>0.90567485888805388</v>
      </c>
      <c r="S2365" s="7">
        <f>daily!S2365*(1/daily!AB2365)</f>
        <v>54.25646484252708</v>
      </c>
      <c r="T2365" s="7">
        <f>daily!T2365*(1/daily!Y2365)</f>
        <v>55.067229906954914</v>
      </c>
      <c r="U2365" s="7">
        <f>daily!U2365*(1/daily!X2365)</f>
        <v>51.376399728537493</v>
      </c>
      <c r="V2365" s="7">
        <f>daily!V2365*(1/daily!W2365)</f>
        <v>147.06576048164354</v>
      </c>
    </row>
    <row r="2366" spans="1:22" x14ac:dyDescent="0.25">
      <c r="A2366" s="8">
        <v>39468</v>
      </c>
      <c r="B2366" s="7">
        <v>317.07</v>
      </c>
      <c r="C2366" s="7">
        <v>317.07</v>
      </c>
      <c r="D2366" s="7">
        <v>377.62099999999998</v>
      </c>
      <c r="E2366" s="7">
        <f>daily!E2366*(1/daily!AD2366)</f>
        <v>644.8744123572867</v>
      </c>
      <c r="F2366" s="7">
        <v>535.61900000000003</v>
      </c>
      <c r="G2366" s="7">
        <v>372.42</v>
      </c>
      <c r="H2366" s="7">
        <v>582.78200000000004</v>
      </c>
      <c r="I2366" s="7">
        <v>425.94400000000002</v>
      </c>
      <c r="J2366" s="7">
        <v>329.87799999999999</v>
      </c>
      <c r="K2366" s="7">
        <v>325.214</v>
      </c>
      <c r="L2366" s="7">
        <v>322.447</v>
      </c>
      <c r="M2366" s="7">
        <v>149.13499999999999</v>
      </c>
      <c r="N2366" s="7">
        <v>478.33499999999998</v>
      </c>
      <c r="O2366" s="7">
        <v>168.82599999999999</v>
      </c>
      <c r="P2366" s="7">
        <f>daily!P2366*(1/daily!AA2366)</f>
        <v>7.6270729251752369</v>
      </c>
      <c r="Q2366" s="7">
        <f>daily!Q2366*(1/daily!Z2366)</f>
        <v>54.068417591561207</v>
      </c>
      <c r="R2366" s="7">
        <f>daily!R2366*(1/daily!AC2366)</f>
        <v>0.89331501161035154</v>
      </c>
      <c r="S2366" s="7">
        <f>daily!S2366*(1/daily!AB2366)</f>
        <v>54.143658796345314</v>
      </c>
      <c r="T2366" s="7">
        <f>daily!T2366*(1/daily!Y2366)</f>
        <v>54.539209917762484</v>
      </c>
      <c r="U2366" s="7">
        <f>daily!U2366*(1/daily!X2366)</f>
        <v>51.48346629637647</v>
      </c>
      <c r="V2366" s="7">
        <f>daily!V2366*(1/daily!W2366)</f>
        <v>148.82191095547776</v>
      </c>
    </row>
    <row r="2367" spans="1:22" x14ac:dyDescent="0.25">
      <c r="A2367" s="8">
        <v>39469</v>
      </c>
      <c r="B2367" s="7">
        <v>315.56900000000002</v>
      </c>
      <c r="C2367" s="7">
        <v>315.56900000000002</v>
      </c>
      <c r="D2367" s="7">
        <v>375.68200000000002</v>
      </c>
      <c r="E2367" s="7">
        <f>daily!E2367*(1/daily!AD2367)</f>
        <v>637.64169293715202</v>
      </c>
      <c r="F2367" s="7">
        <v>532.75199999999995</v>
      </c>
      <c r="G2367" s="7">
        <v>370.58300000000003</v>
      </c>
      <c r="H2367" s="7">
        <v>579.01400000000001</v>
      </c>
      <c r="I2367" s="7">
        <v>423.6</v>
      </c>
      <c r="J2367" s="7">
        <v>328.27699999999999</v>
      </c>
      <c r="K2367" s="7">
        <v>323.32100000000003</v>
      </c>
      <c r="L2367" s="7">
        <v>320.71899999999999</v>
      </c>
      <c r="M2367" s="7">
        <v>148.358</v>
      </c>
      <c r="N2367" s="7">
        <v>476.8</v>
      </c>
      <c r="O2367" s="7">
        <v>167.96299999999999</v>
      </c>
      <c r="P2367" s="7">
        <f>daily!P2367*(1/daily!AA2367)</f>
        <v>7.6785871289588856</v>
      </c>
      <c r="Q2367" s="7">
        <f>daily!Q2367*(1/daily!Z2367)</f>
        <v>54.335395890098383</v>
      </c>
      <c r="R2367" s="7">
        <f>daily!R2367*(1/daily!AC2367)</f>
        <v>0.89836778262979133</v>
      </c>
      <c r="S2367" s="7">
        <f>daily!S2367*(1/daily!AB2367)</f>
        <v>54.105104993232253</v>
      </c>
      <c r="T2367" s="7">
        <f>daily!T2367*(1/daily!Y2367)</f>
        <v>55.076617792966601</v>
      </c>
      <c r="U2367" s="7">
        <f>daily!U2367*(1/daily!X2367)</f>
        <v>51.131373219973149</v>
      </c>
      <c r="V2367" s="7">
        <f>daily!V2367*(1/daily!W2367)</f>
        <v>148.59003926946332</v>
      </c>
    </row>
    <row r="2368" spans="1:22" x14ac:dyDescent="0.25">
      <c r="A2368" s="8">
        <v>39470</v>
      </c>
      <c r="B2368" s="7">
        <v>317.48899999999998</v>
      </c>
      <c r="C2368" s="7">
        <v>317.48899999999998</v>
      </c>
      <c r="D2368" s="7">
        <v>378.11399999999998</v>
      </c>
      <c r="E2368" s="7">
        <f>daily!E2368*(1/daily!AD2368)</f>
        <v>640.05759442807391</v>
      </c>
      <c r="F2368" s="7">
        <v>536.11300000000006</v>
      </c>
      <c r="G2368" s="7">
        <v>373.10899999999998</v>
      </c>
      <c r="H2368" s="7">
        <v>582.35500000000002</v>
      </c>
      <c r="I2368" s="7">
        <v>426.54199999999997</v>
      </c>
      <c r="J2368" s="7">
        <v>330.279</v>
      </c>
      <c r="K2368" s="7">
        <v>325.62700000000001</v>
      </c>
      <c r="L2368" s="7">
        <v>322.791</v>
      </c>
      <c r="M2368" s="7">
        <v>149.27000000000001</v>
      </c>
      <c r="N2368" s="7">
        <v>479.59399999999999</v>
      </c>
      <c r="O2368" s="7">
        <v>168.922</v>
      </c>
      <c r="P2368" s="7">
        <f>daily!P2368*(1/daily!AA2368)</f>
        <v>7.7345119168600078</v>
      </c>
      <c r="Q2368" s="7">
        <f>daily!Q2368*(1/daily!Z2368)</f>
        <v>54.222338519756043</v>
      </c>
      <c r="R2368" s="7">
        <f>daily!R2368*(1/daily!AC2368)</f>
        <v>0.89474200934774506</v>
      </c>
      <c r="S2368" s="7">
        <f>daily!S2368*(1/daily!AB2368)</f>
        <v>53.942210822336904</v>
      </c>
      <c r="T2368" s="7">
        <f>daily!T2368*(1/daily!Y2368)</f>
        <v>55.107899807321765</v>
      </c>
      <c r="U2368" s="7">
        <f>daily!U2368*(1/daily!X2368)</f>
        <v>51.193803334646184</v>
      </c>
      <c r="V2368" s="7">
        <f>daily!V2368*(1/daily!W2368)</f>
        <v>150.06231902303915</v>
      </c>
    </row>
    <row r="2369" spans="1:22" x14ac:dyDescent="0.25">
      <c r="A2369" s="8">
        <v>39471</v>
      </c>
      <c r="B2369" s="7">
        <v>315.44799999999998</v>
      </c>
      <c r="C2369" s="7">
        <v>315.44799999999998</v>
      </c>
      <c r="D2369" s="7">
        <v>375.51</v>
      </c>
      <c r="E2369" s="7">
        <f>daily!E2369*(1/daily!AD2369)</f>
        <v>635.32399651544597</v>
      </c>
      <c r="F2369" s="7">
        <v>532.40499999999997</v>
      </c>
      <c r="G2369" s="7">
        <v>370.49900000000002</v>
      </c>
      <c r="H2369" s="7">
        <v>578.40700000000004</v>
      </c>
      <c r="I2369" s="7">
        <v>423.428</v>
      </c>
      <c r="J2369" s="7">
        <v>328.12</v>
      </c>
      <c r="K2369" s="7">
        <v>323.16899999999998</v>
      </c>
      <c r="L2369" s="7">
        <v>320.51299999999998</v>
      </c>
      <c r="M2369" s="7">
        <v>148.27099999999999</v>
      </c>
      <c r="N2369" s="7">
        <v>476.57499999999999</v>
      </c>
      <c r="O2369" s="7">
        <v>167.83699999999999</v>
      </c>
      <c r="P2369" s="7">
        <f>daily!P2369*(1/daily!AA2369)</f>
        <v>7.7812161115414407</v>
      </c>
      <c r="Q2369" s="7">
        <f>daily!Q2369*(1/daily!Z2369)</f>
        <v>54.062246315069132</v>
      </c>
      <c r="R2369" s="7">
        <f>daily!R2369*(1/daily!AC2369)</f>
        <v>0.89975948865991551</v>
      </c>
      <c r="S2369" s="7">
        <f>daily!S2369*(1/daily!AB2369)</f>
        <v>54.197679121426127</v>
      </c>
      <c r="T2369" s="7">
        <f>daily!T2369*(1/daily!Y2369)</f>
        <v>55.395144342439991</v>
      </c>
      <c r="U2369" s="7">
        <f>daily!U2369*(1/daily!X2369)</f>
        <v>51.381307127384169</v>
      </c>
      <c r="V2369" s="7">
        <f>daily!V2369*(1/daily!W2369)</f>
        <v>148.36644177911043</v>
      </c>
    </row>
    <row r="2370" spans="1:22" x14ac:dyDescent="0.25">
      <c r="A2370" s="8">
        <v>39472</v>
      </c>
      <c r="B2370" s="7">
        <v>315.971</v>
      </c>
      <c r="C2370" s="7">
        <v>315.971</v>
      </c>
      <c r="D2370" s="7">
        <v>376.20600000000002</v>
      </c>
      <c r="E2370" s="7">
        <f>daily!E2370*(1/daily!AD2370)</f>
        <v>640.46282552961816</v>
      </c>
      <c r="F2370" s="7">
        <v>533.39700000000005</v>
      </c>
      <c r="G2370" s="7">
        <v>371.06900000000002</v>
      </c>
      <c r="H2370" s="7">
        <v>579.21400000000006</v>
      </c>
      <c r="I2370" s="7">
        <v>424.14800000000002</v>
      </c>
      <c r="J2370" s="7">
        <v>328.59500000000003</v>
      </c>
      <c r="K2370" s="7">
        <v>323.78899999999999</v>
      </c>
      <c r="L2370" s="7">
        <v>320.83300000000003</v>
      </c>
      <c r="M2370" s="7">
        <v>148.50399999999999</v>
      </c>
      <c r="N2370" s="7">
        <v>477.089</v>
      </c>
      <c r="O2370" s="7">
        <v>168.036</v>
      </c>
      <c r="P2370" s="7">
        <f>daily!P2370*(1/daily!AA2370)</f>
        <v>7.7571979930528761</v>
      </c>
      <c r="Q2370" s="7">
        <f>daily!Q2370*(1/daily!Z2370)</f>
        <v>54.042444696425818</v>
      </c>
      <c r="R2370" s="7">
        <f>daily!R2370*(1/daily!AC2370)</f>
        <v>0.89936009578762732</v>
      </c>
      <c r="S2370" s="7">
        <f>daily!S2370*(1/daily!AB2370)</f>
        <v>54.148002440147906</v>
      </c>
      <c r="T2370" s="7">
        <f>daily!T2370*(1/daily!Y2370)</f>
        <v>55.364060902484177</v>
      </c>
      <c r="U2370" s="7">
        <f>daily!U2370*(1/daily!X2370)</f>
        <v>51.30144945909398</v>
      </c>
      <c r="V2370" s="7">
        <f>daily!V2370*(1/daily!W2370)</f>
        <v>147.09204891068214</v>
      </c>
    </row>
    <row r="2371" spans="1:22" x14ac:dyDescent="0.25">
      <c r="A2371" s="8">
        <v>39475</v>
      </c>
      <c r="B2371" s="7">
        <v>316.41300000000001</v>
      </c>
      <c r="C2371" s="7">
        <v>316.41300000000001</v>
      </c>
      <c r="D2371" s="7">
        <v>376.70600000000002</v>
      </c>
      <c r="E2371" s="7">
        <f>daily!E2371*(1/daily!AD2371)</f>
        <v>639.95970179327026</v>
      </c>
      <c r="F2371" s="7">
        <v>534.10400000000004</v>
      </c>
      <c r="G2371" s="7">
        <v>371.58699999999999</v>
      </c>
      <c r="H2371" s="7">
        <v>580.51400000000001</v>
      </c>
      <c r="I2371" s="7">
        <v>424.94400000000002</v>
      </c>
      <c r="J2371" s="7">
        <v>329.053</v>
      </c>
      <c r="K2371" s="7">
        <v>324.26799999999997</v>
      </c>
      <c r="L2371" s="7">
        <v>321.34199999999998</v>
      </c>
      <c r="M2371" s="7">
        <v>148.74</v>
      </c>
      <c r="N2371" s="7">
        <v>477.637</v>
      </c>
      <c r="O2371" s="7">
        <v>168.38</v>
      </c>
      <c r="P2371" s="7">
        <f>daily!P2371*(1/daily!AA2371)</f>
        <v>7.7828295509415746</v>
      </c>
      <c r="Q2371" s="7">
        <f>daily!Q2371*(1/daily!Z2371)</f>
        <v>54.089438859735068</v>
      </c>
      <c r="R2371" s="7">
        <f>daily!R2371*(1/daily!AC2371)</f>
        <v>0.89509165716934835</v>
      </c>
      <c r="S2371" s="7">
        <f>daily!S2371*(1/daily!AB2371)</f>
        <v>53.98516595586873</v>
      </c>
      <c r="T2371" s="7">
        <f>daily!T2371*(1/daily!Y2371)</f>
        <v>55.425268601612295</v>
      </c>
      <c r="U2371" s="7">
        <f>daily!U2371*(1/daily!X2371)</f>
        <v>51.231199886131805</v>
      </c>
      <c r="V2371" s="7">
        <f>daily!V2371*(1/daily!W2371)</f>
        <v>147.2816438016016</v>
      </c>
    </row>
    <row r="2372" spans="1:22" x14ac:dyDescent="0.25">
      <c r="A2372" s="8">
        <v>39476</v>
      </c>
      <c r="B2372" s="7">
        <v>315.62200000000001</v>
      </c>
      <c r="C2372" s="7">
        <v>315.62200000000001</v>
      </c>
      <c r="D2372" s="7">
        <v>375.71899999999999</v>
      </c>
      <c r="E2372" s="7">
        <f>daily!E2372*(1/daily!AD2372)</f>
        <v>636.65208908026636</v>
      </c>
      <c r="F2372" s="7">
        <v>532.66200000000003</v>
      </c>
      <c r="G2372" s="7">
        <v>370.608</v>
      </c>
      <c r="H2372" s="7">
        <v>579.101</v>
      </c>
      <c r="I2372" s="7">
        <v>423.71</v>
      </c>
      <c r="J2372" s="7">
        <v>328.197</v>
      </c>
      <c r="K2372" s="7">
        <v>323.32799999999997</v>
      </c>
      <c r="L2372" s="7">
        <v>320.57900000000001</v>
      </c>
      <c r="M2372" s="7">
        <v>148.36699999999999</v>
      </c>
      <c r="N2372" s="7">
        <v>476.75</v>
      </c>
      <c r="O2372" s="7">
        <v>167.99</v>
      </c>
      <c r="P2372" s="7">
        <f>daily!P2372*(1/daily!AA2372)</f>
        <v>7.7431951524478206</v>
      </c>
      <c r="Q2372" s="7">
        <f>daily!Q2372*(1/daily!Z2372)</f>
        <v>54.085450129490226</v>
      </c>
      <c r="R2372" s="7">
        <f>daily!R2372*(1/daily!AC2372)</f>
        <v>0.89826956033319527</v>
      </c>
      <c r="S2372" s="7">
        <f>daily!S2372*(1/daily!AB2372)</f>
        <v>54.376420056646644</v>
      </c>
      <c r="T2372" s="7">
        <f>daily!T2372*(1/daily!Y2372)</f>
        <v>55.318344827586202</v>
      </c>
      <c r="U2372" s="7">
        <f>daily!U2372*(1/daily!X2372)</f>
        <v>51.364841480258463</v>
      </c>
      <c r="V2372" s="7">
        <f>daily!V2372*(1/daily!W2372)</f>
        <v>146.80331929650731</v>
      </c>
    </row>
    <row r="2373" spans="1:22" x14ac:dyDescent="0.25">
      <c r="A2373" s="8">
        <v>39477</v>
      </c>
      <c r="B2373" s="7">
        <v>315.32299999999998</v>
      </c>
      <c r="C2373" s="7">
        <v>315.32299999999998</v>
      </c>
      <c r="D2373" s="7">
        <v>375.37299999999999</v>
      </c>
      <c r="E2373" s="7">
        <f>daily!E2373*(1/daily!AD2373)</f>
        <v>637.32096025822068</v>
      </c>
      <c r="F2373" s="7">
        <v>532.25800000000004</v>
      </c>
      <c r="G2373" s="7">
        <v>370.38299999999998</v>
      </c>
      <c r="H2373" s="7">
        <v>578.60799999999995</v>
      </c>
      <c r="I2373" s="7">
        <v>423.26400000000001</v>
      </c>
      <c r="J2373" s="7">
        <v>327.98899999999998</v>
      </c>
      <c r="K2373" s="7">
        <v>323.02600000000001</v>
      </c>
      <c r="L2373" s="7">
        <v>320.34800000000001</v>
      </c>
      <c r="M2373" s="7">
        <v>148.24600000000001</v>
      </c>
      <c r="N2373" s="7">
        <v>476.584</v>
      </c>
      <c r="O2373" s="7">
        <v>167.86099999999999</v>
      </c>
      <c r="P2373" s="7">
        <f>daily!P2373*(1/daily!AA2373)</f>
        <v>7.7277569464474567</v>
      </c>
      <c r="Q2373" s="7">
        <f>daily!Q2373*(1/daily!Z2373)</f>
        <v>53.978008412889032</v>
      </c>
      <c r="R2373" s="7">
        <f>daily!R2373*(1/daily!AC2373)</f>
        <v>0.89268371327652851</v>
      </c>
      <c r="S2373" s="7">
        <f>daily!S2373*(1/daily!AB2373)</f>
        <v>54.173529594435138</v>
      </c>
      <c r="T2373" s="7">
        <f>daily!T2373*(1/daily!Y2373)</f>
        <v>55.438513990124626</v>
      </c>
      <c r="U2373" s="7">
        <f>daily!U2373*(1/daily!X2373)</f>
        <v>51.530010248567592</v>
      </c>
      <c r="V2373" s="7">
        <f>daily!V2373*(1/daily!W2373)</f>
        <v>146.40713003651669</v>
      </c>
    </row>
    <row r="2374" spans="1:22" x14ac:dyDescent="0.25">
      <c r="A2374" s="8">
        <v>39478</v>
      </c>
      <c r="B2374" s="7">
        <v>317.19099999999997</v>
      </c>
      <c r="C2374" s="7">
        <v>317.19099999999997</v>
      </c>
      <c r="D2374" s="7">
        <v>377.65600000000001</v>
      </c>
      <c r="E2374" s="7">
        <f>daily!E2374*(1/daily!AD2374)</f>
        <v>640.86203423967766</v>
      </c>
      <c r="F2374" s="7">
        <v>535.51800000000003</v>
      </c>
      <c r="G2374" s="7">
        <v>372.61599999999999</v>
      </c>
      <c r="H2374" s="7">
        <v>582.47500000000002</v>
      </c>
      <c r="I2374" s="7">
        <v>425.83199999999999</v>
      </c>
      <c r="J2374" s="7">
        <v>329.89699999999999</v>
      </c>
      <c r="K2374" s="7">
        <v>325.15699999999998</v>
      </c>
      <c r="L2374" s="7">
        <v>322.26299999999998</v>
      </c>
      <c r="M2374" s="7">
        <v>149.142</v>
      </c>
      <c r="N2374" s="7">
        <v>478.75200000000001</v>
      </c>
      <c r="O2374" s="7">
        <v>168.79400000000001</v>
      </c>
      <c r="P2374" s="7">
        <f>daily!P2374*(1/daily!AA2374)</f>
        <v>7.7194651729363706</v>
      </c>
      <c r="Q2374" s="7">
        <f>daily!Q2374*(1/daily!Z2374)</f>
        <v>54.045153328146377</v>
      </c>
      <c r="R2374" s="7">
        <f>daily!R2374*(1/daily!AC2374)</f>
        <v>0.89217849996264242</v>
      </c>
      <c r="S2374" s="7">
        <f>daily!S2374*(1/daily!AB2374)</f>
        <v>54.336676431160321</v>
      </c>
      <c r="T2374" s="7">
        <f>daily!T2374*(1/daily!Y2374)</f>
        <v>55.649762941192776</v>
      </c>
      <c r="U2374" s="7">
        <f>daily!U2374*(1/daily!X2374)</f>
        <v>51.413915934457371</v>
      </c>
      <c r="V2374" s="7">
        <f>daily!V2374*(1/daily!W2374)</f>
        <v>147.65335990533725</v>
      </c>
    </row>
    <row r="2375" spans="1:22" x14ac:dyDescent="0.25">
      <c r="A2375" s="8">
        <v>39479</v>
      </c>
      <c r="B2375" s="7">
        <v>317.483</v>
      </c>
      <c r="C2375" s="7">
        <v>317.483</v>
      </c>
      <c r="D2375" s="7">
        <v>378</v>
      </c>
      <c r="E2375" s="7">
        <f>daily!E2375*(1/daily!AD2375)</f>
        <v>634.10053788432174</v>
      </c>
      <c r="F2375" s="7">
        <v>536.21900000000005</v>
      </c>
      <c r="G2375" s="7">
        <v>373.15199999999999</v>
      </c>
      <c r="H2375" s="7">
        <v>583.36699999999996</v>
      </c>
      <c r="I2375" s="7">
        <v>426.43200000000002</v>
      </c>
      <c r="J2375" s="7">
        <v>330.33699999999999</v>
      </c>
      <c r="K2375" s="7">
        <v>325.72899999999998</v>
      </c>
      <c r="L2375" s="7">
        <v>322.68700000000001</v>
      </c>
      <c r="M2375" s="7">
        <v>149.316</v>
      </c>
      <c r="N2375" s="7">
        <v>478.9</v>
      </c>
      <c r="O2375" s="7">
        <v>169.01900000000001</v>
      </c>
      <c r="P2375" s="7">
        <f>daily!P2375*(1/daily!AA2375)</f>
        <v>7.7619920857060132</v>
      </c>
      <c r="Q2375" s="7">
        <f>daily!Q2375*(1/daily!Z2375)</f>
        <v>54.115184650991182</v>
      </c>
      <c r="R2375" s="7">
        <f>daily!R2375*(1/daily!AC2375)</f>
        <v>0.89443560591362392</v>
      </c>
      <c r="S2375" s="7">
        <f>daily!S2375*(1/daily!AB2375)</f>
        <v>54.425410243659869</v>
      </c>
      <c r="T2375" s="7">
        <f>daily!T2375*(1/daily!Y2375)</f>
        <v>55.791258896797153</v>
      </c>
      <c r="U2375" s="7">
        <f>daily!U2375*(1/daily!X2375)</f>
        <v>51.43270958875145</v>
      </c>
      <c r="V2375" s="7">
        <f>daily!V2375*(1/daily!W2375)</f>
        <v>148.04475890658605</v>
      </c>
    </row>
    <row r="2376" spans="1:22" x14ac:dyDescent="0.25">
      <c r="A2376" s="8">
        <v>39482</v>
      </c>
      <c r="B2376" s="7">
        <v>317.16399999999999</v>
      </c>
      <c r="C2376" s="7">
        <v>317.16399999999999</v>
      </c>
      <c r="D2376" s="7">
        <v>377.76600000000002</v>
      </c>
      <c r="E2376" s="7">
        <f>daily!E2376*(1/daily!AD2376)</f>
        <v>635.22437820897505</v>
      </c>
      <c r="F2376" s="7">
        <v>535.91999999999996</v>
      </c>
      <c r="G2376" s="7">
        <v>372.863</v>
      </c>
      <c r="H2376" s="7">
        <v>582.79</v>
      </c>
      <c r="I2376" s="7">
        <v>426.05900000000003</v>
      </c>
      <c r="J2376" s="7">
        <v>330.01600000000002</v>
      </c>
      <c r="K2376" s="7">
        <v>325.36399999999998</v>
      </c>
      <c r="L2376" s="7">
        <v>322.40899999999999</v>
      </c>
      <c r="M2376" s="7">
        <v>149.191</v>
      </c>
      <c r="N2376" s="7">
        <v>478.64600000000002</v>
      </c>
      <c r="O2376" s="7">
        <v>168.88499999999999</v>
      </c>
      <c r="P2376" s="7">
        <f>daily!P2376*(1/daily!AA2376)</f>
        <v>7.8255551227113349</v>
      </c>
      <c r="Q2376" s="7">
        <f>daily!Q2376*(1/daily!Z2376)</f>
        <v>54.159113931693312</v>
      </c>
      <c r="R2376" s="7">
        <f>daily!R2376*(1/daily!AC2376)</f>
        <v>0.89753761703618629</v>
      </c>
      <c r="S2376" s="7">
        <f>daily!S2376*(1/daily!AB2376)</f>
        <v>54.593441682361885</v>
      </c>
      <c r="T2376" s="7">
        <f>daily!T2376*(1/daily!Y2376)</f>
        <v>56.189596281986681</v>
      </c>
      <c r="U2376" s="7">
        <f>daily!U2376*(1/daily!X2376)</f>
        <v>51.777734002736523</v>
      </c>
      <c r="V2376" s="7">
        <f>daily!V2376*(1/daily!W2376)</f>
        <v>146.98269189088768</v>
      </c>
    </row>
    <row r="2377" spans="1:22" x14ac:dyDescent="0.25">
      <c r="A2377" s="8">
        <v>39483</v>
      </c>
      <c r="B2377" s="7">
        <v>319.09399999999999</v>
      </c>
      <c r="C2377" s="7">
        <v>319.09399999999999</v>
      </c>
      <c r="D2377" s="7">
        <v>380.11200000000002</v>
      </c>
      <c r="E2377" s="7">
        <f>daily!E2377*(1/daily!AD2377)</f>
        <v>643.22264707855368</v>
      </c>
      <c r="F2377" s="7">
        <v>539.13400000000001</v>
      </c>
      <c r="G2377" s="7">
        <v>375.30599999999998</v>
      </c>
      <c r="H2377" s="7">
        <v>586.077</v>
      </c>
      <c r="I2377" s="7">
        <v>428.38600000000002</v>
      </c>
      <c r="J2377" s="7">
        <v>331.988</v>
      </c>
      <c r="K2377" s="7">
        <v>327.52499999999998</v>
      </c>
      <c r="L2377" s="7">
        <v>324.26100000000002</v>
      </c>
      <c r="M2377" s="7">
        <v>150.07900000000001</v>
      </c>
      <c r="N2377" s="7">
        <v>481.09800000000001</v>
      </c>
      <c r="O2377" s="7">
        <v>169.82</v>
      </c>
      <c r="P2377" s="7">
        <f>daily!P2377*(1/daily!AA2377)</f>
        <v>7.8412377152865629</v>
      </c>
      <c r="Q2377" s="7">
        <f>daily!Q2377*(1/daily!Z2377)</f>
        <v>54.230209360514657</v>
      </c>
      <c r="R2377" s="7">
        <f>daily!R2377*(1/daily!AC2377)</f>
        <v>0.89103730549966398</v>
      </c>
      <c r="S2377" s="7">
        <f>daily!S2377*(1/daily!AB2377)</f>
        <v>54.529213811635763</v>
      </c>
      <c r="T2377" s="7">
        <f>daily!T2377*(1/daily!Y2377)</f>
        <v>55.929563533525595</v>
      </c>
      <c r="U2377" s="7">
        <f>daily!U2377*(1/daily!X2377)</f>
        <v>51.781145673255267</v>
      </c>
      <c r="V2377" s="7">
        <f>daily!V2377*(1/daily!W2377)</f>
        <v>147.59692326778736</v>
      </c>
    </row>
    <row r="2378" spans="1:22" x14ac:dyDescent="0.25">
      <c r="A2378" s="8">
        <v>39484</v>
      </c>
      <c r="B2378" s="7">
        <v>318.32799999999997</v>
      </c>
      <c r="C2378" s="7">
        <v>318.32799999999997</v>
      </c>
      <c r="D2378" s="7">
        <v>379.125</v>
      </c>
      <c r="E2378" s="7">
        <f>daily!E2378*(1/daily!AD2378)</f>
        <v>638.3403543965228</v>
      </c>
      <c r="F2378" s="7">
        <v>537.80399999999997</v>
      </c>
      <c r="G2378" s="7">
        <v>374.36900000000003</v>
      </c>
      <c r="H2378" s="7">
        <v>584.375</v>
      </c>
      <c r="I2378" s="7">
        <v>427.214</v>
      </c>
      <c r="J2378" s="7">
        <v>331.20800000000003</v>
      </c>
      <c r="K2378" s="7">
        <v>326.62</v>
      </c>
      <c r="L2378" s="7">
        <v>323.38099999999997</v>
      </c>
      <c r="M2378" s="7">
        <v>149.703</v>
      </c>
      <c r="N2378" s="7">
        <v>480.45</v>
      </c>
      <c r="O2378" s="7">
        <v>169.39400000000001</v>
      </c>
      <c r="P2378" s="7">
        <f>daily!P2378*(1/daily!AA2378)</f>
        <v>7.8873470664112899</v>
      </c>
      <c r="Q2378" s="7">
        <f>daily!Q2378*(1/daily!Z2378)</f>
        <v>54.344617531430714</v>
      </c>
      <c r="R2378" s="7">
        <f>daily!R2378*(1/daily!AC2378)</f>
        <v>0.87543662674650702</v>
      </c>
      <c r="S2378" s="7">
        <f>daily!S2378*(1/daily!AB2378)</f>
        <v>54.327694119105168</v>
      </c>
      <c r="T2378" s="7">
        <f>daily!T2378*(1/daily!Y2378)</f>
        <v>55.872459413213136</v>
      </c>
      <c r="U2378" s="7">
        <f>daily!U2378*(1/daily!X2378)</f>
        <v>51.678250972711147</v>
      </c>
      <c r="V2378" s="7">
        <f>daily!V2378*(1/daily!W2378)</f>
        <v>148.44512195121951</v>
      </c>
    </row>
    <row r="2379" spans="1:22" x14ac:dyDescent="0.25">
      <c r="A2379" s="8">
        <v>39485</v>
      </c>
      <c r="B2379" s="7">
        <v>319.26799999999997</v>
      </c>
      <c r="C2379" s="7">
        <v>319.26799999999997</v>
      </c>
      <c r="D2379" s="7">
        <v>380.11099999999999</v>
      </c>
      <c r="E2379" s="7">
        <f>daily!E2379*(1/daily!AD2379)</f>
        <v>641.02691123309683</v>
      </c>
      <c r="F2379" s="7">
        <v>539.21400000000006</v>
      </c>
      <c r="G2379" s="7">
        <v>375.34399999999999</v>
      </c>
      <c r="H2379" s="7">
        <v>585.49800000000005</v>
      </c>
      <c r="I2379" s="7">
        <v>428.22699999999998</v>
      </c>
      <c r="J2379" s="7">
        <v>332.06400000000002</v>
      </c>
      <c r="K2379" s="7">
        <v>327.423</v>
      </c>
      <c r="L2379" s="7">
        <v>324.21499999999997</v>
      </c>
      <c r="M2379" s="7">
        <v>150.08699999999999</v>
      </c>
      <c r="N2379" s="7">
        <v>482.07400000000001</v>
      </c>
      <c r="O2379" s="7">
        <v>169.83799999999999</v>
      </c>
      <c r="P2379" s="7">
        <f>daily!P2379*(1/daily!AA2379)</f>
        <v>7.8621668936004676</v>
      </c>
      <c r="Q2379" s="7">
        <f>daily!Q2379*(1/daily!Z2379)</f>
        <v>54.42805962939606</v>
      </c>
      <c r="R2379" s="7">
        <f>daily!R2379*(1/daily!AC2379)</f>
        <v>0.87386808608977751</v>
      </c>
      <c r="S2379" s="7">
        <f>daily!S2379*(1/daily!AB2379)</f>
        <v>54.382195315601422</v>
      </c>
      <c r="T2379" s="7">
        <f>daily!T2379*(1/daily!Y2379)</f>
        <v>55.721417873190219</v>
      </c>
      <c r="U2379" s="7">
        <f>daily!U2379*(1/daily!X2379)</f>
        <v>51.847085139991727</v>
      </c>
      <c r="V2379" s="7">
        <f>daily!V2379*(1/daily!W2379)</f>
        <v>148.93716786495779</v>
      </c>
    </row>
    <row r="2380" spans="1:22" x14ac:dyDescent="0.25">
      <c r="A2380" s="8">
        <v>39486</v>
      </c>
      <c r="B2380" s="7">
        <v>319.291</v>
      </c>
      <c r="C2380" s="7">
        <v>319.291</v>
      </c>
      <c r="D2380" s="7">
        <v>380.19799999999998</v>
      </c>
      <c r="E2380" s="7">
        <f>daily!E2380*(1/daily!AD2380)</f>
        <v>642.28770893468482</v>
      </c>
      <c r="F2380" s="7">
        <v>539.29700000000003</v>
      </c>
      <c r="G2380" s="7">
        <v>375.40100000000001</v>
      </c>
      <c r="H2380" s="7">
        <v>585.71699999999998</v>
      </c>
      <c r="I2380" s="7">
        <v>428.27</v>
      </c>
      <c r="J2380" s="7">
        <v>332.13900000000001</v>
      </c>
      <c r="K2380" s="7">
        <v>327.505</v>
      </c>
      <c r="L2380" s="7">
        <v>324.23700000000002</v>
      </c>
      <c r="M2380" s="7">
        <v>150.11600000000001</v>
      </c>
      <c r="N2380" s="7">
        <v>482.09899999999999</v>
      </c>
      <c r="O2380" s="7">
        <v>169.86500000000001</v>
      </c>
      <c r="P2380" s="7">
        <f>daily!P2380*(1/daily!AA2380)</f>
        <v>7.8854694195558999</v>
      </c>
      <c r="Q2380" s="7">
        <f>daily!Q2380*(1/daily!Z2380)</f>
        <v>54.49143899951693</v>
      </c>
      <c r="R2380" s="7">
        <f>daily!R2380*(1/daily!AC2380)</f>
        <v>0.86656022404952493</v>
      </c>
      <c r="S2380" s="7">
        <f>daily!S2380*(1/daily!AB2380)</f>
        <v>54.722215292503435</v>
      </c>
      <c r="T2380" s="7">
        <f>daily!T2380*(1/daily!Y2380)</f>
        <v>55.508500345542501</v>
      </c>
      <c r="U2380" s="7">
        <f>daily!U2380*(1/daily!X2380)</f>
        <v>52.020093023255818</v>
      </c>
      <c r="V2380" s="7">
        <f>daily!V2380*(1/daily!W2380)</f>
        <v>148.55948071401824</v>
      </c>
    </row>
    <row r="2381" spans="1:22" x14ac:dyDescent="0.25">
      <c r="A2381" s="8">
        <v>39489</v>
      </c>
      <c r="B2381" s="7">
        <v>319.846</v>
      </c>
      <c r="C2381" s="7">
        <v>319.846</v>
      </c>
      <c r="D2381" s="7">
        <v>380.83300000000003</v>
      </c>
      <c r="E2381" s="7">
        <f>daily!E2381*(1/daily!AD2381)</f>
        <v>640.30765097064557</v>
      </c>
      <c r="F2381" s="7">
        <v>540.16399999999999</v>
      </c>
      <c r="G2381" s="7">
        <v>375.97899999999998</v>
      </c>
      <c r="H2381" s="7">
        <v>586.279</v>
      </c>
      <c r="I2381" s="7">
        <v>429.02300000000002</v>
      </c>
      <c r="J2381" s="7">
        <v>332.69</v>
      </c>
      <c r="K2381" s="7">
        <v>328.07799999999997</v>
      </c>
      <c r="L2381" s="7">
        <v>324.62400000000002</v>
      </c>
      <c r="M2381" s="7">
        <v>150.33099999999999</v>
      </c>
      <c r="N2381" s="7">
        <v>482.71100000000001</v>
      </c>
      <c r="O2381" s="7">
        <v>169.91499999999999</v>
      </c>
      <c r="P2381" s="7">
        <f>daily!P2381*(1/daily!AA2381)</f>
        <v>7.877456422241699</v>
      </c>
      <c r="Q2381" s="7">
        <f>daily!Q2381*(1/daily!Z2381)</f>
        <v>54.487579410600596</v>
      </c>
      <c r="R2381" s="7">
        <f>daily!R2381*(1/daily!AC2381)</f>
        <v>0.86675115569458694</v>
      </c>
      <c r="S2381" s="7">
        <f>daily!S2381*(1/daily!AB2381)</f>
        <v>54.668162273322118</v>
      </c>
      <c r="T2381" s="7">
        <f>daily!T2381*(1/daily!Y2381)</f>
        <v>55.413092426063287</v>
      </c>
      <c r="U2381" s="7">
        <f>daily!U2381*(1/daily!X2381)</f>
        <v>51.9616169648774</v>
      </c>
      <c r="V2381" s="7">
        <f>daily!V2381*(1/daily!W2381)</f>
        <v>148.8571517859933</v>
      </c>
    </row>
    <row r="2382" spans="1:22" x14ac:dyDescent="0.25">
      <c r="A2382" s="8">
        <v>39490</v>
      </c>
      <c r="B2382" s="7">
        <v>318.005</v>
      </c>
      <c r="C2382" s="7">
        <v>318.005</v>
      </c>
      <c r="D2382" s="7">
        <v>378.53300000000002</v>
      </c>
      <c r="E2382" s="7">
        <f>daily!E2382*(1/daily!AD2382)</f>
        <v>634.29166386780412</v>
      </c>
      <c r="F2382" s="7">
        <v>536.91300000000001</v>
      </c>
      <c r="G2382" s="7">
        <v>373.73399999999998</v>
      </c>
      <c r="H2382" s="7">
        <v>582.54300000000001</v>
      </c>
      <c r="I2382" s="7">
        <v>426.495</v>
      </c>
      <c r="J2382" s="7">
        <v>330.74</v>
      </c>
      <c r="K2382" s="7">
        <v>325.952</v>
      </c>
      <c r="L2382" s="7">
        <v>322.76900000000001</v>
      </c>
      <c r="M2382" s="7">
        <v>149.44499999999999</v>
      </c>
      <c r="N2382" s="7">
        <v>480.90600000000001</v>
      </c>
      <c r="O2382" s="7">
        <v>168.97</v>
      </c>
      <c r="P2382" s="7">
        <f>daily!P2382*(1/daily!AA2382)</f>
        <v>7.9106234843151055</v>
      </c>
      <c r="Q2382" s="7">
        <f>daily!Q2382*(1/daily!Z2382)</f>
        <v>54.498658438422325</v>
      </c>
      <c r="R2382" s="7">
        <f>daily!R2382*(1/daily!AC2382)</f>
        <v>0.87507151421459139</v>
      </c>
      <c r="S2382" s="7">
        <f>daily!S2382*(1/daily!AB2382)</f>
        <v>54.790346416852437</v>
      </c>
      <c r="T2382" s="7">
        <f>daily!T2382*(1/daily!Y2382)</f>
        <v>55.727934233183355</v>
      </c>
      <c r="U2382" s="7">
        <f>daily!U2382*(1/daily!X2382)</f>
        <v>51.920453034854965</v>
      </c>
      <c r="V2382" s="7">
        <f>daily!V2382*(1/daily!W2382)</f>
        <v>148.1715406895263</v>
      </c>
    </row>
    <row r="2383" spans="1:22" x14ac:dyDescent="0.25">
      <c r="A2383" s="8">
        <v>39491</v>
      </c>
      <c r="B2383" s="7">
        <v>318.18900000000002</v>
      </c>
      <c r="C2383" s="7">
        <v>318.18900000000002</v>
      </c>
      <c r="D2383" s="7">
        <v>378.774</v>
      </c>
      <c r="E2383" s="7">
        <f>daily!E2383*(1/daily!AD2383)</f>
        <v>636.16737416616138</v>
      </c>
      <c r="F2383" s="7">
        <v>537.30899999999997</v>
      </c>
      <c r="G2383" s="7">
        <v>374.13600000000002</v>
      </c>
      <c r="H2383" s="7">
        <v>582.83900000000006</v>
      </c>
      <c r="I2383" s="7">
        <v>426.56200000000001</v>
      </c>
      <c r="J2383" s="7">
        <v>331.02800000000002</v>
      </c>
      <c r="K2383" s="7">
        <v>326.24599999999998</v>
      </c>
      <c r="L2383" s="7">
        <v>323.05399999999997</v>
      </c>
      <c r="M2383" s="7">
        <v>149.542</v>
      </c>
      <c r="N2383" s="7">
        <v>481.25599999999997</v>
      </c>
      <c r="O2383" s="7">
        <v>169.017</v>
      </c>
      <c r="P2383" s="7">
        <f>daily!P2383*(1/daily!AA2383)</f>
        <v>7.9184049560853191</v>
      </c>
      <c r="Q2383" s="7">
        <f>daily!Q2383*(1/daily!Z2383)</f>
        <v>54.475857026916451</v>
      </c>
      <c r="R2383" s="7">
        <f>daily!R2383*(1/daily!AC2383)</f>
        <v>0.8742970399013541</v>
      </c>
      <c r="S2383" s="7">
        <f>daily!S2383*(1/daily!AB2383)</f>
        <v>54.727747739845753</v>
      </c>
      <c r="T2383" s="7">
        <f>daily!T2383*(1/daily!Y2383)</f>
        <v>55.757441013812077</v>
      </c>
      <c r="U2383" s="7">
        <f>daily!U2383*(1/daily!X2383)</f>
        <v>51.906755420108539</v>
      </c>
      <c r="V2383" s="7">
        <f>daily!V2383*(1/daily!W2383)</f>
        <v>147.2839391404047</v>
      </c>
    </row>
    <row r="2384" spans="1:22" x14ac:dyDescent="0.25">
      <c r="A2384" s="8">
        <v>39492</v>
      </c>
      <c r="B2384" s="7">
        <v>317.49599999999998</v>
      </c>
      <c r="C2384" s="7">
        <v>317.49599999999998</v>
      </c>
      <c r="D2384" s="7">
        <v>377.779</v>
      </c>
      <c r="E2384" s="7">
        <f>daily!E2384*(1/daily!AD2384)</f>
        <v>635.4514193243881</v>
      </c>
      <c r="F2384" s="7">
        <v>536.154</v>
      </c>
      <c r="G2384" s="7">
        <v>373.20100000000002</v>
      </c>
      <c r="H2384" s="7">
        <v>581.55200000000002</v>
      </c>
      <c r="I2384" s="7">
        <v>425.44299999999998</v>
      </c>
      <c r="J2384" s="7">
        <v>330.24900000000002</v>
      </c>
      <c r="K2384" s="7">
        <v>325.33300000000003</v>
      </c>
      <c r="L2384" s="7">
        <v>322.29000000000002</v>
      </c>
      <c r="M2384" s="7">
        <v>149.197</v>
      </c>
      <c r="N2384" s="7">
        <v>480.16899999999998</v>
      </c>
      <c r="O2384" s="7">
        <v>168.66</v>
      </c>
      <c r="P2384" s="7">
        <f>daily!P2384*(1/daily!AA2384)</f>
        <v>7.9792293084348787</v>
      </c>
      <c r="Q2384" s="7">
        <f>daily!Q2384*(1/daily!Z2384)</f>
        <v>54.403396514950302</v>
      </c>
      <c r="R2384" s="7">
        <f>daily!R2384*(1/daily!AC2384)</f>
        <v>0.87713294154764254</v>
      </c>
      <c r="S2384" s="7">
        <f>daily!S2384*(1/daily!AB2384)</f>
        <v>54.945437132992268</v>
      </c>
      <c r="T2384" s="7">
        <f>daily!T2384*(1/daily!Y2384)</f>
        <v>55.947302383939771</v>
      </c>
      <c r="U2384" s="7">
        <f>daily!U2384*(1/daily!X2384)</f>
        <v>51.775931121629441</v>
      </c>
      <c r="V2384" s="7">
        <f>daily!V2384*(1/daily!W2384)</f>
        <v>147.27752592684593</v>
      </c>
    </row>
    <row r="2385" spans="1:22" x14ac:dyDescent="0.25">
      <c r="A2385" s="8">
        <v>39493</v>
      </c>
      <c r="B2385" s="7">
        <v>318.08699999999999</v>
      </c>
      <c r="C2385" s="7">
        <v>318.08699999999999</v>
      </c>
      <c r="D2385" s="7">
        <v>378.45800000000003</v>
      </c>
      <c r="E2385" s="7">
        <f>daily!E2385*(1/daily!AD2385)</f>
        <v>631.09225733181916</v>
      </c>
      <c r="F2385" s="7">
        <v>537.19399999999996</v>
      </c>
      <c r="G2385" s="7">
        <v>373.87200000000001</v>
      </c>
      <c r="H2385" s="7">
        <v>582.404</v>
      </c>
      <c r="I2385" s="7">
        <v>426.31900000000002</v>
      </c>
      <c r="J2385" s="7">
        <v>330.863</v>
      </c>
      <c r="K2385" s="7">
        <v>325.98899999999998</v>
      </c>
      <c r="L2385" s="7">
        <v>322.89800000000002</v>
      </c>
      <c r="M2385" s="7">
        <v>149.45699999999999</v>
      </c>
      <c r="N2385" s="7">
        <v>481.04300000000001</v>
      </c>
      <c r="O2385" s="7">
        <v>168.94200000000001</v>
      </c>
      <c r="P2385" s="7">
        <f>daily!P2385*(1/daily!AA2385)</f>
        <v>8.0173115483115271</v>
      </c>
      <c r="Q2385" s="7">
        <f>daily!Q2385*(1/daily!Z2385)</f>
        <v>54.407983421523859</v>
      </c>
      <c r="R2385" s="7">
        <f>daily!R2385*(1/daily!AC2385)</f>
        <v>0.87270097858538553</v>
      </c>
      <c r="S2385" s="7">
        <f>daily!S2385*(1/daily!AB2385)</f>
        <v>55.145483840394277</v>
      </c>
      <c r="T2385" s="7">
        <f>daily!T2385*(1/daily!Y2385)</f>
        <v>56.081018745020195</v>
      </c>
      <c r="U2385" s="7">
        <f>daily!U2385*(1/daily!X2385)</f>
        <v>52.030150214592275</v>
      </c>
      <c r="V2385" s="7">
        <f>daily!V2385*(1/daily!W2385)</f>
        <v>147.6735406982186</v>
      </c>
    </row>
    <row r="2386" spans="1:22" x14ac:dyDescent="0.25">
      <c r="A2386" s="8">
        <v>39496</v>
      </c>
      <c r="B2386" s="7">
        <v>317.01499999999999</v>
      </c>
      <c r="C2386" s="7">
        <v>317.01499999999999</v>
      </c>
      <c r="D2386" s="7">
        <v>377.09300000000002</v>
      </c>
      <c r="E2386" s="7">
        <f>daily!E2386*(1/daily!AD2386)</f>
        <v>627.08938324230712</v>
      </c>
      <c r="F2386" s="7">
        <v>535.38699999999994</v>
      </c>
      <c r="G2386" s="7">
        <v>372.60300000000001</v>
      </c>
      <c r="H2386" s="7">
        <v>580.49300000000005</v>
      </c>
      <c r="I2386" s="7">
        <v>424.85599999999999</v>
      </c>
      <c r="J2386" s="7">
        <v>329.76799999999997</v>
      </c>
      <c r="K2386" s="7">
        <v>324.786</v>
      </c>
      <c r="L2386" s="7">
        <v>321.81099999999998</v>
      </c>
      <c r="M2386" s="7">
        <v>148.95500000000001</v>
      </c>
      <c r="N2386" s="7">
        <v>479.70100000000002</v>
      </c>
      <c r="O2386" s="7">
        <v>168.40899999999999</v>
      </c>
      <c r="P2386" s="7">
        <f>daily!P2386*(1/daily!AA2386)</f>
        <v>7.9901842433357748</v>
      </c>
      <c r="Q2386" s="7">
        <f>daily!Q2386*(1/daily!Z2386)</f>
        <v>54.309895047446602</v>
      </c>
      <c r="R2386" s="7">
        <f>daily!R2386*(1/daily!AC2386)</f>
        <v>0.87203586217376428</v>
      </c>
      <c r="S2386" s="7">
        <f>daily!S2386*(1/daily!AB2386)</f>
        <v>55.289080314162653</v>
      </c>
      <c r="T2386" s="7">
        <f>daily!T2386*(1/daily!Y2386)</f>
        <v>55.989766817648039</v>
      </c>
      <c r="U2386" s="7">
        <f>daily!U2386*(1/daily!X2386)</f>
        <v>51.997316084704366</v>
      </c>
      <c r="V2386" s="7">
        <f>daily!V2386*(1/daily!W2386)</f>
        <v>146.5355550049554</v>
      </c>
    </row>
    <row r="2387" spans="1:22" x14ac:dyDescent="0.25">
      <c r="A2387" s="8">
        <v>39497</v>
      </c>
      <c r="B2387" s="7">
        <v>317.67700000000002</v>
      </c>
      <c r="C2387" s="7">
        <v>317.67700000000002</v>
      </c>
      <c r="D2387" s="7">
        <v>377.928</v>
      </c>
      <c r="E2387" s="7">
        <f>daily!E2387*(1/daily!AD2387)</f>
        <v>623.82874536791951</v>
      </c>
      <c r="F2387" s="7">
        <v>536.5</v>
      </c>
      <c r="G2387" s="7">
        <v>373.40699999999998</v>
      </c>
      <c r="H2387" s="7">
        <v>581.827</v>
      </c>
      <c r="I2387" s="7">
        <v>425.75099999999998</v>
      </c>
      <c r="J2387" s="7">
        <v>330.49900000000002</v>
      </c>
      <c r="K2387" s="7">
        <v>325.54899999999998</v>
      </c>
      <c r="L2387" s="7">
        <v>322.41500000000002</v>
      </c>
      <c r="M2387" s="7">
        <v>149.274</v>
      </c>
      <c r="N2387" s="7">
        <v>480.48500000000001</v>
      </c>
      <c r="O2387" s="7">
        <v>168.751</v>
      </c>
      <c r="P2387" s="7">
        <f>daily!P2387*(1/daily!AA2387)</f>
        <v>7.9556300532439357</v>
      </c>
      <c r="Q2387" s="7">
        <f>daily!Q2387*(1/daily!Z2387)</f>
        <v>54.300662713637941</v>
      </c>
      <c r="R2387" s="7">
        <f>daily!R2387*(1/daily!AC2387)</f>
        <v>0.86755818618899783</v>
      </c>
      <c r="S2387" s="7">
        <f>daily!S2387*(1/daily!AB2387)</f>
        <v>55.471029224904704</v>
      </c>
      <c r="T2387" s="7">
        <f>daily!T2387*(1/daily!Y2387)</f>
        <v>56.032558529831334</v>
      </c>
      <c r="U2387" s="7">
        <f>daily!U2387*(1/daily!X2387)</f>
        <v>52.1651124667437</v>
      </c>
      <c r="V2387" s="7">
        <f>daily!V2387*(1/daily!W2387)</f>
        <v>146.77709535330973</v>
      </c>
    </row>
    <row r="2388" spans="1:22" x14ac:dyDescent="0.25">
      <c r="A2388" s="8">
        <v>39498</v>
      </c>
      <c r="B2388" s="7">
        <v>317.077</v>
      </c>
      <c r="C2388" s="7">
        <v>317.077</v>
      </c>
      <c r="D2388" s="7">
        <v>377.26</v>
      </c>
      <c r="E2388" s="7">
        <f>daily!E2388*(1/daily!AD2388)</f>
        <v>623.20900960582981</v>
      </c>
      <c r="F2388" s="7">
        <v>535.46699999999998</v>
      </c>
      <c r="G2388" s="7">
        <v>372.75700000000001</v>
      </c>
      <c r="H2388" s="7">
        <v>580.50599999999997</v>
      </c>
      <c r="I2388" s="7">
        <v>424.93200000000002</v>
      </c>
      <c r="J2388" s="7">
        <v>329.93200000000002</v>
      </c>
      <c r="K2388" s="7">
        <v>324.96600000000001</v>
      </c>
      <c r="L2388" s="7">
        <v>321.73700000000002</v>
      </c>
      <c r="M2388" s="7">
        <v>148.98699999999999</v>
      </c>
      <c r="N2388" s="7">
        <v>479.815</v>
      </c>
      <c r="O2388" s="7">
        <v>168.38399999999999</v>
      </c>
      <c r="P2388" s="7">
        <f>daily!P2388*(1/daily!AA2388)</f>
        <v>7.9713945645705229</v>
      </c>
      <c r="Q2388" s="7">
        <f>daily!Q2388*(1/daily!Z2388)</f>
        <v>54.291407791092446</v>
      </c>
      <c r="R2388" s="7">
        <f>daily!R2388*(1/daily!AC2388)</f>
        <v>0.86175971566225562</v>
      </c>
      <c r="S2388" s="7">
        <f>daily!S2388*(1/daily!AB2388)</f>
        <v>55.284013174562951</v>
      </c>
      <c r="T2388" s="7">
        <f>daily!T2388*(1/daily!Y2388)</f>
        <v>56.011015278806774</v>
      </c>
      <c r="U2388" s="7">
        <f>daily!U2388*(1/daily!X2388)</f>
        <v>51.960753826769967</v>
      </c>
      <c r="V2388" s="7">
        <f>daily!V2388*(1/daily!W2388)</f>
        <v>146.56703460250529</v>
      </c>
    </row>
    <row r="2389" spans="1:22" x14ac:dyDescent="0.25">
      <c r="A2389" s="8">
        <v>39499</v>
      </c>
      <c r="B2389" s="7">
        <v>316.89</v>
      </c>
      <c r="C2389" s="7">
        <v>316.89</v>
      </c>
      <c r="D2389" s="7">
        <v>377.01499999999999</v>
      </c>
      <c r="E2389" s="7">
        <f>daily!E2389*(1/daily!AD2389)</f>
        <v>623.99549430161676</v>
      </c>
      <c r="F2389" s="7">
        <v>534.98</v>
      </c>
      <c r="G2389" s="7">
        <v>372.471</v>
      </c>
      <c r="H2389" s="7">
        <v>580.20899999999995</v>
      </c>
      <c r="I2389" s="7">
        <v>424.77100000000002</v>
      </c>
      <c r="J2389" s="7">
        <v>329.73700000000002</v>
      </c>
      <c r="K2389" s="7">
        <v>324.80200000000002</v>
      </c>
      <c r="L2389" s="7">
        <v>321.40600000000001</v>
      </c>
      <c r="M2389" s="7">
        <v>148.886</v>
      </c>
      <c r="N2389" s="7">
        <v>479.16800000000001</v>
      </c>
      <c r="O2389" s="7">
        <v>168.22</v>
      </c>
      <c r="P2389" s="7">
        <f>daily!P2389*(1/daily!AA2389)</f>
        <v>7.9875074597175235</v>
      </c>
      <c r="Q2389" s="7">
        <f>daily!Q2389*(1/daily!Z2389)</f>
        <v>54.142903130616723</v>
      </c>
      <c r="R2389" s="7">
        <f>daily!R2389*(1/daily!AC2389)</f>
        <v>0.86577092427764246</v>
      </c>
      <c r="S2389" s="7">
        <f>daily!S2389*(1/daily!AB2389)</f>
        <v>55.394771117252766</v>
      </c>
      <c r="T2389" s="7">
        <f>daily!T2389*(1/daily!Y2389)</f>
        <v>55.946127757378704</v>
      </c>
      <c r="U2389" s="7">
        <f>daily!U2389*(1/daily!X2389)</f>
        <v>51.991949982558289</v>
      </c>
      <c r="V2389" s="7">
        <f>daily!V2389*(1/daily!W2389)</f>
        <v>145.77543079488606</v>
      </c>
    </row>
    <row r="2390" spans="1:22" x14ac:dyDescent="0.25">
      <c r="A2390" s="8">
        <v>39500</v>
      </c>
      <c r="B2390" s="7">
        <v>317.13</v>
      </c>
      <c r="C2390" s="7">
        <v>317.13</v>
      </c>
      <c r="D2390" s="7">
        <v>377.339</v>
      </c>
      <c r="E2390" s="7">
        <f>daily!E2390*(1/daily!AD2390)</f>
        <v>625.40095592140199</v>
      </c>
      <c r="F2390" s="7">
        <v>535.154</v>
      </c>
      <c r="G2390" s="7">
        <v>372.649</v>
      </c>
      <c r="H2390" s="7">
        <v>580.11099999999999</v>
      </c>
      <c r="I2390" s="7">
        <v>425.18299999999999</v>
      </c>
      <c r="J2390" s="7">
        <v>329.959</v>
      </c>
      <c r="K2390" s="7">
        <v>325.06700000000001</v>
      </c>
      <c r="L2390" s="7">
        <v>321.45600000000002</v>
      </c>
      <c r="M2390" s="7">
        <v>148.958</v>
      </c>
      <c r="N2390" s="7">
        <v>479.67399999999998</v>
      </c>
      <c r="O2390" s="7">
        <v>168.166</v>
      </c>
      <c r="P2390" s="7">
        <f>daily!P2390*(1/daily!AA2390)</f>
        <v>8.030888955402574</v>
      </c>
      <c r="Q2390" s="7">
        <f>daily!Q2390*(1/daily!Z2390)</f>
        <v>54.142530462248274</v>
      </c>
      <c r="R2390" s="7">
        <f>daily!R2390*(1/daily!AC2390)</f>
        <v>0.86268609284290454</v>
      </c>
      <c r="S2390" s="7">
        <f>daily!S2390*(1/daily!AB2390)</f>
        <v>55.378354220945923</v>
      </c>
      <c r="T2390" s="7">
        <f>daily!T2390*(1/daily!Y2390)</f>
        <v>55.903078150590005</v>
      </c>
      <c r="U2390" s="7">
        <f>daily!U2390*(1/daily!X2390)</f>
        <v>51.970085240980005</v>
      </c>
      <c r="V2390" s="7">
        <f>daily!V2390*(1/daily!W2390)</f>
        <v>146.86056990149467</v>
      </c>
    </row>
    <row r="2391" spans="1:22" x14ac:dyDescent="0.25">
      <c r="A2391" s="8">
        <v>39503</v>
      </c>
      <c r="B2391" s="7">
        <v>316.34199999999998</v>
      </c>
      <c r="C2391" s="7">
        <v>316.34199999999998</v>
      </c>
      <c r="D2391" s="7">
        <v>376.346</v>
      </c>
      <c r="E2391" s="7">
        <f>daily!E2391*(1/daily!AD2391)</f>
        <v>623.14336893783582</v>
      </c>
      <c r="F2391" s="7">
        <v>533.59500000000003</v>
      </c>
      <c r="G2391" s="7">
        <v>371.577</v>
      </c>
      <c r="H2391" s="7">
        <v>577.846</v>
      </c>
      <c r="I2391" s="7">
        <v>424.02499999999998</v>
      </c>
      <c r="J2391" s="7">
        <v>329.10899999999998</v>
      </c>
      <c r="K2391" s="7">
        <v>324.08600000000001</v>
      </c>
      <c r="L2391" s="7">
        <v>320.51400000000001</v>
      </c>
      <c r="M2391" s="7">
        <v>148.52600000000001</v>
      </c>
      <c r="N2391" s="7">
        <v>478.96699999999998</v>
      </c>
      <c r="O2391" s="7">
        <v>167.529</v>
      </c>
      <c r="P2391" s="7">
        <f>daily!P2391*(1/daily!AA2391)</f>
        <v>8.0493743117429162</v>
      </c>
      <c r="Q2391" s="7">
        <f>daily!Q2391*(1/daily!Z2391)</f>
        <v>54.122207022343815</v>
      </c>
      <c r="R2391" s="7">
        <f>daily!R2391*(1/daily!AC2391)</f>
        <v>0.87524036459785659</v>
      </c>
      <c r="S2391" s="7">
        <f>daily!S2391*(1/daily!AB2391)</f>
        <v>55.381549300244366</v>
      </c>
      <c r="T2391" s="7">
        <f>daily!T2391*(1/daily!Y2391)</f>
        <v>56.456544798811962</v>
      </c>
      <c r="U2391" s="7">
        <f>daily!U2391*(1/daily!X2391)</f>
        <v>52.055300528844867</v>
      </c>
      <c r="V2391" s="7">
        <f>daily!V2391*(1/daily!W2391)</f>
        <v>146.10569332218813</v>
      </c>
    </row>
    <row r="2392" spans="1:22" x14ac:dyDescent="0.25">
      <c r="A2392" s="8">
        <v>39504</v>
      </c>
      <c r="B2392" s="7">
        <v>315.89800000000002</v>
      </c>
      <c r="C2392" s="7">
        <v>315.89800000000002</v>
      </c>
      <c r="D2392" s="7">
        <v>375.77699999999999</v>
      </c>
      <c r="E2392" s="7">
        <f>daily!E2392*(1/daily!AD2392)</f>
        <v>622.66648996090385</v>
      </c>
      <c r="F2392" s="7">
        <v>532.84900000000005</v>
      </c>
      <c r="G2392" s="7">
        <v>370.94200000000001</v>
      </c>
      <c r="H2392" s="7">
        <v>576.89400000000001</v>
      </c>
      <c r="I2392" s="7">
        <v>423.33699999999999</v>
      </c>
      <c r="J2392" s="7">
        <v>328.63499999999999</v>
      </c>
      <c r="K2392" s="7">
        <v>323.52600000000001</v>
      </c>
      <c r="L2392" s="7">
        <v>320.04599999999999</v>
      </c>
      <c r="M2392" s="7">
        <v>148.30500000000001</v>
      </c>
      <c r="N2392" s="7">
        <v>478.42500000000001</v>
      </c>
      <c r="O2392" s="7">
        <v>167.33</v>
      </c>
      <c r="P2392" s="7">
        <f>daily!P2392*(1/daily!AA2392)</f>
        <v>7.9998805256869776</v>
      </c>
      <c r="Q2392" s="7">
        <f>daily!Q2392*(1/daily!Z2392)</f>
        <v>54.104833950319232</v>
      </c>
      <c r="R2392" s="7">
        <f>daily!R2392*(1/daily!AC2392)</f>
        <v>0.8874604121741736</v>
      </c>
      <c r="S2392" s="7">
        <f>daily!S2392*(1/daily!AB2392)</f>
        <v>55.321874801801236</v>
      </c>
      <c r="T2392" s="7">
        <f>daily!T2392*(1/daily!Y2392)</f>
        <v>56.486811399476693</v>
      </c>
      <c r="U2392" s="7">
        <f>daily!U2392*(1/daily!X2392)</f>
        <v>52.008918497824105</v>
      </c>
      <c r="V2392" s="7">
        <f>daily!V2392*(1/daily!W2392)</f>
        <v>145.62668401003438</v>
      </c>
    </row>
    <row r="2393" spans="1:22" x14ac:dyDescent="0.25">
      <c r="A2393" s="8">
        <v>39505</v>
      </c>
      <c r="B2393" s="7">
        <v>315.76600000000002</v>
      </c>
      <c r="C2393" s="7">
        <v>315.76600000000002</v>
      </c>
      <c r="D2393" s="7">
        <v>375.65</v>
      </c>
      <c r="E2393" s="7">
        <f>daily!E2393*(1/daily!AD2393)</f>
        <v>619.28482054659207</v>
      </c>
      <c r="F2393" s="7">
        <v>532.67899999999997</v>
      </c>
      <c r="G2393" s="7">
        <v>370.80799999999999</v>
      </c>
      <c r="H2393" s="7">
        <v>576.76</v>
      </c>
      <c r="I2393" s="7">
        <v>423.00299999999999</v>
      </c>
      <c r="J2393" s="7">
        <v>328.53300000000002</v>
      </c>
      <c r="K2393" s="7">
        <v>323.37700000000001</v>
      </c>
      <c r="L2393" s="7">
        <v>320.041</v>
      </c>
      <c r="M2393" s="7">
        <v>148.261</v>
      </c>
      <c r="N2393" s="7">
        <v>478.57</v>
      </c>
      <c r="O2393" s="7">
        <v>167.33099999999999</v>
      </c>
      <c r="P2393" s="7">
        <f>daily!P2393*(1/daily!AA2393)</f>
        <v>8.0264178090404066</v>
      </c>
      <c r="Q2393" s="7">
        <f>daily!Q2393*(1/daily!Z2393)</f>
        <v>54.113850592063329</v>
      </c>
      <c r="R2393" s="7">
        <f>daily!R2393*(1/daily!AC2393)</f>
        <v>0.88903410963951202</v>
      </c>
      <c r="S2393" s="7">
        <f>daily!S2393*(1/daily!AB2393)</f>
        <v>55.527890983188989</v>
      </c>
      <c r="T2393" s="7">
        <f>daily!T2393*(1/daily!Y2393)</f>
        <v>56.608243478753707</v>
      </c>
      <c r="U2393" s="7">
        <f>daily!U2393*(1/daily!X2393)</f>
        <v>51.84579939991427</v>
      </c>
      <c r="V2393" s="7">
        <f>daily!V2393*(1/daily!W2393)</f>
        <v>145.95497593541376</v>
      </c>
    </row>
    <row r="2394" spans="1:22" x14ac:dyDescent="0.25">
      <c r="A2394" s="8">
        <v>39506</v>
      </c>
      <c r="B2394" s="7">
        <v>317.45600000000002</v>
      </c>
      <c r="C2394" s="7">
        <v>317.45600000000002</v>
      </c>
      <c r="D2394" s="7">
        <v>377.72399999999999</v>
      </c>
      <c r="E2394" s="7">
        <f>daily!E2394*(1/daily!AD2394)</f>
        <v>620.94382906206988</v>
      </c>
      <c r="F2394" s="7">
        <v>535.65</v>
      </c>
      <c r="G2394" s="7">
        <v>372.89499999999998</v>
      </c>
      <c r="H2394" s="7">
        <v>580.13699999999994</v>
      </c>
      <c r="I2394" s="7">
        <v>425.28699999999998</v>
      </c>
      <c r="J2394" s="7">
        <v>330.28699999999998</v>
      </c>
      <c r="K2394" s="7">
        <v>325.33699999999999</v>
      </c>
      <c r="L2394" s="7">
        <v>321.81599999999997</v>
      </c>
      <c r="M2394" s="7">
        <v>149.07300000000001</v>
      </c>
      <c r="N2394" s="7">
        <v>480.565</v>
      </c>
      <c r="O2394" s="7">
        <v>168.244</v>
      </c>
      <c r="P2394" s="7">
        <f>daily!P2394*(1/daily!AA2394)</f>
        <v>7.9931155238966927</v>
      </c>
      <c r="Q2394" s="7">
        <f>daily!Q2394*(1/daily!Z2394)</f>
        <v>54.102429926605758</v>
      </c>
      <c r="R2394" s="7">
        <f>daily!R2394*(1/daily!AC2394)</f>
        <v>0.8859914893880072</v>
      </c>
      <c r="S2394" s="7">
        <f>daily!S2394*(1/daily!AB2394)</f>
        <v>55.423597433127895</v>
      </c>
      <c r="T2394" s="7">
        <f>daily!T2394*(1/daily!Y2394)</f>
        <v>56.856923252106583</v>
      </c>
      <c r="U2394" s="7">
        <f>daily!U2394*(1/daily!X2394)</f>
        <v>51.852496662216282</v>
      </c>
      <c r="V2394" s="7">
        <f>daily!V2394*(1/daily!W2394)</f>
        <v>147.1913908527811</v>
      </c>
    </row>
    <row r="2395" spans="1:22" x14ac:dyDescent="0.25">
      <c r="A2395" s="8">
        <v>39507</v>
      </c>
      <c r="B2395" s="7">
        <v>319.43700000000001</v>
      </c>
      <c r="C2395" s="7">
        <v>319.43700000000001</v>
      </c>
      <c r="D2395" s="7">
        <v>380.096</v>
      </c>
      <c r="E2395" s="7">
        <f>daily!E2395*(1/daily!AD2395)</f>
        <v>626.80207036624518</v>
      </c>
      <c r="F2395" s="7">
        <v>538.81299999999999</v>
      </c>
      <c r="G2395" s="7">
        <v>375.21800000000002</v>
      </c>
      <c r="H2395" s="7">
        <v>583.4</v>
      </c>
      <c r="I2395" s="7">
        <v>428.161</v>
      </c>
      <c r="J2395" s="7">
        <v>332.28699999999998</v>
      </c>
      <c r="K2395" s="7">
        <v>327.63299999999998</v>
      </c>
      <c r="L2395" s="7">
        <v>323.59500000000003</v>
      </c>
      <c r="M2395" s="7">
        <v>149.95699999999999</v>
      </c>
      <c r="N2395" s="7">
        <v>482.91</v>
      </c>
      <c r="O2395" s="7">
        <v>169.06299999999999</v>
      </c>
      <c r="P2395" s="7">
        <f>daily!P2395*(1/daily!AA2395)</f>
        <v>8.0113129381771842</v>
      </c>
      <c r="Q2395" s="7">
        <f>daily!Q2395*(1/daily!Z2395)</f>
        <v>54.461020179447424</v>
      </c>
      <c r="R2395" s="7">
        <f>daily!R2395*(1/daily!AC2395)</f>
        <v>0.86555504186105336</v>
      </c>
      <c r="S2395" s="7">
        <f>daily!S2395*(1/daily!AB2395)</f>
        <v>55.357474348855568</v>
      </c>
      <c r="T2395" s="7">
        <f>daily!T2395*(1/daily!Y2395)</f>
        <v>56.773056700298426</v>
      </c>
      <c r="U2395" s="7">
        <f>daily!U2395*(1/daily!X2395)</f>
        <v>52.00864784070891</v>
      </c>
      <c r="V2395" s="7">
        <f>daily!V2395*(1/daily!W2395)</f>
        <v>149.10829231351761</v>
      </c>
    </row>
    <row r="2396" spans="1:22" x14ac:dyDescent="0.25">
      <c r="A2396" s="8">
        <v>39510</v>
      </c>
      <c r="B2396" s="7">
        <v>319.88499999999999</v>
      </c>
      <c r="C2396" s="7">
        <v>319.88499999999999</v>
      </c>
      <c r="D2396" s="7">
        <v>380.42099999999999</v>
      </c>
      <c r="E2396" s="7">
        <f>daily!E2396*(1/daily!AD2396)</f>
        <v>625.02053856686439</v>
      </c>
      <c r="F2396" s="7">
        <v>539.14400000000001</v>
      </c>
      <c r="G2396" s="7">
        <v>375.44099999999997</v>
      </c>
      <c r="H2396" s="7">
        <v>583.41399999999999</v>
      </c>
      <c r="I2396" s="7">
        <v>428.68099999999998</v>
      </c>
      <c r="J2396" s="7">
        <v>332.54700000000003</v>
      </c>
      <c r="K2396" s="7">
        <v>328.05900000000003</v>
      </c>
      <c r="L2396" s="7">
        <v>323.69499999999999</v>
      </c>
      <c r="M2396" s="7">
        <v>150.066</v>
      </c>
      <c r="N2396" s="7">
        <v>483.20400000000001</v>
      </c>
      <c r="O2396" s="7">
        <v>169.096</v>
      </c>
      <c r="P2396" s="7">
        <f>daily!P2396*(1/daily!AA2396)</f>
        <v>8.0820142441568859</v>
      </c>
      <c r="Q2396" s="7">
        <f>daily!Q2396*(1/daily!Z2396)</f>
        <v>54.614847724252712</v>
      </c>
      <c r="R2396" s="7">
        <f>daily!R2396*(1/daily!AC2396)</f>
        <v>0.86429920202814825</v>
      </c>
      <c r="S2396" s="7">
        <f>daily!S2396*(1/daily!AB2396)</f>
        <v>55.810553770794236</v>
      </c>
      <c r="T2396" s="7">
        <f>daily!T2396*(1/daily!Y2396)</f>
        <v>56.659474192266195</v>
      </c>
      <c r="U2396" s="7">
        <f>daily!U2396*(1/daily!X2396)</f>
        <v>51.988996902040377</v>
      </c>
      <c r="V2396" s="7">
        <f>daily!V2396*(1/daily!W2396)</f>
        <v>149.29491225855321</v>
      </c>
    </row>
    <row r="2397" spans="1:22" x14ac:dyDescent="0.25">
      <c r="A2397" s="8">
        <v>39511</v>
      </c>
      <c r="B2397" s="7">
        <v>320.16800000000001</v>
      </c>
      <c r="C2397" s="7">
        <v>320.16800000000001</v>
      </c>
      <c r="D2397" s="7">
        <v>380.51</v>
      </c>
      <c r="E2397" s="7">
        <f>daily!E2397*(1/daily!AD2397)</f>
        <v>626.54194641809534</v>
      </c>
      <c r="F2397" s="7">
        <v>539.096</v>
      </c>
      <c r="G2397" s="7">
        <v>375.38799999999998</v>
      </c>
      <c r="H2397" s="7">
        <v>582.66999999999996</v>
      </c>
      <c r="I2397" s="7">
        <v>428.63099999999997</v>
      </c>
      <c r="J2397" s="7">
        <v>332.63</v>
      </c>
      <c r="K2397" s="7">
        <v>328.24099999999999</v>
      </c>
      <c r="L2397" s="7">
        <v>323.553</v>
      </c>
      <c r="M2397" s="7">
        <v>150.066</v>
      </c>
      <c r="N2397" s="7">
        <v>483.59100000000001</v>
      </c>
      <c r="O2397" s="7">
        <v>169.02</v>
      </c>
      <c r="P2397" s="7">
        <f>daily!P2397*(1/daily!AA2397)</f>
        <v>8.1063235146275261</v>
      </c>
      <c r="Q2397" s="7">
        <f>daily!Q2397*(1/daily!Z2397)</f>
        <v>54.602561005073689</v>
      </c>
      <c r="R2397" s="7">
        <f>daily!R2397*(1/daily!AC2397)</f>
        <v>0.8626849582571795</v>
      </c>
      <c r="S2397" s="7">
        <f>daily!S2397*(1/daily!AB2397)</f>
        <v>55.907304875870693</v>
      </c>
      <c r="T2397" s="7">
        <f>daily!T2397*(1/daily!Y2397)</f>
        <v>56.52176374831906</v>
      </c>
      <c r="U2397" s="7">
        <f>daily!U2397*(1/daily!X2397)</f>
        <v>52.026782617974227</v>
      </c>
      <c r="V2397" s="7">
        <f>daily!V2397*(1/daily!W2397)</f>
        <v>150.20757950866505</v>
      </c>
    </row>
    <row r="2398" spans="1:22" x14ac:dyDescent="0.25">
      <c r="A2398" s="8">
        <v>39512</v>
      </c>
      <c r="B2398" s="7">
        <v>318.87</v>
      </c>
      <c r="C2398" s="7">
        <v>318.87</v>
      </c>
      <c r="D2398" s="7">
        <v>378.39699999999999</v>
      </c>
      <c r="E2398" s="7">
        <f>daily!E2398*(1/daily!AD2398)</f>
        <v>622.58648771906962</v>
      </c>
      <c r="F2398" s="7">
        <v>536.17100000000005</v>
      </c>
      <c r="G2398" s="7">
        <v>373.57799999999997</v>
      </c>
      <c r="H2398" s="7">
        <v>578.43600000000004</v>
      </c>
      <c r="I2398" s="7">
        <v>426.07799999999997</v>
      </c>
      <c r="J2398" s="7">
        <v>330.87200000000001</v>
      </c>
      <c r="K2398" s="7">
        <v>326.42700000000002</v>
      </c>
      <c r="L2398" s="7">
        <v>321.95400000000001</v>
      </c>
      <c r="M2398" s="7">
        <v>149.26300000000001</v>
      </c>
      <c r="N2398" s="7">
        <v>481.72199999999998</v>
      </c>
      <c r="O2398" s="7">
        <v>168.08500000000001</v>
      </c>
      <c r="P2398" s="7">
        <f>daily!P2398*(1/daily!AA2398)</f>
        <v>8.063627996318381</v>
      </c>
      <c r="Q2398" s="7">
        <f>daily!Q2398*(1/daily!Z2398)</f>
        <v>54.609379719561559</v>
      </c>
      <c r="R2398" s="7">
        <f>daily!R2398*(1/daily!AC2398)</f>
        <v>0.86863802318148053</v>
      </c>
      <c r="S2398" s="7">
        <f>daily!S2398*(1/daily!AB2398)</f>
        <v>55.825216760245979</v>
      </c>
      <c r="T2398" s="7">
        <f>daily!T2398*(1/daily!Y2398)</f>
        <v>56.617613700805265</v>
      </c>
      <c r="U2398" s="7">
        <f>daily!U2398*(1/daily!X2398)</f>
        <v>52.012607511084987</v>
      </c>
      <c r="V2398" s="7">
        <f>daily!V2398*(1/daily!W2398)</f>
        <v>149.35605222394335</v>
      </c>
    </row>
    <row r="2399" spans="1:22" x14ac:dyDescent="0.25">
      <c r="A2399" s="8">
        <v>39513</v>
      </c>
      <c r="B2399" s="7">
        <v>319.53800000000001</v>
      </c>
      <c r="C2399" s="7">
        <v>319.53800000000001</v>
      </c>
      <c r="D2399" s="7">
        <v>379</v>
      </c>
      <c r="E2399" s="7">
        <f>daily!E2399*(1/daily!AD2399)</f>
        <v>629.42492639842988</v>
      </c>
      <c r="F2399" s="7">
        <v>537.03700000000003</v>
      </c>
      <c r="G2399" s="7">
        <v>374.11700000000002</v>
      </c>
      <c r="H2399" s="7">
        <v>579.35400000000004</v>
      </c>
      <c r="I2399" s="7">
        <v>426.78300000000002</v>
      </c>
      <c r="J2399" s="7">
        <v>331.34</v>
      </c>
      <c r="K2399" s="7">
        <v>326.87799999999999</v>
      </c>
      <c r="L2399" s="7">
        <v>322.20600000000002</v>
      </c>
      <c r="M2399" s="7">
        <v>149.49100000000001</v>
      </c>
      <c r="N2399" s="7">
        <v>481.9</v>
      </c>
      <c r="O2399" s="7">
        <v>168.071</v>
      </c>
      <c r="P2399" s="7">
        <f>daily!P2399*(1/daily!AA2399)</f>
        <v>8.0431979239445059</v>
      </c>
      <c r="Q2399" s="7">
        <f>daily!Q2399*(1/daily!Z2399)</f>
        <v>54.603609226412175</v>
      </c>
      <c r="R2399" s="7">
        <f>daily!R2399*(1/daily!AC2399)</f>
        <v>0.85278104773072816</v>
      </c>
      <c r="S2399" s="7">
        <f>daily!S2399*(1/daily!AB2399)</f>
        <v>55.795950799351623</v>
      </c>
      <c r="T2399" s="7">
        <f>daily!T2399*(1/daily!Y2399)</f>
        <v>56.240976062819271</v>
      </c>
      <c r="U2399" s="7">
        <f>daily!U2399*(1/daily!X2399)</f>
        <v>51.999360596776341</v>
      </c>
      <c r="V2399" s="7">
        <f>daily!V2399*(1/daily!W2399)</f>
        <v>149.46495807625377</v>
      </c>
    </row>
    <row r="2400" spans="1:22" x14ac:dyDescent="0.25">
      <c r="A2400" s="8">
        <v>39514</v>
      </c>
      <c r="B2400" s="7">
        <v>319.75</v>
      </c>
      <c r="C2400" s="7">
        <v>319.75</v>
      </c>
      <c r="D2400" s="7">
        <v>379.01400000000001</v>
      </c>
      <c r="E2400" s="7">
        <f>daily!E2400*(1/daily!AD2400)</f>
        <v>633.34601259181534</v>
      </c>
      <c r="F2400" s="7">
        <v>536.56299999999999</v>
      </c>
      <c r="G2400" s="7">
        <v>373.98899999999998</v>
      </c>
      <c r="H2400" s="7">
        <v>578.005</v>
      </c>
      <c r="I2400" s="7">
        <v>426.61399999999998</v>
      </c>
      <c r="J2400" s="7">
        <v>331.37700000000001</v>
      </c>
      <c r="K2400" s="7">
        <v>326.82499999999999</v>
      </c>
      <c r="L2400" s="7">
        <v>321.887</v>
      </c>
      <c r="M2400" s="7">
        <v>149.41999999999999</v>
      </c>
      <c r="N2400" s="7">
        <v>482.178</v>
      </c>
      <c r="O2400" s="7">
        <v>167.774</v>
      </c>
      <c r="P2400" s="7">
        <f>daily!P2400*(1/daily!AA2400)</f>
        <v>7.9446442845723428</v>
      </c>
      <c r="Q2400" s="7">
        <f>daily!Q2400*(1/daily!Z2400)</f>
        <v>54.58143013327431</v>
      </c>
      <c r="R2400" s="7">
        <f>daily!R2400*(1/daily!AC2400)</f>
        <v>0.84719182195384268</v>
      </c>
      <c r="S2400" s="7">
        <f>daily!S2400*(1/daily!AB2400)</f>
        <v>55.424104891578409</v>
      </c>
      <c r="T2400" s="7">
        <f>daily!T2400*(1/daily!Y2400)</f>
        <v>56.139852268730216</v>
      </c>
      <c r="U2400" s="7">
        <f>daily!U2400*(1/daily!X2400)</f>
        <v>52.050082582982583</v>
      </c>
      <c r="V2400" s="7">
        <f>daily!V2400*(1/daily!W2400)</f>
        <v>150.19820850009526</v>
      </c>
    </row>
    <row r="2401" spans="1:22" x14ac:dyDescent="0.25">
      <c r="A2401" s="8">
        <v>39517</v>
      </c>
      <c r="B2401" s="7">
        <v>321.08699999999999</v>
      </c>
      <c r="C2401" s="7">
        <v>321.08699999999999</v>
      </c>
      <c r="D2401" s="7">
        <v>380.88799999999998</v>
      </c>
      <c r="E2401" s="7">
        <f>daily!E2401*(1/daily!AD2401)</f>
        <v>635.68588860460534</v>
      </c>
      <c r="F2401" s="7">
        <v>539.02599999999995</v>
      </c>
      <c r="G2401" s="7">
        <v>375.71899999999999</v>
      </c>
      <c r="H2401" s="7">
        <v>580.72699999999998</v>
      </c>
      <c r="I2401" s="7">
        <v>428.654</v>
      </c>
      <c r="J2401" s="7">
        <v>332.995</v>
      </c>
      <c r="K2401" s="7">
        <v>328.52499999999998</v>
      </c>
      <c r="L2401" s="7">
        <v>323.25</v>
      </c>
      <c r="M2401" s="7">
        <v>150.09899999999999</v>
      </c>
      <c r="N2401" s="7">
        <v>484.10700000000003</v>
      </c>
      <c r="O2401" s="7">
        <v>168.48</v>
      </c>
      <c r="P2401" s="7">
        <f>daily!P2401*(1/daily!AA2401)</f>
        <v>7.8987119321018469</v>
      </c>
      <c r="Q2401" s="7">
        <f>daily!Q2401*(1/daily!Z2401)</f>
        <v>54.548514267324606</v>
      </c>
      <c r="R2401" s="7">
        <f>daily!R2401*(1/daily!AC2401)</f>
        <v>0.84635959519530879</v>
      </c>
      <c r="S2401" s="7">
        <f>daily!S2401*(1/daily!AB2401)</f>
        <v>55.655828356558288</v>
      </c>
      <c r="T2401" s="7">
        <f>daily!T2401*(1/daily!Y2401)</f>
        <v>55.626225833566828</v>
      </c>
      <c r="U2401" s="7">
        <f>daily!U2401*(1/daily!X2401)</f>
        <v>51.973533163265309</v>
      </c>
      <c r="V2401" s="7">
        <f>daily!V2401*(1/daily!W2401)</f>
        <v>150.83016820401519</v>
      </c>
    </row>
    <row r="2402" spans="1:22" x14ac:dyDescent="0.25">
      <c r="A2402" s="8">
        <v>39518</v>
      </c>
      <c r="B2402" s="7">
        <v>319.82900000000001</v>
      </c>
      <c r="C2402" s="7">
        <v>319.82900000000001</v>
      </c>
      <c r="D2402" s="7">
        <v>379.73899999999998</v>
      </c>
      <c r="E2402" s="7">
        <f>daily!E2402*(1/daily!AD2402)</f>
        <v>630.91705340218311</v>
      </c>
      <c r="F2402" s="7">
        <v>537.26700000000005</v>
      </c>
      <c r="G2402" s="7">
        <v>374.54899999999998</v>
      </c>
      <c r="H2402" s="7">
        <v>579.79700000000003</v>
      </c>
      <c r="I2402" s="7">
        <v>427.245</v>
      </c>
      <c r="J2402" s="7">
        <v>332.06200000000001</v>
      </c>
      <c r="K2402" s="7">
        <v>327.41300000000001</v>
      </c>
      <c r="L2402" s="7">
        <v>322.36399999999998</v>
      </c>
      <c r="M2402" s="7">
        <v>149.654</v>
      </c>
      <c r="N2402" s="7">
        <v>482.58800000000002</v>
      </c>
      <c r="O2402" s="7">
        <v>168.05</v>
      </c>
      <c r="P2402" s="7">
        <f>daily!P2402*(1/daily!AA2402)</f>
        <v>7.9465493098619726</v>
      </c>
      <c r="Q2402" s="7">
        <f>daily!Q2402*(1/daily!Z2402)</f>
        <v>54.552794822787789</v>
      </c>
      <c r="R2402" s="7">
        <f>daily!R2402*(1/daily!AC2402)</f>
        <v>0.85662362505978007</v>
      </c>
      <c r="S2402" s="7">
        <f>daily!S2402*(1/daily!AB2402)</f>
        <v>55.791148871417704</v>
      </c>
      <c r="T2402" s="7">
        <f>daily!T2402*(1/daily!Y2402)</f>
        <v>56.001410934744271</v>
      </c>
      <c r="U2402" s="7">
        <f>daily!U2402*(1/daily!X2402)</f>
        <v>51.939280431613341</v>
      </c>
      <c r="V2402" s="7">
        <f>daily!V2402*(1/daily!W2402)</f>
        <v>149.79910006971289</v>
      </c>
    </row>
    <row r="2403" spans="1:22" x14ac:dyDescent="0.25">
      <c r="A2403" s="8">
        <v>39519</v>
      </c>
      <c r="B2403" s="7">
        <v>320.08600000000001</v>
      </c>
      <c r="C2403" s="7">
        <v>320.08600000000001</v>
      </c>
      <c r="D2403" s="7">
        <v>380.35399999999998</v>
      </c>
      <c r="E2403" s="7">
        <f>daily!E2403*(1/daily!AD2403)</f>
        <v>625.59968694971622</v>
      </c>
      <c r="F2403" s="7">
        <v>538.26</v>
      </c>
      <c r="G2403" s="7">
        <v>375.21300000000002</v>
      </c>
      <c r="H2403" s="7">
        <v>580.95100000000002</v>
      </c>
      <c r="I2403" s="7">
        <v>427.85</v>
      </c>
      <c r="J2403" s="7">
        <v>332.63900000000001</v>
      </c>
      <c r="K2403" s="7">
        <v>327.995</v>
      </c>
      <c r="L2403" s="7">
        <v>322.98099999999999</v>
      </c>
      <c r="M2403" s="7">
        <v>149.874</v>
      </c>
      <c r="N2403" s="7">
        <v>482.98599999999999</v>
      </c>
      <c r="O2403" s="7">
        <v>168.245</v>
      </c>
      <c r="P2403" s="7">
        <f>daily!P2403*(1/daily!AA2403)</f>
        <v>7.9254189944134072</v>
      </c>
      <c r="Q2403" s="7">
        <f>daily!Q2403*(1/daily!Z2403)</f>
        <v>54.414871144909171</v>
      </c>
      <c r="R2403" s="7">
        <f>daily!R2403*(1/daily!AC2403)</f>
        <v>0.86513035081575673</v>
      </c>
      <c r="S2403" s="7">
        <f>daily!S2403*(1/daily!AB2403)</f>
        <v>55.497497206844962</v>
      </c>
      <c r="T2403" s="7">
        <f>daily!T2403*(1/daily!Y2403)</f>
        <v>56.201473505242284</v>
      </c>
      <c r="U2403" s="7">
        <f>daily!U2403*(1/daily!X2403)</f>
        <v>52.013932028267575</v>
      </c>
      <c r="V2403" s="7">
        <f>daily!V2403*(1/daily!W2403)</f>
        <v>149.36832796412105</v>
      </c>
    </row>
    <row r="2404" spans="1:22" x14ac:dyDescent="0.25">
      <c r="A2404" s="8">
        <v>39520</v>
      </c>
      <c r="B2404" s="7">
        <v>320.26100000000002</v>
      </c>
      <c r="C2404" s="7">
        <v>320.26100000000002</v>
      </c>
      <c r="D2404" s="7">
        <v>380.33800000000002</v>
      </c>
      <c r="E2404" s="7">
        <f>daily!E2404*(1/daily!AD2404)</f>
        <v>627.22189638318673</v>
      </c>
      <c r="F2404" s="7">
        <v>538.16899999999998</v>
      </c>
      <c r="G2404" s="7">
        <v>375.21699999999998</v>
      </c>
      <c r="H2404" s="7">
        <v>580.24900000000002</v>
      </c>
      <c r="I2404" s="7">
        <v>427.48899999999998</v>
      </c>
      <c r="J2404" s="7">
        <v>332.65300000000002</v>
      </c>
      <c r="K2404" s="7">
        <v>328.04899999999998</v>
      </c>
      <c r="L2404" s="7">
        <v>322.91899999999998</v>
      </c>
      <c r="M2404" s="7">
        <v>149.84700000000001</v>
      </c>
      <c r="N2404" s="7">
        <v>483.24299999999999</v>
      </c>
      <c r="O2404" s="7">
        <v>167.97900000000001</v>
      </c>
      <c r="P2404" s="7">
        <f>daily!P2404*(1/daily!AA2404)</f>
        <v>8.0041483845233348</v>
      </c>
      <c r="Q2404" s="7">
        <f>daily!Q2404*(1/daily!Z2404)</f>
        <v>54.520536923551425</v>
      </c>
      <c r="R2404" s="7">
        <f>daily!R2404*(1/daily!AC2404)</f>
        <v>0.85556658534922392</v>
      </c>
      <c r="S2404" s="7">
        <f>daily!S2404*(1/daily!AB2404)</f>
        <v>55.25715182917255</v>
      </c>
      <c r="T2404" s="7">
        <f>daily!T2404*(1/daily!Y2404)</f>
        <v>56.028240609997177</v>
      </c>
      <c r="U2404" s="7">
        <f>daily!U2404*(1/daily!X2404)</f>
        <v>51.928091077574798</v>
      </c>
      <c r="V2404" s="7">
        <f>daily!V2404*(1/daily!W2404)</f>
        <v>150.38533506707688</v>
      </c>
    </row>
    <row r="2405" spans="1:22" x14ac:dyDescent="0.25">
      <c r="A2405" s="8">
        <v>39521</v>
      </c>
      <c r="B2405" s="7">
        <v>320.63499999999999</v>
      </c>
      <c r="C2405" s="7">
        <v>320.63499999999999</v>
      </c>
      <c r="D2405" s="7">
        <v>380.84500000000003</v>
      </c>
      <c r="E2405" s="7">
        <f>daily!E2405*(1/daily!AD2405)</f>
        <v>627.4377478707496</v>
      </c>
      <c r="F2405" s="7">
        <v>538.83299999999997</v>
      </c>
      <c r="G2405" s="7">
        <v>375.64</v>
      </c>
      <c r="H2405" s="7">
        <v>580.98</v>
      </c>
      <c r="I2405" s="7">
        <v>427.88499999999999</v>
      </c>
      <c r="J2405" s="7">
        <v>333.01799999999997</v>
      </c>
      <c r="K2405" s="7">
        <v>328.47800000000001</v>
      </c>
      <c r="L2405" s="7">
        <v>323.26100000000002</v>
      </c>
      <c r="M2405" s="7">
        <v>150.02500000000001</v>
      </c>
      <c r="N2405" s="7">
        <v>483.77100000000002</v>
      </c>
      <c r="O2405" s="7">
        <v>168.10900000000001</v>
      </c>
      <c r="P2405" s="7">
        <f>daily!P2405*(1/daily!AA2405)</f>
        <v>8.034666400718061</v>
      </c>
      <c r="Q2405" s="7">
        <f>daily!Q2405*(1/daily!Z2405)</f>
        <v>54.523220499205543</v>
      </c>
      <c r="R2405" s="7">
        <f>daily!R2405*(1/daily!AC2405)</f>
        <v>0.8617854605107671</v>
      </c>
      <c r="S2405" s="7">
        <f>daily!S2405*(1/daily!AB2405)</f>
        <v>54.796228463741706</v>
      </c>
      <c r="T2405" s="7">
        <f>daily!T2405*(1/daily!Y2405)</f>
        <v>56.228995314203203</v>
      </c>
      <c r="U2405" s="7">
        <f>daily!U2405*(1/daily!X2405)</f>
        <v>52.048576400459105</v>
      </c>
      <c r="V2405" s="7">
        <f>daily!V2405*(1/daily!W2405)</f>
        <v>151.1190301950428</v>
      </c>
    </row>
    <row r="2406" spans="1:22" x14ac:dyDescent="0.25">
      <c r="A2406" s="8">
        <v>39524</v>
      </c>
      <c r="B2406" s="7">
        <v>321.12900000000002</v>
      </c>
      <c r="C2406" s="7">
        <v>321.12900000000002</v>
      </c>
      <c r="D2406" s="7">
        <v>381.315</v>
      </c>
      <c r="E2406" s="7">
        <f>daily!E2406*(1/daily!AD2406)</f>
        <v>613.15692620090113</v>
      </c>
      <c r="F2406" s="7">
        <v>539.02099999999996</v>
      </c>
      <c r="G2406" s="7">
        <v>375.58800000000002</v>
      </c>
      <c r="H2406" s="7">
        <v>580.93200000000002</v>
      </c>
      <c r="I2406" s="7">
        <v>428.762</v>
      </c>
      <c r="J2406" s="7">
        <v>333.38400000000001</v>
      </c>
      <c r="K2406" s="7">
        <v>328.952</v>
      </c>
      <c r="L2406" s="7">
        <v>323.54500000000002</v>
      </c>
      <c r="M2406" s="7">
        <v>150.154</v>
      </c>
      <c r="N2406" s="7">
        <v>484.92200000000003</v>
      </c>
      <c r="O2406" s="7">
        <v>168.08500000000001</v>
      </c>
      <c r="P2406" s="7">
        <f>daily!P2406*(1/daily!AA2406)</f>
        <v>8.0452777500747992</v>
      </c>
      <c r="Q2406" s="7">
        <f>daily!Q2406*(1/daily!Z2406)</f>
        <v>54.626403458792772</v>
      </c>
      <c r="R2406" s="7">
        <f>daily!R2406*(1/daily!AC2406)</f>
        <v>0.85542344884875487</v>
      </c>
      <c r="S2406" s="7">
        <f>daily!S2406*(1/daily!AB2406)</f>
        <v>54.784662595703786</v>
      </c>
      <c r="T2406" s="7">
        <f>daily!T2406*(1/daily!Y2406)</f>
        <v>56.103034580098807</v>
      </c>
      <c r="U2406" s="7">
        <f>daily!U2406*(1/daily!X2406)</f>
        <v>52.018349592465896</v>
      </c>
      <c r="V2406" s="7">
        <f>daily!V2406*(1/daily!W2406)</f>
        <v>153.95695950075594</v>
      </c>
    </row>
    <row r="2407" spans="1:22" x14ac:dyDescent="0.25">
      <c r="A2407" s="8">
        <v>39525</v>
      </c>
      <c r="B2407" s="7">
        <v>319.71300000000002</v>
      </c>
      <c r="C2407" s="7">
        <v>319.71300000000002</v>
      </c>
      <c r="D2407" s="7">
        <v>379.53399999999999</v>
      </c>
      <c r="E2407" s="7">
        <f>daily!E2407*(1/daily!AD2407)</f>
        <v>617.04424665428689</v>
      </c>
      <c r="F2407" s="7">
        <v>536.87599999999998</v>
      </c>
      <c r="G2407" s="7">
        <v>373.90300000000002</v>
      </c>
      <c r="H2407" s="7">
        <v>579.91899999999998</v>
      </c>
      <c r="I2407" s="7">
        <v>426.73700000000002</v>
      </c>
      <c r="J2407" s="7">
        <v>331.91800000000001</v>
      </c>
      <c r="K2407" s="7">
        <v>327.29000000000002</v>
      </c>
      <c r="L2407" s="7">
        <v>322.32600000000002</v>
      </c>
      <c r="M2407" s="7">
        <v>149.58699999999999</v>
      </c>
      <c r="N2407" s="7">
        <v>482.80900000000003</v>
      </c>
      <c r="O2407" s="7">
        <v>167.714</v>
      </c>
      <c r="P2407" s="7">
        <f>daily!P2407*(1/daily!AA2407)</f>
        <v>7.8974762785936452</v>
      </c>
      <c r="Q2407" s="7">
        <f>daily!Q2407*(1/daily!Z2407)</f>
        <v>54.541737329320362</v>
      </c>
      <c r="R2407" s="7">
        <f>daily!R2407*(1/daily!AC2407)</f>
        <v>0.86870815176648131</v>
      </c>
      <c r="S2407" s="7">
        <f>daily!S2407*(1/daily!AB2407)</f>
        <v>54.636405858129244</v>
      </c>
      <c r="T2407" s="7">
        <f>daily!T2407*(1/daily!Y2407)</f>
        <v>56.192467437063826</v>
      </c>
      <c r="U2407" s="7">
        <f>daily!U2407*(1/daily!X2407)</f>
        <v>51.975993443143061</v>
      </c>
      <c r="V2407" s="7">
        <f>daily!V2407*(1/daily!W2407)</f>
        <v>152.77445365244938</v>
      </c>
    </row>
    <row r="2408" spans="1:22" x14ac:dyDescent="0.25">
      <c r="A2408" s="8">
        <v>39526</v>
      </c>
      <c r="B2408" s="7">
        <v>319.68900000000002</v>
      </c>
      <c r="C2408" s="7">
        <v>319.68900000000002</v>
      </c>
      <c r="D2408" s="7">
        <v>379.82100000000003</v>
      </c>
      <c r="E2408" s="7">
        <f>daily!E2408*(1/daily!AD2408)</f>
        <v>613.12257982606491</v>
      </c>
      <c r="F2408" s="7">
        <v>537.65899999999999</v>
      </c>
      <c r="G2408" s="7">
        <v>374.31299999999999</v>
      </c>
      <c r="H2408" s="7">
        <v>582.39</v>
      </c>
      <c r="I2408" s="7">
        <v>426.93599999999998</v>
      </c>
      <c r="J2408" s="7">
        <v>332.16</v>
      </c>
      <c r="K2408" s="7">
        <v>327.45299999999997</v>
      </c>
      <c r="L2408" s="7">
        <v>322.68900000000002</v>
      </c>
      <c r="M2408" s="7">
        <v>149.78299999999999</v>
      </c>
      <c r="N2408" s="7">
        <v>482.32299999999998</v>
      </c>
      <c r="O2408" s="7">
        <v>168.119</v>
      </c>
      <c r="P2408" s="7">
        <f>daily!P2408*(1/daily!AA2408)</f>
        <v>7.8189001139981924</v>
      </c>
      <c r="Q2408" s="7">
        <f>daily!Q2408*(1/daily!Z2408)</f>
        <v>54.425713040855321</v>
      </c>
      <c r="R2408" s="7">
        <f>daily!R2408*(1/daily!AC2408)</f>
        <v>0.8745443902439024</v>
      </c>
      <c r="S2408" s="7">
        <f>daily!S2408*(1/daily!AB2408)</f>
        <v>54.798397863818423</v>
      </c>
      <c r="T2408" s="7">
        <f>daily!T2408*(1/daily!Y2408)</f>
        <v>56.234778304221763</v>
      </c>
      <c r="U2408" s="7">
        <f>daily!U2408*(1/daily!X2408)</f>
        <v>52.354249116983702</v>
      </c>
      <c r="V2408" s="7">
        <f>daily!V2408*(1/daily!W2408)</f>
        <v>152.67599335633068</v>
      </c>
    </row>
    <row r="2409" spans="1:22" x14ac:dyDescent="0.25">
      <c r="A2409" s="8">
        <v>39527</v>
      </c>
      <c r="B2409" s="7">
        <v>319.91300000000001</v>
      </c>
      <c r="C2409" s="7">
        <v>319.91300000000001</v>
      </c>
      <c r="D2409" s="7">
        <v>380.12599999999998</v>
      </c>
      <c r="E2409" s="7">
        <f>daily!E2409*(1/daily!AD2409)</f>
        <v>622.61652201864354</v>
      </c>
      <c r="F2409" s="7">
        <v>538.12900000000002</v>
      </c>
      <c r="G2409" s="7">
        <v>374.52699999999999</v>
      </c>
      <c r="H2409" s="7">
        <v>583.32399999999996</v>
      </c>
      <c r="I2409" s="7">
        <v>427.29</v>
      </c>
      <c r="J2409" s="7">
        <v>332.39299999999997</v>
      </c>
      <c r="K2409" s="7">
        <v>327.69400000000002</v>
      </c>
      <c r="L2409" s="7">
        <v>322.99400000000003</v>
      </c>
      <c r="M2409" s="7">
        <v>149.91300000000001</v>
      </c>
      <c r="N2409" s="7">
        <v>481.88400000000001</v>
      </c>
      <c r="O2409" s="7">
        <v>168.27600000000001</v>
      </c>
      <c r="P2409" s="7">
        <f>daily!P2409*(1/daily!AA2409)</f>
        <v>7.8064604703159635</v>
      </c>
      <c r="Q2409" s="7">
        <f>daily!Q2409*(1/daily!Z2409)</f>
        <v>54.431358880346409</v>
      </c>
      <c r="R2409" s="7">
        <f>daily!R2409*(1/daily!AC2409)</f>
        <v>0.86772092404060519</v>
      </c>
      <c r="S2409" s="7">
        <f>daily!S2409*(1/daily!AB2409)</f>
        <v>54.210251527901477</v>
      </c>
      <c r="T2409" s="7">
        <f>daily!T2409*(1/daily!Y2409)</f>
        <v>56.21986908515121</v>
      </c>
      <c r="U2409" s="7">
        <f>daily!U2409*(1/daily!X2409)</f>
        <v>52.062368542349894</v>
      </c>
      <c r="V2409" s="7">
        <f>daily!V2409*(1/daily!W2409)</f>
        <v>153.26638002951935</v>
      </c>
    </row>
    <row r="2410" spans="1:22" x14ac:dyDescent="0.25">
      <c r="A2410" s="8">
        <v>39528</v>
      </c>
      <c r="B2410" s="7">
        <v>319.94900000000001</v>
      </c>
      <c r="C2410" s="7">
        <v>319.94900000000001</v>
      </c>
      <c r="D2410" s="7">
        <v>380.18299999999999</v>
      </c>
      <c r="E2410" s="7">
        <f>daily!E2410*(1/daily!AD2410)</f>
        <v>622.69881067180961</v>
      </c>
      <c r="F2410" s="7">
        <v>538.19500000000005</v>
      </c>
      <c r="G2410" s="7">
        <v>374.57100000000003</v>
      </c>
      <c r="H2410" s="7">
        <v>583.39499999999998</v>
      </c>
      <c r="I2410" s="7">
        <v>427.435</v>
      </c>
      <c r="J2410" s="7">
        <v>332.43</v>
      </c>
      <c r="K2410" s="7">
        <v>327.73200000000003</v>
      </c>
      <c r="L2410" s="7">
        <v>323.03100000000001</v>
      </c>
      <c r="M2410" s="7">
        <v>149.93299999999999</v>
      </c>
      <c r="N2410" s="7">
        <v>481.94</v>
      </c>
      <c r="O2410" s="7">
        <v>168.29599999999999</v>
      </c>
      <c r="P2410" s="7">
        <f>daily!P2410*(1/daily!AA2410)</f>
        <v>7.8094416223743313</v>
      </c>
      <c r="Q2410" s="7">
        <f>daily!Q2410*(1/daily!Z2410)</f>
        <v>54.438329903679218</v>
      </c>
      <c r="R2410" s="7">
        <f>daily!R2410*(1/daily!AC2410)</f>
        <v>0.86788346280319761</v>
      </c>
      <c r="S2410" s="7">
        <f>daily!S2410*(1/daily!AB2410)</f>
        <v>54.217745155247073</v>
      </c>
      <c r="T2410" s="7">
        <f>daily!T2410*(1/daily!Y2410)</f>
        <v>56.228351688745008</v>
      </c>
      <c r="U2410" s="7">
        <f>daily!U2410*(1/daily!X2410)</f>
        <v>52.068832152753124</v>
      </c>
      <c r="V2410" s="7">
        <f>daily!V2410*(1/daily!W2410)</f>
        <v>153.28049797856639</v>
      </c>
    </row>
    <row r="2411" spans="1:22" x14ac:dyDescent="0.25">
      <c r="A2411" s="8">
        <v>39531</v>
      </c>
      <c r="B2411" s="7">
        <v>319.98500000000001</v>
      </c>
      <c r="C2411" s="7">
        <v>319.98500000000001</v>
      </c>
      <c r="D2411" s="7">
        <v>380.226</v>
      </c>
      <c r="E2411" s="7">
        <f>daily!E2411*(1/daily!AD2411)</f>
        <v>624.62828035334314</v>
      </c>
      <c r="F2411" s="7">
        <v>538.26099999999997</v>
      </c>
      <c r="G2411" s="7">
        <v>374.61500000000001</v>
      </c>
      <c r="H2411" s="7">
        <v>583.46500000000003</v>
      </c>
      <c r="I2411" s="7">
        <v>427.483</v>
      </c>
      <c r="J2411" s="7">
        <v>332.46699999999998</v>
      </c>
      <c r="K2411" s="7">
        <v>327.76900000000001</v>
      </c>
      <c r="L2411" s="7">
        <v>323.06900000000002</v>
      </c>
      <c r="M2411" s="7">
        <v>149.94999999999999</v>
      </c>
      <c r="N2411" s="7">
        <v>481.99700000000001</v>
      </c>
      <c r="O2411" s="7">
        <v>168.31700000000001</v>
      </c>
      <c r="P2411" s="7">
        <f>daily!P2411*(1/daily!AA2411)</f>
        <v>7.8198134511536566</v>
      </c>
      <c r="Q2411" s="7">
        <f>daily!Q2411*(1/daily!Z2411)</f>
        <v>54.446030820379796</v>
      </c>
      <c r="R2411" s="7">
        <f>daily!R2411*(1/daily!AC2411)</f>
        <v>0.87422001364123547</v>
      </c>
      <c r="S2411" s="7">
        <f>daily!S2411*(1/daily!AB2411)</f>
        <v>54.301952944794706</v>
      </c>
      <c r="T2411" s="7">
        <f>daily!T2411*(1/daily!Y2411)</f>
        <v>56.340098862654571</v>
      </c>
      <c r="U2411" s="7">
        <f>daily!U2411*(1/daily!X2411)</f>
        <v>52.043862482328471</v>
      </c>
      <c r="V2411" s="7">
        <f>daily!V2411*(1/daily!W2411)</f>
        <v>151.70164798526656</v>
      </c>
    </row>
    <row r="2412" spans="1:22" x14ac:dyDescent="0.25">
      <c r="A2412" s="8">
        <v>39532</v>
      </c>
      <c r="B2412" s="7">
        <v>317.83100000000002</v>
      </c>
      <c r="C2412" s="7">
        <v>317.83100000000002</v>
      </c>
      <c r="D2412" s="7">
        <v>377.72800000000001</v>
      </c>
      <c r="E2412" s="7">
        <f>daily!E2412*(1/daily!AD2412)</f>
        <v>615.53247419375521</v>
      </c>
      <c r="F2412" s="7">
        <v>535.07000000000005</v>
      </c>
      <c r="G2412" s="7">
        <v>372.23</v>
      </c>
      <c r="H2412" s="7">
        <v>581.09400000000005</v>
      </c>
      <c r="I2412" s="7">
        <v>424.83199999999999</v>
      </c>
      <c r="J2412" s="7">
        <v>330.339</v>
      </c>
      <c r="K2412" s="7">
        <v>325.31200000000001</v>
      </c>
      <c r="L2412" s="7">
        <v>321.25299999999999</v>
      </c>
      <c r="M2412" s="7">
        <v>149.066</v>
      </c>
      <c r="N2412" s="7">
        <v>479.404</v>
      </c>
      <c r="O2412" s="7">
        <v>167.51300000000001</v>
      </c>
      <c r="P2412" s="7">
        <f>daily!P2412*(1/daily!AA2412)</f>
        <v>7.7765702852210756</v>
      </c>
      <c r="Q2412" s="7">
        <f>daily!Q2412*(1/daily!Z2412)</f>
        <v>54.162349108896294</v>
      </c>
      <c r="R2412" s="7">
        <f>daily!R2412*(1/daily!AC2412)</f>
        <v>0.87485825466621914</v>
      </c>
      <c r="S2412" s="7">
        <f>daily!S2412*(1/daily!AB2412)</f>
        <v>54.276877397006068</v>
      </c>
      <c r="T2412" s="7">
        <f>daily!T2412*(1/daily!Y2412)</f>
        <v>56.329381100109075</v>
      </c>
      <c r="U2412" s="7">
        <f>daily!U2412*(1/daily!X2412)</f>
        <v>51.978844086879718</v>
      </c>
      <c r="V2412" s="7">
        <f>daily!V2412*(1/daily!W2412)</f>
        <v>151.58312939007723</v>
      </c>
    </row>
    <row r="2413" spans="1:22" x14ac:dyDescent="0.25">
      <c r="A2413" s="8">
        <v>39533</v>
      </c>
      <c r="B2413" s="7">
        <v>317.49799999999999</v>
      </c>
      <c r="C2413" s="7">
        <v>317.49799999999999</v>
      </c>
      <c r="D2413" s="7">
        <v>377.4</v>
      </c>
      <c r="E2413" s="7">
        <f>daily!E2413*(1/daily!AD2413)</f>
        <v>609.96888296183408</v>
      </c>
      <c r="F2413" s="7">
        <v>534.46900000000005</v>
      </c>
      <c r="G2413" s="7">
        <v>371.875</v>
      </c>
      <c r="H2413" s="7">
        <v>580.13699999999994</v>
      </c>
      <c r="I2413" s="7">
        <v>424.57</v>
      </c>
      <c r="J2413" s="7">
        <v>330.096</v>
      </c>
      <c r="K2413" s="7">
        <v>325.05900000000003</v>
      </c>
      <c r="L2413" s="7">
        <v>321.23599999999999</v>
      </c>
      <c r="M2413" s="7">
        <v>148.917</v>
      </c>
      <c r="N2413" s="7">
        <v>479.50099999999998</v>
      </c>
      <c r="O2413" s="7">
        <v>167.459</v>
      </c>
      <c r="P2413" s="7">
        <f>daily!P2413*(1/daily!AA2413)</f>
        <v>7.7965070643642074</v>
      </c>
      <c r="Q2413" s="7">
        <f>daily!Q2413*(1/daily!Z2413)</f>
        <v>54.117323752965945</v>
      </c>
      <c r="R2413" s="7">
        <f>daily!R2413*(1/daily!AC2413)</f>
        <v>0.87101494582906813</v>
      </c>
      <c r="S2413" s="7">
        <f>daily!S2413*(1/daily!AB2413)</f>
        <v>54.64660492866085</v>
      </c>
      <c r="T2413" s="7">
        <f>daily!T2413*(1/daily!Y2413)</f>
        <v>56.346298264257875</v>
      </c>
      <c r="U2413" s="7">
        <f>daily!U2413*(1/daily!X2413)</f>
        <v>51.895011841169037</v>
      </c>
      <c r="V2413" s="7">
        <f>daily!V2413*(1/daily!W2413)</f>
        <v>151.73018098394087</v>
      </c>
    </row>
    <row r="2414" spans="1:22" x14ac:dyDescent="0.25">
      <c r="A2414" s="8">
        <v>39534</v>
      </c>
      <c r="B2414" s="7">
        <v>316.96600000000001</v>
      </c>
      <c r="C2414" s="7">
        <v>316.96600000000001</v>
      </c>
      <c r="D2414" s="7">
        <v>376.62200000000001</v>
      </c>
      <c r="E2414" s="7">
        <f>daily!E2414*(1/daily!AD2414)</f>
        <v>608.13330789289569</v>
      </c>
      <c r="F2414" s="7">
        <v>533.33600000000001</v>
      </c>
      <c r="G2414" s="7">
        <v>371.30799999999999</v>
      </c>
      <c r="H2414" s="7">
        <v>578.88699999999994</v>
      </c>
      <c r="I2414" s="7">
        <v>424.01400000000001</v>
      </c>
      <c r="J2414" s="7">
        <v>329.47699999999998</v>
      </c>
      <c r="K2414" s="7">
        <v>324.38200000000001</v>
      </c>
      <c r="L2414" s="7">
        <v>320.84699999999998</v>
      </c>
      <c r="M2414" s="7">
        <v>148.65299999999999</v>
      </c>
      <c r="N2414" s="7">
        <v>479.51600000000002</v>
      </c>
      <c r="O2414" s="7">
        <v>167.31800000000001</v>
      </c>
      <c r="P2414" s="7">
        <f>daily!P2414*(1/daily!AA2414)</f>
        <v>7.8746761081551506</v>
      </c>
      <c r="Q2414" s="7">
        <f>daily!Q2414*(1/daily!Z2414)</f>
        <v>54.127364024590548</v>
      </c>
      <c r="R2414" s="7">
        <f>daily!R2414*(1/daily!AC2414)</f>
        <v>0.87144874016662655</v>
      </c>
      <c r="S2414" s="7">
        <f>daily!S2414*(1/daily!AB2414)</f>
        <v>54.58082993493759</v>
      </c>
      <c r="T2414" s="7">
        <f>daily!T2414*(1/daily!Y2414)</f>
        <v>56.457816640920633</v>
      </c>
      <c r="U2414" s="7">
        <f>daily!U2414*(1/daily!X2414)</f>
        <v>51.958447029537069</v>
      </c>
      <c r="V2414" s="7">
        <f>daily!V2414*(1/daily!W2414)</f>
        <v>151.50203925567169</v>
      </c>
    </row>
    <row r="2415" spans="1:22" x14ac:dyDescent="0.25">
      <c r="A2415" s="8">
        <v>39535</v>
      </c>
      <c r="B2415" s="7">
        <v>316.98200000000003</v>
      </c>
      <c r="C2415" s="7">
        <v>316.98200000000003</v>
      </c>
      <c r="D2415" s="7">
        <v>376.58300000000003</v>
      </c>
      <c r="E2415" s="7">
        <f>daily!E2415*(1/daily!AD2415)</f>
        <v>606.58545821762175</v>
      </c>
      <c r="F2415" s="7">
        <v>533.49</v>
      </c>
      <c r="G2415" s="7">
        <v>371.245</v>
      </c>
      <c r="H2415" s="7">
        <v>579.36500000000001</v>
      </c>
      <c r="I2415" s="7">
        <v>423.85500000000002</v>
      </c>
      <c r="J2415" s="7">
        <v>329.45600000000002</v>
      </c>
      <c r="K2415" s="7">
        <v>324.31299999999999</v>
      </c>
      <c r="L2415" s="7">
        <v>320.81099999999998</v>
      </c>
      <c r="M2415" s="7">
        <v>148.67400000000001</v>
      </c>
      <c r="N2415" s="7">
        <v>479.23200000000003</v>
      </c>
      <c r="O2415" s="7">
        <v>167.34200000000001</v>
      </c>
      <c r="P2415" s="7">
        <f>daily!P2415*(1/daily!AA2415)</f>
        <v>7.83457667258733</v>
      </c>
      <c r="Q2415" s="7">
        <f>daily!Q2415*(1/daily!Z2415)</f>
        <v>54.058975768709864</v>
      </c>
      <c r="R2415" s="7">
        <f>daily!R2415*(1/daily!AC2415)</f>
        <v>0.86657037201952691</v>
      </c>
      <c r="S2415" s="7">
        <f>daily!S2415*(1/daily!AB2415)</f>
        <v>54.332299292716222</v>
      </c>
      <c r="T2415" s="7">
        <f>daily!T2415*(1/daily!Y2415)</f>
        <v>56.618530351437698</v>
      </c>
      <c r="U2415" s="7">
        <f>daily!U2415*(1/daily!X2415)</f>
        <v>51.895340601051274</v>
      </c>
      <c r="V2415" s="7">
        <f>daily!V2415*(1/daily!W2415)</f>
        <v>150.45802739900194</v>
      </c>
    </row>
    <row r="2416" spans="1:22" x14ac:dyDescent="0.25">
      <c r="A2416" s="8">
        <v>39538</v>
      </c>
      <c r="B2416" s="7">
        <v>317.67500000000001</v>
      </c>
      <c r="C2416" s="7">
        <v>317.67500000000001</v>
      </c>
      <c r="D2416" s="7">
        <v>377.43599999999998</v>
      </c>
      <c r="E2416" s="7">
        <f>daily!E2416*(1/daily!AD2416)</f>
        <v>604.6560050172468</v>
      </c>
      <c r="F2416" s="7">
        <v>534.80100000000004</v>
      </c>
      <c r="G2416" s="7">
        <v>372.06599999999997</v>
      </c>
      <c r="H2416" s="7">
        <v>581.03800000000001</v>
      </c>
      <c r="I2416" s="7">
        <v>424.62299999999999</v>
      </c>
      <c r="J2416" s="7">
        <v>330.14699999999999</v>
      </c>
      <c r="K2416" s="7">
        <v>325.05900000000003</v>
      </c>
      <c r="L2416" s="7">
        <v>321.57100000000003</v>
      </c>
      <c r="M2416" s="7">
        <v>149.02600000000001</v>
      </c>
      <c r="N2416" s="7">
        <v>479.97899999999998</v>
      </c>
      <c r="O2416" s="7">
        <v>167.80099999999999</v>
      </c>
      <c r="P2416" s="7">
        <f>daily!P2416*(1/daily!AA2416)</f>
        <v>7.8619171344136136</v>
      </c>
      <c r="Q2416" s="7">
        <f>daily!Q2416*(1/daily!Z2416)</f>
        <v>54.099969828019717</v>
      </c>
      <c r="R2416" s="7">
        <f>daily!R2416*(1/daily!AC2416)</f>
        <v>0.8547915827740169</v>
      </c>
      <c r="S2416" s="7">
        <f>daily!S2416*(1/daily!AB2416)</f>
        <v>54.473718525877857</v>
      </c>
      <c r="T2416" s="7">
        <f>daily!T2416*(1/daily!Y2416)</f>
        <v>56.739761092150175</v>
      </c>
      <c r="U2416" s="7">
        <f>daily!U2416*(1/daily!X2416)</f>
        <v>51.993614473859253</v>
      </c>
      <c r="V2416" s="7">
        <f>daily!V2416*(1/daily!W2416)</f>
        <v>151.14499920242463</v>
      </c>
    </row>
    <row r="2417" spans="1:22" x14ac:dyDescent="0.25">
      <c r="A2417" s="8">
        <v>39539</v>
      </c>
      <c r="B2417" s="7">
        <v>316.73099999999999</v>
      </c>
      <c r="C2417" s="7">
        <v>316.73099999999999</v>
      </c>
      <c r="D2417" s="7">
        <v>376.31299999999999</v>
      </c>
      <c r="E2417" s="7">
        <f>daily!E2417*(1/daily!AD2417)</f>
        <v>607.04667806700866</v>
      </c>
      <c r="F2417" s="7">
        <v>533.47299999999996</v>
      </c>
      <c r="G2417" s="7">
        <v>371.38799999999998</v>
      </c>
      <c r="H2417" s="7">
        <v>580.18200000000002</v>
      </c>
      <c r="I2417" s="7">
        <v>423.04700000000003</v>
      </c>
      <c r="J2417" s="7">
        <v>329.17700000000002</v>
      </c>
      <c r="K2417" s="7">
        <v>323.99599999999998</v>
      </c>
      <c r="L2417" s="7">
        <v>321.04500000000002</v>
      </c>
      <c r="M2417" s="7">
        <v>148.66300000000001</v>
      </c>
      <c r="N2417" s="7">
        <v>478.69499999999999</v>
      </c>
      <c r="O2417" s="7">
        <v>167.53100000000001</v>
      </c>
      <c r="P2417" s="7">
        <f>daily!P2417*(1/daily!AA2417)</f>
        <v>7.9198019999600815</v>
      </c>
      <c r="Q2417" s="7">
        <f>daily!Q2417*(1/daily!Z2417)</f>
        <v>54.054514366178296</v>
      </c>
      <c r="R2417" s="7">
        <f>daily!R2417*(1/daily!AC2417)</f>
        <v>0.85754439571737195</v>
      </c>
      <c r="S2417" s="7">
        <f>daily!S2417*(1/daily!AB2417)</f>
        <v>54.094608781572276</v>
      </c>
      <c r="T2417" s="7">
        <f>daily!T2417*(1/daily!Y2417)</f>
        <v>56.906319946395215</v>
      </c>
      <c r="U2417" s="7">
        <f>daily!U2417*(1/daily!X2417)</f>
        <v>51.866626211654228</v>
      </c>
      <c r="V2417" s="7">
        <f>daily!V2417*(1/daily!W2417)</f>
        <v>149.71747117699229</v>
      </c>
    </row>
    <row r="2418" spans="1:22" x14ac:dyDescent="0.25">
      <c r="A2418" s="8">
        <v>39540</v>
      </c>
      <c r="B2418" s="7">
        <v>316.49900000000002</v>
      </c>
      <c r="C2418" s="7">
        <v>316.49900000000002</v>
      </c>
      <c r="D2418" s="7">
        <v>376.14400000000001</v>
      </c>
      <c r="E2418" s="7">
        <f>daily!E2418*(1/daily!AD2418)</f>
        <v>609.24228963066366</v>
      </c>
      <c r="F2418" s="7">
        <v>533.49699999999996</v>
      </c>
      <c r="G2418" s="7">
        <v>371.31200000000001</v>
      </c>
      <c r="H2418" s="7">
        <v>580.41800000000001</v>
      </c>
      <c r="I2418" s="7">
        <v>422.74</v>
      </c>
      <c r="J2418" s="7">
        <v>328.976</v>
      </c>
      <c r="K2418" s="7">
        <v>323.79199999999997</v>
      </c>
      <c r="L2418" s="7">
        <v>321.12799999999999</v>
      </c>
      <c r="M2418" s="7">
        <v>148.62200000000001</v>
      </c>
      <c r="N2418" s="7">
        <v>478.23200000000003</v>
      </c>
      <c r="O2418" s="7">
        <v>167.55799999999999</v>
      </c>
      <c r="P2418" s="7">
        <f>daily!P2418*(1/daily!AA2418)</f>
        <v>7.879840637450199</v>
      </c>
      <c r="Q2418" s="7">
        <f>daily!Q2418*(1/daily!Z2418)</f>
        <v>54.03498186547602</v>
      </c>
      <c r="R2418" s="7">
        <f>daily!R2418*(1/daily!AC2418)</f>
        <v>0.86136706521219142</v>
      </c>
      <c r="S2418" s="7">
        <f>daily!S2418*(1/daily!AB2418)</f>
        <v>54.345547785547794</v>
      </c>
      <c r="T2418" s="7">
        <f>daily!T2418*(1/daily!Y2418)</f>
        <v>57.121541898161404</v>
      </c>
      <c r="U2418" s="7">
        <f>daily!U2418*(1/daily!X2418)</f>
        <v>52.051807936762273</v>
      </c>
      <c r="V2418" s="7">
        <f>daily!V2418*(1/daily!W2418)</f>
        <v>149.19527896995709</v>
      </c>
    </row>
    <row r="2419" spans="1:22" x14ac:dyDescent="0.25">
      <c r="A2419" s="8">
        <v>39541</v>
      </c>
      <c r="B2419" s="7">
        <v>316.82400000000001</v>
      </c>
      <c r="C2419" s="7">
        <v>316.82400000000001</v>
      </c>
      <c r="D2419" s="7">
        <v>376.392</v>
      </c>
      <c r="E2419" s="7">
        <f>daily!E2419*(1/daily!AD2419)</f>
        <v>611.74121099980869</v>
      </c>
      <c r="F2419" s="7">
        <v>533.56700000000001</v>
      </c>
      <c r="G2419" s="7">
        <v>371.47</v>
      </c>
      <c r="H2419" s="7">
        <v>580.01099999999997</v>
      </c>
      <c r="I2419" s="7">
        <v>422.76</v>
      </c>
      <c r="J2419" s="7">
        <v>329.14400000000001</v>
      </c>
      <c r="K2419" s="7">
        <v>323.99</v>
      </c>
      <c r="L2419" s="7">
        <v>321.18200000000002</v>
      </c>
      <c r="M2419" s="7">
        <v>148.679</v>
      </c>
      <c r="N2419" s="7">
        <v>478.76600000000002</v>
      </c>
      <c r="O2419" s="7">
        <v>167.584</v>
      </c>
      <c r="P2419" s="7">
        <f>daily!P2419*(1/daily!AA2419)</f>
        <v>7.9305549989981969</v>
      </c>
      <c r="Q2419" s="7">
        <f>daily!Q2419*(1/daily!Z2419)</f>
        <v>54.011959990346192</v>
      </c>
      <c r="R2419" s="7">
        <f>daily!R2419*(1/daily!AC2419)</f>
        <v>0.85908956562367822</v>
      </c>
      <c r="S2419" s="7">
        <f>daily!S2419*(1/daily!AB2419)</f>
        <v>54.615605600729438</v>
      </c>
      <c r="T2419" s="7">
        <f>daily!T2419*(1/daily!Y2419)</f>
        <v>57.302305537599658</v>
      </c>
      <c r="U2419" s="7">
        <f>daily!U2419*(1/daily!X2419)</f>
        <v>52.221466991356472</v>
      </c>
      <c r="V2419" s="7">
        <f>daily!V2419*(1/daily!W2419)</f>
        <v>149.53447185325743</v>
      </c>
    </row>
    <row r="2420" spans="1:22" x14ac:dyDescent="0.25">
      <c r="A2420" s="8">
        <v>39542</v>
      </c>
      <c r="B2420" s="7">
        <v>317.51</v>
      </c>
      <c r="C2420" s="7">
        <v>317.51</v>
      </c>
      <c r="D2420" s="7">
        <v>377.30599999999998</v>
      </c>
      <c r="E2420" s="7">
        <f>daily!E2420*(1/daily!AD2420)</f>
        <v>607.06828835677186</v>
      </c>
      <c r="F2420" s="7">
        <v>534.86199999999997</v>
      </c>
      <c r="G2420" s="7">
        <v>372.57100000000003</v>
      </c>
      <c r="H2420" s="7">
        <v>581.57500000000005</v>
      </c>
      <c r="I2420" s="7">
        <v>423.96800000000002</v>
      </c>
      <c r="J2420" s="7">
        <v>329.88099999999997</v>
      </c>
      <c r="K2420" s="7">
        <v>324.77199999999999</v>
      </c>
      <c r="L2420" s="7">
        <v>321.988</v>
      </c>
      <c r="M2420" s="7">
        <v>149.03399999999999</v>
      </c>
      <c r="N2420" s="7">
        <v>479.40499999999997</v>
      </c>
      <c r="O2420" s="7">
        <v>167.971</v>
      </c>
      <c r="P2420" s="7">
        <f>daily!P2420*(1/daily!AA2420)</f>
        <v>7.8998704534130537</v>
      </c>
      <c r="Q2420" s="7">
        <f>daily!Q2420*(1/daily!Z2420)</f>
        <v>54.041763029998322</v>
      </c>
      <c r="R2420" s="7">
        <f>daily!R2420*(1/daily!AC2420)</f>
        <v>0.86315856826387438</v>
      </c>
      <c r="S2420" s="7">
        <f>daily!S2420*(1/daily!AB2420)</f>
        <v>54.855559803694206</v>
      </c>
      <c r="T2420" s="7">
        <f>daily!T2420*(1/daily!Y2420)</f>
        <v>57.409310022303771</v>
      </c>
      <c r="U2420" s="7">
        <f>daily!U2420*(1/daily!X2420)</f>
        <v>52.085176696338152</v>
      </c>
      <c r="V2420" s="7">
        <f>daily!V2420*(1/daily!W2420)</f>
        <v>149.79165347349758</v>
      </c>
    </row>
    <row r="2421" spans="1:22" x14ac:dyDescent="0.25">
      <c r="A2421" s="8">
        <v>39545</v>
      </c>
      <c r="B2421" s="7">
        <v>316.66699999999997</v>
      </c>
      <c r="C2421" s="7">
        <v>316.66699999999997</v>
      </c>
      <c r="D2421" s="7">
        <v>376.25200000000001</v>
      </c>
      <c r="E2421" s="7">
        <f>daily!E2421*(1/daily!AD2421)</f>
        <v>604.13421968977525</v>
      </c>
      <c r="F2421" s="7">
        <v>533.34799999999996</v>
      </c>
      <c r="G2421" s="7">
        <v>371.46100000000001</v>
      </c>
      <c r="H2421" s="7">
        <v>580.15800000000002</v>
      </c>
      <c r="I2421" s="7">
        <v>422.423</v>
      </c>
      <c r="J2421" s="7">
        <v>328.99700000000001</v>
      </c>
      <c r="K2421" s="7">
        <v>323.70699999999999</v>
      </c>
      <c r="L2421" s="7">
        <v>321.25</v>
      </c>
      <c r="M2421" s="7">
        <v>148.64400000000001</v>
      </c>
      <c r="N2421" s="7">
        <v>478.279</v>
      </c>
      <c r="O2421" s="7">
        <v>167.63499999999999</v>
      </c>
      <c r="P2421" s="7">
        <f>daily!P2421*(1/daily!AA2421)</f>
        <v>7.9344978165938871</v>
      </c>
      <c r="Q2421" s="7">
        <f>daily!Q2421*(1/daily!Z2421)</f>
        <v>54.026087189661638</v>
      </c>
      <c r="R2421" s="7">
        <f>daily!R2421*(1/daily!AC2421)</f>
        <v>0.87743695153767087</v>
      </c>
      <c r="S2421" s="7">
        <f>daily!S2421*(1/daily!AB2421)</f>
        <v>54.930812474482586</v>
      </c>
      <c r="T2421" s="7">
        <f>daily!T2421*(1/daily!Y2421)</f>
        <v>57.628367155340506</v>
      </c>
      <c r="U2421" s="7">
        <f>daily!U2421*(1/daily!X2421)</f>
        <v>52.102155851788524</v>
      </c>
      <c r="V2421" s="7">
        <f>daily!V2421*(1/daily!W2421)</f>
        <v>148.22529024160653</v>
      </c>
    </row>
    <row r="2422" spans="1:22" x14ac:dyDescent="0.25">
      <c r="A2422" s="8">
        <v>39546</v>
      </c>
      <c r="B2422" s="7">
        <v>316.45</v>
      </c>
      <c r="C2422" s="7">
        <v>316.45</v>
      </c>
      <c r="D2422" s="7">
        <v>375.91899999999998</v>
      </c>
      <c r="E2422" s="7">
        <f>daily!E2422*(1/daily!AD2422)</f>
        <v>598.16063149981198</v>
      </c>
      <c r="F2422" s="7">
        <v>532.84900000000005</v>
      </c>
      <c r="G2422" s="7">
        <v>371.19900000000001</v>
      </c>
      <c r="H2422" s="7">
        <v>578.50400000000002</v>
      </c>
      <c r="I2422" s="7">
        <v>422.089</v>
      </c>
      <c r="J2422" s="7">
        <v>328.77499999999998</v>
      </c>
      <c r="K2422" s="7">
        <v>323.447</v>
      </c>
      <c r="L2422" s="7">
        <v>320.86</v>
      </c>
      <c r="M2422" s="7">
        <v>148.46299999999999</v>
      </c>
      <c r="N2422" s="7">
        <v>478.18799999999999</v>
      </c>
      <c r="O2422" s="7">
        <v>167.358</v>
      </c>
      <c r="P2422" s="7">
        <f>daily!P2422*(1/daily!AA2422)</f>
        <v>7.916817864619679</v>
      </c>
      <c r="Q2422" s="7">
        <f>daily!Q2422*(1/daily!Z2422)</f>
        <v>53.979543961715301</v>
      </c>
      <c r="R2422" s="7">
        <f>daily!R2422*(1/daily!AC2422)</f>
        <v>0.87529370022865249</v>
      </c>
      <c r="S2422" s="7">
        <f>daily!S2422*(1/daily!AB2422)</f>
        <v>55.000062941376406</v>
      </c>
      <c r="T2422" s="7">
        <f>daily!T2422*(1/daily!Y2422)</f>
        <v>57.729028897217354</v>
      </c>
      <c r="U2422" s="7">
        <f>daily!U2422*(1/daily!X2422)</f>
        <v>52.024647887323944</v>
      </c>
      <c r="V2422" s="7">
        <f>daily!V2422*(1/daily!W2422)</f>
        <v>148.23019957323962</v>
      </c>
    </row>
    <row r="2423" spans="1:22" x14ac:dyDescent="0.25">
      <c r="A2423" s="8">
        <v>39547</v>
      </c>
      <c r="B2423" s="7">
        <v>316.64299999999997</v>
      </c>
      <c r="C2423" s="7">
        <v>316.64299999999997</v>
      </c>
      <c r="D2423" s="7">
        <v>376.20299999999997</v>
      </c>
      <c r="E2423" s="7">
        <f>daily!E2423*(1/daily!AD2423)</f>
        <v>596.81931931931933</v>
      </c>
      <c r="F2423" s="7">
        <v>533.32500000000005</v>
      </c>
      <c r="G2423" s="7">
        <v>371.51</v>
      </c>
      <c r="H2423" s="7">
        <v>579.03399999999999</v>
      </c>
      <c r="I2423" s="7">
        <v>422.30399999999997</v>
      </c>
      <c r="J2423" s="7">
        <v>329.00099999999998</v>
      </c>
      <c r="K2423" s="7">
        <v>323.66899999999998</v>
      </c>
      <c r="L2423" s="7">
        <v>321.005</v>
      </c>
      <c r="M2423" s="7">
        <v>148.57499999999999</v>
      </c>
      <c r="N2423" s="7">
        <v>478.54199999999997</v>
      </c>
      <c r="O2423" s="7">
        <v>167.499</v>
      </c>
      <c r="P2423" s="7">
        <f>daily!P2423*(1/daily!AA2423)</f>
        <v>7.9283896620278336</v>
      </c>
      <c r="Q2423" s="7">
        <f>daily!Q2423*(1/daily!Z2423)</f>
        <v>54.019207699164269</v>
      </c>
      <c r="R2423" s="7">
        <f>daily!R2423*(1/daily!AC2423)</f>
        <v>0.87532866857199176</v>
      </c>
      <c r="S2423" s="7">
        <f>daily!S2423*(1/daily!AB2423)</f>
        <v>55.066158161818009</v>
      </c>
      <c r="T2423" s="7">
        <f>daily!T2423*(1/daily!Y2423)</f>
        <v>57.691427246779966</v>
      </c>
      <c r="U2423" s="7">
        <f>daily!U2423*(1/daily!X2423)</f>
        <v>52.008547236269266</v>
      </c>
      <c r="V2423" s="7">
        <f>daily!V2423*(1/daily!W2423)</f>
        <v>148.53264464111365</v>
      </c>
    </row>
    <row r="2424" spans="1:22" x14ac:dyDescent="0.25">
      <c r="A2424" s="8">
        <v>39548</v>
      </c>
      <c r="B2424" s="7">
        <v>317.52999999999997</v>
      </c>
      <c r="C2424" s="7">
        <v>317.52999999999997</v>
      </c>
      <c r="D2424" s="7">
        <v>377.18700000000001</v>
      </c>
      <c r="E2424" s="7">
        <f>daily!E2424*(1/daily!AD2424)</f>
        <v>599.63659147869669</v>
      </c>
      <c r="F2424" s="7">
        <v>534.79999999999995</v>
      </c>
      <c r="G2424" s="7">
        <v>372.56099999999998</v>
      </c>
      <c r="H2424" s="7">
        <v>579.95899999999995</v>
      </c>
      <c r="I2424" s="7">
        <v>423.41399999999999</v>
      </c>
      <c r="J2424" s="7">
        <v>329.83300000000003</v>
      </c>
      <c r="K2424" s="7">
        <v>324.60500000000002</v>
      </c>
      <c r="L2424" s="7">
        <v>321.66899999999998</v>
      </c>
      <c r="M2424" s="7">
        <v>148.92599999999999</v>
      </c>
      <c r="N2424" s="7">
        <v>479.41800000000001</v>
      </c>
      <c r="O2424" s="7">
        <v>167.69800000000001</v>
      </c>
      <c r="P2424" s="7">
        <f>daily!P2424*(1/daily!AA2424)</f>
        <v>7.9862619808306707</v>
      </c>
      <c r="Q2424" s="7">
        <f>daily!Q2424*(1/daily!Z2424)</f>
        <v>54.108461672497214</v>
      </c>
      <c r="R2424" s="7">
        <f>daily!R2424*(1/daily!AC2424)</f>
        <v>0.88331113981913956</v>
      </c>
      <c r="S2424" s="7">
        <f>daily!S2424*(1/daily!AB2424)</f>
        <v>55.148275166431311</v>
      </c>
      <c r="T2424" s="7">
        <f>daily!T2424*(1/daily!Y2424)</f>
        <v>57.930282273897305</v>
      </c>
      <c r="U2424" s="7">
        <f>daily!U2424*(1/daily!X2424)</f>
        <v>52.061989082678743</v>
      </c>
      <c r="V2424" s="7">
        <f>daily!V2424*(1/daily!W2424)</f>
        <v>149.62587512275479</v>
      </c>
    </row>
    <row r="2425" spans="1:22" x14ac:dyDescent="0.25">
      <c r="A2425" s="8">
        <v>39549</v>
      </c>
      <c r="B2425" s="7">
        <v>318.59800000000001</v>
      </c>
      <c r="C2425" s="7">
        <v>318.59800000000001</v>
      </c>
      <c r="D2425" s="7">
        <v>378.57299999999998</v>
      </c>
      <c r="E2425" s="7">
        <f>daily!E2425*(1/daily!AD2425)</f>
        <v>599.41799601196419</v>
      </c>
      <c r="F2425" s="7">
        <v>536.78399999999999</v>
      </c>
      <c r="G2425" s="7">
        <v>373.99400000000003</v>
      </c>
      <c r="H2425" s="7">
        <v>582.154</v>
      </c>
      <c r="I2425" s="7">
        <v>425.09300000000002</v>
      </c>
      <c r="J2425" s="7">
        <v>331.00700000000001</v>
      </c>
      <c r="K2425" s="7">
        <v>325.83999999999997</v>
      </c>
      <c r="L2425" s="7">
        <v>322.77</v>
      </c>
      <c r="M2425" s="7">
        <v>149.452</v>
      </c>
      <c r="N2425" s="7">
        <v>480.62400000000002</v>
      </c>
      <c r="O2425" s="7">
        <v>168.214</v>
      </c>
      <c r="P2425" s="7">
        <f>daily!P2425*(1/daily!AA2425)</f>
        <v>8.0066840104062447</v>
      </c>
      <c r="Q2425" s="7">
        <f>daily!Q2425*(1/daily!Z2425)</f>
        <v>54.10334265012434</v>
      </c>
      <c r="R2425" s="7">
        <f>daily!R2425*(1/daily!AC2425)</f>
        <v>0.88135841874665433</v>
      </c>
      <c r="S2425" s="7">
        <f>daily!S2425*(1/daily!AB2425)</f>
        <v>55.057569618341745</v>
      </c>
      <c r="T2425" s="7">
        <f>daily!T2425*(1/daily!Y2425)</f>
        <v>58.066734664141045</v>
      </c>
      <c r="U2425" s="7">
        <f>daily!U2425*(1/daily!X2425)</f>
        <v>52.007308768929235</v>
      </c>
      <c r="V2425" s="7">
        <f>daily!V2425*(1/daily!W2425)</f>
        <v>149.26519790417271</v>
      </c>
    </row>
    <row r="2426" spans="1:22" x14ac:dyDescent="0.25">
      <c r="A2426" s="8">
        <v>39552</v>
      </c>
      <c r="B2426" s="7">
        <v>318.64999999999998</v>
      </c>
      <c r="C2426" s="7">
        <v>318.64999999999998</v>
      </c>
      <c r="D2426" s="7">
        <v>378.58100000000002</v>
      </c>
      <c r="E2426" s="7">
        <f>daily!E2426*(1/daily!AD2426)</f>
        <v>601.17956423741543</v>
      </c>
      <c r="F2426" s="7">
        <v>536.80899999999997</v>
      </c>
      <c r="G2426" s="7">
        <v>374.00299999999999</v>
      </c>
      <c r="H2426" s="7">
        <v>581.548</v>
      </c>
      <c r="I2426" s="7">
        <v>425.17599999999999</v>
      </c>
      <c r="J2426" s="7">
        <v>331.04500000000002</v>
      </c>
      <c r="K2426" s="7">
        <v>325.85899999999998</v>
      </c>
      <c r="L2426" s="7">
        <v>322.733</v>
      </c>
      <c r="M2426" s="7">
        <v>149.42599999999999</v>
      </c>
      <c r="N2426" s="7">
        <v>480.68799999999999</v>
      </c>
      <c r="O2426" s="7">
        <v>168.137</v>
      </c>
      <c r="P2426" s="7">
        <f>daily!P2426*(1/daily!AA2426)</f>
        <v>8.0894673123486669</v>
      </c>
      <c r="Q2426" s="7">
        <f>daily!Q2426*(1/daily!Z2426)</f>
        <v>54.182710355553162</v>
      </c>
      <c r="R2426" s="7">
        <f>daily!R2426*(1/daily!AC2426)</f>
        <v>0.88238702891504095</v>
      </c>
      <c r="S2426" s="7">
        <f>daily!S2426*(1/daily!AB2426)</f>
        <v>55.233191355103322</v>
      </c>
      <c r="T2426" s="7">
        <f>daily!T2426*(1/daily!Y2426)</f>
        <v>58.564376799670917</v>
      </c>
      <c r="U2426" s="7">
        <f>daily!U2426*(1/daily!X2426)</f>
        <v>51.922276270790412</v>
      </c>
      <c r="V2426" s="7">
        <f>daily!V2426*(1/daily!W2426)</f>
        <v>149.78270509977827</v>
      </c>
    </row>
    <row r="2427" spans="1:22" x14ac:dyDescent="0.25">
      <c r="A2427" s="8">
        <v>39553</v>
      </c>
      <c r="B2427" s="7">
        <v>317.64100000000002</v>
      </c>
      <c r="C2427" s="7">
        <v>317.64100000000002</v>
      </c>
      <c r="D2427" s="7">
        <v>377.322</v>
      </c>
      <c r="E2427" s="7">
        <f>daily!E2427*(1/daily!AD2427)</f>
        <v>596.13932695889741</v>
      </c>
      <c r="F2427" s="7">
        <v>534.81200000000001</v>
      </c>
      <c r="G2427" s="7">
        <v>372.416</v>
      </c>
      <c r="H2427" s="7">
        <v>579.34299999999996</v>
      </c>
      <c r="I2427" s="7">
        <v>423.88200000000001</v>
      </c>
      <c r="J2427" s="7">
        <v>330</v>
      </c>
      <c r="K2427" s="7">
        <v>324.702</v>
      </c>
      <c r="L2427" s="7">
        <v>321.56299999999999</v>
      </c>
      <c r="M2427" s="7">
        <v>148.91200000000001</v>
      </c>
      <c r="N2427" s="7">
        <v>479.49200000000002</v>
      </c>
      <c r="O2427" s="7">
        <v>167.565</v>
      </c>
      <c r="P2427" s="7">
        <f>daily!P2427*(1/daily!AA2427)</f>
        <v>8.1120581700666534</v>
      </c>
      <c r="Q2427" s="7">
        <f>daily!Q2427*(1/daily!Z2427)</f>
        <v>54.174966821722059</v>
      </c>
      <c r="R2427" s="7">
        <f>daily!R2427*(1/daily!AC2427)</f>
        <v>0.88183386543457143</v>
      </c>
      <c r="S2427" s="7">
        <f>daily!S2427*(1/daily!AB2427)</f>
        <v>55.364507255999236</v>
      </c>
      <c r="T2427" s="7">
        <f>daily!T2427*(1/daily!Y2427)</f>
        <v>58.484719677537562</v>
      </c>
      <c r="U2427" s="7">
        <f>daily!U2427*(1/daily!X2427)</f>
        <v>51.883262897695559</v>
      </c>
      <c r="V2427" s="7">
        <f>daily!V2427*(1/daily!W2427)</f>
        <v>148.81786312099294</v>
      </c>
    </row>
    <row r="2428" spans="1:22" x14ac:dyDescent="0.25">
      <c r="A2428" s="8">
        <v>39554</v>
      </c>
      <c r="B2428" s="7">
        <v>316.39600000000002</v>
      </c>
      <c r="C2428" s="7">
        <v>316.39600000000002</v>
      </c>
      <c r="D2428" s="7">
        <v>375.86700000000002</v>
      </c>
      <c r="E2428" s="7">
        <f>daily!E2428*(1/daily!AD2428)</f>
        <v>589.97894215285521</v>
      </c>
      <c r="F2428" s="7">
        <v>532.28899999999999</v>
      </c>
      <c r="G2428" s="7">
        <v>370.82799999999997</v>
      </c>
      <c r="H2428" s="7">
        <v>576.85900000000004</v>
      </c>
      <c r="I2428" s="7">
        <v>422.34100000000001</v>
      </c>
      <c r="J2428" s="7">
        <v>328.709</v>
      </c>
      <c r="K2428" s="7">
        <v>323.40699999999998</v>
      </c>
      <c r="L2428" s="7">
        <v>320.25299999999999</v>
      </c>
      <c r="M2428" s="7">
        <v>148.32</v>
      </c>
      <c r="N2428" s="7">
        <v>478.28300000000002</v>
      </c>
      <c r="O2428" s="7">
        <v>167.012</v>
      </c>
      <c r="P2428" s="7">
        <f>daily!P2428*(1/daily!AA2428)</f>
        <v>8.0644008592134586</v>
      </c>
      <c r="Q2428" s="7">
        <f>daily!Q2428*(1/daily!Z2428)</f>
        <v>54.091448254602227</v>
      </c>
      <c r="R2428" s="7">
        <f>daily!R2428*(1/daily!AC2428)</f>
        <v>0.87912330930990235</v>
      </c>
      <c r="S2428" s="7">
        <f>daily!S2428*(1/daily!AB2428)</f>
        <v>55.222263657221596</v>
      </c>
      <c r="T2428" s="7">
        <f>daily!T2428*(1/daily!Y2428)</f>
        <v>58.363436928702015</v>
      </c>
      <c r="U2428" s="7">
        <f>daily!U2428*(1/daily!X2428)</f>
        <v>51.847951098994713</v>
      </c>
      <c r="V2428" s="7">
        <f>daily!V2428*(1/daily!W2428)</f>
        <v>147.75339799730043</v>
      </c>
    </row>
    <row r="2429" spans="1:22" x14ac:dyDescent="0.25">
      <c r="A2429" s="8">
        <v>39555</v>
      </c>
      <c r="B2429" s="7">
        <v>315.28100000000001</v>
      </c>
      <c r="C2429" s="7">
        <v>315.28100000000001</v>
      </c>
      <c r="D2429" s="7">
        <v>374.40300000000002</v>
      </c>
      <c r="E2429" s="7">
        <f>daily!E2429*(1/daily!AD2429)</f>
        <v>590.25096766138097</v>
      </c>
      <c r="F2429" s="7">
        <v>530.03</v>
      </c>
      <c r="G2429" s="7">
        <v>369.26299999999998</v>
      </c>
      <c r="H2429" s="7">
        <v>574.97</v>
      </c>
      <c r="I2429" s="7">
        <v>420.95299999999997</v>
      </c>
      <c r="J2429" s="7">
        <v>327.613</v>
      </c>
      <c r="K2429" s="7">
        <v>322.12700000000001</v>
      </c>
      <c r="L2429" s="7">
        <v>319.24</v>
      </c>
      <c r="M2429" s="7">
        <v>147.79300000000001</v>
      </c>
      <c r="N2429" s="7">
        <v>476.81400000000002</v>
      </c>
      <c r="O2429" s="7">
        <v>166.58699999999999</v>
      </c>
      <c r="P2429" s="7">
        <f>daily!P2429*(1/daily!AA2429)</f>
        <v>8.0072836418209103</v>
      </c>
      <c r="Q2429" s="7">
        <f>daily!Q2429*(1/daily!Z2429)</f>
        <v>53.94171686646073</v>
      </c>
      <c r="R2429" s="7">
        <f>daily!R2429*(1/daily!AC2429)</f>
        <v>0.8795184527333727</v>
      </c>
      <c r="S2429" s="7">
        <f>daily!S2429*(1/daily!AB2429)</f>
        <v>55.04848542278657</v>
      </c>
      <c r="T2429" s="7">
        <f>daily!T2429*(1/daily!Y2429)</f>
        <v>58.402866125612341</v>
      </c>
      <c r="U2429" s="7">
        <f>daily!U2429*(1/daily!X2429)</f>
        <v>51.575944323434094</v>
      </c>
      <c r="V2429" s="7">
        <f>daily!V2429*(1/daily!W2429)</f>
        <v>146.96033037166814</v>
      </c>
    </row>
    <row r="2430" spans="1:22" x14ac:dyDescent="0.25">
      <c r="A2430" s="8">
        <v>39556</v>
      </c>
      <c r="B2430" s="7">
        <v>314.13799999999998</v>
      </c>
      <c r="C2430" s="7">
        <v>314.13799999999998</v>
      </c>
      <c r="D2430" s="7">
        <v>373.24099999999999</v>
      </c>
      <c r="E2430" s="7">
        <f>daily!E2430*(1/daily!AD2430)</f>
        <v>597.39511266264685</v>
      </c>
      <c r="F2430" s="7">
        <v>528.18499999999995</v>
      </c>
      <c r="G2430" s="7">
        <v>367.90800000000002</v>
      </c>
      <c r="H2430" s="7">
        <v>574.38</v>
      </c>
      <c r="I2430" s="7">
        <v>419.69499999999999</v>
      </c>
      <c r="J2430" s="7">
        <v>326.596</v>
      </c>
      <c r="K2430" s="7">
        <v>321.00599999999997</v>
      </c>
      <c r="L2430" s="7">
        <v>318.291</v>
      </c>
      <c r="M2430" s="7">
        <v>147.376</v>
      </c>
      <c r="N2430" s="7">
        <v>475.18900000000002</v>
      </c>
      <c r="O2430" s="7">
        <v>166.29300000000001</v>
      </c>
      <c r="P2430" s="7">
        <f>daily!P2430*(1/daily!AA2430)</f>
        <v>7.9785130556109216</v>
      </c>
      <c r="Q2430" s="7">
        <f>daily!Q2430*(1/daily!Z2430)</f>
        <v>53.943986599664989</v>
      </c>
      <c r="R2430" s="7">
        <f>daily!R2430*(1/daily!AC2430)</f>
        <v>0.88236598305487368</v>
      </c>
      <c r="S2430" s="7">
        <f>daily!S2430*(1/daily!AB2430)</f>
        <v>54.595492586904051</v>
      </c>
      <c r="T2430" s="7">
        <f>daily!T2430*(1/daily!Y2430)</f>
        <v>58.267787669935458</v>
      </c>
      <c r="U2430" s="7">
        <f>daily!U2430*(1/daily!X2430)</f>
        <v>51.37934148116279</v>
      </c>
      <c r="V2430" s="7">
        <f>daily!V2430*(1/daily!W2430)</f>
        <v>144.67838432685451</v>
      </c>
    </row>
    <row r="2431" spans="1:22" x14ac:dyDescent="0.25">
      <c r="A2431" s="8">
        <v>39559</v>
      </c>
      <c r="B2431" s="7">
        <v>314.60899999999998</v>
      </c>
      <c r="C2431" s="7">
        <v>314.60899999999998</v>
      </c>
      <c r="D2431" s="7">
        <v>373.87</v>
      </c>
      <c r="E2431" s="7">
        <f>daily!E2431*(1/daily!AD2431)</f>
        <v>587.90891557269958</v>
      </c>
      <c r="F2431" s="7">
        <v>529.173</v>
      </c>
      <c r="G2431" s="7">
        <v>368.649</v>
      </c>
      <c r="H2431" s="7">
        <v>575.28399999999999</v>
      </c>
      <c r="I2431" s="7">
        <v>420.435</v>
      </c>
      <c r="J2431" s="7">
        <v>327.09800000000001</v>
      </c>
      <c r="K2431" s="7">
        <v>321.577</v>
      </c>
      <c r="L2431" s="7">
        <v>318.92599999999999</v>
      </c>
      <c r="M2431" s="7">
        <v>147.62200000000001</v>
      </c>
      <c r="N2431" s="7">
        <v>476.06</v>
      </c>
      <c r="O2431" s="7">
        <v>166.62799999999999</v>
      </c>
      <c r="P2431" s="7">
        <f>daily!P2431*(1/daily!AA2431)</f>
        <v>7.998007571229329</v>
      </c>
      <c r="Q2431" s="7">
        <f>daily!Q2431*(1/daily!Z2431)</f>
        <v>53.825740822644846</v>
      </c>
      <c r="R2431" s="7">
        <f>daily!R2431*(1/daily!AC2431)</f>
        <v>0.88281188118811882</v>
      </c>
      <c r="S2431" s="7">
        <f>daily!S2431*(1/daily!AB2431)</f>
        <v>54.825742836094363</v>
      </c>
      <c r="T2431" s="7">
        <f>daily!T2431*(1/daily!Y2431)</f>
        <v>58.499670595124812</v>
      </c>
      <c r="U2431" s="7">
        <f>daily!U2431*(1/daily!X2431)</f>
        <v>51.721133828004064</v>
      </c>
      <c r="V2431" s="7">
        <f>daily!V2431*(1/daily!W2431)</f>
        <v>145.59394844975719</v>
      </c>
    </row>
    <row r="2432" spans="1:22" x14ac:dyDescent="0.25">
      <c r="A2432" s="8">
        <v>39560</v>
      </c>
      <c r="B2432" s="7">
        <v>313.93799999999999</v>
      </c>
      <c r="C2432" s="7">
        <v>313.93799999999999</v>
      </c>
      <c r="D2432" s="7">
        <v>373.10199999999998</v>
      </c>
      <c r="E2432" s="7">
        <f>daily!E2432*(1/daily!AD2432)</f>
        <v>589.3740248392935</v>
      </c>
      <c r="F2432" s="7">
        <v>528.23699999999997</v>
      </c>
      <c r="G2432" s="7">
        <v>367.85199999999998</v>
      </c>
      <c r="H2432" s="7">
        <v>574.12900000000002</v>
      </c>
      <c r="I2432" s="7">
        <v>419.64800000000002</v>
      </c>
      <c r="J2432" s="7">
        <v>326.44400000000002</v>
      </c>
      <c r="K2432" s="7">
        <v>320.89699999999999</v>
      </c>
      <c r="L2432" s="7">
        <v>318.27699999999999</v>
      </c>
      <c r="M2432" s="7">
        <v>147.31700000000001</v>
      </c>
      <c r="N2432" s="7">
        <v>474.95600000000002</v>
      </c>
      <c r="O2432" s="7">
        <v>166.25</v>
      </c>
      <c r="P2432" s="7">
        <f>daily!P2432*(1/daily!AA2432)</f>
        <v>7.9863196729484489</v>
      </c>
      <c r="Q2432" s="7">
        <f>daily!Q2432*(1/daily!Z2432)</f>
        <v>53.691630428227782</v>
      </c>
      <c r="R2432" s="7">
        <f>daily!R2432*(1/daily!AC2432)</f>
        <v>0.88620717068129418</v>
      </c>
      <c r="S2432" s="7">
        <f>daily!S2432*(1/daily!AB2432)</f>
        <v>54.885170997077999</v>
      </c>
      <c r="T2432" s="7">
        <f>daily!T2432*(1/daily!Y2432)</f>
        <v>58.628646825978599</v>
      </c>
      <c r="U2432" s="7">
        <f>daily!U2432*(1/daily!X2432)</f>
        <v>51.776848007533282</v>
      </c>
      <c r="V2432" s="7">
        <f>daily!V2432*(1/daily!W2432)</f>
        <v>145.49768050063824</v>
      </c>
    </row>
    <row r="2433" spans="1:22" x14ac:dyDescent="0.25">
      <c r="A2433" s="8">
        <v>39561</v>
      </c>
      <c r="B2433" s="7">
        <v>314.24599999999998</v>
      </c>
      <c r="C2433" s="7">
        <v>314.24599999999998</v>
      </c>
      <c r="D2433" s="7">
        <v>373.59399999999999</v>
      </c>
      <c r="E2433" s="7">
        <f>daily!E2433*(1/daily!AD2433)</f>
        <v>590.13532896788286</v>
      </c>
      <c r="F2433" s="7">
        <v>528.98</v>
      </c>
      <c r="G2433" s="7">
        <v>368.39299999999997</v>
      </c>
      <c r="H2433" s="7">
        <v>574.72299999999996</v>
      </c>
      <c r="I2433" s="7">
        <v>420.226</v>
      </c>
      <c r="J2433" s="7">
        <v>326.87799999999999</v>
      </c>
      <c r="K2433" s="7">
        <v>321.32299999999998</v>
      </c>
      <c r="L2433" s="7">
        <v>318.71899999999999</v>
      </c>
      <c r="M2433" s="7">
        <v>147.495</v>
      </c>
      <c r="N2433" s="7">
        <v>475.661</v>
      </c>
      <c r="O2433" s="7">
        <v>166.46</v>
      </c>
      <c r="P2433" s="7">
        <f>daily!P2433*(1/daily!AA2433)</f>
        <v>8.0023140759655274</v>
      </c>
      <c r="Q2433" s="7">
        <f>daily!Q2433*(1/daily!Z2433)</f>
        <v>53.714580527581795</v>
      </c>
      <c r="R2433" s="7">
        <f>daily!R2433*(1/daily!AC2433)</f>
        <v>0.88893982579577846</v>
      </c>
      <c r="S2433" s="7">
        <f>daily!S2433*(1/daily!AB2433)</f>
        <v>54.689923942422531</v>
      </c>
      <c r="T2433" s="7">
        <f>daily!T2433*(1/daily!Y2433)</f>
        <v>58.624551117625508</v>
      </c>
      <c r="U2433" s="7">
        <f>daily!U2433*(1/daily!X2433)</f>
        <v>51.821451894357075</v>
      </c>
      <c r="V2433" s="7">
        <f>daily!V2433*(1/daily!W2433)</f>
        <v>145.15749007936509</v>
      </c>
    </row>
    <row r="2434" spans="1:22" x14ac:dyDescent="0.25">
      <c r="A2434" s="8">
        <v>39562</v>
      </c>
      <c r="B2434" s="7">
        <v>313.81599999999997</v>
      </c>
      <c r="C2434" s="7">
        <v>313.81599999999997</v>
      </c>
      <c r="D2434" s="7">
        <v>372.935</v>
      </c>
      <c r="E2434" s="7">
        <f>daily!E2434*(1/daily!AD2434)</f>
        <v>590.51573591305987</v>
      </c>
      <c r="F2434" s="7">
        <v>528.01099999999997</v>
      </c>
      <c r="G2434" s="7">
        <v>367.71600000000001</v>
      </c>
      <c r="H2434" s="7">
        <v>573.38400000000001</v>
      </c>
      <c r="I2434" s="7">
        <v>419.49</v>
      </c>
      <c r="J2434" s="7">
        <v>326.32400000000001</v>
      </c>
      <c r="K2434" s="7">
        <v>320.74099999999999</v>
      </c>
      <c r="L2434" s="7">
        <v>318.22699999999998</v>
      </c>
      <c r="M2434" s="7">
        <v>147.24100000000001</v>
      </c>
      <c r="N2434" s="7">
        <v>475.21199999999999</v>
      </c>
      <c r="O2434" s="7">
        <v>166.22399999999999</v>
      </c>
      <c r="P2434" s="7">
        <f>daily!P2434*(1/daily!AA2434)</f>
        <v>7.9679187008070134</v>
      </c>
      <c r="Q2434" s="7">
        <f>daily!Q2434*(1/daily!Z2434)</f>
        <v>53.628670780486821</v>
      </c>
      <c r="R2434" s="7">
        <f>daily!R2434*(1/daily!AC2434)</f>
        <v>0.88469664836580586</v>
      </c>
      <c r="S2434" s="7">
        <f>daily!S2434*(1/daily!AB2434)</f>
        <v>54.584501520996021</v>
      </c>
      <c r="T2434" s="7">
        <f>daily!T2434*(1/daily!Y2434)</f>
        <v>58.551360842844602</v>
      </c>
      <c r="U2434" s="7">
        <f>daily!U2434*(1/daily!X2434)</f>
        <v>51.986471251409249</v>
      </c>
      <c r="V2434" s="7">
        <f>daily!V2434*(1/daily!W2434)</f>
        <v>144.79150591067625</v>
      </c>
    </row>
    <row r="2435" spans="1:22" x14ac:dyDescent="0.25">
      <c r="A2435" s="8">
        <v>39563</v>
      </c>
      <c r="B2435" s="7">
        <v>313.87599999999998</v>
      </c>
      <c r="C2435" s="7">
        <v>313.87599999999998</v>
      </c>
      <c r="D2435" s="7">
        <v>373.05900000000003</v>
      </c>
      <c r="E2435" s="7">
        <f>daily!E2435*(1/daily!AD2435)</f>
        <v>597.41824877770011</v>
      </c>
      <c r="F2435" s="7">
        <v>528.44000000000005</v>
      </c>
      <c r="G2435" s="7">
        <v>367.892</v>
      </c>
      <c r="H2435" s="7">
        <v>574.15700000000004</v>
      </c>
      <c r="I2435" s="7">
        <v>419.90699999999998</v>
      </c>
      <c r="J2435" s="7">
        <v>326.39</v>
      </c>
      <c r="K2435" s="7">
        <v>320.87099999999998</v>
      </c>
      <c r="L2435" s="7">
        <v>318.47300000000001</v>
      </c>
      <c r="M2435" s="7">
        <v>147.32900000000001</v>
      </c>
      <c r="N2435" s="7">
        <v>475.37900000000002</v>
      </c>
      <c r="O2435" s="7">
        <v>166.416</v>
      </c>
      <c r="P2435" s="7">
        <f>daily!P2435*(1/daily!AA2435)</f>
        <v>7.8869136096081807</v>
      </c>
      <c r="Q2435" s="7">
        <f>daily!Q2435*(1/daily!Z2435)</f>
        <v>53.497212842364796</v>
      </c>
      <c r="R2435" s="7">
        <f>daily!R2435*(1/daily!AC2435)</f>
        <v>0.88078957757599696</v>
      </c>
      <c r="S2435" s="7">
        <f>daily!S2435*(1/daily!AB2435)</f>
        <v>54.436203173410952</v>
      </c>
      <c r="T2435" s="7">
        <f>daily!T2435*(1/daily!Y2435)</f>
        <v>58.314470905250893</v>
      </c>
      <c r="U2435" s="7">
        <f>daily!U2435*(1/daily!X2435)</f>
        <v>51.776775732678615</v>
      </c>
      <c r="V2435" s="7">
        <f>daily!V2435*(1/daily!W2435)</f>
        <v>144.93504083147735</v>
      </c>
    </row>
    <row r="2436" spans="1:22" x14ac:dyDescent="0.25">
      <c r="A2436" s="8">
        <v>39566</v>
      </c>
      <c r="B2436" s="7">
        <v>313.81700000000001</v>
      </c>
      <c r="C2436" s="7">
        <v>313.81700000000001</v>
      </c>
      <c r="D2436" s="7">
        <v>372.904</v>
      </c>
      <c r="E2436" s="7">
        <f>daily!E2436*(1/daily!AD2436)</f>
        <v>601.70758145762932</v>
      </c>
      <c r="F2436" s="7">
        <v>528.34500000000003</v>
      </c>
      <c r="G2436" s="7">
        <v>367.79599999999999</v>
      </c>
      <c r="H2436" s="7">
        <v>574.19600000000003</v>
      </c>
      <c r="I2436" s="7">
        <v>419.73099999999999</v>
      </c>
      <c r="J2436" s="7">
        <v>326.30200000000002</v>
      </c>
      <c r="K2436" s="7">
        <v>320.76400000000001</v>
      </c>
      <c r="L2436" s="7">
        <v>318.44099999999997</v>
      </c>
      <c r="M2436" s="7">
        <v>147.30500000000001</v>
      </c>
      <c r="N2436" s="7">
        <v>475.44400000000002</v>
      </c>
      <c r="O2436" s="7">
        <v>166.446</v>
      </c>
      <c r="P2436" s="7">
        <f>daily!P2436*(1/daily!AA2436)</f>
        <v>7.8798572561459164</v>
      </c>
      <c r="Q2436" s="7">
        <f>daily!Q2436*(1/daily!Z2436)</f>
        <v>53.508569743912744</v>
      </c>
      <c r="R2436" s="7">
        <f>daily!R2436*(1/daily!AC2436)</f>
        <v>0.89387188287341035</v>
      </c>
      <c r="S2436" s="7">
        <f>daily!S2436*(1/daily!AB2436)</f>
        <v>54.528752941176471</v>
      </c>
      <c r="T2436" s="7">
        <f>daily!T2436*(1/daily!Y2436)</f>
        <v>58.226843100189036</v>
      </c>
      <c r="U2436" s="7">
        <f>daily!U2436*(1/daily!X2436)</f>
        <v>51.742813141683776</v>
      </c>
      <c r="V2436" s="7">
        <f>daily!V2436*(1/daily!W2436)</f>
        <v>144.75521880315446</v>
      </c>
    </row>
    <row r="2437" spans="1:22" x14ac:dyDescent="0.25">
      <c r="A2437" s="8">
        <v>39567</v>
      </c>
      <c r="B2437" s="7">
        <v>314.94400000000002</v>
      </c>
      <c r="C2437" s="7">
        <v>314.94400000000002</v>
      </c>
      <c r="D2437" s="7">
        <v>374.23099999999999</v>
      </c>
      <c r="E2437" s="7">
        <f>daily!E2437*(1/daily!AD2437)</f>
        <v>598.30996589617291</v>
      </c>
      <c r="F2437" s="7">
        <v>530.29600000000005</v>
      </c>
      <c r="G2437" s="7">
        <v>369.32100000000003</v>
      </c>
      <c r="H2437" s="7">
        <v>576.56100000000004</v>
      </c>
      <c r="I2437" s="7">
        <v>421.15899999999999</v>
      </c>
      <c r="J2437" s="7">
        <v>327.452</v>
      </c>
      <c r="K2437" s="7">
        <v>322.00799999999998</v>
      </c>
      <c r="L2437" s="7">
        <v>319.54300000000001</v>
      </c>
      <c r="M2437" s="7">
        <v>147.84399999999999</v>
      </c>
      <c r="N2437" s="7">
        <v>476.55799999999999</v>
      </c>
      <c r="O2437" s="7">
        <v>166.99100000000001</v>
      </c>
      <c r="P2437" s="7">
        <f>daily!P2437*(1/daily!AA2437)</f>
        <v>7.8747848792356541</v>
      </c>
      <c r="Q2437" s="7">
        <f>daily!Q2437*(1/daily!Z2437)</f>
        <v>53.524662114623041</v>
      </c>
      <c r="R2437" s="7">
        <f>daily!R2437*(1/daily!AC2437)</f>
        <v>0.88912125636270378</v>
      </c>
      <c r="S2437" s="7">
        <f>daily!S2437*(1/daily!AB2437)</f>
        <v>54.463048643241216</v>
      </c>
      <c r="T2437" s="7">
        <f>daily!T2437*(1/daily!Y2437)</f>
        <v>57.894021935465226</v>
      </c>
      <c r="U2437" s="7">
        <f>daily!U2437*(1/daily!X2437)</f>
        <v>51.890652802342544</v>
      </c>
      <c r="V2437" s="7">
        <f>daily!V2437*(1/daily!W2437)</f>
        <v>145.26511743352671</v>
      </c>
    </row>
    <row r="2438" spans="1:22" x14ac:dyDescent="0.25">
      <c r="A2438" s="8">
        <v>39568</v>
      </c>
      <c r="B2438" s="7">
        <v>315.34399999999999</v>
      </c>
      <c r="C2438" s="7">
        <v>315.34399999999999</v>
      </c>
      <c r="D2438" s="7">
        <v>374.95299999999997</v>
      </c>
      <c r="E2438" s="7">
        <f>daily!E2438*(1/daily!AD2438)</f>
        <v>603.06067930288759</v>
      </c>
      <c r="F2438" s="7">
        <v>531.38699999999994</v>
      </c>
      <c r="G2438" s="7">
        <v>370.10300000000001</v>
      </c>
      <c r="H2438" s="7">
        <v>578.38800000000003</v>
      </c>
      <c r="I2438" s="7">
        <v>421.82100000000003</v>
      </c>
      <c r="J2438" s="7">
        <v>328.01400000000001</v>
      </c>
      <c r="K2438" s="7">
        <v>322.553</v>
      </c>
      <c r="L2438" s="7">
        <v>320.267</v>
      </c>
      <c r="M2438" s="7">
        <v>148.14099999999999</v>
      </c>
      <c r="N2438" s="7">
        <v>476.90199999999999</v>
      </c>
      <c r="O2438" s="7">
        <v>167.43600000000001</v>
      </c>
      <c r="P2438" s="7">
        <f>daily!P2438*(1/daily!AA2438)</f>
        <v>7.9065631560185361</v>
      </c>
      <c r="Q2438" s="7">
        <f>daily!Q2438*(1/daily!Z2438)</f>
        <v>53.560507591086342</v>
      </c>
      <c r="R2438" s="7">
        <f>daily!R2438*(1/daily!AC2438)</f>
        <v>0.8940322484679003</v>
      </c>
      <c r="S2438" s="7">
        <f>daily!S2438*(1/daily!AB2438)</f>
        <v>54.999591490431449</v>
      </c>
      <c r="T2438" s="7">
        <f>daily!T2438*(1/daily!Y2438)</f>
        <v>58.018414499971044</v>
      </c>
      <c r="U2438" s="7">
        <f>daily!U2438*(1/daily!X2438)</f>
        <v>52.139523669193878</v>
      </c>
      <c r="V2438" s="7">
        <f>daily!V2438*(1/daily!W2438)</f>
        <v>144.71694622594967</v>
      </c>
    </row>
    <row r="2439" spans="1:22" x14ac:dyDescent="0.25">
      <c r="A2439" s="8">
        <v>39569</v>
      </c>
      <c r="B2439" s="7">
        <v>315.45100000000002</v>
      </c>
      <c r="C2439" s="7">
        <v>315.45100000000002</v>
      </c>
      <c r="D2439" s="7">
        <v>374.99700000000001</v>
      </c>
      <c r="E2439" s="7">
        <f>daily!E2439*(1/daily!AD2439)</f>
        <v>606.12179691993094</v>
      </c>
      <c r="F2439" s="7">
        <v>531.45100000000002</v>
      </c>
      <c r="G2439" s="7">
        <v>370.149</v>
      </c>
      <c r="H2439" s="7">
        <v>578.45799999999997</v>
      </c>
      <c r="I2439" s="7">
        <v>421.87299999999999</v>
      </c>
      <c r="J2439" s="7">
        <v>328.05200000000002</v>
      </c>
      <c r="K2439" s="7">
        <v>322.59100000000001</v>
      </c>
      <c r="L2439" s="7">
        <v>320.30500000000001</v>
      </c>
      <c r="M2439" s="7">
        <v>148.167</v>
      </c>
      <c r="N2439" s="7">
        <v>476.947</v>
      </c>
      <c r="O2439" s="7">
        <v>167.45699999999999</v>
      </c>
      <c r="P2439" s="7">
        <f>daily!P2439*(1/daily!AA2439)</f>
        <v>7.8784530386740323</v>
      </c>
      <c r="Q2439" s="7">
        <f>daily!Q2439*(1/daily!Z2439)</f>
        <v>53.569629073756438</v>
      </c>
      <c r="R2439" s="7">
        <f>daily!R2439*(1/daily!AC2439)</f>
        <v>0.89137549407114613</v>
      </c>
      <c r="S2439" s="7">
        <f>daily!S2439*(1/daily!AB2439)</f>
        <v>54.909033877038901</v>
      </c>
      <c r="T2439" s="7">
        <f>daily!T2439*(1/daily!Y2439)</f>
        <v>57.923721467783878</v>
      </c>
      <c r="U2439" s="7">
        <f>daily!U2439*(1/daily!X2439)</f>
        <v>52.060982133304805</v>
      </c>
      <c r="V2439" s="7">
        <f>daily!V2439*(1/daily!W2439)</f>
        <v>144.92651599357785</v>
      </c>
    </row>
    <row r="2440" spans="1:22" x14ac:dyDescent="0.25">
      <c r="A2440" s="8">
        <v>39570</v>
      </c>
      <c r="B2440" s="7">
        <v>314.33800000000002</v>
      </c>
      <c r="C2440" s="7">
        <v>314.33800000000002</v>
      </c>
      <c r="D2440" s="7">
        <v>373.67099999999999</v>
      </c>
      <c r="E2440" s="7">
        <f>daily!E2440*(1/daily!AD2440)</f>
        <v>605.08941734504197</v>
      </c>
      <c r="F2440" s="7">
        <v>529.63400000000001</v>
      </c>
      <c r="G2440" s="7">
        <v>368.74299999999999</v>
      </c>
      <c r="H2440" s="7">
        <v>577.11699999999996</v>
      </c>
      <c r="I2440" s="7">
        <v>420.17</v>
      </c>
      <c r="J2440" s="7">
        <v>326.91000000000003</v>
      </c>
      <c r="K2440" s="7">
        <v>321.37200000000001</v>
      </c>
      <c r="L2440" s="7">
        <v>319.37700000000001</v>
      </c>
      <c r="M2440" s="7">
        <v>147.69499999999999</v>
      </c>
      <c r="N2440" s="7">
        <v>475.22699999999998</v>
      </c>
      <c r="O2440" s="7">
        <v>167.07</v>
      </c>
      <c r="P2440" s="7">
        <f>daily!P2440*(1/daily!AA2440)</f>
        <v>7.8795533155450146</v>
      </c>
      <c r="Q2440" s="7">
        <f>daily!Q2440*(1/daily!Z2440)</f>
        <v>53.589317539228432</v>
      </c>
      <c r="R2440" s="7">
        <f>daily!R2440*(1/daily!AC2440)</f>
        <v>0.89436954797779533</v>
      </c>
      <c r="S2440" s="7">
        <f>daily!S2440*(1/daily!AB2440)</f>
        <v>55.328777524677299</v>
      </c>
      <c r="T2440" s="7">
        <f>daily!T2440*(1/daily!Y2440)</f>
        <v>58.256410256410263</v>
      </c>
      <c r="U2440" s="7">
        <f>daily!U2440*(1/daily!X2440)</f>
        <v>51.881360457045233</v>
      </c>
      <c r="V2440" s="7">
        <f>daily!V2440*(1/daily!W2440)</f>
        <v>143.7719298245614</v>
      </c>
    </row>
    <row r="2441" spans="1:22" x14ac:dyDescent="0.25">
      <c r="A2441" s="8">
        <v>39573</v>
      </c>
      <c r="B2441" s="7">
        <v>314.90600000000001</v>
      </c>
      <c r="C2441" s="7">
        <v>314.90600000000001</v>
      </c>
      <c r="D2441" s="7">
        <v>374.40100000000001</v>
      </c>
      <c r="E2441" s="7">
        <f>daily!E2441*(1/daily!AD2441)</f>
        <v>602.58187599364067</v>
      </c>
      <c r="F2441" s="7">
        <v>530.70600000000002</v>
      </c>
      <c r="G2441" s="7">
        <v>369.52600000000001</v>
      </c>
      <c r="H2441" s="7">
        <v>578.43899999999996</v>
      </c>
      <c r="I2441" s="7">
        <v>420.99299999999999</v>
      </c>
      <c r="J2441" s="7">
        <v>327.51900000000001</v>
      </c>
      <c r="K2441" s="7">
        <v>322.04500000000002</v>
      </c>
      <c r="L2441" s="7">
        <v>319.95100000000002</v>
      </c>
      <c r="M2441" s="7">
        <v>147.983</v>
      </c>
      <c r="N2441" s="7">
        <v>475.916</v>
      </c>
      <c r="O2441" s="7">
        <v>167.339</v>
      </c>
      <c r="P2441" s="7">
        <f>daily!P2441*(1/daily!AA2441)</f>
        <v>7.918092399403875</v>
      </c>
      <c r="Q2441" s="7">
        <f>daily!Q2441*(1/daily!Z2441)</f>
        <v>53.555415600251919</v>
      </c>
      <c r="R2441" s="7">
        <f>daily!R2441*(1/daily!AC2441)</f>
        <v>0.89459459459459467</v>
      </c>
      <c r="S2441" s="7">
        <f>daily!S2441*(1/daily!AB2441)</f>
        <v>55.358173458062467</v>
      </c>
      <c r="T2441" s="7">
        <f>daily!T2441*(1/daily!Y2441)</f>
        <v>58.222835160049357</v>
      </c>
      <c r="U2441" s="7">
        <f>daily!U2441*(1/daily!X2441)</f>
        <v>51.97351403926934</v>
      </c>
      <c r="V2441" s="7">
        <f>daily!V2441*(1/daily!W2441)</f>
        <v>143.89487870619948</v>
      </c>
    </row>
    <row r="2442" spans="1:22" x14ac:dyDescent="0.25">
      <c r="A2442" s="8">
        <v>39574</v>
      </c>
      <c r="B2442" s="7">
        <v>315.61799999999999</v>
      </c>
      <c r="C2442" s="7">
        <v>315.61799999999999</v>
      </c>
      <c r="D2442" s="7">
        <v>375.346</v>
      </c>
      <c r="E2442" s="7">
        <f>daily!E2442*(1/daily!AD2442)</f>
        <v>603.02687591333631</v>
      </c>
      <c r="F2442" s="7">
        <v>532.02099999999996</v>
      </c>
      <c r="G2442" s="7">
        <v>370.49200000000002</v>
      </c>
      <c r="H2442" s="7">
        <v>579.25800000000004</v>
      </c>
      <c r="I2442" s="7">
        <v>422.37</v>
      </c>
      <c r="J2442" s="7">
        <v>328.30900000000003</v>
      </c>
      <c r="K2442" s="7">
        <v>322.86500000000001</v>
      </c>
      <c r="L2442" s="7">
        <v>320.70600000000002</v>
      </c>
      <c r="M2442" s="7">
        <v>148.30500000000001</v>
      </c>
      <c r="N2442" s="7">
        <v>477.029</v>
      </c>
      <c r="O2442" s="7">
        <v>167.59899999999999</v>
      </c>
      <c r="P2442" s="7">
        <f>daily!P2442*(1/daily!AA2442)</f>
        <v>7.9356489655035602</v>
      </c>
      <c r="Q2442" s="7">
        <f>daily!Q2442*(1/daily!Z2442)</f>
        <v>53.582746537850817</v>
      </c>
      <c r="R2442" s="7">
        <f>daily!R2442*(1/daily!AC2442)</f>
        <v>0.89430384767949245</v>
      </c>
      <c r="S2442" s="7">
        <f>daily!S2442*(1/daily!AB2442)</f>
        <v>55.624379692072779</v>
      </c>
      <c r="T2442" s="7">
        <f>daily!T2442*(1/daily!Y2442)</f>
        <v>58.306962945727413</v>
      </c>
      <c r="U2442" s="7">
        <f>daily!U2442*(1/daily!X2442)</f>
        <v>52.334924124617935</v>
      </c>
      <c r="V2442" s="7">
        <f>daily!V2442*(1/daily!W2442)</f>
        <v>144.45863000245521</v>
      </c>
    </row>
    <row r="2443" spans="1:22" x14ac:dyDescent="0.25">
      <c r="A2443" s="8">
        <v>39575</v>
      </c>
      <c r="B2443" s="7">
        <v>314.96300000000002</v>
      </c>
      <c r="C2443" s="7">
        <v>314.96300000000002</v>
      </c>
      <c r="D2443" s="7">
        <v>374.58</v>
      </c>
      <c r="E2443" s="7">
        <f>daily!E2443*(1/daily!AD2443)</f>
        <v>599.23705722070838</v>
      </c>
      <c r="F2443" s="7">
        <v>531.072</v>
      </c>
      <c r="G2443" s="7">
        <v>369.71899999999999</v>
      </c>
      <c r="H2443" s="7">
        <v>578.51300000000003</v>
      </c>
      <c r="I2443" s="7">
        <v>421.024</v>
      </c>
      <c r="J2443" s="7">
        <v>327.66800000000001</v>
      </c>
      <c r="K2443" s="7">
        <v>322.197</v>
      </c>
      <c r="L2443" s="7">
        <v>320.24700000000001</v>
      </c>
      <c r="M2443" s="7">
        <v>148.042</v>
      </c>
      <c r="N2443" s="7">
        <v>476.35500000000002</v>
      </c>
      <c r="O2443" s="7">
        <v>167.45400000000001</v>
      </c>
      <c r="P2443" s="7">
        <f>daily!P2443*(1/daily!AA2443)</f>
        <v>7.9647949024293112</v>
      </c>
      <c r="Q2443" s="7">
        <f>daily!Q2443*(1/daily!Z2443)</f>
        <v>53.598986880368798</v>
      </c>
      <c r="R2443" s="7">
        <f>daily!R2443*(1/daily!AC2443)</f>
        <v>0.89503512322895584</v>
      </c>
      <c r="S2443" s="7">
        <f>daily!S2443*(1/daily!AB2443)</f>
        <v>55.448617102258311</v>
      </c>
      <c r="T2443" s="7">
        <f>daily!T2443*(1/daily!Y2443)</f>
        <v>58.742401827955412</v>
      </c>
      <c r="U2443" s="7">
        <f>daily!U2443*(1/daily!X2443)</f>
        <v>52.376438217765383</v>
      </c>
      <c r="V2443" s="7">
        <f>daily!V2443*(1/daily!W2443)</f>
        <v>144.31543686038293</v>
      </c>
    </row>
    <row r="2444" spans="1:22" x14ac:dyDescent="0.25">
      <c r="A2444" s="8">
        <v>39576</v>
      </c>
      <c r="B2444" s="7">
        <v>316.71899999999999</v>
      </c>
      <c r="C2444" s="7">
        <v>316.71899999999999</v>
      </c>
      <c r="D2444" s="7">
        <v>376.721</v>
      </c>
      <c r="E2444" s="7">
        <f>daily!E2444*(1/daily!AD2444)</f>
        <v>604.1446241674596</v>
      </c>
      <c r="F2444" s="7">
        <v>533.91399999999999</v>
      </c>
      <c r="G2444" s="7">
        <v>371.86099999999999</v>
      </c>
      <c r="H2444" s="7">
        <v>580.49199999999996</v>
      </c>
      <c r="I2444" s="7">
        <v>424.101</v>
      </c>
      <c r="J2444" s="7">
        <v>329.43</v>
      </c>
      <c r="K2444" s="7">
        <v>324.10000000000002</v>
      </c>
      <c r="L2444" s="7">
        <v>321.78399999999999</v>
      </c>
      <c r="M2444" s="7">
        <v>148.78200000000001</v>
      </c>
      <c r="N2444" s="7">
        <v>478.71100000000001</v>
      </c>
      <c r="O2444" s="7">
        <v>168.05799999999999</v>
      </c>
      <c r="P2444" s="7">
        <f>daily!P2444*(1/daily!AA2444)</f>
        <v>7.9475514055825967</v>
      </c>
      <c r="Q2444" s="7">
        <f>daily!Q2444*(1/daily!Z2444)</f>
        <v>53.686777989225121</v>
      </c>
      <c r="R2444" s="7">
        <f>daily!R2444*(1/daily!AC2444)</f>
        <v>0.89290307263122493</v>
      </c>
      <c r="S2444" s="7">
        <f>daily!S2444*(1/daily!AB2444)</f>
        <v>55.422852799594622</v>
      </c>
      <c r="T2444" s="7">
        <f>daily!T2444*(1/daily!Y2444)</f>
        <v>58.760105448154654</v>
      </c>
      <c r="U2444" s="7">
        <f>daily!U2444*(1/daily!X2444)</f>
        <v>52.445387176457956</v>
      </c>
      <c r="V2444" s="7">
        <f>daily!V2444*(1/daily!W2444)</f>
        <v>145.39348061177199</v>
      </c>
    </row>
    <row r="2445" spans="1:22" x14ac:dyDescent="0.25">
      <c r="A2445" s="8">
        <v>39577</v>
      </c>
      <c r="B2445" s="7">
        <v>317.81</v>
      </c>
      <c r="C2445" s="7">
        <v>317.81</v>
      </c>
      <c r="D2445" s="7">
        <v>377.98899999999998</v>
      </c>
      <c r="E2445" s="7">
        <f>daily!E2445*(1/daily!AD2445)</f>
        <v>602.00769279273607</v>
      </c>
      <c r="F2445" s="7">
        <v>535.548</v>
      </c>
      <c r="G2445" s="7">
        <v>373.08699999999999</v>
      </c>
      <c r="H2445" s="7">
        <v>581.66499999999996</v>
      </c>
      <c r="I2445" s="7">
        <v>425.988</v>
      </c>
      <c r="J2445" s="7">
        <v>330.49799999999999</v>
      </c>
      <c r="K2445" s="7">
        <v>325.22899999999998</v>
      </c>
      <c r="L2445" s="7">
        <v>322.55399999999997</v>
      </c>
      <c r="M2445" s="7">
        <v>149.22300000000001</v>
      </c>
      <c r="N2445" s="7">
        <v>480.21</v>
      </c>
      <c r="O2445" s="7">
        <v>168.41399999999999</v>
      </c>
      <c r="P2445" s="7">
        <f>daily!P2445*(1/daily!AA2445)</f>
        <v>8.0132796299250284</v>
      </c>
      <c r="Q2445" s="7">
        <f>daily!Q2445*(1/daily!Z2445)</f>
        <v>53.989559530111841</v>
      </c>
      <c r="R2445" s="7">
        <f>daily!R2445*(1/daily!AC2445)</f>
        <v>0.89587377195593931</v>
      </c>
      <c r="S2445" s="7">
        <f>daily!S2445*(1/daily!AB2445)</f>
        <v>55.7336097632327</v>
      </c>
      <c r="T2445" s="7">
        <f>daily!T2445*(1/daily!Y2445)</f>
        <v>59.15294464509472</v>
      </c>
      <c r="U2445" s="7">
        <f>daily!U2445*(1/daily!X2445)</f>
        <v>52.660659045057166</v>
      </c>
      <c r="V2445" s="7">
        <f>daily!V2445*(1/daily!W2445)</f>
        <v>146.73390224980605</v>
      </c>
    </row>
    <row r="2446" spans="1:22" x14ac:dyDescent="0.25">
      <c r="A2446" s="8">
        <v>39580</v>
      </c>
      <c r="B2446" s="7">
        <v>317.262</v>
      </c>
      <c r="C2446" s="7">
        <v>317.262</v>
      </c>
      <c r="D2446" s="7">
        <v>377.28699999999998</v>
      </c>
      <c r="E2446" s="7">
        <f>daily!E2446*(1/daily!AD2446)</f>
        <v>603.37149724840276</v>
      </c>
      <c r="F2446" s="7">
        <v>534.44100000000003</v>
      </c>
      <c r="G2446" s="7">
        <v>372.30099999999999</v>
      </c>
      <c r="H2446" s="7">
        <v>580.23500000000001</v>
      </c>
      <c r="I2446" s="7">
        <v>425.39499999999998</v>
      </c>
      <c r="J2446" s="7">
        <v>329.90899999999999</v>
      </c>
      <c r="K2446" s="7">
        <v>324.67099999999999</v>
      </c>
      <c r="L2446" s="7">
        <v>321.93099999999998</v>
      </c>
      <c r="M2446" s="7">
        <v>148.93100000000001</v>
      </c>
      <c r="N2446" s="7">
        <v>479.50299999999999</v>
      </c>
      <c r="O2446" s="7">
        <v>168.10499999999999</v>
      </c>
      <c r="P2446" s="7">
        <f>daily!P2446*(1/daily!AA2446)</f>
        <v>8.0589191467158994</v>
      </c>
      <c r="Q2446" s="7">
        <f>daily!Q2446*(1/daily!Z2446)</f>
        <v>53.992548814645062</v>
      </c>
      <c r="R2446" s="7">
        <f>daily!R2446*(1/daily!AC2446)</f>
        <v>0.90240255846492101</v>
      </c>
      <c r="S2446" s="7">
        <f>daily!S2446*(1/daily!AB2446)</f>
        <v>56.036569382731834</v>
      </c>
      <c r="T2446" s="7">
        <f>daily!T2446*(1/daily!Y2446)</f>
        <v>59.229769639692847</v>
      </c>
      <c r="U2446" s="7">
        <f>daily!U2446*(1/daily!X2446)</f>
        <v>52.708520904655359</v>
      </c>
      <c r="V2446" s="7">
        <f>daily!V2446*(1/daily!W2446)</f>
        <v>145.88289733464956</v>
      </c>
    </row>
    <row r="2447" spans="1:22" x14ac:dyDescent="0.25">
      <c r="A2447" s="8">
        <v>39581</v>
      </c>
      <c r="B2447" s="7">
        <v>315.822</v>
      </c>
      <c r="C2447" s="7">
        <v>315.822</v>
      </c>
      <c r="D2447" s="7">
        <v>375.46899999999999</v>
      </c>
      <c r="E2447" s="7">
        <f>daily!E2447*(1/daily!AD2447)</f>
        <v>595.75037707390641</v>
      </c>
      <c r="F2447" s="7">
        <v>531.851</v>
      </c>
      <c r="G2447" s="7">
        <v>370.399</v>
      </c>
      <c r="H2447" s="7">
        <v>577.83699999999999</v>
      </c>
      <c r="I2447" s="7">
        <v>422.99900000000002</v>
      </c>
      <c r="J2447" s="7">
        <v>328.38</v>
      </c>
      <c r="K2447" s="7">
        <v>323.12200000000001</v>
      </c>
      <c r="L2447" s="7">
        <v>320.57</v>
      </c>
      <c r="M2447" s="7">
        <v>148.26</v>
      </c>
      <c r="N2447" s="7">
        <v>477.553</v>
      </c>
      <c r="O2447" s="7">
        <v>167.48</v>
      </c>
      <c r="P2447" s="7">
        <f>daily!P2447*(1/daily!AA2447)</f>
        <v>8.0432367391958284</v>
      </c>
      <c r="Q2447" s="7">
        <f>daily!Q2447*(1/daily!Z2447)</f>
        <v>53.887664238956383</v>
      </c>
      <c r="R2447" s="7">
        <f>daily!R2447*(1/daily!AC2447)</f>
        <v>0.90455929487179498</v>
      </c>
      <c r="S2447" s="7">
        <f>daily!S2447*(1/daily!AB2447)</f>
        <v>55.735790111256335</v>
      </c>
      <c r="T2447" s="7">
        <f>daily!T2447*(1/daily!Y2447)</f>
        <v>59.268869318517645</v>
      </c>
      <c r="U2447" s="7">
        <f>daily!U2447*(1/daily!X2447)</f>
        <v>52.398609751111017</v>
      </c>
      <c r="V2447" s="7">
        <f>daily!V2447*(1/daily!W2447)</f>
        <v>145.05084641617253</v>
      </c>
    </row>
    <row r="2448" spans="1:22" x14ac:dyDescent="0.25">
      <c r="A2448" s="8">
        <v>39582</v>
      </c>
      <c r="B2448" s="7">
        <v>314.65300000000002</v>
      </c>
      <c r="C2448" s="7">
        <v>314.65300000000002</v>
      </c>
      <c r="D2448" s="7">
        <v>374.11200000000002</v>
      </c>
      <c r="E2448" s="7">
        <f>daily!E2448*(1/daily!AD2448)</f>
        <v>591.28375832181882</v>
      </c>
      <c r="F2448" s="7">
        <v>530.05999999999995</v>
      </c>
      <c r="G2448" s="7">
        <v>369.05099999999999</v>
      </c>
      <c r="H2448" s="7">
        <v>576.05700000000002</v>
      </c>
      <c r="I2448" s="7">
        <v>421.15899999999999</v>
      </c>
      <c r="J2448" s="7">
        <v>327.27</v>
      </c>
      <c r="K2448" s="7">
        <v>321.923</v>
      </c>
      <c r="L2448" s="7">
        <v>319.57499999999999</v>
      </c>
      <c r="M2448" s="7">
        <v>147.75</v>
      </c>
      <c r="N2448" s="7">
        <v>476.15199999999999</v>
      </c>
      <c r="O2448" s="7">
        <v>166.94399999999999</v>
      </c>
      <c r="P2448" s="7">
        <f>daily!P2448*(1/daily!AA2448)</f>
        <v>8.0075627225801291</v>
      </c>
      <c r="Q2448" s="7">
        <f>daily!Q2448*(1/daily!Z2448)</f>
        <v>53.785400824092996</v>
      </c>
      <c r="R2448" s="7">
        <f>daily!R2448*(1/daily!AC2448)</f>
        <v>0.90436924309171007</v>
      </c>
      <c r="S2448" s="7">
        <f>daily!S2448*(1/daily!AB2448)</f>
        <v>55.570946161197838</v>
      </c>
      <c r="T2448" s="7">
        <f>daily!T2448*(1/daily!Y2448)</f>
        <v>59.149745631497453</v>
      </c>
      <c r="U2448" s="7">
        <f>daily!U2448*(1/daily!X2448)</f>
        <v>52.233080607401362</v>
      </c>
      <c r="V2448" s="7">
        <f>daily!V2448*(1/daily!W2448)</f>
        <v>144.42470285504226</v>
      </c>
    </row>
    <row r="2449" spans="1:22" x14ac:dyDescent="0.25">
      <c r="A2449" s="8">
        <v>39583</v>
      </c>
      <c r="B2449" s="7">
        <v>313.67500000000001</v>
      </c>
      <c r="C2449" s="7">
        <v>313.67500000000001</v>
      </c>
      <c r="D2449" s="7">
        <v>372.89</v>
      </c>
      <c r="E2449" s="7">
        <f>daily!E2449*(1/daily!AD2449)</f>
        <v>591.04181075133613</v>
      </c>
      <c r="F2449" s="7">
        <v>528.55799999999999</v>
      </c>
      <c r="G2449" s="7">
        <v>367.91699999999997</v>
      </c>
      <c r="H2449" s="7">
        <v>574.53</v>
      </c>
      <c r="I2449" s="7">
        <v>419.79300000000001</v>
      </c>
      <c r="J2449" s="7">
        <v>326.22199999999998</v>
      </c>
      <c r="K2449" s="7">
        <v>320.82600000000002</v>
      </c>
      <c r="L2449" s="7">
        <v>318.779</v>
      </c>
      <c r="M2449" s="7">
        <v>147.31</v>
      </c>
      <c r="N2449" s="7">
        <v>474.738</v>
      </c>
      <c r="O2449" s="7">
        <v>166.49700000000001</v>
      </c>
      <c r="P2449" s="7">
        <f>daily!P2449*(1/daily!AA2449)</f>
        <v>7.9623801916932901</v>
      </c>
      <c r="Q2449" s="7">
        <f>daily!Q2449*(1/daily!Z2449)</f>
        <v>53.764136785120868</v>
      </c>
      <c r="R2449" s="7">
        <f>daily!R2449*(1/daily!AC2449)</f>
        <v>0.90506504179110447</v>
      </c>
      <c r="S2449" s="7">
        <f>daily!S2449*(1/daily!AB2449)</f>
        <v>55.348955647651238</v>
      </c>
      <c r="T2449" s="7">
        <f>daily!T2449*(1/daily!Y2449)</f>
        <v>59.088272104836932</v>
      </c>
      <c r="U2449" s="7">
        <f>daily!U2449*(1/daily!X2449)</f>
        <v>51.928902213775196</v>
      </c>
      <c r="V2449" s="7">
        <f>daily!V2449*(1/daily!W2449)</f>
        <v>144.13459477664492</v>
      </c>
    </row>
    <row r="2450" spans="1:22" x14ac:dyDescent="0.25">
      <c r="A2450" s="8">
        <v>39584</v>
      </c>
      <c r="B2450" s="7">
        <v>314.49799999999999</v>
      </c>
      <c r="C2450" s="7">
        <v>314.49799999999999</v>
      </c>
      <c r="D2450" s="7">
        <v>374.08100000000002</v>
      </c>
      <c r="E2450" s="7">
        <f>daily!E2450*(1/daily!AD2450)</f>
        <v>594.17875761572759</v>
      </c>
      <c r="F2450" s="7">
        <v>530.16600000000005</v>
      </c>
      <c r="G2450" s="7">
        <v>369.14499999999998</v>
      </c>
      <c r="H2450" s="7">
        <v>576.82000000000005</v>
      </c>
      <c r="I2450" s="7">
        <v>421.85199999999998</v>
      </c>
      <c r="J2450" s="7">
        <v>327.17200000000003</v>
      </c>
      <c r="K2450" s="7">
        <v>321.88499999999999</v>
      </c>
      <c r="L2450" s="7">
        <v>319.87</v>
      </c>
      <c r="M2450" s="7">
        <v>147.78</v>
      </c>
      <c r="N2450" s="7">
        <v>475.923</v>
      </c>
      <c r="O2450" s="7">
        <v>167.054</v>
      </c>
      <c r="P2450" s="7">
        <f>daily!P2450*(1/daily!AA2450)</f>
        <v>7.9712146920850389</v>
      </c>
      <c r="Q2450" s="7">
        <f>daily!Q2450*(1/daily!Z2450)</f>
        <v>53.534871564613077</v>
      </c>
      <c r="R2450" s="7">
        <f>daily!R2450*(1/daily!AC2450)</f>
        <v>0.91385144707549071</v>
      </c>
      <c r="S2450" s="7">
        <f>daily!S2450*(1/daily!AB2450)</f>
        <v>55.468849534972605</v>
      </c>
      <c r="T2450" s="7">
        <f>daily!T2450*(1/daily!Y2450)</f>
        <v>59.171761925860288</v>
      </c>
      <c r="U2450" s="7">
        <f>daily!U2450*(1/daily!X2450)</f>
        <v>52.079462948951168</v>
      </c>
      <c r="V2450" s="7">
        <f>daily!V2450*(1/daily!W2450)</f>
        <v>144.59376534118803</v>
      </c>
    </row>
    <row r="2451" spans="1:22" x14ac:dyDescent="0.25">
      <c r="A2451" s="8">
        <v>39587</v>
      </c>
      <c r="B2451" s="7">
        <v>313.98</v>
      </c>
      <c r="C2451" s="7">
        <v>313.98</v>
      </c>
      <c r="D2451" s="7">
        <v>373.44099999999997</v>
      </c>
      <c r="E2451" s="7">
        <f>daily!E2451*(1/daily!AD2451)</f>
        <v>591.23296275359587</v>
      </c>
      <c r="F2451" s="7">
        <v>529.35199999999998</v>
      </c>
      <c r="G2451" s="7">
        <v>368.41300000000001</v>
      </c>
      <c r="H2451" s="7">
        <v>575.73</v>
      </c>
      <c r="I2451" s="7">
        <v>420.83100000000002</v>
      </c>
      <c r="J2451" s="7">
        <v>326.62799999999999</v>
      </c>
      <c r="K2451" s="7">
        <v>321.30700000000002</v>
      </c>
      <c r="L2451" s="7">
        <v>319.32499999999999</v>
      </c>
      <c r="M2451" s="7">
        <v>147.524</v>
      </c>
      <c r="N2451" s="7">
        <v>475.17899999999997</v>
      </c>
      <c r="O2451" s="7">
        <v>166.744</v>
      </c>
      <c r="P2451" s="7">
        <f>daily!P2451*(1/daily!AA2451)</f>
        <v>7.9869390689593196</v>
      </c>
      <c r="Q2451" s="7">
        <f>daily!Q2451*(1/daily!Z2451)</f>
        <v>53.579087034604761</v>
      </c>
      <c r="R2451" s="7">
        <f>daily!R2451*(1/daily!AC2451)</f>
        <v>0.91675293831069982</v>
      </c>
      <c r="S2451" s="7">
        <f>daily!S2451*(1/daily!AB2451)</f>
        <v>55.631976330906234</v>
      </c>
      <c r="T2451" s="7">
        <f>daily!T2451*(1/daily!Y2451)</f>
        <v>59.112861589296521</v>
      </c>
      <c r="U2451" s="7">
        <f>daily!U2451*(1/daily!X2451)</f>
        <v>52.262386902197328</v>
      </c>
      <c r="V2451" s="7">
        <f>daily!V2451*(1/daily!W2451)</f>
        <v>144.11611758587992</v>
      </c>
    </row>
    <row r="2452" spans="1:22" x14ac:dyDescent="0.25">
      <c r="A2452" s="8">
        <v>39588</v>
      </c>
      <c r="B2452" s="7">
        <v>314.517</v>
      </c>
      <c r="C2452" s="7">
        <v>314.517</v>
      </c>
      <c r="D2452" s="7">
        <v>374.08800000000002</v>
      </c>
      <c r="E2452" s="7">
        <f>daily!E2452*(1/daily!AD2452)</f>
        <v>593.64843602492294</v>
      </c>
      <c r="F2452" s="7">
        <v>530.28399999999999</v>
      </c>
      <c r="G2452" s="7">
        <v>369.00599999999997</v>
      </c>
      <c r="H2452" s="7">
        <v>576.53200000000004</v>
      </c>
      <c r="I2452" s="7">
        <v>421.59399999999999</v>
      </c>
      <c r="J2452" s="7">
        <v>327.16300000000001</v>
      </c>
      <c r="K2452" s="7">
        <v>321.88600000000002</v>
      </c>
      <c r="L2452" s="7">
        <v>319.83600000000001</v>
      </c>
      <c r="M2452" s="7">
        <v>147.76</v>
      </c>
      <c r="N2452" s="7">
        <v>475.87400000000002</v>
      </c>
      <c r="O2452" s="7">
        <v>166.946</v>
      </c>
      <c r="P2452" s="7">
        <f>daily!P2452*(1/daily!AA2452)</f>
        <v>7.9805189620758483</v>
      </c>
      <c r="Q2452" s="7">
        <f>daily!Q2452*(1/daily!Z2452)</f>
        <v>53.4865448304528</v>
      </c>
      <c r="R2452" s="7">
        <f>daily!R2452*(1/daily!AC2452)</f>
        <v>0.92306937774598952</v>
      </c>
      <c r="S2452" s="7">
        <f>daily!S2452*(1/daily!AB2452)</f>
        <v>55.56768837803321</v>
      </c>
      <c r="T2452" s="7">
        <f>daily!T2452*(1/daily!Y2452)</f>
        <v>59.06881275841701</v>
      </c>
      <c r="U2452" s="7">
        <f>daily!U2452*(1/daily!X2452)</f>
        <v>52.304496407717359</v>
      </c>
      <c r="V2452" s="7">
        <f>daily!V2452*(1/daily!W2452)</f>
        <v>145.13301553129324</v>
      </c>
    </row>
    <row r="2453" spans="1:22" x14ac:dyDescent="0.25">
      <c r="A2453" s="8">
        <v>39589</v>
      </c>
      <c r="B2453" s="7">
        <v>313.28899999999999</v>
      </c>
      <c r="C2453" s="7">
        <v>313.28899999999999</v>
      </c>
      <c r="D2453" s="7">
        <v>372.61900000000003</v>
      </c>
      <c r="E2453" s="7">
        <f>daily!E2453*(1/daily!AD2453)</f>
        <v>584.3777251775258</v>
      </c>
      <c r="F2453" s="7">
        <v>528.21199999999999</v>
      </c>
      <c r="G2453" s="7">
        <v>367.45800000000003</v>
      </c>
      <c r="H2453" s="7">
        <v>574.53499999999997</v>
      </c>
      <c r="I2453" s="7">
        <v>419.654</v>
      </c>
      <c r="J2453" s="7">
        <v>325.93099999999998</v>
      </c>
      <c r="K2453" s="7">
        <v>320.56599999999997</v>
      </c>
      <c r="L2453" s="7">
        <v>318.78100000000001</v>
      </c>
      <c r="M2453" s="7">
        <v>147.20500000000001</v>
      </c>
      <c r="N2453" s="7">
        <v>474.25700000000001</v>
      </c>
      <c r="O2453" s="7">
        <v>166.42500000000001</v>
      </c>
      <c r="P2453" s="7">
        <f>daily!P2453*(1/daily!AA2453)</f>
        <v>7.9336579548842296</v>
      </c>
      <c r="Q2453" s="7">
        <f>daily!Q2453*(1/daily!Z2453)</f>
        <v>53.445053692804755</v>
      </c>
      <c r="R2453" s="7">
        <f>daily!R2453*(1/daily!AC2453)</f>
        <v>0.92617876178761793</v>
      </c>
      <c r="S2453" s="7">
        <f>daily!S2453*(1/daily!AB2453)</f>
        <v>55.140626983119681</v>
      </c>
      <c r="T2453" s="7">
        <f>daily!T2453*(1/daily!Y2453)</f>
        <v>58.693476186981719</v>
      </c>
      <c r="U2453" s="7">
        <f>daily!U2453*(1/daily!X2453)</f>
        <v>51.977581291974673</v>
      </c>
      <c r="V2453" s="7">
        <f>daily!V2453*(1/daily!W2453)</f>
        <v>145.29997226758698</v>
      </c>
    </row>
    <row r="2454" spans="1:22" x14ac:dyDescent="0.25">
      <c r="A2454" s="8">
        <v>39590</v>
      </c>
      <c r="B2454" s="7">
        <v>312.76400000000001</v>
      </c>
      <c r="C2454" s="7">
        <v>312.76400000000001</v>
      </c>
      <c r="D2454" s="7">
        <v>371.90600000000001</v>
      </c>
      <c r="E2454" s="7">
        <f>daily!E2454*(1/daily!AD2454)</f>
        <v>588.91004223665129</v>
      </c>
      <c r="F2454" s="7">
        <v>527.21299999999997</v>
      </c>
      <c r="G2454" s="7">
        <v>366.68400000000003</v>
      </c>
      <c r="H2454" s="7">
        <v>573.68399999999997</v>
      </c>
      <c r="I2454" s="7">
        <v>418.69099999999997</v>
      </c>
      <c r="J2454" s="7">
        <v>325.32499999999999</v>
      </c>
      <c r="K2454" s="7">
        <v>319.92599999999999</v>
      </c>
      <c r="L2454" s="7">
        <v>318.21800000000002</v>
      </c>
      <c r="M2454" s="7">
        <v>146.947</v>
      </c>
      <c r="N2454" s="7">
        <v>473.23899999999998</v>
      </c>
      <c r="O2454" s="7">
        <v>166.18100000000001</v>
      </c>
      <c r="P2454" s="7">
        <f>daily!P2454*(1/daily!AA2454)</f>
        <v>7.9139733651361555</v>
      </c>
      <c r="Q2454" s="7">
        <f>daily!Q2454*(1/daily!Z2454)</f>
        <v>53.481265037228653</v>
      </c>
      <c r="R2454" s="7">
        <f>daily!R2454*(1/daily!AC2454)</f>
        <v>0.92522557544757023</v>
      </c>
      <c r="S2454" s="7">
        <f>daily!S2454*(1/daily!AB2454)</f>
        <v>54.899888729931654</v>
      </c>
      <c r="T2454" s="7">
        <f>daily!T2454*(1/daily!Y2454)</f>
        <v>58.565176022835395</v>
      </c>
      <c r="U2454" s="7">
        <f>daily!U2454*(1/daily!X2454)</f>
        <v>51.762315515217146</v>
      </c>
      <c r="V2454" s="7">
        <f>daily!V2454*(1/daily!W2454)</f>
        <v>145.25488503975834</v>
      </c>
    </row>
    <row r="2455" spans="1:22" x14ac:dyDescent="0.25">
      <c r="A2455" s="8">
        <v>39591</v>
      </c>
      <c r="B2455" s="7">
        <v>313.42399999999998</v>
      </c>
      <c r="C2455" s="7">
        <v>313.42399999999998</v>
      </c>
      <c r="D2455" s="7">
        <v>372.673</v>
      </c>
      <c r="E2455" s="7">
        <f>daily!E2455*(1/daily!AD2455)</f>
        <v>588.93483315528192</v>
      </c>
      <c r="F2455" s="7">
        <v>528.28</v>
      </c>
      <c r="G2455" s="7">
        <v>367.49799999999999</v>
      </c>
      <c r="H2455" s="7">
        <v>574.40700000000004</v>
      </c>
      <c r="I2455" s="7">
        <v>419.84899999999999</v>
      </c>
      <c r="J2455" s="7">
        <v>325.99099999999999</v>
      </c>
      <c r="K2455" s="7">
        <v>320.64600000000002</v>
      </c>
      <c r="L2455" s="7">
        <v>318.66699999999997</v>
      </c>
      <c r="M2455" s="7">
        <v>147.215</v>
      </c>
      <c r="N2455" s="7">
        <v>473.99099999999999</v>
      </c>
      <c r="O2455" s="7">
        <v>166.328</v>
      </c>
      <c r="P2455" s="7">
        <f>daily!P2455*(1/daily!AA2455)</f>
        <v>7.9401937721781426</v>
      </c>
      <c r="Q2455" s="7">
        <f>daily!Q2455*(1/daily!Z2455)</f>
        <v>53.434708306805611</v>
      </c>
      <c r="R2455" s="7">
        <f>daily!R2455*(1/daily!AC2455)</f>
        <v>0.9254731845061489</v>
      </c>
      <c r="S2455" s="7">
        <f>daily!S2455*(1/daily!AB2455)</f>
        <v>54.63711946385105</v>
      </c>
      <c r="T2455" s="7">
        <f>daily!T2455*(1/daily!Y2455)</f>
        <v>58.681331573544519</v>
      </c>
      <c r="U2455" s="7">
        <f>daily!U2455*(1/daily!X2455)</f>
        <v>51.88088364166169</v>
      </c>
      <c r="V2455" s="7">
        <f>daily!V2455*(1/daily!W2455)</f>
        <v>145.82497833890335</v>
      </c>
    </row>
    <row r="2456" spans="1:22" x14ac:dyDescent="0.25">
      <c r="A2456" s="8">
        <v>39594</v>
      </c>
      <c r="B2456" s="7">
        <v>313.03100000000001</v>
      </c>
      <c r="C2456" s="7">
        <v>313.03100000000001</v>
      </c>
      <c r="D2456" s="7">
        <v>372.16</v>
      </c>
      <c r="E2456" s="7">
        <f>daily!E2456*(1/daily!AD2456)</f>
        <v>588.79326590866253</v>
      </c>
      <c r="F2456" s="7">
        <v>527.58100000000002</v>
      </c>
      <c r="G2456" s="7">
        <v>366.94099999999997</v>
      </c>
      <c r="H2456" s="7">
        <v>573.65899999999999</v>
      </c>
      <c r="I2456" s="7">
        <v>419.07100000000003</v>
      </c>
      <c r="J2456" s="7">
        <v>325.56299999999999</v>
      </c>
      <c r="K2456" s="7">
        <v>320.19099999999997</v>
      </c>
      <c r="L2456" s="7">
        <v>318.24200000000002</v>
      </c>
      <c r="M2456" s="7">
        <v>147.024</v>
      </c>
      <c r="N2456" s="7">
        <v>473.46899999999999</v>
      </c>
      <c r="O2456" s="7">
        <v>166.15299999999999</v>
      </c>
      <c r="P2456" s="7">
        <f>daily!P2456*(1/daily!AA2456)</f>
        <v>7.9390533134030887</v>
      </c>
      <c r="Q2456" s="7">
        <f>daily!Q2456*(1/daily!Z2456)</f>
        <v>53.396198595249587</v>
      </c>
      <c r="R2456" s="7">
        <f>daily!R2456*(1/daily!AC2456)</f>
        <v>0.9261821903787103</v>
      </c>
      <c r="S2456" s="7">
        <f>daily!S2456*(1/daily!AB2456)</f>
        <v>54.897583618438112</v>
      </c>
      <c r="T2456" s="7">
        <f>daily!T2456*(1/daily!Y2456)</f>
        <v>58.956752376040662</v>
      </c>
      <c r="U2456" s="7">
        <f>daily!U2456*(1/daily!X2456)</f>
        <v>51.776535353643752</v>
      </c>
      <c r="V2456" s="7">
        <f>daily!V2456*(1/daily!W2456)</f>
        <v>145.68273899730926</v>
      </c>
    </row>
    <row r="2457" spans="1:22" x14ac:dyDescent="0.25">
      <c r="A2457" s="8">
        <v>39595</v>
      </c>
      <c r="B2457" s="7">
        <v>312.80599999999998</v>
      </c>
      <c r="C2457" s="7">
        <v>312.80599999999998</v>
      </c>
      <c r="D2457" s="7">
        <v>371.83499999999998</v>
      </c>
      <c r="E2457" s="7">
        <f>daily!E2457*(1/daily!AD2457)</f>
        <v>588.17662207147794</v>
      </c>
      <c r="F2457" s="7">
        <v>527.09100000000001</v>
      </c>
      <c r="G2457" s="7">
        <v>366.649</v>
      </c>
      <c r="H2457" s="7">
        <v>572.76700000000005</v>
      </c>
      <c r="I2457" s="7">
        <v>418.46800000000002</v>
      </c>
      <c r="J2457" s="7">
        <v>325.26400000000001</v>
      </c>
      <c r="K2457" s="7">
        <v>319.88600000000002</v>
      </c>
      <c r="L2457" s="7">
        <v>317.98899999999998</v>
      </c>
      <c r="M2457" s="7">
        <v>146.88</v>
      </c>
      <c r="N2457" s="7">
        <v>473.18</v>
      </c>
      <c r="O2457" s="7">
        <v>165.99799999999999</v>
      </c>
      <c r="P2457" s="7">
        <f>daily!P2457*(1/daily!AA2457)</f>
        <v>7.8883499005964213</v>
      </c>
      <c r="Q2457" s="7">
        <f>daily!Q2457*(1/daily!Z2457)</f>
        <v>53.288736359492717</v>
      </c>
      <c r="R2457" s="7">
        <f>daily!R2457*(1/daily!AC2457)</f>
        <v>0.92578672937327455</v>
      </c>
      <c r="S2457" s="7">
        <f>daily!S2457*(1/daily!AB2457)</f>
        <v>55.253452115812912</v>
      </c>
      <c r="T2457" s="7">
        <f>daily!T2457*(1/daily!Y2457)</f>
        <v>59.119617224880379</v>
      </c>
      <c r="U2457" s="7">
        <f>daily!U2457*(1/daily!X2457)</f>
        <v>51.733075123053339</v>
      </c>
      <c r="V2457" s="7">
        <f>daily!V2457*(1/daily!W2457)</f>
        <v>145.50413937971086</v>
      </c>
    </row>
    <row r="2458" spans="1:22" x14ac:dyDescent="0.25">
      <c r="A2458" s="8">
        <v>39596</v>
      </c>
      <c r="B2458" s="7">
        <v>312.22899999999998</v>
      </c>
      <c r="C2458" s="7">
        <v>312.22899999999998</v>
      </c>
      <c r="D2458" s="7">
        <v>371.15100000000001</v>
      </c>
      <c r="E2458" s="7">
        <f>daily!E2458*(1/daily!AD2458)</f>
        <v>591.76880664173893</v>
      </c>
      <c r="F2458" s="7">
        <v>526.21199999999999</v>
      </c>
      <c r="G2458" s="7">
        <v>365.97199999999998</v>
      </c>
      <c r="H2458" s="7">
        <v>571.71900000000005</v>
      </c>
      <c r="I2458" s="7">
        <v>417.30099999999999</v>
      </c>
      <c r="J2458" s="7">
        <v>324.70999999999998</v>
      </c>
      <c r="K2458" s="7">
        <v>319.3</v>
      </c>
      <c r="L2458" s="7">
        <v>317.53300000000002</v>
      </c>
      <c r="M2458" s="7">
        <v>146.62200000000001</v>
      </c>
      <c r="N2458" s="7">
        <v>472.565</v>
      </c>
      <c r="O2458" s="7">
        <v>165.78299999999999</v>
      </c>
      <c r="P2458" s="7">
        <f>daily!P2458*(1/daily!AA2458)</f>
        <v>7.8509274873524451</v>
      </c>
      <c r="Q2458" s="7">
        <f>daily!Q2458*(1/daily!Z2458)</f>
        <v>53.194313177421634</v>
      </c>
      <c r="R2458" s="7">
        <f>daily!R2458*(1/daily!AC2458)</f>
        <v>0.93206164989608409</v>
      </c>
      <c r="S2458" s="7">
        <f>daily!S2458*(1/daily!AB2458)</f>
        <v>55.046480490884754</v>
      </c>
      <c r="T2458" s="7">
        <f>daily!T2458*(1/daily!Y2458)</f>
        <v>59.045193581628141</v>
      </c>
      <c r="U2458" s="7">
        <f>daily!U2458*(1/daily!X2458)</f>
        <v>51.387965861358587</v>
      </c>
      <c r="V2458" s="7">
        <f>daily!V2458*(1/daily!W2458)</f>
        <v>144.67290871011457</v>
      </c>
    </row>
    <row r="2459" spans="1:22" x14ac:dyDescent="0.25">
      <c r="A2459" s="8">
        <v>39597</v>
      </c>
      <c r="B2459" s="7">
        <v>310.79399999999998</v>
      </c>
      <c r="C2459" s="7">
        <v>310.79399999999998</v>
      </c>
      <c r="D2459" s="7">
        <v>369.23</v>
      </c>
      <c r="E2459" s="7">
        <f>daily!E2459*(1/daily!AD2459)</f>
        <v>592.30622374952281</v>
      </c>
      <c r="F2459" s="7">
        <v>523.70000000000005</v>
      </c>
      <c r="G2459" s="7">
        <v>364.041</v>
      </c>
      <c r="H2459" s="7">
        <v>568.78599999999994</v>
      </c>
      <c r="I2459" s="7">
        <v>414.75</v>
      </c>
      <c r="J2459" s="7">
        <v>323.06900000000002</v>
      </c>
      <c r="K2459" s="7">
        <v>317.62299999999999</v>
      </c>
      <c r="L2459" s="7">
        <v>316.00799999999998</v>
      </c>
      <c r="M2459" s="7">
        <v>145.9</v>
      </c>
      <c r="N2459" s="7">
        <v>470.459</v>
      </c>
      <c r="O2459" s="7">
        <v>165.00700000000001</v>
      </c>
      <c r="P2459" s="7">
        <f>daily!P2459*(1/daily!AA2459)</f>
        <v>7.8551806747853856</v>
      </c>
      <c r="Q2459" s="7">
        <f>daily!Q2459*(1/daily!Z2459)</f>
        <v>52.936681369065973</v>
      </c>
      <c r="R2459" s="7">
        <f>daily!R2459*(1/daily!AC2459)</f>
        <v>0.94140251755224125</v>
      </c>
      <c r="S2459" s="7">
        <f>daily!S2459*(1/daily!AB2459)</f>
        <v>54.992307203255137</v>
      </c>
      <c r="T2459" s="7">
        <f>daily!T2459*(1/daily!Y2459)</f>
        <v>59.20213080793134</v>
      </c>
      <c r="U2459" s="7">
        <f>daily!U2459*(1/daily!X2459)</f>
        <v>51.421609146046912</v>
      </c>
      <c r="V2459" s="7">
        <f>daily!V2459*(1/daily!W2459)</f>
        <v>143.85213409949912</v>
      </c>
    </row>
    <row r="2460" spans="1:22" x14ac:dyDescent="0.25">
      <c r="A2460" s="8">
        <v>39598</v>
      </c>
      <c r="B2460" s="7">
        <v>311.48899999999998</v>
      </c>
      <c r="C2460" s="7">
        <v>311.48899999999998</v>
      </c>
      <c r="D2460" s="7">
        <v>370.12400000000002</v>
      </c>
      <c r="E2460" s="7">
        <f>daily!E2460*(1/daily!AD2460)</f>
        <v>594.13492719526926</v>
      </c>
      <c r="F2460" s="7">
        <v>524.97900000000004</v>
      </c>
      <c r="G2460" s="7">
        <v>364.96100000000001</v>
      </c>
      <c r="H2460" s="7">
        <v>570.21100000000001</v>
      </c>
      <c r="I2460" s="7">
        <v>416.00099999999998</v>
      </c>
      <c r="J2460" s="7">
        <v>323.82400000000001</v>
      </c>
      <c r="K2460" s="7">
        <v>318.36599999999999</v>
      </c>
      <c r="L2460" s="7">
        <v>316.625</v>
      </c>
      <c r="M2460" s="7">
        <v>146.239</v>
      </c>
      <c r="N2460" s="7">
        <v>471.274</v>
      </c>
      <c r="O2460" s="7">
        <v>165.29900000000001</v>
      </c>
      <c r="P2460" s="7">
        <f>daily!P2460*(1/daily!AA2460)</f>
        <v>7.8532428656954698</v>
      </c>
      <c r="Q2460" s="7">
        <f>daily!Q2460*(1/daily!Z2460)</f>
        <v>52.919300456486326</v>
      </c>
      <c r="R2460" s="7">
        <f>daily!R2460*(1/daily!AC2460)</f>
        <v>0.94186094834393042</v>
      </c>
      <c r="S2460" s="7">
        <f>daily!S2460*(1/daily!AB2460)</f>
        <v>54.603146577545168</v>
      </c>
      <c r="T2460" s="7">
        <f>daily!T2460*(1/daily!Y2460)</f>
        <v>59.273292845504372</v>
      </c>
      <c r="U2460" s="7">
        <f>daily!U2460*(1/daily!X2460)</f>
        <v>51.416738105443635</v>
      </c>
      <c r="V2460" s="7">
        <f>daily!V2460*(1/daily!W2460)</f>
        <v>144.23120746466296</v>
      </c>
    </row>
    <row r="2461" spans="1:22" x14ac:dyDescent="0.25">
      <c r="A2461" s="8">
        <v>39601</v>
      </c>
      <c r="B2461" s="7">
        <v>312.28399999999999</v>
      </c>
      <c r="C2461" s="7">
        <v>312.28399999999999</v>
      </c>
      <c r="D2461" s="7">
        <v>371.05399999999997</v>
      </c>
      <c r="E2461" s="7">
        <f>daily!E2461*(1/daily!AD2461)</f>
        <v>590.8453999367689</v>
      </c>
      <c r="F2461" s="7">
        <v>526.30399999999997</v>
      </c>
      <c r="G2461" s="7">
        <v>365.988</v>
      </c>
      <c r="H2461" s="7">
        <v>571.54200000000003</v>
      </c>
      <c r="I2461" s="7">
        <v>417.40800000000002</v>
      </c>
      <c r="J2461" s="7">
        <v>324.62599999999998</v>
      </c>
      <c r="K2461" s="7">
        <v>319.238</v>
      </c>
      <c r="L2461" s="7">
        <v>317.26400000000001</v>
      </c>
      <c r="M2461" s="7">
        <v>146.59899999999999</v>
      </c>
      <c r="N2461" s="7">
        <v>472.44600000000003</v>
      </c>
      <c r="O2461" s="7">
        <v>165.64099999999999</v>
      </c>
      <c r="P2461" s="7">
        <f>daily!P2461*(1/daily!AA2461)</f>
        <v>7.9100541842263699</v>
      </c>
      <c r="Q2461" s="7">
        <f>daily!Q2461*(1/daily!Z2461)</f>
        <v>52.979313858240268</v>
      </c>
      <c r="R2461" s="7">
        <f>daily!R2461*(1/daily!AC2461)</f>
        <v>0.9407193826750746</v>
      </c>
      <c r="S2461" s="7">
        <f>daily!S2461*(1/daily!AB2461)</f>
        <v>54.371150830981499</v>
      </c>
      <c r="T2461" s="7">
        <f>daily!T2461*(1/daily!Y2461)</f>
        <v>59.261856158101835</v>
      </c>
      <c r="U2461" s="7">
        <f>daily!U2461*(1/daily!X2461)</f>
        <v>51.314639417304768</v>
      </c>
      <c r="V2461" s="7">
        <f>daily!V2461*(1/daily!W2461)</f>
        <v>145.00773179934433</v>
      </c>
    </row>
    <row r="2462" spans="1:22" x14ac:dyDescent="0.25">
      <c r="A2462" s="8">
        <v>39602</v>
      </c>
      <c r="B2462" s="7">
        <v>310.947</v>
      </c>
      <c r="C2462" s="7">
        <v>310.947</v>
      </c>
      <c r="D2462" s="7">
        <v>369.40100000000001</v>
      </c>
      <c r="E2462" s="7">
        <f>daily!E2462*(1/daily!AD2462)</f>
        <v>590.95580286168524</v>
      </c>
      <c r="F2462" s="7">
        <v>523.91999999999996</v>
      </c>
      <c r="G2462" s="7">
        <v>364.36</v>
      </c>
      <c r="H2462" s="7">
        <v>568.96799999999996</v>
      </c>
      <c r="I2462" s="7">
        <v>414.99299999999999</v>
      </c>
      <c r="J2462" s="7">
        <v>323.202</v>
      </c>
      <c r="K2462" s="7">
        <v>317.72300000000001</v>
      </c>
      <c r="L2462" s="7">
        <v>315.923</v>
      </c>
      <c r="M2462" s="7">
        <v>145.959</v>
      </c>
      <c r="N2462" s="7">
        <v>470.67</v>
      </c>
      <c r="O2462" s="7">
        <v>165.01300000000001</v>
      </c>
      <c r="P2462" s="7">
        <f>daily!P2462*(1/daily!AA2462)</f>
        <v>7.9651472367890275</v>
      </c>
      <c r="Q2462" s="7">
        <f>daily!Q2462*(1/daily!Z2462)</f>
        <v>52.9635514081344</v>
      </c>
      <c r="R2462" s="7">
        <f>daily!R2462*(1/daily!AC2462)</f>
        <v>0.93791048482214912</v>
      </c>
      <c r="S2462" s="7">
        <f>daily!S2462*(1/daily!AB2462)</f>
        <v>54.341726144517047</v>
      </c>
      <c r="T2462" s="7">
        <f>daily!T2462*(1/daily!Y2462)</f>
        <v>59.429334520365018</v>
      </c>
      <c r="U2462" s="7">
        <f>daily!U2462*(1/daily!X2462)</f>
        <v>51.442861732890648</v>
      </c>
      <c r="V2462" s="7">
        <f>daily!V2462*(1/daily!W2462)</f>
        <v>144.95413981160138</v>
      </c>
    </row>
    <row r="2463" spans="1:22" x14ac:dyDescent="0.25">
      <c r="A2463" s="8">
        <v>39603</v>
      </c>
      <c r="B2463" s="7">
        <v>311.86799999999999</v>
      </c>
      <c r="C2463" s="7">
        <v>311.86799999999999</v>
      </c>
      <c r="D2463" s="7">
        <v>370.60500000000002</v>
      </c>
      <c r="E2463" s="7">
        <f>daily!E2463*(1/daily!AD2463)</f>
        <v>591.76478027189376</v>
      </c>
      <c r="F2463" s="7">
        <v>525.62900000000002</v>
      </c>
      <c r="G2463" s="7">
        <v>365.68299999999999</v>
      </c>
      <c r="H2463" s="7">
        <v>570.80499999999995</v>
      </c>
      <c r="I2463" s="7">
        <v>416.69299999999998</v>
      </c>
      <c r="J2463" s="7">
        <v>324.24799999999999</v>
      </c>
      <c r="K2463" s="7">
        <v>318.82</v>
      </c>
      <c r="L2463" s="7">
        <v>316.96699999999998</v>
      </c>
      <c r="M2463" s="7">
        <v>146.42400000000001</v>
      </c>
      <c r="N2463" s="7">
        <v>472.13099999999997</v>
      </c>
      <c r="O2463" s="7">
        <v>165.501</v>
      </c>
      <c r="P2463" s="7">
        <f>daily!P2463*(1/daily!AA2463)</f>
        <v>8.0039692183070077</v>
      </c>
      <c r="Q2463" s="7">
        <f>daily!Q2463*(1/daily!Z2463)</f>
        <v>53.024743083533885</v>
      </c>
      <c r="R2463" s="7">
        <f>daily!R2463*(1/daily!AC2463)</f>
        <v>0.93245153182108498</v>
      </c>
      <c r="S2463" s="7">
        <f>daily!S2463*(1/daily!AB2463)</f>
        <v>54.407039405092398</v>
      </c>
      <c r="T2463" s="7">
        <f>daily!T2463*(1/daily!Y2463)</f>
        <v>59.071862498147873</v>
      </c>
      <c r="U2463" s="7">
        <f>daily!U2463*(1/daily!X2463)</f>
        <v>51.461561510144683</v>
      </c>
      <c r="V2463" s="7">
        <f>daily!V2463*(1/daily!W2463)</f>
        <v>145.5550718328254</v>
      </c>
    </row>
    <row r="2464" spans="1:22" x14ac:dyDescent="0.25">
      <c r="A2464" s="8">
        <v>39604</v>
      </c>
      <c r="B2464" s="7">
        <v>310.21499999999997</v>
      </c>
      <c r="C2464" s="7">
        <v>310.21499999999997</v>
      </c>
      <c r="D2464" s="7">
        <v>368.53</v>
      </c>
      <c r="E2464" s="7">
        <f>daily!E2464*(1/daily!AD2464)</f>
        <v>584.64867585078946</v>
      </c>
      <c r="F2464" s="7">
        <v>522.66800000000001</v>
      </c>
      <c r="G2464" s="7">
        <v>363.48899999999998</v>
      </c>
      <c r="H2464" s="7">
        <v>568.16300000000001</v>
      </c>
      <c r="I2464" s="7">
        <v>414.00200000000001</v>
      </c>
      <c r="J2464" s="7">
        <v>322.49099999999999</v>
      </c>
      <c r="K2464" s="7">
        <v>316.94499999999999</v>
      </c>
      <c r="L2464" s="7">
        <v>315.21100000000001</v>
      </c>
      <c r="M2464" s="7">
        <v>145.64099999999999</v>
      </c>
      <c r="N2464" s="7">
        <v>469.16300000000001</v>
      </c>
      <c r="O2464" s="7">
        <v>164.626</v>
      </c>
      <c r="P2464" s="7">
        <f>daily!P2464*(1/daily!AA2464)</f>
        <v>8.0097475783360075</v>
      </c>
      <c r="Q2464" s="7">
        <f>daily!Q2464*(1/daily!Z2464)</f>
        <v>53.031359352165921</v>
      </c>
      <c r="R2464" s="7">
        <f>daily!R2464*(1/daily!AC2464)</f>
        <v>0.92369678941429878</v>
      </c>
      <c r="S2464" s="7">
        <f>daily!S2464*(1/daily!AB2464)</f>
        <v>54.222361730177667</v>
      </c>
      <c r="T2464" s="7">
        <f>daily!T2464*(1/daily!Y2464)</f>
        <v>58.893896186409371</v>
      </c>
      <c r="U2464" s="7">
        <f>daily!U2464*(1/daily!X2464)</f>
        <v>51.601523114877182</v>
      </c>
      <c r="V2464" s="7">
        <f>daily!V2464*(1/daily!W2464)</f>
        <v>144.31865957709903</v>
      </c>
    </row>
    <row r="2465" spans="1:22" x14ac:dyDescent="0.25">
      <c r="A2465" s="8">
        <v>39605</v>
      </c>
      <c r="B2465" s="7">
        <v>311.21499999999997</v>
      </c>
      <c r="C2465" s="7">
        <v>311.21499999999997</v>
      </c>
      <c r="D2465" s="7">
        <v>369.62200000000001</v>
      </c>
      <c r="E2465" s="7">
        <f>daily!E2465*(1/daily!AD2465)</f>
        <v>583.43161189358375</v>
      </c>
      <c r="F2465" s="7">
        <v>524.10699999999997</v>
      </c>
      <c r="G2465" s="7">
        <v>364.58</v>
      </c>
      <c r="H2465" s="7">
        <v>568.98099999999999</v>
      </c>
      <c r="I2465" s="7">
        <v>414.83</v>
      </c>
      <c r="J2465" s="7">
        <v>323.26799999999997</v>
      </c>
      <c r="K2465" s="7">
        <v>317.88499999999999</v>
      </c>
      <c r="L2465" s="7">
        <v>315.71499999999997</v>
      </c>
      <c r="M2465" s="7">
        <v>145.994</v>
      </c>
      <c r="N2465" s="7">
        <v>469.50799999999998</v>
      </c>
      <c r="O2465" s="7">
        <v>164.65</v>
      </c>
      <c r="P2465" s="7">
        <f>daily!P2465*(1/daily!AA2465)</f>
        <v>7.9869586414235805</v>
      </c>
      <c r="Q2465" s="7">
        <f>daily!Q2465*(1/daily!Z2465)</f>
        <v>52.912203557974607</v>
      </c>
      <c r="R2465" s="7">
        <f>daily!R2465*(1/daily!AC2465)</f>
        <v>0.90633902271718514</v>
      </c>
      <c r="S2465" s="7">
        <f>daily!S2465*(1/daily!AB2465)</f>
        <v>54.416819243639118</v>
      </c>
      <c r="T2465" s="7">
        <f>daily!T2465*(1/daily!Y2465)</f>
        <v>58.592183042672701</v>
      </c>
      <c r="U2465" s="7">
        <f>daily!U2465*(1/daily!X2465)</f>
        <v>51.610280393881538</v>
      </c>
      <c r="V2465" s="7">
        <f>daily!V2465*(1/daily!W2465)</f>
        <v>145.17271371769382</v>
      </c>
    </row>
    <row r="2466" spans="1:22" x14ac:dyDescent="0.25">
      <c r="A2466" s="8">
        <v>39608</v>
      </c>
      <c r="B2466" s="7">
        <v>310.43599999999998</v>
      </c>
      <c r="C2466" s="7">
        <v>310.43599999999998</v>
      </c>
      <c r="D2466" s="7">
        <v>368.34399999999999</v>
      </c>
      <c r="E2466" s="7">
        <f>daily!E2466*(1/daily!AD2466)</f>
        <v>580.79919577783357</v>
      </c>
      <c r="F2466" s="7">
        <v>522.173</v>
      </c>
      <c r="G2466" s="7">
        <v>362.947</v>
      </c>
      <c r="H2466" s="7">
        <v>565.32299999999998</v>
      </c>
      <c r="I2466" s="7">
        <v>412.245</v>
      </c>
      <c r="J2466" s="7">
        <v>322.10399999999998</v>
      </c>
      <c r="K2466" s="7">
        <v>316.50200000000001</v>
      </c>
      <c r="L2466" s="7">
        <v>314.26799999999997</v>
      </c>
      <c r="M2466" s="7">
        <v>145.39099999999999</v>
      </c>
      <c r="N2466" s="7">
        <v>467.59</v>
      </c>
      <c r="O2466" s="7">
        <v>163.642</v>
      </c>
      <c r="P2466" s="7">
        <f>daily!P2466*(1/daily!AA2466)</f>
        <v>7.9873564386624656</v>
      </c>
      <c r="Q2466" s="7">
        <f>daily!Q2466*(1/daily!Z2466)</f>
        <v>52.767802687577493</v>
      </c>
      <c r="R2466" s="7">
        <f>daily!R2466*(1/daily!AC2466)</f>
        <v>0.91032610897306054</v>
      </c>
      <c r="S2466" s="7">
        <f>daily!S2466*(1/daily!AB2466)</f>
        <v>54.269278509006824</v>
      </c>
      <c r="T2466" s="7">
        <f>daily!T2466*(1/daily!Y2466)</f>
        <v>58.904069079725573</v>
      </c>
      <c r="U2466" s="7">
        <f>daily!U2466*(1/daily!X2466)</f>
        <v>51.272606674619006</v>
      </c>
      <c r="V2466" s="7">
        <f>daily!V2466*(1/daily!W2466)</f>
        <v>144.8975155279503</v>
      </c>
    </row>
    <row r="2467" spans="1:22" x14ac:dyDescent="0.25">
      <c r="A2467" s="8">
        <v>39609</v>
      </c>
      <c r="B2467" s="7">
        <v>310.108</v>
      </c>
      <c r="C2467" s="7">
        <v>310.108</v>
      </c>
      <c r="D2467" s="7">
        <v>367.82299999999998</v>
      </c>
      <c r="E2467" s="7">
        <f>daily!E2467*(1/daily!AD2467)</f>
        <v>583.51895062117671</v>
      </c>
      <c r="F2467" s="7">
        <v>521.49699999999996</v>
      </c>
      <c r="G2467" s="7">
        <v>362.44499999999999</v>
      </c>
      <c r="H2467" s="7">
        <v>564.48199999999997</v>
      </c>
      <c r="I2467" s="7">
        <v>411.34300000000002</v>
      </c>
      <c r="J2467" s="7">
        <v>321.73200000000003</v>
      </c>
      <c r="K2467" s="7">
        <v>316.00299999999999</v>
      </c>
      <c r="L2467" s="7">
        <v>313.97199999999998</v>
      </c>
      <c r="M2467" s="7">
        <v>145.19999999999999</v>
      </c>
      <c r="N2467" s="7">
        <v>467.435</v>
      </c>
      <c r="O2467" s="7">
        <v>163.35</v>
      </c>
      <c r="P2467" s="7">
        <f>daily!P2467*(1/daily!AA2467)</f>
        <v>8.0250485238533056</v>
      </c>
      <c r="Q2467" s="7">
        <f>daily!Q2467*(1/daily!Z2467)</f>
        <v>52.646418061523413</v>
      </c>
      <c r="R2467" s="7">
        <f>daily!R2467*(1/daily!AC2467)</f>
        <v>0.90426772857085391</v>
      </c>
      <c r="S2467" s="7">
        <f>daily!S2467*(1/daily!AB2467)</f>
        <v>53.819615697565254</v>
      </c>
      <c r="T2467" s="7">
        <f>daily!T2467*(1/daily!Y2467)</f>
        <v>58.875786047199817</v>
      </c>
      <c r="U2467" s="7">
        <f>daily!U2467*(1/daily!X2467)</f>
        <v>51.228974135581083</v>
      </c>
      <c r="V2467" s="7">
        <f>daily!V2467*(1/daily!W2467)</f>
        <v>144.49739065606363</v>
      </c>
    </row>
    <row r="2468" spans="1:22" x14ac:dyDescent="0.25">
      <c r="A2468" s="8">
        <v>39610</v>
      </c>
      <c r="B2468" s="7">
        <v>309.488</v>
      </c>
      <c r="C2468" s="7">
        <v>309.488</v>
      </c>
      <c r="D2468" s="7">
        <v>367.149</v>
      </c>
      <c r="E2468" s="7">
        <f>daily!E2468*(1/daily!AD2468)</f>
        <v>583.5963859227902</v>
      </c>
      <c r="F2468" s="7">
        <v>520.28300000000002</v>
      </c>
      <c r="G2468" s="7">
        <v>361.77699999999999</v>
      </c>
      <c r="H2468" s="7">
        <v>563.26199999999994</v>
      </c>
      <c r="I2468" s="7">
        <v>410.62599999999998</v>
      </c>
      <c r="J2468" s="7">
        <v>321.19900000000001</v>
      </c>
      <c r="K2468" s="7">
        <v>315.47800000000001</v>
      </c>
      <c r="L2468" s="7">
        <v>313.66500000000002</v>
      </c>
      <c r="M2468" s="7">
        <v>144.94399999999999</v>
      </c>
      <c r="N2468" s="7">
        <v>467.49900000000002</v>
      </c>
      <c r="O2468" s="7">
        <v>163.28899999999999</v>
      </c>
      <c r="P2468" s="7">
        <f>daily!P2468*(1/daily!AA2468)</f>
        <v>8.0441982148353333</v>
      </c>
      <c r="Q2468" s="7">
        <f>daily!Q2468*(1/daily!Z2468)</f>
        <v>52.579146697054</v>
      </c>
      <c r="R2468" s="7">
        <f>daily!R2468*(1/daily!AC2468)</f>
        <v>0.90741391497526003</v>
      </c>
      <c r="S2468" s="7">
        <f>daily!S2468*(1/daily!AB2468)</f>
        <v>53.743903963986497</v>
      </c>
      <c r="T2468" s="7">
        <f>daily!T2468*(1/daily!Y2468)</f>
        <v>58.776004728132385</v>
      </c>
      <c r="U2468" s="7">
        <f>daily!U2468*(1/daily!X2468)</f>
        <v>51.192203978107067</v>
      </c>
      <c r="V2468" s="7">
        <f>daily!V2468*(1/daily!W2468)</f>
        <v>144.65409978847831</v>
      </c>
    </row>
    <row r="2469" spans="1:22" x14ac:dyDescent="0.25">
      <c r="A2469" s="8">
        <v>39611</v>
      </c>
      <c r="B2469" s="7">
        <v>308.89400000000001</v>
      </c>
      <c r="C2469" s="7">
        <v>308.89400000000001</v>
      </c>
      <c r="D2469" s="7">
        <v>366.37</v>
      </c>
      <c r="E2469" s="7">
        <f>daily!E2469*(1/daily!AD2469)</f>
        <v>582.52255662817845</v>
      </c>
      <c r="F2469" s="7">
        <v>519.09199999999998</v>
      </c>
      <c r="G2469" s="7">
        <v>360.75400000000002</v>
      </c>
      <c r="H2469" s="7">
        <v>562.45399999999995</v>
      </c>
      <c r="I2469" s="7">
        <v>409.28199999999998</v>
      </c>
      <c r="J2469" s="7">
        <v>320.53399999999999</v>
      </c>
      <c r="K2469" s="7">
        <v>314.63</v>
      </c>
      <c r="L2469" s="7">
        <v>312.94600000000003</v>
      </c>
      <c r="M2469" s="7">
        <v>144.65</v>
      </c>
      <c r="N2469" s="7">
        <v>466.26799999999997</v>
      </c>
      <c r="O2469" s="7">
        <v>162.922</v>
      </c>
      <c r="P2469" s="7">
        <f>daily!P2469*(1/daily!AA2469)</f>
        <v>8.0509420364460009</v>
      </c>
      <c r="Q2469" s="7">
        <f>daily!Q2469*(1/daily!Z2469)</f>
        <v>52.419752755356519</v>
      </c>
      <c r="R2469" s="7">
        <f>daily!R2469*(1/daily!AC2469)</f>
        <v>0.91193605972086977</v>
      </c>
      <c r="S2469" s="7">
        <f>daily!S2469*(1/daily!AB2469)</f>
        <v>53.397816688955935</v>
      </c>
      <c r="T2469" s="7">
        <f>daily!T2469*(1/daily!Y2469)</f>
        <v>58.716435526704046</v>
      </c>
      <c r="U2469" s="7">
        <f>daily!U2469*(1/daily!X2469)</f>
        <v>50.866769574705913</v>
      </c>
      <c r="V2469" s="7">
        <f>daily!V2469*(1/daily!W2469)</f>
        <v>144.12390973709535</v>
      </c>
    </row>
    <row r="2470" spans="1:22" x14ac:dyDescent="0.25">
      <c r="A2470" s="8">
        <v>39612</v>
      </c>
      <c r="B2470" s="7">
        <v>308.00099999999998</v>
      </c>
      <c r="C2470" s="7">
        <v>308.00099999999998</v>
      </c>
      <c r="D2470" s="7">
        <v>365.37599999999998</v>
      </c>
      <c r="E2470" s="7">
        <f>daily!E2470*(1/daily!AD2470)</f>
        <v>580.63751584283898</v>
      </c>
      <c r="F2470" s="7">
        <v>517.62</v>
      </c>
      <c r="G2470" s="7">
        <v>359.53699999999998</v>
      </c>
      <c r="H2470" s="7">
        <v>560.56700000000001</v>
      </c>
      <c r="I2470" s="7">
        <v>407.46899999999999</v>
      </c>
      <c r="J2470" s="7">
        <v>319.60500000000002</v>
      </c>
      <c r="K2470" s="7">
        <v>313.60000000000002</v>
      </c>
      <c r="L2470" s="7">
        <v>312.07600000000002</v>
      </c>
      <c r="M2470" s="7">
        <v>144.215</v>
      </c>
      <c r="N2470" s="7">
        <v>464.70699999999999</v>
      </c>
      <c r="O2470" s="7">
        <v>162.398</v>
      </c>
      <c r="P2470" s="7">
        <f>daily!P2470*(1/daily!AA2470)</f>
        <v>8.068570246223878</v>
      </c>
      <c r="Q2470" s="7">
        <f>daily!Q2470*(1/daily!Z2470)</f>
        <v>52.304958594561967</v>
      </c>
      <c r="R2470" s="7">
        <f>daily!R2470*(1/daily!AC2470)</f>
        <v>0.90954586831192474</v>
      </c>
      <c r="S2470" s="7">
        <f>daily!S2470*(1/daily!AB2470)</f>
        <v>53.151349334659862</v>
      </c>
      <c r="T2470" s="7">
        <f>daily!T2470*(1/daily!Y2470)</f>
        <v>58.730879858396641</v>
      </c>
      <c r="U2470" s="7">
        <f>daily!U2470*(1/daily!X2470)</f>
        <v>50.868395773294914</v>
      </c>
      <c r="V2470" s="7">
        <f>daily!V2470*(1/daily!W2470)</f>
        <v>143.99317617866004</v>
      </c>
    </row>
    <row r="2471" spans="1:22" x14ac:dyDescent="0.25">
      <c r="A2471" s="8">
        <v>39615</v>
      </c>
      <c r="B2471" s="7">
        <v>308.38600000000002</v>
      </c>
      <c r="C2471" s="7">
        <v>308.38600000000002</v>
      </c>
      <c r="D2471" s="7">
        <v>365.90800000000002</v>
      </c>
      <c r="E2471" s="7">
        <f>daily!E2471*(1/daily!AD2471)</f>
        <v>584.55393993269411</v>
      </c>
      <c r="F2471" s="7">
        <v>518.37400000000002</v>
      </c>
      <c r="G2471" s="7">
        <v>359.97199999999998</v>
      </c>
      <c r="H2471" s="7">
        <v>561.60699999999997</v>
      </c>
      <c r="I2471" s="7">
        <v>407.779</v>
      </c>
      <c r="J2471" s="7">
        <v>320.05599999999998</v>
      </c>
      <c r="K2471" s="7">
        <v>313.99900000000002</v>
      </c>
      <c r="L2471" s="7">
        <v>312.24400000000003</v>
      </c>
      <c r="M2471" s="7">
        <v>144.40600000000001</v>
      </c>
      <c r="N2471" s="7">
        <v>464.50099999999998</v>
      </c>
      <c r="O2471" s="7">
        <v>162.46</v>
      </c>
      <c r="P2471" s="7">
        <f>daily!P2471*(1/daily!AA2471)</f>
        <v>8.0431714061661648</v>
      </c>
      <c r="Q2471" s="7">
        <f>daily!Q2471*(1/daily!Z2471)</f>
        <v>52.321059829976669</v>
      </c>
      <c r="R2471" s="7">
        <f>daily!R2471*(1/daily!AC2471)</f>
        <v>0.90745792808426506</v>
      </c>
      <c r="S2471" s="7">
        <f>daily!S2471*(1/daily!AB2471)</f>
        <v>53.391576949017058</v>
      </c>
      <c r="T2471" s="7">
        <f>daily!T2471*(1/daily!Y2471)</f>
        <v>58.603723993325751</v>
      </c>
      <c r="U2471" s="7">
        <f>daily!U2471*(1/daily!X2471)</f>
        <v>50.921004771380268</v>
      </c>
      <c r="V2471" s="7">
        <f>daily!V2471*(1/daily!W2471)</f>
        <v>143.79223836218912</v>
      </c>
    </row>
    <row r="2472" spans="1:22" x14ac:dyDescent="0.25">
      <c r="A2472" s="8">
        <v>39616</v>
      </c>
      <c r="B2472" s="7">
        <v>308.81900000000002</v>
      </c>
      <c r="C2472" s="7">
        <v>308.81900000000002</v>
      </c>
      <c r="D2472" s="7">
        <v>366.46300000000002</v>
      </c>
      <c r="E2472" s="7">
        <f>daily!E2472*(1/daily!AD2472)</f>
        <v>581.53400503778334</v>
      </c>
      <c r="F2472" s="7">
        <v>519.01700000000005</v>
      </c>
      <c r="G2472" s="7">
        <v>360.53100000000001</v>
      </c>
      <c r="H2472" s="7">
        <v>562.56100000000004</v>
      </c>
      <c r="I2472" s="7">
        <v>408.49700000000001</v>
      </c>
      <c r="J2472" s="7">
        <v>320.53500000000003</v>
      </c>
      <c r="K2472" s="7">
        <v>314.48</v>
      </c>
      <c r="L2472" s="7">
        <v>312.678</v>
      </c>
      <c r="M2472" s="7">
        <v>144.62299999999999</v>
      </c>
      <c r="N2472" s="7">
        <v>465.18</v>
      </c>
      <c r="O2472" s="7">
        <v>162.70400000000001</v>
      </c>
      <c r="P2472" s="7">
        <f>daily!P2472*(1/daily!AA2472)</f>
        <v>8.0994952837994383</v>
      </c>
      <c r="Q2472" s="7">
        <f>daily!Q2472*(1/daily!Z2472)</f>
        <v>52.290305065658487</v>
      </c>
      <c r="R2472" s="7">
        <f>daily!R2472*(1/daily!AC2472)</f>
        <v>0.91553836759617324</v>
      </c>
      <c r="S2472" s="7">
        <f>daily!S2472*(1/daily!AB2472)</f>
        <v>53.338019058044928</v>
      </c>
      <c r="T2472" s="7">
        <f>daily!T2472*(1/daily!Y2472)</f>
        <v>58.728989109848492</v>
      </c>
      <c r="U2472" s="7">
        <f>daily!U2472*(1/daily!X2472)</f>
        <v>50.949583422345654</v>
      </c>
      <c r="V2472" s="7">
        <f>daily!V2472*(1/daily!W2472)</f>
        <v>143.6882892339992</v>
      </c>
    </row>
    <row r="2473" spans="1:22" x14ac:dyDescent="0.25">
      <c r="A2473" s="8">
        <v>39617</v>
      </c>
      <c r="B2473" s="7">
        <v>309.209</v>
      </c>
      <c r="C2473" s="7">
        <v>309.209</v>
      </c>
      <c r="D2473" s="7">
        <v>367.09300000000002</v>
      </c>
      <c r="E2473" s="7">
        <f>daily!E2473*(1/daily!AD2473)</f>
        <v>583.436001009846</v>
      </c>
      <c r="F2473" s="7">
        <v>520.05799999999999</v>
      </c>
      <c r="G2473" s="7">
        <v>361.13400000000001</v>
      </c>
      <c r="H2473" s="7">
        <v>564.19600000000003</v>
      </c>
      <c r="I2473" s="7">
        <v>409.06599999999997</v>
      </c>
      <c r="J2473" s="7">
        <v>321.08199999999999</v>
      </c>
      <c r="K2473" s="7">
        <v>314.94799999999998</v>
      </c>
      <c r="L2473" s="7">
        <v>313.185</v>
      </c>
      <c r="M2473" s="7">
        <v>144.88999999999999</v>
      </c>
      <c r="N2473" s="7">
        <v>465.524</v>
      </c>
      <c r="O2473" s="7">
        <v>163.02699999999999</v>
      </c>
      <c r="P2473" s="7">
        <f>daily!P2473*(1/daily!AA2473)</f>
        <v>8.2006453627563243</v>
      </c>
      <c r="Q2473" s="7">
        <f>daily!Q2473*(1/daily!Z2473)</f>
        <v>52.28871728871728</v>
      </c>
      <c r="R2473" s="7">
        <f>daily!R2473*(1/daily!AC2473)</f>
        <v>0.92332478193945611</v>
      </c>
      <c r="S2473" s="7">
        <f>daily!S2473*(1/daily!AB2473)</f>
        <v>53.381420221365502</v>
      </c>
      <c r="T2473" s="7">
        <f>daily!T2473*(1/daily!Y2473)</f>
        <v>58.699244780097743</v>
      </c>
      <c r="U2473" s="7">
        <f>daily!U2473*(1/daily!X2473)</f>
        <v>50.823147359454858</v>
      </c>
      <c r="V2473" s="7">
        <f>daily!V2473*(1/daily!W2473)</f>
        <v>144.45160890321782</v>
      </c>
    </row>
    <row r="2474" spans="1:22" x14ac:dyDescent="0.25">
      <c r="A2474" s="8">
        <v>39618</v>
      </c>
      <c r="B2474" s="7">
        <v>308.55099999999999</v>
      </c>
      <c r="C2474" s="7">
        <v>308.55099999999999</v>
      </c>
      <c r="D2474" s="7">
        <v>366.17099999999999</v>
      </c>
      <c r="E2474" s="7">
        <f>daily!E2474*(1/daily!AD2474)</f>
        <v>585.09322303531667</v>
      </c>
      <c r="F2474" s="7">
        <v>518.90300000000002</v>
      </c>
      <c r="G2474" s="7">
        <v>360.11399999999998</v>
      </c>
      <c r="H2474" s="7">
        <v>563.05399999999997</v>
      </c>
      <c r="I2474" s="7">
        <v>407.55399999999997</v>
      </c>
      <c r="J2474" s="7">
        <v>320.26900000000001</v>
      </c>
      <c r="K2474" s="7">
        <v>314.09699999999998</v>
      </c>
      <c r="L2474" s="7">
        <v>312.35899999999998</v>
      </c>
      <c r="M2474" s="7">
        <v>144.553</v>
      </c>
      <c r="N2474" s="7">
        <v>464.10399999999998</v>
      </c>
      <c r="O2474" s="7">
        <v>162.61699999999999</v>
      </c>
      <c r="P2474" s="7">
        <f>daily!P2474*(1/daily!AA2474)</f>
        <v>8.1637419622484959</v>
      </c>
      <c r="Q2474" s="7">
        <f>daily!Q2474*(1/daily!Z2474)</f>
        <v>52.291314723942833</v>
      </c>
      <c r="R2474" s="7">
        <f>daily!R2474*(1/daily!AC2474)</f>
        <v>0.93546965918536995</v>
      </c>
      <c r="S2474" s="7">
        <f>daily!S2474*(1/daily!AB2474)</f>
        <v>53.234428748266062</v>
      </c>
      <c r="T2474" s="7">
        <f>daily!T2474*(1/daily!Y2474)</f>
        <v>58.864479738756117</v>
      </c>
      <c r="U2474" s="7">
        <f>daily!U2474*(1/daily!X2474)</f>
        <v>50.82989649575606</v>
      </c>
      <c r="V2474" s="7">
        <f>daily!V2474*(1/daily!W2474)</f>
        <v>143.52948437066067</v>
      </c>
    </row>
    <row r="2475" spans="1:22" x14ac:dyDescent="0.25">
      <c r="A2475" s="8">
        <v>39619</v>
      </c>
      <c r="B2475" s="7">
        <v>309.43599999999998</v>
      </c>
      <c r="C2475" s="7">
        <v>309.43599999999998</v>
      </c>
      <c r="D2475" s="7">
        <v>367.30799999999999</v>
      </c>
      <c r="E2475" s="7">
        <f>daily!E2475*(1/daily!AD2475)</f>
        <v>584.25854552347255</v>
      </c>
      <c r="F2475" s="7">
        <v>520.24199999999996</v>
      </c>
      <c r="G2475" s="7">
        <v>361.25799999999998</v>
      </c>
      <c r="H2475" s="7">
        <v>564.18600000000004</v>
      </c>
      <c r="I2475" s="7">
        <v>409.30399999999997</v>
      </c>
      <c r="J2475" s="7">
        <v>321.19299999999998</v>
      </c>
      <c r="K2475" s="7">
        <v>315.11900000000003</v>
      </c>
      <c r="L2475" s="7">
        <v>313.28100000000001</v>
      </c>
      <c r="M2475" s="7">
        <v>144.94999999999999</v>
      </c>
      <c r="N2475" s="7">
        <v>465.66300000000001</v>
      </c>
      <c r="O2475" s="7">
        <v>163.02699999999999</v>
      </c>
      <c r="P2475" s="7">
        <f>daily!P2475*(1/daily!AA2475)</f>
        <v>8.1520555037796427</v>
      </c>
      <c r="Q2475" s="7">
        <f>daily!Q2475*(1/daily!Z2475)</f>
        <v>52.288827059099596</v>
      </c>
      <c r="R2475" s="7">
        <f>daily!R2475*(1/daily!AC2475)</f>
        <v>0.94139826523147652</v>
      </c>
      <c r="S2475" s="7">
        <f>daily!S2475*(1/daily!AB2475)</f>
        <v>53.123896006966042</v>
      </c>
      <c r="T2475" s="7">
        <f>daily!T2475*(1/daily!Y2475)</f>
        <v>58.849680961567003</v>
      </c>
      <c r="U2475" s="7">
        <f>daily!U2475*(1/daily!X2475)</f>
        <v>50.748618784530379</v>
      </c>
      <c r="V2475" s="7">
        <f>daily!V2475*(1/daily!W2475)</f>
        <v>143.9909675822816</v>
      </c>
    </row>
    <row r="2476" spans="1:22" x14ac:dyDescent="0.25">
      <c r="A2476" s="8">
        <v>39622</v>
      </c>
      <c r="B2476" s="7">
        <v>309.83600000000001</v>
      </c>
      <c r="C2476" s="7">
        <v>309.83600000000001</v>
      </c>
      <c r="D2476" s="7">
        <v>367.74200000000002</v>
      </c>
      <c r="E2476" s="7">
        <f>daily!E2476*(1/daily!AD2476)</f>
        <v>585.60926230545363</v>
      </c>
      <c r="F2476" s="7">
        <v>520.71100000000001</v>
      </c>
      <c r="G2476" s="7">
        <v>361.73</v>
      </c>
      <c r="H2476" s="7">
        <v>564.10199999999998</v>
      </c>
      <c r="I2476" s="7">
        <v>410.25599999999997</v>
      </c>
      <c r="J2476" s="7">
        <v>321.61799999999999</v>
      </c>
      <c r="K2476" s="7">
        <v>315.60399999999998</v>
      </c>
      <c r="L2476" s="7">
        <v>313.66699999999997</v>
      </c>
      <c r="M2476" s="7">
        <v>145.08600000000001</v>
      </c>
      <c r="N2476" s="7">
        <v>466.154</v>
      </c>
      <c r="O2476" s="7">
        <v>163.15700000000001</v>
      </c>
      <c r="P2476" s="7">
        <f>daily!P2476*(1/daily!AA2476)</f>
        <v>8.1862816183629921</v>
      </c>
      <c r="Q2476" s="7">
        <f>daily!Q2476*(1/daily!Z2476)</f>
        <v>52.354763022055373</v>
      </c>
      <c r="R2476" s="7">
        <f>daily!R2476*(1/daily!AC2476)</f>
        <v>0.940432994425771</v>
      </c>
      <c r="S2476" s="7">
        <f>daily!S2476*(1/daily!AB2476)</f>
        <v>53.332751167969263</v>
      </c>
      <c r="T2476" s="7">
        <f>daily!T2476*(1/daily!Y2476)</f>
        <v>59.108519058529467</v>
      </c>
      <c r="U2476" s="7">
        <f>daily!U2476*(1/daily!X2476)</f>
        <v>50.86227895226699</v>
      </c>
      <c r="V2476" s="7">
        <f>daily!V2476*(1/daily!W2476)</f>
        <v>143.65260790535754</v>
      </c>
    </row>
    <row r="2477" spans="1:22" x14ac:dyDescent="0.25">
      <c r="A2477" s="8">
        <v>39623</v>
      </c>
      <c r="B2477" s="7">
        <v>309.80799999999999</v>
      </c>
      <c r="C2477" s="7">
        <v>309.80799999999999</v>
      </c>
      <c r="D2477" s="7">
        <v>367.65600000000001</v>
      </c>
      <c r="E2477" s="7">
        <f>daily!E2477*(1/daily!AD2477)</f>
        <v>584.22602869603691</v>
      </c>
      <c r="F2477" s="7">
        <v>520.42999999999995</v>
      </c>
      <c r="G2477" s="7">
        <v>361.62799999999999</v>
      </c>
      <c r="H2477" s="7">
        <v>563.26800000000003</v>
      </c>
      <c r="I2477" s="7">
        <v>410.03899999999999</v>
      </c>
      <c r="J2477" s="7">
        <v>321.54500000000002</v>
      </c>
      <c r="K2477" s="7">
        <v>315.61200000000002</v>
      </c>
      <c r="L2477" s="7">
        <v>313.61200000000002</v>
      </c>
      <c r="M2477" s="7">
        <v>145.02099999999999</v>
      </c>
      <c r="N2477" s="7">
        <v>466.81200000000001</v>
      </c>
      <c r="O2477" s="7">
        <v>163.07400000000001</v>
      </c>
      <c r="P2477" s="7">
        <f>daily!P2477*(1/daily!AA2477)</f>
        <v>8.2164138790774981</v>
      </c>
      <c r="Q2477" s="7">
        <f>daily!Q2477*(1/daily!Z2477)</f>
        <v>52.431272917406837</v>
      </c>
      <c r="R2477" s="7">
        <f>daily!R2477*(1/daily!AC2477)</f>
        <v>0.9451698658237917</v>
      </c>
      <c r="S2477" s="7">
        <f>daily!S2477*(1/daily!AB2477)</f>
        <v>53.655787095154402</v>
      </c>
      <c r="T2477" s="7">
        <f>daily!T2477*(1/daily!Y2477)</f>
        <v>59.052005943536408</v>
      </c>
      <c r="U2477" s="7">
        <f>daily!U2477*(1/daily!X2477)</f>
        <v>50.77008839691009</v>
      </c>
      <c r="V2477" s="7">
        <f>daily!V2477*(1/daily!W2477)</f>
        <v>144.30402421322464</v>
      </c>
    </row>
    <row r="2478" spans="1:22" x14ac:dyDescent="0.25">
      <c r="A2478" s="8">
        <v>39624</v>
      </c>
      <c r="B2478" s="7">
        <v>309.54199999999997</v>
      </c>
      <c r="C2478" s="7">
        <v>309.54199999999997</v>
      </c>
      <c r="D2478" s="7">
        <v>367.35500000000002</v>
      </c>
      <c r="E2478" s="7">
        <f>daily!E2478*(1/daily!AD2478)</f>
        <v>586.7206170575962</v>
      </c>
      <c r="F2478" s="7">
        <v>520.04499999999996</v>
      </c>
      <c r="G2478" s="7">
        <v>361.34699999999998</v>
      </c>
      <c r="H2478" s="7">
        <v>563.04899999999998</v>
      </c>
      <c r="I2478" s="7">
        <v>409.19299999999998</v>
      </c>
      <c r="J2478" s="7">
        <v>321.29899999999998</v>
      </c>
      <c r="K2478" s="7">
        <v>315.387</v>
      </c>
      <c r="L2478" s="7">
        <v>313.39800000000002</v>
      </c>
      <c r="M2478" s="7">
        <v>144.92099999999999</v>
      </c>
      <c r="N2478" s="7">
        <v>466.529</v>
      </c>
      <c r="O2478" s="7">
        <v>163.048</v>
      </c>
      <c r="P2478" s="7">
        <f>daily!P2478*(1/daily!AA2478)</f>
        <v>8.203438395415473</v>
      </c>
      <c r="Q2478" s="7">
        <f>daily!Q2478*(1/daily!Z2478)</f>
        <v>52.482268552658049</v>
      </c>
      <c r="R2478" s="7">
        <f>daily!R2478*(1/daily!AC2478)</f>
        <v>0.95486592474827781</v>
      </c>
      <c r="S2478" s="7">
        <f>daily!S2478*(1/daily!AB2478)</f>
        <v>53.816341814932066</v>
      </c>
      <c r="T2478" s="7">
        <f>daily!T2478*(1/daily!Y2478)</f>
        <v>59.114054320103811</v>
      </c>
      <c r="U2478" s="7">
        <f>daily!U2478*(1/daily!X2478)</f>
        <v>50.798417292933586</v>
      </c>
      <c r="V2478" s="7">
        <f>daily!V2478*(1/daily!W2478)</f>
        <v>143.90449784349968</v>
      </c>
    </row>
    <row r="2479" spans="1:22" x14ac:dyDescent="0.25">
      <c r="A2479" s="8">
        <v>39625</v>
      </c>
      <c r="B2479" s="7">
        <v>310.87200000000001</v>
      </c>
      <c r="C2479" s="7">
        <v>310.87200000000001</v>
      </c>
      <c r="D2479" s="7">
        <v>368.86500000000001</v>
      </c>
      <c r="E2479" s="7">
        <f>daily!E2479*(1/daily!AD2479)</f>
        <v>591.13482791285128</v>
      </c>
      <c r="F2479" s="7">
        <v>522.09100000000001</v>
      </c>
      <c r="G2479" s="7">
        <v>362.96300000000002</v>
      </c>
      <c r="H2479" s="7">
        <v>565.02200000000005</v>
      </c>
      <c r="I2479" s="7">
        <v>411.48099999999999</v>
      </c>
      <c r="J2479" s="7">
        <v>322.572</v>
      </c>
      <c r="K2479" s="7">
        <v>316.786</v>
      </c>
      <c r="L2479" s="7">
        <v>314.62799999999999</v>
      </c>
      <c r="M2479" s="7">
        <v>145.50200000000001</v>
      </c>
      <c r="N2479" s="7">
        <v>468.541</v>
      </c>
      <c r="O2479" s="7">
        <v>163.65199999999999</v>
      </c>
      <c r="P2479" s="7">
        <f>daily!P2479*(1/daily!AA2479)</f>
        <v>8.228260191672037</v>
      </c>
      <c r="Q2479" s="7">
        <f>daily!Q2479*(1/daily!Z2479)</f>
        <v>52.560362510222411</v>
      </c>
      <c r="R2479" s="7">
        <f>daily!R2479*(1/daily!AC2479)</f>
        <v>0.95315767284991559</v>
      </c>
      <c r="S2479" s="7">
        <f>daily!S2479*(1/daily!AB2479)</f>
        <v>53.821859296482408</v>
      </c>
      <c r="T2479" s="7">
        <f>daily!T2479*(1/daily!Y2479)</f>
        <v>58.927199642697637</v>
      </c>
      <c r="U2479" s="7">
        <f>daily!U2479*(1/daily!X2479)</f>
        <v>50.934246866369243</v>
      </c>
      <c r="V2479" s="7">
        <f>daily!V2479*(1/daily!W2479)</f>
        <v>144.54936153108866</v>
      </c>
    </row>
    <row r="2480" spans="1:22" x14ac:dyDescent="0.25">
      <c r="A2480" s="8">
        <v>39626</v>
      </c>
      <c r="B2480" s="7">
        <v>310.85500000000002</v>
      </c>
      <c r="C2480" s="7">
        <v>310.85500000000002</v>
      </c>
      <c r="D2480" s="7">
        <v>368.75900000000001</v>
      </c>
      <c r="E2480" s="7">
        <f>daily!E2480*(1/daily!AD2480)</f>
        <v>589.89188847442631</v>
      </c>
      <c r="F2480" s="7">
        <v>521.827</v>
      </c>
      <c r="G2480" s="7">
        <v>362.892</v>
      </c>
      <c r="H2480" s="7">
        <v>563.92899999999997</v>
      </c>
      <c r="I2480" s="7">
        <v>411.84100000000001</v>
      </c>
      <c r="J2480" s="7">
        <v>322.52199999999999</v>
      </c>
      <c r="K2480" s="7">
        <v>316.81700000000001</v>
      </c>
      <c r="L2480" s="7">
        <v>314.43900000000002</v>
      </c>
      <c r="M2480" s="7">
        <v>145.42400000000001</v>
      </c>
      <c r="N2480" s="7">
        <v>468.976</v>
      </c>
      <c r="O2480" s="7">
        <v>163.59200000000001</v>
      </c>
      <c r="P2480" s="7">
        <f>daily!P2480*(1/daily!AA2480)</f>
        <v>8.2680882199226513</v>
      </c>
      <c r="Q2480" s="7">
        <f>daily!Q2480*(1/daily!Z2480)</f>
        <v>52.746007696330167</v>
      </c>
      <c r="R2480" s="7">
        <f>daily!R2480*(1/daily!AC2480)</f>
        <v>0.95083596546641413</v>
      </c>
      <c r="S2480" s="7">
        <f>daily!S2480*(1/daily!AB2480)</f>
        <v>53.880827067669166</v>
      </c>
      <c r="T2480" s="7">
        <f>daily!T2480*(1/daily!Y2480)</f>
        <v>58.965070380576449</v>
      </c>
      <c r="U2480" s="7">
        <f>daily!U2480*(1/daily!X2480)</f>
        <v>50.899631015900823</v>
      </c>
      <c r="V2480" s="7">
        <f>daily!V2480*(1/daily!W2480)</f>
        <v>145.74558809798003</v>
      </c>
    </row>
    <row r="2481" spans="1:22" x14ac:dyDescent="0.25">
      <c r="A2481" s="8">
        <v>39629</v>
      </c>
      <c r="B2481" s="7">
        <v>309.25700000000001</v>
      </c>
      <c r="C2481" s="7">
        <v>309.25700000000001</v>
      </c>
      <c r="D2481" s="7">
        <v>366.78</v>
      </c>
      <c r="E2481" s="7">
        <f>daily!E2481*(1/daily!AD2481)</f>
        <v>585.59843365123481</v>
      </c>
      <c r="F2481" s="7">
        <v>519.08000000000004</v>
      </c>
      <c r="G2481" s="7">
        <v>360.72300000000001</v>
      </c>
      <c r="H2481" s="7">
        <v>561.26400000000001</v>
      </c>
      <c r="I2481" s="7">
        <v>408.68400000000003</v>
      </c>
      <c r="J2481" s="7">
        <v>320.83100000000002</v>
      </c>
      <c r="K2481" s="7">
        <v>314.96100000000001</v>
      </c>
      <c r="L2481" s="7">
        <v>312.73700000000002</v>
      </c>
      <c r="M2481" s="7">
        <v>144.66900000000001</v>
      </c>
      <c r="N2481" s="7">
        <v>466.33300000000003</v>
      </c>
      <c r="O2481" s="7">
        <v>162.76</v>
      </c>
      <c r="P2481" s="7">
        <f>daily!P2481*(1/daily!AA2481)</f>
        <v>8.245058461795896</v>
      </c>
      <c r="Q2481" s="7">
        <f>daily!Q2481*(1/daily!Z2481)</f>
        <v>52.697493245372335</v>
      </c>
      <c r="R2481" s="7">
        <f>daily!R2481*(1/daily!AC2481)</f>
        <v>0.96042105263157895</v>
      </c>
      <c r="S2481" s="7">
        <f>daily!S2481*(1/daily!AB2481)</f>
        <v>53.454205607476638</v>
      </c>
      <c r="T2481" s="7">
        <f>daily!T2481*(1/daily!Y2481)</f>
        <v>59.074319989257098</v>
      </c>
      <c r="U2481" s="7">
        <f>daily!U2481*(1/daily!X2481)</f>
        <v>50.323080981271438</v>
      </c>
      <c r="V2481" s="7">
        <f>daily!V2481*(1/daily!W2481)</f>
        <v>145.84665233510921</v>
      </c>
    </row>
    <row r="2482" spans="1:22" x14ac:dyDescent="0.25">
      <c r="A2482" s="8">
        <v>39630</v>
      </c>
      <c r="B2482" s="7">
        <v>309.34300000000002</v>
      </c>
      <c r="C2482" s="7">
        <v>309.34300000000002</v>
      </c>
      <c r="D2482" s="7">
        <v>366.92899999999997</v>
      </c>
      <c r="E2482" s="7">
        <f>daily!E2482*(1/daily!AD2482)</f>
        <v>584.55033811540159</v>
      </c>
      <c r="F2482" s="7">
        <v>519.38900000000001</v>
      </c>
      <c r="G2482" s="7">
        <v>360.86</v>
      </c>
      <c r="H2482" s="7">
        <v>561.29899999999998</v>
      </c>
      <c r="I2482" s="7">
        <v>408.99599999999998</v>
      </c>
      <c r="J2482" s="7">
        <v>320.91300000000001</v>
      </c>
      <c r="K2482" s="7">
        <v>315.09100000000001</v>
      </c>
      <c r="L2482" s="7">
        <v>312.77300000000002</v>
      </c>
      <c r="M2482" s="7">
        <v>144.71199999999999</v>
      </c>
      <c r="N2482" s="7">
        <v>466.34199999999998</v>
      </c>
      <c r="O2482" s="7">
        <v>162.773</v>
      </c>
      <c r="P2482" s="7">
        <f>daily!P2482*(1/daily!AA2482)</f>
        <v>8.2795310333235275</v>
      </c>
      <c r="Q2482" s="7">
        <f>daily!Q2482*(1/daily!Z2482)</f>
        <v>52.709804158202083</v>
      </c>
      <c r="R2482" s="7">
        <f>daily!R2482*(1/daily!AC2482)</f>
        <v>0.95799212431722924</v>
      </c>
      <c r="S2482" s="7">
        <f>daily!S2482*(1/daily!AB2482)</f>
        <v>53.598320346428551</v>
      </c>
      <c r="T2482" s="7">
        <f>daily!T2482*(1/daily!Y2482)</f>
        <v>59.033330847811506</v>
      </c>
      <c r="U2482" s="7">
        <f>daily!U2482*(1/daily!X2482)</f>
        <v>50.521805823702095</v>
      </c>
      <c r="V2482" s="7">
        <f>daily!V2482*(1/daily!W2482)</f>
        <v>145.70478144624758</v>
      </c>
    </row>
    <row r="2483" spans="1:22" x14ac:dyDescent="0.25">
      <c r="A2483" s="8">
        <v>39631</v>
      </c>
      <c r="B2483" s="7">
        <v>308.73399999999998</v>
      </c>
      <c r="C2483" s="7">
        <v>308.73399999999998</v>
      </c>
      <c r="D2483" s="7">
        <v>366.315</v>
      </c>
      <c r="E2483" s="7">
        <f>daily!E2483*(1/daily!AD2483)</f>
        <v>582.02021470274337</v>
      </c>
      <c r="F2483" s="7">
        <v>518.54499999999996</v>
      </c>
      <c r="G2483" s="7">
        <v>360.15800000000002</v>
      </c>
      <c r="H2483" s="7">
        <v>560.89599999999996</v>
      </c>
      <c r="I2483" s="7">
        <v>408.02699999999999</v>
      </c>
      <c r="J2483" s="7">
        <v>320.43599999999998</v>
      </c>
      <c r="K2483" s="7">
        <v>314.44900000000001</v>
      </c>
      <c r="L2483" s="7">
        <v>312.35899999999998</v>
      </c>
      <c r="M2483" s="7">
        <v>144.489</v>
      </c>
      <c r="N2483" s="7">
        <v>465.57100000000003</v>
      </c>
      <c r="O2483" s="7">
        <v>162.58199999999999</v>
      </c>
      <c r="P2483" s="7">
        <f>daily!P2483*(1/daily!AA2483)</f>
        <v>8.2599564014421052</v>
      </c>
      <c r="Q2483" s="7">
        <f>daily!Q2483*(1/daily!Z2483)</f>
        <v>52.549545442355651</v>
      </c>
      <c r="R2483" s="7">
        <f>daily!R2483*(1/daily!AC2483)</f>
        <v>0.95792928223586693</v>
      </c>
      <c r="S2483" s="7">
        <f>daily!S2483*(1/daily!AB2483)</f>
        <v>53.363384835390299</v>
      </c>
      <c r="T2483" s="7">
        <f>daily!T2483*(1/daily!Y2483)</f>
        <v>58.942614398569098</v>
      </c>
      <c r="U2483" s="7">
        <f>daily!U2483*(1/daily!X2483)</f>
        <v>50.276037846366549</v>
      </c>
      <c r="V2483" s="7">
        <f>daily!V2483*(1/daily!W2483)</f>
        <v>145.1810515873016</v>
      </c>
    </row>
    <row r="2484" spans="1:22" x14ac:dyDescent="0.25">
      <c r="A2484" s="8">
        <v>39632</v>
      </c>
      <c r="B2484" s="7">
        <v>310.17</v>
      </c>
      <c r="C2484" s="7">
        <v>310.17</v>
      </c>
      <c r="D2484" s="7">
        <v>368.01600000000002</v>
      </c>
      <c r="E2484" s="7">
        <f>daily!E2484*(1/daily!AD2484)</f>
        <v>588.29979181124224</v>
      </c>
      <c r="F2484" s="7">
        <v>520.928</v>
      </c>
      <c r="G2484" s="7">
        <v>361.94099999999997</v>
      </c>
      <c r="H2484" s="7">
        <v>563.33799999999997</v>
      </c>
      <c r="I2484" s="7">
        <v>410.44099999999997</v>
      </c>
      <c r="J2484" s="7">
        <v>321.86399999999998</v>
      </c>
      <c r="K2484" s="7">
        <v>315.995</v>
      </c>
      <c r="L2484" s="7">
        <v>313.79399999999998</v>
      </c>
      <c r="M2484" s="7">
        <v>145.154</v>
      </c>
      <c r="N2484" s="7">
        <v>467.923</v>
      </c>
      <c r="O2484" s="7">
        <v>163.31800000000001</v>
      </c>
      <c r="P2484" s="7">
        <f>daily!P2484*(1/daily!AA2484)</f>
        <v>8.2774093351242435</v>
      </c>
      <c r="Q2484" s="7">
        <f>daily!Q2484*(1/daily!Z2484)</f>
        <v>52.567283064916261</v>
      </c>
      <c r="R2484" s="7">
        <f>daily!R2484*(1/daily!AC2484)</f>
        <v>0.95925249522191536</v>
      </c>
      <c r="S2484" s="7">
        <f>daily!S2484*(1/daily!AB2484)</f>
        <v>53.737180688276815</v>
      </c>
      <c r="T2484" s="7">
        <f>daily!T2484*(1/daily!Y2484)</f>
        <v>59.058188362327527</v>
      </c>
      <c r="U2484" s="7">
        <f>daily!U2484*(1/daily!X2484)</f>
        <v>50.680810807938009</v>
      </c>
      <c r="V2484" s="7">
        <f>daily!V2484*(1/daily!W2484)</f>
        <v>145.36884864646967</v>
      </c>
    </row>
    <row r="2485" spans="1:22" x14ac:dyDescent="0.25">
      <c r="A2485" s="8">
        <v>39633</v>
      </c>
      <c r="B2485" s="7">
        <v>311.20600000000002</v>
      </c>
      <c r="C2485" s="7">
        <v>311.20600000000002</v>
      </c>
      <c r="D2485" s="7">
        <v>369.25599999999997</v>
      </c>
      <c r="E2485" s="7">
        <f>daily!E2485*(1/daily!AD2485)</f>
        <v>591.97144842397836</v>
      </c>
      <c r="F2485" s="7">
        <v>522.66</v>
      </c>
      <c r="G2485" s="7">
        <v>363.35700000000003</v>
      </c>
      <c r="H2485" s="7">
        <v>565.178</v>
      </c>
      <c r="I2485" s="7">
        <v>412.505</v>
      </c>
      <c r="J2485" s="7">
        <v>322.94400000000002</v>
      </c>
      <c r="K2485" s="7">
        <v>317.17500000000001</v>
      </c>
      <c r="L2485" s="7">
        <v>314.96199999999999</v>
      </c>
      <c r="M2485" s="7">
        <v>145.649</v>
      </c>
      <c r="N2485" s="7">
        <v>469.73599999999999</v>
      </c>
      <c r="O2485" s="7">
        <v>163.959</v>
      </c>
      <c r="P2485" s="7">
        <f>daily!P2485*(1/daily!AA2485)</f>
        <v>8.3566435043402958</v>
      </c>
      <c r="Q2485" s="7">
        <f>daily!Q2485*(1/daily!Z2485)</f>
        <v>52.649730809716317</v>
      </c>
      <c r="R2485" s="7">
        <f>daily!R2485*(1/daily!AC2485)</f>
        <v>0.96641786256603279</v>
      </c>
      <c r="S2485" s="7">
        <f>daily!S2485*(1/daily!AB2485)</f>
        <v>53.976063663136784</v>
      </c>
      <c r="T2485" s="7">
        <f>daily!T2485*(1/daily!Y2485)</f>
        <v>59.345509433962263</v>
      </c>
      <c r="U2485" s="7">
        <f>daily!U2485*(1/daily!X2485)</f>
        <v>50.86695534996192</v>
      </c>
      <c r="V2485" s="7">
        <f>daily!V2485*(1/daily!W2485)</f>
        <v>146.05272167066073</v>
      </c>
    </row>
    <row r="2486" spans="1:22" x14ac:dyDescent="0.25">
      <c r="A2486" s="8">
        <v>39636</v>
      </c>
      <c r="B2486" s="7">
        <v>312.30399999999997</v>
      </c>
      <c r="C2486" s="7">
        <v>312.30399999999997</v>
      </c>
      <c r="D2486" s="7">
        <v>370.61500000000001</v>
      </c>
      <c r="E2486" s="7">
        <f>daily!E2486*(1/daily!AD2486)</f>
        <v>591.27247579529728</v>
      </c>
      <c r="F2486" s="7">
        <v>524.51199999999994</v>
      </c>
      <c r="G2486" s="7">
        <v>364.738</v>
      </c>
      <c r="H2486" s="7">
        <v>567.44200000000001</v>
      </c>
      <c r="I2486" s="7">
        <v>414.46300000000002</v>
      </c>
      <c r="J2486" s="7">
        <v>324.08699999999999</v>
      </c>
      <c r="K2486" s="7">
        <v>318.32299999999998</v>
      </c>
      <c r="L2486" s="7">
        <v>316.03500000000003</v>
      </c>
      <c r="M2486" s="7">
        <v>146.179</v>
      </c>
      <c r="N2486" s="7">
        <v>471.17200000000003</v>
      </c>
      <c r="O2486" s="7">
        <v>164.49199999999999</v>
      </c>
      <c r="P2486" s="7">
        <f>daily!P2486*(1/daily!AA2486)</f>
        <v>8.4305109954318507</v>
      </c>
      <c r="Q2486" s="7">
        <f>daily!Q2486*(1/daily!Z2486)</f>
        <v>52.836167131516845</v>
      </c>
      <c r="R2486" s="7">
        <f>daily!R2486*(1/daily!AC2486)</f>
        <v>0.97578426927478035</v>
      </c>
      <c r="S2486" s="7">
        <f>daily!S2486*(1/daily!AB2486)</f>
        <v>54.270581967469994</v>
      </c>
      <c r="T2486" s="7">
        <f>daily!T2486*(1/daily!Y2486)</f>
        <v>59.538559360523209</v>
      </c>
      <c r="U2486" s="7">
        <f>daily!U2486*(1/daily!X2486)</f>
        <v>51.036122026832288</v>
      </c>
      <c r="V2486" s="7">
        <f>daily!V2486*(1/daily!W2486)</f>
        <v>145.71075019334882</v>
      </c>
    </row>
    <row r="2487" spans="1:22" x14ac:dyDescent="0.25">
      <c r="A2487" s="8">
        <v>39637</v>
      </c>
      <c r="B2487" s="7">
        <v>312.435</v>
      </c>
      <c r="C2487" s="7">
        <v>312.435</v>
      </c>
      <c r="D2487" s="7">
        <v>370.66199999999998</v>
      </c>
      <c r="E2487" s="7">
        <f>daily!E2487*(1/daily!AD2487)</f>
        <v>591.41797145192731</v>
      </c>
      <c r="F2487" s="7">
        <v>524.64499999999998</v>
      </c>
      <c r="G2487" s="7">
        <v>364.82400000000001</v>
      </c>
      <c r="H2487" s="7">
        <v>567.60500000000002</v>
      </c>
      <c r="I2487" s="7">
        <v>414.65199999999999</v>
      </c>
      <c r="J2487" s="7">
        <v>324.16500000000002</v>
      </c>
      <c r="K2487" s="7">
        <v>318.39800000000002</v>
      </c>
      <c r="L2487" s="7">
        <v>316.041</v>
      </c>
      <c r="M2487" s="7">
        <v>146.21700000000001</v>
      </c>
      <c r="N2487" s="7">
        <v>471.23599999999999</v>
      </c>
      <c r="O2487" s="7">
        <v>164.53299999999999</v>
      </c>
      <c r="P2487" s="7">
        <f>daily!P2487*(1/daily!AA2487)</f>
        <v>8.4499257688229061</v>
      </c>
      <c r="Q2487" s="7">
        <f>daily!Q2487*(1/daily!Z2487)</f>
        <v>52.862391225647279</v>
      </c>
      <c r="R2487" s="7">
        <f>daily!R2487*(1/daily!AC2487)</f>
        <v>0.97865338817925973</v>
      </c>
      <c r="S2487" s="7">
        <f>daily!S2487*(1/daily!AB2487)</f>
        <v>53.875513616669465</v>
      </c>
      <c r="T2487" s="7">
        <f>daily!T2487*(1/daily!Y2487)</f>
        <v>59.863063610141182</v>
      </c>
      <c r="U2487" s="7">
        <f>daily!U2487*(1/daily!X2487)</f>
        <v>50.82574155630104</v>
      </c>
      <c r="V2487" s="7">
        <f>daily!V2487*(1/daily!W2487)</f>
        <v>145.96369493835573</v>
      </c>
    </row>
    <row r="2488" spans="1:22" x14ac:dyDescent="0.25">
      <c r="A2488" s="8">
        <v>39638</v>
      </c>
      <c r="B2488" s="7">
        <v>312.60500000000002</v>
      </c>
      <c r="C2488" s="7">
        <v>312.60500000000002</v>
      </c>
      <c r="D2488" s="7">
        <v>370.97199999999998</v>
      </c>
      <c r="E2488" s="7">
        <f>daily!E2488*(1/daily!AD2488)</f>
        <v>592.85786163522005</v>
      </c>
      <c r="F2488" s="7">
        <v>525.15599999999995</v>
      </c>
      <c r="G2488" s="7">
        <v>365.16899999999998</v>
      </c>
      <c r="H2488" s="7">
        <v>568.66700000000003</v>
      </c>
      <c r="I2488" s="7">
        <v>415.125</v>
      </c>
      <c r="J2488" s="7">
        <v>324.44</v>
      </c>
      <c r="K2488" s="7">
        <v>318.702</v>
      </c>
      <c r="L2488" s="7">
        <v>316.30099999999999</v>
      </c>
      <c r="M2488" s="7">
        <v>146.36199999999999</v>
      </c>
      <c r="N2488" s="7">
        <v>471.32900000000001</v>
      </c>
      <c r="O2488" s="7">
        <v>164.685</v>
      </c>
      <c r="P2488" s="7">
        <f>daily!P2488*(1/daily!AA2488)</f>
        <v>8.4943173337313702</v>
      </c>
      <c r="Q2488" s="7">
        <f>daily!Q2488*(1/daily!Z2488)</f>
        <v>52.852776772429323</v>
      </c>
      <c r="R2488" s="7">
        <f>daily!R2488*(1/daily!AC2488)</f>
        <v>0.9792425881843756</v>
      </c>
      <c r="S2488" s="7">
        <f>daily!S2488*(1/daily!AB2488)</f>
        <v>53.845062799768584</v>
      </c>
      <c r="T2488" s="7">
        <f>daily!T2488*(1/daily!Y2488)</f>
        <v>60.389586579888174</v>
      </c>
      <c r="U2488" s="7">
        <f>daily!U2488*(1/daily!X2488)</f>
        <v>50.873387638873453</v>
      </c>
      <c r="V2488" s="7">
        <f>daily!V2488*(1/daily!W2488)</f>
        <v>145.48341349118266</v>
      </c>
    </row>
    <row r="2489" spans="1:22" x14ac:dyDescent="0.25">
      <c r="A2489" s="8">
        <v>39639</v>
      </c>
      <c r="B2489" s="7">
        <v>312.93299999999999</v>
      </c>
      <c r="C2489" s="7">
        <v>312.93299999999999</v>
      </c>
      <c r="D2489" s="7">
        <v>371.399</v>
      </c>
      <c r="E2489" s="7">
        <f>daily!E2489*(1/daily!AD2489)</f>
        <v>591.58171571696926</v>
      </c>
      <c r="F2489" s="7">
        <v>525.63699999999994</v>
      </c>
      <c r="G2489" s="7">
        <v>365.51499999999999</v>
      </c>
      <c r="H2489" s="7">
        <v>569.04600000000005</v>
      </c>
      <c r="I2489" s="7">
        <v>415.71600000000001</v>
      </c>
      <c r="J2489" s="7">
        <v>324.762</v>
      </c>
      <c r="K2489" s="7">
        <v>319.02999999999997</v>
      </c>
      <c r="L2489" s="7">
        <v>316.61099999999999</v>
      </c>
      <c r="M2489" s="7">
        <v>146.50200000000001</v>
      </c>
      <c r="N2489" s="7">
        <v>471.87099999999998</v>
      </c>
      <c r="O2489" s="7">
        <v>164.827</v>
      </c>
      <c r="P2489" s="7">
        <f>daily!P2489*(1/daily!AA2489)</f>
        <v>8.50734511390249</v>
      </c>
      <c r="Q2489" s="7">
        <f>daily!Q2489*(1/daily!Z2489)</f>
        <v>52.931146574084629</v>
      </c>
      <c r="R2489" s="7">
        <f>daily!R2489*(1/daily!AC2489)</f>
        <v>0.97631130753476336</v>
      </c>
      <c r="S2489" s="7">
        <f>daily!S2489*(1/daily!AB2489)</f>
        <v>53.579840257569195</v>
      </c>
      <c r="T2489" s="7">
        <f>daily!T2489*(1/daily!Y2489)</f>
        <v>60.526935126461375</v>
      </c>
      <c r="U2489" s="7">
        <f>daily!U2489*(1/daily!X2489)</f>
        <v>50.794600163791507</v>
      </c>
      <c r="V2489" s="7">
        <f>daily!V2489*(1/daily!W2489)</f>
        <v>145.86881401949896</v>
      </c>
    </row>
    <row r="2490" spans="1:22" x14ac:dyDescent="0.25">
      <c r="A2490" s="8">
        <v>39640</v>
      </c>
      <c r="B2490" s="7">
        <v>312.529</v>
      </c>
      <c r="C2490" s="7">
        <v>312.529</v>
      </c>
      <c r="D2490" s="7">
        <v>370.911</v>
      </c>
      <c r="E2490" s="7">
        <f>daily!E2490*(1/daily!AD2490)</f>
        <v>589.04818448846947</v>
      </c>
      <c r="F2490" s="7">
        <v>524.96299999999997</v>
      </c>
      <c r="G2490" s="7">
        <v>365.04899999999998</v>
      </c>
      <c r="H2490" s="7">
        <v>568.61500000000001</v>
      </c>
      <c r="I2490" s="7">
        <v>415.18099999999998</v>
      </c>
      <c r="J2490" s="7">
        <v>324.35300000000001</v>
      </c>
      <c r="K2490" s="7">
        <v>318.67099999999999</v>
      </c>
      <c r="L2490" s="7">
        <v>316.36</v>
      </c>
      <c r="M2490" s="7">
        <v>146.33799999999999</v>
      </c>
      <c r="N2490" s="7">
        <v>471.35399999999998</v>
      </c>
      <c r="O2490" s="7">
        <v>164.755</v>
      </c>
      <c r="P2490" s="7">
        <f>daily!P2490*(1/daily!AA2490)</f>
        <v>8.5313902776300381</v>
      </c>
      <c r="Q2490" s="7">
        <f>daily!Q2490*(1/daily!Z2490)</f>
        <v>53.078309821398648</v>
      </c>
      <c r="R2490" s="7">
        <f>daily!R2490*(1/daily!AC2490)</f>
        <v>0.98109657186114418</v>
      </c>
      <c r="S2490" s="7">
        <f>daily!S2490*(1/daily!AB2490)</f>
        <v>53.827194235666809</v>
      </c>
      <c r="T2490" s="7">
        <f>daily!T2490*(1/daily!Y2490)</f>
        <v>60.976290953732835</v>
      </c>
      <c r="U2490" s="7">
        <f>daily!U2490*(1/daily!X2490)</f>
        <v>50.895568868596769</v>
      </c>
      <c r="V2490" s="7">
        <f>daily!V2490*(1/daily!W2490)</f>
        <v>146.2923362175525</v>
      </c>
    </row>
    <row r="2491" spans="1:22" x14ac:dyDescent="0.25">
      <c r="A2491" s="8">
        <v>39643</v>
      </c>
      <c r="B2491" s="7">
        <v>312.77100000000002</v>
      </c>
      <c r="C2491" s="7">
        <v>312.77100000000002</v>
      </c>
      <c r="D2491" s="7">
        <v>371.26900000000001</v>
      </c>
      <c r="E2491" s="7">
        <f>daily!E2491*(1/daily!AD2491)</f>
        <v>590.48675061078745</v>
      </c>
      <c r="F2491" s="7">
        <v>525.42999999999995</v>
      </c>
      <c r="G2491" s="7">
        <v>365.40899999999999</v>
      </c>
      <c r="H2491" s="7">
        <v>569.096</v>
      </c>
      <c r="I2491" s="7">
        <v>415.73099999999999</v>
      </c>
      <c r="J2491" s="7">
        <v>324.71600000000001</v>
      </c>
      <c r="K2491" s="7">
        <v>318.98899999999998</v>
      </c>
      <c r="L2491" s="7">
        <v>316.69900000000001</v>
      </c>
      <c r="M2491" s="7">
        <v>146.47200000000001</v>
      </c>
      <c r="N2491" s="7">
        <v>471.93200000000002</v>
      </c>
      <c r="O2491" s="7">
        <v>164.97399999999999</v>
      </c>
      <c r="P2491" s="7">
        <f>daily!P2491*(1/daily!AA2491)</f>
        <v>8.590911039657021</v>
      </c>
      <c r="Q2491" s="7">
        <f>daily!Q2491*(1/daily!Z2491)</f>
        <v>52.922002640343642</v>
      </c>
      <c r="R2491" s="7">
        <f>daily!R2491*(1/daily!AC2491)</f>
        <v>0.98505046120455786</v>
      </c>
      <c r="S2491" s="7">
        <f>daily!S2491*(1/daily!AB2491)</f>
        <v>53.775239750473297</v>
      </c>
      <c r="T2491" s="7">
        <f>daily!T2491*(1/daily!Y2491)</f>
        <v>61.296449976947905</v>
      </c>
      <c r="U2491" s="7">
        <f>daily!U2491*(1/daily!X2491)</f>
        <v>50.897216443262316</v>
      </c>
      <c r="V2491" s="7">
        <f>daily!V2491*(1/daily!W2491)</f>
        <v>145.92432565890994</v>
      </c>
    </row>
    <row r="2492" spans="1:22" x14ac:dyDescent="0.25">
      <c r="A2492" s="8">
        <v>39644</v>
      </c>
      <c r="B2492" s="7">
        <v>313.28899999999999</v>
      </c>
      <c r="C2492" s="7">
        <v>313.28899999999999</v>
      </c>
      <c r="D2492" s="7">
        <v>371.834</v>
      </c>
      <c r="E2492" s="7">
        <f>daily!E2492*(1/daily!AD2492)</f>
        <v>593.10989769660455</v>
      </c>
      <c r="F2492" s="7">
        <v>525.95299999999997</v>
      </c>
      <c r="G2492" s="7">
        <v>365.84399999999999</v>
      </c>
      <c r="H2492" s="7">
        <v>569.50699999999995</v>
      </c>
      <c r="I2492" s="7">
        <v>416.68099999999998</v>
      </c>
      <c r="J2492" s="7">
        <v>325.17700000000002</v>
      </c>
      <c r="K2492" s="7">
        <v>319.48899999999998</v>
      </c>
      <c r="L2492" s="7">
        <v>317.22699999999998</v>
      </c>
      <c r="M2492" s="7">
        <v>146.66499999999999</v>
      </c>
      <c r="N2492" s="7">
        <v>472.81299999999999</v>
      </c>
      <c r="O2492" s="7">
        <v>165.15199999999999</v>
      </c>
      <c r="P2492" s="7">
        <f>daily!P2492*(1/daily!AA2492)</f>
        <v>8.6087161366313314</v>
      </c>
      <c r="Q2492" s="7">
        <f>daily!Q2492*(1/daily!Z2492)</f>
        <v>53.181443423354587</v>
      </c>
      <c r="R2492" s="7">
        <f>daily!R2492*(1/daily!AC2492)</f>
        <v>0.97505857066093504</v>
      </c>
      <c r="S2492" s="7">
        <f>daily!S2492*(1/daily!AB2492)</f>
        <v>53.990864742255226</v>
      </c>
      <c r="T2492" s="7">
        <f>daily!T2492*(1/daily!Y2492)</f>
        <v>61.254749926924198</v>
      </c>
      <c r="U2492" s="7">
        <f>daily!U2492*(1/daily!X2492)</f>
        <v>51.025727363602883</v>
      </c>
      <c r="V2492" s="7">
        <f>daily!V2492*(1/daily!W2492)</f>
        <v>147.65827517447656</v>
      </c>
    </row>
    <row r="2493" spans="1:22" x14ac:dyDescent="0.25">
      <c r="A2493" s="8">
        <v>39645</v>
      </c>
      <c r="B2493" s="7">
        <v>313.108</v>
      </c>
      <c r="C2493" s="7">
        <v>313.108</v>
      </c>
      <c r="D2493" s="7">
        <v>371.59800000000001</v>
      </c>
      <c r="E2493" s="7">
        <f>daily!E2493*(1/daily!AD2493)</f>
        <v>594.90252980884497</v>
      </c>
      <c r="F2493" s="7">
        <v>525.66</v>
      </c>
      <c r="G2493" s="7">
        <v>365.56599999999997</v>
      </c>
      <c r="H2493" s="7">
        <v>569.654</v>
      </c>
      <c r="I2493" s="7">
        <v>416.12799999999999</v>
      </c>
      <c r="J2493" s="7">
        <v>325.01100000000002</v>
      </c>
      <c r="K2493" s="7">
        <v>319.25</v>
      </c>
      <c r="L2493" s="7">
        <v>316.89100000000002</v>
      </c>
      <c r="M2493" s="7">
        <v>146.58799999999999</v>
      </c>
      <c r="N2493" s="7">
        <v>472.39</v>
      </c>
      <c r="O2493" s="7">
        <v>165.078</v>
      </c>
      <c r="P2493" s="7">
        <f>daily!P2493*(1/daily!AA2493)</f>
        <v>8.6701640759930907</v>
      </c>
      <c r="Q2493" s="7">
        <f>daily!Q2493*(1/daily!Z2493)</f>
        <v>53.267366558062818</v>
      </c>
      <c r="R2493" s="7">
        <f>daily!R2493*(1/daily!AC2493)</f>
        <v>0.98205482408806388</v>
      </c>
      <c r="S2493" s="7">
        <f>daily!S2493*(1/daily!AB2493)</f>
        <v>53.835256823022441</v>
      </c>
      <c r="T2493" s="7">
        <f>daily!T2493*(1/daily!Y2493)</f>
        <v>61.884906158312248</v>
      </c>
      <c r="U2493" s="7">
        <f>daily!U2493*(1/daily!X2493)</f>
        <v>50.871514833289574</v>
      </c>
      <c r="V2493" s="7">
        <f>daily!V2493*(1/daily!W2493)</f>
        <v>147.52316398233941</v>
      </c>
    </row>
    <row r="2494" spans="1:22" x14ac:dyDescent="0.25">
      <c r="A2494" s="8">
        <v>39646</v>
      </c>
      <c r="B2494" s="7">
        <v>312.55099999999999</v>
      </c>
      <c r="C2494" s="7">
        <v>312.55099999999999</v>
      </c>
      <c r="D2494" s="7">
        <v>370.81900000000002</v>
      </c>
      <c r="E2494" s="7">
        <f>daily!E2494*(1/daily!AD2494)</f>
        <v>595.87666645605611</v>
      </c>
      <c r="F2494" s="7">
        <v>524.63900000000001</v>
      </c>
      <c r="G2494" s="7">
        <v>364.69900000000001</v>
      </c>
      <c r="H2494" s="7">
        <v>568.73199999999997</v>
      </c>
      <c r="I2494" s="7">
        <v>414.80500000000001</v>
      </c>
      <c r="J2494" s="7">
        <v>324.33800000000002</v>
      </c>
      <c r="K2494" s="7">
        <v>318.471</v>
      </c>
      <c r="L2494" s="7">
        <v>316.26299999999998</v>
      </c>
      <c r="M2494" s="7">
        <v>146.309</v>
      </c>
      <c r="N2494" s="7">
        <v>471.37099999999998</v>
      </c>
      <c r="O2494" s="7">
        <v>164.81100000000001</v>
      </c>
      <c r="P2494" s="7">
        <f>daily!P2494*(1/daily!AA2494)</f>
        <v>8.6481581505887437</v>
      </c>
      <c r="Q2494" s="7">
        <f>daily!Q2494*(1/daily!Z2494)</f>
        <v>53.160036196668564</v>
      </c>
      <c r="R2494" s="7">
        <f>daily!R2494*(1/daily!AC2494)</f>
        <v>0.99480146290491112</v>
      </c>
      <c r="S2494" s="7">
        <f>daily!S2494*(1/daily!AB2494)</f>
        <v>53.929822382312764</v>
      </c>
      <c r="T2494" s="7">
        <f>daily!T2494*(1/daily!Y2494)</f>
        <v>61.918215613382898</v>
      </c>
      <c r="U2494" s="7">
        <f>daily!U2494*(1/daily!X2494)</f>
        <v>51.083075785191646</v>
      </c>
      <c r="V2494" s="7">
        <f>daily!V2494*(1/daily!W2494)</f>
        <v>146.75645550808099</v>
      </c>
    </row>
    <row r="2495" spans="1:22" x14ac:dyDescent="0.25">
      <c r="A2495" s="8">
        <v>39647</v>
      </c>
      <c r="B2495" s="7">
        <v>310.56200000000001</v>
      </c>
      <c r="C2495" s="7">
        <v>310.56200000000001</v>
      </c>
      <c r="D2495" s="7">
        <v>368.39100000000002</v>
      </c>
      <c r="E2495" s="7">
        <f>daily!E2495*(1/daily!AD2495)</f>
        <v>587.97732997481103</v>
      </c>
      <c r="F2495" s="7">
        <v>521.23199999999997</v>
      </c>
      <c r="G2495" s="7">
        <v>362.14800000000002</v>
      </c>
      <c r="H2495" s="7">
        <v>565.14300000000003</v>
      </c>
      <c r="I2495" s="7">
        <v>411.43099999999998</v>
      </c>
      <c r="J2495" s="7">
        <v>322.19200000000001</v>
      </c>
      <c r="K2495" s="7">
        <v>316.24799999999999</v>
      </c>
      <c r="L2495" s="7">
        <v>314.31799999999998</v>
      </c>
      <c r="M2495" s="7">
        <v>145.37200000000001</v>
      </c>
      <c r="N2495" s="7">
        <v>468.428</v>
      </c>
      <c r="O2495" s="7">
        <v>163.863</v>
      </c>
      <c r="P2495" s="7">
        <f>daily!P2495*(1/daily!AA2495)</f>
        <v>8.6633818102886924</v>
      </c>
      <c r="Q2495" s="7">
        <f>daily!Q2495*(1/daily!Z2495)</f>
        <v>53.000951704355053</v>
      </c>
      <c r="R2495" s="7">
        <f>daily!R2495*(1/daily!AC2495)</f>
        <v>0.99936153930250349</v>
      </c>
      <c r="S2495" s="7">
        <f>daily!S2495*(1/daily!AB2495)</f>
        <v>53.856118235166271</v>
      </c>
      <c r="T2495" s="7">
        <f>daily!T2495*(1/daily!Y2495)</f>
        <v>62.166070595552796</v>
      </c>
      <c r="U2495" s="7">
        <f>daily!U2495*(1/daily!X2495)</f>
        <v>50.915735804349666</v>
      </c>
      <c r="V2495" s="7">
        <f>daily!V2495*(1/daily!W2495)</f>
        <v>146.08765481669087</v>
      </c>
    </row>
    <row r="2496" spans="1:22" x14ac:dyDescent="0.25">
      <c r="A2496" s="8">
        <v>39650</v>
      </c>
      <c r="B2496" s="7">
        <v>309.53199999999998</v>
      </c>
      <c r="C2496" s="7">
        <v>309.53199999999998</v>
      </c>
      <c r="D2496" s="7">
        <v>367.286</v>
      </c>
      <c r="E2496" s="7">
        <f>daily!E2496*(1/daily!AD2496)</f>
        <v>587.17422764739194</v>
      </c>
      <c r="F2496" s="7">
        <v>519.63900000000001</v>
      </c>
      <c r="G2496" s="7">
        <v>360.87299999999999</v>
      </c>
      <c r="H2496" s="7">
        <v>563.65200000000004</v>
      </c>
      <c r="I2496" s="7">
        <v>409.59100000000001</v>
      </c>
      <c r="J2496" s="7">
        <v>321.226</v>
      </c>
      <c r="K2496" s="7">
        <v>315.11599999999999</v>
      </c>
      <c r="L2496" s="7">
        <v>313.27199999999999</v>
      </c>
      <c r="M2496" s="7">
        <v>144.92599999999999</v>
      </c>
      <c r="N2496" s="7">
        <v>466.92399999999998</v>
      </c>
      <c r="O2496" s="7">
        <v>163.381</v>
      </c>
      <c r="P2496" s="7">
        <f>daily!P2496*(1/daily!AA2496)</f>
        <v>8.6731174846158865</v>
      </c>
      <c r="Q2496" s="7">
        <f>daily!Q2496*(1/daily!Z2496)</f>
        <v>52.763288390918596</v>
      </c>
      <c r="R2496" s="7">
        <f>daily!R2496*(1/daily!AC2496)</f>
        <v>0.9990034965034964</v>
      </c>
      <c r="S2496" s="7">
        <f>daily!S2496*(1/daily!AB2496)</f>
        <v>53.563479502218918</v>
      </c>
      <c r="T2496" s="7">
        <f>daily!T2496*(1/daily!Y2496)</f>
        <v>62.006207324643078</v>
      </c>
      <c r="U2496" s="7">
        <f>daily!U2496*(1/daily!X2496)</f>
        <v>50.807943517465688</v>
      </c>
      <c r="V2496" s="7">
        <f>daily!V2496*(1/daily!W2496)</f>
        <v>145.49822667694679</v>
      </c>
    </row>
    <row r="2497" spans="1:22" x14ac:dyDescent="0.25">
      <c r="A2497" s="8">
        <v>39651</v>
      </c>
      <c r="B2497" s="7">
        <v>309.72899999999998</v>
      </c>
      <c r="C2497" s="7">
        <v>309.72899999999998</v>
      </c>
      <c r="D2497" s="7">
        <v>367.58800000000002</v>
      </c>
      <c r="E2497" s="7">
        <f>daily!E2497*(1/daily!AD2497)</f>
        <v>590.80501796633666</v>
      </c>
      <c r="F2497" s="7">
        <v>520.05700000000002</v>
      </c>
      <c r="G2497" s="7">
        <v>361.10500000000002</v>
      </c>
      <c r="H2497" s="7">
        <v>564.09500000000003</v>
      </c>
      <c r="I2497" s="7">
        <v>409.92599999999999</v>
      </c>
      <c r="J2497" s="7">
        <v>321.505</v>
      </c>
      <c r="K2497" s="7">
        <v>315.37400000000002</v>
      </c>
      <c r="L2497" s="7">
        <v>313.452</v>
      </c>
      <c r="M2497" s="7">
        <v>145.036</v>
      </c>
      <c r="N2497" s="7">
        <v>467.43299999999999</v>
      </c>
      <c r="O2497" s="7">
        <v>163.52000000000001</v>
      </c>
      <c r="P2497" s="7">
        <f>daily!P2497*(1/daily!AA2497)</f>
        <v>8.5711962336828602</v>
      </c>
      <c r="Q2497" s="7">
        <f>daily!Q2497*(1/daily!Z2497)</f>
        <v>52.792751739019714</v>
      </c>
      <c r="R2497" s="7">
        <f>daily!R2497*(1/daily!AC2497)</f>
        <v>0.99322254806125765</v>
      </c>
      <c r="S2497" s="7">
        <f>daily!S2497*(1/daily!AB2497)</f>
        <v>53.43971719176384</v>
      </c>
      <c r="T2497" s="7">
        <f>daily!T2497*(1/daily!Y2497)</f>
        <v>61.604749787955896</v>
      </c>
      <c r="U2497" s="7">
        <f>daily!U2497*(1/daily!X2497)</f>
        <v>50.67860255089915</v>
      </c>
      <c r="V2497" s="7">
        <f>daily!V2497*(1/daily!W2497)</f>
        <v>145.43974845093868</v>
      </c>
    </row>
    <row r="2498" spans="1:22" x14ac:dyDescent="0.25">
      <c r="A2498" s="8">
        <v>39652</v>
      </c>
      <c r="B2498" s="7">
        <v>309.50299999999999</v>
      </c>
      <c r="C2498" s="7">
        <v>309.50299999999999</v>
      </c>
      <c r="D2498" s="7">
        <v>367.50299999999999</v>
      </c>
      <c r="E2498" s="7">
        <f>daily!E2498*(1/daily!AD2498)</f>
        <v>594.73001335622973</v>
      </c>
      <c r="F2498" s="7">
        <v>519.99300000000005</v>
      </c>
      <c r="G2498" s="7">
        <v>360.971</v>
      </c>
      <c r="H2498" s="7">
        <v>563.87599999999998</v>
      </c>
      <c r="I2498" s="7">
        <v>409.64600000000002</v>
      </c>
      <c r="J2498" s="7">
        <v>321.44</v>
      </c>
      <c r="K2498" s="7">
        <v>315.28399999999999</v>
      </c>
      <c r="L2498" s="7">
        <v>313.43799999999999</v>
      </c>
      <c r="M2498" s="7">
        <v>144.982</v>
      </c>
      <c r="N2498" s="7">
        <v>467.31900000000002</v>
      </c>
      <c r="O2498" s="7">
        <v>163.48400000000001</v>
      </c>
      <c r="P2498" s="7">
        <f>daily!P2498*(1/daily!AA2498)</f>
        <v>8.431533177894007</v>
      </c>
      <c r="Q2498" s="7">
        <f>daily!Q2498*(1/daily!Z2498)</f>
        <v>52.780134145442609</v>
      </c>
      <c r="R2498" s="7">
        <f>daily!R2498*(1/daily!AC2498)</f>
        <v>0.97594785210515078</v>
      </c>
      <c r="S2498" s="7">
        <f>daily!S2498*(1/daily!AB2498)</f>
        <v>53.301837205419488</v>
      </c>
      <c r="T2498" s="7">
        <f>daily!T2498*(1/daily!Y2498)</f>
        <v>61.237448452422925</v>
      </c>
      <c r="U2498" s="7">
        <f>daily!U2498*(1/daily!X2498)</f>
        <v>50.685905699854175</v>
      </c>
      <c r="V2498" s="7">
        <f>daily!V2498*(1/daily!W2498)</f>
        <v>144.22734801545914</v>
      </c>
    </row>
    <row r="2499" spans="1:22" x14ac:dyDescent="0.25">
      <c r="A2499" s="8">
        <v>39653</v>
      </c>
      <c r="B2499" s="7">
        <v>311.31200000000001</v>
      </c>
      <c r="C2499" s="7">
        <v>311.31200000000001</v>
      </c>
      <c r="D2499" s="7">
        <v>369.61799999999999</v>
      </c>
      <c r="E2499" s="7">
        <f>daily!E2499*(1/daily!AD2499)</f>
        <v>594.78112348178138</v>
      </c>
      <c r="F2499" s="7">
        <v>522.899</v>
      </c>
      <c r="G2499" s="7">
        <v>363.21800000000002</v>
      </c>
      <c r="H2499" s="7">
        <v>566.72900000000004</v>
      </c>
      <c r="I2499" s="7">
        <v>412.62599999999998</v>
      </c>
      <c r="J2499" s="7">
        <v>323.29599999999999</v>
      </c>
      <c r="K2499" s="7">
        <v>317.19099999999997</v>
      </c>
      <c r="L2499" s="7">
        <v>315.18799999999999</v>
      </c>
      <c r="M2499" s="7">
        <v>145.80000000000001</v>
      </c>
      <c r="N2499" s="7">
        <v>470.06900000000002</v>
      </c>
      <c r="O2499" s="7">
        <v>164.39</v>
      </c>
      <c r="P2499" s="7">
        <f>daily!P2499*(1/daily!AA2499)</f>
        <v>8.503250316589277</v>
      </c>
      <c r="Q2499" s="7">
        <f>daily!Q2499*(1/daily!Z2499)</f>
        <v>52.826089869872284</v>
      </c>
      <c r="R2499" s="7">
        <f>daily!R2499*(1/daily!AC2499)</f>
        <v>0.98592791823561043</v>
      </c>
      <c r="S2499" s="7">
        <f>daily!S2499*(1/daily!AB2499)</f>
        <v>53.386964434436599</v>
      </c>
      <c r="T2499" s="7">
        <f>daily!T2499*(1/daily!Y2499)</f>
        <v>62.072270471464023</v>
      </c>
      <c r="U2499" s="7">
        <f>daily!U2499*(1/daily!X2499)</f>
        <v>50.94098495819371</v>
      </c>
      <c r="V2499" s="7">
        <f>daily!V2499*(1/daily!W2499)</f>
        <v>144.69030355167752</v>
      </c>
    </row>
    <row r="2500" spans="1:22" x14ac:dyDescent="0.25">
      <c r="A2500" s="8">
        <v>39654</v>
      </c>
      <c r="B2500" s="7">
        <v>311.06299999999999</v>
      </c>
      <c r="C2500" s="7">
        <v>311.06299999999999</v>
      </c>
      <c r="D2500" s="7">
        <v>369.26600000000002</v>
      </c>
      <c r="E2500" s="7">
        <f>daily!E2500*(1/daily!AD2500)</f>
        <v>595.72579110913819</v>
      </c>
      <c r="F2500" s="7">
        <v>522.40099999999995</v>
      </c>
      <c r="G2500" s="7">
        <v>362.82900000000001</v>
      </c>
      <c r="H2500" s="7">
        <v>565.94600000000003</v>
      </c>
      <c r="I2500" s="7">
        <v>411.916</v>
      </c>
      <c r="J2500" s="7">
        <v>322.94600000000003</v>
      </c>
      <c r="K2500" s="7">
        <v>316.839</v>
      </c>
      <c r="L2500" s="7">
        <v>314.89499999999998</v>
      </c>
      <c r="M2500" s="7">
        <v>145.65199999999999</v>
      </c>
      <c r="N2500" s="7">
        <v>469.81299999999999</v>
      </c>
      <c r="O2500" s="7">
        <v>164.25700000000001</v>
      </c>
      <c r="P2500" s="7">
        <f>daily!P2500*(1/daily!AA2500)</f>
        <v>8.5000843525938414</v>
      </c>
      <c r="Q2500" s="7">
        <f>daily!Q2500*(1/daily!Z2500)</f>
        <v>52.940033370635177</v>
      </c>
      <c r="R2500" s="7">
        <f>daily!R2500*(1/daily!AC2500)</f>
        <v>0.99300687248206465</v>
      </c>
      <c r="S2500" s="7">
        <f>daily!S2500*(1/daily!AB2500)</f>
        <v>53.78995037758876</v>
      </c>
      <c r="T2500" s="7">
        <f>daily!T2500*(1/daily!Y2500)</f>
        <v>62.483654011204223</v>
      </c>
      <c r="U2500" s="7">
        <f>daily!U2500*(1/daily!X2500)</f>
        <v>50.802027241051633</v>
      </c>
      <c r="V2500" s="7">
        <f>daily!V2500*(1/daily!W2500)</f>
        <v>144.70721826663393</v>
      </c>
    </row>
    <row r="2501" spans="1:22" x14ac:dyDescent="0.25">
      <c r="A2501" s="8">
        <v>39657</v>
      </c>
      <c r="B2501" s="7">
        <v>312.14499999999998</v>
      </c>
      <c r="C2501" s="7">
        <v>312.14499999999998</v>
      </c>
      <c r="D2501" s="7">
        <v>370.66800000000001</v>
      </c>
      <c r="E2501" s="7">
        <f>daily!E2501*(1/daily!AD2501)</f>
        <v>596.24422651059797</v>
      </c>
      <c r="F2501" s="7">
        <v>524.38499999999999</v>
      </c>
      <c r="G2501" s="7">
        <v>364.34699999999998</v>
      </c>
      <c r="H2501" s="7">
        <v>568.28800000000001</v>
      </c>
      <c r="I2501" s="7">
        <v>413.91699999999997</v>
      </c>
      <c r="J2501" s="7">
        <v>324.154</v>
      </c>
      <c r="K2501" s="7">
        <v>318.09300000000002</v>
      </c>
      <c r="L2501" s="7">
        <v>316.084</v>
      </c>
      <c r="M2501" s="7">
        <v>146.20500000000001</v>
      </c>
      <c r="N2501" s="7">
        <v>471.435</v>
      </c>
      <c r="O2501" s="7">
        <v>164.90799999999999</v>
      </c>
      <c r="P2501" s="7">
        <f>daily!P2501*(1/daily!AA2501)</f>
        <v>8.510247588492307</v>
      </c>
      <c r="Q2501" s="7">
        <f>daily!Q2501*(1/daily!Z2501)</f>
        <v>52.946292759741347</v>
      </c>
      <c r="R2501" s="7">
        <f>daily!R2501*(1/daily!AC2501)</f>
        <v>0.99711005199306757</v>
      </c>
      <c r="S2501" s="7">
        <f>daily!S2501*(1/daily!AB2501)</f>
        <v>53.71207717519016</v>
      </c>
      <c r="T2501" s="7">
        <f>daily!T2501*(1/daily!Y2501)</f>
        <v>62.533510181789808</v>
      </c>
      <c r="U2501" s="7">
        <f>daily!U2501*(1/daily!X2501)</f>
        <v>51.055655486191931</v>
      </c>
      <c r="V2501" s="7">
        <f>daily!V2501*(1/daily!W2501)</f>
        <v>144.77953819700318</v>
      </c>
    </row>
    <row r="2502" spans="1:22" x14ac:dyDescent="0.25">
      <c r="A2502" s="8">
        <v>39658</v>
      </c>
      <c r="B2502" s="7">
        <v>312.91800000000001</v>
      </c>
      <c r="C2502" s="7">
        <v>312.91800000000001</v>
      </c>
      <c r="D2502" s="7">
        <v>371.59</v>
      </c>
      <c r="E2502" s="7">
        <f>daily!E2502*(1/daily!AD2502)</f>
        <v>600.70117497618287</v>
      </c>
      <c r="F2502" s="7">
        <v>525.69200000000001</v>
      </c>
      <c r="G2502" s="7">
        <v>365.32299999999998</v>
      </c>
      <c r="H2502" s="7">
        <v>569.71600000000001</v>
      </c>
      <c r="I2502" s="7">
        <v>415.28500000000003</v>
      </c>
      <c r="J2502" s="7">
        <v>324.96899999999999</v>
      </c>
      <c r="K2502" s="7">
        <v>318.964</v>
      </c>
      <c r="L2502" s="7">
        <v>316.82900000000001</v>
      </c>
      <c r="M2502" s="7">
        <v>146.565</v>
      </c>
      <c r="N2502" s="7">
        <v>472.48</v>
      </c>
      <c r="O2502" s="7">
        <v>165.21600000000001</v>
      </c>
      <c r="P2502" s="7">
        <f>daily!P2502*(1/daily!AA2502)</f>
        <v>8.550189953566905</v>
      </c>
      <c r="Q2502" s="7">
        <f>daily!Q2502*(1/daily!Z2502)</f>
        <v>52.990217099973201</v>
      </c>
      <c r="R2502" s="7">
        <f>daily!R2502*(1/daily!AC2502)</f>
        <v>1.001555372116262</v>
      </c>
      <c r="S2502" s="7">
        <f>daily!S2502*(1/daily!AB2502)</f>
        <v>53.843821545696422</v>
      </c>
      <c r="T2502" s="7">
        <f>daily!T2502*(1/daily!Y2502)</f>
        <v>62.545748786256695</v>
      </c>
      <c r="U2502" s="7">
        <f>daily!U2502*(1/daily!X2502)</f>
        <v>50.904938232532622</v>
      </c>
      <c r="V2502" s="7">
        <f>daily!V2502*(1/daily!W2502)</f>
        <v>144.85290959845392</v>
      </c>
    </row>
    <row r="2503" spans="1:22" x14ac:dyDescent="0.25">
      <c r="A2503" s="8">
        <v>39659</v>
      </c>
      <c r="B2503" s="7">
        <v>313.923</v>
      </c>
      <c r="C2503" s="7">
        <v>313.923</v>
      </c>
      <c r="D2503" s="7">
        <v>372.83</v>
      </c>
      <c r="E2503" s="7">
        <f>daily!E2503*(1/daily!AD2503)</f>
        <v>603.68933273964763</v>
      </c>
      <c r="F2503" s="7">
        <v>527.59299999999996</v>
      </c>
      <c r="G2503" s="7">
        <v>366.68900000000002</v>
      </c>
      <c r="H2503" s="7">
        <v>571.80200000000002</v>
      </c>
      <c r="I2503" s="7">
        <v>416.94200000000001</v>
      </c>
      <c r="J2503" s="7">
        <v>326.09199999999998</v>
      </c>
      <c r="K2503" s="7">
        <v>320.11399999999998</v>
      </c>
      <c r="L2503" s="7">
        <v>317.82100000000003</v>
      </c>
      <c r="M2503" s="7">
        <v>147.06200000000001</v>
      </c>
      <c r="N2503" s="7">
        <v>473.77600000000001</v>
      </c>
      <c r="O2503" s="7">
        <v>165.72300000000001</v>
      </c>
      <c r="P2503" s="7">
        <f>daily!P2503*(1/daily!AA2503)</f>
        <v>8.5147184611854065</v>
      </c>
      <c r="Q2503" s="7">
        <f>daily!Q2503*(1/daily!Z2503)</f>
        <v>53.157411564466301</v>
      </c>
      <c r="R2503" s="7">
        <f>daily!R2503*(1/daily!AC2503)</f>
        <v>0.99717254817059975</v>
      </c>
      <c r="S2503" s="7">
        <f>daily!S2503*(1/daily!AB2503)</f>
        <v>54.36283710054559</v>
      </c>
      <c r="T2503" s="7">
        <f>daily!T2503*(1/daily!Y2503)</f>
        <v>62.676021203617097</v>
      </c>
      <c r="U2503" s="7">
        <f>daily!U2503*(1/daily!X2503)</f>
        <v>51.39771613279283</v>
      </c>
      <c r="V2503" s="7">
        <f>daily!V2503*(1/daily!W2503)</f>
        <v>144.84070579585833</v>
      </c>
    </row>
    <row r="2504" spans="1:22" x14ac:dyDescent="0.25">
      <c r="A2504" s="8">
        <v>39660</v>
      </c>
      <c r="B2504" s="7">
        <v>314.89299999999997</v>
      </c>
      <c r="C2504" s="7">
        <v>314.89299999999997</v>
      </c>
      <c r="D2504" s="7">
        <v>373.863</v>
      </c>
      <c r="E2504" s="7">
        <f>daily!E2504*(1/daily!AD2504)</f>
        <v>603.40887450009529</v>
      </c>
      <c r="F2504" s="7">
        <v>529.13400000000001</v>
      </c>
      <c r="G2504" s="7">
        <v>367.81</v>
      </c>
      <c r="H2504" s="7">
        <v>573.55499999999995</v>
      </c>
      <c r="I2504" s="7">
        <v>418.06799999999998</v>
      </c>
      <c r="J2504" s="7">
        <v>326.97500000000002</v>
      </c>
      <c r="K2504" s="7">
        <v>321.06400000000002</v>
      </c>
      <c r="L2504" s="7">
        <v>318.64699999999999</v>
      </c>
      <c r="M2504" s="7">
        <v>147.489</v>
      </c>
      <c r="N2504" s="7">
        <v>474.93799999999999</v>
      </c>
      <c r="O2504" s="7">
        <v>166.154</v>
      </c>
      <c r="P2504" s="7">
        <f>daily!P2504*(1/daily!AA2504)</f>
        <v>8.5311886358888653</v>
      </c>
      <c r="Q2504" s="7">
        <f>daily!Q2504*(1/daily!Z2504)</f>
        <v>53.169456767950251</v>
      </c>
      <c r="R2504" s="7">
        <f>daily!R2504*(1/daily!AC2504)</f>
        <v>0.99264244248548705</v>
      </c>
      <c r="S2504" s="7">
        <f>daily!S2504*(1/daily!AB2504)</f>
        <v>54.44355654334553</v>
      </c>
      <c r="T2504" s="7">
        <f>daily!T2504*(1/daily!Y2504)</f>
        <v>62.597600872410034</v>
      </c>
      <c r="U2504" s="7">
        <f>daily!U2504*(1/daily!X2504)</f>
        <v>51.559231742770443</v>
      </c>
      <c r="V2504" s="7">
        <f>daily!V2504*(1/daily!W2504)</f>
        <v>145.25639849555083</v>
      </c>
    </row>
    <row r="2505" spans="1:22" x14ac:dyDescent="0.25">
      <c r="A2505" s="8">
        <v>39661</v>
      </c>
      <c r="B2505" s="7">
        <v>314.96699999999998</v>
      </c>
      <c r="C2505" s="7">
        <v>314.96699999999998</v>
      </c>
      <c r="D2505" s="7">
        <v>373.93700000000001</v>
      </c>
      <c r="E2505" s="7">
        <f>daily!E2505*(1/daily!AD2505)</f>
        <v>600.54036912538845</v>
      </c>
      <c r="F2505" s="7">
        <v>529.22</v>
      </c>
      <c r="G2505" s="7">
        <v>367.87799999999999</v>
      </c>
      <c r="H2505" s="7">
        <v>573.59299999999996</v>
      </c>
      <c r="I2505" s="7">
        <v>418.69200000000001</v>
      </c>
      <c r="J2505" s="7">
        <v>327.05399999999997</v>
      </c>
      <c r="K2505" s="7">
        <v>321.17</v>
      </c>
      <c r="L2505" s="7">
        <v>318.76100000000002</v>
      </c>
      <c r="M2505" s="7">
        <v>147.51900000000001</v>
      </c>
      <c r="N2505" s="7">
        <v>475.12599999999998</v>
      </c>
      <c r="O2505" s="7">
        <v>166.18199999999999</v>
      </c>
      <c r="P2505" s="7">
        <f>daily!P2505*(1/daily!AA2505)</f>
        <v>8.5204512220597461</v>
      </c>
      <c r="Q2505" s="7">
        <f>daily!Q2505*(1/daily!Z2505)</f>
        <v>53.243922546397762</v>
      </c>
      <c r="R2505" s="7">
        <f>daily!R2505*(1/daily!AC2505)</f>
        <v>0.99328968552109043</v>
      </c>
      <c r="S2505" s="7">
        <f>daily!S2505*(1/daily!AB2505)</f>
        <v>54.552487845117426</v>
      </c>
      <c r="T2505" s="7">
        <f>daily!T2505*(1/daily!Y2505)</f>
        <v>62.610145198479465</v>
      </c>
      <c r="U2505" s="7">
        <f>daily!U2505*(1/daily!X2505)</f>
        <v>51.574661350373638</v>
      </c>
      <c r="V2505" s="7">
        <f>daily!V2505*(1/daily!W2505)</f>
        <v>145.56747150386079</v>
      </c>
    </row>
    <row r="2506" spans="1:22" x14ac:dyDescent="0.25">
      <c r="A2506" s="8">
        <v>39664</v>
      </c>
      <c r="B2506" s="7">
        <v>315.52999999999997</v>
      </c>
      <c r="C2506" s="7">
        <v>315.52999999999997</v>
      </c>
      <c r="D2506" s="7">
        <v>374.56799999999998</v>
      </c>
      <c r="E2506" s="7">
        <f>daily!E2506*(1/daily!AD2506)</f>
        <v>597.57461276917263</v>
      </c>
      <c r="F2506" s="7">
        <v>530.19600000000003</v>
      </c>
      <c r="G2506" s="7">
        <v>368.58</v>
      </c>
      <c r="H2506" s="7">
        <v>574.73599999999999</v>
      </c>
      <c r="I2506" s="7">
        <v>419.49799999999999</v>
      </c>
      <c r="J2506" s="7">
        <v>327.68799999999999</v>
      </c>
      <c r="K2506" s="7">
        <v>321.82400000000001</v>
      </c>
      <c r="L2506" s="7">
        <v>319.34800000000001</v>
      </c>
      <c r="M2506" s="7">
        <v>147.786</v>
      </c>
      <c r="N2506" s="7">
        <v>475.84899999999999</v>
      </c>
      <c r="O2506" s="7">
        <v>166.446</v>
      </c>
      <c r="P2506" s="7">
        <f>daily!P2506*(1/daily!AA2506)</f>
        <v>8.5148993848399535</v>
      </c>
      <c r="Q2506" s="7">
        <f>daily!Q2506*(1/daily!Z2506)</f>
        <v>53.336013831369868</v>
      </c>
      <c r="R2506" s="7">
        <f>daily!R2506*(1/daily!AC2506)</f>
        <v>0.99139500106814782</v>
      </c>
      <c r="S2506" s="7">
        <f>daily!S2506*(1/daily!AB2506)</f>
        <v>54.626031158337142</v>
      </c>
      <c r="T2506" s="7">
        <f>daily!T2506*(1/daily!Y2506)</f>
        <v>62.623481781376519</v>
      </c>
      <c r="U2506" s="7">
        <f>daily!U2506*(1/daily!X2506)</f>
        <v>51.609590669223323</v>
      </c>
      <c r="V2506" s="7">
        <f>daily!V2506*(1/daily!W2506)</f>
        <v>145.60151988723419</v>
      </c>
    </row>
    <row r="2507" spans="1:22" x14ac:dyDescent="0.25">
      <c r="A2507" s="8">
        <v>39665</v>
      </c>
      <c r="B2507" s="7">
        <v>315.69099999999997</v>
      </c>
      <c r="C2507" s="7">
        <v>315.69099999999997</v>
      </c>
      <c r="D2507" s="7">
        <v>374.81299999999999</v>
      </c>
      <c r="E2507" s="7">
        <f>daily!E2507*(1/daily!AD2507)</f>
        <v>600.62235687685416</v>
      </c>
      <c r="F2507" s="7">
        <v>530.51599999999996</v>
      </c>
      <c r="G2507" s="7">
        <v>368.82799999999997</v>
      </c>
      <c r="H2507" s="7">
        <v>575.428</v>
      </c>
      <c r="I2507" s="7">
        <v>420.02100000000002</v>
      </c>
      <c r="J2507" s="7">
        <v>327.90899999999999</v>
      </c>
      <c r="K2507" s="7">
        <v>322.10000000000002</v>
      </c>
      <c r="L2507" s="7">
        <v>319.59100000000001</v>
      </c>
      <c r="M2507" s="7">
        <v>147.898</v>
      </c>
      <c r="N2507" s="7">
        <v>476.15100000000001</v>
      </c>
      <c r="O2507" s="7">
        <v>166.60300000000001</v>
      </c>
      <c r="P2507" s="7">
        <f>daily!P2507*(1/daily!AA2507)</f>
        <v>8.5554350093886917</v>
      </c>
      <c r="Q2507" s="7">
        <f>daily!Q2507*(1/daily!Z2507)</f>
        <v>53.335969333047395</v>
      </c>
      <c r="R2507" s="7">
        <f>daily!R2507*(1/daily!AC2507)</f>
        <v>0.98727311370882032</v>
      </c>
      <c r="S2507" s="7">
        <f>daily!S2507*(1/daily!AB2507)</f>
        <v>54.474551149915619</v>
      </c>
      <c r="T2507" s="7">
        <f>daily!T2507*(1/daily!Y2507)</f>
        <v>62.606844248282734</v>
      </c>
      <c r="U2507" s="7">
        <f>daily!U2507*(1/daily!X2507)</f>
        <v>51.714002869288542</v>
      </c>
      <c r="V2507" s="7">
        <f>daily!V2507*(1/daily!W2507)</f>
        <v>145.92313350496508</v>
      </c>
    </row>
    <row r="2508" spans="1:22" x14ac:dyDescent="0.25">
      <c r="A2508" s="8">
        <v>39666</v>
      </c>
      <c r="B2508" s="7">
        <v>315.65600000000001</v>
      </c>
      <c r="C2508" s="7">
        <v>315.65600000000001</v>
      </c>
      <c r="D2508" s="7">
        <v>374.90699999999998</v>
      </c>
      <c r="E2508" s="7">
        <f>daily!E2508*(1/daily!AD2508)</f>
        <v>603.74723258903157</v>
      </c>
      <c r="F2508" s="7">
        <v>530.54100000000005</v>
      </c>
      <c r="G2508" s="7">
        <v>368.88</v>
      </c>
      <c r="H2508" s="7">
        <v>575.77300000000002</v>
      </c>
      <c r="I2508" s="7">
        <v>420.04500000000002</v>
      </c>
      <c r="J2508" s="7">
        <v>328.024</v>
      </c>
      <c r="K2508" s="7">
        <v>322.17700000000002</v>
      </c>
      <c r="L2508" s="7">
        <v>319.70499999999998</v>
      </c>
      <c r="M2508" s="7">
        <v>147.935</v>
      </c>
      <c r="N2508" s="7">
        <v>476.392</v>
      </c>
      <c r="O2508" s="7">
        <v>166.709</v>
      </c>
      <c r="P2508" s="7">
        <f>daily!P2508*(1/daily!AA2508)</f>
        <v>8.5636875586609662</v>
      </c>
      <c r="Q2508" s="7">
        <f>daily!Q2508*(1/daily!Z2508)</f>
        <v>53.390827704513768</v>
      </c>
      <c r="R2508" s="7">
        <f>daily!R2508*(1/daily!AC2508)</f>
        <v>0.98911137063382537</v>
      </c>
      <c r="S2508" s="7">
        <f>daily!S2508*(1/daily!AB2508)</f>
        <v>54.507503902775802</v>
      </c>
      <c r="T2508" s="7">
        <f>daily!T2508*(1/daily!Y2508)</f>
        <v>62.219408631205127</v>
      </c>
      <c r="U2508" s="7">
        <f>daily!U2508*(1/daily!X2508)</f>
        <v>51.877978419903414</v>
      </c>
      <c r="V2508" s="7">
        <f>daily!V2508*(1/daily!W2508)</f>
        <v>145.80303262367897</v>
      </c>
    </row>
    <row r="2509" spans="1:22" x14ac:dyDescent="0.25">
      <c r="A2509" s="8">
        <v>39667</v>
      </c>
      <c r="B2509" s="7">
        <v>316.85199999999998</v>
      </c>
      <c r="C2509" s="7">
        <v>316.85199999999998</v>
      </c>
      <c r="D2509" s="7">
        <v>376.36900000000003</v>
      </c>
      <c r="E2509" s="7">
        <f>daily!E2509*(1/daily!AD2509)</f>
        <v>606.05677435670486</v>
      </c>
      <c r="F2509" s="7">
        <v>532.52300000000002</v>
      </c>
      <c r="G2509" s="7">
        <v>370.45100000000002</v>
      </c>
      <c r="H2509" s="7">
        <v>577.822</v>
      </c>
      <c r="I2509" s="7">
        <v>422.19400000000002</v>
      </c>
      <c r="J2509" s="7">
        <v>329.31799999999998</v>
      </c>
      <c r="K2509" s="7">
        <v>323.62599999999998</v>
      </c>
      <c r="L2509" s="7">
        <v>321.06099999999998</v>
      </c>
      <c r="M2509" s="7">
        <v>148.506</v>
      </c>
      <c r="N2509" s="7">
        <v>478.66199999999998</v>
      </c>
      <c r="O2509" s="7">
        <v>167.399</v>
      </c>
      <c r="P2509" s="7">
        <f>daily!P2509*(1/daily!AA2509)</f>
        <v>8.4852046517402631</v>
      </c>
      <c r="Q2509" s="7">
        <f>daily!Q2509*(1/daily!Z2509)</f>
        <v>53.459857927891697</v>
      </c>
      <c r="R2509" s="7">
        <f>daily!R2509*(1/daily!AC2509)</f>
        <v>0.99486238532110094</v>
      </c>
      <c r="S2509" s="7">
        <f>daily!S2509*(1/daily!AB2509)</f>
        <v>54.905423548880627</v>
      </c>
      <c r="T2509" s="7">
        <f>daily!T2509*(1/daily!Y2509)</f>
        <v>62.226917975136509</v>
      </c>
      <c r="U2509" s="7">
        <f>daily!U2509*(1/daily!X2509)</f>
        <v>52.208948231435933</v>
      </c>
      <c r="V2509" s="7">
        <f>daily!V2509*(1/daily!W2509)</f>
        <v>146.45903651426818</v>
      </c>
    </row>
    <row r="2510" spans="1:22" x14ac:dyDescent="0.25">
      <c r="A2510" s="8">
        <v>39668</v>
      </c>
      <c r="B2510" s="7">
        <v>317.05099999999999</v>
      </c>
      <c r="C2510" s="7">
        <v>317.05099999999999</v>
      </c>
      <c r="D2510" s="7">
        <v>376.58300000000003</v>
      </c>
      <c r="E2510" s="7">
        <f>daily!E2510*(1/daily!AD2510)</f>
        <v>610.90816391562055</v>
      </c>
      <c r="F2510" s="7">
        <v>532.70500000000004</v>
      </c>
      <c r="G2510" s="7">
        <v>370.73399999999998</v>
      </c>
      <c r="H2510" s="7">
        <v>578.10599999999999</v>
      </c>
      <c r="I2510" s="7">
        <v>422.67500000000001</v>
      </c>
      <c r="J2510" s="7">
        <v>329.54500000000002</v>
      </c>
      <c r="K2510" s="7">
        <v>323.93599999999998</v>
      </c>
      <c r="L2510" s="7">
        <v>321.37700000000001</v>
      </c>
      <c r="M2510" s="7">
        <v>148.602</v>
      </c>
      <c r="N2510" s="7">
        <v>479.19600000000003</v>
      </c>
      <c r="O2510" s="7">
        <v>167.59</v>
      </c>
      <c r="P2510" s="7">
        <f>daily!P2510*(1/daily!AA2510)</f>
        <v>8.4010420940346275</v>
      </c>
      <c r="Q2510" s="7">
        <f>daily!Q2510*(1/daily!Z2510)</f>
        <v>53.528587800840434</v>
      </c>
      <c r="R2510" s="7">
        <f>daily!R2510*(1/daily!AC2510)</f>
        <v>0.98559425796917888</v>
      </c>
      <c r="S2510" s="7">
        <f>daily!S2510*(1/daily!AB2510)</f>
        <v>54.753902605883454</v>
      </c>
      <c r="T2510" s="7">
        <f>daily!T2510*(1/daily!Y2510)</f>
        <v>61.703590527119943</v>
      </c>
      <c r="U2510" s="7">
        <f>daily!U2510*(1/daily!X2510)</f>
        <v>52.146147871514145</v>
      </c>
      <c r="V2510" s="7">
        <f>daily!V2510*(1/daily!W2510)</f>
        <v>147.12638021714392</v>
      </c>
    </row>
    <row r="2511" spans="1:22" x14ac:dyDescent="0.25">
      <c r="A2511" s="8">
        <v>39671</v>
      </c>
      <c r="B2511" s="7">
        <v>316.88099999999997</v>
      </c>
      <c r="C2511" s="7">
        <v>316.88099999999997</v>
      </c>
      <c r="D2511" s="7">
        <v>376.35700000000003</v>
      </c>
      <c r="E2511" s="7">
        <f>daily!E2511*(1/daily!AD2511)</f>
        <v>611.92329817833172</v>
      </c>
      <c r="F2511" s="7">
        <v>532.40499999999997</v>
      </c>
      <c r="G2511" s="7">
        <v>370.488</v>
      </c>
      <c r="H2511" s="7">
        <v>577.83699999999999</v>
      </c>
      <c r="I2511" s="7">
        <v>422.327</v>
      </c>
      <c r="J2511" s="7">
        <v>329.33699999999999</v>
      </c>
      <c r="K2511" s="7">
        <v>323.72800000000001</v>
      </c>
      <c r="L2511" s="7">
        <v>321.11799999999999</v>
      </c>
      <c r="M2511" s="7">
        <v>148.51599999999999</v>
      </c>
      <c r="N2511" s="7">
        <v>478.79399999999998</v>
      </c>
      <c r="O2511" s="7">
        <v>167.46600000000001</v>
      </c>
      <c r="P2511" s="7">
        <f>daily!P2511*(1/daily!AA2511)</f>
        <v>8.4737212965265698</v>
      </c>
      <c r="Q2511" s="7">
        <f>daily!Q2511*(1/daily!Z2511)</f>
        <v>53.610236062145603</v>
      </c>
      <c r="R2511" s="7">
        <f>daily!R2511*(1/daily!AC2511)</f>
        <v>0.98568412162162145</v>
      </c>
      <c r="S2511" s="7">
        <f>daily!S2511*(1/daily!AB2511)</f>
        <v>54.818343583179846</v>
      </c>
      <c r="T2511" s="7">
        <f>daily!T2511*(1/daily!Y2511)</f>
        <v>61.705012137219278</v>
      </c>
      <c r="U2511" s="7">
        <f>daily!U2511*(1/daily!X2511)</f>
        <v>52.133931278826665</v>
      </c>
      <c r="V2511" s="7">
        <f>daily!V2511*(1/daily!W2511)</f>
        <v>147.5745232364377</v>
      </c>
    </row>
    <row r="2512" spans="1:22" x14ac:dyDescent="0.25">
      <c r="A2512" s="8">
        <v>39672</v>
      </c>
      <c r="B2512" s="7">
        <v>317.66199999999998</v>
      </c>
      <c r="C2512" s="7">
        <v>317.66199999999998</v>
      </c>
      <c r="D2512" s="7">
        <v>377.24900000000002</v>
      </c>
      <c r="E2512" s="7">
        <f>daily!E2512*(1/daily!AD2512)</f>
        <v>613.45234300286893</v>
      </c>
      <c r="F2512" s="7">
        <v>533.73199999999997</v>
      </c>
      <c r="G2512" s="7">
        <v>371.41300000000001</v>
      </c>
      <c r="H2512" s="7">
        <v>578.96500000000003</v>
      </c>
      <c r="I2512" s="7">
        <v>423.40199999999999</v>
      </c>
      <c r="J2512" s="7">
        <v>330.15</v>
      </c>
      <c r="K2512" s="7">
        <v>324.56</v>
      </c>
      <c r="L2512" s="7">
        <v>321.78699999999998</v>
      </c>
      <c r="M2512" s="7">
        <v>148.85599999999999</v>
      </c>
      <c r="N2512" s="7">
        <v>479.77699999999999</v>
      </c>
      <c r="O2512" s="7">
        <v>167.80699999999999</v>
      </c>
      <c r="P2512" s="7">
        <f>daily!P2512*(1/daily!AA2512)</f>
        <v>8.5761037874032215</v>
      </c>
      <c r="Q2512" s="7">
        <f>daily!Q2512*(1/daily!Z2512)</f>
        <v>53.65471753760356</v>
      </c>
      <c r="R2512" s="7">
        <f>daily!R2512*(1/daily!AC2512)</f>
        <v>0.98837002540220154</v>
      </c>
      <c r="S2512" s="7">
        <f>daily!S2512*(1/daily!AB2512)</f>
        <v>54.814777808308143</v>
      </c>
      <c r="T2512" s="7">
        <f>daily!T2512*(1/daily!Y2512)</f>
        <v>61.771699266503667</v>
      </c>
      <c r="U2512" s="7">
        <f>daily!U2512*(1/daily!X2512)</f>
        <v>52.260595961263043</v>
      </c>
      <c r="V2512" s="7">
        <f>daily!V2512*(1/daily!W2512)</f>
        <v>147.77297964219619</v>
      </c>
    </row>
    <row r="2513" spans="1:22" x14ac:dyDescent="0.25">
      <c r="A2513" s="8">
        <v>39673</v>
      </c>
      <c r="B2513" s="7">
        <v>318.15800000000002</v>
      </c>
      <c r="C2513" s="7">
        <v>318.15800000000002</v>
      </c>
      <c r="D2513" s="7">
        <v>377.90600000000001</v>
      </c>
      <c r="E2513" s="7">
        <f>daily!E2513*(1/daily!AD2513)</f>
        <v>603.9673878958921</v>
      </c>
      <c r="F2513" s="7">
        <v>534.64099999999996</v>
      </c>
      <c r="G2513" s="7">
        <v>372.084</v>
      </c>
      <c r="H2513" s="7">
        <v>579.73099999999999</v>
      </c>
      <c r="I2513" s="7">
        <v>424.245</v>
      </c>
      <c r="J2513" s="7">
        <v>330.75099999999998</v>
      </c>
      <c r="K2513" s="7">
        <v>325.20100000000002</v>
      </c>
      <c r="L2513" s="7">
        <v>322.28800000000001</v>
      </c>
      <c r="M2513" s="7">
        <v>149.09399999999999</v>
      </c>
      <c r="N2513" s="7">
        <v>480.68599999999998</v>
      </c>
      <c r="O2513" s="7">
        <v>168.036</v>
      </c>
      <c r="P2513" s="7">
        <f>daily!P2513*(1/daily!AA2513)</f>
        <v>8.5458896982310097</v>
      </c>
      <c r="Q2513" s="7">
        <f>daily!Q2513*(1/daily!Z2513)</f>
        <v>53.695915918733945</v>
      </c>
      <c r="R2513" s="7">
        <f>daily!R2513*(1/daily!AC2513)</f>
        <v>0.98246581106669462</v>
      </c>
      <c r="S2513" s="7">
        <f>daily!S2513*(1/daily!AB2513)</f>
        <v>54.863574011722164</v>
      </c>
      <c r="T2513" s="7">
        <f>daily!T2513*(1/daily!Y2513)</f>
        <v>61.286146400483965</v>
      </c>
      <c r="U2513" s="7">
        <f>daily!U2513*(1/daily!X2513)</f>
        <v>52.472357836486587</v>
      </c>
      <c r="V2513" s="7">
        <f>daily!V2513*(1/daily!W2513)</f>
        <v>148.53583902574721</v>
      </c>
    </row>
    <row r="2514" spans="1:22" x14ac:dyDescent="0.25">
      <c r="A2514" s="8">
        <v>39674</v>
      </c>
      <c r="B2514" s="7">
        <v>318.07499999999999</v>
      </c>
      <c r="C2514" s="7">
        <v>318.07499999999999</v>
      </c>
      <c r="D2514" s="7">
        <v>377.726</v>
      </c>
      <c r="E2514" s="7">
        <f>daily!E2514*(1/daily!AD2514)</f>
        <v>604.45367573011083</v>
      </c>
      <c r="F2514" s="7">
        <v>534.31799999999998</v>
      </c>
      <c r="G2514" s="7">
        <v>371.84399999999999</v>
      </c>
      <c r="H2514" s="7">
        <v>579.42200000000003</v>
      </c>
      <c r="I2514" s="7">
        <v>424.11399999999998</v>
      </c>
      <c r="J2514" s="7">
        <v>330.577</v>
      </c>
      <c r="K2514" s="7">
        <v>325.00900000000001</v>
      </c>
      <c r="L2514" s="7">
        <v>322.13400000000001</v>
      </c>
      <c r="M2514" s="7">
        <v>149.02500000000001</v>
      </c>
      <c r="N2514" s="7">
        <v>480.45299999999997</v>
      </c>
      <c r="O2514" s="7">
        <v>167.946</v>
      </c>
      <c r="P2514" s="7">
        <f>daily!P2514*(1/daily!AA2514)</f>
        <v>8.4120356155971763</v>
      </c>
      <c r="Q2514" s="7">
        <f>daily!Q2514*(1/daily!Z2514)</f>
        <v>53.738570854001885</v>
      </c>
      <c r="R2514" s="7">
        <f>daily!R2514*(1/daily!AC2514)</f>
        <v>0.97979700541039294</v>
      </c>
      <c r="S2514" s="7">
        <f>daily!S2514*(1/daily!AB2514)</f>
        <v>55.110346768393725</v>
      </c>
      <c r="T2514" s="7">
        <f>daily!T2514*(1/daily!Y2514)</f>
        <v>61.392143557264568</v>
      </c>
      <c r="U2514" s="7">
        <f>daily!U2514*(1/daily!X2514)</f>
        <v>52.394333128785249</v>
      </c>
      <c r="V2514" s="7">
        <f>daily!V2514*(1/daily!W2514)</f>
        <v>148.38028820933749</v>
      </c>
    </row>
    <row r="2515" spans="1:22" x14ac:dyDescent="0.25">
      <c r="A2515" s="8">
        <v>39675</v>
      </c>
      <c r="B2515" s="7">
        <v>318.55099999999999</v>
      </c>
      <c r="C2515" s="7">
        <v>318.55099999999999</v>
      </c>
      <c r="D2515" s="7">
        <v>378.29</v>
      </c>
      <c r="E2515" s="7">
        <f>daily!E2515*(1/daily!AD2515)</f>
        <v>611.08828006088277</v>
      </c>
      <c r="F2515" s="7">
        <v>535.17899999999997</v>
      </c>
      <c r="G2515" s="7">
        <v>372.42500000000001</v>
      </c>
      <c r="H2515" s="7">
        <v>580.30100000000004</v>
      </c>
      <c r="I2515" s="7">
        <v>424.92399999999998</v>
      </c>
      <c r="J2515" s="7">
        <v>331.10899999999998</v>
      </c>
      <c r="K2515" s="7">
        <v>325.55500000000001</v>
      </c>
      <c r="L2515" s="7">
        <v>322.62599999999998</v>
      </c>
      <c r="M2515" s="7">
        <v>149.25</v>
      </c>
      <c r="N2515" s="7">
        <v>481.04300000000001</v>
      </c>
      <c r="O2515" s="7">
        <v>168.16300000000001</v>
      </c>
      <c r="P2515" s="7">
        <f>daily!P2515*(1/daily!AA2515)</f>
        <v>8.3658968358937837</v>
      </c>
      <c r="Q2515" s="7">
        <f>daily!Q2515*(1/daily!Z2515)</f>
        <v>53.805466356499764</v>
      </c>
      <c r="R2515" s="7">
        <f>daily!R2515*(1/daily!AC2515)</f>
        <v>0.97712911657083112</v>
      </c>
      <c r="S2515" s="7">
        <f>daily!S2515*(1/daily!AB2515)</f>
        <v>55.263055546843141</v>
      </c>
      <c r="T2515" s="7">
        <f>daily!T2515*(1/daily!Y2515)</f>
        <v>61.1568038449985</v>
      </c>
      <c r="U2515" s="7">
        <f>daily!U2515*(1/daily!X2515)</f>
        <v>52.538928237337963</v>
      </c>
      <c r="V2515" s="7">
        <f>daily!V2515*(1/daily!W2515)</f>
        <v>149.30063634952663</v>
      </c>
    </row>
    <row r="2516" spans="1:22" x14ac:dyDescent="0.25">
      <c r="A2516" s="8">
        <v>39678</v>
      </c>
      <c r="B2516" s="7">
        <v>319.08499999999998</v>
      </c>
      <c r="C2516" s="7">
        <v>319.08499999999998</v>
      </c>
      <c r="D2516" s="7">
        <v>378.94499999999999</v>
      </c>
      <c r="E2516" s="7">
        <f>daily!E2516*(1/daily!AD2516)</f>
        <v>611.31345177664969</v>
      </c>
      <c r="F2516" s="7">
        <v>536.06399999999996</v>
      </c>
      <c r="G2516" s="7">
        <v>373.048</v>
      </c>
      <c r="H2516" s="7">
        <v>581.30600000000004</v>
      </c>
      <c r="I2516" s="7">
        <v>425.94200000000001</v>
      </c>
      <c r="J2516" s="7">
        <v>331.65800000000002</v>
      </c>
      <c r="K2516" s="7">
        <v>326.16000000000003</v>
      </c>
      <c r="L2516" s="7">
        <v>323.18200000000002</v>
      </c>
      <c r="M2516" s="7">
        <v>149.50200000000001</v>
      </c>
      <c r="N2516" s="7">
        <v>481.76</v>
      </c>
      <c r="O2516" s="7">
        <v>168.41</v>
      </c>
      <c r="P2516" s="7">
        <f>daily!P2516*(1/daily!AA2516)</f>
        <v>8.5251274430891772</v>
      </c>
      <c r="Q2516" s="7">
        <f>daily!Q2516*(1/daily!Z2516)</f>
        <v>54.104547648415291</v>
      </c>
      <c r="R2516" s="7">
        <f>daily!R2516*(1/daily!AC2516)</f>
        <v>0.99010316266655385</v>
      </c>
      <c r="S2516" s="7">
        <f>daily!S2516*(1/daily!AB2516)</f>
        <v>55.430079155672829</v>
      </c>
      <c r="T2516" s="7">
        <f>daily!T2516*(1/daily!Y2516)</f>
        <v>61.221318879855467</v>
      </c>
      <c r="U2516" s="7">
        <f>daily!U2516*(1/daily!X2516)</f>
        <v>52.573078156741154</v>
      </c>
      <c r="V2516" s="7">
        <f>daily!V2516*(1/daily!W2516)</f>
        <v>149.00309405940592</v>
      </c>
    </row>
    <row r="2517" spans="1:22" x14ac:dyDescent="0.25">
      <c r="A2517" s="8">
        <v>39679</v>
      </c>
      <c r="B2517" s="7">
        <v>318.98200000000003</v>
      </c>
      <c r="C2517" s="7">
        <v>318.98200000000003</v>
      </c>
      <c r="D2517" s="7">
        <v>378.83</v>
      </c>
      <c r="E2517" s="7">
        <f>daily!E2517*(1/daily!AD2517)</f>
        <v>610.55158001393193</v>
      </c>
      <c r="F2517" s="7">
        <v>535.70899999999995</v>
      </c>
      <c r="G2517" s="7">
        <v>372.86599999999999</v>
      </c>
      <c r="H2517" s="7">
        <v>580.68399999999997</v>
      </c>
      <c r="I2517" s="7">
        <v>425.774</v>
      </c>
      <c r="J2517" s="7">
        <v>331.50900000000001</v>
      </c>
      <c r="K2517" s="7">
        <v>326.02100000000002</v>
      </c>
      <c r="L2517" s="7">
        <v>323.08300000000003</v>
      </c>
      <c r="M2517" s="7">
        <v>149.42599999999999</v>
      </c>
      <c r="N2517" s="7">
        <v>481.91199999999998</v>
      </c>
      <c r="O2517" s="7">
        <v>168.345</v>
      </c>
      <c r="P2517" s="7">
        <f>daily!P2517*(1/daily!AA2517)</f>
        <v>8.4725819672131149</v>
      </c>
      <c r="Q2517" s="7">
        <f>daily!Q2517*(1/daily!Z2517)</f>
        <v>54.19582763521305</v>
      </c>
      <c r="R2517" s="7">
        <f>daily!R2517*(1/daily!AC2517)</f>
        <v>0.99179802694388441</v>
      </c>
      <c r="S2517" s="7">
        <f>daily!S2517*(1/daily!AB2517)</f>
        <v>55.607213370389466</v>
      </c>
      <c r="T2517" s="7">
        <f>daily!T2517*(1/daily!Y2517)</f>
        <v>61.181797668296362</v>
      </c>
      <c r="U2517" s="7">
        <f>daily!U2517*(1/daily!X2517)</f>
        <v>52.351336955363799</v>
      </c>
      <c r="V2517" s="7">
        <f>daily!V2517*(1/daily!W2517)</f>
        <v>149.7290923196276</v>
      </c>
    </row>
    <row r="2518" spans="1:22" x14ac:dyDescent="0.25">
      <c r="A2518" s="8">
        <v>39680</v>
      </c>
      <c r="B2518" s="7">
        <v>319.221</v>
      </c>
      <c r="C2518" s="7">
        <v>319.221</v>
      </c>
      <c r="D2518" s="7">
        <v>379.08800000000002</v>
      </c>
      <c r="E2518" s="7">
        <f>daily!E2518*(1/daily!AD2518)</f>
        <v>608.73927309439682</v>
      </c>
      <c r="F2518" s="7">
        <v>536.31899999999996</v>
      </c>
      <c r="G2518" s="7">
        <v>373.25</v>
      </c>
      <c r="H2518" s="7">
        <v>581.48199999999997</v>
      </c>
      <c r="I2518" s="7">
        <v>426.17399999999998</v>
      </c>
      <c r="J2518" s="7">
        <v>331.81799999999998</v>
      </c>
      <c r="K2518" s="7">
        <v>326.42</v>
      </c>
      <c r="L2518" s="7">
        <v>323.375</v>
      </c>
      <c r="M2518" s="7">
        <v>149.56399999999999</v>
      </c>
      <c r="N2518" s="7">
        <v>482.08199999999999</v>
      </c>
      <c r="O2518" s="7">
        <v>168.46299999999999</v>
      </c>
      <c r="P2518" s="7">
        <f>daily!P2518*(1/daily!AA2518)</f>
        <v>8.452116863147106</v>
      </c>
      <c r="Q2518" s="7">
        <f>daily!Q2518*(1/daily!Z2518)</f>
        <v>54.200481326799441</v>
      </c>
      <c r="R2518" s="7">
        <f>daily!R2518*(1/daily!AC2518)</f>
        <v>1.00143928035982</v>
      </c>
      <c r="S2518" s="7">
        <f>daily!S2518*(1/daily!AB2518)</f>
        <v>55.639815193135739</v>
      </c>
      <c r="T2518" s="7">
        <f>daily!T2518*(1/daily!Y2518)</f>
        <v>61.66046863189721</v>
      </c>
      <c r="U2518" s="7">
        <f>daily!U2518*(1/daily!X2518)</f>
        <v>52.435829218457343</v>
      </c>
      <c r="V2518" s="7">
        <f>daily!V2518*(1/daily!W2518)</f>
        <v>149.34310632770459</v>
      </c>
    </row>
    <row r="2519" spans="1:22" x14ac:dyDescent="0.25">
      <c r="A2519" s="8">
        <v>39681</v>
      </c>
      <c r="B2519" s="7">
        <v>318.56200000000001</v>
      </c>
      <c r="C2519" s="7">
        <v>318.56200000000001</v>
      </c>
      <c r="D2519" s="7">
        <v>378.286</v>
      </c>
      <c r="E2519" s="7">
        <f>daily!E2519*(1/daily!AD2519)</f>
        <v>608.19940757547113</v>
      </c>
      <c r="F2519" s="7">
        <v>535.02300000000002</v>
      </c>
      <c r="G2519" s="7">
        <v>372.33699999999999</v>
      </c>
      <c r="H2519" s="7">
        <v>580.29999999999995</v>
      </c>
      <c r="I2519" s="7">
        <v>425.14100000000002</v>
      </c>
      <c r="J2519" s="7">
        <v>331.03</v>
      </c>
      <c r="K2519" s="7">
        <v>325.61500000000001</v>
      </c>
      <c r="L2519" s="7">
        <v>322.64400000000001</v>
      </c>
      <c r="M2519" s="7">
        <v>149.24199999999999</v>
      </c>
      <c r="N2519" s="7">
        <v>481.01299999999998</v>
      </c>
      <c r="O2519" s="7">
        <v>168.102</v>
      </c>
      <c r="P2519" s="7">
        <f>daily!P2519*(1/daily!AA2519)</f>
        <v>8.4775493421052648</v>
      </c>
      <c r="Q2519" s="7">
        <f>daily!Q2519*(1/daily!Z2519)</f>
        <v>54.115360123336799</v>
      </c>
      <c r="R2519" s="7">
        <f>daily!R2519*(1/daily!AC2519)</f>
        <v>0.9984835540367365</v>
      </c>
      <c r="S2519" s="7">
        <f>daily!S2519*(1/daily!AB2519)</f>
        <v>55.881399236665295</v>
      </c>
      <c r="T2519" s="7">
        <f>daily!T2519*(1/daily!Y2519)</f>
        <v>61.653027329004978</v>
      </c>
      <c r="U2519" s="7">
        <f>daily!U2519*(1/daily!X2519)</f>
        <v>52.411496277319671</v>
      </c>
      <c r="V2519" s="7">
        <f>daily!V2519*(1/daily!W2519)</f>
        <v>149.07313451305529</v>
      </c>
    </row>
    <row r="2520" spans="1:22" x14ac:dyDescent="0.25">
      <c r="A2520" s="8">
        <v>39682</v>
      </c>
      <c r="B2520" s="7">
        <v>317.99299999999999</v>
      </c>
      <c r="C2520" s="7">
        <v>317.99299999999999</v>
      </c>
      <c r="D2520" s="7">
        <v>377.53</v>
      </c>
      <c r="E2520" s="7">
        <f>daily!E2520*(1/daily!AD2520)</f>
        <v>603.56726246472249</v>
      </c>
      <c r="F2520" s="7">
        <v>533.95799999999997</v>
      </c>
      <c r="G2520" s="7">
        <v>371.53199999999998</v>
      </c>
      <c r="H2520" s="7">
        <v>579.38</v>
      </c>
      <c r="I2520" s="7">
        <v>424.04500000000002</v>
      </c>
      <c r="J2520" s="7">
        <v>330.35500000000002</v>
      </c>
      <c r="K2520" s="7">
        <v>324.86099999999999</v>
      </c>
      <c r="L2520" s="7">
        <v>321.93299999999999</v>
      </c>
      <c r="M2520" s="7">
        <v>148.959</v>
      </c>
      <c r="N2520" s="7">
        <v>479.85399999999998</v>
      </c>
      <c r="O2520" s="7">
        <v>167.73699999999999</v>
      </c>
      <c r="P2520" s="7">
        <f>daily!P2520*(1/daily!AA2520)</f>
        <v>8.4424825891028252</v>
      </c>
      <c r="Q2520" s="7">
        <f>daily!Q2520*(1/daily!Z2520)</f>
        <v>54.056517775752049</v>
      </c>
      <c r="R2520" s="7">
        <f>daily!R2520*(1/daily!AC2520)</f>
        <v>1.0022913326921021</v>
      </c>
      <c r="S2520" s="7">
        <f>daily!S2520*(1/daily!AB2520)</f>
        <v>55.590547213544291</v>
      </c>
      <c r="T2520" s="7">
        <f>daily!T2520*(1/daily!Y2520)</f>
        <v>61.642637781576681</v>
      </c>
      <c r="U2520" s="7">
        <f>daily!U2520*(1/daily!X2520)</f>
        <v>52.386136604023548</v>
      </c>
      <c r="V2520" s="7">
        <f>daily!V2520*(1/daily!W2520)</f>
        <v>148.12609672751901</v>
      </c>
    </row>
    <row r="2521" spans="1:22" x14ac:dyDescent="0.25">
      <c r="A2521" s="8">
        <v>39685</v>
      </c>
      <c r="B2521" s="7">
        <v>319.541</v>
      </c>
      <c r="C2521" s="7">
        <v>319.541</v>
      </c>
      <c r="D2521" s="7">
        <v>379.464</v>
      </c>
      <c r="E2521" s="7">
        <f>daily!E2521*(1/daily!AD2521)</f>
        <v>603.38390170511536</v>
      </c>
      <c r="F2521" s="7">
        <v>536.73400000000004</v>
      </c>
      <c r="G2521" s="7">
        <v>373.488</v>
      </c>
      <c r="H2521" s="7">
        <v>582.25</v>
      </c>
      <c r="I2521" s="7">
        <v>426.61</v>
      </c>
      <c r="J2521" s="7">
        <v>332.06599999999997</v>
      </c>
      <c r="K2521" s="7">
        <v>326.67399999999998</v>
      </c>
      <c r="L2521" s="7">
        <v>323.56599999999997</v>
      </c>
      <c r="M2521" s="7">
        <v>149.70400000000001</v>
      </c>
      <c r="N2521" s="7">
        <v>482.14600000000002</v>
      </c>
      <c r="O2521" s="7">
        <v>168.47499999999999</v>
      </c>
      <c r="P2521" s="7">
        <f>daily!P2521*(1/daily!AA2521)</f>
        <v>8.4522950819672129</v>
      </c>
      <c r="Q2521" s="7">
        <f>daily!Q2521*(1/daily!Z2521)</f>
        <v>54.069967757720377</v>
      </c>
      <c r="R2521" s="7">
        <f>daily!R2521*(1/daily!AC2521)</f>
        <v>1.002586575459598</v>
      </c>
      <c r="S2521" s="7">
        <f>daily!S2521*(1/daily!AB2521)</f>
        <v>55.705769170110081</v>
      </c>
      <c r="T2521" s="7">
        <f>daily!T2521*(1/daily!Y2521)</f>
        <v>61.672595171422088</v>
      </c>
      <c r="U2521" s="7">
        <f>daily!U2521*(1/daily!X2521)</f>
        <v>52.469160185545995</v>
      </c>
      <c r="V2521" s="7">
        <f>daily!V2521*(1/daily!W2521)</f>
        <v>148.67035241066191</v>
      </c>
    </row>
    <row r="2522" spans="1:22" x14ac:dyDescent="0.25">
      <c r="A2522" s="8">
        <v>39686</v>
      </c>
      <c r="B2522" s="7">
        <v>319.67099999999999</v>
      </c>
      <c r="C2522" s="7">
        <v>319.67099999999999</v>
      </c>
      <c r="D2522" s="7">
        <v>379.58600000000001</v>
      </c>
      <c r="E2522" s="7">
        <f>daily!E2522*(1/daily!AD2522)</f>
        <v>608.43624497991971</v>
      </c>
      <c r="F2522" s="7">
        <v>536.76099999999997</v>
      </c>
      <c r="G2522" s="7">
        <v>373.67200000000003</v>
      </c>
      <c r="H2522" s="7">
        <v>581.72199999999998</v>
      </c>
      <c r="I2522" s="7">
        <v>426.983</v>
      </c>
      <c r="J2522" s="7">
        <v>332.149</v>
      </c>
      <c r="K2522" s="7">
        <v>326.82</v>
      </c>
      <c r="L2522" s="7">
        <v>323.63200000000001</v>
      </c>
      <c r="M2522" s="7">
        <v>149.71299999999999</v>
      </c>
      <c r="N2522" s="7">
        <v>482.53199999999998</v>
      </c>
      <c r="O2522" s="7">
        <v>168.44200000000001</v>
      </c>
      <c r="P2522" s="7">
        <f>daily!P2522*(1/daily!AA2522)</f>
        <v>8.4030130293159608</v>
      </c>
      <c r="Q2522" s="7">
        <f>daily!Q2522*(1/daily!Z2522)</f>
        <v>54.165052253363449</v>
      </c>
      <c r="R2522" s="7">
        <f>daily!R2522*(1/daily!AC2522)</f>
        <v>0.99324284199363744</v>
      </c>
      <c r="S2522" s="7">
        <f>daily!S2522*(1/daily!AB2522)</f>
        <v>55.684312663029104</v>
      </c>
      <c r="T2522" s="7">
        <f>daily!T2522*(1/daily!Y2522)</f>
        <v>61.355493720388054</v>
      </c>
      <c r="U2522" s="7">
        <f>daily!U2522*(1/daily!X2522)</f>
        <v>52.5392244207696</v>
      </c>
      <c r="V2522" s="7">
        <f>daily!V2522*(1/daily!W2522)</f>
        <v>149.54707505347679</v>
      </c>
    </row>
    <row r="2523" spans="1:22" x14ac:dyDescent="0.25">
      <c r="A2523" s="8">
        <v>39687</v>
      </c>
      <c r="B2523" s="7">
        <v>318.55099999999999</v>
      </c>
      <c r="C2523" s="7">
        <v>318.55099999999999</v>
      </c>
      <c r="D2523" s="7">
        <v>378.214</v>
      </c>
      <c r="E2523" s="7">
        <f>daily!E2523*(1/daily!AD2523)</f>
        <v>605.49090681832388</v>
      </c>
      <c r="F2523" s="7">
        <v>534.85799999999995</v>
      </c>
      <c r="G2523" s="7">
        <v>372.31299999999999</v>
      </c>
      <c r="H2523" s="7">
        <v>579.71400000000006</v>
      </c>
      <c r="I2523" s="7">
        <v>425.01900000000001</v>
      </c>
      <c r="J2523" s="7">
        <v>330.94600000000003</v>
      </c>
      <c r="K2523" s="7">
        <v>325.54599999999999</v>
      </c>
      <c r="L2523" s="7">
        <v>322.46800000000002</v>
      </c>
      <c r="M2523" s="7">
        <v>149.184</v>
      </c>
      <c r="N2523" s="7">
        <v>480.85300000000001</v>
      </c>
      <c r="O2523" s="7">
        <v>167.89400000000001</v>
      </c>
      <c r="P2523" s="7">
        <f>daily!P2523*(1/daily!AA2523)</f>
        <v>8.3819753839894222</v>
      </c>
      <c r="Q2523" s="7">
        <f>daily!Q2523*(1/daily!Z2523)</f>
        <v>54.27272849156018</v>
      </c>
      <c r="R2523" s="7">
        <f>daily!R2523*(1/daily!AC2523)</f>
        <v>0.99586981872150959</v>
      </c>
      <c r="S2523" s="7">
        <f>daily!S2523*(1/daily!AB2523)</f>
        <v>55.755778290700988</v>
      </c>
      <c r="T2523" s="7">
        <f>daily!T2523*(1/daily!Y2523)</f>
        <v>61.195981406507727</v>
      </c>
      <c r="U2523" s="7">
        <f>daily!U2523*(1/daily!X2523)</f>
        <v>52.324162272495329</v>
      </c>
      <c r="V2523" s="7">
        <f>daily!V2523*(1/daily!W2523)</f>
        <v>148.76306512462116</v>
      </c>
    </row>
    <row r="2524" spans="1:22" x14ac:dyDescent="0.25">
      <c r="A2524" s="8">
        <v>39688</v>
      </c>
      <c r="B2524" s="7">
        <v>318.75799999999998</v>
      </c>
      <c r="C2524" s="7">
        <v>318.75799999999998</v>
      </c>
      <c r="D2524" s="7">
        <v>378.27800000000002</v>
      </c>
      <c r="E2524" s="7">
        <f>daily!E2524*(1/daily!AD2524)</f>
        <v>602.53603379721665</v>
      </c>
      <c r="F2524" s="7">
        <v>535.04700000000003</v>
      </c>
      <c r="G2524" s="7">
        <v>372.37799999999999</v>
      </c>
      <c r="H2524" s="7">
        <v>580.346</v>
      </c>
      <c r="I2524" s="7">
        <v>424.791</v>
      </c>
      <c r="J2524" s="7">
        <v>331.09300000000002</v>
      </c>
      <c r="K2524" s="7">
        <v>325.56700000000001</v>
      </c>
      <c r="L2524" s="7">
        <v>322.51499999999999</v>
      </c>
      <c r="M2524" s="7">
        <v>149.25200000000001</v>
      </c>
      <c r="N2524" s="7">
        <v>480.43400000000003</v>
      </c>
      <c r="O2524" s="7">
        <v>167.89</v>
      </c>
      <c r="P2524" s="7">
        <f>daily!P2524*(1/daily!AA2524)</f>
        <v>8.3344534412955458</v>
      </c>
      <c r="Q2524" s="7">
        <f>daily!Q2524*(1/daily!Z2524)</f>
        <v>54.219153286628902</v>
      </c>
      <c r="R2524" s="7">
        <f>daily!R2524*(1/daily!AC2524)</f>
        <v>0.98419354838709672</v>
      </c>
      <c r="S2524" s="7">
        <f>daily!S2524*(1/daily!AB2524)</f>
        <v>55.663268204917777</v>
      </c>
      <c r="T2524" s="7">
        <f>daily!T2524*(1/daily!Y2524)</f>
        <v>60.977757874309603</v>
      </c>
      <c r="U2524" s="7">
        <f>daily!U2524*(1/daily!X2524)</f>
        <v>52.182300790996443</v>
      </c>
      <c r="V2524" s="7">
        <f>daily!V2524*(1/daily!W2524)</f>
        <v>148.86458010536103</v>
      </c>
    </row>
    <row r="2525" spans="1:22" x14ac:dyDescent="0.25">
      <c r="A2525" s="8">
        <v>39689</v>
      </c>
      <c r="B2525" s="7">
        <v>319.15100000000001</v>
      </c>
      <c r="C2525" s="7">
        <v>319.15100000000001</v>
      </c>
      <c r="D2525" s="7">
        <v>378.76</v>
      </c>
      <c r="E2525" s="7">
        <f>daily!E2525*(1/daily!AD2525)</f>
        <v>601.45564915758177</v>
      </c>
      <c r="F2525" s="7">
        <v>535.70500000000004</v>
      </c>
      <c r="G2525" s="7">
        <v>372.733</v>
      </c>
      <c r="H2525" s="7">
        <v>580.92399999999998</v>
      </c>
      <c r="I2525" s="7">
        <v>425.12900000000002</v>
      </c>
      <c r="J2525" s="7">
        <v>331.40800000000002</v>
      </c>
      <c r="K2525" s="7">
        <v>325.87400000000002</v>
      </c>
      <c r="L2525" s="7">
        <v>322.798</v>
      </c>
      <c r="M2525" s="7">
        <v>149.416</v>
      </c>
      <c r="N2525" s="7">
        <v>480.68</v>
      </c>
      <c r="O2525" s="7">
        <v>168.017</v>
      </c>
      <c r="P2525" s="7">
        <f>daily!P2525*(1/daily!AA2525)</f>
        <v>8.2955901322154144</v>
      </c>
      <c r="Q2525" s="7">
        <f>daily!Q2525*(1/daily!Z2525)</f>
        <v>54.190222055352933</v>
      </c>
      <c r="R2525" s="7">
        <f>daily!R2525*(1/daily!AC2525)</f>
        <v>0.9933685768661451</v>
      </c>
      <c r="S2525" s="7">
        <f>daily!S2525*(1/daily!AB2525)</f>
        <v>55.396265273574357</v>
      </c>
      <c r="T2525" s="7">
        <f>daily!T2525*(1/daily!Y2525)</f>
        <v>61.36294740001501</v>
      </c>
      <c r="U2525" s="7">
        <f>daily!U2525*(1/daily!X2525)</f>
        <v>52.088099204145848</v>
      </c>
      <c r="V2525" s="7">
        <f>daily!V2525*(1/daily!W2525)</f>
        <v>148.85872422003027</v>
      </c>
    </row>
    <row r="2526" spans="1:22" x14ac:dyDescent="0.25">
      <c r="A2526" s="8">
        <v>39692</v>
      </c>
      <c r="B2526" s="7">
        <v>319.97800000000001</v>
      </c>
      <c r="C2526" s="7">
        <v>319.97800000000001</v>
      </c>
      <c r="D2526" s="7">
        <v>379.73700000000002</v>
      </c>
      <c r="E2526" s="7">
        <f>daily!E2526*(1/daily!AD2526)</f>
        <v>599.13944026630497</v>
      </c>
      <c r="F2526" s="7">
        <v>537.09299999999996</v>
      </c>
      <c r="G2526" s="7">
        <v>373.78699999999998</v>
      </c>
      <c r="H2526" s="7">
        <v>582.40800000000002</v>
      </c>
      <c r="I2526" s="7">
        <v>426.47</v>
      </c>
      <c r="J2526" s="7">
        <v>332.32299999999998</v>
      </c>
      <c r="K2526" s="7">
        <v>326.80700000000002</v>
      </c>
      <c r="L2526" s="7">
        <v>323.68400000000003</v>
      </c>
      <c r="M2526" s="7">
        <v>149.809</v>
      </c>
      <c r="N2526" s="7">
        <v>482.04199999999997</v>
      </c>
      <c r="O2526" s="7">
        <v>168.47200000000001</v>
      </c>
      <c r="P2526" s="7">
        <f>daily!P2526*(1/daily!AA2526)</f>
        <v>8.2756941649899396</v>
      </c>
      <c r="Q2526" s="7">
        <f>daily!Q2526*(1/daily!Z2526)</f>
        <v>54.243068360881075</v>
      </c>
      <c r="R2526" s="7">
        <f>daily!R2526*(1/daily!AC2526)</f>
        <v>0.98573677912371671</v>
      </c>
      <c r="S2526" s="7">
        <f>daily!S2526*(1/daily!AB2526)</f>
        <v>55.504060856357398</v>
      </c>
      <c r="T2526" s="7">
        <f>daily!T2526*(1/daily!Y2526)</f>
        <v>61.314106395696349</v>
      </c>
      <c r="U2526" s="7">
        <f>daily!U2526*(1/daily!X2526)</f>
        <v>52.202066784426137</v>
      </c>
      <c r="V2526" s="7">
        <f>daily!V2526*(1/daily!W2526)</f>
        <v>149.6709238370467</v>
      </c>
    </row>
    <row r="2527" spans="1:22" x14ac:dyDescent="0.25">
      <c r="A2527" s="8">
        <v>39693</v>
      </c>
      <c r="B2527" s="7">
        <v>319.38900000000001</v>
      </c>
      <c r="C2527" s="7">
        <v>319.38900000000001</v>
      </c>
      <c r="D2527" s="7">
        <v>379.02600000000001</v>
      </c>
      <c r="E2527" s="7">
        <f>daily!E2527*(1/daily!AD2527)</f>
        <v>596.34440344403436</v>
      </c>
      <c r="F2527" s="7">
        <v>535.98900000000003</v>
      </c>
      <c r="G2527" s="7">
        <v>373.03699999999998</v>
      </c>
      <c r="H2527" s="7">
        <v>581.54100000000005</v>
      </c>
      <c r="I2527" s="7">
        <v>425.589</v>
      </c>
      <c r="J2527" s="7">
        <v>331.70299999999997</v>
      </c>
      <c r="K2527" s="7">
        <v>326.15300000000002</v>
      </c>
      <c r="L2527" s="7">
        <v>323.173</v>
      </c>
      <c r="M2527" s="7">
        <v>149.54599999999999</v>
      </c>
      <c r="N2527" s="7">
        <v>481.322</v>
      </c>
      <c r="O2527" s="7">
        <v>168.25399999999999</v>
      </c>
      <c r="P2527" s="7">
        <f>daily!P2527*(1/daily!AA2527)</f>
        <v>8.3013260451462685</v>
      </c>
      <c r="Q2527" s="7">
        <f>daily!Q2527*(1/daily!Z2527)</f>
        <v>54.201427076906569</v>
      </c>
      <c r="R2527" s="7">
        <f>daily!R2527*(1/daily!AC2527)</f>
        <v>0.9825215019928677</v>
      </c>
      <c r="S2527" s="7">
        <f>daily!S2527*(1/daily!AB2527)</f>
        <v>55.262726447858327</v>
      </c>
      <c r="T2527" s="7">
        <f>daily!T2527*(1/daily!Y2527)</f>
        <v>61.080355144370657</v>
      </c>
      <c r="U2527" s="7">
        <f>daily!U2527*(1/daily!X2527)</f>
        <v>52.269458891751903</v>
      </c>
      <c r="V2527" s="7">
        <f>daily!V2527*(1/daily!W2527)</f>
        <v>149.54273982829415</v>
      </c>
    </row>
    <row r="2528" spans="1:22" x14ac:dyDescent="0.25">
      <c r="A2528" s="8">
        <v>39694</v>
      </c>
      <c r="B2528" s="7">
        <v>319.57</v>
      </c>
      <c r="C2528" s="7">
        <v>319.57</v>
      </c>
      <c r="D2528" s="7">
        <v>379.33600000000001</v>
      </c>
      <c r="E2528" s="7">
        <f>daily!E2528*(1/daily!AD2528)</f>
        <v>595.74614486699033</v>
      </c>
      <c r="F2528" s="7">
        <v>536.255</v>
      </c>
      <c r="G2528" s="7">
        <v>373.34699999999998</v>
      </c>
      <c r="H2528" s="7">
        <v>581.78200000000004</v>
      </c>
      <c r="I2528" s="7">
        <v>426.142</v>
      </c>
      <c r="J2528" s="7">
        <v>331.94499999999999</v>
      </c>
      <c r="K2528" s="7">
        <v>326.47000000000003</v>
      </c>
      <c r="L2528" s="7">
        <v>323.44900000000001</v>
      </c>
      <c r="M2528" s="7">
        <v>149.64500000000001</v>
      </c>
      <c r="N2528" s="7">
        <v>481.95400000000001</v>
      </c>
      <c r="O2528" s="7">
        <v>168.40700000000001</v>
      </c>
      <c r="P2528" s="7">
        <f>daily!P2528*(1/daily!AA2528)</f>
        <v>8.2646271510516236</v>
      </c>
      <c r="Q2528" s="7">
        <f>daily!Q2528*(1/daily!Z2528)</f>
        <v>54.324472936001285</v>
      </c>
      <c r="R2528" s="7">
        <f>daily!R2528*(1/daily!AC2528)</f>
        <v>0.98054631083202526</v>
      </c>
      <c r="S2528" s="7">
        <f>daily!S2528*(1/daily!AB2528)</f>
        <v>55.194734707882347</v>
      </c>
      <c r="T2528" s="7">
        <f>daily!T2528*(1/daily!Y2528)</f>
        <v>60.85357885357886</v>
      </c>
      <c r="U2528" s="7">
        <f>daily!U2528*(1/daily!X2528)</f>
        <v>52.260753936426191</v>
      </c>
      <c r="V2528" s="7">
        <f>daily!V2528*(1/daily!W2528)</f>
        <v>149.96384716075545</v>
      </c>
    </row>
    <row r="2529" spans="1:22" x14ac:dyDescent="0.25">
      <c r="A2529" s="8">
        <v>39695</v>
      </c>
      <c r="B2529" s="7">
        <v>320.57499999999999</v>
      </c>
      <c r="C2529" s="7">
        <v>320.57499999999999</v>
      </c>
      <c r="D2529" s="7">
        <v>380.404</v>
      </c>
      <c r="E2529" s="7">
        <f>daily!E2529*(1/daily!AD2529)</f>
        <v>599.71414489896495</v>
      </c>
      <c r="F2529" s="7">
        <v>537.78899999999999</v>
      </c>
      <c r="G2529" s="7">
        <v>374.529</v>
      </c>
      <c r="H2529" s="7">
        <v>583.50699999999995</v>
      </c>
      <c r="I2529" s="7">
        <v>427.75200000000001</v>
      </c>
      <c r="J2529" s="7">
        <v>333.01499999999999</v>
      </c>
      <c r="K2529" s="7">
        <v>327.56400000000002</v>
      </c>
      <c r="L2529" s="7">
        <v>324.39800000000002</v>
      </c>
      <c r="M2529" s="7">
        <v>150.09299999999999</v>
      </c>
      <c r="N2529" s="7">
        <v>483.39699999999999</v>
      </c>
      <c r="O2529" s="7">
        <v>168.89599999999999</v>
      </c>
      <c r="P2529" s="7">
        <f>daily!P2529*(1/daily!AA2529)</f>
        <v>8.2913659664287884</v>
      </c>
      <c r="Q2529" s="7">
        <f>daily!Q2529*(1/daily!Z2529)</f>
        <v>54.360552839640292</v>
      </c>
      <c r="R2529" s="7">
        <f>daily!R2529*(1/daily!AC2529)</f>
        <v>0.96982287700711811</v>
      </c>
      <c r="S2529" s="7">
        <f>daily!S2529*(1/daily!AB2529)</f>
        <v>55.325690626739458</v>
      </c>
      <c r="T2529" s="7">
        <f>daily!T2529*(1/daily!Y2529)</f>
        <v>60.328404325755905</v>
      </c>
      <c r="U2529" s="7">
        <f>daily!U2529*(1/daily!X2529)</f>
        <v>52.465831555377171</v>
      </c>
      <c r="V2529" s="7">
        <f>daily!V2529*(1/daily!W2529)</f>
        <v>150.71877835841914</v>
      </c>
    </row>
    <row r="2530" spans="1:22" x14ac:dyDescent="0.25">
      <c r="A2530" s="8">
        <v>39696</v>
      </c>
      <c r="B2530" s="7">
        <v>322.00299999999999</v>
      </c>
      <c r="C2530" s="7">
        <v>322.00299999999999</v>
      </c>
      <c r="D2530" s="7">
        <v>381.91399999999999</v>
      </c>
      <c r="E2530" s="7">
        <f>daily!E2530*(1/daily!AD2530)</f>
        <v>605.88679712657915</v>
      </c>
      <c r="F2530" s="7">
        <v>539.56799999999998</v>
      </c>
      <c r="G2530" s="7">
        <v>376.08800000000002</v>
      </c>
      <c r="H2530" s="7">
        <v>584.90700000000004</v>
      </c>
      <c r="I2530" s="7">
        <v>429.98099999999999</v>
      </c>
      <c r="J2530" s="7">
        <v>334.29199999999997</v>
      </c>
      <c r="K2530" s="7">
        <v>329.096</v>
      </c>
      <c r="L2530" s="7">
        <v>325.399</v>
      </c>
      <c r="M2530" s="7">
        <v>150.643</v>
      </c>
      <c r="N2530" s="7">
        <v>485.47</v>
      </c>
      <c r="O2530" s="7">
        <v>169.37200000000001</v>
      </c>
      <c r="P2530" s="7">
        <f>daily!P2530*(1/daily!AA2530)</f>
        <v>8.2796341610172899</v>
      </c>
      <c r="Q2530" s="7">
        <f>daily!Q2530*(1/daily!Z2530)</f>
        <v>54.4969152360515</v>
      </c>
      <c r="R2530" s="7">
        <f>daily!R2530*(1/daily!AC2530)</f>
        <v>0.96450576606260285</v>
      </c>
      <c r="S2530" s="7">
        <f>daily!S2530*(1/daily!AB2530)</f>
        <v>55.344266383987033</v>
      </c>
      <c r="T2530" s="7">
        <f>daily!T2530*(1/daily!Y2530)</f>
        <v>59.269258563376212</v>
      </c>
      <c r="U2530" s="7">
        <f>daily!U2530*(1/daily!X2530)</f>
        <v>52.567762376237624</v>
      </c>
      <c r="V2530" s="7">
        <f>daily!V2530*(1/daily!W2530)</f>
        <v>152.71422701267502</v>
      </c>
    </row>
    <row r="2531" spans="1:22" x14ac:dyDescent="0.25">
      <c r="A2531" s="8">
        <v>39699</v>
      </c>
      <c r="B2531" s="7">
        <v>320.63299999999998</v>
      </c>
      <c r="C2531" s="7">
        <v>320.63299999999998</v>
      </c>
      <c r="D2531" s="7">
        <v>380.27</v>
      </c>
      <c r="E2531" s="7">
        <f>daily!E2531*(1/daily!AD2531)</f>
        <v>603.50369496367136</v>
      </c>
      <c r="F2531" s="7">
        <v>536.94399999999996</v>
      </c>
      <c r="G2531" s="7">
        <v>374.35199999999998</v>
      </c>
      <c r="H2531" s="7">
        <v>582.29499999999996</v>
      </c>
      <c r="I2531" s="7">
        <v>427.60399999999998</v>
      </c>
      <c r="J2531" s="7">
        <v>332.76</v>
      </c>
      <c r="K2531" s="7">
        <v>327.52</v>
      </c>
      <c r="L2531" s="7">
        <v>323.90899999999999</v>
      </c>
      <c r="M2531" s="7">
        <v>149.977</v>
      </c>
      <c r="N2531" s="7">
        <v>483.62</v>
      </c>
      <c r="O2531" s="7">
        <v>168.624</v>
      </c>
      <c r="P2531" s="7">
        <f>daily!P2531*(1/daily!AA2531)</f>
        <v>8.2623496391339213</v>
      </c>
      <c r="Q2531" s="7">
        <f>daily!Q2531*(1/daily!Z2531)</f>
        <v>54.442522493530184</v>
      </c>
      <c r="R2531" s="7">
        <f>daily!R2531*(1/daily!AC2531)</f>
        <v>0.96963927233593417</v>
      </c>
      <c r="S2531" s="7">
        <f>daily!S2531*(1/daily!AB2531)</f>
        <v>55.348119455204298</v>
      </c>
      <c r="T2531" s="7">
        <f>daily!T2531*(1/daily!Y2531)</f>
        <v>59.071557253008578</v>
      </c>
      <c r="U2531" s="7">
        <f>daily!U2531*(1/daily!X2531)</f>
        <v>52.516473354646095</v>
      </c>
      <c r="V2531" s="7">
        <f>daily!V2531*(1/daily!W2531)</f>
        <v>150.87451520080069</v>
      </c>
    </row>
    <row r="2532" spans="1:22" x14ac:dyDescent="0.25">
      <c r="A2532" s="8">
        <v>39700</v>
      </c>
      <c r="B2532" s="7">
        <v>321.233</v>
      </c>
      <c r="C2532" s="7">
        <v>321.233</v>
      </c>
      <c r="D2532" s="7">
        <v>380.95499999999998</v>
      </c>
      <c r="E2532" s="7">
        <f>daily!E2532*(1/daily!AD2532)</f>
        <v>608.22993384096867</v>
      </c>
      <c r="F2532" s="7">
        <v>537.70699999999999</v>
      </c>
      <c r="G2532" s="7">
        <v>374.96899999999999</v>
      </c>
      <c r="H2532" s="7">
        <v>583.26300000000003</v>
      </c>
      <c r="I2532" s="7">
        <v>428.505</v>
      </c>
      <c r="J2532" s="7">
        <v>333.40499999999997</v>
      </c>
      <c r="K2532" s="7">
        <v>328.06599999999997</v>
      </c>
      <c r="L2532" s="7">
        <v>324.49400000000003</v>
      </c>
      <c r="M2532" s="7">
        <v>150.233</v>
      </c>
      <c r="N2532" s="7">
        <v>484.38</v>
      </c>
      <c r="O2532" s="7">
        <v>168.809</v>
      </c>
      <c r="P2532" s="7">
        <f>daily!P2532*(1/daily!AA2532)</f>
        <v>8.2881386677416096</v>
      </c>
      <c r="Q2532" s="7">
        <f>daily!Q2532*(1/daily!Z2532)</f>
        <v>54.437061225584529</v>
      </c>
      <c r="R2532" s="7">
        <f>daily!R2532*(1/daily!AC2532)</f>
        <v>0.97960292580982244</v>
      </c>
      <c r="S2532" s="7">
        <f>daily!S2532*(1/daily!AB2532)</f>
        <v>55.049032105613357</v>
      </c>
      <c r="T2532" s="7">
        <f>daily!T2532*(1/daily!Y2532)</f>
        <v>59.323165883628477</v>
      </c>
      <c r="U2532" s="7">
        <f>daily!U2532*(1/daily!X2532)</f>
        <v>52.356389214536932</v>
      </c>
      <c r="V2532" s="7">
        <f>daily!V2532*(1/daily!W2532)</f>
        <v>151.24549584834716</v>
      </c>
    </row>
    <row r="2533" spans="1:22" x14ac:dyDescent="0.25">
      <c r="A2533" s="8">
        <v>39701</v>
      </c>
      <c r="B2533" s="7">
        <v>321.00900000000001</v>
      </c>
      <c r="C2533" s="7">
        <v>321.00900000000001</v>
      </c>
      <c r="D2533" s="7">
        <v>380.84399999999999</v>
      </c>
      <c r="E2533" s="7">
        <f>daily!E2533*(1/daily!AD2533)</f>
        <v>607.75196702884978</v>
      </c>
      <c r="F2533" s="7">
        <v>537.60500000000002</v>
      </c>
      <c r="G2533" s="7">
        <v>374.834</v>
      </c>
      <c r="H2533" s="7">
        <v>583.27099999999996</v>
      </c>
      <c r="I2533" s="7">
        <v>428.15199999999999</v>
      </c>
      <c r="J2533" s="7">
        <v>333.363</v>
      </c>
      <c r="K2533" s="7">
        <v>327.97800000000001</v>
      </c>
      <c r="L2533" s="7">
        <v>324.48</v>
      </c>
      <c r="M2533" s="7">
        <v>150.18799999999999</v>
      </c>
      <c r="N2533" s="7">
        <v>484.25</v>
      </c>
      <c r="O2533" s="7">
        <v>168.80099999999999</v>
      </c>
      <c r="P2533" s="7">
        <f>daily!P2533*(1/daily!AA2533)</f>
        <v>8.3822312786551194</v>
      </c>
      <c r="Q2533" s="7">
        <f>daily!Q2533*(1/daily!Z2533)</f>
        <v>54.448318403690386</v>
      </c>
      <c r="R2533" s="7">
        <f>daily!R2533*(1/daily!AC2533)</f>
        <v>0.97903785818866329</v>
      </c>
      <c r="S2533" s="7">
        <f>daily!S2533*(1/daily!AB2533)</f>
        <v>55.147088961341403</v>
      </c>
      <c r="T2533" s="7">
        <f>daily!T2533*(1/daily!Y2533)</f>
        <v>60.316956745244916</v>
      </c>
      <c r="U2533" s="7">
        <f>daily!U2533*(1/daily!X2533)</f>
        <v>52.286336017492587</v>
      </c>
      <c r="V2533" s="7">
        <f>daily!V2533*(1/daily!W2533)</f>
        <v>151.47320868364912</v>
      </c>
    </row>
    <row r="2534" spans="1:22" x14ac:dyDescent="0.25">
      <c r="A2534" s="8">
        <v>39702</v>
      </c>
      <c r="B2534" s="7">
        <v>320.613</v>
      </c>
      <c r="C2534" s="7">
        <v>320.613</v>
      </c>
      <c r="D2534" s="7">
        <v>380.255</v>
      </c>
      <c r="E2534" s="7">
        <f>daily!E2534*(1/daily!AD2534)</f>
        <v>611.65597887589581</v>
      </c>
      <c r="F2534" s="7">
        <v>536.72900000000004</v>
      </c>
      <c r="G2534" s="7">
        <v>374.28300000000002</v>
      </c>
      <c r="H2534" s="7">
        <v>581.899</v>
      </c>
      <c r="I2534" s="7">
        <v>427.46600000000001</v>
      </c>
      <c r="J2534" s="7">
        <v>332.85399999999998</v>
      </c>
      <c r="K2534" s="7">
        <v>327.452</v>
      </c>
      <c r="L2534" s="7">
        <v>323.98</v>
      </c>
      <c r="M2534" s="7">
        <v>149.94399999999999</v>
      </c>
      <c r="N2534" s="7">
        <v>483.91500000000002</v>
      </c>
      <c r="O2534" s="7">
        <v>168.52</v>
      </c>
      <c r="P2534" s="7">
        <f>daily!P2534*(1/daily!AA2534)</f>
        <v>8.3751268829428724</v>
      </c>
      <c r="Q2534" s="7">
        <f>daily!Q2534*(1/daily!Z2534)</f>
        <v>54.468250615272161</v>
      </c>
      <c r="R2534" s="7">
        <f>daily!R2534*(1/daily!AC2534)</f>
        <v>0.97264031538541351</v>
      </c>
      <c r="S2534" s="7">
        <f>daily!S2534*(1/daily!AB2534)</f>
        <v>54.67332296360965</v>
      </c>
      <c r="T2534" s="7">
        <f>daily!T2534*(1/daily!Y2534)</f>
        <v>60.577637471551284</v>
      </c>
      <c r="U2534" s="7">
        <f>daily!U2534*(1/daily!X2534)</f>
        <v>52.206708595387845</v>
      </c>
      <c r="V2534" s="7">
        <f>daily!V2534*(1/daily!W2534)</f>
        <v>152.19094401410669</v>
      </c>
    </row>
    <row r="2535" spans="1:22" x14ac:dyDescent="0.25">
      <c r="A2535" s="8">
        <v>39703</v>
      </c>
      <c r="B2535" s="7">
        <v>319.02800000000002</v>
      </c>
      <c r="C2535" s="7">
        <v>319.02800000000002</v>
      </c>
      <c r="D2535" s="7">
        <v>378.41399999999999</v>
      </c>
      <c r="E2535" s="7">
        <f>daily!E2535*(1/daily!AD2535)</f>
        <v>606.90602166792644</v>
      </c>
      <c r="F2535" s="7">
        <v>533.94299999999998</v>
      </c>
      <c r="G2535" s="7">
        <v>372.26600000000002</v>
      </c>
      <c r="H2535" s="7">
        <v>579.11900000000003</v>
      </c>
      <c r="I2535" s="7">
        <v>424.899</v>
      </c>
      <c r="J2535" s="7">
        <v>331.09399999999999</v>
      </c>
      <c r="K2535" s="7">
        <v>325.50900000000001</v>
      </c>
      <c r="L2535" s="7">
        <v>322.39699999999999</v>
      </c>
      <c r="M2535" s="7">
        <v>149.21199999999999</v>
      </c>
      <c r="N2535" s="7">
        <v>481.94400000000002</v>
      </c>
      <c r="O2535" s="7">
        <v>167.92</v>
      </c>
      <c r="P2535" s="7">
        <f>daily!P2535*(1/daily!AA2535)</f>
        <v>8.568761102160531</v>
      </c>
      <c r="Q2535" s="7">
        <f>daily!Q2535*(1/daily!Z2535)</f>
        <v>54.449377020157989</v>
      </c>
      <c r="R2535" s="7">
        <f>daily!R2535*(1/daily!AC2535)</f>
        <v>0.98205928563946798</v>
      </c>
      <c r="S2535" s="7">
        <f>daily!S2535*(1/daily!AB2535)</f>
        <v>54.679997538915899</v>
      </c>
      <c r="T2535" s="7">
        <f>daily!T2535*(1/daily!Y2535)</f>
        <v>61.859706850134614</v>
      </c>
      <c r="U2535" s="7">
        <f>daily!U2535*(1/daily!X2535)</f>
        <v>52.335064021461235</v>
      </c>
      <c r="V2535" s="7">
        <f>daily!V2535*(1/daily!W2535)</f>
        <v>150.53175913522944</v>
      </c>
    </row>
    <row r="2536" spans="1:22" x14ac:dyDescent="0.25">
      <c r="A2536" s="8">
        <v>39706</v>
      </c>
      <c r="B2536" s="7">
        <v>320.91800000000001</v>
      </c>
      <c r="C2536" s="7">
        <v>320.91800000000001</v>
      </c>
      <c r="D2536" s="7">
        <v>380.55599999999998</v>
      </c>
      <c r="E2536" s="7">
        <f>daily!E2536*(1/daily!AD2536)</f>
        <v>613.9459049544995</v>
      </c>
      <c r="F2536" s="7">
        <v>536.947</v>
      </c>
      <c r="G2536" s="7">
        <v>374.541</v>
      </c>
      <c r="H2536" s="7">
        <v>581.303</v>
      </c>
      <c r="I2536" s="7">
        <v>427.96899999999999</v>
      </c>
      <c r="J2536" s="7">
        <v>333.13099999999997</v>
      </c>
      <c r="K2536" s="7">
        <v>327.64499999999998</v>
      </c>
      <c r="L2536" s="7">
        <v>324.334</v>
      </c>
      <c r="M2536" s="7">
        <v>150.01499999999999</v>
      </c>
      <c r="N2536" s="7">
        <v>485.32299999999998</v>
      </c>
      <c r="O2536" s="7">
        <v>168.64599999999999</v>
      </c>
      <c r="P2536" s="7">
        <f>daily!P2536*(1/daily!AA2536)</f>
        <v>8.6075681945278681</v>
      </c>
      <c r="Q2536" s="7">
        <f>daily!Q2536*(1/daily!Z2536)</f>
        <v>54.599502437519703</v>
      </c>
      <c r="R2536" s="7">
        <f>daily!R2536*(1/daily!AC2536)</f>
        <v>0.97277939343581221</v>
      </c>
      <c r="S2536" s="7">
        <f>daily!S2536*(1/daily!AB2536)</f>
        <v>54.607007402529305</v>
      </c>
      <c r="T2536" s="7">
        <f>daily!T2536*(1/daily!Y2536)</f>
        <v>61.901872580813894</v>
      </c>
      <c r="U2536" s="7">
        <f>daily!U2536*(1/daily!X2536)</f>
        <v>52.446698384482673</v>
      </c>
      <c r="V2536" s="7">
        <f>daily!V2536*(1/daily!W2536)</f>
        <v>152.70149629070789</v>
      </c>
    </row>
    <row r="2537" spans="1:22" x14ac:dyDescent="0.25">
      <c r="A2537" s="8">
        <v>39707</v>
      </c>
      <c r="B2537" s="7">
        <v>322.24200000000002</v>
      </c>
      <c r="C2537" s="7">
        <v>322.24200000000002</v>
      </c>
      <c r="D2537" s="7">
        <v>381.83100000000002</v>
      </c>
      <c r="E2537" s="7">
        <f>daily!E2537*(1/daily!AD2537)</f>
        <v>613.62105792184946</v>
      </c>
      <c r="F2537" s="7">
        <v>538.47299999999996</v>
      </c>
      <c r="G2537" s="7">
        <v>375.48700000000002</v>
      </c>
      <c r="H2537" s="7">
        <v>583.59299999999996</v>
      </c>
      <c r="I2537" s="7">
        <v>429.16699999999997</v>
      </c>
      <c r="J2537" s="7">
        <v>334.24099999999999</v>
      </c>
      <c r="K2537" s="7">
        <v>328.65600000000001</v>
      </c>
      <c r="L2537" s="7">
        <v>325.12700000000001</v>
      </c>
      <c r="M2537" s="7">
        <v>150.52000000000001</v>
      </c>
      <c r="N2537" s="7">
        <v>486.18900000000002</v>
      </c>
      <c r="O2537" s="7">
        <v>168.89</v>
      </c>
      <c r="P2537" s="7">
        <f>daily!P2537*(1/daily!AA2537)</f>
        <v>8.6826077900437415</v>
      </c>
      <c r="Q2537" s="7">
        <f>daily!Q2537*(1/daily!Z2537)</f>
        <v>54.700365367210807</v>
      </c>
      <c r="R2537" s="7">
        <f>daily!R2537*(1/daily!AC2537)</f>
        <v>0.96436423636176127</v>
      </c>
      <c r="S2537" s="7">
        <f>daily!S2537*(1/daily!AB2537)</f>
        <v>54.17661414238799</v>
      </c>
      <c r="T2537" s="7">
        <f>daily!T2537*(1/daily!Y2537)</f>
        <v>61.160404517605365</v>
      </c>
      <c r="U2537" s="7">
        <f>daily!U2537*(1/daily!X2537)</f>
        <v>52.17299370319504</v>
      </c>
      <c r="V2537" s="7">
        <f>daily!V2537*(1/daily!W2537)</f>
        <v>153.8119420874996</v>
      </c>
    </row>
    <row r="2538" spans="1:22" x14ac:dyDescent="0.25">
      <c r="A2538" s="8">
        <v>39708</v>
      </c>
      <c r="B2538" s="7">
        <v>321.80200000000002</v>
      </c>
      <c r="C2538" s="7">
        <v>321.80200000000002</v>
      </c>
      <c r="D2538" s="7">
        <v>381.15699999999998</v>
      </c>
      <c r="E2538" s="7">
        <f>daily!E2538*(1/daily!AD2538)</f>
        <v>618.80693319838065</v>
      </c>
      <c r="F2538" s="7">
        <v>537.32100000000003</v>
      </c>
      <c r="G2538" s="7">
        <v>374.94499999999999</v>
      </c>
      <c r="H2538" s="7">
        <v>582.25800000000004</v>
      </c>
      <c r="I2538" s="7">
        <v>428.166</v>
      </c>
      <c r="J2538" s="7">
        <v>333.76100000000002</v>
      </c>
      <c r="K2538" s="7">
        <v>328.197</v>
      </c>
      <c r="L2538" s="7">
        <v>324.71300000000002</v>
      </c>
      <c r="M2538" s="7">
        <v>150.262</v>
      </c>
      <c r="N2538" s="7">
        <v>485.95</v>
      </c>
      <c r="O2538" s="7">
        <v>168.62700000000001</v>
      </c>
      <c r="P2538" s="7">
        <f>daily!P2538*(1/daily!AA2538)</f>
        <v>8.6221900227696118</v>
      </c>
      <c r="Q2538" s="7">
        <f>daily!Q2538*(1/daily!Z2538)</f>
        <v>54.509688272866796</v>
      </c>
      <c r="R2538" s="7">
        <f>daily!R2538*(1/daily!AC2538)</f>
        <v>0.95682273563688414</v>
      </c>
      <c r="S2538" s="7">
        <f>daily!S2538*(1/daily!AB2538)</f>
        <v>53.519861210815982</v>
      </c>
      <c r="T2538" s="7">
        <f>daily!T2538*(1/daily!Y2538)</f>
        <v>61.790711521286099</v>
      </c>
      <c r="U2538" s="7">
        <f>daily!U2538*(1/daily!X2538)</f>
        <v>52.102739726027401</v>
      </c>
      <c r="V2538" s="7">
        <f>daily!V2538*(1/daily!W2538)</f>
        <v>153.71738308332283</v>
      </c>
    </row>
    <row r="2539" spans="1:22" x14ac:dyDescent="0.25">
      <c r="A2539" s="8">
        <v>39709</v>
      </c>
      <c r="B2539" s="7">
        <v>321.29199999999997</v>
      </c>
      <c r="C2539" s="7">
        <v>321.29199999999997</v>
      </c>
      <c r="D2539" s="7">
        <v>380.178</v>
      </c>
      <c r="E2539" s="7">
        <f>daily!E2539*(1/daily!AD2539)</f>
        <v>618.49405213869898</v>
      </c>
      <c r="F2539" s="7">
        <v>535.63499999999999</v>
      </c>
      <c r="G2539" s="7">
        <v>373.92200000000003</v>
      </c>
      <c r="H2539" s="7">
        <v>579.90200000000004</v>
      </c>
      <c r="I2539" s="7">
        <v>426.85700000000003</v>
      </c>
      <c r="J2539" s="7">
        <v>332.798</v>
      </c>
      <c r="K2539" s="7">
        <v>327.49200000000002</v>
      </c>
      <c r="L2539" s="7">
        <v>323.745</v>
      </c>
      <c r="M2539" s="7">
        <v>149.85400000000001</v>
      </c>
      <c r="N2539" s="7">
        <v>485.30200000000002</v>
      </c>
      <c r="O2539" s="7">
        <v>168.124</v>
      </c>
      <c r="P2539" s="7">
        <f>daily!P2539*(1/daily!AA2539)</f>
        <v>8.6598294154358229</v>
      </c>
      <c r="Q2539" s="7">
        <f>daily!Q2539*(1/daily!Z2539)</f>
        <v>54.531025885065475</v>
      </c>
      <c r="R2539" s="7">
        <f>daily!R2539*(1/daily!AC2539)</f>
        <v>0.9612269686052497</v>
      </c>
      <c r="S2539" s="7">
        <f>daily!S2539*(1/daily!AB2539)</f>
        <v>53.877435820447374</v>
      </c>
      <c r="T2539" s="7">
        <f>daily!T2539*(1/daily!Y2539)</f>
        <v>61.916074500710593</v>
      </c>
      <c r="U2539" s="7">
        <f>daily!U2539*(1/daily!X2539)</f>
        <v>52.300021339384699</v>
      </c>
      <c r="V2539" s="7">
        <f>daily!V2539*(1/daily!W2539)</f>
        <v>154.53584762386888</v>
      </c>
    </row>
    <row r="2540" spans="1:22" x14ac:dyDescent="0.25">
      <c r="A2540" s="8">
        <v>39710</v>
      </c>
      <c r="B2540" s="7">
        <v>317.86799999999999</v>
      </c>
      <c r="C2540" s="7">
        <v>317.86799999999999</v>
      </c>
      <c r="D2540" s="7">
        <v>376.61200000000002</v>
      </c>
      <c r="E2540" s="7">
        <f>daily!E2540*(1/daily!AD2540)</f>
        <v>614.37984989187123</v>
      </c>
      <c r="F2540" s="7">
        <v>530.43299999999999</v>
      </c>
      <c r="G2540" s="7">
        <v>370.08100000000002</v>
      </c>
      <c r="H2540" s="7">
        <v>575.92899999999997</v>
      </c>
      <c r="I2540" s="7">
        <v>422.59699999999998</v>
      </c>
      <c r="J2540" s="7">
        <v>329.61099999999999</v>
      </c>
      <c r="K2540" s="7">
        <v>324.04399999999998</v>
      </c>
      <c r="L2540" s="7">
        <v>320.82900000000001</v>
      </c>
      <c r="M2540" s="7">
        <v>148.483</v>
      </c>
      <c r="N2540" s="7">
        <v>480.66699999999997</v>
      </c>
      <c r="O2540" s="7">
        <v>166.88399999999999</v>
      </c>
      <c r="P2540" s="7">
        <f>daily!P2540*(1/daily!AA2540)</f>
        <v>8.6500104188372582</v>
      </c>
      <c r="Q2540" s="7">
        <f>daily!Q2540*(1/daily!Z2540)</f>
        <v>54.314516669571169</v>
      </c>
      <c r="R2540" s="7">
        <f>daily!R2540*(1/daily!AC2540)</f>
        <v>0.97448470293411282</v>
      </c>
      <c r="S2540" s="7">
        <f>daily!S2540*(1/daily!AB2540)</f>
        <v>54.306729834791064</v>
      </c>
      <c r="T2540" s="7">
        <f>daily!T2540*(1/daily!Y2540)</f>
        <v>62.929102778199486</v>
      </c>
      <c r="U2540" s="7">
        <f>daily!U2540*(1/daily!X2540)</f>
        <v>52.059097327545636</v>
      </c>
      <c r="V2540" s="7">
        <f>daily!V2540*(1/daily!W2540)</f>
        <v>152.13598621337928</v>
      </c>
    </row>
    <row r="2541" spans="1:22" x14ac:dyDescent="0.25">
      <c r="A2541" s="8">
        <v>39713</v>
      </c>
      <c r="B2541" s="7">
        <v>316.87700000000001</v>
      </c>
      <c r="C2541" s="7">
        <v>316.87700000000001</v>
      </c>
      <c r="D2541" s="7">
        <v>375.52</v>
      </c>
      <c r="E2541" s="7">
        <f>daily!E2541*(1/daily!AD2541)</f>
        <v>604.89101675696099</v>
      </c>
      <c r="F2541" s="7">
        <v>528.81899999999996</v>
      </c>
      <c r="G2541" s="7">
        <v>368.93900000000002</v>
      </c>
      <c r="H2541" s="7">
        <v>574.86</v>
      </c>
      <c r="I2541" s="7">
        <v>421.39800000000002</v>
      </c>
      <c r="J2541" s="7">
        <v>328.71800000000002</v>
      </c>
      <c r="K2541" s="7">
        <v>322.976</v>
      </c>
      <c r="L2541" s="7">
        <v>320.12299999999999</v>
      </c>
      <c r="M2541" s="7">
        <v>148.09800000000001</v>
      </c>
      <c r="N2541" s="7">
        <v>479.67099999999999</v>
      </c>
      <c r="O2541" s="7">
        <v>166.79400000000001</v>
      </c>
      <c r="P2541" s="7">
        <f>daily!P2541*(1/daily!AA2541)</f>
        <v>8.6673512154233023</v>
      </c>
      <c r="Q2541" s="7">
        <f>daily!Q2541*(1/daily!Z2541)</f>
        <v>54.226330111663692</v>
      </c>
      <c r="R2541" s="7">
        <f>daily!R2541*(1/daily!AC2541)</f>
        <v>0.97065490921947484</v>
      </c>
      <c r="S2541" s="7">
        <f>daily!S2541*(1/daily!AB2541)</f>
        <v>54.725265288597193</v>
      </c>
      <c r="T2541" s="7">
        <f>daily!T2541*(1/daily!Y2541)</f>
        <v>62.810850172947397</v>
      </c>
      <c r="U2541" s="7">
        <f>daily!U2541*(1/daily!X2541)</f>
        <v>51.98701842546064</v>
      </c>
      <c r="V2541" s="7">
        <f>daily!V2541*(1/daily!W2541)</f>
        <v>152.0254753090293</v>
      </c>
    </row>
    <row r="2542" spans="1:22" x14ac:dyDescent="0.25">
      <c r="A2542" s="8">
        <v>39714</v>
      </c>
      <c r="B2542" s="7">
        <v>317.47500000000002</v>
      </c>
      <c r="C2542" s="7">
        <v>317.47500000000002</v>
      </c>
      <c r="D2542" s="7">
        <v>376.19</v>
      </c>
      <c r="E2542" s="7">
        <f>daily!E2542*(1/daily!AD2542)</f>
        <v>605.13573093153627</v>
      </c>
      <c r="F2542" s="7">
        <v>529.68499999999995</v>
      </c>
      <c r="G2542" s="7">
        <v>369.49099999999999</v>
      </c>
      <c r="H2542" s="7">
        <v>575.40800000000002</v>
      </c>
      <c r="I2542" s="7">
        <v>421.82299999999998</v>
      </c>
      <c r="J2542" s="7">
        <v>329.245</v>
      </c>
      <c r="K2542" s="7">
        <v>323.47899999999998</v>
      </c>
      <c r="L2542" s="7">
        <v>320.69499999999999</v>
      </c>
      <c r="M2542" s="7">
        <v>148.327</v>
      </c>
      <c r="N2542" s="7">
        <v>480.60500000000002</v>
      </c>
      <c r="O2542" s="7">
        <v>166.94800000000001</v>
      </c>
      <c r="P2542" s="7">
        <f>daily!P2542*(1/daily!AA2542)</f>
        <v>8.5730605462664862</v>
      </c>
      <c r="Q2542" s="7">
        <f>daily!Q2542*(1/daily!Z2542)</f>
        <v>54.259575751482863</v>
      </c>
      <c r="R2542" s="7">
        <f>daily!R2542*(1/daily!AC2542)</f>
        <v>0.96979328970603507</v>
      </c>
      <c r="S2542" s="7">
        <f>daily!S2542*(1/daily!AB2542)</f>
        <v>54.237809698724107</v>
      </c>
      <c r="T2542" s="7">
        <f>daily!T2542*(1/daily!Y2542)</f>
        <v>62.8085712985851</v>
      </c>
      <c r="U2542" s="7">
        <f>daily!U2542*(1/daily!X2542)</f>
        <v>51.70391163092917</v>
      </c>
      <c r="V2542" s="7">
        <f>daily!V2542*(1/daily!W2542)</f>
        <v>152.10696462760112</v>
      </c>
    </row>
    <row r="2543" spans="1:22" x14ac:dyDescent="0.25">
      <c r="A2543" s="8">
        <v>39715</v>
      </c>
      <c r="B2543" s="7">
        <v>319.26400000000001</v>
      </c>
      <c r="C2543" s="7">
        <v>319.26400000000001</v>
      </c>
      <c r="D2543" s="7">
        <v>378.37900000000002</v>
      </c>
      <c r="E2543" s="7">
        <f>daily!E2543*(1/daily!AD2543)</f>
        <v>610.471138057345</v>
      </c>
      <c r="F2543" s="7">
        <v>532.79899999999998</v>
      </c>
      <c r="G2543" s="7">
        <v>371.62099999999998</v>
      </c>
      <c r="H2543" s="7">
        <v>579.13900000000001</v>
      </c>
      <c r="I2543" s="7">
        <v>424.08300000000003</v>
      </c>
      <c r="J2543" s="7">
        <v>331.19</v>
      </c>
      <c r="K2543" s="7">
        <v>325.39600000000002</v>
      </c>
      <c r="L2543" s="7">
        <v>322.46300000000002</v>
      </c>
      <c r="M2543" s="7">
        <v>149.19</v>
      </c>
      <c r="N2543" s="7">
        <v>482.68400000000003</v>
      </c>
      <c r="O2543" s="7">
        <v>167.79300000000001</v>
      </c>
      <c r="P2543" s="7">
        <f>daily!P2543*(1/daily!AA2543)</f>
        <v>8.4855441478439424</v>
      </c>
      <c r="Q2543" s="7">
        <f>daily!Q2543*(1/daily!Z2543)</f>
        <v>54.358197550889095</v>
      </c>
      <c r="R2543" s="7">
        <f>daily!R2543*(1/daily!AC2543)</f>
        <v>0.96987120897382628</v>
      </c>
      <c r="S2543" s="7">
        <f>daily!S2543*(1/daily!AB2543)</f>
        <v>54.24540375948515</v>
      </c>
      <c r="T2543" s="7">
        <f>daily!T2543*(1/daily!Y2543)</f>
        <v>62.367721090991061</v>
      </c>
      <c r="U2543" s="7">
        <f>daily!U2543*(1/daily!X2543)</f>
        <v>51.655457837558203</v>
      </c>
      <c r="V2543" s="7">
        <f>daily!V2543*(1/daily!W2543)</f>
        <v>152.14522899567697</v>
      </c>
    </row>
    <row r="2544" spans="1:22" x14ac:dyDescent="0.25">
      <c r="A2544" s="8">
        <v>39716</v>
      </c>
      <c r="B2544" s="7">
        <v>318.55</v>
      </c>
      <c r="C2544" s="7">
        <v>318.55</v>
      </c>
      <c r="D2544" s="7">
        <v>377.48599999999999</v>
      </c>
      <c r="E2544" s="7">
        <f>daily!E2544*(1/daily!AD2544)</f>
        <v>606.52017880752999</v>
      </c>
      <c r="F2544" s="7">
        <v>531.68600000000004</v>
      </c>
      <c r="G2544" s="7">
        <v>370.608</v>
      </c>
      <c r="H2544" s="7">
        <v>578.07799999999997</v>
      </c>
      <c r="I2544" s="7">
        <v>422.565</v>
      </c>
      <c r="J2544" s="7">
        <v>330.39600000000002</v>
      </c>
      <c r="K2544" s="7">
        <v>324.471</v>
      </c>
      <c r="L2544" s="7">
        <v>321.72500000000002</v>
      </c>
      <c r="M2544" s="7">
        <v>148.85900000000001</v>
      </c>
      <c r="N2544" s="7">
        <v>481.37400000000002</v>
      </c>
      <c r="O2544" s="7">
        <v>167.446</v>
      </c>
      <c r="P2544" s="7">
        <f>daily!P2544*(1/daily!AA2544)</f>
        <v>8.4653056214712379</v>
      </c>
      <c r="Q2544" s="7">
        <f>daily!Q2544*(1/daily!Z2544)</f>
        <v>54.326329546596966</v>
      </c>
      <c r="R2544" s="7">
        <f>daily!R2544*(1/daily!AC2544)</f>
        <v>0.97283631820074967</v>
      </c>
      <c r="S2544" s="7">
        <f>daily!S2544*(1/daily!AB2544)</f>
        <v>53.981100248490016</v>
      </c>
      <c r="T2544" s="7">
        <f>daily!T2544*(1/daily!Y2544)</f>
        <v>62.202920254586303</v>
      </c>
      <c r="U2544" s="7">
        <f>daily!U2544*(1/daily!X2544)</f>
        <v>51.533198778657557</v>
      </c>
      <c r="V2544" s="7">
        <f>daily!V2544*(1/daily!W2544)</f>
        <v>152.33497598794688</v>
      </c>
    </row>
    <row r="2545" spans="1:22" x14ac:dyDescent="0.25">
      <c r="A2545" s="8">
        <v>39717</v>
      </c>
      <c r="B2545" s="7">
        <v>319.84500000000003</v>
      </c>
      <c r="C2545" s="7">
        <v>319.84500000000003</v>
      </c>
      <c r="D2545" s="7">
        <v>379.02800000000002</v>
      </c>
      <c r="E2545" s="7">
        <f>daily!E2545*(1/daily!AD2545)</f>
        <v>609.9116719242902</v>
      </c>
      <c r="F2545" s="7">
        <v>533.95600000000002</v>
      </c>
      <c r="G2545" s="7">
        <v>372.09199999999998</v>
      </c>
      <c r="H2545" s="7">
        <v>579.89099999999996</v>
      </c>
      <c r="I2545" s="7">
        <v>424.26499999999999</v>
      </c>
      <c r="J2545" s="7">
        <v>331.75900000000001</v>
      </c>
      <c r="K2545" s="7">
        <v>325.87200000000001</v>
      </c>
      <c r="L2545" s="7">
        <v>323.03500000000003</v>
      </c>
      <c r="M2545" s="7">
        <v>149.43199999999999</v>
      </c>
      <c r="N2545" s="7">
        <v>483.36700000000002</v>
      </c>
      <c r="O2545" s="7">
        <v>167.99199999999999</v>
      </c>
      <c r="P2545" s="7">
        <f>daily!P2545*(1/daily!AA2545)</f>
        <v>8.4905304196162916</v>
      </c>
      <c r="Q2545" s="7">
        <f>daily!Q2545*(1/daily!Z2545)</f>
        <v>54.430386532997375</v>
      </c>
      <c r="R2545" s="7">
        <f>daily!R2545*(1/daily!AC2545)</f>
        <v>0.97294583333333329</v>
      </c>
      <c r="S2545" s="7">
        <f>daily!S2545*(1/daily!AB2545)</f>
        <v>54.265088528240689</v>
      </c>
      <c r="T2545" s="7">
        <f>daily!T2545*(1/daily!Y2545)</f>
        <v>61.713910995856807</v>
      </c>
      <c r="U2545" s="7">
        <f>daily!U2545*(1/daily!X2545)</f>
        <v>51.541174951581667</v>
      </c>
      <c r="V2545" s="7">
        <f>daily!V2545*(1/daily!W2545)</f>
        <v>153.15335724624001</v>
      </c>
    </row>
    <row r="2546" spans="1:22" x14ac:dyDescent="0.25">
      <c r="A2546" s="8">
        <v>39720</v>
      </c>
      <c r="B2546" s="7">
        <v>323.23399999999998</v>
      </c>
      <c r="C2546" s="7">
        <v>323.23399999999998</v>
      </c>
      <c r="D2546" s="7">
        <v>382.50200000000001</v>
      </c>
      <c r="E2546" s="7">
        <f>daily!E2546*(1/daily!AD2546)</f>
        <v>611.66656220620496</v>
      </c>
      <c r="F2546" s="7">
        <v>537.90599999999995</v>
      </c>
      <c r="G2546" s="7">
        <v>374.66399999999999</v>
      </c>
      <c r="H2546" s="7">
        <v>581.82600000000002</v>
      </c>
      <c r="I2546" s="7">
        <v>428.52699999999999</v>
      </c>
      <c r="J2546" s="7">
        <v>334.899</v>
      </c>
      <c r="K2546" s="7">
        <v>329.16</v>
      </c>
      <c r="L2546" s="7">
        <v>324.93799999999999</v>
      </c>
      <c r="M2546" s="7">
        <v>150.57900000000001</v>
      </c>
      <c r="N2546" s="7">
        <v>487.375</v>
      </c>
      <c r="O2546" s="7">
        <v>168.61600000000001</v>
      </c>
      <c r="P2546" s="7">
        <f>daily!P2546*(1/daily!AA2546)</f>
        <v>8.4402131901216482</v>
      </c>
      <c r="Q2546" s="7">
        <f>daily!Q2546*(1/daily!Z2546)</f>
        <v>54.576898326898323</v>
      </c>
      <c r="R2546" s="7">
        <f>daily!R2546*(1/daily!AC2546)</f>
        <v>0.96206406427026459</v>
      </c>
      <c r="S2546" s="7">
        <f>daily!S2546*(1/daily!AB2546)</f>
        <v>54.215458502176205</v>
      </c>
      <c r="T2546" s="7">
        <f>daily!T2546*(1/daily!Y2546)</f>
        <v>61.263080106414414</v>
      </c>
      <c r="U2546" s="7">
        <f>daily!U2546*(1/daily!X2546)</f>
        <v>51.779087468114859</v>
      </c>
      <c r="V2546" s="7">
        <f>daily!V2546*(1/daily!W2546)</f>
        <v>155.29139597528126</v>
      </c>
    </row>
    <row r="2547" spans="1:22" x14ac:dyDescent="0.25">
      <c r="A2547" s="8">
        <v>39721</v>
      </c>
      <c r="B2547" s="7">
        <v>322.76499999999999</v>
      </c>
      <c r="C2547" s="7">
        <v>322.76499999999999</v>
      </c>
      <c r="D2547" s="7">
        <v>381.77100000000002</v>
      </c>
      <c r="E2547" s="7">
        <f>daily!E2547*(1/daily!AD2547)</f>
        <v>617.49619289340103</v>
      </c>
      <c r="F2547" s="7">
        <v>536.42700000000002</v>
      </c>
      <c r="G2547" s="7">
        <v>373.738</v>
      </c>
      <c r="H2547" s="7">
        <v>580.90700000000004</v>
      </c>
      <c r="I2547" s="7">
        <v>425.84899999999999</v>
      </c>
      <c r="J2547" s="7">
        <v>334.08100000000002</v>
      </c>
      <c r="K2547" s="7">
        <v>328.24799999999999</v>
      </c>
      <c r="L2547" s="7">
        <v>324.02800000000002</v>
      </c>
      <c r="M2547" s="7">
        <v>150.28100000000001</v>
      </c>
      <c r="N2547" s="7">
        <v>485.96100000000001</v>
      </c>
      <c r="O2547" s="7">
        <v>168.23599999999999</v>
      </c>
      <c r="P2547" s="7">
        <f>daily!P2547*(1/daily!AA2547)</f>
        <v>8.4833931777378826</v>
      </c>
      <c r="Q2547" s="7">
        <f>daily!Q2547*(1/daily!Z2547)</f>
        <v>54.921996461695173</v>
      </c>
      <c r="R2547" s="7">
        <f>daily!R2547*(1/daily!AC2547)</f>
        <v>0.96292206852345807</v>
      </c>
      <c r="S2547" s="7">
        <f>daily!S2547*(1/daily!AB2547)</f>
        <v>54.420060808573403</v>
      </c>
      <c r="T2547" s="7">
        <f>daily!T2547*(1/daily!Y2547)</f>
        <v>61.346749682787923</v>
      </c>
      <c r="U2547" s="7">
        <f>daily!U2547*(1/daily!X2547)</f>
        <v>51.239043316231459</v>
      </c>
      <c r="V2547" s="7">
        <f>daily!V2547*(1/daily!W2547)</f>
        <v>156.89079365079365</v>
      </c>
    </row>
    <row r="2548" spans="1:22" x14ac:dyDescent="0.25">
      <c r="A2548" s="8">
        <v>39722</v>
      </c>
      <c r="B2548" s="7">
        <v>323.96800000000002</v>
      </c>
      <c r="C2548" s="7">
        <v>323.96800000000002</v>
      </c>
      <c r="D2548" s="7">
        <v>383.23899999999998</v>
      </c>
      <c r="E2548" s="7">
        <f>daily!E2548*(1/daily!AD2548)</f>
        <v>617.44705064171467</v>
      </c>
      <c r="F2548" s="7">
        <v>539.01300000000003</v>
      </c>
      <c r="G2548" s="7">
        <v>375.37799999999999</v>
      </c>
      <c r="H2548" s="7">
        <v>584.54399999999998</v>
      </c>
      <c r="I2548" s="7">
        <v>427.12700000000001</v>
      </c>
      <c r="J2548" s="7">
        <v>335.54500000000002</v>
      </c>
      <c r="K2548" s="7">
        <v>329.50900000000001</v>
      </c>
      <c r="L2548" s="7">
        <v>325.41899999999998</v>
      </c>
      <c r="M2548" s="7">
        <v>150.953</v>
      </c>
      <c r="N2548" s="7">
        <v>487.13400000000001</v>
      </c>
      <c r="O2548" s="7">
        <v>169.053</v>
      </c>
      <c r="P2548" s="7">
        <f>daily!P2548*(1/daily!AA2548)</f>
        <v>8.4692589576547235</v>
      </c>
      <c r="Q2548" s="7">
        <f>daily!Q2548*(1/daily!Z2548)</f>
        <v>54.937906722694713</v>
      </c>
      <c r="R2548" s="7">
        <f>daily!R2548*(1/daily!AC2548)</f>
        <v>0.95975961142668964</v>
      </c>
      <c r="S2548" s="7">
        <f>daily!S2548*(1/daily!AB2548)</f>
        <v>54.426954080246361</v>
      </c>
      <c r="T2548" s="7">
        <f>daily!T2548*(1/daily!Y2548)</f>
        <v>60.944084755738665</v>
      </c>
      <c r="U2548" s="7">
        <f>daily!U2548*(1/daily!X2548)</f>
        <v>51.734758369087679</v>
      </c>
      <c r="V2548" s="7">
        <f>daily!V2548*(1/daily!W2548)</f>
        <v>158.03319422764486</v>
      </c>
    </row>
    <row r="2549" spans="1:22" x14ac:dyDescent="0.25">
      <c r="A2549" s="8">
        <v>39723</v>
      </c>
      <c r="B2549" s="7">
        <v>325.35300000000001</v>
      </c>
      <c r="C2549" s="7">
        <v>325.35300000000001</v>
      </c>
      <c r="D2549" s="7">
        <v>384.82499999999999</v>
      </c>
      <c r="E2549" s="7">
        <f>daily!E2549*(1/daily!AD2549)</f>
        <v>624.86562221373072</v>
      </c>
      <c r="F2549" s="7">
        <v>541.31700000000001</v>
      </c>
      <c r="G2549" s="7">
        <v>376.95499999999998</v>
      </c>
      <c r="H2549" s="7">
        <v>587.81600000000003</v>
      </c>
      <c r="I2549" s="7">
        <v>428.64600000000002</v>
      </c>
      <c r="J2549" s="7">
        <v>336.91</v>
      </c>
      <c r="K2549" s="7">
        <v>330.82600000000002</v>
      </c>
      <c r="L2549" s="7">
        <v>326.88</v>
      </c>
      <c r="M2549" s="7">
        <v>151.631</v>
      </c>
      <c r="N2549" s="7">
        <v>488.55099999999999</v>
      </c>
      <c r="O2549" s="7">
        <v>169.815</v>
      </c>
      <c r="P2549" s="7">
        <f>daily!P2549*(1/daily!AA2549)</f>
        <v>8.4278018763240201</v>
      </c>
      <c r="Q2549" s="7">
        <f>daily!Q2549*(1/daily!Z2549)</f>
        <v>54.999497281971188</v>
      </c>
      <c r="R2549" s="7">
        <f>daily!R2549*(1/daily!AC2549)</f>
        <v>0.9529594379314571</v>
      </c>
      <c r="S2549" s="7">
        <f>daily!S2549*(1/daily!AB2549)</f>
        <v>54.409721384633933</v>
      </c>
      <c r="T2549" s="7">
        <f>daily!T2549*(1/daily!Y2549)</f>
        <v>60.506240420407259</v>
      </c>
      <c r="U2549" s="7">
        <f>daily!U2549*(1/daily!X2549)</f>
        <v>51.864786762512978</v>
      </c>
      <c r="V2549" s="7">
        <f>daily!V2549*(1/daily!W2549)</f>
        <v>157.86771964461997</v>
      </c>
    </row>
    <row r="2550" spans="1:22" x14ac:dyDescent="0.25">
      <c r="A2550" s="8">
        <v>39724</v>
      </c>
      <c r="B2550" s="7">
        <v>326.27</v>
      </c>
      <c r="C2550" s="7">
        <v>326.27</v>
      </c>
      <c r="D2550" s="7">
        <v>386.31599999999997</v>
      </c>
      <c r="E2550" s="7">
        <f>daily!E2550*(1/daily!AD2550)</f>
        <v>631.2038048717784</v>
      </c>
      <c r="F2550" s="7">
        <v>542.87300000000005</v>
      </c>
      <c r="G2550" s="7">
        <v>378.09899999999999</v>
      </c>
      <c r="H2550" s="7">
        <v>589.72299999999996</v>
      </c>
      <c r="I2550" s="7">
        <v>428.95699999999999</v>
      </c>
      <c r="J2550" s="7">
        <v>338.07900000000001</v>
      </c>
      <c r="K2550" s="7">
        <v>331.75900000000001</v>
      </c>
      <c r="L2550" s="7">
        <v>327.738</v>
      </c>
      <c r="M2550" s="7">
        <v>152.10300000000001</v>
      </c>
      <c r="N2550" s="7">
        <v>488.91800000000001</v>
      </c>
      <c r="O2550" s="7">
        <v>170.29400000000001</v>
      </c>
      <c r="P2550" s="7">
        <f>daily!P2550*(1/daily!AA2550)</f>
        <v>8.444748490945674</v>
      </c>
      <c r="Q2550" s="7">
        <f>daily!Q2550*(1/daily!Z2550)</f>
        <v>55.130758816669562</v>
      </c>
      <c r="R2550" s="7">
        <f>daily!R2550*(1/daily!AC2550)</f>
        <v>0.9526473893940941</v>
      </c>
      <c r="S2550" s="7">
        <f>daily!S2550*(1/daily!AB2550)</f>
        <v>54.742598187311174</v>
      </c>
      <c r="T2550" s="7">
        <f>daily!T2550*(1/daily!Y2550)</f>
        <v>61.107153370621134</v>
      </c>
      <c r="U2550" s="7">
        <f>daily!U2550*(1/daily!X2550)</f>
        <v>52.299912546941719</v>
      </c>
      <c r="V2550" s="7">
        <f>daily!V2550*(1/daily!W2550)</f>
        <v>157.91667998848996</v>
      </c>
    </row>
    <row r="2551" spans="1:22" x14ac:dyDescent="0.25">
      <c r="A2551" s="8">
        <v>39727</v>
      </c>
      <c r="B2551" s="7">
        <v>329.74599999999998</v>
      </c>
      <c r="C2551" s="7">
        <v>329.74599999999998</v>
      </c>
      <c r="D2551" s="7">
        <v>390.279</v>
      </c>
      <c r="E2551" s="7">
        <f>daily!E2551*(1/daily!AD2551)</f>
        <v>639.59015866897926</v>
      </c>
      <c r="F2551" s="7">
        <v>548.60799999999995</v>
      </c>
      <c r="G2551" s="7">
        <v>382.26499999999999</v>
      </c>
      <c r="H2551" s="7">
        <v>595.69600000000003</v>
      </c>
      <c r="I2551" s="7">
        <v>434.34300000000002</v>
      </c>
      <c r="J2551" s="7">
        <v>341.77600000000001</v>
      </c>
      <c r="K2551" s="7">
        <v>335.476</v>
      </c>
      <c r="L2551" s="7">
        <v>331.10300000000001</v>
      </c>
      <c r="M2551" s="7">
        <v>153.679</v>
      </c>
      <c r="N2551" s="7">
        <v>493.28199999999998</v>
      </c>
      <c r="O2551" s="7">
        <v>171.80600000000001</v>
      </c>
      <c r="P2551" s="7">
        <f>daily!P2551*(1/daily!AA2551)</f>
        <v>8.4783949994959169</v>
      </c>
      <c r="Q2551" s="7">
        <f>daily!Q2551*(1/daily!Z2551)</f>
        <v>55.356082389924467</v>
      </c>
      <c r="R2551" s="7">
        <f>daily!R2551*(1/daily!AC2551)</f>
        <v>0.92968328504346087</v>
      </c>
      <c r="S2551" s="7">
        <f>daily!S2551*(1/daily!AB2551)</f>
        <v>54.053970884128297</v>
      </c>
      <c r="T2551" s="7">
        <f>daily!T2551*(1/daily!Y2551)</f>
        <v>60.087302160873023</v>
      </c>
      <c r="U2551" s="7">
        <f>daily!U2551*(1/daily!X2551)</f>
        <v>52.448461262737474</v>
      </c>
      <c r="V2551" s="7">
        <f>daily!V2551*(1/daily!W2551)</f>
        <v>160.11957083764221</v>
      </c>
    </row>
    <row r="2552" spans="1:22" x14ac:dyDescent="0.25">
      <c r="A2552" s="8">
        <v>39728</v>
      </c>
      <c r="B2552" s="7">
        <v>329.73500000000001</v>
      </c>
      <c r="C2552" s="7">
        <v>329.73500000000001</v>
      </c>
      <c r="D2552" s="7">
        <v>390.25099999999998</v>
      </c>
      <c r="E2552" s="7">
        <f>daily!E2552*(1/daily!AD2552)</f>
        <v>640.93572534847692</v>
      </c>
      <c r="F2552" s="7">
        <v>548.69500000000005</v>
      </c>
      <c r="G2552" s="7">
        <v>382.07400000000001</v>
      </c>
      <c r="H2552" s="7">
        <v>595.86699999999996</v>
      </c>
      <c r="I2552" s="7">
        <v>433.50299999999999</v>
      </c>
      <c r="J2552" s="7">
        <v>341.697</v>
      </c>
      <c r="K2552" s="7">
        <v>335.34500000000003</v>
      </c>
      <c r="L2552" s="7">
        <v>330.73500000000001</v>
      </c>
      <c r="M2552" s="7">
        <v>153.655</v>
      </c>
      <c r="N2552" s="7">
        <v>492.28699999999998</v>
      </c>
      <c r="O2552" s="7">
        <v>171.58600000000001</v>
      </c>
      <c r="P2552" s="7">
        <f>daily!P2552*(1/daily!AA2552)</f>
        <v>8.5554313586017692</v>
      </c>
      <c r="Q2552" s="7">
        <f>daily!Q2552*(1/daily!Z2552)</f>
        <v>55.359124165840321</v>
      </c>
      <c r="R2552" s="7">
        <f>daily!R2552*(1/daily!AC2552)</f>
        <v>0.93110330288123677</v>
      </c>
      <c r="S2552" s="7">
        <f>daily!S2552*(1/daily!AB2552)</f>
        <v>54.638414543287141</v>
      </c>
      <c r="T2552" s="7">
        <f>daily!T2552*(1/daily!Y2552)</f>
        <v>60.635786709460938</v>
      </c>
      <c r="U2552" s="7">
        <f>daily!U2552*(1/daily!X2552)</f>
        <v>53.279096864400195</v>
      </c>
      <c r="V2552" s="7">
        <f>daily!V2552*(1/daily!W2552)</f>
        <v>159.08319948602633</v>
      </c>
    </row>
    <row r="2553" spans="1:22" x14ac:dyDescent="0.25">
      <c r="A2553" s="8">
        <v>39729</v>
      </c>
      <c r="B2553" s="7">
        <v>330.30700000000002</v>
      </c>
      <c r="C2553" s="7">
        <v>330.30700000000002</v>
      </c>
      <c r="D2553" s="7">
        <v>390.92200000000003</v>
      </c>
      <c r="E2553" s="7">
        <f>daily!E2553*(1/daily!AD2553)</f>
        <v>629.309709785991</v>
      </c>
      <c r="F2553" s="7">
        <v>548.75699999999995</v>
      </c>
      <c r="G2553" s="7">
        <v>382.512</v>
      </c>
      <c r="H2553" s="7">
        <v>595.404</v>
      </c>
      <c r="I2553" s="7">
        <v>433.1</v>
      </c>
      <c r="J2553" s="7">
        <v>342.22</v>
      </c>
      <c r="K2553" s="7">
        <v>335.62099999999998</v>
      </c>
      <c r="L2553" s="7">
        <v>330.87700000000001</v>
      </c>
      <c r="M2553" s="7">
        <v>153.785</v>
      </c>
      <c r="N2553" s="7">
        <v>493.05099999999999</v>
      </c>
      <c r="O2553" s="7">
        <v>171.553</v>
      </c>
      <c r="P2553" s="7">
        <f>daily!P2553*(1/daily!AA2553)</f>
        <v>8.5827320632346975</v>
      </c>
      <c r="Q2553" s="7">
        <f>daily!Q2553*(1/daily!Z2553)</f>
        <v>55.050085151462326</v>
      </c>
      <c r="R2553" s="7">
        <f>daily!R2553*(1/daily!AC2553)</f>
        <v>0.90244829292429496</v>
      </c>
      <c r="S2553" s="7">
        <f>daily!S2553*(1/daily!AB2553)</f>
        <v>54.729432676640499</v>
      </c>
      <c r="T2553" s="7">
        <f>daily!T2553*(1/daily!Y2553)</f>
        <v>59.81870503597122</v>
      </c>
      <c r="U2553" s="7">
        <f>daily!U2553*(1/daily!X2553)</f>
        <v>53.265867092191279</v>
      </c>
      <c r="V2553" s="7">
        <f>daily!V2553*(1/daily!W2553)</f>
        <v>160.89011166855477</v>
      </c>
    </row>
    <row r="2554" spans="1:22" x14ac:dyDescent="0.25">
      <c r="A2554" s="8">
        <v>39730</v>
      </c>
      <c r="B2554" s="7">
        <v>328.58800000000002</v>
      </c>
      <c r="C2554" s="7">
        <v>328.58800000000002</v>
      </c>
      <c r="D2554" s="7">
        <v>388.75700000000001</v>
      </c>
      <c r="E2554" s="7">
        <f>daily!E2554*(1/daily!AD2554)</f>
        <v>620.24880020207127</v>
      </c>
      <c r="F2554" s="7">
        <v>544.81200000000001</v>
      </c>
      <c r="G2554" s="7">
        <v>380.35599999999999</v>
      </c>
      <c r="H2554" s="7">
        <v>591.74300000000005</v>
      </c>
      <c r="I2554" s="7">
        <v>430.41500000000002</v>
      </c>
      <c r="J2554" s="7">
        <v>340.399</v>
      </c>
      <c r="K2554" s="7">
        <v>333.66800000000001</v>
      </c>
      <c r="L2554" s="7">
        <v>329.11200000000002</v>
      </c>
      <c r="M2554" s="7">
        <v>152.916</v>
      </c>
      <c r="N2554" s="7">
        <v>491.29</v>
      </c>
      <c r="O2554" s="7">
        <v>170.691</v>
      </c>
      <c r="P2554" s="7">
        <f>daily!P2554*(1/daily!AA2554)</f>
        <v>8.5071723998789484</v>
      </c>
      <c r="Q2554" s="7">
        <f>daily!Q2554*(1/daily!Z2554)</f>
        <v>54.955098755910264</v>
      </c>
      <c r="R2554" s="7">
        <f>daily!R2554*(1/daily!AC2554)</f>
        <v>0.87365505696263435</v>
      </c>
      <c r="S2554" s="7">
        <f>daily!S2554*(1/daily!AB2554)</f>
        <v>54.77318728420051</v>
      </c>
      <c r="T2554" s="7">
        <f>daily!T2554*(1/daily!Y2554)</f>
        <v>59.697056712132088</v>
      </c>
      <c r="U2554" s="7">
        <f>daily!U2554*(1/daily!X2554)</f>
        <v>53.023162155743037</v>
      </c>
      <c r="V2554" s="7">
        <f>daily!V2554*(1/daily!W2554)</f>
        <v>160.15534483316611</v>
      </c>
    </row>
    <row r="2555" spans="1:22" x14ac:dyDescent="0.25">
      <c r="A2555" s="8">
        <v>39731</v>
      </c>
      <c r="B2555" s="7">
        <v>326.49099999999999</v>
      </c>
      <c r="C2555" s="7">
        <v>326.49099999999999</v>
      </c>
      <c r="D2555" s="7">
        <v>386.14400000000001</v>
      </c>
      <c r="E2555" s="7">
        <f>daily!E2555*(1/daily!AD2555)</f>
        <v>613.37240075614363</v>
      </c>
      <c r="F2555" s="7">
        <v>540.45100000000002</v>
      </c>
      <c r="G2555" s="7">
        <v>377.76600000000002</v>
      </c>
      <c r="H2555" s="7">
        <v>586.59500000000003</v>
      </c>
      <c r="I2555" s="7">
        <v>426.995</v>
      </c>
      <c r="J2555" s="7">
        <v>338.1</v>
      </c>
      <c r="K2555" s="7">
        <v>331.37200000000001</v>
      </c>
      <c r="L2555" s="7">
        <v>327.072</v>
      </c>
      <c r="M2555" s="7">
        <v>151.84700000000001</v>
      </c>
      <c r="N2555" s="7">
        <v>490.02199999999999</v>
      </c>
      <c r="O2555" s="7">
        <v>169.749</v>
      </c>
      <c r="P2555" s="7">
        <f>daily!P2555*(1/daily!AA2555)</f>
        <v>8.4826366559485535</v>
      </c>
      <c r="Q2555" s="7">
        <f>daily!Q2555*(1/daily!Z2555)</f>
        <v>54.825987479955181</v>
      </c>
      <c r="R2555" s="7">
        <f>daily!R2555*(1/daily!AC2555)</f>
        <v>0.86686669234511993</v>
      </c>
      <c r="S2555" s="7">
        <f>daily!S2555*(1/daily!AB2555)</f>
        <v>54.21720031064185</v>
      </c>
      <c r="T2555" s="7">
        <f>daily!T2555*(1/daily!Y2555)</f>
        <v>57.999302211988002</v>
      </c>
      <c r="U2555" s="7">
        <f>daily!U2555*(1/daily!X2555)</f>
        <v>52.816754470194375</v>
      </c>
      <c r="V2555" s="7">
        <f>daily!V2555*(1/daily!W2555)</f>
        <v>162.84159852281721</v>
      </c>
    </row>
    <row r="2556" spans="1:22" x14ac:dyDescent="0.25">
      <c r="A2556" s="8">
        <v>39734</v>
      </c>
      <c r="B2556" s="7">
        <v>324.36700000000002</v>
      </c>
      <c r="C2556" s="7">
        <v>324.36700000000002</v>
      </c>
      <c r="D2556" s="7">
        <v>383.82</v>
      </c>
      <c r="E2556" s="7">
        <f>daily!E2556*(1/daily!AD2556)</f>
        <v>613.49144285622708</v>
      </c>
      <c r="F2556" s="7">
        <v>537.16700000000003</v>
      </c>
      <c r="G2556" s="7">
        <v>375.36399999999998</v>
      </c>
      <c r="H2556" s="7">
        <v>584.51400000000001</v>
      </c>
      <c r="I2556" s="7">
        <v>423.92899999999997</v>
      </c>
      <c r="J2556" s="7">
        <v>336.09</v>
      </c>
      <c r="K2556" s="7">
        <v>329.22500000000002</v>
      </c>
      <c r="L2556" s="7">
        <v>325.53899999999999</v>
      </c>
      <c r="M2556" s="7">
        <v>151.01400000000001</v>
      </c>
      <c r="N2556" s="7">
        <v>487.47800000000001</v>
      </c>
      <c r="O2556" s="7">
        <v>169.197</v>
      </c>
      <c r="P2556" s="7">
        <f>daily!P2556*(1/daily!AA2556)</f>
        <v>8.4537849007156538</v>
      </c>
      <c r="Q2556" s="7">
        <f>daily!Q2556*(1/daily!Z2556)</f>
        <v>54.62904827068072</v>
      </c>
      <c r="R2556" s="7">
        <f>daily!R2556*(1/daily!AC2556)</f>
        <v>0.88730988406366684</v>
      </c>
      <c r="S2556" s="7">
        <f>daily!S2556*(1/daily!AB2556)</f>
        <v>53.640171318859849</v>
      </c>
      <c r="T2556" s="7">
        <f>daily!T2556*(1/daily!Y2556)</f>
        <v>58.308828702075274</v>
      </c>
      <c r="U2556" s="7">
        <f>daily!U2556*(1/daily!X2556)</f>
        <v>52.273688772404121</v>
      </c>
      <c r="V2556" s="7">
        <f>daily!V2556*(1/daily!W2556)</f>
        <v>159.57131240852172</v>
      </c>
    </row>
    <row r="2557" spans="1:22" x14ac:dyDescent="0.25">
      <c r="A2557" s="8">
        <v>39735</v>
      </c>
      <c r="B2557" s="7">
        <v>323.38200000000001</v>
      </c>
      <c r="C2557" s="7">
        <v>323.38200000000001</v>
      </c>
      <c r="D2557" s="7">
        <v>382.96100000000001</v>
      </c>
      <c r="E2557" s="7">
        <f>daily!E2557*(1/daily!AD2557)</f>
        <v>612.92497748037567</v>
      </c>
      <c r="F2557" s="7">
        <v>536.66099999999994</v>
      </c>
      <c r="G2557" s="7">
        <v>374.77300000000002</v>
      </c>
      <c r="H2557" s="7">
        <v>584.54600000000005</v>
      </c>
      <c r="I2557" s="7">
        <v>423.50299999999999</v>
      </c>
      <c r="J2557" s="7">
        <v>335.38900000000001</v>
      </c>
      <c r="K2557" s="7">
        <v>328.51</v>
      </c>
      <c r="L2557" s="7">
        <v>325.464</v>
      </c>
      <c r="M2557" s="7">
        <v>150.774</v>
      </c>
      <c r="N2557" s="7">
        <v>486.75299999999999</v>
      </c>
      <c r="O2557" s="7">
        <v>169.262</v>
      </c>
      <c r="P2557" s="7">
        <f>daily!P2557*(1/daily!AA2557)</f>
        <v>8.537174267100978</v>
      </c>
      <c r="Q2557" s="7">
        <f>daily!Q2557*(1/daily!Z2557)</f>
        <v>54.357109794793018</v>
      </c>
      <c r="R2557" s="7">
        <f>daily!R2557*(1/daily!AC2557)</f>
        <v>0.89698317808980954</v>
      </c>
      <c r="S2557" s="7">
        <f>daily!S2557*(1/daily!AB2557)</f>
        <v>52.869066432543164</v>
      </c>
      <c r="T2557" s="7">
        <f>daily!T2557*(1/daily!Y2557)</f>
        <v>59.626103613659602</v>
      </c>
      <c r="U2557" s="7">
        <f>daily!U2557*(1/daily!X2557)</f>
        <v>51.892268519230079</v>
      </c>
      <c r="V2557" s="7">
        <f>daily!V2557*(1/daily!W2557)</f>
        <v>157.31056081102895</v>
      </c>
    </row>
    <row r="2558" spans="1:22" x14ac:dyDescent="0.25">
      <c r="A2558" s="8">
        <v>39736</v>
      </c>
      <c r="B2558" s="7">
        <v>323.06</v>
      </c>
      <c r="C2558" s="7">
        <v>323.06</v>
      </c>
      <c r="D2558" s="7">
        <v>382.911</v>
      </c>
      <c r="E2558" s="7">
        <f>daily!E2558*(1/daily!AD2558)</f>
        <v>614.23998971656272</v>
      </c>
      <c r="F2558" s="7">
        <v>537.65899999999999</v>
      </c>
      <c r="G2558" s="7">
        <v>375.197</v>
      </c>
      <c r="H2558" s="7">
        <v>585.28399999999999</v>
      </c>
      <c r="I2558" s="7">
        <v>423.91300000000001</v>
      </c>
      <c r="J2558" s="7">
        <v>335.33300000000003</v>
      </c>
      <c r="K2558" s="7">
        <v>328.62299999999999</v>
      </c>
      <c r="L2558" s="7">
        <v>326.339</v>
      </c>
      <c r="M2558" s="7">
        <v>150.833</v>
      </c>
      <c r="N2558" s="7">
        <v>487.66</v>
      </c>
      <c r="O2558" s="7">
        <v>169.54400000000001</v>
      </c>
      <c r="P2558" s="7">
        <f>daily!P2558*(1/daily!AA2558)</f>
        <v>8.4670508543120011</v>
      </c>
      <c r="Q2558" s="7">
        <f>daily!Q2558*(1/daily!Z2558)</f>
        <v>54.385807170224048</v>
      </c>
      <c r="R2558" s="7">
        <f>daily!R2558*(1/daily!AC2558)</f>
        <v>0.83620807112580409</v>
      </c>
      <c r="S2558" s="7">
        <f>daily!S2558*(1/daily!AB2558)</f>
        <v>52.202823093833153</v>
      </c>
      <c r="T2558" s="7">
        <f>daily!T2558*(1/daily!Y2558)</f>
        <v>58.743133627437032</v>
      </c>
      <c r="U2558" s="7">
        <f>daily!U2558*(1/daily!X2558)</f>
        <v>51.078926562492128</v>
      </c>
      <c r="V2558" s="7">
        <f>daily!V2558*(1/daily!W2558)</f>
        <v>158.02344079737671</v>
      </c>
    </row>
    <row r="2559" spans="1:22" x14ac:dyDescent="0.25">
      <c r="A2559" s="8">
        <v>39737</v>
      </c>
      <c r="B2559" s="7">
        <v>324.58499999999998</v>
      </c>
      <c r="C2559" s="7">
        <v>324.58499999999998</v>
      </c>
      <c r="D2559" s="7">
        <v>384.62700000000001</v>
      </c>
      <c r="E2559" s="7">
        <f>daily!E2559*(1/daily!AD2559)</f>
        <v>616.92307692307691</v>
      </c>
      <c r="F2559" s="7">
        <v>540.52099999999996</v>
      </c>
      <c r="G2559" s="7">
        <v>377.05200000000002</v>
      </c>
      <c r="H2559" s="7">
        <v>587.97</v>
      </c>
      <c r="I2559" s="7">
        <v>425.80799999999999</v>
      </c>
      <c r="J2559" s="7">
        <v>336.81900000000002</v>
      </c>
      <c r="K2559" s="7">
        <v>330.13</v>
      </c>
      <c r="L2559" s="7">
        <v>328.10300000000001</v>
      </c>
      <c r="M2559" s="7">
        <v>151.53899999999999</v>
      </c>
      <c r="N2559" s="7">
        <v>490.08</v>
      </c>
      <c r="O2559" s="7">
        <v>170.32</v>
      </c>
      <c r="P2559" s="7">
        <f>daily!P2559*(1/daily!AA2559)</f>
        <v>8.3408250923983616</v>
      </c>
      <c r="Q2559" s="7">
        <f>daily!Q2559*(1/daily!Z2559)</f>
        <v>54.308106258345468</v>
      </c>
      <c r="R2559" s="7">
        <f>daily!R2559*(1/daily!AC2559)</f>
        <v>0.82716204249471148</v>
      </c>
      <c r="S2559" s="7">
        <f>daily!S2559*(1/daily!AB2559)</f>
        <v>51.163410502540934</v>
      </c>
      <c r="T2559" s="7">
        <f>daily!T2559*(1/daily!Y2559)</f>
        <v>57.214216027874564</v>
      </c>
      <c r="U2559" s="7">
        <f>daily!U2559*(1/daily!X2559)</f>
        <v>50.792117329973046</v>
      </c>
      <c r="V2559" s="7">
        <f>daily!V2559*(1/daily!W2559)</f>
        <v>160.69331750115441</v>
      </c>
    </row>
    <row r="2560" spans="1:22" x14ac:dyDescent="0.25">
      <c r="A2560" s="8">
        <v>39738</v>
      </c>
      <c r="B2560" s="7">
        <v>325.34899999999999</v>
      </c>
      <c r="C2560" s="7">
        <v>325.34899999999999</v>
      </c>
      <c r="D2560" s="7">
        <v>385.89499999999998</v>
      </c>
      <c r="E2560" s="7">
        <f>daily!E2560*(1/daily!AD2560)</f>
        <v>620.80302738759542</v>
      </c>
      <c r="F2560" s="7">
        <v>542.31799999999998</v>
      </c>
      <c r="G2560" s="7">
        <v>377.995</v>
      </c>
      <c r="H2560" s="7">
        <v>589.73299999999995</v>
      </c>
      <c r="I2560" s="7">
        <v>427.01600000000002</v>
      </c>
      <c r="J2560" s="7">
        <v>337.714</v>
      </c>
      <c r="K2560" s="7">
        <v>331.02300000000002</v>
      </c>
      <c r="L2560" s="7">
        <v>328.85700000000003</v>
      </c>
      <c r="M2560" s="7">
        <v>151.95400000000001</v>
      </c>
      <c r="N2560" s="7">
        <v>490.76</v>
      </c>
      <c r="O2560" s="7">
        <v>170.578</v>
      </c>
      <c r="P2560" s="7">
        <f>daily!P2560*(1/daily!AA2560)</f>
        <v>8.2883869041695686</v>
      </c>
      <c r="Q2560" s="7">
        <f>daily!Q2560*(1/daily!Z2560)</f>
        <v>54.416008693960514</v>
      </c>
      <c r="R2560" s="7">
        <f>daily!R2560*(1/daily!AC2560)</f>
        <v>0.83227689429373242</v>
      </c>
      <c r="S2560" s="7">
        <f>daily!S2560*(1/daily!AB2560)</f>
        <v>52.100304556969228</v>
      </c>
      <c r="T2560" s="7">
        <f>daily!T2560*(1/daily!Y2560)</f>
        <v>57.703635980026725</v>
      </c>
      <c r="U2560" s="7">
        <f>daily!U2560*(1/daily!X2560)</f>
        <v>50.835968230902225</v>
      </c>
      <c r="V2560" s="7">
        <f>daily!V2560*(1/daily!W2560)</f>
        <v>159.58621594150625</v>
      </c>
    </row>
    <row r="2561" spans="1:22" x14ac:dyDescent="0.25">
      <c r="A2561" s="8">
        <v>39741</v>
      </c>
      <c r="B2561" s="7">
        <v>325.50200000000001</v>
      </c>
      <c r="C2561" s="7">
        <v>325.50200000000001</v>
      </c>
      <c r="D2561" s="7">
        <v>385.90300000000002</v>
      </c>
      <c r="E2561" s="7">
        <f>daily!E2561*(1/daily!AD2561)</f>
        <v>625.1139436075706</v>
      </c>
      <c r="F2561" s="7">
        <v>542.32100000000003</v>
      </c>
      <c r="G2561" s="7">
        <v>378.31900000000002</v>
      </c>
      <c r="H2561" s="7">
        <v>590.23599999999999</v>
      </c>
      <c r="I2561" s="7">
        <v>427.30900000000003</v>
      </c>
      <c r="J2561" s="7">
        <v>337.84399999999999</v>
      </c>
      <c r="K2561" s="7">
        <v>331.19</v>
      </c>
      <c r="L2561" s="7">
        <v>329.06299999999999</v>
      </c>
      <c r="M2561" s="7">
        <v>152.023</v>
      </c>
      <c r="N2561" s="7">
        <v>491.048</v>
      </c>
      <c r="O2561" s="7">
        <v>170.68700000000001</v>
      </c>
      <c r="P2561" s="7">
        <f>daily!P2561*(1/daily!AA2561)</f>
        <v>8.2622827058706658</v>
      </c>
      <c r="Q2561" s="7">
        <f>daily!Q2561*(1/daily!Z2561)</f>
        <v>54.414053067904376</v>
      </c>
      <c r="R2561" s="7">
        <f>daily!R2561*(1/daily!AC2561)</f>
        <v>0.82733760778639187</v>
      </c>
      <c r="S2561" s="7">
        <f>daily!S2561*(1/daily!AB2561)</f>
        <v>51.944551799395278</v>
      </c>
      <c r="T2561" s="7">
        <f>daily!T2561*(1/daily!Y2561)</f>
        <v>56.913903594315968</v>
      </c>
      <c r="U2561" s="7">
        <f>daily!U2561*(1/daily!X2561)</f>
        <v>51.078313253012041</v>
      </c>
      <c r="V2561" s="7">
        <f>daily!V2561*(1/daily!W2561)</f>
        <v>158.75991254120026</v>
      </c>
    </row>
    <row r="2562" spans="1:22" x14ac:dyDescent="0.25">
      <c r="A2562" s="8">
        <v>39742</v>
      </c>
      <c r="B2562" s="7">
        <v>326.27300000000002</v>
      </c>
      <c r="C2562" s="7">
        <v>326.27300000000002</v>
      </c>
      <c r="D2562" s="7">
        <v>386.90100000000001</v>
      </c>
      <c r="E2562" s="7">
        <f>daily!E2562*(1/daily!AD2562)</f>
        <v>623.45891732030339</v>
      </c>
      <c r="F2562" s="7">
        <v>543.67200000000003</v>
      </c>
      <c r="G2562" s="7">
        <v>379.28500000000003</v>
      </c>
      <c r="H2562" s="7">
        <v>591.60500000000002</v>
      </c>
      <c r="I2562" s="7">
        <v>428.58800000000002</v>
      </c>
      <c r="J2562" s="7">
        <v>338.63900000000001</v>
      </c>
      <c r="K2562" s="7">
        <v>332.12099999999998</v>
      </c>
      <c r="L2562" s="7">
        <v>329.88200000000001</v>
      </c>
      <c r="M2562" s="7">
        <v>152.387</v>
      </c>
      <c r="N2562" s="7">
        <v>491.98399999999998</v>
      </c>
      <c r="O2562" s="7">
        <v>170.98400000000001</v>
      </c>
      <c r="P2562" s="7">
        <f>daily!P2562*(1/daily!AA2562)</f>
        <v>8.1328484371928464</v>
      </c>
      <c r="Q2562" s="7">
        <f>daily!Q2562*(1/daily!Z2562)</f>
        <v>54.499818896475851</v>
      </c>
      <c r="R2562" s="7">
        <f>daily!R2562*(1/daily!AC2562)</f>
        <v>0.79861936131940203</v>
      </c>
      <c r="S2562" s="7">
        <f>daily!S2562*(1/daily!AB2562)</f>
        <v>51.263381858902576</v>
      </c>
      <c r="T2562" s="7">
        <f>daily!T2562*(1/daily!Y2562)</f>
        <v>55.985621775875316</v>
      </c>
      <c r="U2562" s="7">
        <f>daily!U2562*(1/daily!X2562)</f>
        <v>50.9480256749669</v>
      </c>
      <c r="V2562" s="7">
        <f>daily!V2562*(1/daily!W2562)</f>
        <v>159.94088669950739</v>
      </c>
    </row>
    <row r="2563" spans="1:22" x14ac:dyDescent="0.25">
      <c r="A2563" s="8">
        <v>39743</v>
      </c>
      <c r="B2563" s="7">
        <v>328.67599999999999</v>
      </c>
      <c r="C2563" s="7">
        <v>328.67599999999999</v>
      </c>
      <c r="D2563" s="7">
        <v>389.726</v>
      </c>
      <c r="E2563" s="7">
        <f>daily!E2563*(1/daily!AD2563)</f>
        <v>618.20160728975509</v>
      </c>
      <c r="F2563" s="7">
        <v>547.38599999999997</v>
      </c>
      <c r="G2563" s="7">
        <v>381.98700000000002</v>
      </c>
      <c r="H2563" s="7">
        <v>595.02800000000002</v>
      </c>
      <c r="I2563" s="7">
        <v>432.15899999999999</v>
      </c>
      <c r="J2563" s="7">
        <v>341.09899999999999</v>
      </c>
      <c r="K2563" s="7">
        <v>334.79700000000003</v>
      </c>
      <c r="L2563" s="7">
        <v>332.11</v>
      </c>
      <c r="M2563" s="7">
        <v>153.416</v>
      </c>
      <c r="N2563" s="7">
        <v>494.935</v>
      </c>
      <c r="O2563" s="7">
        <v>171.68199999999999</v>
      </c>
      <c r="P2563" s="7">
        <f>daily!P2563*(1/daily!AA2563)</f>
        <v>8.0510638297872354</v>
      </c>
      <c r="Q2563" s="7">
        <f>daily!Q2563*(1/daily!Z2563)</f>
        <v>54.635262232836467</v>
      </c>
      <c r="R2563" s="7">
        <f>daily!R2563*(1/daily!AC2563)</f>
        <v>0.75822917719274807</v>
      </c>
      <c r="S2563" s="7">
        <f>daily!S2563*(1/daily!AB2563)</f>
        <v>50.711408653314152</v>
      </c>
      <c r="T2563" s="7">
        <f>daily!T2563*(1/daily!Y2563)</f>
        <v>53.155379013571661</v>
      </c>
      <c r="U2563" s="7">
        <f>daily!U2563*(1/daily!X2563)</f>
        <v>50.844984197297372</v>
      </c>
      <c r="V2563" s="7">
        <f>daily!V2563*(1/daily!W2563)</f>
        <v>163.09797116924722</v>
      </c>
    </row>
    <row r="2564" spans="1:22" x14ac:dyDescent="0.25">
      <c r="A2564" s="8">
        <v>39744</v>
      </c>
      <c r="B2564" s="7">
        <v>329.70699999999999</v>
      </c>
      <c r="C2564" s="7">
        <v>329.70699999999999</v>
      </c>
      <c r="D2564" s="7">
        <v>390.44200000000001</v>
      </c>
      <c r="E2564" s="7">
        <f>daily!E2564*(1/daily!AD2564)</f>
        <v>614.73631277893026</v>
      </c>
      <c r="F2564" s="7">
        <v>548.245</v>
      </c>
      <c r="G2564" s="7">
        <v>382.59199999999998</v>
      </c>
      <c r="H2564" s="7">
        <v>594.37300000000005</v>
      </c>
      <c r="I2564" s="7">
        <v>431.27499999999998</v>
      </c>
      <c r="J2564" s="7">
        <v>341.57400000000001</v>
      </c>
      <c r="K2564" s="7">
        <v>335.07299999999998</v>
      </c>
      <c r="L2564" s="7">
        <v>331.97699999999998</v>
      </c>
      <c r="M2564" s="7">
        <v>153.584</v>
      </c>
      <c r="N2564" s="7">
        <v>494.7</v>
      </c>
      <c r="O2564" s="7">
        <v>171.13800000000001</v>
      </c>
      <c r="P2564" s="7">
        <f>daily!P2564*(1/daily!AA2564)</f>
        <v>8.1179795550210461</v>
      </c>
      <c r="Q2564" s="7">
        <f>daily!Q2564*(1/daily!Z2564)</f>
        <v>54.760688402153441</v>
      </c>
      <c r="R2564" s="7">
        <f>daily!R2564*(1/daily!AC2564)</f>
        <v>0.75761301989150087</v>
      </c>
      <c r="S2564" s="7">
        <f>daily!S2564*(1/daily!AB2564)</f>
        <v>50.876717652610822</v>
      </c>
      <c r="T2564" s="7">
        <f>daily!T2564*(1/daily!Y2564)</f>
        <v>51.624814206367823</v>
      </c>
      <c r="U2564" s="7">
        <f>daily!U2564*(1/daily!X2564)</f>
        <v>51.521228952438136</v>
      </c>
      <c r="V2564" s="7">
        <f>daily!V2564*(1/daily!W2564)</f>
        <v>163.16794657762938</v>
      </c>
    </row>
    <row r="2565" spans="1:22" x14ac:dyDescent="0.25">
      <c r="A2565" s="8">
        <v>39745</v>
      </c>
      <c r="B2565" s="7">
        <v>330.64</v>
      </c>
      <c r="C2565" s="7">
        <v>330.64</v>
      </c>
      <c r="D2565" s="7">
        <v>391.54199999999997</v>
      </c>
      <c r="E2565" s="7">
        <f>daily!E2565*(1/daily!AD2565)</f>
        <v>613.16685302522058</v>
      </c>
      <c r="F2565" s="7">
        <v>548.84400000000005</v>
      </c>
      <c r="G2565" s="7">
        <v>383.44200000000001</v>
      </c>
      <c r="H2565" s="7">
        <v>594.02300000000002</v>
      </c>
      <c r="I2565" s="7">
        <v>431.29700000000003</v>
      </c>
      <c r="J2565" s="7">
        <v>342.28899999999999</v>
      </c>
      <c r="K2565" s="7">
        <v>335.88799999999998</v>
      </c>
      <c r="L2565" s="7">
        <v>332.35399999999998</v>
      </c>
      <c r="M2565" s="7">
        <v>153.83799999999999</v>
      </c>
      <c r="N2565" s="7">
        <v>496.28399999999999</v>
      </c>
      <c r="O2565" s="7">
        <v>171.136</v>
      </c>
      <c r="P2565" s="7">
        <f>daily!P2565*(1/daily!AA2565)</f>
        <v>8.0435520926980324</v>
      </c>
      <c r="Q2565" s="7">
        <f>daily!Q2565*(1/daily!Z2565)</f>
        <v>54.59154173793474</v>
      </c>
      <c r="R2565" s="7">
        <f>daily!R2565*(1/daily!AC2565)</f>
        <v>0.75557265666780504</v>
      </c>
      <c r="S2565" s="7">
        <f>daily!S2565*(1/daily!AB2565)</f>
        <v>52.914455774465921</v>
      </c>
      <c r="T2565" s="7">
        <f>daily!T2565*(1/daily!Y2565)</f>
        <v>52.042297650130543</v>
      </c>
      <c r="U2565" s="7">
        <f>daily!U2565*(1/daily!X2565)</f>
        <v>51.716996118512746</v>
      </c>
      <c r="V2565" s="7">
        <f>daily!V2565*(1/daily!W2565)</f>
        <v>167.49718880975908</v>
      </c>
    </row>
    <row r="2566" spans="1:22" x14ac:dyDescent="0.25">
      <c r="A2566" s="8">
        <v>39748</v>
      </c>
      <c r="B2566" s="7">
        <v>330.87099999999998</v>
      </c>
      <c r="C2566" s="7">
        <v>330.87099999999998</v>
      </c>
      <c r="D2566" s="7">
        <v>391.72300000000001</v>
      </c>
      <c r="E2566" s="7">
        <f>daily!E2566*(1/daily!AD2566)</f>
        <v>612.02908458144304</v>
      </c>
      <c r="F2566" s="7">
        <v>548.76700000000005</v>
      </c>
      <c r="G2566" s="7">
        <v>383.48200000000003</v>
      </c>
      <c r="H2566" s="7">
        <v>593.72199999999998</v>
      </c>
      <c r="I2566" s="7">
        <v>429.99599999999998</v>
      </c>
      <c r="J2566" s="7">
        <v>342.43</v>
      </c>
      <c r="K2566" s="7">
        <v>335.601</v>
      </c>
      <c r="L2566" s="7">
        <v>332.18</v>
      </c>
      <c r="M2566" s="7">
        <v>153.846</v>
      </c>
      <c r="N2566" s="7">
        <v>496.68799999999999</v>
      </c>
      <c r="O2566" s="7">
        <v>170.852</v>
      </c>
      <c r="P2566" s="7">
        <f>daily!P2566*(1/daily!AA2566)</f>
        <v>8.0930167035620855</v>
      </c>
      <c r="Q2566" s="7">
        <f>daily!Q2566*(1/daily!Z2566)</f>
        <v>54.59394557321189</v>
      </c>
      <c r="R2566" s="7">
        <f>daily!R2566*(1/daily!AC2566)</f>
        <v>0.7735287336957003</v>
      </c>
      <c r="S2566" s="7">
        <f>daily!S2566*(1/daily!AB2566)</f>
        <v>52.540424536109548</v>
      </c>
      <c r="T2566" s="7">
        <f>daily!T2566*(1/daily!Y2566)</f>
        <v>51.773423435176241</v>
      </c>
      <c r="U2566" s="7">
        <f>daily!U2566*(1/daily!X2566)</f>
        <v>51.437599364069953</v>
      </c>
      <c r="V2566" s="7">
        <f>daily!V2566*(1/daily!W2566)</f>
        <v>171.15674100794283</v>
      </c>
    </row>
    <row r="2567" spans="1:22" x14ac:dyDescent="0.25">
      <c r="A2567" s="8">
        <v>39749</v>
      </c>
      <c r="B2567" s="7">
        <v>331.21600000000001</v>
      </c>
      <c r="C2567" s="7">
        <v>331.21600000000001</v>
      </c>
      <c r="D2567" s="7">
        <v>391.82499999999999</v>
      </c>
      <c r="E2567" s="7">
        <f>daily!E2567*(1/daily!AD2567)</f>
        <v>612.87464066991629</v>
      </c>
      <c r="F2567" s="7">
        <v>549.47199999999998</v>
      </c>
      <c r="G2567" s="7">
        <v>383.56299999999999</v>
      </c>
      <c r="H2567" s="7">
        <v>592.76</v>
      </c>
      <c r="I2567" s="7">
        <v>429.387</v>
      </c>
      <c r="J2567" s="7">
        <v>342.262</v>
      </c>
      <c r="K2567" s="7">
        <v>334.79500000000002</v>
      </c>
      <c r="L2567" s="7">
        <v>332.00299999999999</v>
      </c>
      <c r="M2567" s="7">
        <v>153.827</v>
      </c>
      <c r="N2567" s="7">
        <v>496.66199999999998</v>
      </c>
      <c r="O2567" s="7">
        <v>170.64599999999999</v>
      </c>
      <c r="P2567" s="7">
        <f>daily!P2567*(1/daily!AA2567)</f>
        <v>8.285608323889976</v>
      </c>
      <c r="Q2567" s="7">
        <f>daily!Q2567*(1/daily!Z2567)</f>
        <v>54.566156736446601</v>
      </c>
      <c r="R2567" s="7">
        <f>daily!R2567*(1/daily!AC2567)</f>
        <v>0.79981285209586561</v>
      </c>
      <c r="S2567" s="7">
        <f>daily!S2567*(1/daily!AB2567)</f>
        <v>53.407168467099083</v>
      </c>
      <c r="T2567" s="7">
        <f>daily!T2567*(1/daily!Y2567)</f>
        <v>54.230247081183812</v>
      </c>
      <c r="U2567" s="7">
        <f>daily!U2567*(1/daily!X2567)</f>
        <v>51.522551706952399</v>
      </c>
      <c r="V2567" s="7">
        <f>daily!V2567*(1/daily!W2567)</f>
        <v>169.78601504797402</v>
      </c>
    </row>
    <row r="2568" spans="1:22" x14ac:dyDescent="0.25">
      <c r="A2568" s="8">
        <v>39750</v>
      </c>
      <c r="B2568" s="7">
        <v>330.73099999999999</v>
      </c>
      <c r="C2568" s="7">
        <v>330.73099999999999</v>
      </c>
      <c r="D2568" s="7">
        <v>390.66</v>
      </c>
      <c r="E2568" s="7">
        <f>daily!E2568*(1/daily!AD2568)</f>
        <v>622.19501363953555</v>
      </c>
      <c r="F2568" s="7">
        <v>547.95899999999995</v>
      </c>
      <c r="G2568" s="7">
        <v>382.28699999999998</v>
      </c>
      <c r="H2568" s="7">
        <v>588.01</v>
      </c>
      <c r="I2568" s="7">
        <v>427.12799999999999</v>
      </c>
      <c r="J2568" s="7">
        <v>340.84300000000002</v>
      </c>
      <c r="K2568" s="7">
        <v>333.483</v>
      </c>
      <c r="L2568" s="7">
        <v>330.38400000000001</v>
      </c>
      <c r="M2568" s="7">
        <v>153.18100000000001</v>
      </c>
      <c r="N2568" s="7">
        <v>495.846</v>
      </c>
      <c r="O2568" s="7">
        <v>168.44900000000001</v>
      </c>
      <c r="P2568" s="7">
        <f>daily!P2568*(1/daily!AA2568)</f>
        <v>8.5385101010101003</v>
      </c>
      <c r="Q2568" s="7">
        <f>daily!Q2568*(1/daily!Z2568)</f>
        <v>54.623445146305606</v>
      </c>
      <c r="R2568" s="7">
        <f>daily!R2568*(1/daily!AC2568)</f>
        <v>0.81865324636066894</v>
      </c>
      <c r="S2568" s="7">
        <f>daily!S2568*(1/daily!AB2568)</f>
        <v>53.288721368512611</v>
      </c>
      <c r="T2568" s="7">
        <f>daily!T2568*(1/daily!Y2568)</f>
        <v>56.406679348974855</v>
      </c>
      <c r="U2568" s="7">
        <f>daily!U2568*(1/daily!X2568)</f>
        <v>52.214795685857517</v>
      </c>
      <c r="V2568" s="7">
        <f>daily!V2568*(1/daily!W2568)</f>
        <v>168.11920484483528</v>
      </c>
    </row>
    <row r="2569" spans="1:22" x14ac:dyDescent="0.25">
      <c r="A2569" s="8">
        <v>39751</v>
      </c>
      <c r="B2569" s="7">
        <v>331.86900000000003</v>
      </c>
      <c r="C2569" s="7">
        <v>331.86900000000003</v>
      </c>
      <c r="D2569" s="7">
        <v>391.46300000000002</v>
      </c>
      <c r="E2569" s="7">
        <f>daily!E2569*(1/daily!AD2569)</f>
        <v>620.35434067324729</v>
      </c>
      <c r="F2569" s="7">
        <v>548.97500000000002</v>
      </c>
      <c r="G2569" s="7">
        <v>382.815</v>
      </c>
      <c r="H2569" s="7">
        <v>587.72299999999996</v>
      </c>
      <c r="I2569" s="7">
        <v>426.97</v>
      </c>
      <c r="J2569" s="7">
        <v>341.35500000000002</v>
      </c>
      <c r="K2569" s="7">
        <v>333.52699999999999</v>
      </c>
      <c r="L2569" s="7">
        <v>330.28899999999999</v>
      </c>
      <c r="M2569" s="7">
        <v>153.39500000000001</v>
      </c>
      <c r="N2569" s="7">
        <v>496.08699999999999</v>
      </c>
      <c r="O2569" s="7">
        <v>168.11</v>
      </c>
      <c r="P2569" s="7">
        <f>daily!P2569*(1/daily!AA2569)</f>
        <v>8.3326635226573718</v>
      </c>
      <c r="Q2569" s="7">
        <f>daily!Q2569*(1/daily!Z2569)</f>
        <v>54.565586704717141</v>
      </c>
      <c r="R2569" s="7">
        <f>daily!R2569*(1/daily!AC2569)</f>
        <v>0.80294917891830597</v>
      </c>
      <c r="S2569" s="7">
        <f>daily!S2569*(1/daily!AB2569)</f>
        <v>53.250072611094978</v>
      </c>
      <c r="T2569" s="7">
        <f>daily!T2569*(1/daily!Y2569)</f>
        <v>55.957664637520757</v>
      </c>
      <c r="U2569" s="7">
        <f>daily!U2569*(1/daily!X2569)</f>
        <v>52.065357299695627</v>
      </c>
      <c r="V2569" s="7">
        <f>daily!V2569*(1/daily!W2569)</f>
        <v>166.8913857677903</v>
      </c>
    </row>
    <row r="2570" spans="1:22" x14ac:dyDescent="0.25">
      <c r="A2570" s="8">
        <v>39752</v>
      </c>
      <c r="B2570" s="7">
        <v>329.03300000000002</v>
      </c>
      <c r="C2570" s="7">
        <v>329.03300000000002</v>
      </c>
      <c r="D2570" s="7">
        <v>387.59199999999998</v>
      </c>
      <c r="E2570" s="7">
        <f>daily!E2570*(1/daily!AD2570)</f>
        <v>621.30861365953103</v>
      </c>
      <c r="F2570" s="7">
        <v>543.50300000000004</v>
      </c>
      <c r="G2570" s="7">
        <v>379.04199999999997</v>
      </c>
      <c r="H2570" s="7">
        <v>579.86099999999999</v>
      </c>
      <c r="I2570" s="7">
        <v>421.846</v>
      </c>
      <c r="J2570" s="7">
        <v>337.78300000000002</v>
      </c>
      <c r="K2570" s="7">
        <v>329.02199999999999</v>
      </c>
      <c r="L2570" s="7">
        <v>327.01</v>
      </c>
      <c r="M2570" s="7">
        <v>151.797</v>
      </c>
      <c r="N2570" s="7">
        <v>492.44400000000002</v>
      </c>
      <c r="O2570" s="7">
        <v>166.22900000000001</v>
      </c>
      <c r="P2570" s="7">
        <f>daily!P2570*(1/daily!AA2570)</f>
        <v>8.4370992841581067</v>
      </c>
      <c r="Q2570" s="7">
        <f>daily!Q2570*(1/daily!Z2570)</f>
        <v>54.725088794741467</v>
      </c>
      <c r="R2570" s="7">
        <f>daily!R2570*(1/daily!AC2570)</f>
        <v>0.83014479896321713</v>
      </c>
      <c r="S2570" s="7">
        <f>daily!S2570*(1/daily!AB2570)</f>
        <v>53.851290010835505</v>
      </c>
      <c r="T2570" s="7">
        <f>daily!T2570*(1/daily!Y2570)</f>
        <v>57.275387018889369</v>
      </c>
      <c r="U2570" s="7">
        <f>daily!U2570*(1/daily!X2570)</f>
        <v>52.174528898444414</v>
      </c>
      <c r="V2570" s="7">
        <f>daily!V2570*(1/daily!W2570)</f>
        <v>164.85703676197551</v>
      </c>
    </row>
    <row r="2571" spans="1:22" x14ac:dyDescent="0.25">
      <c r="A2571" s="8">
        <v>39755</v>
      </c>
      <c r="B2571" s="7">
        <v>330.23899999999998</v>
      </c>
      <c r="C2571" s="7">
        <v>330.23899999999998</v>
      </c>
      <c r="D2571" s="7">
        <v>388.66800000000001</v>
      </c>
      <c r="E2571" s="7">
        <f>daily!E2571*(1/daily!AD2571)</f>
        <v>606.21203651947087</v>
      </c>
      <c r="F2571" s="7">
        <v>545.21100000000001</v>
      </c>
      <c r="G2571" s="7">
        <v>380.096</v>
      </c>
      <c r="H2571" s="7">
        <v>583.27200000000005</v>
      </c>
      <c r="I2571" s="7">
        <v>422.505</v>
      </c>
      <c r="J2571" s="7">
        <v>338.66800000000001</v>
      </c>
      <c r="K2571" s="7">
        <v>329.87200000000001</v>
      </c>
      <c r="L2571" s="7">
        <v>327.79199999999997</v>
      </c>
      <c r="M2571" s="7">
        <v>152.33600000000001</v>
      </c>
      <c r="N2571" s="7">
        <v>493.31900000000002</v>
      </c>
      <c r="O2571" s="7">
        <v>166.54400000000001</v>
      </c>
      <c r="P2571" s="7">
        <f>daily!P2571*(1/daily!AA2571)</f>
        <v>8.3794481054365733</v>
      </c>
      <c r="Q2571" s="7">
        <f>daily!Q2571*(1/daily!Z2571)</f>
        <v>54.775565033415049</v>
      </c>
      <c r="R2571" s="7">
        <f>daily!R2571*(1/daily!AC2571)</f>
        <v>0.8122657083771645</v>
      </c>
      <c r="S2571" s="7">
        <f>daily!S2571*(1/daily!AB2571)</f>
        <v>54.090470588235291</v>
      </c>
      <c r="T2571" s="7">
        <f>daily!T2571*(1/daily!Y2571)</f>
        <v>56.877012868293363</v>
      </c>
      <c r="U2571" s="7">
        <f>daily!U2571*(1/daily!X2571)</f>
        <v>52.27037309457986</v>
      </c>
      <c r="V2571" s="7">
        <f>daily!V2571*(1/daily!W2571)</f>
        <v>163.34701291711519</v>
      </c>
    </row>
    <row r="2572" spans="1:22" x14ac:dyDescent="0.25">
      <c r="A2572" s="8">
        <v>39756</v>
      </c>
      <c r="B2572" s="7">
        <v>330.63099999999997</v>
      </c>
      <c r="C2572" s="7">
        <v>330.63099999999997</v>
      </c>
      <c r="D2572" s="7">
        <v>388.98599999999999</v>
      </c>
      <c r="E2572" s="7">
        <f>daily!E2572*(1/daily!AD2572)</f>
        <v>605.18839861179981</v>
      </c>
      <c r="F2572" s="7">
        <v>545.50300000000004</v>
      </c>
      <c r="G2572" s="7">
        <v>380.214</v>
      </c>
      <c r="H2572" s="7">
        <v>587.15800000000002</v>
      </c>
      <c r="I2572" s="7">
        <v>422.78100000000001</v>
      </c>
      <c r="J2572" s="7">
        <v>339.20299999999997</v>
      </c>
      <c r="K2572" s="7">
        <v>330.45699999999999</v>
      </c>
      <c r="L2572" s="7">
        <v>328.19900000000001</v>
      </c>
      <c r="M2572" s="7">
        <v>152.69300000000001</v>
      </c>
      <c r="N2572" s="7">
        <v>493.52</v>
      </c>
      <c r="O2572" s="7">
        <v>167.32400000000001</v>
      </c>
      <c r="P2572" s="7">
        <f>daily!P2572*(1/daily!AA2572)</f>
        <v>8.4624779312493494</v>
      </c>
      <c r="Q2572" s="7">
        <f>daily!Q2572*(1/daily!Z2572)</f>
        <v>54.844474302989589</v>
      </c>
      <c r="R2572" s="7">
        <f>daily!R2572*(1/daily!AC2572)</f>
        <v>0.82838948393378775</v>
      </c>
      <c r="S2572" s="7">
        <f>daily!S2572*(1/daily!AB2572)</f>
        <v>53.48805468713546</v>
      </c>
      <c r="T2572" s="7">
        <f>daily!T2572*(1/daily!Y2572)</f>
        <v>57.646119860329222</v>
      </c>
      <c r="U2572" s="7">
        <f>daily!U2572*(1/daily!X2572)</f>
        <v>51.880181677638404</v>
      </c>
      <c r="V2572" s="7">
        <f>daily!V2572*(1/daily!W2572)</f>
        <v>161.81224598574192</v>
      </c>
    </row>
    <row r="2573" spans="1:22" x14ac:dyDescent="0.25">
      <c r="A2573" s="8">
        <v>39757</v>
      </c>
      <c r="B2573" s="7">
        <v>330.91199999999998</v>
      </c>
      <c r="C2573" s="7">
        <v>330.91199999999998</v>
      </c>
      <c r="D2573" s="7">
        <v>389.834</v>
      </c>
      <c r="E2573" s="7">
        <f>daily!E2573*(1/daily!AD2573)</f>
        <v>606.17308406586608</v>
      </c>
      <c r="F2573" s="7">
        <v>546.94600000000003</v>
      </c>
      <c r="G2573" s="7">
        <v>381.12400000000002</v>
      </c>
      <c r="H2573" s="7">
        <v>590.34100000000001</v>
      </c>
      <c r="I2573" s="7">
        <v>424.48399999999998</v>
      </c>
      <c r="J2573" s="7">
        <v>340.03699999999998</v>
      </c>
      <c r="K2573" s="7">
        <v>331.75799999999998</v>
      </c>
      <c r="L2573" s="7">
        <v>329.387</v>
      </c>
      <c r="M2573" s="7">
        <v>153.126</v>
      </c>
      <c r="N2573" s="7">
        <v>495.22</v>
      </c>
      <c r="O2573" s="7">
        <v>168.035</v>
      </c>
      <c r="P2573" s="7">
        <f>daily!P2573*(1/daily!AA2573)</f>
        <v>8.3890321260487006</v>
      </c>
      <c r="Q2573" s="7">
        <f>daily!Q2573*(1/daily!Z2573)</f>
        <v>55.051621180469262</v>
      </c>
      <c r="R2573" s="7">
        <f>daily!R2573*(1/daily!AC2573)</f>
        <v>0.83099345325162166</v>
      </c>
      <c r="S2573" s="7">
        <f>daily!S2573*(1/daily!AB2573)</f>
        <v>52.856222978566826</v>
      </c>
      <c r="T2573" s="7">
        <f>daily!T2573*(1/daily!Y2573)</f>
        <v>57.557165175401224</v>
      </c>
      <c r="U2573" s="7">
        <f>daily!U2573*(1/daily!X2573)</f>
        <v>51.093256242835075</v>
      </c>
      <c r="V2573" s="7">
        <f>daily!V2573*(1/daily!W2573)</f>
        <v>160.50936478049746</v>
      </c>
    </row>
    <row r="2574" spans="1:22" x14ac:dyDescent="0.25">
      <c r="A2574" s="8">
        <v>39758</v>
      </c>
      <c r="B2574" s="7">
        <v>332.3</v>
      </c>
      <c r="C2574" s="7">
        <v>332.3</v>
      </c>
      <c r="D2574" s="7">
        <v>392.28100000000001</v>
      </c>
      <c r="E2574" s="7">
        <f>daily!E2574*(1/daily!AD2574)</f>
        <v>610.5805569368473</v>
      </c>
      <c r="F2574" s="7">
        <v>549.82299999999998</v>
      </c>
      <c r="G2574" s="7">
        <v>382.81</v>
      </c>
      <c r="H2574" s="7">
        <v>593.25800000000004</v>
      </c>
      <c r="I2574" s="7">
        <v>427.04599999999999</v>
      </c>
      <c r="J2574" s="7">
        <v>342.05</v>
      </c>
      <c r="K2574" s="7">
        <v>333.565</v>
      </c>
      <c r="L2574" s="7">
        <v>330.75900000000001</v>
      </c>
      <c r="M2574" s="7">
        <v>153.892</v>
      </c>
      <c r="N2574" s="7">
        <v>497.48099999999999</v>
      </c>
      <c r="O2574" s="7">
        <v>168.63300000000001</v>
      </c>
      <c r="P2574" s="7">
        <f>daily!P2574*(1/daily!AA2574)</f>
        <v>8.3378500451671194</v>
      </c>
      <c r="Q2574" s="7">
        <f>daily!Q2574*(1/daily!Z2574)</f>
        <v>55.061917425524491</v>
      </c>
      <c r="R2574" s="7">
        <f>daily!R2574*(1/daily!AC2574)</f>
        <v>0.8195702932545037</v>
      </c>
      <c r="S2574" s="7">
        <f>daily!S2574*(1/daily!AB2574)</f>
        <v>52.887339264653676</v>
      </c>
      <c r="T2574" s="7">
        <f>daily!T2574*(1/daily!Y2574)</f>
        <v>56.335685623356852</v>
      </c>
      <c r="U2574" s="7">
        <f>daily!U2574*(1/daily!X2574)</f>
        <v>51.249239059927149</v>
      </c>
      <c r="V2574" s="7">
        <f>daily!V2574*(1/daily!W2574)</f>
        <v>162.42650489967338</v>
      </c>
    </row>
    <row r="2575" spans="1:22" x14ac:dyDescent="0.25">
      <c r="A2575" s="8">
        <v>39759</v>
      </c>
      <c r="B2575" s="7">
        <v>333.22899999999998</v>
      </c>
      <c r="C2575" s="7">
        <v>333.22899999999998</v>
      </c>
      <c r="D2575" s="7">
        <v>393.73599999999999</v>
      </c>
      <c r="E2575" s="7">
        <f>daily!E2575*(1/daily!AD2575)</f>
        <v>610.80744575936876</v>
      </c>
      <c r="F2575" s="7">
        <v>552.56700000000001</v>
      </c>
      <c r="G2575" s="7">
        <v>383.988</v>
      </c>
      <c r="H2575" s="7">
        <v>595.26499999999999</v>
      </c>
      <c r="I2575" s="7">
        <v>428.98500000000001</v>
      </c>
      <c r="J2575" s="7">
        <v>343.58300000000003</v>
      </c>
      <c r="K2575" s="7">
        <v>334.67700000000002</v>
      </c>
      <c r="L2575" s="7">
        <v>332.14800000000002</v>
      </c>
      <c r="M2575" s="7">
        <v>154.428</v>
      </c>
      <c r="N2575" s="7">
        <v>498.38200000000001</v>
      </c>
      <c r="O2575" s="7">
        <v>169.215</v>
      </c>
      <c r="P2575" s="7">
        <f>daily!P2575*(1/daily!AA2575)</f>
        <v>8.2600398406374502</v>
      </c>
      <c r="Q2575" s="7">
        <f>daily!Q2575*(1/daily!Z2575)</f>
        <v>55.084842502501296</v>
      </c>
      <c r="R2575" s="7">
        <f>daily!R2575*(1/daily!AC2575)</f>
        <v>0.80390134108599831</v>
      </c>
      <c r="S2575" s="7">
        <f>daily!S2575*(1/daily!AB2575)</f>
        <v>52.603570878691627</v>
      </c>
      <c r="T2575" s="7">
        <f>daily!T2575*(1/daily!Y2575)</f>
        <v>55.747132714363737</v>
      </c>
      <c r="U2575" s="7">
        <f>daily!U2575*(1/daily!X2575)</f>
        <v>51.497314436031573</v>
      </c>
      <c r="V2575" s="7">
        <f>daily!V2575*(1/daily!W2575)</f>
        <v>162.669726906829</v>
      </c>
    </row>
    <row r="2576" spans="1:22" x14ac:dyDescent="0.25">
      <c r="A2576" s="8">
        <v>39762</v>
      </c>
      <c r="B2576" s="7">
        <v>333.637</v>
      </c>
      <c r="C2576" s="7">
        <v>333.637</v>
      </c>
      <c r="D2576" s="7">
        <v>394.44499999999999</v>
      </c>
      <c r="E2576" s="7">
        <f>daily!E2576*(1/daily!AD2576)</f>
        <v>605.61053276178814</v>
      </c>
      <c r="F2576" s="7">
        <v>553.476</v>
      </c>
      <c r="G2576" s="7">
        <v>384.55599999999998</v>
      </c>
      <c r="H2576" s="7">
        <v>596.12800000000004</v>
      </c>
      <c r="I2576" s="7">
        <v>431.36599999999999</v>
      </c>
      <c r="J2576" s="7">
        <v>344.23500000000001</v>
      </c>
      <c r="K2576" s="7">
        <v>335.286</v>
      </c>
      <c r="L2576" s="7">
        <v>332.75</v>
      </c>
      <c r="M2576" s="7">
        <v>154.68700000000001</v>
      </c>
      <c r="N2576" s="7">
        <v>499.18799999999999</v>
      </c>
      <c r="O2576" s="7">
        <v>169.83099999999999</v>
      </c>
      <c r="P2576" s="7">
        <f>daily!P2576*(1/daily!AA2576)</f>
        <v>8.2114291373675332</v>
      </c>
      <c r="Q2576" s="7">
        <f>daily!Q2576*(1/daily!Z2576)</f>
        <v>55.346956866274034</v>
      </c>
      <c r="R2576" s="7">
        <f>daily!R2576*(1/daily!AC2576)</f>
        <v>0.80316409537166911</v>
      </c>
      <c r="S2576" s="7">
        <f>daily!S2576*(1/daily!AB2576)</f>
        <v>52.844164037854895</v>
      </c>
      <c r="T2576" s="7">
        <f>daily!T2576*(1/daily!Y2576)</f>
        <v>55.004441094931764</v>
      </c>
      <c r="U2576" s="7">
        <f>daily!U2576*(1/daily!X2576)</f>
        <v>51.789851836613863</v>
      </c>
      <c r="V2576" s="7">
        <f>daily!V2576*(1/daily!W2576)</f>
        <v>162.24139075044786</v>
      </c>
    </row>
    <row r="2577" spans="1:22" x14ac:dyDescent="0.25">
      <c r="A2577" s="8">
        <v>39763</v>
      </c>
      <c r="B2577" s="7">
        <v>333.64400000000001</v>
      </c>
      <c r="C2577" s="7">
        <v>333.64400000000001</v>
      </c>
      <c r="D2577" s="7">
        <v>394.51799999999997</v>
      </c>
      <c r="E2577" s="7">
        <f>daily!E2577*(1/daily!AD2577)</f>
        <v>606.3147545013212</v>
      </c>
      <c r="F2577" s="7">
        <v>553.54999999999995</v>
      </c>
      <c r="G2577" s="7">
        <v>384.71699999999998</v>
      </c>
      <c r="H2577" s="7">
        <v>594.37599999999998</v>
      </c>
      <c r="I2577" s="7">
        <v>431.63499999999999</v>
      </c>
      <c r="J2577" s="7">
        <v>344.3</v>
      </c>
      <c r="K2577" s="7">
        <v>335.49200000000002</v>
      </c>
      <c r="L2577" s="7">
        <v>332.77</v>
      </c>
      <c r="M2577" s="7">
        <v>154.61199999999999</v>
      </c>
      <c r="N2577" s="7">
        <v>499.91500000000002</v>
      </c>
      <c r="O2577" s="7">
        <v>169.785</v>
      </c>
      <c r="P2577" s="7">
        <f>daily!P2577*(1/daily!AA2577)</f>
        <v>8.1918923703310309</v>
      </c>
      <c r="Q2577" s="7">
        <f>daily!Q2577*(1/daily!Z2577)</f>
        <v>55.496046275705929</v>
      </c>
      <c r="R2577" s="7">
        <f>daily!R2577*(1/daily!AC2577)</f>
        <v>0.80249342442350613</v>
      </c>
      <c r="S2577" s="7">
        <f>daily!S2577*(1/daily!AB2577)</f>
        <v>52.417798488378693</v>
      </c>
      <c r="T2577" s="7">
        <f>daily!T2577*(1/daily!Y2577)</f>
        <v>53.78414995067412</v>
      </c>
      <c r="U2577" s="7">
        <f>daily!U2577*(1/daily!X2577)</f>
        <v>51.214822739294519</v>
      </c>
      <c r="V2577" s="7">
        <f>daily!V2577*(1/daily!W2577)</f>
        <v>165.08523684387845</v>
      </c>
    </row>
    <row r="2578" spans="1:22" x14ac:dyDescent="0.25">
      <c r="A2578" s="8">
        <v>39764</v>
      </c>
      <c r="B2578" s="7">
        <v>334.45100000000002</v>
      </c>
      <c r="C2578" s="7">
        <v>334.45100000000002</v>
      </c>
      <c r="D2578" s="7">
        <v>395.43700000000001</v>
      </c>
      <c r="E2578" s="7">
        <f>daily!E2578*(1/daily!AD2578)</f>
        <v>596.57654409997599</v>
      </c>
      <c r="F2578" s="7">
        <v>554.99900000000002</v>
      </c>
      <c r="G2578" s="7">
        <v>385.74</v>
      </c>
      <c r="H2578" s="7">
        <v>593.37</v>
      </c>
      <c r="I2578" s="7">
        <v>432.774</v>
      </c>
      <c r="J2578" s="7">
        <v>345.12</v>
      </c>
      <c r="K2578" s="7">
        <v>336.37</v>
      </c>
      <c r="L2578" s="7">
        <v>333.04</v>
      </c>
      <c r="M2578" s="7">
        <v>154.82599999999999</v>
      </c>
      <c r="N2578" s="7">
        <v>501.04199999999997</v>
      </c>
      <c r="O2578" s="7">
        <v>169.73500000000001</v>
      </c>
      <c r="P2578" s="7">
        <f>daily!P2578*(1/daily!AA2578)</f>
        <v>8.1565660525284205</v>
      </c>
      <c r="Q2578" s="7">
        <f>daily!Q2578*(1/daily!Z2578)</f>
        <v>55.676056810932408</v>
      </c>
      <c r="R2578" s="7">
        <f>daily!R2578*(1/daily!AC2578)</f>
        <v>0.79512100774827554</v>
      </c>
      <c r="S2578" s="7">
        <f>daily!S2578*(1/daily!AB2578)</f>
        <v>52.345283872427046</v>
      </c>
      <c r="T2578" s="7">
        <f>daily!T2578*(1/daily!Y2578)</f>
        <v>54.178301761822752</v>
      </c>
      <c r="U2578" s="7">
        <f>daily!U2578*(1/daily!X2578)</f>
        <v>51.352213998438692</v>
      </c>
      <c r="V2578" s="7">
        <f>daily!V2578*(1/daily!W2578)</f>
        <v>166.18014419659482</v>
      </c>
    </row>
    <row r="2579" spans="1:22" x14ac:dyDescent="0.25">
      <c r="A2579" s="8">
        <v>39765</v>
      </c>
      <c r="B2579" s="7">
        <v>333.94099999999997</v>
      </c>
      <c r="C2579" s="7">
        <v>333.94099999999997</v>
      </c>
      <c r="D2579" s="7">
        <v>394.50900000000001</v>
      </c>
      <c r="E2579" s="7">
        <f>daily!E2579*(1/daily!AD2579)</f>
        <v>586.2334295646026</v>
      </c>
      <c r="F2579" s="7">
        <v>553.53599999999994</v>
      </c>
      <c r="G2579" s="7">
        <v>385.10300000000001</v>
      </c>
      <c r="H2579" s="7">
        <v>590.721</v>
      </c>
      <c r="I2579" s="7">
        <v>432.24799999999999</v>
      </c>
      <c r="J2579" s="7">
        <v>344.52699999999999</v>
      </c>
      <c r="K2579" s="7">
        <v>335.76499999999999</v>
      </c>
      <c r="L2579" s="7">
        <v>332.32299999999998</v>
      </c>
      <c r="M2579" s="7">
        <v>154.43600000000001</v>
      </c>
      <c r="N2579" s="7">
        <v>500.89699999999999</v>
      </c>
      <c r="O2579" s="7">
        <v>169.05</v>
      </c>
      <c r="P2579" s="7">
        <f>daily!P2579*(1/daily!AA2579)</f>
        <v>8.2693828878068167</v>
      </c>
      <c r="Q2579" s="7">
        <f>daily!Q2579*(1/daily!Z2579)</f>
        <v>55.83862607925019</v>
      </c>
      <c r="R2579" s="7">
        <f>daily!R2579*(1/daily!AC2579)</f>
        <v>0.79436385475376514</v>
      </c>
      <c r="S2579" s="7">
        <f>daily!S2579*(1/daily!AB2579)</f>
        <v>52.294024445450425</v>
      </c>
      <c r="T2579" s="7">
        <f>daily!T2579*(1/daily!Y2579)</f>
        <v>54.270212907077003</v>
      </c>
      <c r="U2579" s="7">
        <f>daily!U2579*(1/daily!X2579)</f>
        <v>51.900713466048003</v>
      </c>
      <c r="V2579" s="7">
        <f>daily!V2579*(1/daily!W2579)</f>
        <v>163.3836616338366</v>
      </c>
    </row>
    <row r="2580" spans="1:22" x14ac:dyDescent="0.25">
      <c r="A2580" s="8">
        <v>39766</v>
      </c>
      <c r="B2580" s="7">
        <v>334.72399999999999</v>
      </c>
      <c r="C2580" s="7">
        <v>334.72399999999999</v>
      </c>
      <c r="D2580" s="7">
        <v>395.6</v>
      </c>
      <c r="E2580" s="7">
        <f>daily!E2580*(1/daily!AD2580)</f>
        <v>582.77144360638499</v>
      </c>
      <c r="F2580" s="7">
        <v>555.21199999999999</v>
      </c>
      <c r="G2580" s="7">
        <v>386.18299999999999</v>
      </c>
      <c r="H2580" s="7">
        <v>592.77700000000004</v>
      </c>
      <c r="I2580" s="7">
        <v>433.94200000000001</v>
      </c>
      <c r="J2580" s="7">
        <v>345.56599999999997</v>
      </c>
      <c r="K2580" s="7">
        <v>336.74</v>
      </c>
      <c r="L2580" s="7">
        <v>333.29199999999997</v>
      </c>
      <c r="M2580" s="7">
        <v>154.88399999999999</v>
      </c>
      <c r="N2580" s="7">
        <v>502.03800000000001</v>
      </c>
      <c r="O2580" s="7">
        <v>169.673</v>
      </c>
      <c r="P2580" s="7">
        <f>daily!P2580*(1/daily!AA2580)</f>
        <v>8.2431950552716042</v>
      </c>
      <c r="Q2580" s="7">
        <f>daily!Q2580*(1/daily!Z2580)</f>
        <v>55.830401503961333</v>
      </c>
      <c r="R2580" s="7">
        <f>daily!R2580*(1/daily!AC2580)</f>
        <v>0.81022767731659329</v>
      </c>
      <c r="S2580" s="7">
        <f>daily!S2580*(1/daily!AB2580)</f>
        <v>52.76255173398031</v>
      </c>
      <c r="T2580" s="7">
        <f>daily!T2580*(1/daily!Y2580)</f>
        <v>55.131092210071557</v>
      </c>
      <c r="U2580" s="7">
        <f>daily!U2580*(1/daily!X2580)</f>
        <v>52.064704089230482</v>
      </c>
      <c r="V2580" s="7">
        <f>daily!V2580*(1/daily!W2580)</f>
        <v>162.67822289854112</v>
      </c>
    </row>
    <row r="2581" spans="1:22" x14ac:dyDescent="0.25">
      <c r="A2581" s="8">
        <v>39769</v>
      </c>
      <c r="B2581" s="7">
        <v>334.98099999999999</v>
      </c>
      <c r="C2581" s="7">
        <v>334.98099999999999</v>
      </c>
      <c r="D2581" s="7">
        <v>395.80700000000002</v>
      </c>
      <c r="E2581" s="7">
        <f>daily!E2581*(1/daily!AD2581)</f>
        <v>588.2716122533626</v>
      </c>
      <c r="F2581" s="7">
        <v>555.41399999999999</v>
      </c>
      <c r="G2581" s="7">
        <v>386.40600000000001</v>
      </c>
      <c r="H2581" s="7">
        <v>591.89499999999998</v>
      </c>
      <c r="I2581" s="7">
        <v>433.76600000000002</v>
      </c>
      <c r="J2581" s="7">
        <v>345.85</v>
      </c>
      <c r="K2581" s="7">
        <v>336.89499999999998</v>
      </c>
      <c r="L2581" s="7">
        <v>333.16800000000001</v>
      </c>
      <c r="M2581" s="7">
        <v>154.881</v>
      </c>
      <c r="N2581" s="7">
        <v>502.09699999999998</v>
      </c>
      <c r="O2581" s="7">
        <v>169.28700000000001</v>
      </c>
      <c r="P2581" s="7">
        <f>daily!P2581*(1/daily!AA2581)</f>
        <v>8.1918897637795283</v>
      </c>
      <c r="Q2581" s="7">
        <f>daily!Q2581*(1/daily!Z2581)</f>
        <v>55.965550573262099</v>
      </c>
      <c r="R2581" s="7">
        <f>daily!R2581*(1/daily!AC2581)</f>
        <v>0.80825468416810309</v>
      </c>
      <c r="S2581" s="7">
        <f>daily!S2581*(1/daily!AB2581)</f>
        <v>52.00894424002265</v>
      </c>
      <c r="T2581" s="7">
        <f>daily!T2581*(1/daily!Y2581)</f>
        <v>54.142989295625739</v>
      </c>
      <c r="U2581" s="7">
        <f>daily!U2581*(1/daily!X2581)</f>
        <v>51.799771678165484</v>
      </c>
      <c r="V2581" s="7">
        <f>daily!V2581*(1/daily!W2581)</f>
        <v>163.01428618562144</v>
      </c>
    </row>
    <row r="2582" spans="1:22" x14ac:dyDescent="0.25">
      <c r="A2582" s="8">
        <v>39770</v>
      </c>
      <c r="B2582" s="7">
        <v>335.02199999999999</v>
      </c>
      <c r="C2582" s="7">
        <v>335.02199999999999</v>
      </c>
      <c r="D2582" s="7">
        <v>396.00099999999998</v>
      </c>
      <c r="E2582" s="7">
        <f>daily!E2582*(1/daily!AD2582)</f>
        <v>589.61243990741286</v>
      </c>
      <c r="F2582" s="7">
        <v>555.60299999999995</v>
      </c>
      <c r="G2582" s="7">
        <v>385.98399999999998</v>
      </c>
      <c r="H2582" s="7">
        <v>592.072</v>
      </c>
      <c r="I2582" s="7">
        <v>433.887</v>
      </c>
      <c r="J2582" s="7">
        <v>346.05200000000002</v>
      </c>
      <c r="K2582" s="7">
        <v>337</v>
      </c>
      <c r="L2582" s="7">
        <v>333.22300000000001</v>
      </c>
      <c r="M2582" s="7">
        <v>154.91900000000001</v>
      </c>
      <c r="N2582" s="7">
        <v>502.16800000000001</v>
      </c>
      <c r="O2582" s="7">
        <v>169.38499999999999</v>
      </c>
      <c r="P2582" s="7">
        <f>daily!P2582*(1/daily!AA2582)</f>
        <v>8.0975581282225892</v>
      </c>
      <c r="Q2582" s="7">
        <f>daily!Q2582*(1/daily!Z2582)</f>
        <v>56.097357963698848</v>
      </c>
      <c r="R2582" s="7">
        <f>daily!R2582*(1/daily!AC2582)</f>
        <v>0.80287871485467688</v>
      </c>
      <c r="S2582" s="7">
        <f>daily!S2582*(1/daily!AB2582)</f>
        <v>51.890185467050003</v>
      </c>
      <c r="T2582" s="7">
        <f>daily!T2582*(1/daily!Y2582)</f>
        <v>53.492712894582048</v>
      </c>
      <c r="U2582" s="7">
        <f>daily!U2582*(1/daily!X2582)</f>
        <v>51.372464053574944</v>
      </c>
      <c r="V2582" s="7">
        <f>daily!V2582*(1/daily!W2582)</f>
        <v>163.05000988337616</v>
      </c>
    </row>
    <row r="2583" spans="1:22" x14ac:dyDescent="0.25">
      <c r="A2583" s="8">
        <v>39771</v>
      </c>
      <c r="B2583" s="7">
        <v>336.79700000000003</v>
      </c>
      <c r="C2583" s="7">
        <v>336.79700000000003</v>
      </c>
      <c r="D2583" s="7">
        <v>398.20400000000001</v>
      </c>
      <c r="E2583" s="7">
        <f>daily!E2583*(1/daily!AD2583)</f>
        <v>595.20539765942203</v>
      </c>
      <c r="F2583" s="7">
        <v>558.54</v>
      </c>
      <c r="G2583" s="7">
        <v>387.92599999999999</v>
      </c>
      <c r="H2583" s="7">
        <v>595.29200000000003</v>
      </c>
      <c r="I2583" s="7">
        <v>436.37900000000002</v>
      </c>
      <c r="J2583" s="7">
        <v>347.97800000000001</v>
      </c>
      <c r="K2583" s="7">
        <v>339.10300000000001</v>
      </c>
      <c r="L2583" s="7">
        <v>334.95299999999997</v>
      </c>
      <c r="M2583" s="7">
        <v>155.74</v>
      </c>
      <c r="N2583" s="7">
        <v>503.91500000000002</v>
      </c>
      <c r="O2583" s="7">
        <v>170.10499999999999</v>
      </c>
      <c r="P2583" s="7">
        <f>daily!P2583*(1/daily!AA2583)</f>
        <v>8.1139521307647406</v>
      </c>
      <c r="Q2583" s="7">
        <f>daily!Q2583*(1/daily!Z2583)</f>
        <v>56.205038746687244</v>
      </c>
      <c r="R2583" s="7">
        <f>daily!R2583*(1/daily!AC2583)</f>
        <v>0.80114245572521903</v>
      </c>
      <c r="S2583" s="7">
        <f>daily!S2583*(1/daily!AB2583)</f>
        <v>52.060886755153923</v>
      </c>
      <c r="T2583" s="7">
        <f>daily!T2583*(1/daily!Y2583)</f>
        <v>53.600104684637529</v>
      </c>
      <c r="U2583" s="7">
        <f>daily!U2583*(1/daily!X2583)</f>
        <v>51.348561345032103</v>
      </c>
      <c r="V2583" s="7">
        <f>daily!V2583*(1/daily!W2583)</f>
        <v>162.69378131447095</v>
      </c>
    </row>
    <row r="2584" spans="1:22" x14ac:dyDescent="0.25">
      <c r="A2584" s="8">
        <v>39772</v>
      </c>
      <c r="B2584" s="7">
        <v>339.721</v>
      </c>
      <c r="C2584" s="7">
        <v>339.721</v>
      </c>
      <c r="D2584" s="7">
        <v>401.56700000000001</v>
      </c>
      <c r="E2584" s="7">
        <f>daily!E2584*(1/daily!AD2584)</f>
        <v>595.04423734811849</v>
      </c>
      <c r="F2584" s="7">
        <v>563.46900000000005</v>
      </c>
      <c r="G2584" s="7">
        <v>390.68</v>
      </c>
      <c r="H2584" s="7">
        <v>599.51900000000001</v>
      </c>
      <c r="I2584" s="7">
        <v>440.21499999999997</v>
      </c>
      <c r="J2584" s="7">
        <v>350.84800000000001</v>
      </c>
      <c r="K2584" s="7">
        <v>342.10199999999998</v>
      </c>
      <c r="L2584" s="7">
        <v>337.47699999999998</v>
      </c>
      <c r="M2584" s="7">
        <v>156.97800000000001</v>
      </c>
      <c r="N2584" s="7">
        <v>506.84199999999998</v>
      </c>
      <c r="O2584" s="7">
        <v>171.119</v>
      </c>
      <c r="P2584" s="7">
        <f>daily!P2584*(1/daily!AA2584)</f>
        <v>8.1105191522457716</v>
      </c>
      <c r="Q2584" s="7">
        <f>daily!Q2584*(1/daily!Z2584)</f>
        <v>56.279051043958987</v>
      </c>
      <c r="R2584" s="7">
        <f>daily!R2584*(1/daily!AC2584)</f>
        <v>0.80118244803695149</v>
      </c>
      <c r="S2584" s="7">
        <f>daily!S2584*(1/daily!AB2584)</f>
        <v>52.008611048982331</v>
      </c>
      <c r="T2584" s="7">
        <f>daily!T2584*(1/daily!Y2584)</f>
        <v>53.123851430050472</v>
      </c>
      <c r="U2584" s="7">
        <f>daily!U2584*(1/daily!X2584)</f>
        <v>51.005624622812313</v>
      </c>
      <c r="V2584" s="7">
        <f>daily!V2584*(1/daily!W2584)</f>
        <v>165.65891980360064</v>
      </c>
    </row>
    <row r="2585" spans="1:22" x14ac:dyDescent="0.25">
      <c r="A2585" s="8">
        <v>39773</v>
      </c>
      <c r="B2585" s="7">
        <v>339.55500000000001</v>
      </c>
      <c r="C2585" s="7">
        <v>339.55500000000001</v>
      </c>
      <c r="D2585" s="7">
        <v>401.07799999999997</v>
      </c>
      <c r="E2585" s="7">
        <f>daily!E2585*(1/daily!AD2585)</f>
        <v>599.97162785199203</v>
      </c>
      <c r="F2585" s="7">
        <v>562.81299999999999</v>
      </c>
      <c r="G2585" s="7">
        <v>390.21</v>
      </c>
      <c r="H2585" s="7">
        <v>597.87099999999998</v>
      </c>
      <c r="I2585" s="7">
        <v>439.76100000000002</v>
      </c>
      <c r="J2585" s="7">
        <v>350.29500000000002</v>
      </c>
      <c r="K2585" s="7">
        <v>341.73899999999998</v>
      </c>
      <c r="L2585" s="7">
        <v>336.947</v>
      </c>
      <c r="M2585" s="7">
        <v>156.75299999999999</v>
      </c>
      <c r="N2585" s="7">
        <v>506.23399999999998</v>
      </c>
      <c r="O2585" s="7">
        <v>170.71199999999999</v>
      </c>
      <c r="P2585" s="7">
        <f>daily!P2585*(1/daily!AA2585)</f>
        <v>8.1580826702891525</v>
      </c>
      <c r="Q2585" s="7">
        <f>daily!Q2585*(1/daily!Z2585)</f>
        <v>56.304772125155104</v>
      </c>
      <c r="R2585" s="7">
        <f>daily!R2585*(1/daily!AC2585)</f>
        <v>0.8092307841547558</v>
      </c>
      <c r="S2585" s="7">
        <f>daily!S2585*(1/daily!AB2585)</f>
        <v>51.071446202792025</v>
      </c>
      <c r="T2585" s="7">
        <f>daily!T2585*(1/daily!Y2585)</f>
        <v>52.817906991702571</v>
      </c>
      <c r="U2585" s="7">
        <f>daily!U2585*(1/daily!X2585)</f>
        <v>50.169998433412928</v>
      </c>
      <c r="V2585" s="7">
        <f>daily!V2585*(1/daily!W2585)</f>
        <v>164.95838637031235</v>
      </c>
    </row>
    <row r="2586" spans="1:22" x14ac:dyDescent="0.25">
      <c r="A2586" s="8">
        <v>39776</v>
      </c>
      <c r="B2586" s="7">
        <v>338.87200000000001</v>
      </c>
      <c r="C2586" s="7">
        <v>338.87200000000001</v>
      </c>
      <c r="D2586" s="7">
        <v>400.21199999999999</v>
      </c>
      <c r="E2586" s="7">
        <f>daily!E2586*(1/daily!AD2586)</f>
        <v>594.30486156016696</v>
      </c>
      <c r="F2586" s="7">
        <v>561.31100000000004</v>
      </c>
      <c r="G2586" s="7">
        <v>389.38900000000001</v>
      </c>
      <c r="H2586" s="7">
        <v>597.72500000000002</v>
      </c>
      <c r="I2586" s="7">
        <v>438.22899999999998</v>
      </c>
      <c r="J2586" s="7">
        <v>349.50200000000001</v>
      </c>
      <c r="K2586" s="7">
        <v>340.78</v>
      </c>
      <c r="L2586" s="7">
        <v>336.33800000000002</v>
      </c>
      <c r="M2586" s="7">
        <v>156.47800000000001</v>
      </c>
      <c r="N2586" s="7">
        <v>504.88299999999998</v>
      </c>
      <c r="O2586" s="7">
        <v>170.458</v>
      </c>
      <c r="P2586" s="7">
        <f>daily!P2586*(1/daily!AA2586)</f>
        <v>8.2755564309631673</v>
      </c>
      <c r="Q2586" s="7">
        <f>daily!Q2586*(1/daily!Z2586)</f>
        <v>56.150977814738305</v>
      </c>
      <c r="R2586" s="7">
        <f>daily!R2586*(1/daily!AC2586)</f>
        <v>0.83086588696510411</v>
      </c>
      <c r="S2586" s="7">
        <f>daily!S2586*(1/daily!AB2586)</f>
        <v>51.940631625934607</v>
      </c>
      <c r="T2586" s="7">
        <f>daily!T2586*(1/daily!Y2586)</f>
        <v>53.498796747967482</v>
      </c>
      <c r="U2586" s="7">
        <f>daily!U2586*(1/daily!X2586)</f>
        <v>50.74186488371533</v>
      </c>
      <c r="V2586" s="7">
        <f>daily!V2586*(1/daily!W2586)</f>
        <v>163.38819412946285</v>
      </c>
    </row>
    <row r="2587" spans="1:22" x14ac:dyDescent="0.25">
      <c r="A2587" s="8">
        <v>39777</v>
      </c>
      <c r="B2587" s="7">
        <v>340.05599999999998</v>
      </c>
      <c r="C2587" s="7">
        <v>340.05599999999998</v>
      </c>
      <c r="D2587" s="7">
        <v>401.83100000000002</v>
      </c>
      <c r="E2587" s="7">
        <f>daily!E2587*(1/daily!AD2587)</f>
        <v>597.33733733733732</v>
      </c>
      <c r="F2587" s="7">
        <v>563.09500000000003</v>
      </c>
      <c r="G2587" s="7">
        <v>390.71499999999997</v>
      </c>
      <c r="H2587" s="7">
        <v>599.654</v>
      </c>
      <c r="I2587" s="7">
        <v>440.01</v>
      </c>
      <c r="J2587" s="7">
        <v>350.79500000000002</v>
      </c>
      <c r="K2587" s="7">
        <v>342.07400000000001</v>
      </c>
      <c r="L2587" s="7">
        <v>337.50200000000001</v>
      </c>
      <c r="M2587" s="7">
        <v>157.01499999999999</v>
      </c>
      <c r="N2587" s="7">
        <v>505.61</v>
      </c>
      <c r="O2587" s="7">
        <v>170.827</v>
      </c>
      <c r="P2587" s="7">
        <f>daily!P2587*(1/daily!AA2587)</f>
        <v>8.3157811260904051</v>
      </c>
      <c r="Q2587" s="7">
        <f>daily!Q2587*(1/daily!Z2587)</f>
        <v>56.108271281948078</v>
      </c>
      <c r="R2587" s="7">
        <f>daily!R2587*(1/daily!AC2587)</f>
        <v>0.8335234802650533</v>
      </c>
      <c r="S2587" s="7">
        <f>daily!S2587*(1/daily!AB2587)</f>
        <v>51.513260875577309</v>
      </c>
      <c r="T2587" s="7">
        <f>daily!T2587*(1/daily!Y2587)</f>
        <v>54.357905842015043</v>
      </c>
      <c r="U2587" s="7">
        <f>daily!U2587*(1/daily!X2587)</f>
        <v>51.541112080435511</v>
      </c>
      <c r="V2587" s="7">
        <f>daily!V2587*(1/daily!W2587)</f>
        <v>163.13905698844698</v>
      </c>
    </row>
    <row r="2588" spans="1:22" x14ac:dyDescent="0.25">
      <c r="A2588" s="8">
        <v>39778</v>
      </c>
      <c r="B2588" s="7">
        <v>341.75799999999998</v>
      </c>
      <c r="C2588" s="7">
        <v>341.75799999999998</v>
      </c>
      <c r="D2588" s="7">
        <v>403.90100000000001</v>
      </c>
      <c r="E2588" s="7">
        <f>daily!E2588*(1/daily!AD2588)</f>
        <v>609.981482587659</v>
      </c>
      <c r="F2588" s="7">
        <v>565.57799999999997</v>
      </c>
      <c r="G2588" s="7">
        <v>392.82900000000001</v>
      </c>
      <c r="H2588" s="7">
        <v>601.89</v>
      </c>
      <c r="I2588" s="7">
        <v>441.59699999999998</v>
      </c>
      <c r="J2588" s="7">
        <v>352.47899999999998</v>
      </c>
      <c r="K2588" s="7">
        <v>343.73200000000003</v>
      </c>
      <c r="L2588" s="7">
        <v>339.07600000000002</v>
      </c>
      <c r="M2588" s="7">
        <v>157.733</v>
      </c>
      <c r="N2588" s="7">
        <v>507.09399999999999</v>
      </c>
      <c r="O2588" s="7">
        <v>171.334</v>
      </c>
      <c r="P2588" s="7">
        <f>daily!P2588*(1/daily!AA2588)</f>
        <v>8.4117611689014478</v>
      </c>
      <c r="Q2588" s="7">
        <f>daily!Q2588*(1/daily!Z2588)</f>
        <v>56.139715255692877</v>
      </c>
      <c r="R2588" s="7">
        <f>daily!R2588*(1/daily!AC2588)</f>
        <v>0.8392991862134993</v>
      </c>
      <c r="S2588" s="7">
        <f>daily!S2588*(1/daily!AB2588)</f>
        <v>51.805252972076303</v>
      </c>
      <c r="T2588" s="7">
        <f>daily!T2588*(1/daily!Y2588)</f>
        <v>54.963460084618752</v>
      </c>
      <c r="U2588" s="7">
        <f>daily!U2588*(1/daily!X2588)</f>
        <v>51.240621973372917</v>
      </c>
      <c r="V2588" s="7">
        <f>daily!V2588*(1/daily!W2588)</f>
        <v>163.17872244278749</v>
      </c>
    </row>
    <row r="2589" spans="1:22" x14ac:dyDescent="0.25">
      <c r="A2589" s="8">
        <v>39779</v>
      </c>
      <c r="B2589" s="7">
        <v>341.58499999999998</v>
      </c>
      <c r="C2589" s="7">
        <v>341.58499999999998</v>
      </c>
      <c r="D2589" s="7">
        <v>403.59300000000002</v>
      </c>
      <c r="E2589" s="7">
        <f>daily!E2589*(1/daily!AD2589)</f>
        <v>611.68043087971273</v>
      </c>
      <c r="F2589" s="7">
        <v>564.875</v>
      </c>
      <c r="G2589" s="7">
        <v>392.46</v>
      </c>
      <c r="H2589" s="7">
        <v>599.13099999999997</v>
      </c>
      <c r="I2589" s="7">
        <v>441.30599999999998</v>
      </c>
      <c r="J2589" s="7">
        <v>351.99099999999999</v>
      </c>
      <c r="K2589" s="7">
        <v>343.36700000000002</v>
      </c>
      <c r="L2589" s="7">
        <v>338.62700000000001</v>
      </c>
      <c r="M2589" s="7">
        <v>157.465</v>
      </c>
      <c r="N2589" s="7">
        <v>506.41500000000002</v>
      </c>
      <c r="O2589" s="7">
        <v>170.86199999999999</v>
      </c>
      <c r="P2589" s="7">
        <f>daily!P2589*(1/daily!AA2589)</f>
        <v>8.3141128632351489</v>
      </c>
      <c r="Q2589" s="7">
        <f>daily!Q2589*(1/daily!Z2589)</f>
        <v>56.14646518868431</v>
      </c>
      <c r="R2589" s="7">
        <f>daily!R2589*(1/daily!AC2589)</f>
        <v>0.87398453629238282</v>
      </c>
      <c r="S2589" s="7">
        <f>daily!S2589*(1/daily!AB2589)</f>
        <v>52.352510547933718</v>
      </c>
      <c r="T2589" s="7">
        <f>daily!T2589*(1/daily!Y2589)</f>
        <v>55.251527224435584</v>
      </c>
      <c r="U2589" s="7">
        <f>daily!U2589*(1/daily!X2589)</f>
        <v>51.613527039502458</v>
      </c>
      <c r="V2589" s="7">
        <f>daily!V2589*(1/daily!W2589)</f>
        <v>163.40476421345227</v>
      </c>
    </row>
    <row r="2590" spans="1:22" x14ac:dyDescent="0.25">
      <c r="A2590" s="8">
        <v>39780</v>
      </c>
      <c r="B2590" s="7">
        <v>342.18900000000002</v>
      </c>
      <c r="C2590" s="7">
        <v>342.18900000000002</v>
      </c>
      <c r="D2590" s="7">
        <v>404.29899999999998</v>
      </c>
      <c r="E2590" s="7">
        <f>daily!E2590*(1/daily!AD2590)</f>
        <v>616.11584739101522</v>
      </c>
      <c r="F2590" s="7">
        <v>565.572</v>
      </c>
      <c r="G2590" s="7">
        <v>392.67599999999999</v>
      </c>
      <c r="H2590" s="7">
        <v>597.75099999999998</v>
      </c>
      <c r="I2590" s="7">
        <v>441.572</v>
      </c>
      <c r="J2590" s="7">
        <v>352.42</v>
      </c>
      <c r="K2590" s="7">
        <v>343.858</v>
      </c>
      <c r="L2590" s="7">
        <v>339.03899999999999</v>
      </c>
      <c r="M2590" s="7">
        <v>157.56200000000001</v>
      </c>
      <c r="N2590" s="7">
        <v>506.50400000000002</v>
      </c>
      <c r="O2590" s="7">
        <v>170.86</v>
      </c>
      <c r="P2590" s="7">
        <f>daily!P2590*(1/daily!AA2590)</f>
        <v>8.2605338323648176</v>
      </c>
      <c r="Q2590" s="7">
        <f>daily!Q2590*(1/daily!Z2590)</f>
        <v>56.311331266024993</v>
      </c>
      <c r="R2590" s="7">
        <f>daily!R2590*(1/daily!AC2590)</f>
        <v>0.88015885565778296</v>
      </c>
      <c r="S2590" s="7">
        <f>daily!S2590*(1/daily!AB2590)</f>
        <v>52.767383663714327</v>
      </c>
      <c r="T2590" s="7">
        <f>daily!T2590*(1/daily!Y2590)</f>
        <v>55.091953264241866</v>
      </c>
      <c r="U2590" s="7">
        <f>daily!U2590*(1/daily!X2590)</f>
        <v>51.832246764620024</v>
      </c>
      <c r="V2590" s="7">
        <f>daily!V2590*(1/daily!W2590)</f>
        <v>164.38720560565756</v>
      </c>
    </row>
    <row r="2591" spans="1:22" x14ac:dyDescent="0.25">
      <c r="A2591" s="8">
        <v>39783</v>
      </c>
      <c r="B2591" s="7">
        <v>344.43799999999999</v>
      </c>
      <c r="C2591" s="7">
        <v>344.43799999999999</v>
      </c>
      <c r="D2591" s="7">
        <v>406.76499999999999</v>
      </c>
      <c r="E2591" s="7">
        <f>daily!E2591*(1/daily!AD2591)</f>
        <v>604.53490427098677</v>
      </c>
      <c r="F2591" s="7">
        <v>568.56500000000005</v>
      </c>
      <c r="G2591" s="7">
        <v>394.964</v>
      </c>
      <c r="H2591" s="7">
        <v>598.875</v>
      </c>
      <c r="I2591" s="7">
        <v>442.714</v>
      </c>
      <c r="J2591" s="7">
        <v>354.43200000000002</v>
      </c>
      <c r="K2591" s="7">
        <v>346.06599999999997</v>
      </c>
      <c r="L2591" s="7">
        <v>340.80900000000003</v>
      </c>
      <c r="M2591" s="7">
        <v>158.34399999999999</v>
      </c>
      <c r="N2591" s="7">
        <v>508.88400000000001</v>
      </c>
      <c r="O2591" s="7">
        <v>171.26599999999999</v>
      </c>
      <c r="P2591" s="7">
        <f>daily!P2591*(1/daily!AA2591)</f>
        <v>8.1649415954137243</v>
      </c>
      <c r="Q2591" s="7">
        <f>daily!Q2591*(1/daily!Z2591)</f>
        <v>56.592919759964552</v>
      </c>
      <c r="R2591" s="7">
        <f>daily!R2591*(1/daily!AC2591)</f>
        <v>0.86918743435500812</v>
      </c>
      <c r="S2591" s="7">
        <f>daily!S2591*(1/daily!AB2591)</f>
        <v>52.557482337829157</v>
      </c>
      <c r="T2591" s="7">
        <f>daily!T2591*(1/daily!Y2591)</f>
        <v>54.651391162029462</v>
      </c>
      <c r="U2591" s="7">
        <f>daily!U2591*(1/daily!X2591)</f>
        <v>51.072274514476348</v>
      </c>
      <c r="V2591" s="7">
        <f>daily!V2591*(1/daily!W2591)</f>
        <v>165.94254230617867</v>
      </c>
    </row>
    <row r="2592" spans="1:22" x14ac:dyDescent="0.25">
      <c r="A2592" s="8">
        <v>39784</v>
      </c>
      <c r="B2592" s="7">
        <v>346.70299999999997</v>
      </c>
      <c r="C2592" s="7">
        <v>346.70299999999997</v>
      </c>
      <c r="D2592" s="7">
        <v>409.10899999999998</v>
      </c>
      <c r="E2592" s="7">
        <f>daily!E2592*(1/daily!AD2592)</f>
        <v>610.44811182239971</v>
      </c>
      <c r="F2592" s="7">
        <v>571.69399999999996</v>
      </c>
      <c r="G2592" s="7">
        <v>396.875</v>
      </c>
      <c r="H2592" s="7">
        <v>602.02200000000005</v>
      </c>
      <c r="I2592" s="7">
        <v>445.56599999999997</v>
      </c>
      <c r="J2592" s="7">
        <v>356.31099999999998</v>
      </c>
      <c r="K2592" s="7">
        <v>347.96199999999999</v>
      </c>
      <c r="L2592" s="7">
        <v>342.54899999999998</v>
      </c>
      <c r="M2592" s="7">
        <v>159.22900000000001</v>
      </c>
      <c r="N2592" s="7">
        <v>510.25099999999998</v>
      </c>
      <c r="O2592" s="7">
        <v>171.93299999999999</v>
      </c>
      <c r="P2592" s="7">
        <f>daily!P2592*(1/daily!AA2592)</f>
        <v>8.0895191840699372</v>
      </c>
      <c r="Q2592" s="7">
        <f>daily!Q2592*(1/daily!Z2592)</f>
        <v>56.835724307378349</v>
      </c>
      <c r="R2592" s="7">
        <f>daily!R2592*(1/daily!AC2592)</f>
        <v>0.86994268246083295</v>
      </c>
      <c r="S2592" s="7">
        <f>daily!S2592*(1/daily!AB2592)</f>
        <v>52.855377976040742</v>
      </c>
      <c r="T2592" s="7">
        <f>daily!T2592*(1/daily!Y2592)</f>
        <v>53.986133609797186</v>
      </c>
      <c r="U2592" s="7">
        <f>daily!U2592*(1/daily!X2592)</f>
        <v>51.683024877913056</v>
      </c>
      <c r="V2592" s="7">
        <f>daily!V2592*(1/daily!W2592)</f>
        <v>166.29088060578368</v>
      </c>
    </row>
    <row r="2593" spans="1:22" x14ac:dyDescent="0.25">
      <c r="A2593" s="8">
        <v>39785</v>
      </c>
      <c r="B2593" s="7">
        <v>348.113</v>
      </c>
      <c r="C2593" s="7">
        <v>348.113</v>
      </c>
      <c r="D2593" s="7">
        <v>410.82400000000001</v>
      </c>
      <c r="E2593" s="7">
        <f>daily!E2593*(1/daily!AD2593)</f>
        <v>612.61326482951893</v>
      </c>
      <c r="F2593" s="7">
        <v>574.06899999999996</v>
      </c>
      <c r="G2593" s="7">
        <v>398.113</v>
      </c>
      <c r="H2593" s="7">
        <v>603.96100000000001</v>
      </c>
      <c r="I2593" s="7">
        <v>445.83100000000002</v>
      </c>
      <c r="J2593" s="7">
        <v>357.505</v>
      </c>
      <c r="K2593" s="7">
        <v>349</v>
      </c>
      <c r="L2593" s="7">
        <v>343.70699999999999</v>
      </c>
      <c r="M2593" s="7">
        <v>159.798</v>
      </c>
      <c r="N2593" s="7">
        <v>510.10300000000001</v>
      </c>
      <c r="O2593" s="7">
        <v>172.28399999999999</v>
      </c>
      <c r="P2593" s="7">
        <f>daily!P2593*(1/daily!AA2593)</f>
        <v>8.1202179412337028</v>
      </c>
      <c r="Q2593" s="7">
        <f>daily!Q2593*(1/daily!Z2593)</f>
        <v>57.210095314807361</v>
      </c>
      <c r="R2593" s="7">
        <f>daily!R2593*(1/daily!AC2593)</f>
        <v>0.87381952838696042</v>
      </c>
      <c r="S2593" s="7">
        <f>daily!S2593*(1/daily!AB2593)</f>
        <v>52.743113388853303</v>
      </c>
      <c r="T2593" s="7">
        <f>daily!T2593*(1/daily!Y2593)</f>
        <v>54.23642754849628</v>
      </c>
      <c r="U2593" s="7">
        <f>daily!U2593*(1/daily!X2593)</f>
        <v>51.927609710237391</v>
      </c>
      <c r="V2593" s="7">
        <f>daily!V2593*(1/daily!W2593)</f>
        <v>166.46506642414005</v>
      </c>
    </row>
    <row r="2594" spans="1:22" x14ac:dyDescent="0.25">
      <c r="A2594" s="8">
        <v>39786</v>
      </c>
      <c r="B2594" s="7">
        <v>347.26400000000001</v>
      </c>
      <c r="C2594" s="7">
        <v>347.26400000000001</v>
      </c>
      <c r="D2594" s="7">
        <v>409.58600000000001</v>
      </c>
      <c r="E2594" s="7">
        <f>daily!E2594*(1/daily!AD2594)</f>
        <v>603.15079548074709</v>
      </c>
      <c r="F2594" s="7">
        <v>571.49599999999998</v>
      </c>
      <c r="G2594" s="7">
        <v>396.42500000000001</v>
      </c>
      <c r="H2594" s="7">
        <v>598.11300000000006</v>
      </c>
      <c r="I2594" s="7">
        <v>443.65100000000001</v>
      </c>
      <c r="J2594" s="7">
        <v>356.24900000000002</v>
      </c>
      <c r="K2594" s="7">
        <v>347.60700000000003</v>
      </c>
      <c r="L2594" s="7">
        <v>341.62599999999998</v>
      </c>
      <c r="M2594" s="7">
        <v>159.04400000000001</v>
      </c>
      <c r="N2594" s="7">
        <v>508.74200000000002</v>
      </c>
      <c r="O2594" s="7">
        <v>171.05500000000001</v>
      </c>
      <c r="P2594" s="7">
        <f>daily!P2594*(1/daily!AA2594)</f>
        <v>8.1834357623646472</v>
      </c>
      <c r="Q2594" s="7">
        <f>daily!Q2594*(1/daily!Z2594)</f>
        <v>57.325395653516246</v>
      </c>
      <c r="R2594" s="7">
        <f>daily!R2594*(1/daily!AC2594)</f>
        <v>0.87365097672620917</v>
      </c>
      <c r="S2594" s="7">
        <f>daily!S2594*(1/daily!AB2594)</f>
        <v>52.311343350971569</v>
      </c>
      <c r="T2594" s="7">
        <f>daily!T2594*(1/daily!Y2594)</f>
        <v>54.163593871721638</v>
      </c>
      <c r="U2594" s="7">
        <f>daily!U2594*(1/daily!X2594)</f>
        <v>51.389954078492636</v>
      </c>
      <c r="V2594" s="7">
        <f>daily!V2594*(1/daily!W2594)</f>
        <v>166.81513752519672</v>
      </c>
    </row>
    <row r="2595" spans="1:22" x14ac:dyDescent="0.25">
      <c r="A2595" s="8">
        <v>39787</v>
      </c>
      <c r="B2595" s="7">
        <v>347.637</v>
      </c>
      <c r="C2595" s="7">
        <v>347.637</v>
      </c>
      <c r="D2595" s="7">
        <v>409.95</v>
      </c>
      <c r="E2595" s="7">
        <f>daily!E2595*(1/daily!AD2595)</f>
        <v>601.05275255717731</v>
      </c>
      <c r="F2595" s="7">
        <v>571.86900000000003</v>
      </c>
      <c r="G2595" s="7">
        <v>396.755</v>
      </c>
      <c r="H2595" s="7">
        <v>597.9</v>
      </c>
      <c r="I2595" s="7">
        <v>442.97699999999998</v>
      </c>
      <c r="J2595" s="7">
        <v>356.46699999999998</v>
      </c>
      <c r="K2595" s="7">
        <v>347.80700000000002</v>
      </c>
      <c r="L2595" s="7">
        <v>341.80200000000002</v>
      </c>
      <c r="M2595" s="7">
        <v>159.14099999999999</v>
      </c>
      <c r="N2595" s="7">
        <v>509.435</v>
      </c>
      <c r="O2595" s="7">
        <v>171.40799999999999</v>
      </c>
      <c r="P2595" s="7">
        <f>daily!P2595*(1/daily!AA2595)</f>
        <v>8.1351267660150963</v>
      </c>
      <c r="Q2595" s="7">
        <f>daily!Q2595*(1/daily!Z2595)</f>
        <v>57.237995516357238</v>
      </c>
      <c r="R2595" s="7">
        <f>daily!R2595*(1/daily!AC2595)</f>
        <v>0.85803119654789028</v>
      </c>
      <c r="S2595" s="7">
        <f>daily!S2595*(1/daily!AB2595)</f>
        <v>51.310658086843681</v>
      </c>
      <c r="T2595" s="7">
        <f>daily!T2595*(1/daily!Y2595)</f>
        <v>53.88566651662272</v>
      </c>
      <c r="U2595" s="7">
        <f>daily!U2595*(1/daily!X2595)</f>
        <v>50.646700859829913</v>
      </c>
      <c r="V2595" s="7">
        <f>daily!V2595*(1/daily!W2595)</f>
        <v>165.5683945516752</v>
      </c>
    </row>
    <row r="2596" spans="1:22" x14ac:dyDescent="0.25">
      <c r="A2596" s="8">
        <v>39790</v>
      </c>
      <c r="B2596" s="7">
        <v>344.21199999999999</v>
      </c>
      <c r="C2596" s="7">
        <v>344.21199999999999</v>
      </c>
      <c r="D2596" s="7">
        <v>405.86500000000001</v>
      </c>
      <c r="E2596" s="7">
        <f>daily!E2596*(1/daily!AD2596)</f>
        <v>592.68306701919767</v>
      </c>
      <c r="F2596" s="7">
        <v>566.12900000000002</v>
      </c>
      <c r="G2596" s="7">
        <v>392.72699999999998</v>
      </c>
      <c r="H2596" s="7">
        <v>593.54399999999998</v>
      </c>
      <c r="I2596" s="7">
        <v>438.25599999999997</v>
      </c>
      <c r="J2596" s="7">
        <v>352.83199999999999</v>
      </c>
      <c r="K2596" s="7">
        <v>344.21</v>
      </c>
      <c r="L2596" s="7">
        <v>338.62299999999999</v>
      </c>
      <c r="M2596" s="7">
        <v>157.66800000000001</v>
      </c>
      <c r="N2596" s="7">
        <v>505.45800000000003</v>
      </c>
      <c r="O2596" s="7">
        <v>170.083</v>
      </c>
      <c r="P2596" s="7">
        <f>daily!P2596*(1/daily!AA2596)</f>
        <v>8.1578640776699025</v>
      </c>
      <c r="Q2596" s="7">
        <f>daily!Q2596*(1/daily!Z2596)</f>
        <v>56.960998858830635</v>
      </c>
      <c r="R2596" s="7">
        <f>daily!R2596*(1/daily!AC2596)</f>
        <v>0.86476891683191082</v>
      </c>
      <c r="S2596" s="7">
        <f>daily!S2596*(1/daily!AB2596)</f>
        <v>51.534530348992924</v>
      </c>
      <c r="T2596" s="7">
        <f>daily!T2596*(1/daily!Y2596)</f>
        <v>53.890913741287804</v>
      </c>
      <c r="U2596" s="7">
        <f>daily!U2596*(1/daily!X2596)</f>
        <v>51.699365262550501</v>
      </c>
      <c r="V2596" s="7">
        <f>daily!V2596*(1/daily!W2596)</f>
        <v>164.58978477353037</v>
      </c>
    </row>
    <row r="2597" spans="1:22" x14ac:dyDescent="0.25">
      <c r="A2597" s="8">
        <v>39791</v>
      </c>
      <c r="B2597" s="7">
        <v>342.26799999999997</v>
      </c>
      <c r="C2597" s="7">
        <v>342.26799999999997</v>
      </c>
      <c r="D2597" s="7">
        <v>403.54700000000003</v>
      </c>
      <c r="E2597" s="7">
        <f>daily!E2597*(1/daily!AD2597)</f>
        <v>591.34496212990587</v>
      </c>
      <c r="F2597" s="7">
        <v>563.13199999999995</v>
      </c>
      <c r="G2597" s="7">
        <v>390.67599999999999</v>
      </c>
      <c r="H2597" s="7">
        <v>594.39700000000005</v>
      </c>
      <c r="I2597" s="7">
        <v>435.80799999999999</v>
      </c>
      <c r="J2597" s="7">
        <v>350.84899999999999</v>
      </c>
      <c r="K2597" s="7">
        <v>341.99099999999999</v>
      </c>
      <c r="L2597" s="7">
        <v>337.12900000000002</v>
      </c>
      <c r="M2597" s="7">
        <v>157.04300000000001</v>
      </c>
      <c r="N2597" s="7">
        <v>503.529</v>
      </c>
      <c r="O2597" s="7">
        <v>169.67099999999999</v>
      </c>
      <c r="P2597" s="7">
        <f>daily!P2597*(1/daily!AA2597)</f>
        <v>8.1734703790778553</v>
      </c>
      <c r="Q2597" s="7">
        <f>daily!Q2597*(1/daily!Z2597)</f>
        <v>56.908259897850293</v>
      </c>
      <c r="R2597" s="7">
        <f>daily!R2597*(1/daily!AC2597)</f>
        <v>0.87172302513018762</v>
      </c>
      <c r="S2597" s="7">
        <f>daily!S2597*(1/daily!AB2597)</f>
        <v>51.128087681989214</v>
      </c>
      <c r="T2597" s="7">
        <f>daily!T2597*(1/daily!Y2597)</f>
        <v>53.999235474006113</v>
      </c>
      <c r="U2597" s="7">
        <f>daily!U2597*(1/daily!X2597)</f>
        <v>50.596216754373494</v>
      </c>
      <c r="V2597" s="7">
        <f>daily!V2597*(1/daily!W2597)</f>
        <v>163.25599282143313</v>
      </c>
    </row>
    <row r="2598" spans="1:22" x14ac:dyDescent="0.25">
      <c r="A2598" s="8">
        <v>39792</v>
      </c>
      <c r="B2598" s="7">
        <v>342.6</v>
      </c>
      <c r="C2598" s="7">
        <v>342.6</v>
      </c>
      <c r="D2598" s="7">
        <v>404.54599999999999</v>
      </c>
      <c r="E2598" s="7">
        <f>daily!E2598*(1/daily!AD2598)</f>
        <v>588.46741983339041</v>
      </c>
      <c r="F2598" s="7">
        <v>564.35</v>
      </c>
      <c r="G2598" s="7">
        <v>391.68</v>
      </c>
      <c r="H2598" s="7">
        <v>596.22799999999995</v>
      </c>
      <c r="I2598" s="7">
        <v>437.20800000000003</v>
      </c>
      <c r="J2598" s="7">
        <v>351.63</v>
      </c>
      <c r="K2598" s="7">
        <v>342.50900000000001</v>
      </c>
      <c r="L2598" s="7">
        <v>338.02600000000001</v>
      </c>
      <c r="M2598" s="7">
        <v>157.37899999999999</v>
      </c>
      <c r="N2598" s="7">
        <v>504.72300000000001</v>
      </c>
      <c r="O2598" s="7">
        <v>169.96700000000001</v>
      </c>
      <c r="P2598" s="7">
        <f>daily!P2598*(1/daily!AA2598)</f>
        <v>8.1160968247518426</v>
      </c>
      <c r="Q2598" s="7">
        <f>daily!Q2598*(1/daily!Z2598)</f>
        <v>56.884849786559997</v>
      </c>
      <c r="R2598" s="7">
        <f>daily!R2598*(1/daily!AC2598)</f>
        <v>0.86612084613408236</v>
      </c>
      <c r="S2598" s="7">
        <f>daily!S2598*(1/daily!AB2598)</f>
        <v>51.395213525085083</v>
      </c>
      <c r="T2598" s="7">
        <f>daily!T2598*(1/daily!Y2598)</f>
        <v>53.659523357987233</v>
      </c>
      <c r="U2598" s="7">
        <f>daily!U2598*(1/daily!X2598)</f>
        <v>50.734240364962467</v>
      </c>
      <c r="V2598" s="7">
        <f>daily!V2598*(1/daily!W2598)</f>
        <v>163.58984237054159</v>
      </c>
    </row>
    <row r="2599" spans="1:22" x14ac:dyDescent="0.25">
      <c r="A2599" s="8">
        <v>39793</v>
      </c>
      <c r="B2599" s="7">
        <v>342.71</v>
      </c>
      <c r="C2599" s="7">
        <v>342.71</v>
      </c>
      <c r="D2599" s="7">
        <v>404.738</v>
      </c>
      <c r="E2599" s="7">
        <f>daily!E2599*(1/daily!AD2599)</f>
        <v>580.80853706735934</v>
      </c>
      <c r="F2599" s="7">
        <v>564.64300000000003</v>
      </c>
      <c r="G2599" s="7">
        <v>392.07400000000001</v>
      </c>
      <c r="H2599" s="7">
        <v>595.69500000000005</v>
      </c>
      <c r="I2599" s="7">
        <v>437.17200000000003</v>
      </c>
      <c r="J2599" s="7">
        <v>351.73399999999998</v>
      </c>
      <c r="K2599" s="7">
        <v>342.40100000000001</v>
      </c>
      <c r="L2599" s="7">
        <v>338.26100000000002</v>
      </c>
      <c r="M2599" s="7">
        <v>157.346</v>
      </c>
      <c r="N2599" s="7">
        <v>505.11099999999999</v>
      </c>
      <c r="O2599" s="7">
        <v>168.53399999999999</v>
      </c>
      <c r="P2599" s="7">
        <f>daily!P2599*(1/daily!AA2599)</f>
        <v>8.1859247770453667</v>
      </c>
      <c r="Q2599" s="7">
        <f>daily!Q2599*(1/daily!Z2599)</f>
        <v>56.931048600903431</v>
      </c>
      <c r="R2599" s="7">
        <f>daily!R2599*(1/daily!AC2599)</f>
        <v>0.87091962008541512</v>
      </c>
      <c r="S2599" s="7">
        <f>daily!S2599*(1/daily!AB2599)</f>
        <v>51.070995907230561</v>
      </c>
      <c r="T2599" s="7">
        <f>daily!T2599*(1/daily!Y2599)</f>
        <v>54.418842805939576</v>
      </c>
      <c r="U2599" s="7">
        <f>daily!U2599*(1/daily!X2599)</f>
        <v>50.801464509271284</v>
      </c>
      <c r="V2599" s="7">
        <f>daily!V2599*(1/daily!W2599)</f>
        <v>161.92825396825396</v>
      </c>
    </row>
    <row r="2600" spans="1:22" x14ac:dyDescent="0.25">
      <c r="A2600" s="8">
        <v>39794</v>
      </c>
      <c r="B2600" s="7">
        <v>340.62299999999999</v>
      </c>
      <c r="C2600" s="7">
        <v>340.62299999999999</v>
      </c>
      <c r="D2600" s="7">
        <v>402.18400000000003</v>
      </c>
      <c r="E2600" s="7">
        <f>daily!E2600*(1/daily!AD2600)</f>
        <v>573.41481109436904</v>
      </c>
      <c r="F2600" s="7">
        <v>560.92100000000005</v>
      </c>
      <c r="G2600" s="7">
        <v>389.541</v>
      </c>
      <c r="H2600" s="7">
        <v>590.43200000000002</v>
      </c>
      <c r="I2600" s="7">
        <v>433.48500000000001</v>
      </c>
      <c r="J2600" s="7">
        <v>349.52100000000002</v>
      </c>
      <c r="K2600" s="7">
        <v>339.45</v>
      </c>
      <c r="L2600" s="7">
        <v>336.25200000000001</v>
      </c>
      <c r="M2600" s="7">
        <v>156.22300000000001</v>
      </c>
      <c r="N2600" s="7">
        <v>502.63400000000001</v>
      </c>
      <c r="O2600" s="7">
        <v>166.38900000000001</v>
      </c>
      <c r="P2600" s="7">
        <f>daily!P2600*(1/daily!AA2600)</f>
        <v>8.1223054755043247</v>
      </c>
      <c r="Q2600" s="7">
        <f>daily!Q2600*(1/daily!Z2600)</f>
        <v>56.869845317585479</v>
      </c>
      <c r="R2600" s="7">
        <f>daily!R2600*(1/daily!AC2600)</f>
        <v>0.86931359444776368</v>
      </c>
      <c r="S2600" s="7">
        <f>daily!S2600*(1/daily!AB2600)</f>
        <v>50.746300931457085</v>
      </c>
      <c r="T2600" s="7">
        <f>daily!T2600*(1/daily!Y2600)</f>
        <v>53.578016424510416</v>
      </c>
      <c r="U2600" s="7">
        <f>daily!U2600*(1/daily!X2600)</f>
        <v>49.872376921571004</v>
      </c>
      <c r="V2600" s="7">
        <f>daily!V2600*(1/daily!W2600)</f>
        <v>162.01752714802819</v>
      </c>
    </row>
    <row r="2601" spans="1:22" x14ac:dyDescent="0.25">
      <c r="A2601" s="8">
        <v>39797</v>
      </c>
      <c r="B2601" s="7">
        <v>341.86500000000001</v>
      </c>
      <c r="C2601" s="7">
        <v>341.86500000000001</v>
      </c>
      <c r="D2601" s="7">
        <v>403.53199999999998</v>
      </c>
      <c r="E2601" s="7">
        <f>daily!E2601*(1/daily!AD2601)</f>
        <v>582.18988764044946</v>
      </c>
      <c r="F2601" s="7">
        <v>562.64</v>
      </c>
      <c r="G2601" s="7">
        <v>390.755</v>
      </c>
      <c r="H2601" s="7">
        <v>592.26099999999997</v>
      </c>
      <c r="I2601" s="7">
        <v>433.77300000000002</v>
      </c>
      <c r="J2601" s="7">
        <v>349.68599999999998</v>
      </c>
      <c r="K2601" s="7">
        <v>340.233</v>
      </c>
      <c r="L2601" s="7">
        <v>337.12200000000001</v>
      </c>
      <c r="M2601" s="7">
        <v>156.66399999999999</v>
      </c>
      <c r="N2601" s="7">
        <v>504.04199999999997</v>
      </c>
      <c r="O2601" s="7">
        <v>165.96299999999999</v>
      </c>
      <c r="P2601" s="7">
        <f>daily!P2601*(1/daily!AA2601)</f>
        <v>8.0743871189811447</v>
      </c>
      <c r="Q2601" s="7">
        <f>daily!Q2601*(1/daily!Z2601)</f>
        <v>56.851868007972669</v>
      </c>
      <c r="R2601" s="7">
        <f>daily!R2601*(1/daily!AC2601)</f>
        <v>0.86790416907835333</v>
      </c>
      <c r="S2601" s="7">
        <f>daily!S2601*(1/daily!AB2601)</f>
        <v>49.79190659413559</v>
      </c>
      <c r="T2601" s="7">
        <f>daily!T2601*(1/daily!Y2601)</f>
        <v>53.189819458375126</v>
      </c>
      <c r="U2601" s="7">
        <f>daily!U2601*(1/daily!X2601)</f>
        <v>48.834682186050735</v>
      </c>
      <c r="V2601" s="7">
        <f>daily!V2601*(1/daily!W2601)</f>
        <v>161.45951749400027</v>
      </c>
    </row>
    <row r="2602" spans="1:22" x14ac:dyDescent="0.25">
      <c r="A2602" s="8">
        <v>39798</v>
      </c>
      <c r="B2602" s="7">
        <v>343.09699999999998</v>
      </c>
      <c r="C2602" s="7">
        <v>343.09699999999998</v>
      </c>
      <c r="D2602" s="7">
        <v>405.06900000000002</v>
      </c>
      <c r="E2602" s="7">
        <f>daily!E2602*(1/daily!AD2602)</f>
        <v>579.0866666666667</v>
      </c>
      <c r="F2602" s="7">
        <v>564.5</v>
      </c>
      <c r="G2602" s="7">
        <v>391.93799999999999</v>
      </c>
      <c r="H2602" s="7">
        <v>595.32600000000002</v>
      </c>
      <c r="I2602" s="7">
        <v>436.14299999999997</v>
      </c>
      <c r="J2602" s="7">
        <v>351.154</v>
      </c>
      <c r="K2602" s="7">
        <v>341.47</v>
      </c>
      <c r="L2602" s="7">
        <v>338.37200000000001</v>
      </c>
      <c r="M2602" s="7">
        <v>157.27000000000001</v>
      </c>
      <c r="N2602" s="7">
        <v>505.14699999999999</v>
      </c>
      <c r="O2602" s="7">
        <v>166.33099999999999</v>
      </c>
      <c r="P2602" s="7">
        <f>daily!P2602*(1/daily!AA2602)</f>
        <v>8.027283938905228</v>
      </c>
      <c r="Q2602" s="7">
        <f>daily!Q2602*(1/daily!Z2602)</f>
        <v>56.928910334275109</v>
      </c>
      <c r="R2602" s="7">
        <f>daily!R2602*(1/daily!AC2602)</f>
        <v>0.86355326215930928</v>
      </c>
      <c r="S2602" s="7">
        <f>daily!S2602*(1/daily!AB2602)</f>
        <v>48.96522631280174</v>
      </c>
      <c r="T2602" s="7">
        <f>daily!T2602*(1/daily!Y2602)</f>
        <v>51.86059309079792</v>
      </c>
      <c r="U2602" s="7">
        <f>daily!U2602*(1/daily!X2602)</f>
        <v>48.564457680025839</v>
      </c>
      <c r="V2602" s="7">
        <f>daily!V2602*(1/daily!W2602)</f>
        <v>161.74704334316243</v>
      </c>
    </row>
    <row r="2603" spans="1:22" x14ac:dyDescent="0.25">
      <c r="A2603" s="8">
        <v>39799</v>
      </c>
      <c r="B2603" s="7">
        <v>346.92700000000002</v>
      </c>
      <c r="C2603" s="7">
        <v>346.92700000000002</v>
      </c>
      <c r="D2603" s="7">
        <v>409.98200000000003</v>
      </c>
      <c r="E2603" s="7">
        <f>daily!E2603*(1/daily!AD2603)</f>
        <v>569.23275722823462</v>
      </c>
      <c r="F2603" s="7">
        <v>570.87300000000005</v>
      </c>
      <c r="G2603" s="7">
        <v>396.44799999999998</v>
      </c>
      <c r="H2603" s="7">
        <v>601.23800000000006</v>
      </c>
      <c r="I2603" s="7">
        <v>440.91300000000001</v>
      </c>
      <c r="J2603" s="7">
        <v>355.15699999999998</v>
      </c>
      <c r="K2603" s="7">
        <v>345.56400000000002</v>
      </c>
      <c r="L2603" s="7">
        <v>342.14100000000002</v>
      </c>
      <c r="M2603" s="7">
        <v>158.99</v>
      </c>
      <c r="N2603" s="7">
        <v>509.63299999999998</v>
      </c>
      <c r="O2603" s="7">
        <v>167.49299999999999</v>
      </c>
      <c r="P2603" s="7">
        <f>daily!P2603*(1/daily!AA2603)</f>
        <v>8.0558705994291149</v>
      </c>
      <c r="Q2603" s="7">
        <f>daily!Q2603*(1/daily!Z2603)</f>
        <v>57.211946308724833</v>
      </c>
      <c r="R2603" s="7">
        <f>daily!R2603*(1/daily!AC2603)</f>
        <v>0.87257003196089489</v>
      </c>
      <c r="S2603" s="7">
        <f>daily!S2603*(1/daily!AB2603)</f>
        <v>50.267494386474709</v>
      </c>
      <c r="T2603" s="7">
        <f>daily!T2603*(1/daily!Y2603)</f>
        <v>51.725203845685776</v>
      </c>
      <c r="U2603" s="7">
        <f>daily!U2603*(1/daily!X2603)</f>
        <v>49.699505931103573</v>
      </c>
      <c r="V2603" s="7">
        <f>daily!V2603*(1/daily!W2603)</f>
        <v>164.31286784806869</v>
      </c>
    </row>
    <row r="2604" spans="1:22" x14ac:dyDescent="0.25">
      <c r="A2604" s="8">
        <v>39800</v>
      </c>
      <c r="B2604" s="7">
        <v>347.60500000000002</v>
      </c>
      <c r="C2604" s="7">
        <v>347.60500000000002</v>
      </c>
      <c r="D2604" s="7">
        <v>410.60899999999998</v>
      </c>
      <c r="E2604" s="7">
        <f>daily!E2604*(1/daily!AD2604)</f>
        <v>560.2817945865778</v>
      </c>
      <c r="F2604" s="7">
        <v>571.56600000000003</v>
      </c>
      <c r="G2604" s="7">
        <v>396.74299999999999</v>
      </c>
      <c r="H2604" s="7">
        <v>601.65599999999995</v>
      </c>
      <c r="I2604" s="7">
        <v>440.26799999999997</v>
      </c>
      <c r="J2604" s="7">
        <v>355.68400000000003</v>
      </c>
      <c r="K2604" s="7">
        <v>346.10599999999999</v>
      </c>
      <c r="L2604" s="7">
        <v>342.32</v>
      </c>
      <c r="M2604" s="7">
        <v>159.18199999999999</v>
      </c>
      <c r="N2604" s="7">
        <v>509.50799999999998</v>
      </c>
      <c r="O2604" s="7">
        <v>167.30099999999999</v>
      </c>
      <c r="P2604" s="7">
        <f>daily!P2604*(1/daily!AA2604)</f>
        <v>8.0172928072493868</v>
      </c>
      <c r="Q2604" s="7">
        <f>daily!Q2604*(1/daily!Z2604)</f>
        <v>57.612054500302037</v>
      </c>
      <c r="R2604" s="7">
        <f>daily!R2604*(1/daily!AC2604)</f>
        <v>0.88209806037476857</v>
      </c>
      <c r="S2604" s="7">
        <f>daily!S2604*(1/daily!AB2604)</f>
        <v>49.205768735513779</v>
      </c>
      <c r="T2604" s="7">
        <f>daily!T2604*(1/daily!Y2604)</f>
        <v>51.655686988171063</v>
      </c>
      <c r="U2604" s="7">
        <f>daily!U2604*(1/daily!X2604)</f>
        <v>50.074781809830043</v>
      </c>
      <c r="V2604" s="7">
        <f>daily!V2604*(1/daily!W2604)</f>
        <v>166.60022797589968</v>
      </c>
    </row>
    <row r="2605" spans="1:22" x14ac:dyDescent="0.25">
      <c r="A2605" s="8">
        <v>39801</v>
      </c>
      <c r="B2605" s="7">
        <v>346.97300000000001</v>
      </c>
      <c r="C2605" s="7">
        <v>346.97300000000001</v>
      </c>
      <c r="D2605" s="7">
        <v>409.99599999999998</v>
      </c>
      <c r="E2605" s="7">
        <f>daily!E2605*(1/daily!AD2605)</f>
        <v>566.51640880132766</v>
      </c>
      <c r="F2605" s="7">
        <v>570.428</v>
      </c>
      <c r="G2605" s="7">
        <v>396.245</v>
      </c>
      <c r="H2605" s="7">
        <v>599.49599999999998</v>
      </c>
      <c r="I2605" s="7">
        <v>439.339</v>
      </c>
      <c r="J2605" s="7">
        <v>355.17200000000003</v>
      </c>
      <c r="K2605" s="7">
        <v>345.74</v>
      </c>
      <c r="L2605" s="7">
        <v>342.00799999999998</v>
      </c>
      <c r="M2605" s="7">
        <v>158.875</v>
      </c>
      <c r="N2605" s="7">
        <v>509.464</v>
      </c>
      <c r="O2605" s="7">
        <v>167.16200000000001</v>
      </c>
      <c r="P2605" s="7">
        <f>daily!P2605*(1/daily!AA2605)</f>
        <v>8.0123060662111651</v>
      </c>
      <c r="Q2605" s="7">
        <f>daily!Q2605*(1/daily!Z2605)</f>
        <v>57.757555014193962</v>
      </c>
      <c r="R2605" s="7">
        <f>daily!R2605*(1/daily!AC2605)</f>
        <v>0.88870684141711087</v>
      </c>
      <c r="S2605" s="7">
        <f>daily!S2605*(1/daily!AB2605)</f>
        <v>48.729063034106275</v>
      </c>
      <c r="T2605" s="7">
        <f>daily!T2605*(1/daily!Y2605)</f>
        <v>52.095771902034841</v>
      </c>
      <c r="U2605" s="7">
        <f>daily!U2605*(1/daily!X2605)</f>
        <v>50.288521867503235</v>
      </c>
      <c r="V2605" s="7">
        <f>daily!V2605*(1/daily!W2605)</f>
        <v>165.79799287795402</v>
      </c>
    </row>
    <row r="2606" spans="1:22" x14ac:dyDescent="0.25">
      <c r="A2606" s="8">
        <v>39804</v>
      </c>
      <c r="B2606" s="7">
        <v>348.25799999999998</v>
      </c>
      <c r="C2606" s="7">
        <v>348.25799999999998</v>
      </c>
      <c r="D2606" s="7">
        <v>411.70499999999998</v>
      </c>
      <c r="E2606" s="7">
        <f>daily!E2606*(1/daily!AD2606)</f>
        <v>562.71048314547284</v>
      </c>
      <c r="F2606" s="7">
        <v>572.31299999999999</v>
      </c>
      <c r="G2606" s="7">
        <v>397.73399999999998</v>
      </c>
      <c r="H2606" s="7">
        <v>601.77099999999996</v>
      </c>
      <c r="I2606" s="7">
        <v>441.17599999999999</v>
      </c>
      <c r="J2606" s="7">
        <v>356.55599999999998</v>
      </c>
      <c r="K2606" s="7">
        <v>347.19</v>
      </c>
      <c r="L2606" s="7">
        <v>342.988</v>
      </c>
      <c r="M2606" s="7">
        <v>159.458</v>
      </c>
      <c r="N2606" s="7">
        <v>510.91699999999997</v>
      </c>
      <c r="O2606" s="7">
        <v>167.35300000000001</v>
      </c>
      <c r="P2606" s="7">
        <f>daily!P2606*(1/daily!AA2606)</f>
        <v>8.0724092032705848</v>
      </c>
      <c r="Q2606" s="7">
        <f>daily!Q2606*(1/daily!Z2606)</f>
        <v>57.781608424441615</v>
      </c>
      <c r="R2606" s="7">
        <f>daily!R2606*(1/daily!AC2606)</f>
        <v>0.89272846703590936</v>
      </c>
      <c r="S2606" s="7">
        <f>daily!S2606*(1/daily!AB2606)</f>
        <v>48.256263016357643</v>
      </c>
      <c r="T2606" s="7">
        <f>daily!T2606*(1/daily!Y2606)</f>
        <v>51.987854496872536</v>
      </c>
      <c r="U2606" s="7">
        <f>daily!U2606*(1/daily!X2606)</f>
        <v>49.909551870631766</v>
      </c>
      <c r="V2606" s="7">
        <f>daily!V2606*(1/daily!W2606)</f>
        <v>167.86106750392463</v>
      </c>
    </row>
    <row r="2607" spans="1:22" x14ac:dyDescent="0.25">
      <c r="A2607" s="8">
        <v>39805</v>
      </c>
      <c r="B2607" s="7">
        <v>348.11200000000002</v>
      </c>
      <c r="C2607" s="7">
        <v>348.11200000000002</v>
      </c>
      <c r="D2607" s="7">
        <v>411.59399999999999</v>
      </c>
      <c r="E2607" s="7">
        <f>daily!E2607*(1/daily!AD2607)</f>
        <v>560.28244717289351</v>
      </c>
      <c r="F2607" s="7">
        <v>571.70299999999997</v>
      </c>
      <c r="G2607" s="7">
        <v>397.67200000000003</v>
      </c>
      <c r="H2607" s="7">
        <v>601.90499999999997</v>
      </c>
      <c r="I2607" s="7">
        <v>441.23700000000002</v>
      </c>
      <c r="J2607" s="7">
        <v>356.584</v>
      </c>
      <c r="K2607" s="7">
        <v>347.101</v>
      </c>
      <c r="L2607" s="7">
        <v>342.904</v>
      </c>
      <c r="M2607" s="7">
        <v>159.43299999999999</v>
      </c>
      <c r="N2607" s="7">
        <v>511.02100000000002</v>
      </c>
      <c r="O2607" s="7">
        <v>167.506</v>
      </c>
      <c r="P2607" s="7">
        <f>daily!P2607*(1/daily!AA2607)</f>
        <v>8.0334788384892768</v>
      </c>
      <c r="Q2607" s="7">
        <f>daily!Q2607*(1/daily!Z2607)</f>
        <v>57.8481539122035</v>
      </c>
      <c r="R2607" s="7">
        <f>daily!R2607*(1/daily!AC2607)</f>
        <v>0.89289913180933478</v>
      </c>
      <c r="S2607" s="7">
        <f>daily!S2607*(1/daily!AB2607)</f>
        <v>48.051715374201699</v>
      </c>
      <c r="T2607" s="7">
        <f>daily!T2607*(1/daily!Y2607)</f>
        <v>52.459344142386939</v>
      </c>
      <c r="U2607" s="7">
        <f>daily!U2607*(1/daily!X2607)</f>
        <v>49.265871766029242</v>
      </c>
      <c r="V2607" s="7">
        <f>daily!V2607*(1/daily!W2607)</f>
        <v>169.15050388237239</v>
      </c>
    </row>
    <row r="2608" spans="1:22" x14ac:dyDescent="0.25">
      <c r="A2608" s="8">
        <v>39806</v>
      </c>
      <c r="B2608" s="7">
        <v>348.149</v>
      </c>
      <c r="C2608" s="7">
        <v>348.149</v>
      </c>
      <c r="D2608" s="7">
        <v>411.714</v>
      </c>
      <c r="E2608" s="7">
        <f>daily!E2608*(1/daily!AD2608)</f>
        <v>559.58638109772153</v>
      </c>
      <c r="F2608" s="7">
        <v>571.90200000000004</v>
      </c>
      <c r="G2608" s="7">
        <v>397.81400000000002</v>
      </c>
      <c r="H2608" s="7">
        <v>602.12400000000002</v>
      </c>
      <c r="I2608" s="7">
        <v>441.28899999999999</v>
      </c>
      <c r="J2608" s="7">
        <v>356.70100000000002</v>
      </c>
      <c r="K2608" s="7">
        <v>347.21800000000002</v>
      </c>
      <c r="L2608" s="7">
        <v>343.02300000000002</v>
      </c>
      <c r="M2608" s="7">
        <v>159.477</v>
      </c>
      <c r="N2608" s="7">
        <v>511.19400000000002</v>
      </c>
      <c r="O2608" s="7">
        <v>167.57300000000001</v>
      </c>
      <c r="P2608" s="7">
        <f>daily!P2608*(1/daily!AA2608)</f>
        <v>7.9787073676276616</v>
      </c>
      <c r="Q2608" s="7">
        <f>daily!Q2608*(1/daily!Z2608)</f>
        <v>57.88876810135416</v>
      </c>
      <c r="R2608" s="7">
        <f>daily!R2608*(1/daily!AC2608)</f>
        <v>0.88584595128373933</v>
      </c>
      <c r="S2608" s="7">
        <f>daily!S2608*(1/daily!AB2608)</f>
        <v>47.711788211788217</v>
      </c>
      <c r="T2608" s="7">
        <f>daily!T2608*(1/daily!Y2608)</f>
        <v>52.692458374143001</v>
      </c>
      <c r="U2608" s="7">
        <f>daily!U2608*(1/daily!X2608)</f>
        <v>48.614378794280498</v>
      </c>
      <c r="V2608" s="7">
        <f>daily!V2608*(1/daily!W2608)</f>
        <v>170.31831032762349</v>
      </c>
    </row>
    <row r="2609" spans="1:22" x14ac:dyDescent="0.25">
      <c r="A2609" s="8">
        <v>39807</v>
      </c>
      <c r="B2609" s="7">
        <v>348.26</v>
      </c>
      <c r="C2609" s="7">
        <v>348.26</v>
      </c>
      <c r="D2609" s="7">
        <v>411.75799999999998</v>
      </c>
      <c r="E2609" s="7">
        <f>daily!E2609*(1/daily!AD2609)</f>
        <v>559.79687417776142</v>
      </c>
      <c r="F2609" s="7">
        <v>571.96900000000005</v>
      </c>
      <c r="G2609" s="7">
        <v>397.86099999999999</v>
      </c>
      <c r="H2609" s="7">
        <v>602.197</v>
      </c>
      <c r="I2609" s="7">
        <v>441.34100000000001</v>
      </c>
      <c r="J2609" s="7">
        <v>356.74</v>
      </c>
      <c r="K2609" s="7">
        <v>347.25700000000001</v>
      </c>
      <c r="L2609" s="7">
        <v>343.06299999999999</v>
      </c>
      <c r="M2609" s="7">
        <v>159.50399999999999</v>
      </c>
      <c r="N2609" s="7">
        <v>511.25200000000001</v>
      </c>
      <c r="O2609" s="7">
        <v>167.595</v>
      </c>
      <c r="P2609" s="7">
        <f>daily!P2609*(1/daily!AA2609)</f>
        <v>7.9796118334275485</v>
      </c>
      <c r="Q2609" s="7">
        <f>daily!Q2609*(1/daily!Z2609)</f>
        <v>57.895746936693911</v>
      </c>
      <c r="R2609" s="7">
        <f>daily!R2609*(1/daily!AC2609)</f>
        <v>0.88636132794131484</v>
      </c>
      <c r="S2609" s="7">
        <f>daily!S2609*(1/daily!AB2609)</f>
        <v>47.718181818181819</v>
      </c>
      <c r="T2609" s="7">
        <f>daily!T2609*(1/daily!Y2609)</f>
        <v>52.717433888344765</v>
      </c>
      <c r="U2609" s="7">
        <f>daily!U2609*(1/daily!X2609)</f>
        <v>48.619982654717688</v>
      </c>
      <c r="V2609" s="7">
        <f>daily!V2609*(1/daily!W2609)</f>
        <v>170.3322800598703</v>
      </c>
    </row>
    <row r="2610" spans="1:22" x14ac:dyDescent="0.25">
      <c r="A2610" s="8">
        <v>39808</v>
      </c>
      <c r="B2610" s="7">
        <v>348.29599999999999</v>
      </c>
      <c r="C2610" s="7">
        <v>348.29599999999999</v>
      </c>
      <c r="D2610" s="7">
        <v>411.81799999999998</v>
      </c>
      <c r="E2610" s="7">
        <f>daily!E2610*(1/daily!AD2610)</f>
        <v>556.67329426538299</v>
      </c>
      <c r="F2610" s="7">
        <v>572.03499999999997</v>
      </c>
      <c r="G2610" s="7">
        <v>397.90800000000002</v>
      </c>
      <c r="H2610" s="7">
        <v>602.27</v>
      </c>
      <c r="I2610" s="7">
        <v>441.49799999999999</v>
      </c>
      <c r="J2610" s="7">
        <v>356.779</v>
      </c>
      <c r="K2610" s="7">
        <v>347.29599999999999</v>
      </c>
      <c r="L2610" s="7">
        <v>343.10199999999998</v>
      </c>
      <c r="M2610" s="7">
        <v>159.523</v>
      </c>
      <c r="N2610" s="7">
        <v>511.30900000000003</v>
      </c>
      <c r="O2610" s="7">
        <v>167.61600000000001</v>
      </c>
      <c r="P2610" s="7">
        <f>daily!P2610*(1/daily!AA2610)</f>
        <v>8.0097976167959146</v>
      </c>
      <c r="Q2610" s="7">
        <f>daily!Q2610*(1/daily!Z2610)</f>
        <v>57.89806352912759</v>
      </c>
      <c r="R2610" s="7">
        <f>daily!R2610*(1/daily!AC2610)</f>
        <v>0.8814448239994106</v>
      </c>
      <c r="S2610" s="7">
        <f>daily!S2610*(1/daily!AB2610)</f>
        <v>47.263813999505317</v>
      </c>
      <c r="T2610" s="7">
        <f>daily!T2610*(1/daily!Y2610)</f>
        <v>52.195370258150533</v>
      </c>
      <c r="U2610" s="7">
        <f>daily!U2610*(1/daily!X2610)</f>
        <v>48.605931261393444</v>
      </c>
      <c r="V2610" s="7">
        <f>daily!V2610*(1/daily!W2610)</f>
        <v>170.22470416168065</v>
      </c>
    </row>
    <row r="2611" spans="1:22" x14ac:dyDescent="0.25">
      <c r="A2611" s="8">
        <v>39811</v>
      </c>
      <c r="B2611" s="7">
        <v>349.29700000000003</v>
      </c>
      <c r="C2611" s="7">
        <v>349.29700000000003</v>
      </c>
      <c r="D2611" s="7">
        <v>413.11099999999999</v>
      </c>
      <c r="E2611" s="7">
        <f>daily!E2611*(1/daily!AD2611)</f>
        <v>544.73102884025366</v>
      </c>
      <c r="F2611" s="7">
        <v>573.68899999999996</v>
      </c>
      <c r="G2611" s="7">
        <v>399.11500000000001</v>
      </c>
      <c r="H2611" s="7">
        <v>603.03899999999999</v>
      </c>
      <c r="I2611" s="7">
        <v>442.90600000000001</v>
      </c>
      <c r="J2611" s="7">
        <v>357.86599999999999</v>
      </c>
      <c r="K2611" s="7">
        <v>348.35199999999998</v>
      </c>
      <c r="L2611" s="7">
        <v>344.00700000000001</v>
      </c>
      <c r="M2611" s="7">
        <v>159.93100000000001</v>
      </c>
      <c r="N2611" s="7">
        <v>512.58299999999997</v>
      </c>
      <c r="O2611" s="7">
        <v>168.036</v>
      </c>
      <c r="P2611" s="7">
        <f>daily!P2611*(1/daily!AA2611)</f>
        <v>7.9548162766657278</v>
      </c>
      <c r="Q2611" s="7">
        <f>daily!Q2611*(1/daily!Z2611)</f>
        <v>57.962539175486043</v>
      </c>
      <c r="R2611" s="7">
        <f>daily!R2611*(1/daily!AC2611)</f>
        <v>0.88346393063263162</v>
      </c>
      <c r="S2611" s="7">
        <f>daily!S2611*(1/daily!AB2611)</f>
        <v>47.960106516605535</v>
      </c>
      <c r="T2611" s="7">
        <f>daily!T2611*(1/daily!Y2611)</f>
        <v>51.96711202466598</v>
      </c>
      <c r="U2611" s="7">
        <f>daily!U2611*(1/daily!X2611)</f>
        <v>49.690705746239878</v>
      </c>
      <c r="V2611" s="7">
        <f>daily!V2611*(1/daily!W2611)</f>
        <v>173.05670816044255</v>
      </c>
    </row>
    <row r="2612" spans="1:22" x14ac:dyDescent="0.25">
      <c r="A2612" s="8">
        <v>39812</v>
      </c>
      <c r="B2612" s="7">
        <v>348.30099999999999</v>
      </c>
      <c r="C2612" s="7">
        <v>348.30099999999999</v>
      </c>
      <c r="D2612" s="7">
        <v>411.916</v>
      </c>
      <c r="E2612" s="7">
        <f>daily!E2612*(1/daily!AD2612)</f>
        <v>543.69682750178526</v>
      </c>
      <c r="F2612" s="7">
        <v>572.17499999999995</v>
      </c>
      <c r="G2612" s="7">
        <v>398.11900000000003</v>
      </c>
      <c r="H2612" s="7">
        <v>601.654</v>
      </c>
      <c r="I2612" s="7">
        <v>441.65100000000001</v>
      </c>
      <c r="J2612" s="7">
        <v>356.97199999999998</v>
      </c>
      <c r="K2612" s="7">
        <v>347.358</v>
      </c>
      <c r="L2612" s="7">
        <v>343.08199999999999</v>
      </c>
      <c r="M2612" s="7">
        <v>159.51400000000001</v>
      </c>
      <c r="N2612" s="7">
        <v>511.29399999999998</v>
      </c>
      <c r="O2612" s="7">
        <v>167.81800000000001</v>
      </c>
      <c r="P2612" s="7">
        <f>daily!P2612*(1/daily!AA2612)</f>
        <v>7.9782756024096386</v>
      </c>
      <c r="Q2612" s="7">
        <f>daily!Q2612*(1/daily!Z2612)</f>
        <v>57.915386370040387</v>
      </c>
      <c r="R2612" s="7">
        <f>daily!R2612*(1/daily!AC2612)</f>
        <v>0.89029181251562495</v>
      </c>
      <c r="S2612" s="7">
        <f>daily!S2612*(1/daily!AB2612)</f>
        <v>48.086745771269882</v>
      </c>
      <c r="T2612" s="7">
        <f>daily!T2612*(1/daily!Y2612)</f>
        <v>51.511180845839675</v>
      </c>
      <c r="U2612" s="7">
        <f>daily!U2612*(1/daily!X2612)</f>
        <v>49.955764130142022</v>
      </c>
      <c r="V2612" s="7">
        <f>daily!V2612*(1/daily!W2612)</f>
        <v>172.24092176425142</v>
      </c>
    </row>
    <row r="2613" spans="1:22" x14ac:dyDescent="0.25">
      <c r="A2613" s="8">
        <v>39813</v>
      </c>
      <c r="B2613" s="7">
        <v>348.33800000000002</v>
      </c>
      <c r="C2613" s="7">
        <v>348.33800000000002</v>
      </c>
      <c r="D2613" s="7">
        <v>412.03500000000003</v>
      </c>
      <c r="E2613" s="7">
        <f>daily!E2613*(1/daily!AD2613)</f>
        <v>551.33060971195107</v>
      </c>
      <c r="F2613" s="7">
        <v>572.37400000000002</v>
      </c>
      <c r="G2613" s="7">
        <v>398.262</v>
      </c>
      <c r="H2613" s="7">
        <v>601.87300000000005</v>
      </c>
      <c r="I2613" s="7">
        <v>441.70299999999997</v>
      </c>
      <c r="J2613" s="7">
        <v>357.089</v>
      </c>
      <c r="K2613" s="7">
        <v>347.47500000000002</v>
      </c>
      <c r="L2613" s="7">
        <v>343.20100000000002</v>
      </c>
      <c r="M2613" s="7">
        <v>159.55799999999999</v>
      </c>
      <c r="N2613" s="7">
        <v>511.46800000000002</v>
      </c>
      <c r="O2613" s="7">
        <v>167.88399999999999</v>
      </c>
      <c r="P2613" s="7">
        <f>daily!P2613*(1/daily!AA2613)</f>
        <v>7.8962935369715037</v>
      </c>
      <c r="Q2613" s="7">
        <f>daily!Q2613*(1/daily!Z2613)</f>
        <v>58.010009068619226</v>
      </c>
      <c r="R2613" s="7">
        <f>daily!R2613*(1/daily!AC2613)</f>
        <v>0.89624071462153265</v>
      </c>
      <c r="S2613" s="7">
        <f>daily!S2613*(1/daily!AB2613)</f>
        <v>48.942850538103919</v>
      </c>
      <c r="T2613" s="7">
        <f>daily!T2613*(1/daily!Y2613)</f>
        <v>52.106828528072839</v>
      </c>
      <c r="U2613" s="7">
        <f>daily!U2613*(1/daily!X2613)</f>
        <v>49.791767113941333</v>
      </c>
      <c r="V2613" s="7">
        <f>daily!V2613*(1/daily!W2613)</f>
        <v>173.31959041600487</v>
      </c>
    </row>
    <row r="2614" spans="1:22" x14ac:dyDescent="0.25">
      <c r="A2614" s="8">
        <v>39814</v>
      </c>
      <c r="B2614" s="7">
        <v>348.37900000000002</v>
      </c>
      <c r="C2614" s="7">
        <v>348.37900000000002</v>
      </c>
      <c r="D2614" s="7">
        <v>412.08</v>
      </c>
      <c r="E2614" s="7">
        <f>daily!E2614*(1/daily!AD2614)</f>
        <v>551.53436417231205</v>
      </c>
      <c r="F2614" s="7">
        <v>572.44100000000003</v>
      </c>
      <c r="G2614" s="7">
        <v>398.30900000000003</v>
      </c>
      <c r="H2614" s="7">
        <v>601.94600000000003</v>
      </c>
      <c r="I2614" s="7">
        <v>441.755</v>
      </c>
      <c r="J2614" s="7">
        <v>357.12799999999999</v>
      </c>
      <c r="K2614" s="7">
        <v>347.51400000000001</v>
      </c>
      <c r="L2614" s="7">
        <v>343.24</v>
      </c>
      <c r="M2614" s="7">
        <v>159.57900000000001</v>
      </c>
      <c r="N2614" s="7">
        <v>511.52499999999998</v>
      </c>
      <c r="O2614" s="7">
        <v>167.90600000000001</v>
      </c>
      <c r="P2614" s="7">
        <f>daily!P2614*(1/daily!AA2614)</f>
        <v>7.8971875582045081</v>
      </c>
      <c r="Q2614" s="7">
        <f>daily!Q2614*(1/daily!Z2614)</f>
        <v>58.017129614079877</v>
      </c>
      <c r="R2614" s="7">
        <f>daily!R2614*(1/daily!AC2614)</f>
        <v>0.89675223319228958</v>
      </c>
      <c r="S2614" s="7">
        <f>daily!S2614*(1/daily!AB2614)</f>
        <v>48.9494259368659</v>
      </c>
      <c r="T2614" s="7">
        <f>daily!T2614*(1/daily!Y2614)</f>
        <v>52.131350531107735</v>
      </c>
      <c r="U2614" s="7">
        <f>daily!U2614*(1/daily!X2614)</f>
        <v>49.797498294291564</v>
      </c>
      <c r="V2614" s="7">
        <f>daily!V2614*(1/daily!W2614)</f>
        <v>173.33378392078674</v>
      </c>
    </row>
    <row r="2615" spans="1:22" x14ac:dyDescent="0.25">
      <c r="A2615" s="8">
        <v>39815</v>
      </c>
      <c r="B2615" s="7">
        <v>349.137</v>
      </c>
      <c r="C2615" s="7">
        <v>349.137</v>
      </c>
      <c r="D2615" s="7">
        <v>412.90899999999999</v>
      </c>
      <c r="E2615" s="7">
        <f>daily!E2615*(1/daily!AD2615)</f>
        <v>557.21675774134792</v>
      </c>
      <c r="F2615" s="7">
        <v>573.66899999999998</v>
      </c>
      <c r="G2615" s="7">
        <v>399.13499999999999</v>
      </c>
      <c r="H2615" s="7">
        <v>604.13199999999995</v>
      </c>
      <c r="I2615" s="7">
        <v>442.71800000000002</v>
      </c>
      <c r="J2615" s="7">
        <v>357.83</v>
      </c>
      <c r="K2615" s="7">
        <v>348.32499999999999</v>
      </c>
      <c r="L2615" s="7">
        <v>344.00200000000001</v>
      </c>
      <c r="M2615" s="7">
        <v>159.97</v>
      </c>
      <c r="N2615" s="7">
        <v>512.56299999999999</v>
      </c>
      <c r="O2615" s="7">
        <v>168.399</v>
      </c>
      <c r="P2615" s="7">
        <f>daily!P2615*(1/daily!AA2615)</f>
        <v>7.8971332836932238</v>
      </c>
      <c r="Q2615" s="7">
        <f>daily!Q2615*(1/daily!Z2615)</f>
        <v>58.166464163685063</v>
      </c>
      <c r="R2615" s="7">
        <f>daily!R2615*(1/daily!AC2615)</f>
        <v>0.89566197183098584</v>
      </c>
      <c r="S2615" s="7">
        <f>daily!S2615*(1/daily!AB2615)</f>
        <v>49.560435547068614</v>
      </c>
      <c r="T2615" s="7">
        <f>daily!T2615*(1/daily!Y2615)</f>
        <v>51.467944877171952</v>
      </c>
      <c r="U2615" s="7">
        <f>daily!U2615*(1/daily!X2615)</f>
        <v>50.38595522422402</v>
      </c>
      <c r="V2615" s="7">
        <f>daily!V2615*(1/daily!W2615)</f>
        <v>171.86115857540119</v>
      </c>
    </row>
    <row r="2616" spans="1:22" x14ac:dyDescent="0.25">
      <c r="A2616" s="8">
        <v>39818</v>
      </c>
      <c r="B2616" s="7">
        <v>348.13200000000001</v>
      </c>
      <c r="C2616" s="7">
        <v>348.13200000000001</v>
      </c>
      <c r="D2616" s="7">
        <v>411.45400000000001</v>
      </c>
      <c r="E2616" s="7">
        <f>daily!E2616*(1/daily!AD2616)</f>
        <v>567.13285966130672</v>
      </c>
      <c r="F2616" s="7">
        <v>571.721</v>
      </c>
      <c r="G2616" s="7">
        <v>398.01799999999997</v>
      </c>
      <c r="H2616" s="7">
        <v>604.10599999999999</v>
      </c>
      <c r="I2616" s="7">
        <v>440.58499999999998</v>
      </c>
      <c r="J2616" s="7">
        <v>356.66800000000001</v>
      </c>
      <c r="K2616" s="7">
        <v>347.11099999999999</v>
      </c>
      <c r="L2616" s="7">
        <v>343.24299999999999</v>
      </c>
      <c r="M2616" s="7">
        <v>159.59700000000001</v>
      </c>
      <c r="N2616" s="7">
        <v>511.65300000000002</v>
      </c>
      <c r="O2616" s="7">
        <v>168.535</v>
      </c>
      <c r="P2616" s="7">
        <f>daily!P2616*(1/daily!AA2616)</f>
        <v>8.0476460578559266</v>
      </c>
      <c r="Q2616" s="7">
        <f>daily!Q2616*(1/daily!Z2616)</f>
        <v>58.11421820671508</v>
      </c>
      <c r="R2616" s="7">
        <f>daily!R2616*(1/daily!AC2616)</f>
        <v>0.89515856633514734</v>
      </c>
      <c r="S2616" s="7">
        <f>daily!S2616*(1/daily!AB2616)</f>
        <v>50.065333952545814</v>
      </c>
      <c r="T2616" s="7">
        <f>daily!T2616*(1/daily!Y2616)</f>
        <v>52.285610111813327</v>
      </c>
      <c r="U2616" s="7">
        <f>daily!U2616*(1/daily!X2616)</f>
        <v>50.602508128193222</v>
      </c>
      <c r="V2616" s="7">
        <f>daily!V2616*(1/daily!W2616)</f>
        <v>169.88882971641593</v>
      </c>
    </row>
    <row r="2617" spans="1:22" x14ac:dyDescent="0.25">
      <c r="A2617" s="8">
        <v>39819</v>
      </c>
      <c r="B2617" s="7">
        <v>345.30599999999998</v>
      </c>
      <c r="C2617" s="7">
        <v>345.30599999999998</v>
      </c>
      <c r="D2617" s="7">
        <v>407.916</v>
      </c>
      <c r="E2617" s="7">
        <f>daily!E2617*(1/daily!AD2617)</f>
        <v>577.3118928708634</v>
      </c>
      <c r="F2617" s="7">
        <v>566.95000000000005</v>
      </c>
      <c r="G2617" s="7">
        <v>395.06700000000001</v>
      </c>
      <c r="H2617" s="7">
        <v>599.60199999999998</v>
      </c>
      <c r="I2617" s="7">
        <v>435.36</v>
      </c>
      <c r="J2617" s="7">
        <v>353.88099999999997</v>
      </c>
      <c r="K2617" s="7">
        <v>344.06</v>
      </c>
      <c r="L2617" s="7">
        <v>340.83600000000001</v>
      </c>
      <c r="M2617" s="7">
        <v>158.34</v>
      </c>
      <c r="N2617" s="7">
        <v>509.39</v>
      </c>
      <c r="O2617" s="7">
        <v>167.65299999999999</v>
      </c>
      <c r="P2617" s="7">
        <f>daily!P2617*(1/daily!AA2617)</f>
        <v>8.1413588516746405</v>
      </c>
      <c r="Q2617" s="7">
        <f>daily!Q2617*(1/daily!Z2617)</f>
        <v>58.130191489647217</v>
      </c>
      <c r="R2617" s="7">
        <f>daily!R2617*(1/daily!AC2617)</f>
        <v>0.89980198019801982</v>
      </c>
      <c r="S2617" s="7">
        <f>daily!S2617*(1/daily!AB2617)</f>
        <v>50.259803661448665</v>
      </c>
      <c r="T2617" s="7">
        <f>daily!T2617*(1/daily!Y2617)</f>
        <v>54.162508640733989</v>
      </c>
      <c r="U2617" s="7">
        <f>daily!U2617*(1/daily!X2617)</f>
        <v>51.478692242275351</v>
      </c>
      <c r="V2617" s="7">
        <f>daily!V2617*(1/daily!W2617)</f>
        <v>168.56166202044341</v>
      </c>
    </row>
    <row r="2618" spans="1:22" x14ac:dyDescent="0.25">
      <c r="A2618" s="8">
        <v>39820</v>
      </c>
      <c r="B2618" s="7">
        <v>344.14699999999999</v>
      </c>
      <c r="C2618" s="7">
        <v>344.14699999999999</v>
      </c>
      <c r="D2618" s="7">
        <v>406.51900000000001</v>
      </c>
      <c r="E2618" s="7">
        <f>daily!E2618*(1/daily!AD2618)</f>
        <v>583.6156623160233</v>
      </c>
      <c r="F2618" s="7">
        <v>565.154</v>
      </c>
      <c r="G2618" s="7">
        <v>394.15800000000002</v>
      </c>
      <c r="H2618" s="7">
        <v>599.92499999999995</v>
      </c>
      <c r="I2618" s="7">
        <v>434.01499999999999</v>
      </c>
      <c r="J2618" s="7">
        <v>352.85500000000002</v>
      </c>
      <c r="K2618" s="7">
        <v>343.01499999999999</v>
      </c>
      <c r="L2618" s="7">
        <v>340.69400000000002</v>
      </c>
      <c r="M2618" s="7">
        <v>158.011</v>
      </c>
      <c r="N2618" s="7">
        <v>509.154</v>
      </c>
      <c r="O2618" s="7">
        <v>167.96799999999999</v>
      </c>
      <c r="P2618" s="7">
        <f>daily!P2618*(1/daily!AA2618)</f>
        <v>8.13181861575179</v>
      </c>
      <c r="Q2618" s="7">
        <f>daily!Q2618*(1/daily!Z2618)</f>
        <v>57.980809233040326</v>
      </c>
      <c r="R2618" s="7">
        <f>daily!R2618*(1/daily!AC2618)</f>
        <v>0.88540254104687788</v>
      </c>
      <c r="S2618" s="7">
        <f>daily!S2618*(1/daily!AB2618)</f>
        <v>50.499707119654929</v>
      </c>
      <c r="T2618" s="7">
        <f>daily!T2618*(1/daily!Y2618)</f>
        <v>53.860083328151241</v>
      </c>
      <c r="U2618" s="7">
        <f>daily!U2618*(1/daily!X2618)</f>
        <v>51.238644147868193</v>
      </c>
      <c r="V2618" s="7">
        <f>daily!V2618*(1/daily!W2618)</f>
        <v>168.65237825405816</v>
      </c>
    </row>
    <row r="2619" spans="1:22" x14ac:dyDescent="0.25">
      <c r="A2619" s="8">
        <v>39821</v>
      </c>
      <c r="B2619" s="7">
        <v>345.58699999999999</v>
      </c>
      <c r="C2619" s="7">
        <v>345.58699999999999</v>
      </c>
      <c r="D2619" s="7">
        <v>408.13600000000002</v>
      </c>
      <c r="E2619" s="7">
        <f>daily!E2619*(1/daily!AD2619)</f>
        <v>585.24455769124245</v>
      </c>
      <c r="F2619" s="7">
        <v>567.13800000000003</v>
      </c>
      <c r="G2619" s="7">
        <v>395.65600000000001</v>
      </c>
      <c r="H2619" s="7">
        <v>602.28599999999994</v>
      </c>
      <c r="I2619" s="7">
        <v>435.74099999999999</v>
      </c>
      <c r="J2619" s="7">
        <v>354.11900000000003</v>
      </c>
      <c r="K2619" s="7">
        <v>344.55099999999999</v>
      </c>
      <c r="L2619" s="7">
        <v>342.06700000000001</v>
      </c>
      <c r="M2619" s="7">
        <v>158.63300000000001</v>
      </c>
      <c r="N2619" s="7">
        <v>510.78</v>
      </c>
      <c r="O2619" s="7">
        <v>168.63800000000001</v>
      </c>
      <c r="P2619" s="7">
        <f>daily!P2619*(1/daily!AA2619)</f>
        <v>8.1077262861277184</v>
      </c>
      <c r="Q2619" s="7">
        <f>daily!Q2619*(1/daily!Z2619)</f>
        <v>57.99512938003582</v>
      </c>
      <c r="R2619" s="7">
        <f>daily!R2619*(1/daily!AC2619)</f>
        <v>0.86785576204534254</v>
      </c>
      <c r="S2619" s="7">
        <f>daily!S2619*(1/daily!AB2619)</f>
        <v>49.833267937952868</v>
      </c>
      <c r="T2619" s="7">
        <f>daily!T2619*(1/daily!Y2619)</f>
        <v>53.504632489190854</v>
      </c>
      <c r="U2619" s="7">
        <f>daily!U2619*(1/daily!X2619)</f>
        <v>50.420022774279005</v>
      </c>
      <c r="V2619" s="7">
        <f>daily!V2619*(1/daily!W2619)</f>
        <v>168.90141784820682</v>
      </c>
    </row>
    <row r="2620" spans="1:22" x14ac:dyDescent="0.25">
      <c r="A2620" s="8">
        <v>39822</v>
      </c>
      <c r="B2620" s="7">
        <v>347.43099999999998</v>
      </c>
      <c r="C2620" s="7">
        <v>347.43099999999998</v>
      </c>
      <c r="D2620" s="7">
        <v>410.44499999999999</v>
      </c>
      <c r="E2620" s="7">
        <f>daily!E2620*(1/daily!AD2620)</f>
        <v>600.10483007383209</v>
      </c>
      <c r="F2620" s="7">
        <v>569.77700000000004</v>
      </c>
      <c r="G2620" s="7">
        <v>397.36900000000003</v>
      </c>
      <c r="H2620" s="7">
        <v>603.32000000000005</v>
      </c>
      <c r="I2620" s="7">
        <v>436.98899999999998</v>
      </c>
      <c r="J2620" s="7">
        <v>356.00700000000001</v>
      </c>
      <c r="K2620" s="7">
        <v>346.67599999999999</v>
      </c>
      <c r="L2620" s="7">
        <v>343.75099999999998</v>
      </c>
      <c r="M2620" s="7">
        <v>159.30799999999999</v>
      </c>
      <c r="N2620" s="7">
        <v>512.93799999999999</v>
      </c>
      <c r="O2620" s="7">
        <v>168.5</v>
      </c>
      <c r="P2620" s="7">
        <f>daily!P2620*(1/daily!AA2620)</f>
        <v>7.9891891891891893</v>
      </c>
      <c r="Q2620" s="7">
        <f>daily!Q2620*(1/daily!Z2620)</f>
        <v>58.089577869154866</v>
      </c>
      <c r="R2620" s="7">
        <f>daily!R2620*(1/daily!AC2620)</f>
        <v>0.85880326619912251</v>
      </c>
      <c r="S2620" s="7">
        <f>daily!S2620*(1/daily!AB2620)</f>
        <v>50.630746860541961</v>
      </c>
      <c r="T2620" s="7">
        <f>daily!T2620*(1/daily!Y2620)</f>
        <v>53.693738375697464</v>
      </c>
      <c r="U2620" s="7">
        <f>daily!U2620*(1/daily!X2620)</f>
        <v>50.723267211201872</v>
      </c>
      <c r="V2620" s="7">
        <f>daily!V2620*(1/daily!W2620)</f>
        <v>169.50380659810335</v>
      </c>
    </row>
    <row r="2621" spans="1:22" x14ac:dyDescent="0.25">
      <c r="A2621" s="8">
        <v>39825</v>
      </c>
      <c r="B2621" s="7">
        <v>347.75900000000001</v>
      </c>
      <c r="C2621" s="7">
        <v>347.75900000000001</v>
      </c>
      <c r="D2621" s="7">
        <v>410.58600000000001</v>
      </c>
      <c r="E2621" s="7">
        <f>daily!E2621*(1/daily!AD2621)</f>
        <v>591.63007836380814</v>
      </c>
      <c r="F2621" s="7">
        <v>567.10199999999998</v>
      </c>
      <c r="G2621" s="7">
        <v>397.303</v>
      </c>
      <c r="H2621" s="7">
        <v>601.46900000000005</v>
      </c>
      <c r="I2621" s="7">
        <v>436.59500000000003</v>
      </c>
      <c r="J2621" s="7">
        <v>355.94</v>
      </c>
      <c r="K2621" s="7">
        <v>347.036</v>
      </c>
      <c r="L2621" s="7">
        <v>343.33300000000003</v>
      </c>
      <c r="M2621" s="7">
        <v>159.16900000000001</v>
      </c>
      <c r="N2621" s="7">
        <v>513.75800000000004</v>
      </c>
      <c r="O2621" s="7">
        <v>167.92</v>
      </c>
      <c r="P2621" s="7">
        <f>daily!P2621*(1/daily!AA2621)</f>
        <v>7.9819593899129782</v>
      </c>
      <c r="Q2621" s="7">
        <f>daily!Q2621*(1/daily!Z2621)</f>
        <v>58.175548294901809</v>
      </c>
      <c r="R2621" s="7">
        <f>daily!R2621*(1/daily!AC2621)</f>
        <v>0.84826093938434743</v>
      </c>
      <c r="S2621" s="7">
        <f>daily!S2621*(1/daily!AB2621)</f>
        <v>51.246772724837967</v>
      </c>
      <c r="T2621" s="7">
        <f>daily!T2621*(1/daily!Y2621)</f>
        <v>53.019674935842602</v>
      </c>
      <c r="U2621" s="7">
        <f>daily!U2621*(1/daily!X2621)</f>
        <v>50.50485888315432</v>
      </c>
      <c r="V2621" s="7">
        <f>daily!V2621*(1/daily!W2621)</f>
        <v>171.18783974229919</v>
      </c>
    </row>
    <row r="2622" spans="1:22" x14ac:dyDescent="0.25">
      <c r="A2622" s="8">
        <v>39826</v>
      </c>
      <c r="B2622" s="7">
        <v>347.26600000000002</v>
      </c>
      <c r="C2622" s="7">
        <v>347.26600000000002</v>
      </c>
      <c r="D2622" s="7">
        <v>409.53399999999999</v>
      </c>
      <c r="E2622" s="7">
        <f>daily!E2622*(1/daily!AD2622)</f>
        <v>583.27624309392274</v>
      </c>
      <c r="F2622" s="7">
        <v>564.03800000000001</v>
      </c>
      <c r="G2622" s="7">
        <v>395.61200000000002</v>
      </c>
      <c r="H2622" s="7">
        <v>598.79999999999995</v>
      </c>
      <c r="I2622" s="7">
        <v>435.41899999999998</v>
      </c>
      <c r="J2622" s="7">
        <v>355.00599999999997</v>
      </c>
      <c r="K2622" s="7">
        <v>346.21899999999999</v>
      </c>
      <c r="L2622" s="7">
        <v>341.69600000000003</v>
      </c>
      <c r="M2622" s="7">
        <v>158.67699999999999</v>
      </c>
      <c r="N2622" s="7">
        <v>513.46600000000001</v>
      </c>
      <c r="O2622" s="7">
        <v>167.29499999999999</v>
      </c>
      <c r="P2622" s="7">
        <f>daily!P2622*(1/daily!AA2622)</f>
        <v>7.9870955676080042</v>
      </c>
      <c r="Q2622" s="7">
        <f>daily!Q2622*(1/daily!Z2622)</f>
        <v>58.24180248122974</v>
      </c>
      <c r="R2622" s="7">
        <f>daily!R2622*(1/daily!AC2622)</f>
        <v>0.85858962565160823</v>
      </c>
      <c r="S2622" s="7">
        <f>daily!S2622*(1/daily!AB2622)</f>
        <v>51.034574468085111</v>
      </c>
      <c r="T2622" s="7">
        <f>daily!T2622*(1/daily!Y2622)</f>
        <v>52.494628847314424</v>
      </c>
      <c r="U2622" s="7">
        <f>daily!U2622*(1/daily!X2622)</f>
        <v>50.059348546190648</v>
      </c>
      <c r="V2622" s="7">
        <f>daily!V2622*(1/daily!W2622)</f>
        <v>172.77201985078153</v>
      </c>
    </row>
    <row r="2623" spans="1:22" x14ac:dyDescent="0.25">
      <c r="A2623" s="8">
        <v>39827</v>
      </c>
      <c r="B2623" s="7">
        <v>347.96</v>
      </c>
      <c r="C2623" s="7">
        <v>347.96</v>
      </c>
      <c r="D2623" s="7">
        <v>410.61399999999998</v>
      </c>
      <c r="E2623" s="7">
        <f>daily!E2623*(1/daily!AD2623)</f>
        <v>586.63535392606514</v>
      </c>
      <c r="F2623" s="7">
        <v>564.53200000000004</v>
      </c>
      <c r="G2623" s="7">
        <v>396.61200000000002</v>
      </c>
      <c r="H2623" s="7">
        <v>598.78800000000001</v>
      </c>
      <c r="I2623" s="7">
        <v>435.53800000000001</v>
      </c>
      <c r="J2623" s="7">
        <v>355.86500000000001</v>
      </c>
      <c r="K2623" s="7">
        <v>347.35300000000001</v>
      </c>
      <c r="L2623" s="7">
        <v>341.392</v>
      </c>
      <c r="M2623" s="7">
        <v>158.93199999999999</v>
      </c>
      <c r="N2623" s="7">
        <v>514.88300000000004</v>
      </c>
      <c r="O2623" s="7">
        <v>167.358</v>
      </c>
      <c r="P2623" s="7">
        <f>daily!P2623*(1/daily!AA2623)</f>
        <v>7.9029664541169948</v>
      </c>
      <c r="Q2623" s="7">
        <f>daily!Q2623*(1/daily!Z2623)</f>
        <v>58.250342254315086</v>
      </c>
      <c r="R2623" s="7">
        <f>daily!R2623*(1/daily!AC2623)</f>
        <v>0.85459793814432994</v>
      </c>
      <c r="S2623" s="7">
        <f>daily!S2623*(1/daily!AB2623)</f>
        <v>50.869020021074817</v>
      </c>
      <c r="T2623" s="7">
        <f>daily!T2623*(1/daily!Y2623)</f>
        <v>52.251512066590806</v>
      </c>
      <c r="U2623" s="7">
        <f>daily!U2623*(1/daily!X2623)</f>
        <v>48.888648356108789</v>
      </c>
      <c r="V2623" s="7">
        <f>daily!V2623*(1/daily!W2623)</f>
        <v>174.15673086721696</v>
      </c>
    </row>
    <row r="2624" spans="1:22" x14ac:dyDescent="0.25">
      <c r="A2624" s="8">
        <v>39828</v>
      </c>
      <c r="B2624" s="7">
        <v>348.32499999999999</v>
      </c>
      <c r="C2624" s="7">
        <v>348.32499999999999</v>
      </c>
      <c r="D2624" s="7">
        <v>410.86799999999999</v>
      </c>
      <c r="E2624" s="7">
        <f>daily!E2624*(1/daily!AD2624)</f>
        <v>590.6578213847697</v>
      </c>
      <c r="F2624" s="7">
        <v>560.75</v>
      </c>
      <c r="G2624" s="7">
        <v>396.62799999999999</v>
      </c>
      <c r="H2624" s="7">
        <v>599.73</v>
      </c>
      <c r="I2624" s="7">
        <v>433.91</v>
      </c>
      <c r="J2624" s="7">
        <v>355.88200000000001</v>
      </c>
      <c r="K2624" s="7">
        <v>347.82100000000003</v>
      </c>
      <c r="L2624" s="7">
        <v>339.53800000000001</v>
      </c>
      <c r="M2624" s="7">
        <v>158.917</v>
      </c>
      <c r="N2624" s="7">
        <v>514.94100000000003</v>
      </c>
      <c r="O2624" s="7">
        <v>166.89400000000001</v>
      </c>
      <c r="P2624" s="7">
        <f>daily!P2624*(1/daily!AA2624)</f>
        <v>7.8767203513909232</v>
      </c>
      <c r="Q2624" s="7">
        <f>daily!Q2624*(1/daily!Z2624)</f>
        <v>58.349171834313175</v>
      </c>
      <c r="R2624" s="7">
        <f>daily!R2624*(1/daily!AC2624)</f>
        <v>0.85360497336947794</v>
      </c>
      <c r="S2624" s="7">
        <f>daily!S2624*(1/daily!AB2624)</f>
        <v>51.313959330459845</v>
      </c>
      <c r="T2624" s="7">
        <f>daily!T2624*(1/daily!Y2624)</f>
        <v>51.778970619670808</v>
      </c>
      <c r="U2624" s="7">
        <f>daily!U2624*(1/daily!X2624)</f>
        <v>49.384182927329306</v>
      </c>
      <c r="V2624" s="7">
        <f>daily!V2624*(1/daily!W2624)</f>
        <v>174.27522436769107</v>
      </c>
    </row>
    <row r="2625" spans="1:22" x14ac:dyDescent="0.25">
      <c r="A2625" s="8">
        <v>39829</v>
      </c>
      <c r="B2625" s="7">
        <v>347.85599999999999</v>
      </c>
      <c r="C2625" s="7">
        <v>347.85599999999999</v>
      </c>
      <c r="D2625" s="7">
        <v>410.00799999999998</v>
      </c>
      <c r="E2625" s="7">
        <f>daily!E2625*(1/daily!AD2625)</f>
        <v>585.39103174158868</v>
      </c>
      <c r="F2625" s="7">
        <v>558.02200000000005</v>
      </c>
      <c r="G2625" s="7">
        <v>395.21499999999997</v>
      </c>
      <c r="H2625" s="7">
        <v>599.678</v>
      </c>
      <c r="I2625" s="7">
        <v>430.35399999999998</v>
      </c>
      <c r="J2625" s="7">
        <v>355.08</v>
      </c>
      <c r="K2625" s="7">
        <v>346.96899999999999</v>
      </c>
      <c r="L2625" s="7">
        <v>339.10199999999998</v>
      </c>
      <c r="M2625" s="7">
        <v>158.61500000000001</v>
      </c>
      <c r="N2625" s="7">
        <v>513.92499999999995</v>
      </c>
      <c r="O2625" s="7">
        <v>166.411</v>
      </c>
      <c r="P2625" s="7">
        <f>daily!P2625*(1/daily!AA2625)</f>
        <v>7.8531905969033247</v>
      </c>
      <c r="Q2625" s="7">
        <f>daily!Q2625*(1/daily!Z2625)</f>
        <v>58.285365346288827</v>
      </c>
      <c r="R2625" s="7">
        <f>daily!R2625*(1/daily!AC2625)</f>
        <v>0.85563803345410272</v>
      </c>
      <c r="S2625" s="7">
        <f>daily!S2625*(1/daily!AB2625)</f>
        <v>52.481983811148112</v>
      </c>
      <c r="T2625" s="7">
        <f>daily!T2625*(1/daily!Y2625)</f>
        <v>51.419992935358529</v>
      </c>
      <c r="U2625" s="7">
        <f>daily!U2625*(1/daily!X2625)</f>
        <v>49.848669814580212</v>
      </c>
      <c r="V2625" s="7">
        <f>daily!V2625*(1/daily!W2625)</f>
        <v>172.82497303128372</v>
      </c>
    </row>
    <row r="2626" spans="1:22" x14ac:dyDescent="0.25">
      <c r="A2626" s="8">
        <v>39832</v>
      </c>
      <c r="B2626" s="7">
        <v>347.27100000000002</v>
      </c>
      <c r="C2626" s="7">
        <v>347.27100000000002</v>
      </c>
      <c r="D2626" s="7">
        <v>409.11500000000001</v>
      </c>
      <c r="E2626" s="7">
        <f>daily!E2626*(1/daily!AD2626)</f>
        <v>571.31342129961911</v>
      </c>
      <c r="F2626" s="7">
        <v>557.35799999999995</v>
      </c>
      <c r="G2626" s="7">
        <v>393.91</v>
      </c>
      <c r="H2626" s="7">
        <v>600.86</v>
      </c>
      <c r="I2626" s="7">
        <v>423.78800000000001</v>
      </c>
      <c r="J2626" s="7">
        <v>353.99099999999999</v>
      </c>
      <c r="K2626" s="7">
        <v>346.185</v>
      </c>
      <c r="L2626" s="7">
        <v>338.86200000000002</v>
      </c>
      <c r="M2626" s="7">
        <v>158.40100000000001</v>
      </c>
      <c r="N2626" s="7">
        <v>512.57500000000005</v>
      </c>
      <c r="O2626" s="7">
        <v>166.053</v>
      </c>
      <c r="P2626" s="7">
        <f>daily!P2626*(1/daily!AA2626)</f>
        <v>7.7931258574626332</v>
      </c>
      <c r="Q2626" s="7">
        <f>daily!Q2626*(1/daily!Z2626)</f>
        <v>58.19811960190858</v>
      </c>
      <c r="R2626" s="7">
        <f>daily!R2626*(1/daily!AC2626)</f>
        <v>0.84520336092705295</v>
      </c>
      <c r="S2626" s="7">
        <f>daily!S2626*(1/daily!AB2626)</f>
        <v>52.744655322862137</v>
      </c>
      <c r="T2626" s="7">
        <f>daily!T2626*(1/daily!Y2626)</f>
        <v>50.840906449738519</v>
      </c>
      <c r="U2626" s="7">
        <f>daily!U2626*(1/daily!X2626)</f>
        <v>49.694944852941177</v>
      </c>
      <c r="V2626" s="7">
        <f>daily!V2626*(1/daily!W2626)</f>
        <v>171.60958558800792</v>
      </c>
    </row>
    <row r="2627" spans="1:22" x14ac:dyDescent="0.25">
      <c r="A2627" s="8">
        <v>39833</v>
      </c>
      <c r="B2627" s="7">
        <v>347.113</v>
      </c>
      <c r="C2627" s="7">
        <v>347.113</v>
      </c>
      <c r="D2627" s="7">
        <v>408.58699999999999</v>
      </c>
      <c r="E2627" s="7">
        <f>daily!E2627*(1/daily!AD2627)</f>
        <v>555.92732778198342</v>
      </c>
      <c r="F2627" s="7">
        <v>557.048</v>
      </c>
      <c r="G2627" s="7">
        <v>392.87299999999999</v>
      </c>
      <c r="H2627" s="7">
        <v>598.83100000000002</v>
      </c>
      <c r="I2627" s="7">
        <v>418.10399999999998</v>
      </c>
      <c r="J2627" s="7">
        <v>353.21199999999999</v>
      </c>
      <c r="K2627" s="7">
        <v>345.51299999999998</v>
      </c>
      <c r="L2627" s="7">
        <v>337.31700000000001</v>
      </c>
      <c r="M2627" s="7">
        <v>158.05799999999999</v>
      </c>
      <c r="N2627" s="7">
        <v>511.85500000000002</v>
      </c>
      <c r="O2627" s="7">
        <v>164.52699999999999</v>
      </c>
      <c r="P2627" s="7">
        <f>daily!P2627*(1/daily!AA2627)</f>
        <v>7.7902377521613833</v>
      </c>
      <c r="Q2627" s="7">
        <f>daily!Q2627*(1/daily!Z2627)</f>
        <v>58.262736887314112</v>
      </c>
      <c r="R2627" s="7">
        <f>daily!R2627*(1/daily!AC2627)</f>
        <v>0.84839600098153523</v>
      </c>
      <c r="S2627" s="7">
        <f>daily!S2627*(1/daily!AB2627)</f>
        <v>52.434935680433313</v>
      </c>
      <c r="T2627" s="7">
        <f>daily!T2627*(1/daily!Y2627)</f>
        <v>50.420210623237622</v>
      </c>
      <c r="U2627" s="7">
        <f>daily!U2627*(1/daily!X2627)</f>
        <v>49.742686292548299</v>
      </c>
      <c r="V2627" s="7">
        <f>daily!V2627*(1/daily!W2627)</f>
        <v>172.39607975667457</v>
      </c>
    </row>
    <row r="2628" spans="1:22" x14ac:dyDescent="0.25">
      <c r="A2628" s="8">
        <v>39834</v>
      </c>
      <c r="B2628" s="7">
        <v>347.59899999999999</v>
      </c>
      <c r="C2628" s="7">
        <v>347.59899999999999</v>
      </c>
      <c r="D2628" s="7">
        <v>408.37299999999999</v>
      </c>
      <c r="E2628" s="7">
        <f>daily!E2628*(1/daily!AD2628)</f>
        <v>550.13492613727271</v>
      </c>
      <c r="F2628" s="7">
        <v>557.20399999999995</v>
      </c>
      <c r="G2628" s="7">
        <v>391.22399999999999</v>
      </c>
      <c r="H2628" s="7">
        <v>596.92999999999995</v>
      </c>
      <c r="I2628" s="7">
        <v>411.00200000000001</v>
      </c>
      <c r="J2628" s="7">
        <v>352.25799999999998</v>
      </c>
      <c r="K2628" s="7">
        <v>345.04300000000001</v>
      </c>
      <c r="L2628" s="7">
        <v>335.65300000000002</v>
      </c>
      <c r="M2628" s="7">
        <v>157.86099999999999</v>
      </c>
      <c r="N2628" s="7">
        <v>512.00400000000002</v>
      </c>
      <c r="O2628" s="7">
        <v>164.26400000000001</v>
      </c>
      <c r="P2628" s="7">
        <f>daily!P2628*(1/daily!AA2628)</f>
        <v>7.8375147178697588</v>
      </c>
      <c r="Q2628" s="7">
        <f>daily!Q2628*(1/daily!Z2628)</f>
        <v>58.191066731089279</v>
      </c>
      <c r="R2628" s="7">
        <f>daily!R2628*(1/daily!AC2628)</f>
        <v>0.8519588087056289</v>
      </c>
      <c r="S2628" s="7">
        <f>daily!S2628*(1/daily!AB2628)</f>
        <v>53.81177123820099</v>
      </c>
      <c r="T2628" s="7">
        <f>daily!T2628*(1/daily!Y2628)</f>
        <v>50.543035975701123</v>
      </c>
      <c r="U2628" s="7">
        <f>daily!U2628*(1/daily!X2628)</f>
        <v>50.037524757526981</v>
      </c>
      <c r="V2628" s="7">
        <f>daily!V2628*(1/daily!W2628)</f>
        <v>173.1299932295193</v>
      </c>
    </row>
    <row r="2629" spans="1:22" x14ac:dyDescent="0.25">
      <c r="A2629" s="8">
        <v>39835</v>
      </c>
      <c r="B2629" s="7">
        <v>346.06</v>
      </c>
      <c r="C2629" s="7">
        <v>346.06</v>
      </c>
      <c r="D2629" s="7">
        <v>406.25299999999999</v>
      </c>
      <c r="E2629" s="7">
        <f>daily!E2629*(1/daily!AD2629)</f>
        <v>543.90155935080088</v>
      </c>
      <c r="F2629" s="7">
        <v>554.91300000000001</v>
      </c>
      <c r="G2629" s="7">
        <v>388.36500000000001</v>
      </c>
      <c r="H2629" s="7">
        <v>594.59799999999996</v>
      </c>
      <c r="I2629" s="7">
        <v>407.52800000000002</v>
      </c>
      <c r="J2629" s="7">
        <v>350.70600000000002</v>
      </c>
      <c r="K2629" s="7">
        <v>343.21</v>
      </c>
      <c r="L2629" s="7">
        <v>333.16199999999998</v>
      </c>
      <c r="M2629" s="7">
        <v>157.096</v>
      </c>
      <c r="N2629" s="7">
        <v>510.45600000000002</v>
      </c>
      <c r="O2629" s="7">
        <v>163.083</v>
      </c>
      <c r="P2629" s="7">
        <f>daily!P2629*(1/daily!AA2629)</f>
        <v>7.7708374561482412</v>
      </c>
      <c r="Q2629" s="7">
        <f>daily!Q2629*(1/daily!Z2629)</f>
        <v>58.157910625993722</v>
      </c>
      <c r="R2629" s="7">
        <f>daily!R2629*(1/daily!AC2629)</f>
        <v>0.85734571460839637</v>
      </c>
      <c r="S2629" s="7">
        <f>daily!S2629*(1/daily!AB2629)</f>
        <v>53.797750318612508</v>
      </c>
      <c r="T2629" s="7">
        <f>daily!T2629*(1/daily!Y2629)</f>
        <v>49.678461009962206</v>
      </c>
      <c r="U2629" s="7">
        <f>daily!U2629*(1/daily!X2629)</f>
        <v>50.229194388029036</v>
      </c>
      <c r="V2629" s="7">
        <f>daily!V2629*(1/daily!W2629)</f>
        <v>171.72542985214426</v>
      </c>
    </row>
    <row r="2630" spans="1:22" x14ac:dyDescent="0.25">
      <c r="A2630" s="8">
        <v>39836</v>
      </c>
      <c r="B2630" s="7">
        <v>343.72199999999998</v>
      </c>
      <c r="C2630" s="7">
        <v>343.72199999999998</v>
      </c>
      <c r="D2630" s="7">
        <v>403.49799999999999</v>
      </c>
      <c r="E2630" s="7">
        <f>daily!E2630*(1/daily!AD2630)</f>
        <v>541.19262623563986</v>
      </c>
      <c r="F2630" s="7">
        <v>551.77099999999996</v>
      </c>
      <c r="G2630" s="7">
        <v>386.27699999999999</v>
      </c>
      <c r="H2630" s="7">
        <v>589.28499999999997</v>
      </c>
      <c r="I2630" s="7">
        <v>405.15699999999998</v>
      </c>
      <c r="J2630" s="7">
        <v>348.81900000000002</v>
      </c>
      <c r="K2630" s="7">
        <v>340.91399999999999</v>
      </c>
      <c r="L2630" s="7">
        <v>331.34</v>
      </c>
      <c r="M2630" s="7">
        <v>156.02799999999999</v>
      </c>
      <c r="N2630" s="7">
        <v>509.05500000000001</v>
      </c>
      <c r="O2630" s="7">
        <v>161.97</v>
      </c>
      <c r="P2630" s="7">
        <f>daily!P2630*(1/daily!AA2630)</f>
        <v>7.6311849942217087</v>
      </c>
      <c r="Q2630" s="7">
        <f>daily!Q2630*(1/daily!Z2630)</f>
        <v>58.106539836722099</v>
      </c>
      <c r="R2630" s="7">
        <f>daily!R2630*(1/daily!AC2630)</f>
        <v>0.8335371329879101</v>
      </c>
      <c r="S2630" s="7">
        <f>daily!S2630*(1/daily!AB2630)</f>
        <v>53.865199755514809</v>
      </c>
      <c r="T2630" s="7">
        <f>daily!T2630*(1/daily!Y2630)</f>
        <v>49.085895117540687</v>
      </c>
      <c r="U2630" s="7">
        <f>daily!U2630*(1/daily!X2630)</f>
        <v>50.282702938814239</v>
      </c>
      <c r="V2630" s="7">
        <f>daily!V2630*(1/daily!W2630)</f>
        <v>171.55160308916456</v>
      </c>
    </row>
    <row r="2631" spans="1:22" x14ac:dyDescent="0.25">
      <c r="A2631" s="8">
        <v>39839</v>
      </c>
      <c r="B2631" s="7">
        <v>341.62</v>
      </c>
      <c r="C2631" s="7">
        <v>341.62</v>
      </c>
      <c r="D2631" s="7">
        <v>400.98599999999999</v>
      </c>
      <c r="E2631" s="7">
        <f>daily!E2631*(1/daily!AD2631)</f>
        <v>538.34111653576736</v>
      </c>
      <c r="F2631" s="7">
        <v>549.12199999999996</v>
      </c>
      <c r="G2631" s="7">
        <v>384.738</v>
      </c>
      <c r="H2631" s="7">
        <v>588.10400000000004</v>
      </c>
      <c r="I2631" s="7">
        <v>402.47699999999998</v>
      </c>
      <c r="J2631" s="7">
        <v>346.79500000000002</v>
      </c>
      <c r="K2631" s="7">
        <v>338.69099999999997</v>
      </c>
      <c r="L2631" s="7">
        <v>330.86399999999998</v>
      </c>
      <c r="M2631" s="7">
        <v>155.28700000000001</v>
      </c>
      <c r="N2631" s="7">
        <v>505.99</v>
      </c>
      <c r="O2631" s="7">
        <v>161.74700000000001</v>
      </c>
      <c r="P2631" s="7">
        <f>daily!P2631*(1/daily!AA2631)</f>
        <v>7.7122136027421968</v>
      </c>
      <c r="Q2631" s="7">
        <f>daily!Q2631*(1/daily!Z2631)</f>
        <v>57.680815236715169</v>
      </c>
      <c r="R2631" s="7">
        <f>daily!R2631*(1/daily!AC2631)</f>
        <v>0.8459589497749227</v>
      </c>
      <c r="S2631" s="7">
        <f>daily!S2631*(1/daily!AB2631)</f>
        <v>54.394470701834635</v>
      </c>
      <c r="T2631" s="7">
        <f>daily!T2631*(1/daily!Y2631)</f>
        <v>49.667924528301889</v>
      </c>
      <c r="U2631" s="7">
        <f>daily!U2631*(1/daily!X2631)</f>
        <v>50.488419890764455</v>
      </c>
      <c r="V2631" s="7">
        <f>daily!V2631*(1/daily!W2631)</f>
        <v>169.98206099262507</v>
      </c>
    </row>
    <row r="2632" spans="1:22" x14ac:dyDescent="0.25">
      <c r="A2632" s="8">
        <v>39840</v>
      </c>
      <c r="B2632" s="7">
        <v>342.86500000000001</v>
      </c>
      <c r="C2632" s="7">
        <v>342.86500000000001</v>
      </c>
      <c r="D2632" s="7">
        <v>403.15600000000001</v>
      </c>
      <c r="E2632" s="7">
        <f>daily!E2632*(1/daily!AD2632)</f>
        <v>548.51686481252352</v>
      </c>
      <c r="F2632" s="7">
        <v>552.91300000000001</v>
      </c>
      <c r="G2632" s="7">
        <v>387.91</v>
      </c>
      <c r="H2632" s="7">
        <v>594.65300000000002</v>
      </c>
      <c r="I2632" s="7">
        <v>406.928</v>
      </c>
      <c r="J2632" s="7">
        <v>349.012</v>
      </c>
      <c r="K2632" s="7">
        <v>340.34800000000001</v>
      </c>
      <c r="L2632" s="7">
        <v>333.08300000000003</v>
      </c>
      <c r="M2632" s="7">
        <v>156.33000000000001</v>
      </c>
      <c r="N2632" s="7">
        <v>507.18</v>
      </c>
      <c r="O2632" s="7">
        <v>163.46899999999999</v>
      </c>
      <c r="P2632" s="7">
        <f>daily!P2632*(1/daily!AA2632)</f>
        <v>7.6546796256299494</v>
      </c>
      <c r="Q2632" s="7">
        <f>daily!Q2632*(1/daily!Z2632)</f>
        <v>57.600091235979178</v>
      </c>
      <c r="R2632" s="7">
        <f>daily!R2632*(1/daily!AC2632)</f>
        <v>0.84221941459156124</v>
      </c>
      <c r="S2632" s="7">
        <f>daily!S2632*(1/daily!AB2632)</f>
        <v>53.804004922250812</v>
      </c>
      <c r="T2632" s="7">
        <f>daily!T2632*(1/daily!Y2632)</f>
        <v>49.524297840824921</v>
      </c>
      <c r="U2632" s="7">
        <f>daily!U2632*(1/daily!X2632)</f>
        <v>49.909369241805493</v>
      </c>
      <c r="V2632" s="7">
        <f>daily!V2632*(1/daily!W2632)</f>
        <v>170.6825756565791</v>
      </c>
    </row>
    <row r="2633" spans="1:22" x14ac:dyDescent="0.25">
      <c r="A2633" s="8">
        <v>39841</v>
      </c>
      <c r="B2633" s="7">
        <v>344.15</v>
      </c>
      <c r="C2633" s="7">
        <v>344.15</v>
      </c>
      <c r="D2633" s="7">
        <v>405.44900000000001</v>
      </c>
      <c r="E2633" s="7">
        <f>daily!E2633*(1/daily!AD2633)</f>
        <v>554.68239368033755</v>
      </c>
      <c r="F2633" s="7">
        <v>555.84699999999998</v>
      </c>
      <c r="G2633" s="7">
        <v>390.75599999999997</v>
      </c>
      <c r="H2633" s="7">
        <v>598.78200000000004</v>
      </c>
      <c r="I2633" s="7">
        <v>412.86</v>
      </c>
      <c r="J2633" s="7">
        <v>350.76299999999998</v>
      </c>
      <c r="K2633" s="7">
        <v>342.286</v>
      </c>
      <c r="L2633" s="7">
        <v>335.02100000000002</v>
      </c>
      <c r="M2633" s="7">
        <v>157.24199999999999</v>
      </c>
      <c r="N2633" s="7">
        <v>509.38</v>
      </c>
      <c r="O2633" s="7">
        <v>165.077</v>
      </c>
      <c r="P2633" s="7">
        <f>daily!P2633*(1/daily!AA2633)</f>
        <v>7.7082597213368533</v>
      </c>
      <c r="Q2633" s="7">
        <f>daily!Q2633*(1/daily!Z2633)</f>
        <v>57.684678155365866</v>
      </c>
      <c r="R2633" s="7">
        <f>daily!R2633*(1/daily!AC2633)</f>
        <v>0.84470773263433818</v>
      </c>
      <c r="S2633" s="7">
        <f>daily!S2633*(1/daily!AB2633)</f>
        <v>54.405915723518952</v>
      </c>
      <c r="T2633" s="7">
        <f>daily!T2633*(1/daily!Y2633)</f>
        <v>49.848569954720013</v>
      </c>
      <c r="U2633" s="7">
        <f>daily!U2633*(1/daily!X2633)</f>
        <v>50.435941836468444</v>
      </c>
      <c r="V2633" s="7">
        <f>daily!V2633*(1/daily!W2633)</f>
        <v>169.37658823141149</v>
      </c>
    </row>
    <row r="2634" spans="1:22" x14ac:dyDescent="0.25">
      <c r="A2634" s="8">
        <v>39842</v>
      </c>
      <c r="B2634" s="7">
        <v>345.3</v>
      </c>
      <c r="C2634" s="7">
        <v>345.3</v>
      </c>
      <c r="D2634" s="7">
        <v>406.98599999999999</v>
      </c>
      <c r="E2634" s="7">
        <f>daily!E2634*(1/daily!AD2634)</f>
        <v>560.90127580353726</v>
      </c>
      <c r="F2634" s="7">
        <v>559.03800000000001</v>
      </c>
      <c r="G2634" s="7">
        <v>392.78</v>
      </c>
      <c r="H2634" s="7">
        <v>603.27700000000004</v>
      </c>
      <c r="I2634" s="7">
        <v>416.02499999999998</v>
      </c>
      <c r="J2634" s="7">
        <v>352.28899999999999</v>
      </c>
      <c r="K2634" s="7">
        <v>343.36500000000001</v>
      </c>
      <c r="L2634" s="7">
        <v>337.17599999999999</v>
      </c>
      <c r="M2634" s="7">
        <v>158.029</v>
      </c>
      <c r="N2634" s="7">
        <v>510.35199999999998</v>
      </c>
      <c r="O2634" s="7">
        <v>166.65799999999999</v>
      </c>
      <c r="P2634" s="7">
        <f>daily!P2634*(1/daily!AA2634)</f>
        <v>7.6887519260400614</v>
      </c>
      <c r="Q2634" s="7">
        <f>daily!Q2634*(1/daily!Z2634)</f>
        <v>57.661591728006549</v>
      </c>
      <c r="R2634" s="7">
        <f>daily!R2634*(1/daily!AC2634)</f>
        <v>0.82651142733937044</v>
      </c>
      <c r="S2634" s="7">
        <f>daily!S2634*(1/daily!AB2634)</f>
        <v>54.674711080897346</v>
      </c>
      <c r="T2634" s="7">
        <f>daily!T2634*(1/daily!Y2634)</f>
        <v>49.534012637331358</v>
      </c>
      <c r="U2634" s="7">
        <f>daily!U2634*(1/daily!X2634)</f>
        <v>50.463364832138275</v>
      </c>
      <c r="V2634" s="7">
        <f>daily!V2634*(1/daily!W2634)</f>
        <v>171.38899088693793</v>
      </c>
    </row>
    <row r="2635" spans="1:22" x14ac:dyDescent="0.25">
      <c r="A2635" s="8">
        <v>39843</v>
      </c>
      <c r="B2635" s="7">
        <v>344.56799999999998</v>
      </c>
      <c r="C2635" s="7">
        <v>344.56799999999998</v>
      </c>
      <c r="D2635" s="7">
        <v>406.19499999999999</v>
      </c>
      <c r="E2635" s="7">
        <f>daily!E2635*(1/daily!AD2635)</f>
        <v>576.53484839961743</v>
      </c>
      <c r="F2635" s="7">
        <v>557.69299999999998</v>
      </c>
      <c r="G2635" s="7">
        <v>392.15699999999998</v>
      </c>
      <c r="H2635" s="7">
        <v>601.88499999999999</v>
      </c>
      <c r="I2635" s="7">
        <v>414.64</v>
      </c>
      <c r="J2635" s="7">
        <v>351.63799999999998</v>
      </c>
      <c r="K2635" s="7">
        <v>342.35700000000003</v>
      </c>
      <c r="L2635" s="7">
        <v>336.50900000000001</v>
      </c>
      <c r="M2635" s="7">
        <v>157.703</v>
      </c>
      <c r="N2635" s="7">
        <v>510.06599999999997</v>
      </c>
      <c r="O2635" s="7">
        <v>166.262</v>
      </c>
      <c r="P2635" s="7">
        <f>daily!P2635*(1/daily!AA2635)</f>
        <v>7.5662555993789375</v>
      </c>
      <c r="Q2635" s="7">
        <f>daily!Q2635*(1/daily!Z2635)</f>
        <v>57.47203069245834</v>
      </c>
      <c r="R2635" s="7">
        <f>daily!R2635*(1/daily!AC2635)</f>
        <v>0.80114641950012377</v>
      </c>
      <c r="S2635" s="7">
        <f>daily!S2635*(1/daily!AB2635)</f>
        <v>54.593367882667756</v>
      </c>
      <c r="T2635" s="7">
        <f>daily!T2635*(1/daily!Y2635)</f>
        <v>48.637199910253543</v>
      </c>
      <c r="U2635" s="7">
        <f>daily!U2635*(1/daily!X2635)</f>
        <v>50.048964041297239</v>
      </c>
      <c r="V2635" s="7">
        <f>daily!V2635*(1/daily!W2635)</f>
        <v>172.59134760832299</v>
      </c>
    </row>
    <row r="2636" spans="1:22" x14ac:dyDescent="0.25">
      <c r="A2636" s="8">
        <v>39846</v>
      </c>
      <c r="B2636" s="7">
        <v>344.93900000000002</v>
      </c>
      <c r="C2636" s="7">
        <v>344.93900000000002</v>
      </c>
      <c r="D2636" s="7">
        <v>406.76900000000001</v>
      </c>
      <c r="E2636" s="7">
        <f>daily!E2636*(1/daily!AD2636)</f>
        <v>566.76399026763988</v>
      </c>
      <c r="F2636" s="7">
        <v>558.24900000000002</v>
      </c>
      <c r="G2636" s="7">
        <v>392.714</v>
      </c>
      <c r="H2636" s="7">
        <v>604.44000000000005</v>
      </c>
      <c r="I2636" s="7">
        <v>415.85899999999998</v>
      </c>
      <c r="J2636" s="7">
        <v>352.25700000000001</v>
      </c>
      <c r="K2636" s="7">
        <v>342.815</v>
      </c>
      <c r="L2636" s="7">
        <v>337.09699999999998</v>
      </c>
      <c r="M2636" s="7">
        <v>158</v>
      </c>
      <c r="N2636" s="7">
        <v>510.851</v>
      </c>
      <c r="O2636" s="7">
        <v>166.31800000000001</v>
      </c>
      <c r="P2636" s="7">
        <f>daily!P2636*(1/daily!AA2636)</f>
        <v>7.5255377533858541</v>
      </c>
      <c r="Q2636" s="7">
        <f>daily!Q2636*(1/daily!Z2636)</f>
        <v>57.470149453969775</v>
      </c>
      <c r="R2636" s="7">
        <f>daily!R2636*(1/daily!AC2636)</f>
        <v>0.80485758819884834</v>
      </c>
      <c r="S2636" s="7">
        <f>daily!S2636*(1/daily!AB2636)</f>
        <v>53.5357819091805</v>
      </c>
      <c r="T2636" s="7">
        <f>daily!T2636*(1/daily!Y2636)</f>
        <v>48.232804232804234</v>
      </c>
      <c r="U2636" s="7">
        <f>daily!U2636*(1/daily!X2636)</f>
        <v>49.84680731889469</v>
      </c>
      <c r="V2636" s="7">
        <f>daily!V2636*(1/daily!W2636)</f>
        <v>172.87391012743126</v>
      </c>
    </row>
    <row r="2637" spans="1:22" x14ac:dyDescent="0.25">
      <c r="A2637" s="8">
        <v>39847</v>
      </c>
      <c r="B2637" s="7">
        <v>344.52499999999998</v>
      </c>
      <c r="C2637" s="7">
        <v>344.52499999999998</v>
      </c>
      <c r="D2637" s="7">
        <v>406.27</v>
      </c>
      <c r="E2637" s="7">
        <f>daily!E2637*(1/daily!AD2637)</f>
        <v>564.95434169018768</v>
      </c>
      <c r="F2637" s="7">
        <v>558.24199999999996</v>
      </c>
      <c r="G2637" s="7">
        <v>392.524</v>
      </c>
      <c r="H2637" s="7">
        <v>605.07100000000003</v>
      </c>
      <c r="I2637" s="7">
        <v>415.09100000000001</v>
      </c>
      <c r="J2637" s="7">
        <v>352.09399999999999</v>
      </c>
      <c r="K2637" s="7">
        <v>341.87599999999998</v>
      </c>
      <c r="L2637" s="7">
        <v>337.435</v>
      </c>
      <c r="M2637" s="7">
        <v>157.92400000000001</v>
      </c>
      <c r="N2637" s="7">
        <v>510.49200000000002</v>
      </c>
      <c r="O2637" s="7">
        <v>166.333</v>
      </c>
      <c r="P2637" s="7">
        <f>daily!P2637*(1/daily!AA2637)</f>
        <v>7.4500526500526503</v>
      </c>
      <c r="Q2637" s="7">
        <f>daily!Q2637*(1/daily!Z2637)</f>
        <v>57.502919032089217</v>
      </c>
      <c r="R2637" s="7">
        <f>daily!R2637*(1/daily!AC2637)</f>
        <v>0.79631493887800964</v>
      </c>
      <c r="S2637" s="7">
        <f>daily!S2637*(1/daily!AB2637)</f>
        <v>53.631822016963454</v>
      </c>
      <c r="T2637" s="7">
        <f>daily!T2637*(1/daily!Y2637)</f>
        <v>47.063621533442081</v>
      </c>
      <c r="U2637" s="7">
        <f>daily!U2637*(1/daily!X2637)</f>
        <v>49.698242614053513</v>
      </c>
      <c r="V2637" s="7">
        <f>daily!V2637*(1/daily!W2637)</f>
        <v>173.52754950828509</v>
      </c>
    </row>
    <row r="2638" spans="1:22" x14ac:dyDescent="0.25">
      <c r="A2638" s="8">
        <v>39848</v>
      </c>
      <c r="B2638" s="7">
        <v>344.24200000000002</v>
      </c>
      <c r="C2638" s="7">
        <v>344.24200000000002</v>
      </c>
      <c r="D2638" s="7">
        <v>406.471</v>
      </c>
      <c r="E2638" s="7">
        <f>daily!E2638*(1/daily!AD2638)</f>
        <v>577.18189003048428</v>
      </c>
      <c r="F2638" s="7">
        <v>559.82100000000003</v>
      </c>
      <c r="G2638" s="7">
        <v>394.16500000000002</v>
      </c>
      <c r="H2638" s="7">
        <v>607.46600000000001</v>
      </c>
      <c r="I2638" s="7">
        <v>416.24</v>
      </c>
      <c r="J2638" s="7">
        <v>352.57900000000001</v>
      </c>
      <c r="K2638" s="7">
        <v>342.20100000000002</v>
      </c>
      <c r="L2638" s="7">
        <v>339.37299999999999</v>
      </c>
      <c r="M2638" s="7">
        <v>158.209</v>
      </c>
      <c r="N2638" s="7">
        <v>510.858</v>
      </c>
      <c r="O2638" s="7">
        <v>167.33099999999999</v>
      </c>
      <c r="P2638" s="7">
        <f>daily!P2638*(1/daily!AA2638)</f>
        <v>7.4929089301503096</v>
      </c>
      <c r="Q2638" s="7">
        <f>daily!Q2638*(1/daily!Z2638)</f>
        <v>57.56932699793294</v>
      </c>
      <c r="R2638" s="7">
        <f>daily!R2638*(1/daily!AC2638)</f>
        <v>0.79932266217354675</v>
      </c>
      <c r="S2638" s="7">
        <f>daily!S2638*(1/daily!AB2638)</f>
        <v>54.46070356747974</v>
      </c>
      <c r="T2638" s="7">
        <f>daily!T2638*(1/daily!Y2638)</f>
        <v>46.514451488127214</v>
      </c>
      <c r="U2638" s="7">
        <f>daily!U2638*(1/daily!X2638)</f>
        <v>50.008770160817548</v>
      </c>
      <c r="V2638" s="7">
        <f>daily!V2638*(1/daily!W2638)</f>
        <v>172.42258529875534</v>
      </c>
    </row>
    <row r="2639" spans="1:22" x14ac:dyDescent="0.25">
      <c r="A2639" s="8">
        <v>39849</v>
      </c>
      <c r="B2639" s="7">
        <v>344.69299999999998</v>
      </c>
      <c r="C2639" s="7">
        <v>344.69299999999998</v>
      </c>
      <c r="D2639" s="7">
        <v>406.89600000000002</v>
      </c>
      <c r="E2639" s="7">
        <f>daily!E2639*(1/daily!AD2639)</f>
        <v>585.77142206016401</v>
      </c>
      <c r="F2639" s="7">
        <v>560.74599999999998</v>
      </c>
      <c r="G2639" s="7">
        <v>394.44499999999999</v>
      </c>
      <c r="H2639" s="7">
        <v>605.71799999999996</v>
      </c>
      <c r="I2639" s="7">
        <v>418.61700000000002</v>
      </c>
      <c r="J2639" s="7">
        <v>352.48</v>
      </c>
      <c r="K2639" s="7">
        <v>342.61900000000003</v>
      </c>
      <c r="L2639" s="7">
        <v>339.221</v>
      </c>
      <c r="M2639" s="7">
        <v>158.24700000000001</v>
      </c>
      <c r="N2639" s="7">
        <v>511.34699999999998</v>
      </c>
      <c r="O2639" s="7">
        <v>167.297</v>
      </c>
      <c r="P2639" s="7">
        <f>daily!P2639*(1/daily!AA2639)</f>
        <v>7.5754313813142611</v>
      </c>
      <c r="Q2639" s="7">
        <f>daily!Q2639*(1/daily!Z2639)</f>
        <v>57.599430960321563</v>
      </c>
      <c r="R2639" s="7">
        <f>daily!R2639*(1/daily!AC2639)</f>
        <v>0.80468176248330203</v>
      </c>
      <c r="S2639" s="7">
        <f>daily!S2639*(1/daily!AB2639)</f>
        <v>55.036262640649483</v>
      </c>
      <c r="T2639" s="7">
        <f>daily!T2639*(1/daily!Y2639)</f>
        <v>46.896140503035554</v>
      </c>
      <c r="U2639" s="7">
        <f>daily!U2639*(1/daily!X2639)</f>
        <v>50.352287966121636</v>
      </c>
      <c r="V2639" s="7">
        <f>daily!V2639*(1/daily!W2639)</f>
        <v>172.0319871516044</v>
      </c>
    </row>
    <row r="2640" spans="1:22" x14ac:dyDescent="0.25">
      <c r="A2640" s="8">
        <v>39850</v>
      </c>
      <c r="B2640" s="7">
        <v>344.93400000000003</v>
      </c>
      <c r="C2640" s="7">
        <v>344.93400000000003</v>
      </c>
      <c r="D2640" s="7">
        <v>407.13400000000001</v>
      </c>
      <c r="E2640" s="7">
        <f>daily!E2640*(1/daily!AD2640)</f>
        <v>589.89052559179231</v>
      </c>
      <c r="F2640" s="7">
        <v>561.30899999999997</v>
      </c>
      <c r="G2640" s="7">
        <v>394.57</v>
      </c>
      <c r="H2640" s="7">
        <v>606.41800000000001</v>
      </c>
      <c r="I2640" s="7">
        <v>418.25299999999999</v>
      </c>
      <c r="J2640" s="7">
        <v>352.65899999999999</v>
      </c>
      <c r="K2640" s="7">
        <v>342.72300000000001</v>
      </c>
      <c r="L2640" s="7">
        <v>339.48700000000002</v>
      </c>
      <c r="M2640" s="7">
        <v>158.36099999999999</v>
      </c>
      <c r="N2640" s="7">
        <v>511.81900000000002</v>
      </c>
      <c r="O2640" s="7">
        <v>167.398</v>
      </c>
      <c r="P2640" s="7">
        <f>daily!P2640*(1/daily!AA2640)</f>
        <v>7.5407446998040264</v>
      </c>
      <c r="Q2640" s="7">
        <f>daily!Q2640*(1/daily!Z2640)</f>
        <v>57.663772161752277</v>
      </c>
      <c r="R2640" s="7">
        <f>daily!R2640*(1/daily!AC2640)</f>
        <v>0.80649900207328173</v>
      </c>
      <c r="S2640" s="7">
        <f>daily!S2640*(1/daily!AB2640)</f>
        <v>55.079120075003999</v>
      </c>
      <c r="T2640" s="7">
        <f>daily!T2640*(1/daily!Y2640)</f>
        <v>47.487495190457864</v>
      </c>
      <c r="U2640" s="7">
        <f>daily!U2640*(1/daily!X2640)</f>
        <v>50.776012935134112</v>
      </c>
      <c r="V2640" s="7">
        <f>daily!V2640*(1/daily!W2640)</f>
        <v>171.29798416605681</v>
      </c>
    </row>
    <row r="2641" spans="1:22" x14ac:dyDescent="0.25">
      <c r="A2641" s="8">
        <v>39853</v>
      </c>
      <c r="B2641" s="7">
        <v>344.459</v>
      </c>
      <c r="C2641" s="7">
        <v>344.459</v>
      </c>
      <c r="D2641" s="7">
        <v>406.66300000000001</v>
      </c>
      <c r="E2641" s="7">
        <f>daily!E2641*(1/daily!AD2641)</f>
        <v>586.39361095265269</v>
      </c>
      <c r="F2641" s="7">
        <v>562.971</v>
      </c>
      <c r="G2641" s="7">
        <v>394.18400000000003</v>
      </c>
      <c r="H2641" s="7">
        <v>606.87199999999996</v>
      </c>
      <c r="I2641" s="7">
        <v>418.26900000000001</v>
      </c>
      <c r="J2641" s="7">
        <v>352.435</v>
      </c>
      <c r="K2641" s="7">
        <v>342.137</v>
      </c>
      <c r="L2641" s="7">
        <v>340.125</v>
      </c>
      <c r="M2641" s="7">
        <v>158.32900000000001</v>
      </c>
      <c r="N2641" s="7">
        <v>511.15199999999999</v>
      </c>
      <c r="O2641" s="7">
        <v>167.72300000000001</v>
      </c>
      <c r="P2641" s="7">
        <f>daily!P2641*(1/daily!AA2641)</f>
        <v>7.6659950993738093</v>
      </c>
      <c r="Q2641" s="7">
        <f>daily!Q2641*(1/daily!Z2641)</f>
        <v>57.664535262109084</v>
      </c>
      <c r="R2641" s="7">
        <f>daily!R2641*(1/daily!AC2641)</f>
        <v>0.80978012357244833</v>
      </c>
      <c r="S2641" s="7">
        <f>daily!S2641*(1/daily!AB2641)</f>
        <v>55.157660128530104</v>
      </c>
      <c r="T2641" s="7">
        <f>daily!T2641*(1/daily!Y2641)</f>
        <v>48.819176536943033</v>
      </c>
      <c r="U2641" s="7">
        <f>daily!U2641*(1/daily!X2641)</f>
        <v>51.129405563408959</v>
      </c>
      <c r="V2641" s="7">
        <f>daily!V2641*(1/daily!W2641)</f>
        <v>169.93781012239495</v>
      </c>
    </row>
    <row r="2642" spans="1:22" x14ac:dyDescent="0.25">
      <c r="A2642" s="8">
        <v>39854</v>
      </c>
      <c r="B2642" s="7">
        <v>345.14800000000002</v>
      </c>
      <c r="C2642" s="7">
        <v>345.14800000000002</v>
      </c>
      <c r="D2642" s="7">
        <v>407.50299999999999</v>
      </c>
      <c r="E2642" s="7">
        <f>daily!E2642*(1/daily!AD2642)</f>
        <v>582.6632118515181</v>
      </c>
      <c r="F2642" s="7">
        <v>564.39099999999996</v>
      </c>
      <c r="G2642" s="7">
        <v>394.93200000000002</v>
      </c>
      <c r="H2642" s="7">
        <v>606.46</v>
      </c>
      <c r="I2642" s="7">
        <v>419.512</v>
      </c>
      <c r="J2642" s="7">
        <v>353.11</v>
      </c>
      <c r="K2642" s="7">
        <v>343.17200000000003</v>
      </c>
      <c r="L2642" s="7">
        <v>340.512</v>
      </c>
      <c r="M2642" s="7">
        <v>158.55099999999999</v>
      </c>
      <c r="N2642" s="7">
        <v>512.10299999999995</v>
      </c>
      <c r="O2642" s="7">
        <v>167.73400000000001</v>
      </c>
      <c r="P2642" s="7">
        <f>daily!P2642*(1/daily!AA2642)</f>
        <v>7.4755579171094571</v>
      </c>
      <c r="Q2642" s="7">
        <f>daily!Q2642*(1/daily!Z2642)</f>
        <v>57.736193396447959</v>
      </c>
      <c r="R2642" s="7">
        <f>daily!R2642*(1/daily!AC2642)</f>
        <v>0.81206415257910702</v>
      </c>
      <c r="S2642" s="7">
        <f>daily!S2642*(1/daily!AB2642)</f>
        <v>55.149299841201099</v>
      </c>
      <c r="T2642" s="7">
        <f>daily!T2642*(1/daily!Y2642)</f>
        <v>48.63049095607235</v>
      </c>
      <c r="U2642" s="7">
        <f>daily!U2642*(1/daily!X2642)</f>
        <v>50.893812649588853</v>
      </c>
      <c r="V2642" s="7">
        <f>daily!V2642*(1/daily!W2642)</f>
        <v>170.98013157020401</v>
      </c>
    </row>
    <row r="2643" spans="1:22" x14ac:dyDescent="0.25">
      <c r="A2643" s="8">
        <v>39855</v>
      </c>
      <c r="B2643" s="7">
        <v>347.41399999999999</v>
      </c>
      <c r="C2643" s="7">
        <v>347.41399999999999</v>
      </c>
      <c r="D2643" s="7">
        <v>409.947</v>
      </c>
      <c r="E2643" s="7">
        <f>daily!E2643*(1/daily!AD2643)</f>
        <v>582.93819880959006</v>
      </c>
      <c r="F2643" s="7">
        <v>567.29200000000003</v>
      </c>
      <c r="G2643" s="7">
        <v>396.315</v>
      </c>
      <c r="H2643" s="7">
        <v>607.072</v>
      </c>
      <c r="I2643" s="7">
        <v>421.18400000000003</v>
      </c>
      <c r="J2643" s="7">
        <v>355.32799999999997</v>
      </c>
      <c r="K2643" s="7">
        <v>345.423</v>
      </c>
      <c r="L2643" s="7">
        <v>340.89100000000002</v>
      </c>
      <c r="M2643" s="7">
        <v>159.245</v>
      </c>
      <c r="N2643" s="7">
        <v>514.76300000000003</v>
      </c>
      <c r="O2643" s="7">
        <v>167.607</v>
      </c>
      <c r="P2643" s="7">
        <f>daily!P2643*(1/daily!AA2643)</f>
        <v>7.3960756832515768</v>
      </c>
      <c r="Q2643" s="7">
        <f>daily!Q2643*(1/daily!Z2643)</f>
        <v>57.788409278481957</v>
      </c>
      <c r="R2643" s="7">
        <f>daily!R2643*(1/daily!AC2643)</f>
        <v>0.79217768233785146</v>
      </c>
      <c r="S2643" s="7">
        <f>daily!S2643*(1/daily!AB2643)</f>
        <v>54.887615992668117</v>
      </c>
      <c r="T2643" s="7">
        <f>daily!T2643*(1/daily!Y2643)</f>
        <v>47.240201445149985</v>
      </c>
      <c r="U2643" s="7">
        <f>daily!U2643*(1/daily!X2643)</f>
        <v>50.041192216474116</v>
      </c>
      <c r="V2643" s="7">
        <f>daily!V2643*(1/daily!W2643)</f>
        <v>172.34198758593075</v>
      </c>
    </row>
    <row r="2644" spans="1:22" x14ac:dyDescent="0.25">
      <c r="A2644" s="8">
        <v>39856</v>
      </c>
      <c r="B2644" s="7">
        <v>349.37099999999998</v>
      </c>
      <c r="C2644" s="7">
        <v>349.37099999999998</v>
      </c>
      <c r="D2644" s="7">
        <v>411.90800000000002</v>
      </c>
      <c r="E2644" s="7">
        <f>daily!E2644*(1/daily!AD2644)</f>
        <v>590.11603257837783</v>
      </c>
      <c r="F2644" s="7">
        <v>568.05999999999995</v>
      </c>
      <c r="G2644" s="7">
        <v>397.404</v>
      </c>
      <c r="H2644" s="7">
        <v>607.029</v>
      </c>
      <c r="I2644" s="7">
        <v>418.95499999999998</v>
      </c>
      <c r="J2644" s="7">
        <v>356.89800000000002</v>
      </c>
      <c r="K2644" s="7">
        <v>346.89600000000002</v>
      </c>
      <c r="L2644" s="7">
        <v>341.31799999999998</v>
      </c>
      <c r="M2644" s="7">
        <v>159.71799999999999</v>
      </c>
      <c r="N2644" s="7">
        <v>516.48299999999995</v>
      </c>
      <c r="O2644" s="7">
        <v>167.434</v>
      </c>
      <c r="P2644" s="7">
        <f>daily!P2644*(1/daily!AA2644)</f>
        <v>7.3453150875969664</v>
      </c>
      <c r="Q2644" s="7">
        <f>daily!Q2644*(1/daily!Z2644)</f>
        <v>57.922701748971875</v>
      </c>
      <c r="R2644" s="7">
        <f>daily!R2644*(1/daily!AC2644)</f>
        <v>0.78224031502518054</v>
      </c>
      <c r="S2644" s="7">
        <f>daily!S2644*(1/daily!AB2644)</f>
        <v>54.570432317505322</v>
      </c>
      <c r="T2644" s="7">
        <f>daily!T2644*(1/daily!Y2644)</f>
        <v>46.528089887640448</v>
      </c>
      <c r="U2644" s="7">
        <f>daily!U2644*(1/daily!X2644)</f>
        <v>49.91048250759836</v>
      </c>
      <c r="V2644" s="7">
        <f>daily!V2644*(1/daily!W2644)</f>
        <v>174.55362532698371</v>
      </c>
    </row>
    <row r="2645" spans="1:22" x14ac:dyDescent="0.25">
      <c r="A2645" s="8">
        <v>39857</v>
      </c>
      <c r="B2645" s="7">
        <v>349.14600000000002</v>
      </c>
      <c r="C2645" s="7">
        <v>349.14600000000002</v>
      </c>
      <c r="D2645" s="7">
        <v>411.44799999999998</v>
      </c>
      <c r="E2645" s="7">
        <f>daily!E2645*(1/daily!AD2645)</f>
        <v>587.78628513944011</v>
      </c>
      <c r="F2645" s="7">
        <v>566.91399999999999</v>
      </c>
      <c r="G2645" s="7">
        <v>396.39800000000002</v>
      </c>
      <c r="H2645" s="7">
        <v>604.15200000000004</v>
      </c>
      <c r="I2645" s="7">
        <v>415.53500000000003</v>
      </c>
      <c r="J2645" s="7">
        <v>356.46100000000001</v>
      </c>
      <c r="K2645" s="7">
        <v>346.19200000000001</v>
      </c>
      <c r="L2645" s="7">
        <v>339.822</v>
      </c>
      <c r="M2645" s="7">
        <v>159.35400000000001</v>
      </c>
      <c r="N2645" s="7">
        <v>515.91700000000003</v>
      </c>
      <c r="O2645" s="7">
        <v>166.608</v>
      </c>
      <c r="P2645" s="7">
        <f>daily!P2645*(1/daily!AA2645)</f>
        <v>7.3658860538273334</v>
      </c>
      <c r="Q2645" s="7">
        <f>daily!Q2645*(1/daily!Z2645)</f>
        <v>58.051271041455607</v>
      </c>
      <c r="R2645" s="7">
        <f>daily!R2645*(1/daily!AC2645)</f>
        <v>0.78712123479969553</v>
      </c>
      <c r="S2645" s="7">
        <f>daily!S2645*(1/daily!AB2645)</f>
        <v>55.175306233684267</v>
      </c>
      <c r="T2645" s="7">
        <f>daily!T2645*(1/daily!Y2645)</f>
        <v>46.420405522001722</v>
      </c>
      <c r="U2645" s="7">
        <f>daily!U2645*(1/daily!X2645)</f>
        <v>49.960911749686652</v>
      </c>
      <c r="V2645" s="7">
        <f>daily!V2645*(1/daily!W2645)</f>
        <v>173.94237197486297</v>
      </c>
    </row>
    <row r="2646" spans="1:22" x14ac:dyDescent="0.25">
      <c r="A2646" s="8">
        <v>39860</v>
      </c>
      <c r="B2646" s="7">
        <v>350.803</v>
      </c>
      <c r="C2646" s="7">
        <v>350.803</v>
      </c>
      <c r="D2646" s="7">
        <v>412.73899999999998</v>
      </c>
      <c r="E2646" s="7">
        <f>daily!E2646*(1/daily!AD2646)</f>
        <v>586.70264856443362</v>
      </c>
      <c r="F2646" s="7">
        <v>567.48900000000003</v>
      </c>
      <c r="G2646" s="7">
        <v>396.36099999999999</v>
      </c>
      <c r="H2646" s="7">
        <v>604.10699999999997</v>
      </c>
      <c r="I2646" s="7">
        <v>413.92500000000001</v>
      </c>
      <c r="J2646" s="7">
        <v>357.28500000000003</v>
      </c>
      <c r="K2646" s="7">
        <v>344.846</v>
      </c>
      <c r="L2646" s="7">
        <v>338.49400000000003</v>
      </c>
      <c r="M2646" s="7">
        <v>159.61099999999999</v>
      </c>
      <c r="N2646" s="7">
        <v>516.87199999999996</v>
      </c>
      <c r="O2646" s="7">
        <v>166.16800000000001</v>
      </c>
      <c r="P2646" s="7">
        <f>daily!P2646*(1/daily!AA2646)</f>
        <v>7.2391476198659559</v>
      </c>
      <c r="Q2646" s="7">
        <f>daily!Q2646*(1/daily!Z2646)</f>
        <v>58.092362606764496</v>
      </c>
      <c r="R2646" s="7">
        <f>daily!R2646*(1/daily!AC2646)</f>
        <v>0.76545304777594725</v>
      </c>
      <c r="S2646" s="7">
        <f>daily!S2646*(1/daily!AB2646)</f>
        <v>54.679747086676691</v>
      </c>
      <c r="T2646" s="7">
        <f>daily!T2646*(1/daily!Y2646)</f>
        <v>44.622962770111961</v>
      </c>
      <c r="U2646" s="7">
        <f>daily!U2646*(1/daily!X2646)</f>
        <v>49.327434763095468</v>
      </c>
      <c r="V2646" s="7">
        <f>daily!V2646*(1/daily!W2646)</f>
        <v>175.05540026268818</v>
      </c>
    </row>
    <row r="2647" spans="1:22" x14ac:dyDescent="0.25">
      <c r="A2647" s="8">
        <v>39861</v>
      </c>
      <c r="B2647" s="7">
        <v>351.822</v>
      </c>
      <c r="C2647" s="7">
        <v>351.822</v>
      </c>
      <c r="D2647" s="7">
        <v>413.51299999999998</v>
      </c>
      <c r="E2647" s="7">
        <f>daily!E2647*(1/daily!AD2647)</f>
        <v>601.10071983222804</v>
      </c>
      <c r="F2647" s="7">
        <v>567.21199999999999</v>
      </c>
      <c r="G2647" s="7">
        <v>396.53699999999998</v>
      </c>
      <c r="H2647" s="7">
        <v>604.947</v>
      </c>
      <c r="I2647" s="7">
        <v>414.101</v>
      </c>
      <c r="J2647" s="7">
        <v>357.57100000000003</v>
      </c>
      <c r="K2647" s="7">
        <v>342.97699999999998</v>
      </c>
      <c r="L2647" s="7">
        <v>338.49900000000002</v>
      </c>
      <c r="M2647" s="7">
        <v>159.80199999999999</v>
      </c>
      <c r="N2647" s="7">
        <v>518.11300000000006</v>
      </c>
      <c r="O2647" s="7">
        <v>166.01300000000001</v>
      </c>
      <c r="P2647" s="7">
        <f>daily!P2647*(1/daily!AA2647)</f>
        <v>7.1203527815468108</v>
      </c>
      <c r="Q2647" s="7">
        <f>daily!Q2647*(1/daily!Z2647)</f>
        <v>58.187856869678406</v>
      </c>
      <c r="R2647" s="7">
        <f>daily!R2647*(1/daily!AC2647)</f>
        <v>0.73126782647334165</v>
      </c>
      <c r="S2647" s="7">
        <f>daily!S2647*(1/daily!AB2647)</f>
        <v>54.70681547787661</v>
      </c>
      <c r="T2647" s="7">
        <f>daily!T2647*(1/daily!Y2647)</f>
        <v>43.564936728316006</v>
      </c>
      <c r="U2647" s="7">
        <f>daily!U2647*(1/daily!X2647)</f>
        <v>49.074620105532532</v>
      </c>
      <c r="V2647" s="7">
        <f>daily!V2647*(1/daily!W2647)</f>
        <v>175.40041900385214</v>
      </c>
    </row>
    <row r="2648" spans="1:22" x14ac:dyDescent="0.25">
      <c r="A2648" s="8">
        <v>39862</v>
      </c>
      <c r="B2648" s="7">
        <v>351.08499999999998</v>
      </c>
      <c r="C2648" s="7">
        <v>351.08499999999998</v>
      </c>
      <c r="D2648" s="7">
        <v>413.07499999999999</v>
      </c>
      <c r="E2648" s="7">
        <f>daily!E2648*(1/daily!AD2648)</f>
        <v>600.07474095464579</v>
      </c>
      <c r="F2648" s="7">
        <v>567.44100000000003</v>
      </c>
      <c r="G2648" s="7">
        <v>396.67500000000001</v>
      </c>
      <c r="H2648" s="7">
        <v>606.47400000000005</v>
      </c>
      <c r="I2648" s="7">
        <v>414.24099999999999</v>
      </c>
      <c r="J2648" s="7">
        <v>357.149</v>
      </c>
      <c r="K2648" s="7">
        <v>341.54599999999999</v>
      </c>
      <c r="L2648" s="7">
        <v>338.84899999999999</v>
      </c>
      <c r="M2648" s="7">
        <v>159.76499999999999</v>
      </c>
      <c r="N2648" s="7">
        <v>517.76700000000005</v>
      </c>
      <c r="O2648" s="7">
        <v>166.43299999999999</v>
      </c>
      <c r="P2648" s="7">
        <f>daily!P2648*(1/daily!AA2648)</f>
        <v>7.2009347412151623</v>
      </c>
      <c r="Q2648" s="7">
        <f>daily!Q2648*(1/daily!Z2648)</f>
        <v>58.237860038117731</v>
      </c>
      <c r="R2648" s="7">
        <f>daily!R2648*(1/daily!AC2648)</f>
        <v>0.72712757201646094</v>
      </c>
      <c r="S2648" s="7">
        <f>daily!S2648*(1/daily!AB2648)</f>
        <v>54.646530473464999</v>
      </c>
      <c r="T2648" s="7">
        <f>daily!T2648*(1/daily!Y2648)</f>
        <v>44.151038125621049</v>
      </c>
      <c r="U2648" s="7">
        <f>daily!U2648*(1/daily!X2648)</f>
        <v>49.308266920963604</v>
      </c>
      <c r="V2648" s="7">
        <f>daily!V2648*(1/daily!W2648)</f>
        <v>175.91556442610192</v>
      </c>
    </row>
    <row r="2649" spans="1:22" x14ac:dyDescent="0.25">
      <c r="A2649" s="8">
        <v>39863</v>
      </c>
      <c r="B2649" s="7">
        <v>348.67200000000003</v>
      </c>
      <c r="C2649" s="7">
        <v>348.67200000000003</v>
      </c>
      <c r="D2649" s="7">
        <v>410.30900000000003</v>
      </c>
      <c r="E2649" s="7">
        <f>daily!E2649*(1/daily!AD2649)</f>
        <v>592.72963067380874</v>
      </c>
      <c r="F2649" s="7">
        <v>564.70399999999995</v>
      </c>
      <c r="G2649" s="7">
        <v>394.46899999999999</v>
      </c>
      <c r="H2649" s="7">
        <v>605.92499999999995</v>
      </c>
      <c r="I2649" s="7">
        <v>414.26600000000002</v>
      </c>
      <c r="J2649" s="7">
        <v>354.75700000000001</v>
      </c>
      <c r="K2649" s="7">
        <v>339.79399999999998</v>
      </c>
      <c r="L2649" s="7">
        <v>338.447</v>
      </c>
      <c r="M2649" s="7">
        <v>159.041</v>
      </c>
      <c r="N2649" s="7">
        <v>515.38900000000001</v>
      </c>
      <c r="O2649" s="7">
        <v>167.01599999999999</v>
      </c>
      <c r="P2649" s="7">
        <f>daily!P2649*(1/daily!AA2649)</f>
        <v>7.186511789181691</v>
      </c>
      <c r="Q2649" s="7">
        <f>daily!Q2649*(1/daily!Z2649)</f>
        <v>58.338993516517441</v>
      </c>
      <c r="R2649" s="7">
        <f>daily!R2649*(1/daily!AC2649)</f>
        <v>0.73156072532210004</v>
      </c>
      <c r="S2649" s="7">
        <f>daily!S2649*(1/daily!AB2649)</f>
        <v>54.889562829022665</v>
      </c>
      <c r="T2649" s="7">
        <f>daily!T2649*(1/daily!Y2649)</f>
        <v>44.663793649787699</v>
      </c>
      <c r="U2649" s="7">
        <f>daily!U2649*(1/daily!X2649)</f>
        <v>49.099456521739135</v>
      </c>
      <c r="V2649" s="7">
        <f>daily!V2649*(1/daily!W2649)</f>
        <v>173.96748622867125</v>
      </c>
    </row>
    <row r="2650" spans="1:22" x14ac:dyDescent="0.25">
      <c r="A2650" s="8">
        <v>39864</v>
      </c>
      <c r="B2650" s="7">
        <v>349.971</v>
      </c>
      <c r="C2650" s="7">
        <v>349.971</v>
      </c>
      <c r="D2650" s="7">
        <v>411.93400000000003</v>
      </c>
      <c r="E2650" s="7">
        <f>daily!E2650*(1/daily!AD2650)</f>
        <v>599.45614533068408</v>
      </c>
      <c r="F2650" s="7">
        <v>567.43399999999997</v>
      </c>
      <c r="G2650" s="7">
        <v>395.673</v>
      </c>
      <c r="H2650" s="7">
        <v>607.74</v>
      </c>
      <c r="I2650" s="7">
        <v>416.81299999999999</v>
      </c>
      <c r="J2650" s="7">
        <v>356.12400000000002</v>
      </c>
      <c r="K2650" s="7">
        <v>342.43799999999999</v>
      </c>
      <c r="L2650" s="7">
        <v>339.77300000000002</v>
      </c>
      <c r="M2650" s="7">
        <v>159.68199999999999</v>
      </c>
      <c r="N2650" s="7">
        <v>516.98400000000004</v>
      </c>
      <c r="O2650" s="7">
        <v>168.471</v>
      </c>
      <c r="P2650" s="7">
        <f>daily!P2650*(1/daily!AA2650)</f>
        <v>7.1948958333333337</v>
      </c>
      <c r="Q2650" s="7">
        <f>daily!Q2650*(1/daily!Z2650)</f>
        <v>58.347941638367274</v>
      </c>
      <c r="R2650" s="7">
        <f>daily!R2650*(1/daily!AC2650)</f>
        <v>0.72666557107641738</v>
      </c>
      <c r="S2650" s="7">
        <f>daily!S2650*(1/daily!AB2650)</f>
        <v>55.195473605606303</v>
      </c>
      <c r="T2650" s="7">
        <f>daily!T2650*(1/daily!Y2650)</f>
        <v>44.404780708682146</v>
      </c>
      <c r="U2650" s="7">
        <f>daily!U2650*(1/daily!X2650)</f>
        <v>48.649815291615361</v>
      </c>
      <c r="V2650" s="7">
        <f>daily!V2650*(1/daily!W2650)</f>
        <v>174.71368010228113</v>
      </c>
    </row>
    <row r="2651" spans="1:22" x14ac:dyDescent="0.25">
      <c r="A2651" s="8">
        <v>39867</v>
      </c>
      <c r="B2651" s="7">
        <v>349.68</v>
      </c>
      <c r="C2651" s="7">
        <v>349.68</v>
      </c>
      <c r="D2651" s="7">
        <v>411.75599999999997</v>
      </c>
      <c r="E2651" s="7">
        <f>daily!E2651*(1/daily!AD2651)</f>
        <v>601.28029263831741</v>
      </c>
      <c r="F2651" s="7">
        <v>567.76800000000003</v>
      </c>
      <c r="G2651" s="7">
        <v>396.30900000000003</v>
      </c>
      <c r="H2651" s="7">
        <v>608.60699999999997</v>
      </c>
      <c r="I2651" s="7">
        <v>417.27100000000002</v>
      </c>
      <c r="J2651" s="7">
        <v>355.935</v>
      </c>
      <c r="K2651" s="7">
        <v>342.40499999999997</v>
      </c>
      <c r="L2651" s="7">
        <v>339.47199999999998</v>
      </c>
      <c r="M2651" s="7">
        <v>159.739</v>
      </c>
      <c r="N2651" s="7">
        <v>516.779</v>
      </c>
      <c r="O2651" s="7">
        <v>169.435</v>
      </c>
      <c r="P2651" s="7">
        <f>daily!P2651*(1/daily!AA2651)</f>
        <v>7.3166961443226022</v>
      </c>
      <c r="Q2651" s="7">
        <f>daily!Q2651*(1/daily!Z2651)</f>
        <v>58.320213144348912</v>
      </c>
      <c r="R2651" s="7">
        <f>daily!R2651*(1/daily!AC2651)</f>
        <v>0.74524528554904412</v>
      </c>
      <c r="S2651" s="7">
        <f>daily!S2651*(1/daily!AB2651)</f>
        <v>55.124488482229069</v>
      </c>
      <c r="T2651" s="7">
        <f>daily!T2651*(1/daily!Y2651)</f>
        <v>45.336343115124151</v>
      </c>
      <c r="U2651" s="7">
        <f>daily!U2651*(1/daily!X2651)</f>
        <v>48.630557728847656</v>
      </c>
      <c r="V2651" s="7">
        <f>daily!V2651*(1/daily!W2651)</f>
        <v>174.53362548457781</v>
      </c>
    </row>
    <row r="2652" spans="1:22" x14ac:dyDescent="0.25">
      <c r="A2652" s="8">
        <v>39868</v>
      </c>
      <c r="B2652" s="7">
        <v>350.27</v>
      </c>
      <c r="C2652" s="7">
        <v>350.27</v>
      </c>
      <c r="D2652" s="7">
        <v>412.23099999999999</v>
      </c>
      <c r="E2652" s="7">
        <f>daily!E2652*(1/daily!AD2652)</f>
        <v>596.84651057572671</v>
      </c>
      <c r="F2652" s="7">
        <v>568.26900000000001</v>
      </c>
      <c r="G2652" s="7">
        <v>396.642</v>
      </c>
      <c r="H2652" s="7">
        <v>607.17899999999997</v>
      </c>
      <c r="I2652" s="7">
        <v>416.31200000000001</v>
      </c>
      <c r="J2652" s="7">
        <v>356.49400000000003</v>
      </c>
      <c r="K2652" s="7">
        <v>342.45499999999998</v>
      </c>
      <c r="L2652" s="7">
        <v>339.09800000000001</v>
      </c>
      <c r="M2652" s="7">
        <v>159.77000000000001</v>
      </c>
      <c r="N2652" s="7">
        <v>517.42999999999995</v>
      </c>
      <c r="O2652" s="7">
        <v>168.97200000000001</v>
      </c>
      <c r="P2652" s="7">
        <f>daily!P2652*(1/daily!AA2652)</f>
        <v>7.2684409310496267</v>
      </c>
      <c r="Q2652" s="7">
        <f>daily!Q2652*(1/daily!Z2652)</f>
        <v>58.367516778523495</v>
      </c>
      <c r="R2652" s="7">
        <f>daily!R2652*(1/daily!AC2652)</f>
        <v>0.73805504587155957</v>
      </c>
      <c r="S2652" s="7">
        <f>daily!S2652*(1/daily!AB2652)</f>
        <v>54.948302005550303</v>
      </c>
      <c r="T2652" s="7">
        <f>daily!T2652*(1/daily!Y2652)</f>
        <v>45.43803074277114</v>
      </c>
      <c r="U2652" s="7">
        <f>daily!U2652*(1/daily!X2652)</f>
        <v>47.796507413509062</v>
      </c>
      <c r="V2652" s="7">
        <f>daily!V2652*(1/daily!W2652)</f>
        <v>174.13721274022308</v>
      </c>
    </row>
    <row r="2653" spans="1:22" x14ac:dyDescent="0.25">
      <c r="A2653" s="8">
        <v>39869</v>
      </c>
      <c r="B2653" s="7">
        <v>350.76600000000002</v>
      </c>
      <c r="C2653" s="7">
        <v>350.76600000000002</v>
      </c>
      <c r="D2653" s="7">
        <v>412.714</v>
      </c>
      <c r="E2653" s="7">
        <f>daily!E2653*(1/daily!AD2653)</f>
        <v>590.42556770395288</v>
      </c>
      <c r="F2653" s="7">
        <v>569.33000000000004</v>
      </c>
      <c r="G2653" s="7">
        <v>397.245</v>
      </c>
      <c r="H2653" s="7">
        <v>607.07399999999996</v>
      </c>
      <c r="I2653" s="7">
        <v>415.98099999999999</v>
      </c>
      <c r="J2653" s="7">
        <v>357.077</v>
      </c>
      <c r="K2653" s="7">
        <v>343.15199999999999</v>
      </c>
      <c r="L2653" s="7">
        <v>340.346</v>
      </c>
      <c r="M2653" s="7">
        <v>159.94900000000001</v>
      </c>
      <c r="N2653" s="7">
        <v>518.01599999999996</v>
      </c>
      <c r="O2653" s="7">
        <v>169.239</v>
      </c>
      <c r="P2653" s="7">
        <f>daily!P2653*(1/daily!AA2653)</f>
        <v>7.2976744186046512</v>
      </c>
      <c r="Q2653" s="7">
        <f>daily!Q2653*(1/daily!Z2653)</f>
        <v>58.426503258542347</v>
      </c>
      <c r="R2653" s="7">
        <f>daily!R2653*(1/daily!AC2653)</f>
        <v>0.73513753430591988</v>
      </c>
      <c r="S2653" s="7">
        <f>daily!S2653*(1/daily!AB2653)</f>
        <v>54.950372420878409</v>
      </c>
      <c r="T2653" s="7">
        <f>daily!T2653*(1/daily!Y2653)</f>
        <v>44.937004100324828</v>
      </c>
      <c r="U2653" s="7">
        <f>daily!U2653*(1/daily!X2653)</f>
        <v>47.920160031654618</v>
      </c>
      <c r="V2653" s="7">
        <f>daily!V2653*(1/daily!W2653)</f>
        <v>174.66001079330815</v>
      </c>
    </row>
    <row r="2654" spans="1:22" x14ac:dyDescent="0.25">
      <c r="A2654" s="8">
        <v>39870</v>
      </c>
      <c r="B2654" s="7">
        <v>348.16500000000002</v>
      </c>
      <c r="C2654" s="7">
        <v>348.16500000000002</v>
      </c>
      <c r="D2654" s="7">
        <v>409.41399999999999</v>
      </c>
      <c r="E2654" s="7">
        <f>daily!E2654*(1/daily!AD2654)</f>
        <v>586.66178541255988</v>
      </c>
      <c r="F2654" s="7">
        <v>565.46</v>
      </c>
      <c r="G2654" s="7">
        <v>394.41</v>
      </c>
      <c r="H2654" s="7">
        <v>603.09799999999996</v>
      </c>
      <c r="I2654" s="7">
        <v>413.62</v>
      </c>
      <c r="J2654" s="7">
        <v>354.36500000000001</v>
      </c>
      <c r="K2654" s="7">
        <v>340.28699999999998</v>
      </c>
      <c r="L2654" s="7">
        <v>337.88499999999999</v>
      </c>
      <c r="M2654" s="7">
        <v>158.80500000000001</v>
      </c>
      <c r="N2654" s="7">
        <v>514.97699999999998</v>
      </c>
      <c r="O2654" s="7">
        <v>168.22300000000001</v>
      </c>
      <c r="P2654" s="7">
        <f>daily!P2654*(1/daily!AA2654)</f>
        <v>7.3437100213219599</v>
      </c>
      <c r="Q2654" s="7">
        <f>daily!Q2654*(1/daily!Z2654)</f>
        <v>58.297215492305519</v>
      </c>
      <c r="R2654" s="7">
        <f>daily!R2654*(1/daily!AC2654)</f>
        <v>0.73903318147643871</v>
      </c>
      <c r="S2654" s="7">
        <f>daily!S2654*(1/daily!AB2654)</f>
        <v>54.513607641606825</v>
      </c>
      <c r="T2654" s="7">
        <f>daily!T2654*(1/daily!Y2654)</f>
        <v>45.257272125829658</v>
      </c>
      <c r="U2654" s="7">
        <f>daily!U2654*(1/daily!X2654)</f>
        <v>47.513776763776761</v>
      </c>
      <c r="V2654" s="7">
        <f>daily!V2654*(1/daily!W2654)</f>
        <v>172.7256851155293</v>
      </c>
    </row>
    <row r="2655" spans="1:22" x14ac:dyDescent="0.25">
      <c r="A2655" s="8">
        <v>39871</v>
      </c>
      <c r="B2655" s="7">
        <v>348.67200000000003</v>
      </c>
      <c r="C2655" s="7">
        <v>348.67200000000003</v>
      </c>
      <c r="D2655" s="7">
        <v>409.96100000000001</v>
      </c>
      <c r="E2655" s="7">
        <f>daily!E2655*(1/daily!AD2655)</f>
        <v>583.46781886538361</v>
      </c>
      <c r="F2655" s="7">
        <v>566.61900000000003</v>
      </c>
      <c r="G2655" s="7">
        <v>395.17599999999999</v>
      </c>
      <c r="H2655" s="7">
        <v>603.32299999999998</v>
      </c>
      <c r="I2655" s="7">
        <v>413.98500000000001</v>
      </c>
      <c r="J2655" s="7">
        <v>354.92</v>
      </c>
      <c r="K2655" s="7">
        <v>341.62400000000002</v>
      </c>
      <c r="L2655" s="7">
        <v>338.35300000000001</v>
      </c>
      <c r="M2655" s="7">
        <v>158.999</v>
      </c>
      <c r="N2655" s="7">
        <v>515.84299999999996</v>
      </c>
      <c r="O2655" s="7">
        <v>167.88399999999999</v>
      </c>
      <c r="P2655" s="7">
        <f>daily!P2655*(1/daily!AA2655)</f>
        <v>7.347731720334461</v>
      </c>
      <c r="Q2655" s="7">
        <f>daily!Q2655*(1/daily!Z2655)</f>
        <v>58.341509902485186</v>
      </c>
      <c r="R2655" s="7">
        <f>daily!R2655*(1/daily!AC2655)</f>
        <v>0.74048748531520037</v>
      </c>
      <c r="S2655" s="7">
        <f>daily!S2655*(1/daily!AB2655)</f>
        <v>53.643038610793155</v>
      </c>
      <c r="T2655" s="7">
        <f>daily!T2655*(1/daily!Y2655)</f>
        <v>45.397481032840744</v>
      </c>
      <c r="U2655" s="7">
        <f>daily!U2655*(1/daily!X2655)</f>
        <v>47.499879652524015</v>
      </c>
      <c r="V2655" s="7">
        <f>daily!V2655*(1/daily!W2655)</f>
        <v>174.05852933225194</v>
      </c>
    </row>
    <row r="2656" spans="1:22" x14ac:dyDescent="0.25">
      <c r="A2656" s="8">
        <v>39874</v>
      </c>
      <c r="B2656" s="7">
        <v>350.09</v>
      </c>
      <c r="C2656" s="7">
        <v>350.09</v>
      </c>
      <c r="D2656" s="7">
        <v>411.613</v>
      </c>
      <c r="E2656" s="7">
        <f>daily!E2656*(1/daily!AD2656)</f>
        <v>581.08910891089101</v>
      </c>
      <c r="F2656" s="7">
        <v>569.05999999999995</v>
      </c>
      <c r="G2656" s="7">
        <v>396.77300000000002</v>
      </c>
      <c r="H2656" s="7">
        <v>605.47900000000004</v>
      </c>
      <c r="I2656" s="7">
        <v>414.96699999999998</v>
      </c>
      <c r="J2656" s="7">
        <v>356.29700000000003</v>
      </c>
      <c r="K2656" s="7">
        <v>343</v>
      </c>
      <c r="L2656" s="7">
        <v>339.50599999999997</v>
      </c>
      <c r="M2656" s="7">
        <v>159.61099999999999</v>
      </c>
      <c r="N2656" s="7">
        <v>517.70299999999997</v>
      </c>
      <c r="O2656" s="7">
        <v>168.39400000000001</v>
      </c>
      <c r="P2656" s="7">
        <f>daily!P2656*(1/daily!AA2656)</f>
        <v>7.3295180722891562</v>
      </c>
      <c r="Q2656" s="7">
        <f>daily!Q2656*(1/daily!Z2656)</f>
        <v>58.515372331145919</v>
      </c>
      <c r="R2656" s="7">
        <f>daily!R2656*(1/daily!AC2656)</f>
        <v>0.7226883645240032</v>
      </c>
      <c r="S2656" s="7">
        <f>daily!S2656*(1/daily!AB2656)</f>
        <v>53.457888888888881</v>
      </c>
      <c r="T2656" s="7">
        <f>daily!T2656*(1/daily!Y2656)</f>
        <v>44.410594639865998</v>
      </c>
      <c r="U2656" s="7">
        <f>daily!U2656*(1/daily!X2656)</f>
        <v>46.969205834683954</v>
      </c>
      <c r="V2656" s="7">
        <f>daily!V2656*(1/daily!W2656)</f>
        <v>174.49739389426659</v>
      </c>
    </row>
    <row r="2657" spans="1:22" x14ac:dyDescent="0.25">
      <c r="A2657" s="8">
        <v>39875</v>
      </c>
      <c r="B2657" s="7">
        <v>350.03699999999998</v>
      </c>
      <c r="C2657" s="7">
        <v>350.03699999999998</v>
      </c>
      <c r="D2657" s="7">
        <v>411.125</v>
      </c>
      <c r="E2657" s="7">
        <f>daily!E2657*(1/daily!AD2657)</f>
        <v>583.21654093322149</v>
      </c>
      <c r="F2657" s="7">
        <v>569.11199999999997</v>
      </c>
      <c r="G2657" s="7">
        <v>396.74900000000002</v>
      </c>
      <c r="H2657" s="7">
        <v>605.69299999999998</v>
      </c>
      <c r="I2657" s="7">
        <v>414.178</v>
      </c>
      <c r="J2657" s="7">
        <v>356.233</v>
      </c>
      <c r="K2657" s="7">
        <v>342.45</v>
      </c>
      <c r="L2657" s="7">
        <v>339.64299999999997</v>
      </c>
      <c r="M2657" s="7">
        <v>159.54300000000001</v>
      </c>
      <c r="N2657" s="7">
        <v>517.91800000000001</v>
      </c>
      <c r="O2657" s="7">
        <v>167.797</v>
      </c>
      <c r="P2657" s="7">
        <f>daily!P2657*(1/daily!AA2657)</f>
        <v>7.4138549892318739</v>
      </c>
      <c r="Q2657" s="7">
        <f>daily!Q2657*(1/daily!Z2657)</f>
        <v>58.440209367870089</v>
      </c>
      <c r="R2657" s="7">
        <f>daily!R2657*(1/daily!AC2657)</f>
        <v>0.72309845402766471</v>
      </c>
      <c r="S2657" s="7">
        <f>daily!S2657*(1/daily!AB2657)</f>
        <v>53.052584031993298</v>
      </c>
      <c r="T2657" s="7">
        <f>daily!T2657*(1/daily!Y2657)</f>
        <v>44.781213720316629</v>
      </c>
      <c r="U2657" s="7">
        <f>daily!U2657*(1/daily!X2657)</f>
        <v>46.961336970169278</v>
      </c>
      <c r="V2657" s="7">
        <f>daily!V2657*(1/daily!W2657)</f>
        <v>174.2106864037311</v>
      </c>
    </row>
    <row r="2658" spans="1:22" x14ac:dyDescent="0.25">
      <c r="A2658" s="8">
        <v>39876</v>
      </c>
      <c r="B2658" s="7">
        <v>348.43299999999999</v>
      </c>
      <c r="C2658" s="7">
        <v>348.43299999999999</v>
      </c>
      <c r="D2658" s="7">
        <v>409.24900000000002</v>
      </c>
      <c r="E2658" s="7">
        <f>daily!E2658*(1/daily!AD2658)</f>
        <v>580.02920527941592</v>
      </c>
      <c r="F2658" s="7">
        <v>567.38099999999997</v>
      </c>
      <c r="G2658" s="7">
        <v>395.94299999999998</v>
      </c>
      <c r="H2658" s="7">
        <v>604.42499999999995</v>
      </c>
      <c r="I2658" s="7">
        <v>411.28899999999999</v>
      </c>
      <c r="J2658" s="7">
        <v>354.935</v>
      </c>
      <c r="K2658" s="7">
        <v>340.71199999999999</v>
      </c>
      <c r="L2658" s="7">
        <v>339.08300000000003</v>
      </c>
      <c r="M2658" s="7">
        <v>158.97499999999999</v>
      </c>
      <c r="N2658" s="7">
        <v>516.96600000000001</v>
      </c>
      <c r="O2658" s="7">
        <v>167.17500000000001</v>
      </c>
      <c r="P2658" s="7">
        <f>daily!P2658*(1/daily!AA2658)</f>
        <v>7.5421585621749854</v>
      </c>
      <c r="Q2658" s="7">
        <f>daily!Q2658*(1/daily!Z2658)</f>
        <v>58.470913532522616</v>
      </c>
      <c r="R2658" s="7">
        <f>daily!R2658*(1/daily!AC2658)</f>
        <v>0.72011104202664655</v>
      </c>
      <c r="S2658" s="7">
        <f>daily!S2658*(1/daily!AB2658)</f>
        <v>53.900758445047721</v>
      </c>
      <c r="T2658" s="7">
        <f>daily!T2658*(1/daily!Y2658)</f>
        <v>45.230080000000001</v>
      </c>
      <c r="U2658" s="7">
        <f>daily!U2658*(1/daily!X2658)</f>
        <v>47.224663081578896</v>
      </c>
      <c r="V2658" s="7">
        <f>daily!V2658*(1/daily!W2658)</f>
        <v>174.03482721382292</v>
      </c>
    </row>
    <row r="2659" spans="1:22" x14ac:dyDescent="0.25">
      <c r="A2659" s="8">
        <v>39877</v>
      </c>
      <c r="B2659" s="7">
        <v>349.85500000000002</v>
      </c>
      <c r="C2659" s="7">
        <v>349.85500000000002</v>
      </c>
      <c r="D2659" s="7">
        <v>411.25599999999997</v>
      </c>
      <c r="E2659" s="7">
        <f>daily!E2659*(1/daily!AD2659)</f>
        <v>594.39230249831201</v>
      </c>
      <c r="F2659" s="7">
        <v>571.21100000000001</v>
      </c>
      <c r="G2659" s="7">
        <v>397.78699999999998</v>
      </c>
      <c r="H2659" s="7">
        <v>606.649</v>
      </c>
      <c r="I2659" s="7">
        <v>412.95800000000003</v>
      </c>
      <c r="J2659" s="7">
        <v>356.54300000000001</v>
      </c>
      <c r="K2659" s="7">
        <v>342.61700000000002</v>
      </c>
      <c r="L2659" s="7">
        <v>340.89600000000002</v>
      </c>
      <c r="M2659" s="7">
        <v>159.68</v>
      </c>
      <c r="N2659" s="7">
        <v>518.24599999999998</v>
      </c>
      <c r="O2659" s="7">
        <v>167.489</v>
      </c>
      <c r="P2659" s="7">
        <f>daily!P2659*(1/daily!AA2659)</f>
        <v>7.403890632003586</v>
      </c>
      <c r="Q2659" s="7">
        <f>daily!Q2659*(1/daily!Z2659)</f>
        <v>58.525785994698516</v>
      </c>
      <c r="R2659" s="7">
        <f>daily!R2659*(1/daily!AC2659)</f>
        <v>0.70937081009781611</v>
      </c>
      <c r="S2659" s="7">
        <f>daily!S2659*(1/daily!AB2659)</f>
        <v>54.10008424599831</v>
      </c>
      <c r="T2659" s="7">
        <f>daily!T2659*(1/daily!Y2659)</f>
        <v>44.975565381116589</v>
      </c>
      <c r="U2659" s="7">
        <f>daily!U2659*(1/daily!X2659)</f>
        <v>46.624761872071673</v>
      </c>
      <c r="V2659" s="7">
        <f>daily!V2659*(1/daily!W2659)</f>
        <v>175.08817145957676</v>
      </c>
    </row>
    <row r="2660" spans="1:22" x14ac:dyDescent="0.25">
      <c r="A2660" s="8">
        <v>39878</v>
      </c>
      <c r="B2660" s="7">
        <v>351.67099999999999</v>
      </c>
      <c r="C2660" s="7">
        <v>351.67099999999999</v>
      </c>
      <c r="D2660" s="7">
        <v>413.18599999999998</v>
      </c>
      <c r="E2660" s="7">
        <f>daily!E2660*(1/daily!AD2660)</f>
        <v>606.82389761359195</v>
      </c>
      <c r="F2660" s="7">
        <v>573.58000000000004</v>
      </c>
      <c r="G2660" s="7">
        <v>399.00700000000001</v>
      </c>
      <c r="H2660" s="7">
        <v>607.72799999999995</v>
      </c>
      <c r="I2660" s="7">
        <v>412.66800000000001</v>
      </c>
      <c r="J2660" s="7">
        <v>357.99099999999999</v>
      </c>
      <c r="K2660" s="7">
        <v>344.05099999999999</v>
      </c>
      <c r="L2660" s="7">
        <v>341.34</v>
      </c>
      <c r="M2660" s="7">
        <v>160.261</v>
      </c>
      <c r="N2660" s="7">
        <v>520.05899999999997</v>
      </c>
      <c r="O2660" s="7">
        <v>167.643</v>
      </c>
      <c r="P2660" s="7">
        <f>daily!P2660*(1/daily!AA2660)</f>
        <v>7.4313647821389992</v>
      </c>
      <c r="Q2660" s="7">
        <f>daily!Q2660*(1/daily!Z2660)</f>
        <v>58.746954963660876</v>
      </c>
      <c r="R2660" s="7">
        <f>daily!R2660*(1/daily!AC2660)</f>
        <v>0.70261005525185194</v>
      </c>
      <c r="S2660" s="7">
        <f>daily!S2660*(1/daily!AB2660)</f>
        <v>53.906381743155642</v>
      </c>
      <c r="T2660" s="7">
        <f>daily!T2660*(1/daily!Y2660)</f>
        <v>44.518381380587144</v>
      </c>
      <c r="U2660" s="7">
        <f>daily!U2660*(1/daily!X2660)</f>
        <v>46.668123393316186</v>
      </c>
      <c r="V2660" s="7">
        <f>daily!V2660*(1/daily!W2660)</f>
        <v>177.10977113882416</v>
      </c>
    </row>
    <row r="2661" spans="1:22" x14ac:dyDescent="0.25">
      <c r="A2661" s="8">
        <v>39881</v>
      </c>
      <c r="B2661" s="7">
        <v>350.92599999999999</v>
      </c>
      <c r="C2661" s="7">
        <v>350.92599999999999</v>
      </c>
      <c r="D2661" s="7">
        <v>412.20499999999998</v>
      </c>
      <c r="E2661" s="7">
        <f>daily!E2661*(1/daily!AD2661)</f>
        <v>585.82938646632908</v>
      </c>
      <c r="F2661" s="7">
        <v>572.84500000000003</v>
      </c>
      <c r="G2661" s="7">
        <v>398.09300000000002</v>
      </c>
      <c r="H2661" s="7">
        <v>607.01499999999999</v>
      </c>
      <c r="I2661" s="7">
        <v>411.488</v>
      </c>
      <c r="J2661" s="7">
        <v>357.33100000000002</v>
      </c>
      <c r="K2661" s="7">
        <v>342.87700000000001</v>
      </c>
      <c r="L2661" s="7">
        <v>340.61700000000002</v>
      </c>
      <c r="M2661" s="7">
        <v>159.95599999999999</v>
      </c>
      <c r="N2661" s="7">
        <v>518.86300000000006</v>
      </c>
      <c r="O2661" s="7">
        <v>167.452</v>
      </c>
      <c r="P2661" s="7">
        <f>daily!P2661*(1/daily!AA2661)</f>
        <v>7.4954294834590822</v>
      </c>
      <c r="Q2661" s="7">
        <f>daily!Q2661*(1/daily!Z2661)</f>
        <v>58.745604380855234</v>
      </c>
      <c r="R2661" s="7">
        <f>daily!R2661*(1/daily!AC2661)</f>
        <v>0.71169522413178932</v>
      </c>
      <c r="S2661" s="7">
        <f>daily!S2661*(1/daily!AB2661)</f>
        <v>54.001846412085612</v>
      </c>
      <c r="T2661" s="7">
        <f>daily!T2661*(1/daily!Y2661)</f>
        <v>44.397336738031676</v>
      </c>
      <c r="U2661" s="7">
        <f>daily!U2661*(1/daily!X2661)</f>
        <v>47.290342192113947</v>
      </c>
      <c r="V2661" s="7">
        <f>daily!V2661*(1/daily!W2661)</f>
        <v>176.02013742431458</v>
      </c>
    </row>
    <row r="2662" spans="1:22" x14ac:dyDescent="0.25">
      <c r="A2662" s="8">
        <v>39882</v>
      </c>
      <c r="B2662" s="7">
        <v>349.79</v>
      </c>
      <c r="C2662" s="7">
        <v>349.79</v>
      </c>
      <c r="D2662" s="7">
        <v>410.89100000000002</v>
      </c>
      <c r="E2662" s="7">
        <f>daily!E2662*(1/daily!AD2662)</f>
        <v>583.83392130257801</v>
      </c>
      <c r="F2662" s="7">
        <v>571.58799999999997</v>
      </c>
      <c r="G2662" s="7">
        <v>396.96800000000002</v>
      </c>
      <c r="H2662" s="7">
        <v>605.85299999999995</v>
      </c>
      <c r="I2662" s="7">
        <v>410.29199999999997</v>
      </c>
      <c r="J2662" s="7">
        <v>356.34199999999998</v>
      </c>
      <c r="K2662" s="7">
        <v>340.37299999999999</v>
      </c>
      <c r="L2662" s="7">
        <v>339.572</v>
      </c>
      <c r="M2662" s="7">
        <v>159.50399999999999</v>
      </c>
      <c r="N2662" s="7">
        <v>517.50300000000004</v>
      </c>
      <c r="O2662" s="7">
        <v>167.26300000000001</v>
      </c>
      <c r="P2662" s="7">
        <f>daily!P2662*(1/daily!AA2662)</f>
        <v>7.6060119870908247</v>
      </c>
      <c r="Q2662" s="7">
        <f>daily!Q2662*(1/daily!Z2662)</f>
        <v>58.714522526392081</v>
      </c>
      <c r="R2662" s="7">
        <f>daily!R2662*(1/daily!AC2662)</f>
        <v>0.72346651024667985</v>
      </c>
      <c r="S2662" s="7">
        <f>daily!S2662*(1/daily!AB2662)</f>
        <v>54.123869953394347</v>
      </c>
      <c r="T2662" s="7">
        <f>daily!T2662*(1/daily!Y2662)</f>
        <v>44.98465158564629</v>
      </c>
      <c r="U2662" s="7">
        <f>daily!U2662*(1/daily!X2662)</f>
        <v>47.944944415034414</v>
      </c>
      <c r="V2662" s="7">
        <f>daily!V2662*(1/daily!W2662)</f>
        <v>175.04807202310178</v>
      </c>
    </row>
    <row r="2663" spans="1:22" x14ac:dyDescent="0.25">
      <c r="A2663" s="8">
        <v>39883</v>
      </c>
      <c r="B2663" s="7">
        <v>348.34399999999999</v>
      </c>
      <c r="C2663" s="7">
        <v>348.34399999999999</v>
      </c>
      <c r="D2663" s="7">
        <v>409.54899999999998</v>
      </c>
      <c r="E2663" s="7">
        <f>daily!E2663*(1/daily!AD2663)</f>
        <v>582.03698711381878</v>
      </c>
      <c r="F2663" s="7">
        <v>570.399</v>
      </c>
      <c r="G2663" s="7">
        <v>396.25299999999999</v>
      </c>
      <c r="H2663" s="7">
        <v>604.678</v>
      </c>
      <c r="I2663" s="7">
        <v>410.90600000000001</v>
      </c>
      <c r="J2663" s="7">
        <v>355.988</v>
      </c>
      <c r="K2663" s="7">
        <v>340.00400000000002</v>
      </c>
      <c r="L2663" s="7">
        <v>338.73399999999998</v>
      </c>
      <c r="M2663" s="7">
        <v>159.102</v>
      </c>
      <c r="N2663" s="7">
        <v>516.31799999999998</v>
      </c>
      <c r="O2663" s="7">
        <v>167.20099999999999</v>
      </c>
      <c r="P2663" s="7">
        <f>daily!P2663*(1/daily!AA2663)</f>
        <v>7.6212199630314226</v>
      </c>
      <c r="Q2663" s="7">
        <f>daily!Q2663*(1/daily!Z2663)</f>
        <v>58.58524569257721</v>
      </c>
      <c r="R2663" s="7">
        <f>daily!R2663*(1/daily!AC2663)</f>
        <v>0.7344816401236447</v>
      </c>
      <c r="S2663" s="7">
        <f>daily!S2663*(1/daily!AB2663)</f>
        <v>54.203660359267928</v>
      </c>
      <c r="T2663" s="7">
        <f>daily!T2663*(1/daily!Y2663)</f>
        <v>45.714285714285708</v>
      </c>
      <c r="U2663" s="7">
        <f>daily!U2663*(1/daily!X2663)</f>
        <v>48.189183895151089</v>
      </c>
      <c r="V2663" s="7">
        <f>daily!V2663*(1/daily!W2663)</f>
        <v>173.90302415948642</v>
      </c>
    </row>
    <row r="2664" spans="1:22" x14ac:dyDescent="0.25">
      <c r="A2664" s="8">
        <v>39884</v>
      </c>
      <c r="B2664" s="7">
        <v>349.59</v>
      </c>
      <c r="C2664" s="7">
        <v>349.59</v>
      </c>
      <c r="D2664" s="7">
        <v>411.12200000000001</v>
      </c>
      <c r="E2664" s="7">
        <f>daily!E2664*(1/daily!AD2664)</f>
        <v>588.66253034799024</v>
      </c>
      <c r="F2664" s="7">
        <v>572.23299999999995</v>
      </c>
      <c r="G2664" s="7">
        <v>397.89</v>
      </c>
      <c r="H2664" s="7">
        <v>605.33000000000004</v>
      </c>
      <c r="I2664" s="7">
        <v>411.67</v>
      </c>
      <c r="J2664" s="7">
        <v>357.46499999999997</v>
      </c>
      <c r="K2664" s="7">
        <v>341.57400000000001</v>
      </c>
      <c r="L2664" s="7">
        <v>339.53399999999999</v>
      </c>
      <c r="M2664" s="7">
        <v>159.578</v>
      </c>
      <c r="N2664" s="7">
        <v>517.26900000000001</v>
      </c>
      <c r="O2664" s="7">
        <v>167.39699999999999</v>
      </c>
      <c r="P2664" s="7">
        <f>daily!P2664*(1/daily!AA2664)</f>
        <v>7.7213844714686628</v>
      </c>
      <c r="Q2664" s="7">
        <f>daily!Q2664*(1/daily!Z2664)</f>
        <v>58.591621104887125</v>
      </c>
      <c r="R2664" s="7">
        <f>daily!R2664*(1/daily!AC2664)</f>
        <v>0.74316215255141349</v>
      </c>
      <c r="S2664" s="7">
        <f>daily!S2664*(1/daily!AB2664)</f>
        <v>53.943257639472947</v>
      </c>
      <c r="T2664" s="7">
        <f>daily!T2664*(1/daily!Y2664)</f>
        <v>46.69186894813636</v>
      </c>
      <c r="U2664" s="7">
        <f>daily!U2664*(1/daily!X2664)</f>
        <v>48.389287836877685</v>
      </c>
      <c r="V2664" s="7">
        <f>daily!V2664*(1/daily!W2664)</f>
        <v>170.21422000262845</v>
      </c>
    </row>
    <row r="2665" spans="1:22" x14ac:dyDescent="0.25">
      <c r="A2665" s="8">
        <v>39885</v>
      </c>
      <c r="B2665" s="7">
        <v>348.315</v>
      </c>
      <c r="C2665" s="7">
        <v>348.315</v>
      </c>
      <c r="D2665" s="7">
        <v>410.32299999999998</v>
      </c>
      <c r="E2665" s="7">
        <f>daily!E2665*(1/daily!AD2665)</f>
        <v>590.43784545356027</v>
      </c>
      <c r="F2665" s="7">
        <v>570.88599999999997</v>
      </c>
      <c r="G2665" s="7">
        <v>397.61200000000002</v>
      </c>
      <c r="H2665" s="7">
        <v>605.58299999999997</v>
      </c>
      <c r="I2665" s="7">
        <v>411.27499999999998</v>
      </c>
      <c r="J2665" s="7">
        <v>357.16199999999998</v>
      </c>
      <c r="K2665" s="7">
        <v>341.62700000000001</v>
      </c>
      <c r="L2665" s="7">
        <v>339.5</v>
      </c>
      <c r="M2665" s="7">
        <v>159.339</v>
      </c>
      <c r="N2665" s="7">
        <v>516.76300000000003</v>
      </c>
      <c r="O2665" s="7">
        <v>167.31399999999999</v>
      </c>
      <c r="P2665" s="7">
        <f>daily!P2665*(1/daily!AA2665)</f>
        <v>7.7473803028877812</v>
      </c>
      <c r="Q2665" s="7">
        <f>daily!Q2665*(1/daily!Z2665)</f>
        <v>58.574571110485152</v>
      </c>
      <c r="R2665" s="7">
        <f>daily!R2665*(1/daily!AC2665)</f>
        <v>0.74035428869548725</v>
      </c>
      <c r="S2665" s="7">
        <f>daily!S2665*(1/daily!AB2665)</f>
        <v>54.428841816553899</v>
      </c>
      <c r="T2665" s="7">
        <f>daily!T2665*(1/daily!Y2665)</f>
        <v>46.985011657599649</v>
      </c>
      <c r="U2665" s="7">
        <f>daily!U2665*(1/daily!X2665)</f>
        <v>48.585418444813797</v>
      </c>
      <c r="V2665" s="7">
        <f>daily!V2665*(1/daily!W2665)</f>
        <v>168.86241227354333</v>
      </c>
    </row>
    <row r="2666" spans="1:22" x14ac:dyDescent="0.25">
      <c r="A2666" s="8">
        <v>39888</v>
      </c>
      <c r="B2666" s="7">
        <v>346.834</v>
      </c>
      <c r="C2666" s="7">
        <v>346.834</v>
      </c>
      <c r="D2666" s="7">
        <v>408.976</v>
      </c>
      <c r="E2666" s="7">
        <f>daily!E2666*(1/daily!AD2666)</f>
        <v>586.08497723823984</v>
      </c>
      <c r="F2666" s="7">
        <v>569.30200000000002</v>
      </c>
      <c r="G2666" s="7">
        <v>396.39699999999999</v>
      </c>
      <c r="H2666" s="7">
        <v>605.43499999999995</v>
      </c>
      <c r="I2666" s="7">
        <v>409.89800000000002</v>
      </c>
      <c r="J2666" s="7">
        <v>355.94499999999999</v>
      </c>
      <c r="K2666" s="7">
        <v>340.98899999999998</v>
      </c>
      <c r="L2666" s="7">
        <v>339.221</v>
      </c>
      <c r="M2666" s="7">
        <v>158.92500000000001</v>
      </c>
      <c r="N2666" s="7">
        <v>515.625</v>
      </c>
      <c r="O2666" s="7">
        <v>167.03299999999999</v>
      </c>
      <c r="P2666" s="7">
        <f>daily!P2666*(1/daily!AA2666)</f>
        <v>7.7235809008602878</v>
      </c>
      <c r="Q2666" s="7">
        <f>daily!Q2666*(1/daily!Z2666)</f>
        <v>58.238580348340449</v>
      </c>
      <c r="R2666" s="7">
        <f>daily!R2666*(1/daily!AC2666)</f>
        <v>0.74561652786834642</v>
      </c>
      <c r="S2666" s="7">
        <f>daily!S2666*(1/daily!AB2666)</f>
        <v>54.578242701611757</v>
      </c>
      <c r="T2666" s="7">
        <f>daily!T2666*(1/daily!Y2666)</f>
        <v>47.473637076010299</v>
      </c>
      <c r="U2666" s="7">
        <f>daily!U2666*(1/daily!X2666)</f>
        <v>49.15901639344262</v>
      </c>
      <c r="V2666" s="7">
        <f>daily!V2666*(1/daily!W2666)</f>
        <v>168.46934791097229</v>
      </c>
    </row>
    <row r="2667" spans="1:22" x14ac:dyDescent="0.25">
      <c r="A2667" s="8">
        <v>39889</v>
      </c>
      <c r="B2667" s="7">
        <v>345.608</v>
      </c>
      <c r="C2667" s="7">
        <v>345.608</v>
      </c>
      <c r="D2667" s="7">
        <v>407.709</v>
      </c>
      <c r="E2667" s="7">
        <f>daily!E2667*(1/daily!AD2667)</f>
        <v>582.90083761145627</v>
      </c>
      <c r="F2667" s="7">
        <v>567.71500000000003</v>
      </c>
      <c r="G2667" s="7">
        <v>395.09500000000003</v>
      </c>
      <c r="H2667" s="7">
        <v>605.279</v>
      </c>
      <c r="I2667" s="7">
        <v>408.916</v>
      </c>
      <c r="J2667" s="7">
        <v>354.81099999999998</v>
      </c>
      <c r="K2667" s="7">
        <v>339.81299999999999</v>
      </c>
      <c r="L2667" s="7">
        <v>338.67599999999999</v>
      </c>
      <c r="M2667" s="7">
        <v>158.55500000000001</v>
      </c>
      <c r="N2667" s="7">
        <v>514.83500000000004</v>
      </c>
      <c r="O2667" s="7">
        <v>167.321</v>
      </c>
      <c r="P2667" s="7">
        <f>daily!P2667*(1/daily!AA2667)</f>
        <v>7.6823443607054029</v>
      </c>
      <c r="Q2667" s="7">
        <f>daily!Q2667*(1/daily!Z2667)</f>
        <v>58.209405751313056</v>
      </c>
      <c r="R2667" s="7">
        <f>daily!R2667*(1/daily!AC2667)</f>
        <v>0.73611721844948996</v>
      </c>
      <c r="S2667" s="7">
        <f>daily!S2667*(1/daily!AB2667)</f>
        <v>54.574602488077495</v>
      </c>
      <c r="T2667" s="7">
        <f>daily!T2667*(1/daily!Y2667)</f>
        <v>46.594630209191237</v>
      </c>
      <c r="U2667" s="7">
        <f>daily!U2667*(1/daily!X2667)</f>
        <v>48.979540070570224</v>
      </c>
      <c r="V2667" s="7">
        <f>daily!V2667*(1/daily!W2667)</f>
        <v>168.98318341806805</v>
      </c>
    </row>
    <row r="2668" spans="1:22" x14ac:dyDescent="0.25">
      <c r="A2668" s="8">
        <v>39890</v>
      </c>
      <c r="B2668" s="7">
        <v>345.49200000000002</v>
      </c>
      <c r="C2668" s="7">
        <v>345.49200000000002</v>
      </c>
      <c r="D2668" s="7">
        <v>407.58800000000002</v>
      </c>
      <c r="E2668" s="7">
        <f>daily!E2668*(1/daily!AD2668)</f>
        <v>573.07048857158077</v>
      </c>
      <c r="F2668" s="7">
        <v>568.49099999999999</v>
      </c>
      <c r="G2668" s="7">
        <v>395.483</v>
      </c>
      <c r="H2668" s="7">
        <v>606.38499999999999</v>
      </c>
      <c r="I2668" s="7">
        <v>408.20100000000002</v>
      </c>
      <c r="J2668" s="7">
        <v>354.57</v>
      </c>
      <c r="K2668" s="7">
        <v>339.81</v>
      </c>
      <c r="L2668" s="7">
        <v>338.59800000000001</v>
      </c>
      <c r="M2668" s="7">
        <v>158.63499999999999</v>
      </c>
      <c r="N2668" s="7">
        <v>514.99300000000005</v>
      </c>
      <c r="O2668" s="7">
        <v>167.87700000000001</v>
      </c>
      <c r="P2668" s="7">
        <f>daily!P2668*(1/daily!AA2668)</f>
        <v>7.5193128290385154</v>
      </c>
      <c r="Q2668" s="7">
        <f>daily!Q2668*(1/daily!Z2668)</f>
        <v>58.138068014064473</v>
      </c>
      <c r="R2668" s="7">
        <f>daily!R2668*(1/daily!AC2668)</f>
        <v>0.73779676447930531</v>
      </c>
      <c r="S2668" s="7">
        <f>daily!S2668*(1/daily!AB2668)</f>
        <v>54.094795854804921</v>
      </c>
      <c r="T2668" s="7">
        <f>daily!T2668*(1/daily!Y2668)</f>
        <v>46.380443219959119</v>
      </c>
      <c r="U2668" s="7">
        <f>daily!U2668*(1/daily!X2668)</f>
        <v>49.421249954500787</v>
      </c>
      <c r="V2668" s="7">
        <f>daily!V2668*(1/daily!W2668)</f>
        <v>169.55282426778243</v>
      </c>
    </row>
    <row r="2669" spans="1:22" x14ac:dyDescent="0.25">
      <c r="A2669" s="8">
        <v>39891</v>
      </c>
      <c r="B2669" s="7">
        <v>348.09</v>
      </c>
      <c r="C2669" s="7">
        <v>348.09</v>
      </c>
      <c r="D2669" s="7">
        <v>410.714</v>
      </c>
      <c r="E2669" s="7">
        <f>daily!E2669*(1/daily!AD2669)</f>
        <v>573.63544599691863</v>
      </c>
      <c r="F2669" s="7">
        <v>572.56799999999998</v>
      </c>
      <c r="G2669" s="7">
        <v>398.37099999999998</v>
      </c>
      <c r="H2669" s="7">
        <v>611.404</v>
      </c>
      <c r="I2669" s="7">
        <v>410.935</v>
      </c>
      <c r="J2669" s="7">
        <v>357.26600000000002</v>
      </c>
      <c r="K2669" s="7">
        <v>342.971</v>
      </c>
      <c r="L2669" s="7">
        <v>340.67399999999998</v>
      </c>
      <c r="M2669" s="7">
        <v>159.834</v>
      </c>
      <c r="N2669" s="7">
        <v>517.82399999999996</v>
      </c>
      <c r="O2669" s="7">
        <v>169.048</v>
      </c>
      <c r="P2669" s="7">
        <f>daily!P2669*(1/daily!AA2669)</f>
        <v>7.5648020813975103</v>
      </c>
      <c r="Q2669" s="7">
        <f>daily!Q2669*(1/daily!Z2669)</f>
        <v>58.334832033714051</v>
      </c>
      <c r="R2669" s="7">
        <f>daily!R2669*(1/daily!AC2669)</f>
        <v>0.73859646214293995</v>
      </c>
      <c r="S2669" s="7">
        <f>daily!S2669*(1/daily!AB2669)</f>
        <v>55.248312856895659</v>
      </c>
      <c r="T2669" s="7">
        <f>daily!T2669*(1/daily!Y2669)</f>
        <v>45.936748619083716</v>
      </c>
      <c r="U2669" s="7">
        <f>daily!U2669*(1/daily!X2669)</f>
        <v>49.673018781493361</v>
      </c>
      <c r="V2669" s="7">
        <f>daily!V2669*(1/daily!W2669)</f>
        <v>169.10363689642824</v>
      </c>
    </row>
    <row r="2670" spans="1:22" x14ac:dyDescent="0.25">
      <c r="A2670" s="8">
        <v>39892</v>
      </c>
      <c r="B2670" s="7">
        <v>349.42</v>
      </c>
      <c r="C2670" s="7">
        <v>349.42</v>
      </c>
      <c r="D2670" s="7">
        <v>412.464</v>
      </c>
      <c r="E2670" s="7">
        <f>daily!E2670*(1/daily!AD2670)</f>
        <v>574.9529230278207</v>
      </c>
      <c r="F2670" s="7">
        <v>575.32000000000005</v>
      </c>
      <c r="G2670" s="7">
        <v>400.28800000000001</v>
      </c>
      <c r="H2670" s="7">
        <v>616.34199999999998</v>
      </c>
      <c r="I2670" s="7">
        <v>414.36799999999999</v>
      </c>
      <c r="J2670" s="7">
        <v>358.77600000000001</v>
      </c>
      <c r="K2670" s="7">
        <v>345.20100000000002</v>
      </c>
      <c r="L2670" s="7">
        <v>342.99</v>
      </c>
      <c r="M2670" s="7">
        <v>160.71299999999999</v>
      </c>
      <c r="N2670" s="7">
        <v>519.41999999999996</v>
      </c>
      <c r="O2670" s="7">
        <v>170.982</v>
      </c>
      <c r="P2670" s="7">
        <f>daily!P2670*(1/daily!AA2670)</f>
        <v>7.6320584926884125</v>
      </c>
      <c r="Q2670" s="7">
        <f>daily!Q2670*(1/daily!Z2670)</f>
        <v>58.414204518765558</v>
      </c>
      <c r="R2670" s="7">
        <f>daily!R2670*(1/daily!AC2670)</f>
        <v>0.73668097276138134</v>
      </c>
      <c r="S2670" s="7">
        <f>daily!S2670*(1/daily!AB2670)</f>
        <v>55.484433662565699</v>
      </c>
      <c r="T2670" s="7">
        <f>daily!T2670*(1/daily!Y2670)</f>
        <v>46.234550408719343</v>
      </c>
      <c r="U2670" s="7">
        <f>daily!U2670*(1/daily!X2670)</f>
        <v>48.84591436177412</v>
      </c>
      <c r="V2670" s="7">
        <f>daily!V2670*(1/daily!W2670)</f>
        <v>170.25704918032787</v>
      </c>
    </row>
    <row r="2671" spans="1:22" x14ac:dyDescent="0.25">
      <c r="A2671" s="8">
        <v>39895</v>
      </c>
      <c r="B2671" s="7">
        <v>348.74700000000001</v>
      </c>
      <c r="C2671" s="7">
        <v>348.74700000000001</v>
      </c>
      <c r="D2671" s="7">
        <v>411.52699999999999</v>
      </c>
      <c r="E2671" s="7">
        <f>daily!E2671*(1/daily!AD2671)</f>
        <v>573.29985576152581</v>
      </c>
      <c r="F2671" s="7">
        <v>574.60799999999995</v>
      </c>
      <c r="G2671" s="7">
        <v>399.77499999999998</v>
      </c>
      <c r="H2671" s="7">
        <v>614.89599999999996</v>
      </c>
      <c r="I2671" s="7">
        <v>414.01400000000001</v>
      </c>
      <c r="J2671" s="7">
        <v>357.95100000000002</v>
      </c>
      <c r="K2671" s="7">
        <v>344.74900000000002</v>
      </c>
      <c r="L2671" s="7">
        <v>342.53899999999999</v>
      </c>
      <c r="M2671" s="7">
        <v>160.42099999999999</v>
      </c>
      <c r="N2671" s="7">
        <v>518.59400000000005</v>
      </c>
      <c r="O2671" s="7">
        <v>171.22900000000001</v>
      </c>
      <c r="P2671" s="7">
        <f>daily!P2671*(1/daily!AA2671)</f>
        <v>7.5853281421732088</v>
      </c>
      <c r="Q2671" s="7">
        <f>daily!Q2671*(1/daily!Z2671)</f>
        <v>58.576711161220608</v>
      </c>
      <c r="R2671" s="7">
        <f>daily!R2671*(1/daily!AC2671)</f>
        <v>0.73343456015844199</v>
      </c>
      <c r="S2671" s="7">
        <f>daily!S2671*(1/daily!AB2671)</f>
        <v>55.931173028212065</v>
      </c>
      <c r="T2671" s="7">
        <f>daily!T2671*(1/daily!Y2671)</f>
        <v>46.708912195925542</v>
      </c>
      <c r="U2671" s="7">
        <f>daily!U2671*(1/daily!X2671)</f>
        <v>49.130785076676588</v>
      </c>
      <c r="V2671" s="7">
        <f>daily!V2671*(1/daily!W2671)</f>
        <v>169.37214462863858</v>
      </c>
    </row>
    <row r="2672" spans="1:22" x14ac:dyDescent="0.25">
      <c r="A2672" s="8">
        <v>39896</v>
      </c>
      <c r="B2672" s="7">
        <v>346.48</v>
      </c>
      <c r="C2672" s="7">
        <v>346.48</v>
      </c>
      <c r="D2672" s="7">
        <v>409.01299999999998</v>
      </c>
      <c r="E2672" s="7">
        <f>daily!E2672*(1/daily!AD2672)</f>
        <v>577.00392071444116</v>
      </c>
      <c r="F2672" s="7">
        <v>571.33500000000004</v>
      </c>
      <c r="G2672" s="7">
        <v>397.541</v>
      </c>
      <c r="H2672" s="7">
        <v>611.39800000000002</v>
      </c>
      <c r="I2672" s="7">
        <v>416.25900000000001</v>
      </c>
      <c r="J2672" s="7">
        <v>356.221</v>
      </c>
      <c r="K2672" s="7">
        <v>343.27600000000001</v>
      </c>
      <c r="L2672" s="7">
        <v>341.13499999999999</v>
      </c>
      <c r="M2672" s="7">
        <v>159.53200000000001</v>
      </c>
      <c r="N2672" s="7">
        <v>516.73099999999999</v>
      </c>
      <c r="O2672" s="7">
        <v>170.47300000000001</v>
      </c>
      <c r="P2672" s="7">
        <f>daily!P2672*(1/daily!AA2672)</f>
        <v>7.5675485008818333</v>
      </c>
      <c r="Q2672" s="7">
        <f>daily!Q2672*(1/daily!Z2672)</f>
        <v>58.360327827038347</v>
      </c>
      <c r="R2672" s="7">
        <f>daily!R2672*(1/daily!AC2672)</f>
        <v>0.73920197545384192</v>
      </c>
      <c r="S2672" s="7">
        <f>daily!S2672*(1/daily!AB2672)</f>
        <v>55.712847725275942</v>
      </c>
      <c r="T2672" s="7">
        <f>daily!T2672*(1/daily!Y2672)</f>
        <v>46.93857331571995</v>
      </c>
      <c r="U2672" s="7">
        <f>daily!U2672*(1/daily!X2672)</f>
        <v>48.72303899187289</v>
      </c>
      <c r="V2672" s="7">
        <f>daily!V2672*(1/daily!W2672)</f>
        <v>169.18686934870922</v>
      </c>
    </row>
    <row r="2673" spans="1:22" x14ac:dyDescent="0.25">
      <c r="A2673" s="8">
        <v>39897</v>
      </c>
      <c r="B2673" s="7">
        <v>346.25200000000001</v>
      </c>
      <c r="C2673" s="7">
        <v>346.25200000000001</v>
      </c>
      <c r="D2673" s="7">
        <v>409.12299999999999</v>
      </c>
      <c r="E2673" s="7">
        <f>daily!E2673*(1/daily!AD2673)</f>
        <v>571.49690277403715</v>
      </c>
      <c r="F2673" s="7">
        <v>571.83299999999997</v>
      </c>
      <c r="G2673" s="7">
        <v>398.262</v>
      </c>
      <c r="H2673" s="7">
        <v>612.91099999999994</v>
      </c>
      <c r="I2673" s="7">
        <v>419.06900000000002</v>
      </c>
      <c r="J2673" s="7">
        <v>356.28500000000003</v>
      </c>
      <c r="K2673" s="7">
        <v>344.08499999999998</v>
      </c>
      <c r="L2673" s="7">
        <v>341.77600000000001</v>
      </c>
      <c r="M2673" s="7">
        <v>159.69200000000001</v>
      </c>
      <c r="N2673" s="7">
        <v>516.82399999999996</v>
      </c>
      <c r="O2673" s="7">
        <v>171.01400000000001</v>
      </c>
      <c r="P2673" s="7">
        <f>daily!P2673*(1/daily!AA2673)</f>
        <v>7.4686927865250823</v>
      </c>
      <c r="Q2673" s="7">
        <f>daily!Q2673*(1/daily!Z2673)</f>
        <v>58.317546203368664</v>
      </c>
      <c r="R2673" s="7">
        <f>daily!R2673*(1/daily!AC2673)</f>
        <v>0.7425560650270947</v>
      </c>
      <c r="S2673" s="7">
        <f>daily!S2673*(1/daily!AB2673)</f>
        <v>54.464902382180988</v>
      </c>
      <c r="T2673" s="7">
        <f>daily!T2673*(1/daily!Y2673)</f>
        <v>47.081974438078447</v>
      </c>
      <c r="U2673" s="7">
        <f>daily!U2673*(1/daily!X2673)</f>
        <v>48.920064058567831</v>
      </c>
      <c r="V2673" s="7">
        <f>daily!V2673*(1/daily!W2673)</f>
        <v>169.45908642786722</v>
      </c>
    </row>
    <row r="2674" spans="1:22" x14ac:dyDescent="0.25">
      <c r="A2674" s="8">
        <v>39898</v>
      </c>
      <c r="B2674" s="7">
        <v>346.82</v>
      </c>
      <c r="C2674" s="7">
        <v>346.82</v>
      </c>
      <c r="D2674" s="7">
        <v>409.767</v>
      </c>
      <c r="E2674" s="7">
        <f>daily!E2674*(1/daily!AD2674)</f>
        <v>565.94782422752064</v>
      </c>
      <c r="F2674" s="7">
        <v>573.69100000000003</v>
      </c>
      <c r="G2674" s="7">
        <v>398.85500000000002</v>
      </c>
      <c r="H2674" s="7">
        <v>613.83799999999997</v>
      </c>
      <c r="I2674" s="7">
        <v>420.17500000000001</v>
      </c>
      <c r="J2674" s="7">
        <v>356.87700000000001</v>
      </c>
      <c r="K2674" s="7">
        <v>344.69400000000002</v>
      </c>
      <c r="L2674" s="7">
        <v>342.54700000000003</v>
      </c>
      <c r="M2674" s="7">
        <v>159.964</v>
      </c>
      <c r="N2674" s="7">
        <v>517.35599999999999</v>
      </c>
      <c r="O2674" s="7">
        <v>171.102</v>
      </c>
      <c r="P2674" s="7">
        <f>daily!P2674*(1/daily!AA2674)</f>
        <v>7.5263681592039804</v>
      </c>
      <c r="Q2674" s="7">
        <f>daily!Q2674*(1/daily!Z2674)</f>
        <v>58.376854400214803</v>
      </c>
      <c r="R2674" s="7">
        <f>daily!R2674*(1/daily!AC2674)</f>
        <v>0.73920924887401429</v>
      </c>
      <c r="S2674" s="7">
        <f>daily!S2674*(1/daily!AB2674)</f>
        <v>54.717239816440994</v>
      </c>
      <c r="T2674" s="7">
        <f>daily!T2674*(1/daily!Y2674)</f>
        <v>46.878246575342466</v>
      </c>
      <c r="U2674" s="7">
        <f>daily!U2674*(1/daily!X2674)</f>
        <v>49.049198426754387</v>
      </c>
      <c r="V2674" s="7">
        <f>daily!V2674*(1/daily!W2674)</f>
        <v>168.67089850140698</v>
      </c>
    </row>
    <row r="2675" spans="1:22" x14ac:dyDescent="0.25">
      <c r="A2675" s="8">
        <v>39899</v>
      </c>
      <c r="B2675" s="7">
        <v>348.70499999999998</v>
      </c>
      <c r="C2675" s="7">
        <v>348.70499999999998</v>
      </c>
      <c r="D2675" s="7">
        <v>411.57499999999999</v>
      </c>
      <c r="E2675" s="7">
        <f>daily!E2675*(1/daily!AD2675)</f>
        <v>570.25080731969865</v>
      </c>
      <c r="F2675" s="7">
        <v>576.755</v>
      </c>
      <c r="G2675" s="7">
        <v>400.58300000000003</v>
      </c>
      <c r="H2675" s="7">
        <v>615.92700000000002</v>
      </c>
      <c r="I2675" s="7">
        <v>422.40899999999999</v>
      </c>
      <c r="J2675" s="7">
        <v>358.72199999999998</v>
      </c>
      <c r="K2675" s="7">
        <v>346.21100000000001</v>
      </c>
      <c r="L2675" s="7">
        <v>343.98200000000003</v>
      </c>
      <c r="M2675" s="7">
        <v>160.67099999999999</v>
      </c>
      <c r="N2675" s="7">
        <v>519.08900000000006</v>
      </c>
      <c r="O2675" s="7">
        <v>171.42699999999999</v>
      </c>
      <c r="P2675" s="7">
        <f>daily!P2675*(1/daily!AA2675)</f>
        <v>7.5034684725908303</v>
      </c>
      <c r="Q2675" s="7">
        <f>daily!Q2675*(1/daily!Z2675)</f>
        <v>58.490598967598153</v>
      </c>
      <c r="R2675" s="7">
        <f>daily!R2675*(1/daily!AC2675)</f>
        <v>0.73388505747126431</v>
      </c>
      <c r="S2675" s="7">
        <f>daily!S2675*(1/daily!AB2675)</f>
        <v>54.734025400956071</v>
      </c>
      <c r="T2675" s="7">
        <f>daily!T2675*(1/daily!Y2675)</f>
        <v>45.881985571228597</v>
      </c>
      <c r="U2675" s="7">
        <f>daily!U2675*(1/daily!X2675)</f>
        <v>49.204980445807941</v>
      </c>
      <c r="V2675" s="7">
        <f>daily!V2675*(1/daily!W2675)</f>
        <v>169.36228931892106</v>
      </c>
    </row>
    <row r="2676" spans="1:22" x14ac:dyDescent="0.25">
      <c r="A2676" s="8">
        <v>39902</v>
      </c>
      <c r="B2676" s="7">
        <v>349.67200000000003</v>
      </c>
      <c r="C2676" s="7">
        <v>349.67200000000003</v>
      </c>
      <c r="D2676" s="7">
        <v>412.18900000000002</v>
      </c>
      <c r="E2676" s="7">
        <f>daily!E2676*(1/daily!AD2676)</f>
        <v>575.47663954302959</v>
      </c>
      <c r="F2676" s="7">
        <v>576.69000000000005</v>
      </c>
      <c r="G2676" s="7">
        <v>401.065</v>
      </c>
      <c r="H2676" s="7">
        <v>614.02</v>
      </c>
      <c r="I2676" s="7">
        <v>422.12099999999998</v>
      </c>
      <c r="J2676" s="7">
        <v>359.23200000000003</v>
      </c>
      <c r="K2676" s="7">
        <v>346.62099999999998</v>
      </c>
      <c r="L2676" s="7">
        <v>344.00700000000001</v>
      </c>
      <c r="M2676" s="7">
        <v>160.738</v>
      </c>
      <c r="N2676" s="7">
        <v>520.21900000000005</v>
      </c>
      <c r="O2676" s="7">
        <v>171.00899999999999</v>
      </c>
      <c r="P2676" s="7">
        <f>daily!P2676*(1/daily!AA2676)</f>
        <v>7.4071609403254977</v>
      </c>
      <c r="Q2676" s="7">
        <f>daily!Q2676*(1/daily!Z2676)</f>
        <v>58.756847475832437</v>
      </c>
      <c r="R2676" s="7">
        <f>daily!R2676*(1/daily!AC2676)</f>
        <v>0.71700374877917628</v>
      </c>
      <c r="S2676" s="7">
        <f>daily!S2676*(1/daily!AB2676)</f>
        <v>53.972517385257298</v>
      </c>
      <c r="T2676" s="7">
        <f>daily!T2676*(1/daily!Y2676)</f>
        <v>44.809375494905765</v>
      </c>
      <c r="U2676" s="7">
        <f>daily!U2676*(1/daily!X2676)</f>
        <v>48.834555975759784</v>
      </c>
      <c r="V2676" s="7">
        <f>daily!V2676*(1/daily!W2676)</f>
        <v>170.21303258145363</v>
      </c>
    </row>
    <row r="2677" spans="1:22" x14ac:dyDescent="0.25">
      <c r="A2677" s="8">
        <v>39903</v>
      </c>
      <c r="B2677" s="7">
        <v>350.20100000000002</v>
      </c>
      <c r="C2677" s="7">
        <v>350.20100000000002</v>
      </c>
      <c r="D2677" s="7">
        <v>412.64699999999999</v>
      </c>
      <c r="E2677" s="7">
        <f>daily!E2677*(1/daily!AD2677)</f>
        <v>576.87250350858255</v>
      </c>
      <c r="F2677" s="7">
        <v>576.64499999999998</v>
      </c>
      <c r="G2677" s="7">
        <v>401.12200000000001</v>
      </c>
      <c r="H2677" s="7">
        <v>614.20600000000002</v>
      </c>
      <c r="I2677" s="7">
        <v>420.75099999999998</v>
      </c>
      <c r="J2677" s="7">
        <v>359.45800000000003</v>
      </c>
      <c r="K2677" s="7">
        <v>346.69900000000001</v>
      </c>
      <c r="L2677" s="7">
        <v>343.88900000000001</v>
      </c>
      <c r="M2677" s="7">
        <v>160.83699999999999</v>
      </c>
      <c r="N2677" s="7">
        <v>520.952</v>
      </c>
      <c r="O2677" s="7">
        <v>170.83799999999999</v>
      </c>
      <c r="P2677" s="7">
        <f>daily!P2677*(1/daily!AA2677)</f>
        <v>7.4604510511166975</v>
      </c>
      <c r="Q2677" s="7">
        <f>daily!Q2677*(1/daily!Z2677)</f>
        <v>58.730288729416039</v>
      </c>
      <c r="R2677" s="7">
        <f>daily!R2677*(1/daily!AC2677)</f>
        <v>0.72453808752025928</v>
      </c>
      <c r="S2677" s="7">
        <f>daily!S2677*(1/daily!AB2677)</f>
        <v>54.15655762848936</v>
      </c>
      <c r="T2677" s="7">
        <f>daily!T2677*(1/daily!Y2677)</f>
        <v>45.554557316734048</v>
      </c>
      <c r="U2677" s="7">
        <f>daily!U2677*(1/daily!X2677)</f>
        <v>49.109643328929991</v>
      </c>
      <c r="V2677" s="7">
        <f>daily!V2677*(1/daily!W2677)</f>
        <v>170.89524061868647</v>
      </c>
    </row>
    <row r="2678" spans="1:22" x14ac:dyDescent="0.25">
      <c r="A2678" s="8">
        <v>39904</v>
      </c>
      <c r="B2678" s="7">
        <v>349.995</v>
      </c>
      <c r="C2678" s="7">
        <v>349.995</v>
      </c>
      <c r="D2678" s="7">
        <v>412.57400000000001</v>
      </c>
      <c r="E2678" s="7">
        <f>daily!E2678*(1/daily!AD2678)</f>
        <v>583.40490297331087</v>
      </c>
      <c r="F2678" s="7">
        <v>576.09900000000005</v>
      </c>
      <c r="G2678" s="7">
        <v>401.13400000000001</v>
      </c>
      <c r="H2678" s="7">
        <v>615.42100000000005</v>
      </c>
      <c r="I2678" s="7">
        <v>422.32299999999998</v>
      </c>
      <c r="J2678" s="7">
        <v>359.40100000000001</v>
      </c>
      <c r="K2678" s="7">
        <v>346.53300000000002</v>
      </c>
      <c r="L2678" s="7">
        <v>343.84300000000002</v>
      </c>
      <c r="M2678" s="7">
        <v>160.88499999999999</v>
      </c>
      <c r="N2678" s="7">
        <v>521.23900000000003</v>
      </c>
      <c r="O2678" s="7">
        <v>171.131</v>
      </c>
      <c r="P2678" s="7">
        <f>daily!P2678*(1/daily!AA2678)</f>
        <v>7.493092982617493</v>
      </c>
      <c r="Q2678" s="7">
        <f>daily!Q2678*(1/daily!Z2678)</f>
        <v>58.845043569328269</v>
      </c>
      <c r="R2678" s="7">
        <f>daily!R2678*(1/daily!AC2678)</f>
        <v>0.73368431332510631</v>
      </c>
      <c r="S2678" s="7">
        <f>daily!S2678*(1/daily!AB2678)</f>
        <v>54.533333333333331</v>
      </c>
      <c r="T2678" s="7">
        <f>daily!T2678*(1/daily!Y2678)</f>
        <v>46.668929275235385</v>
      </c>
      <c r="U2678" s="7">
        <f>daily!U2678*(1/daily!X2678)</f>
        <v>49.406695971301666</v>
      </c>
      <c r="V2678" s="7">
        <f>daily!V2678*(1/daily!W2678)</f>
        <v>170.23806383539966</v>
      </c>
    </row>
    <row r="2679" spans="1:22" x14ac:dyDescent="0.25">
      <c r="A2679" s="8">
        <v>39905</v>
      </c>
      <c r="B2679" s="7">
        <v>347.25099999999998</v>
      </c>
      <c r="C2679" s="7">
        <v>347.25099999999998</v>
      </c>
      <c r="D2679" s="7">
        <v>409.81799999999998</v>
      </c>
      <c r="E2679" s="7">
        <f>daily!E2679*(1/daily!AD2679)</f>
        <v>577.34020392500815</v>
      </c>
      <c r="F2679" s="7">
        <v>572.76099999999997</v>
      </c>
      <c r="G2679" s="7">
        <v>398.90199999999999</v>
      </c>
      <c r="H2679" s="7">
        <v>613.29200000000003</v>
      </c>
      <c r="I2679" s="7">
        <v>421.74400000000003</v>
      </c>
      <c r="J2679" s="7">
        <v>356.84500000000003</v>
      </c>
      <c r="K2679" s="7">
        <v>344.07400000000001</v>
      </c>
      <c r="L2679" s="7">
        <v>342.07299999999998</v>
      </c>
      <c r="M2679" s="7">
        <v>159.96199999999999</v>
      </c>
      <c r="N2679" s="7">
        <v>517.82000000000005</v>
      </c>
      <c r="O2679" s="7">
        <v>170.881</v>
      </c>
      <c r="P2679" s="7">
        <f>daily!P2679*(1/daily!AA2679)</f>
        <v>7.6457410881801131</v>
      </c>
      <c r="Q2679" s="7">
        <f>daily!Q2679*(1/daily!Z2679)</f>
        <v>58.700079885609178</v>
      </c>
      <c r="R2679" s="7">
        <f>daily!R2679*(1/daily!AC2679)</f>
        <v>0.75980029510497682</v>
      </c>
      <c r="S2679" s="7">
        <f>daily!S2679*(1/daily!AB2679)</f>
        <v>54.96575770309714</v>
      </c>
      <c r="T2679" s="7">
        <f>daily!T2679*(1/daily!Y2679)</f>
        <v>48.447065748958515</v>
      </c>
      <c r="U2679" s="7">
        <f>daily!U2679*(1/daily!X2679)</f>
        <v>49.219687875150058</v>
      </c>
      <c r="V2679" s="7">
        <f>daily!V2679*(1/daily!W2679)</f>
        <v>169.08971582332478</v>
      </c>
    </row>
    <row r="2680" spans="1:22" x14ac:dyDescent="0.25">
      <c r="A2680" s="8">
        <v>39906</v>
      </c>
      <c r="B2680" s="7">
        <v>345.93799999999999</v>
      </c>
      <c r="C2680" s="7">
        <v>345.93799999999999</v>
      </c>
      <c r="D2680" s="7">
        <v>408.96100000000001</v>
      </c>
      <c r="E2680" s="7">
        <f>daily!E2680*(1/daily!AD2680)</f>
        <v>580.06727322856352</v>
      </c>
      <c r="F2680" s="7">
        <v>572.09400000000005</v>
      </c>
      <c r="G2680" s="7">
        <v>398.87799999999999</v>
      </c>
      <c r="H2680" s="7">
        <v>613.04499999999996</v>
      </c>
      <c r="I2680" s="7">
        <v>424.06200000000001</v>
      </c>
      <c r="J2680" s="7">
        <v>356.61599999999999</v>
      </c>
      <c r="K2680" s="7">
        <v>343.88200000000001</v>
      </c>
      <c r="L2680" s="7">
        <v>342.35300000000001</v>
      </c>
      <c r="M2680" s="7">
        <v>159.739</v>
      </c>
      <c r="N2680" s="7">
        <v>517.29999999999995</v>
      </c>
      <c r="O2680" s="7">
        <v>171.125</v>
      </c>
      <c r="P2680" s="7">
        <f>daily!P2680*(1/daily!AA2680)</f>
        <v>7.6347744537184656</v>
      </c>
      <c r="Q2680" s="7">
        <f>daily!Q2680*(1/daily!Z2680)</f>
        <v>58.414763496730707</v>
      </c>
      <c r="R2680" s="7">
        <f>daily!R2680*(1/daily!AC2680)</f>
        <v>0.75375656471106189</v>
      </c>
      <c r="S2680" s="7">
        <f>daily!S2680*(1/daily!AB2680)</f>
        <v>54.634926032987579</v>
      </c>
      <c r="T2680" s="7">
        <f>daily!T2680*(1/daily!Y2680)</f>
        <v>47.666629526462401</v>
      </c>
      <c r="U2680" s="7">
        <f>daily!U2680*(1/daily!X2680)</f>
        <v>49.394744776084785</v>
      </c>
      <c r="V2680" s="7">
        <f>daily!V2680*(1/daily!W2680)</f>
        <v>168.60463589204807</v>
      </c>
    </row>
    <row r="2681" spans="1:22" x14ac:dyDescent="0.25">
      <c r="A2681" s="8">
        <v>39909</v>
      </c>
      <c r="B2681" s="7">
        <v>345.75599999999997</v>
      </c>
      <c r="C2681" s="7">
        <v>345.75599999999997</v>
      </c>
      <c r="D2681" s="7">
        <v>409.18200000000002</v>
      </c>
      <c r="E2681" s="7">
        <f>daily!E2681*(1/daily!AD2681)</f>
        <v>579.6136865342163</v>
      </c>
      <c r="F2681" s="7">
        <v>572.77200000000005</v>
      </c>
      <c r="G2681" s="7">
        <v>399.71800000000002</v>
      </c>
      <c r="H2681" s="7">
        <v>613.14800000000002</v>
      </c>
      <c r="I2681" s="7">
        <v>425.80799999999999</v>
      </c>
      <c r="J2681" s="7">
        <v>356.91500000000002</v>
      </c>
      <c r="K2681" s="7">
        <v>344.702</v>
      </c>
      <c r="L2681" s="7">
        <v>343.274</v>
      </c>
      <c r="M2681" s="7">
        <v>159.845</v>
      </c>
      <c r="N2681" s="7">
        <v>518.048</v>
      </c>
      <c r="O2681" s="7">
        <v>171.54</v>
      </c>
      <c r="P2681" s="7">
        <f>daily!P2681*(1/daily!AA2681)</f>
        <v>7.6672126517932782</v>
      </c>
      <c r="Q2681" s="7">
        <f>daily!Q2681*(1/daily!Z2681)</f>
        <v>58.273019027540919</v>
      </c>
      <c r="R2681" s="7">
        <f>daily!R2681*(1/daily!AC2681)</f>
        <v>0.77993895774487676</v>
      </c>
      <c r="S2681" s="7">
        <f>daily!S2681*(1/daily!AB2681)</f>
        <v>54.44228487485168</v>
      </c>
      <c r="T2681" s="7">
        <f>daily!T2681*(1/daily!Y2681)</f>
        <v>48.227355307552557</v>
      </c>
      <c r="U2681" s="7">
        <f>daily!U2681*(1/daily!X2681)</f>
        <v>49.275890099170866</v>
      </c>
      <c r="V2681" s="7">
        <f>daily!V2681*(1/daily!W2681)</f>
        <v>168.53027071369976</v>
      </c>
    </row>
    <row r="2682" spans="1:22" x14ac:dyDescent="0.25">
      <c r="A2682" s="8">
        <v>39910</v>
      </c>
      <c r="B2682" s="7">
        <v>345.56400000000002</v>
      </c>
      <c r="C2682" s="7">
        <v>345.56400000000002</v>
      </c>
      <c r="D2682" s="7">
        <v>408.74700000000001</v>
      </c>
      <c r="E2682" s="7">
        <f>daily!E2682*(1/daily!AD2682)</f>
        <v>582.92636843567652</v>
      </c>
      <c r="F2682" s="7">
        <v>571.76199999999994</v>
      </c>
      <c r="G2682" s="7">
        <v>399.27199999999999</v>
      </c>
      <c r="H2682" s="7">
        <v>611.55700000000002</v>
      </c>
      <c r="I2682" s="7">
        <v>425.36900000000003</v>
      </c>
      <c r="J2682" s="7">
        <v>356.34</v>
      </c>
      <c r="K2682" s="7">
        <v>344.51100000000002</v>
      </c>
      <c r="L2682" s="7">
        <v>342.54</v>
      </c>
      <c r="M2682" s="7">
        <v>159.62</v>
      </c>
      <c r="N2682" s="7">
        <v>517.72400000000005</v>
      </c>
      <c r="O2682" s="7">
        <v>171.279</v>
      </c>
      <c r="P2682" s="7">
        <f>daily!P2682*(1/daily!AA2682)</f>
        <v>7.6769954819277118</v>
      </c>
      <c r="Q2682" s="7">
        <f>daily!Q2682*(1/daily!Z2682)</f>
        <v>58.264803404346715</v>
      </c>
      <c r="R2682" s="7">
        <f>daily!R2682*(1/daily!AC2682)</f>
        <v>0.78215332771693347</v>
      </c>
      <c r="S2682" s="7">
        <f>daily!S2682*(1/daily!AB2682)</f>
        <v>54.537264444570198</v>
      </c>
      <c r="T2682" s="7">
        <f>daily!T2682*(1/daily!Y2682)</f>
        <v>47.703017794388352</v>
      </c>
      <c r="U2682" s="7">
        <f>daily!U2682*(1/daily!X2682)</f>
        <v>48.990118722808049</v>
      </c>
      <c r="V2682" s="7">
        <f>daily!V2682*(1/daily!W2682)</f>
        <v>169.03236427089851</v>
      </c>
    </row>
    <row r="2683" spans="1:22" x14ac:dyDescent="0.25">
      <c r="A2683" s="8">
        <v>39911</v>
      </c>
      <c r="B2683" s="7">
        <v>346.16300000000001</v>
      </c>
      <c r="C2683" s="7">
        <v>346.16300000000001</v>
      </c>
      <c r="D2683" s="7">
        <v>409.45299999999997</v>
      </c>
      <c r="E2683" s="7">
        <f>daily!E2683*(1/daily!AD2683)</f>
        <v>583.0791366906476</v>
      </c>
      <c r="F2683" s="7">
        <v>572.548</v>
      </c>
      <c r="G2683" s="7">
        <v>400.06200000000001</v>
      </c>
      <c r="H2683" s="7">
        <v>612.52599999999995</v>
      </c>
      <c r="I2683" s="7">
        <v>424.07100000000003</v>
      </c>
      <c r="J2683" s="7">
        <v>356.92399999999998</v>
      </c>
      <c r="K2683" s="7">
        <v>345.12299999999999</v>
      </c>
      <c r="L2683" s="7">
        <v>343.17200000000003</v>
      </c>
      <c r="M2683" s="7">
        <v>159.88900000000001</v>
      </c>
      <c r="N2683" s="7">
        <v>518.29899999999998</v>
      </c>
      <c r="O2683" s="7">
        <v>171.91900000000001</v>
      </c>
      <c r="P2683" s="7">
        <f>daily!P2683*(1/daily!AA2683)</f>
        <v>7.6822766976613126</v>
      </c>
      <c r="Q2683" s="7">
        <f>daily!Q2683*(1/daily!Z2683)</f>
        <v>58.324631923660235</v>
      </c>
      <c r="R2683" s="7">
        <f>daily!R2683*(1/daily!AC2683)</f>
        <v>0.78957101655449524</v>
      </c>
      <c r="S2683" s="7">
        <f>daily!S2683*(1/daily!AB2683)</f>
        <v>54.325827814569536</v>
      </c>
      <c r="T2683" s="7">
        <f>daily!T2683*(1/daily!Y2683)</f>
        <v>47.638659217877098</v>
      </c>
      <c r="U2683" s="7">
        <f>daily!U2683*(1/daily!X2683)</f>
        <v>48.417319963536919</v>
      </c>
      <c r="V2683" s="7">
        <f>daily!V2683*(1/daily!W2683)</f>
        <v>169.31363516714924</v>
      </c>
    </row>
    <row r="2684" spans="1:22" x14ac:dyDescent="0.25">
      <c r="A2684" s="8">
        <v>39912</v>
      </c>
      <c r="B2684" s="7">
        <v>345.74599999999998</v>
      </c>
      <c r="C2684" s="7">
        <v>345.74599999999998</v>
      </c>
      <c r="D2684" s="7">
        <v>408.96600000000001</v>
      </c>
      <c r="E2684" s="7">
        <f>daily!E2684*(1/daily!AD2684)</f>
        <v>587.0225872689939</v>
      </c>
      <c r="F2684" s="7">
        <v>572.03300000000002</v>
      </c>
      <c r="G2684" s="7">
        <v>399.88799999999998</v>
      </c>
      <c r="H2684" s="7">
        <v>612.66399999999999</v>
      </c>
      <c r="I2684" s="7">
        <v>423.31599999999997</v>
      </c>
      <c r="J2684" s="7">
        <v>356.50599999999997</v>
      </c>
      <c r="K2684" s="7">
        <v>344.57499999999999</v>
      </c>
      <c r="L2684" s="7">
        <v>343.04</v>
      </c>
      <c r="M2684" s="7">
        <v>159.77699999999999</v>
      </c>
      <c r="N2684" s="7">
        <v>517.85900000000004</v>
      </c>
      <c r="O2684" s="7">
        <v>172.006</v>
      </c>
      <c r="P2684" s="7">
        <f>daily!P2684*(1/daily!AA2684)</f>
        <v>7.7465883244882479</v>
      </c>
      <c r="Q2684" s="7">
        <f>daily!Q2684*(1/daily!Z2684)</f>
        <v>58.335525609363252</v>
      </c>
      <c r="R2684" s="7">
        <f>daily!R2684*(1/daily!AC2684)</f>
        <v>0.81713669833898128</v>
      </c>
      <c r="S2684" s="7">
        <f>daily!S2684*(1/daily!AB2684)</f>
        <v>54.988534595858773</v>
      </c>
      <c r="T2684" s="7">
        <f>daily!T2684*(1/daily!Y2684)</f>
        <v>49.145749453583342</v>
      </c>
      <c r="U2684" s="7">
        <f>daily!U2684*(1/daily!X2684)</f>
        <v>48.784516223540621</v>
      </c>
      <c r="V2684" s="7">
        <f>daily!V2684*(1/daily!W2684)</f>
        <v>168.93590459607742</v>
      </c>
    </row>
    <row r="2685" spans="1:22" x14ac:dyDescent="0.25">
      <c r="A2685" s="8">
        <v>39913</v>
      </c>
      <c r="B2685" s="7">
        <v>345.78300000000002</v>
      </c>
      <c r="C2685" s="7">
        <v>345.78300000000002</v>
      </c>
      <c r="D2685" s="7">
        <v>409.02600000000001</v>
      </c>
      <c r="E2685" s="7">
        <f>daily!E2685*(1/daily!AD2685)</f>
        <v>587.09362339752477</v>
      </c>
      <c r="F2685" s="7">
        <v>572.1</v>
      </c>
      <c r="G2685" s="7">
        <v>399.93700000000001</v>
      </c>
      <c r="H2685" s="7">
        <v>612.73900000000003</v>
      </c>
      <c r="I2685" s="7">
        <v>423.46899999999999</v>
      </c>
      <c r="J2685" s="7">
        <v>356.54500000000002</v>
      </c>
      <c r="K2685" s="7">
        <v>344.61399999999998</v>
      </c>
      <c r="L2685" s="7">
        <v>343.08</v>
      </c>
      <c r="M2685" s="7">
        <v>159.797</v>
      </c>
      <c r="N2685" s="7">
        <v>517.91499999999996</v>
      </c>
      <c r="O2685" s="7">
        <v>172.02799999999999</v>
      </c>
      <c r="P2685" s="7">
        <f>daily!P2685*(1/daily!AA2685)</f>
        <v>7.7521228203184229</v>
      </c>
      <c r="Q2685" s="7">
        <f>daily!Q2685*(1/daily!Z2685)</f>
        <v>58.342505100397297</v>
      </c>
      <c r="R2685" s="7">
        <f>daily!R2685*(1/daily!AC2685)</f>
        <v>0.81730320607170448</v>
      </c>
      <c r="S2685" s="7">
        <f>daily!S2685*(1/daily!AB2685)</f>
        <v>54.995835947749704</v>
      </c>
      <c r="T2685" s="7">
        <f>daily!T2685*(1/daily!Y2685)</f>
        <v>49.15380190958242</v>
      </c>
      <c r="U2685" s="7">
        <f>daily!U2685*(1/daily!X2685)</f>
        <v>48.790284186625655</v>
      </c>
      <c r="V2685" s="7">
        <f>daily!V2685*(1/daily!W2685)</f>
        <v>168.95035973586519</v>
      </c>
    </row>
    <row r="2686" spans="1:22" x14ac:dyDescent="0.25">
      <c r="A2686" s="8">
        <v>39916</v>
      </c>
      <c r="B2686" s="7">
        <v>345.82</v>
      </c>
      <c r="C2686" s="7">
        <v>345.82</v>
      </c>
      <c r="D2686" s="7">
        <v>409.07100000000003</v>
      </c>
      <c r="E2686" s="7">
        <f>daily!E2686*(1/daily!AD2686)</f>
        <v>587.68760762095201</v>
      </c>
      <c r="F2686" s="7">
        <v>572.16700000000003</v>
      </c>
      <c r="G2686" s="7">
        <v>399.98500000000001</v>
      </c>
      <c r="H2686" s="7">
        <v>612.81399999999996</v>
      </c>
      <c r="I2686" s="7">
        <v>423.51900000000001</v>
      </c>
      <c r="J2686" s="7">
        <v>356.58499999999998</v>
      </c>
      <c r="K2686" s="7">
        <v>344.65300000000002</v>
      </c>
      <c r="L2686" s="7">
        <v>343.12</v>
      </c>
      <c r="M2686" s="7">
        <v>159.816</v>
      </c>
      <c r="N2686" s="7">
        <v>517.97</v>
      </c>
      <c r="O2686" s="7">
        <v>172.05099999999999</v>
      </c>
      <c r="P2686" s="7">
        <f>daily!P2686*(1/daily!AA2686)</f>
        <v>7.7486645197954163</v>
      </c>
      <c r="Q2686" s="7">
        <f>daily!Q2686*(1/daily!Z2686)</f>
        <v>58.352225823987752</v>
      </c>
      <c r="R2686" s="7">
        <f>daily!R2686*(1/daily!AC2686)</f>
        <v>0.8152036668684598</v>
      </c>
      <c r="S2686" s="7">
        <f>daily!S2686*(1/daily!AB2686)</f>
        <v>54.909173737258698</v>
      </c>
      <c r="T2686" s="7">
        <f>daily!T2686*(1/daily!Y2686)</f>
        <v>49.189811351158475</v>
      </c>
      <c r="U2686" s="7">
        <f>daily!U2686*(1/daily!X2686)</f>
        <v>48.813481705362463</v>
      </c>
      <c r="V2686" s="7">
        <f>daily!V2686*(1/daily!W2686)</f>
        <v>169.5378428270042</v>
      </c>
    </row>
    <row r="2687" spans="1:22" x14ac:dyDescent="0.25">
      <c r="A2687" s="8">
        <v>39917</v>
      </c>
      <c r="B2687" s="7">
        <v>346.67399999999998</v>
      </c>
      <c r="C2687" s="7">
        <v>346.67399999999998</v>
      </c>
      <c r="D2687" s="7">
        <v>410.22199999999998</v>
      </c>
      <c r="E2687" s="7">
        <f>daily!E2687*(1/daily!AD2687)</f>
        <v>597.23242878813414</v>
      </c>
      <c r="F2687" s="7">
        <v>573.66899999999998</v>
      </c>
      <c r="G2687" s="7">
        <v>401.32400000000001</v>
      </c>
      <c r="H2687" s="7">
        <v>614.33399999999995</v>
      </c>
      <c r="I2687" s="7">
        <v>424.697</v>
      </c>
      <c r="J2687" s="7">
        <v>357.59800000000001</v>
      </c>
      <c r="K2687" s="7">
        <v>345.75</v>
      </c>
      <c r="L2687" s="7">
        <v>344.01400000000001</v>
      </c>
      <c r="M2687" s="7">
        <v>160.23599999999999</v>
      </c>
      <c r="N2687" s="7">
        <v>519.00400000000002</v>
      </c>
      <c r="O2687" s="7">
        <v>172.404</v>
      </c>
      <c r="P2687" s="7">
        <f>daily!P2687*(1/daily!AA2687)</f>
        <v>7.7149754809505842</v>
      </c>
      <c r="Q2687" s="7">
        <f>daily!Q2687*(1/daily!Z2687)</f>
        <v>58.456839844274398</v>
      </c>
      <c r="R2687" s="7">
        <f>daily!R2687*(1/daily!AC2687)</f>
        <v>0.81725585429314829</v>
      </c>
      <c r="S2687" s="7">
        <f>daily!S2687*(1/daily!AB2687)</f>
        <v>54.814671639075861</v>
      </c>
      <c r="T2687" s="7">
        <f>daily!T2687*(1/daily!Y2687)</f>
        <v>50.321237428689052</v>
      </c>
      <c r="U2687" s="7">
        <f>daily!U2687*(1/daily!X2687)</f>
        <v>49.42765957446808</v>
      </c>
      <c r="V2687" s="7">
        <f>daily!V2687*(1/daily!W2687)</f>
        <v>170.26000198222607</v>
      </c>
    </row>
    <row r="2688" spans="1:22" x14ac:dyDescent="0.25">
      <c r="A2688" s="8">
        <v>39918</v>
      </c>
      <c r="B2688" s="7">
        <v>347.75400000000002</v>
      </c>
      <c r="C2688" s="7">
        <v>347.75400000000002</v>
      </c>
      <c r="D2688" s="7">
        <v>411.72699999999998</v>
      </c>
      <c r="E2688" s="7">
        <f>daily!E2688*(1/daily!AD2688)</f>
        <v>600.5559661190382</v>
      </c>
      <c r="F2688" s="7">
        <v>575.35</v>
      </c>
      <c r="G2688" s="7">
        <v>402.87700000000001</v>
      </c>
      <c r="H2688" s="7">
        <v>616.65899999999999</v>
      </c>
      <c r="I2688" s="7">
        <v>425.76</v>
      </c>
      <c r="J2688" s="7">
        <v>358.92200000000003</v>
      </c>
      <c r="K2688" s="7">
        <v>347.12799999999999</v>
      </c>
      <c r="L2688" s="7">
        <v>345.31099999999998</v>
      </c>
      <c r="M2688" s="7">
        <v>160.79300000000001</v>
      </c>
      <c r="N2688" s="7">
        <v>520.79899999999998</v>
      </c>
      <c r="O2688" s="7">
        <v>172.91399999999999</v>
      </c>
      <c r="P2688" s="7">
        <f>daily!P2688*(1/daily!AA2688)</f>
        <v>7.6285128587402165</v>
      </c>
      <c r="Q2688" s="7">
        <f>daily!Q2688*(1/daily!Z2688)</f>
        <v>58.523311540991529</v>
      </c>
      <c r="R2688" s="7">
        <f>daily!R2688*(1/daily!AC2688)</f>
        <v>0.81025502768571378</v>
      </c>
      <c r="S2688" s="7">
        <f>daily!S2688*(1/daily!AB2688)</f>
        <v>54.414237841795497</v>
      </c>
      <c r="T2688" s="7">
        <f>daily!T2688*(1/daily!Y2688)</f>
        <v>50.177892513494484</v>
      </c>
      <c r="U2688" s="7">
        <f>daily!U2688*(1/daily!X2688)</f>
        <v>49.050224633769183</v>
      </c>
      <c r="V2688" s="7">
        <f>daily!V2688*(1/daily!W2688)</f>
        <v>171.04782694979161</v>
      </c>
    </row>
    <row r="2689" spans="1:22" x14ac:dyDescent="0.25">
      <c r="A2689" s="8">
        <v>39919</v>
      </c>
      <c r="B2689" s="7">
        <v>347.291</v>
      </c>
      <c r="C2689" s="7">
        <v>347.291</v>
      </c>
      <c r="D2689" s="7">
        <v>411.10700000000003</v>
      </c>
      <c r="E2689" s="7">
        <f>daily!E2689*(1/daily!AD2689)</f>
        <v>597.91419365779211</v>
      </c>
      <c r="F2689" s="7">
        <v>574.96900000000005</v>
      </c>
      <c r="G2689" s="7">
        <v>402.58600000000001</v>
      </c>
      <c r="H2689" s="7">
        <v>617.23599999999999</v>
      </c>
      <c r="I2689" s="7">
        <v>426.851</v>
      </c>
      <c r="J2689" s="7">
        <v>358.55500000000001</v>
      </c>
      <c r="K2689" s="7">
        <v>346.73399999999998</v>
      </c>
      <c r="L2689" s="7">
        <v>345.14600000000002</v>
      </c>
      <c r="M2689" s="7">
        <v>160.702</v>
      </c>
      <c r="N2689" s="7">
        <v>520.08900000000006</v>
      </c>
      <c r="O2689" s="7">
        <v>173.029</v>
      </c>
      <c r="P2689" s="7">
        <f>daily!P2689*(1/daily!AA2689)</f>
        <v>7.6738708473310941</v>
      </c>
      <c r="Q2689" s="7">
        <f>daily!Q2689*(1/daily!Z2689)</f>
        <v>58.408506581994679</v>
      </c>
      <c r="R2689" s="7">
        <f>daily!R2689*(1/daily!AC2689)</f>
        <v>0.80237553054529409</v>
      </c>
      <c r="S2689" s="7">
        <f>daily!S2689*(1/daily!AB2689)</f>
        <v>54.797556035876582</v>
      </c>
      <c r="T2689" s="7">
        <f>daily!T2689*(1/daily!Y2689)</f>
        <v>49.820130475302889</v>
      </c>
      <c r="U2689" s="7">
        <f>daily!U2689*(1/daily!X2689)</f>
        <v>48.793695622466174</v>
      </c>
      <c r="V2689" s="7">
        <f>daily!V2689*(1/daily!W2689)</f>
        <v>170.60482938592145</v>
      </c>
    </row>
    <row r="2690" spans="1:22" x14ac:dyDescent="0.25">
      <c r="A2690" s="8">
        <v>39920</v>
      </c>
      <c r="B2690" s="7">
        <v>345.84199999999998</v>
      </c>
      <c r="C2690" s="7">
        <v>345.84199999999998</v>
      </c>
      <c r="D2690" s="7">
        <v>409.42399999999998</v>
      </c>
      <c r="E2690" s="7">
        <f>daily!E2690*(1/daily!AD2690)</f>
        <v>594.88282358281799</v>
      </c>
      <c r="F2690" s="7">
        <v>573.25800000000004</v>
      </c>
      <c r="G2690" s="7">
        <v>401.37200000000001</v>
      </c>
      <c r="H2690" s="7">
        <v>616.22500000000002</v>
      </c>
      <c r="I2690" s="7">
        <v>424.875</v>
      </c>
      <c r="J2690" s="7">
        <v>357.14600000000002</v>
      </c>
      <c r="K2690" s="7">
        <v>345.334</v>
      </c>
      <c r="L2690" s="7">
        <v>343.96899999999999</v>
      </c>
      <c r="M2690" s="7">
        <v>160.17599999999999</v>
      </c>
      <c r="N2690" s="7">
        <v>518.11699999999996</v>
      </c>
      <c r="O2690" s="7">
        <v>172.6</v>
      </c>
      <c r="P2690" s="7">
        <f>daily!P2690*(1/daily!AA2690)</f>
        <v>7.67332400932401</v>
      </c>
      <c r="Q2690" s="7">
        <f>daily!Q2690*(1/daily!Z2690)</f>
        <v>58.488139506786055</v>
      </c>
      <c r="R2690" s="7">
        <f>daily!R2690*(1/daily!AC2690)</f>
        <v>0.79171301136649075</v>
      </c>
      <c r="S2690" s="7">
        <f>daily!S2690*(1/daily!AB2690)</f>
        <v>55.265128099457378</v>
      </c>
      <c r="T2690" s="7">
        <f>daily!T2690*(1/daily!Y2690)</f>
        <v>49.72398558307173</v>
      </c>
      <c r="U2690" s="7">
        <f>daily!U2690*(1/daily!X2690)</f>
        <v>48.50537556298125</v>
      </c>
      <c r="V2690" s="7">
        <f>daily!V2690*(1/daily!W2690)</f>
        <v>169.86051713928546</v>
      </c>
    </row>
    <row r="2691" spans="1:22" x14ac:dyDescent="0.25">
      <c r="A2691" s="8">
        <v>39923</v>
      </c>
      <c r="B2691" s="7">
        <v>347.90199999999999</v>
      </c>
      <c r="C2691" s="7">
        <v>347.90199999999999</v>
      </c>
      <c r="D2691" s="7">
        <v>412.01</v>
      </c>
      <c r="E2691" s="7">
        <f>daily!E2691*(1/daily!AD2691)</f>
        <v>597.16664791268147</v>
      </c>
      <c r="F2691" s="7">
        <v>577.15499999999997</v>
      </c>
      <c r="G2691" s="7">
        <v>403.887</v>
      </c>
      <c r="H2691" s="7">
        <v>618.63900000000001</v>
      </c>
      <c r="I2691" s="7">
        <v>427.43400000000003</v>
      </c>
      <c r="J2691" s="7">
        <v>359.40800000000002</v>
      </c>
      <c r="K2691" s="7">
        <v>347.69</v>
      </c>
      <c r="L2691" s="7">
        <v>346.05500000000001</v>
      </c>
      <c r="M2691" s="7">
        <v>161.07499999999999</v>
      </c>
      <c r="N2691" s="7">
        <v>520.40499999999997</v>
      </c>
      <c r="O2691" s="7">
        <v>173.494</v>
      </c>
      <c r="P2691" s="7">
        <f>daily!P2691*(1/daily!AA2691)</f>
        <v>7.6051438615968179</v>
      </c>
      <c r="Q2691" s="7">
        <f>daily!Q2691*(1/daily!Z2691)</f>
        <v>58.427700816151194</v>
      </c>
      <c r="R2691" s="7">
        <f>daily!R2691*(1/daily!AC2691)</f>
        <v>0.78894957668666543</v>
      </c>
      <c r="S2691" s="7">
        <f>daily!S2691*(1/daily!AB2691)</f>
        <v>54.644240132249379</v>
      </c>
      <c r="T2691" s="7">
        <f>daily!T2691*(1/daily!Y2691)</f>
        <v>48.663579790441304</v>
      </c>
      <c r="U2691" s="7">
        <f>daily!U2691*(1/daily!X2691)</f>
        <v>48.216603787079585</v>
      </c>
      <c r="V2691" s="7">
        <f>daily!V2691*(1/daily!W2691)</f>
        <v>170.80639830788553</v>
      </c>
    </row>
    <row r="2692" spans="1:22" x14ac:dyDescent="0.25">
      <c r="A2692" s="8">
        <v>39924</v>
      </c>
      <c r="B2692" s="7">
        <v>348.3</v>
      </c>
      <c r="C2692" s="7">
        <v>348.3</v>
      </c>
      <c r="D2692" s="7">
        <v>412.40499999999997</v>
      </c>
      <c r="E2692" s="7">
        <f>daily!E2692*(1/daily!AD2692)</f>
        <v>596.44848211262843</v>
      </c>
      <c r="F2692" s="7">
        <v>577.58399999999995</v>
      </c>
      <c r="G2692" s="7">
        <v>404.17500000000001</v>
      </c>
      <c r="H2692" s="7">
        <v>617.99</v>
      </c>
      <c r="I2692" s="7">
        <v>427.50299999999999</v>
      </c>
      <c r="J2692" s="7">
        <v>359.709</v>
      </c>
      <c r="K2692" s="7">
        <v>348.017</v>
      </c>
      <c r="L2692" s="7">
        <v>345.80900000000003</v>
      </c>
      <c r="M2692" s="7">
        <v>161.12899999999999</v>
      </c>
      <c r="N2692" s="7">
        <v>520.68299999999999</v>
      </c>
      <c r="O2692" s="7">
        <v>173.233</v>
      </c>
      <c r="P2692" s="7">
        <f>daily!P2692*(1/daily!AA2692)</f>
        <v>7.6399259259259251</v>
      </c>
      <c r="Q2692" s="7">
        <f>daily!Q2692*(1/daily!Z2692)</f>
        <v>58.633211838068966</v>
      </c>
      <c r="R2692" s="7">
        <f>daily!R2692*(1/daily!AC2692)</f>
        <v>0.78566359832635979</v>
      </c>
      <c r="S2692" s="7">
        <f>daily!S2692*(1/daily!AB2692)</f>
        <v>54.921308194409704</v>
      </c>
      <c r="T2692" s="7">
        <f>daily!T2692*(1/daily!Y2692)</f>
        <v>48.565814877910285</v>
      </c>
      <c r="U2692" s="7">
        <f>daily!U2692*(1/daily!X2692)</f>
        <v>48.582326362401197</v>
      </c>
      <c r="V2692" s="7">
        <f>daily!V2692*(1/daily!W2692)</f>
        <v>171.73141835991794</v>
      </c>
    </row>
    <row r="2693" spans="1:22" x14ac:dyDescent="0.25">
      <c r="A2693" s="8">
        <v>39925</v>
      </c>
      <c r="B2693" s="7">
        <v>346.85500000000002</v>
      </c>
      <c r="C2693" s="7">
        <v>346.85500000000002</v>
      </c>
      <c r="D2693" s="7">
        <v>411.10199999999998</v>
      </c>
      <c r="E2693" s="7">
        <f>daily!E2693*(1/daily!AD2693)</f>
        <v>586.57134878525551</v>
      </c>
      <c r="F2693" s="7">
        <v>576.26800000000003</v>
      </c>
      <c r="G2693" s="7">
        <v>402.85700000000003</v>
      </c>
      <c r="H2693" s="7">
        <v>617.47400000000005</v>
      </c>
      <c r="I2693" s="7">
        <v>426.21499999999997</v>
      </c>
      <c r="J2693" s="7">
        <v>358.44600000000003</v>
      </c>
      <c r="K2693" s="7">
        <v>346.78199999999998</v>
      </c>
      <c r="L2693" s="7">
        <v>344.91699999999997</v>
      </c>
      <c r="M2693" s="7">
        <v>160.70099999999999</v>
      </c>
      <c r="N2693" s="7">
        <v>518.95399999999995</v>
      </c>
      <c r="O2693" s="7">
        <v>173.214</v>
      </c>
      <c r="P2693" s="7">
        <f>daily!P2693*(1/daily!AA2693)</f>
        <v>7.6688963210702346</v>
      </c>
      <c r="Q2693" s="7">
        <f>daily!Q2693*(1/daily!Z2693)</f>
        <v>58.599256266025854</v>
      </c>
      <c r="R2693" s="7">
        <f>daily!R2693*(1/daily!AC2693)</f>
        <v>0.79132025939810313</v>
      </c>
      <c r="S2693" s="7">
        <f>daily!S2693*(1/daily!AB2693)</f>
        <v>55.372867773325709</v>
      </c>
      <c r="T2693" s="7">
        <f>daily!T2693*(1/daily!Y2693)</f>
        <v>48.566046300499323</v>
      </c>
      <c r="U2693" s="7">
        <f>daily!U2693*(1/daily!X2693)</f>
        <v>48.86566891768571</v>
      </c>
      <c r="V2693" s="7">
        <f>daily!V2693*(1/daily!W2693)</f>
        <v>171.38899907444136</v>
      </c>
    </row>
    <row r="2694" spans="1:22" x14ac:dyDescent="0.25">
      <c r="A2694" s="8">
        <v>39926</v>
      </c>
      <c r="B2694" s="7">
        <v>347.14</v>
      </c>
      <c r="C2694" s="7">
        <v>347.14</v>
      </c>
      <c r="D2694" s="7">
        <v>411.79399999999998</v>
      </c>
      <c r="E2694" s="7">
        <f>daily!E2694*(1/daily!AD2694)</f>
        <v>587.07733661869293</v>
      </c>
      <c r="F2694" s="7">
        <v>577.80700000000002</v>
      </c>
      <c r="G2694" s="7">
        <v>403.935</v>
      </c>
      <c r="H2694" s="7">
        <v>619.75099999999998</v>
      </c>
      <c r="I2694" s="7">
        <v>427.858</v>
      </c>
      <c r="J2694" s="7">
        <v>359.012</v>
      </c>
      <c r="K2694" s="7">
        <v>347.58100000000002</v>
      </c>
      <c r="L2694" s="7">
        <v>346.46300000000002</v>
      </c>
      <c r="M2694" s="7">
        <v>161.07499999999999</v>
      </c>
      <c r="N2694" s="7">
        <v>519.66</v>
      </c>
      <c r="O2694" s="7">
        <v>174.02099999999999</v>
      </c>
      <c r="P2694" s="7">
        <f>daily!P2694*(1/daily!AA2694)</f>
        <v>7.6597775425695875</v>
      </c>
      <c r="Q2694" s="7">
        <f>daily!Q2694*(1/daily!Z2694)</f>
        <v>58.521118725292133</v>
      </c>
      <c r="R2694" s="7">
        <f>daily!R2694*(1/daily!AC2694)</f>
        <v>0.7891505913023602</v>
      </c>
      <c r="S2694" s="7">
        <f>daily!S2694*(1/daily!AB2694)</f>
        <v>55.703483412868572</v>
      </c>
      <c r="T2694" s="7">
        <f>daily!T2694*(1/daily!Y2694)</f>
        <v>48.011498366963451</v>
      </c>
      <c r="U2694" s="7">
        <f>daily!U2694*(1/daily!X2694)</f>
        <v>49.070580142169227</v>
      </c>
      <c r="V2694" s="7">
        <f>daily!V2694*(1/daily!W2694)</f>
        <v>171.40495321231359</v>
      </c>
    </row>
    <row r="2695" spans="1:22" x14ac:dyDescent="0.25">
      <c r="A2695" s="8">
        <v>39927</v>
      </c>
      <c r="B2695" s="7">
        <v>347.709</v>
      </c>
      <c r="C2695" s="7">
        <v>347.709</v>
      </c>
      <c r="D2695" s="7">
        <v>412.53500000000003</v>
      </c>
      <c r="E2695" s="7">
        <f>daily!E2695*(1/daily!AD2695)</f>
        <v>584.13969241019379</v>
      </c>
      <c r="F2695" s="7">
        <v>578.80700000000002</v>
      </c>
      <c r="G2695" s="7">
        <v>404.59399999999999</v>
      </c>
      <c r="H2695" s="7">
        <v>620.14800000000002</v>
      </c>
      <c r="I2695" s="7">
        <v>429.03800000000001</v>
      </c>
      <c r="J2695" s="7">
        <v>359.64299999999997</v>
      </c>
      <c r="K2695" s="7">
        <v>348.32400000000001</v>
      </c>
      <c r="L2695" s="7">
        <v>347.11399999999998</v>
      </c>
      <c r="M2695" s="7">
        <v>161.31899999999999</v>
      </c>
      <c r="N2695" s="7">
        <v>520.702</v>
      </c>
      <c r="O2695" s="7">
        <v>174.34200000000001</v>
      </c>
      <c r="P2695" s="7">
        <f>daily!P2695*(1/daily!AA2695)</f>
        <v>7.7507273580478646</v>
      </c>
      <c r="Q2695" s="7">
        <f>daily!Q2695*(1/daily!Z2695)</f>
        <v>58.613283216431185</v>
      </c>
      <c r="R2695" s="7">
        <f>daily!R2695*(1/daily!AC2695)</f>
        <v>0.79688029266882998</v>
      </c>
      <c r="S2695" s="7">
        <f>daily!S2695*(1/daily!AB2695)</f>
        <v>55.692714926919088</v>
      </c>
      <c r="T2695" s="7">
        <f>daily!T2695*(1/daily!Y2695)</f>
        <v>47.94782608695651</v>
      </c>
      <c r="U2695" s="7">
        <f>daily!U2695*(1/daily!X2695)</f>
        <v>49.555622606475566</v>
      </c>
      <c r="V2695" s="7">
        <f>daily!V2695*(1/daily!W2695)</f>
        <v>171.66374317392024</v>
      </c>
    </row>
    <row r="2696" spans="1:22" x14ac:dyDescent="0.25">
      <c r="A2696" s="8">
        <v>39930</v>
      </c>
      <c r="B2696" s="7">
        <v>348.09800000000001</v>
      </c>
      <c r="C2696" s="7">
        <v>348.09800000000001</v>
      </c>
      <c r="D2696" s="7">
        <v>413.05900000000003</v>
      </c>
      <c r="E2696" s="7">
        <f>daily!E2696*(1/daily!AD2696)</f>
        <v>589.10035181772503</v>
      </c>
      <c r="F2696" s="7">
        <v>579.49800000000005</v>
      </c>
      <c r="G2696" s="7">
        <v>405.029</v>
      </c>
      <c r="H2696" s="7">
        <v>620.25400000000002</v>
      </c>
      <c r="I2696" s="7">
        <v>428.69799999999998</v>
      </c>
      <c r="J2696" s="7">
        <v>360.03</v>
      </c>
      <c r="K2696" s="7">
        <v>348.79599999999999</v>
      </c>
      <c r="L2696" s="7">
        <v>347.45100000000002</v>
      </c>
      <c r="M2696" s="7">
        <v>161.45699999999999</v>
      </c>
      <c r="N2696" s="7">
        <v>521.322</v>
      </c>
      <c r="O2696" s="7">
        <v>174.34</v>
      </c>
      <c r="P2696" s="7">
        <f>daily!P2696*(1/daily!AA2696)</f>
        <v>7.7488476672287803</v>
      </c>
      <c r="Q2696" s="7">
        <f>daily!Q2696*(1/daily!Z2696)</f>
        <v>58.779006155312572</v>
      </c>
      <c r="R2696" s="7">
        <f>daily!R2696*(1/daily!AC2696)</f>
        <v>0.79874581531499766</v>
      </c>
      <c r="S2696" s="7">
        <f>daily!S2696*(1/daily!AB2696)</f>
        <v>54.999716118775908</v>
      </c>
      <c r="T2696" s="7">
        <f>daily!T2696*(1/daily!Y2696)</f>
        <v>47.35860700903681</v>
      </c>
      <c r="U2696" s="7">
        <f>daily!U2696*(1/daily!X2696)</f>
        <v>50.062949050612161</v>
      </c>
      <c r="V2696" s="7">
        <f>daily!V2696*(1/daily!W2696)</f>
        <v>172.20030550574481</v>
      </c>
    </row>
    <row r="2697" spans="1:22" x14ac:dyDescent="0.25">
      <c r="A2697" s="8">
        <v>39931</v>
      </c>
      <c r="B2697" s="7">
        <v>348.815</v>
      </c>
      <c r="C2697" s="7">
        <v>348.815</v>
      </c>
      <c r="D2697" s="7">
        <v>413.90899999999999</v>
      </c>
      <c r="E2697" s="7">
        <f>daily!E2697*(1/daily!AD2697)</f>
        <v>592.95488932474075</v>
      </c>
      <c r="F2697" s="7">
        <v>581.04899999999998</v>
      </c>
      <c r="G2697" s="7">
        <v>405.82799999999997</v>
      </c>
      <c r="H2697" s="7">
        <v>621.37099999999998</v>
      </c>
      <c r="I2697" s="7">
        <v>429.05200000000002</v>
      </c>
      <c r="J2697" s="7">
        <v>360.916</v>
      </c>
      <c r="K2697" s="7">
        <v>349.29599999999999</v>
      </c>
      <c r="L2697" s="7">
        <v>348.12099999999998</v>
      </c>
      <c r="M2697" s="7">
        <v>161.77600000000001</v>
      </c>
      <c r="N2697" s="7">
        <v>522.47699999999998</v>
      </c>
      <c r="O2697" s="7">
        <v>174.59200000000001</v>
      </c>
      <c r="P2697" s="7">
        <f>daily!P2697*(1/daily!AA2697)</f>
        <v>7.7289429373246028</v>
      </c>
      <c r="Q2697" s="7">
        <f>daily!Q2697*(1/daily!Z2697)</f>
        <v>58.90915437647265</v>
      </c>
      <c r="R2697" s="7">
        <f>daily!R2697*(1/daily!AC2697)</f>
        <v>0.80384201996076099</v>
      </c>
      <c r="S2697" s="7">
        <f>daily!S2697*(1/daily!AB2697)</f>
        <v>55.267915704223341</v>
      </c>
      <c r="T2697" s="7">
        <f>daily!T2697*(1/daily!Y2697)</f>
        <v>47.896560560649782</v>
      </c>
      <c r="U2697" s="7">
        <f>daily!U2697*(1/daily!X2697)</f>
        <v>49.83155042743028</v>
      </c>
      <c r="V2697" s="7">
        <f>daily!V2697*(1/daily!W2697)</f>
        <v>172.22653786143476</v>
      </c>
    </row>
    <row r="2698" spans="1:22" x14ac:dyDescent="0.25">
      <c r="A2698" s="8">
        <v>39932</v>
      </c>
      <c r="B2698" s="7">
        <v>349.48200000000003</v>
      </c>
      <c r="C2698" s="7">
        <v>349.48200000000003</v>
      </c>
      <c r="D2698" s="7">
        <v>414.88900000000001</v>
      </c>
      <c r="E2698" s="7">
        <f>daily!E2698*(1/daily!AD2698)</f>
        <v>588.14711773870465</v>
      </c>
      <c r="F2698" s="7">
        <v>583.30499999999995</v>
      </c>
      <c r="G2698" s="7">
        <v>406.572</v>
      </c>
      <c r="H2698" s="7">
        <v>622.46699999999998</v>
      </c>
      <c r="I2698" s="7">
        <v>429.81400000000002</v>
      </c>
      <c r="J2698" s="7">
        <v>361.73200000000003</v>
      </c>
      <c r="K2698" s="7">
        <v>349.91699999999997</v>
      </c>
      <c r="L2698" s="7">
        <v>349.06599999999997</v>
      </c>
      <c r="M2698" s="7">
        <v>162.12200000000001</v>
      </c>
      <c r="N2698" s="7">
        <v>522.78200000000004</v>
      </c>
      <c r="O2698" s="7">
        <v>174.93199999999999</v>
      </c>
      <c r="P2698" s="7">
        <f>daily!P2698*(1/daily!AA2698)</f>
        <v>7.7234766355140181</v>
      </c>
      <c r="Q2698" s="7">
        <f>daily!Q2698*(1/daily!Z2698)</f>
        <v>58.867281112177707</v>
      </c>
      <c r="R2698" s="7">
        <f>daily!R2698*(1/daily!AC2698)</f>
        <v>0.81491987374022956</v>
      </c>
      <c r="S2698" s="7">
        <f>daily!S2698*(1/daily!AB2698)</f>
        <v>55.651759299152673</v>
      </c>
      <c r="T2698" s="7">
        <f>daily!T2698*(1/daily!Y2698)</f>
        <v>48.812641594925239</v>
      </c>
      <c r="U2698" s="7">
        <f>daily!U2698*(1/daily!X2698)</f>
        <v>50.018830803822375</v>
      </c>
      <c r="V2698" s="7">
        <f>daily!V2698*(1/daily!W2698)</f>
        <v>172.34458966363692</v>
      </c>
    </row>
    <row r="2699" spans="1:22" x14ac:dyDescent="0.25">
      <c r="A2699" s="8">
        <v>39933</v>
      </c>
      <c r="B2699" s="7">
        <v>348.70699999999999</v>
      </c>
      <c r="C2699" s="7">
        <v>348.70699999999999</v>
      </c>
      <c r="D2699" s="7">
        <v>413.84199999999998</v>
      </c>
      <c r="E2699" s="7">
        <f>daily!E2699*(1/daily!AD2699)</f>
        <v>589.02208554654726</v>
      </c>
      <c r="F2699" s="7">
        <v>582.37099999999998</v>
      </c>
      <c r="G2699" s="7">
        <v>405.685</v>
      </c>
      <c r="H2699" s="7">
        <v>621.96500000000003</v>
      </c>
      <c r="I2699" s="7">
        <v>429.00200000000001</v>
      </c>
      <c r="J2699" s="7">
        <v>360.99400000000003</v>
      </c>
      <c r="K2699" s="7">
        <v>349.00599999999997</v>
      </c>
      <c r="L2699" s="7">
        <v>348.60399999999998</v>
      </c>
      <c r="M2699" s="7">
        <v>161.83000000000001</v>
      </c>
      <c r="N2699" s="7">
        <v>521.81100000000004</v>
      </c>
      <c r="O2699" s="7">
        <v>174.803</v>
      </c>
      <c r="P2699" s="7">
        <f>daily!P2699*(1/daily!AA2699)</f>
        <v>7.7147547099421754</v>
      </c>
      <c r="Q2699" s="7">
        <f>daily!Q2699*(1/daily!Z2699)</f>
        <v>58.805958126640398</v>
      </c>
      <c r="R2699" s="7">
        <f>daily!R2699*(1/daily!AC2699)</f>
        <v>0.81810548230395563</v>
      </c>
      <c r="S2699" s="7">
        <f>daily!S2699*(1/daily!AB2699)</f>
        <v>55.498370513173604</v>
      </c>
      <c r="T2699" s="7">
        <f>daily!T2699*(1/daily!Y2699)</f>
        <v>48.799655945132301</v>
      </c>
      <c r="U2699" s="7">
        <f>daily!U2699*(1/daily!X2699)</f>
        <v>49.923076923076913</v>
      </c>
      <c r="V2699" s="7">
        <f>daily!V2699*(1/daily!W2699)</f>
        <v>171.34868312075534</v>
      </c>
    </row>
    <row r="2700" spans="1:22" x14ac:dyDescent="0.25">
      <c r="A2700" s="8">
        <v>39934</v>
      </c>
      <c r="B2700" s="7">
        <v>348.74400000000003</v>
      </c>
      <c r="C2700" s="7">
        <v>348.74400000000003</v>
      </c>
      <c r="D2700" s="7">
        <v>413.90300000000002</v>
      </c>
      <c r="E2700" s="7">
        <f>daily!E2700*(1/daily!AD2700)</f>
        <v>589.18282703732768</v>
      </c>
      <c r="F2700" s="7">
        <v>582.43799999999999</v>
      </c>
      <c r="G2700" s="7">
        <v>405.733</v>
      </c>
      <c r="H2700" s="7">
        <v>622.03899999999999</v>
      </c>
      <c r="I2700" s="7">
        <v>429.15699999999998</v>
      </c>
      <c r="J2700" s="7">
        <v>361.03300000000002</v>
      </c>
      <c r="K2700" s="7">
        <v>349.04399999999998</v>
      </c>
      <c r="L2700" s="7">
        <v>348.64400000000001</v>
      </c>
      <c r="M2700" s="7">
        <v>161.851</v>
      </c>
      <c r="N2700" s="7">
        <v>521.86699999999996</v>
      </c>
      <c r="O2700" s="7">
        <v>174.82599999999999</v>
      </c>
      <c r="P2700" s="7">
        <f>daily!P2700*(1/daily!AA2700)</f>
        <v>7.7431299138899288</v>
      </c>
      <c r="Q2700" s="7">
        <f>daily!Q2700*(1/daily!Z2700)</f>
        <v>58.862820125532842</v>
      </c>
      <c r="R2700" s="7">
        <f>daily!R2700*(1/daily!AC2700)</f>
        <v>0.82233835666929012</v>
      </c>
      <c r="S2700" s="7">
        <f>daily!S2700*(1/daily!AB2700)</f>
        <v>55.677582733812955</v>
      </c>
      <c r="T2700" s="7">
        <f>daily!T2700*(1/daily!Y2700)</f>
        <v>49.27513711151736</v>
      </c>
      <c r="U2700" s="7">
        <f>daily!U2700*(1/daily!X2700)</f>
        <v>49.891816739147743</v>
      </c>
      <c r="V2700" s="7">
        <f>daily!V2700*(1/daily!W2700)</f>
        <v>171.62414147781945</v>
      </c>
    </row>
    <row r="2701" spans="1:22" x14ac:dyDescent="0.25">
      <c r="A2701" s="8">
        <v>39937</v>
      </c>
      <c r="B2701" s="7">
        <v>347.69900000000001</v>
      </c>
      <c r="C2701" s="7">
        <v>347.69900000000001</v>
      </c>
      <c r="D2701" s="7">
        <v>412.846</v>
      </c>
      <c r="E2701" s="7">
        <f>daily!E2701*(1/daily!AD2701)</f>
        <v>589.68422233439901</v>
      </c>
      <c r="F2701" s="7">
        <v>581.16600000000005</v>
      </c>
      <c r="G2701" s="7">
        <v>404.779</v>
      </c>
      <c r="H2701" s="7">
        <v>621.92200000000003</v>
      </c>
      <c r="I2701" s="7">
        <v>428.92599999999999</v>
      </c>
      <c r="J2701" s="7">
        <v>360.30099999999999</v>
      </c>
      <c r="K2701" s="7">
        <v>348.14600000000002</v>
      </c>
      <c r="L2701" s="7">
        <v>348.60399999999998</v>
      </c>
      <c r="M2701" s="7">
        <v>161.56299999999999</v>
      </c>
      <c r="N2701" s="7">
        <v>521.50199999999995</v>
      </c>
      <c r="O2701" s="7">
        <v>174.74199999999999</v>
      </c>
      <c r="P2701" s="7">
        <f>daily!P2701*(1/daily!AA2701)</f>
        <v>7.8007169811320747</v>
      </c>
      <c r="Q2701" s="7">
        <f>daily!Q2701*(1/daily!Z2701)</f>
        <v>58.851722818535151</v>
      </c>
      <c r="R2701" s="7">
        <f>daily!R2701*(1/daily!AC2701)</f>
        <v>0.83226378145192059</v>
      </c>
      <c r="S2701" s="7">
        <f>daily!S2701*(1/daily!AB2701)</f>
        <v>55.600875172731463</v>
      </c>
      <c r="T2701" s="7">
        <f>daily!T2701*(1/daily!Y2701)</f>
        <v>49.387390482734922</v>
      </c>
      <c r="U2701" s="7">
        <f>daily!U2701*(1/daily!X2701)</f>
        <v>50.011901388495332</v>
      </c>
      <c r="V2701" s="7">
        <f>daily!V2701*(1/daily!W2701)</f>
        <v>170.94955784453353</v>
      </c>
    </row>
    <row r="2702" spans="1:22" x14ac:dyDescent="0.25">
      <c r="A2702" s="8">
        <v>39938</v>
      </c>
      <c r="B2702" s="7">
        <v>348.28100000000001</v>
      </c>
      <c r="C2702" s="7">
        <v>348.28100000000001</v>
      </c>
      <c r="D2702" s="7">
        <v>413.70400000000001</v>
      </c>
      <c r="E2702" s="7">
        <f>daily!E2702*(1/daily!AD2702)</f>
        <v>593.67921865296671</v>
      </c>
      <c r="F2702" s="7">
        <v>583.24699999999996</v>
      </c>
      <c r="G2702" s="7">
        <v>406.48200000000003</v>
      </c>
      <c r="H2702" s="7">
        <v>624.35199999999998</v>
      </c>
      <c r="I2702" s="7">
        <v>431.43</v>
      </c>
      <c r="J2702" s="7">
        <v>361.09699999999998</v>
      </c>
      <c r="K2702" s="7">
        <v>349.70699999999999</v>
      </c>
      <c r="L2702" s="7">
        <v>350.39600000000002</v>
      </c>
      <c r="M2702" s="7">
        <v>162.05500000000001</v>
      </c>
      <c r="N2702" s="7">
        <v>522.54700000000003</v>
      </c>
      <c r="O2702" s="7">
        <v>175.62200000000001</v>
      </c>
      <c r="P2702" s="7">
        <f>daily!P2702*(1/daily!AA2702)</f>
        <v>7.774737237237237</v>
      </c>
      <c r="Q2702" s="7">
        <f>daily!Q2702*(1/daily!Z2702)</f>
        <v>58.870374348783493</v>
      </c>
      <c r="R2702" s="7">
        <f>daily!R2702*(1/daily!AC2702)</f>
        <v>0.83751651254953763</v>
      </c>
      <c r="S2702" s="7">
        <f>daily!S2702*(1/daily!AB2702)</f>
        <v>55.299561868216827</v>
      </c>
      <c r="T2702" s="7">
        <f>daily!T2702*(1/daily!Y2702)</f>
        <v>49.309386260939199</v>
      </c>
      <c r="U2702" s="7">
        <f>daily!U2702*(1/daily!X2702)</f>
        <v>49.876512975085951</v>
      </c>
      <c r="V2702" s="7">
        <f>daily!V2702*(1/daily!W2702)</f>
        <v>170.71308030839484</v>
      </c>
    </row>
    <row r="2703" spans="1:22" x14ac:dyDescent="0.25">
      <c r="A2703" s="8">
        <v>39939</v>
      </c>
      <c r="B2703" s="7">
        <v>347.76</v>
      </c>
      <c r="C2703" s="7">
        <v>347.76</v>
      </c>
      <c r="D2703" s="7">
        <v>413.12099999999998</v>
      </c>
      <c r="E2703" s="7">
        <f>daily!E2703*(1/daily!AD2703)</f>
        <v>592.58697742829668</v>
      </c>
      <c r="F2703" s="7">
        <v>582.91700000000003</v>
      </c>
      <c r="G2703" s="7">
        <v>406.25400000000002</v>
      </c>
      <c r="H2703" s="7">
        <v>624.66800000000001</v>
      </c>
      <c r="I2703" s="7">
        <v>432.11700000000002</v>
      </c>
      <c r="J2703" s="7">
        <v>360.80500000000001</v>
      </c>
      <c r="K2703" s="7">
        <v>349.851</v>
      </c>
      <c r="L2703" s="7">
        <v>350.74400000000003</v>
      </c>
      <c r="M2703" s="7">
        <v>161.98400000000001</v>
      </c>
      <c r="N2703" s="7">
        <v>522.298</v>
      </c>
      <c r="O2703" s="7">
        <v>176.03</v>
      </c>
      <c r="P2703" s="7">
        <f>daily!P2703*(1/daily!AA2703)</f>
        <v>7.7203510082150855</v>
      </c>
      <c r="Q2703" s="7">
        <f>daily!Q2703*(1/daily!Z2703)</f>
        <v>58.895325810414391</v>
      </c>
      <c r="R2703" s="7">
        <f>daily!R2703*(1/daily!AC2703)</f>
        <v>0.83702246991287221</v>
      </c>
      <c r="S2703" s="7">
        <f>daily!S2703*(1/daily!AB2703)</f>
        <v>55.703823122984808</v>
      </c>
      <c r="T2703" s="7">
        <f>daily!T2703*(1/daily!Y2703)</f>
        <v>48.951145993288975</v>
      </c>
      <c r="U2703" s="7">
        <f>daily!U2703*(1/daily!X2703)</f>
        <v>49.991608789437514</v>
      </c>
      <c r="V2703" s="7">
        <f>daily!V2703*(1/daily!W2703)</f>
        <v>170.75362895207795</v>
      </c>
    </row>
    <row r="2704" spans="1:22" x14ac:dyDescent="0.25">
      <c r="A2704" s="8">
        <v>39940</v>
      </c>
      <c r="B2704" s="7">
        <v>345.53</v>
      </c>
      <c r="C2704" s="7">
        <v>345.53</v>
      </c>
      <c r="D2704" s="7">
        <v>410.45299999999997</v>
      </c>
      <c r="E2704" s="7">
        <f>daily!E2704*(1/daily!AD2704)</f>
        <v>586.37622652088589</v>
      </c>
      <c r="F2704" s="7">
        <v>579.82799999999997</v>
      </c>
      <c r="G2704" s="7">
        <v>404.55599999999998</v>
      </c>
      <c r="H2704" s="7">
        <v>624.04600000000005</v>
      </c>
      <c r="I2704" s="7">
        <v>432.59699999999998</v>
      </c>
      <c r="J2704" s="7">
        <v>358.66899999999998</v>
      </c>
      <c r="K2704" s="7">
        <v>348.36799999999999</v>
      </c>
      <c r="L2704" s="7">
        <v>349.89100000000002</v>
      </c>
      <c r="M2704" s="7">
        <v>161.34100000000001</v>
      </c>
      <c r="N2704" s="7">
        <v>520.55999999999995</v>
      </c>
      <c r="O2704" s="7">
        <v>176.96899999999999</v>
      </c>
      <c r="P2704" s="7">
        <f>daily!P2704*(1/daily!AA2704)</f>
        <v>7.8110902255639099</v>
      </c>
      <c r="Q2704" s="7">
        <f>daily!Q2704*(1/daily!Z2704)</f>
        <v>58.531683972427132</v>
      </c>
      <c r="R2704" s="7">
        <f>daily!R2704*(1/daily!AC2704)</f>
        <v>0.86441671894841465</v>
      </c>
      <c r="S2704" s="7">
        <f>daily!S2704*(1/daily!AB2704)</f>
        <v>55.435321737028957</v>
      </c>
      <c r="T2704" s="7">
        <f>daily!T2704*(1/daily!Y2704)</f>
        <v>49.312324528734315</v>
      </c>
      <c r="U2704" s="7">
        <f>daily!U2704*(1/daily!X2704)</f>
        <v>49.914858502940604</v>
      </c>
      <c r="V2704" s="7">
        <f>daily!V2704*(1/daily!W2704)</f>
        <v>169.73935449770408</v>
      </c>
    </row>
    <row r="2705" spans="1:22" x14ac:dyDescent="0.25">
      <c r="A2705" s="8">
        <v>39941</v>
      </c>
      <c r="B2705" s="7">
        <v>344.68299999999999</v>
      </c>
      <c r="C2705" s="7">
        <v>344.68299999999999</v>
      </c>
      <c r="D2705" s="7">
        <v>409.67500000000001</v>
      </c>
      <c r="E2705" s="7">
        <f>daily!E2705*(1/daily!AD2705)</f>
        <v>582.37166955258886</v>
      </c>
      <c r="F2705" s="7">
        <v>579.28800000000001</v>
      </c>
      <c r="G2705" s="7">
        <v>404.28399999999999</v>
      </c>
      <c r="H2705" s="7">
        <v>623.76199999999994</v>
      </c>
      <c r="I2705" s="7">
        <v>433.404</v>
      </c>
      <c r="J2705" s="7">
        <v>358.26600000000002</v>
      </c>
      <c r="K2705" s="7">
        <v>348.27699999999999</v>
      </c>
      <c r="L2705" s="7">
        <v>349.68700000000001</v>
      </c>
      <c r="M2705" s="7">
        <v>161.18</v>
      </c>
      <c r="N2705" s="7">
        <v>521.06799999999998</v>
      </c>
      <c r="O2705" s="7">
        <v>177.625</v>
      </c>
      <c r="P2705" s="7">
        <f>daily!P2705*(1/daily!AA2705)</f>
        <v>7.7624206200971235</v>
      </c>
      <c r="Q2705" s="7">
        <f>daily!Q2705*(1/daily!Z2705)</f>
        <v>58.543379761704976</v>
      </c>
      <c r="R2705" s="7">
        <f>daily!R2705*(1/daily!AC2705)</f>
        <v>0.86684040258806616</v>
      </c>
      <c r="S2705" s="7">
        <f>daily!S2705*(1/daily!AB2705)</f>
        <v>55.667861271676301</v>
      </c>
      <c r="T2705" s="7">
        <f>daily!T2705*(1/daily!Y2705)</f>
        <v>49.194918164129561</v>
      </c>
      <c r="U2705" s="7">
        <f>daily!U2705*(1/daily!X2705)</f>
        <v>50.027207637231498</v>
      </c>
      <c r="V2705" s="7">
        <f>daily!V2705*(1/daily!W2705)</f>
        <v>169.67385551733261</v>
      </c>
    </row>
    <row r="2706" spans="1:22" x14ac:dyDescent="0.25">
      <c r="A2706" s="8">
        <v>39944</v>
      </c>
      <c r="B2706" s="7">
        <v>345.56900000000002</v>
      </c>
      <c r="C2706" s="7">
        <v>345.56900000000002</v>
      </c>
      <c r="D2706" s="7">
        <v>410.85300000000001</v>
      </c>
      <c r="E2706" s="7">
        <f>daily!E2706*(1/daily!AD2706)</f>
        <v>580.44589872996517</v>
      </c>
      <c r="F2706" s="7">
        <v>580.78800000000001</v>
      </c>
      <c r="G2706" s="7">
        <v>405.05200000000002</v>
      </c>
      <c r="H2706" s="7">
        <v>623.94799999999998</v>
      </c>
      <c r="I2706" s="7">
        <v>434.37900000000002</v>
      </c>
      <c r="J2706" s="7">
        <v>359.25700000000001</v>
      </c>
      <c r="K2706" s="7">
        <v>349.43599999999998</v>
      </c>
      <c r="L2706" s="7">
        <v>350.55799999999999</v>
      </c>
      <c r="M2706" s="7">
        <v>161.501</v>
      </c>
      <c r="N2706" s="7">
        <v>522.06500000000005</v>
      </c>
      <c r="O2706" s="7">
        <v>177.83600000000001</v>
      </c>
      <c r="P2706" s="7">
        <f>daily!P2706*(1/daily!AA2706)</f>
        <v>7.7614380915047319</v>
      </c>
      <c r="Q2706" s="7">
        <f>daily!Q2706*(1/daily!Z2706)</f>
        <v>58.206155808411367</v>
      </c>
      <c r="R2706" s="7">
        <f>daily!R2706*(1/daily!AC2706)</f>
        <v>0.8652756604735069</v>
      </c>
      <c r="S2706" s="7">
        <f>daily!S2706*(1/daily!AB2706)</f>
        <v>55.206954731333461</v>
      </c>
      <c r="T2706" s="7">
        <f>daily!T2706*(1/daily!Y2706)</f>
        <v>48.931509971509975</v>
      </c>
      <c r="U2706" s="7">
        <f>daily!U2706*(1/daily!X2706)</f>
        <v>49.862281661716011</v>
      </c>
      <c r="V2706" s="7">
        <f>daily!V2706*(1/daily!W2706)</f>
        <v>170.34610917537745</v>
      </c>
    </row>
    <row r="2707" spans="1:22" x14ac:dyDescent="0.25">
      <c r="A2707" s="8">
        <v>39945</v>
      </c>
      <c r="B2707" s="7">
        <v>344.90899999999999</v>
      </c>
      <c r="C2707" s="7">
        <v>344.90899999999999</v>
      </c>
      <c r="D2707" s="7">
        <v>409.738</v>
      </c>
      <c r="E2707" s="7">
        <f>daily!E2707*(1/daily!AD2707)</f>
        <v>585.7345865502964</v>
      </c>
      <c r="F2707" s="7">
        <v>579.02</v>
      </c>
      <c r="G2707" s="7">
        <v>403.73599999999999</v>
      </c>
      <c r="H2707" s="7">
        <v>620.60699999999997</v>
      </c>
      <c r="I2707" s="7">
        <v>432.71100000000001</v>
      </c>
      <c r="J2707" s="7">
        <v>358.16399999999999</v>
      </c>
      <c r="K2707" s="7">
        <v>348.43099999999998</v>
      </c>
      <c r="L2707" s="7">
        <v>349.2</v>
      </c>
      <c r="M2707" s="7">
        <v>160.94399999999999</v>
      </c>
      <c r="N2707" s="7">
        <v>521.40499999999997</v>
      </c>
      <c r="O2707" s="7">
        <v>176.62</v>
      </c>
      <c r="P2707" s="7">
        <f>daily!P2707*(1/daily!AA2707)</f>
        <v>7.7704893537542015</v>
      </c>
      <c r="Q2707" s="7">
        <f>daily!Q2707*(1/daily!Z2707)</f>
        <v>58.165621685485284</v>
      </c>
      <c r="R2707" s="7">
        <f>daily!R2707*(1/daily!AC2707)</f>
        <v>0.86436322990809944</v>
      </c>
      <c r="S2707" s="7">
        <f>daily!S2707*(1/daily!AB2707)</f>
        <v>54.861040068201198</v>
      </c>
      <c r="T2707" s="7">
        <f>daily!T2707*(1/daily!Y2707)</f>
        <v>48.853029871977242</v>
      </c>
      <c r="U2707" s="7">
        <f>daily!U2707*(1/daily!X2707)</f>
        <v>49.11737926503028</v>
      </c>
      <c r="V2707" s="7">
        <f>daily!V2707*(1/daily!W2707)</f>
        <v>170.04378109452736</v>
      </c>
    </row>
    <row r="2708" spans="1:22" x14ac:dyDescent="0.25">
      <c r="A2708" s="8">
        <v>39946</v>
      </c>
      <c r="B2708" s="7">
        <v>346.113</v>
      </c>
      <c r="C2708" s="7">
        <v>346.113</v>
      </c>
      <c r="D2708" s="7">
        <v>411.17500000000001</v>
      </c>
      <c r="E2708" s="7">
        <f>daily!E2708*(1/daily!AD2708)</f>
        <v>588.42609616134598</v>
      </c>
      <c r="F2708" s="7">
        <v>580.64400000000001</v>
      </c>
      <c r="G2708" s="7">
        <v>405.06299999999999</v>
      </c>
      <c r="H2708" s="7">
        <v>620.38499999999999</v>
      </c>
      <c r="I2708" s="7">
        <v>434.03500000000003</v>
      </c>
      <c r="J2708" s="7">
        <v>359.245</v>
      </c>
      <c r="K2708" s="7">
        <v>349.81400000000002</v>
      </c>
      <c r="L2708" s="7">
        <v>349.32600000000002</v>
      </c>
      <c r="M2708" s="7">
        <v>161.30699999999999</v>
      </c>
      <c r="N2708" s="7">
        <v>523.048</v>
      </c>
      <c r="O2708" s="7">
        <v>176.57599999999999</v>
      </c>
      <c r="P2708" s="7">
        <f>daily!P2708*(1/daily!AA2708)</f>
        <v>7.7558905639307651</v>
      </c>
      <c r="Q2708" s="7">
        <f>daily!Q2708*(1/daily!Z2708)</f>
        <v>58.18174493940716</v>
      </c>
      <c r="R2708" s="7">
        <f>daily!R2708*(1/daily!AC2708)</f>
        <v>0.85113167803500911</v>
      </c>
      <c r="S2708" s="7">
        <f>daily!S2708*(1/daily!AB2708)</f>
        <v>54.559092448357603</v>
      </c>
      <c r="T2708" s="7">
        <f>daily!T2708*(1/daily!Y2708)</f>
        <v>48.264399613161508</v>
      </c>
      <c r="U2708" s="7">
        <f>daily!U2708*(1/daily!X2708)</f>
        <v>48.849085045712712</v>
      </c>
      <c r="V2708" s="7">
        <f>daily!V2708*(1/daily!W2708)</f>
        <v>170.71046600458365</v>
      </c>
    </row>
    <row r="2709" spans="1:22" x14ac:dyDescent="0.25">
      <c r="A2709" s="8">
        <v>39947</v>
      </c>
      <c r="B2709" s="7">
        <v>346.76299999999998</v>
      </c>
      <c r="C2709" s="7">
        <v>346.76299999999998</v>
      </c>
      <c r="D2709" s="7">
        <v>411.45400000000001</v>
      </c>
      <c r="E2709" s="7">
        <f>daily!E2709*(1/daily!AD2709)</f>
        <v>589.07176287051493</v>
      </c>
      <c r="F2709" s="7">
        <v>579.79700000000003</v>
      </c>
      <c r="G2709" s="7">
        <v>404.33800000000002</v>
      </c>
      <c r="H2709" s="7">
        <v>619.12099999999998</v>
      </c>
      <c r="I2709" s="7">
        <v>433.05799999999999</v>
      </c>
      <c r="J2709" s="7">
        <v>359.23399999999998</v>
      </c>
      <c r="K2709" s="7">
        <v>349.67200000000003</v>
      </c>
      <c r="L2709" s="7">
        <v>348.99400000000003</v>
      </c>
      <c r="M2709" s="7">
        <v>161.24600000000001</v>
      </c>
      <c r="N2709" s="7">
        <v>522.95100000000002</v>
      </c>
      <c r="O2709" s="7">
        <v>176.12700000000001</v>
      </c>
      <c r="P2709" s="7">
        <f>daily!P2709*(1/daily!AA2709)</f>
        <v>7.7630497443049755</v>
      </c>
      <c r="Q2709" s="7">
        <f>daily!Q2709*(1/daily!Z2709)</f>
        <v>58.316729323308273</v>
      </c>
      <c r="R2709" s="7">
        <f>daily!R2709*(1/daily!AC2709)</f>
        <v>0.83367218211788197</v>
      </c>
      <c r="S2709" s="7">
        <f>daily!S2709*(1/daily!AB2709)</f>
        <v>54.818439234341376</v>
      </c>
      <c r="T2709" s="7">
        <f>daily!T2709*(1/daily!Y2709)</f>
        <v>47.921640580423578</v>
      </c>
      <c r="U2709" s="7">
        <f>daily!U2709*(1/daily!X2709)</f>
        <v>48.955356102109803</v>
      </c>
      <c r="V2709" s="7">
        <f>daily!V2709*(1/daily!W2709)</f>
        <v>170.65795149142306</v>
      </c>
    </row>
    <row r="2710" spans="1:22" x14ac:dyDescent="0.25">
      <c r="A2710" s="8">
        <v>39948</v>
      </c>
      <c r="B2710" s="7">
        <v>346.173</v>
      </c>
      <c r="C2710" s="7">
        <v>346.173</v>
      </c>
      <c r="D2710" s="7">
        <v>410.69499999999999</v>
      </c>
      <c r="E2710" s="7">
        <f>daily!E2710*(1/daily!AD2710)</f>
        <v>590.45171426968182</v>
      </c>
      <c r="F2710" s="7">
        <v>578.84400000000005</v>
      </c>
      <c r="G2710" s="7">
        <v>403.71</v>
      </c>
      <c r="H2710" s="7">
        <v>619.61500000000001</v>
      </c>
      <c r="I2710" s="7">
        <v>432.66699999999997</v>
      </c>
      <c r="J2710" s="7">
        <v>358.57</v>
      </c>
      <c r="K2710" s="7">
        <v>348.82299999999998</v>
      </c>
      <c r="L2710" s="7">
        <v>349.18400000000003</v>
      </c>
      <c r="M2710" s="7">
        <v>161.107</v>
      </c>
      <c r="N2710" s="7">
        <v>522.29399999999998</v>
      </c>
      <c r="O2710" s="7">
        <v>176.667</v>
      </c>
      <c r="P2710" s="7">
        <f>daily!P2710*(1/daily!AA2710)</f>
        <v>7.7684230090140325</v>
      </c>
      <c r="Q2710" s="7">
        <f>daily!Q2710*(1/daily!Z2710)</f>
        <v>58.410905550146055</v>
      </c>
      <c r="R2710" s="7">
        <f>daily!R2710*(1/daily!AC2710)</f>
        <v>0.83852640768223485</v>
      </c>
      <c r="S2710" s="7">
        <f>daily!S2710*(1/daily!AB2710)</f>
        <v>54.814634146341461</v>
      </c>
      <c r="T2710" s="7">
        <f>daily!T2710*(1/daily!Y2710)</f>
        <v>47.967791497044935</v>
      </c>
      <c r="U2710" s="7">
        <f>daily!U2710*(1/daily!X2710)</f>
        <v>49.43377725397761</v>
      </c>
      <c r="V2710" s="7">
        <f>daily!V2710*(1/daily!W2710)</f>
        <v>171.29407064620301</v>
      </c>
    </row>
    <row r="2711" spans="1:22" x14ac:dyDescent="0.25">
      <c r="A2711" s="8">
        <v>39951</v>
      </c>
      <c r="B2711" s="7">
        <v>346.63600000000002</v>
      </c>
      <c r="C2711" s="7">
        <v>346.63600000000002</v>
      </c>
      <c r="D2711" s="7">
        <v>411.29599999999999</v>
      </c>
      <c r="E2711" s="7">
        <f>daily!E2711*(1/daily!AD2711)</f>
        <v>599.64032450218428</v>
      </c>
      <c r="F2711" s="7">
        <v>579.75</v>
      </c>
      <c r="G2711" s="7">
        <v>404.36200000000002</v>
      </c>
      <c r="H2711" s="7">
        <v>620.45100000000002</v>
      </c>
      <c r="I2711" s="7">
        <v>433.262</v>
      </c>
      <c r="J2711" s="7">
        <v>359.08100000000002</v>
      </c>
      <c r="K2711" s="7">
        <v>349.33199999999999</v>
      </c>
      <c r="L2711" s="7">
        <v>349.70800000000003</v>
      </c>
      <c r="M2711" s="7">
        <v>161.34</v>
      </c>
      <c r="N2711" s="7">
        <v>522.90899999999999</v>
      </c>
      <c r="O2711" s="7">
        <v>177.02600000000001</v>
      </c>
      <c r="P2711" s="7">
        <f>daily!P2711*(1/daily!AA2711)</f>
        <v>7.8078043315907388</v>
      </c>
      <c r="Q2711" s="7">
        <f>daily!Q2711*(1/daily!Z2711)</f>
        <v>58.313812926449252</v>
      </c>
      <c r="R2711" s="7">
        <f>daily!R2711*(1/daily!AC2711)</f>
        <v>0.85069509625090778</v>
      </c>
      <c r="S2711" s="7">
        <f>daily!S2711*(1/daily!AB2711)</f>
        <v>54.949539796110038</v>
      </c>
      <c r="T2711" s="7">
        <f>daily!T2711*(1/daily!Y2711)</f>
        <v>48.278403967538324</v>
      </c>
      <c r="U2711" s="7">
        <f>daily!U2711*(1/daily!X2711)</f>
        <v>49.536348567369174</v>
      </c>
      <c r="V2711" s="7">
        <f>daily!V2711*(1/daily!W2711)</f>
        <v>170.13704978813561</v>
      </c>
    </row>
    <row r="2712" spans="1:22" x14ac:dyDescent="0.25">
      <c r="A2712" s="8">
        <v>39952</v>
      </c>
      <c r="B2712" s="7">
        <v>344.98399999999998</v>
      </c>
      <c r="C2712" s="7">
        <v>344.98399999999998</v>
      </c>
      <c r="D2712" s="7">
        <v>409.45499999999998</v>
      </c>
      <c r="E2712" s="7">
        <f>daily!E2712*(1/daily!AD2712)</f>
        <v>601.02955412561937</v>
      </c>
      <c r="F2712" s="7">
        <v>576.96600000000001</v>
      </c>
      <c r="G2712" s="7">
        <v>403.11599999999999</v>
      </c>
      <c r="H2712" s="7">
        <v>619.01700000000005</v>
      </c>
      <c r="I2712" s="7">
        <v>432.245</v>
      </c>
      <c r="J2712" s="7">
        <v>357.61500000000001</v>
      </c>
      <c r="K2712" s="7">
        <v>347.78300000000002</v>
      </c>
      <c r="L2712" s="7">
        <v>348.52</v>
      </c>
      <c r="M2712" s="7">
        <v>160.745</v>
      </c>
      <c r="N2712" s="7">
        <v>521.02599999999995</v>
      </c>
      <c r="O2712" s="7">
        <v>176.90799999999999</v>
      </c>
      <c r="P2712" s="7">
        <f>daily!P2712*(1/daily!AA2712)</f>
        <v>7.8278078674637834</v>
      </c>
      <c r="Q2712" s="7">
        <f>daily!Q2712*(1/daily!Z2712)</f>
        <v>58.219628803953697</v>
      </c>
      <c r="R2712" s="7">
        <f>daily!R2712*(1/daily!AC2712)</f>
        <v>0.86514512660133358</v>
      </c>
      <c r="S2712" s="7">
        <f>daily!S2712*(1/daily!AB2712)</f>
        <v>54.93559101863616</v>
      </c>
      <c r="T2712" s="7">
        <f>daily!T2712*(1/daily!Y2712)</f>
        <v>49.022692197770787</v>
      </c>
      <c r="U2712" s="7">
        <f>daily!U2712*(1/daily!X2712)</f>
        <v>49.968039500880352</v>
      </c>
      <c r="V2712" s="7">
        <f>daily!V2712*(1/daily!W2712)</f>
        <v>169.42411141546484</v>
      </c>
    </row>
    <row r="2713" spans="1:22" x14ac:dyDescent="0.25">
      <c r="A2713" s="8">
        <v>39953</v>
      </c>
      <c r="B2713" s="7">
        <v>344.68700000000001</v>
      </c>
      <c r="C2713" s="7">
        <v>344.68700000000001</v>
      </c>
      <c r="D2713" s="7">
        <v>409.40499999999997</v>
      </c>
      <c r="E2713" s="7">
        <f>daily!E2713*(1/daily!AD2713)</f>
        <v>595.81720124893548</v>
      </c>
      <c r="F2713" s="7">
        <v>576.72400000000005</v>
      </c>
      <c r="G2713" s="7">
        <v>403.15</v>
      </c>
      <c r="H2713" s="7">
        <v>619.66099999999994</v>
      </c>
      <c r="I2713" s="7">
        <v>432.21</v>
      </c>
      <c r="J2713" s="7">
        <v>357.54399999999998</v>
      </c>
      <c r="K2713" s="7">
        <v>347.803</v>
      </c>
      <c r="L2713" s="7">
        <v>348.50400000000002</v>
      </c>
      <c r="M2713" s="7">
        <v>160.751</v>
      </c>
      <c r="N2713" s="7">
        <v>520.98199999999997</v>
      </c>
      <c r="O2713" s="7">
        <v>177.10599999999999</v>
      </c>
      <c r="P2713" s="7">
        <f>daily!P2713*(1/daily!AA2713)</f>
        <v>7.8669175054087104</v>
      </c>
      <c r="Q2713" s="7">
        <f>daily!Q2713*(1/daily!Z2713)</f>
        <v>58.131157449380481</v>
      </c>
      <c r="R2713" s="7">
        <f>daily!R2713*(1/daily!AC2713)</f>
        <v>0.87088469405026958</v>
      </c>
      <c r="S2713" s="7">
        <f>daily!S2713*(1/daily!AB2713)</f>
        <v>54.828771989655273</v>
      </c>
      <c r="T2713" s="7">
        <f>daily!T2713*(1/daily!Y2713)</f>
        <v>49.415204005294356</v>
      </c>
      <c r="U2713" s="7">
        <f>daily!U2713*(1/daily!X2713)</f>
        <v>50.150522111544205</v>
      </c>
      <c r="V2713" s="7">
        <f>daily!V2713*(1/daily!W2713)</f>
        <v>169.5861545067213</v>
      </c>
    </row>
    <row r="2714" spans="1:22" x14ac:dyDescent="0.25">
      <c r="A2714" s="8">
        <v>39954</v>
      </c>
      <c r="B2714" s="7">
        <v>345.98500000000001</v>
      </c>
      <c r="C2714" s="7">
        <v>345.98500000000001</v>
      </c>
      <c r="D2714" s="7">
        <v>410.55700000000002</v>
      </c>
      <c r="E2714" s="7">
        <f>daily!E2714*(1/daily!AD2714)</f>
        <v>595.90434335939733</v>
      </c>
      <c r="F2714" s="7">
        <v>577.1</v>
      </c>
      <c r="G2714" s="7">
        <v>404.178</v>
      </c>
      <c r="H2714" s="7">
        <v>619.85699999999997</v>
      </c>
      <c r="I2714" s="7">
        <v>433.15600000000001</v>
      </c>
      <c r="J2714" s="7">
        <v>358.44299999999998</v>
      </c>
      <c r="K2714" s="7">
        <v>348.77100000000002</v>
      </c>
      <c r="L2714" s="7">
        <v>348.60399999999998</v>
      </c>
      <c r="M2714" s="7">
        <v>161.07499999999999</v>
      </c>
      <c r="N2714" s="7">
        <v>522.63199999999995</v>
      </c>
      <c r="O2714" s="7">
        <v>177.238</v>
      </c>
      <c r="P2714" s="7">
        <f>daily!P2714*(1/daily!AA2714)</f>
        <v>7.843590704647676</v>
      </c>
      <c r="Q2714" s="7">
        <f>daily!Q2714*(1/daily!Z2714)</f>
        <v>58.133322589093254</v>
      </c>
      <c r="R2714" s="7">
        <f>daily!R2714*(1/daily!AC2714)</f>
        <v>0.85911054461695358</v>
      </c>
      <c r="S2714" s="7">
        <f>daily!S2714*(1/daily!AB2714)</f>
        <v>54.577473553204726</v>
      </c>
      <c r="T2714" s="7">
        <f>daily!T2714*(1/daily!Y2714)</f>
        <v>48.991452991452988</v>
      </c>
      <c r="U2714" s="7">
        <f>daily!U2714*(1/daily!X2714)</f>
        <v>49.743053765904037</v>
      </c>
      <c r="V2714" s="7">
        <f>daily!V2714*(1/daily!W2714)</f>
        <v>169.00342285413373</v>
      </c>
    </row>
    <row r="2715" spans="1:22" x14ac:dyDescent="0.25">
      <c r="A2715" s="8">
        <v>39955</v>
      </c>
      <c r="B2715" s="7">
        <v>344.32600000000002</v>
      </c>
      <c r="C2715" s="7">
        <v>344.32600000000002</v>
      </c>
      <c r="D2715" s="7">
        <v>408.63200000000001</v>
      </c>
      <c r="E2715" s="7">
        <f>daily!E2715*(1/daily!AD2715)</f>
        <v>589.94892747701726</v>
      </c>
      <c r="F2715" s="7">
        <v>574.33900000000006</v>
      </c>
      <c r="G2715" s="7">
        <v>402.31799999999998</v>
      </c>
      <c r="H2715" s="7">
        <v>618.20799999999997</v>
      </c>
      <c r="I2715" s="7">
        <v>431.3</v>
      </c>
      <c r="J2715" s="7">
        <v>356.77300000000002</v>
      </c>
      <c r="K2715" s="7">
        <v>346.79500000000002</v>
      </c>
      <c r="L2715" s="7">
        <v>347.09</v>
      </c>
      <c r="M2715" s="7">
        <v>160.40899999999999</v>
      </c>
      <c r="N2715" s="7">
        <v>520.77700000000004</v>
      </c>
      <c r="O2715" s="7">
        <v>176.767</v>
      </c>
      <c r="P2715" s="7">
        <f>daily!P2715*(1/daily!AA2715)</f>
        <v>7.8416346424219707</v>
      </c>
      <c r="Q2715" s="7">
        <f>daily!Q2715*(1/daily!Z2715)</f>
        <v>58.142258515096167</v>
      </c>
      <c r="R2715" s="7">
        <f>daily!R2715*(1/daily!AC2715)</f>
        <v>0.85820842255531771</v>
      </c>
      <c r="S2715" s="7">
        <f>daily!S2715*(1/daily!AB2715)</f>
        <v>54.414945253414608</v>
      </c>
      <c r="T2715" s="7">
        <f>daily!T2715*(1/daily!Y2715)</f>
        <v>48.879040963581623</v>
      </c>
      <c r="U2715" s="7">
        <f>daily!U2715*(1/daily!X2715)</f>
        <v>49.645734382018176</v>
      </c>
      <c r="V2715" s="7">
        <f>daily!V2715*(1/daily!W2715)</f>
        <v>168.48313498586361</v>
      </c>
    </row>
    <row r="2716" spans="1:22" x14ac:dyDescent="0.25">
      <c r="A2716" s="8">
        <v>39958</v>
      </c>
      <c r="B2716" s="7">
        <v>342.89800000000002</v>
      </c>
      <c r="C2716" s="7">
        <v>342.89800000000002</v>
      </c>
      <c r="D2716" s="7">
        <v>406.96699999999998</v>
      </c>
      <c r="E2716" s="7">
        <f>daily!E2716*(1/daily!AD2716)</f>
        <v>590.08967082860386</v>
      </c>
      <c r="F2716" s="7">
        <v>572.02200000000005</v>
      </c>
      <c r="G2716" s="7">
        <v>400.82600000000002</v>
      </c>
      <c r="H2716" s="7">
        <v>616.62800000000004</v>
      </c>
      <c r="I2716" s="7">
        <v>429.92700000000002</v>
      </c>
      <c r="J2716" s="7">
        <v>355.4</v>
      </c>
      <c r="K2716" s="7">
        <v>345.39600000000002</v>
      </c>
      <c r="L2716" s="7">
        <v>346.01</v>
      </c>
      <c r="M2716" s="7">
        <v>159.83500000000001</v>
      </c>
      <c r="N2716" s="7">
        <v>519.02099999999996</v>
      </c>
      <c r="O2716" s="7">
        <v>176.26400000000001</v>
      </c>
      <c r="P2716" s="7">
        <f>daily!P2716*(1/daily!AA2716)</f>
        <v>7.8354197901049485</v>
      </c>
      <c r="Q2716" s="7">
        <f>daily!Q2716*(1/daily!Z2716)</f>
        <v>57.967435458421456</v>
      </c>
      <c r="R2716" s="7">
        <f>daily!R2716*(1/daily!AC2716)</f>
        <v>0.8589050165375256</v>
      </c>
      <c r="S2716" s="7">
        <f>daily!S2716*(1/daily!AB2716)</f>
        <v>54.193788190240198</v>
      </c>
      <c r="T2716" s="7">
        <f>daily!T2716*(1/daily!Y2716)</f>
        <v>48.877849608710441</v>
      </c>
      <c r="U2716" s="7">
        <f>daily!U2716*(1/daily!X2716)</f>
        <v>49.474772992683327</v>
      </c>
      <c r="V2716" s="7">
        <f>daily!V2716*(1/daily!W2716)</f>
        <v>168.08905869178577</v>
      </c>
    </row>
    <row r="2717" spans="1:22" x14ac:dyDescent="0.25">
      <c r="A2717" s="8">
        <v>39959</v>
      </c>
      <c r="B2717" s="7">
        <v>343.04500000000002</v>
      </c>
      <c r="C2717" s="7">
        <v>343.04500000000002</v>
      </c>
      <c r="D2717" s="7">
        <v>407.19900000000001</v>
      </c>
      <c r="E2717" s="7">
        <f>daily!E2717*(1/daily!AD2717)</f>
        <v>595.65712983016078</v>
      </c>
      <c r="F2717" s="7">
        <v>572.202</v>
      </c>
      <c r="G2717" s="7">
        <v>401.03300000000002</v>
      </c>
      <c r="H2717" s="7">
        <v>616.29</v>
      </c>
      <c r="I2717" s="7">
        <v>429.67</v>
      </c>
      <c r="J2717" s="7">
        <v>355.52600000000001</v>
      </c>
      <c r="K2717" s="7">
        <v>345.55700000000002</v>
      </c>
      <c r="L2717" s="7">
        <v>345.90499999999997</v>
      </c>
      <c r="M2717" s="7">
        <v>159.85400000000001</v>
      </c>
      <c r="N2717" s="7">
        <v>519.053</v>
      </c>
      <c r="O2717" s="7">
        <v>176.084</v>
      </c>
      <c r="P2717" s="7">
        <f>daily!P2717*(1/daily!AA2717)</f>
        <v>7.8267970183915798</v>
      </c>
      <c r="Q2717" s="7">
        <f>daily!Q2717*(1/daily!Z2717)</f>
        <v>57.893641028396424</v>
      </c>
      <c r="R2717" s="7">
        <f>daily!R2717*(1/daily!AC2717)</f>
        <v>0.85443853982492612</v>
      </c>
      <c r="S2717" s="7">
        <f>daily!S2717*(1/daily!AB2717)</f>
        <v>53.642893046635017</v>
      </c>
      <c r="T2717" s="7">
        <f>daily!T2717*(1/daily!Y2717)</f>
        <v>48.88720271800679</v>
      </c>
      <c r="U2717" s="7">
        <f>daily!U2717*(1/daily!X2717)</f>
        <v>49.172869828074816</v>
      </c>
      <c r="V2717" s="7">
        <f>daily!V2717*(1/daily!W2717)</f>
        <v>168.24162048033782</v>
      </c>
    </row>
    <row r="2718" spans="1:22" x14ac:dyDescent="0.25">
      <c r="A2718" s="8">
        <v>39960</v>
      </c>
      <c r="B2718" s="7">
        <v>342.74</v>
      </c>
      <c r="C2718" s="7">
        <v>342.74</v>
      </c>
      <c r="D2718" s="7">
        <v>406.88</v>
      </c>
      <c r="E2718" s="7">
        <f>daily!E2718*(1/daily!AD2718)</f>
        <v>599.87567629791636</v>
      </c>
      <c r="F2718" s="7">
        <v>572.05399999999997</v>
      </c>
      <c r="G2718" s="7">
        <v>400.89400000000001</v>
      </c>
      <c r="H2718" s="7">
        <v>615.34100000000001</v>
      </c>
      <c r="I2718" s="7">
        <v>428.745</v>
      </c>
      <c r="J2718" s="7">
        <v>355.39499999999998</v>
      </c>
      <c r="K2718" s="7">
        <v>345.13799999999998</v>
      </c>
      <c r="L2718" s="7">
        <v>346.089</v>
      </c>
      <c r="M2718" s="7">
        <v>159.71</v>
      </c>
      <c r="N2718" s="7">
        <v>518.28499999999997</v>
      </c>
      <c r="O2718" s="7">
        <v>175.92</v>
      </c>
      <c r="P2718" s="7">
        <f>daily!P2718*(1/daily!AA2718)</f>
        <v>7.8179710144927528</v>
      </c>
      <c r="Q2718" s="7">
        <f>daily!Q2718*(1/daily!Z2718)</f>
        <v>57.765088407588536</v>
      </c>
      <c r="R2718" s="7">
        <f>daily!R2718*(1/daily!AC2718)</f>
        <v>0.85060539107379596</v>
      </c>
      <c r="S2718" s="7">
        <f>daily!S2718*(1/daily!AB2718)</f>
        <v>53.738317233655323</v>
      </c>
      <c r="T2718" s="7">
        <f>daily!T2718*(1/daily!Y2718)</f>
        <v>48.469382006647507</v>
      </c>
      <c r="U2718" s="7">
        <f>daily!U2718*(1/daily!X2718)</f>
        <v>48.702487711530523</v>
      </c>
      <c r="V2718" s="7">
        <f>daily!V2718*(1/daily!W2718)</f>
        <v>168.36093207734257</v>
      </c>
    </row>
    <row r="2719" spans="1:22" x14ac:dyDescent="0.25">
      <c r="A2719" s="8">
        <v>39961</v>
      </c>
      <c r="B2719" s="7">
        <v>342.62799999999999</v>
      </c>
      <c r="C2719" s="7">
        <v>342.62799999999999</v>
      </c>
      <c r="D2719" s="7">
        <v>406.37</v>
      </c>
      <c r="E2719" s="7">
        <f>daily!E2719*(1/daily!AD2719)</f>
        <v>596.15644505525961</v>
      </c>
      <c r="F2719" s="7">
        <v>571.529</v>
      </c>
      <c r="G2719" s="7">
        <v>400.46199999999999</v>
      </c>
      <c r="H2719" s="7">
        <v>613.75300000000004</v>
      </c>
      <c r="I2719" s="7">
        <v>428.10599999999999</v>
      </c>
      <c r="J2719" s="7">
        <v>355.06599999999997</v>
      </c>
      <c r="K2719" s="7">
        <v>344.17899999999997</v>
      </c>
      <c r="L2719" s="7">
        <v>345.53399999999999</v>
      </c>
      <c r="M2719" s="7">
        <v>159.47800000000001</v>
      </c>
      <c r="N2719" s="7">
        <v>517.90800000000002</v>
      </c>
      <c r="O2719" s="7">
        <v>175.36</v>
      </c>
      <c r="P2719" s="7">
        <f>daily!P2719*(1/daily!AA2719)</f>
        <v>7.7758957654723133</v>
      </c>
      <c r="Q2719" s="7">
        <f>daily!Q2719*(1/daily!Z2719)</f>
        <v>57.686061428312364</v>
      </c>
      <c r="R2719" s="7">
        <f>daily!R2719*(1/daily!AC2719)</f>
        <v>0.84218277219064275</v>
      </c>
      <c r="S2719" s="7">
        <f>daily!S2719*(1/daily!AB2719)</f>
        <v>53.434498120562438</v>
      </c>
      <c r="T2719" s="7">
        <f>daily!T2719*(1/daily!Y2719)</f>
        <v>47.578772985808165</v>
      </c>
      <c r="U2719" s="7">
        <f>daily!U2719*(1/daily!X2719)</f>
        <v>48.191597717347328</v>
      </c>
      <c r="V2719" s="7">
        <f>daily!V2719*(1/daily!W2719)</f>
        <v>168.26781286163001</v>
      </c>
    </row>
    <row r="2720" spans="1:22" x14ac:dyDescent="0.25">
      <c r="A2720" s="8">
        <v>39962</v>
      </c>
      <c r="B2720" s="7">
        <v>343.42</v>
      </c>
      <c r="C2720" s="7">
        <v>343.42</v>
      </c>
      <c r="D2720" s="7">
        <v>407.16399999999999</v>
      </c>
      <c r="E2720" s="7">
        <f>daily!E2720*(1/daily!AD2720)</f>
        <v>594.72970663628598</v>
      </c>
      <c r="F2720" s="7">
        <v>572.51700000000005</v>
      </c>
      <c r="G2720" s="7">
        <v>401.30900000000003</v>
      </c>
      <c r="H2720" s="7">
        <v>614.976</v>
      </c>
      <c r="I2720" s="7">
        <v>427.97199999999998</v>
      </c>
      <c r="J2720" s="7">
        <v>355.73599999999999</v>
      </c>
      <c r="K2720" s="7">
        <v>344.58499999999998</v>
      </c>
      <c r="L2720" s="7">
        <v>345.93400000000003</v>
      </c>
      <c r="M2720" s="7">
        <v>159.77600000000001</v>
      </c>
      <c r="N2720" s="7">
        <v>518.83100000000002</v>
      </c>
      <c r="O2720" s="7">
        <v>175.49600000000001</v>
      </c>
      <c r="P2720" s="7">
        <f>daily!P2720*(1/daily!AA2720)</f>
        <v>7.7277432520174383</v>
      </c>
      <c r="Q2720" s="7">
        <f>daily!Q2720*(1/daily!Z2720)</f>
        <v>57.76600316974239</v>
      </c>
      <c r="R2720" s="7">
        <f>daily!R2720*(1/daily!AC2720)</f>
        <v>0.84914196490846983</v>
      </c>
      <c r="S2720" s="7">
        <f>daily!S2720*(1/daily!AB2720)</f>
        <v>53.96569054103378</v>
      </c>
      <c r="T2720" s="7">
        <f>daily!T2720*(1/daily!Y2720)</f>
        <v>47.764145192574119</v>
      </c>
      <c r="U2720" s="7">
        <f>daily!U2720*(1/daily!X2720)</f>
        <v>48.36346860029451</v>
      </c>
      <c r="V2720" s="7">
        <f>daily!V2720*(1/daily!W2720)</f>
        <v>168.73004306061611</v>
      </c>
    </row>
    <row r="2721" spans="1:22" x14ac:dyDescent="0.25">
      <c r="A2721" s="8">
        <v>39965</v>
      </c>
      <c r="B2721" s="7">
        <v>342.20800000000003</v>
      </c>
      <c r="C2721" s="7">
        <v>342.20800000000003</v>
      </c>
      <c r="D2721" s="7">
        <v>405.77800000000002</v>
      </c>
      <c r="E2721" s="7">
        <f>daily!E2721*(1/daily!AD2721)</f>
        <v>602.05628082390479</v>
      </c>
      <c r="F2721" s="7">
        <v>570.36300000000006</v>
      </c>
      <c r="G2721" s="7">
        <v>400.04700000000003</v>
      </c>
      <c r="H2721" s="7">
        <v>614.19799999999998</v>
      </c>
      <c r="I2721" s="7">
        <v>426.74400000000003</v>
      </c>
      <c r="J2721" s="7">
        <v>354.53800000000001</v>
      </c>
      <c r="K2721" s="7">
        <v>343.51</v>
      </c>
      <c r="L2721" s="7">
        <v>345.20699999999999</v>
      </c>
      <c r="M2721" s="7">
        <v>159.334</v>
      </c>
      <c r="N2721" s="7">
        <v>518.11199999999997</v>
      </c>
      <c r="O2721" s="7">
        <v>175.15</v>
      </c>
      <c r="P2721" s="7">
        <f>daily!P2721*(1/daily!AA2721)</f>
        <v>7.8071512858453982</v>
      </c>
      <c r="Q2721" s="7">
        <f>daily!Q2721*(1/daily!Z2721)</f>
        <v>57.770525269618702</v>
      </c>
      <c r="R2721" s="7">
        <f>daily!R2721*(1/daily!AC2721)</f>
        <v>0.8615853060885752</v>
      </c>
      <c r="S2721" s="7">
        <f>daily!S2721*(1/daily!AB2721)</f>
        <v>54.660866103670855</v>
      </c>
      <c r="T2721" s="7">
        <f>daily!T2721*(1/daily!Y2721)</f>
        <v>48.53702453297322</v>
      </c>
      <c r="U2721" s="7">
        <f>daily!U2721*(1/daily!X2721)</f>
        <v>49.035160142348751</v>
      </c>
      <c r="V2721" s="7">
        <f>daily!V2721*(1/daily!W2721)</f>
        <v>167.87649113556975</v>
      </c>
    </row>
    <row r="2722" spans="1:22" x14ac:dyDescent="0.25">
      <c r="A2722" s="8">
        <v>39966</v>
      </c>
      <c r="B2722" s="7">
        <v>342.36099999999999</v>
      </c>
      <c r="C2722" s="7">
        <v>342.36099999999999</v>
      </c>
      <c r="D2722" s="7">
        <v>406.12299999999999</v>
      </c>
      <c r="E2722" s="7">
        <f>daily!E2722*(1/daily!AD2722)</f>
        <v>599.97683308235855</v>
      </c>
      <c r="F2722" s="7">
        <v>570.92899999999997</v>
      </c>
      <c r="G2722" s="7">
        <v>400.67399999999998</v>
      </c>
      <c r="H2722" s="7">
        <v>614.27599999999995</v>
      </c>
      <c r="I2722" s="7">
        <v>427.286</v>
      </c>
      <c r="J2722" s="7">
        <v>354.85399999999998</v>
      </c>
      <c r="K2722" s="7">
        <v>343.79</v>
      </c>
      <c r="L2722" s="7">
        <v>345.45400000000001</v>
      </c>
      <c r="M2722" s="7">
        <v>159.429</v>
      </c>
      <c r="N2722" s="7">
        <v>518.80700000000002</v>
      </c>
      <c r="O2722" s="7">
        <v>175.029</v>
      </c>
      <c r="P2722" s="7">
        <f>daily!P2722*(1/daily!AA2722)</f>
        <v>7.7718178424785371</v>
      </c>
      <c r="Q2722" s="7">
        <f>daily!Q2722*(1/daily!Z2722)</f>
        <v>57.676320684398902</v>
      </c>
      <c r="R2722" s="7">
        <f>daily!R2722*(1/daily!AC2722)</f>
        <v>0.85571116444762074</v>
      </c>
      <c r="S2722" s="7">
        <f>daily!S2722*(1/daily!AB2722)</f>
        <v>54.461773873618583</v>
      </c>
      <c r="T2722" s="7">
        <f>daily!T2722*(1/daily!Y2722)</f>
        <v>48.025926008419276</v>
      </c>
      <c r="U2722" s="7">
        <f>daily!U2722*(1/daily!X2722)</f>
        <v>48.345552331422212</v>
      </c>
      <c r="V2722" s="7">
        <f>daily!V2722*(1/daily!W2722)</f>
        <v>167.81786432078022</v>
      </c>
    </row>
    <row r="2723" spans="1:22" x14ac:dyDescent="0.25">
      <c r="A2723" s="8">
        <v>39967</v>
      </c>
      <c r="B2723" s="7">
        <v>344.3</v>
      </c>
      <c r="C2723" s="7">
        <v>344.3</v>
      </c>
      <c r="D2723" s="7">
        <v>408.42700000000002</v>
      </c>
      <c r="E2723" s="7">
        <f>daily!E2723*(1/daily!AD2723)</f>
        <v>602.47834622935682</v>
      </c>
      <c r="F2723" s="7">
        <v>574.24900000000002</v>
      </c>
      <c r="G2723" s="7">
        <v>402.767</v>
      </c>
      <c r="H2723" s="7">
        <v>616.84</v>
      </c>
      <c r="I2723" s="7">
        <v>427.93799999999999</v>
      </c>
      <c r="J2723" s="7">
        <v>356.80599999999998</v>
      </c>
      <c r="K2723" s="7">
        <v>345.745</v>
      </c>
      <c r="L2723" s="7">
        <v>346.73</v>
      </c>
      <c r="M2723" s="7">
        <v>160.22300000000001</v>
      </c>
      <c r="N2723" s="7">
        <v>520.43799999999999</v>
      </c>
      <c r="O2723" s="7">
        <v>175.59</v>
      </c>
      <c r="P2723" s="7">
        <f>daily!P2723*(1/daily!AA2723)</f>
        <v>7.7424217049070503</v>
      </c>
      <c r="Q2723" s="7">
        <f>daily!Q2723*(1/daily!Z2723)</f>
        <v>57.774002954209756</v>
      </c>
      <c r="R2723" s="7">
        <f>daily!R2723*(1/daily!AC2723)</f>
        <v>0.84028596338273764</v>
      </c>
      <c r="S2723" s="7">
        <f>daily!S2723*(1/daily!AB2723)</f>
        <v>53.665681628101488</v>
      </c>
      <c r="T2723" s="7">
        <f>daily!T2723*(1/daily!Y2723)</f>
        <v>47.605148317958353</v>
      </c>
      <c r="U2723" s="7">
        <f>daily!U2723*(1/daily!X2723)</f>
        <v>47.7744782568723</v>
      </c>
      <c r="V2723" s="7">
        <f>daily!V2723*(1/daily!W2723)</f>
        <v>167.99248541577404</v>
      </c>
    </row>
    <row r="2724" spans="1:22" x14ac:dyDescent="0.25">
      <c r="A2724" s="8">
        <v>39968</v>
      </c>
      <c r="B2724" s="7">
        <v>342.80200000000002</v>
      </c>
      <c r="C2724" s="7">
        <v>342.80200000000002</v>
      </c>
      <c r="D2724" s="7">
        <v>406.24900000000002</v>
      </c>
      <c r="E2724" s="7">
        <f>daily!E2724*(1/daily!AD2724)</f>
        <v>593.32381496287849</v>
      </c>
      <c r="F2724" s="7">
        <v>570.64599999999996</v>
      </c>
      <c r="G2724" s="7">
        <v>400.09899999999999</v>
      </c>
      <c r="H2724" s="7">
        <v>611.87699999999995</v>
      </c>
      <c r="I2724" s="7">
        <v>424.54700000000003</v>
      </c>
      <c r="J2724" s="7">
        <v>354.94400000000002</v>
      </c>
      <c r="K2724" s="7">
        <v>343.06700000000001</v>
      </c>
      <c r="L2724" s="7">
        <v>343.66800000000001</v>
      </c>
      <c r="M2724" s="7">
        <v>159.232</v>
      </c>
      <c r="N2724" s="7">
        <v>518.23400000000004</v>
      </c>
      <c r="O2724" s="7">
        <v>174.08699999999999</v>
      </c>
      <c r="P2724" s="7">
        <f>daily!P2724*(1/daily!AA2724)</f>
        <v>7.727416093062951</v>
      </c>
      <c r="Q2724" s="7">
        <f>daily!Q2724*(1/daily!Z2724)</f>
        <v>57.958950739544662</v>
      </c>
      <c r="R2724" s="7">
        <f>daily!R2724*(1/daily!AC2724)</f>
        <v>0.84865385038267693</v>
      </c>
      <c r="S2724" s="7">
        <f>daily!S2724*(1/daily!AB2724)</f>
        <v>53.944820394364299</v>
      </c>
      <c r="T2724" s="7">
        <f>daily!T2724*(1/daily!Y2724)</f>
        <v>47.805186030283224</v>
      </c>
      <c r="U2724" s="7">
        <f>daily!U2724*(1/daily!X2724)</f>
        <v>47.933714296256326</v>
      </c>
      <c r="V2724" s="7">
        <f>daily!V2724*(1/daily!W2724)</f>
        <v>167.93774319066148</v>
      </c>
    </row>
    <row r="2725" spans="1:22" x14ac:dyDescent="0.25">
      <c r="A2725" s="8">
        <v>39969</v>
      </c>
      <c r="B2725" s="7">
        <v>341.15199999999999</v>
      </c>
      <c r="C2725" s="7">
        <v>341.15199999999999</v>
      </c>
      <c r="D2725" s="7">
        <v>404.4</v>
      </c>
      <c r="E2725" s="7">
        <f>daily!E2725*(1/daily!AD2725)</f>
        <v>591.77963195793802</v>
      </c>
      <c r="F2725" s="7">
        <v>568.63599999999997</v>
      </c>
      <c r="G2725" s="7">
        <v>398.18900000000002</v>
      </c>
      <c r="H2725" s="7">
        <v>610.58500000000004</v>
      </c>
      <c r="I2725" s="7">
        <v>422.37400000000002</v>
      </c>
      <c r="J2725" s="7">
        <v>353.30399999999997</v>
      </c>
      <c r="K2725" s="7">
        <v>341.101</v>
      </c>
      <c r="L2725" s="7">
        <v>342.226</v>
      </c>
      <c r="M2725" s="7">
        <v>158.60300000000001</v>
      </c>
      <c r="N2725" s="7">
        <v>515.63699999999994</v>
      </c>
      <c r="O2725" s="7">
        <v>173.51499999999999</v>
      </c>
      <c r="P2725" s="7">
        <f>daily!P2725*(1/daily!AA2725)</f>
        <v>7.7050134371235286</v>
      </c>
      <c r="Q2725" s="7">
        <f>daily!Q2725*(1/daily!Z2725)</f>
        <v>57.967100845978251</v>
      </c>
      <c r="R2725" s="7">
        <f>daily!R2725*(1/daily!AC2725)</f>
        <v>0.84388541666666661</v>
      </c>
      <c r="S2725" s="7">
        <f>daily!S2725*(1/daily!AB2725)</f>
        <v>53.460563341041421</v>
      </c>
      <c r="T2725" s="7">
        <f>daily!T2725*(1/daily!Y2725)</f>
        <v>47.485176832957478</v>
      </c>
      <c r="U2725" s="7">
        <f>daily!U2725*(1/daily!X2725)</f>
        <v>47.718461983550782</v>
      </c>
      <c r="V2725" s="7">
        <f>daily!V2725*(1/daily!W2725)</f>
        <v>167.4718323779403</v>
      </c>
    </row>
    <row r="2726" spans="1:22" x14ac:dyDescent="0.25">
      <c r="A2726" s="8">
        <v>39972</v>
      </c>
      <c r="B2726" s="7">
        <v>342.06099999999998</v>
      </c>
      <c r="C2726" s="7">
        <v>342.06099999999998</v>
      </c>
      <c r="D2726" s="7">
        <v>405.73</v>
      </c>
      <c r="E2726" s="7">
        <f>daily!E2726*(1/daily!AD2726)</f>
        <v>599.75086505190313</v>
      </c>
      <c r="F2726" s="7">
        <v>570.471</v>
      </c>
      <c r="G2726" s="7">
        <v>399.36500000000001</v>
      </c>
      <c r="H2726" s="7">
        <v>612.19799999999998</v>
      </c>
      <c r="I2726" s="7">
        <v>422.755</v>
      </c>
      <c r="J2726" s="7">
        <v>354.339</v>
      </c>
      <c r="K2726" s="7">
        <v>341.90300000000002</v>
      </c>
      <c r="L2726" s="7">
        <v>343.387</v>
      </c>
      <c r="M2726" s="7">
        <v>159.04300000000001</v>
      </c>
      <c r="N2726" s="7">
        <v>516.20500000000004</v>
      </c>
      <c r="O2726" s="7">
        <v>173.90199999999999</v>
      </c>
      <c r="P2726" s="7">
        <f>daily!P2726*(1/daily!AA2726)</f>
        <v>7.718921933085503</v>
      </c>
      <c r="Q2726" s="7">
        <f>daily!Q2726*(1/daily!Z2726)</f>
        <v>57.781896818041396</v>
      </c>
      <c r="R2726" s="7">
        <f>daily!R2726*(1/daily!AC2726)</f>
        <v>0.8502521337013409</v>
      </c>
      <c r="S2726" s="7">
        <f>daily!S2726*(1/daily!AB2726)</f>
        <v>53.736482210561093</v>
      </c>
      <c r="T2726" s="7">
        <f>daily!T2726*(1/daily!Y2726)</f>
        <v>47.749030183132369</v>
      </c>
      <c r="U2726" s="7">
        <f>daily!U2726*(1/daily!X2726)</f>
        <v>47.80762760686715</v>
      </c>
      <c r="V2726" s="7">
        <f>daily!V2726*(1/daily!W2726)</f>
        <v>167.61474544974942</v>
      </c>
    </row>
    <row r="2727" spans="1:22" x14ac:dyDescent="0.25">
      <c r="A2727" s="8">
        <v>39973</v>
      </c>
      <c r="B2727" s="7">
        <v>342.81299999999999</v>
      </c>
      <c r="C2727" s="7">
        <v>342.81299999999999</v>
      </c>
      <c r="D2727" s="7">
        <v>406.702</v>
      </c>
      <c r="E2727" s="7">
        <f>daily!E2727*(1/daily!AD2727)</f>
        <v>605.47176388566106</v>
      </c>
      <c r="F2727" s="7">
        <v>571.61800000000005</v>
      </c>
      <c r="G2727" s="7">
        <v>400.202</v>
      </c>
      <c r="H2727" s="7">
        <v>612.29200000000003</v>
      </c>
      <c r="I2727" s="7">
        <v>422.81700000000001</v>
      </c>
      <c r="J2727" s="7">
        <v>355.13499999999999</v>
      </c>
      <c r="K2727" s="7">
        <v>342.536</v>
      </c>
      <c r="L2727" s="7">
        <v>343.78899999999999</v>
      </c>
      <c r="M2727" s="7">
        <v>159.29499999999999</v>
      </c>
      <c r="N2727" s="7">
        <v>517.25800000000004</v>
      </c>
      <c r="O2727" s="7">
        <v>173.95599999999999</v>
      </c>
      <c r="P2727" s="7">
        <f>daily!P2727*(1/daily!AA2727)</f>
        <v>7.7723744505751426</v>
      </c>
      <c r="Q2727" s="7">
        <f>daily!Q2727*(1/daily!Z2727)</f>
        <v>57.765450919029995</v>
      </c>
      <c r="R2727" s="7">
        <f>daily!R2727*(1/daily!AC2727)</f>
        <v>0.86363586311548279</v>
      </c>
      <c r="S2727" s="7">
        <f>daily!S2727*(1/daily!AB2727)</f>
        <v>53.909992646274574</v>
      </c>
      <c r="T2727" s="7">
        <f>daily!T2727*(1/daily!Y2727)</f>
        <v>48.136340852130331</v>
      </c>
      <c r="U2727" s="7">
        <f>daily!U2727*(1/daily!X2727)</f>
        <v>47.94042946201801</v>
      </c>
      <c r="V2727" s="7">
        <f>daily!V2727*(1/daily!W2727)</f>
        <v>167.49258453628636</v>
      </c>
    </row>
    <row r="2728" spans="1:22" x14ac:dyDescent="0.25">
      <c r="A2728" s="8">
        <v>39974</v>
      </c>
      <c r="B2728" s="7">
        <v>342.19600000000003</v>
      </c>
      <c r="C2728" s="7">
        <v>342.19600000000003</v>
      </c>
      <c r="D2728" s="7">
        <v>406.16800000000001</v>
      </c>
      <c r="E2728" s="7">
        <f>daily!E2728*(1/daily!AD2728)</f>
        <v>605.73881555893001</v>
      </c>
      <c r="F2728" s="7">
        <v>570.67999999999995</v>
      </c>
      <c r="G2728" s="7">
        <v>399.726</v>
      </c>
      <c r="H2728" s="7">
        <v>611.53300000000002</v>
      </c>
      <c r="I2728" s="7">
        <v>422.50799999999998</v>
      </c>
      <c r="J2728" s="7">
        <v>354.798</v>
      </c>
      <c r="K2728" s="7">
        <v>342.16500000000002</v>
      </c>
      <c r="L2728" s="7">
        <v>343.54199999999997</v>
      </c>
      <c r="M2728" s="7">
        <v>159.10499999999999</v>
      </c>
      <c r="N2728" s="7">
        <v>516.95100000000002</v>
      </c>
      <c r="O2728" s="7">
        <v>174.18299999999999</v>
      </c>
      <c r="P2728" s="7">
        <f>daily!P2728*(1/daily!AA2728)</f>
        <v>7.7595220313666919</v>
      </c>
      <c r="Q2728" s="7">
        <f>daily!Q2728*(1/daily!Z2728)</f>
        <v>57.775151425616784</v>
      </c>
      <c r="R2728" s="7">
        <f>daily!R2728*(1/daily!AC2728)</f>
        <v>0.87367253867477424</v>
      </c>
      <c r="S2728" s="7">
        <f>daily!S2728*(1/daily!AB2728)</f>
        <v>53.875231416549795</v>
      </c>
      <c r="T2728" s="7">
        <f>daily!T2728*(1/daily!Y2728)</f>
        <v>47.990971156625967</v>
      </c>
      <c r="U2728" s="7">
        <f>daily!U2728*(1/daily!X2728)</f>
        <v>48.394439779830215</v>
      </c>
      <c r="V2728" s="7">
        <f>daily!V2728*(1/daily!W2728)</f>
        <v>167.77832821427396</v>
      </c>
    </row>
    <row r="2729" spans="1:22" x14ac:dyDescent="0.25">
      <c r="A2729" s="8">
        <v>39975</v>
      </c>
      <c r="B2729" s="7">
        <v>341.56700000000001</v>
      </c>
      <c r="C2729" s="7">
        <v>341.56700000000001</v>
      </c>
      <c r="D2729" s="7">
        <v>405.61799999999999</v>
      </c>
      <c r="E2729" s="7">
        <f>daily!E2729*(1/daily!AD2729)</f>
        <v>603.80018783752053</v>
      </c>
      <c r="F2729" s="7">
        <v>569.68399999999997</v>
      </c>
      <c r="G2729" s="7">
        <v>399.07900000000001</v>
      </c>
      <c r="H2729" s="7">
        <v>611.00300000000004</v>
      </c>
      <c r="I2729" s="7">
        <v>423.44400000000002</v>
      </c>
      <c r="J2729" s="7">
        <v>354.322</v>
      </c>
      <c r="K2729" s="7">
        <v>341.87299999999999</v>
      </c>
      <c r="L2729" s="7">
        <v>343.101</v>
      </c>
      <c r="M2729" s="7">
        <v>158.91900000000001</v>
      </c>
      <c r="N2729" s="7">
        <v>516.40599999999995</v>
      </c>
      <c r="O2729" s="7">
        <v>174.494</v>
      </c>
      <c r="P2729" s="7">
        <f>daily!P2729*(1/daily!AA2729)</f>
        <v>7.779770485051575</v>
      </c>
      <c r="Q2729" s="7">
        <f>daily!Q2729*(1/daily!Z2729)</f>
        <v>57.65871870110859</v>
      </c>
      <c r="R2729" s="7">
        <f>daily!R2729*(1/daily!AC2729)</f>
        <v>0.88211462368564175</v>
      </c>
      <c r="S2729" s="7">
        <f>daily!S2729*(1/daily!AB2729)</f>
        <v>53.709324146430269</v>
      </c>
      <c r="T2729" s="7">
        <f>daily!T2729*(1/daily!Y2729)</f>
        <v>48.444968024234271</v>
      </c>
      <c r="U2729" s="7">
        <f>daily!U2729*(1/daily!X2729)</f>
        <v>47.991090408325476</v>
      </c>
      <c r="V2729" s="7">
        <f>daily!V2729*(1/daily!W2729)</f>
        <v>167.95923769190046</v>
      </c>
    </row>
    <row r="2730" spans="1:22" x14ac:dyDescent="0.25">
      <c r="A2730" s="8">
        <v>39976</v>
      </c>
      <c r="B2730" s="7">
        <v>342.50299999999999</v>
      </c>
      <c r="C2730" s="7">
        <v>342.50299999999999</v>
      </c>
      <c r="D2730" s="7">
        <v>406.74400000000003</v>
      </c>
      <c r="E2730" s="7">
        <f>daily!E2730*(1/daily!AD2730)</f>
        <v>606.31306597671414</v>
      </c>
      <c r="F2730" s="7">
        <v>570.89300000000003</v>
      </c>
      <c r="G2730" s="7">
        <v>400.26799999999997</v>
      </c>
      <c r="H2730" s="7">
        <v>612.12199999999996</v>
      </c>
      <c r="I2730" s="7">
        <v>425.71499999999997</v>
      </c>
      <c r="J2730" s="7">
        <v>355.27300000000002</v>
      </c>
      <c r="K2730" s="7">
        <v>342.85399999999998</v>
      </c>
      <c r="L2730" s="7">
        <v>343.98599999999999</v>
      </c>
      <c r="M2730" s="7">
        <v>159.33500000000001</v>
      </c>
      <c r="N2730" s="7">
        <v>517.65599999999995</v>
      </c>
      <c r="O2730" s="7">
        <v>175.334</v>
      </c>
      <c r="P2730" s="7">
        <f>daily!P2730*(1/daily!AA2730)</f>
        <v>7.8015957946118464</v>
      </c>
      <c r="Q2730" s="7">
        <f>daily!Q2730*(1/daily!Z2730)</f>
        <v>57.78940299509771</v>
      </c>
      <c r="R2730" s="7">
        <f>daily!R2730*(1/daily!AC2730)</f>
        <v>0.88154048434221732</v>
      </c>
      <c r="S2730" s="7">
        <f>daily!S2730*(1/daily!AB2730)</f>
        <v>54.051214560098082</v>
      </c>
      <c r="T2730" s="7">
        <f>daily!T2730*(1/daily!Y2730)</f>
        <v>48.212540944204093</v>
      </c>
      <c r="U2730" s="7">
        <f>daily!U2730*(1/daily!X2730)</f>
        <v>48.581179413501459</v>
      </c>
      <c r="V2730" s="7">
        <f>daily!V2730*(1/daily!W2730)</f>
        <v>168.34998346013893</v>
      </c>
    </row>
    <row r="2731" spans="1:22" x14ac:dyDescent="0.25">
      <c r="A2731" s="8">
        <v>39979</v>
      </c>
      <c r="B2731" s="7">
        <v>344.07799999999997</v>
      </c>
      <c r="C2731" s="7">
        <v>344.07799999999997</v>
      </c>
      <c r="D2731" s="7">
        <v>408.67099999999999</v>
      </c>
      <c r="E2731" s="7">
        <f>daily!E2731*(1/daily!AD2731)</f>
        <v>612.39607935758147</v>
      </c>
      <c r="F2731" s="7">
        <v>572.78099999999995</v>
      </c>
      <c r="G2731" s="7">
        <v>402.19900000000001</v>
      </c>
      <c r="H2731" s="7">
        <v>614.19200000000001</v>
      </c>
      <c r="I2731" s="7">
        <v>427.89600000000002</v>
      </c>
      <c r="J2731" s="7">
        <v>356.88799999999998</v>
      </c>
      <c r="K2731" s="7">
        <v>344.53899999999999</v>
      </c>
      <c r="L2731" s="7">
        <v>345.56599999999997</v>
      </c>
      <c r="M2731" s="7">
        <v>160.01300000000001</v>
      </c>
      <c r="N2731" s="7">
        <v>519.81899999999996</v>
      </c>
      <c r="O2731" s="7">
        <v>176.18199999999999</v>
      </c>
      <c r="P2731" s="7">
        <f>daily!P2731*(1/daily!AA2731)</f>
        <v>7.7348625903031198</v>
      </c>
      <c r="Q2731" s="7">
        <f>daily!Q2731*(1/daily!Z2731)</f>
        <v>58.029356861797133</v>
      </c>
      <c r="R2731" s="7">
        <f>daily!R2731*(1/daily!AC2731)</f>
        <v>0.86748301134752925</v>
      </c>
      <c r="S2731" s="7">
        <f>daily!S2731*(1/daily!AB2731)</f>
        <v>53.941924995795738</v>
      </c>
      <c r="T2731" s="7">
        <f>daily!T2731*(1/daily!Y2731)</f>
        <v>47.545449540274184</v>
      </c>
      <c r="U2731" s="7">
        <f>daily!U2731*(1/daily!X2731)</f>
        <v>48.331509394053647</v>
      </c>
      <c r="V2731" s="7">
        <f>daily!V2731*(1/daily!W2731)</f>
        <v>168.96597422390087</v>
      </c>
    </row>
    <row r="2732" spans="1:22" x14ac:dyDescent="0.25">
      <c r="A2732" s="8">
        <v>39980</v>
      </c>
      <c r="B2732" s="7">
        <v>343.80200000000002</v>
      </c>
      <c r="C2732" s="7">
        <v>343.80200000000002</v>
      </c>
      <c r="D2732" s="7">
        <v>408.28199999999998</v>
      </c>
      <c r="E2732" s="7">
        <f>daily!E2732*(1/daily!AD2732)</f>
        <v>612.42011834319533</v>
      </c>
      <c r="F2732" s="7">
        <v>571.86099999999999</v>
      </c>
      <c r="G2732" s="7">
        <v>401.80500000000001</v>
      </c>
      <c r="H2732" s="7">
        <v>613.37900000000002</v>
      </c>
      <c r="I2732" s="7">
        <v>428.27499999999998</v>
      </c>
      <c r="J2732" s="7">
        <v>356.55900000000003</v>
      </c>
      <c r="K2732" s="7">
        <v>344.19</v>
      </c>
      <c r="L2732" s="7">
        <v>345.06799999999998</v>
      </c>
      <c r="M2732" s="7">
        <v>159.85</v>
      </c>
      <c r="N2732" s="7">
        <v>519.81299999999999</v>
      </c>
      <c r="O2732" s="7">
        <v>176.04300000000001</v>
      </c>
      <c r="P2732" s="7">
        <f>daily!P2732*(1/daily!AA2732)</f>
        <v>7.7746494671901285</v>
      </c>
      <c r="Q2732" s="7">
        <f>daily!Q2732*(1/daily!Z2732)</f>
        <v>58.035422837453908</v>
      </c>
      <c r="R2732" s="7">
        <f>daily!R2732*(1/daily!AC2732)</f>
        <v>0.8719843109288643</v>
      </c>
      <c r="S2732" s="7">
        <f>daily!S2732*(1/daily!AB2732)</f>
        <v>53.990461227696109</v>
      </c>
      <c r="T2732" s="7">
        <f>daily!T2732*(1/daily!Y2732)</f>
        <v>47.792095649285955</v>
      </c>
      <c r="U2732" s="7">
        <f>daily!U2732*(1/daily!X2732)</f>
        <v>48.283128101451943</v>
      </c>
      <c r="V2732" s="7">
        <f>daily!V2732*(1/daily!W2732)</f>
        <v>169.22831928870013</v>
      </c>
    </row>
    <row r="2733" spans="1:22" x14ac:dyDescent="0.25">
      <c r="A2733" s="8">
        <v>39981</v>
      </c>
      <c r="B2733" s="7">
        <v>344.637</v>
      </c>
      <c r="C2733" s="7">
        <v>344.637</v>
      </c>
      <c r="D2733" s="7">
        <v>409.42200000000003</v>
      </c>
      <c r="E2733" s="7">
        <f>daily!E2733*(1/daily!AD2733)</f>
        <v>612.606601668037</v>
      </c>
      <c r="F2733" s="7">
        <v>572.75599999999997</v>
      </c>
      <c r="G2733" s="7">
        <v>402.952</v>
      </c>
      <c r="H2733" s="7">
        <v>614.74800000000005</v>
      </c>
      <c r="I2733" s="7">
        <v>429.56599999999997</v>
      </c>
      <c r="J2733" s="7">
        <v>357.47199999999998</v>
      </c>
      <c r="K2733" s="7">
        <v>345.077</v>
      </c>
      <c r="L2733" s="7">
        <v>345.947</v>
      </c>
      <c r="M2733" s="7">
        <v>160.23099999999999</v>
      </c>
      <c r="N2733" s="7">
        <v>521.05100000000004</v>
      </c>
      <c r="O2733" s="7">
        <v>176.28399999999999</v>
      </c>
      <c r="P2733" s="7">
        <f>daily!P2733*(1/daily!AA2733)</f>
        <v>7.8012676267626766</v>
      </c>
      <c r="Q2733" s="7">
        <f>daily!Q2733*(1/daily!Z2733)</f>
        <v>58.09333190048897</v>
      </c>
      <c r="R2733" s="7">
        <f>daily!R2733*(1/daily!AC2733)</f>
        <v>0.86904875844100604</v>
      </c>
      <c r="S2733" s="7">
        <f>daily!S2733*(1/daily!AB2733)</f>
        <v>54.017674288118947</v>
      </c>
      <c r="T2733" s="7">
        <f>daily!T2733*(1/daily!Y2733)</f>
        <v>47.735338013376811</v>
      </c>
      <c r="U2733" s="7">
        <f>daily!U2733*(1/daily!X2733)</f>
        <v>47.906637823067292</v>
      </c>
      <c r="V2733" s="7">
        <f>daily!V2733*(1/daily!W2733)</f>
        <v>169.56960680127523</v>
      </c>
    </row>
    <row r="2734" spans="1:22" x14ac:dyDescent="0.25">
      <c r="A2734" s="8">
        <v>39982</v>
      </c>
      <c r="B2734" s="7">
        <v>343.90100000000001</v>
      </c>
      <c r="C2734" s="7">
        <v>343.90100000000001</v>
      </c>
      <c r="D2734" s="7">
        <v>408.42399999999998</v>
      </c>
      <c r="E2734" s="7">
        <f>daily!E2734*(1/daily!AD2734)</f>
        <v>608.64902833060182</v>
      </c>
      <c r="F2734" s="7">
        <v>571.95100000000002</v>
      </c>
      <c r="G2734" s="7">
        <v>402.08100000000002</v>
      </c>
      <c r="H2734" s="7">
        <v>614.08399999999995</v>
      </c>
      <c r="I2734" s="7">
        <v>428.21300000000002</v>
      </c>
      <c r="J2734" s="7">
        <v>356.61700000000002</v>
      </c>
      <c r="K2734" s="7">
        <v>344.15699999999998</v>
      </c>
      <c r="L2734" s="7">
        <v>345.23399999999998</v>
      </c>
      <c r="M2734" s="7">
        <v>159.93</v>
      </c>
      <c r="N2734" s="7">
        <v>520.22900000000004</v>
      </c>
      <c r="O2734" s="7">
        <v>176.036</v>
      </c>
      <c r="P2734" s="7">
        <f>daily!P2734*(1/daily!AA2734)</f>
        <v>7.8653889770923104</v>
      </c>
      <c r="Q2734" s="7">
        <f>daily!Q2734*(1/daily!Z2734)</f>
        <v>57.987426452808904</v>
      </c>
      <c r="R2734" s="7">
        <f>daily!R2734*(1/daily!AC2734)</f>
        <v>0.87384125882670183</v>
      </c>
      <c r="S2734" s="7">
        <f>daily!S2734*(1/daily!AB2734)</f>
        <v>53.981437344026027</v>
      </c>
      <c r="T2734" s="7">
        <f>daily!T2734*(1/daily!Y2734)</f>
        <v>47.63832837137501</v>
      </c>
      <c r="U2734" s="7">
        <f>daily!U2734*(1/daily!X2734)</f>
        <v>47.819969949460457</v>
      </c>
      <c r="V2734" s="7">
        <f>daily!V2734*(1/daily!W2734)</f>
        <v>169.02138647950736</v>
      </c>
    </row>
    <row r="2735" spans="1:22" x14ac:dyDescent="0.25">
      <c r="A2735" s="8">
        <v>39983</v>
      </c>
      <c r="B2735" s="7">
        <v>344.62700000000001</v>
      </c>
      <c r="C2735" s="7">
        <v>344.62700000000001</v>
      </c>
      <c r="D2735" s="7">
        <v>409.46100000000001</v>
      </c>
      <c r="E2735" s="7">
        <f>daily!E2735*(1/daily!AD2735)</f>
        <v>616.23908425772947</v>
      </c>
      <c r="F2735" s="7">
        <v>573.77</v>
      </c>
      <c r="G2735" s="7">
        <v>403.27600000000001</v>
      </c>
      <c r="H2735" s="7">
        <v>615.98</v>
      </c>
      <c r="I2735" s="7">
        <v>425.774</v>
      </c>
      <c r="J2735" s="7">
        <v>357.48099999999999</v>
      </c>
      <c r="K2735" s="7">
        <v>345.399</v>
      </c>
      <c r="L2735" s="7">
        <v>346.38200000000001</v>
      </c>
      <c r="M2735" s="7">
        <v>160.35400000000001</v>
      </c>
      <c r="N2735" s="7">
        <v>521.68100000000004</v>
      </c>
      <c r="O2735" s="7">
        <v>176.75700000000001</v>
      </c>
      <c r="P2735" s="7">
        <f>daily!P2735*(1/daily!AA2735)</f>
        <v>7.9378673383711158</v>
      </c>
      <c r="Q2735" s="7">
        <f>daily!Q2735*(1/daily!Z2735)</f>
        <v>57.979943174566912</v>
      </c>
      <c r="R2735" s="7">
        <f>daily!R2735*(1/daily!AC2735)</f>
        <v>0.88100384349318717</v>
      </c>
      <c r="S2735" s="7">
        <f>daily!S2735*(1/daily!AB2735)</f>
        <v>53.947423033131223</v>
      </c>
      <c r="T2735" s="7">
        <f>daily!T2735*(1/daily!Y2735)</f>
        <v>48.086361359968834</v>
      </c>
      <c r="U2735" s="7">
        <f>daily!U2735*(1/daily!X2735)</f>
        <v>47.758080576154519</v>
      </c>
      <c r="V2735" s="7">
        <f>daily!V2735*(1/daily!W2735)</f>
        <v>168.89161093822418</v>
      </c>
    </row>
    <row r="2736" spans="1:22" x14ac:dyDescent="0.25">
      <c r="A2736" s="8">
        <v>39986</v>
      </c>
      <c r="B2736" s="7">
        <v>345.46899999999999</v>
      </c>
      <c r="C2736" s="7">
        <v>345.46899999999999</v>
      </c>
      <c r="D2736" s="7">
        <v>410.43</v>
      </c>
      <c r="E2736" s="7">
        <f>daily!E2736*(1/daily!AD2736)</f>
        <v>619.55111924871528</v>
      </c>
      <c r="F2736" s="7">
        <v>575.101</v>
      </c>
      <c r="G2736" s="7">
        <v>404.245</v>
      </c>
      <c r="H2736" s="7">
        <v>616.57000000000005</v>
      </c>
      <c r="I2736" s="7">
        <v>425.97300000000001</v>
      </c>
      <c r="J2736" s="7">
        <v>358.33199999999999</v>
      </c>
      <c r="K2736" s="7">
        <v>346.346</v>
      </c>
      <c r="L2736" s="7">
        <v>347.01799999999997</v>
      </c>
      <c r="M2736" s="7">
        <v>160.661</v>
      </c>
      <c r="N2736" s="7">
        <v>522.46900000000005</v>
      </c>
      <c r="O2736" s="7">
        <v>176.88200000000001</v>
      </c>
      <c r="P2736" s="7">
        <f>daily!P2736*(1/daily!AA2736)</f>
        <v>7.9778140293637856</v>
      </c>
      <c r="Q2736" s="7">
        <f>daily!Q2736*(1/daily!Z2736)</f>
        <v>58.208818887060488</v>
      </c>
      <c r="R2736" s="7">
        <f>daily!R2736*(1/daily!AC2736)</f>
        <v>0.87536877808942215</v>
      </c>
      <c r="S2736" s="7">
        <f>daily!S2736*(1/daily!AB2736)</f>
        <v>53.014573404226013</v>
      </c>
      <c r="T2736" s="7">
        <f>daily!T2736*(1/daily!Y2736)</f>
        <v>47.406812303967428</v>
      </c>
      <c r="U2736" s="7">
        <f>daily!U2736*(1/daily!X2736)</f>
        <v>47.320327941183095</v>
      </c>
      <c r="V2736" s="7">
        <f>daily!V2736*(1/daily!W2736)</f>
        <v>169.57448220924059</v>
      </c>
    </row>
    <row r="2737" spans="1:22" x14ac:dyDescent="0.25">
      <c r="A2737" s="8">
        <v>39987</v>
      </c>
      <c r="B2737" s="7">
        <v>345.31700000000001</v>
      </c>
      <c r="C2737" s="7">
        <v>345.31700000000001</v>
      </c>
      <c r="D2737" s="7">
        <v>410.14499999999998</v>
      </c>
      <c r="E2737" s="7">
        <f>daily!E2737*(1/daily!AD2737)</f>
        <v>611.4520260829064</v>
      </c>
      <c r="F2737" s="7">
        <v>575.08699999999999</v>
      </c>
      <c r="G2737" s="7">
        <v>404.06200000000001</v>
      </c>
      <c r="H2737" s="7">
        <v>615.35699999999997</v>
      </c>
      <c r="I2737" s="7">
        <v>424.84500000000003</v>
      </c>
      <c r="J2737" s="7">
        <v>358.14600000000002</v>
      </c>
      <c r="K2737" s="7">
        <v>346.13900000000001</v>
      </c>
      <c r="L2737" s="7">
        <v>346.55799999999999</v>
      </c>
      <c r="M2737" s="7">
        <v>160.51499999999999</v>
      </c>
      <c r="N2737" s="7">
        <v>522.404</v>
      </c>
      <c r="O2737" s="7">
        <v>176.56100000000001</v>
      </c>
      <c r="P2737" s="7">
        <f>daily!P2737*(1/daily!AA2737)</f>
        <v>7.9336129647283116</v>
      </c>
      <c r="Q2737" s="7">
        <f>daily!Q2737*(1/daily!Z2737)</f>
        <v>58.101935813216187</v>
      </c>
      <c r="R2737" s="7">
        <f>daily!R2737*(1/daily!AC2737)</f>
        <v>0.87198083067092658</v>
      </c>
      <c r="S2737" s="7">
        <f>daily!S2737*(1/daily!AB2737)</f>
        <v>52.803001259652774</v>
      </c>
      <c r="T2737" s="7">
        <f>daily!T2737*(1/daily!Y2737)</f>
        <v>47.337972888287872</v>
      </c>
      <c r="U2737" s="7">
        <f>daily!U2737*(1/daily!X2737)</f>
        <v>47.108868254609071</v>
      </c>
      <c r="V2737" s="7">
        <f>daily!V2737*(1/daily!W2737)</f>
        <v>169.84893857722767</v>
      </c>
    </row>
    <row r="2738" spans="1:22" x14ac:dyDescent="0.25">
      <c r="A2738" s="8">
        <v>39988</v>
      </c>
      <c r="B2738" s="7">
        <v>345.61399999999998</v>
      </c>
      <c r="C2738" s="7">
        <v>345.61399999999998</v>
      </c>
      <c r="D2738" s="7">
        <v>410.60700000000003</v>
      </c>
      <c r="E2738" s="7">
        <f>daily!E2738*(1/daily!AD2738)</f>
        <v>617.23501762632202</v>
      </c>
      <c r="F2738" s="7">
        <v>576.20799999999997</v>
      </c>
      <c r="G2738" s="7">
        <v>404.70100000000002</v>
      </c>
      <c r="H2738" s="7">
        <v>616.904</v>
      </c>
      <c r="I2738" s="7">
        <v>425.49400000000003</v>
      </c>
      <c r="J2738" s="7">
        <v>358.589</v>
      </c>
      <c r="K2738" s="7">
        <v>346.65100000000001</v>
      </c>
      <c r="L2738" s="7">
        <v>347.17599999999999</v>
      </c>
      <c r="M2738" s="7">
        <v>160.78200000000001</v>
      </c>
      <c r="N2738" s="7">
        <v>523.20299999999997</v>
      </c>
      <c r="O2738" s="7">
        <v>177.26</v>
      </c>
      <c r="P2738" s="7">
        <f>daily!P2738*(1/daily!AA2738)</f>
        <v>8.0055739217344506</v>
      </c>
      <c r="Q2738" s="7">
        <f>daily!Q2738*(1/daily!Z2738)</f>
        <v>58.35561048347013</v>
      </c>
      <c r="R2738" s="7">
        <f>daily!R2738*(1/daily!AC2738)</f>
        <v>0.88447876319998675</v>
      </c>
      <c r="S2738" s="7">
        <f>daily!S2738*(1/daily!AB2738)</f>
        <v>53.456842805286932</v>
      </c>
      <c r="T2738" s="7">
        <f>daily!T2738*(1/daily!Y2738)</f>
        <v>47.690911103730762</v>
      </c>
      <c r="U2738" s="7">
        <f>daily!U2738*(1/daily!X2738)</f>
        <v>47.776327814885711</v>
      </c>
      <c r="V2738" s="7">
        <f>daily!V2738*(1/daily!W2738)</f>
        <v>167.75184113624408</v>
      </c>
    </row>
    <row r="2739" spans="1:22" x14ac:dyDescent="0.25">
      <c r="A2739" s="8">
        <v>39989</v>
      </c>
      <c r="B2739" s="7">
        <v>346.56700000000001</v>
      </c>
      <c r="C2739" s="7">
        <v>346.56700000000001</v>
      </c>
      <c r="D2739" s="7">
        <v>411.714</v>
      </c>
      <c r="E2739" s="7">
        <f>daily!E2739*(1/daily!AD2739)</f>
        <v>616.18584485587053</v>
      </c>
      <c r="F2739" s="7">
        <v>577.84500000000003</v>
      </c>
      <c r="G2739" s="7">
        <v>405.863</v>
      </c>
      <c r="H2739" s="7">
        <v>618.46500000000003</v>
      </c>
      <c r="I2739" s="7">
        <v>426.17700000000002</v>
      </c>
      <c r="J2739" s="7">
        <v>359.51</v>
      </c>
      <c r="K2739" s="7">
        <v>347.72300000000001</v>
      </c>
      <c r="L2739" s="7">
        <v>348.09800000000001</v>
      </c>
      <c r="M2739" s="7">
        <v>161.226</v>
      </c>
      <c r="N2739" s="7">
        <v>524.28200000000004</v>
      </c>
      <c r="O2739" s="7">
        <v>178.18799999999999</v>
      </c>
      <c r="P2739" s="7">
        <f>daily!P2739*(1/daily!AA2739)</f>
        <v>7.9955839717374193</v>
      </c>
      <c r="Q2739" s="7">
        <f>daily!Q2739*(1/daily!Z2739)</f>
        <v>58.360651334564373</v>
      </c>
      <c r="R2739" s="7">
        <f>daily!R2739*(1/daily!AC2739)</f>
        <v>0.88732061889234348</v>
      </c>
      <c r="S2739" s="7">
        <f>daily!S2739*(1/daily!AB2739)</f>
        <v>53.12805850332655</v>
      </c>
      <c r="T2739" s="7">
        <f>daily!T2739*(1/daily!Y2739)</f>
        <v>47.689171071147598</v>
      </c>
      <c r="U2739" s="7">
        <f>daily!U2739*(1/daily!X2739)</f>
        <v>47.487345762406555</v>
      </c>
      <c r="V2739" s="7">
        <f>daily!V2739*(1/daily!W2739)</f>
        <v>167.22595005073484</v>
      </c>
    </row>
    <row r="2740" spans="1:22" x14ac:dyDescent="0.25">
      <c r="A2740" s="8">
        <v>39990</v>
      </c>
      <c r="B2740" s="7">
        <v>346.851</v>
      </c>
      <c r="C2740" s="7">
        <v>346.851</v>
      </c>
      <c r="D2740" s="7">
        <v>412.39299999999997</v>
      </c>
      <c r="E2740" s="7">
        <f>daily!E2740*(1/daily!AD2740)</f>
        <v>618.40356849395471</v>
      </c>
      <c r="F2740" s="7">
        <v>578.49699999999996</v>
      </c>
      <c r="G2740" s="7">
        <v>406.00700000000001</v>
      </c>
      <c r="H2740" s="7">
        <v>619.19799999999998</v>
      </c>
      <c r="I2740" s="7">
        <v>426.52800000000002</v>
      </c>
      <c r="J2740" s="7">
        <v>360.017</v>
      </c>
      <c r="K2740" s="7">
        <v>348.09500000000003</v>
      </c>
      <c r="L2740" s="7">
        <v>348.50900000000001</v>
      </c>
      <c r="M2740" s="7">
        <v>161.41200000000001</v>
      </c>
      <c r="N2740" s="7">
        <v>524.65099999999995</v>
      </c>
      <c r="O2740" s="7">
        <v>178.49600000000001</v>
      </c>
      <c r="P2740" s="7">
        <f>daily!P2740*(1/daily!AA2740)</f>
        <v>8.0061899269511727</v>
      </c>
      <c r="Q2740" s="7">
        <f>daily!Q2740*(1/daily!Z2740)</f>
        <v>58.379314743817851</v>
      </c>
      <c r="R2740" s="7">
        <f>daily!R2740*(1/daily!AC2740)</f>
        <v>0.88895677796055605</v>
      </c>
      <c r="S2740" s="7">
        <f>daily!S2740*(1/daily!AB2740)</f>
        <v>53.239531357684356</v>
      </c>
      <c r="T2740" s="7">
        <f>daily!T2740*(1/daily!Y2740)</f>
        <v>47.843980752599954</v>
      </c>
      <c r="U2740" s="7">
        <f>daily!U2740*(1/daily!X2740)</f>
        <v>48.25946242457487</v>
      </c>
      <c r="V2740" s="7">
        <f>daily!V2740*(1/daily!W2740)</f>
        <v>167.28308558706047</v>
      </c>
    </row>
    <row r="2741" spans="1:22" x14ac:dyDescent="0.25">
      <c r="A2741" s="8">
        <v>39993</v>
      </c>
      <c r="B2741" s="7">
        <v>347.09300000000002</v>
      </c>
      <c r="C2741" s="7">
        <v>347.09300000000002</v>
      </c>
      <c r="D2741" s="7">
        <v>412.67399999999998</v>
      </c>
      <c r="E2741" s="7">
        <f>daily!E2741*(1/daily!AD2741)</f>
        <v>622.71084691895703</v>
      </c>
      <c r="F2741" s="7">
        <v>578.59500000000003</v>
      </c>
      <c r="G2741" s="7">
        <v>406.49299999999999</v>
      </c>
      <c r="H2741" s="7">
        <v>620.70799999999997</v>
      </c>
      <c r="I2741" s="7">
        <v>427.62099999999998</v>
      </c>
      <c r="J2741" s="7">
        <v>360.18700000000001</v>
      </c>
      <c r="K2741" s="7">
        <v>348.56200000000001</v>
      </c>
      <c r="L2741" s="7">
        <v>348.76100000000002</v>
      </c>
      <c r="M2741" s="7">
        <v>161.60499999999999</v>
      </c>
      <c r="N2741" s="7">
        <v>524.68600000000004</v>
      </c>
      <c r="O2741" s="7">
        <v>179.02600000000001</v>
      </c>
      <c r="P2741" s="7">
        <f>daily!P2741*(1/daily!AA2741)</f>
        <v>8.0072636433512674</v>
      </c>
      <c r="Q2741" s="7">
        <f>daily!Q2741*(1/daily!Z2741)</f>
        <v>58.378577999207678</v>
      </c>
      <c r="R2741" s="7">
        <f>daily!R2741*(1/daily!AC2741)</f>
        <v>0.89032523860086477</v>
      </c>
      <c r="S2741" s="7">
        <f>daily!S2741*(1/daily!AB2741)</f>
        <v>53.611035675292214</v>
      </c>
      <c r="T2741" s="7">
        <f>daily!T2741*(1/daily!Y2741)</f>
        <v>48.021285814271266</v>
      </c>
      <c r="U2741" s="7">
        <f>daily!U2741*(1/daily!X2741)</f>
        <v>48.590465672740663</v>
      </c>
      <c r="V2741" s="7">
        <f>daily!V2741*(1/daily!W2741)</f>
        <v>167.70562770562771</v>
      </c>
    </row>
    <row r="2742" spans="1:22" x14ac:dyDescent="0.25">
      <c r="A2742" s="8">
        <v>39994</v>
      </c>
      <c r="B2742" s="7">
        <v>347.32400000000001</v>
      </c>
      <c r="C2742" s="7">
        <v>347.32400000000001</v>
      </c>
      <c r="D2742" s="7">
        <v>413.03100000000001</v>
      </c>
      <c r="E2742" s="7">
        <f>daily!E2742*(1/daily!AD2742)</f>
        <v>617.70341669601976</v>
      </c>
      <c r="F2742" s="7">
        <v>579.13499999999999</v>
      </c>
      <c r="G2742" s="7">
        <v>406.774</v>
      </c>
      <c r="H2742" s="7">
        <v>621.81100000000004</v>
      </c>
      <c r="I2742" s="7">
        <v>428.529</v>
      </c>
      <c r="J2742" s="7">
        <v>360.399</v>
      </c>
      <c r="K2742" s="7">
        <v>348.76</v>
      </c>
      <c r="L2742" s="7">
        <v>348.99200000000002</v>
      </c>
      <c r="M2742" s="7">
        <v>161.76900000000001</v>
      </c>
      <c r="N2742" s="7">
        <v>524.64300000000003</v>
      </c>
      <c r="O2742" s="7">
        <v>179.334</v>
      </c>
      <c r="P2742" s="7">
        <f>daily!P2742*(1/daily!AA2742)</f>
        <v>8.0079577126381558</v>
      </c>
      <c r="Q2742" s="7">
        <f>daily!Q2742*(1/daily!Z2742)</f>
        <v>58.552686352710523</v>
      </c>
      <c r="R2742" s="7">
        <f>daily!R2742*(1/daily!AC2742)</f>
        <v>0.90688720318825711</v>
      </c>
      <c r="S2742" s="7">
        <f>daily!S2742*(1/daily!AB2742)</f>
        <v>53.563204386232101</v>
      </c>
      <c r="T2742" s="7">
        <f>daily!T2742*(1/daily!Y2742)</f>
        <v>48.542791228973954</v>
      </c>
      <c r="U2742" s="7">
        <f>daily!U2742*(1/daily!X2742)</f>
        <v>48.595497605256021</v>
      </c>
      <c r="V2742" s="7">
        <f>daily!V2742*(1/daily!W2742)</f>
        <v>167.63749590298261</v>
      </c>
    </row>
    <row r="2743" spans="1:22" x14ac:dyDescent="0.25">
      <c r="A2743" s="8">
        <v>39995</v>
      </c>
      <c r="B2743" s="7">
        <v>347.13200000000001</v>
      </c>
      <c r="C2743" s="7">
        <v>347.13200000000001</v>
      </c>
      <c r="D2743" s="7">
        <v>412.79199999999997</v>
      </c>
      <c r="E2743" s="7">
        <f>daily!E2743*(1/daily!AD2743)</f>
        <v>609.2127361791463</v>
      </c>
      <c r="F2743" s="7">
        <v>578.96699999999998</v>
      </c>
      <c r="G2743" s="7">
        <v>406.71</v>
      </c>
      <c r="H2743" s="7">
        <v>621.99199999999996</v>
      </c>
      <c r="I2743" s="7">
        <v>428.80399999999997</v>
      </c>
      <c r="J2743" s="7">
        <v>360.22899999999998</v>
      </c>
      <c r="K2743" s="7">
        <v>348.61399999999998</v>
      </c>
      <c r="L2743" s="7">
        <v>348.98200000000003</v>
      </c>
      <c r="M2743" s="7">
        <v>161.73400000000001</v>
      </c>
      <c r="N2743" s="7">
        <v>524.71699999999998</v>
      </c>
      <c r="O2743" s="7">
        <v>179.38399999999999</v>
      </c>
      <c r="P2743" s="7">
        <f>daily!P2743*(1/daily!AA2743)</f>
        <v>8.1041780129152716</v>
      </c>
      <c r="Q2743" s="7">
        <f>daily!Q2743*(1/daily!Z2743)</f>
        <v>58.594511826570496</v>
      </c>
      <c r="R2743" s="7">
        <f>daily!R2743*(1/daily!AC2743)</f>
        <v>0.91699505314722307</v>
      </c>
      <c r="S2743" s="7">
        <f>daily!S2743*(1/daily!AB2743)</f>
        <v>53.980152756871263</v>
      </c>
      <c r="T2743" s="7">
        <f>daily!T2743*(1/daily!Y2743)</f>
        <v>49.710878124713851</v>
      </c>
      <c r="U2743" s="7">
        <f>daily!U2743*(1/daily!X2743)</f>
        <v>49.185866318147873</v>
      </c>
      <c r="V2743" s="7">
        <f>daily!V2743*(1/daily!W2743)</f>
        <v>167.79221631554768</v>
      </c>
    </row>
    <row r="2744" spans="1:22" x14ac:dyDescent="0.25">
      <c r="A2744" s="8">
        <v>39996</v>
      </c>
      <c r="B2744" s="7">
        <v>348.81299999999999</v>
      </c>
      <c r="C2744" s="7">
        <v>348.81299999999999</v>
      </c>
      <c r="D2744" s="7">
        <v>414.76100000000002</v>
      </c>
      <c r="E2744" s="7">
        <f>daily!E2744*(1/daily!AD2744)</f>
        <v>611.48061653432978</v>
      </c>
      <c r="F2744" s="7">
        <v>581.91499999999996</v>
      </c>
      <c r="G2744" s="7">
        <v>408.70800000000003</v>
      </c>
      <c r="H2744" s="7">
        <v>624.54100000000005</v>
      </c>
      <c r="I2744" s="7">
        <v>431.31599999999997</v>
      </c>
      <c r="J2744" s="7">
        <v>361.851</v>
      </c>
      <c r="K2744" s="7">
        <v>350.488</v>
      </c>
      <c r="L2744" s="7">
        <v>350.613</v>
      </c>
      <c r="M2744" s="7">
        <v>162.48599999999999</v>
      </c>
      <c r="N2744" s="7">
        <v>526.84400000000005</v>
      </c>
      <c r="O2744" s="7">
        <v>180.267</v>
      </c>
      <c r="P2744" s="7">
        <f>daily!P2744*(1/daily!AA2744)</f>
        <v>8.0428022328240569</v>
      </c>
      <c r="Q2744" s="7">
        <f>daily!Q2744*(1/daily!Z2744)</f>
        <v>58.621152800069837</v>
      </c>
      <c r="R2744" s="7">
        <f>daily!R2744*(1/daily!AC2744)</f>
        <v>0.91030932237080409</v>
      </c>
      <c r="S2744" s="7">
        <f>daily!S2744*(1/daily!AB2744)</f>
        <v>53.936856172392673</v>
      </c>
      <c r="T2744" s="7">
        <f>daily!T2744*(1/daily!Y2744)</f>
        <v>49.779405034324938</v>
      </c>
      <c r="U2744" s="7">
        <f>daily!U2744*(1/daily!X2744)</f>
        <v>48.830027351920386</v>
      </c>
      <c r="V2744" s="7">
        <f>daily!V2744*(1/daily!W2744)</f>
        <v>168.3515905128458</v>
      </c>
    </row>
    <row r="2745" spans="1:22" x14ac:dyDescent="0.25">
      <c r="A2745" s="8">
        <v>39997</v>
      </c>
      <c r="B2745" s="7">
        <v>348.84399999999999</v>
      </c>
      <c r="C2745" s="7">
        <v>348.84399999999999</v>
      </c>
      <c r="D2745" s="7">
        <v>414.642</v>
      </c>
      <c r="E2745" s="7">
        <f>daily!E2745*(1/daily!AD2745)</f>
        <v>611.85479164234857</v>
      </c>
      <c r="F2745" s="7">
        <v>581.76300000000003</v>
      </c>
      <c r="G2745" s="7">
        <v>408.666</v>
      </c>
      <c r="H2745" s="7">
        <v>624.298</v>
      </c>
      <c r="I2745" s="7">
        <v>432.428</v>
      </c>
      <c r="J2745" s="7">
        <v>361.73500000000001</v>
      </c>
      <c r="K2745" s="7">
        <v>350.5</v>
      </c>
      <c r="L2745" s="7">
        <v>350.52199999999999</v>
      </c>
      <c r="M2745" s="7">
        <v>162.464</v>
      </c>
      <c r="N2745" s="7">
        <v>526.66399999999999</v>
      </c>
      <c r="O2745" s="7">
        <v>180.27500000000001</v>
      </c>
      <c r="P2745" s="7">
        <f>daily!P2745*(1/daily!AA2745)</f>
        <v>8.0588644264194667</v>
      </c>
      <c r="Q2745" s="7">
        <f>daily!Q2745*(1/daily!Z2745)</f>
        <v>58.776247490246377</v>
      </c>
      <c r="R2745" s="7">
        <f>daily!R2745*(1/daily!AC2745)</f>
        <v>0.90756652789794379</v>
      </c>
      <c r="S2745" s="7">
        <f>daily!S2745*(1/daily!AB2745)</f>
        <v>54.129316596931659</v>
      </c>
      <c r="T2745" s="7">
        <f>daily!T2745*(1/daily!Y2745)</f>
        <v>49.998621640248111</v>
      </c>
      <c r="U2745" s="7">
        <f>daily!U2745*(1/daily!X2745)</f>
        <v>48.896463844918877</v>
      </c>
      <c r="V2745" s="7">
        <f>daily!V2745*(1/daily!W2745)</f>
        <v>168.47924751693745</v>
      </c>
    </row>
    <row r="2746" spans="1:22" x14ac:dyDescent="0.25">
      <c r="A2746" s="8">
        <v>40000</v>
      </c>
      <c r="B2746" s="7">
        <v>349.74</v>
      </c>
      <c r="C2746" s="7">
        <v>349.74</v>
      </c>
      <c r="D2746" s="7">
        <v>415.66899999999998</v>
      </c>
      <c r="E2746" s="7">
        <f>daily!E2746*(1/daily!AD2746)</f>
        <v>612.414194299011</v>
      </c>
      <c r="F2746" s="7">
        <v>583.01400000000001</v>
      </c>
      <c r="G2746" s="7">
        <v>409.64800000000002</v>
      </c>
      <c r="H2746" s="7">
        <v>625.02800000000002</v>
      </c>
      <c r="I2746" s="7">
        <v>434.53500000000003</v>
      </c>
      <c r="J2746" s="7">
        <v>362.53699999999998</v>
      </c>
      <c r="K2746" s="7">
        <v>351.42399999999998</v>
      </c>
      <c r="L2746" s="7">
        <v>351.267</v>
      </c>
      <c r="M2746" s="7">
        <v>162.81299999999999</v>
      </c>
      <c r="N2746" s="7">
        <v>527.524</v>
      </c>
      <c r="O2746" s="7">
        <v>180.68199999999999</v>
      </c>
      <c r="P2746" s="7">
        <f>daily!P2746*(1/daily!AA2746)</f>
        <v>8.0411560693641633</v>
      </c>
      <c r="Q2746" s="7">
        <f>daily!Q2746*(1/daily!Z2746)</f>
        <v>58.991559396466634</v>
      </c>
      <c r="R2746" s="7">
        <f>daily!R2746*(1/daily!AC2746)</f>
        <v>0.9130802499218722</v>
      </c>
      <c r="S2746" s="7">
        <f>daily!S2746*(1/daily!AB2746)</f>
        <v>53.641866887600109</v>
      </c>
      <c r="T2746" s="7">
        <f>daily!T2746*(1/daily!Y2746)</f>
        <v>49.608708041260613</v>
      </c>
      <c r="U2746" s="7">
        <f>daily!U2746*(1/daily!X2746)</f>
        <v>48.539206823183477</v>
      </c>
      <c r="V2746" s="7">
        <f>daily!V2746*(1/daily!W2746)</f>
        <v>169.15205063958857</v>
      </c>
    </row>
    <row r="2747" spans="1:22" x14ac:dyDescent="0.25">
      <c r="A2747" s="8">
        <v>40001</v>
      </c>
      <c r="B2747" s="7">
        <v>349.25200000000001</v>
      </c>
      <c r="C2747" s="7">
        <v>349.25200000000001</v>
      </c>
      <c r="D2747" s="7">
        <v>415.04500000000002</v>
      </c>
      <c r="E2747" s="7">
        <f>daily!E2747*(1/daily!AD2747)</f>
        <v>608.55788682735101</v>
      </c>
      <c r="F2747" s="7">
        <v>582.15899999999999</v>
      </c>
      <c r="G2747" s="7">
        <v>409.16</v>
      </c>
      <c r="H2747" s="7">
        <v>622.96799999999996</v>
      </c>
      <c r="I2747" s="7">
        <v>434.46899999999999</v>
      </c>
      <c r="J2747" s="7">
        <v>362.03199999999998</v>
      </c>
      <c r="K2747" s="7">
        <v>350.88299999999998</v>
      </c>
      <c r="L2747" s="7">
        <v>350.78300000000002</v>
      </c>
      <c r="M2747" s="7">
        <v>162.51300000000001</v>
      </c>
      <c r="N2747" s="7">
        <v>527.14499999999998</v>
      </c>
      <c r="O2747" s="7">
        <v>180.297</v>
      </c>
      <c r="P2747" s="7">
        <f>daily!P2747*(1/daily!AA2747)</f>
        <v>8.0300578034682086</v>
      </c>
      <c r="Q2747" s="7">
        <f>daily!Q2747*(1/daily!Z2747)</f>
        <v>58.933211578360741</v>
      </c>
      <c r="R2747" s="7">
        <f>daily!R2747*(1/daily!AC2747)</f>
        <v>0.91450782493504157</v>
      </c>
      <c r="S2747" s="7">
        <f>daily!S2747*(1/daily!AB2747)</f>
        <v>53.407444114084349</v>
      </c>
      <c r="T2747" s="7">
        <f>daily!T2747*(1/daily!Y2747)</f>
        <v>49.5716140199048</v>
      </c>
      <c r="U2747" s="7">
        <f>daily!U2747*(1/daily!X2747)</f>
        <v>48.182398449984383</v>
      </c>
      <c r="V2747" s="7">
        <f>daily!V2747*(1/daily!W2747)</f>
        <v>168.93004250832044</v>
      </c>
    </row>
    <row r="2748" spans="1:22" x14ac:dyDescent="0.25">
      <c r="A2748" s="8">
        <v>40002</v>
      </c>
      <c r="B2748" s="7">
        <v>349.82</v>
      </c>
      <c r="C2748" s="7">
        <v>349.82</v>
      </c>
      <c r="D2748" s="7">
        <v>415.68200000000002</v>
      </c>
      <c r="E2748" s="7">
        <f>daily!E2748*(1/daily!AD2748)</f>
        <v>612.6072110654552</v>
      </c>
      <c r="F2748" s="7">
        <v>582.72299999999996</v>
      </c>
      <c r="G2748" s="7">
        <v>409.31</v>
      </c>
      <c r="H2748" s="7">
        <v>622.90499999999997</v>
      </c>
      <c r="I2748" s="7">
        <v>434.18799999999999</v>
      </c>
      <c r="J2748" s="7">
        <v>362.50400000000002</v>
      </c>
      <c r="K2748" s="7">
        <v>350.98899999999998</v>
      </c>
      <c r="L2748" s="7">
        <v>350.76900000000001</v>
      </c>
      <c r="M2748" s="7">
        <v>162.624</v>
      </c>
      <c r="N2748" s="7">
        <v>527.82500000000005</v>
      </c>
      <c r="O2748" s="7">
        <v>179.71100000000001</v>
      </c>
      <c r="P2748" s="7">
        <f>daily!P2748*(1/daily!AA2748)</f>
        <v>7.9924839420956761</v>
      </c>
      <c r="Q2748" s="7">
        <f>daily!Q2748*(1/daily!Z2748)</f>
        <v>59.103946502665472</v>
      </c>
      <c r="R2748" s="7">
        <f>daily!R2748*(1/daily!AC2748)</f>
        <v>0.90535740072202164</v>
      </c>
      <c r="S2748" s="7">
        <f>daily!S2748*(1/daily!AB2748)</f>
        <v>53.404572427940536</v>
      </c>
      <c r="T2748" s="7">
        <f>daily!T2748*(1/daily!Y2748)</f>
        <v>49.277792866195909</v>
      </c>
      <c r="U2748" s="7">
        <f>daily!U2748*(1/daily!X2748)</f>
        <v>48.311389608272819</v>
      </c>
      <c r="V2748" s="7">
        <f>daily!V2748*(1/daily!W2748)</f>
        <v>169.30355316551749</v>
      </c>
    </row>
    <row r="2749" spans="1:22" x14ac:dyDescent="0.25">
      <c r="A2749" s="8">
        <v>40003</v>
      </c>
      <c r="B2749" s="7">
        <v>349.61200000000002</v>
      </c>
      <c r="C2749" s="7">
        <v>349.61200000000002</v>
      </c>
      <c r="D2749" s="7">
        <v>415.46699999999998</v>
      </c>
      <c r="E2749" s="7">
        <f>daily!E2749*(1/daily!AD2749)</f>
        <v>608.70282197189636</v>
      </c>
      <c r="F2749" s="7">
        <v>582.21500000000003</v>
      </c>
      <c r="G2749" s="7">
        <v>408.94099999999997</v>
      </c>
      <c r="H2749" s="7">
        <v>622.38300000000004</v>
      </c>
      <c r="I2749" s="7">
        <v>433.80900000000003</v>
      </c>
      <c r="J2749" s="7">
        <v>362.21300000000002</v>
      </c>
      <c r="K2749" s="7">
        <v>350.74</v>
      </c>
      <c r="L2749" s="7">
        <v>350.971</v>
      </c>
      <c r="M2749" s="7">
        <v>162.51900000000001</v>
      </c>
      <c r="N2749" s="7">
        <v>527.40800000000002</v>
      </c>
      <c r="O2749" s="7">
        <v>179.71899999999999</v>
      </c>
      <c r="P2749" s="7">
        <f>daily!P2749*(1/daily!AA2749)</f>
        <v>8.003647183031001</v>
      </c>
      <c r="Q2749" s="7">
        <f>daily!Q2749*(1/daily!Z2749)</f>
        <v>59.115470867072197</v>
      </c>
      <c r="R2749" s="7">
        <f>daily!R2749*(1/daily!AC2749)</f>
        <v>0.90947720302641044</v>
      </c>
      <c r="S2749" s="7">
        <f>daily!S2749*(1/daily!AB2749)</f>
        <v>53.455444728381835</v>
      </c>
      <c r="T2749" s="7">
        <f>daily!T2749*(1/daily!Y2749)</f>
        <v>50.011101573676676</v>
      </c>
      <c r="U2749" s="7">
        <f>daily!U2749*(1/daily!X2749)</f>
        <v>48.400641214856925</v>
      </c>
      <c r="V2749" s="7">
        <f>daily!V2749*(1/daily!W2749)</f>
        <v>169.56584946804995</v>
      </c>
    </row>
    <row r="2750" spans="1:22" x14ac:dyDescent="0.25">
      <c r="A2750" s="8">
        <v>40004</v>
      </c>
      <c r="B2750" s="7">
        <v>350.37599999999998</v>
      </c>
      <c r="C2750" s="7">
        <v>350.37599999999998</v>
      </c>
      <c r="D2750" s="7">
        <v>416.464</v>
      </c>
      <c r="E2750" s="7">
        <f>daily!E2750*(1/daily!AD2750)</f>
        <v>611.47257089725713</v>
      </c>
      <c r="F2750" s="7">
        <v>583.39200000000005</v>
      </c>
      <c r="G2750" s="7">
        <v>409.74900000000002</v>
      </c>
      <c r="H2750" s="7">
        <v>622.77599999999995</v>
      </c>
      <c r="I2750" s="7">
        <v>434.73099999999999</v>
      </c>
      <c r="J2750" s="7">
        <v>362.93799999999999</v>
      </c>
      <c r="K2750" s="7">
        <v>351.53800000000001</v>
      </c>
      <c r="L2750" s="7">
        <v>351.834</v>
      </c>
      <c r="M2750" s="7">
        <v>162.804</v>
      </c>
      <c r="N2750" s="7">
        <v>528.08000000000004</v>
      </c>
      <c r="O2750" s="7">
        <v>179.88300000000001</v>
      </c>
      <c r="P2750" s="7">
        <f>daily!P2750*(1/daily!AA2750)</f>
        <v>8.0194137433925992</v>
      </c>
      <c r="Q2750" s="7">
        <f>daily!Q2750*(1/daily!Z2750)</f>
        <v>59.098387627509048</v>
      </c>
      <c r="R2750" s="7">
        <f>daily!R2750*(1/daily!AC2750)</f>
        <v>0.9055542052320269</v>
      </c>
      <c r="S2750" s="7">
        <f>daily!S2750*(1/daily!AB2750)</f>
        <v>53.524456581584332</v>
      </c>
      <c r="T2750" s="7">
        <f>daily!T2750*(1/daily!Y2750)</f>
        <v>49.983180200693397</v>
      </c>
      <c r="U2750" s="7">
        <f>daily!U2750*(1/daily!X2750)</f>
        <v>48.482231153772872</v>
      </c>
      <c r="V2750" s="7">
        <f>daily!V2750*(1/daily!W2750)</f>
        <v>169.50398202306602</v>
      </c>
    </row>
    <row r="2751" spans="1:22" x14ac:dyDescent="0.25">
      <c r="A2751" s="8">
        <v>40007</v>
      </c>
      <c r="B2751" s="7">
        <v>350.548</v>
      </c>
      <c r="C2751" s="7">
        <v>350.548</v>
      </c>
      <c r="D2751" s="7">
        <v>416.63</v>
      </c>
      <c r="E2751" s="7">
        <f>daily!E2751*(1/daily!AD2751)</f>
        <v>610.88967149702671</v>
      </c>
      <c r="F2751" s="7">
        <v>583.29999999999995</v>
      </c>
      <c r="G2751" s="7">
        <v>409.839</v>
      </c>
      <c r="H2751" s="7">
        <v>622.59500000000003</v>
      </c>
      <c r="I2751" s="7">
        <v>434.416</v>
      </c>
      <c r="J2751" s="7">
        <v>363.04</v>
      </c>
      <c r="K2751" s="7">
        <v>351.55700000000002</v>
      </c>
      <c r="L2751" s="7">
        <v>351.548</v>
      </c>
      <c r="M2751" s="7">
        <v>162.81899999999999</v>
      </c>
      <c r="N2751" s="7">
        <v>528.06799999999998</v>
      </c>
      <c r="O2751" s="7">
        <v>179.804</v>
      </c>
      <c r="P2751" s="7">
        <f>daily!P2751*(1/daily!AA2751)</f>
        <v>8.0179017325496531</v>
      </c>
      <c r="Q2751" s="7">
        <f>daily!Q2751*(1/daily!Z2751)</f>
        <v>59.363486786877544</v>
      </c>
      <c r="R2751" s="7">
        <f>daily!R2751*(1/daily!AC2751)</f>
        <v>0.904084125226013</v>
      </c>
      <c r="S2751" s="7">
        <f>daily!S2751*(1/daily!AB2751)</f>
        <v>53.578677827032678</v>
      </c>
      <c r="T2751" s="7">
        <f>daily!T2751*(1/daily!Y2751)</f>
        <v>49.627492189718829</v>
      </c>
      <c r="U2751" s="7">
        <f>daily!U2751*(1/daily!X2751)</f>
        <v>48.519918422841606</v>
      </c>
      <c r="V2751" s="7">
        <f>daily!V2751*(1/daily!W2751)</f>
        <v>169.71187167893331</v>
      </c>
    </row>
    <row r="2752" spans="1:22" x14ac:dyDescent="0.25">
      <c r="A2752" s="8">
        <v>40008</v>
      </c>
      <c r="B2752" s="7">
        <v>349.99900000000002</v>
      </c>
      <c r="C2752" s="7">
        <v>349.99900000000002</v>
      </c>
      <c r="D2752" s="7">
        <v>415.88400000000001</v>
      </c>
      <c r="E2752" s="7">
        <f>daily!E2752*(1/daily!AD2752)</f>
        <v>613.94049008168031</v>
      </c>
      <c r="F2752" s="7">
        <v>582.41399999999999</v>
      </c>
      <c r="G2752" s="7">
        <v>409.17899999999997</v>
      </c>
      <c r="H2752" s="7">
        <v>622.02800000000002</v>
      </c>
      <c r="I2752" s="7">
        <v>433.80200000000002</v>
      </c>
      <c r="J2752" s="7">
        <v>362.50799999999998</v>
      </c>
      <c r="K2752" s="7">
        <v>350.86799999999999</v>
      </c>
      <c r="L2752" s="7">
        <v>351.03399999999999</v>
      </c>
      <c r="M2752" s="7">
        <v>162.595</v>
      </c>
      <c r="N2752" s="7">
        <v>527.54200000000003</v>
      </c>
      <c r="O2752" s="7">
        <v>179.74600000000001</v>
      </c>
      <c r="P2752" s="7">
        <f>daily!P2752*(1/daily!AA2752)</f>
        <v>8.0353767683572315</v>
      </c>
      <c r="Q2752" s="7">
        <f>daily!Q2752*(1/daily!Z2752)</f>
        <v>59.289513269582045</v>
      </c>
      <c r="R2752" s="7">
        <f>daily!R2752*(1/daily!AC2752)</f>
        <v>0.91614261090447247</v>
      </c>
      <c r="S2752" s="7">
        <f>daily!S2752*(1/daily!AB2752)</f>
        <v>53.691712707182319</v>
      </c>
      <c r="T2752" s="7">
        <f>daily!T2752*(1/daily!Y2752)</f>
        <v>50.45139089365928</v>
      </c>
      <c r="U2752" s="7">
        <f>daily!U2752*(1/daily!X2752)</f>
        <v>48.39258016236564</v>
      </c>
      <c r="V2752" s="7">
        <f>daily!V2752*(1/daily!W2752)</f>
        <v>169.2919041813569</v>
      </c>
    </row>
    <row r="2753" spans="1:22" x14ac:dyDescent="0.25">
      <c r="A2753" s="8">
        <v>40009</v>
      </c>
      <c r="B2753" s="7">
        <v>349.07400000000001</v>
      </c>
      <c r="C2753" s="7">
        <v>349.07400000000001</v>
      </c>
      <c r="D2753" s="7">
        <v>414.84800000000001</v>
      </c>
      <c r="E2753" s="7">
        <f>daily!E2753*(1/daily!AD2753)</f>
        <v>610.14744448977206</v>
      </c>
      <c r="F2753" s="7">
        <v>581.72299999999996</v>
      </c>
      <c r="G2753" s="7">
        <v>408.714</v>
      </c>
      <c r="H2753" s="7">
        <v>622.53599999999994</v>
      </c>
      <c r="I2753" s="7">
        <v>434.40199999999999</v>
      </c>
      <c r="J2753" s="7">
        <v>361.83100000000002</v>
      </c>
      <c r="K2753" s="7">
        <v>350.40600000000001</v>
      </c>
      <c r="L2753" s="7">
        <v>350.89299999999997</v>
      </c>
      <c r="M2753" s="7">
        <v>162.40899999999999</v>
      </c>
      <c r="N2753" s="7">
        <v>526.69600000000003</v>
      </c>
      <c r="O2753" s="7">
        <v>179.929</v>
      </c>
      <c r="P2753" s="7">
        <f>daily!P2753*(1/daily!AA2753)</f>
        <v>8.0726780709384371</v>
      </c>
      <c r="Q2753" s="7">
        <f>daily!Q2753*(1/daily!Z2753)</f>
        <v>59.237500419730708</v>
      </c>
      <c r="R2753" s="7">
        <f>daily!R2753*(1/daily!AC2753)</f>
        <v>0.9256789444990916</v>
      </c>
      <c r="S2753" s="7">
        <f>daily!S2753*(1/daily!AB2753)</f>
        <v>54.08222743806801</v>
      </c>
      <c r="T2753" s="7">
        <f>daily!T2753*(1/daily!Y2753)</f>
        <v>51.172650610852855</v>
      </c>
      <c r="U2753" s="7">
        <f>daily!U2753*(1/daily!X2753)</f>
        <v>48.570711564346496</v>
      </c>
      <c r="V2753" s="7">
        <f>daily!V2753*(1/daily!W2753)</f>
        <v>169.15622940013188</v>
      </c>
    </row>
    <row r="2754" spans="1:22" x14ac:dyDescent="0.25">
      <c r="A2754" s="8">
        <v>40010</v>
      </c>
      <c r="B2754" s="7">
        <v>349.47</v>
      </c>
      <c r="C2754" s="7">
        <v>349.47</v>
      </c>
      <c r="D2754" s="7">
        <v>415.339</v>
      </c>
      <c r="E2754" s="7">
        <f>daily!E2754*(1/daily!AD2754)</f>
        <v>609.45750873108273</v>
      </c>
      <c r="F2754" s="7">
        <v>582.31299999999999</v>
      </c>
      <c r="G2754" s="7">
        <v>409.14100000000002</v>
      </c>
      <c r="H2754" s="7">
        <v>623.64599999999996</v>
      </c>
      <c r="I2754" s="7">
        <v>434.86399999999998</v>
      </c>
      <c r="J2754" s="7">
        <v>362.286</v>
      </c>
      <c r="K2754" s="7">
        <v>350.815</v>
      </c>
      <c r="L2754" s="7">
        <v>351.38299999999998</v>
      </c>
      <c r="M2754" s="7">
        <v>162.62700000000001</v>
      </c>
      <c r="N2754" s="7">
        <v>527.27200000000005</v>
      </c>
      <c r="O2754" s="7">
        <v>180.36500000000001</v>
      </c>
      <c r="P2754" s="7">
        <f>daily!P2754*(1/daily!AA2754)</f>
        <v>8.0520656698011397</v>
      </c>
      <c r="Q2754" s="7">
        <f>daily!Q2754*(1/daily!Z2754)</f>
        <v>59.17492125957812</v>
      </c>
      <c r="R2754" s="7">
        <f>daily!R2754*(1/daily!AC2754)</f>
        <v>0.92342805100182146</v>
      </c>
      <c r="S2754" s="7">
        <f>daily!S2754*(1/daily!AB2754)</f>
        <v>53.900366405951196</v>
      </c>
      <c r="T2754" s="7">
        <f>daily!T2754*(1/daily!Y2754)</f>
        <v>50.656730213749285</v>
      </c>
      <c r="U2754" s="7">
        <f>daily!U2754*(1/daily!X2754)</f>
        <v>48.335334768324465</v>
      </c>
      <c r="V2754" s="7">
        <f>daily!V2754*(1/daily!W2754)</f>
        <v>169.08533772652387</v>
      </c>
    </row>
    <row r="2755" spans="1:22" x14ac:dyDescent="0.25">
      <c r="A2755" s="8">
        <v>40011</v>
      </c>
      <c r="B2755" s="7">
        <v>348.56099999999998</v>
      </c>
      <c r="C2755" s="7">
        <v>348.56099999999998</v>
      </c>
      <c r="D2755" s="7">
        <v>414.29899999999998</v>
      </c>
      <c r="E2755" s="7">
        <f>daily!E2755*(1/daily!AD2755)</f>
        <v>604.52284557547716</v>
      </c>
      <c r="F2755" s="7">
        <v>581.03099999999995</v>
      </c>
      <c r="G2755" s="7">
        <v>408.36399999999998</v>
      </c>
      <c r="H2755" s="7">
        <v>623.91600000000005</v>
      </c>
      <c r="I2755" s="7">
        <v>434.21899999999999</v>
      </c>
      <c r="J2755" s="7">
        <v>361.536</v>
      </c>
      <c r="K2755" s="7">
        <v>350.09899999999999</v>
      </c>
      <c r="L2755" s="7">
        <v>351.19600000000003</v>
      </c>
      <c r="M2755" s="7">
        <v>162.38</v>
      </c>
      <c r="N2755" s="7">
        <v>526.64599999999996</v>
      </c>
      <c r="O2755" s="7">
        <v>180.32400000000001</v>
      </c>
      <c r="P2755" s="7">
        <f>daily!P2755*(1/daily!AA2755)</f>
        <v>8.0672972972972978</v>
      </c>
      <c r="Q2755" s="7">
        <f>daily!Q2755*(1/daily!Z2755)</f>
        <v>59.024095414618429</v>
      </c>
      <c r="R2755" s="7">
        <f>daily!R2755*(1/daily!AC2755)</f>
        <v>0.92228623353021355</v>
      </c>
      <c r="S2755" s="7">
        <f>daily!S2755*(1/daily!AB2755)</f>
        <v>53.839473625911083</v>
      </c>
      <c r="T2755" s="7">
        <f>daily!T2755*(1/daily!Y2755)</f>
        <v>50.53098978156067</v>
      </c>
      <c r="U2755" s="7">
        <f>daily!U2755*(1/daily!X2755)</f>
        <v>48.103934803711319</v>
      </c>
      <c r="V2755" s="7">
        <f>daily!V2755*(1/daily!W2755)</f>
        <v>168.65058498751148</v>
      </c>
    </row>
    <row r="2756" spans="1:22" x14ac:dyDescent="0.25">
      <c r="A2756" s="8">
        <v>40014</v>
      </c>
      <c r="B2756" s="7">
        <v>348.05599999999998</v>
      </c>
      <c r="C2756" s="7">
        <v>348.05599999999998</v>
      </c>
      <c r="D2756" s="7">
        <v>414.05500000000001</v>
      </c>
      <c r="E2756" s="7">
        <f>daily!E2756*(1/daily!AD2756)</f>
        <v>604.14300614207912</v>
      </c>
      <c r="F2756" s="7">
        <v>581.64200000000005</v>
      </c>
      <c r="G2756" s="7">
        <v>408.209</v>
      </c>
      <c r="H2756" s="7">
        <v>625.11300000000006</v>
      </c>
      <c r="I2756" s="7">
        <v>435.59100000000001</v>
      </c>
      <c r="J2756" s="7">
        <v>361.42899999999997</v>
      </c>
      <c r="K2756" s="7">
        <v>350.13</v>
      </c>
      <c r="L2756" s="7">
        <v>351.702</v>
      </c>
      <c r="M2756" s="7">
        <v>162.43600000000001</v>
      </c>
      <c r="N2756" s="7">
        <v>526.55399999999997</v>
      </c>
      <c r="O2756" s="7">
        <v>180.97900000000001</v>
      </c>
      <c r="P2756" s="7">
        <f>daily!P2756*(1/daily!AA2756)</f>
        <v>8.0916287622181358</v>
      </c>
      <c r="Q2756" s="7">
        <f>daily!Q2756*(1/daily!Z2756)</f>
        <v>58.942060417240192</v>
      </c>
      <c r="R2756" s="7">
        <f>daily!R2756*(1/daily!AC2756)</f>
        <v>0.92906648938993652</v>
      </c>
      <c r="S2756" s="7">
        <f>daily!S2756*(1/daily!AB2756)</f>
        <v>54.169899665551831</v>
      </c>
      <c r="T2756" s="7">
        <f>daily!T2756*(1/daily!Y2756)</f>
        <v>51.298686117735073</v>
      </c>
      <c r="U2756" s="7">
        <f>daily!U2756*(1/daily!X2756)</f>
        <v>48.261529745042495</v>
      </c>
      <c r="V2756" s="7">
        <f>daily!V2756*(1/daily!W2756)</f>
        <v>168.67675106872741</v>
      </c>
    </row>
    <row r="2757" spans="1:22" x14ac:dyDescent="0.25">
      <c r="A2757" s="8">
        <v>40015</v>
      </c>
      <c r="B2757" s="7">
        <v>348.63299999999998</v>
      </c>
      <c r="C2757" s="7">
        <v>348.63299999999998</v>
      </c>
      <c r="D2757" s="7">
        <v>414.98899999999998</v>
      </c>
      <c r="E2757" s="7">
        <f>daily!E2757*(1/daily!AD2757)</f>
        <v>604.15153267784842</v>
      </c>
      <c r="F2757" s="7">
        <v>582.88800000000003</v>
      </c>
      <c r="G2757" s="7">
        <v>408.79300000000001</v>
      </c>
      <c r="H2757" s="7">
        <v>626.47299999999996</v>
      </c>
      <c r="I2757" s="7">
        <v>437.16300000000001</v>
      </c>
      <c r="J2757" s="7">
        <v>362.19299999999998</v>
      </c>
      <c r="K2757" s="7">
        <v>351.28100000000001</v>
      </c>
      <c r="L2757" s="7">
        <v>352.63099999999997</v>
      </c>
      <c r="M2757" s="7">
        <v>162.78700000000001</v>
      </c>
      <c r="N2757" s="7">
        <v>527.35500000000002</v>
      </c>
      <c r="O2757" s="7">
        <v>181.63399999999999</v>
      </c>
      <c r="P2757" s="7">
        <f>daily!P2757*(1/daily!AA2757)</f>
        <v>8.0836426914153137</v>
      </c>
      <c r="Q2757" s="7">
        <f>daily!Q2757*(1/daily!Z2757)</f>
        <v>58.817114769949775</v>
      </c>
      <c r="R2757" s="7">
        <f>daily!R2757*(1/daily!AC2757)</f>
        <v>0.9341011959521619</v>
      </c>
      <c r="S2757" s="7">
        <f>daily!S2757*(1/daily!AB2757)</f>
        <v>54.348139658401585</v>
      </c>
      <c r="T2757" s="7">
        <f>daily!T2757*(1/daily!Y2757)</f>
        <v>51.490368288541482</v>
      </c>
      <c r="U2757" s="7">
        <f>daily!U2757*(1/daily!X2757)</f>
        <v>49.119073971591952</v>
      </c>
      <c r="V2757" s="7">
        <f>daily!V2757*(1/daily!W2757)</f>
        <v>169.49582879941963</v>
      </c>
    </row>
    <row r="2758" spans="1:22" x14ac:dyDescent="0.25">
      <c r="A2758" s="8">
        <v>40016</v>
      </c>
      <c r="B2758" s="7">
        <v>348.59100000000001</v>
      </c>
      <c r="C2758" s="7">
        <v>348.59100000000001</v>
      </c>
      <c r="D2758" s="7">
        <v>415.18</v>
      </c>
      <c r="E2758" s="7">
        <f>daily!E2758*(1/daily!AD2758)</f>
        <v>601.34305049453405</v>
      </c>
      <c r="F2758" s="7">
        <v>583.33900000000006</v>
      </c>
      <c r="G2758" s="7">
        <v>409.24700000000001</v>
      </c>
      <c r="H2758" s="7">
        <v>627.13400000000001</v>
      </c>
      <c r="I2758" s="7">
        <v>437.86399999999998</v>
      </c>
      <c r="J2758" s="7">
        <v>362.34300000000002</v>
      </c>
      <c r="K2758" s="7">
        <v>351.78199999999998</v>
      </c>
      <c r="L2758" s="7">
        <v>352.96899999999999</v>
      </c>
      <c r="M2758" s="7">
        <v>162.88300000000001</v>
      </c>
      <c r="N2758" s="7">
        <v>527.62800000000004</v>
      </c>
      <c r="O2758" s="7">
        <v>181.59100000000001</v>
      </c>
      <c r="P2758" s="7">
        <f>daily!P2758*(1/daily!AA2758)</f>
        <v>8.1268321054672352</v>
      </c>
      <c r="Q2758" s="7">
        <f>daily!Q2758*(1/daily!Z2758)</f>
        <v>59.098417900024174</v>
      </c>
      <c r="R2758" s="7">
        <f>daily!R2758*(1/daily!AC2758)</f>
        <v>0.93290866540829143</v>
      </c>
      <c r="S2758" s="7">
        <f>daily!S2758*(1/daily!AB2758)</f>
        <v>54.22851186926254</v>
      </c>
      <c r="T2758" s="7">
        <f>daily!T2758*(1/daily!Y2758)</f>
        <v>51.644496624596421</v>
      </c>
      <c r="U2758" s="7">
        <f>daily!U2758*(1/daily!X2758)</f>
        <v>49.225332241665612</v>
      </c>
      <c r="V2758" s="7">
        <f>daily!V2758*(1/daily!W2758)</f>
        <v>169.90070266882196</v>
      </c>
    </row>
    <row r="2759" spans="1:22" x14ac:dyDescent="0.25">
      <c r="A2759" s="8">
        <v>40017</v>
      </c>
      <c r="B2759" s="7">
        <v>347.53399999999999</v>
      </c>
      <c r="C2759" s="7">
        <v>347.53399999999999</v>
      </c>
      <c r="D2759" s="7">
        <v>414.12799999999999</v>
      </c>
      <c r="E2759" s="7">
        <f>daily!E2759*(1/daily!AD2759)</f>
        <v>598.30394431554532</v>
      </c>
      <c r="F2759" s="7">
        <v>582.54499999999996</v>
      </c>
      <c r="G2759" s="7">
        <v>408.471</v>
      </c>
      <c r="H2759" s="7">
        <v>625.875</v>
      </c>
      <c r="I2759" s="7">
        <v>438.98500000000001</v>
      </c>
      <c r="J2759" s="7">
        <v>361.42899999999997</v>
      </c>
      <c r="K2759" s="7">
        <v>351.214</v>
      </c>
      <c r="L2759" s="7">
        <v>352.577</v>
      </c>
      <c r="M2759" s="7">
        <v>162.53800000000001</v>
      </c>
      <c r="N2759" s="7">
        <v>526.60400000000004</v>
      </c>
      <c r="O2759" s="7">
        <v>181.38399999999999</v>
      </c>
      <c r="P2759" s="7">
        <f>daily!P2759*(1/daily!AA2759)</f>
        <v>8.2082111436950154</v>
      </c>
      <c r="Q2759" s="7">
        <f>daily!Q2759*(1/daily!Z2759)</f>
        <v>58.988730843104861</v>
      </c>
      <c r="R2759" s="7">
        <f>daily!R2759*(1/daily!AC2759)</f>
        <v>0.94386739034155598</v>
      </c>
      <c r="S2759" s="7">
        <f>daily!S2759*(1/daily!AB2759)</f>
        <v>54.58719919223649</v>
      </c>
      <c r="T2759" s="7">
        <f>daily!T2759*(1/daily!Y2759)</f>
        <v>52.145032288642689</v>
      </c>
      <c r="U2759" s="7">
        <f>daily!U2759*(1/daily!X2759)</f>
        <v>49.768457759945996</v>
      </c>
      <c r="V2759" s="7">
        <f>daily!V2759*(1/daily!W2759)</f>
        <v>169.56621754847188</v>
      </c>
    </row>
    <row r="2760" spans="1:22" x14ac:dyDescent="0.25">
      <c r="A2760" s="8">
        <v>40018</v>
      </c>
      <c r="B2760" s="7">
        <v>347.30900000000003</v>
      </c>
      <c r="C2760" s="7">
        <v>347.30900000000003</v>
      </c>
      <c r="D2760" s="7">
        <v>414.04399999999998</v>
      </c>
      <c r="E2760" s="7">
        <f>daily!E2760*(1/daily!AD2760)</f>
        <v>596.83158016414279</v>
      </c>
      <c r="F2760" s="7">
        <v>582.55700000000002</v>
      </c>
      <c r="G2760" s="7">
        <v>408.32299999999998</v>
      </c>
      <c r="H2760" s="7">
        <v>625.86800000000005</v>
      </c>
      <c r="I2760" s="7">
        <v>440.60300000000001</v>
      </c>
      <c r="J2760" s="7">
        <v>361.26400000000001</v>
      </c>
      <c r="K2760" s="7">
        <v>351.44200000000001</v>
      </c>
      <c r="L2760" s="7">
        <v>352.91399999999999</v>
      </c>
      <c r="M2760" s="7">
        <v>162.51400000000001</v>
      </c>
      <c r="N2760" s="7">
        <v>526.19899999999996</v>
      </c>
      <c r="O2760" s="7">
        <v>181.232</v>
      </c>
      <c r="P2760" s="7">
        <f>daily!P2760*(1/daily!AA2760)</f>
        <v>8.2378257719645198</v>
      </c>
      <c r="Q2760" s="7">
        <f>daily!Q2760*(1/daily!Z2760)</f>
        <v>58.949687350979588</v>
      </c>
      <c r="R2760" s="7">
        <f>daily!R2760*(1/daily!AC2760)</f>
        <v>0.96296838943628427</v>
      </c>
      <c r="S2760" s="7">
        <f>daily!S2760*(1/daily!AB2760)</f>
        <v>54.802503241810911</v>
      </c>
      <c r="T2760" s="7">
        <f>daily!T2760*(1/daily!Y2760)</f>
        <v>52.416175332023109</v>
      </c>
      <c r="U2760" s="7">
        <f>daily!U2760*(1/daily!X2760)</f>
        <v>50.037509448223737</v>
      </c>
      <c r="V2760" s="7">
        <f>daily!V2760*(1/daily!W2760)</f>
        <v>169.58951792985681</v>
      </c>
    </row>
    <row r="2761" spans="1:22" x14ac:dyDescent="0.25">
      <c r="A2761" s="8">
        <v>40021</v>
      </c>
      <c r="B2761" s="7">
        <v>347.14499999999998</v>
      </c>
      <c r="C2761" s="7">
        <v>347.14499999999998</v>
      </c>
      <c r="D2761" s="7">
        <v>413.97699999999998</v>
      </c>
      <c r="E2761" s="7">
        <f>daily!E2761*(1/daily!AD2761)</f>
        <v>599.23331206866567</v>
      </c>
      <c r="F2761" s="7">
        <v>582.40499999999997</v>
      </c>
      <c r="G2761" s="7">
        <v>408.54500000000002</v>
      </c>
      <c r="H2761" s="7">
        <v>626.53899999999999</v>
      </c>
      <c r="I2761" s="7">
        <v>440.53199999999998</v>
      </c>
      <c r="J2761" s="7">
        <v>361.197</v>
      </c>
      <c r="K2761" s="7">
        <v>351.68700000000001</v>
      </c>
      <c r="L2761" s="7">
        <v>353.22899999999998</v>
      </c>
      <c r="M2761" s="7">
        <v>162.548</v>
      </c>
      <c r="N2761" s="7">
        <v>525.99400000000003</v>
      </c>
      <c r="O2761" s="7">
        <v>181.435</v>
      </c>
      <c r="P2761" s="7">
        <f>daily!P2761*(1/daily!AA2761)</f>
        <v>8.2565841040915515</v>
      </c>
      <c r="Q2761" s="7">
        <f>daily!Q2761*(1/daily!Z2761)</f>
        <v>58.907701296869654</v>
      </c>
      <c r="R2761" s="7">
        <f>daily!R2761*(1/daily!AC2761)</f>
        <v>0.96126457148186129</v>
      </c>
      <c r="S2761" s="7">
        <f>daily!S2761*(1/daily!AB2761)</f>
        <v>55.048730734360831</v>
      </c>
      <c r="T2761" s="7">
        <f>daily!T2761*(1/daily!Y2761)</f>
        <v>52.696369834340047</v>
      </c>
      <c r="U2761" s="7">
        <f>daily!U2761*(1/daily!X2761)</f>
        <v>49.994795609386834</v>
      </c>
      <c r="V2761" s="7">
        <f>daily!V2761*(1/daily!W2761)</f>
        <v>169.4080996884735</v>
      </c>
    </row>
    <row r="2762" spans="1:22" x14ac:dyDescent="0.25">
      <c r="A2762" s="8">
        <v>40022</v>
      </c>
      <c r="B2762" s="7">
        <v>348.26799999999997</v>
      </c>
      <c r="C2762" s="7">
        <v>348.26799999999997</v>
      </c>
      <c r="D2762" s="7">
        <v>415.46800000000002</v>
      </c>
      <c r="E2762" s="7">
        <f>daily!E2762*(1/daily!AD2762)</f>
        <v>601.45661517017072</v>
      </c>
      <c r="F2762" s="7">
        <v>584.28</v>
      </c>
      <c r="G2762" s="7">
        <v>410.03</v>
      </c>
      <c r="H2762" s="7">
        <v>629.42999999999995</v>
      </c>
      <c r="I2762" s="7">
        <v>442.67200000000003</v>
      </c>
      <c r="J2762" s="7">
        <v>362.45600000000002</v>
      </c>
      <c r="K2762" s="7">
        <v>353.10300000000001</v>
      </c>
      <c r="L2762" s="7">
        <v>354.41699999999997</v>
      </c>
      <c r="M2762" s="7">
        <v>163.16200000000001</v>
      </c>
      <c r="N2762" s="7">
        <v>527.03700000000003</v>
      </c>
      <c r="O2762" s="7">
        <v>182.36799999999999</v>
      </c>
      <c r="P2762" s="7">
        <f>daily!P2762*(1/daily!AA2762)</f>
        <v>8.2577220644403102</v>
      </c>
      <c r="Q2762" s="7">
        <f>daily!Q2762*(1/daily!Z2762)</f>
        <v>58.950726311760008</v>
      </c>
      <c r="R2762" s="7">
        <f>daily!R2762*(1/daily!AC2762)</f>
        <v>0.96385573526677815</v>
      </c>
      <c r="S2762" s="7">
        <f>daily!S2762*(1/daily!AB2762)</f>
        <v>55.319124719005202</v>
      </c>
      <c r="T2762" s="7">
        <f>daily!T2762*(1/daily!Y2762)</f>
        <v>52.658258114651204</v>
      </c>
      <c r="U2762" s="7">
        <f>daily!U2762*(1/daily!X2762)</f>
        <v>50.220717093733718</v>
      </c>
      <c r="V2762" s="7">
        <f>daily!V2762*(1/daily!W2762)</f>
        <v>169.76316997966276</v>
      </c>
    </row>
    <row r="2763" spans="1:22" x14ac:dyDescent="0.25">
      <c r="A2763" s="8">
        <v>40023</v>
      </c>
      <c r="B2763" s="7">
        <v>348.43700000000001</v>
      </c>
      <c r="C2763" s="7">
        <v>348.43700000000001</v>
      </c>
      <c r="D2763" s="7">
        <v>415.899</v>
      </c>
      <c r="E2763" s="7">
        <f>daily!E2763*(1/daily!AD2763)</f>
        <v>602.09359318473571</v>
      </c>
      <c r="F2763" s="7">
        <v>585.125</v>
      </c>
      <c r="G2763" s="7">
        <v>410.40199999999999</v>
      </c>
      <c r="H2763" s="7">
        <v>630.423</v>
      </c>
      <c r="I2763" s="7">
        <v>443.60399999999998</v>
      </c>
      <c r="J2763" s="7">
        <v>362.76400000000001</v>
      </c>
      <c r="K2763" s="7">
        <v>353.69299999999998</v>
      </c>
      <c r="L2763" s="7">
        <v>355.37299999999999</v>
      </c>
      <c r="M2763" s="7">
        <v>163.364</v>
      </c>
      <c r="N2763" s="7">
        <v>527.26300000000003</v>
      </c>
      <c r="O2763" s="7">
        <v>182.941</v>
      </c>
      <c r="P2763" s="7">
        <f>daily!P2763*(1/daily!AA2763)</f>
        <v>8.2431433877431335</v>
      </c>
      <c r="Q2763" s="7">
        <f>daily!Q2763*(1/daily!Z2763)</f>
        <v>59.014332343815063</v>
      </c>
      <c r="R2763" s="7">
        <f>daily!R2763*(1/daily!AC2763)</f>
        <v>0.96801261829653007</v>
      </c>
      <c r="S2763" s="7">
        <f>daily!S2763*(1/daily!AB2763)</f>
        <v>55.361848473460654</v>
      </c>
      <c r="T2763" s="7">
        <f>daily!T2763*(1/daily!Y2763)</f>
        <v>52.657259028940445</v>
      </c>
      <c r="U2763" s="7">
        <f>daily!U2763*(1/daily!X2763)</f>
        <v>50.491547587912216</v>
      </c>
      <c r="V2763" s="7">
        <f>daily!V2763*(1/daily!W2763)</f>
        <v>170.23608105449537</v>
      </c>
    </row>
    <row r="2764" spans="1:22" x14ac:dyDescent="0.25">
      <c r="A2764" s="8">
        <v>40024</v>
      </c>
      <c r="B2764" s="7">
        <v>348.70800000000003</v>
      </c>
      <c r="C2764" s="7">
        <v>348.70800000000003</v>
      </c>
      <c r="D2764" s="7">
        <v>416.16300000000001</v>
      </c>
      <c r="E2764" s="7">
        <f>daily!E2764*(1/daily!AD2764)</f>
        <v>605.96341034361444</v>
      </c>
      <c r="F2764" s="7">
        <v>585.81899999999996</v>
      </c>
      <c r="G2764" s="7">
        <v>410.82299999999998</v>
      </c>
      <c r="H2764" s="7">
        <v>631.26599999999996</v>
      </c>
      <c r="I2764" s="7">
        <v>444.57299999999998</v>
      </c>
      <c r="J2764" s="7">
        <v>362.93</v>
      </c>
      <c r="K2764" s="7">
        <v>354.01100000000002</v>
      </c>
      <c r="L2764" s="7">
        <v>355.77600000000001</v>
      </c>
      <c r="M2764" s="7">
        <v>163.57300000000001</v>
      </c>
      <c r="N2764" s="7">
        <v>527.19399999999996</v>
      </c>
      <c r="O2764" s="7">
        <v>183.49100000000001</v>
      </c>
      <c r="P2764" s="7">
        <f>daily!P2764*(1/daily!AA2764)</f>
        <v>8.2487540797779815</v>
      </c>
      <c r="Q2764" s="7">
        <f>daily!Q2764*(1/daily!Z2764)</f>
        <v>59.003700196761827</v>
      </c>
      <c r="R2764" s="7">
        <f>daily!R2764*(1/daily!AC2764)</f>
        <v>0.9787458363765339</v>
      </c>
      <c r="S2764" s="7">
        <f>daily!S2764*(1/daily!AB2764)</f>
        <v>55.458074090986933</v>
      </c>
      <c r="T2764" s="7">
        <f>daily!T2764*(1/daily!Y2764)</f>
        <v>52.972335535419901</v>
      </c>
      <c r="U2764" s="7">
        <f>daily!U2764*(1/daily!X2764)</f>
        <v>50.927925117004676</v>
      </c>
      <c r="V2764" s="7">
        <f>daily!V2764*(1/daily!W2764)</f>
        <v>169.35155587448625</v>
      </c>
    </row>
    <row r="2765" spans="1:22" x14ac:dyDescent="0.25">
      <c r="A2765" s="8">
        <v>40025</v>
      </c>
      <c r="B2765" s="7">
        <v>351.255</v>
      </c>
      <c r="C2765" s="7">
        <v>351.255</v>
      </c>
      <c r="D2765" s="7">
        <v>419.20299999999997</v>
      </c>
      <c r="E2765" s="7">
        <f>daily!E2765*(1/daily!AD2765)</f>
        <v>610.4712347988775</v>
      </c>
      <c r="F2765" s="7">
        <v>590.10699999999997</v>
      </c>
      <c r="G2765" s="7">
        <v>413.78399999999999</v>
      </c>
      <c r="H2765" s="7">
        <v>634.82500000000005</v>
      </c>
      <c r="I2765" s="7">
        <v>447.34300000000002</v>
      </c>
      <c r="J2765" s="7">
        <v>365.55200000000002</v>
      </c>
      <c r="K2765" s="7">
        <v>357.11500000000001</v>
      </c>
      <c r="L2765" s="7">
        <v>358.27800000000002</v>
      </c>
      <c r="M2765" s="7">
        <v>164.61600000000001</v>
      </c>
      <c r="N2765" s="7">
        <v>529.78</v>
      </c>
      <c r="O2765" s="7">
        <v>184.53700000000001</v>
      </c>
      <c r="P2765" s="7">
        <f>daily!P2765*(1/daily!AA2765)</f>
        <v>8.2381324477437001</v>
      </c>
      <c r="Q2765" s="7">
        <f>daily!Q2765*(1/daily!Z2765)</f>
        <v>59.380191650382436</v>
      </c>
      <c r="R2765" s="7">
        <f>daily!R2765*(1/daily!AC2765)</f>
        <v>0.98020135385870721</v>
      </c>
      <c r="S2765" s="7">
        <f>daily!S2765*(1/daily!AB2765)</f>
        <v>55.703236894872532</v>
      </c>
      <c r="T2765" s="7">
        <f>daily!T2765*(1/daily!Y2765)</f>
        <v>53.218199372435436</v>
      </c>
      <c r="U2765" s="7">
        <f>daily!U2765*(1/daily!X2765)</f>
        <v>51.535665012707248</v>
      </c>
      <c r="V2765" s="7">
        <f>daily!V2765*(1/daily!W2765)</f>
        <v>170.90837593393627</v>
      </c>
    </row>
    <row r="2766" spans="1:22" x14ac:dyDescent="0.25">
      <c r="A2766" s="8">
        <v>40028</v>
      </c>
      <c r="B2766" s="7">
        <v>350.15899999999999</v>
      </c>
      <c r="C2766" s="7">
        <v>350.15899999999999</v>
      </c>
      <c r="D2766" s="7">
        <v>418.024</v>
      </c>
      <c r="E2766" s="7">
        <f>daily!E2766*(1/daily!AD2766)</f>
        <v>608.7713530965658</v>
      </c>
      <c r="F2766" s="7">
        <v>588.29100000000005</v>
      </c>
      <c r="G2766" s="7">
        <v>412.51</v>
      </c>
      <c r="H2766" s="7">
        <v>633.70500000000004</v>
      </c>
      <c r="I2766" s="7">
        <v>445.90300000000002</v>
      </c>
      <c r="J2766" s="7">
        <v>364.43299999999999</v>
      </c>
      <c r="K2766" s="7">
        <v>355.96199999999999</v>
      </c>
      <c r="L2766" s="7">
        <v>357.13799999999998</v>
      </c>
      <c r="M2766" s="7">
        <v>164.21100000000001</v>
      </c>
      <c r="N2766" s="7">
        <v>528.44899999999996</v>
      </c>
      <c r="O2766" s="7">
        <v>184.11199999999999</v>
      </c>
      <c r="P2766" s="7">
        <f>daily!P2766*(1/daily!AA2766)</f>
        <v>8.220666796646519</v>
      </c>
      <c r="Q2766" s="7">
        <f>daily!Q2766*(1/daily!Z2766)</f>
        <v>59.617985828939858</v>
      </c>
      <c r="R2766" s="7">
        <f>daily!R2766*(1/daily!AC2766)</f>
        <v>0.98760260179529757</v>
      </c>
      <c r="S2766" s="7">
        <f>daily!S2766*(1/daily!AB2766)</f>
        <v>56.000368587159343</v>
      </c>
      <c r="T2766" s="7">
        <f>daily!T2766*(1/daily!Y2766)</f>
        <v>53.969433916126668</v>
      </c>
      <c r="U2766" s="7">
        <f>daily!U2766*(1/daily!X2766)</f>
        <v>51.852580189117667</v>
      </c>
      <c r="V2766" s="7">
        <f>daily!V2766*(1/daily!W2766)</f>
        <v>170.90545371068771</v>
      </c>
    </row>
    <row r="2767" spans="1:22" x14ac:dyDescent="0.25">
      <c r="A2767" s="8">
        <v>40029</v>
      </c>
      <c r="B2767" s="7">
        <v>349.94299999999998</v>
      </c>
      <c r="C2767" s="7">
        <v>349.94299999999998</v>
      </c>
      <c r="D2767" s="7">
        <v>417.834</v>
      </c>
      <c r="E2767" s="7">
        <f>daily!E2767*(1/daily!AD2767)</f>
        <v>610.60936949630161</v>
      </c>
      <c r="F2767" s="7">
        <v>587.89200000000005</v>
      </c>
      <c r="G2767" s="7">
        <v>411.99799999999999</v>
      </c>
      <c r="H2767" s="7">
        <v>633.67399999999998</v>
      </c>
      <c r="I2767" s="7">
        <v>446.48399999999998</v>
      </c>
      <c r="J2767" s="7">
        <v>364.23099999999999</v>
      </c>
      <c r="K2767" s="7">
        <v>356.005</v>
      </c>
      <c r="L2767" s="7">
        <v>356.90300000000002</v>
      </c>
      <c r="M2767" s="7">
        <v>164.15700000000001</v>
      </c>
      <c r="N2767" s="7">
        <v>528.005</v>
      </c>
      <c r="O2767" s="7">
        <v>184.03100000000001</v>
      </c>
      <c r="P2767" s="7">
        <f>daily!P2767*(1/daily!AA2767)</f>
        <v>8.174131759698172</v>
      </c>
      <c r="Q2767" s="7">
        <f>daily!Q2767*(1/daily!Z2767)</f>
        <v>59.548678272082526</v>
      </c>
      <c r="R2767" s="7">
        <f>daily!R2767*(1/daily!AC2767)</f>
        <v>0.98137267815174523</v>
      </c>
      <c r="S2767" s="7">
        <f>daily!S2767*(1/daily!AB2767)</f>
        <v>55.832112384728092</v>
      </c>
      <c r="T2767" s="7">
        <f>daily!T2767*(1/daily!Y2767)</f>
        <v>53.774060411264109</v>
      </c>
      <c r="U2767" s="7">
        <f>daily!U2767*(1/daily!X2767)</f>
        <v>51.346130488225555</v>
      </c>
      <c r="V2767" s="7">
        <f>daily!V2767*(1/daily!W2767)</f>
        <v>170.3430666492078</v>
      </c>
    </row>
    <row r="2768" spans="1:22" x14ac:dyDescent="0.25">
      <c r="A2768" s="8">
        <v>40030</v>
      </c>
      <c r="B2768" s="7">
        <v>350.20600000000002</v>
      </c>
      <c r="C2768" s="7">
        <v>350.20600000000002</v>
      </c>
      <c r="D2768" s="7">
        <v>418.17899999999997</v>
      </c>
      <c r="E2768" s="7">
        <f>daily!E2768*(1/daily!AD2768)</f>
        <v>614.65683962264154</v>
      </c>
      <c r="F2768" s="7">
        <v>588.22500000000002</v>
      </c>
      <c r="G2768" s="7">
        <v>412.21100000000001</v>
      </c>
      <c r="H2768" s="7">
        <v>635.05700000000002</v>
      </c>
      <c r="I2768" s="7">
        <v>447.11</v>
      </c>
      <c r="J2768" s="7">
        <v>364.64800000000002</v>
      </c>
      <c r="K2768" s="7">
        <v>356.50400000000002</v>
      </c>
      <c r="L2768" s="7">
        <v>357.23700000000002</v>
      </c>
      <c r="M2768" s="7">
        <v>164.31299999999999</v>
      </c>
      <c r="N2768" s="7">
        <v>527.92899999999997</v>
      </c>
      <c r="O2768" s="7">
        <v>184.30600000000001</v>
      </c>
      <c r="P2768" s="7">
        <f>daily!P2768*(1/daily!AA2768)</f>
        <v>8.1454097350585339</v>
      </c>
      <c r="Q2768" s="7">
        <f>daily!Q2768*(1/daily!Z2768)</f>
        <v>59.445936870382809</v>
      </c>
      <c r="R2768" s="7">
        <f>daily!R2768*(1/daily!AC2768)</f>
        <v>0.98221236298560877</v>
      </c>
      <c r="S2768" s="7">
        <f>daily!S2768*(1/daily!AB2768)</f>
        <v>55.568365894011102</v>
      </c>
      <c r="T2768" s="7">
        <f>daily!T2768*(1/daily!Y2768)</f>
        <v>53.68366108278709</v>
      </c>
      <c r="U2768" s="7">
        <f>daily!U2768*(1/daily!X2768)</f>
        <v>51.329827270564124</v>
      </c>
      <c r="V2768" s="7">
        <f>daily!V2768*(1/daily!W2768)</f>
        <v>169.79334248904584</v>
      </c>
    </row>
    <row r="2769" spans="1:22" x14ac:dyDescent="0.25">
      <c r="A2769" s="8">
        <v>40031</v>
      </c>
      <c r="B2769" s="7">
        <v>349.87400000000002</v>
      </c>
      <c r="C2769" s="7">
        <v>349.87400000000002</v>
      </c>
      <c r="D2769" s="7">
        <v>417.68099999999998</v>
      </c>
      <c r="E2769" s="7">
        <f>daily!E2769*(1/daily!AD2769)</f>
        <v>615.62013917314778</v>
      </c>
      <c r="F2769" s="7">
        <v>587.572</v>
      </c>
      <c r="G2769" s="7">
        <v>411.5</v>
      </c>
      <c r="H2769" s="7">
        <v>635.01900000000001</v>
      </c>
      <c r="I2769" s="7">
        <v>446.66399999999999</v>
      </c>
      <c r="J2769" s="7">
        <v>364.21</v>
      </c>
      <c r="K2769" s="7">
        <v>356.13200000000001</v>
      </c>
      <c r="L2769" s="7">
        <v>356.661</v>
      </c>
      <c r="M2769" s="7">
        <v>164.12700000000001</v>
      </c>
      <c r="N2769" s="7">
        <v>527.44299999999998</v>
      </c>
      <c r="O2769" s="7">
        <v>184.1</v>
      </c>
      <c r="P2769" s="7">
        <f>daily!P2769*(1/daily!AA2769)</f>
        <v>8.2141452315761061</v>
      </c>
      <c r="Q2769" s="7">
        <f>daily!Q2769*(1/daily!Z2769)</f>
        <v>59.555824183204066</v>
      </c>
      <c r="R2769" s="7">
        <f>daily!R2769*(1/daily!AC2769)</f>
        <v>0.97947842227378179</v>
      </c>
      <c r="S2769" s="7">
        <f>daily!S2769*(1/daily!AB2769)</f>
        <v>55.410369093781426</v>
      </c>
      <c r="T2769" s="7">
        <f>daily!T2769*(1/daily!Y2769)</f>
        <v>53.47386233154046</v>
      </c>
      <c r="U2769" s="7">
        <f>daily!U2769*(1/daily!X2769)</f>
        <v>51.267034204293978</v>
      </c>
      <c r="V2769" s="7">
        <f>daily!V2769*(1/daily!W2769)</f>
        <v>169.61598746081506</v>
      </c>
    </row>
    <row r="2770" spans="1:22" x14ac:dyDescent="0.25">
      <c r="A2770" s="8">
        <v>40032</v>
      </c>
      <c r="B2770" s="7">
        <v>347.44299999999998</v>
      </c>
      <c r="C2770" s="7">
        <v>347.44299999999998</v>
      </c>
      <c r="D2770" s="7">
        <v>414.90600000000001</v>
      </c>
      <c r="E2770" s="7">
        <f>daily!E2770*(1/daily!AD2770)</f>
        <v>619.09736486883037</v>
      </c>
      <c r="F2770" s="7">
        <v>584.26800000000003</v>
      </c>
      <c r="G2770" s="7">
        <v>409.27199999999999</v>
      </c>
      <c r="H2770" s="7">
        <v>632.53599999999994</v>
      </c>
      <c r="I2770" s="7">
        <v>444.78100000000001</v>
      </c>
      <c r="J2770" s="7">
        <v>361.87400000000002</v>
      </c>
      <c r="K2770" s="7">
        <v>353.99599999999998</v>
      </c>
      <c r="L2770" s="7">
        <v>354.60500000000002</v>
      </c>
      <c r="M2770" s="7">
        <v>163.25899999999999</v>
      </c>
      <c r="N2770" s="7">
        <v>524.85699999999997</v>
      </c>
      <c r="O2770" s="7">
        <v>183.23400000000001</v>
      </c>
      <c r="P2770" s="7">
        <f>daily!P2770*(1/daily!AA2770)</f>
        <v>8.2464572257129038</v>
      </c>
      <c r="Q2770" s="7">
        <f>daily!Q2770*(1/daily!Z2770)</f>
        <v>59.490751313085184</v>
      </c>
      <c r="R2770" s="7">
        <f>daily!R2770*(1/daily!AC2770)</f>
        <v>0.9746344166967984</v>
      </c>
      <c r="S2770" s="7">
        <f>daily!S2770*(1/daily!AB2770)</f>
        <v>55.473382322452835</v>
      </c>
      <c r="T2770" s="7">
        <f>daily!T2770*(1/daily!Y2770)</f>
        <v>53.710610932475888</v>
      </c>
      <c r="U2770" s="7">
        <f>daily!U2770*(1/daily!X2770)</f>
        <v>51.606877437394225</v>
      </c>
      <c r="V2770" s="7">
        <f>daily!V2770*(1/daily!W2770)</f>
        <v>168.92798957315088</v>
      </c>
    </row>
    <row r="2771" spans="1:22" x14ac:dyDescent="0.25">
      <c r="A2771" s="8">
        <v>40035</v>
      </c>
      <c r="B2771" s="7">
        <v>347.93299999999999</v>
      </c>
      <c r="C2771" s="7">
        <v>347.93299999999999</v>
      </c>
      <c r="D2771" s="7">
        <v>416.05</v>
      </c>
      <c r="E2771" s="7">
        <f>daily!E2771*(1/daily!AD2771)</f>
        <v>617.48307261265461</v>
      </c>
      <c r="F2771" s="7">
        <v>586.00400000000002</v>
      </c>
      <c r="G2771" s="7">
        <v>411.00299999999999</v>
      </c>
      <c r="H2771" s="7">
        <v>634.50400000000002</v>
      </c>
      <c r="I2771" s="7">
        <v>447.072</v>
      </c>
      <c r="J2771" s="7">
        <v>362.70400000000001</v>
      </c>
      <c r="K2771" s="7">
        <v>355.44900000000001</v>
      </c>
      <c r="L2771" s="7">
        <v>355.64400000000001</v>
      </c>
      <c r="M2771" s="7">
        <v>163.75700000000001</v>
      </c>
      <c r="N2771" s="7">
        <v>525.803</v>
      </c>
      <c r="O2771" s="7">
        <v>183.62700000000001</v>
      </c>
      <c r="P2771" s="7">
        <f>daily!P2771*(1/daily!AA2771)</f>
        <v>8.305060334760606</v>
      </c>
      <c r="Q2771" s="7">
        <f>daily!Q2771*(1/daily!Z2771)</f>
        <v>59.129611347289099</v>
      </c>
      <c r="R2771" s="7">
        <f>daily!R2771*(1/daily!AC2771)</f>
        <v>0.97390998333024636</v>
      </c>
      <c r="S2771" s="7">
        <f>daily!S2771*(1/daily!AB2771)</f>
        <v>54.951553873120822</v>
      </c>
      <c r="T2771" s="7">
        <f>daily!T2771*(1/daily!Y2771)</f>
        <v>53.786909090909091</v>
      </c>
      <c r="U2771" s="7">
        <f>daily!U2771*(1/daily!X2771)</f>
        <v>51.435777126099701</v>
      </c>
      <c r="V2771" s="7">
        <f>daily!V2771*(1/daily!W2771)</f>
        <v>168.85088919288646</v>
      </c>
    </row>
    <row r="2772" spans="1:22" x14ac:dyDescent="0.25">
      <c r="A2772" s="8">
        <v>40036</v>
      </c>
      <c r="B2772" s="7">
        <v>348.447</v>
      </c>
      <c r="C2772" s="7">
        <v>348.447</v>
      </c>
      <c r="D2772" s="7">
        <v>416.47699999999998</v>
      </c>
      <c r="E2772" s="7">
        <f>daily!E2772*(1/daily!AD2772)</f>
        <v>616.01913429004787</v>
      </c>
      <c r="F2772" s="7">
        <v>586.96600000000001</v>
      </c>
      <c r="G2772" s="7">
        <v>411.39699999999999</v>
      </c>
      <c r="H2772" s="7">
        <v>634.24300000000005</v>
      </c>
      <c r="I2772" s="7">
        <v>447.42599999999999</v>
      </c>
      <c r="J2772" s="7">
        <v>363.375</v>
      </c>
      <c r="K2772" s="7">
        <v>356.29</v>
      </c>
      <c r="L2772" s="7">
        <v>355.66500000000002</v>
      </c>
      <c r="M2772" s="7">
        <v>163.89599999999999</v>
      </c>
      <c r="N2772" s="7">
        <v>526.74699999999996</v>
      </c>
      <c r="O2772" s="7">
        <v>183.87100000000001</v>
      </c>
      <c r="P2772" s="7">
        <f>daily!P2772*(1/daily!AA2772)</f>
        <v>8.274120724735976</v>
      </c>
      <c r="Q2772" s="7">
        <f>daily!Q2772*(1/daily!Z2772)</f>
        <v>59.183687176352848</v>
      </c>
      <c r="R2772" s="7">
        <f>daily!R2772*(1/daily!AC2772)</f>
        <v>0.96294424608624007</v>
      </c>
      <c r="S2772" s="7">
        <f>daily!S2772*(1/daily!AB2772)</f>
        <v>54.395886308413857</v>
      </c>
      <c r="T2772" s="7">
        <f>daily!T2772*(1/daily!Y2772)</f>
        <v>52.990025682374728</v>
      </c>
      <c r="U2772" s="7">
        <f>daily!U2772*(1/daily!X2772)</f>
        <v>50.837104072398184</v>
      </c>
      <c r="V2772" s="7">
        <f>daily!V2772*(1/daily!W2772)</f>
        <v>169.96044588277599</v>
      </c>
    </row>
    <row r="2773" spans="1:22" x14ac:dyDescent="0.25">
      <c r="A2773" s="8">
        <v>40037</v>
      </c>
      <c r="B2773" s="7">
        <v>348.73599999999999</v>
      </c>
      <c r="C2773" s="7">
        <v>348.73599999999999</v>
      </c>
      <c r="D2773" s="7">
        <v>416.76900000000001</v>
      </c>
      <c r="E2773" s="7">
        <f>daily!E2773*(1/daily!AD2773)</f>
        <v>616.14077952297839</v>
      </c>
      <c r="F2773" s="7">
        <v>586.99599999999998</v>
      </c>
      <c r="G2773" s="7">
        <v>411.53699999999998</v>
      </c>
      <c r="H2773" s="7">
        <v>633.98500000000001</v>
      </c>
      <c r="I2773" s="7">
        <v>446.35199999999998</v>
      </c>
      <c r="J2773" s="7">
        <v>363.59399999999999</v>
      </c>
      <c r="K2773" s="7">
        <v>356.02199999999999</v>
      </c>
      <c r="L2773" s="7">
        <v>355.21600000000001</v>
      </c>
      <c r="M2773" s="7">
        <v>163.88900000000001</v>
      </c>
      <c r="N2773" s="7">
        <v>527.01800000000003</v>
      </c>
      <c r="O2773" s="7">
        <v>183.715</v>
      </c>
      <c r="P2773" s="7">
        <f>daily!P2773*(1/daily!AA2773)</f>
        <v>8.2635664917816971</v>
      </c>
      <c r="Q2773" s="7">
        <f>daily!Q2773*(1/daily!Z2773)</f>
        <v>59.293673555745116</v>
      </c>
      <c r="R2773" s="7">
        <f>daily!R2773*(1/daily!AC2773)</f>
        <v>0.96809266741236977</v>
      </c>
      <c r="S2773" s="7">
        <f>daily!S2773*(1/daily!AB2773)</f>
        <v>55.361341443064049</v>
      </c>
      <c r="T2773" s="7">
        <f>daily!T2773*(1/daily!Y2773)</f>
        <v>53.364204955496753</v>
      </c>
      <c r="U2773" s="7">
        <f>daily!U2773*(1/daily!X2773)</f>
        <v>51.535700312989036</v>
      </c>
      <c r="V2773" s="7">
        <f>daily!V2773*(1/daily!W2773)</f>
        <v>169.87522048735875</v>
      </c>
    </row>
    <row r="2774" spans="1:22" x14ac:dyDescent="0.25">
      <c r="A2774" s="8">
        <v>40038</v>
      </c>
      <c r="B2774" s="7">
        <v>349.34899999999999</v>
      </c>
      <c r="C2774" s="7">
        <v>349.34899999999999</v>
      </c>
      <c r="D2774" s="7">
        <v>417.61900000000003</v>
      </c>
      <c r="E2774" s="7">
        <f>daily!E2774*(1/daily!AD2774)</f>
        <v>615.61527745530532</v>
      </c>
      <c r="F2774" s="7">
        <v>587.86199999999997</v>
      </c>
      <c r="G2774" s="7">
        <v>412.01900000000001</v>
      </c>
      <c r="H2774" s="7">
        <v>634.03399999999999</v>
      </c>
      <c r="I2774" s="7">
        <v>447.44600000000003</v>
      </c>
      <c r="J2774" s="7">
        <v>364.19799999999998</v>
      </c>
      <c r="K2774" s="7">
        <v>356.77300000000002</v>
      </c>
      <c r="L2774" s="7">
        <v>355.77600000000001</v>
      </c>
      <c r="M2774" s="7">
        <v>164.11</v>
      </c>
      <c r="N2774" s="7">
        <v>527.851</v>
      </c>
      <c r="O2774" s="7">
        <v>183.89099999999999</v>
      </c>
      <c r="P2774" s="7">
        <f>daily!P2774*(1/daily!AA2774)</f>
        <v>8.2874650946323314</v>
      </c>
      <c r="Q2774" s="7">
        <f>daily!Q2774*(1/daily!Z2774)</f>
        <v>59.245384393238275</v>
      </c>
      <c r="R2774" s="7">
        <f>daily!R2774*(1/daily!AC2774)</f>
        <v>0.97577015755329011</v>
      </c>
      <c r="S2774" s="7">
        <f>daily!S2774*(1/daily!AB2774)</f>
        <v>55.561443073052239</v>
      </c>
      <c r="T2774" s="7">
        <f>daily!T2774*(1/daily!Y2774)</f>
        <v>53.634503879628618</v>
      </c>
      <c r="U2774" s="7">
        <f>daily!U2774*(1/daily!X2774)</f>
        <v>51.662712030591237</v>
      </c>
      <c r="V2774" s="7">
        <f>daily!V2774*(1/daily!W2774)</f>
        <v>169.76996471049534</v>
      </c>
    </row>
    <row r="2775" spans="1:22" x14ac:dyDescent="0.25">
      <c r="A2775" s="8">
        <v>40039</v>
      </c>
      <c r="B2775" s="7">
        <v>350.995</v>
      </c>
      <c r="C2775" s="7">
        <v>350.995</v>
      </c>
      <c r="D2775" s="7">
        <v>419.77199999999999</v>
      </c>
      <c r="E2775" s="7">
        <f>daily!E2775*(1/daily!AD2775)</f>
        <v>620.38088602450205</v>
      </c>
      <c r="F2775" s="7">
        <v>590.62400000000002</v>
      </c>
      <c r="G2775" s="7">
        <v>413.58300000000003</v>
      </c>
      <c r="H2775" s="7">
        <v>636.50699999999995</v>
      </c>
      <c r="I2775" s="7">
        <v>449.60700000000003</v>
      </c>
      <c r="J2775" s="7">
        <v>366.017</v>
      </c>
      <c r="K2775" s="7">
        <v>358.88200000000001</v>
      </c>
      <c r="L2775" s="7">
        <v>357.42599999999999</v>
      </c>
      <c r="M2775" s="7">
        <v>164.81399999999999</v>
      </c>
      <c r="N2775" s="7">
        <v>529.86900000000003</v>
      </c>
      <c r="O2775" s="7">
        <v>184.42599999999999</v>
      </c>
      <c r="P2775" s="7">
        <f>daily!P2775*(1/daily!AA2775)</f>
        <v>8.2964802669874658</v>
      </c>
      <c r="Q2775" s="7">
        <f>daily!Q2775*(1/daily!Z2775)</f>
        <v>59.452030871121792</v>
      </c>
      <c r="R2775" s="7">
        <f>daily!R2775*(1/daily!AC2775)</f>
        <v>0.96903724600146934</v>
      </c>
      <c r="S2775" s="7">
        <f>daily!S2775*(1/daily!AB2775)</f>
        <v>55.605858700564326</v>
      </c>
      <c r="T2775" s="7">
        <f>daily!T2775*(1/daily!Y2775)</f>
        <v>53.395314063837745</v>
      </c>
      <c r="U2775" s="7">
        <f>daily!U2775*(1/daily!X2775)</f>
        <v>51.674580841833745</v>
      </c>
      <c r="V2775" s="7">
        <f>daily!V2775*(1/daily!W2775)</f>
        <v>170.77634253491576</v>
      </c>
    </row>
    <row r="2776" spans="1:22" x14ac:dyDescent="0.25">
      <c r="A2776" s="8">
        <v>40042</v>
      </c>
      <c r="B2776" s="7">
        <v>351.66699999999997</v>
      </c>
      <c r="C2776" s="7">
        <v>351.66699999999997</v>
      </c>
      <c r="D2776" s="7">
        <v>420.32100000000003</v>
      </c>
      <c r="E2776" s="7">
        <f>daily!E2776*(1/daily!AD2776)</f>
        <v>624.0287436254057</v>
      </c>
      <c r="F2776" s="7">
        <v>591.18299999999999</v>
      </c>
      <c r="G2776" s="7">
        <v>413.51</v>
      </c>
      <c r="H2776" s="7">
        <v>637.36099999999999</v>
      </c>
      <c r="I2776" s="7">
        <v>449.90800000000002</v>
      </c>
      <c r="J2776" s="7">
        <v>366.53100000000001</v>
      </c>
      <c r="K2776" s="7">
        <v>359.16699999999997</v>
      </c>
      <c r="L2776" s="7">
        <v>357.666</v>
      </c>
      <c r="M2776" s="7">
        <v>164.96799999999999</v>
      </c>
      <c r="N2776" s="7">
        <v>530.24300000000005</v>
      </c>
      <c r="O2776" s="7">
        <v>184.78</v>
      </c>
      <c r="P2776" s="7">
        <f>daily!P2776*(1/daily!AA2776)</f>
        <v>8.3237628384687206</v>
      </c>
      <c r="Q2776" s="7">
        <f>daily!Q2776*(1/daily!Z2776)</f>
        <v>59.717066682788221</v>
      </c>
      <c r="R2776" s="7">
        <f>daily!R2776*(1/daily!AC2776)</f>
        <v>0.96224450374433612</v>
      </c>
      <c r="S2776" s="7">
        <f>daily!S2776*(1/daily!AB2776)</f>
        <v>55.170482905811276</v>
      </c>
      <c r="T2776" s="7">
        <f>daily!T2776*(1/daily!Y2776)</f>
        <v>52.844508186924813</v>
      </c>
      <c r="U2776" s="7">
        <f>daily!U2776*(1/daily!X2776)</f>
        <v>51.549218963032217</v>
      </c>
      <c r="V2776" s="7">
        <f>daily!V2776*(1/daily!W2776)</f>
        <v>171.39847941282954</v>
      </c>
    </row>
    <row r="2777" spans="1:22" x14ac:dyDescent="0.25">
      <c r="A2777" s="8">
        <v>40043</v>
      </c>
      <c r="B2777" s="7">
        <v>351.48700000000002</v>
      </c>
      <c r="C2777" s="7">
        <v>351.48700000000002</v>
      </c>
      <c r="D2777" s="7">
        <v>420.13099999999997</v>
      </c>
      <c r="E2777" s="7">
        <f>daily!E2777*(1/daily!AD2777)</f>
        <v>627.69861729552372</v>
      </c>
      <c r="F2777" s="7">
        <v>591.16700000000003</v>
      </c>
      <c r="G2777" s="7">
        <v>413.43299999999999</v>
      </c>
      <c r="H2777" s="7">
        <v>637.77</v>
      </c>
      <c r="I2777" s="7">
        <v>450.21800000000002</v>
      </c>
      <c r="J2777" s="7">
        <v>366.40699999999998</v>
      </c>
      <c r="K2777" s="7">
        <v>359.04599999999999</v>
      </c>
      <c r="L2777" s="7">
        <v>357.80200000000002</v>
      </c>
      <c r="M2777" s="7">
        <v>164.96600000000001</v>
      </c>
      <c r="N2777" s="7">
        <v>530.10299999999995</v>
      </c>
      <c r="O2777" s="7">
        <v>184.84399999999999</v>
      </c>
      <c r="P2777" s="7">
        <f>daily!P2777*(1/daily!AA2777)</f>
        <v>8.3520187244002333</v>
      </c>
      <c r="Q2777" s="7">
        <f>daily!Q2777*(1/daily!Z2777)</f>
        <v>59.633488509569197</v>
      </c>
      <c r="R2777" s="7">
        <f>daily!R2777*(1/daily!AC2777)</f>
        <v>0.96617339799005342</v>
      </c>
      <c r="S2777" s="7">
        <f>daily!S2777*(1/daily!AB2777)</f>
        <v>55.440132608683093</v>
      </c>
      <c r="T2777" s="7">
        <f>daily!T2777*(1/daily!Y2777)</f>
        <v>52.931542980457984</v>
      </c>
      <c r="U2777" s="7">
        <f>daily!U2777*(1/daily!X2777)</f>
        <v>51.768265560003712</v>
      </c>
      <c r="V2777" s="7">
        <f>daily!V2777*(1/daily!W2777)</f>
        <v>171.38494949162583</v>
      </c>
    </row>
    <row r="2778" spans="1:22" x14ac:dyDescent="0.25">
      <c r="A2778" s="8">
        <v>40044</v>
      </c>
      <c r="B2778" s="7">
        <v>352.44600000000003</v>
      </c>
      <c r="C2778" s="7">
        <v>352.44600000000003</v>
      </c>
      <c r="D2778" s="7">
        <v>421.17899999999997</v>
      </c>
      <c r="E2778" s="7">
        <f>daily!E2778*(1/daily!AD2778)</f>
        <v>624.25272685077744</v>
      </c>
      <c r="F2778" s="7">
        <v>592.53599999999994</v>
      </c>
      <c r="G2778" s="7">
        <v>414.09500000000003</v>
      </c>
      <c r="H2778" s="7">
        <v>638.73699999999997</v>
      </c>
      <c r="I2778" s="7">
        <v>450.637</v>
      </c>
      <c r="J2778" s="7">
        <v>367.24200000000002</v>
      </c>
      <c r="K2778" s="7">
        <v>359.86500000000001</v>
      </c>
      <c r="L2778" s="7">
        <v>358.529</v>
      </c>
      <c r="M2778" s="7">
        <v>165.27600000000001</v>
      </c>
      <c r="N2778" s="7">
        <v>530.84500000000003</v>
      </c>
      <c r="O2778" s="7">
        <v>184.98599999999999</v>
      </c>
      <c r="P2778" s="7">
        <f>daily!P2778*(1/daily!AA2778)</f>
        <v>8.3539705739062668</v>
      </c>
      <c r="Q2778" s="7">
        <f>daily!Q2778*(1/daily!Z2778)</f>
        <v>59.686404127534367</v>
      </c>
      <c r="R2778" s="7">
        <f>daily!R2778*(1/daily!AC2778)</f>
        <v>0.96479168808814553</v>
      </c>
      <c r="S2778" s="7">
        <f>daily!S2778*(1/daily!AB2778)</f>
        <v>55.561943652358998</v>
      </c>
      <c r="T2778" s="7">
        <f>daily!T2778*(1/daily!Y2778)</f>
        <v>52.877007911771756</v>
      </c>
      <c r="U2778" s="7">
        <f>daily!U2778*(1/daily!X2778)</f>
        <v>51.806450040221335</v>
      </c>
      <c r="V2778" s="7">
        <f>daily!V2778*(1/daily!W2778)</f>
        <v>172.05673758865248</v>
      </c>
    </row>
    <row r="2779" spans="1:22" x14ac:dyDescent="0.25">
      <c r="A2779" s="8">
        <v>40045</v>
      </c>
      <c r="B2779" s="7">
        <v>352.67099999999999</v>
      </c>
      <c r="C2779" s="7">
        <v>352.67099999999999</v>
      </c>
      <c r="D2779" s="7">
        <v>421.08800000000002</v>
      </c>
      <c r="E2779" s="7">
        <f>daily!E2779*(1/daily!AD2779)</f>
        <v>622.18529241459169</v>
      </c>
      <c r="F2779" s="7">
        <v>592.48500000000001</v>
      </c>
      <c r="G2779" s="7">
        <v>414.46100000000001</v>
      </c>
      <c r="H2779" s="7">
        <v>639.12800000000004</v>
      </c>
      <c r="I2779" s="7">
        <v>450.512</v>
      </c>
      <c r="J2779" s="7">
        <v>367.12599999999998</v>
      </c>
      <c r="K2779" s="7">
        <v>359.72399999999999</v>
      </c>
      <c r="L2779" s="7">
        <v>358.59</v>
      </c>
      <c r="M2779" s="7">
        <v>165.386</v>
      </c>
      <c r="N2779" s="7">
        <v>530.85500000000002</v>
      </c>
      <c r="O2779" s="7">
        <v>185.17</v>
      </c>
      <c r="P2779" s="7">
        <f>daily!P2779*(1/daily!AA2779)</f>
        <v>8.390386869871044</v>
      </c>
      <c r="Q2779" s="7">
        <f>daily!Q2779*(1/daily!Z2779)</f>
        <v>59.741512501175556</v>
      </c>
      <c r="R2779" s="7">
        <f>daily!R2779*(1/daily!AC2779)</f>
        <v>0.97293047130019228</v>
      </c>
      <c r="S2779" s="7">
        <f>daily!S2779*(1/daily!AB2779)</f>
        <v>56.020739877658031</v>
      </c>
      <c r="T2779" s="7">
        <f>daily!T2779*(1/daily!Y2779)</f>
        <v>53.334299867101606</v>
      </c>
      <c r="U2779" s="7">
        <f>daily!U2779*(1/daily!X2779)</f>
        <v>52.219583288351515</v>
      </c>
      <c r="V2779" s="7">
        <f>daily!V2779*(1/daily!W2779)</f>
        <v>171.70466526093833</v>
      </c>
    </row>
    <row r="2780" spans="1:22" x14ac:dyDescent="0.25">
      <c r="A2780" s="8">
        <v>40046</v>
      </c>
      <c r="B2780" s="7">
        <v>351.74799999999999</v>
      </c>
      <c r="C2780" s="7">
        <v>351.74799999999999</v>
      </c>
      <c r="D2780" s="7">
        <v>419.98399999999998</v>
      </c>
      <c r="E2780" s="7">
        <f>daily!E2780*(1/daily!AD2780)</f>
        <v>619.86493506493514</v>
      </c>
      <c r="F2780" s="7">
        <v>590.81100000000004</v>
      </c>
      <c r="G2780" s="7">
        <v>413.45</v>
      </c>
      <c r="H2780" s="7">
        <v>638.73400000000004</v>
      </c>
      <c r="I2780" s="7">
        <v>450.01499999999999</v>
      </c>
      <c r="J2780" s="7">
        <v>365.91800000000001</v>
      </c>
      <c r="K2780" s="7">
        <v>358.82299999999998</v>
      </c>
      <c r="L2780" s="7">
        <v>357.82799999999997</v>
      </c>
      <c r="M2780" s="7">
        <v>165.04499999999999</v>
      </c>
      <c r="N2780" s="7">
        <v>529.45299999999997</v>
      </c>
      <c r="O2780" s="7">
        <v>185.29300000000001</v>
      </c>
      <c r="P2780" s="7">
        <f>daily!P2780*(1/daily!AA2780)</f>
        <v>8.4244721594814891</v>
      </c>
      <c r="Q2780" s="7">
        <f>daily!Q2780*(1/daily!Z2780)</f>
        <v>59.783959532718448</v>
      </c>
      <c r="R2780" s="7">
        <f>daily!R2780*(1/daily!AC2780)</f>
        <v>0.98352168146837726</v>
      </c>
      <c r="S2780" s="7">
        <f>daily!S2780*(1/daily!AB2780)</f>
        <v>56.04008506423515</v>
      </c>
      <c r="T2780" s="7">
        <f>daily!T2780*(1/daily!Y2780)</f>
        <v>53.731354179340556</v>
      </c>
      <c r="U2780" s="7">
        <f>daily!U2780*(1/daily!X2780)</f>
        <v>52.699544878012382</v>
      </c>
      <c r="V2780" s="7">
        <f>daily!V2780*(1/daily!W2780)</f>
        <v>171.51559053044022</v>
      </c>
    </row>
    <row r="2781" spans="1:22" x14ac:dyDescent="0.25">
      <c r="A2781" s="8">
        <v>40049</v>
      </c>
      <c r="B2781" s="7">
        <v>351.76499999999999</v>
      </c>
      <c r="C2781" s="7">
        <v>351.76499999999999</v>
      </c>
      <c r="D2781" s="7">
        <v>419.92200000000003</v>
      </c>
      <c r="E2781" s="7">
        <f>daily!E2781*(1/daily!AD2781)</f>
        <v>616.81279009798868</v>
      </c>
      <c r="F2781" s="7">
        <v>591.02499999999998</v>
      </c>
      <c r="G2781" s="7">
        <v>413.71600000000001</v>
      </c>
      <c r="H2781" s="7">
        <v>637.50099999999998</v>
      </c>
      <c r="I2781" s="7">
        <v>450.62</v>
      </c>
      <c r="J2781" s="7">
        <v>366.01600000000002</v>
      </c>
      <c r="K2781" s="7">
        <v>358.90800000000002</v>
      </c>
      <c r="L2781" s="7">
        <v>358</v>
      </c>
      <c r="M2781" s="7">
        <v>165.05099999999999</v>
      </c>
      <c r="N2781" s="7">
        <v>529.78</v>
      </c>
      <c r="O2781" s="7">
        <v>185.09399999999999</v>
      </c>
      <c r="P2781" s="7">
        <f>daily!P2781*(1/daily!AA2781)</f>
        <v>8.4709594714525185</v>
      </c>
      <c r="Q2781" s="7">
        <f>daily!Q2781*(1/daily!Z2781)</f>
        <v>59.705884328834486</v>
      </c>
      <c r="R2781" s="7">
        <f>daily!R2781*(1/daily!AC2781)</f>
        <v>0.99269436649336695</v>
      </c>
      <c r="S2781" s="7">
        <f>daily!S2781*(1/daily!AB2781)</f>
        <v>55.943084936130596</v>
      </c>
      <c r="T2781" s="7">
        <f>daily!T2781*(1/daily!Y2781)</f>
        <v>53.854145074561352</v>
      </c>
      <c r="U2781" s="7">
        <f>daily!U2781*(1/daily!X2781)</f>
        <v>52.521799513912995</v>
      </c>
      <c r="V2781" s="7">
        <f>daily!V2781*(1/daily!W2781)</f>
        <v>171.34346024856973</v>
      </c>
    </row>
    <row r="2782" spans="1:22" x14ac:dyDescent="0.25">
      <c r="A2782" s="8">
        <v>40050</v>
      </c>
      <c r="B2782" s="7">
        <v>352.26400000000001</v>
      </c>
      <c r="C2782" s="7">
        <v>352.26400000000001</v>
      </c>
      <c r="D2782" s="7">
        <v>420.79199999999997</v>
      </c>
      <c r="E2782" s="7">
        <f>daily!E2782*(1/daily!AD2782)</f>
        <v>618.6287281453549</v>
      </c>
      <c r="F2782" s="7">
        <v>592.36599999999999</v>
      </c>
      <c r="G2782" s="7">
        <v>414.34300000000002</v>
      </c>
      <c r="H2782" s="7">
        <v>639.28800000000001</v>
      </c>
      <c r="I2782" s="7">
        <v>452.41199999999998</v>
      </c>
      <c r="J2782" s="7">
        <v>366.899</v>
      </c>
      <c r="K2782" s="7">
        <v>359.83300000000003</v>
      </c>
      <c r="L2782" s="7">
        <v>358.93299999999999</v>
      </c>
      <c r="M2782" s="7">
        <v>165.35599999999999</v>
      </c>
      <c r="N2782" s="7">
        <v>530.77499999999998</v>
      </c>
      <c r="O2782" s="7">
        <v>185.20500000000001</v>
      </c>
      <c r="P2782" s="7">
        <f>daily!P2782*(1/daily!AA2782)</f>
        <v>8.473834743673196</v>
      </c>
      <c r="Q2782" s="7">
        <f>daily!Q2782*(1/daily!Z2782)</f>
        <v>59.757609958952251</v>
      </c>
      <c r="R2782" s="7">
        <f>daily!R2782*(1/daily!AC2782)</f>
        <v>0.99688017884124458</v>
      </c>
      <c r="S2782" s="7">
        <f>daily!S2782*(1/daily!AB2782)</f>
        <v>55.825233699123267</v>
      </c>
      <c r="T2782" s="7">
        <f>daily!T2782*(1/daily!Y2782)</f>
        <v>54.104484919702301</v>
      </c>
      <c r="U2782" s="7">
        <f>daily!U2782*(1/daily!X2782)</f>
        <v>52.580278361214155</v>
      </c>
      <c r="V2782" s="7">
        <f>daily!V2782*(1/daily!W2782)</f>
        <v>171.74672201357319</v>
      </c>
    </row>
    <row r="2783" spans="1:22" x14ac:dyDescent="0.25">
      <c r="A2783" s="8">
        <v>40051</v>
      </c>
      <c r="B2783" s="7">
        <v>352.76</v>
      </c>
      <c r="C2783" s="7">
        <v>352.76</v>
      </c>
      <c r="D2783" s="7">
        <v>421.536</v>
      </c>
      <c r="E2783" s="7">
        <f>daily!E2783*(1/daily!AD2783)</f>
        <v>616.38528138528136</v>
      </c>
      <c r="F2783" s="7">
        <v>593.38199999999995</v>
      </c>
      <c r="G2783" s="7">
        <v>415.01</v>
      </c>
      <c r="H2783" s="7">
        <v>640.67399999999998</v>
      </c>
      <c r="I2783" s="7">
        <v>452</v>
      </c>
      <c r="J2783" s="7">
        <v>367.61599999999999</v>
      </c>
      <c r="K2783" s="7">
        <v>360.51799999999997</v>
      </c>
      <c r="L2783" s="7">
        <v>359.52699999999999</v>
      </c>
      <c r="M2783" s="7">
        <v>165.619</v>
      </c>
      <c r="N2783" s="7">
        <v>531.51700000000005</v>
      </c>
      <c r="O2783" s="7">
        <v>185.815</v>
      </c>
      <c r="P2783" s="7">
        <f>daily!P2783*(1/daily!AA2783)</f>
        <v>8.4486568159965465</v>
      </c>
      <c r="Q2783" s="7">
        <f>daily!Q2783*(1/daily!Z2783)</f>
        <v>59.848300603975886</v>
      </c>
      <c r="R2783" s="7">
        <f>daily!R2783*(1/daily!AC2783)</f>
        <v>0.98988814730670693</v>
      </c>
      <c r="S2783" s="7">
        <f>daily!S2783*(1/daily!AB2783)</f>
        <v>55.662281335839232</v>
      </c>
      <c r="T2783" s="7">
        <f>daily!T2783*(1/daily!Y2783)</f>
        <v>53.709569593173782</v>
      </c>
      <c r="U2783" s="7">
        <f>daily!U2783*(1/daily!X2783)</f>
        <v>52.452809709408456</v>
      </c>
      <c r="V2783" s="7">
        <f>daily!V2783*(1/daily!W2783)</f>
        <v>171.52905600841439</v>
      </c>
    </row>
    <row r="2784" spans="1:22" x14ac:dyDescent="0.25">
      <c r="A2784" s="8">
        <v>40052</v>
      </c>
      <c r="B2784" s="7">
        <v>352.79700000000003</v>
      </c>
      <c r="C2784" s="7">
        <v>352.79700000000003</v>
      </c>
      <c r="D2784" s="7">
        <v>421.26900000000001</v>
      </c>
      <c r="E2784" s="7">
        <f>daily!E2784*(1/daily!AD2784)</f>
        <v>614.85733772877109</v>
      </c>
      <c r="F2784" s="7">
        <v>592.971</v>
      </c>
      <c r="G2784" s="7">
        <v>414.90600000000001</v>
      </c>
      <c r="H2784" s="7">
        <v>640.61</v>
      </c>
      <c r="I2784" s="7">
        <v>451.96699999999998</v>
      </c>
      <c r="J2784" s="7">
        <v>367.392</v>
      </c>
      <c r="K2784" s="7">
        <v>360.209</v>
      </c>
      <c r="L2784" s="7">
        <v>359.48599999999999</v>
      </c>
      <c r="M2784" s="7">
        <v>165.59200000000001</v>
      </c>
      <c r="N2784" s="7">
        <v>531.41399999999999</v>
      </c>
      <c r="O2784" s="7">
        <v>185.92699999999999</v>
      </c>
      <c r="P2784" s="7">
        <f>daily!P2784*(1/daily!AA2784)</f>
        <v>8.4335949764521203</v>
      </c>
      <c r="Q2784" s="7">
        <f>daily!Q2784*(1/daily!Z2784)</f>
        <v>59.796739502797685</v>
      </c>
      <c r="R2784" s="7">
        <f>daily!R2784*(1/daily!AC2784)</f>
        <v>0.98301769937945382</v>
      </c>
      <c r="S2784" s="7">
        <f>daily!S2784*(1/daily!AB2784)</f>
        <v>55.736871007832605</v>
      </c>
      <c r="T2784" s="7">
        <f>daily!T2784*(1/daily!Y2784)</f>
        <v>53.64140525453552</v>
      </c>
      <c r="U2784" s="7">
        <f>daily!U2784*(1/daily!X2784)</f>
        <v>52.264501729170249</v>
      </c>
      <c r="V2784" s="7">
        <f>daily!V2784*(1/daily!W2784)</f>
        <v>171.36287488092501</v>
      </c>
    </row>
    <row r="2785" spans="1:22" x14ac:dyDescent="0.25">
      <c r="A2785" s="8">
        <v>40053</v>
      </c>
      <c r="B2785" s="7">
        <v>352.63600000000002</v>
      </c>
      <c r="C2785" s="7">
        <v>352.63600000000002</v>
      </c>
      <c r="D2785" s="7">
        <v>420.87700000000001</v>
      </c>
      <c r="E2785" s="7">
        <f>daily!E2785*(1/daily!AD2785)</f>
        <v>614.27712210621883</v>
      </c>
      <c r="F2785" s="7">
        <v>592.48699999999997</v>
      </c>
      <c r="G2785" s="7">
        <v>414.85500000000002</v>
      </c>
      <c r="H2785" s="7">
        <v>639.48199999999997</v>
      </c>
      <c r="I2785" s="7">
        <v>451.68599999999998</v>
      </c>
      <c r="J2785" s="7">
        <v>367.05200000000002</v>
      </c>
      <c r="K2785" s="7">
        <v>359.8</v>
      </c>
      <c r="L2785" s="7">
        <v>359.08499999999998</v>
      </c>
      <c r="M2785" s="7">
        <v>165.465</v>
      </c>
      <c r="N2785" s="7">
        <v>531.28599999999994</v>
      </c>
      <c r="O2785" s="7">
        <v>185.63200000000001</v>
      </c>
      <c r="P2785" s="7">
        <f>daily!P2785*(1/daily!AA2785)</f>
        <v>8.4777701172067381</v>
      </c>
      <c r="Q2785" s="7">
        <f>daily!Q2785*(1/daily!Z2785)</f>
        <v>59.868056861849361</v>
      </c>
      <c r="R2785" s="7">
        <f>daily!R2785*(1/daily!AC2785)</f>
        <v>0.98184031009865014</v>
      </c>
      <c r="S2785" s="7">
        <f>daily!S2785*(1/daily!AB2785)</f>
        <v>55.946836912362159</v>
      </c>
      <c r="T2785" s="7">
        <f>daily!T2785*(1/daily!Y2785)</f>
        <v>54.125053480838574</v>
      </c>
      <c r="U2785" s="7">
        <f>daily!U2785*(1/daily!X2785)</f>
        <v>52.561236013235963</v>
      </c>
      <c r="V2785" s="7">
        <f>daily!V2785*(1/daily!W2785)</f>
        <v>171.67369808833223</v>
      </c>
    </row>
    <row r="2786" spans="1:22" x14ac:dyDescent="0.25">
      <c r="A2786" s="8">
        <v>40056</v>
      </c>
      <c r="B2786" s="7">
        <v>352.899</v>
      </c>
      <c r="C2786" s="7">
        <v>352.899</v>
      </c>
      <c r="D2786" s="7">
        <v>420.959</v>
      </c>
      <c r="E2786" s="7">
        <f>daily!E2786*(1/daily!AD2786)</f>
        <v>614.83816013628621</v>
      </c>
      <c r="F2786" s="7">
        <v>592.54600000000005</v>
      </c>
      <c r="G2786" s="7">
        <v>414.76299999999998</v>
      </c>
      <c r="H2786" s="7">
        <v>639.62699999999995</v>
      </c>
      <c r="I2786" s="7">
        <v>451.10899999999998</v>
      </c>
      <c r="J2786" s="7">
        <v>367.089</v>
      </c>
      <c r="K2786" s="7">
        <v>359.63299999999998</v>
      </c>
      <c r="L2786" s="7">
        <v>359.06099999999998</v>
      </c>
      <c r="M2786" s="7">
        <v>165.47</v>
      </c>
      <c r="N2786" s="7">
        <v>531.22199999999998</v>
      </c>
      <c r="O2786" s="7">
        <v>185.65100000000001</v>
      </c>
      <c r="P2786" s="7">
        <f>daily!P2786*(1/daily!AA2786)</f>
        <v>8.4543721378171739</v>
      </c>
      <c r="Q2786" s="7">
        <f>daily!Q2786*(1/daily!Z2786)</f>
        <v>59.817960757444467</v>
      </c>
      <c r="R2786" s="7">
        <f>daily!R2786*(1/daily!AC2786)</f>
        <v>0.98211764705882365</v>
      </c>
      <c r="S2786" s="7">
        <f>daily!S2786*(1/daily!AB2786)</f>
        <v>56.013602915573713</v>
      </c>
      <c r="T2786" s="7">
        <f>daily!T2786*(1/daily!Y2786)</f>
        <v>54.094542077090409</v>
      </c>
      <c r="U2786" s="7">
        <f>daily!U2786*(1/daily!X2786)</f>
        <v>52.442209082656596</v>
      </c>
      <c r="V2786" s="7">
        <f>daily!V2786*(1/daily!W2786)</f>
        <v>171.67968878778888</v>
      </c>
    </row>
    <row r="2787" spans="1:22" x14ac:dyDescent="0.25">
      <c r="A2787" s="8">
        <v>40057</v>
      </c>
      <c r="B2787" s="7">
        <v>352.99400000000003</v>
      </c>
      <c r="C2787" s="7">
        <v>352.99400000000003</v>
      </c>
      <c r="D2787" s="7">
        <v>420.95800000000003</v>
      </c>
      <c r="E2787" s="7">
        <f>daily!E2787*(1/daily!AD2787)</f>
        <v>614.12819058423156</v>
      </c>
      <c r="F2787" s="7">
        <v>591.39400000000001</v>
      </c>
      <c r="G2787" s="7">
        <v>414.87900000000002</v>
      </c>
      <c r="H2787" s="7">
        <v>639.02300000000002</v>
      </c>
      <c r="I2787" s="7">
        <v>450.03300000000002</v>
      </c>
      <c r="J2787" s="7">
        <v>367.06799999999998</v>
      </c>
      <c r="K2787" s="7">
        <v>359.22399999999999</v>
      </c>
      <c r="L2787" s="7">
        <v>358.46600000000001</v>
      </c>
      <c r="M2787" s="7">
        <v>165.39099999999999</v>
      </c>
      <c r="N2787" s="7">
        <v>531.26199999999994</v>
      </c>
      <c r="O2787" s="7">
        <v>185.16399999999999</v>
      </c>
      <c r="P2787" s="7">
        <f>daily!P2787*(1/daily!AA2787)</f>
        <v>8.4018777506112468</v>
      </c>
      <c r="Q2787" s="7">
        <f>daily!Q2787*(1/daily!Z2787)</f>
        <v>59.725929856852098</v>
      </c>
      <c r="R2787" s="7">
        <f>daily!R2787*(1/daily!AC2787)</f>
        <v>0.9761033644620698</v>
      </c>
      <c r="S2787" s="7">
        <f>daily!S2787*(1/daily!AB2787)</f>
        <v>56.157360376624652</v>
      </c>
      <c r="T2787" s="7">
        <f>daily!T2787*(1/daily!Y2787)</f>
        <v>53.851857253986779</v>
      </c>
      <c r="U2787" s="7">
        <f>daily!U2787*(1/daily!X2787)</f>
        <v>52.080102981188375</v>
      </c>
      <c r="V2787" s="7">
        <f>daily!V2787*(1/daily!W2787)</f>
        <v>171.73453897432515</v>
      </c>
    </row>
    <row r="2788" spans="1:22" x14ac:dyDescent="0.25">
      <c r="A2788" s="8">
        <v>40058</v>
      </c>
      <c r="B2788" s="7">
        <v>353.041</v>
      </c>
      <c r="C2788" s="7">
        <v>353.041</v>
      </c>
      <c r="D2788" s="7">
        <v>420.84199999999998</v>
      </c>
      <c r="E2788" s="7">
        <f>daily!E2788*(1/daily!AD2788)</f>
        <v>618.39059468097253</v>
      </c>
      <c r="F2788" s="7">
        <v>591.45799999999997</v>
      </c>
      <c r="G2788" s="7">
        <v>414.70699999999999</v>
      </c>
      <c r="H2788" s="7">
        <v>638.36300000000006</v>
      </c>
      <c r="I2788" s="7">
        <v>449.79599999999999</v>
      </c>
      <c r="J2788" s="7">
        <v>366.96</v>
      </c>
      <c r="K2788" s="7">
        <v>359.02699999999999</v>
      </c>
      <c r="L2788" s="7">
        <v>357.96800000000002</v>
      </c>
      <c r="M2788" s="7">
        <v>165.31700000000001</v>
      </c>
      <c r="N2788" s="7">
        <v>531.40899999999999</v>
      </c>
      <c r="O2788" s="7">
        <v>184.88300000000001</v>
      </c>
      <c r="P2788" s="7">
        <f>daily!P2788*(1/daily!AA2788)</f>
        <v>8.3524701675282778</v>
      </c>
      <c r="Q2788" s="7">
        <f>daily!Q2788*(1/daily!Z2788)</f>
        <v>59.784353901447716</v>
      </c>
      <c r="R2788" s="7">
        <f>daily!R2788*(1/daily!AC2788)</f>
        <v>0.96579739581444268</v>
      </c>
      <c r="S2788" s="7">
        <f>daily!S2788*(1/daily!AB2788)</f>
        <v>55.807035546690337</v>
      </c>
      <c r="T2788" s="7">
        <f>daily!T2788*(1/daily!Y2788)</f>
        <v>53.136718281118718</v>
      </c>
      <c r="U2788" s="7">
        <f>daily!U2788*(1/daily!X2788)</f>
        <v>51.947418296683274</v>
      </c>
      <c r="V2788" s="7">
        <f>daily!V2788*(1/daily!W2788)</f>
        <v>171.91615778181219</v>
      </c>
    </row>
    <row r="2789" spans="1:22" x14ac:dyDescent="0.25">
      <c r="A2789" s="8">
        <v>40059</v>
      </c>
      <c r="B2789" s="7">
        <v>352.697</v>
      </c>
      <c r="C2789" s="7">
        <v>352.697</v>
      </c>
      <c r="D2789" s="7">
        <v>420.221</v>
      </c>
      <c r="E2789" s="7">
        <f>daily!E2789*(1/daily!AD2789)</f>
        <v>618.21035747021085</v>
      </c>
      <c r="F2789" s="7">
        <v>589.80100000000004</v>
      </c>
      <c r="G2789" s="7">
        <v>414.24299999999999</v>
      </c>
      <c r="H2789" s="7">
        <v>636.72</v>
      </c>
      <c r="I2789" s="7">
        <v>448.82400000000001</v>
      </c>
      <c r="J2789" s="7">
        <v>366.44299999999998</v>
      </c>
      <c r="K2789" s="7">
        <v>358.29</v>
      </c>
      <c r="L2789" s="7">
        <v>357.04300000000001</v>
      </c>
      <c r="M2789" s="7">
        <v>165.00399999999999</v>
      </c>
      <c r="N2789" s="7">
        <v>531.24199999999996</v>
      </c>
      <c r="O2789" s="7">
        <v>184.17</v>
      </c>
      <c r="P2789" s="7">
        <f>daily!P2789*(1/daily!AA2789)</f>
        <v>8.3925405194297991</v>
      </c>
      <c r="Q2789" s="7">
        <f>daily!Q2789*(1/daily!Z2789)</f>
        <v>59.681874361867912</v>
      </c>
      <c r="R2789" s="7">
        <f>daily!R2789*(1/daily!AC2789)</f>
        <v>0.97331634510374954</v>
      </c>
      <c r="S2789" s="7">
        <f>daily!S2789*(1/daily!AB2789)</f>
        <v>56.141919715511897</v>
      </c>
      <c r="T2789" s="7">
        <f>daily!T2789*(1/daily!Y2789)</f>
        <v>53.554024655547508</v>
      </c>
      <c r="U2789" s="7">
        <f>daily!U2789*(1/daily!X2789)</f>
        <v>51.812400019390175</v>
      </c>
      <c r="V2789" s="7">
        <f>daily!V2789*(1/daily!W2789)</f>
        <v>171.82139670158969</v>
      </c>
    </row>
    <row r="2790" spans="1:22" x14ac:dyDescent="0.25">
      <c r="A2790" s="8">
        <v>40060</v>
      </c>
      <c r="B2790" s="7">
        <v>352.76499999999999</v>
      </c>
      <c r="C2790" s="7">
        <v>352.76499999999999</v>
      </c>
      <c r="D2790" s="7">
        <v>420.65300000000002</v>
      </c>
      <c r="E2790" s="7">
        <f>daily!E2790*(1/daily!AD2790)</f>
        <v>618.93775838309602</v>
      </c>
      <c r="F2790" s="7">
        <v>590.61699999999996</v>
      </c>
      <c r="G2790" s="7">
        <v>414.43900000000002</v>
      </c>
      <c r="H2790" s="7">
        <v>636.79100000000005</v>
      </c>
      <c r="I2790" s="7">
        <v>449.315</v>
      </c>
      <c r="J2790" s="7">
        <v>366.50599999999997</v>
      </c>
      <c r="K2790" s="7">
        <v>358.65199999999999</v>
      </c>
      <c r="L2790" s="7">
        <v>357.43299999999999</v>
      </c>
      <c r="M2790" s="7">
        <v>165.1</v>
      </c>
      <c r="N2790" s="7">
        <v>531.36199999999997</v>
      </c>
      <c r="O2790" s="7">
        <v>184.35599999999999</v>
      </c>
      <c r="P2790" s="7">
        <f>daily!P2790*(1/daily!AA2790)</f>
        <v>8.4337420304070623</v>
      </c>
      <c r="Q2790" s="7">
        <f>daily!Q2790*(1/daily!Z2790)</f>
        <v>59.633625322441958</v>
      </c>
      <c r="R2790" s="7">
        <f>daily!R2790*(1/daily!AC2790)</f>
        <v>0.98374978798417001</v>
      </c>
      <c r="S2790" s="7">
        <f>daily!S2790*(1/daily!AB2790)</f>
        <v>56.16238646585996</v>
      </c>
      <c r="T2790" s="7">
        <f>daily!T2790*(1/daily!Y2790)</f>
        <v>54.00253602867663</v>
      </c>
      <c r="U2790" s="7">
        <f>daily!U2790*(1/daily!X2790)</f>
        <v>51.975417203099568</v>
      </c>
      <c r="V2790" s="7">
        <f>daily!V2790*(1/daily!W2790)</f>
        <v>171.46623603467026</v>
      </c>
    </row>
    <row r="2791" spans="1:22" x14ac:dyDescent="0.25">
      <c r="A2791" s="8">
        <v>40063</v>
      </c>
      <c r="B2791" s="7">
        <v>352.86599999999999</v>
      </c>
      <c r="C2791" s="7">
        <v>352.86599999999999</v>
      </c>
      <c r="D2791" s="7">
        <v>420.46</v>
      </c>
      <c r="E2791" s="7">
        <f>daily!E2791*(1/daily!AD2791)</f>
        <v>615.3957738435181</v>
      </c>
      <c r="F2791" s="7">
        <v>589.48500000000001</v>
      </c>
      <c r="G2791" s="7">
        <v>414.71</v>
      </c>
      <c r="H2791" s="7">
        <v>636.404</v>
      </c>
      <c r="I2791" s="7">
        <v>449.21899999999999</v>
      </c>
      <c r="J2791" s="7">
        <v>366.57799999999997</v>
      </c>
      <c r="K2791" s="7">
        <v>358.65800000000002</v>
      </c>
      <c r="L2791" s="7">
        <v>357.30200000000002</v>
      </c>
      <c r="M2791" s="7">
        <v>165.03399999999999</v>
      </c>
      <c r="N2791" s="7">
        <v>531.85900000000004</v>
      </c>
      <c r="O2791" s="7">
        <v>184.02199999999999</v>
      </c>
      <c r="P2791" s="7">
        <f>daily!P2791*(1/daily!AA2791)</f>
        <v>8.4437898870888564</v>
      </c>
      <c r="Q2791" s="7">
        <f>daily!Q2791*(1/daily!Z2791)</f>
        <v>59.504930542494016</v>
      </c>
      <c r="R2791" s="7">
        <f>daily!R2791*(1/daily!AC2791)</f>
        <v>0.9889397701149425</v>
      </c>
      <c r="S2791" s="7">
        <f>daily!S2791*(1/daily!AB2791)</f>
        <v>56.383963440935432</v>
      </c>
      <c r="T2791" s="7">
        <f>daily!T2791*(1/daily!Y2791)</f>
        <v>53.884289459245267</v>
      </c>
      <c r="U2791" s="7">
        <f>daily!U2791*(1/daily!X2791)</f>
        <v>52.510253382268623</v>
      </c>
      <c r="V2791" s="7">
        <f>daily!V2791*(1/daily!W2791)</f>
        <v>171.01678183613032</v>
      </c>
    </row>
    <row r="2792" spans="1:22" x14ac:dyDescent="0.25">
      <c r="A2792" s="8">
        <v>40064</v>
      </c>
      <c r="B2792" s="7">
        <v>352.33499999999998</v>
      </c>
      <c r="C2792" s="7">
        <v>352.33499999999998</v>
      </c>
      <c r="D2792" s="7">
        <v>419.69600000000003</v>
      </c>
      <c r="E2792" s="7">
        <f>daily!E2792*(1/daily!AD2792)</f>
        <v>613.87240356083089</v>
      </c>
      <c r="F2792" s="7">
        <v>588.57600000000002</v>
      </c>
      <c r="G2792" s="7">
        <v>414.178</v>
      </c>
      <c r="H2792" s="7">
        <v>636.34</v>
      </c>
      <c r="I2792" s="7">
        <v>448.66699999999997</v>
      </c>
      <c r="J2792" s="7">
        <v>366.10899999999998</v>
      </c>
      <c r="K2792" s="7">
        <v>358.25900000000001</v>
      </c>
      <c r="L2792" s="7">
        <v>357.29599999999999</v>
      </c>
      <c r="M2792" s="7">
        <v>164.87100000000001</v>
      </c>
      <c r="N2792" s="7">
        <v>531.47</v>
      </c>
      <c r="O2792" s="7">
        <v>184.30799999999999</v>
      </c>
      <c r="P2792" s="7">
        <f>daily!P2792*(1/daily!AA2792)</f>
        <v>8.4372401349337096</v>
      </c>
      <c r="Q2792" s="7">
        <f>daily!Q2792*(1/daily!Z2792)</f>
        <v>59.407426314516776</v>
      </c>
      <c r="R2792" s="7">
        <f>daily!R2792*(1/daily!AC2792)</f>
        <v>0.99839682187209389</v>
      </c>
      <c r="S2792" s="7">
        <f>daily!S2792*(1/daily!AB2792)</f>
        <v>56.266564195719511</v>
      </c>
      <c r="T2792" s="7">
        <f>daily!T2792*(1/daily!Y2792)</f>
        <v>54.053313768647584</v>
      </c>
      <c r="U2792" s="7">
        <f>daily!U2792*(1/daily!X2792)</f>
        <v>52.395717252247167</v>
      </c>
      <c r="V2792" s="7">
        <f>daily!V2792*(1/daily!W2792)</f>
        <v>171.16081147946562</v>
      </c>
    </row>
    <row r="2793" spans="1:22" x14ac:dyDescent="0.25">
      <c r="A2793" s="8">
        <v>40065</v>
      </c>
      <c r="B2793" s="7">
        <v>351.262</v>
      </c>
      <c r="C2793" s="7">
        <v>351.262</v>
      </c>
      <c r="D2793" s="7">
        <v>418.51499999999999</v>
      </c>
      <c r="E2793" s="7">
        <f>daily!E2793*(1/daily!AD2793)</f>
        <v>607.72551692797083</v>
      </c>
      <c r="F2793" s="7">
        <v>588.28499999999997</v>
      </c>
      <c r="G2793" s="7">
        <v>413.43</v>
      </c>
      <c r="H2793" s="7">
        <v>635.90899999999999</v>
      </c>
      <c r="I2793" s="7">
        <v>448.06799999999998</v>
      </c>
      <c r="J2793" s="7">
        <v>365.36</v>
      </c>
      <c r="K2793" s="7">
        <v>357.642</v>
      </c>
      <c r="L2793" s="7">
        <v>357.53300000000002</v>
      </c>
      <c r="M2793" s="7">
        <v>164.59800000000001</v>
      </c>
      <c r="N2793" s="7">
        <v>531.04100000000005</v>
      </c>
      <c r="O2793" s="7">
        <v>184.518</v>
      </c>
      <c r="P2793" s="7">
        <f>daily!P2793*(1/daily!AA2793)</f>
        <v>8.4639152939324163</v>
      </c>
      <c r="Q2793" s="7">
        <f>daily!Q2793*(1/daily!Z2793)</f>
        <v>59.173394951435441</v>
      </c>
      <c r="R2793" s="7">
        <f>daily!R2793*(1/daily!AC2793)</f>
        <v>0.99831755634931507</v>
      </c>
      <c r="S2793" s="7">
        <f>daily!S2793*(1/daily!AB2793)</f>
        <v>56.121085108860164</v>
      </c>
      <c r="T2793" s="7">
        <f>daily!T2793*(1/daily!Y2793)</f>
        <v>53.716406107427453</v>
      </c>
      <c r="U2793" s="7">
        <f>daily!U2793*(1/daily!X2793)</f>
        <v>52.110275934676686</v>
      </c>
      <c r="V2793" s="7">
        <f>daily!V2793*(1/daily!W2793)</f>
        <v>170.93366741395226</v>
      </c>
    </row>
    <row r="2794" spans="1:22" x14ac:dyDescent="0.25">
      <c r="A2794" s="8">
        <v>40066</v>
      </c>
      <c r="B2794" s="7">
        <v>352.13299999999998</v>
      </c>
      <c r="C2794" s="7">
        <v>352.13299999999998</v>
      </c>
      <c r="D2794" s="7">
        <v>420.041</v>
      </c>
      <c r="E2794" s="7">
        <f>daily!E2794*(1/daily!AD2794)</f>
        <v>615.48191391941384</v>
      </c>
      <c r="F2794" s="7">
        <v>590.85</v>
      </c>
      <c r="G2794" s="7">
        <v>414.85899999999998</v>
      </c>
      <c r="H2794" s="7">
        <v>638.41499999999996</v>
      </c>
      <c r="I2794" s="7">
        <v>449.45800000000003</v>
      </c>
      <c r="J2794" s="7">
        <v>366.46899999999999</v>
      </c>
      <c r="K2794" s="7">
        <v>359.142</v>
      </c>
      <c r="L2794" s="7">
        <v>358.95100000000002</v>
      </c>
      <c r="M2794" s="7">
        <v>165.166</v>
      </c>
      <c r="N2794" s="7">
        <v>532.13400000000001</v>
      </c>
      <c r="O2794" s="7">
        <v>185.01400000000001</v>
      </c>
      <c r="P2794" s="7">
        <f>daily!P2794*(1/daily!AA2794)</f>
        <v>8.4320273107182793</v>
      </c>
      <c r="Q2794" s="7">
        <f>daily!Q2794*(1/daily!Z2794)</f>
        <v>59.361629242539237</v>
      </c>
      <c r="R2794" s="7">
        <f>daily!R2794*(1/daily!AC2794)</f>
        <v>0.99399429349316171</v>
      </c>
      <c r="S2794" s="7">
        <f>daily!S2794*(1/daily!AB2794)</f>
        <v>55.638576454980679</v>
      </c>
      <c r="T2794" s="7">
        <f>daily!T2794*(1/daily!Y2794)</f>
        <v>53.130969609261939</v>
      </c>
      <c r="U2794" s="7">
        <f>daily!U2794*(1/daily!X2794)</f>
        <v>52.046956606628598</v>
      </c>
      <c r="V2794" s="7">
        <f>daily!V2794*(1/daily!W2794)</f>
        <v>171.07774551214359</v>
      </c>
    </row>
    <row r="2795" spans="1:22" x14ac:dyDescent="0.25">
      <c r="A2795" s="8">
        <v>40067</v>
      </c>
      <c r="B2795" s="7">
        <v>353.25</v>
      </c>
      <c r="C2795" s="7">
        <v>353.25</v>
      </c>
      <c r="D2795" s="7">
        <v>421.822</v>
      </c>
      <c r="E2795" s="7">
        <f>daily!E2795*(1/daily!AD2795)</f>
        <v>618.14700502972107</v>
      </c>
      <c r="F2795" s="7">
        <v>593.12400000000002</v>
      </c>
      <c r="G2795" s="7">
        <v>416.34</v>
      </c>
      <c r="H2795" s="7">
        <v>641.65499999999997</v>
      </c>
      <c r="I2795" s="7">
        <v>451.74299999999999</v>
      </c>
      <c r="J2795" s="7">
        <v>367.77800000000002</v>
      </c>
      <c r="K2795" s="7">
        <v>360.69099999999997</v>
      </c>
      <c r="L2795" s="7">
        <v>360.36599999999999</v>
      </c>
      <c r="M2795" s="7">
        <v>165.84200000000001</v>
      </c>
      <c r="N2795" s="7">
        <v>533.05799999999999</v>
      </c>
      <c r="O2795" s="7">
        <v>185.804</v>
      </c>
      <c r="P2795" s="7">
        <f>daily!P2795*(1/daily!AA2795)</f>
        <v>8.4542113022113021</v>
      </c>
      <c r="Q2795" s="7">
        <f>daily!Q2795*(1/daily!Z2795)</f>
        <v>59.592368668547628</v>
      </c>
      <c r="R2795" s="7">
        <f>daily!R2795*(1/daily!AC2795)</f>
        <v>0.99601558473260887</v>
      </c>
      <c r="S2795" s="7">
        <f>daily!S2795*(1/daily!AB2795)</f>
        <v>55.885057205058132</v>
      </c>
      <c r="T2795" s="7">
        <f>daily!T2795*(1/daily!Y2795)</f>
        <v>52.960895199133681</v>
      </c>
      <c r="U2795" s="7">
        <f>daily!U2795*(1/daily!X2795)</f>
        <v>52.292172211350298</v>
      </c>
      <c r="V2795" s="7">
        <f>daily!V2795*(1/daily!W2795)</f>
        <v>171.67200766460738</v>
      </c>
    </row>
    <row r="2796" spans="1:22" x14ac:dyDescent="0.25">
      <c r="A2796" s="8">
        <v>40070</v>
      </c>
      <c r="B2796" s="7">
        <v>353.02199999999999</v>
      </c>
      <c r="C2796" s="7">
        <v>353.02199999999999</v>
      </c>
      <c r="D2796" s="7">
        <v>421.28899999999999</v>
      </c>
      <c r="E2796" s="7">
        <f>daily!E2796*(1/daily!AD2796)</f>
        <v>614.66840790370213</v>
      </c>
      <c r="F2796" s="7">
        <v>592.32899999999995</v>
      </c>
      <c r="G2796" s="7">
        <v>415.75299999999999</v>
      </c>
      <c r="H2796" s="7">
        <v>641.00400000000002</v>
      </c>
      <c r="I2796" s="7">
        <v>450.55</v>
      </c>
      <c r="J2796" s="7">
        <v>367.40499999999997</v>
      </c>
      <c r="K2796" s="7">
        <v>360.15300000000002</v>
      </c>
      <c r="L2796" s="7">
        <v>359.83600000000001</v>
      </c>
      <c r="M2796" s="7">
        <v>165.666</v>
      </c>
      <c r="N2796" s="7">
        <v>532.46</v>
      </c>
      <c r="O2796" s="7">
        <v>185.79499999999999</v>
      </c>
      <c r="P2796" s="7">
        <f>daily!P2796*(1/daily!AA2796)</f>
        <v>8.4420680859413313</v>
      </c>
      <c r="Q2796" s="7">
        <f>daily!Q2796*(1/daily!Z2796)</f>
        <v>59.572761532415704</v>
      </c>
      <c r="R2796" s="7">
        <f>daily!R2796*(1/daily!AC2796)</f>
        <v>0.99238794482569648</v>
      </c>
      <c r="S2796" s="7">
        <f>daily!S2796*(1/daily!AB2796)</f>
        <v>55.696167488537071</v>
      </c>
      <c r="T2796" s="7">
        <f>daily!T2796*(1/daily!Y2796)</f>
        <v>52.556528386626688</v>
      </c>
      <c r="U2796" s="7">
        <f>daily!U2796*(1/daily!X2796)</f>
        <v>52.084490571553872</v>
      </c>
      <c r="V2796" s="7">
        <f>daily!V2796*(1/daily!W2796)</f>
        <v>171.43678350787937</v>
      </c>
    </row>
    <row r="2797" spans="1:22" x14ac:dyDescent="0.25">
      <c r="A2797" s="8">
        <v>40071</v>
      </c>
      <c r="B2797" s="7">
        <v>352.59800000000001</v>
      </c>
      <c r="C2797" s="7">
        <v>352.59800000000001</v>
      </c>
      <c r="D2797" s="7">
        <v>420.959</v>
      </c>
      <c r="E2797" s="7">
        <f>daily!E2797*(1/daily!AD2797)</f>
        <v>609.80359052282063</v>
      </c>
      <c r="F2797" s="7">
        <v>591.95100000000002</v>
      </c>
      <c r="G2797" s="7">
        <v>415.47300000000001</v>
      </c>
      <c r="H2797" s="7">
        <v>640.85500000000002</v>
      </c>
      <c r="I2797" s="7">
        <v>450.85300000000001</v>
      </c>
      <c r="J2797" s="7">
        <v>367.12799999999999</v>
      </c>
      <c r="K2797" s="7">
        <v>360.29</v>
      </c>
      <c r="L2797" s="7">
        <v>359.613</v>
      </c>
      <c r="M2797" s="7">
        <v>165.57300000000001</v>
      </c>
      <c r="N2797" s="7">
        <v>532.04399999999998</v>
      </c>
      <c r="O2797" s="7">
        <v>185.928</v>
      </c>
      <c r="P2797" s="7">
        <f>daily!P2797*(1/daily!AA2797)</f>
        <v>8.4751944854751358</v>
      </c>
      <c r="Q2797" s="7">
        <f>daily!Q2797*(1/daily!Z2797)</f>
        <v>59.51684525209096</v>
      </c>
      <c r="R2797" s="7">
        <f>daily!R2797*(1/daily!AC2797)</f>
        <v>0.99833514030026271</v>
      </c>
      <c r="S2797" s="7">
        <f>daily!S2797*(1/daily!AB2797)</f>
        <v>55.801179814633635</v>
      </c>
      <c r="T2797" s="7">
        <f>daily!T2797*(1/daily!Y2797)</f>
        <v>52.942095521957548</v>
      </c>
      <c r="U2797" s="7">
        <f>daily!U2797*(1/daily!X2797)</f>
        <v>52.370561240766634</v>
      </c>
      <c r="V2797" s="7">
        <f>daily!V2797*(1/daily!W2797)</f>
        <v>171.12048788528102</v>
      </c>
    </row>
    <row r="2798" spans="1:22" x14ac:dyDescent="0.25">
      <c r="A2798" s="8">
        <v>40072</v>
      </c>
      <c r="B2798" s="7">
        <v>352.13799999999998</v>
      </c>
      <c r="C2798" s="7">
        <v>352.13799999999998</v>
      </c>
      <c r="D2798" s="7">
        <v>420.42200000000003</v>
      </c>
      <c r="E2798" s="7">
        <f>daily!E2798*(1/daily!AD2798)</f>
        <v>605.3191011235956</v>
      </c>
      <c r="F2798" s="7">
        <v>591.1</v>
      </c>
      <c r="G2798" s="7">
        <v>415.15300000000002</v>
      </c>
      <c r="H2798" s="7">
        <v>640.899</v>
      </c>
      <c r="I2798" s="7">
        <v>451.34199999999998</v>
      </c>
      <c r="J2798" s="7">
        <v>366.76100000000002</v>
      </c>
      <c r="K2798" s="7">
        <v>359.95699999999999</v>
      </c>
      <c r="L2798" s="7">
        <v>359.43599999999998</v>
      </c>
      <c r="M2798" s="7">
        <v>165.447</v>
      </c>
      <c r="N2798" s="7">
        <v>531.75800000000004</v>
      </c>
      <c r="O2798" s="7">
        <v>185.99299999999999</v>
      </c>
      <c r="P2798" s="7">
        <f>daily!P2798*(1/daily!AA2798)</f>
        <v>8.5459783818152903</v>
      </c>
      <c r="Q2798" s="7">
        <f>daily!Q2798*(1/daily!Z2798)</f>
        <v>59.453597441341685</v>
      </c>
      <c r="R2798" s="7">
        <f>daily!R2798*(1/daily!AC2798)</f>
        <v>1.0084329324699353</v>
      </c>
      <c r="S2798" s="7">
        <f>daily!S2798*(1/daily!AB2798)</f>
        <v>55.998814325734941</v>
      </c>
      <c r="T2798" s="7">
        <f>daily!T2798*(1/daily!Y2798)</f>
        <v>53.482271304053477</v>
      </c>
      <c r="U2798" s="7">
        <f>daily!U2798*(1/daily!X2798)</f>
        <v>52.587674917939744</v>
      </c>
      <c r="V2798" s="7">
        <f>daily!V2798*(1/daily!W2798)</f>
        <v>170.78432663812976</v>
      </c>
    </row>
    <row r="2799" spans="1:22" x14ac:dyDescent="0.25">
      <c r="A2799" s="8">
        <v>40073</v>
      </c>
      <c r="B2799" s="7">
        <v>351.673</v>
      </c>
      <c r="C2799" s="7">
        <v>351.673</v>
      </c>
      <c r="D2799" s="7">
        <v>419.62099999999998</v>
      </c>
      <c r="E2799" s="7">
        <f>daily!E2799*(1/daily!AD2799)</f>
        <v>602.95760430686414</v>
      </c>
      <c r="F2799" s="7">
        <v>591.12400000000002</v>
      </c>
      <c r="G2799" s="7">
        <v>414.673</v>
      </c>
      <c r="H2799" s="7">
        <v>640.726</v>
      </c>
      <c r="I2799" s="7">
        <v>451.45100000000002</v>
      </c>
      <c r="J2799" s="7">
        <v>366.31200000000001</v>
      </c>
      <c r="K2799" s="7">
        <v>359.56599999999997</v>
      </c>
      <c r="L2799" s="7">
        <v>359</v>
      </c>
      <c r="M2799" s="7">
        <v>165.28800000000001</v>
      </c>
      <c r="N2799" s="7">
        <v>531.36099999999999</v>
      </c>
      <c r="O2799" s="7">
        <v>185.90799999999999</v>
      </c>
      <c r="P2799" s="7">
        <f>daily!P2799*(1/daily!AA2799)</f>
        <v>8.5679936305732483</v>
      </c>
      <c r="Q2799" s="7">
        <f>daily!Q2799*(1/daily!Z2799)</f>
        <v>59.382463025057618</v>
      </c>
      <c r="R2799" s="7">
        <f>daily!R2799*(1/daily!AC2799)</f>
        <v>1.0065081324863756</v>
      </c>
      <c r="S2799" s="7">
        <f>daily!S2799*(1/daily!AB2799)</f>
        <v>55.929769946043891</v>
      </c>
      <c r="T2799" s="7">
        <f>daily!T2799*(1/daily!Y2799)</f>
        <v>53.806765045242003</v>
      </c>
      <c r="U2799" s="7">
        <f>daily!U2799*(1/daily!X2799)</f>
        <v>52.654745121317802</v>
      </c>
      <c r="V2799" s="7">
        <f>daily!V2799*(1/daily!W2799)</f>
        <v>170.91484313208539</v>
      </c>
    </row>
    <row r="2800" spans="1:22" x14ac:dyDescent="0.25">
      <c r="A2800" s="8">
        <v>40074</v>
      </c>
      <c r="B2800" s="7">
        <v>351.20800000000003</v>
      </c>
      <c r="C2800" s="7">
        <v>351.20800000000003</v>
      </c>
      <c r="D2800" s="7">
        <v>419.54</v>
      </c>
      <c r="E2800" s="7">
        <f>daily!E2800*(1/daily!AD2800)</f>
        <v>595.20084098705331</v>
      </c>
      <c r="F2800" s="7">
        <v>590.26599999999996</v>
      </c>
      <c r="G2800" s="7">
        <v>414.12599999999998</v>
      </c>
      <c r="H2800" s="7">
        <v>640.56799999999998</v>
      </c>
      <c r="I2800" s="7">
        <v>452.31099999999998</v>
      </c>
      <c r="J2800" s="7">
        <v>365.892</v>
      </c>
      <c r="K2800" s="7">
        <v>359.55500000000001</v>
      </c>
      <c r="L2800" s="7">
        <v>359.09399999999999</v>
      </c>
      <c r="M2800" s="7">
        <v>165.18799999999999</v>
      </c>
      <c r="N2800" s="7">
        <v>530.91600000000005</v>
      </c>
      <c r="O2800" s="7">
        <v>185.95</v>
      </c>
      <c r="P2800" s="7">
        <f>daily!P2800*(1/daily!AA2800)</f>
        <v>8.5573855273103394</v>
      </c>
      <c r="Q2800" s="7">
        <f>daily!Q2800*(1/daily!Z2800)</f>
        <v>59.325448558564609</v>
      </c>
      <c r="R2800" s="7">
        <f>daily!R2800*(1/daily!AC2800)</f>
        <v>1.0066248847926269</v>
      </c>
      <c r="S2800" s="7">
        <f>daily!S2800*(1/daily!AB2800)</f>
        <v>55.744744848968637</v>
      </c>
      <c r="T2800" s="7">
        <f>daily!T2800*(1/daily!Y2800)</f>
        <v>53.550153227467092</v>
      </c>
      <c r="U2800" s="7">
        <f>daily!U2800*(1/daily!X2800)</f>
        <v>52.717224287484505</v>
      </c>
      <c r="V2800" s="7">
        <f>daily!V2800*(1/daily!W2800)</f>
        <v>171.31781409938912</v>
      </c>
    </row>
    <row r="2801" spans="1:22" x14ac:dyDescent="0.25">
      <c r="A2801" s="8">
        <v>40077</v>
      </c>
      <c r="B2801" s="7">
        <v>350.95299999999997</v>
      </c>
      <c r="C2801" s="7">
        <v>350.95299999999997</v>
      </c>
      <c r="D2801" s="7">
        <v>418.93799999999999</v>
      </c>
      <c r="E2801" s="7">
        <f>daily!E2801*(1/daily!AD2801)</f>
        <v>593.77863648909749</v>
      </c>
      <c r="F2801" s="7">
        <v>589.78099999999995</v>
      </c>
      <c r="G2801" s="7">
        <v>414.09199999999998</v>
      </c>
      <c r="H2801" s="7">
        <v>640.56299999999999</v>
      </c>
      <c r="I2801" s="7">
        <v>452.14299999999997</v>
      </c>
      <c r="J2801" s="7">
        <v>365.72399999999999</v>
      </c>
      <c r="K2801" s="7">
        <v>359.26</v>
      </c>
      <c r="L2801" s="7">
        <v>358.68400000000003</v>
      </c>
      <c r="M2801" s="7">
        <v>165.083</v>
      </c>
      <c r="N2801" s="7">
        <v>531.15099999999995</v>
      </c>
      <c r="O2801" s="7">
        <v>185.86099999999999</v>
      </c>
      <c r="P2801" s="7">
        <f>daily!P2801*(1/daily!AA2801)</f>
        <v>8.5617901541521633</v>
      </c>
      <c r="Q2801" s="7">
        <f>daily!Q2801*(1/daily!Z2801)</f>
        <v>59.253072441759677</v>
      </c>
      <c r="R2801" s="7">
        <f>daily!R2801*(1/daily!AC2801)</f>
        <v>1.0054338235294118</v>
      </c>
      <c r="S2801" s="7">
        <f>daily!S2801*(1/daily!AB2801)</f>
        <v>55.434932768465643</v>
      </c>
      <c r="T2801" s="7">
        <f>daily!T2801*(1/daily!Y2801)</f>
        <v>52.98176145908328</v>
      </c>
      <c r="U2801" s="7">
        <f>daily!U2801*(1/daily!X2801)</f>
        <v>52.262593467138927</v>
      </c>
      <c r="V2801" s="7">
        <f>daily!V2801*(1/daily!W2801)</f>
        <v>171.24097696034809</v>
      </c>
    </row>
    <row r="2802" spans="1:22" x14ac:dyDescent="0.25">
      <c r="A2802" s="8">
        <v>40078</v>
      </c>
      <c r="B2802" s="7">
        <v>350.88</v>
      </c>
      <c r="C2802" s="7">
        <v>350.88</v>
      </c>
      <c r="D2802" s="7">
        <v>418.875</v>
      </c>
      <c r="E2802" s="7">
        <f>daily!E2802*(1/daily!AD2802)</f>
        <v>593.09092921578394</v>
      </c>
      <c r="F2802" s="7">
        <v>590.1</v>
      </c>
      <c r="G2802" s="7">
        <v>413.99</v>
      </c>
      <c r="H2802" s="7">
        <v>640.79399999999998</v>
      </c>
      <c r="I2802" s="7">
        <v>452.642</v>
      </c>
      <c r="J2802" s="7">
        <v>365.64600000000002</v>
      </c>
      <c r="K2802" s="7">
        <v>359.25700000000001</v>
      </c>
      <c r="L2802" s="7">
        <v>358.72399999999999</v>
      </c>
      <c r="M2802" s="7">
        <v>165.09399999999999</v>
      </c>
      <c r="N2802" s="7">
        <v>531.04200000000003</v>
      </c>
      <c r="O2802" s="7">
        <v>185.91200000000001</v>
      </c>
      <c r="P2802" s="7">
        <f>daily!P2802*(1/daily!AA2802)</f>
        <v>8.5626255594231715</v>
      </c>
      <c r="Q2802" s="7">
        <f>daily!Q2802*(1/daily!Z2802)</f>
        <v>59.319667560249655</v>
      </c>
      <c r="R2802" s="7">
        <f>daily!R2802*(1/daily!AC2802)</f>
        <v>1.0099083792027281</v>
      </c>
      <c r="S2802" s="7">
        <f>daily!S2802*(1/daily!AB2802)</f>
        <v>55.758274214564942</v>
      </c>
      <c r="T2802" s="7">
        <f>daily!T2802*(1/daily!Y2802)</f>
        <v>53.066045103386955</v>
      </c>
      <c r="U2802" s="7">
        <f>daily!U2802*(1/daily!X2802)</f>
        <v>52.66784110363993</v>
      </c>
      <c r="V2802" s="7">
        <f>daily!V2802*(1/daily!W2802)</f>
        <v>171.37502062365945</v>
      </c>
    </row>
    <row r="2803" spans="1:22" x14ac:dyDescent="0.25">
      <c r="A2803" s="8">
        <v>40079</v>
      </c>
      <c r="B2803" s="7">
        <v>351.32100000000003</v>
      </c>
      <c r="C2803" s="7">
        <v>351.32100000000003</v>
      </c>
      <c r="D2803" s="7">
        <v>419.65</v>
      </c>
      <c r="E2803" s="7">
        <f>daily!E2803*(1/daily!AD2803)</f>
        <v>596.30506026773321</v>
      </c>
      <c r="F2803" s="7">
        <v>591.24300000000005</v>
      </c>
      <c r="G2803" s="7">
        <v>414.82900000000001</v>
      </c>
      <c r="H2803" s="7">
        <v>641.33799999999997</v>
      </c>
      <c r="I2803" s="7">
        <v>453.84500000000003</v>
      </c>
      <c r="J2803" s="7">
        <v>366.32499999999999</v>
      </c>
      <c r="K2803" s="7">
        <v>359.94099999999997</v>
      </c>
      <c r="L2803" s="7">
        <v>359.34699999999998</v>
      </c>
      <c r="M2803" s="7">
        <v>165.34399999999999</v>
      </c>
      <c r="N2803" s="7">
        <v>531.86300000000006</v>
      </c>
      <c r="O2803" s="7">
        <v>186.22300000000001</v>
      </c>
      <c r="P2803" s="7">
        <f>daily!P2803*(1/daily!AA2803)</f>
        <v>8.5451657732777448</v>
      </c>
      <c r="Q2803" s="7">
        <f>daily!Q2803*(1/daily!Z2803)</f>
        <v>59.436419097786803</v>
      </c>
      <c r="R2803" s="7">
        <f>daily!R2803*(1/daily!AC2803)</f>
        <v>1.0091976047904192</v>
      </c>
      <c r="S2803" s="7">
        <f>daily!S2803*(1/daily!AB2803)</f>
        <v>56.065166705525769</v>
      </c>
      <c r="T2803" s="7">
        <f>daily!T2803*(1/daily!Y2803)</f>
        <v>52.770592239618786</v>
      </c>
      <c r="U2803" s="7">
        <f>daily!U2803*(1/daily!X2803)</f>
        <v>52.719287362596454</v>
      </c>
      <c r="V2803" s="7">
        <f>daily!V2803*(1/daily!W2803)</f>
        <v>171.60555004955401</v>
      </c>
    </row>
    <row r="2804" spans="1:22" x14ac:dyDescent="0.25">
      <c r="A2804" s="8">
        <v>40080</v>
      </c>
      <c r="B2804" s="7">
        <v>352.71300000000002</v>
      </c>
      <c r="C2804" s="7">
        <v>352.71300000000002</v>
      </c>
      <c r="D2804" s="7">
        <v>421.15600000000001</v>
      </c>
      <c r="E2804" s="7">
        <f>daily!E2804*(1/daily!AD2804)</f>
        <v>589.46574893477555</v>
      </c>
      <c r="F2804" s="7">
        <v>593.52</v>
      </c>
      <c r="G2804" s="7">
        <v>416.29500000000002</v>
      </c>
      <c r="H2804" s="7">
        <v>643.577</v>
      </c>
      <c r="I2804" s="7">
        <v>455.55900000000003</v>
      </c>
      <c r="J2804" s="7">
        <v>367.8</v>
      </c>
      <c r="K2804" s="7">
        <v>361.53800000000001</v>
      </c>
      <c r="L2804" s="7">
        <v>360.76600000000002</v>
      </c>
      <c r="M2804" s="7">
        <v>165.95</v>
      </c>
      <c r="N2804" s="7">
        <v>533.05799999999999</v>
      </c>
      <c r="O2804" s="7">
        <v>186.73400000000001</v>
      </c>
      <c r="P2804" s="7">
        <f>daily!P2804*(1/daily!AA2804)</f>
        <v>8.545173439048563</v>
      </c>
      <c r="Q2804" s="7">
        <f>daily!Q2804*(1/daily!Z2804)</f>
        <v>59.665804414284274</v>
      </c>
      <c r="R2804" s="7">
        <f>daily!R2804*(1/daily!AC2804)</f>
        <v>1.0153663333577057</v>
      </c>
      <c r="S2804" s="7">
        <f>daily!S2804*(1/daily!AB2804)</f>
        <v>56.379125733577517</v>
      </c>
      <c r="T2804" s="7">
        <f>daily!T2804*(1/daily!Y2804)</f>
        <v>52.824028184152382</v>
      </c>
      <c r="U2804" s="7">
        <f>daily!U2804*(1/daily!X2804)</f>
        <v>52.518321250678099</v>
      </c>
      <c r="V2804" s="7">
        <f>daily!V2804*(1/daily!W2804)</f>
        <v>172.35775048823277</v>
      </c>
    </row>
    <row r="2805" spans="1:22" x14ac:dyDescent="0.25">
      <c r="A2805" s="8">
        <v>40081</v>
      </c>
      <c r="B2805" s="7">
        <v>353.82799999999997</v>
      </c>
      <c r="C2805" s="7">
        <v>353.82799999999997</v>
      </c>
      <c r="D2805" s="7">
        <v>422.291</v>
      </c>
      <c r="E2805" s="7">
        <f>daily!E2805*(1/daily!AD2805)</f>
        <v>588.43499023225525</v>
      </c>
      <c r="F2805" s="7">
        <v>594.49199999999996</v>
      </c>
      <c r="G2805" s="7">
        <v>417.33199999999999</v>
      </c>
      <c r="H2805" s="7">
        <v>645.50300000000004</v>
      </c>
      <c r="I2805" s="7">
        <v>456.37400000000002</v>
      </c>
      <c r="J2805" s="7">
        <v>368.75200000000001</v>
      </c>
      <c r="K2805" s="7">
        <v>362.39800000000002</v>
      </c>
      <c r="L2805" s="7">
        <v>361.43900000000002</v>
      </c>
      <c r="M2805" s="7">
        <v>166.37700000000001</v>
      </c>
      <c r="N2805" s="7">
        <v>533.70500000000004</v>
      </c>
      <c r="O2805" s="7">
        <v>186.852</v>
      </c>
      <c r="P2805" s="7">
        <f>daily!P2805*(1/daily!AA2805)</f>
        <v>8.5662189242276927</v>
      </c>
      <c r="Q2805" s="7">
        <f>daily!Q2805*(1/daily!Z2805)</f>
        <v>59.905261036081448</v>
      </c>
      <c r="R2805" s="7">
        <f>daily!R2805*(1/daily!AC2805)</f>
        <v>1.0227474451275265</v>
      </c>
      <c r="S2805" s="7">
        <f>daily!S2805*(1/daily!AB2805)</f>
        <v>56.639885441303342</v>
      </c>
      <c r="T2805" s="7">
        <f>daily!T2805*(1/daily!Y2805)</f>
        <v>52.661687400394847</v>
      </c>
      <c r="U2805" s="7">
        <f>daily!U2805*(1/daily!X2805)</f>
        <v>52.300581438139396</v>
      </c>
      <c r="V2805" s="7">
        <f>daily!V2805*(1/daily!W2805)</f>
        <v>172.36821192052983</v>
      </c>
    </row>
    <row r="2806" spans="1:22" x14ac:dyDescent="0.25">
      <c r="A2806" s="8">
        <v>40084</v>
      </c>
      <c r="B2806" s="7">
        <v>353.976</v>
      </c>
      <c r="C2806" s="7">
        <v>353.976</v>
      </c>
      <c r="D2806" s="7">
        <v>422.57400000000001</v>
      </c>
      <c r="E2806" s="7">
        <f>daily!E2806*(1/daily!AD2806)</f>
        <v>587.81372123317419</v>
      </c>
      <c r="F2806" s="7">
        <v>595.47299999999996</v>
      </c>
      <c r="G2806" s="7">
        <v>417.23500000000001</v>
      </c>
      <c r="H2806" s="7">
        <v>645.30799999999999</v>
      </c>
      <c r="I2806" s="7">
        <v>456.57600000000002</v>
      </c>
      <c r="J2806" s="7">
        <v>368.767</v>
      </c>
      <c r="K2806" s="7">
        <v>362.58800000000002</v>
      </c>
      <c r="L2806" s="7">
        <v>361.62099999999998</v>
      </c>
      <c r="M2806" s="7">
        <v>166.43199999999999</v>
      </c>
      <c r="N2806" s="7">
        <v>533.66</v>
      </c>
      <c r="O2806" s="7">
        <v>186.857</v>
      </c>
      <c r="P2806" s="7">
        <f>daily!P2806*(1/daily!AA2806)</f>
        <v>8.5590566785572726</v>
      </c>
      <c r="Q2806" s="7">
        <f>daily!Q2806*(1/daily!Z2806)</f>
        <v>59.949215732374974</v>
      </c>
      <c r="R2806" s="7">
        <f>daily!R2806*(1/daily!AC2806)</f>
        <v>1.0195839730176701</v>
      </c>
      <c r="S2806" s="7">
        <f>daily!S2806*(1/daily!AB2806)</f>
        <v>56.605250036662262</v>
      </c>
      <c r="T2806" s="7">
        <f>daily!T2806*(1/daily!Y2806)</f>
        <v>52.792618817723422</v>
      </c>
      <c r="U2806" s="7">
        <f>daily!U2806*(1/daily!X2806)</f>
        <v>52.305422967979702</v>
      </c>
      <c r="V2806" s="7">
        <f>daily!V2806*(1/daily!W2806)</f>
        <v>172.60528146847358</v>
      </c>
    </row>
    <row r="2807" spans="1:22" x14ac:dyDescent="0.25">
      <c r="A2807" s="8">
        <v>40085</v>
      </c>
      <c r="B2807" s="7">
        <v>354.38499999999999</v>
      </c>
      <c r="C2807" s="7">
        <v>354.38499999999999</v>
      </c>
      <c r="D2807" s="7">
        <v>423.03300000000002</v>
      </c>
      <c r="E2807" s="7">
        <f>daily!E2807*(1/daily!AD2807)</f>
        <v>594.0598290598291</v>
      </c>
      <c r="F2807" s="7">
        <v>595.27800000000002</v>
      </c>
      <c r="G2807" s="7">
        <v>417.73099999999999</v>
      </c>
      <c r="H2807" s="7">
        <v>646.30399999999997</v>
      </c>
      <c r="I2807" s="7">
        <v>457.19900000000001</v>
      </c>
      <c r="J2807" s="7">
        <v>369.08699999999999</v>
      </c>
      <c r="K2807" s="7">
        <v>363.10500000000002</v>
      </c>
      <c r="L2807" s="7">
        <v>361.80799999999999</v>
      </c>
      <c r="M2807" s="7">
        <v>166.60400000000001</v>
      </c>
      <c r="N2807" s="7">
        <v>533.89200000000005</v>
      </c>
      <c r="O2807" s="7">
        <v>186.90700000000001</v>
      </c>
      <c r="P2807" s="7">
        <f>daily!P2807*(1/daily!AA2807)</f>
        <v>8.58395552025417</v>
      </c>
      <c r="Q2807" s="7">
        <f>daily!Q2807*(1/daily!Z2807)</f>
        <v>60.096189369462557</v>
      </c>
      <c r="R2807" s="7">
        <f>daily!R2807*(1/daily!AC2807)</f>
        <v>1.0193473385800902</v>
      </c>
      <c r="S2807" s="7">
        <f>daily!S2807*(1/daily!AB2807)</f>
        <v>56.584882425379696</v>
      </c>
      <c r="T2807" s="7">
        <f>daily!T2807*(1/daily!Y2807)</f>
        <v>52.320487678094651</v>
      </c>
      <c r="U2807" s="7">
        <f>daily!U2807*(1/daily!X2807)</f>
        <v>52.211478294876812</v>
      </c>
      <c r="V2807" s="7">
        <f>daily!V2807*(1/daily!W2807)</f>
        <v>172.40243418441591</v>
      </c>
    </row>
    <row r="2808" spans="1:22" x14ac:dyDescent="0.25">
      <c r="A2808" s="8">
        <v>40086</v>
      </c>
      <c r="B2808" s="7">
        <v>354.27300000000002</v>
      </c>
      <c r="C2808" s="7">
        <v>354.27300000000002</v>
      </c>
      <c r="D2808" s="7">
        <v>422.77699999999999</v>
      </c>
      <c r="E2808" s="7">
        <f>daily!E2808*(1/daily!AD2808)</f>
        <v>593.64297828108749</v>
      </c>
      <c r="F2808" s="7">
        <v>595.255</v>
      </c>
      <c r="G2808" s="7">
        <v>417.29300000000001</v>
      </c>
      <c r="H2808" s="7">
        <v>645.53599999999994</v>
      </c>
      <c r="I2808" s="7">
        <v>456.91</v>
      </c>
      <c r="J2808" s="7">
        <v>368.75</v>
      </c>
      <c r="K2808" s="7">
        <v>362.5</v>
      </c>
      <c r="L2808" s="7">
        <v>361.29599999999999</v>
      </c>
      <c r="M2808" s="7">
        <v>166.46799999999999</v>
      </c>
      <c r="N2808" s="7">
        <v>533.43700000000001</v>
      </c>
      <c r="O2808" s="7">
        <v>186.524</v>
      </c>
      <c r="P2808" s="7">
        <f>daily!P2808*(1/daily!AA2808)</f>
        <v>8.5406814814814815</v>
      </c>
      <c r="Q2808" s="7">
        <f>daily!Q2808*(1/daily!Z2808)</f>
        <v>60.150173949252491</v>
      </c>
      <c r="R2808" s="7">
        <f>daily!R2808*(1/daily!AC2808)</f>
        <v>1.0219511183958232</v>
      </c>
      <c r="S2808" s="7">
        <f>daily!S2808*(1/daily!AB2808)</f>
        <v>56.953161385408997</v>
      </c>
      <c r="T2808" s="7">
        <f>daily!T2808*(1/daily!Y2808)</f>
        <v>52.279331059470557</v>
      </c>
      <c r="U2808" s="7">
        <f>daily!U2808*(1/daily!X2808)</f>
        <v>52.370712426869126</v>
      </c>
      <c r="V2808" s="7">
        <f>daily!V2808*(1/daily!W2808)</f>
        <v>171.98747321575738</v>
      </c>
    </row>
    <row r="2809" spans="1:22" x14ac:dyDescent="0.25">
      <c r="A2809" s="8">
        <v>40087</v>
      </c>
      <c r="B2809" s="7">
        <v>355.15300000000002</v>
      </c>
      <c r="C2809" s="7">
        <v>355.15300000000002</v>
      </c>
      <c r="D2809" s="7">
        <v>422.61399999999998</v>
      </c>
      <c r="E2809" s="7">
        <f>daily!E2809*(1/daily!AD2809)</f>
        <v>598.85692324585489</v>
      </c>
      <c r="F2809" s="7">
        <v>593.721</v>
      </c>
      <c r="G2809" s="7">
        <v>417.32499999999999</v>
      </c>
      <c r="H2809" s="7">
        <v>645.35799999999995</v>
      </c>
      <c r="I2809" s="7">
        <v>455.17700000000002</v>
      </c>
      <c r="J2809" s="7">
        <v>368.93400000000003</v>
      </c>
      <c r="K2809" s="7">
        <v>362.44499999999999</v>
      </c>
      <c r="L2809" s="7">
        <v>360.84300000000002</v>
      </c>
      <c r="M2809" s="7">
        <v>166.459</v>
      </c>
      <c r="N2809" s="7">
        <v>533.77</v>
      </c>
      <c r="O2809" s="7">
        <v>186.154</v>
      </c>
      <c r="P2809" s="7">
        <f>daily!P2809*(1/daily!AA2809)</f>
        <v>8.5123918174665612</v>
      </c>
      <c r="Q2809" s="7">
        <f>daily!Q2809*(1/daily!Z2809)</f>
        <v>60.139698573462645</v>
      </c>
      <c r="R2809" s="7">
        <f>daily!R2809*(1/daily!AC2809)</f>
        <v>1.0168341101661218</v>
      </c>
      <c r="S2809" s="7">
        <f>daily!S2809*(1/daily!AB2809)</f>
        <v>57.202461975498615</v>
      </c>
      <c r="T2809" s="7">
        <f>daily!T2809*(1/daily!Y2809)</f>
        <v>52.209868537404937</v>
      </c>
      <c r="U2809" s="7">
        <f>daily!U2809*(1/daily!X2809)</f>
        <v>52.629058322315267</v>
      </c>
      <c r="V2809" s="7">
        <f>daily!V2809*(1/daily!W2809)</f>
        <v>172.1585961208603</v>
      </c>
    </row>
    <row r="2810" spans="1:22" x14ac:dyDescent="0.25">
      <c r="A2810" s="8">
        <v>40088</v>
      </c>
      <c r="B2810" s="7">
        <v>355.96899999999999</v>
      </c>
      <c r="C2810" s="7">
        <v>355.96899999999999</v>
      </c>
      <c r="D2810" s="7">
        <v>423.54</v>
      </c>
      <c r="E2810" s="7">
        <f>daily!E2810*(1/daily!AD2810)</f>
        <v>595.25410817281534</v>
      </c>
      <c r="F2810" s="7">
        <v>594.87300000000005</v>
      </c>
      <c r="G2810" s="7">
        <v>418.06900000000002</v>
      </c>
      <c r="H2810" s="7">
        <v>647.221</v>
      </c>
      <c r="I2810" s="7">
        <v>454.82400000000001</v>
      </c>
      <c r="J2810" s="7">
        <v>369.762</v>
      </c>
      <c r="K2810" s="7">
        <v>363.24</v>
      </c>
      <c r="L2810" s="7">
        <v>361.63799999999998</v>
      </c>
      <c r="M2810" s="7">
        <v>166.839</v>
      </c>
      <c r="N2810" s="7">
        <v>534.71699999999998</v>
      </c>
      <c r="O2810" s="7">
        <v>186.59899999999999</v>
      </c>
      <c r="P2810" s="7">
        <f>daily!P2810*(1/daily!AA2810)</f>
        <v>8.531338582677165</v>
      </c>
      <c r="Q2810" s="7">
        <f>daily!Q2810*(1/daily!Z2810)</f>
        <v>60.24717395538778</v>
      </c>
      <c r="R2810" s="7">
        <f>daily!R2810*(1/daily!AC2810)</f>
        <v>1.028386735170481</v>
      </c>
      <c r="S2810" s="7">
        <f>daily!S2810*(1/daily!AB2810)</f>
        <v>57.15367351759982</v>
      </c>
      <c r="T2810" s="7">
        <f>daily!T2810*(1/daily!Y2810)</f>
        <v>52.265885299747154</v>
      </c>
      <c r="U2810" s="7">
        <f>daily!U2810*(1/daily!X2810)</f>
        <v>52.46997841856296</v>
      </c>
      <c r="V2810" s="7">
        <f>daily!V2810*(1/daily!W2810)</f>
        <v>173.27530860111855</v>
      </c>
    </row>
    <row r="2811" spans="1:22" x14ac:dyDescent="0.25">
      <c r="A2811" s="8">
        <v>40091</v>
      </c>
      <c r="B2811" s="7">
        <v>356.04</v>
      </c>
      <c r="C2811" s="7">
        <v>356.04</v>
      </c>
      <c r="D2811" s="7">
        <v>424.01299999999998</v>
      </c>
      <c r="E2811" s="7">
        <f>daily!E2811*(1/daily!AD2811)</f>
        <v>597.92686249931876</v>
      </c>
      <c r="F2811" s="7">
        <v>596.10599999999999</v>
      </c>
      <c r="G2811" s="7">
        <v>418.089</v>
      </c>
      <c r="H2811" s="7">
        <v>647.75400000000002</v>
      </c>
      <c r="I2811" s="7">
        <v>454.67599999999999</v>
      </c>
      <c r="J2811" s="7">
        <v>369.92099999999999</v>
      </c>
      <c r="K2811" s="7">
        <v>363.48399999999998</v>
      </c>
      <c r="L2811" s="7">
        <v>362.18</v>
      </c>
      <c r="M2811" s="7">
        <v>166.989</v>
      </c>
      <c r="N2811" s="7">
        <v>534.96699999999998</v>
      </c>
      <c r="O2811" s="7">
        <v>187.14099999999999</v>
      </c>
      <c r="P2811" s="7">
        <f>daily!P2811*(1/daily!AA2811)</f>
        <v>8.5264952575056832</v>
      </c>
      <c r="Q2811" s="7">
        <f>daily!Q2811*(1/daily!Z2811)</f>
        <v>60.300370089264725</v>
      </c>
      <c r="R2811" s="7">
        <f>daily!R2811*(1/daily!AC2811)</f>
        <v>1.0292981286746028</v>
      </c>
      <c r="S2811" s="7">
        <f>daily!S2811*(1/daily!AB2811)</f>
        <v>57.377441825996733</v>
      </c>
      <c r="T2811" s="7">
        <f>daily!T2811*(1/daily!Y2811)</f>
        <v>52.439495350352423</v>
      </c>
      <c r="U2811" s="7">
        <f>daily!U2811*(1/daily!X2811)</f>
        <v>52.375283776704116</v>
      </c>
      <c r="V2811" s="7">
        <f>daily!V2811*(1/daily!W2811)</f>
        <v>173.31194390235837</v>
      </c>
    </row>
    <row r="2812" spans="1:22" x14ac:dyDescent="0.25">
      <c r="A2812" s="8">
        <v>40092</v>
      </c>
      <c r="B2812" s="7">
        <v>355.64499999999998</v>
      </c>
      <c r="C2812" s="7">
        <v>355.64499999999998</v>
      </c>
      <c r="D2812" s="7">
        <v>423.42200000000003</v>
      </c>
      <c r="E2812" s="7">
        <f>daily!E2812*(1/daily!AD2812)</f>
        <v>592.92173067574129</v>
      </c>
      <c r="F2812" s="7">
        <v>595.40099999999995</v>
      </c>
      <c r="G2812" s="7">
        <v>417.56900000000002</v>
      </c>
      <c r="H2812" s="7">
        <v>647.03399999999999</v>
      </c>
      <c r="I2812" s="7">
        <v>454.904</v>
      </c>
      <c r="J2812" s="7">
        <v>369.45</v>
      </c>
      <c r="K2812" s="7">
        <v>363.02800000000002</v>
      </c>
      <c r="L2812" s="7">
        <v>361.96600000000001</v>
      </c>
      <c r="M2812" s="7">
        <v>166.79400000000001</v>
      </c>
      <c r="N2812" s="7">
        <v>534.56899999999996</v>
      </c>
      <c r="O2812" s="7">
        <v>186.876</v>
      </c>
      <c r="P2812" s="7">
        <f>daily!P2812*(1/daily!AA2812)</f>
        <v>8.5099656088791615</v>
      </c>
      <c r="Q2812" s="7">
        <f>daily!Q2812*(1/daily!Z2812)</f>
        <v>60.212381534493531</v>
      </c>
      <c r="R2812" s="7">
        <f>daily!R2812*(1/daily!AC2812)</f>
        <v>1.0358965786331173</v>
      </c>
      <c r="S2812" s="7">
        <f>daily!S2812*(1/daily!AB2812)</f>
        <v>57.839124739042781</v>
      </c>
      <c r="T2812" s="7">
        <f>daily!T2812*(1/daily!Y2812)</f>
        <v>52.934838439945061</v>
      </c>
      <c r="U2812" s="7">
        <f>daily!U2812*(1/daily!X2812)</f>
        <v>52.905973689885705</v>
      </c>
      <c r="V2812" s="7">
        <f>daily!V2812*(1/daily!W2812)</f>
        <v>172.78632139431821</v>
      </c>
    </row>
    <row r="2813" spans="1:22" x14ac:dyDescent="0.25">
      <c r="A2813" s="8">
        <v>40093</v>
      </c>
      <c r="B2813" s="7">
        <v>356.26799999999997</v>
      </c>
      <c r="C2813" s="7">
        <v>356.26799999999997</v>
      </c>
      <c r="D2813" s="7">
        <v>424.40600000000001</v>
      </c>
      <c r="E2813" s="7">
        <f>daily!E2813*(1/daily!AD2813)</f>
        <v>595.20619953395112</v>
      </c>
      <c r="F2813" s="7">
        <v>596.71</v>
      </c>
      <c r="G2813" s="7">
        <v>418.46899999999999</v>
      </c>
      <c r="H2813" s="7">
        <v>648.78099999999995</v>
      </c>
      <c r="I2813" s="7">
        <v>456.60199999999998</v>
      </c>
      <c r="J2813" s="7">
        <v>370.19799999999998</v>
      </c>
      <c r="K2813" s="7">
        <v>363.79899999999998</v>
      </c>
      <c r="L2813" s="7">
        <v>362.90800000000002</v>
      </c>
      <c r="M2813" s="7">
        <v>167.16499999999999</v>
      </c>
      <c r="N2813" s="7">
        <v>535.221</v>
      </c>
      <c r="O2813" s="7">
        <v>187.12299999999999</v>
      </c>
      <c r="P2813" s="7">
        <f>daily!P2813*(1/daily!AA2813)</f>
        <v>8.493740279937791</v>
      </c>
      <c r="Q2813" s="7">
        <f>daily!Q2813*(1/daily!Z2813)</f>
        <v>60.350236110458049</v>
      </c>
      <c r="R2813" s="7">
        <f>daily!R2813*(1/daily!AC2813)</f>
        <v>1.0260299173093006</v>
      </c>
      <c r="S2813" s="7">
        <f>daily!S2813*(1/daily!AB2813)</f>
        <v>57.763625945997568</v>
      </c>
      <c r="T2813" s="7">
        <f>daily!T2813*(1/daily!Y2813)</f>
        <v>52.410286727756436</v>
      </c>
      <c r="U2813" s="7">
        <f>daily!U2813*(1/daily!X2813)</f>
        <v>52.406457555630972</v>
      </c>
      <c r="V2813" s="7">
        <f>daily!V2813*(1/daily!W2813)</f>
        <v>172.33193762157529</v>
      </c>
    </row>
    <row r="2814" spans="1:22" x14ac:dyDescent="0.25">
      <c r="A2814" s="8">
        <v>40094</v>
      </c>
      <c r="B2814" s="7">
        <v>356.161</v>
      </c>
      <c r="C2814" s="7">
        <v>356.161</v>
      </c>
      <c r="D2814" s="7">
        <v>424.601</v>
      </c>
      <c r="E2814" s="7">
        <f>daily!E2814*(1/daily!AD2814)</f>
        <v>600.38165857913964</v>
      </c>
      <c r="F2814" s="7">
        <v>597.14400000000001</v>
      </c>
      <c r="G2814" s="7">
        <v>418.58100000000002</v>
      </c>
      <c r="H2814" s="7">
        <v>648.79399999999998</v>
      </c>
      <c r="I2814" s="7">
        <v>457.16</v>
      </c>
      <c r="J2814" s="7">
        <v>370.315</v>
      </c>
      <c r="K2814" s="7">
        <v>363.86599999999999</v>
      </c>
      <c r="L2814" s="7">
        <v>362.87400000000002</v>
      </c>
      <c r="M2814" s="7">
        <v>167.19200000000001</v>
      </c>
      <c r="N2814" s="7">
        <v>535.00099999999998</v>
      </c>
      <c r="O2814" s="7">
        <v>187.126</v>
      </c>
      <c r="P2814" s="7">
        <f>daily!P2814*(1/daily!AA2814)</f>
        <v>8.4712603609884578</v>
      </c>
      <c r="Q2814" s="7">
        <f>daily!Q2814*(1/daily!Z2814)</f>
        <v>60.36604942002996</v>
      </c>
      <c r="R2814" s="7">
        <f>daily!R2814*(1/daily!AC2814)</f>
        <v>1.0233713771813828</v>
      </c>
      <c r="S2814" s="7">
        <f>daily!S2814*(1/daily!AB2814)</f>
        <v>57.895950855722347</v>
      </c>
      <c r="T2814" s="7">
        <f>daily!T2814*(1/daily!Y2814)</f>
        <v>52.315294173142917</v>
      </c>
      <c r="U2814" s="7">
        <f>daily!U2814*(1/daily!X2814)</f>
        <v>52.655326594090198</v>
      </c>
      <c r="V2814" s="7">
        <f>daily!V2814*(1/daily!W2814)</f>
        <v>172.17256710027991</v>
      </c>
    </row>
    <row r="2815" spans="1:22" x14ac:dyDescent="0.25">
      <c r="A2815" s="8">
        <v>40095</v>
      </c>
      <c r="B2815" s="7">
        <v>354.74700000000001</v>
      </c>
      <c r="C2815" s="7">
        <v>354.74700000000001</v>
      </c>
      <c r="D2815" s="7">
        <v>422.64400000000001</v>
      </c>
      <c r="E2815" s="7">
        <f>daily!E2815*(1/daily!AD2815)</f>
        <v>590.03130735182992</v>
      </c>
      <c r="F2815" s="7">
        <v>594.67200000000003</v>
      </c>
      <c r="G2815" s="7">
        <v>416.70100000000002</v>
      </c>
      <c r="H2815" s="7">
        <v>646.19500000000005</v>
      </c>
      <c r="I2815" s="7">
        <v>455.64</v>
      </c>
      <c r="J2815" s="7">
        <v>368.73700000000002</v>
      </c>
      <c r="K2815" s="7">
        <v>362.142</v>
      </c>
      <c r="L2815" s="7">
        <v>361.38299999999998</v>
      </c>
      <c r="M2815" s="7">
        <v>166.499</v>
      </c>
      <c r="N2815" s="7">
        <v>533.07399999999996</v>
      </c>
      <c r="O2815" s="7">
        <v>186.548</v>
      </c>
      <c r="P2815" s="7">
        <f>daily!P2815*(1/daily!AA2815)</f>
        <v>8.467997300163919</v>
      </c>
      <c r="Q2815" s="7">
        <f>daily!Q2815*(1/daily!Z2815)</f>
        <v>60.083032709244442</v>
      </c>
      <c r="R2815" s="7">
        <f>daily!R2815*(1/daily!AC2815)</f>
        <v>1.0243360593323922</v>
      </c>
      <c r="S2815" s="7">
        <f>daily!S2815*(1/daily!AB2815)</f>
        <v>58.234221657951906</v>
      </c>
      <c r="T2815" s="7">
        <f>daily!T2815*(1/daily!Y2815)</f>
        <v>52.029289930412951</v>
      </c>
      <c r="U2815" s="7">
        <f>daily!U2815*(1/daily!X2815)</f>
        <v>52.722972316658577</v>
      </c>
      <c r="V2815" s="7">
        <f>daily!V2815*(1/daily!W2815)</f>
        <v>171.78458498023716</v>
      </c>
    </row>
    <row r="2816" spans="1:22" x14ac:dyDescent="0.25">
      <c r="A2816" s="8">
        <v>40098</v>
      </c>
      <c r="B2816" s="7">
        <v>354.89100000000002</v>
      </c>
      <c r="C2816" s="7">
        <v>354.89100000000002</v>
      </c>
      <c r="D2816" s="7">
        <v>422.99</v>
      </c>
      <c r="E2816" s="7">
        <f>daily!E2816*(1/daily!AD2816)</f>
        <v>585.54631702377139</v>
      </c>
      <c r="F2816" s="7">
        <v>595.16700000000003</v>
      </c>
      <c r="G2816" s="7">
        <v>417.05099999999999</v>
      </c>
      <c r="H2816" s="7">
        <v>646.79600000000005</v>
      </c>
      <c r="I2816" s="7">
        <v>456.00599999999997</v>
      </c>
      <c r="J2816" s="7">
        <v>368.98099999999999</v>
      </c>
      <c r="K2816" s="7">
        <v>362.55200000000002</v>
      </c>
      <c r="L2816" s="7">
        <v>361.702</v>
      </c>
      <c r="M2816" s="7">
        <v>166.62799999999999</v>
      </c>
      <c r="N2816" s="7">
        <v>533.59</v>
      </c>
      <c r="O2816" s="7">
        <v>186.69900000000001</v>
      </c>
      <c r="P2816" s="7">
        <f>daily!P2816*(1/daily!AA2816)</f>
        <v>8.5008614848514181</v>
      </c>
      <c r="Q2816" s="7">
        <f>daily!Q2816*(1/daily!Z2816)</f>
        <v>60.089065617044717</v>
      </c>
      <c r="R2816" s="7">
        <f>daily!R2816*(1/daily!AC2816)</f>
        <v>1.0358743073959655</v>
      </c>
      <c r="S2816" s="7">
        <f>daily!S2816*(1/daily!AB2816)</f>
        <v>57.99731553275889</v>
      </c>
      <c r="T2816" s="7">
        <f>daily!T2816*(1/daily!Y2816)</f>
        <v>52.40054383164864</v>
      </c>
      <c r="U2816" s="7">
        <f>daily!U2816*(1/daily!X2816)</f>
        <v>52.287517082957756</v>
      </c>
      <c r="V2816" s="7">
        <f>daily!V2816*(1/daily!W2816)</f>
        <v>172.01714191527935</v>
      </c>
    </row>
    <row r="2817" spans="1:22" x14ac:dyDescent="0.25">
      <c r="A2817" s="8">
        <v>40099</v>
      </c>
      <c r="B2817" s="7">
        <v>355.166</v>
      </c>
      <c r="C2817" s="7">
        <v>355.166</v>
      </c>
      <c r="D2817" s="7">
        <v>422.86399999999998</v>
      </c>
      <c r="E2817" s="7">
        <f>daily!E2817*(1/daily!AD2817)</f>
        <v>585.44472952747481</v>
      </c>
      <c r="F2817" s="7">
        <v>594.52800000000002</v>
      </c>
      <c r="G2817" s="7">
        <v>416.84800000000001</v>
      </c>
      <c r="H2817" s="7">
        <v>645.83100000000002</v>
      </c>
      <c r="I2817" s="7">
        <v>456.22199999999998</v>
      </c>
      <c r="J2817" s="7">
        <v>368.99200000000002</v>
      </c>
      <c r="K2817" s="7">
        <v>362.517</v>
      </c>
      <c r="L2817" s="7">
        <v>361.55200000000002</v>
      </c>
      <c r="M2817" s="7">
        <v>166.553</v>
      </c>
      <c r="N2817" s="7">
        <v>534.09</v>
      </c>
      <c r="O2817" s="7">
        <v>186.47200000000001</v>
      </c>
      <c r="P2817" s="7">
        <f>daily!P2817*(1/daily!AA2817)</f>
        <v>8.4811638886212535</v>
      </c>
      <c r="Q2817" s="7">
        <f>daily!Q2817*(1/daily!Z2817)</f>
        <v>60.112980688497061</v>
      </c>
      <c r="R2817" s="7">
        <f>daily!R2817*(1/daily!AC2817)</f>
        <v>1.0329607377808028</v>
      </c>
      <c r="S2817" s="7">
        <f>daily!S2817*(1/daily!AB2817)</f>
        <v>58.118109716985096</v>
      </c>
      <c r="T2817" s="7">
        <f>daily!T2817*(1/daily!Y2817)</f>
        <v>52.443027512102965</v>
      </c>
      <c r="U2817" s="7">
        <f>daily!U2817*(1/daily!X2817)</f>
        <v>52.131388200752355</v>
      </c>
      <c r="V2817" s="7">
        <f>daily!V2817*(1/daily!W2817)</f>
        <v>171.84014747514649</v>
      </c>
    </row>
    <row r="2818" spans="1:22" x14ac:dyDescent="0.25">
      <c r="A2818" s="8">
        <v>40100</v>
      </c>
      <c r="B2818" s="7">
        <v>353.95400000000001</v>
      </c>
      <c r="C2818" s="7">
        <v>353.95400000000001</v>
      </c>
      <c r="D2818" s="7">
        <v>421.69600000000003</v>
      </c>
      <c r="E2818" s="7">
        <f>daily!E2818*(1/daily!AD2818)</f>
        <v>582.80269778396314</v>
      </c>
      <c r="F2818" s="7">
        <v>593.53700000000003</v>
      </c>
      <c r="G2818" s="7">
        <v>415.80399999999997</v>
      </c>
      <c r="H2818" s="7">
        <v>644.01599999999996</v>
      </c>
      <c r="I2818" s="7">
        <v>454.91199999999998</v>
      </c>
      <c r="J2818" s="7">
        <v>367.98099999999999</v>
      </c>
      <c r="K2818" s="7">
        <v>361.48599999999999</v>
      </c>
      <c r="L2818" s="7">
        <v>361.048</v>
      </c>
      <c r="M2818" s="7">
        <v>166.101</v>
      </c>
      <c r="N2818" s="7">
        <v>533.03399999999999</v>
      </c>
      <c r="O2818" s="7">
        <v>186.07599999999999</v>
      </c>
      <c r="P2818" s="7">
        <f>daily!P2818*(1/daily!AA2818)</f>
        <v>8.5489180834621337</v>
      </c>
      <c r="Q2818" s="7">
        <f>daily!Q2818*(1/daily!Z2818)</f>
        <v>59.931356416025793</v>
      </c>
      <c r="R2818" s="7">
        <f>daily!R2818*(1/daily!AC2818)</f>
        <v>1.0452320359281437</v>
      </c>
      <c r="S2818" s="7">
        <f>daily!S2818*(1/daily!AB2818)</f>
        <v>58.449467475605204</v>
      </c>
      <c r="T2818" s="7">
        <f>daily!T2818*(1/daily!Y2818)</f>
        <v>52.85512325512326</v>
      </c>
      <c r="U2818" s="7">
        <f>daily!U2818*(1/daily!X2818)</f>
        <v>52.309679926174169</v>
      </c>
      <c r="V2818" s="7">
        <f>daily!V2818*(1/daily!W2818)</f>
        <v>171.94896815454607</v>
      </c>
    </row>
    <row r="2819" spans="1:22" x14ac:dyDescent="0.25">
      <c r="A2819" s="8">
        <v>40101</v>
      </c>
      <c r="B2819" s="7">
        <v>352.77800000000002</v>
      </c>
      <c r="C2819" s="7">
        <v>352.77800000000002</v>
      </c>
      <c r="D2819" s="7">
        <v>420.02499999999998</v>
      </c>
      <c r="E2819" s="7">
        <f>daily!E2819*(1/daily!AD2819)</f>
        <v>590.84109096847953</v>
      </c>
      <c r="F2819" s="7">
        <v>592.38599999999997</v>
      </c>
      <c r="G2819" s="7">
        <v>414.50700000000001</v>
      </c>
      <c r="H2819" s="7">
        <v>641.56200000000001</v>
      </c>
      <c r="I2819" s="7">
        <v>453.69900000000001</v>
      </c>
      <c r="J2819" s="7">
        <v>366.70600000000002</v>
      </c>
      <c r="K2819" s="7">
        <v>360.01400000000001</v>
      </c>
      <c r="L2819" s="7">
        <v>359.80399999999997</v>
      </c>
      <c r="M2819" s="7">
        <v>165.52199999999999</v>
      </c>
      <c r="N2819" s="7">
        <v>531.60699999999997</v>
      </c>
      <c r="O2819" s="7">
        <v>185.34200000000001</v>
      </c>
      <c r="P2819" s="7">
        <f>daily!P2819*(1/daily!AA2819)</f>
        <v>8.5756513317191292</v>
      </c>
      <c r="Q2819" s="7">
        <f>daily!Q2819*(1/daily!Z2819)</f>
        <v>59.739247835461477</v>
      </c>
      <c r="R2819" s="7">
        <f>daily!R2819*(1/daily!AC2819)</f>
        <v>1.0526309872708488</v>
      </c>
      <c r="S2819" s="7">
        <f>daily!S2819*(1/daily!AB2819)</f>
        <v>58.349265591138938</v>
      </c>
      <c r="T2819" s="7">
        <f>daily!T2819*(1/daily!Y2819)</f>
        <v>53.148580968280477</v>
      </c>
      <c r="U2819" s="7">
        <f>daily!U2819*(1/daily!X2819)</f>
        <v>51.94634700437441</v>
      </c>
      <c r="V2819" s="7">
        <f>daily!V2819*(1/daily!W2819)</f>
        <v>172.04544703900652</v>
      </c>
    </row>
    <row r="2820" spans="1:22" x14ac:dyDescent="0.25">
      <c r="A2820" s="8">
        <v>40102</v>
      </c>
      <c r="B2820" s="7">
        <v>352.75299999999999</v>
      </c>
      <c r="C2820" s="7">
        <v>352.75299999999999</v>
      </c>
      <c r="D2820" s="7">
        <v>420.45600000000002</v>
      </c>
      <c r="E2820" s="7">
        <f>daily!E2820*(1/daily!AD2820)</f>
        <v>594.4896165256564</v>
      </c>
      <c r="F2820" s="7">
        <v>592.23400000000004</v>
      </c>
      <c r="G2820" s="7">
        <v>414.90199999999999</v>
      </c>
      <c r="H2820" s="7">
        <v>642.55799999999999</v>
      </c>
      <c r="I2820" s="7">
        <v>453.90100000000001</v>
      </c>
      <c r="J2820" s="7">
        <v>366.798</v>
      </c>
      <c r="K2820" s="7">
        <v>360.18099999999998</v>
      </c>
      <c r="L2820" s="7">
        <v>360.10899999999998</v>
      </c>
      <c r="M2820" s="7">
        <v>165.62700000000001</v>
      </c>
      <c r="N2820" s="7">
        <v>531.74</v>
      </c>
      <c r="O2820" s="7">
        <v>184.93700000000001</v>
      </c>
      <c r="P2820" s="7">
        <f>daily!P2820*(1/daily!AA2820)</f>
        <v>8.5684964662600436</v>
      </c>
      <c r="Q2820" s="7">
        <f>daily!Q2820*(1/daily!Z2820)</f>
        <v>59.709716634539824</v>
      </c>
      <c r="R2820" s="7">
        <f>daily!R2820*(1/daily!AC2820)</f>
        <v>1.0517928584782203</v>
      </c>
      <c r="S2820" s="7">
        <f>daily!S2820*(1/daily!AB2820)</f>
        <v>57.772403728742894</v>
      </c>
      <c r="T2820" s="7">
        <f>daily!T2820*(1/daily!Y2820)</f>
        <v>52.95360904309004</v>
      </c>
      <c r="U2820" s="7">
        <f>daily!U2820*(1/daily!X2820)</f>
        <v>51.858231266274473</v>
      </c>
      <c r="V2820" s="7">
        <f>daily!V2820*(1/daily!W2820)</f>
        <v>171.30211251359458</v>
      </c>
    </row>
    <row r="2821" spans="1:22" x14ac:dyDescent="0.25">
      <c r="A2821" s="8">
        <v>40105</v>
      </c>
      <c r="B2821" s="7">
        <v>352.73700000000002</v>
      </c>
      <c r="C2821" s="7">
        <v>352.73700000000002</v>
      </c>
      <c r="D2821" s="7">
        <v>420.37700000000001</v>
      </c>
      <c r="E2821" s="7">
        <f>daily!E2821*(1/daily!AD2821)</f>
        <v>592.91001809508134</v>
      </c>
      <c r="F2821" s="7">
        <v>592.28</v>
      </c>
      <c r="G2821" s="7">
        <v>415.12900000000002</v>
      </c>
      <c r="H2821" s="7">
        <v>643.25800000000004</v>
      </c>
      <c r="I2821" s="7">
        <v>453.41699999999997</v>
      </c>
      <c r="J2821" s="7">
        <v>366.97699999999998</v>
      </c>
      <c r="K2821" s="7">
        <v>360.36200000000002</v>
      </c>
      <c r="L2821" s="7">
        <v>360.274</v>
      </c>
      <c r="M2821" s="7">
        <v>165.67500000000001</v>
      </c>
      <c r="N2821" s="7">
        <v>531.91</v>
      </c>
      <c r="O2821" s="7">
        <v>184.91300000000001</v>
      </c>
      <c r="P2821" s="7">
        <f>daily!P2821*(1/daily!AA2821)</f>
        <v>8.6152113113735247</v>
      </c>
      <c r="Q2821" s="7">
        <f>daily!Q2821*(1/daily!Z2821)</f>
        <v>59.685512201347414</v>
      </c>
      <c r="R2821" s="7">
        <f>daily!R2821*(1/daily!AC2821)</f>
        <v>1.0634965353560382</v>
      </c>
      <c r="S2821" s="7">
        <f>daily!S2821*(1/daily!AB2821)</f>
        <v>58.164266270131549</v>
      </c>
      <c r="T2821" s="7">
        <f>daily!T2821*(1/daily!Y2821)</f>
        <v>53.492400014373501</v>
      </c>
      <c r="U2821" s="7">
        <f>daily!U2821*(1/daily!X2821)</f>
        <v>51.71683544608279</v>
      </c>
      <c r="V2821" s="7">
        <f>daily!V2821*(1/daily!W2821)</f>
        <v>171.69490965546859</v>
      </c>
    </row>
    <row r="2822" spans="1:22" x14ac:dyDescent="0.25">
      <c r="A2822" s="8">
        <v>40106</v>
      </c>
      <c r="B2822" s="7">
        <v>353.81099999999998</v>
      </c>
      <c r="C2822" s="7">
        <v>353.81099999999998</v>
      </c>
      <c r="D2822" s="7">
        <v>421.91699999999997</v>
      </c>
      <c r="E2822" s="7">
        <f>daily!E2822*(1/daily!AD2822)</f>
        <v>597.15716486902932</v>
      </c>
      <c r="F2822" s="7">
        <v>594.34199999999998</v>
      </c>
      <c r="G2822" s="7">
        <v>416.82299999999998</v>
      </c>
      <c r="H2822" s="7">
        <v>645.80700000000002</v>
      </c>
      <c r="I2822" s="7">
        <v>455.42099999999999</v>
      </c>
      <c r="J2822" s="7">
        <v>368.08499999999998</v>
      </c>
      <c r="K2822" s="7">
        <v>362.00599999999997</v>
      </c>
      <c r="L2822" s="7">
        <v>361.791</v>
      </c>
      <c r="M2822" s="7">
        <v>166.27500000000001</v>
      </c>
      <c r="N2822" s="7">
        <v>533.39200000000005</v>
      </c>
      <c r="O2822" s="7">
        <v>185.517</v>
      </c>
      <c r="P2822" s="7">
        <f>daily!P2822*(1/daily!AA2822)</f>
        <v>8.635063928709803</v>
      </c>
      <c r="Q2822" s="7">
        <f>daily!Q2822*(1/daily!Z2822)</f>
        <v>59.874251859016987</v>
      </c>
      <c r="R2822" s="7">
        <f>daily!R2822*(1/daily!AC2822)</f>
        <v>1.0713858613381775</v>
      </c>
      <c r="S2822" s="7">
        <f>daily!S2822*(1/daily!AB2822)</f>
        <v>58.289856288932988</v>
      </c>
      <c r="T2822" s="7">
        <f>daily!T2822*(1/daily!Y2822)</f>
        <v>53.800110622129246</v>
      </c>
      <c r="U2822" s="7">
        <f>daily!U2822*(1/daily!X2822)</f>
        <v>51.939656627115951</v>
      </c>
      <c r="V2822" s="7">
        <f>daily!V2822*(1/daily!W2822)</f>
        <v>171.84465377623533</v>
      </c>
    </row>
    <row r="2823" spans="1:22" x14ac:dyDescent="0.25">
      <c r="A2823" s="8">
        <v>40107</v>
      </c>
      <c r="B2823" s="7">
        <v>352.50200000000001</v>
      </c>
      <c r="C2823" s="7">
        <v>352.50200000000001</v>
      </c>
      <c r="D2823" s="7">
        <v>420.596</v>
      </c>
      <c r="E2823" s="7">
        <f>daily!E2823*(1/daily!AD2823)</f>
        <v>595.26041666666674</v>
      </c>
      <c r="F2823" s="7">
        <v>592.28899999999999</v>
      </c>
      <c r="G2823" s="7">
        <v>415.81799999999998</v>
      </c>
      <c r="H2823" s="7">
        <v>643.53099999999995</v>
      </c>
      <c r="I2823" s="7">
        <v>454.97899999999998</v>
      </c>
      <c r="J2823" s="7">
        <v>367.03</v>
      </c>
      <c r="K2823" s="7">
        <v>361.04899999999998</v>
      </c>
      <c r="L2823" s="7">
        <v>360.89800000000002</v>
      </c>
      <c r="M2823" s="7">
        <v>165.751</v>
      </c>
      <c r="N2823" s="7">
        <v>532.50199999999995</v>
      </c>
      <c r="O2823" s="7">
        <v>185.286</v>
      </c>
      <c r="P2823" s="7">
        <f>daily!P2823*(1/daily!AA2823)</f>
        <v>8.6722581891970236</v>
      </c>
      <c r="Q2823" s="7">
        <f>daily!Q2823*(1/daily!Z2823)</f>
        <v>59.639663847481884</v>
      </c>
      <c r="R2823" s="7">
        <f>daily!R2823*(1/daily!AC2823)</f>
        <v>1.0715970312807928</v>
      </c>
      <c r="S2823" s="7">
        <f>daily!S2823*(1/daily!AB2823)</f>
        <v>58.498808864932499</v>
      </c>
      <c r="T2823" s="7">
        <f>daily!T2823*(1/daily!Y2823)</f>
        <v>53.715555555555561</v>
      </c>
      <c r="U2823" s="7">
        <f>daily!U2823*(1/daily!X2823)</f>
        <v>52.319438290330282</v>
      </c>
      <c r="V2823" s="7">
        <f>daily!V2823*(1/daily!W2823)</f>
        <v>171.9809227304342</v>
      </c>
    </row>
    <row r="2824" spans="1:22" x14ac:dyDescent="0.25">
      <c r="A2824" s="8">
        <v>40108</v>
      </c>
      <c r="B2824" s="7">
        <v>352.86900000000003</v>
      </c>
      <c r="C2824" s="7">
        <v>352.86900000000003</v>
      </c>
      <c r="D2824" s="7">
        <v>421.16699999999997</v>
      </c>
      <c r="E2824" s="7">
        <f>daily!E2824*(1/daily!AD2824)</f>
        <v>592.27762133510021</v>
      </c>
      <c r="F2824" s="7">
        <v>593.68299999999999</v>
      </c>
      <c r="G2824" s="7">
        <v>416.52199999999999</v>
      </c>
      <c r="H2824" s="7">
        <v>644.54899999999998</v>
      </c>
      <c r="I2824" s="7">
        <v>455.15100000000001</v>
      </c>
      <c r="J2824" s="7">
        <v>367.4</v>
      </c>
      <c r="K2824" s="7">
        <v>361.74099999999999</v>
      </c>
      <c r="L2824" s="7">
        <v>361.41</v>
      </c>
      <c r="M2824" s="7">
        <v>165.988</v>
      </c>
      <c r="N2824" s="7">
        <v>533.08100000000002</v>
      </c>
      <c r="O2824" s="7">
        <v>185.49</v>
      </c>
      <c r="P2824" s="7">
        <f>daily!P2824*(1/daily!AA2824)</f>
        <v>8.6448594532152505</v>
      </c>
      <c r="Q2824" s="7">
        <f>daily!Q2824*(1/daily!Z2824)</f>
        <v>59.673009880905205</v>
      </c>
      <c r="R2824" s="7">
        <f>daily!R2824*(1/daily!AC2824)</f>
        <v>1.0659952425981993</v>
      </c>
      <c r="S2824" s="7">
        <f>daily!S2824*(1/daily!AB2824)</f>
        <v>58.468124507723104</v>
      </c>
      <c r="T2824" s="7">
        <f>daily!T2824*(1/daily!Y2824)</f>
        <v>53.336596898021561</v>
      </c>
      <c r="U2824" s="7">
        <f>daily!U2824*(1/daily!X2824)</f>
        <v>52.296616971082528</v>
      </c>
      <c r="V2824" s="7">
        <f>daily!V2824*(1/daily!W2824)</f>
        <v>171.83246766136239</v>
      </c>
    </row>
    <row r="2825" spans="1:22" x14ac:dyDescent="0.25">
      <c r="A2825" s="8">
        <v>40109</v>
      </c>
      <c r="B2825" s="7">
        <v>352.18599999999998</v>
      </c>
      <c r="C2825" s="7">
        <v>352.18599999999998</v>
      </c>
      <c r="D2825" s="7">
        <v>420.24299999999999</v>
      </c>
      <c r="E2825" s="7">
        <f>daily!E2825*(1/daily!AD2825)</f>
        <v>585.79883588097698</v>
      </c>
      <c r="F2825" s="7">
        <v>592.50199999999995</v>
      </c>
      <c r="G2825" s="7">
        <v>415.83800000000002</v>
      </c>
      <c r="H2825" s="7">
        <v>643.02300000000002</v>
      </c>
      <c r="I2825" s="7">
        <v>454.30200000000002</v>
      </c>
      <c r="J2825" s="7">
        <v>366.77800000000002</v>
      </c>
      <c r="K2825" s="7">
        <v>361.09399999999999</v>
      </c>
      <c r="L2825" s="7">
        <v>360.565</v>
      </c>
      <c r="M2825" s="7">
        <v>165.636</v>
      </c>
      <c r="N2825" s="7">
        <v>532.49</v>
      </c>
      <c r="O2825" s="7">
        <v>184.90299999999999</v>
      </c>
      <c r="P2825" s="7">
        <f>daily!P2825*(1/daily!AA2825)</f>
        <v>8.6636049630472964</v>
      </c>
      <c r="Q2825" s="7">
        <f>daily!Q2825*(1/daily!Z2825)</f>
        <v>59.566207438555011</v>
      </c>
      <c r="R2825" s="7">
        <f>daily!R2825*(1/daily!AC2825)</f>
        <v>1.063151391214459</v>
      </c>
      <c r="S2825" s="7">
        <f>daily!S2825*(1/daily!AB2825)</f>
        <v>58.386526953303367</v>
      </c>
      <c r="T2825" s="7">
        <f>daily!T2825*(1/daily!Y2825)</f>
        <v>53.555925743938836</v>
      </c>
      <c r="U2825" s="7">
        <f>daily!U2825*(1/daily!X2825)</f>
        <v>52.463436123348018</v>
      </c>
      <c r="V2825" s="7">
        <f>daily!V2825*(1/daily!W2825)</f>
        <v>171.54379706698376</v>
      </c>
    </row>
    <row r="2826" spans="1:22" x14ac:dyDescent="0.25">
      <c r="A2826" s="8">
        <v>40112</v>
      </c>
      <c r="B2826" s="7">
        <v>351.89600000000002</v>
      </c>
      <c r="C2826" s="7">
        <v>351.89600000000002</v>
      </c>
      <c r="D2826" s="7">
        <v>420.14299999999997</v>
      </c>
      <c r="E2826" s="7">
        <f>daily!E2826*(1/daily!AD2826)</f>
        <v>589.05400229797021</v>
      </c>
      <c r="F2826" s="7">
        <v>592.04</v>
      </c>
      <c r="G2826" s="7">
        <v>415.88600000000002</v>
      </c>
      <c r="H2826" s="7">
        <v>643.28800000000001</v>
      </c>
      <c r="I2826" s="7">
        <v>454.48200000000003</v>
      </c>
      <c r="J2826" s="7">
        <v>366.56900000000002</v>
      </c>
      <c r="K2826" s="7">
        <v>360.91800000000001</v>
      </c>
      <c r="L2826" s="7">
        <v>360.50599999999997</v>
      </c>
      <c r="M2826" s="7">
        <v>165.59700000000001</v>
      </c>
      <c r="N2826" s="7">
        <v>532.32799999999997</v>
      </c>
      <c r="O2826" s="7">
        <v>184.887</v>
      </c>
      <c r="P2826" s="7">
        <f>daily!P2826*(1/daily!AA2826)</f>
        <v>8.6143208358942847</v>
      </c>
      <c r="Q2826" s="7">
        <f>daily!Q2826*(1/daily!Z2826)</f>
        <v>59.498357638492386</v>
      </c>
      <c r="R2826" s="7">
        <f>daily!R2826*(1/daily!AC2826)</f>
        <v>1.0562122905027933</v>
      </c>
      <c r="S2826" s="7">
        <f>daily!S2826*(1/daily!AB2826)</f>
        <v>58.084392475851558</v>
      </c>
      <c r="T2826" s="7">
        <f>daily!T2826*(1/daily!Y2826)</f>
        <v>53.311613919518834</v>
      </c>
      <c r="U2826" s="7">
        <f>daily!U2826*(1/daily!X2826)</f>
        <v>52.506116845227879</v>
      </c>
      <c r="V2826" s="7">
        <f>daily!V2826*(1/daily!W2826)</f>
        <v>171.5065869845148</v>
      </c>
    </row>
    <row r="2827" spans="1:22" x14ac:dyDescent="0.25">
      <c r="A2827" s="8">
        <v>40113</v>
      </c>
      <c r="B2827" s="7">
        <v>353.44400000000002</v>
      </c>
      <c r="C2827" s="7">
        <v>353.44400000000002</v>
      </c>
      <c r="D2827" s="7">
        <v>421.91899999999998</v>
      </c>
      <c r="E2827" s="7">
        <f>daily!E2827*(1/daily!AD2827)</f>
        <v>596.67438271604931</v>
      </c>
      <c r="F2827" s="7">
        <v>594.48</v>
      </c>
      <c r="G2827" s="7">
        <v>417.71699999999998</v>
      </c>
      <c r="H2827" s="7">
        <v>646.55600000000004</v>
      </c>
      <c r="I2827" s="7">
        <v>456.30399999999997</v>
      </c>
      <c r="J2827" s="7">
        <v>368.23500000000001</v>
      </c>
      <c r="K2827" s="7">
        <v>362.80799999999999</v>
      </c>
      <c r="L2827" s="7">
        <v>361.96899999999999</v>
      </c>
      <c r="M2827" s="7">
        <v>166.333</v>
      </c>
      <c r="N2827" s="7">
        <v>534.24599999999998</v>
      </c>
      <c r="O2827" s="7">
        <v>185.411</v>
      </c>
      <c r="P2827" s="7">
        <f>daily!P2827*(1/daily!AA2827)</f>
        <v>8.5469808260993982</v>
      </c>
      <c r="Q2827" s="7">
        <f>daily!Q2827*(1/daily!Z2827)</f>
        <v>59.766634198770703</v>
      </c>
      <c r="R2827" s="7">
        <f>daily!R2827*(1/daily!AC2827)</f>
        <v>1.0467136760066802</v>
      </c>
      <c r="S2827" s="7">
        <f>daily!S2827*(1/daily!AB2827)</f>
        <v>58.147481691824844</v>
      </c>
      <c r="T2827" s="7">
        <f>daily!T2827*(1/daily!Y2827)</f>
        <v>52.879957318157565</v>
      </c>
      <c r="U2827" s="7">
        <f>daily!U2827*(1/daily!X2827)</f>
        <v>52.23036303950424</v>
      </c>
      <c r="V2827" s="7">
        <f>daily!V2827*(1/daily!W2827)</f>
        <v>171.70501435975305</v>
      </c>
    </row>
    <row r="2828" spans="1:22" x14ac:dyDescent="0.25">
      <c r="A2828" s="8">
        <v>40114</v>
      </c>
      <c r="B2828" s="7">
        <v>353.91399999999999</v>
      </c>
      <c r="C2828" s="7">
        <v>353.91399999999999</v>
      </c>
      <c r="D2828" s="7">
        <v>422.66699999999997</v>
      </c>
      <c r="E2828" s="7">
        <f>daily!E2828*(1/daily!AD2828)</f>
        <v>600.95496894409939</v>
      </c>
      <c r="F2828" s="7">
        <v>595.197</v>
      </c>
      <c r="G2828" s="7">
        <v>418.09500000000003</v>
      </c>
      <c r="H2828" s="7">
        <v>647.42200000000003</v>
      </c>
      <c r="I2828" s="7">
        <v>457.04700000000003</v>
      </c>
      <c r="J2828" s="7">
        <v>368.81099999999998</v>
      </c>
      <c r="K2828" s="7">
        <v>363.59500000000003</v>
      </c>
      <c r="L2828" s="7">
        <v>362.58300000000003</v>
      </c>
      <c r="M2828" s="7">
        <v>166.572</v>
      </c>
      <c r="N2828" s="7">
        <v>534.72299999999996</v>
      </c>
      <c r="O2828" s="7">
        <v>185.65199999999999</v>
      </c>
      <c r="P2828" s="7">
        <f>daily!P2828*(1/daily!AA2828)</f>
        <v>8.4516506319562357</v>
      </c>
      <c r="Q2828" s="7">
        <f>daily!Q2828*(1/daily!Z2828)</f>
        <v>59.789733909269849</v>
      </c>
      <c r="R2828" s="7">
        <f>daily!R2828*(1/daily!AC2828)</f>
        <v>1.0204491581838557</v>
      </c>
      <c r="S2828" s="7">
        <f>daily!S2828*(1/daily!AB2828)</f>
        <v>57.957902884873022</v>
      </c>
      <c r="T2828" s="7">
        <f>daily!T2828*(1/daily!Y2828)</f>
        <v>52.223328841759916</v>
      </c>
      <c r="U2828" s="7">
        <f>daily!U2828*(1/daily!X2828)</f>
        <v>51.884491320504381</v>
      </c>
      <c r="V2828" s="7">
        <f>daily!V2828*(1/daily!W2828)</f>
        <v>172.29022541458409</v>
      </c>
    </row>
    <row r="2829" spans="1:22" x14ac:dyDescent="0.25">
      <c r="A2829" s="8">
        <v>40115</v>
      </c>
      <c r="B2829" s="7">
        <v>353.05200000000002</v>
      </c>
      <c r="C2829" s="7">
        <v>353.05200000000002</v>
      </c>
      <c r="D2829" s="7">
        <v>421.14800000000002</v>
      </c>
      <c r="E2829" s="7">
        <f>daily!E2829*(1/daily!AD2829)</f>
        <v>602.82266174991628</v>
      </c>
      <c r="F2829" s="7">
        <v>593.22900000000004</v>
      </c>
      <c r="G2829" s="7">
        <v>416.45299999999997</v>
      </c>
      <c r="H2829" s="7">
        <v>644.61300000000006</v>
      </c>
      <c r="I2829" s="7">
        <v>455.45299999999997</v>
      </c>
      <c r="J2829" s="7">
        <v>367.54399999999998</v>
      </c>
      <c r="K2829" s="7">
        <v>362.12799999999999</v>
      </c>
      <c r="L2829" s="7">
        <v>361.14800000000002</v>
      </c>
      <c r="M2829" s="7">
        <v>165.983</v>
      </c>
      <c r="N2829" s="7">
        <v>533.18600000000004</v>
      </c>
      <c r="O2829" s="7">
        <v>184.99799999999999</v>
      </c>
      <c r="P2829" s="7">
        <f>daily!P2829*(1/daily!AA2829)</f>
        <v>8.4767393364928925</v>
      </c>
      <c r="Q2829" s="7">
        <f>daily!Q2829*(1/daily!Z2829)</f>
        <v>59.584310195417203</v>
      </c>
      <c r="R2829" s="7">
        <f>daily!R2829*(1/daily!AC2829)</f>
        <v>1.0307103026166566</v>
      </c>
      <c r="S2829" s="7">
        <f>daily!S2829*(1/daily!AB2829)</f>
        <v>58.077040313181726</v>
      </c>
      <c r="T2829" s="7">
        <f>daily!T2829*(1/daily!Y2829)</f>
        <v>52.637592210091469</v>
      </c>
      <c r="U2829" s="7">
        <f>daily!U2829*(1/daily!X2829)</f>
        <v>52.048991424085038</v>
      </c>
      <c r="V2829" s="7">
        <f>daily!V2829*(1/daily!W2829)</f>
        <v>172.42379108330849</v>
      </c>
    </row>
    <row r="2830" spans="1:22" x14ac:dyDescent="0.25">
      <c r="A2830" s="8">
        <v>40116</v>
      </c>
      <c r="B2830" s="7">
        <v>354.48099999999999</v>
      </c>
      <c r="C2830" s="7">
        <v>354.48099999999999</v>
      </c>
      <c r="D2830" s="7">
        <v>423.024</v>
      </c>
      <c r="E2830" s="7">
        <f>daily!E2830*(1/daily!AD2830)</f>
        <v>604.52239973187341</v>
      </c>
      <c r="F2830" s="7">
        <v>595.56299999999999</v>
      </c>
      <c r="G2830" s="7">
        <v>418.46199999999999</v>
      </c>
      <c r="H2830" s="7">
        <v>647.73099999999999</v>
      </c>
      <c r="I2830" s="7">
        <v>457.33100000000002</v>
      </c>
      <c r="J2830" s="7">
        <v>369.16</v>
      </c>
      <c r="K2830" s="7">
        <v>363.85199999999998</v>
      </c>
      <c r="L2830" s="7">
        <v>362.69099999999997</v>
      </c>
      <c r="M2830" s="7">
        <v>166.70099999999999</v>
      </c>
      <c r="N2830" s="7">
        <v>534.97199999999998</v>
      </c>
      <c r="O2830" s="7">
        <v>185.465</v>
      </c>
      <c r="P2830" s="7">
        <f>daily!P2830*(1/daily!AA2830)</f>
        <v>8.4238230802586678</v>
      </c>
      <c r="Q2830" s="7">
        <f>daily!Q2830*(1/daily!Z2830)</f>
        <v>59.844269619139112</v>
      </c>
      <c r="R2830" s="7">
        <f>daily!R2830*(1/daily!AC2830)</f>
        <v>1.0246268792710707</v>
      </c>
      <c r="S2830" s="7">
        <f>daily!S2830*(1/daily!AB2830)</f>
        <v>57.797179714402965</v>
      </c>
      <c r="T2830" s="7">
        <f>daily!T2830*(1/daily!Y2830)</f>
        <v>52.505289388311624</v>
      </c>
      <c r="U2830" s="7">
        <f>daily!U2830*(1/daily!X2830)</f>
        <v>51.76763963963964</v>
      </c>
      <c r="V2830" s="7">
        <f>daily!V2830*(1/daily!W2830)</f>
        <v>172.70381154049761</v>
      </c>
    </row>
    <row r="2831" spans="1:22" x14ac:dyDescent="0.25">
      <c r="A2831" s="8">
        <v>40119</v>
      </c>
      <c r="B2831" s="7">
        <v>354.40600000000001</v>
      </c>
      <c r="C2831" s="7">
        <v>354.40600000000001</v>
      </c>
      <c r="D2831" s="7">
        <v>423</v>
      </c>
      <c r="E2831" s="7">
        <f>daily!E2831*(1/daily!AD2831)</f>
        <v>596.1401569581077</v>
      </c>
      <c r="F2831" s="7">
        <v>595.48</v>
      </c>
      <c r="G2831" s="7">
        <v>418.25700000000001</v>
      </c>
      <c r="H2831" s="7">
        <v>647.43200000000002</v>
      </c>
      <c r="I2831" s="7">
        <v>457.36500000000001</v>
      </c>
      <c r="J2831" s="7">
        <v>369.11399999999998</v>
      </c>
      <c r="K2831" s="7">
        <v>363.971</v>
      </c>
      <c r="L2831" s="7">
        <v>362.60899999999998</v>
      </c>
      <c r="M2831" s="7">
        <v>166.67</v>
      </c>
      <c r="N2831" s="7">
        <v>534.93799999999999</v>
      </c>
      <c r="O2831" s="7">
        <v>185.54400000000001</v>
      </c>
      <c r="P2831" s="7">
        <f>daily!P2831*(1/daily!AA2831)</f>
        <v>8.4712417061611376</v>
      </c>
      <c r="Q2831" s="7">
        <f>daily!Q2831*(1/daily!Z2831)</f>
        <v>59.833923424724716</v>
      </c>
      <c r="R2831" s="7">
        <f>daily!R2831*(1/daily!AC2831)</f>
        <v>1.0167429999223483</v>
      </c>
      <c r="S2831" s="7">
        <f>daily!S2831*(1/daily!AB2831)</f>
        <v>57.399509876288057</v>
      </c>
      <c r="T2831" s="7">
        <f>daily!T2831*(1/daily!Y2831)</f>
        <v>52.610839757547232</v>
      </c>
      <c r="U2831" s="7">
        <f>daily!U2831*(1/daily!X2831)</f>
        <v>52.077397693120368</v>
      </c>
      <c r="V2831" s="7">
        <f>daily!V2831*(1/daily!W2831)</f>
        <v>173.00778532383637</v>
      </c>
    </row>
    <row r="2832" spans="1:22" x14ac:dyDescent="0.25">
      <c r="A2832" s="8">
        <v>40120</v>
      </c>
      <c r="B2832" s="7">
        <v>354.18</v>
      </c>
      <c r="C2832" s="7">
        <v>354.18</v>
      </c>
      <c r="D2832" s="7">
        <v>422.49400000000003</v>
      </c>
      <c r="E2832" s="7">
        <f>daily!E2832*(1/daily!AD2832)</f>
        <v>599.42033841514501</v>
      </c>
      <c r="F2832" s="7">
        <v>595.08600000000001</v>
      </c>
      <c r="G2832" s="7">
        <v>417.95600000000002</v>
      </c>
      <c r="H2832" s="7">
        <v>646.822</v>
      </c>
      <c r="I2832" s="7">
        <v>457.12200000000001</v>
      </c>
      <c r="J2832" s="7">
        <v>368.72899999999998</v>
      </c>
      <c r="K2832" s="7">
        <v>363.62200000000001</v>
      </c>
      <c r="L2832" s="7">
        <v>362.26499999999999</v>
      </c>
      <c r="M2832" s="7">
        <v>166.52199999999999</v>
      </c>
      <c r="N2832" s="7">
        <v>534.59400000000005</v>
      </c>
      <c r="O2832" s="7">
        <v>185.35300000000001</v>
      </c>
      <c r="P2832" s="7">
        <f>daily!P2832*(1/daily!AA2832)</f>
        <v>8.5342238336036633</v>
      </c>
      <c r="Q2832" s="7">
        <f>daily!Q2832*(1/daily!Z2832)</f>
        <v>59.766599705730201</v>
      </c>
      <c r="R2832" s="7">
        <f>daily!R2832*(1/daily!AC2832)</f>
        <v>1.0121845352962247</v>
      </c>
      <c r="S2832" s="7">
        <f>daily!S2832*(1/daily!AB2832)</f>
        <v>57.231185802160297</v>
      </c>
      <c r="T2832" s="7">
        <f>daily!T2832*(1/daily!Y2832)</f>
        <v>52.188226497973098</v>
      </c>
      <c r="U2832" s="7">
        <f>daily!U2832*(1/daily!X2832)</f>
        <v>51.616410609187497</v>
      </c>
      <c r="V2832" s="7">
        <f>daily!V2832*(1/daily!W2832)</f>
        <v>172.8484928696688</v>
      </c>
    </row>
    <row r="2833" spans="1:22" x14ac:dyDescent="0.25">
      <c r="A2833" s="8">
        <v>40121</v>
      </c>
      <c r="B2833" s="7">
        <v>353.09300000000002</v>
      </c>
      <c r="C2833" s="7">
        <v>353.09300000000002</v>
      </c>
      <c r="D2833" s="7">
        <v>421.27300000000002</v>
      </c>
      <c r="E2833" s="7">
        <f>daily!E2833*(1/daily!AD2833)</f>
        <v>596.57391887361723</v>
      </c>
      <c r="F2833" s="7">
        <v>593.46</v>
      </c>
      <c r="G2833" s="7">
        <v>417.06299999999999</v>
      </c>
      <c r="H2833" s="7">
        <v>645.99199999999996</v>
      </c>
      <c r="I2833" s="7">
        <v>455.86900000000003</v>
      </c>
      <c r="J2833" s="7">
        <v>367.86900000000003</v>
      </c>
      <c r="K2833" s="7">
        <v>362.81900000000002</v>
      </c>
      <c r="L2833" s="7">
        <v>361.61500000000001</v>
      </c>
      <c r="M2833" s="7">
        <v>166.131</v>
      </c>
      <c r="N2833" s="7">
        <v>533.55100000000004</v>
      </c>
      <c r="O2833" s="7">
        <v>184.90799999999999</v>
      </c>
      <c r="P2833" s="7">
        <f>daily!P2833*(1/daily!AA2833)</f>
        <v>8.5955673350234321</v>
      </c>
      <c r="Q2833" s="7">
        <f>daily!Q2833*(1/daily!Z2833)</f>
        <v>59.580318087443814</v>
      </c>
      <c r="R2833" s="7">
        <f>daily!R2833*(1/daily!AC2833)</f>
        <v>1.0138832298927078</v>
      </c>
      <c r="S2833" s="7">
        <f>daily!S2833*(1/daily!AB2833)</f>
        <v>57.655045544906976</v>
      </c>
      <c r="T2833" s="7">
        <f>daily!T2833*(1/daily!Y2833)</f>
        <v>52.53317022678084</v>
      </c>
      <c r="U2833" s="7">
        <f>daily!U2833*(1/daily!X2833)</f>
        <v>51.601609272474732</v>
      </c>
      <c r="V2833" s="7">
        <f>daily!V2833*(1/daily!W2833)</f>
        <v>172.88919777601274</v>
      </c>
    </row>
    <row r="2834" spans="1:22" x14ac:dyDescent="0.25">
      <c r="A2834" s="8">
        <v>40122</v>
      </c>
      <c r="B2834" s="7">
        <v>352.79399999999998</v>
      </c>
      <c r="C2834" s="7">
        <v>352.79399999999998</v>
      </c>
      <c r="D2834" s="7">
        <v>420.75099999999998</v>
      </c>
      <c r="E2834" s="7">
        <f>daily!E2834*(1/daily!AD2834)</f>
        <v>593.52140945584301</v>
      </c>
      <c r="F2834" s="7">
        <v>592.41300000000001</v>
      </c>
      <c r="G2834" s="7">
        <v>416.62099999999998</v>
      </c>
      <c r="H2834" s="7">
        <v>645.89499999999998</v>
      </c>
      <c r="I2834" s="7">
        <v>455.81700000000001</v>
      </c>
      <c r="J2834" s="7">
        <v>367.53800000000001</v>
      </c>
      <c r="K2834" s="7">
        <v>362.48899999999998</v>
      </c>
      <c r="L2834" s="7">
        <v>361.32299999999998</v>
      </c>
      <c r="M2834" s="7">
        <v>165.99299999999999</v>
      </c>
      <c r="N2834" s="7">
        <v>533.30799999999999</v>
      </c>
      <c r="O2834" s="7">
        <v>184.792</v>
      </c>
      <c r="P2834" s="7">
        <f>daily!P2834*(1/daily!AA2834)</f>
        <v>8.6331916537867066</v>
      </c>
      <c r="Q2834" s="7">
        <f>daily!Q2834*(1/daily!Z2834)</f>
        <v>59.484515994651645</v>
      </c>
      <c r="R2834" s="7">
        <f>daily!R2834*(1/daily!AC2834)</f>
        <v>1.0175279314923362</v>
      </c>
      <c r="S2834" s="7">
        <f>daily!S2834*(1/daily!AB2834)</f>
        <v>57.4879644707624</v>
      </c>
      <c r="T2834" s="7">
        <f>daily!T2834*(1/daily!Y2834)</f>
        <v>52.604304012054996</v>
      </c>
      <c r="U2834" s="7">
        <f>daily!U2834*(1/daily!X2834)</f>
        <v>51.718693625434767</v>
      </c>
      <c r="V2834" s="7">
        <f>daily!V2834*(1/daily!W2834)</f>
        <v>173.14762125322568</v>
      </c>
    </row>
    <row r="2835" spans="1:22" x14ac:dyDescent="0.25">
      <c r="A2835" s="8">
        <v>40123</v>
      </c>
      <c r="B2835" s="7">
        <v>352.58499999999998</v>
      </c>
      <c r="C2835" s="7">
        <v>352.58499999999998</v>
      </c>
      <c r="D2835" s="7">
        <v>420.87900000000002</v>
      </c>
      <c r="E2835" s="7">
        <f>daily!E2835*(1/daily!AD2835)</f>
        <v>593.96325459317586</v>
      </c>
      <c r="F2835" s="7">
        <v>593.07600000000002</v>
      </c>
      <c r="G2835" s="7">
        <v>416.37099999999998</v>
      </c>
      <c r="H2835" s="7">
        <v>645.42600000000004</v>
      </c>
      <c r="I2835" s="7">
        <v>456.11799999999999</v>
      </c>
      <c r="J2835" s="7">
        <v>367.37299999999999</v>
      </c>
      <c r="K2835" s="7">
        <v>362.34699999999998</v>
      </c>
      <c r="L2835" s="7">
        <v>361.06299999999999</v>
      </c>
      <c r="M2835" s="7">
        <v>165.95400000000001</v>
      </c>
      <c r="N2835" s="7">
        <v>533.16899999999998</v>
      </c>
      <c r="O2835" s="7">
        <v>184.71600000000001</v>
      </c>
      <c r="P2835" s="7">
        <f>daily!P2835*(1/daily!AA2835)</f>
        <v>8.6707686335403729</v>
      </c>
      <c r="Q2835" s="7">
        <f>daily!Q2835*(1/daily!Z2835)</f>
        <v>59.543796233463461</v>
      </c>
      <c r="R2835" s="7">
        <f>daily!R2835*(1/daily!AC2835)</f>
        <v>1.0224509090909091</v>
      </c>
      <c r="S2835" s="7">
        <f>daily!S2835*(1/daily!AB2835)</f>
        <v>57.368113201973351</v>
      </c>
      <c r="T2835" s="7">
        <f>daily!T2835*(1/daily!Y2835)</f>
        <v>52.591024057408383</v>
      </c>
      <c r="U2835" s="7">
        <f>daily!U2835*(1/daily!X2835)</f>
        <v>51.536783565452936</v>
      </c>
      <c r="V2835" s="7">
        <f>daily!V2835*(1/daily!W2835)</f>
        <v>173.36820845611365</v>
      </c>
    </row>
    <row r="2836" spans="1:22" x14ac:dyDescent="0.25">
      <c r="A2836" s="8">
        <v>40126</v>
      </c>
      <c r="B2836" s="7">
        <v>353.37299999999999</v>
      </c>
      <c r="C2836" s="7">
        <v>353.37299999999999</v>
      </c>
      <c r="D2836" s="7">
        <v>421.822</v>
      </c>
      <c r="E2836" s="7">
        <f>daily!E2836*(1/daily!AD2836)</f>
        <v>595.39534624183921</v>
      </c>
      <c r="F2836" s="7">
        <v>594.07500000000005</v>
      </c>
      <c r="G2836" s="7">
        <v>417.565</v>
      </c>
      <c r="H2836" s="7">
        <v>647.75599999999997</v>
      </c>
      <c r="I2836" s="7">
        <v>457.322</v>
      </c>
      <c r="J2836" s="7">
        <v>368.26299999999998</v>
      </c>
      <c r="K2836" s="7">
        <v>363.28399999999999</v>
      </c>
      <c r="L2836" s="7">
        <v>361.96199999999999</v>
      </c>
      <c r="M2836" s="7">
        <v>166.386</v>
      </c>
      <c r="N2836" s="7">
        <v>534.34799999999996</v>
      </c>
      <c r="O2836" s="7">
        <v>185.14599999999999</v>
      </c>
      <c r="P2836" s="7">
        <f>daily!P2836*(1/daily!AA2836)</f>
        <v>8.7316262705238472</v>
      </c>
      <c r="Q2836" s="7">
        <f>daily!Q2836*(1/daily!Z2836)</f>
        <v>59.716981132075475</v>
      </c>
      <c r="R2836" s="7">
        <f>daily!R2836*(1/daily!AC2836)</f>
        <v>1.041135500436343</v>
      </c>
      <c r="S2836" s="7">
        <f>daily!S2836*(1/daily!AB2836)</f>
        <v>57.948032576593782</v>
      </c>
      <c r="T2836" s="7">
        <f>daily!T2836*(1/daily!Y2836)</f>
        <v>53.233184656556645</v>
      </c>
      <c r="U2836" s="7">
        <f>daily!U2836*(1/daily!X2836)</f>
        <v>52.456246286899699</v>
      </c>
      <c r="V2836" s="7">
        <f>daily!V2836*(1/daily!W2836)</f>
        <v>173.11052283256123</v>
      </c>
    </row>
    <row r="2837" spans="1:22" x14ac:dyDescent="0.25">
      <c r="A2837" s="8">
        <v>40127</v>
      </c>
      <c r="B2837" s="7">
        <v>354.04700000000003</v>
      </c>
      <c r="C2837" s="7">
        <v>354.04700000000003</v>
      </c>
      <c r="D2837" s="7">
        <v>422.892</v>
      </c>
      <c r="E2837" s="7">
        <f>daily!E2837*(1/daily!AD2837)</f>
        <v>598.47683969380353</v>
      </c>
      <c r="F2837" s="7">
        <v>595.44100000000003</v>
      </c>
      <c r="G2837" s="7">
        <v>418.262</v>
      </c>
      <c r="H2837" s="7">
        <v>649.24800000000005</v>
      </c>
      <c r="I2837" s="7">
        <v>458.05399999999997</v>
      </c>
      <c r="J2837" s="7">
        <v>368.94400000000002</v>
      </c>
      <c r="K2837" s="7">
        <v>364.21800000000002</v>
      </c>
      <c r="L2837" s="7">
        <v>362.75900000000001</v>
      </c>
      <c r="M2837" s="7">
        <v>166.744</v>
      </c>
      <c r="N2837" s="7">
        <v>535.08799999999997</v>
      </c>
      <c r="O2837" s="7">
        <v>185.416</v>
      </c>
      <c r="P2837" s="7">
        <f>daily!P2837*(1/daily!AA2837)</f>
        <v>8.746266901822457</v>
      </c>
      <c r="Q2837" s="7">
        <f>daily!Q2837*(1/daily!Z2837)</f>
        <v>59.868429010126526</v>
      </c>
      <c r="R2837" s="7">
        <f>daily!R2837*(1/daily!AC2837)</f>
        <v>1.044938611447026</v>
      </c>
      <c r="S2837" s="7">
        <f>daily!S2837*(1/daily!AB2837)</f>
        <v>57.94274201720242</v>
      </c>
      <c r="T2837" s="7">
        <f>daily!T2837*(1/daily!Y2837)</f>
        <v>53.547337313504265</v>
      </c>
      <c r="U2837" s="7">
        <f>daily!U2837*(1/daily!X2837)</f>
        <v>52.553053407177885</v>
      </c>
      <c r="V2837" s="7">
        <f>daily!V2837*(1/daily!W2837)</f>
        <v>173.31037451571243</v>
      </c>
    </row>
    <row r="2838" spans="1:22" x14ac:dyDescent="0.25">
      <c r="A2838" s="8">
        <v>40128</v>
      </c>
      <c r="B2838" s="7">
        <v>354.09500000000003</v>
      </c>
      <c r="C2838" s="7">
        <v>354.09500000000003</v>
      </c>
      <c r="D2838" s="7">
        <v>422.964</v>
      </c>
      <c r="E2838" s="7">
        <f>daily!E2838*(1/daily!AD2838)</f>
        <v>594.2721238938052</v>
      </c>
      <c r="F2838" s="7">
        <v>595.77099999999996</v>
      </c>
      <c r="G2838" s="7">
        <v>418.46800000000002</v>
      </c>
      <c r="H2838" s="7">
        <v>649.99900000000002</v>
      </c>
      <c r="I2838" s="7">
        <v>458.01900000000001</v>
      </c>
      <c r="J2838" s="7">
        <v>369.13099999999997</v>
      </c>
      <c r="K2838" s="7">
        <v>364.16300000000001</v>
      </c>
      <c r="L2838" s="7">
        <v>363.16500000000002</v>
      </c>
      <c r="M2838" s="7">
        <v>166.82900000000001</v>
      </c>
      <c r="N2838" s="7">
        <v>535.41300000000001</v>
      </c>
      <c r="O2838" s="7">
        <v>185.506</v>
      </c>
      <c r="P2838" s="7">
        <f>daily!P2838*(1/daily!AA2838)</f>
        <v>8.7856469479142127</v>
      </c>
      <c r="Q2838" s="7">
        <f>daily!Q2838*(1/daily!Z2838)</f>
        <v>59.911835659518992</v>
      </c>
      <c r="R2838" s="7">
        <f>daily!R2838*(1/daily!AC2838)</f>
        <v>1.0522563294074005</v>
      </c>
      <c r="S2838" s="7">
        <f>daily!S2838*(1/daily!AB2838)</f>
        <v>58.052939876875676</v>
      </c>
      <c r="T2838" s="7">
        <f>daily!T2838*(1/daily!Y2838)</f>
        <v>54.114945307306463</v>
      </c>
      <c r="U2838" s="7">
        <f>daily!U2838*(1/daily!X2838)</f>
        <v>52.678963462443157</v>
      </c>
      <c r="V2838" s="7">
        <f>daily!V2838*(1/daily!W2838)</f>
        <v>173.68772963490119</v>
      </c>
    </row>
    <row r="2839" spans="1:22" x14ac:dyDescent="0.25">
      <c r="A2839" s="8">
        <v>40129</v>
      </c>
      <c r="B2839" s="7">
        <v>354.00099999999998</v>
      </c>
      <c r="C2839" s="7">
        <v>354.00099999999998</v>
      </c>
      <c r="D2839" s="7">
        <v>422.863</v>
      </c>
      <c r="E2839" s="7">
        <f>daily!E2839*(1/daily!AD2839)</f>
        <v>596.24569205113949</v>
      </c>
      <c r="F2839" s="7">
        <v>595.40499999999997</v>
      </c>
      <c r="G2839" s="7">
        <v>418.21600000000001</v>
      </c>
      <c r="H2839" s="7">
        <v>649.46600000000001</v>
      </c>
      <c r="I2839" s="7">
        <v>457.911</v>
      </c>
      <c r="J2839" s="7">
        <v>368.786</v>
      </c>
      <c r="K2839" s="7">
        <v>363.93599999999998</v>
      </c>
      <c r="L2839" s="7">
        <v>363.02499999999998</v>
      </c>
      <c r="M2839" s="7">
        <v>166.74299999999999</v>
      </c>
      <c r="N2839" s="7">
        <v>535.221</v>
      </c>
      <c r="O2839" s="7">
        <v>185.42</v>
      </c>
      <c r="P2839" s="7">
        <f>daily!P2839*(1/daily!AA2839)</f>
        <v>8.7554300948796371</v>
      </c>
      <c r="Q2839" s="7">
        <f>daily!Q2839*(1/daily!Z2839)</f>
        <v>59.869773817683352</v>
      </c>
      <c r="R2839" s="7">
        <f>daily!R2839*(1/daily!AC2839)</f>
        <v>1.0511542685830537</v>
      </c>
      <c r="S2839" s="7">
        <f>daily!S2839*(1/daily!AB2839)</f>
        <v>58.062902840773454</v>
      </c>
      <c r="T2839" s="7">
        <f>daily!T2839*(1/daily!Y2839)</f>
        <v>54.244912790697668</v>
      </c>
      <c r="U2839" s="7">
        <f>daily!U2839*(1/daily!X2839)</f>
        <v>52.546105955597319</v>
      </c>
      <c r="V2839" s="7">
        <f>daily!V2839*(1/daily!W2839)</f>
        <v>173.80775850655368</v>
      </c>
    </row>
    <row r="2840" spans="1:22" x14ac:dyDescent="0.25">
      <c r="A2840" s="8">
        <v>40130</v>
      </c>
      <c r="B2840" s="7">
        <v>353.911</v>
      </c>
      <c r="C2840" s="7">
        <v>353.911</v>
      </c>
      <c r="D2840" s="7">
        <v>422.28</v>
      </c>
      <c r="E2840" s="7">
        <f>daily!E2840*(1/daily!AD2840)</f>
        <v>599.38623508988076</v>
      </c>
      <c r="F2840" s="7">
        <v>595.02</v>
      </c>
      <c r="G2840" s="7">
        <v>417.82400000000001</v>
      </c>
      <c r="H2840" s="7">
        <v>648.56700000000001</v>
      </c>
      <c r="I2840" s="7">
        <v>457.09100000000001</v>
      </c>
      <c r="J2840" s="7">
        <v>368.63799999999998</v>
      </c>
      <c r="K2840" s="7">
        <v>363.584</v>
      </c>
      <c r="L2840" s="7">
        <v>362.54399999999998</v>
      </c>
      <c r="M2840" s="7">
        <v>166.56299999999999</v>
      </c>
      <c r="N2840" s="7">
        <v>534.95399999999995</v>
      </c>
      <c r="O2840" s="7">
        <v>184.833</v>
      </c>
      <c r="P2840" s="7">
        <f>daily!P2840*(1/daily!AA2840)</f>
        <v>8.7648200804000407</v>
      </c>
      <c r="Q2840" s="7">
        <f>daily!Q2840*(1/daily!Z2840)</f>
        <v>59.86788788613898</v>
      </c>
      <c r="R2840" s="7">
        <f>daily!R2840*(1/daily!AC2840)</f>
        <v>1.0566914774841831</v>
      </c>
      <c r="S2840" s="7">
        <f>daily!S2840*(1/daily!AB2840)</f>
        <v>58.21060189063062</v>
      </c>
      <c r="T2840" s="7">
        <f>daily!T2840*(1/daily!Y2840)</f>
        <v>54.608441083191018</v>
      </c>
      <c r="U2840" s="7">
        <f>daily!U2840*(1/daily!X2840)</f>
        <v>52.696424627616501</v>
      </c>
      <c r="V2840" s="7">
        <f>daily!V2840*(1/daily!W2840)</f>
        <v>173.87534772817591</v>
      </c>
    </row>
    <row r="2841" spans="1:22" x14ac:dyDescent="0.25">
      <c r="A2841" s="8">
        <v>40133</v>
      </c>
      <c r="B2841" s="7">
        <v>354.93700000000001</v>
      </c>
      <c r="C2841" s="7">
        <v>354.93700000000001</v>
      </c>
      <c r="D2841" s="7">
        <v>423.21800000000002</v>
      </c>
      <c r="E2841" s="7">
        <f>daily!E2841*(1/daily!AD2841)</f>
        <v>601.19702144336816</v>
      </c>
      <c r="F2841" s="7">
        <v>595.13900000000001</v>
      </c>
      <c r="G2841" s="7">
        <v>418.30200000000002</v>
      </c>
      <c r="H2841" s="7">
        <v>649.46299999999997</v>
      </c>
      <c r="I2841" s="7">
        <v>456.279</v>
      </c>
      <c r="J2841" s="7">
        <v>369.34500000000003</v>
      </c>
      <c r="K2841" s="7">
        <v>364.09</v>
      </c>
      <c r="L2841" s="7">
        <v>362.661</v>
      </c>
      <c r="M2841" s="7">
        <v>166.78899999999999</v>
      </c>
      <c r="N2841" s="7">
        <v>535.79600000000005</v>
      </c>
      <c r="O2841" s="7">
        <v>183.96199999999999</v>
      </c>
      <c r="P2841" s="7">
        <f>daily!P2841*(1/daily!AA2841)</f>
        <v>8.7849209152635499</v>
      </c>
      <c r="Q2841" s="7">
        <f>daily!Q2841*(1/daily!Z2841)</f>
        <v>60.041798547130881</v>
      </c>
      <c r="R2841" s="7">
        <f>daily!R2841*(1/daily!AC2841)</f>
        <v>1.0690054521526604</v>
      </c>
      <c r="S2841" s="7">
        <f>daily!S2841*(1/daily!AB2841)</f>
        <v>58.530010875900565</v>
      </c>
      <c r="T2841" s="7">
        <f>daily!T2841*(1/daily!Y2841)</f>
        <v>54.808590787896577</v>
      </c>
      <c r="U2841" s="7">
        <f>daily!U2841*(1/daily!X2841)</f>
        <v>52.886399371069182</v>
      </c>
      <c r="V2841" s="7">
        <f>daily!V2841*(1/daily!W2841)</f>
        <v>174.05647245973356</v>
      </c>
    </row>
    <row r="2842" spans="1:22" x14ac:dyDescent="0.25">
      <c r="A2842" s="8">
        <v>40134</v>
      </c>
      <c r="B2842" s="7">
        <v>355.52300000000002</v>
      </c>
      <c r="C2842" s="7">
        <v>355.52300000000002</v>
      </c>
      <c r="D2842" s="7">
        <v>424.50400000000002</v>
      </c>
      <c r="E2842" s="7">
        <f>daily!E2842*(1/daily!AD2842)</f>
        <v>611.73721140787677</v>
      </c>
      <c r="F2842" s="7">
        <v>596.95799999999997</v>
      </c>
      <c r="G2842" s="7">
        <v>419.48099999999999</v>
      </c>
      <c r="H2842" s="7">
        <v>651.41</v>
      </c>
      <c r="I2842" s="7">
        <v>459.048</v>
      </c>
      <c r="J2842" s="7">
        <v>370.13299999999998</v>
      </c>
      <c r="K2842" s="7">
        <v>365.05900000000003</v>
      </c>
      <c r="L2842" s="7">
        <v>363.59</v>
      </c>
      <c r="M2842" s="7">
        <v>167.24799999999999</v>
      </c>
      <c r="N2842" s="7">
        <v>536.48599999999999</v>
      </c>
      <c r="O2842" s="7">
        <v>184.68600000000001</v>
      </c>
      <c r="P2842" s="7">
        <f>daily!P2842*(1/daily!AA2842)</f>
        <v>8.7768303440164654</v>
      </c>
      <c r="Q2842" s="7">
        <f>daily!Q2842*(1/daily!Z2842)</f>
        <v>60.212212642712657</v>
      </c>
      <c r="R2842" s="7">
        <f>daily!R2842*(1/daily!AC2842)</f>
        <v>1.0697711648895771</v>
      </c>
      <c r="S2842" s="7">
        <f>daily!S2842*(1/daily!AB2842)</f>
        <v>58.422920163030447</v>
      </c>
      <c r="T2842" s="7">
        <f>daily!T2842*(1/daily!Y2842)</f>
        <v>54.613086892381226</v>
      </c>
      <c r="U2842" s="7">
        <f>daily!U2842*(1/daily!X2842)</f>
        <v>52.750238298912379</v>
      </c>
      <c r="V2842" s="7">
        <f>daily!V2842*(1/daily!W2842)</f>
        <v>173.97379912663757</v>
      </c>
    </row>
    <row r="2843" spans="1:22" x14ac:dyDescent="0.25">
      <c r="A2843" s="8">
        <v>40135</v>
      </c>
      <c r="B2843" s="7">
        <v>355.61399999999998</v>
      </c>
      <c r="C2843" s="7">
        <v>355.61399999999998</v>
      </c>
      <c r="D2843" s="7">
        <v>424.54899999999998</v>
      </c>
      <c r="E2843" s="7">
        <f>daily!E2843*(1/daily!AD2843)</f>
        <v>605.21778076363228</v>
      </c>
      <c r="F2843" s="7">
        <v>596.87699999999995</v>
      </c>
      <c r="G2843" s="7">
        <v>419.608</v>
      </c>
      <c r="H2843" s="7">
        <v>651.25099999999998</v>
      </c>
      <c r="I2843" s="7">
        <v>458.30099999999999</v>
      </c>
      <c r="J2843" s="7">
        <v>370.18299999999999</v>
      </c>
      <c r="K2843" s="7">
        <v>365.01400000000001</v>
      </c>
      <c r="L2843" s="7">
        <v>363.46499999999997</v>
      </c>
      <c r="M2843" s="7">
        <v>167.22300000000001</v>
      </c>
      <c r="N2843" s="7">
        <v>536.52700000000004</v>
      </c>
      <c r="O2843" s="7">
        <v>184.197</v>
      </c>
      <c r="P2843" s="7">
        <f>daily!P2843*(1/daily!AA2843)</f>
        <v>8.7660651235778744</v>
      </c>
      <c r="Q2843" s="7">
        <f>daily!Q2843*(1/daily!Z2843)</f>
        <v>60.254016894139468</v>
      </c>
      <c r="R2843" s="7">
        <f>daily!R2843*(1/daily!AC2843)</f>
        <v>1.0691527973671839</v>
      </c>
      <c r="S2843" s="7">
        <f>daily!S2843*(1/daily!AB2843)</f>
        <v>58.298559408693777</v>
      </c>
      <c r="T2843" s="7">
        <f>daily!T2843*(1/daily!Y2843)</f>
        <v>54.578258908434826</v>
      </c>
      <c r="U2843" s="7">
        <f>daily!U2843*(1/daily!X2843)</f>
        <v>52.784687591669105</v>
      </c>
      <c r="V2843" s="7">
        <f>daily!V2843*(1/daily!W2843)</f>
        <v>173.36554051818274</v>
      </c>
    </row>
    <row r="2844" spans="1:22" x14ac:dyDescent="0.25">
      <c r="A2844" s="8">
        <v>40136</v>
      </c>
      <c r="B2844" s="7">
        <v>356.06700000000001</v>
      </c>
      <c r="C2844" s="7">
        <v>356.06700000000001</v>
      </c>
      <c r="D2844" s="7">
        <v>424.77199999999999</v>
      </c>
      <c r="E2844" s="7">
        <f>daily!E2844*(1/daily!AD2844)</f>
        <v>606.5078299776286</v>
      </c>
      <c r="F2844" s="7">
        <v>597.10199999999998</v>
      </c>
      <c r="G2844" s="7">
        <v>419.43200000000002</v>
      </c>
      <c r="H2844" s="7">
        <v>650.91300000000001</v>
      </c>
      <c r="I2844" s="7">
        <v>457.20800000000003</v>
      </c>
      <c r="J2844" s="7">
        <v>370.28399999999999</v>
      </c>
      <c r="K2844" s="7">
        <v>364.85599999999999</v>
      </c>
      <c r="L2844" s="7">
        <v>363.25599999999997</v>
      </c>
      <c r="M2844" s="7">
        <v>167.20699999999999</v>
      </c>
      <c r="N2844" s="7">
        <v>536.76400000000001</v>
      </c>
      <c r="O2844" s="7">
        <v>183.18199999999999</v>
      </c>
      <c r="P2844" s="7">
        <f>daily!P2844*(1/daily!AA2844)</f>
        <v>8.6978822615115607</v>
      </c>
      <c r="Q2844" s="7">
        <f>daily!Q2844*(1/daily!Z2844)</f>
        <v>60.362448847944854</v>
      </c>
      <c r="R2844" s="7">
        <f>daily!R2844*(1/daily!AC2844)</f>
        <v>1.0574327673744073</v>
      </c>
      <c r="S2844" s="7">
        <f>daily!S2844*(1/daily!AB2844)</f>
        <v>58.031716195959937</v>
      </c>
      <c r="T2844" s="7">
        <f>daily!T2844*(1/daily!Y2844)</f>
        <v>54.08288027062946</v>
      </c>
      <c r="U2844" s="7">
        <f>daily!U2844*(1/daily!X2844)</f>
        <v>52.553231800626683</v>
      </c>
      <c r="V2844" s="7">
        <f>daily!V2844*(1/daily!W2844)</f>
        <v>173.214592558324</v>
      </c>
    </row>
    <row r="2845" spans="1:22" x14ac:dyDescent="0.25">
      <c r="A2845" s="8">
        <v>40137</v>
      </c>
      <c r="B2845" s="7">
        <v>356.18299999999999</v>
      </c>
      <c r="C2845" s="7">
        <v>356.18299999999999</v>
      </c>
      <c r="D2845" s="7">
        <v>424.70499999999998</v>
      </c>
      <c r="E2845" s="7">
        <f>daily!E2845*(1/daily!AD2845)</f>
        <v>603.83182247928369</v>
      </c>
      <c r="F2845" s="7">
        <v>596.23099999999999</v>
      </c>
      <c r="G2845" s="7">
        <v>419.08300000000003</v>
      </c>
      <c r="H2845" s="7">
        <v>650.44500000000005</v>
      </c>
      <c r="I2845" s="7">
        <v>456.67700000000002</v>
      </c>
      <c r="J2845" s="7">
        <v>370.23500000000001</v>
      </c>
      <c r="K2845" s="7">
        <v>364.16500000000002</v>
      </c>
      <c r="L2845" s="7">
        <v>362.80099999999999</v>
      </c>
      <c r="M2845" s="7">
        <v>167.11199999999999</v>
      </c>
      <c r="N2845" s="7">
        <v>536.38499999999999</v>
      </c>
      <c r="O2845" s="7">
        <v>182.887</v>
      </c>
      <c r="P2845" s="7">
        <f>daily!P2845*(1/daily!AA2845)</f>
        <v>8.6175262701243618</v>
      </c>
      <c r="Q2845" s="7">
        <f>daily!Q2845*(1/daily!Z2845)</f>
        <v>60.326536097020188</v>
      </c>
      <c r="R2845" s="7">
        <f>daily!R2845*(1/daily!AC2845)</f>
        <v>1.0536715761954603</v>
      </c>
      <c r="S2845" s="7">
        <f>daily!S2845*(1/daily!AB2845)</f>
        <v>57.987826241871787</v>
      </c>
      <c r="T2845" s="7">
        <f>daily!T2845*(1/daily!Y2845)</f>
        <v>53.901951337027228</v>
      </c>
      <c r="U2845" s="7">
        <f>daily!U2845*(1/daily!X2845)</f>
        <v>52.278716665457807</v>
      </c>
      <c r="V2845" s="7">
        <f>daily!V2845*(1/daily!W2845)</f>
        <v>172.90588973672908</v>
      </c>
    </row>
    <row r="2846" spans="1:22" x14ac:dyDescent="0.25">
      <c r="A2846" s="8">
        <v>40140</v>
      </c>
      <c r="B2846" s="7">
        <v>355.71300000000002</v>
      </c>
      <c r="C2846" s="7">
        <v>355.71300000000002</v>
      </c>
      <c r="D2846" s="7">
        <v>424.11399999999998</v>
      </c>
      <c r="E2846" s="7">
        <f>daily!E2846*(1/daily!AD2846)</f>
        <v>601.25672452997617</v>
      </c>
      <c r="F2846" s="7">
        <v>595.70100000000002</v>
      </c>
      <c r="G2846" s="7">
        <v>418.435</v>
      </c>
      <c r="H2846" s="7">
        <v>650.10900000000004</v>
      </c>
      <c r="I2846" s="7">
        <v>456.60399999999998</v>
      </c>
      <c r="J2846" s="7">
        <v>369.72399999999999</v>
      </c>
      <c r="K2846" s="7">
        <v>363.87700000000001</v>
      </c>
      <c r="L2846" s="7">
        <v>362.49700000000001</v>
      </c>
      <c r="M2846" s="7">
        <v>166.952</v>
      </c>
      <c r="N2846" s="7">
        <v>535.81600000000003</v>
      </c>
      <c r="O2846" s="7">
        <v>183.01599999999999</v>
      </c>
      <c r="P2846" s="7">
        <f>daily!P2846*(1/daily!AA2846)</f>
        <v>8.6527251642829519</v>
      </c>
      <c r="Q2846" s="7">
        <f>daily!Q2846*(1/daily!Z2846)</f>
        <v>60.273337499244093</v>
      </c>
      <c r="R2846" s="7">
        <f>daily!R2846*(1/daily!AC2846)</f>
        <v>1.060268624245811</v>
      </c>
      <c r="S2846" s="7">
        <f>daily!S2846*(1/daily!AB2846)</f>
        <v>58.418317868901539</v>
      </c>
      <c r="T2846" s="7">
        <f>daily!T2846*(1/daily!Y2846)</f>
        <v>54.334109881576396</v>
      </c>
      <c r="U2846" s="7">
        <f>daily!U2846*(1/daily!X2846)</f>
        <v>52.567164179104473</v>
      </c>
      <c r="V2846" s="7">
        <f>daily!V2846*(1/daily!W2846)</f>
        <v>173.7900238158243</v>
      </c>
    </row>
    <row r="2847" spans="1:22" x14ac:dyDescent="0.25">
      <c r="A2847" s="8">
        <v>40141</v>
      </c>
      <c r="B2847" s="7">
        <v>355.99900000000002</v>
      </c>
      <c r="C2847" s="7">
        <v>355.99900000000002</v>
      </c>
      <c r="D2847" s="7">
        <v>424.83499999999998</v>
      </c>
      <c r="E2847" s="7">
        <f>daily!E2847*(1/daily!AD2847)</f>
        <v>601.90814288883951</v>
      </c>
      <c r="F2847" s="7">
        <v>596.27099999999996</v>
      </c>
      <c r="G2847" s="7">
        <v>419.01</v>
      </c>
      <c r="H2847" s="7">
        <v>650.52800000000002</v>
      </c>
      <c r="I2847" s="7">
        <v>456.91500000000002</v>
      </c>
      <c r="J2847" s="7">
        <v>370.38400000000001</v>
      </c>
      <c r="K2847" s="7">
        <v>364.56900000000002</v>
      </c>
      <c r="L2847" s="7">
        <v>362.90199999999999</v>
      </c>
      <c r="M2847" s="7">
        <v>167.114</v>
      </c>
      <c r="N2847" s="7">
        <v>536.43399999999997</v>
      </c>
      <c r="O2847" s="7">
        <v>182.679</v>
      </c>
      <c r="P2847" s="7">
        <f>daily!P2847*(1/daily!AA2847)</f>
        <v>8.5935666909481263</v>
      </c>
      <c r="Q2847" s="7">
        <f>daily!Q2847*(1/daily!Z2847)</f>
        <v>60.324665725996113</v>
      </c>
      <c r="R2847" s="7">
        <f>daily!R2847*(1/daily!AC2847)</f>
        <v>1.0598762210126014</v>
      </c>
      <c r="S2847" s="7">
        <f>daily!S2847*(1/daily!AB2847)</f>
        <v>58.163519019718656</v>
      </c>
      <c r="T2847" s="7">
        <f>daily!T2847*(1/daily!Y2847)</f>
        <v>54.315330060010915</v>
      </c>
      <c r="U2847" s="7">
        <f>daily!U2847*(1/daily!X2847)</f>
        <v>52.258740583349436</v>
      </c>
      <c r="V2847" s="7">
        <f>daily!V2847*(1/daily!W2847)</f>
        <v>173.79634222971856</v>
      </c>
    </row>
    <row r="2848" spans="1:22" x14ac:dyDescent="0.25">
      <c r="A2848" s="8">
        <v>40142</v>
      </c>
      <c r="B2848" s="7">
        <v>355.68299999999999</v>
      </c>
      <c r="C2848" s="7">
        <v>355.68299999999999</v>
      </c>
      <c r="D2848" s="7">
        <v>424.565</v>
      </c>
      <c r="E2848" s="7">
        <f>daily!E2848*(1/daily!AD2848)</f>
        <v>600.36723632542441</v>
      </c>
      <c r="F2848" s="7">
        <v>595.94500000000005</v>
      </c>
      <c r="G2848" s="7">
        <v>418.81599999999997</v>
      </c>
      <c r="H2848" s="7">
        <v>649.755</v>
      </c>
      <c r="I2848" s="7">
        <v>455.83100000000002</v>
      </c>
      <c r="J2848" s="7">
        <v>370.19299999999998</v>
      </c>
      <c r="K2848" s="7">
        <v>364.58800000000002</v>
      </c>
      <c r="L2848" s="7">
        <v>362.63299999999998</v>
      </c>
      <c r="M2848" s="7">
        <v>166.959</v>
      </c>
      <c r="N2848" s="7">
        <v>536.39</v>
      </c>
      <c r="O2848" s="7">
        <v>182.066</v>
      </c>
      <c r="P2848" s="7">
        <f>daily!P2848*(1/daily!AA2848)</f>
        <v>8.6202599800015385</v>
      </c>
      <c r="Q2848" s="7">
        <f>daily!Q2848*(1/daily!Z2848)</f>
        <v>60.28476589797345</v>
      </c>
      <c r="R2848" s="7">
        <f>daily!R2848*(1/daily!AC2848)</f>
        <v>1.0602480649072088</v>
      </c>
      <c r="S2848" s="7">
        <f>daily!S2848*(1/daily!AB2848)</f>
        <v>58.051844821449755</v>
      </c>
      <c r="T2848" s="7">
        <f>daily!T2848*(1/daily!Y2848)</f>
        <v>54.50568423612377</v>
      </c>
      <c r="U2848" s="7">
        <f>daily!U2848*(1/daily!X2848)</f>
        <v>52.095797429355407</v>
      </c>
      <c r="V2848" s="7">
        <f>daily!V2848*(1/daily!W2848)</f>
        <v>174.73140359011722</v>
      </c>
    </row>
    <row r="2849" spans="1:22" x14ac:dyDescent="0.25">
      <c r="A2849" s="8">
        <v>40143</v>
      </c>
      <c r="B2849" s="7">
        <v>357.197</v>
      </c>
      <c r="C2849" s="7">
        <v>357.197</v>
      </c>
      <c r="D2849" s="7">
        <v>426.27699999999999</v>
      </c>
      <c r="E2849" s="7">
        <f>daily!E2849*(1/daily!AD2849)</f>
        <v>600.29817901743968</v>
      </c>
      <c r="F2849" s="7">
        <v>597.76099999999997</v>
      </c>
      <c r="G2849" s="7">
        <v>420.49400000000003</v>
      </c>
      <c r="H2849" s="7">
        <v>650.45500000000004</v>
      </c>
      <c r="I2849" s="7">
        <v>455.07900000000001</v>
      </c>
      <c r="J2849" s="7">
        <v>371.69600000000003</v>
      </c>
      <c r="K2849" s="7">
        <v>366.14600000000002</v>
      </c>
      <c r="L2849" s="7">
        <v>363.21699999999998</v>
      </c>
      <c r="M2849" s="7">
        <v>167.39</v>
      </c>
      <c r="N2849" s="7">
        <v>538.65899999999999</v>
      </c>
      <c r="O2849" s="7">
        <v>180.88800000000001</v>
      </c>
      <c r="P2849" s="7">
        <f>daily!P2849*(1/daily!AA2849)</f>
        <v>8.5281155015197569</v>
      </c>
      <c r="Q2849" s="7">
        <f>daily!Q2849*(1/daily!Z2849)</f>
        <v>60.480244018785143</v>
      </c>
      <c r="R2849" s="7">
        <f>daily!R2849*(1/daily!AC2849)</f>
        <v>1.0396553979280962</v>
      </c>
      <c r="S2849" s="7">
        <f>daily!S2849*(1/daily!AB2849)</f>
        <v>57.707526628611788</v>
      </c>
      <c r="T2849" s="7">
        <f>daily!T2849*(1/daily!Y2849)</f>
        <v>53.818793155208638</v>
      </c>
      <c r="U2849" s="7">
        <f>daily!U2849*(1/daily!X2849)</f>
        <v>51.649337992345899</v>
      </c>
      <c r="V2849" s="7">
        <f>daily!V2849*(1/daily!W2849)</f>
        <v>175.21318214972482</v>
      </c>
    </row>
    <row r="2850" spans="1:22" x14ac:dyDescent="0.25">
      <c r="A2850" s="8">
        <v>40144</v>
      </c>
      <c r="B2850" s="7">
        <v>357.39800000000002</v>
      </c>
      <c r="C2850" s="7">
        <v>357.39800000000002</v>
      </c>
      <c r="D2850" s="7">
        <v>426.52499999999998</v>
      </c>
      <c r="E2850" s="7">
        <f>daily!E2850*(1/daily!AD2850)</f>
        <v>599.59815039084003</v>
      </c>
      <c r="F2850" s="7">
        <v>597.17200000000003</v>
      </c>
      <c r="G2850" s="7">
        <v>420.39299999999997</v>
      </c>
      <c r="H2850" s="7">
        <v>650.5</v>
      </c>
      <c r="I2850" s="7">
        <v>454.22199999999998</v>
      </c>
      <c r="J2850" s="7">
        <v>371.80799999999999</v>
      </c>
      <c r="K2850" s="7">
        <v>365.995</v>
      </c>
      <c r="L2850" s="7">
        <v>363.16699999999997</v>
      </c>
      <c r="M2850" s="7">
        <v>167.41800000000001</v>
      </c>
      <c r="N2850" s="7">
        <v>538.51900000000001</v>
      </c>
      <c r="O2850" s="7">
        <v>181.179</v>
      </c>
      <c r="P2850" s="7">
        <f>daily!P2850*(1/daily!AA2850)</f>
        <v>8.5824994270873116</v>
      </c>
      <c r="Q2850" s="7">
        <f>daily!Q2850*(1/daily!Z2850)</f>
        <v>60.402813514003746</v>
      </c>
      <c r="R2850" s="7">
        <f>daily!R2850*(1/daily!AC2850)</f>
        <v>1.0353141289155863</v>
      </c>
      <c r="S2850" s="7">
        <f>daily!S2850*(1/daily!AB2850)</f>
        <v>57.807567261932803</v>
      </c>
      <c r="T2850" s="7">
        <f>daily!T2850*(1/daily!Y2850)</f>
        <v>54.033728074940555</v>
      </c>
      <c r="U2850" s="7">
        <f>daily!U2850*(1/daily!X2850)</f>
        <v>52.112951554522141</v>
      </c>
      <c r="V2850" s="7">
        <f>daily!V2850*(1/daily!W2850)</f>
        <v>174.93725516233985</v>
      </c>
    </row>
    <row r="2851" spans="1:22" x14ac:dyDescent="0.25">
      <c r="A2851" s="8">
        <v>40147</v>
      </c>
      <c r="B2851" s="7">
        <v>357.81099999999998</v>
      </c>
      <c r="C2851" s="7">
        <v>357.81099999999998</v>
      </c>
      <c r="D2851" s="7">
        <v>427.12900000000002</v>
      </c>
      <c r="E2851" s="7">
        <f>daily!E2851*(1/daily!AD2851)</f>
        <v>596.34127678181028</v>
      </c>
      <c r="F2851" s="7">
        <v>598.63599999999997</v>
      </c>
      <c r="G2851" s="7">
        <v>421.03800000000001</v>
      </c>
      <c r="H2851" s="7">
        <v>651.81299999999999</v>
      </c>
      <c r="I2851" s="7">
        <v>455.21499999999997</v>
      </c>
      <c r="J2851" s="7">
        <v>372.22</v>
      </c>
      <c r="K2851" s="7">
        <v>366.529</v>
      </c>
      <c r="L2851" s="7">
        <v>363.78699999999998</v>
      </c>
      <c r="M2851" s="7">
        <v>167.72200000000001</v>
      </c>
      <c r="N2851" s="7">
        <v>538.66700000000003</v>
      </c>
      <c r="O2851" s="7">
        <v>182.197</v>
      </c>
      <c r="P2851" s="7">
        <f>daily!P2851*(1/daily!AA2851)</f>
        <v>8.6113535446332872</v>
      </c>
      <c r="Q2851" s="7">
        <f>daily!Q2851*(1/daily!Z2851)</f>
        <v>60.546235143143178</v>
      </c>
      <c r="R2851" s="7">
        <f>daily!R2851*(1/daily!AC2851)</f>
        <v>1.0310987066528028</v>
      </c>
      <c r="S2851" s="7">
        <f>daily!S2851*(1/daily!AB2851)</f>
        <v>57.591311079312206</v>
      </c>
      <c r="T2851" s="7">
        <f>daily!T2851*(1/daily!Y2851)</f>
        <v>53.885333461649509</v>
      </c>
      <c r="U2851" s="7">
        <f>daily!U2851*(1/daily!X2851)</f>
        <v>51.814452147809305</v>
      </c>
      <c r="V2851" s="7">
        <f>daily!V2851*(1/daily!W2851)</f>
        <v>174.95721960602242</v>
      </c>
    </row>
    <row r="2852" spans="1:22" x14ac:dyDescent="0.25">
      <c r="A2852" s="8">
        <v>40148</v>
      </c>
      <c r="B2852" s="7">
        <v>357.82499999999999</v>
      </c>
      <c r="C2852" s="7">
        <v>357.82499999999999</v>
      </c>
      <c r="D2852" s="7">
        <v>427.30399999999997</v>
      </c>
      <c r="E2852" s="7">
        <f>daily!E2852*(1/daily!AD2852)</f>
        <v>600.0693985459352</v>
      </c>
      <c r="F2852" s="7">
        <v>599.61</v>
      </c>
      <c r="G2852" s="7">
        <v>421.262</v>
      </c>
      <c r="H2852" s="7">
        <v>653.197</v>
      </c>
      <c r="I2852" s="7">
        <v>456.56299999999999</v>
      </c>
      <c r="J2852" s="7">
        <v>372.36599999999999</v>
      </c>
      <c r="K2852" s="7">
        <v>366.90899999999999</v>
      </c>
      <c r="L2852" s="7">
        <v>364.536</v>
      </c>
      <c r="M2852" s="7">
        <v>167.935</v>
      </c>
      <c r="N2852" s="7">
        <v>538.96900000000005</v>
      </c>
      <c r="O2852" s="7">
        <v>183.33799999999999</v>
      </c>
      <c r="P2852" s="7">
        <f>daily!P2852*(1/daily!AA2852)</f>
        <v>8.6846891980423138</v>
      </c>
      <c r="Q2852" s="7">
        <f>daily!Q2852*(1/daily!Z2852)</f>
        <v>60.531853424528684</v>
      </c>
      <c r="R2852" s="7">
        <f>daily!R2852*(1/daily!AC2852)</f>
        <v>1.0391186870457318</v>
      </c>
      <c r="S2852" s="7">
        <f>daily!S2852*(1/daily!AB2852)</f>
        <v>57.880803284772576</v>
      </c>
      <c r="T2852" s="7">
        <f>daily!T2852*(1/daily!Y2852)</f>
        <v>54.460012881430089</v>
      </c>
      <c r="U2852" s="7">
        <f>daily!U2852*(1/daily!X2852)</f>
        <v>52.081523170877738</v>
      </c>
      <c r="V2852" s="7">
        <f>daily!V2852*(1/daily!W2852)</f>
        <v>175.14158763843756</v>
      </c>
    </row>
    <row r="2853" spans="1:22" x14ac:dyDescent="0.25">
      <c r="A2853" s="8">
        <v>40149</v>
      </c>
      <c r="B2853" s="7">
        <v>357.53100000000001</v>
      </c>
      <c r="C2853" s="7">
        <v>357.53100000000001</v>
      </c>
      <c r="D2853" s="7">
        <v>427.07600000000002</v>
      </c>
      <c r="E2853" s="7">
        <f>daily!E2853*(1/daily!AD2853)</f>
        <v>600.2353591160221</v>
      </c>
      <c r="F2853" s="7">
        <v>598.88400000000001</v>
      </c>
      <c r="G2853" s="7">
        <v>421.279</v>
      </c>
      <c r="H2853" s="7">
        <v>653.44100000000003</v>
      </c>
      <c r="I2853" s="7">
        <v>457.04700000000003</v>
      </c>
      <c r="J2853" s="7">
        <v>372.29700000000003</v>
      </c>
      <c r="K2853" s="7">
        <v>366.74599999999998</v>
      </c>
      <c r="L2853" s="7">
        <v>364.50099999999998</v>
      </c>
      <c r="M2853" s="7">
        <v>167.899</v>
      </c>
      <c r="N2853" s="7">
        <v>539.08299999999997</v>
      </c>
      <c r="O2853" s="7">
        <v>183.66399999999999</v>
      </c>
      <c r="P2853" s="7">
        <f>daily!P2853*(1/daily!AA2853)</f>
        <v>8.7363947220987956</v>
      </c>
      <c r="Q2853" s="7">
        <f>daily!Q2853*(1/daily!Z2853)</f>
        <v>60.486575828428606</v>
      </c>
      <c r="R2853" s="7">
        <f>daily!R2853*(1/daily!AC2853)</f>
        <v>1.0496995129328495</v>
      </c>
      <c r="S2853" s="7">
        <f>daily!S2853*(1/daily!AB2853)</f>
        <v>58.445261642091239</v>
      </c>
      <c r="T2853" s="7">
        <f>daily!T2853*(1/daily!Y2853)</f>
        <v>54.623459496322269</v>
      </c>
      <c r="U2853" s="7">
        <f>daily!U2853*(1/daily!X2853)</f>
        <v>52.72433659217878</v>
      </c>
      <c r="V2853" s="7">
        <f>daily!V2853*(1/daily!W2853)</f>
        <v>175.11431131167666</v>
      </c>
    </row>
    <row r="2854" spans="1:22" x14ac:dyDescent="0.25">
      <c r="A2854" s="8">
        <v>40150</v>
      </c>
      <c r="B2854" s="7">
        <v>357.04899999999998</v>
      </c>
      <c r="C2854" s="7">
        <v>357.04899999999998</v>
      </c>
      <c r="D2854" s="7">
        <v>426.36599999999999</v>
      </c>
      <c r="E2854" s="7">
        <f>daily!E2854*(1/daily!AD2854)</f>
        <v>595.4736263736263</v>
      </c>
      <c r="F2854" s="7">
        <v>598.77499999999998</v>
      </c>
      <c r="G2854" s="7">
        <v>420.74099999999999</v>
      </c>
      <c r="H2854" s="7">
        <v>653.23699999999997</v>
      </c>
      <c r="I2854" s="7">
        <v>456.94200000000001</v>
      </c>
      <c r="J2854" s="7">
        <v>371.84100000000001</v>
      </c>
      <c r="K2854" s="7">
        <v>366.32</v>
      </c>
      <c r="L2854" s="7">
        <v>364.47</v>
      </c>
      <c r="M2854" s="7">
        <v>167.72900000000001</v>
      </c>
      <c r="N2854" s="7">
        <v>538.56299999999999</v>
      </c>
      <c r="O2854" s="7">
        <v>183.297</v>
      </c>
      <c r="P2854" s="7">
        <f>daily!P2854*(1/daily!AA2854)</f>
        <v>8.7525036319612592</v>
      </c>
      <c r="Q2854" s="7">
        <f>daily!Q2854*(1/daily!Z2854)</f>
        <v>60.381770171937674</v>
      </c>
      <c r="R2854" s="7">
        <f>daily!R2854*(1/daily!AC2854)</f>
        <v>1.0487884635824327</v>
      </c>
      <c r="S2854" s="7">
        <f>daily!S2854*(1/daily!AB2854)</f>
        <v>57.888010384706156</v>
      </c>
      <c r="T2854" s="7">
        <f>daily!T2854*(1/daily!Y2854)</f>
        <v>54.743275388838057</v>
      </c>
      <c r="U2854" s="7">
        <f>daily!U2854*(1/daily!X2854)</f>
        <v>52.49386682666951</v>
      </c>
      <c r="V2854" s="7">
        <f>daily!V2854*(1/daily!W2854)</f>
        <v>174.8266135722582</v>
      </c>
    </row>
    <row r="2855" spans="1:22" x14ac:dyDescent="0.25">
      <c r="A2855" s="8">
        <v>40151</v>
      </c>
      <c r="B2855" s="7">
        <v>356.476</v>
      </c>
      <c r="C2855" s="7">
        <v>356.476</v>
      </c>
      <c r="D2855" s="7">
        <v>425.49599999999998</v>
      </c>
      <c r="E2855" s="7">
        <f>daily!E2855*(1/daily!AD2855)</f>
        <v>599.02382142262195</v>
      </c>
      <c r="F2855" s="7">
        <v>597.60599999999999</v>
      </c>
      <c r="G2855" s="7">
        <v>419.79300000000001</v>
      </c>
      <c r="H2855" s="7">
        <v>652.79499999999996</v>
      </c>
      <c r="I2855" s="7">
        <v>455.89800000000002</v>
      </c>
      <c r="J2855" s="7">
        <v>371.26299999999998</v>
      </c>
      <c r="K2855" s="7">
        <v>365.48399999999998</v>
      </c>
      <c r="L2855" s="7">
        <v>363.97500000000002</v>
      </c>
      <c r="M2855" s="7">
        <v>167.429</v>
      </c>
      <c r="N2855" s="7">
        <v>537.452</v>
      </c>
      <c r="O2855" s="7">
        <v>182.21899999999999</v>
      </c>
      <c r="P2855" s="7">
        <f>daily!P2855*(1/daily!AA2855)</f>
        <v>8.7828352550018476</v>
      </c>
      <c r="Q2855" s="7">
        <f>daily!Q2855*(1/daily!Z2855)</f>
        <v>60.192169431621956</v>
      </c>
      <c r="R2855" s="7">
        <f>daily!R2855*(1/daily!AC2855)</f>
        <v>1.0582382147613272</v>
      </c>
      <c r="S2855" s="7">
        <f>daily!S2855*(1/daily!AB2855)</f>
        <v>58.065472133149193</v>
      </c>
      <c r="T2855" s="7">
        <f>daily!T2855*(1/daily!Y2855)</f>
        <v>55.313755948418283</v>
      </c>
      <c r="U2855" s="7">
        <f>daily!U2855*(1/daily!X2855)</f>
        <v>52.270544470747382</v>
      </c>
      <c r="V2855" s="7">
        <f>daily!V2855*(1/daily!W2855)</f>
        <v>174.69168545285774</v>
      </c>
    </row>
    <row r="2856" spans="1:22" x14ac:dyDescent="0.25">
      <c r="A2856" s="8">
        <v>40154</v>
      </c>
      <c r="B2856" s="7">
        <v>356.92700000000002</v>
      </c>
      <c r="C2856" s="7">
        <v>356.92700000000002</v>
      </c>
      <c r="D2856" s="7">
        <v>426.517</v>
      </c>
      <c r="E2856" s="7">
        <f>daily!E2856*(1/daily!AD2856)</f>
        <v>598.0866385996012</v>
      </c>
      <c r="F2856" s="7">
        <v>599.31700000000001</v>
      </c>
      <c r="G2856" s="7">
        <v>420.834</v>
      </c>
      <c r="H2856" s="7">
        <v>654.31700000000001</v>
      </c>
      <c r="I2856" s="7">
        <v>456.26900000000001</v>
      </c>
      <c r="J2856" s="7">
        <v>372.06400000000002</v>
      </c>
      <c r="K2856" s="7">
        <v>366.35500000000002</v>
      </c>
      <c r="L2856" s="7">
        <v>364.065</v>
      </c>
      <c r="M2856" s="7">
        <v>167.70599999999999</v>
      </c>
      <c r="N2856" s="7">
        <v>538.43700000000001</v>
      </c>
      <c r="O2856" s="7">
        <v>180.98699999999999</v>
      </c>
      <c r="P2856" s="7">
        <f>daily!P2856*(1/daily!AA2856)</f>
        <v>8.7983242400623531</v>
      </c>
      <c r="Q2856" s="7">
        <f>daily!Q2856*(1/daily!Z2856)</f>
        <v>60.35962183264683</v>
      </c>
      <c r="R2856" s="7">
        <f>daily!R2856*(1/daily!AC2856)</f>
        <v>1.0542335752872818</v>
      </c>
      <c r="S2856" s="7">
        <f>daily!S2856*(1/daily!AB2856)</f>
        <v>57.841050612365358</v>
      </c>
      <c r="T2856" s="7">
        <f>daily!T2856*(1/daily!Y2856)</f>
        <v>55.085241230225016</v>
      </c>
      <c r="U2856" s="7">
        <f>daily!U2856*(1/daily!X2856)</f>
        <v>51.935198257914763</v>
      </c>
      <c r="V2856" s="7">
        <f>daily!V2856*(1/daily!W2856)</f>
        <v>174.34516523867808</v>
      </c>
    </row>
    <row r="2857" spans="1:22" x14ac:dyDescent="0.25">
      <c r="A2857" s="8">
        <v>40155</v>
      </c>
      <c r="B2857" s="7">
        <v>358.02800000000002</v>
      </c>
      <c r="C2857" s="7">
        <v>358.02800000000002</v>
      </c>
      <c r="D2857" s="7">
        <v>427.851</v>
      </c>
      <c r="E2857" s="7">
        <f>daily!E2857*(1/daily!AD2857)</f>
        <v>597.1147250802079</v>
      </c>
      <c r="F2857" s="7">
        <v>600.09100000000001</v>
      </c>
      <c r="G2857" s="7">
        <v>421.779</v>
      </c>
      <c r="H2857" s="7">
        <v>654.20100000000002</v>
      </c>
      <c r="I2857" s="7">
        <v>455.68599999999998</v>
      </c>
      <c r="J2857" s="7">
        <v>373.04899999999998</v>
      </c>
      <c r="K2857" s="7">
        <v>367.04500000000002</v>
      </c>
      <c r="L2857" s="7">
        <v>363.91800000000001</v>
      </c>
      <c r="M2857" s="7">
        <v>167.87899999999999</v>
      </c>
      <c r="N2857" s="7">
        <v>539.93200000000002</v>
      </c>
      <c r="O2857" s="7">
        <v>178.5</v>
      </c>
      <c r="P2857" s="7">
        <f>daily!P2857*(1/daily!AA2857)</f>
        <v>8.7680123922935422</v>
      </c>
      <c r="Q2857" s="7">
        <f>daily!Q2857*(1/daily!Z2857)</f>
        <v>60.551639801382791</v>
      </c>
      <c r="R2857" s="7">
        <f>daily!R2857*(1/daily!AC2857)</f>
        <v>1.0342143182854537</v>
      </c>
      <c r="S2857" s="7">
        <f>daily!S2857*(1/daily!AB2857)</f>
        <v>57.669615305492698</v>
      </c>
      <c r="T2857" s="7">
        <f>daily!T2857*(1/daily!Y2857)</f>
        <v>54.233361976109499</v>
      </c>
      <c r="U2857" s="7">
        <f>daily!U2857*(1/daily!X2857)</f>
        <v>51.817757676743632</v>
      </c>
      <c r="V2857" s="7">
        <f>daily!V2857*(1/daily!W2857)</f>
        <v>174.52890154273985</v>
      </c>
    </row>
    <row r="2858" spans="1:22" x14ac:dyDescent="0.25">
      <c r="A2858" s="8">
        <v>40156</v>
      </c>
      <c r="B2858" s="7">
        <v>358.14</v>
      </c>
      <c r="C2858" s="7">
        <v>358.14</v>
      </c>
      <c r="D2858" s="7">
        <v>427.76400000000001</v>
      </c>
      <c r="E2858" s="7">
        <f>daily!E2858*(1/daily!AD2858)</f>
        <v>594.53005554638946</v>
      </c>
      <c r="F2858" s="7">
        <v>597.69899999999996</v>
      </c>
      <c r="G2858" s="7">
        <v>421.34300000000002</v>
      </c>
      <c r="H2858" s="7">
        <v>652.21500000000003</v>
      </c>
      <c r="I2858" s="7">
        <v>451.58699999999999</v>
      </c>
      <c r="J2858" s="7">
        <v>373.02800000000002</v>
      </c>
      <c r="K2858" s="7">
        <v>367.089</v>
      </c>
      <c r="L2858" s="7">
        <v>361.97</v>
      </c>
      <c r="M2858" s="7">
        <v>167.53899999999999</v>
      </c>
      <c r="N2858" s="7">
        <v>539.89300000000003</v>
      </c>
      <c r="O2858" s="7">
        <v>176.261</v>
      </c>
      <c r="P2858" s="7">
        <f>daily!P2858*(1/daily!AA2858)</f>
        <v>8.7786475489246261</v>
      </c>
      <c r="Q2858" s="7">
        <f>daily!Q2858*(1/daily!Z2858)</f>
        <v>60.595578848350478</v>
      </c>
      <c r="R2858" s="7">
        <f>daily!R2858*(1/daily!AC2858)</f>
        <v>1.029781399677</v>
      </c>
      <c r="S2858" s="7">
        <f>daily!S2858*(1/daily!AB2858)</f>
        <v>57.837802831827148</v>
      </c>
      <c r="T2858" s="7">
        <f>daily!T2858*(1/daily!Y2858)</f>
        <v>53.968165923067652</v>
      </c>
      <c r="U2858" s="7">
        <f>daily!U2858*(1/daily!X2858)</f>
        <v>51.969924094142364</v>
      </c>
      <c r="V2858" s="7">
        <f>daily!V2858*(1/daily!W2858)</f>
        <v>174.87113316790737</v>
      </c>
    </row>
    <row r="2859" spans="1:22" x14ac:dyDescent="0.25">
      <c r="A2859" s="8">
        <v>40157</v>
      </c>
      <c r="B2859" s="7">
        <v>357.43400000000003</v>
      </c>
      <c r="C2859" s="7">
        <v>357.43400000000003</v>
      </c>
      <c r="D2859" s="7">
        <v>426.55599999999998</v>
      </c>
      <c r="E2859" s="7">
        <f>daily!E2859*(1/daily!AD2859)</f>
        <v>591.31879657742195</v>
      </c>
      <c r="F2859" s="7">
        <v>595.71</v>
      </c>
      <c r="G2859" s="7">
        <v>420.30700000000002</v>
      </c>
      <c r="H2859" s="7">
        <v>651.11800000000005</v>
      </c>
      <c r="I2859" s="7">
        <v>452.01299999999998</v>
      </c>
      <c r="J2859" s="7">
        <v>372.13600000000002</v>
      </c>
      <c r="K2859" s="7">
        <v>366.27800000000002</v>
      </c>
      <c r="L2859" s="7">
        <v>361.27499999999998</v>
      </c>
      <c r="M2859" s="7">
        <v>167.20599999999999</v>
      </c>
      <c r="N2859" s="7">
        <v>538.88199999999995</v>
      </c>
      <c r="O2859" s="7">
        <v>176.79599999999999</v>
      </c>
      <c r="P2859" s="7">
        <f>daily!P2859*(1/daily!AA2859)</f>
        <v>8.7915438324282373</v>
      </c>
      <c r="Q2859" s="7">
        <f>daily!Q2859*(1/daily!Z2859)</f>
        <v>60.401924291492541</v>
      </c>
      <c r="R2859" s="7">
        <f>daily!R2859*(1/daily!AC2859)</f>
        <v>1.0373072399348744</v>
      </c>
      <c r="S2859" s="7">
        <f>daily!S2859*(1/daily!AB2859)</f>
        <v>57.881892225033468</v>
      </c>
      <c r="T2859" s="7">
        <f>daily!T2859*(1/daily!Y2859)</f>
        <v>54.023024531372428</v>
      </c>
      <c r="U2859" s="7">
        <f>daily!U2859*(1/daily!X2859)</f>
        <v>52.022181889579002</v>
      </c>
      <c r="V2859" s="7">
        <f>daily!V2859*(1/daily!W2859)</f>
        <v>174.73416046319272</v>
      </c>
    </row>
    <row r="2860" spans="1:22" x14ac:dyDescent="0.25">
      <c r="A2860" s="8">
        <v>40158</v>
      </c>
      <c r="B2860" s="7">
        <v>356.839</v>
      </c>
      <c r="C2860" s="7">
        <v>356.839</v>
      </c>
      <c r="D2860" s="7">
        <v>426.274</v>
      </c>
      <c r="E2860" s="7">
        <f>daily!E2860*(1/daily!AD2860)</f>
        <v>592.97252289758524</v>
      </c>
      <c r="F2860" s="7">
        <v>595.98900000000003</v>
      </c>
      <c r="G2860" s="7">
        <v>420.66</v>
      </c>
      <c r="H2860" s="7">
        <v>651.71100000000001</v>
      </c>
      <c r="I2860" s="7">
        <v>454.38</v>
      </c>
      <c r="J2860" s="7">
        <v>371.84699999999998</v>
      </c>
      <c r="K2860" s="7">
        <v>366.02800000000002</v>
      </c>
      <c r="L2860" s="7">
        <v>361.83</v>
      </c>
      <c r="M2860" s="7">
        <v>167.24799999999999</v>
      </c>
      <c r="N2860" s="7">
        <v>538.53399999999999</v>
      </c>
      <c r="O2860" s="7">
        <v>178.14400000000001</v>
      </c>
      <c r="P2860" s="7">
        <f>daily!P2860*(1/daily!AA2860)</f>
        <v>8.7975152868096664</v>
      </c>
      <c r="Q2860" s="7">
        <f>daily!Q2860*(1/daily!Z2860)</f>
        <v>60.252075999032556</v>
      </c>
      <c r="R2860" s="7">
        <f>daily!R2860*(1/daily!AC2860)</f>
        <v>1.0358551121992343</v>
      </c>
      <c r="S2860" s="7">
        <f>daily!S2860*(1/daily!AB2860)</f>
        <v>58.109991703212046</v>
      </c>
      <c r="T2860" s="7">
        <f>daily!T2860*(1/daily!Y2860)</f>
        <v>53.951601252106919</v>
      </c>
      <c r="U2860" s="7">
        <f>daily!U2860*(1/daily!X2860)</f>
        <v>52.001728608470188</v>
      </c>
      <c r="V2860" s="7">
        <f>daily!V2860*(1/daily!W2860)</f>
        <v>174.56835840634812</v>
      </c>
    </row>
    <row r="2861" spans="1:22" x14ac:dyDescent="0.25">
      <c r="A2861" s="8">
        <v>40161</v>
      </c>
      <c r="B2861" s="7">
        <v>357.31700000000001</v>
      </c>
      <c r="C2861" s="7">
        <v>357.31700000000001</v>
      </c>
      <c r="D2861" s="7">
        <v>427.01100000000002</v>
      </c>
      <c r="E2861" s="7">
        <f>daily!E2861*(1/daily!AD2861)</f>
        <v>594.16981132075466</v>
      </c>
      <c r="F2861" s="7">
        <v>597.36900000000003</v>
      </c>
      <c r="G2861" s="7">
        <v>421.584</v>
      </c>
      <c r="H2861" s="7">
        <v>652.98</v>
      </c>
      <c r="I2861" s="7">
        <v>455.84399999999999</v>
      </c>
      <c r="J2861" s="7">
        <v>372.44</v>
      </c>
      <c r="K2861" s="7">
        <v>366.73500000000001</v>
      </c>
      <c r="L2861" s="7">
        <v>362.57499999999999</v>
      </c>
      <c r="M2861" s="7">
        <v>167.48599999999999</v>
      </c>
      <c r="N2861" s="7">
        <v>539.23900000000003</v>
      </c>
      <c r="O2861" s="7">
        <v>176.97399999999999</v>
      </c>
      <c r="P2861" s="7">
        <f>daily!P2861*(1/daily!AA2861)</f>
        <v>8.7455545902114107</v>
      </c>
      <c r="Q2861" s="7">
        <f>daily!Q2861*(1/daily!Z2861)</f>
        <v>60.386457850428975</v>
      </c>
      <c r="R2861" s="7">
        <f>daily!R2861*(1/daily!AC2861)</f>
        <v>1.0294552741847331</v>
      </c>
      <c r="S2861" s="7">
        <f>daily!S2861*(1/daily!AB2861)</f>
        <v>57.906352344141851</v>
      </c>
      <c r="T2861" s="7">
        <f>daily!T2861*(1/daily!Y2861)</f>
        <v>53.911380989598989</v>
      </c>
      <c r="U2861" s="7">
        <f>daily!U2861*(1/daily!X2861)</f>
        <v>52.201062226438161</v>
      </c>
      <c r="V2861" s="7">
        <f>daily!V2861*(1/daily!W2861)</f>
        <v>174.86818166782444</v>
      </c>
    </row>
    <row r="2862" spans="1:22" x14ac:dyDescent="0.25">
      <c r="A2862" s="8">
        <v>40162</v>
      </c>
      <c r="B2862" s="7">
        <v>356.82499999999999</v>
      </c>
      <c r="C2862" s="7">
        <v>356.82499999999999</v>
      </c>
      <c r="D2862" s="7">
        <v>426.197</v>
      </c>
      <c r="E2862" s="7">
        <f>daily!E2862*(1/daily!AD2862)</f>
        <v>596.21606524410674</v>
      </c>
      <c r="F2862" s="7">
        <v>596.04700000000003</v>
      </c>
      <c r="G2862" s="7">
        <v>420.60599999999999</v>
      </c>
      <c r="H2862" s="7">
        <v>652.03200000000004</v>
      </c>
      <c r="I2862" s="7">
        <v>454.97899999999998</v>
      </c>
      <c r="J2862" s="7">
        <v>371.87700000000001</v>
      </c>
      <c r="K2862" s="7">
        <v>365.13400000000001</v>
      </c>
      <c r="L2862" s="7">
        <v>361.68299999999999</v>
      </c>
      <c r="M2862" s="7">
        <v>167.08600000000001</v>
      </c>
      <c r="N2862" s="7">
        <v>538.47900000000004</v>
      </c>
      <c r="O2862" s="7">
        <v>174.548</v>
      </c>
      <c r="P2862" s="7">
        <f>daily!P2862*(1/daily!AA2862)</f>
        <v>8.6704647561511852</v>
      </c>
      <c r="Q2862" s="7">
        <f>daily!Q2862*(1/daily!Z2862)</f>
        <v>60.307198193900383</v>
      </c>
      <c r="R2862" s="7">
        <f>daily!R2862*(1/daily!AC2862)</f>
        <v>1.0177781785392244</v>
      </c>
      <c r="S2862" s="7">
        <f>daily!S2862*(1/daily!AB2862)</f>
        <v>58.068804030322028</v>
      </c>
      <c r="T2862" s="7">
        <f>daily!T2862*(1/daily!Y2862)</f>
        <v>53.537619764413542</v>
      </c>
      <c r="U2862" s="7">
        <f>daily!U2862*(1/daily!X2862)</f>
        <v>52.002148207110174</v>
      </c>
      <c r="V2862" s="7">
        <f>daily!V2862*(1/daily!W2862)</f>
        <v>174.56877458596406</v>
      </c>
    </row>
    <row r="2863" spans="1:22" x14ac:dyDescent="0.25">
      <c r="A2863" s="8">
        <v>40163</v>
      </c>
      <c r="B2863" s="7">
        <v>357.45100000000002</v>
      </c>
      <c r="C2863" s="7">
        <v>357.45100000000002</v>
      </c>
      <c r="D2863" s="7">
        <v>427.565</v>
      </c>
      <c r="E2863" s="7">
        <f>daily!E2863*(1/daily!AD2863)</f>
        <v>601.09542821796106</v>
      </c>
      <c r="F2863" s="7">
        <v>597.53599999999994</v>
      </c>
      <c r="G2863" s="7">
        <v>422.226</v>
      </c>
      <c r="H2863" s="7">
        <v>654.78300000000002</v>
      </c>
      <c r="I2863" s="7">
        <v>457.78199999999998</v>
      </c>
      <c r="J2863" s="7">
        <v>373.00299999999999</v>
      </c>
      <c r="K2863" s="7">
        <v>366.43799999999999</v>
      </c>
      <c r="L2863" s="7">
        <v>362.73099999999999</v>
      </c>
      <c r="M2863" s="7">
        <v>167.667</v>
      </c>
      <c r="N2863" s="7">
        <v>539.77</v>
      </c>
      <c r="O2863" s="7">
        <v>176.245</v>
      </c>
      <c r="P2863" s="7">
        <f>daily!P2863*(1/daily!AA2863)</f>
        <v>8.6519958083261894</v>
      </c>
      <c r="Q2863" s="7">
        <f>daily!Q2863*(1/daily!Z2863)</f>
        <v>60.509981253653521</v>
      </c>
      <c r="R2863" s="7">
        <f>daily!R2863*(1/daily!AC2863)</f>
        <v>1.0203706047184309</v>
      </c>
      <c r="S2863" s="7">
        <f>daily!S2863*(1/daily!AB2863)</f>
        <v>58.683512544802873</v>
      </c>
      <c r="T2863" s="7">
        <f>daily!T2863*(1/daily!Y2863)</f>
        <v>53.698459324980519</v>
      </c>
      <c r="U2863" s="7">
        <f>daily!U2863*(1/daily!X2863)</f>
        <v>52.089327646523223</v>
      </c>
      <c r="V2863" s="7">
        <f>daily!V2863*(1/daily!W2863)</f>
        <v>175.00066207627123</v>
      </c>
    </row>
    <row r="2864" spans="1:22" x14ac:dyDescent="0.25">
      <c r="A2864" s="8">
        <v>40164</v>
      </c>
      <c r="B2864" s="7">
        <v>358.90300000000002</v>
      </c>
      <c r="C2864" s="7">
        <v>358.90300000000002</v>
      </c>
      <c r="D2864" s="7">
        <v>429.08100000000002</v>
      </c>
      <c r="E2864" s="7">
        <f>daily!E2864*(1/daily!AD2864)</f>
        <v>602.75951216770636</v>
      </c>
      <c r="F2864" s="7">
        <v>598.13699999999994</v>
      </c>
      <c r="G2864" s="7">
        <v>423.53699999999998</v>
      </c>
      <c r="H2864" s="7">
        <v>656.46600000000001</v>
      </c>
      <c r="I2864" s="7">
        <v>458.43799999999999</v>
      </c>
      <c r="J2864" s="7">
        <v>374.24799999999999</v>
      </c>
      <c r="K2864" s="7">
        <v>367.69299999999998</v>
      </c>
      <c r="L2864" s="7">
        <v>363.11500000000001</v>
      </c>
      <c r="M2864" s="7">
        <v>168.09299999999999</v>
      </c>
      <c r="N2864" s="7">
        <v>541.47400000000005</v>
      </c>
      <c r="O2864" s="7">
        <v>175.06700000000001</v>
      </c>
      <c r="P2864" s="7">
        <f>daily!P2864*(1/daily!AA2864)</f>
        <v>8.6456354117087102</v>
      </c>
      <c r="Q2864" s="7">
        <f>daily!Q2864*(1/daily!Z2864)</f>
        <v>60.761141981737431</v>
      </c>
      <c r="R2864" s="7">
        <f>daily!R2864*(1/daily!AC2864)</f>
        <v>1.0085650183972001</v>
      </c>
      <c r="S2864" s="7">
        <f>daily!S2864*(1/daily!AB2864)</f>
        <v>58.490592955862681</v>
      </c>
      <c r="T2864" s="7">
        <f>daily!T2864*(1/daily!Y2864)</f>
        <v>53.398910231188374</v>
      </c>
      <c r="U2864" s="7">
        <f>daily!U2864*(1/daily!X2864)</f>
        <v>52.174656716132674</v>
      </c>
      <c r="V2864" s="7">
        <f>daily!V2864*(1/daily!W2864)</f>
        <v>176.18714851419256</v>
      </c>
    </row>
    <row r="2865" spans="1:22" x14ac:dyDescent="0.25">
      <c r="A2865" s="8">
        <v>40165</v>
      </c>
      <c r="B2865" s="7">
        <v>359.16199999999998</v>
      </c>
      <c r="C2865" s="7">
        <v>359.16199999999998</v>
      </c>
      <c r="D2865" s="7">
        <v>429.47199999999998</v>
      </c>
      <c r="E2865" s="7">
        <f>daily!E2865*(1/daily!AD2865)</f>
        <v>608.16512728091914</v>
      </c>
      <c r="F2865" s="7">
        <v>597.01499999999999</v>
      </c>
      <c r="G2865" s="7">
        <v>423.33300000000003</v>
      </c>
      <c r="H2865" s="7">
        <v>656.31600000000003</v>
      </c>
      <c r="I2865" s="7">
        <v>458.56200000000001</v>
      </c>
      <c r="J2865" s="7">
        <v>374.39400000000001</v>
      </c>
      <c r="K2865" s="7">
        <v>367.29899999999998</v>
      </c>
      <c r="L2865" s="7">
        <v>362.21600000000001</v>
      </c>
      <c r="M2865" s="7">
        <v>168.071</v>
      </c>
      <c r="N2865" s="7">
        <v>541.61400000000003</v>
      </c>
      <c r="O2865" s="7">
        <v>174.57</v>
      </c>
      <c r="P2865" s="7">
        <f>daily!P2865*(1/daily!AA2865)</f>
        <v>8.6202538851255195</v>
      </c>
      <c r="Q2865" s="7">
        <f>daily!Q2865*(1/daily!Z2865)</f>
        <v>60.852522021917771</v>
      </c>
      <c r="R2865" s="7">
        <f>daily!R2865*(1/daily!AC2865)</f>
        <v>1.0129001174901677</v>
      </c>
      <c r="S2865" s="7">
        <f>daily!S2865*(1/daily!AB2865)</f>
        <v>58.772100577406505</v>
      </c>
      <c r="T2865" s="7">
        <f>daily!T2865*(1/daily!Y2865)</f>
        <v>53.228995840760554</v>
      </c>
      <c r="U2865" s="7">
        <f>daily!U2865*(1/daily!X2865)</f>
        <v>52.490855853693652</v>
      </c>
      <c r="V2865" s="7">
        <f>daily!V2865*(1/daily!W2865)</f>
        <v>177.5689868548684</v>
      </c>
    </row>
    <row r="2866" spans="1:22" x14ac:dyDescent="0.25">
      <c r="A2866" s="8">
        <v>40168</v>
      </c>
      <c r="B2866" s="7">
        <v>358.37900000000002</v>
      </c>
      <c r="C2866" s="7">
        <v>358.37900000000002</v>
      </c>
      <c r="D2866" s="7">
        <v>428.209</v>
      </c>
      <c r="E2866" s="7">
        <f>daily!E2866*(1/daily!AD2866)</f>
        <v>602.32500701655897</v>
      </c>
      <c r="F2866" s="7">
        <v>593.97</v>
      </c>
      <c r="G2866" s="7">
        <v>422.245</v>
      </c>
      <c r="H2866" s="7">
        <v>654.56299999999999</v>
      </c>
      <c r="I2866" s="7">
        <v>457.28899999999999</v>
      </c>
      <c r="J2866" s="7">
        <v>373.56599999999997</v>
      </c>
      <c r="K2866" s="7">
        <v>366.02499999999998</v>
      </c>
      <c r="L2866" s="7">
        <v>360.43799999999999</v>
      </c>
      <c r="M2866" s="7">
        <v>167.542</v>
      </c>
      <c r="N2866" s="7">
        <v>540.69299999999998</v>
      </c>
      <c r="O2866" s="7">
        <v>173.15700000000001</v>
      </c>
      <c r="P2866" s="7">
        <f>daily!P2866*(1/daily!AA2866)</f>
        <v>8.6410139474784344</v>
      </c>
      <c r="Q2866" s="7">
        <f>daily!Q2866*(1/daily!Z2866)</f>
        <v>60.670729658722102</v>
      </c>
      <c r="R2866" s="7">
        <f>daily!R2866*(1/daily!AC2866)</f>
        <v>1.0206718252162039</v>
      </c>
      <c r="S2866" s="7">
        <f>daily!S2866*(1/daily!AB2866)</f>
        <v>58.732275005968013</v>
      </c>
      <c r="T2866" s="7">
        <f>daily!T2866*(1/daily!Y2866)</f>
        <v>53.438301425418977</v>
      </c>
      <c r="U2866" s="7">
        <f>daily!U2866*(1/daily!X2866)</f>
        <v>52.430985942559545</v>
      </c>
      <c r="V2866" s="7">
        <f>daily!V2866*(1/daily!W2866)</f>
        <v>177.61493675968683</v>
      </c>
    </row>
    <row r="2867" spans="1:22" x14ac:dyDescent="0.25">
      <c r="A2867" s="8">
        <v>40169</v>
      </c>
      <c r="B2867" s="7">
        <v>357.21899999999999</v>
      </c>
      <c r="C2867" s="7">
        <v>357.21899999999999</v>
      </c>
      <c r="D2867" s="7">
        <v>426.99400000000003</v>
      </c>
      <c r="E2867" s="7">
        <f>daily!E2867*(1/daily!AD2867)</f>
        <v>598.04837084313056</v>
      </c>
      <c r="F2867" s="7">
        <v>593.26099999999997</v>
      </c>
      <c r="G2867" s="7">
        <v>421.46899999999999</v>
      </c>
      <c r="H2867" s="7">
        <v>654.88</v>
      </c>
      <c r="I2867" s="7">
        <v>457.41300000000001</v>
      </c>
      <c r="J2867" s="7">
        <v>372.61099999999999</v>
      </c>
      <c r="K2867" s="7">
        <v>365.43400000000003</v>
      </c>
      <c r="L2867" s="7">
        <v>360.35700000000003</v>
      </c>
      <c r="M2867" s="7">
        <v>167.33600000000001</v>
      </c>
      <c r="N2867" s="7">
        <v>539.53200000000004</v>
      </c>
      <c r="O2867" s="7">
        <v>174.44900000000001</v>
      </c>
      <c r="P2867" s="7">
        <f>daily!P2867*(1/daily!AA2867)</f>
        <v>8.6240607210626177</v>
      </c>
      <c r="Q2867" s="7">
        <f>daily!Q2867*(1/daily!Z2867)</f>
        <v>60.406430332466726</v>
      </c>
      <c r="R2867" s="7">
        <f>daily!R2867*(1/daily!AC2867)</f>
        <v>1.0193762239564095</v>
      </c>
      <c r="S2867" s="7">
        <f>daily!S2867*(1/daily!AB2867)</f>
        <v>58.591147697446914</v>
      </c>
      <c r="T2867" s="7">
        <f>daily!T2867*(1/daily!Y2867)</f>
        <v>53.536350706935494</v>
      </c>
      <c r="U2867" s="7">
        <f>daily!U2867*(1/daily!X2867)</f>
        <v>52.027671139880759</v>
      </c>
      <c r="V2867" s="7">
        <f>daily!V2867*(1/daily!W2867)</f>
        <v>177.41503432111168</v>
      </c>
    </row>
    <row r="2868" spans="1:22" x14ac:dyDescent="0.25">
      <c r="A2868" s="8">
        <v>40170</v>
      </c>
      <c r="B2868" s="7">
        <v>356.33300000000003</v>
      </c>
      <c r="C2868" s="7">
        <v>356.33300000000003</v>
      </c>
      <c r="D2868" s="7">
        <v>426.17700000000002</v>
      </c>
      <c r="E2868" s="7">
        <f>daily!E2868*(1/daily!AD2868)</f>
        <v>591.61355025629598</v>
      </c>
      <c r="F2868" s="7">
        <v>593.38</v>
      </c>
      <c r="G2868" s="7">
        <v>420.81</v>
      </c>
      <c r="H2868" s="7">
        <v>654.21</v>
      </c>
      <c r="I2868" s="7">
        <v>457.18</v>
      </c>
      <c r="J2868" s="7">
        <v>372.09899999999999</v>
      </c>
      <c r="K2868" s="7">
        <v>364.90100000000001</v>
      </c>
      <c r="L2868" s="7">
        <v>360.03300000000002</v>
      </c>
      <c r="M2868" s="7">
        <v>167.113</v>
      </c>
      <c r="N2868" s="7">
        <v>539.01400000000001</v>
      </c>
      <c r="O2868" s="7">
        <v>174.72300000000001</v>
      </c>
      <c r="P2868" s="7">
        <f>daily!P2868*(1/daily!AA2868)</f>
        <v>8.5936985523701406</v>
      </c>
      <c r="Q2868" s="7">
        <f>daily!Q2868*(1/daily!Z2868)</f>
        <v>60.317846275784703</v>
      </c>
      <c r="R2868" s="7">
        <f>daily!R2868*(1/daily!AC2868)</f>
        <v>1.0242949650200897</v>
      </c>
      <c r="S2868" s="7">
        <f>daily!S2868*(1/daily!AB2868)</f>
        <v>58.723809523809521</v>
      </c>
      <c r="T2868" s="7">
        <f>daily!T2868*(1/daily!Y2868)</f>
        <v>53.908202162071163</v>
      </c>
      <c r="U2868" s="7">
        <f>daily!U2868*(1/daily!X2868)</f>
        <v>52.190955496441163</v>
      </c>
      <c r="V2868" s="7">
        <f>daily!V2868*(1/daily!W2868)</f>
        <v>178.02645715820574</v>
      </c>
    </row>
    <row r="2869" spans="1:22" x14ac:dyDescent="0.25">
      <c r="A2869" s="8">
        <v>40171</v>
      </c>
      <c r="B2869" s="7">
        <v>356.43099999999998</v>
      </c>
      <c r="C2869" s="7">
        <v>356.43099999999998</v>
      </c>
      <c r="D2869" s="7">
        <v>426.02699999999999</v>
      </c>
      <c r="E2869" s="7">
        <f>daily!E2869*(1/daily!AD2869)</f>
        <v>588.92266725840466</v>
      </c>
      <c r="F2869" s="7">
        <v>593.33199999999999</v>
      </c>
      <c r="G2869" s="7">
        <v>420.78899999999999</v>
      </c>
      <c r="H2869" s="7">
        <v>654.25199999999995</v>
      </c>
      <c r="I2869" s="7">
        <v>456.78800000000001</v>
      </c>
      <c r="J2869" s="7">
        <v>372.12299999999999</v>
      </c>
      <c r="K2869" s="7">
        <v>364.92200000000003</v>
      </c>
      <c r="L2869" s="7">
        <v>359.83800000000002</v>
      </c>
      <c r="M2869" s="7">
        <v>167.10599999999999</v>
      </c>
      <c r="N2869" s="7">
        <v>539.03899999999999</v>
      </c>
      <c r="O2869" s="7">
        <v>174.68199999999999</v>
      </c>
      <c r="P2869" s="7">
        <f>daily!P2869*(1/daily!AA2869)</f>
        <v>8.5881819041316074</v>
      </c>
      <c r="Q2869" s="7">
        <f>daily!Q2869*(1/daily!Z2869)</f>
        <v>60.324424532674186</v>
      </c>
      <c r="R2869" s="7">
        <f>daily!R2869*(1/daily!AC2869)</f>
        <v>1.0282170976239389</v>
      </c>
      <c r="S2869" s="7">
        <f>daily!S2869*(1/daily!AB2869)</f>
        <v>58.656297669966797</v>
      </c>
      <c r="T2869" s="7">
        <f>daily!T2869*(1/daily!Y2869)</f>
        <v>54.017244498040391</v>
      </c>
      <c r="U2869" s="7">
        <f>daily!U2869*(1/daily!X2869)</f>
        <v>51.925807605197278</v>
      </c>
      <c r="V2869" s="7">
        <f>daily!V2869*(1/daily!W2869)</f>
        <v>177.84947679098468</v>
      </c>
    </row>
    <row r="2870" spans="1:22" x14ac:dyDescent="0.25">
      <c r="A2870" s="8">
        <v>40172</v>
      </c>
      <c r="B2870" s="7">
        <v>356.46800000000002</v>
      </c>
      <c r="C2870" s="7">
        <v>356.46800000000002</v>
      </c>
      <c r="D2870" s="7">
        <v>426.08800000000002</v>
      </c>
      <c r="E2870" s="7">
        <f>daily!E2870*(1/daily!AD2870)</f>
        <v>588.99478531010766</v>
      </c>
      <c r="F2870" s="7">
        <v>593.4</v>
      </c>
      <c r="G2870" s="7">
        <v>420.83600000000001</v>
      </c>
      <c r="H2870" s="7">
        <v>654.327</v>
      </c>
      <c r="I2870" s="7">
        <v>456.95299999999997</v>
      </c>
      <c r="J2870" s="7">
        <v>372.16199999999998</v>
      </c>
      <c r="K2870" s="7">
        <v>364.96100000000001</v>
      </c>
      <c r="L2870" s="7">
        <v>359.87900000000002</v>
      </c>
      <c r="M2870" s="7">
        <v>167.126</v>
      </c>
      <c r="N2870" s="7">
        <v>539.09900000000005</v>
      </c>
      <c r="O2870" s="7">
        <v>174.70599999999999</v>
      </c>
      <c r="P2870" s="7">
        <f>daily!P2870*(1/daily!AA2870)</f>
        <v>8.5891651697078579</v>
      </c>
      <c r="Q2870" s="7">
        <f>daily!Q2870*(1/daily!Z2870)</f>
        <v>60.331813083107761</v>
      </c>
      <c r="R2870" s="7">
        <f>daily!R2870*(1/daily!AC2870)</f>
        <v>1.0284037912721087</v>
      </c>
      <c r="S2870" s="7">
        <f>daily!S2870*(1/daily!AB2870)</f>
        <v>58.664313702030931</v>
      </c>
      <c r="T2870" s="7">
        <f>daily!T2870*(1/daily!Y2870)</f>
        <v>54.024962315345185</v>
      </c>
      <c r="U2870" s="7">
        <f>daily!U2870*(1/daily!X2870)</f>
        <v>51.932006198593399</v>
      </c>
      <c r="V2870" s="7">
        <f>daily!V2870*(1/daily!W2870)</f>
        <v>177.86356318755031</v>
      </c>
    </row>
    <row r="2871" spans="1:22" x14ac:dyDescent="0.25">
      <c r="A2871" s="8">
        <v>40175</v>
      </c>
      <c r="B2871" s="7">
        <v>355.59300000000002</v>
      </c>
      <c r="C2871" s="7">
        <v>355.59300000000002</v>
      </c>
      <c r="D2871" s="7">
        <v>425.12799999999999</v>
      </c>
      <c r="E2871" s="7">
        <f>daily!E2871*(1/daily!AD2871)</f>
        <v>589.44008896302466</v>
      </c>
      <c r="F2871" s="7">
        <v>592.93200000000002</v>
      </c>
      <c r="G2871" s="7">
        <v>419.97500000000002</v>
      </c>
      <c r="H2871" s="7">
        <v>653.55700000000002</v>
      </c>
      <c r="I2871" s="7">
        <v>456.84300000000002</v>
      </c>
      <c r="J2871" s="7">
        <v>371.38499999999999</v>
      </c>
      <c r="K2871" s="7">
        <v>364.09899999999999</v>
      </c>
      <c r="L2871" s="7">
        <v>359.50700000000001</v>
      </c>
      <c r="M2871" s="7">
        <v>166.84299999999999</v>
      </c>
      <c r="N2871" s="7">
        <v>538.17700000000002</v>
      </c>
      <c r="O2871" s="7">
        <v>174.70699999999999</v>
      </c>
      <c r="P2871" s="7">
        <f>daily!P2871*(1/daily!AA2871)</f>
        <v>8.6003216955246486</v>
      </c>
      <c r="Q2871" s="7">
        <f>daily!Q2871*(1/daily!Z2871)</f>
        <v>60.140272617951936</v>
      </c>
      <c r="R2871" s="7">
        <f>daily!R2871*(1/daily!AC2871)</f>
        <v>1.0281137782523999</v>
      </c>
      <c r="S2871" s="7">
        <f>daily!S2871*(1/daily!AB2871)</f>
        <v>58.784583438358958</v>
      </c>
      <c r="T2871" s="7">
        <f>daily!T2871*(1/daily!Y2871)</f>
        <v>53.981416845196541</v>
      </c>
      <c r="U2871" s="7">
        <f>daily!U2871*(1/daily!X2871)</f>
        <v>52.291666666666664</v>
      </c>
      <c r="V2871" s="7">
        <f>daily!V2871*(1/daily!W2871)</f>
        <v>178.0471742490424</v>
      </c>
    </row>
    <row r="2872" spans="1:22" x14ac:dyDescent="0.25">
      <c r="A2872" s="8">
        <v>40176</v>
      </c>
      <c r="B2872" s="7">
        <v>355.22199999999998</v>
      </c>
      <c r="C2872" s="7">
        <v>355.22199999999998</v>
      </c>
      <c r="D2872" s="7">
        <v>424.81799999999998</v>
      </c>
      <c r="E2872" s="7">
        <f>daily!E2872*(1/daily!AD2872)</f>
        <v>585.23603723404256</v>
      </c>
      <c r="F2872" s="7">
        <v>592.25900000000001</v>
      </c>
      <c r="G2872" s="7">
        <v>419.85399999999998</v>
      </c>
      <c r="H2872" s="7">
        <v>652.48099999999999</v>
      </c>
      <c r="I2872" s="7">
        <v>456.75700000000001</v>
      </c>
      <c r="J2872" s="7">
        <v>370.983</v>
      </c>
      <c r="K2872" s="7">
        <v>363.827</v>
      </c>
      <c r="L2872" s="7">
        <v>359.39400000000001</v>
      </c>
      <c r="M2872" s="7">
        <v>166.684</v>
      </c>
      <c r="N2872" s="7">
        <v>537.72500000000002</v>
      </c>
      <c r="O2872" s="7">
        <v>174.876</v>
      </c>
      <c r="P2872" s="7">
        <f>daily!P2872*(1/daily!AA2872)</f>
        <v>8.6239896785944676</v>
      </c>
      <c r="Q2872" s="7">
        <f>daily!Q2872*(1/daily!Z2872)</f>
        <v>60.079154431774654</v>
      </c>
      <c r="R2872" s="7">
        <f>daily!R2872*(1/daily!AC2872)</f>
        <v>1.0262180441121314</v>
      </c>
      <c r="S2872" s="7">
        <f>daily!S2872*(1/daily!AB2872)</f>
        <v>58.789709105100421</v>
      </c>
      <c r="T2872" s="7">
        <f>daily!T2872*(1/daily!Y2872)</f>
        <v>54.260249123231347</v>
      </c>
      <c r="U2872" s="7">
        <f>daily!U2872*(1/daily!X2872)</f>
        <v>52.512947098397945</v>
      </c>
      <c r="V2872" s="7">
        <f>daily!V2872*(1/daily!W2872)</f>
        <v>177.82409897794511</v>
      </c>
    </row>
    <row r="2873" spans="1:22" x14ac:dyDescent="0.25">
      <c r="A2873" s="8">
        <v>40177</v>
      </c>
      <c r="B2873" s="7">
        <v>354.91399999999999</v>
      </c>
      <c r="C2873" s="7">
        <v>354.91399999999999</v>
      </c>
      <c r="D2873" s="7">
        <v>424.149</v>
      </c>
      <c r="E2873" s="7">
        <f>daily!E2873*(1/daily!AD2873)</f>
        <v>592.05373635600336</v>
      </c>
      <c r="F2873" s="7">
        <v>591.55999999999995</v>
      </c>
      <c r="G2873" s="7">
        <v>419.79199999999997</v>
      </c>
      <c r="H2873" s="7">
        <v>651.37800000000004</v>
      </c>
      <c r="I2873" s="7">
        <v>456.19600000000003</v>
      </c>
      <c r="J2873" s="7">
        <v>370.78199999999998</v>
      </c>
      <c r="K2873" s="7">
        <v>363.41199999999998</v>
      </c>
      <c r="L2873" s="7">
        <v>358.90600000000001</v>
      </c>
      <c r="M2873" s="7">
        <v>166.482</v>
      </c>
      <c r="N2873" s="7">
        <v>537.26199999999994</v>
      </c>
      <c r="O2873" s="7">
        <v>174.72900000000001</v>
      </c>
      <c r="P2873" s="7">
        <f>daily!P2873*(1/daily!AA2873)</f>
        <v>8.6041765273859792</v>
      </c>
      <c r="Q2873" s="7">
        <f>daily!Q2873*(1/daily!Z2873)</f>
        <v>60.041389226706798</v>
      </c>
      <c r="R2873" s="7">
        <f>daily!R2873*(1/daily!AC2873)</f>
        <v>1.0286321965529885</v>
      </c>
      <c r="S2873" s="7">
        <f>daily!S2873*(1/daily!AB2873)</f>
        <v>58.888868829472898</v>
      </c>
      <c r="T2873" s="7">
        <f>daily!T2873*(1/daily!Y2873)</f>
        <v>54.279113089549895</v>
      </c>
      <c r="U2873" s="7">
        <f>daily!U2873*(1/daily!X2873)</f>
        <v>52.866900516418198</v>
      </c>
      <c r="V2873" s="7">
        <f>daily!V2873*(1/daily!W2873)</f>
        <v>177.79740713374088</v>
      </c>
    </row>
    <row r="2874" spans="1:22" x14ac:dyDescent="0.25">
      <c r="A2874" s="8">
        <v>40178</v>
      </c>
      <c r="B2874" s="7">
        <v>354.85500000000002</v>
      </c>
      <c r="C2874" s="7">
        <v>354.85500000000002</v>
      </c>
      <c r="D2874" s="7">
        <v>424.13099999999997</v>
      </c>
      <c r="E2874" s="7">
        <f>daily!E2874*(1/daily!AD2874)</f>
        <v>597.91209409646024</v>
      </c>
      <c r="F2874" s="7">
        <v>592.10199999999998</v>
      </c>
      <c r="G2874" s="7">
        <v>419.47199999999998</v>
      </c>
      <c r="H2874" s="7">
        <v>651.48599999999999</v>
      </c>
      <c r="I2874" s="7">
        <v>456.017</v>
      </c>
      <c r="J2874" s="7">
        <v>370.798</v>
      </c>
      <c r="K2874" s="7">
        <v>363.40800000000002</v>
      </c>
      <c r="L2874" s="7">
        <v>358.92399999999998</v>
      </c>
      <c r="M2874" s="7">
        <v>166.494</v>
      </c>
      <c r="N2874" s="7">
        <v>537.44299999999998</v>
      </c>
      <c r="O2874" s="7">
        <v>174.82499999999999</v>
      </c>
      <c r="P2874" s="7">
        <f>daily!P2874*(1/daily!AA2874)</f>
        <v>8.6052641545161901</v>
      </c>
      <c r="Q2874" s="7">
        <f>daily!Q2874*(1/daily!Z2874)</f>
        <v>60.028222202810127</v>
      </c>
      <c r="R2874" s="7">
        <f>daily!R2874*(1/daily!AC2874)</f>
        <v>1.0401472819450097</v>
      </c>
      <c r="S2874" s="7">
        <f>daily!S2874*(1/daily!AB2874)</f>
        <v>59.041896660935663</v>
      </c>
      <c r="T2874" s="7">
        <f>daily!T2874*(1/daily!Y2874)</f>
        <v>54.679786158773453</v>
      </c>
      <c r="U2874" s="7">
        <f>daily!U2874*(1/daily!X2874)</f>
        <v>52.943163237913964</v>
      </c>
      <c r="V2874" s="7">
        <f>daily!V2874*(1/daily!W2874)</f>
        <v>178.47689040218458</v>
      </c>
    </row>
    <row r="2875" spans="1:22" x14ac:dyDescent="0.25">
      <c r="A2875" s="8">
        <v>40179</v>
      </c>
      <c r="B2875" s="7">
        <v>354.89299999999997</v>
      </c>
      <c r="C2875" s="7">
        <v>354.89299999999997</v>
      </c>
      <c r="D2875" s="7">
        <v>424.19200000000001</v>
      </c>
      <c r="E2875" s="7">
        <f>daily!E2875*(1/daily!AD2875)</f>
        <v>597.98525521976478</v>
      </c>
      <c r="F2875" s="7">
        <v>592.16999999999996</v>
      </c>
      <c r="G2875" s="7">
        <v>419.52</v>
      </c>
      <c r="H2875" s="7">
        <v>651.56200000000001</v>
      </c>
      <c r="I2875" s="7">
        <v>456.18200000000002</v>
      </c>
      <c r="J2875" s="7">
        <v>370.83600000000001</v>
      </c>
      <c r="K2875" s="7">
        <v>363.44799999999998</v>
      </c>
      <c r="L2875" s="7">
        <v>358.96499999999997</v>
      </c>
      <c r="M2875" s="7">
        <v>166.51400000000001</v>
      </c>
      <c r="N2875" s="7">
        <v>537.50199999999995</v>
      </c>
      <c r="O2875" s="7">
        <v>174.84800000000001</v>
      </c>
      <c r="P2875" s="7">
        <f>daily!P2875*(1/daily!AA2875)</f>
        <v>8.6062488165120232</v>
      </c>
      <c r="Q2875" s="7">
        <f>daily!Q2875*(1/daily!Z2875)</f>
        <v>60.03561373211754</v>
      </c>
      <c r="R2875" s="7">
        <f>daily!R2875*(1/daily!AC2875)</f>
        <v>1.0403360100654997</v>
      </c>
      <c r="S2875" s="7">
        <f>daily!S2875*(1/daily!AB2875)</f>
        <v>59.050101046662448</v>
      </c>
      <c r="T2875" s="7">
        <f>daily!T2875*(1/daily!Y2875)</f>
        <v>54.687579916460649</v>
      </c>
      <c r="U2875" s="7">
        <f>daily!U2875*(1/daily!X2875)</f>
        <v>52.949410644995979</v>
      </c>
      <c r="V2875" s="7">
        <f>daily!V2875*(1/daily!W2875)</f>
        <v>178.49104945555069</v>
      </c>
    </row>
    <row r="2876" spans="1:22" x14ac:dyDescent="0.25">
      <c r="A2876" s="8">
        <v>40182</v>
      </c>
      <c r="B2876" s="7">
        <v>355.07900000000001</v>
      </c>
      <c r="C2876" s="7">
        <v>355.07900000000001</v>
      </c>
      <c r="D2876" s="7">
        <v>424.29899999999998</v>
      </c>
      <c r="E2876" s="7">
        <f>daily!E2876*(1/daily!AD2876)</f>
        <v>594.75717316065652</v>
      </c>
      <c r="F2876" s="7">
        <v>592.48</v>
      </c>
      <c r="G2876" s="7">
        <v>419.62799999999999</v>
      </c>
      <c r="H2876" s="7">
        <v>652.47699999999998</v>
      </c>
      <c r="I2876" s="7">
        <v>457.58499999999998</v>
      </c>
      <c r="J2876" s="7">
        <v>370.67099999999999</v>
      </c>
      <c r="K2876" s="7">
        <v>363.54700000000003</v>
      </c>
      <c r="L2876" s="7">
        <v>359.07499999999999</v>
      </c>
      <c r="M2876" s="7">
        <v>166.65199999999999</v>
      </c>
      <c r="N2876" s="7">
        <v>537.15300000000002</v>
      </c>
      <c r="O2876" s="7">
        <v>175.679</v>
      </c>
      <c r="P2876" s="7">
        <f>daily!P2876*(1/daily!AA2876)</f>
        <v>8.6533993525042856</v>
      </c>
      <c r="Q2876" s="7">
        <f>daily!Q2876*(1/daily!Z2876)</f>
        <v>60.151718762598442</v>
      </c>
      <c r="R2876" s="7">
        <f>daily!R2876*(1/daily!AC2876)</f>
        <v>1.0486106972586411</v>
      </c>
      <c r="S2876" s="7">
        <f>daily!S2876*(1/daily!AB2876)</f>
        <v>59.377216419723098</v>
      </c>
      <c r="T2876" s="7">
        <f>daily!T2876*(1/daily!Y2876)</f>
        <v>54.909246680129733</v>
      </c>
      <c r="U2876" s="7">
        <f>daily!U2876*(1/daily!X2876)</f>
        <v>53.28564545785278</v>
      </c>
      <c r="V2876" s="7">
        <f>daily!V2876*(1/daily!W2876)</f>
        <v>177.81476365351571</v>
      </c>
    </row>
    <row r="2877" spans="1:22" x14ac:dyDescent="0.25">
      <c r="A2877" s="8">
        <v>40183</v>
      </c>
      <c r="B2877" s="7">
        <v>355.40800000000002</v>
      </c>
      <c r="C2877" s="7">
        <v>355.40800000000002</v>
      </c>
      <c r="D2877" s="7">
        <v>424.49</v>
      </c>
      <c r="E2877" s="7">
        <f>daily!E2877*(1/daily!AD2877)</f>
        <v>590.13790035587192</v>
      </c>
      <c r="F2877" s="7">
        <v>592.44100000000003</v>
      </c>
      <c r="G2877" s="7">
        <v>420.13</v>
      </c>
      <c r="H2877" s="7">
        <v>652.72699999999998</v>
      </c>
      <c r="I2877" s="7">
        <v>457.62200000000001</v>
      </c>
      <c r="J2877" s="7">
        <v>371.03100000000001</v>
      </c>
      <c r="K2877" s="7">
        <v>363.89699999999999</v>
      </c>
      <c r="L2877" s="7">
        <v>359.46600000000001</v>
      </c>
      <c r="M2877" s="7">
        <v>166.774</v>
      </c>
      <c r="N2877" s="7">
        <v>537.62099999999998</v>
      </c>
      <c r="O2877" s="7">
        <v>176.292</v>
      </c>
      <c r="P2877" s="7">
        <f>daily!P2877*(1/daily!AA2877)</f>
        <v>8.6414627178363972</v>
      </c>
      <c r="Q2877" s="7">
        <f>daily!Q2877*(1/daily!Z2877)</f>
        <v>60.170525551957219</v>
      </c>
      <c r="R2877" s="7">
        <f>daily!R2877*(1/daily!AC2877)</f>
        <v>1.0511585558466656</v>
      </c>
      <c r="S2877" s="7">
        <f>daily!S2877*(1/daily!AB2877)</f>
        <v>59.553647545974911</v>
      </c>
      <c r="T2877" s="7">
        <f>daily!T2877*(1/daily!Y2877)</f>
        <v>54.938600782778863</v>
      </c>
      <c r="U2877" s="7">
        <f>daily!U2877*(1/daily!X2877)</f>
        <v>52.974563903662137</v>
      </c>
      <c r="V2877" s="7">
        <f>daily!V2877*(1/daily!W2877)</f>
        <v>177.30449698967408</v>
      </c>
    </row>
    <row r="2878" spans="1:22" x14ac:dyDescent="0.25">
      <c r="A2878" s="8">
        <v>40184</v>
      </c>
      <c r="B2878" s="7">
        <v>355.11099999999999</v>
      </c>
      <c r="C2878" s="7">
        <v>355.11099999999999</v>
      </c>
      <c r="D2878" s="7">
        <v>424.04</v>
      </c>
      <c r="E2878" s="7">
        <f>daily!E2878*(1/daily!AD2878)</f>
        <v>587.97286778605587</v>
      </c>
      <c r="F2878" s="7">
        <v>591.40099999999995</v>
      </c>
      <c r="G2878" s="7">
        <v>419.89600000000002</v>
      </c>
      <c r="H2878" s="7">
        <v>651.52700000000004</v>
      </c>
      <c r="I2878" s="7">
        <v>455.596</v>
      </c>
      <c r="J2878" s="7">
        <v>370.71100000000001</v>
      </c>
      <c r="K2878" s="7">
        <v>363.71</v>
      </c>
      <c r="L2878" s="7">
        <v>359.14100000000002</v>
      </c>
      <c r="M2878" s="7">
        <v>166.56800000000001</v>
      </c>
      <c r="N2878" s="7">
        <v>537.19500000000005</v>
      </c>
      <c r="O2878" s="7">
        <v>176.173</v>
      </c>
      <c r="P2878" s="7">
        <f>daily!P2878*(1/daily!AA2878)</f>
        <v>8.5779558661551896</v>
      </c>
      <c r="Q2878" s="7">
        <f>daily!Q2878*(1/daily!Z2878)</f>
        <v>60.09971911999893</v>
      </c>
      <c r="R2878" s="7">
        <f>daily!R2878*(1/daily!AC2878)</f>
        <v>1.0544042608663264</v>
      </c>
      <c r="S2878" s="7">
        <f>daily!S2878*(1/daily!AB2878)</f>
        <v>59.744838784504758</v>
      </c>
      <c r="T2878" s="7">
        <f>daily!T2878*(1/daily!Y2878)</f>
        <v>54.914857282263966</v>
      </c>
      <c r="U2878" s="7">
        <f>daily!U2878*(1/daily!X2878)</f>
        <v>52.989785670545004</v>
      </c>
      <c r="V2878" s="7">
        <f>daily!V2878*(1/daily!W2878)</f>
        <v>177.70554880518426</v>
      </c>
    </row>
    <row r="2879" spans="1:22" x14ac:dyDescent="0.25">
      <c r="A2879" s="8">
        <v>40185</v>
      </c>
      <c r="B2879" s="7">
        <v>355.45400000000001</v>
      </c>
      <c r="C2879" s="7">
        <v>355.45400000000001</v>
      </c>
      <c r="D2879" s="7">
        <v>424.69099999999997</v>
      </c>
      <c r="E2879" s="7">
        <f>daily!E2879*(1/daily!AD2879)</f>
        <v>588.55998665109291</v>
      </c>
      <c r="F2879" s="7">
        <v>591.82600000000002</v>
      </c>
      <c r="G2879" s="7">
        <v>420.69299999999998</v>
      </c>
      <c r="H2879" s="7">
        <v>652.524</v>
      </c>
      <c r="I2879" s="7">
        <v>456.97800000000001</v>
      </c>
      <c r="J2879" s="7">
        <v>371.06299999999999</v>
      </c>
      <c r="K2879" s="7">
        <v>364.82</v>
      </c>
      <c r="L2879" s="7">
        <v>359.94600000000003</v>
      </c>
      <c r="M2879" s="7">
        <v>166.81299999999999</v>
      </c>
      <c r="N2879" s="7">
        <v>537.83600000000001</v>
      </c>
      <c r="O2879" s="7">
        <v>176.578</v>
      </c>
      <c r="P2879" s="7">
        <f>daily!P2879*(1/daily!AA2879)</f>
        <v>8.5741022519780881</v>
      </c>
      <c r="Q2879" s="7">
        <f>daily!Q2879*(1/daily!Z2879)</f>
        <v>60.155223158488894</v>
      </c>
      <c r="R2879" s="7">
        <f>daily!R2879*(1/daily!AC2879)</f>
        <v>1.0522523310196024</v>
      </c>
      <c r="S2879" s="7">
        <f>daily!S2879*(1/daily!AB2879)</f>
        <v>59.848862802641229</v>
      </c>
      <c r="T2879" s="7">
        <f>daily!T2879*(1/daily!Y2879)</f>
        <v>54.812563815821456</v>
      </c>
      <c r="U2879" s="7">
        <f>daily!U2879*(1/daily!X2879)</f>
        <v>53.176868746321368</v>
      </c>
      <c r="V2879" s="7">
        <f>daily!V2879*(1/daily!W2879)</f>
        <v>178.03367367638106</v>
      </c>
    </row>
    <row r="2880" spans="1:22" x14ac:dyDescent="0.25">
      <c r="A2880" s="8">
        <v>40186</v>
      </c>
      <c r="B2880" s="7">
        <v>355.58499999999998</v>
      </c>
      <c r="C2880" s="7">
        <v>355.58499999999998</v>
      </c>
      <c r="D2880" s="7">
        <v>424.95699999999999</v>
      </c>
      <c r="E2880" s="7">
        <f>daily!E2880*(1/daily!AD2880)</f>
        <v>589.58885793871866</v>
      </c>
      <c r="F2880" s="7">
        <v>593.01199999999994</v>
      </c>
      <c r="G2880" s="7">
        <v>421.15199999999999</v>
      </c>
      <c r="H2880" s="7">
        <v>653.16499999999996</v>
      </c>
      <c r="I2880" s="7">
        <v>458.20299999999997</v>
      </c>
      <c r="J2880" s="7">
        <v>371.40100000000001</v>
      </c>
      <c r="K2880" s="7">
        <v>365.226</v>
      </c>
      <c r="L2880" s="7">
        <v>360.57299999999998</v>
      </c>
      <c r="M2880" s="7">
        <v>166.98</v>
      </c>
      <c r="N2880" s="7">
        <v>538.31200000000001</v>
      </c>
      <c r="O2880" s="7">
        <v>176.989</v>
      </c>
      <c r="P2880" s="7">
        <f>daily!P2880*(1/daily!AA2880)</f>
        <v>8.5737954675299957</v>
      </c>
      <c r="Q2880" s="7">
        <f>daily!Q2880*(1/daily!Z2880)</f>
        <v>60.175385545811913</v>
      </c>
      <c r="R2880" s="7">
        <f>daily!R2880*(1/daily!AC2880)</f>
        <v>1.0631653644482815</v>
      </c>
      <c r="S2880" s="7">
        <f>daily!S2880*(1/daily!AB2880)</f>
        <v>59.978448539766127</v>
      </c>
      <c r="T2880" s="7">
        <f>daily!T2880*(1/daily!Y2880)</f>
        <v>55.327247104956797</v>
      </c>
      <c r="U2880" s="7">
        <f>daily!U2880*(1/daily!X2880)</f>
        <v>53.061256416524081</v>
      </c>
      <c r="V2880" s="7">
        <f>daily!V2880*(1/daily!W2880)</f>
        <v>178.17216303061051</v>
      </c>
    </row>
    <row r="2881" spans="1:22" x14ac:dyDescent="0.25">
      <c r="A2881" s="8">
        <v>40189</v>
      </c>
      <c r="B2881" s="7">
        <v>355.93099999999998</v>
      </c>
      <c r="C2881" s="7">
        <v>355.93099999999998</v>
      </c>
      <c r="D2881" s="7">
        <v>425.517</v>
      </c>
      <c r="E2881" s="7">
        <f>daily!E2881*(1/daily!AD2881)</f>
        <v>591.89994441356305</v>
      </c>
      <c r="F2881" s="7">
        <v>593.26300000000003</v>
      </c>
      <c r="G2881" s="7">
        <v>421.65199999999999</v>
      </c>
      <c r="H2881" s="7">
        <v>653.47900000000004</v>
      </c>
      <c r="I2881" s="7">
        <v>459.08199999999999</v>
      </c>
      <c r="J2881" s="7">
        <v>371.82</v>
      </c>
      <c r="K2881" s="7">
        <v>365.86</v>
      </c>
      <c r="L2881" s="7">
        <v>360.23599999999999</v>
      </c>
      <c r="M2881" s="7">
        <v>167.148</v>
      </c>
      <c r="N2881" s="7">
        <v>539.08500000000004</v>
      </c>
      <c r="O2881" s="7">
        <v>177.52799999999999</v>
      </c>
      <c r="P2881" s="7">
        <f>daily!P2881*(1/daily!AA2881)</f>
        <v>8.6085610548442588</v>
      </c>
      <c r="Q2881" s="7">
        <f>daily!Q2881*(1/daily!Z2881)</f>
        <v>60.29204045291133</v>
      </c>
      <c r="R2881" s="7">
        <f>daily!R2881*(1/daily!AC2881)</f>
        <v>1.0658032665942885</v>
      </c>
      <c r="S2881" s="7">
        <f>daily!S2881*(1/daily!AB2881)</f>
        <v>59.9569208175254</v>
      </c>
      <c r="T2881" s="7">
        <f>daily!T2881*(1/daily!Y2881)</f>
        <v>55.680817029654236</v>
      </c>
      <c r="U2881" s="7">
        <f>daily!U2881*(1/daily!X2881)</f>
        <v>53.226007101750945</v>
      </c>
      <c r="V2881" s="7">
        <f>daily!V2881*(1/daily!W2881)</f>
        <v>178.4350770272558</v>
      </c>
    </row>
    <row r="2882" spans="1:22" x14ac:dyDescent="0.25">
      <c r="A2882" s="8">
        <v>40190</v>
      </c>
      <c r="B2882" s="7">
        <v>356.66800000000001</v>
      </c>
      <c r="C2882" s="7">
        <v>356.66800000000001</v>
      </c>
      <c r="D2882" s="7">
        <v>426.315</v>
      </c>
      <c r="E2882" s="7">
        <f>daily!E2882*(1/daily!AD2882)</f>
        <v>594.59718278492278</v>
      </c>
      <c r="F2882" s="7">
        <v>593.85900000000004</v>
      </c>
      <c r="G2882" s="7">
        <v>422.04500000000002</v>
      </c>
      <c r="H2882" s="7">
        <v>653.74099999999999</v>
      </c>
      <c r="I2882" s="7">
        <v>459.06</v>
      </c>
      <c r="J2882" s="7">
        <v>372.49900000000002</v>
      </c>
      <c r="K2882" s="7">
        <v>366.59300000000002</v>
      </c>
      <c r="L2882" s="7">
        <v>360.53100000000001</v>
      </c>
      <c r="M2882" s="7">
        <v>167.3</v>
      </c>
      <c r="N2882" s="7">
        <v>539.89099999999996</v>
      </c>
      <c r="O2882" s="7">
        <v>176.244</v>
      </c>
      <c r="P2882" s="7">
        <f>daily!P2882*(1/daily!AA2882)</f>
        <v>8.5946719044985613</v>
      </c>
      <c r="Q2882" s="7">
        <f>daily!Q2882*(1/daily!Z2882)</f>
        <v>60.438163209075086</v>
      </c>
      <c r="R2882" s="7">
        <f>daily!R2882*(1/daily!AC2882)</f>
        <v>1.0657093153734647</v>
      </c>
      <c r="S2882" s="7">
        <f>daily!S2882*(1/daily!AB2882)</f>
        <v>59.984217673758522</v>
      </c>
      <c r="T2882" s="7">
        <f>daily!T2882*(1/daily!Y2882)</f>
        <v>55.676393551481176</v>
      </c>
      <c r="U2882" s="7">
        <f>daily!U2882*(1/daily!X2882)</f>
        <v>53.207917888563045</v>
      </c>
      <c r="V2882" s="7">
        <f>daily!V2882*(1/daily!W2882)</f>
        <v>178.84198400867325</v>
      </c>
    </row>
    <row r="2883" spans="1:22" x14ac:dyDescent="0.25">
      <c r="A2883" s="8">
        <v>40191</v>
      </c>
      <c r="B2883" s="7">
        <v>356.51400000000001</v>
      </c>
      <c r="C2883" s="7">
        <v>356.51400000000001</v>
      </c>
      <c r="D2883" s="7">
        <v>426.15199999999999</v>
      </c>
      <c r="E2883" s="7">
        <f>daily!E2883*(1/daily!AD2883)</f>
        <v>597.33198811725799</v>
      </c>
      <c r="F2883" s="7">
        <v>592.85500000000002</v>
      </c>
      <c r="G2883" s="7">
        <v>421.92599999999999</v>
      </c>
      <c r="H2883" s="7">
        <v>652.68200000000002</v>
      </c>
      <c r="I2883" s="7">
        <v>457.60899999999998</v>
      </c>
      <c r="J2883" s="7">
        <v>372.435</v>
      </c>
      <c r="K2883" s="7">
        <v>366.59699999999998</v>
      </c>
      <c r="L2883" s="7">
        <v>359.72699999999998</v>
      </c>
      <c r="M2883" s="7">
        <v>167.09100000000001</v>
      </c>
      <c r="N2883" s="7">
        <v>539.95600000000002</v>
      </c>
      <c r="O2883" s="7">
        <v>174.75</v>
      </c>
      <c r="P2883" s="7">
        <f>daily!P2883*(1/daily!AA2883)</f>
        <v>8.5973004448347616</v>
      </c>
      <c r="Q2883" s="7">
        <f>daily!Q2883*(1/daily!Z2883)</f>
        <v>60.448243651001668</v>
      </c>
      <c r="R2883" s="7">
        <f>daily!R2883*(1/daily!AC2883)</f>
        <v>1.0675186338203231</v>
      </c>
      <c r="S2883" s="7">
        <f>daily!S2883*(1/daily!AB2883)</f>
        <v>59.965545258502203</v>
      </c>
      <c r="T2883" s="7">
        <f>daily!T2883*(1/daily!Y2883)</f>
        <v>55.760789331233703</v>
      </c>
      <c r="U2883" s="7">
        <f>daily!U2883*(1/daily!X2883)</f>
        <v>53.297506490961638</v>
      </c>
      <c r="V2883" s="7">
        <f>daily!V2883*(1/daily!W2883)</f>
        <v>179.19989178587127</v>
      </c>
    </row>
    <row r="2884" spans="1:22" x14ac:dyDescent="0.25">
      <c r="A2884" s="8">
        <v>40192</v>
      </c>
      <c r="B2884" s="7">
        <v>357.02199999999999</v>
      </c>
      <c r="C2884" s="7">
        <v>357.02199999999999</v>
      </c>
      <c r="D2884" s="7">
        <v>426.291</v>
      </c>
      <c r="E2884" s="7">
        <f>daily!E2884*(1/daily!AD2884)</f>
        <v>600.20966014766395</v>
      </c>
      <c r="F2884" s="7">
        <v>591.98599999999999</v>
      </c>
      <c r="G2884" s="7">
        <v>421.476</v>
      </c>
      <c r="H2884" s="7">
        <v>652.53700000000003</v>
      </c>
      <c r="I2884" s="7">
        <v>456.35</v>
      </c>
      <c r="J2884" s="7">
        <v>372.44200000000001</v>
      </c>
      <c r="K2884" s="7">
        <v>366.512</v>
      </c>
      <c r="L2884" s="7">
        <v>357.70800000000003</v>
      </c>
      <c r="M2884" s="7">
        <v>167.00299999999999</v>
      </c>
      <c r="N2884" s="7">
        <v>540.02700000000004</v>
      </c>
      <c r="O2884" s="7">
        <v>173.16499999999999</v>
      </c>
      <c r="P2884" s="7">
        <f>daily!P2884*(1/daily!AA2884)</f>
        <v>8.6438095238095247</v>
      </c>
      <c r="Q2884" s="7">
        <f>daily!Q2884*(1/daily!Z2884)</f>
        <v>60.488896354779094</v>
      </c>
      <c r="R2884" s="7">
        <f>daily!R2884*(1/daily!AC2884)</f>
        <v>1.0678966098520322</v>
      </c>
      <c r="S2884" s="7">
        <f>daily!S2884*(1/daily!AB2884)</f>
        <v>60.158569562737995</v>
      </c>
      <c r="T2884" s="7">
        <f>daily!T2884*(1/daily!Y2884)</f>
        <v>55.909096523189028</v>
      </c>
      <c r="U2884" s="7">
        <f>daily!U2884*(1/daily!X2884)</f>
        <v>53.361267436326436</v>
      </c>
      <c r="V2884" s="7">
        <f>daily!V2884*(1/daily!W2884)</f>
        <v>178.89719057439399</v>
      </c>
    </row>
    <row r="2885" spans="1:22" x14ac:dyDescent="0.25">
      <c r="A2885" s="8">
        <v>40193</v>
      </c>
      <c r="B2885" s="7">
        <v>357.82299999999998</v>
      </c>
      <c r="C2885" s="7">
        <v>357.82299999999998</v>
      </c>
      <c r="D2885" s="7">
        <v>427.08300000000003</v>
      </c>
      <c r="E2885" s="7">
        <f>daily!E2885*(1/daily!AD2885)</f>
        <v>604.06538091736888</v>
      </c>
      <c r="F2885" s="7">
        <v>592.80600000000004</v>
      </c>
      <c r="G2885" s="7">
        <v>422.262</v>
      </c>
      <c r="H2885" s="7">
        <v>653.79399999999998</v>
      </c>
      <c r="I2885" s="7">
        <v>457.36099999999999</v>
      </c>
      <c r="J2885" s="7">
        <v>373.19</v>
      </c>
      <c r="K2885" s="7">
        <v>366.98599999999999</v>
      </c>
      <c r="L2885" s="7">
        <v>357.21899999999999</v>
      </c>
      <c r="M2885" s="7">
        <v>167.3</v>
      </c>
      <c r="N2885" s="7">
        <v>540.79</v>
      </c>
      <c r="O2885" s="7">
        <v>173.36600000000001</v>
      </c>
      <c r="P2885" s="7">
        <f>daily!P2885*(1/daily!AA2885)</f>
        <v>8.6629651050703682</v>
      </c>
      <c r="Q2885" s="7">
        <f>daily!Q2885*(1/daily!Z2885)</f>
        <v>60.642304772270705</v>
      </c>
      <c r="R2885" s="7">
        <f>daily!R2885*(1/daily!AC2885)</f>
        <v>1.0662643173452417</v>
      </c>
      <c r="S2885" s="7">
        <f>daily!S2885*(1/daily!AB2885)</f>
        <v>60.157778363049488</v>
      </c>
      <c r="T2885" s="7">
        <f>daily!T2885*(1/daily!Y2885)</f>
        <v>56.153151034252254</v>
      </c>
      <c r="U2885" s="7">
        <f>daily!U2885*(1/daily!X2885)</f>
        <v>53.67062935341751</v>
      </c>
      <c r="V2885" s="7">
        <f>daily!V2885*(1/daily!W2885)</f>
        <v>179.25197517886812</v>
      </c>
    </row>
    <row r="2886" spans="1:22" x14ac:dyDescent="0.25">
      <c r="A2886" s="8">
        <v>40196</v>
      </c>
      <c r="B2886" s="7">
        <v>358.08</v>
      </c>
      <c r="C2886" s="7">
        <v>358.08</v>
      </c>
      <c r="D2886" s="7">
        <v>427.43799999999999</v>
      </c>
      <c r="E2886" s="7">
        <f>daily!E2886*(1/daily!AD2886)</f>
        <v>607.07098239636559</v>
      </c>
      <c r="F2886" s="7">
        <v>592.07899999999995</v>
      </c>
      <c r="G2886" s="7">
        <v>422.29</v>
      </c>
      <c r="H2886" s="7">
        <v>654.30600000000004</v>
      </c>
      <c r="I2886" s="7">
        <v>457.42</v>
      </c>
      <c r="J2886" s="7">
        <v>373.39800000000002</v>
      </c>
      <c r="K2886" s="7">
        <v>367.23200000000003</v>
      </c>
      <c r="L2886" s="7">
        <v>357.13799999999998</v>
      </c>
      <c r="M2886" s="7">
        <v>167.39500000000001</v>
      </c>
      <c r="N2886" s="7">
        <v>540.94399999999996</v>
      </c>
      <c r="O2886" s="7">
        <v>173.78</v>
      </c>
      <c r="P2886" s="7">
        <f>daily!P2886*(1/daily!AA2886)</f>
        <v>8.6810038610038607</v>
      </c>
      <c r="Q2886" s="7">
        <f>daily!Q2886*(1/daily!Z2886)</f>
        <v>60.727248295091876</v>
      </c>
      <c r="R2886" s="7">
        <f>daily!R2886*(1/daily!AC2886)</f>
        <v>1.0679435557006565</v>
      </c>
      <c r="S2886" s="7">
        <f>daily!S2886*(1/daily!AB2886)</f>
        <v>60.360832974998466</v>
      </c>
      <c r="T2886" s="7">
        <f>daily!T2886*(1/daily!Y2886)</f>
        <v>56.506167926780734</v>
      </c>
      <c r="U2886" s="7">
        <f>daily!U2886*(1/daily!X2886)</f>
        <v>53.960271188452232</v>
      </c>
      <c r="V2886" s="7">
        <f>daily!V2886*(1/daily!W2886)</f>
        <v>179.46816809686936</v>
      </c>
    </row>
    <row r="2887" spans="1:22" x14ac:dyDescent="0.25">
      <c r="A2887" s="8">
        <v>40197</v>
      </c>
      <c r="B2887" s="7">
        <v>357.56400000000002</v>
      </c>
      <c r="C2887" s="7">
        <v>357.56400000000002</v>
      </c>
      <c r="D2887" s="7">
        <v>426.815</v>
      </c>
      <c r="E2887" s="7">
        <f>daily!E2887*(1/daily!AD2887)</f>
        <v>609.79364897397693</v>
      </c>
      <c r="F2887" s="7">
        <v>590.09799999999996</v>
      </c>
      <c r="G2887" s="7">
        <v>421.82400000000001</v>
      </c>
      <c r="H2887" s="7">
        <v>653.82600000000002</v>
      </c>
      <c r="I2887" s="7">
        <v>459.27499999999998</v>
      </c>
      <c r="J2887" s="7">
        <v>372.95100000000002</v>
      </c>
      <c r="K2887" s="7">
        <v>366.93</v>
      </c>
      <c r="L2887" s="7">
        <v>356.90499999999997</v>
      </c>
      <c r="M2887" s="7">
        <v>167.18899999999999</v>
      </c>
      <c r="N2887" s="7">
        <v>540.39599999999996</v>
      </c>
      <c r="O2887" s="7">
        <v>173.70400000000001</v>
      </c>
      <c r="P2887" s="7">
        <f>daily!P2887*(1/daily!AA2887)</f>
        <v>8.7011127237542336</v>
      </c>
      <c r="Q2887" s="7">
        <f>daily!Q2887*(1/daily!Z2887)</f>
        <v>60.607514311053777</v>
      </c>
      <c r="R2887" s="7">
        <f>daily!R2887*(1/daily!AC2887)</f>
        <v>1.0673627194620845</v>
      </c>
      <c r="S2887" s="7">
        <f>daily!S2887*(1/daily!AB2887)</f>
        <v>60.411318320071274</v>
      </c>
      <c r="T2887" s="7">
        <f>daily!T2887*(1/daily!Y2887)</f>
        <v>56.612885140101909</v>
      </c>
      <c r="U2887" s="7">
        <f>daily!U2887*(1/daily!X2887)</f>
        <v>53.789376981814222</v>
      </c>
      <c r="V2887" s="7">
        <f>daily!V2887*(1/daily!W2887)</f>
        <v>179.34773774044976</v>
      </c>
    </row>
    <row r="2888" spans="1:22" x14ac:dyDescent="0.25">
      <c r="A2888" s="8">
        <v>40198</v>
      </c>
      <c r="B2888" s="7">
        <v>358.29899999999998</v>
      </c>
      <c r="C2888" s="7">
        <v>358.29899999999998</v>
      </c>
      <c r="D2888" s="7">
        <v>427.517</v>
      </c>
      <c r="E2888" s="7">
        <f>daily!E2888*(1/daily!AD2888)</f>
        <v>612.75253690036902</v>
      </c>
      <c r="F2888" s="7">
        <v>589.24599999999998</v>
      </c>
      <c r="G2888" s="7">
        <v>422.20299999999997</v>
      </c>
      <c r="H2888" s="7">
        <v>653.22500000000002</v>
      </c>
      <c r="I2888" s="7">
        <v>459.36500000000001</v>
      </c>
      <c r="J2888" s="7">
        <v>373.65100000000001</v>
      </c>
      <c r="K2888" s="7">
        <v>367.71499999999997</v>
      </c>
      <c r="L2888" s="7">
        <v>355.77300000000002</v>
      </c>
      <c r="M2888" s="7">
        <v>167.18299999999999</v>
      </c>
      <c r="N2888" s="7">
        <v>541.58699999999999</v>
      </c>
      <c r="O2888" s="7">
        <v>171.553</v>
      </c>
      <c r="P2888" s="7">
        <f>daily!P2888*(1/daily!AA2888)</f>
        <v>8.6346774193548388</v>
      </c>
      <c r="Q2888" s="7">
        <f>daily!Q2888*(1/daily!Z2888)</f>
        <v>60.76159251844188</v>
      </c>
      <c r="R2888" s="7">
        <f>daily!R2888*(1/daily!AC2888)</f>
        <v>1.0517551462781864</v>
      </c>
      <c r="S2888" s="7">
        <f>daily!S2888*(1/daily!AB2888)</f>
        <v>60.43493476592478</v>
      </c>
      <c r="T2888" s="7">
        <f>daily!T2888*(1/daily!Y2888)</f>
        <v>56.146360739954062</v>
      </c>
      <c r="U2888" s="7">
        <f>daily!U2888*(1/daily!X2888)</f>
        <v>53.834717669386038</v>
      </c>
      <c r="V2888" s="7">
        <f>daily!V2888*(1/daily!W2888)</f>
        <v>179.8969246939952</v>
      </c>
    </row>
    <row r="2889" spans="1:22" x14ac:dyDescent="0.25">
      <c r="A2889" s="8">
        <v>40199</v>
      </c>
      <c r="B2889" s="7">
        <v>358.84100000000001</v>
      </c>
      <c r="C2889" s="7">
        <v>358.84100000000001</v>
      </c>
      <c r="D2889" s="7">
        <v>427.84699999999998</v>
      </c>
      <c r="E2889" s="7">
        <f>daily!E2889*(1/daily!AD2889)</f>
        <v>615.21491455204557</v>
      </c>
      <c r="F2889" s="7">
        <v>589.40099999999995</v>
      </c>
      <c r="G2889" s="7">
        <v>422.42599999999999</v>
      </c>
      <c r="H2889" s="7">
        <v>653.70699999999999</v>
      </c>
      <c r="I2889" s="7">
        <v>460.68099999999998</v>
      </c>
      <c r="J2889" s="7">
        <v>374.05200000000002</v>
      </c>
      <c r="K2889" s="7">
        <v>368.03199999999998</v>
      </c>
      <c r="L2889" s="7">
        <v>355.92899999999997</v>
      </c>
      <c r="M2889" s="7">
        <v>167.33500000000001</v>
      </c>
      <c r="N2889" s="7">
        <v>542.01900000000001</v>
      </c>
      <c r="O2889" s="7">
        <v>171.798</v>
      </c>
      <c r="P2889" s="7">
        <f>daily!P2889*(1/daily!AA2889)</f>
        <v>8.6223588167499035</v>
      </c>
      <c r="Q2889" s="7">
        <f>daily!Q2889*(1/daily!Z2889)</f>
        <v>60.66414962513101</v>
      </c>
      <c r="R2889" s="7">
        <f>daily!R2889*(1/daily!AC2889)</f>
        <v>1.0506955976235286</v>
      </c>
      <c r="S2889" s="7">
        <f>daily!S2889*(1/daily!AB2889)</f>
        <v>60.354906950363315</v>
      </c>
      <c r="T2889" s="7">
        <f>daily!T2889*(1/daily!Y2889)</f>
        <v>55.887420881214283</v>
      </c>
      <c r="U2889" s="7">
        <f>daily!U2889*(1/daily!X2889)</f>
        <v>53.837232809841971</v>
      </c>
      <c r="V2889" s="7">
        <f>daily!V2889*(1/daily!W2889)</f>
        <v>180.3398932735121</v>
      </c>
    </row>
    <row r="2890" spans="1:22" x14ac:dyDescent="0.25">
      <c r="A2890" s="8">
        <v>40200</v>
      </c>
      <c r="B2890" s="7">
        <v>359.05900000000003</v>
      </c>
      <c r="C2890" s="7">
        <v>359.05900000000003</v>
      </c>
      <c r="D2890" s="7">
        <v>428.22</v>
      </c>
      <c r="E2890" s="7">
        <f>daily!E2890*(1/daily!AD2890)</f>
        <v>609.98002853067055</v>
      </c>
      <c r="F2890" s="7">
        <v>590.03300000000002</v>
      </c>
      <c r="G2890" s="7">
        <v>422.47899999999998</v>
      </c>
      <c r="H2890" s="7">
        <v>653.452</v>
      </c>
      <c r="I2890" s="7">
        <v>460.47500000000002</v>
      </c>
      <c r="J2890" s="7">
        <v>374.29199999999997</v>
      </c>
      <c r="K2890" s="7">
        <v>368.16699999999997</v>
      </c>
      <c r="L2890" s="7">
        <v>355.101</v>
      </c>
      <c r="M2890" s="7">
        <v>167.31399999999999</v>
      </c>
      <c r="N2890" s="7">
        <v>542.08500000000004</v>
      </c>
      <c r="O2890" s="7">
        <v>170.28399999999999</v>
      </c>
      <c r="P2890" s="7">
        <f>daily!P2890*(1/daily!AA2890)</f>
        <v>8.5870955389622825</v>
      </c>
      <c r="Q2890" s="7">
        <f>daily!Q2890*(1/daily!Z2890)</f>
        <v>60.784742974179899</v>
      </c>
      <c r="R2890" s="7">
        <f>daily!R2890*(1/daily!AC2890)</f>
        <v>1.0508105890504253</v>
      </c>
      <c r="S2890" s="7">
        <f>daily!S2890*(1/daily!AB2890)</f>
        <v>60.041207953866603</v>
      </c>
      <c r="T2890" s="7">
        <f>daily!T2890*(1/daily!Y2890)</f>
        <v>55.505131964809394</v>
      </c>
      <c r="U2890" s="7">
        <f>daily!U2890*(1/daily!X2890)</f>
        <v>53.599647525334127</v>
      </c>
      <c r="V2890" s="7">
        <f>daily!V2890*(1/daily!W2890)</f>
        <v>180.34019391052902</v>
      </c>
    </row>
    <row r="2891" spans="1:22" x14ac:dyDescent="0.25">
      <c r="A2891" s="8">
        <v>40203</v>
      </c>
      <c r="B2891" s="7">
        <v>358.99700000000001</v>
      </c>
      <c r="C2891" s="7">
        <v>358.99700000000001</v>
      </c>
      <c r="D2891" s="7">
        <v>428.447</v>
      </c>
      <c r="E2891" s="7">
        <f>daily!E2891*(1/daily!AD2891)</f>
        <v>612.20447650123083</v>
      </c>
      <c r="F2891" s="7">
        <v>592.30999999999995</v>
      </c>
      <c r="G2891" s="7">
        <v>423.35500000000002</v>
      </c>
      <c r="H2891" s="7">
        <v>654.43200000000002</v>
      </c>
      <c r="I2891" s="7">
        <v>462.58300000000003</v>
      </c>
      <c r="J2891" s="7">
        <v>374.45699999999999</v>
      </c>
      <c r="K2891" s="7">
        <v>368.387</v>
      </c>
      <c r="L2891" s="7">
        <v>356.83100000000002</v>
      </c>
      <c r="M2891" s="7">
        <v>167.52699999999999</v>
      </c>
      <c r="N2891" s="7">
        <v>542.22299999999996</v>
      </c>
      <c r="O2891" s="7">
        <v>170.65700000000001</v>
      </c>
      <c r="P2891" s="7">
        <f>daily!P2891*(1/daily!AA2891)</f>
        <v>8.6124831956980987</v>
      </c>
      <c r="Q2891" s="7">
        <f>daily!Q2891*(1/daily!Z2891)</f>
        <v>60.749714592707001</v>
      </c>
      <c r="R2891" s="7">
        <f>daily!R2891*(1/daily!AC2891)</f>
        <v>1.045779098278155</v>
      </c>
      <c r="S2891" s="7">
        <f>daily!S2891*(1/daily!AB2891)</f>
        <v>59.882115354201389</v>
      </c>
      <c r="T2891" s="7">
        <f>daily!T2891*(1/daily!Y2891)</f>
        <v>55.726719952925031</v>
      </c>
      <c r="U2891" s="7">
        <f>daily!U2891*(1/daily!X2891)</f>
        <v>53.450056423759534</v>
      </c>
      <c r="V2891" s="7">
        <f>daily!V2891*(1/daily!W2891)</f>
        <v>180.02037628200773</v>
      </c>
    </row>
    <row r="2892" spans="1:22" x14ac:dyDescent="0.25">
      <c r="A2892" s="8">
        <v>40204</v>
      </c>
      <c r="B2892" s="7">
        <v>359.35</v>
      </c>
      <c r="C2892" s="7">
        <v>359.35</v>
      </c>
      <c r="D2892" s="7">
        <v>428.94499999999999</v>
      </c>
      <c r="E2892" s="7">
        <f>daily!E2892*(1/daily!AD2892)</f>
        <v>615.84721424468694</v>
      </c>
      <c r="F2892" s="7">
        <v>593.83399999999995</v>
      </c>
      <c r="G2892" s="7">
        <v>424.43900000000002</v>
      </c>
      <c r="H2892" s="7">
        <v>655.18100000000004</v>
      </c>
      <c r="I2892" s="7">
        <v>463.24900000000002</v>
      </c>
      <c r="J2892" s="7">
        <v>374.91699999999997</v>
      </c>
      <c r="K2892" s="7">
        <v>368.88200000000001</v>
      </c>
      <c r="L2892" s="7">
        <v>358.28500000000003</v>
      </c>
      <c r="M2892" s="7">
        <v>167.756</v>
      </c>
      <c r="N2892" s="7">
        <v>542.59400000000005</v>
      </c>
      <c r="O2892" s="7">
        <v>170.65700000000001</v>
      </c>
      <c r="P2892" s="7">
        <f>daily!P2892*(1/daily!AA2892)</f>
        <v>8.6040744360758161</v>
      </c>
      <c r="Q2892" s="7">
        <f>daily!Q2892*(1/daily!Z2892)</f>
        <v>60.807897652865933</v>
      </c>
      <c r="R2892" s="7">
        <f>daily!R2892*(1/daily!AC2892)</f>
        <v>1.0498174781953633</v>
      </c>
      <c r="S2892" s="7">
        <f>daily!S2892*(1/daily!AB2892)</f>
        <v>59.78247550878045</v>
      </c>
      <c r="T2892" s="7">
        <f>daily!T2892*(1/daily!Y2892)</f>
        <v>55.527819842704325</v>
      </c>
      <c r="U2892" s="7">
        <f>daily!U2892*(1/daily!X2892)</f>
        <v>53.403302737975636</v>
      </c>
      <c r="V2892" s="7">
        <f>daily!V2892*(1/daily!W2892)</f>
        <v>180.12968935664574</v>
      </c>
    </row>
    <row r="2893" spans="1:22" x14ac:dyDescent="0.25">
      <c r="A2893" s="8">
        <v>40205</v>
      </c>
      <c r="B2893" s="7">
        <v>359.49700000000001</v>
      </c>
      <c r="C2893" s="7">
        <v>359.49700000000001</v>
      </c>
      <c r="D2893" s="7">
        <v>429.06400000000002</v>
      </c>
      <c r="E2893" s="7">
        <f>daily!E2893*(1/daily!AD2893)</f>
        <v>618.20812914384544</v>
      </c>
      <c r="F2893" s="7">
        <v>592.05499999999995</v>
      </c>
      <c r="G2893" s="7">
        <v>424.01</v>
      </c>
      <c r="H2893" s="7">
        <v>653.85400000000004</v>
      </c>
      <c r="I2893" s="7">
        <v>462.37799999999999</v>
      </c>
      <c r="J2893" s="7">
        <v>375.02800000000002</v>
      </c>
      <c r="K2893" s="7">
        <v>368.911</v>
      </c>
      <c r="L2893" s="7">
        <v>356.666</v>
      </c>
      <c r="M2893" s="7">
        <v>167.495</v>
      </c>
      <c r="N2893" s="7">
        <v>542.596</v>
      </c>
      <c r="O2893" s="7">
        <v>167.929</v>
      </c>
      <c r="P2893" s="7">
        <f>daily!P2893*(1/daily!AA2893)</f>
        <v>8.568392942298523</v>
      </c>
      <c r="Q2893" s="7">
        <f>daily!Q2893*(1/daily!Z2893)</f>
        <v>60.85894844294608</v>
      </c>
      <c r="R2893" s="7">
        <f>daily!R2893*(1/daily!AC2893)</f>
        <v>1.0439894950896349</v>
      </c>
      <c r="S2893" s="7">
        <f>daily!S2893*(1/daily!AB2893)</f>
        <v>59.941646658359424</v>
      </c>
      <c r="T2893" s="7">
        <f>daily!T2893*(1/daily!Y2893)</f>
        <v>55.380905991232346</v>
      </c>
      <c r="U2893" s="7">
        <f>daily!U2893*(1/daily!X2893)</f>
        <v>53.390330045061503</v>
      </c>
      <c r="V2893" s="7">
        <f>daily!V2893*(1/daily!W2893)</f>
        <v>180.36368580265795</v>
      </c>
    </row>
    <row r="2894" spans="1:22" x14ac:dyDescent="0.25">
      <c r="A2894" s="8">
        <v>40206</v>
      </c>
      <c r="B2894" s="7">
        <v>359.791</v>
      </c>
      <c r="C2894" s="7">
        <v>359.791</v>
      </c>
      <c r="D2894" s="7">
        <v>428.959</v>
      </c>
      <c r="E2894" s="7">
        <f>daily!E2894*(1/daily!AD2894)</f>
        <v>617.41995145069927</v>
      </c>
      <c r="F2894" s="7">
        <v>589.36699999999996</v>
      </c>
      <c r="G2894" s="7">
        <v>423.39299999999997</v>
      </c>
      <c r="H2894" s="7">
        <v>651.22900000000004</v>
      </c>
      <c r="I2894" s="7">
        <v>459.16800000000001</v>
      </c>
      <c r="J2894" s="7">
        <v>374.97199999999998</v>
      </c>
      <c r="K2894" s="7">
        <v>368.86799999999999</v>
      </c>
      <c r="L2894" s="7">
        <v>353.62900000000002</v>
      </c>
      <c r="M2894" s="7">
        <v>167.07499999999999</v>
      </c>
      <c r="N2894" s="7">
        <v>542.43299999999999</v>
      </c>
      <c r="O2894" s="7">
        <v>164.99299999999999</v>
      </c>
      <c r="P2894" s="7">
        <f>daily!P2894*(1/daily!AA2894)</f>
        <v>8.5484386900228486</v>
      </c>
      <c r="Q2894" s="7">
        <f>daily!Q2894*(1/daily!Z2894)</f>
        <v>60.788667687595719</v>
      </c>
      <c r="R2894" s="7">
        <f>daily!R2894*(1/daily!AC2894)</f>
        <v>1.0478944531980787</v>
      </c>
      <c r="S2894" s="7">
        <f>daily!S2894*(1/daily!AB2894)</f>
        <v>59.922710480264435</v>
      </c>
      <c r="T2894" s="7">
        <f>daily!T2894*(1/daily!Y2894)</f>
        <v>55.695322067107519</v>
      </c>
      <c r="U2894" s="7">
        <f>daily!U2894*(1/daily!X2894)</f>
        <v>53.450606289799204</v>
      </c>
      <c r="V2894" s="7">
        <f>daily!V2894*(1/daily!W2894)</f>
        <v>180.58691512513604</v>
      </c>
    </row>
    <row r="2895" spans="1:22" x14ac:dyDescent="0.25">
      <c r="A2895" s="8">
        <v>40207</v>
      </c>
      <c r="B2895" s="7">
        <v>360.23599999999999</v>
      </c>
      <c r="C2895" s="7">
        <v>360.23599999999999</v>
      </c>
      <c r="D2895" s="7">
        <v>429.20699999999999</v>
      </c>
      <c r="E2895" s="7">
        <f>daily!E2895*(1/daily!AD2895)</f>
        <v>617.06940281300433</v>
      </c>
      <c r="F2895" s="7">
        <v>589.66899999999998</v>
      </c>
      <c r="G2895" s="7">
        <v>424.12299999999999</v>
      </c>
      <c r="H2895" s="7">
        <v>651.92399999999998</v>
      </c>
      <c r="I2895" s="7">
        <v>458.613</v>
      </c>
      <c r="J2895" s="7">
        <v>375.18799999999999</v>
      </c>
      <c r="K2895" s="7">
        <v>369.14699999999999</v>
      </c>
      <c r="L2895" s="7">
        <v>352.71199999999999</v>
      </c>
      <c r="M2895" s="7">
        <v>167.245</v>
      </c>
      <c r="N2895" s="7">
        <v>542.81899999999996</v>
      </c>
      <c r="O2895" s="7">
        <v>165.85900000000001</v>
      </c>
      <c r="P2895" s="7">
        <f>daily!P2895*(1/daily!AA2895)</f>
        <v>8.5869847824424568</v>
      </c>
      <c r="Q2895" s="7">
        <f>daily!Q2895*(1/daily!Z2895)</f>
        <v>60.847446245584827</v>
      </c>
      <c r="R2895" s="7">
        <f>daily!R2895*(1/daily!AC2895)</f>
        <v>1.0542037206278603</v>
      </c>
      <c r="S2895" s="7">
        <f>daily!S2895*(1/daily!AB2895)</f>
        <v>60.184331797235018</v>
      </c>
      <c r="T2895" s="7">
        <f>daily!T2895*(1/daily!Y2895)</f>
        <v>56.554308045406621</v>
      </c>
      <c r="U2895" s="7">
        <f>daily!U2895*(1/daily!X2895)</f>
        <v>53.65160253426302</v>
      </c>
      <c r="V2895" s="7">
        <f>daily!V2895*(1/daily!W2895)</f>
        <v>181.32204893696891</v>
      </c>
    </row>
    <row r="2896" spans="1:22" x14ac:dyDescent="0.25">
      <c r="A2896" s="8">
        <v>40210</v>
      </c>
      <c r="B2896" s="7">
        <v>360.29700000000003</v>
      </c>
      <c r="C2896" s="7">
        <v>360.29700000000003</v>
      </c>
      <c r="D2896" s="7">
        <v>429.57400000000001</v>
      </c>
      <c r="E2896" s="7">
        <f>daily!E2896*(1/daily!AD2896)</f>
        <v>613.19409475852592</v>
      </c>
      <c r="F2896" s="7">
        <v>591.47799999999995</v>
      </c>
      <c r="G2896" s="7">
        <v>424.529</v>
      </c>
      <c r="H2896" s="7">
        <v>654.21199999999999</v>
      </c>
      <c r="I2896" s="7">
        <v>459.48</v>
      </c>
      <c r="J2896" s="7">
        <v>375.46899999999999</v>
      </c>
      <c r="K2896" s="7">
        <v>369.565</v>
      </c>
      <c r="L2896" s="7">
        <v>353.209</v>
      </c>
      <c r="M2896" s="7">
        <v>167.59200000000001</v>
      </c>
      <c r="N2896" s="7">
        <v>542.91899999999998</v>
      </c>
      <c r="O2896" s="7">
        <v>167.602</v>
      </c>
      <c r="P2896" s="7">
        <f>daily!P2896*(1/daily!AA2896)</f>
        <v>8.6412116779892614</v>
      </c>
      <c r="Q2896" s="7">
        <f>daily!Q2896*(1/daily!Z2896)</f>
        <v>60.91300406272034</v>
      </c>
      <c r="R2896" s="7">
        <f>daily!R2896*(1/daily!AC2896)</f>
        <v>1.0592688570106432</v>
      </c>
      <c r="S2896" s="7">
        <f>daily!S2896*(1/daily!AB2896)</f>
        <v>60.285949958757222</v>
      </c>
      <c r="T2896" s="7">
        <f>daily!T2896*(1/daily!Y2896)</f>
        <v>57.259319591504294</v>
      </c>
      <c r="U2896" s="7">
        <f>daily!U2896*(1/daily!X2896)</f>
        <v>54.070924087519131</v>
      </c>
      <c r="V2896" s="7">
        <f>daily!V2896*(1/daily!W2896)</f>
        <v>180.50056032872618</v>
      </c>
    </row>
    <row r="2897" spans="1:22" x14ac:dyDescent="0.25">
      <c r="A2897" s="8">
        <v>40211</v>
      </c>
      <c r="B2897" s="7">
        <v>360.11500000000001</v>
      </c>
      <c r="C2897" s="7">
        <v>360.11500000000001</v>
      </c>
      <c r="D2897" s="7">
        <v>429.36</v>
      </c>
      <c r="E2897" s="7">
        <f>daily!E2897*(1/daily!AD2897)</f>
        <v>612.75609476937154</v>
      </c>
      <c r="F2897" s="7">
        <v>591.09199999999998</v>
      </c>
      <c r="G2897" s="7">
        <v>424.31299999999999</v>
      </c>
      <c r="H2897" s="7">
        <v>654.31100000000004</v>
      </c>
      <c r="I2897" s="7">
        <v>459.67099999999999</v>
      </c>
      <c r="J2897" s="7">
        <v>375.26600000000002</v>
      </c>
      <c r="K2897" s="7">
        <v>369.49599999999998</v>
      </c>
      <c r="L2897" s="7">
        <v>351.57799999999997</v>
      </c>
      <c r="M2897" s="7">
        <v>167.50200000000001</v>
      </c>
      <c r="N2897" s="7">
        <v>542.82100000000003</v>
      </c>
      <c r="O2897" s="7">
        <v>167.077</v>
      </c>
      <c r="P2897" s="7">
        <f>daily!P2897*(1/daily!AA2897)</f>
        <v>8.6513285931749433</v>
      </c>
      <c r="Q2897" s="7">
        <f>daily!Q2897*(1/daily!Z2897)</f>
        <v>60.911197222352811</v>
      </c>
      <c r="R2897" s="7">
        <f>daily!R2897*(1/daily!AC2897)</f>
        <v>1.0612691951896391</v>
      </c>
      <c r="S2897" s="7">
        <f>daily!S2897*(1/daily!AB2897)</f>
        <v>60.562458963077511</v>
      </c>
      <c r="T2897" s="7">
        <f>daily!T2897*(1/daily!Y2897)</f>
        <v>57.37870416875942</v>
      </c>
      <c r="U2897" s="7">
        <f>daily!U2897*(1/daily!X2897)</f>
        <v>54.141358201722717</v>
      </c>
      <c r="V2897" s="7">
        <f>daily!V2897*(1/daily!W2897)</f>
        <v>180.35549525101763</v>
      </c>
    </row>
    <row r="2898" spans="1:22" x14ac:dyDescent="0.25">
      <c r="A2898" s="8">
        <v>40212</v>
      </c>
      <c r="B2898" s="7">
        <v>359.53399999999999</v>
      </c>
      <c r="C2898" s="7">
        <v>359.53399999999999</v>
      </c>
      <c r="D2898" s="7">
        <v>428.84500000000003</v>
      </c>
      <c r="E2898" s="7">
        <f>daily!E2898*(1/daily!AD2898)</f>
        <v>613.27798454050958</v>
      </c>
      <c r="F2898" s="7">
        <v>589.83399999999995</v>
      </c>
      <c r="G2898" s="7">
        <v>423.74099999999999</v>
      </c>
      <c r="H2898" s="7">
        <v>654.053</v>
      </c>
      <c r="I2898" s="7">
        <v>459.178</v>
      </c>
      <c r="J2898" s="7">
        <v>374.77100000000002</v>
      </c>
      <c r="K2898" s="7">
        <v>369.15100000000001</v>
      </c>
      <c r="L2898" s="7">
        <v>348.25799999999998</v>
      </c>
      <c r="M2898" s="7">
        <v>167.30199999999999</v>
      </c>
      <c r="N2898" s="7">
        <v>542.42999999999995</v>
      </c>
      <c r="O2898" s="7">
        <v>167.38499999999999</v>
      </c>
      <c r="P2898" s="7">
        <f>daily!P2898*(1/daily!AA2898)</f>
        <v>8.6022169377109545</v>
      </c>
      <c r="Q2898" s="7">
        <f>daily!Q2898*(1/daily!Z2898)</f>
        <v>60.823818606775383</v>
      </c>
      <c r="R2898" s="7">
        <f>daily!R2898*(1/daily!AC2898)</f>
        <v>1.0575650834812085</v>
      </c>
      <c r="S2898" s="7">
        <f>daily!S2898*(1/daily!AB2898)</f>
        <v>60.468895420034286</v>
      </c>
      <c r="T2898" s="7">
        <f>daily!T2898*(1/daily!Y2898)</f>
        <v>57.019645065004809</v>
      </c>
      <c r="U2898" s="7">
        <f>daily!U2898*(1/daily!X2898)</f>
        <v>54.168036276509376</v>
      </c>
      <c r="V2898" s="7">
        <f>daily!V2898*(1/daily!W2898)</f>
        <v>180.38213534242857</v>
      </c>
    </row>
    <row r="2899" spans="1:22" x14ac:dyDescent="0.25">
      <c r="A2899" s="8">
        <v>40213</v>
      </c>
      <c r="B2899" s="7">
        <v>360.80399999999997</v>
      </c>
      <c r="C2899" s="7">
        <v>360.80399999999997</v>
      </c>
      <c r="D2899" s="7">
        <v>429.78800000000001</v>
      </c>
      <c r="E2899" s="7">
        <f>daily!E2899*(1/daily!AD2899)</f>
        <v>613.93540258847793</v>
      </c>
      <c r="F2899" s="7">
        <v>588.07799999999997</v>
      </c>
      <c r="G2899" s="7">
        <v>424.20800000000003</v>
      </c>
      <c r="H2899" s="7">
        <v>654.35799999999995</v>
      </c>
      <c r="I2899" s="7">
        <v>458.71300000000002</v>
      </c>
      <c r="J2899" s="7">
        <v>376.072</v>
      </c>
      <c r="K2899" s="7">
        <v>369.714</v>
      </c>
      <c r="L2899" s="7">
        <v>346.82</v>
      </c>
      <c r="M2899" s="7">
        <v>167.51</v>
      </c>
      <c r="N2899" s="7">
        <v>543.98800000000006</v>
      </c>
      <c r="O2899" s="7">
        <v>167.58</v>
      </c>
      <c r="P2899" s="7">
        <f>daily!P2899*(1/daily!AA2899)</f>
        <v>8.5465218219935188</v>
      </c>
      <c r="Q2899" s="7">
        <f>daily!Q2899*(1/daily!Z2899)</f>
        <v>61.016024823028459</v>
      </c>
      <c r="R2899" s="7">
        <f>daily!R2899*(1/daily!AC2899)</f>
        <v>1.0446152043136927</v>
      </c>
      <c r="S2899" s="7">
        <f>daily!S2899*(1/daily!AB2899)</f>
        <v>60.3936767578125</v>
      </c>
      <c r="T2899" s="7">
        <f>daily!T2899*(1/daily!Y2899)</f>
        <v>56.043005467838043</v>
      </c>
      <c r="U2899" s="7">
        <f>daily!U2899*(1/daily!X2899)</f>
        <v>53.911966744302596</v>
      </c>
      <c r="V2899" s="7">
        <f>daily!V2899*(1/daily!W2899)</f>
        <v>181.53630999079033</v>
      </c>
    </row>
    <row r="2900" spans="1:22" x14ac:dyDescent="0.25">
      <c r="A2900" s="8">
        <v>40214</v>
      </c>
      <c r="B2900" s="7">
        <v>362.55099999999999</v>
      </c>
      <c r="C2900" s="7">
        <v>362.55099999999999</v>
      </c>
      <c r="D2900" s="7">
        <v>431.32299999999998</v>
      </c>
      <c r="E2900" s="7">
        <f>daily!E2900*(1/daily!AD2900)</f>
        <v>614.04131143788982</v>
      </c>
      <c r="F2900" s="7">
        <v>588.17700000000002</v>
      </c>
      <c r="G2900" s="7">
        <v>425.012</v>
      </c>
      <c r="H2900" s="7">
        <v>654.56200000000001</v>
      </c>
      <c r="I2900" s="7">
        <v>458.14299999999997</v>
      </c>
      <c r="J2900" s="7">
        <v>377.161</v>
      </c>
      <c r="K2900" s="7">
        <v>370.39</v>
      </c>
      <c r="L2900" s="7">
        <v>347.50700000000001</v>
      </c>
      <c r="M2900" s="7">
        <v>167.87799999999999</v>
      </c>
      <c r="N2900" s="7">
        <v>545.12599999999998</v>
      </c>
      <c r="O2900" s="7">
        <v>167.71799999999999</v>
      </c>
      <c r="P2900" s="7">
        <f>daily!P2900*(1/daily!AA2900)</f>
        <v>8.5840958689076921</v>
      </c>
      <c r="Q2900" s="7">
        <f>daily!Q2900*(1/daily!Z2900)</f>
        <v>61.311294839849289</v>
      </c>
      <c r="R2900" s="7">
        <f>daily!R2900*(1/daily!AC2900)</f>
        <v>1.042669244982334</v>
      </c>
      <c r="S2900" s="7">
        <f>daily!S2900*(1/daily!AB2900)</f>
        <v>60.548490491162731</v>
      </c>
      <c r="T2900" s="7">
        <f>daily!T2900*(1/daily!Y2900)</f>
        <v>55.779270844806703</v>
      </c>
      <c r="U2900" s="7">
        <f>daily!U2900*(1/daily!X2900)</f>
        <v>54.014228938717437</v>
      </c>
      <c r="V2900" s="7">
        <f>daily!V2900*(1/daily!W2900)</f>
        <v>181.69715551013454</v>
      </c>
    </row>
    <row r="2901" spans="1:22" x14ac:dyDescent="0.25">
      <c r="A2901" s="8">
        <v>40217</v>
      </c>
      <c r="B2901" s="7">
        <v>362.36399999999998</v>
      </c>
      <c r="C2901" s="7">
        <v>362.36399999999998</v>
      </c>
      <c r="D2901" s="7">
        <v>431.34699999999998</v>
      </c>
      <c r="E2901" s="7">
        <f>daily!E2901*(1/daily!AD2901)</f>
        <v>610.01769507391975</v>
      </c>
      <c r="F2901" s="7">
        <v>588.35199999999998</v>
      </c>
      <c r="G2901" s="7">
        <v>425.041</v>
      </c>
      <c r="H2901" s="7">
        <v>653.26700000000005</v>
      </c>
      <c r="I2901" s="7">
        <v>456.87799999999999</v>
      </c>
      <c r="J2901" s="7">
        <v>376.97</v>
      </c>
      <c r="K2901" s="7">
        <v>369.96</v>
      </c>
      <c r="L2901" s="7">
        <v>347.16199999999998</v>
      </c>
      <c r="M2901" s="7">
        <v>167.732</v>
      </c>
      <c r="N2901" s="7">
        <v>544.67899999999997</v>
      </c>
      <c r="O2901" s="7">
        <v>167.01300000000001</v>
      </c>
      <c r="P2901" s="7">
        <f>daily!P2901*(1/daily!AA2901)</f>
        <v>8.5676099426386241</v>
      </c>
      <c r="Q2901" s="7">
        <f>daily!Q2901*(1/daily!Z2901)</f>
        <v>61.355139873056388</v>
      </c>
      <c r="R2901" s="7">
        <f>daily!R2901*(1/daily!AC2901)</f>
        <v>1.0422393623661452</v>
      </c>
      <c r="S2901" s="7">
        <f>daily!S2901*(1/daily!AB2901)</f>
        <v>60.784037529932696</v>
      </c>
      <c r="T2901" s="7">
        <f>daily!T2901*(1/daily!Y2901)</f>
        <v>55.818852027382839</v>
      </c>
      <c r="U2901" s="7">
        <f>daily!U2901*(1/daily!X2901)</f>
        <v>54.187721009032437</v>
      </c>
      <c r="V2901" s="7">
        <f>daily!V2901*(1/daily!W2901)</f>
        <v>182.27910310228319</v>
      </c>
    </row>
    <row r="2902" spans="1:22" x14ac:dyDescent="0.25">
      <c r="A2902" s="8">
        <v>40218</v>
      </c>
      <c r="B2902" s="7">
        <v>361.37</v>
      </c>
      <c r="C2902" s="7">
        <v>361.37</v>
      </c>
      <c r="D2902" s="7">
        <v>431.06</v>
      </c>
      <c r="E2902" s="7">
        <f>daily!E2902*(1/daily!AD2902)</f>
        <v>606.40913480656707</v>
      </c>
      <c r="F2902" s="7">
        <v>590.69200000000001</v>
      </c>
      <c r="G2902" s="7">
        <v>424.75599999999997</v>
      </c>
      <c r="H2902" s="7">
        <v>653.61800000000005</v>
      </c>
      <c r="I2902" s="7">
        <v>458.98099999999999</v>
      </c>
      <c r="J2902" s="7">
        <v>376.36900000000003</v>
      </c>
      <c r="K2902" s="7">
        <v>370.02699999999999</v>
      </c>
      <c r="L2902" s="7">
        <v>349.28800000000001</v>
      </c>
      <c r="M2902" s="7">
        <v>167.797</v>
      </c>
      <c r="N2902" s="7">
        <v>544.23099999999999</v>
      </c>
      <c r="O2902" s="7">
        <v>168.685</v>
      </c>
      <c r="P2902" s="7">
        <f>daily!P2902*(1/daily!AA2902)</f>
        <v>8.5885325930889262</v>
      </c>
      <c r="Q2902" s="7">
        <f>daily!Q2902*(1/daily!Z2902)</f>
        <v>61.227099339171545</v>
      </c>
      <c r="R2902" s="7">
        <f>daily!R2902*(1/daily!AC2902)</f>
        <v>1.0480749400124771</v>
      </c>
      <c r="S2902" s="7">
        <f>daily!S2902*(1/daily!AB2902)</f>
        <v>60.853066031948565</v>
      </c>
      <c r="T2902" s="7">
        <f>daily!T2902*(1/daily!Y2902)</f>
        <v>55.851958899244359</v>
      </c>
      <c r="U2902" s="7">
        <f>daily!U2902*(1/daily!X2902)</f>
        <v>54.284782930804568</v>
      </c>
      <c r="V2902" s="7">
        <f>daily!V2902*(1/daily!W2902)</f>
        <v>182.04433833560711</v>
      </c>
    </row>
    <row r="2903" spans="1:22" x14ac:dyDescent="0.25">
      <c r="A2903" s="8">
        <v>40219</v>
      </c>
      <c r="B2903" s="7">
        <v>360.791</v>
      </c>
      <c r="C2903" s="7">
        <v>360.791</v>
      </c>
      <c r="D2903" s="7">
        <v>430.28300000000002</v>
      </c>
      <c r="E2903" s="7">
        <f>daily!E2903*(1/daily!AD2903)</f>
        <v>608.54557869580071</v>
      </c>
      <c r="F2903" s="7">
        <v>594.33000000000004</v>
      </c>
      <c r="G2903" s="7">
        <v>425.37700000000001</v>
      </c>
      <c r="H2903" s="7">
        <v>656.67100000000005</v>
      </c>
      <c r="I2903" s="7">
        <v>461.24299999999999</v>
      </c>
      <c r="J2903" s="7">
        <v>376.20600000000002</v>
      </c>
      <c r="K2903" s="7">
        <v>370.43799999999999</v>
      </c>
      <c r="L2903" s="7">
        <v>352.44600000000003</v>
      </c>
      <c r="M2903" s="7">
        <v>168.20599999999999</v>
      </c>
      <c r="N2903" s="7">
        <v>544.11800000000005</v>
      </c>
      <c r="O2903" s="7">
        <v>172.095</v>
      </c>
      <c r="P2903" s="7">
        <f>daily!P2903*(1/daily!AA2903)</f>
        <v>8.5924336749353518</v>
      </c>
      <c r="Q2903" s="7">
        <f>daily!Q2903*(1/daily!Z2903)</f>
        <v>61.173412850321355</v>
      </c>
      <c r="R2903" s="7">
        <f>daily!R2903*(1/daily!AC2903)</f>
        <v>1.0513102686786899</v>
      </c>
      <c r="S2903" s="7">
        <f>daily!S2903*(1/daily!AB2903)</f>
        <v>61.136080823014844</v>
      </c>
      <c r="T2903" s="7">
        <f>daily!T2903*(1/daily!Y2903)</f>
        <v>56.038514442916089</v>
      </c>
      <c r="U2903" s="7">
        <f>daily!U2903*(1/daily!X2903)</f>
        <v>54.680346648072522</v>
      </c>
      <c r="V2903" s="7">
        <f>daily!V2903*(1/daily!W2903)</f>
        <v>182.20539065165471</v>
      </c>
    </row>
    <row r="2904" spans="1:22" x14ac:dyDescent="0.25">
      <c r="A2904" s="8">
        <v>40220</v>
      </c>
      <c r="B2904" s="7">
        <v>360.45100000000002</v>
      </c>
      <c r="C2904" s="7">
        <v>360.45100000000002</v>
      </c>
      <c r="D2904" s="7">
        <v>429.87</v>
      </c>
      <c r="E2904" s="7">
        <f>daily!E2904*(1/daily!AD2904)</f>
        <v>609.52446509493484</v>
      </c>
      <c r="F2904" s="7">
        <v>595.23500000000001</v>
      </c>
      <c r="G2904" s="7">
        <v>425.34300000000002</v>
      </c>
      <c r="H2904" s="7">
        <v>656.798</v>
      </c>
      <c r="I2904" s="7">
        <v>463.452</v>
      </c>
      <c r="J2904" s="7">
        <v>375.91</v>
      </c>
      <c r="K2904" s="7">
        <v>370.41</v>
      </c>
      <c r="L2904" s="7">
        <v>354.75700000000001</v>
      </c>
      <c r="M2904" s="7">
        <v>168.25</v>
      </c>
      <c r="N2904" s="7">
        <v>544.01599999999996</v>
      </c>
      <c r="O2904" s="7">
        <v>173.05199999999999</v>
      </c>
      <c r="P2904" s="7">
        <f>daily!P2904*(1/daily!AA2904)</f>
        <v>8.6235807189102989</v>
      </c>
      <c r="Q2904" s="7">
        <f>daily!Q2904*(1/daily!Z2904)</f>
        <v>61.075359807654849</v>
      </c>
      <c r="R2904" s="7">
        <f>daily!R2904*(1/daily!AC2904)</f>
        <v>1.0538523115489444</v>
      </c>
      <c r="S2904" s="7">
        <f>daily!S2904*(1/daily!AB2904)</f>
        <v>61.291398912506182</v>
      </c>
      <c r="T2904" s="7">
        <f>daily!T2904*(1/daily!Y2904)</f>
        <v>56.643975746754457</v>
      </c>
      <c r="U2904" s="7">
        <f>daily!U2904*(1/daily!X2904)</f>
        <v>54.895331003444539</v>
      </c>
      <c r="V2904" s="7">
        <f>daily!V2904*(1/daily!W2904)</f>
        <v>181.98137980424923</v>
      </c>
    </row>
    <row r="2905" spans="1:22" x14ac:dyDescent="0.25">
      <c r="A2905" s="8">
        <v>40221</v>
      </c>
      <c r="B2905" s="7">
        <v>361.23399999999998</v>
      </c>
      <c r="C2905" s="7">
        <v>361.23399999999998</v>
      </c>
      <c r="D2905" s="7">
        <v>430.82499999999999</v>
      </c>
      <c r="E2905" s="7">
        <f>daily!E2905*(1/daily!AD2905)</f>
        <v>609.765544190323</v>
      </c>
      <c r="F2905" s="7">
        <v>594.91</v>
      </c>
      <c r="G2905" s="7">
        <v>425.92</v>
      </c>
      <c r="H2905" s="7">
        <v>656.29600000000005</v>
      </c>
      <c r="I2905" s="7">
        <v>464.32</v>
      </c>
      <c r="J2905" s="7">
        <v>376.738</v>
      </c>
      <c r="K2905" s="7">
        <v>371.28199999999998</v>
      </c>
      <c r="L2905" s="7">
        <v>354.90800000000002</v>
      </c>
      <c r="M2905" s="7">
        <v>168.38300000000001</v>
      </c>
      <c r="N2905" s="7">
        <v>545.21600000000001</v>
      </c>
      <c r="O2905" s="7">
        <v>172.23400000000001</v>
      </c>
      <c r="P2905" s="7">
        <f>daily!P2905*(1/daily!AA2905)</f>
        <v>8.64055556624281</v>
      </c>
      <c r="Q2905" s="7">
        <f>daily!Q2905*(1/daily!Z2905)</f>
        <v>61.195784326237799</v>
      </c>
      <c r="R2905" s="7">
        <f>daily!R2905*(1/daily!AC2905)</f>
        <v>1.0576748090346286</v>
      </c>
      <c r="S2905" s="7">
        <f>daily!S2905*(1/daily!AB2905)</f>
        <v>61.625836572010385</v>
      </c>
      <c r="T2905" s="7">
        <f>daily!T2905*(1/daily!Y2905)</f>
        <v>56.82392439691619</v>
      </c>
      <c r="U2905" s="7">
        <f>daily!U2905*(1/daily!X2905)</f>
        <v>55.114328729198029</v>
      </c>
      <c r="V2905" s="7">
        <f>daily!V2905*(1/daily!W2905)</f>
        <v>181.760560983082</v>
      </c>
    </row>
    <row r="2906" spans="1:22" x14ac:dyDescent="0.25">
      <c r="A2906" s="8">
        <v>40224</v>
      </c>
      <c r="B2906" s="7">
        <v>361.10599999999999</v>
      </c>
      <c r="C2906" s="7">
        <v>361.10599999999999</v>
      </c>
      <c r="D2906" s="7">
        <v>430.41699999999997</v>
      </c>
      <c r="E2906" s="7">
        <f>daily!E2906*(1/daily!AD2906)</f>
        <v>609.85377086931487</v>
      </c>
      <c r="F2906" s="7">
        <v>593.57799999999997</v>
      </c>
      <c r="G2906" s="7">
        <v>425.44099999999997</v>
      </c>
      <c r="H2906" s="7">
        <v>656.10199999999998</v>
      </c>
      <c r="I2906" s="7">
        <v>463.60500000000002</v>
      </c>
      <c r="J2906" s="7">
        <v>376.42700000000002</v>
      </c>
      <c r="K2906" s="7">
        <v>370.96800000000002</v>
      </c>
      <c r="L2906" s="7">
        <v>354.65300000000002</v>
      </c>
      <c r="M2906" s="7">
        <v>168.232</v>
      </c>
      <c r="N2906" s="7">
        <v>545.06100000000004</v>
      </c>
      <c r="O2906" s="7">
        <v>171.69900000000001</v>
      </c>
      <c r="P2906" s="7">
        <f>daily!P2906*(1/daily!AA2906)</f>
        <v>8.6525882940701742</v>
      </c>
      <c r="Q2906" s="7">
        <f>daily!Q2906*(1/daily!Z2906)</f>
        <v>61.125218325943841</v>
      </c>
      <c r="R2906" s="7">
        <f>daily!R2906*(1/daily!AC2906)</f>
        <v>1.0518950552876614</v>
      </c>
      <c r="S2906" s="7">
        <f>daily!S2906*(1/daily!AB2906)</f>
        <v>61.655174981847075</v>
      </c>
      <c r="T2906" s="7">
        <f>daily!T2906*(1/daily!Y2906)</f>
        <v>56.735803388568243</v>
      </c>
      <c r="U2906" s="7">
        <f>daily!U2906*(1/daily!X2906)</f>
        <v>55.41692879030785</v>
      </c>
      <c r="V2906" s="7">
        <f>daily!V2906*(1/daily!W2906)</f>
        <v>182.33721049220588</v>
      </c>
    </row>
    <row r="2907" spans="1:22" x14ac:dyDescent="0.25">
      <c r="A2907" s="8">
        <v>40225</v>
      </c>
      <c r="B2907" s="7">
        <v>361.05200000000002</v>
      </c>
      <c r="C2907" s="7">
        <v>361.05200000000002</v>
      </c>
      <c r="D2907" s="7">
        <v>430.18</v>
      </c>
      <c r="E2907" s="7">
        <f>daily!E2907*(1/daily!AD2907)</f>
        <v>606.97557347977818</v>
      </c>
      <c r="F2907" s="7">
        <v>593.274</v>
      </c>
      <c r="G2907" s="7">
        <v>425.27499999999998</v>
      </c>
      <c r="H2907" s="7">
        <v>656.21299999999997</v>
      </c>
      <c r="I2907" s="7">
        <v>463.31700000000001</v>
      </c>
      <c r="J2907" s="7">
        <v>376.38299999999998</v>
      </c>
      <c r="K2907" s="7">
        <v>370.69200000000001</v>
      </c>
      <c r="L2907" s="7">
        <v>354.22199999999998</v>
      </c>
      <c r="M2907" s="7">
        <v>168.11500000000001</v>
      </c>
      <c r="N2907" s="7">
        <v>545.12</v>
      </c>
      <c r="O2907" s="7">
        <v>170.20099999999999</v>
      </c>
      <c r="P2907" s="7">
        <f>daily!P2907*(1/daily!AA2907)</f>
        <v>8.6567583157085171</v>
      </c>
      <c r="Q2907" s="7">
        <f>daily!Q2907*(1/daily!Z2907)</f>
        <v>61.086622107278409</v>
      </c>
      <c r="R2907" s="7">
        <f>daily!R2907*(1/daily!AC2907)</f>
        <v>1.055358975858395</v>
      </c>
      <c r="S2907" s="7">
        <f>daily!S2907*(1/daily!AB2907)</f>
        <v>61.716911993043915</v>
      </c>
      <c r="T2907" s="7">
        <f>daily!T2907*(1/daily!Y2907)</f>
        <v>57.205356025528715</v>
      </c>
      <c r="U2907" s="7">
        <f>daily!U2907*(1/daily!X2907)</f>
        <v>55.22917613779866</v>
      </c>
      <c r="V2907" s="7">
        <f>daily!V2907*(1/daily!W2907)</f>
        <v>182.09271432950712</v>
      </c>
    </row>
    <row r="2908" spans="1:22" x14ac:dyDescent="0.25">
      <c r="A2908" s="8">
        <v>40226</v>
      </c>
      <c r="B2908" s="7">
        <v>361.03300000000002</v>
      </c>
      <c r="C2908" s="7">
        <v>361.03300000000002</v>
      </c>
      <c r="D2908" s="7">
        <v>430.65499999999997</v>
      </c>
      <c r="E2908" s="7">
        <f>daily!E2908*(1/daily!AD2908)</f>
        <v>610.87632427452786</v>
      </c>
      <c r="F2908" s="7">
        <v>594.29899999999998</v>
      </c>
      <c r="G2908" s="7">
        <v>425.78800000000001</v>
      </c>
      <c r="H2908" s="7">
        <v>657.04</v>
      </c>
      <c r="I2908" s="7">
        <v>464.07400000000001</v>
      </c>
      <c r="J2908" s="7">
        <v>376.62400000000002</v>
      </c>
      <c r="K2908" s="7">
        <v>371.12</v>
      </c>
      <c r="L2908" s="7">
        <v>355.31700000000001</v>
      </c>
      <c r="M2908" s="7">
        <v>168.29900000000001</v>
      </c>
      <c r="N2908" s="7">
        <v>545.29700000000003</v>
      </c>
      <c r="O2908" s="7">
        <v>170.59800000000001</v>
      </c>
      <c r="P2908" s="7">
        <f>daily!P2908*(1/daily!AA2908)</f>
        <v>8.7142691415313234</v>
      </c>
      <c r="Q2908" s="7">
        <f>daily!Q2908*(1/daily!Z2908)</f>
        <v>61.110640899045471</v>
      </c>
      <c r="R2908" s="7">
        <f>daily!R2908*(1/daily!AC2908)</f>
        <v>1.0576923076923077</v>
      </c>
      <c r="S2908" s="7">
        <f>daily!S2908*(1/daily!AB2908)</f>
        <v>62.048427358961554</v>
      </c>
      <c r="T2908" s="7">
        <f>daily!T2908*(1/daily!Y2908)</f>
        <v>57.446204835915339</v>
      </c>
      <c r="U2908" s="7">
        <f>daily!U2908*(1/daily!X2908)</f>
        <v>55.76197076869763</v>
      </c>
      <c r="V2908" s="7">
        <f>daily!V2908*(1/daily!W2908)</f>
        <v>182.05667961032768</v>
      </c>
    </row>
    <row r="2909" spans="1:22" x14ac:dyDescent="0.25">
      <c r="A2909" s="8">
        <v>40227</v>
      </c>
      <c r="B2909" s="7">
        <v>360.36200000000002</v>
      </c>
      <c r="C2909" s="7">
        <v>360.36200000000002</v>
      </c>
      <c r="D2909" s="7">
        <v>429.892</v>
      </c>
      <c r="E2909" s="7">
        <f>daily!E2909*(1/daily!AD2909)</f>
        <v>606.86947537596143</v>
      </c>
      <c r="F2909" s="7">
        <v>594.13900000000001</v>
      </c>
      <c r="G2909" s="7">
        <v>425.14299999999997</v>
      </c>
      <c r="H2909" s="7">
        <v>656.08500000000004</v>
      </c>
      <c r="I2909" s="7">
        <v>463.67399999999998</v>
      </c>
      <c r="J2909" s="7">
        <v>376.01</v>
      </c>
      <c r="K2909" s="7">
        <v>370.27199999999999</v>
      </c>
      <c r="L2909" s="7">
        <v>354.89699999999999</v>
      </c>
      <c r="M2909" s="7">
        <v>167.99600000000001</v>
      </c>
      <c r="N2909" s="7">
        <v>544.67200000000003</v>
      </c>
      <c r="O2909" s="7">
        <v>169.33600000000001</v>
      </c>
      <c r="P2909" s="7">
        <f>daily!P2909*(1/daily!AA2909)</f>
        <v>8.7832246764620034</v>
      </c>
      <c r="Q2909" s="7">
        <f>daily!Q2909*(1/daily!Z2909)</f>
        <v>60.964606466087631</v>
      </c>
      <c r="R2909" s="7">
        <f>daily!R2909*(1/daily!AC2909)</f>
        <v>1.0593273410447213</v>
      </c>
      <c r="S2909" s="7">
        <f>daily!S2909*(1/daily!AB2909)</f>
        <v>61.689059025390407</v>
      </c>
      <c r="T2909" s="7">
        <f>daily!T2909*(1/daily!Y2909)</f>
        <v>57.37785077546107</v>
      </c>
      <c r="U2909" s="7">
        <f>daily!U2909*(1/daily!X2909)</f>
        <v>55.772308760182106</v>
      </c>
      <c r="V2909" s="7">
        <f>daily!V2909*(1/daily!W2909)</f>
        <v>182.05615756832273</v>
      </c>
    </row>
    <row r="2910" spans="1:22" x14ac:dyDescent="0.25">
      <c r="A2910" s="8">
        <v>40228</v>
      </c>
      <c r="B2910" s="7">
        <v>359.87</v>
      </c>
      <c r="C2910" s="7">
        <v>359.87</v>
      </c>
      <c r="D2910" s="7">
        <v>429.423</v>
      </c>
      <c r="E2910" s="7">
        <f>daily!E2910*(1/daily!AD2910)</f>
        <v>600.31374786081005</v>
      </c>
      <c r="F2910" s="7">
        <v>594.02200000000005</v>
      </c>
      <c r="G2910" s="7">
        <v>425.08300000000003</v>
      </c>
      <c r="H2910" s="7">
        <v>655.42700000000002</v>
      </c>
      <c r="I2910" s="7">
        <v>463.72300000000001</v>
      </c>
      <c r="J2910" s="7">
        <v>375.56900000000002</v>
      </c>
      <c r="K2910" s="7">
        <v>369.84399999999999</v>
      </c>
      <c r="L2910" s="7">
        <v>354.92599999999999</v>
      </c>
      <c r="M2910" s="7">
        <v>167.86699999999999</v>
      </c>
      <c r="N2910" s="7">
        <v>544.38300000000004</v>
      </c>
      <c r="O2910" s="7">
        <v>169.745</v>
      </c>
      <c r="P2910" s="7">
        <f>daily!P2910*(1/daily!AA2910)</f>
        <v>8.7764180264180283</v>
      </c>
      <c r="Q2910" s="7">
        <f>daily!Q2910*(1/daily!Z2910)</f>
        <v>60.919980383067632</v>
      </c>
      <c r="R2910" s="7">
        <f>daily!R2910*(1/daily!AC2910)</f>
        <v>1.0614233038348082</v>
      </c>
      <c r="S2910" s="7">
        <f>daily!S2910*(1/daily!AB2910)</f>
        <v>61.485156467208299</v>
      </c>
      <c r="T2910" s="7">
        <f>daily!T2910*(1/daily!Y2910)</f>
        <v>57.130443467838582</v>
      </c>
      <c r="U2910" s="7">
        <f>daily!U2910*(1/daily!X2910)</f>
        <v>55.419019354184108</v>
      </c>
      <c r="V2910" s="7">
        <f>daily!V2910*(1/daily!W2910)</f>
        <v>181.99870258458807</v>
      </c>
    </row>
    <row r="2911" spans="1:22" x14ac:dyDescent="0.25">
      <c r="A2911" s="8">
        <v>40231</v>
      </c>
      <c r="B2911" s="7">
        <v>360.10700000000003</v>
      </c>
      <c r="C2911" s="7">
        <v>360.10700000000003</v>
      </c>
      <c r="D2911" s="7">
        <v>429.745</v>
      </c>
      <c r="E2911" s="7">
        <f>daily!E2911*(1/daily!AD2911)</f>
        <v>600.56087551299595</v>
      </c>
      <c r="F2911" s="7">
        <v>594.88599999999997</v>
      </c>
      <c r="G2911" s="7">
        <v>425.35199999999998</v>
      </c>
      <c r="H2911" s="7">
        <v>655.98500000000001</v>
      </c>
      <c r="I2911" s="7">
        <v>464.76499999999999</v>
      </c>
      <c r="J2911" s="7">
        <v>375.84800000000001</v>
      </c>
      <c r="K2911" s="7">
        <v>370.05399999999997</v>
      </c>
      <c r="L2911" s="7">
        <v>355.452</v>
      </c>
      <c r="M2911" s="7">
        <v>168.03</v>
      </c>
      <c r="N2911" s="7">
        <v>544.74599999999998</v>
      </c>
      <c r="O2911" s="7">
        <v>170.27099999999999</v>
      </c>
      <c r="P2911" s="7">
        <f>daily!P2911*(1/daily!AA2911)</f>
        <v>8.7935551582057077</v>
      </c>
      <c r="Q2911" s="7">
        <f>daily!Q2911*(1/daily!Z2911)</f>
        <v>60.927967325661847</v>
      </c>
      <c r="R2911" s="7">
        <f>daily!R2911*(1/daily!AC2911)</f>
        <v>1.0652259856604975</v>
      </c>
      <c r="S2911" s="7">
        <f>daily!S2911*(1/daily!AB2911)</f>
        <v>61.913092164608535</v>
      </c>
      <c r="T2911" s="7">
        <f>daily!T2911*(1/daily!Y2911)</f>
        <v>57.74589285489138</v>
      </c>
      <c r="U2911" s="7">
        <f>daily!U2911*(1/daily!X2911)</f>
        <v>55.737927306293756</v>
      </c>
      <c r="V2911" s="7">
        <f>daily!V2911*(1/daily!W2911)</f>
        <v>181.64265719942654</v>
      </c>
    </row>
    <row r="2912" spans="1:22" x14ac:dyDescent="0.25">
      <c r="A2912" s="8">
        <v>40232</v>
      </c>
      <c r="B2912" s="7">
        <v>362.02199999999999</v>
      </c>
      <c r="C2912" s="7">
        <v>362.02199999999999</v>
      </c>
      <c r="D2912" s="7">
        <v>432.291</v>
      </c>
      <c r="E2912" s="7">
        <f>daily!E2912*(1/daily!AD2912)</f>
        <v>601.06785063752272</v>
      </c>
      <c r="F2912" s="7">
        <v>598.41600000000005</v>
      </c>
      <c r="G2912" s="7">
        <v>427.31099999999998</v>
      </c>
      <c r="H2912" s="7">
        <v>658.42600000000004</v>
      </c>
      <c r="I2912" s="7">
        <v>466.91800000000001</v>
      </c>
      <c r="J2912" s="7">
        <v>377.858</v>
      </c>
      <c r="K2912" s="7">
        <v>372.35500000000002</v>
      </c>
      <c r="L2912" s="7">
        <v>357.08699999999999</v>
      </c>
      <c r="M2912" s="7">
        <v>168.81899999999999</v>
      </c>
      <c r="N2912" s="7">
        <v>546.90099999999995</v>
      </c>
      <c r="O2912" s="7">
        <v>169.858</v>
      </c>
      <c r="P2912" s="7">
        <f>daily!P2912*(1/daily!AA2912)</f>
        <v>8.7880903889050526</v>
      </c>
      <c r="Q2912" s="7">
        <f>daily!Q2912*(1/daily!Z2912)</f>
        <v>61.340946495146618</v>
      </c>
      <c r="R2912" s="7">
        <f>daily!R2912*(1/daily!AC2912)</f>
        <v>1.068622255165385</v>
      </c>
      <c r="S2912" s="7">
        <f>daily!S2912*(1/daily!AB2912)</f>
        <v>62.078421849022064</v>
      </c>
      <c r="T2912" s="7">
        <f>daily!T2912*(1/daily!Y2912)</f>
        <v>57.553926123094691</v>
      </c>
      <c r="U2912" s="7">
        <f>daily!U2912*(1/daily!X2912)</f>
        <v>56.022799110875461</v>
      </c>
      <c r="V2912" s="7">
        <f>daily!V2912*(1/daily!W2912)</f>
        <v>181.73467995086668</v>
      </c>
    </row>
    <row r="2913" spans="1:22" x14ac:dyDescent="0.25">
      <c r="A2913" s="8">
        <v>40233</v>
      </c>
      <c r="B2913" s="7">
        <v>362.75099999999998</v>
      </c>
      <c r="C2913" s="7">
        <v>362.75099999999998</v>
      </c>
      <c r="D2913" s="7">
        <v>433.10899999999998</v>
      </c>
      <c r="E2913" s="7">
        <f>daily!E2913*(1/daily!AD2913)</f>
        <v>602.6772636957138</v>
      </c>
      <c r="F2913" s="7">
        <v>599.17899999999997</v>
      </c>
      <c r="G2913" s="7">
        <v>427.99099999999999</v>
      </c>
      <c r="H2913" s="7">
        <v>658.55899999999997</v>
      </c>
      <c r="I2913" s="7">
        <v>466.95</v>
      </c>
      <c r="J2913" s="7">
        <v>378.59</v>
      </c>
      <c r="K2913" s="7">
        <v>373.077</v>
      </c>
      <c r="L2913" s="7">
        <v>357.584</v>
      </c>
      <c r="M2913" s="7">
        <v>169.017</v>
      </c>
      <c r="N2913" s="7">
        <v>547.70600000000002</v>
      </c>
      <c r="O2913" s="7">
        <v>169.495</v>
      </c>
      <c r="P2913" s="7">
        <f>daily!P2913*(1/daily!AA2913)</f>
        <v>8.7742446182063905</v>
      </c>
      <c r="Q2913" s="7">
        <f>daily!Q2913*(1/daily!Z2913)</f>
        <v>61.592733673270587</v>
      </c>
      <c r="R2913" s="7">
        <f>daily!R2913*(1/daily!AC2913)</f>
        <v>1.0689475399876196</v>
      </c>
      <c r="S2913" s="7">
        <f>daily!S2913*(1/daily!AB2913)</f>
        <v>62.171176214467863</v>
      </c>
      <c r="T2913" s="7">
        <f>daily!T2913*(1/daily!Y2913)</f>
        <v>57.50576903782482</v>
      </c>
      <c r="U2913" s="7">
        <f>daily!U2913*(1/daily!X2913)</f>
        <v>56.296914180441121</v>
      </c>
      <c r="V2913" s="7">
        <f>daily!V2913*(1/daily!W2913)</f>
        <v>182.36427619665855</v>
      </c>
    </row>
    <row r="2914" spans="1:22" x14ac:dyDescent="0.25">
      <c r="A2914" s="8">
        <v>40234</v>
      </c>
      <c r="B2914" s="7">
        <v>363.41699999999997</v>
      </c>
      <c r="C2914" s="7">
        <v>363.41699999999997</v>
      </c>
      <c r="D2914" s="7">
        <v>433.625</v>
      </c>
      <c r="E2914" s="7">
        <f>daily!E2914*(1/daily!AD2914)</f>
        <v>601.37724888613161</v>
      </c>
      <c r="F2914" s="7">
        <v>598.88499999999999</v>
      </c>
      <c r="G2914" s="7">
        <v>428.17099999999999</v>
      </c>
      <c r="H2914" s="7">
        <v>657.37300000000005</v>
      </c>
      <c r="I2914" s="7">
        <v>466.46199999999999</v>
      </c>
      <c r="J2914" s="7">
        <v>379.09199999999998</v>
      </c>
      <c r="K2914" s="7">
        <v>373.41399999999999</v>
      </c>
      <c r="L2914" s="7">
        <v>357.17700000000002</v>
      </c>
      <c r="M2914" s="7">
        <v>168.959</v>
      </c>
      <c r="N2914" s="7">
        <v>548.31700000000001</v>
      </c>
      <c r="O2914" s="7">
        <v>167.50800000000001</v>
      </c>
      <c r="P2914" s="7">
        <f>daily!P2914*(1/daily!AA2914)</f>
        <v>8.7530462569058116</v>
      </c>
      <c r="Q2914" s="7">
        <f>daily!Q2914*(1/daily!Z2914)</f>
        <v>61.696295400491785</v>
      </c>
      <c r="R2914" s="7">
        <f>daily!R2914*(1/daily!AC2914)</f>
        <v>1.0678081180811807</v>
      </c>
      <c r="S2914" s="7">
        <f>daily!S2914*(1/daily!AB2914)</f>
        <v>62.071826287528367</v>
      </c>
      <c r="T2914" s="7">
        <f>daily!T2914*(1/daily!Y2914)</f>
        <v>57.425142957244205</v>
      </c>
      <c r="U2914" s="7">
        <f>daily!U2914*(1/daily!X2914)</f>
        <v>56.40405800071732</v>
      </c>
      <c r="V2914" s="7">
        <f>daily!V2914*(1/daily!W2914)</f>
        <v>182.41000922982261</v>
      </c>
    </row>
    <row r="2915" spans="1:22" x14ac:dyDescent="0.25">
      <c r="A2915" s="8">
        <v>40235</v>
      </c>
      <c r="B2915" s="7">
        <v>363.55799999999999</v>
      </c>
      <c r="C2915" s="7">
        <v>363.55799999999999</v>
      </c>
      <c r="D2915" s="7">
        <v>433.63400000000001</v>
      </c>
      <c r="E2915" s="7">
        <f>daily!E2915*(1/daily!AD2915)</f>
        <v>595.4119025043226</v>
      </c>
      <c r="F2915" s="7">
        <v>599.274</v>
      </c>
      <c r="G2915" s="7">
        <v>428.392</v>
      </c>
      <c r="H2915" s="7">
        <v>659.05600000000004</v>
      </c>
      <c r="I2915" s="7">
        <v>467.43099999999998</v>
      </c>
      <c r="J2915" s="7">
        <v>379.20299999999997</v>
      </c>
      <c r="K2915" s="7">
        <v>373.54700000000003</v>
      </c>
      <c r="L2915" s="7">
        <v>358.01100000000002</v>
      </c>
      <c r="M2915" s="7">
        <v>169.16300000000001</v>
      </c>
      <c r="N2915" s="7">
        <v>548.26599999999996</v>
      </c>
      <c r="O2915" s="7">
        <v>168.65199999999999</v>
      </c>
      <c r="P2915" s="7">
        <f>daily!P2915*(1/daily!AA2915)</f>
        <v>8.7674902671240798</v>
      </c>
      <c r="Q2915" s="7">
        <f>daily!Q2915*(1/daily!Z2915)</f>
        <v>61.75249074577934</v>
      </c>
      <c r="R2915" s="7">
        <f>daily!R2915*(1/daily!AC2915)</f>
        <v>1.0757336335158645</v>
      </c>
      <c r="S2915" s="7">
        <f>daily!S2915*(1/daily!AB2915)</f>
        <v>62.089635507066696</v>
      </c>
      <c r="T2915" s="7">
        <f>daily!T2915*(1/daily!Y2915)</f>
        <v>58.281436365943406</v>
      </c>
      <c r="U2915" s="7">
        <f>daily!U2915*(1/daily!X2915)</f>
        <v>56.824644549763029</v>
      </c>
      <c r="V2915" s="7">
        <f>daily!V2915*(1/daily!W2915)</f>
        <v>182.59758888016117</v>
      </c>
    </row>
    <row r="2916" spans="1:22" x14ac:dyDescent="0.25">
      <c r="A2916" s="8">
        <v>40238</v>
      </c>
      <c r="B2916" s="7">
        <v>363.41699999999997</v>
      </c>
      <c r="C2916" s="7">
        <v>363.41699999999997</v>
      </c>
      <c r="D2916" s="7">
        <v>433.65100000000001</v>
      </c>
      <c r="E2916" s="7">
        <f>daily!E2916*(1/daily!AD2916)</f>
        <v>589.49952890317581</v>
      </c>
      <c r="F2916" s="7">
        <v>600.78200000000004</v>
      </c>
      <c r="G2916" s="7">
        <v>428.83</v>
      </c>
      <c r="H2916" s="7">
        <v>659.70600000000002</v>
      </c>
      <c r="I2916" s="7">
        <v>469.24200000000002</v>
      </c>
      <c r="J2916" s="7">
        <v>379.20400000000001</v>
      </c>
      <c r="K2916" s="7">
        <v>373.923</v>
      </c>
      <c r="L2916" s="7">
        <v>359.65699999999998</v>
      </c>
      <c r="M2916" s="7">
        <v>169.369</v>
      </c>
      <c r="N2916" s="7">
        <v>548.55600000000004</v>
      </c>
      <c r="O2916" s="7">
        <v>170.52799999999999</v>
      </c>
      <c r="P2916" s="7">
        <f>daily!P2916*(1/daily!AA2916)</f>
        <v>8.8096665055582406</v>
      </c>
      <c r="Q2916" s="7">
        <f>daily!Q2916*(1/daily!Z2916)</f>
        <v>61.769886535399749</v>
      </c>
      <c r="R2916" s="7">
        <f>daily!R2916*(1/daily!AC2916)</f>
        <v>1.0807855915101281</v>
      </c>
      <c r="S2916" s="7">
        <f>daily!S2916*(1/daily!AB2916)</f>
        <v>62.228339215588811</v>
      </c>
      <c r="T2916" s="7">
        <f>daily!T2916*(1/daily!Y2916)</f>
        <v>58.395673040298611</v>
      </c>
      <c r="U2916" s="7">
        <f>daily!U2916*(1/daily!X2916)</f>
        <v>56.751758711458429</v>
      </c>
      <c r="V2916" s="7">
        <f>daily!V2916*(1/daily!W2916)</f>
        <v>182.6741841790535</v>
      </c>
    </row>
    <row r="2917" spans="1:22" x14ac:dyDescent="0.25">
      <c r="A2917" s="8">
        <v>40239</v>
      </c>
      <c r="B2917" s="7">
        <v>363.30700000000002</v>
      </c>
      <c r="C2917" s="7">
        <v>363.30700000000002</v>
      </c>
      <c r="D2917" s="7">
        <v>433.476</v>
      </c>
      <c r="E2917" s="7">
        <f>daily!E2917*(1/daily!AD2917)</f>
        <v>587.57333920413885</v>
      </c>
      <c r="F2917" s="7">
        <v>600.34299999999996</v>
      </c>
      <c r="G2917" s="7">
        <v>429.18900000000002</v>
      </c>
      <c r="H2917" s="7">
        <v>659.78200000000004</v>
      </c>
      <c r="I2917" s="7">
        <v>469.55700000000002</v>
      </c>
      <c r="J2917" s="7">
        <v>379.089</v>
      </c>
      <c r="K2917" s="7">
        <v>373.983</v>
      </c>
      <c r="L2917" s="7">
        <v>360.53</v>
      </c>
      <c r="M2917" s="7">
        <v>169.39599999999999</v>
      </c>
      <c r="N2917" s="7">
        <v>548.44200000000001</v>
      </c>
      <c r="O2917" s="7">
        <v>171.35400000000001</v>
      </c>
      <c r="P2917" s="7">
        <f>daily!P2917*(1/daily!AA2917)</f>
        <v>8.8330004847309738</v>
      </c>
      <c r="Q2917" s="7">
        <f>daily!Q2917*(1/daily!Z2917)</f>
        <v>61.745574255097594</v>
      </c>
      <c r="R2917" s="7">
        <f>daily!R2917*(1/daily!AC2917)</f>
        <v>1.0938320145918861</v>
      </c>
      <c r="S2917" s="7">
        <f>daily!S2917*(1/daily!AB2917)</f>
        <v>61.955399686471821</v>
      </c>
      <c r="T2917" s="7">
        <f>daily!T2917*(1/daily!Y2917)</f>
        <v>58.76219917224465</v>
      </c>
      <c r="U2917" s="7">
        <f>daily!U2917*(1/daily!X2917)</f>
        <v>56.644014850851363</v>
      </c>
      <c r="V2917" s="7">
        <f>daily!V2917*(1/daily!W2917)</f>
        <v>182.72127899429509</v>
      </c>
    </row>
    <row r="2918" spans="1:22" x14ac:dyDescent="0.25">
      <c r="A2918" s="8">
        <v>40240</v>
      </c>
      <c r="B2918" s="7">
        <v>362.851</v>
      </c>
      <c r="C2918" s="7">
        <v>362.851</v>
      </c>
      <c r="D2918" s="7">
        <v>433.05200000000002</v>
      </c>
      <c r="E2918" s="7">
        <f>daily!E2918*(1/daily!AD2918)</f>
        <v>586.56432265874321</v>
      </c>
      <c r="F2918" s="7">
        <v>600.28499999999997</v>
      </c>
      <c r="G2918" s="7">
        <v>428.96899999999999</v>
      </c>
      <c r="H2918" s="7">
        <v>659.97400000000005</v>
      </c>
      <c r="I2918" s="7">
        <v>469.68200000000002</v>
      </c>
      <c r="J2918" s="7">
        <v>378.83</v>
      </c>
      <c r="K2918" s="7">
        <v>373.68099999999998</v>
      </c>
      <c r="L2918" s="7">
        <v>361.214</v>
      </c>
      <c r="M2918" s="7">
        <v>169.375</v>
      </c>
      <c r="N2918" s="7">
        <v>548.16399999999999</v>
      </c>
      <c r="O2918" s="7">
        <v>172.49700000000001</v>
      </c>
      <c r="P2918" s="7">
        <f>daily!P2918*(1/daily!AA2918)</f>
        <v>8.871360590463242</v>
      </c>
      <c r="Q2918" s="7">
        <f>daily!Q2918*(1/daily!Z2918)</f>
        <v>61.715118818067594</v>
      </c>
      <c r="R2918" s="7">
        <f>daily!R2918*(1/daily!AC2918)</f>
        <v>1.0968312176774799</v>
      </c>
      <c r="S2918" s="7">
        <f>daily!S2918*(1/daily!AB2918)</f>
        <v>62.007145338163049</v>
      </c>
      <c r="T2918" s="7">
        <f>daily!T2918*(1/daily!Y2918)</f>
        <v>58.999486652977417</v>
      </c>
      <c r="U2918" s="7">
        <f>daily!U2918*(1/daily!X2918)</f>
        <v>56.507805157124764</v>
      </c>
      <c r="V2918" s="7">
        <f>daily!V2918*(1/daily!W2918)</f>
        <v>182.78273351789193</v>
      </c>
    </row>
    <row r="2919" spans="1:22" x14ac:dyDescent="0.25">
      <c r="A2919" s="8">
        <v>40241</v>
      </c>
      <c r="B2919" s="7">
        <v>363.16</v>
      </c>
      <c r="C2919" s="7">
        <v>363.16</v>
      </c>
      <c r="D2919" s="7">
        <v>433.26499999999999</v>
      </c>
      <c r="E2919" s="7">
        <f>daily!E2919*(1/daily!AD2919)</f>
        <v>591.86082531253442</v>
      </c>
      <c r="F2919" s="7">
        <v>600.47500000000002</v>
      </c>
      <c r="G2919" s="7">
        <v>429.07799999999997</v>
      </c>
      <c r="H2919" s="7">
        <v>660.14300000000003</v>
      </c>
      <c r="I2919" s="7">
        <v>469.96100000000001</v>
      </c>
      <c r="J2919" s="7">
        <v>379.04500000000002</v>
      </c>
      <c r="K2919" s="7">
        <v>373.959</v>
      </c>
      <c r="L2919" s="7">
        <v>361.04199999999997</v>
      </c>
      <c r="M2919" s="7">
        <v>169.44300000000001</v>
      </c>
      <c r="N2919" s="7">
        <v>548.44399999999996</v>
      </c>
      <c r="O2919" s="7">
        <v>172.35300000000001</v>
      </c>
      <c r="P2919" s="7">
        <f>daily!P2919*(1/daily!AA2919)</f>
        <v>8.8595358576164713</v>
      </c>
      <c r="Q2919" s="7">
        <f>daily!Q2919*(1/daily!Z2919)</f>
        <v>61.735128525550579</v>
      </c>
      <c r="R2919" s="7">
        <f>daily!R2919*(1/daily!AC2919)</f>
        <v>1.0933214088394683</v>
      </c>
      <c r="S2919" s="7">
        <f>daily!S2919*(1/daily!AB2919)</f>
        <v>61.878769078049395</v>
      </c>
      <c r="T2919" s="7">
        <f>daily!T2919*(1/daily!Y2919)</f>
        <v>59.005341825466125</v>
      </c>
      <c r="U2919" s="7">
        <f>daily!U2919*(1/daily!X2919)</f>
        <v>56.896505625141408</v>
      </c>
      <c r="V2919" s="7">
        <f>daily!V2919*(1/daily!W2919)</f>
        <v>182.66393302579877</v>
      </c>
    </row>
    <row r="2920" spans="1:22" x14ac:dyDescent="0.25">
      <c r="A2920" s="8">
        <v>40242</v>
      </c>
      <c r="B2920" s="7">
        <v>362.69</v>
      </c>
      <c r="C2920" s="7">
        <v>362.69</v>
      </c>
      <c r="D2920" s="7">
        <v>432.77300000000002</v>
      </c>
      <c r="E2920" s="7">
        <f>daily!E2920*(1/daily!AD2920)</f>
        <v>591.31332186650388</v>
      </c>
      <c r="F2920" s="7">
        <v>600.18899999999996</v>
      </c>
      <c r="G2920" s="7">
        <v>428.49599999999998</v>
      </c>
      <c r="H2920" s="7">
        <v>660.27099999999996</v>
      </c>
      <c r="I2920" s="7">
        <v>470.26799999999997</v>
      </c>
      <c r="J2920" s="7">
        <v>378.56200000000001</v>
      </c>
      <c r="K2920" s="7">
        <v>373.44499999999999</v>
      </c>
      <c r="L2920" s="7">
        <v>361.09399999999999</v>
      </c>
      <c r="M2920" s="7">
        <v>169.36</v>
      </c>
      <c r="N2920" s="7">
        <v>547.82600000000002</v>
      </c>
      <c r="O2920" s="7">
        <v>173.07400000000001</v>
      </c>
      <c r="P2920" s="7">
        <f>daily!P2920*(1/daily!AA2920)</f>
        <v>8.9108316271814392</v>
      </c>
      <c r="Q2920" s="7">
        <f>daily!Q2920*(1/daily!Z2920)</f>
        <v>61.647776516194916</v>
      </c>
      <c r="R2920" s="7">
        <f>daily!R2920*(1/daily!AC2920)</f>
        <v>1.0961163772876583</v>
      </c>
      <c r="S2920" s="7">
        <f>daily!S2920*(1/daily!AB2920)</f>
        <v>62.054458221696059</v>
      </c>
      <c r="T2920" s="7">
        <f>daily!T2920*(1/daily!Y2920)</f>
        <v>59.331095908093452</v>
      </c>
      <c r="U2920" s="7">
        <f>daily!U2920*(1/daily!X2920)</f>
        <v>56.979826970328922</v>
      </c>
      <c r="V2920" s="7">
        <f>daily!V2920*(1/daily!W2920)</f>
        <v>182.72357584663226</v>
      </c>
    </row>
    <row r="2921" spans="1:22" x14ac:dyDescent="0.25">
      <c r="A2921" s="8">
        <v>40245</v>
      </c>
      <c r="B2921" s="7">
        <v>362.51600000000002</v>
      </c>
      <c r="C2921" s="7">
        <v>362.51600000000002</v>
      </c>
      <c r="D2921" s="7">
        <v>432.50099999999998</v>
      </c>
      <c r="E2921" s="7">
        <f>daily!E2921*(1/daily!AD2921)</f>
        <v>586.55077262693146</v>
      </c>
      <c r="F2921" s="7">
        <v>600.43200000000002</v>
      </c>
      <c r="G2921" s="7">
        <v>428.38099999999997</v>
      </c>
      <c r="H2921" s="7">
        <v>660.10900000000004</v>
      </c>
      <c r="I2921" s="7">
        <v>470.74299999999999</v>
      </c>
      <c r="J2921" s="7">
        <v>378.40899999999999</v>
      </c>
      <c r="K2921" s="7">
        <v>373.24700000000001</v>
      </c>
      <c r="L2921" s="7">
        <v>361.22</v>
      </c>
      <c r="M2921" s="7">
        <v>169.34700000000001</v>
      </c>
      <c r="N2921" s="7">
        <v>547.51400000000001</v>
      </c>
      <c r="O2921" s="7">
        <v>173.81299999999999</v>
      </c>
      <c r="P2921" s="7">
        <f>daily!P2921*(1/daily!AA2921)</f>
        <v>8.9167706708268337</v>
      </c>
      <c r="Q2921" s="7">
        <f>daily!Q2921*(1/daily!Z2921)</f>
        <v>61.616657036509494</v>
      </c>
      <c r="R2921" s="7">
        <f>daily!R2921*(1/daily!AC2921)</f>
        <v>1.100347907851434</v>
      </c>
      <c r="S2921" s="7">
        <f>daily!S2921*(1/daily!AB2921)</f>
        <v>61.979429168766686</v>
      </c>
      <c r="T2921" s="7">
        <f>daily!T2921*(1/daily!Y2921)</f>
        <v>59.536110464665263</v>
      </c>
      <c r="U2921" s="7">
        <f>daily!U2921*(1/daily!X2921)</f>
        <v>56.881495809155389</v>
      </c>
      <c r="V2921" s="7">
        <f>daily!V2921*(1/daily!W2921)</f>
        <v>182.60587209898486</v>
      </c>
    </row>
    <row r="2922" spans="1:22" x14ac:dyDescent="0.25">
      <c r="A2922" s="8">
        <v>40246</v>
      </c>
      <c r="B2922" s="7">
        <v>362.97300000000001</v>
      </c>
      <c r="C2922" s="7">
        <v>362.97300000000001</v>
      </c>
      <c r="D2922" s="7">
        <v>432.90600000000001</v>
      </c>
      <c r="E2922" s="7">
        <f>daily!E2922*(1/daily!AD2922)</f>
        <v>588.28267225685443</v>
      </c>
      <c r="F2922" s="7">
        <v>600.77</v>
      </c>
      <c r="G2922" s="7">
        <v>428.61200000000002</v>
      </c>
      <c r="H2922" s="7">
        <v>660.524</v>
      </c>
      <c r="I2922" s="7">
        <v>471.34800000000001</v>
      </c>
      <c r="J2922" s="7">
        <v>378.83</v>
      </c>
      <c r="K2922" s="7">
        <v>374.10300000000001</v>
      </c>
      <c r="L2922" s="7">
        <v>361.10500000000002</v>
      </c>
      <c r="M2922" s="7">
        <v>169.46299999999999</v>
      </c>
      <c r="N2922" s="7">
        <v>548.16899999999998</v>
      </c>
      <c r="O2922" s="7">
        <v>173.19300000000001</v>
      </c>
      <c r="P2922" s="7">
        <f>daily!P2922*(1/daily!AA2922)</f>
        <v>8.9389062500000005</v>
      </c>
      <c r="Q2922" s="7">
        <f>daily!Q2922*(1/daily!Z2922)</f>
        <v>61.759294723190948</v>
      </c>
      <c r="R2922" s="7">
        <f>daily!R2922*(1/daily!AC2922)</f>
        <v>1.0952713688607894</v>
      </c>
      <c r="S2922" s="7">
        <f>daily!S2922*(1/daily!AB2922)</f>
        <v>62.04544888866765</v>
      </c>
      <c r="T2922" s="7">
        <f>daily!T2922*(1/daily!Y2922)</f>
        <v>59.498676309162526</v>
      </c>
      <c r="U2922" s="7">
        <f>daily!U2922*(1/daily!X2922)</f>
        <v>56.810456978603717</v>
      </c>
      <c r="V2922" s="7">
        <f>daily!V2922*(1/daily!W2922)</f>
        <v>182.79648559023622</v>
      </c>
    </row>
    <row r="2923" spans="1:22" x14ac:dyDescent="0.25">
      <c r="A2923" s="8">
        <v>40247</v>
      </c>
      <c r="B2923" s="7">
        <v>362.67399999999998</v>
      </c>
      <c r="C2923" s="7">
        <v>362.67399999999998</v>
      </c>
      <c r="D2923" s="7">
        <v>432.53500000000003</v>
      </c>
      <c r="E2923" s="7">
        <f>daily!E2923*(1/daily!AD2923)</f>
        <v>583.44344015338265</v>
      </c>
      <c r="F2923" s="7">
        <v>600.73500000000001</v>
      </c>
      <c r="G2923" s="7">
        <v>428.50900000000001</v>
      </c>
      <c r="H2923" s="7">
        <v>661.43</v>
      </c>
      <c r="I2923" s="7">
        <v>471.86200000000002</v>
      </c>
      <c r="J2923" s="7">
        <v>378.65600000000001</v>
      </c>
      <c r="K2923" s="7">
        <v>374.08199999999999</v>
      </c>
      <c r="L2923" s="7">
        <v>361.77699999999999</v>
      </c>
      <c r="M2923" s="7">
        <v>169.476</v>
      </c>
      <c r="N2923" s="7">
        <v>547.91800000000001</v>
      </c>
      <c r="O2923" s="7">
        <v>173.45099999999999</v>
      </c>
      <c r="P2923" s="7">
        <f>daily!P2923*(1/daily!AA2923)</f>
        <v>8.9731581729545589</v>
      </c>
      <c r="Q2923" s="7">
        <f>daily!Q2923*(1/daily!Z2923)</f>
        <v>61.648826442504756</v>
      </c>
      <c r="R2923" s="7">
        <f>daily!R2923*(1/daily!AC2923)</f>
        <v>1.1003719008264463</v>
      </c>
      <c r="S2923" s="7">
        <f>daily!S2923*(1/daily!AB2923)</f>
        <v>62.105361654346403</v>
      </c>
      <c r="T2923" s="7">
        <f>daily!T2923*(1/daily!Y2923)</f>
        <v>59.525460427111383</v>
      </c>
      <c r="U2923" s="7">
        <f>daily!U2923*(1/daily!X2923)</f>
        <v>56.608608505717584</v>
      </c>
      <c r="V2923" s="7">
        <f>daily!V2923*(1/daily!W2923)</f>
        <v>182.54728273880775</v>
      </c>
    </row>
    <row r="2924" spans="1:22" x14ac:dyDescent="0.25">
      <c r="A2924" s="8">
        <v>40248</v>
      </c>
      <c r="B2924" s="7">
        <v>362.279</v>
      </c>
      <c r="C2924" s="7">
        <v>362.279</v>
      </c>
      <c r="D2924" s="7">
        <v>432.09399999999999</v>
      </c>
      <c r="E2924" s="7">
        <f>daily!E2924*(1/daily!AD2924)</f>
        <v>583.15638924033215</v>
      </c>
      <c r="F2924" s="7">
        <v>600.43600000000004</v>
      </c>
      <c r="G2924" s="7">
        <v>428.154</v>
      </c>
      <c r="H2924" s="7">
        <v>660.59699999999998</v>
      </c>
      <c r="I2924" s="7">
        <v>471.44799999999998</v>
      </c>
      <c r="J2924" s="7">
        <v>378.20400000000001</v>
      </c>
      <c r="K2924" s="7">
        <v>373.75299999999999</v>
      </c>
      <c r="L2924" s="7">
        <v>361.53899999999999</v>
      </c>
      <c r="M2924" s="7">
        <v>169.28</v>
      </c>
      <c r="N2924" s="7">
        <v>547.16200000000003</v>
      </c>
      <c r="O2924" s="7">
        <v>172.821</v>
      </c>
      <c r="P2924" s="7">
        <f>daily!P2924*(1/daily!AA2924)</f>
        <v>8.9576753742295274</v>
      </c>
      <c r="Q2924" s="7">
        <f>daily!Q2924*(1/daily!Z2924)</f>
        <v>61.587743171051308</v>
      </c>
      <c r="R2924" s="7">
        <f>daily!R2924*(1/daily!AC2924)</f>
        <v>1.1009850960723644</v>
      </c>
      <c r="S2924" s="7">
        <f>daily!S2924*(1/daily!AB2924)</f>
        <v>61.996357558067004</v>
      </c>
      <c r="T2924" s="7">
        <f>daily!T2924*(1/daily!Y2924)</f>
        <v>59.235579017502495</v>
      </c>
      <c r="U2924" s="7">
        <f>daily!U2924*(1/daily!X2924)</f>
        <v>56.693286619609459</v>
      </c>
      <c r="V2924" s="7">
        <f>daily!V2924*(1/daily!W2924)</f>
        <v>182.32131865125507</v>
      </c>
    </row>
    <row r="2925" spans="1:22" x14ac:dyDescent="0.25">
      <c r="A2925" s="8">
        <v>40249</v>
      </c>
      <c r="B2925" s="7">
        <v>362.43</v>
      </c>
      <c r="C2925" s="7">
        <v>362.43</v>
      </c>
      <c r="D2925" s="7">
        <v>432.30500000000001</v>
      </c>
      <c r="E2925" s="7">
        <f>daily!E2925*(1/daily!AD2925)</f>
        <v>586.14960282436004</v>
      </c>
      <c r="F2925" s="7">
        <v>600.24300000000005</v>
      </c>
      <c r="G2925" s="7">
        <v>428.40800000000002</v>
      </c>
      <c r="H2925" s="7">
        <v>661.08399999999995</v>
      </c>
      <c r="I2925" s="7">
        <v>471.93</v>
      </c>
      <c r="J2925" s="7">
        <v>378.351</v>
      </c>
      <c r="K2925" s="7">
        <v>374.053</v>
      </c>
      <c r="L2925" s="7">
        <v>361.50400000000002</v>
      </c>
      <c r="M2925" s="7">
        <v>169.38</v>
      </c>
      <c r="N2925" s="7">
        <v>547.25</v>
      </c>
      <c r="O2925" s="7">
        <v>173.36</v>
      </c>
      <c r="P2925" s="7">
        <f>daily!P2925*(1/daily!AA2925)</f>
        <v>8.9613281326564618</v>
      </c>
      <c r="Q2925" s="7">
        <f>daily!Q2925*(1/daily!Z2925)</f>
        <v>61.604025853612654</v>
      </c>
      <c r="R2925" s="7">
        <f>daily!R2925*(1/daily!AC2925)</f>
        <v>1.1069179218955589</v>
      </c>
      <c r="S2925" s="7">
        <f>daily!S2925*(1/daily!AB2925)</f>
        <v>61.878772400819742</v>
      </c>
      <c r="T2925" s="7">
        <f>daily!T2925*(1/daily!Y2925)</f>
        <v>59.484114743985202</v>
      </c>
      <c r="U2925" s="7">
        <f>daily!U2925*(1/daily!X2925)</f>
        <v>56.578313253012048</v>
      </c>
      <c r="V2925" s="7">
        <f>daily!V2925*(1/daily!W2925)</f>
        <v>182.54036819911551</v>
      </c>
    </row>
    <row r="2926" spans="1:22" x14ac:dyDescent="0.25">
      <c r="A2926" s="8">
        <v>40252</v>
      </c>
      <c r="B2926" s="7">
        <v>362.762</v>
      </c>
      <c r="C2926" s="7">
        <v>362.762</v>
      </c>
      <c r="D2926" s="7">
        <v>432.74700000000001</v>
      </c>
      <c r="E2926" s="7">
        <f>daily!E2926*(1/daily!AD2926)</f>
        <v>586.42388849099223</v>
      </c>
      <c r="F2926" s="7">
        <v>600.25599999999997</v>
      </c>
      <c r="G2926" s="7">
        <v>428.642</v>
      </c>
      <c r="H2926" s="7">
        <v>661.03499999999997</v>
      </c>
      <c r="I2926" s="7">
        <v>472.04199999999997</v>
      </c>
      <c r="J2926" s="7">
        <v>378.69900000000001</v>
      </c>
      <c r="K2926" s="7">
        <v>374.548</v>
      </c>
      <c r="L2926" s="7">
        <v>361.185</v>
      </c>
      <c r="M2926" s="7">
        <v>169.48699999999999</v>
      </c>
      <c r="N2926" s="7">
        <v>547.68200000000002</v>
      </c>
      <c r="O2926" s="7">
        <v>173.786</v>
      </c>
      <c r="P2926" s="7">
        <f>daily!P2926*(1/daily!AA2926)</f>
        <v>8.9716470588235282</v>
      </c>
      <c r="Q2926" s="7">
        <f>daily!Q2926*(1/daily!Z2926)</f>
        <v>61.703388634668492</v>
      </c>
      <c r="R2926" s="7">
        <f>daily!R2926*(1/daily!AC2926)</f>
        <v>1.1105044781968958</v>
      </c>
      <c r="S2926" s="7">
        <f>daily!S2926*(1/daily!AB2926)</f>
        <v>62.008914378331205</v>
      </c>
      <c r="T2926" s="7">
        <f>daily!T2926*(1/daily!Y2926)</f>
        <v>59.574664698710137</v>
      </c>
      <c r="U2926" s="7">
        <f>daily!U2926*(1/daily!X2926)</f>
        <v>56.521114106019773</v>
      </c>
      <c r="V2926" s="7">
        <f>daily!V2926*(1/daily!W2926)</f>
        <v>183.448252109523</v>
      </c>
    </row>
    <row r="2927" spans="1:22" x14ac:dyDescent="0.25">
      <c r="A2927" s="8">
        <v>40253</v>
      </c>
      <c r="B2927" s="7">
        <v>363.18400000000003</v>
      </c>
      <c r="C2927" s="7">
        <v>363.18400000000003</v>
      </c>
      <c r="D2927" s="7">
        <v>433.17200000000003</v>
      </c>
      <c r="E2927" s="7">
        <f>daily!E2927*(1/daily!AD2927)</f>
        <v>589.00005521506262</v>
      </c>
      <c r="F2927" s="7">
        <v>600.78800000000001</v>
      </c>
      <c r="G2927" s="7">
        <v>429.31</v>
      </c>
      <c r="H2927" s="7">
        <v>661.85699999999997</v>
      </c>
      <c r="I2927" s="7">
        <v>472.50299999999999</v>
      </c>
      <c r="J2927" s="7">
        <v>379.09399999999999</v>
      </c>
      <c r="K2927" s="7">
        <v>375.036</v>
      </c>
      <c r="L2927" s="7">
        <v>361.38799999999998</v>
      </c>
      <c r="M2927" s="7">
        <v>169.691</v>
      </c>
      <c r="N2927" s="7">
        <v>548.28599999999994</v>
      </c>
      <c r="O2927" s="7">
        <v>174.27600000000001</v>
      </c>
      <c r="P2927" s="7">
        <f>daily!P2927*(1/daily!AA2927)</f>
        <v>8.9674509803921563</v>
      </c>
      <c r="Q2927" s="7">
        <f>daily!Q2927*(1/daily!Z2927)</f>
        <v>61.755673379970297</v>
      </c>
      <c r="R2927" s="7">
        <f>daily!R2927*(1/daily!AC2927)</f>
        <v>1.1171830095794377</v>
      </c>
      <c r="S2927" s="7">
        <f>daily!S2927*(1/daily!AB2927)</f>
        <v>62.066272425580763</v>
      </c>
      <c r="T2927" s="7">
        <f>daily!T2927*(1/daily!Y2927)</f>
        <v>59.963918920660291</v>
      </c>
      <c r="U2927" s="7">
        <f>daily!U2927*(1/daily!X2927)</f>
        <v>56.728413796651147</v>
      </c>
      <c r="V2927" s="7">
        <f>daily!V2927*(1/daily!W2927)</f>
        <v>183.31669363445451</v>
      </c>
    </row>
    <row r="2928" spans="1:22" x14ac:dyDescent="0.25">
      <c r="A2928" s="8">
        <v>40254</v>
      </c>
      <c r="B2928" s="7">
        <v>363.62200000000001</v>
      </c>
      <c r="C2928" s="7">
        <v>363.62200000000001</v>
      </c>
      <c r="D2928" s="7">
        <v>434.02</v>
      </c>
      <c r="E2928" s="7">
        <f>daily!E2928*(1/daily!AD2928)</f>
        <v>594.89563039242978</v>
      </c>
      <c r="F2928" s="7">
        <v>601.95000000000005</v>
      </c>
      <c r="G2928" s="7">
        <v>429.95800000000003</v>
      </c>
      <c r="H2928" s="7">
        <v>662.68600000000004</v>
      </c>
      <c r="I2928" s="7">
        <v>471.935</v>
      </c>
      <c r="J2928" s="7">
        <v>379.755</v>
      </c>
      <c r="K2928" s="7">
        <v>375.65600000000001</v>
      </c>
      <c r="L2928" s="7">
        <v>361.40899999999999</v>
      </c>
      <c r="M2928" s="7">
        <v>169.96</v>
      </c>
      <c r="N2928" s="7">
        <v>549.07399999999996</v>
      </c>
      <c r="O2928" s="7">
        <v>175.00200000000001</v>
      </c>
      <c r="P2928" s="7">
        <f>daily!P2928*(1/daily!AA2928)</f>
        <v>9.0123471377089857</v>
      </c>
      <c r="Q2928" s="7">
        <f>daily!Q2928*(1/daily!Z2928)</f>
        <v>61.886343630096022</v>
      </c>
      <c r="R2928" s="7">
        <f>daily!R2928*(1/daily!AC2928)</f>
        <v>1.1313125980537866</v>
      </c>
      <c r="S2928" s="7">
        <f>daily!S2928*(1/daily!AB2928)</f>
        <v>62.312339733566823</v>
      </c>
      <c r="T2928" s="7">
        <f>daily!T2928*(1/daily!Y2928)</f>
        <v>60.271934590804413</v>
      </c>
      <c r="U2928" s="7">
        <f>daily!U2928*(1/daily!X2928)</f>
        <v>56.858142526369953</v>
      </c>
      <c r="V2928" s="7">
        <f>daily!V2928*(1/daily!W2928)</f>
        <v>183.7404711807113</v>
      </c>
    </row>
    <row r="2929" spans="1:22" x14ac:dyDescent="0.25">
      <c r="A2929" s="8">
        <v>40255</v>
      </c>
      <c r="B2929" s="7">
        <v>363.41</v>
      </c>
      <c r="C2929" s="7">
        <v>363.41</v>
      </c>
      <c r="D2929" s="7">
        <v>433.43700000000001</v>
      </c>
      <c r="E2929" s="7">
        <f>daily!E2929*(1/daily!AD2929)</f>
        <v>599.37006108838193</v>
      </c>
      <c r="F2929" s="7">
        <v>600.82000000000005</v>
      </c>
      <c r="G2929" s="7">
        <v>429.56900000000002</v>
      </c>
      <c r="H2929" s="7">
        <v>661.52499999999998</v>
      </c>
      <c r="I2929" s="7">
        <v>471.06400000000002</v>
      </c>
      <c r="J2929" s="7">
        <v>379.37</v>
      </c>
      <c r="K2929" s="7">
        <v>375.00700000000001</v>
      </c>
      <c r="L2929" s="7">
        <v>360.75400000000002</v>
      </c>
      <c r="M2929" s="7">
        <v>169.67500000000001</v>
      </c>
      <c r="N2929" s="7">
        <v>548.57399999999996</v>
      </c>
      <c r="O2929" s="7">
        <v>173.52</v>
      </c>
      <c r="P2929" s="7">
        <f>daily!P2929*(1/daily!AA2929)</f>
        <v>9.0126223342457124</v>
      </c>
      <c r="Q2929" s="7">
        <f>daily!Q2929*(1/daily!Z2929)</f>
        <v>61.834773610009812</v>
      </c>
      <c r="R2929" s="7">
        <f>daily!R2929*(1/daily!AC2929)</f>
        <v>1.1285173327117368</v>
      </c>
      <c r="S2929" s="7">
        <f>daily!S2929*(1/daily!AB2929)</f>
        <v>62.224804022611572</v>
      </c>
      <c r="T2929" s="7">
        <f>daily!T2929*(1/daily!Y2929)</f>
        <v>60.023197072014014</v>
      </c>
      <c r="U2929" s="7">
        <f>daily!U2929*(1/daily!X2929)</f>
        <v>56.79876903442279</v>
      </c>
      <c r="V2929" s="7">
        <f>daily!V2929*(1/daily!W2929)</f>
        <v>184.29030808063345</v>
      </c>
    </row>
    <row r="2930" spans="1:22" x14ac:dyDescent="0.25">
      <c r="A2930" s="8">
        <v>40256</v>
      </c>
      <c r="B2930" s="7">
        <v>363.50299999999999</v>
      </c>
      <c r="C2930" s="7">
        <v>363.50299999999999</v>
      </c>
      <c r="D2930" s="7">
        <v>433.54700000000003</v>
      </c>
      <c r="E2930" s="7">
        <f>daily!E2930*(1/daily!AD2930)</f>
        <v>594.32376935457012</v>
      </c>
      <c r="F2930" s="7">
        <v>600.62400000000002</v>
      </c>
      <c r="G2930" s="7">
        <v>429.66500000000002</v>
      </c>
      <c r="H2930" s="7">
        <v>661.20799999999997</v>
      </c>
      <c r="I2930" s="7">
        <v>470.40199999999999</v>
      </c>
      <c r="J2930" s="7">
        <v>379.51299999999998</v>
      </c>
      <c r="K2930" s="7">
        <v>375.04199999999997</v>
      </c>
      <c r="L2930" s="7">
        <v>360.11</v>
      </c>
      <c r="M2930" s="7">
        <v>169.62100000000001</v>
      </c>
      <c r="N2930" s="7">
        <v>548.58500000000004</v>
      </c>
      <c r="O2930" s="7">
        <v>172.655</v>
      </c>
      <c r="P2930" s="7">
        <f>daily!P2930*(1/daily!AA2930)</f>
        <v>9.0374681845983869</v>
      </c>
      <c r="Q2930" s="7">
        <f>daily!Q2930*(1/daily!Z2930)</f>
        <v>61.817241078088152</v>
      </c>
      <c r="R2930" s="7">
        <f>daily!R2930*(1/daily!AC2930)</f>
        <v>1.1206895245311612</v>
      </c>
      <c r="S2930" s="7">
        <f>daily!S2930*(1/daily!AB2930)</f>
        <v>62.461312733565755</v>
      </c>
      <c r="T2930" s="7">
        <f>daily!T2930*(1/daily!Y2930)</f>
        <v>59.805692989783452</v>
      </c>
      <c r="U2930" s="7">
        <f>daily!U2930*(1/daily!X2930)</f>
        <v>56.983841084211122</v>
      </c>
      <c r="V2930" s="7">
        <f>daily!V2930*(1/daily!W2930)</f>
        <v>185.23761445531454</v>
      </c>
    </row>
    <row r="2931" spans="1:22" x14ac:dyDescent="0.25">
      <c r="A2931" s="8">
        <v>40259</v>
      </c>
      <c r="B2931" s="7">
        <v>364.30900000000003</v>
      </c>
      <c r="C2931" s="7">
        <v>364.30900000000003</v>
      </c>
      <c r="D2931" s="7">
        <v>434.35399999999998</v>
      </c>
      <c r="E2931" s="7">
        <f>daily!E2931*(1/daily!AD2931)</f>
        <v>597.67333073453244</v>
      </c>
      <c r="F2931" s="7">
        <v>601.49099999999999</v>
      </c>
      <c r="G2931" s="7">
        <v>430.39</v>
      </c>
      <c r="H2931" s="7">
        <v>662.05499999999995</v>
      </c>
      <c r="I2931" s="7">
        <v>470.46</v>
      </c>
      <c r="J2931" s="7">
        <v>380.26499999999999</v>
      </c>
      <c r="K2931" s="7">
        <v>375.97899999999998</v>
      </c>
      <c r="L2931" s="7">
        <v>359.911</v>
      </c>
      <c r="M2931" s="7">
        <v>169.84100000000001</v>
      </c>
      <c r="N2931" s="7">
        <v>549.58699999999999</v>
      </c>
      <c r="O2931" s="7">
        <v>171.60499999999999</v>
      </c>
      <c r="P2931" s="7">
        <f>daily!P2931*(1/daily!AA2931)</f>
        <v>9.0097892750432447</v>
      </c>
      <c r="Q2931" s="7">
        <f>daily!Q2931*(1/daily!Z2931)</f>
        <v>62.013131455683023</v>
      </c>
      <c r="R2931" s="7">
        <f>daily!R2931*(1/daily!AC2931)</f>
        <v>1.1191060141554068</v>
      </c>
      <c r="S2931" s="7">
        <f>daily!S2931*(1/daily!AB2931)</f>
        <v>61.888706123335723</v>
      </c>
      <c r="T2931" s="7">
        <f>daily!T2931*(1/daily!Y2931)</f>
        <v>59.729910141206673</v>
      </c>
      <c r="U2931" s="7">
        <f>daily!U2931*(1/daily!X2931)</f>
        <v>56.700845936939253</v>
      </c>
      <c r="V2931" s="7">
        <f>daily!V2931*(1/daily!W2931)</f>
        <v>186.23476408340025</v>
      </c>
    </row>
    <row r="2932" spans="1:22" x14ac:dyDescent="0.25">
      <c r="A2932" s="8">
        <v>40260</v>
      </c>
      <c r="B2932" s="7">
        <v>364.71699999999998</v>
      </c>
      <c r="C2932" s="7">
        <v>364.71699999999998</v>
      </c>
      <c r="D2932" s="7">
        <v>434.98599999999999</v>
      </c>
      <c r="E2932" s="7">
        <f>daily!E2932*(1/daily!AD2932)</f>
        <v>597.81216945944436</v>
      </c>
      <c r="F2932" s="7">
        <v>602.678</v>
      </c>
      <c r="G2932" s="7">
        <v>431.21499999999997</v>
      </c>
      <c r="H2932" s="7">
        <v>663.03700000000003</v>
      </c>
      <c r="I2932" s="7">
        <v>471.46699999999998</v>
      </c>
      <c r="J2932" s="7">
        <v>380.767</v>
      </c>
      <c r="K2932" s="7">
        <v>376.56799999999998</v>
      </c>
      <c r="L2932" s="7">
        <v>360.49700000000001</v>
      </c>
      <c r="M2932" s="7">
        <v>170.13300000000001</v>
      </c>
      <c r="N2932" s="7">
        <v>550.17200000000003</v>
      </c>
      <c r="O2932" s="7">
        <v>172.70599999999999</v>
      </c>
      <c r="P2932" s="7">
        <f>daily!P2932*(1/daily!AA2932)</f>
        <v>9.0100756162231157</v>
      </c>
      <c r="Q2932" s="7">
        <f>daily!Q2932*(1/daily!Z2932)</f>
        <v>62.100290306972738</v>
      </c>
      <c r="R2932" s="7">
        <f>daily!R2932*(1/daily!AC2932)</f>
        <v>1.1224660018406727</v>
      </c>
      <c r="S2932" s="7">
        <f>daily!S2932*(1/daily!AB2932)</f>
        <v>62.142874937717977</v>
      </c>
      <c r="T2932" s="7">
        <f>daily!T2932*(1/daily!Y2932)</f>
        <v>60.006691114971368</v>
      </c>
      <c r="U2932" s="7">
        <f>daily!U2932*(1/daily!X2932)</f>
        <v>57.07990314769976</v>
      </c>
      <c r="V2932" s="7">
        <f>daily!V2932*(1/daily!W2932)</f>
        <v>186.54913072375558</v>
      </c>
    </row>
    <row r="2933" spans="1:22" x14ac:dyDescent="0.25">
      <c r="A2933" s="8">
        <v>40261</v>
      </c>
      <c r="B2933" s="7">
        <v>364.29700000000003</v>
      </c>
      <c r="C2933" s="7">
        <v>364.29700000000003</v>
      </c>
      <c r="D2933" s="7">
        <v>434.64600000000002</v>
      </c>
      <c r="E2933" s="7">
        <f>daily!E2933*(1/daily!AD2933)</f>
        <v>597.07725825372881</v>
      </c>
      <c r="F2933" s="7">
        <v>602.50199999999995</v>
      </c>
      <c r="G2933" s="7">
        <v>430.97199999999998</v>
      </c>
      <c r="H2933" s="7">
        <v>662.96600000000001</v>
      </c>
      <c r="I2933" s="7">
        <v>470.18700000000001</v>
      </c>
      <c r="J2933" s="7">
        <v>380.45699999999999</v>
      </c>
      <c r="K2933" s="7">
        <v>376.28899999999999</v>
      </c>
      <c r="L2933" s="7">
        <v>359.80799999999999</v>
      </c>
      <c r="M2933" s="7">
        <v>170.01900000000001</v>
      </c>
      <c r="N2933" s="7">
        <v>549.62400000000002</v>
      </c>
      <c r="O2933" s="7">
        <v>172.64099999999999</v>
      </c>
      <c r="P2933" s="7">
        <f>daily!P2933*(1/daily!AA2933)</f>
        <v>9.0504286136565195</v>
      </c>
      <c r="Q2933" s="7">
        <f>daily!Q2933*(1/daily!Z2933)</f>
        <v>62.062954450761396</v>
      </c>
      <c r="R2933" s="7">
        <f>daily!R2933*(1/daily!AC2933)</f>
        <v>1.1280011855225263</v>
      </c>
      <c r="S2933" s="7">
        <f>daily!S2933*(1/daily!AB2933)</f>
        <v>62.131495030241254</v>
      </c>
      <c r="T2933" s="7">
        <f>daily!T2933*(1/daily!Y2933)</f>
        <v>59.992032384501698</v>
      </c>
      <c r="U2933" s="7">
        <f>daily!U2933*(1/daily!X2933)</f>
        <v>57.072826171019052</v>
      </c>
      <c r="V2933" s="7">
        <f>daily!V2933*(1/daily!W2933)</f>
        <v>186.77880571909165</v>
      </c>
    </row>
    <row r="2934" spans="1:22" x14ac:dyDescent="0.25">
      <c r="A2934" s="8">
        <v>40262</v>
      </c>
      <c r="B2934" s="7">
        <v>363.38799999999998</v>
      </c>
      <c r="C2934" s="7">
        <v>363.38799999999998</v>
      </c>
      <c r="D2934" s="7">
        <v>433.46199999999999</v>
      </c>
      <c r="E2934" s="7">
        <f>daily!E2934*(1/daily!AD2934)</f>
        <v>595.22030117122142</v>
      </c>
      <c r="F2934" s="7">
        <v>602.04700000000003</v>
      </c>
      <c r="G2934" s="7">
        <v>430.13</v>
      </c>
      <c r="H2934" s="7">
        <v>662.71199999999999</v>
      </c>
      <c r="I2934" s="7">
        <v>469.32</v>
      </c>
      <c r="J2934" s="7">
        <v>379.5</v>
      </c>
      <c r="K2934" s="7">
        <v>375.31099999999998</v>
      </c>
      <c r="L2934" s="7">
        <v>359.238</v>
      </c>
      <c r="M2934" s="7">
        <v>169.76599999999999</v>
      </c>
      <c r="N2934" s="7">
        <v>548.23699999999997</v>
      </c>
      <c r="O2934" s="7">
        <v>173.358</v>
      </c>
      <c r="P2934" s="7">
        <f>daily!P2934*(1/daily!AA2934)</f>
        <v>9.0774546387885238</v>
      </c>
      <c r="Q2934" s="7">
        <f>daily!Q2934*(1/daily!Z2934)</f>
        <v>61.913349638508883</v>
      </c>
      <c r="R2934" s="7">
        <f>daily!R2934*(1/daily!AC2934)</f>
        <v>1.1304269084637568</v>
      </c>
      <c r="S2934" s="7">
        <f>daily!S2934*(1/daily!AB2934)</f>
        <v>61.796339804624708</v>
      </c>
      <c r="T2934" s="7">
        <f>daily!T2934*(1/daily!Y2934)</f>
        <v>60.146344605475036</v>
      </c>
      <c r="U2934" s="7">
        <f>daily!U2934*(1/daily!X2934)</f>
        <v>57.349520103761357</v>
      </c>
      <c r="V2934" s="7">
        <f>daily!V2934*(1/daily!W2934)</f>
        <v>186.41818755035555</v>
      </c>
    </row>
    <row r="2935" spans="1:22" x14ac:dyDescent="0.25">
      <c r="A2935" s="8">
        <v>40263</v>
      </c>
      <c r="B2935" s="7">
        <v>363.29899999999998</v>
      </c>
      <c r="C2935" s="7">
        <v>363.29899999999998</v>
      </c>
      <c r="D2935" s="7">
        <v>433.21199999999999</v>
      </c>
      <c r="E2935" s="7">
        <f>daily!E2935*(1/daily!AD2935)</f>
        <v>593.90288670115126</v>
      </c>
      <c r="F2935" s="7">
        <v>602.85599999999999</v>
      </c>
      <c r="G2935" s="7">
        <v>430.40499999999997</v>
      </c>
      <c r="H2935" s="7">
        <v>663.67100000000005</v>
      </c>
      <c r="I2935" s="7">
        <v>470.37700000000001</v>
      </c>
      <c r="J2935" s="7">
        <v>379.57299999999998</v>
      </c>
      <c r="K2935" s="7">
        <v>375.12599999999998</v>
      </c>
      <c r="L2935" s="7">
        <v>360.72899999999998</v>
      </c>
      <c r="M2935" s="7">
        <v>169.90100000000001</v>
      </c>
      <c r="N2935" s="7">
        <v>548.36199999999997</v>
      </c>
      <c r="O2935" s="7">
        <v>174.48599999999999</v>
      </c>
      <c r="P2935" s="7">
        <f>daily!P2935*(1/daily!AA2935)</f>
        <v>9.0489683631361757</v>
      </c>
      <c r="Q2935" s="7">
        <f>daily!Q2935*(1/daily!Z2935)</f>
        <v>61.814114106043924</v>
      </c>
      <c r="R2935" s="7">
        <f>daily!R2935*(1/daily!AC2935)</f>
        <v>1.1243670710962059</v>
      </c>
      <c r="S2935" s="7">
        <f>daily!S2935*(1/daily!AB2935)</f>
        <v>61.720217498764207</v>
      </c>
      <c r="T2935" s="7">
        <f>daily!T2935*(1/daily!Y2935)</f>
        <v>59.820544000000005</v>
      </c>
      <c r="U2935" s="7">
        <f>daily!U2935*(1/daily!X2935)</f>
        <v>56.796295819935693</v>
      </c>
      <c r="V2935" s="7">
        <f>daily!V2935*(1/daily!W2935)</f>
        <v>186.47417051658965</v>
      </c>
    </row>
    <row r="2936" spans="1:22" x14ac:dyDescent="0.25">
      <c r="A2936" s="8">
        <v>40266</v>
      </c>
      <c r="B2936" s="7">
        <v>363.733</v>
      </c>
      <c r="C2936" s="7">
        <v>363.733</v>
      </c>
      <c r="D2936" s="7">
        <v>433.803</v>
      </c>
      <c r="E2936" s="7">
        <f>daily!E2936*(1/daily!AD2936)</f>
        <v>596.19640771840079</v>
      </c>
      <c r="F2936" s="7">
        <v>603.495</v>
      </c>
      <c r="G2936" s="7">
        <v>431.053</v>
      </c>
      <c r="H2936" s="7">
        <v>663.63599999999997</v>
      </c>
      <c r="I2936" s="7">
        <v>471.32299999999998</v>
      </c>
      <c r="J2936" s="7">
        <v>380.01</v>
      </c>
      <c r="K2936" s="7">
        <v>375.678</v>
      </c>
      <c r="L2936" s="7">
        <v>361.49900000000002</v>
      </c>
      <c r="M2936" s="7">
        <v>170.01900000000001</v>
      </c>
      <c r="N2936" s="7">
        <v>548.89300000000003</v>
      </c>
      <c r="O2936" s="7">
        <v>173.68100000000001</v>
      </c>
      <c r="P2936" s="7">
        <f>daily!P2936*(1/daily!AA2936)</f>
        <v>9.0530556101395163</v>
      </c>
      <c r="Q2936" s="7">
        <f>daily!Q2936*(1/daily!Z2936)</f>
        <v>61.949518633227406</v>
      </c>
      <c r="R2936" s="7">
        <f>daily!R2936*(1/daily!AC2936)</f>
        <v>1.1265617768679848</v>
      </c>
      <c r="S2936" s="7">
        <f>daily!S2936*(1/daily!AB2936)</f>
        <v>62.033965637103996</v>
      </c>
      <c r="T2936" s="7">
        <f>daily!T2936*(1/daily!Y2936)</f>
        <v>60.211445348717412</v>
      </c>
      <c r="U2936" s="7">
        <f>daily!U2936*(1/daily!X2936)</f>
        <v>56.511480504610603</v>
      </c>
      <c r="V2936" s="7">
        <f>daily!V2936*(1/daily!W2936)</f>
        <v>186.08647062932181</v>
      </c>
    </row>
    <row r="2937" spans="1:22" x14ac:dyDescent="0.25">
      <c r="A2937" s="8">
        <v>40267</v>
      </c>
      <c r="B2937" s="7">
        <v>364.29</v>
      </c>
      <c r="C2937" s="7">
        <v>364.29</v>
      </c>
      <c r="D2937" s="7">
        <v>433.976</v>
      </c>
      <c r="E2937" s="7">
        <f>daily!E2937*(1/daily!AD2937)</f>
        <v>603.00168823860452</v>
      </c>
      <c r="F2937" s="7">
        <v>603.37699999999995</v>
      </c>
      <c r="G2937" s="7">
        <v>431.42099999999999</v>
      </c>
      <c r="H2937" s="7">
        <v>664.30200000000002</v>
      </c>
      <c r="I2937" s="7">
        <v>471.64600000000002</v>
      </c>
      <c r="J2937" s="7">
        <v>380.52499999999998</v>
      </c>
      <c r="K2937" s="7">
        <v>376.02100000000002</v>
      </c>
      <c r="L2937" s="7">
        <v>361.53699999999998</v>
      </c>
      <c r="M2937" s="7">
        <v>170.08500000000001</v>
      </c>
      <c r="N2937" s="7">
        <v>549.4</v>
      </c>
      <c r="O2937" s="7">
        <v>172.25399999999999</v>
      </c>
      <c r="P2937" s="7">
        <f>daily!P2937*(1/daily!AA2937)</f>
        <v>9.0510550593777612</v>
      </c>
      <c r="Q2937" s="7">
        <f>daily!Q2937*(1/daily!Z2937)</f>
        <v>61.993834747043302</v>
      </c>
      <c r="R2937" s="7">
        <f>daily!R2937*(1/daily!AC2937)</f>
        <v>1.123643483279039</v>
      </c>
      <c r="S2937" s="7">
        <f>daily!S2937*(1/daily!AB2937)</f>
        <v>62.211379887607585</v>
      </c>
      <c r="T2937" s="7">
        <f>daily!T2937*(1/daily!Y2937)</f>
        <v>60.442722458995213</v>
      </c>
      <c r="U2937" s="7">
        <f>daily!U2937*(1/daily!X2937)</f>
        <v>56.692148749737228</v>
      </c>
      <c r="V2937" s="7">
        <f>daily!V2937*(1/daily!W2937)</f>
        <v>186.0947923579337</v>
      </c>
    </row>
    <row r="2938" spans="1:22" x14ac:dyDescent="0.25">
      <c r="A2938" s="8">
        <v>40268</v>
      </c>
      <c r="B2938" s="7">
        <v>364.83499999999998</v>
      </c>
      <c r="C2938" s="7">
        <v>364.83499999999998</v>
      </c>
      <c r="D2938" s="7">
        <v>434.863</v>
      </c>
      <c r="E2938" s="7">
        <f>daily!E2938*(1/daily!AD2938)</f>
        <v>602.76778207499569</v>
      </c>
      <c r="F2938" s="7">
        <v>603.97799999999995</v>
      </c>
      <c r="G2938" s="7">
        <v>432.16899999999998</v>
      </c>
      <c r="H2938" s="7">
        <v>665.40099999999995</v>
      </c>
      <c r="I2938" s="7">
        <v>472.38299999999998</v>
      </c>
      <c r="J2938" s="7">
        <v>381.214</v>
      </c>
      <c r="K2938" s="7">
        <v>376.61700000000002</v>
      </c>
      <c r="L2938" s="7">
        <v>362.51</v>
      </c>
      <c r="M2938" s="7">
        <v>170.31800000000001</v>
      </c>
      <c r="N2938" s="7">
        <v>550.16800000000001</v>
      </c>
      <c r="O2938" s="7">
        <v>171.43100000000001</v>
      </c>
      <c r="P2938" s="7">
        <f>daily!P2938*(1/daily!AA2938)</f>
        <v>9.0879968516332141</v>
      </c>
      <c r="Q2938" s="7">
        <f>daily!Q2938*(1/daily!Z2938)</f>
        <v>62.150806283707084</v>
      </c>
      <c r="R2938" s="7">
        <f>daily!R2938*(1/daily!AC2938)</f>
        <v>1.1269248137277037</v>
      </c>
      <c r="S2938" s="7">
        <f>daily!S2938*(1/daily!AB2938)</f>
        <v>62.289844426044787</v>
      </c>
      <c r="T2938" s="7">
        <f>daily!T2938*(1/daily!Y2938)</f>
        <v>60.669075649842647</v>
      </c>
      <c r="U2938" s="7">
        <f>daily!U2938*(1/daily!X2938)</f>
        <v>56.837008702795679</v>
      </c>
      <c r="V2938" s="7">
        <f>daily!V2938*(1/daily!W2938)</f>
        <v>187.24030191328771</v>
      </c>
    </row>
    <row r="2939" spans="1:22" x14ac:dyDescent="0.25">
      <c r="A2939" s="8">
        <v>40269</v>
      </c>
      <c r="B2939" s="7">
        <v>365.23099999999999</v>
      </c>
      <c r="C2939" s="7">
        <v>365.23099999999999</v>
      </c>
      <c r="D2939" s="7">
        <v>435.46300000000002</v>
      </c>
      <c r="E2939" s="7">
        <f>daily!E2939*(1/daily!AD2939)</f>
        <v>608.34678557317829</v>
      </c>
      <c r="F2939" s="7">
        <v>604.11400000000003</v>
      </c>
      <c r="G2939" s="7">
        <v>432.55799999999999</v>
      </c>
      <c r="H2939" s="7">
        <v>666.64599999999996</v>
      </c>
      <c r="I2939" s="7">
        <v>473.40100000000001</v>
      </c>
      <c r="J2939" s="7">
        <v>381.47199999999998</v>
      </c>
      <c r="K2939" s="7">
        <v>377.02300000000002</v>
      </c>
      <c r="L2939" s="7">
        <v>363.34100000000001</v>
      </c>
      <c r="M2939" s="7">
        <v>170.523</v>
      </c>
      <c r="N2939" s="7">
        <v>550.41899999999998</v>
      </c>
      <c r="O2939" s="7">
        <v>171.37799999999999</v>
      </c>
      <c r="P2939" s="7">
        <f>daily!P2939*(1/daily!AA2939)</f>
        <v>9.1423327412670226</v>
      </c>
      <c r="Q2939" s="7">
        <f>daily!Q2939*(1/daily!Z2939)</f>
        <v>62.173676540706069</v>
      </c>
      <c r="R2939" s="7">
        <f>daily!R2939*(1/daily!AC2939)</f>
        <v>1.1352411514865504</v>
      </c>
      <c r="S2939" s="7">
        <f>daily!S2939*(1/daily!AB2939)</f>
        <v>62.365717493684308</v>
      </c>
      <c r="T2939" s="7">
        <f>daily!T2939*(1/daily!Y2939)</f>
        <v>61.093353131960463</v>
      </c>
      <c r="U2939" s="7">
        <f>daily!U2939*(1/daily!X2939)</f>
        <v>56.912925093035341</v>
      </c>
      <c r="V2939" s="7">
        <f>daily!V2939*(1/daily!W2939)</f>
        <v>188.23101891052784</v>
      </c>
    </row>
    <row r="2940" spans="1:22" x14ac:dyDescent="0.25">
      <c r="A2940" s="8">
        <v>40270</v>
      </c>
      <c r="B2940" s="7">
        <v>365.26799999999997</v>
      </c>
      <c r="C2940" s="7">
        <v>365.26799999999997</v>
      </c>
      <c r="D2940" s="7">
        <v>435.524</v>
      </c>
      <c r="E2940" s="7">
        <f>daily!E2940*(1/daily!AD2940)</f>
        <v>608.42016142687817</v>
      </c>
      <c r="F2940" s="7">
        <v>604.18200000000002</v>
      </c>
      <c r="G2940" s="7">
        <v>432.60599999999999</v>
      </c>
      <c r="H2940" s="7">
        <v>666.72299999999996</v>
      </c>
      <c r="I2940" s="7">
        <v>473.57</v>
      </c>
      <c r="J2940" s="7">
        <v>381.51</v>
      </c>
      <c r="K2940" s="7">
        <v>377.06299999999999</v>
      </c>
      <c r="L2940" s="7">
        <v>363.38200000000001</v>
      </c>
      <c r="M2940" s="7">
        <v>170.54400000000001</v>
      </c>
      <c r="N2940" s="7">
        <v>550.47500000000002</v>
      </c>
      <c r="O2940" s="7">
        <v>171.40199999999999</v>
      </c>
      <c r="P2940" s="7">
        <f>daily!P2940*(1/daily!AA2940)</f>
        <v>9.1561081507795539</v>
      </c>
      <c r="Q2940" s="7">
        <f>daily!Q2940*(1/daily!Z2940)</f>
        <v>62.181063602602933</v>
      </c>
      <c r="R2940" s="7">
        <f>daily!R2940*(1/daily!AC2940)</f>
        <v>1.1360037753657386</v>
      </c>
      <c r="S2940" s="7">
        <f>daily!S2940*(1/daily!AB2940)</f>
        <v>62.374076037800577</v>
      </c>
      <c r="T2940" s="7">
        <f>daily!T2940*(1/daily!Y2940)</f>
        <v>61.101689396011629</v>
      </c>
      <c r="U2940" s="7">
        <f>daily!U2940*(1/daily!X2940)</f>
        <v>56.919616431869294</v>
      </c>
      <c r="V2940" s="7">
        <f>daily!V2940*(1/daily!W2940)</f>
        <v>188.24654247812589</v>
      </c>
    </row>
    <row r="2941" spans="1:22" x14ac:dyDescent="0.25">
      <c r="A2941" s="8">
        <v>40273</v>
      </c>
      <c r="B2941" s="7">
        <v>365.30500000000001</v>
      </c>
      <c r="C2941" s="7">
        <v>365.30500000000001</v>
      </c>
      <c r="D2941" s="7">
        <v>435.577</v>
      </c>
      <c r="E2941" s="7">
        <f>daily!E2941*(1/daily!AD2941)</f>
        <v>610.35950857725197</v>
      </c>
      <c r="F2941" s="7">
        <v>604.34500000000003</v>
      </c>
      <c r="G2941" s="7">
        <v>432.65499999999997</v>
      </c>
      <c r="H2941" s="7">
        <v>666.8</v>
      </c>
      <c r="I2941" s="7">
        <v>473.71199999999999</v>
      </c>
      <c r="J2941" s="7">
        <v>381.548</v>
      </c>
      <c r="K2941" s="7">
        <v>377.10199999999998</v>
      </c>
      <c r="L2941" s="7">
        <v>363.42200000000003</v>
      </c>
      <c r="M2941" s="7">
        <v>170.56700000000001</v>
      </c>
      <c r="N2941" s="7">
        <v>550.57600000000002</v>
      </c>
      <c r="O2941" s="7">
        <v>171.447</v>
      </c>
      <c r="P2941" s="7">
        <f>daily!P2941*(1/daily!AA2941)</f>
        <v>9.1556888590709971</v>
      </c>
      <c r="Q2941" s="7">
        <f>daily!Q2941*(1/daily!Z2941)</f>
        <v>62.180099241920651</v>
      </c>
      <c r="R2941" s="7">
        <f>daily!R2941*(1/daily!AC2941)</f>
        <v>1.1379227291512353</v>
      </c>
      <c r="S2941" s="7">
        <f>daily!S2941*(1/daily!AB2941)</f>
        <v>62.358831745398312</v>
      </c>
      <c r="T2941" s="7">
        <f>daily!T2941*(1/daily!Y2941)</f>
        <v>61.100735820798327</v>
      </c>
      <c r="U2941" s="7">
        <f>daily!U2941*(1/daily!X2941)</f>
        <v>57.170446262877945</v>
      </c>
      <c r="V2941" s="7">
        <f>daily!V2941*(1/daily!W2941)</f>
        <v>186.24411015322326</v>
      </c>
    </row>
    <row r="2942" spans="1:22" x14ac:dyDescent="0.25">
      <c r="A2942" s="8">
        <v>40274</v>
      </c>
      <c r="B2942" s="7">
        <v>364.33699999999999</v>
      </c>
      <c r="C2942" s="7">
        <v>364.33699999999999</v>
      </c>
      <c r="D2942" s="7">
        <v>434.22</v>
      </c>
      <c r="E2942" s="7">
        <f>daily!E2942*(1/daily!AD2942)</f>
        <v>608.66375149071507</v>
      </c>
      <c r="F2942" s="7">
        <v>602.78399999999999</v>
      </c>
      <c r="G2942" s="7">
        <v>431.13299999999998</v>
      </c>
      <c r="H2942" s="7">
        <v>664.55600000000004</v>
      </c>
      <c r="I2942" s="7">
        <v>471.846</v>
      </c>
      <c r="J2942" s="7">
        <v>380.40300000000002</v>
      </c>
      <c r="K2942" s="7">
        <v>375.75400000000002</v>
      </c>
      <c r="L2942" s="7">
        <v>362.14800000000002</v>
      </c>
      <c r="M2942" s="7">
        <v>169.86</v>
      </c>
      <c r="N2942" s="7">
        <v>548.94000000000005</v>
      </c>
      <c r="O2942" s="7">
        <v>167.02799999999999</v>
      </c>
      <c r="P2942" s="7">
        <f>daily!P2942*(1/daily!AA2942)</f>
        <v>9.1839841427155591</v>
      </c>
      <c r="Q2942" s="7">
        <f>daily!Q2942*(1/daily!Z2942)</f>
        <v>62.108826631022502</v>
      </c>
      <c r="R2942" s="7">
        <f>daily!R2942*(1/daily!AC2942)</f>
        <v>1.1321151674821228</v>
      </c>
      <c r="S2942" s="7">
        <f>daily!S2942*(1/daily!AB2942)</f>
        <v>62.464920223561371</v>
      </c>
      <c r="T2942" s="7">
        <f>daily!T2942*(1/daily!Y2942)</f>
        <v>61.043330944158463</v>
      </c>
      <c r="U2942" s="7">
        <f>daily!U2942*(1/daily!X2942)</f>
        <v>57.077999958642657</v>
      </c>
      <c r="V2942" s="7">
        <f>daily!V2942*(1/daily!W2942)</f>
        <v>185.98582451730036</v>
      </c>
    </row>
    <row r="2943" spans="1:22" x14ac:dyDescent="0.25">
      <c r="A2943" s="8">
        <v>40275</v>
      </c>
      <c r="B2943" s="7">
        <v>364.91899999999998</v>
      </c>
      <c r="C2943" s="7">
        <v>364.91899999999998</v>
      </c>
      <c r="D2943" s="7">
        <v>434.93900000000002</v>
      </c>
      <c r="E2943" s="7">
        <f>daily!E2943*(1/daily!AD2943)</f>
        <v>608.26136493106981</v>
      </c>
      <c r="F2943" s="7">
        <v>602.45899999999995</v>
      </c>
      <c r="G2943" s="7">
        <v>431.81799999999998</v>
      </c>
      <c r="H2943" s="7">
        <v>664.98699999999997</v>
      </c>
      <c r="I2943" s="7">
        <v>472.26100000000002</v>
      </c>
      <c r="J2943" s="7">
        <v>381.10599999999999</v>
      </c>
      <c r="K2943" s="7">
        <v>376.33800000000002</v>
      </c>
      <c r="L2943" s="7">
        <v>361.56200000000001</v>
      </c>
      <c r="M2943" s="7">
        <v>169.97300000000001</v>
      </c>
      <c r="N2943" s="7">
        <v>550.06399999999996</v>
      </c>
      <c r="O2943" s="7">
        <v>165.63499999999999</v>
      </c>
      <c r="P2943" s="7">
        <f>daily!P2943*(1/daily!AA2943)</f>
        <v>9.1972619047619038</v>
      </c>
      <c r="Q2943" s="7">
        <f>daily!Q2943*(1/daily!Z2943)</f>
        <v>62.179844565502144</v>
      </c>
      <c r="R2943" s="7">
        <f>daily!R2943*(1/daily!AC2943)</f>
        <v>1.1298172134769537</v>
      </c>
      <c r="S2943" s="7">
        <f>daily!S2943*(1/daily!AB2943)</f>
        <v>62.798162835056722</v>
      </c>
      <c r="T2943" s="7">
        <f>daily!T2943*(1/daily!Y2943)</f>
        <v>61.068142366775866</v>
      </c>
      <c r="U2943" s="7">
        <f>daily!U2943*(1/daily!X2943)</f>
        <v>57.15469756001778</v>
      </c>
      <c r="V2943" s="7">
        <f>daily!V2943*(1/daily!W2943)</f>
        <v>185.62181411912576</v>
      </c>
    </row>
    <row r="2944" spans="1:22" x14ac:dyDescent="0.25">
      <c r="A2944" s="8">
        <v>40276</v>
      </c>
      <c r="B2944" s="7">
        <v>365.45400000000001</v>
      </c>
      <c r="C2944" s="7">
        <v>365.45400000000001</v>
      </c>
      <c r="D2944" s="7">
        <v>435.71300000000002</v>
      </c>
      <c r="E2944" s="7">
        <f>daily!E2944*(1/daily!AD2944)</f>
        <v>611.22652816620052</v>
      </c>
      <c r="F2944" s="7">
        <v>602.81299999999999</v>
      </c>
      <c r="G2944" s="7">
        <v>432.42200000000003</v>
      </c>
      <c r="H2944" s="7">
        <v>665.18499999999995</v>
      </c>
      <c r="I2944" s="7">
        <v>472.12700000000001</v>
      </c>
      <c r="J2944" s="7">
        <v>381.58800000000002</v>
      </c>
      <c r="K2944" s="7">
        <v>376.88799999999998</v>
      </c>
      <c r="L2944" s="7">
        <v>360.37900000000002</v>
      </c>
      <c r="M2944" s="7">
        <v>170.03299999999999</v>
      </c>
      <c r="N2944" s="7">
        <v>550.70100000000002</v>
      </c>
      <c r="O2944" s="7">
        <v>163.476</v>
      </c>
      <c r="P2944" s="7">
        <f>daily!P2944*(1/daily!AA2944)</f>
        <v>9.2022616803888493</v>
      </c>
      <c r="Q2944" s="7">
        <f>daily!Q2944*(1/daily!Z2944)</f>
        <v>62.312952588233721</v>
      </c>
      <c r="R2944" s="7">
        <f>daily!R2944*(1/daily!AC2944)</f>
        <v>1.1219085165136813</v>
      </c>
      <c r="S2944" s="7">
        <f>daily!S2944*(1/daily!AB2944)</f>
        <v>62.979760543739097</v>
      </c>
      <c r="T2944" s="7">
        <f>daily!T2944*(1/daily!Y2944)</f>
        <v>60.673593973243271</v>
      </c>
      <c r="U2944" s="7">
        <f>daily!U2944*(1/daily!X2944)</f>
        <v>57.300041881459961</v>
      </c>
      <c r="V2944" s="7">
        <f>daily!V2944*(1/daily!W2944)</f>
        <v>185.82588662384811</v>
      </c>
    </row>
    <row r="2945" spans="1:22" x14ac:dyDescent="0.25">
      <c r="A2945" s="8">
        <v>40277</v>
      </c>
      <c r="B2945" s="7">
        <v>364.31700000000001</v>
      </c>
      <c r="C2945" s="7">
        <v>364.31700000000001</v>
      </c>
      <c r="D2945" s="7">
        <v>434.32799999999997</v>
      </c>
      <c r="E2945" s="7">
        <f>daily!E2945*(1/daily!AD2945)</f>
        <v>609.89666000570935</v>
      </c>
      <c r="F2945" s="7">
        <v>602.27200000000005</v>
      </c>
      <c r="G2945" s="7">
        <v>431.58600000000001</v>
      </c>
      <c r="H2945" s="7">
        <v>664.85799999999995</v>
      </c>
      <c r="I2945" s="7">
        <v>471.72500000000002</v>
      </c>
      <c r="J2945" s="7">
        <v>380.6</v>
      </c>
      <c r="K2945" s="7">
        <v>375.95699999999999</v>
      </c>
      <c r="L2945" s="7">
        <v>360.35199999999998</v>
      </c>
      <c r="M2945" s="7">
        <v>169.78800000000001</v>
      </c>
      <c r="N2945" s="7">
        <v>549.51400000000001</v>
      </c>
      <c r="O2945" s="7">
        <v>165.16300000000001</v>
      </c>
      <c r="P2945" s="7">
        <f>daily!P2945*(1/daily!AA2945)</f>
        <v>9.2080158730158725</v>
      </c>
      <c r="Q2945" s="7">
        <f>daily!Q2945*(1/daily!Z2945)</f>
        <v>62.119901112484541</v>
      </c>
      <c r="R2945" s="7">
        <f>daily!R2945*(1/daily!AC2945)</f>
        <v>1.1286731158058416</v>
      </c>
      <c r="S2945" s="7">
        <f>daily!S2945*(1/daily!AB2945)</f>
        <v>62.913455559533453</v>
      </c>
      <c r="T2945" s="7">
        <f>daily!T2945*(1/daily!Y2945)</f>
        <v>60.44466250064557</v>
      </c>
      <c r="U2945" s="7">
        <f>daily!U2945*(1/daily!X2945)</f>
        <v>56.881178942165107</v>
      </c>
      <c r="V2945" s="7">
        <f>daily!V2945*(1/daily!W2945)</f>
        <v>184.97843628269339</v>
      </c>
    </row>
    <row r="2946" spans="1:22" x14ac:dyDescent="0.25">
      <c r="A2946" s="8">
        <v>40280</v>
      </c>
      <c r="B2946" s="7">
        <v>363.72199999999998</v>
      </c>
      <c r="C2946" s="7">
        <v>363.72199999999998</v>
      </c>
      <c r="D2946" s="7">
        <v>434.04500000000002</v>
      </c>
      <c r="E2946" s="7">
        <f>daily!E2946*(1/daily!AD2946)</f>
        <v>603.89752869988126</v>
      </c>
      <c r="F2946" s="7">
        <v>603.09900000000005</v>
      </c>
      <c r="G2946" s="7">
        <v>431.55200000000002</v>
      </c>
      <c r="H2946" s="7">
        <v>665.54200000000003</v>
      </c>
      <c r="I2946" s="7">
        <v>472.61</v>
      </c>
      <c r="J2946" s="7">
        <v>380.12</v>
      </c>
      <c r="K2946" s="7">
        <v>376.06299999999999</v>
      </c>
      <c r="L2946" s="7">
        <v>360.79300000000001</v>
      </c>
      <c r="M2946" s="7">
        <v>169.946</v>
      </c>
      <c r="N2946" s="7">
        <v>549.16800000000001</v>
      </c>
      <c r="O2946" s="7">
        <v>168.92400000000001</v>
      </c>
      <c r="P2946" s="7">
        <f>daily!P2946*(1/daily!AA2946)</f>
        <v>9.2279245283018874</v>
      </c>
      <c r="Q2946" s="7">
        <f>daily!Q2946*(1/daily!Z2946)</f>
        <v>62.008746531953065</v>
      </c>
      <c r="R2946" s="7">
        <f>daily!R2946*(1/daily!AC2946)</f>
        <v>1.142688856782891</v>
      </c>
      <c r="S2946" s="7">
        <f>daily!S2946*(1/daily!AB2946)</f>
        <v>62.567892596317833</v>
      </c>
      <c r="T2946" s="7">
        <f>daily!T2946*(1/daily!Y2946)</f>
        <v>60.694343727338641</v>
      </c>
      <c r="U2946" s="7">
        <f>daily!U2946*(1/daily!X2946)</f>
        <v>56.586008146117784</v>
      </c>
      <c r="V2946" s="7">
        <f>daily!V2946*(1/daily!W2946)</f>
        <v>184.41434871688023</v>
      </c>
    </row>
    <row r="2947" spans="1:22" x14ac:dyDescent="0.25">
      <c r="A2947" s="8">
        <v>40281</v>
      </c>
      <c r="B2947" s="7">
        <v>364.279</v>
      </c>
      <c r="C2947" s="7">
        <v>364.279</v>
      </c>
      <c r="D2947" s="7">
        <v>434.76100000000002</v>
      </c>
      <c r="E2947" s="7">
        <f>daily!E2947*(1/daily!AD2947)</f>
        <v>606.51257647858597</v>
      </c>
      <c r="F2947" s="7">
        <v>603.16800000000001</v>
      </c>
      <c r="G2947" s="7">
        <v>432.04399999999998</v>
      </c>
      <c r="H2947" s="7">
        <v>665.798</v>
      </c>
      <c r="I2947" s="7">
        <v>472.63299999999998</v>
      </c>
      <c r="J2947" s="7">
        <v>380.69600000000003</v>
      </c>
      <c r="K2947" s="7">
        <v>376.709</v>
      </c>
      <c r="L2947" s="7">
        <v>360.661</v>
      </c>
      <c r="M2947" s="7">
        <v>170.06700000000001</v>
      </c>
      <c r="N2947" s="7">
        <v>549.91099999999994</v>
      </c>
      <c r="O2947" s="7">
        <v>167.89599999999999</v>
      </c>
      <c r="P2947" s="7">
        <f>daily!P2947*(1/daily!AA2947)</f>
        <v>9.2925189017111016</v>
      </c>
      <c r="Q2947" s="7">
        <f>daily!Q2947*(1/daily!Z2947)</f>
        <v>62.127027844019757</v>
      </c>
      <c r="R2947" s="7">
        <f>daily!R2947*(1/daily!AC2947)</f>
        <v>1.1510148491440462</v>
      </c>
      <c r="S2947" s="7">
        <f>daily!S2947*(1/daily!AB2947)</f>
        <v>62.777057294113966</v>
      </c>
      <c r="T2947" s="7">
        <f>daily!T2947*(1/daily!Y2947)</f>
        <v>60.548351336719172</v>
      </c>
      <c r="U2947" s="7">
        <f>daily!U2947*(1/daily!X2947)</f>
        <v>56.82071340940707</v>
      </c>
      <c r="V2947" s="7">
        <f>daily!V2947*(1/daily!W2947)</f>
        <v>185.24675867837723</v>
      </c>
    </row>
    <row r="2948" spans="1:22" x14ac:dyDescent="0.25">
      <c r="A2948" s="8">
        <v>40282</v>
      </c>
      <c r="B2948" s="7">
        <v>364.47199999999998</v>
      </c>
      <c r="C2948" s="7">
        <v>364.47199999999998</v>
      </c>
      <c r="D2948" s="7">
        <v>435.05</v>
      </c>
      <c r="E2948" s="7">
        <f>daily!E2948*(1/daily!AD2948)</f>
        <v>607.3405945087361</v>
      </c>
      <c r="F2948" s="7">
        <v>602.46199999999999</v>
      </c>
      <c r="G2948" s="7">
        <v>432.06299999999999</v>
      </c>
      <c r="H2948" s="7">
        <v>665.43100000000004</v>
      </c>
      <c r="I2948" s="7">
        <v>472.04599999999999</v>
      </c>
      <c r="J2948" s="7">
        <v>380.96699999999998</v>
      </c>
      <c r="K2948" s="7">
        <v>377.03100000000001</v>
      </c>
      <c r="L2948" s="7">
        <v>359.67399999999998</v>
      </c>
      <c r="M2948" s="7">
        <v>169.94900000000001</v>
      </c>
      <c r="N2948" s="7">
        <v>550.25699999999995</v>
      </c>
      <c r="O2948" s="7">
        <v>165.31800000000001</v>
      </c>
      <c r="P2948" s="7">
        <f>daily!P2948*(1/daily!AA2948)</f>
        <v>9.3383848454636098</v>
      </c>
      <c r="Q2948" s="7">
        <f>daily!Q2948*(1/daily!Z2948)</f>
        <v>62.152324776793208</v>
      </c>
      <c r="R2948" s="7">
        <f>daily!R2948*(1/daily!AC2948)</f>
        <v>1.1615460822129855</v>
      </c>
      <c r="S2948" s="7">
        <f>daily!S2948*(1/daily!AB2948)</f>
        <v>62.6637742949844</v>
      </c>
      <c r="T2948" s="7">
        <f>daily!T2948*(1/daily!Y2948)</f>
        <v>60.842443396715197</v>
      </c>
      <c r="U2948" s="7">
        <f>daily!U2948*(1/daily!X2948)</f>
        <v>56.915278113384083</v>
      </c>
      <c r="V2948" s="7">
        <f>daily!V2948*(1/daily!W2948)</f>
        <v>185.23089781987881</v>
      </c>
    </row>
    <row r="2949" spans="1:22" x14ac:dyDescent="0.25">
      <c r="A2949" s="8">
        <v>40283</v>
      </c>
      <c r="B2949" s="7">
        <v>364.82799999999997</v>
      </c>
      <c r="C2949" s="7">
        <v>364.82799999999997</v>
      </c>
      <c r="D2949" s="7">
        <v>435.26499999999999</v>
      </c>
      <c r="E2949" s="7">
        <f>daily!E2949*(1/daily!AD2949)</f>
        <v>611.29441334399644</v>
      </c>
      <c r="F2949" s="7">
        <v>602.79100000000005</v>
      </c>
      <c r="G2949" s="7">
        <v>432.44799999999998</v>
      </c>
      <c r="H2949" s="7">
        <v>666.01400000000001</v>
      </c>
      <c r="I2949" s="7">
        <v>471.49700000000001</v>
      </c>
      <c r="J2949" s="7">
        <v>381.21100000000001</v>
      </c>
      <c r="K2949" s="7">
        <v>377.30900000000003</v>
      </c>
      <c r="L2949" s="7">
        <v>359.428</v>
      </c>
      <c r="M2949" s="7">
        <v>170.053</v>
      </c>
      <c r="N2949" s="7">
        <v>550.46</v>
      </c>
      <c r="O2949" s="7">
        <v>165.21299999999999</v>
      </c>
      <c r="P2949" s="7">
        <f>daily!P2949*(1/daily!AA2949)</f>
        <v>9.3480095541401269</v>
      </c>
      <c r="Q2949" s="7">
        <f>daily!Q2949*(1/daily!Z2949)</f>
        <v>62.181571451604228</v>
      </c>
      <c r="R2949" s="7">
        <f>daily!R2949*(1/daily!AC2949)</f>
        <v>1.1626937965691115</v>
      </c>
      <c r="S2949" s="7">
        <f>daily!S2949*(1/daily!AB2949)</f>
        <v>63.039299552156194</v>
      </c>
      <c r="T2949" s="7">
        <f>daily!T2949*(1/daily!Y2949)</f>
        <v>60.983534292752502</v>
      </c>
      <c r="U2949" s="7">
        <f>daily!U2949*(1/daily!X2949)</f>
        <v>57.173783874551134</v>
      </c>
      <c r="V2949" s="7">
        <f>daily!V2949*(1/daily!W2949)</f>
        <v>185.62253756842509</v>
      </c>
    </row>
    <row r="2950" spans="1:22" x14ac:dyDescent="0.25">
      <c r="A2950" s="8">
        <v>40284</v>
      </c>
      <c r="B2950" s="7">
        <v>365.57600000000002</v>
      </c>
      <c r="C2950" s="7">
        <v>365.57600000000002</v>
      </c>
      <c r="D2950" s="7">
        <v>436.11399999999998</v>
      </c>
      <c r="E2950" s="7">
        <f>daily!E2950*(1/daily!AD2950)</f>
        <v>611.87614051094897</v>
      </c>
      <c r="F2950" s="7">
        <v>602.88699999999994</v>
      </c>
      <c r="G2950" s="7">
        <v>433.28500000000003</v>
      </c>
      <c r="H2950" s="7">
        <v>667.01199999999994</v>
      </c>
      <c r="I2950" s="7">
        <v>471.57400000000001</v>
      </c>
      <c r="J2950" s="7">
        <v>382.01100000000002</v>
      </c>
      <c r="K2950" s="7">
        <v>378.18</v>
      </c>
      <c r="L2950" s="7">
        <v>358.214</v>
      </c>
      <c r="M2950" s="7">
        <v>170.238</v>
      </c>
      <c r="N2950" s="7">
        <v>551.70600000000002</v>
      </c>
      <c r="O2950" s="7">
        <v>163.79900000000001</v>
      </c>
      <c r="P2950" s="7">
        <f>daily!P2950*(1/daily!AA2950)</f>
        <v>9.3477785508398767</v>
      </c>
      <c r="Q2950" s="7">
        <f>daily!Q2950*(1/daily!Z2950)</f>
        <v>62.381048360005906</v>
      </c>
      <c r="R2950" s="7">
        <f>daily!R2950*(1/daily!AC2950)</f>
        <v>1.1564043790846454</v>
      </c>
      <c r="S2950" s="7">
        <f>daily!S2950*(1/daily!AB2950)</f>
        <v>63.029499544469232</v>
      </c>
      <c r="T2950" s="7">
        <f>daily!T2950*(1/daily!Y2950)</f>
        <v>60.626111612321182</v>
      </c>
      <c r="U2950" s="7">
        <f>daily!U2950*(1/daily!X2950)</f>
        <v>57.146612781838606</v>
      </c>
      <c r="V2950" s="7">
        <f>daily!V2950*(1/daily!W2950)</f>
        <v>186.28934328983183</v>
      </c>
    </row>
    <row r="2951" spans="1:22" x14ac:dyDescent="0.25">
      <c r="A2951" s="8">
        <v>40287</v>
      </c>
      <c r="B2951" s="7">
        <v>365.89499999999998</v>
      </c>
      <c r="C2951" s="7">
        <v>365.89499999999998</v>
      </c>
      <c r="D2951" s="7">
        <v>436.363</v>
      </c>
      <c r="E2951" s="7">
        <f>daily!E2951*(1/daily!AD2951)</f>
        <v>609.42332821998752</v>
      </c>
      <c r="F2951" s="7">
        <v>602.77200000000005</v>
      </c>
      <c r="G2951" s="7">
        <v>433.53399999999999</v>
      </c>
      <c r="H2951" s="7">
        <v>667.00199999999995</v>
      </c>
      <c r="I2951" s="7">
        <v>470.47899999999998</v>
      </c>
      <c r="J2951" s="7">
        <v>382.21800000000002</v>
      </c>
      <c r="K2951" s="7">
        <v>378.05200000000002</v>
      </c>
      <c r="L2951" s="7">
        <v>355.88</v>
      </c>
      <c r="M2951" s="7">
        <v>170.17599999999999</v>
      </c>
      <c r="N2951" s="7">
        <v>551.91499999999996</v>
      </c>
      <c r="O2951" s="7">
        <v>161.947</v>
      </c>
      <c r="P2951" s="7">
        <f>daily!P2951*(1/daily!AA2951)</f>
        <v>9.3036480474542742</v>
      </c>
      <c r="Q2951" s="7">
        <f>daily!Q2951*(1/daily!Z2951)</f>
        <v>62.49417171113187</v>
      </c>
      <c r="R2951" s="7">
        <f>daily!R2951*(1/daily!AC2951)</f>
        <v>1.1477868930559809</v>
      </c>
      <c r="S2951" s="7">
        <f>daily!S2951*(1/daily!AB2951)</f>
        <v>62.982392334896787</v>
      </c>
      <c r="T2951" s="7">
        <f>daily!T2951*(1/daily!Y2951)</f>
        <v>60.322767014597702</v>
      </c>
      <c r="U2951" s="7">
        <f>daily!U2951*(1/daily!X2951)</f>
        <v>57.317381848987793</v>
      </c>
      <c r="V2951" s="7">
        <f>daily!V2951*(1/daily!W2951)</f>
        <v>185.84176376194796</v>
      </c>
    </row>
    <row r="2952" spans="1:22" x14ac:dyDescent="0.25">
      <c r="A2952" s="8">
        <v>40288</v>
      </c>
      <c r="B2952" s="7">
        <v>365.53399999999999</v>
      </c>
      <c r="C2952" s="7">
        <v>365.53399999999999</v>
      </c>
      <c r="D2952" s="7">
        <v>435.93599999999998</v>
      </c>
      <c r="E2952" s="7">
        <f>daily!E2952*(1/daily!AD2952)</f>
        <v>610.99224452554745</v>
      </c>
      <c r="F2952" s="7">
        <v>602.428</v>
      </c>
      <c r="G2952" s="7">
        <v>433.22</v>
      </c>
      <c r="H2952" s="7">
        <v>666.37199999999996</v>
      </c>
      <c r="I2952" s="7">
        <v>470.80900000000003</v>
      </c>
      <c r="J2952" s="7">
        <v>381.86</v>
      </c>
      <c r="K2952" s="7">
        <v>377.71</v>
      </c>
      <c r="L2952" s="7">
        <v>354.81799999999998</v>
      </c>
      <c r="M2952" s="7">
        <v>169.97399999999999</v>
      </c>
      <c r="N2952" s="7">
        <v>551.928</v>
      </c>
      <c r="O2952" s="7">
        <v>160.798</v>
      </c>
      <c r="P2952" s="7">
        <f>daily!P2952*(1/daily!AA2952)</f>
        <v>9.2858637916395175</v>
      </c>
      <c r="Q2952" s="7">
        <f>daily!Q2952*(1/daily!Z2952)</f>
        <v>62.491585206086874</v>
      </c>
      <c r="R2952" s="7">
        <f>daily!R2952*(1/daily!AC2952)</f>
        <v>1.1515043717091338</v>
      </c>
      <c r="S2952" s="7">
        <f>daily!S2952*(1/daily!AB2952)</f>
        <v>63.243079791858293</v>
      </c>
      <c r="T2952" s="7">
        <f>daily!T2952*(1/daily!Y2952)</f>
        <v>60.55785203785976</v>
      </c>
      <c r="U2952" s="7">
        <f>daily!U2952*(1/daily!X2952)</f>
        <v>57.682492658714679</v>
      </c>
      <c r="V2952" s="7">
        <f>daily!V2952*(1/daily!W2952)</f>
        <v>185.55284609489306</v>
      </c>
    </row>
    <row r="2953" spans="1:22" x14ac:dyDescent="0.25">
      <c r="A2953" s="8">
        <v>40289</v>
      </c>
      <c r="B2953" s="7">
        <v>365.85599999999999</v>
      </c>
      <c r="C2953" s="7">
        <v>365.85599999999999</v>
      </c>
      <c r="D2953" s="7">
        <v>436.16699999999997</v>
      </c>
      <c r="E2953" s="7">
        <f>daily!E2953*(1/daily!AD2953)</f>
        <v>615.8909780921166</v>
      </c>
      <c r="F2953" s="7">
        <v>601.59799999999996</v>
      </c>
      <c r="G2953" s="7">
        <v>432.99900000000002</v>
      </c>
      <c r="H2953" s="7">
        <v>665.84900000000005</v>
      </c>
      <c r="I2953" s="7">
        <v>469.96899999999999</v>
      </c>
      <c r="J2953" s="7">
        <v>382.09800000000001</v>
      </c>
      <c r="K2953" s="7">
        <v>377.97399999999999</v>
      </c>
      <c r="L2953" s="7">
        <v>352.666</v>
      </c>
      <c r="M2953" s="7">
        <v>169.857</v>
      </c>
      <c r="N2953" s="7">
        <v>552.4</v>
      </c>
      <c r="O2953" s="7">
        <v>158.87</v>
      </c>
      <c r="P2953" s="7">
        <f>daily!P2953*(1/daily!AA2953)</f>
        <v>9.300668327599162</v>
      </c>
      <c r="Q2953" s="7">
        <f>daily!Q2953*(1/daily!Z2953)</f>
        <v>62.530502553077127</v>
      </c>
      <c r="R2953" s="7">
        <f>daily!R2953*(1/daily!AC2953)</f>
        <v>1.1578767772511849</v>
      </c>
      <c r="S2953" s="7">
        <f>daily!S2953*(1/daily!AB2953)</f>
        <v>63.542716111884573</v>
      </c>
      <c r="T2953" s="7">
        <f>daily!T2953*(1/daily!Y2953)</f>
        <v>60.854968145458301</v>
      </c>
      <c r="U2953" s="7">
        <f>daily!U2953*(1/daily!X2953)</f>
        <v>57.756295314570821</v>
      </c>
      <c r="V2953" s="7">
        <f>daily!V2953*(1/daily!W2953)</f>
        <v>186.10574070842782</v>
      </c>
    </row>
    <row r="2954" spans="1:22" x14ac:dyDescent="0.25">
      <c r="A2954" s="8">
        <v>40290</v>
      </c>
      <c r="B2954" s="7">
        <v>366.495</v>
      </c>
      <c r="C2954" s="7">
        <v>366.495</v>
      </c>
      <c r="D2954" s="7">
        <v>436.57100000000003</v>
      </c>
      <c r="E2954" s="7">
        <f>daily!E2954*(1/daily!AD2954)</f>
        <v>620.63157894736833</v>
      </c>
      <c r="F2954" s="7">
        <v>598.40499999999997</v>
      </c>
      <c r="G2954" s="7">
        <v>432.08600000000001</v>
      </c>
      <c r="H2954" s="7">
        <v>664.57600000000002</v>
      </c>
      <c r="I2954" s="7">
        <v>464.90100000000001</v>
      </c>
      <c r="J2954" s="7">
        <v>382.23899999999998</v>
      </c>
      <c r="K2954" s="7">
        <v>378.108</v>
      </c>
      <c r="L2954" s="7">
        <v>348.54899999999998</v>
      </c>
      <c r="M2954" s="7">
        <v>169.40600000000001</v>
      </c>
      <c r="N2954" s="7">
        <v>552.60400000000004</v>
      </c>
      <c r="O2954" s="7">
        <v>152.72900000000001</v>
      </c>
      <c r="P2954" s="7">
        <f>daily!P2954*(1/daily!AA2954)</f>
        <v>9.2448698797075242</v>
      </c>
      <c r="Q2954" s="7">
        <f>daily!Q2954*(1/daily!Z2954)</f>
        <v>62.582457083347336</v>
      </c>
      <c r="R2954" s="7">
        <f>daily!R2954*(1/daily!AC2954)</f>
        <v>1.1494271929969995</v>
      </c>
      <c r="S2954" s="7">
        <f>daily!S2954*(1/daily!AB2954)</f>
        <v>63.630215490219662</v>
      </c>
      <c r="T2954" s="7">
        <f>daily!T2954*(1/daily!Y2954)</f>
        <v>60.577631273982128</v>
      </c>
      <c r="U2954" s="7">
        <f>daily!U2954*(1/daily!X2954)</f>
        <v>57.840689236642412</v>
      </c>
      <c r="V2954" s="7">
        <f>daily!V2954*(1/daily!W2954)</f>
        <v>186.07026970447649</v>
      </c>
    </row>
    <row r="2955" spans="1:22" x14ac:dyDescent="0.25">
      <c r="A2955" s="8">
        <v>40291</v>
      </c>
      <c r="B2955" s="7">
        <v>366.37299999999999</v>
      </c>
      <c r="C2955" s="7">
        <v>366.37299999999999</v>
      </c>
      <c r="D2955" s="7">
        <v>436.42599999999999</v>
      </c>
      <c r="E2955" s="7">
        <f>daily!E2955*(1/daily!AD2955)</f>
        <v>614.26108940473455</v>
      </c>
      <c r="F2955" s="7">
        <v>597.41099999999994</v>
      </c>
      <c r="G2955" s="7">
        <v>431.95800000000003</v>
      </c>
      <c r="H2955" s="7">
        <v>663.54100000000005</v>
      </c>
      <c r="I2955" s="7">
        <v>464.39100000000002</v>
      </c>
      <c r="J2955" s="7">
        <v>382.14600000000002</v>
      </c>
      <c r="K2955" s="7">
        <v>377.779</v>
      </c>
      <c r="L2955" s="7">
        <v>347.59300000000002</v>
      </c>
      <c r="M2955" s="7">
        <v>169.27500000000001</v>
      </c>
      <c r="N2955" s="7">
        <v>552.27700000000004</v>
      </c>
      <c r="O2955" s="7">
        <v>152.92099999999999</v>
      </c>
      <c r="P2955" s="7">
        <f>daily!P2955*(1/daily!AA2955)</f>
        <v>9.2614057205893943</v>
      </c>
      <c r="Q2955" s="7">
        <f>daily!Q2955*(1/daily!Z2955)</f>
        <v>62.568409171834162</v>
      </c>
      <c r="R2955" s="7">
        <f>daily!R2955*(1/daily!AC2955)</f>
        <v>1.1578995634164095</v>
      </c>
      <c r="S2955" s="7">
        <f>daily!S2955*(1/daily!AB2955)</f>
        <v>63.662693380674618</v>
      </c>
      <c r="T2955" s="7">
        <f>daily!T2955*(1/daily!Y2955)</f>
        <v>60.525130317266239</v>
      </c>
      <c r="U2955" s="7">
        <f>daily!U2955*(1/daily!X2955)</f>
        <v>58.10703666997027</v>
      </c>
      <c r="V2955" s="7">
        <f>daily!V2955*(1/daily!W2955)</f>
        <v>185.88161516217815</v>
      </c>
    </row>
    <row r="2956" spans="1:22" x14ac:dyDescent="0.25">
      <c r="A2956" s="8">
        <v>40294</v>
      </c>
      <c r="B2956" s="7">
        <v>366.81200000000001</v>
      </c>
      <c r="C2956" s="7">
        <v>366.81200000000001</v>
      </c>
      <c r="D2956" s="7">
        <v>436.88099999999997</v>
      </c>
      <c r="E2956" s="7">
        <f>daily!E2956*(1/daily!AD2956)</f>
        <v>621.92675990946543</v>
      </c>
      <c r="F2956" s="7">
        <v>594.85599999999999</v>
      </c>
      <c r="G2956" s="7">
        <v>431.73700000000002</v>
      </c>
      <c r="H2956" s="7">
        <v>662.73400000000004</v>
      </c>
      <c r="I2956" s="7">
        <v>460.20600000000002</v>
      </c>
      <c r="J2956" s="7">
        <v>382.49900000000002</v>
      </c>
      <c r="K2956" s="7">
        <v>377.84199999999998</v>
      </c>
      <c r="L2956" s="7">
        <v>341.255</v>
      </c>
      <c r="M2956" s="7">
        <v>168.83199999999999</v>
      </c>
      <c r="N2956" s="7">
        <v>552.55700000000002</v>
      </c>
      <c r="O2956" s="7">
        <v>146.21799999999999</v>
      </c>
      <c r="P2956" s="7">
        <f>daily!P2956*(1/daily!AA2956)</f>
        <v>9.252302243211334</v>
      </c>
      <c r="Q2956" s="7">
        <f>daily!Q2956*(1/daily!Z2956)</f>
        <v>62.679521633969365</v>
      </c>
      <c r="R2956" s="7">
        <f>daily!R2956*(1/daily!AC2956)</f>
        <v>1.1634179469975119</v>
      </c>
      <c r="S2956" s="7">
        <f>daily!S2956*(1/daily!AB2956)</f>
        <v>64.070619161860037</v>
      </c>
      <c r="T2956" s="7">
        <f>daily!T2956*(1/daily!Y2956)</f>
        <v>60.573863343803097</v>
      </c>
      <c r="U2956" s="7">
        <f>daily!U2956*(1/daily!X2956)</f>
        <v>58.42151246435953</v>
      </c>
      <c r="V2956" s="7">
        <f>daily!V2956*(1/daily!W2956)</f>
        <v>186.03290803876459</v>
      </c>
    </row>
    <row r="2957" spans="1:22" x14ac:dyDescent="0.25">
      <c r="A2957" s="8">
        <v>40295</v>
      </c>
      <c r="B2957" s="7">
        <v>369.07400000000001</v>
      </c>
      <c r="C2957" s="7">
        <v>369.07400000000001</v>
      </c>
      <c r="D2957" s="7">
        <v>439.14299999999997</v>
      </c>
      <c r="E2957" s="7">
        <f>daily!E2957*(1/daily!AD2957)</f>
        <v>620.14172956156017</v>
      </c>
      <c r="F2957" s="7">
        <v>593.72400000000005</v>
      </c>
      <c r="G2957" s="7">
        <v>432.82400000000001</v>
      </c>
      <c r="H2957" s="7">
        <v>661.505</v>
      </c>
      <c r="I2957" s="7">
        <v>453.81</v>
      </c>
      <c r="J2957" s="7">
        <v>384.45499999999998</v>
      </c>
      <c r="K2957" s="7">
        <v>379.40199999999999</v>
      </c>
      <c r="L2957" s="7">
        <v>332.77300000000002</v>
      </c>
      <c r="M2957" s="7">
        <v>168.851</v>
      </c>
      <c r="N2957" s="7">
        <v>555.12699999999995</v>
      </c>
      <c r="O2957" s="7">
        <v>140.953</v>
      </c>
      <c r="P2957" s="7">
        <f>daily!P2957*(1/daily!AA2957)</f>
        <v>9.2134117647058833</v>
      </c>
      <c r="Q2957" s="7">
        <f>daily!Q2957*(1/daily!Z2957)</f>
        <v>62.931181596468711</v>
      </c>
      <c r="R2957" s="7">
        <f>daily!R2957*(1/daily!AC2957)</f>
        <v>1.1354150633529942</v>
      </c>
      <c r="S2957" s="7">
        <f>daily!S2957*(1/daily!AB2957)</f>
        <v>64.109419545764752</v>
      </c>
      <c r="T2957" s="7">
        <f>daily!T2957*(1/daily!Y2957)</f>
        <v>59.995141907440548</v>
      </c>
      <c r="U2957" s="7">
        <f>daily!U2957*(1/daily!X2957)</f>
        <v>58.390672981835209</v>
      </c>
      <c r="V2957" s="7">
        <f>daily!V2957*(1/daily!W2957)</f>
        <v>186.29268292682923</v>
      </c>
    </row>
    <row r="2958" spans="1:22" x14ac:dyDescent="0.25">
      <c r="A2958" s="8">
        <v>40296</v>
      </c>
      <c r="B2958" s="7">
        <v>368.70499999999998</v>
      </c>
      <c r="C2958" s="7">
        <v>368.70499999999998</v>
      </c>
      <c r="D2958" s="7">
        <v>439.18700000000001</v>
      </c>
      <c r="E2958" s="7">
        <f>daily!E2958*(1/daily!AD2958)</f>
        <v>620.27750590131836</v>
      </c>
      <c r="F2958" s="7">
        <v>592.82899999999995</v>
      </c>
      <c r="G2958" s="7">
        <v>431.517</v>
      </c>
      <c r="H2958" s="7">
        <v>658.21699999999998</v>
      </c>
      <c r="I2958" s="7">
        <v>449.34100000000001</v>
      </c>
      <c r="J2958" s="7">
        <v>384.041</v>
      </c>
      <c r="K2958" s="7">
        <v>378.91300000000001</v>
      </c>
      <c r="L2958" s="7">
        <v>329.09800000000001</v>
      </c>
      <c r="M2958" s="7">
        <v>168.36199999999999</v>
      </c>
      <c r="N2958" s="7">
        <v>554.37</v>
      </c>
      <c r="O2958" s="7">
        <v>138.62799999999999</v>
      </c>
      <c r="P2958" s="7">
        <f>daily!P2958*(1/daily!AA2958)</f>
        <v>9.1699347685557004</v>
      </c>
      <c r="Q2958" s="7">
        <f>daily!Q2958*(1/daily!Z2958)</f>
        <v>63.095249292869568</v>
      </c>
      <c r="R2958" s="7">
        <f>daily!R2958*(1/daily!AC2958)</f>
        <v>1.1233247837212814</v>
      </c>
      <c r="S2958" s="7">
        <f>daily!S2958*(1/daily!AB2958)</f>
        <v>63.997918147659178</v>
      </c>
      <c r="T2958" s="7">
        <f>daily!T2958*(1/daily!Y2958)</f>
        <v>59.562372708757636</v>
      </c>
      <c r="U2958" s="7">
        <f>daily!U2958*(1/daily!X2958)</f>
        <v>58.43184472065807</v>
      </c>
      <c r="V2958" s="7">
        <f>daily!V2958*(1/daily!W2958)</f>
        <v>186.95294240764645</v>
      </c>
    </row>
    <row r="2959" spans="1:22" x14ac:dyDescent="0.25">
      <c r="A2959" s="8">
        <v>40297</v>
      </c>
      <c r="B2959" s="7">
        <v>368.24299999999999</v>
      </c>
      <c r="C2959" s="7">
        <v>368.24299999999999</v>
      </c>
      <c r="D2959" s="7">
        <v>438.64699999999999</v>
      </c>
      <c r="E2959" s="7">
        <f>daily!E2959*(1/daily!AD2959)</f>
        <v>621.12341407151098</v>
      </c>
      <c r="F2959" s="7">
        <v>594.96799999999996</v>
      </c>
      <c r="G2959" s="7">
        <v>432.09100000000001</v>
      </c>
      <c r="H2959" s="7">
        <v>660.221</v>
      </c>
      <c r="I2959" s="7">
        <v>451.05700000000002</v>
      </c>
      <c r="J2959" s="7">
        <v>383.803</v>
      </c>
      <c r="K2959" s="7">
        <v>378.69200000000001</v>
      </c>
      <c r="L2959" s="7">
        <v>335.375</v>
      </c>
      <c r="M2959" s="7">
        <v>168.82900000000001</v>
      </c>
      <c r="N2959" s="7">
        <v>554.096</v>
      </c>
      <c r="O2959" s="7">
        <v>144.875</v>
      </c>
      <c r="P2959" s="7">
        <f>daily!P2959*(1/daily!AA2959)</f>
        <v>9.1960345504515129</v>
      </c>
      <c r="Q2959" s="7">
        <f>daily!Q2959*(1/daily!Z2959)</f>
        <v>63.144394654985923</v>
      </c>
      <c r="R2959" s="7">
        <f>daily!R2959*(1/daily!AC2959)</f>
        <v>1.1398372159599348</v>
      </c>
      <c r="S2959" s="7">
        <f>daily!S2959*(1/daily!AB2959)</f>
        <v>64.284538581772949</v>
      </c>
      <c r="T2959" s="7">
        <f>daily!T2959*(1/daily!Y2959)</f>
        <v>60.072472118721116</v>
      </c>
      <c r="U2959" s="7">
        <f>daily!U2959*(1/daily!X2959)</f>
        <v>58.506225794361399</v>
      </c>
      <c r="V2959" s="7">
        <f>daily!V2959*(1/daily!W2959)</f>
        <v>186.6652719665272</v>
      </c>
    </row>
    <row r="2960" spans="1:22" x14ac:dyDescent="0.25">
      <c r="A2960" s="8">
        <v>40298</v>
      </c>
      <c r="B2960" s="7">
        <v>368.83600000000001</v>
      </c>
      <c r="C2960" s="7">
        <v>368.83600000000001</v>
      </c>
      <c r="D2960" s="7">
        <v>439.56099999999998</v>
      </c>
      <c r="E2960" s="7">
        <f>daily!E2960*(1/daily!AD2960)</f>
        <v>623.56760490416161</v>
      </c>
      <c r="F2960" s="7">
        <v>595.85199999999998</v>
      </c>
      <c r="G2960" s="7">
        <v>433.88499999999999</v>
      </c>
      <c r="H2960" s="7">
        <v>661.77099999999996</v>
      </c>
      <c r="I2960" s="7">
        <v>453.87299999999999</v>
      </c>
      <c r="J2960" s="7">
        <v>384.62200000000001</v>
      </c>
      <c r="K2960" s="7">
        <v>379.62400000000002</v>
      </c>
      <c r="L2960" s="7">
        <v>340.64600000000002</v>
      </c>
      <c r="M2960" s="7">
        <v>169.27799999999999</v>
      </c>
      <c r="N2960" s="7">
        <v>555.24</v>
      </c>
      <c r="O2960" s="7">
        <v>145.63200000000001</v>
      </c>
      <c r="P2960" s="7">
        <f>daily!P2960*(1/daily!AA2960)</f>
        <v>9.163039656182848</v>
      </c>
      <c r="Q2960" s="7">
        <f>daily!Q2960*(1/daily!Z2960)</f>
        <v>63.256367019811492</v>
      </c>
      <c r="R2960" s="7">
        <f>daily!R2960*(1/daily!AC2960)</f>
        <v>1.1346716964219019</v>
      </c>
      <c r="S2960" s="7">
        <f>daily!S2960*(1/daily!AB2960)</f>
        <v>64.194988378386981</v>
      </c>
      <c r="T2960" s="7">
        <f>daily!T2960*(1/daily!Y2960)</f>
        <v>59.930314478251979</v>
      </c>
      <c r="U2960" s="7">
        <f>daily!U2960*(1/daily!X2960)</f>
        <v>58.301221195048818</v>
      </c>
      <c r="V2960" s="7">
        <f>daily!V2960*(1/daily!W2960)</f>
        <v>186.94526807827819</v>
      </c>
    </row>
    <row r="2961" spans="1:22" x14ac:dyDescent="0.25">
      <c r="A2961" s="8">
        <v>40301</v>
      </c>
      <c r="B2961" s="7">
        <v>368.053</v>
      </c>
      <c r="C2961" s="7">
        <v>368.053</v>
      </c>
      <c r="D2961" s="7">
        <v>438.74299999999999</v>
      </c>
      <c r="E2961" s="7">
        <f>daily!E2961*(1/daily!AD2961)</f>
        <v>625.75902918231725</v>
      </c>
      <c r="F2961" s="7">
        <v>595.54300000000001</v>
      </c>
      <c r="G2961" s="7">
        <v>433.274</v>
      </c>
      <c r="H2961" s="7">
        <v>662.45</v>
      </c>
      <c r="I2961" s="7">
        <v>453.21600000000001</v>
      </c>
      <c r="J2961" s="7">
        <v>383.98200000000003</v>
      </c>
      <c r="K2961" s="7">
        <v>379.05900000000003</v>
      </c>
      <c r="L2961" s="7">
        <v>341.745</v>
      </c>
      <c r="M2961" s="7">
        <v>169.28399999999999</v>
      </c>
      <c r="N2961" s="7">
        <v>554.43399999999997</v>
      </c>
      <c r="O2961" s="7">
        <v>148.89599999999999</v>
      </c>
      <c r="P2961" s="7">
        <f>daily!P2961*(1/daily!AA2961)</f>
        <v>9.1746820583056152</v>
      </c>
      <c r="Q2961" s="7">
        <f>daily!Q2961*(1/daily!Z2961)</f>
        <v>63.15008767038622</v>
      </c>
      <c r="R2961" s="7">
        <f>daily!R2961*(1/daily!AC2961)</f>
        <v>1.1302799360571023</v>
      </c>
      <c r="S2961" s="7">
        <f>daily!S2961*(1/daily!AB2961)</f>
        <v>64.280047954290382</v>
      </c>
      <c r="T2961" s="7">
        <f>daily!T2961*(1/daily!Y2961)</f>
        <v>59.973695971397561</v>
      </c>
      <c r="U2961" s="7">
        <f>daily!U2961*(1/daily!X2961)</f>
        <v>58.235835948355273</v>
      </c>
      <c r="V2961" s="7">
        <f>daily!V2961*(1/daily!W2961)</f>
        <v>187.00195448834288</v>
      </c>
    </row>
    <row r="2962" spans="1:22" x14ac:dyDescent="0.25">
      <c r="A2962" s="8">
        <v>40302</v>
      </c>
      <c r="B2962" s="7">
        <v>370.37900000000002</v>
      </c>
      <c r="C2962" s="7">
        <v>370.37900000000002</v>
      </c>
      <c r="D2962" s="7">
        <v>441.04199999999997</v>
      </c>
      <c r="E2962" s="7">
        <f>daily!E2962*(1/daily!AD2962)</f>
        <v>631.66212534059946</v>
      </c>
      <c r="F2962" s="7">
        <v>592.20600000000002</v>
      </c>
      <c r="G2962" s="7">
        <v>434.99200000000002</v>
      </c>
      <c r="H2962" s="7">
        <v>661.577</v>
      </c>
      <c r="I2962" s="7">
        <v>452.197</v>
      </c>
      <c r="J2962" s="7">
        <v>386.26900000000001</v>
      </c>
      <c r="K2962" s="7">
        <v>381.18700000000001</v>
      </c>
      <c r="L2962" s="7">
        <v>337.25</v>
      </c>
      <c r="M2962" s="7">
        <v>169.41300000000001</v>
      </c>
      <c r="N2962" s="7">
        <v>557.31299999999999</v>
      </c>
      <c r="O2962" s="7">
        <v>143.74100000000001</v>
      </c>
      <c r="P2962" s="7">
        <f>daily!P2962*(1/daily!AA2962)</f>
        <v>9.0810999225406661</v>
      </c>
      <c r="Q2962" s="7">
        <f>daily!Q2962*(1/daily!Z2962)</f>
        <v>63.671174348535835</v>
      </c>
      <c r="R2962" s="7">
        <f>daily!R2962*(1/daily!AC2962)</f>
        <v>1.0939446490012894</v>
      </c>
      <c r="S2962" s="7">
        <f>daily!S2962*(1/daily!AB2962)</f>
        <v>64.541704127372782</v>
      </c>
      <c r="T2962" s="7">
        <f>daily!T2962*(1/daily!Y2962)</f>
        <v>58.498086973917822</v>
      </c>
      <c r="U2962" s="7">
        <f>daily!U2962*(1/daily!X2962)</f>
        <v>58.50527137836783</v>
      </c>
      <c r="V2962" s="7">
        <f>daily!V2962*(1/daily!W2962)</f>
        <v>187.34005793864088</v>
      </c>
    </row>
    <row r="2963" spans="1:22" x14ac:dyDescent="0.25">
      <c r="A2963" s="8">
        <v>40303</v>
      </c>
      <c r="B2963" s="7">
        <v>372.40699999999998</v>
      </c>
      <c r="C2963" s="7">
        <v>372.40699999999998</v>
      </c>
      <c r="D2963" s="7">
        <v>443.733</v>
      </c>
      <c r="E2963" s="7">
        <f>daily!E2963*(1/daily!AD2963)</f>
        <v>640.99283280460588</v>
      </c>
      <c r="F2963" s="7">
        <v>588.65499999999997</v>
      </c>
      <c r="G2963" s="7">
        <v>436.26600000000002</v>
      </c>
      <c r="H2963" s="7">
        <v>658.29</v>
      </c>
      <c r="I2963" s="7">
        <v>445.65199999999999</v>
      </c>
      <c r="J2963" s="7">
        <v>388.35399999999998</v>
      </c>
      <c r="K2963" s="7">
        <v>383.37299999999999</v>
      </c>
      <c r="L2963" s="7">
        <v>330.96600000000001</v>
      </c>
      <c r="M2963" s="7">
        <v>169.298</v>
      </c>
      <c r="N2963" s="7">
        <v>560.12599999999998</v>
      </c>
      <c r="O2963" s="7">
        <v>138.239</v>
      </c>
      <c r="P2963" s="7">
        <f>daily!P2963*(1/daily!AA2963)</f>
        <v>8.9630297219558983</v>
      </c>
      <c r="Q2963" s="7">
        <f>daily!Q2963*(1/daily!Z2963)</f>
        <v>64.084566653006661</v>
      </c>
      <c r="R2963" s="7">
        <f>daily!R2963*(1/daily!AC2963)</f>
        <v>1.0734143538730534</v>
      </c>
      <c r="S2963" s="7">
        <f>daily!S2963*(1/daily!AB2963)</f>
        <v>65.13513513513513</v>
      </c>
      <c r="T2963" s="7">
        <f>daily!T2963*(1/daily!Y2963)</f>
        <v>57.015682430776764</v>
      </c>
      <c r="U2963" s="7">
        <f>daily!U2963*(1/daily!X2963)</f>
        <v>58.584568534228268</v>
      </c>
      <c r="V2963" s="7">
        <f>daily!V2963*(1/daily!W2963)</f>
        <v>188.40529126383021</v>
      </c>
    </row>
    <row r="2964" spans="1:22" x14ac:dyDescent="0.25">
      <c r="A2964" s="8">
        <v>40304</v>
      </c>
      <c r="B2964" s="7">
        <v>374.15100000000001</v>
      </c>
      <c r="C2964" s="7">
        <v>374.15100000000001</v>
      </c>
      <c r="D2964" s="7">
        <v>444.42700000000002</v>
      </c>
      <c r="E2964" s="7">
        <f>daily!E2964*(1/daily!AD2964)</f>
        <v>644.04381883503152</v>
      </c>
      <c r="F2964" s="7">
        <v>583.15599999999995</v>
      </c>
      <c r="G2964" s="7">
        <v>435.24400000000003</v>
      </c>
      <c r="H2964" s="7">
        <v>650.46900000000005</v>
      </c>
      <c r="I2964" s="7">
        <v>439.72800000000001</v>
      </c>
      <c r="J2964" s="7">
        <v>389.483</v>
      </c>
      <c r="K2964" s="7">
        <v>384.39100000000002</v>
      </c>
      <c r="L2964" s="7">
        <v>325.637</v>
      </c>
      <c r="M2964" s="7">
        <v>168.61199999999999</v>
      </c>
      <c r="N2964" s="7">
        <v>562.06899999999996</v>
      </c>
      <c r="O2964" s="7">
        <v>133.70599999999999</v>
      </c>
      <c r="P2964" s="7">
        <f>daily!P2964*(1/daily!AA2964)</f>
        <v>8.9431735726561019</v>
      </c>
      <c r="Q2964" s="7">
        <f>daily!Q2964*(1/daily!Z2964)</f>
        <v>64.242106677415023</v>
      </c>
      <c r="R2964" s="7">
        <f>daily!R2964*(1/daily!AC2964)</f>
        <v>1.0473494422299576</v>
      </c>
      <c r="S2964" s="7">
        <f>daily!S2964*(1/daily!AB2964)</f>
        <v>65.221661664218672</v>
      </c>
      <c r="T2964" s="7">
        <f>daily!T2964*(1/daily!Y2964)</f>
        <v>56.454253319590137</v>
      </c>
      <c r="U2964" s="7">
        <f>daily!U2964*(1/daily!X2964)</f>
        <v>58.547639927779201</v>
      </c>
      <c r="V2964" s="7">
        <f>daily!V2964*(1/daily!W2964)</f>
        <v>192.57108330963888</v>
      </c>
    </row>
    <row r="2965" spans="1:22" x14ac:dyDescent="0.25">
      <c r="A2965" s="8">
        <v>40305</v>
      </c>
      <c r="B2965" s="7">
        <v>374.42599999999999</v>
      </c>
      <c r="C2965" s="7">
        <v>374.42599999999999</v>
      </c>
      <c r="D2965" s="7">
        <v>444.375</v>
      </c>
      <c r="E2965" s="7">
        <f>daily!E2965*(1/daily!AD2965)</f>
        <v>633.95240858966918</v>
      </c>
      <c r="F2965" s="7">
        <v>581.39400000000001</v>
      </c>
      <c r="G2965" s="7">
        <v>433.267</v>
      </c>
      <c r="H2965" s="7">
        <v>648.24699999999996</v>
      </c>
      <c r="I2965" s="7">
        <v>437.21800000000002</v>
      </c>
      <c r="J2965" s="7">
        <v>389.39299999999997</v>
      </c>
      <c r="K2965" s="7">
        <v>383.423</v>
      </c>
      <c r="L2965" s="7">
        <v>321.63600000000002</v>
      </c>
      <c r="M2965" s="7">
        <v>168.065</v>
      </c>
      <c r="N2965" s="7">
        <v>561.77300000000002</v>
      </c>
      <c r="O2965" s="7">
        <v>128.28100000000001</v>
      </c>
      <c r="P2965" s="7">
        <f>daily!P2965*(1/daily!AA2965)</f>
        <v>9.0480023217567958</v>
      </c>
      <c r="Q2965" s="7">
        <f>daily!Q2965*(1/daily!Z2965)</f>
        <v>64.202132305025756</v>
      </c>
      <c r="R2965" s="7">
        <f>daily!R2965*(1/daily!AC2965)</f>
        <v>1.0378294849023091</v>
      </c>
      <c r="S2965" s="7">
        <f>daily!S2965*(1/daily!AB2965)</f>
        <v>64.496986438975398</v>
      </c>
      <c r="T2965" s="7">
        <f>daily!T2965*(1/daily!Y2965)</f>
        <v>55.845996756561945</v>
      </c>
      <c r="U2965" s="7">
        <f>daily!U2965*(1/daily!X2965)</f>
        <v>58.362109025915998</v>
      </c>
      <c r="V2965" s="7">
        <f>daily!V2965*(1/daily!W2965)</f>
        <v>192.9129492055593</v>
      </c>
    </row>
    <row r="2966" spans="1:22" x14ac:dyDescent="0.25">
      <c r="A2966" s="8">
        <v>40308</v>
      </c>
      <c r="B2966" s="7">
        <v>370.62200000000001</v>
      </c>
      <c r="C2966" s="7">
        <v>370.62200000000001</v>
      </c>
      <c r="D2966" s="7">
        <v>441.07900000000001</v>
      </c>
      <c r="E2966" s="7">
        <f>daily!E2966*(1/daily!AD2966)</f>
        <v>632.7461623767</v>
      </c>
      <c r="F2966" s="7">
        <v>596.06299999999999</v>
      </c>
      <c r="G2966" s="7">
        <v>434.28100000000001</v>
      </c>
      <c r="H2966" s="7">
        <v>662.11900000000003</v>
      </c>
      <c r="I2966" s="7">
        <v>464.57499999999999</v>
      </c>
      <c r="J2966" s="7">
        <v>386.80799999999999</v>
      </c>
      <c r="K2966" s="7">
        <v>380.9</v>
      </c>
      <c r="L2966" s="7">
        <v>350.262</v>
      </c>
      <c r="M2966" s="7">
        <v>170.39699999999999</v>
      </c>
      <c r="N2966" s="7">
        <v>559.02200000000005</v>
      </c>
      <c r="O2966" s="7">
        <v>156.881</v>
      </c>
      <c r="P2966" s="7">
        <f>daily!P2966*(1/daily!AA2966)</f>
        <v>9.138323856419877</v>
      </c>
      <c r="Q2966" s="7">
        <f>daily!Q2966*(1/daily!Z2966)</f>
        <v>63.477834365803517</v>
      </c>
      <c r="R2966" s="7">
        <f>daily!R2966*(1/daily!AC2966)</f>
        <v>1.0886501552150503</v>
      </c>
      <c r="S2966" s="7">
        <f>daily!S2966*(1/daily!AB2966)</f>
        <v>64.7322057116764</v>
      </c>
      <c r="T2966" s="7">
        <f>daily!T2966*(1/daily!Y2966)</f>
        <v>58.456497907115804</v>
      </c>
      <c r="U2966" s="7">
        <f>daily!U2966*(1/daily!X2966)</f>
        <v>58.386344238975809</v>
      </c>
      <c r="V2966" s="7">
        <f>daily!V2966*(1/daily!W2966)</f>
        <v>189.63827468625868</v>
      </c>
    </row>
    <row r="2967" spans="1:22" x14ac:dyDescent="0.25">
      <c r="A2967" s="8">
        <v>40309</v>
      </c>
      <c r="B2967" s="7">
        <v>370.76600000000002</v>
      </c>
      <c r="C2967" s="7">
        <v>370.76600000000002</v>
      </c>
      <c r="D2967" s="7">
        <v>441.209</v>
      </c>
      <c r="E2967" s="7">
        <f>daily!E2967*(1/daily!AD2967)</f>
        <v>635.70541363955931</v>
      </c>
      <c r="F2967" s="7">
        <v>595.38400000000001</v>
      </c>
      <c r="G2967" s="7">
        <v>434.35500000000002</v>
      </c>
      <c r="H2967" s="7">
        <v>662.28499999999997</v>
      </c>
      <c r="I2967" s="7">
        <v>469.03100000000001</v>
      </c>
      <c r="J2967" s="7">
        <v>386.85500000000002</v>
      </c>
      <c r="K2967" s="7">
        <v>381.32799999999997</v>
      </c>
      <c r="L2967" s="7">
        <v>356.75099999999998</v>
      </c>
      <c r="M2967" s="7">
        <v>170.66300000000001</v>
      </c>
      <c r="N2967" s="7">
        <v>559.80999999999995</v>
      </c>
      <c r="O2967" s="7">
        <v>159.67099999999999</v>
      </c>
      <c r="P2967" s="7">
        <f>daily!P2967*(1/daily!AA2967)</f>
        <v>9.1862285434036277</v>
      </c>
      <c r="Q2967" s="7">
        <f>daily!Q2967*(1/daily!Z2967)</f>
        <v>63.475123458863841</v>
      </c>
      <c r="R2967" s="7">
        <f>daily!R2967*(1/daily!AC2967)</f>
        <v>1.0847295836894162</v>
      </c>
      <c r="S2967" s="7">
        <f>daily!S2967*(1/daily!AB2967)</f>
        <v>65.13407860417955</v>
      </c>
      <c r="T2967" s="7">
        <f>daily!T2967*(1/daily!Y2967)</f>
        <v>58.468085106382972</v>
      </c>
      <c r="U2967" s="7">
        <f>daily!U2967*(1/daily!X2967)</f>
        <v>58.470176236028188</v>
      </c>
      <c r="V2967" s="7">
        <f>daily!V2967*(1/daily!W2967)</f>
        <v>191.86893635168272</v>
      </c>
    </row>
    <row r="2968" spans="1:22" x14ac:dyDescent="0.25">
      <c r="A2968" s="8">
        <v>40310</v>
      </c>
      <c r="B2968" s="7">
        <v>370.62799999999999</v>
      </c>
      <c r="C2968" s="7">
        <v>370.62799999999999</v>
      </c>
      <c r="D2968" s="7">
        <v>441.322</v>
      </c>
      <c r="E2968" s="7">
        <f>daily!E2968*(1/daily!AD2968)</f>
        <v>637.50307575136208</v>
      </c>
      <c r="F2968" s="7">
        <v>596.36</v>
      </c>
      <c r="G2968" s="7">
        <v>435.12</v>
      </c>
      <c r="H2968" s="7">
        <v>663.11800000000005</v>
      </c>
      <c r="I2968" s="7">
        <v>470</v>
      </c>
      <c r="J2968" s="7">
        <v>386.846</v>
      </c>
      <c r="K2968" s="7">
        <v>381.50200000000001</v>
      </c>
      <c r="L2968" s="7">
        <v>357.38799999999998</v>
      </c>
      <c r="M2968" s="7">
        <v>170.81200000000001</v>
      </c>
      <c r="N2968" s="7">
        <v>560.06299999999999</v>
      </c>
      <c r="O2968" s="7">
        <v>160.512</v>
      </c>
      <c r="P2968" s="7">
        <f>daily!P2968*(1/daily!AA2968)</f>
        <v>9.2052904645861169</v>
      </c>
      <c r="Q2968" s="7">
        <f>daily!Q2968*(1/daily!Z2968)</f>
        <v>63.467836768154612</v>
      </c>
      <c r="R2968" s="7">
        <f>daily!R2968*(1/daily!AC2968)</f>
        <v>1.0977039278683702</v>
      </c>
      <c r="S2968" s="7">
        <f>daily!S2968*(1/daily!AB2968)</f>
        <v>65.683436119381881</v>
      </c>
      <c r="T2968" s="7">
        <f>daily!T2968*(1/daily!Y2968)</f>
        <v>59.285336156696673</v>
      </c>
      <c r="U2968" s="7">
        <f>daily!U2968*(1/daily!X2968)</f>
        <v>59.274877672240102</v>
      </c>
      <c r="V2968" s="7">
        <f>daily!V2968*(1/daily!W2968)</f>
        <v>192.04428149361053</v>
      </c>
    </row>
    <row r="2969" spans="1:22" x14ac:dyDescent="0.25">
      <c r="A2969" s="8">
        <v>40311</v>
      </c>
      <c r="B2969" s="7">
        <v>371.18099999999998</v>
      </c>
      <c r="C2969" s="7">
        <v>371.18099999999998</v>
      </c>
      <c r="D2969" s="7">
        <v>441.74900000000002</v>
      </c>
      <c r="E2969" s="7">
        <f>daily!E2969*(1/daily!AD2969)</f>
        <v>635.80471852370943</v>
      </c>
      <c r="F2969" s="7">
        <v>597.21299999999997</v>
      </c>
      <c r="G2969" s="7">
        <v>435.99599999999998</v>
      </c>
      <c r="H2969" s="7">
        <v>664.85699999999997</v>
      </c>
      <c r="I2969" s="7">
        <v>470.43200000000002</v>
      </c>
      <c r="J2969" s="7">
        <v>387.13900000000001</v>
      </c>
      <c r="K2969" s="7">
        <v>381.654</v>
      </c>
      <c r="L2969" s="7">
        <v>358.12200000000001</v>
      </c>
      <c r="M2969" s="7">
        <v>171.07599999999999</v>
      </c>
      <c r="N2969" s="7">
        <v>560.36</v>
      </c>
      <c r="O2969" s="7">
        <v>160.65100000000001</v>
      </c>
      <c r="P2969" s="7">
        <f>daily!P2969*(1/daily!AA2969)</f>
        <v>9.2547069271758424</v>
      </c>
      <c r="Q2969" s="7">
        <f>daily!Q2969*(1/daily!Z2969)</f>
        <v>63.560030650516886</v>
      </c>
      <c r="R2969" s="7">
        <f>daily!R2969*(1/daily!AC2969)</f>
        <v>1.1035333800421849</v>
      </c>
      <c r="S2969" s="7">
        <f>daily!S2969*(1/daily!AB2969)</f>
        <v>66.241534041385549</v>
      </c>
      <c r="T2969" s="7">
        <f>daily!T2969*(1/daily!Y2969)</f>
        <v>59.541830148082525</v>
      </c>
      <c r="U2969" s="7">
        <f>daily!U2969*(1/daily!X2969)</f>
        <v>59.172222512952004</v>
      </c>
      <c r="V2969" s="7">
        <f>daily!V2969*(1/daily!W2969)</f>
        <v>192.64289029309913</v>
      </c>
    </row>
    <row r="2970" spans="1:22" x14ac:dyDescent="0.25">
      <c r="A2970" s="8">
        <v>40312</v>
      </c>
      <c r="B2970" s="7">
        <v>373.12799999999999</v>
      </c>
      <c r="C2970" s="7">
        <v>373.12799999999999</v>
      </c>
      <c r="D2970" s="7">
        <v>443.85399999999998</v>
      </c>
      <c r="E2970" s="7">
        <f>daily!E2970*(1/daily!AD2970)</f>
        <v>641.64128397375816</v>
      </c>
      <c r="F2970" s="7">
        <v>596.83500000000004</v>
      </c>
      <c r="G2970" s="7">
        <v>438.11799999999999</v>
      </c>
      <c r="H2970" s="7">
        <v>664.14300000000003</v>
      </c>
      <c r="I2970" s="7">
        <v>469.51600000000002</v>
      </c>
      <c r="J2970" s="7">
        <v>388.91399999999999</v>
      </c>
      <c r="K2970" s="7">
        <v>383.96199999999999</v>
      </c>
      <c r="L2970" s="7">
        <v>355.815</v>
      </c>
      <c r="M2970" s="7">
        <v>171.37200000000001</v>
      </c>
      <c r="N2970" s="7">
        <v>562.76</v>
      </c>
      <c r="O2970" s="7">
        <v>158.035</v>
      </c>
      <c r="P2970" s="7">
        <f>daily!P2970*(1/daily!AA2970)</f>
        <v>9.2062059902320392</v>
      </c>
      <c r="Q2970" s="7">
        <f>daily!Q2970*(1/daily!Z2970)</f>
        <v>63.891625946861488</v>
      </c>
      <c r="R2970" s="7">
        <f>daily!R2970*(1/daily!AC2970)</f>
        <v>1.0851192037435893</v>
      </c>
      <c r="S2970" s="7">
        <f>daily!S2970*(1/daily!AB2970)</f>
        <v>66.322427758389608</v>
      </c>
      <c r="T2970" s="7">
        <f>daily!T2970*(1/daily!Y2970)</f>
        <v>58.460868808217974</v>
      </c>
      <c r="U2970" s="7">
        <f>daily!U2970*(1/daily!X2970)</f>
        <v>59.355859842765653</v>
      </c>
      <c r="V2970" s="7">
        <f>daily!V2970*(1/daily!W2970)</f>
        <v>192.97270294380019</v>
      </c>
    </row>
    <row r="2971" spans="1:22" x14ac:dyDescent="0.25">
      <c r="A2971" s="8">
        <v>40315</v>
      </c>
      <c r="B2971" s="7">
        <v>372.875</v>
      </c>
      <c r="C2971" s="7">
        <v>372.875</v>
      </c>
      <c r="D2971" s="7">
        <v>443.61900000000003</v>
      </c>
      <c r="E2971" s="7">
        <f>daily!E2971*(1/daily!AD2971)</f>
        <v>641.40391927464168</v>
      </c>
      <c r="F2971" s="7">
        <v>596.23900000000003</v>
      </c>
      <c r="G2971" s="7">
        <v>437.93700000000001</v>
      </c>
      <c r="H2971" s="7">
        <v>664.03200000000004</v>
      </c>
      <c r="I2971" s="7">
        <v>468.15699999999998</v>
      </c>
      <c r="J2971" s="7">
        <v>388.74299999999999</v>
      </c>
      <c r="K2971" s="7">
        <v>383.88099999999997</v>
      </c>
      <c r="L2971" s="7">
        <v>354.23899999999998</v>
      </c>
      <c r="M2971" s="7">
        <v>171.197</v>
      </c>
      <c r="N2971" s="7">
        <v>562.34900000000005</v>
      </c>
      <c r="O2971" s="7">
        <v>156.46</v>
      </c>
      <c r="P2971" s="7">
        <f>daily!P2971*(1/daily!AA2971)</f>
        <v>9.1859353574926548</v>
      </c>
      <c r="Q2971" s="7">
        <f>daily!Q2971*(1/daily!Z2971)</f>
        <v>63.983871509693891</v>
      </c>
      <c r="R2971" s="7">
        <f>daily!R2971*(1/daily!AC2971)</f>
        <v>1.0722849958799734</v>
      </c>
      <c r="S2971" s="7">
        <f>daily!S2971*(1/daily!AB2971)</f>
        <v>66.802748428080648</v>
      </c>
      <c r="T2971" s="7">
        <f>daily!T2971*(1/daily!Y2971)</f>
        <v>58.542894523705698</v>
      </c>
      <c r="U2971" s="7">
        <f>daily!U2971*(1/daily!X2971)</f>
        <v>59.378198953424793</v>
      </c>
      <c r="V2971" s="7">
        <f>daily!V2971*(1/daily!W2971)</f>
        <v>193.38331369819002</v>
      </c>
    </row>
    <row r="2972" spans="1:22" x14ac:dyDescent="0.25">
      <c r="A2972" s="8">
        <v>40316</v>
      </c>
      <c r="B2972" s="7">
        <v>373.86799999999999</v>
      </c>
      <c r="C2972" s="7">
        <v>373.86799999999999</v>
      </c>
      <c r="D2972" s="7">
        <v>444.60300000000001</v>
      </c>
      <c r="E2972" s="7">
        <f>daily!E2972*(1/daily!AD2972)</f>
        <v>639.11201866977842</v>
      </c>
      <c r="F2972" s="7">
        <v>596.84100000000001</v>
      </c>
      <c r="G2972" s="7">
        <v>439.572</v>
      </c>
      <c r="H2972" s="7">
        <v>665.16</v>
      </c>
      <c r="I2972" s="7">
        <v>469.733</v>
      </c>
      <c r="J2972" s="7">
        <v>389.71100000000001</v>
      </c>
      <c r="K2972" s="7">
        <v>385.17899999999997</v>
      </c>
      <c r="L2972" s="7">
        <v>356.50799999999998</v>
      </c>
      <c r="M2972" s="7">
        <v>171.715</v>
      </c>
      <c r="N2972" s="7">
        <v>563.90499999999997</v>
      </c>
      <c r="O2972" s="7">
        <v>159.25200000000001</v>
      </c>
      <c r="P2972" s="7">
        <f>daily!P2972*(1/daily!AA2972)</f>
        <v>9.2088757977417774</v>
      </c>
      <c r="Q2972" s="7">
        <f>daily!Q2972*(1/daily!Z2972)</f>
        <v>64.159078537972007</v>
      </c>
      <c r="R2972" s="7">
        <f>daily!R2972*(1/daily!AC2972)</f>
        <v>1.0780432432432432</v>
      </c>
      <c r="S2972" s="7">
        <f>daily!S2972*(1/daily!AB2972)</f>
        <v>66.055627500628177</v>
      </c>
      <c r="T2972" s="7">
        <f>daily!T2972*(1/daily!Y2972)</f>
        <v>58.630717284858157</v>
      </c>
      <c r="U2972" s="7">
        <f>daily!U2972*(1/daily!X2972)</f>
        <v>59.826734228103597</v>
      </c>
      <c r="V2972" s="7">
        <f>daily!V2972*(1/daily!W2972)</f>
        <v>193.22611703455411</v>
      </c>
    </row>
    <row r="2973" spans="1:22" x14ac:dyDescent="0.25">
      <c r="A2973" s="8">
        <v>40317</v>
      </c>
      <c r="B2973" s="7">
        <v>374.68200000000002</v>
      </c>
      <c r="C2973" s="7">
        <v>374.68200000000002</v>
      </c>
      <c r="D2973" s="7">
        <v>446.68200000000002</v>
      </c>
      <c r="E2973" s="7">
        <f>daily!E2973*(1/daily!AD2973)</f>
        <v>642.27566528853424</v>
      </c>
      <c r="F2973" s="7">
        <v>596.71600000000001</v>
      </c>
      <c r="G2973" s="7">
        <v>441.42500000000001</v>
      </c>
      <c r="H2973" s="7">
        <v>665.36099999999999</v>
      </c>
      <c r="I2973" s="7">
        <v>470.92399999999998</v>
      </c>
      <c r="J2973" s="7">
        <v>390.73700000000002</v>
      </c>
      <c r="K2973" s="7">
        <v>387.03300000000002</v>
      </c>
      <c r="L2973" s="7">
        <v>356.71699999999998</v>
      </c>
      <c r="M2973" s="7">
        <v>172.03200000000001</v>
      </c>
      <c r="N2973" s="7">
        <v>565.20299999999997</v>
      </c>
      <c r="O2973" s="7">
        <v>157.85599999999999</v>
      </c>
      <c r="P2973" s="7">
        <f>daily!P2973*(1/daily!AA2973)</f>
        <v>9.1171342588098234</v>
      </c>
      <c r="Q2973" s="7">
        <f>daily!Q2973*(1/daily!Z2973)</f>
        <v>64.472204116465178</v>
      </c>
      <c r="R2973" s="7">
        <f>daily!R2973*(1/daily!AC2973)</f>
        <v>1.0578306313319004</v>
      </c>
      <c r="S2973" s="7">
        <f>daily!S2973*(1/daily!AB2973)</f>
        <v>64.655726952814604</v>
      </c>
      <c r="T2973" s="7">
        <f>daily!T2973*(1/daily!Y2973)</f>
        <v>56.950382142423869</v>
      </c>
      <c r="U2973" s="7">
        <f>daily!U2973*(1/daily!X2973)</f>
        <v>59.299783896683991</v>
      </c>
      <c r="V2973" s="7">
        <f>daily!V2973*(1/daily!W2973)</f>
        <v>190.88525742400279</v>
      </c>
    </row>
    <row r="2974" spans="1:22" x14ac:dyDescent="0.25">
      <c r="A2974" s="8">
        <v>40318</v>
      </c>
      <c r="B2974" s="7">
        <v>376.61799999999999</v>
      </c>
      <c r="C2974" s="7">
        <v>376.61799999999999</v>
      </c>
      <c r="D2974" s="7">
        <v>448.46899999999999</v>
      </c>
      <c r="E2974" s="7">
        <f>daily!E2974*(1/daily!AD2974)</f>
        <v>644.52974602806444</v>
      </c>
      <c r="F2974" s="7">
        <v>595.11</v>
      </c>
      <c r="G2974" s="7">
        <v>442.58800000000002</v>
      </c>
      <c r="H2974" s="7">
        <v>662.81799999999998</v>
      </c>
      <c r="I2974" s="7">
        <v>469.70699999999999</v>
      </c>
      <c r="J2974" s="7">
        <v>392.45400000000001</v>
      </c>
      <c r="K2974" s="7">
        <v>388.76400000000001</v>
      </c>
      <c r="L2974" s="7">
        <v>354.85399999999998</v>
      </c>
      <c r="M2974" s="7">
        <v>172.21600000000001</v>
      </c>
      <c r="N2974" s="7">
        <v>567.41800000000001</v>
      </c>
      <c r="O2974" s="7">
        <v>157.26900000000001</v>
      </c>
      <c r="P2974" s="7">
        <f>daily!P2974*(1/daily!AA2974)</f>
        <v>9.0801741654571853</v>
      </c>
      <c r="Q2974" s="7">
        <f>daily!Q2974*(1/daily!Z2974)</f>
        <v>64.944001397445632</v>
      </c>
      <c r="R2974" s="7">
        <f>daily!R2974*(1/daily!AC2974)</f>
        <v>1.0504249400031629</v>
      </c>
      <c r="S2974" s="7">
        <f>daily!S2974*(1/daily!AB2974)</f>
        <v>63.466493650940777</v>
      </c>
      <c r="T2974" s="7">
        <f>daily!T2974*(1/daily!Y2974)</f>
        <v>56.249819979837746</v>
      </c>
      <c r="U2974" s="7">
        <f>daily!U2974*(1/daily!X2974)</f>
        <v>58.696969234137228</v>
      </c>
      <c r="V2974" s="7">
        <f>daily!V2974*(1/daily!W2974)</f>
        <v>191.43539829228013</v>
      </c>
    </row>
    <row r="2975" spans="1:22" x14ac:dyDescent="0.25">
      <c r="A2975" s="8">
        <v>40319</v>
      </c>
      <c r="B2975" s="7">
        <v>377.46100000000001</v>
      </c>
      <c r="C2975" s="7">
        <v>377.46100000000001</v>
      </c>
      <c r="D2975" s="7">
        <v>449.51</v>
      </c>
      <c r="E2975" s="7">
        <f>daily!E2975*(1/daily!AD2975)</f>
        <v>640.98194779809126</v>
      </c>
      <c r="F2975" s="7">
        <v>595.32000000000005</v>
      </c>
      <c r="G2975" s="7">
        <v>442.97199999999998</v>
      </c>
      <c r="H2975" s="7">
        <v>663.36800000000005</v>
      </c>
      <c r="I2975" s="7">
        <v>468.21</v>
      </c>
      <c r="J2975" s="7">
        <v>392.95100000000002</v>
      </c>
      <c r="K2975" s="7">
        <v>389.524</v>
      </c>
      <c r="L2975" s="7">
        <v>354.83300000000003</v>
      </c>
      <c r="M2975" s="7">
        <v>172.43799999999999</v>
      </c>
      <c r="N2975" s="7">
        <v>567.90300000000002</v>
      </c>
      <c r="O2975" s="7">
        <v>157.09200000000001</v>
      </c>
      <c r="P2975" s="7">
        <f>daily!P2975*(1/daily!AA2975)</f>
        <v>9.1109683698296848</v>
      </c>
      <c r="Q2975" s="7">
        <f>daily!Q2975*(1/daily!Z2975)</f>
        <v>65.148846115086172</v>
      </c>
      <c r="R2975" s="7">
        <f>daily!R2975*(1/daily!AC2975)</f>
        <v>1.0656270631619376</v>
      </c>
      <c r="S2975" s="7">
        <f>daily!S2975*(1/daily!AB2975)</f>
        <v>63.154015306937261</v>
      </c>
      <c r="T2975" s="7">
        <f>daily!T2975*(1/daily!Y2975)</f>
        <v>56.816835049543421</v>
      </c>
      <c r="U2975" s="7">
        <f>daily!U2975*(1/daily!X2975)</f>
        <v>58.510149738555775</v>
      </c>
      <c r="V2975" s="7">
        <f>daily!V2975*(1/daily!W2975)</f>
        <v>188.9841203800014</v>
      </c>
    </row>
    <row r="2976" spans="1:22" x14ac:dyDescent="0.25">
      <c r="A2976" s="8">
        <v>40322</v>
      </c>
      <c r="B2976" s="7">
        <v>377.63499999999999</v>
      </c>
      <c r="C2976" s="7">
        <v>377.63499999999999</v>
      </c>
      <c r="D2976" s="7">
        <v>450.02199999999999</v>
      </c>
      <c r="E2976" s="7">
        <f>daily!E2976*(1/daily!AD2976)</f>
        <v>648.4686572376462</v>
      </c>
      <c r="F2976" s="7">
        <v>595.25300000000004</v>
      </c>
      <c r="G2976" s="7">
        <v>443.13200000000001</v>
      </c>
      <c r="H2976" s="7">
        <v>664.06799999999998</v>
      </c>
      <c r="I2976" s="7">
        <v>468.42</v>
      </c>
      <c r="J2976" s="7">
        <v>393.03899999999999</v>
      </c>
      <c r="K2976" s="7">
        <v>389.74200000000002</v>
      </c>
      <c r="L2976" s="7">
        <v>355.00400000000002</v>
      </c>
      <c r="M2976" s="7">
        <v>172.55099999999999</v>
      </c>
      <c r="N2976" s="7">
        <v>568.26800000000003</v>
      </c>
      <c r="O2976" s="7">
        <v>157.00700000000001</v>
      </c>
      <c r="P2976" s="7">
        <f>daily!P2976*(1/daily!AA2976)</f>
        <v>9.1549069539666998</v>
      </c>
      <c r="Q2976" s="7">
        <f>daily!Q2976*(1/daily!Z2976)</f>
        <v>65.213021130782408</v>
      </c>
      <c r="R2976" s="7">
        <f>daily!R2976*(1/daily!AC2976)</f>
        <v>1.0714851485148515</v>
      </c>
      <c r="S2976" s="7">
        <f>daily!S2976*(1/daily!AB2976)</f>
        <v>64.047172039935845</v>
      </c>
      <c r="T2976" s="7">
        <f>daily!T2976*(1/daily!Y2976)</f>
        <v>57.077232551051502</v>
      </c>
      <c r="U2976" s="7">
        <f>daily!U2976*(1/daily!X2976)</f>
        <v>59.146638640309533</v>
      </c>
      <c r="V2976" s="7">
        <f>daily!V2976*(1/daily!W2976)</f>
        <v>189.87687907641867</v>
      </c>
    </row>
    <row r="2977" spans="1:22" x14ac:dyDescent="0.25">
      <c r="A2977" s="8">
        <v>40323</v>
      </c>
      <c r="B2977" s="7">
        <v>379.41500000000002</v>
      </c>
      <c r="C2977" s="7">
        <v>379.41500000000002</v>
      </c>
      <c r="D2977" s="7">
        <v>452.06900000000002</v>
      </c>
      <c r="E2977" s="7">
        <f>daily!E2977*(1/daily!AD2977)</f>
        <v>655.70725995316161</v>
      </c>
      <c r="F2977" s="7">
        <v>592.83000000000004</v>
      </c>
      <c r="G2977" s="7">
        <v>443.66199999999998</v>
      </c>
      <c r="H2977" s="7">
        <v>661.88599999999997</v>
      </c>
      <c r="I2977" s="7">
        <v>467.32900000000001</v>
      </c>
      <c r="J2977" s="7">
        <v>394.42500000000001</v>
      </c>
      <c r="K2977" s="7">
        <v>391.745</v>
      </c>
      <c r="L2977" s="7">
        <v>355.37299999999999</v>
      </c>
      <c r="M2977" s="7">
        <v>172.8</v>
      </c>
      <c r="N2977" s="7">
        <v>570.17100000000005</v>
      </c>
      <c r="O2977" s="7">
        <v>157.50700000000001</v>
      </c>
      <c r="P2977" s="7">
        <f>daily!P2977*(1/daily!AA2977)</f>
        <v>9.0792636602707706</v>
      </c>
      <c r="Q2977" s="7">
        <f>daily!Q2977*(1/daily!Z2977)</f>
        <v>65.632430325472626</v>
      </c>
      <c r="R2977" s="7">
        <f>daily!R2977*(1/daily!AC2977)</f>
        <v>1.0572716612638144</v>
      </c>
      <c r="S2977" s="7">
        <f>daily!S2977*(1/daily!AB2977)</f>
        <v>63.432259970094329</v>
      </c>
      <c r="T2977" s="7">
        <f>daily!T2977*(1/daily!Y2977)</f>
        <v>55.781931464174448</v>
      </c>
      <c r="U2977" s="7">
        <f>daily!U2977*(1/daily!X2977)</f>
        <v>58.646547735857688</v>
      </c>
      <c r="V2977" s="7">
        <f>daily!V2977*(1/daily!W2977)</f>
        <v>192.52230731398862</v>
      </c>
    </row>
    <row r="2978" spans="1:22" x14ac:dyDescent="0.25">
      <c r="A2978" s="8">
        <v>40324</v>
      </c>
      <c r="B2978" s="7">
        <v>377.96800000000002</v>
      </c>
      <c r="C2978" s="7">
        <v>377.96800000000002</v>
      </c>
      <c r="D2978" s="7">
        <v>450.49799999999999</v>
      </c>
      <c r="E2978" s="7">
        <f>daily!E2978*(1/daily!AD2978)</f>
        <v>656.23391950902874</v>
      </c>
      <c r="F2978" s="7">
        <v>589.25900000000001</v>
      </c>
      <c r="G2978" s="7">
        <v>441.99400000000003</v>
      </c>
      <c r="H2978" s="7">
        <v>659.41700000000003</v>
      </c>
      <c r="I2978" s="7">
        <v>465.911</v>
      </c>
      <c r="J2978" s="7">
        <v>393.23200000000003</v>
      </c>
      <c r="K2978" s="7">
        <v>390.32</v>
      </c>
      <c r="L2978" s="7">
        <v>354.30399999999997</v>
      </c>
      <c r="M2978" s="7">
        <v>172.18600000000001</v>
      </c>
      <c r="N2978" s="7">
        <v>568.52599999999995</v>
      </c>
      <c r="O2978" s="7">
        <v>157.80600000000001</v>
      </c>
      <c r="P2978" s="7">
        <f>daily!P2978*(1/daily!AA2978)</f>
        <v>9.111554642402897</v>
      </c>
      <c r="Q2978" s="7">
        <f>daily!Q2978*(1/daily!Z2978)</f>
        <v>65.375553569388543</v>
      </c>
      <c r="R2978" s="7">
        <f>daily!R2978*(1/daily!AC2978)</f>
        <v>1.0652139459179335</v>
      </c>
      <c r="S2978" s="7">
        <f>daily!S2978*(1/daily!AB2978)</f>
        <v>64.575443610813394</v>
      </c>
      <c r="T2978" s="7">
        <f>daily!T2978*(1/daily!Y2978)</f>
        <v>57.000854805226517</v>
      </c>
      <c r="U2978" s="7">
        <f>daily!U2978*(1/daily!X2978)</f>
        <v>59.113511845049771</v>
      </c>
      <c r="V2978" s="7">
        <f>daily!V2978*(1/daily!W2978)</f>
        <v>193.21561010065338</v>
      </c>
    </row>
    <row r="2979" spans="1:22" x14ac:dyDescent="0.25">
      <c r="A2979" s="8">
        <v>40325</v>
      </c>
      <c r="B2979" s="7">
        <v>376.91399999999999</v>
      </c>
      <c r="C2979" s="7">
        <v>376.91399999999999</v>
      </c>
      <c r="D2979" s="7">
        <v>448.77800000000002</v>
      </c>
      <c r="E2979" s="7">
        <f>daily!E2979*(1/daily!AD2979)</f>
        <v>653.69483124852491</v>
      </c>
      <c r="F2979" s="7">
        <v>587.82500000000005</v>
      </c>
      <c r="G2979" s="7">
        <v>440.87299999999999</v>
      </c>
      <c r="H2979" s="7">
        <v>656.07600000000002</v>
      </c>
      <c r="I2979" s="7">
        <v>464.62400000000002</v>
      </c>
      <c r="J2979" s="7">
        <v>392.17200000000003</v>
      </c>
      <c r="K2979" s="7">
        <v>388.83199999999999</v>
      </c>
      <c r="L2979" s="7">
        <v>353.43400000000003</v>
      </c>
      <c r="M2979" s="7">
        <v>171.61</v>
      </c>
      <c r="N2979" s="7">
        <v>566.80899999999997</v>
      </c>
      <c r="O2979" s="7">
        <v>158.108</v>
      </c>
      <c r="P2979" s="7">
        <f>daily!P2979*(1/daily!AA2979)</f>
        <v>9.0624318004676532</v>
      </c>
      <c r="Q2979" s="7">
        <f>daily!Q2979*(1/daily!Z2979)</f>
        <v>65.230459036225554</v>
      </c>
      <c r="R2979" s="7">
        <f>daily!R2979*(1/daily!AC2979)</f>
        <v>1.0784755807589934</v>
      </c>
      <c r="S2979" s="7">
        <f>daily!S2979*(1/daily!AB2979)</f>
        <v>64.688152040021109</v>
      </c>
      <c r="T2979" s="7">
        <f>daily!T2979*(1/daily!Y2979)</f>
        <v>57.41944975724585</v>
      </c>
      <c r="U2979" s="7">
        <f>daily!U2979*(1/daily!X2979)</f>
        <v>59.03577495238585</v>
      </c>
      <c r="V2979" s="7">
        <f>daily!V2979*(1/daily!W2979)</f>
        <v>191.52149480191065</v>
      </c>
    </row>
    <row r="2980" spans="1:22" x14ac:dyDescent="0.25">
      <c r="A2980" s="8">
        <v>40326</v>
      </c>
      <c r="B2980" s="7">
        <v>377.58499999999998</v>
      </c>
      <c r="C2980" s="7">
        <v>377.58499999999998</v>
      </c>
      <c r="D2980" s="7">
        <v>449.39299999999997</v>
      </c>
      <c r="E2980" s="7">
        <f>daily!E2980*(1/daily!AD2980)</f>
        <v>650.23743917453237</v>
      </c>
      <c r="F2980" s="7">
        <v>588.72299999999996</v>
      </c>
      <c r="G2980" s="7">
        <v>441.68799999999999</v>
      </c>
      <c r="H2980" s="7">
        <v>656.39300000000003</v>
      </c>
      <c r="I2980" s="7">
        <v>465.529</v>
      </c>
      <c r="J2980" s="7">
        <v>392.923</v>
      </c>
      <c r="K2980" s="7">
        <v>389.267</v>
      </c>
      <c r="L2980" s="7">
        <v>353.48</v>
      </c>
      <c r="M2980" s="7">
        <v>171.84299999999999</v>
      </c>
      <c r="N2980" s="7">
        <v>567.62699999999995</v>
      </c>
      <c r="O2980" s="7">
        <v>158.58799999999999</v>
      </c>
      <c r="P2980" s="7">
        <f>daily!P2980*(1/daily!AA2980)</f>
        <v>9.0026320882523709</v>
      </c>
      <c r="Q2980" s="7">
        <f>daily!Q2980*(1/daily!Z2980)</f>
        <v>65.325161455078188</v>
      </c>
      <c r="R2980" s="7">
        <f>daily!R2980*(1/daily!AC2980)</f>
        <v>1.0837478990560128</v>
      </c>
      <c r="S2980" s="7">
        <f>daily!S2980*(1/daily!AB2980)</f>
        <v>64.436753937205324</v>
      </c>
      <c r="T2980" s="7">
        <f>daily!T2980*(1/daily!Y2980)</f>
        <v>57.533329245109471</v>
      </c>
      <c r="U2980" s="7">
        <f>daily!U2980*(1/daily!X2980)</f>
        <v>59.065382886025709</v>
      </c>
      <c r="V2980" s="7">
        <f>daily!V2980*(1/daily!W2980)</f>
        <v>190.86138648544505</v>
      </c>
    </row>
    <row r="2981" spans="1:22" x14ac:dyDescent="0.25">
      <c r="A2981" s="8">
        <v>40329</v>
      </c>
      <c r="B2981" s="7">
        <v>377.87599999999998</v>
      </c>
      <c r="C2981" s="7">
        <v>377.87599999999998</v>
      </c>
      <c r="D2981" s="7">
        <v>450.07299999999998</v>
      </c>
      <c r="E2981" s="7">
        <f>daily!E2981*(1/daily!AD2981)</f>
        <v>656.1103546267243</v>
      </c>
      <c r="F2981" s="7">
        <v>587.42600000000004</v>
      </c>
      <c r="G2981" s="7">
        <v>442.19600000000003</v>
      </c>
      <c r="H2981" s="7">
        <v>656.09199999999998</v>
      </c>
      <c r="I2981" s="7">
        <v>465.988</v>
      </c>
      <c r="J2981" s="7">
        <v>393.21199999999999</v>
      </c>
      <c r="K2981" s="7">
        <v>389.89299999999997</v>
      </c>
      <c r="L2981" s="7">
        <v>353.88799999999998</v>
      </c>
      <c r="M2981" s="7">
        <v>171.91</v>
      </c>
      <c r="N2981" s="7">
        <v>567.95399999999995</v>
      </c>
      <c r="O2981" s="7">
        <v>158.435</v>
      </c>
      <c r="P2981" s="7">
        <f>daily!P2981*(1/daily!AA2981)</f>
        <v>9.1214264720290004</v>
      </c>
      <c r="Q2981" s="7">
        <f>daily!Q2981*(1/daily!Z2981)</f>
        <v>65.46305071075713</v>
      </c>
      <c r="R2981" s="7">
        <f>daily!R2981*(1/daily!AC2981)</f>
        <v>1.0857286926157312</v>
      </c>
      <c r="S2981" s="7">
        <f>daily!S2981*(1/daily!AB2981)</f>
        <v>64.617559645363784</v>
      </c>
      <c r="T2981" s="7">
        <f>daily!T2981*(1/daily!Y2981)</f>
        <v>57.54414381250384</v>
      </c>
      <c r="U2981" s="7">
        <f>daily!U2981*(1/daily!X2981)</f>
        <v>59.587779107895685</v>
      </c>
      <c r="V2981" s="7">
        <f>daily!V2981*(1/daily!W2981)</f>
        <v>192.35848058406518</v>
      </c>
    </row>
    <row r="2982" spans="1:22" x14ac:dyDescent="0.25">
      <c r="A2982" s="8">
        <v>40330</v>
      </c>
      <c r="B2982" s="7">
        <v>378.089</v>
      </c>
      <c r="C2982" s="7">
        <v>378.089</v>
      </c>
      <c r="D2982" s="7">
        <v>449.50099999999998</v>
      </c>
      <c r="E2982" s="7">
        <f>daily!E2982*(1/daily!AD2982)</f>
        <v>663.53870080153138</v>
      </c>
      <c r="F2982" s="7">
        <v>584.21500000000003</v>
      </c>
      <c r="G2982" s="7">
        <v>440.95299999999997</v>
      </c>
      <c r="H2982" s="7">
        <v>655.005</v>
      </c>
      <c r="I2982" s="7">
        <v>464.31900000000002</v>
      </c>
      <c r="J2982" s="7">
        <v>393.221</v>
      </c>
      <c r="K2982" s="7">
        <v>389.42</v>
      </c>
      <c r="L2982" s="7">
        <v>352.72699999999998</v>
      </c>
      <c r="M2982" s="7">
        <v>171.61699999999999</v>
      </c>
      <c r="N2982" s="7">
        <v>567.77800000000002</v>
      </c>
      <c r="O2982" s="7">
        <v>157.30600000000001</v>
      </c>
      <c r="P2982" s="7">
        <f>daily!P2982*(1/daily!AA2982)</f>
        <v>9.0565780504430808</v>
      </c>
      <c r="Q2982" s="7">
        <f>daily!Q2982*(1/daily!Z2982)</f>
        <v>65.518761719773892</v>
      </c>
      <c r="R2982" s="7">
        <f>daily!R2982*(1/daily!AC2982)</f>
        <v>1.0807734906945075</v>
      </c>
      <c r="S2982" s="7">
        <f>daily!S2982*(1/daily!AB2982)</f>
        <v>65.000442192770791</v>
      </c>
      <c r="T2982" s="7">
        <f>daily!T2982*(1/daily!Y2982)</f>
        <v>57.196483087068017</v>
      </c>
      <c r="U2982" s="7">
        <f>daily!U2982*(1/daily!X2982)</f>
        <v>59.89863221487041</v>
      </c>
      <c r="V2982" s="7">
        <f>daily!V2982*(1/daily!W2982)</f>
        <v>192.72624594098545</v>
      </c>
    </row>
    <row r="2983" spans="1:22" x14ac:dyDescent="0.25">
      <c r="A2983" s="8">
        <v>40331</v>
      </c>
      <c r="B2983" s="7">
        <v>378.125</v>
      </c>
      <c r="C2983" s="7">
        <v>378.125</v>
      </c>
      <c r="D2983" s="7">
        <v>448.98599999999999</v>
      </c>
      <c r="E2983" s="7">
        <f>daily!E2983*(1/daily!AD2983)</f>
        <v>662.91718908591554</v>
      </c>
      <c r="F2983" s="7">
        <v>581.67499999999995</v>
      </c>
      <c r="G2983" s="7">
        <v>439.18299999999999</v>
      </c>
      <c r="H2983" s="7">
        <v>651.42700000000002</v>
      </c>
      <c r="I2983" s="7">
        <v>463.18799999999999</v>
      </c>
      <c r="J2983" s="7">
        <v>393.19499999999999</v>
      </c>
      <c r="K2983" s="7">
        <v>388.80900000000003</v>
      </c>
      <c r="L2983" s="7">
        <v>350.62099999999998</v>
      </c>
      <c r="M2983" s="7">
        <v>171.17</v>
      </c>
      <c r="N2983" s="7">
        <v>567.83100000000002</v>
      </c>
      <c r="O2983" s="7">
        <v>156.53100000000001</v>
      </c>
      <c r="P2983" s="7">
        <f>daily!P2983*(1/daily!AA2983)</f>
        <v>8.9824411963991864</v>
      </c>
      <c r="Q2983" s="7">
        <f>daily!Q2983*(1/daily!Z2983)</f>
        <v>65.531505984020214</v>
      </c>
      <c r="R2983" s="7">
        <f>daily!R2983*(1/daily!AC2983)</f>
        <v>1.078985094031083</v>
      </c>
      <c r="S2983" s="7">
        <f>daily!S2983*(1/daily!AB2983)</f>
        <v>64.81078866937645</v>
      </c>
      <c r="T2983" s="7">
        <f>daily!T2983*(1/daily!Y2983)</f>
        <v>57.105189409170109</v>
      </c>
      <c r="U2983" s="7">
        <f>daily!U2983*(1/daily!X2983)</f>
        <v>59.817166870511485</v>
      </c>
      <c r="V2983" s="7">
        <f>daily!V2983*(1/daily!W2983)</f>
        <v>193.29326923076923</v>
      </c>
    </row>
    <row r="2984" spans="1:22" x14ac:dyDescent="0.25">
      <c r="A2984" s="8">
        <v>40332</v>
      </c>
      <c r="B2984" s="7">
        <v>377.68099999999998</v>
      </c>
      <c r="C2984" s="7">
        <v>377.68099999999998</v>
      </c>
      <c r="D2984" s="7">
        <v>447.44499999999999</v>
      </c>
      <c r="E2984" s="7">
        <f>daily!E2984*(1/daily!AD2984)</f>
        <v>663.61567030070682</v>
      </c>
      <c r="F2984" s="7">
        <v>578.64400000000001</v>
      </c>
      <c r="G2984" s="7">
        <v>436.86500000000001</v>
      </c>
      <c r="H2984" s="7">
        <v>649.74099999999999</v>
      </c>
      <c r="I2984" s="7">
        <v>460.399</v>
      </c>
      <c r="J2984" s="7">
        <v>392.41699999999997</v>
      </c>
      <c r="K2984" s="7">
        <v>387.40300000000002</v>
      </c>
      <c r="L2984" s="7">
        <v>347.88499999999999</v>
      </c>
      <c r="M2984" s="7">
        <v>170.649</v>
      </c>
      <c r="N2984" s="7">
        <v>566.78399999999999</v>
      </c>
      <c r="O2984" s="7">
        <v>156.28399999999999</v>
      </c>
      <c r="P2984" s="7">
        <f>daily!P2984*(1/daily!AA2984)</f>
        <v>8.9974801318084889</v>
      </c>
      <c r="Q2984" s="7">
        <f>daily!Q2984*(1/daily!Z2984)</f>
        <v>65.370639144224043</v>
      </c>
      <c r="R2984" s="7">
        <f>daily!R2984*(1/daily!AC2984)</f>
        <v>1.0614370870439529</v>
      </c>
      <c r="S2984" s="7">
        <f>daily!S2984*(1/daily!AB2984)</f>
        <v>64.972906435197515</v>
      </c>
      <c r="T2984" s="7">
        <f>daily!T2984*(1/daily!Y2984)</f>
        <v>57.370603706648723</v>
      </c>
      <c r="U2984" s="7">
        <f>daily!U2984*(1/daily!X2984)</f>
        <v>59.87999013904988</v>
      </c>
      <c r="V2984" s="7">
        <f>daily!V2984*(1/daily!W2984)</f>
        <v>193.75497159090912</v>
      </c>
    </row>
    <row r="2985" spans="1:22" x14ac:dyDescent="0.25">
      <c r="A2985" s="8">
        <v>40333</v>
      </c>
      <c r="B2985" s="7">
        <v>379.31599999999997</v>
      </c>
      <c r="C2985" s="7">
        <v>379.31599999999997</v>
      </c>
      <c r="D2985" s="7">
        <v>448.01</v>
      </c>
      <c r="E2985" s="7">
        <f>daily!E2985*(1/daily!AD2985)</f>
        <v>672.99304505594193</v>
      </c>
      <c r="F2985" s="7">
        <v>576.91700000000003</v>
      </c>
      <c r="G2985" s="7">
        <v>434.32299999999998</v>
      </c>
      <c r="H2985" s="7">
        <v>650.30600000000004</v>
      </c>
      <c r="I2985" s="7">
        <v>458.99</v>
      </c>
      <c r="J2985" s="7">
        <v>393.04399999999998</v>
      </c>
      <c r="K2985" s="7">
        <v>385.57299999999998</v>
      </c>
      <c r="L2985" s="7">
        <v>346.45</v>
      </c>
      <c r="M2985" s="7">
        <v>170.726</v>
      </c>
      <c r="N2985" s="7">
        <v>567.79899999999998</v>
      </c>
      <c r="O2985" s="7">
        <v>156.173</v>
      </c>
      <c r="P2985" s="7">
        <f>daily!P2985*(1/daily!AA2985)</f>
        <v>8.9224898824436298</v>
      </c>
      <c r="Q2985" s="7">
        <f>daily!Q2985*(1/daily!Z2985)</f>
        <v>65.762431607673378</v>
      </c>
      <c r="R2985" s="7">
        <f>daily!R2985*(1/daily!AC2985)</f>
        <v>1.014495943574441</v>
      </c>
      <c r="S2985" s="7">
        <f>daily!S2985*(1/daily!AB2985)</f>
        <v>65.007793195210041</v>
      </c>
      <c r="T2985" s="7">
        <f>daily!T2985*(1/daily!Y2985)</f>
        <v>55.928719119387111</v>
      </c>
      <c r="U2985" s="7">
        <f>daily!U2985*(1/daily!X2985)</f>
        <v>59.820354596241216</v>
      </c>
      <c r="V2985" s="7">
        <f>daily!V2985*(1/daily!W2985)</f>
        <v>195.6196275071633</v>
      </c>
    </row>
    <row r="2986" spans="1:22" x14ac:dyDescent="0.25">
      <c r="A2986" s="8">
        <v>40336</v>
      </c>
      <c r="B2986" s="7">
        <v>379.58600000000001</v>
      </c>
      <c r="C2986" s="7">
        <v>379.58600000000001</v>
      </c>
      <c r="D2986" s="7">
        <v>446.47699999999998</v>
      </c>
      <c r="E2986" s="7">
        <f>daily!E2986*(1/daily!AD2986)</f>
        <v>677.26262073993087</v>
      </c>
      <c r="F2986" s="7">
        <v>574.59400000000005</v>
      </c>
      <c r="G2986" s="7">
        <v>431.303</v>
      </c>
      <c r="H2986" s="7">
        <v>646.66200000000003</v>
      </c>
      <c r="I2986" s="7">
        <v>457.70699999999999</v>
      </c>
      <c r="J2986" s="7">
        <v>392.142</v>
      </c>
      <c r="K2986" s="7">
        <v>381.77600000000001</v>
      </c>
      <c r="L2986" s="7">
        <v>345.20100000000002</v>
      </c>
      <c r="M2986" s="7">
        <v>170.13</v>
      </c>
      <c r="N2986" s="7">
        <v>566.97699999999998</v>
      </c>
      <c r="O2986" s="7">
        <v>155.99600000000001</v>
      </c>
      <c r="P2986" s="7">
        <f>daily!P2986*(1/daily!AA2986)</f>
        <v>8.8811900191938573</v>
      </c>
      <c r="Q2986" s="7">
        <f>daily!Q2986*(1/daily!Z2986)</f>
        <v>65.910169616866213</v>
      </c>
      <c r="R2986" s="7">
        <f>daily!R2986*(1/daily!AC2986)</f>
        <v>1.0175196046526829</v>
      </c>
      <c r="S2986" s="7">
        <f>daily!S2986*(1/daily!AB2986)</f>
        <v>64.320161169227688</v>
      </c>
      <c r="T2986" s="7">
        <f>daily!T2986*(1/daily!Y2986)</f>
        <v>56.239799045707493</v>
      </c>
      <c r="U2986" s="7">
        <f>daily!U2986*(1/daily!X2986)</f>
        <v>59.800236357604909</v>
      </c>
      <c r="V2986" s="7">
        <f>daily!V2986*(1/daily!W2986)</f>
        <v>197.49332370985204</v>
      </c>
    </row>
    <row r="2987" spans="1:22" x14ac:dyDescent="0.25">
      <c r="A2987" s="8">
        <v>40337</v>
      </c>
      <c r="B2987" s="7">
        <v>380.59300000000002</v>
      </c>
      <c r="C2987" s="7">
        <v>380.59300000000002</v>
      </c>
      <c r="D2987" s="7">
        <v>446.416</v>
      </c>
      <c r="E2987" s="7">
        <f>daily!E2987*(1/daily!AD2987)</f>
        <v>671.85977992904805</v>
      </c>
      <c r="F2987" s="7">
        <v>572.654</v>
      </c>
      <c r="G2987" s="7">
        <v>431.33800000000002</v>
      </c>
      <c r="H2987" s="7">
        <v>646.26599999999996</v>
      </c>
      <c r="I2987" s="7">
        <v>458.291</v>
      </c>
      <c r="J2987" s="7">
        <v>393.13</v>
      </c>
      <c r="K2987" s="7">
        <v>381.94400000000002</v>
      </c>
      <c r="L2987" s="7">
        <v>344.572</v>
      </c>
      <c r="M2987" s="7">
        <v>170.179</v>
      </c>
      <c r="N2987" s="7">
        <v>567.31200000000001</v>
      </c>
      <c r="O2987" s="7">
        <v>156.27099999999999</v>
      </c>
      <c r="P2987" s="7">
        <f>daily!P2987*(1/daily!AA2987)</f>
        <v>8.9067307692307693</v>
      </c>
      <c r="Q2987" s="7">
        <f>daily!Q2987*(1/daily!Z2987)</f>
        <v>66.028634805404309</v>
      </c>
      <c r="R2987" s="7">
        <f>daily!R2987*(1/daily!AC2987)</f>
        <v>1.0252708773436192</v>
      </c>
      <c r="S2987" s="7">
        <f>daily!S2987*(1/daily!AB2987)</f>
        <v>64.366831315294831</v>
      </c>
      <c r="T2987" s="7">
        <f>daily!T2987*(1/daily!Y2987)</f>
        <v>56.43400004825439</v>
      </c>
      <c r="U2987" s="7">
        <f>daily!U2987*(1/daily!X2987)</f>
        <v>59.799151767495438</v>
      </c>
      <c r="V2987" s="7">
        <f>daily!V2987*(1/daily!W2987)</f>
        <v>199.05294908601954</v>
      </c>
    </row>
    <row r="2988" spans="1:22" x14ac:dyDescent="0.25">
      <c r="A2988" s="8">
        <v>40338</v>
      </c>
      <c r="B2988" s="7">
        <v>379.93299999999999</v>
      </c>
      <c r="C2988" s="7">
        <v>379.93299999999999</v>
      </c>
      <c r="D2988" s="7">
        <v>446.78800000000001</v>
      </c>
      <c r="E2988" s="7">
        <f>daily!E2988*(1/daily!AD2988)</f>
        <v>674.36664044059796</v>
      </c>
      <c r="F2988" s="7">
        <v>574.25099999999998</v>
      </c>
      <c r="G2988" s="7">
        <v>432.54500000000002</v>
      </c>
      <c r="H2988" s="7">
        <v>651.84799999999996</v>
      </c>
      <c r="I2988" s="7">
        <v>458.483</v>
      </c>
      <c r="J2988" s="7">
        <v>394.11799999999999</v>
      </c>
      <c r="K2988" s="7">
        <v>383.42899999999997</v>
      </c>
      <c r="L2988" s="7">
        <v>345.28699999999998</v>
      </c>
      <c r="M2988" s="7">
        <v>170.63499999999999</v>
      </c>
      <c r="N2988" s="7">
        <v>567.851</v>
      </c>
      <c r="O2988" s="7">
        <v>156.28899999999999</v>
      </c>
      <c r="P2988" s="7">
        <f>daily!P2988*(1/daily!AA2988)</f>
        <v>8.9242841993637327</v>
      </c>
      <c r="Q2988" s="7">
        <f>daily!Q2988*(1/daily!Z2988)</f>
        <v>65.841488332078711</v>
      </c>
      <c r="R2988" s="7">
        <f>daily!R2988*(1/daily!AC2988)</f>
        <v>1.0405303363081402</v>
      </c>
      <c r="S2988" s="7">
        <f>daily!S2988*(1/daily!AB2988)</f>
        <v>65.048159821129687</v>
      </c>
      <c r="T2988" s="7">
        <f>daily!T2988*(1/daily!Y2988)</f>
        <v>56.870916818457808</v>
      </c>
      <c r="U2988" s="7">
        <f>daily!U2988*(1/daily!X2988)</f>
        <v>60.15226367408917</v>
      </c>
      <c r="V2988" s="7">
        <f>daily!V2988*(1/daily!W2988)</f>
        <v>198.38539965893835</v>
      </c>
    </row>
    <row r="2989" spans="1:22" x14ac:dyDescent="0.25">
      <c r="A2989" s="8">
        <v>40339</v>
      </c>
      <c r="B2989" s="7">
        <v>378.916</v>
      </c>
      <c r="C2989" s="7">
        <v>378.916</v>
      </c>
      <c r="D2989" s="7">
        <v>447.03800000000001</v>
      </c>
      <c r="E2989" s="7">
        <f>daily!E2989*(1/daily!AD2989)</f>
        <v>673.38864999091516</v>
      </c>
      <c r="F2989" s="7">
        <v>578.23099999999999</v>
      </c>
      <c r="G2989" s="7">
        <v>434.892</v>
      </c>
      <c r="H2989" s="7">
        <v>658.16300000000001</v>
      </c>
      <c r="I2989" s="7">
        <v>458.63799999999998</v>
      </c>
      <c r="J2989" s="7">
        <v>393.58699999999999</v>
      </c>
      <c r="K2989" s="7">
        <v>385.45100000000002</v>
      </c>
      <c r="L2989" s="7">
        <v>347.11900000000003</v>
      </c>
      <c r="M2989" s="7">
        <v>171.16499999999999</v>
      </c>
      <c r="N2989" s="7">
        <v>567.14</v>
      </c>
      <c r="O2989" s="7">
        <v>156.37700000000001</v>
      </c>
      <c r="P2989" s="7">
        <f>daily!P2989*(1/daily!AA2989)</f>
        <v>9.0066712049012931</v>
      </c>
      <c r="Q2989" s="7">
        <f>daily!Q2989*(1/daily!Z2989)</f>
        <v>65.617744916820698</v>
      </c>
      <c r="R2989" s="7">
        <f>daily!R2989*(1/daily!AC2989)</f>
        <v>1.0539571005651616</v>
      </c>
      <c r="S2989" s="7">
        <f>daily!S2989*(1/daily!AB2989)</f>
        <v>65.321936959837302</v>
      </c>
      <c r="T2989" s="7">
        <f>daily!T2989*(1/daily!Y2989)</f>
        <v>57.193350489687894</v>
      </c>
      <c r="U2989" s="7">
        <f>daily!U2989*(1/daily!X2989)</f>
        <v>60.2760943113068</v>
      </c>
      <c r="V2989" s="7">
        <f>daily!V2989*(1/daily!W2989)</f>
        <v>197.17693836978128</v>
      </c>
    </row>
    <row r="2990" spans="1:22" x14ac:dyDescent="0.25">
      <c r="A2990" s="8">
        <v>40340</v>
      </c>
      <c r="B2990" s="7">
        <v>379.77600000000001</v>
      </c>
      <c r="C2990" s="7">
        <v>379.77600000000001</v>
      </c>
      <c r="D2990" s="7">
        <v>448.11599999999999</v>
      </c>
      <c r="E2990" s="7">
        <f>daily!E2990*(1/daily!AD2990)</f>
        <v>672.67673425185012</v>
      </c>
      <c r="F2990" s="7">
        <v>579.34100000000001</v>
      </c>
      <c r="G2990" s="7">
        <v>437.85899999999998</v>
      </c>
      <c r="H2990" s="7">
        <v>658.58799999999997</v>
      </c>
      <c r="I2990" s="7">
        <v>459.34</v>
      </c>
      <c r="J2990" s="7">
        <v>394.50700000000001</v>
      </c>
      <c r="K2990" s="7">
        <v>387.6</v>
      </c>
      <c r="L2990" s="7">
        <v>347.61900000000003</v>
      </c>
      <c r="M2990" s="7">
        <v>171.53700000000001</v>
      </c>
      <c r="N2990" s="7">
        <v>568.58199999999999</v>
      </c>
      <c r="O2990" s="7">
        <v>156.315</v>
      </c>
      <c r="P2990" s="7">
        <f>daily!P2990*(1/daily!AA2990)</f>
        <v>8.999883427239169</v>
      </c>
      <c r="Q2990" s="7">
        <f>daily!Q2990*(1/daily!Z2990)</f>
        <v>65.717685497045352</v>
      </c>
      <c r="R2990" s="7">
        <f>daily!R2990*(1/daily!AC2990)</f>
        <v>1.0418267725247885</v>
      </c>
      <c r="S2990" s="7">
        <f>daily!S2990*(1/daily!AB2990)</f>
        <v>65.643244623141243</v>
      </c>
      <c r="T2990" s="7">
        <f>daily!T2990*(1/daily!Y2990)</f>
        <v>57.086648660486162</v>
      </c>
      <c r="U2990" s="7">
        <f>daily!U2990*(1/daily!X2990)</f>
        <v>60.010204081632651</v>
      </c>
      <c r="V2990" s="7">
        <f>daily!V2990*(1/daily!W2990)</f>
        <v>195.91569558336928</v>
      </c>
    </row>
    <row r="2991" spans="1:22" x14ac:dyDescent="0.25">
      <c r="A2991" s="8">
        <v>40343</v>
      </c>
      <c r="B2991" s="7">
        <v>378.74599999999998</v>
      </c>
      <c r="C2991" s="7">
        <v>378.74599999999998</v>
      </c>
      <c r="D2991" s="7">
        <v>446.36500000000001</v>
      </c>
      <c r="E2991" s="7">
        <f>daily!E2991*(1/daily!AD2991)</f>
        <v>669.4598012646793</v>
      </c>
      <c r="F2991" s="7">
        <v>575.19100000000003</v>
      </c>
      <c r="G2991" s="7">
        <v>435.28300000000002</v>
      </c>
      <c r="H2991" s="7">
        <v>655.69299999999998</v>
      </c>
      <c r="I2991" s="7">
        <v>455.74799999999999</v>
      </c>
      <c r="J2991" s="7">
        <v>393.142</v>
      </c>
      <c r="K2991" s="7">
        <v>386.226</v>
      </c>
      <c r="L2991" s="7">
        <v>345.60399999999998</v>
      </c>
      <c r="M2991" s="7">
        <v>170.8</v>
      </c>
      <c r="N2991" s="7">
        <v>567.12800000000004</v>
      </c>
      <c r="O2991" s="7">
        <v>155.51300000000001</v>
      </c>
      <c r="P2991" s="7">
        <f>daily!P2991*(1/daily!AA2991)</f>
        <v>9.0568886281411949</v>
      </c>
      <c r="Q2991" s="7">
        <f>daily!Q2991*(1/daily!Z2991)</f>
        <v>65.517867347967865</v>
      </c>
      <c r="R2991" s="7">
        <f>daily!R2991*(1/daily!AC2991)</f>
        <v>1.0520076826120881</v>
      </c>
      <c r="S2991" s="7">
        <f>daily!S2991*(1/daily!AB2991)</f>
        <v>65.540022821008066</v>
      </c>
      <c r="T2991" s="7">
        <f>daily!T2991*(1/daily!Y2991)</f>
        <v>57.589180713445714</v>
      </c>
      <c r="U2991" s="7">
        <f>daily!U2991*(1/daily!X2991)</f>
        <v>60.161881665754002</v>
      </c>
      <c r="V2991" s="7">
        <f>daily!V2991*(1/daily!W2991)</f>
        <v>195.30613708058505</v>
      </c>
    </row>
    <row r="2992" spans="1:22" x14ac:dyDescent="0.25">
      <c r="A2992" s="8">
        <v>40344</v>
      </c>
      <c r="B2992" s="7">
        <v>377.83800000000002</v>
      </c>
      <c r="C2992" s="7">
        <v>377.83800000000002</v>
      </c>
      <c r="D2992" s="7">
        <v>445.79199999999997</v>
      </c>
      <c r="E2992" s="7">
        <f>daily!E2992*(1/daily!AD2992)</f>
        <v>668.58036950111341</v>
      </c>
      <c r="F2992" s="7">
        <v>572.05999999999995</v>
      </c>
      <c r="G2992" s="7">
        <v>435.00700000000001</v>
      </c>
      <c r="H2992" s="7">
        <v>657.39200000000005</v>
      </c>
      <c r="I2992" s="7">
        <v>450.096</v>
      </c>
      <c r="J2992" s="7">
        <v>392.33199999999999</v>
      </c>
      <c r="K2992" s="7">
        <v>385.61200000000002</v>
      </c>
      <c r="L2992" s="7">
        <v>342.34699999999998</v>
      </c>
      <c r="M2992" s="7">
        <v>170.37799999999999</v>
      </c>
      <c r="N2992" s="7">
        <v>566.30799999999999</v>
      </c>
      <c r="O2992" s="7">
        <v>150.79300000000001</v>
      </c>
      <c r="P2992" s="7">
        <f>daily!P2992*(1/daily!AA2992)</f>
        <v>9.0238596491228069</v>
      </c>
      <c r="Q2992" s="7">
        <f>daily!Q2992*(1/daily!Z2992)</f>
        <v>65.326923723400682</v>
      </c>
      <c r="R2992" s="7">
        <f>daily!R2992*(1/daily!AC2992)</f>
        <v>1.0527313901892441</v>
      </c>
      <c r="S2992" s="7">
        <f>daily!S2992*(1/daily!AB2992)</f>
        <v>65.318501992031869</v>
      </c>
      <c r="T2992" s="7">
        <f>daily!T2992*(1/daily!Y2992)</f>
        <v>57.776576133710208</v>
      </c>
      <c r="U2992" s="7">
        <f>daily!U2992*(1/daily!X2992)</f>
        <v>60.288005527696065</v>
      </c>
      <c r="V2992" s="7">
        <f>daily!V2992*(1/daily!W2992)</f>
        <v>195.57942380918169</v>
      </c>
    </row>
    <row r="2993" spans="1:22" x14ac:dyDescent="0.25">
      <c r="A2993" s="8">
        <v>40345</v>
      </c>
      <c r="B2993" s="7">
        <v>377.935</v>
      </c>
      <c r="C2993" s="7">
        <v>377.935</v>
      </c>
      <c r="D2993" s="7">
        <v>445.73899999999998</v>
      </c>
      <c r="E2993" s="7">
        <f>daily!E2993*(1/daily!AD2993)</f>
        <v>669.12902059992768</v>
      </c>
      <c r="F2993" s="7">
        <v>568.56799999999998</v>
      </c>
      <c r="G2993" s="7">
        <v>435.02</v>
      </c>
      <c r="H2993" s="7">
        <v>656.89200000000005</v>
      </c>
      <c r="I2993" s="7">
        <v>448.21300000000002</v>
      </c>
      <c r="J2993" s="7">
        <v>392.61099999999999</v>
      </c>
      <c r="K2993" s="7">
        <v>385.53100000000001</v>
      </c>
      <c r="L2993" s="7">
        <v>339.404</v>
      </c>
      <c r="M2993" s="7">
        <v>170.148</v>
      </c>
      <c r="N2993" s="7">
        <v>566.70799999999997</v>
      </c>
      <c r="O2993" s="7">
        <v>149.01300000000001</v>
      </c>
      <c r="P2993" s="7">
        <f>daily!P2993*(1/daily!AA2993)</f>
        <v>8.9898970273945995</v>
      </c>
      <c r="Q2993" s="7">
        <f>daily!Q2993*(1/daily!Z2993)</f>
        <v>65.409398589741002</v>
      </c>
      <c r="R2993" s="7">
        <f>daily!R2993*(1/daily!AC2993)</f>
        <v>1.0480639114988084</v>
      </c>
      <c r="S2993" s="7">
        <f>daily!S2993*(1/daily!AB2993)</f>
        <v>64.959111483016997</v>
      </c>
      <c r="T2993" s="7">
        <f>daily!T2993*(1/daily!Y2993)</f>
        <v>57.511944138184496</v>
      </c>
      <c r="U2993" s="7">
        <f>daily!U2993*(1/daily!X2993)</f>
        <v>59.892495498964493</v>
      </c>
      <c r="V2993" s="7">
        <f>daily!V2993*(1/daily!W2993)</f>
        <v>196.04576691972798</v>
      </c>
    </row>
    <row r="2994" spans="1:22" x14ac:dyDescent="0.25">
      <c r="A2994" s="8">
        <v>40346</v>
      </c>
      <c r="B2994" s="7">
        <v>377.92099999999999</v>
      </c>
      <c r="C2994" s="7">
        <v>377.92099999999999</v>
      </c>
      <c r="D2994" s="7">
        <v>446.35700000000003</v>
      </c>
      <c r="E2994" s="7">
        <f>daily!E2994*(1/daily!AD2994)</f>
        <v>667.33975701717634</v>
      </c>
      <c r="F2994" s="7">
        <v>570.01599999999996</v>
      </c>
      <c r="G2994" s="7">
        <v>435.286</v>
      </c>
      <c r="H2994" s="7">
        <v>658.56100000000004</v>
      </c>
      <c r="I2994" s="7">
        <v>447.57299999999998</v>
      </c>
      <c r="J2994" s="7">
        <v>392.74900000000002</v>
      </c>
      <c r="K2994" s="7">
        <v>385.89400000000001</v>
      </c>
      <c r="L2994" s="7">
        <v>338.75200000000001</v>
      </c>
      <c r="M2994" s="7">
        <v>170.33199999999999</v>
      </c>
      <c r="N2994" s="7">
        <v>567.00599999999997</v>
      </c>
      <c r="O2994" s="7">
        <v>148.66399999999999</v>
      </c>
      <c r="P2994" s="7">
        <f>daily!P2994*(1/daily!AA2994)</f>
        <v>8.9885253858848646</v>
      </c>
      <c r="Q2994" s="7">
        <f>daily!Q2994*(1/daily!Z2994)</f>
        <v>65.325312542008319</v>
      </c>
      <c r="R2994" s="7">
        <f>daily!R2994*(1/daily!AC2994)</f>
        <v>1.0454954380621395</v>
      </c>
      <c r="S2994" s="7">
        <f>daily!S2994*(1/daily!AB2994)</f>
        <v>64.823967094046893</v>
      </c>
      <c r="T2994" s="7">
        <f>daily!T2994*(1/daily!Y2994)</f>
        <v>57.489744688667123</v>
      </c>
      <c r="U2994" s="7">
        <f>daily!U2994*(1/daily!X2994)</f>
        <v>59.924564130922448</v>
      </c>
      <c r="V2994" s="7">
        <f>daily!V2994*(1/daily!W2994)</f>
        <v>197.93313953488374</v>
      </c>
    </row>
    <row r="2995" spans="1:22" x14ac:dyDescent="0.25">
      <c r="A2995" s="8">
        <v>40347</v>
      </c>
      <c r="B2995" s="7">
        <v>376.87599999999998</v>
      </c>
      <c r="C2995" s="7">
        <v>376.87599999999998</v>
      </c>
      <c r="D2995" s="7">
        <v>446.17599999999999</v>
      </c>
      <c r="E2995" s="7">
        <f>daily!E2995*(1/daily!AD2995)</f>
        <v>664.59331859200381</v>
      </c>
      <c r="F2995" s="7">
        <v>576.15</v>
      </c>
      <c r="G2995" s="7">
        <v>435.464</v>
      </c>
      <c r="H2995" s="7">
        <v>660.66700000000003</v>
      </c>
      <c r="I2995" s="7">
        <v>448.68200000000002</v>
      </c>
      <c r="J2995" s="7">
        <v>391.97399999999999</v>
      </c>
      <c r="K2995" s="7">
        <v>385.43099999999998</v>
      </c>
      <c r="L2995" s="7">
        <v>338.863</v>
      </c>
      <c r="M2995" s="7">
        <v>170.47499999999999</v>
      </c>
      <c r="N2995" s="7">
        <v>566.048</v>
      </c>
      <c r="O2995" s="7">
        <v>148.13499999999999</v>
      </c>
      <c r="P2995" s="7">
        <f>daily!P2995*(1/daily!AA2995)</f>
        <v>8.9870134912161515</v>
      </c>
      <c r="Q2995" s="7">
        <f>daily!Q2995*(1/daily!Z2995)</f>
        <v>65.08149014389312</v>
      </c>
      <c r="R2995" s="7">
        <f>daily!R2995*(1/daily!AC2995)</f>
        <v>1.0514059675311889</v>
      </c>
      <c r="S2995" s="7">
        <f>daily!S2995*(1/daily!AB2995)</f>
        <v>64.685568352910536</v>
      </c>
      <c r="T2995" s="7">
        <f>daily!T2995*(1/daily!Y2995)</f>
        <v>57.839298938533695</v>
      </c>
      <c r="U2995" s="7">
        <f>daily!U2995*(1/daily!X2995)</f>
        <v>59.795956845082216</v>
      </c>
      <c r="V2995" s="7">
        <f>daily!V2995*(1/daily!W2995)</f>
        <v>198.12743349950878</v>
      </c>
    </row>
    <row r="2996" spans="1:22" x14ac:dyDescent="0.25">
      <c r="A2996" s="8">
        <v>40350</v>
      </c>
      <c r="B2996" s="7">
        <v>375.988</v>
      </c>
      <c r="C2996" s="7">
        <v>375.988</v>
      </c>
      <c r="D2996" s="7">
        <v>445.90899999999999</v>
      </c>
      <c r="E2996" s="7">
        <f>daily!E2996*(1/daily!AD2996)</f>
        <v>667.61625471302887</v>
      </c>
      <c r="F2996" s="7">
        <v>580.54200000000003</v>
      </c>
      <c r="G2996" s="7">
        <v>436.06900000000002</v>
      </c>
      <c r="H2996" s="7">
        <v>661.30799999999999</v>
      </c>
      <c r="I2996" s="7">
        <v>449.76900000000001</v>
      </c>
      <c r="J2996" s="7">
        <v>391.33499999999998</v>
      </c>
      <c r="K2996" s="7">
        <v>385.053</v>
      </c>
      <c r="L2996" s="7">
        <v>338.98899999999998</v>
      </c>
      <c r="M2996" s="7">
        <v>170.51300000000001</v>
      </c>
      <c r="N2996" s="7">
        <v>565.31299999999999</v>
      </c>
      <c r="O2996" s="7">
        <v>147.815</v>
      </c>
      <c r="P2996" s="7">
        <f>daily!P2996*(1/daily!AA2996)</f>
        <v>8.967358015119208</v>
      </c>
      <c r="Q2996" s="7">
        <f>daily!Q2996*(1/daily!Z2996)</f>
        <v>64.921613031119591</v>
      </c>
      <c r="R2996" s="7">
        <f>daily!R2996*(1/daily!AC2996)</f>
        <v>1.0560409480871611</v>
      </c>
      <c r="S2996" s="7">
        <f>daily!S2996*(1/daily!AB2996)</f>
        <v>64.446461556039381</v>
      </c>
      <c r="T2996" s="7">
        <f>daily!T2996*(1/daily!Y2996)</f>
        <v>57.94299998762483</v>
      </c>
      <c r="U2996" s="7">
        <f>daily!U2996*(1/daily!X2996)</f>
        <v>59.810815784630755</v>
      </c>
      <c r="V2996" s="7">
        <f>daily!V2996*(1/daily!W2996)</f>
        <v>197.93887290080505</v>
      </c>
    </row>
    <row r="2997" spans="1:22" x14ac:dyDescent="0.25">
      <c r="A2997" s="8">
        <v>40351</v>
      </c>
      <c r="B2997" s="7">
        <v>377.40499999999997</v>
      </c>
      <c r="C2997" s="7">
        <v>377.40499999999997</v>
      </c>
      <c r="D2997" s="7">
        <v>447.00900000000001</v>
      </c>
      <c r="E2997" s="7">
        <f>daily!E2997*(1/daily!AD2997)</f>
        <v>673.72275081295925</v>
      </c>
      <c r="F2997" s="7">
        <v>579.072</v>
      </c>
      <c r="G2997" s="7">
        <v>436.40100000000001</v>
      </c>
      <c r="H2997" s="7">
        <v>660.20899999999995</v>
      </c>
      <c r="I2997" s="7">
        <v>450.76900000000001</v>
      </c>
      <c r="J2997" s="7">
        <v>392.36599999999999</v>
      </c>
      <c r="K2997" s="7">
        <v>386.42599999999999</v>
      </c>
      <c r="L2997" s="7">
        <v>338.76400000000001</v>
      </c>
      <c r="M2997" s="7">
        <v>170.63300000000001</v>
      </c>
      <c r="N2997" s="7">
        <v>566.91899999999998</v>
      </c>
      <c r="O2997" s="7">
        <v>146.369</v>
      </c>
      <c r="P2997" s="7">
        <f>daily!P2997*(1/daily!AA2997)</f>
        <v>8.9777174966091842</v>
      </c>
      <c r="Q2997" s="7">
        <f>daily!Q2997*(1/daily!Z2997)</f>
        <v>65.181293543034116</v>
      </c>
      <c r="R2997" s="7">
        <f>daily!R2997*(1/daily!AC2997)</f>
        <v>1.053231291665206</v>
      </c>
      <c r="S2997" s="7">
        <f>daily!S2997*(1/daily!AB2997)</f>
        <v>64.159864973800893</v>
      </c>
      <c r="T2997" s="7">
        <f>daily!T2997*(1/daily!Y2997)</f>
        <v>57.581155831516178</v>
      </c>
      <c r="U2997" s="7">
        <f>daily!U2997*(1/daily!X2997)</f>
        <v>59.699717961353372</v>
      </c>
      <c r="V2997" s="7">
        <f>daily!V2997*(1/daily!W2997)</f>
        <v>200.15738765904243</v>
      </c>
    </row>
    <row r="2998" spans="1:22" x14ac:dyDescent="0.25">
      <c r="A2998" s="8">
        <v>40352</v>
      </c>
      <c r="B2998" s="7">
        <v>377.92599999999999</v>
      </c>
      <c r="C2998" s="7">
        <v>377.92599999999999</v>
      </c>
      <c r="D2998" s="7">
        <v>446.84399999999999</v>
      </c>
      <c r="E2998" s="7">
        <f>daily!E2998*(1/daily!AD2998)</f>
        <v>681.47647739029878</v>
      </c>
      <c r="F2998" s="7">
        <v>578.07899999999995</v>
      </c>
      <c r="G2998" s="7">
        <v>435.41899999999998</v>
      </c>
      <c r="H2998" s="7">
        <v>658.85400000000004</v>
      </c>
      <c r="I2998" s="7">
        <v>449.85399999999998</v>
      </c>
      <c r="J2998" s="7">
        <v>392.99900000000002</v>
      </c>
      <c r="K2998" s="7">
        <v>386.7</v>
      </c>
      <c r="L2998" s="7">
        <v>337.33</v>
      </c>
      <c r="M2998" s="7">
        <v>170.38</v>
      </c>
      <c r="N2998" s="7">
        <v>567.21</v>
      </c>
      <c r="O2998" s="7">
        <v>142.81</v>
      </c>
      <c r="P2998" s="7">
        <f>daily!P2998*(1/daily!AA2998)</f>
        <v>9.023796089113727</v>
      </c>
      <c r="Q2998" s="7">
        <f>daily!Q2998*(1/daily!Z2998)</f>
        <v>65.430665564893758</v>
      </c>
      <c r="R2998" s="7">
        <f>daily!R2998*(1/daily!AC2998)</f>
        <v>1.0463125999866774</v>
      </c>
      <c r="S2998" s="7">
        <f>daily!S2998*(1/daily!AB2998)</f>
        <v>64.122266794734159</v>
      </c>
      <c r="T2998" s="7">
        <f>daily!T2998*(1/daily!Y2998)</f>
        <v>57.274868724542372</v>
      </c>
      <c r="U2998" s="7">
        <f>daily!U2998*(1/daily!X2998)</f>
        <v>59.85449666118059</v>
      </c>
      <c r="V2998" s="7">
        <f>daily!V2998*(1/daily!W2998)</f>
        <v>200.42496875229762</v>
      </c>
    </row>
    <row r="2999" spans="1:22" x14ac:dyDescent="0.25">
      <c r="A2999" s="8">
        <v>40353</v>
      </c>
      <c r="B2999" s="7">
        <v>378.76900000000001</v>
      </c>
      <c r="C2999" s="7">
        <v>378.76900000000001</v>
      </c>
      <c r="D2999" s="7">
        <v>447.46800000000002</v>
      </c>
      <c r="E2999" s="7">
        <f>daily!E2999*(1/daily!AD2999)</f>
        <v>682.1999392281981</v>
      </c>
      <c r="F2999" s="7">
        <v>581.13499999999999</v>
      </c>
      <c r="G2999" s="7">
        <v>435.55500000000001</v>
      </c>
      <c r="H2999" s="7">
        <v>658.43899999999996</v>
      </c>
      <c r="I2999" s="7">
        <v>450.04500000000002</v>
      </c>
      <c r="J2999" s="7">
        <v>393.82799999999997</v>
      </c>
      <c r="K2999" s="7">
        <v>387.62400000000002</v>
      </c>
      <c r="L2999" s="7">
        <v>337.41199999999998</v>
      </c>
      <c r="M2999" s="7">
        <v>170.59700000000001</v>
      </c>
      <c r="N2999" s="7">
        <v>568.447</v>
      </c>
      <c r="O2999" s="7">
        <v>142.48500000000001</v>
      </c>
      <c r="P2999" s="7">
        <f>daily!P2999*(1/daily!AA2999)</f>
        <v>9.0036791758646064</v>
      </c>
      <c r="Q2999" s="7">
        <f>daily!Q2999*(1/daily!Z2999)</f>
        <v>65.579292461069244</v>
      </c>
      <c r="R2999" s="7">
        <f>daily!R2999*(1/daily!AC2999)</f>
        <v>1.0326751463531685</v>
      </c>
      <c r="S2999" s="7">
        <f>daily!S2999*(1/daily!AB2999)</f>
        <v>63.918755077807631</v>
      </c>
      <c r="T2999" s="7">
        <f>daily!T2999*(1/daily!Y2999)</f>
        <v>56.708556149732622</v>
      </c>
      <c r="U2999" s="7">
        <f>daily!U2999*(1/daily!X2999)</f>
        <v>59.724481120019199</v>
      </c>
      <c r="V2999" s="7">
        <f>daily!V2999*(1/daily!W2999)</f>
        <v>200.77163558792159</v>
      </c>
    </row>
    <row r="3000" spans="1:22" x14ac:dyDescent="0.25">
      <c r="A3000" s="8">
        <v>40354</v>
      </c>
      <c r="B3000" s="7">
        <v>378.71899999999999</v>
      </c>
      <c r="C3000" s="7">
        <v>378.71899999999999</v>
      </c>
      <c r="D3000" s="7">
        <v>446.30500000000001</v>
      </c>
      <c r="E3000" s="7">
        <f>daily!E3000*(1/daily!AD3000)</f>
        <v>683.7860232742338</v>
      </c>
      <c r="F3000" s="7">
        <v>580.83799999999997</v>
      </c>
      <c r="G3000" s="7">
        <v>433.99599999999998</v>
      </c>
      <c r="H3000" s="7">
        <v>656.81100000000004</v>
      </c>
      <c r="I3000" s="7">
        <v>449.38200000000001</v>
      </c>
      <c r="J3000" s="7">
        <v>393.74299999999999</v>
      </c>
      <c r="K3000" s="7">
        <v>387.33600000000001</v>
      </c>
      <c r="L3000" s="7">
        <v>337.33100000000002</v>
      </c>
      <c r="M3000" s="7">
        <v>170.32900000000001</v>
      </c>
      <c r="N3000" s="7">
        <v>568.17200000000003</v>
      </c>
      <c r="O3000" s="7">
        <v>142.38900000000001</v>
      </c>
      <c r="P3000" s="7">
        <f>daily!P3000*(1/daily!AA3000)</f>
        <v>9.0478336895278808</v>
      </c>
      <c r="Q3000" s="7">
        <f>daily!Q3000*(1/daily!Z3000)</f>
        <v>65.521327332572042</v>
      </c>
      <c r="R3000" s="7">
        <f>daily!R3000*(1/daily!AC3000)</f>
        <v>1.0317875010372906</v>
      </c>
      <c r="S3000" s="7">
        <f>daily!S3000*(1/daily!AB3000)</f>
        <v>64.143685227472332</v>
      </c>
      <c r="T3000" s="7">
        <f>daily!T3000*(1/daily!Y3000)</f>
        <v>56.537440126114113</v>
      </c>
      <c r="U3000" s="7">
        <f>daily!U3000*(1/daily!X3000)</f>
        <v>59.832714338023742</v>
      </c>
      <c r="V3000" s="7">
        <f>daily!V3000*(1/daily!W3000)</f>
        <v>202.63614779640895</v>
      </c>
    </row>
    <row r="3001" spans="1:22" x14ac:dyDescent="0.25">
      <c r="A3001" s="8">
        <v>40357</v>
      </c>
      <c r="B3001" s="7">
        <v>379.36500000000001</v>
      </c>
      <c r="C3001" s="7">
        <v>379.36500000000001</v>
      </c>
      <c r="D3001" s="7">
        <v>445.98899999999998</v>
      </c>
      <c r="E3001" s="7">
        <f>daily!E3001*(1/daily!AD3001)</f>
        <v>687.1326186830014</v>
      </c>
      <c r="F3001" s="7">
        <v>578.54999999999995</v>
      </c>
      <c r="G3001" s="7">
        <v>434.964</v>
      </c>
      <c r="H3001" s="7">
        <v>655.16499999999996</v>
      </c>
      <c r="I3001" s="7">
        <v>448.834</v>
      </c>
      <c r="J3001" s="7">
        <v>394.05799999999999</v>
      </c>
      <c r="K3001" s="7">
        <v>387.48599999999999</v>
      </c>
      <c r="L3001" s="7">
        <v>337.32499999999999</v>
      </c>
      <c r="M3001" s="7">
        <v>170.21899999999999</v>
      </c>
      <c r="N3001" s="7">
        <v>568.35500000000002</v>
      </c>
      <c r="O3001" s="7">
        <v>142.15</v>
      </c>
      <c r="P3001" s="7">
        <f>daily!P3001*(1/daily!AA3001)</f>
        <v>9.0656559766763856</v>
      </c>
      <c r="Q3001" s="7">
        <f>daily!Q3001*(1/daily!Z3001)</f>
        <v>65.651391425808541</v>
      </c>
      <c r="R3001" s="7">
        <f>daily!R3001*(1/daily!AC3001)</f>
        <v>1.0226399547976639</v>
      </c>
      <c r="S3001" s="7">
        <f>daily!S3001*(1/daily!AB3001)</f>
        <v>64.663765622628148</v>
      </c>
      <c r="T3001" s="7">
        <f>daily!T3001*(1/daily!Y3001)</f>
        <v>56.316565187977197</v>
      </c>
      <c r="U3001" s="7">
        <f>daily!U3001*(1/daily!X3001)</f>
        <v>60.119666194300109</v>
      </c>
      <c r="V3001" s="7">
        <f>daily!V3001*(1/daily!W3001)</f>
        <v>204.73780738855413</v>
      </c>
    </row>
    <row r="3002" spans="1:22" x14ac:dyDescent="0.25">
      <c r="A3002" s="8">
        <v>40358</v>
      </c>
      <c r="B3002" s="7">
        <v>380.12799999999999</v>
      </c>
      <c r="C3002" s="7">
        <v>380.12799999999999</v>
      </c>
      <c r="D3002" s="7">
        <v>447.375</v>
      </c>
      <c r="E3002" s="7">
        <f>daily!E3002*(1/daily!AD3002)</f>
        <v>693.00074183976267</v>
      </c>
      <c r="F3002" s="7">
        <v>576.83000000000004</v>
      </c>
      <c r="G3002" s="7">
        <v>436.14699999999999</v>
      </c>
      <c r="H3002" s="7">
        <v>655.62699999999995</v>
      </c>
      <c r="I3002" s="7">
        <v>449.411</v>
      </c>
      <c r="J3002" s="7">
        <v>395.35700000000003</v>
      </c>
      <c r="K3002" s="7">
        <v>387.9</v>
      </c>
      <c r="L3002" s="7">
        <v>337.25</v>
      </c>
      <c r="M3002" s="7">
        <v>170.48599999999999</v>
      </c>
      <c r="N3002" s="7">
        <v>569.66899999999998</v>
      </c>
      <c r="O3002" s="7">
        <v>142.62100000000001</v>
      </c>
      <c r="P3002" s="7">
        <f>daily!P3002*(1/daily!AA3002)</f>
        <v>9.0686862802213817</v>
      </c>
      <c r="Q3002" s="7">
        <f>daily!Q3002*(1/daily!Z3002)</f>
        <v>65.748578563325253</v>
      </c>
      <c r="R3002" s="7">
        <f>daily!R3002*(1/daily!AC3002)</f>
        <v>1.0183062894630432</v>
      </c>
      <c r="S3002" s="7">
        <f>daily!S3002*(1/daily!AB3002)</f>
        <v>64.668995710432043</v>
      </c>
      <c r="T3002" s="7">
        <f>daily!T3002*(1/daily!Y3002)</f>
        <v>56.168465170054915</v>
      </c>
      <c r="U3002" s="7">
        <f>daily!U3002*(1/daily!X3002)</f>
        <v>60.199954794657359</v>
      </c>
      <c r="V3002" s="7">
        <f>daily!V3002*(1/daily!W3002)</f>
        <v>207.42019765988866</v>
      </c>
    </row>
    <row r="3003" spans="1:22" x14ac:dyDescent="0.25">
      <c r="A3003" s="8">
        <v>40359</v>
      </c>
      <c r="B3003" s="7">
        <v>379.76600000000002</v>
      </c>
      <c r="C3003" s="7">
        <v>379.76600000000002</v>
      </c>
      <c r="D3003" s="7">
        <v>447.94299999999998</v>
      </c>
      <c r="E3003" s="7">
        <f>daily!E3003*(1/daily!AD3003)</f>
        <v>687.52732824427483</v>
      </c>
      <c r="F3003" s="7">
        <v>578.36199999999997</v>
      </c>
      <c r="G3003" s="7">
        <v>436.697</v>
      </c>
      <c r="H3003" s="7">
        <v>656.65800000000002</v>
      </c>
      <c r="I3003" s="7">
        <v>449.20299999999997</v>
      </c>
      <c r="J3003" s="7">
        <v>395.52199999999999</v>
      </c>
      <c r="K3003" s="7">
        <v>387.55900000000003</v>
      </c>
      <c r="L3003" s="7">
        <v>338.25400000000002</v>
      </c>
      <c r="M3003" s="7">
        <v>170.64699999999999</v>
      </c>
      <c r="N3003" s="7">
        <v>569.46199999999999</v>
      </c>
      <c r="O3003" s="7">
        <v>143.02099999999999</v>
      </c>
      <c r="P3003" s="7">
        <f>daily!P3003*(1/daily!AA3003)</f>
        <v>9.0963597430406864</v>
      </c>
      <c r="Q3003" s="7">
        <f>daily!Q3003*(1/daily!Z3003)</f>
        <v>65.754329440193317</v>
      </c>
      <c r="R3003" s="7">
        <f>daily!R3003*(1/daily!AC3003)</f>
        <v>1.0275822152065246</v>
      </c>
      <c r="S3003" s="7">
        <f>daily!S3003*(1/daily!AB3003)</f>
        <v>64.273169506951632</v>
      </c>
      <c r="T3003" s="7">
        <f>daily!T3003*(1/daily!Y3003)</f>
        <v>56.546039113302868</v>
      </c>
      <c r="U3003" s="7">
        <f>daily!U3003*(1/daily!X3003)</f>
        <v>59.970835693753806</v>
      </c>
      <c r="V3003" s="7">
        <f>daily!V3003*(1/daily!W3003)</f>
        <v>207.61374820198353</v>
      </c>
    </row>
    <row r="3004" spans="1:22" x14ac:dyDescent="0.25">
      <c r="A3004" s="8">
        <v>40360</v>
      </c>
      <c r="B3004" s="7">
        <v>379.90300000000002</v>
      </c>
      <c r="C3004" s="7">
        <v>379.90300000000002</v>
      </c>
      <c r="D3004" s="7">
        <v>448.916</v>
      </c>
      <c r="E3004" s="7">
        <f>daily!E3004*(1/daily!AD3004)</f>
        <v>686.04210909532196</v>
      </c>
      <c r="F3004" s="7">
        <v>578.78700000000003</v>
      </c>
      <c r="G3004" s="7">
        <v>437.65899999999999</v>
      </c>
      <c r="H3004" s="7">
        <v>657.36800000000005</v>
      </c>
      <c r="I3004" s="7">
        <v>450.19200000000001</v>
      </c>
      <c r="J3004" s="7">
        <v>395.90899999999999</v>
      </c>
      <c r="K3004" s="7">
        <v>388.18900000000002</v>
      </c>
      <c r="L3004" s="7">
        <v>339.96600000000001</v>
      </c>
      <c r="M3004" s="7">
        <v>170.898</v>
      </c>
      <c r="N3004" s="7">
        <v>569.99699999999996</v>
      </c>
      <c r="O3004" s="7">
        <v>143.709</v>
      </c>
      <c r="P3004" s="7">
        <f>daily!P3004*(1/daily!AA3004)</f>
        <v>9.0845496894409923</v>
      </c>
      <c r="Q3004" s="7">
        <f>daily!Q3004*(1/daily!Z3004)</f>
        <v>65.801255159915428</v>
      </c>
      <c r="R3004" s="7">
        <f>daily!R3004*(1/daily!AC3004)</f>
        <v>1.0187359870205457</v>
      </c>
      <c r="S3004" s="7">
        <f>daily!S3004*(1/daily!AB3004)</f>
        <v>63.264163189615211</v>
      </c>
      <c r="T3004" s="7">
        <f>daily!T3004*(1/daily!Y3004)</f>
        <v>56.146344389132139</v>
      </c>
      <c r="U3004" s="7">
        <f>daily!U3004*(1/daily!X3004)</f>
        <v>59.549007286305596</v>
      </c>
      <c r="V3004" s="7">
        <f>daily!V3004*(1/daily!W3004)</f>
        <v>207.41496598639458</v>
      </c>
    </row>
    <row r="3005" spans="1:22" x14ac:dyDescent="0.25">
      <c r="A3005" s="8">
        <v>40361</v>
      </c>
      <c r="B3005" s="7">
        <v>379.76100000000002</v>
      </c>
      <c r="C3005" s="7">
        <v>379.76100000000002</v>
      </c>
      <c r="D3005" s="7">
        <v>449.31200000000001</v>
      </c>
      <c r="E3005" s="7">
        <f>daily!E3005*(1/daily!AD3005)</f>
        <v>680.21575363104921</v>
      </c>
      <c r="F3005" s="7">
        <v>579.90700000000004</v>
      </c>
      <c r="G3005" s="7">
        <v>439.68</v>
      </c>
      <c r="H3005" s="7">
        <v>660.2</v>
      </c>
      <c r="I3005" s="7">
        <v>454.22199999999998</v>
      </c>
      <c r="J3005" s="7">
        <v>396.11500000000001</v>
      </c>
      <c r="K3005" s="7">
        <v>388.78199999999998</v>
      </c>
      <c r="L3005" s="7">
        <v>344.30599999999998</v>
      </c>
      <c r="M3005" s="7">
        <v>171.30500000000001</v>
      </c>
      <c r="N3005" s="7">
        <v>570.37099999999998</v>
      </c>
      <c r="O3005" s="7">
        <v>144.64400000000001</v>
      </c>
      <c r="P3005" s="7">
        <f>daily!P3005*(1/daily!AA3005)</f>
        <v>9.1220509226816162</v>
      </c>
      <c r="Q3005" s="7">
        <f>daily!Q3005*(1/daily!Z3005)</f>
        <v>65.703184764665608</v>
      </c>
      <c r="R3005" s="7">
        <f>daily!R3005*(1/daily!AC3005)</f>
        <v>1.0272705392623804</v>
      </c>
      <c r="S3005" s="7">
        <f>daily!S3005*(1/daily!AB3005)</f>
        <v>63.096132460150748</v>
      </c>
      <c r="T3005" s="7">
        <f>daily!T3005*(1/daily!Y3005)</f>
        <v>56.500361358708744</v>
      </c>
      <c r="U3005" s="7">
        <f>daily!U3005*(1/daily!X3005)</f>
        <v>59.755374312739391</v>
      </c>
      <c r="V3005" s="7">
        <f>daily!V3005*(1/daily!W3005)</f>
        <v>204.58604893672489</v>
      </c>
    </row>
    <row r="3006" spans="1:22" x14ac:dyDescent="0.25">
      <c r="A3006" s="8">
        <v>40364</v>
      </c>
      <c r="B3006" s="7">
        <v>380.38900000000001</v>
      </c>
      <c r="C3006" s="7">
        <v>380.38900000000001</v>
      </c>
      <c r="D3006" s="7">
        <v>451.22199999999998</v>
      </c>
      <c r="E3006" s="7">
        <f>daily!E3006*(1/daily!AD3006)</f>
        <v>682.32095490716176</v>
      </c>
      <c r="F3006" s="7">
        <v>579.10199999999998</v>
      </c>
      <c r="G3006" s="7">
        <v>441.55599999999998</v>
      </c>
      <c r="H3006" s="7">
        <v>661.09100000000001</v>
      </c>
      <c r="I3006" s="7">
        <v>455.65699999999998</v>
      </c>
      <c r="J3006" s="7">
        <v>396.78500000000003</v>
      </c>
      <c r="K3006" s="7">
        <v>390.43</v>
      </c>
      <c r="L3006" s="7">
        <v>345.54700000000003</v>
      </c>
      <c r="M3006" s="7">
        <v>171.685</v>
      </c>
      <c r="N3006" s="7">
        <v>571.41899999999998</v>
      </c>
      <c r="O3006" s="7">
        <v>144.84</v>
      </c>
      <c r="P3006" s="7">
        <f>daily!P3006*(1/daily!AA3006)</f>
        <v>9.175613767179609</v>
      </c>
      <c r="Q3006" s="7">
        <f>daily!Q3006*(1/daily!Z3006)</f>
        <v>65.847563962343912</v>
      </c>
      <c r="R3006" s="7">
        <f>daily!R3006*(1/daily!AC3006)</f>
        <v>1.0294272201786654</v>
      </c>
      <c r="S3006" s="7">
        <f>daily!S3006*(1/daily!AB3006)</f>
        <v>63.367990074441678</v>
      </c>
      <c r="T3006" s="7">
        <f>daily!T3006*(1/daily!Y3006)</f>
        <v>57.141641337386019</v>
      </c>
      <c r="U3006" s="7">
        <f>daily!U3006*(1/daily!X3006)</f>
        <v>59.69523987772164</v>
      </c>
      <c r="V3006" s="7">
        <f>daily!V3006*(1/daily!W3006)</f>
        <v>206.46972711234565</v>
      </c>
    </row>
    <row r="3007" spans="1:22" x14ac:dyDescent="0.25">
      <c r="A3007" s="8">
        <v>40365</v>
      </c>
      <c r="B3007" s="7">
        <v>379.64600000000002</v>
      </c>
      <c r="C3007" s="7">
        <v>379.64600000000002</v>
      </c>
      <c r="D3007" s="7">
        <v>450.59699999999998</v>
      </c>
      <c r="E3007" s="7">
        <f>daily!E3007*(1/daily!AD3007)</f>
        <v>679.52587244284007</v>
      </c>
      <c r="F3007" s="7">
        <v>577.46299999999997</v>
      </c>
      <c r="G3007" s="7">
        <v>441.15199999999999</v>
      </c>
      <c r="H3007" s="7">
        <v>659.43100000000004</v>
      </c>
      <c r="I3007" s="7">
        <v>455.685</v>
      </c>
      <c r="J3007" s="7">
        <v>396.00900000000001</v>
      </c>
      <c r="K3007" s="7">
        <v>390.18900000000002</v>
      </c>
      <c r="L3007" s="7">
        <v>344.40199999999999</v>
      </c>
      <c r="M3007" s="7">
        <v>171.37700000000001</v>
      </c>
      <c r="N3007" s="7">
        <v>570.58199999999999</v>
      </c>
      <c r="O3007" s="7">
        <v>144.96100000000001</v>
      </c>
      <c r="P3007" s="7">
        <f>daily!P3007*(1/daily!AA3007)</f>
        <v>9.1942369891208475</v>
      </c>
      <c r="Q3007" s="7">
        <f>daily!Q3007*(1/daily!Z3007)</f>
        <v>65.646777850827164</v>
      </c>
      <c r="R3007" s="7">
        <f>daily!R3007*(1/daily!AC3007)</f>
        <v>1.0372350165504611</v>
      </c>
      <c r="S3007" s="7">
        <f>daily!S3007*(1/daily!AB3007)</f>
        <v>63.439331168588808</v>
      </c>
      <c r="T3007" s="7">
        <f>daily!T3007*(1/daily!Y3007)</f>
        <v>57.337722506705674</v>
      </c>
      <c r="U3007" s="7">
        <f>daily!U3007*(1/daily!X3007)</f>
        <v>59.594669830219203</v>
      </c>
      <c r="V3007" s="7">
        <f>daily!V3007*(1/daily!W3007)</f>
        <v>205.57607476635519</v>
      </c>
    </row>
    <row r="3008" spans="1:22" x14ac:dyDescent="0.25">
      <c r="A3008" s="8">
        <v>40366</v>
      </c>
      <c r="B3008" s="7">
        <v>379.27699999999999</v>
      </c>
      <c r="C3008" s="7">
        <v>379.27699999999999</v>
      </c>
      <c r="D3008" s="7">
        <v>450.34</v>
      </c>
      <c r="E3008" s="7">
        <f>daily!E3008*(1/daily!AD3008)</f>
        <v>678.56678700361022</v>
      </c>
      <c r="F3008" s="7">
        <v>577.34100000000001</v>
      </c>
      <c r="G3008" s="7">
        <v>440.76</v>
      </c>
      <c r="H3008" s="7">
        <v>659.03099999999995</v>
      </c>
      <c r="I3008" s="7">
        <v>455.495</v>
      </c>
      <c r="J3008" s="7">
        <v>395.548</v>
      </c>
      <c r="K3008" s="7">
        <v>389.95499999999998</v>
      </c>
      <c r="L3008" s="7">
        <v>343.48599999999999</v>
      </c>
      <c r="M3008" s="7">
        <v>171.26300000000001</v>
      </c>
      <c r="N3008" s="7">
        <v>570.15300000000002</v>
      </c>
      <c r="O3008" s="7">
        <v>145.10900000000001</v>
      </c>
      <c r="P3008" s="7">
        <f>daily!P3008*(1/daily!AA3008)</f>
        <v>9.1999215763160471</v>
      </c>
      <c r="Q3008" s="7">
        <f>daily!Q3008*(1/daily!Z3008)</f>
        <v>65.640592193086619</v>
      </c>
      <c r="R3008" s="7">
        <f>daily!R3008*(1/daily!AC3008)</f>
        <v>1.043723574236652</v>
      </c>
      <c r="S3008" s="7">
        <f>daily!S3008*(1/daily!AB3008)</f>
        <v>63.016040797403811</v>
      </c>
      <c r="T3008" s="7">
        <f>daily!T3008*(1/daily!Y3008)</f>
        <v>57.463950225692329</v>
      </c>
      <c r="U3008" s="7">
        <f>daily!U3008*(1/daily!X3008)</f>
        <v>59.687039630194533</v>
      </c>
      <c r="V3008" s="7">
        <f>daily!V3008*(1/daily!W3008)</f>
        <v>206.51173268256056</v>
      </c>
    </row>
    <row r="3009" spans="1:22" x14ac:dyDescent="0.25">
      <c r="A3009" s="8">
        <v>40367</v>
      </c>
      <c r="B3009" s="7">
        <v>378.89600000000002</v>
      </c>
      <c r="C3009" s="7">
        <v>378.89600000000002</v>
      </c>
      <c r="D3009" s="7">
        <v>450.31200000000001</v>
      </c>
      <c r="E3009" s="7">
        <f>daily!E3009*(1/daily!AD3009)</f>
        <v>673.36959770458486</v>
      </c>
      <c r="F3009" s="7">
        <v>579.85400000000004</v>
      </c>
      <c r="G3009" s="7">
        <v>440.76900000000001</v>
      </c>
      <c r="H3009" s="7">
        <v>660.57</v>
      </c>
      <c r="I3009" s="7">
        <v>456.28699999999998</v>
      </c>
      <c r="J3009" s="7">
        <v>395.09399999999999</v>
      </c>
      <c r="K3009" s="7">
        <v>389.88200000000001</v>
      </c>
      <c r="L3009" s="7">
        <v>344.05399999999997</v>
      </c>
      <c r="M3009" s="7">
        <v>171.364</v>
      </c>
      <c r="N3009" s="7">
        <v>569.63699999999994</v>
      </c>
      <c r="O3009" s="7">
        <v>144.56299999999999</v>
      </c>
      <c r="P3009" s="7">
        <f>daily!P3009*(1/daily!AA3009)</f>
        <v>9.2336154300334581</v>
      </c>
      <c r="Q3009" s="7">
        <f>daily!Q3009*(1/daily!Z3009)</f>
        <v>65.508859944466053</v>
      </c>
      <c r="R3009" s="7">
        <f>daily!R3009*(1/daily!AC3009)</f>
        <v>1.0554474153297682</v>
      </c>
      <c r="S3009" s="7">
        <f>daily!S3009*(1/daily!AB3009)</f>
        <v>63.059818042093262</v>
      </c>
      <c r="T3009" s="7">
        <f>daily!T3009*(1/daily!Y3009)</f>
        <v>57.642621866849524</v>
      </c>
      <c r="U3009" s="7">
        <f>daily!U3009*(1/daily!X3009)</f>
        <v>59.931176803335354</v>
      </c>
      <c r="V3009" s="7">
        <f>daily!V3009*(1/daily!W3009)</f>
        <v>206.25196968560067</v>
      </c>
    </row>
    <row r="3010" spans="1:22" x14ac:dyDescent="0.25">
      <c r="A3010" s="8">
        <v>40368</v>
      </c>
      <c r="B3010" s="7">
        <v>378.541</v>
      </c>
      <c r="C3010" s="7">
        <v>378.541</v>
      </c>
      <c r="D3010" s="7">
        <v>450.62</v>
      </c>
      <c r="E3010" s="7">
        <f>daily!E3010*(1/daily!AD3010)</f>
        <v>675.1372361418405</v>
      </c>
      <c r="F3010" s="7">
        <v>581.572</v>
      </c>
      <c r="G3010" s="7">
        <v>441.40300000000002</v>
      </c>
      <c r="H3010" s="7">
        <v>661.26800000000003</v>
      </c>
      <c r="I3010" s="7">
        <v>456.88400000000001</v>
      </c>
      <c r="J3010" s="7">
        <v>394.846</v>
      </c>
      <c r="K3010" s="7">
        <v>390.11500000000001</v>
      </c>
      <c r="L3010" s="7">
        <v>344.64299999999997</v>
      </c>
      <c r="M3010" s="7">
        <v>171.46100000000001</v>
      </c>
      <c r="N3010" s="7">
        <v>569.35400000000004</v>
      </c>
      <c r="O3010" s="7">
        <v>144.286</v>
      </c>
      <c r="P3010" s="7">
        <f>daily!P3010*(1/daily!AA3010)</f>
        <v>9.2590020322396072</v>
      </c>
      <c r="Q3010" s="7">
        <f>daily!Q3010*(1/daily!Z3010)</f>
        <v>65.535077129443337</v>
      </c>
      <c r="R3010" s="7">
        <f>daily!R3010*(1/daily!AC3010)</f>
        <v>1.0578596334376396</v>
      </c>
      <c r="S3010" s="7">
        <f>daily!S3010*(1/daily!AB3010)</f>
        <v>63.285631730368912</v>
      </c>
      <c r="T3010" s="7">
        <f>daily!T3010*(1/daily!Y3010)</f>
        <v>57.77436628021222</v>
      </c>
      <c r="U3010" s="7">
        <f>daily!U3010*(1/daily!X3010)</f>
        <v>60.365971514424984</v>
      </c>
      <c r="V3010" s="7">
        <f>daily!V3010*(1/daily!W3010)</f>
        <v>205.80785209027283</v>
      </c>
    </row>
    <row r="3011" spans="1:22" x14ac:dyDescent="0.25">
      <c r="A3011" s="8">
        <v>40371</v>
      </c>
      <c r="B3011" s="7">
        <v>379.74799999999999</v>
      </c>
      <c r="C3011" s="7">
        <v>379.74799999999999</v>
      </c>
      <c r="D3011" s="7">
        <v>451.83600000000001</v>
      </c>
      <c r="E3011" s="7">
        <f>daily!E3011*(1/daily!AD3011)</f>
        <v>675.8792525155726</v>
      </c>
      <c r="F3011" s="7">
        <v>582.44600000000003</v>
      </c>
      <c r="G3011" s="7">
        <v>442.47800000000001</v>
      </c>
      <c r="H3011" s="7">
        <v>661.25</v>
      </c>
      <c r="I3011" s="7">
        <v>457.41300000000001</v>
      </c>
      <c r="J3011" s="7">
        <v>395.678</v>
      </c>
      <c r="K3011" s="7">
        <v>391.31099999999998</v>
      </c>
      <c r="L3011" s="7">
        <v>344.95</v>
      </c>
      <c r="M3011" s="7">
        <v>171.774</v>
      </c>
      <c r="N3011" s="7">
        <v>570.96500000000003</v>
      </c>
      <c r="O3011" s="7">
        <v>144.30600000000001</v>
      </c>
      <c r="P3011" s="7">
        <f>daily!P3011*(1/daily!AA3011)</f>
        <v>9.2685450273461409</v>
      </c>
      <c r="Q3011" s="7">
        <f>daily!Q3011*(1/daily!Z3011)</f>
        <v>65.719823221315366</v>
      </c>
      <c r="R3011" s="7">
        <f>daily!R3011*(1/daily!AC3011)</f>
        <v>1.0628212039532796</v>
      </c>
      <c r="S3011" s="7">
        <f>daily!S3011*(1/daily!AB3011)</f>
        <v>63.756765878720458</v>
      </c>
      <c r="T3011" s="7">
        <f>daily!T3011*(1/daily!Y3011)</f>
        <v>57.932867408209468</v>
      </c>
      <c r="U3011" s="7">
        <f>daily!U3011*(1/daily!X3011)</f>
        <v>60.451068236089682</v>
      </c>
      <c r="V3011" s="7">
        <f>daily!V3011*(1/daily!W3011)</f>
        <v>205.77772793540427</v>
      </c>
    </row>
    <row r="3012" spans="1:22" x14ac:dyDescent="0.25">
      <c r="A3012" s="8">
        <v>40372</v>
      </c>
      <c r="B3012" s="7">
        <v>378.70800000000003</v>
      </c>
      <c r="C3012" s="7">
        <v>378.70800000000003</v>
      </c>
      <c r="D3012" s="7">
        <v>450.99799999999999</v>
      </c>
      <c r="E3012" s="7">
        <f>daily!E3012*(1/daily!AD3012)</f>
        <v>674.06249999999989</v>
      </c>
      <c r="F3012" s="7">
        <v>583.98</v>
      </c>
      <c r="G3012" s="7">
        <v>441.87299999999999</v>
      </c>
      <c r="H3012" s="7">
        <v>659.66800000000001</v>
      </c>
      <c r="I3012" s="7">
        <v>456.49099999999999</v>
      </c>
      <c r="J3012" s="7">
        <v>395.14400000000001</v>
      </c>
      <c r="K3012" s="7">
        <v>390.34800000000001</v>
      </c>
      <c r="L3012" s="7">
        <v>343.37</v>
      </c>
      <c r="M3012" s="7">
        <v>171.51499999999999</v>
      </c>
      <c r="N3012" s="7">
        <v>569.79999999999995</v>
      </c>
      <c r="O3012" s="7">
        <v>145.001</v>
      </c>
      <c r="P3012" s="7">
        <f>daily!P3012*(1/daily!AA3012)</f>
        <v>9.2516345017723509</v>
      </c>
      <c r="Q3012" s="7">
        <f>daily!Q3012*(1/daily!Z3012)</f>
        <v>65.562544425519363</v>
      </c>
      <c r="R3012" s="7">
        <f>daily!R3012*(1/daily!AC3012)</f>
        <v>1.0647833127760029</v>
      </c>
      <c r="S3012" s="7">
        <f>daily!S3012*(1/daily!AB3012)</f>
        <v>64.183776167471819</v>
      </c>
      <c r="T3012" s="7">
        <f>daily!T3012*(1/daily!Y3012)</f>
        <v>57.863205806372257</v>
      </c>
      <c r="U3012" s="7">
        <f>daily!U3012*(1/daily!X3012)</f>
        <v>60.690416777276347</v>
      </c>
      <c r="V3012" s="7">
        <f>daily!V3012*(1/daily!W3012)</f>
        <v>206.03144889554474</v>
      </c>
    </row>
    <row r="3013" spans="1:22" x14ac:dyDescent="0.25">
      <c r="A3013" s="8">
        <v>40373</v>
      </c>
      <c r="B3013" s="7">
        <v>378.18799999999999</v>
      </c>
      <c r="C3013" s="7">
        <v>378.18799999999999</v>
      </c>
      <c r="D3013" s="7">
        <v>450.03899999999999</v>
      </c>
      <c r="E3013" s="7">
        <f>daily!E3013*(1/daily!AD3013)</f>
        <v>674.06967680038372</v>
      </c>
      <c r="F3013" s="7">
        <v>581.80600000000004</v>
      </c>
      <c r="G3013" s="7">
        <v>440.83600000000001</v>
      </c>
      <c r="H3013" s="7">
        <v>657.29499999999996</v>
      </c>
      <c r="I3013" s="7">
        <v>452.40100000000001</v>
      </c>
      <c r="J3013" s="7">
        <v>394.517</v>
      </c>
      <c r="K3013" s="7">
        <v>389.75</v>
      </c>
      <c r="L3013" s="7">
        <v>341.36200000000002</v>
      </c>
      <c r="M3013" s="7">
        <v>171.08500000000001</v>
      </c>
      <c r="N3013" s="7">
        <v>569.07600000000002</v>
      </c>
      <c r="O3013" s="7">
        <v>145.14500000000001</v>
      </c>
      <c r="P3013" s="7">
        <f>daily!P3013*(1/daily!AA3013)</f>
        <v>9.1982013685239483</v>
      </c>
      <c r="Q3013" s="7">
        <f>daily!Q3013*(1/daily!Z3013)</f>
        <v>65.474102355917296</v>
      </c>
      <c r="R3013" s="7">
        <f>daily!R3013*(1/daily!AC3013)</f>
        <v>1.0619183490354418</v>
      </c>
      <c r="S3013" s="7">
        <f>daily!S3013*(1/daily!AB3013)</f>
        <v>64.349107952827339</v>
      </c>
      <c r="T3013" s="7">
        <f>daily!T3013*(1/daily!Y3013)</f>
        <v>57.811357903156342</v>
      </c>
      <c r="U3013" s="7">
        <f>daily!U3013*(1/daily!X3013)</f>
        <v>60.846540558963873</v>
      </c>
      <c r="V3013" s="7">
        <f>daily!V3013*(1/daily!W3013)</f>
        <v>204.62827147165035</v>
      </c>
    </row>
    <row r="3014" spans="1:22" x14ac:dyDescent="0.25">
      <c r="A3014" s="8">
        <v>40374</v>
      </c>
      <c r="B3014" s="7">
        <v>378.14499999999998</v>
      </c>
      <c r="C3014" s="7">
        <v>378.14499999999998</v>
      </c>
      <c r="D3014" s="7">
        <v>449.93</v>
      </c>
      <c r="E3014" s="7">
        <f>daily!E3014*(1/daily!AD3014)</f>
        <v>671.52328146425805</v>
      </c>
      <c r="F3014" s="7">
        <v>584.04200000000003</v>
      </c>
      <c r="G3014" s="7">
        <v>440.42399999999998</v>
      </c>
      <c r="H3014" s="7">
        <v>657.41300000000001</v>
      </c>
      <c r="I3014" s="7">
        <v>451.92399999999998</v>
      </c>
      <c r="J3014" s="7">
        <v>394.36500000000001</v>
      </c>
      <c r="K3014" s="7">
        <v>389.80799999999999</v>
      </c>
      <c r="L3014" s="7">
        <v>341.56099999999998</v>
      </c>
      <c r="M3014" s="7">
        <v>171.11099999999999</v>
      </c>
      <c r="N3014" s="7">
        <v>568.70799999999997</v>
      </c>
      <c r="O3014" s="7">
        <v>144.83000000000001</v>
      </c>
      <c r="P3014" s="7">
        <f>daily!P3014*(1/daily!AA3014)</f>
        <v>9.2618897637795286</v>
      </c>
      <c r="Q3014" s="7">
        <f>daily!Q3014*(1/daily!Z3014)</f>
        <v>65.45309343730915</v>
      </c>
      <c r="R3014" s="7">
        <f>daily!R3014*(1/daily!AC3014)</f>
        <v>1.0593509164059007</v>
      </c>
      <c r="S3014" s="7">
        <f>daily!S3014*(1/daily!AB3014)</f>
        <v>63.84915474642392</v>
      </c>
      <c r="T3014" s="7">
        <f>daily!T3014*(1/daily!Y3014)</f>
        <v>57.632540909202419</v>
      </c>
      <c r="U3014" s="7">
        <f>daily!U3014*(1/daily!X3014)</f>
        <v>60.442540664181635</v>
      </c>
      <c r="V3014" s="7">
        <f>daily!V3014*(1/daily!W3014)</f>
        <v>204.59866780783688</v>
      </c>
    </row>
    <row r="3015" spans="1:22" x14ac:dyDescent="0.25">
      <c r="A3015" s="8">
        <v>40375</v>
      </c>
      <c r="B3015" s="7">
        <v>378.685</v>
      </c>
      <c r="C3015" s="7">
        <v>378.685</v>
      </c>
      <c r="D3015" s="7">
        <v>450.97800000000001</v>
      </c>
      <c r="E3015" s="7">
        <f>daily!E3015*(1/daily!AD3015)</f>
        <v>668.78620934778746</v>
      </c>
      <c r="F3015" s="7">
        <v>588.97900000000004</v>
      </c>
      <c r="G3015" s="7">
        <v>440.89600000000002</v>
      </c>
      <c r="H3015" s="7">
        <v>659.94200000000001</v>
      </c>
      <c r="I3015" s="7">
        <v>453.34</v>
      </c>
      <c r="J3015" s="7">
        <v>395.03800000000001</v>
      </c>
      <c r="K3015" s="7">
        <v>391.00900000000001</v>
      </c>
      <c r="L3015" s="7">
        <v>343.75599999999997</v>
      </c>
      <c r="M3015" s="7">
        <v>171.64</v>
      </c>
      <c r="N3015" s="7">
        <v>569.67999999999995</v>
      </c>
      <c r="O3015" s="7">
        <v>145.18700000000001</v>
      </c>
      <c r="P3015" s="7">
        <f>daily!P3015*(1/daily!AA3015)</f>
        <v>9.236502946954813</v>
      </c>
      <c r="Q3015" s="7">
        <f>daily!Q3015*(1/daily!Z3015)</f>
        <v>65.529542023150469</v>
      </c>
      <c r="R3015" s="7">
        <f>daily!R3015*(1/daily!AC3015)</f>
        <v>1.0490634381934474</v>
      </c>
      <c r="S3015" s="7">
        <f>daily!S3015*(1/daily!AB3015)</f>
        <v>63.196472414454199</v>
      </c>
      <c r="T3015" s="7">
        <f>daily!T3015*(1/daily!Y3015)</f>
        <v>57.222377792658428</v>
      </c>
      <c r="U3015" s="7">
        <f>daily!U3015*(1/daily!X3015)</f>
        <v>60.197667002261312</v>
      </c>
      <c r="V3015" s="7">
        <f>daily!V3015*(1/daily!W3015)</f>
        <v>202.37958462218296</v>
      </c>
    </row>
    <row r="3016" spans="1:22" x14ac:dyDescent="0.25">
      <c r="A3016" s="8">
        <v>40378</v>
      </c>
      <c r="B3016" s="7">
        <v>377.70499999999998</v>
      </c>
      <c r="C3016" s="7">
        <v>377.70499999999998</v>
      </c>
      <c r="D3016" s="7">
        <v>449.65699999999998</v>
      </c>
      <c r="E3016" s="7">
        <f>daily!E3016*(1/daily!AD3016)</f>
        <v>660.75077717168153</v>
      </c>
      <c r="F3016" s="7">
        <v>591.91700000000003</v>
      </c>
      <c r="G3016" s="7">
        <v>439.73899999999998</v>
      </c>
      <c r="H3016" s="7">
        <v>660.59100000000001</v>
      </c>
      <c r="I3016" s="7">
        <v>452.28899999999999</v>
      </c>
      <c r="J3016" s="7">
        <v>393.916</v>
      </c>
      <c r="K3016" s="7">
        <v>389.78300000000002</v>
      </c>
      <c r="L3016" s="7">
        <v>343.375</v>
      </c>
      <c r="M3016" s="7">
        <v>171.44</v>
      </c>
      <c r="N3016" s="7">
        <v>568.37800000000004</v>
      </c>
      <c r="O3016" s="7">
        <v>144.529</v>
      </c>
      <c r="P3016" s="7">
        <f>daily!P3016*(1/daily!AA3016)</f>
        <v>9.274798029556651</v>
      </c>
      <c r="Q3016" s="7">
        <f>daily!Q3016*(1/daily!Z3016)</f>
        <v>65.412473499181488</v>
      </c>
      <c r="R3016" s="7">
        <f>daily!R3016*(1/daily!AC3016)</f>
        <v>1.0066901227151808</v>
      </c>
      <c r="S3016" s="7">
        <f>daily!S3016*(1/daily!AB3016)</f>
        <v>62.626706398497205</v>
      </c>
      <c r="T3016" s="7">
        <f>daily!T3016*(1/daily!Y3016)</f>
        <v>56.733933861314313</v>
      </c>
      <c r="U3016" s="7">
        <f>daily!U3016*(1/daily!X3016)</f>
        <v>59.984247503229263</v>
      </c>
      <c r="V3016" s="7">
        <f>daily!V3016*(1/daily!W3016)</f>
        <v>201.56220218459057</v>
      </c>
    </row>
    <row r="3017" spans="1:22" x14ac:dyDescent="0.25">
      <c r="A3017" s="8">
        <v>40379</v>
      </c>
      <c r="B3017" s="7">
        <v>378.113</v>
      </c>
      <c r="C3017" s="7">
        <v>378.113</v>
      </c>
      <c r="D3017" s="7">
        <v>450.09800000000001</v>
      </c>
      <c r="E3017" s="7">
        <f>daily!E3017*(1/daily!AD3017)</f>
        <v>665.5976814337256</v>
      </c>
      <c r="F3017" s="7">
        <v>592.93200000000002</v>
      </c>
      <c r="G3017" s="7">
        <v>439.93299999999999</v>
      </c>
      <c r="H3017" s="7">
        <v>663.154</v>
      </c>
      <c r="I3017" s="7">
        <v>454.15</v>
      </c>
      <c r="J3017" s="7">
        <v>394.35599999999999</v>
      </c>
      <c r="K3017" s="7">
        <v>390.3</v>
      </c>
      <c r="L3017" s="7">
        <v>343.74700000000001</v>
      </c>
      <c r="M3017" s="7">
        <v>171.75</v>
      </c>
      <c r="N3017" s="7">
        <v>569.00800000000004</v>
      </c>
      <c r="O3017" s="7">
        <v>144.64099999999999</v>
      </c>
      <c r="P3017" s="7">
        <f>daily!P3017*(1/daily!AA3017)</f>
        <v>9.2848417983372062</v>
      </c>
      <c r="Q3017" s="7">
        <f>daily!Q3017*(1/daily!Z3017)</f>
        <v>65.48939881910897</v>
      </c>
      <c r="R3017" s="7">
        <f>daily!R3017*(1/daily!AC3017)</f>
        <v>1.0187304088301987</v>
      </c>
      <c r="S3017" s="7">
        <f>daily!S3017*(1/daily!AB3017)</f>
        <v>62.99397516291652</v>
      </c>
      <c r="T3017" s="7">
        <f>daily!T3017*(1/daily!Y3017)</f>
        <v>56.929997938619358</v>
      </c>
      <c r="U3017" s="7">
        <f>daily!U3017*(1/daily!X3017)</f>
        <v>60.110002101281772</v>
      </c>
      <c r="V3017" s="7">
        <f>daily!V3017*(1/daily!W3017)</f>
        <v>203.76643092531566</v>
      </c>
    </row>
    <row r="3018" spans="1:22" x14ac:dyDescent="0.25">
      <c r="A3018" s="8">
        <v>40380</v>
      </c>
      <c r="B3018" s="7">
        <v>378.41699999999997</v>
      </c>
      <c r="C3018" s="7">
        <v>378.41699999999997</v>
      </c>
      <c r="D3018" s="7">
        <v>450.33499999999998</v>
      </c>
      <c r="E3018" s="7">
        <f>daily!E3018*(1/daily!AD3018)</f>
        <v>666.88186079629736</v>
      </c>
      <c r="F3018" s="7">
        <v>594.26599999999996</v>
      </c>
      <c r="G3018" s="7">
        <v>439.863</v>
      </c>
      <c r="H3018" s="7">
        <v>663.28599999999994</v>
      </c>
      <c r="I3018" s="7">
        <v>454.77100000000002</v>
      </c>
      <c r="J3018" s="7">
        <v>394.53500000000003</v>
      </c>
      <c r="K3018" s="7">
        <v>390.565</v>
      </c>
      <c r="L3018" s="7">
        <v>344.077</v>
      </c>
      <c r="M3018" s="7">
        <v>171.84700000000001</v>
      </c>
      <c r="N3018" s="7">
        <v>569.66999999999996</v>
      </c>
      <c r="O3018" s="7">
        <v>144.375</v>
      </c>
      <c r="P3018" s="7">
        <f>daily!P3018*(1/daily!AA3018)</f>
        <v>9.328434567901235</v>
      </c>
      <c r="Q3018" s="7">
        <f>daily!Q3018*(1/daily!Z3018)</f>
        <v>65.531072612353896</v>
      </c>
      <c r="R3018" s="7">
        <f>daily!R3018*(1/daily!AC3018)</f>
        <v>1.0349824511334538</v>
      </c>
      <c r="S3018" s="7">
        <f>daily!S3018*(1/daily!AB3018)</f>
        <v>64.033872690143568</v>
      </c>
      <c r="T3018" s="7">
        <f>daily!T3018*(1/daily!Y3018)</f>
        <v>57.356598133121835</v>
      </c>
      <c r="U3018" s="7">
        <f>daily!U3018*(1/daily!X3018)</f>
        <v>60.536743039427812</v>
      </c>
      <c r="V3018" s="7">
        <f>daily!V3018*(1/daily!W3018)</f>
        <v>204.23994951557219</v>
      </c>
    </row>
    <row r="3019" spans="1:22" x14ac:dyDescent="0.25">
      <c r="A3019" s="8">
        <v>40381</v>
      </c>
      <c r="B3019" s="7">
        <v>378.36799999999999</v>
      </c>
      <c r="C3019" s="7">
        <v>378.36799999999999</v>
      </c>
      <c r="D3019" s="7">
        <v>450.089</v>
      </c>
      <c r="E3019" s="7">
        <f>daily!E3019*(1/daily!AD3019)</f>
        <v>664.2936517318833</v>
      </c>
      <c r="F3019" s="7">
        <v>593.34900000000005</v>
      </c>
      <c r="G3019" s="7">
        <v>439.53800000000001</v>
      </c>
      <c r="H3019" s="7">
        <v>663.322</v>
      </c>
      <c r="I3019" s="7">
        <v>454.15600000000001</v>
      </c>
      <c r="J3019" s="7">
        <v>394.26</v>
      </c>
      <c r="K3019" s="7">
        <v>390.20400000000001</v>
      </c>
      <c r="L3019" s="7">
        <v>342.3</v>
      </c>
      <c r="M3019" s="7">
        <v>171.762</v>
      </c>
      <c r="N3019" s="7">
        <v>569.47799999999995</v>
      </c>
      <c r="O3019" s="7">
        <v>144.548</v>
      </c>
      <c r="P3019" s="7">
        <f>daily!P3019*(1/daily!AA3019)</f>
        <v>9.4129955728494554</v>
      </c>
      <c r="Q3019" s="7">
        <f>daily!Q3019*(1/daily!Z3019)</f>
        <v>65.514969336679243</v>
      </c>
      <c r="R3019" s="7">
        <f>daily!R3019*(1/daily!AC3019)</f>
        <v>1.0370397457945661</v>
      </c>
      <c r="S3019" s="7">
        <f>daily!S3019*(1/daily!AB3019)</f>
        <v>64.390476369633262</v>
      </c>
      <c r="T3019" s="7">
        <f>daily!T3019*(1/daily!Y3019)</f>
        <v>57.517779026857944</v>
      </c>
      <c r="U3019" s="7">
        <f>daily!U3019*(1/daily!X3019)</f>
        <v>60.6167956070258</v>
      </c>
      <c r="V3019" s="7">
        <f>daily!V3019*(1/daily!W3019)</f>
        <v>204.4565863812073</v>
      </c>
    </row>
    <row r="3020" spans="1:22" x14ac:dyDescent="0.25">
      <c r="A3020" s="8">
        <v>40382</v>
      </c>
      <c r="B3020" s="7">
        <v>377.322</v>
      </c>
      <c r="C3020" s="7">
        <v>377.322</v>
      </c>
      <c r="D3020" s="7">
        <v>449.86500000000001</v>
      </c>
      <c r="E3020" s="7">
        <f>daily!E3020*(1/daily!AD3020)</f>
        <v>672.37637445172152</v>
      </c>
      <c r="F3020" s="7">
        <v>593.31399999999996</v>
      </c>
      <c r="G3020" s="7">
        <v>439.08499999999998</v>
      </c>
      <c r="H3020" s="7">
        <v>663.55799999999999</v>
      </c>
      <c r="I3020" s="7">
        <v>454.233</v>
      </c>
      <c r="J3020" s="7">
        <v>393.58</v>
      </c>
      <c r="K3020" s="7">
        <v>389.43099999999998</v>
      </c>
      <c r="L3020" s="7">
        <v>342.03699999999998</v>
      </c>
      <c r="M3020" s="7">
        <v>171.62200000000001</v>
      </c>
      <c r="N3020" s="7">
        <v>568.34400000000005</v>
      </c>
      <c r="O3020" s="7">
        <v>144.62200000000001</v>
      </c>
      <c r="P3020" s="7">
        <f>daily!P3020*(1/daily!AA3020)</f>
        <v>9.4459413743010092</v>
      </c>
      <c r="Q3020" s="7">
        <f>daily!Q3020*(1/daily!Z3020)</f>
        <v>65.371542058896551</v>
      </c>
      <c r="R3020" s="7">
        <f>daily!R3020*(1/daily!AC3020)</f>
        <v>1.0213083569423302</v>
      </c>
      <c r="S3020" s="7">
        <f>daily!S3020*(1/daily!AB3020)</f>
        <v>64.352817192969241</v>
      </c>
      <c r="T3020" s="7">
        <f>daily!T3020*(1/daily!Y3020)</f>
        <v>57.776713926225987</v>
      </c>
      <c r="U3020" s="7">
        <f>daily!U3020*(1/daily!X3020)</f>
        <v>60.385233253714929</v>
      </c>
      <c r="V3020" s="7">
        <f>daily!V3020*(1/daily!W3020)</f>
        <v>203.33197556008145</v>
      </c>
    </row>
    <row r="3021" spans="1:22" x14ac:dyDescent="0.25">
      <c r="A3021" s="8">
        <v>40385</v>
      </c>
      <c r="B3021" s="7">
        <v>376.29899999999998</v>
      </c>
      <c r="C3021" s="7">
        <v>376.29899999999998</v>
      </c>
      <c r="D3021" s="7">
        <v>448.851</v>
      </c>
      <c r="E3021" s="7">
        <f>daily!E3021*(1/daily!AD3021)</f>
        <v>667.36722488038276</v>
      </c>
      <c r="F3021" s="7">
        <v>596.18299999999999</v>
      </c>
      <c r="G3021" s="7">
        <v>438.53500000000003</v>
      </c>
      <c r="H3021" s="7">
        <v>665.01499999999999</v>
      </c>
      <c r="I3021" s="7">
        <v>455.85500000000002</v>
      </c>
      <c r="J3021" s="7">
        <v>392.55599999999998</v>
      </c>
      <c r="K3021" s="7">
        <v>388.303</v>
      </c>
      <c r="L3021" s="7">
        <v>342.48200000000003</v>
      </c>
      <c r="M3021" s="7">
        <v>171.578</v>
      </c>
      <c r="N3021" s="7">
        <v>567.04200000000003</v>
      </c>
      <c r="O3021" s="7">
        <v>144.86799999999999</v>
      </c>
      <c r="P3021" s="7">
        <f>daily!P3021*(1/daily!AA3021)</f>
        <v>9.4440381558028612</v>
      </c>
      <c r="Q3021" s="7">
        <f>daily!Q3021*(1/daily!Z3021)</f>
        <v>65.09379277030834</v>
      </c>
      <c r="R3021" s="7">
        <f>daily!R3021*(1/daily!AC3021)</f>
        <v>1.0251944928768648</v>
      </c>
      <c r="S3021" s="7">
        <f>daily!S3021*(1/daily!AB3021)</f>
        <v>63.943500286990592</v>
      </c>
      <c r="T3021" s="7">
        <f>daily!T3021*(1/daily!Y3021)</f>
        <v>58.505387556482447</v>
      </c>
      <c r="U3021" s="7">
        <f>daily!U3021*(1/daily!X3021)</f>
        <v>60.152202021268181</v>
      </c>
      <c r="V3021" s="7">
        <f>daily!V3021*(1/daily!W3021)</f>
        <v>202.12762818148286</v>
      </c>
    </row>
    <row r="3022" spans="1:22" x14ac:dyDescent="0.25">
      <c r="A3022" s="8">
        <v>40386</v>
      </c>
      <c r="B3022" s="7">
        <v>375.75299999999999</v>
      </c>
      <c r="C3022" s="7">
        <v>375.75299999999999</v>
      </c>
      <c r="D3022" s="7">
        <v>448.59899999999999</v>
      </c>
      <c r="E3022" s="7">
        <f>daily!E3022*(1/daily!AD3022)</f>
        <v>665.43516022761298</v>
      </c>
      <c r="F3022" s="7">
        <v>599.93200000000002</v>
      </c>
      <c r="G3022" s="7">
        <v>439.34500000000003</v>
      </c>
      <c r="H3022" s="7">
        <v>666.702</v>
      </c>
      <c r="I3022" s="7">
        <v>460.245</v>
      </c>
      <c r="J3022" s="7">
        <v>392.12400000000002</v>
      </c>
      <c r="K3022" s="7">
        <v>388.04</v>
      </c>
      <c r="L3022" s="7">
        <v>347.26900000000001</v>
      </c>
      <c r="M3022" s="7">
        <v>171.82400000000001</v>
      </c>
      <c r="N3022" s="7">
        <v>566.21500000000003</v>
      </c>
      <c r="O3022" s="7">
        <v>145.577</v>
      </c>
      <c r="P3022" s="7">
        <f>daily!P3022*(1/daily!AA3022)</f>
        <v>9.4923995765335683</v>
      </c>
      <c r="Q3022" s="7">
        <f>daily!Q3022*(1/daily!Z3022)</f>
        <v>65.003254094455968</v>
      </c>
      <c r="R3022" s="7">
        <f>daily!R3022*(1/daily!AC3022)</f>
        <v>1.0411857105876994</v>
      </c>
      <c r="S3022" s="7">
        <f>daily!S3022*(1/daily!AB3022)</f>
        <v>63.966220988742407</v>
      </c>
      <c r="T3022" s="7">
        <f>daily!T3022*(1/daily!Y3022)</f>
        <v>58.875</v>
      </c>
      <c r="U3022" s="7">
        <f>daily!U3022*(1/daily!X3022)</f>
        <v>60.045499171302801</v>
      </c>
      <c r="V3022" s="7">
        <f>daily!V3022*(1/daily!W3022)</f>
        <v>198.41078808091063</v>
      </c>
    </row>
    <row r="3023" spans="1:22" x14ac:dyDescent="0.25">
      <c r="A3023" s="8">
        <v>40387</v>
      </c>
      <c r="B3023" s="7">
        <v>375.94900000000001</v>
      </c>
      <c r="C3023" s="7">
        <v>375.94900000000001</v>
      </c>
      <c r="D3023" s="7">
        <v>448.93900000000002</v>
      </c>
      <c r="E3023" s="7">
        <f>daily!E3023*(1/daily!AD3023)</f>
        <v>666.83149303888615</v>
      </c>
      <c r="F3023" s="7">
        <v>599.10900000000004</v>
      </c>
      <c r="G3023" s="7">
        <v>439.745</v>
      </c>
      <c r="H3023" s="7">
        <v>666.49900000000002</v>
      </c>
      <c r="I3023" s="7">
        <v>465.26100000000002</v>
      </c>
      <c r="J3023" s="7">
        <v>392.51299999999998</v>
      </c>
      <c r="K3023" s="7">
        <v>388.56299999999999</v>
      </c>
      <c r="L3023" s="7">
        <v>351.09300000000002</v>
      </c>
      <c r="M3023" s="7">
        <v>171.97</v>
      </c>
      <c r="N3023" s="7">
        <v>566.63800000000003</v>
      </c>
      <c r="O3023" s="7">
        <v>146.31399999999999</v>
      </c>
      <c r="P3023" s="7">
        <f>daily!P3023*(1/daily!AA3023)</f>
        <v>9.5933434190620268</v>
      </c>
      <c r="Q3023" s="7">
        <f>daily!Q3023*(1/daily!Z3023)</f>
        <v>65.032877962371501</v>
      </c>
      <c r="R3023" s="7">
        <f>daily!R3023*(1/daily!AC3023)</f>
        <v>1.0454422715056613</v>
      </c>
      <c r="S3023" s="7">
        <f>daily!S3023*(1/daily!AB3023)</f>
        <v>64.036143448999866</v>
      </c>
      <c r="T3023" s="7">
        <f>daily!T3023*(1/daily!Y3023)</f>
        <v>58.980737259215729</v>
      </c>
      <c r="U3023" s="7">
        <f>daily!U3023*(1/daily!X3023)</f>
        <v>59.938225403485099</v>
      </c>
      <c r="V3023" s="7">
        <f>daily!V3023*(1/daily!W3023)</f>
        <v>199.2418509895227</v>
      </c>
    </row>
    <row r="3024" spans="1:22" x14ac:dyDescent="0.25">
      <c r="A3024" s="8">
        <v>40388</v>
      </c>
      <c r="B3024" s="7">
        <v>376.41899999999998</v>
      </c>
      <c r="C3024" s="7">
        <v>376.41899999999998</v>
      </c>
      <c r="D3024" s="7">
        <v>449.30799999999999</v>
      </c>
      <c r="E3024" s="7">
        <f>daily!E3024*(1/daily!AD3024)</f>
        <v>665.96909861003405</v>
      </c>
      <c r="F3024" s="7">
        <v>598.553</v>
      </c>
      <c r="G3024" s="7">
        <v>440.21300000000002</v>
      </c>
      <c r="H3024" s="7">
        <v>667.09500000000003</v>
      </c>
      <c r="I3024" s="7">
        <v>464.25700000000001</v>
      </c>
      <c r="J3024" s="7">
        <v>392.98200000000003</v>
      </c>
      <c r="K3024" s="7">
        <v>388.92500000000001</v>
      </c>
      <c r="L3024" s="7">
        <v>351.18900000000002</v>
      </c>
      <c r="M3024" s="7">
        <v>172.10499999999999</v>
      </c>
      <c r="N3024" s="7">
        <v>567.005</v>
      </c>
      <c r="O3024" s="7">
        <v>146.63300000000001</v>
      </c>
      <c r="P3024" s="7">
        <f>daily!P3024*(1/daily!AA3024)</f>
        <v>9.5998386283408976</v>
      </c>
      <c r="Q3024" s="7">
        <f>daily!Q3024*(1/daily!Z3024)</f>
        <v>65.05871458671642</v>
      </c>
      <c r="R3024" s="7">
        <f>daily!R3024*(1/daily!AC3024)</f>
        <v>1.0492983051876492</v>
      </c>
      <c r="S3024" s="7">
        <f>daily!S3024*(1/daily!AB3024)</f>
        <v>64.279811135008373</v>
      </c>
      <c r="T3024" s="7">
        <f>daily!T3024*(1/daily!Y3024)</f>
        <v>59.060975304626311</v>
      </c>
      <c r="U3024" s="7">
        <f>daily!U3024*(1/daily!X3024)</f>
        <v>60.134233153475002</v>
      </c>
      <c r="V3024" s="7">
        <f>daily!V3024*(1/daily!W3024)</f>
        <v>201.35987951364655</v>
      </c>
    </row>
    <row r="3025" spans="1:22" x14ac:dyDescent="0.25">
      <c r="A3025" s="8">
        <v>40389</v>
      </c>
      <c r="B3025" s="7">
        <v>377.45800000000003</v>
      </c>
      <c r="C3025" s="7">
        <v>377.45800000000003</v>
      </c>
      <c r="D3025" s="7">
        <v>450.69799999999998</v>
      </c>
      <c r="E3025" s="7">
        <f>daily!E3025*(1/daily!AD3025)</f>
        <v>675.59535974033781</v>
      </c>
      <c r="F3025" s="7">
        <v>599.25</v>
      </c>
      <c r="G3025" s="7">
        <v>440.73</v>
      </c>
      <c r="H3025" s="7">
        <v>667.61900000000003</v>
      </c>
      <c r="I3025" s="7">
        <v>464.637</v>
      </c>
      <c r="J3025" s="7">
        <v>393.76799999999997</v>
      </c>
      <c r="K3025" s="7">
        <v>389.37</v>
      </c>
      <c r="L3025" s="7">
        <v>349.71600000000001</v>
      </c>
      <c r="M3025" s="7">
        <v>172.393</v>
      </c>
      <c r="N3025" s="7">
        <v>567.96699999999998</v>
      </c>
      <c r="O3025" s="7">
        <v>146.499</v>
      </c>
      <c r="P3025" s="7">
        <f>daily!P3025*(1/daily!AA3025)</f>
        <v>9.6060104881000417</v>
      </c>
      <c r="Q3025" s="7">
        <f>daily!Q3025*(1/daily!Z3025)</f>
        <v>65.361005985452408</v>
      </c>
      <c r="R3025" s="7">
        <f>daily!R3025*(1/daily!AC3025)</f>
        <v>1.0448846896128448</v>
      </c>
      <c r="S3025" s="7">
        <f>daily!S3025*(1/daily!AB3025)</f>
        <v>64.869537742108747</v>
      </c>
      <c r="T3025" s="7">
        <f>daily!T3025*(1/daily!Y3025)</f>
        <v>58.900313589285496</v>
      </c>
      <c r="U3025" s="7">
        <f>daily!U3025*(1/daily!X3025)</f>
        <v>60.498147342046309</v>
      </c>
      <c r="V3025" s="7">
        <f>daily!V3025*(1/daily!W3025)</f>
        <v>201.15769781005829</v>
      </c>
    </row>
    <row r="3026" spans="1:22" x14ac:dyDescent="0.25">
      <c r="A3026" s="8">
        <v>40392</v>
      </c>
      <c r="B3026" s="7">
        <v>376.94400000000002</v>
      </c>
      <c r="C3026" s="7">
        <v>376.94400000000002</v>
      </c>
      <c r="D3026" s="7">
        <v>450.12299999999999</v>
      </c>
      <c r="E3026" s="7">
        <f>daily!E3026*(1/daily!AD3026)</f>
        <v>677.14285714285722</v>
      </c>
      <c r="F3026" s="7">
        <v>600.20799999999997</v>
      </c>
      <c r="G3026" s="7">
        <v>440.416</v>
      </c>
      <c r="H3026" s="7">
        <v>668.61900000000003</v>
      </c>
      <c r="I3026" s="7">
        <v>465.678</v>
      </c>
      <c r="J3026" s="7">
        <v>393.31799999999998</v>
      </c>
      <c r="K3026" s="7">
        <v>388.75700000000001</v>
      </c>
      <c r="L3026" s="7">
        <v>350.358</v>
      </c>
      <c r="M3026" s="7">
        <v>172.38399999999999</v>
      </c>
      <c r="N3026" s="7">
        <v>567.30799999999999</v>
      </c>
      <c r="O3026" s="7">
        <v>146.999</v>
      </c>
      <c r="P3026" s="7">
        <f>daily!P3026*(1/daily!AA3026)</f>
        <v>9.6633137294666387</v>
      </c>
      <c r="Q3026" s="7">
        <f>daily!Q3026*(1/daily!Z3026)</f>
        <v>65.262642193215001</v>
      </c>
      <c r="R3026" s="7">
        <f>daily!R3026*(1/daily!AC3026)</f>
        <v>1.0597692232896632</v>
      </c>
      <c r="S3026" s="7">
        <f>daily!S3026*(1/daily!AB3026)</f>
        <v>65.216960205424172</v>
      </c>
      <c r="T3026" s="7">
        <f>daily!T3026*(1/daily!Y3026)</f>
        <v>59.166886303450177</v>
      </c>
      <c r="U3026" s="7">
        <f>daily!U3026*(1/daily!X3026)</f>
        <v>60.877290572415781</v>
      </c>
      <c r="V3026" s="7">
        <f>daily!V3026*(1/daily!W3026)</f>
        <v>200.25086853172425</v>
      </c>
    </row>
    <row r="3027" spans="1:22" x14ac:dyDescent="0.25">
      <c r="A3027" s="8">
        <v>40393</v>
      </c>
      <c r="B3027" s="7">
        <v>378.63400000000001</v>
      </c>
      <c r="C3027" s="7">
        <v>378.63400000000001</v>
      </c>
      <c r="D3027" s="7">
        <v>452.26</v>
      </c>
      <c r="E3027" s="7">
        <f>daily!E3027*(1/daily!AD3027)</f>
        <v>681.02799227799233</v>
      </c>
      <c r="F3027" s="7">
        <v>602.16600000000005</v>
      </c>
      <c r="G3027" s="7">
        <v>442.18200000000002</v>
      </c>
      <c r="H3027" s="7">
        <v>671.02700000000004</v>
      </c>
      <c r="I3027" s="7">
        <v>467.08</v>
      </c>
      <c r="J3027" s="7">
        <v>395.13799999999998</v>
      </c>
      <c r="K3027" s="7">
        <v>391.07499999999999</v>
      </c>
      <c r="L3027" s="7">
        <v>351.714</v>
      </c>
      <c r="M3027" s="7">
        <v>173.09100000000001</v>
      </c>
      <c r="N3027" s="7">
        <v>569.75900000000001</v>
      </c>
      <c r="O3027" s="7">
        <v>147.41900000000001</v>
      </c>
      <c r="P3027" s="7">
        <f>daily!P3027*(1/daily!AA3027)</f>
        <v>9.6116301123867576</v>
      </c>
      <c r="Q3027" s="7">
        <f>daily!Q3027*(1/daily!Z3027)</f>
        <v>65.626103121287983</v>
      </c>
      <c r="R3027" s="7">
        <f>daily!R3027*(1/daily!AC3027)</f>
        <v>1.0571141643639339</v>
      </c>
      <c r="S3027" s="7">
        <f>daily!S3027*(1/daily!AB3027)</f>
        <v>65.106588041341695</v>
      </c>
      <c r="T3027" s="7">
        <f>daily!T3027*(1/daily!Y3027)</f>
        <v>58.865760407816474</v>
      </c>
      <c r="U3027" s="7">
        <f>daily!U3027*(1/daily!X3027)</f>
        <v>60.931013707686645</v>
      </c>
      <c r="V3027" s="7">
        <f>daily!V3027*(1/daily!W3027)</f>
        <v>199.59867438726829</v>
      </c>
    </row>
    <row r="3028" spans="1:22" x14ac:dyDescent="0.25">
      <c r="A3028" s="8">
        <v>40394</v>
      </c>
      <c r="B3028" s="7">
        <v>379.23200000000003</v>
      </c>
      <c r="C3028" s="7">
        <v>379.23200000000003</v>
      </c>
      <c r="D3028" s="7">
        <v>453.226</v>
      </c>
      <c r="E3028" s="7">
        <f>daily!E3028*(1/daily!AD3028)</f>
        <v>681.76360451772666</v>
      </c>
      <c r="F3028" s="7">
        <v>602.40099999999995</v>
      </c>
      <c r="G3028" s="7">
        <v>443.01900000000001</v>
      </c>
      <c r="H3028" s="7">
        <v>671.76</v>
      </c>
      <c r="I3028" s="7">
        <v>467.76400000000001</v>
      </c>
      <c r="J3028" s="7">
        <v>395.95600000000002</v>
      </c>
      <c r="K3028" s="7">
        <v>391.54</v>
      </c>
      <c r="L3028" s="7">
        <v>352.45499999999998</v>
      </c>
      <c r="M3028" s="7">
        <v>173.32499999999999</v>
      </c>
      <c r="N3028" s="7">
        <v>570.68799999999999</v>
      </c>
      <c r="O3028" s="7">
        <v>146.97399999999999</v>
      </c>
      <c r="P3028" s="7">
        <f>daily!P3028*(1/daily!AA3028)</f>
        <v>9.6733675477209573</v>
      </c>
      <c r="Q3028" s="7">
        <f>daily!Q3028*(1/daily!Z3028)</f>
        <v>65.722875395930629</v>
      </c>
      <c r="R3028" s="7">
        <f>daily!R3028*(1/daily!AC3028)</f>
        <v>1.0589699413972828</v>
      </c>
      <c r="S3028" s="7">
        <f>daily!S3028*(1/daily!AB3028)</f>
        <v>65.156847451823396</v>
      </c>
      <c r="T3028" s="7">
        <f>daily!T3028*(1/daily!Y3028)</f>
        <v>58.976482361771339</v>
      </c>
      <c r="U3028" s="7">
        <f>daily!U3028*(1/daily!X3028)</f>
        <v>60.929754486872227</v>
      </c>
      <c r="V3028" s="7">
        <f>daily!V3028*(1/daily!W3028)</f>
        <v>198.61751819531452</v>
      </c>
    </row>
    <row r="3029" spans="1:22" x14ac:dyDescent="0.25">
      <c r="A3029" s="8">
        <v>40395</v>
      </c>
      <c r="B3029" s="7">
        <v>380.11</v>
      </c>
      <c r="C3029" s="7">
        <v>380.11</v>
      </c>
      <c r="D3029" s="7">
        <v>454.41699999999997</v>
      </c>
      <c r="E3029" s="7">
        <f>daily!E3029*(1/daily!AD3029)</f>
        <v>682.40823203754962</v>
      </c>
      <c r="F3029" s="7">
        <v>602.72199999999998</v>
      </c>
      <c r="G3029" s="7">
        <v>444.44400000000002</v>
      </c>
      <c r="H3029" s="7">
        <v>673.245</v>
      </c>
      <c r="I3029" s="7">
        <v>467.32100000000003</v>
      </c>
      <c r="J3029" s="7">
        <v>397.005</v>
      </c>
      <c r="K3029" s="7">
        <v>392.70100000000002</v>
      </c>
      <c r="L3029" s="7">
        <v>353.327</v>
      </c>
      <c r="M3029" s="7">
        <v>173.70500000000001</v>
      </c>
      <c r="N3029" s="7">
        <v>572.07299999999998</v>
      </c>
      <c r="O3029" s="7">
        <v>147.12899999999999</v>
      </c>
      <c r="P3029" s="7">
        <f>daily!P3029*(1/daily!AA3029)</f>
        <v>9.6508193404814886</v>
      </c>
      <c r="Q3029" s="7">
        <f>daily!Q3029*(1/daily!Z3029)</f>
        <v>65.91001509813789</v>
      </c>
      <c r="R3029" s="7">
        <f>daily!R3029*(1/daily!AC3029)</f>
        <v>1.06529927346079</v>
      </c>
      <c r="S3029" s="7">
        <f>daily!S3029*(1/daily!AB3029)</f>
        <v>64.985631274448991</v>
      </c>
      <c r="T3029" s="7">
        <f>daily!T3029*(1/daily!Y3029)</f>
        <v>59.173035960405969</v>
      </c>
      <c r="U3029" s="7">
        <f>daily!U3029*(1/daily!X3029)</f>
        <v>61.015948649496657</v>
      </c>
      <c r="V3029" s="7">
        <f>daily!V3029*(1/daily!W3029)</f>
        <v>199.39345570630488</v>
      </c>
    </row>
    <row r="3030" spans="1:22" x14ac:dyDescent="0.25">
      <c r="A3030" s="8">
        <v>40396</v>
      </c>
      <c r="B3030" s="7">
        <v>380.964</v>
      </c>
      <c r="C3030" s="7">
        <v>380.964</v>
      </c>
      <c r="D3030" s="7">
        <v>455.846</v>
      </c>
      <c r="E3030" s="7">
        <f>daily!E3030*(1/daily!AD3030)</f>
        <v>681.55389977166215</v>
      </c>
      <c r="F3030" s="7">
        <v>605.09400000000005</v>
      </c>
      <c r="G3030" s="7">
        <v>445.87599999999998</v>
      </c>
      <c r="H3030" s="7">
        <v>675.17200000000003</v>
      </c>
      <c r="I3030" s="7">
        <v>468.00099999999998</v>
      </c>
      <c r="J3030" s="7">
        <v>398.04599999999999</v>
      </c>
      <c r="K3030" s="7">
        <v>394.01799999999997</v>
      </c>
      <c r="L3030" s="7">
        <v>354.48599999999999</v>
      </c>
      <c r="M3030" s="7">
        <v>174.19499999999999</v>
      </c>
      <c r="N3030" s="7">
        <v>573.37800000000004</v>
      </c>
      <c r="O3030" s="7">
        <v>147.31</v>
      </c>
      <c r="P3030" s="7">
        <f>daily!P3030*(1/daily!AA3030)</f>
        <v>9.6135076867280524</v>
      </c>
      <c r="Q3030" s="7">
        <f>daily!Q3030*(1/daily!Z3030)</f>
        <v>66.117724423926035</v>
      </c>
      <c r="R3030" s="7">
        <f>daily!R3030*(1/daily!AC3030)</f>
        <v>1.0687625556235794</v>
      </c>
      <c r="S3030" s="7">
        <f>daily!S3030*(1/daily!AB3030)</f>
        <v>64.822707578035192</v>
      </c>
      <c r="T3030" s="7">
        <f>daily!T3030*(1/daily!Y3030)</f>
        <v>59.144890136045895</v>
      </c>
      <c r="U3030" s="7">
        <f>daily!U3030*(1/daily!X3030)</f>
        <v>61.079347549061254</v>
      </c>
      <c r="V3030" s="7">
        <f>daily!V3030*(1/daily!W3030)</f>
        <v>199.90628405375952</v>
      </c>
    </row>
    <row r="3031" spans="1:22" x14ac:dyDescent="0.25">
      <c r="A3031" s="8">
        <v>40399</v>
      </c>
      <c r="B3031" s="7">
        <v>380.88900000000001</v>
      </c>
      <c r="C3031" s="7">
        <v>380.88900000000001</v>
      </c>
      <c r="D3031" s="7">
        <v>455.74099999999999</v>
      </c>
      <c r="E3031" s="7">
        <f>daily!E3031*(1/daily!AD3031)</f>
        <v>682.19263899765076</v>
      </c>
      <c r="F3031" s="7">
        <v>605.42600000000004</v>
      </c>
      <c r="G3031" s="7">
        <v>446.28</v>
      </c>
      <c r="H3031" s="7">
        <v>675.33299999999997</v>
      </c>
      <c r="I3031" s="7">
        <v>465.42500000000001</v>
      </c>
      <c r="J3031" s="7">
        <v>397.99200000000002</v>
      </c>
      <c r="K3031" s="7">
        <v>394.06700000000001</v>
      </c>
      <c r="L3031" s="7">
        <v>354.82499999999999</v>
      </c>
      <c r="M3031" s="7">
        <v>174.191</v>
      </c>
      <c r="N3031" s="7">
        <v>573.51400000000001</v>
      </c>
      <c r="O3031" s="7">
        <v>147.25</v>
      </c>
      <c r="P3031" s="7">
        <f>daily!P3031*(1/daily!AA3031)</f>
        <v>9.6526921911304182</v>
      </c>
      <c r="Q3031" s="7">
        <f>daily!Q3031*(1/daily!Z3031)</f>
        <v>66.07639448112954</v>
      </c>
      <c r="R3031" s="7">
        <f>daily!R3031*(1/daily!AC3031)</f>
        <v>1.0726263074794171</v>
      </c>
      <c r="S3031" s="7">
        <f>daily!S3031*(1/daily!AB3031)</f>
        <v>65.016631292172207</v>
      </c>
      <c r="T3031" s="7">
        <f>daily!T3031*(1/daily!Y3031)</f>
        <v>59.354871150219985</v>
      </c>
      <c r="U3031" s="7">
        <f>daily!U3031*(1/daily!X3031)</f>
        <v>61.255101443568847</v>
      </c>
      <c r="V3031" s="7">
        <f>daily!V3031*(1/daily!W3031)</f>
        <v>199.31071854340522</v>
      </c>
    </row>
    <row r="3032" spans="1:22" x14ac:dyDescent="0.25">
      <c r="A3032" s="8">
        <v>40400</v>
      </c>
      <c r="B3032" s="7">
        <v>380.798</v>
      </c>
      <c r="C3032" s="7">
        <v>380.798</v>
      </c>
      <c r="D3032" s="7">
        <v>455.05099999999999</v>
      </c>
      <c r="E3032" s="7">
        <f>daily!E3032*(1/daily!AD3032)</f>
        <v>680.28863499699332</v>
      </c>
      <c r="F3032" s="7">
        <v>602.495</v>
      </c>
      <c r="G3032" s="7">
        <v>445.51900000000001</v>
      </c>
      <c r="H3032" s="7">
        <v>672.39700000000005</v>
      </c>
      <c r="I3032" s="7">
        <v>461.09300000000002</v>
      </c>
      <c r="J3032" s="7">
        <v>397.57600000000002</v>
      </c>
      <c r="K3032" s="7">
        <v>393.79700000000003</v>
      </c>
      <c r="L3032" s="7">
        <v>353.08199999999999</v>
      </c>
      <c r="M3032" s="7">
        <v>173.77500000000001</v>
      </c>
      <c r="N3032" s="7">
        <v>573.39300000000003</v>
      </c>
      <c r="O3032" s="7">
        <v>146.79599999999999</v>
      </c>
      <c r="P3032" s="7">
        <f>daily!P3032*(1/daily!AA3032)</f>
        <v>9.6675970873786419</v>
      </c>
      <c r="Q3032" s="7">
        <f>daily!Q3032*(1/daily!Z3032)</f>
        <v>65.992201708644558</v>
      </c>
      <c r="R3032" s="7">
        <f>daily!R3032*(1/daily!AC3032)</f>
        <v>1.0677303726113216</v>
      </c>
      <c r="S3032" s="7">
        <f>daily!S3032*(1/daily!AB3032)</f>
        <v>64.666952454200455</v>
      </c>
      <c r="T3032" s="7">
        <f>daily!T3032*(1/daily!Y3032)</f>
        <v>59.402665995975852</v>
      </c>
      <c r="U3032" s="7">
        <f>daily!U3032*(1/daily!X3032)</f>
        <v>61.125351738784175</v>
      </c>
      <c r="V3032" s="7">
        <f>daily!V3032*(1/daily!W3032)</f>
        <v>199.23412855956977</v>
      </c>
    </row>
    <row r="3033" spans="1:22" x14ac:dyDescent="0.25">
      <c r="A3033" s="8">
        <v>40401</v>
      </c>
      <c r="B3033" s="7">
        <v>382.81900000000002</v>
      </c>
      <c r="C3033" s="7">
        <v>382.81900000000002</v>
      </c>
      <c r="D3033" s="7">
        <v>457.53899999999999</v>
      </c>
      <c r="E3033" s="7">
        <f>daily!E3033*(1/daily!AD3033)</f>
        <v>689.69100953074724</v>
      </c>
      <c r="F3033" s="7">
        <v>603.04200000000003</v>
      </c>
      <c r="G3033" s="7">
        <v>447.375</v>
      </c>
      <c r="H3033" s="7">
        <v>674.32</v>
      </c>
      <c r="I3033" s="7">
        <v>457.80799999999999</v>
      </c>
      <c r="J3033" s="7">
        <v>399.76</v>
      </c>
      <c r="K3033" s="7">
        <v>396.07100000000003</v>
      </c>
      <c r="L3033" s="7">
        <v>352.16899999999998</v>
      </c>
      <c r="M3033" s="7">
        <v>174.43</v>
      </c>
      <c r="N3033" s="7">
        <v>576.25900000000001</v>
      </c>
      <c r="O3033" s="7">
        <v>146.82300000000001</v>
      </c>
      <c r="P3033" s="7">
        <f>daily!P3033*(1/daily!AA3033)</f>
        <v>9.6607430689877507</v>
      </c>
      <c r="Q3033" s="7">
        <f>daily!Q3033*(1/daily!Z3033)</f>
        <v>66.446001449625513</v>
      </c>
      <c r="R3033" s="7">
        <f>daily!R3033*(1/daily!AC3033)</f>
        <v>1.0573539916341737</v>
      </c>
      <c r="S3033" s="7">
        <f>daily!S3033*(1/daily!AB3033)</f>
        <v>64.545837075370372</v>
      </c>
      <c r="T3033" s="7">
        <f>daily!T3033*(1/daily!Y3033)</f>
        <v>58.982026959560656</v>
      </c>
      <c r="U3033" s="7">
        <f>daily!U3033*(1/daily!X3033)</f>
        <v>61.097985444573361</v>
      </c>
      <c r="V3033" s="7">
        <f>daily!V3033*(1/daily!W3033)</f>
        <v>203.88194317140236</v>
      </c>
    </row>
    <row r="3034" spans="1:22" x14ac:dyDescent="0.25">
      <c r="A3034" s="8">
        <v>40402</v>
      </c>
      <c r="B3034" s="7">
        <v>383.16699999999997</v>
      </c>
      <c r="C3034" s="7">
        <v>383.16699999999997</v>
      </c>
      <c r="D3034" s="7">
        <v>457.71899999999999</v>
      </c>
      <c r="E3034" s="7">
        <f>daily!E3034*(1/daily!AD3034)</f>
        <v>692.17153948805048</v>
      </c>
      <c r="F3034" s="7">
        <v>601.86400000000003</v>
      </c>
      <c r="G3034" s="7">
        <v>447.57</v>
      </c>
      <c r="H3034" s="7">
        <v>673.58699999999999</v>
      </c>
      <c r="I3034" s="7">
        <v>457.79599999999999</v>
      </c>
      <c r="J3034" s="7">
        <v>400.017</v>
      </c>
      <c r="K3034" s="7">
        <v>396.24</v>
      </c>
      <c r="L3034" s="7">
        <v>351.58300000000003</v>
      </c>
      <c r="M3034" s="7">
        <v>174.405</v>
      </c>
      <c r="N3034" s="7">
        <v>576.39300000000003</v>
      </c>
      <c r="O3034" s="7">
        <v>146.601</v>
      </c>
      <c r="P3034" s="7">
        <f>daily!P3034*(1/daily!AA3034)</f>
        <v>9.7067640354239373</v>
      </c>
      <c r="Q3034" s="7">
        <f>daily!Q3034*(1/daily!Z3034)</f>
        <v>66.507361329199711</v>
      </c>
      <c r="R3034" s="7">
        <f>daily!R3034*(1/daily!AC3034)</f>
        <v>1.0665759804585233</v>
      </c>
      <c r="S3034" s="7">
        <f>daily!S3034*(1/daily!AB3034)</f>
        <v>64.938798711551811</v>
      </c>
      <c r="T3034" s="7">
        <f>daily!T3034*(1/daily!Y3034)</f>
        <v>59.055647135221534</v>
      </c>
      <c r="U3034" s="7">
        <f>daily!U3034*(1/daily!X3034)</f>
        <v>61.279430003958311</v>
      </c>
      <c r="V3034" s="7">
        <f>daily!V3034*(1/daily!W3034)</f>
        <v>206.09375579025382</v>
      </c>
    </row>
    <row r="3035" spans="1:22" x14ac:dyDescent="0.25">
      <c r="A3035" s="8">
        <v>40403</v>
      </c>
      <c r="B3035" s="7">
        <v>383.56599999999997</v>
      </c>
      <c r="C3035" s="7">
        <v>383.56599999999997</v>
      </c>
      <c r="D3035" s="7">
        <v>457.85700000000003</v>
      </c>
      <c r="E3035" s="7">
        <f>daily!E3035*(1/daily!AD3035)</f>
        <v>696.74992366412221</v>
      </c>
      <c r="F3035" s="7">
        <v>598.92899999999997</v>
      </c>
      <c r="G3035" s="7">
        <v>447.089</v>
      </c>
      <c r="H3035" s="7">
        <v>672.20100000000002</v>
      </c>
      <c r="I3035" s="7">
        <v>457.19499999999999</v>
      </c>
      <c r="J3035" s="7">
        <v>400.40199999999999</v>
      </c>
      <c r="K3035" s="7">
        <v>396.58300000000003</v>
      </c>
      <c r="L3035" s="7">
        <v>350.62900000000002</v>
      </c>
      <c r="M3035" s="7">
        <v>174.25399999999999</v>
      </c>
      <c r="N3035" s="7">
        <v>576.72900000000004</v>
      </c>
      <c r="O3035" s="7">
        <v>145.797</v>
      </c>
      <c r="P3035" s="7">
        <f>daily!P3035*(1/daily!AA3035)</f>
        <v>9.6711298753518289</v>
      </c>
      <c r="Q3035" s="7">
        <f>daily!Q3035*(1/daily!Z3035)</f>
        <v>66.550742923103755</v>
      </c>
      <c r="R3035" s="7">
        <f>daily!R3035*(1/daily!AC3035)</f>
        <v>1.0664504784923825</v>
      </c>
      <c r="S3035" s="7">
        <f>daily!S3035*(1/daily!AB3035)</f>
        <v>64.892715231788074</v>
      </c>
      <c r="T3035" s="7">
        <f>daily!T3035*(1/daily!Y3035)</f>
        <v>58.951995517091085</v>
      </c>
      <c r="U3035" s="7">
        <f>daily!U3035*(1/daily!X3035)</f>
        <v>61.076535787299569</v>
      </c>
      <c r="V3035" s="7">
        <f>daily!V3035*(1/daily!W3035)</f>
        <v>207.10133601280188</v>
      </c>
    </row>
    <row r="3036" spans="1:22" x14ac:dyDescent="0.25">
      <c r="A3036" s="8">
        <v>40406</v>
      </c>
      <c r="B3036" s="7">
        <v>385.23</v>
      </c>
      <c r="C3036" s="7">
        <v>385.23</v>
      </c>
      <c r="D3036" s="7">
        <v>459.678</v>
      </c>
      <c r="E3036" s="7">
        <f>daily!E3036*(1/daily!AD3036)</f>
        <v>701.5618327130743</v>
      </c>
      <c r="F3036" s="7">
        <v>599.95399999999995</v>
      </c>
      <c r="G3036" s="7">
        <v>448.36799999999999</v>
      </c>
      <c r="H3036" s="7">
        <v>673.14499999999998</v>
      </c>
      <c r="I3036" s="7">
        <v>456.60399999999998</v>
      </c>
      <c r="J3036" s="7">
        <v>402.08600000000001</v>
      </c>
      <c r="K3036" s="7">
        <v>397.93799999999999</v>
      </c>
      <c r="L3036" s="7">
        <v>350.81900000000002</v>
      </c>
      <c r="M3036" s="7">
        <v>174.70699999999999</v>
      </c>
      <c r="N3036" s="7">
        <v>578.41999999999996</v>
      </c>
      <c r="O3036" s="7">
        <v>144.65100000000001</v>
      </c>
      <c r="P3036" s="7">
        <f>daily!P3036*(1/daily!AA3036)</f>
        <v>9.6899405900714939</v>
      </c>
      <c r="Q3036" s="7">
        <f>daily!Q3036*(1/daily!Z3036)</f>
        <v>66.968364668845936</v>
      </c>
      <c r="R3036" s="7">
        <f>daily!R3036*(1/daily!AC3036)</f>
        <v>1.0739499105545616</v>
      </c>
      <c r="S3036" s="7">
        <f>daily!S3036*(1/daily!AB3036)</f>
        <v>65.42448847440626</v>
      </c>
      <c r="T3036" s="7">
        <f>daily!T3036*(1/daily!Y3036)</f>
        <v>59.601668719057074</v>
      </c>
      <c r="U3036" s="7">
        <f>daily!U3036*(1/daily!X3036)</f>
        <v>61.691295038198199</v>
      </c>
      <c r="V3036" s="7">
        <f>daily!V3036*(1/daily!W3036)</f>
        <v>209.00569459013937</v>
      </c>
    </row>
    <row r="3037" spans="1:22" x14ac:dyDescent="0.25">
      <c r="A3037" s="8">
        <v>40407</v>
      </c>
      <c r="B3037" s="7">
        <v>385.00900000000001</v>
      </c>
      <c r="C3037" s="7">
        <v>385.00900000000001</v>
      </c>
      <c r="D3037" s="7">
        <v>459.60500000000002</v>
      </c>
      <c r="E3037" s="7">
        <f>daily!E3037*(1/daily!AD3037)</f>
        <v>695.53658979480667</v>
      </c>
      <c r="F3037" s="7">
        <v>603.32799999999997</v>
      </c>
      <c r="G3037" s="7">
        <v>448.49200000000002</v>
      </c>
      <c r="H3037" s="7">
        <v>674.79700000000003</v>
      </c>
      <c r="I3037" s="7">
        <v>458.44099999999997</v>
      </c>
      <c r="J3037" s="7">
        <v>402.07900000000001</v>
      </c>
      <c r="K3037" s="7">
        <v>397.565</v>
      </c>
      <c r="L3037" s="7">
        <v>351.52600000000001</v>
      </c>
      <c r="M3037" s="7">
        <v>174.85900000000001</v>
      </c>
      <c r="N3037" s="7">
        <v>577.78099999999995</v>
      </c>
      <c r="O3037" s="7">
        <v>144.131</v>
      </c>
      <c r="P3037" s="7">
        <f>daily!P3037*(1/daily!AA3037)</f>
        <v>9.7062274459206108</v>
      </c>
      <c r="Q3037" s="7">
        <f>daily!Q3037*(1/daily!Z3037)</f>
        <v>67.009812475670159</v>
      </c>
      <c r="R3037" s="7">
        <f>daily!R3037*(1/daily!AC3037)</f>
        <v>1.0800190090851824</v>
      </c>
      <c r="S3037" s="7">
        <f>daily!S3037*(1/daily!AB3037)</f>
        <v>65.227668369510852</v>
      </c>
      <c r="T3037" s="7">
        <f>daily!T3037*(1/daily!Y3037)</f>
        <v>60.196586271809579</v>
      </c>
      <c r="U3037" s="7">
        <f>daily!U3037*(1/daily!X3037)</f>
        <v>61.829523814575722</v>
      </c>
      <c r="V3037" s="7">
        <f>daily!V3037*(1/daily!W3037)</f>
        <v>208.19878553067844</v>
      </c>
    </row>
    <row r="3038" spans="1:22" x14ac:dyDescent="0.25">
      <c r="A3038" s="8">
        <v>40408</v>
      </c>
      <c r="B3038" s="7">
        <v>385.86500000000001</v>
      </c>
      <c r="C3038" s="7">
        <v>385.86500000000001</v>
      </c>
      <c r="D3038" s="7">
        <v>460.96699999999998</v>
      </c>
      <c r="E3038" s="7">
        <f>daily!E3038*(1/daily!AD3038)</f>
        <v>697.78721339318213</v>
      </c>
      <c r="F3038" s="7">
        <v>606.15700000000004</v>
      </c>
      <c r="G3038" s="7">
        <v>449.65899999999999</v>
      </c>
      <c r="H3038" s="7">
        <v>677.34400000000005</v>
      </c>
      <c r="I3038" s="7">
        <v>459.43599999999998</v>
      </c>
      <c r="J3038" s="7">
        <v>403.12799999999999</v>
      </c>
      <c r="K3038" s="7">
        <v>398.59300000000002</v>
      </c>
      <c r="L3038" s="7">
        <v>352.83300000000003</v>
      </c>
      <c r="M3038" s="7">
        <v>175.398</v>
      </c>
      <c r="N3038" s="7">
        <v>579.00400000000002</v>
      </c>
      <c r="O3038" s="7">
        <v>144.59700000000001</v>
      </c>
      <c r="P3038" s="7">
        <f>daily!P3038*(1/daily!AA3038)</f>
        <v>9.7244550202665909</v>
      </c>
      <c r="Q3038" s="7">
        <f>daily!Q3038*(1/daily!Z3038)</f>
        <v>67.235033557046975</v>
      </c>
      <c r="R3038" s="7">
        <f>daily!R3038*(1/daily!AC3038)</f>
        <v>1.0938819923139576</v>
      </c>
      <c r="S3038" s="7">
        <f>daily!S3038*(1/daily!AB3038)</f>
        <v>65.205107307796794</v>
      </c>
      <c r="T3038" s="7">
        <f>daily!T3038*(1/daily!Y3038)</f>
        <v>60.492713217589667</v>
      </c>
      <c r="U3038" s="7">
        <f>daily!U3038*(1/daily!X3038)</f>
        <v>61.75277689622343</v>
      </c>
      <c r="V3038" s="7">
        <f>daily!V3038*(1/daily!W3038)</f>
        <v>209.03760690144526</v>
      </c>
    </row>
    <row r="3039" spans="1:22" x14ac:dyDescent="0.25">
      <c r="A3039" s="8">
        <v>40409</v>
      </c>
      <c r="B3039" s="7">
        <v>386.32400000000001</v>
      </c>
      <c r="C3039" s="7">
        <v>386.32400000000001</v>
      </c>
      <c r="D3039" s="7">
        <v>461.452</v>
      </c>
      <c r="E3039" s="7">
        <f>daily!E3039*(1/daily!AD3039)</f>
        <v>700.61117861482376</v>
      </c>
      <c r="F3039" s="7">
        <v>605.65599999999995</v>
      </c>
      <c r="G3039" s="7">
        <v>449.97800000000001</v>
      </c>
      <c r="H3039" s="7">
        <v>676.86699999999996</v>
      </c>
      <c r="I3039" s="7">
        <v>459.43299999999999</v>
      </c>
      <c r="J3039" s="7">
        <v>403.678</v>
      </c>
      <c r="K3039" s="7">
        <v>399.19400000000002</v>
      </c>
      <c r="L3039" s="7">
        <v>352.56599999999997</v>
      </c>
      <c r="M3039" s="7">
        <v>175.47499999999999</v>
      </c>
      <c r="N3039" s="7">
        <v>579.67600000000004</v>
      </c>
      <c r="O3039" s="7">
        <v>144.65199999999999</v>
      </c>
      <c r="P3039" s="7">
        <f>daily!P3039*(1/daily!AA3039)</f>
        <v>9.7360483870967744</v>
      </c>
      <c r="Q3039" s="7">
        <f>daily!Q3039*(1/daily!Z3039)</f>
        <v>67.294580302257529</v>
      </c>
      <c r="R3039" s="7">
        <f>daily!R3039*(1/daily!AC3039)</f>
        <v>1.0907687879987049</v>
      </c>
      <c r="S3039" s="7">
        <f>daily!S3039*(1/daily!AB3039)</f>
        <v>65.174320264572955</v>
      </c>
      <c r="T3039" s="7">
        <f>daily!T3039*(1/daily!Y3039)</f>
        <v>60.485368136176234</v>
      </c>
      <c r="U3039" s="7">
        <f>daily!U3039*(1/daily!X3039)</f>
        <v>61.530836075255216</v>
      </c>
      <c r="V3039" s="7">
        <f>daily!V3039*(1/daily!W3039)</f>
        <v>211.54418148190084</v>
      </c>
    </row>
    <row r="3040" spans="1:22" x14ac:dyDescent="0.25">
      <c r="A3040" s="8">
        <v>40410</v>
      </c>
      <c r="B3040" s="7">
        <v>387.63499999999999</v>
      </c>
      <c r="C3040" s="7">
        <v>387.63499999999999</v>
      </c>
      <c r="D3040" s="7">
        <v>462.99</v>
      </c>
      <c r="E3040" s="7">
        <f>daily!E3040*(1/daily!AD3040)</f>
        <v>706.29951100244512</v>
      </c>
      <c r="F3040" s="7">
        <v>604.65099999999995</v>
      </c>
      <c r="G3040" s="7">
        <v>451.08</v>
      </c>
      <c r="H3040" s="7">
        <v>677.17499999999995</v>
      </c>
      <c r="I3040" s="7">
        <v>458.29500000000002</v>
      </c>
      <c r="J3040" s="7">
        <v>404.88299999999998</v>
      </c>
      <c r="K3040" s="7">
        <v>400.40100000000001</v>
      </c>
      <c r="L3040" s="7">
        <v>351.89600000000002</v>
      </c>
      <c r="M3040" s="7">
        <v>175.77500000000001</v>
      </c>
      <c r="N3040" s="7">
        <v>580.94200000000001</v>
      </c>
      <c r="O3040" s="7">
        <v>144.214</v>
      </c>
      <c r="P3040" s="7">
        <f>daily!P3040*(1/daily!AA3040)</f>
        <v>9.7442642763621716</v>
      </c>
      <c r="Q3040" s="7">
        <f>daily!Q3040*(1/daily!Z3040)</f>
        <v>67.585813508707176</v>
      </c>
      <c r="R3040" s="7">
        <f>daily!R3040*(1/daily!AC3040)</f>
        <v>1.0835417712436599</v>
      </c>
      <c r="S3040" s="7">
        <f>daily!S3040*(1/daily!AB3040)</f>
        <v>65.191683525237437</v>
      </c>
      <c r="T3040" s="7">
        <f>daily!T3040*(1/daily!Y3040)</f>
        <v>60.53665283540802</v>
      </c>
      <c r="U3040" s="7">
        <f>daily!U3040*(1/daily!X3040)</f>
        <v>61.947950028633848</v>
      </c>
      <c r="V3040" s="7">
        <f>daily!V3040*(1/daily!W3040)</f>
        <v>213.21089056201993</v>
      </c>
    </row>
    <row r="3041" spans="1:22" x14ac:dyDescent="0.25">
      <c r="A3041" s="8">
        <v>40413</v>
      </c>
      <c r="B3041" s="7">
        <v>387.49</v>
      </c>
      <c r="C3041" s="7">
        <v>387.49</v>
      </c>
      <c r="D3041" s="7">
        <v>462.80500000000001</v>
      </c>
      <c r="E3041" s="7">
        <f>daily!E3041*(1/daily!AD3041)</f>
        <v>708.1225114854517</v>
      </c>
      <c r="F3041" s="7">
        <v>604.74</v>
      </c>
      <c r="G3041" s="7">
        <v>451.19499999999999</v>
      </c>
      <c r="H3041" s="7">
        <v>677.64</v>
      </c>
      <c r="I3041" s="7">
        <v>457.53</v>
      </c>
      <c r="J3041" s="7">
        <v>404.75</v>
      </c>
      <c r="K3041" s="7">
        <v>400.13799999999998</v>
      </c>
      <c r="L3041" s="7">
        <v>351.60199999999998</v>
      </c>
      <c r="M3041" s="7">
        <v>175.732</v>
      </c>
      <c r="N3041" s="7">
        <v>580.70600000000002</v>
      </c>
      <c r="O3041" s="7">
        <v>143.482</v>
      </c>
      <c r="P3041" s="7">
        <f>daily!P3041*(1/daily!AA3041)</f>
        <v>9.7577175118459518</v>
      </c>
      <c r="Q3041" s="7">
        <f>daily!Q3041*(1/daily!Z3041)</f>
        <v>67.605681070704634</v>
      </c>
      <c r="R3041" s="7">
        <f>daily!R3041*(1/daily!AC3041)</f>
        <v>1.068382912633167</v>
      </c>
      <c r="S3041" s="7">
        <f>daily!S3041*(1/daily!AB3041)</f>
        <v>65.423928164917172</v>
      </c>
      <c r="T3041" s="7">
        <f>daily!T3041*(1/daily!Y3041)</f>
        <v>59.781780136013744</v>
      </c>
      <c r="U3041" s="7">
        <f>daily!U3041*(1/daily!X3041)</f>
        <v>62.135450783659003</v>
      </c>
      <c r="V3041" s="7">
        <f>daily!V3041*(1/daily!W3041)</f>
        <v>213.08314657955714</v>
      </c>
    </row>
    <row r="3042" spans="1:22" x14ac:dyDescent="0.25">
      <c r="A3042" s="8">
        <v>40414</v>
      </c>
      <c r="B3042" s="7">
        <v>389.64400000000001</v>
      </c>
      <c r="C3042" s="7">
        <v>389.64400000000001</v>
      </c>
      <c r="D3042" s="7">
        <v>465.22500000000002</v>
      </c>
      <c r="E3042" s="7">
        <f>daily!E3042*(1/daily!AD3042)</f>
        <v>710.50258909533966</v>
      </c>
      <c r="F3042" s="7">
        <v>605.63199999999995</v>
      </c>
      <c r="G3042" s="7">
        <v>453.07900000000001</v>
      </c>
      <c r="H3042" s="7">
        <v>678.36400000000003</v>
      </c>
      <c r="I3042" s="7">
        <v>457.36799999999999</v>
      </c>
      <c r="J3042" s="7">
        <v>406.87700000000001</v>
      </c>
      <c r="K3042" s="7">
        <v>402.13099999999997</v>
      </c>
      <c r="L3042" s="7">
        <v>351.983</v>
      </c>
      <c r="M3042" s="7">
        <v>176.33</v>
      </c>
      <c r="N3042" s="7">
        <v>582.96100000000001</v>
      </c>
      <c r="O3042" s="7">
        <v>142.83099999999999</v>
      </c>
      <c r="P3042" s="7">
        <f>daily!P3042*(1/daily!AA3042)</f>
        <v>9.7555265010560177</v>
      </c>
      <c r="Q3042" s="7">
        <f>daily!Q3042*(1/daily!Z3042)</f>
        <v>68.147655872402126</v>
      </c>
      <c r="R3042" s="7">
        <f>daily!R3042*(1/daily!AC3042)</f>
        <v>1.0582252824478804</v>
      </c>
      <c r="S3042" s="7">
        <f>daily!S3042*(1/daily!AB3042)</f>
        <v>64.959330757719016</v>
      </c>
      <c r="T3042" s="7">
        <f>daily!T3042*(1/daily!Y3042)</f>
        <v>59.824780040377853</v>
      </c>
      <c r="U3042" s="7">
        <f>daily!U3042*(1/daily!X3042)</f>
        <v>61.963857584943121</v>
      </c>
      <c r="V3042" s="7">
        <f>daily!V3042*(1/daily!W3042)</f>
        <v>215.10372492836674</v>
      </c>
    </row>
    <row r="3043" spans="1:22" x14ac:dyDescent="0.25">
      <c r="A3043" s="8">
        <v>40415</v>
      </c>
      <c r="B3043" s="7">
        <v>390.88400000000001</v>
      </c>
      <c r="C3043" s="7">
        <v>390.88400000000001</v>
      </c>
      <c r="D3043" s="7">
        <v>466.69799999999998</v>
      </c>
      <c r="E3043" s="7">
        <f>daily!E3043*(1/daily!AD3043)</f>
        <v>715.22570398876064</v>
      </c>
      <c r="F3043" s="7">
        <v>606.25599999999997</v>
      </c>
      <c r="G3043" s="7">
        <v>454.30599999999998</v>
      </c>
      <c r="H3043" s="7">
        <v>678.55499999999995</v>
      </c>
      <c r="I3043" s="7">
        <v>451.399</v>
      </c>
      <c r="J3043" s="7">
        <v>408.19400000000002</v>
      </c>
      <c r="K3043" s="7">
        <v>403.29300000000001</v>
      </c>
      <c r="L3043" s="7">
        <v>349.43900000000002</v>
      </c>
      <c r="M3043" s="7">
        <v>176.55699999999999</v>
      </c>
      <c r="N3043" s="7">
        <v>583.75699999999995</v>
      </c>
      <c r="O3043" s="7">
        <v>141.21799999999999</v>
      </c>
      <c r="P3043" s="7">
        <f>daily!P3043*(1/daily!AA3043)</f>
        <v>9.7754385964912274</v>
      </c>
      <c r="Q3043" s="7">
        <f>daily!Q3043*(1/daily!Z3043)</f>
        <v>68.570315857327031</v>
      </c>
      <c r="R3043" s="7">
        <f>daily!R3043*(1/daily!AC3043)</f>
        <v>1.0557642101486371</v>
      </c>
      <c r="S3043" s="7">
        <f>daily!S3043*(1/daily!AB3043)</f>
        <v>64.622053610299147</v>
      </c>
      <c r="T3043" s="7">
        <f>daily!T3043*(1/daily!Y3043)</f>
        <v>60.000249472988315</v>
      </c>
      <c r="U3043" s="7">
        <f>daily!U3043*(1/daily!X3043)</f>
        <v>62.252491483464169</v>
      </c>
      <c r="V3043" s="7">
        <f>daily!V3043*(1/daily!W3043)</f>
        <v>216.8263611196555</v>
      </c>
    </row>
    <row r="3044" spans="1:22" x14ac:dyDescent="0.25">
      <c r="A3044" s="8">
        <v>40416</v>
      </c>
      <c r="B3044" s="7">
        <v>391.34399999999999</v>
      </c>
      <c r="C3044" s="7">
        <v>391.34399999999999</v>
      </c>
      <c r="D3044" s="7">
        <v>467.14699999999999</v>
      </c>
      <c r="E3044" s="7">
        <f>daily!E3044*(1/daily!AD3044)</f>
        <v>715.16389432485323</v>
      </c>
      <c r="F3044" s="7">
        <v>605.91899999999998</v>
      </c>
      <c r="G3044" s="7">
        <v>454.46600000000001</v>
      </c>
      <c r="H3044" s="7">
        <v>678.43100000000004</v>
      </c>
      <c r="I3044" s="7">
        <v>450.88799999999998</v>
      </c>
      <c r="J3044" s="7">
        <v>408.56</v>
      </c>
      <c r="K3044" s="7">
        <v>403.52</v>
      </c>
      <c r="L3044" s="7">
        <v>348.99099999999999</v>
      </c>
      <c r="M3044" s="7">
        <v>176.62799999999999</v>
      </c>
      <c r="N3044" s="7">
        <v>583.9</v>
      </c>
      <c r="O3044" s="7">
        <v>141.09</v>
      </c>
      <c r="P3044" s="7">
        <f>daily!P3044*(1/daily!AA3044)</f>
        <v>9.815208635411631</v>
      </c>
      <c r="Q3044" s="7">
        <f>daily!Q3044*(1/daily!Z3044)</f>
        <v>68.619983482505546</v>
      </c>
      <c r="R3044" s="7">
        <f>daily!R3044*(1/daily!AC3044)</f>
        <v>1.0602624337488273</v>
      </c>
      <c r="S3044" s="7">
        <f>daily!S3044*(1/daily!AB3044)</f>
        <v>64.970488933349998</v>
      </c>
      <c r="T3044" s="7">
        <f>daily!T3044*(1/daily!Y3044)</f>
        <v>60.330854645028388</v>
      </c>
      <c r="U3044" s="7">
        <f>daily!U3044*(1/daily!X3044)</f>
        <v>62.575144708377401</v>
      </c>
      <c r="V3044" s="7">
        <f>daily!V3044*(1/daily!W3044)</f>
        <v>215.44514250689551</v>
      </c>
    </row>
    <row r="3045" spans="1:22" x14ac:dyDescent="0.25">
      <c r="A3045" s="8">
        <v>40417</v>
      </c>
      <c r="B3045" s="7">
        <v>390.84500000000003</v>
      </c>
      <c r="C3045" s="7">
        <v>390.84500000000003</v>
      </c>
      <c r="D3045" s="7">
        <v>465.99299999999999</v>
      </c>
      <c r="E3045" s="7">
        <f>daily!E3045*(1/daily!AD3045)</f>
        <v>710.17458482876089</v>
      </c>
      <c r="F3045" s="7">
        <v>604.49599999999998</v>
      </c>
      <c r="G3045" s="7">
        <v>453.50599999999997</v>
      </c>
      <c r="H3045" s="7">
        <v>677.04499999999996</v>
      </c>
      <c r="I3045" s="7">
        <v>448.39600000000002</v>
      </c>
      <c r="J3045" s="7">
        <v>407.87400000000002</v>
      </c>
      <c r="K3045" s="7">
        <v>402.66500000000002</v>
      </c>
      <c r="L3045" s="7">
        <v>347.55099999999999</v>
      </c>
      <c r="M3045" s="7">
        <v>176.27199999999999</v>
      </c>
      <c r="N3045" s="7">
        <v>582.74900000000002</v>
      </c>
      <c r="O3045" s="7">
        <v>141.047</v>
      </c>
      <c r="P3045" s="7">
        <f>daily!P3045*(1/daily!AA3045)</f>
        <v>9.8517575757575759</v>
      </c>
      <c r="Q3045" s="7">
        <f>daily!Q3045*(1/daily!Z3045)</f>
        <v>68.611885083555464</v>
      </c>
      <c r="R3045" s="7">
        <f>daily!R3045*(1/daily!AC3045)</f>
        <v>1.0536151475121092</v>
      </c>
      <c r="S3045" s="7">
        <f>daily!S3045*(1/daily!AB3045)</f>
        <v>64.935653955719928</v>
      </c>
      <c r="T3045" s="7">
        <f>daily!T3045*(1/daily!Y3045)</f>
        <v>60.373072375537724</v>
      </c>
      <c r="U3045" s="7">
        <f>daily!U3045*(1/daily!X3045)</f>
        <v>62.777691934719016</v>
      </c>
      <c r="V3045" s="7">
        <f>daily!V3045*(1/daily!W3045)</f>
        <v>214.63623504224489</v>
      </c>
    </row>
    <row r="3046" spans="1:22" x14ac:dyDescent="0.25">
      <c r="A3046" s="8">
        <v>40420</v>
      </c>
      <c r="B3046" s="7">
        <v>391.666</v>
      </c>
      <c r="C3046" s="7">
        <v>391.666</v>
      </c>
      <c r="D3046" s="7">
        <v>467.10300000000001</v>
      </c>
      <c r="E3046" s="7">
        <f>daily!E3046*(1/daily!AD3046)</f>
        <v>710.81539305970603</v>
      </c>
      <c r="F3046" s="7">
        <v>603.65</v>
      </c>
      <c r="G3046" s="7">
        <v>454.899</v>
      </c>
      <c r="H3046" s="7">
        <v>676.96799999999996</v>
      </c>
      <c r="I3046" s="7">
        <v>449.35399999999998</v>
      </c>
      <c r="J3046" s="7">
        <v>408.84</v>
      </c>
      <c r="K3046" s="7">
        <v>403.81900000000002</v>
      </c>
      <c r="L3046" s="7">
        <v>348.35500000000002</v>
      </c>
      <c r="M3046" s="7">
        <v>176.52699999999999</v>
      </c>
      <c r="N3046" s="7">
        <v>584.32100000000003</v>
      </c>
      <c r="O3046" s="7">
        <v>141.31299999999999</v>
      </c>
      <c r="P3046" s="7">
        <f>daily!P3046*(1/daily!AA3046)</f>
        <v>9.8193938173396429</v>
      </c>
      <c r="Q3046" s="7">
        <f>daily!Q3046*(1/daily!Z3046)</f>
        <v>68.691950256506686</v>
      </c>
      <c r="R3046" s="7">
        <f>daily!R3046*(1/daily!AC3046)</f>
        <v>1.0534874737168674</v>
      </c>
      <c r="S3046" s="7">
        <f>daily!S3046*(1/daily!AB3046)</f>
        <v>65.168070386524292</v>
      </c>
      <c r="T3046" s="7">
        <f>daily!T3046*(1/daily!Y3046)</f>
        <v>60.221049987440345</v>
      </c>
      <c r="U3046" s="7">
        <f>daily!U3046*(1/daily!X3046)</f>
        <v>62.821539118369103</v>
      </c>
      <c r="V3046" s="7">
        <f>daily!V3046*(1/daily!W3046)</f>
        <v>215.56615751606327</v>
      </c>
    </row>
    <row r="3047" spans="1:22" x14ac:dyDescent="0.25">
      <c r="A3047" s="8">
        <v>40421</v>
      </c>
      <c r="B3047" s="7">
        <v>392.06900000000002</v>
      </c>
      <c r="C3047" s="7">
        <v>392.06900000000002</v>
      </c>
      <c r="D3047" s="7">
        <v>467.22899999999998</v>
      </c>
      <c r="E3047" s="7">
        <f>daily!E3047*(1/daily!AD3047)</f>
        <v>709.14752116082229</v>
      </c>
      <c r="F3047" s="7">
        <v>603.83600000000001</v>
      </c>
      <c r="G3047" s="7">
        <v>454.92599999999999</v>
      </c>
      <c r="H3047" s="7">
        <v>677.51300000000003</v>
      </c>
      <c r="I3047" s="7">
        <v>449.33100000000002</v>
      </c>
      <c r="J3047" s="7">
        <v>409.29199999999997</v>
      </c>
      <c r="K3047" s="7">
        <v>404.05200000000002</v>
      </c>
      <c r="L3047" s="7">
        <v>348.31299999999999</v>
      </c>
      <c r="M3047" s="7">
        <v>176.642</v>
      </c>
      <c r="N3047" s="7">
        <v>584.98199999999997</v>
      </c>
      <c r="O3047" s="7">
        <v>141.55600000000001</v>
      </c>
      <c r="P3047" s="7">
        <f>daily!P3047*(1/daily!AA3047)</f>
        <v>9.8502604692484752</v>
      </c>
      <c r="Q3047" s="7">
        <f>daily!Q3047*(1/daily!Z3047)</f>
        <v>68.814556592177652</v>
      </c>
      <c r="R3047" s="7">
        <f>daily!R3047*(1/daily!AC3047)</f>
        <v>1.0350129028979482</v>
      </c>
      <c r="S3047" s="7">
        <f>daily!S3047*(1/daily!AB3047)</f>
        <v>65.031410372611404</v>
      </c>
      <c r="T3047" s="7">
        <f>daily!T3047*(1/daily!Y3047)</f>
        <v>59.882247056176411</v>
      </c>
      <c r="U3047" s="7">
        <f>daily!U3047*(1/daily!X3047)</f>
        <v>62.834343056927068</v>
      </c>
      <c r="V3047" s="7">
        <f>daily!V3047*(1/daily!W3047)</f>
        <v>217.82192046556742</v>
      </c>
    </row>
    <row r="3048" spans="1:22" x14ac:dyDescent="0.25">
      <c r="A3048" s="8">
        <v>40422</v>
      </c>
      <c r="B3048" s="7">
        <v>389.63799999999998</v>
      </c>
      <c r="C3048" s="7">
        <v>389.63799999999998</v>
      </c>
      <c r="D3048" s="7">
        <v>464.47199999999998</v>
      </c>
      <c r="E3048" s="7">
        <f>daily!E3048*(1/daily!AD3048)</f>
        <v>701.91751085383498</v>
      </c>
      <c r="F3048" s="7">
        <v>604.39599999999996</v>
      </c>
      <c r="G3048" s="7">
        <v>453.22199999999998</v>
      </c>
      <c r="H3048" s="7">
        <v>678.56</v>
      </c>
      <c r="I3048" s="7">
        <v>448.84100000000001</v>
      </c>
      <c r="J3048" s="7">
        <v>407.05099999999999</v>
      </c>
      <c r="K3048" s="7">
        <v>401.661</v>
      </c>
      <c r="L3048" s="7">
        <v>347.83499999999998</v>
      </c>
      <c r="M3048" s="7">
        <v>176.10900000000001</v>
      </c>
      <c r="N3048" s="7">
        <v>582.53800000000001</v>
      </c>
      <c r="O3048" s="7">
        <v>141.92599999999999</v>
      </c>
      <c r="P3048" s="7">
        <f>daily!P3048*(1/daily!AA3048)</f>
        <v>9.8748836267961959</v>
      </c>
      <c r="Q3048" s="7">
        <f>daily!Q3048*(1/daily!Z3048)</f>
        <v>68.287159235155443</v>
      </c>
      <c r="R3048" s="7">
        <f>daily!R3048*(1/daily!AC3048)</f>
        <v>1.0493697068764911</v>
      </c>
      <c r="S3048" s="7">
        <f>daily!S3048*(1/daily!AB3048)</f>
        <v>65.546126090830384</v>
      </c>
      <c r="T3048" s="7">
        <f>daily!T3048*(1/daily!Y3048)</f>
        <v>60.343119335442651</v>
      </c>
      <c r="U3048" s="7">
        <f>daily!U3048*(1/daily!X3048)</f>
        <v>62.801797014636982</v>
      </c>
      <c r="V3048" s="7">
        <f>daily!V3048*(1/daily!W3048)</f>
        <v>214.73825503355704</v>
      </c>
    </row>
    <row r="3049" spans="1:22" x14ac:dyDescent="0.25">
      <c r="A3049" s="8">
        <v>40423</v>
      </c>
      <c r="B3049" s="7">
        <v>387.95</v>
      </c>
      <c r="C3049" s="7">
        <v>387.95</v>
      </c>
      <c r="D3049" s="7">
        <v>463.38499999999999</v>
      </c>
      <c r="E3049" s="7">
        <f>daily!E3049*(1/daily!AD3049)</f>
        <v>696.10180683114231</v>
      </c>
      <c r="F3049" s="7">
        <v>604.87400000000002</v>
      </c>
      <c r="G3049" s="7">
        <v>452.36200000000002</v>
      </c>
      <c r="H3049" s="7">
        <v>678.27800000000002</v>
      </c>
      <c r="I3049" s="7">
        <v>449.06099999999998</v>
      </c>
      <c r="J3049" s="7">
        <v>405.54700000000003</v>
      </c>
      <c r="K3049" s="7">
        <v>400.428</v>
      </c>
      <c r="L3049" s="7">
        <v>346.899</v>
      </c>
      <c r="M3049" s="7">
        <v>175.78100000000001</v>
      </c>
      <c r="N3049" s="7">
        <v>581.26199999999994</v>
      </c>
      <c r="O3049" s="7">
        <v>142.58000000000001</v>
      </c>
      <c r="P3049" s="7">
        <f>daily!P3049*(1/daily!AA3049)</f>
        <v>9.857391234028789</v>
      </c>
      <c r="Q3049" s="7">
        <f>daily!Q3049*(1/daily!Z3049)</f>
        <v>67.928002955102585</v>
      </c>
      <c r="R3049" s="7">
        <f>daily!R3049*(1/daily!AC3049)</f>
        <v>1.0475574052500545</v>
      </c>
      <c r="S3049" s="7">
        <f>daily!S3049*(1/daily!AB3049)</f>
        <v>65.167837923393478</v>
      </c>
      <c r="T3049" s="7">
        <f>daily!T3049*(1/daily!Y3049)</f>
        <v>60.183317595215613</v>
      </c>
      <c r="U3049" s="7">
        <f>daily!U3049*(1/daily!X3049)</f>
        <v>62.533203062089989</v>
      </c>
      <c r="V3049" s="7">
        <f>daily!V3049*(1/daily!W3049)</f>
        <v>214.80774412070357</v>
      </c>
    </row>
    <row r="3050" spans="1:22" x14ac:dyDescent="0.25">
      <c r="A3050" s="8">
        <v>40424</v>
      </c>
      <c r="B3050" s="7">
        <v>386.298</v>
      </c>
      <c r="C3050" s="7">
        <v>386.298</v>
      </c>
      <c r="D3050" s="7">
        <v>461.62599999999998</v>
      </c>
      <c r="E3050" s="7">
        <f>daily!E3050*(1/daily!AD3050)</f>
        <v>693.19289401032302</v>
      </c>
      <c r="F3050" s="7">
        <v>604.79899999999998</v>
      </c>
      <c r="G3050" s="7">
        <v>450.93700000000001</v>
      </c>
      <c r="H3050" s="7">
        <v>677.54600000000005</v>
      </c>
      <c r="I3050" s="7">
        <v>448.625</v>
      </c>
      <c r="J3050" s="7">
        <v>403.47899999999998</v>
      </c>
      <c r="K3050" s="7">
        <v>398.73500000000001</v>
      </c>
      <c r="L3050" s="7">
        <v>345.63900000000001</v>
      </c>
      <c r="M3050" s="7">
        <v>175.29499999999999</v>
      </c>
      <c r="N3050" s="7">
        <v>579.63400000000001</v>
      </c>
      <c r="O3050" s="7">
        <v>142.70400000000001</v>
      </c>
      <c r="P3050" s="7">
        <f>daily!P3050*(1/daily!AA3050)</f>
        <v>9.8575475515985449</v>
      </c>
      <c r="Q3050" s="7">
        <f>daily!Q3050*(1/daily!Z3050)</f>
        <v>67.573140262740779</v>
      </c>
      <c r="R3050" s="7">
        <f>daily!R3050*(1/daily!AC3050)</f>
        <v>1.0485285074233506</v>
      </c>
      <c r="S3050" s="7">
        <f>daily!S3050*(1/daily!AB3050)</f>
        <v>64.979011578506856</v>
      </c>
      <c r="T3050" s="7">
        <f>daily!T3050*(1/daily!Y3050)</f>
        <v>60.4761481970041</v>
      </c>
      <c r="U3050" s="7">
        <f>daily!U3050*(1/daily!X3050)</f>
        <v>62.307840989626968</v>
      </c>
      <c r="V3050" s="7">
        <f>daily!V3050*(1/daily!W3050)</f>
        <v>212.8755496081055</v>
      </c>
    </row>
    <row r="3051" spans="1:22" x14ac:dyDescent="0.25">
      <c r="A3051" s="8">
        <v>40427</v>
      </c>
      <c r="B3051" s="7">
        <v>386.54399999999998</v>
      </c>
      <c r="C3051" s="7">
        <v>386.54399999999998</v>
      </c>
      <c r="D3051" s="7">
        <v>461.44799999999998</v>
      </c>
      <c r="E3051" s="7">
        <f>daily!E3051*(1/daily!AD3051)</f>
        <v>692.65960629450126</v>
      </c>
      <c r="F3051" s="7">
        <v>602.92499999999995</v>
      </c>
      <c r="G3051" s="7">
        <v>450.03699999999998</v>
      </c>
      <c r="H3051" s="7">
        <v>676.78700000000003</v>
      </c>
      <c r="I3051" s="7">
        <v>448.59800000000001</v>
      </c>
      <c r="J3051" s="7">
        <v>403.52800000000002</v>
      </c>
      <c r="K3051" s="7">
        <v>398.892</v>
      </c>
      <c r="L3051" s="7">
        <v>345.03199999999998</v>
      </c>
      <c r="M3051" s="7">
        <v>175.166</v>
      </c>
      <c r="N3051" s="7">
        <v>579.85699999999997</v>
      </c>
      <c r="O3051" s="7">
        <v>142.21299999999999</v>
      </c>
      <c r="P3051" s="7">
        <f>daily!P3051*(1/daily!AA3051)</f>
        <v>9.8654262311659409</v>
      </c>
      <c r="Q3051" s="7">
        <f>daily!Q3051*(1/daily!Z3051)</f>
        <v>67.615843339511656</v>
      </c>
      <c r="R3051" s="7">
        <f>daily!R3051*(1/daily!AC3051)</f>
        <v>1.048970297349505</v>
      </c>
      <c r="S3051" s="7">
        <f>daily!S3051*(1/daily!AB3051)</f>
        <v>65.013896820864275</v>
      </c>
      <c r="T3051" s="7">
        <f>daily!T3051*(1/daily!Y3051)</f>
        <v>60.562277580071175</v>
      </c>
      <c r="U3051" s="7">
        <f>daily!U3051*(1/daily!X3051)</f>
        <v>62.396098798885987</v>
      </c>
      <c r="V3051" s="7">
        <f>daily!V3051*(1/daily!W3051)</f>
        <v>212.7780120366466</v>
      </c>
    </row>
    <row r="3052" spans="1:22" x14ac:dyDescent="0.25">
      <c r="A3052" s="8">
        <v>40428</v>
      </c>
      <c r="B3052" s="7">
        <v>388.65899999999999</v>
      </c>
      <c r="C3052" s="7">
        <v>388.65899999999999</v>
      </c>
      <c r="D3052" s="7">
        <v>463.62</v>
      </c>
      <c r="E3052" s="7">
        <f>daily!E3052*(1/daily!AD3052)</f>
        <v>699.4419723391461</v>
      </c>
      <c r="F3052" s="7">
        <v>602.91099999999994</v>
      </c>
      <c r="G3052" s="7">
        <v>450.75799999999998</v>
      </c>
      <c r="H3052" s="7">
        <v>676.7</v>
      </c>
      <c r="I3052" s="7">
        <v>444.04899999999998</v>
      </c>
      <c r="J3052" s="7">
        <v>405.44900000000001</v>
      </c>
      <c r="K3052" s="7">
        <v>400.54399999999998</v>
      </c>
      <c r="L3052" s="7">
        <v>342.43599999999998</v>
      </c>
      <c r="M3052" s="7">
        <v>175.56</v>
      </c>
      <c r="N3052" s="7">
        <v>582.04399999999998</v>
      </c>
      <c r="O3052" s="7">
        <v>141.41200000000001</v>
      </c>
      <c r="P3052" s="7">
        <f>daily!P3052*(1/daily!AA3052)</f>
        <v>9.8905190731559252</v>
      </c>
      <c r="Q3052" s="7">
        <f>daily!Q3052*(1/daily!Z3052)</f>
        <v>68.069119750706847</v>
      </c>
      <c r="R3052" s="7">
        <f>daily!R3052*(1/daily!AC3052)</f>
        <v>1.0344827586206897</v>
      </c>
      <c r="S3052" s="7">
        <f>daily!S3052*(1/daily!AB3052)</f>
        <v>64.880426947251266</v>
      </c>
      <c r="T3052" s="7">
        <f>daily!T3052*(1/daily!Y3052)</f>
        <v>60.634107367059393</v>
      </c>
      <c r="U3052" s="7">
        <f>daily!U3052*(1/daily!X3052)</f>
        <v>62.58624024759817</v>
      </c>
      <c r="V3052" s="7">
        <f>daily!V3052*(1/daily!W3052)</f>
        <v>215.70590292620369</v>
      </c>
    </row>
    <row r="3053" spans="1:22" x14ac:dyDescent="0.25">
      <c r="A3053" s="8">
        <v>40429</v>
      </c>
      <c r="B3053" s="7">
        <v>388.327</v>
      </c>
      <c r="C3053" s="7">
        <v>388.327</v>
      </c>
      <c r="D3053" s="7">
        <v>463.05200000000002</v>
      </c>
      <c r="E3053" s="7">
        <f>daily!E3053*(1/daily!AD3053)</f>
        <v>703.85760281878379</v>
      </c>
      <c r="F3053" s="7">
        <v>602.89700000000005</v>
      </c>
      <c r="G3053" s="7">
        <v>450.41699999999997</v>
      </c>
      <c r="H3053" s="7">
        <v>676.63099999999997</v>
      </c>
      <c r="I3053" s="7">
        <v>443.14499999999998</v>
      </c>
      <c r="J3053" s="7">
        <v>404.96499999999997</v>
      </c>
      <c r="K3053" s="7">
        <v>400.36700000000002</v>
      </c>
      <c r="L3053" s="7">
        <v>341.315</v>
      </c>
      <c r="M3053" s="7">
        <v>175.39</v>
      </c>
      <c r="N3053" s="7">
        <v>581.24800000000005</v>
      </c>
      <c r="O3053" s="7">
        <v>140.46700000000001</v>
      </c>
      <c r="P3053" s="7">
        <f>daily!P3053*(1/daily!AA3053)</f>
        <v>9.9170751468503155</v>
      </c>
      <c r="Q3053" s="7">
        <f>daily!Q3053*(1/daily!Z3053)</f>
        <v>67.939100476155303</v>
      </c>
      <c r="R3053" s="7">
        <f>daily!R3053*(1/daily!AC3053)</f>
        <v>1.0393382835920495</v>
      </c>
      <c r="S3053" s="7">
        <f>daily!S3053*(1/daily!AB3053)</f>
        <v>65.087910832391813</v>
      </c>
      <c r="T3053" s="7">
        <f>daily!T3053*(1/daily!Y3053)</f>
        <v>60.736067030595407</v>
      </c>
      <c r="U3053" s="7">
        <f>daily!U3053*(1/daily!X3053)</f>
        <v>62.772931192908487</v>
      </c>
      <c r="V3053" s="7">
        <f>daily!V3053*(1/daily!W3053)</f>
        <v>215.51194870798523</v>
      </c>
    </row>
    <row r="3054" spans="1:22" x14ac:dyDescent="0.25">
      <c r="A3054" s="8">
        <v>40430</v>
      </c>
      <c r="B3054" s="7">
        <v>386.99700000000001</v>
      </c>
      <c r="C3054" s="7">
        <v>386.99700000000001</v>
      </c>
      <c r="D3054" s="7">
        <v>462.14499999999998</v>
      </c>
      <c r="E3054" s="7">
        <f>daily!E3054*(1/daily!AD3054)</f>
        <v>700.97309117414795</v>
      </c>
      <c r="F3054" s="7">
        <v>602.74800000000005</v>
      </c>
      <c r="G3054" s="7">
        <v>449.404</v>
      </c>
      <c r="H3054" s="7">
        <v>676.78</v>
      </c>
      <c r="I3054" s="7">
        <v>445.27499999999998</v>
      </c>
      <c r="J3054" s="7">
        <v>404.041</v>
      </c>
      <c r="K3054" s="7">
        <v>399.46499999999997</v>
      </c>
      <c r="L3054" s="7">
        <v>341.69600000000003</v>
      </c>
      <c r="M3054" s="7">
        <v>175.18</v>
      </c>
      <c r="N3054" s="7">
        <v>579.68600000000004</v>
      </c>
      <c r="O3054" s="7">
        <v>141.48699999999999</v>
      </c>
      <c r="P3054" s="7">
        <f>daily!P3054*(1/daily!AA3054)</f>
        <v>9.9127442048790346</v>
      </c>
      <c r="Q3054" s="7">
        <f>daily!Q3054*(1/daily!Z3054)</f>
        <v>67.748118003371147</v>
      </c>
      <c r="R3054" s="7">
        <f>daily!R3054*(1/daily!AC3054)</f>
        <v>1.0544273257070218</v>
      </c>
      <c r="S3054" s="7">
        <f>daily!S3054*(1/daily!AB3054)</f>
        <v>64.948270390352263</v>
      </c>
      <c r="T3054" s="7">
        <f>daily!T3054*(1/daily!Y3054)</f>
        <v>60.812993675869251</v>
      </c>
      <c r="U3054" s="7">
        <f>daily!U3054*(1/daily!X3054)</f>
        <v>62.734054235344395</v>
      </c>
      <c r="V3054" s="7">
        <f>daily!V3054*(1/daily!W3054)</f>
        <v>214.8515082107225</v>
      </c>
    </row>
    <row r="3055" spans="1:22" x14ac:dyDescent="0.25">
      <c r="A3055" s="8">
        <v>40431</v>
      </c>
      <c r="B3055" s="7">
        <v>385.66899999999998</v>
      </c>
      <c r="C3055" s="7">
        <v>385.66899999999998</v>
      </c>
      <c r="D3055" s="7">
        <v>460.19099999999997</v>
      </c>
      <c r="E3055" s="7">
        <f>daily!E3055*(1/daily!AD3055)</f>
        <v>693.13145965548506</v>
      </c>
      <c r="F3055" s="7">
        <v>601.03800000000001</v>
      </c>
      <c r="G3055" s="7">
        <v>447.19499999999999</v>
      </c>
      <c r="H3055" s="7">
        <v>674.84</v>
      </c>
      <c r="I3055" s="7">
        <v>446.93599999999998</v>
      </c>
      <c r="J3055" s="7">
        <v>402.50599999999997</v>
      </c>
      <c r="K3055" s="7">
        <v>397.91899999999998</v>
      </c>
      <c r="L3055" s="7">
        <v>342.11900000000003</v>
      </c>
      <c r="M3055" s="7">
        <v>174.62100000000001</v>
      </c>
      <c r="N3055" s="7">
        <v>577.94799999999998</v>
      </c>
      <c r="O3055" s="7">
        <v>141.55799999999999</v>
      </c>
      <c r="P3055" s="7">
        <f>daily!P3055*(1/daily!AA3055)</f>
        <v>9.9128392061563382</v>
      </c>
      <c r="Q3055" s="7">
        <f>daily!Q3055*(1/daily!Z3055)</f>
        <v>67.386539158932493</v>
      </c>
      <c r="R3055" s="7">
        <f>daily!R3055*(1/daily!AC3055)</f>
        <v>1.0579645070198689</v>
      </c>
      <c r="S3055" s="7">
        <f>daily!S3055*(1/daily!AB3055)</f>
        <v>64.78111397070505</v>
      </c>
      <c r="T3055" s="7">
        <f>daily!T3055*(1/daily!Y3055)</f>
        <v>60.887997053556688</v>
      </c>
      <c r="U3055" s="7">
        <f>daily!U3055*(1/daily!X3055)</f>
        <v>62.732325949109168</v>
      </c>
      <c r="V3055" s="7">
        <f>daily!V3055*(1/daily!W3055)</f>
        <v>211.94341943419437</v>
      </c>
    </row>
    <row r="3056" spans="1:22" x14ac:dyDescent="0.25">
      <c r="A3056" s="8">
        <v>40434</v>
      </c>
      <c r="B3056" s="7">
        <v>384.709</v>
      </c>
      <c r="C3056" s="7">
        <v>384.709</v>
      </c>
      <c r="D3056" s="7">
        <v>459.02</v>
      </c>
      <c r="E3056" s="7">
        <f>daily!E3056*(1/daily!AD3056)</f>
        <v>687.50614618936265</v>
      </c>
      <c r="F3056" s="7">
        <v>599.94399999999996</v>
      </c>
      <c r="G3056" s="7">
        <v>446.072</v>
      </c>
      <c r="H3056" s="7">
        <v>673.33</v>
      </c>
      <c r="I3056" s="7">
        <v>446.899</v>
      </c>
      <c r="J3056" s="7">
        <v>401.55</v>
      </c>
      <c r="K3056" s="7">
        <v>397.048</v>
      </c>
      <c r="L3056" s="7">
        <v>342.03300000000002</v>
      </c>
      <c r="M3056" s="7">
        <v>174.30699999999999</v>
      </c>
      <c r="N3056" s="7">
        <v>577.13099999999997</v>
      </c>
      <c r="O3056" s="7">
        <v>143.066</v>
      </c>
      <c r="P3056" s="7">
        <f>daily!P3056*(1/daily!AA3056)</f>
        <v>9.912653475393201</v>
      </c>
      <c r="Q3056" s="7">
        <f>daily!Q3056*(1/daily!Z3056)</f>
        <v>67.175809343459775</v>
      </c>
      <c r="R3056" s="7">
        <f>daily!R3056*(1/daily!AC3056)</f>
        <v>1.0640448830960378</v>
      </c>
      <c r="S3056" s="7">
        <f>daily!S3056*(1/daily!AB3056)</f>
        <v>64.644025796613391</v>
      </c>
      <c r="T3056" s="7">
        <f>daily!T3056*(1/daily!Y3056)</f>
        <v>60.921586328785587</v>
      </c>
      <c r="U3056" s="7">
        <f>daily!U3056*(1/daily!X3056)</f>
        <v>62.564529286996247</v>
      </c>
      <c r="V3056" s="7">
        <f>daily!V3056*(1/daily!W3056)</f>
        <v>211.8393772399707</v>
      </c>
    </row>
    <row r="3057" spans="1:22" x14ac:dyDescent="0.25">
      <c r="A3057" s="8">
        <v>40435</v>
      </c>
      <c r="B3057" s="7">
        <v>385.94299999999998</v>
      </c>
      <c r="C3057" s="7">
        <v>385.94299999999998</v>
      </c>
      <c r="D3057" s="7">
        <v>460.05900000000003</v>
      </c>
      <c r="E3057" s="7">
        <f>daily!E3057*(1/daily!AD3057)</f>
        <v>687.16392953120328</v>
      </c>
      <c r="F3057" s="7">
        <v>600.31799999999998</v>
      </c>
      <c r="G3057" s="7">
        <v>445.49400000000003</v>
      </c>
      <c r="H3057" s="7">
        <v>673.73199999999997</v>
      </c>
      <c r="I3057" s="7">
        <v>445.84800000000001</v>
      </c>
      <c r="J3057" s="7">
        <v>402.60500000000002</v>
      </c>
      <c r="K3057" s="7">
        <v>397.67399999999998</v>
      </c>
      <c r="L3057" s="7">
        <v>342.46800000000002</v>
      </c>
      <c r="M3057" s="7">
        <v>174.57</v>
      </c>
      <c r="N3057" s="7">
        <v>578.16899999999998</v>
      </c>
      <c r="O3057" s="7">
        <v>143.006</v>
      </c>
      <c r="P3057" s="7">
        <f>daily!P3057*(1/daily!AA3057)</f>
        <v>9.9643978630561563</v>
      </c>
      <c r="Q3057" s="7">
        <f>daily!Q3057*(1/daily!Z3057)</f>
        <v>67.458048226912254</v>
      </c>
      <c r="R3057" s="7">
        <f>daily!R3057*(1/daily!AC3057)</f>
        <v>1.0717126385809312</v>
      </c>
      <c r="S3057" s="7">
        <f>daily!S3057*(1/daily!AB3057)</f>
        <v>64.819379894314636</v>
      </c>
      <c r="T3057" s="7">
        <f>daily!T3057*(1/daily!Y3057)</f>
        <v>61.118963036530559</v>
      </c>
      <c r="U3057" s="7">
        <f>daily!U3057*(1/daily!X3057)</f>
        <v>62.769704688197329</v>
      </c>
      <c r="V3057" s="7">
        <f>daily!V3057*(1/daily!W3057)</f>
        <v>213.39681802345839</v>
      </c>
    </row>
    <row r="3058" spans="1:22" x14ac:dyDescent="0.25">
      <c r="A3058" s="8">
        <v>40436</v>
      </c>
      <c r="B3058" s="7">
        <v>384.69900000000001</v>
      </c>
      <c r="C3058" s="7">
        <v>384.69900000000001</v>
      </c>
      <c r="D3058" s="7">
        <v>458.42700000000002</v>
      </c>
      <c r="E3058" s="7">
        <f>daily!E3058*(1/daily!AD3058)</f>
        <v>690.04859902801945</v>
      </c>
      <c r="F3058" s="7">
        <v>599.72900000000004</v>
      </c>
      <c r="G3058" s="7">
        <v>444.642</v>
      </c>
      <c r="H3058" s="7">
        <v>673.17499999999995</v>
      </c>
      <c r="I3058" s="7">
        <v>444.93299999999999</v>
      </c>
      <c r="J3058" s="7">
        <v>401.43799999999999</v>
      </c>
      <c r="K3058" s="7">
        <v>396.25099999999998</v>
      </c>
      <c r="L3058" s="7">
        <v>341.947</v>
      </c>
      <c r="M3058" s="7">
        <v>174.166</v>
      </c>
      <c r="N3058" s="7">
        <v>576.67399999999998</v>
      </c>
      <c r="O3058" s="7">
        <v>142.89400000000001</v>
      </c>
      <c r="P3058" s="7">
        <f>daily!P3058*(1/daily!AA3058)</f>
        <v>9.9231066068200739</v>
      </c>
      <c r="Q3058" s="7">
        <f>daily!Q3058*(1/daily!Z3058)</f>
        <v>67.259334859767264</v>
      </c>
      <c r="R3058" s="7">
        <f>daily!R3058*(1/daily!AC3058)</f>
        <v>1.0728510638297872</v>
      </c>
      <c r="S3058" s="7">
        <f>daily!S3058*(1/daily!AB3058)</f>
        <v>64.333518747945689</v>
      </c>
      <c r="T3058" s="7">
        <f>daily!T3058*(1/daily!Y3058)</f>
        <v>61.041881025875547</v>
      </c>
      <c r="U3058" s="7">
        <f>daily!U3058*(1/daily!X3058)</f>
        <v>62.499348477609352</v>
      </c>
      <c r="V3058" s="7">
        <f>daily!V3058*(1/daily!W3058)</f>
        <v>210.78974594781008</v>
      </c>
    </row>
    <row r="3059" spans="1:22" x14ac:dyDescent="0.25">
      <c r="A3059" s="8">
        <v>40437</v>
      </c>
      <c r="B3059" s="7">
        <v>383.02699999999999</v>
      </c>
      <c r="C3059" s="7">
        <v>383.02699999999999</v>
      </c>
      <c r="D3059" s="7">
        <v>455.90800000000002</v>
      </c>
      <c r="E3059" s="7">
        <f>daily!E3059*(1/daily!AD3059)</f>
        <v>683.1453297523127</v>
      </c>
      <c r="F3059" s="7">
        <v>598.69000000000005</v>
      </c>
      <c r="G3059" s="7">
        <v>442.62</v>
      </c>
      <c r="H3059" s="7">
        <v>671.61599999999999</v>
      </c>
      <c r="I3059" s="7">
        <v>442.24</v>
      </c>
      <c r="J3059" s="7">
        <v>399.596</v>
      </c>
      <c r="K3059" s="7">
        <v>394.1</v>
      </c>
      <c r="L3059" s="7">
        <v>339.07499999999999</v>
      </c>
      <c r="M3059" s="7">
        <v>173.48</v>
      </c>
      <c r="N3059" s="7">
        <v>574.63599999999997</v>
      </c>
      <c r="O3059" s="7">
        <v>142.77600000000001</v>
      </c>
      <c r="P3059" s="7">
        <f>daily!P3059*(1/daily!AA3059)</f>
        <v>9.8878800162140248</v>
      </c>
      <c r="Q3059" s="7">
        <f>daily!Q3059*(1/daily!Z3059)</f>
        <v>66.855704022023772</v>
      </c>
      <c r="R3059" s="7">
        <f>daily!R3059*(1/daily!AC3059)</f>
        <v>1.0705501178945225</v>
      </c>
      <c r="S3059" s="7">
        <f>daily!S3059*(1/daily!AB3059)</f>
        <v>63.734321408006416</v>
      </c>
      <c r="T3059" s="7">
        <f>daily!T3059*(1/daily!Y3059)</f>
        <v>60.861717612809322</v>
      </c>
      <c r="U3059" s="7">
        <f>daily!U3059*(1/daily!X3059)</f>
        <v>62.172589271711566</v>
      </c>
      <c r="V3059" s="7">
        <f>daily!V3059*(1/daily!W3059)</f>
        <v>207.3197002221971</v>
      </c>
    </row>
    <row r="3060" spans="1:22" x14ac:dyDescent="0.25">
      <c r="A3060" s="8">
        <v>40438</v>
      </c>
      <c r="B3060" s="7">
        <v>384.02</v>
      </c>
      <c r="C3060" s="7">
        <v>384.02</v>
      </c>
      <c r="D3060" s="7">
        <v>457.39699999999999</v>
      </c>
      <c r="E3060" s="7">
        <f>daily!E3060*(1/daily!AD3060)</f>
        <v>686.5759827420901</v>
      </c>
      <c r="F3060" s="7">
        <v>598.86699999999996</v>
      </c>
      <c r="G3060" s="7">
        <v>443.10700000000003</v>
      </c>
      <c r="H3060" s="7">
        <v>671.34</v>
      </c>
      <c r="I3060" s="7">
        <v>436.41800000000001</v>
      </c>
      <c r="J3060" s="7">
        <v>400.71899999999999</v>
      </c>
      <c r="K3060" s="7">
        <v>395.23099999999999</v>
      </c>
      <c r="L3060" s="7">
        <v>336.77800000000002</v>
      </c>
      <c r="M3060" s="7">
        <v>173.69</v>
      </c>
      <c r="N3060" s="7">
        <v>575.62099999999998</v>
      </c>
      <c r="O3060" s="7">
        <v>142.833</v>
      </c>
      <c r="P3060" s="7">
        <f>daily!P3060*(1/daily!AA3060)</f>
        <v>9.8802511646749043</v>
      </c>
      <c r="Q3060" s="7">
        <f>daily!Q3060*(1/daily!Z3060)</f>
        <v>67.047685551989474</v>
      </c>
      <c r="R3060" s="7">
        <f>daily!R3060*(1/daily!AC3060)</f>
        <v>1.0734713392714845</v>
      </c>
      <c r="S3060" s="7">
        <f>daily!S3060*(1/daily!AB3060)</f>
        <v>64.042608012568735</v>
      </c>
      <c r="T3060" s="7">
        <f>daily!T3060*(1/daily!Y3060)</f>
        <v>60.696220911880204</v>
      </c>
      <c r="U3060" s="7">
        <f>daily!U3060*(1/daily!X3060)</f>
        <v>62.569328324176425</v>
      </c>
      <c r="V3060" s="7">
        <f>daily!V3060*(1/daily!W3060)</f>
        <v>208.96245733788396</v>
      </c>
    </row>
    <row r="3061" spans="1:22" x14ac:dyDescent="0.25">
      <c r="A3061" s="8">
        <v>40441</v>
      </c>
      <c r="B3061" s="7">
        <v>383.38400000000001</v>
      </c>
      <c r="C3061" s="7">
        <v>383.38400000000001</v>
      </c>
      <c r="D3061" s="7">
        <v>456.298</v>
      </c>
      <c r="E3061" s="7">
        <f>daily!E3061*(1/daily!AD3061)</f>
        <v>680.68686387715024</v>
      </c>
      <c r="F3061" s="7">
        <v>598.03</v>
      </c>
      <c r="G3061" s="7">
        <v>441.94</v>
      </c>
      <c r="H3061" s="7">
        <v>669.34500000000003</v>
      </c>
      <c r="I3061" s="7">
        <v>431.96800000000002</v>
      </c>
      <c r="J3061" s="7">
        <v>399.97399999999999</v>
      </c>
      <c r="K3061" s="7">
        <v>394.185</v>
      </c>
      <c r="L3061" s="7">
        <v>332.49</v>
      </c>
      <c r="M3061" s="7">
        <v>173.26</v>
      </c>
      <c r="N3061" s="7">
        <v>574.57299999999998</v>
      </c>
      <c r="O3061" s="7">
        <v>143.03700000000001</v>
      </c>
      <c r="P3061" s="7">
        <f>daily!P3061*(1/daily!AA3061)</f>
        <v>9.88353609083536</v>
      </c>
      <c r="Q3061" s="7">
        <f>daily!Q3061*(1/daily!Z3061)</f>
        <v>66.937103877967559</v>
      </c>
      <c r="R3061" s="7">
        <f>daily!R3061*(1/daily!AC3061)</f>
        <v>1.0809371937639198</v>
      </c>
      <c r="S3061" s="7">
        <f>daily!S3061*(1/daily!AB3061)</f>
        <v>64.413951695948541</v>
      </c>
      <c r="T3061" s="7">
        <f>daily!T3061*(1/daily!Y3061)</f>
        <v>61.008744653577182</v>
      </c>
      <c r="U3061" s="7">
        <f>daily!U3061*(1/daily!X3061)</f>
        <v>62.829990709874863</v>
      </c>
      <c r="V3061" s="7">
        <f>daily!V3061*(1/daily!W3061)</f>
        <v>209.37131555927434</v>
      </c>
    </row>
    <row r="3062" spans="1:22" x14ac:dyDescent="0.25">
      <c r="A3062" s="8">
        <v>40442</v>
      </c>
      <c r="B3062" s="7">
        <v>383.89299999999997</v>
      </c>
      <c r="C3062" s="7">
        <v>383.89299999999997</v>
      </c>
      <c r="D3062" s="7">
        <v>457.12700000000001</v>
      </c>
      <c r="E3062" s="7">
        <f>daily!E3062*(1/daily!AD3062)</f>
        <v>678.39881656804732</v>
      </c>
      <c r="F3062" s="7">
        <v>599.46900000000005</v>
      </c>
      <c r="G3062" s="7">
        <v>443.32100000000003</v>
      </c>
      <c r="H3062" s="7">
        <v>670.99800000000005</v>
      </c>
      <c r="I3062" s="7">
        <v>435.589</v>
      </c>
      <c r="J3062" s="7">
        <v>400.58600000000001</v>
      </c>
      <c r="K3062" s="7">
        <v>394.84899999999999</v>
      </c>
      <c r="L3062" s="7">
        <v>333.62900000000002</v>
      </c>
      <c r="M3062" s="7">
        <v>173.666</v>
      </c>
      <c r="N3062" s="7">
        <v>575.21900000000005</v>
      </c>
      <c r="O3062" s="7">
        <v>144.22999999999999</v>
      </c>
      <c r="P3062" s="7">
        <f>daily!P3062*(1/daily!AA3062)</f>
        <v>9.8668720609696763</v>
      </c>
      <c r="Q3062" s="7">
        <f>daily!Q3062*(1/daily!Z3062)</f>
        <v>67.016135527693521</v>
      </c>
      <c r="R3062" s="7">
        <f>daily!R3062*(1/daily!AC3062)</f>
        <v>1.0846304579857433</v>
      </c>
      <c r="S3062" s="7">
        <f>daily!S3062*(1/daily!AB3062)</f>
        <v>64.559271669722449</v>
      </c>
      <c r="T3062" s="7">
        <f>daily!T3062*(1/daily!Y3062)</f>
        <v>60.927620737736085</v>
      </c>
      <c r="U3062" s="7">
        <f>daily!U3062*(1/daily!X3062)</f>
        <v>62.952202282957664</v>
      </c>
      <c r="V3062" s="7">
        <f>daily!V3062*(1/daily!W3062)</f>
        <v>209.45044942541816</v>
      </c>
    </row>
    <row r="3063" spans="1:22" x14ac:dyDescent="0.25">
      <c r="A3063" s="8">
        <v>40443</v>
      </c>
      <c r="B3063" s="7">
        <v>386.173</v>
      </c>
      <c r="C3063" s="7">
        <v>386.173</v>
      </c>
      <c r="D3063" s="7">
        <v>459.61399999999998</v>
      </c>
      <c r="E3063" s="7">
        <f>daily!E3063*(1/daily!AD3063)</f>
        <v>677.16321167883223</v>
      </c>
      <c r="F3063" s="7">
        <v>602.07100000000003</v>
      </c>
      <c r="G3063" s="7">
        <v>445.733</v>
      </c>
      <c r="H3063" s="7">
        <v>673.10500000000002</v>
      </c>
      <c r="I3063" s="7">
        <v>436.137</v>
      </c>
      <c r="J3063" s="7">
        <v>402.93599999999998</v>
      </c>
      <c r="K3063" s="7">
        <v>397.25900000000001</v>
      </c>
      <c r="L3063" s="7">
        <v>335.82400000000001</v>
      </c>
      <c r="M3063" s="7">
        <v>174.53700000000001</v>
      </c>
      <c r="N3063" s="7">
        <v>578.00199999999995</v>
      </c>
      <c r="O3063" s="7">
        <v>145.399</v>
      </c>
      <c r="P3063" s="7">
        <f>daily!P3063*(1/daily!AA3063)</f>
        <v>9.9073445408899641</v>
      </c>
      <c r="Q3063" s="7">
        <f>daily!Q3063*(1/daily!Z3063)</f>
        <v>67.327919463087255</v>
      </c>
      <c r="R3063" s="7">
        <f>daily!R3063*(1/daily!AC3063)</f>
        <v>1.0901417040358745</v>
      </c>
      <c r="S3063" s="7">
        <f>daily!S3063*(1/daily!AB3063)</f>
        <v>64.922141273360779</v>
      </c>
      <c r="T3063" s="7">
        <f>daily!T3063*(1/daily!Y3063)</f>
        <v>60.912383798981729</v>
      </c>
      <c r="U3063" s="7">
        <f>daily!U3063*(1/daily!X3063)</f>
        <v>62.995054768304712</v>
      </c>
      <c r="V3063" s="7">
        <f>daily!V3063*(1/daily!W3063)</f>
        <v>209.52056608771332</v>
      </c>
    </row>
    <row r="3064" spans="1:22" x14ac:dyDescent="0.25">
      <c r="A3064" s="8">
        <v>40444</v>
      </c>
      <c r="B3064" s="7">
        <v>387.30799999999999</v>
      </c>
      <c r="C3064" s="7">
        <v>387.30799999999999</v>
      </c>
      <c r="D3064" s="7">
        <v>460.78500000000003</v>
      </c>
      <c r="E3064" s="7">
        <f>daily!E3064*(1/daily!AD3064)</f>
        <v>685.61744768641336</v>
      </c>
      <c r="F3064" s="7">
        <v>601.88300000000004</v>
      </c>
      <c r="G3064" s="7">
        <v>445.92500000000001</v>
      </c>
      <c r="H3064" s="7">
        <v>673.50400000000002</v>
      </c>
      <c r="I3064" s="7">
        <v>432.69400000000002</v>
      </c>
      <c r="J3064" s="7">
        <v>404.04399999999998</v>
      </c>
      <c r="K3064" s="7">
        <v>398.59399999999999</v>
      </c>
      <c r="L3064" s="7">
        <v>333.38900000000001</v>
      </c>
      <c r="M3064" s="7">
        <v>174.77799999999999</v>
      </c>
      <c r="N3064" s="7">
        <v>579.37300000000005</v>
      </c>
      <c r="O3064" s="7">
        <v>145.44300000000001</v>
      </c>
      <c r="P3064" s="7">
        <f>daily!P3064*(1/daily!AA3064)</f>
        <v>9.8949675324675326</v>
      </c>
      <c r="Q3064" s="7">
        <f>daily!Q3064*(1/daily!Z3064)</f>
        <v>67.524193007180727</v>
      </c>
      <c r="R3064" s="7">
        <f>daily!R3064*(1/daily!AC3064)</f>
        <v>1.0847072785007963</v>
      </c>
      <c r="S3064" s="7">
        <f>daily!S3064*(1/daily!AB3064)</f>
        <v>64.935622588609704</v>
      </c>
      <c r="T3064" s="7">
        <f>daily!T3064*(1/daily!Y3064)</f>
        <v>60.643982356647768</v>
      </c>
      <c r="U3064" s="7">
        <f>daily!U3064*(1/daily!X3064)</f>
        <v>63.120409162631255</v>
      </c>
      <c r="V3064" s="7">
        <f>daily!V3064*(1/daily!W3064)</f>
        <v>210.87501428517007</v>
      </c>
    </row>
    <row r="3065" spans="1:22" x14ac:dyDescent="0.25">
      <c r="A3065" s="8">
        <v>40445</v>
      </c>
      <c r="B3065" s="7">
        <v>386.29300000000001</v>
      </c>
      <c r="C3065" s="7">
        <v>386.29300000000001</v>
      </c>
      <c r="D3065" s="7">
        <v>459.39</v>
      </c>
      <c r="E3065" s="7">
        <f>daily!E3065*(1/daily!AD3065)</f>
        <v>678.61057325588217</v>
      </c>
      <c r="F3065" s="7">
        <v>600.62800000000004</v>
      </c>
      <c r="G3065" s="7">
        <v>444.73200000000003</v>
      </c>
      <c r="H3065" s="7">
        <v>672.58</v>
      </c>
      <c r="I3065" s="7">
        <v>431.601</v>
      </c>
      <c r="J3065" s="7">
        <v>402.92099999999999</v>
      </c>
      <c r="K3065" s="7">
        <v>397.42</v>
      </c>
      <c r="L3065" s="7">
        <v>331.81599999999997</v>
      </c>
      <c r="M3065" s="7">
        <v>174.376</v>
      </c>
      <c r="N3065" s="7">
        <v>578.09299999999996</v>
      </c>
      <c r="O3065" s="7">
        <v>145.607</v>
      </c>
      <c r="P3065" s="7">
        <f>daily!P3065*(1/daily!AA3065)</f>
        <v>9.9008630317798776</v>
      </c>
      <c r="Q3065" s="7">
        <f>daily!Q3065*(1/daily!Z3065)</f>
        <v>67.280646416922806</v>
      </c>
      <c r="R3065" s="7">
        <f>daily!R3065*(1/daily!AC3065)</f>
        <v>1.0967636594448023</v>
      </c>
      <c r="S3065" s="7">
        <f>daily!S3065*(1/daily!AB3065)</f>
        <v>64.950824843074784</v>
      </c>
      <c r="T3065" s="7">
        <f>daily!T3065*(1/daily!Y3065)</f>
        <v>60.816068561894049</v>
      </c>
      <c r="U3065" s="7">
        <f>daily!U3065*(1/daily!X3065)</f>
        <v>63.074175510048519</v>
      </c>
      <c r="V3065" s="7">
        <f>daily!V3065*(1/daily!W3065)</f>
        <v>208.80108683346543</v>
      </c>
    </row>
    <row r="3066" spans="1:22" x14ac:dyDescent="0.25">
      <c r="A3066" s="8">
        <v>40448</v>
      </c>
      <c r="B3066" s="7">
        <v>387.505</v>
      </c>
      <c r="C3066" s="7">
        <v>387.505</v>
      </c>
      <c r="D3066" s="7">
        <v>461.04399999999998</v>
      </c>
      <c r="E3066" s="7">
        <f>daily!E3066*(1/daily!AD3066)</f>
        <v>682.9716703890914</v>
      </c>
      <c r="F3066" s="7">
        <v>600.78300000000002</v>
      </c>
      <c r="G3066" s="7">
        <v>446.92700000000002</v>
      </c>
      <c r="H3066" s="7">
        <v>673.62900000000002</v>
      </c>
      <c r="I3066" s="7">
        <v>429.82900000000001</v>
      </c>
      <c r="J3066" s="7">
        <v>404.39100000000002</v>
      </c>
      <c r="K3066" s="7">
        <v>398.74599999999998</v>
      </c>
      <c r="L3066" s="7">
        <v>330.72899999999998</v>
      </c>
      <c r="M3066" s="7">
        <v>174.839</v>
      </c>
      <c r="N3066" s="7">
        <v>580.01099999999997</v>
      </c>
      <c r="O3066" s="7">
        <v>146.66</v>
      </c>
      <c r="P3066" s="7">
        <f>daily!P3066*(1/daily!AA3066)</f>
        <v>9.9231332655137336</v>
      </c>
      <c r="Q3066" s="7">
        <f>daily!Q3066*(1/daily!Z3066)</f>
        <v>67.493054157439104</v>
      </c>
      <c r="R3066" s="7">
        <f>daily!R3066*(1/daily!AC3066)</f>
        <v>1.1017874318952057</v>
      </c>
      <c r="S3066" s="7">
        <f>daily!S3066*(1/daily!AB3066)</f>
        <v>64.903141377726612</v>
      </c>
      <c r="T3066" s="7">
        <f>daily!T3066*(1/daily!Y3066)</f>
        <v>60.841575392709885</v>
      </c>
      <c r="U3066" s="7">
        <f>daily!U3066*(1/daily!X3066)</f>
        <v>63.123789265772785</v>
      </c>
      <c r="V3066" s="7">
        <f>daily!V3066*(1/daily!W3066)</f>
        <v>209.08638061813653</v>
      </c>
    </row>
    <row r="3067" spans="1:22" x14ac:dyDescent="0.25">
      <c r="A3067" s="8">
        <v>40449</v>
      </c>
      <c r="B3067" s="7">
        <v>388.00799999999998</v>
      </c>
      <c r="C3067" s="7">
        <v>388.00799999999998</v>
      </c>
      <c r="D3067" s="7">
        <v>461.49799999999999</v>
      </c>
      <c r="E3067" s="7">
        <f>daily!E3067*(1/daily!AD3067)</f>
        <v>681.13178927717172</v>
      </c>
      <c r="F3067" s="7">
        <v>599.87400000000002</v>
      </c>
      <c r="G3067" s="7">
        <v>447.048</v>
      </c>
      <c r="H3067" s="7">
        <v>672.36400000000003</v>
      </c>
      <c r="I3067" s="7">
        <v>425.41</v>
      </c>
      <c r="J3067" s="7">
        <v>404.80399999999997</v>
      </c>
      <c r="K3067" s="7">
        <v>398.73399999999998</v>
      </c>
      <c r="L3067" s="7">
        <v>327.69799999999998</v>
      </c>
      <c r="M3067" s="7">
        <v>174.803</v>
      </c>
      <c r="N3067" s="7">
        <v>580.21500000000003</v>
      </c>
      <c r="O3067" s="7">
        <v>147.24299999999999</v>
      </c>
      <c r="P3067" s="7">
        <f>daily!P3067*(1/daily!AA3067)</f>
        <v>9.9201952410006111</v>
      </c>
      <c r="Q3067" s="7">
        <f>daily!Q3067*(1/daily!Z3067)</f>
        <v>67.710031737085416</v>
      </c>
      <c r="R3067" s="7">
        <f>daily!R3067*(1/daily!AC3067)</f>
        <v>1.1007610312765073</v>
      </c>
      <c r="S3067" s="7">
        <f>daily!S3067*(1/daily!AB3067)</f>
        <v>64.7700185342255</v>
      </c>
      <c r="T3067" s="7">
        <f>daily!T3067*(1/daily!Y3067)</f>
        <v>60.523137314108858</v>
      </c>
      <c r="U3067" s="7">
        <f>daily!U3067*(1/daily!X3067)</f>
        <v>63.320273655496202</v>
      </c>
      <c r="V3067" s="7">
        <f>daily!V3067*(1/daily!W3067)</f>
        <v>210.09782075008496</v>
      </c>
    </row>
    <row r="3068" spans="1:22" x14ac:dyDescent="0.25">
      <c r="A3068" s="8">
        <v>40450</v>
      </c>
      <c r="B3068" s="7">
        <v>387.78500000000003</v>
      </c>
      <c r="C3068" s="7">
        <v>387.78500000000003</v>
      </c>
      <c r="D3068" s="7">
        <v>461.363</v>
      </c>
      <c r="E3068" s="7">
        <f>daily!E3068*(1/daily!AD3068)</f>
        <v>680.45890212024392</v>
      </c>
      <c r="F3068" s="7">
        <v>599.25699999999995</v>
      </c>
      <c r="G3068" s="7">
        <v>446.80900000000003</v>
      </c>
      <c r="H3068" s="7">
        <v>672.154</v>
      </c>
      <c r="I3068" s="7">
        <v>425.65300000000002</v>
      </c>
      <c r="J3068" s="7">
        <v>404.56200000000001</v>
      </c>
      <c r="K3068" s="7">
        <v>398.42500000000001</v>
      </c>
      <c r="L3068" s="7">
        <v>328.91300000000001</v>
      </c>
      <c r="M3068" s="7">
        <v>174.779</v>
      </c>
      <c r="N3068" s="7">
        <v>579.56299999999999</v>
      </c>
      <c r="O3068" s="7">
        <v>148.21899999999999</v>
      </c>
      <c r="P3068" s="7">
        <f>daily!P3068*(1/daily!AA3068)</f>
        <v>9.9266700559227257</v>
      </c>
      <c r="Q3068" s="7">
        <f>daily!Q3068*(1/daily!Z3068)</f>
        <v>67.763142885899285</v>
      </c>
      <c r="R3068" s="7">
        <f>daily!R3068*(1/daily!AC3068)</f>
        <v>1.1022563250387873</v>
      </c>
      <c r="S3068" s="7">
        <f>daily!S3068*(1/daily!AB3068)</f>
        <v>64.699733333333342</v>
      </c>
      <c r="T3068" s="7">
        <f>daily!T3068*(1/daily!Y3068)</f>
        <v>60.528962188254219</v>
      </c>
      <c r="U3068" s="7">
        <f>daily!U3068*(1/daily!X3068)</f>
        <v>63.369479839413515</v>
      </c>
      <c r="V3068" s="7">
        <f>daily!V3068*(1/daily!W3068)</f>
        <v>209.38618636723314</v>
      </c>
    </row>
    <row r="3069" spans="1:22" x14ac:dyDescent="0.25">
      <c r="A3069" s="8">
        <v>40451</v>
      </c>
      <c r="B3069" s="7">
        <v>387.40600000000001</v>
      </c>
      <c r="C3069" s="7">
        <v>387.40600000000001</v>
      </c>
      <c r="D3069" s="7">
        <v>460.79199999999997</v>
      </c>
      <c r="E3069" s="7">
        <f>daily!E3069*(1/daily!AD3069)</f>
        <v>674.20672938188955</v>
      </c>
      <c r="F3069" s="7">
        <v>601.52</v>
      </c>
      <c r="G3069" s="7">
        <v>447.14400000000001</v>
      </c>
      <c r="H3069" s="7">
        <v>674.17</v>
      </c>
      <c r="I3069" s="7">
        <v>429.78399999999999</v>
      </c>
      <c r="J3069" s="7">
        <v>403.875</v>
      </c>
      <c r="K3069" s="7">
        <v>397.959</v>
      </c>
      <c r="L3069" s="7">
        <v>332.02</v>
      </c>
      <c r="M3069" s="7">
        <v>174.971</v>
      </c>
      <c r="N3069" s="7">
        <v>578.78</v>
      </c>
      <c r="O3069" s="7">
        <v>149.489</v>
      </c>
      <c r="P3069" s="7">
        <f>daily!P3069*(1/daily!AA3069)</f>
        <v>9.9389437264678957</v>
      </c>
      <c r="Q3069" s="7">
        <f>daily!Q3069*(1/daily!Z3069)</f>
        <v>67.663994095742893</v>
      </c>
      <c r="R3069" s="7">
        <f>daily!R3069*(1/daily!AC3069)</f>
        <v>1.1072963049620486</v>
      </c>
      <c r="S3069" s="7">
        <f>daily!S3069*(1/daily!AB3069)</f>
        <v>64.444958661146472</v>
      </c>
      <c r="T3069" s="7">
        <f>daily!T3069*(1/daily!Y3069)</f>
        <v>60.604513094010215</v>
      </c>
      <c r="U3069" s="7">
        <f>daily!U3069*(1/daily!X3069)</f>
        <v>63.072628434301393</v>
      </c>
      <c r="V3069" s="7">
        <f>daily!V3069*(1/daily!W3069)</f>
        <v>207.94826616682289</v>
      </c>
    </row>
    <row r="3070" spans="1:22" x14ac:dyDescent="0.25">
      <c r="A3070" s="8">
        <v>40452</v>
      </c>
      <c r="B3070" s="7">
        <v>387.11399999999998</v>
      </c>
      <c r="C3070" s="7">
        <v>387.11399999999998</v>
      </c>
      <c r="D3070" s="7">
        <v>460.69299999999998</v>
      </c>
      <c r="E3070" s="7">
        <f>daily!E3070*(1/daily!AD3070)</f>
        <v>670.97820461211109</v>
      </c>
      <c r="F3070" s="7">
        <v>603.04100000000005</v>
      </c>
      <c r="G3070" s="7">
        <v>447.56799999999998</v>
      </c>
      <c r="H3070" s="7">
        <v>675.13099999999997</v>
      </c>
      <c r="I3070" s="7">
        <v>435.68599999999998</v>
      </c>
      <c r="J3070" s="7">
        <v>403.80399999999997</v>
      </c>
      <c r="K3070" s="7">
        <v>397.68700000000001</v>
      </c>
      <c r="L3070" s="7">
        <v>335.46199999999999</v>
      </c>
      <c r="M3070" s="7">
        <v>175.142</v>
      </c>
      <c r="N3070" s="7">
        <v>578.37</v>
      </c>
      <c r="O3070" s="7">
        <v>151.42099999999999</v>
      </c>
      <c r="P3070" s="7">
        <f>daily!P3070*(1/daily!AA3070)</f>
        <v>9.9706260851802675</v>
      </c>
      <c r="Q3070" s="7">
        <f>daily!Q3070*(1/daily!Z3070)</f>
        <v>67.655086349180792</v>
      </c>
      <c r="R3070" s="7">
        <f>daily!R3070*(1/daily!AC3070)</f>
        <v>1.1234145366726467</v>
      </c>
      <c r="S3070" s="7">
        <f>daily!S3070*(1/daily!AB3070)</f>
        <v>63.976442522737436</v>
      </c>
      <c r="T3070" s="7">
        <f>daily!T3070*(1/daily!Y3070)</f>
        <v>61.188229325215623</v>
      </c>
      <c r="U3070" s="7">
        <f>daily!U3070*(1/daily!X3070)</f>
        <v>62.511067095279849</v>
      </c>
      <c r="V3070" s="7">
        <f>daily!V3070*(1/daily!W3070)</f>
        <v>206.43669587917205</v>
      </c>
    </row>
    <row r="3071" spans="1:22" x14ac:dyDescent="0.25">
      <c r="A3071" s="8">
        <v>40455</v>
      </c>
      <c r="B3071" s="7">
        <v>388.09800000000001</v>
      </c>
      <c r="C3071" s="7">
        <v>388.09800000000001</v>
      </c>
      <c r="D3071" s="7">
        <v>461.54899999999998</v>
      </c>
      <c r="E3071" s="7">
        <f>daily!E3071*(1/daily!AD3071)</f>
        <v>676.56477943730476</v>
      </c>
      <c r="F3071" s="7">
        <v>604.75199999999995</v>
      </c>
      <c r="G3071" s="7">
        <v>447.45</v>
      </c>
      <c r="H3071" s="7">
        <v>676.81399999999996</v>
      </c>
      <c r="I3071" s="7">
        <v>439.32299999999998</v>
      </c>
      <c r="J3071" s="7">
        <v>404.65499999999997</v>
      </c>
      <c r="K3071" s="7">
        <v>398.57299999999998</v>
      </c>
      <c r="L3071" s="7">
        <v>336.71</v>
      </c>
      <c r="M3071" s="7">
        <v>175.61199999999999</v>
      </c>
      <c r="N3071" s="7">
        <v>579.50699999999995</v>
      </c>
      <c r="O3071" s="7">
        <v>152.14500000000001</v>
      </c>
      <c r="P3071" s="7">
        <f>daily!P3071*(1/daily!AA3071)</f>
        <v>9.9676623509022324</v>
      </c>
      <c r="Q3071" s="7">
        <f>daily!Q3071*(1/daily!Z3071)</f>
        <v>67.790841957704245</v>
      </c>
      <c r="R3071" s="7">
        <f>daily!R3071*(1/daily!AC3071)</f>
        <v>1.1267402990079807</v>
      </c>
      <c r="S3071" s="7">
        <f>daily!S3071*(1/daily!AB3071)</f>
        <v>64.181891698547474</v>
      </c>
      <c r="T3071" s="7">
        <f>daily!T3071*(1/daily!Y3071)</f>
        <v>60.926033485694077</v>
      </c>
      <c r="U3071" s="7">
        <f>daily!U3071*(1/daily!X3071)</f>
        <v>62.504044871103439</v>
      </c>
      <c r="V3071" s="7">
        <f>daily!V3071*(1/daily!W3071)</f>
        <v>208.15293322316532</v>
      </c>
    </row>
    <row r="3072" spans="1:22" x14ac:dyDescent="0.25">
      <c r="A3072" s="8">
        <v>40456</v>
      </c>
      <c r="B3072" s="7">
        <v>387.58199999999999</v>
      </c>
      <c r="C3072" s="7">
        <v>387.58199999999999</v>
      </c>
      <c r="D3072" s="7">
        <v>461.053</v>
      </c>
      <c r="E3072" s="7">
        <f>daily!E3072*(1/daily!AD3072)</f>
        <v>669.74919466175788</v>
      </c>
      <c r="F3072" s="7">
        <v>604.63300000000004</v>
      </c>
      <c r="G3072" s="7">
        <v>446.93299999999999</v>
      </c>
      <c r="H3072" s="7">
        <v>676.92499999999995</v>
      </c>
      <c r="I3072" s="7">
        <v>437.34500000000003</v>
      </c>
      <c r="J3072" s="7">
        <v>404.108</v>
      </c>
      <c r="K3072" s="7">
        <v>398.54500000000002</v>
      </c>
      <c r="L3072" s="7">
        <v>334.84500000000003</v>
      </c>
      <c r="M3072" s="7">
        <v>175.499</v>
      </c>
      <c r="N3072" s="7">
        <v>578.85400000000004</v>
      </c>
      <c r="O3072" s="7">
        <v>152.411</v>
      </c>
      <c r="P3072" s="7">
        <f>daily!P3072*(1/daily!AA3072)</f>
        <v>9.9581352647148833</v>
      </c>
      <c r="Q3072" s="7">
        <f>daily!Q3072*(1/daily!Z3072)</f>
        <v>67.709602124862499</v>
      </c>
      <c r="R3072" s="7">
        <f>daily!R3072*(1/daily!AC3072)</f>
        <v>1.1389300563614526</v>
      </c>
      <c r="S3072" s="7">
        <f>daily!S3072*(1/daily!AB3072)</f>
        <v>64.187324398915933</v>
      </c>
      <c r="T3072" s="7">
        <f>daily!T3072*(1/daily!Y3072)</f>
        <v>60.981435377674437</v>
      </c>
      <c r="U3072" s="7">
        <f>daily!U3072*(1/daily!X3072)</f>
        <v>62.68769239077605</v>
      </c>
      <c r="V3072" s="7">
        <f>daily!V3072*(1/daily!W3072)</f>
        <v>207.33872174824128</v>
      </c>
    </row>
    <row r="3073" spans="1:22" x14ac:dyDescent="0.25">
      <c r="A3073" s="8">
        <v>40457</v>
      </c>
      <c r="B3073" s="7">
        <v>388.52100000000002</v>
      </c>
      <c r="C3073" s="7">
        <v>388.52100000000002</v>
      </c>
      <c r="D3073" s="7">
        <v>462.73599999999999</v>
      </c>
      <c r="E3073" s="7">
        <f>daily!E3073*(1/daily!AD3073)</f>
        <v>668.29653357739392</v>
      </c>
      <c r="F3073" s="7">
        <v>606.42600000000004</v>
      </c>
      <c r="G3073" s="7">
        <v>448.08800000000002</v>
      </c>
      <c r="H3073" s="7">
        <v>679.83699999999999</v>
      </c>
      <c r="I3073" s="7">
        <v>436.10700000000003</v>
      </c>
      <c r="J3073" s="7">
        <v>405.26799999999997</v>
      </c>
      <c r="K3073" s="7">
        <v>400.07</v>
      </c>
      <c r="L3073" s="7">
        <v>335.07100000000003</v>
      </c>
      <c r="M3073" s="7">
        <v>176.01499999999999</v>
      </c>
      <c r="N3073" s="7">
        <v>580.70899999999995</v>
      </c>
      <c r="O3073" s="7">
        <v>153.06800000000001</v>
      </c>
      <c r="P3073" s="7">
        <f>daily!P3073*(1/daily!AA3073)</f>
        <v>9.9915295850724295</v>
      </c>
      <c r="Q3073" s="7">
        <f>daily!Q3073*(1/daily!Z3073)</f>
        <v>67.924044859411893</v>
      </c>
      <c r="R3073" s="7">
        <f>daily!R3073*(1/daily!AC3073)</f>
        <v>1.1363700044241261</v>
      </c>
      <c r="S3073" s="7">
        <f>daily!S3073*(1/daily!AB3073)</f>
        <v>64.182397555112459</v>
      </c>
      <c r="T3073" s="7">
        <f>daily!T3073*(1/daily!Y3073)</f>
        <v>61.116281422285162</v>
      </c>
      <c r="U3073" s="7">
        <f>daily!U3073*(1/daily!X3073)</f>
        <v>62.441141753407017</v>
      </c>
      <c r="V3073" s="7">
        <f>daily!V3073*(1/daily!W3073)</f>
        <v>207.13954705134913</v>
      </c>
    </row>
    <row r="3074" spans="1:22" x14ac:dyDescent="0.25">
      <c r="A3074" s="8">
        <v>40458</v>
      </c>
      <c r="B3074" s="7">
        <v>387.76</v>
      </c>
      <c r="C3074" s="7">
        <v>387.76</v>
      </c>
      <c r="D3074" s="7">
        <v>461.37400000000002</v>
      </c>
      <c r="E3074" s="7">
        <f>daily!E3074*(1/daily!AD3074)</f>
        <v>666.76310823946494</v>
      </c>
      <c r="F3074" s="7">
        <v>605.69200000000001</v>
      </c>
      <c r="G3074" s="7">
        <v>446.66500000000002</v>
      </c>
      <c r="H3074" s="7">
        <v>678.51300000000003</v>
      </c>
      <c r="I3074" s="7">
        <v>435.399</v>
      </c>
      <c r="J3074" s="7">
        <v>404.18200000000002</v>
      </c>
      <c r="K3074" s="7">
        <v>399.214</v>
      </c>
      <c r="L3074" s="7">
        <v>333.77800000000002</v>
      </c>
      <c r="M3074" s="7">
        <v>175.667</v>
      </c>
      <c r="N3074" s="7">
        <v>579.63699999999994</v>
      </c>
      <c r="O3074" s="7">
        <v>153.285</v>
      </c>
      <c r="P3074" s="7">
        <f>daily!P3074*(1/daily!AA3074)</f>
        <v>9.9631503774739851</v>
      </c>
      <c r="Q3074" s="7">
        <f>daily!Q3074*(1/daily!Z3074)</f>
        <v>67.75342686230853</v>
      </c>
      <c r="R3074" s="7">
        <f>daily!R3074*(1/daily!AC3074)</f>
        <v>1.120809480401094</v>
      </c>
      <c r="S3074" s="7">
        <f>daily!S3074*(1/daily!AB3074)</f>
        <v>63.739937698547322</v>
      </c>
      <c r="T3074" s="7">
        <f>daily!T3074*(1/daily!Y3074)</f>
        <v>60.931615960476904</v>
      </c>
      <c r="U3074" s="7">
        <f>daily!U3074*(1/daily!X3074)</f>
        <v>62.651058664868508</v>
      </c>
      <c r="V3074" s="7">
        <f>daily!V3074*(1/daily!W3074)</f>
        <v>205.2246836617314</v>
      </c>
    </row>
    <row r="3075" spans="1:22" x14ac:dyDescent="0.25">
      <c r="A3075" s="8">
        <v>40459</v>
      </c>
      <c r="B3075" s="7">
        <v>387.89699999999999</v>
      </c>
      <c r="C3075" s="7">
        <v>387.89699999999999</v>
      </c>
      <c r="D3075" s="7">
        <v>462.08</v>
      </c>
      <c r="E3075" s="7">
        <f>daily!E3075*(1/daily!AD3075)</f>
        <v>669.25671812464259</v>
      </c>
      <c r="F3075" s="7">
        <v>607.005</v>
      </c>
      <c r="G3075" s="7">
        <v>447.30700000000002</v>
      </c>
      <c r="H3075" s="7">
        <v>680.42200000000003</v>
      </c>
      <c r="I3075" s="7">
        <v>436.42</v>
      </c>
      <c r="J3075" s="7">
        <v>404.60500000000002</v>
      </c>
      <c r="K3075" s="7">
        <v>399.61399999999998</v>
      </c>
      <c r="L3075" s="7">
        <v>334.73</v>
      </c>
      <c r="M3075" s="7">
        <v>175.94200000000001</v>
      </c>
      <c r="N3075" s="7">
        <v>580.68700000000001</v>
      </c>
      <c r="O3075" s="7">
        <v>153.65600000000001</v>
      </c>
      <c r="P3075" s="7">
        <f>daily!P3075*(1/daily!AA3075)</f>
        <v>9.9660338844662171</v>
      </c>
      <c r="Q3075" s="7">
        <f>daily!Q3075*(1/daily!Z3075)</f>
        <v>67.790891046617674</v>
      </c>
      <c r="R3075" s="7">
        <f>daily!R3075*(1/daily!AC3075)</f>
        <v>1.1129932034435888</v>
      </c>
      <c r="S3075" s="7">
        <f>daily!S3075*(1/daily!AB3075)</f>
        <v>63.640427025229947</v>
      </c>
      <c r="T3075" s="7">
        <f>daily!T3075*(1/daily!Y3075)</f>
        <v>60.73462722190817</v>
      </c>
      <c r="U3075" s="7">
        <f>daily!U3075*(1/daily!X3075)</f>
        <v>62.394759750239125</v>
      </c>
      <c r="V3075" s="7">
        <f>daily!V3075*(1/daily!W3075)</f>
        <v>206.83986562150056</v>
      </c>
    </row>
    <row r="3076" spans="1:22" x14ac:dyDescent="0.25">
      <c r="A3076" s="8">
        <v>40462</v>
      </c>
      <c r="B3076" s="7">
        <v>387.66899999999998</v>
      </c>
      <c r="C3076" s="7">
        <v>387.66899999999998</v>
      </c>
      <c r="D3076" s="7">
        <v>461.97300000000001</v>
      </c>
      <c r="E3076" s="7">
        <f>daily!E3076*(1/daily!AD3076)</f>
        <v>668.74821132161856</v>
      </c>
      <c r="F3076" s="7">
        <v>607.79499999999996</v>
      </c>
      <c r="G3076" s="7">
        <v>447.68299999999999</v>
      </c>
      <c r="H3076" s="7">
        <v>681.351</v>
      </c>
      <c r="I3076" s="7">
        <v>437.27699999999999</v>
      </c>
      <c r="J3076" s="7">
        <v>404.51600000000002</v>
      </c>
      <c r="K3076" s="7">
        <v>399.65699999999998</v>
      </c>
      <c r="L3076" s="7">
        <v>336.29300000000001</v>
      </c>
      <c r="M3076" s="7">
        <v>176.14699999999999</v>
      </c>
      <c r="N3076" s="7">
        <v>580.26199999999994</v>
      </c>
      <c r="O3076" s="7">
        <v>156.67400000000001</v>
      </c>
      <c r="P3076" s="7">
        <f>daily!P3076*(1/daily!AA3076)</f>
        <v>9.9545083971955002</v>
      </c>
      <c r="Q3076" s="7">
        <f>daily!Q3076*(1/daily!Z3076)</f>
        <v>67.738124769535048</v>
      </c>
      <c r="R3076" s="7">
        <f>daily!R3076*(1/daily!AC3076)</f>
        <v>1.1253461440105212</v>
      </c>
      <c r="S3076" s="7">
        <f>daily!S3076*(1/daily!AB3076)</f>
        <v>63.761248784331094</v>
      </c>
      <c r="T3076" s="7">
        <f>daily!T3076*(1/daily!Y3076)</f>
        <v>61.162767168331861</v>
      </c>
      <c r="U3076" s="7">
        <f>daily!U3076*(1/daily!X3076)</f>
        <v>62.722388124179858</v>
      </c>
      <c r="V3076" s="7">
        <f>daily!V3076*(1/daily!W3076)</f>
        <v>206.63982403161464</v>
      </c>
    </row>
    <row r="3077" spans="1:22" x14ac:dyDescent="0.25">
      <c r="A3077" s="8">
        <v>40463</v>
      </c>
      <c r="B3077" s="7">
        <v>388.12400000000002</v>
      </c>
      <c r="C3077" s="7">
        <v>388.12400000000002</v>
      </c>
      <c r="D3077" s="7">
        <v>462.88400000000001</v>
      </c>
      <c r="E3077" s="7">
        <f>daily!E3077*(1/daily!AD3077)</f>
        <v>667.64262893655859</v>
      </c>
      <c r="F3077" s="7">
        <v>607.75699999999995</v>
      </c>
      <c r="G3077" s="7">
        <v>447.625</v>
      </c>
      <c r="H3077" s="7">
        <v>680.88599999999997</v>
      </c>
      <c r="I3077" s="7">
        <v>436.95499999999998</v>
      </c>
      <c r="J3077" s="7">
        <v>404.90199999999999</v>
      </c>
      <c r="K3077" s="7">
        <v>400.58300000000003</v>
      </c>
      <c r="L3077" s="7">
        <v>335.01</v>
      </c>
      <c r="M3077" s="7">
        <v>176.34700000000001</v>
      </c>
      <c r="N3077" s="7">
        <v>580.33299999999997</v>
      </c>
      <c r="O3077" s="7">
        <v>158.19900000000001</v>
      </c>
      <c r="P3077" s="7">
        <f>daily!P3077*(1/daily!AA3077)</f>
        <v>9.9701011584271502</v>
      </c>
      <c r="Q3077" s="7">
        <f>daily!Q3077*(1/daily!Z3077)</f>
        <v>67.898986105895602</v>
      </c>
      <c r="R3077" s="7">
        <f>daily!R3077*(1/daily!AC3077)</f>
        <v>1.1234065491595451</v>
      </c>
      <c r="S3077" s="7">
        <f>daily!S3077*(1/daily!AB3077)</f>
        <v>63.804339153650218</v>
      </c>
      <c r="T3077" s="7">
        <f>daily!T3077*(1/daily!Y3077)</f>
        <v>60.988249548787728</v>
      </c>
      <c r="U3077" s="7">
        <f>daily!U3077*(1/daily!X3077)</f>
        <v>62.721798344538811</v>
      </c>
      <c r="V3077" s="7">
        <f>daily!V3077*(1/daily!W3077)</f>
        <v>209.40946068092799</v>
      </c>
    </row>
    <row r="3078" spans="1:22" x14ac:dyDescent="0.25">
      <c r="A3078" s="8">
        <v>40464</v>
      </c>
      <c r="B3078" s="7">
        <v>387.43900000000002</v>
      </c>
      <c r="C3078" s="7">
        <v>387.43900000000002</v>
      </c>
      <c r="D3078" s="7">
        <v>461.77600000000001</v>
      </c>
      <c r="E3078" s="7">
        <f>daily!E3078*(1/daily!AD3078)</f>
        <v>662.04310833806016</v>
      </c>
      <c r="F3078" s="7">
        <v>606.76</v>
      </c>
      <c r="G3078" s="7">
        <v>446.73399999999998</v>
      </c>
      <c r="H3078" s="7">
        <v>681.20500000000004</v>
      </c>
      <c r="I3078" s="7">
        <v>438.17</v>
      </c>
      <c r="J3078" s="7">
        <v>404.28899999999999</v>
      </c>
      <c r="K3078" s="7">
        <v>399.49599999999998</v>
      </c>
      <c r="L3078" s="7">
        <v>335.96499999999997</v>
      </c>
      <c r="M3078" s="7">
        <v>176.18600000000001</v>
      </c>
      <c r="N3078" s="7">
        <v>580.31899999999996</v>
      </c>
      <c r="O3078" s="7">
        <v>160.19900000000001</v>
      </c>
      <c r="P3078" s="7">
        <f>daily!P3078*(1/daily!AA3078)</f>
        <v>9.9936613094507827</v>
      </c>
      <c r="Q3078" s="7">
        <f>daily!Q3078*(1/daily!Z3078)</f>
        <v>67.705944670180102</v>
      </c>
      <c r="R3078" s="7">
        <f>daily!R3078*(1/daily!AC3078)</f>
        <v>1.1302959772748098</v>
      </c>
      <c r="S3078" s="7">
        <f>daily!S3078*(1/daily!AB3078)</f>
        <v>64.144883134852009</v>
      </c>
      <c r="T3078" s="7">
        <f>daily!T3078*(1/daily!Y3078)</f>
        <v>61.430790780593398</v>
      </c>
      <c r="U3078" s="7">
        <f>daily!U3078*(1/daily!X3078)</f>
        <v>62.66529851753841</v>
      </c>
      <c r="V3078" s="7">
        <f>daily!V3078*(1/daily!W3078)</f>
        <v>207.48104150323135</v>
      </c>
    </row>
    <row r="3079" spans="1:22" x14ac:dyDescent="0.25">
      <c r="A3079" s="8">
        <v>40465</v>
      </c>
      <c r="B3079" s="7">
        <v>387.04399999999998</v>
      </c>
      <c r="C3079" s="7">
        <v>387.04399999999998</v>
      </c>
      <c r="D3079" s="7">
        <v>461.45499999999998</v>
      </c>
      <c r="E3079" s="7">
        <f>daily!E3079*(1/daily!AD3079)</f>
        <v>663.72939169982953</v>
      </c>
      <c r="F3079" s="7">
        <v>608.00099999999998</v>
      </c>
      <c r="G3079" s="7">
        <v>446.834</v>
      </c>
      <c r="H3079" s="7">
        <v>682.03599999999994</v>
      </c>
      <c r="I3079" s="7">
        <v>443.09399999999999</v>
      </c>
      <c r="J3079" s="7">
        <v>404.04199999999997</v>
      </c>
      <c r="K3079" s="7">
        <v>399.38200000000001</v>
      </c>
      <c r="L3079" s="7">
        <v>338.19</v>
      </c>
      <c r="M3079" s="7">
        <v>176.26900000000001</v>
      </c>
      <c r="N3079" s="7">
        <v>579.923</v>
      </c>
      <c r="O3079" s="7">
        <v>159.661</v>
      </c>
      <c r="P3079" s="7">
        <f>daily!P3079*(1/daily!AA3079)</f>
        <v>9.9855782979940351</v>
      </c>
      <c r="Q3079" s="7">
        <f>daily!Q3079*(1/daily!Z3079)</f>
        <v>67.634988331858054</v>
      </c>
      <c r="R3079" s="7">
        <f>daily!R3079*(1/daily!AC3079)</f>
        <v>1.123621715645885</v>
      </c>
      <c r="S3079" s="7">
        <f>daily!S3079*(1/daily!AB3079)</f>
        <v>64.139355924235119</v>
      </c>
      <c r="T3079" s="7">
        <f>daily!T3079*(1/daily!Y3079)</f>
        <v>61.854384501892362</v>
      </c>
      <c r="U3079" s="7">
        <f>daily!U3079*(1/daily!X3079)</f>
        <v>62.747860769851897</v>
      </c>
      <c r="V3079" s="7">
        <f>daily!V3079*(1/daily!W3079)</f>
        <v>206.85484471587105</v>
      </c>
    </row>
    <row r="3080" spans="1:22" x14ac:dyDescent="0.25">
      <c r="A3080" s="8">
        <v>40466</v>
      </c>
      <c r="B3080" s="7">
        <v>385.73599999999999</v>
      </c>
      <c r="C3080" s="7">
        <v>385.73599999999999</v>
      </c>
      <c r="D3080" s="7">
        <v>459.88799999999998</v>
      </c>
      <c r="E3080" s="7">
        <f>daily!E3080*(1/daily!AD3080)</f>
        <v>663.50837095023144</v>
      </c>
      <c r="F3080" s="7">
        <v>608.28</v>
      </c>
      <c r="G3080" s="7">
        <v>445.72199999999998</v>
      </c>
      <c r="H3080" s="7">
        <v>681.54300000000001</v>
      </c>
      <c r="I3080" s="7">
        <v>445.02100000000002</v>
      </c>
      <c r="J3080" s="7">
        <v>402.75700000000001</v>
      </c>
      <c r="K3080" s="7">
        <v>397.88200000000001</v>
      </c>
      <c r="L3080" s="7">
        <v>342.76400000000001</v>
      </c>
      <c r="M3080" s="7">
        <v>175.904</v>
      </c>
      <c r="N3080" s="7">
        <v>578.202</v>
      </c>
      <c r="O3080" s="7">
        <v>158.86799999999999</v>
      </c>
      <c r="P3080" s="7">
        <f>daily!P3080*(1/daily!AA3080)</f>
        <v>9.9613495056569157</v>
      </c>
      <c r="Q3080" s="7">
        <f>daily!Q3080*(1/daily!Z3080)</f>
        <v>67.341076122525621</v>
      </c>
      <c r="R3080" s="7">
        <f>daily!R3080*(1/daily!AC3080)</f>
        <v>1.1121233781973174</v>
      </c>
      <c r="S3080" s="7">
        <f>daily!S3080*(1/daily!AB3080)</f>
        <v>63.817244738172441</v>
      </c>
      <c r="T3080" s="7">
        <f>daily!T3080*(1/daily!Y3080)</f>
        <v>61.500421682128348</v>
      </c>
      <c r="U3080" s="7">
        <f>daily!U3080*(1/daily!X3080)</f>
        <v>62.143450896568098</v>
      </c>
      <c r="V3080" s="7">
        <f>daily!V3080*(1/daily!W3080)</f>
        <v>206.35333581811403</v>
      </c>
    </row>
    <row r="3081" spans="1:22" x14ac:dyDescent="0.25">
      <c r="A3081" s="8">
        <v>40469</v>
      </c>
      <c r="B3081" s="7">
        <v>385.40199999999999</v>
      </c>
      <c r="C3081" s="7">
        <v>385.40199999999999</v>
      </c>
      <c r="D3081" s="7">
        <v>459.46</v>
      </c>
      <c r="E3081" s="7">
        <f>daily!E3081*(1/daily!AD3081)</f>
        <v>660.48949854857983</v>
      </c>
      <c r="F3081" s="7">
        <v>608.10799999999995</v>
      </c>
      <c r="G3081" s="7">
        <v>445.19</v>
      </c>
      <c r="H3081" s="7">
        <v>681.78899999999999</v>
      </c>
      <c r="I3081" s="7">
        <v>447.62299999999999</v>
      </c>
      <c r="J3081" s="7">
        <v>402.42700000000002</v>
      </c>
      <c r="K3081" s="7">
        <v>397.57</v>
      </c>
      <c r="L3081" s="7">
        <v>347.64400000000001</v>
      </c>
      <c r="M3081" s="7">
        <v>175.869</v>
      </c>
      <c r="N3081" s="7">
        <v>577.61300000000006</v>
      </c>
      <c r="O3081" s="7">
        <v>158.667</v>
      </c>
      <c r="P3081" s="7">
        <f>daily!P3081*(1/daily!AA3081)</f>
        <v>9.958150633246996</v>
      </c>
      <c r="Q3081" s="7">
        <f>daily!Q3081*(1/daily!Z3081)</f>
        <v>67.236133738275782</v>
      </c>
      <c r="R3081" s="7">
        <f>daily!R3081*(1/daily!AC3081)</f>
        <v>1.1081400203273302</v>
      </c>
      <c r="S3081" s="7">
        <f>daily!S3081*(1/daily!AB3081)</f>
        <v>63.427430747497091</v>
      </c>
      <c r="T3081" s="7">
        <f>daily!T3081*(1/daily!Y3081)</f>
        <v>61.271452250414384</v>
      </c>
      <c r="U3081" s="7">
        <f>daily!U3081*(1/daily!X3081)</f>
        <v>62.02329178320641</v>
      </c>
      <c r="V3081" s="7">
        <f>daily!V3081*(1/daily!W3081)</f>
        <v>207.36475087166801</v>
      </c>
    </row>
    <row r="3082" spans="1:22" x14ac:dyDescent="0.25">
      <c r="A3082" s="8">
        <v>40470</v>
      </c>
      <c r="B3082" s="7">
        <v>384.774</v>
      </c>
      <c r="C3082" s="7">
        <v>384.774</v>
      </c>
      <c r="D3082" s="7">
        <v>458.71499999999997</v>
      </c>
      <c r="E3082" s="7">
        <f>daily!E3082*(1/daily!AD3082)</f>
        <v>659.8414870566769</v>
      </c>
      <c r="F3082" s="7">
        <v>607.13400000000001</v>
      </c>
      <c r="G3082" s="7">
        <v>444.24099999999999</v>
      </c>
      <c r="H3082" s="7">
        <v>680.61199999999997</v>
      </c>
      <c r="I3082" s="7">
        <v>443.49099999999999</v>
      </c>
      <c r="J3082" s="7">
        <v>401.85300000000001</v>
      </c>
      <c r="K3082" s="7">
        <v>397.02800000000002</v>
      </c>
      <c r="L3082" s="7">
        <v>346.952</v>
      </c>
      <c r="M3082" s="7">
        <v>175.53200000000001</v>
      </c>
      <c r="N3082" s="7">
        <v>576.83699999999999</v>
      </c>
      <c r="O3082" s="7">
        <v>157.95500000000001</v>
      </c>
      <c r="P3082" s="7">
        <f>daily!P3082*(1/daily!AA3082)</f>
        <v>9.9228747784636067</v>
      </c>
      <c r="Q3082" s="7">
        <f>daily!Q3082*(1/daily!Z3082)</f>
        <v>67.103456598106774</v>
      </c>
      <c r="R3082" s="7">
        <f>daily!R3082*(1/daily!AC3082)</f>
        <v>1.0982420502388508</v>
      </c>
      <c r="S3082" s="7">
        <f>daily!S3082*(1/daily!AB3082)</f>
        <v>63.240910985266353</v>
      </c>
      <c r="T3082" s="7">
        <f>daily!T3082*(1/daily!Y3082)</f>
        <v>60.677576584084655</v>
      </c>
      <c r="U3082" s="7">
        <f>daily!U3082*(1/daily!X3082)</f>
        <v>61.51822317366873</v>
      </c>
      <c r="V3082" s="7">
        <f>daily!V3082*(1/daily!W3082)</f>
        <v>205.57954291669768</v>
      </c>
    </row>
    <row r="3083" spans="1:22" x14ac:dyDescent="0.25">
      <c r="A3083" s="8">
        <v>40471</v>
      </c>
      <c r="B3083" s="7">
        <v>384.36700000000002</v>
      </c>
      <c r="C3083" s="7">
        <v>384.36700000000002</v>
      </c>
      <c r="D3083" s="7">
        <v>458.42700000000002</v>
      </c>
      <c r="E3083" s="7">
        <f>daily!E3083*(1/daily!AD3083)</f>
        <v>657.98864926220199</v>
      </c>
      <c r="F3083" s="7">
        <v>606.92200000000003</v>
      </c>
      <c r="G3083" s="7">
        <v>443.38400000000001</v>
      </c>
      <c r="H3083" s="7">
        <v>680.84699999999998</v>
      </c>
      <c r="I3083" s="7">
        <v>440.423</v>
      </c>
      <c r="J3083" s="7">
        <v>401.12900000000002</v>
      </c>
      <c r="K3083" s="7">
        <v>396.61799999999999</v>
      </c>
      <c r="L3083" s="7">
        <v>344.52300000000002</v>
      </c>
      <c r="M3083" s="7">
        <v>175.39599999999999</v>
      </c>
      <c r="N3083" s="7">
        <v>575.85699999999997</v>
      </c>
      <c r="O3083" s="7">
        <v>157.60400000000001</v>
      </c>
      <c r="P3083" s="7">
        <f>daily!P3083*(1/daily!AA3083)</f>
        <v>9.9151972276016718</v>
      </c>
      <c r="Q3083" s="7">
        <f>daily!Q3083*(1/daily!Z3083)</f>
        <v>67.049729831194767</v>
      </c>
      <c r="R3083" s="7">
        <f>daily!R3083*(1/daily!AC3083)</f>
        <v>1.108824304738947</v>
      </c>
      <c r="S3083" s="7">
        <f>daily!S3083*(1/daily!AB3083)</f>
        <v>63.253049734125732</v>
      </c>
      <c r="T3083" s="7">
        <f>daily!T3083*(1/daily!Y3083)</f>
        <v>60.801577869370625</v>
      </c>
      <c r="U3083" s="7">
        <f>daily!U3083*(1/daily!X3083)</f>
        <v>61.66160091935258</v>
      </c>
      <c r="V3083" s="7">
        <f>daily!V3083*(1/daily!W3083)</f>
        <v>206.41415083778037</v>
      </c>
    </row>
    <row r="3084" spans="1:22" x14ac:dyDescent="0.25">
      <c r="A3084" s="8">
        <v>40472</v>
      </c>
      <c r="B3084" s="7">
        <v>383.46800000000002</v>
      </c>
      <c r="C3084" s="7">
        <v>383.46800000000002</v>
      </c>
      <c r="D3084" s="7">
        <v>457.10199999999998</v>
      </c>
      <c r="E3084" s="7">
        <f>daily!E3084*(1/daily!AD3084)</f>
        <v>655.4889927368954</v>
      </c>
      <c r="F3084" s="7">
        <v>604.96799999999996</v>
      </c>
      <c r="G3084" s="7">
        <v>442.09</v>
      </c>
      <c r="H3084" s="7">
        <v>678.01199999999994</v>
      </c>
      <c r="I3084" s="7">
        <v>436.839</v>
      </c>
      <c r="J3084" s="7">
        <v>399.98099999999999</v>
      </c>
      <c r="K3084" s="7">
        <v>395.61399999999998</v>
      </c>
      <c r="L3084" s="7">
        <v>341.91699999999997</v>
      </c>
      <c r="M3084" s="7">
        <v>174.821</v>
      </c>
      <c r="N3084" s="7">
        <v>574.42700000000002</v>
      </c>
      <c r="O3084" s="7">
        <v>156.761</v>
      </c>
      <c r="P3084" s="7">
        <f>daily!P3084*(1/daily!AA3084)</f>
        <v>9.8899104963384872</v>
      </c>
      <c r="Q3084" s="7">
        <f>daily!Q3084*(1/daily!Z3084)</f>
        <v>66.923515254714516</v>
      </c>
      <c r="R3084" s="7">
        <f>daily!R3084*(1/daily!AC3084)</f>
        <v>1.1159550234177098</v>
      </c>
      <c r="S3084" s="7">
        <f>daily!S3084*(1/daily!AB3084)</f>
        <v>63.287386695344907</v>
      </c>
      <c r="T3084" s="7">
        <f>daily!T3084*(1/daily!Y3084)</f>
        <v>60.808032331396824</v>
      </c>
      <c r="U3084" s="7">
        <f>daily!U3084*(1/daily!X3084)</f>
        <v>61.765526904319238</v>
      </c>
      <c r="V3084" s="7">
        <f>daily!V3084*(1/daily!W3084)</f>
        <v>204.7764732027112</v>
      </c>
    </row>
    <row r="3085" spans="1:22" x14ac:dyDescent="0.25">
      <c r="A3085" s="8">
        <v>40473</v>
      </c>
      <c r="B3085" s="7">
        <v>383.81200000000001</v>
      </c>
      <c r="C3085" s="7">
        <v>383.81200000000001</v>
      </c>
      <c r="D3085" s="7">
        <v>457.48700000000002</v>
      </c>
      <c r="E3085" s="7">
        <f>daily!E3085*(1/daily!AD3085)</f>
        <v>653.92674281213067</v>
      </c>
      <c r="F3085" s="7">
        <v>605.03599999999994</v>
      </c>
      <c r="G3085" s="7">
        <v>442.44600000000003</v>
      </c>
      <c r="H3085" s="7">
        <v>678.596</v>
      </c>
      <c r="I3085" s="7">
        <v>436.47399999999999</v>
      </c>
      <c r="J3085" s="7">
        <v>400.34300000000002</v>
      </c>
      <c r="K3085" s="7">
        <v>395.84</v>
      </c>
      <c r="L3085" s="7">
        <v>341.74700000000001</v>
      </c>
      <c r="M3085" s="7">
        <v>174.90899999999999</v>
      </c>
      <c r="N3085" s="7">
        <v>574.67499999999995</v>
      </c>
      <c r="O3085" s="7">
        <v>156.732</v>
      </c>
      <c r="P3085" s="7">
        <f>daily!P3085*(1/daily!AA3085)</f>
        <v>9.8914757103574704</v>
      </c>
      <c r="Q3085" s="7">
        <f>daily!Q3085*(1/daily!Z3085)</f>
        <v>66.955554065830938</v>
      </c>
      <c r="R3085" s="7">
        <f>daily!R3085*(1/daily!AC3085)</f>
        <v>1.1128869653230611</v>
      </c>
      <c r="S3085" s="7">
        <f>daily!S3085*(1/daily!AB3085)</f>
        <v>63.613449533345701</v>
      </c>
      <c r="T3085" s="7">
        <f>daily!T3085*(1/daily!Y3085)</f>
        <v>60.739759552914755</v>
      </c>
      <c r="U3085" s="7">
        <f>daily!U3085*(1/daily!X3085)</f>
        <v>61.901930200818867</v>
      </c>
      <c r="V3085" s="7">
        <f>daily!V3085*(1/daily!W3085)</f>
        <v>203.47269247755042</v>
      </c>
    </row>
    <row r="3086" spans="1:22" x14ac:dyDescent="0.25">
      <c r="A3086" s="8">
        <v>40476</v>
      </c>
      <c r="B3086" s="7">
        <v>384.3</v>
      </c>
      <c r="C3086" s="7">
        <v>384.3</v>
      </c>
      <c r="D3086" s="7">
        <v>458.49700000000001</v>
      </c>
      <c r="E3086" s="7">
        <f>daily!E3086*(1/daily!AD3086)</f>
        <v>655.24548675552558</v>
      </c>
      <c r="F3086" s="7">
        <v>607.22799999999995</v>
      </c>
      <c r="G3086" s="7">
        <v>444.08600000000001</v>
      </c>
      <c r="H3086" s="7">
        <v>680.798</v>
      </c>
      <c r="I3086" s="7">
        <v>438.20400000000001</v>
      </c>
      <c r="J3086" s="7">
        <v>400.95299999999997</v>
      </c>
      <c r="K3086" s="7">
        <v>396.80500000000001</v>
      </c>
      <c r="L3086" s="7">
        <v>344.536</v>
      </c>
      <c r="M3086" s="7">
        <v>175.32499999999999</v>
      </c>
      <c r="N3086" s="7">
        <v>575.447</v>
      </c>
      <c r="O3086" s="7">
        <v>156.80799999999999</v>
      </c>
      <c r="P3086" s="7">
        <f>daily!P3086*(1/daily!AA3086)</f>
        <v>9.9087627709688615</v>
      </c>
      <c r="Q3086" s="7">
        <f>daily!Q3086*(1/daily!Z3086)</f>
        <v>67.080039956289426</v>
      </c>
      <c r="R3086" s="7">
        <f>daily!R3086*(1/daily!AC3086)</f>
        <v>1.1186680442562844</v>
      </c>
      <c r="S3086" s="7">
        <f>daily!S3086*(1/daily!AB3086)</f>
        <v>63.557584356301291</v>
      </c>
      <c r="T3086" s="7">
        <f>daily!T3086*(1/daily!Y3086)</f>
        <v>61.140542462413656</v>
      </c>
      <c r="U3086" s="7">
        <f>daily!U3086*(1/daily!X3086)</f>
        <v>62.046301831422198</v>
      </c>
      <c r="V3086" s="7">
        <f>daily!V3086*(1/daily!W3086)</f>
        <v>203.48392797967526</v>
      </c>
    </row>
    <row r="3087" spans="1:22" x14ac:dyDescent="0.25">
      <c r="A3087" s="8">
        <v>40477</v>
      </c>
      <c r="B3087" s="7">
        <v>383.28800000000001</v>
      </c>
      <c r="C3087" s="7">
        <v>383.28800000000001</v>
      </c>
      <c r="D3087" s="7">
        <v>457.62799999999999</v>
      </c>
      <c r="E3087" s="7">
        <f>daily!E3087*(1/daily!AD3087)</f>
        <v>660.90040615525425</v>
      </c>
      <c r="F3087" s="7">
        <v>607.18799999999999</v>
      </c>
      <c r="G3087" s="7">
        <v>444.01799999999997</v>
      </c>
      <c r="H3087" s="7">
        <v>679.99900000000002</v>
      </c>
      <c r="I3087" s="7">
        <v>438.63299999999998</v>
      </c>
      <c r="J3087" s="7">
        <v>399.97899999999998</v>
      </c>
      <c r="K3087" s="7">
        <v>396.02300000000002</v>
      </c>
      <c r="L3087" s="7">
        <v>345.726</v>
      </c>
      <c r="M3087" s="7">
        <v>175.012</v>
      </c>
      <c r="N3087" s="7">
        <v>574.15800000000002</v>
      </c>
      <c r="O3087" s="7">
        <v>155.16999999999999</v>
      </c>
      <c r="P3087" s="7">
        <f>daily!P3087*(1/daily!AA3087)</f>
        <v>9.8216413373860174</v>
      </c>
      <c r="Q3087" s="7">
        <f>daily!Q3087*(1/daily!Z3087)</f>
        <v>66.925077764668032</v>
      </c>
      <c r="R3087" s="7">
        <f>daily!R3087*(1/daily!AC3087)</f>
        <v>1.1121313502309174</v>
      </c>
      <c r="S3087" s="7">
        <f>daily!S3087*(1/daily!AB3087)</f>
        <v>63.205681950835881</v>
      </c>
      <c r="T3087" s="7">
        <f>daily!T3087*(1/daily!Y3087)</f>
        <v>61.047147032659801</v>
      </c>
      <c r="U3087" s="7">
        <f>daily!U3087*(1/daily!X3087)</f>
        <v>61.350275352585633</v>
      </c>
      <c r="V3087" s="7">
        <f>daily!V3087*(1/daily!W3087)</f>
        <v>202.14385116824144</v>
      </c>
    </row>
    <row r="3088" spans="1:22" x14ac:dyDescent="0.25">
      <c r="A3088" s="8">
        <v>40478</v>
      </c>
      <c r="B3088" s="7">
        <v>382.12599999999998</v>
      </c>
      <c r="C3088" s="7">
        <v>382.12599999999998</v>
      </c>
      <c r="D3088" s="7">
        <v>456.24599999999998</v>
      </c>
      <c r="E3088" s="7">
        <f>daily!E3088*(1/daily!AD3088)</f>
        <v>656.69224601992892</v>
      </c>
      <c r="F3088" s="7">
        <v>603.90899999999999</v>
      </c>
      <c r="G3088" s="7">
        <v>442.51100000000002</v>
      </c>
      <c r="H3088" s="7">
        <v>676.21600000000001</v>
      </c>
      <c r="I3088" s="7">
        <v>433.21100000000001</v>
      </c>
      <c r="J3088" s="7">
        <v>398.892</v>
      </c>
      <c r="K3088" s="7">
        <v>394.82499999999999</v>
      </c>
      <c r="L3088" s="7">
        <v>342.88499999999999</v>
      </c>
      <c r="M3088" s="7">
        <v>174.23400000000001</v>
      </c>
      <c r="N3088" s="7">
        <v>572.91099999999994</v>
      </c>
      <c r="O3088" s="7">
        <v>151.90799999999999</v>
      </c>
      <c r="P3088" s="7">
        <f>daily!P3088*(1/daily!AA3088)</f>
        <v>9.7882538846457745</v>
      </c>
      <c r="Q3088" s="7">
        <f>daily!Q3088*(1/daily!Z3088)</f>
        <v>66.665638784238539</v>
      </c>
      <c r="R3088" s="7">
        <f>daily!R3088*(1/daily!AC3088)</f>
        <v>1.1059160194569242</v>
      </c>
      <c r="S3088" s="7">
        <f>daily!S3088*(1/daily!AB3088)</f>
        <v>63.252327260438115</v>
      </c>
      <c r="T3088" s="7">
        <f>daily!T3088*(1/daily!Y3088)</f>
        <v>60.549595996520914</v>
      </c>
      <c r="U3088" s="7">
        <f>daily!U3088*(1/daily!X3088)</f>
        <v>60.951763596622811</v>
      </c>
      <c r="V3088" s="7">
        <f>daily!V3088*(1/daily!W3088)</f>
        <v>202.10480029314766</v>
      </c>
    </row>
    <row r="3089" spans="1:22" x14ac:dyDescent="0.25">
      <c r="A3089" s="8">
        <v>40479</v>
      </c>
      <c r="B3089" s="7">
        <v>382.23599999999999</v>
      </c>
      <c r="C3089" s="7">
        <v>382.23599999999999</v>
      </c>
      <c r="D3089" s="7">
        <v>456.23500000000001</v>
      </c>
      <c r="E3089" s="7">
        <f>daily!E3089*(1/daily!AD3089)</f>
        <v>657.68132561206357</v>
      </c>
      <c r="F3089" s="7">
        <v>602.82799999999997</v>
      </c>
      <c r="G3089" s="7">
        <v>442.28199999999998</v>
      </c>
      <c r="H3089" s="7">
        <v>675.34100000000001</v>
      </c>
      <c r="I3089" s="7">
        <v>430.32</v>
      </c>
      <c r="J3089" s="7">
        <v>398.94</v>
      </c>
      <c r="K3089" s="7">
        <v>394.77100000000002</v>
      </c>
      <c r="L3089" s="7">
        <v>340.79</v>
      </c>
      <c r="M3089" s="7">
        <v>174.042</v>
      </c>
      <c r="N3089" s="7">
        <v>572.79499999999996</v>
      </c>
      <c r="O3089" s="7">
        <v>151.33500000000001</v>
      </c>
      <c r="P3089" s="7">
        <f>daily!P3089*(1/daily!AA3089)</f>
        <v>9.8053977272727266</v>
      </c>
      <c r="Q3089" s="7">
        <f>daily!Q3089*(1/daily!Z3089)</f>
        <v>66.704208733893779</v>
      </c>
      <c r="R3089" s="7">
        <f>daily!R3089*(1/daily!AC3089)</f>
        <v>1.1194346289752648</v>
      </c>
      <c r="S3089" s="7">
        <f>daily!S3089*(1/daily!AB3089)</f>
        <v>62.964256493546131</v>
      </c>
      <c r="T3089" s="7">
        <f>daily!T3089*(1/daily!Y3089)</f>
        <v>60.507841485040188</v>
      </c>
      <c r="U3089" s="7">
        <f>daily!U3089*(1/daily!X3089)</f>
        <v>60.934620447564718</v>
      </c>
      <c r="V3089" s="7">
        <f>daily!V3089*(1/daily!W3089)</f>
        <v>202.01573074812515</v>
      </c>
    </row>
    <row r="3090" spans="1:22" x14ac:dyDescent="0.25">
      <c r="A3090" s="8">
        <v>40480</v>
      </c>
      <c r="B3090" s="7">
        <v>383.11599999999999</v>
      </c>
      <c r="C3090" s="7">
        <v>383.11599999999999</v>
      </c>
      <c r="D3090" s="7">
        <v>456.95</v>
      </c>
      <c r="E3090" s="7">
        <f>daily!E3090*(1/daily!AD3090)</f>
        <v>663.04480358888827</v>
      </c>
      <c r="F3090" s="7">
        <v>601.91099999999994</v>
      </c>
      <c r="G3090" s="7">
        <v>443.49599999999998</v>
      </c>
      <c r="H3090" s="7">
        <v>675.30799999999999</v>
      </c>
      <c r="I3090" s="7">
        <v>428.47899999999998</v>
      </c>
      <c r="J3090" s="7">
        <v>399.80099999999999</v>
      </c>
      <c r="K3090" s="7">
        <v>395.40899999999999</v>
      </c>
      <c r="L3090" s="7">
        <v>341.084</v>
      </c>
      <c r="M3090" s="7">
        <v>174.15199999999999</v>
      </c>
      <c r="N3090" s="7">
        <v>573.75099999999998</v>
      </c>
      <c r="O3090" s="7">
        <v>149.81399999999999</v>
      </c>
      <c r="P3090" s="7">
        <f>daily!P3090*(1/daily!AA3090)</f>
        <v>9.7921814456413685</v>
      </c>
      <c r="Q3090" s="7">
        <f>daily!Q3090*(1/daily!Z3090)</f>
        <v>66.817587457838513</v>
      </c>
      <c r="R3090" s="7">
        <f>daily!R3090*(1/daily!AC3090)</f>
        <v>1.1284988027261007</v>
      </c>
      <c r="S3090" s="7">
        <f>daily!S3090*(1/daily!AB3090)</f>
        <v>63.160196695275033</v>
      </c>
      <c r="T3090" s="7">
        <f>daily!T3090*(1/daily!Y3090)</f>
        <v>60.631419749196546</v>
      </c>
      <c r="U3090" s="7">
        <f>daily!U3090*(1/daily!X3090)</f>
        <v>61.2014357994817</v>
      </c>
      <c r="V3090" s="7">
        <f>daily!V3090*(1/daily!W3090)</f>
        <v>202.44550109729335</v>
      </c>
    </row>
    <row r="3091" spans="1:22" x14ac:dyDescent="0.25">
      <c r="A3091" s="8">
        <v>40483</v>
      </c>
      <c r="B3091" s="7">
        <v>383.95600000000002</v>
      </c>
      <c r="C3091" s="7">
        <v>383.95600000000002</v>
      </c>
      <c r="D3091" s="7">
        <v>458.23500000000001</v>
      </c>
      <c r="E3091" s="7">
        <f>daily!E3091*(1/daily!AD3091)</f>
        <v>667.60210270925984</v>
      </c>
      <c r="F3091" s="7">
        <v>601.173</v>
      </c>
      <c r="G3091" s="7">
        <v>444.44200000000001</v>
      </c>
      <c r="H3091" s="7">
        <v>675.40800000000002</v>
      </c>
      <c r="I3091" s="7">
        <v>424.51299999999998</v>
      </c>
      <c r="J3091" s="7">
        <v>400.84699999999998</v>
      </c>
      <c r="K3091" s="7">
        <v>396.39400000000001</v>
      </c>
      <c r="L3091" s="7">
        <v>339.14100000000002</v>
      </c>
      <c r="M3091" s="7">
        <v>174.32900000000001</v>
      </c>
      <c r="N3091" s="7">
        <v>574.70799999999997</v>
      </c>
      <c r="O3091" s="7">
        <v>148.76</v>
      </c>
      <c r="P3091" s="7">
        <f>daily!P3091*(1/daily!AA3091)</f>
        <v>9.8717173779865242</v>
      </c>
      <c r="Q3091" s="7">
        <f>daily!Q3091*(1/daily!Z3091)</f>
        <v>67.063580404200252</v>
      </c>
      <c r="R3091" s="7">
        <f>daily!R3091*(1/daily!AC3091)</f>
        <v>1.1280749273607258</v>
      </c>
      <c r="S3091" s="7">
        <f>daily!S3091*(1/daily!AB3091)</f>
        <v>63.713698672145718</v>
      </c>
      <c r="T3091" s="7">
        <f>daily!T3091*(1/daily!Y3091)</f>
        <v>60.672245607844133</v>
      </c>
      <c r="U3091" s="7">
        <f>daily!U3091*(1/daily!X3091)</f>
        <v>61.508662654037103</v>
      </c>
      <c r="V3091" s="7">
        <f>daily!V3091*(1/daily!W3091)</f>
        <v>200.81959491285915</v>
      </c>
    </row>
    <row r="3092" spans="1:22" x14ac:dyDescent="0.25">
      <c r="A3092" s="8">
        <v>40484</v>
      </c>
      <c r="B3092" s="7">
        <v>384.20299999999997</v>
      </c>
      <c r="C3092" s="7">
        <v>384.20299999999997</v>
      </c>
      <c r="D3092" s="7">
        <v>458.41899999999998</v>
      </c>
      <c r="E3092" s="7">
        <f>daily!E3092*(1/daily!AD3092)</f>
        <v>659.73175047086352</v>
      </c>
      <c r="F3092" s="7">
        <v>599.25400000000002</v>
      </c>
      <c r="G3092" s="7">
        <v>444.24</v>
      </c>
      <c r="H3092" s="7">
        <v>674.25300000000004</v>
      </c>
      <c r="I3092" s="7">
        <v>420.52</v>
      </c>
      <c r="J3092" s="7">
        <v>401.161</v>
      </c>
      <c r="K3092" s="7">
        <v>396.387</v>
      </c>
      <c r="L3092" s="7">
        <v>336.202</v>
      </c>
      <c r="M3092" s="7">
        <v>174.14500000000001</v>
      </c>
      <c r="N3092" s="7">
        <v>575.00599999999997</v>
      </c>
      <c r="O3092" s="7">
        <v>147.75700000000001</v>
      </c>
      <c r="P3092" s="7">
        <f>daily!P3092*(1/daily!AA3092)</f>
        <v>9.8756301149003054</v>
      </c>
      <c r="Q3092" s="7">
        <f>daily!Q3092*(1/daily!Z3092)</f>
        <v>67.18247901075614</v>
      </c>
      <c r="R3092" s="7">
        <f>daily!R3092*(1/daily!AC3092)</f>
        <v>1.1303268959860326</v>
      </c>
      <c r="S3092" s="7">
        <f>daily!S3092*(1/daily!AB3092)</f>
        <v>63.406963136337033</v>
      </c>
      <c r="T3092" s="7">
        <f>daily!T3092*(1/daily!Y3092)</f>
        <v>60.747448431117128</v>
      </c>
      <c r="U3092" s="7">
        <f>daily!U3092*(1/daily!X3092)</f>
        <v>61.422622880446454</v>
      </c>
      <c r="V3092" s="7">
        <f>daily!V3092*(1/daily!W3092)</f>
        <v>202.02302871301561</v>
      </c>
    </row>
    <row r="3093" spans="1:22" x14ac:dyDescent="0.25">
      <c r="A3093" s="8">
        <v>40485</v>
      </c>
      <c r="B3093" s="7">
        <v>385.01</v>
      </c>
      <c r="C3093" s="7">
        <v>385.01</v>
      </c>
      <c r="D3093" s="7">
        <v>459.81200000000001</v>
      </c>
      <c r="E3093" s="7">
        <f>daily!E3093*(1/daily!AD3093)</f>
        <v>664.67186782927945</v>
      </c>
      <c r="F3093" s="7">
        <v>599.01900000000001</v>
      </c>
      <c r="G3093" s="7">
        <v>445.60300000000001</v>
      </c>
      <c r="H3093" s="7">
        <v>675.54200000000003</v>
      </c>
      <c r="I3093" s="7">
        <v>417.62099999999998</v>
      </c>
      <c r="J3093" s="7">
        <v>402.423</v>
      </c>
      <c r="K3093" s="7">
        <v>397.86599999999999</v>
      </c>
      <c r="L3093" s="7">
        <v>335.00200000000001</v>
      </c>
      <c r="M3093" s="7">
        <v>174.453</v>
      </c>
      <c r="N3093" s="7">
        <v>576.49300000000005</v>
      </c>
      <c r="O3093" s="7">
        <v>147.685</v>
      </c>
      <c r="P3093" s="7">
        <f>daily!P3093*(1/daily!AA3093)</f>
        <v>9.8862787517603117</v>
      </c>
      <c r="Q3093" s="7">
        <f>daily!Q3093*(1/daily!Z3093)</f>
        <v>67.416345283208685</v>
      </c>
      <c r="R3093" s="7">
        <f>daily!R3093*(1/daily!AC3093)</f>
        <v>1.1235726730857405</v>
      </c>
      <c r="S3093" s="7">
        <f>daily!S3093*(1/daily!AB3093)</f>
        <v>63.403858348373248</v>
      </c>
      <c r="T3093" s="7">
        <f>daily!T3093*(1/daily!Y3093)</f>
        <v>61.134028484231948</v>
      </c>
      <c r="U3093" s="7">
        <f>daily!U3093*(1/daily!X3093)</f>
        <v>61.516649225898213</v>
      </c>
      <c r="V3093" s="7">
        <f>daily!V3093*(1/daily!W3093)</f>
        <v>201.97778182480423</v>
      </c>
    </row>
    <row r="3094" spans="1:22" x14ac:dyDescent="0.25">
      <c r="A3094" s="8">
        <v>40486</v>
      </c>
      <c r="B3094" s="7">
        <v>385.392</v>
      </c>
      <c r="C3094" s="7">
        <v>385.392</v>
      </c>
      <c r="D3094" s="7">
        <v>459.66699999999997</v>
      </c>
      <c r="E3094" s="7">
        <f>daily!E3094*(1/daily!AD3094)</f>
        <v>665.17827505293883</v>
      </c>
      <c r="F3094" s="7">
        <v>596.05100000000004</v>
      </c>
      <c r="G3094" s="7">
        <v>445.35700000000003</v>
      </c>
      <c r="H3094" s="7">
        <v>673.73500000000001</v>
      </c>
      <c r="I3094" s="7">
        <v>412.95800000000003</v>
      </c>
      <c r="J3094" s="7">
        <v>402.29199999999997</v>
      </c>
      <c r="K3094" s="7">
        <v>397.99299999999999</v>
      </c>
      <c r="L3094" s="7">
        <v>330.58100000000002</v>
      </c>
      <c r="M3094" s="7">
        <v>174.08799999999999</v>
      </c>
      <c r="N3094" s="7">
        <v>577.08900000000006</v>
      </c>
      <c r="O3094" s="7">
        <v>145.59</v>
      </c>
      <c r="P3094" s="7">
        <f>daily!P3094*(1/daily!AA3094)</f>
        <v>9.8861689106487152</v>
      </c>
      <c r="Q3094" s="7">
        <f>daily!Q3094*(1/daily!Z3094)</f>
        <v>67.303776242538063</v>
      </c>
      <c r="R3094" s="7">
        <f>daily!R3094*(1/daily!AC3094)</f>
        <v>1.1237790213391363</v>
      </c>
      <c r="S3094" s="7">
        <f>daily!S3094*(1/daily!AB3094)</f>
        <v>63.726871868464784</v>
      </c>
      <c r="T3094" s="7">
        <f>daily!T3094*(1/daily!Y3094)</f>
        <v>61.561244080378863</v>
      </c>
      <c r="U3094" s="7">
        <f>daily!U3094*(1/daily!X3094)</f>
        <v>61.885564757614176</v>
      </c>
      <c r="V3094" s="7">
        <f>daily!V3094*(1/daily!W3094)</f>
        <v>202.4262558411215</v>
      </c>
    </row>
    <row r="3095" spans="1:22" x14ac:dyDescent="0.25">
      <c r="A3095" s="8">
        <v>40487</v>
      </c>
      <c r="B3095" s="7">
        <v>385.471</v>
      </c>
      <c r="C3095" s="7">
        <v>385.471</v>
      </c>
      <c r="D3095" s="7">
        <v>459.38200000000001</v>
      </c>
      <c r="E3095" s="7">
        <f>daily!E3095*(1/daily!AD3095)</f>
        <v>669.89084608720759</v>
      </c>
      <c r="F3095" s="7">
        <v>595.27599999999995</v>
      </c>
      <c r="G3095" s="7">
        <v>444.88400000000001</v>
      </c>
      <c r="H3095" s="7">
        <v>673.08199999999999</v>
      </c>
      <c r="I3095" s="7">
        <v>412.55599999999998</v>
      </c>
      <c r="J3095" s="7">
        <v>402.24400000000003</v>
      </c>
      <c r="K3095" s="7">
        <v>397.43099999999998</v>
      </c>
      <c r="L3095" s="7">
        <v>330.51</v>
      </c>
      <c r="M3095" s="7">
        <v>174.001</v>
      </c>
      <c r="N3095" s="7">
        <v>576.73099999999999</v>
      </c>
      <c r="O3095" s="7">
        <v>144.44300000000001</v>
      </c>
      <c r="P3095" s="7">
        <f>daily!P3095*(1/daily!AA3095)</f>
        <v>9.8804153094462563</v>
      </c>
      <c r="Q3095" s="7">
        <f>daily!Q3095*(1/daily!Z3095)</f>
        <v>67.343154618150592</v>
      </c>
      <c r="R3095" s="7">
        <f>daily!R3095*(1/daily!AC3095)</f>
        <v>1.1163471393116906</v>
      </c>
      <c r="S3095" s="7">
        <f>daily!S3095*(1/daily!AB3095)</f>
        <v>64.114888121265295</v>
      </c>
      <c r="T3095" s="7">
        <f>daily!T3095*(1/daily!Y3095)</f>
        <v>61.407975890998706</v>
      </c>
      <c r="U3095" s="7">
        <f>daily!U3095*(1/daily!X3095)</f>
        <v>62.103711701984075</v>
      </c>
      <c r="V3095" s="7">
        <f>daily!V3095*(1/daily!W3095)</f>
        <v>206.5211409021606</v>
      </c>
    </row>
    <row r="3096" spans="1:22" x14ac:dyDescent="0.25">
      <c r="A3096" s="8">
        <v>40490</v>
      </c>
      <c r="B3096" s="7">
        <v>385.52</v>
      </c>
      <c r="C3096" s="7">
        <v>385.52</v>
      </c>
      <c r="D3096" s="7">
        <v>459.262</v>
      </c>
      <c r="E3096" s="7">
        <f>daily!E3096*(1/daily!AD3096)</f>
        <v>672.12145843009762</v>
      </c>
      <c r="F3096" s="7">
        <v>593.52200000000005</v>
      </c>
      <c r="G3096" s="7">
        <v>444.10399999999998</v>
      </c>
      <c r="H3096" s="7">
        <v>670.298</v>
      </c>
      <c r="I3096" s="7">
        <v>408.93</v>
      </c>
      <c r="J3096" s="7">
        <v>402.226</v>
      </c>
      <c r="K3096" s="7">
        <v>397.505</v>
      </c>
      <c r="L3096" s="7">
        <v>326.553</v>
      </c>
      <c r="M3096" s="7">
        <v>173.70099999999999</v>
      </c>
      <c r="N3096" s="7">
        <v>576.77599999999995</v>
      </c>
      <c r="O3096" s="7">
        <v>144.46</v>
      </c>
      <c r="P3096" s="7">
        <f>daily!P3096*(1/daily!AA3096)</f>
        <v>9.8770715420008948</v>
      </c>
      <c r="Q3096" s="7">
        <f>daily!Q3096*(1/daily!Z3096)</f>
        <v>67.394154071152073</v>
      </c>
      <c r="R3096" s="7">
        <f>daily!R3096*(1/daily!AC3096)</f>
        <v>1.1120095472901044</v>
      </c>
      <c r="S3096" s="7">
        <f>daily!S3096*(1/daily!AB3096)</f>
        <v>64.17838573904433</v>
      </c>
      <c r="T3096" s="7">
        <f>daily!T3096*(1/daily!Y3096)</f>
        <v>61.048315434026463</v>
      </c>
      <c r="U3096" s="7">
        <f>daily!U3096*(1/daily!X3096)</f>
        <v>61.724588225810791</v>
      </c>
      <c r="V3096" s="7">
        <f>daily!V3096*(1/daily!W3096)</f>
        <v>206.84861121453568</v>
      </c>
    </row>
    <row r="3097" spans="1:22" x14ac:dyDescent="0.25">
      <c r="A3097" s="8">
        <v>40491</v>
      </c>
      <c r="B3097" s="7">
        <v>385.13900000000001</v>
      </c>
      <c r="C3097" s="7">
        <v>385.13900000000001</v>
      </c>
      <c r="D3097" s="7">
        <v>459.072</v>
      </c>
      <c r="E3097" s="7">
        <f>daily!E3097*(1/daily!AD3097)</f>
        <v>668.80574539557517</v>
      </c>
      <c r="F3097" s="7">
        <v>593.79300000000001</v>
      </c>
      <c r="G3097" s="7">
        <v>443.75299999999999</v>
      </c>
      <c r="H3097" s="7">
        <v>669.92100000000005</v>
      </c>
      <c r="I3097" s="7">
        <v>406.63</v>
      </c>
      <c r="J3097" s="7">
        <v>401.80500000000001</v>
      </c>
      <c r="K3097" s="7">
        <v>397.01600000000002</v>
      </c>
      <c r="L3097" s="7">
        <v>326.45</v>
      </c>
      <c r="M3097" s="7">
        <v>173.58600000000001</v>
      </c>
      <c r="N3097" s="7">
        <v>576.24900000000002</v>
      </c>
      <c r="O3097" s="7">
        <v>144.66800000000001</v>
      </c>
      <c r="P3097" s="7">
        <f>daily!P3097*(1/daily!AA3097)</f>
        <v>9.8945825444329074</v>
      </c>
      <c r="Q3097" s="7">
        <f>daily!Q3097*(1/daily!Z3097)</f>
        <v>67.362736877410697</v>
      </c>
      <c r="R3097" s="7">
        <f>daily!R3097*(1/daily!AC3097)</f>
        <v>1.1188846237002466</v>
      </c>
      <c r="S3097" s="7">
        <f>daily!S3097*(1/daily!AB3097)</f>
        <v>64.358307845971552</v>
      </c>
      <c r="T3097" s="7">
        <f>daily!T3097*(1/daily!Y3097)</f>
        <v>61.834284539050849</v>
      </c>
      <c r="U3097" s="7">
        <f>daily!U3097*(1/daily!X3097)</f>
        <v>61.860272216566756</v>
      </c>
      <c r="V3097" s="7">
        <f>daily!V3097*(1/daily!W3097)</f>
        <v>207.68391148325361</v>
      </c>
    </row>
    <row r="3098" spans="1:22" x14ac:dyDescent="0.25">
      <c r="A3098" s="8">
        <v>40492</v>
      </c>
      <c r="B3098" s="7">
        <v>384.73599999999999</v>
      </c>
      <c r="C3098" s="7">
        <v>384.73599999999999</v>
      </c>
      <c r="D3098" s="7">
        <v>458.517</v>
      </c>
      <c r="E3098" s="7">
        <f>daily!E3098*(1/daily!AD3098)</f>
        <v>670.47496490407116</v>
      </c>
      <c r="F3098" s="7">
        <v>591.56299999999999</v>
      </c>
      <c r="G3098" s="7">
        <v>442.589</v>
      </c>
      <c r="H3098" s="7">
        <v>667.029</v>
      </c>
      <c r="I3098" s="7">
        <v>393.02199999999999</v>
      </c>
      <c r="J3098" s="7">
        <v>401.36900000000003</v>
      </c>
      <c r="K3098" s="7">
        <v>396.53100000000001</v>
      </c>
      <c r="L3098" s="7">
        <v>321.62700000000001</v>
      </c>
      <c r="M3098" s="7">
        <v>173.01300000000001</v>
      </c>
      <c r="N3098" s="7">
        <v>576.05799999999999</v>
      </c>
      <c r="O3098" s="7">
        <v>143.69999999999999</v>
      </c>
      <c r="P3098" s="7">
        <f>daily!P3098*(1/daily!AA3098)</f>
        <v>9.8633328597812184</v>
      </c>
      <c r="Q3098" s="7">
        <f>daily!Q3098*(1/daily!Z3098)</f>
        <v>67.309573162142044</v>
      </c>
      <c r="R3098" s="7">
        <f>daily!R3098*(1/daily!AC3098)</f>
        <v>1.1146326344576116</v>
      </c>
      <c r="S3098" s="7">
        <f>daily!S3098*(1/daily!AB3098)</f>
        <v>64.195843127551655</v>
      </c>
      <c r="T3098" s="7">
        <f>daily!T3098*(1/daily!Y3098)</f>
        <v>61.741152289806664</v>
      </c>
      <c r="U3098" s="7">
        <f>daily!U3098*(1/daily!X3098)</f>
        <v>61.793500794227711</v>
      </c>
      <c r="V3098" s="7">
        <f>daily!V3098*(1/daily!W3098)</f>
        <v>207.38332459360251</v>
      </c>
    </row>
    <row r="3099" spans="1:22" x14ac:dyDescent="0.25">
      <c r="A3099" s="8">
        <v>40493</v>
      </c>
      <c r="B3099" s="7">
        <v>385.17500000000001</v>
      </c>
      <c r="C3099" s="7">
        <v>385.17500000000001</v>
      </c>
      <c r="D3099" s="7">
        <v>458.76100000000002</v>
      </c>
      <c r="E3099" s="7">
        <f>daily!E3099*(1/daily!AD3099)</f>
        <v>677.02469573437315</v>
      </c>
      <c r="F3099" s="7">
        <v>588.04300000000001</v>
      </c>
      <c r="G3099" s="7">
        <v>442.14699999999999</v>
      </c>
      <c r="H3099" s="7">
        <v>661.98500000000001</v>
      </c>
      <c r="I3099" s="7">
        <v>387.846</v>
      </c>
      <c r="J3099" s="7">
        <v>401.61599999999999</v>
      </c>
      <c r="K3099" s="7">
        <v>396.721</v>
      </c>
      <c r="L3099" s="7">
        <v>321.149</v>
      </c>
      <c r="M3099" s="7">
        <v>172.57499999999999</v>
      </c>
      <c r="N3099" s="7">
        <v>576.54600000000005</v>
      </c>
      <c r="O3099" s="7">
        <v>142.738</v>
      </c>
      <c r="P3099" s="7">
        <f>daily!P3099*(1/daily!AA3099)</f>
        <v>9.8653541708950669</v>
      </c>
      <c r="Q3099" s="7">
        <f>daily!Q3099*(1/daily!Z3099)</f>
        <v>67.277679020627204</v>
      </c>
      <c r="R3099" s="7">
        <f>daily!R3099*(1/daily!AC3099)</f>
        <v>1.102060763441447</v>
      </c>
      <c r="S3099" s="7">
        <f>daily!S3099*(1/daily!AB3099)</f>
        <v>64.03682396394062</v>
      </c>
      <c r="T3099" s="7">
        <f>daily!T3099*(1/daily!Y3099)</f>
        <v>61.177338522984563</v>
      </c>
      <c r="U3099" s="7">
        <f>daily!U3099*(1/daily!X3099)</f>
        <v>61.517273901324138</v>
      </c>
      <c r="V3099" s="7">
        <f>daily!V3099*(1/daily!W3099)</f>
        <v>208.0285660590115</v>
      </c>
    </row>
    <row r="3100" spans="1:22" x14ac:dyDescent="0.25">
      <c r="A3100" s="8">
        <v>40494</v>
      </c>
      <c r="B3100" s="7">
        <v>383.30700000000002</v>
      </c>
      <c r="C3100" s="7">
        <v>383.30700000000002</v>
      </c>
      <c r="D3100" s="7">
        <v>456.51299999999998</v>
      </c>
      <c r="E3100" s="7">
        <f>daily!E3100*(1/daily!AD3100)</f>
        <v>673.32115282607413</v>
      </c>
      <c r="F3100" s="7">
        <v>589.61400000000003</v>
      </c>
      <c r="G3100" s="7">
        <v>440.83300000000003</v>
      </c>
      <c r="H3100" s="7">
        <v>664.21799999999996</v>
      </c>
      <c r="I3100" s="7">
        <v>399.61799999999999</v>
      </c>
      <c r="J3100" s="7">
        <v>399.721</v>
      </c>
      <c r="K3100" s="7">
        <v>394.94</v>
      </c>
      <c r="L3100" s="7">
        <v>326.12599999999998</v>
      </c>
      <c r="M3100" s="7">
        <v>172.44399999999999</v>
      </c>
      <c r="N3100" s="7">
        <v>574.00099999999998</v>
      </c>
      <c r="O3100" s="7">
        <v>143.375</v>
      </c>
      <c r="P3100" s="7">
        <f>daily!P3100*(1/daily!AA3100)</f>
        <v>9.8723732878104293</v>
      </c>
      <c r="Q3100" s="7">
        <f>daily!Q3100*(1/daily!Z3100)</f>
        <v>66.974581899414346</v>
      </c>
      <c r="R3100" s="7">
        <f>daily!R3100*(1/daily!AC3100)</f>
        <v>1.1016436961764691</v>
      </c>
      <c r="S3100" s="7">
        <f>daily!S3100*(1/daily!AB3100)</f>
        <v>63.676804357694053</v>
      </c>
      <c r="T3100" s="7">
        <f>daily!T3100*(1/daily!Y3100)</f>
        <v>61.16006621673246</v>
      </c>
      <c r="U3100" s="7">
        <f>daily!U3100*(1/daily!X3100)</f>
        <v>61.172158823780826</v>
      </c>
      <c r="V3100" s="7">
        <f>daily!V3100*(1/daily!W3100)</f>
        <v>206.49587332412142</v>
      </c>
    </row>
    <row r="3101" spans="1:22" x14ac:dyDescent="0.25">
      <c r="A3101" s="8">
        <v>40497</v>
      </c>
      <c r="B3101" s="7">
        <v>382.16300000000001</v>
      </c>
      <c r="C3101" s="7">
        <v>382.16300000000001</v>
      </c>
      <c r="D3101" s="7">
        <v>455.34199999999998</v>
      </c>
      <c r="E3101" s="7">
        <f>daily!E3101*(1/daily!AD3101)</f>
        <v>671.8964600200934</v>
      </c>
      <c r="F3101" s="7">
        <v>590.83600000000001</v>
      </c>
      <c r="G3101" s="7">
        <v>440.48599999999999</v>
      </c>
      <c r="H3101" s="7">
        <v>665.09</v>
      </c>
      <c r="I3101" s="7">
        <v>404.38</v>
      </c>
      <c r="J3101" s="7">
        <v>398.71199999999999</v>
      </c>
      <c r="K3101" s="7">
        <v>394.142</v>
      </c>
      <c r="L3101" s="7">
        <v>327.17599999999999</v>
      </c>
      <c r="M3101" s="7">
        <v>172.34</v>
      </c>
      <c r="N3101" s="7">
        <v>572.92899999999997</v>
      </c>
      <c r="O3101" s="7">
        <v>143.9</v>
      </c>
      <c r="P3101" s="7">
        <f>daily!P3101*(1/daily!AA3101)</f>
        <v>9.8539547162148455</v>
      </c>
      <c r="Q3101" s="7">
        <f>daily!Q3101*(1/daily!Z3101)</f>
        <v>66.721266391655774</v>
      </c>
      <c r="R3101" s="7">
        <f>daily!R3101*(1/daily!AC3101)</f>
        <v>1.101666064329599</v>
      </c>
      <c r="S3101" s="7">
        <f>daily!S3101*(1/daily!AB3101)</f>
        <v>63.579886923799414</v>
      </c>
      <c r="T3101" s="7">
        <f>daily!T3101*(1/daily!Y3101)</f>
        <v>61.115028703079048</v>
      </c>
      <c r="U3101" s="7">
        <f>daily!U3101*(1/daily!X3101)</f>
        <v>60.929800192328237</v>
      </c>
      <c r="V3101" s="7">
        <f>daily!V3101*(1/daily!W3101)</f>
        <v>206.1792259172172</v>
      </c>
    </row>
    <row r="3102" spans="1:22" x14ac:dyDescent="0.25">
      <c r="A3102" s="8">
        <v>40498</v>
      </c>
      <c r="B3102" s="7">
        <v>381.09399999999999</v>
      </c>
      <c r="C3102" s="7">
        <v>381.09399999999999</v>
      </c>
      <c r="D3102" s="7">
        <v>453.678</v>
      </c>
      <c r="E3102" s="7">
        <f>daily!E3102*(1/daily!AD3102)</f>
        <v>666.10670892762812</v>
      </c>
      <c r="F3102" s="7">
        <v>588.47</v>
      </c>
      <c r="G3102" s="7">
        <v>439.17</v>
      </c>
      <c r="H3102" s="7">
        <v>662.995</v>
      </c>
      <c r="I3102" s="7">
        <v>400.18599999999998</v>
      </c>
      <c r="J3102" s="7">
        <v>397.33199999999999</v>
      </c>
      <c r="K3102" s="7">
        <v>392.65300000000002</v>
      </c>
      <c r="L3102" s="7">
        <v>327.911</v>
      </c>
      <c r="M3102" s="7">
        <v>171.76400000000001</v>
      </c>
      <c r="N3102" s="7">
        <v>571.57500000000005</v>
      </c>
      <c r="O3102" s="7">
        <v>142.529</v>
      </c>
      <c r="P3102" s="7">
        <f>daily!P3102*(1/daily!AA3102)</f>
        <v>9.8457322642849885</v>
      </c>
      <c r="Q3102" s="7">
        <f>daily!Q3102*(1/daily!Z3102)</f>
        <v>66.504057407283213</v>
      </c>
      <c r="R3102" s="7">
        <f>daily!R3102*(1/daily!AC3102)</f>
        <v>1.096514560624154</v>
      </c>
      <c r="S3102" s="7">
        <f>daily!S3102*(1/daily!AB3102)</f>
        <v>63.097845327473607</v>
      </c>
      <c r="T3102" s="7">
        <f>daily!T3102*(1/daily!Y3102)</f>
        <v>60.768024681991754</v>
      </c>
      <c r="U3102" s="7">
        <f>daily!U3102*(1/daily!X3102)</f>
        <v>60.558289667181647</v>
      </c>
      <c r="V3102" s="7">
        <f>daily!V3102*(1/daily!W3102)</f>
        <v>206.22140964889368</v>
      </c>
    </row>
    <row r="3103" spans="1:22" x14ac:dyDescent="0.25">
      <c r="A3103" s="8">
        <v>40499</v>
      </c>
      <c r="B3103" s="7">
        <v>381.27</v>
      </c>
      <c r="C3103" s="7">
        <v>381.27</v>
      </c>
      <c r="D3103" s="7">
        <v>454.416</v>
      </c>
      <c r="E3103" s="7">
        <f>daily!E3103*(1/daily!AD3103)</f>
        <v>669.39274587031912</v>
      </c>
      <c r="F3103" s="7">
        <v>587.77</v>
      </c>
      <c r="G3103" s="7">
        <v>439.59699999999998</v>
      </c>
      <c r="H3103" s="7">
        <v>663.22500000000002</v>
      </c>
      <c r="I3103" s="7">
        <v>401.12299999999999</v>
      </c>
      <c r="J3103" s="7">
        <v>397.76799999999997</v>
      </c>
      <c r="K3103" s="7">
        <v>393.32900000000001</v>
      </c>
      <c r="L3103" s="7">
        <v>327.642</v>
      </c>
      <c r="M3103" s="7">
        <v>171.84700000000001</v>
      </c>
      <c r="N3103" s="7">
        <v>572.072</v>
      </c>
      <c r="O3103" s="7">
        <v>142.5</v>
      </c>
      <c r="P3103" s="7">
        <f>daily!P3103*(1/daily!AA3103)</f>
        <v>9.849179928548228</v>
      </c>
      <c r="Q3103" s="7">
        <f>daily!Q3103*(1/daily!Z3103)</f>
        <v>66.603040891744527</v>
      </c>
      <c r="R3103" s="7">
        <f>daily!R3103*(1/daily!AC3103)</f>
        <v>1.0993274842905409</v>
      </c>
      <c r="S3103" s="7">
        <f>daily!S3103*(1/daily!AB3103)</f>
        <v>63.353612586615704</v>
      </c>
      <c r="T3103" s="7">
        <f>daily!T3103*(1/daily!Y3103)</f>
        <v>60.667593177511051</v>
      </c>
      <c r="U3103" s="7">
        <f>daily!U3103*(1/daily!X3103)</f>
        <v>60.792327294827636</v>
      </c>
      <c r="V3103" s="7">
        <f>daily!V3103*(1/daily!W3103)</f>
        <v>206.55889490386409</v>
      </c>
    </row>
    <row r="3104" spans="1:22" x14ac:dyDescent="0.25">
      <c r="A3104" s="8">
        <v>40500</v>
      </c>
      <c r="B3104" s="7">
        <v>379.26799999999997</v>
      </c>
      <c r="C3104" s="7">
        <v>379.26799999999997</v>
      </c>
      <c r="D3104" s="7">
        <v>451.68799999999999</v>
      </c>
      <c r="E3104" s="7">
        <f>daily!E3104*(1/daily!AD3104)</f>
        <v>664.92034565869142</v>
      </c>
      <c r="F3104" s="7">
        <v>584.62300000000005</v>
      </c>
      <c r="G3104" s="7">
        <v>437.24299999999999</v>
      </c>
      <c r="H3104" s="7">
        <v>659.78300000000002</v>
      </c>
      <c r="I3104" s="7">
        <v>404.02800000000002</v>
      </c>
      <c r="J3104" s="7">
        <v>395.59300000000002</v>
      </c>
      <c r="K3104" s="7">
        <v>391.16199999999998</v>
      </c>
      <c r="L3104" s="7">
        <v>326.834</v>
      </c>
      <c r="M3104" s="7">
        <v>171.05</v>
      </c>
      <c r="N3104" s="7">
        <v>569.327</v>
      </c>
      <c r="O3104" s="7">
        <v>143.18199999999999</v>
      </c>
      <c r="P3104" s="7">
        <f>daily!P3104*(1/daily!AA3104)</f>
        <v>9.8352917300862508</v>
      </c>
      <c r="Q3104" s="7">
        <f>daily!Q3104*(1/daily!Z3104)</f>
        <v>66.190000335334162</v>
      </c>
      <c r="R3104" s="7">
        <f>daily!R3104*(1/daily!AC3104)</f>
        <v>1.1049054897639354</v>
      </c>
      <c r="S3104" s="7">
        <f>daily!S3104*(1/daily!AB3104)</f>
        <v>63.123986860536959</v>
      </c>
      <c r="T3104" s="7">
        <f>daily!T3104*(1/daily!Y3104)</f>
        <v>60.83640930020168</v>
      </c>
      <c r="U3104" s="7">
        <f>daily!U3104*(1/daily!X3104)</f>
        <v>60.629026146267535</v>
      </c>
      <c r="V3104" s="7">
        <f>daily!V3104*(1/daily!W3104)</f>
        <v>203.78715704737638</v>
      </c>
    </row>
    <row r="3105" spans="1:22" x14ac:dyDescent="0.25">
      <c r="A3105" s="8">
        <v>40501</v>
      </c>
      <c r="B3105" s="7">
        <v>379.29700000000003</v>
      </c>
      <c r="C3105" s="7">
        <v>379.29700000000003</v>
      </c>
      <c r="D3105" s="7">
        <v>451.94200000000001</v>
      </c>
      <c r="E3105" s="7">
        <f>daily!E3105*(1/daily!AD3105)</f>
        <v>660.65740308267164</v>
      </c>
      <c r="F3105" s="7">
        <v>584.12199999999996</v>
      </c>
      <c r="G3105" s="7">
        <v>437.48599999999999</v>
      </c>
      <c r="H3105" s="7">
        <v>662.10299999999995</v>
      </c>
      <c r="I3105" s="7">
        <v>403.10199999999998</v>
      </c>
      <c r="J3105" s="7">
        <v>395.79500000000002</v>
      </c>
      <c r="K3105" s="7">
        <v>391.68099999999998</v>
      </c>
      <c r="L3105" s="7">
        <v>326.41500000000002</v>
      </c>
      <c r="M3105" s="7">
        <v>171.19</v>
      </c>
      <c r="N3105" s="7">
        <v>569.53</v>
      </c>
      <c r="O3105" s="7">
        <v>143.28700000000001</v>
      </c>
      <c r="P3105" s="7">
        <f>daily!P3105*(1/daily!AA3105)</f>
        <v>9.8038477116241385</v>
      </c>
      <c r="Q3105" s="7">
        <f>daily!Q3105*(1/daily!Z3105)</f>
        <v>66.138235373018205</v>
      </c>
      <c r="R3105" s="7">
        <f>daily!R3105*(1/daily!AC3105)</f>
        <v>1.1103805671913822</v>
      </c>
      <c r="S3105" s="7">
        <f>daily!S3105*(1/daily!AB3105)</f>
        <v>62.927193223863242</v>
      </c>
      <c r="T3105" s="7">
        <f>daily!T3105*(1/daily!Y3105)</f>
        <v>60.821563178132251</v>
      </c>
      <c r="U3105" s="7">
        <f>daily!U3105*(1/daily!X3105)</f>
        <v>60.452653430563686</v>
      </c>
      <c r="V3105" s="7">
        <f>daily!V3105*(1/daily!W3105)</f>
        <v>202.10572590394548</v>
      </c>
    </row>
    <row r="3106" spans="1:22" x14ac:dyDescent="0.25">
      <c r="A3106" s="8">
        <v>40504</v>
      </c>
      <c r="B3106" s="7">
        <v>380.37200000000001</v>
      </c>
      <c r="C3106" s="7">
        <v>380.37200000000001</v>
      </c>
      <c r="D3106" s="7">
        <v>453.19600000000003</v>
      </c>
      <c r="E3106" s="7">
        <f>daily!E3106*(1/daily!AD3106)</f>
        <v>665.79462245914124</v>
      </c>
      <c r="F3106" s="7">
        <v>583.00099999999998</v>
      </c>
      <c r="G3106" s="7">
        <v>438.67399999999998</v>
      </c>
      <c r="H3106" s="7">
        <v>664.16700000000003</v>
      </c>
      <c r="I3106" s="7">
        <v>404.82499999999999</v>
      </c>
      <c r="J3106" s="7">
        <v>396.95100000000002</v>
      </c>
      <c r="K3106" s="7">
        <v>392.98399999999998</v>
      </c>
      <c r="L3106" s="7">
        <v>327.72899999999998</v>
      </c>
      <c r="M3106" s="7">
        <v>171.52799999999999</v>
      </c>
      <c r="N3106" s="7">
        <v>570.99199999999996</v>
      </c>
      <c r="O3106" s="7">
        <v>142.46100000000001</v>
      </c>
      <c r="P3106" s="7">
        <f>daily!P3106*(1/daily!AA3106)</f>
        <v>9.7852061438965237</v>
      </c>
      <c r="Q3106" s="7">
        <f>daily!Q3106*(1/daily!Z3106)</f>
        <v>66.350364474010689</v>
      </c>
      <c r="R3106" s="7">
        <f>daily!R3106*(1/daily!AC3106)</f>
        <v>1.1059892892272944</v>
      </c>
      <c r="S3106" s="7">
        <f>daily!S3106*(1/daily!AB3106)</f>
        <v>62.815683212765173</v>
      </c>
      <c r="T3106" s="7">
        <f>daily!T3106*(1/daily!Y3106)</f>
        <v>60.807665982203972</v>
      </c>
      <c r="U3106" s="7">
        <f>daily!U3106*(1/daily!X3106)</f>
        <v>60.511451842715267</v>
      </c>
      <c r="V3106" s="7">
        <f>daily!V3106*(1/daily!W3106)</f>
        <v>204.62131317622647</v>
      </c>
    </row>
    <row r="3107" spans="1:22" x14ac:dyDescent="0.25">
      <c r="A3107" s="8">
        <v>40505</v>
      </c>
      <c r="B3107" s="7">
        <v>382.50599999999997</v>
      </c>
      <c r="C3107" s="7">
        <v>382.50599999999997</v>
      </c>
      <c r="D3107" s="7">
        <v>455.649</v>
      </c>
      <c r="E3107" s="7">
        <f>daily!E3107*(1/daily!AD3107)</f>
        <v>675.17310646342901</v>
      </c>
      <c r="F3107" s="7">
        <v>578.53599999999994</v>
      </c>
      <c r="G3107" s="7">
        <v>439.55</v>
      </c>
      <c r="H3107" s="7">
        <v>662.76599999999996</v>
      </c>
      <c r="I3107" s="7">
        <v>398.79300000000001</v>
      </c>
      <c r="J3107" s="7">
        <v>399.26900000000001</v>
      </c>
      <c r="K3107" s="7">
        <v>394.94499999999999</v>
      </c>
      <c r="L3107" s="7">
        <v>324.50599999999997</v>
      </c>
      <c r="M3107" s="7">
        <v>171.733</v>
      </c>
      <c r="N3107" s="7">
        <v>573.32600000000002</v>
      </c>
      <c r="O3107" s="7">
        <v>141.893</v>
      </c>
      <c r="P3107" s="7">
        <f>daily!P3107*(1/daily!AA3107)</f>
        <v>9.8180492251595251</v>
      </c>
      <c r="Q3107" s="7">
        <f>daily!Q3107*(1/daily!Z3107)</f>
        <v>66.745441498957192</v>
      </c>
      <c r="R3107" s="7">
        <f>daily!R3107*(1/daily!AC3107)</f>
        <v>1.0960652765185857</v>
      </c>
      <c r="S3107" s="7">
        <f>daily!S3107*(1/daily!AB3107)</f>
        <v>63.122803801142801</v>
      </c>
      <c r="T3107" s="7">
        <f>daily!T3107*(1/daily!Y3107)</f>
        <v>60.57258370183196</v>
      </c>
      <c r="U3107" s="7">
        <f>daily!U3107*(1/daily!X3107)</f>
        <v>61.129863815828131</v>
      </c>
      <c r="V3107" s="7">
        <f>daily!V3107*(1/daily!W3107)</f>
        <v>207.51978397029586</v>
      </c>
    </row>
    <row r="3108" spans="1:22" x14ac:dyDescent="0.25">
      <c r="A3108" s="8">
        <v>40506</v>
      </c>
      <c r="B3108" s="7">
        <v>380.892</v>
      </c>
      <c r="C3108" s="7">
        <v>380.892</v>
      </c>
      <c r="D3108" s="7">
        <v>453.02100000000002</v>
      </c>
      <c r="E3108" s="7">
        <f>daily!E3108*(1/daily!AD3108)</f>
        <v>670.2798562422671</v>
      </c>
      <c r="F3108" s="7">
        <v>573.05100000000004</v>
      </c>
      <c r="G3108" s="7">
        <v>437.43299999999999</v>
      </c>
      <c r="H3108" s="7">
        <v>660.28300000000002</v>
      </c>
      <c r="I3108" s="7">
        <v>390.72</v>
      </c>
      <c r="J3108" s="7">
        <v>397.298</v>
      </c>
      <c r="K3108" s="7">
        <v>392.50400000000002</v>
      </c>
      <c r="L3108" s="7">
        <v>322.69299999999998</v>
      </c>
      <c r="M3108" s="7">
        <v>170.89</v>
      </c>
      <c r="N3108" s="7">
        <v>571.11599999999999</v>
      </c>
      <c r="O3108" s="7">
        <v>141.64400000000001</v>
      </c>
      <c r="P3108" s="7">
        <f>daily!P3108*(1/daily!AA3108)</f>
        <v>9.8056309499696184</v>
      </c>
      <c r="Q3108" s="7">
        <f>daily!Q3108*(1/daily!Z3108)</f>
        <v>66.384756743705651</v>
      </c>
      <c r="R3108" s="7">
        <f>daily!R3108*(1/daily!AC3108)</f>
        <v>1.094570909090909</v>
      </c>
      <c r="S3108" s="7">
        <f>daily!S3108*(1/daily!AB3108)</f>
        <v>63.403632787288316</v>
      </c>
      <c r="T3108" s="7">
        <f>daily!T3108*(1/daily!Y3108)</f>
        <v>60.368236156392946</v>
      </c>
      <c r="U3108" s="7">
        <f>daily!U3108*(1/daily!X3108)</f>
        <v>61.473343755053641</v>
      </c>
      <c r="V3108" s="7">
        <f>daily!V3108*(1/daily!W3108)</f>
        <v>207.58765989465766</v>
      </c>
    </row>
    <row r="3109" spans="1:22" x14ac:dyDescent="0.25">
      <c r="A3109" s="8">
        <v>40507</v>
      </c>
      <c r="B3109" s="7">
        <v>379.91899999999998</v>
      </c>
      <c r="C3109" s="7">
        <v>379.91899999999998</v>
      </c>
      <c r="D3109" s="7">
        <v>451.8</v>
      </c>
      <c r="E3109" s="7">
        <f>daily!E3109*(1/daily!AD3109)</f>
        <v>669.74543311726575</v>
      </c>
      <c r="F3109" s="7">
        <v>570.30999999999995</v>
      </c>
      <c r="G3109" s="7">
        <v>436.255</v>
      </c>
      <c r="H3109" s="7">
        <v>658.30700000000002</v>
      </c>
      <c r="I3109" s="7">
        <v>387.60399999999998</v>
      </c>
      <c r="J3109" s="7">
        <v>396.40600000000001</v>
      </c>
      <c r="K3109" s="7">
        <v>391.16399999999999</v>
      </c>
      <c r="L3109" s="7">
        <v>322.37400000000002</v>
      </c>
      <c r="M3109" s="7">
        <v>170.386</v>
      </c>
      <c r="N3109" s="7">
        <v>570.04399999999998</v>
      </c>
      <c r="O3109" s="7">
        <v>141.88499999999999</v>
      </c>
      <c r="P3109" s="7">
        <f>daily!P3109*(1/daily!AA3109)</f>
        <v>9.7685308746815487</v>
      </c>
      <c r="Q3109" s="7">
        <f>daily!Q3109*(1/daily!Z3109)</f>
        <v>66.204523964403791</v>
      </c>
      <c r="R3109" s="7">
        <f>daily!R3109*(1/daily!AC3109)</f>
        <v>1.0826181840746749</v>
      </c>
      <c r="S3109" s="7">
        <f>daily!S3109*(1/daily!AB3109)</f>
        <v>63.449298912976559</v>
      </c>
      <c r="T3109" s="7">
        <f>daily!T3109*(1/daily!Y3109)</f>
        <v>59.932654009976254</v>
      </c>
      <c r="U3109" s="7">
        <f>daily!U3109*(1/daily!X3109)</f>
        <v>61.38105513000324</v>
      </c>
      <c r="V3109" s="7">
        <f>daily!V3109*(1/daily!W3109)</f>
        <v>205.99415861604137</v>
      </c>
    </row>
    <row r="3110" spans="1:22" x14ac:dyDescent="0.25">
      <c r="A3110" s="8">
        <v>40508</v>
      </c>
      <c r="B3110" s="7">
        <v>380.05099999999999</v>
      </c>
      <c r="C3110" s="7">
        <v>380.05099999999999</v>
      </c>
      <c r="D3110" s="7">
        <v>451.78800000000001</v>
      </c>
      <c r="E3110" s="7">
        <f>daily!E3110*(1/daily!AD3110)</f>
        <v>671.78499704666274</v>
      </c>
      <c r="F3110" s="7">
        <v>570.28099999999995</v>
      </c>
      <c r="G3110" s="7">
        <v>435.964</v>
      </c>
      <c r="H3110" s="7">
        <v>657.995</v>
      </c>
      <c r="I3110" s="7">
        <v>385.92200000000003</v>
      </c>
      <c r="J3110" s="7">
        <v>396.15499999999997</v>
      </c>
      <c r="K3110" s="7">
        <v>391.30599999999998</v>
      </c>
      <c r="L3110" s="7">
        <v>323.86500000000001</v>
      </c>
      <c r="M3110" s="7">
        <v>170.392</v>
      </c>
      <c r="N3110" s="7">
        <v>569.899</v>
      </c>
      <c r="O3110" s="7">
        <v>142.53899999999999</v>
      </c>
      <c r="P3110" s="7">
        <f>daily!P3110*(1/daily!AA3110)</f>
        <v>9.7611487511376271</v>
      </c>
      <c r="Q3110" s="7">
        <f>daily!Q3110*(1/daily!Z3110)</f>
        <v>66.207382266730178</v>
      </c>
      <c r="R3110" s="7">
        <f>daily!R3110*(1/daily!AC3110)</f>
        <v>1.0659340659340659</v>
      </c>
      <c r="S3110" s="7">
        <f>daily!S3110*(1/daily!AB3110)</f>
        <v>63.152636901296233</v>
      </c>
      <c r="T3110" s="7">
        <f>daily!T3110*(1/daily!Y3110)</f>
        <v>59.087221346962572</v>
      </c>
      <c r="U3110" s="7">
        <f>daily!U3110*(1/daily!X3110)</f>
        <v>61.187310624440642</v>
      </c>
      <c r="V3110" s="7">
        <f>daily!V3110*(1/daily!W3110)</f>
        <v>207.25613664643112</v>
      </c>
    </row>
    <row r="3111" spans="1:22" x14ac:dyDescent="0.25">
      <c r="A3111" s="8">
        <v>40511</v>
      </c>
      <c r="B3111" s="7">
        <v>379.63900000000001</v>
      </c>
      <c r="C3111" s="7">
        <v>379.63900000000001</v>
      </c>
      <c r="D3111" s="7">
        <v>450.15300000000002</v>
      </c>
      <c r="E3111" s="7">
        <f>daily!E3111*(1/daily!AD3111)</f>
        <v>674.58083654701875</v>
      </c>
      <c r="F3111" s="7">
        <v>563.64599999999996</v>
      </c>
      <c r="G3111" s="7">
        <v>432.12200000000001</v>
      </c>
      <c r="H3111" s="7">
        <v>648.83000000000004</v>
      </c>
      <c r="I3111" s="7">
        <v>385.58800000000002</v>
      </c>
      <c r="J3111" s="7">
        <v>395.26799999999997</v>
      </c>
      <c r="K3111" s="7">
        <v>390.19900000000001</v>
      </c>
      <c r="L3111" s="7">
        <v>322.096</v>
      </c>
      <c r="M3111" s="7">
        <v>169.404</v>
      </c>
      <c r="N3111" s="7">
        <v>568.80600000000004</v>
      </c>
      <c r="O3111" s="7">
        <v>143.178</v>
      </c>
      <c r="P3111" s="7">
        <f>daily!P3111*(1/daily!AA3111)</f>
        <v>9.7073995771670205</v>
      </c>
      <c r="Q3111" s="7">
        <f>daily!Q3111*(1/daily!Z3111)</f>
        <v>66.048520702121536</v>
      </c>
      <c r="R3111" s="7">
        <f>daily!R3111*(1/daily!AC3111)</f>
        <v>1.0405183827040376</v>
      </c>
      <c r="S3111" s="7">
        <f>daily!S3111*(1/daily!AB3111)</f>
        <v>63.342374424168625</v>
      </c>
      <c r="T3111" s="7">
        <f>daily!T3111*(1/daily!Y3111)</f>
        <v>58.012836155986129</v>
      </c>
      <c r="U3111" s="7">
        <f>daily!U3111*(1/daily!X3111)</f>
        <v>61.576488483268143</v>
      </c>
      <c r="V3111" s="7">
        <f>daily!V3111*(1/daily!W3111)</f>
        <v>209.54120742915981</v>
      </c>
    </row>
    <row r="3112" spans="1:22" x14ac:dyDescent="0.25">
      <c r="A3112" s="8">
        <v>40512</v>
      </c>
      <c r="B3112" s="7">
        <v>381.78500000000003</v>
      </c>
      <c r="C3112" s="7">
        <v>381.78500000000003</v>
      </c>
      <c r="D3112" s="7">
        <v>451.66399999999999</v>
      </c>
      <c r="E3112" s="7">
        <f>daily!E3112*(1/daily!AD3112)</f>
        <v>685.07148411796368</v>
      </c>
      <c r="F3112" s="7">
        <v>560.17499999999995</v>
      </c>
      <c r="G3112" s="7">
        <v>429.11099999999999</v>
      </c>
      <c r="H3112" s="7">
        <v>646.04200000000003</v>
      </c>
      <c r="I3112" s="7">
        <v>385.536</v>
      </c>
      <c r="J3112" s="7">
        <v>397.58199999999999</v>
      </c>
      <c r="K3112" s="7">
        <v>391.166</v>
      </c>
      <c r="L3112" s="7">
        <v>322.76100000000002</v>
      </c>
      <c r="M3112" s="7">
        <v>169.38499999999999</v>
      </c>
      <c r="N3112" s="7">
        <v>570.75699999999995</v>
      </c>
      <c r="O3112" s="7">
        <v>142.881</v>
      </c>
      <c r="P3112" s="7">
        <f>daily!P3112*(1/daily!AA3112)</f>
        <v>9.6298816982605029</v>
      </c>
      <c r="Q3112" s="7">
        <f>daily!Q3112*(1/daily!Z3112)</f>
        <v>66.4601306838765</v>
      </c>
      <c r="R3112" s="7">
        <f>daily!R3112*(1/daily!AC3112)</f>
        <v>1.0403877851230883</v>
      </c>
      <c r="S3112" s="7">
        <f>daily!S3112*(1/daily!AB3112)</f>
        <v>63.840449285312246</v>
      </c>
      <c r="T3112" s="7">
        <f>daily!T3112*(1/daily!Y3112)</f>
        <v>59.176607723022741</v>
      </c>
      <c r="U3112" s="7">
        <f>daily!U3112*(1/daily!X3112)</f>
        <v>62.049974057183434</v>
      </c>
      <c r="V3112" s="7">
        <f>daily!V3112*(1/daily!W3112)</f>
        <v>212.66175960537979</v>
      </c>
    </row>
    <row r="3113" spans="1:22" x14ac:dyDescent="0.25">
      <c r="A3113" s="8">
        <v>40513</v>
      </c>
      <c r="B3113" s="7">
        <v>379.51499999999999</v>
      </c>
      <c r="C3113" s="7">
        <v>379.51499999999999</v>
      </c>
      <c r="D3113" s="7">
        <v>449.24799999999999</v>
      </c>
      <c r="E3113" s="7">
        <f>daily!E3113*(1/daily!AD3113)</f>
        <v>677.24059836700656</v>
      </c>
      <c r="F3113" s="7">
        <v>566.90099999999995</v>
      </c>
      <c r="G3113" s="7">
        <v>427.87799999999999</v>
      </c>
      <c r="H3113" s="7">
        <v>652.39800000000002</v>
      </c>
      <c r="I3113" s="7">
        <v>389.72699999999998</v>
      </c>
      <c r="J3113" s="7">
        <v>394.91300000000001</v>
      </c>
      <c r="K3113" s="7">
        <v>389.49599999999998</v>
      </c>
      <c r="L3113" s="7">
        <v>327.23200000000003</v>
      </c>
      <c r="M3113" s="7">
        <v>169.50700000000001</v>
      </c>
      <c r="N3113" s="7">
        <v>568.649</v>
      </c>
      <c r="O3113" s="7">
        <v>142.91800000000001</v>
      </c>
      <c r="P3113" s="7">
        <f>daily!P3113*(1/daily!AA3113)</f>
        <v>9.5922900229701398</v>
      </c>
      <c r="Q3113" s="7">
        <f>daily!Q3113*(1/daily!Z3113)</f>
        <v>66.072511606687584</v>
      </c>
      <c r="R3113" s="7">
        <f>daily!R3113*(1/daily!AC3113)</f>
        <v>1.0511273363506906</v>
      </c>
      <c r="S3113" s="7">
        <f>daily!S3113*(1/daily!AB3113)</f>
        <v>63.692117541637053</v>
      </c>
      <c r="T3113" s="7">
        <f>daily!T3113*(1/daily!Y3113)</f>
        <v>59.426475160106946</v>
      </c>
      <c r="U3113" s="7">
        <f>daily!U3113*(1/daily!X3113)</f>
        <v>61.780519090636169</v>
      </c>
      <c r="V3113" s="7">
        <f>daily!V3113*(1/daily!W3113)</f>
        <v>209.76777883698759</v>
      </c>
    </row>
    <row r="3114" spans="1:22" x14ac:dyDescent="0.25">
      <c r="A3114" s="8">
        <v>40514</v>
      </c>
      <c r="B3114" s="7">
        <v>378.988</v>
      </c>
      <c r="C3114" s="7">
        <v>378.988</v>
      </c>
      <c r="D3114" s="7">
        <v>449.04</v>
      </c>
      <c r="E3114" s="7">
        <f>daily!E3114*(1/daily!AD3114)</f>
        <v>669.05934455270142</v>
      </c>
      <c r="F3114" s="7">
        <v>572.48500000000001</v>
      </c>
      <c r="G3114" s="7">
        <v>429.46</v>
      </c>
      <c r="H3114" s="7">
        <v>658.22</v>
      </c>
      <c r="I3114" s="7">
        <v>398.26799999999997</v>
      </c>
      <c r="J3114" s="7">
        <v>394.73599999999999</v>
      </c>
      <c r="K3114" s="7">
        <v>389.36</v>
      </c>
      <c r="L3114" s="7">
        <v>335.91199999999998</v>
      </c>
      <c r="M3114" s="7">
        <v>170.08</v>
      </c>
      <c r="N3114" s="7">
        <v>568.42499999999995</v>
      </c>
      <c r="O3114" s="7">
        <v>143.577</v>
      </c>
      <c r="P3114" s="7">
        <f>daily!P3114*(1/daily!AA3114)</f>
        <v>9.5862785447425729</v>
      </c>
      <c r="Q3114" s="7">
        <f>daily!Q3114*(1/daily!Z3114)</f>
        <v>65.84820589892918</v>
      </c>
      <c r="R3114" s="7">
        <f>daily!R3114*(1/daily!AC3114)</f>
        <v>1.0646456486451392</v>
      </c>
      <c r="S3114" s="7">
        <f>daily!S3114*(1/daily!AB3114)</f>
        <v>64.068812167944543</v>
      </c>
      <c r="T3114" s="7">
        <f>daily!T3114*(1/daily!Y3114)</f>
        <v>59.692257734147645</v>
      </c>
      <c r="U3114" s="7">
        <f>daily!U3114*(1/daily!X3114)</f>
        <v>61.837215675527538</v>
      </c>
      <c r="V3114" s="7">
        <f>daily!V3114*(1/daily!W3114)</f>
        <v>209.45569668535683</v>
      </c>
    </row>
    <row r="3115" spans="1:22" x14ac:dyDescent="0.25">
      <c r="A3115" s="8">
        <v>40515</v>
      </c>
      <c r="B3115" s="7">
        <v>378.03100000000001</v>
      </c>
      <c r="C3115" s="7">
        <v>378.03100000000001</v>
      </c>
      <c r="D3115" s="7">
        <v>448.06700000000001</v>
      </c>
      <c r="E3115" s="7">
        <f>daily!E3115*(1/daily!AD3115)</f>
        <v>664.97063659854348</v>
      </c>
      <c r="F3115" s="7">
        <v>576.04200000000003</v>
      </c>
      <c r="G3115" s="7">
        <v>429.57799999999997</v>
      </c>
      <c r="H3115" s="7">
        <v>658.20100000000002</v>
      </c>
      <c r="I3115" s="7">
        <v>405.21199999999999</v>
      </c>
      <c r="J3115" s="7">
        <v>393.851</v>
      </c>
      <c r="K3115" s="7">
        <v>388.68</v>
      </c>
      <c r="L3115" s="7">
        <v>340.48700000000002</v>
      </c>
      <c r="M3115" s="7">
        <v>170.15199999999999</v>
      </c>
      <c r="N3115" s="7">
        <v>569.85400000000004</v>
      </c>
      <c r="O3115" s="7">
        <v>143.94999999999999</v>
      </c>
      <c r="P3115" s="7">
        <f>daily!P3115*(1/daily!AA3115)</f>
        <v>9.5697005988023953</v>
      </c>
      <c r="Q3115" s="7">
        <f>daily!Q3115*(1/daily!Z3115)</f>
        <v>65.581332939739966</v>
      </c>
      <c r="R3115" s="7">
        <f>daily!R3115*(1/daily!AC3115)</f>
        <v>1.0679819696266866</v>
      </c>
      <c r="S3115" s="7">
        <f>daily!S3115*(1/daily!AB3115)</f>
        <v>64.080962459340839</v>
      </c>
      <c r="T3115" s="7">
        <f>daily!T3115*(1/daily!Y3115)</f>
        <v>60.049902201715234</v>
      </c>
      <c r="U3115" s="7">
        <f>daily!U3115*(1/daily!X3115)</f>
        <v>61.719359789519842</v>
      </c>
      <c r="V3115" s="7">
        <f>daily!V3115*(1/daily!W3115)</f>
        <v>209.83619105939988</v>
      </c>
    </row>
    <row r="3116" spans="1:22" x14ac:dyDescent="0.25">
      <c r="A3116" s="8">
        <v>40518</v>
      </c>
      <c r="B3116" s="7">
        <v>378.64100000000002</v>
      </c>
      <c r="C3116" s="7">
        <v>378.64100000000002</v>
      </c>
      <c r="D3116" s="7">
        <v>448.58699999999999</v>
      </c>
      <c r="E3116" s="7">
        <f>daily!E3116*(1/daily!AD3116)</f>
        <v>668.79759164157963</v>
      </c>
      <c r="F3116" s="7">
        <v>573.18600000000004</v>
      </c>
      <c r="G3116" s="7">
        <v>428.86</v>
      </c>
      <c r="H3116" s="7">
        <v>655.16899999999998</v>
      </c>
      <c r="I3116" s="7">
        <v>406.60700000000003</v>
      </c>
      <c r="J3116" s="7">
        <v>394.26799999999997</v>
      </c>
      <c r="K3116" s="7">
        <v>389.16300000000001</v>
      </c>
      <c r="L3116" s="7">
        <v>339.35300000000001</v>
      </c>
      <c r="M3116" s="7">
        <v>169.994</v>
      </c>
      <c r="N3116" s="7">
        <v>568.78</v>
      </c>
      <c r="O3116" s="7">
        <v>143.786</v>
      </c>
      <c r="P3116" s="7">
        <f>daily!P3116*(1/daily!AA3116)</f>
        <v>9.5535579031293594</v>
      </c>
      <c r="Q3116" s="7">
        <f>daily!Q3116*(1/daily!Z3116)</f>
        <v>65.696115065442129</v>
      </c>
      <c r="R3116" s="7">
        <f>daily!R3116*(1/daily!AC3116)</f>
        <v>1.0553368239264072</v>
      </c>
      <c r="S3116" s="7">
        <f>daily!S3116*(1/daily!AB3116)</f>
        <v>64.32297436860388</v>
      </c>
      <c r="T3116" s="7">
        <f>daily!T3116*(1/daily!Y3116)</f>
        <v>59.520745341614898</v>
      </c>
      <c r="U3116" s="7">
        <f>daily!U3116*(1/daily!X3116)</f>
        <v>62.017480731092292</v>
      </c>
      <c r="V3116" s="7">
        <f>daily!V3116*(1/daily!W3116)</f>
        <v>210.21344962129905</v>
      </c>
    </row>
    <row r="3117" spans="1:22" x14ac:dyDescent="0.25">
      <c r="A3117" s="8">
        <v>40519</v>
      </c>
      <c r="B3117" s="7">
        <v>376.69200000000001</v>
      </c>
      <c r="C3117" s="7">
        <v>376.69200000000001</v>
      </c>
      <c r="D3117" s="7">
        <v>446.53399999999999</v>
      </c>
      <c r="E3117" s="7">
        <f>daily!E3117*(1/daily!AD3117)</f>
        <v>668.54569159653909</v>
      </c>
      <c r="F3117" s="7">
        <v>571.43899999999996</v>
      </c>
      <c r="G3117" s="7">
        <v>427.20600000000002</v>
      </c>
      <c r="H3117" s="7">
        <v>654.31600000000003</v>
      </c>
      <c r="I3117" s="7">
        <v>409.40199999999999</v>
      </c>
      <c r="J3117" s="7">
        <v>392.49299999999999</v>
      </c>
      <c r="K3117" s="7">
        <v>387.255</v>
      </c>
      <c r="L3117" s="7">
        <v>339.19099999999997</v>
      </c>
      <c r="M3117" s="7">
        <v>169.43100000000001</v>
      </c>
      <c r="N3117" s="7">
        <v>566.45799999999997</v>
      </c>
      <c r="O3117" s="7">
        <v>143.46199999999999</v>
      </c>
      <c r="P3117" s="7">
        <f>daily!P3117*(1/daily!AA3117)</f>
        <v>9.541689058736889</v>
      </c>
      <c r="Q3117" s="7">
        <f>daily!Q3117*(1/daily!Z3117)</f>
        <v>65.29435838258874</v>
      </c>
      <c r="R3117" s="7">
        <f>daily!R3117*(1/daily!AC3117)</f>
        <v>1.0689020560496336</v>
      </c>
      <c r="S3117" s="7">
        <f>daily!S3117*(1/daily!AB3117)</f>
        <v>64.433993658368138</v>
      </c>
      <c r="T3117" s="7">
        <f>daily!T3117*(1/daily!Y3117)</f>
        <v>59.602683563175553</v>
      </c>
      <c r="U3117" s="7">
        <f>daily!U3117*(1/daily!X3117)</f>
        <v>61.58615670028621</v>
      </c>
      <c r="V3117" s="7">
        <f>daily!V3117*(1/daily!W3117)</f>
        <v>209.74660357197374</v>
      </c>
    </row>
    <row r="3118" spans="1:22" x14ac:dyDescent="0.25">
      <c r="A3118" s="8">
        <v>40520</v>
      </c>
      <c r="B3118" s="7">
        <v>375.154</v>
      </c>
      <c r="C3118" s="7">
        <v>375.154</v>
      </c>
      <c r="D3118" s="7">
        <v>445.08300000000003</v>
      </c>
      <c r="E3118" s="7">
        <f>daily!E3118*(1/daily!AD3118)</f>
        <v>669.58042375410332</v>
      </c>
      <c r="F3118" s="7">
        <v>570.48</v>
      </c>
      <c r="G3118" s="7">
        <v>426.95699999999999</v>
      </c>
      <c r="H3118" s="7">
        <v>653.726</v>
      </c>
      <c r="I3118" s="7">
        <v>410.39499999999998</v>
      </c>
      <c r="J3118" s="7">
        <v>391.09500000000003</v>
      </c>
      <c r="K3118" s="7">
        <v>385.60399999999998</v>
      </c>
      <c r="L3118" s="7">
        <v>337.18099999999998</v>
      </c>
      <c r="M3118" s="7">
        <v>168.994</v>
      </c>
      <c r="N3118" s="7">
        <v>564.57299999999998</v>
      </c>
      <c r="O3118" s="7">
        <v>143.446</v>
      </c>
      <c r="P3118" s="7">
        <f>daily!P3118*(1/daily!AA3118)</f>
        <v>9.5413646438626962</v>
      </c>
      <c r="Q3118" s="7">
        <f>daily!Q3118*(1/daily!Z3118)</f>
        <v>64.95912769995239</v>
      </c>
      <c r="R3118" s="7">
        <f>daily!R3118*(1/daily!AC3118)</f>
        <v>1.0685349860774274</v>
      </c>
      <c r="S3118" s="7">
        <f>daily!S3118*(1/daily!AB3118)</f>
        <v>64.244391527760371</v>
      </c>
      <c r="T3118" s="7">
        <f>daily!T3118*(1/daily!Y3118)</f>
        <v>59.153646797482416</v>
      </c>
      <c r="U3118" s="7">
        <f>daily!U3118*(1/daily!X3118)</f>
        <v>61.268611455641228</v>
      </c>
      <c r="V3118" s="7">
        <f>daily!V3118*(1/daily!W3118)</f>
        <v>209.40861653732944</v>
      </c>
    </row>
    <row r="3119" spans="1:22" x14ac:dyDescent="0.25">
      <c r="A3119" s="8">
        <v>40521</v>
      </c>
      <c r="B3119" s="7">
        <v>376.36700000000002</v>
      </c>
      <c r="C3119" s="7">
        <v>376.36700000000002</v>
      </c>
      <c r="D3119" s="7">
        <v>447.113</v>
      </c>
      <c r="E3119" s="7">
        <f>daily!E3119*(1/daily!AD3119)</f>
        <v>673.33532255176942</v>
      </c>
      <c r="F3119" s="7">
        <v>569.505</v>
      </c>
      <c r="G3119" s="7">
        <v>428.529</v>
      </c>
      <c r="H3119" s="7">
        <v>654.50900000000001</v>
      </c>
      <c r="I3119" s="7">
        <v>411.24599999999998</v>
      </c>
      <c r="J3119" s="7">
        <v>392.67099999999999</v>
      </c>
      <c r="K3119" s="7">
        <v>387.072</v>
      </c>
      <c r="L3119" s="7">
        <v>337.21</v>
      </c>
      <c r="M3119" s="7">
        <v>169.404</v>
      </c>
      <c r="N3119" s="7">
        <v>566.22799999999995</v>
      </c>
      <c r="O3119" s="7">
        <v>143.35499999999999</v>
      </c>
      <c r="P3119" s="7">
        <f>daily!P3119*(1/daily!AA3119)</f>
        <v>9.5283451230447334</v>
      </c>
      <c r="Q3119" s="7">
        <f>daily!Q3119*(1/daily!Z3119)</f>
        <v>65.219595954175944</v>
      </c>
      <c r="R3119" s="7">
        <f>daily!R3119*(1/daily!AC3119)</f>
        <v>1.0693322792311049</v>
      </c>
      <c r="S3119" s="7">
        <f>daily!S3119*(1/daily!AB3119)</f>
        <v>64.267648310920777</v>
      </c>
      <c r="T3119" s="7">
        <f>daily!T3119*(1/daily!Y3119)</f>
        <v>59.378809653600271</v>
      </c>
      <c r="U3119" s="7">
        <f>daily!U3119*(1/daily!X3119)</f>
        <v>61.609025114268007</v>
      </c>
      <c r="V3119" s="7">
        <f>daily!V3119*(1/daily!W3119)</f>
        <v>211.01482765260928</v>
      </c>
    </row>
    <row r="3120" spans="1:22" x14ac:dyDescent="0.25">
      <c r="A3120" s="8">
        <v>40522</v>
      </c>
      <c r="B3120" s="7">
        <v>376.07400000000001</v>
      </c>
      <c r="C3120" s="7">
        <v>376.07400000000001</v>
      </c>
      <c r="D3120" s="7">
        <v>447.24799999999999</v>
      </c>
      <c r="E3120" s="7">
        <f>daily!E3120*(1/daily!AD3120)</f>
        <v>673.457564355253</v>
      </c>
      <c r="F3120" s="7">
        <v>566.21900000000005</v>
      </c>
      <c r="G3120" s="7">
        <v>427.33100000000002</v>
      </c>
      <c r="H3120" s="7">
        <v>653.30899999999997</v>
      </c>
      <c r="I3120" s="7">
        <v>410.14100000000002</v>
      </c>
      <c r="J3120" s="7">
        <v>392.46499999999997</v>
      </c>
      <c r="K3120" s="7">
        <v>386.57499999999999</v>
      </c>
      <c r="L3120" s="7">
        <v>334.42599999999999</v>
      </c>
      <c r="M3120" s="7">
        <v>169.15799999999999</v>
      </c>
      <c r="N3120" s="7">
        <v>565.91300000000001</v>
      </c>
      <c r="O3120" s="7">
        <v>143.27000000000001</v>
      </c>
      <c r="P3120" s="7">
        <f>daily!P3120*(1/daily!AA3120)</f>
        <v>9.5081341993921686</v>
      </c>
      <c r="Q3120" s="7">
        <f>daily!Q3120*(1/daily!Z3120)</f>
        <v>65.271299109867925</v>
      </c>
      <c r="R3120" s="7">
        <f>daily!R3120*(1/daily!AC3120)</f>
        <v>1.0673105924596049</v>
      </c>
      <c r="S3120" s="7">
        <f>daily!S3120*(1/daily!AB3120)</f>
        <v>64.675149606299215</v>
      </c>
      <c r="T3120" s="7">
        <f>daily!T3120*(1/daily!Y3120)</f>
        <v>59.454117063492063</v>
      </c>
      <c r="U3120" s="7">
        <f>daily!U3120*(1/daily!X3120)</f>
        <v>61.601184437803312</v>
      </c>
      <c r="V3120" s="7">
        <f>daily!V3120*(1/daily!W3120)</f>
        <v>211.07642502023353</v>
      </c>
    </row>
    <row r="3121" spans="1:22" x14ac:dyDescent="0.25">
      <c r="A3121" s="8">
        <v>40525</v>
      </c>
      <c r="B3121" s="7">
        <v>375.62599999999998</v>
      </c>
      <c r="C3121" s="7">
        <v>375.62599999999998</v>
      </c>
      <c r="D3121" s="7">
        <v>446.55200000000002</v>
      </c>
      <c r="E3121" s="7">
        <f>daily!E3121*(1/daily!AD3121)</f>
        <v>665.43473110637285</v>
      </c>
      <c r="F3121" s="7">
        <v>564.75800000000004</v>
      </c>
      <c r="G3121" s="7">
        <v>427.25099999999998</v>
      </c>
      <c r="H3121" s="7">
        <v>652.53300000000002</v>
      </c>
      <c r="I3121" s="7">
        <v>409.697</v>
      </c>
      <c r="J3121" s="7">
        <v>392.07900000000001</v>
      </c>
      <c r="K3121" s="7">
        <v>386.04500000000002</v>
      </c>
      <c r="L3121" s="7">
        <v>333.89499999999998</v>
      </c>
      <c r="M3121" s="7">
        <v>168.93299999999999</v>
      </c>
      <c r="N3121" s="7">
        <v>565.572</v>
      </c>
      <c r="O3121" s="7">
        <v>143.39599999999999</v>
      </c>
      <c r="P3121" s="7">
        <f>daily!P3121*(1/daily!AA3121)</f>
        <v>9.5007745779543189</v>
      </c>
      <c r="Q3121" s="7">
        <f>daily!Q3121*(1/daily!Z3121)</f>
        <v>65.054330328396659</v>
      </c>
      <c r="R3121" s="7">
        <f>daily!R3121*(1/daily!AC3121)</f>
        <v>1.0760060269637599</v>
      </c>
      <c r="S3121" s="7">
        <f>daily!S3121*(1/daily!AB3121)</f>
        <v>64.41127256715103</v>
      </c>
      <c r="T3121" s="7">
        <f>daily!T3121*(1/daily!Y3121)</f>
        <v>59.943498587464696</v>
      </c>
      <c r="U3121" s="7">
        <f>daily!U3121*(1/daily!X3121)</f>
        <v>61.191201353637901</v>
      </c>
      <c r="V3121" s="7">
        <f>daily!V3121*(1/daily!W3121)</f>
        <v>211.01212074422918</v>
      </c>
    </row>
    <row r="3122" spans="1:22" x14ac:dyDescent="0.25">
      <c r="A3122" s="8">
        <v>40526</v>
      </c>
      <c r="B3122" s="7">
        <v>374.34899999999999</v>
      </c>
      <c r="C3122" s="7">
        <v>374.34899999999999</v>
      </c>
      <c r="D3122" s="7">
        <v>445.26100000000002</v>
      </c>
      <c r="E3122" s="7">
        <f>daily!E3122*(1/daily!AD3122)</f>
        <v>660.10968921389394</v>
      </c>
      <c r="F3122" s="7">
        <v>562.64099999999996</v>
      </c>
      <c r="G3122" s="7">
        <v>424.99</v>
      </c>
      <c r="H3122" s="7">
        <v>651.59199999999998</v>
      </c>
      <c r="I3122" s="7">
        <v>407.43099999999998</v>
      </c>
      <c r="J3122" s="7">
        <v>390.46</v>
      </c>
      <c r="K3122" s="7">
        <v>384.63600000000002</v>
      </c>
      <c r="L3122" s="7">
        <v>332.43400000000003</v>
      </c>
      <c r="M3122" s="7">
        <v>168.47200000000001</v>
      </c>
      <c r="N3122" s="7">
        <v>563.95500000000004</v>
      </c>
      <c r="O3122" s="7">
        <v>143.196</v>
      </c>
      <c r="P3122" s="7">
        <f>daily!P3122*(1/daily!AA3122)</f>
        <v>9.514121598791565</v>
      </c>
      <c r="Q3122" s="7">
        <f>daily!Q3122*(1/daily!Z3122)</f>
        <v>64.902022607587298</v>
      </c>
      <c r="R3122" s="7">
        <f>daily!R3122*(1/daily!AC3122)</f>
        <v>1.0860438460838715</v>
      </c>
      <c r="S3122" s="7">
        <f>daily!S3122*(1/daily!AB3122)</f>
        <v>64.824976228209195</v>
      </c>
      <c r="T3122" s="7">
        <f>daily!T3122*(1/daily!Y3122)</f>
        <v>60.123716503881795</v>
      </c>
      <c r="U3122" s="7">
        <f>daily!U3122*(1/daily!X3122)</f>
        <v>61.307093520447317</v>
      </c>
      <c r="V3122" s="7">
        <f>daily!V3122*(1/daily!W3122)</f>
        <v>210.94338158252165</v>
      </c>
    </row>
    <row r="3123" spans="1:22" x14ac:dyDescent="0.25">
      <c r="A3123" s="8">
        <v>40527</v>
      </c>
      <c r="B3123" s="7">
        <v>374.14800000000002</v>
      </c>
      <c r="C3123" s="7">
        <v>374.14800000000002</v>
      </c>
      <c r="D3123" s="7">
        <v>444.99799999999999</v>
      </c>
      <c r="E3123" s="7">
        <f>daily!E3123*(1/daily!AD3123)</f>
        <v>655.83592147670674</v>
      </c>
      <c r="F3123" s="7">
        <v>563.92999999999995</v>
      </c>
      <c r="G3123" s="7">
        <v>425.024</v>
      </c>
      <c r="H3123" s="7">
        <v>653.43200000000002</v>
      </c>
      <c r="I3123" s="7">
        <v>407.31099999999998</v>
      </c>
      <c r="J3123" s="7">
        <v>390.435</v>
      </c>
      <c r="K3123" s="7">
        <v>384.56700000000001</v>
      </c>
      <c r="L3123" s="7">
        <v>332.02</v>
      </c>
      <c r="M3123" s="7">
        <v>168.506</v>
      </c>
      <c r="N3123" s="7">
        <v>563.75300000000004</v>
      </c>
      <c r="O3123" s="7">
        <v>142.87899999999999</v>
      </c>
      <c r="P3123" s="7">
        <f>daily!P3123*(1/daily!AA3123)</f>
        <v>9.5220288413724514</v>
      </c>
      <c r="Q3123" s="7">
        <f>daily!Q3123*(1/daily!Z3123)</f>
        <v>64.960647356025675</v>
      </c>
      <c r="R3123" s="7">
        <f>daily!R3123*(1/daily!AC3123)</f>
        <v>1.0848851357486609</v>
      </c>
      <c r="S3123" s="7">
        <f>daily!S3123*(1/daily!AB3123)</f>
        <v>64.560935018256146</v>
      </c>
      <c r="T3123" s="7">
        <f>daily!T3123*(1/daily!Y3123)</f>
        <v>60.372050930755798</v>
      </c>
      <c r="U3123" s="7">
        <f>daily!U3123*(1/daily!X3123)</f>
        <v>61.51587410854421</v>
      </c>
      <c r="V3123" s="7">
        <f>daily!V3123*(1/daily!W3123)</f>
        <v>211.38376311785589</v>
      </c>
    </row>
    <row r="3124" spans="1:22" x14ac:dyDescent="0.25">
      <c r="A3124" s="8">
        <v>40528</v>
      </c>
      <c r="B3124" s="7">
        <v>373.99400000000003</v>
      </c>
      <c r="C3124" s="7">
        <v>373.99400000000003</v>
      </c>
      <c r="D3124" s="7">
        <v>443.98200000000003</v>
      </c>
      <c r="E3124" s="7">
        <f>daily!E3124*(1/daily!AD3124)</f>
        <v>661.92862207515964</v>
      </c>
      <c r="F3124" s="7">
        <v>562.68700000000001</v>
      </c>
      <c r="G3124" s="7">
        <v>426.78100000000001</v>
      </c>
      <c r="H3124" s="7">
        <v>652.452</v>
      </c>
      <c r="I3124" s="7">
        <v>406.77699999999999</v>
      </c>
      <c r="J3124" s="7">
        <v>390.154</v>
      </c>
      <c r="K3124" s="7">
        <v>384.101</v>
      </c>
      <c r="L3124" s="7">
        <v>331.99099999999999</v>
      </c>
      <c r="M3124" s="7">
        <v>168.35300000000001</v>
      </c>
      <c r="N3124" s="7">
        <v>563.44200000000001</v>
      </c>
      <c r="O3124" s="7">
        <v>142.79499999999999</v>
      </c>
      <c r="P3124" s="7">
        <f>daily!P3124*(1/daily!AA3124)</f>
        <v>9.5021957277694984</v>
      </c>
      <c r="Q3124" s="7">
        <f>daily!Q3124*(1/daily!Z3124)</f>
        <v>64.89009108177224</v>
      </c>
      <c r="R3124" s="7">
        <f>daily!R3124*(1/daily!AC3124)</f>
        <v>1.0913654826939196</v>
      </c>
      <c r="S3124" s="7">
        <f>daily!S3124*(1/daily!AB3124)</f>
        <v>64.600437858933276</v>
      </c>
      <c r="T3124" s="7">
        <f>daily!T3124*(1/daily!Y3124)</f>
        <v>60.209207641716262</v>
      </c>
      <c r="U3124" s="7">
        <f>daily!U3124*(1/daily!X3124)</f>
        <v>61.769537745261047</v>
      </c>
      <c r="V3124" s="7">
        <f>daily!V3124*(1/daily!W3124)</f>
        <v>211.06193654138858</v>
      </c>
    </row>
    <row r="3125" spans="1:22" x14ac:dyDescent="0.25">
      <c r="A3125" s="8">
        <v>40529</v>
      </c>
      <c r="B3125" s="7">
        <v>374.59199999999998</v>
      </c>
      <c r="C3125" s="7">
        <v>374.59199999999998</v>
      </c>
      <c r="D3125" s="7">
        <v>444.58600000000001</v>
      </c>
      <c r="E3125" s="7">
        <f>daily!E3125*(1/daily!AD3125)</f>
        <v>662.07046644315051</v>
      </c>
      <c r="F3125" s="7">
        <v>562.72900000000004</v>
      </c>
      <c r="G3125" s="7">
        <v>426.988</v>
      </c>
      <c r="H3125" s="7">
        <v>650.928</v>
      </c>
      <c r="I3125" s="7">
        <v>404.38</v>
      </c>
      <c r="J3125" s="7">
        <v>390.65499999999997</v>
      </c>
      <c r="K3125" s="7">
        <v>384.91699999999997</v>
      </c>
      <c r="L3125" s="7">
        <v>332.00099999999998</v>
      </c>
      <c r="M3125" s="7">
        <v>168.38399999999999</v>
      </c>
      <c r="N3125" s="7">
        <v>564.32399999999996</v>
      </c>
      <c r="O3125" s="7">
        <v>142.79300000000001</v>
      </c>
      <c r="P3125" s="7">
        <f>daily!P3125*(1/daily!AA3125)</f>
        <v>9.4958316792377921</v>
      </c>
      <c r="Q3125" s="7">
        <f>daily!Q3125*(1/daily!Z3125)</f>
        <v>65.046785431405979</v>
      </c>
      <c r="R3125" s="7">
        <f>daily!R3125*(1/daily!AC3125)</f>
        <v>1.0967740048529402</v>
      </c>
      <c r="S3125" s="7">
        <f>daily!S3125*(1/daily!AB3125)</f>
        <v>64.626683763505028</v>
      </c>
      <c r="T3125" s="7">
        <f>daily!T3125*(1/daily!Y3125)</f>
        <v>60.335508155583447</v>
      </c>
      <c r="U3125" s="7">
        <f>daily!U3125*(1/daily!X3125)</f>
        <v>62.075706692169121</v>
      </c>
      <c r="V3125" s="7">
        <f>daily!V3125*(1/daily!W3125)</f>
        <v>212.45116078769132</v>
      </c>
    </row>
    <row r="3126" spans="1:22" x14ac:dyDescent="0.25">
      <c r="A3126" s="8">
        <v>40532</v>
      </c>
      <c r="B3126" s="7">
        <v>375.82299999999998</v>
      </c>
      <c r="C3126" s="7">
        <v>375.82299999999998</v>
      </c>
      <c r="D3126" s="7">
        <v>446.29</v>
      </c>
      <c r="E3126" s="7">
        <f>daily!E3126*(1/daily!AD3126)</f>
        <v>670.58858325939082</v>
      </c>
      <c r="F3126" s="7">
        <v>563.39300000000003</v>
      </c>
      <c r="G3126" s="7">
        <v>427.72300000000001</v>
      </c>
      <c r="H3126" s="7">
        <v>651.72900000000004</v>
      </c>
      <c r="I3126" s="7">
        <v>401.92399999999998</v>
      </c>
      <c r="J3126" s="7">
        <v>392.15</v>
      </c>
      <c r="K3126" s="7">
        <v>386.61500000000001</v>
      </c>
      <c r="L3126" s="7">
        <v>333.00700000000001</v>
      </c>
      <c r="M3126" s="7">
        <v>168.745</v>
      </c>
      <c r="N3126" s="7">
        <v>565.79999999999995</v>
      </c>
      <c r="O3126" s="7">
        <v>142.94399999999999</v>
      </c>
      <c r="P3126" s="7">
        <f>daily!P3126*(1/daily!AA3126)</f>
        <v>9.4733445511234287</v>
      </c>
      <c r="Q3126" s="7">
        <f>daily!Q3126*(1/daily!Z3126)</f>
        <v>65.421339830457285</v>
      </c>
      <c r="R3126" s="7">
        <f>daily!R3126*(1/daily!AC3126)</f>
        <v>1.0799491382704918</v>
      </c>
      <c r="S3126" s="7">
        <f>daily!S3126*(1/daily!AB3126)</f>
        <v>64.854372638088321</v>
      </c>
      <c r="T3126" s="7">
        <f>daily!T3126*(1/daily!Y3126)</f>
        <v>60.078225554514219</v>
      </c>
      <c r="U3126" s="7">
        <f>daily!U3126*(1/daily!X3126)</f>
        <v>62.348377761700696</v>
      </c>
      <c r="V3126" s="7">
        <f>daily!V3126*(1/daily!W3126)</f>
        <v>215.59273762904951</v>
      </c>
    </row>
    <row r="3127" spans="1:22" x14ac:dyDescent="0.25">
      <c r="A3127" s="8">
        <v>40533</v>
      </c>
      <c r="B3127" s="7">
        <v>375.73399999999998</v>
      </c>
      <c r="C3127" s="7">
        <v>375.73399999999998</v>
      </c>
      <c r="D3127" s="7">
        <v>445.93099999999998</v>
      </c>
      <c r="E3127" s="7">
        <f>daily!E3127*(1/daily!AD3127)</f>
        <v>667.11642705632801</v>
      </c>
      <c r="F3127" s="7">
        <v>562.71699999999998</v>
      </c>
      <c r="G3127" s="7">
        <v>427.762</v>
      </c>
      <c r="H3127" s="7">
        <v>650.27200000000005</v>
      </c>
      <c r="I3127" s="7">
        <v>396.06099999999998</v>
      </c>
      <c r="J3127" s="7">
        <v>391.99599999999998</v>
      </c>
      <c r="K3127" s="7">
        <v>386.39100000000002</v>
      </c>
      <c r="L3127" s="7">
        <v>330.66300000000001</v>
      </c>
      <c r="M3127" s="7">
        <v>168.572</v>
      </c>
      <c r="N3127" s="7">
        <v>565.83100000000002</v>
      </c>
      <c r="O3127" s="7">
        <v>142.702</v>
      </c>
      <c r="P3127" s="7">
        <f>daily!P3127*(1/daily!AA3127)</f>
        <v>9.4811688954928179</v>
      </c>
      <c r="Q3127" s="7">
        <f>daily!Q3127*(1/daily!Z3127)</f>
        <v>65.325504143878135</v>
      </c>
      <c r="R3127" s="7">
        <f>daily!R3127*(1/daily!AC3127)</f>
        <v>1.0800184587653658</v>
      </c>
      <c r="S3127" s="7">
        <f>daily!S3127*(1/daily!AB3127)</f>
        <v>64.899858668941548</v>
      </c>
      <c r="T3127" s="7">
        <f>daily!T3127*(1/daily!Y3127)</f>
        <v>60.206629682040756</v>
      </c>
      <c r="U3127" s="7">
        <f>daily!U3127*(1/daily!X3127)</f>
        <v>62.510702186204099</v>
      </c>
      <c r="V3127" s="7">
        <f>daily!V3127*(1/daily!W3127)</f>
        <v>216.73843953599234</v>
      </c>
    </row>
    <row r="3128" spans="1:22" x14ac:dyDescent="0.25">
      <c r="A3128" s="8">
        <v>40534</v>
      </c>
      <c r="B3128" s="7">
        <v>376.62799999999999</v>
      </c>
      <c r="C3128" s="7">
        <v>376.62799999999999</v>
      </c>
      <c r="D3128" s="7">
        <v>446.89600000000002</v>
      </c>
      <c r="E3128" s="7">
        <f>daily!E3128*(1/daily!AD3128)</f>
        <v>665.70387350849342</v>
      </c>
      <c r="F3128" s="7">
        <v>564.54200000000003</v>
      </c>
      <c r="G3128" s="7">
        <v>428.34</v>
      </c>
      <c r="H3128" s="7">
        <v>650.76800000000003</v>
      </c>
      <c r="I3128" s="7">
        <v>394.15499999999997</v>
      </c>
      <c r="J3128" s="7">
        <v>393.017</v>
      </c>
      <c r="K3128" s="7">
        <v>387.47899999999998</v>
      </c>
      <c r="L3128" s="7">
        <v>330.78</v>
      </c>
      <c r="M3128" s="7">
        <v>168.84700000000001</v>
      </c>
      <c r="N3128" s="7">
        <v>567.19899999999996</v>
      </c>
      <c r="O3128" s="7">
        <v>142.82300000000001</v>
      </c>
      <c r="P3128" s="7">
        <f>daily!P3128*(1/daily!AA3128)</f>
        <v>9.4715353879020459</v>
      </c>
      <c r="Q3128" s="7">
        <f>daily!Q3128*(1/daily!Z3128)</f>
        <v>65.48762814663732</v>
      </c>
      <c r="R3128" s="7">
        <f>daily!R3128*(1/daily!AC3128)</f>
        <v>1.0814449018770329</v>
      </c>
      <c r="S3128" s="7">
        <f>daily!S3128*(1/daily!AB3128)</f>
        <v>64.885824691405176</v>
      </c>
      <c r="T3128" s="7">
        <f>daily!T3128*(1/daily!Y3128)</f>
        <v>60.266773643566339</v>
      </c>
      <c r="U3128" s="7">
        <f>daily!U3128*(1/daily!X3128)</f>
        <v>62.231066396153516</v>
      </c>
      <c r="V3128" s="7">
        <f>daily!V3128*(1/daily!W3128)</f>
        <v>219.32692307692312</v>
      </c>
    </row>
    <row r="3129" spans="1:22" x14ac:dyDescent="0.25">
      <c r="A3129" s="8">
        <v>40535</v>
      </c>
      <c r="B3129" s="7">
        <v>376.53899999999999</v>
      </c>
      <c r="C3129" s="7">
        <v>376.53899999999999</v>
      </c>
      <c r="D3129" s="7">
        <v>446.37</v>
      </c>
      <c r="E3129" s="7">
        <f>daily!E3129*(1/daily!AD3129)</f>
        <v>668.10208652599306</v>
      </c>
      <c r="F3129" s="7">
        <v>565.97299999999996</v>
      </c>
      <c r="G3129" s="7">
        <v>427.84399999999999</v>
      </c>
      <c r="H3129" s="7">
        <v>650.64800000000002</v>
      </c>
      <c r="I3129" s="7">
        <v>393.54599999999999</v>
      </c>
      <c r="J3129" s="7">
        <v>392.86599999999999</v>
      </c>
      <c r="K3129" s="7">
        <v>387.29899999999998</v>
      </c>
      <c r="L3129" s="7">
        <v>329.50900000000001</v>
      </c>
      <c r="M3129" s="7">
        <v>168.80099999999999</v>
      </c>
      <c r="N3129" s="7">
        <v>567.16899999999998</v>
      </c>
      <c r="O3129" s="7">
        <v>141.74</v>
      </c>
      <c r="P3129" s="7">
        <f>daily!P3129*(1/daily!AA3129)</f>
        <v>9.4687833616701589</v>
      </c>
      <c r="Q3129" s="7">
        <f>daily!Q3129*(1/daily!Z3129)</f>
        <v>65.424990943365842</v>
      </c>
      <c r="R3129" s="7">
        <f>daily!R3129*(1/daily!AC3129)</f>
        <v>1.0752066716106252</v>
      </c>
      <c r="S3129" s="7">
        <f>daily!S3129*(1/daily!AB3129)</f>
        <v>65.089759555512984</v>
      </c>
      <c r="T3129" s="7">
        <f>daily!T3129*(1/daily!Y3129)</f>
        <v>60.618322632727462</v>
      </c>
      <c r="U3129" s="7">
        <f>daily!U3129*(1/daily!X3129)</f>
        <v>62.439529831207182</v>
      </c>
      <c r="V3129" s="7">
        <f>daily!V3129*(1/daily!W3129)</f>
        <v>218.07756629768255</v>
      </c>
    </row>
    <row r="3130" spans="1:22" x14ac:dyDescent="0.25">
      <c r="A3130" s="8">
        <v>40536</v>
      </c>
      <c r="B3130" s="7">
        <v>376.40100000000001</v>
      </c>
      <c r="C3130" s="7">
        <v>376.40100000000001</v>
      </c>
      <c r="D3130" s="7">
        <v>446.43700000000001</v>
      </c>
      <c r="E3130" s="7">
        <f>daily!E3130*(1/daily!AD3130)</f>
        <v>666.76243744480428</v>
      </c>
      <c r="F3130" s="7">
        <v>565.97400000000005</v>
      </c>
      <c r="G3130" s="7">
        <v>427.89600000000002</v>
      </c>
      <c r="H3130" s="7">
        <v>649.97900000000004</v>
      </c>
      <c r="I3130" s="7">
        <v>393.846</v>
      </c>
      <c r="J3130" s="7">
        <v>392.96699999999998</v>
      </c>
      <c r="K3130" s="7">
        <v>387.31799999999998</v>
      </c>
      <c r="L3130" s="7">
        <v>329.286</v>
      </c>
      <c r="M3130" s="7">
        <v>168.761</v>
      </c>
      <c r="N3130" s="7">
        <v>567.09900000000005</v>
      </c>
      <c r="O3130" s="7">
        <v>141.76599999999999</v>
      </c>
      <c r="P3130" s="7">
        <f>daily!P3130*(1/daily!AA3130)</f>
        <v>9.4552309514409814</v>
      </c>
      <c r="Q3130" s="7">
        <f>daily!Q3130*(1/daily!Z3130)</f>
        <v>65.434162769947065</v>
      </c>
      <c r="R3130" s="7">
        <f>daily!R3130*(1/daily!AC3130)</f>
        <v>1.0715970756275526</v>
      </c>
      <c r="S3130" s="7">
        <f>daily!S3130*(1/daily!AB3130)</f>
        <v>65.025261546312834</v>
      </c>
      <c r="T3130" s="7">
        <f>daily!T3130*(1/daily!Y3130)</f>
        <v>60.57175255134181</v>
      </c>
      <c r="U3130" s="7">
        <f>daily!U3130*(1/daily!X3130)</f>
        <v>62.301117101094867</v>
      </c>
      <c r="V3130" s="7">
        <f>daily!V3130*(1/daily!W3130)</f>
        <v>217.01414477594199</v>
      </c>
    </row>
    <row r="3131" spans="1:22" x14ac:dyDescent="0.25">
      <c r="A3131" s="8">
        <v>40539</v>
      </c>
      <c r="B3131" s="7">
        <v>375.65800000000002</v>
      </c>
      <c r="C3131" s="7">
        <v>375.65800000000002</v>
      </c>
      <c r="D3131" s="7">
        <v>445.17599999999999</v>
      </c>
      <c r="E3131" s="7">
        <f>daily!E3131*(1/daily!AD3131)</f>
        <v>661.31040131040118</v>
      </c>
      <c r="F3131" s="7">
        <v>566.18200000000002</v>
      </c>
      <c r="G3131" s="7">
        <v>426.875</v>
      </c>
      <c r="H3131" s="7">
        <v>650.76400000000001</v>
      </c>
      <c r="I3131" s="7">
        <v>393.17599999999999</v>
      </c>
      <c r="J3131" s="7">
        <v>392.24599999999998</v>
      </c>
      <c r="K3131" s="7">
        <v>386.30099999999999</v>
      </c>
      <c r="L3131" s="7">
        <v>329.11099999999999</v>
      </c>
      <c r="M3131" s="7">
        <v>168.5</v>
      </c>
      <c r="N3131" s="7">
        <v>566.20600000000002</v>
      </c>
      <c r="O3131" s="7">
        <v>141.304</v>
      </c>
      <c r="P3131" s="7">
        <f>daily!P3131*(1/daily!AA3131)</f>
        <v>9.4400425523531837</v>
      </c>
      <c r="Q3131" s="7">
        <f>daily!Q3131*(1/daily!Z3131)</f>
        <v>65.180966181630339</v>
      </c>
      <c r="R3131" s="7">
        <f>daily!R3131*(1/daily!AC3131)</f>
        <v>1.0718874764811159</v>
      </c>
      <c r="S3131" s="7">
        <f>daily!S3131*(1/daily!AB3131)</f>
        <v>64.851348766022582</v>
      </c>
      <c r="T3131" s="7">
        <f>daily!T3131*(1/daily!Y3131)</f>
        <v>60.423376198916415</v>
      </c>
      <c r="U3131" s="7">
        <f>daily!U3131*(1/daily!X3131)</f>
        <v>62.04736745612427</v>
      </c>
      <c r="V3131" s="7">
        <f>daily!V3131*(1/daily!W3131)</f>
        <v>216.27460279819778</v>
      </c>
    </row>
    <row r="3132" spans="1:22" x14ac:dyDescent="0.25">
      <c r="A3132" s="8">
        <v>40540</v>
      </c>
      <c r="B3132" s="7">
        <v>376.517</v>
      </c>
      <c r="C3132" s="7">
        <v>376.517</v>
      </c>
      <c r="D3132" s="7">
        <v>446.77199999999999</v>
      </c>
      <c r="E3132" s="7">
        <f>daily!E3132*(1/daily!AD3132)</f>
        <v>662.34205749751152</v>
      </c>
      <c r="F3132" s="7">
        <v>567.41</v>
      </c>
      <c r="G3132" s="7">
        <v>427.928</v>
      </c>
      <c r="H3132" s="7">
        <v>649.77099999999996</v>
      </c>
      <c r="I3132" s="7">
        <v>393.81</v>
      </c>
      <c r="J3132" s="7">
        <v>393.03300000000002</v>
      </c>
      <c r="K3132" s="7">
        <v>387.59699999999998</v>
      </c>
      <c r="L3132" s="7">
        <v>330.59899999999999</v>
      </c>
      <c r="M3132" s="7">
        <v>168.78299999999999</v>
      </c>
      <c r="N3132" s="7">
        <v>567.32799999999997</v>
      </c>
      <c r="O3132" s="7">
        <v>141.33799999999999</v>
      </c>
      <c r="P3132" s="7">
        <f>daily!P3132*(1/daily!AA3132)</f>
        <v>9.4498717695797989</v>
      </c>
      <c r="Q3132" s="7">
        <f>daily!Q3132*(1/daily!Z3132)</f>
        <v>65.478241038849546</v>
      </c>
      <c r="R3132" s="7">
        <f>daily!R3132*(1/daily!AC3132)</f>
        <v>1.0702959234447156</v>
      </c>
      <c r="S3132" s="7">
        <f>daily!S3132*(1/daily!AB3132)</f>
        <v>65.179450100138851</v>
      </c>
      <c r="T3132" s="7">
        <f>daily!T3132*(1/daily!Y3132)</f>
        <v>60.256153190636134</v>
      </c>
      <c r="U3132" s="7">
        <f>daily!U3132*(1/daily!X3132)</f>
        <v>62.093847989566278</v>
      </c>
      <c r="V3132" s="7">
        <f>daily!V3132*(1/daily!W3132)</f>
        <v>219.1838041129871</v>
      </c>
    </row>
    <row r="3133" spans="1:22" x14ac:dyDescent="0.25">
      <c r="A3133" s="8">
        <v>40541</v>
      </c>
      <c r="B3133" s="7">
        <v>376.20600000000002</v>
      </c>
      <c r="C3133" s="7">
        <v>376.20600000000002</v>
      </c>
      <c r="D3133" s="7">
        <v>445.63900000000001</v>
      </c>
      <c r="E3133" s="7">
        <f>daily!E3133*(1/daily!AD3133)</f>
        <v>662.61492397111488</v>
      </c>
      <c r="F3133" s="7">
        <v>567.75099999999998</v>
      </c>
      <c r="G3133" s="7">
        <v>427.18900000000002</v>
      </c>
      <c r="H3133" s="7">
        <v>646.16499999999996</v>
      </c>
      <c r="I3133" s="7">
        <v>392.63200000000001</v>
      </c>
      <c r="J3133" s="7">
        <v>392.54199999999997</v>
      </c>
      <c r="K3133" s="7">
        <v>386.88299999999998</v>
      </c>
      <c r="L3133" s="7">
        <v>329.83499999999998</v>
      </c>
      <c r="M3133" s="7">
        <v>168.375</v>
      </c>
      <c r="N3133" s="7">
        <v>566.73699999999997</v>
      </c>
      <c r="O3133" s="7">
        <v>140.643</v>
      </c>
      <c r="P3133" s="7">
        <f>daily!P3133*(1/daily!AA3133)</f>
        <v>9.4535944100114477</v>
      </c>
      <c r="Q3133" s="7">
        <f>daily!Q3133*(1/daily!Z3133)</f>
        <v>65.298205135084373</v>
      </c>
      <c r="R3133" s="7">
        <f>daily!R3133*(1/daily!AC3133)</f>
        <v>1.0678973776457001</v>
      </c>
      <c r="S3133" s="7">
        <f>daily!S3133*(1/daily!AB3133)</f>
        <v>65.243371333418722</v>
      </c>
      <c r="T3133" s="7">
        <f>daily!T3133*(1/daily!Y3133)</f>
        <v>60.597549291513289</v>
      </c>
      <c r="U3133" s="7">
        <f>daily!U3133*(1/daily!X3133)</f>
        <v>62.05129915613221</v>
      </c>
      <c r="V3133" s="7">
        <f>daily!V3133*(1/daily!W3133)</f>
        <v>218.9180314739919</v>
      </c>
    </row>
    <row r="3134" spans="1:22" x14ac:dyDescent="0.25">
      <c r="A3134" s="8">
        <v>40542</v>
      </c>
      <c r="B3134" s="7">
        <v>377.27300000000002</v>
      </c>
      <c r="C3134" s="7">
        <v>377.27300000000002</v>
      </c>
      <c r="D3134" s="7">
        <v>446.85399999999998</v>
      </c>
      <c r="E3134" s="7">
        <f>daily!E3134*(1/daily!AD3134)</f>
        <v>658.36838750796687</v>
      </c>
      <c r="F3134" s="7">
        <v>568.19799999999998</v>
      </c>
      <c r="G3134" s="7">
        <v>428.24200000000002</v>
      </c>
      <c r="H3134" s="7">
        <v>646.35199999999998</v>
      </c>
      <c r="I3134" s="7">
        <v>393.38799999999998</v>
      </c>
      <c r="J3134" s="7">
        <v>393.62799999999999</v>
      </c>
      <c r="K3134" s="7">
        <v>387.92700000000002</v>
      </c>
      <c r="L3134" s="7">
        <v>330.27800000000002</v>
      </c>
      <c r="M3134" s="7">
        <v>168.66300000000001</v>
      </c>
      <c r="N3134" s="7">
        <v>567.82799999999997</v>
      </c>
      <c r="O3134" s="7">
        <v>140.64500000000001</v>
      </c>
      <c r="P3134" s="7">
        <f>daily!P3134*(1/daily!AA3134)</f>
        <v>9.5077552479494774</v>
      </c>
      <c r="Q3134" s="7">
        <f>daily!Q3134*(1/daily!Z3134)</f>
        <v>65.525567419649093</v>
      </c>
      <c r="R3134" s="7">
        <f>daily!R3134*(1/daily!AC3134)</f>
        <v>1.0676813019762139</v>
      </c>
      <c r="S3134" s="7">
        <f>daily!S3134*(1/daily!AB3134)</f>
        <v>65.204295576578886</v>
      </c>
      <c r="T3134" s="7">
        <f>daily!T3134*(1/daily!Y3134)</f>
        <v>60.557781978575939</v>
      </c>
      <c r="U3134" s="7">
        <f>daily!U3134*(1/daily!X3134)</f>
        <v>62.192736886044244</v>
      </c>
      <c r="V3134" s="7">
        <f>daily!V3134*(1/daily!W3134)</f>
        <v>219.89793458169254</v>
      </c>
    </row>
    <row r="3135" spans="1:22" x14ac:dyDescent="0.25">
      <c r="A3135" s="8">
        <v>40543</v>
      </c>
      <c r="B3135" s="7">
        <v>377.39600000000002</v>
      </c>
      <c r="C3135" s="7">
        <v>377.39600000000002</v>
      </c>
      <c r="D3135" s="7">
        <v>447.012</v>
      </c>
      <c r="E3135" s="7">
        <f>daily!E3135*(1/daily!AD3135)</f>
        <v>666.95220867129592</v>
      </c>
      <c r="F3135" s="7">
        <v>568.40899999999999</v>
      </c>
      <c r="G3135" s="7">
        <v>428.45299999999997</v>
      </c>
      <c r="H3135" s="7">
        <v>646.53099999999995</v>
      </c>
      <c r="I3135" s="7">
        <v>394.82</v>
      </c>
      <c r="J3135" s="7">
        <v>393.9</v>
      </c>
      <c r="K3135" s="7">
        <v>387.93700000000001</v>
      </c>
      <c r="L3135" s="7">
        <v>330.39600000000002</v>
      </c>
      <c r="M3135" s="7">
        <v>168.79900000000001</v>
      </c>
      <c r="N3135" s="7">
        <v>568.20600000000002</v>
      </c>
      <c r="O3135" s="7">
        <v>140.68199999999999</v>
      </c>
      <c r="P3135" s="7">
        <f>daily!P3135*(1/daily!AA3135)</f>
        <v>9.5416102032682346</v>
      </c>
      <c r="Q3135" s="7">
        <f>daily!Q3135*(1/daily!Z3135)</f>
        <v>65.539109781135522</v>
      </c>
      <c r="R3135" s="7">
        <f>daily!R3135*(1/daily!AC3135)</f>
        <v>1.0752545626924961</v>
      </c>
      <c r="S3135" s="7">
        <f>daily!S3135*(1/daily!AB3135)</f>
        <v>65.415408290853136</v>
      </c>
      <c r="T3135" s="7">
        <f>daily!T3135*(1/daily!Y3135)</f>
        <v>60.615357444714974</v>
      </c>
      <c r="U3135" s="7">
        <f>daily!U3135*(1/daily!X3135)</f>
        <v>61.928706064973937</v>
      </c>
      <c r="V3135" s="7">
        <f>daily!V3135*(1/daily!W3135)</f>
        <v>218.83322004078531</v>
      </c>
    </row>
    <row r="3136" spans="1:22" x14ac:dyDescent="0.25">
      <c r="A3136" s="8">
        <v>40546</v>
      </c>
      <c r="B3136" s="7">
        <v>378.28500000000003</v>
      </c>
      <c r="C3136" s="7">
        <v>378.28500000000003</v>
      </c>
      <c r="D3136" s="7">
        <v>448.24900000000002</v>
      </c>
      <c r="E3136" s="7">
        <f>daily!E3136*(1/daily!AD3136)</f>
        <v>658.14456855142089</v>
      </c>
      <c r="F3136" s="7">
        <v>569.16</v>
      </c>
      <c r="G3136" s="7">
        <v>429.3</v>
      </c>
      <c r="H3136" s="7">
        <v>650.21299999999997</v>
      </c>
      <c r="I3136" s="7">
        <v>391.125</v>
      </c>
      <c r="J3136" s="7">
        <v>394.75400000000002</v>
      </c>
      <c r="K3136" s="7">
        <v>389.02100000000002</v>
      </c>
      <c r="L3136" s="7">
        <v>330.96100000000001</v>
      </c>
      <c r="M3136" s="7">
        <v>169.18299999999999</v>
      </c>
      <c r="N3136" s="7">
        <v>568.97400000000005</v>
      </c>
      <c r="O3136" s="7">
        <v>140.25399999999999</v>
      </c>
      <c r="P3136" s="7">
        <f>daily!P3136*(1/daily!AA3136)</f>
        <v>9.5644703719982402</v>
      </c>
      <c r="Q3136" s="7">
        <f>daily!Q3136*(1/daily!Z3136)</f>
        <v>65.672921460629681</v>
      </c>
      <c r="R3136" s="7">
        <f>daily!R3136*(1/daily!AC3136)</f>
        <v>1.0784554455445543</v>
      </c>
      <c r="S3136" s="7">
        <f>daily!S3136*(1/daily!AB3136)</f>
        <v>65.531130827801391</v>
      </c>
      <c r="T3136" s="7">
        <f>daily!T3136*(1/daily!Y3136)</f>
        <v>60.749870166060774</v>
      </c>
      <c r="U3136" s="7">
        <f>daily!U3136*(1/daily!X3136)</f>
        <v>62.493514625637367</v>
      </c>
      <c r="V3136" s="7">
        <f>daily!V3136*(1/daily!W3136)</f>
        <v>219.81334615076503</v>
      </c>
    </row>
    <row r="3137" spans="1:22" x14ac:dyDescent="0.25">
      <c r="A3137" s="8">
        <v>40547</v>
      </c>
      <c r="B3137" s="7">
        <v>378.49200000000002</v>
      </c>
      <c r="C3137" s="7">
        <v>378.49200000000002</v>
      </c>
      <c r="D3137" s="7">
        <v>448.58300000000003</v>
      </c>
      <c r="E3137" s="7">
        <f>daily!E3137*(1/daily!AD3137)</f>
        <v>665.207564845717</v>
      </c>
      <c r="F3137" s="7">
        <v>572.14099999999996</v>
      </c>
      <c r="G3137" s="7">
        <v>429.65800000000002</v>
      </c>
      <c r="H3137" s="7">
        <v>653.22699999999998</v>
      </c>
      <c r="I3137" s="7">
        <v>394.137</v>
      </c>
      <c r="J3137" s="7">
        <v>394.89800000000002</v>
      </c>
      <c r="K3137" s="7">
        <v>389.44499999999999</v>
      </c>
      <c r="L3137" s="7">
        <v>330.24599999999998</v>
      </c>
      <c r="M3137" s="7">
        <v>169.511</v>
      </c>
      <c r="N3137" s="7">
        <v>569.274</v>
      </c>
      <c r="O3137" s="7">
        <v>139.297</v>
      </c>
      <c r="P3137" s="7">
        <f>daily!P3137*(1/daily!AA3137)</f>
        <v>9.6130469690887193</v>
      </c>
      <c r="Q3137" s="7">
        <f>daily!Q3137*(1/daily!Z3137)</f>
        <v>65.820452959802495</v>
      </c>
      <c r="R3137" s="7">
        <f>daily!R3137*(1/daily!AC3137)</f>
        <v>1.0871976828385228</v>
      </c>
      <c r="S3137" s="7">
        <f>daily!S3137*(1/daily!AB3137)</f>
        <v>65.396831495498276</v>
      </c>
      <c r="T3137" s="7">
        <f>daily!T3137*(1/daily!Y3137)</f>
        <v>60.81198425796623</v>
      </c>
      <c r="U3137" s="7">
        <f>daily!U3137*(1/daily!X3137)</f>
        <v>62.608967907860908</v>
      </c>
      <c r="V3137" s="7">
        <f>daily!V3137*(1/daily!W3137)</f>
        <v>217.74906871681063</v>
      </c>
    </row>
    <row r="3138" spans="1:22" x14ac:dyDescent="0.25">
      <c r="A3138" s="8">
        <v>40548</v>
      </c>
      <c r="B3138" s="7">
        <v>377.42</v>
      </c>
      <c r="C3138" s="7">
        <v>377.42</v>
      </c>
      <c r="D3138" s="7">
        <v>447.41800000000001</v>
      </c>
      <c r="E3138" s="7">
        <f>daily!E3138*(1/daily!AD3138)</f>
        <v>663.32803952708673</v>
      </c>
      <c r="F3138" s="7">
        <v>572.71900000000005</v>
      </c>
      <c r="G3138" s="7">
        <v>428.66399999999999</v>
      </c>
      <c r="H3138" s="7">
        <v>652.55799999999999</v>
      </c>
      <c r="I3138" s="7">
        <v>393.80399999999997</v>
      </c>
      <c r="J3138" s="7">
        <v>393.53899999999999</v>
      </c>
      <c r="K3138" s="7">
        <v>388.42500000000001</v>
      </c>
      <c r="L3138" s="7">
        <v>329.178</v>
      </c>
      <c r="M3138" s="7">
        <v>169.25700000000001</v>
      </c>
      <c r="N3138" s="7">
        <v>567.74099999999999</v>
      </c>
      <c r="O3138" s="7">
        <v>139.06</v>
      </c>
      <c r="P3138" s="7">
        <f>daily!P3138*(1/daily!AA3138)</f>
        <v>9.6525730852862992</v>
      </c>
      <c r="Q3138" s="7">
        <f>daily!Q3138*(1/daily!Z3138)</f>
        <v>65.636305082926299</v>
      </c>
      <c r="R3138" s="7">
        <f>daily!R3138*(1/daily!AC3138)</f>
        <v>1.0878091113833253</v>
      </c>
      <c r="S3138" s="7">
        <f>daily!S3138*(1/daily!AB3138)</f>
        <v>65.630781279086932</v>
      </c>
      <c r="T3138" s="7">
        <f>daily!T3138*(1/daily!Y3138)</f>
        <v>61.642047140479669</v>
      </c>
      <c r="U3138" s="7">
        <f>daily!U3138*(1/daily!X3138)</f>
        <v>63.013698630136993</v>
      </c>
      <c r="V3138" s="7">
        <f>daily!V3138*(1/daily!W3138)</f>
        <v>216.0584459060297</v>
      </c>
    </row>
    <row r="3139" spans="1:22" x14ac:dyDescent="0.25">
      <c r="A3139" s="8">
        <v>40549</v>
      </c>
      <c r="B3139" s="7">
        <v>377.39600000000002</v>
      </c>
      <c r="C3139" s="7">
        <v>377.39600000000002</v>
      </c>
      <c r="D3139" s="7">
        <v>446.76900000000001</v>
      </c>
      <c r="E3139" s="7">
        <f>daily!E3139*(1/daily!AD3139)</f>
        <v>670.36575228595177</v>
      </c>
      <c r="F3139" s="7">
        <v>569.44200000000001</v>
      </c>
      <c r="G3139" s="7">
        <v>426.21899999999999</v>
      </c>
      <c r="H3139" s="7">
        <v>648.20000000000005</v>
      </c>
      <c r="I3139" s="7">
        <v>393.41699999999997</v>
      </c>
      <c r="J3139" s="7">
        <v>393.572</v>
      </c>
      <c r="K3139" s="7">
        <v>387.91899999999998</v>
      </c>
      <c r="L3139" s="7">
        <v>325.80399999999997</v>
      </c>
      <c r="M3139" s="7">
        <v>168.684</v>
      </c>
      <c r="N3139" s="7">
        <v>567.61300000000006</v>
      </c>
      <c r="O3139" s="7">
        <v>138.99799999999999</v>
      </c>
      <c r="P3139" s="7">
        <f>daily!P3139*(1/daily!AA3139)</f>
        <v>9.7368014631172528</v>
      </c>
      <c r="Q3139" s="7">
        <f>daily!Q3139*(1/daily!Z3139)</f>
        <v>65.548166291984032</v>
      </c>
      <c r="R3139" s="7">
        <f>daily!R3139*(1/daily!AC3139)</f>
        <v>1.0867810975766488</v>
      </c>
      <c r="S3139" s="7">
        <f>daily!S3139*(1/daily!AB3139)</f>
        <v>65.71069749468667</v>
      </c>
      <c r="T3139" s="7">
        <f>daily!T3139*(1/daily!Y3139)</f>
        <v>61.775298062110842</v>
      </c>
      <c r="U3139" s="7">
        <f>daily!U3139*(1/daily!X3139)</f>
        <v>62.686101512965877</v>
      </c>
      <c r="V3139" s="7">
        <f>daily!V3139*(1/daily!W3139)</f>
        <v>217.35056671306424</v>
      </c>
    </row>
    <row r="3140" spans="1:22" x14ac:dyDescent="0.25">
      <c r="A3140" s="8">
        <v>40550</v>
      </c>
      <c r="B3140" s="7">
        <v>378.30599999999998</v>
      </c>
      <c r="C3140" s="7">
        <v>378.30599999999998</v>
      </c>
      <c r="D3140" s="7">
        <v>447.69099999999997</v>
      </c>
      <c r="E3140" s="7">
        <f>daily!E3140*(1/daily!AD3140)</f>
        <v>677.8136243703525</v>
      </c>
      <c r="F3140" s="7">
        <v>567.35599999999999</v>
      </c>
      <c r="G3140" s="7">
        <v>424.96300000000002</v>
      </c>
      <c r="H3140" s="7">
        <v>646.19200000000001</v>
      </c>
      <c r="I3140" s="7">
        <v>392.673</v>
      </c>
      <c r="J3140" s="7">
        <v>394.339</v>
      </c>
      <c r="K3140" s="7">
        <v>388.96499999999997</v>
      </c>
      <c r="L3140" s="7">
        <v>324.291</v>
      </c>
      <c r="M3140" s="7">
        <v>168.60900000000001</v>
      </c>
      <c r="N3140" s="7">
        <v>568.84799999999996</v>
      </c>
      <c r="O3140" s="7">
        <v>138.74100000000001</v>
      </c>
      <c r="P3140" s="7">
        <f>daily!P3140*(1/daily!AA3140)</f>
        <v>9.7696920252906381</v>
      </c>
      <c r="Q3140" s="7">
        <f>daily!Q3140*(1/daily!Z3140)</f>
        <v>65.724064802759614</v>
      </c>
      <c r="R3140" s="7">
        <f>daily!R3140*(1/daily!AC3140)</f>
        <v>1.0838433449767848</v>
      </c>
      <c r="S3140" s="7">
        <f>daily!S3140*(1/daily!AB3140)</f>
        <v>65.977204807431079</v>
      </c>
      <c r="T3140" s="7">
        <f>daily!T3140*(1/daily!Y3140)</f>
        <v>61.621914555941224</v>
      </c>
      <c r="U3140" s="7">
        <f>daily!U3140*(1/daily!X3140)</f>
        <v>62.654400339820477</v>
      </c>
      <c r="V3140" s="7">
        <f>daily!V3140*(1/daily!W3140)</f>
        <v>218.39319244137269</v>
      </c>
    </row>
    <row r="3141" spans="1:22" x14ac:dyDescent="0.25">
      <c r="A3141" s="8">
        <v>40553</v>
      </c>
      <c r="B3141" s="7">
        <v>378.279</v>
      </c>
      <c r="C3141" s="7">
        <v>378.279</v>
      </c>
      <c r="D3141" s="7">
        <v>447.411</v>
      </c>
      <c r="E3141" s="7">
        <f>daily!E3141*(1/daily!AD3141)</f>
        <v>679.75935507159193</v>
      </c>
      <c r="F3141" s="7">
        <v>565.68600000000004</v>
      </c>
      <c r="G3141" s="7">
        <v>422.69799999999998</v>
      </c>
      <c r="H3141" s="7">
        <v>644.28800000000001</v>
      </c>
      <c r="I3141" s="7">
        <v>395.16699999999997</v>
      </c>
      <c r="J3141" s="7">
        <v>394.18799999999999</v>
      </c>
      <c r="K3141" s="7">
        <v>389.048</v>
      </c>
      <c r="L3141" s="7">
        <v>325.96100000000001</v>
      </c>
      <c r="M3141" s="7">
        <v>168.49600000000001</v>
      </c>
      <c r="N3141" s="7">
        <v>568.96100000000001</v>
      </c>
      <c r="O3141" s="7">
        <v>139.68799999999999</v>
      </c>
      <c r="P3141" s="7">
        <f>daily!P3141*(1/daily!AA3141)</f>
        <v>9.723216280439507</v>
      </c>
      <c r="Q3141" s="7">
        <f>daily!Q3141*(1/daily!Z3141)</f>
        <v>65.842898760857608</v>
      </c>
      <c r="R3141" s="7">
        <f>daily!R3141*(1/daily!AC3141)</f>
        <v>1.0662305630026809</v>
      </c>
      <c r="S3141" s="7">
        <f>daily!S3141*(1/daily!AB3141)</f>
        <v>66.046376173803864</v>
      </c>
      <c r="T3141" s="7">
        <f>daily!T3141*(1/daily!Y3141)</f>
        <v>61.104775572440829</v>
      </c>
      <c r="U3141" s="7">
        <f>daily!U3141*(1/daily!X3141)</f>
        <v>63.080998563218394</v>
      </c>
      <c r="V3141" s="7">
        <f>daily!V3141*(1/daily!W3141)</f>
        <v>218.18058654765704</v>
      </c>
    </row>
    <row r="3142" spans="1:22" x14ac:dyDescent="0.25">
      <c r="A3142" s="8">
        <v>40554</v>
      </c>
      <c r="B3142" s="7">
        <v>377.79399999999998</v>
      </c>
      <c r="C3142" s="7">
        <v>377.79399999999998</v>
      </c>
      <c r="D3142" s="7">
        <v>446.68900000000002</v>
      </c>
      <c r="E3142" s="7">
        <f>daily!E3142*(1/daily!AD3142)</f>
        <v>677.09178453204936</v>
      </c>
      <c r="F3142" s="7">
        <v>566.68799999999999</v>
      </c>
      <c r="G3142" s="7">
        <v>421.83300000000003</v>
      </c>
      <c r="H3142" s="7">
        <v>645.80700000000002</v>
      </c>
      <c r="I3142" s="7">
        <v>398.24700000000001</v>
      </c>
      <c r="J3142" s="7">
        <v>393.834</v>
      </c>
      <c r="K3142" s="7">
        <v>388.22500000000002</v>
      </c>
      <c r="L3142" s="7">
        <v>328.53100000000001</v>
      </c>
      <c r="M3142" s="7">
        <v>168.63900000000001</v>
      </c>
      <c r="N3142" s="7">
        <v>568.39300000000003</v>
      </c>
      <c r="O3142" s="7">
        <v>142.39400000000001</v>
      </c>
      <c r="P3142" s="7">
        <f>daily!P3142*(1/daily!AA3142)</f>
        <v>9.7808152007355194</v>
      </c>
      <c r="Q3142" s="7">
        <f>daily!Q3142*(1/daily!Z3142)</f>
        <v>65.661380277719985</v>
      </c>
      <c r="R3142" s="7">
        <f>daily!R3142*(1/daily!AC3142)</f>
        <v>1.0772799068497747</v>
      </c>
      <c r="S3142" s="7">
        <f>daily!S3142*(1/daily!AB3142)</f>
        <v>66.037481967382803</v>
      </c>
      <c r="T3142" s="7">
        <f>daily!T3142*(1/daily!Y3142)</f>
        <v>61.816862724775866</v>
      </c>
      <c r="U3142" s="7">
        <f>daily!U3142*(1/daily!X3142)</f>
        <v>63.380505626846485</v>
      </c>
      <c r="V3142" s="7">
        <f>daily!V3142*(1/daily!W3142)</f>
        <v>216.78660491628074</v>
      </c>
    </row>
    <row r="3143" spans="1:22" x14ac:dyDescent="0.25">
      <c r="A3143" s="8">
        <v>40555</v>
      </c>
      <c r="B3143" s="7">
        <v>375.46899999999999</v>
      </c>
      <c r="C3143" s="7">
        <v>375.46899999999999</v>
      </c>
      <c r="D3143" s="7">
        <v>444.89400000000001</v>
      </c>
      <c r="E3143" s="7">
        <f>daily!E3143*(1/daily!AD3143)</f>
        <v>672.09783065921533</v>
      </c>
      <c r="F3143" s="7">
        <v>568.79100000000005</v>
      </c>
      <c r="G3143" s="7">
        <v>423.86200000000002</v>
      </c>
      <c r="H3143" s="7">
        <v>646.80499999999995</v>
      </c>
      <c r="I3143" s="7">
        <v>403.62</v>
      </c>
      <c r="J3143" s="7">
        <v>391.709</v>
      </c>
      <c r="K3143" s="7">
        <v>386.84800000000001</v>
      </c>
      <c r="L3143" s="7">
        <v>329.94</v>
      </c>
      <c r="M3143" s="7">
        <v>168.54300000000001</v>
      </c>
      <c r="N3143" s="7">
        <v>565.63</v>
      </c>
      <c r="O3143" s="7">
        <v>145.53</v>
      </c>
      <c r="P3143" s="7">
        <f>daily!P3143*(1/daily!AA3143)</f>
        <v>9.8204701775998355</v>
      </c>
      <c r="Q3143" s="7">
        <f>daily!Q3143*(1/daily!Z3143)</f>
        <v>65.26917733285903</v>
      </c>
      <c r="R3143" s="7">
        <f>daily!R3143*(1/daily!AC3143)</f>
        <v>1.0893945432805536</v>
      </c>
      <c r="S3143" s="7">
        <f>daily!S3143*(1/daily!AB3143)</f>
        <v>65.962642840956917</v>
      </c>
      <c r="T3143" s="7">
        <f>daily!T3143*(1/daily!Y3143)</f>
        <v>62.078974452507197</v>
      </c>
      <c r="U3143" s="7">
        <f>daily!U3143*(1/daily!X3143)</f>
        <v>63.353386859663011</v>
      </c>
      <c r="V3143" s="7">
        <f>daily!V3143*(1/daily!W3143)</f>
        <v>214.9546923016311</v>
      </c>
    </row>
    <row r="3144" spans="1:22" x14ac:dyDescent="0.25">
      <c r="A3144" s="8">
        <v>40556</v>
      </c>
      <c r="B3144" s="7">
        <v>375.24900000000002</v>
      </c>
      <c r="C3144" s="7">
        <v>375.24900000000002</v>
      </c>
      <c r="D3144" s="7">
        <v>445.245</v>
      </c>
      <c r="E3144" s="7">
        <f>daily!E3144*(1/daily!AD3144)</f>
        <v>666.8303412198311</v>
      </c>
      <c r="F3144" s="7">
        <v>572.34500000000003</v>
      </c>
      <c r="G3144" s="7">
        <v>426.24200000000002</v>
      </c>
      <c r="H3144" s="7">
        <v>650.99699999999996</v>
      </c>
      <c r="I3144" s="7">
        <v>405.53500000000003</v>
      </c>
      <c r="J3144" s="7">
        <v>391.55700000000002</v>
      </c>
      <c r="K3144" s="7">
        <v>386.86700000000002</v>
      </c>
      <c r="L3144" s="7">
        <v>330.31200000000001</v>
      </c>
      <c r="M3144" s="7">
        <v>168.97900000000001</v>
      </c>
      <c r="N3144" s="7">
        <v>565.04499999999996</v>
      </c>
      <c r="O3144" s="7">
        <v>146.495</v>
      </c>
      <c r="P3144" s="7">
        <f>daily!P3144*(1/daily!AA3144)</f>
        <v>9.7959451157075588</v>
      </c>
      <c r="Q3144" s="7">
        <f>daily!Q3144*(1/daily!Z3144)</f>
        <v>65.189395973154362</v>
      </c>
      <c r="R3144" s="7">
        <f>daily!R3144*(1/daily!AC3144)</f>
        <v>1.0961949743683268</v>
      </c>
      <c r="S3144" s="7">
        <f>daily!S3144*(1/daily!AB3144)</f>
        <v>65.049567008199347</v>
      </c>
      <c r="T3144" s="7">
        <f>daily!T3144*(1/daily!Y3144)</f>
        <v>61.371008322043735</v>
      </c>
      <c r="U3144" s="7">
        <f>daily!U3144*(1/daily!X3144)</f>
        <v>62.553115335357845</v>
      </c>
      <c r="V3144" s="7">
        <f>daily!V3144*(1/daily!W3144)</f>
        <v>211.83302238805973</v>
      </c>
    </row>
    <row r="3145" spans="1:22" x14ac:dyDescent="0.25">
      <c r="A3145" s="8">
        <v>40557</v>
      </c>
      <c r="B3145" s="7">
        <v>374.98599999999999</v>
      </c>
      <c r="C3145" s="7">
        <v>374.98599999999999</v>
      </c>
      <c r="D3145" s="7">
        <v>445.21</v>
      </c>
      <c r="E3145" s="7">
        <f>daily!E3145*(1/daily!AD3145)</f>
        <v>666.37508913715226</v>
      </c>
      <c r="F3145" s="7">
        <v>573.32100000000003</v>
      </c>
      <c r="G3145" s="7">
        <v>425.88799999999998</v>
      </c>
      <c r="H3145" s="7">
        <v>652.05600000000004</v>
      </c>
      <c r="I3145" s="7">
        <v>405.51</v>
      </c>
      <c r="J3145" s="7">
        <v>391.274</v>
      </c>
      <c r="K3145" s="7">
        <v>386.89699999999999</v>
      </c>
      <c r="L3145" s="7">
        <v>329.99200000000002</v>
      </c>
      <c r="M3145" s="7">
        <v>169.04</v>
      </c>
      <c r="N3145" s="7">
        <v>564.35199999999998</v>
      </c>
      <c r="O3145" s="7">
        <v>146.864</v>
      </c>
      <c r="P3145" s="7">
        <f>daily!P3145*(1/daily!AA3145)</f>
        <v>9.8102306509482329</v>
      </c>
      <c r="Q3145" s="7">
        <f>daily!Q3145*(1/daily!Z3145)</f>
        <v>65.347096843475867</v>
      </c>
      <c r="R3145" s="7">
        <f>daily!R3145*(1/daily!AC3145)</f>
        <v>1.0939179102310155</v>
      </c>
      <c r="S3145" s="7">
        <f>daily!S3145*(1/daily!AB3145)</f>
        <v>64.936364680802171</v>
      </c>
      <c r="T3145" s="7">
        <f>daily!T3145*(1/daily!Y3145)</f>
        <v>61.363401395709481</v>
      </c>
      <c r="U3145" s="7">
        <f>daily!U3145*(1/daily!X3145)</f>
        <v>62.606843579322799</v>
      </c>
      <c r="V3145" s="7">
        <f>daily!V3145*(1/daily!W3145)</f>
        <v>210.90252707581229</v>
      </c>
    </row>
    <row r="3146" spans="1:22" x14ac:dyDescent="0.25">
      <c r="A3146" s="8">
        <v>40560</v>
      </c>
      <c r="B3146" s="7">
        <v>375.06900000000002</v>
      </c>
      <c r="C3146" s="7">
        <v>375.06900000000002</v>
      </c>
      <c r="D3146" s="7">
        <v>444.964</v>
      </c>
      <c r="E3146" s="7">
        <f>daily!E3146*(1/daily!AD3146)</f>
        <v>670.79906625965157</v>
      </c>
      <c r="F3146" s="7">
        <v>570.85699999999997</v>
      </c>
      <c r="G3146" s="7">
        <v>425.21</v>
      </c>
      <c r="H3146" s="7">
        <v>650.62800000000004</v>
      </c>
      <c r="I3146" s="7">
        <v>405.25900000000001</v>
      </c>
      <c r="J3146" s="7">
        <v>391.28199999999998</v>
      </c>
      <c r="K3146" s="7">
        <v>386.81400000000002</v>
      </c>
      <c r="L3146" s="7">
        <v>329.75900000000001</v>
      </c>
      <c r="M3146" s="7">
        <v>168.88499999999999</v>
      </c>
      <c r="N3146" s="7">
        <v>564.26599999999996</v>
      </c>
      <c r="O3146" s="7">
        <v>147.27699999999999</v>
      </c>
      <c r="P3146" s="7">
        <f>daily!P3146*(1/daily!AA3146)</f>
        <v>9.841185551096018</v>
      </c>
      <c r="Q3146" s="7">
        <f>daily!Q3146*(1/daily!Z3146)</f>
        <v>65.275456857731513</v>
      </c>
      <c r="R3146" s="7">
        <f>daily!R3146*(1/daily!AC3146)</f>
        <v>1.0987004950495047</v>
      </c>
      <c r="S3146" s="7">
        <f>daily!S3146*(1/daily!AB3146)</f>
        <v>65.417889646047811</v>
      </c>
      <c r="T3146" s="7">
        <f>daily!T3146*(1/daily!Y3146)</f>
        <v>61.455964440769066</v>
      </c>
      <c r="U3146" s="7">
        <f>daily!U3146*(1/daily!X3146)</f>
        <v>62.708597031643791</v>
      </c>
      <c r="V3146" s="7">
        <f>daily!V3146*(1/daily!W3146)</f>
        <v>211.49012567324957</v>
      </c>
    </row>
    <row r="3147" spans="1:22" x14ac:dyDescent="0.25">
      <c r="A3147" s="8">
        <v>40561</v>
      </c>
      <c r="B3147" s="7">
        <v>373.99700000000001</v>
      </c>
      <c r="C3147" s="7">
        <v>373.99700000000001</v>
      </c>
      <c r="D3147" s="7">
        <v>443.32900000000001</v>
      </c>
      <c r="E3147" s="7">
        <f>daily!E3147*(1/daily!AD3147)</f>
        <v>667.15931474959712</v>
      </c>
      <c r="F3147" s="7">
        <v>568.55600000000004</v>
      </c>
      <c r="G3147" s="7">
        <v>423.529</v>
      </c>
      <c r="H3147" s="7">
        <v>649.02</v>
      </c>
      <c r="I3147" s="7">
        <v>399.69799999999998</v>
      </c>
      <c r="J3147" s="7">
        <v>390.12200000000001</v>
      </c>
      <c r="K3147" s="7">
        <v>385.51299999999998</v>
      </c>
      <c r="L3147" s="7">
        <v>326.904</v>
      </c>
      <c r="M3147" s="7">
        <v>168.298</v>
      </c>
      <c r="N3147" s="7">
        <v>562.75300000000004</v>
      </c>
      <c r="O3147" s="7">
        <v>146.55099999999999</v>
      </c>
      <c r="P3147" s="7">
        <f>daily!P3147*(1/daily!AA3147)</f>
        <v>9.8249922863313799</v>
      </c>
      <c r="Q3147" s="7">
        <f>daily!Q3147*(1/daily!Z3147)</f>
        <v>65.04660479536166</v>
      </c>
      <c r="R3147" s="7">
        <f>daily!R3147*(1/daily!AC3147)</f>
        <v>1.1102302812456384</v>
      </c>
      <c r="S3147" s="7">
        <f>daily!S3147*(1/daily!AB3147)</f>
        <v>65.002622992770782</v>
      </c>
      <c r="T3147" s="7">
        <f>daily!T3147*(1/daily!Y3147)</f>
        <v>61.396267837541167</v>
      </c>
      <c r="U3147" s="7">
        <f>daily!U3147*(1/daily!X3147)</f>
        <v>62.671143422476071</v>
      </c>
      <c r="V3147" s="7">
        <f>daily!V3147*(1/daily!W3147)</f>
        <v>210.32566083142493</v>
      </c>
    </row>
    <row r="3148" spans="1:22" x14ac:dyDescent="0.25">
      <c r="A3148" s="8">
        <v>40562</v>
      </c>
      <c r="B3148" s="7">
        <v>373.923</v>
      </c>
      <c r="C3148" s="7">
        <v>373.923</v>
      </c>
      <c r="D3148" s="7">
        <v>444.00700000000001</v>
      </c>
      <c r="E3148" s="7">
        <f>daily!E3148*(1/daily!AD3148)</f>
        <v>663.28140733281998</v>
      </c>
      <c r="F3148" s="7">
        <v>572.19299999999998</v>
      </c>
      <c r="G3148" s="7">
        <v>424.90600000000001</v>
      </c>
      <c r="H3148" s="7">
        <v>651.75800000000004</v>
      </c>
      <c r="I3148" s="7">
        <v>398.83199999999999</v>
      </c>
      <c r="J3148" s="7">
        <v>390.47199999999998</v>
      </c>
      <c r="K3148" s="7">
        <v>386.06099999999998</v>
      </c>
      <c r="L3148" s="7">
        <v>328.654</v>
      </c>
      <c r="M3148" s="7">
        <v>168.64</v>
      </c>
      <c r="N3148" s="7">
        <v>563.21600000000001</v>
      </c>
      <c r="O3148" s="7">
        <v>146.626</v>
      </c>
      <c r="P3148" s="7">
        <f>daily!P3148*(1/daily!AA3148)</f>
        <v>9.8268854619201544</v>
      </c>
      <c r="Q3148" s="7">
        <f>daily!Q3148*(1/daily!Z3148)</f>
        <v>65.075826712475831</v>
      </c>
      <c r="R3148" s="7">
        <f>daily!R3148*(1/daily!AC3148)</f>
        <v>1.1177217279647804</v>
      </c>
      <c r="S3148" s="7">
        <f>daily!S3148*(1/daily!AB3148)</f>
        <v>64.967697822877994</v>
      </c>
      <c r="T3148" s="7">
        <f>daily!T3148*(1/daily!Y3148)</f>
        <v>61.365659797938093</v>
      </c>
      <c r="U3148" s="7">
        <f>daily!U3148*(1/daily!X3148)</f>
        <v>62.805101204575813</v>
      </c>
      <c r="V3148" s="7">
        <f>daily!V3148*(1/daily!W3148)</f>
        <v>209.31382013360619</v>
      </c>
    </row>
    <row r="3149" spans="1:22" x14ac:dyDescent="0.25">
      <c r="A3149" s="8">
        <v>40563</v>
      </c>
      <c r="B3149" s="7">
        <v>372.649</v>
      </c>
      <c r="C3149" s="7">
        <v>372.649</v>
      </c>
      <c r="D3149" s="7">
        <v>442.86399999999998</v>
      </c>
      <c r="E3149" s="7">
        <f>daily!E3149*(1/daily!AD3149)</f>
        <v>660.0732427643236</v>
      </c>
      <c r="F3149" s="7">
        <v>573.79300000000001</v>
      </c>
      <c r="G3149" s="7">
        <v>424.61799999999999</v>
      </c>
      <c r="H3149" s="7">
        <v>649.81799999999998</v>
      </c>
      <c r="I3149" s="7">
        <v>399.82499999999999</v>
      </c>
      <c r="J3149" s="7">
        <v>388.87400000000002</v>
      </c>
      <c r="K3149" s="7">
        <v>385.08</v>
      </c>
      <c r="L3149" s="7">
        <v>330.38600000000002</v>
      </c>
      <c r="M3149" s="7">
        <v>168.34399999999999</v>
      </c>
      <c r="N3149" s="7">
        <v>561.43100000000004</v>
      </c>
      <c r="O3149" s="7">
        <v>146.99</v>
      </c>
      <c r="P3149" s="7">
        <f>daily!P3149*(1/daily!AA3149)</f>
        <v>9.8025361201882575</v>
      </c>
      <c r="Q3149" s="7">
        <f>daily!Q3149*(1/daily!Z3149)</f>
        <v>64.828733804357299</v>
      </c>
      <c r="R3149" s="7">
        <f>daily!R3149*(1/daily!AC3149)</f>
        <v>1.1024357604039035</v>
      </c>
      <c r="S3149" s="7">
        <f>daily!S3149*(1/daily!AB3149)</f>
        <v>64.308462123131491</v>
      </c>
      <c r="T3149" s="7">
        <f>daily!T3149*(1/daily!Y3149)</f>
        <v>60.798772300019188</v>
      </c>
      <c r="U3149" s="7">
        <f>daily!U3149*(1/daily!X3149)</f>
        <v>62.247808729397597</v>
      </c>
      <c r="V3149" s="7">
        <f>daily!V3149*(1/daily!W3149)</f>
        <v>208.42117420596728</v>
      </c>
    </row>
    <row r="3150" spans="1:22" x14ac:dyDescent="0.25">
      <c r="A3150" s="8">
        <v>40564</v>
      </c>
      <c r="B3150" s="7">
        <v>372.286</v>
      </c>
      <c r="C3150" s="7">
        <v>372.286</v>
      </c>
      <c r="D3150" s="7">
        <v>442.95499999999998</v>
      </c>
      <c r="E3150" s="7">
        <f>daily!E3150*(1/daily!AD3150)</f>
        <v>657.33608004708651</v>
      </c>
      <c r="F3150" s="7">
        <v>577.83199999999999</v>
      </c>
      <c r="G3150" s="7">
        <v>425.68200000000002</v>
      </c>
      <c r="H3150" s="7">
        <v>652.53300000000002</v>
      </c>
      <c r="I3150" s="7">
        <v>400.22399999999999</v>
      </c>
      <c r="J3150" s="7">
        <v>388.59800000000001</v>
      </c>
      <c r="K3150" s="7">
        <v>384.92599999999999</v>
      </c>
      <c r="L3150" s="7">
        <v>330.20800000000003</v>
      </c>
      <c r="M3150" s="7">
        <v>168.602</v>
      </c>
      <c r="N3150" s="7">
        <v>561.18399999999997</v>
      </c>
      <c r="O3150" s="7">
        <v>147.47</v>
      </c>
      <c r="P3150" s="7">
        <f>daily!P3150*(1/daily!AA3150)</f>
        <v>9.7749615502922165</v>
      </c>
      <c r="Q3150" s="7">
        <f>daily!Q3150*(1/daily!Z3150)</f>
        <v>64.841947083132069</v>
      </c>
      <c r="R3150" s="7">
        <f>daily!R3150*(1/daily!AC3150)</f>
        <v>1.1124842508901669</v>
      </c>
      <c r="S3150" s="7">
        <f>daily!S3150*(1/daily!AB3150)</f>
        <v>64.349866801978948</v>
      </c>
      <c r="T3150" s="7">
        <f>daily!T3150*(1/daily!Y3150)</f>
        <v>61.421153249974168</v>
      </c>
      <c r="U3150" s="7">
        <f>daily!U3150*(1/daily!X3150)</f>
        <v>62.051933861814454</v>
      </c>
      <c r="V3150" s="7">
        <f>daily!V3150*(1/daily!W3150)</f>
        <v>207.70357868896477</v>
      </c>
    </row>
    <row r="3151" spans="1:22" x14ac:dyDescent="0.25">
      <c r="A3151" s="8">
        <v>40567</v>
      </c>
      <c r="B3151" s="7">
        <v>372.721</v>
      </c>
      <c r="C3151" s="7">
        <v>372.721</v>
      </c>
      <c r="D3151" s="7">
        <v>443.66199999999998</v>
      </c>
      <c r="E3151" s="7">
        <f>daily!E3151*(1/daily!AD3151)</f>
        <v>654.38417880755935</v>
      </c>
      <c r="F3151" s="7">
        <v>580.32399999999996</v>
      </c>
      <c r="G3151" s="7">
        <v>426.29399999999998</v>
      </c>
      <c r="H3151" s="7">
        <v>653.59299999999996</v>
      </c>
      <c r="I3151" s="7">
        <v>400.06099999999998</v>
      </c>
      <c r="J3151" s="7">
        <v>389.11200000000002</v>
      </c>
      <c r="K3151" s="7">
        <v>385.358</v>
      </c>
      <c r="L3151" s="7">
        <v>330.08</v>
      </c>
      <c r="M3151" s="7">
        <v>168.876</v>
      </c>
      <c r="N3151" s="7">
        <v>561.70100000000002</v>
      </c>
      <c r="O3151" s="7">
        <v>147.95699999999999</v>
      </c>
      <c r="P3151" s="7">
        <f>daily!P3151*(1/daily!AA3151)</f>
        <v>9.8558361380107797</v>
      </c>
      <c r="Q3151" s="7">
        <f>daily!Q3151*(1/daily!Z3151)</f>
        <v>64.932885230725887</v>
      </c>
      <c r="R3151" s="7">
        <f>daily!R3151*(1/daily!AC3151)</f>
        <v>1.1101957570791223</v>
      </c>
      <c r="S3151" s="7">
        <f>daily!S3151*(1/daily!AB3151)</f>
        <v>64.420967189620413</v>
      </c>
      <c r="T3151" s="7">
        <f>daily!T3151*(1/daily!Y3151)</f>
        <v>61.4314991686323</v>
      </c>
      <c r="U3151" s="7">
        <f>daily!U3151*(1/daily!X3151)</f>
        <v>62.00732061974562</v>
      </c>
      <c r="V3151" s="7">
        <f>daily!V3151*(1/daily!W3151)</f>
        <v>209.37659131239874</v>
      </c>
    </row>
    <row r="3152" spans="1:22" x14ac:dyDescent="0.25">
      <c r="A3152" s="8">
        <v>40568</v>
      </c>
      <c r="B3152" s="7">
        <v>372.911</v>
      </c>
      <c r="C3152" s="7">
        <v>372.911</v>
      </c>
      <c r="D3152" s="7">
        <v>443.16300000000001</v>
      </c>
      <c r="E3152" s="7">
        <f>daily!E3152*(1/daily!AD3152)</f>
        <v>649.00295121810075</v>
      </c>
      <c r="F3152" s="7">
        <v>577.73500000000001</v>
      </c>
      <c r="G3152" s="7">
        <v>425.77100000000002</v>
      </c>
      <c r="H3152" s="7">
        <v>651.048</v>
      </c>
      <c r="I3152" s="7">
        <v>399.99200000000002</v>
      </c>
      <c r="J3152" s="7">
        <v>389.029</v>
      </c>
      <c r="K3152" s="7">
        <v>384.80700000000002</v>
      </c>
      <c r="L3152" s="7">
        <v>328.416</v>
      </c>
      <c r="M3152" s="7">
        <v>168.625</v>
      </c>
      <c r="N3152" s="7">
        <v>561.73500000000001</v>
      </c>
      <c r="O3152" s="7">
        <v>147.78899999999999</v>
      </c>
      <c r="P3152" s="7">
        <f>daily!P3152*(1/daily!AA3152)</f>
        <v>9.8518365406478026</v>
      </c>
      <c r="Q3152" s="7">
        <f>daily!Q3152*(1/daily!Z3152)</f>
        <v>64.969613222608288</v>
      </c>
      <c r="R3152" s="7">
        <f>daily!R3152*(1/daily!AC3152)</f>
        <v>1.1116828672995851</v>
      </c>
      <c r="S3152" s="7">
        <f>daily!S3152*(1/daily!AB3152)</f>
        <v>64.454986522911042</v>
      </c>
      <c r="T3152" s="7">
        <f>daily!T3152*(1/daily!Y3152)</f>
        <v>61.629929795581248</v>
      </c>
      <c r="U3152" s="7">
        <f>daily!U3152*(1/daily!X3152)</f>
        <v>62.249704942974283</v>
      </c>
      <c r="V3152" s="7">
        <f>daily!V3152*(1/daily!W3152)</f>
        <v>210.3156017369727</v>
      </c>
    </row>
    <row r="3153" spans="1:22" x14ac:dyDescent="0.25">
      <c r="A3153" s="8">
        <v>40569</v>
      </c>
      <c r="B3153" s="7">
        <v>371.62200000000001</v>
      </c>
      <c r="C3153" s="7">
        <v>371.62200000000001</v>
      </c>
      <c r="D3153" s="7">
        <v>441.98700000000002</v>
      </c>
      <c r="E3153" s="7">
        <f>daily!E3153*(1/daily!AD3153)</f>
        <v>648.5921457161088</v>
      </c>
      <c r="F3153" s="7">
        <v>574.67399999999998</v>
      </c>
      <c r="G3153" s="7">
        <v>424.48500000000001</v>
      </c>
      <c r="H3153" s="7">
        <v>648.83399999999995</v>
      </c>
      <c r="I3153" s="7">
        <v>398.23399999999998</v>
      </c>
      <c r="J3153" s="7">
        <v>387.952</v>
      </c>
      <c r="K3153" s="7">
        <v>383.56299999999999</v>
      </c>
      <c r="L3153" s="7">
        <v>327.35599999999999</v>
      </c>
      <c r="M3153" s="7">
        <v>168.06399999999999</v>
      </c>
      <c r="N3153" s="7">
        <v>560.27499999999998</v>
      </c>
      <c r="O3153" s="7">
        <v>147.21600000000001</v>
      </c>
      <c r="P3153" s="7">
        <f>daily!P3153*(1/daily!AA3153)</f>
        <v>9.8761611188116767</v>
      </c>
      <c r="Q3153" s="7">
        <f>daily!Q3153*(1/daily!Z3153)</f>
        <v>64.800842653284391</v>
      </c>
      <c r="R3153" s="7">
        <f>daily!R3153*(1/daily!AC3153)</f>
        <v>1.1192598824989561</v>
      </c>
      <c r="S3153" s="7">
        <f>daily!S3153*(1/daily!AB3153)</f>
        <v>64.512864787999206</v>
      </c>
      <c r="T3153" s="7">
        <f>daily!T3153*(1/daily!Y3153)</f>
        <v>61.487134533078951</v>
      </c>
      <c r="U3153" s="7">
        <f>daily!U3153*(1/daily!X3153)</f>
        <v>62.639289239881549</v>
      </c>
      <c r="V3153" s="7">
        <f>daily!V3153*(1/daily!W3153)</f>
        <v>210.32233039835535</v>
      </c>
    </row>
    <row r="3154" spans="1:22" x14ac:dyDescent="0.25">
      <c r="A3154" s="8">
        <v>40570</v>
      </c>
      <c r="B3154" s="7">
        <v>371.20600000000002</v>
      </c>
      <c r="C3154" s="7">
        <v>371.20600000000002</v>
      </c>
      <c r="D3154" s="7">
        <v>440.77300000000002</v>
      </c>
      <c r="E3154" s="7">
        <f>daily!E3154*(1/daily!AD3154)</f>
        <v>648.62151024435536</v>
      </c>
      <c r="F3154" s="7">
        <v>571.87300000000005</v>
      </c>
      <c r="G3154" s="7">
        <v>422.90600000000001</v>
      </c>
      <c r="H3154" s="7">
        <v>647.71799999999996</v>
      </c>
      <c r="I3154" s="7">
        <v>395.791</v>
      </c>
      <c r="J3154" s="7">
        <v>387.36099999999999</v>
      </c>
      <c r="K3154" s="7">
        <v>382.77499999999998</v>
      </c>
      <c r="L3154" s="7">
        <v>326.34300000000002</v>
      </c>
      <c r="M3154" s="7">
        <v>167.66</v>
      </c>
      <c r="N3154" s="7">
        <v>559.178</v>
      </c>
      <c r="O3154" s="7">
        <v>146.58199999999999</v>
      </c>
      <c r="P3154" s="7">
        <f>daily!P3154*(1/daily!AA3154)</f>
        <v>9.8759750874216312</v>
      </c>
      <c r="Q3154" s="7">
        <f>daily!Q3154*(1/daily!Z3154)</f>
        <v>64.6278718765722</v>
      </c>
      <c r="R3154" s="7">
        <f>daily!R3154*(1/daily!AC3154)</f>
        <v>1.1342342342342342</v>
      </c>
      <c r="S3154" s="7">
        <f>daily!S3154*(1/daily!AB3154)</f>
        <v>64.0386457598064</v>
      </c>
      <c r="T3154" s="7">
        <f>daily!T3154*(1/daily!Y3154)</f>
        <v>61.098280728765715</v>
      </c>
      <c r="U3154" s="7">
        <f>daily!U3154*(1/daily!X3154)</f>
        <v>62.822147727015334</v>
      </c>
      <c r="V3154" s="7">
        <f>daily!V3154*(1/daily!W3154)</f>
        <v>208.68825318600079</v>
      </c>
    </row>
    <row r="3155" spans="1:22" x14ac:dyDescent="0.25">
      <c r="A3155" s="8">
        <v>40571</v>
      </c>
      <c r="B3155" s="7">
        <v>371.82</v>
      </c>
      <c r="C3155" s="7">
        <v>371.82</v>
      </c>
      <c r="D3155" s="7">
        <v>441.495</v>
      </c>
      <c r="E3155" s="7">
        <f>daily!E3155*(1/daily!AD3155)</f>
        <v>651.08203965346831</v>
      </c>
      <c r="F3155" s="7">
        <v>572.33199999999999</v>
      </c>
      <c r="G3155" s="7">
        <v>423.55900000000003</v>
      </c>
      <c r="H3155" s="7">
        <v>648.84</v>
      </c>
      <c r="I3155" s="7">
        <v>395.315</v>
      </c>
      <c r="J3155" s="7">
        <v>388.07499999999999</v>
      </c>
      <c r="K3155" s="7">
        <v>383.38099999999997</v>
      </c>
      <c r="L3155" s="7">
        <v>326.483</v>
      </c>
      <c r="M3155" s="7">
        <v>167.86600000000001</v>
      </c>
      <c r="N3155" s="7">
        <v>559.83900000000006</v>
      </c>
      <c r="O3155" s="7">
        <v>146.51300000000001</v>
      </c>
      <c r="P3155" s="7">
        <f>daily!P3155*(1/daily!AA3155)</f>
        <v>9.7979399247517431</v>
      </c>
      <c r="Q3155" s="7">
        <f>daily!Q3155*(1/daily!Z3155)</f>
        <v>64.740037161504972</v>
      </c>
      <c r="R3155" s="7">
        <f>daily!R3155*(1/daily!AC3155)</f>
        <v>1.1264629460201281</v>
      </c>
      <c r="S3155" s="7">
        <f>daily!S3155*(1/daily!AB3155)</f>
        <v>64.180624616959307</v>
      </c>
      <c r="T3155" s="7">
        <f>daily!T3155*(1/daily!Y3155)</f>
        <v>60.272888663454232</v>
      </c>
      <c r="U3155" s="7">
        <f>daily!U3155*(1/daily!X3155)</f>
        <v>62.632169963039239</v>
      </c>
      <c r="V3155" s="7">
        <f>daily!V3155*(1/daily!W3155)</f>
        <v>211.3109197865129</v>
      </c>
    </row>
    <row r="3156" spans="1:22" x14ac:dyDescent="0.25">
      <c r="A3156" s="8">
        <v>40574</v>
      </c>
      <c r="B3156" s="7">
        <v>371.745</v>
      </c>
      <c r="C3156" s="7">
        <v>371.745</v>
      </c>
      <c r="D3156" s="7">
        <v>441.69900000000001</v>
      </c>
      <c r="E3156" s="7">
        <f>daily!E3156*(1/daily!AD3156)</f>
        <v>654.21928850984284</v>
      </c>
      <c r="F3156" s="7">
        <v>575.10900000000004</v>
      </c>
      <c r="G3156" s="7">
        <v>424.11599999999999</v>
      </c>
      <c r="H3156" s="7">
        <v>650.48299999999995</v>
      </c>
      <c r="I3156" s="7">
        <v>395.21600000000001</v>
      </c>
      <c r="J3156" s="7">
        <v>388.20499999999998</v>
      </c>
      <c r="K3156" s="7">
        <v>383.69400000000002</v>
      </c>
      <c r="L3156" s="7">
        <v>326.83</v>
      </c>
      <c r="M3156" s="7">
        <v>168.10900000000001</v>
      </c>
      <c r="N3156" s="7">
        <v>559.86400000000003</v>
      </c>
      <c r="O3156" s="7">
        <v>147.202</v>
      </c>
      <c r="P3156" s="7">
        <f>daily!P3156*(1/daily!AA3156)</f>
        <v>9.8510208290369139</v>
      </c>
      <c r="Q3156" s="7">
        <f>daily!Q3156*(1/daily!Z3156)</f>
        <v>64.784536241507212</v>
      </c>
      <c r="R3156" s="7">
        <f>daily!R3156*(1/daily!AC3156)</f>
        <v>1.1285769637273593</v>
      </c>
      <c r="S3156" s="7">
        <f>daily!S3156*(1/daily!AB3156)</f>
        <v>64.220436048163563</v>
      </c>
      <c r="T3156" s="7">
        <f>daily!T3156*(1/daily!Y3156)</f>
        <v>60.43131620106049</v>
      </c>
      <c r="U3156" s="7">
        <f>daily!U3156*(1/daily!X3156)</f>
        <v>63.102366759870016</v>
      </c>
      <c r="V3156" s="7">
        <f>daily!V3156*(1/daily!W3156)</f>
        <v>210.72540267805161</v>
      </c>
    </row>
    <row r="3157" spans="1:22" x14ac:dyDescent="0.25">
      <c r="A3157" s="8">
        <v>40575</v>
      </c>
      <c r="B3157" s="7">
        <v>370.584</v>
      </c>
      <c r="C3157" s="7">
        <v>370.584</v>
      </c>
      <c r="D3157" s="7">
        <v>440.49599999999998</v>
      </c>
      <c r="E3157" s="7">
        <f>daily!E3157*(1/daily!AD3157)</f>
        <v>653.83813539470589</v>
      </c>
      <c r="F3157" s="7">
        <v>580.15099999999995</v>
      </c>
      <c r="G3157" s="7">
        <v>425.25400000000002</v>
      </c>
      <c r="H3157" s="7">
        <v>653.90899999999999</v>
      </c>
      <c r="I3157" s="7">
        <v>397.125</v>
      </c>
      <c r="J3157" s="7">
        <v>386.971</v>
      </c>
      <c r="K3157" s="7">
        <v>383.15800000000002</v>
      </c>
      <c r="L3157" s="7">
        <v>329.50099999999998</v>
      </c>
      <c r="M3157" s="7">
        <v>168.339</v>
      </c>
      <c r="N3157" s="7">
        <v>559.01</v>
      </c>
      <c r="O3157" s="7">
        <v>148.661</v>
      </c>
      <c r="P3157" s="7">
        <f>daily!P3157*(1/daily!AA3157)</f>
        <v>9.9223272727272729</v>
      </c>
      <c r="Q3157" s="7">
        <f>daily!Q3157*(1/daily!Z3157)</f>
        <v>64.46763559782427</v>
      </c>
      <c r="R3157" s="7">
        <f>daily!R3157*(1/daily!AC3157)</f>
        <v>1.1425362006840225</v>
      </c>
      <c r="S3157" s="7">
        <f>daily!S3157*(1/daily!AB3157)</f>
        <v>64.490130117423035</v>
      </c>
      <c r="T3157" s="7">
        <f>daily!T3157*(1/daily!Y3157)</f>
        <v>61.06592800625809</v>
      </c>
      <c r="U3157" s="7">
        <f>daily!U3157*(1/daily!X3157)</f>
        <v>62.929411096598322</v>
      </c>
      <c r="V3157" s="7">
        <f>daily!V3157*(1/daily!W3157)</f>
        <v>208.46601193914887</v>
      </c>
    </row>
    <row r="3158" spans="1:22" x14ac:dyDescent="0.25">
      <c r="A3158" s="8">
        <v>40576</v>
      </c>
      <c r="B3158" s="7">
        <v>369.96800000000002</v>
      </c>
      <c r="C3158" s="7">
        <v>369.96800000000002</v>
      </c>
      <c r="D3158" s="7">
        <v>440.24599999999998</v>
      </c>
      <c r="E3158" s="7">
        <f>daily!E3158*(1/daily!AD3158)</f>
        <v>652.50131895187303</v>
      </c>
      <c r="F3158" s="7">
        <v>584.52</v>
      </c>
      <c r="G3158" s="7">
        <v>426.98899999999998</v>
      </c>
      <c r="H3158" s="7">
        <v>658.32799999999997</v>
      </c>
      <c r="I3158" s="7">
        <v>401.245</v>
      </c>
      <c r="J3158" s="7">
        <v>386.59500000000003</v>
      </c>
      <c r="K3158" s="7">
        <v>382.93299999999999</v>
      </c>
      <c r="L3158" s="7">
        <v>330.97500000000002</v>
      </c>
      <c r="M3158" s="7">
        <v>168.77600000000001</v>
      </c>
      <c r="N3158" s="7">
        <v>558.41300000000001</v>
      </c>
      <c r="O3158" s="7">
        <v>150.185</v>
      </c>
      <c r="P3158" s="7">
        <f>daily!P3158*(1/daily!AA3158)</f>
        <v>9.9104298291040909</v>
      </c>
      <c r="Q3158" s="7">
        <f>daily!Q3158*(1/daily!Z3158)</f>
        <v>64.431760255412755</v>
      </c>
      <c r="R3158" s="7">
        <f>daily!R3158*(1/daily!AC3158)</f>
        <v>1.1533149350902703</v>
      </c>
      <c r="S3158" s="7">
        <f>daily!S3158*(1/daily!AB3158)</f>
        <v>64.204328654276225</v>
      </c>
      <c r="T3158" s="7">
        <f>daily!T3158*(1/daily!Y3158)</f>
        <v>61.075180753727047</v>
      </c>
      <c r="U3158" s="7">
        <f>daily!U3158*(1/daily!X3158)</f>
        <v>62.367217430929429</v>
      </c>
      <c r="V3158" s="7">
        <f>daily!V3158*(1/daily!W3158)</f>
        <v>209.13275156382733</v>
      </c>
    </row>
    <row r="3159" spans="1:22" x14ac:dyDescent="0.25">
      <c r="A3159" s="8">
        <v>40577</v>
      </c>
      <c r="B3159" s="7">
        <v>370.99599999999998</v>
      </c>
      <c r="C3159" s="7">
        <v>370.99599999999998</v>
      </c>
      <c r="D3159" s="7">
        <v>441.005</v>
      </c>
      <c r="E3159" s="7">
        <f>daily!E3159*(1/daily!AD3159)</f>
        <v>658.90435297601425</v>
      </c>
      <c r="F3159" s="7">
        <v>582.91</v>
      </c>
      <c r="G3159" s="7">
        <v>427.31200000000001</v>
      </c>
      <c r="H3159" s="7">
        <v>655.74800000000005</v>
      </c>
      <c r="I3159" s="7">
        <v>401.23399999999998</v>
      </c>
      <c r="J3159" s="7">
        <v>387.44400000000002</v>
      </c>
      <c r="K3159" s="7">
        <v>383.46699999999998</v>
      </c>
      <c r="L3159" s="7">
        <v>329.42</v>
      </c>
      <c r="M3159" s="7">
        <v>168.72200000000001</v>
      </c>
      <c r="N3159" s="7">
        <v>559.40899999999999</v>
      </c>
      <c r="O3159" s="7">
        <v>150.12100000000001</v>
      </c>
      <c r="P3159" s="7">
        <f>daily!P3159*(1/daily!AA3159)</f>
        <v>9.9556416343871046</v>
      </c>
      <c r="Q3159" s="7">
        <f>daily!Q3159*(1/daily!Z3159)</f>
        <v>64.584540673964383</v>
      </c>
      <c r="R3159" s="7">
        <f>daily!R3159*(1/daily!AC3159)</f>
        <v>1.1482335495829472</v>
      </c>
      <c r="S3159" s="7">
        <f>daily!S3159*(1/daily!AB3159)</f>
        <v>64.892524617801456</v>
      </c>
      <c r="T3159" s="7">
        <f>daily!T3159*(1/daily!Y3159)</f>
        <v>61.173651159810326</v>
      </c>
      <c r="U3159" s="7">
        <f>daily!U3159*(1/daily!X3159)</f>
        <v>62.629374424138973</v>
      </c>
      <c r="V3159" s="7">
        <f>daily!V3159*(1/daily!W3159)</f>
        <v>210.03522353396556</v>
      </c>
    </row>
    <row r="3160" spans="1:22" x14ac:dyDescent="0.25">
      <c r="A3160" s="8">
        <v>40578</v>
      </c>
      <c r="B3160" s="7">
        <v>370.01799999999997</v>
      </c>
      <c r="C3160" s="7">
        <v>370.01799999999997</v>
      </c>
      <c r="D3160" s="7">
        <v>440.03100000000001</v>
      </c>
      <c r="E3160" s="7">
        <f>daily!E3160*(1/daily!AD3160)</f>
        <v>657.45868135773947</v>
      </c>
      <c r="F3160" s="7">
        <v>582.83199999999999</v>
      </c>
      <c r="G3160" s="7">
        <v>426.95699999999999</v>
      </c>
      <c r="H3160" s="7">
        <v>656.25400000000002</v>
      </c>
      <c r="I3160" s="7">
        <v>401.02100000000002</v>
      </c>
      <c r="J3160" s="7">
        <v>386.21899999999999</v>
      </c>
      <c r="K3160" s="7">
        <v>382.32499999999999</v>
      </c>
      <c r="L3160" s="7">
        <v>328.27600000000001</v>
      </c>
      <c r="M3160" s="7">
        <v>168.53700000000001</v>
      </c>
      <c r="N3160" s="7">
        <v>558.11699999999996</v>
      </c>
      <c r="O3160" s="7">
        <v>149.90299999999999</v>
      </c>
      <c r="P3160" s="7">
        <f>daily!P3160*(1/daily!AA3160)</f>
        <v>9.9502238883682175</v>
      </c>
      <c r="Q3160" s="7">
        <f>daily!Q3160*(1/daily!Z3160)</f>
        <v>64.371902101372967</v>
      </c>
      <c r="R3160" s="7">
        <f>daily!R3160*(1/daily!AC3160)</f>
        <v>1.1481687735516324</v>
      </c>
      <c r="S3160" s="7">
        <f>daily!S3160*(1/daily!AB3160)</f>
        <v>65.055305202785746</v>
      </c>
      <c r="T3160" s="7">
        <f>daily!T3160*(1/daily!Y3160)</f>
        <v>61.295663127586835</v>
      </c>
      <c r="U3160" s="7">
        <f>daily!U3160*(1/daily!X3160)</f>
        <v>62.833162139002226</v>
      </c>
      <c r="V3160" s="7">
        <f>daily!V3160*(1/daily!W3160)</f>
        <v>208.81856377442855</v>
      </c>
    </row>
    <row r="3161" spans="1:22" x14ac:dyDescent="0.25">
      <c r="A3161" s="8">
        <v>40581</v>
      </c>
      <c r="B3161" s="7">
        <v>370.30900000000003</v>
      </c>
      <c r="C3161" s="7">
        <v>370.30900000000003</v>
      </c>
      <c r="D3161" s="7">
        <v>440.108</v>
      </c>
      <c r="E3161" s="7">
        <f>daily!E3161*(1/daily!AD3161)</f>
        <v>659.65972635336095</v>
      </c>
      <c r="F3161" s="7">
        <v>580.31899999999996</v>
      </c>
      <c r="G3161" s="7">
        <v>426.38900000000001</v>
      </c>
      <c r="H3161" s="7">
        <v>653.55100000000004</v>
      </c>
      <c r="I3161" s="7">
        <v>401.44600000000003</v>
      </c>
      <c r="J3161" s="7">
        <v>386.50900000000001</v>
      </c>
      <c r="K3161" s="7">
        <v>382.40699999999998</v>
      </c>
      <c r="L3161" s="7">
        <v>326.31099999999998</v>
      </c>
      <c r="M3161" s="7">
        <v>168.291</v>
      </c>
      <c r="N3161" s="7">
        <v>558.37599999999998</v>
      </c>
      <c r="O3161" s="7">
        <v>149.53800000000001</v>
      </c>
      <c r="P3161" s="7">
        <f>daily!P3161*(1/daily!AA3161)</f>
        <v>9.923257504934039</v>
      </c>
      <c r="Q3161" s="7">
        <f>daily!Q3161*(1/daily!Z3161)</f>
        <v>64.355746336228577</v>
      </c>
      <c r="R3161" s="7">
        <f>daily!R3161*(1/daily!AC3161)</f>
        <v>1.1491922005571031</v>
      </c>
      <c r="S3161" s="7">
        <f>daily!S3161*(1/daily!AB3161)</f>
        <v>64.800479741756035</v>
      </c>
      <c r="T3161" s="7">
        <f>daily!T3161*(1/daily!Y3161)</f>
        <v>61.499593763299416</v>
      </c>
      <c r="U3161" s="7">
        <f>daily!U3161*(1/daily!X3161)</f>
        <v>62.99620265415686</v>
      </c>
      <c r="V3161" s="7">
        <f>daily!V3161*(1/daily!W3161)</f>
        <v>208.80490532567197</v>
      </c>
    </row>
    <row r="3162" spans="1:22" x14ac:dyDescent="0.25">
      <c r="A3162" s="8">
        <v>40582</v>
      </c>
      <c r="B3162" s="7">
        <v>369.83699999999999</v>
      </c>
      <c r="C3162" s="7">
        <v>369.83699999999999</v>
      </c>
      <c r="D3162" s="7">
        <v>439.42899999999997</v>
      </c>
      <c r="E3162" s="7">
        <f>daily!E3162*(1/daily!AD3162)</f>
        <v>652.54179420767593</v>
      </c>
      <c r="F3162" s="7">
        <v>578.26300000000003</v>
      </c>
      <c r="G3162" s="7">
        <v>425.577</v>
      </c>
      <c r="H3162" s="7">
        <v>650.63900000000001</v>
      </c>
      <c r="I3162" s="7">
        <v>401.08300000000003</v>
      </c>
      <c r="J3162" s="7">
        <v>386.07900000000001</v>
      </c>
      <c r="K3162" s="7">
        <v>382.125</v>
      </c>
      <c r="L3162" s="7">
        <v>325.26</v>
      </c>
      <c r="M3162" s="7">
        <v>167.90799999999999</v>
      </c>
      <c r="N3162" s="7">
        <v>557.80499999999995</v>
      </c>
      <c r="O3162" s="7">
        <v>148.958</v>
      </c>
      <c r="P3162" s="7">
        <f>daily!P3162*(1/daily!AA3162)</f>
        <v>9.9560233430596092</v>
      </c>
      <c r="Q3162" s="7">
        <f>daily!Q3162*(1/daily!Z3162)</f>
        <v>64.274532686774378</v>
      </c>
      <c r="R3162" s="7">
        <f>daily!R3162*(1/daily!AC3162)</f>
        <v>1.1491850207656722</v>
      </c>
      <c r="S3162" s="7">
        <f>daily!S3162*(1/daily!AB3162)</f>
        <v>64.580663633760693</v>
      </c>
      <c r="T3162" s="7">
        <f>daily!T3162*(1/daily!Y3162)</f>
        <v>61.390082602094651</v>
      </c>
      <c r="U3162" s="7">
        <f>daily!U3162*(1/daily!X3162)</f>
        <v>63.127143256551733</v>
      </c>
      <c r="V3162" s="7">
        <f>daily!V3162*(1/daily!W3162)</f>
        <v>206.60811791210051</v>
      </c>
    </row>
    <row r="3163" spans="1:22" x14ac:dyDescent="0.25">
      <c r="A3163" s="8">
        <v>40583</v>
      </c>
      <c r="B3163" s="7">
        <v>368.94900000000001</v>
      </c>
      <c r="C3163" s="7">
        <v>368.94900000000001</v>
      </c>
      <c r="D3163" s="7">
        <v>438.46</v>
      </c>
      <c r="E3163" s="7">
        <f>daily!E3163*(1/daily!AD3163)</f>
        <v>649.73548083705612</v>
      </c>
      <c r="F3163" s="7">
        <v>577.75300000000004</v>
      </c>
      <c r="G3163" s="7">
        <v>424.76600000000002</v>
      </c>
      <c r="H3163" s="7">
        <v>649.94500000000005</v>
      </c>
      <c r="I3163" s="7">
        <v>399.75</v>
      </c>
      <c r="J3163" s="7">
        <v>385.154</v>
      </c>
      <c r="K3163" s="7">
        <v>381.10500000000002</v>
      </c>
      <c r="L3163" s="7">
        <v>323.38900000000001</v>
      </c>
      <c r="M3163" s="7">
        <v>167.572</v>
      </c>
      <c r="N3163" s="7">
        <v>556.86500000000001</v>
      </c>
      <c r="O3163" s="7">
        <v>148.49299999999999</v>
      </c>
      <c r="P3163" s="7">
        <f>daily!P3163*(1/daily!AA3163)</f>
        <v>9.8788505271862732</v>
      </c>
      <c r="Q3163" s="7">
        <f>daily!Q3163*(1/daily!Z3163)</f>
        <v>64.056252640614829</v>
      </c>
      <c r="R3163" s="7">
        <f>daily!R3163*(1/daily!AC3163)</f>
        <v>1.1357892797937006</v>
      </c>
      <c r="S3163" s="7">
        <f>daily!S3163*(1/daily!AB3163)</f>
        <v>64.252850266024822</v>
      </c>
      <c r="T3163" s="7">
        <f>daily!T3163*(1/daily!Y3163)</f>
        <v>61.138795514613427</v>
      </c>
      <c r="U3163" s="7">
        <f>daily!U3163*(1/daily!X3163)</f>
        <v>62.697062492911414</v>
      </c>
      <c r="V3163" s="7">
        <f>daily!V3163*(1/daily!W3163)</f>
        <v>205.07801526137959</v>
      </c>
    </row>
    <row r="3164" spans="1:22" x14ac:dyDescent="0.25">
      <c r="A3164" s="8">
        <v>40584</v>
      </c>
      <c r="B3164" s="7">
        <v>369.03800000000001</v>
      </c>
      <c r="C3164" s="7">
        <v>369.03800000000001</v>
      </c>
      <c r="D3164" s="7">
        <v>438.52199999999999</v>
      </c>
      <c r="E3164" s="7">
        <f>daily!E3164*(1/daily!AD3164)</f>
        <v>654.13725837914535</v>
      </c>
      <c r="F3164" s="7">
        <v>577.36500000000001</v>
      </c>
      <c r="G3164" s="7">
        <v>424.80700000000002</v>
      </c>
      <c r="H3164" s="7">
        <v>649.69799999999998</v>
      </c>
      <c r="I3164" s="7">
        <v>398.18200000000002</v>
      </c>
      <c r="J3164" s="7">
        <v>385.21499999999997</v>
      </c>
      <c r="K3164" s="7">
        <v>381.226</v>
      </c>
      <c r="L3164" s="7">
        <v>323.78300000000002</v>
      </c>
      <c r="M3164" s="7">
        <v>167.52699999999999</v>
      </c>
      <c r="N3164" s="7">
        <v>557.053</v>
      </c>
      <c r="O3164" s="7">
        <v>148</v>
      </c>
      <c r="P3164" s="7">
        <f>daily!P3164*(1/daily!AA3164)</f>
        <v>9.8504005285324965</v>
      </c>
      <c r="Q3164" s="7">
        <f>daily!Q3164*(1/daily!Z3164)</f>
        <v>64.035541845493555</v>
      </c>
      <c r="R3164" s="7">
        <f>daily!R3164*(1/daily!AC3164)</f>
        <v>1.1298083275344191</v>
      </c>
      <c r="S3164" s="7">
        <f>daily!S3164*(1/daily!AB3164)</f>
        <v>63.970394633239891</v>
      </c>
      <c r="T3164" s="7">
        <f>daily!T3164*(1/daily!Y3164)</f>
        <v>60.772918526074207</v>
      </c>
      <c r="U3164" s="7">
        <f>daily!U3164*(1/daily!X3164)</f>
        <v>62.790966994788647</v>
      </c>
      <c r="V3164" s="7">
        <f>daily!V3164*(1/daily!W3164)</f>
        <v>205.47695116385214</v>
      </c>
    </row>
    <row r="3165" spans="1:22" x14ac:dyDescent="0.25">
      <c r="A3165" s="8">
        <v>40585</v>
      </c>
      <c r="B3165" s="7">
        <v>369.572</v>
      </c>
      <c r="C3165" s="7">
        <v>369.572</v>
      </c>
      <c r="D3165" s="7">
        <v>439.06900000000002</v>
      </c>
      <c r="E3165" s="7">
        <f>daily!E3165*(1/daily!AD3165)</f>
        <v>654.70570871952305</v>
      </c>
      <c r="F3165" s="7">
        <v>576.91700000000003</v>
      </c>
      <c r="G3165" s="7">
        <v>424.44799999999998</v>
      </c>
      <c r="H3165" s="7">
        <v>649.64599999999996</v>
      </c>
      <c r="I3165" s="7">
        <v>398.28399999999999</v>
      </c>
      <c r="J3165" s="7">
        <v>385.63200000000001</v>
      </c>
      <c r="K3165" s="7">
        <v>381.803</v>
      </c>
      <c r="L3165" s="7">
        <v>325.089</v>
      </c>
      <c r="M3165" s="7">
        <v>167.58199999999999</v>
      </c>
      <c r="N3165" s="7">
        <v>557.73500000000001</v>
      </c>
      <c r="O3165" s="7">
        <v>147.869</v>
      </c>
      <c r="P3165" s="7">
        <f>daily!P3165*(1/daily!AA3165)</f>
        <v>9.8531419352169785</v>
      </c>
      <c r="Q3165" s="7">
        <f>daily!Q3165*(1/daily!Z3165)</f>
        <v>64.172729406242652</v>
      </c>
      <c r="R3165" s="7">
        <f>daily!R3165*(1/daily!AC3165)</f>
        <v>1.1371025304165738</v>
      </c>
      <c r="S3165" s="7">
        <f>daily!S3165*(1/daily!AB3165)</f>
        <v>64.12128400545096</v>
      </c>
      <c r="T3165" s="7">
        <f>daily!T3165*(1/daily!Y3165)</f>
        <v>60.936214780187498</v>
      </c>
      <c r="U3165" s="7">
        <f>daily!U3165*(1/daily!X3165)</f>
        <v>63.079271070615043</v>
      </c>
      <c r="V3165" s="7">
        <f>daily!V3165*(1/daily!W3165)</f>
        <v>205.42073101301855</v>
      </c>
    </row>
    <row r="3166" spans="1:22" x14ac:dyDescent="0.25">
      <c r="A3166" s="8">
        <v>40588</v>
      </c>
      <c r="B3166" s="7">
        <v>369.51499999999999</v>
      </c>
      <c r="C3166" s="7">
        <v>369.51499999999999</v>
      </c>
      <c r="D3166" s="7">
        <v>438.72</v>
      </c>
      <c r="E3166" s="7">
        <f>daily!E3166*(1/daily!AD3166)</f>
        <v>660.5893886281267</v>
      </c>
      <c r="F3166" s="7">
        <v>574.76900000000001</v>
      </c>
      <c r="G3166" s="7">
        <v>423.78800000000001</v>
      </c>
      <c r="H3166" s="7">
        <v>648.33100000000002</v>
      </c>
      <c r="I3166" s="7">
        <v>397.82299999999998</v>
      </c>
      <c r="J3166" s="7">
        <v>385.553</v>
      </c>
      <c r="K3166" s="7">
        <v>381.59</v>
      </c>
      <c r="L3166" s="7">
        <v>322.654</v>
      </c>
      <c r="M3166" s="7">
        <v>167.4</v>
      </c>
      <c r="N3166" s="7">
        <v>557.60599999999999</v>
      </c>
      <c r="O3166" s="7">
        <v>147.63800000000001</v>
      </c>
      <c r="P3166" s="7">
        <f>daily!P3166*(1/daily!AA3166)</f>
        <v>9.7973361835073582</v>
      </c>
      <c r="Q3166" s="7">
        <f>daily!Q3166*(1/daily!Z3166)</f>
        <v>64.087434625184386</v>
      </c>
      <c r="R3166" s="7">
        <f>daily!R3166*(1/daily!AC3166)</f>
        <v>1.1334478363962963</v>
      </c>
      <c r="S3166" s="7">
        <f>daily!S3166*(1/daily!AB3166)</f>
        <v>64.55837885910303</v>
      </c>
      <c r="T3166" s="7">
        <f>daily!T3166*(1/daily!Y3166)</f>
        <v>60.412997266929857</v>
      </c>
      <c r="U3166" s="7">
        <f>daily!U3166*(1/daily!X3166)</f>
        <v>63.111415681571586</v>
      </c>
      <c r="V3166" s="7">
        <f>daily!V3166*(1/daily!W3166)</f>
        <v>207.18830149676532</v>
      </c>
    </row>
    <row r="3167" spans="1:22" x14ac:dyDescent="0.25">
      <c r="A3167" s="8">
        <v>40589</v>
      </c>
      <c r="B3167" s="7">
        <v>369.565</v>
      </c>
      <c r="C3167" s="7">
        <v>369.565</v>
      </c>
      <c r="D3167" s="7">
        <v>438.63499999999999</v>
      </c>
      <c r="E3167" s="7">
        <f>daily!E3167*(1/daily!AD3167)</f>
        <v>664.13776608466867</v>
      </c>
      <c r="F3167" s="7">
        <v>575.23500000000001</v>
      </c>
      <c r="G3167" s="7">
        <v>424.13900000000001</v>
      </c>
      <c r="H3167" s="7">
        <v>649.5</v>
      </c>
      <c r="I3167" s="7">
        <v>395.91699999999997</v>
      </c>
      <c r="J3167" s="7">
        <v>385.55500000000001</v>
      </c>
      <c r="K3167" s="7">
        <v>381.69799999999998</v>
      </c>
      <c r="L3167" s="7">
        <v>322.35899999999998</v>
      </c>
      <c r="M3167" s="7">
        <v>167.40199999999999</v>
      </c>
      <c r="N3167" s="7">
        <v>557.57100000000003</v>
      </c>
      <c r="O3167" s="7">
        <v>146.54</v>
      </c>
      <c r="P3167" s="7">
        <f>daily!P3167*(1/daily!AA3167)</f>
        <v>9.7613183926445828</v>
      </c>
      <c r="Q3167" s="7">
        <f>daily!Q3167*(1/daily!Z3167)</f>
        <v>64.104211373390555</v>
      </c>
      <c r="R3167" s="7">
        <f>daily!R3167*(1/daily!AC3167)</f>
        <v>1.1362029888149772</v>
      </c>
      <c r="S3167" s="7">
        <f>daily!S3167*(1/daily!AB3167)</f>
        <v>64.638992270254803</v>
      </c>
      <c r="T3167" s="7">
        <f>daily!T3167*(1/daily!Y3167)</f>
        <v>60.611683848797249</v>
      </c>
      <c r="U3167" s="7">
        <f>daily!U3167*(1/daily!X3167)</f>
        <v>63.100505815448798</v>
      </c>
      <c r="V3167" s="7">
        <f>daily!V3167*(1/daily!W3167)</f>
        <v>206.89022291897683</v>
      </c>
    </row>
    <row r="3168" spans="1:22" x14ac:dyDescent="0.25">
      <c r="A3168" s="8">
        <v>40590</v>
      </c>
      <c r="B3168" s="7">
        <v>370.565</v>
      </c>
      <c r="C3168" s="7">
        <v>370.565</v>
      </c>
      <c r="D3168" s="7">
        <v>440.16399999999999</v>
      </c>
      <c r="E3168" s="7">
        <f>daily!E3168*(1/daily!AD3168)</f>
        <v>659.8528451907672</v>
      </c>
      <c r="F3168" s="7">
        <v>577.72799999999995</v>
      </c>
      <c r="G3168" s="7">
        <v>425.34500000000003</v>
      </c>
      <c r="H3168" s="7">
        <v>652.42200000000003</v>
      </c>
      <c r="I3168" s="7">
        <v>395.94900000000001</v>
      </c>
      <c r="J3168" s="7">
        <v>386.75200000000001</v>
      </c>
      <c r="K3168" s="7">
        <v>382.69</v>
      </c>
      <c r="L3168" s="7">
        <v>322.72500000000002</v>
      </c>
      <c r="M3168" s="7">
        <v>167.923</v>
      </c>
      <c r="N3168" s="7">
        <v>558.88699999999994</v>
      </c>
      <c r="O3168" s="7">
        <v>145.846</v>
      </c>
      <c r="P3168" s="7">
        <f>daily!P3168*(1/daily!AA3168)</f>
        <v>9.7834295457813756</v>
      </c>
      <c r="Q3168" s="7">
        <f>daily!Q3168*(1/daily!Z3168)</f>
        <v>64.280148335915129</v>
      </c>
      <c r="R3168" s="7">
        <f>daily!R3168*(1/daily!AC3168)</f>
        <v>1.1390062800147767</v>
      </c>
      <c r="S3168" s="7">
        <f>daily!S3168*(1/daily!AB3168)</f>
        <v>65.172345394631606</v>
      </c>
      <c r="T3168" s="7">
        <f>daily!T3168*(1/daily!Y3168)</f>
        <v>60.941947373809768</v>
      </c>
      <c r="U3168" s="7">
        <f>daily!U3168*(1/daily!X3168)</f>
        <v>63.490081412682038</v>
      </c>
      <c r="V3168" s="7">
        <f>daily!V3168*(1/daily!W3168)</f>
        <v>206.70055029043107</v>
      </c>
    </row>
    <row r="3169" spans="1:22" x14ac:dyDescent="0.25">
      <c r="A3169" s="8">
        <v>40591</v>
      </c>
      <c r="B3169" s="7">
        <v>371.88900000000001</v>
      </c>
      <c r="C3169" s="7">
        <v>371.88900000000001</v>
      </c>
      <c r="D3169" s="7">
        <v>441.62099999999998</v>
      </c>
      <c r="E3169" s="7">
        <f>daily!E3169*(1/daily!AD3169)</f>
        <v>663.75899601498838</v>
      </c>
      <c r="F3169" s="7">
        <v>577.74599999999998</v>
      </c>
      <c r="G3169" s="7">
        <v>425.93099999999998</v>
      </c>
      <c r="H3169" s="7">
        <v>652.14200000000005</v>
      </c>
      <c r="I3169" s="7">
        <v>396.50700000000001</v>
      </c>
      <c r="J3169" s="7">
        <v>388.02199999999999</v>
      </c>
      <c r="K3169" s="7">
        <v>383.99799999999999</v>
      </c>
      <c r="L3169" s="7">
        <v>322.30799999999999</v>
      </c>
      <c r="M3169" s="7">
        <v>168.19499999999999</v>
      </c>
      <c r="N3169" s="7">
        <v>560.40099999999995</v>
      </c>
      <c r="O3169" s="7">
        <v>145.679</v>
      </c>
      <c r="P3169" s="7">
        <f>daily!P3169*(1/daily!AA3169)</f>
        <v>9.7895839753466873</v>
      </c>
      <c r="Q3169" s="7">
        <f>daily!Q3169*(1/daily!Z3169)</f>
        <v>64.570562433770178</v>
      </c>
      <c r="R3169" s="7">
        <f>daily!R3169*(1/daily!AC3169)</f>
        <v>1.143037366934688</v>
      </c>
      <c r="S3169" s="7">
        <f>daily!S3169*(1/daily!AB3169)</f>
        <v>65.490117941960975</v>
      </c>
      <c r="T3169" s="7">
        <f>daily!T3169*(1/daily!Y3169)</f>
        <v>60.866845397676492</v>
      </c>
      <c r="U3169" s="7">
        <f>daily!U3169*(1/daily!X3169)</f>
        <v>63.658558929961984</v>
      </c>
      <c r="V3169" s="7">
        <f>daily!V3169*(1/daily!W3169)</f>
        <v>209.49030535237432</v>
      </c>
    </row>
    <row r="3170" spans="1:22" x14ac:dyDescent="0.25">
      <c r="A3170" s="8">
        <v>40592</v>
      </c>
      <c r="B3170" s="7">
        <v>371.26299999999998</v>
      </c>
      <c r="C3170" s="7">
        <v>371.26299999999998</v>
      </c>
      <c r="D3170" s="7">
        <v>440.69</v>
      </c>
      <c r="E3170" s="7">
        <f>daily!E3170*(1/daily!AD3170)</f>
        <v>662.33077791644371</v>
      </c>
      <c r="F3170" s="7">
        <v>577.67399999999998</v>
      </c>
      <c r="G3170" s="7">
        <v>425.64699999999999</v>
      </c>
      <c r="H3170" s="7">
        <v>650.90499999999997</v>
      </c>
      <c r="I3170" s="7">
        <v>396.09</v>
      </c>
      <c r="J3170" s="7">
        <v>387.214</v>
      </c>
      <c r="K3170" s="7">
        <v>383.09399999999999</v>
      </c>
      <c r="L3170" s="7">
        <v>320.97199999999998</v>
      </c>
      <c r="M3170" s="7">
        <v>167.92400000000001</v>
      </c>
      <c r="N3170" s="7">
        <v>559.67700000000002</v>
      </c>
      <c r="O3170" s="7">
        <v>145.81899999999999</v>
      </c>
      <c r="P3170" s="7">
        <f>daily!P3170*(1/daily!AA3170)</f>
        <v>9.7490694915947458</v>
      </c>
      <c r="Q3170" s="7">
        <f>daily!Q3170*(1/daily!Z3170)</f>
        <v>64.419807239582283</v>
      </c>
      <c r="R3170" s="7">
        <f>daily!R3170*(1/daily!AC3170)</f>
        <v>1.1452560157205889</v>
      </c>
      <c r="S3170" s="7">
        <f>daily!S3170*(1/daily!AB3170)</f>
        <v>65.65454135386797</v>
      </c>
      <c r="T3170" s="7">
        <f>daily!T3170*(1/daily!Y3170)</f>
        <v>60.876628352490421</v>
      </c>
      <c r="U3170" s="7">
        <f>daily!U3170*(1/daily!X3170)</f>
        <v>63.644530914709165</v>
      </c>
      <c r="V3170" s="7">
        <f>daily!V3170*(1/daily!W3170)</f>
        <v>208.89505530504491</v>
      </c>
    </row>
    <row r="3171" spans="1:22" x14ac:dyDescent="0.25">
      <c r="A3171" s="8">
        <v>40595</v>
      </c>
      <c r="B3171" s="7">
        <v>371.976</v>
      </c>
      <c r="C3171" s="7">
        <v>371.976</v>
      </c>
      <c r="D3171" s="7">
        <v>441.94499999999999</v>
      </c>
      <c r="E3171" s="7">
        <f>daily!E3171*(1/daily!AD3171)</f>
        <v>664.35071483656634</v>
      </c>
      <c r="F3171" s="7">
        <v>577.88900000000001</v>
      </c>
      <c r="G3171" s="7">
        <v>425.91899999999998</v>
      </c>
      <c r="H3171" s="7">
        <v>650.54</v>
      </c>
      <c r="I3171" s="7">
        <v>397.21</v>
      </c>
      <c r="J3171" s="7">
        <v>388.21</v>
      </c>
      <c r="K3171" s="7">
        <v>384.17899999999997</v>
      </c>
      <c r="L3171" s="7">
        <v>321.67599999999999</v>
      </c>
      <c r="M3171" s="7">
        <v>168.154</v>
      </c>
      <c r="N3171" s="7">
        <v>560.51499999999999</v>
      </c>
      <c r="O3171" s="7">
        <v>145.953</v>
      </c>
      <c r="P3171" s="7">
        <f>daily!P3171*(1/daily!AA3171)</f>
        <v>9.7461082737487228</v>
      </c>
      <c r="Q3171" s="7">
        <f>daily!Q3171*(1/daily!Z3171)</f>
        <v>64.565392354124754</v>
      </c>
      <c r="R3171" s="7">
        <f>daily!R3171*(1/daily!AC3171)</f>
        <v>1.1354570585041226</v>
      </c>
      <c r="S3171" s="7">
        <f>daily!S3171*(1/daily!AB3171)</f>
        <v>65.467183153783395</v>
      </c>
      <c r="T3171" s="7">
        <f>daily!T3171*(1/daily!Y3171)</f>
        <v>60.535863801283838</v>
      </c>
      <c r="U3171" s="7">
        <f>daily!U3171*(1/daily!X3171)</f>
        <v>63.441456416795695</v>
      </c>
      <c r="V3171" s="7">
        <f>daily!V3171*(1/daily!W3171)</f>
        <v>209.26249131207044</v>
      </c>
    </row>
    <row r="3172" spans="1:22" x14ac:dyDescent="0.25">
      <c r="A3172" s="8">
        <v>40596</v>
      </c>
      <c r="B3172" s="7">
        <v>372.70800000000003</v>
      </c>
      <c r="C3172" s="7">
        <v>372.70800000000003</v>
      </c>
      <c r="D3172" s="7">
        <v>442.815</v>
      </c>
      <c r="E3172" s="7">
        <f>daily!E3172*(1/daily!AD3172)</f>
        <v>663.99102079395072</v>
      </c>
      <c r="F3172" s="7">
        <v>578.49800000000005</v>
      </c>
      <c r="G3172" s="7">
        <v>426.20800000000003</v>
      </c>
      <c r="H3172" s="7">
        <v>650.04999999999995</v>
      </c>
      <c r="I3172" s="7">
        <v>396.77199999999999</v>
      </c>
      <c r="J3172" s="7">
        <v>388.94</v>
      </c>
      <c r="K3172" s="7">
        <v>384.67099999999999</v>
      </c>
      <c r="L3172" s="7">
        <v>321.93599999999998</v>
      </c>
      <c r="M3172" s="7">
        <v>168.315</v>
      </c>
      <c r="N3172" s="7">
        <v>561.18200000000002</v>
      </c>
      <c r="O3172" s="7">
        <v>145.81200000000001</v>
      </c>
      <c r="P3172" s="7">
        <f>daily!P3172*(1/daily!AA3172)</f>
        <v>9.7474621622173654</v>
      </c>
      <c r="Q3172" s="7">
        <f>daily!Q3172*(1/daily!Z3172)</f>
        <v>64.73569138733518</v>
      </c>
      <c r="R3172" s="7">
        <f>daily!R3172*(1/daily!AC3172)</f>
        <v>1.1324230451162363</v>
      </c>
      <c r="S3172" s="7">
        <f>daily!S3172*(1/daily!AB3172)</f>
        <v>65.702618273163509</v>
      </c>
      <c r="T3172" s="7">
        <f>daily!T3172*(1/daily!Y3172)</f>
        <v>60.365132620117734</v>
      </c>
      <c r="U3172" s="7">
        <f>daily!U3172*(1/daily!X3172)</f>
        <v>63.566193651336405</v>
      </c>
      <c r="V3172" s="7">
        <f>daily!V3172*(1/daily!W3172)</f>
        <v>211.02210481333282</v>
      </c>
    </row>
    <row r="3173" spans="1:22" x14ac:dyDescent="0.25">
      <c r="A3173" s="8">
        <v>40597</v>
      </c>
      <c r="B3173" s="7">
        <v>372.81400000000002</v>
      </c>
      <c r="C3173" s="7">
        <v>372.81400000000002</v>
      </c>
      <c r="D3173" s="7">
        <v>443.15300000000002</v>
      </c>
      <c r="E3173" s="7">
        <f>daily!E3173*(1/daily!AD3173)</f>
        <v>663.57758112094393</v>
      </c>
      <c r="F3173" s="7">
        <v>578.11699999999996</v>
      </c>
      <c r="G3173" s="7">
        <v>425.87799999999999</v>
      </c>
      <c r="H3173" s="7">
        <v>649.29899999999998</v>
      </c>
      <c r="I3173" s="7">
        <v>395.77300000000002</v>
      </c>
      <c r="J3173" s="7">
        <v>389.18400000000003</v>
      </c>
      <c r="K3173" s="7">
        <v>384.92700000000002</v>
      </c>
      <c r="L3173" s="7">
        <v>321.63400000000001</v>
      </c>
      <c r="M3173" s="7">
        <v>168.28800000000001</v>
      </c>
      <c r="N3173" s="7">
        <v>561.12699999999995</v>
      </c>
      <c r="O3173" s="7">
        <v>145.78800000000001</v>
      </c>
      <c r="P3173" s="7">
        <f>daily!P3173*(1/daily!AA3173)</f>
        <v>9.7331377103965444</v>
      </c>
      <c r="Q3173" s="7">
        <f>daily!Q3173*(1/daily!Z3173)</f>
        <v>64.795412628684474</v>
      </c>
      <c r="R3173" s="7">
        <f>daily!R3173*(1/daily!AC3173)</f>
        <v>1.1261830850594718</v>
      </c>
      <c r="S3173" s="7">
        <f>daily!S3173*(1/daily!AB3173)</f>
        <v>65.897346503970553</v>
      </c>
      <c r="T3173" s="7">
        <f>daily!T3173*(1/daily!Y3173)</f>
        <v>59.984409967562677</v>
      </c>
      <c r="U3173" s="7">
        <f>daily!U3173*(1/daily!X3173)</f>
        <v>63.459444715936854</v>
      </c>
      <c r="V3173" s="7">
        <f>daily!V3173*(1/daily!W3173)</f>
        <v>211.30975998755207</v>
      </c>
    </row>
    <row r="3174" spans="1:22" x14ac:dyDescent="0.25">
      <c r="A3174" s="8">
        <v>40598</v>
      </c>
      <c r="B3174" s="7">
        <v>373.125</v>
      </c>
      <c r="C3174" s="7">
        <v>373.125</v>
      </c>
      <c r="D3174" s="7">
        <v>443.28899999999999</v>
      </c>
      <c r="E3174" s="7">
        <f>daily!E3174*(1/daily!AD3174)</f>
        <v>658.5138450753592</v>
      </c>
      <c r="F3174" s="7">
        <v>577.78800000000001</v>
      </c>
      <c r="G3174" s="7">
        <v>425.59899999999999</v>
      </c>
      <c r="H3174" s="7">
        <v>648.50900000000001</v>
      </c>
      <c r="I3174" s="7">
        <v>392.75900000000001</v>
      </c>
      <c r="J3174" s="7">
        <v>389.33300000000003</v>
      </c>
      <c r="K3174" s="7">
        <v>385.13299999999998</v>
      </c>
      <c r="L3174" s="7">
        <v>320.07900000000001</v>
      </c>
      <c r="M3174" s="7">
        <v>168.21700000000001</v>
      </c>
      <c r="N3174" s="7">
        <v>561.53</v>
      </c>
      <c r="O3174" s="7">
        <v>145.30199999999999</v>
      </c>
      <c r="P3174" s="7">
        <f>daily!P3174*(1/daily!AA3174)</f>
        <v>9.7664999489639683</v>
      </c>
      <c r="Q3174" s="7">
        <f>daily!Q3174*(1/daily!Z3174)</f>
        <v>64.862236411439625</v>
      </c>
      <c r="R3174" s="7">
        <f>daily!R3174*(1/daily!AC3174)</f>
        <v>1.1280997115322728</v>
      </c>
      <c r="S3174" s="7">
        <f>daily!S3174*(1/daily!AB3174)</f>
        <v>65.97245193301633</v>
      </c>
      <c r="T3174" s="7">
        <f>daily!T3174*(1/daily!Y3174)</f>
        <v>59.841474885558412</v>
      </c>
      <c r="U3174" s="7">
        <f>daily!U3174*(1/daily!X3174)</f>
        <v>63.417097960965272</v>
      </c>
      <c r="V3174" s="7">
        <f>daily!V3174*(1/daily!W3174)</f>
        <v>212.56186715665194</v>
      </c>
    </row>
    <row r="3175" spans="1:22" x14ac:dyDescent="0.25">
      <c r="A3175" s="8">
        <v>40599</v>
      </c>
      <c r="B3175" s="7">
        <v>372.78899999999999</v>
      </c>
      <c r="C3175" s="7">
        <v>372.78899999999999</v>
      </c>
      <c r="D3175" s="7">
        <v>442.9</v>
      </c>
      <c r="E3175" s="7">
        <f>daily!E3175*(1/daily!AD3175)</f>
        <v>658.76548982931956</v>
      </c>
      <c r="F3175" s="7">
        <v>577.072</v>
      </c>
      <c r="G3175" s="7">
        <v>425.089</v>
      </c>
      <c r="H3175" s="7">
        <v>647.89099999999996</v>
      </c>
      <c r="I3175" s="7">
        <v>391.25700000000001</v>
      </c>
      <c r="J3175" s="7">
        <v>388.95499999999998</v>
      </c>
      <c r="K3175" s="7">
        <v>384.73399999999998</v>
      </c>
      <c r="L3175" s="7">
        <v>320.33600000000001</v>
      </c>
      <c r="M3175" s="7">
        <v>168.036</v>
      </c>
      <c r="N3175" s="7">
        <v>561.04200000000003</v>
      </c>
      <c r="O3175" s="7">
        <v>144.78100000000001</v>
      </c>
      <c r="P3175" s="7">
        <f>daily!P3175*(1/daily!AA3175)</f>
        <v>9.7765331152902686</v>
      </c>
      <c r="Q3175" s="7">
        <f>daily!Q3175*(1/daily!Z3175)</f>
        <v>64.78111587982832</v>
      </c>
      <c r="R3175" s="7">
        <f>daily!R3175*(1/daily!AC3175)</f>
        <v>1.1354008386022709</v>
      </c>
      <c r="S3175" s="7">
        <f>daily!S3175*(1/daily!AB3175)</f>
        <v>65.623472825947161</v>
      </c>
      <c r="T3175" s="7">
        <f>daily!T3175*(1/daily!Y3175)</f>
        <v>60.015594149678684</v>
      </c>
      <c r="U3175" s="7">
        <f>daily!U3175*(1/daily!X3175)</f>
        <v>63.133349910708233</v>
      </c>
      <c r="V3175" s="7">
        <f>daily!V3175*(1/daily!W3175)</f>
        <v>212.4372773885475</v>
      </c>
    </row>
    <row r="3176" spans="1:22" x14ac:dyDescent="0.25">
      <c r="A3176" s="8">
        <v>40602</v>
      </c>
      <c r="B3176" s="7">
        <v>372.779</v>
      </c>
      <c r="C3176" s="7">
        <v>372.779</v>
      </c>
      <c r="D3176" s="7">
        <v>442.52</v>
      </c>
      <c r="E3176" s="7">
        <f>daily!E3176*(1/daily!AD3176)</f>
        <v>664.47362223268954</v>
      </c>
      <c r="F3176" s="7">
        <v>577.51700000000005</v>
      </c>
      <c r="G3176" s="7">
        <v>425.27199999999999</v>
      </c>
      <c r="H3176" s="7">
        <v>648.28399999999999</v>
      </c>
      <c r="I3176" s="7">
        <v>391.14100000000002</v>
      </c>
      <c r="J3176" s="7">
        <v>388.786</v>
      </c>
      <c r="K3176" s="7">
        <v>384.62299999999999</v>
      </c>
      <c r="L3176" s="7">
        <v>320.93299999999999</v>
      </c>
      <c r="M3176" s="7">
        <v>168.05500000000001</v>
      </c>
      <c r="N3176" s="7">
        <v>560.83900000000006</v>
      </c>
      <c r="O3176" s="7">
        <v>144.874</v>
      </c>
      <c r="P3176" s="7">
        <f>daily!P3176*(1/daily!AA3176)</f>
        <v>9.807402850405003</v>
      </c>
      <c r="Q3176" s="7">
        <f>daily!Q3176*(1/daily!Z3176)</f>
        <v>64.779334348196386</v>
      </c>
      <c r="R3176" s="7">
        <f>daily!R3176*(1/daily!AC3176)</f>
        <v>1.1476934441366573</v>
      </c>
      <c r="S3176" s="7">
        <f>daily!S3176*(1/daily!AB3176)</f>
        <v>66.010135615570576</v>
      </c>
      <c r="T3176" s="7">
        <f>daily!T3176*(1/daily!Y3176)</f>
        <v>60.334489499905409</v>
      </c>
      <c r="U3176" s="7">
        <f>daily!U3176*(1/daily!X3176)</f>
        <v>63.84812472119598</v>
      </c>
      <c r="V3176" s="7">
        <f>daily!V3176*(1/daily!W3176)</f>
        <v>211.77254138266798</v>
      </c>
    </row>
    <row r="3177" spans="1:22" x14ac:dyDescent="0.25">
      <c r="A3177" s="8">
        <v>40603</v>
      </c>
      <c r="B3177" s="7">
        <v>372.30799999999999</v>
      </c>
      <c r="C3177" s="7">
        <v>372.30799999999999</v>
      </c>
      <c r="D3177" s="7">
        <v>442.084</v>
      </c>
      <c r="E3177" s="7">
        <f>daily!E3177*(1/daily!AD3177)</f>
        <v>665.06869508815385</v>
      </c>
      <c r="F3177" s="7">
        <v>578.73199999999997</v>
      </c>
      <c r="G3177" s="7">
        <v>425.66899999999998</v>
      </c>
      <c r="H3177" s="7">
        <v>649.21900000000005</v>
      </c>
      <c r="I3177" s="7">
        <v>391.49900000000002</v>
      </c>
      <c r="J3177" s="7">
        <v>388.30500000000001</v>
      </c>
      <c r="K3177" s="7">
        <v>384.51799999999997</v>
      </c>
      <c r="L3177" s="7">
        <v>321.38</v>
      </c>
      <c r="M3177" s="7">
        <v>168.03700000000001</v>
      </c>
      <c r="N3177" s="7">
        <v>560.24099999999999</v>
      </c>
      <c r="O3177" s="7">
        <v>144.31</v>
      </c>
      <c r="P3177" s="7">
        <f>daily!P3177*(1/daily!AA3177)</f>
        <v>9.8214696223316906</v>
      </c>
      <c r="Q3177" s="7">
        <f>daily!Q3177*(1/daily!Z3177)</f>
        <v>64.667453494454193</v>
      </c>
      <c r="R3177" s="7">
        <f>daily!R3177*(1/daily!AC3177)</f>
        <v>1.139559527403267</v>
      </c>
      <c r="S3177" s="7">
        <f>daily!S3177*(1/daily!AB3177)</f>
        <v>66.325140695875945</v>
      </c>
      <c r="T3177" s="7">
        <f>daily!T3177*(1/daily!Y3177)</f>
        <v>60.197391610856535</v>
      </c>
      <c r="U3177" s="7">
        <f>daily!U3177*(1/daily!X3177)</f>
        <v>63.937626978570037</v>
      </c>
      <c r="V3177" s="7">
        <f>daily!V3177*(1/daily!W3177)</f>
        <v>210.75255448929639</v>
      </c>
    </row>
    <row r="3178" spans="1:22" x14ac:dyDescent="0.25">
      <c r="A3178" s="8">
        <v>40604</v>
      </c>
      <c r="B3178" s="7">
        <v>372.07100000000003</v>
      </c>
      <c r="C3178" s="7">
        <v>372.07100000000003</v>
      </c>
      <c r="D3178" s="7">
        <v>441.77</v>
      </c>
      <c r="E3178" s="7">
        <f>daily!E3178*(1/daily!AD3178)</f>
        <v>662.52381512407396</v>
      </c>
      <c r="F3178" s="7">
        <v>579.32399999999996</v>
      </c>
      <c r="G3178" s="7">
        <v>425.67500000000001</v>
      </c>
      <c r="H3178" s="7">
        <v>649.98</v>
      </c>
      <c r="I3178" s="7">
        <v>390.971</v>
      </c>
      <c r="J3178" s="7">
        <v>388.09899999999999</v>
      </c>
      <c r="K3178" s="7">
        <v>384.33100000000002</v>
      </c>
      <c r="L3178" s="7">
        <v>321.51900000000001</v>
      </c>
      <c r="M3178" s="7">
        <v>168.02</v>
      </c>
      <c r="N3178" s="7">
        <v>560.25199999999995</v>
      </c>
      <c r="O3178" s="7">
        <v>143.88499999999999</v>
      </c>
      <c r="P3178" s="7">
        <f>daily!P3178*(1/daily!AA3178)</f>
        <v>9.8601050138988988</v>
      </c>
      <c r="Q3178" s="7">
        <f>daily!Q3178*(1/daily!Z3178)</f>
        <v>64.698000979057568</v>
      </c>
      <c r="R3178" s="7">
        <f>daily!R3178*(1/daily!AC3178)</f>
        <v>1.1471319117511309</v>
      </c>
      <c r="S3178" s="7">
        <f>daily!S3178*(1/daily!AB3178)</f>
        <v>66.239747920408206</v>
      </c>
      <c r="T3178" s="7">
        <f>daily!T3178*(1/daily!Y3178)</f>
        <v>60.138572775856659</v>
      </c>
      <c r="U3178" s="7">
        <f>daily!U3178*(1/daily!X3178)</f>
        <v>63.521077797217735</v>
      </c>
      <c r="V3178" s="7">
        <f>daily!V3178*(1/daily!W3178)</f>
        <v>212.14215973442688</v>
      </c>
    </row>
    <row r="3179" spans="1:22" x14ac:dyDescent="0.25">
      <c r="A3179" s="8">
        <v>40605</v>
      </c>
      <c r="B3179" s="7">
        <v>369.67200000000003</v>
      </c>
      <c r="C3179" s="7">
        <v>369.67200000000003</v>
      </c>
      <c r="D3179" s="7">
        <v>438.803</v>
      </c>
      <c r="E3179" s="7">
        <f>daily!E3179*(1/daily!AD3179)</f>
        <v>655.08933784888472</v>
      </c>
      <c r="F3179" s="7">
        <v>577.66399999999999</v>
      </c>
      <c r="G3179" s="7">
        <v>423.80200000000002</v>
      </c>
      <c r="H3179" s="7">
        <v>645.94600000000003</v>
      </c>
      <c r="I3179" s="7">
        <v>390.64299999999997</v>
      </c>
      <c r="J3179" s="7">
        <v>385.34100000000001</v>
      </c>
      <c r="K3179" s="7">
        <v>381.32799999999997</v>
      </c>
      <c r="L3179" s="7">
        <v>320.45400000000001</v>
      </c>
      <c r="M3179" s="7">
        <v>167.04599999999999</v>
      </c>
      <c r="N3179" s="7">
        <v>556.73900000000003</v>
      </c>
      <c r="O3179" s="7">
        <v>143.518</v>
      </c>
      <c r="P3179" s="7">
        <f>daily!P3179*(1/daily!AA3179)</f>
        <v>9.8400790139714829</v>
      </c>
      <c r="Q3179" s="7">
        <f>daily!Q3179*(1/daily!Z3179)</f>
        <v>64.224205564235476</v>
      </c>
      <c r="R3179" s="7">
        <f>daily!R3179*(1/daily!AC3179)</f>
        <v>1.143424217387313</v>
      </c>
      <c r="S3179" s="7">
        <f>daily!S3179*(1/daily!AB3179)</f>
        <v>65.419109572767027</v>
      </c>
      <c r="T3179" s="7">
        <f>daily!T3179*(1/daily!Y3179)</f>
        <v>59.816679188580011</v>
      </c>
      <c r="U3179" s="7">
        <f>daily!U3179*(1/daily!X3179)</f>
        <v>62.861948666832788</v>
      </c>
      <c r="V3179" s="7">
        <f>daily!V3179*(1/daily!W3179)</f>
        <v>209.264926955248</v>
      </c>
    </row>
    <row r="3180" spans="1:22" x14ac:dyDescent="0.25">
      <c r="A3180" s="8">
        <v>40606</v>
      </c>
      <c r="B3180" s="7">
        <v>369.61900000000003</v>
      </c>
      <c r="C3180" s="7">
        <v>369.61900000000003</v>
      </c>
      <c r="D3180" s="7">
        <v>439.21600000000001</v>
      </c>
      <c r="E3180" s="7">
        <f>daily!E3180*(1/daily!AD3180)</f>
        <v>655.07644015578683</v>
      </c>
      <c r="F3180" s="7">
        <v>577.70600000000002</v>
      </c>
      <c r="G3180" s="7">
        <v>424.24</v>
      </c>
      <c r="H3180" s="7">
        <v>646.73</v>
      </c>
      <c r="I3180" s="7">
        <v>390.34100000000001</v>
      </c>
      <c r="J3180" s="7">
        <v>385.52499999999998</v>
      </c>
      <c r="K3180" s="7">
        <v>381.62099999999998</v>
      </c>
      <c r="L3180" s="7">
        <v>319.57799999999997</v>
      </c>
      <c r="M3180" s="7">
        <v>167.1</v>
      </c>
      <c r="N3180" s="7">
        <v>556.69500000000005</v>
      </c>
      <c r="O3180" s="7">
        <v>142.821</v>
      </c>
      <c r="P3180" s="7">
        <f>daily!P3180*(1/daily!AA3180)</f>
        <v>9.8451479839125504</v>
      </c>
      <c r="Q3180" s="7">
        <f>daily!Q3180*(1/daily!Z3180)</f>
        <v>64.118065147715541</v>
      </c>
      <c r="R3180" s="7">
        <f>daily!R3180*(1/daily!AC3180)</f>
        <v>1.1462023358840705</v>
      </c>
      <c r="S3180" s="7">
        <f>daily!S3180*(1/daily!AB3180)</f>
        <v>65.391370261641541</v>
      </c>
      <c r="T3180" s="7">
        <f>daily!T3180*(1/daily!Y3180)</f>
        <v>60.000753465943347</v>
      </c>
      <c r="U3180" s="7">
        <f>daily!U3180*(1/daily!X3180)</f>
        <v>62.672244427884287</v>
      </c>
      <c r="V3180" s="7">
        <f>daily!V3180*(1/daily!W3180)</f>
        <v>209.39328444615975</v>
      </c>
    </row>
    <row r="3181" spans="1:22" x14ac:dyDescent="0.25">
      <c r="A3181" s="8">
        <v>40609</v>
      </c>
      <c r="B3181" s="7">
        <v>369.59699999999998</v>
      </c>
      <c r="C3181" s="7">
        <v>369.59699999999998</v>
      </c>
      <c r="D3181" s="7">
        <v>439.40100000000001</v>
      </c>
      <c r="E3181" s="7">
        <f>daily!E3181*(1/daily!AD3181)</f>
        <v>653.10672302970636</v>
      </c>
      <c r="F3181" s="7">
        <v>577.72500000000002</v>
      </c>
      <c r="G3181" s="7">
        <v>424.30500000000001</v>
      </c>
      <c r="H3181" s="7">
        <v>646.36300000000006</v>
      </c>
      <c r="I3181" s="7">
        <v>389.52100000000002</v>
      </c>
      <c r="J3181" s="7">
        <v>385.61900000000003</v>
      </c>
      <c r="K3181" s="7">
        <v>381.71800000000002</v>
      </c>
      <c r="L3181" s="7">
        <v>318.76299999999998</v>
      </c>
      <c r="M3181" s="7">
        <v>167.04300000000001</v>
      </c>
      <c r="N3181" s="7">
        <v>556.93899999999996</v>
      </c>
      <c r="O3181" s="7">
        <v>141.84899999999999</v>
      </c>
      <c r="P3181" s="7">
        <f>daily!P3181*(1/daily!AA3181)</f>
        <v>9.8549850191135437</v>
      </c>
      <c r="Q3181" s="7">
        <f>daily!Q3181*(1/daily!Z3181)</f>
        <v>64.130019376856382</v>
      </c>
      <c r="R3181" s="7">
        <f>daily!R3181*(1/daily!AC3181)</f>
        <v>1.1430036199721179</v>
      </c>
      <c r="S3181" s="7">
        <f>daily!S3181*(1/daily!AB3181)</f>
        <v>65.648209057255997</v>
      </c>
      <c r="T3181" s="7">
        <f>daily!T3181*(1/daily!Y3181)</f>
        <v>60.090057229105092</v>
      </c>
      <c r="U3181" s="7">
        <f>daily!U3181*(1/daily!X3181)</f>
        <v>62.618679545480191</v>
      </c>
      <c r="V3181" s="7">
        <f>daily!V3181*(1/daily!W3181)</f>
        <v>209.30652568209007</v>
      </c>
    </row>
    <row r="3182" spans="1:22" x14ac:dyDescent="0.25">
      <c r="A3182" s="8">
        <v>40610</v>
      </c>
      <c r="B3182" s="7">
        <v>369.30500000000001</v>
      </c>
      <c r="C3182" s="7">
        <v>369.30500000000001</v>
      </c>
      <c r="D3182" s="7">
        <v>438.96199999999999</v>
      </c>
      <c r="E3182" s="7">
        <f>daily!E3182*(1/daily!AD3182)</f>
        <v>653.89131066550419</v>
      </c>
      <c r="F3182" s="7">
        <v>575.5</v>
      </c>
      <c r="G3182" s="7">
        <v>423.32799999999997</v>
      </c>
      <c r="H3182" s="7">
        <v>643.36</v>
      </c>
      <c r="I3182" s="7">
        <v>388.00700000000001</v>
      </c>
      <c r="J3182" s="7">
        <v>385.24099999999999</v>
      </c>
      <c r="K3182" s="7">
        <v>381.262</v>
      </c>
      <c r="L3182" s="7">
        <v>316.762</v>
      </c>
      <c r="M3182" s="7">
        <v>166.584</v>
      </c>
      <c r="N3182" s="7">
        <v>556.51</v>
      </c>
      <c r="O3182" s="7">
        <v>139.93299999999999</v>
      </c>
      <c r="P3182" s="7">
        <f>daily!P3182*(1/daily!AA3182)</f>
        <v>9.8169046000453211</v>
      </c>
      <c r="Q3182" s="7">
        <f>daily!Q3182*(1/daily!Z3182)</f>
        <v>64.099170672512855</v>
      </c>
      <c r="R3182" s="7">
        <f>daily!R3182*(1/daily!AC3182)</f>
        <v>1.1337582417582419</v>
      </c>
      <c r="S3182" s="7">
        <f>daily!S3182*(1/daily!AB3182)</f>
        <v>65.708406971194165</v>
      </c>
      <c r="T3182" s="7">
        <f>daily!T3182*(1/daily!Y3182)</f>
        <v>59.948978950675468</v>
      </c>
      <c r="U3182" s="7">
        <f>daily!U3182*(1/daily!X3182)</f>
        <v>62.745948632787119</v>
      </c>
      <c r="V3182" s="7">
        <f>daily!V3182*(1/daily!W3182)</f>
        <v>209.02867286690076</v>
      </c>
    </row>
    <row r="3183" spans="1:22" x14ac:dyDescent="0.25">
      <c r="A3183" s="8">
        <v>40611</v>
      </c>
      <c r="B3183" s="7">
        <v>369.59</v>
      </c>
      <c r="C3183" s="7">
        <v>369.59</v>
      </c>
      <c r="D3183" s="7">
        <v>439.18900000000002</v>
      </c>
      <c r="E3183" s="7">
        <f>daily!E3183*(1/daily!AD3183)</f>
        <v>655.52876776147207</v>
      </c>
      <c r="F3183" s="7">
        <v>575.31399999999996</v>
      </c>
      <c r="G3183" s="7">
        <v>423.03199999999998</v>
      </c>
      <c r="H3183" s="7">
        <v>642.41499999999996</v>
      </c>
      <c r="I3183" s="7">
        <v>386.73500000000001</v>
      </c>
      <c r="J3183" s="7">
        <v>385.58199999999999</v>
      </c>
      <c r="K3183" s="7">
        <v>381.44099999999997</v>
      </c>
      <c r="L3183" s="7">
        <v>317.23099999999999</v>
      </c>
      <c r="M3183" s="7">
        <v>166.53299999999999</v>
      </c>
      <c r="N3183" s="7">
        <v>556.71199999999999</v>
      </c>
      <c r="O3183" s="7">
        <v>138.994</v>
      </c>
      <c r="P3183" s="7">
        <f>daily!P3183*(1/daily!AA3183)</f>
        <v>9.7945905982379387</v>
      </c>
      <c r="Q3183" s="7">
        <f>daily!Q3183*(1/daily!Z3183)</f>
        <v>64.097558359367667</v>
      </c>
      <c r="R3183" s="7">
        <f>daily!R3183*(1/daily!AC3183)</f>
        <v>1.1355737887692139</v>
      </c>
      <c r="S3183" s="7">
        <f>daily!S3183*(1/daily!AB3183)</f>
        <v>65.720739034196143</v>
      </c>
      <c r="T3183" s="7">
        <f>daily!T3183*(1/daily!Y3183)</f>
        <v>59.931700335220782</v>
      </c>
      <c r="U3183" s="7">
        <f>daily!U3183*(1/daily!X3183)</f>
        <v>62.98882127077934</v>
      </c>
      <c r="V3183" s="7">
        <f>daily!V3183*(1/daily!W3183)</f>
        <v>209.52395684287868</v>
      </c>
    </row>
    <row r="3184" spans="1:22" x14ac:dyDescent="0.25">
      <c r="A3184" s="8">
        <v>40612</v>
      </c>
      <c r="B3184" s="7">
        <v>370.565</v>
      </c>
      <c r="C3184" s="7">
        <v>370.565</v>
      </c>
      <c r="D3184" s="7">
        <v>440.52100000000002</v>
      </c>
      <c r="E3184" s="7">
        <f>daily!E3184*(1/daily!AD3184)</f>
        <v>657.86524039300036</v>
      </c>
      <c r="F3184" s="7">
        <v>575.84400000000005</v>
      </c>
      <c r="G3184" s="7">
        <v>424.08499999999998</v>
      </c>
      <c r="H3184" s="7">
        <v>643.44799999999998</v>
      </c>
      <c r="I3184" s="7">
        <v>387.48399999999998</v>
      </c>
      <c r="J3184" s="7">
        <v>386.75900000000001</v>
      </c>
      <c r="K3184" s="7">
        <v>382.62700000000001</v>
      </c>
      <c r="L3184" s="7">
        <v>317.32299999999998</v>
      </c>
      <c r="M3184" s="7">
        <v>166.89400000000001</v>
      </c>
      <c r="N3184" s="7">
        <v>558.19299999999998</v>
      </c>
      <c r="O3184" s="7">
        <v>138.83099999999999</v>
      </c>
      <c r="P3184" s="7">
        <f>daily!P3184*(1/daily!AA3184)</f>
        <v>9.7971811337012493</v>
      </c>
      <c r="Q3184" s="7">
        <f>daily!Q3184*(1/daily!Z3184)</f>
        <v>64.306650576562078</v>
      </c>
      <c r="R3184" s="7">
        <f>daily!R3184*(1/daily!AC3184)</f>
        <v>1.1295481515289822</v>
      </c>
      <c r="S3184" s="7">
        <f>daily!S3184*(1/daily!AB3184)</f>
        <v>65.345789358946405</v>
      </c>
      <c r="T3184" s="7">
        <f>daily!T3184*(1/daily!Y3184)</f>
        <v>59.487217801686036</v>
      </c>
      <c r="U3184" s="7">
        <f>daily!U3184*(1/daily!X3184)</f>
        <v>63.010656438902522</v>
      </c>
      <c r="V3184" s="7">
        <f>daily!V3184*(1/daily!W3184)</f>
        <v>210.6164410133064</v>
      </c>
    </row>
    <row r="3185" spans="1:22" x14ac:dyDescent="0.25">
      <c r="A3185" s="8">
        <v>40613</v>
      </c>
      <c r="B3185" s="7">
        <v>371.58</v>
      </c>
      <c r="C3185" s="7">
        <v>371.58</v>
      </c>
      <c r="D3185" s="7">
        <v>442.01400000000001</v>
      </c>
      <c r="E3185" s="7">
        <f>daily!E3185*(1/daily!AD3185)</f>
        <v>656.47766720666516</v>
      </c>
      <c r="F3185" s="7">
        <v>577.72199999999998</v>
      </c>
      <c r="G3185" s="7">
        <v>426.56200000000001</v>
      </c>
      <c r="H3185" s="7">
        <v>647.63</v>
      </c>
      <c r="I3185" s="7">
        <v>384.97300000000001</v>
      </c>
      <c r="J3185" s="7">
        <v>387.84100000000001</v>
      </c>
      <c r="K3185" s="7">
        <v>383.90199999999999</v>
      </c>
      <c r="L3185" s="7">
        <v>315.06900000000002</v>
      </c>
      <c r="M3185" s="7">
        <v>167.471</v>
      </c>
      <c r="N3185" s="7">
        <v>559.28800000000001</v>
      </c>
      <c r="O3185" s="7">
        <v>138.517</v>
      </c>
      <c r="P3185" s="7">
        <f>daily!P3185*(1/daily!AA3185)</f>
        <v>9.8721668177697186</v>
      </c>
      <c r="Q3185" s="7">
        <f>daily!Q3185*(1/daily!Z3185)</f>
        <v>64.462008768754259</v>
      </c>
      <c r="R3185" s="7">
        <f>daily!R3185*(1/daily!AC3185)</f>
        <v>1.1340866182359737</v>
      </c>
      <c r="S3185" s="7">
        <f>daily!S3185*(1/daily!AB3185)</f>
        <v>65.318925562696847</v>
      </c>
      <c r="T3185" s="7">
        <f>daily!T3185*(1/daily!Y3185)</f>
        <v>59.330311122151144</v>
      </c>
      <c r="U3185" s="7">
        <f>daily!U3185*(1/daily!X3185)</f>
        <v>63.106813704399798</v>
      </c>
      <c r="V3185" s="7">
        <f>daily!V3185*(1/daily!W3185)</f>
        <v>211.9035938169217</v>
      </c>
    </row>
    <row r="3186" spans="1:22" x14ac:dyDescent="0.25">
      <c r="A3186" s="8">
        <v>40616</v>
      </c>
      <c r="B3186" s="7">
        <v>371.14100000000002</v>
      </c>
      <c r="C3186" s="7">
        <v>371.14100000000002</v>
      </c>
      <c r="D3186" s="7">
        <v>441.983</v>
      </c>
      <c r="E3186" s="7">
        <f>daily!E3186*(1/daily!AD3186)</f>
        <v>659.03444283646888</v>
      </c>
      <c r="F3186" s="7">
        <v>582.63599999999997</v>
      </c>
      <c r="G3186" s="7">
        <v>428.983</v>
      </c>
      <c r="H3186" s="7">
        <v>651.79700000000003</v>
      </c>
      <c r="I3186" s="7">
        <v>386.21</v>
      </c>
      <c r="J3186" s="7">
        <v>387.68900000000002</v>
      </c>
      <c r="K3186" s="7">
        <v>383.96100000000001</v>
      </c>
      <c r="L3186" s="7">
        <v>317.63099999999997</v>
      </c>
      <c r="M3186" s="7">
        <v>167.98699999999999</v>
      </c>
      <c r="N3186" s="7">
        <v>559.30600000000004</v>
      </c>
      <c r="O3186" s="7">
        <v>140.655</v>
      </c>
      <c r="P3186" s="7">
        <f>daily!P3186*(1/daily!AA3186)</f>
        <v>9.8574745710469536</v>
      </c>
      <c r="Q3186" s="7">
        <f>daily!Q3186*(1/daily!Z3186)</f>
        <v>64.448168606210118</v>
      </c>
      <c r="R3186" s="7">
        <f>daily!R3186*(1/daily!AC3186)</f>
        <v>1.133769830353049</v>
      </c>
      <c r="S3186" s="7">
        <f>daily!S3186*(1/daily!AB3186)</f>
        <v>65.094939131766324</v>
      </c>
      <c r="T3186" s="7">
        <f>daily!T3186*(1/daily!Y3186)</f>
        <v>59.241678010147268</v>
      </c>
      <c r="U3186" s="7">
        <f>daily!U3186*(1/daily!X3186)</f>
        <v>62.897747123327797</v>
      </c>
      <c r="V3186" s="7">
        <f>daily!V3186*(1/daily!W3186)</f>
        <v>210.38162626145458</v>
      </c>
    </row>
    <row r="3187" spans="1:22" x14ac:dyDescent="0.25">
      <c r="A3187" s="8">
        <v>40617</v>
      </c>
      <c r="B3187" s="7">
        <v>373.53100000000001</v>
      </c>
      <c r="C3187" s="7">
        <v>373.53100000000001</v>
      </c>
      <c r="D3187" s="7">
        <v>444.59800000000001</v>
      </c>
      <c r="E3187" s="7">
        <f>daily!E3187*(1/daily!AD3187)</f>
        <v>656.31878557874757</v>
      </c>
      <c r="F3187" s="7">
        <v>585.07100000000003</v>
      </c>
      <c r="G3187" s="7">
        <v>431.30599999999998</v>
      </c>
      <c r="H3187" s="7">
        <v>655.32899999999995</v>
      </c>
      <c r="I3187" s="7">
        <v>386.33499999999998</v>
      </c>
      <c r="J3187" s="7">
        <v>389.91699999999997</v>
      </c>
      <c r="K3187" s="7">
        <v>386.25099999999998</v>
      </c>
      <c r="L3187" s="7">
        <v>318.40600000000001</v>
      </c>
      <c r="M3187" s="7">
        <v>168.88499999999999</v>
      </c>
      <c r="N3187" s="7">
        <v>562.09799999999996</v>
      </c>
      <c r="O3187" s="7">
        <v>140.648</v>
      </c>
      <c r="P3187" s="7">
        <f>daily!P3187*(1/daily!AA3187)</f>
        <v>9.8531978530749367</v>
      </c>
      <c r="Q3187" s="7">
        <f>daily!Q3187*(1/daily!Z3187)</f>
        <v>64.818335389070626</v>
      </c>
      <c r="R3187" s="7">
        <f>daily!R3187*(1/daily!AC3187)</f>
        <v>1.127709276800174</v>
      </c>
      <c r="S3187" s="7">
        <f>daily!S3187*(1/daily!AB3187)</f>
        <v>64.647143299993033</v>
      </c>
      <c r="T3187" s="7">
        <f>daily!T3187*(1/daily!Y3187)</f>
        <v>59.177909718193376</v>
      </c>
      <c r="U3187" s="7">
        <f>daily!U3187*(1/daily!X3187)</f>
        <v>62.663713555672089</v>
      </c>
      <c r="V3187" s="7">
        <f>daily!V3187*(1/daily!W3187)</f>
        <v>212.33783941719582</v>
      </c>
    </row>
    <row r="3188" spans="1:22" x14ac:dyDescent="0.25">
      <c r="A3188" s="8">
        <v>40618</v>
      </c>
      <c r="B3188" s="7">
        <v>374.24700000000001</v>
      </c>
      <c r="C3188" s="7">
        <v>374.24700000000001</v>
      </c>
      <c r="D3188" s="7">
        <v>445.64100000000002</v>
      </c>
      <c r="E3188" s="7">
        <f>daily!E3188*(1/daily!AD3188)</f>
        <v>660.1370336250576</v>
      </c>
      <c r="F3188" s="7">
        <v>586.08299999999997</v>
      </c>
      <c r="G3188" s="7">
        <v>432.88499999999999</v>
      </c>
      <c r="H3188" s="7">
        <v>656.13400000000001</v>
      </c>
      <c r="I3188" s="7">
        <v>385.87799999999999</v>
      </c>
      <c r="J3188" s="7">
        <v>390.85599999999999</v>
      </c>
      <c r="K3188" s="7">
        <v>387.21</v>
      </c>
      <c r="L3188" s="7">
        <v>314.22199999999998</v>
      </c>
      <c r="M3188" s="7">
        <v>169.18600000000001</v>
      </c>
      <c r="N3188" s="7">
        <v>563.327</v>
      </c>
      <c r="O3188" s="7">
        <v>141.553</v>
      </c>
      <c r="P3188" s="7">
        <f>daily!P3188*(1/daily!AA3188)</f>
        <v>9.8439815004297468</v>
      </c>
      <c r="Q3188" s="7">
        <f>daily!Q3188*(1/daily!Z3188)</f>
        <v>64.899781463257668</v>
      </c>
      <c r="R3188" s="7">
        <f>daily!R3188*(1/daily!AC3188)</f>
        <v>1.1324469014970169</v>
      </c>
      <c r="S3188" s="7">
        <f>daily!S3188*(1/daily!AB3188)</f>
        <v>64.67191933522497</v>
      </c>
      <c r="T3188" s="7">
        <f>daily!T3188*(1/daily!Y3188)</f>
        <v>58.646208061082156</v>
      </c>
      <c r="U3188" s="7">
        <f>daily!U3188*(1/daily!X3188)</f>
        <v>62.399942341063699</v>
      </c>
      <c r="V3188" s="7">
        <f>daily!V3188*(1/daily!W3188)</f>
        <v>215.17874015748029</v>
      </c>
    </row>
    <row r="3189" spans="1:22" x14ac:dyDescent="0.25">
      <c r="A3189" s="8">
        <v>40619</v>
      </c>
      <c r="B3189" s="7">
        <v>373.01799999999997</v>
      </c>
      <c r="C3189" s="7">
        <v>373.01799999999997</v>
      </c>
      <c r="D3189" s="7">
        <v>443.61</v>
      </c>
      <c r="E3189" s="7">
        <f>daily!E3189*(1/daily!AD3189)</f>
        <v>657.2920384548961</v>
      </c>
      <c r="F3189" s="7">
        <v>585.03399999999999</v>
      </c>
      <c r="G3189" s="7">
        <v>431.32799999999997</v>
      </c>
      <c r="H3189" s="7">
        <v>654.32100000000003</v>
      </c>
      <c r="I3189" s="7">
        <v>384.14299999999997</v>
      </c>
      <c r="J3189" s="7">
        <v>389.202</v>
      </c>
      <c r="K3189" s="7">
        <v>385.66899999999998</v>
      </c>
      <c r="L3189" s="7">
        <v>316.411</v>
      </c>
      <c r="M3189" s="7">
        <v>168.68799999999999</v>
      </c>
      <c r="N3189" s="7">
        <v>562.07399999999996</v>
      </c>
      <c r="O3189" s="7">
        <v>142.10499999999999</v>
      </c>
      <c r="P3189" s="7">
        <f>daily!P3189*(1/daily!AA3189)</f>
        <v>9.8655889714027829</v>
      </c>
      <c r="Q3189" s="7">
        <f>daily!Q3189*(1/daily!Z3189)</f>
        <v>64.707278321903345</v>
      </c>
      <c r="R3189" s="7">
        <f>daily!R3189*(1/daily!AC3189)</f>
        <v>1.1349903724631631</v>
      </c>
      <c r="S3189" s="7">
        <f>daily!S3189*(1/daily!AB3189)</f>
        <v>64.277418744680176</v>
      </c>
      <c r="T3189" s="7">
        <f>daily!T3189*(1/daily!Y3189)</f>
        <v>58.882612966601179</v>
      </c>
      <c r="U3189" s="7">
        <f>daily!U3189*(1/daily!X3189)</f>
        <v>62.512626543553232</v>
      </c>
      <c r="V3189" s="7">
        <f>daily!V3189*(1/daily!W3189)</f>
        <v>216.4888096652802</v>
      </c>
    </row>
    <row r="3190" spans="1:22" x14ac:dyDescent="0.25">
      <c r="A3190" s="8">
        <v>40620</v>
      </c>
      <c r="B3190" s="7">
        <v>372.24</v>
      </c>
      <c r="C3190" s="7">
        <v>372.24</v>
      </c>
      <c r="D3190" s="7">
        <v>442.63400000000001</v>
      </c>
      <c r="E3190" s="7">
        <f>daily!E3190*(1/daily!AD3190)</f>
        <v>654.99170053231069</v>
      </c>
      <c r="F3190" s="7">
        <v>585.98299999999995</v>
      </c>
      <c r="G3190" s="7">
        <v>430.97699999999998</v>
      </c>
      <c r="H3190" s="7">
        <v>655.88599999999997</v>
      </c>
      <c r="I3190" s="7">
        <v>385.37200000000001</v>
      </c>
      <c r="J3190" s="7">
        <v>388.30399999999997</v>
      </c>
      <c r="K3190" s="7">
        <v>385.10199999999998</v>
      </c>
      <c r="L3190" s="7">
        <v>318.97899999999998</v>
      </c>
      <c r="M3190" s="7">
        <v>168.691</v>
      </c>
      <c r="N3190" s="7">
        <v>560.94200000000001</v>
      </c>
      <c r="O3190" s="7">
        <v>143.29499999999999</v>
      </c>
      <c r="P3190" s="7">
        <f>daily!P3190*(1/daily!AA3190)</f>
        <v>9.8418381961779264</v>
      </c>
      <c r="Q3190" s="7">
        <f>daily!Q3190*(1/daily!Z3190)</f>
        <v>64.520848279237541</v>
      </c>
      <c r="R3190" s="7">
        <f>daily!R3190*(1/daily!AC3190)</f>
        <v>1.1407186309250172</v>
      </c>
      <c r="S3190" s="7">
        <f>daily!S3190*(1/daily!AB3190)</f>
        <v>64.276119167219534</v>
      </c>
      <c r="T3190" s="7">
        <f>daily!T3190*(1/daily!Y3190)</f>
        <v>58.936086529006886</v>
      </c>
      <c r="U3190" s="7">
        <f>daily!U3190*(1/daily!X3190)</f>
        <v>62.888598640065922</v>
      </c>
      <c r="V3190" s="7">
        <f>daily!V3190*(1/daily!W3190)</f>
        <v>213.78172986524598</v>
      </c>
    </row>
    <row r="3191" spans="1:22" x14ac:dyDescent="0.25">
      <c r="A3191" s="8">
        <v>40623</v>
      </c>
      <c r="B3191" s="7">
        <v>370.93900000000002</v>
      </c>
      <c r="C3191" s="7">
        <v>370.93900000000002</v>
      </c>
      <c r="D3191" s="7">
        <v>441.26600000000002</v>
      </c>
      <c r="E3191" s="7">
        <f>daily!E3191*(1/daily!AD3191)</f>
        <v>655.32901153118019</v>
      </c>
      <c r="F3191" s="7">
        <v>586.173</v>
      </c>
      <c r="G3191" s="7">
        <v>429.536</v>
      </c>
      <c r="H3191" s="7">
        <v>654.69100000000003</v>
      </c>
      <c r="I3191" s="7">
        <v>383.95699999999999</v>
      </c>
      <c r="J3191" s="7">
        <v>386.98899999999998</v>
      </c>
      <c r="K3191" s="7">
        <v>383.72199999999998</v>
      </c>
      <c r="L3191" s="7">
        <v>319.315</v>
      </c>
      <c r="M3191" s="7">
        <v>168.30099999999999</v>
      </c>
      <c r="N3191" s="7">
        <v>559.322</v>
      </c>
      <c r="O3191" s="7">
        <v>143.78800000000001</v>
      </c>
      <c r="P3191" s="7">
        <f>daily!P3191*(1/daily!AA3191)</f>
        <v>9.8177100359594629</v>
      </c>
      <c r="Q3191" s="7">
        <f>daily!Q3191*(1/daily!Z3191)</f>
        <v>64.253635772379525</v>
      </c>
      <c r="R3191" s="7">
        <f>daily!R3191*(1/daily!AC3191)</f>
        <v>1.1481981231770102</v>
      </c>
      <c r="S3191" s="7">
        <f>daily!S3191*(1/daily!AB3191)</f>
        <v>64.440471662229001</v>
      </c>
      <c r="T3191" s="7">
        <f>daily!T3191*(1/daily!Y3191)</f>
        <v>59.470564896096803</v>
      </c>
      <c r="U3191" s="7">
        <f>daily!U3191*(1/daily!X3191)</f>
        <v>62.739381838780048</v>
      </c>
      <c r="V3191" s="7">
        <f>daily!V3191*(1/daily!W3191)</f>
        <v>212.26841040012454</v>
      </c>
    </row>
    <row r="3192" spans="1:22" x14ac:dyDescent="0.25">
      <c r="A3192" s="8">
        <v>40624</v>
      </c>
      <c r="B3192" s="7">
        <v>370.363</v>
      </c>
      <c r="C3192" s="7">
        <v>370.363</v>
      </c>
      <c r="D3192" s="7">
        <v>440.71899999999999</v>
      </c>
      <c r="E3192" s="7">
        <f>daily!E3192*(1/daily!AD3192)</f>
        <v>655.59988469299503</v>
      </c>
      <c r="F3192" s="7">
        <v>585.38400000000001</v>
      </c>
      <c r="G3192" s="7">
        <v>428.47300000000001</v>
      </c>
      <c r="H3192" s="7">
        <v>652.83100000000002</v>
      </c>
      <c r="I3192" s="7">
        <v>379.07100000000003</v>
      </c>
      <c r="J3192" s="7">
        <v>386.39800000000002</v>
      </c>
      <c r="K3192" s="7">
        <v>383.24299999999999</v>
      </c>
      <c r="L3192" s="7">
        <v>316.68</v>
      </c>
      <c r="M3192" s="7">
        <v>167.934</v>
      </c>
      <c r="N3192" s="7">
        <v>558.51599999999996</v>
      </c>
      <c r="O3192" s="7">
        <v>143.328</v>
      </c>
      <c r="P3192" s="7">
        <f>daily!P3192*(1/daily!AA3192)</f>
        <v>9.8236125043503186</v>
      </c>
      <c r="Q3192" s="7">
        <f>daily!Q3192*(1/daily!Z3192)</f>
        <v>64.166309070428568</v>
      </c>
      <c r="R3192" s="7">
        <f>daily!R3192*(1/daily!AC3192)</f>
        <v>1.1540306497867308</v>
      </c>
      <c r="S3192" s="7">
        <f>daily!S3192*(1/daily!AB3192)</f>
        <v>64.226138588844677</v>
      </c>
      <c r="T3192" s="7">
        <f>daily!T3192*(1/daily!Y3192)</f>
        <v>59.432154763232582</v>
      </c>
      <c r="U3192" s="7">
        <f>daily!U3192*(1/daily!X3192)</f>
        <v>62.382169729174571</v>
      </c>
      <c r="V3192" s="7">
        <f>daily!V3192*(1/daily!W3192)</f>
        <v>211.63813229571983</v>
      </c>
    </row>
    <row r="3193" spans="1:22" x14ac:dyDescent="0.25">
      <c r="A3193" s="8">
        <v>40625</v>
      </c>
      <c r="B3193" s="7">
        <v>371.03</v>
      </c>
      <c r="C3193" s="7">
        <v>371.03</v>
      </c>
      <c r="D3193" s="7">
        <v>440.92</v>
      </c>
      <c r="E3193" s="7">
        <f>daily!E3193*(1/daily!AD3193)</f>
        <v>655.46468829077526</v>
      </c>
      <c r="F3193" s="7">
        <v>585.14599999999996</v>
      </c>
      <c r="G3193" s="7">
        <v>428.44799999999998</v>
      </c>
      <c r="H3193" s="7">
        <v>652.851</v>
      </c>
      <c r="I3193" s="7">
        <v>374.88</v>
      </c>
      <c r="J3193" s="7">
        <v>386.995</v>
      </c>
      <c r="K3193" s="7">
        <v>383.40600000000001</v>
      </c>
      <c r="L3193" s="7">
        <v>315.62799999999999</v>
      </c>
      <c r="M3193" s="7">
        <v>167.983</v>
      </c>
      <c r="N3193" s="7">
        <v>559.14200000000005</v>
      </c>
      <c r="O3193" s="7">
        <v>143.124</v>
      </c>
      <c r="P3193" s="7">
        <f>daily!P3193*(1/daily!AA3193)</f>
        <v>9.8347763790809548</v>
      </c>
      <c r="Q3193" s="7">
        <f>daily!Q3193*(1/daily!Z3193)</f>
        <v>64.278923195547961</v>
      </c>
      <c r="R3193" s="7">
        <f>daily!R3193*(1/daily!AC3193)</f>
        <v>1.1563434562802621</v>
      </c>
      <c r="S3193" s="7">
        <f>daily!S3193*(1/daily!AB3193)</f>
        <v>64.492794002178258</v>
      </c>
      <c r="T3193" s="7">
        <f>daily!T3193*(1/daily!Y3193)</f>
        <v>59.475368358386675</v>
      </c>
      <c r="U3193" s="7">
        <f>daily!U3193*(1/daily!X3193)</f>
        <v>62.462359826654158</v>
      </c>
      <c r="V3193" s="7">
        <f>daily!V3193*(1/daily!W3193)</f>
        <v>212.50829851212555</v>
      </c>
    </row>
    <row r="3194" spans="1:22" x14ac:dyDescent="0.25">
      <c r="A3194" s="8">
        <v>40626</v>
      </c>
      <c r="B3194" s="7">
        <v>370.65899999999999</v>
      </c>
      <c r="C3194" s="7">
        <v>370.65899999999999</v>
      </c>
      <c r="D3194" s="7">
        <v>440.452</v>
      </c>
      <c r="E3194" s="7">
        <f>daily!E3194*(1/daily!AD3194)</f>
        <v>648.02253457007896</v>
      </c>
      <c r="F3194" s="7">
        <v>585.82299999999998</v>
      </c>
      <c r="G3194" s="7">
        <v>428.62099999999998</v>
      </c>
      <c r="H3194" s="7">
        <v>652.87</v>
      </c>
      <c r="I3194" s="7">
        <v>374.94799999999998</v>
      </c>
      <c r="J3194" s="7">
        <v>386.58100000000002</v>
      </c>
      <c r="K3194" s="7">
        <v>383.18400000000003</v>
      </c>
      <c r="L3194" s="7">
        <v>313.92</v>
      </c>
      <c r="M3194" s="7">
        <v>167.893</v>
      </c>
      <c r="N3194" s="7">
        <v>558.76</v>
      </c>
      <c r="O3194" s="7">
        <v>143.06</v>
      </c>
      <c r="P3194" s="7">
        <f>daily!P3194*(1/daily!AA3194)</f>
        <v>9.7837969940124658</v>
      </c>
      <c r="Q3194" s="7">
        <f>daily!Q3194*(1/daily!Z3194)</f>
        <v>64.270954159319331</v>
      </c>
      <c r="R3194" s="7">
        <f>daily!R3194*(1/daily!AC3194)</f>
        <v>1.1730063216089026</v>
      </c>
      <c r="S3194" s="7">
        <f>daily!S3194*(1/daily!AB3194)</f>
        <v>64.792333892532156</v>
      </c>
      <c r="T3194" s="7">
        <f>daily!T3194*(1/daily!Y3194)</f>
        <v>59.618309229163557</v>
      </c>
      <c r="U3194" s="7">
        <f>daily!U3194*(1/daily!X3194)</f>
        <v>62.468657549539493</v>
      </c>
      <c r="V3194" s="7">
        <f>daily!V3194*(1/daily!W3194)</f>
        <v>211.60345095600812</v>
      </c>
    </row>
    <row r="3195" spans="1:22" x14ac:dyDescent="0.25">
      <c r="A3195" s="8">
        <v>40627</v>
      </c>
      <c r="B3195" s="7">
        <v>370.04199999999997</v>
      </c>
      <c r="C3195" s="7">
        <v>370.04199999999997</v>
      </c>
      <c r="D3195" s="7">
        <v>439.88200000000001</v>
      </c>
      <c r="E3195" s="7">
        <f>daily!E3195*(1/daily!AD3195)</f>
        <v>646.47219379051512</v>
      </c>
      <c r="F3195" s="7">
        <v>585.93399999999997</v>
      </c>
      <c r="G3195" s="7">
        <v>428.35399999999998</v>
      </c>
      <c r="H3195" s="7">
        <v>652.96299999999997</v>
      </c>
      <c r="I3195" s="7">
        <v>375.91399999999999</v>
      </c>
      <c r="J3195" s="7">
        <v>385.875</v>
      </c>
      <c r="K3195" s="7">
        <v>382.53</v>
      </c>
      <c r="L3195" s="7">
        <v>311.85199999999998</v>
      </c>
      <c r="M3195" s="7">
        <v>167.73500000000001</v>
      </c>
      <c r="N3195" s="7">
        <v>557.84199999999998</v>
      </c>
      <c r="O3195" s="7">
        <v>143.00800000000001</v>
      </c>
      <c r="P3195" s="7">
        <f>daily!P3195*(1/daily!AA3195)</f>
        <v>9.7932721712538235</v>
      </c>
      <c r="Q3195" s="7">
        <f>daily!Q3195*(1/daily!Z3195)</f>
        <v>64.147128039745496</v>
      </c>
      <c r="R3195" s="7">
        <f>daily!R3195*(1/daily!AC3195)</f>
        <v>1.1784424922587251</v>
      </c>
      <c r="S3195" s="7">
        <f>daily!S3195*(1/daily!AB3195)</f>
        <v>64.611815415821511</v>
      </c>
      <c r="T3195" s="7">
        <f>daily!T3195*(1/daily!Y3195)</f>
        <v>59.997001124578283</v>
      </c>
      <c r="U3195" s="7">
        <f>daily!U3195*(1/daily!X3195)</f>
        <v>62.179835905993599</v>
      </c>
      <c r="V3195" s="7">
        <f>daily!V3195*(1/daily!W3195)</f>
        <v>210.25674735132628</v>
      </c>
    </row>
    <row r="3196" spans="1:22" x14ac:dyDescent="0.25">
      <c r="A3196" s="8">
        <v>40630</v>
      </c>
      <c r="B3196" s="7">
        <v>369.66500000000002</v>
      </c>
      <c r="C3196" s="7">
        <v>369.66500000000002</v>
      </c>
      <c r="D3196" s="7">
        <v>439.14699999999999</v>
      </c>
      <c r="E3196" s="7">
        <f>daily!E3196*(1/daily!AD3196)</f>
        <v>645.43813847900105</v>
      </c>
      <c r="F3196" s="7">
        <v>585.02</v>
      </c>
      <c r="G3196" s="7">
        <v>427.80399999999997</v>
      </c>
      <c r="H3196" s="7">
        <v>652.16999999999996</v>
      </c>
      <c r="I3196" s="7">
        <v>375.46199999999999</v>
      </c>
      <c r="J3196" s="7">
        <v>385.56200000000001</v>
      </c>
      <c r="K3196" s="7">
        <v>381.92700000000002</v>
      </c>
      <c r="L3196" s="7">
        <v>309.404</v>
      </c>
      <c r="M3196" s="7">
        <v>167.49299999999999</v>
      </c>
      <c r="N3196" s="7">
        <v>557.40800000000002</v>
      </c>
      <c r="O3196" s="7">
        <v>142.83699999999999</v>
      </c>
      <c r="P3196" s="7">
        <f>daily!P3196*(1/daily!AA3196)</f>
        <v>9.7610621271050118</v>
      </c>
      <c r="Q3196" s="7">
        <f>daily!Q3196*(1/daily!Z3196)</f>
        <v>64.009253050824725</v>
      </c>
      <c r="R3196" s="7">
        <f>daily!R3196*(1/daily!AC3196)</f>
        <v>1.1725448390656266</v>
      </c>
      <c r="S3196" s="7">
        <f>daily!S3196*(1/daily!AB3196)</f>
        <v>64.667792649785383</v>
      </c>
      <c r="T3196" s="7">
        <f>daily!T3196*(1/daily!Y3196)</f>
        <v>60.065093572009765</v>
      </c>
      <c r="U3196" s="7">
        <f>daily!U3196*(1/daily!X3196)</f>
        <v>62.207299335157515</v>
      </c>
      <c r="V3196" s="7">
        <f>daily!V3196*(1/daily!W3196)</f>
        <v>210.10255814853517</v>
      </c>
    </row>
    <row r="3197" spans="1:22" x14ac:dyDescent="0.25">
      <c r="A3197" s="8">
        <v>40631</v>
      </c>
      <c r="B3197" s="7">
        <v>369.05200000000002</v>
      </c>
      <c r="C3197" s="7">
        <v>369.05200000000002</v>
      </c>
      <c r="D3197" s="7">
        <v>438.67500000000001</v>
      </c>
      <c r="E3197" s="7">
        <f>daily!E3197*(1/daily!AD3197)</f>
        <v>644.9015043996593</v>
      </c>
      <c r="F3197" s="7">
        <v>584.72299999999996</v>
      </c>
      <c r="G3197" s="7">
        <v>427.45</v>
      </c>
      <c r="H3197" s="7">
        <v>651.46100000000001</v>
      </c>
      <c r="I3197" s="7">
        <v>375.589</v>
      </c>
      <c r="J3197" s="7">
        <v>384.88</v>
      </c>
      <c r="K3197" s="7">
        <v>381.30099999999999</v>
      </c>
      <c r="L3197" s="7">
        <v>307.26299999999998</v>
      </c>
      <c r="M3197" s="7">
        <v>167.251</v>
      </c>
      <c r="N3197" s="7">
        <v>556.63900000000001</v>
      </c>
      <c r="O3197" s="7">
        <v>142.15</v>
      </c>
      <c r="P3197" s="7">
        <f>daily!P3197*(1/daily!AA3197)</f>
        <v>9.7536506384798685</v>
      </c>
      <c r="Q3197" s="7">
        <f>daily!Q3197*(1/daily!Z3197)</f>
        <v>64.003593673525486</v>
      </c>
      <c r="R3197" s="7">
        <f>daily!R3197*(1/daily!AC3197)</f>
        <v>1.1688556488580677</v>
      </c>
      <c r="S3197" s="7">
        <f>daily!S3197*(1/daily!AB3197)</f>
        <v>64.514258585219181</v>
      </c>
      <c r="T3197" s="7">
        <f>daily!T3197*(1/daily!Y3197)</f>
        <v>60.086870532864353</v>
      </c>
      <c r="U3197" s="7">
        <f>daily!U3197*(1/daily!X3197)</f>
        <v>62.480662643527083</v>
      </c>
      <c r="V3197" s="7">
        <f>daily!V3197*(1/daily!W3197)</f>
        <v>209.48449627369962</v>
      </c>
    </row>
    <row r="3198" spans="1:22" x14ac:dyDescent="0.25">
      <c r="A3198" s="8">
        <v>40632</v>
      </c>
      <c r="B3198" s="7">
        <v>368.95299999999997</v>
      </c>
      <c r="C3198" s="7">
        <v>368.95299999999997</v>
      </c>
      <c r="D3198" s="7">
        <v>438.67599999999999</v>
      </c>
      <c r="E3198" s="7">
        <f>daily!E3198*(1/daily!AD3198)</f>
        <v>645.8834254458435</v>
      </c>
      <c r="F3198" s="7">
        <v>584.822</v>
      </c>
      <c r="G3198" s="7">
        <v>427.37599999999998</v>
      </c>
      <c r="H3198" s="7">
        <v>652.09500000000003</v>
      </c>
      <c r="I3198" s="7">
        <v>376.06599999999997</v>
      </c>
      <c r="J3198" s="7">
        <v>384.84399999999999</v>
      </c>
      <c r="K3198" s="7">
        <v>381.16899999999998</v>
      </c>
      <c r="L3198" s="7">
        <v>304.87700000000001</v>
      </c>
      <c r="M3198" s="7">
        <v>167.233</v>
      </c>
      <c r="N3198" s="7">
        <v>556.29999999999995</v>
      </c>
      <c r="O3198" s="7">
        <v>141.72999999999999</v>
      </c>
      <c r="P3198" s="7">
        <f>daily!P3198*(1/daily!AA3198)</f>
        <v>9.7585237687889546</v>
      </c>
      <c r="Q3198" s="7">
        <f>daily!Q3198*(1/daily!Z3198)</f>
        <v>63.888810668383044</v>
      </c>
      <c r="R3198" s="7">
        <f>daily!R3198*(1/daily!AC3198)</f>
        <v>1.1730395552144366</v>
      </c>
      <c r="S3198" s="7">
        <f>daily!S3198*(1/daily!AB3198)</f>
        <v>64.643727780599292</v>
      </c>
      <c r="T3198" s="7">
        <f>daily!T3198*(1/daily!Y3198)</f>
        <v>59.848953140578274</v>
      </c>
      <c r="U3198" s="7">
        <f>daily!U3198*(1/daily!X3198)</f>
        <v>62.600829038763159</v>
      </c>
      <c r="V3198" s="7">
        <f>daily!V3198*(1/daily!W3198)</f>
        <v>208.35274670357128</v>
      </c>
    </row>
    <row r="3199" spans="1:22" x14ac:dyDescent="0.25">
      <c r="A3199" s="8">
        <v>40633</v>
      </c>
      <c r="B3199" s="7">
        <v>368.79500000000002</v>
      </c>
      <c r="C3199" s="7">
        <v>368.79500000000002</v>
      </c>
      <c r="D3199" s="7">
        <v>438.31200000000001</v>
      </c>
      <c r="E3199" s="7">
        <f>daily!E3199*(1/daily!AD3199)</f>
        <v>640.18976618095564</v>
      </c>
      <c r="F3199" s="7">
        <v>581.97799999999995</v>
      </c>
      <c r="G3199" s="7">
        <v>426.42500000000001</v>
      </c>
      <c r="H3199" s="7">
        <v>650.41300000000001</v>
      </c>
      <c r="I3199" s="7">
        <v>372.82799999999997</v>
      </c>
      <c r="J3199" s="7">
        <v>384.541</v>
      </c>
      <c r="K3199" s="7">
        <v>380.72500000000002</v>
      </c>
      <c r="L3199" s="7">
        <v>300.27199999999999</v>
      </c>
      <c r="M3199" s="7">
        <v>166.89500000000001</v>
      </c>
      <c r="N3199" s="7">
        <v>555.83500000000004</v>
      </c>
      <c r="O3199" s="7">
        <v>141.26499999999999</v>
      </c>
      <c r="P3199" s="7">
        <f>daily!P3199*(1/daily!AA3199)</f>
        <v>9.758037259493026</v>
      </c>
      <c r="Q3199" s="7">
        <f>daily!Q3199*(1/daily!Z3199)</f>
        <v>63.904856426281832</v>
      </c>
      <c r="R3199" s="7">
        <f>daily!R3199*(1/daily!AC3199)</f>
        <v>1.1820972968414967</v>
      </c>
      <c r="S3199" s="7">
        <f>daily!S3199*(1/daily!AB3199)</f>
        <v>64.846689851084705</v>
      </c>
      <c r="T3199" s="7">
        <f>daily!T3199*(1/daily!Y3199)</f>
        <v>59.65109065190957</v>
      </c>
      <c r="U3199" s="7">
        <f>daily!U3199*(1/daily!X3199)</f>
        <v>62.526850791700411</v>
      </c>
      <c r="V3199" s="7">
        <f>daily!V3199*(1/daily!W3199)</f>
        <v>208.64284063775705</v>
      </c>
    </row>
    <row r="3200" spans="1:22" x14ac:dyDescent="0.25">
      <c r="A3200" s="8">
        <v>40634</v>
      </c>
      <c r="B3200" s="7">
        <v>368.16399999999999</v>
      </c>
      <c r="C3200" s="7">
        <v>368.16399999999999</v>
      </c>
      <c r="D3200" s="7">
        <v>437.45800000000003</v>
      </c>
      <c r="E3200" s="7">
        <f>daily!E3200*(1/daily!AD3200)</f>
        <v>641.42897614595734</v>
      </c>
      <c r="F3200" s="7">
        <v>581.28800000000001</v>
      </c>
      <c r="G3200" s="7">
        <v>425.91</v>
      </c>
      <c r="H3200" s="7">
        <v>651.10199999999998</v>
      </c>
      <c r="I3200" s="7">
        <v>374.50400000000002</v>
      </c>
      <c r="J3200" s="7">
        <v>383.81900000000002</v>
      </c>
      <c r="K3200" s="7">
        <v>380.04</v>
      </c>
      <c r="L3200" s="7">
        <v>298.69600000000003</v>
      </c>
      <c r="M3200" s="7">
        <v>166.72</v>
      </c>
      <c r="N3200" s="7">
        <v>554.89</v>
      </c>
      <c r="O3200" s="7">
        <v>141.089</v>
      </c>
      <c r="P3200" s="7">
        <f>daily!P3200*(1/daily!AA3200)</f>
        <v>9.7842896844858593</v>
      </c>
      <c r="Q3200" s="7">
        <f>daily!Q3200*(1/daily!Z3200)</f>
        <v>63.739145012573346</v>
      </c>
      <c r="R3200" s="7">
        <f>daily!R3200*(1/daily!AC3200)</f>
        <v>1.1841062346957998</v>
      </c>
      <c r="S3200" s="7">
        <f>daily!S3200*(1/daily!AB3200)</f>
        <v>65.178958159800089</v>
      </c>
      <c r="T3200" s="7">
        <f>daily!T3200*(1/daily!Y3200)</f>
        <v>59.660234534963081</v>
      </c>
      <c r="U3200" s="7">
        <f>daily!U3200*(1/daily!X3200)</f>
        <v>62.419434139364419</v>
      </c>
      <c r="V3200" s="7">
        <f>daily!V3200*(1/daily!W3200)</f>
        <v>205.82102056359483</v>
      </c>
    </row>
    <row r="3201" spans="1:22" x14ac:dyDescent="0.25">
      <c r="A3201" s="8">
        <v>40637</v>
      </c>
      <c r="B3201" s="7">
        <v>368.30799999999999</v>
      </c>
      <c r="C3201" s="7">
        <v>368.30799999999999</v>
      </c>
      <c r="D3201" s="7">
        <v>437.82499999999999</v>
      </c>
      <c r="E3201" s="7">
        <f>daily!E3201*(1/daily!AD3201)</f>
        <v>642.31785451040423</v>
      </c>
      <c r="F3201" s="7">
        <v>582.11900000000003</v>
      </c>
      <c r="G3201" s="7">
        <v>427.036</v>
      </c>
      <c r="H3201" s="7">
        <v>653.25699999999995</v>
      </c>
      <c r="I3201" s="7">
        <v>378.38</v>
      </c>
      <c r="J3201" s="7">
        <v>384.09399999999999</v>
      </c>
      <c r="K3201" s="7">
        <v>380.43900000000002</v>
      </c>
      <c r="L3201" s="7">
        <v>297.95499999999998</v>
      </c>
      <c r="M3201" s="7">
        <v>166.97399999999999</v>
      </c>
      <c r="N3201" s="7">
        <v>555.13400000000001</v>
      </c>
      <c r="O3201" s="7">
        <v>141.208</v>
      </c>
      <c r="P3201" s="7">
        <f>daily!P3201*(1/daily!AA3201)</f>
        <v>9.7763647515845431</v>
      </c>
      <c r="Q3201" s="7">
        <f>daily!Q3201*(1/daily!Z3201)</f>
        <v>63.74182820284161</v>
      </c>
      <c r="R3201" s="7">
        <f>daily!R3201*(1/daily!AC3201)</f>
        <v>1.186670882483845</v>
      </c>
      <c r="S3201" s="7">
        <f>daily!S3201*(1/daily!AB3201)</f>
        <v>64.95374984029641</v>
      </c>
      <c r="T3201" s="7">
        <f>daily!T3201*(1/daily!Y3201)</f>
        <v>59.851868421379656</v>
      </c>
      <c r="U3201" s="7">
        <f>daily!U3201*(1/daily!X3201)</f>
        <v>62.241639349736481</v>
      </c>
      <c r="V3201" s="7">
        <f>daily!V3201*(1/daily!W3201)</f>
        <v>206.07011915673695</v>
      </c>
    </row>
    <row r="3202" spans="1:22" x14ac:dyDescent="0.25">
      <c r="A3202" s="8">
        <v>40638</v>
      </c>
      <c r="B3202" s="7">
        <v>368.041</v>
      </c>
      <c r="C3202" s="7">
        <v>368.041</v>
      </c>
      <c r="D3202" s="7">
        <v>437.53800000000001</v>
      </c>
      <c r="E3202" s="7">
        <f>daily!E3202*(1/daily!AD3202)</f>
        <v>646.79078826764442</v>
      </c>
      <c r="F3202" s="7">
        <v>582.11</v>
      </c>
      <c r="G3202" s="7">
        <v>426.79599999999999</v>
      </c>
      <c r="H3202" s="7">
        <v>653.32500000000005</v>
      </c>
      <c r="I3202" s="7">
        <v>381.346</v>
      </c>
      <c r="J3202" s="7">
        <v>383.80799999999999</v>
      </c>
      <c r="K3202" s="7">
        <v>380.25799999999998</v>
      </c>
      <c r="L3202" s="7">
        <v>295.53300000000002</v>
      </c>
      <c r="M3202" s="7">
        <v>166.87299999999999</v>
      </c>
      <c r="N3202" s="7">
        <v>554.95799999999997</v>
      </c>
      <c r="O3202" s="7">
        <v>141.21199999999999</v>
      </c>
      <c r="P3202" s="7">
        <f>daily!P3202*(1/daily!AA3202)</f>
        <v>9.8049260679641517</v>
      </c>
      <c r="Q3202" s="7">
        <f>daily!Q3202*(1/daily!Z3202)</f>
        <v>63.670412487260634</v>
      </c>
      <c r="R3202" s="7">
        <f>daily!R3202*(1/daily!AC3202)</f>
        <v>1.197465429058534</v>
      </c>
      <c r="S3202" s="7">
        <f>daily!S3202*(1/daily!AB3202)</f>
        <v>65.27403546832177</v>
      </c>
      <c r="T3202" s="7">
        <f>daily!T3202*(1/daily!Y3202)</f>
        <v>60.200506885401445</v>
      </c>
      <c r="U3202" s="7">
        <f>daily!U3202*(1/daily!X3202)</f>
        <v>62.294456979626318</v>
      </c>
      <c r="V3202" s="7">
        <f>daily!V3202*(1/daily!W3202)</f>
        <v>205.38130264110674</v>
      </c>
    </row>
    <row r="3203" spans="1:22" x14ac:dyDescent="0.25">
      <c r="A3203" s="8">
        <v>40639</v>
      </c>
      <c r="B3203" s="7">
        <v>367.35500000000002</v>
      </c>
      <c r="C3203" s="7">
        <v>367.35500000000002</v>
      </c>
      <c r="D3203" s="7">
        <v>437.03699999999998</v>
      </c>
      <c r="E3203" s="7">
        <f>daily!E3203*(1/daily!AD3203)</f>
        <v>641.7116860961047</v>
      </c>
      <c r="F3203" s="7">
        <v>583.99900000000002</v>
      </c>
      <c r="G3203" s="7">
        <v>427.13799999999998</v>
      </c>
      <c r="H3203" s="7">
        <v>654.56799999999998</v>
      </c>
      <c r="I3203" s="7">
        <v>388.029</v>
      </c>
      <c r="J3203" s="7">
        <v>383.17599999999999</v>
      </c>
      <c r="K3203" s="7">
        <v>379.88799999999998</v>
      </c>
      <c r="L3203" s="7">
        <v>295.60500000000002</v>
      </c>
      <c r="M3203" s="7">
        <v>166.911</v>
      </c>
      <c r="N3203" s="7">
        <v>554.60199999999998</v>
      </c>
      <c r="O3203" s="7">
        <v>141.01900000000001</v>
      </c>
      <c r="P3203" s="7">
        <f>daily!P3203*(1/daily!AA3203)</f>
        <v>9.8040131040131033</v>
      </c>
      <c r="Q3203" s="7">
        <f>daily!Q3203*(1/daily!Z3203)</f>
        <v>63.524268654915083</v>
      </c>
      <c r="R3203" s="7">
        <f>daily!R3203*(1/daily!AC3203)</f>
        <v>1.2013170750949764</v>
      </c>
      <c r="S3203" s="7">
        <f>daily!S3203*(1/daily!AB3203)</f>
        <v>65.106031396309561</v>
      </c>
      <c r="T3203" s="7">
        <f>daily!T3203*(1/daily!Y3203)</f>
        <v>60.734459722973568</v>
      </c>
      <c r="U3203" s="7">
        <f>daily!U3203*(1/daily!X3203)</f>
        <v>62.117237479627029</v>
      </c>
      <c r="V3203" s="7">
        <f>daily!V3203*(1/daily!W3203)</f>
        <v>204.66897364718406</v>
      </c>
    </row>
    <row r="3204" spans="1:22" x14ac:dyDescent="0.25">
      <c r="A3204" s="8">
        <v>40640</v>
      </c>
      <c r="B3204" s="7">
        <v>367.18900000000002</v>
      </c>
      <c r="C3204" s="7">
        <v>367.18900000000002</v>
      </c>
      <c r="D3204" s="7">
        <v>437.21800000000002</v>
      </c>
      <c r="E3204" s="7">
        <f>daily!E3204*(1/daily!AD3204)</f>
        <v>645.16036982079675</v>
      </c>
      <c r="F3204" s="7">
        <v>583.74400000000003</v>
      </c>
      <c r="G3204" s="7">
        <v>427.149</v>
      </c>
      <c r="H3204" s="7">
        <v>654.03300000000002</v>
      </c>
      <c r="I3204" s="7">
        <v>392.697</v>
      </c>
      <c r="J3204" s="7">
        <v>382.99900000000002</v>
      </c>
      <c r="K3204" s="7">
        <v>380.053</v>
      </c>
      <c r="L3204" s="7">
        <v>295.58800000000002</v>
      </c>
      <c r="M3204" s="7">
        <v>166.87799999999999</v>
      </c>
      <c r="N3204" s="7">
        <v>554.66499999999996</v>
      </c>
      <c r="O3204" s="7">
        <v>140.495</v>
      </c>
      <c r="P3204" s="7">
        <f>daily!P3204*(1/daily!AA3204)</f>
        <v>9.8061809250921002</v>
      </c>
      <c r="Q3204" s="7">
        <f>daily!Q3204*(1/daily!Z3204)</f>
        <v>63.448391465851337</v>
      </c>
      <c r="R3204" s="7">
        <f>daily!R3204*(1/daily!AC3204)</f>
        <v>1.1938847969782815</v>
      </c>
      <c r="S3204" s="7">
        <f>daily!S3204*(1/daily!AB3204)</f>
        <v>65.104740692383018</v>
      </c>
      <c r="T3204" s="7">
        <f>daily!T3204*(1/daily!Y3204)</f>
        <v>60.76806849660035</v>
      </c>
      <c r="U3204" s="7">
        <f>daily!U3204*(1/daily!X3204)</f>
        <v>62.051162661788744</v>
      </c>
      <c r="V3204" s="7">
        <f>daily!V3204*(1/daily!W3204)</f>
        <v>204.84938610539163</v>
      </c>
    </row>
    <row r="3205" spans="1:22" x14ac:dyDescent="0.25">
      <c r="A3205" s="8">
        <v>40641</v>
      </c>
      <c r="B3205" s="7">
        <v>366.04700000000003</v>
      </c>
      <c r="C3205" s="7">
        <v>366.04700000000003</v>
      </c>
      <c r="D3205" s="7">
        <v>436.101</v>
      </c>
      <c r="E3205" s="7">
        <f>daily!E3205*(1/daily!AD3205)</f>
        <v>638.65841893195625</v>
      </c>
      <c r="F3205" s="7">
        <v>582.928</v>
      </c>
      <c r="G3205" s="7">
        <v>425.86099999999999</v>
      </c>
      <c r="H3205" s="7">
        <v>653.577</v>
      </c>
      <c r="I3205" s="7">
        <v>392.214</v>
      </c>
      <c r="J3205" s="7">
        <v>381.85399999999998</v>
      </c>
      <c r="K3205" s="7">
        <v>378.84899999999999</v>
      </c>
      <c r="L3205" s="7">
        <v>294.56299999999999</v>
      </c>
      <c r="M3205" s="7">
        <v>166.506</v>
      </c>
      <c r="N3205" s="7">
        <v>553.42600000000004</v>
      </c>
      <c r="O3205" s="7">
        <v>140.10900000000001</v>
      </c>
      <c r="P3205" s="7">
        <f>daily!P3205*(1/daily!AA3205)</f>
        <v>9.7827882256745706</v>
      </c>
      <c r="Q3205" s="7">
        <f>daily!Q3205*(1/daily!Z3205)</f>
        <v>63.297820271275981</v>
      </c>
      <c r="R3205" s="7">
        <f>daily!R3205*(1/daily!AC3205)</f>
        <v>1.2004939605135003</v>
      </c>
      <c r="S3205" s="7">
        <f>daily!S3205*(1/daily!AB3205)</f>
        <v>65.143135395576508</v>
      </c>
      <c r="T3205" s="7">
        <f>daily!T3205*(1/daily!Y3205)</f>
        <v>60.896083577268591</v>
      </c>
      <c r="U3205" s="7">
        <f>daily!U3205*(1/daily!X3205)</f>
        <v>62.123643490704183</v>
      </c>
      <c r="V3205" s="7">
        <f>daily!V3205*(1/daily!W3205)</f>
        <v>203.92624976240256</v>
      </c>
    </row>
    <row r="3206" spans="1:22" x14ac:dyDescent="0.25">
      <c r="A3206" s="8">
        <v>40644</v>
      </c>
      <c r="B3206" s="7">
        <v>365.74700000000001</v>
      </c>
      <c r="C3206" s="7">
        <v>365.74700000000001</v>
      </c>
      <c r="D3206" s="7">
        <v>435.96600000000001</v>
      </c>
      <c r="E3206" s="7">
        <f>daily!E3206*(1/daily!AD3206)</f>
        <v>638.38605258674545</v>
      </c>
      <c r="F3206" s="7">
        <v>583.64099999999996</v>
      </c>
      <c r="G3206" s="7">
        <v>425.82499999999999</v>
      </c>
      <c r="H3206" s="7">
        <v>655.24300000000005</v>
      </c>
      <c r="I3206" s="7">
        <v>393.36900000000003</v>
      </c>
      <c r="J3206" s="7">
        <v>381.58199999999999</v>
      </c>
      <c r="K3206" s="7">
        <v>378.77800000000002</v>
      </c>
      <c r="L3206" s="7">
        <v>294.44900000000001</v>
      </c>
      <c r="M3206" s="7">
        <v>166.56399999999999</v>
      </c>
      <c r="N3206" s="7">
        <v>552.65899999999999</v>
      </c>
      <c r="O3206" s="7">
        <v>139.80000000000001</v>
      </c>
      <c r="P3206" s="7">
        <f>daily!P3206*(1/daily!AA3206)</f>
        <v>9.8025879366119337</v>
      </c>
      <c r="Q3206" s="7">
        <f>daily!Q3206*(1/daily!Z3206)</f>
        <v>63.183704667207515</v>
      </c>
      <c r="R3206" s="7">
        <f>daily!R3206*(1/daily!AC3206)</f>
        <v>1.1932214891611688</v>
      </c>
      <c r="S3206" s="7">
        <f>daily!S3206*(1/daily!AB3206)</f>
        <v>64.842722780168984</v>
      </c>
      <c r="T3206" s="7">
        <f>daily!T3206*(1/daily!Y3206)</f>
        <v>60.807699090519733</v>
      </c>
      <c r="U3206" s="7">
        <f>daily!U3206*(1/daily!X3206)</f>
        <v>61.720565914403785</v>
      </c>
      <c r="V3206" s="7">
        <f>daily!V3206*(1/daily!W3206)</f>
        <v>203.47101145837303</v>
      </c>
    </row>
    <row r="3207" spans="1:22" x14ac:dyDescent="0.25">
      <c r="A3207" s="8">
        <v>40645</v>
      </c>
      <c r="B3207" s="7">
        <v>366.709</v>
      </c>
      <c r="C3207" s="7">
        <v>366.709</v>
      </c>
      <c r="D3207" s="7">
        <v>437.17399999999998</v>
      </c>
      <c r="E3207" s="7">
        <f>daily!E3207*(1/daily!AD3207)</f>
        <v>635.31332398316965</v>
      </c>
      <c r="F3207" s="7">
        <v>585.85400000000004</v>
      </c>
      <c r="G3207" s="7">
        <v>426.99599999999998</v>
      </c>
      <c r="H3207" s="7">
        <v>657.58900000000006</v>
      </c>
      <c r="I3207" s="7">
        <v>395.01900000000001</v>
      </c>
      <c r="J3207" s="7">
        <v>382.61500000000001</v>
      </c>
      <c r="K3207" s="7">
        <v>379.85599999999999</v>
      </c>
      <c r="L3207" s="7">
        <v>294.12299999999999</v>
      </c>
      <c r="M3207" s="7">
        <v>167.041</v>
      </c>
      <c r="N3207" s="7">
        <v>554.38300000000004</v>
      </c>
      <c r="O3207" s="7">
        <v>139.74700000000001</v>
      </c>
      <c r="P3207" s="7">
        <f>daily!P3207*(1/daily!AA3207)</f>
        <v>9.8229548479574067</v>
      </c>
      <c r="Q3207" s="7">
        <f>daily!Q3207*(1/daily!Z3207)</f>
        <v>63.371568397412268</v>
      </c>
      <c r="R3207" s="7">
        <f>daily!R3207*(1/daily!AC3207)</f>
        <v>1.1837978336969814</v>
      </c>
      <c r="S3207" s="7">
        <f>daily!S3207*(1/daily!AB3207)</f>
        <v>64.359138058545767</v>
      </c>
      <c r="T3207" s="7">
        <f>daily!T3207*(1/daily!Y3207)</f>
        <v>60.528843139959122</v>
      </c>
      <c r="U3207" s="7">
        <f>daily!U3207*(1/daily!X3207)</f>
        <v>61.365516559456388</v>
      </c>
      <c r="V3207" s="7">
        <f>daily!V3207*(1/daily!W3207)</f>
        <v>206.30524409509499</v>
      </c>
    </row>
    <row r="3208" spans="1:22" x14ac:dyDescent="0.25">
      <c r="A3208" s="8">
        <v>40646</v>
      </c>
      <c r="B3208" s="7">
        <v>366.98099999999999</v>
      </c>
      <c r="C3208" s="7">
        <v>366.98099999999999</v>
      </c>
      <c r="D3208" s="7">
        <v>437.01900000000001</v>
      </c>
      <c r="E3208" s="7">
        <f>daily!E3208*(1/daily!AD3208)</f>
        <v>636.57550401527487</v>
      </c>
      <c r="F3208" s="7">
        <v>584.53300000000002</v>
      </c>
      <c r="G3208" s="7">
        <v>426.82100000000003</v>
      </c>
      <c r="H3208" s="7">
        <v>656.87300000000005</v>
      </c>
      <c r="I3208" s="7">
        <v>395.05799999999999</v>
      </c>
      <c r="J3208" s="7">
        <v>382.76400000000001</v>
      </c>
      <c r="K3208" s="7">
        <v>379.92099999999999</v>
      </c>
      <c r="L3208" s="7">
        <v>292.87700000000001</v>
      </c>
      <c r="M3208" s="7">
        <v>166.934</v>
      </c>
      <c r="N3208" s="7">
        <v>554.66399999999999</v>
      </c>
      <c r="O3208" s="7">
        <v>138.989</v>
      </c>
      <c r="P3208" s="7">
        <f>daily!P3208*(1/daily!AA3208)</f>
        <v>9.8616711147608296</v>
      </c>
      <c r="Q3208" s="7">
        <f>daily!Q3208*(1/daily!Z3208)</f>
        <v>63.375209492525315</v>
      </c>
      <c r="R3208" s="7">
        <f>daily!R3208*(1/daily!AC3208)</f>
        <v>1.1845878613121914</v>
      </c>
      <c r="S3208" s="7">
        <f>daily!S3208*(1/daily!AB3208)</f>
        <v>64.77503812913065</v>
      </c>
      <c r="T3208" s="7">
        <f>daily!T3208*(1/daily!Y3208)</f>
        <v>60.825689230963349</v>
      </c>
      <c r="U3208" s="7">
        <f>daily!U3208*(1/daily!X3208)</f>
        <v>61.833619116101559</v>
      </c>
      <c r="V3208" s="7">
        <f>daily!V3208*(1/daily!W3208)</f>
        <v>206.38183010064395</v>
      </c>
    </row>
    <row r="3209" spans="1:22" x14ac:dyDescent="0.25">
      <c r="A3209" s="8">
        <v>40647</v>
      </c>
      <c r="B3209" s="7">
        <v>367.476</v>
      </c>
      <c r="C3209" s="7">
        <v>367.476</v>
      </c>
      <c r="D3209" s="7">
        <v>437.41800000000001</v>
      </c>
      <c r="E3209" s="7">
        <f>daily!E3209*(1/daily!AD3209)</f>
        <v>642.70875763747449</v>
      </c>
      <c r="F3209" s="7">
        <v>581.81700000000001</v>
      </c>
      <c r="G3209" s="7">
        <v>426.14800000000002</v>
      </c>
      <c r="H3209" s="7">
        <v>655.10299999999995</v>
      </c>
      <c r="I3209" s="7">
        <v>391.05799999999999</v>
      </c>
      <c r="J3209" s="7">
        <v>383.21100000000001</v>
      </c>
      <c r="K3209" s="7">
        <v>380.10500000000002</v>
      </c>
      <c r="L3209" s="7">
        <v>290.05500000000001</v>
      </c>
      <c r="M3209" s="7">
        <v>166.71</v>
      </c>
      <c r="N3209" s="7">
        <v>555.024</v>
      </c>
      <c r="O3209" s="7">
        <v>137.13</v>
      </c>
      <c r="P3209" s="7">
        <f>daily!P3209*(1/daily!AA3209)</f>
        <v>9.9314689358889634</v>
      </c>
      <c r="Q3209" s="7">
        <f>daily!Q3209*(1/daily!Z3209)</f>
        <v>63.5633170208487</v>
      </c>
      <c r="R3209" s="7">
        <f>daily!R3209*(1/daily!AC3209)</f>
        <v>1.183179027772006</v>
      </c>
      <c r="S3209" s="7">
        <f>daily!S3209*(1/daily!AB3209)</f>
        <v>65.162822165770962</v>
      </c>
      <c r="T3209" s="7">
        <f>daily!T3209*(1/daily!Y3209)</f>
        <v>61.026704955154401</v>
      </c>
      <c r="U3209" s="7">
        <f>daily!U3209*(1/daily!X3209)</f>
        <v>62.242486885391664</v>
      </c>
      <c r="V3209" s="7">
        <f>daily!V3209*(1/daily!W3209)</f>
        <v>207.81847072045892</v>
      </c>
    </row>
    <row r="3210" spans="1:22" x14ac:dyDescent="0.25">
      <c r="A3210" s="8">
        <v>40648</v>
      </c>
      <c r="B3210" s="7">
        <v>368.02300000000002</v>
      </c>
      <c r="C3210" s="7">
        <v>368.02300000000002</v>
      </c>
      <c r="D3210" s="7">
        <v>437.89699999999999</v>
      </c>
      <c r="E3210" s="7">
        <f>daily!E3210*(1/daily!AD3210)</f>
        <v>646.1438425873572</v>
      </c>
      <c r="F3210" s="7">
        <v>579.24800000000005</v>
      </c>
      <c r="G3210" s="7">
        <v>425.19200000000001</v>
      </c>
      <c r="H3210" s="7">
        <v>654.11699999999996</v>
      </c>
      <c r="I3210" s="7">
        <v>387.096</v>
      </c>
      <c r="J3210" s="7">
        <v>383.72399999999999</v>
      </c>
      <c r="K3210" s="7">
        <v>380.44299999999998</v>
      </c>
      <c r="L3210" s="7">
        <v>288.85300000000001</v>
      </c>
      <c r="M3210" s="7">
        <v>166.59100000000001</v>
      </c>
      <c r="N3210" s="7">
        <v>555.67499999999995</v>
      </c>
      <c r="O3210" s="7">
        <v>135.886</v>
      </c>
      <c r="P3210" s="7">
        <f>daily!P3210*(1/daily!AA3210)</f>
        <v>9.9138535097481562</v>
      </c>
      <c r="Q3210" s="7">
        <f>daily!Q3210*(1/daily!Z3210)</f>
        <v>63.672809916801306</v>
      </c>
      <c r="R3210" s="7">
        <f>daily!R3210*(1/daily!AC3210)</f>
        <v>1.1822984579041209</v>
      </c>
      <c r="S3210" s="7">
        <f>daily!S3210*(1/daily!AB3210)</f>
        <v>65.669095844241056</v>
      </c>
      <c r="T3210" s="7">
        <f>daily!T3210*(1/daily!Y3210)</f>
        <v>61.110759533724007</v>
      </c>
      <c r="U3210" s="7">
        <f>daily!U3210*(1/daily!X3210)</f>
        <v>62.586072927905015</v>
      </c>
      <c r="V3210" s="7">
        <f>daily!V3210*(1/daily!W3210)</f>
        <v>207.65179677819086</v>
      </c>
    </row>
    <row r="3211" spans="1:22" x14ac:dyDescent="0.25">
      <c r="A3211" s="8">
        <v>40651</v>
      </c>
      <c r="B3211" s="7">
        <v>370.31299999999999</v>
      </c>
      <c r="C3211" s="7">
        <v>370.31299999999999</v>
      </c>
      <c r="D3211" s="7">
        <v>440.01100000000002</v>
      </c>
      <c r="E3211" s="7">
        <f>daily!E3211*(1/daily!AD3211)</f>
        <v>653.98791196259538</v>
      </c>
      <c r="F3211" s="7">
        <v>574.96500000000003</v>
      </c>
      <c r="G3211" s="7">
        <v>424.97399999999999</v>
      </c>
      <c r="H3211" s="7">
        <v>652.49199999999996</v>
      </c>
      <c r="I3211" s="7">
        <v>383.57299999999998</v>
      </c>
      <c r="J3211" s="7">
        <v>385.87700000000001</v>
      </c>
      <c r="K3211" s="7">
        <v>382.279</v>
      </c>
      <c r="L3211" s="7">
        <v>287.43</v>
      </c>
      <c r="M3211" s="7">
        <v>166.70500000000001</v>
      </c>
      <c r="N3211" s="7">
        <v>558.26499999999999</v>
      </c>
      <c r="O3211" s="7">
        <v>132.41800000000001</v>
      </c>
      <c r="P3211" s="7">
        <f>daily!P3211*(1/daily!AA3211)</f>
        <v>9.9559185361314988</v>
      </c>
      <c r="Q3211" s="7">
        <f>daily!Q3211*(1/daily!Z3211)</f>
        <v>64.081389112362558</v>
      </c>
      <c r="R3211" s="7">
        <f>daily!R3211*(1/daily!AC3211)</f>
        <v>1.1760670391061452</v>
      </c>
      <c r="S3211" s="7">
        <f>daily!S3211*(1/daily!AB3211)</f>
        <v>65.504096262160772</v>
      </c>
      <c r="T3211" s="7">
        <f>daily!T3211*(1/daily!Y3211)</f>
        <v>60.348543567945995</v>
      </c>
      <c r="U3211" s="7">
        <f>daily!U3211*(1/daily!X3211)</f>
        <v>62.573760900454126</v>
      </c>
      <c r="V3211" s="7">
        <f>daily!V3211*(1/daily!W3211)</f>
        <v>210.71140203033747</v>
      </c>
    </row>
    <row r="3212" spans="1:22" x14ac:dyDescent="0.25">
      <c r="A3212" s="8">
        <v>40652</v>
      </c>
      <c r="B3212" s="7">
        <v>370.13499999999999</v>
      </c>
      <c r="C3212" s="7">
        <v>370.13499999999999</v>
      </c>
      <c r="D3212" s="7">
        <v>440.40899999999999</v>
      </c>
      <c r="E3212" s="7">
        <f>daily!E3212*(1/daily!AD3212)</f>
        <v>653.08674341730307</v>
      </c>
      <c r="F3212" s="7">
        <v>575.69100000000003</v>
      </c>
      <c r="G3212" s="7">
        <v>425.18700000000001</v>
      </c>
      <c r="H3212" s="7">
        <v>653.58199999999999</v>
      </c>
      <c r="I3212" s="7">
        <v>380.97399999999999</v>
      </c>
      <c r="J3212" s="7">
        <v>385.91699999999997</v>
      </c>
      <c r="K3212" s="7">
        <v>382.488</v>
      </c>
      <c r="L3212" s="7">
        <v>283.36</v>
      </c>
      <c r="M3212" s="7">
        <v>166.68700000000001</v>
      </c>
      <c r="N3212" s="7">
        <v>558.46900000000005</v>
      </c>
      <c r="O3212" s="7">
        <v>130.69399999999999</v>
      </c>
      <c r="P3212" s="7">
        <f>daily!P3212*(1/daily!AA3212)</f>
        <v>9.9689900014490647</v>
      </c>
      <c r="Q3212" s="7">
        <f>daily!Q3212*(1/daily!Z3212)</f>
        <v>64.161627267729514</v>
      </c>
      <c r="R3212" s="7">
        <f>daily!R3212*(1/daily!AC3212)</f>
        <v>1.1855089437539466</v>
      </c>
      <c r="S3212" s="7">
        <f>daily!S3212*(1/daily!AB3212)</f>
        <v>65.757204365932381</v>
      </c>
      <c r="T3212" s="7">
        <f>daily!T3212*(1/daily!Y3212)</f>
        <v>60.774294236844426</v>
      </c>
      <c r="U3212" s="7">
        <f>daily!U3212*(1/daily!X3212)</f>
        <v>62.863888111888109</v>
      </c>
      <c r="V3212" s="7">
        <f>daily!V3212*(1/daily!W3212)</f>
        <v>209.27907248181143</v>
      </c>
    </row>
    <row r="3213" spans="1:22" x14ac:dyDescent="0.25">
      <c r="A3213" s="8">
        <v>40653</v>
      </c>
      <c r="B3213" s="7">
        <v>369.5</v>
      </c>
      <c r="C3213" s="7">
        <v>369.5</v>
      </c>
      <c r="D3213" s="7">
        <v>439.87400000000002</v>
      </c>
      <c r="E3213" s="7">
        <f>daily!E3213*(1/daily!AD3213)</f>
        <v>646.94369063772047</v>
      </c>
      <c r="F3213" s="7">
        <v>577.00800000000004</v>
      </c>
      <c r="G3213" s="7">
        <v>425.43099999999998</v>
      </c>
      <c r="H3213" s="7">
        <v>654.15</v>
      </c>
      <c r="I3213" s="7">
        <v>377.88</v>
      </c>
      <c r="J3213" s="7">
        <v>385.358</v>
      </c>
      <c r="K3213" s="7">
        <v>381.93700000000001</v>
      </c>
      <c r="L3213" s="7">
        <v>284.66699999999997</v>
      </c>
      <c r="M3213" s="7">
        <v>166.589</v>
      </c>
      <c r="N3213" s="7">
        <v>557.95699999999999</v>
      </c>
      <c r="O3213" s="7">
        <v>129.73400000000001</v>
      </c>
      <c r="P3213" s="7">
        <f>daily!P3213*(1/daily!AA3213)</f>
        <v>9.9491976953100796</v>
      </c>
      <c r="Q3213" s="7">
        <f>daily!Q3213*(1/daily!Z3213)</f>
        <v>64.040496144820651</v>
      </c>
      <c r="R3213" s="7">
        <f>daily!R3213*(1/daily!AC3213)</f>
        <v>1.1974997710759581</v>
      </c>
      <c r="S3213" s="7">
        <f>daily!S3213*(1/daily!AB3213)</f>
        <v>65.888781742205083</v>
      </c>
      <c r="T3213" s="7">
        <f>daily!T3213*(1/daily!Y3213)</f>
        <v>60.917593082759844</v>
      </c>
      <c r="U3213" s="7">
        <f>daily!U3213*(1/daily!X3213)</f>
        <v>63.235406547940286</v>
      </c>
      <c r="V3213" s="7">
        <f>daily!V3213*(1/daily!W3213)</f>
        <v>207.63354061256805</v>
      </c>
    </row>
    <row r="3214" spans="1:22" x14ac:dyDescent="0.25">
      <c r="A3214" s="8">
        <v>40654</v>
      </c>
      <c r="B3214" s="7">
        <v>370.041</v>
      </c>
      <c r="C3214" s="7">
        <v>370.041</v>
      </c>
      <c r="D3214" s="7">
        <v>440.20400000000001</v>
      </c>
      <c r="E3214" s="7">
        <f>daily!E3214*(1/daily!AD3214)</f>
        <v>652.7396792903445</v>
      </c>
      <c r="F3214" s="7">
        <v>577.00199999999995</v>
      </c>
      <c r="G3214" s="7">
        <v>425.791</v>
      </c>
      <c r="H3214" s="7">
        <v>653.33399999999995</v>
      </c>
      <c r="I3214" s="7">
        <v>371.59199999999998</v>
      </c>
      <c r="J3214" s="7">
        <v>385.70499999999998</v>
      </c>
      <c r="K3214" s="7">
        <v>382.37599999999998</v>
      </c>
      <c r="L3214" s="7">
        <v>281.54399999999998</v>
      </c>
      <c r="M3214" s="7">
        <v>166.52099999999999</v>
      </c>
      <c r="N3214" s="7">
        <v>558.53300000000002</v>
      </c>
      <c r="O3214" s="7">
        <v>128.32900000000001</v>
      </c>
      <c r="P3214" s="7">
        <f>daily!P3214*(1/daily!AA3214)</f>
        <v>9.9775909203877067</v>
      </c>
      <c r="Q3214" s="7">
        <f>daily!Q3214*(1/daily!Z3214)</f>
        <v>64.010432730344775</v>
      </c>
      <c r="R3214" s="7">
        <f>daily!R3214*(1/daily!AC3214)</f>
        <v>1.1993831118537739</v>
      </c>
      <c r="S3214" s="7">
        <f>daily!S3214*(1/daily!AB3214)</f>
        <v>65.647869907030682</v>
      </c>
      <c r="T3214" s="7">
        <f>daily!T3214*(1/daily!Y3214)</f>
        <v>61.311214030825298</v>
      </c>
      <c r="U3214" s="7">
        <f>daily!U3214*(1/daily!X3214)</f>
        <v>63.356543293335584</v>
      </c>
      <c r="V3214" s="7">
        <f>daily!V3214*(1/daily!W3214)</f>
        <v>208.8502663400599</v>
      </c>
    </row>
    <row r="3215" spans="1:22" x14ac:dyDescent="0.25">
      <c r="A3215" s="8">
        <v>40655</v>
      </c>
      <c r="B3215" s="7">
        <v>370.07499999999999</v>
      </c>
      <c r="C3215" s="7">
        <v>370.07499999999999</v>
      </c>
      <c r="D3215" s="7">
        <v>440.26400000000001</v>
      </c>
      <c r="E3215" s="7">
        <f>daily!E3215*(1/daily!AD3215)</f>
        <v>652.81473899692935</v>
      </c>
      <c r="F3215" s="7">
        <v>577.07000000000005</v>
      </c>
      <c r="G3215" s="7">
        <v>425.84</v>
      </c>
      <c r="H3215" s="7">
        <v>653.41099999999994</v>
      </c>
      <c r="I3215" s="7">
        <v>371.78300000000002</v>
      </c>
      <c r="J3215" s="7">
        <v>385.74200000000002</v>
      </c>
      <c r="K3215" s="7">
        <v>382.41699999999997</v>
      </c>
      <c r="L3215" s="7">
        <v>281.58800000000002</v>
      </c>
      <c r="M3215" s="7">
        <v>166.541</v>
      </c>
      <c r="N3215" s="7">
        <v>558.59</v>
      </c>
      <c r="O3215" s="7">
        <v>128.35599999999999</v>
      </c>
      <c r="P3215" s="7">
        <f>daily!P3215*(1/daily!AA3215)</f>
        <v>9.981153177035873</v>
      </c>
      <c r="Q3215" s="7">
        <f>daily!Q3215*(1/daily!Z3215)</f>
        <v>64.017405763480085</v>
      </c>
      <c r="R3215" s="7">
        <f>daily!R3215*(1/daily!AC3215)</f>
        <v>1.2030947423995844</v>
      </c>
      <c r="S3215" s="7">
        <f>daily!S3215*(1/daily!AB3215)</f>
        <v>65.656199342615309</v>
      </c>
      <c r="T3215" s="7">
        <f>daily!T3215*(1/daily!Y3215)</f>
        <v>61.320071875079094</v>
      </c>
      <c r="U3215" s="7">
        <f>daily!U3215*(1/daily!X3215)</f>
        <v>63.364092163821752</v>
      </c>
      <c r="V3215" s="7">
        <f>daily!V3215*(1/daily!W3215)</f>
        <v>208.86659667949763</v>
      </c>
    </row>
    <row r="3216" spans="1:22" x14ac:dyDescent="0.25">
      <c r="A3216" s="8">
        <v>40658</v>
      </c>
      <c r="B3216" s="7">
        <v>370.154</v>
      </c>
      <c r="C3216" s="7">
        <v>370.154</v>
      </c>
      <c r="D3216" s="7">
        <v>440.36799999999999</v>
      </c>
      <c r="E3216" s="7">
        <f>daily!E3216*(1/daily!AD3216)</f>
        <v>649.44909502262453</v>
      </c>
      <c r="F3216" s="7">
        <v>577.24800000000005</v>
      </c>
      <c r="G3216" s="7">
        <v>425.95</v>
      </c>
      <c r="H3216" s="7">
        <v>653.54200000000003</v>
      </c>
      <c r="I3216" s="7">
        <v>371.82</v>
      </c>
      <c r="J3216" s="7">
        <v>385.78</v>
      </c>
      <c r="K3216" s="7">
        <v>382.49</v>
      </c>
      <c r="L3216" s="7">
        <v>281.80099999999999</v>
      </c>
      <c r="M3216" s="7">
        <v>166.578</v>
      </c>
      <c r="N3216" s="7">
        <v>558.84</v>
      </c>
      <c r="O3216" s="7">
        <v>128.34200000000001</v>
      </c>
      <c r="P3216" s="7">
        <f>daily!P3216*(1/daily!AA3216)</f>
        <v>10.015043843244815</v>
      </c>
      <c r="Q3216" s="7">
        <f>daily!Q3216*(1/daily!Z3216)</f>
        <v>64.135813229989409</v>
      </c>
      <c r="R3216" s="7">
        <f>daily!R3216*(1/daily!AC3216)</f>
        <v>1.1975734621737371</v>
      </c>
      <c r="S3216" s="7">
        <f>daily!S3216*(1/daily!AB3216)</f>
        <v>65.598540613198494</v>
      </c>
      <c r="T3216" s="7">
        <f>daily!T3216*(1/daily!Y3216)</f>
        <v>61.310562934851362</v>
      </c>
      <c r="U3216" s="7">
        <f>daily!U3216*(1/daily!X3216)</f>
        <v>63.432389759783469</v>
      </c>
      <c r="V3216" s="7">
        <f>daily!V3216*(1/daily!W3216)</f>
        <v>209.11950175165433</v>
      </c>
    </row>
    <row r="3217" spans="1:22" x14ac:dyDescent="0.25">
      <c r="A3217" s="8">
        <v>40659</v>
      </c>
      <c r="B3217" s="7">
        <v>370.89100000000002</v>
      </c>
      <c r="C3217" s="7">
        <v>370.89100000000002</v>
      </c>
      <c r="D3217" s="7">
        <v>440.85899999999998</v>
      </c>
      <c r="E3217" s="7">
        <f>daily!E3217*(1/daily!AD3217)</f>
        <v>648.4658643572152</v>
      </c>
      <c r="F3217" s="7">
        <v>576.673</v>
      </c>
      <c r="G3217" s="7">
        <v>425.971</v>
      </c>
      <c r="H3217" s="7">
        <v>651.90499999999997</v>
      </c>
      <c r="I3217" s="7">
        <v>365.78699999999998</v>
      </c>
      <c r="J3217" s="7">
        <v>386.51400000000001</v>
      </c>
      <c r="K3217" s="7">
        <v>382.93700000000001</v>
      </c>
      <c r="L3217" s="7">
        <v>277.58199999999999</v>
      </c>
      <c r="M3217" s="7">
        <v>166.43199999999999</v>
      </c>
      <c r="N3217" s="7">
        <v>559.53099999999995</v>
      </c>
      <c r="O3217" s="7">
        <v>125.97199999999999</v>
      </c>
      <c r="P3217" s="7">
        <f>daily!P3217*(1/daily!AA3217)</f>
        <v>10.030711688311689</v>
      </c>
      <c r="Q3217" s="7">
        <f>daily!Q3217*(1/daily!Z3217)</f>
        <v>64.319731768650456</v>
      </c>
      <c r="R3217" s="7">
        <f>daily!R3217*(1/daily!AC3217)</f>
        <v>1.1986371338722912</v>
      </c>
      <c r="S3217" s="7">
        <f>daily!S3217*(1/daily!AB3217)</f>
        <v>65.938383630661676</v>
      </c>
      <c r="T3217" s="7">
        <f>daily!T3217*(1/daily!Y3217)</f>
        <v>61.494290789139811</v>
      </c>
      <c r="U3217" s="7">
        <f>daily!U3217*(1/daily!X3217)</f>
        <v>63.225860696628963</v>
      </c>
      <c r="V3217" s="7">
        <f>daily!V3217*(1/daily!W3217)</f>
        <v>208.91514751039762</v>
      </c>
    </row>
    <row r="3218" spans="1:22" x14ac:dyDescent="0.25">
      <c r="A3218" s="8">
        <v>40660</v>
      </c>
      <c r="B3218" s="7">
        <v>370.11</v>
      </c>
      <c r="C3218" s="7">
        <v>370.11</v>
      </c>
      <c r="D3218" s="7">
        <v>440.03300000000002</v>
      </c>
      <c r="E3218" s="7">
        <f>daily!E3218*(1/daily!AD3218)</f>
        <v>647.66713681241185</v>
      </c>
      <c r="F3218" s="7">
        <v>577.10500000000002</v>
      </c>
      <c r="G3218" s="7">
        <v>425.10500000000002</v>
      </c>
      <c r="H3218" s="7">
        <v>651.44100000000003</v>
      </c>
      <c r="I3218" s="7">
        <v>363.62400000000002</v>
      </c>
      <c r="J3218" s="7">
        <v>385.83800000000002</v>
      </c>
      <c r="K3218" s="7">
        <v>382.23</v>
      </c>
      <c r="L3218" s="7">
        <v>276.488</v>
      </c>
      <c r="M3218" s="7">
        <v>166.06899999999999</v>
      </c>
      <c r="N3218" s="7">
        <v>558.45899999999995</v>
      </c>
      <c r="O3218" s="7">
        <v>122.858</v>
      </c>
      <c r="P3218" s="7">
        <f>daily!P3218*(1/daily!AA3218)</f>
        <v>10.027667164426747</v>
      </c>
      <c r="Q3218" s="7">
        <f>daily!Q3218*(1/daily!Z3218)</f>
        <v>64.150270255770607</v>
      </c>
      <c r="R3218" s="7">
        <f>daily!R3218*(1/daily!AC3218)</f>
        <v>1.2003974323243447</v>
      </c>
      <c r="S3218" s="7">
        <f>daily!S3218*(1/daily!AB3218)</f>
        <v>65.829050408212964</v>
      </c>
      <c r="T3218" s="7">
        <f>daily!T3218*(1/daily!Y3218)</f>
        <v>61.522360382558773</v>
      </c>
      <c r="U3218" s="7">
        <f>daily!U3218*(1/daily!X3218)</f>
        <v>63.155229398913228</v>
      </c>
      <c r="V3218" s="7">
        <f>daily!V3218*(1/daily!W3218)</f>
        <v>208.03529275182848</v>
      </c>
    </row>
    <row r="3219" spans="1:22" x14ac:dyDescent="0.25">
      <c r="A3219" s="8">
        <v>40661</v>
      </c>
      <c r="B3219" s="7">
        <v>370.88600000000002</v>
      </c>
      <c r="C3219" s="7">
        <v>370.88600000000002</v>
      </c>
      <c r="D3219" s="7">
        <v>441.32</v>
      </c>
      <c r="E3219" s="7">
        <f>daily!E3219*(1/daily!AD3219)</f>
        <v>648.23403896906063</v>
      </c>
      <c r="F3219" s="7">
        <v>579.73800000000006</v>
      </c>
      <c r="G3219" s="7">
        <v>426.34100000000001</v>
      </c>
      <c r="H3219" s="7">
        <v>653.54999999999995</v>
      </c>
      <c r="I3219" s="7">
        <v>365.21899999999999</v>
      </c>
      <c r="J3219" s="7">
        <v>386.63799999999998</v>
      </c>
      <c r="K3219" s="7">
        <v>383.33499999999998</v>
      </c>
      <c r="L3219" s="7">
        <v>276.97899999999998</v>
      </c>
      <c r="M3219" s="7">
        <v>166.56700000000001</v>
      </c>
      <c r="N3219" s="7">
        <v>559.33100000000002</v>
      </c>
      <c r="O3219" s="7">
        <v>123.614</v>
      </c>
      <c r="P3219" s="7">
        <f>daily!P3219*(1/daily!AA3219)</f>
        <v>10.022394558951602</v>
      </c>
      <c r="Q3219" s="7">
        <f>daily!Q3219*(1/daily!Z3219)</f>
        <v>64.338357560478457</v>
      </c>
      <c r="R3219" s="7">
        <f>daily!R3219*(1/daily!AC3219)</f>
        <v>1.201942738353964</v>
      </c>
      <c r="S3219" s="7">
        <f>daily!S3219*(1/daily!AB3219)</f>
        <v>65.843880369375881</v>
      </c>
      <c r="T3219" s="7">
        <f>daily!T3219*(1/daily!Y3219)</f>
        <v>61.462616526095502</v>
      </c>
      <c r="U3219" s="7">
        <f>daily!U3219*(1/daily!X3219)</f>
        <v>63.200362901193422</v>
      </c>
      <c r="V3219" s="7">
        <f>daily!V3219*(1/daily!W3219)</f>
        <v>207.89398446857012</v>
      </c>
    </row>
    <row r="3220" spans="1:22" x14ac:dyDescent="0.25">
      <c r="A3220" s="8">
        <v>40662</v>
      </c>
      <c r="B3220" s="7">
        <v>371.49900000000002</v>
      </c>
      <c r="C3220" s="7">
        <v>371.49900000000002</v>
      </c>
      <c r="D3220" s="7">
        <v>442.04899999999998</v>
      </c>
      <c r="E3220" s="7">
        <f>daily!E3220*(1/daily!AD3220)</f>
        <v>648.523244701782</v>
      </c>
      <c r="F3220" s="7">
        <v>583.09900000000005</v>
      </c>
      <c r="G3220" s="7">
        <v>427.22399999999999</v>
      </c>
      <c r="H3220" s="7">
        <v>655.447</v>
      </c>
      <c r="I3220" s="7">
        <v>365.76799999999997</v>
      </c>
      <c r="J3220" s="7">
        <v>387.31599999999997</v>
      </c>
      <c r="K3220" s="7">
        <v>384.03399999999999</v>
      </c>
      <c r="L3220" s="7">
        <v>275.815</v>
      </c>
      <c r="M3220" s="7">
        <v>166.977</v>
      </c>
      <c r="N3220" s="7">
        <v>560.00900000000001</v>
      </c>
      <c r="O3220" s="7">
        <v>124.747</v>
      </c>
      <c r="P3220" s="7">
        <f>daily!P3220*(1/daily!AA3220)</f>
        <v>9.9840915664641958</v>
      </c>
      <c r="Q3220" s="7">
        <f>daily!Q3220*(1/daily!Z3220)</f>
        <v>64.516362612386104</v>
      </c>
      <c r="R3220" s="7">
        <f>daily!R3220*(1/daily!AC3220)</f>
        <v>1.2032693943116319</v>
      </c>
      <c r="S3220" s="7">
        <f>daily!S3220*(1/daily!AB3220)</f>
        <v>66.149729180336294</v>
      </c>
      <c r="T3220" s="7">
        <f>daily!T3220*(1/daily!Y3220)</f>
        <v>61.618611746758198</v>
      </c>
      <c r="U3220" s="7">
        <f>daily!U3220*(1/daily!X3220)</f>
        <v>63.161061254158639</v>
      </c>
      <c r="V3220" s="7">
        <f>daily!V3220*(1/daily!W3220)</f>
        <v>208.53084982537834</v>
      </c>
    </row>
    <row r="3221" spans="1:22" x14ac:dyDescent="0.25">
      <c r="A3221" s="8">
        <v>40665</v>
      </c>
      <c r="B3221" s="7">
        <v>371.452</v>
      </c>
      <c r="C3221" s="7">
        <v>371.452</v>
      </c>
      <c r="D3221" s="7">
        <v>442.00099999999998</v>
      </c>
      <c r="E3221" s="7">
        <f>daily!E3221*(1/daily!AD3221)</f>
        <v>646.85586090858112</v>
      </c>
      <c r="F3221" s="7">
        <v>583.80600000000004</v>
      </c>
      <c r="G3221" s="7">
        <v>427.40199999999999</v>
      </c>
      <c r="H3221" s="7">
        <v>656.24</v>
      </c>
      <c r="I3221" s="7">
        <v>362.67399999999998</v>
      </c>
      <c r="J3221" s="7">
        <v>387.32799999999997</v>
      </c>
      <c r="K3221" s="7">
        <v>384.08600000000001</v>
      </c>
      <c r="L3221" s="7">
        <v>277.88900000000001</v>
      </c>
      <c r="M3221" s="7">
        <v>167.04499999999999</v>
      </c>
      <c r="N3221" s="7">
        <v>560.03700000000003</v>
      </c>
      <c r="O3221" s="7">
        <v>124.65300000000001</v>
      </c>
      <c r="P3221" s="7">
        <f>daily!P3221*(1/daily!AA3221)</f>
        <v>10.010818652849741</v>
      </c>
      <c r="Q3221" s="7">
        <f>daily!Q3221*(1/daily!Z3221)</f>
        <v>64.543583348418707</v>
      </c>
      <c r="R3221" s="7">
        <f>daily!R3221*(1/daily!AC3221)</f>
        <v>1.2055968215058015</v>
      </c>
      <c r="S3221" s="7">
        <f>daily!S3221*(1/daily!AB3221)</f>
        <v>66.168035554640809</v>
      </c>
      <c r="T3221" s="7">
        <f>daily!T3221*(1/daily!Y3221)</f>
        <v>61.652175020050663</v>
      </c>
      <c r="U3221" s="7">
        <f>daily!U3221*(1/daily!X3221)</f>
        <v>63.29752761114537</v>
      </c>
      <c r="V3221" s="7">
        <f>daily!V3221*(1/daily!W3221)</f>
        <v>209.09593091107132</v>
      </c>
    </row>
    <row r="3222" spans="1:22" x14ac:dyDescent="0.25">
      <c r="A3222" s="8">
        <v>40666</v>
      </c>
      <c r="B3222" s="7">
        <v>371.03899999999999</v>
      </c>
      <c r="C3222" s="7">
        <v>371.03899999999999</v>
      </c>
      <c r="D3222" s="7">
        <v>441.23700000000002</v>
      </c>
      <c r="E3222" s="7">
        <f>daily!E3222*(1/daily!AD3222)</f>
        <v>645.84856396866849</v>
      </c>
      <c r="F3222" s="7">
        <v>584.92499999999995</v>
      </c>
      <c r="G3222" s="7">
        <v>427.00799999999998</v>
      </c>
      <c r="H3222" s="7">
        <v>656.36</v>
      </c>
      <c r="I3222" s="7">
        <v>368.017</v>
      </c>
      <c r="J3222" s="7">
        <v>386.71100000000001</v>
      </c>
      <c r="K3222" s="7">
        <v>383.54599999999999</v>
      </c>
      <c r="L3222" s="7">
        <v>275.767</v>
      </c>
      <c r="M3222" s="7">
        <v>166.983</v>
      </c>
      <c r="N3222" s="7">
        <v>559.279</v>
      </c>
      <c r="O3222" s="7">
        <v>125.64</v>
      </c>
      <c r="P3222" s="7">
        <f>daily!P3222*(1/daily!AA3222)</f>
        <v>9.9977676264494946</v>
      </c>
      <c r="Q3222" s="7">
        <f>daily!Q3222*(1/daily!Z3222)</f>
        <v>64.471935576877954</v>
      </c>
      <c r="R3222" s="7">
        <f>daily!R3222*(1/daily!AC3222)</f>
        <v>1.1972827518723421</v>
      </c>
      <c r="S3222" s="7">
        <f>daily!S3222*(1/daily!AB3222)</f>
        <v>65.959860048444767</v>
      </c>
      <c r="T3222" s="7">
        <f>daily!T3222*(1/daily!Y3222)</f>
        <v>61.497968511934985</v>
      </c>
      <c r="U3222" s="7">
        <f>daily!U3222*(1/daily!X3222)</f>
        <v>63.092228164191667</v>
      </c>
      <c r="V3222" s="7">
        <f>daily!V3222*(1/daily!W3222)</f>
        <v>210.53006576886943</v>
      </c>
    </row>
    <row r="3223" spans="1:22" x14ac:dyDescent="0.25">
      <c r="A3223" s="8">
        <v>40667</v>
      </c>
      <c r="B3223" s="7">
        <v>370.166</v>
      </c>
      <c r="C3223" s="7">
        <v>370.166</v>
      </c>
      <c r="D3223" s="7">
        <v>440.18900000000002</v>
      </c>
      <c r="E3223" s="7">
        <f>daily!E3223*(1/daily!AD3223)</f>
        <v>646.86378035902851</v>
      </c>
      <c r="F3223" s="7">
        <v>585.673</v>
      </c>
      <c r="G3223" s="7">
        <v>426.67700000000002</v>
      </c>
      <c r="H3223" s="7">
        <v>656.69200000000001</v>
      </c>
      <c r="I3223" s="7">
        <v>370.43599999999998</v>
      </c>
      <c r="J3223" s="7">
        <v>385.94900000000001</v>
      </c>
      <c r="K3223" s="7">
        <v>382.96499999999997</v>
      </c>
      <c r="L3223" s="7">
        <v>279.67700000000002</v>
      </c>
      <c r="M3223" s="7">
        <v>166.875</v>
      </c>
      <c r="N3223" s="7">
        <v>557.97900000000004</v>
      </c>
      <c r="O3223" s="7">
        <v>125.80200000000001</v>
      </c>
      <c r="P3223" s="7">
        <f>daily!P3223*(1/daily!AA3223)</f>
        <v>9.9890807569020783</v>
      </c>
      <c r="Q3223" s="7">
        <f>daily!Q3223*(1/daily!Z3223)</f>
        <v>64.355936408317078</v>
      </c>
      <c r="R3223" s="7">
        <f>daily!R3223*(1/daily!AC3223)</f>
        <v>1.1979918593578005</v>
      </c>
      <c r="S3223" s="7">
        <f>daily!S3223*(1/daily!AB3223)</f>
        <v>65.164444725925463</v>
      </c>
      <c r="T3223" s="7">
        <f>daily!T3223*(1/daily!Y3223)</f>
        <v>61.492204617703308</v>
      </c>
      <c r="U3223" s="7">
        <f>daily!U3223*(1/daily!X3223)</f>
        <v>62.723418405519986</v>
      </c>
      <c r="V3223" s="7">
        <f>daily!V3223*(1/daily!W3223)</f>
        <v>210.81497711178059</v>
      </c>
    </row>
    <row r="3224" spans="1:22" x14ac:dyDescent="0.25">
      <c r="A3224" s="8">
        <v>40668</v>
      </c>
      <c r="B3224" s="7">
        <v>371.32600000000002</v>
      </c>
      <c r="C3224" s="7">
        <v>371.32600000000002</v>
      </c>
      <c r="D3224" s="7">
        <v>441.428</v>
      </c>
      <c r="E3224" s="7">
        <f>daily!E3224*(1/daily!AD3224)</f>
        <v>652.79896646632596</v>
      </c>
      <c r="F3224" s="7">
        <v>585.25699999999995</v>
      </c>
      <c r="G3224" s="7">
        <v>427.50900000000001</v>
      </c>
      <c r="H3224" s="7">
        <v>657.69899999999996</v>
      </c>
      <c r="I3224" s="7">
        <v>370.25700000000001</v>
      </c>
      <c r="J3224" s="7">
        <v>386.94799999999998</v>
      </c>
      <c r="K3224" s="7">
        <v>384.20400000000001</v>
      </c>
      <c r="L3224" s="7">
        <v>278.49299999999999</v>
      </c>
      <c r="M3224" s="7">
        <v>167.17500000000001</v>
      </c>
      <c r="N3224" s="7">
        <v>559.40599999999995</v>
      </c>
      <c r="O3224" s="7">
        <v>125.23399999999999</v>
      </c>
      <c r="P3224" s="7">
        <f>daily!P3224*(1/daily!AA3224)</f>
        <v>10.027229464100973</v>
      </c>
      <c r="Q3224" s="7">
        <f>daily!Q3224*(1/daily!Z3224)</f>
        <v>64.453548798068852</v>
      </c>
      <c r="R3224" s="7">
        <f>daily!R3224*(1/daily!AC3224)</f>
        <v>1.1987988770736113</v>
      </c>
      <c r="S3224" s="7">
        <f>daily!S3224*(1/daily!AB3224)</f>
        <v>64.79044402090841</v>
      </c>
      <c r="T3224" s="7">
        <f>daily!T3224*(1/daily!Y3224)</f>
        <v>61.397158193874333</v>
      </c>
      <c r="U3224" s="7">
        <f>daily!U3224*(1/daily!X3224)</f>
        <v>62.661503996459892</v>
      </c>
      <c r="V3224" s="7">
        <f>daily!V3224*(1/daily!W3224)</f>
        <v>212.87263834654678</v>
      </c>
    </row>
    <row r="3225" spans="1:22" x14ac:dyDescent="0.25">
      <c r="A3225" s="8">
        <v>40669</v>
      </c>
      <c r="B3225" s="7">
        <v>373.11599999999999</v>
      </c>
      <c r="C3225" s="7">
        <v>373.11599999999999</v>
      </c>
      <c r="D3225" s="7">
        <v>443.02</v>
      </c>
      <c r="E3225" s="7">
        <f>daily!E3225*(1/daily!AD3225)</f>
        <v>657.34178648250884</v>
      </c>
      <c r="F3225" s="7">
        <v>585.572</v>
      </c>
      <c r="G3225" s="7">
        <v>428.56700000000001</v>
      </c>
      <c r="H3225" s="7">
        <v>658.46900000000005</v>
      </c>
      <c r="I3225" s="7">
        <v>370.09300000000002</v>
      </c>
      <c r="J3225" s="7">
        <v>388.649</v>
      </c>
      <c r="K3225" s="7">
        <v>385.49799999999999</v>
      </c>
      <c r="L3225" s="7">
        <v>278.82299999999998</v>
      </c>
      <c r="M3225" s="7">
        <v>167.64500000000001</v>
      </c>
      <c r="N3225" s="7">
        <v>561.73500000000001</v>
      </c>
      <c r="O3225" s="7">
        <v>125.282</v>
      </c>
      <c r="P3225" s="7">
        <f>daily!P3225*(1/daily!AA3225)</f>
        <v>10.08858002281921</v>
      </c>
      <c r="Q3225" s="7">
        <f>daily!Q3225*(1/daily!Z3225)</f>
        <v>64.761866446737614</v>
      </c>
      <c r="R3225" s="7">
        <f>daily!R3225*(1/daily!AC3225)</f>
        <v>1.2063171839515519</v>
      </c>
      <c r="S3225" s="7">
        <f>daily!S3225*(1/daily!AB3225)</f>
        <v>65.249816775758802</v>
      </c>
      <c r="T3225" s="7">
        <f>daily!T3225*(1/daily!Y3225)</f>
        <v>61.835058091549755</v>
      </c>
      <c r="U3225" s="7">
        <f>daily!U3225*(1/daily!X3225)</f>
        <v>63.009658081705162</v>
      </c>
      <c r="V3225" s="7">
        <f>daily!V3225*(1/daily!W3225)</f>
        <v>213.40010251961675</v>
      </c>
    </row>
    <row r="3226" spans="1:22" x14ac:dyDescent="0.25">
      <c r="A3226" s="8">
        <v>40672</v>
      </c>
      <c r="B3226" s="7">
        <v>374.3</v>
      </c>
      <c r="C3226" s="7">
        <v>374.3</v>
      </c>
      <c r="D3226" s="7">
        <v>444.54700000000003</v>
      </c>
      <c r="E3226" s="7">
        <f>daily!E3226*(1/daily!AD3226)</f>
        <v>664.91915671599156</v>
      </c>
      <c r="F3226" s="7">
        <v>583.83699999999999</v>
      </c>
      <c r="G3226" s="7">
        <v>428.90300000000002</v>
      </c>
      <c r="H3226" s="7">
        <v>657.73900000000003</v>
      </c>
      <c r="I3226" s="7">
        <v>366.31200000000001</v>
      </c>
      <c r="J3226" s="7">
        <v>389.83600000000001</v>
      </c>
      <c r="K3226" s="7">
        <v>386.88299999999998</v>
      </c>
      <c r="L3226" s="7">
        <v>277.596</v>
      </c>
      <c r="M3226" s="7">
        <v>167.809</v>
      </c>
      <c r="N3226" s="7">
        <v>563.28599999999994</v>
      </c>
      <c r="O3226" s="7">
        <v>124.72799999999999</v>
      </c>
      <c r="P3226" s="7">
        <f>daily!P3226*(1/daily!AA3226)</f>
        <v>10.059494584837546</v>
      </c>
      <c r="Q3226" s="7">
        <f>daily!Q3226*(1/daily!Z3226)</f>
        <v>65.057028866463256</v>
      </c>
      <c r="R3226" s="7">
        <f>daily!R3226*(1/daily!AC3226)</f>
        <v>1.1998728675374637</v>
      </c>
      <c r="S3226" s="7">
        <f>daily!S3226*(1/daily!AB3226)</f>
        <v>65.790767862248629</v>
      </c>
      <c r="T3226" s="7">
        <f>daily!T3226*(1/daily!Y3226)</f>
        <v>61.80630430646287</v>
      </c>
      <c r="U3226" s="7">
        <f>daily!U3226*(1/daily!X3226)</f>
        <v>63.457917388133247</v>
      </c>
      <c r="V3226" s="7">
        <f>daily!V3226*(1/daily!W3226)</f>
        <v>216.94995203070036</v>
      </c>
    </row>
    <row r="3227" spans="1:22" x14ac:dyDescent="0.25">
      <c r="A3227" s="8">
        <v>40673</v>
      </c>
      <c r="B3227" s="7">
        <v>374.15300000000002</v>
      </c>
      <c r="C3227" s="7">
        <v>374.15300000000002</v>
      </c>
      <c r="D3227" s="7">
        <v>444.45</v>
      </c>
      <c r="E3227" s="7">
        <f>daily!E3227*(1/daily!AD3227)</f>
        <v>662.11455249373728</v>
      </c>
      <c r="F3227" s="7">
        <v>584.52300000000002</v>
      </c>
      <c r="G3227" s="7">
        <v>428.8</v>
      </c>
      <c r="H3227" s="7">
        <v>659.09500000000003</v>
      </c>
      <c r="I3227" s="7">
        <v>362.25200000000001</v>
      </c>
      <c r="J3227" s="7">
        <v>389.72500000000002</v>
      </c>
      <c r="K3227" s="7">
        <v>386.62599999999998</v>
      </c>
      <c r="L3227" s="7">
        <v>277.52600000000001</v>
      </c>
      <c r="M3227" s="7">
        <v>167.864</v>
      </c>
      <c r="N3227" s="7">
        <v>563.19000000000005</v>
      </c>
      <c r="O3227" s="7">
        <v>125.09</v>
      </c>
      <c r="P3227" s="7">
        <f>daily!P3227*(1/daily!AA3227)</f>
        <v>10.057048571723213</v>
      </c>
      <c r="Q3227" s="7">
        <f>daily!Q3227*(1/daily!Z3227)</f>
        <v>65.053914862798749</v>
      </c>
      <c r="R3227" s="7">
        <f>daily!R3227*(1/daily!AC3227)</f>
        <v>1.2080198601451611</v>
      </c>
      <c r="S3227" s="7">
        <f>daily!S3227*(1/daily!AB3227)</f>
        <v>66.390974075425106</v>
      </c>
      <c r="T3227" s="7">
        <f>daily!T3227*(1/daily!Y3227)</f>
        <v>62.066356747118391</v>
      </c>
      <c r="U3227" s="7">
        <f>daily!U3227*(1/daily!X3227)</f>
        <v>63.691140993566833</v>
      </c>
      <c r="V3227" s="7">
        <f>daily!V3227*(1/daily!W3227)</f>
        <v>215.36685968112954</v>
      </c>
    </row>
    <row r="3228" spans="1:22" x14ac:dyDescent="0.25">
      <c r="A3228" s="8">
        <v>40674</v>
      </c>
      <c r="B3228" s="7">
        <v>374.04700000000003</v>
      </c>
      <c r="C3228" s="7">
        <v>374.04700000000003</v>
      </c>
      <c r="D3228" s="7">
        <v>444.03500000000003</v>
      </c>
      <c r="E3228" s="7">
        <f>daily!E3228*(1/daily!AD3228)</f>
        <v>667.13060496172216</v>
      </c>
      <c r="F3228" s="7">
        <v>585.53200000000004</v>
      </c>
      <c r="G3228" s="7">
        <v>429.00799999999998</v>
      </c>
      <c r="H3228" s="7">
        <v>660.14300000000003</v>
      </c>
      <c r="I3228" s="7">
        <v>361.78699999999998</v>
      </c>
      <c r="J3228" s="7">
        <v>389.661</v>
      </c>
      <c r="K3228" s="7">
        <v>386.286</v>
      </c>
      <c r="L3228" s="7">
        <v>279.43799999999999</v>
      </c>
      <c r="M3228" s="7">
        <v>167.93299999999999</v>
      </c>
      <c r="N3228" s="7">
        <v>563.12099999999998</v>
      </c>
      <c r="O3228" s="7">
        <v>125.301</v>
      </c>
      <c r="P3228" s="7">
        <f>daily!P3228*(1/daily!AA3228)</f>
        <v>10.077554895162621</v>
      </c>
      <c r="Q3228" s="7">
        <f>daily!Q3228*(1/daily!Z3228)</f>
        <v>64.979881974248926</v>
      </c>
      <c r="R3228" s="7">
        <f>daily!R3228*(1/daily!AC3228)</f>
        <v>1.2031919963685773</v>
      </c>
      <c r="S3228" s="7">
        <f>daily!S3228*(1/daily!AB3228)</f>
        <v>66.482617456103881</v>
      </c>
      <c r="T3228" s="7">
        <f>daily!T3228*(1/daily!Y3228)</f>
        <v>62.420227080503366</v>
      </c>
      <c r="U3228" s="7">
        <f>daily!U3228*(1/daily!X3228)</f>
        <v>63.525436204560286</v>
      </c>
      <c r="V3228" s="7">
        <f>daily!V3228*(1/daily!W3228)</f>
        <v>215.23862331181434</v>
      </c>
    </row>
    <row r="3229" spans="1:22" x14ac:dyDescent="0.25">
      <c r="A3229" s="8">
        <v>40675</v>
      </c>
      <c r="B3229" s="7">
        <v>374.62799999999999</v>
      </c>
      <c r="C3229" s="7">
        <v>374.62799999999999</v>
      </c>
      <c r="D3229" s="7">
        <v>444.97</v>
      </c>
      <c r="E3229" s="7">
        <f>daily!E3229*(1/daily!AD3229)</f>
        <v>665.9302125709047</v>
      </c>
      <c r="F3229" s="7">
        <v>586.572</v>
      </c>
      <c r="G3229" s="7">
        <v>429.36200000000002</v>
      </c>
      <c r="H3229" s="7">
        <v>661.63699999999994</v>
      </c>
      <c r="I3229" s="7">
        <v>364.04899999999998</v>
      </c>
      <c r="J3229" s="7">
        <v>390.12099999999998</v>
      </c>
      <c r="K3229" s="7">
        <v>387.01</v>
      </c>
      <c r="L3229" s="7">
        <v>279.88299999999998</v>
      </c>
      <c r="M3229" s="7">
        <v>168.244</v>
      </c>
      <c r="N3229" s="7">
        <v>563.89200000000005</v>
      </c>
      <c r="O3229" s="7">
        <v>125.453</v>
      </c>
      <c r="P3229" s="7">
        <f>daily!P3229*(1/daily!AA3229)</f>
        <v>10.03697996918336</v>
      </c>
      <c r="Q3229" s="7">
        <f>daily!Q3229*(1/daily!Z3229)</f>
        <v>65.124628662245271</v>
      </c>
      <c r="R3229" s="7">
        <f>daily!R3229*(1/daily!AC3229)</f>
        <v>1.1916328173258708</v>
      </c>
      <c r="S3229" s="7">
        <f>daily!S3229*(1/daily!AB3229)</f>
        <v>66.251751101602096</v>
      </c>
      <c r="T3229" s="7">
        <f>daily!T3229*(1/daily!Y3229)</f>
        <v>62.111964481641202</v>
      </c>
      <c r="U3229" s="7">
        <f>daily!U3229*(1/daily!X3229)</f>
        <v>63.369240175643377</v>
      </c>
      <c r="V3229" s="7">
        <f>daily!V3229*(1/daily!W3229)</f>
        <v>216.88379861608206</v>
      </c>
    </row>
    <row r="3230" spans="1:22" x14ac:dyDescent="0.25">
      <c r="A3230" s="8">
        <v>40676</v>
      </c>
      <c r="B3230" s="7">
        <v>374.81700000000001</v>
      </c>
      <c r="C3230" s="7">
        <v>374.81700000000001</v>
      </c>
      <c r="D3230" s="7">
        <v>445.12700000000001</v>
      </c>
      <c r="E3230" s="7">
        <f>daily!E3230*(1/daily!AD3230)</f>
        <v>663.52672713788581</v>
      </c>
      <c r="F3230" s="7">
        <v>585.94799999999998</v>
      </c>
      <c r="G3230" s="7">
        <v>429.73200000000003</v>
      </c>
      <c r="H3230" s="7">
        <v>661.19100000000003</v>
      </c>
      <c r="I3230" s="7">
        <v>365.11599999999999</v>
      </c>
      <c r="J3230" s="7">
        <v>390.41300000000001</v>
      </c>
      <c r="K3230" s="7">
        <v>387.25900000000001</v>
      </c>
      <c r="L3230" s="7">
        <v>280.99299999999999</v>
      </c>
      <c r="M3230" s="7">
        <v>168.28299999999999</v>
      </c>
      <c r="N3230" s="7">
        <v>564.21100000000001</v>
      </c>
      <c r="O3230" s="7">
        <v>125.711</v>
      </c>
      <c r="P3230" s="7">
        <f>daily!P3230*(1/daily!AA3230)</f>
        <v>9.9947206875383685</v>
      </c>
      <c r="Q3230" s="7">
        <f>daily!Q3230*(1/daily!Z3230)</f>
        <v>65.103709118221019</v>
      </c>
      <c r="R3230" s="7">
        <f>daily!R3230*(1/daily!AC3230)</f>
        <v>1.1846921759828524</v>
      </c>
      <c r="S3230" s="7">
        <f>daily!S3230*(1/daily!AB3230)</f>
        <v>66.193184351137745</v>
      </c>
      <c r="T3230" s="7">
        <f>daily!T3230*(1/daily!Y3230)</f>
        <v>62.12292070619452</v>
      </c>
      <c r="U3230" s="7">
        <f>daily!U3230*(1/daily!X3230)</f>
        <v>63.334924776550267</v>
      </c>
      <c r="V3230" s="7">
        <f>daily!V3230*(1/daily!W3230)</f>
        <v>215.82278983064293</v>
      </c>
    </row>
    <row r="3231" spans="1:22" x14ac:dyDescent="0.25">
      <c r="A3231" s="8">
        <v>40679</v>
      </c>
      <c r="B3231" s="7">
        <v>374.637</v>
      </c>
      <c r="C3231" s="7">
        <v>374.637</v>
      </c>
      <c r="D3231" s="7">
        <v>444.7</v>
      </c>
      <c r="E3231" s="7">
        <f>daily!E3231*(1/daily!AD3231)</f>
        <v>662.5429043845146</v>
      </c>
      <c r="F3231" s="7">
        <v>586.07799999999997</v>
      </c>
      <c r="G3231" s="7">
        <v>429.58100000000002</v>
      </c>
      <c r="H3231" s="7">
        <v>661.87099999999998</v>
      </c>
      <c r="I3231" s="7">
        <v>367.40699999999998</v>
      </c>
      <c r="J3231" s="7">
        <v>390.26</v>
      </c>
      <c r="K3231" s="7">
        <v>386.96100000000001</v>
      </c>
      <c r="L3231" s="7">
        <v>283.66699999999997</v>
      </c>
      <c r="M3231" s="7">
        <v>168.31100000000001</v>
      </c>
      <c r="N3231" s="7">
        <v>564.06600000000003</v>
      </c>
      <c r="O3231" s="7">
        <v>125.857</v>
      </c>
      <c r="P3231" s="7">
        <f>daily!P3231*(1/daily!AA3231)</f>
        <v>10.006432449042304</v>
      </c>
      <c r="Q3231" s="7">
        <f>daily!Q3231*(1/daily!Z3231)</f>
        <v>65.06353730092205</v>
      </c>
      <c r="R3231" s="7">
        <f>daily!R3231*(1/daily!AC3231)</f>
        <v>1.1891708479711689</v>
      </c>
      <c r="S3231" s="7">
        <f>daily!S3231*(1/daily!AB3231)</f>
        <v>66.041271030886591</v>
      </c>
      <c r="T3231" s="7">
        <f>daily!T3231*(1/daily!Y3231)</f>
        <v>61.981550989248682</v>
      </c>
      <c r="U3231" s="7">
        <f>daily!U3231*(1/daily!X3231)</f>
        <v>63.393007101901432</v>
      </c>
      <c r="V3231" s="7">
        <f>daily!V3231*(1/daily!W3231)</f>
        <v>216.91362457610214</v>
      </c>
    </row>
    <row r="3232" spans="1:22" x14ac:dyDescent="0.25">
      <c r="A3232" s="8">
        <v>40680</v>
      </c>
      <c r="B3232" s="7">
        <v>374.58</v>
      </c>
      <c r="C3232" s="7">
        <v>374.58</v>
      </c>
      <c r="D3232" s="7">
        <v>444.92500000000001</v>
      </c>
      <c r="E3232" s="7">
        <f>daily!E3232*(1/daily!AD3232)</f>
        <v>665.4846092230232</v>
      </c>
      <c r="F3232" s="7">
        <v>585.56100000000004</v>
      </c>
      <c r="G3232" s="7">
        <v>429.75099999999998</v>
      </c>
      <c r="H3232" s="7">
        <v>661.27700000000004</v>
      </c>
      <c r="I3232" s="7">
        <v>368.87900000000002</v>
      </c>
      <c r="J3232" s="7">
        <v>390.30599999999998</v>
      </c>
      <c r="K3232" s="7">
        <v>387.20499999999998</v>
      </c>
      <c r="L3232" s="7">
        <v>284.18</v>
      </c>
      <c r="M3232" s="7">
        <v>168.322</v>
      </c>
      <c r="N3232" s="7">
        <v>564.23299999999995</v>
      </c>
      <c r="O3232" s="7">
        <v>126.456</v>
      </c>
      <c r="P3232" s="7">
        <f>daily!P3232*(1/daily!AA3232)</f>
        <v>9.9819333742080527</v>
      </c>
      <c r="Q3232" s="7">
        <f>daily!Q3232*(1/daily!Z3232)</f>
        <v>65.067188799184621</v>
      </c>
      <c r="R3232" s="7">
        <f>daily!R3232*(1/daily!AC3232)</f>
        <v>1.1843173775377165</v>
      </c>
      <c r="S3232" s="7">
        <f>daily!S3232*(1/daily!AB3232)</f>
        <v>65.550288034753038</v>
      </c>
      <c r="T3232" s="7">
        <f>daily!T3232*(1/daily!Y3232)</f>
        <v>62.049826954397389</v>
      </c>
      <c r="U3232" s="7">
        <f>daily!U3232*(1/daily!X3232)</f>
        <v>63.372324774462179</v>
      </c>
      <c r="V3232" s="7">
        <f>daily!V3232*(1/daily!W3232)</f>
        <v>217.03340117323117</v>
      </c>
    </row>
    <row r="3233" spans="1:22" x14ac:dyDescent="0.25">
      <c r="A3233" s="8">
        <v>40681</v>
      </c>
      <c r="B3233" s="7">
        <v>374.45</v>
      </c>
      <c r="C3233" s="7">
        <v>374.45</v>
      </c>
      <c r="D3233" s="7">
        <v>444.66300000000001</v>
      </c>
      <c r="E3233" s="7">
        <f>daily!E3233*(1/daily!AD3233)</f>
        <v>658.08520280987989</v>
      </c>
      <c r="F3233" s="7">
        <v>583.71699999999998</v>
      </c>
      <c r="G3233" s="7">
        <v>429.52300000000002</v>
      </c>
      <c r="H3233" s="7">
        <v>660.51400000000001</v>
      </c>
      <c r="I3233" s="7">
        <v>368.91800000000001</v>
      </c>
      <c r="J3233" s="7">
        <v>390.2</v>
      </c>
      <c r="K3233" s="7">
        <v>386.89400000000001</v>
      </c>
      <c r="L3233" s="7">
        <v>285.17500000000001</v>
      </c>
      <c r="M3233" s="7">
        <v>168.16800000000001</v>
      </c>
      <c r="N3233" s="7">
        <v>563.97199999999998</v>
      </c>
      <c r="O3233" s="7">
        <v>125.913</v>
      </c>
      <c r="P3233" s="7">
        <f>daily!P3233*(1/daily!AA3233)</f>
        <v>9.9746390868437711</v>
      </c>
      <c r="Q3233" s="7">
        <f>daily!Q3233*(1/daily!Z3233)</f>
        <v>65.076600223934122</v>
      </c>
      <c r="R3233" s="7">
        <f>daily!R3233*(1/daily!AC3233)</f>
        <v>1.1836958542480016</v>
      </c>
      <c r="S3233" s="7">
        <f>daily!S3233*(1/daily!AB3233)</f>
        <v>65.718578372577483</v>
      </c>
      <c r="T3233" s="7">
        <f>daily!T3233*(1/daily!Y3233)</f>
        <v>62.272020395156154</v>
      </c>
      <c r="U3233" s="7">
        <f>daily!U3233*(1/daily!X3233)</f>
        <v>63.846432452010134</v>
      </c>
      <c r="V3233" s="7">
        <f>daily!V3233*(1/daily!W3233)</f>
        <v>217.20273021195067</v>
      </c>
    </row>
    <row r="3234" spans="1:22" x14ac:dyDescent="0.25">
      <c r="A3234" s="8">
        <v>40682</v>
      </c>
      <c r="B3234" s="7">
        <v>374.233</v>
      </c>
      <c r="C3234" s="7">
        <v>374.233</v>
      </c>
      <c r="D3234" s="7">
        <v>444.04399999999998</v>
      </c>
      <c r="E3234" s="7">
        <f>daily!E3234*(1/daily!AD3234)</f>
        <v>658.39836660617061</v>
      </c>
      <c r="F3234" s="7">
        <v>582.14300000000003</v>
      </c>
      <c r="G3234" s="7">
        <v>429.26400000000001</v>
      </c>
      <c r="H3234" s="7">
        <v>659.77700000000004</v>
      </c>
      <c r="I3234" s="7">
        <v>369.00099999999998</v>
      </c>
      <c r="J3234" s="7">
        <v>389.79700000000003</v>
      </c>
      <c r="K3234" s="7">
        <v>386.40199999999999</v>
      </c>
      <c r="L3234" s="7">
        <v>285.28199999999998</v>
      </c>
      <c r="M3234" s="7">
        <v>167.958</v>
      </c>
      <c r="N3234" s="7">
        <v>563.58299999999997</v>
      </c>
      <c r="O3234" s="7">
        <v>125.25</v>
      </c>
      <c r="P3234" s="7">
        <f>daily!P3234*(1/daily!AA3234)</f>
        <v>9.9881729451003665</v>
      </c>
      <c r="Q3234" s="7">
        <f>daily!Q3234*(1/daily!Z3234)</f>
        <v>64.95414197216337</v>
      </c>
      <c r="R3234" s="7">
        <f>daily!R3234*(1/daily!AC3234)</f>
        <v>1.1939485736549174</v>
      </c>
      <c r="S3234" s="7">
        <f>daily!S3234*(1/daily!AB3234)</f>
        <v>65.818951048508154</v>
      </c>
      <c r="T3234" s="7">
        <f>daily!T3234*(1/daily!Y3234)</f>
        <v>62.203560460285701</v>
      </c>
      <c r="U3234" s="7">
        <f>daily!U3234*(1/daily!X3234)</f>
        <v>64.071646128482399</v>
      </c>
      <c r="V3234" s="7">
        <f>daily!V3234*(1/daily!W3234)</f>
        <v>215.88975815098681</v>
      </c>
    </row>
    <row r="3235" spans="1:22" x14ac:dyDescent="0.25">
      <c r="A3235" s="8">
        <v>40683</v>
      </c>
      <c r="B3235" s="7">
        <v>375.27100000000002</v>
      </c>
      <c r="C3235" s="7">
        <v>375.27100000000002</v>
      </c>
      <c r="D3235" s="7">
        <v>445.221</v>
      </c>
      <c r="E3235" s="7">
        <f>daily!E3235*(1/daily!AD3235)</f>
        <v>666.12198192012818</v>
      </c>
      <c r="F3235" s="7">
        <v>580.24900000000002</v>
      </c>
      <c r="G3235" s="7">
        <v>429.41199999999998</v>
      </c>
      <c r="H3235" s="7">
        <v>658.96699999999998</v>
      </c>
      <c r="I3235" s="7">
        <v>368.10399999999998</v>
      </c>
      <c r="J3235" s="7">
        <v>390.67899999999997</v>
      </c>
      <c r="K3235" s="7">
        <v>387.45800000000003</v>
      </c>
      <c r="L3235" s="7">
        <v>283.35300000000001</v>
      </c>
      <c r="M3235" s="7">
        <v>168.00299999999999</v>
      </c>
      <c r="N3235" s="7">
        <v>564.72299999999996</v>
      </c>
      <c r="O3235" s="7">
        <v>123.196</v>
      </c>
      <c r="P3235" s="7">
        <f>daily!P3235*(1/daily!AA3235)</f>
        <v>9.9667312991121548</v>
      </c>
      <c r="Q3235" s="7">
        <f>daily!Q3235*(1/daily!Z3235)</f>
        <v>64.889493871201353</v>
      </c>
      <c r="R3235" s="7">
        <f>daily!R3235*(1/daily!AC3235)</f>
        <v>1.1855468561264078</v>
      </c>
      <c r="S3235" s="7">
        <f>daily!S3235*(1/daily!AB3235)</f>
        <v>66.176880799383525</v>
      </c>
      <c r="T3235" s="7">
        <f>daily!T3235*(1/daily!Y3235)</f>
        <v>62.178185057910142</v>
      </c>
      <c r="U3235" s="7">
        <f>daily!U3235*(1/daily!X3235)</f>
        <v>64.190130218521219</v>
      </c>
      <c r="V3235" s="7">
        <f>daily!V3235*(1/daily!W3235)</f>
        <v>218.97473040399163</v>
      </c>
    </row>
    <row r="3236" spans="1:22" x14ac:dyDescent="0.25">
      <c r="A3236" s="8">
        <v>40686</v>
      </c>
      <c r="B3236" s="7">
        <v>376.79199999999997</v>
      </c>
      <c r="C3236" s="7">
        <v>376.79199999999997</v>
      </c>
      <c r="D3236" s="7">
        <v>446.71699999999998</v>
      </c>
      <c r="E3236" s="7">
        <f>daily!E3236*(1/daily!AD3236)</f>
        <v>671.58130712191746</v>
      </c>
      <c r="F3236" s="7">
        <v>578.19399999999996</v>
      </c>
      <c r="G3236" s="7">
        <v>429.55700000000002</v>
      </c>
      <c r="H3236" s="7">
        <v>657.69500000000005</v>
      </c>
      <c r="I3236" s="7">
        <v>362.96199999999999</v>
      </c>
      <c r="J3236" s="7">
        <v>392.178</v>
      </c>
      <c r="K3236" s="7">
        <v>388.69799999999998</v>
      </c>
      <c r="L3236" s="7">
        <v>280.14800000000002</v>
      </c>
      <c r="M3236" s="7">
        <v>168.03899999999999</v>
      </c>
      <c r="N3236" s="7">
        <v>566.43499999999995</v>
      </c>
      <c r="O3236" s="7">
        <v>120.261</v>
      </c>
      <c r="P3236" s="7">
        <f>daily!P3236*(1/daily!AA3236)</f>
        <v>9.958037404098576</v>
      </c>
      <c r="Q3236" s="7">
        <f>daily!Q3236*(1/daily!Z3236)</f>
        <v>65.48998571782991</v>
      </c>
      <c r="R3236" s="7">
        <f>daily!R3236*(1/daily!AC3236)</f>
        <v>1.1782192085067291</v>
      </c>
      <c r="S3236" s="7">
        <f>daily!S3236*(1/daily!AB3236)</f>
        <v>66.170859758381411</v>
      </c>
      <c r="T3236" s="7">
        <f>daily!T3236*(1/daily!Y3236)</f>
        <v>61.752446951111565</v>
      </c>
      <c r="U3236" s="7">
        <f>daily!U3236*(1/daily!X3236)</f>
        <v>64.462694332402805</v>
      </c>
      <c r="V3236" s="7">
        <f>daily!V3236*(1/daily!W3236)</f>
        <v>220.37956793862304</v>
      </c>
    </row>
    <row r="3237" spans="1:22" x14ac:dyDescent="0.25">
      <c r="A3237" s="8">
        <v>40687</v>
      </c>
      <c r="B3237" s="7">
        <v>376.16800000000001</v>
      </c>
      <c r="C3237" s="7">
        <v>376.16800000000001</v>
      </c>
      <c r="D3237" s="7">
        <v>445.75400000000002</v>
      </c>
      <c r="E3237" s="7">
        <f>daily!E3237*(1/daily!AD3237)</f>
        <v>669.08047955027803</v>
      </c>
      <c r="F3237" s="7">
        <v>578.79</v>
      </c>
      <c r="G3237" s="7">
        <v>429.55099999999999</v>
      </c>
      <c r="H3237" s="7">
        <v>658.62400000000002</v>
      </c>
      <c r="I3237" s="7">
        <v>360.654</v>
      </c>
      <c r="J3237" s="7">
        <v>391.46</v>
      </c>
      <c r="K3237" s="7">
        <v>387.96</v>
      </c>
      <c r="L3237" s="7">
        <v>278.66500000000002</v>
      </c>
      <c r="M3237" s="7">
        <v>167.90100000000001</v>
      </c>
      <c r="N3237" s="7">
        <v>565.51599999999996</v>
      </c>
      <c r="O3237" s="7">
        <v>120.236</v>
      </c>
      <c r="P3237" s="7">
        <f>daily!P3237*(1/daily!AA3237)</f>
        <v>9.9535546374127364</v>
      </c>
      <c r="Q3237" s="7">
        <f>daily!Q3237*(1/daily!Z3237)</f>
        <v>65.338178989787906</v>
      </c>
      <c r="R3237" s="7">
        <f>daily!R3237*(1/daily!AC3237)</f>
        <v>1.1822359994802589</v>
      </c>
      <c r="S3237" s="7">
        <f>daily!S3237*(1/daily!AB3237)</f>
        <v>66.38760657366079</v>
      </c>
      <c r="T3237" s="7">
        <f>daily!T3237*(1/daily!Y3237)</f>
        <v>61.769436997319026</v>
      </c>
      <c r="U3237" s="7">
        <f>daily!U3237*(1/daily!X3237)</f>
        <v>64.276790058554752</v>
      </c>
      <c r="V3237" s="7">
        <f>daily!V3237*(1/daily!W3237)</f>
        <v>219.68219399072396</v>
      </c>
    </row>
    <row r="3238" spans="1:22" x14ac:dyDescent="0.25">
      <c r="A3238" s="8">
        <v>40688</v>
      </c>
      <c r="B3238" s="7">
        <v>376.61799999999999</v>
      </c>
      <c r="C3238" s="7">
        <v>376.61799999999999</v>
      </c>
      <c r="D3238" s="7">
        <v>446.71499999999997</v>
      </c>
      <c r="E3238" s="7">
        <f>daily!E3238*(1/daily!AD3238)</f>
        <v>675.59461178239007</v>
      </c>
      <c r="F3238" s="7">
        <v>582.22299999999996</v>
      </c>
      <c r="G3238" s="7">
        <v>430.37799999999999</v>
      </c>
      <c r="H3238" s="7">
        <v>660.83500000000004</v>
      </c>
      <c r="I3238" s="7">
        <v>359.786</v>
      </c>
      <c r="J3238" s="7">
        <v>392.08199999999999</v>
      </c>
      <c r="K3238" s="7">
        <v>388.78800000000001</v>
      </c>
      <c r="L3238" s="7">
        <v>279.16300000000001</v>
      </c>
      <c r="M3238" s="7">
        <v>168.327</v>
      </c>
      <c r="N3238" s="7">
        <v>566.4</v>
      </c>
      <c r="O3238" s="7">
        <v>120.779</v>
      </c>
      <c r="P3238" s="7">
        <f>daily!P3238*(1/daily!AA3238)</f>
        <v>9.9335051860271584</v>
      </c>
      <c r="Q3238" s="7">
        <f>daily!Q3238*(1/daily!Z3238)</f>
        <v>65.457434824589626</v>
      </c>
      <c r="R3238" s="7">
        <f>daily!R3238*(1/daily!AC3238)</f>
        <v>1.176077598152425</v>
      </c>
      <c r="S3238" s="7">
        <f>daily!S3238*(1/daily!AB3238)</f>
        <v>66.551836245529699</v>
      </c>
      <c r="T3238" s="7">
        <f>daily!T3238*(1/daily!Y3238)</f>
        <v>61.533072949477123</v>
      </c>
      <c r="U3238" s="7">
        <f>daily!U3238*(1/daily!X3238)</f>
        <v>64.505593041762879</v>
      </c>
      <c r="V3238" s="7">
        <f>daily!V3238*(1/daily!W3238)</f>
        <v>221.78919973975275</v>
      </c>
    </row>
    <row r="3239" spans="1:22" x14ac:dyDescent="0.25">
      <c r="A3239" s="8">
        <v>40689</v>
      </c>
      <c r="B3239" s="7">
        <v>377.27800000000002</v>
      </c>
      <c r="C3239" s="7">
        <v>377.27800000000002</v>
      </c>
      <c r="D3239" s="7">
        <v>447.798</v>
      </c>
      <c r="E3239" s="7">
        <f>daily!E3239*(1/daily!AD3239)</f>
        <v>678.9031884057971</v>
      </c>
      <c r="F3239" s="7">
        <v>585.39300000000003</v>
      </c>
      <c r="G3239" s="7">
        <v>431.48700000000002</v>
      </c>
      <c r="H3239" s="7">
        <v>661.88199999999995</v>
      </c>
      <c r="I3239" s="7">
        <v>359.161</v>
      </c>
      <c r="J3239" s="7">
        <v>392.81400000000002</v>
      </c>
      <c r="K3239" s="7">
        <v>389.654</v>
      </c>
      <c r="L3239" s="7">
        <v>280.55900000000003</v>
      </c>
      <c r="M3239" s="7">
        <v>168.74299999999999</v>
      </c>
      <c r="N3239" s="7">
        <v>567.298</v>
      </c>
      <c r="O3239" s="7">
        <v>121.648</v>
      </c>
      <c r="P3239" s="7">
        <f>daily!P3239*(1/daily!AA3239)</f>
        <v>9.9444545952859489</v>
      </c>
      <c r="Q3239" s="7">
        <f>daily!Q3239*(1/daily!Z3239)</f>
        <v>65.568601680424322</v>
      </c>
      <c r="R3239" s="7">
        <f>daily!R3239*(1/daily!AC3239)</f>
        <v>1.1788603290247377</v>
      </c>
      <c r="S3239" s="7">
        <f>daily!S3239*(1/daily!AB3239)</f>
        <v>67.040680055472805</v>
      </c>
      <c r="T3239" s="7">
        <f>daily!T3239*(1/daily!Y3239)</f>
        <v>61.219793731650398</v>
      </c>
      <c r="U3239" s="7">
        <f>daily!U3239*(1/daily!X3239)</f>
        <v>64.679179642566567</v>
      </c>
      <c r="V3239" s="7">
        <f>daily!V3239*(1/daily!W3239)</f>
        <v>222.8907494384317</v>
      </c>
    </row>
    <row r="3240" spans="1:22" x14ac:dyDescent="0.25">
      <c r="A3240" s="8">
        <v>40690</v>
      </c>
      <c r="B3240" s="7">
        <v>378.14600000000002</v>
      </c>
      <c r="C3240" s="7">
        <v>378.14600000000002</v>
      </c>
      <c r="D3240" s="7">
        <v>448.98599999999999</v>
      </c>
      <c r="E3240" s="7">
        <f>daily!E3240*(1/daily!AD3240)</f>
        <v>676.56410552444731</v>
      </c>
      <c r="F3240" s="7">
        <v>584.83900000000006</v>
      </c>
      <c r="G3240" s="7">
        <v>431.54599999999999</v>
      </c>
      <c r="H3240" s="7">
        <v>660.88400000000001</v>
      </c>
      <c r="I3240" s="7">
        <v>360.036</v>
      </c>
      <c r="J3240" s="7">
        <v>393.75200000000001</v>
      </c>
      <c r="K3240" s="7">
        <v>390.47899999999998</v>
      </c>
      <c r="L3240" s="7">
        <v>279.87700000000001</v>
      </c>
      <c r="M3240" s="7">
        <v>168.917</v>
      </c>
      <c r="N3240" s="7">
        <v>568.38099999999997</v>
      </c>
      <c r="O3240" s="7">
        <v>122.215</v>
      </c>
      <c r="P3240" s="7">
        <f>daily!P3240*(1/daily!AA3240)</f>
        <v>9.9757790397101633</v>
      </c>
      <c r="Q3240" s="7">
        <f>daily!Q3240*(1/daily!Z3240)</f>
        <v>65.727659232038192</v>
      </c>
      <c r="R3240" s="7">
        <f>daily!R3240*(1/daily!AC3240)</f>
        <v>1.1870411732840613</v>
      </c>
      <c r="S3240" s="7">
        <f>daily!S3240*(1/daily!AB3240)</f>
        <v>67.459187296259245</v>
      </c>
      <c r="T3240" s="7">
        <f>daily!T3240*(1/daily!Y3240)</f>
        <v>61.477162538251342</v>
      </c>
      <c r="U3240" s="7">
        <f>daily!U3240*(1/daily!X3240)</f>
        <v>64.937593862318394</v>
      </c>
      <c r="V3240" s="7">
        <f>daily!V3240*(1/daily!W3240)</f>
        <v>224.52667460676005</v>
      </c>
    </row>
    <row r="3241" spans="1:22" x14ac:dyDescent="0.25">
      <c r="A3241" s="8">
        <v>40693</v>
      </c>
      <c r="B3241" s="7">
        <v>378.24400000000003</v>
      </c>
      <c r="C3241" s="7">
        <v>378.24400000000003</v>
      </c>
      <c r="D3241" s="7">
        <v>449.089</v>
      </c>
      <c r="E3241" s="7">
        <f>daily!E3241*(1/daily!AD3241)</f>
        <v>674.98673740053039</v>
      </c>
      <c r="F3241" s="7">
        <v>583.25300000000004</v>
      </c>
      <c r="G3241" s="7">
        <v>430.74200000000002</v>
      </c>
      <c r="H3241" s="7">
        <v>658.54899999999998</v>
      </c>
      <c r="I3241" s="7">
        <v>360.06700000000001</v>
      </c>
      <c r="J3241" s="7">
        <v>393.81700000000001</v>
      </c>
      <c r="K3241" s="7">
        <v>390.65199999999999</v>
      </c>
      <c r="L3241" s="7">
        <v>279.42700000000002</v>
      </c>
      <c r="M3241" s="7">
        <v>168.726</v>
      </c>
      <c r="N3241" s="7">
        <v>568.42600000000004</v>
      </c>
      <c r="O3241" s="7">
        <v>122.011</v>
      </c>
      <c r="P3241" s="7">
        <f>daily!P3241*(1/daily!AA3241)</f>
        <v>10.014864119893012</v>
      </c>
      <c r="Q3241" s="7">
        <f>daily!Q3241*(1/daily!Z3241)</f>
        <v>65.760347648810324</v>
      </c>
      <c r="R3241" s="7">
        <f>daily!R3241*(1/daily!AC3241)</f>
        <v>1.1869858245024705</v>
      </c>
      <c r="S3241" s="7">
        <f>daily!S3241*(1/daily!AB3241)</f>
        <v>67.289295903449968</v>
      </c>
      <c r="T3241" s="7">
        <f>daily!T3241*(1/daily!Y3241)</f>
        <v>61.481239147394113</v>
      </c>
      <c r="U3241" s="7">
        <f>daily!U3241*(1/daily!X3241)</f>
        <v>64.941236040394955</v>
      </c>
      <c r="V3241" s="7">
        <f>daily!V3241*(1/daily!W3241)</f>
        <v>225.07855556469522</v>
      </c>
    </row>
    <row r="3242" spans="1:22" x14ac:dyDescent="0.25">
      <c r="A3242" s="8">
        <v>40694</v>
      </c>
      <c r="B3242" s="7">
        <v>377.29300000000001</v>
      </c>
      <c r="C3242" s="7">
        <v>377.29300000000001</v>
      </c>
      <c r="D3242" s="7">
        <v>448.065</v>
      </c>
      <c r="E3242" s="7">
        <f>daily!E3242*(1/daily!AD3242)</f>
        <v>671.11454576678682</v>
      </c>
      <c r="F3242" s="7">
        <v>584.09</v>
      </c>
      <c r="G3242" s="7">
        <v>430.85599999999999</v>
      </c>
      <c r="H3242" s="7">
        <v>659.43200000000002</v>
      </c>
      <c r="I3242" s="7">
        <v>361.48099999999999</v>
      </c>
      <c r="J3242" s="7">
        <v>392.99400000000003</v>
      </c>
      <c r="K3242" s="7">
        <v>389.95600000000002</v>
      </c>
      <c r="L3242" s="7">
        <v>281.38900000000001</v>
      </c>
      <c r="M3242" s="7">
        <v>168.65700000000001</v>
      </c>
      <c r="N3242" s="7">
        <v>567.745</v>
      </c>
      <c r="O3242" s="7">
        <v>122.97799999999999</v>
      </c>
      <c r="P3242" s="7">
        <f>daily!P3242*(1/daily!AA3242)</f>
        <v>9.9698819698819694</v>
      </c>
      <c r="Q3242" s="7">
        <f>daily!Q3242*(1/daily!Z3242)</f>
        <v>65.654270480533853</v>
      </c>
      <c r="R3242" s="7">
        <f>daily!R3242*(1/daily!AC3242)</f>
        <v>1.1933287805470769</v>
      </c>
      <c r="S3242" s="7">
        <f>daily!S3242*(1/daily!AB3242)</f>
        <v>67.38933403812311</v>
      </c>
      <c r="T3242" s="7">
        <f>daily!T3242*(1/daily!Y3242)</f>
        <v>61.873135460383274</v>
      </c>
      <c r="U3242" s="7">
        <f>daily!U3242*(1/daily!X3242)</f>
        <v>64.801359151205574</v>
      </c>
      <c r="V3242" s="7">
        <f>daily!V3242*(1/daily!W3242)</f>
        <v>223.38294662153896</v>
      </c>
    </row>
    <row r="3243" spans="1:22" x14ac:dyDescent="0.25">
      <c r="A3243" s="8">
        <v>40695</v>
      </c>
      <c r="B3243" s="7">
        <v>377.65699999999998</v>
      </c>
      <c r="C3243" s="7">
        <v>377.65699999999998</v>
      </c>
      <c r="D3243" s="7">
        <v>448.59</v>
      </c>
      <c r="E3243" s="7">
        <f>daily!E3243*(1/daily!AD3243)</f>
        <v>668.62649232518481</v>
      </c>
      <c r="F3243" s="7">
        <v>584.82100000000003</v>
      </c>
      <c r="G3243" s="7">
        <v>431.79399999999998</v>
      </c>
      <c r="H3243" s="7">
        <v>661.40099999999995</v>
      </c>
      <c r="I3243" s="7">
        <v>362.68299999999999</v>
      </c>
      <c r="J3243" s="7">
        <v>393.31200000000001</v>
      </c>
      <c r="K3243" s="7">
        <v>390.46899999999999</v>
      </c>
      <c r="L3243" s="7">
        <v>280.995</v>
      </c>
      <c r="M3243" s="7">
        <v>168.928</v>
      </c>
      <c r="N3243" s="7">
        <v>568.24300000000005</v>
      </c>
      <c r="O3243" s="7">
        <v>123.379</v>
      </c>
      <c r="P3243" s="7">
        <f>daily!P3243*(1/daily!AA3243)</f>
        <v>10.0218902227748</v>
      </c>
      <c r="Q3243" s="7">
        <f>daily!Q3243*(1/daily!Z3243)</f>
        <v>65.706678113199956</v>
      </c>
      <c r="R3243" s="7">
        <f>daily!R3243*(1/daily!AC3243)</f>
        <v>1.1977786367697358</v>
      </c>
      <c r="S3243" s="7">
        <f>daily!S3243*(1/daily!AB3243)</f>
        <v>67.493214186701735</v>
      </c>
      <c r="T3243" s="7">
        <f>daily!T3243*(1/daily!Y3243)</f>
        <v>61.860588458138658</v>
      </c>
      <c r="U3243" s="7">
        <f>daily!U3243*(1/daily!X3243)</f>
        <v>64.528648885051211</v>
      </c>
      <c r="V3243" s="7">
        <f>daily!V3243*(1/daily!W3243)</f>
        <v>226.03650747867653</v>
      </c>
    </row>
    <row r="3244" spans="1:22" x14ac:dyDescent="0.25">
      <c r="A3244" s="8">
        <v>40696</v>
      </c>
      <c r="B3244" s="7">
        <v>377.76299999999998</v>
      </c>
      <c r="C3244" s="7">
        <v>377.76299999999998</v>
      </c>
      <c r="D3244" s="7">
        <v>449.483</v>
      </c>
      <c r="E3244" s="7">
        <f>daily!E3244*(1/daily!AD3244)</f>
        <v>665.30512980035064</v>
      </c>
      <c r="F3244" s="7">
        <v>586.19399999999996</v>
      </c>
      <c r="G3244" s="7">
        <v>432.89499999999998</v>
      </c>
      <c r="H3244" s="7">
        <v>663.17</v>
      </c>
      <c r="I3244" s="7">
        <v>362.94600000000003</v>
      </c>
      <c r="J3244" s="7">
        <v>393.74700000000001</v>
      </c>
      <c r="K3244" s="7">
        <v>390.88900000000001</v>
      </c>
      <c r="L3244" s="7">
        <v>280.91199999999998</v>
      </c>
      <c r="M3244" s="7">
        <v>169.19499999999999</v>
      </c>
      <c r="N3244" s="7">
        <v>568.63199999999995</v>
      </c>
      <c r="O3244" s="7">
        <v>123.206</v>
      </c>
      <c r="P3244" s="7">
        <f>daily!P3244*(1/daily!AA3244)</f>
        <v>10.048174586987558</v>
      </c>
      <c r="Q3244" s="7">
        <f>daily!Q3244*(1/daily!Z3244)</f>
        <v>65.756919341966736</v>
      </c>
      <c r="R3244" s="7">
        <f>daily!R3244*(1/daily!AC3244)</f>
        <v>1.198894217207334</v>
      </c>
      <c r="S3244" s="7">
        <f>daily!S3244*(1/daily!AB3244)</f>
        <v>67.310030981244125</v>
      </c>
      <c r="T3244" s="7">
        <f>daily!T3244*(1/daily!Y3244)</f>
        <v>61.787722173200557</v>
      </c>
      <c r="U3244" s="7">
        <f>daily!U3244*(1/daily!X3244)</f>
        <v>63.975532447311345</v>
      </c>
      <c r="V3244" s="7">
        <f>daily!V3244*(1/daily!W3244)</f>
        <v>225.42484196699777</v>
      </c>
    </row>
    <row r="3245" spans="1:22" x14ac:dyDescent="0.25">
      <c r="A3245" s="8">
        <v>40697</v>
      </c>
      <c r="B3245" s="7">
        <v>376.89499999999998</v>
      </c>
      <c r="C3245" s="7">
        <v>376.89499999999998</v>
      </c>
      <c r="D3245" s="7">
        <v>448.35199999999998</v>
      </c>
      <c r="E3245" s="7">
        <f>daily!E3245*(1/daily!AD3245)</f>
        <v>659.16535609975278</v>
      </c>
      <c r="F3245" s="7">
        <v>587.89099999999996</v>
      </c>
      <c r="G3245" s="7">
        <v>432.90699999999998</v>
      </c>
      <c r="H3245" s="7">
        <v>665.07600000000002</v>
      </c>
      <c r="I3245" s="7">
        <v>364.72</v>
      </c>
      <c r="J3245" s="7">
        <v>392.72199999999998</v>
      </c>
      <c r="K3245" s="7">
        <v>390.13099999999997</v>
      </c>
      <c r="L3245" s="7">
        <v>280.91800000000001</v>
      </c>
      <c r="M3245" s="7">
        <v>169.17</v>
      </c>
      <c r="N3245" s="7">
        <v>567.11800000000005</v>
      </c>
      <c r="O3245" s="7">
        <v>124.316</v>
      </c>
      <c r="P3245" s="7">
        <f>daily!P3245*(1/daily!AA3245)</f>
        <v>10.113550029773515</v>
      </c>
      <c r="Q3245" s="7">
        <f>daily!Q3245*(1/daily!Z3245)</f>
        <v>65.618821509530136</v>
      </c>
      <c r="R3245" s="7">
        <f>daily!R3245*(1/daily!AC3245)</f>
        <v>1.2041813631125911</v>
      </c>
      <c r="S3245" s="7">
        <f>daily!S3245*(1/daily!AB3245)</f>
        <v>67.268572308916887</v>
      </c>
      <c r="T3245" s="7">
        <f>daily!T3245*(1/daily!Y3245)</f>
        <v>62.020868071345561</v>
      </c>
      <c r="U3245" s="7">
        <f>daily!U3245*(1/daily!X3245)</f>
        <v>64.278678558082206</v>
      </c>
      <c r="V3245" s="7">
        <f>daily!V3245*(1/daily!W3245)</f>
        <v>225.53420382688674</v>
      </c>
    </row>
    <row r="3246" spans="1:22" x14ac:dyDescent="0.25">
      <c r="A3246" s="8">
        <v>40700</v>
      </c>
      <c r="B3246" s="7">
        <v>377.34800000000001</v>
      </c>
      <c r="C3246" s="7">
        <v>377.34800000000001</v>
      </c>
      <c r="D3246" s="7">
        <v>448.66199999999998</v>
      </c>
      <c r="E3246" s="7">
        <f>daily!E3246*(1/daily!AD3246)</f>
        <v>656.89000839630569</v>
      </c>
      <c r="F3246" s="7">
        <v>587.87699999999995</v>
      </c>
      <c r="G3246" s="7">
        <v>432.4</v>
      </c>
      <c r="H3246" s="7">
        <v>664.33199999999999</v>
      </c>
      <c r="I3246" s="7">
        <v>366.56799999999998</v>
      </c>
      <c r="J3246" s="7">
        <v>393.13499999999999</v>
      </c>
      <c r="K3246" s="7">
        <v>390.464</v>
      </c>
      <c r="L3246" s="7">
        <v>281.56200000000001</v>
      </c>
      <c r="M3246" s="7">
        <v>169.249</v>
      </c>
      <c r="N3246" s="7">
        <v>567.65200000000004</v>
      </c>
      <c r="O3246" s="7">
        <v>125.10299999999999</v>
      </c>
      <c r="P3246" s="7">
        <f>daily!P3246*(1/daily!AA3246)</f>
        <v>10.142804215379547</v>
      </c>
      <c r="Q3246" s="7">
        <f>daily!Q3246*(1/daily!Z3246)</f>
        <v>65.668989290001534</v>
      </c>
      <c r="R3246" s="7">
        <f>daily!R3246*(1/daily!AC3246)</f>
        <v>1.2021220323044417</v>
      </c>
      <c r="S3246" s="7">
        <f>daily!S3246*(1/daily!AB3246)</f>
        <v>66.877022757013819</v>
      </c>
      <c r="T3246" s="7">
        <f>daily!T3246*(1/daily!Y3246)</f>
        <v>62.082554438437825</v>
      </c>
      <c r="U3246" s="7">
        <f>daily!U3246*(1/daily!X3246)</f>
        <v>63.828961448682342</v>
      </c>
      <c r="V3246" s="7">
        <f>daily!V3246*(1/daily!W3246)</f>
        <v>224.71642523938129</v>
      </c>
    </row>
    <row r="3247" spans="1:22" x14ac:dyDescent="0.25">
      <c r="A3247" s="8">
        <v>40701</v>
      </c>
      <c r="B3247" s="7">
        <v>376.29700000000003</v>
      </c>
      <c r="C3247" s="7">
        <v>376.29700000000003</v>
      </c>
      <c r="D3247" s="7">
        <v>447.22</v>
      </c>
      <c r="E3247" s="7">
        <f>daily!E3247*(1/daily!AD3247)</f>
        <v>654.52742450557469</v>
      </c>
      <c r="F3247" s="7">
        <v>586.21900000000005</v>
      </c>
      <c r="G3247" s="7">
        <v>431.26</v>
      </c>
      <c r="H3247" s="7">
        <v>661.70500000000004</v>
      </c>
      <c r="I3247" s="7">
        <v>367.52699999999999</v>
      </c>
      <c r="J3247" s="7">
        <v>392.08300000000003</v>
      </c>
      <c r="K3247" s="7">
        <v>389.41500000000002</v>
      </c>
      <c r="L3247" s="7">
        <v>281.56299999999999</v>
      </c>
      <c r="M3247" s="7">
        <v>168.755</v>
      </c>
      <c r="N3247" s="7">
        <v>566.51300000000003</v>
      </c>
      <c r="O3247" s="7">
        <v>125.07</v>
      </c>
      <c r="P3247" s="7">
        <f>daily!P3247*(1/daily!AA3247)</f>
        <v>10.1716138894053</v>
      </c>
      <c r="Q3247" s="7">
        <f>daily!Q3247*(1/daily!Z3247)</f>
        <v>65.300495517544263</v>
      </c>
      <c r="R3247" s="7">
        <f>daily!R3247*(1/daily!AC3247)</f>
        <v>1.2054807325182264</v>
      </c>
      <c r="S3247" s="7">
        <f>daily!S3247*(1/daily!AB3247)</f>
        <v>66.832995318817851</v>
      </c>
      <c r="T3247" s="7">
        <f>daily!T3247*(1/daily!Y3247)</f>
        <v>62.345574161163157</v>
      </c>
      <c r="U3247" s="7">
        <f>daily!U3247*(1/daily!X3247)</f>
        <v>63.761166222143352</v>
      </c>
      <c r="V3247" s="7">
        <f>daily!V3247*(1/daily!W3247)</f>
        <v>222.75405306570232</v>
      </c>
    </row>
    <row r="3248" spans="1:22" x14ac:dyDescent="0.25">
      <c r="A3248" s="8">
        <v>40702</v>
      </c>
      <c r="B3248" s="7">
        <v>376.74099999999999</v>
      </c>
      <c r="C3248" s="7">
        <v>376.74099999999999</v>
      </c>
      <c r="D3248" s="7">
        <v>447.32299999999998</v>
      </c>
      <c r="E3248" s="7">
        <f>daily!E3248*(1/daily!AD3248)</f>
        <v>656.81555792187407</v>
      </c>
      <c r="F3248" s="7">
        <v>585.09299999999996</v>
      </c>
      <c r="G3248" s="7">
        <v>431.19799999999998</v>
      </c>
      <c r="H3248" s="7">
        <v>660.70799999999997</v>
      </c>
      <c r="I3248" s="7">
        <v>366.56700000000001</v>
      </c>
      <c r="J3248" s="7">
        <v>392.34100000000001</v>
      </c>
      <c r="K3248" s="7">
        <v>389.59100000000001</v>
      </c>
      <c r="L3248" s="7">
        <v>280.18400000000003</v>
      </c>
      <c r="M3248" s="7">
        <v>168.68100000000001</v>
      </c>
      <c r="N3248" s="7">
        <v>566.98400000000004</v>
      </c>
      <c r="O3248" s="7">
        <v>124.206</v>
      </c>
      <c r="P3248" s="7">
        <f>daily!P3248*(1/daily!AA3248)</f>
        <v>10.186399025256593</v>
      </c>
      <c r="Q3248" s="7">
        <f>daily!Q3248*(1/daily!Z3248)</f>
        <v>65.349782098558507</v>
      </c>
      <c r="R3248" s="7">
        <f>daily!R3248*(1/daily!AC3248)</f>
        <v>1.2063283291279236</v>
      </c>
      <c r="S3248" s="7">
        <f>daily!S3248*(1/daily!AB3248)</f>
        <v>66.630405083399523</v>
      </c>
      <c r="T3248" s="7">
        <f>daily!T3248*(1/daily!Y3248)</f>
        <v>62.391353868738776</v>
      </c>
      <c r="U3248" s="7">
        <f>daily!U3248*(1/daily!X3248)</f>
        <v>63.684024127054393</v>
      </c>
      <c r="V3248" s="7">
        <f>daily!V3248*(1/daily!W3248)</f>
        <v>224.62054027545059</v>
      </c>
    </row>
    <row r="3249" spans="1:22" x14ac:dyDescent="0.25">
      <c r="A3249" s="8">
        <v>40703</v>
      </c>
      <c r="B3249" s="7">
        <v>377.43700000000001</v>
      </c>
      <c r="C3249" s="7">
        <v>377.43700000000001</v>
      </c>
      <c r="D3249" s="7">
        <v>448.03899999999999</v>
      </c>
      <c r="E3249" s="7">
        <f>daily!E3249*(1/daily!AD3249)</f>
        <v>661.82905500705226</v>
      </c>
      <c r="F3249" s="7">
        <v>583.71400000000006</v>
      </c>
      <c r="G3249" s="7">
        <v>431.19600000000003</v>
      </c>
      <c r="H3249" s="7">
        <v>659.27099999999996</v>
      </c>
      <c r="I3249" s="7">
        <v>364.15600000000001</v>
      </c>
      <c r="J3249" s="7">
        <v>393.05799999999999</v>
      </c>
      <c r="K3249" s="7">
        <v>390.24400000000003</v>
      </c>
      <c r="L3249" s="7">
        <v>278.55500000000001</v>
      </c>
      <c r="M3249" s="7">
        <v>168.63300000000001</v>
      </c>
      <c r="N3249" s="7">
        <v>567.95399999999995</v>
      </c>
      <c r="O3249" s="7">
        <v>122.48099999999999</v>
      </c>
      <c r="P3249" s="7">
        <f>daily!P3249*(1/daily!AA3249)</f>
        <v>10.216133311225336</v>
      </c>
      <c r="Q3249" s="7">
        <f>daily!Q3249*(1/daily!Z3249)</f>
        <v>65.639464721499635</v>
      </c>
      <c r="R3249" s="7">
        <f>daily!R3249*(1/daily!AC3249)</f>
        <v>1.2127923699947014</v>
      </c>
      <c r="S3249" s="7">
        <f>daily!S3249*(1/daily!AB3249)</f>
        <v>66.580228962557086</v>
      </c>
      <c r="T3249" s="7">
        <f>daily!T3249*(1/daily!Y3249)</f>
        <v>62.655017625725954</v>
      </c>
      <c r="U3249" s="7">
        <f>daily!U3249*(1/daily!X3249)</f>
        <v>63.783347253950772</v>
      </c>
      <c r="V3249" s="7">
        <f>daily!V3249*(1/daily!W3249)</f>
        <v>225.84070796460176</v>
      </c>
    </row>
    <row r="3250" spans="1:22" x14ac:dyDescent="0.25">
      <c r="A3250" s="8">
        <v>40704</v>
      </c>
      <c r="B3250" s="7">
        <v>378.72</v>
      </c>
      <c r="C3250" s="7">
        <v>378.72</v>
      </c>
      <c r="D3250" s="7">
        <v>449.54399999999998</v>
      </c>
      <c r="E3250" s="7">
        <f>daily!E3250*(1/daily!AD3250)</f>
        <v>664.98050517036779</v>
      </c>
      <c r="F3250" s="7">
        <v>582.59400000000005</v>
      </c>
      <c r="G3250" s="7">
        <v>432.11</v>
      </c>
      <c r="H3250" s="7">
        <v>659.68</v>
      </c>
      <c r="I3250" s="7">
        <v>362.10700000000003</v>
      </c>
      <c r="J3250" s="7">
        <v>394.30900000000003</v>
      </c>
      <c r="K3250" s="7">
        <v>391.47399999999999</v>
      </c>
      <c r="L3250" s="7">
        <v>278.02600000000001</v>
      </c>
      <c r="M3250" s="7">
        <v>168.90899999999999</v>
      </c>
      <c r="N3250" s="7">
        <v>569.76099999999997</v>
      </c>
      <c r="O3250" s="7">
        <v>121.321</v>
      </c>
      <c r="P3250" s="7">
        <f>daily!P3250*(1/daily!AA3250)</f>
        <v>10.204408237532048</v>
      </c>
      <c r="Q3250" s="7">
        <f>daily!Q3250*(1/daily!Z3250)</f>
        <v>65.856611362493709</v>
      </c>
      <c r="R3250" s="7">
        <f>daily!R3250*(1/daily!AC3250)</f>
        <v>1.206995678214756</v>
      </c>
      <c r="S3250" s="7">
        <f>daily!S3250*(1/daily!AB3250)</f>
        <v>66.659165458845067</v>
      </c>
      <c r="T3250" s="7">
        <f>daily!T3250*(1/daily!Y3250)</f>
        <v>62.843214421734167</v>
      </c>
      <c r="U3250" s="7">
        <f>daily!U3250*(1/daily!X3250)</f>
        <v>63.57184077031728</v>
      </c>
      <c r="V3250" s="7">
        <f>daily!V3250*(1/daily!W3250)</f>
        <v>228.77671668940428</v>
      </c>
    </row>
    <row r="3251" spans="1:22" x14ac:dyDescent="0.25">
      <c r="A3251" s="8">
        <v>40707</v>
      </c>
      <c r="B3251" s="7">
        <v>379.15600000000001</v>
      </c>
      <c r="C3251" s="7">
        <v>379.15600000000001</v>
      </c>
      <c r="D3251" s="7">
        <v>449.86399999999998</v>
      </c>
      <c r="E3251" s="7">
        <f>daily!E3251*(1/daily!AD3251)</f>
        <v>666.28856624319417</v>
      </c>
      <c r="F3251" s="7">
        <v>582.13</v>
      </c>
      <c r="G3251" s="7">
        <v>432.30500000000001</v>
      </c>
      <c r="H3251" s="7">
        <v>660.14200000000005</v>
      </c>
      <c r="I3251" s="7">
        <v>358.09100000000001</v>
      </c>
      <c r="J3251" s="7">
        <v>394.78399999999999</v>
      </c>
      <c r="K3251" s="7">
        <v>391.62900000000002</v>
      </c>
      <c r="L3251" s="7">
        <v>274.16699999999997</v>
      </c>
      <c r="M3251" s="7">
        <v>168.90600000000001</v>
      </c>
      <c r="N3251" s="7">
        <v>570.22299999999996</v>
      </c>
      <c r="O3251" s="7">
        <v>120.161</v>
      </c>
      <c r="P3251" s="7">
        <f>daily!P3251*(1/daily!AA3251)</f>
        <v>10.237715280512322</v>
      </c>
      <c r="Q3251" s="7">
        <f>daily!Q3251*(1/daily!Z3251)</f>
        <v>65.79982168832997</v>
      </c>
      <c r="R3251" s="7">
        <f>daily!R3251*(1/daily!AC3251)</f>
        <v>1.2093656105520652</v>
      </c>
      <c r="S3251" s="7">
        <f>daily!S3251*(1/daily!AB3251)</f>
        <v>67.142838864863464</v>
      </c>
      <c r="T3251" s="7">
        <f>daily!T3251*(1/daily!Y3251)</f>
        <v>62.939394710718553</v>
      </c>
      <c r="U3251" s="7">
        <f>daily!U3251*(1/daily!X3251)</f>
        <v>63.493226688933071</v>
      </c>
      <c r="V3251" s="7">
        <f>daily!V3251*(1/daily!W3251)</f>
        <v>230.42939684914995</v>
      </c>
    </row>
    <row r="3252" spans="1:22" x14ac:dyDescent="0.25">
      <c r="A3252" s="8">
        <v>40708</v>
      </c>
      <c r="B3252" s="7">
        <v>378.17599999999999</v>
      </c>
      <c r="C3252" s="7">
        <v>378.17599999999999</v>
      </c>
      <c r="D3252" s="7">
        <v>448.66300000000001</v>
      </c>
      <c r="E3252" s="7">
        <f>daily!E3252*(1/daily!AD3252)</f>
        <v>663.48633199388769</v>
      </c>
      <c r="F3252" s="7">
        <v>582.57500000000005</v>
      </c>
      <c r="G3252" s="7">
        <v>431.84699999999998</v>
      </c>
      <c r="H3252" s="7">
        <v>660.99400000000003</v>
      </c>
      <c r="I3252" s="7">
        <v>357.72699999999998</v>
      </c>
      <c r="J3252" s="7">
        <v>393.63799999999998</v>
      </c>
      <c r="K3252" s="7">
        <v>390.76600000000002</v>
      </c>
      <c r="L3252" s="7">
        <v>272.678</v>
      </c>
      <c r="M3252" s="7">
        <v>168.62899999999999</v>
      </c>
      <c r="N3252" s="7">
        <v>568.95000000000005</v>
      </c>
      <c r="O3252" s="7">
        <v>118.39100000000001</v>
      </c>
      <c r="P3252" s="7">
        <f>daily!P3252*(1/daily!AA3252)</f>
        <v>10.214503074088642</v>
      </c>
      <c r="Q3252" s="7">
        <f>daily!Q3252*(1/daily!Z3252)</f>
        <v>65.736578564581748</v>
      </c>
      <c r="R3252" s="7">
        <f>daily!R3252*(1/daily!AC3252)</f>
        <v>1.2122502172024325</v>
      </c>
      <c r="S3252" s="7">
        <f>daily!S3252*(1/daily!AB3252)</f>
        <v>67.327020841480376</v>
      </c>
      <c r="T3252" s="7">
        <f>daily!T3252*(1/daily!Y3252)</f>
        <v>62.924164278892079</v>
      </c>
      <c r="U3252" s="7">
        <f>daily!U3252*(1/daily!X3252)</f>
        <v>63.097197180790026</v>
      </c>
      <c r="V3252" s="7">
        <f>daily!V3252*(1/daily!W3252)</f>
        <v>226.69179401040597</v>
      </c>
    </row>
    <row r="3253" spans="1:22" x14ac:dyDescent="0.25">
      <c r="A3253" s="8">
        <v>40709</v>
      </c>
      <c r="B3253" s="7">
        <v>378.86500000000001</v>
      </c>
      <c r="C3253" s="7">
        <v>378.86500000000001</v>
      </c>
      <c r="D3253" s="7">
        <v>448.98500000000001</v>
      </c>
      <c r="E3253" s="7">
        <f>daily!E3253*(1/daily!AD3253)</f>
        <v>668.22499004720476</v>
      </c>
      <c r="F3253" s="7">
        <v>580.84</v>
      </c>
      <c r="G3253" s="7">
        <v>432.14800000000002</v>
      </c>
      <c r="H3253" s="7">
        <v>659.05600000000004</v>
      </c>
      <c r="I3253" s="7">
        <v>355.52300000000002</v>
      </c>
      <c r="J3253" s="7">
        <v>394.351</v>
      </c>
      <c r="K3253" s="7">
        <v>391.21100000000001</v>
      </c>
      <c r="L3253" s="7">
        <v>271.30799999999999</v>
      </c>
      <c r="M3253" s="7">
        <v>168.49100000000001</v>
      </c>
      <c r="N3253" s="7">
        <v>570.12199999999996</v>
      </c>
      <c r="O3253" s="7">
        <v>115.914</v>
      </c>
      <c r="P3253" s="7">
        <f>daily!P3253*(1/daily!AA3253)</f>
        <v>10.179576664945793</v>
      </c>
      <c r="Q3253" s="7">
        <f>daily!Q3253*(1/daily!Z3253)</f>
        <v>65.846013594133339</v>
      </c>
      <c r="R3253" s="7">
        <f>daily!R3253*(1/daily!AC3253)</f>
        <v>1.2087501492495714</v>
      </c>
      <c r="S3253" s="7">
        <f>daily!S3253*(1/daily!AB3253)</f>
        <v>66.913032672491255</v>
      </c>
      <c r="T3253" s="7">
        <f>daily!T3253*(1/daily!Y3253)</f>
        <v>62.732761360025421</v>
      </c>
      <c r="U3253" s="7">
        <f>daily!U3253*(1/daily!X3253)</f>
        <v>63.050608877831607</v>
      </c>
      <c r="V3253" s="7">
        <f>daily!V3253*(1/daily!W3253)</f>
        <v>227.96156542537838</v>
      </c>
    </row>
    <row r="3254" spans="1:22" x14ac:dyDescent="0.25">
      <c r="A3254" s="8">
        <v>40710</v>
      </c>
      <c r="B3254" s="7">
        <v>379.93799999999999</v>
      </c>
      <c r="C3254" s="7">
        <v>379.93799999999999</v>
      </c>
      <c r="D3254" s="7">
        <v>449.46699999999998</v>
      </c>
      <c r="E3254" s="7">
        <f>daily!E3254*(1/daily!AD3254)</f>
        <v>672.94761443310711</v>
      </c>
      <c r="F3254" s="7">
        <v>577.91300000000001</v>
      </c>
      <c r="G3254" s="7">
        <v>431.798</v>
      </c>
      <c r="H3254" s="7">
        <v>657.58100000000002</v>
      </c>
      <c r="I3254" s="7">
        <v>351.84</v>
      </c>
      <c r="J3254" s="7">
        <v>394.96199999999999</v>
      </c>
      <c r="K3254" s="7">
        <v>391.29500000000002</v>
      </c>
      <c r="L3254" s="7">
        <v>268.673</v>
      </c>
      <c r="M3254" s="7">
        <v>168.35499999999999</v>
      </c>
      <c r="N3254" s="7">
        <v>571.39099999999996</v>
      </c>
      <c r="O3254" s="7">
        <v>113.486</v>
      </c>
      <c r="P3254" s="7">
        <f>daily!P3254*(1/daily!AA3254)</f>
        <v>10.164514665236583</v>
      </c>
      <c r="Q3254" s="7">
        <f>daily!Q3254*(1/daily!Z3254)</f>
        <v>65.977570870285078</v>
      </c>
      <c r="R3254" s="7">
        <f>daily!R3254*(1/daily!AC3254)</f>
        <v>1.1881672862453532</v>
      </c>
      <c r="S3254" s="7">
        <f>daily!S3254*(1/daily!AB3254)</f>
        <v>67.046427773700515</v>
      </c>
      <c r="T3254" s="7">
        <f>daily!T3254*(1/daily!Y3254)</f>
        <v>61.876999109416353</v>
      </c>
      <c r="U3254" s="7">
        <f>daily!U3254*(1/daily!X3254)</f>
        <v>63.091350709609962</v>
      </c>
      <c r="V3254" s="7">
        <f>daily!V3254*(1/daily!W3254)</f>
        <v>230.21554593874836</v>
      </c>
    </row>
    <row r="3255" spans="1:22" x14ac:dyDescent="0.25">
      <c r="A3255" s="8">
        <v>40711</v>
      </c>
      <c r="B3255" s="7">
        <v>379.08600000000001</v>
      </c>
      <c r="C3255" s="7">
        <v>379.08600000000001</v>
      </c>
      <c r="D3255" s="7">
        <v>449.01299999999998</v>
      </c>
      <c r="E3255" s="7">
        <f>daily!E3255*(1/daily!AD3255)</f>
        <v>665.96881708281546</v>
      </c>
      <c r="F3255" s="7">
        <v>579.31299999999999</v>
      </c>
      <c r="G3255" s="7">
        <v>432.08300000000003</v>
      </c>
      <c r="H3255" s="7">
        <v>659.22199999999998</v>
      </c>
      <c r="I3255" s="7">
        <v>352.911</v>
      </c>
      <c r="J3255" s="7">
        <v>394.166</v>
      </c>
      <c r="K3255" s="7">
        <v>390.77699999999999</v>
      </c>
      <c r="L3255" s="7">
        <v>268.42</v>
      </c>
      <c r="M3255" s="7">
        <v>168.375</v>
      </c>
      <c r="N3255" s="7">
        <v>570.29200000000003</v>
      </c>
      <c r="O3255" s="7">
        <v>114.538</v>
      </c>
      <c r="P3255" s="7">
        <f>daily!P3255*(1/daily!AA3255)</f>
        <v>10.21975467507939</v>
      </c>
      <c r="Q3255" s="7">
        <f>daily!Q3255*(1/daily!Z3255)</f>
        <v>65.864435864435862</v>
      </c>
      <c r="R3255" s="7">
        <f>daily!R3255*(1/daily!AC3255)</f>
        <v>1.1915664124141263</v>
      </c>
      <c r="S3255" s="7">
        <f>daily!S3255*(1/daily!AB3255)</f>
        <v>66.260056671557962</v>
      </c>
      <c r="T3255" s="7">
        <f>daily!T3255*(1/daily!Y3255)</f>
        <v>62.032756388501319</v>
      </c>
      <c r="U3255" s="7">
        <f>daily!U3255*(1/daily!X3255)</f>
        <v>63.022513989592177</v>
      </c>
      <c r="V3255" s="7">
        <f>daily!V3255*(1/daily!W3255)</f>
        <v>228.33113347632408</v>
      </c>
    </row>
    <row r="3256" spans="1:22" x14ac:dyDescent="0.25">
      <c r="A3256" s="8">
        <v>40714</v>
      </c>
      <c r="B3256" s="7">
        <v>379.06200000000001</v>
      </c>
      <c r="C3256" s="7">
        <v>379.06200000000001</v>
      </c>
      <c r="D3256" s="7">
        <v>448.66500000000002</v>
      </c>
      <c r="E3256" s="7">
        <f>daily!E3256*(1/daily!AD3256)</f>
        <v>666.45029736618505</v>
      </c>
      <c r="F3256" s="7">
        <v>579.4</v>
      </c>
      <c r="G3256" s="7">
        <v>431.80700000000002</v>
      </c>
      <c r="H3256" s="7">
        <v>657.82899999999995</v>
      </c>
      <c r="I3256" s="7">
        <v>351.464</v>
      </c>
      <c r="J3256" s="7">
        <v>393.709</v>
      </c>
      <c r="K3256" s="7">
        <v>390.52</v>
      </c>
      <c r="L3256" s="7">
        <v>265.42700000000002</v>
      </c>
      <c r="M3256" s="7">
        <v>168.21600000000001</v>
      </c>
      <c r="N3256" s="7">
        <v>569.92399999999998</v>
      </c>
      <c r="O3256" s="7">
        <v>114.699</v>
      </c>
      <c r="P3256" s="7">
        <f>daily!P3256*(1/daily!AA3256)</f>
        <v>10.169724865750243</v>
      </c>
      <c r="Q3256" s="7">
        <f>daily!Q3256*(1/daily!Z3256)</f>
        <v>65.804851564123354</v>
      </c>
      <c r="R3256" s="7">
        <f>daily!R3256*(1/daily!AC3256)</f>
        <v>1.1907609708810263</v>
      </c>
      <c r="S3256" s="7">
        <f>daily!S3256*(1/daily!AB3256)</f>
        <v>65.931713474282105</v>
      </c>
      <c r="T3256" s="7">
        <f>daily!T3256*(1/daily!Y3256)</f>
        <v>62.019471138747569</v>
      </c>
      <c r="U3256" s="7">
        <f>daily!U3256*(1/daily!X3256)</f>
        <v>63.132354143390465</v>
      </c>
      <c r="V3256" s="7">
        <f>daily!V3256*(1/daily!W3256)</f>
        <v>229.77000996346729</v>
      </c>
    </row>
    <row r="3257" spans="1:22" x14ac:dyDescent="0.25">
      <c r="A3257" s="8">
        <v>40715</v>
      </c>
      <c r="B3257" s="7">
        <v>378.30200000000002</v>
      </c>
      <c r="C3257" s="7">
        <v>378.30200000000002</v>
      </c>
      <c r="D3257" s="7">
        <v>447.81</v>
      </c>
      <c r="E3257" s="7">
        <f>daily!E3257*(1/daily!AD3257)</f>
        <v>662.98189202910828</v>
      </c>
      <c r="F3257" s="7">
        <v>581.79600000000005</v>
      </c>
      <c r="G3257" s="7">
        <v>431.536</v>
      </c>
      <c r="H3257" s="7">
        <v>658.83900000000006</v>
      </c>
      <c r="I3257" s="7">
        <v>351.19</v>
      </c>
      <c r="J3257" s="7">
        <v>393.036</v>
      </c>
      <c r="K3257" s="7">
        <v>389.81</v>
      </c>
      <c r="L3257" s="7">
        <v>264.29700000000003</v>
      </c>
      <c r="M3257" s="7">
        <v>168.143</v>
      </c>
      <c r="N3257" s="7">
        <v>569.10699999999997</v>
      </c>
      <c r="O3257" s="7">
        <v>114.908</v>
      </c>
      <c r="P3257" s="7">
        <f>daily!P3257*(1/daily!AA3257)</f>
        <v>10.106413693545059</v>
      </c>
      <c r="Q3257" s="7">
        <f>daily!Q3257*(1/daily!Z3257)</f>
        <v>65.632545263200228</v>
      </c>
      <c r="R3257" s="7">
        <f>daily!R3257*(1/daily!AC3257)</f>
        <v>1.1995502615033526</v>
      </c>
      <c r="S3257" s="7">
        <f>daily!S3257*(1/daily!AB3257)</f>
        <v>65.863695788097544</v>
      </c>
      <c r="T3257" s="7">
        <f>daily!T3257*(1/daily!Y3257)</f>
        <v>62.246979089388773</v>
      </c>
      <c r="U3257" s="7">
        <f>daily!U3257*(1/daily!X3257)</f>
        <v>63.218247728860931</v>
      </c>
      <c r="V3257" s="7">
        <f>daily!V3257*(1/daily!W3257)</f>
        <v>227.67651786818351</v>
      </c>
    </row>
    <row r="3258" spans="1:22" x14ac:dyDescent="0.25">
      <c r="A3258" s="8">
        <v>40716</v>
      </c>
      <c r="B3258" s="7">
        <v>378.65600000000001</v>
      </c>
      <c r="C3258" s="7">
        <v>378.65600000000001</v>
      </c>
      <c r="D3258" s="7">
        <v>448.30700000000002</v>
      </c>
      <c r="E3258" s="7">
        <f>daily!E3258*(1/daily!AD3258)</f>
        <v>657.85702308423231</v>
      </c>
      <c r="F3258" s="7">
        <v>581.84699999999998</v>
      </c>
      <c r="G3258" s="7">
        <v>431.99099999999999</v>
      </c>
      <c r="H3258" s="7">
        <v>657.11400000000003</v>
      </c>
      <c r="I3258" s="7">
        <v>348.84699999999998</v>
      </c>
      <c r="J3258" s="7">
        <v>393.54500000000002</v>
      </c>
      <c r="K3258" s="7">
        <v>390.483</v>
      </c>
      <c r="L3258" s="7">
        <v>262.14600000000002</v>
      </c>
      <c r="M3258" s="7">
        <v>168.13800000000001</v>
      </c>
      <c r="N3258" s="7">
        <v>569.88900000000001</v>
      </c>
      <c r="O3258" s="7">
        <v>115.295</v>
      </c>
      <c r="P3258" s="7">
        <f>daily!P3258*(1/daily!AA3258)</f>
        <v>10.099573960112787</v>
      </c>
      <c r="Q3258" s="7">
        <f>daily!Q3258*(1/daily!Z3258)</f>
        <v>65.646020902746585</v>
      </c>
      <c r="R3258" s="7">
        <f>daily!R3258*(1/daily!AC3258)</f>
        <v>1.1978538989487895</v>
      </c>
      <c r="S3258" s="7">
        <f>daily!S3258*(1/daily!AB3258)</f>
        <v>66.38009366935357</v>
      </c>
      <c r="T3258" s="7">
        <f>daily!T3258*(1/daily!Y3258)</f>
        <v>62.168453830893249</v>
      </c>
      <c r="U3258" s="7">
        <f>daily!U3258*(1/daily!X3258)</f>
        <v>63.267508999634003</v>
      </c>
      <c r="V3258" s="7">
        <f>daily!V3258*(1/daily!W3258)</f>
        <v>229.02423865755125</v>
      </c>
    </row>
    <row r="3259" spans="1:22" x14ac:dyDescent="0.25">
      <c r="A3259" s="8">
        <v>40717</v>
      </c>
      <c r="B3259" s="7">
        <v>380.48200000000003</v>
      </c>
      <c r="C3259" s="7">
        <v>380.48200000000003</v>
      </c>
      <c r="D3259" s="7">
        <v>450.23200000000003</v>
      </c>
      <c r="E3259" s="7">
        <f>daily!E3259*(1/daily!AD3259)</f>
        <v>666.48068669527891</v>
      </c>
      <c r="F3259" s="7">
        <v>579.24599999999998</v>
      </c>
      <c r="G3259" s="7">
        <v>432.48700000000002</v>
      </c>
      <c r="H3259" s="7">
        <v>654.91999999999996</v>
      </c>
      <c r="I3259" s="7">
        <v>345.32299999999998</v>
      </c>
      <c r="J3259" s="7">
        <v>395.20499999999998</v>
      </c>
      <c r="K3259" s="7">
        <v>391.36200000000002</v>
      </c>
      <c r="L3259" s="7">
        <v>259.55500000000001</v>
      </c>
      <c r="M3259" s="7">
        <v>168.30799999999999</v>
      </c>
      <c r="N3259" s="7">
        <v>572.12300000000005</v>
      </c>
      <c r="O3259" s="7">
        <v>115.081</v>
      </c>
      <c r="P3259" s="7">
        <f>daily!P3259*(1/daily!AA3259)</f>
        <v>10.077514610888956</v>
      </c>
      <c r="Q3259" s="7">
        <f>daily!Q3259*(1/daily!Z3259)</f>
        <v>65.984541231204446</v>
      </c>
      <c r="R3259" s="7">
        <f>daily!R3259*(1/daily!AC3259)</f>
        <v>1.1851639877357616</v>
      </c>
      <c r="S3259" s="7">
        <f>daily!S3259*(1/daily!AB3259)</f>
        <v>66.645995294599018</v>
      </c>
      <c r="T3259" s="7">
        <f>daily!T3259*(1/daily!Y3259)</f>
        <v>61.738458470435738</v>
      </c>
      <c r="U3259" s="7">
        <f>daily!U3259*(1/daily!X3259)</f>
        <v>62.821648283151305</v>
      </c>
      <c r="V3259" s="7">
        <f>daily!V3259*(1/daily!W3259)</f>
        <v>233.42751117483343</v>
      </c>
    </row>
    <row r="3260" spans="1:22" x14ac:dyDescent="0.25">
      <c r="A3260" s="8">
        <v>40718</v>
      </c>
      <c r="B3260" s="7">
        <v>381.25599999999997</v>
      </c>
      <c r="C3260" s="7">
        <v>381.25599999999997</v>
      </c>
      <c r="D3260" s="7">
        <v>450.63499999999999</v>
      </c>
      <c r="E3260" s="7">
        <f>daily!E3260*(1/daily!AD3260)</f>
        <v>666.48593811644037</v>
      </c>
      <c r="F3260" s="7">
        <v>577.71100000000001</v>
      </c>
      <c r="G3260" s="7">
        <v>432.18799999999999</v>
      </c>
      <c r="H3260" s="7">
        <v>652.64499999999998</v>
      </c>
      <c r="I3260" s="7">
        <v>344.13299999999998</v>
      </c>
      <c r="J3260" s="7">
        <v>395.71800000000002</v>
      </c>
      <c r="K3260" s="7">
        <v>392.27</v>
      </c>
      <c r="L3260" s="7">
        <v>258.07</v>
      </c>
      <c r="M3260" s="7">
        <v>168.24700000000001</v>
      </c>
      <c r="N3260" s="7">
        <v>572.01900000000001</v>
      </c>
      <c r="O3260" s="7">
        <v>115.236</v>
      </c>
      <c r="P3260" s="7">
        <f>daily!P3260*(1/daily!AA3260)</f>
        <v>10.084204043928974</v>
      </c>
      <c r="Q3260" s="7">
        <f>daily!Q3260*(1/daily!Z3260)</f>
        <v>66.124123506777309</v>
      </c>
      <c r="R3260" s="7">
        <f>daily!R3260*(1/daily!AC3260)</f>
        <v>1.1829313389456397</v>
      </c>
      <c r="S3260" s="7">
        <f>daily!S3260*(1/daily!AB3260)</f>
        <v>67.102082236123792</v>
      </c>
      <c r="T3260" s="7">
        <f>daily!T3260*(1/daily!Y3260)</f>
        <v>62.069397783683492</v>
      </c>
      <c r="U3260" s="7">
        <f>daily!U3260*(1/daily!X3260)</f>
        <v>62.803214596003478</v>
      </c>
      <c r="V3260" s="7">
        <f>daily!V3260*(1/daily!W3260)</f>
        <v>233.2715789473684</v>
      </c>
    </row>
    <row r="3261" spans="1:22" x14ac:dyDescent="0.25">
      <c r="A3261" s="8">
        <v>40721</v>
      </c>
      <c r="B3261" s="7">
        <v>380.512</v>
      </c>
      <c r="C3261" s="7">
        <v>380.512</v>
      </c>
      <c r="D3261" s="7">
        <v>449.68799999999999</v>
      </c>
      <c r="E3261" s="7">
        <f>daily!E3261*(1/daily!AD3261)</f>
        <v>662.16606902734202</v>
      </c>
      <c r="F3261" s="7">
        <v>576.29499999999996</v>
      </c>
      <c r="G3261" s="7">
        <v>431.31900000000002</v>
      </c>
      <c r="H3261" s="7">
        <v>651.99800000000005</v>
      </c>
      <c r="I3261" s="7">
        <v>340.10700000000003</v>
      </c>
      <c r="J3261" s="7">
        <v>394.97300000000001</v>
      </c>
      <c r="K3261" s="7">
        <v>391.87599999999998</v>
      </c>
      <c r="L3261" s="7">
        <v>253.792</v>
      </c>
      <c r="M3261" s="7">
        <v>167.892</v>
      </c>
      <c r="N3261" s="7">
        <v>571.745</v>
      </c>
      <c r="O3261" s="7">
        <v>115.004</v>
      </c>
      <c r="P3261" s="7">
        <f>daily!P3261*(1/daily!AA3261)</f>
        <v>10.073852459016393</v>
      </c>
      <c r="Q3261" s="7">
        <f>daily!Q3261*(1/daily!Z3261)</f>
        <v>65.88770071402233</v>
      </c>
      <c r="R3261" s="7">
        <f>daily!R3261*(1/daily!AC3261)</f>
        <v>1.1856670098653481</v>
      </c>
      <c r="S3261" s="7">
        <f>daily!S3261*(1/daily!AB3261)</f>
        <v>66.984771183673985</v>
      </c>
      <c r="T3261" s="7">
        <f>daily!T3261*(1/daily!Y3261)</f>
        <v>62.035222109571556</v>
      </c>
      <c r="U3261" s="7">
        <f>daily!U3261*(1/daily!X3261)</f>
        <v>63.211976308210623</v>
      </c>
      <c r="V3261" s="7">
        <f>daily!V3261*(1/daily!W3261)</f>
        <v>232.40861207873422</v>
      </c>
    </row>
    <row r="3262" spans="1:22" x14ac:dyDescent="0.25">
      <c r="A3262" s="8">
        <v>40722</v>
      </c>
      <c r="B3262" s="7">
        <v>379.47899999999998</v>
      </c>
      <c r="C3262" s="7">
        <v>379.47899999999998</v>
      </c>
      <c r="D3262" s="7">
        <v>448.74700000000001</v>
      </c>
      <c r="E3262" s="7">
        <f>daily!E3262*(1/daily!AD3262)</f>
        <v>653.48894212021617</v>
      </c>
      <c r="F3262" s="7">
        <v>578.36199999999997</v>
      </c>
      <c r="G3262" s="7">
        <v>431.55</v>
      </c>
      <c r="H3262" s="7">
        <v>652.01900000000001</v>
      </c>
      <c r="I3262" s="7">
        <v>341.339</v>
      </c>
      <c r="J3262" s="7">
        <v>394.15699999999998</v>
      </c>
      <c r="K3262" s="7">
        <v>390.97199999999998</v>
      </c>
      <c r="L3262" s="7">
        <v>256.53300000000002</v>
      </c>
      <c r="M3262" s="7">
        <v>167.786</v>
      </c>
      <c r="N3262" s="7">
        <v>570.31799999999998</v>
      </c>
      <c r="O3262" s="7">
        <v>115.554</v>
      </c>
      <c r="P3262" s="7">
        <f>daily!P3262*(1/daily!AA3262)</f>
        <v>10.082580857002133</v>
      </c>
      <c r="Q3262" s="7">
        <f>daily!Q3262*(1/daily!Z3262)</f>
        <v>65.751613833046207</v>
      </c>
      <c r="R3262" s="7">
        <f>daily!R3262*(1/daily!AC3262)</f>
        <v>1.1870948535704982</v>
      </c>
      <c r="S3262" s="7">
        <f>daily!S3262*(1/daily!AB3262)</f>
        <v>67.089884041258244</v>
      </c>
      <c r="T3262" s="7">
        <f>daily!T3262*(1/daily!Y3262)</f>
        <v>61.833834483274892</v>
      </c>
      <c r="U3262" s="7">
        <f>daily!U3262*(1/daily!X3262)</f>
        <v>62.770053764893419</v>
      </c>
      <c r="V3262" s="7">
        <f>daily!V3262*(1/daily!W3262)</f>
        <v>231.95806248689453</v>
      </c>
    </row>
    <row r="3263" spans="1:22" x14ac:dyDescent="0.25">
      <c r="A3263" s="8">
        <v>40723</v>
      </c>
      <c r="B3263" s="7">
        <v>377.928</v>
      </c>
      <c r="C3263" s="7">
        <v>377.928</v>
      </c>
      <c r="D3263" s="7">
        <v>447.452</v>
      </c>
      <c r="E3263" s="7">
        <f>daily!E3263*(1/daily!AD3263)</f>
        <v>650.04063004396949</v>
      </c>
      <c r="F3263" s="7">
        <v>580.49800000000005</v>
      </c>
      <c r="G3263" s="7">
        <v>431.78699999999998</v>
      </c>
      <c r="H3263" s="7">
        <v>653.46199999999999</v>
      </c>
      <c r="I3263" s="7">
        <v>345.04199999999997</v>
      </c>
      <c r="J3263" s="7">
        <v>392.95699999999999</v>
      </c>
      <c r="K3263" s="7">
        <v>389.91199999999998</v>
      </c>
      <c r="L3263" s="7">
        <v>261.59300000000002</v>
      </c>
      <c r="M3263" s="7">
        <v>167.762</v>
      </c>
      <c r="N3263" s="7">
        <v>568.73</v>
      </c>
      <c r="O3263" s="7">
        <v>117.54600000000001</v>
      </c>
      <c r="P3263" s="7">
        <f>daily!P3263*(1/daily!AA3263)</f>
        <v>10.063442559041386</v>
      </c>
      <c r="Q3263" s="7">
        <f>daily!Q3263*(1/daily!Z3263)</f>
        <v>65.474179536679529</v>
      </c>
      <c r="R3263" s="7">
        <f>daily!R3263*(1/daily!AC3263)</f>
        <v>1.2004820150212479</v>
      </c>
      <c r="S3263" s="7">
        <f>daily!S3263*(1/daily!AB3263)</f>
        <v>67.226810877467926</v>
      </c>
      <c r="T3263" s="7">
        <f>daily!T3263*(1/daily!Y3263)</f>
        <v>62.124660432393185</v>
      </c>
      <c r="U3263" s="7">
        <f>daily!U3263*(1/daily!X3263)</f>
        <v>63.150755878296231</v>
      </c>
      <c r="V3263" s="7">
        <f>daily!V3263*(1/daily!W3263)</f>
        <v>229.37232584222986</v>
      </c>
    </row>
    <row r="3264" spans="1:22" x14ac:dyDescent="0.25">
      <c r="A3264" s="8">
        <v>40724</v>
      </c>
      <c r="B3264" s="7">
        <v>377.27800000000002</v>
      </c>
      <c r="C3264" s="7">
        <v>377.27800000000002</v>
      </c>
      <c r="D3264" s="7">
        <v>446.86099999999999</v>
      </c>
      <c r="E3264" s="7">
        <f>daily!E3264*(1/daily!AD3264)</f>
        <v>645.48474613808753</v>
      </c>
      <c r="F3264" s="7">
        <v>584.13400000000001</v>
      </c>
      <c r="G3264" s="7">
        <v>432.572</v>
      </c>
      <c r="H3264" s="7">
        <v>656.66399999999999</v>
      </c>
      <c r="I3264" s="7">
        <v>346.42</v>
      </c>
      <c r="J3264" s="7">
        <v>392.31099999999998</v>
      </c>
      <c r="K3264" s="7">
        <v>389.45400000000001</v>
      </c>
      <c r="L3264" s="7">
        <v>263.59800000000001</v>
      </c>
      <c r="M3264" s="7">
        <v>167.995</v>
      </c>
      <c r="N3264" s="7">
        <v>567.80200000000002</v>
      </c>
      <c r="O3264" s="7">
        <v>120.21299999999999</v>
      </c>
      <c r="P3264" s="7">
        <f>daily!P3264*(1/daily!AA3264)</f>
        <v>10.079441076749204</v>
      </c>
      <c r="Q3264" s="7">
        <f>daily!Q3264*(1/daily!Z3264)</f>
        <v>65.27758784807412</v>
      </c>
      <c r="R3264" s="7">
        <f>daily!R3264*(1/daily!AC3264)</f>
        <v>1.2033222994265105</v>
      </c>
      <c r="S3264" s="7">
        <f>daily!S3264*(1/daily!AB3264)</f>
        <v>67.248396344050079</v>
      </c>
      <c r="T3264" s="7">
        <f>daily!T3264*(1/daily!Y3264)</f>
        <v>62.469411853377885</v>
      </c>
      <c r="U3264" s="7">
        <f>daily!U3264*(1/daily!X3264)</f>
        <v>63.190088155082996</v>
      </c>
      <c r="V3264" s="7">
        <f>daily!V3264*(1/daily!W3264)</f>
        <v>226.06405635648753</v>
      </c>
    </row>
    <row r="3265" spans="1:22" x14ac:dyDescent="0.25">
      <c r="A3265" s="8">
        <v>40725</v>
      </c>
      <c r="B3265" s="7">
        <v>377.13200000000001</v>
      </c>
      <c r="C3265" s="7">
        <v>377.13200000000001</v>
      </c>
      <c r="D3265" s="7">
        <v>446.96800000000002</v>
      </c>
      <c r="E3265" s="7">
        <f>daily!E3265*(1/daily!AD3265)</f>
        <v>644.95346775980511</v>
      </c>
      <c r="F3265" s="7">
        <v>587.08100000000002</v>
      </c>
      <c r="G3265" s="7">
        <v>432.995</v>
      </c>
      <c r="H3265" s="7">
        <v>657.899</v>
      </c>
      <c r="I3265" s="7">
        <v>348.654</v>
      </c>
      <c r="J3265" s="7">
        <v>392.20299999999997</v>
      </c>
      <c r="K3265" s="7">
        <v>389.35199999999998</v>
      </c>
      <c r="L3265" s="7">
        <v>264.85500000000002</v>
      </c>
      <c r="M3265" s="7">
        <v>168.202</v>
      </c>
      <c r="N3265" s="7">
        <v>567.48199999999997</v>
      </c>
      <c r="O3265" s="7">
        <v>121.14</v>
      </c>
      <c r="P3265" s="7">
        <f>daily!P3265*(1/daily!AA3265)</f>
        <v>10.107816044545265</v>
      </c>
      <c r="Q3265" s="7">
        <f>daily!Q3265*(1/daily!Z3265)</f>
        <v>65.246273058773056</v>
      </c>
      <c r="R3265" s="7">
        <f>daily!R3265*(1/daily!AC3265)</f>
        <v>1.2101460980314349</v>
      </c>
      <c r="S3265" s="7">
        <f>daily!S3265*(1/daily!AB3265)</f>
        <v>67.089543616406715</v>
      </c>
      <c r="T3265" s="7">
        <f>daily!T3265*(1/daily!Y3265)</f>
        <v>63.021968977524537</v>
      </c>
      <c r="U3265" s="7">
        <f>daily!U3265*(1/daily!X3265)</f>
        <v>63.354948524365142</v>
      </c>
      <c r="V3265" s="7">
        <f>daily!V3265*(1/daily!W3265)</f>
        <v>224.91150982546074</v>
      </c>
    </row>
    <row r="3266" spans="1:22" x14ac:dyDescent="0.25">
      <c r="A3266" s="8">
        <v>40728</v>
      </c>
      <c r="B3266" s="7">
        <v>377.43400000000003</v>
      </c>
      <c r="C3266" s="7">
        <v>377.43400000000003</v>
      </c>
      <c r="D3266" s="7">
        <v>447.572</v>
      </c>
      <c r="E3266" s="7">
        <f>daily!E3266*(1/daily!AD3266)</f>
        <v>645.71982066751548</v>
      </c>
      <c r="F3266" s="7">
        <v>586.726</v>
      </c>
      <c r="G3266" s="7">
        <v>433.17</v>
      </c>
      <c r="H3266" s="7">
        <v>656.83600000000001</v>
      </c>
      <c r="I3266" s="7">
        <v>348.75599999999997</v>
      </c>
      <c r="J3266" s="7">
        <v>392.61799999999999</v>
      </c>
      <c r="K3266" s="7">
        <v>389.86099999999999</v>
      </c>
      <c r="L3266" s="7">
        <v>265.62299999999999</v>
      </c>
      <c r="M3266" s="7">
        <v>168.25800000000001</v>
      </c>
      <c r="N3266" s="7">
        <v>567.75300000000004</v>
      </c>
      <c r="O3266" s="7">
        <v>121.486</v>
      </c>
      <c r="P3266" s="7">
        <f>daily!P3266*(1/daily!AA3266)</f>
        <v>10.104397981254506</v>
      </c>
      <c r="Q3266" s="7">
        <f>daily!Q3266*(1/daily!Z3266)</f>
        <v>65.339169370190632</v>
      </c>
      <c r="R3266" s="7">
        <f>daily!R3266*(1/daily!AC3266)</f>
        <v>1.2155896775486839</v>
      </c>
      <c r="S3266" s="7">
        <f>daily!S3266*(1/daily!AB3266)</f>
        <v>67.315760677158764</v>
      </c>
      <c r="T3266" s="7">
        <f>daily!T3266*(1/daily!Y3266)</f>
        <v>63.146475156067616</v>
      </c>
      <c r="U3266" s="7">
        <f>daily!U3266*(1/daily!X3266)</f>
        <v>63.361646484847149</v>
      </c>
      <c r="V3266" s="7">
        <f>daily!V3266*(1/daily!W3266)</f>
        <v>224.34874375938628</v>
      </c>
    </row>
    <row r="3267" spans="1:22" x14ac:dyDescent="0.25">
      <c r="A3267" s="8">
        <v>40729</v>
      </c>
      <c r="B3267" s="7">
        <v>377.89600000000002</v>
      </c>
      <c r="C3267" s="7">
        <v>377.89600000000002</v>
      </c>
      <c r="D3267" s="7">
        <v>447.91699999999997</v>
      </c>
      <c r="E3267" s="7">
        <f>daily!E3267*(1/daily!AD3267)</f>
        <v>650.56656277827267</v>
      </c>
      <c r="F3267" s="7">
        <v>584.91399999999999</v>
      </c>
      <c r="G3267" s="7">
        <v>433.404</v>
      </c>
      <c r="H3267" s="7">
        <v>654.19200000000001</v>
      </c>
      <c r="I3267" s="7">
        <v>349.84100000000001</v>
      </c>
      <c r="J3267" s="7">
        <v>392.93799999999999</v>
      </c>
      <c r="K3267" s="7">
        <v>390.19299999999998</v>
      </c>
      <c r="L3267" s="7">
        <v>265.42399999999998</v>
      </c>
      <c r="M3267" s="7">
        <v>168.13399999999999</v>
      </c>
      <c r="N3267" s="7">
        <v>568.16600000000005</v>
      </c>
      <c r="O3267" s="7">
        <v>120.869</v>
      </c>
      <c r="P3267" s="7">
        <f>daily!P3267*(1/daily!AA3267)</f>
        <v>10.078702176781002</v>
      </c>
      <c r="Q3267" s="7">
        <f>daily!Q3267*(1/daily!Z3267)</f>
        <v>65.432924662997792</v>
      </c>
      <c r="R3267" s="7">
        <f>daily!R3267*(1/daily!AC3267)</f>
        <v>1.2097615297994257</v>
      </c>
      <c r="S3267" s="7">
        <f>daily!S3267*(1/daily!AB3267)</f>
        <v>67.689749545481007</v>
      </c>
      <c r="T3267" s="7">
        <f>daily!T3267*(1/daily!Y3267)</f>
        <v>63.11134208791767</v>
      </c>
      <c r="U3267" s="7">
        <f>daily!U3267*(1/daily!X3267)</f>
        <v>63.602464600329867</v>
      </c>
      <c r="V3267" s="7">
        <f>daily!V3267*(1/daily!W3267)</f>
        <v>225.93074124044321</v>
      </c>
    </row>
    <row r="3268" spans="1:22" x14ac:dyDescent="0.25">
      <c r="A3268" s="8">
        <v>40730</v>
      </c>
      <c r="B3268" s="7">
        <v>379.60700000000003</v>
      </c>
      <c r="C3268" s="7">
        <v>379.60700000000003</v>
      </c>
      <c r="D3268" s="7">
        <v>449.25</v>
      </c>
      <c r="E3268" s="7">
        <f>daily!E3268*(1/daily!AD3268)</f>
        <v>655.65358199787818</v>
      </c>
      <c r="F3268" s="7">
        <v>581.40899999999999</v>
      </c>
      <c r="G3268" s="7">
        <v>433.50099999999998</v>
      </c>
      <c r="H3268" s="7">
        <v>649.22699999999998</v>
      </c>
      <c r="I3268" s="7">
        <v>337.42700000000002</v>
      </c>
      <c r="J3268" s="7">
        <v>394.20699999999999</v>
      </c>
      <c r="K3268" s="7">
        <v>390.90600000000001</v>
      </c>
      <c r="L3268" s="7">
        <v>243.01900000000001</v>
      </c>
      <c r="M3268" s="7">
        <v>167.73500000000001</v>
      </c>
      <c r="N3268" s="7">
        <v>569.70699999999999</v>
      </c>
      <c r="O3268" s="7">
        <v>119.182</v>
      </c>
      <c r="P3268" s="7">
        <f>daily!P3268*(1/daily!AA3268)</f>
        <v>10.071428571428571</v>
      </c>
      <c r="Q3268" s="7">
        <f>daily!Q3268*(1/daily!Z3268)</f>
        <v>65.788521095603912</v>
      </c>
      <c r="R3268" s="7">
        <f>daily!R3268*(1/daily!AC3268)</f>
        <v>1.2085172251061822</v>
      </c>
      <c r="S3268" s="7">
        <f>daily!S3268*(1/daily!AB3268)</f>
        <v>67.630286801948557</v>
      </c>
      <c r="T3268" s="7">
        <f>daily!T3268*(1/daily!Y3268)</f>
        <v>62.905671822869273</v>
      </c>
      <c r="U3268" s="7">
        <f>daily!U3268*(1/daily!X3268)</f>
        <v>63.643261670423925</v>
      </c>
      <c r="V3268" s="7">
        <f>daily!V3268*(1/daily!W3268)</f>
        <v>231.11657566790311</v>
      </c>
    </row>
    <row r="3269" spans="1:22" x14ac:dyDescent="0.25">
      <c r="A3269" s="8">
        <v>40731</v>
      </c>
      <c r="B3269" s="7">
        <v>379.346</v>
      </c>
      <c r="C3269" s="7">
        <v>379.346</v>
      </c>
      <c r="D3269" s="7">
        <v>449.03800000000001</v>
      </c>
      <c r="E3269" s="7">
        <f>daily!E3269*(1/daily!AD3269)</f>
        <v>651.45717463848712</v>
      </c>
      <c r="F3269" s="7">
        <v>580.38699999999994</v>
      </c>
      <c r="G3269" s="7">
        <v>433.27300000000002</v>
      </c>
      <c r="H3269" s="7">
        <v>647.48299999999995</v>
      </c>
      <c r="I3269" s="7">
        <v>329.36500000000001</v>
      </c>
      <c r="J3269" s="7">
        <v>393.92</v>
      </c>
      <c r="K3269" s="7">
        <v>390.48200000000003</v>
      </c>
      <c r="L3269" s="7">
        <v>234.35</v>
      </c>
      <c r="M3269" s="7">
        <v>167.36600000000001</v>
      </c>
      <c r="N3269" s="7">
        <v>569.36400000000003</v>
      </c>
      <c r="O3269" s="7">
        <v>117.92700000000001</v>
      </c>
      <c r="P3269" s="7">
        <f>daily!P3269*(1/daily!AA3269)</f>
        <v>10.14236476585557</v>
      </c>
      <c r="Q3269" s="7">
        <f>daily!Q3269*(1/daily!Z3269)</f>
        <v>65.664773984219451</v>
      </c>
      <c r="R3269" s="7">
        <f>daily!R3269*(1/daily!AC3269)</f>
        <v>1.2229210982453811</v>
      </c>
      <c r="S3269" s="7">
        <f>daily!S3269*(1/daily!AB3269)</f>
        <v>67.776843467011645</v>
      </c>
      <c r="T3269" s="7">
        <f>daily!T3269*(1/daily!Y3269)</f>
        <v>63.34660341121554</v>
      </c>
      <c r="U3269" s="7">
        <f>daily!U3269*(1/daily!X3269)</f>
        <v>63.660184011900178</v>
      </c>
      <c r="V3269" s="7">
        <f>daily!V3269*(1/daily!W3269)</f>
        <v>228.28007092491032</v>
      </c>
    </row>
    <row r="3270" spans="1:22" x14ac:dyDescent="0.25">
      <c r="A3270" s="8">
        <v>40732</v>
      </c>
      <c r="B3270" s="7">
        <v>381.58699999999999</v>
      </c>
      <c r="C3270" s="7">
        <v>381.58699999999999</v>
      </c>
      <c r="D3270" s="7">
        <v>451.31900000000002</v>
      </c>
      <c r="E3270" s="7">
        <f>daily!E3270*(1/daily!AD3270)</f>
        <v>663.96262523922098</v>
      </c>
      <c r="F3270" s="7">
        <v>579.08299999999997</v>
      </c>
      <c r="G3270" s="7">
        <v>433.94200000000001</v>
      </c>
      <c r="H3270" s="7">
        <v>642.928</v>
      </c>
      <c r="I3270" s="7">
        <v>326.40899999999999</v>
      </c>
      <c r="J3270" s="7">
        <v>395.91399999999999</v>
      </c>
      <c r="K3270" s="7">
        <v>392.30200000000002</v>
      </c>
      <c r="L3270" s="7">
        <v>235.41399999999999</v>
      </c>
      <c r="M3270" s="7">
        <v>167.55500000000001</v>
      </c>
      <c r="N3270" s="7">
        <v>572.02800000000002</v>
      </c>
      <c r="O3270" s="7">
        <v>117.014</v>
      </c>
      <c r="P3270" s="7">
        <f>daily!P3270*(1/daily!AA3270)</f>
        <v>10.183876642864536</v>
      </c>
      <c r="Q3270" s="7">
        <f>daily!Q3270*(1/daily!Z3270)</f>
        <v>66.116574493045078</v>
      </c>
      <c r="R3270" s="7">
        <f>daily!R3270*(1/daily!AC3270)</f>
        <v>1.2133854816132685</v>
      </c>
      <c r="S3270" s="7">
        <f>daily!S3270*(1/daily!AB3270)</f>
        <v>67.827659945602676</v>
      </c>
      <c r="T3270" s="7">
        <f>daily!T3270*(1/daily!Y3270)</f>
        <v>62.933929722148513</v>
      </c>
      <c r="U3270" s="7">
        <f>daily!U3270*(1/daily!X3270)</f>
        <v>63.581252430534626</v>
      </c>
      <c r="V3270" s="7">
        <f>daily!V3270*(1/daily!W3270)</f>
        <v>232.08335076781452</v>
      </c>
    </row>
    <row r="3271" spans="1:22" x14ac:dyDescent="0.25">
      <c r="A3271" s="8">
        <v>40735</v>
      </c>
      <c r="B3271" s="7">
        <v>385.649</v>
      </c>
      <c r="C3271" s="7">
        <v>385.649</v>
      </c>
      <c r="D3271" s="7">
        <v>453.84399999999999</v>
      </c>
      <c r="E3271" s="7">
        <f>daily!E3271*(1/daily!AD3271)</f>
        <v>674.08437908125597</v>
      </c>
      <c r="F3271" s="7">
        <v>571.68899999999996</v>
      </c>
      <c r="G3271" s="7">
        <v>431.68900000000002</v>
      </c>
      <c r="H3271" s="7">
        <v>628.65300000000002</v>
      </c>
      <c r="I3271" s="7">
        <v>318.88200000000001</v>
      </c>
      <c r="J3271" s="7">
        <v>399.04599999999999</v>
      </c>
      <c r="K3271" s="7">
        <v>394.82400000000001</v>
      </c>
      <c r="L3271" s="7">
        <v>231.12700000000001</v>
      </c>
      <c r="M3271" s="7">
        <v>167.096</v>
      </c>
      <c r="N3271" s="7">
        <v>575.56600000000003</v>
      </c>
      <c r="O3271" s="7">
        <v>115.71599999999999</v>
      </c>
      <c r="P3271" s="7">
        <f>daily!P3271*(1/daily!AA3271)</f>
        <v>10.18457721728344</v>
      </c>
      <c r="Q3271" s="7">
        <f>daily!Q3271*(1/daily!Z3271)</f>
        <v>66.953018154514496</v>
      </c>
      <c r="R3271" s="7">
        <f>daily!R3271*(1/daily!AC3271)</f>
        <v>1.201192466007859</v>
      </c>
      <c r="S3271" s="7">
        <f>daily!S3271*(1/daily!AB3271)</f>
        <v>67.991927215985655</v>
      </c>
      <c r="T3271" s="7">
        <f>daily!T3271*(1/daily!Y3271)</f>
        <v>62.323788960998201</v>
      </c>
      <c r="U3271" s="7">
        <f>daily!U3271*(1/daily!X3271)</f>
        <v>63.757765158733179</v>
      </c>
      <c r="V3271" s="7">
        <f>daily!V3271*(1/daily!W3271)</f>
        <v>238.48413480066802</v>
      </c>
    </row>
    <row r="3272" spans="1:22" x14ac:dyDescent="0.25">
      <c r="A3272" s="8">
        <v>40736</v>
      </c>
      <c r="B3272" s="7">
        <v>385.959</v>
      </c>
      <c r="C3272" s="7">
        <v>385.959</v>
      </c>
      <c r="D3272" s="7">
        <v>453.32600000000002</v>
      </c>
      <c r="E3272" s="7">
        <f>daily!E3272*(1/daily!AD3272)</f>
        <v>675.57843248777158</v>
      </c>
      <c r="F3272" s="7">
        <v>571.90300000000002</v>
      </c>
      <c r="G3272" s="7">
        <v>430.226</v>
      </c>
      <c r="H3272" s="7">
        <v>631.29300000000001</v>
      </c>
      <c r="I3272" s="7">
        <v>319.08699999999999</v>
      </c>
      <c r="J3272" s="7">
        <v>399.16300000000001</v>
      </c>
      <c r="K3272" s="7">
        <v>394.51400000000001</v>
      </c>
      <c r="L3272" s="7">
        <v>233.01400000000001</v>
      </c>
      <c r="M3272" s="7">
        <v>167.19200000000001</v>
      </c>
      <c r="N3272" s="7">
        <v>575.375</v>
      </c>
      <c r="O3272" s="7">
        <v>114.864</v>
      </c>
      <c r="P3272" s="7">
        <f>daily!P3272*(1/daily!AA3272)</f>
        <v>10.128562890294923</v>
      </c>
      <c r="Q3272" s="7">
        <f>daily!Q3272*(1/daily!Z3272)</f>
        <v>66.930152728052889</v>
      </c>
      <c r="R3272" s="7">
        <f>daily!R3272*(1/daily!AC3272)</f>
        <v>1.1880833335501659</v>
      </c>
      <c r="S3272" s="7">
        <f>daily!S3272*(1/daily!AB3272)</f>
        <v>67.79074755882823</v>
      </c>
      <c r="T3272" s="7">
        <f>daily!T3272*(1/daily!Y3272)</f>
        <v>61.469337136479204</v>
      </c>
      <c r="U3272" s="7">
        <f>daily!U3272*(1/daily!X3272)</f>
        <v>63.839940742999985</v>
      </c>
      <c r="V3272" s="7">
        <f>daily!V3272*(1/daily!W3272)</f>
        <v>240.34925129789332</v>
      </c>
    </row>
    <row r="3273" spans="1:22" x14ac:dyDescent="0.25">
      <c r="A3273" s="8">
        <v>40737</v>
      </c>
      <c r="B3273" s="7">
        <v>384.57900000000001</v>
      </c>
      <c r="C3273" s="7">
        <v>384.57900000000001</v>
      </c>
      <c r="D3273" s="7">
        <v>451.78300000000002</v>
      </c>
      <c r="E3273" s="7">
        <f>daily!E3273*(1/daily!AD3273)</f>
        <v>672.17603634298689</v>
      </c>
      <c r="F3273" s="7">
        <v>574.23800000000006</v>
      </c>
      <c r="G3273" s="7">
        <v>430.48</v>
      </c>
      <c r="H3273" s="7">
        <v>631.72400000000005</v>
      </c>
      <c r="I3273" s="7">
        <v>307.661</v>
      </c>
      <c r="J3273" s="7">
        <v>398.59199999999998</v>
      </c>
      <c r="K3273" s="7">
        <v>393.68700000000001</v>
      </c>
      <c r="L3273" s="7">
        <v>233.518</v>
      </c>
      <c r="M3273" s="7">
        <v>166.91399999999999</v>
      </c>
      <c r="N3273" s="7">
        <v>574.74</v>
      </c>
      <c r="O3273" s="7">
        <v>114.36199999999999</v>
      </c>
      <c r="P3273" s="7">
        <f>daily!P3273*(1/daily!AA3273)</f>
        <v>10.113220743422541</v>
      </c>
      <c r="Q3273" s="7">
        <f>daily!Q3273*(1/daily!Z3273)</f>
        <v>66.673148228857258</v>
      </c>
      <c r="R3273" s="7">
        <f>daily!R3273*(1/daily!AC3273)</f>
        <v>1.194992510500424</v>
      </c>
      <c r="S3273" s="7">
        <f>daily!S3273*(1/daily!AB3273)</f>
        <v>67.788166385768392</v>
      </c>
      <c r="T3273" s="7">
        <f>daily!T3273*(1/daily!Y3273)</f>
        <v>61.98014375225781</v>
      </c>
      <c r="U3273" s="7">
        <f>daily!U3273*(1/daily!X3273)</f>
        <v>63.958839159541903</v>
      </c>
      <c r="V3273" s="7">
        <f>daily!V3273*(1/daily!W3273)</f>
        <v>240.19735713059893</v>
      </c>
    </row>
    <row r="3274" spans="1:22" x14ac:dyDescent="0.25">
      <c r="A3274" s="8">
        <v>40738</v>
      </c>
      <c r="B3274" s="7">
        <v>384.80700000000002</v>
      </c>
      <c r="C3274" s="7">
        <v>384.80700000000002</v>
      </c>
      <c r="D3274" s="7">
        <v>451.83699999999999</v>
      </c>
      <c r="E3274" s="7">
        <f>daily!E3274*(1/daily!AD3274)</f>
        <v>674.79558136886465</v>
      </c>
      <c r="F3274" s="7">
        <v>573.55499999999995</v>
      </c>
      <c r="G3274" s="7">
        <v>430.10300000000001</v>
      </c>
      <c r="H3274" s="7">
        <v>629.45699999999999</v>
      </c>
      <c r="I3274" s="7">
        <v>304.06200000000001</v>
      </c>
      <c r="J3274" s="7">
        <v>398.78899999999999</v>
      </c>
      <c r="K3274" s="7">
        <v>393.97500000000002</v>
      </c>
      <c r="L3274" s="7">
        <v>232.667</v>
      </c>
      <c r="M3274" s="7">
        <v>166.749</v>
      </c>
      <c r="N3274" s="7">
        <v>575.34500000000003</v>
      </c>
      <c r="O3274" s="7">
        <v>113.827</v>
      </c>
      <c r="P3274" s="7">
        <f>daily!P3274*(1/daily!AA3274)</f>
        <v>10.055006129955048</v>
      </c>
      <c r="Q3274" s="7">
        <f>daily!Q3274*(1/daily!Z3274)</f>
        <v>66.617320701839077</v>
      </c>
      <c r="R3274" s="7">
        <f>daily!R3274*(1/daily!AC3274)</f>
        <v>1.1861880999559831</v>
      </c>
      <c r="S3274" s="7">
        <f>daily!S3274*(1/daily!AB3274)</f>
        <v>67.165902724726251</v>
      </c>
      <c r="T3274" s="7">
        <f>daily!T3274*(1/daily!Y3274)</f>
        <v>61.890268123138043</v>
      </c>
      <c r="U3274" s="7">
        <f>daily!U3274*(1/daily!X3274)</f>
        <v>63.494887581025729</v>
      </c>
      <c r="V3274" s="7">
        <f>daily!V3274*(1/daily!W3274)</f>
        <v>242.00845848437768</v>
      </c>
    </row>
    <row r="3275" spans="1:22" x14ac:dyDescent="0.25">
      <c r="A3275" s="8">
        <v>40739</v>
      </c>
      <c r="B3275" s="7">
        <v>385.67599999999999</v>
      </c>
      <c r="C3275" s="7">
        <v>385.67599999999999</v>
      </c>
      <c r="D3275" s="7">
        <v>453.5</v>
      </c>
      <c r="E3275" s="7">
        <f>daily!E3275*(1/daily!AD3275)</f>
        <v>677.8841654778887</v>
      </c>
      <c r="F3275" s="7">
        <v>569.45600000000002</v>
      </c>
      <c r="G3275" s="7">
        <v>429.82400000000001</v>
      </c>
      <c r="H3275" s="7">
        <v>625.53599999999994</v>
      </c>
      <c r="I3275" s="7">
        <v>303.726</v>
      </c>
      <c r="J3275" s="7">
        <v>399.82900000000001</v>
      </c>
      <c r="K3275" s="7">
        <v>395.35700000000003</v>
      </c>
      <c r="L3275" s="7">
        <v>229.55500000000001</v>
      </c>
      <c r="M3275" s="7">
        <v>166.61699999999999</v>
      </c>
      <c r="N3275" s="7">
        <v>576.64599999999996</v>
      </c>
      <c r="O3275" s="7">
        <v>112.852</v>
      </c>
      <c r="P3275" s="7">
        <f>daily!P3275*(1/daily!AA3275)</f>
        <v>10.063534895130628</v>
      </c>
      <c r="Q3275" s="7">
        <f>daily!Q3275*(1/daily!Z3275)</f>
        <v>66.798854698218349</v>
      </c>
      <c r="R3275" s="7">
        <f>daily!R3275*(1/daily!AC3275)</f>
        <v>1.1810753481508809</v>
      </c>
      <c r="S3275" s="7">
        <f>daily!S3275*(1/daily!AB3275)</f>
        <v>67.17043497053794</v>
      </c>
      <c r="T3275" s="7">
        <f>daily!T3275*(1/daily!Y3275)</f>
        <v>61.91826439195318</v>
      </c>
      <c r="U3275" s="7">
        <f>daily!U3275*(1/daily!X3275)</f>
        <v>63.689802392152167</v>
      </c>
      <c r="V3275" s="7">
        <f>daily!V3275*(1/daily!W3275)</f>
        <v>243.73465226257105</v>
      </c>
    </row>
    <row r="3276" spans="1:22" x14ac:dyDescent="0.25">
      <c r="A3276" s="8">
        <v>40742</v>
      </c>
      <c r="B3276" s="7">
        <v>386.85399999999998</v>
      </c>
      <c r="C3276" s="7">
        <v>386.85399999999998</v>
      </c>
      <c r="D3276" s="7">
        <v>454.46100000000001</v>
      </c>
      <c r="E3276" s="7">
        <f>daily!E3276*(1/daily!AD3276)</f>
        <v>680.65440840566464</v>
      </c>
      <c r="F3276" s="7">
        <v>562.06899999999996</v>
      </c>
      <c r="G3276" s="7">
        <v>428.88900000000001</v>
      </c>
      <c r="H3276" s="7">
        <v>617.70699999999999</v>
      </c>
      <c r="I3276" s="7">
        <v>300.71800000000002</v>
      </c>
      <c r="J3276" s="7">
        <v>401.06299999999999</v>
      </c>
      <c r="K3276" s="7">
        <v>396.36799999999999</v>
      </c>
      <c r="L3276" s="7">
        <v>227.36600000000001</v>
      </c>
      <c r="M3276" s="7">
        <v>166.06700000000001</v>
      </c>
      <c r="N3276" s="7">
        <v>577.74699999999996</v>
      </c>
      <c r="O3276" s="7">
        <v>110.449</v>
      </c>
      <c r="P3276" s="7">
        <f>daily!P3276*(1/daily!AA3276)</f>
        <v>10.050556406329759</v>
      </c>
      <c r="Q3276" s="7">
        <f>daily!Q3276*(1/daily!Z3276)</f>
        <v>66.997150233010359</v>
      </c>
      <c r="R3276" s="7">
        <f>daily!R3276*(1/daily!AC3276)</f>
        <v>1.1721399410504734</v>
      </c>
      <c r="S3276" s="7">
        <f>daily!S3276*(1/daily!AB3276)</f>
        <v>67.324072602434924</v>
      </c>
      <c r="T3276" s="7">
        <f>daily!T3276*(1/daily!Y3276)</f>
        <v>61.609787508048939</v>
      </c>
      <c r="U3276" s="7">
        <f>daily!U3276*(1/daily!X3276)</f>
        <v>63.336320352396271</v>
      </c>
      <c r="V3276" s="7">
        <f>daily!V3276*(1/daily!W3276)</f>
        <v>245.12308831859175</v>
      </c>
    </row>
    <row r="3277" spans="1:22" x14ac:dyDescent="0.25">
      <c r="A3277" s="8">
        <v>40743</v>
      </c>
      <c r="B3277" s="7">
        <v>385.80200000000002</v>
      </c>
      <c r="C3277" s="7">
        <v>385.80200000000002</v>
      </c>
      <c r="D3277" s="7">
        <v>453.67500000000001</v>
      </c>
      <c r="E3277" s="7">
        <f>daily!E3277*(1/daily!AD3277)</f>
        <v>677.9496525800206</v>
      </c>
      <c r="F3277" s="7">
        <v>566.58399999999995</v>
      </c>
      <c r="G3277" s="7">
        <v>428.98399999999998</v>
      </c>
      <c r="H3277" s="7">
        <v>625.68600000000004</v>
      </c>
      <c r="I3277" s="7">
        <v>305.54500000000002</v>
      </c>
      <c r="J3277" s="7">
        <v>400.44299999999998</v>
      </c>
      <c r="K3277" s="7">
        <v>395.63299999999998</v>
      </c>
      <c r="L3277" s="7">
        <v>231.18799999999999</v>
      </c>
      <c r="M3277" s="7">
        <v>166.49199999999999</v>
      </c>
      <c r="N3277" s="7">
        <v>576.74300000000005</v>
      </c>
      <c r="O3277" s="7">
        <v>109.66800000000001</v>
      </c>
      <c r="P3277" s="7">
        <f>daily!P3277*(1/daily!AA3277)</f>
        <v>10.046987681055795</v>
      </c>
      <c r="Q3277" s="7">
        <f>daily!Q3277*(1/daily!Z3277)</f>
        <v>66.854931731001358</v>
      </c>
      <c r="R3277" s="7">
        <f>daily!R3277*(1/daily!AC3277)</f>
        <v>1.1823241252302026</v>
      </c>
      <c r="S3277" s="7">
        <f>daily!S3277*(1/daily!AB3277)</f>
        <v>67.598875471215891</v>
      </c>
      <c r="T3277" s="7">
        <f>daily!T3277*(1/daily!Y3277)</f>
        <v>61.973373149185008</v>
      </c>
      <c r="U3277" s="7">
        <f>daily!U3277*(1/daily!X3277)</f>
        <v>63.470819654339749</v>
      </c>
      <c r="V3277" s="7">
        <f>daily!V3277*(1/daily!W3277)</f>
        <v>241.14833770590511</v>
      </c>
    </row>
    <row r="3278" spans="1:22" x14ac:dyDescent="0.25">
      <c r="A3278" s="8">
        <v>40744</v>
      </c>
      <c r="B3278" s="7">
        <v>383.89499999999998</v>
      </c>
      <c r="C3278" s="7">
        <v>383.89499999999998</v>
      </c>
      <c r="D3278" s="7">
        <v>452.67599999999999</v>
      </c>
      <c r="E3278" s="7">
        <f>daily!E3278*(1/daily!AD3278)</f>
        <v>675.98704030011925</v>
      </c>
      <c r="F3278" s="7">
        <v>570.48099999999999</v>
      </c>
      <c r="G3278" s="7">
        <v>429.77699999999999</v>
      </c>
      <c r="H3278" s="7">
        <v>630.83199999999999</v>
      </c>
      <c r="I3278" s="7">
        <v>313.39499999999998</v>
      </c>
      <c r="J3278" s="7">
        <v>398.96100000000001</v>
      </c>
      <c r="K3278" s="7">
        <v>394.61099999999999</v>
      </c>
      <c r="L3278" s="7">
        <v>235.61</v>
      </c>
      <c r="M3278" s="7">
        <v>166.74100000000001</v>
      </c>
      <c r="N3278" s="7">
        <v>575.19600000000003</v>
      </c>
      <c r="O3278" s="7">
        <v>111.803</v>
      </c>
      <c r="P3278" s="7">
        <f>daily!P3278*(1/daily!AA3278)</f>
        <v>10.057308698495749</v>
      </c>
      <c r="Q3278" s="7">
        <f>daily!Q3278*(1/daily!Z3278)</f>
        <v>66.595482105489097</v>
      </c>
      <c r="R3278" s="7">
        <f>daily!R3278*(1/daily!AC3278)</f>
        <v>1.1928759396541093</v>
      </c>
      <c r="S3278" s="7">
        <f>daily!S3278*(1/daily!AB3278)</f>
        <v>67.836319631244095</v>
      </c>
      <c r="T3278" s="7">
        <f>daily!T3278*(1/daily!Y3278)</f>
        <v>62.48261169246193</v>
      </c>
      <c r="U3278" s="7">
        <f>daily!U3278*(1/daily!X3278)</f>
        <v>63.653694014174803</v>
      </c>
      <c r="V3278" s="7">
        <f>daily!V3278*(1/daily!W3278)</f>
        <v>240.48365620033502</v>
      </c>
    </row>
    <row r="3279" spans="1:22" x14ac:dyDescent="0.25">
      <c r="A3279" s="8">
        <v>40745</v>
      </c>
      <c r="B3279" s="7">
        <v>381.709</v>
      </c>
      <c r="C3279" s="7">
        <v>381.709</v>
      </c>
      <c r="D3279" s="7">
        <v>450.99</v>
      </c>
      <c r="E3279" s="7">
        <f>daily!E3279*(1/daily!AD3279)</f>
        <v>670.08898713370741</v>
      </c>
      <c r="F3279" s="7">
        <v>576.024</v>
      </c>
      <c r="G3279" s="7">
        <v>430.98</v>
      </c>
      <c r="H3279" s="7">
        <v>640.05100000000004</v>
      </c>
      <c r="I3279" s="7">
        <v>323.45600000000002</v>
      </c>
      <c r="J3279" s="7">
        <v>396.56799999999998</v>
      </c>
      <c r="K3279" s="7">
        <v>392.76499999999999</v>
      </c>
      <c r="L3279" s="7">
        <v>242.58199999999999</v>
      </c>
      <c r="M3279" s="7">
        <v>167.29300000000001</v>
      </c>
      <c r="N3279" s="7">
        <v>572.58500000000004</v>
      </c>
      <c r="O3279" s="7">
        <v>116.25</v>
      </c>
      <c r="P3279" s="7">
        <f>daily!P3279*(1/daily!AA3279)</f>
        <v>10.063688796171309</v>
      </c>
      <c r="Q3279" s="7">
        <f>daily!Q3279*(1/daily!Z3279)</f>
        <v>66.188221089348005</v>
      </c>
      <c r="R3279" s="7">
        <f>daily!R3279*(1/daily!AC3279)</f>
        <v>1.1996044038066804</v>
      </c>
      <c r="S3279" s="7">
        <f>daily!S3279*(1/daily!AB3279)</f>
        <v>67.687864981069112</v>
      </c>
      <c r="T3279" s="7">
        <f>daily!T3279*(1/daily!Y3279)</f>
        <v>62.639080575142401</v>
      </c>
      <c r="U3279" s="7">
        <f>daily!U3279*(1/daily!X3279)</f>
        <v>63.833159082154843</v>
      </c>
      <c r="V3279" s="7">
        <f>daily!V3279*(1/daily!W3279)</f>
        <v>237.24677090414684</v>
      </c>
    </row>
    <row r="3280" spans="1:22" x14ac:dyDescent="0.25">
      <c r="A3280" s="8">
        <v>40746</v>
      </c>
      <c r="B3280" s="7">
        <v>381.91500000000002</v>
      </c>
      <c r="C3280" s="7">
        <v>381.91500000000002</v>
      </c>
      <c r="D3280" s="7">
        <v>451.87799999999999</v>
      </c>
      <c r="E3280" s="7">
        <f>daily!E3280*(1/daily!AD3280)</f>
        <v>674.43056659475417</v>
      </c>
      <c r="F3280" s="7">
        <v>578.31600000000003</v>
      </c>
      <c r="G3280" s="7">
        <v>431.02600000000001</v>
      </c>
      <c r="H3280" s="7">
        <v>639.29200000000003</v>
      </c>
      <c r="I3280" s="7">
        <v>333.9</v>
      </c>
      <c r="J3280" s="7">
        <v>396.9</v>
      </c>
      <c r="K3280" s="7">
        <v>393.46199999999999</v>
      </c>
      <c r="L3280" s="7">
        <v>250.727</v>
      </c>
      <c r="M3280" s="7">
        <v>168.066</v>
      </c>
      <c r="N3280" s="7">
        <v>573.28200000000004</v>
      </c>
      <c r="O3280" s="7">
        <v>130.03399999999999</v>
      </c>
      <c r="P3280" s="7">
        <f>daily!P3280*(1/daily!AA3280)</f>
        <v>10.100697006970069</v>
      </c>
      <c r="Q3280" s="7">
        <f>daily!Q3280*(1/daily!Z3280)</f>
        <v>66.324023695633215</v>
      </c>
      <c r="R3280" s="7">
        <f>daily!R3280*(1/daily!AC3280)</f>
        <v>1.2020629463104999</v>
      </c>
      <c r="S3280" s="7">
        <f>daily!S3280*(1/daily!AB3280)</f>
        <v>67.778606325533559</v>
      </c>
      <c r="T3280" s="7">
        <f>daily!T3280*(1/daily!Y3280)</f>
        <v>62.57470687817419</v>
      </c>
      <c r="U3280" s="7">
        <f>daily!U3280*(1/daily!X3280)</f>
        <v>63.864916808522338</v>
      </c>
      <c r="V3280" s="7">
        <f>daily!V3280*(1/daily!W3280)</f>
        <v>238.35344276273716</v>
      </c>
    </row>
    <row r="3281" spans="1:22" x14ac:dyDescent="0.25">
      <c r="A3281" s="8">
        <v>40749</v>
      </c>
      <c r="B3281" s="7">
        <v>383.19</v>
      </c>
      <c r="C3281" s="7">
        <v>383.19</v>
      </c>
      <c r="D3281" s="7">
        <v>452.77</v>
      </c>
      <c r="E3281" s="7">
        <f>daily!E3281*(1/daily!AD3281)</f>
        <v>677.90119250425903</v>
      </c>
      <c r="F3281" s="7">
        <v>572.46699999999998</v>
      </c>
      <c r="G3281" s="7">
        <v>429.70499999999998</v>
      </c>
      <c r="H3281" s="7">
        <v>629.68799999999999</v>
      </c>
      <c r="I3281" s="7">
        <v>332.09500000000003</v>
      </c>
      <c r="J3281" s="7">
        <v>397.755</v>
      </c>
      <c r="K3281" s="7">
        <v>394.72899999999998</v>
      </c>
      <c r="L3281" s="7">
        <v>252.197</v>
      </c>
      <c r="M3281" s="7">
        <v>167.57900000000001</v>
      </c>
      <c r="N3281" s="7">
        <v>574.73299999999995</v>
      </c>
      <c r="O3281" s="7">
        <v>130.142</v>
      </c>
      <c r="P3281" s="7">
        <f>daily!P3281*(1/daily!AA3281)</f>
        <v>10.097608949535926</v>
      </c>
      <c r="Q3281" s="7">
        <f>daily!Q3281*(1/daily!Z3281)</f>
        <v>66.569387138975543</v>
      </c>
      <c r="R3281" s="7">
        <f>daily!R3281*(1/daily!AC3281)</f>
        <v>1.1915481183652108</v>
      </c>
      <c r="S3281" s="7">
        <f>daily!S3281*(1/daily!AB3281)</f>
        <v>67.982710418840739</v>
      </c>
      <c r="T3281" s="7">
        <f>daily!T3281*(1/daily!Y3281)</f>
        <v>62.202187223323733</v>
      </c>
      <c r="U3281" s="7">
        <f>daily!U3281*(1/daily!X3281)</f>
        <v>64.242554362785569</v>
      </c>
      <c r="V3281" s="7">
        <f>daily!V3281*(1/daily!W3281)</f>
        <v>242.78953060783039</v>
      </c>
    </row>
    <row r="3282" spans="1:22" x14ac:dyDescent="0.25">
      <c r="A3282" s="8">
        <v>40750</v>
      </c>
      <c r="B3282" s="7">
        <v>384.04899999999998</v>
      </c>
      <c r="C3282" s="7">
        <v>384.04899999999998</v>
      </c>
      <c r="D3282" s="7">
        <v>453.82</v>
      </c>
      <c r="E3282" s="7">
        <f>daily!E3282*(1/daily!AD3282)</f>
        <v>673.97556284647578</v>
      </c>
      <c r="F3282" s="7">
        <v>571.75800000000004</v>
      </c>
      <c r="G3282" s="7">
        <v>429.81599999999997</v>
      </c>
      <c r="H3282" s="7">
        <v>630.56299999999999</v>
      </c>
      <c r="I3282" s="7">
        <v>334.32600000000002</v>
      </c>
      <c r="J3282" s="7">
        <v>398.52300000000002</v>
      </c>
      <c r="K3282" s="7">
        <v>395.55900000000003</v>
      </c>
      <c r="L3282" s="7">
        <v>252.267</v>
      </c>
      <c r="M3282" s="7">
        <v>167.81200000000001</v>
      </c>
      <c r="N3282" s="7">
        <v>575.22400000000005</v>
      </c>
      <c r="O3282" s="7">
        <v>129.47800000000001</v>
      </c>
      <c r="P3282" s="7">
        <f>daily!P3282*(1/daily!AA3282)</f>
        <v>10.10697492967579</v>
      </c>
      <c r="Q3282" s="7">
        <f>daily!Q3282*(1/daily!Z3282)</f>
        <v>66.673017448998067</v>
      </c>
      <c r="R3282" s="7">
        <f>daily!R3282*(1/daily!AC3282)</f>
        <v>1.1992209424521427</v>
      </c>
      <c r="S3282" s="7">
        <f>daily!S3282*(1/daily!AB3282)</f>
        <v>68.001493488518818</v>
      </c>
      <c r="T3282" s="7">
        <f>daily!T3282*(1/daily!Y3282)</f>
        <v>62.395454829243931</v>
      </c>
      <c r="U3282" s="7">
        <f>daily!U3282*(1/daily!X3282)</f>
        <v>64.453856957946627</v>
      </c>
      <c r="V3282" s="7">
        <f>daily!V3282*(1/daily!W3282)</f>
        <v>241.35173481233073</v>
      </c>
    </row>
    <row r="3283" spans="1:22" x14ac:dyDescent="0.25">
      <c r="A3283" s="8">
        <v>40751</v>
      </c>
      <c r="B3283" s="7">
        <v>385.86099999999999</v>
      </c>
      <c r="C3283" s="7">
        <v>385.86099999999999</v>
      </c>
      <c r="D3283" s="7">
        <v>456.59899999999999</v>
      </c>
      <c r="E3283" s="7">
        <f>daily!E3283*(1/daily!AD3283)</f>
        <v>679.69896626150182</v>
      </c>
      <c r="F3283" s="7">
        <v>571.58399999999995</v>
      </c>
      <c r="G3283" s="7">
        <v>431.03399999999999</v>
      </c>
      <c r="H3283" s="7">
        <v>626.89300000000003</v>
      </c>
      <c r="I3283" s="7">
        <v>342.524</v>
      </c>
      <c r="J3283" s="7">
        <v>400.85199999999998</v>
      </c>
      <c r="K3283" s="7">
        <v>397.63400000000001</v>
      </c>
      <c r="L3283" s="7">
        <v>251.09399999999999</v>
      </c>
      <c r="M3283" s="7">
        <v>168.148</v>
      </c>
      <c r="N3283" s="7">
        <v>577.65</v>
      </c>
      <c r="O3283" s="7">
        <v>128.48400000000001</v>
      </c>
      <c r="P3283" s="7">
        <f>daily!P3283*(1/daily!AA3283)</f>
        <v>10.153050288540808</v>
      </c>
      <c r="Q3283" s="7">
        <f>daily!Q3283*(1/daily!Z3283)</f>
        <v>67.119728940923878</v>
      </c>
      <c r="R3283" s="7">
        <f>daily!R3283*(1/daily!AC3283)</f>
        <v>1.1976919511046284</v>
      </c>
      <c r="S3283" s="7">
        <f>daily!S3283*(1/daily!AB3283)</f>
        <v>68.337973704563026</v>
      </c>
      <c r="T3283" s="7">
        <f>daily!T3283*(1/daily!Y3283)</f>
        <v>62.18711484593836</v>
      </c>
      <c r="U3283" s="7">
        <f>daily!U3283*(1/daily!X3283)</f>
        <v>64.725310426475048</v>
      </c>
      <c r="V3283" s="7">
        <f>daily!V3283*(1/daily!W3283)</f>
        <v>244.8852046352155</v>
      </c>
    </row>
    <row r="3284" spans="1:22" x14ac:dyDescent="0.25">
      <c r="A3284" s="8">
        <v>40752</v>
      </c>
      <c r="B3284" s="7">
        <v>386.52199999999999</v>
      </c>
      <c r="C3284" s="7">
        <v>386.52199999999999</v>
      </c>
      <c r="D3284" s="7">
        <v>456.52699999999999</v>
      </c>
      <c r="E3284" s="7">
        <f>daily!E3284*(1/daily!AD3284)</f>
        <v>683.57791354993435</v>
      </c>
      <c r="F3284" s="7">
        <v>570.57000000000005</v>
      </c>
      <c r="G3284" s="7">
        <v>430.25200000000001</v>
      </c>
      <c r="H3284" s="7">
        <v>623.70500000000004</v>
      </c>
      <c r="I3284" s="7">
        <v>353.81</v>
      </c>
      <c r="J3284" s="7">
        <v>401.14499999999998</v>
      </c>
      <c r="K3284" s="7">
        <v>397.89800000000002</v>
      </c>
      <c r="L3284" s="7">
        <v>254.798</v>
      </c>
      <c r="M3284" s="7">
        <v>168.065</v>
      </c>
      <c r="N3284" s="7">
        <v>578.25400000000002</v>
      </c>
      <c r="O3284" s="7">
        <v>127.65600000000001</v>
      </c>
      <c r="P3284" s="7">
        <f>daily!P3284*(1/daily!AA3284)</f>
        <v>10.193784504683332</v>
      </c>
      <c r="Q3284" s="7">
        <f>daily!Q3284*(1/daily!Z3284)</f>
        <v>67.238678238456728</v>
      </c>
      <c r="R3284" s="7">
        <f>daily!R3284*(1/daily!AC3284)</f>
        <v>1.1950586229773512</v>
      </c>
      <c r="S3284" s="7">
        <f>daily!S3284*(1/daily!AB3284)</f>
        <v>68.736715537972216</v>
      </c>
      <c r="T3284" s="7">
        <f>daily!T3284*(1/daily!Y3284)</f>
        <v>62.403524536967709</v>
      </c>
      <c r="U3284" s="7">
        <f>daily!U3284*(1/daily!X3284)</f>
        <v>65.022385426315552</v>
      </c>
      <c r="V3284" s="7">
        <f>daily!V3284*(1/daily!W3284)</f>
        <v>245.83797909407664</v>
      </c>
    </row>
    <row r="3285" spans="1:22" x14ac:dyDescent="0.25">
      <c r="A3285" s="8">
        <v>40753</v>
      </c>
      <c r="B3285" s="7">
        <v>388.1</v>
      </c>
      <c r="C3285" s="7">
        <v>388.1</v>
      </c>
      <c r="D3285" s="7">
        <v>457.76499999999999</v>
      </c>
      <c r="E3285" s="7">
        <f>daily!E3285*(1/daily!AD3285)</f>
        <v>688.93420150788199</v>
      </c>
      <c r="F3285" s="7">
        <v>568.54700000000003</v>
      </c>
      <c r="G3285" s="7">
        <v>429.55</v>
      </c>
      <c r="H3285" s="7">
        <v>622.17499999999995</v>
      </c>
      <c r="I3285" s="7">
        <v>355.29700000000003</v>
      </c>
      <c r="J3285" s="7">
        <v>402.726</v>
      </c>
      <c r="K3285" s="7">
        <v>399.26100000000002</v>
      </c>
      <c r="L3285" s="7">
        <v>255.01400000000001</v>
      </c>
      <c r="M3285" s="7">
        <v>168.21299999999999</v>
      </c>
      <c r="N3285" s="7">
        <v>580.29399999999998</v>
      </c>
      <c r="O3285" s="7">
        <v>127.024</v>
      </c>
      <c r="P3285" s="7">
        <f>daily!P3285*(1/daily!AA3285)</f>
        <v>10.193809661556262</v>
      </c>
      <c r="Q3285" s="7">
        <f>daily!Q3285*(1/daily!Z3285)</f>
        <v>67.578515058785626</v>
      </c>
      <c r="R3285" s="7">
        <f>daily!R3285*(1/daily!AC3285)</f>
        <v>1.1926250831399436</v>
      </c>
      <c r="S3285" s="7">
        <f>daily!S3285*(1/daily!AB3285)</f>
        <v>68.730904893634872</v>
      </c>
      <c r="T3285" s="7">
        <f>daily!T3285*(1/daily!Y3285)</f>
        <v>62.459925093632954</v>
      </c>
      <c r="U3285" s="7">
        <f>daily!U3285*(1/daily!X3285)</f>
        <v>65.287592191128695</v>
      </c>
      <c r="V3285" s="7">
        <f>daily!V3285*(1/daily!W3285)</f>
        <v>250.52575817772478</v>
      </c>
    </row>
    <row r="3286" spans="1:22" x14ac:dyDescent="0.25">
      <c r="A3286" s="8">
        <v>40756</v>
      </c>
      <c r="B3286" s="7">
        <v>389.42500000000001</v>
      </c>
      <c r="C3286" s="7">
        <v>389.42500000000001</v>
      </c>
      <c r="D3286" s="7">
        <v>458.98099999999999</v>
      </c>
      <c r="E3286" s="7">
        <f>daily!E3286*(1/daily!AD3286)</f>
        <v>692.2891980078997</v>
      </c>
      <c r="F3286" s="7">
        <v>567.86199999999997</v>
      </c>
      <c r="G3286" s="7">
        <v>429.41899999999998</v>
      </c>
      <c r="H3286" s="7">
        <v>619.21799999999996</v>
      </c>
      <c r="I3286" s="7">
        <v>355.81299999999999</v>
      </c>
      <c r="J3286" s="7">
        <v>404.12599999999998</v>
      </c>
      <c r="K3286" s="7">
        <v>400.94099999999997</v>
      </c>
      <c r="L3286" s="7">
        <v>253.684</v>
      </c>
      <c r="M3286" s="7">
        <v>168.32</v>
      </c>
      <c r="N3286" s="7">
        <v>582.07100000000003</v>
      </c>
      <c r="O3286" s="7">
        <v>127.264</v>
      </c>
      <c r="P3286" s="7">
        <f>daily!P3286*(1/daily!AA3286)</f>
        <v>10.232247388561383</v>
      </c>
      <c r="Q3286" s="7">
        <f>daily!Q3286*(1/daily!Z3286)</f>
        <v>67.859309567271552</v>
      </c>
      <c r="R3286" s="7">
        <f>daily!R3286*(1/daily!AC3286)</f>
        <v>1.1937504224544473</v>
      </c>
      <c r="S3286" s="7">
        <f>daily!S3286*(1/daily!AB3286)</f>
        <v>69.468157005458806</v>
      </c>
      <c r="T3286" s="7">
        <f>daily!T3286*(1/daily!Y3286)</f>
        <v>62.61357669708714</v>
      </c>
      <c r="U3286" s="7">
        <f>daily!U3286*(1/daily!X3286)</f>
        <v>65.503101881033743</v>
      </c>
      <c r="V3286" s="7">
        <f>daily!V3286*(1/daily!W3286)</f>
        <v>255.89054681512869</v>
      </c>
    </row>
    <row r="3287" spans="1:22" x14ac:dyDescent="0.25">
      <c r="A3287" s="8">
        <v>40757</v>
      </c>
      <c r="B3287" s="7">
        <v>391.57900000000001</v>
      </c>
      <c r="C3287" s="7">
        <v>391.57900000000001</v>
      </c>
      <c r="D3287" s="7">
        <v>459.67200000000003</v>
      </c>
      <c r="E3287" s="7">
        <f>daily!E3287*(1/daily!AD3287)</f>
        <v>693.7727090377673</v>
      </c>
      <c r="F3287" s="7">
        <v>564.00099999999998</v>
      </c>
      <c r="G3287" s="7">
        <v>427.75200000000001</v>
      </c>
      <c r="H3287" s="7">
        <v>614.36500000000001</v>
      </c>
      <c r="I3287" s="7">
        <v>358.375</v>
      </c>
      <c r="J3287" s="7">
        <v>405.44</v>
      </c>
      <c r="K3287" s="7">
        <v>401.8</v>
      </c>
      <c r="L3287" s="7">
        <v>252.67699999999999</v>
      </c>
      <c r="M3287" s="7">
        <v>168.20400000000001</v>
      </c>
      <c r="N3287" s="7">
        <v>583.78099999999995</v>
      </c>
      <c r="O3287" s="7">
        <v>126.994</v>
      </c>
      <c r="P3287" s="7">
        <f>daily!P3287*(1/daily!AA3287)</f>
        <v>10.238231834409889</v>
      </c>
      <c r="Q3287" s="7">
        <f>daily!Q3287*(1/daily!Z3287)</f>
        <v>68.178022420621602</v>
      </c>
      <c r="R3287" s="7">
        <f>daily!R3287*(1/daily!AC3287)</f>
        <v>1.1859306518723995</v>
      </c>
      <c r="S3287" s="7">
        <f>daily!S3287*(1/daily!AB3287)</f>
        <v>70.245508786801864</v>
      </c>
      <c r="T3287" s="7">
        <f>daily!T3287*(1/daily!Y3287)</f>
        <v>62.392390898918322</v>
      </c>
      <c r="U3287" s="7">
        <f>daily!U3287*(1/daily!X3287)</f>
        <v>65.868296687448691</v>
      </c>
      <c r="V3287" s="7">
        <f>daily!V3287*(1/daily!W3287)</f>
        <v>260.00091186796158</v>
      </c>
    </row>
    <row r="3288" spans="1:22" x14ac:dyDescent="0.25">
      <c r="A3288" s="8">
        <v>40758</v>
      </c>
      <c r="B3288" s="7">
        <v>391.57</v>
      </c>
      <c r="C3288" s="7">
        <v>391.57</v>
      </c>
      <c r="D3288" s="7">
        <v>459.36</v>
      </c>
      <c r="E3288" s="7">
        <f>daily!E3288*(1/daily!AD3288)</f>
        <v>698.08599804810842</v>
      </c>
      <c r="F3288" s="7">
        <v>564.47299999999996</v>
      </c>
      <c r="G3288" s="7">
        <v>427.42500000000001</v>
      </c>
      <c r="H3288" s="7">
        <v>616.95500000000004</v>
      </c>
      <c r="I3288" s="7">
        <v>358.82400000000001</v>
      </c>
      <c r="J3288" s="7">
        <v>406.27499999999998</v>
      </c>
      <c r="K3288" s="7">
        <v>401.40699999999998</v>
      </c>
      <c r="L3288" s="7">
        <v>249.50899999999999</v>
      </c>
      <c r="M3288" s="7">
        <v>168.3</v>
      </c>
      <c r="N3288" s="7">
        <v>583.79899999999998</v>
      </c>
      <c r="O3288" s="7">
        <v>126.5</v>
      </c>
      <c r="P3288" s="7">
        <f>daily!P3288*(1/daily!AA3288)</f>
        <v>10.232765896132232</v>
      </c>
      <c r="Q3288" s="7">
        <f>daily!Q3288*(1/daily!Z3288)</f>
        <v>68.378877276358097</v>
      </c>
      <c r="R3288" s="7">
        <f>daily!R3288*(1/daily!AC3288)</f>
        <v>1.170454766039067</v>
      </c>
      <c r="S3288" s="7">
        <f>daily!S3288*(1/daily!AB3288)</f>
        <v>69.817186189135228</v>
      </c>
      <c r="T3288" s="7">
        <f>daily!T3288*(1/daily!Y3288)</f>
        <v>62.292611594418418</v>
      </c>
      <c r="U3288" s="7">
        <f>daily!U3288*(1/daily!X3288)</f>
        <v>65.399412999747184</v>
      </c>
      <c r="V3288" s="7">
        <f>daily!V3288*(1/daily!W3288)</f>
        <v>260.65930052050038</v>
      </c>
    </row>
    <row r="3289" spans="1:22" x14ac:dyDescent="0.25">
      <c r="A3289" s="8">
        <v>40759</v>
      </c>
      <c r="B3289" s="7">
        <v>393.64600000000002</v>
      </c>
      <c r="C3289" s="7">
        <v>393.64600000000002</v>
      </c>
      <c r="D3289" s="7">
        <v>460.41300000000001</v>
      </c>
      <c r="E3289" s="7">
        <f>daily!E3289*(1/daily!AD3289)</f>
        <v>705.41219877781623</v>
      </c>
      <c r="F3289" s="7">
        <v>565.50199999999995</v>
      </c>
      <c r="G3289" s="7">
        <v>427.77100000000002</v>
      </c>
      <c r="H3289" s="7">
        <v>613.68799999999999</v>
      </c>
      <c r="I3289" s="7">
        <v>363.25099999999998</v>
      </c>
      <c r="J3289" s="7">
        <v>407.911</v>
      </c>
      <c r="K3289" s="7">
        <v>402.89100000000002</v>
      </c>
      <c r="L3289" s="7">
        <v>252.16800000000001</v>
      </c>
      <c r="M3289" s="7">
        <v>168.54599999999999</v>
      </c>
      <c r="N3289" s="7">
        <v>586.06600000000003</v>
      </c>
      <c r="O3289" s="7">
        <v>125.935</v>
      </c>
      <c r="P3289" s="7">
        <f>daily!P3289*(1/daily!AA3289)</f>
        <v>10.263470093919921</v>
      </c>
      <c r="Q3289" s="7">
        <f>daily!Q3289*(1/daily!Z3289)</f>
        <v>68.588266881460598</v>
      </c>
      <c r="R3289" s="7">
        <f>daily!R3289*(1/daily!AC3289)</f>
        <v>1.1756278433319285</v>
      </c>
      <c r="S3289" s="7">
        <f>daily!S3289*(1/daily!AB3289)</f>
        <v>69.363391629384296</v>
      </c>
      <c r="T3289" s="7">
        <f>daily!T3289*(1/daily!Y3289)</f>
        <v>62.443851263268975</v>
      </c>
      <c r="U3289" s="7">
        <f>daily!U3289*(1/daily!X3289)</f>
        <v>64.9707016359161</v>
      </c>
      <c r="V3289" s="7">
        <f>daily!V3289*(1/daily!W3289)</f>
        <v>262.52902041752697</v>
      </c>
    </row>
    <row r="3290" spans="1:22" x14ac:dyDescent="0.25">
      <c r="A3290" s="8">
        <v>40760</v>
      </c>
      <c r="B3290" s="7">
        <v>392.81299999999999</v>
      </c>
      <c r="C3290" s="7">
        <v>392.81299999999999</v>
      </c>
      <c r="D3290" s="7">
        <v>460.94099999999997</v>
      </c>
      <c r="E3290" s="7">
        <f>daily!E3290*(1/daily!AD3290)</f>
        <v>706.07099567099579</v>
      </c>
      <c r="F3290" s="7">
        <v>568.26800000000003</v>
      </c>
      <c r="G3290" s="7">
        <v>427.20800000000003</v>
      </c>
      <c r="H3290" s="7">
        <v>617.14099999999996</v>
      </c>
      <c r="I3290" s="7">
        <v>373.22199999999998</v>
      </c>
      <c r="J3290" s="7">
        <v>407.505</v>
      </c>
      <c r="K3290" s="7">
        <v>403.29399999999998</v>
      </c>
      <c r="L3290" s="7">
        <v>254.251</v>
      </c>
      <c r="M3290" s="7">
        <v>168.87</v>
      </c>
      <c r="N3290" s="7">
        <v>586.31600000000003</v>
      </c>
      <c r="O3290" s="7">
        <v>125.184</v>
      </c>
      <c r="P3290" s="7">
        <f>daily!P3290*(1/daily!AA3290)</f>
        <v>10.327136010576764</v>
      </c>
      <c r="Q3290" s="7">
        <f>daily!Q3290*(1/daily!Z3290)</f>
        <v>68.677679848026145</v>
      </c>
      <c r="R3290" s="7">
        <f>daily!R3290*(1/daily!AC3290)</f>
        <v>1.1569185780864482</v>
      </c>
      <c r="S3290" s="7">
        <f>daily!S3290*(1/daily!AB3290)</f>
        <v>69.054897987971415</v>
      </c>
      <c r="T3290" s="7">
        <f>daily!T3290*(1/daily!Y3290)</f>
        <v>62.142486085343229</v>
      </c>
      <c r="U3290" s="7">
        <f>daily!U3290*(1/daily!X3290)</f>
        <v>64.957113601425377</v>
      </c>
      <c r="V3290" s="7">
        <f>daily!V3290*(1/daily!W3290)</f>
        <v>264.74505819323849</v>
      </c>
    </row>
    <row r="3291" spans="1:22" x14ac:dyDescent="0.25">
      <c r="A3291" s="8">
        <v>40763</v>
      </c>
      <c r="B3291" s="7">
        <v>395.089</v>
      </c>
      <c r="C3291" s="7">
        <v>395.089</v>
      </c>
      <c r="D3291" s="7">
        <v>461.61099999999999</v>
      </c>
      <c r="E3291" s="7">
        <f>daily!E3291*(1/daily!AD3291)</f>
        <v>704.38721545182807</v>
      </c>
      <c r="F3291" s="7">
        <v>594.94600000000003</v>
      </c>
      <c r="G3291" s="7">
        <v>431.38200000000001</v>
      </c>
      <c r="H3291" s="7">
        <v>643.077</v>
      </c>
      <c r="I3291" s="7">
        <v>377.20699999999999</v>
      </c>
      <c r="J3291" s="7">
        <v>409.73599999999999</v>
      </c>
      <c r="K3291" s="7">
        <v>405.45499999999998</v>
      </c>
      <c r="L3291" s="7">
        <v>262.93700000000001</v>
      </c>
      <c r="M3291" s="7">
        <v>171.73</v>
      </c>
      <c r="N3291" s="7">
        <v>588.88</v>
      </c>
      <c r="O3291" s="7">
        <v>125.301</v>
      </c>
      <c r="P3291" s="7">
        <f>daily!P3291*(1/daily!AA3291)</f>
        <v>10.349775413466913</v>
      </c>
      <c r="Q3291" s="7">
        <f>daily!Q3291*(1/daily!Z3291)</f>
        <v>68.77533075131393</v>
      </c>
      <c r="R3291" s="7">
        <f>daily!R3291*(1/daily!AC3291)</f>
        <v>1.1506995864066603</v>
      </c>
      <c r="S3291" s="7">
        <f>daily!S3291*(1/daily!AB3291)</f>
        <v>69.03044105854049</v>
      </c>
      <c r="T3291" s="7">
        <f>daily!T3291*(1/daily!Y3291)</f>
        <v>61.78165379451363</v>
      </c>
      <c r="U3291" s="7">
        <f>daily!U3291*(1/daily!X3291)</f>
        <v>65.001841022308852</v>
      </c>
      <c r="V3291" s="7">
        <f>daily!V3291*(1/daily!W3291)</f>
        <v>267.00922021961725</v>
      </c>
    </row>
    <row r="3292" spans="1:22" x14ac:dyDescent="0.25">
      <c r="A3292" s="8">
        <v>40764</v>
      </c>
      <c r="B3292" s="7">
        <v>394.16300000000001</v>
      </c>
      <c r="C3292" s="7">
        <v>394.16300000000001</v>
      </c>
      <c r="D3292" s="7">
        <v>459.35500000000002</v>
      </c>
      <c r="E3292" s="7">
        <f>daily!E3292*(1/daily!AD3292)</f>
        <v>693.83931117066777</v>
      </c>
      <c r="F3292" s="7">
        <v>598.61099999999999</v>
      </c>
      <c r="G3292" s="7">
        <v>432.51499999999999</v>
      </c>
      <c r="H3292" s="7">
        <v>645.51900000000001</v>
      </c>
      <c r="I3292" s="7">
        <v>389.39600000000002</v>
      </c>
      <c r="J3292" s="7">
        <v>408.85399999999998</v>
      </c>
      <c r="K3292" s="7">
        <v>404.15499999999997</v>
      </c>
      <c r="L3292" s="7">
        <v>267.03100000000001</v>
      </c>
      <c r="M3292" s="7">
        <v>171.78800000000001</v>
      </c>
      <c r="N3292" s="7">
        <v>587.69799999999998</v>
      </c>
      <c r="O3292" s="7">
        <v>125.40300000000001</v>
      </c>
      <c r="P3292" s="7">
        <f>daily!P3292*(1/daily!AA3292)</f>
        <v>10.353214049039099</v>
      </c>
      <c r="Q3292" s="7">
        <f>daily!Q3292*(1/daily!Z3292)</f>
        <v>68.648859060402685</v>
      </c>
      <c r="R3292" s="7">
        <f>daily!R3292*(1/daily!AC3292)</f>
        <v>1.1517980497584981</v>
      </c>
      <c r="S3292" s="7">
        <f>daily!S3292*(1/daily!AB3292)</f>
        <v>68.677989442276811</v>
      </c>
      <c r="T3292" s="7">
        <f>daily!T3292*(1/daily!Y3292)</f>
        <v>61.241311796377872</v>
      </c>
      <c r="U3292" s="7">
        <f>daily!U3292*(1/daily!X3292)</f>
        <v>64.891073755397855</v>
      </c>
      <c r="V3292" s="7">
        <f>daily!V3292*(1/daily!W3292)</f>
        <v>273.18194774346796</v>
      </c>
    </row>
    <row r="3293" spans="1:22" x14ac:dyDescent="0.25">
      <c r="A3293" s="8">
        <v>40765</v>
      </c>
      <c r="B3293" s="7">
        <v>396.66899999999998</v>
      </c>
      <c r="C3293" s="7">
        <v>396.66899999999998</v>
      </c>
      <c r="D3293" s="7">
        <v>462.52499999999998</v>
      </c>
      <c r="E3293" s="7">
        <f>daily!E3293*(1/daily!AD3293)</f>
        <v>702.82950147962663</v>
      </c>
      <c r="F3293" s="7">
        <v>598.26400000000001</v>
      </c>
      <c r="G3293" s="7">
        <v>435.31599999999997</v>
      </c>
      <c r="H3293" s="7">
        <v>647.173</v>
      </c>
      <c r="I3293" s="7">
        <v>391.95600000000002</v>
      </c>
      <c r="J3293" s="7">
        <v>412.24200000000002</v>
      </c>
      <c r="K3293" s="7">
        <v>407.59100000000001</v>
      </c>
      <c r="L3293" s="7">
        <v>271.49099999999999</v>
      </c>
      <c r="M3293" s="7">
        <v>172.69200000000001</v>
      </c>
      <c r="N3293" s="7">
        <v>591.61699999999996</v>
      </c>
      <c r="O3293" s="7">
        <v>125.637</v>
      </c>
      <c r="P3293" s="7">
        <f>daily!P3293*(1/daily!AA3293)</f>
        <v>10.394677389267727</v>
      </c>
      <c r="Q3293" s="7">
        <f>daily!Q3293*(1/daily!Z3293)</f>
        <v>69.04427653035205</v>
      </c>
      <c r="R3293" s="7">
        <f>daily!R3293*(1/daily!AC3293)</f>
        <v>1.1536199218394985</v>
      </c>
      <c r="S3293" s="7">
        <f>daily!S3293*(1/daily!AB3293)</f>
        <v>69.022250038318091</v>
      </c>
      <c r="T3293" s="7">
        <f>daily!T3293*(1/daily!Y3293)</f>
        <v>60.696439158368513</v>
      </c>
      <c r="U3293" s="7">
        <f>daily!U3293*(1/daily!X3293)</f>
        <v>65.325359134742087</v>
      </c>
      <c r="V3293" s="7">
        <f>daily!V3293*(1/daily!W3293)</f>
        <v>279.69858499709244</v>
      </c>
    </row>
    <row r="3294" spans="1:22" x14ac:dyDescent="0.25">
      <c r="A3294" s="8">
        <v>40766</v>
      </c>
      <c r="B3294" s="7">
        <v>396.77600000000001</v>
      </c>
      <c r="C3294" s="7">
        <v>396.77600000000001</v>
      </c>
      <c r="D3294" s="7">
        <v>462.57499999999999</v>
      </c>
      <c r="E3294" s="7">
        <f>daily!E3294*(1/daily!AD3294)</f>
        <v>702.20201216392877</v>
      </c>
      <c r="F3294" s="7">
        <v>598.33100000000002</v>
      </c>
      <c r="G3294" s="7">
        <v>435.36900000000003</v>
      </c>
      <c r="H3294" s="7">
        <v>647.25</v>
      </c>
      <c r="I3294" s="7">
        <v>392.005</v>
      </c>
      <c r="J3294" s="7">
        <v>412.279</v>
      </c>
      <c r="K3294" s="7">
        <v>407.64</v>
      </c>
      <c r="L3294" s="7">
        <v>271.62099999999998</v>
      </c>
      <c r="M3294" s="7">
        <v>172.696</v>
      </c>
      <c r="N3294" s="7">
        <v>591.70500000000004</v>
      </c>
      <c r="O3294" s="7">
        <v>125.688</v>
      </c>
      <c r="P3294" s="7">
        <f>daily!P3294*(1/daily!AA3294)</f>
        <v>10.382024797665128</v>
      </c>
      <c r="Q3294" s="7">
        <f>daily!Q3294*(1/daily!Z3294)</f>
        <v>69.066147598751556</v>
      </c>
      <c r="R3294" s="7">
        <f>daily!R3294*(1/daily!AC3294)</f>
        <v>1.1610194902548725</v>
      </c>
      <c r="S3294" s="7">
        <f>daily!S3294*(1/daily!AB3294)</f>
        <v>68.717593357830367</v>
      </c>
      <c r="T3294" s="7">
        <f>daily!T3294*(1/daily!Y3294)</f>
        <v>60.345333429526498</v>
      </c>
      <c r="U3294" s="7">
        <f>daily!U3294*(1/daily!X3294)</f>
        <v>65.732021474650395</v>
      </c>
      <c r="V3294" s="7">
        <f>daily!V3294*(1/daily!W3294)</f>
        <v>265.45563218390805</v>
      </c>
    </row>
    <row r="3295" spans="1:22" x14ac:dyDescent="0.25">
      <c r="A3295" s="8">
        <v>40767</v>
      </c>
      <c r="B3295" s="7">
        <v>394.608</v>
      </c>
      <c r="C3295" s="7">
        <v>394.608</v>
      </c>
      <c r="D3295" s="7">
        <v>464.6</v>
      </c>
      <c r="E3295" s="7">
        <f>daily!E3295*(1/daily!AD3295)</f>
        <v>702.32856325128796</v>
      </c>
      <c r="F3295" s="7">
        <v>598.45600000000002</v>
      </c>
      <c r="G3295" s="7">
        <v>436.51600000000002</v>
      </c>
      <c r="H3295" s="7">
        <v>647.61900000000003</v>
      </c>
      <c r="I3295" s="7">
        <v>388.55900000000003</v>
      </c>
      <c r="J3295" s="7">
        <v>410.53500000000003</v>
      </c>
      <c r="K3295" s="7">
        <v>407.14699999999999</v>
      </c>
      <c r="L3295" s="7">
        <v>271.51900000000001</v>
      </c>
      <c r="M3295" s="7">
        <v>172.56700000000001</v>
      </c>
      <c r="N3295" s="7">
        <v>589.98900000000003</v>
      </c>
      <c r="O3295" s="7">
        <v>124.654</v>
      </c>
      <c r="P3295" s="7">
        <f>daily!P3295*(1/daily!AA3295)</f>
        <v>10.352042606774972</v>
      </c>
      <c r="Q3295" s="7">
        <f>daily!Q3295*(1/daily!Z3295)</f>
        <v>68.702259333342283</v>
      </c>
      <c r="R3295" s="7">
        <f>daily!R3295*(1/daily!AC3295)</f>
        <v>1.1712524465419158</v>
      </c>
      <c r="S3295" s="7">
        <f>daily!S3295*(1/daily!AB3295)</f>
        <v>69.119145282838886</v>
      </c>
      <c r="T3295" s="7">
        <f>daily!T3295*(1/daily!Y3295)</f>
        <v>60.211166829010182</v>
      </c>
      <c r="U3295" s="7">
        <f>daily!U3295*(1/daily!X3295)</f>
        <v>65.424559164670441</v>
      </c>
      <c r="V3295" s="7">
        <f>daily!V3295*(1/daily!W3295)</f>
        <v>261.61190497861111</v>
      </c>
    </row>
    <row r="3296" spans="1:22" x14ac:dyDescent="0.25">
      <c r="A3296" s="8">
        <v>40770</v>
      </c>
      <c r="B3296" s="7">
        <v>394.15300000000002</v>
      </c>
      <c r="C3296" s="7">
        <v>394.15300000000002</v>
      </c>
      <c r="D3296" s="7">
        <v>464.57100000000003</v>
      </c>
      <c r="E3296" s="7">
        <f>daily!E3296*(1/daily!AD3296)</f>
        <v>696.44694259921641</v>
      </c>
      <c r="F3296" s="7">
        <v>598.72400000000005</v>
      </c>
      <c r="G3296" s="7">
        <v>436.97800000000001</v>
      </c>
      <c r="H3296" s="7">
        <v>648.52</v>
      </c>
      <c r="I3296" s="7">
        <v>388.76499999999999</v>
      </c>
      <c r="J3296" s="7">
        <v>409.98500000000001</v>
      </c>
      <c r="K3296" s="7">
        <v>406.81</v>
      </c>
      <c r="L3296" s="7">
        <v>271.45400000000001</v>
      </c>
      <c r="M3296" s="7">
        <v>172.547</v>
      </c>
      <c r="N3296" s="7">
        <v>589.65300000000002</v>
      </c>
      <c r="O3296" s="7">
        <v>123.836</v>
      </c>
      <c r="P3296" s="7">
        <f>daily!P3296*(1/daily!AA3296)</f>
        <v>10.316071244723567</v>
      </c>
      <c r="Q3296" s="7">
        <f>daily!Q3296*(1/daily!Z3296)</f>
        <v>68.593615764604806</v>
      </c>
      <c r="R3296" s="7">
        <f>daily!R3296*(1/daily!AC3296)</f>
        <v>1.1893130217947088</v>
      </c>
      <c r="S3296" s="7">
        <f>daily!S3296*(1/daily!AB3296)</f>
        <v>69.202814643270685</v>
      </c>
      <c r="T3296" s="7">
        <f>daily!T3296*(1/daily!Y3296)</f>
        <v>60.402142185125321</v>
      </c>
      <c r="U3296" s="7">
        <f>daily!U3296*(1/daily!X3296)</f>
        <v>65.167673716012075</v>
      </c>
      <c r="V3296" s="7">
        <f>daily!V3296*(1/daily!W3296)</f>
        <v>254.5685683912119</v>
      </c>
    </row>
    <row r="3297" spans="1:22" x14ac:dyDescent="0.25">
      <c r="A3297" s="8">
        <v>40771</v>
      </c>
      <c r="B3297" s="7">
        <v>394.67099999999999</v>
      </c>
      <c r="C3297" s="7">
        <v>394.67099999999999</v>
      </c>
      <c r="D3297" s="7">
        <v>464.435</v>
      </c>
      <c r="E3297" s="7">
        <f>daily!E3297*(1/daily!AD3297)</f>
        <v>697.65054744525548</v>
      </c>
      <c r="F3297" s="7">
        <v>599.32799999999997</v>
      </c>
      <c r="G3297" s="7">
        <v>437.13099999999997</v>
      </c>
      <c r="H3297" s="7">
        <v>650.67700000000002</v>
      </c>
      <c r="I3297" s="7">
        <v>389.46</v>
      </c>
      <c r="J3297" s="7">
        <v>410.01400000000001</v>
      </c>
      <c r="K3297" s="7">
        <v>406.81200000000001</v>
      </c>
      <c r="L3297" s="7">
        <v>271.55700000000002</v>
      </c>
      <c r="M3297" s="7">
        <v>172.761</v>
      </c>
      <c r="N3297" s="7">
        <v>590.23</v>
      </c>
      <c r="O3297" s="7">
        <v>124.462</v>
      </c>
      <c r="P3297" s="7">
        <f>daily!P3297*(1/daily!AA3297)</f>
        <v>10.271279426816784</v>
      </c>
      <c r="Q3297" s="7">
        <f>daily!Q3297*(1/daily!Z3297)</f>
        <v>68.636571091065292</v>
      </c>
      <c r="R3297" s="7">
        <f>daily!R3297*(1/daily!AC3297)</f>
        <v>1.1952987012987013</v>
      </c>
      <c r="S3297" s="7">
        <f>daily!S3297*(1/daily!AB3297)</f>
        <v>69.546373991002781</v>
      </c>
      <c r="T3297" s="7">
        <f>daily!T3297*(1/daily!Y3297)</f>
        <v>60.610967002473302</v>
      </c>
      <c r="U3297" s="7">
        <f>daily!U3297*(1/daily!X3297)</f>
        <v>65.540103931928385</v>
      </c>
      <c r="V3297" s="7">
        <f>daily!V3297*(1/daily!W3297)</f>
        <v>252.92625109745393</v>
      </c>
    </row>
    <row r="3298" spans="1:22" x14ac:dyDescent="0.25">
      <c r="A3298" s="8">
        <v>40772</v>
      </c>
      <c r="B3298" s="7">
        <v>396.04899999999998</v>
      </c>
      <c r="C3298" s="7">
        <v>396.04899999999998</v>
      </c>
      <c r="D3298" s="7">
        <v>466.64</v>
      </c>
      <c r="E3298" s="7">
        <f>daily!E3298*(1/daily!AD3298)</f>
        <v>708.30716332378222</v>
      </c>
      <c r="F3298" s="7">
        <v>600.92600000000004</v>
      </c>
      <c r="G3298" s="7">
        <v>439.43599999999998</v>
      </c>
      <c r="H3298" s="7">
        <v>654.91800000000001</v>
      </c>
      <c r="I3298" s="7">
        <v>390.93200000000002</v>
      </c>
      <c r="J3298" s="7">
        <v>411.43599999999998</v>
      </c>
      <c r="K3298" s="7">
        <v>408.697</v>
      </c>
      <c r="L3298" s="7">
        <v>272.32299999999998</v>
      </c>
      <c r="M3298" s="7">
        <v>173.48400000000001</v>
      </c>
      <c r="N3298" s="7">
        <v>591.88599999999997</v>
      </c>
      <c r="O3298" s="7">
        <v>123.245</v>
      </c>
      <c r="P3298" s="7">
        <f>daily!P3298*(1/daily!AA3298)</f>
        <v>10.290095113151853</v>
      </c>
      <c r="Q3298" s="7">
        <f>daily!Q3298*(1/daily!Z3298)</f>
        <v>68.931541047856172</v>
      </c>
      <c r="R3298" s="7">
        <f>daily!R3298*(1/daily!AC3298)</f>
        <v>1.2045703465815216</v>
      </c>
      <c r="S3298" s="7">
        <f>daily!S3298*(1/daily!AB3298)</f>
        <v>70.146698795180711</v>
      </c>
      <c r="T3298" s="7">
        <f>daily!T3298*(1/daily!Y3298)</f>
        <v>61.046069673420966</v>
      </c>
      <c r="U3298" s="7">
        <f>daily!U3298*(1/daily!X3298)</f>
        <v>66.322876096256977</v>
      </c>
      <c r="V3298" s="7">
        <f>daily!V3298*(1/daily!W3298)</f>
        <v>253.68907893014529</v>
      </c>
    </row>
    <row r="3299" spans="1:22" x14ac:dyDescent="0.25">
      <c r="A3299" s="8">
        <v>40773</v>
      </c>
      <c r="B3299" s="7">
        <v>399.30700000000002</v>
      </c>
      <c r="C3299" s="7">
        <v>399.30700000000002</v>
      </c>
      <c r="D3299" s="7">
        <v>470.63400000000001</v>
      </c>
      <c r="E3299" s="7">
        <f>daily!E3299*(1/daily!AD3299)</f>
        <v>719.39857405703776</v>
      </c>
      <c r="F3299" s="7">
        <v>600.88099999999997</v>
      </c>
      <c r="G3299" s="7">
        <v>441.21499999999997</v>
      </c>
      <c r="H3299" s="7">
        <v>653.6</v>
      </c>
      <c r="I3299" s="7">
        <v>391.52199999999999</v>
      </c>
      <c r="J3299" s="7">
        <v>414.79</v>
      </c>
      <c r="K3299" s="7">
        <v>411.38799999999998</v>
      </c>
      <c r="L3299" s="7">
        <v>272.12299999999999</v>
      </c>
      <c r="M3299" s="7">
        <v>174.22800000000001</v>
      </c>
      <c r="N3299" s="7">
        <v>595.77200000000005</v>
      </c>
      <c r="O3299" s="7">
        <v>122.343</v>
      </c>
      <c r="P3299" s="7">
        <f>daily!P3299*(1/daily!AA3299)</f>
        <v>10.295611631426118</v>
      </c>
      <c r="Q3299" s="7">
        <f>daily!Q3299*(1/daily!Z3299)</f>
        <v>69.662013422818788</v>
      </c>
      <c r="R3299" s="7">
        <f>daily!R3299*(1/daily!AC3299)</f>
        <v>1.1913103953147877</v>
      </c>
      <c r="S3299" s="7">
        <f>daily!S3299*(1/daily!AB3299)</f>
        <v>70.053723648614167</v>
      </c>
      <c r="T3299" s="7">
        <f>daily!T3299*(1/daily!Y3299)</f>
        <v>60.25226730310262</v>
      </c>
      <c r="U3299" s="7">
        <f>daily!U3299*(1/daily!X3299)</f>
        <v>66.512509847599901</v>
      </c>
      <c r="V3299" s="7">
        <f>daily!V3299*(1/daily!W3299)</f>
        <v>258.65153655951957</v>
      </c>
    </row>
    <row r="3300" spans="1:22" x14ac:dyDescent="0.25">
      <c r="A3300" s="8">
        <v>40774</v>
      </c>
      <c r="B3300" s="7">
        <v>399.67700000000002</v>
      </c>
      <c r="C3300" s="7">
        <v>399.67700000000002</v>
      </c>
      <c r="D3300" s="7">
        <v>470.74900000000002</v>
      </c>
      <c r="E3300" s="7">
        <f>daily!E3300*(1/daily!AD3300)</f>
        <v>716.49465578669117</v>
      </c>
      <c r="F3300" s="7">
        <v>600.85</v>
      </c>
      <c r="G3300" s="7">
        <v>440.61500000000001</v>
      </c>
      <c r="H3300" s="7">
        <v>654.21699999999998</v>
      </c>
      <c r="I3300" s="7">
        <v>393.755</v>
      </c>
      <c r="J3300" s="7">
        <v>415.02600000000001</v>
      </c>
      <c r="K3300" s="7">
        <v>411.35</v>
      </c>
      <c r="L3300" s="7">
        <v>268.91199999999998</v>
      </c>
      <c r="M3300" s="7">
        <v>174.22900000000001</v>
      </c>
      <c r="N3300" s="7">
        <v>595.49</v>
      </c>
      <c r="O3300" s="7">
        <v>121.035</v>
      </c>
      <c r="P3300" s="7">
        <f>daily!P3300*(1/daily!AA3300)</f>
        <v>10.297937512762918</v>
      </c>
      <c r="Q3300" s="7">
        <f>daily!Q3300*(1/daily!Z3300)</f>
        <v>69.718324986909778</v>
      </c>
      <c r="R3300" s="7">
        <f>daily!R3300*(1/daily!AC3300)</f>
        <v>1.1949101456140885</v>
      </c>
      <c r="S3300" s="7">
        <f>daily!S3300*(1/daily!AB3300)</f>
        <v>70.042122141484583</v>
      </c>
      <c r="T3300" s="7">
        <f>daily!T3300*(1/daily!Y3300)</f>
        <v>60.454735934675114</v>
      </c>
      <c r="U3300" s="7">
        <f>daily!U3300*(1/daily!X3300)</f>
        <v>66.577721096777367</v>
      </c>
      <c r="V3300" s="7">
        <f>daily!V3300*(1/daily!W3300)</f>
        <v>258.30025579959425</v>
      </c>
    </row>
    <row r="3301" spans="1:22" x14ac:dyDescent="0.25">
      <c r="A3301" s="8">
        <v>40777</v>
      </c>
      <c r="B3301" s="7">
        <v>399.44799999999998</v>
      </c>
      <c r="C3301" s="7">
        <v>399.44799999999998</v>
      </c>
      <c r="D3301" s="7">
        <v>470.435</v>
      </c>
      <c r="E3301" s="7">
        <f>daily!E3301*(1/daily!AD3301)</f>
        <v>713.39202012118437</v>
      </c>
      <c r="F3301" s="7">
        <v>600.77</v>
      </c>
      <c r="G3301" s="7">
        <v>441.17200000000003</v>
      </c>
      <c r="H3301" s="7">
        <v>653.93799999999999</v>
      </c>
      <c r="I3301" s="7">
        <v>396.69400000000002</v>
      </c>
      <c r="J3301" s="7">
        <v>415.11799999999999</v>
      </c>
      <c r="K3301" s="7">
        <v>411.34500000000003</v>
      </c>
      <c r="L3301" s="7">
        <v>268.25700000000001</v>
      </c>
      <c r="M3301" s="7">
        <v>174.13499999999999</v>
      </c>
      <c r="N3301" s="7">
        <v>595.26199999999994</v>
      </c>
      <c r="O3301" s="7">
        <v>119.51</v>
      </c>
      <c r="P3301" s="7">
        <f>daily!P3301*(1/daily!AA3301)</f>
        <v>10.295056537535208</v>
      </c>
      <c r="Q3301" s="7">
        <f>daily!Q3301*(1/daily!Z3301)</f>
        <v>69.688869795197789</v>
      </c>
      <c r="R3301" s="7">
        <f>daily!R3301*(1/daily!AC3301)</f>
        <v>1.1923859261216292</v>
      </c>
      <c r="S3301" s="7">
        <f>daily!S3301*(1/daily!AB3301)</f>
        <v>69.854480990702598</v>
      </c>
      <c r="T3301" s="7">
        <f>daily!T3301*(1/daily!Y3301)</f>
        <v>60.556606257930135</v>
      </c>
      <c r="U3301" s="7">
        <f>daily!U3301*(1/daily!X3301)</f>
        <v>66.755693661066459</v>
      </c>
      <c r="V3301" s="7">
        <f>daily!V3301*(1/daily!W3301)</f>
        <v>258.22711984422023</v>
      </c>
    </row>
    <row r="3302" spans="1:22" x14ac:dyDescent="0.25">
      <c r="A3302" s="8">
        <v>40778</v>
      </c>
      <c r="B3302" s="7">
        <v>399.10399999999998</v>
      </c>
      <c r="C3302" s="7">
        <v>399.10399999999998</v>
      </c>
      <c r="D3302" s="7">
        <v>470.02600000000001</v>
      </c>
      <c r="E3302" s="7">
        <f>daily!E3302*(1/daily!AD3302)</f>
        <v>714.50544412607439</v>
      </c>
      <c r="F3302" s="7">
        <v>600.24699999999996</v>
      </c>
      <c r="G3302" s="7">
        <v>441.387</v>
      </c>
      <c r="H3302" s="7">
        <v>652.17700000000002</v>
      </c>
      <c r="I3302" s="7">
        <v>397.95400000000001</v>
      </c>
      <c r="J3302" s="7">
        <v>414.654</v>
      </c>
      <c r="K3302" s="7">
        <v>410.96899999999999</v>
      </c>
      <c r="L3302" s="7">
        <v>266.20499999999998</v>
      </c>
      <c r="M3302" s="7">
        <v>173.875</v>
      </c>
      <c r="N3302" s="7">
        <v>594.73099999999999</v>
      </c>
      <c r="O3302" s="7">
        <v>118.158</v>
      </c>
      <c r="P3302" s="7">
        <f>daily!P3302*(1/daily!AA3302)</f>
        <v>10.313770397938734</v>
      </c>
      <c r="Q3302" s="7">
        <f>daily!Q3302*(1/daily!Z3302)</f>
        <v>69.699796642930494</v>
      </c>
      <c r="R3302" s="7">
        <f>daily!R3302*(1/daily!AC3302)</f>
        <v>1.1953811980247093</v>
      </c>
      <c r="S3302" s="7">
        <f>daily!S3302*(1/daily!AB3302)</f>
        <v>69.620773993019299</v>
      </c>
      <c r="T3302" s="7">
        <f>daily!T3302*(1/daily!Y3302)</f>
        <v>60.882289234916129</v>
      </c>
      <c r="U3302" s="7">
        <f>daily!U3302*(1/daily!X3302)</f>
        <v>66.699733135007435</v>
      </c>
      <c r="V3302" s="7">
        <f>daily!V3302*(1/daily!W3302)</f>
        <v>256.61603486989827</v>
      </c>
    </row>
    <row r="3303" spans="1:22" x14ac:dyDescent="0.25">
      <c r="A3303" s="8">
        <v>40779</v>
      </c>
      <c r="B3303" s="7">
        <v>397.91199999999998</v>
      </c>
      <c r="C3303" s="7">
        <v>397.91199999999998</v>
      </c>
      <c r="D3303" s="7">
        <v>468.46699999999998</v>
      </c>
      <c r="E3303" s="7">
        <f>daily!E3303*(1/daily!AD3303)</f>
        <v>705.72843159572039</v>
      </c>
      <c r="F3303" s="7">
        <v>599.55600000000004</v>
      </c>
      <c r="G3303" s="7">
        <v>440.51100000000002</v>
      </c>
      <c r="H3303" s="7">
        <v>650.16</v>
      </c>
      <c r="I3303" s="7">
        <v>400.20800000000003</v>
      </c>
      <c r="J3303" s="7">
        <v>413.23899999999998</v>
      </c>
      <c r="K3303" s="7">
        <v>409.61500000000001</v>
      </c>
      <c r="L3303" s="7">
        <v>263.06700000000001</v>
      </c>
      <c r="M3303" s="7">
        <v>173.24</v>
      </c>
      <c r="N3303" s="7">
        <v>592.98099999999999</v>
      </c>
      <c r="O3303" s="7">
        <v>113.956</v>
      </c>
      <c r="P3303" s="7">
        <f>daily!P3303*(1/daily!AA3303)</f>
        <v>10.388019816227107</v>
      </c>
      <c r="Q3303" s="7">
        <f>daily!Q3303*(1/daily!Z3303)</f>
        <v>69.476022685325006</v>
      </c>
      <c r="R3303" s="7">
        <f>daily!R3303*(1/daily!AC3303)</f>
        <v>1.1927884052782118</v>
      </c>
      <c r="S3303" s="7">
        <f>daily!S3303*(1/daily!AB3303)</f>
        <v>69.683537832310833</v>
      </c>
      <c r="T3303" s="7">
        <f>daily!T3303*(1/daily!Y3303)</f>
        <v>60.813394830402615</v>
      </c>
      <c r="U3303" s="7">
        <f>daily!U3303*(1/daily!X3303)</f>
        <v>66.708427120505078</v>
      </c>
      <c r="V3303" s="7">
        <f>daily!V3303*(1/daily!W3303)</f>
        <v>254.68065573770491</v>
      </c>
    </row>
    <row r="3304" spans="1:22" x14ac:dyDescent="0.25">
      <c r="A3304" s="8">
        <v>40780</v>
      </c>
      <c r="B3304" s="7">
        <v>398.04899999999998</v>
      </c>
      <c r="C3304" s="7">
        <v>398.04899999999998</v>
      </c>
      <c r="D3304" s="7">
        <v>468.01600000000002</v>
      </c>
      <c r="E3304" s="7">
        <f>daily!E3304*(1/daily!AD3304)</f>
        <v>704.39079678114035</v>
      </c>
      <c r="F3304" s="7">
        <v>599.94299999999998</v>
      </c>
      <c r="G3304" s="7">
        <v>440.45100000000002</v>
      </c>
      <c r="H3304" s="7">
        <v>650.73900000000003</v>
      </c>
      <c r="I3304" s="7">
        <v>405.12900000000002</v>
      </c>
      <c r="J3304" s="7">
        <v>412.89400000000001</v>
      </c>
      <c r="K3304" s="7">
        <v>409.45100000000002</v>
      </c>
      <c r="L3304" s="7">
        <v>263.13400000000001</v>
      </c>
      <c r="M3304" s="7">
        <v>173.18100000000001</v>
      </c>
      <c r="N3304" s="7">
        <v>592.59500000000003</v>
      </c>
      <c r="O3304" s="7">
        <v>111.21299999999999</v>
      </c>
      <c r="P3304" s="7">
        <f>daily!P3304*(1/daily!AA3304)</f>
        <v>10.510746256342559</v>
      </c>
      <c r="Q3304" s="7">
        <f>daily!Q3304*(1/daily!Z3304)</f>
        <v>69.449325163256134</v>
      </c>
      <c r="R3304" s="7">
        <f>daily!R3304*(1/daily!AC3304)</f>
        <v>1.1879681832392097</v>
      </c>
      <c r="S3304" s="7">
        <f>daily!S3304*(1/daily!AB3304)</f>
        <v>69.487110357931499</v>
      </c>
      <c r="T3304" s="7">
        <f>daily!T3304*(1/daily!Y3304)</f>
        <v>60.6743379609076</v>
      </c>
      <c r="U3304" s="7">
        <f>daily!U3304*(1/daily!X3304)</f>
        <v>66.719183158125873</v>
      </c>
      <c r="V3304" s="7">
        <f>daily!V3304*(1/daily!W3304)</f>
        <v>254.1315640141429</v>
      </c>
    </row>
    <row r="3305" spans="1:22" x14ac:dyDescent="0.25">
      <c r="A3305" s="8">
        <v>40781</v>
      </c>
      <c r="B3305" s="7">
        <v>398.90100000000001</v>
      </c>
      <c r="C3305" s="7">
        <v>398.90100000000001</v>
      </c>
      <c r="D3305" s="7">
        <v>468.846</v>
      </c>
      <c r="E3305" s="7">
        <f>daily!E3305*(1/daily!AD3305)</f>
        <v>701.34915254237285</v>
      </c>
      <c r="F3305" s="7">
        <v>600.10400000000004</v>
      </c>
      <c r="G3305" s="7">
        <v>440.60599999999999</v>
      </c>
      <c r="H3305" s="7">
        <v>650.16499999999996</v>
      </c>
      <c r="I3305" s="7">
        <v>407.14600000000002</v>
      </c>
      <c r="J3305" s="7">
        <v>413.85700000000003</v>
      </c>
      <c r="K3305" s="7">
        <v>410.34800000000001</v>
      </c>
      <c r="L3305" s="7">
        <v>263.29199999999997</v>
      </c>
      <c r="M3305" s="7">
        <v>173.37200000000001</v>
      </c>
      <c r="N3305" s="7">
        <v>593.44799999999998</v>
      </c>
      <c r="O3305" s="7">
        <v>111.39400000000001</v>
      </c>
      <c r="P3305" s="7">
        <f>daily!P3305*(1/daily!AA3305)</f>
        <v>10.597204627110548</v>
      </c>
      <c r="Q3305" s="7">
        <f>daily!Q3305*(1/daily!Z3305)</f>
        <v>69.662984686002645</v>
      </c>
      <c r="R3305" s="7">
        <f>daily!R3305*(1/daily!AC3305)</f>
        <v>1.1897397006636476</v>
      </c>
      <c r="S3305" s="7">
        <f>daily!S3305*(1/daily!AB3305)</f>
        <v>69.557184430468382</v>
      </c>
      <c r="T3305" s="7">
        <f>daily!T3305*(1/daily!Y3305)</f>
        <v>60.582684708418142</v>
      </c>
      <c r="U3305" s="7">
        <f>daily!U3305*(1/daily!X3305)</f>
        <v>66.745083865880318</v>
      </c>
      <c r="V3305" s="7">
        <f>daily!V3305*(1/daily!W3305)</f>
        <v>249.68562102731494</v>
      </c>
    </row>
    <row r="3306" spans="1:22" x14ac:dyDescent="0.25">
      <c r="A3306" s="8">
        <v>40784</v>
      </c>
      <c r="B3306" s="7">
        <v>397.78100000000001</v>
      </c>
      <c r="C3306" s="7">
        <v>397.78100000000001</v>
      </c>
      <c r="D3306" s="7">
        <v>467.15699999999998</v>
      </c>
      <c r="E3306" s="7">
        <f>daily!E3306*(1/daily!AD3306)</f>
        <v>699.41764008803125</v>
      </c>
      <c r="F3306" s="7">
        <v>599.66099999999994</v>
      </c>
      <c r="G3306" s="7">
        <v>439.75799999999998</v>
      </c>
      <c r="H3306" s="7">
        <v>649.23500000000001</v>
      </c>
      <c r="I3306" s="7">
        <v>406.25099999999998</v>
      </c>
      <c r="J3306" s="7">
        <v>412.50299999999999</v>
      </c>
      <c r="K3306" s="7">
        <v>408.78800000000001</v>
      </c>
      <c r="L3306" s="7">
        <v>262.99099999999999</v>
      </c>
      <c r="M3306" s="7">
        <v>172.947</v>
      </c>
      <c r="N3306" s="7">
        <v>591.69799999999998</v>
      </c>
      <c r="O3306" s="7">
        <v>111.184</v>
      </c>
      <c r="P3306" s="7">
        <f>daily!P3306*(1/daily!AA3306)</f>
        <v>10.596738047808765</v>
      </c>
      <c r="Q3306" s="7">
        <f>daily!Q3306*(1/daily!Z3306)</f>
        <v>69.328402783836552</v>
      </c>
      <c r="R3306" s="7">
        <f>daily!R3306*(1/daily!AC3306)</f>
        <v>1.1923645493151043</v>
      </c>
      <c r="S3306" s="7">
        <f>daily!S3306*(1/daily!AB3306)</f>
        <v>69.386003903909696</v>
      </c>
      <c r="T3306" s="7">
        <f>daily!T3306*(1/daily!Y3306)</f>
        <v>61.010665863211813</v>
      </c>
      <c r="U3306" s="7">
        <f>daily!U3306*(1/daily!X3306)</f>
        <v>66.573652760265333</v>
      </c>
      <c r="V3306" s="7">
        <f>daily!V3306*(1/daily!W3306)</f>
        <v>243.11994298411102</v>
      </c>
    </row>
    <row r="3307" spans="1:22" x14ac:dyDescent="0.25">
      <c r="A3307" s="8">
        <v>40785</v>
      </c>
      <c r="B3307" s="7">
        <v>398.85300000000001</v>
      </c>
      <c r="C3307" s="7">
        <v>398.85300000000001</v>
      </c>
      <c r="D3307" s="7">
        <v>468.61399999999998</v>
      </c>
      <c r="E3307" s="7">
        <f>daily!E3307*(1/daily!AD3307)</f>
        <v>698.56901217861969</v>
      </c>
      <c r="F3307" s="7">
        <v>598.93600000000004</v>
      </c>
      <c r="G3307" s="7">
        <v>440.27100000000002</v>
      </c>
      <c r="H3307" s="7">
        <v>647.94899999999996</v>
      </c>
      <c r="I3307" s="7">
        <v>410.65899999999999</v>
      </c>
      <c r="J3307" s="7">
        <v>413.79300000000001</v>
      </c>
      <c r="K3307" s="7">
        <v>409.50900000000001</v>
      </c>
      <c r="L3307" s="7">
        <v>269.125</v>
      </c>
      <c r="M3307" s="7">
        <v>173.255</v>
      </c>
      <c r="N3307" s="7">
        <v>593.202</v>
      </c>
      <c r="O3307" s="7">
        <v>111.78400000000001</v>
      </c>
      <c r="P3307" s="7">
        <f>daily!P3307*(1/daily!AA3307)</f>
        <v>10.601647952512403</v>
      </c>
      <c r="Q3307" s="7">
        <f>daily!Q3307*(1/daily!Z3307)</f>
        <v>69.569115347707339</v>
      </c>
      <c r="R3307" s="7">
        <f>daily!R3307*(1/daily!AC3307)</f>
        <v>1.1915889908256883</v>
      </c>
      <c r="S3307" s="7">
        <f>daily!S3307*(1/daily!AB3307)</f>
        <v>69.436258064516124</v>
      </c>
      <c r="T3307" s="7">
        <f>daily!T3307*(1/daily!Y3307)</f>
        <v>60.967276227141483</v>
      </c>
      <c r="U3307" s="7">
        <f>daily!U3307*(1/daily!X3307)</f>
        <v>66.224991836290414</v>
      </c>
      <c r="V3307" s="7">
        <f>daily!V3307*(1/daily!W3307)</f>
        <v>245.21268040800783</v>
      </c>
    </row>
    <row r="3308" spans="1:22" x14ac:dyDescent="0.25">
      <c r="A3308" s="8">
        <v>40786</v>
      </c>
      <c r="B3308" s="7">
        <v>397.57499999999999</v>
      </c>
      <c r="C3308" s="7">
        <v>397.57499999999999</v>
      </c>
      <c r="D3308" s="7">
        <v>466.38600000000002</v>
      </c>
      <c r="E3308" s="7">
        <f>daily!E3308*(1/daily!AD3308)</f>
        <v>693.40910376024897</v>
      </c>
      <c r="F3308" s="7">
        <v>597.90099999999995</v>
      </c>
      <c r="G3308" s="7">
        <v>438.82</v>
      </c>
      <c r="H3308" s="7">
        <v>646.12800000000004</v>
      </c>
      <c r="I3308" s="7">
        <v>413.05599999999998</v>
      </c>
      <c r="J3308" s="7">
        <v>412.37900000000002</v>
      </c>
      <c r="K3308" s="7">
        <v>408.13</v>
      </c>
      <c r="L3308" s="7">
        <v>274.77800000000002</v>
      </c>
      <c r="M3308" s="7">
        <v>172.78700000000001</v>
      </c>
      <c r="N3308" s="7">
        <v>591.46600000000001</v>
      </c>
      <c r="O3308" s="7">
        <v>112.148</v>
      </c>
      <c r="P3308" s="7">
        <f>daily!P3308*(1/daily!AA3308)</f>
        <v>10.605865892838636</v>
      </c>
      <c r="Q3308" s="7">
        <f>daily!Q3308*(1/daily!Z3308)</f>
        <v>69.424154757989271</v>
      </c>
      <c r="R3308" s="7">
        <f>daily!R3308*(1/daily!AC3308)</f>
        <v>1.1935578412730166</v>
      </c>
      <c r="S3308" s="7">
        <f>daily!S3308*(1/daily!AB3308)</f>
        <v>69.814192040511585</v>
      </c>
      <c r="T3308" s="7">
        <f>daily!T3308*(1/daily!Y3308)</f>
        <v>61.174812030075181</v>
      </c>
      <c r="U3308" s="7">
        <f>daily!U3308*(1/daily!X3308)</f>
        <v>66.713086262472075</v>
      </c>
      <c r="V3308" s="7">
        <f>daily!V3308*(1/daily!W3308)</f>
        <v>248.86917578158642</v>
      </c>
    </row>
    <row r="3309" spans="1:22" x14ac:dyDescent="0.25">
      <c r="A3309" s="8">
        <v>40787</v>
      </c>
      <c r="B3309" s="7">
        <v>398.70800000000003</v>
      </c>
      <c r="C3309" s="7">
        <v>398.70800000000003</v>
      </c>
      <c r="D3309" s="7">
        <v>466.67200000000003</v>
      </c>
      <c r="E3309" s="7">
        <f>daily!E3309*(1/daily!AD3309)</f>
        <v>700.02041163463173</v>
      </c>
      <c r="F3309" s="7">
        <v>596.71199999999999</v>
      </c>
      <c r="G3309" s="7">
        <v>438.178</v>
      </c>
      <c r="H3309" s="7">
        <v>644.76700000000005</v>
      </c>
      <c r="I3309" s="7">
        <v>414.58100000000002</v>
      </c>
      <c r="J3309" s="7">
        <v>413.22800000000001</v>
      </c>
      <c r="K3309" s="7">
        <v>408.666</v>
      </c>
      <c r="L3309" s="7">
        <v>275.90699999999998</v>
      </c>
      <c r="M3309" s="7">
        <v>172.83500000000001</v>
      </c>
      <c r="N3309" s="7">
        <v>592.48199999999997</v>
      </c>
      <c r="O3309" s="7">
        <v>111.919</v>
      </c>
      <c r="P3309" s="7">
        <f>daily!P3309*(1/daily!AA3309)</f>
        <v>10.584491315136477</v>
      </c>
      <c r="Q3309" s="7">
        <f>daily!Q3309*(1/daily!Z3309)</f>
        <v>69.424556034309177</v>
      </c>
      <c r="R3309" s="7">
        <f>daily!R3309*(1/daily!AC3309)</f>
        <v>1.1862649502419429</v>
      </c>
      <c r="S3309" s="7">
        <f>daily!S3309*(1/daily!AB3309)</f>
        <v>70.063917083352308</v>
      </c>
      <c r="T3309" s="7">
        <f>daily!T3309*(1/daily!Y3309)</f>
        <v>61.087403877396305</v>
      </c>
      <c r="U3309" s="7">
        <f>daily!U3309*(1/daily!X3309)</f>
        <v>66.596680411352267</v>
      </c>
      <c r="V3309" s="7">
        <f>daily!V3309*(1/daily!W3309)</f>
        <v>255.11857533280431</v>
      </c>
    </row>
    <row r="3310" spans="1:22" x14ac:dyDescent="0.25">
      <c r="A3310" s="8">
        <v>40788</v>
      </c>
      <c r="B3310" s="7">
        <v>401.35500000000002</v>
      </c>
      <c r="C3310" s="7">
        <v>401.35500000000002</v>
      </c>
      <c r="D3310" s="7">
        <v>469.12099999999998</v>
      </c>
      <c r="E3310" s="7">
        <f>daily!E3310*(1/daily!AD3310)</f>
        <v>708.88115875912411</v>
      </c>
      <c r="F3310" s="7">
        <v>596.31200000000001</v>
      </c>
      <c r="G3310" s="7">
        <v>438.39400000000001</v>
      </c>
      <c r="H3310" s="7">
        <v>640.44200000000001</v>
      </c>
      <c r="I3310" s="7">
        <v>413.81299999999999</v>
      </c>
      <c r="J3310" s="7">
        <v>415.47699999999998</v>
      </c>
      <c r="K3310" s="7">
        <v>410.613</v>
      </c>
      <c r="L3310" s="7">
        <v>274.47500000000002</v>
      </c>
      <c r="M3310" s="7">
        <v>173.08199999999999</v>
      </c>
      <c r="N3310" s="7">
        <v>595.322</v>
      </c>
      <c r="O3310" s="7">
        <v>110.64700000000001</v>
      </c>
      <c r="P3310" s="7">
        <f>daily!P3310*(1/daily!AA3310)</f>
        <v>10.545092892589098</v>
      </c>
      <c r="Q3310" s="7">
        <f>daily!Q3310*(1/daily!Z3310)</f>
        <v>70.025371511417177</v>
      </c>
      <c r="R3310" s="7">
        <f>daily!R3310*(1/daily!AC3310)</f>
        <v>1.1795950790539724</v>
      </c>
      <c r="S3310" s="7">
        <f>daily!S3310*(1/daily!AB3310)</f>
        <v>70.626258938873434</v>
      </c>
      <c r="T3310" s="7">
        <f>daily!T3310*(1/daily!Y3310)</f>
        <v>60.580515855026135</v>
      </c>
      <c r="U3310" s="7">
        <f>daily!U3310*(1/daily!X3310)</f>
        <v>66.971497677486724</v>
      </c>
      <c r="V3310" s="7">
        <f>daily!V3310*(1/daily!W3310)</f>
        <v>261.76489098673864</v>
      </c>
    </row>
    <row r="3311" spans="1:22" x14ac:dyDescent="0.25">
      <c r="A3311" s="8">
        <v>40791</v>
      </c>
      <c r="B3311" s="7">
        <v>404.84100000000001</v>
      </c>
      <c r="C3311" s="7">
        <v>404.84100000000001</v>
      </c>
      <c r="D3311" s="7">
        <v>471.363</v>
      </c>
      <c r="E3311" s="7">
        <f>daily!E3311*(1/daily!AD3311)</f>
        <v>717.25125513464184</v>
      </c>
      <c r="F3311" s="7">
        <v>592.572</v>
      </c>
      <c r="G3311" s="7">
        <v>437.05099999999999</v>
      </c>
      <c r="H3311" s="7">
        <v>635.82399999999996</v>
      </c>
      <c r="I3311" s="7">
        <v>411.79199999999997</v>
      </c>
      <c r="J3311" s="7">
        <v>418.387</v>
      </c>
      <c r="K3311" s="7">
        <v>412.80599999999998</v>
      </c>
      <c r="L3311" s="7">
        <v>269.14400000000001</v>
      </c>
      <c r="M3311" s="7">
        <v>172.928</v>
      </c>
      <c r="N3311" s="7">
        <v>598.40899999999999</v>
      </c>
      <c r="O3311" s="7">
        <v>107.19199999999999</v>
      </c>
      <c r="P3311" s="7">
        <f>daily!P3311*(1/daily!AA3311)</f>
        <v>10.535426961244742</v>
      </c>
      <c r="Q3311" s="7">
        <f>daily!Q3311*(1/daily!Z3311)</f>
        <v>70.600088603686444</v>
      </c>
      <c r="R3311" s="7">
        <f>daily!R3311*(1/daily!AC3311)</f>
        <v>1.1699922035794426</v>
      </c>
      <c r="S3311" s="7">
        <f>daily!S3311*(1/daily!AB3311)</f>
        <v>71.052408495432104</v>
      </c>
      <c r="T3311" s="7">
        <f>daily!T3311*(1/daily!Y3311)</f>
        <v>60.34639429635692</v>
      </c>
      <c r="U3311" s="7">
        <f>daily!U3311*(1/daily!X3311)</f>
        <v>67.487583942448907</v>
      </c>
      <c r="V3311" s="7">
        <f>daily!V3311*(1/daily!W3311)</f>
        <v>263.33438386385131</v>
      </c>
    </row>
    <row r="3312" spans="1:22" x14ac:dyDescent="0.25">
      <c r="A3312" s="8">
        <v>40792</v>
      </c>
      <c r="B3312" s="7">
        <v>404.68200000000002</v>
      </c>
      <c r="C3312" s="7">
        <v>404.68200000000002</v>
      </c>
      <c r="D3312" s="7">
        <v>471.38600000000002</v>
      </c>
      <c r="E3312" s="7">
        <f>daily!E3312*(1/daily!AD3312)</f>
        <v>715.93842645381994</v>
      </c>
      <c r="F3312" s="7">
        <v>593.42700000000002</v>
      </c>
      <c r="G3312" s="7">
        <v>435.40800000000002</v>
      </c>
      <c r="H3312" s="7">
        <v>635.41999999999996</v>
      </c>
      <c r="I3312" s="7">
        <v>409.37400000000002</v>
      </c>
      <c r="J3312" s="7">
        <v>418.41</v>
      </c>
      <c r="K3312" s="7">
        <v>412.22699999999998</v>
      </c>
      <c r="L3312" s="7">
        <v>264.50700000000001</v>
      </c>
      <c r="M3312" s="7">
        <v>172.64099999999999</v>
      </c>
      <c r="N3312" s="7">
        <v>598.21900000000005</v>
      </c>
      <c r="O3312" s="7">
        <v>104.752</v>
      </c>
      <c r="P3312" s="7">
        <f>daily!P3312*(1/daily!AA3312)</f>
        <v>10.558430410790926</v>
      </c>
      <c r="Q3312" s="7">
        <f>daily!Q3312*(1/daily!Z3312)</f>
        <v>70.786293571083291</v>
      </c>
      <c r="R3312" s="7">
        <f>daily!R3312*(1/daily!AC3312)</f>
        <v>1.1789846000449156</v>
      </c>
      <c r="S3312" s="7">
        <f>daily!S3312*(1/daily!AB3312)</f>
        <v>72.956878303356262</v>
      </c>
      <c r="T3312" s="7">
        <f>daily!T3312*(1/daily!Y3312)</f>
        <v>60.368539325842697</v>
      </c>
      <c r="U3312" s="7">
        <f>daily!U3312*(1/daily!X3312)</f>
        <v>68.185571237788096</v>
      </c>
      <c r="V3312" s="7">
        <f>daily!V3312*(1/daily!W3312)</f>
        <v>242.94817402878297</v>
      </c>
    </row>
    <row r="3313" spans="1:22" x14ac:dyDescent="0.25">
      <c r="A3313" s="8">
        <v>40793</v>
      </c>
      <c r="B3313" s="7">
        <v>404.10599999999999</v>
      </c>
      <c r="C3313" s="7">
        <v>404.10599999999999</v>
      </c>
      <c r="D3313" s="7">
        <v>472.005</v>
      </c>
      <c r="E3313" s="7">
        <f>daily!E3313*(1/daily!AD3313)</f>
        <v>710.04828173814258</v>
      </c>
      <c r="F3313" s="7">
        <v>599.32899999999995</v>
      </c>
      <c r="G3313" s="7">
        <v>437.31</v>
      </c>
      <c r="H3313" s="7">
        <v>643.85500000000002</v>
      </c>
      <c r="I3313" s="7">
        <v>409.01100000000002</v>
      </c>
      <c r="J3313" s="7">
        <v>418.31099999999998</v>
      </c>
      <c r="K3313" s="7">
        <v>412.22800000000001</v>
      </c>
      <c r="L3313" s="7">
        <v>263.54700000000003</v>
      </c>
      <c r="M3313" s="7">
        <v>173.262</v>
      </c>
      <c r="N3313" s="7">
        <v>598.35799999999995</v>
      </c>
      <c r="O3313" s="7">
        <v>102.947</v>
      </c>
      <c r="P3313" s="7">
        <f>daily!P3313*(1/daily!AA3313)</f>
        <v>10.529083665338646</v>
      </c>
      <c r="Q3313" s="7">
        <f>daily!Q3313*(1/daily!Z3313)</f>
        <v>70.534442363334875</v>
      </c>
      <c r="R3313" s="7">
        <f>daily!R3313*(1/daily!AC3313)</f>
        <v>1.1908901566603278</v>
      </c>
      <c r="S3313" s="7">
        <f>daily!S3313*(1/daily!AB3313)</f>
        <v>72.850539902533214</v>
      </c>
      <c r="T3313" s="7">
        <f>daily!T3313*(1/daily!Y3313)</f>
        <v>60.339913837996505</v>
      </c>
      <c r="U3313" s="7">
        <f>daily!U3313*(1/daily!X3313)</f>
        <v>68.503614041540587</v>
      </c>
      <c r="V3313" s="7">
        <f>daily!V3313*(1/daily!W3313)</f>
        <v>241.03144028830621</v>
      </c>
    </row>
    <row r="3314" spans="1:22" x14ac:dyDescent="0.25">
      <c r="A3314" s="8">
        <v>40794</v>
      </c>
      <c r="B3314" s="7">
        <v>405.03100000000001</v>
      </c>
      <c r="C3314" s="7">
        <v>405.03100000000001</v>
      </c>
      <c r="D3314" s="7">
        <v>474.20299999999997</v>
      </c>
      <c r="E3314" s="7">
        <f>daily!E3314*(1/daily!AD3314)</f>
        <v>718.21332262321425</v>
      </c>
      <c r="F3314" s="7">
        <v>600.20799999999997</v>
      </c>
      <c r="G3314" s="7">
        <v>439.70600000000002</v>
      </c>
      <c r="H3314" s="7">
        <v>644.41200000000003</v>
      </c>
      <c r="I3314" s="7">
        <v>409.26400000000001</v>
      </c>
      <c r="J3314" s="7">
        <v>419.78399999999999</v>
      </c>
      <c r="K3314" s="7">
        <v>414.00200000000001</v>
      </c>
      <c r="L3314" s="7">
        <v>263.53100000000001</v>
      </c>
      <c r="M3314" s="7">
        <v>173.679</v>
      </c>
      <c r="N3314" s="7">
        <v>600.053</v>
      </c>
      <c r="O3314" s="7">
        <v>101.148</v>
      </c>
      <c r="P3314" s="7">
        <f>daily!P3314*(1/daily!AA3314)</f>
        <v>10.587538556446635</v>
      </c>
      <c r="Q3314" s="7">
        <f>daily!Q3314*(1/daily!Z3314)</f>
        <v>70.725723608677271</v>
      </c>
      <c r="R3314" s="7">
        <f>daily!R3314*(1/daily!AC3314)</f>
        <v>1.1894719710669077</v>
      </c>
      <c r="S3314" s="7">
        <f>daily!S3314*(1/daily!AB3314)</f>
        <v>73.300086212613564</v>
      </c>
      <c r="T3314" s="7">
        <f>daily!T3314*(1/daily!Y3314)</f>
        <v>59.982121853681484</v>
      </c>
      <c r="U3314" s="7">
        <f>daily!U3314*(1/daily!X3314)</f>
        <v>68.959767057703615</v>
      </c>
      <c r="V3314" s="7">
        <f>daily!V3314*(1/daily!W3314)</f>
        <v>238.32005911815421</v>
      </c>
    </row>
    <row r="3315" spans="1:22" x14ac:dyDescent="0.25">
      <c r="A3315" s="8">
        <v>40795</v>
      </c>
      <c r="B3315" s="7">
        <v>407.41</v>
      </c>
      <c r="C3315" s="7">
        <v>407.41</v>
      </c>
      <c r="D3315" s="7">
        <v>476.87700000000001</v>
      </c>
      <c r="E3315" s="7">
        <f>daily!E3315*(1/daily!AD3315)</f>
        <v>731.40489161933453</v>
      </c>
      <c r="F3315" s="7">
        <v>596.20399999999995</v>
      </c>
      <c r="G3315" s="7">
        <v>440.53100000000001</v>
      </c>
      <c r="H3315" s="7">
        <v>638.27599999999995</v>
      </c>
      <c r="I3315" s="7">
        <v>408.96100000000001</v>
      </c>
      <c r="J3315" s="7">
        <v>422.32100000000003</v>
      </c>
      <c r="K3315" s="7">
        <v>416.315</v>
      </c>
      <c r="L3315" s="7">
        <v>260.38499999999999</v>
      </c>
      <c r="M3315" s="7">
        <v>173.755</v>
      </c>
      <c r="N3315" s="7">
        <v>603.28200000000004</v>
      </c>
      <c r="O3315" s="7">
        <v>100.255</v>
      </c>
      <c r="P3315" s="7">
        <f>daily!P3315*(1/daily!AA3315)</f>
        <v>10.521253616986593</v>
      </c>
      <c r="Q3315" s="7">
        <f>daily!Q3315*(1/daily!Z3315)</f>
        <v>71.129477323844384</v>
      </c>
      <c r="R3315" s="7">
        <f>daily!R3315*(1/daily!AC3315)</f>
        <v>1.1713803941246563</v>
      </c>
      <c r="S3315" s="7">
        <f>daily!S3315*(1/daily!AB3315)</f>
        <v>73.645617116397901</v>
      </c>
      <c r="T3315" s="7">
        <f>daily!T3315*(1/daily!Y3315)</f>
        <v>59.183221672006994</v>
      </c>
      <c r="U3315" s="7">
        <f>daily!U3315*(1/daily!X3315)</f>
        <v>69.718240849726584</v>
      </c>
      <c r="V3315" s="7">
        <f>daily!V3315*(1/daily!W3315)</f>
        <v>239.86297412192002</v>
      </c>
    </row>
    <row r="3316" spans="1:22" x14ac:dyDescent="0.25">
      <c r="A3316" s="8">
        <v>40798</v>
      </c>
      <c r="B3316" s="7">
        <v>408.72199999999998</v>
      </c>
      <c r="C3316" s="7">
        <v>408.72199999999998</v>
      </c>
      <c r="D3316" s="7">
        <v>476.76900000000001</v>
      </c>
      <c r="E3316" s="7">
        <f>daily!E3316*(1/daily!AD3316)</f>
        <v>736.22525399129165</v>
      </c>
      <c r="F3316" s="7">
        <v>590.85199999999998</v>
      </c>
      <c r="G3316" s="7">
        <v>439.01299999999998</v>
      </c>
      <c r="H3316" s="7">
        <v>629.73500000000001</v>
      </c>
      <c r="I3316" s="7">
        <v>408.322</v>
      </c>
      <c r="J3316" s="7">
        <v>423.21600000000001</v>
      </c>
      <c r="K3316" s="7">
        <v>416.61799999999999</v>
      </c>
      <c r="L3316" s="7">
        <v>258.72800000000001</v>
      </c>
      <c r="M3316" s="7">
        <v>173.18700000000001</v>
      </c>
      <c r="N3316" s="7">
        <v>603.83399999999995</v>
      </c>
      <c r="O3316" s="7">
        <v>99.700999999999993</v>
      </c>
      <c r="P3316" s="7">
        <f>daily!P3316*(1/daily!AA3316)</f>
        <v>10.51052835025329</v>
      </c>
      <c r="Q3316" s="7">
        <f>daily!Q3316*(1/daily!Z3316)</f>
        <v>71.549426275186477</v>
      </c>
      <c r="R3316" s="7">
        <f>daily!R3316*(1/daily!AC3316)</f>
        <v>1.1581509050418393</v>
      </c>
      <c r="S3316" s="7">
        <f>daily!S3316*(1/daily!AB3316)</f>
        <v>72.537231433336601</v>
      </c>
      <c r="T3316" s="7">
        <f>daily!T3316*(1/daily!Y3316)</f>
        <v>58.473238396381014</v>
      </c>
      <c r="U3316" s="7">
        <f>daily!U3316*(1/daily!X3316)</f>
        <v>68.715513766887696</v>
      </c>
      <c r="V3316" s="7">
        <f>daily!V3316*(1/daily!W3316)</f>
        <v>242.17422008058819</v>
      </c>
    </row>
    <row r="3317" spans="1:22" x14ac:dyDescent="0.25">
      <c r="A3317" s="8">
        <v>40799</v>
      </c>
      <c r="B3317" s="7">
        <v>408.13299999999998</v>
      </c>
      <c r="C3317" s="7">
        <v>408.13299999999998</v>
      </c>
      <c r="D3317" s="7">
        <v>475.19299999999998</v>
      </c>
      <c r="E3317" s="7">
        <f>daily!E3317*(1/daily!AD3317)</f>
        <v>731.48513708513713</v>
      </c>
      <c r="F3317" s="7">
        <v>588.44799999999998</v>
      </c>
      <c r="G3317" s="7">
        <v>438.25200000000001</v>
      </c>
      <c r="H3317" s="7">
        <v>626.34799999999996</v>
      </c>
      <c r="I3317" s="7">
        <v>407.57299999999998</v>
      </c>
      <c r="J3317" s="7">
        <v>422.30399999999997</v>
      </c>
      <c r="K3317" s="7">
        <v>415.488</v>
      </c>
      <c r="L3317" s="7">
        <v>257.40499999999997</v>
      </c>
      <c r="M3317" s="7">
        <v>172.166</v>
      </c>
      <c r="N3317" s="7">
        <v>601.99099999999999</v>
      </c>
      <c r="O3317" s="7">
        <v>84.364999999999995</v>
      </c>
      <c r="P3317" s="7">
        <f>daily!P3317*(1/daily!AA3317)</f>
        <v>10.520366598778004</v>
      </c>
      <c r="Q3317" s="7">
        <f>daily!Q3317*(1/daily!Z3317)</f>
        <v>71.421128954294005</v>
      </c>
      <c r="R3317" s="7">
        <f>daily!R3317*(1/daily!AC3317)</f>
        <v>1.1450990038125692</v>
      </c>
      <c r="S3317" s="7">
        <f>daily!S3317*(1/daily!AB3317)</f>
        <v>71.418575927470727</v>
      </c>
      <c r="T3317" s="7">
        <f>daily!T3317*(1/daily!Y3317)</f>
        <v>58.502302286129733</v>
      </c>
      <c r="U3317" s="7">
        <f>daily!U3317*(1/daily!X3317)</f>
        <v>67.906409597445347</v>
      </c>
      <c r="V3317" s="7">
        <f>daily!V3317*(1/daily!W3317)</f>
        <v>242.06515415939501</v>
      </c>
    </row>
    <row r="3318" spans="1:22" x14ac:dyDescent="0.25">
      <c r="A3318" s="8">
        <v>40800</v>
      </c>
      <c r="B3318" s="7">
        <v>406.07600000000002</v>
      </c>
      <c r="C3318" s="7">
        <v>406.07600000000002</v>
      </c>
      <c r="D3318" s="7">
        <v>472.75599999999997</v>
      </c>
      <c r="E3318" s="7">
        <f>daily!E3318*(1/daily!AD3318)</f>
        <v>727.32892086330924</v>
      </c>
      <c r="F3318" s="7">
        <v>589.70699999999999</v>
      </c>
      <c r="G3318" s="7">
        <v>437.08499999999998</v>
      </c>
      <c r="H3318" s="7">
        <v>628.92399999999998</v>
      </c>
      <c r="I3318" s="7">
        <v>408.988</v>
      </c>
      <c r="J3318" s="7">
        <v>420.517</v>
      </c>
      <c r="K3318" s="7">
        <v>413.52699999999999</v>
      </c>
      <c r="L3318" s="7">
        <v>256.98700000000002</v>
      </c>
      <c r="M3318" s="7">
        <v>171.80699999999999</v>
      </c>
      <c r="N3318" s="7">
        <v>600.17200000000003</v>
      </c>
      <c r="O3318" s="7">
        <v>83.744</v>
      </c>
      <c r="P3318" s="7">
        <f>daily!P3318*(1/daily!AA3318)</f>
        <v>10.494626282364436</v>
      </c>
      <c r="Q3318" s="7">
        <f>daily!Q3318*(1/daily!Z3318)</f>
        <v>71.162731368033803</v>
      </c>
      <c r="R3318" s="7">
        <f>daily!R3318*(1/daily!AC3318)</f>
        <v>1.1257428403005314</v>
      </c>
      <c r="S3318" s="7">
        <f>daily!S3318*(1/daily!AB3318)</f>
        <v>70.53187800963083</v>
      </c>
      <c r="T3318" s="7">
        <f>daily!T3318*(1/daily!Y3318)</f>
        <v>57.739935956084175</v>
      </c>
      <c r="U3318" s="7">
        <f>daily!U3318*(1/daily!X3318)</f>
        <v>67.028655328785888</v>
      </c>
      <c r="V3318" s="7">
        <f>daily!V3318*(1/daily!W3318)</f>
        <v>242.07143154130804</v>
      </c>
    </row>
    <row r="3319" spans="1:22" x14ac:dyDescent="0.25">
      <c r="A3319" s="8">
        <v>40801</v>
      </c>
      <c r="B3319" s="7">
        <v>404.07900000000001</v>
      </c>
      <c r="C3319" s="7">
        <v>404.07900000000001</v>
      </c>
      <c r="D3319" s="7">
        <v>470.81900000000002</v>
      </c>
      <c r="E3319" s="7">
        <f>daily!E3319*(1/daily!AD3319)</f>
        <v>715.97238073499204</v>
      </c>
      <c r="F3319" s="7">
        <v>588.89400000000001</v>
      </c>
      <c r="G3319" s="7">
        <v>439.23099999999999</v>
      </c>
      <c r="H3319" s="7">
        <v>631.255</v>
      </c>
      <c r="I3319" s="7">
        <v>410.05500000000001</v>
      </c>
      <c r="J3319" s="7">
        <v>418.90800000000002</v>
      </c>
      <c r="K3319" s="7">
        <v>411.923</v>
      </c>
      <c r="L3319" s="7">
        <v>258.42899999999997</v>
      </c>
      <c r="M3319" s="7">
        <v>171.71600000000001</v>
      </c>
      <c r="N3319" s="7">
        <v>598.64499999999998</v>
      </c>
      <c r="O3319" s="7">
        <v>88.74</v>
      </c>
      <c r="P3319" s="7">
        <f>daily!P3319*(1/daily!AA3319)</f>
        <v>10.464291530944626</v>
      </c>
      <c r="Q3319" s="7">
        <f>daily!Q3319*(1/daily!Z3319)</f>
        <v>70.626279714552325</v>
      </c>
      <c r="R3319" s="7">
        <f>daily!R3319*(1/daily!AC3319)</f>
        <v>1.1413047289271103</v>
      </c>
      <c r="S3319" s="7">
        <f>daily!S3319*(1/daily!AB3319)</f>
        <v>70.575408608536236</v>
      </c>
      <c r="T3319" s="7">
        <f>daily!T3319*(1/daily!Y3319)</f>
        <v>58.377811578171091</v>
      </c>
      <c r="U3319" s="7">
        <f>daily!U3319*(1/daily!X3319)</f>
        <v>67.080734495648144</v>
      </c>
      <c r="V3319" s="7">
        <f>daily!V3319*(1/daily!W3319)</f>
        <v>241.32138114209829</v>
      </c>
    </row>
    <row r="3320" spans="1:22" x14ac:dyDescent="0.25">
      <c r="A3320" s="8">
        <v>40802</v>
      </c>
      <c r="B3320" s="7">
        <v>405.70499999999998</v>
      </c>
      <c r="C3320" s="7">
        <v>405.70499999999998</v>
      </c>
      <c r="D3320" s="7">
        <v>473.68799999999999</v>
      </c>
      <c r="E3320" s="7">
        <f>daily!E3320*(1/daily!AD3320)</f>
        <v>721.52850186193075</v>
      </c>
      <c r="F3320" s="7">
        <v>592.971</v>
      </c>
      <c r="G3320" s="7">
        <v>444.86599999999999</v>
      </c>
      <c r="H3320" s="7">
        <v>636.91200000000003</v>
      </c>
      <c r="I3320" s="7">
        <v>412.51799999999997</v>
      </c>
      <c r="J3320" s="7">
        <v>421.28800000000001</v>
      </c>
      <c r="K3320" s="7">
        <v>414.601</v>
      </c>
      <c r="L3320" s="7">
        <v>258.34399999999999</v>
      </c>
      <c r="M3320" s="7">
        <v>173.006</v>
      </c>
      <c r="N3320" s="7">
        <v>601.24599999999998</v>
      </c>
      <c r="O3320" s="7">
        <v>94.355999999999995</v>
      </c>
      <c r="P3320" s="7">
        <f>daily!P3320*(1/daily!AA3320)</f>
        <v>10.515337423312886</v>
      </c>
      <c r="Q3320" s="7">
        <f>daily!Q3320*(1/daily!Z3320)</f>
        <v>70.877805452799919</v>
      </c>
      <c r="R3320" s="7">
        <f>daily!R3320*(1/daily!AC3320)</f>
        <v>1.1341452615710927</v>
      </c>
      <c r="S3320" s="7">
        <f>daily!S3320*(1/daily!AB3320)</f>
        <v>70.959117456197276</v>
      </c>
      <c r="T3320" s="7">
        <f>daily!T3320*(1/daily!Y3320)</f>
        <v>58.826140509888674</v>
      </c>
      <c r="U3320" s="7">
        <f>daily!U3320*(1/daily!X3320)</f>
        <v>67.271079766590063</v>
      </c>
      <c r="V3320" s="7">
        <f>daily!V3320*(1/daily!W3320)</f>
        <v>241.25243482945834</v>
      </c>
    </row>
    <row r="3321" spans="1:22" x14ac:dyDescent="0.25">
      <c r="A3321" s="8">
        <v>40805</v>
      </c>
      <c r="B3321" s="7">
        <v>407.88499999999999</v>
      </c>
      <c r="C3321" s="7">
        <v>407.88499999999999</v>
      </c>
      <c r="D3321" s="7">
        <v>474.07100000000003</v>
      </c>
      <c r="E3321" s="7">
        <f>daily!E3321*(1/daily!AD3321)</f>
        <v>728.15857512209129</v>
      </c>
      <c r="F3321" s="7">
        <v>591.48800000000006</v>
      </c>
      <c r="G3321" s="7">
        <v>444.37400000000002</v>
      </c>
      <c r="H3321" s="7">
        <v>633.35500000000002</v>
      </c>
      <c r="I3321" s="7">
        <v>411.66500000000002</v>
      </c>
      <c r="J3321" s="7">
        <v>422.96899999999999</v>
      </c>
      <c r="K3321" s="7">
        <v>415.77600000000001</v>
      </c>
      <c r="L3321" s="7">
        <v>259.92500000000001</v>
      </c>
      <c r="M3321" s="7">
        <v>172.989</v>
      </c>
      <c r="N3321" s="7">
        <v>602.58900000000006</v>
      </c>
      <c r="O3321" s="7">
        <v>91.686999999999998</v>
      </c>
      <c r="P3321" s="7">
        <f>daily!P3321*(1/daily!AA3321)</f>
        <v>10.448802273650019</v>
      </c>
      <c r="Q3321" s="7">
        <f>daily!Q3321*(1/daily!Z3321)</f>
        <v>71.37756232500989</v>
      </c>
      <c r="R3321" s="7">
        <f>daily!R3321*(1/daily!AC3321)</f>
        <v>1.1113736490932593</v>
      </c>
      <c r="S3321" s="7">
        <f>daily!S3321*(1/daily!AB3321)</f>
        <v>70.503110699778901</v>
      </c>
      <c r="T3321" s="7">
        <f>daily!T3321*(1/daily!Y3321)</f>
        <v>57.37130989467439</v>
      </c>
      <c r="U3321" s="7">
        <f>daily!U3321*(1/daily!X3321)</f>
        <v>67.573568724154114</v>
      </c>
      <c r="V3321" s="7">
        <f>daily!V3321*(1/daily!W3321)</f>
        <v>241.80136076999665</v>
      </c>
    </row>
    <row r="3322" spans="1:22" x14ac:dyDescent="0.25">
      <c r="A3322" s="8">
        <v>40806</v>
      </c>
      <c r="B3322" s="7">
        <v>407.99700000000001</v>
      </c>
      <c r="C3322" s="7">
        <v>407.99700000000001</v>
      </c>
      <c r="D3322" s="7">
        <v>473.44799999999998</v>
      </c>
      <c r="E3322" s="7">
        <f>daily!E3322*(1/daily!AD3322)</f>
        <v>727.04283502494411</v>
      </c>
      <c r="F3322" s="7">
        <v>590.99800000000005</v>
      </c>
      <c r="G3322" s="7">
        <v>443.75400000000002</v>
      </c>
      <c r="H3322" s="7">
        <v>630.11300000000006</v>
      </c>
      <c r="I3322" s="7">
        <v>409.97399999999999</v>
      </c>
      <c r="J3322" s="7">
        <v>423.048</v>
      </c>
      <c r="K3322" s="7">
        <v>415.92</v>
      </c>
      <c r="L3322" s="7">
        <v>255.51</v>
      </c>
      <c r="M3322" s="7">
        <v>172.53</v>
      </c>
      <c r="N3322" s="7">
        <v>602.65300000000002</v>
      </c>
      <c r="O3322" s="7">
        <v>86.87</v>
      </c>
      <c r="P3322" s="7">
        <f>daily!P3322*(1/daily!AA3322)</f>
        <v>10.393680425076267</v>
      </c>
      <c r="Q3322" s="7">
        <f>daily!Q3322*(1/daily!Z3322)</f>
        <v>71.490953036355691</v>
      </c>
      <c r="R3322" s="7">
        <f>daily!R3322*(1/daily!AC3322)</f>
        <v>1.1273990351136369</v>
      </c>
      <c r="S3322" s="7">
        <f>daily!S3322*(1/daily!AB3322)</f>
        <v>70.916186894631082</v>
      </c>
      <c r="T3322" s="7">
        <f>daily!T3322*(1/daily!Y3322)</f>
        <v>57.905482041587902</v>
      </c>
      <c r="U3322" s="7">
        <f>daily!U3322*(1/daily!X3322)</f>
        <v>68.331222118191334</v>
      </c>
      <c r="V3322" s="7">
        <f>daily!V3322*(1/daily!W3322)</f>
        <v>240.77452313269893</v>
      </c>
    </row>
    <row r="3323" spans="1:22" x14ac:dyDescent="0.25">
      <c r="A3323" s="8">
        <v>40807</v>
      </c>
      <c r="B3323" s="7">
        <v>408.35700000000003</v>
      </c>
      <c r="C3323" s="7">
        <v>408.35700000000003</v>
      </c>
      <c r="D3323" s="7">
        <v>473.68200000000002</v>
      </c>
      <c r="E3323" s="7">
        <f>daily!E3323*(1/daily!AD3323)</f>
        <v>719.37756497948021</v>
      </c>
      <c r="F3323" s="7">
        <v>590.63800000000003</v>
      </c>
      <c r="G3323" s="7">
        <v>443.78399999999999</v>
      </c>
      <c r="H3323" s="7">
        <v>629.09400000000005</v>
      </c>
      <c r="I3323" s="7">
        <v>410.66699999999997</v>
      </c>
      <c r="J3323" s="7">
        <v>423.44</v>
      </c>
      <c r="K3323" s="7">
        <v>415.89100000000002</v>
      </c>
      <c r="L3323" s="7">
        <v>255.29400000000001</v>
      </c>
      <c r="M3323" s="7">
        <v>172.51400000000001</v>
      </c>
      <c r="N3323" s="7">
        <v>602.98699999999997</v>
      </c>
      <c r="O3323" s="7">
        <v>86.341999999999999</v>
      </c>
      <c r="P3323" s="7">
        <f>daily!P3323*(1/daily!AA3323)</f>
        <v>10.347687977482911</v>
      </c>
      <c r="Q3323" s="7">
        <f>daily!Q3323*(1/daily!Z3323)</f>
        <v>71.623381855293559</v>
      </c>
      <c r="R3323" s="7">
        <f>daily!R3323*(1/daily!AC3323)</f>
        <v>1.1066655205020202</v>
      </c>
      <c r="S3323" s="7">
        <f>daily!S3323*(1/daily!AB3323)</f>
        <v>70.588825952626152</v>
      </c>
      <c r="T3323" s="7">
        <f>daily!T3323*(1/daily!Y3323)</f>
        <v>57.226911731336514</v>
      </c>
      <c r="U3323" s="7">
        <f>daily!U3323*(1/daily!X3323)</f>
        <v>67.779015784586804</v>
      </c>
      <c r="V3323" s="7">
        <f>daily!V3323*(1/daily!W3323)</f>
        <v>238.446301202364</v>
      </c>
    </row>
    <row r="3324" spans="1:22" x14ac:dyDescent="0.25">
      <c r="A3324" s="8">
        <v>40808</v>
      </c>
      <c r="B3324" s="7">
        <v>411.25099999999998</v>
      </c>
      <c r="C3324" s="7">
        <v>411.25099999999998</v>
      </c>
      <c r="D3324" s="7">
        <v>475.89600000000002</v>
      </c>
      <c r="E3324" s="7">
        <f>daily!E3324*(1/daily!AD3324)</f>
        <v>725.62005126744521</v>
      </c>
      <c r="F3324" s="7">
        <v>593.11400000000003</v>
      </c>
      <c r="G3324" s="7">
        <v>445.83600000000001</v>
      </c>
      <c r="H3324" s="7">
        <v>631.58100000000002</v>
      </c>
      <c r="I3324" s="7">
        <v>410.529</v>
      </c>
      <c r="J3324" s="7">
        <v>425.64699999999999</v>
      </c>
      <c r="K3324" s="7">
        <v>416.80599999999998</v>
      </c>
      <c r="L3324" s="7">
        <v>254.25200000000001</v>
      </c>
      <c r="M3324" s="7">
        <v>173.292</v>
      </c>
      <c r="N3324" s="7">
        <v>604.78099999999995</v>
      </c>
      <c r="O3324" s="7">
        <v>85.534000000000006</v>
      </c>
      <c r="P3324" s="7">
        <f>daily!P3324*(1/daily!AA3324)</f>
        <v>10.372595573440645</v>
      </c>
      <c r="Q3324" s="7">
        <f>daily!Q3324*(1/daily!Z3324)</f>
        <v>72.214260290256078</v>
      </c>
      <c r="R3324" s="7">
        <f>daily!R3324*(1/daily!AC3324)</f>
        <v>1.0990861560131577</v>
      </c>
      <c r="S3324" s="7">
        <f>daily!S3324*(1/daily!AB3324)</f>
        <v>69.816361236610987</v>
      </c>
      <c r="T3324" s="7">
        <f>daily!T3324*(1/daily!Y3324)</f>
        <v>55.787765626389259</v>
      </c>
      <c r="U3324" s="7">
        <f>daily!U3324*(1/daily!X3324)</f>
        <v>66.98153981787101</v>
      </c>
      <c r="V3324" s="7">
        <f>daily!V3324*(1/daily!W3324)</f>
        <v>240.78461916864802</v>
      </c>
    </row>
    <row r="3325" spans="1:22" x14ac:dyDescent="0.25">
      <c r="A3325" s="8">
        <v>40809</v>
      </c>
      <c r="B3325" s="7">
        <v>410.83100000000002</v>
      </c>
      <c r="C3325" s="7">
        <v>410.83100000000002</v>
      </c>
      <c r="D3325" s="7">
        <v>476.13200000000001</v>
      </c>
      <c r="E3325" s="7">
        <f>daily!E3325*(1/daily!AD3325)</f>
        <v>726.80712572798905</v>
      </c>
      <c r="F3325" s="7">
        <v>595.97199999999998</v>
      </c>
      <c r="G3325" s="7">
        <v>445.51100000000002</v>
      </c>
      <c r="H3325" s="7">
        <v>632.42600000000004</v>
      </c>
      <c r="I3325" s="7">
        <v>410.923</v>
      </c>
      <c r="J3325" s="7">
        <v>425.61200000000002</v>
      </c>
      <c r="K3325" s="7">
        <v>416.00700000000001</v>
      </c>
      <c r="L3325" s="7">
        <v>253.429</v>
      </c>
      <c r="M3325" s="7">
        <v>173.34200000000001</v>
      </c>
      <c r="N3325" s="7">
        <v>604.322</v>
      </c>
      <c r="O3325" s="7">
        <v>84.650999999999996</v>
      </c>
      <c r="P3325" s="7">
        <f>daily!P3325*(1/daily!AA3325)</f>
        <v>10.408121170451558</v>
      </c>
      <c r="Q3325" s="7">
        <f>daily!Q3325*(1/daily!Z3325)</f>
        <v>72.380504517819361</v>
      </c>
      <c r="R3325" s="7">
        <f>daily!R3325*(1/daily!AC3325)</f>
        <v>1.1060378288289783</v>
      </c>
      <c r="S3325" s="7">
        <f>daily!S3325*(1/daily!AB3325)</f>
        <v>69.97337332630066</v>
      </c>
      <c r="T3325" s="7">
        <f>daily!T3325*(1/daily!Y3325)</f>
        <v>57.064245175936435</v>
      </c>
      <c r="U3325" s="7">
        <f>daily!U3325*(1/daily!X3325)</f>
        <v>67.341712117619153</v>
      </c>
      <c r="V3325" s="7">
        <f>daily!V3325*(1/daily!W3325)</f>
        <v>240.53992052763098</v>
      </c>
    </row>
    <row r="3326" spans="1:22" x14ac:dyDescent="0.25">
      <c r="A3326" s="8">
        <v>40812</v>
      </c>
      <c r="B3326" s="7">
        <v>408.94799999999998</v>
      </c>
      <c r="C3326" s="7">
        <v>408.94799999999998</v>
      </c>
      <c r="D3326" s="7">
        <v>475.30700000000002</v>
      </c>
      <c r="E3326" s="7">
        <f>daily!E3326*(1/daily!AD3326)</f>
        <v>730.90248124639356</v>
      </c>
      <c r="F3326" s="7">
        <v>598.28099999999995</v>
      </c>
      <c r="G3326" s="7">
        <v>444.76499999999999</v>
      </c>
      <c r="H3326" s="7">
        <v>631.9</v>
      </c>
      <c r="I3326" s="7">
        <v>413.72199999999998</v>
      </c>
      <c r="J3326" s="7">
        <v>424.44400000000002</v>
      </c>
      <c r="K3326" s="7">
        <v>414.01799999999997</v>
      </c>
      <c r="L3326" s="7">
        <v>251.59299999999999</v>
      </c>
      <c r="M3326" s="7">
        <v>173.01</v>
      </c>
      <c r="N3326" s="7">
        <v>603.11800000000005</v>
      </c>
      <c r="O3326" s="7">
        <v>84.072000000000003</v>
      </c>
      <c r="P3326" s="7">
        <f>daily!P3326*(1/daily!AA3326)</f>
        <v>10.450742020735923</v>
      </c>
      <c r="Q3326" s="7">
        <f>daily!Q3326*(1/daily!Z3326)</f>
        <v>72.125093235315859</v>
      </c>
      <c r="R3326" s="7">
        <f>daily!R3326*(1/daily!AC3326)</f>
        <v>1.1047323945410754</v>
      </c>
      <c r="S3326" s="7">
        <f>daily!S3326*(1/daily!AB3326)</f>
        <v>70.342458743763572</v>
      </c>
      <c r="T3326" s="7">
        <f>daily!T3326*(1/daily!Y3326)</f>
        <v>57.106931074753113</v>
      </c>
      <c r="U3326" s="7">
        <f>daily!U3326*(1/daily!X3326)</f>
        <v>67.323244048743874</v>
      </c>
      <c r="V3326" s="7">
        <f>daily!V3326*(1/daily!W3326)</f>
        <v>241.46197148374898</v>
      </c>
    </row>
    <row r="3327" spans="1:22" x14ac:dyDescent="0.25">
      <c r="A3327" s="8">
        <v>40813</v>
      </c>
      <c r="B3327" s="7">
        <v>405.52</v>
      </c>
      <c r="C3327" s="7">
        <v>405.52</v>
      </c>
      <c r="D3327" s="7">
        <v>472.90600000000001</v>
      </c>
      <c r="E3327" s="7">
        <f>daily!E3327*(1/daily!AD3327)</f>
        <v>722.22452504317778</v>
      </c>
      <c r="F3327" s="7">
        <v>601.32299999999998</v>
      </c>
      <c r="G3327" s="7">
        <v>445.08100000000002</v>
      </c>
      <c r="H3327" s="7">
        <v>634.01099999999997</v>
      </c>
      <c r="I3327" s="7">
        <v>418.22199999999998</v>
      </c>
      <c r="J3327" s="7">
        <v>421.04899999999998</v>
      </c>
      <c r="K3327" s="7">
        <v>410.75900000000001</v>
      </c>
      <c r="L3327" s="7">
        <v>250.798</v>
      </c>
      <c r="M3327" s="7">
        <v>172.59399999999999</v>
      </c>
      <c r="N3327" s="7">
        <v>599.73299999999995</v>
      </c>
      <c r="O3327" s="7">
        <v>85.716999999999999</v>
      </c>
      <c r="P3327" s="7">
        <f>daily!P3327*(1/daily!AA3327)</f>
        <v>10.488144877769601</v>
      </c>
      <c r="Q3327" s="7">
        <f>daily!Q3327*(1/daily!Z3327)</f>
        <v>71.366562294222774</v>
      </c>
      <c r="R3327" s="7">
        <f>daily!R3327*(1/daily!AC3327)</f>
        <v>1.1276258602588711</v>
      </c>
      <c r="S3327" s="7">
        <f>daily!S3327*(1/daily!AB3327)</f>
        <v>70.247724067188102</v>
      </c>
      <c r="T3327" s="7">
        <f>daily!T3327*(1/daily!Y3327)</f>
        <v>57.67701310701208</v>
      </c>
      <c r="U3327" s="7">
        <f>daily!U3327*(1/daily!X3327)</f>
        <v>67.4807220374107</v>
      </c>
      <c r="V3327" s="7">
        <f>daily!V3327*(1/daily!W3327)</f>
        <v>240.90036112934996</v>
      </c>
    </row>
    <row r="3328" spans="1:22" x14ac:dyDescent="0.25">
      <c r="A3328" s="8">
        <v>40814</v>
      </c>
      <c r="B3328" s="7">
        <v>404.10199999999998</v>
      </c>
      <c r="C3328" s="7">
        <v>404.10199999999998</v>
      </c>
      <c r="D3328" s="7">
        <v>471.88099999999997</v>
      </c>
      <c r="E3328" s="7">
        <f>daily!E3328*(1/daily!AD3328)</f>
        <v>723.05461241871433</v>
      </c>
      <c r="F3328" s="7">
        <v>601.55499999999995</v>
      </c>
      <c r="G3328" s="7">
        <v>445.09899999999999</v>
      </c>
      <c r="H3328" s="7">
        <v>631.86500000000001</v>
      </c>
      <c r="I3328" s="7">
        <v>424.589</v>
      </c>
      <c r="J3328" s="7">
        <v>419.755</v>
      </c>
      <c r="K3328" s="7">
        <v>410.10399999999998</v>
      </c>
      <c r="L3328" s="7">
        <v>252.446</v>
      </c>
      <c r="M3328" s="7">
        <v>172.30199999999999</v>
      </c>
      <c r="N3328" s="7">
        <v>598.45100000000002</v>
      </c>
      <c r="O3328" s="7">
        <v>87.257000000000005</v>
      </c>
      <c r="P3328" s="7">
        <f>daily!P3328*(1/daily!AA3328)</f>
        <v>10.404482934284259</v>
      </c>
      <c r="Q3328" s="7">
        <f>daily!Q3328*(1/daily!Z3328)</f>
        <v>71.263143043340975</v>
      </c>
      <c r="R3328" s="7">
        <f>daily!R3328*(1/daily!AC3328)</f>
        <v>1.1130904579159102</v>
      </c>
      <c r="S3328" s="7">
        <f>daily!S3328*(1/daily!AB3328)</f>
        <v>69.888155166363617</v>
      </c>
      <c r="T3328" s="7">
        <f>daily!T3328*(1/daily!Y3328)</f>
        <v>56.952142195722388</v>
      </c>
      <c r="U3328" s="7">
        <f>daily!U3328*(1/daily!X3328)</f>
        <v>67.110269460752917</v>
      </c>
      <c r="V3328" s="7">
        <f>daily!V3328*(1/daily!W3328)</f>
        <v>240.43563707828363</v>
      </c>
    </row>
    <row r="3329" spans="1:22" x14ac:dyDescent="0.25">
      <c r="A3329" s="8">
        <v>40815</v>
      </c>
      <c r="B3329" s="7">
        <v>404.452</v>
      </c>
      <c r="C3329" s="7">
        <v>404.452</v>
      </c>
      <c r="D3329" s="7">
        <v>471.84800000000001</v>
      </c>
      <c r="E3329" s="7">
        <f>daily!E3329*(1/daily!AD3329)</f>
        <v>722.14129810453767</v>
      </c>
      <c r="F3329" s="7">
        <v>601.16899999999998</v>
      </c>
      <c r="G3329" s="7">
        <v>446.44799999999998</v>
      </c>
      <c r="H3329" s="7">
        <v>633.58000000000004</v>
      </c>
      <c r="I3329" s="7">
        <v>431.91199999999998</v>
      </c>
      <c r="J3329" s="7">
        <v>420.05200000000002</v>
      </c>
      <c r="K3329" s="7">
        <v>410.76799999999997</v>
      </c>
      <c r="L3329" s="7">
        <v>255.858</v>
      </c>
      <c r="M3329" s="7">
        <v>172.624</v>
      </c>
      <c r="N3329" s="7">
        <v>598.24</v>
      </c>
      <c r="O3329" s="7">
        <v>89.680999999999997</v>
      </c>
      <c r="P3329" s="7">
        <f>daily!P3329*(1/daily!AA3329)</f>
        <v>10.437622149837136</v>
      </c>
      <c r="Q3329" s="7">
        <f>daily!Q3329*(1/daily!Z3329)</f>
        <v>71.155492537514036</v>
      </c>
      <c r="R3329" s="7">
        <f>daily!R3329*(1/daily!AC3329)</f>
        <v>1.0956287434780541</v>
      </c>
      <c r="S3329" s="7">
        <f>daily!S3329*(1/daily!AB3329)</f>
        <v>69.738118578685373</v>
      </c>
      <c r="T3329" s="7">
        <f>daily!T3329*(1/daily!Y3329)</f>
        <v>57.230298219752797</v>
      </c>
      <c r="U3329" s="7">
        <f>daily!U3329*(1/daily!X3329)</f>
        <v>67.01165374817063</v>
      </c>
      <c r="V3329" s="7">
        <f>daily!V3329*(1/daily!W3329)</f>
        <v>240.19270982820129</v>
      </c>
    </row>
    <row r="3330" spans="1:22" x14ac:dyDescent="0.25">
      <c r="A3330" s="8">
        <v>40816</v>
      </c>
      <c r="B3330" s="7">
        <v>406.60700000000003</v>
      </c>
      <c r="C3330" s="7">
        <v>406.60700000000003</v>
      </c>
      <c r="D3330" s="7">
        <v>474.428</v>
      </c>
      <c r="E3330" s="7">
        <f>daily!E3330*(1/daily!AD3330)</f>
        <v>735.99883889695207</v>
      </c>
      <c r="F3330" s="7">
        <v>600.44200000000001</v>
      </c>
      <c r="G3330" s="7">
        <v>448.85</v>
      </c>
      <c r="H3330" s="7">
        <v>634.74900000000002</v>
      </c>
      <c r="I3330" s="7">
        <v>435.54</v>
      </c>
      <c r="J3330" s="7">
        <v>422.36</v>
      </c>
      <c r="K3330" s="7">
        <v>412.85500000000002</v>
      </c>
      <c r="L3330" s="7">
        <v>257.20499999999998</v>
      </c>
      <c r="M3330" s="7">
        <v>173.34</v>
      </c>
      <c r="N3330" s="7">
        <v>600.98599999999999</v>
      </c>
      <c r="O3330" s="7">
        <v>90.867999999999995</v>
      </c>
      <c r="P3330" s="7">
        <f>daily!P3330*(1/daily!AA3330)</f>
        <v>10.369411288691078</v>
      </c>
      <c r="Q3330" s="7">
        <f>daily!Q3330*(1/daily!Z3330)</f>
        <v>71.632319838736763</v>
      </c>
      <c r="R3330" s="7">
        <f>daily!R3330*(1/daily!AC3330)</f>
        <v>1.0851639690402075</v>
      </c>
      <c r="S3330" s="7">
        <f>daily!S3330*(1/daily!AB3330)</f>
        <v>69.612293864493267</v>
      </c>
      <c r="T3330" s="7">
        <f>daily!T3330*(1/daily!Y3330)</f>
        <v>57.13670954883132</v>
      </c>
      <c r="U3330" s="7">
        <f>daily!U3330*(1/daily!X3330)</f>
        <v>67.377171040851664</v>
      </c>
      <c r="V3330" s="7">
        <f>daily!V3330*(1/daily!W3330)</f>
        <v>240.42914581111023</v>
      </c>
    </row>
    <row r="3331" spans="1:22" x14ac:dyDescent="0.25">
      <c r="A3331" s="8">
        <v>40819</v>
      </c>
      <c r="B3331" s="7">
        <v>408.56299999999999</v>
      </c>
      <c r="C3331" s="7">
        <v>408.56299999999999</v>
      </c>
      <c r="D3331" s="7">
        <v>476.05700000000002</v>
      </c>
      <c r="E3331" s="7">
        <f>daily!E3331*(1/daily!AD3331)</f>
        <v>745.92666005946489</v>
      </c>
      <c r="F3331" s="7">
        <v>600.19600000000003</v>
      </c>
      <c r="G3331" s="7">
        <v>449.28699999999998</v>
      </c>
      <c r="H3331" s="7">
        <v>635.35400000000004</v>
      </c>
      <c r="I3331" s="7">
        <v>435.495</v>
      </c>
      <c r="J3331" s="7">
        <v>424.80900000000003</v>
      </c>
      <c r="K3331" s="7">
        <v>414.23099999999999</v>
      </c>
      <c r="L3331" s="7">
        <v>256.55799999999999</v>
      </c>
      <c r="M3331" s="7">
        <v>173.79</v>
      </c>
      <c r="N3331" s="7">
        <v>603.50900000000001</v>
      </c>
      <c r="O3331" s="7">
        <v>90.522000000000006</v>
      </c>
      <c r="P3331" s="7">
        <f>daily!P3331*(1/daily!AA3331)</f>
        <v>10.303185071985846</v>
      </c>
      <c r="Q3331" s="7">
        <f>daily!Q3331*(1/daily!Z3331)</f>
        <v>72.055709333261689</v>
      </c>
      <c r="R3331" s="7">
        <f>daily!R3331*(1/daily!AC3331)</f>
        <v>1.0690949599972992</v>
      </c>
      <c r="S3331" s="7">
        <f>daily!S3331*(1/daily!AB3331)</f>
        <v>70.40666666666668</v>
      </c>
      <c r="T3331" s="7">
        <f>daily!T3331*(1/daily!Y3331)</f>
        <v>57.421830520826227</v>
      </c>
      <c r="U3331" s="7">
        <f>daily!U3331*(1/daily!X3331)</f>
        <v>68.256153319644085</v>
      </c>
      <c r="V3331" s="7">
        <f>daily!V3331*(1/daily!W3331)</f>
        <v>241.76671466776386</v>
      </c>
    </row>
    <row r="3332" spans="1:22" x14ac:dyDescent="0.25">
      <c r="A3332" s="8">
        <v>40820</v>
      </c>
      <c r="B3332" s="7">
        <v>410.327</v>
      </c>
      <c r="C3332" s="7">
        <v>410.327</v>
      </c>
      <c r="D3332" s="7">
        <v>476.43599999999998</v>
      </c>
      <c r="E3332" s="7">
        <f>daily!E3332*(1/daily!AD3332)</f>
        <v>749.41811220049885</v>
      </c>
      <c r="F3332" s="7">
        <v>600.25800000000004</v>
      </c>
      <c r="G3332" s="7">
        <v>445.56099999999998</v>
      </c>
      <c r="H3332" s="7">
        <v>635.48699999999997</v>
      </c>
      <c r="I3332" s="7">
        <v>434.964</v>
      </c>
      <c r="J3332" s="7">
        <v>426.142</v>
      </c>
      <c r="K3332" s="7">
        <v>415.14</v>
      </c>
      <c r="L3332" s="7">
        <v>255.62</v>
      </c>
      <c r="M3332" s="7">
        <v>173.92699999999999</v>
      </c>
      <c r="N3332" s="7">
        <v>605.27300000000002</v>
      </c>
      <c r="O3332" s="7">
        <v>89.512</v>
      </c>
      <c r="P3332" s="7">
        <f>daily!P3332*(1/daily!AA3332)</f>
        <v>10.313509382353534</v>
      </c>
      <c r="Q3332" s="7">
        <f>daily!Q3332*(1/daily!Z3332)</f>
        <v>72.474671468114281</v>
      </c>
      <c r="R3332" s="7">
        <f>daily!R3332*(1/daily!AC3332)</f>
        <v>1.0583663346279373</v>
      </c>
      <c r="S3332" s="7">
        <f>daily!S3332*(1/daily!AB3332)</f>
        <v>69.996055728735925</v>
      </c>
      <c r="T3332" s="7">
        <f>daily!T3332*(1/daily!Y3332)</f>
        <v>57.043602281988591</v>
      </c>
      <c r="U3332" s="7">
        <f>daily!U3332*(1/daily!X3332)</f>
        <v>68.09733043672378</v>
      </c>
      <c r="V3332" s="7">
        <f>daily!V3332*(1/daily!W3332)</f>
        <v>240.74622591334941</v>
      </c>
    </row>
    <row r="3333" spans="1:22" x14ac:dyDescent="0.25">
      <c r="A3333" s="8">
        <v>40821</v>
      </c>
      <c r="B3333" s="7">
        <v>407.91500000000002</v>
      </c>
      <c r="C3333" s="7">
        <v>407.91500000000002</v>
      </c>
      <c r="D3333" s="7">
        <v>473.61900000000003</v>
      </c>
      <c r="E3333" s="7">
        <f>daily!E3333*(1/daily!AD3333)</f>
        <v>743.05383322709633</v>
      </c>
      <c r="F3333" s="7">
        <v>600.35599999999999</v>
      </c>
      <c r="G3333" s="7">
        <v>440.88</v>
      </c>
      <c r="H3333" s="7">
        <v>634.37099999999998</v>
      </c>
      <c r="I3333" s="7">
        <v>435.44099999999997</v>
      </c>
      <c r="J3333" s="7">
        <v>423.82499999999999</v>
      </c>
      <c r="K3333" s="7">
        <v>413.63499999999999</v>
      </c>
      <c r="L3333" s="7">
        <v>255.14400000000001</v>
      </c>
      <c r="M3333" s="7">
        <v>173.143</v>
      </c>
      <c r="N3333" s="7">
        <v>602.66499999999996</v>
      </c>
      <c r="O3333" s="7">
        <v>88.396000000000001</v>
      </c>
      <c r="P3333" s="7">
        <f>daily!P3333*(1/daily!AA3333)</f>
        <v>10.355937342091966</v>
      </c>
      <c r="Q3333" s="7">
        <f>daily!Q3333*(1/daily!Z3333)</f>
        <v>72.038988868960047</v>
      </c>
      <c r="R3333" s="7">
        <f>daily!R3333*(1/daily!AC3333)</f>
        <v>1.0675472433091391</v>
      </c>
      <c r="S3333" s="7">
        <f>daily!S3333*(1/daily!AB3333)</f>
        <v>70.036384490394113</v>
      </c>
      <c r="T3333" s="7">
        <f>daily!T3333*(1/daily!Y3333)</f>
        <v>57.691543878471073</v>
      </c>
      <c r="U3333" s="7">
        <f>daily!U3333*(1/daily!X3333)</f>
        <v>67.882575571661519</v>
      </c>
      <c r="V3333" s="7">
        <f>daily!V3333*(1/daily!W3333)</f>
        <v>239.07739912869994</v>
      </c>
    </row>
    <row r="3334" spans="1:22" x14ac:dyDescent="0.25">
      <c r="A3334" s="8">
        <v>40822</v>
      </c>
      <c r="B3334" s="7">
        <v>405.38299999999998</v>
      </c>
      <c r="C3334" s="7">
        <v>405.38299999999998</v>
      </c>
      <c r="D3334" s="7">
        <v>470.90300000000002</v>
      </c>
      <c r="E3334" s="7">
        <f>daily!E3334*(1/daily!AD3334)</f>
        <v>736.48037640578377</v>
      </c>
      <c r="F3334" s="7">
        <v>603.06799999999998</v>
      </c>
      <c r="G3334" s="7">
        <v>439.07299999999998</v>
      </c>
      <c r="H3334" s="7">
        <v>637.82299999999998</v>
      </c>
      <c r="I3334" s="7">
        <v>435.291</v>
      </c>
      <c r="J3334" s="7">
        <v>420.99400000000003</v>
      </c>
      <c r="K3334" s="7">
        <v>411.12099999999998</v>
      </c>
      <c r="L3334" s="7">
        <v>255.303</v>
      </c>
      <c r="M3334" s="7">
        <v>172.74</v>
      </c>
      <c r="N3334" s="7">
        <v>599.51900000000001</v>
      </c>
      <c r="O3334" s="7">
        <v>87.444999999999993</v>
      </c>
      <c r="P3334" s="7">
        <f>daily!P3334*(1/daily!AA3334)</f>
        <v>10.31824046447867</v>
      </c>
      <c r="Q3334" s="7">
        <f>daily!Q3334*(1/daily!Z3334)</f>
        <v>71.570929607737767</v>
      </c>
      <c r="R3334" s="7">
        <f>daily!R3334*(1/daily!AC3334)</f>
        <v>1.0724506094997899</v>
      </c>
      <c r="S3334" s="7">
        <f>daily!S3334*(1/daily!AB3334)</f>
        <v>69.706516965496178</v>
      </c>
      <c r="T3334" s="7">
        <f>daily!T3334*(1/daily!Y3334)</f>
        <v>57.856930907762894</v>
      </c>
      <c r="U3334" s="7">
        <f>daily!U3334*(1/daily!X3334)</f>
        <v>67.528058712481837</v>
      </c>
      <c r="V3334" s="7">
        <f>daily!V3334*(1/daily!W3334)</f>
        <v>237.33884699586471</v>
      </c>
    </row>
    <row r="3335" spans="1:22" x14ac:dyDescent="0.25">
      <c r="A3335" s="8">
        <v>40823</v>
      </c>
      <c r="B3335" s="7">
        <v>404.67500000000001</v>
      </c>
      <c r="C3335" s="7">
        <v>404.67500000000001</v>
      </c>
      <c r="D3335" s="7">
        <v>470.49400000000003</v>
      </c>
      <c r="E3335" s="7">
        <f>daily!E3335*(1/daily!AD3335)</f>
        <v>740.15394409398698</v>
      </c>
      <c r="F3335" s="7">
        <v>603.101</v>
      </c>
      <c r="G3335" s="7">
        <v>440.089</v>
      </c>
      <c r="H3335" s="7">
        <v>636.55200000000002</v>
      </c>
      <c r="I3335" s="7">
        <v>435.23200000000003</v>
      </c>
      <c r="J3335" s="7">
        <v>420.20699999999999</v>
      </c>
      <c r="K3335" s="7">
        <v>410.20400000000001</v>
      </c>
      <c r="L3335" s="7">
        <v>255.149</v>
      </c>
      <c r="M3335" s="7">
        <v>172.53100000000001</v>
      </c>
      <c r="N3335" s="7">
        <v>598.56200000000001</v>
      </c>
      <c r="O3335" s="7">
        <v>86.988</v>
      </c>
      <c r="P3335" s="7">
        <f>daily!P3335*(1/daily!AA3335)</f>
        <v>10.315196998123827</v>
      </c>
      <c r="Q3335" s="7">
        <f>daily!Q3335*(1/daily!Z3335)</f>
        <v>71.240680789328749</v>
      </c>
      <c r="R3335" s="7">
        <f>daily!R3335*(1/daily!AC3335)</f>
        <v>1.0804504121310927</v>
      </c>
      <c r="S3335" s="7">
        <f>daily!S3335*(1/daily!AB3335)</f>
        <v>69.712405354461524</v>
      </c>
      <c r="T3335" s="7">
        <f>daily!T3335*(1/daily!Y3335)</f>
        <v>58.196212320841397</v>
      </c>
      <c r="U3335" s="7">
        <f>daily!U3335*(1/daily!X3335)</f>
        <v>67.783959787095256</v>
      </c>
      <c r="V3335" s="7">
        <f>daily!V3335*(1/daily!W3335)</f>
        <v>236.97286350749295</v>
      </c>
    </row>
    <row r="3336" spans="1:22" x14ac:dyDescent="0.25">
      <c r="A3336" s="8">
        <v>40826</v>
      </c>
      <c r="B3336" s="7">
        <v>402.649</v>
      </c>
      <c r="C3336" s="7">
        <v>402.649</v>
      </c>
      <c r="D3336" s="7">
        <v>468.22199999999998</v>
      </c>
      <c r="E3336" s="7">
        <f>daily!E3336*(1/daily!AD3336)</f>
        <v>728.42256269007862</v>
      </c>
      <c r="F3336" s="7">
        <v>603.02499999999998</v>
      </c>
      <c r="G3336" s="7">
        <v>438.67399999999998</v>
      </c>
      <c r="H3336" s="7">
        <v>635.93100000000004</v>
      </c>
      <c r="I3336" s="7">
        <v>434.846</v>
      </c>
      <c r="J3336" s="7">
        <v>418.12200000000001</v>
      </c>
      <c r="K3336" s="7">
        <v>408.61500000000001</v>
      </c>
      <c r="L3336" s="7">
        <v>254.69200000000001</v>
      </c>
      <c r="M3336" s="7">
        <v>171.94399999999999</v>
      </c>
      <c r="N3336" s="7">
        <v>595.83299999999997</v>
      </c>
      <c r="O3336" s="7">
        <v>86.242000000000004</v>
      </c>
      <c r="P3336" s="7">
        <f>daily!P3336*(1/daily!AA3336)</f>
        <v>10.36854917234664</v>
      </c>
      <c r="Q3336" s="7">
        <f>daily!Q3336*(1/daily!Z3336)</f>
        <v>71.004178478818744</v>
      </c>
      <c r="R3336" s="7">
        <f>daily!R3336*(1/daily!AC3336)</f>
        <v>1.0948299667604193</v>
      </c>
      <c r="S3336" s="7">
        <f>daily!S3336*(1/daily!AB3336)</f>
        <v>69.790308596384193</v>
      </c>
      <c r="T3336" s="7">
        <f>daily!T3336*(1/daily!Y3336)</f>
        <v>59.102396008586183</v>
      </c>
      <c r="U3336" s="7">
        <f>daily!U3336*(1/daily!X3336)</f>
        <v>67.628999577185596</v>
      </c>
      <c r="V3336" s="7">
        <f>daily!V3336*(1/daily!W3336)</f>
        <v>236.63628630453272</v>
      </c>
    </row>
    <row r="3337" spans="1:22" x14ac:dyDescent="0.25">
      <c r="A3337" s="8">
        <v>40827</v>
      </c>
      <c r="B3337" s="7">
        <v>402.62799999999999</v>
      </c>
      <c r="C3337" s="7">
        <v>402.62799999999999</v>
      </c>
      <c r="D3337" s="7">
        <v>467.65100000000001</v>
      </c>
      <c r="E3337" s="7">
        <f>daily!E3337*(1/daily!AD3337)</f>
        <v>725.60760508532815</v>
      </c>
      <c r="F3337" s="7">
        <v>602.38499999999999</v>
      </c>
      <c r="G3337" s="7">
        <v>436.875</v>
      </c>
      <c r="H3337" s="7">
        <v>634.44600000000003</v>
      </c>
      <c r="I3337" s="7">
        <v>425.48099999999999</v>
      </c>
      <c r="J3337" s="7">
        <v>417.779</v>
      </c>
      <c r="K3337" s="7">
        <v>408.5</v>
      </c>
      <c r="L3337" s="7">
        <v>254.136</v>
      </c>
      <c r="M3337" s="7">
        <v>171.66200000000001</v>
      </c>
      <c r="N3337" s="7">
        <v>595.44200000000001</v>
      </c>
      <c r="O3337" s="7">
        <v>85.775999999999996</v>
      </c>
      <c r="P3337" s="7">
        <f>daily!P3337*(1/daily!AA3337)</f>
        <v>10.328698003915475</v>
      </c>
      <c r="Q3337" s="7">
        <f>daily!Q3337*(1/daily!Z3337)</f>
        <v>70.935069122566603</v>
      </c>
      <c r="R3337" s="7">
        <f>daily!R3337*(1/daily!AC3337)</f>
        <v>1.0884042996964758</v>
      </c>
      <c r="S3337" s="7">
        <f>daily!S3337*(1/daily!AB3337)</f>
        <v>69.74981504712278</v>
      </c>
      <c r="T3337" s="7">
        <f>daily!T3337*(1/daily!Y3337)</f>
        <v>58.758523449598961</v>
      </c>
      <c r="U3337" s="7">
        <f>daily!U3337*(1/daily!X3337)</f>
        <v>67.372481971022125</v>
      </c>
      <c r="V3337" s="7">
        <f>daily!V3337*(1/daily!W3337)</f>
        <v>235.78352637313856</v>
      </c>
    </row>
    <row r="3338" spans="1:22" x14ac:dyDescent="0.25">
      <c r="A3338" s="8">
        <v>40828</v>
      </c>
      <c r="B3338" s="7">
        <v>399.83199999999999</v>
      </c>
      <c r="C3338" s="7">
        <v>399.83199999999999</v>
      </c>
      <c r="D3338" s="7">
        <v>464.91500000000002</v>
      </c>
      <c r="E3338" s="7">
        <f>daily!E3338*(1/daily!AD3338)</f>
        <v>719.63068831465807</v>
      </c>
      <c r="F3338" s="7">
        <v>600.30999999999995</v>
      </c>
      <c r="G3338" s="7">
        <v>434.834</v>
      </c>
      <c r="H3338" s="7">
        <v>631.63499999999999</v>
      </c>
      <c r="I3338" s="7">
        <v>425.42700000000002</v>
      </c>
      <c r="J3338" s="7">
        <v>415.29399999999998</v>
      </c>
      <c r="K3338" s="7">
        <v>406.11599999999999</v>
      </c>
      <c r="L3338" s="7">
        <v>253.92</v>
      </c>
      <c r="M3338" s="7">
        <v>170.72800000000001</v>
      </c>
      <c r="N3338" s="7">
        <v>592.69299999999998</v>
      </c>
      <c r="O3338" s="7">
        <v>84.638000000000005</v>
      </c>
      <c r="P3338" s="7">
        <f>daily!P3338*(1/daily!AA3338)</f>
        <v>10.362196110210697</v>
      </c>
      <c r="Q3338" s="7">
        <f>daily!Q3338*(1/daily!Z3338)</f>
        <v>70.477405663861816</v>
      </c>
      <c r="R3338" s="7">
        <f>daily!R3338*(1/daily!AC3338)</f>
        <v>1.1065487243339998</v>
      </c>
      <c r="S3338" s="7">
        <f>daily!S3338*(1/daily!AB3338)</f>
        <v>69.527456023308133</v>
      </c>
      <c r="T3338" s="7">
        <f>daily!T3338*(1/daily!Y3338)</f>
        <v>59.325816521455522</v>
      </c>
      <c r="U3338" s="7">
        <f>daily!U3338*(1/daily!X3338)</f>
        <v>67.136255242167593</v>
      </c>
      <c r="V3338" s="7">
        <f>daily!V3338*(1/daily!W3338)</f>
        <v>236.2389075732404</v>
      </c>
    </row>
    <row r="3339" spans="1:22" x14ac:dyDescent="0.25">
      <c r="A3339" s="8">
        <v>40829</v>
      </c>
      <c r="B3339" s="7">
        <v>401.55</v>
      </c>
      <c r="C3339" s="7">
        <v>401.55</v>
      </c>
      <c r="D3339" s="7">
        <v>465.44200000000001</v>
      </c>
      <c r="E3339" s="7">
        <f>daily!E3339*(1/daily!AD3339)</f>
        <v>728.83112411774835</v>
      </c>
      <c r="F3339" s="7">
        <v>597.24900000000002</v>
      </c>
      <c r="G3339" s="7">
        <v>433.71100000000001</v>
      </c>
      <c r="H3339" s="7">
        <v>628.20299999999997</v>
      </c>
      <c r="I3339" s="7">
        <v>428.34800000000001</v>
      </c>
      <c r="J3339" s="7">
        <v>416.75400000000002</v>
      </c>
      <c r="K3339" s="7">
        <v>407.07600000000002</v>
      </c>
      <c r="L3339" s="7">
        <v>254.18600000000001</v>
      </c>
      <c r="M3339" s="7">
        <v>170.7</v>
      </c>
      <c r="N3339" s="7">
        <v>594.68899999999996</v>
      </c>
      <c r="O3339" s="7">
        <v>84.308999999999997</v>
      </c>
      <c r="P3339" s="7">
        <f>daily!P3339*(1/daily!AA3339)</f>
        <v>10.328212375088322</v>
      </c>
      <c r="Q3339" s="7">
        <f>daily!Q3339*(1/daily!Z3339)</f>
        <v>70.658473523387414</v>
      </c>
      <c r="R3339" s="7">
        <f>daily!R3339*(1/daily!AC3339)</f>
        <v>1.0955867798609249</v>
      </c>
      <c r="S3339" s="7">
        <f>daily!S3339*(1/daily!AB3339)</f>
        <v>69.55883681608735</v>
      </c>
      <c r="T3339" s="7">
        <f>daily!T3339*(1/daily!Y3339)</f>
        <v>58.948234122157743</v>
      </c>
      <c r="U3339" s="7">
        <f>daily!U3339*(1/daily!X3339)</f>
        <v>67.010334028088479</v>
      </c>
      <c r="V3339" s="7">
        <f>daily!V3339*(1/daily!W3339)</f>
        <v>236.15748796180148</v>
      </c>
    </row>
    <row r="3340" spans="1:22" x14ac:dyDescent="0.25">
      <c r="A3340" s="8">
        <v>40830</v>
      </c>
      <c r="B3340" s="7">
        <v>400.14800000000002</v>
      </c>
      <c r="C3340" s="7">
        <v>400.14800000000002</v>
      </c>
      <c r="D3340" s="7">
        <v>461.69799999999998</v>
      </c>
      <c r="E3340" s="7">
        <f>daily!E3340*(1/daily!AD3340)</f>
        <v>719.81197652555409</v>
      </c>
      <c r="F3340" s="7">
        <v>595.18600000000004</v>
      </c>
      <c r="G3340" s="7">
        <v>431.00799999999998</v>
      </c>
      <c r="H3340" s="7">
        <v>628.23500000000001</v>
      </c>
      <c r="I3340" s="7">
        <v>426.62200000000001</v>
      </c>
      <c r="J3340" s="7">
        <v>415.02100000000002</v>
      </c>
      <c r="K3340" s="7">
        <v>404.45400000000001</v>
      </c>
      <c r="L3340" s="7">
        <v>253.37700000000001</v>
      </c>
      <c r="M3340" s="7">
        <v>170.00899999999999</v>
      </c>
      <c r="N3340" s="7">
        <v>592.42499999999995</v>
      </c>
      <c r="O3340" s="7">
        <v>84.58</v>
      </c>
      <c r="P3340" s="7">
        <f>daily!P3340*(1/daily!AA3340)</f>
        <v>10.354645516348333</v>
      </c>
      <c r="Q3340" s="7">
        <f>daily!Q3340*(1/daily!Z3340)</f>
        <v>70.406629641319753</v>
      </c>
      <c r="R3340" s="7">
        <f>daily!R3340*(1/daily!AC3340)</f>
        <v>1.1016988830521455</v>
      </c>
      <c r="S3340" s="7">
        <f>daily!S3340*(1/daily!AB3340)</f>
        <v>69.710244243027631</v>
      </c>
      <c r="T3340" s="7">
        <f>daily!T3340*(1/daily!Y3340)</f>
        <v>59.199860481339371</v>
      </c>
      <c r="U3340" s="7">
        <f>daily!U3340*(1/daily!X3340)</f>
        <v>66.929713437008559</v>
      </c>
      <c r="V3340" s="7">
        <f>daily!V3340*(1/daily!W3340)</f>
        <v>234.70690281195789</v>
      </c>
    </row>
    <row r="3341" spans="1:22" x14ac:dyDescent="0.25">
      <c r="A3341" s="8">
        <v>40833</v>
      </c>
      <c r="B3341" s="7">
        <v>401.93799999999999</v>
      </c>
      <c r="C3341" s="7">
        <v>401.93799999999999</v>
      </c>
      <c r="D3341" s="7">
        <v>463.07299999999998</v>
      </c>
      <c r="E3341" s="7">
        <f>daily!E3341*(1/daily!AD3341)</f>
        <v>728.76941594543473</v>
      </c>
      <c r="F3341" s="7">
        <v>594.43799999999999</v>
      </c>
      <c r="G3341" s="7">
        <v>430.61700000000002</v>
      </c>
      <c r="H3341" s="7">
        <v>628.26499999999999</v>
      </c>
      <c r="I3341" s="7">
        <v>423.96100000000001</v>
      </c>
      <c r="J3341" s="7">
        <v>417.20400000000001</v>
      </c>
      <c r="K3341" s="7">
        <v>405.94600000000003</v>
      </c>
      <c r="L3341" s="7">
        <v>252.31700000000001</v>
      </c>
      <c r="M3341" s="7">
        <v>170.32900000000001</v>
      </c>
      <c r="N3341" s="7">
        <v>595.12800000000004</v>
      </c>
      <c r="O3341" s="7">
        <v>84.231999999999999</v>
      </c>
      <c r="P3341" s="7">
        <f>daily!P3341*(1/daily!AA3341)</f>
        <v>10.317404629405598</v>
      </c>
      <c r="Q3341" s="7">
        <f>daily!Q3341*(1/daily!Z3341)</f>
        <v>70.714515955732239</v>
      </c>
      <c r="R3341" s="7">
        <f>daily!R3341*(1/daily!AC3341)</f>
        <v>1.0947375838853413</v>
      </c>
      <c r="S3341" s="7">
        <f>daily!S3341*(1/daily!AB3341)</f>
        <v>69.90280952350119</v>
      </c>
      <c r="T3341" s="7">
        <f>daily!T3341*(1/daily!Y3341)</f>
        <v>58.874356750505925</v>
      </c>
      <c r="U3341" s="7">
        <f>daily!U3341*(1/daily!X3341)</f>
        <v>67.254002823591222</v>
      </c>
      <c r="V3341" s="7">
        <f>daily!V3341*(1/daily!W3341)</f>
        <v>236.02217097544201</v>
      </c>
    </row>
    <row r="3342" spans="1:22" x14ac:dyDescent="0.25">
      <c r="A3342" s="8">
        <v>40834</v>
      </c>
      <c r="B3342" s="7">
        <v>403.94099999999997</v>
      </c>
      <c r="C3342" s="7">
        <v>403.94099999999997</v>
      </c>
      <c r="D3342" s="7">
        <v>461.63499999999999</v>
      </c>
      <c r="E3342" s="7">
        <f>daily!E3342*(1/daily!AD3342)</f>
        <v>732.00868621064058</v>
      </c>
      <c r="F3342" s="7">
        <v>592.34400000000005</v>
      </c>
      <c r="G3342" s="7">
        <v>429.12299999999999</v>
      </c>
      <c r="H3342" s="7">
        <v>625.63300000000004</v>
      </c>
      <c r="I3342" s="7">
        <v>420.58699999999999</v>
      </c>
      <c r="J3342" s="7">
        <v>418.94799999999998</v>
      </c>
      <c r="K3342" s="7">
        <v>405.76900000000001</v>
      </c>
      <c r="L3342" s="7">
        <v>251.34200000000001</v>
      </c>
      <c r="M3342" s="7">
        <v>170.167</v>
      </c>
      <c r="N3342" s="7">
        <v>597.23199999999997</v>
      </c>
      <c r="O3342" s="7">
        <v>84.066000000000003</v>
      </c>
      <c r="P3342" s="7">
        <f>daily!P3342*(1/daily!AA3342)</f>
        <v>10.249299607780356</v>
      </c>
      <c r="Q3342" s="7">
        <f>daily!Q3342*(1/daily!Z3342)</f>
        <v>71.131765037707581</v>
      </c>
      <c r="R3342" s="7">
        <f>daily!R3342*(1/daily!AC3342)</f>
        <v>1.0827589683273124</v>
      </c>
      <c r="S3342" s="7">
        <f>daily!S3342*(1/daily!AB3342)</f>
        <v>70.044273812524636</v>
      </c>
      <c r="T3342" s="7">
        <f>daily!T3342*(1/daily!Y3342)</f>
        <v>58.339107491109317</v>
      </c>
      <c r="U3342" s="7">
        <f>daily!U3342*(1/daily!X3342)</f>
        <v>67.578922019352859</v>
      </c>
      <c r="V3342" s="7">
        <f>daily!V3342*(1/daily!W3342)</f>
        <v>236.11102120084158</v>
      </c>
    </row>
    <row r="3343" spans="1:22" x14ac:dyDescent="0.25">
      <c r="A3343" s="8">
        <v>40835</v>
      </c>
      <c r="B3343" s="7">
        <v>402.51</v>
      </c>
      <c r="C3343" s="7">
        <v>402.51</v>
      </c>
      <c r="D3343" s="7">
        <v>459.08600000000001</v>
      </c>
      <c r="E3343" s="7">
        <f>daily!E3343*(1/daily!AD3343)</f>
        <v>733.02133516861659</v>
      </c>
      <c r="F3343" s="7">
        <v>591.21600000000001</v>
      </c>
      <c r="G3343" s="7">
        <v>429.67599999999999</v>
      </c>
      <c r="H3343" s="7">
        <v>625.03800000000001</v>
      </c>
      <c r="I3343" s="7">
        <v>417.39100000000002</v>
      </c>
      <c r="J3343" s="7">
        <v>417.62400000000002</v>
      </c>
      <c r="K3343" s="7">
        <v>403.93400000000003</v>
      </c>
      <c r="L3343" s="7">
        <v>250.04300000000001</v>
      </c>
      <c r="M3343" s="7">
        <v>169.64599999999999</v>
      </c>
      <c r="N3343" s="7">
        <v>595.36699999999996</v>
      </c>
      <c r="O3343" s="7">
        <v>83.94</v>
      </c>
      <c r="P3343" s="7">
        <f>daily!P3343*(1/daily!AA3343)</f>
        <v>10.272896896254238</v>
      </c>
      <c r="Q3343" s="7">
        <f>daily!Q3343*(1/daily!Z3343)</f>
        <v>70.928773857332828</v>
      </c>
      <c r="R3343" s="7">
        <f>daily!R3343*(1/daily!AC3343)</f>
        <v>1.0864962456762002</v>
      </c>
      <c r="S3343" s="7">
        <f>daily!S3343*(1/daily!AB3343)</f>
        <v>70.286915015046176</v>
      </c>
      <c r="T3343" s="7">
        <f>daily!T3343*(1/daily!Y3343)</f>
        <v>58.601611047180675</v>
      </c>
      <c r="U3343" s="7">
        <f>daily!U3343*(1/daily!X3343)</f>
        <v>67.678753858490879</v>
      </c>
      <c r="V3343" s="7">
        <f>daily!V3343*(1/daily!W3343)</f>
        <v>234.85500241662635</v>
      </c>
    </row>
    <row r="3344" spans="1:22" x14ac:dyDescent="0.25">
      <c r="A3344" s="8">
        <v>40836</v>
      </c>
      <c r="B3344" s="7">
        <v>403.58100000000002</v>
      </c>
      <c r="C3344" s="7">
        <v>403.58100000000002</v>
      </c>
      <c r="D3344" s="7">
        <v>459.77600000000001</v>
      </c>
      <c r="E3344" s="7">
        <f>daily!E3344*(1/daily!AD3344)</f>
        <v>732.8390679567184</v>
      </c>
      <c r="F3344" s="7">
        <v>588.86699999999996</v>
      </c>
      <c r="G3344" s="7">
        <v>430.34399999999999</v>
      </c>
      <c r="H3344" s="7">
        <v>622.14300000000003</v>
      </c>
      <c r="I3344" s="7">
        <v>419.30599999999998</v>
      </c>
      <c r="J3344" s="7">
        <v>418.69600000000003</v>
      </c>
      <c r="K3344" s="7">
        <v>405.32100000000003</v>
      </c>
      <c r="L3344" s="7">
        <v>248.685</v>
      </c>
      <c r="M3344" s="7">
        <v>169.63300000000001</v>
      </c>
      <c r="N3344" s="7">
        <v>596.28200000000004</v>
      </c>
      <c r="O3344" s="7">
        <v>83.677999999999997</v>
      </c>
      <c r="P3344" s="7">
        <f>daily!P3344*(1/daily!AA3344)</f>
        <v>10.238568429471158</v>
      </c>
      <c r="Q3344" s="7">
        <f>daily!Q3344*(1/daily!Z3344)</f>
        <v>71.01930076692679</v>
      </c>
      <c r="R3344" s="7">
        <f>daily!R3344*(1/daily!AC3344)</f>
        <v>1.0753304614175034</v>
      </c>
      <c r="S3344" s="7">
        <f>daily!S3344*(1/daily!AB3344)</f>
        <v>70.327259059567623</v>
      </c>
      <c r="T3344" s="7">
        <f>daily!T3344*(1/daily!Y3344)</f>
        <v>57.731968124957433</v>
      </c>
      <c r="U3344" s="7">
        <f>daily!U3344*(1/daily!X3344)</f>
        <v>67.47427681816437</v>
      </c>
      <c r="V3344" s="7">
        <f>daily!V3344*(1/daily!W3344)</f>
        <v>237.24729608847684</v>
      </c>
    </row>
    <row r="3345" spans="1:22" x14ac:dyDescent="0.25">
      <c r="A3345" s="8">
        <v>40837</v>
      </c>
      <c r="B3345" s="7">
        <v>402.72899999999998</v>
      </c>
      <c r="C3345" s="7">
        <v>402.72899999999998</v>
      </c>
      <c r="D3345" s="7">
        <v>458.00900000000001</v>
      </c>
      <c r="E3345" s="7">
        <f>daily!E3345*(1/daily!AD3345)</f>
        <v>729.718843240762</v>
      </c>
      <c r="F3345" s="7">
        <v>589.44399999999996</v>
      </c>
      <c r="G3345" s="7">
        <v>430.02499999999998</v>
      </c>
      <c r="H3345" s="7">
        <v>625.83100000000002</v>
      </c>
      <c r="I3345" s="7">
        <v>420.43799999999999</v>
      </c>
      <c r="J3345" s="7">
        <v>417.66</v>
      </c>
      <c r="K3345" s="7">
        <v>404.42399999999998</v>
      </c>
      <c r="L3345" s="7">
        <v>247.56800000000001</v>
      </c>
      <c r="M3345" s="7">
        <v>169.577</v>
      </c>
      <c r="N3345" s="7">
        <v>594.83299999999997</v>
      </c>
      <c r="O3345" s="7">
        <v>83.885999999999996</v>
      </c>
      <c r="P3345" s="7">
        <f>daily!P3345*(1/daily!AA3345)</f>
        <v>10.261986335677506</v>
      </c>
      <c r="Q3345" s="7">
        <f>daily!Q3345*(1/daily!Z3345)</f>
        <v>70.833988086843831</v>
      </c>
      <c r="R3345" s="7">
        <f>daily!R3345*(1/daily!AC3345)</f>
        <v>1.0810326906957251</v>
      </c>
      <c r="S3345" s="7">
        <f>daily!S3345*(1/daily!AB3345)</f>
        <v>70.733235005555301</v>
      </c>
      <c r="T3345" s="7">
        <f>daily!T3345*(1/daily!Y3345)</f>
        <v>58.092922929434728</v>
      </c>
      <c r="U3345" s="7">
        <f>daily!U3345*(1/daily!X3345)</f>
        <v>67.541156501820936</v>
      </c>
      <c r="V3345" s="7">
        <f>daily!V3345*(1/daily!W3345)</f>
        <v>237.53270570974445</v>
      </c>
    </row>
    <row r="3346" spans="1:22" x14ac:dyDescent="0.25">
      <c r="A3346" s="8">
        <v>40840</v>
      </c>
      <c r="B3346" s="7">
        <v>402.42200000000003</v>
      </c>
      <c r="C3346" s="7">
        <v>402.42200000000003</v>
      </c>
      <c r="D3346" s="7">
        <v>456.59899999999999</v>
      </c>
      <c r="E3346" s="7">
        <f>daily!E3346*(1/daily!AD3346)</f>
        <v>728.56059300120671</v>
      </c>
      <c r="F3346" s="7">
        <v>588.05499999999995</v>
      </c>
      <c r="G3346" s="7">
        <v>429.58800000000002</v>
      </c>
      <c r="H3346" s="7">
        <v>624.73500000000001</v>
      </c>
      <c r="I3346" s="7">
        <v>419.83600000000001</v>
      </c>
      <c r="J3346" s="7">
        <v>417.17700000000002</v>
      </c>
      <c r="K3346" s="7">
        <v>403.63900000000001</v>
      </c>
      <c r="L3346" s="7">
        <v>246.21799999999999</v>
      </c>
      <c r="M3346" s="7">
        <v>169.273</v>
      </c>
      <c r="N3346" s="7">
        <v>594.41099999999994</v>
      </c>
      <c r="O3346" s="7">
        <v>84.055000000000007</v>
      </c>
      <c r="P3346" s="7">
        <f>daily!P3346*(1/daily!AA3346)</f>
        <v>10.263201138253741</v>
      </c>
      <c r="Q3346" s="7">
        <f>daily!Q3346*(1/daily!Z3346)</f>
        <v>70.865354912363173</v>
      </c>
      <c r="R3346" s="7">
        <f>daily!R3346*(1/daily!AC3346)</f>
        <v>1.0912418233578609</v>
      </c>
      <c r="S3346" s="7">
        <f>daily!S3346*(1/daily!AB3346)</f>
        <v>70.813785039139901</v>
      </c>
      <c r="T3346" s="7">
        <f>daily!T3346*(1/daily!Y3346)</f>
        <v>58.30548871318895</v>
      </c>
      <c r="U3346" s="7">
        <f>daily!U3346*(1/daily!X3346)</f>
        <v>67.540882850055979</v>
      </c>
      <c r="V3346" s="7">
        <f>daily!V3346*(1/daily!W3346)</f>
        <v>237.36514269429628</v>
      </c>
    </row>
    <row r="3347" spans="1:22" x14ac:dyDescent="0.25">
      <c r="A3347" s="8">
        <v>40841</v>
      </c>
      <c r="B3347" s="7">
        <v>403.15600000000001</v>
      </c>
      <c r="C3347" s="7">
        <v>403.15600000000001</v>
      </c>
      <c r="D3347" s="7">
        <v>459.73200000000003</v>
      </c>
      <c r="E3347" s="7">
        <f>daily!E3347*(1/daily!AD3347)</f>
        <v>733.77246884511567</v>
      </c>
      <c r="F3347" s="7">
        <v>588.31500000000005</v>
      </c>
      <c r="G3347" s="7">
        <v>432.50400000000002</v>
      </c>
      <c r="H3347" s="7">
        <v>625.601</v>
      </c>
      <c r="I3347" s="7">
        <v>420.46300000000002</v>
      </c>
      <c r="J3347" s="7">
        <v>418.31200000000001</v>
      </c>
      <c r="K3347" s="7">
        <v>405.55700000000002</v>
      </c>
      <c r="L3347" s="7">
        <v>244.89699999999999</v>
      </c>
      <c r="M3347" s="7">
        <v>169.79599999999999</v>
      </c>
      <c r="N3347" s="7">
        <v>595.98400000000004</v>
      </c>
      <c r="O3347" s="7">
        <v>83.873999999999995</v>
      </c>
      <c r="P3347" s="7">
        <f>daily!P3347*(1/daily!AA3347)</f>
        <v>10.262167631795139</v>
      </c>
      <c r="Q3347" s="7">
        <f>daily!Q3347*(1/daily!Z3347)</f>
        <v>70.924330241710706</v>
      </c>
      <c r="R3347" s="7">
        <f>daily!R3347*(1/daily!AC3347)</f>
        <v>1.0857093828834612</v>
      </c>
      <c r="S3347" s="7">
        <f>daily!S3347*(1/daily!AB3347)</f>
        <v>70.738176575265967</v>
      </c>
      <c r="T3347" s="7">
        <f>daily!T3347*(1/daily!Y3347)</f>
        <v>58.326140461335925</v>
      </c>
      <c r="U3347" s="7">
        <f>daily!U3347*(1/daily!X3347)</f>
        <v>67.463996708270471</v>
      </c>
      <c r="V3347" s="7">
        <f>daily!V3347*(1/daily!W3347)</f>
        <v>237.71981386235609</v>
      </c>
    </row>
    <row r="3348" spans="1:22" x14ac:dyDescent="0.25">
      <c r="A3348" s="8">
        <v>40842</v>
      </c>
      <c r="B3348" s="7">
        <v>404.00799999999998</v>
      </c>
      <c r="C3348" s="7">
        <v>404.00799999999998</v>
      </c>
      <c r="D3348" s="7">
        <v>463.89400000000001</v>
      </c>
      <c r="E3348" s="7">
        <f>daily!E3348*(1/daily!AD3348)</f>
        <v>738.20379965457676</v>
      </c>
      <c r="F3348" s="7">
        <v>590.26499999999999</v>
      </c>
      <c r="G3348" s="7">
        <v>434.709</v>
      </c>
      <c r="H3348" s="7">
        <v>626.54899999999998</v>
      </c>
      <c r="I3348" s="7">
        <v>419.26600000000002</v>
      </c>
      <c r="J3348" s="7">
        <v>420.108</v>
      </c>
      <c r="K3348" s="7">
        <v>407.03399999999999</v>
      </c>
      <c r="L3348" s="7">
        <v>244.41399999999999</v>
      </c>
      <c r="M3348" s="7">
        <v>170.46100000000001</v>
      </c>
      <c r="N3348" s="7">
        <v>597.98099999999999</v>
      </c>
      <c r="O3348" s="7">
        <v>83.677999999999997</v>
      </c>
      <c r="P3348" s="7">
        <f>daily!P3348*(1/daily!AA3348)</f>
        <v>10.244677661169415</v>
      </c>
      <c r="Q3348" s="7">
        <f>daily!Q3348*(1/daily!Z3348)</f>
        <v>71.179003513297459</v>
      </c>
      <c r="R3348" s="7">
        <f>daily!R3348*(1/daily!AC3348)</f>
        <v>1.069608929309632</v>
      </c>
      <c r="S3348" s="7">
        <f>daily!S3348*(1/daily!AB3348)</f>
        <v>71.132302069055541</v>
      </c>
      <c r="T3348" s="7">
        <f>daily!T3348*(1/daily!Y3348)</f>
        <v>58.033902161547218</v>
      </c>
      <c r="U3348" s="7">
        <f>daily!U3348*(1/daily!X3348)</f>
        <v>67.735599933982513</v>
      </c>
      <c r="V3348" s="7">
        <f>daily!V3348*(1/daily!W3348)</f>
        <v>238.83257659426516</v>
      </c>
    </row>
    <row r="3349" spans="1:22" x14ac:dyDescent="0.25">
      <c r="A3349" s="8">
        <v>40843</v>
      </c>
      <c r="B3349" s="7">
        <v>400.49599999999998</v>
      </c>
      <c r="C3349" s="7">
        <v>400.49599999999998</v>
      </c>
      <c r="D3349" s="7">
        <v>462.30700000000002</v>
      </c>
      <c r="E3349" s="7">
        <f>daily!E3349*(1/daily!AD3349)</f>
        <v>719.52537754059279</v>
      </c>
      <c r="F3349" s="7">
        <v>595.41999999999996</v>
      </c>
      <c r="G3349" s="7">
        <v>435.51900000000001</v>
      </c>
      <c r="H3349" s="7">
        <v>628.62099999999998</v>
      </c>
      <c r="I3349" s="7">
        <v>419.89400000000001</v>
      </c>
      <c r="J3349" s="7">
        <v>416.625</v>
      </c>
      <c r="K3349" s="7">
        <v>405.31400000000002</v>
      </c>
      <c r="L3349" s="7">
        <v>247.88300000000001</v>
      </c>
      <c r="M3349" s="7">
        <v>170.245</v>
      </c>
      <c r="N3349" s="7">
        <v>594.47900000000004</v>
      </c>
      <c r="O3349" s="7">
        <v>86.06</v>
      </c>
      <c r="P3349" s="7">
        <f>daily!P3349*(1/daily!AA3349)</f>
        <v>10.335853175405266</v>
      </c>
      <c r="Q3349" s="7">
        <f>daily!Q3349*(1/daily!Z3349)</f>
        <v>70.466870403331427</v>
      </c>
      <c r="R3349" s="7">
        <f>daily!R3349*(1/daily!AC3349)</f>
        <v>1.0739000745960603</v>
      </c>
      <c r="S3349" s="7">
        <f>daily!S3349*(1/daily!AB3349)</f>
        <v>70.838937128680541</v>
      </c>
      <c r="T3349" s="7">
        <f>daily!T3349*(1/daily!Y3349)</f>
        <v>59.313935823543737</v>
      </c>
      <c r="U3349" s="7">
        <f>daily!U3349*(1/daily!X3349)</f>
        <v>68.02764056169174</v>
      </c>
      <c r="V3349" s="7">
        <f>daily!V3349*(1/daily!W3349)</f>
        <v>238.04017838877292</v>
      </c>
    </row>
    <row r="3350" spans="1:22" x14ac:dyDescent="0.25">
      <c r="A3350" s="8">
        <v>40844</v>
      </c>
      <c r="B3350" s="7">
        <v>400.15</v>
      </c>
      <c r="C3350" s="7">
        <v>400.15</v>
      </c>
      <c r="D3350" s="7">
        <v>460.351</v>
      </c>
      <c r="E3350" s="7">
        <f>daily!E3350*(1/daily!AD3350)</f>
        <v>720.19132217287324</v>
      </c>
      <c r="F3350" s="7">
        <v>591.53499999999997</v>
      </c>
      <c r="G3350" s="7">
        <v>434.267</v>
      </c>
      <c r="H3350" s="7">
        <v>623.69600000000003</v>
      </c>
      <c r="I3350" s="7">
        <v>421.55099999999999</v>
      </c>
      <c r="J3350" s="7">
        <v>415.90699999999998</v>
      </c>
      <c r="K3350" s="7">
        <v>404.85599999999999</v>
      </c>
      <c r="L3350" s="7">
        <v>251.251</v>
      </c>
      <c r="M3350" s="7">
        <v>169.642</v>
      </c>
      <c r="N3350" s="7">
        <v>594.54200000000003</v>
      </c>
      <c r="O3350" s="7">
        <v>86.269000000000005</v>
      </c>
      <c r="P3350" s="7">
        <f>daily!P3350*(1/daily!AA3350)</f>
        <v>10.327628460899682</v>
      </c>
      <c r="Q3350" s="7">
        <f>daily!Q3350*(1/daily!Z3350)</f>
        <v>70.310249381919817</v>
      </c>
      <c r="R3350" s="7">
        <f>daily!R3350*(1/daily!AC3350)</f>
        <v>1.0617321796456531</v>
      </c>
      <c r="S3350" s="7">
        <f>daily!S3350*(1/daily!AB3350)</f>
        <v>70.333352869543702</v>
      </c>
      <c r="T3350" s="7">
        <f>daily!T3350*(1/daily!Y3350)</f>
        <v>59.067290475365333</v>
      </c>
      <c r="U3350" s="7">
        <f>daily!U3350*(1/daily!X3350)</f>
        <v>67.817129282736957</v>
      </c>
      <c r="V3350" s="7">
        <f>daily!V3350*(1/daily!W3350)</f>
        <v>237.84066743006707</v>
      </c>
    </row>
    <row r="3351" spans="1:22" x14ac:dyDescent="0.25">
      <c r="A3351" s="8">
        <v>40847</v>
      </c>
      <c r="B3351" s="7">
        <v>403.56900000000002</v>
      </c>
      <c r="C3351" s="7">
        <v>403.56900000000002</v>
      </c>
      <c r="D3351" s="7">
        <v>462.07</v>
      </c>
      <c r="E3351" s="7">
        <f>daily!E3351*(1/daily!AD3351)</f>
        <v>742.55279754672222</v>
      </c>
      <c r="F3351" s="7">
        <v>588.15499999999997</v>
      </c>
      <c r="G3351" s="7">
        <v>432.03500000000003</v>
      </c>
      <c r="H3351" s="7">
        <v>619.80899999999997</v>
      </c>
      <c r="I3351" s="7">
        <v>422.61500000000001</v>
      </c>
      <c r="J3351" s="7">
        <v>419.10500000000002</v>
      </c>
      <c r="K3351" s="7">
        <v>406.86500000000001</v>
      </c>
      <c r="L3351" s="7">
        <v>251.19499999999999</v>
      </c>
      <c r="M3351" s="7">
        <v>169.876</v>
      </c>
      <c r="N3351" s="7">
        <v>598.62199999999996</v>
      </c>
      <c r="O3351" s="7">
        <v>85.944999999999993</v>
      </c>
      <c r="P3351" s="7">
        <f>daily!P3351*(1/daily!AA3351)</f>
        <v>10.295835347188657</v>
      </c>
      <c r="Q3351" s="7">
        <f>daily!Q3351*(1/daily!Z3351)</f>
        <v>70.856908624188591</v>
      </c>
      <c r="R3351" s="7">
        <f>daily!R3351*(1/daily!AC3351)</f>
        <v>1.0568725614350696</v>
      </c>
      <c r="S3351" s="7">
        <f>daily!S3351*(1/daily!AB3351)</f>
        <v>70.318206343324803</v>
      </c>
      <c r="T3351" s="7">
        <f>daily!T3351*(1/daily!Y3351)</f>
        <v>58.585712647632157</v>
      </c>
      <c r="U3351" s="7">
        <f>daily!U3351*(1/daily!X3351)</f>
        <v>68.146780649524885</v>
      </c>
      <c r="V3351" s="7">
        <f>daily!V3351*(1/daily!W3351)</f>
        <v>240.30875632950475</v>
      </c>
    </row>
    <row r="3352" spans="1:22" x14ac:dyDescent="0.25">
      <c r="A3352" s="8">
        <v>40848</v>
      </c>
      <c r="B3352" s="7">
        <v>408.827</v>
      </c>
      <c r="C3352" s="7">
        <v>408.827</v>
      </c>
      <c r="D3352" s="7">
        <v>465.73200000000003</v>
      </c>
      <c r="E3352" s="7">
        <f>daily!E3352*(1/daily!AD3352)</f>
        <v>759.63392596910512</v>
      </c>
      <c r="F3352" s="7">
        <v>587.84500000000003</v>
      </c>
      <c r="G3352" s="7">
        <v>430.96300000000002</v>
      </c>
      <c r="H3352" s="7">
        <v>614.94399999999996</v>
      </c>
      <c r="I3352" s="7">
        <v>419.815</v>
      </c>
      <c r="J3352" s="7">
        <v>424.38299999999998</v>
      </c>
      <c r="K3352" s="7">
        <v>410.02800000000002</v>
      </c>
      <c r="L3352" s="7">
        <v>250.64</v>
      </c>
      <c r="M3352" s="7">
        <v>170.441</v>
      </c>
      <c r="N3352" s="7">
        <v>605.13599999999997</v>
      </c>
      <c r="O3352" s="7">
        <v>81.534000000000006</v>
      </c>
      <c r="P3352" s="7">
        <f>daily!P3352*(1/daily!AA3352)</f>
        <v>10.210463378176382</v>
      </c>
      <c r="Q3352" s="7">
        <f>daily!Q3352*(1/daily!Z3352)</f>
        <v>72.019487282867985</v>
      </c>
      <c r="R3352" s="7">
        <f>daily!R3352*(1/daily!AC3352)</f>
        <v>1.0380517799352751</v>
      </c>
      <c r="S3352" s="7">
        <f>daily!S3352*(1/daily!AB3352)</f>
        <v>70.139145012573337</v>
      </c>
      <c r="T3352" s="7">
        <f>daily!T3352*(1/daily!Y3352)</f>
        <v>57.395933954846676</v>
      </c>
      <c r="U3352" s="7">
        <f>daily!U3352*(1/daily!X3352)</f>
        <v>68.803094769023616</v>
      </c>
      <c r="V3352" s="7">
        <f>daily!V3352*(1/daily!W3352)</f>
        <v>241.04709892005096</v>
      </c>
    </row>
    <row r="3353" spans="1:22" x14ac:dyDescent="0.25">
      <c r="A3353" s="8">
        <v>40849</v>
      </c>
      <c r="B3353" s="7">
        <v>407.96</v>
      </c>
      <c r="C3353" s="7">
        <v>407.96</v>
      </c>
      <c r="D3353" s="7">
        <v>463.30700000000002</v>
      </c>
      <c r="E3353" s="7">
        <f>daily!E3353*(1/daily!AD3353)</f>
        <v>750.69266824836518</v>
      </c>
      <c r="F3353" s="7">
        <v>590.15300000000002</v>
      </c>
      <c r="G3353" s="7">
        <v>431.07400000000001</v>
      </c>
      <c r="H3353" s="7">
        <v>615.52099999999996</v>
      </c>
      <c r="I3353" s="7">
        <v>419.53899999999999</v>
      </c>
      <c r="J3353" s="7">
        <v>423.85599999999999</v>
      </c>
      <c r="K3353" s="7">
        <v>408.88900000000001</v>
      </c>
      <c r="L3353" s="7">
        <v>249.86</v>
      </c>
      <c r="M3353" s="7">
        <v>170.04599999999999</v>
      </c>
      <c r="N3353" s="7">
        <v>603.97699999999998</v>
      </c>
      <c r="O3353" s="7">
        <v>76.38</v>
      </c>
      <c r="P3353" s="7">
        <f>daily!P3353*(1/daily!AA3353)</f>
        <v>10.170378042465043</v>
      </c>
      <c r="Q3353" s="7">
        <f>daily!Q3353*(1/daily!Z3353)</f>
        <v>71.824889127805392</v>
      </c>
      <c r="R3353" s="7">
        <f>daily!R3353*(1/daily!AC3353)</f>
        <v>1.0447683062168895</v>
      </c>
      <c r="S3353" s="7">
        <f>daily!S3353*(1/daily!AB3353)</f>
        <v>69.874995187186371</v>
      </c>
      <c r="T3353" s="7">
        <f>daily!T3353*(1/daily!Y3353)</f>
        <v>58.454971964755686</v>
      </c>
      <c r="U3353" s="7">
        <f>daily!U3353*(1/daily!X3353)</f>
        <v>68.430822076163423</v>
      </c>
      <c r="V3353" s="7">
        <f>daily!V3353*(1/daily!W3353)</f>
        <v>241.32489000370083</v>
      </c>
    </row>
    <row r="3354" spans="1:22" x14ac:dyDescent="0.25">
      <c r="A3354" s="8">
        <v>40850</v>
      </c>
      <c r="B3354" s="7">
        <v>406.72800000000001</v>
      </c>
      <c r="C3354" s="7">
        <v>406.72800000000001</v>
      </c>
      <c r="D3354" s="7">
        <v>461.72300000000001</v>
      </c>
      <c r="E3354" s="7">
        <f>daily!E3354*(1/daily!AD3354)</f>
        <v>748.23918722786652</v>
      </c>
      <c r="F3354" s="7">
        <v>588.80200000000002</v>
      </c>
      <c r="G3354" s="7">
        <v>431.452</v>
      </c>
      <c r="H3354" s="7">
        <v>616.24</v>
      </c>
      <c r="I3354" s="7">
        <v>420.19200000000001</v>
      </c>
      <c r="J3354" s="7">
        <v>422.68799999999999</v>
      </c>
      <c r="K3354" s="7">
        <v>407.59699999999998</v>
      </c>
      <c r="L3354" s="7">
        <v>248.48400000000001</v>
      </c>
      <c r="M3354" s="7">
        <v>169.596</v>
      </c>
      <c r="N3354" s="7">
        <v>602.32100000000003</v>
      </c>
      <c r="O3354" s="7">
        <v>71.863</v>
      </c>
      <c r="P3354" s="7">
        <f>daily!P3354*(1/daily!AA3354)</f>
        <v>10.207444466680009</v>
      </c>
      <c r="Q3354" s="7">
        <f>daily!Q3354*(1/daily!Z3354)</f>
        <v>71.654304066220533</v>
      </c>
      <c r="R3354" s="7">
        <f>daily!R3354*(1/daily!AC3354)</f>
        <v>1.0435744289839852</v>
      </c>
      <c r="S3354" s="7">
        <f>daily!S3354*(1/daily!AB3354)</f>
        <v>70.563733918109676</v>
      </c>
      <c r="T3354" s="7">
        <f>daily!T3354*(1/daily!Y3354)</f>
        <v>58.791824549316807</v>
      </c>
      <c r="U3354" s="7">
        <f>daily!U3354*(1/daily!X3354)</f>
        <v>68.734328358208955</v>
      </c>
      <c r="V3354" s="7">
        <f>daily!V3354*(1/daily!W3354)</f>
        <v>241.77572787546845</v>
      </c>
    </row>
    <row r="3355" spans="1:22" x14ac:dyDescent="0.25">
      <c r="A3355" s="8">
        <v>40851</v>
      </c>
      <c r="B3355" s="7">
        <v>407.86599999999999</v>
      </c>
      <c r="C3355" s="7">
        <v>407.86599999999999</v>
      </c>
      <c r="D3355" s="7">
        <v>463.07</v>
      </c>
      <c r="E3355" s="7">
        <f>daily!E3355*(1/daily!AD3355)</f>
        <v>753.85708461941647</v>
      </c>
      <c r="F3355" s="7">
        <v>587.24699999999996</v>
      </c>
      <c r="G3355" s="7">
        <v>431.94299999999998</v>
      </c>
      <c r="H3355" s="7">
        <v>610.94100000000003</v>
      </c>
      <c r="I3355" s="7">
        <v>420.161</v>
      </c>
      <c r="J3355" s="7">
        <v>424.00700000000001</v>
      </c>
      <c r="K3355" s="7">
        <v>407.97399999999999</v>
      </c>
      <c r="L3355" s="7">
        <v>247.87799999999999</v>
      </c>
      <c r="M3355" s="7">
        <v>169.52099999999999</v>
      </c>
      <c r="N3355" s="7">
        <v>604.02599999999995</v>
      </c>
      <c r="O3355" s="7">
        <v>71.838999999999999</v>
      </c>
      <c r="P3355" s="7">
        <f>daily!P3355*(1/daily!AA3355)</f>
        <v>10.220004808848282</v>
      </c>
      <c r="Q3355" s="7">
        <f>daily!Q3355*(1/daily!Z3355)</f>
        <v>71.818059661381355</v>
      </c>
      <c r="R3355" s="7">
        <f>daily!R3355*(1/daily!AC3355)</f>
        <v>1.0454426540103905</v>
      </c>
      <c r="S3355" s="7">
        <f>daily!S3355*(1/daily!AB3355)</f>
        <v>70.248929474281582</v>
      </c>
      <c r="T3355" s="7">
        <f>daily!T3355*(1/daily!Y3355)</f>
        <v>58.684397569643465</v>
      </c>
      <c r="U3355" s="7">
        <f>daily!U3355*(1/daily!X3355)</f>
        <v>68.347523624495736</v>
      </c>
      <c r="V3355" s="7">
        <f>daily!V3355*(1/daily!W3355)</f>
        <v>240.91344383057094</v>
      </c>
    </row>
    <row r="3356" spans="1:22" x14ac:dyDescent="0.25">
      <c r="A3356" s="8">
        <v>40854</v>
      </c>
      <c r="B3356" s="7">
        <v>409.62799999999999</v>
      </c>
      <c r="C3356" s="7">
        <v>409.62799999999999</v>
      </c>
      <c r="D3356" s="7">
        <v>462.09800000000001</v>
      </c>
      <c r="E3356" s="7">
        <f>daily!E3356*(1/daily!AD3356)</f>
        <v>756.44535120955982</v>
      </c>
      <c r="F3356" s="7">
        <v>585.70799999999997</v>
      </c>
      <c r="G3356" s="7">
        <v>432.19799999999998</v>
      </c>
      <c r="H3356" s="7">
        <v>601.37900000000002</v>
      </c>
      <c r="I3356" s="7">
        <v>420.392</v>
      </c>
      <c r="J3356" s="7">
        <v>425.74400000000003</v>
      </c>
      <c r="K3356" s="7">
        <v>406.93599999999998</v>
      </c>
      <c r="L3356" s="7">
        <v>247.75</v>
      </c>
      <c r="M3356" s="7">
        <v>168.99100000000001</v>
      </c>
      <c r="N3356" s="7">
        <v>605.66700000000003</v>
      </c>
      <c r="O3356" s="7">
        <v>70.051000000000002</v>
      </c>
      <c r="P3356" s="7">
        <f>daily!P3356*(1/daily!AA3356)</f>
        <v>10.16026292201972</v>
      </c>
      <c r="Q3356" s="7">
        <f>daily!Q3356*(1/daily!Z3356)</f>
        <v>72.026033166092404</v>
      </c>
      <c r="R3356" s="7">
        <f>daily!R3356*(1/daily!AC3356)</f>
        <v>1.0395659977157774</v>
      </c>
      <c r="S3356" s="7">
        <f>daily!S3356*(1/daily!AB3356)</f>
        <v>70.592821389487867</v>
      </c>
      <c r="T3356" s="7">
        <f>daily!T3356*(1/daily!Y3356)</f>
        <v>58.550233925487007</v>
      </c>
      <c r="U3356" s="7">
        <f>daily!U3356*(1/daily!X3356)</f>
        <v>68.833707976869661</v>
      </c>
      <c r="V3356" s="7">
        <f>daily!V3356*(1/daily!W3356)</f>
        <v>238.3716041397154</v>
      </c>
    </row>
    <row r="3357" spans="1:22" x14ac:dyDescent="0.25">
      <c r="A3357" s="8">
        <v>40855</v>
      </c>
      <c r="B3357" s="7">
        <v>409.334</v>
      </c>
      <c r="C3357" s="7">
        <v>409.334</v>
      </c>
      <c r="D3357" s="7">
        <v>462.26</v>
      </c>
      <c r="E3357" s="7">
        <f>daily!E3357*(1/daily!AD3357)</f>
        <v>758.53539178561039</v>
      </c>
      <c r="F3357" s="7">
        <v>585.95699999999999</v>
      </c>
      <c r="G3357" s="7">
        <v>433.73599999999999</v>
      </c>
      <c r="H3357" s="7">
        <v>598.22500000000002</v>
      </c>
      <c r="I3357" s="7">
        <v>420.17200000000003</v>
      </c>
      <c r="J3357" s="7">
        <v>425.87</v>
      </c>
      <c r="K3357" s="7">
        <v>407.37599999999998</v>
      </c>
      <c r="L3357" s="7">
        <v>251.32599999999999</v>
      </c>
      <c r="M3357" s="7">
        <v>168.88300000000001</v>
      </c>
      <c r="N3357" s="7">
        <v>605.20500000000004</v>
      </c>
      <c r="O3357" s="7">
        <v>70.081999999999994</v>
      </c>
      <c r="P3357" s="7">
        <f>daily!P3357*(1/daily!AA3357)</f>
        <v>10.133010498739756</v>
      </c>
      <c r="Q3357" s="7">
        <f>daily!Q3357*(1/daily!Z3357)</f>
        <v>72.082555374964741</v>
      </c>
      <c r="R3357" s="7">
        <f>daily!R3357*(1/daily!AC3357)</f>
        <v>1.0377428824530806</v>
      </c>
      <c r="S3357" s="7">
        <f>daily!S3357*(1/daily!AB3357)</f>
        <v>70.427254270602987</v>
      </c>
      <c r="T3357" s="7">
        <f>daily!T3357*(1/daily!Y3357)</f>
        <v>58.916115678721326</v>
      </c>
      <c r="U3357" s="7">
        <f>daily!U3357*(1/daily!X3357)</f>
        <v>68.954587960580554</v>
      </c>
      <c r="V3357" s="7">
        <f>daily!V3357*(1/daily!W3357)</f>
        <v>238.35712841253789</v>
      </c>
    </row>
    <row r="3358" spans="1:22" x14ac:dyDescent="0.25">
      <c r="A3358" s="8">
        <v>40856</v>
      </c>
      <c r="B3358" s="7">
        <v>412.05200000000002</v>
      </c>
      <c r="C3358" s="7">
        <v>412.05200000000002</v>
      </c>
      <c r="D3358" s="7">
        <v>460.375</v>
      </c>
      <c r="E3358" s="7">
        <f>daily!E3358*(1/daily!AD3358)</f>
        <v>769.17586287861002</v>
      </c>
      <c r="F3358" s="7">
        <v>580.72299999999996</v>
      </c>
      <c r="G3358" s="7">
        <v>431.11099999999999</v>
      </c>
      <c r="H3358" s="7">
        <v>582.04100000000005</v>
      </c>
      <c r="I3358" s="7">
        <v>420.82100000000003</v>
      </c>
      <c r="J3358" s="7">
        <v>427.45</v>
      </c>
      <c r="K3358" s="7">
        <v>406.47199999999998</v>
      </c>
      <c r="L3358" s="7">
        <v>252.38300000000001</v>
      </c>
      <c r="M3358" s="7">
        <v>167.88800000000001</v>
      </c>
      <c r="N3358" s="7">
        <v>607.06500000000005</v>
      </c>
      <c r="O3358" s="7">
        <v>70.376000000000005</v>
      </c>
      <c r="P3358" s="7">
        <f>daily!P3358*(1/daily!AA3358)</f>
        <v>10.016112868680121</v>
      </c>
      <c r="Q3358" s="7">
        <f>daily!Q3358*(1/daily!Z3358)</f>
        <v>72.590040167116683</v>
      </c>
      <c r="R3358" s="7">
        <f>daily!R3358*(1/daily!AC3358)</f>
        <v>1.0213968458319924</v>
      </c>
      <c r="S3358" s="7">
        <f>daily!S3358*(1/daily!AB3358)</f>
        <v>70.452763382367138</v>
      </c>
      <c r="T3358" s="7">
        <f>daily!T3358*(1/daily!Y3358)</f>
        <v>58.164346797671037</v>
      </c>
      <c r="U3358" s="7">
        <f>daily!U3358*(1/daily!X3358)</f>
        <v>69.263111429911433</v>
      </c>
      <c r="V3358" s="7">
        <f>daily!V3358*(1/daily!W3358)</f>
        <v>239.55833400990502</v>
      </c>
    </row>
    <row r="3359" spans="1:22" x14ac:dyDescent="0.25">
      <c r="A3359" s="8">
        <v>40857</v>
      </c>
      <c r="B3359" s="7">
        <v>411.16699999999997</v>
      </c>
      <c r="C3359" s="7">
        <v>411.16699999999997</v>
      </c>
      <c r="D3359" s="7">
        <v>453.23</v>
      </c>
      <c r="E3359" s="7">
        <f>daily!E3359*(1/daily!AD3359)</f>
        <v>764.35158669861494</v>
      </c>
      <c r="F3359" s="7">
        <v>578.75400000000002</v>
      </c>
      <c r="G3359" s="7">
        <v>428.26499999999999</v>
      </c>
      <c r="H3359" s="7">
        <v>594.39</v>
      </c>
      <c r="I3359" s="7">
        <v>419.80399999999997</v>
      </c>
      <c r="J3359" s="7">
        <v>426.54300000000001</v>
      </c>
      <c r="K3359" s="7">
        <v>400.25</v>
      </c>
      <c r="L3359" s="7">
        <v>254.88900000000001</v>
      </c>
      <c r="M3359" s="7">
        <v>167.64599999999999</v>
      </c>
      <c r="N3359" s="7">
        <v>605.09400000000005</v>
      </c>
      <c r="O3359" s="7">
        <v>69.908000000000001</v>
      </c>
      <c r="P3359" s="7">
        <f>daily!P3359*(1/daily!AA3359)</f>
        <v>9.8664694203293486</v>
      </c>
      <c r="Q3359" s="7">
        <f>daily!Q3359*(1/daily!Z3359)</f>
        <v>72.709034594427521</v>
      </c>
      <c r="R3359" s="7">
        <f>daily!R3359*(1/daily!AC3359)</f>
        <v>1.0075665338645419</v>
      </c>
      <c r="S3359" s="7">
        <f>daily!S3359*(1/daily!AB3359)</f>
        <v>70.908363293680239</v>
      </c>
      <c r="T3359" s="7">
        <f>daily!T3359*(1/daily!Y3359)</f>
        <v>57.822423556058887</v>
      </c>
      <c r="U3359" s="7">
        <f>daily!U3359*(1/daily!X3359)</f>
        <v>69.138563998128632</v>
      </c>
      <c r="V3359" s="7">
        <f>daily!V3359*(1/daily!W3359)</f>
        <v>239.31479602192005</v>
      </c>
    </row>
    <row r="3360" spans="1:22" x14ac:dyDescent="0.25">
      <c r="A3360" s="8">
        <v>40858</v>
      </c>
      <c r="B3360" s="7">
        <v>409.50299999999999</v>
      </c>
      <c r="C3360" s="7">
        <v>409.50299999999999</v>
      </c>
      <c r="D3360" s="7">
        <v>452.94799999999998</v>
      </c>
      <c r="E3360" s="7">
        <f>daily!E3360*(1/daily!AD3360)</f>
        <v>760.82177348551363</v>
      </c>
      <c r="F3360" s="7">
        <v>578.43100000000004</v>
      </c>
      <c r="G3360" s="7">
        <v>427.92599999999999</v>
      </c>
      <c r="H3360" s="7">
        <v>606.67200000000003</v>
      </c>
      <c r="I3360" s="7">
        <v>421.21199999999999</v>
      </c>
      <c r="J3360" s="7">
        <v>424.6</v>
      </c>
      <c r="K3360" s="7">
        <v>397.41300000000001</v>
      </c>
      <c r="L3360" s="7">
        <v>257.39299999999997</v>
      </c>
      <c r="M3360" s="7">
        <v>168.08199999999999</v>
      </c>
      <c r="N3360" s="7">
        <v>602.48599999999999</v>
      </c>
      <c r="O3360" s="7">
        <v>70.003</v>
      </c>
      <c r="P3360" s="7">
        <f>daily!P3360*(1/daily!AA3360)</f>
        <v>9.8598959449716475</v>
      </c>
      <c r="Q3360" s="7">
        <f>daily!Q3360*(1/daily!Z3360)</f>
        <v>72.397689103855967</v>
      </c>
      <c r="R3360" s="7">
        <f>daily!R3360*(1/daily!AC3360)</f>
        <v>1.0193278023797443</v>
      </c>
      <c r="S3360" s="7">
        <f>daily!S3360*(1/daily!AB3360)</f>
        <v>70.829588461712049</v>
      </c>
      <c r="T3360" s="7">
        <f>daily!T3360*(1/daily!Y3360)</f>
        <v>58.092648631430457</v>
      </c>
      <c r="U3360" s="7">
        <f>daily!U3360*(1/daily!X3360)</f>
        <v>68.930663981910911</v>
      </c>
      <c r="V3360" s="7">
        <f>daily!V3360*(1/daily!W3360)</f>
        <v>238.43299303192353</v>
      </c>
    </row>
    <row r="3361" spans="1:22" x14ac:dyDescent="0.25">
      <c r="A3361" s="8">
        <v>40861</v>
      </c>
      <c r="B3361" s="7">
        <v>411.29599999999999</v>
      </c>
      <c r="C3361" s="7">
        <v>411.29599999999999</v>
      </c>
      <c r="D3361" s="7">
        <v>452.327</v>
      </c>
      <c r="E3361" s="7">
        <f>daily!E3361*(1/daily!AD3361)</f>
        <v>764.2293112497814</v>
      </c>
      <c r="F3361" s="7">
        <v>573.52</v>
      </c>
      <c r="G3361" s="7">
        <v>426.22399999999999</v>
      </c>
      <c r="H3361" s="7">
        <v>600.25800000000004</v>
      </c>
      <c r="I3361" s="7">
        <v>422.95800000000003</v>
      </c>
      <c r="J3361" s="7">
        <v>424.84399999999999</v>
      </c>
      <c r="K3361" s="7">
        <v>396.892</v>
      </c>
      <c r="L3361" s="7">
        <v>258.55700000000002</v>
      </c>
      <c r="M3361" s="7">
        <v>167.66800000000001</v>
      </c>
      <c r="N3361" s="7">
        <v>602.25699999999995</v>
      </c>
      <c r="O3361" s="7">
        <v>70.021000000000001</v>
      </c>
      <c r="P3361" s="7">
        <f>daily!P3361*(1/daily!AA3361)</f>
        <v>9.7523701987657443</v>
      </c>
      <c r="Q3361" s="7">
        <f>daily!Q3361*(1/daily!Z3361)</f>
        <v>72.676887109343511</v>
      </c>
      <c r="R3361" s="7">
        <f>daily!R3361*(1/daily!AC3361)</f>
        <v>0.99186039146132898</v>
      </c>
      <c r="S3361" s="7">
        <f>daily!S3361*(1/daily!AB3361)</f>
        <v>70.603665757092102</v>
      </c>
      <c r="T3361" s="7">
        <f>daily!T3361*(1/daily!Y3361)</f>
        <v>58.146250370066731</v>
      </c>
      <c r="U3361" s="7">
        <f>daily!U3361*(1/daily!X3361)</f>
        <v>68.738166199158485</v>
      </c>
      <c r="V3361" s="7">
        <f>daily!V3361*(1/daily!W3361)</f>
        <v>238.1556498888215</v>
      </c>
    </row>
    <row r="3362" spans="1:22" x14ac:dyDescent="0.25">
      <c r="A3362" s="8">
        <v>40862</v>
      </c>
      <c r="B3362" s="7">
        <v>411.95100000000002</v>
      </c>
      <c r="C3362" s="7">
        <v>411.95100000000002</v>
      </c>
      <c r="D3362" s="7">
        <v>446.00700000000001</v>
      </c>
      <c r="E3362" s="7">
        <f>daily!E3362*(1/daily!AD3362)</f>
        <v>770.80423466105162</v>
      </c>
      <c r="F3362" s="7">
        <v>565.78700000000003</v>
      </c>
      <c r="G3362" s="7">
        <v>419.21300000000002</v>
      </c>
      <c r="H3362" s="7">
        <v>585.62199999999996</v>
      </c>
      <c r="I3362" s="7">
        <v>422.39</v>
      </c>
      <c r="J3362" s="7">
        <v>422.28399999999999</v>
      </c>
      <c r="K3362" s="7">
        <v>391.35500000000002</v>
      </c>
      <c r="L3362" s="7">
        <v>259.61500000000001</v>
      </c>
      <c r="M3362" s="7">
        <v>165.75899999999999</v>
      </c>
      <c r="N3362" s="7">
        <v>598.36800000000005</v>
      </c>
      <c r="O3362" s="7">
        <v>69.37</v>
      </c>
      <c r="P3362" s="7">
        <f>daily!P3362*(1/daily!AA3362)</f>
        <v>9.7365490928910674</v>
      </c>
      <c r="Q3362" s="7">
        <f>daily!Q3362*(1/daily!Z3362)</f>
        <v>73.017169573044569</v>
      </c>
      <c r="R3362" s="7">
        <f>daily!R3362*(1/daily!AC3362)</f>
        <v>0.98668313086758896</v>
      </c>
      <c r="S3362" s="7">
        <f>daily!S3362*(1/daily!AB3362)</f>
        <v>70.683545603944111</v>
      </c>
      <c r="T3362" s="7">
        <f>daily!T3362*(1/daily!Y3362)</f>
        <v>57.621533663299218</v>
      </c>
      <c r="U3362" s="7">
        <f>daily!U3362*(1/daily!X3362)</f>
        <v>68.980110539606386</v>
      </c>
      <c r="V3362" s="7">
        <f>daily!V3362*(1/daily!W3362)</f>
        <v>237.74257266094247</v>
      </c>
    </row>
    <row r="3363" spans="1:22" x14ac:dyDescent="0.25">
      <c r="A3363" s="8">
        <v>40863</v>
      </c>
      <c r="B3363" s="7">
        <v>411.113</v>
      </c>
      <c r="C3363" s="7">
        <v>411.113</v>
      </c>
      <c r="D3363" s="7">
        <v>445.02800000000002</v>
      </c>
      <c r="E3363" s="7">
        <f>daily!E3363*(1/daily!AD3363)</f>
        <v>768.94620142373674</v>
      </c>
      <c r="F3363" s="7">
        <v>564.85</v>
      </c>
      <c r="G3363" s="7">
        <v>418.8</v>
      </c>
      <c r="H3363" s="7">
        <v>590.22400000000005</v>
      </c>
      <c r="I3363" s="7">
        <v>422.904</v>
      </c>
      <c r="J3363" s="7">
        <v>421.62799999999999</v>
      </c>
      <c r="K3363" s="7">
        <v>389.96499999999997</v>
      </c>
      <c r="L3363" s="7">
        <v>261.05700000000002</v>
      </c>
      <c r="M3363" s="7">
        <v>165.78399999999999</v>
      </c>
      <c r="N3363" s="7">
        <v>597.04100000000005</v>
      </c>
      <c r="O3363" s="7">
        <v>68.986999999999995</v>
      </c>
      <c r="P3363" s="7">
        <f>daily!P3363*(1/daily!AA3363)</f>
        <v>9.7368708119058756</v>
      </c>
      <c r="Q3363" s="7">
        <f>daily!Q3363*(1/daily!Z3363)</f>
        <v>72.894956063741176</v>
      </c>
      <c r="R3363" s="7">
        <f>daily!R3363*(1/daily!AC3363)</f>
        <v>0.99362406051509833</v>
      </c>
      <c r="S3363" s="7">
        <f>daily!S3363*(1/daily!AB3363)</f>
        <v>70.598703738132031</v>
      </c>
      <c r="T3363" s="7">
        <f>daily!T3363*(1/daily!Y3363)</f>
        <v>57.631445191167337</v>
      </c>
      <c r="U3363" s="7">
        <f>daily!U3363*(1/daily!X3363)</f>
        <v>68.600850682784881</v>
      </c>
      <c r="V3363" s="7">
        <f>daily!V3363*(1/daily!W3363)</f>
        <v>237.9623432649276</v>
      </c>
    </row>
    <row r="3364" spans="1:22" x14ac:dyDescent="0.25">
      <c r="A3364" s="8">
        <v>40864</v>
      </c>
      <c r="B3364" s="7">
        <v>410.20600000000002</v>
      </c>
      <c r="C3364" s="7">
        <v>410.20600000000002</v>
      </c>
      <c r="D3364" s="7">
        <v>445.68</v>
      </c>
      <c r="E3364" s="7">
        <f>daily!E3364*(1/daily!AD3364)</f>
        <v>766.83961437335665</v>
      </c>
      <c r="F3364" s="7">
        <v>559.98</v>
      </c>
      <c r="G3364" s="7">
        <v>418.15100000000001</v>
      </c>
      <c r="H3364" s="7">
        <v>596.42499999999995</v>
      </c>
      <c r="I3364" s="7">
        <v>422.173</v>
      </c>
      <c r="J3364" s="7">
        <v>420.74799999999999</v>
      </c>
      <c r="K3364" s="7">
        <v>390.05599999999998</v>
      </c>
      <c r="L3364" s="7">
        <v>260.99099999999999</v>
      </c>
      <c r="M3364" s="7">
        <v>165.91</v>
      </c>
      <c r="N3364" s="7">
        <v>595.47500000000002</v>
      </c>
      <c r="O3364" s="7">
        <v>68.518000000000001</v>
      </c>
      <c r="P3364" s="7">
        <f>daily!P3364*(1/daily!AA3364)</f>
        <v>9.7617296028174518</v>
      </c>
      <c r="Q3364" s="7">
        <f>daily!Q3364*(1/daily!Z3364)</f>
        <v>72.625879223126162</v>
      </c>
      <c r="R3364" s="7">
        <f>daily!R3364*(1/daily!AC3364)</f>
        <v>1.0175184614136168</v>
      </c>
      <c r="S3364" s="7">
        <f>daily!S3364*(1/daily!AB3364)</f>
        <v>70.371415799220898</v>
      </c>
      <c r="T3364" s="7">
        <f>daily!T3364*(1/daily!Y3364)</f>
        <v>57.553023465703966</v>
      </c>
      <c r="U3364" s="7">
        <f>daily!U3364*(1/daily!X3364)</f>
        <v>68.426263508350615</v>
      </c>
      <c r="V3364" s="7">
        <f>daily!V3364*(1/daily!W3364)</f>
        <v>238.05285454912249</v>
      </c>
    </row>
    <row r="3365" spans="1:22" x14ac:dyDescent="0.25">
      <c r="A3365" s="8">
        <v>40865</v>
      </c>
      <c r="B3365" s="7">
        <v>407.62400000000002</v>
      </c>
      <c r="C3365" s="7">
        <v>407.62400000000002</v>
      </c>
      <c r="D3365" s="7">
        <v>450.13299999999998</v>
      </c>
      <c r="E3365" s="7">
        <f>daily!E3365*(1/daily!AD3365)</f>
        <v>763.56821764259439</v>
      </c>
      <c r="F3365" s="7">
        <v>562.47500000000002</v>
      </c>
      <c r="G3365" s="7">
        <v>420.24599999999998</v>
      </c>
      <c r="H3365" s="7">
        <v>600.75</v>
      </c>
      <c r="I3365" s="7">
        <v>423.185</v>
      </c>
      <c r="J3365" s="7">
        <v>419.60300000000001</v>
      </c>
      <c r="K3365" s="7">
        <v>393.36700000000002</v>
      </c>
      <c r="L3365" s="7">
        <v>263.13</v>
      </c>
      <c r="M3365" s="7">
        <v>166.44200000000001</v>
      </c>
      <c r="N3365" s="7">
        <v>594.10799999999995</v>
      </c>
      <c r="O3365" s="7">
        <v>67.787999999999997</v>
      </c>
      <c r="P3365" s="7">
        <f>daily!P3365*(1/daily!AA3365)</f>
        <v>9.7774727967846289</v>
      </c>
      <c r="Q3365" s="7">
        <f>daily!Q3365*(1/daily!Z3365)</f>
        <v>72.563685709679149</v>
      </c>
      <c r="R3365" s="7">
        <f>daily!R3365*(1/daily!AC3365)</f>
        <v>1.0365942590748192</v>
      </c>
      <c r="S3365" s="7">
        <f>daily!S3365*(1/daily!AB3365)</f>
        <v>70.152094659417969</v>
      </c>
      <c r="T3365" s="7">
        <f>daily!T3365*(1/daily!Y3365)</f>
        <v>57.759077027485588</v>
      </c>
      <c r="U3365" s="7">
        <f>daily!U3365*(1/daily!X3365)</f>
        <v>68.108452915776169</v>
      </c>
      <c r="V3365" s="7">
        <f>daily!V3365*(1/daily!W3365)</f>
        <v>237.93195302094682</v>
      </c>
    </row>
    <row r="3366" spans="1:22" x14ac:dyDescent="0.25">
      <c r="A3366" s="8">
        <v>40868</v>
      </c>
      <c r="B3366" s="7">
        <v>408.83600000000001</v>
      </c>
      <c r="C3366" s="7">
        <v>408.83600000000001</v>
      </c>
      <c r="D3366" s="7">
        <v>451.73200000000003</v>
      </c>
      <c r="E3366" s="7">
        <f>daily!E3366*(1/daily!AD3366)</f>
        <v>760.85624782457364</v>
      </c>
      <c r="F3366" s="7">
        <v>559.28599999999994</v>
      </c>
      <c r="G3366" s="7">
        <v>419.99799999999999</v>
      </c>
      <c r="H3366" s="7">
        <v>599.79</v>
      </c>
      <c r="I3366" s="7">
        <v>422.476</v>
      </c>
      <c r="J3366" s="7">
        <v>420.29599999999999</v>
      </c>
      <c r="K3366" s="7">
        <v>394.70800000000003</v>
      </c>
      <c r="L3366" s="7">
        <v>264.39600000000002</v>
      </c>
      <c r="M3366" s="7">
        <v>166.59899999999999</v>
      </c>
      <c r="N3366" s="7">
        <v>595.34500000000003</v>
      </c>
      <c r="O3366" s="7">
        <v>67.754000000000005</v>
      </c>
      <c r="P3366" s="7">
        <f>daily!P3366*(1/daily!AA3366)</f>
        <v>9.6933961342271378</v>
      </c>
      <c r="Q3366" s="7">
        <f>daily!Q3366*(1/daily!Z3366)</f>
        <v>72.944472437770841</v>
      </c>
      <c r="R3366" s="7">
        <f>daily!R3366*(1/daily!AC3366)</f>
        <v>1.0274055824895623</v>
      </c>
      <c r="S3366" s="7">
        <f>daily!S3366*(1/daily!AB3366)</f>
        <v>70.015246333543843</v>
      </c>
      <c r="T3366" s="7">
        <f>daily!T3366*(1/daily!Y3366)</f>
        <v>57.23618316153518</v>
      </c>
      <c r="U3366" s="7">
        <f>daily!U3366*(1/daily!X3366)</f>
        <v>68.17579169292965</v>
      </c>
      <c r="V3366" s="7">
        <f>daily!V3366*(1/daily!W3366)</f>
        <v>238.80179488216035</v>
      </c>
    </row>
    <row r="3367" spans="1:22" x14ac:dyDescent="0.25">
      <c r="A3367" s="8">
        <v>40869</v>
      </c>
      <c r="B3367" s="7">
        <v>408.12799999999999</v>
      </c>
      <c r="C3367" s="7">
        <v>408.12799999999999</v>
      </c>
      <c r="D3367" s="7">
        <v>451.154</v>
      </c>
      <c r="E3367" s="7">
        <f>daily!E3367*(1/daily!AD3367)</f>
        <v>762.89524030378561</v>
      </c>
      <c r="F3367" s="7">
        <v>557.34100000000001</v>
      </c>
      <c r="G3367" s="7">
        <v>415.452</v>
      </c>
      <c r="H3367" s="7">
        <v>593.86099999999999</v>
      </c>
      <c r="I3367" s="7">
        <v>421.31799999999998</v>
      </c>
      <c r="J3367" s="7">
        <v>419.53100000000001</v>
      </c>
      <c r="K3367" s="7">
        <v>393.22500000000002</v>
      </c>
      <c r="L3367" s="7">
        <v>263.64999999999998</v>
      </c>
      <c r="M3367" s="7">
        <v>165.875</v>
      </c>
      <c r="N3367" s="7">
        <v>593.65599999999995</v>
      </c>
      <c r="O3367" s="7">
        <v>66.736000000000004</v>
      </c>
      <c r="P3367" s="7">
        <f>daily!P3367*(1/daily!AA3367)</f>
        <v>9.7063296100333147</v>
      </c>
      <c r="Q3367" s="7">
        <f>daily!Q3367*(1/daily!Z3367)</f>
        <v>73.100672583972212</v>
      </c>
      <c r="R3367" s="7">
        <f>daily!R3367*(1/daily!AC3367)</f>
        <v>1.0305130703226792</v>
      </c>
      <c r="S3367" s="7">
        <f>daily!S3367*(1/daily!AB3367)</f>
        <v>70.343418034572451</v>
      </c>
      <c r="T3367" s="7">
        <f>daily!T3367*(1/daily!Y3367)</f>
        <v>57.103479186509048</v>
      </c>
      <c r="U3367" s="7">
        <f>daily!U3367*(1/daily!X3367)</f>
        <v>68.096240438344282</v>
      </c>
      <c r="V3367" s="7">
        <f>daily!V3367*(1/daily!W3367)</f>
        <v>239.39794181994972</v>
      </c>
    </row>
    <row r="3368" spans="1:22" x14ac:dyDescent="0.25">
      <c r="A3368" s="8">
        <v>40870</v>
      </c>
      <c r="B3368" s="7">
        <v>405.78399999999999</v>
      </c>
      <c r="C3368" s="7">
        <v>405.78399999999999</v>
      </c>
      <c r="D3368" s="7">
        <v>447.95600000000002</v>
      </c>
      <c r="E3368" s="7">
        <f>daily!E3368*(1/daily!AD3368)</f>
        <v>767.79152867352263</v>
      </c>
      <c r="F3368" s="7">
        <v>555.851</v>
      </c>
      <c r="G3368" s="7">
        <v>407.53300000000002</v>
      </c>
      <c r="H3368" s="7">
        <v>588.55200000000002</v>
      </c>
      <c r="I3368" s="7">
        <v>413.17899999999997</v>
      </c>
      <c r="J3368" s="7">
        <v>417.32900000000001</v>
      </c>
      <c r="K3368" s="7">
        <v>388.33300000000003</v>
      </c>
      <c r="L3368" s="7">
        <v>263.79300000000001</v>
      </c>
      <c r="M3368" s="7">
        <v>164.59299999999999</v>
      </c>
      <c r="N3368" s="7">
        <v>589.95299999999997</v>
      </c>
      <c r="O3368" s="7">
        <v>65.509</v>
      </c>
      <c r="P3368" s="7">
        <f>daily!P3368*(1/daily!AA3368)</f>
        <v>9.4561246348588117</v>
      </c>
      <c r="Q3368" s="7">
        <f>daily!Q3368*(1/daily!Z3368)</f>
        <v>72.902653201188755</v>
      </c>
      <c r="R3368" s="7">
        <f>daily!R3368*(1/daily!AC3368)</f>
        <v>1.0116659457513073</v>
      </c>
      <c r="S3368" s="7">
        <f>daily!S3368*(1/daily!AB3368)</f>
        <v>70.446577095329488</v>
      </c>
      <c r="T3368" s="7">
        <f>daily!T3368*(1/daily!Y3368)</f>
        <v>56.416833667334672</v>
      </c>
      <c r="U3368" s="7">
        <f>daily!U3368*(1/daily!X3368)</f>
        <v>68.180266117449392</v>
      </c>
      <c r="V3368" s="7">
        <f>daily!V3368*(1/daily!W3368)</f>
        <v>240.40982604798958</v>
      </c>
    </row>
    <row r="3369" spans="1:22" x14ac:dyDescent="0.25">
      <c r="A3369" s="8">
        <v>40871</v>
      </c>
      <c r="B3369" s="7">
        <v>403.38499999999999</v>
      </c>
      <c r="C3369" s="7">
        <v>403.38499999999999</v>
      </c>
      <c r="D3369" s="7">
        <v>446.66</v>
      </c>
      <c r="E3369" s="7">
        <f>daily!E3369*(1/daily!AD3369)</f>
        <v>768.75349162011184</v>
      </c>
      <c r="F3369" s="7">
        <v>556.69799999999998</v>
      </c>
      <c r="G3369" s="7">
        <v>400.87099999999998</v>
      </c>
      <c r="H3369" s="7">
        <v>584.69799999999998</v>
      </c>
      <c r="I3369" s="7">
        <v>397.84399999999999</v>
      </c>
      <c r="J3369" s="7">
        <v>414.67599999999999</v>
      </c>
      <c r="K3369" s="7">
        <v>386.32600000000002</v>
      </c>
      <c r="L3369" s="7">
        <v>253.67</v>
      </c>
      <c r="M3369" s="7">
        <v>163.55500000000001</v>
      </c>
      <c r="N3369" s="7">
        <v>586.32600000000002</v>
      </c>
      <c r="O3369" s="7">
        <v>64.641000000000005</v>
      </c>
      <c r="P3369" s="7">
        <f>daily!P3369*(1/daily!AA3369)</f>
        <v>9.4545736975981054</v>
      </c>
      <c r="Q3369" s="7">
        <f>daily!Q3369*(1/daily!Z3369)</f>
        <v>72.745769093708603</v>
      </c>
      <c r="R3369" s="7">
        <f>daily!R3369*(1/daily!AC3369)</f>
        <v>1.001475294914409</v>
      </c>
      <c r="S3369" s="7">
        <f>daily!S3369*(1/daily!AB3369)</f>
        <v>70.403391343150375</v>
      </c>
      <c r="T3369" s="7">
        <f>daily!T3369*(1/daily!Y3369)</f>
        <v>56.264699665120204</v>
      </c>
      <c r="U3369" s="7">
        <f>daily!U3369*(1/daily!X3369)</f>
        <v>68.15847720230191</v>
      </c>
      <c r="V3369" s="7">
        <f>daily!V3369*(1/daily!W3369)</f>
        <v>240.47205576617341</v>
      </c>
    </row>
    <row r="3370" spans="1:22" x14ac:dyDescent="0.25">
      <c r="A3370" s="8">
        <v>40872</v>
      </c>
      <c r="B3370" s="7">
        <v>402.59399999999999</v>
      </c>
      <c r="C3370" s="7">
        <v>402.59399999999999</v>
      </c>
      <c r="D3370" s="7">
        <v>446.51600000000002</v>
      </c>
      <c r="E3370" s="7">
        <f>daily!E3370*(1/daily!AD3370)</f>
        <v>764.75990431180355</v>
      </c>
      <c r="F3370" s="7">
        <v>554.85599999999999</v>
      </c>
      <c r="G3370" s="7">
        <v>398.13</v>
      </c>
      <c r="H3370" s="7">
        <v>579.46600000000001</v>
      </c>
      <c r="I3370" s="7">
        <v>392.80900000000003</v>
      </c>
      <c r="J3370" s="7">
        <v>414.28899999999999</v>
      </c>
      <c r="K3370" s="7">
        <v>384.56099999999998</v>
      </c>
      <c r="L3370" s="7">
        <v>246.71899999999999</v>
      </c>
      <c r="M3370" s="7">
        <v>162.89099999999999</v>
      </c>
      <c r="N3370" s="7">
        <v>585.03099999999995</v>
      </c>
      <c r="O3370" s="7">
        <v>64.265000000000001</v>
      </c>
      <c r="P3370" s="7">
        <f>daily!P3370*(1/daily!AA3370)</f>
        <v>9.3080679895400706</v>
      </c>
      <c r="Q3370" s="7">
        <f>daily!Q3370*(1/daily!Z3370)</f>
        <v>72.643709072328534</v>
      </c>
      <c r="R3370" s="7">
        <f>daily!R3370*(1/daily!AC3370)</f>
        <v>0.96884578969216761</v>
      </c>
      <c r="S3370" s="7">
        <f>daily!S3370*(1/daily!AB3370)</f>
        <v>70.647164590214103</v>
      </c>
      <c r="T3370" s="7">
        <f>daily!T3370*(1/daily!Y3370)</f>
        <v>55.768584442577279</v>
      </c>
      <c r="U3370" s="7">
        <f>daily!U3370*(1/daily!X3370)</f>
        <v>68.03961398990252</v>
      </c>
      <c r="V3370" s="7">
        <f>daily!V3370*(1/daily!W3370)</f>
        <v>238.07877196525959</v>
      </c>
    </row>
    <row r="3371" spans="1:22" x14ac:dyDescent="0.25">
      <c r="A3371" s="8">
        <v>40875</v>
      </c>
      <c r="B3371" s="7">
        <v>401.34100000000001</v>
      </c>
      <c r="C3371" s="7">
        <v>401.34100000000001</v>
      </c>
      <c r="D3371" s="7">
        <v>449.43599999999998</v>
      </c>
      <c r="E3371" s="7">
        <f>daily!E3371*(1/daily!AD3371)</f>
        <v>766.92903300925661</v>
      </c>
      <c r="F3371" s="7">
        <v>558.77099999999996</v>
      </c>
      <c r="G3371" s="7">
        <v>403.28800000000001</v>
      </c>
      <c r="H3371" s="7">
        <v>584.09799999999996</v>
      </c>
      <c r="I3371" s="7">
        <v>396.96499999999997</v>
      </c>
      <c r="J3371" s="7">
        <v>414.48399999999998</v>
      </c>
      <c r="K3371" s="7">
        <v>386.86500000000001</v>
      </c>
      <c r="L3371" s="7">
        <v>235.059</v>
      </c>
      <c r="M3371" s="7">
        <v>163.44300000000001</v>
      </c>
      <c r="N3371" s="7">
        <v>586.52099999999996</v>
      </c>
      <c r="O3371" s="7">
        <v>63.037999999999997</v>
      </c>
      <c r="P3371" s="7">
        <f>daily!P3371*(1/daily!AA3371)</f>
        <v>9.4195443668411105</v>
      </c>
      <c r="Q3371" s="7">
        <f>daily!Q3371*(1/daily!Z3371)</f>
        <v>72.157084182010081</v>
      </c>
      <c r="R3371" s="7">
        <f>daily!R3371*(1/daily!AC3371)</f>
        <v>0.98986581309769439</v>
      </c>
      <c r="S3371" s="7">
        <f>daily!S3371*(1/daily!AB3371)</f>
        <v>70.294340584095039</v>
      </c>
      <c r="T3371" s="7">
        <f>daily!T3371*(1/daily!Y3371)</f>
        <v>55.861535571834217</v>
      </c>
      <c r="U3371" s="7">
        <f>daily!U3371*(1/daily!X3371)</f>
        <v>67.817559321301673</v>
      </c>
      <c r="V3371" s="7">
        <f>daily!V3371*(1/daily!W3371)</f>
        <v>239.11663216011041</v>
      </c>
    </row>
    <row r="3372" spans="1:22" x14ac:dyDescent="0.25">
      <c r="A3372" s="8">
        <v>40876</v>
      </c>
      <c r="B3372" s="7">
        <v>400.65800000000002</v>
      </c>
      <c r="C3372" s="7">
        <v>400.65800000000002</v>
      </c>
      <c r="D3372" s="7">
        <v>451.95600000000002</v>
      </c>
      <c r="E3372" s="7">
        <f>daily!E3372*(1/daily!AD3372)</f>
        <v>774.13451969794528</v>
      </c>
      <c r="F3372" s="7">
        <v>562.57399999999996</v>
      </c>
      <c r="G3372" s="7">
        <v>410.19799999999998</v>
      </c>
      <c r="H3372" s="7">
        <v>582.46</v>
      </c>
      <c r="I3372" s="7">
        <v>400.06900000000002</v>
      </c>
      <c r="J3372" s="7">
        <v>414.262</v>
      </c>
      <c r="K3372" s="7">
        <v>388.80599999999998</v>
      </c>
      <c r="L3372" s="7">
        <v>232.45400000000001</v>
      </c>
      <c r="M3372" s="7">
        <v>163.78</v>
      </c>
      <c r="N3372" s="7">
        <v>587.22</v>
      </c>
      <c r="O3372" s="7">
        <v>62.494</v>
      </c>
      <c r="P3372" s="7">
        <f>daily!P3372*(1/daily!AA3372)</f>
        <v>9.5143539732894684</v>
      </c>
      <c r="Q3372" s="7">
        <f>daily!Q3372*(1/daily!Z3372)</f>
        <v>71.911546193514539</v>
      </c>
      <c r="R3372" s="7">
        <f>daily!R3372*(1/daily!AC3372)</f>
        <v>0.98306608770080539</v>
      </c>
      <c r="S3372" s="7">
        <f>daily!S3372*(1/daily!AB3372)</f>
        <v>70.6001051241619</v>
      </c>
      <c r="T3372" s="7">
        <f>daily!T3372*(1/daily!Y3372)</f>
        <v>55.76135410689853</v>
      </c>
      <c r="U3372" s="7">
        <f>daily!U3372*(1/daily!X3372)</f>
        <v>68.177989618360499</v>
      </c>
      <c r="V3372" s="7">
        <f>daily!V3372*(1/daily!W3372)</f>
        <v>239.91855019344331</v>
      </c>
    </row>
    <row r="3373" spans="1:22" x14ac:dyDescent="0.25">
      <c r="A3373" s="8">
        <v>40877</v>
      </c>
      <c r="B3373" s="7">
        <v>401.60899999999998</v>
      </c>
      <c r="C3373" s="7">
        <v>401.60899999999998</v>
      </c>
      <c r="D3373" s="7">
        <v>456.44499999999999</v>
      </c>
      <c r="E3373" s="7">
        <f>daily!E3373*(1/daily!AD3373)</f>
        <v>767.48919266269422</v>
      </c>
      <c r="F3373" s="7">
        <v>567.33399999999995</v>
      </c>
      <c r="G3373" s="7">
        <v>417.06799999999998</v>
      </c>
      <c r="H3373" s="7">
        <v>587.32899999999995</v>
      </c>
      <c r="I3373" s="7">
        <v>402.18700000000001</v>
      </c>
      <c r="J3373" s="7">
        <v>415.995</v>
      </c>
      <c r="K3373" s="7">
        <v>393.32499999999999</v>
      </c>
      <c r="L3373" s="7">
        <v>234.25200000000001</v>
      </c>
      <c r="M3373" s="7">
        <v>165.00700000000001</v>
      </c>
      <c r="N3373" s="7">
        <v>590.87900000000002</v>
      </c>
      <c r="O3373" s="7">
        <v>62.393000000000001</v>
      </c>
      <c r="P3373" s="7">
        <f>daily!P3373*(1/daily!AA3373)</f>
        <v>9.6297307996832942</v>
      </c>
      <c r="Q3373" s="7">
        <f>daily!Q3373*(1/daily!Z3373)</f>
        <v>72.19976602525314</v>
      </c>
      <c r="R3373" s="7">
        <f>daily!R3373*(1/daily!AC3373)</f>
        <v>1.0146704741231698</v>
      </c>
      <c r="S3373" s="7">
        <f>daily!S3373*(1/daily!AB3373)</f>
        <v>71.078115744198627</v>
      </c>
      <c r="T3373" s="7">
        <f>daily!T3373*(1/daily!Y3373)</f>
        <v>56.423382835530347</v>
      </c>
      <c r="U3373" s="7">
        <f>daily!U3373*(1/daily!X3373)</f>
        <v>69.084790570869927</v>
      </c>
      <c r="V3373" s="7">
        <f>daily!V3373*(1/daily!W3373)</f>
        <v>240.43258243552069</v>
      </c>
    </row>
    <row r="3374" spans="1:22" x14ac:dyDescent="0.25">
      <c r="A3374" s="8">
        <v>40878</v>
      </c>
      <c r="B3374" s="7">
        <v>403.721</v>
      </c>
      <c r="C3374" s="7">
        <v>403.721</v>
      </c>
      <c r="D3374" s="7">
        <v>461.911</v>
      </c>
      <c r="E3374" s="7">
        <f>daily!E3374*(1/daily!AD3374)</f>
        <v>763.18528435881012</v>
      </c>
      <c r="F3374" s="7">
        <v>581.10299999999995</v>
      </c>
      <c r="G3374" s="7">
        <v>422.62900000000002</v>
      </c>
      <c r="H3374" s="7">
        <v>598.66300000000001</v>
      </c>
      <c r="I3374" s="7">
        <v>404.12099999999998</v>
      </c>
      <c r="J3374" s="7">
        <v>418.505</v>
      </c>
      <c r="K3374" s="7">
        <v>398.49900000000002</v>
      </c>
      <c r="L3374" s="7">
        <v>234.244</v>
      </c>
      <c r="M3374" s="7">
        <v>166.995</v>
      </c>
      <c r="N3374" s="7">
        <v>594.58299999999997</v>
      </c>
      <c r="O3374" s="7">
        <v>60.954999999999998</v>
      </c>
      <c r="P3374" s="7">
        <f>daily!P3374*(1/daily!AA3374)</f>
        <v>9.6283656117146901</v>
      </c>
      <c r="Q3374" s="7">
        <f>daily!Q3374*(1/daily!Z3374)</f>
        <v>73.084129749070186</v>
      </c>
      <c r="R3374" s="7">
        <f>daily!R3374*(1/daily!AC3374)</f>
        <v>1.0241119564023522</v>
      </c>
      <c r="S3374" s="7">
        <f>daily!S3374*(1/daily!AB3374)</f>
        <v>70.859488231898922</v>
      </c>
      <c r="T3374" s="7">
        <f>daily!T3374*(1/daily!Y3374)</f>
        <v>56.482018787171363</v>
      </c>
      <c r="U3374" s="7">
        <f>daily!U3374*(1/daily!X3374)</f>
        <v>68.796485447556293</v>
      </c>
      <c r="V3374" s="7">
        <f>daily!V3374*(1/daily!W3374)</f>
        <v>240.3365521737359</v>
      </c>
    </row>
    <row r="3375" spans="1:22" x14ac:dyDescent="0.25">
      <c r="A3375" s="8">
        <v>40879</v>
      </c>
      <c r="B3375" s="7">
        <v>405.08699999999999</v>
      </c>
      <c r="C3375" s="7">
        <v>405.08699999999999</v>
      </c>
      <c r="D3375" s="7">
        <v>460.154</v>
      </c>
      <c r="E3375" s="7">
        <f>daily!E3375*(1/daily!AD3375)</f>
        <v>758.45831636511707</v>
      </c>
      <c r="F3375" s="7">
        <v>588.76800000000003</v>
      </c>
      <c r="G3375" s="7">
        <v>425.82</v>
      </c>
      <c r="H3375" s="7">
        <v>600.42399999999998</v>
      </c>
      <c r="I3375" s="7">
        <v>404.82799999999997</v>
      </c>
      <c r="J3375" s="7">
        <v>419.88499999999999</v>
      </c>
      <c r="K3375" s="7">
        <v>398.94099999999997</v>
      </c>
      <c r="L3375" s="7">
        <v>236</v>
      </c>
      <c r="M3375" s="7">
        <v>167.44200000000001</v>
      </c>
      <c r="N3375" s="7">
        <v>596.23099999999999</v>
      </c>
      <c r="O3375" s="7">
        <v>61.073999999999998</v>
      </c>
      <c r="P3375" s="7">
        <f>daily!P3375*(1/daily!AA3375)</f>
        <v>9.7740081755168937</v>
      </c>
      <c r="Q3375" s="7">
        <f>daily!Q3375*(1/daily!Z3375)</f>
        <v>73.422155265759613</v>
      </c>
      <c r="R3375" s="7">
        <f>daily!R3375*(1/daily!AC3375)</f>
        <v>1.0313030266408807</v>
      </c>
      <c r="S3375" s="7">
        <f>daily!S3375*(1/daily!AB3375)</f>
        <v>71.311122567341158</v>
      </c>
      <c r="T3375" s="7">
        <f>daily!T3375*(1/daily!Y3375)</f>
        <v>56.784160624651427</v>
      </c>
      <c r="U3375" s="7">
        <f>daily!U3375*(1/daily!X3375)</f>
        <v>69.275439148705885</v>
      </c>
      <c r="V3375" s="7">
        <f>daily!V3375*(1/daily!W3375)</f>
        <v>239.49274775139776</v>
      </c>
    </row>
    <row r="3376" spans="1:22" x14ac:dyDescent="0.25">
      <c r="A3376" s="8">
        <v>40882</v>
      </c>
      <c r="B3376" s="7">
        <v>404.41500000000002</v>
      </c>
      <c r="C3376" s="7">
        <v>404.41500000000002</v>
      </c>
      <c r="D3376" s="7">
        <v>462.39499999999998</v>
      </c>
      <c r="E3376" s="7">
        <f>daily!E3376*(1/daily!AD3376)</f>
        <v>757.22766503382309</v>
      </c>
      <c r="F3376" s="7">
        <v>603.55700000000002</v>
      </c>
      <c r="G3376" s="7">
        <v>432.66500000000002</v>
      </c>
      <c r="H3376" s="7">
        <v>622.90599999999995</v>
      </c>
      <c r="I3376" s="7">
        <v>406.30500000000001</v>
      </c>
      <c r="J3376" s="7">
        <v>419.42700000000002</v>
      </c>
      <c r="K3376" s="7">
        <v>401.35599999999999</v>
      </c>
      <c r="L3376" s="7">
        <v>239.88900000000001</v>
      </c>
      <c r="M3376" s="7">
        <v>169.505</v>
      </c>
      <c r="N3376" s="7">
        <v>595.39300000000003</v>
      </c>
      <c r="O3376" s="7">
        <v>60.426000000000002</v>
      </c>
      <c r="P3376" s="7">
        <f>daily!P3376*(1/daily!AA3376)</f>
        <v>9.9103853430249913</v>
      </c>
      <c r="Q3376" s="7">
        <f>daily!Q3376*(1/daily!Z3376)</f>
        <v>72.738227323771298</v>
      </c>
      <c r="R3376" s="7">
        <f>daily!R3376*(1/daily!AC3376)</f>
        <v>1.057376660008466</v>
      </c>
      <c r="S3376" s="7">
        <f>daily!S3376*(1/daily!AB3376)</f>
        <v>71.513207669177788</v>
      </c>
      <c r="T3376" s="7">
        <f>daily!T3376*(1/daily!Y3376)</f>
        <v>57.45182952206337</v>
      </c>
      <c r="U3376" s="7">
        <f>daily!U3376*(1/daily!X3376)</f>
        <v>69.388929464621654</v>
      </c>
      <c r="V3376" s="7">
        <f>daily!V3376*(1/daily!W3376)</f>
        <v>238.92370517122868</v>
      </c>
    </row>
    <row r="3377" spans="1:22" x14ac:dyDescent="0.25">
      <c r="A3377" s="8">
        <v>40883</v>
      </c>
      <c r="B3377" s="7">
        <v>404.71600000000001</v>
      </c>
      <c r="C3377" s="7">
        <v>404.71600000000001</v>
      </c>
      <c r="D3377" s="7">
        <v>460.76</v>
      </c>
      <c r="E3377" s="7">
        <f>daily!E3377*(1/daily!AD3377)</f>
        <v>765.49047036195157</v>
      </c>
      <c r="F3377" s="7">
        <v>602.14700000000005</v>
      </c>
      <c r="G3377" s="7">
        <v>433.17200000000003</v>
      </c>
      <c r="H3377" s="7">
        <v>623.32500000000005</v>
      </c>
      <c r="I3377" s="7">
        <v>407.65</v>
      </c>
      <c r="J3377" s="7">
        <v>419.14299999999997</v>
      </c>
      <c r="K3377" s="7">
        <v>400.59800000000001</v>
      </c>
      <c r="L3377" s="7">
        <v>245.22800000000001</v>
      </c>
      <c r="M3377" s="7">
        <v>169.41200000000001</v>
      </c>
      <c r="N3377" s="7">
        <v>594.53099999999995</v>
      </c>
      <c r="O3377" s="7">
        <v>59.956000000000003</v>
      </c>
      <c r="P3377" s="7">
        <f>daily!P3377*(1/daily!AA3377)</f>
        <v>9.8144583085759542</v>
      </c>
      <c r="Q3377" s="7">
        <f>daily!Q3377*(1/daily!Z3377)</f>
        <v>72.744221081869966</v>
      </c>
      <c r="R3377" s="7">
        <f>daily!R3377*(1/daily!AC3377)</f>
        <v>1.049489948496428</v>
      </c>
      <c r="S3377" s="7">
        <f>daily!S3377*(1/daily!AB3377)</f>
        <v>71.539870431614176</v>
      </c>
      <c r="T3377" s="7">
        <f>daily!T3377*(1/daily!Y3377)</f>
        <v>56.962497765063468</v>
      </c>
      <c r="U3377" s="7">
        <f>daily!U3377*(1/daily!X3377)</f>
        <v>69.434530065829492</v>
      </c>
      <c r="V3377" s="7">
        <f>daily!V3377*(1/daily!W3377)</f>
        <v>238.48230837430484</v>
      </c>
    </row>
    <row r="3378" spans="1:22" x14ac:dyDescent="0.25">
      <c r="A3378" s="8">
        <v>40884</v>
      </c>
      <c r="B3378" s="7">
        <v>406.69</v>
      </c>
      <c r="C3378" s="7">
        <v>406.69</v>
      </c>
      <c r="D3378" s="7">
        <v>461.52</v>
      </c>
      <c r="E3378" s="7">
        <f>daily!E3378*(1/daily!AD3378)</f>
        <v>767.34636544539387</v>
      </c>
      <c r="F3378" s="7">
        <v>595.22199999999998</v>
      </c>
      <c r="G3378" s="7">
        <v>431.71499999999997</v>
      </c>
      <c r="H3378" s="7">
        <v>620.65099999999995</v>
      </c>
      <c r="I3378" s="7">
        <v>412.08</v>
      </c>
      <c r="J3378" s="7">
        <v>420.88200000000001</v>
      </c>
      <c r="K3378" s="7">
        <v>401.07499999999999</v>
      </c>
      <c r="L3378" s="7">
        <v>248.27199999999999</v>
      </c>
      <c r="M3378" s="7">
        <v>169.38399999999999</v>
      </c>
      <c r="N3378" s="7">
        <v>597.346</v>
      </c>
      <c r="O3378" s="7">
        <v>59.161000000000001</v>
      </c>
      <c r="P3378" s="7">
        <f>daily!P3378*(1/daily!AA3378)</f>
        <v>9.8131420894578785</v>
      </c>
      <c r="Q3378" s="7">
        <f>daily!Q3378*(1/daily!Z3378)</f>
        <v>73.026327292290119</v>
      </c>
      <c r="R3378" s="7">
        <f>daily!R3378*(1/daily!AC3378)</f>
        <v>1.0467690160548866</v>
      </c>
      <c r="S3378" s="7">
        <f>daily!S3378*(1/daily!AB3378)</f>
        <v>71.785383063862355</v>
      </c>
      <c r="T3378" s="7">
        <f>daily!T3378*(1/daily!Y3378)</f>
        <v>56.951018900862799</v>
      </c>
      <c r="U3378" s="7">
        <f>daily!U3378*(1/daily!X3378)</f>
        <v>69.789874988917461</v>
      </c>
      <c r="V3378" s="7">
        <f>daily!V3378*(1/daily!W3378)</f>
        <v>239.08093278463647</v>
      </c>
    </row>
    <row r="3379" spans="1:22" x14ac:dyDescent="0.25">
      <c r="A3379" s="8">
        <v>40885</v>
      </c>
      <c r="B3379" s="7">
        <v>407.88400000000001</v>
      </c>
      <c r="C3379" s="7">
        <v>407.88400000000001</v>
      </c>
      <c r="D3379" s="7">
        <v>459.839</v>
      </c>
      <c r="E3379" s="7">
        <f>daily!E3379*(1/daily!AD3379)</f>
        <v>773.26249045969587</v>
      </c>
      <c r="F3379" s="7">
        <v>585.45799999999997</v>
      </c>
      <c r="G3379" s="7">
        <v>428.077</v>
      </c>
      <c r="H3379" s="7">
        <v>608.452</v>
      </c>
      <c r="I3379" s="7">
        <v>413.49700000000001</v>
      </c>
      <c r="J3379" s="7">
        <v>421.846</v>
      </c>
      <c r="K3379" s="7">
        <v>400.50200000000001</v>
      </c>
      <c r="L3379" s="7">
        <v>248.09700000000001</v>
      </c>
      <c r="M3379" s="7">
        <v>168.25800000000001</v>
      </c>
      <c r="N3379" s="7">
        <v>598.13099999999997</v>
      </c>
      <c r="O3379" s="7">
        <v>57.338999999999999</v>
      </c>
      <c r="P3379" s="7">
        <f>daily!P3379*(1/daily!AA3379)</f>
        <v>9.7872927632227427</v>
      </c>
      <c r="Q3379" s="7">
        <f>daily!Q3379*(1/daily!Z3379)</f>
        <v>73.122684329085828</v>
      </c>
      <c r="R3379" s="7">
        <f>daily!R3379*(1/daily!AC3379)</f>
        <v>1.0247217897238385</v>
      </c>
      <c r="S3379" s="7">
        <f>daily!S3379*(1/daily!AB3379)</f>
        <v>71.823936080521946</v>
      </c>
      <c r="T3379" s="7">
        <f>daily!T3379*(1/daily!Y3379)</f>
        <v>56.393187995784096</v>
      </c>
      <c r="U3379" s="7">
        <f>daily!U3379*(1/daily!X3379)</f>
        <v>69.803678674526893</v>
      </c>
      <c r="V3379" s="7">
        <f>daily!V3379*(1/daily!W3379)</f>
        <v>240.49463671321598</v>
      </c>
    </row>
    <row r="3380" spans="1:22" x14ac:dyDescent="0.25">
      <c r="A3380" s="8">
        <v>40886</v>
      </c>
      <c r="B3380" s="7">
        <v>406.55700000000002</v>
      </c>
      <c r="C3380" s="7">
        <v>406.55700000000002</v>
      </c>
      <c r="D3380" s="7">
        <v>461.47</v>
      </c>
      <c r="E3380" s="7">
        <f>daily!E3380*(1/daily!AD3380)</f>
        <v>767.2374495938285</v>
      </c>
      <c r="F3380" s="7">
        <v>581.36500000000001</v>
      </c>
      <c r="G3380" s="7">
        <v>429.77600000000001</v>
      </c>
      <c r="H3380" s="7">
        <v>608.89700000000005</v>
      </c>
      <c r="I3380" s="7">
        <v>413.18400000000003</v>
      </c>
      <c r="J3380" s="7">
        <v>420.79300000000001</v>
      </c>
      <c r="K3380" s="7">
        <v>401.03</v>
      </c>
      <c r="L3380" s="7">
        <v>245.75299999999999</v>
      </c>
      <c r="M3380" s="7">
        <v>168.137</v>
      </c>
      <c r="N3380" s="7">
        <v>596.03700000000003</v>
      </c>
      <c r="O3380" s="7">
        <v>56.18</v>
      </c>
      <c r="P3380" s="7">
        <f>daily!P3380*(1/daily!AA3380)</f>
        <v>9.7485601965601969</v>
      </c>
      <c r="Q3380" s="7">
        <f>daily!Q3380*(1/daily!Z3380)</f>
        <v>72.717588669652585</v>
      </c>
      <c r="R3380" s="7">
        <f>daily!R3380*(1/daily!AC3380)</f>
        <v>1.0285712968320972</v>
      </c>
      <c r="S3380" s="7">
        <f>daily!S3380*(1/daily!AB3380)</f>
        <v>72.147817137199212</v>
      </c>
      <c r="T3380" s="7">
        <f>daily!T3380*(1/daily!Y3380)</f>
        <v>56.409177015365188</v>
      </c>
      <c r="U3380" s="7">
        <f>daily!U3380*(1/daily!X3380)</f>
        <v>70.172706587490993</v>
      </c>
      <c r="V3380" s="7">
        <f>daily!V3380*(1/daily!W3380)</f>
        <v>240.78642585243381</v>
      </c>
    </row>
    <row r="3381" spans="1:22" x14ac:dyDescent="0.25">
      <c r="A3381" s="8">
        <v>40889</v>
      </c>
      <c r="B3381" s="7">
        <v>408.89699999999999</v>
      </c>
      <c r="C3381" s="7">
        <v>408.89699999999999</v>
      </c>
      <c r="D3381" s="7">
        <v>462.22500000000002</v>
      </c>
      <c r="E3381" s="7">
        <f>daily!E3381*(1/daily!AD3381)</f>
        <v>781.00342749084029</v>
      </c>
      <c r="F3381" s="7">
        <v>581.57100000000003</v>
      </c>
      <c r="G3381" s="7">
        <v>429.935</v>
      </c>
      <c r="H3381" s="7">
        <v>606.71600000000001</v>
      </c>
      <c r="I3381" s="7">
        <v>413.83199999999999</v>
      </c>
      <c r="J3381" s="7">
        <v>423.10500000000002</v>
      </c>
      <c r="K3381" s="7">
        <v>403.18599999999998</v>
      </c>
      <c r="L3381" s="7">
        <v>247.565</v>
      </c>
      <c r="M3381" s="7">
        <v>168.46899999999999</v>
      </c>
      <c r="N3381" s="7">
        <v>598.93100000000004</v>
      </c>
      <c r="O3381" s="7">
        <v>56.975999999999999</v>
      </c>
      <c r="P3381" s="7">
        <f>daily!P3381*(1/daily!AA3381)</f>
        <v>9.6656338302640563</v>
      </c>
      <c r="Q3381" s="7">
        <f>daily!Q3381*(1/daily!Z3381)</f>
        <v>72.968847708124613</v>
      </c>
      <c r="R3381" s="7">
        <f>daily!R3381*(1/daily!AC3381)</f>
        <v>1.0205668601321289</v>
      </c>
      <c r="S3381" s="7">
        <f>daily!S3381*(1/daily!AB3381)</f>
        <v>72.035858126542806</v>
      </c>
      <c r="T3381" s="7">
        <f>daily!T3381*(1/daily!Y3381)</f>
        <v>55.995681963384804</v>
      </c>
      <c r="U3381" s="7">
        <f>daily!U3381*(1/daily!X3381)</f>
        <v>70.000276134775859</v>
      </c>
      <c r="V3381" s="7">
        <f>daily!V3381*(1/daily!W3381)</f>
        <v>241.26017412431668</v>
      </c>
    </row>
    <row r="3382" spans="1:22" x14ac:dyDescent="0.25">
      <c r="A3382" s="8">
        <v>40890</v>
      </c>
      <c r="B3382" s="7">
        <v>409.00599999999997</v>
      </c>
      <c r="C3382" s="7">
        <v>409.00599999999997</v>
      </c>
      <c r="D3382" s="7">
        <v>462.90199999999999</v>
      </c>
      <c r="E3382" s="7">
        <f>daily!E3382*(1/daily!AD3382)</f>
        <v>781.89254971801722</v>
      </c>
      <c r="F3382" s="7">
        <v>587.05799999999999</v>
      </c>
      <c r="G3382" s="7">
        <v>431.04599999999999</v>
      </c>
      <c r="H3382" s="7">
        <v>605.87300000000005</v>
      </c>
      <c r="I3382" s="7">
        <v>414.404</v>
      </c>
      <c r="J3382" s="7">
        <v>423.779</v>
      </c>
      <c r="K3382" s="7">
        <v>403.63099999999997</v>
      </c>
      <c r="L3382" s="7">
        <v>247.58</v>
      </c>
      <c r="M3382" s="7">
        <v>168.69800000000001</v>
      </c>
      <c r="N3382" s="7">
        <v>599.28499999999997</v>
      </c>
      <c r="O3382" s="7">
        <v>56.959000000000003</v>
      </c>
      <c r="P3382" s="7">
        <f>daily!P3382*(1/daily!AA3382)</f>
        <v>9.6880226098820774</v>
      </c>
      <c r="Q3382" s="7">
        <f>daily!Q3382*(1/daily!Z3382)</f>
        <v>73.050734626634835</v>
      </c>
      <c r="R3382" s="7">
        <f>daily!R3382*(1/daily!AC3382)</f>
        <v>1.0255173548280969</v>
      </c>
      <c r="S3382" s="7">
        <f>daily!S3382*(1/daily!AB3382)</f>
        <v>71.828602090754515</v>
      </c>
      <c r="T3382" s="7">
        <f>daily!T3382*(1/daily!Y3382)</f>
        <v>55.830505869047222</v>
      </c>
      <c r="U3382" s="7">
        <f>daily!U3382*(1/daily!X3382)</f>
        <v>69.510702860497915</v>
      </c>
      <c r="V3382" s="7">
        <f>daily!V3382*(1/daily!W3382)</f>
        <v>241.66970913958866</v>
      </c>
    </row>
    <row r="3383" spans="1:22" x14ac:dyDescent="0.25">
      <c r="A3383" s="8">
        <v>40891</v>
      </c>
      <c r="B3383" s="7">
        <v>411.524</v>
      </c>
      <c r="C3383" s="7">
        <v>411.524</v>
      </c>
      <c r="D3383" s="7">
        <v>465.82100000000003</v>
      </c>
      <c r="E3383" s="7">
        <f>daily!E3383*(1/daily!AD3383)</f>
        <v>786.15613471379265</v>
      </c>
      <c r="F3383" s="7">
        <v>589.33799999999997</v>
      </c>
      <c r="G3383" s="7">
        <v>433.38799999999998</v>
      </c>
      <c r="H3383" s="7">
        <v>603.72199999999998</v>
      </c>
      <c r="I3383" s="7">
        <v>414.61799999999999</v>
      </c>
      <c r="J3383" s="7">
        <v>426.52600000000001</v>
      </c>
      <c r="K3383" s="7">
        <v>407.00299999999999</v>
      </c>
      <c r="L3383" s="7">
        <v>247.59200000000001</v>
      </c>
      <c r="M3383" s="7">
        <v>169.32499999999999</v>
      </c>
      <c r="N3383" s="7">
        <v>602.30499999999995</v>
      </c>
      <c r="O3383" s="7">
        <v>56.633000000000003</v>
      </c>
      <c r="P3383" s="7">
        <f>daily!P3383*(1/daily!AA3383)</f>
        <v>9.6968420231337884</v>
      </c>
      <c r="Q3383" s="7">
        <f>daily!Q3383*(1/daily!Z3383)</f>
        <v>73.69900430570506</v>
      </c>
      <c r="R3383" s="7">
        <f>daily!R3383*(1/daily!AC3383)</f>
        <v>1.0203475419575225</v>
      </c>
      <c r="S3383" s="7">
        <f>daily!S3383*(1/daily!AB3383)</f>
        <v>71.754310317087459</v>
      </c>
      <c r="T3383" s="7">
        <f>daily!T3383*(1/daily!Y3383)</f>
        <v>55.66776957293424</v>
      </c>
      <c r="U3383" s="7">
        <f>daily!U3383*(1/daily!X3383)</f>
        <v>69.912752637774915</v>
      </c>
      <c r="V3383" s="7">
        <f>daily!V3383*(1/daily!W3383)</f>
        <v>241.32447648750457</v>
      </c>
    </row>
    <row r="3384" spans="1:22" x14ac:dyDescent="0.25">
      <c r="A3384" s="8">
        <v>40892</v>
      </c>
      <c r="B3384" s="7">
        <v>411.709</v>
      </c>
      <c r="C3384" s="7">
        <v>411.709</v>
      </c>
      <c r="D3384" s="7">
        <v>468.30200000000002</v>
      </c>
      <c r="E3384" s="7">
        <f>daily!E3384*(1/daily!AD3384)</f>
        <v>785.58942605382242</v>
      </c>
      <c r="F3384" s="7">
        <v>595.05999999999995</v>
      </c>
      <c r="G3384" s="7">
        <v>437.101</v>
      </c>
      <c r="H3384" s="7">
        <v>609.84900000000005</v>
      </c>
      <c r="I3384" s="7">
        <v>415.15</v>
      </c>
      <c r="J3384" s="7">
        <v>426.87400000000002</v>
      </c>
      <c r="K3384" s="7">
        <v>409.29500000000002</v>
      </c>
      <c r="L3384" s="7">
        <v>247.86799999999999</v>
      </c>
      <c r="M3384" s="7">
        <v>170.21100000000001</v>
      </c>
      <c r="N3384" s="7">
        <v>603.08299999999997</v>
      </c>
      <c r="O3384" s="7">
        <v>56.307000000000002</v>
      </c>
      <c r="P3384" s="7">
        <f>daily!P3384*(1/daily!AA3384)</f>
        <v>9.7631992457573862</v>
      </c>
      <c r="Q3384" s="7">
        <f>daily!Q3384*(1/daily!Z3384)</f>
        <v>73.857632044563161</v>
      </c>
      <c r="R3384" s="7">
        <f>daily!R3384*(1/daily!AC3384)</f>
        <v>1.0350327664869348</v>
      </c>
      <c r="S3384" s="7">
        <f>daily!S3384*(1/daily!AB3384)</f>
        <v>71.623961241056236</v>
      </c>
      <c r="T3384" s="7">
        <f>daily!T3384*(1/daily!Y3384)</f>
        <v>56.313716814159299</v>
      </c>
      <c r="U3384" s="7">
        <f>daily!U3384*(1/daily!X3384)</f>
        <v>69.910000330881118</v>
      </c>
      <c r="V3384" s="7">
        <f>daily!V3384*(1/daily!W3384)</f>
        <v>243.01891417133049</v>
      </c>
    </row>
    <row r="3385" spans="1:22" x14ac:dyDescent="0.25">
      <c r="A3385" s="8">
        <v>40893</v>
      </c>
      <c r="B3385" s="7">
        <v>412.72899999999998</v>
      </c>
      <c r="C3385" s="7">
        <v>412.72899999999998</v>
      </c>
      <c r="D3385" s="7">
        <v>469.10199999999998</v>
      </c>
      <c r="E3385" s="7">
        <f>daily!E3385*(1/daily!AD3385)</f>
        <v>790.86581374590889</v>
      </c>
      <c r="F3385" s="7">
        <v>601.83900000000006</v>
      </c>
      <c r="G3385" s="7">
        <v>439.30500000000001</v>
      </c>
      <c r="H3385" s="7">
        <v>612.85299999999995</v>
      </c>
      <c r="I3385" s="7">
        <v>420.56400000000002</v>
      </c>
      <c r="J3385" s="7">
        <v>428.25599999999997</v>
      </c>
      <c r="K3385" s="7">
        <v>410.529</v>
      </c>
      <c r="L3385" s="7">
        <v>249.798</v>
      </c>
      <c r="M3385" s="7">
        <v>170.916</v>
      </c>
      <c r="N3385" s="7">
        <v>604.90899999999999</v>
      </c>
      <c r="O3385" s="7">
        <v>56.545000000000002</v>
      </c>
      <c r="P3385" s="7">
        <f>daily!P3385*(1/daily!AA3385)</f>
        <v>9.8384826199254718</v>
      </c>
      <c r="Q3385" s="7">
        <f>daily!Q3385*(1/daily!Z3385)</f>
        <v>74.09035573282037</v>
      </c>
      <c r="R3385" s="7">
        <f>daily!R3385*(1/daily!AC3385)</f>
        <v>1.0193330995721253</v>
      </c>
      <c r="S3385" s="7">
        <f>daily!S3385*(1/daily!AB3385)</f>
        <v>71.803540289940869</v>
      </c>
      <c r="T3385" s="7">
        <f>daily!T3385*(1/daily!Y3385)</f>
        <v>56.696996662958838</v>
      </c>
      <c r="U3385" s="7">
        <f>daily!U3385*(1/daily!X3385)</f>
        <v>70.361011630872255</v>
      </c>
      <c r="V3385" s="7">
        <f>daily!V3385*(1/daily!W3385)</f>
        <v>244.06864351245082</v>
      </c>
    </row>
    <row r="3386" spans="1:22" x14ac:dyDescent="0.25">
      <c r="A3386" s="8">
        <v>40896</v>
      </c>
      <c r="B3386" s="7">
        <v>412.68700000000001</v>
      </c>
      <c r="C3386" s="7">
        <v>412.68700000000001</v>
      </c>
      <c r="D3386" s="7">
        <v>466.90600000000001</v>
      </c>
      <c r="E3386" s="7">
        <f>daily!E3386*(1/daily!AD3386)</f>
        <v>792.84180386542585</v>
      </c>
      <c r="F3386" s="7">
        <v>604.327</v>
      </c>
      <c r="G3386" s="7">
        <v>436.94499999999999</v>
      </c>
      <c r="H3386" s="7">
        <v>617.68299999999999</v>
      </c>
      <c r="I3386" s="7">
        <v>421.54899999999998</v>
      </c>
      <c r="J3386" s="7">
        <v>428.05700000000002</v>
      </c>
      <c r="K3386" s="7">
        <v>409.07</v>
      </c>
      <c r="L3386" s="7">
        <v>248.459</v>
      </c>
      <c r="M3386" s="7">
        <v>170.97399999999999</v>
      </c>
      <c r="N3386" s="7">
        <v>604.48900000000003</v>
      </c>
      <c r="O3386" s="7">
        <v>56.55</v>
      </c>
      <c r="P3386" s="7">
        <f>daily!P3386*(1/daily!AA3386)</f>
        <v>9.841673567569698</v>
      </c>
      <c r="Q3386" s="7">
        <f>daily!Q3386*(1/daily!Z3386)</f>
        <v>74.165612807749227</v>
      </c>
      <c r="R3386" s="7">
        <f>daily!R3386*(1/daily!AC3386)</f>
        <v>1.0278093848579397</v>
      </c>
      <c r="S3386" s="7">
        <f>daily!S3386*(1/daily!AB3386)</f>
        <v>72.23413559651452</v>
      </c>
      <c r="T3386" s="7">
        <f>daily!T3386*(1/daily!Y3386)</f>
        <v>56.84135392851168</v>
      </c>
      <c r="U3386" s="7">
        <f>daily!U3386*(1/daily!X3386)</f>
        <v>70.720188112577802</v>
      </c>
      <c r="V3386" s="7">
        <f>daily!V3386*(1/daily!W3386)</f>
        <v>244.10416239491494</v>
      </c>
    </row>
    <row r="3387" spans="1:22" x14ac:dyDescent="0.25">
      <c r="A3387" s="8">
        <v>40897</v>
      </c>
      <c r="B3387" s="7">
        <v>411.40699999999998</v>
      </c>
      <c r="C3387" s="7">
        <v>411.40699999999998</v>
      </c>
      <c r="D3387" s="7">
        <v>466.19799999999998</v>
      </c>
      <c r="E3387" s="7">
        <f>daily!E3387*(1/daily!AD3387)</f>
        <v>793.7299497246828</v>
      </c>
      <c r="F3387" s="7">
        <v>607.36500000000001</v>
      </c>
      <c r="G3387" s="7">
        <v>438.142</v>
      </c>
      <c r="H3387" s="7">
        <v>624.69799999999998</v>
      </c>
      <c r="I3387" s="7">
        <v>421.18400000000003</v>
      </c>
      <c r="J3387" s="7">
        <v>426.39299999999997</v>
      </c>
      <c r="K3387" s="7">
        <v>407.64400000000001</v>
      </c>
      <c r="L3387" s="7">
        <v>248.83799999999999</v>
      </c>
      <c r="M3387" s="7">
        <v>171.232</v>
      </c>
      <c r="N3387" s="7">
        <v>603.02599999999995</v>
      </c>
      <c r="O3387" s="7">
        <v>56.453000000000003</v>
      </c>
      <c r="P3387" s="7">
        <f>daily!P3387*(1/daily!AA3387)</f>
        <v>9.7765772114236498</v>
      </c>
      <c r="Q3387" s="7">
        <f>daily!Q3387*(1/daily!Z3387)</f>
        <v>73.915102271427898</v>
      </c>
      <c r="R3387" s="7">
        <f>daily!R3387*(1/daily!AC3387)</f>
        <v>1.0368437563138697</v>
      </c>
      <c r="S3387" s="7">
        <f>daily!S3387*(1/daily!AB3387)</f>
        <v>72.063601125270608</v>
      </c>
      <c r="T3387" s="7">
        <f>daily!T3387*(1/daily!Y3387)</f>
        <v>57.322641869658483</v>
      </c>
      <c r="U3387" s="7">
        <f>daily!U3387*(1/daily!X3387)</f>
        <v>70.457615491441672</v>
      </c>
      <c r="V3387" s="7">
        <f>daily!V3387*(1/daily!W3387)</f>
        <v>243.59405778069603</v>
      </c>
    </row>
    <row r="3388" spans="1:22" x14ac:dyDescent="0.25">
      <c r="A3388" s="8">
        <v>40898</v>
      </c>
      <c r="B3388" s="7">
        <v>411.09399999999999</v>
      </c>
      <c r="C3388" s="7">
        <v>411.09399999999999</v>
      </c>
      <c r="D3388" s="7">
        <v>466.18700000000001</v>
      </c>
      <c r="E3388" s="7">
        <f>daily!E3388*(1/daily!AD3388)</f>
        <v>795.81992797118858</v>
      </c>
      <c r="F3388" s="7">
        <v>603.37300000000005</v>
      </c>
      <c r="G3388" s="7">
        <v>438.53399999999999</v>
      </c>
      <c r="H3388" s="7">
        <v>620.33299999999997</v>
      </c>
      <c r="I3388" s="7">
        <v>423.04</v>
      </c>
      <c r="J3388" s="7">
        <v>426.005</v>
      </c>
      <c r="K3388" s="7">
        <v>407.75599999999997</v>
      </c>
      <c r="L3388" s="7">
        <v>248.732</v>
      </c>
      <c r="M3388" s="7">
        <v>170.85499999999999</v>
      </c>
      <c r="N3388" s="7">
        <v>603.09799999999996</v>
      </c>
      <c r="O3388" s="7">
        <v>56.609000000000002</v>
      </c>
      <c r="P3388" s="7">
        <f>daily!P3388*(1/daily!AA3388)</f>
        <v>9.7747826936224254</v>
      </c>
      <c r="Q3388" s="7">
        <f>daily!Q3388*(1/daily!Z3388)</f>
        <v>73.932631125818901</v>
      </c>
      <c r="R3388" s="7">
        <f>daily!R3388*(1/daily!AC3388)</f>
        <v>1.0337361024148937</v>
      </c>
      <c r="S3388" s="7">
        <f>daily!S3388*(1/daily!AB3388)</f>
        <v>71.531031807602787</v>
      </c>
      <c r="T3388" s="7">
        <f>daily!T3388*(1/daily!Y3388)</f>
        <v>57.516557783284526</v>
      </c>
      <c r="U3388" s="7">
        <f>daily!U3388*(1/daily!X3388)</f>
        <v>70.239133336299332</v>
      </c>
      <c r="V3388" s="7">
        <f>daily!V3388*(1/daily!W3388)</f>
        <v>243.77714051618187</v>
      </c>
    </row>
    <row r="3389" spans="1:22" x14ac:dyDescent="0.25">
      <c r="A3389" s="8">
        <v>40899</v>
      </c>
      <c r="B3389" s="7">
        <v>411.197</v>
      </c>
      <c r="C3389" s="7">
        <v>411.197</v>
      </c>
      <c r="D3389" s="7">
        <v>466.65</v>
      </c>
      <c r="E3389" s="7">
        <f>daily!E3389*(1/daily!AD3389)</f>
        <v>796.47277747763974</v>
      </c>
      <c r="F3389" s="7">
        <v>600.03399999999999</v>
      </c>
      <c r="G3389" s="7">
        <v>440.54700000000003</v>
      </c>
      <c r="H3389" s="7">
        <v>619.08199999999999</v>
      </c>
      <c r="I3389" s="7">
        <v>423.41</v>
      </c>
      <c r="J3389" s="7">
        <v>425.83199999999999</v>
      </c>
      <c r="K3389" s="7">
        <v>407.70800000000003</v>
      </c>
      <c r="L3389" s="7">
        <v>250.00700000000001</v>
      </c>
      <c r="M3389" s="7">
        <v>170.8</v>
      </c>
      <c r="N3389" s="7">
        <v>603.072</v>
      </c>
      <c r="O3389" s="7">
        <v>56.698</v>
      </c>
      <c r="P3389" s="7">
        <f>daily!P3389*(1/daily!AA3389)</f>
        <v>9.7617321484253203</v>
      </c>
      <c r="Q3389" s="7">
        <f>daily!Q3389*(1/daily!Z3389)</f>
        <v>73.953416420610836</v>
      </c>
      <c r="R3389" s="7">
        <f>daily!R3389*(1/daily!AC3389)</f>
        <v>1.0064490887157249</v>
      </c>
      <c r="S3389" s="7">
        <f>daily!S3389*(1/daily!AB3389)</f>
        <v>70.960244648318039</v>
      </c>
      <c r="T3389" s="7">
        <f>daily!T3389*(1/daily!Y3389)</f>
        <v>57.60253361434512</v>
      </c>
      <c r="U3389" s="7">
        <f>daily!U3389*(1/daily!X3389)</f>
        <v>70.283287066457063</v>
      </c>
      <c r="V3389" s="7">
        <f>daily!V3389*(1/daily!W3389)</f>
        <v>243.474101631168</v>
      </c>
    </row>
    <row r="3390" spans="1:22" x14ac:dyDescent="0.25">
      <c r="A3390" s="8">
        <v>40900</v>
      </c>
      <c r="B3390" s="7">
        <v>411.38299999999998</v>
      </c>
      <c r="C3390" s="7">
        <v>411.38299999999998</v>
      </c>
      <c r="D3390" s="7">
        <v>468.45499999999998</v>
      </c>
      <c r="E3390" s="7">
        <f>daily!E3390*(1/daily!AD3390)</f>
        <v>796.7540334672824</v>
      </c>
      <c r="F3390" s="7">
        <v>599.93899999999996</v>
      </c>
      <c r="G3390" s="7">
        <v>443.59500000000003</v>
      </c>
      <c r="H3390" s="7">
        <v>617.798</v>
      </c>
      <c r="I3390" s="7">
        <v>424.05399999999997</v>
      </c>
      <c r="J3390" s="7">
        <v>425.87700000000001</v>
      </c>
      <c r="K3390" s="7">
        <v>408.22</v>
      </c>
      <c r="L3390" s="7">
        <v>247.95699999999999</v>
      </c>
      <c r="M3390" s="7">
        <v>170.97499999999999</v>
      </c>
      <c r="N3390" s="7">
        <v>603.303</v>
      </c>
      <c r="O3390" s="7">
        <v>56.999000000000002</v>
      </c>
      <c r="P3390" s="7">
        <f>daily!P3390*(1/daily!AA3390)</f>
        <v>9.7450809343801499</v>
      </c>
      <c r="Q3390" s="7">
        <f>daily!Q3390*(1/daily!Z3390)</f>
        <v>73.988133677752657</v>
      </c>
      <c r="R3390" s="7">
        <f>daily!R3390*(1/daily!AC3390)</f>
        <v>1.003134765625</v>
      </c>
      <c r="S3390" s="7">
        <f>daily!S3390*(1/daily!AB3390)</f>
        <v>70.670874060391498</v>
      </c>
      <c r="T3390" s="7">
        <f>daily!T3390*(1/daily!Y3390)</f>
        <v>57.563891828601022</v>
      </c>
      <c r="U3390" s="7">
        <f>daily!U3390*(1/daily!X3390)</f>
        <v>70.208782095168118</v>
      </c>
      <c r="V3390" s="7">
        <f>daily!V3390*(1/daily!W3390)</f>
        <v>243.59162988393001</v>
      </c>
    </row>
    <row r="3391" spans="1:22" x14ac:dyDescent="0.25">
      <c r="A3391" s="8">
        <v>40903</v>
      </c>
      <c r="B3391" s="7">
        <v>411.42700000000002</v>
      </c>
      <c r="C3391" s="7">
        <v>411.42700000000002</v>
      </c>
      <c r="D3391" s="7">
        <v>468.49900000000002</v>
      </c>
      <c r="E3391" s="7">
        <f>daily!E3391*(1/daily!AD3391)</f>
        <v>796.83080429436814</v>
      </c>
      <c r="F3391" s="7">
        <v>600.01</v>
      </c>
      <c r="G3391" s="7">
        <v>443.64499999999998</v>
      </c>
      <c r="H3391" s="7">
        <v>618.64800000000002</v>
      </c>
      <c r="I3391" s="7">
        <v>424.11799999999999</v>
      </c>
      <c r="J3391" s="7">
        <v>425.91300000000001</v>
      </c>
      <c r="K3391" s="7">
        <v>406.29700000000003</v>
      </c>
      <c r="L3391" s="7">
        <v>248.00399999999999</v>
      </c>
      <c r="M3391" s="7">
        <v>171.00399999999999</v>
      </c>
      <c r="N3391" s="7">
        <v>603.35599999999999</v>
      </c>
      <c r="O3391" s="7">
        <v>57.030999999999999</v>
      </c>
      <c r="P3391" s="7">
        <f>daily!P3391*(1/daily!AA3391)</f>
        <v>9.7461665212755655</v>
      </c>
      <c r="Q3391" s="7">
        <f>daily!Q3391*(1/daily!Z3391)</f>
        <v>73.994860617802175</v>
      </c>
      <c r="R3391" s="7">
        <f>daily!R3391*(1/daily!AC3391)</f>
        <v>1.0033235677083334</v>
      </c>
      <c r="S3391" s="7">
        <f>daily!S3391*(1/daily!AB3391)</f>
        <v>70.679340157520713</v>
      </c>
      <c r="T3391" s="7">
        <f>daily!T3391*(1/daily!Y3391)</f>
        <v>57.572223097881157</v>
      </c>
      <c r="U3391" s="7">
        <f>daily!U3391*(1/daily!X3391)</f>
        <v>70.21601794490735</v>
      </c>
      <c r="V3391" s="7">
        <f>daily!V3391*(1/daily!W3391)</f>
        <v>243.6096125551741</v>
      </c>
    </row>
    <row r="3392" spans="1:22" x14ac:dyDescent="0.25">
      <c r="A3392" s="8">
        <v>40904</v>
      </c>
      <c r="B3392" s="7">
        <v>412.2</v>
      </c>
      <c r="C3392" s="7">
        <v>412.2</v>
      </c>
      <c r="D3392" s="7">
        <v>469.74299999999999</v>
      </c>
      <c r="E3392" s="7">
        <f>daily!E3392*(1/daily!AD3392)</f>
        <v>795.31598513011159</v>
      </c>
      <c r="F3392" s="7">
        <v>600.80700000000002</v>
      </c>
      <c r="G3392" s="7">
        <v>444.94799999999998</v>
      </c>
      <c r="H3392" s="7">
        <v>617.38499999999999</v>
      </c>
      <c r="I3392" s="7">
        <v>424.24400000000003</v>
      </c>
      <c r="J3392" s="7">
        <v>426.78699999999998</v>
      </c>
      <c r="K3392" s="7">
        <v>408.899</v>
      </c>
      <c r="L3392" s="7">
        <v>246.85599999999999</v>
      </c>
      <c r="M3392" s="7">
        <v>171.20400000000001</v>
      </c>
      <c r="N3392" s="7">
        <v>604.28800000000001</v>
      </c>
      <c r="O3392" s="7">
        <v>56.223999999999997</v>
      </c>
      <c r="P3392" s="7">
        <f>daily!P3392*(1/daily!AA3392)</f>
        <v>9.7534315626211701</v>
      </c>
      <c r="Q3392" s="7">
        <f>daily!Q3392*(1/daily!Z3392)</f>
        <v>74.203356765665447</v>
      </c>
      <c r="R3392" s="7">
        <f>daily!R3392*(1/daily!AC3392)</f>
        <v>1.0069696866680962</v>
      </c>
      <c r="S3392" s="7">
        <f>daily!S3392*(1/daily!AB3392)</f>
        <v>70.801181608014389</v>
      </c>
      <c r="T3392" s="7">
        <f>daily!T3392*(1/daily!Y3392)</f>
        <v>58.142358545264379</v>
      </c>
      <c r="U3392" s="7">
        <f>daily!U3392*(1/daily!X3392)</f>
        <v>70.590482573726547</v>
      </c>
      <c r="V3392" s="7">
        <f>daily!V3392*(1/daily!W3392)</f>
        <v>244.03013799598708</v>
      </c>
    </row>
    <row r="3393" spans="1:22" x14ac:dyDescent="0.25">
      <c r="A3393" s="8">
        <v>40905</v>
      </c>
      <c r="B3393" s="7">
        <v>412.64699999999999</v>
      </c>
      <c r="C3393" s="7">
        <v>412.64699999999999</v>
      </c>
      <c r="D3393" s="7">
        <v>470.12099999999998</v>
      </c>
      <c r="E3393" s="7">
        <f>daily!E3393*(1/daily!AD3393)</f>
        <v>795.96367546899285</v>
      </c>
      <c r="F3393" s="7">
        <v>607.21</v>
      </c>
      <c r="G3393" s="7">
        <v>446.81</v>
      </c>
      <c r="H3393" s="7">
        <v>618.41999999999996</v>
      </c>
      <c r="I3393" s="7">
        <v>425.32499999999999</v>
      </c>
      <c r="J3393" s="7">
        <v>427.50099999999998</v>
      </c>
      <c r="K3393" s="7">
        <v>409.976</v>
      </c>
      <c r="L3393" s="7">
        <v>247.36600000000001</v>
      </c>
      <c r="M3393" s="7">
        <v>171.631</v>
      </c>
      <c r="N3393" s="7">
        <v>605.00300000000004</v>
      </c>
      <c r="O3393" s="7">
        <v>56.765000000000001</v>
      </c>
      <c r="P3393" s="7">
        <f>daily!P3393*(1/daily!AA3393)</f>
        <v>9.7611668185961715</v>
      </c>
      <c r="Q3393" s="7">
        <f>daily!Q3393*(1/daily!Z3393)</f>
        <v>74.321318090114318</v>
      </c>
      <c r="R3393" s="7">
        <f>daily!R3393*(1/daily!AC3393)</f>
        <v>0.99666931521509994</v>
      </c>
      <c r="S3393" s="7">
        <f>daily!S3393*(1/daily!AB3393)</f>
        <v>70.726047615991789</v>
      </c>
      <c r="T3393" s="7">
        <f>daily!T3393*(1/daily!Y3393)</f>
        <v>58.176583711694491</v>
      </c>
      <c r="U3393" s="7">
        <f>daily!U3393*(1/daily!X3393)</f>
        <v>70.533948362123311</v>
      </c>
      <c r="V3393" s="7">
        <f>daily!V3393*(1/daily!W3393)</f>
        <v>243.99262446220038</v>
      </c>
    </row>
    <row r="3394" spans="1:22" x14ac:dyDescent="0.25">
      <c r="A3394" s="8">
        <v>40906</v>
      </c>
      <c r="B3394" s="7">
        <v>413.73</v>
      </c>
      <c r="C3394" s="7">
        <v>413.73</v>
      </c>
      <c r="D3394" s="7">
        <v>468.96899999999999</v>
      </c>
      <c r="E3394" s="7">
        <f>daily!E3394*(1/daily!AD3394)</f>
        <v>797.6343701585032</v>
      </c>
      <c r="F3394" s="7">
        <v>607.54100000000005</v>
      </c>
      <c r="G3394" s="7">
        <v>446.22899999999998</v>
      </c>
      <c r="H3394" s="7">
        <v>618.70799999999997</v>
      </c>
      <c r="I3394" s="7">
        <v>426.35399999999998</v>
      </c>
      <c r="J3394" s="7">
        <v>428.45499999999998</v>
      </c>
      <c r="K3394" s="7">
        <v>410.88099999999997</v>
      </c>
      <c r="L3394" s="7">
        <v>246.827</v>
      </c>
      <c r="M3394" s="7">
        <v>171.70099999999999</v>
      </c>
      <c r="N3394" s="7">
        <v>606.30600000000004</v>
      </c>
      <c r="O3394" s="7">
        <v>57.000999999999998</v>
      </c>
      <c r="P3394" s="7">
        <f>daily!P3394*(1/daily!AA3394)</f>
        <v>9.7931383030420847</v>
      </c>
      <c r="Q3394" s="7">
        <f>daily!Q3394*(1/daily!Z3394)</f>
        <v>74.668711367595535</v>
      </c>
      <c r="R3394" s="7">
        <f>daily!R3394*(1/daily!AC3394)</f>
        <v>0.98373785260143209</v>
      </c>
      <c r="S3394" s="7">
        <f>daily!S3394*(1/daily!AB3394)</f>
        <v>70.902355733055501</v>
      </c>
      <c r="T3394" s="7">
        <f>daily!T3394*(1/daily!Y3394)</f>
        <v>57.913177486430442</v>
      </c>
      <c r="U3394" s="7">
        <f>daily!U3394*(1/daily!X3394)</f>
        <v>70.892575481301677</v>
      </c>
      <c r="V3394" s="7">
        <f>daily!V3394*(1/daily!W3394)</f>
        <v>244.57846153846151</v>
      </c>
    </row>
    <row r="3395" spans="1:22" x14ac:dyDescent="0.25">
      <c r="A3395" s="8">
        <v>40907</v>
      </c>
      <c r="B3395" s="7">
        <v>414.154</v>
      </c>
      <c r="C3395" s="7">
        <v>414.154</v>
      </c>
      <c r="D3395" s="7">
        <v>467.66300000000001</v>
      </c>
      <c r="E3395" s="7">
        <f>daily!E3395*(1/daily!AD3395)</f>
        <v>799.25416018197041</v>
      </c>
      <c r="F3395" s="7">
        <v>609.51900000000001</v>
      </c>
      <c r="G3395" s="7">
        <v>445.50099999999998</v>
      </c>
      <c r="H3395" s="7">
        <v>619.32000000000005</v>
      </c>
      <c r="I3395" s="7">
        <v>425.40499999999997</v>
      </c>
      <c r="J3395" s="7">
        <v>428.97699999999998</v>
      </c>
      <c r="K3395" s="7">
        <v>409.995</v>
      </c>
      <c r="L3395" s="7">
        <v>246.166</v>
      </c>
      <c r="M3395" s="7">
        <v>171.69900000000001</v>
      </c>
      <c r="N3395" s="7">
        <v>606.90599999999995</v>
      </c>
      <c r="O3395" s="7">
        <v>57.271000000000001</v>
      </c>
      <c r="P3395" s="7">
        <f>daily!P3395*(1/daily!AA3395)</f>
        <v>9.8835016174884807</v>
      </c>
      <c r="Q3395" s="7">
        <f>daily!Q3395*(1/daily!Z3395)</f>
        <v>74.808102417135899</v>
      </c>
      <c r="R3395" s="7">
        <f>daily!R3395*(1/daily!AC3395)</f>
        <v>0.96939970117379659</v>
      </c>
      <c r="S3395" s="7">
        <f>daily!S3395*(1/daily!AB3395)</f>
        <v>71.17279568365754</v>
      </c>
      <c r="T3395" s="7">
        <f>daily!T3395*(1/daily!Y3395)</f>
        <v>57.334305423139476</v>
      </c>
      <c r="U3395" s="7">
        <f>daily!U3395*(1/daily!X3395)</f>
        <v>71.233306177486867</v>
      </c>
      <c r="V3395" s="7">
        <f>daily!V3395*(1/daily!W3395)</f>
        <v>245.7319383804267</v>
      </c>
    </row>
    <row r="3396" spans="1:22" x14ac:dyDescent="0.25">
      <c r="A3396" s="8">
        <v>40910</v>
      </c>
      <c r="B3396" s="7">
        <v>412.76600000000002</v>
      </c>
      <c r="C3396" s="7">
        <v>412.76600000000002</v>
      </c>
      <c r="D3396" s="7">
        <v>464.995</v>
      </c>
      <c r="E3396" s="7">
        <f>daily!E3396*(1/daily!AD3396)</f>
        <v>797.89895845803903</v>
      </c>
      <c r="F3396" s="7">
        <v>609.25800000000004</v>
      </c>
      <c r="G3396" s="7">
        <v>443.28800000000001</v>
      </c>
      <c r="H3396" s="7">
        <v>623.25699999999995</v>
      </c>
      <c r="I3396" s="7">
        <v>424.62400000000002</v>
      </c>
      <c r="J3396" s="7">
        <v>427.45499999999998</v>
      </c>
      <c r="K3396" s="7">
        <v>408.46899999999999</v>
      </c>
      <c r="L3396" s="7">
        <v>245.517</v>
      </c>
      <c r="M3396" s="7">
        <v>171.39699999999999</v>
      </c>
      <c r="N3396" s="7">
        <v>605.33600000000001</v>
      </c>
      <c r="O3396" s="7">
        <v>56.643000000000001</v>
      </c>
      <c r="P3396" s="7">
        <f>daily!P3396*(1/daily!AA3396)</f>
        <v>9.8691108714831888</v>
      </c>
      <c r="Q3396" s="7">
        <f>daily!Q3396*(1/daily!Z3396)</f>
        <v>74.572376166353848</v>
      </c>
      <c r="R3396" s="7">
        <f>daily!R3396*(1/daily!AC3396)</f>
        <v>0.96075833105914921</v>
      </c>
      <c r="S3396" s="7">
        <f>daily!S3396*(1/daily!AB3396)</f>
        <v>71.078182076336276</v>
      </c>
      <c r="T3396" s="7">
        <f>daily!T3396*(1/daily!Y3396)</f>
        <v>57.397566036677695</v>
      </c>
      <c r="U3396" s="7">
        <f>daily!U3396*(1/daily!X3396)</f>
        <v>71.024524538584714</v>
      </c>
      <c r="V3396" s="7">
        <f>daily!V3396*(1/daily!W3396)</f>
        <v>245.9700140044485</v>
      </c>
    </row>
    <row r="3397" spans="1:22" x14ac:dyDescent="0.25">
      <c r="A3397" s="8">
        <v>40911</v>
      </c>
      <c r="B3397" s="7">
        <v>412.47</v>
      </c>
      <c r="C3397" s="7">
        <v>412.47</v>
      </c>
      <c r="D3397" s="7">
        <v>462.94299999999998</v>
      </c>
      <c r="E3397" s="7">
        <f>daily!E3397*(1/daily!AD3397)</f>
        <v>796.83655746541308</v>
      </c>
      <c r="F3397" s="7">
        <v>605.89499999999998</v>
      </c>
      <c r="G3397" s="7">
        <v>441.673</v>
      </c>
      <c r="H3397" s="7">
        <v>626.09299999999996</v>
      </c>
      <c r="I3397" s="7">
        <v>425.75599999999997</v>
      </c>
      <c r="J3397" s="7">
        <v>426.97699999999998</v>
      </c>
      <c r="K3397" s="7">
        <v>405.96499999999997</v>
      </c>
      <c r="L3397" s="7">
        <v>246.928</v>
      </c>
      <c r="M3397" s="7">
        <v>171.21199999999999</v>
      </c>
      <c r="N3397" s="7">
        <v>605.14499999999998</v>
      </c>
      <c r="O3397" s="7">
        <v>57.616</v>
      </c>
      <c r="P3397" s="7">
        <f>daily!P3397*(1/daily!AA3397)</f>
        <v>9.7828638041577616</v>
      </c>
      <c r="Q3397" s="7">
        <f>daily!Q3397*(1/daily!Z3397)</f>
        <v>74.318794586126458</v>
      </c>
      <c r="R3397" s="7">
        <f>daily!R3397*(1/daily!AC3397)</f>
        <v>0.94978686538543133</v>
      </c>
      <c r="S3397" s="7">
        <f>daily!S3397*(1/daily!AB3397)</f>
        <v>71.434309406582031</v>
      </c>
      <c r="T3397" s="7">
        <f>daily!T3397*(1/daily!Y3397)</f>
        <v>57.328793207733156</v>
      </c>
      <c r="U3397" s="7">
        <f>daily!U3397*(1/daily!X3397)</f>
        <v>70.749054846924466</v>
      </c>
      <c r="V3397" s="7">
        <f>daily!V3397*(1/daily!W3397)</f>
        <v>245.75420142170356</v>
      </c>
    </row>
    <row r="3398" spans="1:22" x14ac:dyDescent="0.25">
      <c r="A3398" s="8">
        <v>40912</v>
      </c>
      <c r="B3398" s="7">
        <v>412.10899999999998</v>
      </c>
      <c r="C3398" s="7">
        <v>412.10899999999998</v>
      </c>
      <c r="D3398" s="7">
        <v>461.517</v>
      </c>
      <c r="E3398" s="7">
        <f>daily!E3398*(1/daily!AD3398)</f>
        <v>803.05078597339786</v>
      </c>
      <c r="F3398" s="7">
        <v>601.827</v>
      </c>
      <c r="G3398" s="7">
        <v>439.52199999999999</v>
      </c>
      <c r="H3398" s="7">
        <v>626.625</v>
      </c>
      <c r="I3398" s="7">
        <v>427.99299999999999</v>
      </c>
      <c r="J3398" s="7">
        <v>426.73099999999999</v>
      </c>
      <c r="K3398" s="7">
        <v>403.84800000000001</v>
      </c>
      <c r="L3398" s="7">
        <v>246.27799999999999</v>
      </c>
      <c r="M3398" s="7">
        <v>170.886</v>
      </c>
      <c r="N3398" s="7">
        <v>605.01700000000005</v>
      </c>
      <c r="O3398" s="7">
        <v>57.887</v>
      </c>
      <c r="P3398" s="7">
        <f>daily!P3398*(1/daily!AA3398)</f>
        <v>9.744809872347</v>
      </c>
      <c r="Q3398" s="7">
        <f>daily!Q3398*(1/daily!Z3398)</f>
        <v>74.258438825656967</v>
      </c>
      <c r="R3398" s="7">
        <f>daily!R3398*(1/daily!AC3398)</f>
        <v>0.92104122773489694</v>
      </c>
      <c r="S3398" s="7">
        <f>daily!S3398*(1/daily!AB3398)</f>
        <v>72.064830538801374</v>
      </c>
      <c r="T3398" s="7">
        <f>daily!T3398*(1/daily!Y3398)</f>
        <v>56.741851296573934</v>
      </c>
      <c r="U3398" s="7">
        <f>daily!U3398*(1/daily!X3398)</f>
        <v>71.044157248932407</v>
      </c>
      <c r="V3398" s="7">
        <f>daily!V3398*(1/daily!W3398)</f>
        <v>245.71381673437563</v>
      </c>
    </row>
    <row r="3399" spans="1:22" x14ac:dyDescent="0.25">
      <c r="A3399" s="8">
        <v>40913</v>
      </c>
      <c r="B3399" s="7">
        <v>413.54899999999998</v>
      </c>
      <c r="C3399" s="7">
        <v>413.54899999999998</v>
      </c>
      <c r="D3399" s="7">
        <v>460.13099999999997</v>
      </c>
      <c r="E3399" s="7">
        <f>daily!E3399*(1/daily!AD3399)</f>
        <v>803.73767318047067</v>
      </c>
      <c r="F3399" s="7">
        <v>596.28200000000004</v>
      </c>
      <c r="G3399" s="7">
        <v>435.73</v>
      </c>
      <c r="H3399" s="7">
        <v>621.51900000000001</v>
      </c>
      <c r="I3399" s="7">
        <v>429.94600000000003</v>
      </c>
      <c r="J3399" s="7">
        <v>427.89600000000002</v>
      </c>
      <c r="K3399" s="7">
        <v>401.12799999999999</v>
      </c>
      <c r="L3399" s="7">
        <v>248.29300000000001</v>
      </c>
      <c r="M3399" s="7">
        <v>170.36</v>
      </c>
      <c r="N3399" s="7">
        <v>606.44399999999996</v>
      </c>
      <c r="O3399" s="7">
        <v>57.31</v>
      </c>
      <c r="P3399" s="7">
        <f>daily!P3399*(1/daily!AA3399)</f>
        <v>9.7125338491295921</v>
      </c>
      <c r="Q3399" s="7">
        <f>daily!Q3399*(1/daily!Z3399)</f>
        <v>74.439005365860211</v>
      </c>
      <c r="R3399" s="7">
        <f>daily!R3399*(1/daily!AC3399)</f>
        <v>0.92428794503435363</v>
      </c>
      <c r="S3399" s="7">
        <f>daily!S3399*(1/daily!AB3399)</f>
        <v>72.480352580978575</v>
      </c>
      <c r="T3399" s="7">
        <f>daily!T3399*(1/daily!Y3399)</f>
        <v>56.615353902801495</v>
      </c>
      <c r="U3399" s="7">
        <f>daily!U3399*(1/daily!X3399)</f>
        <v>71.270067220245153</v>
      </c>
      <c r="V3399" s="7">
        <f>daily!V3399*(1/daily!W3399)</f>
        <v>246.27811525201119</v>
      </c>
    </row>
    <row r="3400" spans="1:22" x14ac:dyDescent="0.25">
      <c r="A3400" s="8">
        <v>40914</v>
      </c>
      <c r="B3400" s="7">
        <v>413.59</v>
      </c>
      <c r="C3400" s="7">
        <v>413.59</v>
      </c>
      <c r="D3400" s="7">
        <v>459.483</v>
      </c>
      <c r="E3400" s="7">
        <f>daily!E3400*(1/daily!AD3400)</f>
        <v>807.45197842816458</v>
      </c>
      <c r="F3400" s="7">
        <v>593.01</v>
      </c>
      <c r="G3400" s="7">
        <v>433.779</v>
      </c>
      <c r="H3400" s="7">
        <v>618.05999999999995</v>
      </c>
      <c r="I3400" s="7">
        <v>430.75</v>
      </c>
      <c r="J3400" s="7">
        <v>428.13900000000001</v>
      </c>
      <c r="K3400" s="7">
        <v>398.81900000000002</v>
      </c>
      <c r="L3400" s="7">
        <v>248.53200000000001</v>
      </c>
      <c r="M3400" s="7">
        <v>169.952</v>
      </c>
      <c r="N3400" s="7">
        <v>606.33100000000002</v>
      </c>
      <c r="O3400" s="7">
        <v>57.701000000000001</v>
      </c>
      <c r="P3400" s="7">
        <f>daily!P3400*(1/daily!AA3400)</f>
        <v>9.693130065611733</v>
      </c>
      <c r="Q3400" s="7">
        <f>daily!Q3400*(1/daily!Z3400)</f>
        <v>74.45163286167751</v>
      </c>
      <c r="R3400" s="7">
        <f>daily!R3400*(1/daily!AC3400)</f>
        <v>0.94892178102781921</v>
      </c>
      <c r="S3400" s="7">
        <f>daily!S3400*(1/daily!AB3400)</f>
        <v>72.954078135709395</v>
      </c>
      <c r="T3400" s="7">
        <f>daily!T3400*(1/daily!Y3400)</f>
        <v>56.919629419044121</v>
      </c>
      <c r="U3400" s="7">
        <f>daily!U3400*(1/daily!X3400)</f>
        <v>71.340092834513129</v>
      </c>
      <c r="V3400" s="7">
        <f>daily!V3400*(1/daily!W3400)</f>
        <v>246.01225480116787</v>
      </c>
    </row>
    <row r="3401" spans="1:22" x14ac:dyDescent="0.25">
      <c r="A3401" s="8">
        <v>40917</v>
      </c>
      <c r="B3401" s="7">
        <v>413.68900000000002</v>
      </c>
      <c r="C3401" s="7">
        <v>413.68900000000002</v>
      </c>
      <c r="D3401" s="7">
        <v>460.44</v>
      </c>
      <c r="E3401" s="7">
        <f>daily!E3401*(1/daily!AD3401)</f>
        <v>809.29485236160792</v>
      </c>
      <c r="F3401" s="7">
        <v>595.84</v>
      </c>
      <c r="G3401" s="7">
        <v>434.64400000000001</v>
      </c>
      <c r="H3401" s="7">
        <v>616.94600000000003</v>
      </c>
      <c r="I3401" s="7">
        <v>432.25200000000001</v>
      </c>
      <c r="J3401" s="7">
        <v>428.279</v>
      </c>
      <c r="K3401" s="7">
        <v>401.20600000000002</v>
      </c>
      <c r="L3401" s="7">
        <v>251.64699999999999</v>
      </c>
      <c r="M3401" s="7">
        <v>170.15799999999999</v>
      </c>
      <c r="N3401" s="7">
        <v>607.19799999999998</v>
      </c>
      <c r="O3401" s="7">
        <v>57.265000000000001</v>
      </c>
      <c r="P3401" s="7">
        <f>daily!P3401*(1/daily!AA3401)</f>
        <v>9.7327756477285927</v>
      </c>
      <c r="Q3401" s="7">
        <f>daily!Q3401*(1/daily!Z3401)</f>
        <v>74.396589403750852</v>
      </c>
      <c r="R3401" s="7">
        <f>daily!R3401*(1/daily!AC3401)</f>
        <v>0.95880222480920974</v>
      </c>
      <c r="S3401" s="7">
        <f>daily!S3401*(1/daily!AB3401)</f>
        <v>73.081468615941134</v>
      </c>
      <c r="T3401" s="7">
        <f>daily!T3401*(1/daily!Y3401)</f>
        <v>57.045685165980885</v>
      </c>
      <c r="U3401" s="7">
        <f>daily!U3401*(1/daily!X3401)</f>
        <v>71.646000238131691</v>
      </c>
      <c r="V3401" s="7">
        <f>daily!V3401*(1/daily!W3401)</f>
        <v>245.98558187435631</v>
      </c>
    </row>
    <row r="3402" spans="1:22" x14ac:dyDescent="0.25">
      <c r="A3402" s="8">
        <v>40918</v>
      </c>
      <c r="B3402" s="7">
        <v>413.09500000000003</v>
      </c>
      <c r="C3402" s="7">
        <v>413.09500000000003</v>
      </c>
      <c r="D3402" s="7">
        <v>462.15800000000002</v>
      </c>
      <c r="E3402" s="7">
        <f>daily!E3402*(1/daily!AD3402)</f>
        <v>804.65519330990196</v>
      </c>
      <c r="F3402" s="7">
        <v>598.74400000000003</v>
      </c>
      <c r="G3402" s="7">
        <v>437.10599999999999</v>
      </c>
      <c r="H3402" s="7">
        <v>616.85</v>
      </c>
      <c r="I3402" s="7">
        <v>434.03300000000002</v>
      </c>
      <c r="J3402" s="7">
        <v>428.01799999999997</v>
      </c>
      <c r="K3402" s="7">
        <v>403.07100000000003</v>
      </c>
      <c r="L3402" s="7">
        <v>253.99799999999999</v>
      </c>
      <c r="M3402" s="7">
        <v>170.43199999999999</v>
      </c>
      <c r="N3402" s="7">
        <v>606.45699999999999</v>
      </c>
      <c r="O3402" s="7">
        <v>56.845999999999997</v>
      </c>
      <c r="P3402" s="7">
        <f>daily!P3402*(1/daily!AA3402)</f>
        <v>9.7709659885075322</v>
      </c>
      <c r="Q3402" s="7">
        <f>daily!Q3402*(1/daily!Z3402)</f>
        <v>74.213704525586706</v>
      </c>
      <c r="R3402" s="7">
        <f>daily!R3402*(1/daily!AC3402)</f>
        <v>0.97856025796049984</v>
      </c>
      <c r="S3402" s="7">
        <f>daily!S3402*(1/daily!AB3402)</f>
        <v>73.291553667701365</v>
      </c>
      <c r="T3402" s="7">
        <f>daily!T3402*(1/daily!Y3402)</f>
        <v>57.524800197280669</v>
      </c>
      <c r="U3402" s="7">
        <f>daily!U3402*(1/daily!X3402)</f>
        <v>71.780736260487956</v>
      </c>
      <c r="V3402" s="7">
        <f>daily!V3402*(1/daily!W3402)</f>
        <v>245.87576206953372</v>
      </c>
    </row>
    <row r="3403" spans="1:22" x14ac:dyDescent="0.25">
      <c r="A3403" s="8">
        <v>40919</v>
      </c>
      <c r="B3403" s="7">
        <v>414.12900000000002</v>
      </c>
      <c r="C3403" s="7">
        <v>414.12900000000002</v>
      </c>
      <c r="D3403" s="7">
        <v>464.37</v>
      </c>
      <c r="E3403" s="7">
        <f>daily!E3403*(1/daily!AD3403)</f>
        <v>806.94262890341327</v>
      </c>
      <c r="F3403" s="7">
        <v>604.82299999999998</v>
      </c>
      <c r="G3403" s="7">
        <v>440.44200000000001</v>
      </c>
      <c r="H3403" s="7">
        <v>621.26800000000003</v>
      </c>
      <c r="I3403" s="7">
        <v>436.56</v>
      </c>
      <c r="J3403" s="7">
        <v>429.27600000000001</v>
      </c>
      <c r="K3403" s="7">
        <v>405.84800000000001</v>
      </c>
      <c r="L3403" s="7">
        <v>256.39800000000002</v>
      </c>
      <c r="M3403" s="7">
        <v>171.37899999999999</v>
      </c>
      <c r="N3403" s="7">
        <v>608.59400000000005</v>
      </c>
      <c r="O3403" s="7">
        <v>57.454999999999998</v>
      </c>
      <c r="P3403" s="7">
        <f>daily!P3403*(1/daily!AA3403)</f>
        <v>9.7546881350028052</v>
      </c>
      <c r="Q3403" s="7">
        <f>daily!Q3403*(1/daily!Z3403)</f>
        <v>74.219741796664877</v>
      </c>
      <c r="R3403" s="7">
        <f>daily!R3403*(1/daily!AC3403)</f>
        <v>0.97827718960538979</v>
      </c>
      <c r="S3403" s="7">
        <f>daily!S3403*(1/daily!AB3403)</f>
        <v>73.276215334420897</v>
      </c>
      <c r="T3403" s="7">
        <f>daily!T3403*(1/daily!Y3403)</f>
        <v>57.455135740274279</v>
      </c>
      <c r="U3403" s="7">
        <f>daily!U3403*(1/daily!X3403)</f>
        <v>71.873905827251434</v>
      </c>
      <c r="V3403" s="7">
        <f>daily!V3403*(1/daily!W3403)</f>
        <v>246.31535509429293</v>
      </c>
    </row>
    <row r="3404" spans="1:22" x14ac:dyDescent="0.25">
      <c r="A3404" s="8">
        <v>40920</v>
      </c>
      <c r="B3404" s="7">
        <v>414.18200000000002</v>
      </c>
      <c r="C3404" s="7">
        <v>414.18200000000002</v>
      </c>
      <c r="D3404" s="7">
        <v>468.71199999999999</v>
      </c>
      <c r="E3404" s="7">
        <f>daily!E3404*(1/daily!AD3404)</f>
        <v>797.58544322738976</v>
      </c>
      <c r="F3404" s="7">
        <v>609.904</v>
      </c>
      <c r="G3404" s="7">
        <v>445.85399999999998</v>
      </c>
      <c r="H3404" s="7">
        <v>632.68700000000001</v>
      </c>
      <c r="I3404" s="7">
        <v>438.98399999999998</v>
      </c>
      <c r="J3404" s="7">
        <v>430.27499999999998</v>
      </c>
      <c r="K3404" s="7">
        <v>408.86</v>
      </c>
      <c r="L3404" s="7">
        <v>259.25400000000002</v>
      </c>
      <c r="M3404" s="7">
        <v>172.83199999999999</v>
      </c>
      <c r="N3404" s="7">
        <v>609.97500000000002</v>
      </c>
      <c r="O3404" s="7">
        <v>57.76</v>
      </c>
      <c r="P3404" s="7">
        <f>daily!P3404*(1/daily!AA3404)</f>
        <v>9.882681564245809</v>
      </c>
      <c r="Q3404" s="7">
        <f>daily!Q3404*(1/daily!Z3404)</f>
        <v>74.177065404475044</v>
      </c>
      <c r="R3404" s="7">
        <f>daily!R3404*(1/daily!AC3404)</f>
        <v>0.98983231032738028</v>
      </c>
      <c r="S3404" s="7">
        <f>daily!S3404*(1/daily!AB3404)</f>
        <v>73.259528272414855</v>
      </c>
      <c r="T3404" s="7">
        <f>daily!T3404*(1/daily!Y3404)</f>
        <v>58.136141525653791</v>
      </c>
      <c r="U3404" s="7">
        <f>daily!U3404*(1/daily!X3404)</f>
        <v>71.465373883142149</v>
      </c>
      <c r="V3404" s="7">
        <f>daily!V3404*(1/daily!W3404)</f>
        <v>246.60168511481911</v>
      </c>
    </row>
    <row r="3405" spans="1:22" x14ac:dyDescent="0.25">
      <c r="A3405" s="8">
        <v>40921</v>
      </c>
      <c r="B3405" s="7">
        <v>415.77100000000002</v>
      </c>
      <c r="C3405" s="7">
        <v>415.77100000000002</v>
      </c>
      <c r="D3405" s="7">
        <v>468.30099999999999</v>
      </c>
      <c r="E3405" s="7">
        <f>daily!E3405*(1/daily!AD3405)</f>
        <v>808.24665138168211</v>
      </c>
      <c r="F3405" s="7">
        <v>608.45699999999999</v>
      </c>
      <c r="G3405" s="7">
        <v>444.90800000000002</v>
      </c>
      <c r="H3405" s="7">
        <v>631.58000000000004</v>
      </c>
      <c r="I3405" s="7">
        <v>443.01799999999997</v>
      </c>
      <c r="J3405" s="7">
        <v>431.899</v>
      </c>
      <c r="K3405" s="7">
        <v>408.17200000000003</v>
      </c>
      <c r="L3405" s="7">
        <v>260.733</v>
      </c>
      <c r="M3405" s="7">
        <v>172.91</v>
      </c>
      <c r="N3405" s="7">
        <v>612.28300000000002</v>
      </c>
      <c r="O3405" s="7">
        <v>58.134999999999998</v>
      </c>
      <c r="P3405" s="7">
        <f>daily!P3405*(1/daily!AA3405)</f>
        <v>9.9175447170364581</v>
      </c>
      <c r="Q3405" s="7">
        <f>daily!Q3405*(1/daily!Z3405)</f>
        <v>74.48116791855233</v>
      </c>
      <c r="R3405" s="7">
        <f>daily!R3405*(1/daily!AC3405)</f>
        <v>0.98103940197503692</v>
      </c>
      <c r="S3405" s="7">
        <f>daily!S3405*(1/daily!AB3405)</f>
        <v>73.491609582363878</v>
      </c>
      <c r="T3405" s="7">
        <f>daily!T3405*(1/daily!Y3405)</f>
        <v>58.089182064018281</v>
      </c>
      <c r="U3405" s="7">
        <f>daily!U3405*(1/daily!X3405)</f>
        <v>71.572032967342494</v>
      </c>
      <c r="V3405" s="7">
        <f>daily!V3405*(1/daily!W3405)</f>
        <v>246.73223953382652</v>
      </c>
    </row>
    <row r="3406" spans="1:22" x14ac:dyDescent="0.25">
      <c r="A3406" s="8">
        <v>40924</v>
      </c>
      <c r="B3406" s="7">
        <v>415.88499999999999</v>
      </c>
      <c r="C3406" s="7">
        <v>415.88499999999999</v>
      </c>
      <c r="D3406" s="7">
        <v>469.09500000000003</v>
      </c>
      <c r="E3406" s="7">
        <f>daily!E3406*(1/daily!AD3406)</f>
        <v>811.27668581796183</v>
      </c>
      <c r="F3406" s="7">
        <v>608.35</v>
      </c>
      <c r="G3406" s="7">
        <v>446.43700000000001</v>
      </c>
      <c r="H3406" s="7">
        <v>630.48900000000003</v>
      </c>
      <c r="I3406" s="7">
        <v>443.262</v>
      </c>
      <c r="J3406" s="7">
        <v>433.05900000000003</v>
      </c>
      <c r="K3406" s="7">
        <v>408.57900000000001</v>
      </c>
      <c r="L3406" s="7">
        <v>240.21799999999999</v>
      </c>
      <c r="M3406" s="7">
        <v>172.77</v>
      </c>
      <c r="N3406" s="7">
        <v>614.16700000000003</v>
      </c>
      <c r="O3406" s="7">
        <v>57.779000000000003</v>
      </c>
      <c r="P3406" s="7">
        <f>daily!P3406*(1/daily!AA3406)</f>
        <v>9.9112992917211375</v>
      </c>
      <c r="Q3406" s="7">
        <f>daily!Q3406*(1/daily!Z3406)</f>
        <v>74.556715173359876</v>
      </c>
      <c r="R3406" s="7">
        <f>daily!R3406*(1/daily!AC3406)</f>
        <v>0.97725881968781103</v>
      </c>
      <c r="S3406" s="7">
        <f>daily!S3406*(1/daily!AB3406)</f>
        <v>73.711652643173238</v>
      </c>
      <c r="T3406" s="7">
        <f>daily!T3406*(1/daily!Y3406)</f>
        <v>58.392032923307788</v>
      </c>
      <c r="U3406" s="7">
        <f>daily!U3406*(1/daily!X3406)</f>
        <v>71.695896533044433</v>
      </c>
      <c r="V3406" s="7">
        <f>daily!V3406*(1/daily!W3406)</f>
        <v>247.36698386429458</v>
      </c>
    </row>
    <row r="3407" spans="1:22" x14ac:dyDescent="0.25">
      <c r="A3407" s="8">
        <v>40925</v>
      </c>
      <c r="B3407" s="7">
        <v>414.971</v>
      </c>
      <c r="C3407" s="7">
        <v>414.971</v>
      </c>
      <c r="D3407" s="7">
        <v>468.048</v>
      </c>
      <c r="E3407" s="7">
        <f>daily!E3407*(1/daily!AD3407)</f>
        <v>809.22668916882651</v>
      </c>
      <c r="F3407" s="7">
        <v>610.64200000000005</v>
      </c>
      <c r="G3407" s="7">
        <v>445.66800000000001</v>
      </c>
      <c r="H3407" s="7">
        <v>634.346</v>
      </c>
      <c r="I3407" s="7">
        <v>447.18</v>
      </c>
      <c r="J3407" s="7">
        <v>431.87700000000001</v>
      </c>
      <c r="K3407" s="7">
        <v>408.33300000000003</v>
      </c>
      <c r="L3407" s="7">
        <v>237.928</v>
      </c>
      <c r="M3407" s="7">
        <v>172.81100000000001</v>
      </c>
      <c r="N3407" s="7">
        <v>613.93200000000002</v>
      </c>
      <c r="O3407" s="7">
        <v>57.399000000000001</v>
      </c>
      <c r="P3407" s="7">
        <f>daily!P3407*(1/daily!AA3407)</f>
        <v>9.8928919182083721</v>
      </c>
      <c r="Q3407" s="7">
        <f>daily!Q3407*(1/daily!Z3407)</f>
        <v>74.406090073368688</v>
      </c>
      <c r="R3407" s="7">
        <f>daily!R3407*(1/daily!AC3407)</f>
        <v>0.97548011630447284</v>
      </c>
      <c r="S3407" s="7">
        <f>daily!S3407*(1/daily!AB3407)</f>
        <v>73.456667122493769</v>
      </c>
      <c r="T3407" s="7">
        <f>daily!T3407*(1/daily!Y3407)</f>
        <v>58.926428146044259</v>
      </c>
      <c r="U3407" s="7">
        <f>daily!U3407*(1/daily!X3407)</f>
        <v>71.965141809970675</v>
      </c>
      <c r="V3407" s="7">
        <f>daily!V3407*(1/daily!W3407)</f>
        <v>247.66851377057316</v>
      </c>
    </row>
    <row r="3408" spans="1:22" x14ac:dyDescent="0.25">
      <c r="A3408" s="8">
        <v>40926</v>
      </c>
      <c r="B3408" s="7">
        <v>414.73599999999999</v>
      </c>
      <c r="C3408" s="7">
        <v>414.73599999999999</v>
      </c>
      <c r="D3408" s="7">
        <v>466.39400000000001</v>
      </c>
      <c r="E3408" s="7">
        <f>daily!E3408*(1/daily!AD3408)</f>
        <v>806.67067379936282</v>
      </c>
      <c r="F3408" s="7">
        <v>610.02099999999996</v>
      </c>
      <c r="G3408" s="7">
        <v>445.233</v>
      </c>
      <c r="H3408" s="7">
        <v>636.625</v>
      </c>
      <c r="I3408" s="7">
        <v>449.53199999999998</v>
      </c>
      <c r="J3408" s="7">
        <v>431.697</v>
      </c>
      <c r="K3408" s="7">
        <v>406.67099999999999</v>
      </c>
      <c r="L3408" s="7">
        <v>236.023</v>
      </c>
      <c r="M3408" s="7">
        <v>172.70500000000001</v>
      </c>
      <c r="N3408" s="7">
        <v>613.62400000000002</v>
      </c>
      <c r="O3408" s="7">
        <v>57.424999999999997</v>
      </c>
      <c r="P3408" s="7">
        <f>daily!P3408*(1/daily!AA3408)</f>
        <v>9.9528983379338687</v>
      </c>
      <c r="Q3408" s="7">
        <f>daily!Q3408*(1/daily!Z3408)</f>
        <v>74.329401955378628</v>
      </c>
      <c r="R3408" s="7">
        <f>daily!R3408*(1/daily!AC3408)</f>
        <v>0.99614078535295869</v>
      </c>
      <c r="S3408" s="7">
        <f>daily!S3408*(1/daily!AB3408)</f>
        <v>72.596246328212331</v>
      </c>
      <c r="T3408" s="7">
        <f>daily!T3408*(1/daily!Y3408)</f>
        <v>59.335488547071485</v>
      </c>
      <c r="U3408" s="7">
        <f>daily!U3408*(1/daily!X3408)</f>
        <v>72.106573875072485</v>
      </c>
      <c r="V3408" s="7">
        <f>daily!V3408*(1/daily!W3408)</f>
        <v>247.34113366684588</v>
      </c>
    </row>
    <row r="3409" spans="1:22" x14ac:dyDescent="0.25">
      <c r="A3409" s="8">
        <v>40927</v>
      </c>
      <c r="B3409" s="7">
        <v>413.66399999999999</v>
      </c>
      <c r="C3409" s="7">
        <v>413.66399999999999</v>
      </c>
      <c r="D3409" s="7">
        <v>466.28</v>
      </c>
      <c r="E3409" s="7">
        <f>daily!E3409*(1/daily!AD3409)</f>
        <v>800.86283451338056</v>
      </c>
      <c r="F3409" s="7">
        <v>607.30799999999999</v>
      </c>
      <c r="G3409" s="7">
        <v>446.03100000000001</v>
      </c>
      <c r="H3409" s="7">
        <v>637.827</v>
      </c>
      <c r="I3409" s="7">
        <v>448.97300000000001</v>
      </c>
      <c r="J3409" s="7">
        <v>430.62700000000001</v>
      </c>
      <c r="K3409" s="7">
        <v>406.14</v>
      </c>
      <c r="L3409" s="7">
        <v>235.489</v>
      </c>
      <c r="M3409" s="7">
        <v>172.559</v>
      </c>
      <c r="N3409" s="7">
        <v>611.98599999999999</v>
      </c>
      <c r="O3409" s="7">
        <v>57.701999999999998</v>
      </c>
      <c r="P3409" s="7">
        <f>daily!P3409*(1/daily!AA3409)</f>
        <v>10.041108590590788</v>
      </c>
      <c r="Q3409" s="7">
        <f>daily!Q3409*(1/daily!Z3409)</f>
        <v>73.982288984070834</v>
      </c>
      <c r="R3409" s="7">
        <f>daily!R3409*(1/daily!AC3409)</f>
        <v>1.0105642106080186</v>
      </c>
      <c r="S3409" s="7">
        <f>daily!S3409*(1/daily!AB3409)</f>
        <v>72.936091184337016</v>
      </c>
      <c r="T3409" s="7">
        <f>daily!T3409*(1/daily!Y3409)</f>
        <v>59.763671083849324</v>
      </c>
      <c r="U3409" s="7">
        <f>daily!U3409*(1/daily!X3409)</f>
        <v>72.119140680722367</v>
      </c>
      <c r="V3409" s="7">
        <f>daily!V3409*(1/daily!W3409)</f>
        <v>247.48913268474431</v>
      </c>
    </row>
    <row r="3410" spans="1:22" x14ac:dyDescent="0.25">
      <c r="A3410" s="8">
        <v>40928</v>
      </c>
      <c r="B3410" s="7">
        <v>411.99700000000001</v>
      </c>
      <c r="C3410" s="7">
        <v>411.99700000000001</v>
      </c>
      <c r="D3410" s="7">
        <v>467.57100000000003</v>
      </c>
      <c r="E3410" s="7">
        <f>daily!E3410*(1/daily!AD3410)</f>
        <v>797.41497416175957</v>
      </c>
      <c r="F3410" s="7">
        <v>607.76800000000003</v>
      </c>
      <c r="G3410" s="7">
        <v>447.26</v>
      </c>
      <c r="H3410" s="7">
        <v>642.11400000000003</v>
      </c>
      <c r="I3410" s="7">
        <v>450.29300000000001</v>
      </c>
      <c r="J3410" s="7">
        <v>428.86700000000002</v>
      </c>
      <c r="K3410" s="7">
        <v>407.29599999999999</v>
      </c>
      <c r="L3410" s="7">
        <v>234.33199999999999</v>
      </c>
      <c r="M3410" s="7">
        <v>172.78399999999999</v>
      </c>
      <c r="N3410" s="7">
        <v>608.76900000000001</v>
      </c>
      <c r="O3410" s="7">
        <v>58.55</v>
      </c>
      <c r="P3410" s="7">
        <f>daily!P3410*(1/daily!AA3410)</f>
        <v>9.9985461403956837</v>
      </c>
      <c r="Q3410" s="7">
        <f>daily!Q3410*(1/daily!Z3410)</f>
        <v>73.640954603223705</v>
      </c>
      <c r="R3410" s="7">
        <f>daily!R3410*(1/daily!AC3410)</f>
        <v>1.0124168270697427</v>
      </c>
      <c r="S3410" s="7">
        <f>daily!S3410*(1/daily!AB3410)</f>
        <v>72.525359269913949</v>
      </c>
      <c r="T3410" s="7">
        <f>daily!T3410*(1/daily!Y3410)</f>
        <v>59.894559990730549</v>
      </c>
      <c r="U3410" s="7">
        <f>daily!U3410*(1/daily!X3410)</f>
        <v>71.701392846558917</v>
      </c>
      <c r="V3410" s="7">
        <f>daily!V3410*(1/daily!W3410)</f>
        <v>247.18303441991466</v>
      </c>
    </row>
    <row r="3411" spans="1:22" x14ac:dyDescent="0.25">
      <c r="A3411" s="8">
        <v>40931</v>
      </c>
      <c r="B3411" s="7">
        <v>410.63299999999998</v>
      </c>
      <c r="C3411" s="7">
        <v>410.63299999999998</v>
      </c>
      <c r="D3411" s="7">
        <v>466.858</v>
      </c>
      <c r="E3411" s="7">
        <f>daily!E3411*(1/daily!AD3411)</f>
        <v>788.92780301219227</v>
      </c>
      <c r="F3411" s="7">
        <v>609.59400000000005</v>
      </c>
      <c r="G3411" s="7">
        <v>448.25599999999997</v>
      </c>
      <c r="H3411" s="7">
        <v>649.346</v>
      </c>
      <c r="I3411" s="7">
        <v>450.75200000000001</v>
      </c>
      <c r="J3411" s="7">
        <v>427.91300000000001</v>
      </c>
      <c r="K3411" s="7">
        <v>407.54599999999999</v>
      </c>
      <c r="L3411" s="7">
        <v>236.809</v>
      </c>
      <c r="M3411" s="7">
        <v>173.09200000000001</v>
      </c>
      <c r="N3411" s="7">
        <v>607.57100000000003</v>
      </c>
      <c r="O3411" s="7">
        <v>58.747999999999998</v>
      </c>
      <c r="P3411" s="7">
        <f>daily!P3411*(1/daily!AA3411)</f>
        <v>10.051297227976718</v>
      </c>
      <c r="Q3411" s="7">
        <f>daily!Q3411*(1/daily!Z3411)</f>
        <v>73.305045994943242</v>
      </c>
      <c r="R3411" s="7">
        <f>daily!R3411*(1/daily!AC3411)</f>
        <v>1.0275190635076856</v>
      </c>
      <c r="S3411" s="7">
        <f>daily!S3411*(1/daily!AB3411)</f>
        <v>72.348360521756192</v>
      </c>
      <c r="T3411" s="7">
        <f>daily!T3411*(1/daily!Y3411)</f>
        <v>60.524563350663001</v>
      </c>
      <c r="U3411" s="7">
        <f>daily!U3411*(1/daily!X3411)</f>
        <v>71.373067024983484</v>
      </c>
      <c r="V3411" s="7">
        <f>daily!V3411*(1/daily!W3411)</f>
        <v>246.54250475953978</v>
      </c>
    </row>
    <row r="3412" spans="1:22" x14ac:dyDescent="0.25">
      <c r="A3412" s="8">
        <v>40932</v>
      </c>
      <c r="B3412" s="7">
        <v>410.01600000000002</v>
      </c>
      <c r="C3412" s="7">
        <v>410.01600000000002</v>
      </c>
      <c r="D3412" s="7">
        <v>465.97399999999999</v>
      </c>
      <c r="E3412" s="7">
        <f>daily!E3412*(1/daily!AD3412)</f>
        <v>792.76176753122002</v>
      </c>
      <c r="F3412" s="7">
        <v>609.92399999999998</v>
      </c>
      <c r="G3412" s="7">
        <v>448.82299999999998</v>
      </c>
      <c r="H3412" s="7">
        <v>648.14</v>
      </c>
      <c r="I3412" s="7">
        <v>452.8</v>
      </c>
      <c r="J3412" s="7">
        <v>427.005</v>
      </c>
      <c r="K3412" s="7">
        <v>406.98</v>
      </c>
      <c r="L3412" s="7">
        <v>236.84399999999999</v>
      </c>
      <c r="M3412" s="7">
        <v>172.88399999999999</v>
      </c>
      <c r="N3412" s="7">
        <v>605.88</v>
      </c>
      <c r="O3412" s="7">
        <v>58.811</v>
      </c>
      <c r="P3412" s="7">
        <f>daily!P3412*(1/daily!AA3412)</f>
        <v>10.095409079251091</v>
      </c>
      <c r="Q3412" s="7">
        <f>daily!Q3412*(1/daily!Z3412)</f>
        <v>73.041916892514408</v>
      </c>
      <c r="R3412" s="7">
        <f>daily!R3412*(1/daily!AC3412)</f>
        <v>1.0322844094803161</v>
      </c>
      <c r="S3412" s="7">
        <f>daily!S3412*(1/daily!AB3412)</f>
        <v>72.053766883834001</v>
      </c>
      <c r="T3412" s="7">
        <f>daily!T3412*(1/daily!Y3412)</f>
        <v>60.371775860257124</v>
      </c>
      <c r="U3412" s="7">
        <f>daily!U3412*(1/daily!X3412)</f>
        <v>71.023630992956143</v>
      </c>
      <c r="V3412" s="7">
        <f>daily!V3412*(1/daily!W3412)</f>
        <v>246.44380928710495</v>
      </c>
    </row>
    <row r="3413" spans="1:22" x14ac:dyDescent="0.25">
      <c r="A3413" s="8">
        <v>40933</v>
      </c>
      <c r="B3413" s="7">
        <v>410.98599999999999</v>
      </c>
      <c r="C3413" s="7">
        <v>410.98599999999999</v>
      </c>
      <c r="D3413" s="7">
        <v>466.2</v>
      </c>
      <c r="E3413" s="7">
        <f>daily!E3413*(1/daily!AD3413)</f>
        <v>794.28159538683315</v>
      </c>
      <c r="F3413" s="7">
        <v>611.45100000000002</v>
      </c>
      <c r="G3413" s="7">
        <v>449.89299999999997</v>
      </c>
      <c r="H3413" s="7">
        <v>647.58900000000006</v>
      </c>
      <c r="I3413" s="7">
        <v>454.84300000000002</v>
      </c>
      <c r="J3413" s="7">
        <v>427.755</v>
      </c>
      <c r="K3413" s="7">
        <v>407.17899999999997</v>
      </c>
      <c r="L3413" s="7">
        <v>233.483</v>
      </c>
      <c r="M3413" s="7">
        <v>173.04</v>
      </c>
      <c r="N3413" s="7">
        <v>606.98900000000003</v>
      </c>
      <c r="O3413" s="7">
        <v>58.83</v>
      </c>
      <c r="P3413" s="7">
        <f>daily!P3413*(1/daily!AA3413)</f>
        <v>10.104924504095528</v>
      </c>
      <c r="Q3413" s="7">
        <f>daily!Q3413*(1/daily!Z3413)</f>
        <v>73.020646983657272</v>
      </c>
      <c r="R3413" s="7">
        <f>daily!R3413*(1/daily!AC3413)</f>
        <v>1.0462602303829978</v>
      </c>
      <c r="S3413" s="7">
        <f>daily!S3413*(1/daily!AB3413)</f>
        <v>71.815405055129688</v>
      </c>
      <c r="T3413" s="7">
        <f>daily!T3413*(1/daily!Y3413)</f>
        <v>60.185618631732176</v>
      </c>
      <c r="U3413" s="7">
        <f>daily!U3413*(1/daily!X3413)</f>
        <v>70.766909304638759</v>
      </c>
      <c r="V3413" s="7">
        <f>daily!V3413*(1/daily!W3413)</f>
        <v>246.36480278134178</v>
      </c>
    </row>
    <row r="3414" spans="1:22" x14ac:dyDescent="0.25">
      <c r="A3414" s="8">
        <v>40934</v>
      </c>
      <c r="B3414" s="7">
        <v>412.34500000000003</v>
      </c>
      <c r="C3414" s="7">
        <v>412.34500000000003</v>
      </c>
      <c r="D3414" s="7">
        <v>467.43299999999999</v>
      </c>
      <c r="E3414" s="7">
        <f>daily!E3414*(1/daily!AD3414)</f>
        <v>792.20332915697156</v>
      </c>
      <c r="F3414" s="7">
        <v>617.85699999999997</v>
      </c>
      <c r="G3414" s="7">
        <v>452.452</v>
      </c>
      <c r="H3414" s="7">
        <v>652.95399999999995</v>
      </c>
      <c r="I3414" s="7">
        <v>456.24700000000001</v>
      </c>
      <c r="J3414" s="7">
        <v>428.84</v>
      </c>
      <c r="K3414" s="7">
        <v>408.70100000000002</v>
      </c>
      <c r="L3414" s="7">
        <v>228.28200000000001</v>
      </c>
      <c r="M3414" s="7">
        <v>173.85499999999999</v>
      </c>
      <c r="N3414" s="7">
        <v>609.178</v>
      </c>
      <c r="O3414" s="7">
        <v>58.938000000000002</v>
      </c>
      <c r="P3414" s="7">
        <f>daily!P3414*(1/daily!AA3414)</f>
        <v>10.244749403341288</v>
      </c>
      <c r="Q3414" s="7">
        <f>daily!Q3414*(1/daily!Z3414)</f>
        <v>73.245450020849873</v>
      </c>
      <c r="R3414" s="7">
        <f>daily!R3414*(1/daily!AC3414)</f>
        <v>1.0676235286124369</v>
      </c>
      <c r="S3414" s="7">
        <f>daily!S3414*(1/daily!AB3414)</f>
        <v>72.123125183805513</v>
      </c>
      <c r="T3414" s="7">
        <f>daily!T3414*(1/daily!Y3414)</f>
        <v>61.275243876514637</v>
      </c>
      <c r="U3414" s="7">
        <f>daily!U3414*(1/daily!X3414)</f>
        <v>70.688898392833039</v>
      </c>
      <c r="V3414" s="7">
        <f>daily!V3414*(1/daily!W3414)</f>
        <v>247.21667426345667</v>
      </c>
    </row>
    <row r="3415" spans="1:22" x14ac:dyDescent="0.25">
      <c r="A3415" s="8">
        <v>40935</v>
      </c>
      <c r="B3415" s="7">
        <v>412.70600000000002</v>
      </c>
      <c r="C3415" s="7">
        <v>412.70600000000002</v>
      </c>
      <c r="D3415" s="7">
        <v>468.995</v>
      </c>
      <c r="E3415" s="7">
        <f>daily!E3415*(1/daily!AD3415)</f>
        <v>792.50342976439015</v>
      </c>
      <c r="F3415" s="7">
        <v>625.08000000000004</v>
      </c>
      <c r="G3415" s="7">
        <v>455.66899999999998</v>
      </c>
      <c r="H3415" s="7">
        <v>658.15700000000004</v>
      </c>
      <c r="I3415" s="7">
        <v>457.04599999999999</v>
      </c>
      <c r="J3415" s="7">
        <v>429.19799999999998</v>
      </c>
      <c r="K3415" s="7">
        <v>410.61500000000001</v>
      </c>
      <c r="L3415" s="7">
        <v>227.09700000000001</v>
      </c>
      <c r="M3415" s="7">
        <v>174.65299999999999</v>
      </c>
      <c r="N3415" s="7">
        <v>609.79200000000003</v>
      </c>
      <c r="O3415" s="7">
        <v>59.085999999999999</v>
      </c>
      <c r="P3415" s="7">
        <f>daily!P3415*(1/daily!AA3415)</f>
        <v>10.239531187922129</v>
      </c>
      <c r="Q3415" s="7">
        <f>daily!Q3415*(1/daily!Z3415)</f>
        <v>73.354094501429302</v>
      </c>
      <c r="R3415" s="7">
        <f>daily!R3415*(1/daily!AC3415)</f>
        <v>1.0663357777643474</v>
      </c>
      <c r="S3415" s="7">
        <f>daily!S3415*(1/daily!AB3415)</f>
        <v>72.112782740427321</v>
      </c>
      <c r="T3415" s="7">
        <f>daily!T3415*(1/daily!Y3415)</f>
        <v>61.259569038843203</v>
      </c>
      <c r="U3415" s="7">
        <f>daily!U3415*(1/daily!X3415)</f>
        <v>70.585278276481148</v>
      </c>
      <c r="V3415" s="7">
        <f>daily!V3415*(1/daily!W3415)</f>
        <v>247.43027640793997</v>
      </c>
    </row>
    <row r="3416" spans="1:22" x14ac:dyDescent="0.25">
      <c r="A3416" s="8">
        <v>40938</v>
      </c>
      <c r="B3416" s="7">
        <v>414.19799999999998</v>
      </c>
      <c r="C3416" s="7">
        <v>414.19799999999998</v>
      </c>
      <c r="D3416" s="7">
        <v>469.43400000000003</v>
      </c>
      <c r="E3416" s="7">
        <f>daily!E3416*(1/daily!AD3416)</f>
        <v>798.53999760851354</v>
      </c>
      <c r="F3416" s="7">
        <v>624.00599999999997</v>
      </c>
      <c r="G3416" s="7">
        <v>455.91199999999998</v>
      </c>
      <c r="H3416" s="7">
        <v>652.26300000000003</v>
      </c>
      <c r="I3416" s="7">
        <v>456.66699999999997</v>
      </c>
      <c r="J3416" s="7">
        <v>430.47300000000001</v>
      </c>
      <c r="K3416" s="7">
        <v>411.47</v>
      </c>
      <c r="L3416" s="7">
        <v>218.089</v>
      </c>
      <c r="M3416" s="7">
        <v>174.41200000000001</v>
      </c>
      <c r="N3416" s="7">
        <v>611.13</v>
      </c>
      <c r="O3416" s="7">
        <v>58.351999999999997</v>
      </c>
      <c r="P3416" s="7">
        <f>daily!P3416*(1/daily!AA3416)</f>
        <v>10.233966604529408</v>
      </c>
      <c r="Q3416" s="7">
        <f>daily!Q3416*(1/daily!Z3416)</f>
        <v>73.559365352667797</v>
      </c>
      <c r="R3416" s="7">
        <f>daily!R3416*(1/daily!AC3416)</f>
        <v>1.0609788490649652</v>
      </c>
      <c r="S3416" s="7">
        <f>daily!S3416*(1/daily!AB3416)</f>
        <v>72.242494739456049</v>
      </c>
      <c r="T3416" s="7">
        <f>daily!T3416*(1/daily!Y3416)</f>
        <v>60.811033056880383</v>
      </c>
      <c r="U3416" s="7">
        <f>daily!U3416*(1/daily!X3416)</f>
        <v>71.088222526651677</v>
      </c>
      <c r="V3416" s="7">
        <f>daily!V3416*(1/daily!W3416)</f>
        <v>248.3574157116758</v>
      </c>
    </row>
    <row r="3417" spans="1:22" x14ac:dyDescent="0.25">
      <c r="A3417" s="8">
        <v>40939</v>
      </c>
      <c r="B3417" s="7">
        <v>414.613</v>
      </c>
      <c r="C3417" s="7">
        <v>414.613</v>
      </c>
      <c r="D3417" s="7">
        <v>469.52499999999998</v>
      </c>
      <c r="E3417" s="7">
        <f>daily!E3417*(1/daily!AD3417)</f>
        <v>808.28883129407507</v>
      </c>
      <c r="F3417" s="7">
        <v>625.18899999999996</v>
      </c>
      <c r="G3417" s="7">
        <v>456.697</v>
      </c>
      <c r="H3417" s="7">
        <v>657.88300000000004</v>
      </c>
      <c r="I3417" s="7">
        <v>457.048</v>
      </c>
      <c r="J3417" s="7">
        <v>430.66800000000001</v>
      </c>
      <c r="K3417" s="7">
        <v>411.625</v>
      </c>
      <c r="L3417" s="7">
        <v>215.84100000000001</v>
      </c>
      <c r="M3417" s="7">
        <v>174.83099999999999</v>
      </c>
      <c r="N3417" s="7">
        <v>611.08100000000002</v>
      </c>
      <c r="O3417" s="7">
        <v>58.718000000000004</v>
      </c>
      <c r="P3417" s="7">
        <f>daily!P3417*(1/daily!AA3417)</f>
        <v>10.197649382716049</v>
      </c>
      <c r="Q3417" s="7">
        <f>daily!Q3417*(1/daily!Z3417)</f>
        <v>73.817937249890704</v>
      </c>
      <c r="R3417" s="7">
        <f>daily!R3417*(1/daily!AC3417)</f>
        <v>1.0638988373079863</v>
      </c>
      <c r="S3417" s="7">
        <f>daily!S3417*(1/daily!AB3417)</f>
        <v>72.150406530569668</v>
      </c>
      <c r="T3417" s="7">
        <f>daily!T3417*(1/daily!Y3417)</f>
        <v>61.455517951388067</v>
      </c>
      <c r="U3417" s="7">
        <f>daily!U3417*(1/daily!X3417)</f>
        <v>70.798925267981843</v>
      </c>
      <c r="V3417" s="7">
        <f>daily!V3417*(1/daily!W3417)</f>
        <v>249.06259085434232</v>
      </c>
    </row>
    <row r="3418" spans="1:22" x14ac:dyDescent="0.25">
      <c r="A3418" s="8">
        <v>40940</v>
      </c>
      <c r="B3418" s="7">
        <v>414.178</v>
      </c>
      <c r="C3418" s="7">
        <v>414.178</v>
      </c>
      <c r="D3418" s="7">
        <v>470.47300000000001</v>
      </c>
      <c r="E3418" s="7">
        <f>daily!E3418*(1/daily!AD3418)</f>
        <v>801.49234004205471</v>
      </c>
      <c r="F3418" s="7">
        <v>629.125</v>
      </c>
      <c r="G3418" s="7">
        <v>459.637</v>
      </c>
      <c r="H3418" s="7">
        <v>668.93299999999999</v>
      </c>
      <c r="I3418" s="7">
        <v>457.25</v>
      </c>
      <c r="J3418" s="7">
        <v>430.83499999999998</v>
      </c>
      <c r="K3418" s="7">
        <v>412.18200000000002</v>
      </c>
      <c r="L3418" s="7">
        <v>222.386</v>
      </c>
      <c r="M3418" s="7">
        <v>175.78299999999999</v>
      </c>
      <c r="N3418" s="7">
        <v>611.40099999999995</v>
      </c>
      <c r="O3418" s="7">
        <v>58.856000000000002</v>
      </c>
      <c r="P3418" s="7">
        <f>daily!P3418*(1/daily!AA3418)</f>
        <v>10.277051460361614</v>
      </c>
      <c r="Q3418" s="7">
        <f>daily!Q3418*(1/daily!Z3418)</f>
        <v>73.877032144370546</v>
      </c>
      <c r="R3418" s="7">
        <f>daily!R3418*(1/daily!AC3418)</f>
        <v>1.0821784687604601</v>
      </c>
      <c r="S3418" s="7">
        <f>daily!S3418*(1/daily!AB3418)</f>
        <v>72.49780721850577</v>
      </c>
      <c r="T3418" s="7">
        <f>daily!T3418*(1/daily!Y3418)</f>
        <v>62.087029188802006</v>
      </c>
      <c r="U3418" s="7">
        <f>daily!U3418*(1/daily!X3418)</f>
        <v>71.049623483789532</v>
      </c>
      <c r="V3418" s="7">
        <f>daily!V3418*(1/daily!W3418)</f>
        <v>249.36763485477178</v>
      </c>
    </row>
    <row r="3419" spans="1:22" x14ac:dyDescent="0.25">
      <c r="A3419" s="8">
        <v>40941</v>
      </c>
      <c r="B3419" s="7">
        <v>414.23500000000001</v>
      </c>
      <c r="C3419" s="7">
        <v>414.23500000000001</v>
      </c>
      <c r="D3419" s="7">
        <v>473.27600000000001</v>
      </c>
      <c r="E3419" s="7">
        <f>daily!E3419*(1/daily!AD3419)</f>
        <v>796.81859124482071</v>
      </c>
      <c r="F3419" s="7">
        <v>626.95799999999997</v>
      </c>
      <c r="G3419" s="7">
        <v>461.10700000000003</v>
      </c>
      <c r="H3419" s="7">
        <v>673.16</v>
      </c>
      <c r="I3419" s="7">
        <v>458.83600000000001</v>
      </c>
      <c r="J3419" s="7">
        <v>430.66199999999998</v>
      </c>
      <c r="K3419" s="7">
        <v>414.14800000000002</v>
      </c>
      <c r="L3419" s="7">
        <v>227.82900000000001</v>
      </c>
      <c r="M3419" s="7">
        <v>176.34399999999999</v>
      </c>
      <c r="N3419" s="7">
        <v>611.09199999999998</v>
      </c>
      <c r="O3419" s="7">
        <v>58.948</v>
      </c>
      <c r="P3419" s="7">
        <f>daily!P3419*(1/daily!AA3419)</f>
        <v>10.334199168797955</v>
      </c>
      <c r="Q3419" s="7">
        <f>daily!Q3419*(1/daily!Z3419)</f>
        <v>73.70970020246591</v>
      </c>
      <c r="R3419" s="7">
        <f>daily!R3419*(1/daily!AC3419)</f>
        <v>1.0849766746744669</v>
      </c>
      <c r="S3419" s="7">
        <f>daily!S3419*(1/daily!AB3419)</f>
        <v>72.248908012256351</v>
      </c>
      <c r="T3419" s="7">
        <f>daily!T3419*(1/daily!Y3419)</f>
        <v>62.0934092836074</v>
      </c>
      <c r="U3419" s="7">
        <f>daily!U3419*(1/daily!X3419)</f>
        <v>70.792506473066965</v>
      </c>
      <c r="V3419" s="7">
        <f>daily!V3419*(1/daily!W3419)</f>
        <v>249.39115999169954</v>
      </c>
    </row>
    <row r="3420" spans="1:22" x14ac:dyDescent="0.25">
      <c r="A3420" s="8">
        <v>40942</v>
      </c>
      <c r="B3420" s="7">
        <v>412.81599999999997</v>
      </c>
      <c r="C3420" s="7">
        <v>412.81599999999997</v>
      </c>
      <c r="D3420" s="7">
        <v>474.47699999999998</v>
      </c>
      <c r="E3420" s="7">
        <f>daily!E3420*(1/daily!AD3420)</f>
        <v>792.35881998795901</v>
      </c>
      <c r="F3420" s="7">
        <v>626.02499999999998</v>
      </c>
      <c r="G3420" s="7">
        <v>461.37299999999999</v>
      </c>
      <c r="H3420" s="7">
        <v>671.74800000000005</v>
      </c>
      <c r="I3420" s="7">
        <v>461.23599999999999</v>
      </c>
      <c r="J3420" s="7">
        <v>429.20800000000003</v>
      </c>
      <c r="K3420" s="7">
        <v>414.96100000000001</v>
      </c>
      <c r="L3420" s="7">
        <v>237.27799999999999</v>
      </c>
      <c r="M3420" s="7">
        <v>176.29</v>
      </c>
      <c r="N3420" s="7">
        <v>609.30600000000004</v>
      </c>
      <c r="O3420" s="7">
        <v>58.926000000000002</v>
      </c>
      <c r="P3420" s="7">
        <f>daily!P3420*(1/daily!AA3420)</f>
        <v>10.33229832328372</v>
      </c>
      <c r="Q3420" s="7">
        <f>daily!Q3420*(1/daily!Z3420)</f>
        <v>73.449421576540217</v>
      </c>
      <c r="R3420" s="7">
        <f>daily!R3420*(1/daily!AC3420)</f>
        <v>1.0924075603993388</v>
      </c>
      <c r="S3420" s="7">
        <f>daily!S3420*(1/daily!AB3420)</f>
        <v>72.550237510237508</v>
      </c>
      <c r="T3420" s="7">
        <f>daily!T3420*(1/daily!Y3420)</f>
        <v>62.343553430861583</v>
      </c>
      <c r="U3420" s="7">
        <f>daily!U3420*(1/daily!X3420)</f>
        <v>70.915335055203926</v>
      </c>
      <c r="V3420" s="7">
        <f>daily!V3420*(1/daily!W3420)</f>
        <v>248.23748911646422</v>
      </c>
    </row>
    <row r="3421" spans="1:22" x14ac:dyDescent="0.25">
      <c r="A3421" s="8">
        <v>40945</v>
      </c>
      <c r="B3421" s="7">
        <v>413.62700000000001</v>
      </c>
      <c r="C3421" s="7">
        <v>413.62700000000001</v>
      </c>
      <c r="D3421" s="7">
        <v>475.16699999999997</v>
      </c>
      <c r="E3421" s="7">
        <f>daily!E3421*(1/daily!AD3421)</f>
        <v>795.64587233528607</v>
      </c>
      <c r="F3421" s="7">
        <v>624.40099999999995</v>
      </c>
      <c r="G3421" s="7">
        <v>461.75</v>
      </c>
      <c r="H3421" s="7">
        <v>673.15899999999999</v>
      </c>
      <c r="I3421" s="7">
        <v>462.75400000000002</v>
      </c>
      <c r="J3421" s="7">
        <v>429.94400000000002</v>
      </c>
      <c r="K3421" s="7">
        <v>415.5</v>
      </c>
      <c r="L3421" s="7">
        <v>244.75700000000001</v>
      </c>
      <c r="M3421" s="7">
        <v>176.566</v>
      </c>
      <c r="N3421" s="7">
        <v>609.98</v>
      </c>
      <c r="O3421" s="7">
        <v>58.326999999999998</v>
      </c>
      <c r="P3421" s="7">
        <f>daily!P3421*(1/daily!AA3421)</f>
        <v>10.33283922919755</v>
      </c>
      <c r="Q3421" s="7">
        <f>daily!Q3421*(1/daily!Z3421)</f>
        <v>73.527358331932064</v>
      </c>
      <c r="R3421" s="7">
        <f>daily!R3421*(1/daily!AC3421)</f>
        <v>1.0889269730498556</v>
      </c>
      <c r="S3421" s="7">
        <f>daily!S3421*(1/daily!AB3421)</f>
        <v>72.837220280751907</v>
      </c>
      <c r="T3421" s="7">
        <f>daily!T3421*(1/daily!Y3421)</f>
        <v>62.305811277330264</v>
      </c>
      <c r="U3421" s="7">
        <f>daily!U3421*(1/daily!X3421)</f>
        <v>70.876309130725843</v>
      </c>
      <c r="V3421" s="7">
        <f>daily!V3421*(1/daily!W3421)</f>
        <v>248.06116106576056</v>
      </c>
    </row>
    <row r="3422" spans="1:22" x14ac:dyDescent="0.25">
      <c r="A3422" s="8">
        <v>40946</v>
      </c>
      <c r="B3422" s="7">
        <v>412.31299999999999</v>
      </c>
      <c r="C3422" s="7">
        <v>412.31299999999999</v>
      </c>
      <c r="D3422" s="7">
        <v>474.49900000000002</v>
      </c>
      <c r="E3422" s="7">
        <f>daily!E3422*(1/daily!AD3422)</f>
        <v>786.5340125861552</v>
      </c>
      <c r="F3422" s="7">
        <v>622.59299999999996</v>
      </c>
      <c r="G3422" s="7">
        <v>461.06200000000001</v>
      </c>
      <c r="H3422" s="7">
        <v>673.50800000000004</v>
      </c>
      <c r="I3422" s="7">
        <v>463.529</v>
      </c>
      <c r="J3422" s="7">
        <v>428.488</v>
      </c>
      <c r="K3422" s="7">
        <v>414.80200000000002</v>
      </c>
      <c r="L3422" s="7">
        <v>244.90799999999999</v>
      </c>
      <c r="M3422" s="7">
        <v>176.268</v>
      </c>
      <c r="N3422" s="7">
        <v>608.82600000000002</v>
      </c>
      <c r="O3422" s="7">
        <v>57.713000000000001</v>
      </c>
      <c r="P3422" s="7">
        <f>daily!P3422*(1/daily!AA3422)</f>
        <v>10.377534411735155</v>
      </c>
      <c r="Q3422" s="7">
        <f>daily!Q3422*(1/daily!Z3422)</f>
        <v>73.336203243446846</v>
      </c>
      <c r="R3422" s="7">
        <f>daily!R3422*(1/daily!AC3422)</f>
        <v>1.0962182945103784</v>
      </c>
      <c r="S3422" s="7">
        <f>daily!S3422*(1/daily!AB3422)</f>
        <v>72.742061077193881</v>
      </c>
      <c r="T3422" s="7">
        <f>daily!T3422*(1/daily!Y3422)</f>
        <v>62.30031412608205</v>
      </c>
      <c r="U3422" s="7">
        <f>daily!U3422*(1/daily!X3422)</f>
        <v>70.743326721450842</v>
      </c>
      <c r="V3422" s="7">
        <f>daily!V3422*(1/daily!W3422)</f>
        <v>246.93274877988253</v>
      </c>
    </row>
    <row r="3423" spans="1:22" x14ac:dyDescent="0.25">
      <c r="A3423" s="8">
        <v>40947</v>
      </c>
      <c r="B3423" s="7">
        <v>411.01799999999997</v>
      </c>
      <c r="C3423" s="7">
        <v>411.01799999999997</v>
      </c>
      <c r="D3423" s="7">
        <v>474.79399999999998</v>
      </c>
      <c r="E3423" s="7">
        <f>daily!E3423*(1/daily!AD3423)</f>
        <v>784.17735871576065</v>
      </c>
      <c r="F3423" s="7">
        <v>619.66600000000005</v>
      </c>
      <c r="G3423" s="7">
        <v>460.94299999999998</v>
      </c>
      <c r="H3423" s="7">
        <v>675.22500000000002</v>
      </c>
      <c r="I3423" s="7">
        <v>465.03399999999999</v>
      </c>
      <c r="J3423" s="7">
        <v>427.17099999999999</v>
      </c>
      <c r="K3423" s="7">
        <v>415.10399999999998</v>
      </c>
      <c r="L3423" s="7">
        <v>248.12200000000001</v>
      </c>
      <c r="M3423" s="7">
        <v>176.21700000000001</v>
      </c>
      <c r="N3423" s="7">
        <v>607.98900000000003</v>
      </c>
      <c r="O3423" s="7">
        <v>58.570999999999998</v>
      </c>
      <c r="P3423" s="7">
        <f>daily!P3423*(1/daily!AA3423)</f>
        <v>10.442546144836221</v>
      </c>
      <c r="Q3423" s="7">
        <f>daily!Q3423*(1/daily!Z3423)</f>
        <v>73.099537161616695</v>
      </c>
      <c r="R3423" s="7">
        <f>daily!R3423*(1/daily!AC3423)</f>
        <v>1.1060326096728106</v>
      </c>
      <c r="S3423" s="7">
        <f>daily!S3423*(1/daily!AB3423)</f>
        <v>72.72863214229497</v>
      </c>
      <c r="T3423" s="7">
        <f>daily!T3423*(1/daily!Y3423)</f>
        <v>62.362499101301324</v>
      </c>
      <c r="U3423" s="7">
        <f>daily!U3423*(1/daily!X3423)</f>
        <v>70.769589101795717</v>
      </c>
      <c r="V3423" s="7">
        <f>daily!V3423*(1/daily!W3423)</f>
        <v>246.27154370737756</v>
      </c>
    </row>
    <row r="3424" spans="1:22" x14ac:dyDescent="0.25">
      <c r="A3424" s="8">
        <v>40948</v>
      </c>
      <c r="B3424" s="7">
        <v>410</v>
      </c>
      <c r="C3424" s="7">
        <v>410</v>
      </c>
      <c r="D3424" s="7">
        <v>475.12</v>
      </c>
      <c r="E3424" s="7">
        <f>daily!E3424*(1/daily!AD3424)</f>
        <v>776.91336707353389</v>
      </c>
      <c r="F3424" s="7">
        <v>620.36099999999999</v>
      </c>
      <c r="G3424" s="7">
        <v>461.18700000000001</v>
      </c>
      <c r="H3424" s="7">
        <v>679.12900000000002</v>
      </c>
      <c r="I3424" s="7">
        <v>465.483</v>
      </c>
      <c r="J3424" s="7">
        <v>426.18099999999998</v>
      </c>
      <c r="K3424" s="7">
        <v>415.22899999999998</v>
      </c>
      <c r="L3424" s="7">
        <v>250.267</v>
      </c>
      <c r="M3424" s="7">
        <v>176.41499999999999</v>
      </c>
      <c r="N3424" s="7">
        <v>607.19100000000003</v>
      </c>
      <c r="O3424" s="7">
        <v>59.087000000000003</v>
      </c>
      <c r="P3424" s="7">
        <f>daily!P3424*(1/daily!AA3424)</f>
        <v>10.302862271865962</v>
      </c>
      <c r="Q3424" s="7">
        <f>daily!Q3424*(1/daily!Z3424)</f>
        <v>72.917028276182208</v>
      </c>
      <c r="R3424" s="7">
        <f>daily!R3424*(1/daily!AC3424)</f>
        <v>1.0974256092903436</v>
      </c>
      <c r="S3424" s="7">
        <f>daily!S3424*(1/daily!AB3424)</f>
        <v>72.302491777982652</v>
      </c>
      <c r="T3424" s="7">
        <f>daily!T3424*(1/daily!Y3424)</f>
        <v>62.045110270876314</v>
      </c>
      <c r="U3424" s="7">
        <f>daily!U3424*(1/daily!X3424)</f>
        <v>70.689267461669502</v>
      </c>
      <c r="V3424" s="7">
        <f>daily!V3424*(1/daily!W3424)</f>
        <v>245.74637651236736</v>
      </c>
    </row>
    <row r="3425" spans="1:22" x14ac:dyDescent="0.25">
      <c r="A3425" s="8">
        <v>40949</v>
      </c>
      <c r="B3425" s="7">
        <v>411.93099999999998</v>
      </c>
      <c r="C3425" s="7">
        <v>411.93099999999998</v>
      </c>
      <c r="D3425" s="7">
        <v>474.47</v>
      </c>
      <c r="E3425" s="7">
        <f>daily!E3425*(1/daily!AD3425)</f>
        <v>783.61041442732585</v>
      </c>
      <c r="F3425" s="7">
        <v>617.971</v>
      </c>
      <c r="G3425" s="7">
        <v>461.142</v>
      </c>
      <c r="H3425" s="7">
        <v>675.81500000000005</v>
      </c>
      <c r="I3425" s="7">
        <v>465.834</v>
      </c>
      <c r="J3425" s="7">
        <v>427.96100000000001</v>
      </c>
      <c r="K3425" s="7">
        <v>415.52100000000002</v>
      </c>
      <c r="L3425" s="7">
        <v>256.71300000000002</v>
      </c>
      <c r="M3425" s="7">
        <v>176.40199999999999</v>
      </c>
      <c r="N3425" s="7">
        <v>609.28700000000003</v>
      </c>
      <c r="O3425" s="7">
        <v>58.954999999999998</v>
      </c>
      <c r="P3425" s="7">
        <f>daily!P3425*(1/daily!AA3425)</f>
        <v>10.238546321120047</v>
      </c>
      <c r="Q3425" s="7">
        <f>daily!Q3425*(1/daily!Z3425)</f>
        <v>73.143499085136142</v>
      </c>
      <c r="R3425" s="7">
        <f>daily!R3425*(1/daily!AC3425)</f>
        <v>1.0813970779836477</v>
      </c>
      <c r="S3425" s="7">
        <f>daily!S3425*(1/daily!AB3425)</f>
        <v>72.767187129729592</v>
      </c>
      <c r="T3425" s="7">
        <f>daily!T3425*(1/daily!Y3425)</f>
        <v>61.697051702036738</v>
      </c>
      <c r="U3425" s="7">
        <f>daily!U3425*(1/daily!X3425)</f>
        <v>70.983817924672977</v>
      </c>
      <c r="V3425" s="7">
        <f>daily!V3425*(1/daily!W3425)</f>
        <v>245.83922297995451</v>
      </c>
    </row>
    <row r="3426" spans="1:22" x14ac:dyDescent="0.25">
      <c r="A3426" s="8">
        <v>40952</v>
      </c>
      <c r="B3426" s="7">
        <v>411.60300000000001</v>
      </c>
      <c r="C3426" s="7">
        <v>411.60300000000001</v>
      </c>
      <c r="D3426" s="7">
        <v>474.839</v>
      </c>
      <c r="E3426" s="7">
        <f>daily!E3426*(1/daily!AD3426)</f>
        <v>784.44046125351019</v>
      </c>
      <c r="F3426" s="7">
        <v>619.05600000000004</v>
      </c>
      <c r="G3426" s="7">
        <v>462.42700000000002</v>
      </c>
      <c r="H3426" s="7">
        <v>676.726</v>
      </c>
      <c r="I3426" s="7">
        <v>466.66899999999998</v>
      </c>
      <c r="J3426" s="7">
        <v>427.96800000000002</v>
      </c>
      <c r="K3426" s="7">
        <v>416.55900000000003</v>
      </c>
      <c r="L3426" s="7">
        <v>263.892</v>
      </c>
      <c r="M3426" s="7">
        <v>176.61600000000001</v>
      </c>
      <c r="N3426" s="7">
        <v>609.14800000000002</v>
      </c>
      <c r="O3426" s="7">
        <v>58.994</v>
      </c>
      <c r="P3426" s="7">
        <f>daily!P3426*(1/daily!AA3426)</f>
        <v>10.274401913875598</v>
      </c>
      <c r="Q3426" s="7">
        <f>daily!Q3426*(1/daily!Z3426)</f>
        <v>73.22889199806275</v>
      </c>
      <c r="R3426" s="7">
        <f>daily!R3426*(1/daily!AC3426)</f>
        <v>1.094426767794825</v>
      </c>
      <c r="S3426" s="7">
        <f>daily!S3426*(1/daily!AB3426)</f>
        <v>73.021743736426728</v>
      </c>
      <c r="T3426" s="7">
        <f>daily!T3426*(1/daily!Y3426)</f>
        <v>61.988801524898726</v>
      </c>
      <c r="U3426" s="7">
        <f>daily!U3426*(1/daily!X3426)</f>
        <v>71.009523593053899</v>
      </c>
      <c r="V3426" s="7">
        <f>daily!V3426*(1/daily!W3426)</f>
        <v>246.0406238365118</v>
      </c>
    </row>
    <row r="3427" spans="1:22" x14ac:dyDescent="0.25">
      <c r="A3427" s="8">
        <v>40953</v>
      </c>
      <c r="B3427" s="7">
        <v>412.36</v>
      </c>
      <c r="C3427" s="7">
        <v>412.36</v>
      </c>
      <c r="D3427" s="7">
        <v>474.2</v>
      </c>
      <c r="E3427" s="7">
        <f>daily!E3427*(1/daily!AD3427)</f>
        <v>786.21800608555588</v>
      </c>
      <c r="F3427" s="7">
        <v>617.827</v>
      </c>
      <c r="G3427" s="7">
        <v>463.11799999999999</v>
      </c>
      <c r="H3427" s="7">
        <v>677.42100000000005</v>
      </c>
      <c r="I3427" s="7">
        <v>466.762</v>
      </c>
      <c r="J3427" s="7">
        <v>428.40800000000002</v>
      </c>
      <c r="K3427" s="7">
        <v>416.26799999999997</v>
      </c>
      <c r="L3427" s="7">
        <v>263.83199999999999</v>
      </c>
      <c r="M3427" s="7">
        <v>176.65100000000001</v>
      </c>
      <c r="N3427" s="7">
        <v>609.59199999999998</v>
      </c>
      <c r="O3427" s="7">
        <v>58.63</v>
      </c>
      <c r="P3427" s="7">
        <f>daily!P3427*(1/daily!AA3427)</f>
        <v>10.267072830804763</v>
      </c>
      <c r="Q3427" s="7">
        <f>daily!Q3427*(1/daily!Z3427)</f>
        <v>73.421943000127797</v>
      </c>
      <c r="R3427" s="7">
        <f>daily!R3427*(1/daily!AC3427)</f>
        <v>1.0927326130644635</v>
      </c>
      <c r="S3427" s="7">
        <f>daily!S3427*(1/daily!AB3427)</f>
        <v>73.141293809846331</v>
      </c>
      <c r="T3427" s="7">
        <f>daily!T3427*(1/daily!Y3427)</f>
        <v>62.283855381340224</v>
      </c>
      <c r="U3427" s="7">
        <f>daily!U3427*(1/daily!X3427)</f>
        <v>71.282051282051285</v>
      </c>
      <c r="V3427" s="7">
        <f>daily!V3427*(1/daily!W3427)</f>
        <v>246.82529173218572</v>
      </c>
    </row>
    <row r="3428" spans="1:22" x14ac:dyDescent="0.25">
      <c r="A3428" s="8">
        <v>40954</v>
      </c>
      <c r="B3428" s="7">
        <v>413.48899999999998</v>
      </c>
      <c r="C3428" s="7">
        <v>413.48899999999998</v>
      </c>
      <c r="D3428" s="7">
        <v>473.27800000000002</v>
      </c>
      <c r="E3428" s="7">
        <f>daily!E3428*(1/daily!AD3428)</f>
        <v>792.2226893279684</v>
      </c>
      <c r="F3428" s="7">
        <v>615.13599999999997</v>
      </c>
      <c r="G3428" s="7">
        <v>462.58199999999999</v>
      </c>
      <c r="H3428" s="7">
        <v>673.63699999999994</v>
      </c>
      <c r="I3428" s="7">
        <v>466.86900000000003</v>
      </c>
      <c r="J3428" s="7">
        <v>428.983</v>
      </c>
      <c r="K3428" s="7">
        <v>415.63900000000001</v>
      </c>
      <c r="L3428" s="7">
        <v>264.67</v>
      </c>
      <c r="M3428" s="7">
        <v>176.36099999999999</v>
      </c>
      <c r="N3428" s="7">
        <v>610.58500000000004</v>
      </c>
      <c r="O3428" s="7">
        <v>57.883000000000003</v>
      </c>
      <c r="P3428" s="7">
        <f>daily!P3428*(1/daily!AA3428)</f>
        <v>10.246038365304422</v>
      </c>
      <c r="Q3428" s="7">
        <f>daily!Q3428*(1/daily!Z3428)</f>
        <v>73.62335609296693</v>
      </c>
      <c r="R3428" s="7">
        <f>daily!R3428*(1/daily!AC3428)</f>
        <v>1.1033877901977645</v>
      </c>
      <c r="S3428" s="7">
        <f>daily!S3428*(1/daily!AB3428)</f>
        <v>72.983006847591426</v>
      </c>
      <c r="T3428" s="7">
        <f>daily!T3428*(1/daily!Y3428)</f>
        <v>62.132605378600033</v>
      </c>
      <c r="U3428" s="7">
        <f>daily!U3428*(1/daily!X3428)</f>
        <v>71.397149743864432</v>
      </c>
      <c r="V3428" s="7">
        <f>daily!V3428*(1/daily!W3428)</f>
        <v>247.41081417029207</v>
      </c>
    </row>
    <row r="3429" spans="1:22" x14ac:dyDescent="0.25">
      <c r="A3429" s="8">
        <v>40955</v>
      </c>
      <c r="B3429" s="7">
        <v>413.73599999999999</v>
      </c>
      <c r="C3429" s="7">
        <v>413.73599999999999</v>
      </c>
      <c r="D3429" s="7">
        <v>473.01799999999997</v>
      </c>
      <c r="E3429" s="7">
        <f>daily!E3429*(1/daily!AD3429)</f>
        <v>792.75131316790441</v>
      </c>
      <c r="F3429" s="7">
        <v>615.27700000000004</v>
      </c>
      <c r="G3429" s="7">
        <v>461.18599999999998</v>
      </c>
      <c r="H3429" s="7">
        <v>672.69500000000005</v>
      </c>
      <c r="I3429" s="7">
        <v>466.42099999999999</v>
      </c>
      <c r="J3429" s="7">
        <v>428.822</v>
      </c>
      <c r="K3429" s="7">
        <v>414.94400000000002</v>
      </c>
      <c r="L3429" s="7">
        <v>261.233</v>
      </c>
      <c r="M3429" s="7">
        <v>176.19200000000001</v>
      </c>
      <c r="N3429" s="7">
        <v>610.08399999999995</v>
      </c>
      <c r="O3429" s="7">
        <v>56.878</v>
      </c>
      <c r="P3429" s="7">
        <f>daily!P3429*(1/daily!AA3429)</f>
        <v>10.215234879332604</v>
      </c>
      <c r="Q3429" s="7">
        <f>daily!Q3429*(1/daily!Z3429)</f>
        <v>73.701005616654882</v>
      </c>
      <c r="R3429" s="7">
        <f>daily!R3429*(1/daily!AC3429)</f>
        <v>1.0917057344273442</v>
      </c>
      <c r="S3429" s="7">
        <f>daily!S3429*(1/daily!AB3429)</f>
        <v>73.377842604256443</v>
      </c>
      <c r="T3429" s="7">
        <f>daily!T3429*(1/daily!Y3429)</f>
        <v>61.724366564053987</v>
      </c>
      <c r="U3429" s="7">
        <f>daily!U3429*(1/daily!X3429)</f>
        <v>71.166077337404715</v>
      </c>
      <c r="V3429" s="7">
        <f>daily!V3429*(1/daily!W3429)</f>
        <v>247.06803030930396</v>
      </c>
    </row>
    <row r="3430" spans="1:22" x14ac:dyDescent="0.25">
      <c r="A3430" s="8">
        <v>40956</v>
      </c>
      <c r="B3430" s="7">
        <v>412.72699999999998</v>
      </c>
      <c r="C3430" s="7">
        <v>412.72699999999998</v>
      </c>
      <c r="D3430" s="7">
        <v>472.77</v>
      </c>
      <c r="E3430" s="7">
        <f>daily!E3430*(1/daily!AD3430)</f>
        <v>785.41599086922565</v>
      </c>
      <c r="F3430" s="7">
        <v>618.79200000000003</v>
      </c>
      <c r="G3430" s="7">
        <v>460.65699999999998</v>
      </c>
      <c r="H3430" s="7">
        <v>677.24</v>
      </c>
      <c r="I3430" s="7">
        <v>466.024</v>
      </c>
      <c r="J3430" s="7">
        <v>427.86599999999999</v>
      </c>
      <c r="K3430" s="7">
        <v>414.45600000000002</v>
      </c>
      <c r="L3430" s="7">
        <v>256.82600000000002</v>
      </c>
      <c r="M3430" s="7">
        <v>176.33699999999999</v>
      </c>
      <c r="N3430" s="7">
        <v>608.90800000000002</v>
      </c>
      <c r="O3430" s="7">
        <v>56.648000000000003</v>
      </c>
      <c r="P3430" s="7">
        <f>daily!P3430*(1/daily!AA3430)</f>
        <v>10.288948894889488</v>
      </c>
      <c r="Q3430" s="7">
        <f>daily!Q3430*(1/daily!Z3430)</f>
        <v>73.445077451857443</v>
      </c>
      <c r="R3430" s="7">
        <f>daily!R3430*(1/daily!AC3430)</f>
        <v>1.1084097858271131</v>
      </c>
      <c r="S3430" s="7">
        <f>daily!S3430*(1/daily!AB3430)</f>
        <v>73.693174234537238</v>
      </c>
      <c r="T3430" s="7">
        <f>daily!T3430*(1/daily!Y3430)</f>
        <v>62.372711191853526</v>
      </c>
      <c r="U3430" s="7">
        <f>daily!U3430*(1/daily!X3430)</f>
        <v>70.722037790056504</v>
      </c>
      <c r="V3430" s="7">
        <f>daily!V3430*(1/daily!W3430)</f>
        <v>246.51243636965609</v>
      </c>
    </row>
    <row r="3431" spans="1:22" x14ac:dyDescent="0.25">
      <c r="A3431" s="8">
        <v>40959</v>
      </c>
      <c r="B3431" s="7">
        <v>411.80900000000003</v>
      </c>
      <c r="C3431" s="7">
        <v>411.80900000000003</v>
      </c>
      <c r="D3431" s="7">
        <v>473.20699999999999</v>
      </c>
      <c r="E3431" s="7">
        <f>daily!E3431*(1/daily!AD3431)</f>
        <v>779.44497607655501</v>
      </c>
      <c r="F3431" s="7">
        <v>620.95899999999995</v>
      </c>
      <c r="G3431" s="7">
        <v>461.24400000000003</v>
      </c>
      <c r="H3431" s="7">
        <v>681.10199999999998</v>
      </c>
      <c r="I3431" s="7">
        <v>465.78</v>
      </c>
      <c r="J3431" s="7">
        <v>427.334</v>
      </c>
      <c r="K3431" s="7">
        <v>414.642</v>
      </c>
      <c r="L3431" s="7">
        <v>262.77800000000002</v>
      </c>
      <c r="M3431" s="7">
        <v>176.64</v>
      </c>
      <c r="N3431" s="7">
        <v>608.28099999999995</v>
      </c>
      <c r="O3431" s="7">
        <v>56.825000000000003</v>
      </c>
      <c r="P3431" s="7">
        <f>daily!P3431*(1/daily!AA3431)</f>
        <v>10.338378052457038</v>
      </c>
      <c r="Q3431" s="7">
        <f>daily!Q3431*(1/daily!Z3431)</f>
        <v>73.279977402193865</v>
      </c>
      <c r="R3431" s="7">
        <f>daily!R3431*(1/daily!AC3431)</f>
        <v>1.1198663577972576</v>
      </c>
      <c r="S3431" s="7">
        <f>daily!S3431*(1/daily!AB3431)</f>
        <v>73.477632709042126</v>
      </c>
      <c r="T3431" s="7">
        <f>daily!T3431*(1/daily!Y3431)</f>
        <v>62.54824219919746</v>
      </c>
      <c r="U3431" s="7">
        <f>daily!U3431*(1/daily!X3431)</f>
        <v>70.771309972005028</v>
      </c>
      <c r="V3431" s="7">
        <f>daily!V3431*(1/daily!W3431)</f>
        <v>246.41079783049727</v>
      </c>
    </row>
    <row r="3432" spans="1:22" x14ac:dyDescent="0.25">
      <c r="A3432" s="8">
        <v>40960</v>
      </c>
      <c r="B3432" s="7">
        <v>411.57600000000002</v>
      </c>
      <c r="C3432" s="7">
        <v>411.57600000000002</v>
      </c>
      <c r="D3432" s="7">
        <v>473.10199999999998</v>
      </c>
      <c r="E3432" s="7">
        <f>daily!E3432*(1/daily!AD3432)</f>
        <v>778.3482409063804</v>
      </c>
      <c r="F3432" s="7">
        <v>623.32399999999996</v>
      </c>
      <c r="G3432" s="7">
        <v>460.72699999999998</v>
      </c>
      <c r="H3432" s="7">
        <v>683.04200000000003</v>
      </c>
      <c r="I3432" s="7">
        <v>467.23500000000001</v>
      </c>
      <c r="J3432" s="7">
        <v>427.05500000000001</v>
      </c>
      <c r="K3432" s="7">
        <v>414.58800000000002</v>
      </c>
      <c r="L3432" s="7">
        <v>262.42</v>
      </c>
      <c r="M3432" s="7">
        <v>176.79400000000001</v>
      </c>
      <c r="N3432" s="7">
        <v>608.1</v>
      </c>
      <c r="O3432" s="7">
        <v>57.475999999999999</v>
      </c>
      <c r="P3432" s="7">
        <f>daily!P3432*(1/daily!AA3432)</f>
        <v>10.34293293675516</v>
      </c>
      <c r="Q3432" s="7">
        <f>daily!Q3432*(1/daily!Z3432)</f>
        <v>73.140755384315383</v>
      </c>
      <c r="R3432" s="7">
        <f>daily!R3432*(1/daily!AC3432)</f>
        <v>1.1176730582957954</v>
      </c>
      <c r="S3432" s="7">
        <f>daily!S3432*(1/daily!AB3432)</f>
        <v>73.279763051115339</v>
      </c>
      <c r="T3432" s="7">
        <f>daily!T3432*(1/daily!Y3432)</f>
        <v>62.450811431854071</v>
      </c>
      <c r="U3432" s="7">
        <f>daily!U3432*(1/daily!X3432)</f>
        <v>70.731795937368716</v>
      </c>
      <c r="V3432" s="7">
        <f>daily!V3432*(1/daily!W3432)</f>
        <v>246.33169156905757</v>
      </c>
    </row>
    <row r="3433" spans="1:22" x14ac:dyDescent="0.25">
      <c r="A3433" s="8">
        <v>40961</v>
      </c>
      <c r="B3433" s="7">
        <v>412.90800000000002</v>
      </c>
      <c r="C3433" s="7">
        <v>412.90800000000002</v>
      </c>
      <c r="D3433" s="7">
        <v>473.47300000000001</v>
      </c>
      <c r="E3433" s="7">
        <f>daily!E3433*(1/daily!AD3433)</f>
        <v>777.82878778914983</v>
      </c>
      <c r="F3433" s="7">
        <v>623.745</v>
      </c>
      <c r="G3433" s="7">
        <v>460.81200000000001</v>
      </c>
      <c r="H3433" s="7">
        <v>681.78899999999999</v>
      </c>
      <c r="I3433" s="7">
        <v>468.00400000000002</v>
      </c>
      <c r="J3433" s="7">
        <v>428.358</v>
      </c>
      <c r="K3433" s="7">
        <v>415.15600000000001</v>
      </c>
      <c r="L3433" s="7">
        <v>262.02999999999997</v>
      </c>
      <c r="M3433" s="7">
        <v>176.92099999999999</v>
      </c>
      <c r="N3433" s="7">
        <v>609.74199999999996</v>
      </c>
      <c r="O3433" s="7">
        <v>56.671999999999997</v>
      </c>
      <c r="P3433" s="7">
        <f>daily!P3433*(1/daily!AA3433)</f>
        <v>10.238674954818977</v>
      </c>
      <c r="Q3433" s="7">
        <f>daily!Q3433*(1/daily!Z3433)</f>
        <v>73.255881186254939</v>
      </c>
      <c r="R3433" s="7">
        <f>daily!R3433*(1/daily!AC3433)</f>
        <v>1.1039172765561527</v>
      </c>
      <c r="S3433" s="7">
        <f>daily!S3433*(1/daily!AB3433)</f>
        <v>73.668495308266259</v>
      </c>
      <c r="T3433" s="7">
        <f>daily!T3433*(1/daily!Y3433)</f>
        <v>62.168872987477634</v>
      </c>
      <c r="U3433" s="7">
        <f>daily!U3433*(1/daily!X3433)</f>
        <v>70.705632486619649</v>
      </c>
      <c r="V3433" s="7">
        <f>daily!V3433*(1/daily!W3433)</f>
        <v>246.69207506524714</v>
      </c>
    </row>
    <row r="3434" spans="1:22" x14ac:dyDescent="0.25">
      <c r="A3434" s="8">
        <v>40962</v>
      </c>
      <c r="B3434" s="7">
        <v>413.61200000000002</v>
      </c>
      <c r="C3434" s="7">
        <v>413.61200000000002</v>
      </c>
      <c r="D3434" s="7">
        <v>473.94900000000001</v>
      </c>
      <c r="E3434" s="7">
        <f>daily!E3434*(1/daily!AD3434)</f>
        <v>776.84887080606177</v>
      </c>
      <c r="F3434" s="7">
        <v>624.47400000000005</v>
      </c>
      <c r="G3434" s="7">
        <v>460.16800000000001</v>
      </c>
      <c r="H3434" s="7">
        <v>679.58699999999999</v>
      </c>
      <c r="I3434" s="7">
        <v>468.654</v>
      </c>
      <c r="J3434" s="7">
        <v>429.25700000000001</v>
      </c>
      <c r="K3434" s="7">
        <v>415.94600000000003</v>
      </c>
      <c r="L3434" s="7">
        <v>261.22000000000003</v>
      </c>
      <c r="M3434" s="7">
        <v>176.91399999999999</v>
      </c>
      <c r="N3434" s="7">
        <v>610.47900000000004</v>
      </c>
      <c r="O3434" s="7">
        <v>55.670999999999999</v>
      </c>
      <c r="P3434" s="7">
        <f>daily!P3434*(1/daily!AA3434)</f>
        <v>10.28954391555467</v>
      </c>
      <c r="Q3434" s="7">
        <f>daily!Q3434*(1/daily!Z3434)</f>
        <v>73.441950537258421</v>
      </c>
      <c r="R3434" s="7">
        <f>daily!R3434*(1/daily!AC3434)</f>
        <v>1.1007148370177133</v>
      </c>
      <c r="S3434" s="7">
        <f>daily!S3434*(1/daily!AB3434)</f>
        <v>73.786166546445457</v>
      </c>
      <c r="T3434" s="7">
        <f>daily!T3434*(1/daily!Y3434)</f>
        <v>62.441750535524108</v>
      </c>
      <c r="U3434" s="7">
        <f>daily!U3434*(1/daily!X3434)</f>
        <v>70.633674565918213</v>
      </c>
      <c r="V3434" s="7">
        <f>daily!V3434*(1/daily!W3434)</f>
        <v>247.47438715832263</v>
      </c>
    </row>
    <row r="3435" spans="1:22" x14ac:dyDescent="0.25">
      <c r="A3435" s="8">
        <v>40963</v>
      </c>
      <c r="B3435" s="7">
        <v>413.87900000000002</v>
      </c>
      <c r="C3435" s="7">
        <v>413.87900000000002</v>
      </c>
      <c r="D3435" s="7">
        <v>474.34500000000003</v>
      </c>
      <c r="E3435" s="7">
        <f>daily!E3435*(1/daily!AD3435)</f>
        <v>778.13427561837443</v>
      </c>
      <c r="F3435" s="7">
        <v>625.33600000000001</v>
      </c>
      <c r="G3435" s="7">
        <v>460.03800000000001</v>
      </c>
      <c r="H3435" s="7">
        <v>681.24699999999996</v>
      </c>
      <c r="I3435" s="7">
        <v>469.03500000000003</v>
      </c>
      <c r="J3435" s="7">
        <v>429.53100000000001</v>
      </c>
      <c r="K3435" s="7">
        <v>416.17099999999999</v>
      </c>
      <c r="L3435" s="7">
        <v>259.74299999999999</v>
      </c>
      <c r="M3435" s="7">
        <v>177.09399999999999</v>
      </c>
      <c r="N3435" s="7">
        <v>610.76300000000003</v>
      </c>
      <c r="O3435" s="7">
        <v>55.771000000000001</v>
      </c>
      <c r="P3435" s="7">
        <f>daily!P3435*(1/daily!AA3435)</f>
        <v>10.335951082069419</v>
      </c>
      <c r="Q3435" s="7">
        <f>daily!Q3435*(1/daily!Z3435)</f>
        <v>73.473243944753023</v>
      </c>
      <c r="R3435" s="7">
        <f>daily!R3435*(1/daily!AC3435)</f>
        <v>1.0998499094281033</v>
      </c>
      <c r="S3435" s="7">
        <f>daily!S3435*(1/daily!AB3435)</f>
        <v>73.646660625766202</v>
      </c>
      <c r="T3435" s="7">
        <f>daily!T3435*(1/daily!Y3435)</f>
        <v>62.641577362022822</v>
      </c>
      <c r="U3435" s="7">
        <f>daily!U3435*(1/daily!X3435)</f>
        <v>70.781332351024346</v>
      </c>
      <c r="V3435" s="7">
        <f>daily!V3435*(1/daily!W3435)</f>
        <v>247.70794440987351</v>
      </c>
    </row>
    <row r="3436" spans="1:22" x14ac:dyDescent="0.25">
      <c r="A3436" s="8">
        <v>40966</v>
      </c>
      <c r="B3436" s="7">
        <v>415.06</v>
      </c>
      <c r="C3436" s="7">
        <v>415.06</v>
      </c>
      <c r="D3436" s="7">
        <v>474.29599999999999</v>
      </c>
      <c r="E3436" s="7">
        <f>daily!E3436*(1/daily!AD3436)</f>
        <v>784.43353831598859</v>
      </c>
      <c r="F3436" s="7">
        <v>626.25900000000001</v>
      </c>
      <c r="G3436" s="7">
        <v>460.78699999999998</v>
      </c>
      <c r="H3436" s="7">
        <v>682.95</v>
      </c>
      <c r="I3436" s="7">
        <v>469.78300000000002</v>
      </c>
      <c r="J3436" s="7">
        <v>430.78500000000003</v>
      </c>
      <c r="K3436" s="7">
        <v>416.1</v>
      </c>
      <c r="L3436" s="7">
        <v>258.36799999999999</v>
      </c>
      <c r="M3436" s="7">
        <v>177.38900000000001</v>
      </c>
      <c r="N3436" s="7">
        <v>612.17399999999998</v>
      </c>
      <c r="O3436" s="7">
        <v>56.390999999999998</v>
      </c>
      <c r="P3436" s="7">
        <f>daily!P3436*(1/daily!AA3436)</f>
        <v>10.345048306762944</v>
      </c>
      <c r="Q3436" s="7">
        <f>daily!Q3436*(1/daily!Z3436)</f>
        <v>73.691139785235436</v>
      </c>
      <c r="R3436" s="7">
        <f>daily!R3436*(1/daily!AC3436)</f>
        <v>1.0915808974886783</v>
      </c>
      <c r="S3436" s="7">
        <f>daily!S3436*(1/daily!AB3436)</f>
        <v>73.73740740987671</v>
      </c>
      <c r="T3436" s="7">
        <f>daily!T3436*(1/daily!Y3436)</f>
        <v>62.600143919405141</v>
      </c>
      <c r="U3436" s="7">
        <f>daily!U3436*(1/daily!X3436)</f>
        <v>70.724306596171786</v>
      </c>
      <c r="V3436" s="7">
        <f>daily!V3436*(1/daily!W3436)</f>
        <v>248.12100589260518</v>
      </c>
    </row>
    <row r="3437" spans="1:22" x14ac:dyDescent="0.25">
      <c r="A3437" s="8">
        <v>40967</v>
      </c>
      <c r="B3437" s="7">
        <v>415.67</v>
      </c>
      <c r="C3437" s="7">
        <v>415.67</v>
      </c>
      <c r="D3437" s="7">
        <v>474.68700000000001</v>
      </c>
      <c r="E3437" s="7">
        <f>daily!E3437*(1/daily!AD3437)</f>
        <v>783.16559495015053</v>
      </c>
      <c r="F3437" s="7">
        <v>626.95299999999997</v>
      </c>
      <c r="G3437" s="7">
        <v>461.59699999999998</v>
      </c>
      <c r="H3437" s="7">
        <v>686.23</v>
      </c>
      <c r="I3437" s="7">
        <v>470.94099999999997</v>
      </c>
      <c r="J3437" s="7">
        <v>431.459</v>
      </c>
      <c r="K3437" s="7">
        <v>415.80500000000001</v>
      </c>
      <c r="L3437" s="7">
        <v>257.82900000000001</v>
      </c>
      <c r="M3437" s="7">
        <v>177.684</v>
      </c>
      <c r="N3437" s="7">
        <v>612.92499999999995</v>
      </c>
      <c r="O3437" s="7">
        <v>54.988999999999997</v>
      </c>
      <c r="P3437" s="7">
        <f>daily!P3437*(1/daily!AA3437)</f>
        <v>10.384691030967147</v>
      </c>
      <c r="Q3437" s="7">
        <f>daily!Q3437*(1/daily!Z3437)</f>
        <v>73.836036472202039</v>
      </c>
      <c r="R3437" s="7">
        <f>daily!R3437*(1/daily!AC3437)</f>
        <v>1.0959340659340659</v>
      </c>
      <c r="S3437" s="7">
        <f>daily!S3437*(1/daily!AB3437)</f>
        <v>74.011135544846312</v>
      </c>
      <c r="T3437" s="7">
        <f>daily!T3437*(1/daily!Y3437)</f>
        <v>63.100271657108365</v>
      </c>
      <c r="U3437" s="7">
        <f>daily!U3437*(1/daily!X3437)</f>
        <v>70.771870805511668</v>
      </c>
      <c r="V3437" s="7">
        <f>daily!V3437*(1/daily!W3437)</f>
        <v>248.62619808306712</v>
      </c>
    </row>
    <row r="3438" spans="1:22" x14ac:dyDescent="0.25">
      <c r="A3438" s="8">
        <v>40968</v>
      </c>
      <c r="B3438" s="7">
        <v>415.34399999999999</v>
      </c>
      <c r="C3438" s="7">
        <v>415.34399999999999</v>
      </c>
      <c r="D3438" s="7">
        <v>475.86799999999999</v>
      </c>
      <c r="E3438" s="7">
        <f>daily!E3438*(1/daily!AD3438)</f>
        <v>789.9462622402674</v>
      </c>
      <c r="F3438" s="7">
        <v>629.09</v>
      </c>
      <c r="G3438" s="7">
        <v>462.13799999999998</v>
      </c>
      <c r="H3438" s="7">
        <v>693.37</v>
      </c>
      <c r="I3438" s="7">
        <v>468.18299999999999</v>
      </c>
      <c r="J3438" s="7">
        <v>431.24700000000001</v>
      </c>
      <c r="K3438" s="7">
        <v>416.32600000000002</v>
      </c>
      <c r="L3438" s="7">
        <v>253.797</v>
      </c>
      <c r="M3438" s="7">
        <v>178.19800000000001</v>
      </c>
      <c r="N3438" s="7">
        <v>612.74699999999996</v>
      </c>
      <c r="O3438" s="7">
        <v>55.314</v>
      </c>
      <c r="P3438" s="7">
        <f>daily!P3438*(1/daily!AA3438)</f>
        <v>10.396077330338521</v>
      </c>
      <c r="Q3438" s="7">
        <f>daily!Q3438*(1/daily!Z3438)</f>
        <v>73.791688804298843</v>
      </c>
      <c r="R3438" s="7">
        <f>daily!R3438*(1/daily!AC3438)</f>
        <v>1.1137373185152717</v>
      </c>
      <c r="S3438" s="7">
        <f>daily!S3438*(1/daily!AB3438)</f>
        <v>74.473310781274165</v>
      </c>
      <c r="T3438" s="7">
        <f>daily!T3438*(1/daily!Y3438)</f>
        <v>63.631058754877998</v>
      </c>
      <c r="U3438" s="7">
        <f>daily!U3438*(1/daily!X3438)</f>
        <v>71.029296408717286</v>
      </c>
      <c r="V3438" s="7">
        <f>daily!V3438*(1/daily!W3438)</f>
        <v>248.79631550558068</v>
      </c>
    </row>
    <row r="3439" spans="1:22" x14ac:dyDescent="0.25">
      <c r="A3439" s="8">
        <v>40969</v>
      </c>
      <c r="B3439" s="7">
        <v>414.48099999999999</v>
      </c>
      <c r="C3439" s="7">
        <v>414.48099999999999</v>
      </c>
      <c r="D3439" s="7">
        <v>478.43099999999998</v>
      </c>
      <c r="E3439" s="7">
        <f>daily!E3439*(1/daily!AD3439)</f>
        <v>787.4347617907589</v>
      </c>
      <c r="F3439" s="7">
        <v>632.61599999999999</v>
      </c>
      <c r="G3439" s="7">
        <v>464.279</v>
      </c>
      <c r="H3439" s="7">
        <v>703.91600000000005</v>
      </c>
      <c r="I3439" s="7">
        <v>467.29599999999999</v>
      </c>
      <c r="J3439" s="7">
        <v>430.69799999999998</v>
      </c>
      <c r="K3439" s="7">
        <v>417.71300000000002</v>
      </c>
      <c r="L3439" s="7">
        <v>251.38800000000001</v>
      </c>
      <c r="M3439" s="7">
        <v>179.05600000000001</v>
      </c>
      <c r="N3439" s="7">
        <v>612.19399999999996</v>
      </c>
      <c r="O3439" s="7">
        <v>55.011000000000003</v>
      </c>
      <c r="P3439" s="7">
        <f>daily!P3439*(1/daily!AA3439)</f>
        <v>10.460718611223255</v>
      </c>
      <c r="Q3439" s="7">
        <f>daily!Q3439*(1/daily!Z3439)</f>
        <v>73.60948019019564</v>
      </c>
      <c r="R3439" s="7">
        <f>daily!R3439*(1/daily!AC3439)</f>
        <v>1.1244928167174575</v>
      </c>
      <c r="S3439" s="7">
        <f>daily!S3439*(1/daily!AB3439)</f>
        <v>74.361534843088506</v>
      </c>
      <c r="T3439" s="7">
        <f>daily!T3439*(1/daily!Y3439)</f>
        <v>63.89046707550505</v>
      </c>
      <c r="U3439" s="7">
        <f>daily!U3439*(1/daily!X3439)</f>
        <v>70.770974671132805</v>
      </c>
      <c r="V3439" s="7">
        <f>daily!V3439*(1/daily!W3439)</f>
        <v>248.60615614369866</v>
      </c>
    </row>
    <row r="3440" spans="1:22" x14ac:dyDescent="0.25">
      <c r="A3440" s="8">
        <v>40970</v>
      </c>
      <c r="B3440" s="7">
        <v>415.50099999999998</v>
      </c>
      <c r="C3440" s="7">
        <v>415.50099999999998</v>
      </c>
      <c r="D3440" s="7">
        <v>478.49700000000001</v>
      </c>
      <c r="E3440" s="7">
        <f>daily!E3440*(1/daily!AD3440)</f>
        <v>795.05283381364075</v>
      </c>
      <c r="F3440" s="7">
        <v>632.36199999999997</v>
      </c>
      <c r="G3440" s="7">
        <v>465.89299999999997</v>
      </c>
      <c r="H3440" s="7">
        <v>705.25199999999995</v>
      </c>
      <c r="I3440" s="7">
        <v>467.93900000000002</v>
      </c>
      <c r="J3440" s="7">
        <v>431.78699999999998</v>
      </c>
      <c r="K3440" s="7">
        <v>418.92399999999998</v>
      </c>
      <c r="L3440" s="7">
        <v>251.78700000000001</v>
      </c>
      <c r="M3440" s="7">
        <v>179.316</v>
      </c>
      <c r="N3440" s="7">
        <v>613.625</v>
      </c>
      <c r="O3440" s="7">
        <v>54.44</v>
      </c>
      <c r="P3440" s="7">
        <f>daily!P3440*(1/daily!AA3440)</f>
        <v>10.47494791350608</v>
      </c>
      <c r="Q3440" s="7">
        <f>daily!Q3440*(1/daily!Z3440)</f>
        <v>73.810270033964429</v>
      </c>
      <c r="R3440" s="7">
        <f>daily!R3440*(1/daily!AC3440)</f>
        <v>1.1116418734684017</v>
      </c>
      <c r="S3440" s="7">
        <f>daily!S3440*(1/daily!AB3440)</f>
        <v>74.495348570889661</v>
      </c>
      <c r="T3440" s="7">
        <f>daily!T3440*(1/daily!Y3440)</f>
        <v>63.710651326100418</v>
      </c>
      <c r="U3440" s="7">
        <f>daily!U3440*(1/daily!X3440)</f>
        <v>70.900903449173214</v>
      </c>
      <c r="V3440" s="7">
        <f>daily!V3440*(1/daily!W3440)</f>
        <v>248.66868443965339</v>
      </c>
    </row>
    <row r="3441" spans="1:22" x14ac:dyDescent="0.25">
      <c r="A3441" s="8">
        <v>40973</v>
      </c>
      <c r="B3441" s="7">
        <v>415.21300000000002</v>
      </c>
      <c r="C3441" s="7">
        <v>415.21300000000002</v>
      </c>
      <c r="D3441" s="7">
        <v>477.21899999999999</v>
      </c>
      <c r="E3441" s="7">
        <f>daily!E3441*(1/daily!AD3441)</f>
        <v>792.02734304731064</v>
      </c>
      <c r="F3441" s="7">
        <v>630.30499999999995</v>
      </c>
      <c r="G3441" s="7">
        <v>465.81700000000001</v>
      </c>
      <c r="H3441" s="7">
        <v>703.49400000000003</v>
      </c>
      <c r="I3441" s="7">
        <v>467.88799999999998</v>
      </c>
      <c r="J3441" s="7">
        <v>431.55799999999999</v>
      </c>
      <c r="K3441" s="7">
        <v>418.459</v>
      </c>
      <c r="L3441" s="7">
        <v>251.17500000000001</v>
      </c>
      <c r="M3441" s="7">
        <v>178.989</v>
      </c>
      <c r="N3441" s="7">
        <v>613.42200000000003</v>
      </c>
      <c r="O3441" s="7">
        <v>54.253999999999998</v>
      </c>
      <c r="P3441" s="7">
        <f>daily!P3441*(1/daily!AA3441)</f>
        <v>10.423124874321337</v>
      </c>
      <c r="Q3441" s="7">
        <f>daily!Q3441*(1/daily!Z3441)</f>
        <v>73.755952541096079</v>
      </c>
      <c r="R3441" s="7">
        <f>daily!R3441*(1/daily!AC3441)</f>
        <v>1.0995165034934402</v>
      </c>
      <c r="S3441" s="7">
        <f>daily!S3441*(1/daily!AB3441)</f>
        <v>74.59154625544717</v>
      </c>
      <c r="T3441" s="7">
        <f>daily!T3441*(1/daily!Y3441)</f>
        <v>63.408697756003136</v>
      </c>
      <c r="U3441" s="7">
        <f>daily!U3441*(1/daily!X3441)</f>
        <v>70.886251985686101</v>
      </c>
      <c r="V3441" s="7">
        <f>daily!V3441*(1/daily!W3441)</f>
        <v>248.71595008084913</v>
      </c>
    </row>
    <row r="3442" spans="1:22" x14ac:dyDescent="0.25">
      <c r="A3442" s="8">
        <v>40974</v>
      </c>
      <c r="B3442" s="7">
        <v>415.72699999999998</v>
      </c>
      <c r="C3442" s="7">
        <v>415.72699999999998</v>
      </c>
      <c r="D3442" s="7">
        <v>475.46</v>
      </c>
      <c r="E3442" s="7">
        <f>daily!E3442*(1/daily!AD3442)</f>
        <v>795.05759539236863</v>
      </c>
      <c r="F3442" s="7">
        <v>626.19799999999998</v>
      </c>
      <c r="G3442" s="7">
        <v>464.56700000000001</v>
      </c>
      <c r="H3442" s="7">
        <v>698.38800000000003</v>
      </c>
      <c r="I3442" s="7">
        <v>468.517</v>
      </c>
      <c r="J3442" s="7">
        <v>431.572</v>
      </c>
      <c r="K3442" s="7">
        <v>417.67099999999999</v>
      </c>
      <c r="L3442" s="7">
        <v>250.96899999999999</v>
      </c>
      <c r="M3442" s="7">
        <v>178.441</v>
      </c>
      <c r="N3442" s="7">
        <v>613.97400000000005</v>
      </c>
      <c r="O3442" s="7">
        <v>54.429000000000002</v>
      </c>
      <c r="P3442" s="7">
        <f>daily!P3442*(1/daily!AA3442)</f>
        <v>10.388529659825695</v>
      </c>
      <c r="Q3442" s="7">
        <f>daily!Q3442*(1/daily!Z3442)</f>
        <v>73.756313428519547</v>
      </c>
      <c r="R3442" s="7">
        <f>daily!R3442*(1/daily!AC3442)</f>
        <v>1.0881474914880562</v>
      </c>
      <c r="S3442" s="7">
        <f>daily!S3442*(1/daily!AB3442)</f>
        <v>73.965789332905373</v>
      </c>
      <c r="T3442" s="7">
        <f>daily!T3442*(1/daily!Y3442)</f>
        <v>62.802859473204443</v>
      </c>
      <c r="U3442" s="7">
        <f>daily!U3442*(1/daily!X3442)</f>
        <v>70.47311285029032</v>
      </c>
      <c r="V3442" s="7">
        <f>daily!V3442*(1/daily!W3442)</f>
        <v>249.0371292263016</v>
      </c>
    </row>
    <row r="3443" spans="1:22" x14ac:dyDescent="0.25">
      <c r="A3443" s="8">
        <v>40975</v>
      </c>
      <c r="B3443" s="7">
        <v>415.84500000000003</v>
      </c>
      <c r="C3443" s="7">
        <v>415.84500000000003</v>
      </c>
      <c r="D3443" s="7">
        <v>476.14299999999997</v>
      </c>
      <c r="E3443" s="7">
        <f>daily!E3443*(1/daily!AD3443)</f>
        <v>792.55925305242999</v>
      </c>
      <c r="F3443" s="7">
        <v>626.26599999999996</v>
      </c>
      <c r="G3443" s="7">
        <v>465.34699999999998</v>
      </c>
      <c r="H3443" s="7">
        <v>701.51</v>
      </c>
      <c r="I3443" s="7">
        <v>468.13600000000002</v>
      </c>
      <c r="J3443" s="7">
        <v>431.84100000000001</v>
      </c>
      <c r="K3443" s="7">
        <v>417.70600000000002</v>
      </c>
      <c r="L3443" s="7">
        <v>250.44200000000001</v>
      </c>
      <c r="M3443" s="7">
        <v>178.67599999999999</v>
      </c>
      <c r="N3443" s="7">
        <v>614.34199999999998</v>
      </c>
      <c r="O3443" s="7">
        <v>53.238999999999997</v>
      </c>
      <c r="P3443" s="7">
        <f>daily!P3443*(1/daily!AA3443)</f>
        <v>10.375241080038572</v>
      </c>
      <c r="Q3443" s="7">
        <f>daily!Q3443*(1/daily!Z3443)</f>
        <v>73.733220348102122</v>
      </c>
      <c r="R3443" s="7">
        <f>daily!R3443*(1/daily!AC3443)</f>
        <v>1.074406790411192</v>
      </c>
      <c r="S3443" s="7">
        <f>daily!S3443*(1/daily!AB3443)</f>
        <v>74.313029924349294</v>
      </c>
      <c r="T3443" s="7">
        <f>daily!T3443*(1/daily!Y3443)</f>
        <v>62.670910766211534</v>
      </c>
      <c r="U3443" s="7">
        <f>daily!U3443*(1/daily!X3443)</f>
        <v>70.352964871351602</v>
      </c>
      <c r="V3443" s="7">
        <f>daily!V3443*(1/daily!W3443)</f>
        <v>248.95166977805437</v>
      </c>
    </row>
    <row r="3444" spans="1:22" x14ac:dyDescent="0.25">
      <c r="A3444" s="8">
        <v>40976</v>
      </c>
      <c r="B3444" s="7">
        <v>415.59399999999999</v>
      </c>
      <c r="C3444" s="7">
        <v>415.59399999999999</v>
      </c>
      <c r="D3444" s="7">
        <v>477.89699999999999</v>
      </c>
      <c r="E3444" s="7">
        <f>daily!E3444*(1/daily!AD3444)</f>
        <v>788.7154432793136</v>
      </c>
      <c r="F3444" s="7">
        <v>628.01400000000001</v>
      </c>
      <c r="G3444" s="7">
        <v>467.06900000000002</v>
      </c>
      <c r="H3444" s="7">
        <v>705.42399999999998</v>
      </c>
      <c r="I3444" s="7">
        <v>468.39</v>
      </c>
      <c r="J3444" s="7">
        <v>431.964</v>
      </c>
      <c r="K3444" s="7">
        <v>418.77199999999999</v>
      </c>
      <c r="L3444" s="7">
        <v>251.72200000000001</v>
      </c>
      <c r="M3444" s="7">
        <v>179.161</v>
      </c>
      <c r="N3444" s="7">
        <v>614.84400000000005</v>
      </c>
      <c r="O3444" s="7">
        <v>53.311</v>
      </c>
      <c r="P3444" s="7">
        <f>daily!P3444*(1/daily!AA3444)</f>
        <v>10.402964335340437</v>
      </c>
      <c r="Q3444" s="7">
        <f>daily!Q3444*(1/daily!Z3444)</f>
        <v>73.658569391762839</v>
      </c>
      <c r="R3444" s="7">
        <f>daily!R3444*(1/daily!AC3444)</f>
        <v>1.092791354897281</v>
      </c>
      <c r="S3444" s="7">
        <f>daily!S3444*(1/daily!AB3444)</f>
        <v>74.598447519405994</v>
      </c>
      <c r="T3444" s="7">
        <f>daily!T3444*(1/daily!Y3444)</f>
        <v>64.010087350608529</v>
      </c>
      <c r="U3444" s="7">
        <f>daily!U3444*(1/daily!X3444)</f>
        <v>70.712959315739127</v>
      </c>
      <c r="V3444" s="7">
        <f>daily!V3444*(1/daily!W3444)</f>
        <v>248.47911741528762</v>
      </c>
    </row>
    <row r="3445" spans="1:22" x14ac:dyDescent="0.25">
      <c r="A3445" s="8">
        <v>40977</v>
      </c>
      <c r="B3445" s="7">
        <v>415.625</v>
      </c>
      <c r="C3445" s="7">
        <v>415.625</v>
      </c>
      <c r="D3445" s="7">
        <v>478.32900000000001</v>
      </c>
      <c r="E3445" s="7">
        <f>daily!E3445*(1/daily!AD3445)</f>
        <v>790.9940191387559</v>
      </c>
      <c r="F3445" s="7">
        <v>629.36199999999997</v>
      </c>
      <c r="G3445" s="7">
        <v>467.13</v>
      </c>
      <c r="H3445" s="7">
        <v>705.34</v>
      </c>
      <c r="I3445" s="7">
        <v>468.72399999999999</v>
      </c>
      <c r="J3445" s="7">
        <v>431.392</v>
      </c>
      <c r="K3445" s="7">
        <v>419.29199999999997</v>
      </c>
      <c r="L3445" s="7">
        <v>252.42699999999999</v>
      </c>
      <c r="M3445" s="7">
        <v>179.274</v>
      </c>
      <c r="N3445" s="7">
        <v>614.57000000000005</v>
      </c>
      <c r="O3445" s="7">
        <v>54.48</v>
      </c>
      <c r="P3445" s="7">
        <f>daily!P3445*(1/daily!AA3445)</f>
        <v>10.466628752488118</v>
      </c>
      <c r="Q3445" s="7">
        <f>daily!Q3445*(1/daily!Z3445)</f>
        <v>73.674250321122813</v>
      </c>
      <c r="R3445" s="7">
        <f>daily!R3445*(1/daily!AC3445)</f>
        <v>1.1031580756013746</v>
      </c>
      <c r="S3445" s="7">
        <f>daily!S3445*(1/daily!AB3445)</f>
        <v>73.968806479684048</v>
      </c>
      <c r="T3445" s="7">
        <f>daily!T3445*(1/daily!Y3445)</f>
        <v>64.362404617491691</v>
      </c>
      <c r="U3445" s="7">
        <f>daily!U3445*(1/daily!X3445)</f>
        <v>70.484006781259467</v>
      </c>
      <c r="V3445" s="7">
        <f>daily!V3445*(1/daily!W3445)</f>
        <v>248.37473561979013</v>
      </c>
    </row>
    <row r="3446" spans="1:22" x14ac:dyDescent="0.25">
      <c r="A3446" s="8">
        <v>40980</v>
      </c>
      <c r="B3446" s="7">
        <v>416.12599999999998</v>
      </c>
      <c r="C3446" s="7">
        <v>416.12599999999998</v>
      </c>
      <c r="D3446" s="7">
        <v>477.78699999999998</v>
      </c>
      <c r="E3446" s="7">
        <f>daily!E3446*(1/daily!AD3446)</f>
        <v>789.34941477036432</v>
      </c>
      <c r="F3446" s="7">
        <v>627.91700000000003</v>
      </c>
      <c r="G3446" s="7">
        <v>466.78699999999998</v>
      </c>
      <c r="H3446" s="7">
        <v>703.15099999999995</v>
      </c>
      <c r="I3446" s="7">
        <v>468.92700000000002</v>
      </c>
      <c r="J3446" s="7">
        <v>431.47300000000001</v>
      </c>
      <c r="K3446" s="7">
        <v>419.14299999999997</v>
      </c>
      <c r="L3446" s="7">
        <v>249.91200000000001</v>
      </c>
      <c r="M3446" s="7">
        <v>179.08099999999999</v>
      </c>
      <c r="N3446" s="7">
        <v>615.1</v>
      </c>
      <c r="O3446" s="7">
        <v>54.512999999999998</v>
      </c>
      <c r="P3446" s="7">
        <f>daily!P3446*(1/daily!AA3446)</f>
        <v>10.493516539440204</v>
      </c>
      <c r="Q3446" s="7">
        <f>daily!Q3446*(1/daily!Z3446)</f>
        <v>73.793177660604755</v>
      </c>
      <c r="R3446" s="7">
        <f>daily!R3446*(1/daily!AC3446)</f>
        <v>1.0923867204810895</v>
      </c>
      <c r="S3446" s="7">
        <f>daily!S3446*(1/daily!AB3446)</f>
        <v>73.802617521367523</v>
      </c>
      <c r="T3446" s="7">
        <f>daily!T3446*(1/daily!Y3446)</f>
        <v>63.994606479513116</v>
      </c>
      <c r="U3446" s="7">
        <f>daily!U3446*(1/daily!X3446)</f>
        <v>70.329306857672847</v>
      </c>
      <c r="V3446" s="7">
        <f>daily!V3446*(1/daily!W3446)</f>
        <v>248.29470541896427</v>
      </c>
    </row>
    <row r="3447" spans="1:22" x14ac:dyDescent="0.25">
      <c r="A3447" s="8">
        <v>40981</v>
      </c>
      <c r="B3447" s="7">
        <v>415.084</v>
      </c>
      <c r="C3447" s="7">
        <v>415.084</v>
      </c>
      <c r="D3447" s="7">
        <v>477.87900000000002</v>
      </c>
      <c r="E3447" s="7">
        <f>daily!E3447*(1/daily!AD3447)</f>
        <v>792.83596422783751</v>
      </c>
      <c r="F3447" s="7">
        <v>625.21299999999997</v>
      </c>
      <c r="G3447" s="7">
        <v>467.32299999999998</v>
      </c>
      <c r="H3447" s="7">
        <v>703.46400000000006</v>
      </c>
      <c r="I3447" s="7">
        <v>469.14299999999997</v>
      </c>
      <c r="J3447" s="7">
        <v>430.78500000000003</v>
      </c>
      <c r="K3447" s="7">
        <v>419.16699999999997</v>
      </c>
      <c r="L3447" s="7">
        <v>252.80099999999999</v>
      </c>
      <c r="M3447" s="7">
        <v>178.94900000000001</v>
      </c>
      <c r="N3447" s="7">
        <v>613.92999999999995</v>
      </c>
      <c r="O3447" s="7">
        <v>54.545000000000002</v>
      </c>
      <c r="P3447" s="7">
        <f>daily!P3447*(1/daily!AA3447)</f>
        <v>10.484460434579344</v>
      </c>
      <c r="Q3447" s="7">
        <f>daily!Q3447*(1/daily!Z3447)</f>
        <v>73.585075690834387</v>
      </c>
      <c r="R3447" s="7">
        <f>daily!R3447*(1/daily!AC3447)</f>
        <v>1.1024251265768472</v>
      </c>
      <c r="S3447" s="7">
        <f>daily!S3447*(1/daily!AB3447)</f>
        <v>74.12986280774291</v>
      </c>
      <c r="T3447" s="7">
        <f>daily!T3447*(1/daily!Y3447)</f>
        <v>64.018517843473191</v>
      </c>
      <c r="U3447" s="7">
        <f>daily!U3447*(1/daily!X3447)</f>
        <v>70.646892973948354</v>
      </c>
      <c r="V3447" s="7">
        <f>daily!V3447*(1/daily!W3447)</f>
        <v>247.95289629721773</v>
      </c>
    </row>
    <row r="3448" spans="1:22" x14ac:dyDescent="0.25">
      <c r="A3448" s="8">
        <v>40982</v>
      </c>
      <c r="B3448" s="7">
        <v>411.97899999999998</v>
      </c>
      <c r="C3448" s="7">
        <v>411.97899999999998</v>
      </c>
      <c r="D3448" s="7">
        <v>476.75700000000001</v>
      </c>
      <c r="E3448" s="7">
        <f>daily!E3448*(1/daily!AD3448)</f>
        <v>783.50292010355827</v>
      </c>
      <c r="F3448" s="7">
        <v>623.70699999999999</v>
      </c>
      <c r="G3448" s="7">
        <v>466.48200000000003</v>
      </c>
      <c r="H3448" s="7">
        <v>704.601</v>
      </c>
      <c r="I3448" s="7">
        <v>469.26799999999997</v>
      </c>
      <c r="J3448" s="7">
        <v>428.036</v>
      </c>
      <c r="K3448" s="7">
        <v>418.13600000000002</v>
      </c>
      <c r="L3448" s="7">
        <v>252.708</v>
      </c>
      <c r="M3448" s="7">
        <v>178.45099999999999</v>
      </c>
      <c r="N3448" s="7">
        <v>610.73</v>
      </c>
      <c r="O3448" s="7">
        <v>54.643999999999998</v>
      </c>
      <c r="P3448" s="7">
        <f>daily!P3448*(1/daily!AA3448)</f>
        <v>10.444421902578567</v>
      </c>
      <c r="Q3448" s="7">
        <f>daily!Q3448*(1/daily!Z3448)</f>
        <v>72.955781969803951</v>
      </c>
      <c r="R3448" s="7">
        <f>daily!R3448*(1/daily!AC3448)</f>
        <v>1.098491327583246</v>
      </c>
      <c r="S3448" s="7">
        <f>daily!S3448*(1/daily!AB3448)</f>
        <v>72.687776481214101</v>
      </c>
      <c r="T3448" s="7">
        <f>daily!T3448*(1/daily!Y3448)</f>
        <v>63.359523752139019</v>
      </c>
      <c r="U3448" s="7">
        <f>daily!U3448*(1/daily!X3448)</f>
        <v>69.802591062290745</v>
      </c>
      <c r="V3448" s="7">
        <f>daily!V3448*(1/daily!W3448)</f>
        <v>245.01916814378171</v>
      </c>
    </row>
    <row r="3449" spans="1:22" x14ac:dyDescent="0.25">
      <c r="A3449" s="8">
        <v>40983</v>
      </c>
      <c r="B3449" s="7">
        <v>411.15199999999999</v>
      </c>
      <c r="C3449" s="7">
        <v>411.15199999999999</v>
      </c>
      <c r="D3449" s="7">
        <v>475.52300000000002</v>
      </c>
      <c r="E3449" s="7">
        <f>daily!E3449*(1/daily!AD3449)</f>
        <v>778.50746268656724</v>
      </c>
      <c r="F3449" s="7">
        <v>623.60799999999995</v>
      </c>
      <c r="G3449" s="7">
        <v>467.28100000000001</v>
      </c>
      <c r="H3449" s="7">
        <v>705.279</v>
      </c>
      <c r="I3449" s="7">
        <v>468.92200000000003</v>
      </c>
      <c r="J3449" s="7">
        <v>426.67</v>
      </c>
      <c r="K3449" s="7">
        <v>417.41500000000002</v>
      </c>
      <c r="L3449" s="7">
        <v>252.53</v>
      </c>
      <c r="M3449" s="7">
        <v>178.26300000000001</v>
      </c>
      <c r="N3449" s="7">
        <v>609.27800000000002</v>
      </c>
      <c r="O3449" s="7">
        <v>54.676000000000002</v>
      </c>
      <c r="P3449" s="7">
        <f>daily!P3449*(1/daily!AA3449)</f>
        <v>10.49552177904723</v>
      </c>
      <c r="Q3449" s="7">
        <f>daily!Q3449*(1/daily!Z3449)</f>
        <v>72.700995985124095</v>
      </c>
      <c r="R3449" s="7">
        <f>daily!R3449*(1/daily!AC3449)</f>
        <v>1.1061642186371297</v>
      </c>
      <c r="S3449" s="7">
        <f>daily!S3449*(1/daily!AB3449)</f>
        <v>72.858378963916067</v>
      </c>
      <c r="T3449" s="7">
        <f>daily!T3449*(1/daily!Y3449)</f>
        <v>63.685256550086052</v>
      </c>
      <c r="U3449" s="7">
        <f>daily!U3449*(1/daily!X3449)</f>
        <v>69.885018732903063</v>
      </c>
      <c r="V3449" s="7">
        <f>daily!V3449*(1/daily!W3449)</f>
        <v>244.92585535581142</v>
      </c>
    </row>
    <row r="3450" spans="1:22" x14ac:dyDescent="0.25">
      <c r="A3450" s="8">
        <v>40984</v>
      </c>
      <c r="B3450" s="7">
        <v>409.274</v>
      </c>
      <c r="C3450" s="7">
        <v>409.274</v>
      </c>
      <c r="D3450" s="7">
        <v>474.37700000000001</v>
      </c>
      <c r="E3450" s="7">
        <f>daily!E3450*(1/daily!AD3450)</f>
        <v>777.1803199807531</v>
      </c>
      <c r="F3450" s="7">
        <v>623.39400000000001</v>
      </c>
      <c r="G3450" s="7">
        <v>468.13</v>
      </c>
      <c r="H3450" s="7">
        <v>704.32500000000005</v>
      </c>
      <c r="I3450" s="7">
        <v>469.18</v>
      </c>
      <c r="J3450" s="7">
        <v>424.96</v>
      </c>
      <c r="K3450" s="7">
        <v>416.255</v>
      </c>
      <c r="L3450" s="7">
        <v>254.072</v>
      </c>
      <c r="M3450" s="7">
        <v>177.88900000000001</v>
      </c>
      <c r="N3450" s="7">
        <v>607.39800000000002</v>
      </c>
      <c r="O3450" s="7">
        <v>54.71</v>
      </c>
      <c r="P3450" s="7">
        <f>daily!P3450*(1/daily!AA3450)</f>
        <v>10.431502100411928</v>
      </c>
      <c r="Q3450" s="7">
        <f>daily!Q3450*(1/daily!Z3450)</f>
        <v>72.377366102948585</v>
      </c>
      <c r="R3450" s="7">
        <f>daily!R3450*(1/daily!AC3450)</f>
        <v>1.1067986230636833</v>
      </c>
      <c r="S3450" s="7">
        <f>daily!S3450*(1/daily!AB3450)</f>
        <v>72.732919665100553</v>
      </c>
      <c r="T3450" s="7">
        <f>daily!T3450*(1/daily!Y3450)</f>
        <v>63.65333785979292</v>
      </c>
      <c r="U3450" s="7">
        <f>daily!U3450*(1/daily!X3450)</f>
        <v>69.551567236792536</v>
      </c>
      <c r="V3450" s="7">
        <f>daily!V3450*(1/daily!W3450)</f>
        <v>244.55928059342753</v>
      </c>
    </row>
    <row r="3451" spans="1:22" x14ac:dyDescent="0.25">
      <c r="A3451" s="8">
        <v>40987</v>
      </c>
      <c r="B3451" s="7">
        <v>409.41199999999998</v>
      </c>
      <c r="C3451" s="7">
        <v>409.41199999999998</v>
      </c>
      <c r="D3451" s="7">
        <v>474.71499999999997</v>
      </c>
      <c r="E3451" s="7">
        <f>daily!E3451*(1/daily!AD3451)</f>
        <v>776.62046204620469</v>
      </c>
      <c r="F3451" s="7">
        <v>623.67700000000002</v>
      </c>
      <c r="G3451" s="7">
        <v>469.19900000000001</v>
      </c>
      <c r="H3451" s="7">
        <v>705.38900000000001</v>
      </c>
      <c r="I3451" s="7">
        <v>469.44200000000001</v>
      </c>
      <c r="J3451" s="7">
        <v>425.31400000000002</v>
      </c>
      <c r="K3451" s="7">
        <v>416.42700000000002</v>
      </c>
      <c r="L3451" s="7">
        <v>254.09299999999999</v>
      </c>
      <c r="M3451" s="7">
        <v>178.04400000000001</v>
      </c>
      <c r="N3451" s="7">
        <v>607.84299999999996</v>
      </c>
      <c r="O3451" s="7">
        <v>54.743000000000002</v>
      </c>
      <c r="P3451" s="7">
        <f>daily!P3451*(1/daily!AA3451)</f>
        <v>10.436705497649704</v>
      </c>
      <c r="Q3451" s="7">
        <f>daily!Q3451*(1/daily!Z3451)</f>
        <v>72.431403669231173</v>
      </c>
      <c r="R3451" s="7">
        <f>daily!R3451*(1/daily!AC3451)</f>
        <v>1.1147511468882543</v>
      </c>
      <c r="S3451" s="7">
        <f>daily!S3451*(1/daily!AB3451)</f>
        <v>72.645773076059541</v>
      </c>
      <c r="T3451" s="7">
        <f>daily!T3451*(1/daily!Y3451)</f>
        <v>63.935829917658936</v>
      </c>
      <c r="U3451" s="7">
        <f>daily!U3451*(1/daily!X3451)</f>
        <v>69.576873748396821</v>
      </c>
      <c r="V3451" s="7">
        <f>daily!V3451*(1/daily!W3451)</f>
        <v>244.79877315870186</v>
      </c>
    </row>
    <row r="3452" spans="1:22" x14ac:dyDescent="0.25">
      <c r="A3452" s="8">
        <v>40988</v>
      </c>
      <c r="B3452" s="7">
        <v>409.77</v>
      </c>
      <c r="C3452" s="7">
        <v>409.77</v>
      </c>
      <c r="D3452" s="7">
        <v>474.572</v>
      </c>
      <c r="E3452" s="7">
        <f>daily!E3452*(1/daily!AD3452)</f>
        <v>776.19812904773323</v>
      </c>
      <c r="F3452" s="7">
        <v>623.125</v>
      </c>
      <c r="G3452" s="7">
        <v>468.66199999999998</v>
      </c>
      <c r="H3452" s="7">
        <v>703.76800000000003</v>
      </c>
      <c r="I3452" s="7">
        <v>469.86500000000001</v>
      </c>
      <c r="J3452" s="7">
        <v>425.32299999999998</v>
      </c>
      <c r="K3452" s="7">
        <v>416.32100000000003</v>
      </c>
      <c r="L3452" s="7">
        <v>258.74200000000002</v>
      </c>
      <c r="M3452" s="7">
        <v>177.995</v>
      </c>
      <c r="N3452" s="7">
        <v>608.30799999999999</v>
      </c>
      <c r="O3452" s="7">
        <v>54.777000000000001</v>
      </c>
      <c r="P3452" s="7">
        <f>daily!P3452*(1/daily!AA3452)</f>
        <v>10.456996726677577</v>
      </c>
      <c r="Q3452" s="7">
        <f>daily!Q3452*(1/daily!Z3452)</f>
        <v>72.448975474603742</v>
      </c>
      <c r="R3452" s="7">
        <f>daily!R3452*(1/daily!AC3452)</f>
        <v>1.1077032842199939</v>
      </c>
      <c r="S3452" s="7">
        <f>daily!S3452*(1/daily!AB3452)</f>
        <v>72.241405352158921</v>
      </c>
      <c r="T3452" s="7">
        <f>daily!T3452*(1/daily!Y3452)</f>
        <v>63.566185806358</v>
      </c>
      <c r="U3452" s="7">
        <f>daily!U3452*(1/daily!X3452)</f>
        <v>69.27465262214254</v>
      </c>
      <c r="V3452" s="7">
        <f>daily!V3452*(1/daily!W3452)</f>
        <v>244.81449239315177</v>
      </c>
    </row>
    <row r="3453" spans="1:22" x14ac:dyDescent="0.25">
      <c r="A3453" s="8">
        <v>40989</v>
      </c>
      <c r="B3453" s="7">
        <v>410.85</v>
      </c>
      <c r="C3453" s="7">
        <v>410.85</v>
      </c>
      <c r="D3453" s="7">
        <v>474.76</v>
      </c>
      <c r="E3453" s="7">
        <f>daily!E3453*(1/daily!AD3453)</f>
        <v>780.60191025409983</v>
      </c>
      <c r="F3453" s="7">
        <v>619.40700000000004</v>
      </c>
      <c r="G3453" s="7">
        <v>468.096</v>
      </c>
      <c r="H3453" s="7">
        <v>700.59500000000003</v>
      </c>
      <c r="I3453" s="7">
        <v>470.22199999999998</v>
      </c>
      <c r="J3453" s="7">
        <v>425.80200000000002</v>
      </c>
      <c r="K3453" s="7">
        <v>416.483</v>
      </c>
      <c r="L3453" s="7">
        <v>263.71699999999998</v>
      </c>
      <c r="M3453" s="7">
        <v>177.89099999999999</v>
      </c>
      <c r="N3453" s="7">
        <v>609.89800000000002</v>
      </c>
      <c r="O3453" s="7">
        <v>54.878</v>
      </c>
      <c r="P3453" s="7">
        <f>daily!P3453*(1/daily!AA3453)</f>
        <v>10.417489135291012</v>
      </c>
      <c r="Q3453" s="7">
        <f>daily!Q3453*(1/daily!Z3453)</f>
        <v>72.689677432369734</v>
      </c>
      <c r="R3453" s="7">
        <f>daily!R3453*(1/daily!AC3453)</f>
        <v>1.099548167025751</v>
      </c>
      <c r="S3453" s="7">
        <f>daily!S3453*(1/daily!AB3453)</f>
        <v>72.366816821753844</v>
      </c>
      <c r="T3453" s="7">
        <f>daily!T3453*(1/daily!Y3453)</f>
        <v>63.20306476484194</v>
      </c>
      <c r="U3453" s="7">
        <f>daily!U3453*(1/daily!X3453)</f>
        <v>69.750054898957757</v>
      </c>
      <c r="V3453" s="7">
        <f>daily!V3453*(1/daily!W3453)</f>
        <v>244.84222747439563</v>
      </c>
    </row>
    <row r="3454" spans="1:22" x14ac:dyDescent="0.25">
      <c r="A3454" s="8">
        <v>40990</v>
      </c>
      <c r="B3454" s="7">
        <v>412.87700000000001</v>
      </c>
      <c r="C3454" s="7">
        <v>412.87700000000001</v>
      </c>
      <c r="D3454" s="7">
        <v>475.19</v>
      </c>
      <c r="E3454" s="7">
        <f>daily!E3454*(1/daily!AD3454)</f>
        <v>780.54989816700606</v>
      </c>
      <c r="F3454" s="7">
        <v>614.524</v>
      </c>
      <c r="G3454" s="7">
        <v>467.56099999999998</v>
      </c>
      <c r="H3454" s="7">
        <v>697.18600000000004</v>
      </c>
      <c r="I3454" s="7">
        <v>470.30099999999999</v>
      </c>
      <c r="J3454" s="7">
        <v>427.03699999999998</v>
      </c>
      <c r="K3454" s="7">
        <v>416.63799999999998</v>
      </c>
      <c r="L3454" s="7">
        <v>264.64499999999998</v>
      </c>
      <c r="M3454" s="7">
        <v>177.82900000000001</v>
      </c>
      <c r="N3454" s="7">
        <v>611.61800000000005</v>
      </c>
      <c r="O3454" s="7">
        <v>54.911000000000001</v>
      </c>
      <c r="P3454" s="7">
        <f>daily!P3454*(1/daily!AA3454)</f>
        <v>10.393327941771128</v>
      </c>
      <c r="Q3454" s="7">
        <f>daily!Q3454*(1/daily!Z3454)</f>
        <v>73.118279569892465</v>
      </c>
      <c r="R3454" s="7">
        <f>daily!R3454*(1/daily!AC3454)</f>
        <v>1.0900395116579455</v>
      </c>
      <c r="S3454" s="7">
        <f>daily!S3454*(1/daily!AB3454)</f>
        <v>72.22792769190464</v>
      </c>
      <c r="T3454" s="7">
        <f>daily!T3454*(1/daily!Y3454)</f>
        <v>62.949667889600263</v>
      </c>
      <c r="U3454" s="7">
        <f>daily!U3454*(1/daily!X3454)</f>
        <v>69.647298492259822</v>
      </c>
      <c r="V3454" s="7">
        <f>daily!V3454*(1/daily!W3454)</f>
        <v>245.51458082714564</v>
      </c>
    </row>
    <row r="3455" spans="1:22" x14ac:dyDescent="0.25">
      <c r="A3455" s="8">
        <v>40991</v>
      </c>
      <c r="B3455" s="7">
        <v>413.92099999999999</v>
      </c>
      <c r="C3455" s="7">
        <v>413.92099999999999</v>
      </c>
      <c r="D3455" s="7">
        <v>476.17700000000002</v>
      </c>
      <c r="E3455" s="7">
        <f>daily!E3455*(1/daily!AD3455)</f>
        <v>782.02739070629752</v>
      </c>
      <c r="F3455" s="7">
        <v>616.04200000000003</v>
      </c>
      <c r="G3455" s="7">
        <v>467.54199999999997</v>
      </c>
      <c r="H3455" s="7">
        <v>697.86500000000001</v>
      </c>
      <c r="I3455" s="7">
        <v>470.80900000000003</v>
      </c>
      <c r="J3455" s="7">
        <v>427.63099999999997</v>
      </c>
      <c r="K3455" s="7">
        <v>417.60700000000003</v>
      </c>
      <c r="L3455" s="7">
        <v>264.04500000000002</v>
      </c>
      <c r="M3455" s="7">
        <v>178.13</v>
      </c>
      <c r="N3455" s="7">
        <v>612.21699999999998</v>
      </c>
      <c r="O3455" s="7">
        <v>54.945</v>
      </c>
      <c r="P3455" s="7">
        <f>daily!P3455*(1/daily!AA3455)</f>
        <v>10.4629911666159</v>
      </c>
      <c r="Q3455" s="7">
        <f>daily!Q3455*(1/daily!Z3455)</f>
        <v>73.282136805013849</v>
      </c>
      <c r="R3455" s="7">
        <f>daily!R3455*(1/daily!AC3455)</f>
        <v>1.0906496520830955</v>
      </c>
      <c r="S3455" s="7">
        <f>daily!S3455*(1/daily!AB3455)</f>
        <v>72.354510359111501</v>
      </c>
      <c r="T3455" s="7">
        <f>daily!T3455*(1/daily!Y3455)</f>
        <v>63.253025103846838</v>
      </c>
      <c r="U3455" s="7">
        <f>daily!U3455*(1/daily!X3455)</f>
        <v>69.70803858520901</v>
      </c>
      <c r="V3455" s="7">
        <f>daily!V3455*(1/daily!W3455)</f>
        <v>245.98730343139292</v>
      </c>
    </row>
    <row r="3456" spans="1:22" x14ac:dyDescent="0.25">
      <c r="A3456" s="8">
        <v>40994</v>
      </c>
      <c r="B3456" s="7">
        <v>412.52300000000002</v>
      </c>
      <c r="C3456" s="7">
        <v>412.52300000000002</v>
      </c>
      <c r="D3456" s="7">
        <v>477.10500000000002</v>
      </c>
      <c r="E3456" s="7">
        <f>daily!E3456*(1/daily!AD3456)</f>
        <v>778.63677130044834</v>
      </c>
      <c r="F3456" s="7">
        <v>618.92399999999998</v>
      </c>
      <c r="G3456" s="7">
        <v>468.863</v>
      </c>
      <c r="H3456" s="7">
        <v>698.91800000000001</v>
      </c>
      <c r="I3456" s="7">
        <v>470.565</v>
      </c>
      <c r="J3456" s="7">
        <v>426.32900000000001</v>
      </c>
      <c r="K3456" s="7">
        <v>418.35399999999998</v>
      </c>
      <c r="L3456" s="7">
        <v>265.21600000000001</v>
      </c>
      <c r="M3456" s="7">
        <v>178.23599999999999</v>
      </c>
      <c r="N3456" s="7">
        <v>610.74</v>
      </c>
      <c r="O3456" s="7">
        <v>54.978000000000002</v>
      </c>
      <c r="P3456" s="7">
        <f>daily!P3456*(1/daily!AA3456)</f>
        <v>10.482824621775164</v>
      </c>
      <c r="Q3456" s="7">
        <f>daily!Q3456*(1/daily!Z3456)</f>
        <v>73.111420444229267</v>
      </c>
      <c r="R3456" s="7">
        <f>daily!R3456*(1/daily!AC3456)</f>
        <v>1.0971301722570372</v>
      </c>
      <c r="S3456" s="7">
        <f>daily!S3456*(1/daily!AB3456)</f>
        <v>72.778568604191378</v>
      </c>
      <c r="T3456" s="7">
        <f>daily!T3456*(1/daily!Y3456)</f>
        <v>63.691248317916767</v>
      </c>
      <c r="U3456" s="7">
        <f>daily!U3456*(1/daily!X3456)</f>
        <v>69.742763468145796</v>
      </c>
      <c r="V3456" s="7">
        <f>daily!V3456*(1/daily!W3456)</f>
        <v>245.59727812123978</v>
      </c>
    </row>
    <row r="3457" spans="1:22" x14ac:dyDescent="0.25">
      <c r="A3457" s="8">
        <v>40995</v>
      </c>
      <c r="B3457" s="7">
        <v>413.25200000000001</v>
      </c>
      <c r="C3457" s="7">
        <v>413.25200000000001</v>
      </c>
      <c r="D3457" s="7">
        <v>477.01400000000001</v>
      </c>
      <c r="E3457" s="7">
        <f>daily!E3457*(1/daily!AD3457)</f>
        <v>783.82812968178814</v>
      </c>
      <c r="F3457" s="7">
        <v>618.67700000000002</v>
      </c>
      <c r="G3457" s="7">
        <v>468.411</v>
      </c>
      <c r="H3457" s="7">
        <v>694.78399999999999</v>
      </c>
      <c r="I3457" s="7">
        <v>471.48399999999998</v>
      </c>
      <c r="J3457" s="7">
        <v>427.06799999999998</v>
      </c>
      <c r="K3457" s="7">
        <v>418.37700000000001</v>
      </c>
      <c r="L3457" s="7">
        <v>275.435</v>
      </c>
      <c r="M3457" s="7">
        <v>178.178</v>
      </c>
      <c r="N3457" s="7">
        <v>611.35400000000004</v>
      </c>
      <c r="O3457" s="7">
        <v>55.012</v>
      </c>
      <c r="P3457" s="7">
        <f>daily!P3457*(1/daily!AA3457)</f>
        <v>10.489698599987774</v>
      </c>
      <c r="Q3457" s="7">
        <f>daily!Q3457*(1/daily!Z3457)</f>
        <v>73.180913443434278</v>
      </c>
      <c r="R3457" s="7">
        <f>daily!R3457*(1/daily!AC3457)</f>
        <v>1.0978289640142691</v>
      </c>
      <c r="S3457" s="7">
        <f>daily!S3457*(1/daily!AB3457)</f>
        <v>72.642210889948998</v>
      </c>
      <c r="T3457" s="7">
        <f>daily!T3457*(1/daily!Y3457)</f>
        <v>63.315088971403775</v>
      </c>
      <c r="U3457" s="7">
        <f>daily!U3457*(1/daily!X3457)</f>
        <v>69.739852916409376</v>
      </c>
      <c r="V3457" s="7">
        <f>daily!V3457*(1/daily!W3457)</f>
        <v>245.50597213005975</v>
      </c>
    </row>
    <row r="3458" spans="1:22" x14ac:dyDescent="0.25">
      <c r="A3458" s="8">
        <v>40996</v>
      </c>
      <c r="B3458" s="7">
        <v>414.19799999999998</v>
      </c>
      <c r="C3458" s="7">
        <v>414.19799999999998</v>
      </c>
      <c r="D3458" s="7">
        <v>476.92899999999997</v>
      </c>
      <c r="E3458" s="7">
        <f>daily!E3458*(1/daily!AD3458)</f>
        <v>782.24727142601546</v>
      </c>
      <c r="F3458" s="7">
        <v>619.42100000000005</v>
      </c>
      <c r="G3458" s="7">
        <v>467.66300000000001</v>
      </c>
      <c r="H3458" s="7">
        <v>695.17700000000002</v>
      </c>
      <c r="I3458" s="7">
        <v>471.572</v>
      </c>
      <c r="J3458" s="7">
        <v>427.911</v>
      </c>
      <c r="K3458" s="7">
        <v>418.31299999999999</v>
      </c>
      <c r="L3458" s="7">
        <v>279.52100000000002</v>
      </c>
      <c r="M3458" s="7">
        <v>178.357</v>
      </c>
      <c r="N3458" s="7">
        <v>612.60199999999998</v>
      </c>
      <c r="O3458" s="7">
        <v>55.107999999999997</v>
      </c>
      <c r="P3458" s="7">
        <f>daily!P3458*(1/daily!AA3458)</f>
        <v>10.436023183236737</v>
      </c>
      <c r="Q3458" s="7">
        <f>daily!Q3458*(1/daily!Z3458)</f>
        <v>73.405454105370723</v>
      </c>
      <c r="R3458" s="7">
        <f>daily!R3458*(1/daily!AC3458)</f>
        <v>1.0922508493442153</v>
      </c>
      <c r="S3458" s="7">
        <f>daily!S3458*(1/daily!AB3458)</f>
        <v>72.278914011759866</v>
      </c>
      <c r="T3458" s="7">
        <f>daily!T3458*(1/daily!Y3458)</f>
        <v>62.941232932594247</v>
      </c>
      <c r="U3458" s="7">
        <f>daily!U3458*(1/daily!X3458)</f>
        <v>69.945208719303096</v>
      </c>
      <c r="V3458" s="7">
        <f>daily!V3458*(1/daily!W3458)</f>
        <v>246.01576109498131</v>
      </c>
    </row>
    <row r="3459" spans="1:22" x14ac:dyDescent="0.25">
      <c r="A3459" s="8">
        <v>40997</v>
      </c>
      <c r="B3459" s="7">
        <v>415.09</v>
      </c>
      <c r="C3459" s="7">
        <v>415.09</v>
      </c>
      <c r="D3459" s="7">
        <v>476.99900000000002</v>
      </c>
      <c r="E3459" s="7">
        <f>daily!E3459*(1/daily!AD3459)</f>
        <v>786.55961653684847</v>
      </c>
      <c r="F3459" s="7">
        <v>614.87599999999998</v>
      </c>
      <c r="G3459" s="7">
        <v>466.96899999999999</v>
      </c>
      <c r="H3459" s="7">
        <v>688.92700000000002</v>
      </c>
      <c r="I3459" s="7">
        <v>471.733</v>
      </c>
      <c r="J3459" s="7">
        <v>428.50900000000001</v>
      </c>
      <c r="K3459" s="7">
        <v>418.404</v>
      </c>
      <c r="L3459" s="7">
        <v>279.75400000000002</v>
      </c>
      <c r="M3459" s="7">
        <v>177.97499999999999</v>
      </c>
      <c r="N3459" s="7">
        <v>613.49</v>
      </c>
      <c r="O3459" s="7">
        <v>55.142000000000003</v>
      </c>
      <c r="P3459" s="7">
        <f>daily!P3459*(1/daily!AA3459)</f>
        <v>10.386609899311933</v>
      </c>
      <c r="Q3459" s="7">
        <f>daily!Q3459*(1/daily!Z3459)</f>
        <v>73.590803670464865</v>
      </c>
      <c r="R3459" s="7">
        <f>daily!R3459*(1/daily!AC3459)</f>
        <v>1.078290327235663</v>
      </c>
      <c r="S3459" s="7">
        <f>daily!S3459*(1/daily!AB3459)</f>
        <v>72.413639665224864</v>
      </c>
      <c r="T3459" s="7">
        <f>daily!T3459*(1/daily!Y3459)</f>
        <v>63.100471335128887</v>
      </c>
      <c r="U3459" s="7">
        <f>daily!U3459*(1/daily!X3459)</f>
        <v>70.238801081917416</v>
      </c>
      <c r="V3459" s="7">
        <f>daily!V3459*(1/daily!W3459)</f>
        <v>246.53910011622116</v>
      </c>
    </row>
    <row r="3460" spans="1:22" x14ac:dyDescent="0.25">
      <c r="A3460" s="8">
        <v>40998</v>
      </c>
      <c r="B3460" s="7">
        <v>415.322</v>
      </c>
      <c r="C3460" s="7">
        <v>415.322</v>
      </c>
      <c r="D3460" s="7">
        <v>478.38400000000001</v>
      </c>
      <c r="E3460" s="7">
        <f>daily!E3460*(1/daily!AD3460)</f>
        <v>787.01781750554926</v>
      </c>
      <c r="F3460" s="7">
        <v>616.21900000000005</v>
      </c>
      <c r="G3460" s="7">
        <v>468.25200000000001</v>
      </c>
      <c r="H3460" s="7">
        <v>692.97299999999996</v>
      </c>
      <c r="I3460" s="7">
        <v>470.96899999999999</v>
      </c>
      <c r="J3460" s="7">
        <v>429.83699999999999</v>
      </c>
      <c r="K3460" s="7">
        <v>419.57600000000002</v>
      </c>
      <c r="L3460" s="7">
        <v>277.589</v>
      </c>
      <c r="M3460" s="7">
        <v>178.45</v>
      </c>
      <c r="N3460" s="7">
        <v>614.26</v>
      </c>
      <c r="O3460" s="7">
        <v>55.174999999999997</v>
      </c>
      <c r="P3460" s="7">
        <f>daily!P3460*(1/daily!AA3460)</f>
        <v>10.343029571514785</v>
      </c>
      <c r="Q3460" s="7">
        <f>daily!Q3460*(1/daily!Z3460)</f>
        <v>73.701946341201136</v>
      </c>
      <c r="R3460" s="7">
        <f>daily!R3460*(1/daily!AC3460)</f>
        <v>1.0813582744974652</v>
      </c>
      <c r="S3460" s="7">
        <f>daily!S3460*(1/daily!AB3460)</f>
        <v>72.835007438027404</v>
      </c>
      <c r="T3460" s="7">
        <f>daily!T3460*(1/daily!Y3460)</f>
        <v>63.264151397683769</v>
      </c>
      <c r="U3460" s="7">
        <f>daily!U3460*(1/daily!X3460)</f>
        <v>70.417541377846945</v>
      </c>
      <c r="V3460" s="7">
        <f>daily!V3460*(1/daily!W3460)</f>
        <v>246.84085905371163</v>
      </c>
    </row>
    <row r="3461" spans="1:22" x14ac:dyDescent="0.25">
      <c r="A3461" s="8">
        <v>41001</v>
      </c>
      <c r="B3461" s="7">
        <v>415.34699999999998</v>
      </c>
      <c r="C3461" s="7">
        <v>415.34699999999998</v>
      </c>
      <c r="D3461" s="7">
        <v>478.52300000000002</v>
      </c>
      <c r="E3461" s="7">
        <f>daily!E3461*(1/daily!AD3461)</f>
        <v>788.27403527782792</v>
      </c>
      <c r="F3461" s="7">
        <v>617.91999999999996</v>
      </c>
      <c r="G3461" s="7">
        <v>468.88900000000001</v>
      </c>
      <c r="H3461" s="7">
        <v>694.02</v>
      </c>
      <c r="I3461" s="7">
        <v>470.87400000000002</v>
      </c>
      <c r="J3461" s="7">
        <v>430.60700000000003</v>
      </c>
      <c r="K3461" s="7">
        <v>419.93200000000002</v>
      </c>
      <c r="L3461" s="7">
        <v>276.209</v>
      </c>
      <c r="M3461" s="7">
        <v>178.60499999999999</v>
      </c>
      <c r="N3461" s="7">
        <v>614.78300000000002</v>
      </c>
      <c r="O3461" s="7">
        <v>54.326000000000001</v>
      </c>
      <c r="P3461" s="7">
        <f>daily!P3461*(1/daily!AA3461)</f>
        <v>10.373804951995959</v>
      </c>
      <c r="Q3461" s="7">
        <f>daily!Q3461*(1/daily!Z3461)</f>
        <v>73.655356866856167</v>
      </c>
      <c r="R3461" s="7">
        <f>daily!R3461*(1/daily!AC3461)</f>
        <v>1.0846791542196048</v>
      </c>
      <c r="S3461" s="7">
        <f>daily!S3461*(1/daily!AB3461)</f>
        <v>73.13190082644627</v>
      </c>
      <c r="T3461" s="7">
        <f>daily!T3461*(1/daily!Y3461)</f>
        <v>63.420106637072067</v>
      </c>
      <c r="U3461" s="7">
        <f>daily!U3461*(1/daily!X3461)</f>
        <v>70.677544059124514</v>
      </c>
      <c r="V3461" s="7">
        <f>daily!V3461*(1/daily!W3461)</f>
        <v>246.4739596311986</v>
      </c>
    </row>
    <row r="3462" spans="1:22" x14ac:dyDescent="0.25">
      <c r="A3462" s="8">
        <v>41002</v>
      </c>
      <c r="B3462" s="7">
        <v>415.22500000000002</v>
      </c>
      <c r="C3462" s="7">
        <v>415.22500000000002</v>
      </c>
      <c r="D3462" s="7">
        <v>478.06299999999999</v>
      </c>
      <c r="E3462" s="7">
        <f>daily!E3462*(1/daily!AD3462)</f>
        <v>787.13319365459438</v>
      </c>
      <c r="F3462" s="7">
        <v>615.12699999999995</v>
      </c>
      <c r="G3462" s="7">
        <v>469.09500000000003</v>
      </c>
      <c r="H3462" s="7">
        <v>692.26</v>
      </c>
      <c r="I3462" s="7">
        <v>471.36599999999999</v>
      </c>
      <c r="J3462" s="7">
        <v>430.25900000000001</v>
      </c>
      <c r="K3462" s="7">
        <v>419.85700000000003</v>
      </c>
      <c r="L3462" s="7">
        <v>274.81200000000001</v>
      </c>
      <c r="M3462" s="7">
        <v>178.352</v>
      </c>
      <c r="N3462" s="7">
        <v>614.73500000000001</v>
      </c>
      <c r="O3462" s="7">
        <v>54.162999999999997</v>
      </c>
      <c r="P3462" s="7">
        <f>daily!P3462*(1/daily!AA3462)</f>
        <v>10.45588773642465</v>
      </c>
      <c r="Q3462" s="7">
        <f>daily!Q3462*(1/daily!Z3462)</f>
        <v>73.6523083126134</v>
      </c>
      <c r="R3462" s="7">
        <f>daily!R3462*(1/daily!AC3462)</f>
        <v>1.0884619965629307</v>
      </c>
      <c r="S3462" s="7">
        <f>daily!S3462*(1/daily!AB3462)</f>
        <v>73.055014685983963</v>
      </c>
      <c r="T3462" s="7">
        <f>daily!T3462*(1/daily!Y3462)</f>
        <v>63.691708120015008</v>
      </c>
      <c r="U3462" s="7">
        <f>daily!U3462*(1/daily!X3462)</f>
        <v>70.756117116553611</v>
      </c>
      <c r="V3462" s="7">
        <f>daily!V3462*(1/daily!W3462)</f>
        <v>246.4941000498587</v>
      </c>
    </row>
    <row r="3463" spans="1:22" x14ac:dyDescent="0.25">
      <c r="A3463" s="8">
        <v>41003</v>
      </c>
      <c r="B3463" s="7">
        <v>415.64400000000001</v>
      </c>
      <c r="C3463" s="7">
        <v>415.64400000000001</v>
      </c>
      <c r="D3463" s="7">
        <v>477.15</v>
      </c>
      <c r="E3463" s="7">
        <f>daily!E3463*(1/daily!AD3463)</f>
        <v>793.25709445150358</v>
      </c>
      <c r="F3463" s="7">
        <v>608.67399999999998</v>
      </c>
      <c r="G3463" s="7">
        <v>468.81700000000001</v>
      </c>
      <c r="H3463" s="7">
        <v>684.92600000000004</v>
      </c>
      <c r="I3463" s="7">
        <v>470.834</v>
      </c>
      <c r="J3463" s="7">
        <v>430.351</v>
      </c>
      <c r="K3463" s="7">
        <v>419.58</v>
      </c>
      <c r="L3463" s="7">
        <v>274.08</v>
      </c>
      <c r="M3463" s="7">
        <v>177.68299999999999</v>
      </c>
      <c r="N3463" s="7">
        <v>615.39700000000005</v>
      </c>
      <c r="O3463" s="7">
        <v>53.6</v>
      </c>
      <c r="P3463" s="7">
        <f>daily!P3463*(1/daily!AA3463)</f>
        <v>10.446614556897776</v>
      </c>
      <c r="Q3463" s="7">
        <f>daily!Q3463*(1/daily!Z3463)</f>
        <v>73.65460605897691</v>
      </c>
      <c r="R3463" s="7">
        <f>daily!R3463*(1/daily!AC3463)</f>
        <v>1.0799195837275308</v>
      </c>
      <c r="S3463" s="7">
        <f>daily!S3463*(1/daily!AB3463)</f>
        <v>73.087203585028959</v>
      </c>
      <c r="T3463" s="7">
        <f>daily!T3463*(1/daily!Y3463)</f>
        <v>63.201501606285575</v>
      </c>
      <c r="U3463" s="7">
        <f>daily!U3463*(1/daily!X3463)</f>
        <v>70.796430050666956</v>
      </c>
      <c r="V3463" s="7">
        <f>daily!V3463*(1/daily!W3463)</f>
        <v>246.63536646169183</v>
      </c>
    </row>
    <row r="3464" spans="1:22" x14ac:dyDescent="0.25">
      <c r="A3464" s="8">
        <v>41004</v>
      </c>
      <c r="B3464" s="7">
        <v>416.96</v>
      </c>
      <c r="C3464" s="7">
        <v>416.96</v>
      </c>
      <c r="D3464" s="7">
        <v>475.66</v>
      </c>
      <c r="E3464" s="7">
        <f>daily!E3464*(1/daily!AD3464)</f>
        <v>797.85857116887837</v>
      </c>
      <c r="F3464" s="7">
        <v>604.71199999999999</v>
      </c>
      <c r="G3464" s="7">
        <v>467.48899999999998</v>
      </c>
      <c r="H3464" s="7">
        <v>681.50099999999998</v>
      </c>
      <c r="I3464" s="7">
        <v>470.94099999999997</v>
      </c>
      <c r="J3464" s="7">
        <v>430.85899999999998</v>
      </c>
      <c r="K3464" s="7">
        <v>418.55399999999997</v>
      </c>
      <c r="L3464" s="7">
        <v>272.94900000000001</v>
      </c>
      <c r="M3464" s="7">
        <v>177.322</v>
      </c>
      <c r="N3464" s="7">
        <v>616.69100000000003</v>
      </c>
      <c r="O3464" s="7">
        <v>53.100999999999999</v>
      </c>
      <c r="P3464" s="7">
        <f>daily!P3464*(1/daily!AA3464)</f>
        <v>10.420116665316373</v>
      </c>
      <c r="Q3464" s="7">
        <f>daily!Q3464*(1/daily!Z3464)</f>
        <v>73.76967220825999</v>
      </c>
      <c r="R3464" s="7">
        <f>daily!R3464*(1/daily!AC3464)</f>
        <v>1.0827132882687385</v>
      </c>
      <c r="S3464" s="7">
        <f>daily!S3464*(1/daily!AB3464)</f>
        <v>73.261068096088948</v>
      </c>
      <c r="T3464" s="7">
        <f>daily!T3464*(1/daily!Y3464)</f>
        <v>63.029326535765385</v>
      </c>
      <c r="U3464" s="7">
        <f>daily!U3464*(1/daily!X3464)</f>
        <v>71.174765268204112</v>
      </c>
      <c r="V3464" s="7">
        <f>daily!V3464*(1/daily!W3464)</f>
        <v>247.81950509461424</v>
      </c>
    </row>
    <row r="3465" spans="1:22" x14ac:dyDescent="0.25">
      <c r="A3465" s="8">
        <v>41005</v>
      </c>
      <c r="B3465" s="7">
        <v>416.99299999999999</v>
      </c>
      <c r="C3465" s="7">
        <v>416.99299999999999</v>
      </c>
      <c r="D3465" s="7">
        <v>475.71800000000002</v>
      </c>
      <c r="E3465" s="7">
        <f>daily!E3465*(1/daily!AD3465)</f>
        <v>797.93734472520146</v>
      </c>
      <c r="F3465" s="7">
        <v>604.78200000000004</v>
      </c>
      <c r="G3465" s="7">
        <v>467.53800000000001</v>
      </c>
      <c r="H3465" s="7">
        <v>681.58500000000004</v>
      </c>
      <c r="I3465" s="7">
        <v>471.13499999999999</v>
      </c>
      <c r="J3465" s="7">
        <v>430.89499999999998</v>
      </c>
      <c r="K3465" s="7">
        <v>418.59500000000003</v>
      </c>
      <c r="L3465" s="7">
        <v>272.99599999999998</v>
      </c>
      <c r="M3465" s="7">
        <v>177.34200000000001</v>
      </c>
      <c r="N3465" s="7">
        <v>616.74400000000003</v>
      </c>
      <c r="O3465" s="7">
        <v>52.473999999999997</v>
      </c>
      <c r="P3465" s="7">
        <f>daily!P3465*(1/daily!AA3465)</f>
        <v>10.412946609414242</v>
      </c>
      <c r="Q3465" s="7">
        <f>daily!Q3465*(1/daily!Z3465)</f>
        <v>73.776392006128461</v>
      </c>
      <c r="R3465" s="7">
        <f>daily!R3465*(1/daily!AC3465)</f>
        <v>1.0829201206544856</v>
      </c>
      <c r="S3465" s="7">
        <f>daily!S3465*(1/daily!AB3465)</f>
        <v>73.269803454437167</v>
      </c>
      <c r="T3465" s="7">
        <f>daily!T3465*(1/daily!Y3465)</f>
        <v>63.038224295694199</v>
      </c>
      <c r="U3465" s="7">
        <f>daily!U3465*(1/daily!X3465)</f>
        <v>71.182140527047338</v>
      </c>
      <c r="V3465" s="7">
        <f>daily!V3465*(1/daily!W3465)</f>
        <v>247.83780411728011</v>
      </c>
    </row>
    <row r="3466" spans="1:22" x14ac:dyDescent="0.25">
      <c r="A3466" s="8">
        <v>41008</v>
      </c>
      <c r="B3466" s="7">
        <v>417.048</v>
      </c>
      <c r="C3466" s="7">
        <v>417.048</v>
      </c>
      <c r="D3466" s="7">
        <v>475.83199999999999</v>
      </c>
      <c r="E3466" s="7">
        <f>daily!E3466*(1/daily!AD3466)</f>
        <v>799.05235697385183</v>
      </c>
      <c r="F3466" s="7">
        <v>605.22400000000005</v>
      </c>
      <c r="G3466" s="7">
        <v>467.66699999999997</v>
      </c>
      <c r="H3466" s="7">
        <v>681.55200000000002</v>
      </c>
      <c r="I3466" s="7">
        <v>470.19499999999999</v>
      </c>
      <c r="J3466" s="7">
        <v>430.94200000000001</v>
      </c>
      <c r="K3466" s="7">
        <v>418.721</v>
      </c>
      <c r="L3466" s="7">
        <v>273.642</v>
      </c>
      <c r="M3466" s="7">
        <v>177.376</v>
      </c>
      <c r="N3466" s="7">
        <v>616.91899999999998</v>
      </c>
      <c r="O3466" s="7">
        <v>52.488999999999997</v>
      </c>
      <c r="P3466" s="7">
        <f>daily!P3466*(1/daily!AA3466)</f>
        <v>10.38086008479709</v>
      </c>
      <c r="Q3466" s="7">
        <f>daily!Q3466*(1/daily!Z3466)</f>
        <v>73.783473218065623</v>
      </c>
      <c r="R3466" s="7">
        <f>daily!R3466*(1/daily!AC3466)</f>
        <v>1.0803243533174449</v>
      </c>
      <c r="S3466" s="7">
        <f>daily!S3466*(1/daily!AB3466)</f>
        <v>72.952795071976809</v>
      </c>
      <c r="T3466" s="7">
        <f>daily!T3466*(1/daily!Y3466)</f>
        <v>62.758108916816283</v>
      </c>
      <c r="U3466" s="7">
        <f>daily!U3466*(1/daily!X3466)</f>
        <v>70.621672426019515</v>
      </c>
      <c r="V3466" s="7">
        <f>daily!V3466*(1/daily!W3466)</f>
        <v>248.06160249739855</v>
      </c>
    </row>
    <row r="3467" spans="1:22" x14ac:dyDescent="0.25">
      <c r="A3467" s="8">
        <v>41009</v>
      </c>
      <c r="B3467" s="7">
        <v>418.86799999999999</v>
      </c>
      <c r="C3467" s="7">
        <v>418.86799999999999</v>
      </c>
      <c r="D3467" s="7">
        <v>475.08699999999999</v>
      </c>
      <c r="E3467" s="7">
        <f>daily!E3467*(1/daily!AD3467)</f>
        <v>806.90878276133412</v>
      </c>
      <c r="F3467" s="7">
        <v>599.25099999999998</v>
      </c>
      <c r="G3467" s="7">
        <v>466.68900000000002</v>
      </c>
      <c r="H3467" s="7">
        <v>672.74800000000005</v>
      </c>
      <c r="I3467" s="7">
        <v>471.22699999999998</v>
      </c>
      <c r="J3467" s="7">
        <v>431.76400000000001</v>
      </c>
      <c r="K3467" s="7">
        <v>418.101</v>
      </c>
      <c r="L3467" s="7">
        <v>269.57</v>
      </c>
      <c r="M3467" s="7">
        <v>176.76300000000001</v>
      </c>
      <c r="N3467" s="7">
        <v>618.08100000000002</v>
      </c>
      <c r="O3467" s="7">
        <v>52.558999999999997</v>
      </c>
      <c r="P3467" s="7">
        <f>daily!P3467*(1/daily!AA3467)</f>
        <v>10.35555644966605</v>
      </c>
      <c r="Q3467" s="7">
        <f>daily!Q3467*(1/daily!Z3467)</f>
        <v>74.36291048889008</v>
      </c>
      <c r="R3467" s="7">
        <f>daily!R3467*(1/daily!AC3467)</f>
        <v>1.0706059471366378</v>
      </c>
      <c r="S3467" s="7">
        <f>daily!S3467*(1/daily!AB3467)</f>
        <v>73.207539711298367</v>
      </c>
      <c r="T3467" s="7">
        <f>daily!T3467*(1/daily!Y3467)</f>
        <v>62.482658339491302</v>
      </c>
      <c r="U3467" s="7">
        <f>daily!U3467*(1/daily!X3467)</f>
        <v>71.041558908853759</v>
      </c>
      <c r="V3467" s="7">
        <f>daily!V3467*(1/daily!W3467)</f>
        <v>249.34120778572617</v>
      </c>
    </row>
    <row r="3468" spans="1:22" x14ac:dyDescent="0.25">
      <c r="A3468" s="8">
        <v>41010</v>
      </c>
      <c r="B3468" s="7">
        <v>417.99700000000001</v>
      </c>
      <c r="C3468" s="7">
        <v>417.99700000000001</v>
      </c>
      <c r="D3468" s="7">
        <v>476.15</v>
      </c>
      <c r="E3468" s="7">
        <f>daily!E3468*(1/daily!AD3468)</f>
        <v>805.25728832050436</v>
      </c>
      <c r="F3468" s="7">
        <v>601.25900000000001</v>
      </c>
      <c r="G3468" s="7">
        <v>467.35700000000003</v>
      </c>
      <c r="H3468" s="7">
        <v>677.79899999999998</v>
      </c>
      <c r="I3468" s="7">
        <v>471.21499999999997</v>
      </c>
      <c r="J3468" s="7">
        <v>431.68200000000002</v>
      </c>
      <c r="K3468" s="7">
        <v>418.62400000000002</v>
      </c>
      <c r="L3468" s="7">
        <v>271.27199999999999</v>
      </c>
      <c r="M3468" s="7">
        <v>177.15899999999999</v>
      </c>
      <c r="N3468" s="7">
        <v>617.34500000000003</v>
      </c>
      <c r="O3468" s="7">
        <v>53.290999999999997</v>
      </c>
      <c r="P3468" s="7">
        <f>daily!P3468*(1/daily!AA3468)</f>
        <v>10.371849795852691</v>
      </c>
      <c r="Q3468" s="7">
        <f>daily!Q3468*(1/daily!Z3468)</f>
        <v>74.184553539617767</v>
      </c>
      <c r="R3468" s="7">
        <f>daily!R3468*(1/daily!AC3468)</f>
        <v>1.0741092574366642</v>
      </c>
      <c r="S3468" s="7">
        <f>daily!S3468*(1/daily!AB3468)</f>
        <v>73.047042286825274</v>
      </c>
      <c r="T3468" s="7">
        <f>daily!T3468*(1/daily!Y3468)</f>
        <v>62.706170479660713</v>
      </c>
      <c r="U3468" s="7">
        <f>daily!U3468*(1/daily!X3468)</f>
        <v>70.817905483231172</v>
      </c>
      <c r="V3468" s="7">
        <f>daily!V3468*(1/daily!W3468)</f>
        <v>248.81434932789546</v>
      </c>
    </row>
    <row r="3469" spans="1:22" x14ac:dyDescent="0.25">
      <c r="A3469" s="8">
        <v>41011</v>
      </c>
      <c r="B3469" s="7">
        <v>417.76900000000001</v>
      </c>
      <c r="C3469" s="7">
        <v>417.76900000000001</v>
      </c>
      <c r="D3469" s="7">
        <v>477.733</v>
      </c>
      <c r="E3469" s="7">
        <f>daily!E3469*(1/daily!AD3469)</f>
        <v>801.7775625113519</v>
      </c>
      <c r="F3469" s="7">
        <v>602.35199999999998</v>
      </c>
      <c r="G3469" s="7">
        <v>469.18799999999999</v>
      </c>
      <c r="H3469" s="7">
        <v>682.42899999999997</v>
      </c>
      <c r="I3469" s="7">
        <v>471.59800000000001</v>
      </c>
      <c r="J3469" s="7">
        <v>431.69499999999999</v>
      </c>
      <c r="K3469" s="7">
        <v>419.78500000000003</v>
      </c>
      <c r="L3469" s="7">
        <v>270.81900000000002</v>
      </c>
      <c r="M3469" s="7">
        <v>177.63900000000001</v>
      </c>
      <c r="N3469" s="7">
        <v>617.45600000000002</v>
      </c>
      <c r="O3469" s="7">
        <v>53.926000000000002</v>
      </c>
      <c r="P3469" s="7">
        <f>daily!P3469*(1/daily!AA3469)</f>
        <v>10.413188765723746</v>
      </c>
      <c r="Q3469" s="7">
        <f>daily!Q3469*(1/daily!Z3469)</f>
        <v>74.11200881874521</v>
      </c>
      <c r="R3469" s="7">
        <f>daily!R3469*(1/daily!AC3469)</f>
        <v>1.0809184308221857</v>
      </c>
      <c r="S3469" s="7">
        <f>daily!S3469*(1/daily!AB3469)</f>
        <v>73.169444919546891</v>
      </c>
      <c r="T3469" s="7">
        <f>daily!T3469*(1/daily!Y3469)</f>
        <v>63.014083155394545</v>
      </c>
      <c r="U3469" s="7">
        <f>daily!U3469*(1/daily!X3469)</f>
        <v>70.875063284018665</v>
      </c>
      <c r="V3469" s="7">
        <f>daily!V3469*(1/daily!W3469)</f>
        <v>248.64057886638665</v>
      </c>
    </row>
    <row r="3470" spans="1:22" x14ac:dyDescent="0.25">
      <c r="A3470" s="8">
        <v>41012</v>
      </c>
      <c r="B3470" s="7">
        <v>418.72</v>
      </c>
      <c r="C3470" s="7">
        <v>418.72</v>
      </c>
      <c r="D3470" s="7">
        <v>476.79500000000002</v>
      </c>
      <c r="E3470" s="7">
        <f>daily!E3470*(1/daily!AD3470)</f>
        <v>806.16197183098586</v>
      </c>
      <c r="F3470" s="7">
        <v>598.92700000000002</v>
      </c>
      <c r="G3470" s="7">
        <v>469.25200000000001</v>
      </c>
      <c r="H3470" s="7">
        <v>679.25800000000004</v>
      </c>
      <c r="I3470" s="7">
        <v>471.30700000000002</v>
      </c>
      <c r="J3470" s="7">
        <v>432.24099999999999</v>
      </c>
      <c r="K3470" s="7">
        <v>419.46499999999997</v>
      </c>
      <c r="L3470" s="7">
        <v>269.995</v>
      </c>
      <c r="M3470" s="7">
        <v>177.36600000000001</v>
      </c>
      <c r="N3470" s="7">
        <v>618.35400000000004</v>
      </c>
      <c r="O3470" s="7">
        <v>54.052999999999997</v>
      </c>
      <c r="P3470" s="7">
        <f>daily!P3470*(1/daily!AA3470)</f>
        <v>10.427807702394642</v>
      </c>
      <c r="Q3470" s="7">
        <f>daily!Q3470*(1/daily!Z3470)</f>
        <v>74.266586905234007</v>
      </c>
      <c r="R3470" s="7">
        <f>daily!R3470*(1/daily!AC3470)</f>
        <v>1.0750725288133223</v>
      </c>
      <c r="S3470" s="7">
        <f>daily!S3470*(1/daily!AB3470)</f>
        <v>73.485339439975178</v>
      </c>
      <c r="T3470" s="7">
        <f>daily!T3470*(1/daily!Y3470)</f>
        <v>62.684852321179051</v>
      </c>
      <c r="U3470" s="7">
        <f>daily!U3470*(1/daily!X3470)</f>
        <v>71.070290238655687</v>
      </c>
      <c r="V3470" s="7">
        <f>daily!V3470*(1/daily!W3470)</f>
        <v>248.66408881127603</v>
      </c>
    </row>
    <row r="3471" spans="1:22" x14ac:dyDescent="0.25">
      <c r="A3471" s="8">
        <v>41015</v>
      </c>
      <c r="B3471" s="7">
        <v>418.91500000000002</v>
      </c>
      <c r="C3471" s="7">
        <v>418.91500000000002</v>
      </c>
      <c r="D3471" s="7">
        <v>474.815</v>
      </c>
      <c r="E3471" s="7">
        <f>daily!E3471*(1/daily!AD3471)</f>
        <v>804.90236506973929</v>
      </c>
      <c r="F3471" s="7">
        <v>596.04100000000005</v>
      </c>
      <c r="G3471" s="7">
        <v>467.822</v>
      </c>
      <c r="H3471" s="7">
        <v>677.14400000000001</v>
      </c>
      <c r="I3471" s="7">
        <v>471.27699999999999</v>
      </c>
      <c r="J3471" s="7">
        <v>431.77</v>
      </c>
      <c r="K3471" s="7">
        <v>418.13499999999999</v>
      </c>
      <c r="L3471" s="7">
        <v>269.536</v>
      </c>
      <c r="M3471" s="7">
        <v>176.92400000000001</v>
      </c>
      <c r="N3471" s="7">
        <v>617.80100000000004</v>
      </c>
      <c r="O3471" s="7">
        <v>53.942</v>
      </c>
      <c r="P3471" s="7">
        <f>daily!P3471*(1/daily!AA3471)</f>
        <v>10.436123614783714</v>
      </c>
      <c r="Q3471" s="7">
        <f>daily!Q3471*(1/daily!Z3471)</f>
        <v>74.342732313896832</v>
      </c>
      <c r="R3471" s="7">
        <f>daily!R3471*(1/daily!AC3471)</f>
        <v>1.0754103075975496</v>
      </c>
      <c r="S3471" s="7">
        <f>daily!S3471*(1/daily!AB3471)</f>
        <v>73.666534444003702</v>
      </c>
      <c r="T3471" s="7">
        <f>daily!T3471*(1/daily!Y3471)</f>
        <v>62.571691110660289</v>
      </c>
      <c r="U3471" s="7">
        <f>daily!U3471*(1/daily!X3471)</f>
        <v>71.079622511972374</v>
      </c>
      <c r="V3471" s="7">
        <f>daily!V3471*(1/daily!W3471)</f>
        <v>249.26417370325692</v>
      </c>
    </row>
    <row r="3472" spans="1:22" x14ac:dyDescent="0.25">
      <c r="A3472" s="8">
        <v>41016</v>
      </c>
      <c r="B3472" s="7">
        <v>418.108</v>
      </c>
      <c r="C3472" s="7">
        <v>418.108</v>
      </c>
      <c r="D3472" s="7">
        <v>474.60399999999998</v>
      </c>
      <c r="E3472" s="7">
        <f>daily!E3472*(1/daily!AD3472)</f>
        <v>800.4314890006666</v>
      </c>
      <c r="F3472" s="7">
        <v>600.66099999999994</v>
      </c>
      <c r="G3472" s="7">
        <v>468.38600000000002</v>
      </c>
      <c r="H3472" s="7">
        <v>681.58399999999995</v>
      </c>
      <c r="I3472" s="7">
        <v>471.44799999999998</v>
      </c>
      <c r="J3472" s="7">
        <v>431.35300000000001</v>
      </c>
      <c r="K3472" s="7">
        <v>418.46800000000002</v>
      </c>
      <c r="L3472" s="7">
        <v>270.89600000000002</v>
      </c>
      <c r="M3472" s="7">
        <v>177.239</v>
      </c>
      <c r="N3472" s="7">
        <v>617.01099999999997</v>
      </c>
      <c r="O3472" s="7">
        <v>53.994</v>
      </c>
      <c r="P3472" s="7">
        <f>daily!P3472*(1/daily!AA3472)</f>
        <v>10.439123851821943</v>
      </c>
      <c r="Q3472" s="7">
        <f>daily!Q3472*(1/daily!Z3472)</f>
        <v>74.161373794401328</v>
      </c>
      <c r="R3472" s="7">
        <f>daily!R3472*(1/daily!AC3472)</f>
        <v>1.0788411796531328</v>
      </c>
      <c r="S3472" s="7">
        <f>daily!S3472*(1/daily!AB3472)</f>
        <v>73.850711450138832</v>
      </c>
      <c r="T3472" s="7">
        <f>daily!T3472*(1/daily!Y3472)</f>
        <v>62.897584946365427</v>
      </c>
      <c r="U3472" s="7">
        <f>daily!U3472*(1/daily!X3472)</f>
        <v>70.892280334492582</v>
      </c>
      <c r="V3472" s="7">
        <f>daily!V3472*(1/daily!W3472)</f>
        <v>248.85412332528918</v>
      </c>
    </row>
    <row r="3473" spans="1:22" x14ac:dyDescent="0.25">
      <c r="A3473" s="8">
        <v>41017</v>
      </c>
      <c r="B3473" s="7">
        <v>418.89699999999999</v>
      </c>
      <c r="C3473" s="7">
        <v>418.89699999999999</v>
      </c>
      <c r="D3473" s="7">
        <v>475.26</v>
      </c>
      <c r="E3473" s="7">
        <f>daily!E3473*(1/daily!AD3473)</f>
        <v>805.59125335939405</v>
      </c>
      <c r="F3473" s="7">
        <v>603.26199999999994</v>
      </c>
      <c r="G3473" s="7">
        <v>469.28800000000001</v>
      </c>
      <c r="H3473" s="7">
        <v>681.75099999999998</v>
      </c>
      <c r="I3473" s="7">
        <v>471.435</v>
      </c>
      <c r="J3473" s="7">
        <v>432.178</v>
      </c>
      <c r="K3473" s="7">
        <v>419.33499999999998</v>
      </c>
      <c r="L3473" s="7">
        <v>272.57900000000001</v>
      </c>
      <c r="M3473" s="7">
        <v>177.541</v>
      </c>
      <c r="N3473" s="7">
        <v>618.22199999999998</v>
      </c>
      <c r="O3473" s="7">
        <v>53.404000000000003</v>
      </c>
      <c r="P3473" s="7">
        <f>daily!P3473*(1/daily!AA3473)</f>
        <v>10.412339165978695</v>
      </c>
      <c r="Q3473" s="7">
        <f>daily!Q3473*(1/daily!Z3473)</f>
        <v>74.27663021193932</v>
      </c>
      <c r="R3473" s="7">
        <f>daily!R3473*(1/daily!AC3473)</f>
        <v>1.0785908916330744</v>
      </c>
      <c r="S3473" s="7">
        <f>daily!S3473*(1/daily!AB3473)</f>
        <v>73.826756636845829</v>
      </c>
      <c r="T3473" s="7">
        <f>daily!T3473*(1/daily!Y3473)</f>
        <v>62.789540419627265</v>
      </c>
      <c r="U3473" s="7">
        <f>daily!U3473*(1/daily!X3473)</f>
        <v>71.084914452910965</v>
      </c>
      <c r="V3473" s="7">
        <f>daily!V3473*(1/daily!W3473)</f>
        <v>248.83999500894228</v>
      </c>
    </row>
    <row r="3474" spans="1:22" x14ac:dyDescent="0.25">
      <c r="A3474" s="8">
        <v>41018</v>
      </c>
      <c r="B3474" s="7">
        <v>419.334</v>
      </c>
      <c r="C3474" s="7">
        <v>419.334</v>
      </c>
      <c r="D3474" s="7">
        <v>473.68700000000001</v>
      </c>
      <c r="E3474" s="7">
        <f>daily!E3474*(1/daily!AD3474)</f>
        <v>804.04644057439646</v>
      </c>
      <c r="F3474" s="7">
        <v>601.79100000000005</v>
      </c>
      <c r="G3474" s="7">
        <v>468.01400000000001</v>
      </c>
      <c r="H3474" s="7">
        <v>677.87599999999998</v>
      </c>
      <c r="I3474" s="7">
        <v>471.85899999999998</v>
      </c>
      <c r="J3474" s="7">
        <v>431.52199999999999</v>
      </c>
      <c r="K3474" s="7">
        <v>418.50900000000001</v>
      </c>
      <c r="L3474" s="7">
        <v>274.48899999999998</v>
      </c>
      <c r="M3474" s="7">
        <v>177.136</v>
      </c>
      <c r="N3474" s="7">
        <v>618.20799999999997</v>
      </c>
      <c r="O3474" s="7">
        <v>53.326000000000001</v>
      </c>
      <c r="P3474" s="7">
        <f>daily!P3474*(1/daily!AA3474)</f>
        <v>10.421565665720099</v>
      </c>
      <c r="Q3474" s="7">
        <f>daily!Q3474*(1/daily!Z3474)</f>
        <v>74.351470341119139</v>
      </c>
      <c r="R3474" s="7">
        <f>daily!R3474*(1/daily!AC3474)</f>
        <v>1.0815901371716328</v>
      </c>
      <c r="S3474" s="7">
        <f>daily!S3474*(1/daily!AB3474)</f>
        <v>73.841303066233024</v>
      </c>
      <c r="T3474" s="7">
        <f>daily!T3474*(1/daily!Y3474)</f>
        <v>62.9434341260447</v>
      </c>
      <c r="U3474" s="7">
        <f>daily!U3474*(1/daily!X3474)</f>
        <v>71.342351010243931</v>
      </c>
      <c r="V3474" s="7">
        <f>daily!V3474*(1/daily!W3474)</f>
        <v>249.0037023170681</v>
      </c>
    </row>
    <row r="3475" spans="1:22" x14ac:dyDescent="0.25">
      <c r="A3475" s="8">
        <v>41019</v>
      </c>
      <c r="B3475" s="7">
        <v>419.08699999999999</v>
      </c>
      <c r="C3475" s="7">
        <v>419.08699999999999</v>
      </c>
      <c r="D3475" s="7">
        <v>473.38099999999997</v>
      </c>
      <c r="E3475" s="7">
        <f>daily!E3475*(1/daily!AD3475)</f>
        <v>801.81441034714169</v>
      </c>
      <c r="F3475" s="7">
        <v>600.03800000000001</v>
      </c>
      <c r="G3475" s="7">
        <v>467.33800000000002</v>
      </c>
      <c r="H3475" s="7">
        <v>676.23900000000003</v>
      </c>
      <c r="I3475" s="7">
        <v>472.38099999999997</v>
      </c>
      <c r="J3475" s="7">
        <v>430.851</v>
      </c>
      <c r="K3475" s="7">
        <v>418.185</v>
      </c>
      <c r="L3475" s="7">
        <v>278.15800000000002</v>
      </c>
      <c r="M3475" s="7">
        <v>176.935</v>
      </c>
      <c r="N3475" s="7">
        <v>617.68299999999999</v>
      </c>
      <c r="O3475" s="7">
        <v>53.213000000000001</v>
      </c>
      <c r="P3475" s="7">
        <f>daily!P3475*(1/daily!AA3475)</f>
        <v>10.383784108907914</v>
      </c>
      <c r="Q3475" s="7">
        <f>daily!Q3475*(1/daily!Z3475)</f>
        <v>74.303843413499678</v>
      </c>
      <c r="R3475" s="7">
        <f>daily!R3475*(1/daily!AC3475)</f>
        <v>1.0816188715587489</v>
      </c>
      <c r="S3475" s="7">
        <f>daily!S3475*(1/daily!AB3475)</f>
        <v>73.698332892299547</v>
      </c>
      <c r="T3475" s="7">
        <f>daily!T3475*(1/daily!Y3475)</f>
        <v>62.865699422517061</v>
      </c>
      <c r="U3475" s="7">
        <f>daily!U3475*(1/daily!X3475)</f>
        <v>71.283793715584409</v>
      </c>
      <c r="V3475" s="7">
        <f>daily!V3475*(1/daily!W3475)</f>
        <v>248.66916354556804</v>
      </c>
    </row>
    <row r="3476" spans="1:22" x14ac:dyDescent="0.25">
      <c r="A3476" s="8">
        <v>41022</v>
      </c>
      <c r="B3476" s="7">
        <v>420.209</v>
      </c>
      <c r="C3476" s="7">
        <v>420.209</v>
      </c>
      <c r="D3476" s="7">
        <v>473.08100000000002</v>
      </c>
      <c r="E3476" s="7">
        <f>daily!E3476*(1/daily!AD3476)</f>
        <v>807.67230806965904</v>
      </c>
      <c r="F3476" s="7">
        <v>598.08600000000001</v>
      </c>
      <c r="G3476" s="7">
        <v>466.61399999999998</v>
      </c>
      <c r="H3476" s="7">
        <v>673.80899999999997</v>
      </c>
      <c r="I3476" s="7">
        <v>472.65600000000001</v>
      </c>
      <c r="J3476" s="7">
        <v>428.24400000000003</v>
      </c>
      <c r="K3476" s="7">
        <v>417.92</v>
      </c>
      <c r="L3476" s="7">
        <v>282.09500000000003</v>
      </c>
      <c r="M3476" s="7">
        <v>176.768</v>
      </c>
      <c r="N3476" s="7">
        <v>617.70899999999995</v>
      </c>
      <c r="O3476" s="7">
        <v>52.421999999999997</v>
      </c>
      <c r="P3476" s="7">
        <f>daily!P3476*(1/daily!AA3476)</f>
        <v>10.357678089719252</v>
      </c>
      <c r="Q3476" s="7">
        <f>daily!Q3476*(1/daily!Z3476)</f>
        <v>74.443996397704211</v>
      </c>
      <c r="R3476" s="7">
        <f>daily!R3476*(1/daily!AC3476)</f>
        <v>1.0694717590367713</v>
      </c>
      <c r="S3476" s="7">
        <f>daily!S3476*(1/daily!AB3476)</f>
        <v>73.779792831849633</v>
      </c>
      <c r="T3476" s="7">
        <f>daily!T3476*(1/daily!Y3476)</f>
        <v>62.53539513190843</v>
      </c>
      <c r="U3476" s="7">
        <f>daily!U3476*(1/daily!X3476)</f>
        <v>71.178888070568007</v>
      </c>
      <c r="V3476" s="7">
        <f>daily!V3476*(1/daily!W3476)</f>
        <v>248.90312383012355</v>
      </c>
    </row>
    <row r="3477" spans="1:22" x14ac:dyDescent="0.25">
      <c r="A3477" s="8">
        <v>41023</v>
      </c>
      <c r="B3477" s="7">
        <v>419.036</v>
      </c>
      <c r="C3477" s="7">
        <v>419.036</v>
      </c>
      <c r="D3477" s="7">
        <v>474.983</v>
      </c>
      <c r="E3477" s="7">
        <f>daily!E3477*(1/daily!AD3477)</f>
        <v>806.73230995046174</v>
      </c>
      <c r="F3477" s="7">
        <v>601.678</v>
      </c>
      <c r="G3477" s="7">
        <v>468.30099999999999</v>
      </c>
      <c r="H3477" s="7">
        <v>676.36900000000003</v>
      </c>
      <c r="I3477" s="7">
        <v>472.28800000000001</v>
      </c>
      <c r="J3477" s="7">
        <v>429.25299999999999</v>
      </c>
      <c r="K3477" s="7">
        <v>419.53500000000003</v>
      </c>
      <c r="L3477" s="7">
        <v>282.61500000000001</v>
      </c>
      <c r="M3477" s="7">
        <v>177.173</v>
      </c>
      <c r="N3477" s="7">
        <v>617.04399999999998</v>
      </c>
      <c r="O3477" s="7">
        <v>52.703000000000003</v>
      </c>
      <c r="P3477" s="7">
        <f>daily!P3477*(1/daily!AA3477)</f>
        <v>10.394549644324217</v>
      </c>
      <c r="Q3477" s="7">
        <f>daily!Q3477*(1/daily!Z3477)</f>
        <v>74.175750325936477</v>
      </c>
      <c r="R3477" s="7">
        <f>daily!R3477*(1/daily!AC3477)</f>
        <v>1.0868998650805297</v>
      </c>
      <c r="S3477" s="7">
        <f>daily!S3477*(1/daily!AB3477)</f>
        <v>73.672757079774726</v>
      </c>
      <c r="T3477" s="7">
        <f>daily!T3477*(1/daily!Y3477)</f>
        <v>62.843029899066835</v>
      </c>
      <c r="U3477" s="7">
        <f>daily!U3477*(1/daily!X3477)</f>
        <v>70.925270104669067</v>
      </c>
      <c r="V3477" s="7">
        <f>daily!V3477*(1/daily!W3477)</f>
        <v>248.81121790870881</v>
      </c>
    </row>
    <row r="3478" spans="1:22" x14ac:dyDescent="0.25">
      <c r="A3478" s="8">
        <v>41024</v>
      </c>
      <c r="B3478" s="7">
        <v>418.08100000000002</v>
      </c>
      <c r="C3478" s="7">
        <v>418.08100000000002</v>
      </c>
      <c r="D3478" s="7">
        <v>476.68200000000002</v>
      </c>
      <c r="E3478" s="7">
        <f>daily!E3478*(1/daily!AD3478)</f>
        <v>805.69054021021759</v>
      </c>
      <c r="F3478" s="7">
        <v>605.18799999999999</v>
      </c>
      <c r="G3478" s="7">
        <v>469.68900000000002</v>
      </c>
      <c r="H3478" s="7">
        <v>677.98900000000003</v>
      </c>
      <c r="I3478" s="7">
        <v>472.46899999999999</v>
      </c>
      <c r="J3478" s="7">
        <v>429.33300000000003</v>
      </c>
      <c r="K3478" s="7">
        <v>420.70499999999998</v>
      </c>
      <c r="L3478" s="7">
        <v>284.28800000000001</v>
      </c>
      <c r="M3478" s="7">
        <v>177.50299999999999</v>
      </c>
      <c r="N3478" s="7">
        <v>617.14599999999996</v>
      </c>
      <c r="O3478" s="7">
        <v>52.947000000000003</v>
      </c>
      <c r="P3478" s="7">
        <f>daily!P3478*(1/daily!AA3478)</f>
        <v>10.444784843293357</v>
      </c>
      <c r="Q3478" s="7">
        <f>daily!Q3478*(1/daily!Z3478)</f>
        <v>73.973103573420786</v>
      </c>
      <c r="R3478" s="7">
        <f>daily!R3478*(1/daily!AC3478)</f>
        <v>1.1343319283317859</v>
      </c>
      <c r="S3478" s="7">
        <f>daily!S3478*(1/daily!AB3478)</f>
        <v>73.692899365199153</v>
      </c>
      <c r="T3478" s="7">
        <f>daily!T3478*(1/daily!Y3478)</f>
        <v>63.196375416910733</v>
      </c>
      <c r="U3478" s="7">
        <f>daily!U3478*(1/daily!X3478)</f>
        <v>70.809396539597685</v>
      </c>
      <c r="V3478" s="7">
        <f>daily!V3478*(1/daily!W3478)</f>
        <v>248.46457839344396</v>
      </c>
    </row>
    <row r="3479" spans="1:22" x14ac:dyDescent="0.25">
      <c r="A3479" s="8">
        <v>41025</v>
      </c>
      <c r="B3479" s="7">
        <v>419.36</v>
      </c>
      <c r="C3479" s="7">
        <v>419.36</v>
      </c>
      <c r="D3479" s="7">
        <v>477.12099999999998</v>
      </c>
      <c r="E3479" s="7">
        <f>daily!E3479*(1/daily!AD3479)</f>
        <v>808.74342346751496</v>
      </c>
      <c r="F3479" s="7">
        <v>604.67499999999995</v>
      </c>
      <c r="G3479" s="7">
        <v>470.23399999999998</v>
      </c>
      <c r="H3479" s="7">
        <v>678.31399999999996</v>
      </c>
      <c r="I3479" s="7">
        <v>472.83699999999999</v>
      </c>
      <c r="J3479" s="7">
        <v>430.82600000000002</v>
      </c>
      <c r="K3479" s="7">
        <v>421.24400000000003</v>
      </c>
      <c r="L3479" s="7">
        <v>286.61599999999999</v>
      </c>
      <c r="M3479" s="7">
        <v>177.762</v>
      </c>
      <c r="N3479" s="7">
        <v>618.79200000000003</v>
      </c>
      <c r="O3479" s="7">
        <v>53.183999999999997</v>
      </c>
      <c r="P3479" s="7">
        <f>daily!P3479*(1/daily!AA3479)</f>
        <v>10.419289993165279</v>
      </c>
      <c r="Q3479" s="7">
        <f>daily!Q3479*(1/daily!Z3479)</f>
        <v>74.157777643350187</v>
      </c>
      <c r="R3479" s="7">
        <f>daily!R3479*(1/daily!AC3479)</f>
        <v>1.1438928649251248</v>
      </c>
      <c r="S3479" s="7">
        <f>daily!S3479*(1/daily!AB3479)</f>
        <v>73.3853596804598</v>
      </c>
      <c r="T3479" s="7">
        <f>daily!T3479*(1/daily!Y3479)</f>
        <v>63.265555103700692</v>
      </c>
      <c r="U3479" s="7">
        <f>daily!U3479*(1/daily!X3479)</f>
        <v>70.894036193746317</v>
      </c>
      <c r="V3479" s="7">
        <f>daily!V3479*(1/daily!W3479)</f>
        <v>249.6088223054515</v>
      </c>
    </row>
    <row r="3480" spans="1:22" x14ac:dyDescent="0.25">
      <c r="A3480" s="8">
        <v>41026</v>
      </c>
      <c r="B3480" s="7">
        <v>419.327</v>
      </c>
      <c r="C3480" s="7">
        <v>419.327</v>
      </c>
      <c r="D3480" s="7">
        <v>477.13400000000001</v>
      </c>
      <c r="E3480" s="7">
        <f>daily!E3480*(1/daily!AD3480)</f>
        <v>807.21405829047274</v>
      </c>
      <c r="F3480" s="7">
        <v>602.22400000000005</v>
      </c>
      <c r="G3480" s="7">
        <v>470.58100000000002</v>
      </c>
      <c r="H3480" s="7">
        <v>677.74300000000005</v>
      </c>
      <c r="I3480" s="7">
        <v>473.108</v>
      </c>
      <c r="J3480" s="7">
        <v>431.45299999999997</v>
      </c>
      <c r="K3480" s="7">
        <v>421.64400000000001</v>
      </c>
      <c r="L3480" s="7">
        <v>292.738</v>
      </c>
      <c r="M3480" s="7">
        <v>177.75</v>
      </c>
      <c r="N3480" s="7">
        <v>618.84199999999998</v>
      </c>
      <c r="O3480" s="7">
        <v>53.917999999999999</v>
      </c>
      <c r="P3480" s="7">
        <f>daily!P3480*(1/daily!AA3480)</f>
        <v>10.446634421604191</v>
      </c>
      <c r="Q3480" s="7">
        <f>daily!Q3480*(1/daily!Z3480)</f>
        <v>74.276976023552976</v>
      </c>
      <c r="R3480" s="7">
        <f>daily!R3480*(1/daily!AC3480)</f>
        <v>1.1501170642929006</v>
      </c>
      <c r="S3480" s="7">
        <f>daily!S3480*(1/daily!AB3480)</f>
        <v>73.315250666578891</v>
      </c>
      <c r="T3480" s="7">
        <f>daily!T3480*(1/daily!Y3480)</f>
        <v>63.360325826545278</v>
      </c>
      <c r="U3480" s="7">
        <f>daily!U3480*(1/daily!X3480)</f>
        <v>70.74460088629607</v>
      </c>
      <c r="V3480" s="7">
        <f>daily!V3480*(1/daily!W3480)</f>
        <v>249.89176588127549</v>
      </c>
    </row>
    <row r="3481" spans="1:22" x14ac:dyDescent="0.25">
      <c r="A3481" s="8">
        <v>41029</v>
      </c>
      <c r="B3481" s="7">
        <v>420.08</v>
      </c>
      <c r="C3481" s="7">
        <v>420.08</v>
      </c>
      <c r="D3481" s="7">
        <v>478.04899999999998</v>
      </c>
      <c r="E3481" s="7">
        <f>daily!E3481*(1/daily!AD3481)</f>
        <v>808.35725677830942</v>
      </c>
      <c r="F3481" s="7">
        <v>604.99</v>
      </c>
      <c r="G3481" s="7">
        <v>471.69</v>
      </c>
      <c r="H3481" s="7">
        <v>682.471</v>
      </c>
      <c r="I3481" s="7">
        <v>473.72800000000001</v>
      </c>
      <c r="J3481" s="7">
        <v>431.77300000000002</v>
      </c>
      <c r="K3481" s="7">
        <v>422.84899999999999</v>
      </c>
      <c r="L3481" s="7">
        <v>294.63900000000001</v>
      </c>
      <c r="M3481" s="7">
        <v>178.34100000000001</v>
      </c>
      <c r="N3481" s="7">
        <v>619.84799999999996</v>
      </c>
      <c r="O3481" s="7">
        <v>55.683999999999997</v>
      </c>
      <c r="P3481" s="7">
        <f>daily!P3481*(1/daily!AA3481)</f>
        <v>10.401267117108086</v>
      </c>
      <c r="Q3481" s="7">
        <f>daily!Q3481*(1/daily!Z3481)</f>
        <v>74.417566759196404</v>
      </c>
      <c r="R3481" s="7">
        <f>daily!R3481*(1/daily!AC3481)</f>
        <v>1.154873721780088</v>
      </c>
      <c r="S3481" s="7">
        <f>daily!S3481*(1/daily!AB3481)</f>
        <v>73.770608562610462</v>
      </c>
      <c r="T3481" s="7">
        <f>daily!T3481*(1/daily!Y3481)</f>
        <v>63.358928592819758</v>
      </c>
      <c r="U3481" s="7">
        <f>daily!U3481*(1/daily!X3481)</f>
        <v>70.876706017204853</v>
      </c>
      <c r="V3481" s="7">
        <f>daily!V3481*(1/daily!W3481)</f>
        <v>249.55381669857653</v>
      </c>
    </row>
    <row r="3482" spans="1:22" x14ac:dyDescent="0.25">
      <c r="A3482" s="8">
        <v>41030</v>
      </c>
      <c r="B3482" s="7">
        <v>419.96100000000001</v>
      </c>
      <c r="C3482" s="7">
        <v>419.96100000000001</v>
      </c>
      <c r="D3482" s="7">
        <v>478.09399999999999</v>
      </c>
      <c r="E3482" s="7">
        <f>daily!E3482*(1/daily!AD3482)</f>
        <v>809.27945054271174</v>
      </c>
      <c r="F3482" s="7">
        <v>605.61800000000005</v>
      </c>
      <c r="G3482" s="7">
        <v>471.411</v>
      </c>
      <c r="H3482" s="7">
        <v>681.327</v>
      </c>
      <c r="I3482" s="7">
        <v>473.03899999999999</v>
      </c>
      <c r="J3482" s="7">
        <v>433.55399999999997</v>
      </c>
      <c r="K3482" s="7">
        <v>422.952</v>
      </c>
      <c r="L3482" s="7">
        <v>294.95999999999998</v>
      </c>
      <c r="M3482" s="7">
        <v>178.33500000000001</v>
      </c>
      <c r="N3482" s="7">
        <v>619.64499999999998</v>
      </c>
      <c r="O3482" s="7">
        <v>55.698999999999998</v>
      </c>
      <c r="P3482" s="7">
        <f>daily!P3482*(1/daily!AA3482)</f>
        <v>10.413664371876443</v>
      </c>
      <c r="Q3482" s="7">
        <f>daily!Q3482*(1/daily!Z3482)</f>
        <v>74.537840544737151</v>
      </c>
      <c r="R3482" s="7">
        <f>daily!R3482*(1/daily!AC3482)</f>
        <v>1.1562587127470487</v>
      </c>
      <c r="S3482" s="7">
        <f>daily!S3482*(1/daily!AB3482)</f>
        <v>73.928632789268491</v>
      </c>
      <c r="T3482" s="7">
        <f>daily!T3482*(1/daily!Y3482)</f>
        <v>63.626413278806837</v>
      </c>
      <c r="U3482" s="7">
        <f>daily!U3482*(1/daily!X3482)</f>
        <v>70.892263082179454</v>
      </c>
      <c r="V3482" s="7">
        <f>daily!V3482*(1/daily!W3482)</f>
        <v>249.48778762534846</v>
      </c>
    </row>
    <row r="3483" spans="1:22" x14ac:dyDescent="0.25">
      <c r="A3483" s="8">
        <v>41031</v>
      </c>
      <c r="B3483" s="7">
        <v>420.97199999999998</v>
      </c>
      <c r="C3483" s="7">
        <v>420.97199999999998</v>
      </c>
      <c r="D3483" s="7">
        <v>478.11</v>
      </c>
      <c r="E3483" s="7">
        <f>daily!E3483*(1/daily!AD3483)</f>
        <v>816.11778475944072</v>
      </c>
      <c r="F3483" s="7">
        <v>603.85900000000004</v>
      </c>
      <c r="G3483" s="7">
        <v>471.94600000000003</v>
      </c>
      <c r="H3483" s="7">
        <v>682.40599999999995</v>
      </c>
      <c r="I3483" s="7">
        <v>473.85500000000002</v>
      </c>
      <c r="J3483" s="7">
        <v>432.81799999999998</v>
      </c>
      <c r="K3483" s="7">
        <v>423.44900000000001</v>
      </c>
      <c r="L3483" s="7">
        <v>294.16899999999998</v>
      </c>
      <c r="M3483" s="7">
        <v>178.44499999999999</v>
      </c>
      <c r="N3483" s="7">
        <v>621.25400000000002</v>
      </c>
      <c r="O3483" s="7">
        <v>55.985999999999997</v>
      </c>
      <c r="P3483" s="7">
        <f>daily!P3483*(1/daily!AA3483)</f>
        <v>10.39611572730003</v>
      </c>
      <c r="Q3483" s="7">
        <f>daily!Q3483*(1/daily!Z3483)</f>
        <v>74.66085004268362</v>
      </c>
      <c r="R3483" s="7">
        <f>daily!R3483*(1/daily!AC3483)</f>
        <v>1.1688224540941599</v>
      </c>
      <c r="S3483" s="7">
        <f>daily!S3483*(1/daily!AB3483)</f>
        <v>74.042556006058646</v>
      </c>
      <c r="T3483" s="7">
        <f>daily!T3483*(1/daily!Y3483)</f>
        <v>63.657107172022855</v>
      </c>
      <c r="U3483" s="7">
        <f>daily!U3483*(1/daily!X3483)</f>
        <v>71.40946328161094</v>
      </c>
      <c r="V3483" s="7">
        <f>daily!V3483*(1/daily!W3483)</f>
        <v>249.9879332584363</v>
      </c>
    </row>
    <row r="3484" spans="1:22" x14ac:dyDescent="0.25">
      <c r="A3484" s="8">
        <v>41032</v>
      </c>
      <c r="B3484" s="7">
        <v>421.07499999999999</v>
      </c>
      <c r="C3484" s="7">
        <v>421.07499999999999</v>
      </c>
      <c r="D3484" s="7">
        <v>479.45</v>
      </c>
      <c r="E3484" s="7">
        <f>daily!E3484*(1/daily!AD3484)</f>
        <v>816.21681552202028</v>
      </c>
      <c r="F3484" s="7">
        <v>604.85500000000002</v>
      </c>
      <c r="G3484" s="7">
        <v>473.77600000000001</v>
      </c>
      <c r="H3484" s="7">
        <v>684.58399999999995</v>
      </c>
      <c r="I3484" s="7">
        <v>473.68700000000001</v>
      </c>
      <c r="J3484" s="7">
        <v>433.45600000000002</v>
      </c>
      <c r="K3484" s="7">
        <v>424.33100000000002</v>
      </c>
      <c r="L3484" s="7">
        <v>293.05200000000002</v>
      </c>
      <c r="M3484" s="7">
        <v>178.79599999999999</v>
      </c>
      <c r="N3484" s="7">
        <v>621.995</v>
      </c>
      <c r="O3484" s="7">
        <v>55.415999999999997</v>
      </c>
      <c r="P3484" s="7">
        <f>daily!P3484*(1/daily!AA3484)</f>
        <v>10.390878958508045</v>
      </c>
      <c r="Q3484" s="7">
        <f>daily!Q3484*(1/daily!Z3484)</f>
        <v>74.665519350870241</v>
      </c>
      <c r="R3484" s="7">
        <f>daily!R3484*(1/daily!AC3484)</f>
        <v>1.165616865446844</v>
      </c>
      <c r="S3484" s="7">
        <f>daily!S3484*(1/daily!AB3484)</f>
        <v>74.150532221420022</v>
      </c>
      <c r="T3484" s="7">
        <f>daily!T3484*(1/daily!Y3484)</f>
        <v>63.522562560643998</v>
      </c>
      <c r="U3484" s="7">
        <f>daily!U3484*(1/daily!X3484)</f>
        <v>71.440898977666379</v>
      </c>
      <c r="V3484" s="7">
        <f>daily!V3484*(1/daily!W3484)</f>
        <v>250.2963209588813</v>
      </c>
    </row>
    <row r="3485" spans="1:22" x14ac:dyDescent="0.25">
      <c r="A3485" s="8">
        <v>41033</v>
      </c>
      <c r="B3485" s="7">
        <v>421.65100000000001</v>
      </c>
      <c r="C3485" s="7">
        <v>421.65100000000001</v>
      </c>
      <c r="D3485" s="7">
        <v>481.63</v>
      </c>
      <c r="E3485" s="7">
        <f>daily!E3485*(1/daily!AD3485)</f>
        <v>818.36732179163323</v>
      </c>
      <c r="F3485" s="7">
        <v>606.68499999999995</v>
      </c>
      <c r="G3485" s="7">
        <v>475.54199999999997</v>
      </c>
      <c r="H3485" s="7">
        <v>686.67899999999997</v>
      </c>
      <c r="I3485" s="7">
        <v>474.322</v>
      </c>
      <c r="J3485" s="7">
        <v>434.44600000000003</v>
      </c>
      <c r="K3485" s="7">
        <v>425.10700000000003</v>
      </c>
      <c r="L3485" s="7">
        <v>291.07499999999999</v>
      </c>
      <c r="M3485" s="7">
        <v>179.29</v>
      </c>
      <c r="N3485" s="7">
        <v>623.5</v>
      </c>
      <c r="O3485" s="7">
        <v>54.816000000000003</v>
      </c>
      <c r="P3485" s="7">
        <f>daily!P3485*(1/daily!AA3485)</f>
        <v>10.446528555431131</v>
      </c>
      <c r="Q3485" s="7">
        <f>daily!Q3485*(1/daily!Z3485)</f>
        <v>74.662677737066787</v>
      </c>
      <c r="R3485" s="7">
        <f>daily!R3485*(1/daily!AC3485)</f>
        <v>1.1622521907048007</v>
      </c>
      <c r="S3485" s="7">
        <f>daily!S3485*(1/daily!AB3485)</f>
        <v>73.841629466493458</v>
      </c>
      <c r="T3485" s="7">
        <f>daily!T3485*(1/daily!Y3485)</f>
        <v>63.481915770117133</v>
      </c>
      <c r="U3485" s="7">
        <f>daily!U3485*(1/daily!X3485)</f>
        <v>71.11208200302471</v>
      </c>
      <c r="V3485" s="7">
        <f>daily!V3485*(1/daily!W3485)</f>
        <v>250.73132154006245</v>
      </c>
    </row>
    <row r="3486" spans="1:22" x14ac:dyDescent="0.25">
      <c r="A3486" s="8">
        <v>41036</v>
      </c>
      <c r="B3486" s="7">
        <v>421.78500000000003</v>
      </c>
      <c r="C3486" s="7">
        <v>421.78500000000003</v>
      </c>
      <c r="D3486" s="7">
        <v>482.83300000000003</v>
      </c>
      <c r="E3486" s="7">
        <f>daily!E3486*(1/daily!AD3486)</f>
        <v>822.26052452104898</v>
      </c>
      <c r="F3486" s="7">
        <v>606.21500000000003</v>
      </c>
      <c r="G3486" s="7">
        <v>476.45400000000001</v>
      </c>
      <c r="H3486" s="7">
        <v>688.47699999999998</v>
      </c>
      <c r="I3486" s="7">
        <v>474.423</v>
      </c>
      <c r="J3486" s="7">
        <v>434.34899999999999</v>
      </c>
      <c r="K3486" s="7">
        <v>425.589</v>
      </c>
      <c r="L3486" s="7">
        <v>288.94200000000001</v>
      </c>
      <c r="M3486" s="7">
        <v>179.50399999999999</v>
      </c>
      <c r="N3486" s="7">
        <v>623.28099999999995</v>
      </c>
      <c r="O3486" s="7">
        <v>52.32</v>
      </c>
      <c r="P3486" s="7">
        <f>daily!P3486*(1/daily!AA3486)</f>
        <v>10.426570915619388</v>
      </c>
      <c r="Q3486" s="7">
        <f>daily!Q3486*(1/daily!Z3486)</f>
        <v>74.917100326757833</v>
      </c>
      <c r="R3486" s="7">
        <f>daily!R3486*(1/daily!AC3486)</f>
        <v>1.154728384279476</v>
      </c>
      <c r="S3486" s="7">
        <f>daily!S3486*(1/daily!AB3486)</f>
        <v>74.15125628472704</v>
      </c>
      <c r="T3486" s="7">
        <f>daily!T3486*(1/daily!Y3486)</f>
        <v>63.421750029843615</v>
      </c>
      <c r="U3486" s="7">
        <f>daily!U3486*(1/daily!X3486)</f>
        <v>71.445345858240827</v>
      </c>
      <c r="V3486" s="7">
        <f>daily!V3486*(1/daily!W3486)</f>
        <v>250.89607524867859</v>
      </c>
    </row>
    <row r="3487" spans="1:22" x14ac:dyDescent="0.25">
      <c r="A3487" s="8">
        <v>41037</v>
      </c>
      <c r="B3487" s="7">
        <v>422.88499999999999</v>
      </c>
      <c r="C3487" s="7">
        <v>422.88499999999999</v>
      </c>
      <c r="D3487" s="7">
        <v>483.05900000000003</v>
      </c>
      <c r="E3487" s="7">
        <f>daily!E3487*(1/daily!AD3487)</f>
        <v>828.9425644209872</v>
      </c>
      <c r="F3487" s="7">
        <v>605.65800000000002</v>
      </c>
      <c r="G3487" s="7">
        <v>477.40899999999999</v>
      </c>
      <c r="H3487" s="7">
        <v>687.81100000000004</v>
      </c>
      <c r="I3487" s="7">
        <v>471.608</v>
      </c>
      <c r="J3487" s="7">
        <v>435.64</v>
      </c>
      <c r="K3487" s="7">
        <v>426.66300000000001</v>
      </c>
      <c r="L3487" s="7">
        <v>288.08600000000001</v>
      </c>
      <c r="M3487" s="7">
        <v>179.63300000000001</v>
      </c>
      <c r="N3487" s="7">
        <v>624.70299999999997</v>
      </c>
      <c r="O3487" s="7">
        <v>51.101999999999997</v>
      </c>
      <c r="P3487" s="7">
        <f>daily!P3487*(1/daily!AA3487)</f>
        <v>10.371908530175919</v>
      </c>
      <c r="Q3487" s="7">
        <f>daily!Q3487*(1/daily!Z3487)</f>
        <v>75.168982072972284</v>
      </c>
      <c r="R3487" s="7">
        <f>daily!R3487*(1/daily!AC3487)</f>
        <v>1.1473486821543908</v>
      </c>
      <c r="S3487" s="7">
        <f>daily!S3487*(1/daily!AB3487)</f>
        <v>74.032645096643193</v>
      </c>
      <c r="T3487" s="7">
        <f>daily!T3487*(1/daily!Y3487)</f>
        <v>63.097807335847619</v>
      </c>
      <c r="U3487" s="7">
        <f>daily!U3487*(1/daily!X3487)</f>
        <v>71.367424539836009</v>
      </c>
      <c r="V3487" s="7">
        <f>daily!V3487*(1/daily!W3487)</f>
        <v>251.02073099658645</v>
      </c>
    </row>
    <row r="3488" spans="1:22" x14ac:dyDescent="0.25">
      <c r="A3488" s="8">
        <v>41038</v>
      </c>
      <c r="B3488" s="7">
        <v>423.5</v>
      </c>
      <c r="C3488" s="7">
        <v>423.5</v>
      </c>
      <c r="D3488" s="7">
        <v>481.38799999999998</v>
      </c>
      <c r="E3488" s="7">
        <f>daily!E3488*(1/daily!AD3488)</f>
        <v>832.14739200796726</v>
      </c>
      <c r="F3488" s="7">
        <v>598.20399999999995</v>
      </c>
      <c r="G3488" s="7">
        <v>474.762</v>
      </c>
      <c r="H3488" s="7">
        <v>682.15599999999995</v>
      </c>
      <c r="I3488" s="7">
        <v>470.065</v>
      </c>
      <c r="J3488" s="7">
        <v>435.77699999999999</v>
      </c>
      <c r="K3488" s="7">
        <v>425.512</v>
      </c>
      <c r="L3488" s="7">
        <v>286.60599999999999</v>
      </c>
      <c r="M3488" s="7">
        <v>178.89400000000001</v>
      </c>
      <c r="N3488" s="7">
        <v>624.68899999999996</v>
      </c>
      <c r="O3488" s="7">
        <v>50.716999999999999</v>
      </c>
      <c r="P3488" s="7">
        <f>daily!P3488*(1/daily!AA3488)</f>
        <v>10.321775038033708</v>
      </c>
      <c r="Q3488" s="7">
        <f>daily!Q3488*(1/daily!Z3488)</f>
        <v>75.47999192951778</v>
      </c>
      <c r="R3488" s="7">
        <f>daily!R3488*(1/daily!AC3488)</f>
        <v>1.1361532442217899</v>
      </c>
      <c r="S3488" s="7">
        <f>daily!S3488*(1/daily!AB3488)</f>
        <v>74.339829846915151</v>
      </c>
      <c r="T3488" s="7">
        <f>daily!T3488*(1/daily!Y3488)</f>
        <v>62.428925327356374</v>
      </c>
      <c r="U3488" s="7">
        <f>daily!U3488*(1/daily!X3488)</f>
        <v>71.706361237437534</v>
      </c>
      <c r="V3488" s="7">
        <f>daily!V3488*(1/daily!W3488)</f>
        <v>251.1755890433769</v>
      </c>
    </row>
    <row r="3489" spans="1:22" x14ac:dyDescent="0.25">
      <c r="A3489" s="8">
        <v>41039</v>
      </c>
      <c r="B3489" s="7">
        <v>423.52499999999998</v>
      </c>
      <c r="C3489" s="7">
        <v>423.52499999999998</v>
      </c>
      <c r="D3489" s="7">
        <v>482.57499999999999</v>
      </c>
      <c r="E3489" s="7">
        <f>daily!E3489*(1/daily!AD3489)</f>
        <v>829.45944260864133</v>
      </c>
      <c r="F3489" s="7">
        <v>599.71900000000005</v>
      </c>
      <c r="G3489" s="7">
        <v>475.79899999999998</v>
      </c>
      <c r="H3489" s="7">
        <v>685.90200000000004</v>
      </c>
      <c r="I3489" s="7">
        <v>469.61900000000003</v>
      </c>
      <c r="J3489" s="7">
        <v>436.59699999999998</v>
      </c>
      <c r="K3489" s="7">
        <v>426.71899999999999</v>
      </c>
      <c r="L3489" s="7">
        <v>287.05099999999999</v>
      </c>
      <c r="M3489" s="7">
        <v>179.33699999999999</v>
      </c>
      <c r="N3489" s="7">
        <v>625.71900000000005</v>
      </c>
      <c r="O3489" s="7">
        <v>49.526000000000003</v>
      </c>
      <c r="P3489" s="7">
        <f>daily!P3489*(1/daily!AA3489)</f>
        <v>10.37073519482067</v>
      </c>
      <c r="Q3489" s="7">
        <f>daily!Q3489*(1/daily!Z3489)</f>
        <v>75.594540599081128</v>
      </c>
      <c r="R3489" s="7">
        <f>daily!R3489*(1/daily!AC3489)</f>
        <v>1.1411341632088521</v>
      </c>
      <c r="S3489" s="7">
        <f>daily!S3489*(1/daily!AB3489)</f>
        <v>74.069142800645949</v>
      </c>
      <c r="T3489" s="7">
        <f>daily!T3489*(1/daily!Y3489)</f>
        <v>62.588972282961997</v>
      </c>
      <c r="U3489" s="7">
        <f>daily!U3489*(1/daily!X3489)</f>
        <v>71.254920520030055</v>
      </c>
      <c r="V3489" s="7">
        <f>daily!V3489*(1/daily!W3489)</f>
        <v>250.79170829170826</v>
      </c>
    </row>
    <row r="3490" spans="1:22" x14ac:dyDescent="0.25">
      <c r="A3490" s="8">
        <v>41040</v>
      </c>
      <c r="B3490" s="7">
        <v>424.005</v>
      </c>
      <c r="C3490" s="7">
        <v>424.005</v>
      </c>
      <c r="D3490" s="7">
        <v>483.10300000000001</v>
      </c>
      <c r="E3490" s="7">
        <f>daily!E3490*(1/daily!AD3490)</f>
        <v>828.09103345355061</v>
      </c>
      <c r="F3490" s="7">
        <v>599.077</v>
      </c>
      <c r="G3490" s="7">
        <v>476.88400000000001</v>
      </c>
      <c r="H3490" s="7">
        <v>685.96600000000001</v>
      </c>
      <c r="I3490" s="7">
        <v>469.61099999999999</v>
      </c>
      <c r="J3490" s="7">
        <v>438.02499999999998</v>
      </c>
      <c r="K3490" s="7">
        <v>427.87599999999998</v>
      </c>
      <c r="L3490" s="7">
        <v>291.17099999999999</v>
      </c>
      <c r="M3490" s="7">
        <v>179.54599999999999</v>
      </c>
      <c r="N3490" s="7">
        <v>626.83799999999997</v>
      </c>
      <c r="O3490" s="7">
        <v>49.027999999999999</v>
      </c>
      <c r="P3490" s="7">
        <f>daily!P3490*(1/daily!AA3490)</f>
        <v>10.336807134805907</v>
      </c>
      <c r="Q3490" s="7">
        <f>daily!Q3490*(1/daily!Z3490)</f>
        <v>75.780241067585024</v>
      </c>
      <c r="R3490" s="7">
        <f>daily!R3490*(1/daily!AC3490)</f>
        <v>1.1440512592639835</v>
      </c>
      <c r="S3490" s="7">
        <f>daily!S3490*(1/daily!AB3490)</f>
        <v>74.257131537242472</v>
      </c>
      <c r="T3490" s="7">
        <f>daily!T3490*(1/daily!Y3490)</f>
        <v>62.35215148731718</v>
      </c>
      <c r="U3490" s="7">
        <f>daily!U3490*(1/daily!X3490)</f>
        <v>71.346241533859001</v>
      </c>
      <c r="V3490" s="7">
        <f>daily!V3490*(1/daily!W3490)</f>
        <v>251.06522915539279</v>
      </c>
    </row>
    <row r="3491" spans="1:22" x14ac:dyDescent="0.25">
      <c r="A3491" s="8">
        <v>41043</v>
      </c>
      <c r="B3491" s="7">
        <v>425.81599999999997</v>
      </c>
      <c r="C3491" s="7">
        <v>425.81599999999997</v>
      </c>
      <c r="D3491" s="7">
        <v>482.72899999999998</v>
      </c>
      <c r="E3491" s="7">
        <f>daily!E3491*(1/daily!AD3491)</f>
        <v>840.98469643753128</v>
      </c>
      <c r="F3491" s="7">
        <v>591.76199999999994</v>
      </c>
      <c r="G3491" s="7">
        <v>475.726</v>
      </c>
      <c r="H3491" s="7">
        <v>677.85699999999997</v>
      </c>
      <c r="I3491" s="7">
        <v>467.73899999999998</v>
      </c>
      <c r="J3491" s="7">
        <v>440.05700000000002</v>
      </c>
      <c r="K3491" s="7">
        <v>428.68599999999998</v>
      </c>
      <c r="L3491" s="7">
        <v>290.625</v>
      </c>
      <c r="M3491" s="7">
        <v>179.07300000000001</v>
      </c>
      <c r="N3491" s="7">
        <v>628.54300000000001</v>
      </c>
      <c r="O3491" s="7">
        <v>41.18</v>
      </c>
      <c r="P3491" s="7">
        <f>daily!P3491*(1/daily!AA3491)</f>
        <v>10.264245238470014</v>
      </c>
      <c r="Q3491" s="7">
        <f>daily!Q3491*(1/daily!Z3491)</f>
        <v>76.175493348040732</v>
      </c>
      <c r="R3491" s="7">
        <f>daily!R3491*(1/daily!AC3491)</f>
        <v>1.1248130812571315</v>
      </c>
      <c r="S3491" s="7">
        <f>daily!S3491*(1/daily!AB3491)</f>
        <v>73.972566743746057</v>
      </c>
      <c r="T3491" s="7">
        <f>daily!T3491*(1/daily!Y3491)</f>
        <v>61.24691229168841</v>
      </c>
      <c r="U3491" s="7">
        <f>daily!U3491*(1/daily!X3491)</f>
        <v>71.301358868624234</v>
      </c>
      <c r="V3491" s="7">
        <f>daily!V3491*(1/daily!W3491)</f>
        <v>251.89992506868705</v>
      </c>
    </row>
    <row r="3492" spans="1:22" x14ac:dyDescent="0.25">
      <c r="A3492" s="8">
        <v>41044</v>
      </c>
      <c r="B3492" s="7">
        <v>425.30200000000002</v>
      </c>
      <c r="C3492" s="7">
        <v>425.30200000000002</v>
      </c>
      <c r="D3492" s="7">
        <v>481.19900000000001</v>
      </c>
      <c r="E3492" s="7">
        <f>daily!E3492*(1/daily!AD3492)</f>
        <v>840.3842049092849</v>
      </c>
      <c r="F3492" s="7">
        <v>590.048</v>
      </c>
      <c r="G3492" s="7">
        <v>474.41300000000001</v>
      </c>
      <c r="H3492" s="7">
        <v>672.29700000000003</v>
      </c>
      <c r="I3492" s="7">
        <v>460.505</v>
      </c>
      <c r="J3492" s="7">
        <v>439.78500000000003</v>
      </c>
      <c r="K3492" s="7">
        <v>428.34899999999999</v>
      </c>
      <c r="L3492" s="7">
        <v>286.67700000000002</v>
      </c>
      <c r="M3492" s="7">
        <v>178.39699999999999</v>
      </c>
      <c r="N3492" s="7">
        <v>628.49400000000003</v>
      </c>
      <c r="O3492" s="7">
        <v>37.103000000000002</v>
      </c>
      <c r="P3492" s="7">
        <f>daily!P3492*(1/daily!AA3492)</f>
        <v>10.203456693682257</v>
      </c>
      <c r="Q3492" s="7">
        <f>daily!Q3492*(1/daily!Z3492)</f>
        <v>76.12990454921534</v>
      </c>
      <c r="R3492" s="7">
        <f>daily!R3492*(1/daily!AC3492)</f>
        <v>1.123616354475214</v>
      </c>
      <c r="S3492" s="7">
        <f>daily!S3492*(1/daily!AB3492)</f>
        <v>73.729239796720293</v>
      </c>
      <c r="T3492" s="7">
        <f>daily!T3492*(1/daily!Y3492)</f>
        <v>60.707016111411384</v>
      </c>
      <c r="U3492" s="7">
        <f>daily!U3492*(1/daily!X3492)</f>
        <v>70.735450113497095</v>
      </c>
      <c r="V3492" s="7">
        <f>daily!V3492*(1/daily!W3492)</f>
        <v>251.63863447127395</v>
      </c>
    </row>
    <row r="3493" spans="1:22" x14ac:dyDescent="0.25">
      <c r="A3493" s="8">
        <v>41045</v>
      </c>
      <c r="B3493" s="7">
        <v>425.12400000000002</v>
      </c>
      <c r="C3493" s="7">
        <v>425.12400000000002</v>
      </c>
      <c r="D3493" s="7">
        <v>481.10199999999998</v>
      </c>
      <c r="E3493" s="7">
        <f>daily!E3493*(1/daily!AD3493)</f>
        <v>838.70572802798415</v>
      </c>
      <c r="F3493" s="7">
        <v>590.00300000000004</v>
      </c>
      <c r="G3493" s="7">
        <v>474.14</v>
      </c>
      <c r="H3493" s="7">
        <v>673.42</v>
      </c>
      <c r="I3493" s="7">
        <v>454.39800000000002</v>
      </c>
      <c r="J3493" s="7">
        <v>439.73899999999998</v>
      </c>
      <c r="K3493" s="7">
        <v>428.26900000000001</v>
      </c>
      <c r="L3493" s="7">
        <v>283.59100000000001</v>
      </c>
      <c r="M3493" s="7">
        <v>178.363</v>
      </c>
      <c r="N3493" s="7">
        <v>628.64599999999996</v>
      </c>
      <c r="O3493" s="7">
        <v>37.707000000000001</v>
      </c>
      <c r="P3493" s="7">
        <f>daily!P3493*(1/daily!AA3493)</f>
        <v>10.295125786163522</v>
      </c>
      <c r="Q3493" s="7">
        <f>daily!Q3493*(1/daily!Z3493)</f>
        <v>76.094712767388657</v>
      </c>
      <c r="R3493" s="7">
        <f>daily!R3493*(1/daily!AC3493)</f>
        <v>1.1137008966260475</v>
      </c>
      <c r="S3493" s="7">
        <f>daily!S3493*(1/daily!AB3493)</f>
        <v>74.145068501275134</v>
      </c>
      <c r="T3493" s="7">
        <f>daily!T3493*(1/daily!Y3493)</f>
        <v>60.852495276715359</v>
      </c>
      <c r="U3493" s="7">
        <f>daily!U3493*(1/daily!X3493)</f>
        <v>70.774219789158948</v>
      </c>
      <c r="V3493" s="7">
        <f>daily!V3493*(1/daily!W3493)</f>
        <v>251.14654454621149</v>
      </c>
    </row>
    <row r="3494" spans="1:22" x14ac:dyDescent="0.25">
      <c r="A3494" s="8">
        <v>41046</v>
      </c>
      <c r="B3494" s="7">
        <v>426.49799999999999</v>
      </c>
      <c r="C3494" s="7">
        <v>426.49799999999999</v>
      </c>
      <c r="D3494" s="7">
        <v>481.73500000000001</v>
      </c>
      <c r="E3494" s="7">
        <f>daily!E3494*(1/daily!AD3494)</f>
        <v>837.81870217134326</v>
      </c>
      <c r="F3494" s="7">
        <v>589.52</v>
      </c>
      <c r="G3494" s="7">
        <v>473.07400000000001</v>
      </c>
      <c r="H3494" s="7">
        <v>672.97299999999996</v>
      </c>
      <c r="I3494" s="7">
        <v>456.34500000000003</v>
      </c>
      <c r="J3494" s="7">
        <v>440.95299999999997</v>
      </c>
      <c r="K3494" s="7">
        <v>428.44400000000002</v>
      </c>
      <c r="L3494" s="7">
        <v>280.584</v>
      </c>
      <c r="M3494" s="7">
        <v>178.50800000000001</v>
      </c>
      <c r="N3494" s="7">
        <v>629.88300000000004</v>
      </c>
      <c r="O3494" s="7">
        <v>38.859000000000002</v>
      </c>
      <c r="P3494" s="7">
        <f>daily!P3494*(1/daily!AA3494)</f>
        <v>10.285372314333364</v>
      </c>
      <c r="Q3494" s="7">
        <f>daily!Q3494*(1/daily!Z3494)</f>
        <v>75.595379844335469</v>
      </c>
      <c r="R3494" s="7">
        <f>daily!R3494*(1/daily!AC3494)</f>
        <v>1.1001861697667008</v>
      </c>
      <c r="S3494" s="7">
        <f>daily!S3494*(1/daily!AB3494)</f>
        <v>74.017259297262456</v>
      </c>
      <c r="T3494" s="7">
        <f>daily!T3494*(1/daily!Y3494)</f>
        <v>60.585911481660119</v>
      </c>
      <c r="U3494" s="7">
        <f>daily!U3494*(1/daily!X3494)</f>
        <v>70.072557671593145</v>
      </c>
      <c r="V3494" s="7">
        <f>daily!V3494*(1/daily!W3494)</f>
        <v>251.02664446294753</v>
      </c>
    </row>
    <row r="3495" spans="1:22" x14ac:dyDescent="0.25">
      <c r="A3495" s="8">
        <v>41047</v>
      </c>
      <c r="B3495" s="7">
        <v>426.56099999999998</v>
      </c>
      <c r="C3495" s="7">
        <v>426.56099999999998</v>
      </c>
      <c r="D3495" s="7">
        <v>482.54700000000003</v>
      </c>
      <c r="E3495" s="7">
        <f>daily!E3495*(1/daily!AD3495)</f>
        <v>840.48331987326833</v>
      </c>
      <c r="F3495" s="7">
        <v>591.21299999999997</v>
      </c>
      <c r="G3495" s="7">
        <v>472.52499999999998</v>
      </c>
      <c r="H3495" s="7">
        <v>674.26499999999999</v>
      </c>
      <c r="I3495" s="7">
        <v>455.43</v>
      </c>
      <c r="J3495" s="7">
        <v>441.226</v>
      </c>
      <c r="K3495" s="7">
        <v>428.48</v>
      </c>
      <c r="L3495" s="7">
        <v>277.947</v>
      </c>
      <c r="M3495" s="7">
        <v>178.67500000000001</v>
      </c>
      <c r="N3495" s="7">
        <v>630.226</v>
      </c>
      <c r="O3495" s="7">
        <v>37.957000000000001</v>
      </c>
      <c r="P3495" s="7">
        <f>daily!P3495*(1/daily!AA3495)</f>
        <v>10.376254081329773</v>
      </c>
      <c r="Q3495" s="7">
        <f>daily!Q3495*(1/daily!Z3495)</f>
        <v>76.349791470469526</v>
      </c>
      <c r="R3495" s="7">
        <f>daily!R3495*(1/daily!AC3495)</f>
        <v>1.0971273164964843</v>
      </c>
      <c r="S3495" s="7">
        <f>daily!S3495*(1/daily!AB3495)</f>
        <v>73.88104250168918</v>
      </c>
      <c r="T3495" s="7">
        <f>daily!T3495*(1/daily!Y3495)</f>
        <v>60.810841930729559</v>
      </c>
      <c r="U3495" s="7">
        <f>daily!U3495*(1/daily!X3495)</f>
        <v>70.532411077999839</v>
      </c>
      <c r="V3495" s="7">
        <f>daily!V3495*(1/daily!W3495)</f>
        <v>252.0957535387177</v>
      </c>
    </row>
    <row r="3496" spans="1:22" x14ac:dyDescent="0.25">
      <c r="A3496" s="8">
        <v>41050</v>
      </c>
      <c r="B3496" s="7">
        <v>426.37900000000002</v>
      </c>
      <c r="C3496" s="7">
        <v>426.37900000000002</v>
      </c>
      <c r="D3496" s="7">
        <v>482.61900000000003</v>
      </c>
      <c r="E3496" s="7">
        <f>daily!E3496*(1/daily!AD3496)</f>
        <v>835.33882047156396</v>
      </c>
      <c r="F3496" s="7">
        <v>590.37900000000002</v>
      </c>
      <c r="G3496" s="7">
        <v>472.86700000000002</v>
      </c>
      <c r="H3496" s="7">
        <v>674.75400000000002</v>
      </c>
      <c r="I3496" s="7">
        <v>454.79599999999999</v>
      </c>
      <c r="J3496" s="7">
        <v>440.87599999999998</v>
      </c>
      <c r="K3496" s="7">
        <v>428.315</v>
      </c>
      <c r="L3496" s="7">
        <v>276.233</v>
      </c>
      <c r="M3496" s="7">
        <v>178.642</v>
      </c>
      <c r="N3496" s="7">
        <v>630.04</v>
      </c>
      <c r="O3496" s="7">
        <v>37.844999999999999</v>
      </c>
      <c r="P3496" s="7">
        <f>daily!P3496*(1/daily!AA3496)</f>
        <v>10.448470129197936</v>
      </c>
      <c r="Q3496" s="7">
        <f>daily!Q3496*(1/daily!Z3496)</f>
        <v>76.375343129339569</v>
      </c>
      <c r="R3496" s="7">
        <f>daily!R3496*(1/daily!AC3496)</f>
        <v>1.1045103969665147</v>
      </c>
      <c r="S3496" s="7">
        <f>daily!S3496*(1/daily!AB3496)</f>
        <v>73.991581716540608</v>
      </c>
      <c r="T3496" s="7">
        <f>daily!T3496*(1/daily!Y3496)</f>
        <v>61.204208479461094</v>
      </c>
      <c r="U3496" s="7">
        <f>daily!U3496*(1/daily!X3496)</f>
        <v>70.766463112724878</v>
      </c>
      <c r="V3496" s="7">
        <f>daily!V3496*(1/daily!W3496)</f>
        <v>251.36636136552872</v>
      </c>
    </row>
    <row r="3497" spans="1:22" x14ac:dyDescent="0.25">
      <c r="A3497" s="8">
        <v>41051</v>
      </c>
      <c r="B3497" s="7">
        <v>425.99799999999999</v>
      </c>
      <c r="C3497" s="7">
        <v>425.99799999999999</v>
      </c>
      <c r="D3497" s="7">
        <v>484.685</v>
      </c>
      <c r="E3497" s="7">
        <f>daily!E3497*(1/daily!AD3497)</f>
        <v>833.21032753389886</v>
      </c>
      <c r="F3497" s="7">
        <v>594.51400000000001</v>
      </c>
      <c r="G3497" s="7">
        <v>474.69400000000002</v>
      </c>
      <c r="H3497" s="7">
        <v>680.75400000000002</v>
      </c>
      <c r="I3497" s="7">
        <v>454.49299999999999</v>
      </c>
      <c r="J3497" s="7">
        <v>440.63</v>
      </c>
      <c r="K3497" s="7">
        <v>429.44099999999997</v>
      </c>
      <c r="L3497" s="7">
        <v>276.81299999999999</v>
      </c>
      <c r="M3497" s="7">
        <v>179.31200000000001</v>
      </c>
      <c r="N3497" s="7">
        <v>629.38199999999995</v>
      </c>
      <c r="O3497" s="7">
        <v>36.002000000000002</v>
      </c>
      <c r="P3497" s="7">
        <f>daily!P3497*(1/daily!AA3497)</f>
        <v>10.405281627312199</v>
      </c>
      <c r="Q3497" s="7">
        <f>daily!Q3497*(1/daily!Z3497)</f>
        <v>76.249899082321917</v>
      </c>
      <c r="R3497" s="7">
        <f>daily!R3497*(1/daily!AC3497)</f>
        <v>1.1058764101700624</v>
      </c>
      <c r="S3497" s="7">
        <f>daily!S3497*(1/daily!AB3497)</f>
        <v>74.238118828230796</v>
      </c>
      <c r="T3497" s="7">
        <f>daily!T3497*(1/daily!Y3497)</f>
        <v>61.07142444980439</v>
      </c>
      <c r="U3497" s="7">
        <f>daily!U3497*(1/daily!X3497)</f>
        <v>70.721321788652887</v>
      </c>
      <c r="V3497" s="7">
        <f>daily!V3497*(1/daily!W3497)</f>
        <v>250.73067155168826</v>
      </c>
    </row>
    <row r="3498" spans="1:22" x14ac:dyDescent="0.25">
      <c r="A3498" s="8">
        <v>41052</v>
      </c>
      <c r="B3498" s="7">
        <v>428.02300000000002</v>
      </c>
      <c r="C3498" s="7">
        <v>428.02300000000002</v>
      </c>
      <c r="D3498" s="7">
        <v>486.20600000000002</v>
      </c>
      <c r="E3498" s="7">
        <f>daily!E3498*(1/daily!AD3498)</f>
        <v>845.95478955913586</v>
      </c>
      <c r="F3498" s="7">
        <v>592.11900000000003</v>
      </c>
      <c r="G3498" s="7">
        <v>475.238</v>
      </c>
      <c r="H3498" s="7">
        <v>676.99900000000002</v>
      </c>
      <c r="I3498" s="7">
        <v>455.34</v>
      </c>
      <c r="J3498" s="7">
        <v>442.37099999999998</v>
      </c>
      <c r="K3498" s="7">
        <v>430.608</v>
      </c>
      <c r="L3498" s="7">
        <v>277.40600000000001</v>
      </c>
      <c r="M3498" s="7">
        <v>179.458</v>
      </c>
      <c r="N3498" s="7">
        <v>631.86199999999997</v>
      </c>
      <c r="O3498" s="7">
        <v>35.552</v>
      </c>
      <c r="P3498" s="7">
        <f>daily!P3498*(1/daily!AA3498)</f>
        <v>10.297197726827356</v>
      </c>
      <c r="Q3498" s="7">
        <f>daily!Q3498*(1/daily!Z3498)</f>
        <v>76.74682096481196</v>
      </c>
      <c r="R3498" s="7">
        <f>daily!R3498*(1/daily!AC3498)</f>
        <v>1.0791194888903839</v>
      </c>
      <c r="S3498" s="7">
        <f>daily!S3498*(1/daily!AB3498)</f>
        <v>74.34592072126857</v>
      </c>
      <c r="T3498" s="7">
        <f>daily!T3498*(1/daily!Y3498)</f>
        <v>60.11131978828751</v>
      </c>
      <c r="U3498" s="7">
        <f>daily!U3498*(1/daily!X3498)</f>
        <v>71.043172829604231</v>
      </c>
      <c r="V3498" s="7">
        <f>daily!V3498*(1/daily!W3498)</f>
        <v>251.75353871773521</v>
      </c>
    </row>
    <row r="3499" spans="1:22" x14ac:dyDescent="0.25">
      <c r="A3499" s="8">
        <v>41053</v>
      </c>
      <c r="B3499" s="7">
        <v>428.56799999999998</v>
      </c>
      <c r="C3499" s="7">
        <v>428.56799999999998</v>
      </c>
      <c r="D3499" s="7">
        <v>491.83100000000002</v>
      </c>
      <c r="E3499" s="7">
        <f>daily!E3499*(1/daily!AD3499)</f>
        <v>845.96460618145568</v>
      </c>
      <c r="F3499" s="7">
        <v>593.06899999999996</v>
      </c>
      <c r="G3499" s="7">
        <v>479.84399999999999</v>
      </c>
      <c r="H3499" s="7">
        <v>679.59400000000005</v>
      </c>
      <c r="I3499" s="7">
        <v>455.279</v>
      </c>
      <c r="J3499" s="7">
        <v>443.428</v>
      </c>
      <c r="K3499" s="7">
        <v>434.38</v>
      </c>
      <c r="L3499" s="7">
        <v>275.73599999999999</v>
      </c>
      <c r="M3499" s="7">
        <v>180.37899999999999</v>
      </c>
      <c r="N3499" s="7">
        <v>632.94500000000005</v>
      </c>
      <c r="O3499" s="7">
        <v>34.679000000000002</v>
      </c>
      <c r="P3499" s="7">
        <f>daily!P3499*(1/daily!AA3499)</f>
        <v>10.362146725750863</v>
      </c>
      <c r="Q3499" s="7">
        <f>daily!Q3499*(1/daily!Z3499)</f>
        <v>76.92184514357993</v>
      </c>
      <c r="R3499" s="7">
        <f>daily!R3499*(1/daily!AC3499)</f>
        <v>1.0943133046851572</v>
      </c>
      <c r="S3499" s="7">
        <f>daily!S3499*(1/daily!AB3499)</f>
        <v>74.491527667460943</v>
      </c>
      <c r="T3499" s="7">
        <f>daily!T3499*(1/daily!Y3499)</f>
        <v>60.799834469440079</v>
      </c>
      <c r="U3499" s="7">
        <f>daily!U3499*(1/daily!X3499)</f>
        <v>71.511614982772031</v>
      </c>
      <c r="V3499" s="7">
        <f>daily!V3499*(1/daily!W3499)</f>
        <v>251.35870243293826</v>
      </c>
    </row>
    <row r="3500" spans="1:22" x14ac:dyDescent="0.25">
      <c r="A3500" s="8">
        <v>41054</v>
      </c>
      <c r="B3500" s="7">
        <v>428.572</v>
      </c>
      <c r="C3500" s="7">
        <v>428.572</v>
      </c>
      <c r="D3500" s="7">
        <v>493.22500000000002</v>
      </c>
      <c r="E3500" s="7">
        <f>daily!E3500*(1/daily!AD3500)</f>
        <v>849.55576382380502</v>
      </c>
      <c r="F3500" s="7">
        <v>590.33399999999995</v>
      </c>
      <c r="G3500" s="7">
        <v>480.74799999999999</v>
      </c>
      <c r="H3500" s="7">
        <v>677.01</v>
      </c>
      <c r="I3500" s="7">
        <v>455.303</v>
      </c>
      <c r="J3500" s="7">
        <v>443.99700000000001</v>
      </c>
      <c r="K3500" s="7">
        <v>435.42</v>
      </c>
      <c r="L3500" s="7">
        <v>277.79199999999997</v>
      </c>
      <c r="M3500" s="7">
        <v>180.352</v>
      </c>
      <c r="N3500" s="7">
        <v>633.54300000000001</v>
      </c>
      <c r="O3500" s="7">
        <v>34.908999999999999</v>
      </c>
      <c r="P3500" s="7">
        <f>daily!P3500*(1/daily!AA3500)</f>
        <v>10.390769230769232</v>
      </c>
      <c r="Q3500" s="7">
        <f>daily!Q3500*(1/daily!Z3500)</f>
        <v>77.002953981145666</v>
      </c>
      <c r="R3500" s="7">
        <f>daily!R3500*(1/daily!AC3500)</f>
        <v>1.0918749681430417</v>
      </c>
      <c r="S3500" s="7">
        <f>daily!S3500*(1/daily!AB3500)</f>
        <v>74.636294891014501</v>
      </c>
      <c r="T3500" s="7">
        <f>daily!T3500*(1/daily!Y3500)</f>
        <v>60.580940395835718</v>
      </c>
      <c r="U3500" s="7">
        <f>daily!U3500*(1/daily!X3500)</f>
        <v>71.763998396365096</v>
      </c>
      <c r="V3500" s="7">
        <f>daily!V3500*(1/daily!W3500)</f>
        <v>251.28928853919484</v>
      </c>
    </row>
    <row r="3501" spans="1:22" x14ac:dyDescent="0.25">
      <c r="A3501" s="8">
        <v>41057</v>
      </c>
      <c r="B3501" s="7">
        <v>428.91</v>
      </c>
      <c r="C3501" s="7">
        <v>428.91</v>
      </c>
      <c r="D3501" s="7">
        <v>492.34899999999999</v>
      </c>
      <c r="E3501" s="7">
        <f>daily!E3501*(1/daily!AD3501)</f>
        <v>850.30997557768171</v>
      </c>
      <c r="F3501" s="7">
        <v>585.41</v>
      </c>
      <c r="G3501" s="7">
        <v>479.71600000000001</v>
      </c>
      <c r="H3501" s="7">
        <v>672.904</v>
      </c>
      <c r="I3501" s="7">
        <v>455.32</v>
      </c>
      <c r="J3501" s="7">
        <v>444.27100000000002</v>
      </c>
      <c r="K3501" s="7">
        <v>434.80399999999997</v>
      </c>
      <c r="L3501" s="7">
        <v>279.04700000000003</v>
      </c>
      <c r="M3501" s="7">
        <v>179.91200000000001</v>
      </c>
      <c r="N3501" s="7">
        <v>633.94600000000003</v>
      </c>
      <c r="O3501" s="7">
        <v>35.335999999999999</v>
      </c>
      <c r="P3501" s="7">
        <f>daily!P3501*(1/daily!AA3501)</f>
        <v>10.393962115232833</v>
      </c>
      <c r="Q3501" s="7">
        <f>daily!Q3501*(1/daily!Z3501)</f>
        <v>76.487648630279878</v>
      </c>
      <c r="R3501" s="7">
        <f>daily!R3501*(1/daily!AC3501)</f>
        <v>1.0965561435008142</v>
      </c>
      <c r="S3501" s="7">
        <f>daily!S3501*(1/daily!AB3501)</f>
        <v>74.748922435263097</v>
      </c>
      <c r="T3501" s="7">
        <f>daily!T3501*(1/daily!Y3501)</f>
        <v>60.864749342188425</v>
      </c>
      <c r="U3501" s="7">
        <f>daily!U3501*(1/daily!X3501)</f>
        <v>71.979659769499705</v>
      </c>
      <c r="V3501" s="7">
        <f>daily!V3501*(1/daily!W3501)</f>
        <v>251.14244125597835</v>
      </c>
    </row>
    <row r="3502" spans="1:22" x14ac:dyDescent="0.25">
      <c r="A3502" s="8">
        <v>41058</v>
      </c>
      <c r="B3502" s="7">
        <v>429.40600000000001</v>
      </c>
      <c r="C3502" s="7">
        <v>429.40600000000001</v>
      </c>
      <c r="D3502" s="7">
        <v>492.61099999999999</v>
      </c>
      <c r="E3502" s="7">
        <f>daily!E3502*(1/daily!AD3502)</f>
        <v>847.55049715464952</v>
      </c>
      <c r="F3502" s="7">
        <v>584.51700000000005</v>
      </c>
      <c r="G3502" s="7">
        <v>479.863</v>
      </c>
      <c r="H3502" s="7">
        <v>671.14400000000001</v>
      </c>
      <c r="I3502" s="7">
        <v>455.59</v>
      </c>
      <c r="J3502" s="7">
        <v>445.25900000000001</v>
      </c>
      <c r="K3502" s="7">
        <v>434.82600000000002</v>
      </c>
      <c r="L3502" s="7">
        <v>283.12799999999999</v>
      </c>
      <c r="M3502" s="7">
        <v>179.935</v>
      </c>
      <c r="N3502" s="7">
        <v>634.43799999999999</v>
      </c>
      <c r="O3502" s="7">
        <v>35.098999999999997</v>
      </c>
      <c r="P3502" s="7">
        <f>daily!P3502*(1/daily!AA3502)</f>
        <v>10.365823407815732</v>
      </c>
      <c r="Q3502" s="7">
        <f>daily!Q3502*(1/daily!Z3502)</f>
        <v>76.788158116063912</v>
      </c>
      <c r="R3502" s="7">
        <f>daily!R3502*(1/daily!AC3502)</f>
        <v>1.1066026910739348</v>
      </c>
      <c r="S3502" s="7">
        <f>daily!S3502*(1/daily!AB3502)</f>
        <v>74.742845760573672</v>
      </c>
      <c r="T3502" s="7">
        <f>daily!T3502*(1/daily!Y3502)</f>
        <v>60.958546541712174</v>
      </c>
      <c r="U3502" s="7">
        <f>daily!U3502*(1/daily!X3502)</f>
        <v>71.823967893095571</v>
      </c>
      <c r="V3502" s="7">
        <f>daily!V3502*(1/daily!W3502)</f>
        <v>251.84916968410542</v>
      </c>
    </row>
    <row r="3503" spans="1:22" x14ac:dyDescent="0.25">
      <c r="A3503" s="8">
        <v>41059</v>
      </c>
      <c r="B3503" s="7">
        <v>431.65600000000001</v>
      </c>
      <c r="C3503" s="7">
        <v>431.65600000000001</v>
      </c>
      <c r="D3503" s="7">
        <v>492.67700000000002</v>
      </c>
      <c r="E3503" s="7">
        <f>daily!E3503*(1/daily!AD3503)</f>
        <v>856.49034845826031</v>
      </c>
      <c r="F3503" s="7">
        <v>578.27300000000002</v>
      </c>
      <c r="G3503" s="7">
        <v>479.95100000000002</v>
      </c>
      <c r="H3503" s="7">
        <v>664.26199999999994</v>
      </c>
      <c r="I3503" s="7">
        <v>455.779</v>
      </c>
      <c r="J3503" s="7">
        <v>447.62700000000001</v>
      </c>
      <c r="K3503" s="7">
        <v>435.04</v>
      </c>
      <c r="L3503" s="7">
        <v>285.24700000000001</v>
      </c>
      <c r="M3503" s="7">
        <v>179.7</v>
      </c>
      <c r="N3503" s="7">
        <v>636.87199999999996</v>
      </c>
      <c r="O3503" s="7">
        <v>33.79</v>
      </c>
      <c r="P3503" s="7">
        <f>daily!P3503*(1/daily!AA3503)</f>
        <v>10.250326097537235</v>
      </c>
      <c r="Q3503" s="7">
        <f>daily!Q3503*(1/daily!Z3503)</f>
        <v>77.420974014614259</v>
      </c>
      <c r="R3503" s="7">
        <f>daily!R3503*(1/daily!AC3503)</f>
        <v>1.0885369724909673</v>
      </c>
      <c r="S3503" s="7">
        <f>daily!S3503*(1/daily!AB3503)</f>
        <v>74.947659464165852</v>
      </c>
      <c r="T3503" s="7">
        <f>daily!T3503*(1/daily!Y3503)</f>
        <v>60.178142810015139</v>
      </c>
      <c r="U3503" s="7">
        <f>daily!U3503*(1/daily!X3503)</f>
        <v>72.213981220918896</v>
      </c>
      <c r="V3503" s="7">
        <f>daily!V3503*(1/daily!W3503)</f>
        <v>252.55984347029681</v>
      </c>
    </row>
    <row r="3504" spans="1:22" x14ac:dyDescent="0.25">
      <c r="A3504" s="8">
        <v>41060</v>
      </c>
      <c r="B3504" s="7">
        <v>433.04199999999997</v>
      </c>
      <c r="C3504" s="7">
        <v>433.04199999999997</v>
      </c>
      <c r="D3504" s="7">
        <v>496.88</v>
      </c>
      <c r="E3504" s="7">
        <f>daily!E3504*(1/daily!AD3504)</f>
        <v>856.66396962718625</v>
      </c>
      <c r="F3504" s="7">
        <v>580.76900000000001</v>
      </c>
      <c r="G3504" s="7">
        <v>483.72399999999999</v>
      </c>
      <c r="H3504" s="7">
        <v>664.83100000000002</v>
      </c>
      <c r="I3504" s="7">
        <v>454.62</v>
      </c>
      <c r="J3504" s="7">
        <v>449.572</v>
      </c>
      <c r="K3504" s="7">
        <v>438.18900000000002</v>
      </c>
      <c r="L3504" s="7">
        <v>285.09800000000001</v>
      </c>
      <c r="M3504" s="7">
        <v>180.50899999999999</v>
      </c>
      <c r="N3504" s="7">
        <v>638.79999999999995</v>
      </c>
      <c r="O3504" s="7">
        <v>33.104999999999997</v>
      </c>
      <c r="P3504" s="7">
        <f>daily!P3504*(1/daily!AA3504)</f>
        <v>10.20993297950645</v>
      </c>
      <c r="Q3504" s="7">
        <f>daily!Q3504*(1/daily!Z3504)</f>
        <v>77.798293542917122</v>
      </c>
      <c r="R3504" s="7">
        <f>daily!R3504*(1/daily!AC3504)</f>
        <v>1.0792597997387552</v>
      </c>
      <c r="S3504" s="7">
        <f>daily!S3504*(1/daily!AB3504)</f>
        <v>74.791457153443091</v>
      </c>
      <c r="T3504" s="7">
        <f>daily!T3504*(1/daily!Y3504)</f>
        <v>60.136235141854847</v>
      </c>
      <c r="U3504" s="7">
        <f>daily!U3504*(1/daily!X3504)</f>
        <v>72.328809788654056</v>
      </c>
      <c r="V3504" s="7">
        <f>daily!V3504*(1/daily!W3504)</f>
        <v>253.21431543903455</v>
      </c>
    </row>
    <row r="3505" spans="1:22" x14ac:dyDescent="0.25">
      <c r="A3505" s="8">
        <v>41061</v>
      </c>
      <c r="B3505" s="7">
        <v>435.02100000000002</v>
      </c>
      <c r="C3505" s="7">
        <v>435.02100000000002</v>
      </c>
      <c r="D3505" s="7">
        <v>500.17599999999999</v>
      </c>
      <c r="E3505" s="7">
        <f>daily!E3505*(1/daily!AD3505)</f>
        <v>859.02127395645971</v>
      </c>
      <c r="F3505" s="7">
        <v>580.91600000000005</v>
      </c>
      <c r="G3505" s="7">
        <v>487.70499999999998</v>
      </c>
      <c r="H3505" s="7">
        <v>668.80600000000004</v>
      </c>
      <c r="I3505" s="7">
        <v>455.32400000000001</v>
      </c>
      <c r="J3505" s="7">
        <v>452.25900000000001</v>
      </c>
      <c r="K3505" s="7">
        <v>441.07600000000002</v>
      </c>
      <c r="L3505" s="7">
        <v>285.80200000000002</v>
      </c>
      <c r="M3505" s="7">
        <v>181.46700000000001</v>
      </c>
      <c r="N3505" s="7">
        <v>640.58399999999995</v>
      </c>
      <c r="O3505" s="7">
        <v>32.871000000000002</v>
      </c>
      <c r="P3505" s="7">
        <f>daily!P3505*(1/daily!AA3505)</f>
        <v>10.281860646165823</v>
      </c>
      <c r="Q3505" s="7">
        <f>daily!Q3505*(1/daily!Z3505)</f>
        <v>78.45260445054538</v>
      </c>
      <c r="R3505" s="7">
        <f>daily!R3505*(1/daily!AC3505)</f>
        <v>1.0612959102556239</v>
      </c>
      <c r="S3505" s="7">
        <f>daily!S3505*(1/daily!AB3505)</f>
        <v>74.710810099947395</v>
      </c>
      <c r="T3505" s="7">
        <f>daily!T3505*(1/daily!Y3505)</f>
        <v>59.900582945456193</v>
      </c>
      <c r="U3505" s="7">
        <f>daily!U3505*(1/daily!X3505)</f>
        <v>72.76454004037123</v>
      </c>
      <c r="V3505" s="7">
        <f>daily!V3505*(1/daily!W3505)</f>
        <v>254.22801465689537</v>
      </c>
    </row>
    <row r="3506" spans="1:22" x14ac:dyDescent="0.25">
      <c r="A3506" s="8">
        <v>41064</v>
      </c>
      <c r="B3506" s="7">
        <v>434.29899999999998</v>
      </c>
      <c r="C3506" s="7">
        <v>434.29899999999998</v>
      </c>
      <c r="D3506" s="7">
        <v>499.10700000000003</v>
      </c>
      <c r="E3506" s="7">
        <f>daily!E3506*(1/daily!AD3506)</f>
        <v>851.17552929591341</v>
      </c>
      <c r="F3506" s="7">
        <v>584.25</v>
      </c>
      <c r="G3506" s="7">
        <v>488.12</v>
      </c>
      <c r="H3506" s="7">
        <v>675.24900000000002</v>
      </c>
      <c r="I3506" s="7">
        <v>457.25400000000002</v>
      </c>
      <c r="J3506" s="7">
        <v>451.57400000000001</v>
      </c>
      <c r="K3506" s="7">
        <v>441.00599999999997</v>
      </c>
      <c r="L3506" s="7">
        <v>286.59399999999999</v>
      </c>
      <c r="M3506" s="7">
        <v>181.77500000000001</v>
      </c>
      <c r="N3506" s="7">
        <v>639.471</v>
      </c>
      <c r="O3506" s="7">
        <v>34.436</v>
      </c>
      <c r="P3506" s="7">
        <f>daily!P3506*(1/daily!AA3506)</f>
        <v>10.282690736489904</v>
      </c>
      <c r="Q3506" s="7">
        <f>daily!Q3506*(1/daily!Z3506)</f>
        <v>78.355753248588528</v>
      </c>
      <c r="R3506" s="7">
        <f>daily!R3506*(1/daily!AC3506)</f>
        <v>1.0736662999012743</v>
      </c>
      <c r="S3506" s="7">
        <f>daily!S3506*(1/daily!AB3506)</f>
        <v>74.7534954586948</v>
      </c>
      <c r="T3506" s="7">
        <f>daily!T3506*(1/daily!Y3506)</f>
        <v>60.429603504181117</v>
      </c>
      <c r="U3506" s="7">
        <f>daily!U3506*(1/daily!X3506)</f>
        <v>73.107124951256196</v>
      </c>
      <c r="V3506" s="7">
        <f>daily!V3506*(1/daily!W3506)</f>
        <v>254.01682351961352</v>
      </c>
    </row>
    <row r="3507" spans="1:22" x14ac:dyDescent="0.25">
      <c r="A3507" s="8">
        <v>41065</v>
      </c>
      <c r="B3507" s="7">
        <v>434.41300000000001</v>
      </c>
      <c r="C3507" s="7">
        <v>434.41300000000001</v>
      </c>
      <c r="D3507" s="7">
        <v>498.18200000000002</v>
      </c>
      <c r="E3507" s="7">
        <f>daily!E3507*(1/daily!AD3507)</f>
        <v>853.65026513750161</v>
      </c>
      <c r="F3507" s="7">
        <v>587.15</v>
      </c>
      <c r="G3507" s="7">
        <v>488.26900000000001</v>
      </c>
      <c r="H3507" s="7">
        <v>676.49099999999999</v>
      </c>
      <c r="I3507" s="7">
        <v>457.01900000000001</v>
      </c>
      <c r="J3507" s="7">
        <v>450.97</v>
      </c>
      <c r="K3507" s="7">
        <v>440.71</v>
      </c>
      <c r="L3507" s="7">
        <v>287.79399999999998</v>
      </c>
      <c r="M3507" s="7">
        <v>181.84700000000001</v>
      </c>
      <c r="N3507" s="7">
        <v>638.68399999999997</v>
      </c>
      <c r="O3507" s="7">
        <v>34.932000000000002</v>
      </c>
      <c r="P3507" s="7">
        <f>daily!P3507*(1/daily!AA3507)</f>
        <v>10.310327357755261</v>
      </c>
      <c r="Q3507" s="7">
        <f>daily!Q3507*(1/daily!Z3507)</f>
        <v>78.290150908613839</v>
      </c>
      <c r="R3507" s="7">
        <f>daily!R3507*(1/daily!AC3507)</f>
        <v>1.076070993111873</v>
      </c>
      <c r="S3507" s="7">
        <f>daily!S3507*(1/daily!AB3507)</f>
        <v>74.862584425577253</v>
      </c>
      <c r="T3507" s="7">
        <f>daily!T3507*(1/daily!Y3507)</f>
        <v>60.606495890192321</v>
      </c>
      <c r="U3507" s="7">
        <f>daily!U3507*(1/daily!X3507)</f>
        <v>73.048003918687229</v>
      </c>
      <c r="V3507" s="7">
        <f>daily!V3507*(1/daily!W3507)</f>
        <v>253.81150611939057</v>
      </c>
    </row>
    <row r="3508" spans="1:22" x14ac:dyDescent="0.25">
      <c r="A3508" s="8">
        <v>41066</v>
      </c>
      <c r="B3508" s="7">
        <v>431.09399999999999</v>
      </c>
      <c r="C3508" s="7">
        <v>431.09399999999999</v>
      </c>
      <c r="D3508" s="7">
        <v>495.95299999999997</v>
      </c>
      <c r="E3508" s="7">
        <f>daily!E3508*(1/daily!AD3508)</f>
        <v>849.34380604861155</v>
      </c>
      <c r="F3508" s="7">
        <v>590.25099999999998</v>
      </c>
      <c r="G3508" s="7">
        <v>487.31799999999998</v>
      </c>
      <c r="H3508" s="7">
        <v>677.69600000000003</v>
      </c>
      <c r="I3508" s="7">
        <v>457.81299999999999</v>
      </c>
      <c r="J3508" s="7">
        <v>447.459</v>
      </c>
      <c r="K3508" s="7">
        <v>439.17700000000002</v>
      </c>
      <c r="L3508" s="7">
        <v>290.411</v>
      </c>
      <c r="M3508" s="7">
        <v>181.357</v>
      </c>
      <c r="N3508" s="7">
        <v>634.99</v>
      </c>
      <c r="O3508" s="7">
        <v>36.735999999999997</v>
      </c>
      <c r="P3508" s="7">
        <f>daily!P3508*(1/daily!AA3508)</f>
        <v>10.416926853215513</v>
      </c>
      <c r="Q3508" s="7">
        <f>daily!Q3508*(1/daily!Z3508)</f>
        <v>77.735739897342057</v>
      </c>
      <c r="R3508" s="7">
        <f>daily!R3508*(1/daily!AC3508)</f>
        <v>1.0936151898361377</v>
      </c>
      <c r="S3508" s="7">
        <f>daily!S3508*(1/daily!AB3508)</f>
        <v>74.540764080346605</v>
      </c>
      <c r="T3508" s="7">
        <f>daily!T3508*(1/daily!Y3508)</f>
        <v>61.605066926033999</v>
      </c>
      <c r="U3508" s="7">
        <f>daily!U3508*(1/daily!X3508)</f>
        <v>72.250119321145931</v>
      </c>
      <c r="V3508" s="7">
        <f>daily!V3508*(1/daily!W3508)</f>
        <v>252.76505371866409</v>
      </c>
    </row>
    <row r="3509" spans="1:22" x14ac:dyDescent="0.25">
      <c r="A3509" s="8">
        <v>41067</v>
      </c>
      <c r="B3509" s="7">
        <v>428.995</v>
      </c>
      <c r="C3509" s="7">
        <v>428.995</v>
      </c>
      <c r="D3509" s="7">
        <v>491.58199999999999</v>
      </c>
      <c r="E3509" s="7">
        <f>daily!E3509*(1/daily!AD3509)</f>
        <v>844.41014196268065</v>
      </c>
      <c r="F3509" s="7">
        <v>596.00199999999995</v>
      </c>
      <c r="G3509" s="7">
        <v>483.363</v>
      </c>
      <c r="H3509" s="7">
        <v>678.23299999999995</v>
      </c>
      <c r="I3509" s="7">
        <v>458.512</v>
      </c>
      <c r="J3509" s="7">
        <v>444.471</v>
      </c>
      <c r="K3509" s="7">
        <v>436.339</v>
      </c>
      <c r="L3509" s="7">
        <v>292.05900000000003</v>
      </c>
      <c r="M3509" s="7">
        <v>180.745</v>
      </c>
      <c r="N3509" s="7">
        <v>632.43200000000002</v>
      </c>
      <c r="O3509" s="7">
        <v>37.631</v>
      </c>
      <c r="P3509" s="7">
        <f>daily!P3509*(1/daily!AA3509)</f>
        <v>10.423733821878139</v>
      </c>
      <c r="Q3509" s="7">
        <f>daily!Q3509*(1/daily!Z3509)</f>
        <v>76.835336611220612</v>
      </c>
      <c r="R3509" s="7">
        <f>daily!R3509*(1/daily!AC3509)</f>
        <v>1.1214874631018219</v>
      </c>
      <c r="S3509" s="7">
        <f>daily!S3509*(1/daily!AB3509)</f>
        <v>74.203148559050291</v>
      </c>
      <c r="T3509" s="7">
        <f>daily!T3509*(1/daily!Y3509)</f>
        <v>62.517267302541939</v>
      </c>
      <c r="U3509" s="7">
        <f>daily!U3509*(1/daily!X3509)</f>
        <v>71.578567061308433</v>
      </c>
      <c r="V3509" s="7">
        <f>daily!V3509*(1/daily!W3509)</f>
        <v>251.80633612255943</v>
      </c>
    </row>
    <row r="3510" spans="1:22" x14ac:dyDescent="0.25">
      <c r="A3510" s="8">
        <v>41068</v>
      </c>
      <c r="B3510" s="7">
        <v>430.30799999999999</v>
      </c>
      <c r="C3510" s="7">
        <v>430.30799999999999</v>
      </c>
      <c r="D3510" s="7">
        <v>491.97699999999998</v>
      </c>
      <c r="E3510" s="7">
        <f>daily!E3510*(1/daily!AD3510)</f>
        <v>847.88103629505974</v>
      </c>
      <c r="F3510" s="7">
        <v>593.11</v>
      </c>
      <c r="G3510" s="7">
        <v>483.09899999999999</v>
      </c>
      <c r="H3510" s="7">
        <v>674.91700000000003</v>
      </c>
      <c r="I3510" s="7">
        <v>459.72300000000001</v>
      </c>
      <c r="J3510" s="7">
        <v>444.63200000000001</v>
      </c>
      <c r="K3510" s="7">
        <v>435.49099999999999</v>
      </c>
      <c r="L3510" s="7">
        <v>296.654</v>
      </c>
      <c r="M3510" s="7">
        <v>180.66800000000001</v>
      </c>
      <c r="N3510" s="7">
        <v>633.178</v>
      </c>
      <c r="O3510" s="7">
        <v>36.942999999999998</v>
      </c>
      <c r="P3510" s="7">
        <f>daily!P3510*(1/daily!AA3510)</f>
        <v>10.389472650495925</v>
      </c>
      <c r="Q3510" s="7">
        <f>daily!Q3510*(1/daily!Z3510)</f>
        <v>76.912892548639689</v>
      </c>
      <c r="R3510" s="7">
        <f>daily!R3510*(1/daily!AC3510)</f>
        <v>1.1131967775047771</v>
      </c>
      <c r="S3510" s="7">
        <f>daily!S3510*(1/daily!AB3510)</f>
        <v>74.532170696261062</v>
      </c>
      <c r="T3510" s="7">
        <f>daily!T3510*(1/daily!Y3510)</f>
        <v>61.870958003877988</v>
      </c>
      <c r="U3510" s="7">
        <f>daily!U3510*(1/daily!X3510)</f>
        <v>72.301042034122275</v>
      </c>
      <c r="V3510" s="7">
        <f>daily!V3510*(1/daily!W3510)</f>
        <v>252.83007869425822</v>
      </c>
    </row>
    <row r="3511" spans="1:22" x14ac:dyDescent="0.25">
      <c r="A3511" s="8">
        <v>41071</v>
      </c>
      <c r="B3511" s="7">
        <v>429.983</v>
      </c>
      <c r="C3511" s="7">
        <v>429.983</v>
      </c>
      <c r="D3511" s="7">
        <v>490.40699999999998</v>
      </c>
      <c r="E3511" s="7">
        <f>daily!E3511*(1/daily!AD3511)</f>
        <v>848.46392263823464</v>
      </c>
      <c r="F3511" s="7">
        <v>587.84199999999998</v>
      </c>
      <c r="G3511" s="7">
        <v>481.14100000000002</v>
      </c>
      <c r="H3511" s="7">
        <v>666.65099999999995</v>
      </c>
      <c r="I3511" s="7">
        <v>460.41300000000001</v>
      </c>
      <c r="J3511" s="7">
        <v>443.42200000000003</v>
      </c>
      <c r="K3511" s="7">
        <v>434.49900000000002</v>
      </c>
      <c r="L3511" s="7">
        <v>302.13200000000001</v>
      </c>
      <c r="M3511" s="7">
        <v>179.82599999999999</v>
      </c>
      <c r="N3511" s="7">
        <v>632.75</v>
      </c>
      <c r="O3511" s="7">
        <v>37.173000000000002</v>
      </c>
      <c r="P3511" s="7">
        <f>daily!P3511*(1/daily!AA3511)</f>
        <v>10.361677115987462</v>
      </c>
      <c r="Q3511" s="7">
        <f>daily!Q3511*(1/daily!Z3511)</f>
        <v>76.889265605134099</v>
      </c>
      <c r="R3511" s="7">
        <f>daily!R3511*(1/daily!AC3511)</f>
        <v>1.1158005401436975</v>
      </c>
      <c r="S3511" s="7">
        <f>daily!S3511*(1/daily!AB3511)</f>
        <v>74.661626711761002</v>
      </c>
      <c r="T3511" s="7">
        <f>daily!T3511*(1/daily!Y3511)</f>
        <v>61.91015021434297</v>
      </c>
      <c r="U3511" s="7">
        <f>daily!U3511*(1/daily!X3511)</f>
        <v>72.594244523286591</v>
      </c>
      <c r="V3511" s="7">
        <f>daily!V3511*(1/daily!W3511)</f>
        <v>253.38745264560177</v>
      </c>
    </row>
    <row r="3512" spans="1:22" x14ac:dyDescent="0.25">
      <c r="A3512" s="8">
        <v>41072</v>
      </c>
      <c r="B3512" s="7">
        <v>427.03899999999999</v>
      </c>
      <c r="C3512" s="7">
        <v>427.03899999999999</v>
      </c>
      <c r="D3512" s="7">
        <v>486.60599999999999</v>
      </c>
      <c r="E3512" s="7">
        <f>daily!E3512*(1/daily!AD3512)</f>
        <v>850.07301092043679</v>
      </c>
      <c r="F3512" s="7">
        <v>578.33000000000004</v>
      </c>
      <c r="G3512" s="7">
        <v>477.03100000000001</v>
      </c>
      <c r="H3512" s="7">
        <v>658.96500000000003</v>
      </c>
      <c r="I3512" s="7">
        <v>459.84399999999999</v>
      </c>
      <c r="J3512" s="7">
        <v>440.67</v>
      </c>
      <c r="K3512" s="7">
        <v>432.12599999999998</v>
      </c>
      <c r="L3512" s="7">
        <v>302.15699999999998</v>
      </c>
      <c r="M3512" s="7">
        <v>178.25299999999999</v>
      </c>
      <c r="N3512" s="7">
        <v>629.28800000000001</v>
      </c>
      <c r="O3512" s="7">
        <v>35.850999999999999</v>
      </c>
      <c r="P3512" s="7">
        <f>daily!P3512*(1/daily!AA3512)</f>
        <v>10.278194320344976</v>
      </c>
      <c r="Q3512" s="7">
        <f>daily!Q3512*(1/daily!Z3512)</f>
        <v>76.41903301109339</v>
      </c>
      <c r="R3512" s="7">
        <f>daily!R3512*(1/daily!AC3512)</f>
        <v>1.1053294167016365</v>
      </c>
      <c r="S3512" s="7">
        <f>daily!S3512*(1/daily!AB3512)</f>
        <v>74.539762552231878</v>
      </c>
      <c r="T3512" s="7">
        <f>daily!T3512*(1/daily!Y3512)</f>
        <v>61.373464798477777</v>
      </c>
      <c r="U3512" s="7">
        <f>daily!U3512*(1/daily!X3512)</f>
        <v>72.659748832898131</v>
      </c>
      <c r="V3512" s="7">
        <f>daily!V3512*(1/daily!W3512)</f>
        <v>253.77581612258493</v>
      </c>
    </row>
    <row r="3513" spans="1:22" x14ac:dyDescent="0.25">
      <c r="A3513" s="8">
        <v>41073</v>
      </c>
      <c r="B3513" s="7">
        <v>424.62</v>
      </c>
      <c r="C3513" s="7">
        <v>424.62</v>
      </c>
      <c r="D3513" s="7">
        <v>485.56700000000001</v>
      </c>
      <c r="E3513" s="7">
        <f>daily!E3513*(1/daily!AD3513)</f>
        <v>838.97391412107322</v>
      </c>
      <c r="F3513" s="7">
        <v>577.79200000000003</v>
      </c>
      <c r="G3513" s="7">
        <v>475.97199999999998</v>
      </c>
      <c r="H3513" s="7">
        <v>655.97500000000002</v>
      </c>
      <c r="I3513" s="7">
        <v>459.05399999999997</v>
      </c>
      <c r="J3513" s="7">
        <v>438.13200000000001</v>
      </c>
      <c r="K3513" s="7">
        <v>430.89299999999997</v>
      </c>
      <c r="L3513" s="7">
        <v>301.71899999999999</v>
      </c>
      <c r="M3513" s="7">
        <v>177.607</v>
      </c>
      <c r="N3513" s="7">
        <v>627.16600000000005</v>
      </c>
      <c r="O3513" s="7">
        <v>36.151000000000003</v>
      </c>
      <c r="P3513" s="7">
        <f>daily!P3513*(1/daily!AA3513)</f>
        <v>10.375522212415417</v>
      </c>
      <c r="Q3513" s="7">
        <f>daily!Q3513*(1/daily!Z3513)</f>
        <v>75.774388233631853</v>
      </c>
      <c r="R3513" s="7">
        <f>daily!R3513*(1/daily!AC3513)</f>
        <v>1.1172826789656796</v>
      </c>
      <c r="S3513" s="7">
        <f>daily!S3513*(1/daily!AB3513)</f>
        <v>74.569160394670362</v>
      </c>
      <c r="T3513" s="7">
        <f>daily!T3513*(1/daily!Y3513)</f>
        <v>61.901986508922462</v>
      </c>
      <c r="U3513" s="7">
        <f>daily!U3513*(1/daily!X3513)</f>
        <v>72.39221101119908</v>
      </c>
      <c r="V3513" s="7">
        <f>daily!V3513*(1/daily!W3513)</f>
        <v>253.62368322438275</v>
      </c>
    </row>
    <row r="3514" spans="1:22" x14ac:dyDescent="0.25">
      <c r="A3514" s="8">
        <v>41074</v>
      </c>
      <c r="B3514" s="7">
        <v>424.71600000000001</v>
      </c>
      <c r="C3514" s="7">
        <v>424.71600000000001</v>
      </c>
      <c r="D3514" s="7">
        <v>486.56200000000001</v>
      </c>
      <c r="E3514" s="7">
        <f>daily!E3514*(1/daily!AD3514)</f>
        <v>834.78899308983227</v>
      </c>
      <c r="F3514" s="7">
        <v>573.34500000000003</v>
      </c>
      <c r="G3514" s="7">
        <v>476.346</v>
      </c>
      <c r="H3514" s="7">
        <v>658.04899999999998</v>
      </c>
      <c r="I3514" s="7">
        <v>458.31299999999999</v>
      </c>
      <c r="J3514" s="7">
        <v>438.46899999999999</v>
      </c>
      <c r="K3514" s="7">
        <v>431.846</v>
      </c>
      <c r="L3514" s="7">
        <v>301.666</v>
      </c>
      <c r="M3514" s="7">
        <v>177.727</v>
      </c>
      <c r="N3514" s="7">
        <v>627.45799999999997</v>
      </c>
      <c r="O3514" s="7">
        <v>36.558999999999997</v>
      </c>
      <c r="P3514" s="7">
        <f>daily!P3514*(1/daily!AA3514)</f>
        <v>10.304741463414635</v>
      </c>
      <c r="Q3514" s="7">
        <f>daily!Q3514*(1/daily!Z3514)</f>
        <v>76.074331234189145</v>
      </c>
      <c r="R3514" s="7">
        <f>daily!R3514*(1/daily!AC3514)</f>
        <v>1.1116773161968927</v>
      </c>
      <c r="S3514" s="7">
        <f>daily!S3514*(1/daily!AB3514)</f>
        <v>74.88737838198054</v>
      </c>
      <c r="T3514" s="7">
        <f>daily!T3514*(1/daily!Y3514)</f>
        <v>61.951729181903666</v>
      </c>
      <c r="U3514" s="7">
        <f>daily!U3514*(1/daily!X3514)</f>
        <v>72.405813493185548</v>
      </c>
      <c r="V3514" s="7">
        <f>daily!V3514*(1/daily!W3514)</f>
        <v>253.91507077435469</v>
      </c>
    </row>
    <row r="3515" spans="1:22" x14ac:dyDescent="0.25">
      <c r="A3515" s="8">
        <v>41075</v>
      </c>
      <c r="B3515" s="7">
        <v>426.45</v>
      </c>
      <c r="C3515" s="7">
        <v>426.45</v>
      </c>
      <c r="D3515" s="7">
        <v>489.26400000000001</v>
      </c>
      <c r="E3515" s="7">
        <f>daily!E3515*(1/daily!AD3515)</f>
        <v>843.90062573570412</v>
      </c>
      <c r="F3515" s="7">
        <v>573.99699999999996</v>
      </c>
      <c r="G3515" s="7">
        <v>478.56099999999998</v>
      </c>
      <c r="H3515" s="7">
        <v>664.19799999999998</v>
      </c>
      <c r="I3515" s="7">
        <v>459.47800000000001</v>
      </c>
      <c r="J3515" s="7">
        <v>440.66</v>
      </c>
      <c r="K3515" s="7">
        <v>434.06099999999998</v>
      </c>
      <c r="L3515" s="7">
        <v>305.95999999999998</v>
      </c>
      <c r="M3515" s="7">
        <v>178.715</v>
      </c>
      <c r="N3515" s="7">
        <v>629.16999999999996</v>
      </c>
      <c r="O3515" s="7">
        <v>37.929000000000002</v>
      </c>
      <c r="P3515" s="7">
        <f>daily!P3515*(1/daily!AA3515)</f>
        <v>10.339488163537037</v>
      </c>
      <c r="Q3515" s="7">
        <f>daily!Q3515*(1/daily!Z3515)</f>
        <v>76.441484172637686</v>
      </c>
      <c r="R3515" s="7">
        <f>daily!R3515*(1/daily!AC3515)</f>
        <v>1.1200492675558955</v>
      </c>
      <c r="S3515" s="7">
        <f>daily!S3515*(1/daily!AB3515)</f>
        <v>75.07225548902197</v>
      </c>
      <c r="T3515" s="7">
        <f>daily!T3515*(1/daily!Y3515)</f>
        <v>62.401317326108291</v>
      </c>
      <c r="U3515" s="7">
        <f>daily!U3515*(1/daily!X3515)</f>
        <v>72.644820008608761</v>
      </c>
      <c r="V3515" s="7">
        <f>daily!V3515*(1/daily!W3515)</f>
        <v>253.53205661948377</v>
      </c>
    </row>
    <row r="3516" spans="1:22" x14ac:dyDescent="0.25">
      <c r="A3516" s="8">
        <v>41078</v>
      </c>
      <c r="B3516" s="7">
        <v>427.74900000000002</v>
      </c>
      <c r="C3516" s="7">
        <v>427.74900000000002</v>
      </c>
      <c r="D3516" s="7">
        <v>488.91899999999998</v>
      </c>
      <c r="E3516" s="7">
        <f>daily!E3516*(1/daily!AD3516)</f>
        <v>850.22919780767313</v>
      </c>
      <c r="F3516" s="7">
        <v>567.04999999999995</v>
      </c>
      <c r="G3516" s="7">
        <v>478.09</v>
      </c>
      <c r="H3516" s="7">
        <v>661.83299999999997</v>
      </c>
      <c r="I3516" s="7">
        <v>459.80700000000002</v>
      </c>
      <c r="J3516" s="7">
        <v>440.70499999999998</v>
      </c>
      <c r="K3516" s="7">
        <v>434.101</v>
      </c>
      <c r="L3516" s="7">
        <v>307.90699999999998</v>
      </c>
      <c r="M3516" s="7">
        <v>178.48099999999999</v>
      </c>
      <c r="N3516" s="7">
        <v>629.35799999999995</v>
      </c>
      <c r="O3516" s="7">
        <v>41.792999999999999</v>
      </c>
      <c r="P3516" s="7">
        <f>daily!P3516*(1/daily!AA3516)</f>
        <v>10.333724110980853</v>
      </c>
      <c r="Q3516" s="7">
        <f>daily!Q3516*(1/daily!Z3516)</f>
        <v>76.587328283303975</v>
      </c>
      <c r="R3516" s="7">
        <f>daily!R3516*(1/daily!AC3516)</f>
        <v>1.1356866634768947</v>
      </c>
      <c r="S3516" s="7">
        <f>daily!S3516*(1/daily!AB3516)</f>
        <v>75.048712503318299</v>
      </c>
      <c r="T3516" s="7">
        <f>daily!T3516*(1/daily!Y3516)</f>
        <v>62.412826025988593</v>
      </c>
      <c r="U3516" s="7">
        <f>daily!U3516*(1/daily!X3516)</f>
        <v>72.705523033850866</v>
      </c>
      <c r="V3516" s="7">
        <f>daily!V3516*(1/daily!W3516)</f>
        <v>253.79741038344645</v>
      </c>
    </row>
    <row r="3517" spans="1:22" x14ac:dyDescent="0.25">
      <c r="A3517" s="8">
        <v>41079</v>
      </c>
      <c r="B3517" s="7">
        <v>425.16</v>
      </c>
      <c r="C3517" s="7">
        <v>425.16</v>
      </c>
      <c r="D3517" s="7">
        <v>487.29700000000003</v>
      </c>
      <c r="E3517" s="7">
        <f>daily!E3517*(1/daily!AD3517)</f>
        <v>842.38735667802916</v>
      </c>
      <c r="F3517" s="7">
        <v>568.17200000000003</v>
      </c>
      <c r="G3517" s="7">
        <v>476.09199999999998</v>
      </c>
      <c r="H3517" s="7">
        <v>666.50699999999995</v>
      </c>
      <c r="I3517" s="7">
        <v>459.92899999999997</v>
      </c>
      <c r="J3517" s="7">
        <v>438.50299999999999</v>
      </c>
      <c r="K3517" s="7">
        <v>432.596</v>
      </c>
      <c r="L3517" s="7">
        <v>307.24700000000001</v>
      </c>
      <c r="M3517" s="7">
        <v>178.23400000000001</v>
      </c>
      <c r="N3517" s="7">
        <v>626.20500000000004</v>
      </c>
      <c r="O3517" s="7">
        <v>42.174999999999997</v>
      </c>
      <c r="P3517" s="7">
        <f>daily!P3517*(1/daily!AA3517)</f>
        <v>10.438402518197913</v>
      </c>
      <c r="Q3517" s="7">
        <f>daily!Q3517*(1/daily!Z3517)</f>
        <v>76.095844797083217</v>
      </c>
      <c r="R3517" s="7">
        <f>daily!R3517*(1/daily!AC3517)</f>
        <v>1.1589212483492042</v>
      </c>
      <c r="S3517" s="7">
        <f>daily!S3517*(1/daily!AB3517)</f>
        <v>75.227008149010459</v>
      </c>
      <c r="T3517" s="7">
        <f>daily!T3517*(1/daily!Y3517)</f>
        <v>63.108020507985152</v>
      </c>
      <c r="U3517" s="7">
        <f>daily!U3517*(1/daily!X3517)</f>
        <v>72.723058176768973</v>
      </c>
      <c r="V3517" s="7">
        <f>daily!V3517*(1/daily!W3517)</f>
        <v>253.59147306187023</v>
      </c>
    </row>
    <row r="3518" spans="1:22" x14ac:dyDescent="0.25">
      <c r="A3518" s="8">
        <v>41080</v>
      </c>
      <c r="B3518" s="7">
        <v>422.77800000000002</v>
      </c>
      <c r="C3518" s="7">
        <v>422.77800000000002</v>
      </c>
      <c r="D3518" s="7">
        <v>486.90300000000002</v>
      </c>
      <c r="E3518" s="7">
        <f>daily!E3518*(1/daily!AD3518)</f>
        <v>841.49795564366252</v>
      </c>
      <c r="F3518" s="7">
        <v>575.19100000000003</v>
      </c>
      <c r="G3518" s="7">
        <v>476.32299999999998</v>
      </c>
      <c r="H3518" s="7">
        <v>672.95899999999995</v>
      </c>
      <c r="I3518" s="7">
        <v>461.81700000000001</v>
      </c>
      <c r="J3518" s="7">
        <v>436.28500000000003</v>
      </c>
      <c r="K3518" s="7">
        <v>431.94</v>
      </c>
      <c r="L3518" s="7">
        <v>309.13</v>
      </c>
      <c r="M3518" s="7">
        <v>178.49600000000001</v>
      </c>
      <c r="N3518" s="7">
        <v>623.70699999999999</v>
      </c>
      <c r="O3518" s="7">
        <v>41.567</v>
      </c>
      <c r="P3518" s="7">
        <f>daily!P3518*(1/daily!AA3518)</f>
        <v>10.382181319757194</v>
      </c>
      <c r="Q3518" s="7">
        <f>daily!Q3518*(1/daily!Z3518)</f>
        <v>75.418732133849005</v>
      </c>
      <c r="R3518" s="7">
        <f>daily!R3518*(1/daily!AC3518)</f>
        <v>1.1671159434515563</v>
      </c>
      <c r="S3518" s="7">
        <f>daily!S3518*(1/daily!AB3518)</f>
        <v>75.068798313891051</v>
      </c>
      <c r="T3518" s="7">
        <f>daily!T3518*(1/daily!Y3518)</f>
        <v>63.342233984734982</v>
      </c>
      <c r="U3518" s="7">
        <f>daily!U3518*(1/daily!X3518)</f>
        <v>72.53193249691158</v>
      </c>
      <c r="V3518" s="7">
        <f>daily!V3518*(1/daily!W3518)</f>
        <v>253.14790139906728</v>
      </c>
    </row>
    <row r="3519" spans="1:22" x14ac:dyDescent="0.25">
      <c r="A3519" s="8">
        <v>41081</v>
      </c>
      <c r="B3519" s="7">
        <v>424.50599999999997</v>
      </c>
      <c r="C3519" s="7">
        <v>424.50599999999997</v>
      </c>
      <c r="D3519" s="7">
        <v>487.72399999999999</v>
      </c>
      <c r="E3519" s="7">
        <f>daily!E3519*(1/daily!AD3519)</f>
        <v>849.70622942674368</v>
      </c>
      <c r="F3519" s="7">
        <v>581.36699999999996</v>
      </c>
      <c r="G3519" s="7">
        <v>477.06400000000002</v>
      </c>
      <c r="H3519" s="7">
        <v>675.82799999999997</v>
      </c>
      <c r="I3519" s="7">
        <v>463.86</v>
      </c>
      <c r="J3519" s="7">
        <v>438.25400000000002</v>
      </c>
      <c r="K3519" s="7">
        <v>432.072</v>
      </c>
      <c r="L3519" s="7">
        <v>312.91899999999998</v>
      </c>
      <c r="M3519" s="7">
        <v>179.20699999999999</v>
      </c>
      <c r="N3519" s="7">
        <v>625.79999999999995</v>
      </c>
      <c r="O3519" s="7">
        <v>40.19</v>
      </c>
      <c r="P3519" s="7">
        <f>daily!P3519*(1/daily!AA3519)</f>
        <v>10.273447641189577</v>
      </c>
      <c r="Q3519" s="7">
        <f>daily!Q3519*(1/daily!Z3519)</f>
        <v>75.475634773835552</v>
      </c>
      <c r="R3519" s="7">
        <f>daily!R3519*(1/daily!AC3519)</f>
        <v>1.1682289578721698</v>
      </c>
      <c r="S3519" s="7">
        <f>daily!S3519*(1/daily!AB3519)</f>
        <v>75.058141863476749</v>
      </c>
      <c r="T3519" s="7">
        <f>daily!T3519*(1/daily!Y3519)</f>
        <v>63.059803979106754</v>
      </c>
      <c r="U3519" s="7">
        <f>daily!U3519*(1/daily!X3519)</f>
        <v>72.734159271964387</v>
      </c>
      <c r="V3519" s="7">
        <f>daily!V3519*(1/daily!W3519)</f>
        <v>253.63973190125307</v>
      </c>
    </row>
    <row r="3520" spans="1:22" x14ac:dyDescent="0.25">
      <c r="A3520" s="8">
        <v>41082</v>
      </c>
      <c r="B3520" s="7">
        <v>423.97800000000001</v>
      </c>
      <c r="C3520" s="7">
        <v>423.97800000000001</v>
      </c>
      <c r="D3520" s="7">
        <v>488.99</v>
      </c>
      <c r="E3520" s="7">
        <f>daily!E3520*(1/daily!AD3520)</f>
        <v>849.66488767531348</v>
      </c>
      <c r="F3520" s="7">
        <v>585.26400000000001</v>
      </c>
      <c r="G3520" s="7">
        <v>477.59500000000003</v>
      </c>
      <c r="H3520" s="7">
        <v>674.52099999999996</v>
      </c>
      <c r="I3520" s="7">
        <v>464.87799999999999</v>
      </c>
      <c r="J3520" s="7">
        <v>437.94299999999998</v>
      </c>
      <c r="K3520" s="7">
        <v>432.78199999999998</v>
      </c>
      <c r="L3520" s="7">
        <v>319.209</v>
      </c>
      <c r="M3520" s="7">
        <v>179.39400000000001</v>
      </c>
      <c r="N3520" s="7">
        <v>626.39099999999996</v>
      </c>
      <c r="O3520" s="7">
        <v>39.432000000000002</v>
      </c>
      <c r="P3520" s="7">
        <f>daily!P3520*(1/daily!AA3520)</f>
        <v>10.29575578800287</v>
      </c>
      <c r="Q3520" s="7">
        <f>daily!Q3520*(1/daily!Z3520)</f>
        <v>75.452124081896201</v>
      </c>
      <c r="R3520" s="7">
        <f>daily!R3520*(1/daily!AC3520)</f>
        <v>1.1648578631661306</v>
      </c>
      <c r="S3520" s="7">
        <f>daily!S3520*(1/daily!AB3520)</f>
        <v>75.071535968458676</v>
      </c>
      <c r="T3520" s="7">
        <f>daily!T3520*(1/daily!Y3520)</f>
        <v>62.864628412360531</v>
      </c>
      <c r="U3520" s="7">
        <f>daily!U3520*(1/daily!X3520)</f>
        <v>72.79980907680681</v>
      </c>
      <c r="V3520" s="7">
        <f>daily!V3520*(1/daily!W3520)</f>
        <v>253.51929722303177</v>
      </c>
    </row>
    <row r="3521" spans="1:22" x14ac:dyDescent="0.25">
      <c r="A3521" s="8">
        <v>41085</v>
      </c>
      <c r="B3521" s="7">
        <v>426.05599999999998</v>
      </c>
      <c r="C3521" s="7">
        <v>426.05599999999998</v>
      </c>
      <c r="D3521" s="7">
        <v>489.40899999999999</v>
      </c>
      <c r="E3521" s="7">
        <f>daily!E3521*(1/daily!AD3521)</f>
        <v>856.41441216805867</v>
      </c>
      <c r="F3521" s="7">
        <v>581.45399999999995</v>
      </c>
      <c r="G3521" s="7">
        <v>478.11399999999998</v>
      </c>
      <c r="H3521" s="7">
        <v>665.70299999999997</v>
      </c>
      <c r="I3521" s="7">
        <v>466.32499999999999</v>
      </c>
      <c r="J3521" s="7">
        <v>439.67</v>
      </c>
      <c r="K3521" s="7">
        <v>432.488</v>
      </c>
      <c r="L3521" s="7">
        <v>322.416</v>
      </c>
      <c r="M3521" s="7">
        <v>179.11699999999999</v>
      </c>
      <c r="N3521" s="7">
        <v>628.36099999999999</v>
      </c>
      <c r="O3521" s="7">
        <v>39.432000000000002</v>
      </c>
      <c r="P3521" s="7">
        <f>daily!P3521*(1/daily!AA3521)</f>
        <v>10.264605741700843</v>
      </c>
      <c r="Q3521" s="7">
        <f>daily!Q3521*(1/daily!Z3521)</f>
        <v>75.872789522893456</v>
      </c>
      <c r="R3521" s="7">
        <f>daily!R3521*(1/daily!AC3521)</f>
        <v>1.1651582608695652</v>
      </c>
      <c r="S3521" s="7">
        <f>daily!S3521*(1/daily!AB3521)</f>
        <v>74.926611061926266</v>
      </c>
      <c r="T3521" s="7">
        <f>daily!T3521*(1/daily!Y3521)</f>
        <v>63.043008986602217</v>
      </c>
      <c r="U3521" s="7">
        <f>daily!U3521*(1/daily!X3521)</f>
        <v>72.996890452158837</v>
      </c>
      <c r="V3521" s="7">
        <f>daily!V3521*(1/daily!W3521)</f>
        <v>253.6031646887362</v>
      </c>
    </row>
    <row r="3522" spans="1:22" x14ac:dyDescent="0.25">
      <c r="A3522" s="8">
        <v>41086</v>
      </c>
      <c r="B3522" s="7">
        <v>424.68900000000002</v>
      </c>
      <c r="C3522" s="7">
        <v>424.68900000000002</v>
      </c>
      <c r="D3522" s="7">
        <v>488.37400000000002</v>
      </c>
      <c r="E3522" s="7">
        <f>daily!E3522*(1/daily!AD3522)</f>
        <v>857.04708898755553</v>
      </c>
      <c r="F3522" s="7">
        <v>575.07399999999996</v>
      </c>
      <c r="G3522" s="7">
        <v>478.07100000000003</v>
      </c>
      <c r="H3522" s="7">
        <v>658.78899999999999</v>
      </c>
      <c r="I3522" s="7">
        <v>466.29300000000001</v>
      </c>
      <c r="J3522" s="7">
        <v>438.12099999999998</v>
      </c>
      <c r="K3522" s="7">
        <v>431.34500000000003</v>
      </c>
      <c r="L3522" s="7">
        <v>321.53399999999999</v>
      </c>
      <c r="M3522" s="7">
        <v>178.232</v>
      </c>
      <c r="N3522" s="7">
        <v>626.755</v>
      </c>
      <c r="O3522" s="7">
        <v>38.905000000000001</v>
      </c>
      <c r="P3522" s="7">
        <f>daily!P3522*(1/daily!AA3522)</f>
        <v>10.257759784075574</v>
      </c>
      <c r="Q3522" s="7">
        <f>daily!Q3522*(1/daily!Z3522)</f>
        <v>75.684892347635426</v>
      </c>
      <c r="R3522" s="7">
        <f>daily!R3522*(1/daily!AC3522)</f>
        <v>1.1686398164001719</v>
      </c>
      <c r="S3522" s="7">
        <f>daily!S3522*(1/daily!AB3522)</f>
        <v>74.948962616946801</v>
      </c>
      <c r="T3522" s="7">
        <f>daily!T3522*(1/daily!Y3522)</f>
        <v>63.124185002878193</v>
      </c>
      <c r="U3522" s="7">
        <f>daily!U3522*(1/daily!X3522)</f>
        <v>72.664196203784897</v>
      </c>
      <c r="V3522" s="7">
        <f>daily!V3522*(1/daily!W3522)</f>
        <v>252.74771024146543</v>
      </c>
    </row>
    <row r="3523" spans="1:22" x14ac:dyDescent="0.25">
      <c r="A3523" s="8">
        <v>41087</v>
      </c>
      <c r="B3523" s="7">
        <v>423.57499999999999</v>
      </c>
      <c r="C3523" s="7">
        <v>423.57499999999999</v>
      </c>
      <c r="D3523" s="7">
        <v>487.964</v>
      </c>
      <c r="E3523" s="7">
        <f>daily!E3523*(1/daily!AD3523)</f>
        <v>854.49903239902596</v>
      </c>
      <c r="F3523" s="7">
        <v>571.73699999999997</v>
      </c>
      <c r="G3523" s="7">
        <v>478.05599999999998</v>
      </c>
      <c r="H3523" s="7">
        <v>658.33399999999995</v>
      </c>
      <c r="I3523" s="7">
        <v>466.274</v>
      </c>
      <c r="J3523" s="7">
        <v>436.96199999999999</v>
      </c>
      <c r="K3523" s="7">
        <v>431.31900000000002</v>
      </c>
      <c r="L3523" s="7">
        <v>319.13799999999998</v>
      </c>
      <c r="M3523" s="7">
        <v>177.90299999999999</v>
      </c>
      <c r="N3523" s="7">
        <v>625.44500000000005</v>
      </c>
      <c r="O3523" s="7">
        <v>38.298999999999999</v>
      </c>
      <c r="P3523" s="7">
        <f>daily!P3523*(1/daily!AA3523)</f>
        <v>10.312966472021346</v>
      </c>
      <c r="Q3523" s="7">
        <f>daily!Q3523*(1/daily!Z3523)</f>
        <v>75.470852922778917</v>
      </c>
      <c r="R3523" s="7">
        <f>daily!R3523*(1/daily!AC3523)</f>
        <v>1.1694373956553583</v>
      </c>
      <c r="S3523" s="7">
        <f>daily!S3523*(1/daily!AB3523)</f>
        <v>74.790941692123781</v>
      </c>
      <c r="T3523" s="7">
        <f>daily!T3523*(1/daily!Y3523)</f>
        <v>63.134240650635824</v>
      </c>
      <c r="U3523" s="7">
        <f>daily!U3523*(1/daily!X3523)</f>
        <v>72.672079950031232</v>
      </c>
      <c r="V3523" s="7">
        <f>daily!V3523*(1/daily!W3523)</f>
        <v>252.35316155351123</v>
      </c>
    </row>
    <row r="3524" spans="1:22" x14ac:dyDescent="0.25">
      <c r="A3524" s="8">
        <v>41088</v>
      </c>
      <c r="B3524" s="7">
        <v>424.51400000000001</v>
      </c>
      <c r="C3524" s="7">
        <v>424.51400000000001</v>
      </c>
      <c r="D3524" s="7">
        <v>487.34300000000002</v>
      </c>
      <c r="E3524" s="7">
        <f>daily!E3524*(1/daily!AD3524)</f>
        <v>857.18118292987276</v>
      </c>
      <c r="F3524" s="7">
        <v>570.58199999999999</v>
      </c>
      <c r="G3524" s="7">
        <v>477.75400000000002</v>
      </c>
      <c r="H3524" s="7">
        <v>659.82600000000002</v>
      </c>
      <c r="I3524" s="7">
        <v>466.71199999999999</v>
      </c>
      <c r="J3524" s="7">
        <v>437.5</v>
      </c>
      <c r="K3524" s="7">
        <v>431.26400000000001</v>
      </c>
      <c r="L3524" s="7">
        <v>316.63099999999997</v>
      </c>
      <c r="M3524" s="7">
        <v>177.97800000000001</v>
      </c>
      <c r="N3524" s="7">
        <v>626.84400000000005</v>
      </c>
      <c r="O3524" s="7">
        <v>38.878999999999998</v>
      </c>
      <c r="P3524" s="7">
        <f>daily!P3524*(1/daily!AA3524)</f>
        <v>10.34370519626458</v>
      </c>
      <c r="Q3524" s="7">
        <f>daily!Q3524*(1/daily!Z3524)</f>
        <v>75.633472139065859</v>
      </c>
      <c r="R3524" s="7">
        <f>daily!R3524*(1/daily!AC3524)</f>
        <v>1.1627538530996691</v>
      </c>
      <c r="S3524" s="7">
        <f>daily!S3524*(1/daily!AB3524)</f>
        <v>74.852772719748387</v>
      </c>
      <c r="T3524" s="7">
        <f>daily!T3524*(1/daily!Y3524)</f>
        <v>62.523781247453059</v>
      </c>
      <c r="U3524" s="7">
        <f>daily!U3524*(1/daily!X3524)</f>
        <v>72.890267148425266</v>
      </c>
      <c r="V3524" s="7">
        <f>daily!V3524*(1/daily!W3524)</f>
        <v>252.55213753486245</v>
      </c>
    </row>
    <row r="3525" spans="1:22" x14ac:dyDescent="0.25">
      <c r="A3525" s="8">
        <v>41089</v>
      </c>
      <c r="B3525" s="7">
        <v>422.44600000000003</v>
      </c>
      <c r="C3525" s="7">
        <v>422.44600000000003</v>
      </c>
      <c r="D3525" s="7">
        <v>486.88900000000001</v>
      </c>
      <c r="E3525" s="7">
        <f>daily!E3525*(1/daily!AD3525)</f>
        <v>842.42986033864781</v>
      </c>
      <c r="F3525" s="7">
        <v>585.29899999999998</v>
      </c>
      <c r="G3525" s="7">
        <v>478.39699999999999</v>
      </c>
      <c r="H3525" s="7">
        <v>676.43700000000001</v>
      </c>
      <c r="I3525" s="7">
        <v>482.98099999999999</v>
      </c>
      <c r="J3525" s="7">
        <v>436.06299999999999</v>
      </c>
      <c r="K3525" s="7">
        <v>430.83800000000002</v>
      </c>
      <c r="L3525" s="7">
        <v>317.70100000000002</v>
      </c>
      <c r="M3525" s="7">
        <v>179.17599999999999</v>
      </c>
      <c r="N3525" s="7">
        <v>624.87599999999998</v>
      </c>
      <c r="O3525" s="7">
        <v>39.981999999999999</v>
      </c>
      <c r="P3525" s="7">
        <f>daily!P3525*(1/daily!AA3525)</f>
        <v>10.456281210222267</v>
      </c>
      <c r="Q3525" s="7">
        <f>daily!Q3525*(1/daily!Z3525)</f>
        <v>75.132728483324016</v>
      </c>
      <c r="R3525" s="7">
        <f>daily!R3525*(1/daily!AC3525)</f>
        <v>1.1810331161425403</v>
      </c>
      <c r="S3525" s="7">
        <f>daily!S3525*(1/daily!AB3525)</f>
        <v>74.909727193191756</v>
      </c>
      <c r="T3525" s="7">
        <f>daily!T3525*(1/daily!Y3525)</f>
        <v>63.543634302984515</v>
      </c>
      <c r="U3525" s="7">
        <f>daily!U3525*(1/daily!X3525)</f>
        <v>72.833951709572474</v>
      </c>
      <c r="V3525" s="7">
        <f>daily!V3525*(1/daily!W3525)</f>
        <v>251.65882695749906</v>
      </c>
    </row>
    <row r="3526" spans="1:22" x14ac:dyDescent="0.25">
      <c r="A3526" s="8">
        <v>41092</v>
      </c>
      <c r="B3526" s="7">
        <v>423.72</v>
      </c>
      <c r="C3526" s="7">
        <v>423.72</v>
      </c>
      <c r="D3526" s="7">
        <v>489.54</v>
      </c>
      <c r="E3526" s="7">
        <f>daily!E3526*(1/daily!AD3526)</f>
        <v>852.03914967894775</v>
      </c>
      <c r="F3526" s="7">
        <v>589.29999999999995</v>
      </c>
      <c r="G3526" s="7">
        <v>482.52300000000002</v>
      </c>
      <c r="H3526" s="7">
        <v>680.29899999999998</v>
      </c>
      <c r="I3526" s="7">
        <v>487.488</v>
      </c>
      <c r="J3526" s="7">
        <v>437.74700000000001</v>
      </c>
      <c r="K3526" s="7">
        <v>432.51100000000002</v>
      </c>
      <c r="L3526" s="7">
        <v>318.19099999999997</v>
      </c>
      <c r="M3526" s="7">
        <v>180.08799999999999</v>
      </c>
      <c r="N3526" s="7">
        <v>627.37699999999995</v>
      </c>
      <c r="O3526" s="7">
        <v>40.746000000000002</v>
      </c>
      <c r="P3526" s="7">
        <f>daily!P3526*(1/daily!AA3526)</f>
        <v>10.450624889984159</v>
      </c>
      <c r="Q3526" s="7">
        <f>daily!Q3526*(1/daily!Z3526)</f>
        <v>75.568499001217361</v>
      </c>
      <c r="R3526" s="7">
        <f>daily!R3526*(1/daily!AC3526)</f>
        <v>1.1833058642809431</v>
      </c>
      <c r="S3526" s="7">
        <f>daily!S3526*(1/daily!AB3526)</f>
        <v>75.32422595005356</v>
      </c>
      <c r="T3526" s="7">
        <f>daily!T3526*(1/daily!Y3526)</f>
        <v>63.784571631709916</v>
      </c>
      <c r="U3526" s="7">
        <f>daily!U3526*(1/daily!X3526)</f>
        <v>73.353386043313847</v>
      </c>
      <c r="V3526" s="7">
        <f>daily!V3526*(1/daily!W3526)</f>
        <v>252.63464580038291</v>
      </c>
    </row>
    <row r="3527" spans="1:22" x14ac:dyDescent="0.25">
      <c r="A3527" s="8">
        <v>41093</v>
      </c>
      <c r="B3527" s="7">
        <v>423.178</v>
      </c>
      <c r="C3527" s="7">
        <v>423.178</v>
      </c>
      <c r="D3527" s="7">
        <v>490.58199999999999</v>
      </c>
      <c r="E3527" s="7">
        <f>daily!E3527*(1/daily!AD3527)</f>
        <v>845.00217648156206</v>
      </c>
      <c r="F3527" s="7">
        <v>591.04399999999998</v>
      </c>
      <c r="G3527" s="7">
        <v>485.24900000000002</v>
      </c>
      <c r="H3527" s="7">
        <v>684.41600000000005</v>
      </c>
      <c r="I3527" s="7">
        <v>489.846</v>
      </c>
      <c r="J3527" s="7">
        <v>437.52699999999999</v>
      </c>
      <c r="K3527" s="7">
        <v>433.32100000000003</v>
      </c>
      <c r="L3527" s="7">
        <v>318.59399999999999</v>
      </c>
      <c r="M3527" s="7">
        <v>180.511</v>
      </c>
      <c r="N3527" s="7">
        <v>627.52700000000004</v>
      </c>
      <c r="O3527" s="7">
        <v>40.39</v>
      </c>
      <c r="P3527" s="7">
        <f>daily!P3527*(1/daily!AA3527)</f>
        <v>10.486095312806434</v>
      </c>
      <c r="Q3527" s="7">
        <f>daily!Q3527*(1/daily!Z3527)</f>
        <v>75.511258171253331</v>
      </c>
      <c r="R3527" s="7">
        <f>daily!R3527*(1/daily!AC3527)</f>
        <v>1.1865325330054521</v>
      </c>
      <c r="S3527" s="7">
        <f>daily!S3527*(1/daily!AB3527)</f>
        <v>75.366434347733573</v>
      </c>
      <c r="T3527" s="7">
        <f>daily!T3527*(1/daily!Y3527)</f>
        <v>64.209009266538033</v>
      </c>
      <c r="U3527" s="7">
        <f>daily!U3527*(1/daily!X3527)</f>
        <v>73.308610181131428</v>
      </c>
      <c r="V3527" s="7">
        <f>daily!V3527*(1/daily!W3527)</f>
        <v>252.30986970819635</v>
      </c>
    </row>
    <row r="3528" spans="1:22" x14ac:dyDescent="0.25">
      <c r="A3528" s="8">
        <v>41094</v>
      </c>
      <c r="B3528" s="7">
        <v>425.096</v>
      </c>
      <c r="C3528" s="7">
        <v>425.096</v>
      </c>
      <c r="D3528" s="7">
        <v>491.09300000000002</v>
      </c>
      <c r="E3528" s="7">
        <f>daily!E3528*(1/daily!AD3528)</f>
        <v>847.71558433472387</v>
      </c>
      <c r="F3528" s="7">
        <v>590.13900000000001</v>
      </c>
      <c r="G3528" s="7">
        <v>485.68799999999999</v>
      </c>
      <c r="H3528" s="7">
        <v>680.93399999999997</v>
      </c>
      <c r="I3528" s="7">
        <v>490.48099999999999</v>
      </c>
      <c r="J3528" s="7">
        <v>439.36599999999999</v>
      </c>
      <c r="K3528" s="7">
        <v>434.18</v>
      </c>
      <c r="L3528" s="7">
        <v>318.39699999999999</v>
      </c>
      <c r="M3528" s="7">
        <v>180.59899999999999</v>
      </c>
      <c r="N3528" s="7">
        <v>629.97500000000002</v>
      </c>
      <c r="O3528" s="7">
        <v>40.316000000000003</v>
      </c>
      <c r="P3528" s="7">
        <f>daily!P3528*(1/daily!AA3528)</f>
        <v>10.494744054027601</v>
      </c>
      <c r="Q3528" s="7">
        <f>daily!Q3528*(1/daily!Z3528)</f>
        <v>75.781341401916279</v>
      </c>
      <c r="R3528" s="7">
        <f>daily!R3528*(1/daily!AC3528)</f>
        <v>1.1836480327671637</v>
      </c>
      <c r="S3528" s="7">
        <f>daily!S3528*(1/daily!AB3528)</f>
        <v>75.441572697335602</v>
      </c>
      <c r="T3528" s="7">
        <f>daily!T3528*(1/daily!Y3528)</f>
        <v>63.937093790027994</v>
      </c>
      <c r="U3528" s="7">
        <f>daily!U3528*(1/daily!X3528)</f>
        <v>74.138576130261569</v>
      </c>
      <c r="V3528" s="7">
        <f>daily!V3528*(1/daily!W3528)</f>
        <v>252.31851481851481</v>
      </c>
    </row>
    <row r="3529" spans="1:22" x14ac:dyDescent="0.25">
      <c r="A3529" s="8">
        <v>41095</v>
      </c>
      <c r="B3529" s="7">
        <v>426.64</v>
      </c>
      <c r="C3529" s="7">
        <v>426.64</v>
      </c>
      <c r="D3529" s="7">
        <v>491.89600000000002</v>
      </c>
      <c r="E3529" s="7">
        <f>daily!E3529*(1/daily!AD3529)</f>
        <v>855.99949852692282</v>
      </c>
      <c r="F3529" s="7">
        <v>580.20799999999997</v>
      </c>
      <c r="G3529" s="7">
        <v>485.82900000000001</v>
      </c>
      <c r="H3529" s="7">
        <v>673.14599999999996</v>
      </c>
      <c r="I3529" s="7">
        <v>490.01600000000002</v>
      </c>
      <c r="J3529" s="7">
        <v>441.26299999999998</v>
      </c>
      <c r="K3529" s="7">
        <v>435.36799999999999</v>
      </c>
      <c r="L3529" s="7">
        <v>319.584</v>
      </c>
      <c r="M3529" s="7">
        <v>180.173</v>
      </c>
      <c r="N3529" s="7">
        <v>632.23699999999997</v>
      </c>
      <c r="O3529" s="7">
        <v>40.911000000000001</v>
      </c>
      <c r="P3529" s="7">
        <f>daily!P3529*(1/daily!AA3529)</f>
        <v>10.462331575864088</v>
      </c>
      <c r="Q3529" s="7">
        <f>daily!Q3529*(1/daily!Z3529)</f>
        <v>76.022175183953237</v>
      </c>
      <c r="R3529" s="7">
        <f>daily!R3529*(1/daily!AC3529)</f>
        <v>1.1834410297482516</v>
      </c>
      <c r="S3529" s="7">
        <f>daily!S3529*(1/daily!AB3529)</f>
        <v>75.906338042307155</v>
      </c>
      <c r="T3529" s="7">
        <f>daily!T3529*(1/daily!Y3529)</f>
        <v>63.90594770388482</v>
      </c>
      <c r="U3529" s="7">
        <f>daily!U3529*(1/daily!X3529)</f>
        <v>74.857176006497269</v>
      </c>
      <c r="V3529" s="7">
        <f>daily!V3529*(1/daily!W3529)</f>
        <v>253.19012530702301</v>
      </c>
    </row>
    <row r="3530" spans="1:22" x14ac:dyDescent="0.25">
      <c r="A3530" s="8">
        <v>41096</v>
      </c>
      <c r="B3530" s="7">
        <v>428.63400000000001</v>
      </c>
      <c r="C3530" s="7">
        <v>428.63400000000001</v>
      </c>
      <c r="D3530" s="7">
        <v>496.30599999999998</v>
      </c>
      <c r="E3530" s="7">
        <f>daily!E3530*(1/daily!AD3530)</f>
        <v>864.30164430164427</v>
      </c>
      <c r="F3530" s="7">
        <v>574.12300000000005</v>
      </c>
      <c r="G3530" s="7">
        <v>490.245</v>
      </c>
      <c r="H3530" s="7">
        <v>671.2</v>
      </c>
      <c r="I3530" s="7">
        <v>490.44799999999998</v>
      </c>
      <c r="J3530" s="7">
        <v>444.06700000000001</v>
      </c>
      <c r="K3530" s="7">
        <v>439.50200000000001</v>
      </c>
      <c r="L3530" s="7">
        <v>318.92</v>
      </c>
      <c r="M3530" s="7">
        <v>180.74299999999999</v>
      </c>
      <c r="N3530" s="7">
        <v>636.80100000000004</v>
      </c>
      <c r="O3530" s="7">
        <v>41.161000000000001</v>
      </c>
      <c r="P3530" s="7">
        <f>daily!P3530*(1/daily!AA3530)</f>
        <v>10.436763703631584</v>
      </c>
      <c r="Q3530" s="7">
        <f>daily!Q3530*(1/daily!Z3530)</f>
        <v>76.518957138920442</v>
      </c>
      <c r="R3530" s="7">
        <f>daily!R3530*(1/daily!AC3530)</f>
        <v>1.1677958135054873</v>
      </c>
      <c r="S3530" s="7">
        <f>daily!S3530*(1/daily!AB3530)</f>
        <v>75.537381313332787</v>
      </c>
      <c r="T3530" s="7">
        <f>daily!T3530*(1/daily!Y3530)</f>
        <v>63.491831490605627</v>
      </c>
      <c r="U3530" s="7">
        <f>daily!U3530*(1/daily!X3530)</f>
        <v>75.101485678567911</v>
      </c>
      <c r="V3530" s="7">
        <f>daily!V3530*(1/daily!W3530)</f>
        <v>253.9697739289729</v>
      </c>
    </row>
    <row r="3531" spans="1:22" x14ac:dyDescent="0.25">
      <c r="A3531" s="8">
        <v>41099</v>
      </c>
      <c r="B3531" s="7">
        <v>429.27800000000002</v>
      </c>
      <c r="C3531" s="7">
        <v>429.27800000000002</v>
      </c>
      <c r="D3531" s="7">
        <v>495.75700000000001</v>
      </c>
      <c r="E3531" s="7">
        <f>daily!E3531*(1/daily!AD3531)</f>
        <v>867.51688016659307</v>
      </c>
      <c r="F3531" s="7">
        <v>571.37699999999995</v>
      </c>
      <c r="G3531" s="7">
        <v>489.57100000000003</v>
      </c>
      <c r="H3531" s="7">
        <v>667.22799999999995</v>
      </c>
      <c r="I3531" s="7">
        <v>490.36099999999999</v>
      </c>
      <c r="J3531" s="7">
        <v>444.51499999999999</v>
      </c>
      <c r="K3531" s="7">
        <v>438.82299999999998</v>
      </c>
      <c r="L3531" s="7">
        <v>319.125</v>
      </c>
      <c r="M3531" s="7">
        <v>180.43600000000001</v>
      </c>
      <c r="N3531" s="7">
        <v>637.52800000000002</v>
      </c>
      <c r="O3531" s="7">
        <v>40.945999999999998</v>
      </c>
      <c r="P3531" s="7">
        <f>daily!P3531*(1/daily!AA3531)</f>
        <v>10.559347996857817</v>
      </c>
      <c r="Q3531" s="7">
        <f>daily!Q3531*(1/daily!Z3531)</f>
        <v>76.662857757403856</v>
      </c>
      <c r="R3531" s="7">
        <f>daily!R3531*(1/daily!AC3531)</f>
        <v>1.1697114245615396</v>
      </c>
      <c r="S3531" s="7">
        <f>daily!S3531*(1/daily!AB3531)</f>
        <v>75.935791027036402</v>
      </c>
      <c r="T3531" s="7">
        <f>daily!T3531*(1/daily!Y3531)</f>
        <v>63.734925514305985</v>
      </c>
      <c r="U3531" s="7">
        <f>daily!U3531*(1/daily!X3531)</f>
        <v>75.296914868939922</v>
      </c>
      <c r="V3531" s="7">
        <f>daily!V3531*(1/daily!W3531)</f>
        <v>253.85877258722621</v>
      </c>
    </row>
    <row r="3532" spans="1:22" x14ac:dyDescent="0.25">
      <c r="A3532" s="8">
        <v>41100</v>
      </c>
      <c r="B3532" s="7">
        <v>429.27</v>
      </c>
      <c r="C3532" s="7">
        <v>429.27</v>
      </c>
      <c r="D3532" s="7">
        <v>496.51299999999998</v>
      </c>
      <c r="E3532" s="7">
        <f>daily!E3532*(1/daily!AD3532)</f>
        <v>869.10734606144899</v>
      </c>
      <c r="F3532" s="7">
        <v>577.82299999999998</v>
      </c>
      <c r="G3532" s="7">
        <v>491.03399999999999</v>
      </c>
      <c r="H3532" s="7">
        <v>672.39499999999998</v>
      </c>
      <c r="I3532" s="7">
        <v>489.78399999999999</v>
      </c>
      <c r="J3532" s="7">
        <v>444.80599999999998</v>
      </c>
      <c r="K3532" s="7">
        <v>439.53699999999998</v>
      </c>
      <c r="L3532" s="7">
        <v>318.21800000000002</v>
      </c>
      <c r="M3532" s="7">
        <v>181.036</v>
      </c>
      <c r="N3532" s="7">
        <v>637.84</v>
      </c>
      <c r="O3532" s="7">
        <v>40.573999999999998</v>
      </c>
      <c r="P3532" s="7">
        <f>daily!P3532*(1/daily!AA3532)</f>
        <v>10.601228443184503</v>
      </c>
      <c r="Q3532" s="7">
        <f>daily!Q3532*(1/daily!Z3532)</f>
        <v>76.727394957983179</v>
      </c>
      <c r="R3532" s="7">
        <f>daily!R3532*(1/daily!AC3532)</f>
        <v>1.1736716863807686</v>
      </c>
      <c r="S3532" s="7">
        <f>daily!S3532*(1/daily!AB3532)</f>
        <v>76.078473284482357</v>
      </c>
      <c r="T3532" s="7">
        <f>daily!T3532*(1/daily!Y3532)</f>
        <v>64.425922166628865</v>
      </c>
      <c r="U3532" s="7">
        <f>daily!U3532*(1/daily!X3532)</f>
        <v>75.819555726984234</v>
      </c>
      <c r="V3532" s="7">
        <f>daily!V3532*(1/daily!W3532)</f>
        <v>253.81547172953617</v>
      </c>
    </row>
    <row r="3533" spans="1:22" x14ac:dyDescent="0.25">
      <c r="A3533" s="8">
        <v>41101</v>
      </c>
      <c r="B3533" s="7">
        <v>429.92399999999998</v>
      </c>
      <c r="C3533" s="7">
        <v>429.92399999999998</v>
      </c>
      <c r="D3533" s="7">
        <v>498.54599999999999</v>
      </c>
      <c r="E3533" s="7">
        <f>daily!E3533*(1/daily!AD3533)</f>
        <v>874.56173780487802</v>
      </c>
      <c r="F3533" s="7">
        <v>583.15300000000002</v>
      </c>
      <c r="G3533" s="7">
        <v>492.83800000000002</v>
      </c>
      <c r="H3533" s="7">
        <v>677.97699999999998</v>
      </c>
      <c r="I3533" s="7">
        <v>489.69099999999997</v>
      </c>
      <c r="J3533" s="7">
        <v>446.04300000000001</v>
      </c>
      <c r="K3533" s="7">
        <v>440.99</v>
      </c>
      <c r="L3533" s="7">
        <v>316.89499999999998</v>
      </c>
      <c r="M3533" s="7">
        <v>181.85499999999999</v>
      </c>
      <c r="N3533" s="7">
        <v>638.97299999999996</v>
      </c>
      <c r="O3533" s="7">
        <v>41.034999999999997</v>
      </c>
      <c r="P3533" s="7">
        <f>daily!P3533*(1/daily!AA3533)</f>
        <v>10.689400812591222</v>
      </c>
      <c r="Q3533" s="7">
        <f>daily!Q3533*(1/daily!Z3533)</f>
        <v>76.894453372422191</v>
      </c>
      <c r="R3533" s="7">
        <f>daily!R3533*(1/daily!AC3533)</f>
        <v>1.1705537000792106</v>
      </c>
      <c r="S3533" s="7">
        <f>daily!S3533*(1/daily!AB3533)</f>
        <v>76.228446980072022</v>
      </c>
      <c r="T3533" s="7">
        <f>daily!T3533*(1/daily!Y3533)</f>
        <v>64.721585934782865</v>
      </c>
      <c r="U3533" s="7">
        <f>daily!U3533*(1/daily!X3533)</f>
        <v>75.774743270145777</v>
      </c>
      <c r="V3533" s="7">
        <f>daily!V3533*(1/daily!W3533)</f>
        <v>253.67947703709871</v>
      </c>
    </row>
    <row r="3534" spans="1:22" x14ac:dyDescent="0.25">
      <c r="A3534" s="8">
        <v>41102</v>
      </c>
      <c r="B3534" s="7">
        <v>431.14499999999998</v>
      </c>
      <c r="C3534" s="7">
        <v>431.14499999999998</v>
      </c>
      <c r="D3534" s="7">
        <v>500.53399999999999</v>
      </c>
      <c r="E3534" s="7">
        <f>daily!E3534*(1/daily!AD3534)</f>
        <v>873.56849358366514</v>
      </c>
      <c r="F3534" s="7">
        <v>584.11</v>
      </c>
      <c r="G3534" s="7">
        <v>494.28199999999998</v>
      </c>
      <c r="H3534" s="7">
        <v>675.01599999999996</v>
      </c>
      <c r="I3534" s="7">
        <v>490.60300000000001</v>
      </c>
      <c r="J3534" s="7">
        <v>447.12099999999998</v>
      </c>
      <c r="K3534" s="7">
        <v>441.99700000000001</v>
      </c>
      <c r="L3534" s="7">
        <v>317.69099999999997</v>
      </c>
      <c r="M3534" s="7">
        <v>182.108</v>
      </c>
      <c r="N3534" s="7">
        <v>640.47</v>
      </c>
      <c r="O3534" s="7">
        <v>41.701000000000001</v>
      </c>
      <c r="P3534" s="7">
        <f>daily!P3534*(1/daily!AA3534)</f>
        <v>10.715731551537781</v>
      </c>
      <c r="Q3534" s="7">
        <f>daily!Q3534*(1/daily!Z3534)</f>
        <v>77.125916763580861</v>
      </c>
      <c r="R3534" s="7">
        <f>daily!R3534*(1/daily!AC3534)</f>
        <v>1.1699341661914884</v>
      </c>
      <c r="S3534" s="7">
        <f>daily!S3534*(1/daily!AB3534)</f>
        <v>76.598630347902343</v>
      </c>
      <c r="T3534" s="7">
        <f>daily!T3534*(1/daily!Y3534)</f>
        <v>64.235026157514497</v>
      </c>
      <c r="U3534" s="7">
        <f>daily!U3534*(1/daily!X3534)</f>
        <v>75.691678655258571</v>
      </c>
      <c r="V3534" s="7">
        <f>daily!V3534*(1/daily!W3534)</f>
        <v>254.00816122584939</v>
      </c>
    </row>
    <row r="3535" spans="1:22" x14ac:dyDescent="0.25">
      <c r="A3535" s="8">
        <v>41103</v>
      </c>
      <c r="B3535" s="7">
        <v>431.33499999999998</v>
      </c>
      <c r="C3535" s="7">
        <v>431.33499999999998</v>
      </c>
      <c r="D3535" s="7">
        <v>501.20400000000001</v>
      </c>
      <c r="E3535" s="7">
        <f>daily!E3535*(1/daily!AD3535)</f>
        <v>877.44016252936331</v>
      </c>
      <c r="F3535" s="7">
        <v>583.75599999999997</v>
      </c>
      <c r="G3535" s="7">
        <v>495.19600000000003</v>
      </c>
      <c r="H3535" s="7">
        <v>671.72</v>
      </c>
      <c r="I3535" s="7">
        <v>491.09500000000003</v>
      </c>
      <c r="J3535" s="7">
        <v>447.43599999999998</v>
      </c>
      <c r="K3535" s="7">
        <v>442.56200000000001</v>
      </c>
      <c r="L3535" s="7">
        <v>317.505</v>
      </c>
      <c r="M3535" s="7">
        <v>182.02500000000001</v>
      </c>
      <c r="N3535" s="7">
        <v>640.601</v>
      </c>
      <c r="O3535" s="7">
        <v>42.237000000000002</v>
      </c>
      <c r="P3535" s="7">
        <f>daily!P3535*(1/daily!AA3535)</f>
        <v>10.755090397592019</v>
      </c>
      <c r="Q3535" s="7">
        <f>daily!Q3535*(1/daily!Z3535)</f>
        <v>77.164364687300463</v>
      </c>
      <c r="R3535" s="7">
        <f>daily!R3535*(1/daily!AC3535)</f>
        <v>1.1819907827442526</v>
      </c>
      <c r="S3535" s="7">
        <f>daily!S3535*(1/daily!AB3535)</f>
        <v>76.700954983190698</v>
      </c>
      <c r="T3535" s="7">
        <f>daily!T3535*(1/daily!Y3535)</f>
        <v>64.71751850042304</v>
      </c>
      <c r="U3535" s="7">
        <f>daily!U3535*(1/daily!X3535)</f>
        <v>75.614439904446925</v>
      </c>
      <c r="V3535" s="7">
        <f>daily!V3535*(1/daily!W3535)</f>
        <v>253.94121075859772</v>
      </c>
    </row>
    <row r="3536" spans="1:22" x14ac:dyDescent="0.25">
      <c r="A3536" s="8">
        <v>41106</v>
      </c>
      <c r="B3536" s="7">
        <v>431.60399999999998</v>
      </c>
      <c r="C3536" s="7">
        <v>431.60399999999998</v>
      </c>
      <c r="D3536" s="7">
        <v>503.52699999999999</v>
      </c>
      <c r="E3536" s="7">
        <f>daily!E3536*(1/daily!AD3536)</f>
        <v>885.8099917054808</v>
      </c>
      <c r="F3536" s="7">
        <v>580.26300000000003</v>
      </c>
      <c r="G3536" s="7">
        <v>497.85700000000003</v>
      </c>
      <c r="H3536" s="7">
        <v>668.82100000000003</v>
      </c>
      <c r="I3536" s="7">
        <v>491.00599999999997</v>
      </c>
      <c r="J3536" s="7">
        <v>447.85899999999998</v>
      </c>
      <c r="K3536" s="7">
        <v>444.423</v>
      </c>
      <c r="L3536" s="7">
        <v>317.30599999999998</v>
      </c>
      <c r="M3536" s="7">
        <v>182.09800000000001</v>
      </c>
      <c r="N3536" s="7">
        <v>640.90499999999997</v>
      </c>
      <c r="O3536" s="7">
        <v>42.512</v>
      </c>
      <c r="P3536" s="7">
        <f>daily!P3536*(1/daily!AA3536)</f>
        <v>10.79202919996054</v>
      </c>
      <c r="Q3536" s="7">
        <f>daily!Q3536*(1/daily!Z3536)</f>
        <v>77.278867673447991</v>
      </c>
      <c r="R3536" s="7">
        <f>daily!R3536*(1/daily!AC3536)</f>
        <v>1.1924685466377438</v>
      </c>
      <c r="S3536" s="7">
        <f>daily!S3536*(1/daily!AB3536)</f>
        <v>76.866143843421142</v>
      </c>
      <c r="T3536" s="7">
        <f>daily!T3536*(1/daily!Y3536)</f>
        <v>64.892809396485873</v>
      </c>
      <c r="U3536" s="7">
        <f>daily!U3536*(1/daily!X3536)</f>
        <v>75.423988882776996</v>
      </c>
      <c r="V3536" s="7">
        <f>daily!V3536*(1/daily!W3536)</f>
        <v>253.90591174021645</v>
      </c>
    </row>
    <row r="3537" spans="1:22" x14ac:dyDescent="0.25">
      <c r="A3537" s="8">
        <v>41107</v>
      </c>
      <c r="B3537" s="7">
        <v>431.69600000000003</v>
      </c>
      <c r="C3537" s="7">
        <v>431.69600000000003</v>
      </c>
      <c r="D3537" s="7">
        <v>505.64499999999998</v>
      </c>
      <c r="E3537" s="7">
        <f>daily!E3537*(1/daily!AD3537)</f>
        <v>884.31567540001276</v>
      </c>
      <c r="F3537" s="7">
        <v>578.96100000000001</v>
      </c>
      <c r="G3537" s="7">
        <v>500.78899999999999</v>
      </c>
      <c r="H3537" s="7">
        <v>670.923</v>
      </c>
      <c r="I3537" s="7">
        <v>491.76799999999997</v>
      </c>
      <c r="J3537" s="7">
        <v>448.25799999999998</v>
      </c>
      <c r="K3537" s="7">
        <v>445.98500000000001</v>
      </c>
      <c r="L3537" s="7">
        <v>318.74900000000002</v>
      </c>
      <c r="M3537" s="7">
        <v>182.51</v>
      </c>
      <c r="N3537" s="7">
        <v>641.29</v>
      </c>
      <c r="O3537" s="7">
        <v>43.237000000000002</v>
      </c>
      <c r="P3537" s="7">
        <f>daily!P3537*(1/daily!AA3537)</f>
        <v>10.844366923015937</v>
      </c>
      <c r="Q3537" s="7">
        <f>daily!Q3537*(1/daily!Z3537)</f>
        <v>77.295641013580266</v>
      </c>
      <c r="R3537" s="7">
        <f>daily!R3537*(1/daily!AC3537)</f>
        <v>1.2018086774918348</v>
      </c>
      <c r="S3537" s="7">
        <f>daily!S3537*(1/daily!AB3537)</f>
        <v>76.792097773313259</v>
      </c>
      <c r="T3537" s="7">
        <f>daily!T3537*(1/daily!Y3537)</f>
        <v>65.101317365269466</v>
      </c>
      <c r="U3537" s="7">
        <f>daily!U3537*(1/daily!X3537)</f>
        <v>75.98107255520506</v>
      </c>
      <c r="V3537" s="7">
        <f>daily!V3537*(1/daily!W3537)</f>
        <v>253.70664890295186</v>
      </c>
    </row>
    <row r="3538" spans="1:22" x14ac:dyDescent="0.25">
      <c r="A3538" s="8">
        <v>41108</v>
      </c>
      <c r="B3538" s="7">
        <v>432.78199999999998</v>
      </c>
      <c r="C3538" s="7">
        <v>432.78199999999998</v>
      </c>
      <c r="D3538" s="7">
        <v>505.27499999999998</v>
      </c>
      <c r="E3538" s="7">
        <f>daily!E3538*(1/daily!AD3538)</f>
        <v>886.09005795809173</v>
      </c>
      <c r="F3538" s="7">
        <v>575.64599999999996</v>
      </c>
      <c r="G3538" s="7">
        <v>500.19600000000003</v>
      </c>
      <c r="H3538" s="7">
        <v>669.255</v>
      </c>
      <c r="I3538" s="7">
        <v>491.928</v>
      </c>
      <c r="J3538" s="7">
        <v>448.78100000000001</v>
      </c>
      <c r="K3538" s="7">
        <v>445.51900000000001</v>
      </c>
      <c r="L3538" s="7">
        <v>319.36399999999998</v>
      </c>
      <c r="M3538" s="7">
        <v>182.387</v>
      </c>
      <c r="N3538" s="7">
        <v>642.57600000000002</v>
      </c>
      <c r="O3538" s="7">
        <v>43.222999999999999</v>
      </c>
      <c r="P3538" s="7">
        <f>daily!P3538*(1/daily!AA3538)</f>
        <v>10.862417634604348</v>
      </c>
      <c r="Q3538" s="7">
        <f>daily!Q3538*(1/daily!Z3538)</f>
        <v>77.467450848596869</v>
      </c>
      <c r="R3538" s="7">
        <f>daily!R3538*(1/daily!AC3538)</f>
        <v>1.2102479991025459</v>
      </c>
      <c r="S3538" s="7">
        <f>daily!S3538*(1/daily!AB3538)</f>
        <v>76.70487699035283</v>
      </c>
      <c r="T3538" s="7">
        <f>daily!T3538*(1/daily!Y3538)</f>
        <v>65.459327672555631</v>
      </c>
      <c r="U3538" s="7">
        <f>daily!U3538*(1/daily!X3538)</f>
        <v>76.55206425250104</v>
      </c>
      <c r="V3538" s="7">
        <f>daily!V3538*(1/daily!W3538)</f>
        <v>253.5934052208668</v>
      </c>
    </row>
    <row r="3539" spans="1:22" x14ac:dyDescent="0.25">
      <c r="A3539" s="8">
        <v>41109</v>
      </c>
      <c r="B3539" s="7">
        <v>432.44200000000001</v>
      </c>
      <c r="C3539" s="7">
        <v>432.44200000000001</v>
      </c>
      <c r="D3539" s="7">
        <v>506.31099999999998</v>
      </c>
      <c r="E3539" s="7">
        <f>daily!E3539*(1/daily!AD3539)</f>
        <v>887.29276105060865</v>
      </c>
      <c r="F3539" s="7">
        <v>572.61500000000001</v>
      </c>
      <c r="G3539" s="7">
        <v>501.45600000000002</v>
      </c>
      <c r="H3539" s="7">
        <v>671.22199999999998</v>
      </c>
      <c r="I3539" s="7">
        <v>492.40300000000002</v>
      </c>
      <c r="J3539" s="7">
        <v>448.62</v>
      </c>
      <c r="K3539" s="7">
        <v>445.91399999999999</v>
      </c>
      <c r="L3539" s="7">
        <v>318.90199999999999</v>
      </c>
      <c r="M3539" s="7">
        <v>182.50200000000001</v>
      </c>
      <c r="N3539" s="7">
        <v>642.072</v>
      </c>
      <c r="O3539" s="7">
        <v>42.637</v>
      </c>
      <c r="P3539" s="7">
        <f>daily!P3539*(1/daily!AA3539)</f>
        <v>10.789171096672572</v>
      </c>
      <c r="Q3539" s="7">
        <f>daily!Q3539*(1/daily!Z3539)</f>
        <v>77.429658408055161</v>
      </c>
      <c r="R3539" s="7">
        <f>daily!R3539*(1/daily!AC3539)</f>
        <v>1.2160284373230716</v>
      </c>
      <c r="S3539" s="7">
        <f>daily!S3539*(1/daily!AB3539)</f>
        <v>77.098610458481573</v>
      </c>
      <c r="T3539" s="7">
        <f>daily!T3539*(1/daily!Y3539)</f>
        <v>65.695550689414546</v>
      </c>
      <c r="U3539" s="7">
        <f>daily!U3539*(1/daily!X3539)</f>
        <v>76.636505276773363</v>
      </c>
      <c r="V3539" s="7">
        <f>daily!V3539*(1/daily!W3539)</f>
        <v>253.50514176277113</v>
      </c>
    </row>
    <row r="3540" spans="1:22" x14ac:dyDescent="0.25">
      <c r="A3540" s="8">
        <v>41110</v>
      </c>
      <c r="B3540" s="7">
        <v>433.55</v>
      </c>
      <c r="C3540" s="7">
        <v>433.55</v>
      </c>
      <c r="D3540" s="7">
        <v>506.79399999999998</v>
      </c>
      <c r="E3540" s="7">
        <f>daily!E3540*(1/daily!AD3540)</f>
        <v>891.47555726858093</v>
      </c>
      <c r="F3540" s="7">
        <v>566.00599999999997</v>
      </c>
      <c r="G3540" s="7">
        <v>501.851</v>
      </c>
      <c r="H3540" s="7">
        <v>664.36900000000003</v>
      </c>
      <c r="I3540" s="7">
        <v>493.44</v>
      </c>
      <c r="J3540" s="7">
        <v>449.77800000000002</v>
      </c>
      <c r="K3540" s="7">
        <v>445.87599999999998</v>
      </c>
      <c r="L3540" s="7">
        <v>318.37099999999998</v>
      </c>
      <c r="M3540" s="7">
        <v>182.108</v>
      </c>
      <c r="N3540" s="7">
        <v>643.50300000000004</v>
      </c>
      <c r="O3540" s="7">
        <v>41.920999999999999</v>
      </c>
      <c r="P3540" s="7">
        <f>daily!P3540*(1/daily!AA3540)</f>
        <v>10.717518105304364</v>
      </c>
      <c r="Q3540" s="7">
        <f>daily!Q3540*(1/daily!Z3540)</f>
        <v>77.597424419620651</v>
      </c>
      <c r="R3540" s="7">
        <f>daily!R3540*(1/daily!AC3540)</f>
        <v>1.2079645183126217</v>
      </c>
      <c r="S3540" s="7">
        <f>daily!S3540*(1/daily!AB3540)</f>
        <v>77.605810641141602</v>
      </c>
      <c r="T3540" s="7">
        <f>daily!T3540*(1/daily!Y3540)</f>
        <v>65.463011857328027</v>
      </c>
      <c r="U3540" s="7">
        <f>daily!U3540*(1/daily!X3540)</f>
        <v>77.445201825617929</v>
      </c>
      <c r="V3540" s="7">
        <f>daily!V3540*(1/daily!W3540)</f>
        <v>254.01257442644794</v>
      </c>
    </row>
    <row r="3541" spans="1:22" x14ac:dyDescent="0.25">
      <c r="A3541" s="8">
        <v>41113</v>
      </c>
      <c r="B3541" s="7">
        <v>433.37900000000002</v>
      </c>
      <c r="C3541" s="7">
        <v>433.37900000000002</v>
      </c>
      <c r="D3541" s="7">
        <v>504.10500000000002</v>
      </c>
      <c r="E3541" s="7">
        <f>daily!E3541*(1/daily!AD3541)</f>
        <v>888.81976446492581</v>
      </c>
      <c r="F3541" s="7">
        <v>555.35599999999999</v>
      </c>
      <c r="G3541" s="7">
        <v>497.84399999999999</v>
      </c>
      <c r="H3541" s="7">
        <v>656.46600000000001</v>
      </c>
      <c r="I3541" s="7">
        <v>492.572</v>
      </c>
      <c r="J3541" s="7">
        <v>448.916</v>
      </c>
      <c r="K3541" s="7">
        <v>443.94400000000002</v>
      </c>
      <c r="L3541" s="7">
        <v>318.13900000000001</v>
      </c>
      <c r="M3541" s="7">
        <v>180.91399999999999</v>
      </c>
      <c r="N3541" s="7">
        <v>642.67899999999997</v>
      </c>
      <c r="O3541" s="7">
        <v>38.314</v>
      </c>
      <c r="P3541" s="7">
        <f>daily!P3541*(1/daily!AA3541)</f>
        <v>10.691410143652886</v>
      </c>
      <c r="Q3541" s="7">
        <f>daily!Q3541*(1/daily!Z3541)</f>
        <v>77.582552004570346</v>
      </c>
      <c r="R3541" s="7">
        <f>daily!R3541*(1/daily!AC3541)</f>
        <v>1.1979720748722129</v>
      </c>
      <c r="S3541" s="7">
        <f>daily!S3541*(1/daily!AB3541)</f>
        <v>78.118179110136211</v>
      </c>
      <c r="T3541" s="7">
        <f>daily!T3541*(1/daily!Y3541)</f>
        <v>64.772224468920228</v>
      </c>
      <c r="U3541" s="7">
        <f>daily!U3541*(1/daily!X3541)</f>
        <v>77.391685160526706</v>
      </c>
      <c r="V3541" s="7">
        <f>daily!V3541*(1/daily!W3541)</f>
        <v>254.10990840965857</v>
      </c>
    </row>
    <row r="3542" spans="1:22" x14ac:dyDescent="0.25">
      <c r="A3542" s="8">
        <v>41114</v>
      </c>
      <c r="B3542" s="7">
        <v>431.48</v>
      </c>
      <c r="C3542" s="7">
        <v>431.48</v>
      </c>
      <c r="D3542" s="7">
        <v>500.83800000000002</v>
      </c>
      <c r="E3542" s="7">
        <f>daily!E3542*(1/daily!AD3542)</f>
        <v>893.3770154814672</v>
      </c>
      <c r="F3542" s="7">
        <v>552.80399999999997</v>
      </c>
      <c r="G3542" s="7">
        <v>492.26400000000001</v>
      </c>
      <c r="H3542" s="7">
        <v>646.41499999999996</v>
      </c>
      <c r="I3542" s="7">
        <v>492.673</v>
      </c>
      <c r="J3542" s="7">
        <v>446.08</v>
      </c>
      <c r="K3542" s="7">
        <v>441.976</v>
      </c>
      <c r="L3542" s="7">
        <v>317.17399999999998</v>
      </c>
      <c r="M3542" s="7">
        <v>179.523</v>
      </c>
      <c r="N3542" s="7">
        <v>640.36599999999999</v>
      </c>
      <c r="O3542" s="7">
        <v>36.368000000000002</v>
      </c>
      <c r="P3542" s="7">
        <f>daily!P3542*(1/daily!AA3542)</f>
        <v>10.696660464205269</v>
      </c>
      <c r="Q3542" s="7">
        <f>daily!Q3542*(1/daily!Z3542)</f>
        <v>77.117700828046011</v>
      </c>
      <c r="R3542" s="7">
        <f>daily!R3542*(1/daily!AC3542)</f>
        <v>1.1911338461400078</v>
      </c>
      <c r="S3542" s="7">
        <f>daily!S3542*(1/daily!AB3542)</f>
        <v>78.044712826949819</v>
      </c>
      <c r="T3542" s="7">
        <f>daily!T3542*(1/daily!Y3542)</f>
        <v>64.574124245448928</v>
      </c>
      <c r="U3542" s="7">
        <f>daily!U3542*(1/daily!X3542)</f>
        <v>77.589245368278355</v>
      </c>
      <c r="V3542" s="7">
        <f>daily!V3542*(1/daily!W3542)</f>
        <v>253.94562637911653</v>
      </c>
    </row>
    <row r="3543" spans="1:22" x14ac:dyDescent="0.25">
      <c r="A3543" s="8">
        <v>41115</v>
      </c>
      <c r="B3543" s="7">
        <v>430.57400000000001</v>
      </c>
      <c r="C3543" s="7">
        <v>430.57400000000001</v>
      </c>
      <c r="D3543" s="7">
        <v>499.6</v>
      </c>
      <c r="E3543" s="7">
        <f>daily!E3543*(1/daily!AD3543)</f>
        <v>887.50733886407147</v>
      </c>
      <c r="F3543" s="7">
        <v>557.73500000000001</v>
      </c>
      <c r="G3543" s="7">
        <v>490.78399999999999</v>
      </c>
      <c r="H3543" s="7">
        <v>651.18499999999995</v>
      </c>
      <c r="I3543" s="7">
        <v>492.04500000000002</v>
      </c>
      <c r="J3543" s="7">
        <v>445.36</v>
      </c>
      <c r="K3543" s="7">
        <v>441.30200000000002</v>
      </c>
      <c r="L3543" s="7">
        <v>311.685</v>
      </c>
      <c r="M3543" s="7">
        <v>179.624</v>
      </c>
      <c r="N3543" s="7">
        <v>640.61300000000006</v>
      </c>
      <c r="O3543" s="7">
        <v>36.238999999999997</v>
      </c>
      <c r="P3543" s="7">
        <f>daily!P3543*(1/daily!AA3543)</f>
        <v>10.720446752228863</v>
      </c>
      <c r="Q3543" s="7">
        <f>daily!Q3543*(1/daily!Z3543)</f>
        <v>77.021711366538952</v>
      </c>
      <c r="R3543" s="7">
        <f>daily!R3543*(1/daily!AC3543)</f>
        <v>1.1860846164020891</v>
      </c>
      <c r="S3543" s="7">
        <f>daily!S3543*(1/daily!AB3543)</f>
        <v>77.514792098243902</v>
      </c>
      <c r="T3543" s="7">
        <f>daily!T3543*(1/daily!Y3543)</f>
        <v>64.918833877619122</v>
      </c>
      <c r="U3543" s="7">
        <f>daily!U3543*(1/daily!X3543)</f>
        <v>77.026857696763358</v>
      </c>
      <c r="V3543" s="7">
        <f>daily!V3543*(1/daily!W3543)</f>
        <v>253.71331029601566</v>
      </c>
    </row>
    <row r="3544" spans="1:22" x14ac:dyDescent="0.25">
      <c r="A3544" s="8">
        <v>41116</v>
      </c>
      <c r="B3544" s="7">
        <v>429.94900000000001</v>
      </c>
      <c r="C3544" s="7">
        <v>429.94900000000001</v>
      </c>
      <c r="D3544" s="7">
        <v>501.84199999999998</v>
      </c>
      <c r="E3544" s="7">
        <f>daily!E3544*(1/daily!AD3544)</f>
        <v>886.74366664539593</v>
      </c>
      <c r="F3544" s="7">
        <v>570.17899999999997</v>
      </c>
      <c r="G3544" s="7">
        <v>492.9</v>
      </c>
      <c r="H3544" s="7">
        <v>667.83900000000006</v>
      </c>
      <c r="I3544" s="7">
        <v>492.58499999999998</v>
      </c>
      <c r="J3544" s="7">
        <v>445.96499999999997</v>
      </c>
      <c r="K3544" s="7">
        <v>443.02300000000002</v>
      </c>
      <c r="L3544" s="7">
        <v>312.69</v>
      </c>
      <c r="M3544" s="7">
        <v>181.20099999999999</v>
      </c>
      <c r="N3544" s="7">
        <v>640.61500000000001</v>
      </c>
      <c r="O3544" s="7">
        <v>37.289000000000001</v>
      </c>
      <c r="P3544" s="7">
        <f>daily!P3544*(1/daily!AA3544)</f>
        <v>10.789205161036149</v>
      </c>
      <c r="Q3544" s="7">
        <f>daily!Q3544*(1/daily!Z3544)</f>
        <v>76.90743130612465</v>
      </c>
      <c r="R3544" s="7">
        <f>daily!R3544*(1/daily!AC3544)</f>
        <v>1.2080164877116961</v>
      </c>
      <c r="S3544" s="7">
        <f>daily!S3544*(1/daily!AB3544)</f>
        <v>77.231799276366957</v>
      </c>
      <c r="T3544" s="7">
        <f>daily!T3544*(1/daily!Y3544)</f>
        <v>66.030648747945477</v>
      </c>
      <c r="U3544" s="7">
        <f>daily!U3544*(1/daily!X3544)</f>
        <v>76.823536376013735</v>
      </c>
      <c r="V3544" s="7">
        <f>daily!V3544*(1/daily!W3544)</f>
        <v>253.60532889258948</v>
      </c>
    </row>
    <row r="3545" spans="1:22" x14ac:dyDescent="0.25">
      <c r="A3545" s="8">
        <v>41117</v>
      </c>
      <c r="B3545" s="7">
        <v>428.42200000000003</v>
      </c>
      <c r="C3545" s="7">
        <v>428.42200000000003</v>
      </c>
      <c r="D3545" s="7">
        <v>502.07900000000001</v>
      </c>
      <c r="E3545" s="7">
        <f>daily!E3545*(1/daily!AD3545)</f>
        <v>878.93794067204476</v>
      </c>
      <c r="F3545" s="7">
        <v>577.94799999999998</v>
      </c>
      <c r="G3545" s="7">
        <v>493.43099999999998</v>
      </c>
      <c r="H3545" s="7">
        <v>672.37199999999996</v>
      </c>
      <c r="I3545" s="7">
        <v>494.4</v>
      </c>
      <c r="J3545" s="7">
        <v>445.09300000000002</v>
      </c>
      <c r="K3545" s="7">
        <v>443.00599999999997</v>
      </c>
      <c r="L3545" s="7">
        <v>313.93200000000002</v>
      </c>
      <c r="M3545" s="7">
        <v>181.57</v>
      </c>
      <c r="N3545" s="7">
        <v>638.98199999999997</v>
      </c>
      <c r="O3545" s="7">
        <v>38.731999999999999</v>
      </c>
      <c r="P3545" s="7">
        <f>daily!P3545*(1/daily!AA3545)</f>
        <v>10.817203876596334</v>
      </c>
      <c r="Q3545" s="7">
        <f>daily!Q3545*(1/daily!Z3545)</f>
        <v>76.513994568870487</v>
      </c>
      <c r="R3545" s="7">
        <f>daily!R3545*(1/daily!AC3545)</f>
        <v>1.2251843024429889</v>
      </c>
      <c r="S3545" s="7">
        <f>daily!S3545*(1/daily!AB3545)</f>
        <v>76.226574156468914</v>
      </c>
      <c r="T3545" s="7">
        <f>daily!T3545*(1/daily!Y3545)</f>
        <v>66.283426352826979</v>
      </c>
      <c r="U3545" s="7">
        <f>daily!U3545*(1/daily!X3545)</f>
        <v>76.110283071666316</v>
      </c>
      <c r="V3545" s="7">
        <f>daily!V3545*(1/daily!W3545)</f>
        <v>253.47212391222885</v>
      </c>
    </row>
    <row r="3546" spans="1:22" x14ac:dyDescent="0.25">
      <c r="A3546" s="8">
        <v>41120</v>
      </c>
      <c r="B3546" s="7">
        <v>428.63</v>
      </c>
      <c r="C3546" s="7">
        <v>428.63</v>
      </c>
      <c r="D3546" s="7">
        <v>503.51100000000002</v>
      </c>
      <c r="E3546" s="7">
        <f>daily!E3546*(1/daily!AD3546)</f>
        <v>886.28765542879114</v>
      </c>
      <c r="F3546" s="7">
        <v>583.553</v>
      </c>
      <c r="G3546" s="7">
        <v>495.07100000000003</v>
      </c>
      <c r="H3546" s="7">
        <v>671.61800000000005</v>
      </c>
      <c r="I3546" s="7">
        <v>496.91500000000002</v>
      </c>
      <c r="J3546" s="7">
        <v>446.32799999999997</v>
      </c>
      <c r="K3546" s="7">
        <v>444.15199999999999</v>
      </c>
      <c r="L3546" s="7">
        <v>314.92599999999999</v>
      </c>
      <c r="M3546" s="7">
        <v>181.96299999999999</v>
      </c>
      <c r="N3546" s="7">
        <v>639.96500000000003</v>
      </c>
      <c r="O3546" s="7">
        <v>41.63</v>
      </c>
      <c r="P3546" s="7">
        <f>daily!P3546*(1/daily!AA3546)</f>
        <v>10.858336633663367</v>
      </c>
      <c r="Q3546" s="7">
        <f>daily!Q3546*(1/daily!Z3546)</f>
        <v>76.475103511319034</v>
      </c>
      <c r="R3546" s="7">
        <f>daily!R3546*(1/daily!AC3546)</f>
        <v>1.2323806075040575</v>
      </c>
      <c r="S3546" s="7">
        <f>daily!S3546*(1/daily!AB3546)</f>
        <v>76.729779498559878</v>
      </c>
      <c r="T3546" s="7">
        <f>daily!T3546*(1/daily!Y3546)</f>
        <v>66.361030126336246</v>
      </c>
      <c r="U3546" s="7">
        <f>daily!U3546*(1/daily!X3546)</f>
        <v>77.3947226062391</v>
      </c>
      <c r="V3546" s="7">
        <f>daily!V3546*(1/daily!W3546)</f>
        <v>254.01132295395888</v>
      </c>
    </row>
    <row r="3547" spans="1:22" x14ac:dyDescent="0.25">
      <c r="A3547" s="8">
        <v>41121</v>
      </c>
      <c r="B3547" s="7">
        <v>430.80900000000003</v>
      </c>
      <c r="C3547" s="7">
        <v>430.80900000000003</v>
      </c>
      <c r="D3547" s="7">
        <v>505.77600000000001</v>
      </c>
      <c r="E3547" s="7">
        <f>daily!E3547*(1/daily!AD3547)</f>
        <v>884.74427480916029</v>
      </c>
      <c r="F3547" s="7">
        <v>581.452</v>
      </c>
      <c r="G3547" s="7">
        <v>496.75599999999997</v>
      </c>
      <c r="H3547" s="7">
        <v>667.28200000000004</v>
      </c>
      <c r="I3547" s="7">
        <v>497.45800000000003</v>
      </c>
      <c r="J3547" s="7">
        <v>449.02199999999999</v>
      </c>
      <c r="K3547" s="7">
        <v>446.09</v>
      </c>
      <c r="L3547" s="7">
        <v>316.10000000000002</v>
      </c>
      <c r="M3547" s="7">
        <v>182.24</v>
      </c>
      <c r="N3547" s="7">
        <v>642.947</v>
      </c>
      <c r="O3547" s="7">
        <v>42.311</v>
      </c>
      <c r="P3547" s="7">
        <f>daily!P3547*(1/daily!AA3547)</f>
        <v>10.81956028788327</v>
      </c>
      <c r="Q3547" s="7">
        <f>daily!Q3547*(1/daily!Z3547)</f>
        <v>76.904821098605737</v>
      </c>
      <c r="R3547" s="7">
        <f>daily!R3547*(1/daily!AC3547)</f>
        <v>1.2284807983605097</v>
      </c>
      <c r="S3547" s="7">
        <f>daily!S3547*(1/daily!AB3547)</f>
        <v>76.846900964504357</v>
      </c>
      <c r="T3547" s="7">
        <f>daily!T3547*(1/daily!Y3547)</f>
        <v>66.700207089779525</v>
      </c>
      <c r="U3547" s="7">
        <f>daily!U3547*(1/daily!X3547)</f>
        <v>77.255657082715402</v>
      </c>
      <c r="V3547" s="7">
        <f>daily!V3547*(1/daily!W3547)</f>
        <v>254.87888121202027</v>
      </c>
    </row>
    <row r="3548" spans="1:22" x14ac:dyDescent="0.25">
      <c r="A3548" s="8">
        <v>41122</v>
      </c>
      <c r="B3548" s="7">
        <v>429.423</v>
      </c>
      <c r="C3548" s="7">
        <v>429.423</v>
      </c>
      <c r="D3548" s="7">
        <v>505.774</v>
      </c>
      <c r="E3548" s="7">
        <f>daily!E3548*(1/daily!AD3548)</f>
        <v>878.45471255625273</v>
      </c>
      <c r="F3548" s="7">
        <v>582.274</v>
      </c>
      <c r="G3548" s="7">
        <v>496.72199999999998</v>
      </c>
      <c r="H3548" s="7">
        <v>673.49300000000005</v>
      </c>
      <c r="I3548" s="7">
        <v>497.50400000000002</v>
      </c>
      <c r="J3548" s="7">
        <v>448.74700000000001</v>
      </c>
      <c r="K3548" s="7">
        <v>446.03699999999998</v>
      </c>
      <c r="L3548" s="7">
        <v>316.988</v>
      </c>
      <c r="M3548" s="7">
        <v>182.494</v>
      </c>
      <c r="N3548" s="7">
        <v>641.91099999999994</v>
      </c>
      <c r="O3548" s="7">
        <v>41.689</v>
      </c>
      <c r="P3548" s="7">
        <f>daily!P3548*(1/daily!AA3548)</f>
        <v>10.866250098868941</v>
      </c>
      <c r="Q3548" s="7">
        <f>daily!Q3548*(1/daily!Z3548)</f>
        <v>76.61798296294306</v>
      </c>
      <c r="R3548" s="7">
        <f>daily!R3548*(1/daily!AC3548)</f>
        <v>1.2284760682036415</v>
      </c>
      <c r="S3548" s="7">
        <f>daily!S3548*(1/daily!AB3548)</f>
        <v>76.949908137901218</v>
      </c>
      <c r="T3548" s="7">
        <f>daily!T3548*(1/daily!Y3548)</f>
        <v>66.822293195504287</v>
      </c>
      <c r="U3548" s="7">
        <f>daily!U3548*(1/daily!X3548)</f>
        <v>77.673383458646612</v>
      </c>
      <c r="V3548" s="7">
        <f>daily!V3548*(1/daily!W3548)</f>
        <v>252.69776538637595</v>
      </c>
    </row>
    <row r="3549" spans="1:22" x14ac:dyDescent="0.25">
      <c r="A3549" s="8">
        <v>41123</v>
      </c>
      <c r="B3549" s="7">
        <v>431.71600000000001</v>
      </c>
      <c r="C3549" s="7">
        <v>431.71600000000001</v>
      </c>
      <c r="D3549" s="7">
        <v>506.48700000000002</v>
      </c>
      <c r="E3549" s="7">
        <f>daily!E3549*(1/daily!AD3549)</f>
        <v>888.92419601837673</v>
      </c>
      <c r="F3549" s="7">
        <v>576.60299999999995</v>
      </c>
      <c r="G3549" s="7">
        <v>497.95299999999997</v>
      </c>
      <c r="H3549" s="7">
        <v>664.32</v>
      </c>
      <c r="I3549" s="7">
        <v>497.077</v>
      </c>
      <c r="J3549" s="7">
        <v>451.29199999999997</v>
      </c>
      <c r="K3549" s="7">
        <v>446.41800000000001</v>
      </c>
      <c r="L3549" s="7">
        <v>318.69099999999997</v>
      </c>
      <c r="M3549" s="7">
        <v>182.20099999999999</v>
      </c>
      <c r="N3549" s="7">
        <v>645.50800000000004</v>
      </c>
      <c r="O3549" s="7">
        <v>41.402000000000001</v>
      </c>
      <c r="P3549" s="7">
        <f>daily!P3549*(1/daily!AA3549)</f>
        <v>10.868560366624527</v>
      </c>
      <c r="Q3549" s="7">
        <f>daily!Q3549*(1/daily!Z3549)</f>
        <v>77.02236885427655</v>
      </c>
      <c r="R3549" s="7">
        <f>daily!R3549*(1/daily!AC3549)</f>
        <v>1.2314378718855921</v>
      </c>
      <c r="S3549" s="7">
        <f>daily!S3549*(1/daily!AB3549)</f>
        <v>77.413552194261683</v>
      </c>
      <c r="T3549" s="7">
        <f>daily!T3549*(1/daily!Y3549)</f>
        <v>66.679554988145171</v>
      </c>
      <c r="U3549" s="7">
        <f>daily!U3549*(1/daily!X3549)</f>
        <v>78.386938893890601</v>
      </c>
      <c r="V3549" s="7">
        <f>daily!V3549*(1/daily!W3549)</f>
        <v>254.93672993672996</v>
      </c>
    </row>
    <row r="3550" spans="1:22" x14ac:dyDescent="0.25">
      <c r="A3550" s="8">
        <v>41124</v>
      </c>
      <c r="B3550" s="7">
        <v>428.839</v>
      </c>
      <c r="C3550" s="7">
        <v>428.839</v>
      </c>
      <c r="D3550" s="7">
        <v>506.00700000000001</v>
      </c>
      <c r="E3550" s="7">
        <f>daily!E3550*(1/daily!AD3550)</f>
        <v>873.30257253018135</v>
      </c>
      <c r="F3550" s="7">
        <v>581.45899999999995</v>
      </c>
      <c r="G3550" s="7">
        <v>499.06099999999998</v>
      </c>
      <c r="H3550" s="7">
        <v>675.17600000000004</v>
      </c>
      <c r="I3550" s="7">
        <v>496.69200000000001</v>
      </c>
      <c r="J3550" s="7">
        <v>448.66300000000001</v>
      </c>
      <c r="K3550" s="7">
        <v>445.351</v>
      </c>
      <c r="L3550" s="7">
        <v>319.48599999999999</v>
      </c>
      <c r="M3550" s="7">
        <v>182.59</v>
      </c>
      <c r="N3550" s="7">
        <v>641.56500000000005</v>
      </c>
      <c r="O3550" s="7">
        <v>42.642000000000003</v>
      </c>
      <c r="P3550" s="7">
        <f>daily!P3550*(1/daily!AA3550)</f>
        <v>10.984206975913654</v>
      </c>
      <c r="Q3550" s="7">
        <f>daily!Q3550*(1/daily!Z3550)</f>
        <v>76.662926557240482</v>
      </c>
      <c r="R3550" s="7">
        <f>daily!R3550*(1/daily!AC3550)</f>
        <v>1.2440350618478682</v>
      </c>
      <c r="S3550" s="7">
        <f>daily!S3550*(1/daily!AB3550)</f>
        <v>77.201164995936068</v>
      </c>
      <c r="T3550" s="7">
        <f>daily!T3550*(1/daily!Y3550)</f>
        <v>67.66949256665437</v>
      </c>
      <c r="U3550" s="7">
        <f>daily!U3550*(1/daily!X3550)</f>
        <v>77.831084457771112</v>
      </c>
      <c r="V3550" s="7">
        <f>daily!V3550*(1/daily!W3550)</f>
        <v>254.11637392824437</v>
      </c>
    </row>
    <row r="3551" spans="1:22" x14ac:dyDescent="0.25">
      <c r="A3551" s="8">
        <v>41127</v>
      </c>
      <c r="B3551" s="7">
        <v>429.08300000000003</v>
      </c>
      <c r="C3551" s="7">
        <v>429.08300000000003</v>
      </c>
      <c r="D3551" s="7">
        <v>505.67700000000002</v>
      </c>
      <c r="E3551" s="7">
        <f>daily!E3551*(1/daily!AD3551)</f>
        <v>874.25462322304691</v>
      </c>
      <c r="F3551" s="7">
        <v>590.60599999999999</v>
      </c>
      <c r="G3551" s="7">
        <v>499.142</v>
      </c>
      <c r="H3551" s="7">
        <v>679.85500000000002</v>
      </c>
      <c r="I3551" s="7">
        <v>497.58499999999998</v>
      </c>
      <c r="J3551" s="7">
        <v>448.75599999999997</v>
      </c>
      <c r="K3551" s="7">
        <v>445.041</v>
      </c>
      <c r="L3551" s="7">
        <v>323.32400000000001</v>
      </c>
      <c r="M3551" s="7">
        <v>183.16499999999999</v>
      </c>
      <c r="N3551" s="7">
        <v>641.95699999999999</v>
      </c>
      <c r="O3551" s="7">
        <v>43.761000000000003</v>
      </c>
      <c r="P3551" s="7">
        <f>daily!P3551*(1/daily!AA3551)</f>
        <v>11.038662361991312</v>
      </c>
      <c r="Q3551" s="7">
        <f>daily!Q3551*(1/daily!Z3551)</f>
        <v>76.497920627775571</v>
      </c>
      <c r="R3551" s="7">
        <f>daily!R3551*(1/daily!AC3551)</f>
        <v>1.2539710144927536</v>
      </c>
      <c r="S3551" s="7">
        <f>daily!S3551*(1/daily!AB3551)</f>
        <v>77.08265341359207</v>
      </c>
      <c r="T3551" s="7">
        <f>daily!T3551*(1/daily!Y3551)</f>
        <v>68.281497622820908</v>
      </c>
      <c r="U3551" s="7">
        <f>daily!U3551*(1/daily!X3551)</f>
        <v>77.588843471988469</v>
      </c>
      <c r="V3551" s="7">
        <f>daily!V3551*(1/daily!W3551)</f>
        <v>253.88694638694639</v>
      </c>
    </row>
    <row r="3552" spans="1:22" x14ac:dyDescent="0.25">
      <c r="A3552" s="8">
        <v>41128</v>
      </c>
      <c r="B3552" s="7">
        <v>427.125</v>
      </c>
      <c r="C3552" s="7">
        <v>427.125</v>
      </c>
      <c r="D3552" s="7">
        <v>504.67599999999999</v>
      </c>
      <c r="E3552" s="7">
        <f>daily!E3552*(1/daily!AD3552)</f>
        <v>869.81286623401184</v>
      </c>
      <c r="F3552" s="7">
        <v>588.00300000000004</v>
      </c>
      <c r="G3552" s="7">
        <v>498.48700000000002</v>
      </c>
      <c r="H3552" s="7">
        <v>680.28</v>
      </c>
      <c r="I3552" s="7">
        <v>498.11799999999999</v>
      </c>
      <c r="J3552" s="7">
        <v>446.964</v>
      </c>
      <c r="K3552" s="7">
        <v>444.23899999999998</v>
      </c>
      <c r="L3552" s="7">
        <v>332.01</v>
      </c>
      <c r="M3552" s="7">
        <v>182.85</v>
      </c>
      <c r="N3552" s="7">
        <v>639.83100000000002</v>
      </c>
      <c r="O3552" s="7">
        <v>45.646999999999998</v>
      </c>
      <c r="P3552" s="7">
        <f>daily!P3552*(1/daily!AA3552)</f>
        <v>10.993328686647414</v>
      </c>
      <c r="Q3552" s="7">
        <f>daily!Q3552*(1/daily!Z3552)</f>
        <v>76.227373172222485</v>
      </c>
      <c r="R3552" s="7">
        <f>daily!R3552*(1/daily!AC3552)</f>
        <v>1.2481730509238396</v>
      </c>
      <c r="S3552" s="7">
        <f>daily!S3552*(1/daily!AB3552)</f>
        <v>77.197431410068702</v>
      </c>
      <c r="T3552" s="7">
        <f>daily!T3552*(1/daily!Y3552)</f>
        <v>67.289015425773442</v>
      </c>
      <c r="U3552" s="7">
        <f>daily!U3552*(1/daily!X3552)</f>
        <v>77.279303616989338</v>
      </c>
      <c r="V3552" s="7">
        <f>daily!V3552*(1/daily!W3552)</f>
        <v>252.91968372867248</v>
      </c>
    </row>
    <row r="3553" spans="1:22" x14ac:dyDescent="0.25">
      <c r="A3553" s="8">
        <v>41129</v>
      </c>
      <c r="B3553" s="7">
        <v>427.91500000000002</v>
      </c>
      <c r="C3553" s="7">
        <v>427.91500000000002</v>
      </c>
      <c r="D3553" s="7">
        <v>505.29700000000003</v>
      </c>
      <c r="E3553" s="7">
        <f>daily!E3553*(1/daily!AD3553)</f>
        <v>876.0309213027499</v>
      </c>
      <c r="F3553" s="7">
        <v>585.1</v>
      </c>
      <c r="G3553" s="7">
        <v>498.78800000000001</v>
      </c>
      <c r="H3553" s="7">
        <v>682.70100000000002</v>
      </c>
      <c r="I3553" s="7">
        <v>498.666</v>
      </c>
      <c r="J3553" s="7">
        <v>447.73200000000003</v>
      </c>
      <c r="K3553" s="7">
        <v>444.65600000000001</v>
      </c>
      <c r="L3553" s="7">
        <v>333.62400000000002</v>
      </c>
      <c r="M3553" s="7">
        <v>183.09700000000001</v>
      </c>
      <c r="N3553" s="7">
        <v>641.13599999999997</v>
      </c>
      <c r="O3553" s="7">
        <v>45.863</v>
      </c>
      <c r="P3553" s="7">
        <f>daily!P3553*(1/daily!AA3553)</f>
        <v>10.974149768163818</v>
      </c>
      <c r="Q3553" s="7">
        <f>daily!Q3553*(1/daily!Z3553)</f>
        <v>76.376985859671521</v>
      </c>
      <c r="R3553" s="7">
        <f>daily!R3553*(1/daily!AC3553)</f>
        <v>1.247891745602165</v>
      </c>
      <c r="S3553" s="7">
        <f>daily!S3553*(1/daily!AB3553)</f>
        <v>77.735597506751986</v>
      </c>
      <c r="T3553" s="7">
        <f>daily!T3553*(1/daily!Y3553)</f>
        <v>67.327423196876296</v>
      </c>
      <c r="U3553" s="7">
        <f>daily!U3553*(1/daily!X3553)</f>
        <v>78.022174664780493</v>
      </c>
      <c r="V3553" s="7">
        <f>daily!V3553*(1/daily!W3553)</f>
        <v>252.80522832285729</v>
      </c>
    </row>
    <row r="3554" spans="1:22" x14ac:dyDescent="0.25">
      <c r="A3554" s="8">
        <v>41130</v>
      </c>
      <c r="B3554" s="7">
        <v>427.84100000000001</v>
      </c>
      <c r="C3554" s="7">
        <v>427.84100000000001</v>
      </c>
      <c r="D3554" s="7">
        <v>505.72300000000001</v>
      </c>
      <c r="E3554" s="7">
        <f>daily!E3554*(1/daily!AD3554)</f>
        <v>876.42321859519893</v>
      </c>
      <c r="F3554" s="7">
        <v>585.61900000000003</v>
      </c>
      <c r="G3554" s="7">
        <v>499.505</v>
      </c>
      <c r="H3554" s="7">
        <v>683.78399999999999</v>
      </c>
      <c r="I3554" s="7">
        <v>499.07799999999997</v>
      </c>
      <c r="J3554" s="7">
        <v>447.57</v>
      </c>
      <c r="K3554" s="7">
        <v>444.89400000000001</v>
      </c>
      <c r="L3554" s="7">
        <v>334.14</v>
      </c>
      <c r="M3554" s="7">
        <v>183.23099999999999</v>
      </c>
      <c r="N3554" s="7">
        <v>640.76499999999999</v>
      </c>
      <c r="O3554" s="7">
        <v>46.180999999999997</v>
      </c>
      <c r="P3554" s="7">
        <f>daily!P3554*(1/daily!AA3554)</f>
        <v>10.988760462335593</v>
      </c>
      <c r="Q3554" s="7">
        <f>daily!Q3554*(1/daily!Z3554)</f>
        <v>76.323807988392247</v>
      </c>
      <c r="R3554" s="7">
        <f>daily!R3554*(1/daily!AC3554)</f>
        <v>1.2530168996988611</v>
      </c>
      <c r="S3554" s="7">
        <f>daily!S3554*(1/daily!AB3554)</f>
        <v>77.560329807520816</v>
      </c>
      <c r="T3554" s="7">
        <f>daily!T3554*(1/daily!Y3554)</f>
        <v>67.350179083535394</v>
      </c>
      <c r="U3554" s="7">
        <f>daily!U3554*(1/daily!X3554)</f>
        <v>78.053399000436698</v>
      </c>
      <c r="V3554" s="7">
        <f>daily!V3554*(1/daily!W3554)</f>
        <v>252.67194004995835</v>
      </c>
    </row>
    <row r="3555" spans="1:22" x14ac:dyDescent="0.25">
      <c r="A3555" s="8">
        <v>41131</v>
      </c>
      <c r="B3555" s="7">
        <v>429.19900000000001</v>
      </c>
      <c r="C3555" s="7">
        <v>429.19900000000001</v>
      </c>
      <c r="D3555" s="7">
        <v>506.995</v>
      </c>
      <c r="E3555" s="7">
        <f>daily!E3555*(1/daily!AD3555)</f>
        <v>884.47375127420992</v>
      </c>
      <c r="F3555" s="7">
        <v>583.75099999999998</v>
      </c>
      <c r="G3555" s="7">
        <v>500.25700000000001</v>
      </c>
      <c r="H3555" s="7">
        <v>680.67700000000002</v>
      </c>
      <c r="I3555" s="7">
        <v>499.38299999999998</v>
      </c>
      <c r="J3555" s="7">
        <v>449.20499999999998</v>
      </c>
      <c r="K3555" s="7">
        <v>445.77800000000002</v>
      </c>
      <c r="L3555" s="7">
        <v>335.178</v>
      </c>
      <c r="M3555" s="7">
        <v>183.33600000000001</v>
      </c>
      <c r="N3555" s="7">
        <v>642.78399999999999</v>
      </c>
      <c r="O3555" s="7">
        <v>46.706000000000003</v>
      </c>
      <c r="P3555" s="7">
        <f>daily!P3555*(1/daily!AA3555)</f>
        <v>10.975202006129841</v>
      </c>
      <c r="Q3555" s="7">
        <f>daily!Q3555*(1/daily!Z3555)</f>
        <v>76.648036436431056</v>
      </c>
      <c r="R3555" s="7">
        <f>daily!R3555*(1/daily!AC3555)</f>
        <v>1.250407804761285</v>
      </c>
      <c r="S3555" s="7">
        <f>daily!S3555*(1/daily!AB3555)</f>
        <v>77.842083562396923</v>
      </c>
      <c r="T3555" s="7">
        <f>daily!T3555*(1/daily!Y3555)</f>
        <v>66.864947632755545</v>
      </c>
      <c r="U3555" s="7">
        <f>daily!U3555*(1/daily!X3555)</f>
        <v>78.838024727557041</v>
      </c>
      <c r="V3555" s="7">
        <f>daily!V3555*(1/daily!W3555)</f>
        <v>252.91139240506331</v>
      </c>
    </row>
    <row r="3556" spans="1:22" x14ac:dyDescent="0.25">
      <c r="A3556" s="8">
        <v>41134</v>
      </c>
      <c r="B3556" s="7">
        <v>428.34100000000001</v>
      </c>
      <c r="C3556" s="7">
        <v>428.34100000000001</v>
      </c>
      <c r="D3556" s="7">
        <v>506.44</v>
      </c>
      <c r="E3556" s="7">
        <f>daily!E3556*(1/daily!AD3556)</f>
        <v>879.94151675036562</v>
      </c>
      <c r="F3556" s="7">
        <v>583.91499999999996</v>
      </c>
      <c r="G3556" s="7">
        <v>498.40600000000001</v>
      </c>
      <c r="H3556" s="7">
        <v>680.42899999999997</v>
      </c>
      <c r="I3556" s="7">
        <v>499.88600000000002</v>
      </c>
      <c r="J3556" s="7">
        <v>448.51799999999997</v>
      </c>
      <c r="K3556" s="7">
        <v>445.32600000000002</v>
      </c>
      <c r="L3556" s="7">
        <v>336.01100000000002</v>
      </c>
      <c r="M3556" s="7">
        <v>183.13200000000001</v>
      </c>
      <c r="N3556" s="7">
        <v>641.755</v>
      </c>
      <c r="O3556" s="7">
        <v>46.145000000000003</v>
      </c>
      <c r="P3556" s="7">
        <f>daily!P3556*(1/daily!AA3556)</f>
        <v>10.96924087678433</v>
      </c>
      <c r="Q3556" s="7">
        <f>daily!Q3556*(1/daily!Z3556)</f>
        <v>76.540526015249739</v>
      </c>
      <c r="R3556" s="7">
        <f>daily!R3556*(1/daily!AC3556)</f>
        <v>1.2397035096886908</v>
      </c>
      <c r="S3556" s="7">
        <f>daily!S3556*(1/daily!AB3556)</f>
        <v>77.499128651973351</v>
      </c>
      <c r="T3556" s="7">
        <f>daily!T3556*(1/daily!Y3556)</f>
        <v>66.674311926605512</v>
      </c>
      <c r="U3556" s="7">
        <f>daily!U3556*(1/daily!X3556)</f>
        <v>78.226188528811264</v>
      </c>
      <c r="V3556" s="7">
        <f>daily!V3556*(1/daily!W3556)</f>
        <v>252.9375520399667</v>
      </c>
    </row>
    <row r="3557" spans="1:22" x14ac:dyDescent="0.25">
      <c r="A3557" s="8">
        <v>41135</v>
      </c>
      <c r="B3557" s="7">
        <v>427.28</v>
      </c>
      <c r="C3557" s="7">
        <v>427.28</v>
      </c>
      <c r="D3557" s="7">
        <v>506.209</v>
      </c>
      <c r="E3557" s="7">
        <f>daily!E3557*(1/daily!AD3557)</f>
        <v>878.17580039462791</v>
      </c>
      <c r="F3557" s="7">
        <v>585.18399999999997</v>
      </c>
      <c r="G3557" s="7">
        <v>498.005</v>
      </c>
      <c r="H3557" s="7">
        <v>682.23299999999995</v>
      </c>
      <c r="I3557" s="7">
        <v>500.87299999999999</v>
      </c>
      <c r="J3557" s="7">
        <v>446.96800000000002</v>
      </c>
      <c r="K3557" s="7">
        <v>445.11200000000002</v>
      </c>
      <c r="L3557" s="7">
        <v>336.50599999999997</v>
      </c>
      <c r="M3557" s="7">
        <v>183.1</v>
      </c>
      <c r="N3557" s="7">
        <v>639.43600000000004</v>
      </c>
      <c r="O3557" s="7">
        <v>45.95</v>
      </c>
      <c r="P3557" s="7">
        <f>daily!P3557*(1/daily!AA3557)</f>
        <v>11.007274180655475</v>
      </c>
      <c r="Q3557" s="7">
        <f>daily!Q3557*(1/daily!Z3557)</f>
        <v>76.26126912896855</v>
      </c>
      <c r="R3557" s="7">
        <f>daily!R3557*(1/daily!AC3557)</f>
        <v>1.2456322592139215</v>
      </c>
      <c r="S3557" s="7">
        <f>daily!S3557*(1/daily!AB3557)</f>
        <v>77.603382108481938</v>
      </c>
      <c r="T3557" s="7">
        <f>daily!T3557*(1/daily!Y3557)</f>
        <v>66.923670196486512</v>
      </c>
      <c r="U3557" s="7">
        <f>daily!U3557*(1/daily!X3557)</f>
        <v>78.093235233512331</v>
      </c>
      <c r="V3557" s="7">
        <f>daily!V3557*(1/daily!W3557)</f>
        <v>252.67776852622814</v>
      </c>
    </row>
    <row r="3558" spans="1:22" x14ac:dyDescent="0.25">
      <c r="A3558" s="8">
        <v>41136</v>
      </c>
      <c r="B3558" s="7">
        <v>425.24799999999999</v>
      </c>
      <c r="C3558" s="7">
        <v>425.24799999999999</v>
      </c>
      <c r="D3558" s="7">
        <v>504.91899999999998</v>
      </c>
      <c r="E3558" s="7">
        <f>daily!E3558*(1/daily!AD3558)</f>
        <v>875.8430771196729</v>
      </c>
      <c r="F3558" s="7">
        <v>587.19100000000003</v>
      </c>
      <c r="G3558" s="7">
        <v>497.29599999999999</v>
      </c>
      <c r="H3558" s="7">
        <v>685.07100000000003</v>
      </c>
      <c r="I3558" s="7">
        <v>500.96600000000001</v>
      </c>
      <c r="J3558" s="7">
        <v>444.94299999999998</v>
      </c>
      <c r="K3558" s="7">
        <v>444.49599999999998</v>
      </c>
      <c r="L3558" s="7">
        <v>337.3</v>
      </c>
      <c r="M3558" s="7">
        <v>182.935</v>
      </c>
      <c r="N3558" s="7">
        <v>636.93499999999995</v>
      </c>
      <c r="O3558" s="7">
        <v>45.487000000000002</v>
      </c>
      <c r="P3558" s="7">
        <f>daily!P3558*(1/daily!AA3558)</f>
        <v>11.006545367201104</v>
      </c>
      <c r="Q3558" s="7">
        <f>daily!Q3558*(1/daily!Z3558)</f>
        <v>75.923340968784231</v>
      </c>
      <c r="R3558" s="7">
        <f>daily!R3558*(1/daily!AC3558)</f>
        <v>1.2429085827914224</v>
      </c>
      <c r="S3558" s="7">
        <f>daily!S3558*(1/daily!AB3558)</f>
        <v>77.497641993028495</v>
      </c>
      <c r="T3558" s="7">
        <f>daily!T3558*(1/daily!Y3558)</f>
        <v>66.916066207504002</v>
      </c>
      <c r="U3558" s="7">
        <f>daily!U3558*(1/daily!X3558)</f>
        <v>78.174992851102147</v>
      </c>
      <c r="V3558" s="7">
        <f>daily!V3558*(1/daily!W3558)</f>
        <v>252.36469608659448</v>
      </c>
    </row>
    <row r="3559" spans="1:22" x14ac:dyDescent="0.25">
      <c r="A3559" s="8">
        <v>41137</v>
      </c>
      <c r="B3559" s="7">
        <v>425.59899999999999</v>
      </c>
      <c r="C3559" s="7">
        <v>425.59899999999999</v>
      </c>
      <c r="D3559" s="7">
        <v>504.94099999999997</v>
      </c>
      <c r="E3559" s="7">
        <f>daily!E3559*(1/daily!AD3559)</f>
        <v>871.98319220729616</v>
      </c>
      <c r="F3559" s="7">
        <v>590.12300000000005</v>
      </c>
      <c r="G3559" s="7">
        <v>497.86799999999999</v>
      </c>
      <c r="H3559" s="7">
        <v>685.51099999999997</v>
      </c>
      <c r="I3559" s="7">
        <v>501.56700000000001</v>
      </c>
      <c r="J3559" s="7">
        <v>445.11900000000003</v>
      </c>
      <c r="K3559" s="7">
        <v>444.04</v>
      </c>
      <c r="L3559" s="7">
        <v>336.88099999999997</v>
      </c>
      <c r="M3559" s="7">
        <v>183.09</v>
      </c>
      <c r="N3559" s="7">
        <v>637.62599999999998</v>
      </c>
      <c r="O3559" s="7">
        <v>45.945</v>
      </c>
      <c r="P3559" s="7">
        <f>daily!P3559*(1/daily!AA3559)</f>
        <v>11.030475808070667</v>
      </c>
      <c r="Q3559" s="7">
        <f>daily!Q3559*(1/daily!Z3559)</f>
        <v>75.922749951315822</v>
      </c>
      <c r="R3559" s="7">
        <f>daily!R3559*(1/daily!AC3559)</f>
        <v>1.2484618694744234</v>
      </c>
      <c r="S3559" s="7">
        <f>daily!S3559*(1/daily!AB3559)</f>
        <v>76.886609144642975</v>
      </c>
      <c r="T3559" s="7">
        <f>daily!T3559*(1/daily!Y3559)</f>
        <v>67.31811750230699</v>
      </c>
      <c r="U3559" s="7">
        <f>daily!U3559*(1/daily!X3559)</f>
        <v>77.603573692312324</v>
      </c>
      <c r="V3559" s="7">
        <f>daily!V3559*(1/daily!W3559)</f>
        <v>252.6136552872606</v>
      </c>
    </row>
    <row r="3560" spans="1:22" x14ac:dyDescent="0.25">
      <c r="A3560" s="8">
        <v>41138</v>
      </c>
      <c r="B3560" s="7">
        <v>426.37400000000002</v>
      </c>
      <c r="C3560" s="7">
        <v>426.37400000000002</v>
      </c>
      <c r="D3560" s="7">
        <v>505.22899999999998</v>
      </c>
      <c r="E3560" s="7">
        <f>daily!E3560*(1/daily!AD3560)</f>
        <v>874.82822359615022</v>
      </c>
      <c r="F3560" s="7">
        <v>594.20500000000004</v>
      </c>
      <c r="G3560" s="7">
        <v>498.03800000000001</v>
      </c>
      <c r="H3560" s="7">
        <v>687.08799999999997</v>
      </c>
      <c r="I3560" s="7">
        <v>501.77</v>
      </c>
      <c r="J3560" s="7">
        <v>444.84300000000002</v>
      </c>
      <c r="K3560" s="7">
        <v>444.01600000000002</v>
      </c>
      <c r="L3560" s="7">
        <v>337.495</v>
      </c>
      <c r="M3560" s="7">
        <v>183.399</v>
      </c>
      <c r="N3560" s="7">
        <v>637.97199999999998</v>
      </c>
      <c r="O3560" s="7">
        <v>46.615000000000002</v>
      </c>
      <c r="P3560" s="7">
        <f>daily!P3560*(1/daily!AA3560)</f>
        <v>11.023150377146527</v>
      </c>
      <c r="Q3560" s="7">
        <f>daily!Q3560*(1/daily!Z3560)</f>
        <v>76.13097316608021</v>
      </c>
      <c r="R3560" s="7">
        <f>daily!R3560*(1/daily!AC3560)</f>
        <v>1.2492410071942446</v>
      </c>
      <c r="S3560" s="7">
        <f>daily!S3560*(1/daily!AB3560)</f>
        <v>77.37667256951805</v>
      </c>
      <c r="T3560" s="7">
        <f>daily!T3560*(1/daily!Y3560)</f>
        <v>67.254145682348607</v>
      </c>
      <c r="U3560" s="7">
        <f>daily!U3560*(1/daily!X3560)</f>
        <v>77.905073649754513</v>
      </c>
      <c r="V3560" s="7">
        <f>daily!V3560*(1/daily!W3560)</f>
        <v>252.71606994171523</v>
      </c>
    </row>
    <row r="3561" spans="1:22" x14ac:dyDescent="0.25">
      <c r="A3561" s="8">
        <v>41141</v>
      </c>
      <c r="B3561" s="7">
        <v>425.91899999999998</v>
      </c>
      <c r="C3561" s="7">
        <v>425.91899999999998</v>
      </c>
      <c r="D3561" s="7">
        <v>505.19600000000003</v>
      </c>
      <c r="E3561" s="7">
        <f>daily!E3561*(1/daily!AD3561)</f>
        <v>873.9823121460837</v>
      </c>
      <c r="F3561" s="7">
        <v>599.88400000000001</v>
      </c>
      <c r="G3561" s="7">
        <v>498.62</v>
      </c>
      <c r="H3561" s="7">
        <v>688.298</v>
      </c>
      <c r="I3561" s="7">
        <v>502.161</v>
      </c>
      <c r="J3561" s="7">
        <v>444.46699999999998</v>
      </c>
      <c r="K3561" s="7">
        <v>443.77499999999998</v>
      </c>
      <c r="L3561" s="7">
        <v>339.36900000000003</v>
      </c>
      <c r="M3561" s="7">
        <v>183.60499999999999</v>
      </c>
      <c r="N3561" s="7">
        <v>637.35699999999997</v>
      </c>
      <c r="O3561" s="7">
        <v>47.61</v>
      </c>
      <c r="P3561" s="7">
        <f>daily!P3561*(1/daily!AA3561)</f>
        <v>11.051142195833751</v>
      </c>
      <c r="Q3561" s="7">
        <f>daily!Q3561*(1/daily!Z3561)</f>
        <v>76.090174062533592</v>
      </c>
      <c r="R3561" s="7">
        <f>daily!R3561*(1/daily!AC3561)</f>
        <v>1.252072932619235</v>
      </c>
      <c r="S3561" s="7">
        <f>daily!S3561*(1/daily!AB3561)</f>
        <v>77.418564042866436</v>
      </c>
      <c r="T3561" s="7">
        <f>daily!T3561*(1/daily!Y3561)</f>
        <v>67.334488564441003</v>
      </c>
      <c r="U3561" s="7">
        <f>daily!U3561*(1/daily!X3561)</f>
        <v>78.047666202924617</v>
      </c>
      <c r="V3561" s="7">
        <f>daily!V3561*(1/daily!W3561)</f>
        <v>252.82431307243962</v>
      </c>
    </row>
    <row r="3562" spans="1:22" x14ac:dyDescent="0.25">
      <c r="A3562" s="8">
        <v>41142</v>
      </c>
      <c r="B3562" s="7">
        <v>425.279</v>
      </c>
      <c r="C3562" s="7">
        <v>425.279</v>
      </c>
      <c r="D3562" s="7">
        <v>504.58100000000002</v>
      </c>
      <c r="E3562" s="7">
        <f>daily!E3562*(1/daily!AD3562)</f>
        <v>864.07234096370314</v>
      </c>
      <c r="F3562" s="7">
        <v>601.43200000000002</v>
      </c>
      <c r="G3562" s="7">
        <v>498.32</v>
      </c>
      <c r="H3562" s="7">
        <v>691.45399999999995</v>
      </c>
      <c r="I3562" s="7">
        <v>503.36799999999999</v>
      </c>
      <c r="J3562" s="7">
        <v>443.75599999999997</v>
      </c>
      <c r="K3562" s="7">
        <v>443.14499999999998</v>
      </c>
      <c r="L3562" s="7">
        <v>343.84300000000002</v>
      </c>
      <c r="M3562" s="7">
        <v>183.72800000000001</v>
      </c>
      <c r="N3562" s="7">
        <v>636.25</v>
      </c>
      <c r="O3562" s="7">
        <v>48.195</v>
      </c>
      <c r="P3562" s="7">
        <f>daily!P3562*(1/daily!AA3562)</f>
        <v>11.099442379182156</v>
      </c>
      <c r="Q3562" s="7">
        <f>daily!Q3562*(1/daily!Z3562)</f>
        <v>75.919932314469136</v>
      </c>
      <c r="R3562" s="7">
        <f>daily!R3562*(1/daily!AC3562)</f>
        <v>1.2627772735523688</v>
      </c>
      <c r="S3562" s="7">
        <f>daily!S3562*(1/daily!AB3562)</f>
        <v>76.930934780829759</v>
      </c>
      <c r="T3562" s="7">
        <f>daily!T3562*(1/daily!Y3562)</f>
        <v>67.510896599276009</v>
      </c>
      <c r="U3562" s="7">
        <f>daily!U3562*(1/daily!X3562)</f>
        <v>77.342987014552861</v>
      </c>
      <c r="V3562" s="7">
        <f>daily!V3562*(1/daily!W3562)</f>
        <v>252.62675880442927</v>
      </c>
    </row>
    <row r="3563" spans="1:22" x14ac:dyDescent="0.25">
      <c r="A3563" s="8">
        <v>41143</v>
      </c>
      <c r="B3563" s="7">
        <v>427.30399999999997</v>
      </c>
      <c r="C3563" s="7">
        <v>427.30399999999997</v>
      </c>
      <c r="D3563" s="7">
        <v>505.39499999999998</v>
      </c>
      <c r="E3563" s="7">
        <f>daily!E3563*(1/daily!AD3563)</f>
        <v>869.70465204715413</v>
      </c>
      <c r="F3563" s="7">
        <v>600.49199999999996</v>
      </c>
      <c r="G3563" s="7">
        <v>499.07299999999998</v>
      </c>
      <c r="H3563" s="7">
        <v>692.61300000000006</v>
      </c>
      <c r="I3563" s="7">
        <v>503.70600000000002</v>
      </c>
      <c r="J3563" s="7">
        <v>445.2</v>
      </c>
      <c r="K3563" s="7">
        <v>443.25900000000001</v>
      </c>
      <c r="L3563" s="7">
        <v>344.86399999999998</v>
      </c>
      <c r="M3563" s="7">
        <v>184.10900000000001</v>
      </c>
      <c r="N3563" s="7">
        <v>638.09699999999998</v>
      </c>
      <c r="O3563" s="7">
        <v>48.87</v>
      </c>
      <c r="P3563" s="7">
        <f>daily!P3563*(1/daily!AA3563)</f>
        <v>11.033690321289161</v>
      </c>
      <c r="Q3563" s="7">
        <f>daily!Q3563*(1/daily!Z3563)</f>
        <v>76.279010439394455</v>
      </c>
      <c r="R3563" s="7">
        <f>daily!R3563*(1/daily!AC3563)</f>
        <v>1.2531099164996877</v>
      </c>
      <c r="S3563" s="7">
        <f>daily!S3563*(1/daily!AB3563)</f>
        <v>77.11403628427226</v>
      </c>
      <c r="T3563" s="7">
        <f>daily!T3563*(1/daily!Y3563)</f>
        <v>67.210462451125807</v>
      </c>
      <c r="U3563" s="7">
        <f>daily!U3563*(1/daily!X3563)</f>
        <v>77.371138047704605</v>
      </c>
      <c r="V3563" s="7">
        <f>daily!V3563*(1/daily!W3563)</f>
        <v>253.11599633608122</v>
      </c>
    </row>
    <row r="3564" spans="1:22" x14ac:dyDescent="0.25">
      <c r="A3564" s="8">
        <v>41144</v>
      </c>
      <c r="B3564" s="7">
        <v>429.37200000000001</v>
      </c>
      <c r="C3564" s="7">
        <v>429.37200000000001</v>
      </c>
      <c r="D3564" s="7">
        <v>507.37299999999999</v>
      </c>
      <c r="E3564" s="7">
        <f>daily!E3564*(1/daily!AD3564)</f>
        <v>870.55615175809601</v>
      </c>
      <c r="F3564" s="7">
        <v>596.56299999999999</v>
      </c>
      <c r="G3564" s="7">
        <v>500.61599999999999</v>
      </c>
      <c r="H3564" s="7">
        <v>690.58299999999997</v>
      </c>
      <c r="I3564" s="7">
        <v>504.19600000000003</v>
      </c>
      <c r="J3564" s="7">
        <v>446.92500000000001</v>
      </c>
      <c r="K3564" s="7">
        <v>445.161</v>
      </c>
      <c r="L3564" s="7">
        <v>345.363</v>
      </c>
      <c r="M3564" s="7">
        <v>184.38399999999999</v>
      </c>
      <c r="N3564" s="7">
        <v>640.34299999999996</v>
      </c>
      <c r="O3564" s="7">
        <v>49.015999999999998</v>
      </c>
      <c r="P3564" s="7">
        <f>daily!P3564*(1/daily!AA3564)</f>
        <v>11.073122807017544</v>
      </c>
      <c r="Q3564" s="7">
        <f>daily!Q3564*(1/daily!Z3564)</f>
        <v>76.762287102989461</v>
      </c>
      <c r="R3564" s="7">
        <f>daily!R3564*(1/daily!AC3564)</f>
        <v>1.2576068935718929</v>
      </c>
      <c r="S3564" s="7">
        <f>daily!S3564*(1/daily!AB3564)</f>
        <v>77.402177692627617</v>
      </c>
      <c r="T3564" s="7">
        <f>daily!T3564*(1/daily!Y3564)</f>
        <v>67.102502017756251</v>
      </c>
      <c r="U3564" s="7">
        <f>daily!U3564*(1/daily!X3564)</f>
        <v>77.692895156198318</v>
      </c>
      <c r="V3564" s="7">
        <f>daily!V3564*(1/daily!W3564)</f>
        <v>253.73136814056124</v>
      </c>
    </row>
    <row r="3565" spans="1:22" x14ac:dyDescent="0.25">
      <c r="A3565" s="8">
        <v>41145</v>
      </c>
      <c r="B3565" s="7">
        <v>430.34100000000001</v>
      </c>
      <c r="C3565" s="7">
        <v>430.34100000000001</v>
      </c>
      <c r="D3565" s="7">
        <v>508.33600000000001</v>
      </c>
      <c r="E3565" s="7">
        <f>daily!E3565*(1/daily!AD3565)</f>
        <v>873.97561437867205</v>
      </c>
      <c r="F3565" s="7">
        <v>595.77200000000005</v>
      </c>
      <c r="G3565" s="7">
        <v>501.54700000000003</v>
      </c>
      <c r="H3565" s="7">
        <v>688.02499999999998</v>
      </c>
      <c r="I3565" s="7">
        <v>504.35899999999998</v>
      </c>
      <c r="J3565" s="7">
        <v>447.61</v>
      </c>
      <c r="K3565" s="7">
        <v>445.91699999999997</v>
      </c>
      <c r="L3565" s="7">
        <v>344.53100000000001</v>
      </c>
      <c r="M3565" s="7">
        <v>184.44</v>
      </c>
      <c r="N3565" s="7">
        <v>641.50800000000004</v>
      </c>
      <c r="O3565" s="7">
        <v>48.588999999999999</v>
      </c>
      <c r="P3565" s="7">
        <f>daily!P3565*(1/daily!AA3565)</f>
        <v>11.123896474752147</v>
      </c>
      <c r="Q3565" s="7">
        <f>daily!Q3565*(1/daily!Z3565)</f>
        <v>76.952006283692597</v>
      </c>
      <c r="R3565" s="7">
        <f>daily!R3565*(1/daily!AC3565)</f>
        <v>1.2554045913204235</v>
      </c>
      <c r="S3565" s="7">
        <f>daily!S3565*(1/daily!AB3565)</f>
        <v>77.962506166748881</v>
      </c>
      <c r="T3565" s="7">
        <f>daily!T3565*(1/daily!Y3565)</f>
        <v>67.006349206349213</v>
      </c>
      <c r="U3565" s="7">
        <f>daily!U3565*(1/daily!X3565)</f>
        <v>78.297612202281883</v>
      </c>
      <c r="V3565" s="7">
        <f>daily!V3565*(1/daily!W3565)</f>
        <v>253.95428238331183</v>
      </c>
    </row>
    <row r="3566" spans="1:22" x14ac:dyDescent="0.25">
      <c r="A3566" s="8">
        <v>41148</v>
      </c>
      <c r="B3566" s="7">
        <v>429.98500000000001</v>
      </c>
      <c r="C3566" s="7">
        <v>429.98500000000001</v>
      </c>
      <c r="D3566" s="7">
        <v>508.20400000000001</v>
      </c>
      <c r="E3566" s="7">
        <f>daily!E3566*(1/daily!AD3566)</f>
        <v>873.25170411512238</v>
      </c>
      <c r="F3566" s="7">
        <v>597.274</v>
      </c>
      <c r="G3566" s="7">
        <v>501.24299999999999</v>
      </c>
      <c r="H3566" s="7">
        <v>691.07299999999998</v>
      </c>
      <c r="I3566" s="7">
        <v>504.54399999999998</v>
      </c>
      <c r="J3566" s="7">
        <v>447.53</v>
      </c>
      <c r="K3566" s="7">
        <v>445.92599999999999</v>
      </c>
      <c r="L3566" s="7">
        <v>344.29399999999998</v>
      </c>
      <c r="M3566" s="7">
        <v>184.60499999999999</v>
      </c>
      <c r="N3566" s="7">
        <v>641.26</v>
      </c>
      <c r="O3566" s="7">
        <v>48.152000000000001</v>
      </c>
      <c r="P3566" s="7">
        <f>daily!P3566*(1/daily!AA3566)</f>
        <v>11.134895707497785</v>
      </c>
      <c r="Q3566" s="7">
        <f>daily!Q3566*(1/daily!Z3566)</f>
        <v>76.892209378817782</v>
      </c>
      <c r="R3566" s="7">
        <f>daily!R3566*(1/daily!AC3566)</f>
        <v>1.2524937945217651</v>
      </c>
      <c r="S3566" s="7">
        <f>daily!S3566*(1/daily!AB3566)</f>
        <v>77.934350109918711</v>
      </c>
      <c r="T3566" s="7">
        <f>daily!T3566*(1/daily!Y3566)</f>
        <v>67.252717657428278</v>
      </c>
      <c r="U3566" s="7">
        <f>daily!U3566*(1/daily!X3566)</f>
        <v>78.363602208203815</v>
      </c>
      <c r="V3566" s="7">
        <f>daily!V3566*(1/daily!W3566)</f>
        <v>253.47237833562298</v>
      </c>
    </row>
    <row r="3567" spans="1:22" x14ac:dyDescent="0.25">
      <c r="A3567" s="8">
        <v>41149</v>
      </c>
      <c r="B3567" s="7">
        <v>430.15600000000001</v>
      </c>
      <c r="C3567" s="7">
        <v>430.15600000000001</v>
      </c>
      <c r="D3567" s="7">
        <v>508.12099999999998</v>
      </c>
      <c r="E3567" s="7">
        <f>daily!E3567*(1/daily!AD3567)</f>
        <v>874.37551174655175</v>
      </c>
      <c r="F3567" s="7">
        <v>596.02499999999998</v>
      </c>
      <c r="G3567" s="7">
        <v>501.07299999999998</v>
      </c>
      <c r="H3567" s="7">
        <v>689.10400000000004</v>
      </c>
      <c r="I3567" s="7">
        <v>504.81200000000001</v>
      </c>
      <c r="J3567" s="7">
        <v>447.553</v>
      </c>
      <c r="K3567" s="7">
        <v>445.74299999999999</v>
      </c>
      <c r="L3567" s="7">
        <v>344.17899999999997</v>
      </c>
      <c r="M3567" s="7">
        <v>184.45500000000001</v>
      </c>
      <c r="N3567" s="7">
        <v>641.29499999999996</v>
      </c>
      <c r="O3567" s="7">
        <v>48.639000000000003</v>
      </c>
      <c r="P3567" s="7">
        <f>daily!P3567*(1/daily!AA3567)</f>
        <v>11.202586381087087</v>
      </c>
      <c r="Q3567" s="7">
        <f>daily!Q3567*(1/daily!Z3567)</f>
        <v>76.883873609591404</v>
      </c>
      <c r="R3567" s="7">
        <f>daily!R3567*(1/daily!AC3567)</f>
        <v>1.2391141756576485</v>
      </c>
      <c r="S3567" s="7">
        <f>daily!S3567*(1/daily!AB3567)</f>
        <v>77.881547415268741</v>
      </c>
      <c r="T3567" s="7">
        <f>daily!T3567*(1/daily!Y3567)</f>
        <v>66.791824633031979</v>
      </c>
      <c r="U3567" s="7">
        <f>daily!U3567*(1/daily!X3567)</f>
        <v>78.203664365374408</v>
      </c>
      <c r="V3567" s="7">
        <f>daily!V3567*(1/daily!W3567)</f>
        <v>253.79689386684433</v>
      </c>
    </row>
    <row r="3568" spans="1:22" x14ac:dyDescent="0.25">
      <c r="A3568" s="8">
        <v>41150</v>
      </c>
      <c r="B3568" s="7">
        <v>429.87200000000001</v>
      </c>
      <c r="C3568" s="7">
        <v>429.87200000000001</v>
      </c>
      <c r="D3568" s="7">
        <v>506.51600000000002</v>
      </c>
      <c r="E3568" s="7">
        <f>daily!E3568*(1/daily!AD3568)</f>
        <v>876.2208604460169</v>
      </c>
      <c r="F3568" s="7">
        <v>596.14700000000005</v>
      </c>
      <c r="G3568" s="7">
        <v>499.6</v>
      </c>
      <c r="H3568" s="7">
        <v>691.28399999999999</v>
      </c>
      <c r="I3568" s="7">
        <v>504.70400000000001</v>
      </c>
      <c r="J3568" s="7">
        <v>446.85500000000002</v>
      </c>
      <c r="K3568" s="7">
        <v>444.88900000000001</v>
      </c>
      <c r="L3568" s="7">
        <v>342.74200000000002</v>
      </c>
      <c r="M3568" s="7">
        <v>184.32599999999999</v>
      </c>
      <c r="N3568" s="7">
        <v>640.76</v>
      </c>
      <c r="O3568" s="7">
        <v>48.847999999999999</v>
      </c>
      <c r="P3568" s="7">
        <f>daily!P3568*(1/daily!AA3568)</f>
        <v>11.159173313995648</v>
      </c>
      <c r="Q3568" s="7">
        <f>daily!Q3568*(1/daily!Z3568)</f>
        <v>76.679125760798826</v>
      </c>
      <c r="R3568" s="7">
        <f>daily!R3568*(1/daily!AC3568)</f>
        <v>1.2274225352112678</v>
      </c>
      <c r="S3568" s="7">
        <f>daily!S3568*(1/daily!AB3568)</f>
        <v>77.776774414229521</v>
      </c>
      <c r="T3568" s="7">
        <f>daily!T3568*(1/daily!Y3568)</f>
        <v>65.799389184981138</v>
      </c>
      <c r="U3568" s="7">
        <f>daily!U3568*(1/daily!X3568)</f>
        <v>77.453788200657058</v>
      </c>
      <c r="V3568" s="7">
        <f>daily!V3568*(1/daily!W3568)</f>
        <v>253.81432139883429</v>
      </c>
    </row>
    <row r="3569" spans="1:22" x14ac:dyDescent="0.25">
      <c r="A3569" s="8">
        <v>41151</v>
      </c>
      <c r="B3569" s="7">
        <v>430.97199999999998</v>
      </c>
      <c r="C3569" s="7">
        <v>430.97199999999998</v>
      </c>
      <c r="D3569" s="7">
        <v>505.79300000000001</v>
      </c>
      <c r="E3569" s="7">
        <f>daily!E3569*(1/daily!AD3569)</f>
        <v>880.80217625102819</v>
      </c>
      <c r="F3569" s="7">
        <v>593.99900000000002</v>
      </c>
      <c r="G3569" s="7">
        <v>499.22699999999998</v>
      </c>
      <c r="H3569" s="7">
        <v>689.64</v>
      </c>
      <c r="I3569" s="7">
        <v>504.72500000000002</v>
      </c>
      <c r="J3569" s="7">
        <v>447.65100000000001</v>
      </c>
      <c r="K3569" s="7">
        <v>444.97800000000001</v>
      </c>
      <c r="L3569" s="7">
        <v>344.57799999999997</v>
      </c>
      <c r="M3569" s="7">
        <v>184.24299999999999</v>
      </c>
      <c r="N3569" s="7">
        <v>642.36400000000003</v>
      </c>
      <c r="O3569" s="7">
        <v>49.031999999999996</v>
      </c>
      <c r="P3569" s="7">
        <f>daily!P3569*(1/daily!AA3569)</f>
        <v>11.133913323019428</v>
      </c>
      <c r="Q3569" s="7">
        <f>daily!Q3569*(1/daily!Z3569)</f>
        <v>76.81858142796743</v>
      </c>
      <c r="R3569" s="7">
        <f>daily!R3569*(1/daily!AC3569)</f>
        <v>1.2217403489105303</v>
      </c>
      <c r="S3569" s="7">
        <f>daily!S3569*(1/daily!AB3569)</f>
        <v>78.155642183858276</v>
      </c>
      <c r="T3569" s="7">
        <f>daily!T3569*(1/daily!Y3569)</f>
        <v>65.399733510992675</v>
      </c>
      <c r="U3569" s="7">
        <f>daily!U3569*(1/daily!X3569)</f>
        <v>77.535788850270094</v>
      </c>
      <c r="V3569" s="7">
        <f>daily!V3569*(1/daily!W3569)</f>
        <v>254.50124895920067</v>
      </c>
    </row>
    <row r="3570" spans="1:22" x14ac:dyDescent="0.25">
      <c r="A3570" s="8">
        <v>41152</v>
      </c>
      <c r="B3570" s="7">
        <v>430.38400000000001</v>
      </c>
      <c r="C3570" s="7">
        <v>430.38400000000001</v>
      </c>
      <c r="D3570" s="7">
        <v>505.089</v>
      </c>
      <c r="E3570" s="7">
        <f>daily!E3570*(1/daily!AD3570)</f>
        <v>875.45586289458765</v>
      </c>
      <c r="F3570" s="7">
        <v>589.40599999999995</v>
      </c>
      <c r="G3570" s="7">
        <v>498.88099999999997</v>
      </c>
      <c r="H3570" s="7">
        <v>689.01900000000001</v>
      </c>
      <c r="I3570" s="7">
        <v>504.92399999999998</v>
      </c>
      <c r="J3570" s="7">
        <v>448.005</v>
      </c>
      <c r="K3570" s="7">
        <v>445.23399999999998</v>
      </c>
      <c r="L3570" s="7">
        <v>345.27800000000002</v>
      </c>
      <c r="M3570" s="7">
        <v>183.971</v>
      </c>
      <c r="N3570" s="7">
        <v>643.10299999999995</v>
      </c>
      <c r="O3570" s="7">
        <v>49.701000000000001</v>
      </c>
      <c r="P3570" s="7">
        <f>daily!P3570*(1/daily!AA3570)</f>
        <v>11.132355007728904</v>
      </c>
      <c r="Q3570" s="7">
        <f>daily!Q3570*(1/daily!Z3570)</f>
        <v>76.699971146555356</v>
      </c>
      <c r="R3570" s="7">
        <f>daily!R3570*(1/daily!AC3570)</f>
        <v>1.229214508279376</v>
      </c>
      <c r="S3570" s="7">
        <f>daily!S3570*(1/daily!AB3570)</f>
        <v>77.858933095939193</v>
      </c>
      <c r="T3570" s="7">
        <f>daily!T3570*(1/daily!Y3570)</f>
        <v>65.844958460343065</v>
      </c>
      <c r="U3570" s="7">
        <f>daily!U3570*(1/daily!X3570)</f>
        <v>77.488678024584857</v>
      </c>
      <c r="V3570" s="7">
        <f>daily!V3570*(1/daily!W3570)</f>
        <v>254.22634910059958</v>
      </c>
    </row>
    <row r="3571" spans="1:22" x14ac:dyDescent="0.25">
      <c r="A3571" s="8">
        <v>41155</v>
      </c>
      <c r="B3571" s="7">
        <v>430.339</v>
      </c>
      <c r="C3571" s="7">
        <v>430.339</v>
      </c>
      <c r="D3571" s="7">
        <v>503.83</v>
      </c>
      <c r="E3571" s="7">
        <f>daily!E3571*(1/daily!AD3571)</f>
        <v>876.30265900334746</v>
      </c>
      <c r="F3571" s="7">
        <v>588.31100000000004</v>
      </c>
      <c r="G3571" s="7">
        <v>497.846</v>
      </c>
      <c r="H3571" s="7">
        <v>692.05799999999999</v>
      </c>
      <c r="I3571" s="7">
        <v>505.25599999999997</v>
      </c>
      <c r="J3571" s="7">
        <v>447.495</v>
      </c>
      <c r="K3571" s="7">
        <v>444.70499999999998</v>
      </c>
      <c r="L3571" s="7">
        <v>347.99900000000002</v>
      </c>
      <c r="M3571" s="7">
        <v>183.971</v>
      </c>
      <c r="N3571" s="7">
        <v>642.85500000000002</v>
      </c>
      <c r="O3571" s="7">
        <v>50.881</v>
      </c>
      <c r="P3571" s="7">
        <f>daily!P3571*(1/daily!AA3571)</f>
        <v>11.135344689056726</v>
      </c>
      <c r="Q3571" s="7">
        <f>daily!Q3571*(1/daily!Z3571)</f>
        <v>76.698183477496457</v>
      </c>
      <c r="R3571" s="7">
        <f>daily!R3571*(1/daily!AC3571)</f>
        <v>1.2287594925324477</v>
      </c>
      <c r="S3571" s="7">
        <f>daily!S3571*(1/daily!AB3571)</f>
        <v>77.66043155626987</v>
      </c>
      <c r="T3571" s="7">
        <f>daily!T3571*(1/daily!Y3571)</f>
        <v>65.796205703376685</v>
      </c>
      <c r="U3571" s="7">
        <f>daily!U3571*(1/daily!X3571)</f>
        <v>76.914894248520426</v>
      </c>
      <c r="V3571" s="7">
        <f>daily!V3571*(1/daily!W3571)</f>
        <v>254.32628247834774</v>
      </c>
    </row>
    <row r="3572" spans="1:22" x14ac:dyDescent="0.25">
      <c r="A3572" s="8">
        <v>41156</v>
      </c>
      <c r="B3572" s="7">
        <v>429.54599999999999</v>
      </c>
      <c r="C3572" s="7">
        <v>429.54599999999999</v>
      </c>
      <c r="D3572" s="7">
        <v>503.173</v>
      </c>
      <c r="E3572" s="7">
        <f>daily!E3572*(1/daily!AD3572)</f>
        <v>878.7746585735963</v>
      </c>
      <c r="F3572" s="7">
        <v>596.36400000000003</v>
      </c>
      <c r="G3572" s="7">
        <v>497.09100000000001</v>
      </c>
      <c r="H3572" s="7">
        <v>698.27599999999995</v>
      </c>
      <c r="I3572" s="7">
        <v>505.36399999999998</v>
      </c>
      <c r="J3572" s="7">
        <v>446.56900000000002</v>
      </c>
      <c r="K3572" s="7">
        <v>444.88900000000001</v>
      </c>
      <c r="L3572" s="7">
        <v>353.40899999999999</v>
      </c>
      <c r="M3572" s="7">
        <v>184.435</v>
      </c>
      <c r="N3572" s="7">
        <v>641.49</v>
      </c>
      <c r="O3572" s="7">
        <v>53.33</v>
      </c>
      <c r="P3572" s="7">
        <f>daily!P3572*(1/daily!AA3572)</f>
        <v>11.142185427802113</v>
      </c>
      <c r="Q3572" s="7">
        <f>daily!Q3572*(1/daily!Z3572)</f>
        <v>76.512921691396045</v>
      </c>
      <c r="R3572" s="7">
        <f>daily!R3572*(1/daily!AC3572)</f>
        <v>1.2284981466191169</v>
      </c>
      <c r="S3572" s="7">
        <f>daily!S3572*(1/daily!AB3572)</f>
        <v>77.949080913932306</v>
      </c>
      <c r="T3572" s="7">
        <f>daily!T3572*(1/daily!Y3572)</f>
        <v>65.85249669528767</v>
      </c>
      <c r="U3572" s="7">
        <f>daily!U3572*(1/daily!X3572)</f>
        <v>76.865349237433989</v>
      </c>
      <c r="V3572" s="7">
        <f>daily!V3572*(1/daily!W3572)</f>
        <v>254.16201815002913</v>
      </c>
    </row>
    <row r="3573" spans="1:22" x14ac:dyDescent="0.25">
      <c r="A3573" s="8">
        <v>41157</v>
      </c>
      <c r="B3573" s="7">
        <v>428.31700000000001</v>
      </c>
      <c r="C3573" s="7">
        <v>428.31700000000001</v>
      </c>
      <c r="D3573" s="7">
        <v>502.75799999999998</v>
      </c>
      <c r="E3573" s="7">
        <f>daily!E3573*(1/daily!AD3573)</f>
        <v>876.12728076267445</v>
      </c>
      <c r="F3573" s="7">
        <v>600.12900000000002</v>
      </c>
      <c r="G3573" s="7">
        <v>496.81799999999998</v>
      </c>
      <c r="H3573" s="7">
        <v>703.15899999999999</v>
      </c>
      <c r="I3573" s="7">
        <v>506.54399999999998</v>
      </c>
      <c r="J3573" s="7">
        <v>445.58300000000003</v>
      </c>
      <c r="K3573" s="7">
        <v>444.68200000000002</v>
      </c>
      <c r="L3573" s="7">
        <v>353.33199999999999</v>
      </c>
      <c r="M3573" s="7">
        <v>184.64099999999999</v>
      </c>
      <c r="N3573" s="7">
        <v>640.42700000000002</v>
      </c>
      <c r="O3573" s="7">
        <v>53.497</v>
      </c>
      <c r="P3573" s="7">
        <f>daily!P3573*(1/daily!AA3573)</f>
        <v>11.157926607726777</v>
      </c>
      <c r="Q3573" s="7">
        <f>daily!Q3573*(1/daily!Z3573)</f>
        <v>76.306292401742041</v>
      </c>
      <c r="R3573" s="7">
        <f>daily!R3573*(1/daily!AC3573)</f>
        <v>1.2233482799691726</v>
      </c>
      <c r="S3573" s="7">
        <f>daily!S3573*(1/daily!AB3573)</f>
        <v>77.577891504605944</v>
      </c>
      <c r="T3573" s="7">
        <f>daily!T3573*(1/daily!Y3573)</f>
        <v>66.013457792013767</v>
      </c>
      <c r="U3573" s="7">
        <f>daily!U3573*(1/daily!X3573)</f>
        <v>76.429529408289255</v>
      </c>
      <c r="V3573" s="7">
        <f>daily!V3573*(1/daily!W3573)</f>
        <v>253.6810631229236</v>
      </c>
    </row>
    <row r="3574" spans="1:22" x14ac:dyDescent="0.25">
      <c r="A3574" s="8">
        <v>41158</v>
      </c>
      <c r="B3574" s="7">
        <v>425.899</v>
      </c>
      <c r="C3574" s="7">
        <v>425.899</v>
      </c>
      <c r="D3574" s="7">
        <v>502.05500000000001</v>
      </c>
      <c r="E3574" s="7">
        <f>daily!E3574*(1/daily!AD3574)</f>
        <v>869.73828593050382</v>
      </c>
      <c r="F3574" s="7">
        <v>608.93899999999996</v>
      </c>
      <c r="G3574" s="7">
        <v>496.38299999999998</v>
      </c>
      <c r="H3574" s="7">
        <v>710.71100000000001</v>
      </c>
      <c r="I3574" s="7">
        <v>508.80200000000002</v>
      </c>
      <c r="J3574" s="7">
        <v>443.02300000000002</v>
      </c>
      <c r="K3574" s="7">
        <v>443.983</v>
      </c>
      <c r="L3574" s="7">
        <v>357.608</v>
      </c>
      <c r="M3574" s="7">
        <v>184.99199999999999</v>
      </c>
      <c r="N3574" s="7">
        <v>636.928</v>
      </c>
      <c r="O3574" s="7">
        <v>53.405000000000001</v>
      </c>
      <c r="P3574" s="7">
        <f>daily!P3574*(1/daily!AA3574)</f>
        <v>11.225258959278779</v>
      </c>
      <c r="Q3574" s="7">
        <f>daily!Q3574*(1/daily!Z3574)</f>
        <v>75.787764304838859</v>
      </c>
      <c r="R3574" s="7">
        <f>daily!R3574*(1/daily!AC3574)</f>
        <v>1.2167038153744076</v>
      </c>
      <c r="S3574" s="7">
        <f>daily!S3574*(1/daily!AB3574)</f>
        <v>77.032442425022182</v>
      </c>
      <c r="T3574" s="7">
        <f>daily!T3574*(1/daily!Y3574)</f>
        <v>67.101526661974219</v>
      </c>
      <c r="U3574" s="7">
        <f>daily!U3574*(1/daily!X3574)</f>
        <v>75.666862376702682</v>
      </c>
      <c r="V3574" s="7">
        <f>daily!V3574*(1/daily!W3574)</f>
        <v>252.18040126015589</v>
      </c>
    </row>
    <row r="3575" spans="1:22" x14ac:dyDescent="0.25">
      <c r="A3575" s="8">
        <v>41159</v>
      </c>
      <c r="B3575" s="7">
        <v>425.339</v>
      </c>
      <c r="C3575" s="7">
        <v>425.339</v>
      </c>
      <c r="D3575" s="7">
        <v>503.20299999999997</v>
      </c>
      <c r="E3575" s="7">
        <f>daily!E3575*(1/daily!AD3575)</f>
        <v>864.48729184925503</v>
      </c>
      <c r="F3575" s="7">
        <v>618.96699999999998</v>
      </c>
      <c r="G3575" s="7">
        <v>498.048</v>
      </c>
      <c r="H3575" s="7">
        <v>717.88099999999997</v>
      </c>
      <c r="I3575" s="7">
        <v>512.92499999999995</v>
      </c>
      <c r="J3575" s="7">
        <v>443.15600000000001</v>
      </c>
      <c r="K3575" s="7">
        <v>444.19299999999998</v>
      </c>
      <c r="L3575" s="7">
        <v>363.97</v>
      </c>
      <c r="M3575" s="7">
        <v>185.887</v>
      </c>
      <c r="N3575" s="7">
        <v>636.81299999999999</v>
      </c>
      <c r="O3575" s="7">
        <v>53.978000000000002</v>
      </c>
      <c r="P3575" s="7">
        <f>daily!P3575*(1/daily!AA3575)</f>
        <v>11.203545593479367</v>
      </c>
      <c r="Q3575" s="7">
        <f>daily!Q3575*(1/daily!Z3575)</f>
        <v>75.679867964656395</v>
      </c>
      <c r="R3575" s="7">
        <f>daily!R3575*(1/daily!AC3575)</f>
        <v>1.2269864848085563</v>
      </c>
      <c r="S3575" s="7">
        <f>daily!S3575*(1/daily!AB3575)</f>
        <v>77.076741312112119</v>
      </c>
      <c r="T3575" s="7">
        <f>daily!T3575*(1/daily!Y3575)</f>
        <v>67.343652949128597</v>
      </c>
      <c r="U3575" s="7">
        <f>daily!U3575*(1/daily!X3575)</f>
        <v>76.268732627594773</v>
      </c>
      <c r="V3575" s="7">
        <f>daily!V3575*(1/daily!W3575)</f>
        <v>251.06090698444225</v>
      </c>
    </row>
    <row r="3576" spans="1:22" x14ac:dyDescent="0.25">
      <c r="A3576" s="8">
        <v>41162</v>
      </c>
      <c r="B3576" s="7">
        <v>424.96100000000001</v>
      </c>
      <c r="C3576" s="7">
        <v>424.96100000000001</v>
      </c>
      <c r="D3576" s="7">
        <v>502.09500000000003</v>
      </c>
      <c r="E3576" s="7">
        <f>daily!E3576*(1/daily!AD3576)</f>
        <v>860.26544794340464</v>
      </c>
      <c r="F3576" s="7">
        <v>619.17899999999997</v>
      </c>
      <c r="G3576" s="7">
        <v>496.81799999999998</v>
      </c>
      <c r="H3576" s="7">
        <v>712.779</v>
      </c>
      <c r="I3576" s="7">
        <v>514.27099999999996</v>
      </c>
      <c r="J3576" s="7">
        <v>442.71800000000002</v>
      </c>
      <c r="K3576" s="7">
        <v>443.19299999999998</v>
      </c>
      <c r="L3576" s="7">
        <v>360.24099999999999</v>
      </c>
      <c r="M3576" s="7">
        <v>185.36799999999999</v>
      </c>
      <c r="N3576" s="7">
        <v>635.59299999999996</v>
      </c>
      <c r="O3576" s="7">
        <v>53.448999999999998</v>
      </c>
      <c r="P3576" s="7">
        <f>daily!P3576*(1/daily!AA3576)</f>
        <v>11.19104143337066</v>
      </c>
      <c r="Q3576" s="7">
        <f>daily!Q3576*(1/daily!Z3576)</f>
        <v>75.596274875538441</v>
      </c>
      <c r="R3576" s="7">
        <f>daily!R3576*(1/daily!AC3576)</f>
        <v>1.229010107201425</v>
      </c>
      <c r="S3576" s="7">
        <f>daily!S3576*(1/daily!AB3576)</f>
        <v>77.103196421419895</v>
      </c>
      <c r="T3576" s="7">
        <f>daily!T3576*(1/daily!Y3576)</f>
        <v>67.217779725173742</v>
      </c>
      <c r="U3576" s="7">
        <f>daily!U3576*(1/daily!X3576)</f>
        <v>76.161702027178592</v>
      </c>
      <c r="V3576" s="7">
        <f>daily!V3576*(1/daily!W3576)</f>
        <v>250.58570483123759</v>
      </c>
    </row>
    <row r="3577" spans="1:22" x14ac:dyDescent="0.25">
      <c r="A3577" s="8">
        <v>41163</v>
      </c>
      <c r="B3577" s="7">
        <v>425.226</v>
      </c>
      <c r="C3577" s="7">
        <v>425.226</v>
      </c>
      <c r="D3577" s="7">
        <v>503.86200000000002</v>
      </c>
      <c r="E3577" s="7">
        <f>daily!E3577*(1/daily!AD3577)</f>
        <v>858.03938730853395</v>
      </c>
      <c r="F3577" s="7">
        <v>619.01900000000001</v>
      </c>
      <c r="G3577" s="7">
        <v>498.76400000000001</v>
      </c>
      <c r="H3577" s="7">
        <v>715.81</v>
      </c>
      <c r="I3577" s="7">
        <v>514.75599999999997</v>
      </c>
      <c r="J3577" s="7">
        <v>443.30900000000003</v>
      </c>
      <c r="K3577" s="7">
        <v>444.24</v>
      </c>
      <c r="L3577" s="7">
        <v>360.90800000000002</v>
      </c>
      <c r="M3577" s="7">
        <v>185.821</v>
      </c>
      <c r="N3577" s="7">
        <v>636.27599999999995</v>
      </c>
      <c r="O3577" s="7">
        <v>53.573</v>
      </c>
      <c r="P3577" s="7">
        <f>daily!P3577*(1/daily!AA3577)</f>
        <v>11.286814717692371</v>
      </c>
      <c r="Q3577" s="7">
        <f>daily!Q3577*(1/daily!Z3577)</f>
        <v>75.583228775974405</v>
      </c>
      <c r="R3577" s="7">
        <f>daily!R3577*(1/daily!AC3577)</f>
        <v>1.2376377177956381</v>
      </c>
      <c r="S3577" s="7">
        <f>daily!S3577*(1/daily!AB3577)</f>
        <v>76.607967842666483</v>
      </c>
      <c r="T3577" s="7">
        <f>daily!T3577*(1/daily!Y3577)</f>
        <v>67.72444379104185</v>
      </c>
      <c r="U3577" s="7">
        <f>daily!U3577*(1/daily!X3577)</f>
        <v>76.079498277537311</v>
      </c>
      <c r="V3577" s="7">
        <f>daily!V3577*(1/daily!W3577)</f>
        <v>250.97375175954295</v>
      </c>
    </row>
    <row r="3578" spans="1:22" x14ac:dyDescent="0.25">
      <c r="A3578" s="8">
        <v>41164</v>
      </c>
      <c r="B3578" s="7">
        <v>422.89299999999997</v>
      </c>
      <c r="C3578" s="7">
        <v>422.89299999999997</v>
      </c>
      <c r="D3578" s="7">
        <v>503.161</v>
      </c>
      <c r="E3578" s="7">
        <f>daily!E3578*(1/daily!AD3578)</f>
        <v>852.23235477826358</v>
      </c>
      <c r="F3578" s="7">
        <v>622.346</v>
      </c>
      <c r="G3578" s="7">
        <v>499.423</v>
      </c>
      <c r="H3578" s="7">
        <v>719.09500000000003</v>
      </c>
      <c r="I3578" s="7">
        <v>520.69600000000003</v>
      </c>
      <c r="J3578" s="7">
        <v>442.339</v>
      </c>
      <c r="K3578" s="7">
        <v>443.649</v>
      </c>
      <c r="L3578" s="7">
        <v>363.98399999999998</v>
      </c>
      <c r="M3578" s="7">
        <v>185.86500000000001</v>
      </c>
      <c r="N3578" s="7">
        <v>634.47299999999996</v>
      </c>
      <c r="O3578" s="7">
        <v>55.12</v>
      </c>
      <c r="P3578" s="7">
        <f>daily!P3578*(1/daily!AA3578)</f>
        <v>11.245388851358269</v>
      </c>
      <c r="Q3578" s="7">
        <f>daily!Q3578*(1/daily!Z3578)</f>
        <v>75.113618071578045</v>
      </c>
      <c r="R3578" s="7">
        <f>daily!R3578*(1/daily!AC3578)</f>
        <v>1.2372724707210385</v>
      </c>
      <c r="S3578" s="7">
        <f>daily!S3578*(1/daily!AB3578)</f>
        <v>76.324357875845877</v>
      </c>
      <c r="T3578" s="7">
        <f>daily!T3578*(1/daily!Y3578)</f>
        <v>67.173748934615858</v>
      </c>
      <c r="U3578" s="7">
        <f>daily!U3578*(1/daily!X3578)</f>
        <v>75.91481979749345</v>
      </c>
      <c r="V3578" s="7">
        <f>daily!V3578*(1/daily!W3578)</f>
        <v>250.46027873123529</v>
      </c>
    </row>
    <row r="3579" spans="1:22" x14ac:dyDescent="0.25">
      <c r="A3579" s="8">
        <v>41165</v>
      </c>
      <c r="B3579" s="7">
        <v>424.16699999999997</v>
      </c>
      <c r="C3579" s="7">
        <v>424.16699999999997</v>
      </c>
      <c r="D3579" s="7">
        <v>503.94600000000003</v>
      </c>
      <c r="E3579" s="7">
        <f>daily!E3579*(1/daily!AD3579)</f>
        <v>853.74414684397823</v>
      </c>
      <c r="F3579" s="7">
        <v>620.72799999999995</v>
      </c>
      <c r="G3579" s="7">
        <v>500.16199999999998</v>
      </c>
      <c r="H3579" s="7">
        <v>718.40599999999995</v>
      </c>
      <c r="I3579" s="7">
        <v>524.65800000000002</v>
      </c>
      <c r="J3579" s="7">
        <v>444.04300000000001</v>
      </c>
      <c r="K3579" s="7">
        <v>444.26499999999999</v>
      </c>
      <c r="L3579" s="7">
        <v>363.31200000000001</v>
      </c>
      <c r="M3579" s="7">
        <v>186.071</v>
      </c>
      <c r="N3579" s="7">
        <v>636.92100000000005</v>
      </c>
      <c r="O3579" s="7">
        <v>55.017000000000003</v>
      </c>
      <c r="P3579" s="7">
        <f>daily!P3579*(1/daily!AA3579)</f>
        <v>11.232944445579552</v>
      </c>
      <c r="Q3579" s="7">
        <f>daily!Q3579*(1/daily!Z3579)</f>
        <v>75.129938954853429</v>
      </c>
      <c r="R3579" s="7">
        <f>daily!R3579*(1/daily!AC3579)</f>
        <v>1.2360297224961263</v>
      </c>
      <c r="S3579" s="7">
        <f>daily!S3579*(1/daily!AB3579)</f>
        <v>76.039227539882461</v>
      </c>
      <c r="T3579" s="7">
        <f>daily!T3579*(1/daily!Y3579)</f>
        <v>67.318518157326935</v>
      </c>
      <c r="U3579" s="7">
        <f>daily!U3579*(1/daily!X3579)</f>
        <v>75.465013493499129</v>
      </c>
      <c r="V3579" s="7">
        <f>daily!V3579*(1/daily!W3579)</f>
        <v>250.22887541754298</v>
      </c>
    </row>
    <row r="3580" spans="1:22" x14ac:dyDescent="0.25">
      <c r="A3580" s="8">
        <v>41166</v>
      </c>
      <c r="B3580" s="7">
        <v>421.39100000000002</v>
      </c>
      <c r="C3580" s="7">
        <v>421.39100000000002</v>
      </c>
      <c r="D3580" s="7">
        <v>501.85399999999998</v>
      </c>
      <c r="E3580" s="7">
        <f>daily!E3580*(1/daily!AD3580)</f>
        <v>835.69133819350066</v>
      </c>
      <c r="F3580" s="7">
        <v>617.072</v>
      </c>
      <c r="G3580" s="7">
        <v>498.39800000000002</v>
      </c>
      <c r="H3580" s="7">
        <v>718.25800000000004</v>
      </c>
      <c r="I3580" s="7">
        <v>526.32899999999995</v>
      </c>
      <c r="J3580" s="7">
        <v>441.64400000000001</v>
      </c>
      <c r="K3580" s="7">
        <v>442.37700000000001</v>
      </c>
      <c r="L3580" s="7">
        <v>363.26600000000002</v>
      </c>
      <c r="M3580" s="7">
        <v>185.357</v>
      </c>
      <c r="N3580" s="7">
        <v>633.40200000000004</v>
      </c>
      <c r="O3580" s="7">
        <v>54.168999999999997</v>
      </c>
      <c r="P3580" s="7">
        <f>daily!P3580*(1/daily!AA3580)</f>
        <v>11.258906583483828</v>
      </c>
      <c r="Q3580" s="7">
        <f>daily!Q3580*(1/daily!Z3580)</f>
        <v>74.442596343442744</v>
      </c>
      <c r="R3580" s="7">
        <f>daily!R3580*(1/daily!AC3580)</f>
        <v>1.2445313052706051</v>
      </c>
      <c r="S3580" s="7">
        <f>daily!S3580*(1/daily!AB3580)</f>
        <v>75.619043786760017</v>
      </c>
      <c r="T3580" s="7">
        <f>daily!T3580*(1/daily!Y3580)</f>
        <v>67.637779798029442</v>
      </c>
      <c r="U3580" s="7">
        <f>daily!U3580*(1/daily!X3580)</f>
        <v>74.480842232544092</v>
      </c>
      <c r="V3580" s="7">
        <f>daily!V3580*(1/daily!W3580)</f>
        <v>248.76510729260875</v>
      </c>
    </row>
    <row r="3581" spans="1:22" x14ac:dyDescent="0.25">
      <c r="A3581" s="8">
        <v>41169</v>
      </c>
      <c r="B3581" s="7">
        <v>422.154</v>
      </c>
      <c r="C3581" s="7">
        <v>422.154</v>
      </c>
      <c r="D3581" s="7">
        <v>501.005</v>
      </c>
      <c r="E3581" s="7">
        <f>daily!E3581*(1/daily!AD3581)</f>
        <v>840.31205498111569</v>
      </c>
      <c r="F3581" s="7">
        <v>611.27099999999996</v>
      </c>
      <c r="G3581" s="7">
        <v>497.32400000000001</v>
      </c>
      <c r="H3581" s="7">
        <v>715.572</v>
      </c>
      <c r="I3581" s="7">
        <v>526.32399999999996</v>
      </c>
      <c r="J3581" s="7">
        <v>442.09300000000002</v>
      </c>
      <c r="K3581" s="7">
        <v>441.77199999999999</v>
      </c>
      <c r="L3581" s="7">
        <v>360.52699999999999</v>
      </c>
      <c r="M3581" s="7">
        <v>184.976</v>
      </c>
      <c r="N3581" s="7">
        <v>634.11800000000005</v>
      </c>
      <c r="O3581" s="7">
        <v>54.109000000000002</v>
      </c>
      <c r="P3581" s="7">
        <f>daily!P3581*(1/daily!AA3581)</f>
        <v>11.1741328007174</v>
      </c>
      <c r="Q3581" s="7">
        <f>daily!Q3581*(1/daily!Z3581)</f>
        <v>74.569391628605743</v>
      </c>
      <c r="R3581" s="7">
        <f>daily!R3581*(1/daily!AC3581)</f>
        <v>1.2413094502779494</v>
      </c>
      <c r="S3581" s="7">
        <f>daily!S3581*(1/daily!AB3581)</f>
        <v>75.098371596369461</v>
      </c>
      <c r="T3581" s="7">
        <f>daily!T3581*(1/daily!Y3581)</f>
        <v>66.98492768456579</v>
      </c>
      <c r="U3581" s="7">
        <f>daily!U3581*(1/daily!X3581)</f>
        <v>74.144436461399394</v>
      </c>
      <c r="V3581" s="7">
        <f>daily!V3581*(1/daily!W3581)</f>
        <v>248.90204299749249</v>
      </c>
    </row>
    <row r="3582" spans="1:22" x14ac:dyDescent="0.25">
      <c r="A3582" s="8">
        <v>41170</v>
      </c>
      <c r="B3582" s="7">
        <v>423.137</v>
      </c>
      <c r="C3582" s="7">
        <v>423.137</v>
      </c>
      <c r="D3582" s="7">
        <v>501.74799999999999</v>
      </c>
      <c r="E3582" s="7">
        <f>daily!E3582*(1/daily!AD3582)</f>
        <v>847.87101593625493</v>
      </c>
      <c r="F3582" s="7">
        <v>612.19200000000001</v>
      </c>
      <c r="G3582" s="7">
        <v>498.10399999999998</v>
      </c>
      <c r="H3582" s="7">
        <v>717.29399999999998</v>
      </c>
      <c r="I3582" s="7">
        <v>526.74099999999999</v>
      </c>
      <c r="J3582" s="7">
        <v>442.91699999999997</v>
      </c>
      <c r="K3582" s="7">
        <v>442.35</v>
      </c>
      <c r="L3582" s="7">
        <v>356.48899999999998</v>
      </c>
      <c r="M3582" s="7">
        <v>185.28</v>
      </c>
      <c r="N3582" s="7">
        <v>635.17600000000004</v>
      </c>
      <c r="O3582" s="7">
        <v>53.923999999999999</v>
      </c>
      <c r="P3582" s="7">
        <f>daily!P3582*(1/daily!AA3582)</f>
        <v>11.079123358311174</v>
      </c>
      <c r="Q3582" s="7">
        <f>daily!Q3582*(1/daily!Z3582)</f>
        <v>74.832876087496075</v>
      </c>
      <c r="R3582" s="7">
        <f>daily!R3582*(1/daily!AC3582)</f>
        <v>1.2397268508415071</v>
      </c>
      <c r="S3582" s="7">
        <f>daily!S3582*(1/daily!AB3582)</f>
        <v>75.475759647218084</v>
      </c>
      <c r="T3582" s="7">
        <f>daily!T3582*(1/daily!Y3582)</f>
        <v>66.770619713866196</v>
      </c>
      <c r="U3582" s="7">
        <f>daily!U3582*(1/daily!X3582)</f>
        <v>74.80873647683201</v>
      </c>
      <c r="V3582" s="7">
        <f>daily!V3582*(1/daily!W3582)</f>
        <v>249.96617440805213</v>
      </c>
    </row>
    <row r="3583" spans="1:22" x14ac:dyDescent="0.25">
      <c r="A3583" s="8">
        <v>41171</v>
      </c>
      <c r="B3583" s="7">
        <v>423.53899999999999</v>
      </c>
      <c r="C3583" s="7">
        <v>423.53899999999999</v>
      </c>
      <c r="D3583" s="7">
        <v>501.62599999999998</v>
      </c>
      <c r="E3583" s="7">
        <f>daily!E3583*(1/daily!AD3583)</f>
        <v>847.61709529134055</v>
      </c>
      <c r="F3583" s="7">
        <v>618.41499999999996</v>
      </c>
      <c r="G3583" s="7">
        <v>498.072</v>
      </c>
      <c r="H3583" s="7">
        <v>722.14300000000003</v>
      </c>
      <c r="I3583" s="7">
        <v>530.59299999999996</v>
      </c>
      <c r="J3583" s="7">
        <v>443.154</v>
      </c>
      <c r="K3583" s="7">
        <v>442.327</v>
      </c>
      <c r="L3583" s="7">
        <v>354.59300000000002</v>
      </c>
      <c r="M3583" s="7">
        <v>185.774</v>
      </c>
      <c r="N3583" s="7">
        <v>635.08699999999999</v>
      </c>
      <c r="O3583" s="7">
        <v>54.718000000000004</v>
      </c>
      <c r="P3583" s="7">
        <f>daily!P3583*(1/daily!AA3583)</f>
        <v>11.049745948225654</v>
      </c>
      <c r="Q3583" s="7">
        <f>daily!Q3583*(1/daily!Z3583)</f>
        <v>74.908315336221804</v>
      </c>
      <c r="R3583" s="7">
        <f>daily!R3583*(1/daily!AC3583)</f>
        <v>1.2409632858572162</v>
      </c>
      <c r="S3583" s="7">
        <f>daily!S3583*(1/daily!AB3583)</f>
        <v>75.668106778829667</v>
      </c>
      <c r="T3583" s="7">
        <f>daily!T3583*(1/daily!Y3583)</f>
        <v>66.377650720127377</v>
      </c>
      <c r="U3583" s="7">
        <f>daily!U3583*(1/daily!X3583)</f>
        <v>75.645336097825322</v>
      </c>
      <c r="V3583" s="7">
        <f>daily!V3583*(1/daily!W3583)</f>
        <v>250.17632241813601</v>
      </c>
    </row>
    <row r="3584" spans="1:22" x14ac:dyDescent="0.25">
      <c r="A3584" s="8">
        <v>41172</v>
      </c>
      <c r="B3584" s="7">
        <v>424.65499999999997</v>
      </c>
      <c r="C3584" s="7">
        <v>424.65499999999997</v>
      </c>
      <c r="D3584" s="7">
        <v>501.43</v>
      </c>
      <c r="E3584" s="7">
        <f>daily!E3584*(1/daily!AD3584)</f>
        <v>855.82087685283636</v>
      </c>
      <c r="F3584" s="7">
        <v>618.976</v>
      </c>
      <c r="G3584" s="7">
        <v>498.00099999999998</v>
      </c>
      <c r="H3584" s="7">
        <v>720.85599999999999</v>
      </c>
      <c r="I3584" s="7">
        <v>533.29700000000003</v>
      </c>
      <c r="J3584" s="7">
        <v>443.69499999999999</v>
      </c>
      <c r="K3584" s="7">
        <v>442.51600000000002</v>
      </c>
      <c r="L3584" s="7">
        <v>356.50799999999998</v>
      </c>
      <c r="M3584" s="7">
        <v>185.85599999999999</v>
      </c>
      <c r="N3584" s="7">
        <v>636.22900000000004</v>
      </c>
      <c r="O3584" s="7">
        <v>54.582000000000001</v>
      </c>
      <c r="P3584" s="7">
        <f>daily!P3584*(1/daily!AA3584)</f>
        <v>11.053419489484668</v>
      </c>
      <c r="Q3584" s="7">
        <f>daily!Q3584*(1/daily!Z3584)</f>
        <v>75.157514906403222</v>
      </c>
      <c r="R3584" s="7">
        <f>daily!R3584*(1/daily!AC3584)</f>
        <v>1.2421232337510035</v>
      </c>
      <c r="S3584" s="7">
        <f>daily!S3584*(1/daily!AB3584)</f>
        <v>75.847944560317572</v>
      </c>
      <c r="T3584" s="7">
        <f>daily!T3584*(1/daily!Y3584)</f>
        <v>66.378138705479785</v>
      </c>
      <c r="U3584" s="7">
        <f>daily!U3584*(1/daily!X3584)</f>
        <v>76.043651051416361</v>
      </c>
      <c r="V3584" s="7">
        <f>daily!V3584*(1/daily!W3584)</f>
        <v>250.57340113274628</v>
      </c>
    </row>
    <row r="3585" spans="1:22" x14ac:dyDescent="0.25">
      <c r="A3585" s="8">
        <v>41173</v>
      </c>
      <c r="B3585" s="7">
        <v>424.34100000000001</v>
      </c>
      <c r="C3585" s="7">
        <v>424.34100000000001</v>
      </c>
      <c r="D3585" s="7">
        <v>501.70400000000001</v>
      </c>
      <c r="E3585" s="7">
        <f>daily!E3585*(1/daily!AD3585)</f>
        <v>853.18733575272188</v>
      </c>
      <c r="F3585" s="7">
        <v>620.02300000000002</v>
      </c>
      <c r="G3585" s="7">
        <v>498.55500000000001</v>
      </c>
      <c r="H3585" s="7">
        <v>719.28099999999995</v>
      </c>
      <c r="I3585" s="7">
        <v>534.14800000000002</v>
      </c>
      <c r="J3585" s="7">
        <v>443.28199999999998</v>
      </c>
      <c r="K3585" s="7">
        <v>442.87400000000002</v>
      </c>
      <c r="L3585" s="7">
        <v>357.69200000000001</v>
      </c>
      <c r="M3585" s="7">
        <v>185.816</v>
      </c>
      <c r="N3585" s="7">
        <v>635.54600000000005</v>
      </c>
      <c r="O3585" s="7">
        <v>55.567999999999998</v>
      </c>
      <c r="P3585" s="7">
        <f>daily!P3585*(1/daily!AA3585)</f>
        <v>11.096919669820817</v>
      </c>
      <c r="Q3585" s="7">
        <f>daily!Q3585*(1/daily!Z3585)</f>
        <v>75.057744155164769</v>
      </c>
      <c r="R3585" s="7">
        <f>daily!R3585*(1/daily!AC3585)</f>
        <v>1.2488190892646123</v>
      </c>
      <c r="S3585" s="7">
        <f>daily!S3585*(1/daily!AB3585)</f>
        <v>75.673375132580603</v>
      </c>
      <c r="T3585" s="7">
        <f>daily!T3585*(1/daily!Y3585)</f>
        <v>66.715468008905248</v>
      </c>
      <c r="U3585" s="7">
        <f>daily!U3585*(1/daily!X3585)</f>
        <v>75.455601718188859</v>
      </c>
      <c r="V3585" s="7">
        <f>daily!V3585*(1/daily!W3585)</f>
        <v>250.19687151760289</v>
      </c>
    </row>
    <row r="3586" spans="1:22" x14ac:dyDescent="0.25">
      <c r="A3586" s="8">
        <v>41176</v>
      </c>
      <c r="B3586" s="7">
        <v>424.91899999999998</v>
      </c>
      <c r="C3586" s="7">
        <v>424.91899999999998</v>
      </c>
      <c r="D3586" s="7">
        <v>502.06900000000002</v>
      </c>
      <c r="E3586" s="7">
        <f>daily!E3586*(1/daily!AD3586)</f>
        <v>855.78280769954222</v>
      </c>
      <c r="F3586" s="7">
        <v>621.577</v>
      </c>
      <c r="G3586" s="7">
        <v>499.149</v>
      </c>
      <c r="H3586" s="7">
        <v>719.245</v>
      </c>
      <c r="I3586" s="7">
        <v>534.553</v>
      </c>
      <c r="J3586" s="7">
        <v>443.86099999999999</v>
      </c>
      <c r="K3586" s="7">
        <v>443.14100000000002</v>
      </c>
      <c r="L3586" s="7">
        <v>356.31799999999998</v>
      </c>
      <c r="M3586" s="7">
        <v>185.97399999999999</v>
      </c>
      <c r="N3586" s="7">
        <v>636.22199999999998</v>
      </c>
      <c r="O3586" s="7">
        <v>57.393999999999998</v>
      </c>
      <c r="P3586" s="7">
        <f>daily!P3586*(1/daily!AA3586)</f>
        <v>11.075161231993249</v>
      </c>
      <c r="Q3586" s="7">
        <f>daily!Q3586*(1/daily!Z3586)</f>
        <v>75.232385818798747</v>
      </c>
      <c r="R3586" s="7">
        <f>daily!R3586*(1/daily!AC3586)</f>
        <v>1.2463841190828346</v>
      </c>
      <c r="S3586" s="7">
        <f>daily!S3586*(1/daily!AB3586)</f>
        <v>75.962971690174044</v>
      </c>
      <c r="T3586" s="7">
        <f>daily!T3586*(1/daily!Y3586)</f>
        <v>66.484518182695084</v>
      </c>
      <c r="U3586" s="7">
        <f>daily!U3586*(1/daily!X3586)</f>
        <v>75.773984419622096</v>
      </c>
      <c r="V3586" s="7">
        <f>daily!V3586*(1/daily!W3586)</f>
        <v>250.82844150475404</v>
      </c>
    </row>
    <row r="3587" spans="1:22" x14ac:dyDescent="0.25">
      <c r="A3587" s="8">
        <v>41177</v>
      </c>
      <c r="B3587" s="7">
        <v>425.00200000000001</v>
      </c>
      <c r="C3587" s="7">
        <v>425.00200000000001</v>
      </c>
      <c r="D3587" s="7">
        <v>501.85199999999998</v>
      </c>
      <c r="E3587" s="7">
        <f>daily!E3587*(1/daily!AD3587)</f>
        <v>856.10658307210042</v>
      </c>
      <c r="F3587" s="7">
        <v>619.80700000000002</v>
      </c>
      <c r="G3587" s="7">
        <v>499.51600000000002</v>
      </c>
      <c r="H3587" s="7">
        <v>717.07399999999996</v>
      </c>
      <c r="I3587" s="7">
        <v>534.54700000000003</v>
      </c>
      <c r="J3587" s="7">
        <v>443.79700000000003</v>
      </c>
      <c r="K3587" s="7">
        <v>443.23399999999998</v>
      </c>
      <c r="L3587" s="7">
        <v>355.82900000000001</v>
      </c>
      <c r="M3587" s="7">
        <v>185.792</v>
      </c>
      <c r="N3587" s="7">
        <v>636.36599999999999</v>
      </c>
      <c r="O3587" s="7">
        <v>57.93</v>
      </c>
      <c r="P3587" s="7">
        <f>daily!P3587*(1/daily!AA3587)</f>
        <v>11.079922965816083</v>
      </c>
      <c r="Q3587" s="7">
        <f>daily!Q3587*(1/daily!Z3587)</f>
        <v>75.241856535557673</v>
      </c>
      <c r="R3587" s="7">
        <f>daily!R3587*(1/daily!AC3587)</f>
        <v>1.2421072485227922</v>
      </c>
      <c r="S3587" s="7">
        <f>daily!S3587*(1/daily!AB3587)</f>
        <v>76.286104315623021</v>
      </c>
      <c r="T3587" s="7">
        <f>daily!T3587*(1/daily!Y3587)</f>
        <v>66.847885311603235</v>
      </c>
      <c r="U3587" s="7">
        <f>daily!U3587*(1/daily!X3587)</f>
        <v>75.976745558637774</v>
      </c>
      <c r="V3587" s="7">
        <f>daily!V3587*(1/daily!W3587)</f>
        <v>250.36522888778717</v>
      </c>
    </row>
    <row r="3588" spans="1:22" x14ac:dyDescent="0.25">
      <c r="A3588" s="8">
        <v>41178</v>
      </c>
      <c r="B3588" s="7">
        <v>427.262</v>
      </c>
      <c r="C3588" s="7">
        <v>427.262</v>
      </c>
      <c r="D3588" s="7">
        <v>503.76600000000002</v>
      </c>
      <c r="E3588" s="7">
        <f>daily!E3588*(1/daily!AD3588)</f>
        <v>866.78277271298327</v>
      </c>
      <c r="F3588" s="7">
        <v>611.94799999999998</v>
      </c>
      <c r="G3588" s="7">
        <v>501.02300000000002</v>
      </c>
      <c r="H3588" s="7">
        <v>712.91499999999996</v>
      </c>
      <c r="I3588" s="7">
        <v>530.78300000000002</v>
      </c>
      <c r="J3588" s="7">
        <v>446.15899999999999</v>
      </c>
      <c r="K3588" s="7">
        <v>444.98200000000003</v>
      </c>
      <c r="L3588" s="7">
        <v>354.49099999999999</v>
      </c>
      <c r="M3588" s="7">
        <v>185.822</v>
      </c>
      <c r="N3588" s="7">
        <v>639.87900000000002</v>
      </c>
      <c r="O3588" s="7">
        <v>57.581000000000003</v>
      </c>
      <c r="P3588" s="7">
        <f>daily!P3588*(1/daily!AA3588)</f>
        <v>11.081858229875852</v>
      </c>
      <c r="Q3588" s="7">
        <f>daily!Q3588*(1/daily!Z3588)</f>
        <v>75.69946553470001</v>
      </c>
      <c r="R3588" s="7">
        <f>daily!R3588*(1/daily!AC3588)</f>
        <v>1.2341180167387615</v>
      </c>
      <c r="S3588" s="7">
        <f>daily!S3588*(1/daily!AB3588)</f>
        <v>76.206538591169519</v>
      </c>
      <c r="T3588" s="7">
        <f>daily!T3588*(1/daily!Y3588)</f>
        <v>66.660164716081496</v>
      </c>
      <c r="U3588" s="7">
        <f>daily!U3588*(1/daily!X3588)</f>
        <v>75.957683283250319</v>
      </c>
      <c r="V3588" s="7">
        <f>daily!V3588*(1/daily!W3588)</f>
        <v>251.37561540689256</v>
      </c>
    </row>
    <row r="3589" spans="1:22" x14ac:dyDescent="0.25">
      <c r="A3589" s="8">
        <v>41179</v>
      </c>
      <c r="B3589" s="7">
        <v>427.72399999999999</v>
      </c>
      <c r="C3589" s="7">
        <v>427.72399999999999</v>
      </c>
      <c r="D3589" s="7">
        <v>503.98599999999999</v>
      </c>
      <c r="E3589" s="7">
        <f>daily!E3589*(1/daily!AD3589)</f>
        <v>865.70151696355504</v>
      </c>
      <c r="F3589" s="7">
        <v>612.66099999999994</v>
      </c>
      <c r="G3589" s="7">
        <v>501.24400000000003</v>
      </c>
      <c r="H3589" s="7">
        <v>715.26300000000003</v>
      </c>
      <c r="I3589" s="7">
        <v>529.86</v>
      </c>
      <c r="J3589" s="7">
        <v>446.858</v>
      </c>
      <c r="K3589" s="7">
        <v>445.24900000000002</v>
      </c>
      <c r="L3589" s="7">
        <v>353.71800000000002</v>
      </c>
      <c r="M3589" s="7">
        <v>186.059</v>
      </c>
      <c r="N3589" s="7">
        <v>640.11199999999997</v>
      </c>
      <c r="O3589" s="7">
        <v>56.509</v>
      </c>
      <c r="P3589" s="7">
        <f>daily!P3589*(1/daily!AA3589)</f>
        <v>11.032948207171316</v>
      </c>
      <c r="Q3589" s="7">
        <f>daily!Q3589*(1/daily!Z3589)</f>
        <v>75.926390407146357</v>
      </c>
      <c r="R3589" s="7">
        <f>daily!R3589*(1/daily!AC3589)</f>
        <v>1.2377239031294947</v>
      </c>
      <c r="S3589" s="7">
        <f>daily!S3589*(1/daily!AB3589)</f>
        <v>76.890534252623709</v>
      </c>
      <c r="T3589" s="7">
        <f>daily!T3589*(1/daily!Y3589)</f>
        <v>67.030010265080605</v>
      </c>
      <c r="U3589" s="7">
        <f>daily!U3589*(1/daily!X3589)</f>
        <v>76.767951535309138</v>
      </c>
      <c r="V3589" s="7">
        <f>daily!V3589*(1/daily!W3589)</f>
        <v>251.57528861670872</v>
      </c>
    </row>
    <row r="3590" spans="1:22" x14ac:dyDescent="0.25">
      <c r="A3590" s="8">
        <v>41180</v>
      </c>
      <c r="B3590" s="7">
        <v>428.21</v>
      </c>
      <c r="C3590" s="7">
        <v>428.21</v>
      </c>
      <c r="D3590" s="7">
        <v>504.553</v>
      </c>
      <c r="E3590" s="7">
        <f>daily!E3590*(1/daily!AD3590)</f>
        <v>863.06137818501327</v>
      </c>
      <c r="F3590" s="7">
        <v>613.17100000000005</v>
      </c>
      <c r="G3590" s="7">
        <v>501.911</v>
      </c>
      <c r="H3590" s="7">
        <v>716.601</v>
      </c>
      <c r="I3590" s="7">
        <v>529.98400000000004</v>
      </c>
      <c r="J3590" s="7">
        <v>447.22399999999999</v>
      </c>
      <c r="K3590" s="7">
        <v>445.82900000000001</v>
      </c>
      <c r="L3590" s="7">
        <v>353.608</v>
      </c>
      <c r="M3590" s="7">
        <v>186.285</v>
      </c>
      <c r="N3590" s="7">
        <v>640.55899999999997</v>
      </c>
      <c r="O3590" s="7">
        <v>57.04</v>
      </c>
      <c r="P3590" s="7">
        <f>daily!P3590*(1/daily!AA3590)</f>
        <v>10.996388745585142</v>
      </c>
      <c r="Q3590" s="7">
        <f>daily!Q3590*(1/daily!Z3590)</f>
        <v>76.026023676179619</v>
      </c>
      <c r="R3590" s="7">
        <f>daily!R3590*(1/daily!AC3590)</f>
        <v>1.2388755315364868</v>
      </c>
      <c r="S3590" s="7">
        <f>daily!S3590*(1/daily!AB3590)</f>
        <v>76.911723772734362</v>
      </c>
      <c r="T3590" s="7">
        <f>daily!T3590*(1/daily!Y3590)</f>
        <v>67.421021982821372</v>
      </c>
      <c r="U3590" s="7">
        <f>daily!U3590*(1/daily!X3590)</f>
        <v>76.638312754518353</v>
      </c>
      <c r="V3590" s="7">
        <f>daily!V3590*(1/daily!W3590)</f>
        <v>251.65625904635871</v>
      </c>
    </row>
    <row r="3591" spans="1:22" x14ac:dyDescent="0.25">
      <c r="A3591" s="8">
        <v>41183</v>
      </c>
      <c r="B3591" s="7">
        <v>427.60599999999999</v>
      </c>
      <c r="C3591" s="7">
        <v>427.60599999999999</v>
      </c>
      <c r="D3591" s="7">
        <v>504.16199999999998</v>
      </c>
      <c r="E3591" s="7">
        <f>daily!E3591*(1/daily!AD3591)</f>
        <v>858.88742882172573</v>
      </c>
      <c r="F3591" s="7">
        <v>615.48900000000003</v>
      </c>
      <c r="G3591" s="7">
        <v>501.73599999999999</v>
      </c>
      <c r="H3591" s="7">
        <v>718.74599999999998</v>
      </c>
      <c r="I3591" s="7">
        <v>530.65700000000004</v>
      </c>
      <c r="J3591" s="7">
        <v>446.85399999999998</v>
      </c>
      <c r="K3591" s="7">
        <v>445.56799999999998</v>
      </c>
      <c r="L3591" s="7">
        <v>353.82600000000002</v>
      </c>
      <c r="M3591" s="7">
        <v>186.369</v>
      </c>
      <c r="N3591" s="7">
        <v>639.59500000000003</v>
      </c>
      <c r="O3591" s="7">
        <v>58.353000000000002</v>
      </c>
      <c r="P3591" s="7">
        <f>daily!P3591*(1/daily!AA3591)</f>
        <v>11.034691761703485</v>
      </c>
      <c r="Q3591" s="7">
        <f>daily!Q3591*(1/daily!Z3591)</f>
        <v>75.875745240186959</v>
      </c>
      <c r="R3591" s="7">
        <f>daily!R3591*(1/daily!AC3591)</f>
        <v>1.2358126515304599</v>
      </c>
      <c r="S3591" s="7">
        <f>daily!S3591*(1/daily!AB3591)</f>
        <v>76.68115471064533</v>
      </c>
      <c r="T3591" s="7">
        <f>daily!T3591*(1/daily!Y3591)</f>
        <v>67.843180347484207</v>
      </c>
      <c r="U3591" s="7">
        <f>daily!U3591*(1/daily!X3591)</f>
        <v>76.192437024364352</v>
      </c>
      <c r="V3591" s="7">
        <f>daily!V3591*(1/daily!W3591)</f>
        <v>251.52071446291239</v>
      </c>
    </row>
    <row r="3592" spans="1:22" x14ac:dyDescent="0.25">
      <c r="A3592" s="8">
        <v>41184</v>
      </c>
      <c r="B3592" s="7">
        <v>427.25799999999998</v>
      </c>
      <c r="C3592" s="7">
        <v>427.25799999999998</v>
      </c>
      <c r="D3592" s="7">
        <v>504.07600000000002</v>
      </c>
      <c r="E3592" s="7">
        <f>daily!E3592*(1/daily!AD3592)</f>
        <v>857.5957579538366</v>
      </c>
      <c r="F3592" s="7">
        <v>619.85799999999995</v>
      </c>
      <c r="G3592" s="7">
        <v>501.65</v>
      </c>
      <c r="H3592" s="7">
        <v>720.87599999999998</v>
      </c>
      <c r="I3592" s="7">
        <v>531.952</v>
      </c>
      <c r="J3592" s="7">
        <v>446.48099999999999</v>
      </c>
      <c r="K3592" s="7">
        <v>445.74599999999998</v>
      </c>
      <c r="L3592" s="7">
        <v>353.84199999999998</v>
      </c>
      <c r="M3592" s="7">
        <v>186.58</v>
      </c>
      <c r="N3592" s="7">
        <v>639.30600000000004</v>
      </c>
      <c r="O3592" s="7">
        <v>59.070999999999998</v>
      </c>
      <c r="P3592" s="7">
        <f>daily!P3592*(1/daily!AA3592)</f>
        <v>11.061347609820412</v>
      </c>
      <c r="Q3592" s="7">
        <f>daily!Q3592*(1/daily!Z3592)</f>
        <v>75.837496730755035</v>
      </c>
      <c r="R3592" s="7">
        <f>daily!R3592*(1/daily!AC3592)</f>
        <v>1.2337416601029398</v>
      </c>
      <c r="S3592" s="7">
        <f>daily!S3592*(1/daily!AB3592)</f>
        <v>76.902198264742211</v>
      </c>
      <c r="T3592" s="7">
        <f>daily!T3592*(1/daily!Y3592)</f>
        <v>67.742187024063369</v>
      </c>
      <c r="U3592" s="7">
        <f>daily!U3592*(1/daily!X3592)</f>
        <v>75.582026996967812</v>
      </c>
      <c r="V3592" s="7">
        <f>daily!V3592*(1/daily!W3592)</f>
        <v>251.69518141995206</v>
      </c>
    </row>
    <row r="3593" spans="1:22" x14ac:dyDescent="0.25">
      <c r="A3593" s="8">
        <v>41185</v>
      </c>
      <c r="B3593" s="7">
        <v>427.69</v>
      </c>
      <c r="C3593" s="7">
        <v>427.69</v>
      </c>
      <c r="D3593" s="7">
        <v>504.238</v>
      </c>
      <c r="E3593" s="7">
        <f>daily!E3593*(1/daily!AD3593)</f>
        <v>857.80366263859469</v>
      </c>
      <c r="F3593" s="7">
        <v>619.56500000000005</v>
      </c>
      <c r="G3593" s="7">
        <v>502.45</v>
      </c>
      <c r="H3593" s="7">
        <v>720.59699999999998</v>
      </c>
      <c r="I3593" s="7">
        <v>533.19399999999996</v>
      </c>
      <c r="J3593" s="7">
        <v>447.03899999999999</v>
      </c>
      <c r="K3593" s="7">
        <v>445.904</v>
      </c>
      <c r="L3593" s="7">
        <v>356.62299999999999</v>
      </c>
      <c r="M3593" s="7">
        <v>186.68100000000001</v>
      </c>
      <c r="N3593" s="7">
        <v>640.00199999999995</v>
      </c>
      <c r="O3593" s="7">
        <v>59.994</v>
      </c>
      <c r="P3593" s="7">
        <f>daily!P3593*(1/daily!AA3593)</f>
        <v>11.088983897390817</v>
      </c>
      <c r="Q3593" s="7">
        <f>daily!Q3593*(1/daily!Z3593)</f>
        <v>75.913062721718902</v>
      </c>
      <c r="R3593" s="7">
        <f>daily!R3593*(1/daily!AC3593)</f>
        <v>1.2307461279226108</v>
      </c>
      <c r="S3593" s="7">
        <f>daily!S3593*(1/daily!AB3593)</f>
        <v>76.305064671126132</v>
      </c>
      <c r="T3593" s="7">
        <f>daily!T3593*(1/daily!Y3593)</f>
        <v>67.832681973619927</v>
      </c>
      <c r="U3593" s="7">
        <f>daily!U3593*(1/daily!X3593)</f>
        <v>74.966482227179242</v>
      </c>
      <c r="V3593" s="7">
        <f>daily!V3593*(1/daily!W3593)</f>
        <v>252.05058269278453</v>
      </c>
    </row>
    <row r="3594" spans="1:22" x14ac:dyDescent="0.25">
      <c r="A3594" s="8">
        <v>41186</v>
      </c>
      <c r="B3594" s="7">
        <v>427.62099999999998</v>
      </c>
      <c r="C3594" s="7">
        <v>427.62099999999998</v>
      </c>
      <c r="D3594" s="7">
        <v>504.60300000000001</v>
      </c>
      <c r="E3594" s="7">
        <f>daily!E3594*(1/daily!AD3594)</f>
        <v>855.23087440183951</v>
      </c>
      <c r="F3594" s="7">
        <v>616.92999999999995</v>
      </c>
      <c r="G3594" s="7">
        <v>503.161</v>
      </c>
      <c r="H3594" s="7">
        <v>719.69399999999996</v>
      </c>
      <c r="I3594" s="7">
        <v>534.16</v>
      </c>
      <c r="J3594" s="7">
        <v>446.89699999999999</v>
      </c>
      <c r="K3594" s="7">
        <v>445.85300000000001</v>
      </c>
      <c r="L3594" s="7">
        <v>358.22</v>
      </c>
      <c r="M3594" s="7">
        <v>186.608</v>
      </c>
      <c r="N3594" s="7">
        <v>639.60699999999997</v>
      </c>
      <c r="O3594" s="7">
        <v>60.106000000000002</v>
      </c>
      <c r="P3594" s="7">
        <f>daily!P3594*(1/daily!AA3594)</f>
        <v>11.134796992481201</v>
      </c>
      <c r="Q3594" s="7">
        <f>daily!Q3594*(1/daily!Z3594)</f>
        <v>75.870097299617115</v>
      </c>
      <c r="R3594" s="7">
        <f>daily!R3594*(1/daily!AC3594)</f>
        <v>1.2374754108261892</v>
      </c>
      <c r="S3594" s="7">
        <f>daily!S3594*(1/daily!AB3594)</f>
        <v>76.46756851437658</v>
      </c>
      <c r="T3594" s="7">
        <f>daily!T3594*(1/daily!Y3594)</f>
        <v>67.978614074581571</v>
      </c>
      <c r="U3594" s="7">
        <f>daily!U3594*(1/daily!X3594)</f>
        <v>75.222978080120924</v>
      </c>
      <c r="V3594" s="7">
        <f>daily!V3594*(1/daily!W3594)</f>
        <v>251.45686347320211</v>
      </c>
    </row>
    <row r="3595" spans="1:22" x14ac:dyDescent="0.25">
      <c r="A3595" s="8">
        <v>41187</v>
      </c>
      <c r="B3595" s="7">
        <v>426.19799999999998</v>
      </c>
      <c r="C3595" s="7">
        <v>426.19799999999998</v>
      </c>
      <c r="D3595" s="7">
        <v>504.702</v>
      </c>
      <c r="E3595" s="7">
        <f>daily!E3595*(1/daily!AD3595)</f>
        <v>847.7631742095474</v>
      </c>
      <c r="F3595" s="7">
        <v>622.10599999999999</v>
      </c>
      <c r="G3595" s="7">
        <v>504.17599999999999</v>
      </c>
      <c r="H3595" s="7">
        <v>722.52099999999996</v>
      </c>
      <c r="I3595" s="7">
        <v>535.09299999999996</v>
      </c>
      <c r="J3595" s="7">
        <v>445.43799999999999</v>
      </c>
      <c r="K3595" s="7">
        <v>445.21199999999999</v>
      </c>
      <c r="L3595" s="7">
        <v>365.673</v>
      </c>
      <c r="M3595" s="7">
        <v>186.84100000000001</v>
      </c>
      <c r="N3595" s="7">
        <v>637.56600000000003</v>
      </c>
      <c r="O3595" s="7">
        <v>61.825000000000003</v>
      </c>
      <c r="P3595" s="7">
        <f>daily!P3595*(1/daily!AA3595)</f>
        <v>11.159943695958177</v>
      </c>
      <c r="Q3595" s="7">
        <f>daily!Q3595*(1/daily!Z3595)</f>
        <v>75.603602636926354</v>
      </c>
      <c r="R3595" s="7">
        <f>daily!R3595*(1/daily!AC3595)</f>
        <v>1.2493521186515582</v>
      </c>
      <c r="S3595" s="7">
        <f>daily!S3595*(1/daily!AB3595)</f>
        <v>76.654863429336004</v>
      </c>
      <c r="T3595" s="7">
        <f>daily!T3595*(1/daily!Y3595)</f>
        <v>68.375348420290024</v>
      </c>
      <c r="U3595" s="7">
        <f>daily!U3595*(1/daily!X3595)</f>
        <v>75.023082737368441</v>
      </c>
      <c r="V3595" s="7">
        <f>daily!V3595*(1/daily!W3595)</f>
        <v>250.74436059218937</v>
      </c>
    </row>
    <row r="3596" spans="1:22" x14ac:dyDescent="0.25">
      <c r="A3596" s="8">
        <v>41190</v>
      </c>
      <c r="B3596" s="7">
        <v>427.10199999999998</v>
      </c>
      <c r="C3596" s="7">
        <v>427.10199999999998</v>
      </c>
      <c r="D3596" s="7">
        <v>505.029</v>
      </c>
      <c r="E3596" s="7">
        <f>daily!E3596*(1/daily!AD3596)</f>
        <v>847.31417979610751</v>
      </c>
      <c r="F3596" s="7">
        <v>623.1</v>
      </c>
      <c r="G3596" s="7">
        <v>504.625</v>
      </c>
      <c r="H3596" s="7">
        <v>722.02300000000002</v>
      </c>
      <c r="I3596" s="7">
        <v>535.31700000000001</v>
      </c>
      <c r="J3596" s="7">
        <v>446.34399999999999</v>
      </c>
      <c r="K3596" s="7">
        <v>445.45400000000001</v>
      </c>
      <c r="L3596" s="7">
        <v>366.214</v>
      </c>
      <c r="M3596" s="7">
        <v>187.006</v>
      </c>
      <c r="N3596" s="7">
        <v>638.68899999999996</v>
      </c>
      <c r="O3596" s="7">
        <v>62.683</v>
      </c>
      <c r="P3596" s="7">
        <f>daily!P3596*(1/daily!AA3596)</f>
        <v>11.133500451218289</v>
      </c>
      <c r="Q3596" s="7">
        <f>daily!Q3596*(1/daily!Z3596)</f>
        <v>75.715138226754917</v>
      </c>
      <c r="R3596" s="7">
        <f>daily!R3596*(1/daily!AC3596)</f>
        <v>1.2485194610045145</v>
      </c>
      <c r="S3596" s="7">
        <f>daily!S3596*(1/daily!AB3596)</f>
        <v>76.774058379459731</v>
      </c>
      <c r="T3596" s="7">
        <f>daily!T3596*(1/daily!Y3596)</f>
        <v>68.362122942064744</v>
      </c>
      <c r="U3596" s="7">
        <f>daily!U3596*(1/daily!X3596)</f>
        <v>75.072063018107258</v>
      </c>
      <c r="V3596" s="7">
        <f>daily!V3596*(1/daily!W3596)</f>
        <v>251.47022383744937</v>
      </c>
    </row>
    <row r="3597" spans="1:22" x14ac:dyDescent="0.25">
      <c r="A3597" s="8">
        <v>41191</v>
      </c>
      <c r="B3597" s="7">
        <v>427.06299999999999</v>
      </c>
      <c r="C3597" s="7">
        <v>427.06299999999999</v>
      </c>
      <c r="D3597" s="7">
        <v>506.15300000000002</v>
      </c>
      <c r="E3597" s="7">
        <f>daily!E3597*(1/daily!AD3597)</f>
        <v>851.57992680354812</v>
      </c>
      <c r="F3597" s="7">
        <v>620.53099999999995</v>
      </c>
      <c r="G3597" s="7">
        <v>505.46899999999999</v>
      </c>
      <c r="H3597" s="7">
        <v>720.81200000000001</v>
      </c>
      <c r="I3597" s="7">
        <v>535.64200000000005</v>
      </c>
      <c r="J3597" s="7">
        <v>446.34300000000002</v>
      </c>
      <c r="K3597" s="7">
        <v>446.04399999999998</v>
      </c>
      <c r="L3597" s="7">
        <v>366.14600000000002</v>
      </c>
      <c r="M3597" s="7">
        <v>186.99299999999999</v>
      </c>
      <c r="N3597" s="7">
        <v>638.90700000000004</v>
      </c>
      <c r="O3597" s="7">
        <v>63.24</v>
      </c>
      <c r="P3597" s="7">
        <f>daily!P3597*(1/daily!AA3597)</f>
        <v>11.133074210610674</v>
      </c>
      <c r="Q3597" s="7">
        <f>daily!Q3597*(1/daily!Z3597)</f>
        <v>75.724639138625761</v>
      </c>
      <c r="R3597" s="7">
        <f>daily!R3597*(1/daily!AC3597)</f>
        <v>1.2502131472394651</v>
      </c>
      <c r="S3597" s="7">
        <f>daily!S3597*(1/daily!AB3597)</f>
        <v>76.997425823059203</v>
      </c>
      <c r="T3597" s="7">
        <f>daily!T3597*(1/daily!Y3597)</f>
        <v>68.219896571162479</v>
      </c>
      <c r="U3597" s="7">
        <f>daily!U3597*(1/daily!X3597)</f>
        <v>75.030654900139339</v>
      </c>
      <c r="V3597" s="7">
        <f>daily!V3597*(1/daily!W3597)</f>
        <v>251.66728616858711</v>
      </c>
    </row>
    <row r="3598" spans="1:22" x14ac:dyDescent="0.25">
      <c r="A3598" s="8">
        <v>41192</v>
      </c>
      <c r="B3598" s="7">
        <v>427.12400000000002</v>
      </c>
      <c r="C3598" s="7">
        <v>427.12400000000002</v>
      </c>
      <c r="D3598" s="7">
        <v>507.387</v>
      </c>
      <c r="E3598" s="7">
        <f>daily!E3598*(1/daily!AD3598)</f>
        <v>850.12417732522044</v>
      </c>
      <c r="F3598" s="7">
        <v>620.19799999999998</v>
      </c>
      <c r="G3598" s="7">
        <v>506.13099999999997</v>
      </c>
      <c r="H3598" s="7">
        <v>720.77700000000004</v>
      </c>
      <c r="I3598" s="7">
        <v>536.548</v>
      </c>
      <c r="J3598" s="7">
        <v>446.68099999999998</v>
      </c>
      <c r="K3598" s="7">
        <v>446.68799999999999</v>
      </c>
      <c r="L3598" s="7">
        <v>366.64699999999999</v>
      </c>
      <c r="M3598" s="7">
        <v>187.15</v>
      </c>
      <c r="N3598" s="7">
        <v>639.60900000000004</v>
      </c>
      <c r="O3598" s="7">
        <v>63.139000000000003</v>
      </c>
      <c r="P3598" s="7">
        <f>daily!P3598*(1/daily!AA3598)</f>
        <v>11.1550890151135</v>
      </c>
      <c r="Q3598" s="7">
        <f>daily!Q3598*(1/daily!Z3598)</f>
        <v>75.722626269397054</v>
      </c>
      <c r="R3598" s="7">
        <f>daily!R3598*(1/daily!AC3598)</f>
        <v>1.2566202446230004</v>
      </c>
      <c r="S3598" s="7">
        <f>daily!S3598*(1/daily!AB3598)</f>
        <v>76.892125601253852</v>
      </c>
      <c r="T3598" s="7">
        <f>daily!T3598*(1/daily!Y3598)</f>
        <v>68.111889819540423</v>
      </c>
      <c r="U3598" s="7">
        <f>daily!U3598*(1/daily!X3598)</f>
        <v>74.909523119292658</v>
      </c>
      <c r="V3598" s="7">
        <f>daily!V3598*(1/daily!W3598)</f>
        <v>251.43387969117711</v>
      </c>
    </row>
    <row r="3599" spans="1:22" x14ac:dyDescent="0.25">
      <c r="A3599" s="8">
        <v>41193</v>
      </c>
      <c r="B3599" s="7">
        <v>427.18099999999998</v>
      </c>
      <c r="C3599" s="7">
        <v>427.18099999999998</v>
      </c>
      <c r="D3599" s="7">
        <v>507.65300000000002</v>
      </c>
      <c r="E3599" s="7">
        <f>daily!E3599*(1/daily!AD3599)</f>
        <v>847.58334366092447</v>
      </c>
      <c r="F3599" s="7">
        <v>621.07600000000002</v>
      </c>
      <c r="G3599" s="7">
        <v>506.30700000000002</v>
      </c>
      <c r="H3599" s="7">
        <v>723.58900000000006</v>
      </c>
      <c r="I3599" s="7">
        <v>537.45600000000002</v>
      </c>
      <c r="J3599" s="7">
        <v>446.63</v>
      </c>
      <c r="K3599" s="7">
        <v>446.64499999999998</v>
      </c>
      <c r="L3599" s="7">
        <v>367.97899999999998</v>
      </c>
      <c r="M3599" s="7">
        <v>187.38800000000001</v>
      </c>
      <c r="N3599" s="7">
        <v>640.07399999999996</v>
      </c>
      <c r="O3599" s="7">
        <v>62.749000000000002</v>
      </c>
      <c r="P3599" s="7">
        <f>daily!P3599*(1/daily!AA3599)</f>
        <v>11.176260293231572</v>
      </c>
      <c r="Q3599" s="7">
        <f>daily!Q3599*(1/daily!Z3599)</f>
        <v>75.772956088667243</v>
      </c>
      <c r="R3599" s="7">
        <f>daily!R3599*(1/daily!AC3599)</f>
        <v>1.2642621851342553</v>
      </c>
      <c r="S3599" s="7">
        <f>daily!S3599*(1/daily!AB3599)</f>
        <v>77.185135977874779</v>
      </c>
      <c r="T3599" s="7">
        <f>daily!T3599*(1/daily!Y3599)</f>
        <v>68.34875505738836</v>
      </c>
      <c r="U3599" s="7">
        <f>daily!U3599*(1/daily!X3599)</f>
        <v>74.667444304572285</v>
      </c>
      <c r="V3599" s="7">
        <f>daily!V3599*(1/daily!W3599)</f>
        <v>251.59799991735196</v>
      </c>
    </row>
    <row r="3600" spans="1:22" x14ac:dyDescent="0.25">
      <c r="A3600" s="8">
        <v>41194</v>
      </c>
      <c r="B3600" s="7">
        <v>427.92700000000002</v>
      </c>
      <c r="C3600" s="7">
        <v>427.92700000000002</v>
      </c>
      <c r="D3600" s="7">
        <v>508.34699999999998</v>
      </c>
      <c r="E3600" s="7">
        <f>daily!E3600*(1/daily!AD3600)</f>
        <v>852.7411450902548</v>
      </c>
      <c r="F3600" s="7">
        <v>625.822</v>
      </c>
      <c r="G3600" s="7">
        <v>507.21800000000002</v>
      </c>
      <c r="H3600" s="7">
        <v>725.97900000000004</v>
      </c>
      <c r="I3600" s="7">
        <v>542.34500000000003</v>
      </c>
      <c r="J3600" s="7">
        <v>447.51</v>
      </c>
      <c r="K3600" s="7">
        <v>447.37</v>
      </c>
      <c r="L3600" s="7">
        <v>369.86099999999999</v>
      </c>
      <c r="M3600" s="7">
        <v>187.90899999999999</v>
      </c>
      <c r="N3600" s="7">
        <v>641.47799999999995</v>
      </c>
      <c r="O3600" s="7">
        <v>65.025000000000006</v>
      </c>
      <c r="P3600" s="7">
        <f>daily!P3600*(1/daily!AA3600)</f>
        <v>11.115355416150557</v>
      </c>
      <c r="Q3600" s="7">
        <f>daily!Q3600*(1/daily!Z3600)</f>
        <v>75.951629228923252</v>
      </c>
      <c r="R3600" s="7">
        <f>daily!R3600*(1/daily!AC3600)</f>
        <v>1.2779113547224603</v>
      </c>
      <c r="S3600" s="7">
        <f>daily!S3600*(1/daily!AB3600)</f>
        <v>77.014190774306527</v>
      </c>
      <c r="T3600" s="7">
        <f>daily!T3600*(1/daily!Y3600)</f>
        <v>68.261676310456792</v>
      </c>
      <c r="U3600" s="7">
        <f>daily!U3600*(1/daily!X3600)</f>
        <v>74.658011655415152</v>
      </c>
      <c r="V3600" s="7">
        <f>daily!V3600*(1/daily!W3600)</f>
        <v>251.8881581668528</v>
      </c>
    </row>
    <row r="3601" spans="1:22" x14ac:dyDescent="0.25">
      <c r="A3601" s="8">
        <v>41197</v>
      </c>
      <c r="B3601" s="7">
        <v>427.51499999999999</v>
      </c>
      <c r="C3601" s="7">
        <v>427.51499999999999</v>
      </c>
      <c r="D3601" s="7">
        <v>508.94600000000003</v>
      </c>
      <c r="E3601" s="7">
        <f>daily!E3601*(1/daily!AD3601)</f>
        <v>850.86667907438414</v>
      </c>
      <c r="F3601" s="7">
        <v>622.72400000000005</v>
      </c>
      <c r="G3601" s="7">
        <v>508.14800000000002</v>
      </c>
      <c r="H3601" s="7">
        <v>726.40700000000004</v>
      </c>
      <c r="I3601" s="7">
        <v>542.87099999999998</v>
      </c>
      <c r="J3601" s="7">
        <v>447.142</v>
      </c>
      <c r="K3601" s="7">
        <v>447.71100000000001</v>
      </c>
      <c r="L3601" s="7">
        <v>369.572</v>
      </c>
      <c r="M3601" s="7">
        <v>187.87700000000001</v>
      </c>
      <c r="N3601" s="7">
        <v>641.27300000000002</v>
      </c>
      <c r="O3601" s="7">
        <v>68.308000000000007</v>
      </c>
      <c r="P3601" s="7">
        <f>daily!P3601*(1/daily!AA3601)</f>
        <v>11.181719696665732</v>
      </c>
      <c r="Q3601" s="7">
        <f>daily!Q3601*(1/daily!Z3601)</f>
        <v>75.949216052982607</v>
      </c>
      <c r="R3601" s="7">
        <f>daily!R3601*(1/daily!AC3601)</f>
        <v>1.2863034700953087</v>
      </c>
      <c r="S3601" s="7">
        <f>daily!S3601*(1/daily!AB3601)</f>
        <v>77.073520362970029</v>
      </c>
      <c r="T3601" s="7">
        <f>daily!T3601*(1/daily!Y3601)</f>
        <v>68.328691488322079</v>
      </c>
      <c r="U3601" s="7">
        <f>daily!U3601*(1/daily!X3601)</f>
        <v>74.81940407397542</v>
      </c>
      <c r="V3601" s="7">
        <f>daily!V3601*(1/daily!W3601)</f>
        <v>252.22429133043659</v>
      </c>
    </row>
    <row r="3602" spans="1:22" x14ac:dyDescent="0.25">
      <c r="A3602" s="8">
        <v>41198</v>
      </c>
      <c r="B3602" s="7">
        <v>426.08199999999999</v>
      </c>
      <c r="C3602" s="7">
        <v>426.08199999999999</v>
      </c>
      <c r="D3602" s="7">
        <v>507.56799999999998</v>
      </c>
      <c r="E3602" s="7">
        <f>daily!E3602*(1/daily!AD3602)</f>
        <v>842.98572046733022</v>
      </c>
      <c r="F3602" s="7">
        <v>622.803</v>
      </c>
      <c r="G3602" s="7">
        <v>507.16199999999998</v>
      </c>
      <c r="H3602" s="7">
        <v>728.36599999999999</v>
      </c>
      <c r="I3602" s="7">
        <v>542.05399999999997</v>
      </c>
      <c r="J3602" s="7">
        <v>445.76400000000001</v>
      </c>
      <c r="K3602" s="7">
        <v>446.43099999999998</v>
      </c>
      <c r="L3602" s="7">
        <v>369.47300000000001</v>
      </c>
      <c r="M3602" s="7">
        <v>187.637</v>
      </c>
      <c r="N3602" s="7">
        <v>639.12800000000004</v>
      </c>
      <c r="O3602" s="7">
        <v>68.903000000000006</v>
      </c>
      <c r="P3602" s="7">
        <f>daily!P3602*(1/daily!AA3602)</f>
        <v>11.222658215112185</v>
      </c>
      <c r="Q3602" s="7">
        <f>daily!Q3602*(1/daily!Z3602)</f>
        <v>75.615452162779945</v>
      </c>
      <c r="R3602" s="7">
        <f>daily!R3602*(1/daily!AC3602)</f>
        <v>1.299514922068562</v>
      </c>
      <c r="S3602" s="7">
        <f>daily!S3602*(1/daily!AB3602)</f>
        <v>76.96891384500897</v>
      </c>
      <c r="T3602" s="7">
        <f>daily!T3602*(1/daily!Y3602)</f>
        <v>68.347909047543325</v>
      </c>
      <c r="U3602" s="7">
        <f>daily!U3602*(1/daily!X3602)</f>
        <v>74.448998941994702</v>
      </c>
      <c r="V3602" s="7">
        <f>daily!V3602*(1/daily!W3602)</f>
        <v>251.50856008601437</v>
      </c>
    </row>
    <row r="3603" spans="1:22" x14ac:dyDescent="0.25">
      <c r="A3603" s="8">
        <v>41199</v>
      </c>
      <c r="B3603" s="7">
        <v>423.62200000000001</v>
      </c>
      <c r="C3603" s="7">
        <v>423.62200000000001</v>
      </c>
      <c r="D3603" s="7">
        <v>506.06700000000001</v>
      </c>
      <c r="E3603" s="7">
        <f>daily!E3603*(1/daily!AD3603)</f>
        <v>834.14279553994959</v>
      </c>
      <c r="F3603" s="7">
        <v>631.58699999999999</v>
      </c>
      <c r="G3603" s="7">
        <v>506.06400000000002</v>
      </c>
      <c r="H3603" s="7">
        <v>733.96799999999996</v>
      </c>
      <c r="I3603" s="7">
        <v>542.62599999999998</v>
      </c>
      <c r="J3603" s="7">
        <v>443.64299999999997</v>
      </c>
      <c r="K3603" s="7">
        <v>445.03500000000003</v>
      </c>
      <c r="L3603" s="7">
        <v>373.21199999999999</v>
      </c>
      <c r="M3603" s="7">
        <v>187.77600000000001</v>
      </c>
      <c r="N3603" s="7">
        <v>636.33000000000004</v>
      </c>
      <c r="O3603" s="7">
        <v>68.974000000000004</v>
      </c>
      <c r="P3603" s="7">
        <f>daily!P3603*(1/daily!AA3603)</f>
        <v>11.258850853276783</v>
      </c>
      <c r="Q3603" s="7">
        <f>daily!Q3603*(1/daily!Z3603)</f>
        <v>75.142935660520266</v>
      </c>
      <c r="R3603" s="7">
        <f>daily!R3603*(1/daily!AC3603)</f>
        <v>1.2902278928701123</v>
      </c>
      <c r="S3603" s="7">
        <f>daily!S3603*(1/daily!AB3603)</f>
        <v>76.601244420397663</v>
      </c>
      <c r="T3603" s="7">
        <f>daily!T3603*(1/daily!Y3603)</f>
        <v>68.117565412197294</v>
      </c>
      <c r="U3603" s="7">
        <f>daily!U3603*(1/daily!X3603)</f>
        <v>74.047070374541576</v>
      </c>
      <c r="V3603" s="7">
        <f>daily!V3603*(1/daily!W3603)</f>
        <v>250.84685577439197</v>
      </c>
    </row>
    <row r="3604" spans="1:22" x14ac:dyDescent="0.25">
      <c r="A3604" s="8">
        <v>41200</v>
      </c>
      <c r="B3604" s="7">
        <v>423.55099999999999</v>
      </c>
      <c r="C3604" s="7">
        <v>423.55099999999999</v>
      </c>
      <c r="D3604" s="7">
        <v>505.92200000000003</v>
      </c>
      <c r="E3604" s="7">
        <f>daily!E3604*(1/daily!AD3604)</f>
        <v>835.17343355307742</v>
      </c>
      <c r="F3604" s="7">
        <v>634.245</v>
      </c>
      <c r="G3604" s="7">
        <v>505.79199999999997</v>
      </c>
      <c r="H3604" s="7">
        <v>733.48599999999999</v>
      </c>
      <c r="I3604" s="7">
        <v>542.85</v>
      </c>
      <c r="J3604" s="7">
        <v>443.38099999999997</v>
      </c>
      <c r="K3604" s="7">
        <v>445.04599999999999</v>
      </c>
      <c r="L3604" s="7">
        <v>374.75</v>
      </c>
      <c r="M3604" s="7">
        <v>187.809</v>
      </c>
      <c r="N3604" s="7">
        <v>636.25199999999995</v>
      </c>
      <c r="O3604" s="7">
        <v>69.897000000000006</v>
      </c>
      <c r="P3604" s="7">
        <f>daily!P3604*(1/daily!AA3604)</f>
        <v>11.239531461059252</v>
      </c>
      <c r="Q3604" s="7">
        <f>daily!Q3604*(1/daily!Z3604)</f>
        <v>75.127500402209463</v>
      </c>
      <c r="R3604" s="7">
        <f>daily!R3604*(1/daily!AC3604)</f>
        <v>1.3015334831460674</v>
      </c>
      <c r="S3604" s="7">
        <f>daily!S3604*(1/daily!AB3604)</f>
        <v>76.697770689830676</v>
      </c>
      <c r="T3604" s="7">
        <f>daily!T3604*(1/daily!Y3604)</f>
        <v>68.354294497237035</v>
      </c>
      <c r="U3604" s="7">
        <f>daily!U3604*(1/daily!X3604)</f>
        <v>74.592272176102981</v>
      </c>
      <c r="V3604" s="7">
        <f>daily!V3604*(1/daily!W3604)</f>
        <v>251.10182810819754</v>
      </c>
    </row>
    <row r="3605" spans="1:22" x14ac:dyDescent="0.25">
      <c r="A3605" s="8">
        <v>41201</v>
      </c>
      <c r="B3605" s="7">
        <v>424.46699999999998</v>
      </c>
      <c r="C3605" s="7">
        <v>424.46699999999998</v>
      </c>
      <c r="D3605" s="7">
        <v>506.71499999999997</v>
      </c>
      <c r="E3605" s="7">
        <f>daily!E3605*(1/daily!AD3605)</f>
        <v>834.05840762373191</v>
      </c>
      <c r="F3605" s="7">
        <v>634.97</v>
      </c>
      <c r="G3605" s="7">
        <v>506.11399999999998</v>
      </c>
      <c r="H3605" s="7">
        <v>733.96</v>
      </c>
      <c r="I3605" s="7">
        <v>543.30200000000002</v>
      </c>
      <c r="J3605" s="7">
        <v>444.33100000000002</v>
      </c>
      <c r="K3605" s="7">
        <v>445.44900000000001</v>
      </c>
      <c r="L3605" s="7">
        <v>376.923</v>
      </c>
      <c r="M3605" s="7">
        <v>188.078</v>
      </c>
      <c r="N3605" s="7">
        <v>636.80200000000002</v>
      </c>
      <c r="O3605" s="7">
        <v>72.56</v>
      </c>
      <c r="P3605" s="7">
        <f>daily!P3605*(1/daily!AA3605)</f>
        <v>11.223969554799348</v>
      </c>
      <c r="Q3605" s="7">
        <f>daily!Q3605*(1/daily!Z3605)</f>
        <v>75.270789341377579</v>
      </c>
      <c r="R3605" s="7">
        <f>daily!R3605*(1/daily!AC3605)</f>
        <v>1.2943174656684915</v>
      </c>
      <c r="S3605" s="7">
        <f>daily!S3605*(1/daily!AB3605)</f>
        <v>76.663343168175814</v>
      </c>
      <c r="T3605" s="7">
        <f>daily!T3605*(1/daily!Y3605)</f>
        <v>68.494453248811411</v>
      </c>
      <c r="U3605" s="7">
        <f>daily!U3605*(1/daily!X3605)</f>
        <v>74.719705813681998</v>
      </c>
      <c r="V3605" s="7">
        <f>daily!V3605*(1/daily!W3605)</f>
        <v>251.11699268020348</v>
      </c>
    </row>
    <row r="3606" spans="1:22" x14ac:dyDescent="0.25">
      <c r="A3606" s="8">
        <v>41204</v>
      </c>
      <c r="B3606" s="7">
        <v>423.85199999999998</v>
      </c>
      <c r="C3606" s="7">
        <v>423.85199999999998</v>
      </c>
      <c r="D3606" s="7">
        <v>506.56799999999998</v>
      </c>
      <c r="E3606" s="7">
        <f>daily!E3606*(1/daily!AD3606)</f>
        <v>831.01570166830209</v>
      </c>
      <c r="F3606" s="7">
        <v>631.899</v>
      </c>
      <c r="G3606" s="7">
        <v>505.04199999999997</v>
      </c>
      <c r="H3606" s="7">
        <v>734.06600000000003</v>
      </c>
      <c r="I3606" s="7">
        <v>543.63900000000001</v>
      </c>
      <c r="J3606" s="7">
        <v>443.98</v>
      </c>
      <c r="K3606" s="7">
        <v>445.32499999999999</v>
      </c>
      <c r="L3606" s="7">
        <v>377.392</v>
      </c>
      <c r="M3606" s="7">
        <v>187.89</v>
      </c>
      <c r="N3606" s="7">
        <v>636.55499999999995</v>
      </c>
      <c r="O3606" s="7">
        <v>74.936999999999998</v>
      </c>
      <c r="P3606" s="7">
        <f>daily!P3606*(1/daily!AA3606)</f>
        <v>11.194006467551771</v>
      </c>
      <c r="Q3606" s="7">
        <f>daily!Q3606*(1/daily!Z3606)</f>
        <v>75.254700854700857</v>
      </c>
      <c r="R3606" s="7">
        <f>daily!R3606*(1/daily!AC3606)</f>
        <v>1.2898079269534859</v>
      </c>
      <c r="S3606" s="7">
        <f>daily!S3606*(1/daily!AB3606)</f>
        <v>76.238341409424066</v>
      </c>
      <c r="T3606" s="7">
        <f>daily!T3606*(1/daily!Y3606)</f>
        <v>68.452550653654484</v>
      </c>
      <c r="U3606" s="7">
        <f>daily!U3606*(1/daily!X3606)</f>
        <v>74.396940086379786</v>
      </c>
      <c r="V3606" s="7">
        <f>daily!V3606*(1/daily!W3606)</f>
        <v>251.18006776299478</v>
      </c>
    </row>
    <row r="3607" spans="1:22" x14ac:dyDescent="0.25">
      <c r="A3607" s="8">
        <v>41205</v>
      </c>
      <c r="B3607" s="7">
        <v>424.58300000000003</v>
      </c>
      <c r="C3607" s="7">
        <v>424.58300000000003</v>
      </c>
      <c r="D3607" s="7">
        <v>506.13299999999998</v>
      </c>
      <c r="E3607" s="7">
        <f>daily!E3607*(1/daily!AD3607)</f>
        <v>838.38804869052001</v>
      </c>
      <c r="F3607" s="7">
        <v>627.10500000000002</v>
      </c>
      <c r="G3607" s="7">
        <v>504.05599999999998</v>
      </c>
      <c r="H3607" s="7">
        <v>730.33199999999999</v>
      </c>
      <c r="I3607" s="7">
        <v>543.35799999999995</v>
      </c>
      <c r="J3607" s="7">
        <v>444.60199999999998</v>
      </c>
      <c r="K3607" s="7">
        <v>445.32600000000002</v>
      </c>
      <c r="L3607" s="7">
        <v>373.745</v>
      </c>
      <c r="M3607" s="7">
        <v>187.52199999999999</v>
      </c>
      <c r="N3607" s="7">
        <v>637.90800000000002</v>
      </c>
      <c r="O3607" s="7">
        <v>71.427000000000007</v>
      </c>
      <c r="P3607" s="7">
        <f>daily!P3607*(1/daily!AA3607)</f>
        <v>11.196203166703457</v>
      </c>
      <c r="Q3607" s="7">
        <f>daily!Q3607*(1/daily!Z3607)</f>
        <v>75.362297466699744</v>
      </c>
      <c r="R3607" s="7">
        <f>daily!R3607*(1/daily!AC3607)</f>
        <v>1.2804187672673735</v>
      </c>
      <c r="S3607" s="7">
        <f>daily!S3607*(1/daily!AB3607)</f>
        <v>76.021243697478994</v>
      </c>
      <c r="T3607" s="7">
        <f>daily!T3607*(1/daily!Y3607)</f>
        <v>68.049194232400339</v>
      </c>
      <c r="U3607" s="7">
        <f>daily!U3607*(1/daily!X3607)</f>
        <v>74.292336396611475</v>
      </c>
      <c r="V3607" s="7">
        <f>daily!V3607*(1/daily!W3607)</f>
        <v>251.87071174671405</v>
      </c>
    </row>
    <row r="3608" spans="1:22" x14ac:dyDescent="0.25">
      <c r="A3608" s="8">
        <v>41206</v>
      </c>
      <c r="B3608" s="7">
        <v>425.012</v>
      </c>
      <c r="C3608" s="7">
        <v>425.012</v>
      </c>
      <c r="D3608" s="7">
        <v>505.95800000000003</v>
      </c>
      <c r="E3608" s="7">
        <f>daily!E3608*(1/daily!AD3608)</f>
        <v>841.86267845003397</v>
      </c>
      <c r="F3608" s="7">
        <v>627.38099999999997</v>
      </c>
      <c r="G3608" s="7">
        <v>503.77</v>
      </c>
      <c r="H3608" s="7">
        <v>730.78</v>
      </c>
      <c r="I3608" s="7">
        <v>542.79999999999995</v>
      </c>
      <c r="J3608" s="7">
        <v>444.97800000000001</v>
      </c>
      <c r="K3608" s="7">
        <v>445.50299999999999</v>
      </c>
      <c r="L3608" s="7">
        <v>370.34800000000001</v>
      </c>
      <c r="M3608" s="7">
        <v>187.55699999999999</v>
      </c>
      <c r="N3608" s="7">
        <v>638.57799999999997</v>
      </c>
      <c r="O3608" s="7">
        <v>70.484999999999999</v>
      </c>
      <c r="P3608" s="7">
        <f>daily!P3608*(1/daily!AA3608)</f>
        <v>11.172208218301124</v>
      </c>
      <c r="Q3608" s="7">
        <f>daily!Q3608*(1/daily!Z3608)</f>
        <v>75.4205657594852</v>
      </c>
      <c r="R3608" s="7">
        <f>daily!R3608*(1/daily!AC3608)</f>
        <v>1.2882645151219012</v>
      </c>
      <c r="S3608" s="7">
        <f>daily!S3608*(1/daily!AB3608)</f>
        <v>75.908825640440838</v>
      </c>
      <c r="T3608" s="7">
        <f>daily!T3608*(1/daily!Y3608)</f>
        <v>67.619850638400393</v>
      </c>
      <c r="U3608" s="7">
        <f>daily!U3608*(1/daily!X3608)</f>
        <v>74.179529447025331</v>
      </c>
      <c r="V3608" s="7">
        <f>daily!V3608*(1/daily!W3608)</f>
        <v>251.72410943053143</v>
      </c>
    </row>
    <row r="3609" spans="1:22" x14ac:dyDescent="0.25">
      <c r="A3609" s="8">
        <v>41207</v>
      </c>
      <c r="B3609" s="7">
        <v>424.43200000000002</v>
      </c>
      <c r="C3609" s="7">
        <v>424.43200000000002</v>
      </c>
      <c r="D3609" s="7">
        <v>505.608</v>
      </c>
      <c r="E3609" s="7">
        <f>daily!E3609*(1/daily!AD3609)</f>
        <v>845.32943081330188</v>
      </c>
      <c r="F3609" s="7">
        <v>628.24400000000003</v>
      </c>
      <c r="G3609" s="7">
        <v>503.411</v>
      </c>
      <c r="H3609" s="7">
        <v>730.23599999999999</v>
      </c>
      <c r="I3609" s="7">
        <v>543.09</v>
      </c>
      <c r="J3609" s="7">
        <v>444.41300000000001</v>
      </c>
      <c r="K3609" s="7">
        <v>445.30399999999997</v>
      </c>
      <c r="L3609" s="7">
        <v>370.65199999999999</v>
      </c>
      <c r="M3609" s="7">
        <v>187.441</v>
      </c>
      <c r="N3609" s="7">
        <v>638.10500000000002</v>
      </c>
      <c r="O3609" s="7">
        <v>71.498000000000005</v>
      </c>
      <c r="P3609" s="7">
        <f>daily!P3609*(1/daily!AA3609)</f>
        <v>11.197418009782696</v>
      </c>
      <c r="Q3609" s="7">
        <f>daily!Q3609*(1/daily!Z3609)</f>
        <v>75.316758611906181</v>
      </c>
      <c r="R3609" s="7">
        <f>daily!R3609*(1/daily!AC3609)</f>
        <v>1.2953692922272182</v>
      </c>
      <c r="S3609" s="7">
        <f>daily!S3609*(1/daily!AB3609)</f>
        <v>75.657291910510665</v>
      </c>
      <c r="T3609" s="7">
        <f>daily!T3609*(1/daily!Y3609)</f>
        <v>67.741554054054049</v>
      </c>
      <c r="U3609" s="7">
        <f>daily!U3609*(1/daily!X3609)</f>
        <v>73.961301468471063</v>
      </c>
      <c r="V3609" s="7">
        <f>daily!V3609*(1/daily!W3609)</f>
        <v>251.6210630734893</v>
      </c>
    </row>
    <row r="3610" spans="1:22" x14ac:dyDescent="0.25">
      <c r="A3610" s="8">
        <v>41208</v>
      </c>
      <c r="B3610" s="7">
        <v>426.09100000000001</v>
      </c>
      <c r="C3610" s="7">
        <v>426.09100000000001</v>
      </c>
      <c r="D3610" s="7">
        <v>505.76799999999997</v>
      </c>
      <c r="E3610" s="7">
        <f>daily!E3610*(1/daily!AD3610)</f>
        <v>848.61571019544385</v>
      </c>
      <c r="F3610" s="7">
        <v>627.67899999999997</v>
      </c>
      <c r="G3610" s="7">
        <v>503.86500000000001</v>
      </c>
      <c r="H3610" s="7">
        <v>729.58</v>
      </c>
      <c r="I3610" s="7">
        <v>543.35799999999995</v>
      </c>
      <c r="J3610" s="7">
        <v>445.726</v>
      </c>
      <c r="K3610" s="7">
        <v>445.92399999999998</v>
      </c>
      <c r="L3610" s="7">
        <v>364.15</v>
      </c>
      <c r="M3610" s="7">
        <v>187.56399999999999</v>
      </c>
      <c r="N3610" s="7">
        <v>639.91800000000001</v>
      </c>
      <c r="O3610" s="7">
        <v>70.858000000000004</v>
      </c>
      <c r="P3610" s="7">
        <f>daily!P3610*(1/daily!AA3610)</f>
        <v>11.219190176170795</v>
      </c>
      <c r="Q3610" s="7">
        <f>daily!Q3610*(1/daily!Z3610)</f>
        <v>75.627010939510924</v>
      </c>
      <c r="R3610" s="7">
        <f>daily!R3610*(1/daily!AC3610)</f>
        <v>1.2789055820375879</v>
      </c>
      <c r="S3610" s="7">
        <f>daily!S3610*(1/daily!AB3610)</f>
        <v>75.946398659966491</v>
      </c>
      <c r="T3610" s="7">
        <f>daily!T3610*(1/daily!Y3610)</f>
        <v>67.867568873852107</v>
      </c>
      <c r="U3610" s="7">
        <f>daily!U3610*(1/daily!X3610)</f>
        <v>74.245824559379244</v>
      </c>
      <c r="V3610" s="7">
        <f>daily!V3610*(1/daily!W3610)</f>
        <v>251.80833471142711</v>
      </c>
    </row>
    <row r="3611" spans="1:22" x14ac:dyDescent="0.25">
      <c r="A3611" s="8">
        <v>41211</v>
      </c>
      <c r="B3611" s="7">
        <v>427.642</v>
      </c>
      <c r="C3611" s="7">
        <v>427.642</v>
      </c>
      <c r="D3611" s="7">
        <v>505.94099999999997</v>
      </c>
      <c r="E3611" s="7">
        <f>daily!E3611*(1/daily!AD3611)</f>
        <v>851.53535729806913</v>
      </c>
      <c r="F3611" s="7">
        <v>626.73800000000006</v>
      </c>
      <c r="G3611" s="7">
        <v>504.459</v>
      </c>
      <c r="H3611" s="7">
        <v>725.59100000000001</v>
      </c>
      <c r="I3611" s="7">
        <v>543.61699999999996</v>
      </c>
      <c r="J3611" s="7">
        <v>447.21100000000001</v>
      </c>
      <c r="K3611" s="7">
        <v>446.17700000000002</v>
      </c>
      <c r="L3611" s="7">
        <v>366.44400000000002</v>
      </c>
      <c r="M3611" s="7">
        <v>187.55199999999999</v>
      </c>
      <c r="N3611" s="7">
        <v>641.94899999999996</v>
      </c>
      <c r="O3611" s="7">
        <v>69.016999999999996</v>
      </c>
      <c r="P3611" s="7">
        <f>daily!P3611*(1/daily!AA3611)</f>
        <v>11.199968011515855</v>
      </c>
      <c r="Q3611" s="7">
        <f>daily!Q3611*(1/daily!Z3611)</f>
        <v>75.942998478440103</v>
      </c>
      <c r="R3611" s="7">
        <f>daily!R3611*(1/daily!AC3611)</f>
        <v>1.2626676968462456</v>
      </c>
      <c r="S3611" s="7">
        <f>daily!S3611*(1/daily!AB3611)</f>
        <v>76.320688727468394</v>
      </c>
      <c r="T3611" s="7">
        <f>daily!T3611*(1/daily!Y3611)</f>
        <v>67.627901368541629</v>
      </c>
      <c r="U3611" s="7">
        <f>daily!U3611*(1/daily!X3611)</f>
        <v>74.888830821937702</v>
      </c>
      <c r="V3611" s="7">
        <f>daily!V3611*(1/daily!W3611)</f>
        <v>252.09894928435506</v>
      </c>
    </row>
    <row r="3612" spans="1:22" x14ac:dyDescent="0.25">
      <c r="A3612" s="8">
        <v>41212</v>
      </c>
      <c r="B3612" s="7">
        <v>427.44499999999999</v>
      </c>
      <c r="C3612" s="7">
        <v>427.44499999999999</v>
      </c>
      <c r="D3612" s="7">
        <v>506.09300000000002</v>
      </c>
      <c r="E3612" s="7">
        <f>daily!E3612*(1/daily!AD3612)</f>
        <v>848.29171571968539</v>
      </c>
      <c r="F3612" s="7">
        <v>627.01</v>
      </c>
      <c r="G3612" s="7">
        <v>504.80900000000003</v>
      </c>
      <c r="H3612" s="7">
        <v>726.75900000000001</v>
      </c>
      <c r="I3612" s="7">
        <v>543.62199999999996</v>
      </c>
      <c r="J3612" s="7">
        <v>446.88400000000001</v>
      </c>
      <c r="K3612" s="7">
        <v>446.52300000000002</v>
      </c>
      <c r="L3612" s="7">
        <v>366.28800000000001</v>
      </c>
      <c r="M3612" s="7">
        <v>187.626</v>
      </c>
      <c r="N3612" s="7">
        <v>641.52800000000002</v>
      </c>
      <c r="O3612" s="7">
        <v>68.790999999999997</v>
      </c>
      <c r="P3612" s="7">
        <f>daily!P3612*(1/daily!AA3612)</f>
        <v>11.212386549918035</v>
      </c>
      <c r="Q3612" s="7">
        <f>daily!Q3612*(1/daily!Z3612)</f>
        <v>75.976165580846668</v>
      </c>
      <c r="R3612" s="7">
        <f>daily!R3612*(1/daily!AC3612)</f>
        <v>1.2680257789082174</v>
      </c>
      <c r="S3612" s="7">
        <f>daily!S3612*(1/daily!AB3612)</f>
        <v>76.358964009418102</v>
      </c>
      <c r="T3612" s="7">
        <f>daily!T3612*(1/daily!Y3612)</f>
        <v>67.938674100109083</v>
      </c>
      <c r="U3612" s="7">
        <f>daily!U3612*(1/daily!X3612)</f>
        <v>74.988368035361162</v>
      </c>
      <c r="V3612" s="7">
        <f>daily!V3612*(1/daily!W3612)</f>
        <v>252.00761494847492</v>
      </c>
    </row>
    <row r="3613" spans="1:22" x14ac:dyDescent="0.25">
      <c r="A3613" s="8">
        <v>41213</v>
      </c>
      <c r="B3613" s="7">
        <v>427.76900000000001</v>
      </c>
      <c r="C3613" s="7">
        <v>427.76900000000001</v>
      </c>
      <c r="D3613" s="7">
        <v>505.99900000000002</v>
      </c>
      <c r="E3613" s="7">
        <f>daily!E3613*(1/daily!AD3613)</f>
        <v>849.36159632000988</v>
      </c>
      <c r="F3613" s="7">
        <v>628.63499999999999</v>
      </c>
      <c r="G3613" s="7">
        <v>504.64800000000002</v>
      </c>
      <c r="H3613" s="7">
        <v>729.04399999999998</v>
      </c>
      <c r="I3613" s="7">
        <v>543.81399999999996</v>
      </c>
      <c r="J3613" s="7">
        <v>447.23</v>
      </c>
      <c r="K3613" s="7">
        <v>446.73599999999999</v>
      </c>
      <c r="L3613" s="7">
        <v>366.08100000000002</v>
      </c>
      <c r="M3613" s="7">
        <v>187.83600000000001</v>
      </c>
      <c r="N3613" s="7">
        <v>641.41300000000001</v>
      </c>
      <c r="O3613" s="7">
        <v>69.308000000000007</v>
      </c>
      <c r="P3613" s="7">
        <f>daily!P3613*(1/daily!AA3613)</f>
        <v>11.175240485152656</v>
      </c>
      <c r="Q3613" s="7">
        <f>daily!Q3613*(1/daily!Z3613)</f>
        <v>76.047537335442527</v>
      </c>
      <c r="R3613" s="7">
        <f>daily!R3613*(1/daily!AC3613)</f>
        <v>1.2716304903823106</v>
      </c>
      <c r="S3613" s="7">
        <f>daily!S3613*(1/daily!AB3613)</f>
        <v>76.715146927631039</v>
      </c>
      <c r="T3613" s="7">
        <f>daily!T3613*(1/daily!Y3613)</f>
        <v>67.805449538625055</v>
      </c>
      <c r="U3613" s="7">
        <f>daily!U3613*(1/daily!X3613)</f>
        <v>74.968568820036865</v>
      </c>
      <c r="V3613" s="7">
        <f>daily!V3613*(1/daily!W3613)</f>
        <v>252.32885794795294</v>
      </c>
    </row>
    <row r="3614" spans="1:22" x14ac:dyDescent="0.25">
      <c r="A3614" s="8">
        <v>41214</v>
      </c>
      <c r="B3614" s="7">
        <v>428.12400000000002</v>
      </c>
      <c r="C3614" s="7">
        <v>428.12400000000002</v>
      </c>
      <c r="D3614" s="7">
        <v>506.56900000000002</v>
      </c>
      <c r="E3614" s="7">
        <f>daily!E3614*(1/daily!AD3614)</f>
        <v>850.54956022706017</v>
      </c>
      <c r="F3614" s="7">
        <v>629.81799999999998</v>
      </c>
      <c r="G3614" s="7">
        <v>505.17700000000002</v>
      </c>
      <c r="H3614" s="7">
        <v>730.62</v>
      </c>
      <c r="I3614" s="7">
        <v>543.53499999999997</v>
      </c>
      <c r="J3614" s="7">
        <v>447.66800000000001</v>
      </c>
      <c r="K3614" s="7">
        <v>447.51799999999997</v>
      </c>
      <c r="L3614" s="7">
        <v>364.77199999999999</v>
      </c>
      <c r="M3614" s="7">
        <v>188.07400000000001</v>
      </c>
      <c r="N3614" s="7">
        <v>641.61500000000001</v>
      </c>
      <c r="O3614" s="7">
        <v>67.099000000000004</v>
      </c>
      <c r="P3614" s="7">
        <f>daily!P3614*(1/daily!AA3614)</f>
        <v>11.23858756163512</v>
      </c>
      <c r="Q3614" s="7">
        <f>daily!Q3614*(1/daily!Z3614)</f>
        <v>76.145070913429308</v>
      </c>
      <c r="R3614" s="7">
        <f>daily!R3614*(1/daily!AC3614)</f>
        <v>1.2778295969780884</v>
      </c>
      <c r="S3614" s="7">
        <f>daily!S3614*(1/daily!AB3614)</f>
        <v>77.199227410601353</v>
      </c>
      <c r="T3614" s="7">
        <f>daily!T3614*(1/daily!Y3614)</f>
        <v>68.198890466999288</v>
      </c>
      <c r="U3614" s="7">
        <f>daily!U3614*(1/daily!X3614)</f>
        <v>74.979133897114735</v>
      </c>
      <c r="V3614" s="7">
        <f>daily!V3614*(1/daily!W3614)</f>
        <v>252.46229073429473</v>
      </c>
    </row>
    <row r="3615" spans="1:22" x14ac:dyDescent="0.25">
      <c r="A3615" s="8">
        <v>41215</v>
      </c>
      <c r="B3615" s="7">
        <v>428.74900000000002</v>
      </c>
      <c r="C3615" s="7">
        <v>428.74900000000002</v>
      </c>
      <c r="D3615" s="7">
        <v>506.78100000000001</v>
      </c>
      <c r="E3615" s="7">
        <f>daily!E3615*(1/daily!AD3615)</f>
        <v>851.59393144783667</v>
      </c>
      <c r="F3615" s="7">
        <v>627.91800000000001</v>
      </c>
      <c r="G3615" s="7">
        <v>505.53300000000002</v>
      </c>
      <c r="H3615" s="7">
        <v>730.30600000000004</v>
      </c>
      <c r="I3615" s="7">
        <v>543.30999999999995</v>
      </c>
      <c r="J3615" s="7">
        <v>448.267</v>
      </c>
      <c r="K3615" s="7">
        <v>447.89499999999998</v>
      </c>
      <c r="L3615" s="7">
        <v>361.245</v>
      </c>
      <c r="M3615" s="7">
        <v>188.072</v>
      </c>
      <c r="N3615" s="7">
        <v>642.16499999999996</v>
      </c>
      <c r="O3615" s="7">
        <v>66.575999999999993</v>
      </c>
      <c r="P3615" s="7">
        <f>daily!P3615*(1/daily!AA3615)</f>
        <v>11.189332594191134</v>
      </c>
      <c r="Q3615" s="7">
        <f>daily!Q3615*(1/daily!Z3615)</f>
        <v>76.260129904080117</v>
      </c>
      <c r="R3615" s="7">
        <f>daily!R3615*(1/daily!AC3615)</f>
        <v>1.2816733845907986</v>
      </c>
      <c r="S3615" s="7">
        <f>daily!S3615*(1/daily!AB3615)</f>
        <v>77.279146655056536</v>
      </c>
      <c r="T3615" s="7">
        <f>daily!T3615*(1/daily!Y3615)</f>
        <v>68.750532841292468</v>
      </c>
      <c r="U3615" s="7">
        <f>daily!U3615*(1/daily!X3615)</f>
        <v>75.254091350712969</v>
      </c>
      <c r="V3615" s="7">
        <f>daily!V3615*(1/daily!W3615)</f>
        <v>252.46996437153035</v>
      </c>
    </row>
    <row r="3616" spans="1:22" x14ac:dyDescent="0.25">
      <c r="A3616" s="8">
        <v>41218</v>
      </c>
      <c r="B3616" s="7">
        <v>429.30799999999999</v>
      </c>
      <c r="C3616" s="7">
        <v>429.30799999999999</v>
      </c>
      <c r="D3616" s="7">
        <v>507.096</v>
      </c>
      <c r="E3616" s="7">
        <f>daily!E3616*(1/daily!AD3616)</f>
        <v>854.78537956888476</v>
      </c>
      <c r="F3616" s="7">
        <v>624.47</v>
      </c>
      <c r="G3616" s="7">
        <v>505.73500000000001</v>
      </c>
      <c r="H3616" s="7">
        <v>728.678</v>
      </c>
      <c r="I3616" s="7">
        <v>543.17100000000005</v>
      </c>
      <c r="J3616" s="7">
        <v>448.64</v>
      </c>
      <c r="K3616" s="7">
        <v>448.09800000000001</v>
      </c>
      <c r="L3616" s="7">
        <v>358.07</v>
      </c>
      <c r="M3616" s="7">
        <v>187.93799999999999</v>
      </c>
      <c r="N3616" s="7">
        <v>642.44100000000003</v>
      </c>
      <c r="O3616" s="7">
        <v>67.305999999999997</v>
      </c>
      <c r="P3616" s="7">
        <f>daily!P3616*(1/daily!AA3616)</f>
        <v>11.226416215894906</v>
      </c>
      <c r="Q3616" s="7">
        <f>daily!Q3616*(1/daily!Z3616)</f>
        <v>76.406121176778157</v>
      </c>
      <c r="R3616" s="7">
        <f>daily!R3616*(1/daily!AC3616)</f>
        <v>1.2783779956812631</v>
      </c>
      <c r="S3616" s="7">
        <f>daily!S3616*(1/daily!AB3616)</f>
        <v>77.515834543508348</v>
      </c>
      <c r="T3616" s="7">
        <f>daily!T3616*(1/daily!Y3616)</f>
        <v>68.684287170525707</v>
      </c>
      <c r="U3616" s="7">
        <f>daily!U3616*(1/daily!X3616)</f>
        <v>75.743074225599059</v>
      </c>
      <c r="V3616" s="7">
        <f>daily!V3616*(1/daily!W3616)</f>
        <v>252.54877594134459</v>
      </c>
    </row>
    <row r="3617" spans="1:22" x14ac:dyDescent="0.25">
      <c r="A3617" s="8">
        <v>41219</v>
      </c>
      <c r="B3617" s="7">
        <v>428.95</v>
      </c>
      <c r="C3617" s="7">
        <v>428.95</v>
      </c>
      <c r="D3617" s="7">
        <v>507.56700000000001</v>
      </c>
      <c r="E3617" s="7">
        <f>daily!E3617*(1/daily!AD3617)</f>
        <v>853.39700374531833</v>
      </c>
      <c r="F3617" s="7">
        <v>626.6</v>
      </c>
      <c r="G3617" s="7">
        <v>506.50099999999998</v>
      </c>
      <c r="H3617" s="7">
        <v>732.60900000000004</v>
      </c>
      <c r="I3617" s="7">
        <v>542.97299999999996</v>
      </c>
      <c r="J3617" s="7">
        <v>448.37799999999999</v>
      </c>
      <c r="K3617" s="7">
        <v>449.16199999999998</v>
      </c>
      <c r="L3617" s="7">
        <v>357.21600000000001</v>
      </c>
      <c r="M3617" s="7">
        <v>188.26400000000001</v>
      </c>
      <c r="N3617" s="7">
        <v>642.14099999999996</v>
      </c>
      <c r="O3617" s="7">
        <v>70.647999999999996</v>
      </c>
      <c r="P3617" s="7">
        <f>daily!P3617*(1/daily!AA3617)</f>
        <v>11.234729994265715</v>
      </c>
      <c r="Q3617" s="7">
        <f>daily!Q3617*(1/daily!Z3617)</f>
        <v>76.390018967447034</v>
      </c>
      <c r="R3617" s="7">
        <f>daily!R3617*(1/daily!AC3617)</f>
        <v>1.2803862597597593</v>
      </c>
      <c r="S3617" s="7">
        <f>daily!S3617*(1/daily!AB3617)</f>
        <v>77.573168651267537</v>
      </c>
      <c r="T3617" s="7">
        <f>daily!T3617*(1/daily!Y3617)</f>
        <v>68.641813663090261</v>
      </c>
      <c r="U3617" s="7">
        <f>daily!U3617*(1/daily!X3617)</f>
        <v>75.513310202058506</v>
      </c>
      <c r="V3617" s="7">
        <f>daily!V3617*(1/daily!W3617)</f>
        <v>252.33144323496543</v>
      </c>
    </row>
    <row r="3618" spans="1:22" x14ac:dyDescent="0.25">
      <c r="A3618" s="8">
        <v>41220</v>
      </c>
      <c r="B3618" s="7">
        <v>430.32600000000002</v>
      </c>
      <c r="C3618" s="7">
        <v>430.32600000000002</v>
      </c>
      <c r="D3618" s="7">
        <v>508.40600000000001</v>
      </c>
      <c r="E3618" s="7">
        <f>daily!E3618*(1/daily!AD3618)</f>
        <v>860.75703453030019</v>
      </c>
      <c r="F3618" s="7">
        <v>626.55999999999995</v>
      </c>
      <c r="G3618" s="7">
        <v>507.83100000000002</v>
      </c>
      <c r="H3618" s="7">
        <v>732.20299999999997</v>
      </c>
      <c r="I3618" s="7">
        <v>542.87400000000002</v>
      </c>
      <c r="J3618" s="7">
        <v>449.68400000000003</v>
      </c>
      <c r="K3618" s="7">
        <v>450.13400000000001</v>
      </c>
      <c r="L3618" s="7">
        <v>357.68400000000003</v>
      </c>
      <c r="M3618" s="7">
        <v>188.535</v>
      </c>
      <c r="N3618" s="7">
        <v>644.048</v>
      </c>
      <c r="O3618" s="7">
        <v>73.373999999999995</v>
      </c>
      <c r="P3618" s="7">
        <f>daily!P3618*(1/daily!AA3618)</f>
        <v>11.196441575311461</v>
      </c>
      <c r="Q3618" s="7">
        <f>daily!Q3618*(1/daily!Z3618)</f>
        <v>76.61597238513356</v>
      </c>
      <c r="R3618" s="7">
        <f>daily!R3618*(1/daily!AC3618)</f>
        <v>1.280367816091954</v>
      </c>
      <c r="S3618" s="7">
        <f>daily!S3618*(1/daily!AB3618)</f>
        <v>77.616576070276423</v>
      </c>
      <c r="T3618" s="7">
        <f>daily!T3618*(1/daily!Y3618)</f>
        <v>68.55367463410515</v>
      </c>
      <c r="U3618" s="7">
        <f>daily!U3618*(1/daily!X3618)</f>
        <v>75.894890101215637</v>
      </c>
      <c r="V3618" s="7">
        <f>daily!V3618*(1/daily!W3618)</f>
        <v>252.91269380648373</v>
      </c>
    </row>
    <row r="3619" spans="1:22" x14ac:dyDescent="0.25">
      <c r="A3619" s="8">
        <v>41221</v>
      </c>
      <c r="B3619" s="7">
        <v>430.76299999999998</v>
      </c>
      <c r="C3619" s="7">
        <v>430.76299999999998</v>
      </c>
      <c r="D3619" s="7">
        <v>509.18299999999999</v>
      </c>
      <c r="E3619" s="7">
        <f>daily!E3619*(1/daily!AD3619)</f>
        <v>862.0264759395194</v>
      </c>
      <c r="F3619" s="7">
        <v>623.24599999999998</v>
      </c>
      <c r="G3619" s="7">
        <v>508.77499999999998</v>
      </c>
      <c r="H3619" s="7">
        <v>729.16</v>
      </c>
      <c r="I3619" s="7">
        <v>543.17100000000005</v>
      </c>
      <c r="J3619" s="7">
        <v>450.47</v>
      </c>
      <c r="K3619" s="7">
        <v>450.86399999999998</v>
      </c>
      <c r="L3619" s="7">
        <v>356.53199999999998</v>
      </c>
      <c r="M3619" s="7">
        <v>188.41499999999999</v>
      </c>
      <c r="N3619" s="7">
        <v>644.81899999999996</v>
      </c>
      <c r="O3619" s="7">
        <v>70.593999999999994</v>
      </c>
      <c r="P3619" s="7">
        <f>daily!P3619*(1/daily!AA3619)</f>
        <v>11.163555712575322</v>
      </c>
      <c r="Q3619" s="7">
        <f>daily!Q3619*(1/daily!Z3619)</f>
        <v>76.711487673106063</v>
      </c>
      <c r="R3619" s="7">
        <f>daily!R3619*(1/daily!AC3619)</f>
        <v>1.2668094820017559</v>
      </c>
      <c r="S3619" s="7">
        <f>daily!S3619*(1/daily!AB3619)</f>
        <v>77.90774074327561</v>
      </c>
      <c r="T3619" s="7">
        <f>daily!T3619*(1/daily!Y3619)</f>
        <v>68.200270960470945</v>
      </c>
      <c r="U3619" s="7">
        <f>daily!U3619*(1/daily!X3619)</f>
        <v>76.168626393594451</v>
      </c>
      <c r="V3619" s="7">
        <f>daily!V3619*(1/daily!W3619)</f>
        <v>253.3336097176734</v>
      </c>
    </row>
    <row r="3620" spans="1:22" x14ac:dyDescent="0.25">
      <c r="A3620" s="8">
        <v>41222</v>
      </c>
      <c r="B3620" s="7">
        <v>431.24799999999999</v>
      </c>
      <c r="C3620" s="7">
        <v>431.24799999999999</v>
      </c>
      <c r="D3620" s="7">
        <v>510.13200000000001</v>
      </c>
      <c r="E3620" s="7">
        <f>daily!E3620*(1/daily!AD3620)</f>
        <v>861.96156975652502</v>
      </c>
      <c r="F3620" s="7">
        <v>623.20799999999997</v>
      </c>
      <c r="G3620" s="7">
        <v>509.57100000000003</v>
      </c>
      <c r="H3620" s="7">
        <v>730.10199999999998</v>
      </c>
      <c r="I3620" s="7">
        <v>543.43799999999999</v>
      </c>
      <c r="J3620" s="7">
        <v>450.90899999999999</v>
      </c>
      <c r="K3620" s="7">
        <v>451.58600000000001</v>
      </c>
      <c r="L3620" s="7">
        <v>353.40699999999998</v>
      </c>
      <c r="M3620" s="7">
        <v>188.61799999999999</v>
      </c>
      <c r="N3620" s="7">
        <v>645.49699999999996</v>
      </c>
      <c r="O3620" s="7">
        <v>69.067999999999998</v>
      </c>
      <c r="P3620" s="7">
        <f>daily!P3620*(1/daily!AA3620)</f>
        <v>11.206331060038634</v>
      </c>
      <c r="Q3620" s="7">
        <f>daily!Q3620*(1/daily!Z3620)</f>
        <v>76.805111392693618</v>
      </c>
      <c r="R3620" s="7">
        <f>daily!R3620*(1/daily!AC3620)</f>
        <v>1.2741033459973496</v>
      </c>
      <c r="S3620" s="7">
        <f>daily!S3620*(1/daily!AB3620)</f>
        <v>77.89904801041024</v>
      </c>
      <c r="T3620" s="7">
        <f>daily!T3620*(1/daily!Y3620)</f>
        <v>68.74257116046293</v>
      </c>
      <c r="U3620" s="7">
        <f>daily!U3620*(1/daily!X3620)</f>
        <v>75.963318828305248</v>
      </c>
      <c r="V3620" s="7">
        <f>daily!V3620*(1/daily!W3620)</f>
        <v>253.493386407928</v>
      </c>
    </row>
    <row r="3621" spans="1:22" x14ac:dyDescent="0.25">
      <c r="A3621" s="8">
        <v>41225</v>
      </c>
      <c r="B3621" s="7">
        <v>431.08</v>
      </c>
      <c r="C3621" s="7">
        <v>431.08</v>
      </c>
      <c r="D3621" s="7">
        <v>510.86200000000002</v>
      </c>
      <c r="E3621" s="7">
        <f>daily!E3621*(1/daily!AD3621)</f>
        <v>859.49691030522433</v>
      </c>
      <c r="F3621" s="7">
        <v>622.44899999999996</v>
      </c>
      <c r="G3621" s="7">
        <v>510.35899999999998</v>
      </c>
      <c r="H3621" s="7">
        <v>728.62099999999998</v>
      </c>
      <c r="I3621" s="7">
        <v>543.66600000000005</v>
      </c>
      <c r="J3621" s="7">
        <v>450.83800000000002</v>
      </c>
      <c r="K3621" s="7">
        <v>452.36099999999999</v>
      </c>
      <c r="L3621" s="7">
        <v>352.03100000000001</v>
      </c>
      <c r="M3621" s="7">
        <v>188.578</v>
      </c>
      <c r="N3621" s="7">
        <v>645.57000000000005</v>
      </c>
      <c r="O3621" s="7">
        <v>69.59</v>
      </c>
      <c r="P3621" s="7">
        <f>daily!P3621*(1/daily!AA3621)</f>
        <v>11.214202675809343</v>
      </c>
      <c r="Q3621" s="7">
        <f>daily!Q3621*(1/daily!Z3621)</f>
        <v>76.783571232224631</v>
      </c>
      <c r="R3621" s="7">
        <f>daily!R3621*(1/daily!AC3621)</f>
        <v>1.2750607999019028</v>
      </c>
      <c r="S3621" s="7">
        <f>daily!S3621*(1/daily!AB3621)</f>
        <v>77.827319799457541</v>
      </c>
      <c r="T3621" s="7">
        <f>daily!T3621*(1/daily!Y3621)</f>
        <v>68.600295179927755</v>
      </c>
      <c r="U3621" s="7">
        <f>daily!U3621*(1/daily!X3621)</f>
        <v>75.716649190259815</v>
      </c>
      <c r="V3621" s="7">
        <f>daily!V3621*(1/daily!W3621)</f>
        <v>253.92357797784513</v>
      </c>
    </row>
    <row r="3622" spans="1:22" x14ac:dyDescent="0.25">
      <c r="A3622" s="8">
        <v>41226</v>
      </c>
      <c r="B3622" s="7">
        <v>431.23599999999999</v>
      </c>
      <c r="C3622" s="7">
        <v>431.23599999999999</v>
      </c>
      <c r="D3622" s="7">
        <v>511.73700000000002</v>
      </c>
      <c r="E3622" s="7">
        <f>daily!E3622*(1/daily!AD3622)</f>
        <v>861.10763845480676</v>
      </c>
      <c r="F3622" s="7">
        <v>621.78399999999999</v>
      </c>
      <c r="G3622" s="7">
        <v>511.38299999999998</v>
      </c>
      <c r="H3622" s="7">
        <v>730.38099999999997</v>
      </c>
      <c r="I3622" s="7">
        <v>543.66</v>
      </c>
      <c r="J3622" s="7">
        <v>451.06200000000001</v>
      </c>
      <c r="K3622" s="7">
        <v>453.36599999999999</v>
      </c>
      <c r="L3622" s="7">
        <v>352.05200000000002</v>
      </c>
      <c r="M3622" s="7">
        <v>188.804</v>
      </c>
      <c r="N3622" s="7">
        <v>646.15700000000004</v>
      </c>
      <c r="O3622" s="7">
        <v>70.072000000000003</v>
      </c>
      <c r="P3622" s="7">
        <f>daily!P3622*(1/daily!AA3622)</f>
        <v>11.175229375822706</v>
      </c>
      <c r="Q3622" s="7">
        <f>daily!Q3622*(1/daily!Z3622)</f>
        <v>76.824030306077972</v>
      </c>
      <c r="R3622" s="7">
        <f>daily!R3622*(1/daily!AC3622)</f>
        <v>1.2706793555643026</v>
      </c>
      <c r="S3622" s="7">
        <f>daily!S3622*(1/daily!AB3622)</f>
        <v>77.513450116942707</v>
      </c>
      <c r="T3622" s="7">
        <f>daily!T3622*(1/daily!Y3622)</f>
        <v>68.528432898359881</v>
      </c>
      <c r="U3622" s="7">
        <f>daily!U3622*(1/daily!X3622)</f>
        <v>75.424030832274056</v>
      </c>
      <c r="V3622" s="7">
        <f>daily!V3622*(1/daily!W3622)</f>
        <v>254.04433742942544</v>
      </c>
    </row>
    <row r="3623" spans="1:22" x14ac:dyDescent="0.25">
      <c r="A3623" s="8">
        <v>41227</v>
      </c>
      <c r="B3623" s="7">
        <v>430.97699999999998</v>
      </c>
      <c r="C3623" s="7">
        <v>430.97699999999998</v>
      </c>
      <c r="D3623" s="7">
        <v>510.79399999999998</v>
      </c>
      <c r="E3623" s="7">
        <f>daily!E3623*(1/daily!AD3623)</f>
        <v>854.72360557768923</v>
      </c>
      <c r="F3623" s="7">
        <v>622.11500000000001</v>
      </c>
      <c r="G3623" s="7">
        <v>510.47399999999999</v>
      </c>
      <c r="H3623" s="7">
        <v>730.95699999999999</v>
      </c>
      <c r="I3623" s="7">
        <v>543.96199999999999</v>
      </c>
      <c r="J3623" s="7">
        <v>450.78300000000002</v>
      </c>
      <c r="K3623" s="7">
        <v>452.80900000000003</v>
      </c>
      <c r="L3623" s="7">
        <v>352.24700000000001</v>
      </c>
      <c r="M3623" s="7">
        <v>188.703</v>
      </c>
      <c r="N3623" s="7">
        <v>645.89400000000001</v>
      </c>
      <c r="O3623" s="7">
        <v>71.25</v>
      </c>
      <c r="P3623" s="7">
        <f>daily!P3623*(1/daily!AA3623)</f>
        <v>11.17087252803362</v>
      </c>
      <c r="Q3623" s="7">
        <f>daily!Q3623*(1/daily!Z3623)</f>
        <v>76.773436662018668</v>
      </c>
      <c r="R3623" s="7">
        <f>daily!R3623*(1/daily!AC3623)</f>
        <v>1.2692883931875008</v>
      </c>
      <c r="S3623" s="7">
        <f>daily!S3623*(1/daily!AB3623)</f>
        <v>77.588823826488124</v>
      </c>
      <c r="T3623" s="7">
        <f>daily!T3623*(1/daily!Y3623)</f>
        <v>68.544984314758494</v>
      </c>
      <c r="U3623" s="7">
        <f>daily!U3623*(1/daily!X3623)</f>
        <v>75.115716353111438</v>
      </c>
      <c r="V3623" s="7">
        <f>daily!V3623*(1/daily!W3623)</f>
        <v>254.15296462381664</v>
      </c>
    </row>
    <row r="3624" spans="1:22" x14ac:dyDescent="0.25">
      <c r="A3624" s="8">
        <v>41228</v>
      </c>
      <c r="B3624" s="7">
        <v>430.79199999999997</v>
      </c>
      <c r="C3624" s="7">
        <v>430.79199999999997</v>
      </c>
      <c r="D3624" s="7">
        <v>510.58699999999999</v>
      </c>
      <c r="E3624" s="7">
        <f>daily!E3624*(1/daily!AD3624)</f>
        <v>853.49959674917795</v>
      </c>
      <c r="F3624" s="7">
        <v>621.93399999999997</v>
      </c>
      <c r="G3624" s="7">
        <v>510.34399999999999</v>
      </c>
      <c r="H3624" s="7">
        <v>732.84699999999998</v>
      </c>
      <c r="I3624" s="7">
        <v>544.65800000000002</v>
      </c>
      <c r="J3624" s="7">
        <v>450.53199999999998</v>
      </c>
      <c r="K3624" s="7">
        <v>452.58</v>
      </c>
      <c r="L3624" s="7">
        <v>351.49299999999999</v>
      </c>
      <c r="M3624" s="7">
        <v>188.756</v>
      </c>
      <c r="N3624" s="7">
        <v>645.75400000000002</v>
      </c>
      <c r="O3624" s="7">
        <v>71.953999999999994</v>
      </c>
      <c r="P3624" s="7">
        <f>daily!P3624*(1/daily!AA3624)</f>
        <v>11.096279188115323</v>
      </c>
      <c r="Q3624" s="7">
        <f>daily!Q3624*(1/daily!Z3624)</f>
        <v>76.715509498210295</v>
      </c>
      <c r="R3624" s="7">
        <f>daily!R3624*(1/daily!AC3624)</f>
        <v>1.2750945891587502</v>
      </c>
      <c r="S3624" s="7">
        <f>daily!S3624*(1/daily!AB3624)</f>
        <v>77.336007887668728</v>
      </c>
      <c r="T3624" s="7">
        <f>daily!T3624*(1/daily!Y3624)</f>
        <v>68.950615796196772</v>
      </c>
      <c r="U3624" s="7">
        <f>daily!U3624*(1/daily!X3624)</f>
        <v>75.027986316514529</v>
      </c>
      <c r="V3624" s="7">
        <f>daily!V3624*(1/daily!W3624)</f>
        <v>254.13977824841163</v>
      </c>
    </row>
    <row r="3625" spans="1:22" x14ac:dyDescent="0.25">
      <c r="A3625" s="8">
        <v>41229</v>
      </c>
      <c r="B3625" s="7">
        <v>430.89100000000002</v>
      </c>
      <c r="C3625" s="7">
        <v>430.89100000000002</v>
      </c>
      <c r="D3625" s="7">
        <v>510.89100000000002</v>
      </c>
      <c r="E3625" s="7">
        <f>daily!E3625*(1/daily!AD3625)</f>
        <v>859.7580594874355</v>
      </c>
      <c r="F3625" s="7">
        <v>622.58500000000004</v>
      </c>
      <c r="G3625" s="7">
        <v>510.43200000000002</v>
      </c>
      <c r="H3625" s="7">
        <v>733.72500000000002</v>
      </c>
      <c r="I3625" s="7">
        <v>545.68799999999999</v>
      </c>
      <c r="J3625" s="7">
        <v>450.40800000000002</v>
      </c>
      <c r="K3625" s="7">
        <v>452.49799999999999</v>
      </c>
      <c r="L3625" s="7">
        <v>351.69299999999998</v>
      </c>
      <c r="M3625" s="7">
        <v>188.87</v>
      </c>
      <c r="N3625" s="7">
        <v>645.97500000000002</v>
      </c>
      <c r="O3625" s="7">
        <v>72.816999999999993</v>
      </c>
      <c r="P3625" s="7">
        <f>daily!P3625*(1/daily!AA3625)</f>
        <v>11.090641842234199</v>
      </c>
      <c r="Q3625" s="7">
        <f>daily!Q3625*(1/daily!Z3625)</f>
        <v>76.750172620683642</v>
      </c>
      <c r="R3625" s="7">
        <f>daily!R3625*(1/daily!AC3625)</f>
        <v>1.2746311979994367</v>
      </c>
      <c r="S3625" s="7">
        <f>daily!S3625*(1/daily!AB3625)</f>
        <v>77.210574541011994</v>
      </c>
      <c r="T3625" s="7">
        <f>daily!T3625*(1/daily!Y3625)</f>
        <v>68.870425893147413</v>
      </c>
      <c r="U3625" s="7">
        <f>daily!U3625*(1/daily!X3625)</f>
        <v>74.98047383493882</v>
      </c>
      <c r="V3625" s="7">
        <f>daily!V3625*(1/daily!W3625)</f>
        <v>253.82539748432896</v>
      </c>
    </row>
    <row r="3626" spans="1:22" x14ac:dyDescent="0.25">
      <c r="A3626" s="8">
        <v>41232</v>
      </c>
      <c r="B3626" s="7">
        <v>430.40300000000002</v>
      </c>
      <c r="C3626" s="7">
        <v>430.40300000000002</v>
      </c>
      <c r="D3626" s="7">
        <v>510.81900000000002</v>
      </c>
      <c r="E3626" s="7">
        <f>daily!E3626*(1/daily!AD3626)</f>
        <v>852.94380627134433</v>
      </c>
      <c r="F3626" s="7">
        <v>621.87699999999995</v>
      </c>
      <c r="G3626" s="7">
        <v>510.39400000000001</v>
      </c>
      <c r="H3626" s="7">
        <v>733.06600000000003</v>
      </c>
      <c r="I3626" s="7">
        <v>545.89599999999996</v>
      </c>
      <c r="J3626" s="7">
        <v>450.02600000000001</v>
      </c>
      <c r="K3626" s="7">
        <v>452.31099999999998</v>
      </c>
      <c r="L3626" s="7">
        <v>356.57400000000001</v>
      </c>
      <c r="M3626" s="7">
        <v>188.786</v>
      </c>
      <c r="N3626" s="7">
        <v>645.23099999999999</v>
      </c>
      <c r="O3626" s="7">
        <v>74.197000000000003</v>
      </c>
      <c r="P3626" s="7">
        <f>daily!P3626*(1/daily!AA3626)</f>
        <v>11.140001971025919</v>
      </c>
      <c r="Q3626" s="7">
        <f>daily!Q3626*(1/daily!Z3626)</f>
        <v>76.658197638951265</v>
      </c>
      <c r="R3626" s="7">
        <f>daily!R3626*(1/daily!AC3626)</f>
        <v>1.2821282881750922</v>
      </c>
      <c r="S3626" s="7">
        <f>daily!S3626*(1/daily!AB3626)</f>
        <v>77.215067589172136</v>
      </c>
      <c r="T3626" s="7">
        <f>daily!T3626*(1/daily!Y3626)</f>
        <v>69.154464663563274</v>
      </c>
      <c r="U3626" s="7">
        <f>daily!U3626*(1/daily!X3626)</f>
        <v>75.032860040567954</v>
      </c>
      <c r="V3626" s="7">
        <f>daily!V3626*(1/daily!W3626)</f>
        <v>253.72078542073143</v>
      </c>
    </row>
    <row r="3627" spans="1:22" x14ac:dyDescent="0.25">
      <c r="A3627" s="8">
        <v>41233</v>
      </c>
      <c r="B3627" s="7">
        <v>429.25</v>
      </c>
      <c r="C3627" s="7">
        <v>429.25</v>
      </c>
      <c r="D3627" s="7">
        <v>508.67399999999998</v>
      </c>
      <c r="E3627" s="7">
        <f>daily!E3627*(1/daily!AD3627)</f>
        <v>848.2951084591956</v>
      </c>
      <c r="F3627" s="7">
        <v>622.928</v>
      </c>
      <c r="G3627" s="7">
        <v>508.71199999999999</v>
      </c>
      <c r="H3627" s="7">
        <v>734.60500000000002</v>
      </c>
      <c r="I3627" s="7">
        <v>546.20600000000002</v>
      </c>
      <c r="J3627" s="7">
        <v>449.08699999999999</v>
      </c>
      <c r="K3627" s="7">
        <v>450.947</v>
      </c>
      <c r="L3627" s="7">
        <v>361.06599999999997</v>
      </c>
      <c r="M3627" s="7">
        <v>188.55799999999999</v>
      </c>
      <c r="N3627" s="7">
        <v>643.79300000000001</v>
      </c>
      <c r="O3627" s="7">
        <v>75.054000000000002</v>
      </c>
      <c r="P3627" s="7">
        <f>daily!P3627*(1/daily!AA3627)</f>
        <v>11.129040508371206</v>
      </c>
      <c r="Q3627" s="7">
        <f>daily!Q3627*(1/daily!Z3627)</f>
        <v>76.567869617393285</v>
      </c>
      <c r="R3627" s="7">
        <f>daily!R3627*(1/daily!AC3627)</f>
        <v>1.2880881652113312</v>
      </c>
      <c r="S3627" s="7">
        <f>daily!S3627*(1/daily!AB3627)</f>
        <v>77.170083781758734</v>
      </c>
      <c r="T3627" s="7">
        <f>daily!T3627*(1/daily!Y3627)</f>
        <v>69.245388214190484</v>
      </c>
      <c r="U3627" s="7">
        <f>daily!U3627*(1/daily!X3627)</f>
        <v>74.550187590187591</v>
      </c>
      <c r="V3627" s="7">
        <f>daily!V3627*(1/daily!W3627)</f>
        <v>253.34716401809052</v>
      </c>
    </row>
    <row r="3628" spans="1:22" x14ac:dyDescent="0.25">
      <c r="A3628" s="8">
        <v>41234</v>
      </c>
      <c r="B3628" s="7">
        <v>428.64299999999997</v>
      </c>
      <c r="C3628" s="7">
        <v>428.64299999999997</v>
      </c>
      <c r="D3628" s="7">
        <v>507.54</v>
      </c>
      <c r="E3628" s="7">
        <f>daily!E3628*(1/daily!AD3628)</f>
        <v>847.77176953197841</v>
      </c>
      <c r="F3628" s="7">
        <v>627.30399999999997</v>
      </c>
      <c r="G3628" s="7">
        <v>507.74700000000001</v>
      </c>
      <c r="H3628" s="7">
        <v>735.64499999999998</v>
      </c>
      <c r="I3628" s="7">
        <v>549.75800000000004</v>
      </c>
      <c r="J3628" s="7">
        <v>448.34399999999999</v>
      </c>
      <c r="K3628" s="7">
        <v>450.30099999999999</v>
      </c>
      <c r="L3628" s="7">
        <v>367.31200000000001</v>
      </c>
      <c r="M3628" s="7">
        <v>188.61600000000001</v>
      </c>
      <c r="N3628" s="7">
        <v>643.08000000000004</v>
      </c>
      <c r="O3628" s="7">
        <v>77.057000000000002</v>
      </c>
      <c r="P3628" s="7">
        <f>daily!P3628*(1/daily!AA3628)</f>
        <v>11.090092915670208</v>
      </c>
      <c r="Q3628" s="7">
        <f>daily!Q3628*(1/daily!Z3628)</f>
        <v>76.533842904555968</v>
      </c>
      <c r="R3628" s="7">
        <f>daily!R3628*(1/daily!AC3628)</f>
        <v>1.2900297639184957</v>
      </c>
      <c r="S3628" s="7">
        <f>daily!S3628*(1/daily!AB3628)</f>
        <v>77.109290736569065</v>
      </c>
      <c r="T3628" s="7">
        <f>daily!T3628*(1/daily!Y3628)</f>
        <v>69.421577912143945</v>
      </c>
      <c r="U3628" s="7">
        <f>daily!U3628*(1/daily!X3628)</f>
        <v>74.773684027415371</v>
      </c>
      <c r="V3628" s="7">
        <f>daily!V3628*(1/daily!W3628)</f>
        <v>253.16115101939127</v>
      </c>
    </row>
    <row r="3629" spans="1:22" x14ac:dyDescent="0.25">
      <c r="A3629" s="8">
        <v>41235</v>
      </c>
      <c r="B3629" s="7">
        <v>428.41699999999997</v>
      </c>
      <c r="C3629" s="7">
        <v>428.41699999999997</v>
      </c>
      <c r="D3629" s="7">
        <v>507.178</v>
      </c>
      <c r="E3629" s="7">
        <f>daily!E3629*(1/daily!AD3629)</f>
        <v>845.60678259793315</v>
      </c>
      <c r="F3629" s="7">
        <v>629.70600000000002</v>
      </c>
      <c r="G3629" s="7">
        <v>507.84699999999998</v>
      </c>
      <c r="H3629" s="7">
        <v>737.73199999999997</v>
      </c>
      <c r="I3629" s="7">
        <v>551.00400000000002</v>
      </c>
      <c r="J3629" s="7">
        <v>448.12700000000001</v>
      </c>
      <c r="K3629" s="7">
        <v>450.25400000000002</v>
      </c>
      <c r="L3629" s="7">
        <v>369.58300000000003</v>
      </c>
      <c r="M3629" s="7">
        <v>188.78299999999999</v>
      </c>
      <c r="N3629" s="7">
        <v>643.12</v>
      </c>
      <c r="O3629" s="7">
        <v>80.234999999999999</v>
      </c>
      <c r="P3629" s="7">
        <f>daily!P3629*(1/daily!AA3629)</f>
        <v>11.124464194423691</v>
      </c>
      <c r="Q3629" s="7">
        <f>daily!Q3629*(1/daily!Z3629)</f>
        <v>76.483697729146954</v>
      </c>
      <c r="R3629" s="7">
        <f>daily!R3629*(1/daily!AC3629)</f>
        <v>1.2989532228041827</v>
      </c>
      <c r="S3629" s="7">
        <f>daily!S3629*(1/daily!AB3629)</f>
        <v>77.161770733706788</v>
      </c>
      <c r="T3629" s="7">
        <f>daily!T3629*(1/daily!Y3629)</f>
        <v>69.617019203838325</v>
      </c>
      <c r="U3629" s="7">
        <f>daily!U3629*(1/daily!X3629)</f>
        <v>74.877924070049858</v>
      </c>
      <c r="V3629" s="7">
        <f>daily!V3629*(1/daily!W3629)</f>
        <v>252.88815106868643</v>
      </c>
    </row>
    <row r="3630" spans="1:22" x14ac:dyDescent="0.25">
      <c r="A3630" s="8">
        <v>41236</v>
      </c>
      <c r="B3630" s="7">
        <v>428.30900000000003</v>
      </c>
      <c r="C3630" s="7">
        <v>428.30900000000003</v>
      </c>
      <c r="D3630" s="7">
        <v>507.39600000000002</v>
      </c>
      <c r="E3630" s="7">
        <f>daily!E3630*(1/daily!AD3630)</f>
        <v>845.16001482762897</v>
      </c>
      <c r="F3630" s="7">
        <v>630.68799999999999</v>
      </c>
      <c r="G3630" s="7">
        <v>508.69600000000003</v>
      </c>
      <c r="H3630" s="7">
        <v>738.87599999999998</v>
      </c>
      <c r="I3630" s="7">
        <v>551.66</v>
      </c>
      <c r="J3630" s="7">
        <v>447.84399999999999</v>
      </c>
      <c r="K3630" s="7">
        <v>450.44799999999998</v>
      </c>
      <c r="L3630" s="7">
        <v>371.01799999999997</v>
      </c>
      <c r="M3630" s="7">
        <v>188.922</v>
      </c>
      <c r="N3630" s="7">
        <v>643.05799999999999</v>
      </c>
      <c r="O3630" s="7">
        <v>80.248999999999995</v>
      </c>
      <c r="P3630" s="7">
        <f>daily!P3630*(1/daily!AA3630)</f>
        <v>11.172549948669351</v>
      </c>
      <c r="Q3630" s="7">
        <f>daily!Q3630*(1/daily!Z3630)</f>
        <v>76.432349805909212</v>
      </c>
      <c r="R3630" s="7">
        <f>daily!R3630*(1/daily!AC3630)</f>
        <v>1.2941105519174063</v>
      </c>
      <c r="S3630" s="7">
        <f>daily!S3630*(1/daily!AB3630)</f>
        <v>77.098232858867419</v>
      </c>
      <c r="T3630" s="7">
        <f>daily!T3630*(1/daily!Y3630)</f>
        <v>69.554307389306288</v>
      </c>
      <c r="U3630" s="7">
        <f>daily!U3630*(1/daily!X3630)</f>
        <v>74.985796777498365</v>
      </c>
      <c r="V3630" s="7">
        <f>daily!V3630*(1/daily!W3630)</f>
        <v>253.03810077197639</v>
      </c>
    </row>
    <row r="3631" spans="1:22" x14ac:dyDescent="0.25">
      <c r="A3631" s="8">
        <v>41239</v>
      </c>
      <c r="B3631" s="7">
        <v>428.73399999999998</v>
      </c>
      <c r="C3631" s="7">
        <v>428.73399999999998</v>
      </c>
      <c r="D3631" s="7">
        <v>507.77600000000001</v>
      </c>
      <c r="E3631" s="7">
        <f>daily!E3631*(1/daily!AD3631)</f>
        <v>845.31578296873067</v>
      </c>
      <c r="F3631" s="7">
        <v>630.79200000000003</v>
      </c>
      <c r="G3631" s="7">
        <v>509.22399999999999</v>
      </c>
      <c r="H3631" s="7">
        <v>739.01300000000003</v>
      </c>
      <c r="I3631" s="7">
        <v>551.28899999999999</v>
      </c>
      <c r="J3631" s="7">
        <v>448.60300000000001</v>
      </c>
      <c r="K3631" s="7">
        <v>450.83600000000001</v>
      </c>
      <c r="L3631" s="7">
        <v>368.90600000000001</v>
      </c>
      <c r="M3631" s="7">
        <v>189.03</v>
      </c>
      <c r="N3631" s="7">
        <v>643.92499999999995</v>
      </c>
      <c r="O3631" s="7">
        <v>80.475999999999999</v>
      </c>
      <c r="P3631" s="7">
        <f>daily!P3631*(1/daily!AA3631)</f>
        <v>11.185842807711319</v>
      </c>
      <c r="Q3631" s="7">
        <f>daily!Q3631*(1/daily!Z3631)</f>
        <v>76.598443355433844</v>
      </c>
      <c r="R3631" s="7">
        <f>daily!R3631*(1/daily!AC3631)</f>
        <v>1.2858510402008516</v>
      </c>
      <c r="S3631" s="7">
        <f>daily!S3631*(1/daily!AB3631)</f>
        <v>77.244551198940954</v>
      </c>
      <c r="T3631" s="7">
        <f>daily!T3631*(1/daily!Y3631)</f>
        <v>69.973143875582892</v>
      </c>
      <c r="U3631" s="7">
        <f>daily!U3631*(1/daily!X3631)</f>
        <v>75.286864209052752</v>
      </c>
      <c r="V3631" s="7">
        <f>daily!V3631*(1/daily!W3631)</f>
        <v>253.35852817808046</v>
      </c>
    </row>
    <row r="3632" spans="1:22" x14ac:dyDescent="0.25">
      <c r="A3632" s="8">
        <v>41240</v>
      </c>
      <c r="B3632" s="7">
        <v>428.57</v>
      </c>
      <c r="C3632" s="7">
        <v>428.57</v>
      </c>
      <c r="D3632" s="7">
        <v>508.565</v>
      </c>
      <c r="E3632" s="7">
        <f>daily!E3632*(1/daily!AD3632)</f>
        <v>846.57535944471999</v>
      </c>
      <c r="F3632" s="7">
        <v>633.08199999999999</v>
      </c>
      <c r="G3632" s="7">
        <v>510.38200000000001</v>
      </c>
      <c r="H3632" s="7">
        <v>740.66899999999998</v>
      </c>
      <c r="I3632" s="7">
        <v>550.46900000000005</v>
      </c>
      <c r="J3632" s="7">
        <v>448.79599999999999</v>
      </c>
      <c r="K3632" s="7">
        <v>451.36</v>
      </c>
      <c r="L3632" s="7">
        <v>372.209</v>
      </c>
      <c r="M3632" s="7">
        <v>189.321</v>
      </c>
      <c r="N3632" s="7">
        <v>643.73500000000001</v>
      </c>
      <c r="O3632" s="7">
        <v>82.986000000000004</v>
      </c>
      <c r="P3632" s="7">
        <f>daily!P3632*(1/daily!AA3632)</f>
        <v>11.182890913762771</v>
      </c>
      <c r="Q3632" s="7">
        <f>daily!Q3632*(1/daily!Z3632)</f>
        <v>76.562085193676836</v>
      </c>
      <c r="R3632" s="7">
        <f>daily!R3632*(1/daily!AC3632)</f>
        <v>1.2934184857060989</v>
      </c>
      <c r="S3632" s="7">
        <f>daily!S3632*(1/daily!AB3632)</f>
        <v>76.933383157251086</v>
      </c>
      <c r="T3632" s="7">
        <f>daily!T3632*(1/daily!Y3632)</f>
        <v>70.115453147501768</v>
      </c>
      <c r="U3632" s="7">
        <f>daily!U3632*(1/daily!X3632)</f>
        <v>74.687727993885431</v>
      </c>
      <c r="V3632" s="7">
        <f>daily!V3632*(1/daily!W3632)</f>
        <v>253.30648843870648</v>
      </c>
    </row>
    <row r="3633" spans="1:22" x14ac:dyDescent="0.25">
      <c r="A3633" s="8">
        <v>41241</v>
      </c>
      <c r="B3633" s="7">
        <v>430.06900000000002</v>
      </c>
      <c r="C3633" s="7">
        <v>430.06900000000002</v>
      </c>
      <c r="D3633" s="7">
        <v>510.76900000000001</v>
      </c>
      <c r="E3633" s="7">
        <f>daily!E3633*(1/daily!AD3633)</f>
        <v>851.42131979695432</v>
      </c>
      <c r="F3633" s="7">
        <v>638.75599999999997</v>
      </c>
      <c r="G3633" s="7">
        <v>512.245</v>
      </c>
      <c r="H3633" s="7">
        <v>746.577</v>
      </c>
      <c r="I3633" s="7">
        <v>550.846</v>
      </c>
      <c r="J3633" s="7">
        <v>450.49599999999998</v>
      </c>
      <c r="K3633" s="7">
        <v>453.43099999999998</v>
      </c>
      <c r="L3633" s="7">
        <v>374.38200000000001</v>
      </c>
      <c r="M3633" s="7">
        <v>190.339</v>
      </c>
      <c r="N3633" s="7">
        <v>646.22900000000004</v>
      </c>
      <c r="O3633" s="7">
        <v>84.384</v>
      </c>
      <c r="P3633" s="7">
        <f>daily!P3633*(1/daily!AA3633)</f>
        <v>11.212479955654981</v>
      </c>
      <c r="Q3633" s="7">
        <f>daily!Q3633*(1/daily!Z3633)</f>
        <v>76.858975648012233</v>
      </c>
      <c r="R3633" s="7">
        <f>daily!R3633*(1/daily!AC3633)</f>
        <v>1.2913511373311253</v>
      </c>
      <c r="S3633" s="7">
        <f>daily!S3633*(1/daily!AB3633)</f>
        <v>77.230836248791846</v>
      </c>
      <c r="T3633" s="7">
        <f>daily!T3633*(1/daily!Y3633)</f>
        <v>70.139469164524883</v>
      </c>
      <c r="U3633" s="7">
        <f>daily!U3633*(1/daily!X3633)</f>
        <v>75.091478987694444</v>
      </c>
      <c r="V3633" s="7">
        <f>daily!V3633*(1/daily!W3633)</f>
        <v>253.81336214060164</v>
      </c>
    </row>
    <row r="3634" spans="1:22" x14ac:dyDescent="0.25">
      <c r="A3634" s="8">
        <v>41242</v>
      </c>
      <c r="B3634" s="7">
        <v>429.88499999999999</v>
      </c>
      <c r="C3634" s="7">
        <v>429.88499999999999</v>
      </c>
      <c r="D3634" s="7">
        <v>511.41</v>
      </c>
      <c r="E3634" s="7">
        <f>daily!E3634*(1/daily!AD3634)</f>
        <v>850.70678364018295</v>
      </c>
      <c r="F3634" s="7">
        <v>639.79399999999998</v>
      </c>
      <c r="G3634" s="7">
        <v>513.11300000000006</v>
      </c>
      <c r="H3634" s="7">
        <v>747.26900000000001</v>
      </c>
      <c r="I3634" s="7">
        <v>551.81399999999996</v>
      </c>
      <c r="J3634" s="7">
        <v>450.41399999999999</v>
      </c>
      <c r="K3634" s="7">
        <v>453.84699999999998</v>
      </c>
      <c r="L3634" s="7">
        <v>376.00400000000002</v>
      </c>
      <c r="M3634" s="7">
        <v>190.499</v>
      </c>
      <c r="N3634" s="7">
        <v>646.048</v>
      </c>
      <c r="O3634" s="7">
        <v>85.075000000000003</v>
      </c>
      <c r="P3634" s="7">
        <f>daily!P3634*(1/daily!AA3634)</f>
        <v>11.251790852267089</v>
      </c>
      <c r="Q3634" s="7">
        <f>daily!Q3634*(1/daily!Z3634)</f>
        <v>76.768719337283187</v>
      </c>
      <c r="R3634" s="7">
        <f>daily!R3634*(1/daily!AC3634)</f>
        <v>1.2984267456811891</v>
      </c>
      <c r="S3634" s="7">
        <f>daily!S3634*(1/daily!AB3634)</f>
        <v>76.965601382722738</v>
      </c>
      <c r="T3634" s="7">
        <f>daily!T3634*(1/daily!Y3634)</f>
        <v>70.463825521406392</v>
      </c>
      <c r="U3634" s="7">
        <f>daily!U3634*(1/daily!X3634)</f>
        <v>74.688577617328519</v>
      </c>
      <c r="V3634" s="7">
        <f>daily!V3634*(1/daily!W3634)</f>
        <v>253.81312292358805</v>
      </c>
    </row>
    <row r="3635" spans="1:22" x14ac:dyDescent="0.25">
      <c r="A3635" s="8">
        <v>41243</v>
      </c>
      <c r="B3635" s="7">
        <v>429.88499999999999</v>
      </c>
      <c r="C3635" s="7">
        <v>429.88499999999999</v>
      </c>
      <c r="D3635" s="7">
        <v>511.678</v>
      </c>
      <c r="E3635" s="7">
        <f>daily!E3635*(1/daily!AD3635)</f>
        <v>848.14244347236763</v>
      </c>
      <c r="F3635" s="7">
        <v>639.27800000000002</v>
      </c>
      <c r="G3635" s="7">
        <v>513.80700000000002</v>
      </c>
      <c r="H3635" s="7">
        <v>749.52200000000005</v>
      </c>
      <c r="I3635" s="7">
        <v>552.38099999999997</v>
      </c>
      <c r="J3635" s="7">
        <v>450.42899999999997</v>
      </c>
      <c r="K3635" s="7">
        <v>453.78100000000001</v>
      </c>
      <c r="L3635" s="7">
        <v>375.459</v>
      </c>
      <c r="M3635" s="7">
        <v>190.65299999999999</v>
      </c>
      <c r="N3635" s="7">
        <v>646.03099999999995</v>
      </c>
      <c r="O3635" s="7">
        <v>85.540999999999997</v>
      </c>
      <c r="P3635" s="7">
        <f>daily!P3635*(1/daily!AA3635)</f>
        <v>11.230927549425106</v>
      </c>
      <c r="Q3635" s="7">
        <f>daily!Q3635*(1/daily!Z3635)</f>
        <v>76.761640493569004</v>
      </c>
      <c r="R3635" s="7">
        <f>daily!R3635*(1/daily!AC3635)</f>
        <v>1.2917133704687829</v>
      </c>
      <c r="S3635" s="7">
        <f>daily!S3635*(1/daily!AB3635)</f>
        <v>77.09510782869593</v>
      </c>
      <c r="T3635" s="7">
        <f>daily!T3635*(1/daily!Y3635)</f>
        <v>70.330496108949418</v>
      </c>
      <c r="U3635" s="7">
        <f>daily!U3635*(1/daily!X3635)</f>
        <v>74.634250545593119</v>
      </c>
      <c r="V3635" s="7">
        <f>daily!V3635*(1/daily!W3635)</f>
        <v>253.86090131961157</v>
      </c>
    </row>
    <row r="3636" spans="1:22" x14ac:dyDescent="0.25">
      <c r="A3636" s="8">
        <v>41246</v>
      </c>
      <c r="B3636" s="7">
        <v>429.17099999999999</v>
      </c>
      <c r="C3636" s="7">
        <v>429.17099999999999</v>
      </c>
      <c r="D3636" s="7">
        <v>511.25700000000001</v>
      </c>
      <c r="E3636" s="7">
        <f>daily!E3636*(1/daily!AD3636)</f>
        <v>844.69154045068342</v>
      </c>
      <c r="F3636" s="7">
        <v>642.47500000000002</v>
      </c>
      <c r="G3636" s="7">
        <v>513.72299999999996</v>
      </c>
      <c r="H3636" s="7">
        <v>752.00599999999997</v>
      </c>
      <c r="I3636" s="7">
        <v>553.35900000000004</v>
      </c>
      <c r="J3636" s="7">
        <v>449.9</v>
      </c>
      <c r="K3636" s="7">
        <v>453.25299999999999</v>
      </c>
      <c r="L3636" s="7">
        <v>377.59699999999998</v>
      </c>
      <c r="M3636" s="7">
        <v>190.78899999999999</v>
      </c>
      <c r="N3636" s="7">
        <v>645.09799999999996</v>
      </c>
      <c r="O3636" s="7">
        <v>88.933999999999997</v>
      </c>
      <c r="P3636" s="7">
        <f>daily!P3636*(1/daily!AA3636)</f>
        <v>11.238270505590187</v>
      </c>
      <c r="Q3636" s="7">
        <f>daily!Q3636*(1/daily!Z3636)</f>
        <v>76.575266258704929</v>
      </c>
      <c r="R3636" s="7">
        <f>daily!R3636*(1/daily!AC3636)</f>
        <v>1.2864343827378848</v>
      </c>
      <c r="S3636" s="7">
        <f>daily!S3636*(1/daily!AB3636)</f>
        <v>77.035397929747162</v>
      </c>
      <c r="T3636" s="7">
        <f>daily!T3636*(1/daily!Y3636)</f>
        <v>69.884425941837804</v>
      </c>
      <c r="U3636" s="7">
        <f>daily!U3636*(1/daily!X3636)</f>
        <v>74.527750505342183</v>
      </c>
      <c r="V3636" s="7">
        <f>daily!V3636*(1/daily!W3636)</f>
        <v>253.06416249534604</v>
      </c>
    </row>
    <row r="3637" spans="1:22" x14ac:dyDescent="0.25">
      <c r="A3637" s="8">
        <v>41247</v>
      </c>
      <c r="B3637" s="7">
        <v>429.387</v>
      </c>
      <c r="C3637" s="7">
        <v>429.387</v>
      </c>
      <c r="D3637" s="7">
        <v>511.41699999999997</v>
      </c>
      <c r="E3637" s="7">
        <f>daily!E3637*(1/daily!AD3637)</f>
        <v>844.18953846153852</v>
      </c>
      <c r="F3637" s="7">
        <v>642.13599999999997</v>
      </c>
      <c r="G3637" s="7">
        <v>513.75599999999997</v>
      </c>
      <c r="H3637" s="7">
        <v>753.13099999999997</v>
      </c>
      <c r="I3637" s="7">
        <v>553.56500000000005</v>
      </c>
      <c r="J3637" s="7">
        <v>450.125</v>
      </c>
      <c r="K3637" s="7">
        <v>453.15899999999999</v>
      </c>
      <c r="L3637" s="7">
        <v>377.46100000000001</v>
      </c>
      <c r="M3637" s="7">
        <v>190.886</v>
      </c>
      <c r="N3637" s="7">
        <v>645.44799999999998</v>
      </c>
      <c r="O3637" s="7">
        <v>89.927000000000007</v>
      </c>
      <c r="P3637" s="7">
        <f>daily!P3637*(1/daily!AA3637)</f>
        <v>11.24438196685608</v>
      </c>
      <c r="Q3637" s="7">
        <f>daily!Q3637*(1/daily!Z3637)</f>
        <v>76.593500130694423</v>
      </c>
      <c r="R3637" s="7">
        <f>daily!R3637*(1/daily!AC3637)</f>
        <v>1.2851201431393493</v>
      </c>
      <c r="S3637" s="7">
        <f>daily!S3637*(1/daily!AB3637)</f>
        <v>77.152554823964749</v>
      </c>
      <c r="T3637" s="7">
        <f>daily!T3637*(1/daily!Y3637)</f>
        <v>69.890873015873026</v>
      </c>
      <c r="U3637" s="7">
        <f>daily!U3637*(1/daily!X3637)</f>
        <v>74.721588342272</v>
      </c>
      <c r="V3637" s="7">
        <f>daily!V3637*(1/daily!W3637)</f>
        <v>252.59045340154296</v>
      </c>
    </row>
    <row r="3638" spans="1:22" x14ac:dyDescent="0.25">
      <c r="A3638" s="8">
        <v>41248</v>
      </c>
      <c r="B3638" s="7">
        <v>430.73599999999999</v>
      </c>
      <c r="C3638" s="7">
        <v>430.73599999999999</v>
      </c>
      <c r="D3638" s="7">
        <v>512.48599999999999</v>
      </c>
      <c r="E3638" s="7">
        <f>daily!E3638*(1/daily!AD3638)</f>
        <v>842.95055723169753</v>
      </c>
      <c r="F3638" s="7">
        <v>638.79899999999998</v>
      </c>
      <c r="G3638" s="7">
        <v>514.60199999999998</v>
      </c>
      <c r="H3638" s="7">
        <v>751.71600000000001</v>
      </c>
      <c r="I3638" s="7">
        <v>552.79700000000003</v>
      </c>
      <c r="J3638" s="7">
        <v>451.435</v>
      </c>
      <c r="K3638" s="7">
        <v>454.05900000000003</v>
      </c>
      <c r="L3638" s="7">
        <v>378.911</v>
      </c>
      <c r="M3638" s="7">
        <v>191.00800000000001</v>
      </c>
      <c r="N3638" s="7">
        <v>647.30100000000004</v>
      </c>
      <c r="O3638" s="7">
        <v>89.48</v>
      </c>
      <c r="P3638" s="7">
        <f>daily!P3638*(1/daily!AA3638)</f>
        <v>11.250440882160619</v>
      </c>
      <c r="Q3638" s="7">
        <f>daily!Q3638*(1/daily!Z3638)</f>
        <v>76.892246030522585</v>
      </c>
      <c r="R3638" s="7">
        <f>daily!R3638*(1/daily!AC3638)</f>
        <v>1.2848937635775974</v>
      </c>
      <c r="S3638" s="7">
        <f>daily!S3638*(1/daily!AB3638)</f>
        <v>77.180896659636716</v>
      </c>
      <c r="T3638" s="7">
        <f>daily!T3638*(1/daily!Y3638)</f>
        <v>70.033566399670391</v>
      </c>
      <c r="U3638" s="7">
        <f>daily!U3638*(1/daily!X3638)</f>
        <v>74.924283678411285</v>
      </c>
      <c r="V3638" s="7">
        <f>daily!V3638*(1/daily!W3638)</f>
        <v>252.87181814431287</v>
      </c>
    </row>
    <row r="3639" spans="1:22" x14ac:dyDescent="0.25">
      <c r="A3639" s="8">
        <v>41249</v>
      </c>
      <c r="B3639" s="7">
        <v>431.78</v>
      </c>
      <c r="C3639" s="7">
        <v>431.78</v>
      </c>
      <c r="D3639" s="7">
        <v>513.13699999999994</v>
      </c>
      <c r="E3639" s="7">
        <f>daily!E3639*(1/daily!AD3639)</f>
        <v>849.94427934621103</v>
      </c>
      <c r="F3639" s="7">
        <v>637.40700000000004</v>
      </c>
      <c r="G3639" s="7">
        <v>515.173</v>
      </c>
      <c r="H3639" s="7">
        <v>746.58799999999997</v>
      </c>
      <c r="I3639" s="7">
        <v>550.245</v>
      </c>
      <c r="J3639" s="7">
        <v>452.61900000000003</v>
      </c>
      <c r="K3639" s="7">
        <v>454.59100000000001</v>
      </c>
      <c r="L3639" s="7">
        <v>378.85399999999998</v>
      </c>
      <c r="M3639" s="7">
        <v>190.864</v>
      </c>
      <c r="N3639" s="7">
        <v>648.43299999999999</v>
      </c>
      <c r="O3639" s="7">
        <v>90.537999999999997</v>
      </c>
      <c r="P3639" s="7">
        <f>daily!P3639*(1/daily!AA3639)</f>
        <v>11.275874389614515</v>
      </c>
      <c r="Q3639" s="7">
        <f>daily!Q3639*(1/daily!Z3639)</f>
        <v>77.10700424316768</v>
      </c>
      <c r="R3639" s="7">
        <f>daily!R3639*(1/daily!AC3639)</f>
        <v>1.2871014441580453</v>
      </c>
      <c r="S3639" s="7">
        <f>daily!S3639*(1/daily!AB3639)</f>
        <v>77.513163555901571</v>
      </c>
      <c r="T3639" s="7">
        <f>daily!T3639*(1/daily!Y3639)</f>
        <v>70.090085726739957</v>
      </c>
      <c r="U3639" s="7">
        <f>daily!U3639*(1/daily!X3639)</f>
        <v>75.15300644756924</v>
      </c>
      <c r="V3639" s="7">
        <f>daily!V3639*(1/daily!W3639)</f>
        <v>253.83852164206871</v>
      </c>
    </row>
    <row r="3640" spans="1:22" x14ac:dyDescent="0.25">
      <c r="A3640" s="8">
        <v>41250</v>
      </c>
      <c r="B3640" s="7">
        <v>431.928</v>
      </c>
      <c r="C3640" s="7">
        <v>431.928</v>
      </c>
      <c r="D3640" s="7">
        <v>514.12599999999998</v>
      </c>
      <c r="E3640" s="7">
        <f>daily!E3640*(1/daily!AD3640)</f>
        <v>849.99814114877006</v>
      </c>
      <c r="F3640" s="7">
        <v>636.39</v>
      </c>
      <c r="G3640" s="7">
        <v>515.75199999999995</v>
      </c>
      <c r="H3640" s="7">
        <v>747.31200000000001</v>
      </c>
      <c r="I3640" s="7">
        <v>549.69500000000005</v>
      </c>
      <c r="J3640" s="7">
        <v>452.86200000000002</v>
      </c>
      <c r="K3640" s="7">
        <v>455.29199999999997</v>
      </c>
      <c r="L3640" s="7">
        <v>377.75299999999999</v>
      </c>
      <c r="M3640" s="7">
        <v>191.001</v>
      </c>
      <c r="N3640" s="7">
        <v>649.01499999999999</v>
      </c>
      <c r="O3640" s="7">
        <v>92.703000000000003</v>
      </c>
      <c r="P3640" s="7">
        <f>daily!P3640*(1/daily!AA3640)</f>
        <v>11.290535175480388</v>
      </c>
      <c r="Q3640" s="7">
        <f>daily!Q3640*(1/daily!Z3640)</f>
        <v>77.083928224309091</v>
      </c>
      <c r="R3640" s="7">
        <f>daily!R3640*(1/daily!AC3640)</f>
        <v>1.2876051590121711</v>
      </c>
      <c r="S3640" s="7">
        <f>daily!S3640*(1/daily!AB3640)</f>
        <v>77.450131278344188</v>
      </c>
      <c r="T3640" s="7">
        <f>daily!T3640*(1/daily!Y3640)</f>
        <v>70.312965361938083</v>
      </c>
      <c r="U3640" s="7">
        <f>daily!U3640*(1/daily!X3640)</f>
        <v>75.091789119786682</v>
      </c>
      <c r="V3640" s="7">
        <f>daily!V3640*(1/daily!W3640)</f>
        <v>254.28890728476821</v>
      </c>
    </row>
    <row r="3641" spans="1:22" x14ac:dyDescent="0.25">
      <c r="A3641" s="8">
        <v>41253</v>
      </c>
      <c r="B3641" s="7">
        <v>432.07799999999997</v>
      </c>
      <c r="C3641" s="7">
        <v>432.07799999999997</v>
      </c>
      <c r="D3641" s="7">
        <v>514.54999999999995</v>
      </c>
      <c r="E3641" s="7">
        <f>daily!E3641*(1/daily!AD3641)</f>
        <v>851.09991916930926</v>
      </c>
      <c r="F3641" s="7">
        <v>634.13099999999997</v>
      </c>
      <c r="G3641" s="7">
        <v>515.41800000000001</v>
      </c>
      <c r="H3641" s="7">
        <v>734.83199999999999</v>
      </c>
      <c r="I3641" s="7">
        <v>548.69200000000001</v>
      </c>
      <c r="J3641" s="7">
        <v>453.11399999999998</v>
      </c>
      <c r="K3641" s="7">
        <v>455.63900000000001</v>
      </c>
      <c r="L3641" s="7">
        <v>377.88</v>
      </c>
      <c r="M3641" s="7">
        <v>190.255</v>
      </c>
      <c r="N3641" s="7">
        <v>649.23800000000006</v>
      </c>
      <c r="O3641" s="7">
        <v>93.706999999999994</v>
      </c>
      <c r="P3641" s="7">
        <f>daily!P3641*(1/daily!AA3641)</f>
        <v>11.259904222899436</v>
      </c>
      <c r="Q3641" s="7">
        <f>daily!Q3641*(1/daily!Z3641)</f>
        <v>77.114838052338044</v>
      </c>
      <c r="R3641" s="7">
        <f>daily!R3641*(1/daily!AC3641)</f>
        <v>1.2919662077733984</v>
      </c>
      <c r="S3641" s="7">
        <f>daily!S3641*(1/daily!AB3641)</f>
        <v>77.387192816313174</v>
      </c>
      <c r="T3641" s="7">
        <f>daily!T3641*(1/daily!Y3641)</f>
        <v>70.99856374303171</v>
      </c>
      <c r="U3641" s="7">
        <f>daily!U3641*(1/daily!X3641)</f>
        <v>74.842364190687363</v>
      </c>
      <c r="V3641" s="7">
        <f>daily!V3641*(1/daily!W3641)</f>
        <v>254.96622881531511</v>
      </c>
    </row>
    <row r="3642" spans="1:22" x14ac:dyDescent="0.25">
      <c r="A3642" s="8">
        <v>41254</v>
      </c>
      <c r="B3642" s="7">
        <v>431.48500000000001</v>
      </c>
      <c r="C3642" s="7">
        <v>431.48500000000001</v>
      </c>
      <c r="D3642" s="7">
        <v>514.399</v>
      </c>
      <c r="E3642" s="7">
        <f>daily!E3642*(1/daily!AD3642)</f>
        <v>846.05797819623388</v>
      </c>
      <c r="F3642" s="7">
        <v>636.81200000000001</v>
      </c>
      <c r="G3642" s="7">
        <v>515.15800000000002</v>
      </c>
      <c r="H3642" s="7">
        <v>739.31</v>
      </c>
      <c r="I3642" s="7">
        <v>544.96299999999997</v>
      </c>
      <c r="J3642" s="7">
        <v>452.72699999999998</v>
      </c>
      <c r="K3642" s="7">
        <v>455.48899999999998</v>
      </c>
      <c r="L3642" s="7">
        <v>379.30700000000002</v>
      </c>
      <c r="M3642" s="7">
        <v>190.50200000000001</v>
      </c>
      <c r="N3642" s="7">
        <v>648.62699999999995</v>
      </c>
      <c r="O3642" s="7">
        <v>99.328000000000003</v>
      </c>
      <c r="P3642" s="7">
        <f>daily!P3642*(1/daily!AA3642)</f>
        <v>11.252216592780242</v>
      </c>
      <c r="Q3642" s="7">
        <f>daily!Q3642*(1/daily!Z3642)</f>
        <v>76.955405559391096</v>
      </c>
      <c r="R3642" s="7">
        <f>daily!R3642*(1/daily!AC3642)</f>
        <v>1.3024641702914896</v>
      </c>
      <c r="S3642" s="7">
        <f>daily!S3642*(1/daily!AB3642)</f>
        <v>77.291663830308636</v>
      </c>
      <c r="T3642" s="7">
        <f>daily!T3642*(1/daily!Y3642)</f>
        <v>71.352098209918822</v>
      </c>
      <c r="U3642" s="7">
        <f>daily!U3642*(1/daily!X3642)</f>
        <v>74.955590295871687</v>
      </c>
      <c r="V3642" s="7">
        <f>daily!V3642*(1/daily!W3642)</f>
        <v>253.65038772479792</v>
      </c>
    </row>
    <row r="3643" spans="1:22" x14ac:dyDescent="0.25">
      <c r="A3643" s="8">
        <v>41255</v>
      </c>
      <c r="B3643" s="7">
        <v>431.18200000000002</v>
      </c>
      <c r="C3643" s="7">
        <v>431.18200000000002</v>
      </c>
      <c r="D3643" s="7">
        <v>514.42899999999997</v>
      </c>
      <c r="E3643" s="7">
        <f>daily!E3643*(1/daily!AD3643)</f>
        <v>843.90780448618909</v>
      </c>
      <c r="F3643" s="7">
        <v>639.98</v>
      </c>
      <c r="G3643" s="7">
        <v>515.16899999999998</v>
      </c>
      <c r="H3643" s="7">
        <v>744.29300000000001</v>
      </c>
      <c r="I3643" s="7">
        <v>545.90700000000004</v>
      </c>
      <c r="J3643" s="7">
        <v>452.53699999999998</v>
      </c>
      <c r="K3643" s="7">
        <v>455.36500000000001</v>
      </c>
      <c r="L3643" s="7">
        <v>380.91899999999998</v>
      </c>
      <c r="M3643" s="7">
        <v>190.87799999999999</v>
      </c>
      <c r="N3643" s="7">
        <v>648.60199999999998</v>
      </c>
      <c r="O3643" s="7">
        <v>102.78100000000001</v>
      </c>
      <c r="P3643" s="7">
        <f>daily!P3643*(1/daily!AA3643)</f>
        <v>11.249480455220189</v>
      </c>
      <c r="Q3643" s="7">
        <f>daily!Q3643*(1/daily!Z3643)</f>
        <v>76.867489259599338</v>
      </c>
      <c r="R3643" s="7">
        <f>daily!R3643*(1/daily!AC3643)</f>
        <v>1.3019482600659631</v>
      </c>
      <c r="S3643" s="7">
        <f>daily!S3643*(1/daily!AB3643)</f>
        <v>77.341481526900623</v>
      </c>
      <c r="T3643" s="7">
        <f>daily!T3643*(1/daily!Y3643)</f>
        <v>71.259993408927244</v>
      </c>
      <c r="U3643" s="7">
        <f>daily!U3643*(1/daily!X3643)</f>
        <v>74.592005533300679</v>
      </c>
      <c r="V3643" s="7">
        <f>daily!V3643*(1/daily!W3643)</f>
        <v>253.06781130050766</v>
      </c>
    </row>
    <row r="3644" spans="1:22" x14ac:dyDescent="0.25">
      <c r="A3644" s="8">
        <v>41256</v>
      </c>
      <c r="B3644" s="7">
        <v>431.49799999999999</v>
      </c>
      <c r="C3644" s="7">
        <v>431.49799999999999</v>
      </c>
      <c r="D3644" s="7">
        <v>514.73900000000003</v>
      </c>
      <c r="E3644" s="7">
        <f>daily!E3644*(1/daily!AD3644)</f>
        <v>840.78288743681412</v>
      </c>
      <c r="F3644" s="7">
        <v>640.25599999999997</v>
      </c>
      <c r="G3644" s="7">
        <v>515.49900000000002</v>
      </c>
      <c r="H3644" s="7">
        <v>745.54499999999996</v>
      </c>
      <c r="I3644" s="7">
        <v>546.65599999999995</v>
      </c>
      <c r="J3644" s="7">
        <v>452.86700000000002</v>
      </c>
      <c r="K3644" s="7">
        <v>455.52300000000002</v>
      </c>
      <c r="L3644" s="7">
        <v>382.97199999999998</v>
      </c>
      <c r="M3644" s="7">
        <v>191.059</v>
      </c>
      <c r="N3644" s="7">
        <v>648.91200000000003</v>
      </c>
      <c r="O3644" s="7">
        <v>103.498</v>
      </c>
      <c r="P3644" s="7">
        <f>daily!P3644*(1/daily!AA3644)</f>
        <v>11.269070735090153</v>
      </c>
      <c r="Q3644" s="7">
        <f>daily!Q3644*(1/daily!Z3644)</f>
        <v>76.797217419277004</v>
      </c>
      <c r="R3644" s="7">
        <f>daily!R3644*(1/daily!AC3644)</f>
        <v>1.297577025104113</v>
      </c>
      <c r="S3644" s="7">
        <f>daily!S3644*(1/daily!AB3644)</f>
        <v>77.118607211296705</v>
      </c>
      <c r="T3644" s="7">
        <f>daily!T3644*(1/daily!Y3644)</f>
        <v>71.20326275429214</v>
      </c>
      <c r="U3644" s="7">
        <f>daily!U3644*(1/daily!X3644)</f>
        <v>74.124405750615722</v>
      </c>
      <c r="V3644" s="7">
        <f>daily!V3644*(1/daily!W3644)</f>
        <v>253.25031030202732</v>
      </c>
    </row>
    <row r="3645" spans="1:22" x14ac:dyDescent="0.25">
      <c r="A3645" s="8">
        <v>41257</v>
      </c>
      <c r="B3645" s="7">
        <v>431.21100000000001</v>
      </c>
      <c r="C3645" s="7">
        <v>431.21100000000001</v>
      </c>
      <c r="D3645" s="7">
        <v>515.11500000000001</v>
      </c>
      <c r="E3645" s="7">
        <f>daily!E3645*(1/daily!AD3645)</f>
        <v>838.04107230693558</v>
      </c>
      <c r="F3645" s="7">
        <v>640.99599999999998</v>
      </c>
      <c r="G3645" s="7">
        <v>516.07600000000002</v>
      </c>
      <c r="H3645" s="7">
        <v>747.84199999999998</v>
      </c>
      <c r="I3645" s="7">
        <v>546.99400000000003</v>
      </c>
      <c r="J3645" s="7">
        <v>452.89699999999999</v>
      </c>
      <c r="K3645" s="7">
        <v>455.83100000000002</v>
      </c>
      <c r="L3645" s="7">
        <v>384.98500000000001</v>
      </c>
      <c r="M3645" s="7">
        <v>191.26599999999999</v>
      </c>
      <c r="N3645" s="7">
        <v>649.04700000000003</v>
      </c>
      <c r="O3645" s="7">
        <v>103.46599999999999</v>
      </c>
      <c r="P3645" s="7">
        <f>daily!P3645*(1/daily!AA3645)</f>
        <v>11.274514856587842</v>
      </c>
      <c r="Q3645" s="7">
        <f>daily!Q3645*(1/daily!Z3645)</f>
        <v>76.704217234839589</v>
      </c>
      <c r="R3645" s="7">
        <f>daily!R3645*(1/daily!AC3645)</f>
        <v>1.2962635426759448</v>
      </c>
      <c r="S3645" s="7">
        <f>daily!S3645*(1/daily!AB3645)</f>
        <v>76.84236186348862</v>
      </c>
      <c r="T3645" s="7">
        <f>daily!T3645*(1/daily!Y3645)</f>
        <v>71.215647921760393</v>
      </c>
      <c r="U3645" s="7">
        <f>daily!U3645*(1/daily!X3645)</f>
        <v>73.69883949702033</v>
      </c>
      <c r="V3645" s="7">
        <f>daily!V3645*(1/daily!W3645)</f>
        <v>252.66272189349112</v>
      </c>
    </row>
    <row r="3646" spans="1:22" x14ac:dyDescent="0.25">
      <c r="A3646" s="8">
        <v>41260</v>
      </c>
      <c r="B3646" s="7">
        <v>430.76799999999997</v>
      </c>
      <c r="C3646" s="7">
        <v>430.76799999999997</v>
      </c>
      <c r="D3646" s="7">
        <v>514.24699999999996</v>
      </c>
      <c r="E3646" s="7">
        <f>daily!E3646*(1/daily!AD3646)</f>
        <v>837.62707692307697</v>
      </c>
      <c r="F3646" s="7">
        <v>639.94200000000001</v>
      </c>
      <c r="G3646" s="7">
        <v>515.20699999999999</v>
      </c>
      <c r="H3646" s="7">
        <v>749.07600000000002</v>
      </c>
      <c r="I3646" s="7">
        <v>547.18200000000002</v>
      </c>
      <c r="J3646" s="7">
        <v>452.13799999999998</v>
      </c>
      <c r="K3646" s="7">
        <v>454.92</v>
      </c>
      <c r="L3646" s="7">
        <v>385.93</v>
      </c>
      <c r="M3646" s="7">
        <v>191.13499999999999</v>
      </c>
      <c r="N3646" s="7">
        <v>648.22699999999998</v>
      </c>
      <c r="O3646" s="7">
        <v>103.68300000000001</v>
      </c>
      <c r="P3646" s="7">
        <f>daily!P3646*(1/daily!AA3646)</f>
        <v>11.275315765471021</v>
      </c>
      <c r="Q3646" s="7">
        <f>daily!Q3646*(1/daily!Z3646)</f>
        <v>76.584620539453852</v>
      </c>
      <c r="R3646" s="7">
        <f>daily!R3646*(1/daily!AC3646)</f>
        <v>1.2754582184535885</v>
      </c>
      <c r="S3646" s="7">
        <f>daily!S3646*(1/daily!AB3646)</f>
        <v>76.832644768032509</v>
      </c>
      <c r="T3646" s="7">
        <f>daily!T3646*(1/daily!Y3646)</f>
        <v>71.174221603332242</v>
      </c>
      <c r="U3646" s="7">
        <f>daily!U3646*(1/daily!X3646)</f>
        <v>73.729729729729726</v>
      </c>
      <c r="V3646" s="7">
        <f>daily!V3646*(1/daily!W3646)</f>
        <v>252.52493481769648</v>
      </c>
    </row>
    <row r="3647" spans="1:22" x14ac:dyDescent="0.25">
      <c r="A3647" s="8">
        <v>41261</v>
      </c>
      <c r="B3647" s="7">
        <v>430.041</v>
      </c>
      <c r="C3647" s="7">
        <v>430.041</v>
      </c>
      <c r="D3647" s="7">
        <v>513.19899999999996</v>
      </c>
      <c r="E3647" s="7">
        <f>daily!E3647*(1/daily!AD3647)</f>
        <v>833.27021211189674</v>
      </c>
      <c r="F3647" s="7">
        <v>642.78499999999997</v>
      </c>
      <c r="G3647" s="7">
        <v>514.67499999999995</v>
      </c>
      <c r="H3647" s="7">
        <v>753.76599999999996</v>
      </c>
      <c r="I3647" s="7">
        <v>547.87900000000002</v>
      </c>
      <c r="J3647" s="7">
        <v>451.358</v>
      </c>
      <c r="K3647" s="7">
        <v>454.05500000000001</v>
      </c>
      <c r="L3647" s="7">
        <v>386.322</v>
      </c>
      <c r="M3647" s="7">
        <v>191.29</v>
      </c>
      <c r="N3647" s="7">
        <v>647.21</v>
      </c>
      <c r="O3647" s="7">
        <v>104.75700000000001</v>
      </c>
      <c r="P3647" s="7">
        <f>daily!P3647*(1/daily!AA3647)</f>
        <v>11.30336900200512</v>
      </c>
      <c r="Q3647" s="7">
        <f>daily!Q3647*(1/daily!Z3647)</f>
        <v>76.430491229716409</v>
      </c>
      <c r="R3647" s="7">
        <f>daily!R3647*(1/daily!AC3647)</f>
        <v>1.2757776066772706</v>
      </c>
      <c r="S3647" s="7">
        <f>daily!S3647*(1/daily!AB3647)</f>
        <v>76.686890002637824</v>
      </c>
      <c r="T3647" s="7">
        <f>daily!T3647*(1/daily!Y3647)</f>
        <v>71.299219342681653</v>
      </c>
      <c r="U3647" s="7">
        <f>daily!U3647*(1/daily!X3647)</f>
        <v>73.780833691448223</v>
      </c>
      <c r="V3647" s="7">
        <f>daily!V3647*(1/daily!W3647)</f>
        <v>252.76675092197405</v>
      </c>
    </row>
    <row r="3648" spans="1:22" x14ac:dyDescent="0.25">
      <c r="A3648" s="8">
        <v>41262</v>
      </c>
      <c r="B3648" s="7">
        <v>429.49900000000002</v>
      </c>
      <c r="C3648" s="7">
        <v>429.49900000000002</v>
      </c>
      <c r="D3648" s="7">
        <v>513.70299999999997</v>
      </c>
      <c r="E3648" s="7">
        <f>daily!E3648*(1/daily!AD3648)</f>
        <v>830.1828220858896</v>
      </c>
      <c r="F3648" s="7">
        <v>644.77</v>
      </c>
      <c r="G3648" s="7">
        <v>516.36099999999999</v>
      </c>
      <c r="H3648" s="7">
        <v>756.98800000000006</v>
      </c>
      <c r="I3648" s="7">
        <v>549.38699999999994</v>
      </c>
      <c r="J3648" s="7">
        <v>450.98</v>
      </c>
      <c r="K3648" s="7">
        <v>454.7</v>
      </c>
      <c r="L3648" s="7">
        <v>388.483</v>
      </c>
      <c r="M3648" s="7">
        <v>191.60300000000001</v>
      </c>
      <c r="N3648" s="7">
        <v>646.82799999999997</v>
      </c>
      <c r="O3648" s="7">
        <v>112.092</v>
      </c>
      <c r="P3648" s="7">
        <f>daily!P3648*(1/daily!AA3648)</f>
        <v>11.287450677136002</v>
      </c>
      <c r="Q3648" s="7">
        <f>daily!Q3648*(1/daily!Z3648)</f>
        <v>76.265472847540082</v>
      </c>
      <c r="R3648" s="7">
        <f>daily!R3648*(1/daily!AC3648)</f>
        <v>1.2867778262767349</v>
      </c>
      <c r="S3648" s="7">
        <f>daily!S3648*(1/daily!AB3648)</f>
        <v>76.863232199823514</v>
      </c>
      <c r="T3648" s="7">
        <f>daily!T3648*(1/daily!Y3648)</f>
        <v>71.506926497066488</v>
      </c>
      <c r="U3648" s="7">
        <f>daily!U3648*(1/daily!X3648)</f>
        <v>74.046666128418352</v>
      </c>
      <c r="V3648" s="7">
        <f>daily!V3648*(1/daily!W3648)</f>
        <v>252.02481389578159</v>
      </c>
    </row>
    <row r="3649" spans="1:22" x14ac:dyDescent="0.25">
      <c r="A3649" s="8">
        <v>41263</v>
      </c>
      <c r="B3649" s="7">
        <v>430.11399999999998</v>
      </c>
      <c r="C3649" s="7">
        <v>430.11399999999998</v>
      </c>
      <c r="D3649" s="7">
        <v>514.79999999999995</v>
      </c>
      <c r="E3649" s="7">
        <f>daily!E3649*(1/daily!AD3649)</f>
        <v>832.20072477120561</v>
      </c>
      <c r="F3649" s="7">
        <v>645.91999999999996</v>
      </c>
      <c r="G3649" s="7">
        <v>518.77099999999996</v>
      </c>
      <c r="H3649" s="7">
        <v>756.18200000000002</v>
      </c>
      <c r="I3649" s="7">
        <v>550.17200000000003</v>
      </c>
      <c r="J3649" s="7">
        <v>452.14100000000002</v>
      </c>
      <c r="K3649" s="7">
        <v>455.517</v>
      </c>
      <c r="L3649" s="7">
        <v>388.488</v>
      </c>
      <c r="M3649" s="7">
        <v>191.85900000000001</v>
      </c>
      <c r="N3649" s="7">
        <v>647.85799999999995</v>
      </c>
      <c r="O3649" s="7">
        <v>112.904</v>
      </c>
      <c r="P3649" s="7">
        <f>daily!P3649*(1/daily!AA3649)</f>
        <v>11.294766277294091</v>
      </c>
      <c r="Q3649" s="7">
        <f>daily!Q3649*(1/daily!Z3649)</f>
        <v>76.373712531914464</v>
      </c>
      <c r="R3649" s="7">
        <f>daily!R3649*(1/daily!AC3649)</f>
        <v>1.296479613282892</v>
      </c>
      <c r="S3649" s="7">
        <f>daily!S3649*(1/daily!AB3649)</f>
        <v>76.955626948495208</v>
      </c>
      <c r="T3649" s="7">
        <f>daily!T3649*(1/daily!Y3649)</f>
        <v>72.099457704651954</v>
      </c>
      <c r="U3649" s="7">
        <f>daily!U3649*(1/daily!X3649)</f>
        <v>74.519984906098514</v>
      </c>
      <c r="V3649" s="7">
        <f>daily!V3649*(1/daily!W3649)</f>
        <v>252.22594939329937</v>
      </c>
    </row>
    <row r="3650" spans="1:22" x14ac:dyDescent="0.25">
      <c r="A3650" s="8">
        <v>41264</v>
      </c>
      <c r="B3650" s="7">
        <v>430.78</v>
      </c>
      <c r="C3650" s="7">
        <v>430.78</v>
      </c>
      <c r="D3650" s="7">
        <v>515.17700000000002</v>
      </c>
      <c r="E3650" s="7">
        <f>daily!E3650*(1/daily!AD3650)</f>
        <v>835.82657823630541</v>
      </c>
      <c r="F3650" s="7">
        <v>645.66899999999998</v>
      </c>
      <c r="G3650" s="7">
        <v>518.96</v>
      </c>
      <c r="H3650" s="7">
        <v>753.89700000000005</v>
      </c>
      <c r="I3650" s="7">
        <v>550.69000000000005</v>
      </c>
      <c r="J3650" s="7">
        <v>452.94799999999998</v>
      </c>
      <c r="K3650" s="7">
        <v>455.678</v>
      </c>
      <c r="L3650" s="7">
        <v>389.75799999999998</v>
      </c>
      <c r="M3650" s="7">
        <v>191.863</v>
      </c>
      <c r="N3650" s="7">
        <v>649.08600000000001</v>
      </c>
      <c r="O3650" s="7">
        <v>111.574</v>
      </c>
      <c r="P3650" s="7">
        <f>daily!P3650*(1/daily!AA3650)</f>
        <v>11.326762186760995</v>
      </c>
      <c r="Q3650" s="7">
        <f>daily!Q3650*(1/daily!Z3650)</f>
        <v>76.540665143301325</v>
      </c>
      <c r="R3650" s="7">
        <f>daily!R3650*(1/daily!AC3650)</f>
        <v>1.2803375440049698</v>
      </c>
      <c r="S3650" s="7">
        <f>daily!S3650*(1/daily!AB3650)</f>
        <v>77.278628608834396</v>
      </c>
      <c r="T3650" s="7">
        <f>daily!T3650*(1/daily!Y3650)</f>
        <v>72.042396765102325</v>
      </c>
      <c r="U3650" s="7">
        <f>daily!U3650*(1/daily!X3650)</f>
        <v>74.636368919625738</v>
      </c>
      <c r="V3650" s="7">
        <f>daily!V3650*(1/daily!W3650)</f>
        <v>252.20192984635773</v>
      </c>
    </row>
    <row r="3651" spans="1:22" x14ac:dyDescent="0.25">
      <c r="A3651" s="8">
        <v>41267</v>
      </c>
      <c r="B3651" s="7">
        <v>430.637</v>
      </c>
      <c r="C3651" s="7">
        <v>430.637</v>
      </c>
      <c r="D3651" s="7">
        <v>515.12400000000002</v>
      </c>
      <c r="E3651" s="7">
        <f>daily!E3651*(1/daily!AD3651)</f>
        <v>831.81745983261044</v>
      </c>
      <c r="F3651" s="7">
        <v>646.09799999999996</v>
      </c>
      <c r="G3651" s="7">
        <v>518.84299999999996</v>
      </c>
      <c r="H3651" s="7">
        <v>754</v>
      </c>
      <c r="I3651" s="7">
        <v>548.096</v>
      </c>
      <c r="J3651" s="7">
        <v>452.67200000000003</v>
      </c>
      <c r="K3651" s="7">
        <v>455.745</v>
      </c>
      <c r="L3651" s="7">
        <v>387.88799999999998</v>
      </c>
      <c r="M3651" s="7">
        <v>191.827</v>
      </c>
      <c r="N3651" s="7">
        <v>649.21799999999996</v>
      </c>
      <c r="O3651" s="7">
        <v>113.833</v>
      </c>
      <c r="P3651" s="7">
        <f>daily!P3651*(1/daily!AA3651)</f>
        <v>11.339141851166675</v>
      </c>
      <c r="Q3651" s="7">
        <f>daily!Q3651*(1/daily!Z3651)</f>
        <v>76.546451163289376</v>
      </c>
      <c r="R3651" s="7">
        <f>daily!R3651*(1/daily!AC3651)</f>
        <v>1.2711948608137043</v>
      </c>
      <c r="S3651" s="7">
        <f>daily!S3651*(1/daily!AB3651)</f>
        <v>76.648385460693163</v>
      </c>
      <c r="T3651" s="7">
        <f>daily!T3651*(1/daily!Y3651)</f>
        <v>71.935602260771688</v>
      </c>
      <c r="U3651" s="7">
        <f>daily!U3651*(1/daily!X3651)</f>
        <v>74.401896130086584</v>
      </c>
      <c r="V3651" s="7">
        <f>daily!V3651*(1/daily!W3651)</f>
        <v>252.21269722946954</v>
      </c>
    </row>
    <row r="3652" spans="1:22" x14ac:dyDescent="0.25">
      <c r="A3652" s="8">
        <v>41268</v>
      </c>
      <c r="B3652" s="7">
        <v>430.66300000000001</v>
      </c>
      <c r="C3652" s="7">
        <v>430.66300000000001</v>
      </c>
      <c r="D3652" s="7">
        <v>515.16800000000001</v>
      </c>
      <c r="E3652" s="7">
        <f>daily!E3652*(1/daily!AD3652)</f>
        <v>831.89810006720018</v>
      </c>
      <c r="F3652" s="7">
        <v>646.17399999999998</v>
      </c>
      <c r="G3652" s="7">
        <v>518.89200000000005</v>
      </c>
      <c r="H3652" s="7">
        <v>754.08799999999997</v>
      </c>
      <c r="I3652" s="7">
        <v>548.16399999999999</v>
      </c>
      <c r="J3652" s="7">
        <v>452.70600000000002</v>
      </c>
      <c r="K3652" s="7">
        <v>455.786</v>
      </c>
      <c r="L3652" s="7">
        <v>387.93700000000001</v>
      </c>
      <c r="M3652" s="7">
        <v>191.845</v>
      </c>
      <c r="N3652" s="7">
        <v>649.26700000000005</v>
      </c>
      <c r="O3652" s="7">
        <v>113.848</v>
      </c>
      <c r="P3652" s="7">
        <f>daily!P3652*(1/daily!AA3652)</f>
        <v>11.340295597859599</v>
      </c>
      <c r="Q3652" s="7">
        <f>daily!Q3652*(1/daily!Z3652)</f>
        <v>76.552616060898472</v>
      </c>
      <c r="R3652" s="7">
        <f>daily!R3652*(1/daily!AC3652)</f>
        <v>1.2714141327623125</v>
      </c>
      <c r="S3652" s="7">
        <f>daily!S3652*(1/daily!AB3652)</f>
        <v>76.656365173288265</v>
      </c>
      <c r="T3652" s="7">
        <f>daily!T3652*(1/daily!Y3652)</f>
        <v>71.94514447897042</v>
      </c>
      <c r="U3652" s="7">
        <f>daily!U3652*(1/daily!X3652)</f>
        <v>74.409313753897152</v>
      </c>
      <c r="V3652" s="7">
        <f>daily!V3652*(1/daily!W3652)</f>
        <v>252.22926243425687</v>
      </c>
    </row>
    <row r="3653" spans="1:22" x14ac:dyDescent="0.25">
      <c r="A3653" s="8">
        <v>41269</v>
      </c>
      <c r="B3653" s="7">
        <v>430.71199999999999</v>
      </c>
      <c r="C3653" s="7">
        <v>430.71199999999999</v>
      </c>
      <c r="D3653" s="7">
        <v>515.28800000000001</v>
      </c>
      <c r="E3653" s="7">
        <f>daily!E3653*(1/daily!AD3653)</f>
        <v>830.42560975609751</v>
      </c>
      <c r="F3653" s="7">
        <v>646.54899999999998</v>
      </c>
      <c r="G3653" s="7">
        <v>519.04300000000001</v>
      </c>
      <c r="H3653" s="7">
        <v>754.35500000000002</v>
      </c>
      <c r="I3653" s="7">
        <v>549.702</v>
      </c>
      <c r="J3653" s="7">
        <v>452.80900000000003</v>
      </c>
      <c r="K3653" s="7">
        <v>455.928</v>
      </c>
      <c r="L3653" s="7">
        <v>388.738</v>
      </c>
      <c r="M3653" s="7">
        <v>191.90799999999999</v>
      </c>
      <c r="N3653" s="7">
        <v>649.50199999999995</v>
      </c>
      <c r="O3653" s="7">
        <v>112.244</v>
      </c>
      <c r="P3653" s="7">
        <f>daily!P3653*(1/daily!AA3653)</f>
        <v>11.357514191813564</v>
      </c>
      <c r="Q3653" s="7">
        <f>daily!Q3653*(1/daily!Z3653)</f>
        <v>76.597310667506804</v>
      </c>
      <c r="R3653" s="7">
        <f>daily!R3653*(1/daily!AC3653)</f>
        <v>1.2620002589415542</v>
      </c>
      <c r="S3653" s="7">
        <f>daily!S3653*(1/daily!AB3653)</f>
        <v>76.657383498492621</v>
      </c>
      <c r="T3653" s="7">
        <f>daily!T3653*(1/daily!Y3653)</f>
        <v>71.787579944344088</v>
      </c>
      <c r="U3653" s="7">
        <f>daily!U3653*(1/daily!X3653)</f>
        <v>74.540262574436738</v>
      </c>
      <c r="V3653" s="7">
        <f>daily!V3653*(1/daily!W3653)</f>
        <v>252.15465496543442</v>
      </c>
    </row>
    <row r="3654" spans="1:22" x14ac:dyDescent="0.25">
      <c r="A3654" s="8">
        <v>41270</v>
      </c>
      <c r="B3654" s="7">
        <v>432.28699999999998</v>
      </c>
      <c r="C3654" s="7">
        <v>432.28699999999998</v>
      </c>
      <c r="D3654" s="7">
        <v>515.43299999999999</v>
      </c>
      <c r="E3654" s="7">
        <f>daily!E3654*(1/daily!AD3654)</f>
        <v>836.00414710007942</v>
      </c>
      <c r="F3654" s="7">
        <v>645.09699999999998</v>
      </c>
      <c r="G3654" s="7">
        <v>519.12699999999995</v>
      </c>
      <c r="H3654" s="7">
        <v>751.78899999999999</v>
      </c>
      <c r="I3654" s="7">
        <v>550.48800000000006</v>
      </c>
      <c r="J3654" s="7">
        <v>454.23500000000001</v>
      </c>
      <c r="K3654" s="7">
        <v>456.03300000000002</v>
      </c>
      <c r="L3654" s="7">
        <v>390.06599999999997</v>
      </c>
      <c r="M3654" s="7">
        <v>191.935</v>
      </c>
      <c r="N3654" s="7">
        <v>650.90200000000004</v>
      </c>
      <c r="O3654" s="7">
        <v>111.89100000000001</v>
      </c>
      <c r="P3654" s="7">
        <f>daily!P3654*(1/daily!AA3654)</f>
        <v>11.366497785933698</v>
      </c>
      <c r="Q3654" s="7">
        <f>daily!Q3654*(1/daily!Z3654)</f>
        <v>76.831169527537412</v>
      </c>
      <c r="R3654" s="7">
        <f>daily!R3654*(1/daily!AC3654)</f>
        <v>1.275165528949942</v>
      </c>
      <c r="S3654" s="7">
        <f>daily!S3654*(1/daily!AB3654)</f>
        <v>76.863260604417945</v>
      </c>
      <c r="T3654" s="7">
        <f>daily!T3654*(1/daily!Y3654)</f>
        <v>72.316674451191034</v>
      </c>
      <c r="U3654" s="7">
        <f>daily!U3654*(1/daily!X3654)</f>
        <v>74.617665662738005</v>
      </c>
      <c r="V3654" s="7">
        <f>daily!V3654*(1/daily!W3654)</f>
        <v>252.01770716974889</v>
      </c>
    </row>
    <row r="3655" spans="1:22" x14ac:dyDescent="0.25">
      <c r="A3655" s="8">
        <v>41271</v>
      </c>
      <c r="B3655" s="7">
        <v>433.14699999999999</v>
      </c>
      <c r="C3655" s="7">
        <v>433.14699999999999</v>
      </c>
      <c r="D3655" s="7">
        <v>515.29200000000003</v>
      </c>
      <c r="E3655" s="7">
        <f>daily!E3655*(1/daily!AD3655)</f>
        <v>836.83670352495574</v>
      </c>
      <c r="F3655" s="7">
        <v>645.13199999999995</v>
      </c>
      <c r="G3655" s="7">
        <v>518.81500000000005</v>
      </c>
      <c r="H3655" s="7">
        <v>752.49400000000003</v>
      </c>
      <c r="I3655" s="7">
        <v>551.32799999999997</v>
      </c>
      <c r="J3655" s="7">
        <v>455.233</v>
      </c>
      <c r="K3655" s="7">
        <v>456.09899999999999</v>
      </c>
      <c r="L3655" s="7">
        <v>390.41899999999998</v>
      </c>
      <c r="M3655" s="7">
        <v>192.077</v>
      </c>
      <c r="N3655" s="7">
        <v>652.01499999999999</v>
      </c>
      <c r="O3655" s="7">
        <v>112.825</v>
      </c>
      <c r="P3655" s="7">
        <f>daily!P3655*(1/daily!AA3655)</f>
        <v>11.362749003984064</v>
      </c>
      <c r="Q3655" s="7">
        <f>daily!Q3655*(1/daily!Z3655)</f>
        <v>77.15813741522129</v>
      </c>
      <c r="R3655" s="7">
        <f>daily!R3655*(1/daily!AC3655)</f>
        <v>1.2770082645650331</v>
      </c>
      <c r="S3655" s="7">
        <f>daily!S3655*(1/daily!AB3655)</f>
        <v>76.944907050110359</v>
      </c>
      <c r="T3655" s="7">
        <f>daily!T3655*(1/daily!Y3655)</f>
        <v>72.145116598415925</v>
      </c>
      <c r="U3655" s="7">
        <f>daily!U3655*(1/daily!X3655)</f>
        <v>74.843573926277017</v>
      </c>
      <c r="V3655" s="7">
        <f>daily!V3655*(1/daily!W3655)</f>
        <v>252.50010353252995</v>
      </c>
    </row>
    <row r="3656" spans="1:22" x14ac:dyDescent="0.25">
      <c r="A3656" s="8">
        <v>41274</v>
      </c>
      <c r="B3656" s="7">
        <v>433.17899999999997</v>
      </c>
      <c r="C3656" s="7">
        <v>433.17899999999997</v>
      </c>
      <c r="D3656" s="7">
        <v>515.25800000000004</v>
      </c>
      <c r="E3656" s="7">
        <f>daily!E3656*(1/daily!AD3656)</f>
        <v>844.63814572802369</v>
      </c>
      <c r="F3656" s="7">
        <v>646.16099999999994</v>
      </c>
      <c r="G3656" s="7">
        <v>519.10699999999997</v>
      </c>
      <c r="H3656" s="7">
        <v>752.70799999999997</v>
      </c>
      <c r="I3656" s="7">
        <v>549.84299999999996</v>
      </c>
      <c r="J3656" s="7">
        <v>455.23</v>
      </c>
      <c r="K3656" s="7">
        <v>456.69600000000003</v>
      </c>
      <c r="L3656" s="7">
        <v>386.06099999999998</v>
      </c>
      <c r="M3656" s="7">
        <v>192.09299999999999</v>
      </c>
      <c r="N3656" s="7">
        <v>652.74400000000003</v>
      </c>
      <c r="O3656" s="7">
        <v>115.396</v>
      </c>
      <c r="P3656" s="7">
        <f>daily!P3656*(1/daily!AA3656)</f>
        <v>11.369608097069197</v>
      </c>
      <c r="Q3656" s="7">
        <f>daily!Q3656*(1/daily!Z3656)</f>
        <v>77.381030565812651</v>
      </c>
      <c r="R3656" s="7">
        <f>daily!R3656*(1/daily!AC3656)</f>
        <v>1.2725108751340934</v>
      </c>
      <c r="S3656" s="7">
        <f>daily!S3656*(1/daily!AB3656)</f>
        <v>77.461429428119729</v>
      </c>
      <c r="T3656" s="7">
        <f>daily!T3656*(1/daily!Y3656)</f>
        <v>72.115530720780328</v>
      </c>
      <c r="U3656" s="7">
        <f>daily!U3656*(1/daily!X3656)</f>
        <v>75.122977817938022</v>
      </c>
      <c r="V3656" s="7">
        <f>daily!V3656*(1/daily!W3656)</f>
        <v>252.64252568776931</v>
      </c>
    </row>
    <row r="3657" spans="1:22" x14ac:dyDescent="0.25">
      <c r="A3657" s="8">
        <v>41275</v>
      </c>
      <c r="B3657" s="7">
        <v>433.17899999999997</v>
      </c>
      <c r="C3657" s="7">
        <v>433.17899999999997</v>
      </c>
      <c r="D3657" s="7">
        <v>515.30100000000004</v>
      </c>
      <c r="E3657" s="7">
        <f>daily!E3657*(1/daily!AD3657)</f>
        <v>844.71828381210696</v>
      </c>
      <c r="F3657" s="7">
        <v>646.23699999999997</v>
      </c>
      <c r="G3657" s="7">
        <v>519.15599999999995</v>
      </c>
      <c r="H3657" s="7">
        <v>752.79600000000005</v>
      </c>
      <c r="I3657" s="7">
        <v>549.91200000000003</v>
      </c>
      <c r="J3657" s="7">
        <v>455.26400000000001</v>
      </c>
      <c r="K3657" s="7">
        <v>456.73700000000002</v>
      </c>
      <c r="L3657" s="7">
        <v>386.10899999999998</v>
      </c>
      <c r="M3657" s="7">
        <v>192.126</v>
      </c>
      <c r="N3657" s="7">
        <v>652.79300000000001</v>
      </c>
      <c r="O3657" s="7">
        <v>115.411</v>
      </c>
      <c r="P3657" s="7">
        <f>daily!P3657*(1/daily!AA3657)</f>
        <v>11.370763682731964</v>
      </c>
      <c r="Q3657" s="7">
        <f>daily!Q3657*(1/daily!Z3657)</f>
        <v>77.387330031698369</v>
      </c>
      <c r="R3657" s="7">
        <f>daily!R3657*(1/daily!AC3657)</f>
        <v>1.2727306441842925</v>
      </c>
      <c r="S3657" s="7">
        <f>daily!S3657*(1/daily!AB3657)</f>
        <v>77.469334350978585</v>
      </c>
      <c r="T3657" s="7">
        <f>daily!T3657*(1/daily!Y3657)</f>
        <v>72.125088841506738</v>
      </c>
      <c r="U3657" s="7">
        <f>daily!U3657*(1/daily!X3657)</f>
        <v>75.13043985192526</v>
      </c>
      <c r="V3657" s="7">
        <f>daily!V3657*(1/daily!W3657)</f>
        <v>252.65826980444152</v>
      </c>
    </row>
    <row r="3658" spans="1:22" x14ac:dyDescent="0.25">
      <c r="A3658" s="8">
        <v>41276</v>
      </c>
      <c r="B3658" s="7">
        <v>429.60899999999998</v>
      </c>
      <c r="C3658" s="7">
        <v>429.60899999999998</v>
      </c>
      <c r="D3658" s="7">
        <v>512.56200000000001</v>
      </c>
      <c r="E3658" s="7">
        <f>daily!E3658*(1/daily!AD3658)</f>
        <v>830.68265682656829</v>
      </c>
      <c r="F3658" s="7">
        <v>652.428</v>
      </c>
      <c r="G3658" s="7">
        <v>516.43600000000004</v>
      </c>
      <c r="H3658" s="7">
        <v>761.69799999999998</v>
      </c>
      <c r="I3658" s="7">
        <v>552.62</v>
      </c>
      <c r="J3658" s="7">
        <v>451.82799999999997</v>
      </c>
      <c r="K3658" s="7">
        <v>453.56200000000001</v>
      </c>
      <c r="L3658" s="7">
        <v>393.34699999999998</v>
      </c>
      <c r="M3658" s="7">
        <v>192.10400000000001</v>
      </c>
      <c r="N3658" s="7">
        <v>647.82899999999995</v>
      </c>
      <c r="O3658" s="7">
        <v>113.84099999999999</v>
      </c>
      <c r="P3658" s="7">
        <f>daily!P3658*(1/daily!AA3658)</f>
        <v>11.303003235475099</v>
      </c>
      <c r="Q3658" s="7">
        <f>daily!Q3658*(1/daily!Z3658)</f>
        <v>76.475855366777253</v>
      </c>
      <c r="R3658" s="7">
        <f>daily!R3658*(1/daily!AC3658)</f>
        <v>1.2772194160988191</v>
      </c>
      <c r="S3658" s="7">
        <f>daily!S3658*(1/daily!AB3658)</f>
        <v>77.682956845156696</v>
      </c>
      <c r="T3658" s="7">
        <f>daily!T3658*(1/daily!Y3658)</f>
        <v>72.081316791548943</v>
      </c>
      <c r="U3658" s="7">
        <f>daily!U3658*(1/daily!X3658)</f>
        <v>74.900320679443212</v>
      </c>
      <c r="V3658" s="7">
        <f>daily!V3658*(1/daily!W3658)</f>
        <v>252.06678513865356</v>
      </c>
    </row>
    <row r="3659" spans="1:22" x14ac:dyDescent="0.25">
      <c r="A3659" s="8">
        <v>41277</v>
      </c>
      <c r="B3659" s="7">
        <v>428.59399999999999</v>
      </c>
      <c r="C3659" s="7">
        <v>428.59399999999999</v>
      </c>
      <c r="D3659" s="7">
        <v>510.77100000000002</v>
      </c>
      <c r="E3659" s="7">
        <f>daily!E3659*(1/daily!AD3659)</f>
        <v>828.79511382565249</v>
      </c>
      <c r="F3659" s="7">
        <v>654.05399999999997</v>
      </c>
      <c r="G3659" s="7">
        <v>514.06399999999996</v>
      </c>
      <c r="H3659" s="7">
        <v>762.78700000000003</v>
      </c>
      <c r="I3659" s="7">
        <v>553.34699999999998</v>
      </c>
      <c r="J3659" s="7">
        <v>450.30200000000002</v>
      </c>
      <c r="K3659" s="7">
        <v>452.04399999999998</v>
      </c>
      <c r="L3659" s="7">
        <v>396.01900000000001</v>
      </c>
      <c r="M3659" s="7">
        <v>191.851</v>
      </c>
      <c r="N3659" s="7">
        <v>645.68899999999996</v>
      </c>
      <c r="O3659" s="7">
        <v>118.672</v>
      </c>
      <c r="P3659" s="7">
        <f>daily!P3659*(1/daily!AA3659)</f>
        <v>11.274747474747473</v>
      </c>
      <c r="Q3659" s="7">
        <f>daily!Q3659*(1/daily!Z3659)</f>
        <v>76.23023665743986</v>
      </c>
      <c r="R3659" s="7">
        <f>daily!R3659*(1/daily!AC3659)</f>
        <v>1.2876869921799114</v>
      </c>
      <c r="S3659" s="7">
        <f>daily!S3659*(1/daily!AB3659)</f>
        <v>77.868709781320021</v>
      </c>
      <c r="T3659" s="7">
        <f>daily!T3659*(1/daily!Y3659)</f>
        <v>71.461886700110114</v>
      </c>
      <c r="U3659" s="7">
        <f>daily!U3659*(1/daily!X3659)</f>
        <v>74.917343760975953</v>
      </c>
      <c r="V3659" s="7">
        <f>daily!V3659*(1/daily!W3659)</f>
        <v>251.58617267614952</v>
      </c>
    </row>
    <row r="3660" spans="1:22" x14ac:dyDescent="0.25">
      <c r="A3660" s="8">
        <v>41278</v>
      </c>
      <c r="B3660" s="7">
        <v>426.495</v>
      </c>
      <c r="C3660" s="7">
        <v>426.495</v>
      </c>
      <c r="D3660" s="7">
        <v>509.44900000000001</v>
      </c>
      <c r="E3660" s="7">
        <f>daily!E3660*(1/daily!AD3660)</f>
        <v>822.90122318519889</v>
      </c>
      <c r="F3660" s="7">
        <v>653.69600000000003</v>
      </c>
      <c r="G3660" s="7">
        <v>512.29499999999996</v>
      </c>
      <c r="H3660" s="7">
        <v>762.375</v>
      </c>
      <c r="I3660" s="7">
        <v>555.34199999999998</v>
      </c>
      <c r="J3660" s="7">
        <v>448.291</v>
      </c>
      <c r="K3660" s="7">
        <v>450.82100000000003</v>
      </c>
      <c r="L3660" s="7">
        <v>397.12799999999999</v>
      </c>
      <c r="M3660" s="7">
        <v>191.39400000000001</v>
      </c>
      <c r="N3660" s="7">
        <v>643.12</v>
      </c>
      <c r="O3660" s="7">
        <v>120.425</v>
      </c>
      <c r="P3660" s="7">
        <f>daily!P3660*(1/daily!AA3660)</f>
        <v>11.158666351383305</v>
      </c>
      <c r="Q3660" s="7">
        <f>daily!Q3660*(1/daily!Z3660)</f>
        <v>75.7787772556958</v>
      </c>
      <c r="R3660" s="7">
        <f>daily!R3660*(1/daily!AC3660)</f>
        <v>1.2730007878533329</v>
      </c>
      <c r="S3660" s="7">
        <f>daily!S3660*(1/daily!AB3660)</f>
        <v>77.614023098476068</v>
      </c>
      <c r="T3660" s="7">
        <f>daily!T3660*(1/daily!Y3660)</f>
        <v>70.714866455519555</v>
      </c>
      <c r="U3660" s="7">
        <f>daily!U3660*(1/daily!X3660)</f>
        <v>74.666838344170472</v>
      </c>
      <c r="V3660" s="7">
        <f>daily!V3660*(1/daily!W3660)</f>
        <v>251.26034425686859</v>
      </c>
    </row>
    <row r="3661" spans="1:22" x14ac:dyDescent="0.25">
      <c r="A3661" s="8">
        <v>41281</v>
      </c>
      <c r="B3661" s="7">
        <v>427.12299999999999</v>
      </c>
      <c r="C3661" s="7">
        <v>427.12299999999999</v>
      </c>
      <c r="D3661" s="7">
        <v>510.18900000000002</v>
      </c>
      <c r="E3661" s="7">
        <f>daily!E3661*(1/daily!AD3661)</f>
        <v>824.74676161827006</v>
      </c>
      <c r="F3661" s="7">
        <v>652.23500000000001</v>
      </c>
      <c r="G3661" s="7">
        <v>512.37300000000005</v>
      </c>
      <c r="H3661" s="7">
        <v>759.37</v>
      </c>
      <c r="I3661" s="7">
        <v>555.197</v>
      </c>
      <c r="J3661" s="7">
        <v>448.91399999999999</v>
      </c>
      <c r="K3661" s="7">
        <v>451.54399999999998</v>
      </c>
      <c r="L3661" s="7">
        <v>397.43299999999999</v>
      </c>
      <c r="M3661" s="7">
        <v>191.334</v>
      </c>
      <c r="N3661" s="7">
        <v>643.96600000000001</v>
      </c>
      <c r="O3661" s="7">
        <v>122.143</v>
      </c>
      <c r="P3661" s="7">
        <f>daily!P3661*(1/daily!AA3661)</f>
        <v>11.100168185551688</v>
      </c>
      <c r="Q3661" s="7">
        <f>daily!Q3661*(1/daily!Z3661)</f>
        <v>75.83509272850354</v>
      </c>
      <c r="R3661" s="7">
        <f>daily!R3661*(1/daily!AC3661)</f>
        <v>1.2769269486299242</v>
      </c>
      <c r="S3661" s="7">
        <f>daily!S3661*(1/daily!AB3661)</f>
        <v>77.56496808764804</v>
      </c>
      <c r="T3661" s="7">
        <f>daily!T3661*(1/daily!Y3661)</f>
        <v>70.793169892264629</v>
      </c>
      <c r="U3661" s="7">
        <f>daily!U3661*(1/daily!X3661)</f>
        <v>74.776814518494177</v>
      </c>
      <c r="V3661" s="7">
        <f>daily!V3661*(1/daily!W3661)</f>
        <v>251.45894519131335</v>
      </c>
    </row>
    <row r="3662" spans="1:22" x14ac:dyDescent="0.25">
      <c r="A3662" s="8">
        <v>41282</v>
      </c>
      <c r="B3662" s="7">
        <v>427.81200000000001</v>
      </c>
      <c r="C3662" s="7">
        <v>427.81200000000001</v>
      </c>
      <c r="D3662" s="7">
        <v>510.43200000000002</v>
      </c>
      <c r="E3662" s="7">
        <f>daily!E3662*(1/daily!AD3662)</f>
        <v>828.5817735501688</v>
      </c>
      <c r="F3662" s="7">
        <v>652.971</v>
      </c>
      <c r="G3662" s="7">
        <v>512.572</v>
      </c>
      <c r="H3662" s="7">
        <v>761.78099999999995</v>
      </c>
      <c r="I3662" s="7">
        <v>555.65599999999995</v>
      </c>
      <c r="J3662" s="7">
        <v>449.75</v>
      </c>
      <c r="K3662" s="7">
        <v>452.17700000000002</v>
      </c>
      <c r="L3662" s="7">
        <v>395.32900000000001</v>
      </c>
      <c r="M3662" s="7">
        <v>191.61099999999999</v>
      </c>
      <c r="N3662" s="7">
        <v>645.15</v>
      </c>
      <c r="O3662" s="7">
        <v>121.77200000000001</v>
      </c>
      <c r="P3662" s="7">
        <f>daily!P3662*(1/daily!AA3662)</f>
        <v>11.079470457296834</v>
      </c>
      <c r="Q3662" s="7">
        <f>daily!Q3662*(1/daily!Z3662)</f>
        <v>76.059783519319055</v>
      </c>
      <c r="R3662" s="7">
        <f>daily!R3662*(1/daily!AC3662)</f>
        <v>1.2726513635611385</v>
      </c>
      <c r="S3662" s="7">
        <f>daily!S3662*(1/daily!AB3662)</f>
        <v>77.605709723861693</v>
      </c>
      <c r="T3662" s="7">
        <f>daily!T3662*(1/daily!Y3662)</f>
        <v>71.129669583767665</v>
      </c>
      <c r="U3662" s="7">
        <f>daily!U3662*(1/daily!X3662)</f>
        <v>74.555453712190655</v>
      </c>
      <c r="V3662" s="7">
        <f>daily!V3662*(1/daily!W3662)</f>
        <v>251.60468291068545</v>
      </c>
    </row>
    <row r="3663" spans="1:22" x14ac:dyDescent="0.25">
      <c r="A3663" s="8">
        <v>41283</v>
      </c>
      <c r="B3663" s="7">
        <v>428.31400000000002</v>
      </c>
      <c r="C3663" s="7">
        <v>428.31400000000002</v>
      </c>
      <c r="D3663" s="7">
        <v>510.54199999999997</v>
      </c>
      <c r="E3663" s="7">
        <f>daily!E3663*(1/daily!AD3663)</f>
        <v>829.61276465173364</v>
      </c>
      <c r="F3663" s="7">
        <v>651.98400000000004</v>
      </c>
      <c r="G3663" s="7">
        <v>513.45000000000005</v>
      </c>
      <c r="H3663" s="7">
        <v>763.41499999999996</v>
      </c>
      <c r="I3663" s="7">
        <v>556.78</v>
      </c>
      <c r="J3663" s="7">
        <v>450.24799999999999</v>
      </c>
      <c r="K3663" s="7">
        <v>452.71100000000001</v>
      </c>
      <c r="L3663" s="7">
        <v>393.50700000000001</v>
      </c>
      <c r="M3663" s="7">
        <v>191.76900000000001</v>
      </c>
      <c r="N3663" s="7">
        <v>645.82500000000005</v>
      </c>
      <c r="O3663" s="7">
        <v>120.004</v>
      </c>
      <c r="P3663" s="7">
        <f>daily!P3663*(1/daily!AA3663)</f>
        <v>11.135357492654261</v>
      </c>
      <c r="Q3663" s="7">
        <f>daily!Q3663*(1/daily!Z3663)</f>
        <v>76.117950608182824</v>
      </c>
      <c r="R3663" s="7">
        <f>daily!R3663*(1/daily!AC3663)</f>
        <v>1.2842483524690467</v>
      </c>
      <c r="S3663" s="7">
        <f>daily!S3663*(1/daily!AB3663)</f>
        <v>77.909154380056677</v>
      </c>
      <c r="T3663" s="7">
        <f>daily!T3663*(1/daily!Y3663)</f>
        <v>71.655648597032467</v>
      </c>
      <c r="U3663" s="7">
        <f>daily!U3663*(1/daily!X3663)</f>
        <v>74.508340137641426</v>
      </c>
      <c r="V3663" s="7">
        <f>daily!V3663*(1/daily!W3663)</f>
        <v>251.24048957988754</v>
      </c>
    </row>
    <row r="3664" spans="1:22" x14ac:dyDescent="0.25">
      <c r="A3664" s="8">
        <v>41284</v>
      </c>
      <c r="B3664" s="7">
        <v>426.52</v>
      </c>
      <c r="C3664" s="7">
        <v>426.52</v>
      </c>
      <c r="D3664" s="7">
        <v>509.63499999999999</v>
      </c>
      <c r="E3664" s="7">
        <f>daily!E3664*(1/daily!AD3664)</f>
        <v>819.67698683568983</v>
      </c>
      <c r="F3664" s="7">
        <v>657.78800000000001</v>
      </c>
      <c r="G3664" s="7">
        <v>513.11599999999999</v>
      </c>
      <c r="H3664" s="7">
        <v>768.375</v>
      </c>
      <c r="I3664" s="7">
        <v>557.17600000000004</v>
      </c>
      <c r="J3664" s="7">
        <v>448.51499999999999</v>
      </c>
      <c r="K3664" s="7">
        <v>451.93</v>
      </c>
      <c r="L3664" s="7">
        <v>397.40199999999999</v>
      </c>
      <c r="M3664" s="7">
        <v>191.95099999999999</v>
      </c>
      <c r="N3664" s="7">
        <v>643.15</v>
      </c>
      <c r="O3664" s="7">
        <v>118.446</v>
      </c>
      <c r="P3664" s="7">
        <f>daily!P3664*(1/daily!AA3664)</f>
        <v>11.07690209449586</v>
      </c>
      <c r="Q3664" s="7">
        <f>daily!Q3664*(1/daily!Z3664)</f>
        <v>75.790785726252309</v>
      </c>
      <c r="R3664" s="7">
        <f>daily!R3664*(1/daily!AC3664)</f>
        <v>1.2754824286082163</v>
      </c>
      <c r="S3664" s="7">
        <f>daily!S3664*(1/daily!AB3664)</f>
        <v>77.602685408006991</v>
      </c>
      <c r="T3664" s="7">
        <f>daily!T3664*(1/daily!Y3664)</f>
        <v>71.185902136188091</v>
      </c>
      <c r="U3664" s="7">
        <f>daily!U3664*(1/daily!X3664)</f>
        <v>74.17964127703975</v>
      </c>
      <c r="V3664" s="7">
        <f>daily!V3664*(1/daily!W3664)</f>
        <v>250.46730515191544</v>
      </c>
    </row>
    <row r="3665" spans="1:22" x14ac:dyDescent="0.25">
      <c r="A3665" s="8">
        <v>41285</v>
      </c>
      <c r="B3665" s="7">
        <v>425.68299999999999</v>
      </c>
      <c r="C3665" s="7">
        <v>425.68299999999999</v>
      </c>
      <c r="D3665" s="7">
        <v>509.09500000000003</v>
      </c>
      <c r="E3665" s="7">
        <f>daily!E3665*(1/daily!AD3665)</f>
        <v>812.03044765299353</v>
      </c>
      <c r="F3665" s="7">
        <v>659.678</v>
      </c>
      <c r="G3665" s="7">
        <v>513.17999999999995</v>
      </c>
      <c r="H3665" s="7">
        <v>769.86199999999997</v>
      </c>
      <c r="I3665" s="7">
        <v>559.10599999999999</v>
      </c>
      <c r="J3665" s="7">
        <v>447.8</v>
      </c>
      <c r="K3665" s="7">
        <v>451.09399999999999</v>
      </c>
      <c r="L3665" s="7">
        <v>400.08100000000002</v>
      </c>
      <c r="M3665" s="7">
        <v>191.97200000000001</v>
      </c>
      <c r="N3665" s="7">
        <v>642.12199999999996</v>
      </c>
      <c r="O3665" s="7">
        <v>117.852</v>
      </c>
      <c r="P3665" s="7">
        <f>daily!P3665*(1/daily!AA3665)</f>
        <v>11.07523021695021</v>
      </c>
      <c r="Q3665" s="7">
        <f>daily!Q3665*(1/daily!Z3665)</f>
        <v>75.489231676427622</v>
      </c>
      <c r="R3665" s="7">
        <f>daily!R3665*(1/daily!AC3665)</f>
        <v>1.2583410808857995</v>
      </c>
      <c r="S3665" s="7">
        <f>daily!S3665*(1/daily!AB3665)</f>
        <v>76.712793379460052</v>
      </c>
      <c r="T3665" s="7">
        <f>daily!T3665*(1/daily!Y3665)</f>
        <v>70.434655882245778</v>
      </c>
      <c r="U3665" s="7">
        <f>daily!U3665*(1/daily!X3665)</f>
        <v>73.467797493270055</v>
      </c>
      <c r="V3665" s="7">
        <f>daily!V3665*(1/daily!W3665)</f>
        <v>248.18809034907596</v>
      </c>
    </row>
    <row r="3666" spans="1:22" x14ac:dyDescent="0.25">
      <c r="A3666" s="8">
        <v>41288</v>
      </c>
      <c r="B3666" s="7">
        <v>426.11599999999999</v>
      </c>
      <c r="C3666" s="7">
        <v>426.11599999999999</v>
      </c>
      <c r="D3666" s="7">
        <v>509.30099999999999</v>
      </c>
      <c r="E3666" s="7">
        <f>daily!E3666*(1/daily!AD3666)</f>
        <v>811.07638680209152</v>
      </c>
      <c r="F3666" s="7">
        <v>656.15899999999999</v>
      </c>
      <c r="G3666" s="7">
        <v>513.45399999999995</v>
      </c>
      <c r="H3666" s="7">
        <v>767.42</v>
      </c>
      <c r="I3666" s="7">
        <v>559.69200000000001</v>
      </c>
      <c r="J3666" s="7">
        <v>448.31599999999997</v>
      </c>
      <c r="K3666" s="7">
        <v>451.22800000000001</v>
      </c>
      <c r="L3666" s="7">
        <v>398.43900000000002</v>
      </c>
      <c r="M3666" s="7">
        <v>191.791</v>
      </c>
      <c r="N3666" s="7">
        <v>642.77700000000004</v>
      </c>
      <c r="O3666" s="7">
        <v>118.22199999999999</v>
      </c>
      <c r="P3666" s="7">
        <f>daily!P3666*(1/daily!AA3666)</f>
        <v>11.091453158615295</v>
      </c>
      <c r="Q3666" s="7">
        <f>daily!Q3666*(1/daily!Z3666)</f>
        <v>75.658367281303612</v>
      </c>
      <c r="R3666" s="7">
        <f>daily!R3666*(1/daily!AC3666)</f>
        <v>1.2563880219316745</v>
      </c>
      <c r="S3666" s="7">
        <f>daily!S3666*(1/daily!AB3666)</f>
        <v>76.813463588163017</v>
      </c>
      <c r="T3666" s="7">
        <f>daily!T3666*(1/daily!Y3666)</f>
        <v>70.53624314220518</v>
      </c>
      <c r="U3666" s="7">
        <f>daily!U3666*(1/daily!X3666)</f>
        <v>73.644269964795257</v>
      </c>
      <c r="V3666" s="7">
        <f>daily!V3666*(1/daily!W3666)</f>
        <v>246.45837582085895</v>
      </c>
    </row>
    <row r="3667" spans="1:22" x14ac:dyDescent="0.25">
      <c r="A3667" s="8">
        <v>41289</v>
      </c>
      <c r="B3667" s="7">
        <v>426.94499999999999</v>
      </c>
      <c r="C3667" s="7">
        <v>426.94499999999999</v>
      </c>
      <c r="D3667" s="7">
        <v>509.75700000000001</v>
      </c>
      <c r="E3667" s="7">
        <f>daily!E3667*(1/daily!AD3667)</f>
        <v>814.0826904532305</v>
      </c>
      <c r="F3667" s="7">
        <v>656.48199999999997</v>
      </c>
      <c r="G3667" s="7">
        <v>513.69899999999996</v>
      </c>
      <c r="H3667" s="7">
        <v>766.476</v>
      </c>
      <c r="I3667" s="7">
        <v>559.67200000000003</v>
      </c>
      <c r="J3667" s="7">
        <v>449.05399999999997</v>
      </c>
      <c r="K3667" s="7">
        <v>451.52800000000002</v>
      </c>
      <c r="L3667" s="7">
        <v>397.53800000000001</v>
      </c>
      <c r="M3667" s="7">
        <v>191.89099999999999</v>
      </c>
      <c r="N3667" s="7">
        <v>643.947</v>
      </c>
      <c r="O3667" s="7">
        <v>118.093</v>
      </c>
      <c r="P3667" s="7">
        <f>daily!P3667*(1/daily!AA3667)</f>
        <v>11.09780228374785</v>
      </c>
      <c r="Q3667" s="7">
        <f>daily!Q3667*(1/daily!Z3667)</f>
        <v>75.823193610634661</v>
      </c>
      <c r="R3667" s="7">
        <f>daily!R3667*(1/daily!AC3667)</f>
        <v>1.2657871979652395</v>
      </c>
      <c r="S3667" s="7">
        <f>daily!S3667*(1/daily!AB3667)</f>
        <v>76.013650406887123</v>
      </c>
      <c r="T3667" s="7">
        <f>daily!T3667*(1/daily!Y3667)</f>
        <v>70.467053651664926</v>
      </c>
      <c r="U3667" s="7">
        <f>daily!U3667*(1/daily!X3667)</f>
        <v>73.579281220573208</v>
      </c>
      <c r="V3667" s="7">
        <f>daily!V3667*(1/daily!W3667)</f>
        <v>244.26714043446663</v>
      </c>
    </row>
    <row r="3668" spans="1:22" x14ac:dyDescent="0.25">
      <c r="A3668" s="8">
        <v>41290</v>
      </c>
      <c r="B3668" s="7">
        <v>427.31900000000002</v>
      </c>
      <c r="C3668" s="7">
        <v>427.31900000000002</v>
      </c>
      <c r="D3668" s="7">
        <v>509.714</v>
      </c>
      <c r="E3668" s="7">
        <f>daily!E3668*(1/daily!AD3668)</f>
        <v>813.63527005894377</v>
      </c>
      <c r="F3668" s="7">
        <v>656.34</v>
      </c>
      <c r="G3668" s="7">
        <v>513.29200000000003</v>
      </c>
      <c r="H3668" s="7">
        <v>767.85299999999995</v>
      </c>
      <c r="I3668" s="7">
        <v>560.12099999999998</v>
      </c>
      <c r="J3668" s="7">
        <v>449.35399999999998</v>
      </c>
      <c r="K3668" s="7">
        <v>451.59300000000002</v>
      </c>
      <c r="L3668" s="7">
        <v>396.25400000000002</v>
      </c>
      <c r="M3668" s="7">
        <v>191.988</v>
      </c>
      <c r="N3668" s="7">
        <v>644.40599999999995</v>
      </c>
      <c r="O3668" s="7">
        <v>117.88500000000001</v>
      </c>
      <c r="P3668" s="7">
        <f>daily!P3668*(1/daily!AA3668)</f>
        <v>11.126365665504956</v>
      </c>
      <c r="Q3668" s="7">
        <f>daily!Q3668*(1/daily!Z3668)</f>
        <v>75.853182978552326</v>
      </c>
      <c r="R3668" s="7">
        <f>daily!R3668*(1/daily!AC3668)</f>
        <v>1.2644412437515886</v>
      </c>
      <c r="S3668" s="7">
        <f>daily!S3668*(1/daily!AB3668)</f>
        <v>76.27656988521268</v>
      </c>
      <c r="T3668" s="7">
        <f>daily!T3668*(1/daily!Y3668)</f>
        <v>70.262069634606277</v>
      </c>
      <c r="U3668" s="7">
        <f>daily!U3668*(1/daily!X3668)</f>
        <v>73.68244610138143</v>
      </c>
      <c r="V3668" s="7">
        <f>daily!V3668*(1/daily!W3668)</f>
        <v>244.31429610767549</v>
      </c>
    </row>
    <row r="3669" spans="1:22" x14ac:dyDescent="0.25">
      <c r="A3669" s="8">
        <v>41291</v>
      </c>
      <c r="B3669" s="7">
        <v>425.93299999999999</v>
      </c>
      <c r="C3669" s="7">
        <v>425.93299999999999</v>
      </c>
      <c r="D3669" s="7">
        <v>508.33199999999999</v>
      </c>
      <c r="E3669" s="7">
        <f>daily!E3669*(1/daily!AD3669)</f>
        <v>805.66732412886256</v>
      </c>
      <c r="F3669" s="7">
        <v>655.375</v>
      </c>
      <c r="G3669" s="7">
        <v>511.25599999999997</v>
      </c>
      <c r="H3669" s="7">
        <v>767.65</v>
      </c>
      <c r="I3669" s="7">
        <v>561.46699999999998</v>
      </c>
      <c r="J3669" s="7">
        <v>447.98200000000003</v>
      </c>
      <c r="K3669" s="7">
        <v>450.22500000000002</v>
      </c>
      <c r="L3669" s="7">
        <v>397.262</v>
      </c>
      <c r="M3669" s="7">
        <v>191.59</v>
      </c>
      <c r="N3669" s="7">
        <v>642.32100000000003</v>
      </c>
      <c r="O3669" s="7">
        <v>119.967</v>
      </c>
      <c r="P3669" s="7">
        <f>daily!P3669*(1/daily!AA3669)</f>
        <v>11.111172089376716</v>
      </c>
      <c r="Q3669" s="7">
        <f>daily!Q3669*(1/daily!Z3669)</f>
        <v>75.598062402433385</v>
      </c>
      <c r="R3669" s="7">
        <f>daily!R3669*(1/daily!AC3669)</f>
        <v>1.2722335064490551</v>
      </c>
      <c r="S3669" s="7">
        <f>daily!S3669*(1/daily!AB3669)</f>
        <v>75.899575957461138</v>
      </c>
      <c r="T3669" s="7">
        <f>daily!T3669*(1/daily!Y3669)</f>
        <v>70.415857919254663</v>
      </c>
      <c r="U3669" s="7">
        <f>daily!U3669*(1/daily!X3669)</f>
        <v>73.170310204787</v>
      </c>
      <c r="V3669" s="7">
        <f>daily!V3669*(1/daily!W3669)</f>
        <v>241.64372567117465</v>
      </c>
    </row>
    <row r="3670" spans="1:22" x14ac:dyDescent="0.25">
      <c r="A3670" s="8">
        <v>41292</v>
      </c>
      <c r="B3670" s="7">
        <v>427.40600000000001</v>
      </c>
      <c r="C3670" s="7">
        <v>427.40600000000001</v>
      </c>
      <c r="D3670" s="7">
        <v>509.85399999999998</v>
      </c>
      <c r="E3670" s="7">
        <f>daily!E3670*(1/daily!AD3670)</f>
        <v>805.6701277002029</v>
      </c>
      <c r="F3670" s="7">
        <v>655.71299999999997</v>
      </c>
      <c r="G3670" s="7">
        <v>512.41899999999998</v>
      </c>
      <c r="H3670" s="7">
        <v>768.74</v>
      </c>
      <c r="I3670" s="7">
        <v>562.60699999999997</v>
      </c>
      <c r="J3670" s="7">
        <v>449.00299999999999</v>
      </c>
      <c r="K3670" s="7">
        <v>451.43700000000001</v>
      </c>
      <c r="L3670" s="7">
        <v>399.73099999999999</v>
      </c>
      <c r="M3670" s="7">
        <v>192.05199999999999</v>
      </c>
      <c r="N3670" s="7">
        <v>644.11</v>
      </c>
      <c r="O3670" s="7">
        <v>124.79300000000001</v>
      </c>
      <c r="P3670" s="7">
        <f>daily!P3670*(1/daily!AA3670)</f>
        <v>11.055642266271265</v>
      </c>
      <c r="Q3670" s="7">
        <f>daily!Q3670*(1/daily!Z3670)</f>
        <v>75.66795516818631</v>
      </c>
      <c r="R3670" s="7">
        <f>daily!R3670*(1/daily!AC3670)</f>
        <v>1.2719431495842297</v>
      </c>
      <c r="S3670" s="7">
        <f>daily!S3670*(1/daily!AB3670)</f>
        <v>75.403410877608493</v>
      </c>
      <c r="T3670" s="7">
        <f>daily!T3670*(1/daily!Y3670)</f>
        <v>69.86736189537929</v>
      </c>
      <c r="U3670" s="7">
        <f>daily!U3670*(1/daily!X3670)</f>
        <v>73.069304652901579</v>
      </c>
      <c r="V3670" s="7">
        <f>daily!V3670*(1/daily!W3670)</f>
        <v>242.27468328976477</v>
      </c>
    </row>
    <row r="3671" spans="1:22" x14ac:dyDescent="0.25">
      <c r="A3671" s="8">
        <v>41295</v>
      </c>
      <c r="B3671" s="7">
        <v>426.93200000000002</v>
      </c>
      <c r="C3671" s="7">
        <v>426.93200000000002</v>
      </c>
      <c r="D3671" s="7">
        <v>509.28</v>
      </c>
      <c r="E3671" s="7">
        <f>daily!E3671*(1/daily!AD3671)</f>
        <v>800.43165467625909</v>
      </c>
      <c r="F3671" s="7">
        <v>653.65</v>
      </c>
      <c r="G3671" s="7">
        <v>511.375</v>
      </c>
      <c r="H3671" s="7">
        <v>766.529</v>
      </c>
      <c r="I3671" s="7">
        <v>562.74</v>
      </c>
      <c r="J3671" s="7">
        <v>448.85300000000001</v>
      </c>
      <c r="K3671" s="7">
        <v>451.27</v>
      </c>
      <c r="L3671" s="7">
        <v>400.654</v>
      </c>
      <c r="M3671" s="7">
        <v>191.73500000000001</v>
      </c>
      <c r="N3671" s="7">
        <v>643.29899999999998</v>
      </c>
      <c r="O3671" s="7">
        <v>128.75700000000001</v>
      </c>
      <c r="P3671" s="7">
        <f>daily!P3671*(1/daily!AA3671)</f>
        <v>11.074580242092933</v>
      </c>
      <c r="Q3671" s="7">
        <f>daily!Q3671*(1/daily!Z3671)</f>
        <v>75.598314362090562</v>
      </c>
      <c r="R3671" s="7">
        <f>daily!R3671*(1/daily!AC3671)</f>
        <v>1.2729046896057592</v>
      </c>
      <c r="S3671" s="7">
        <f>daily!S3671*(1/daily!AB3671)</f>
        <v>75.461652342258446</v>
      </c>
      <c r="T3671" s="7">
        <f>daily!T3671*(1/daily!Y3671)</f>
        <v>69.83266511415745</v>
      </c>
      <c r="U3671" s="7">
        <f>daily!U3671*(1/daily!X3671)</f>
        <v>72.997215638447202</v>
      </c>
      <c r="V3671" s="7">
        <f>daily!V3671*(1/daily!W3671)</f>
        <v>242.78232142137705</v>
      </c>
    </row>
    <row r="3672" spans="1:22" x14ac:dyDescent="0.25">
      <c r="A3672" s="8">
        <v>41296</v>
      </c>
      <c r="B3672" s="7">
        <v>426.96800000000002</v>
      </c>
      <c r="C3672" s="7">
        <v>426.96800000000002</v>
      </c>
      <c r="D3672" s="7">
        <v>509.803</v>
      </c>
      <c r="E3672" s="7">
        <f>daily!E3672*(1/daily!AD3672)</f>
        <v>805.33826954081326</v>
      </c>
      <c r="F3672" s="7">
        <v>653.65800000000002</v>
      </c>
      <c r="G3672" s="7">
        <v>511.84</v>
      </c>
      <c r="H3672" s="7">
        <v>767.05</v>
      </c>
      <c r="I3672" s="7">
        <v>562.70100000000002</v>
      </c>
      <c r="J3672" s="7">
        <v>449.01499999999999</v>
      </c>
      <c r="K3672" s="7">
        <v>451.84199999999998</v>
      </c>
      <c r="L3672" s="7">
        <v>403.52100000000002</v>
      </c>
      <c r="M3672" s="7">
        <v>191.87100000000001</v>
      </c>
      <c r="N3672" s="7">
        <v>643.59100000000001</v>
      </c>
      <c r="O3672" s="7">
        <v>131.982</v>
      </c>
      <c r="P3672" s="7">
        <f>daily!P3672*(1/daily!AA3672)</f>
        <v>11.067463339386483</v>
      </c>
      <c r="Q3672" s="7">
        <f>daily!Q3672*(1/daily!Z3672)</f>
        <v>75.537660701963603</v>
      </c>
      <c r="R3672" s="7">
        <f>daily!R3672*(1/daily!AC3672)</f>
        <v>1.2662101225889457</v>
      </c>
      <c r="S3672" s="7">
        <f>daily!S3672*(1/daily!AB3672)</f>
        <v>75.688726018538475</v>
      </c>
      <c r="T3672" s="7">
        <f>daily!T3672*(1/daily!Y3672)</f>
        <v>69.785638113040235</v>
      </c>
      <c r="U3672" s="7">
        <f>daily!U3672*(1/daily!X3672)</f>
        <v>73.130533458523189</v>
      </c>
      <c r="V3672" s="7">
        <f>daily!V3672*(1/daily!W3672)</f>
        <v>243.92858588721106</v>
      </c>
    </row>
    <row r="3673" spans="1:22" x14ac:dyDescent="0.25">
      <c r="A3673" s="8">
        <v>41297</v>
      </c>
      <c r="B3673" s="7">
        <v>427.59500000000003</v>
      </c>
      <c r="C3673" s="7">
        <v>427.59500000000003</v>
      </c>
      <c r="D3673" s="7">
        <v>510.33300000000003</v>
      </c>
      <c r="E3673" s="7">
        <f>daily!E3673*(1/daily!AD3673)</f>
        <v>806.97918530446702</v>
      </c>
      <c r="F3673" s="7">
        <v>654.88599999999997</v>
      </c>
      <c r="G3673" s="7">
        <v>512.88099999999997</v>
      </c>
      <c r="H3673" s="7">
        <v>767.37099999999998</v>
      </c>
      <c r="I3673" s="7">
        <v>562.82799999999997</v>
      </c>
      <c r="J3673" s="7">
        <v>449.85599999999999</v>
      </c>
      <c r="K3673" s="7">
        <v>452.54300000000001</v>
      </c>
      <c r="L3673" s="7">
        <v>405.21699999999998</v>
      </c>
      <c r="M3673" s="7">
        <v>192.11699999999999</v>
      </c>
      <c r="N3673" s="7">
        <v>644.76199999999994</v>
      </c>
      <c r="O3673" s="7">
        <v>130.97900000000001</v>
      </c>
      <c r="P3673" s="7">
        <f>daily!P3673*(1/daily!AA3673)</f>
        <v>11.10193235771087</v>
      </c>
      <c r="Q3673" s="7">
        <f>daily!Q3673*(1/daily!Z3673)</f>
        <v>75.70042612494305</v>
      </c>
      <c r="R3673" s="7">
        <f>daily!R3673*(1/daily!AC3673)</f>
        <v>1.2637161705110049</v>
      </c>
      <c r="S3673" s="7">
        <f>daily!S3673*(1/daily!AB3673)</f>
        <v>75.95028370710618</v>
      </c>
      <c r="T3673" s="7">
        <f>daily!T3673*(1/daily!Y3673)</f>
        <v>70.097503713286372</v>
      </c>
      <c r="U3673" s="7">
        <f>daily!U3673*(1/daily!X3673)</f>
        <v>73.163352754755181</v>
      </c>
      <c r="V3673" s="7">
        <f>daily!V3673*(1/daily!W3673)</f>
        <v>244.53318198402727</v>
      </c>
    </row>
    <row r="3674" spans="1:22" x14ac:dyDescent="0.25">
      <c r="A3674" s="8">
        <v>41298</v>
      </c>
      <c r="B3674" s="7">
        <v>427.44</v>
      </c>
      <c r="C3674" s="7">
        <v>427.44</v>
      </c>
      <c r="D3674" s="7">
        <v>509.46199999999999</v>
      </c>
      <c r="E3674" s="7">
        <f>daily!E3674*(1/daily!AD3674)</f>
        <v>797.11689384551846</v>
      </c>
      <c r="F3674" s="7">
        <v>656.33</v>
      </c>
      <c r="G3674" s="7">
        <v>513.25</v>
      </c>
      <c r="H3674" s="7">
        <v>768.52200000000005</v>
      </c>
      <c r="I3674" s="7">
        <v>563.10199999999998</v>
      </c>
      <c r="J3674" s="7">
        <v>449.5</v>
      </c>
      <c r="K3674" s="7">
        <v>451.99700000000001</v>
      </c>
      <c r="L3674" s="7">
        <v>404.07299999999998</v>
      </c>
      <c r="M3674" s="7">
        <v>192.113</v>
      </c>
      <c r="N3674" s="7">
        <v>644.21699999999998</v>
      </c>
      <c r="O3674" s="7">
        <v>131.14699999999999</v>
      </c>
      <c r="P3674" s="7">
        <f>daily!P3674*(1/daily!AA3674)</f>
        <v>11.119430705167055</v>
      </c>
      <c r="Q3674" s="7">
        <f>daily!Q3674*(1/daily!Z3674)</f>
        <v>75.632676856685279</v>
      </c>
      <c r="R3674" s="7">
        <f>daily!R3674*(1/daily!AC3674)</f>
        <v>1.2636645489199492</v>
      </c>
      <c r="S3674" s="7">
        <f>daily!S3674*(1/daily!AB3674)</f>
        <v>75.997272923641859</v>
      </c>
      <c r="T3674" s="7">
        <f>daily!T3674*(1/daily!Y3674)</f>
        <v>69.890243611462381</v>
      </c>
      <c r="U3674" s="7">
        <f>daily!U3674*(1/daily!X3674)</f>
        <v>73.19099959716867</v>
      </c>
      <c r="V3674" s="7">
        <f>daily!V3674*(1/daily!W3674)</f>
        <v>242.45247377516978</v>
      </c>
    </row>
    <row r="3675" spans="1:22" x14ac:dyDescent="0.25">
      <c r="A3675" s="8">
        <v>41299</v>
      </c>
      <c r="B3675" s="7">
        <v>425.33699999999999</v>
      </c>
      <c r="C3675" s="7">
        <v>425.33699999999999</v>
      </c>
      <c r="D3675" s="7">
        <v>507.63</v>
      </c>
      <c r="E3675" s="7">
        <f>daily!E3675*(1/daily!AD3675)</f>
        <v>789.32496627763771</v>
      </c>
      <c r="F3675" s="7">
        <v>658.65300000000002</v>
      </c>
      <c r="G3675" s="7">
        <v>511.62</v>
      </c>
      <c r="H3675" s="7">
        <v>769.80899999999997</v>
      </c>
      <c r="I3675" s="7">
        <v>563.41800000000001</v>
      </c>
      <c r="J3675" s="7">
        <v>447.46600000000001</v>
      </c>
      <c r="K3675" s="7">
        <v>450.34899999999999</v>
      </c>
      <c r="L3675" s="7">
        <v>401.416</v>
      </c>
      <c r="M3675" s="7">
        <v>191.745</v>
      </c>
      <c r="N3675" s="7">
        <v>641.24099999999999</v>
      </c>
      <c r="O3675" s="7">
        <v>134.32400000000001</v>
      </c>
      <c r="P3675" s="7">
        <f>daily!P3675*(1/daily!AA3675)</f>
        <v>11.09725831981709</v>
      </c>
      <c r="Q3675" s="7">
        <f>daily!Q3675*(1/daily!Z3675)</f>
        <v>75.246805630933963</v>
      </c>
      <c r="R3675" s="7">
        <f>daily!R3675*(1/daily!AC3675)</f>
        <v>1.2507485937521519</v>
      </c>
      <c r="S3675" s="7">
        <f>daily!S3675*(1/daily!AB3675)</f>
        <v>75.465533699934113</v>
      </c>
      <c r="T3675" s="7">
        <f>daily!T3675*(1/daily!Y3675)</f>
        <v>69.977247688844187</v>
      </c>
      <c r="U3675" s="7">
        <f>daily!U3675*(1/daily!X3675)</f>
        <v>72.959509089443813</v>
      </c>
      <c r="V3675" s="7">
        <f>daily!V3675*(1/daily!W3675)</f>
        <v>241.7958921178504</v>
      </c>
    </row>
    <row r="3676" spans="1:22" x14ac:dyDescent="0.25">
      <c r="A3676" s="8">
        <v>41302</v>
      </c>
      <c r="B3676" s="7">
        <v>424.30900000000003</v>
      </c>
      <c r="C3676" s="7">
        <v>424.30900000000003</v>
      </c>
      <c r="D3676" s="7">
        <v>506.41500000000002</v>
      </c>
      <c r="E3676" s="7">
        <f>daily!E3676*(1/daily!AD3676)</f>
        <v>782.43042996324596</v>
      </c>
      <c r="F3676" s="7">
        <v>657.07399999999996</v>
      </c>
      <c r="G3676" s="7">
        <v>510.41</v>
      </c>
      <c r="H3676" s="7">
        <v>767.24</v>
      </c>
      <c r="I3676" s="7">
        <v>563.14700000000005</v>
      </c>
      <c r="J3676" s="7">
        <v>445.78100000000001</v>
      </c>
      <c r="K3676" s="7">
        <v>449</v>
      </c>
      <c r="L3676" s="7">
        <v>400.13</v>
      </c>
      <c r="M3676" s="7">
        <v>191.21600000000001</v>
      </c>
      <c r="N3676" s="7">
        <v>639.07799999999997</v>
      </c>
      <c r="O3676" s="7">
        <v>134.76599999999999</v>
      </c>
      <c r="P3676" s="7">
        <f>daily!P3676*(1/daily!AA3676)</f>
        <v>11.042063631227229</v>
      </c>
      <c r="Q3676" s="7">
        <f>daily!Q3676*(1/daily!Z3676)</f>
        <v>74.980094634264034</v>
      </c>
      <c r="R3676" s="7">
        <f>daily!R3676*(1/daily!AC3676)</f>
        <v>1.2454840030038539</v>
      </c>
      <c r="S3676" s="7">
        <f>daily!S3676*(1/daily!AB3676)</f>
        <v>75.15927419354837</v>
      </c>
      <c r="T3676" s="7">
        <f>daily!T3676*(1/daily!Y3676)</f>
        <v>69.453917599428436</v>
      </c>
      <c r="U3676" s="7">
        <f>daily!U3676*(1/daily!X3676)</f>
        <v>73.189909346308681</v>
      </c>
      <c r="V3676" s="7">
        <f>daily!V3676*(1/daily!W3676)</f>
        <v>240.23157979085704</v>
      </c>
    </row>
    <row r="3677" spans="1:22" x14ac:dyDescent="0.25">
      <c r="A3677" s="8">
        <v>41303</v>
      </c>
      <c r="B3677" s="7">
        <v>424.53100000000001</v>
      </c>
      <c r="C3677" s="7">
        <v>424.53100000000001</v>
      </c>
      <c r="D3677" s="7">
        <v>506.66500000000002</v>
      </c>
      <c r="E3677" s="7">
        <f>daily!E3677*(1/daily!AD3677)</f>
        <v>784.72072914232285</v>
      </c>
      <c r="F3677" s="7">
        <v>658.26099999999997</v>
      </c>
      <c r="G3677" s="7">
        <v>510.77199999999999</v>
      </c>
      <c r="H3677" s="7">
        <v>768.75099999999998</v>
      </c>
      <c r="I3677" s="7">
        <v>563.09100000000001</v>
      </c>
      <c r="J3677" s="7">
        <v>445.69799999999998</v>
      </c>
      <c r="K3677" s="7">
        <v>449.233</v>
      </c>
      <c r="L3677" s="7">
        <v>400.762</v>
      </c>
      <c r="M3677" s="7">
        <v>191.4</v>
      </c>
      <c r="N3677" s="7">
        <v>639.09699999999998</v>
      </c>
      <c r="O3677" s="7">
        <v>135.29400000000001</v>
      </c>
      <c r="P3677" s="7">
        <f>daily!P3677*(1/daily!AA3677)</f>
        <v>11.060928961748633</v>
      </c>
      <c r="Q3677" s="7">
        <f>daily!Q3677*(1/daily!Z3677)</f>
        <v>74.998927613941021</v>
      </c>
      <c r="R3677" s="7">
        <f>daily!R3677*(1/daily!AC3677)</f>
        <v>1.2584888545696553</v>
      </c>
      <c r="S3677" s="7">
        <f>daily!S3677*(1/daily!AB3677)</f>
        <v>75.342593216910515</v>
      </c>
      <c r="T3677" s="7">
        <f>daily!T3677*(1/daily!Y3677)</f>
        <v>69.679811176807164</v>
      </c>
      <c r="U3677" s="7">
        <f>daily!U3677*(1/daily!X3677)</f>
        <v>73.413324032089278</v>
      </c>
      <c r="V3677" s="7">
        <f>daily!V3677*(1/daily!W3677)</f>
        <v>241.27459263729631</v>
      </c>
    </row>
    <row r="3678" spans="1:22" x14ac:dyDescent="0.25">
      <c r="A3678" s="8">
        <v>41304</v>
      </c>
      <c r="B3678" s="7">
        <v>423.97699999999998</v>
      </c>
      <c r="C3678" s="7">
        <v>423.97699999999998</v>
      </c>
      <c r="D3678" s="7">
        <v>506.1</v>
      </c>
      <c r="E3678" s="7">
        <f>daily!E3678*(1/daily!AD3678)</f>
        <v>779.8952574919989</v>
      </c>
      <c r="F3678" s="7">
        <v>657.87900000000002</v>
      </c>
      <c r="G3678" s="7">
        <v>509.58800000000002</v>
      </c>
      <c r="H3678" s="7">
        <v>764.27800000000002</v>
      </c>
      <c r="I3678" s="7">
        <v>563.14599999999996</v>
      </c>
      <c r="J3678" s="7">
        <v>445.06400000000002</v>
      </c>
      <c r="K3678" s="7">
        <v>448.49200000000002</v>
      </c>
      <c r="L3678" s="7">
        <v>402.59199999999998</v>
      </c>
      <c r="M3678" s="7">
        <v>190.98</v>
      </c>
      <c r="N3678" s="7">
        <v>638.26499999999999</v>
      </c>
      <c r="O3678" s="7">
        <v>133.48099999999999</v>
      </c>
      <c r="P3678" s="7">
        <f>daily!P3678*(1/daily!AA3678)</f>
        <v>11.018116577936388</v>
      </c>
      <c r="Q3678" s="7">
        <f>daily!Q3678*(1/daily!Z3678)</f>
        <v>74.872159186108078</v>
      </c>
      <c r="R3678" s="7">
        <f>daily!R3678*(1/daily!AC3678)</f>
        <v>1.2625222386011283</v>
      </c>
      <c r="S3678" s="7">
        <f>daily!S3678*(1/daily!AB3678)</f>
        <v>74.928261819159303</v>
      </c>
      <c r="T3678" s="7">
        <f>daily!T3678*(1/daily!Y3678)</f>
        <v>69.593984245587706</v>
      </c>
      <c r="U3678" s="7">
        <f>daily!U3678*(1/daily!X3678)</f>
        <v>73.044204954994171</v>
      </c>
      <c r="V3678" s="7">
        <f>daily!V3678*(1/daily!W3678)</f>
        <v>241.72220202754553</v>
      </c>
    </row>
    <row r="3679" spans="1:22" x14ac:dyDescent="0.25">
      <c r="A3679" s="8">
        <v>41305</v>
      </c>
      <c r="B3679" s="7">
        <v>425.14400000000001</v>
      </c>
      <c r="C3679" s="7">
        <v>425.14400000000001</v>
      </c>
      <c r="D3679" s="7">
        <v>507.38299999999998</v>
      </c>
      <c r="E3679" s="7">
        <f>daily!E3679*(1/daily!AD3679)</f>
        <v>784.38124160485904</v>
      </c>
      <c r="F3679" s="7">
        <v>656.53200000000004</v>
      </c>
      <c r="G3679" s="7">
        <v>510.08300000000003</v>
      </c>
      <c r="H3679" s="7">
        <v>764.02</v>
      </c>
      <c r="I3679" s="7">
        <v>563.59799999999996</v>
      </c>
      <c r="J3679" s="7">
        <v>445.96100000000001</v>
      </c>
      <c r="K3679" s="7">
        <v>449.65600000000001</v>
      </c>
      <c r="L3679" s="7">
        <v>400.45800000000003</v>
      </c>
      <c r="M3679" s="7">
        <v>191.18899999999999</v>
      </c>
      <c r="N3679" s="7">
        <v>639.12900000000002</v>
      </c>
      <c r="O3679" s="7">
        <v>129.08500000000001</v>
      </c>
      <c r="P3679" s="7">
        <f>daily!P3679*(1/daily!AA3679)</f>
        <v>11.001244990857098</v>
      </c>
      <c r="Q3679" s="7">
        <f>daily!Q3679*(1/daily!Z3679)</f>
        <v>75.068320567204779</v>
      </c>
      <c r="R3679" s="7">
        <f>daily!R3679*(1/daily!AC3679)</f>
        <v>1.2767302042768327</v>
      </c>
      <c r="S3679" s="7">
        <f>daily!S3679*(1/daily!AB3679)</f>
        <v>75.067958552011845</v>
      </c>
      <c r="T3679" s="7">
        <f>daily!T3679*(1/daily!Y3679)</f>
        <v>69.587581038482142</v>
      </c>
      <c r="U3679" s="7">
        <f>daily!U3679*(1/daily!X3679)</f>
        <v>72.924715621291512</v>
      </c>
      <c r="V3679" s="7">
        <f>daily!V3679*(1/daily!W3679)</f>
        <v>242.47340102754964</v>
      </c>
    </row>
    <row r="3680" spans="1:22" x14ac:dyDescent="0.25">
      <c r="A3680" s="8">
        <v>41306</v>
      </c>
      <c r="B3680" s="7">
        <v>425.12799999999999</v>
      </c>
      <c r="C3680" s="7">
        <v>425.12799999999999</v>
      </c>
      <c r="D3680" s="7">
        <v>507.70699999999999</v>
      </c>
      <c r="E3680" s="7">
        <f>daily!E3680*(1/daily!AD3680)</f>
        <v>772.90378204391322</v>
      </c>
      <c r="F3680" s="7">
        <v>657.45500000000004</v>
      </c>
      <c r="G3680" s="7">
        <v>510.59</v>
      </c>
      <c r="H3680" s="7">
        <v>764.32399999999996</v>
      </c>
      <c r="I3680" s="7">
        <v>564.12599999999998</v>
      </c>
      <c r="J3680" s="7">
        <v>446.03399999999999</v>
      </c>
      <c r="K3680" s="7">
        <v>450.11700000000002</v>
      </c>
      <c r="L3680" s="7">
        <v>401.32</v>
      </c>
      <c r="M3680" s="7">
        <v>191.298</v>
      </c>
      <c r="N3680" s="7">
        <v>639.14400000000001</v>
      </c>
      <c r="O3680" s="7">
        <v>128.56</v>
      </c>
      <c r="P3680" s="7">
        <f>daily!P3680*(1/daily!AA3680)</f>
        <v>11.028996514186677</v>
      </c>
      <c r="Q3680" s="7">
        <f>daily!Q3680*(1/daily!Z3680)</f>
        <v>75.11366073343342</v>
      </c>
      <c r="R3680" s="7">
        <f>daily!R3680*(1/daily!AC3680)</f>
        <v>1.2838373242572205</v>
      </c>
      <c r="S3680" s="7">
        <f>daily!S3680*(1/daily!AB3680)</f>
        <v>75.207194853904952</v>
      </c>
      <c r="T3680" s="7">
        <f>daily!T3680*(1/daily!Y3680)</f>
        <v>70.258804888003269</v>
      </c>
      <c r="U3680" s="7">
        <f>daily!U3680*(1/daily!X3680)</f>
        <v>73.126605078147705</v>
      </c>
      <c r="V3680" s="7">
        <f>daily!V3680*(1/daily!W3680)</f>
        <v>242.61998140136657</v>
      </c>
    </row>
    <row r="3681" spans="1:22" x14ac:dyDescent="0.25">
      <c r="A3681" s="8">
        <v>41309</v>
      </c>
      <c r="B3681" s="7">
        <v>426.291</v>
      </c>
      <c r="C3681" s="7">
        <v>426.291</v>
      </c>
      <c r="D3681" s="7">
        <v>507.47199999999998</v>
      </c>
      <c r="E3681" s="7">
        <f>daily!E3681*(1/daily!AD3681)</f>
        <v>781.10156703424252</v>
      </c>
      <c r="F3681" s="7">
        <v>650.17200000000003</v>
      </c>
      <c r="G3681" s="7">
        <v>510.3</v>
      </c>
      <c r="H3681" s="7">
        <v>758.50800000000004</v>
      </c>
      <c r="I3681" s="7">
        <v>562.77200000000005</v>
      </c>
      <c r="J3681" s="7">
        <v>446.84</v>
      </c>
      <c r="K3681" s="7">
        <v>450.77800000000002</v>
      </c>
      <c r="L3681" s="7">
        <v>398.34800000000001</v>
      </c>
      <c r="M3681" s="7">
        <v>190.803</v>
      </c>
      <c r="N3681" s="7">
        <v>640.27499999999998</v>
      </c>
      <c r="O3681" s="7">
        <v>126.792</v>
      </c>
      <c r="P3681" s="7">
        <f>daily!P3681*(1/daily!AA3681)</f>
        <v>11.025427520865351</v>
      </c>
      <c r="Q3681" s="7">
        <f>daily!Q3681*(1/daily!Z3681)</f>
        <v>75.37697468515627</v>
      </c>
      <c r="R3681" s="7">
        <f>daily!R3681*(1/daily!AC3681)</f>
        <v>1.2750323723846522</v>
      </c>
      <c r="S3681" s="7">
        <f>daily!S3681*(1/daily!AB3681)</f>
        <v>75.581260532524425</v>
      </c>
      <c r="T3681" s="7">
        <f>daily!T3681*(1/daily!Y3681)</f>
        <v>70.160112258482371</v>
      </c>
      <c r="U3681" s="7">
        <f>daily!U3681*(1/daily!X3681)</f>
        <v>73.56699585110735</v>
      </c>
      <c r="V3681" s="7">
        <f>daily!V3681*(1/daily!W3681)</f>
        <v>243.65304217234242</v>
      </c>
    </row>
    <row r="3682" spans="1:22" x14ac:dyDescent="0.25">
      <c r="A3682" s="8">
        <v>41310</v>
      </c>
      <c r="B3682" s="7">
        <v>425.67099999999999</v>
      </c>
      <c r="C3682" s="7">
        <v>425.67099999999999</v>
      </c>
      <c r="D3682" s="7">
        <v>506.45</v>
      </c>
      <c r="E3682" s="7">
        <f>daily!E3682*(1/daily!AD3682)</f>
        <v>777.30036481556544</v>
      </c>
      <c r="F3682" s="7">
        <v>651.72299999999996</v>
      </c>
      <c r="G3682" s="7">
        <v>509.733</v>
      </c>
      <c r="H3682" s="7">
        <v>760.25599999999997</v>
      </c>
      <c r="I3682" s="7">
        <v>563.51800000000003</v>
      </c>
      <c r="J3682" s="7">
        <v>446.24099999999999</v>
      </c>
      <c r="K3682" s="7">
        <v>449.88200000000001</v>
      </c>
      <c r="L3682" s="7">
        <v>397.89600000000002</v>
      </c>
      <c r="M3682" s="7">
        <v>190.756</v>
      </c>
      <c r="N3682" s="7">
        <v>639.26499999999999</v>
      </c>
      <c r="O3682" s="7">
        <v>126.735</v>
      </c>
      <c r="P3682" s="7">
        <f>daily!P3682*(1/daily!AA3682)</f>
        <v>11.060371245095935</v>
      </c>
      <c r="Q3682" s="7">
        <f>daily!Q3682*(1/daily!Z3682)</f>
        <v>75.181950411893638</v>
      </c>
      <c r="R3682" s="7">
        <f>daily!R3682*(1/daily!AC3682)</f>
        <v>1.2835937883057735</v>
      </c>
      <c r="S3682" s="7">
        <f>daily!S3682*(1/daily!AB3682)</f>
        <v>75.399273314493342</v>
      </c>
      <c r="T3682" s="7">
        <f>daily!T3682*(1/daily!Y3682)</f>
        <v>70.051030186871088</v>
      </c>
      <c r="U3682" s="7">
        <f>daily!U3682*(1/daily!X3682)</f>
        <v>73.351584980835781</v>
      </c>
      <c r="V3682" s="7">
        <f>daily!V3682*(1/daily!W3682)</f>
        <v>244.38267089327806</v>
      </c>
    </row>
    <row r="3683" spans="1:22" x14ac:dyDescent="0.25">
      <c r="A3683" s="8">
        <v>41311</v>
      </c>
      <c r="B3683" s="7">
        <v>426.233</v>
      </c>
      <c r="C3683" s="7">
        <v>426.233</v>
      </c>
      <c r="D3683" s="7">
        <v>506.28199999999998</v>
      </c>
      <c r="E3683" s="7">
        <f>daily!E3683*(1/daily!AD3683)</f>
        <v>777.04821366631984</v>
      </c>
      <c r="F3683" s="7">
        <v>650.87400000000002</v>
      </c>
      <c r="G3683" s="7">
        <v>509.49099999999999</v>
      </c>
      <c r="H3683" s="7">
        <v>755.91499999999996</v>
      </c>
      <c r="I3683" s="7">
        <v>563.99099999999999</v>
      </c>
      <c r="J3683" s="7">
        <v>446.10899999999998</v>
      </c>
      <c r="K3683" s="7">
        <v>449.79899999999998</v>
      </c>
      <c r="L3683" s="7">
        <v>397.58</v>
      </c>
      <c r="M3683" s="7">
        <v>190.501</v>
      </c>
      <c r="N3683" s="7">
        <v>639.66399999999999</v>
      </c>
      <c r="O3683" s="7">
        <v>127.785</v>
      </c>
      <c r="P3683" s="7">
        <f>daily!P3683*(1/daily!AA3683)</f>
        <v>11.160501616846753</v>
      </c>
      <c r="Q3683" s="7">
        <f>daily!Q3683*(1/daily!Z3683)</f>
        <v>75.229885442711293</v>
      </c>
      <c r="R3683" s="7">
        <f>daily!R3683*(1/daily!AC3683)</f>
        <v>1.2739039811161361</v>
      </c>
      <c r="S3683" s="7">
        <f>daily!S3683*(1/daily!AB3683)</f>
        <v>75.382338099243057</v>
      </c>
      <c r="T3683" s="7">
        <f>daily!T3683*(1/daily!Y3683)</f>
        <v>69.932496432982035</v>
      </c>
      <c r="U3683" s="7">
        <f>daily!U3683*(1/daily!X3683)</f>
        <v>73.357277992839883</v>
      </c>
      <c r="V3683" s="7">
        <f>daily!V3683*(1/daily!W3683)</f>
        <v>243.91108587190197</v>
      </c>
    </row>
    <row r="3684" spans="1:22" x14ac:dyDescent="0.25">
      <c r="A3684" s="8">
        <v>41312</v>
      </c>
      <c r="B3684" s="7">
        <v>426.51499999999999</v>
      </c>
      <c r="C3684" s="7">
        <v>426.51499999999999</v>
      </c>
      <c r="D3684" s="7">
        <v>506.88099999999997</v>
      </c>
      <c r="E3684" s="7">
        <f>daily!E3684*(1/daily!AD3684)</f>
        <v>787.40354169109889</v>
      </c>
      <c r="F3684" s="7">
        <v>650.74300000000005</v>
      </c>
      <c r="G3684" s="7">
        <v>509.94299999999998</v>
      </c>
      <c r="H3684" s="7">
        <v>756.33600000000001</v>
      </c>
      <c r="I3684" s="7">
        <v>566.84799999999996</v>
      </c>
      <c r="J3684" s="7">
        <v>446.47699999999998</v>
      </c>
      <c r="K3684" s="7">
        <v>450.488</v>
      </c>
      <c r="L3684" s="7">
        <v>395.80599999999998</v>
      </c>
      <c r="M3684" s="7">
        <v>190.63800000000001</v>
      </c>
      <c r="N3684" s="7">
        <v>640.702</v>
      </c>
      <c r="O3684" s="7">
        <v>127.602</v>
      </c>
      <c r="P3684" s="7">
        <f>daily!P3684*(1/daily!AA3684)</f>
        <v>11.19893143365984</v>
      </c>
      <c r="Q3684" s="7">
        <f>daily!Q3684*(1/daily!Z3684)</f>
        <v>75.294890354404586</v>
      </c>
      <c r="R3684" s="7">
        <f>daily!R3684*(1/daily!AC3684)</f>
        <v>1.2745499809416529</v>
      </c>
      <c r="S3684" s="7">
        <f>daily!S3684*(1/daily!AB3684)</f>
        <v>75.532095848801887</v>
      </c>
      <c r="T3684" s="7">
        <f>daily!T3684*(1/daily!Y3684)</f>
        <v>69.746273124588399</v>
      </c>
      <c r="U3684" s="7">
        <f>daily!U3684*(1/daily!X3684)</f>
        <v>73.209102519447342</v>
      </c>
      <c r="V3684" s="7">
        <f>daily!V3684*(1/daily!W3684)</f>
        <v>244.77434582672041</v>
      </c>
    </row>
    <row r="3685" spans="1:22" x14ac:dyDescent="0.25">
      <c r="A3685" s="8">
        <v>41313</v>
      </c>
      <c r="B3685" s="7">
        <v>426.90199999999999</v>
      </c>
      <c r="C3685" s="7">
        <v>426.90199999999999</v>
      </c>
      <c r="D3685" s="7">
        <v>507.702</v>
      </c>
      <c r="E3685" s="7">
        <f>daily!E3685*(1/daily!AD3685)</f>
        <v>794.37093147117992</v>
      </c>
      <c r="F3685" s="7">
        <v>652.827</v>
      </c>
      <c r="G3685" s="7">
        <v>510.71699999999998</v>
      </c>
      <c r="H3685" s="7">
        <v>756.98400000000004</v>
      </c>
      <c r="I3685" s="7">
        <v>571.49699999999996</v>
      </c>
      <c r="J3685" s="7">
        <v>447.096</v>
      </c>
      <c r="K3685" s="7">
        <v>451.197</v>
      </c>
      <c r="L3685" s="7">
        <v>396.49</v>
      </c>
      <c r="M3685" s="7">
        <v>190.934</v>
      </c>
      <c r="N3685" s="7">
        <v>641.35400000000004</v>
      </c>
      <c r="O3685" s="7">
        <v>127.65</v>
      </c>
      <c r="P3685" s="7">
        <f>daily!P3685*(1/daily!AA3685)</f>
        <v>11.22240709927898</v>
      </c>
      <c r="Q3685" s="7">
        <f>daily!Q3685*(1/daily!Z3685)</f>
        <v>75.295820711470924</v>
      </c>
      <c r="R3685" s="7">
        <f>daily!R3685*(1/daily!AC3685)</f>
        <v>1.2864896007216104</v>
      </c>
      <c r="S3685" s="7">
        <f>daily!S3685*(1/daily!AB3685)</f>
        <v>75.586214351829952</v>
      </c>
      <c r="T3685" s="7">
        <f>daily!T3685*(1/daily!Y3685)</f>
        <v>70.166656624691214</v>
      </c>
      <c r="U3685" s="7">
        <f>daily!U3685*(1/daily!X3685)</f>
        <v>73.326039259961931</v>
      </c>
      <c r="V3685" s="7">
        <f>daily!V3685*(1/daily!W3685)</f>
        <v>245.13158966837776</v>
      </c>
    </row>
    <row r="3686" spans="1:22" x14ac:dyDescent="0.25">
      <c r="A3686" s="8">
        <v>41316</v>
      </c>
      <c r="B3686" s="7">
        <v>426.68799999999999</v>
      </c>
      <c r="C3686" s="7">
        <v>426.68799999999999</v>
      </c>
      <c r="D3686" s="7">
        <v>507.26799999999997</v>
      </c>
      <c r="E3686" s="7">
        <f>daily!E3686*(1/daily!AD3686)</f>
        <v>784.70994555991331</v>
      </c>
      <c r="F3686" s="7">
        <v>651.346</v>
      </c>
      <c r="G3686" s="7">
        <v>510.30099999999999</v>
      </c>
      <c r="H3686" s="7">
        <v>753.27</v>
      </c>
      <c r="I3686" s="7">
        <v>572.654</v>
      </c>
      <c r="J3686" s="7">
        <v>446.99200000000002</v>
      </c>
      <c r="K3686" s="7">
        <v>450.79</v>
      </c>
      <c r="L3686" s="7">
        <v>396.15100000000001</v>
      </c>
      <c r="M3686" s="7">
        <v>190.59399999999999</v>
      </c>
      <c r="N3686" s="7">
        <v>641.27800000000002</v>
      </c>
      <c r="O3686" s="7">
        <v>125.83199999999999</v>
      </c>
      <c r="P3686" s="7">
        <f>daily!P3686*(1/daily!AA3686)</f>
        <v>11.222197998216233</v>
      </c>
      <c r="Q3686" s="7">
        <f>daily!Q3686*(1/daily!Z3686)</f>
        <v>75.265594950110895</v>
      </c>
      <c r="R3686" s="7">
        <f>daily!R3686*(1/daily!AC3686)</f>
        <v>1.2886763708478757</v>
      </c>
      <c r="S3686" s="7">
        <f>daily!S3686*(1/daily!AB3686)</f>
        <v>75.822208367781187</v>
      </c>
      <c r="T3686" s="7">
        <f>daily!T3686*(1/daily!Y3686)</f>
        <v>69.793667007150148</v>
      </c>
      <c r="U3686" s="7">
        <f>daily!U3686*(1/daily!X3686)</f>
        <v>73.480508870214749</v>
      </c>
      <c r="V3686" s="7">
        <f>daily!V3686*(1/daily!W3686)</f>
        <v>244.64558608356367</v>
      </c>
    </row>
    <row r="3687" spans="1:22" x14ac:dyDescent="0.25">
      <c r="A3687" s="8">
        <v>41317</v>
      </c>
      <c r="B3687" s="7">
        <v>426.15800000000002</v>
      </c>
      <c r="C3687" s="7">
        <v>426.15800000000002</v>
      </c>
      <c r="D3687" s="7">
        <v>506.75599999999997</v>
      </c>
      <c r="E3687" s="7">
        <f>daily!E3687*(1/daily!AD3687)</f>
        <v>778.48211689444588</v>
      </c>
      <c r="F3687" s="7">
        <v>654.15700000000004</v>
      </c>
      <c r="G3687" s="7">
        <v>509.976</v>
      </c>
      <c r="H3687" s="7">
        <v>757.38599999999997</v>
      </c>
      <c r="I3687" s="7">
        <v>575.77499999999998</v>
      </c>
      <c r="J3687" s="7">
        <v>446.21899999999999</v>
      </c>
      <c r="K3687" s="7">
        <v>450.04399999999998</v>
      </c>
      <c r="L3687" s="7">
        <v>396.36599999999999</v>
      </c>
      <c r="M3687" s="7">
        <v>190.803</v>
      </c>
      <c r="N3687" s="7">
        <v>640.40099999999995</v>
      </c>
      <c r="O3687" s="7">
        <v>124.81100000000001</v>
      </c>
      <c r="P3687" s="7">
        <f>daily!P3687*(1/daily!AA3687)</f>
        <v>11.149058649581072</v>
      </c>
      <c r="Q3687" s="7">
        <f>daily!Q3687*(1/daily!Z3687)</f>
        <v>75.061284939787285</v>
      </c>
      <c r="R3687" s="7">
        <f>daily!R3687*(1/daily!AC3687)</f>
        <v>1.292799375259964</v>
      </c>
      <c r="S3687" s="7">
        <f>daily!S3687*(1/daily!AB3687)</f>
        <v>75.711839745541909</v>
      </c>
      <c r="T3687" s="7">
        <f>daily!T3687*(1/daily!Y3687)</f>
        <v>69.30942561711791</v>
      </c>
      <c r="U3687" s="7">
        <f>daily!U3687*(1/daily!X3687)</f>
        <v>73.419264366472888</v>
      </c>
      <c r="V3687" s="7">
        <f>daily!V3687*(1/daily!W3687)</f>
        <v>244.03584898008842</v>
      </c>
    </row>
    <row r="3688" spans="1:22" x14ac:dyDescent="0.25">
      <c r="A3688" s="8">
        <v>41318</v>
      </c>
      <c r="B3688" s="7">
        <v>424.91</v>
      </c>
      <c r="C3688" s="7">
        <v>424.91</v>
      </c>
      <c r="D3688" s="7">
        <v>506.21899999999999</v>
      </c>
      <c r="E3688" s="7">
        <f>daily!E3688*(1/daily!AD3688)</f>
        <v>769.0194944177706</v>
      </c>
      <c r="F3688" s="7">
        <v>658.21900000000005</v>
      </c>
      <c r="G3688" s="7">
        <v>509.44299999999998</v>
      </c>
      <c r="H3688" s="7">
        <v>761.85900000000004</v>
      </c>
      <c r="I3688" s="7">
        <v>577.56700000000001</v>
      </c>
      <c r="J3688" s="7">
        <v>445.10599999999999</v>
      </c>
      <c r="K3688" s="7">
        <v>449.24200000000002</v>
      </c>
      <c r="L3688" s="7">
        <v>399.49599999999998</v>
      </c>
      <c r="M3688" s="7">
        <v>191.01</v>
      </c>
      <c r="N3688" s="7">
        <v>639.12900000000002</v>
      </c>
      <c r="O3688" s="7">
        <v>127.702</v>
      </c>
      <c r="P3688" s="7">
        <f>daily!P3688*(1/daily!AA3688)</f>
        <v>11.122429261559695</v>
      </c>
      <c r="Q3688" s="7">
        <f>daily!Q3688*(1/daily!Z3688)</f>
        <v>74.862327532483206</v>
      </c>
      <c r="R3688" s="7">
        <f>daily!R3688*(1/daily!AC3688)</f>
        <v>1.2985963824945699</v>
      </c>
      <c r="S3688" s="7">
        <f>daily!S3688*(1/daily!AB3688)</f>
        <v>75.889733840304174</v>
      </c>
      <c r="T3688" s="7">
        <f>daily!T3688*(1/daily!Y3688)</f>
        <v>69.835895830574174</v>
      </c>
      <c r="U3688" s="7">
        <f>daily!U3688*(1/daily!X3688)</f>
        <v>73.873227788279777</v>
      </c>
      <c r="V3688" s="7">
        <f>daily!V3688*(1/daily!W3688)</f>
        <v>243.01987612840546</v>
      </c>
    </row>
    <row r="3689" spans="1:22" x14ac:dyDescent="0.25">
      <c r="A3689" s="8">
        <v>41319</v>
      </c>
      <c r="B3689" s="7">
        <v>425.97800000000001</v>
      </c>
      <c r="C3689" s="7">
        <v>425.97800000000001</v>
      </c>
      <c r="D3689" s="7">
        <v>506.80599999999998</v>
      </c>
      <c r="E3689" s="7">
        <f>daily!E3689*(1/daily!AD3689)</f>
        <v>775.3334109158618</v>
      </c>
      <c r="F3689" s="7">
        <v>659.25800000000004</v>
      </c>
      <c r="G3689" s="7">
        <v>509.82299999999998</v>
      </c>
      <c r="H3689" s="7">
        <v>762.11699999999996</v>
      </c>
      <c r="I3689" s="7">
        <v>577.51199999999994</v>
      </c>
      <c r="J3689" s="7">
        <v>445.64100000000002</v>
      </c>
      <c r="K3689" s="7">
        <v>449.834</v>
      </c>
      <c r="L3689" s="7">
        <v>401.35500000000002</v>
      </c>
      <c r="M3689" s="7">
        <v>191.26</v>
      </c>
      <c r="N3689" s="7">
        <v>640.20399999999995</v>
      </c>
      <c r="O3689" s="7">
        <v>128.91499999999999</v>
      </c>
      <c r="P3689" s="7">
        <f>daily!P3689*(1/daily!AA3689)</f>
        <v>11.152748445672554</v>
      </c>
      <c r="Q3689" s="7">
        <f>daily!Q3689*(1/daily!Z3689)</f>
        <v>74.998827117053722</v>
      </c>
      <c r="R3689" s="7">
        <f>daily!R3689*(1/daily!AC3689)</f>
        <v>1.2901232409934134</v>
      </c>
      <c r="S3689" s="7">
        <f>daily!S3689*(1/daily!AB3689)</f>
        <v>76.134193127091649</v>
      </c>
      <c r="T3689" s="7">
        <f>daily!T3689*(1/daily!Y3689)</f>
        <v>69.49349498047296</v>
      </c>
      <c r="U3689" s="7">
        <f>daily!U3689*(1/daily!X3689)</f>
        <v>74.383720033916603</v>
      </c>
      <c r="V3689" s="7">
        <f>daily!V3689*(1/daily!W3689)</f>
        <v>243.97333766867177</v>
      </c>
    </row>
    <row r="3690" spans="1:22" x14ac:dyDescent="0.25">
      <c r="A3690" s="8">
        <v>41320</v>
      </c>
      <c r="B3690" s="7">
        <v>425.98099999999999</v>
      </c>
      <c r="C3690" s="7">
        <v>425.98099999999999</v>
      </c>
      <c r="D3690" s="7">
        <v>506.51100000000002</v>
      </c>
      <c r="E3690" s="7">
        <f>daily!E3690*(1/daily!AD3690)</f>
        <v>774.49799430265671</v>
      </c>
      <c r="F3690" s="7">
        <v>659.50099999999998</v>
      </c>
      <c r="G3690" s="7">
        <v>509.69200000000001</v>
      </c>
      <c r="H3690" s="7">
        <v>763.37800000000004</v>
      </c>
      <c r="I3690" s="7">
        <v>576.85900000000004</v>
      </c>
      <c r="J3690" s="7">
        <v>445.27</v>
      </c>
      <c r="K3690" s="7">
        <v>449.63200000000001</v>
      </c>
      <c r="L3690" s="7">
        <v>402.00400000000002</v>
      </c>
      <c r="M3690" s="7">
        <v>191.298</v>
      </c>
      <c r="N3690" s="7">
        <v>639.76599999999996</v>
      </c>
      <c r="O3690" s="7">
        <v>127.584</v>
      </c>
      <c r="P3690" s="7">
        <f>daily!P3690*(1/daily!AA3690)</f>
        <v>11.125137816979052</v>
      </c>
      <c r="Q3690" s="7">
        <f>daily!Q3690*(1/daily!Z3690)</f>
        <v>75.041323421968116</v>
      </c>
      <c r="R3690" s="7">
        <f>daily!R3690*(1/daily!AC3690)</f>
        <v>1.2897770776824744</v>
      </c>
      <c r="S3690" s="7">
        <f>daily!S3690*(1/daily!AB3690)</f>
        <v>75.662640847446198</v>
      </c>
      <c r="T3690" s="7">
        <f>daily!T3690*(1/daily!Y3690)</f>
        <v>69.535871034095123</v>
      </c>
      <c r="U3690" s="7">
        <f>daily!U3690*(1/daily!X3690)</f>
        <v>74.367650800977628</v>
      </c>
      <c r="V3690" s="7">
        <f>daily!V3690*(1/daily!W3690)</f>
        <v>243.57916075410503</v>
      </c>
    </row>
    <row r="3691" spans="1:22" x14ac:dyDescent="0.25">
      <c r="A3691" s="8">
        <v>41323</v>
      </c>
      <c r="B3691" s="7">
        <v>426.47800000000001</v>
      </c>
      <c r="C3691" s="7">
        <v>426.47800000000001</v>
      </c>
      <c r="D3691" s="7">
        <v>506.67899999999997</v>
      </c>
      <c r="E3691" s="7">
        <f>daily!E3691*(1/daily!AD3691)</f>
        <v>772.0997101449276</v>
      </c>
      <c r="F3691" s="7">
        <v>658.04600000000005</v>
      </c>
      <c r="G3691" s="7">
        <v>509.88299999999998</v>
      </c>
      <c r="H3691" s="7">
        <v>762.23699999999997</v>
      </c>
      <c r="I3691" s="7">
        <v>577.05600000000004</v>
      </c>
      <c r="J3691" s="7">
        <v>445.11399999999998</v>
      </c>
      <c r="K3691" s="7">
        <v>449.90899999999999</v>
      </c>
      <c r="L3691" s="7">
        <v>401.37400000000002</v>
      </c>
      <c r="M3691" s="7">
        <v>191.245</v>
      </c>
      <c r="N3691" s="7">
        <v>639.93200000000002</v>
      </c>
      <c r="O3691" s="7">
        <v>126.679</v>
      </c>
      <c r="P3691" s="7">
        <f>daily!P3691*(1/daily!AA3691)</f>
        <v>11.135410921125207</v>
      </c>
      <c r="Q3691" s="7">
        <f>daily!Q3691*(1/daily!Z3691)</f>
        <v>75.109121132500391</v>
      </c>
      <c r="R3691" s="7">
        <f>daily!R3691*(1/daily!AC3691)</f>
        <v>1.2931571269201063</v>
      </c>
      <c r="S3691" s="7">
        <f>daily!S3691*(1/daily!AB3691)</f>
        <v>75.628803450483545</v>
      </c>
      <c r="T3691" s="7">
        <f>daily!T3691*(1/daily!Y3691)</f>
        <v>69.504948131170252</v>
      </c>
      <c r="U3691" s="7">
        <f>daily!U3691*(1/daily!X3691)</f>
        <v>74.042769076482912</v>
      </c>
      <c r="V3691" s="7">
        <f>daily!V3691*(1/daily!W3691)</f>
        <v>243.59941591628134</v>
      </c>
    </row>
    <row r="3692" spans="1:22" x14ac:dyDescent="0.25">
      <c r="A3692" s="8">
        <v>41324</v>
      </c>
      <c r="B3692" s="7">
        <v>426.48700000000002</v>
      </c>
      <c r="C3692" s="7">
        <v>426.48700000000002</v>
      </c>
      <c r="D3692" s="7">
        <v>507.06200000000001</v>
      </c>
      <c r="E3692" s="7">
        <f>daily!E3692*(1/daily!AD3692)</f>
        <v>770.31448722395658</v>
      </c>
      <c r="F3692" s="7">
        <v>659.16300000000001</v>
      </c>
      <c r="G3692" s="7">
        <v>510.43299999999999</v>
      </c>
      <c r="H3692" s="7">
        <v>762.32799999999997</v>
      </c>
      <c r="I3692" s="7">
        <v>577.25400000000002</v>
      </c>
      <c r="J3692" s="7">
        <v>445.101</v>
      </c>
      <c r="K3692" s="7">
        <v>450.25299999999999</v>
      </c>
      <c r="L3692" s="7">
        <v>401.97500000000002</v>
      </c>
      <c r="M3692" s="7">
        <v>191.34800000000001</v>
      </c>
      <c r="N3692" s="7">
        <v>639.875</v>
      </c>
      <c r="O3692" s="7">
        <v>125.248</v>
      </c>
      <c r="P3692" s="7">
        <f>daily!P3692*(1/daily!AA3692)</f>
        <v>11.153037682645477</v>
      </c>
      <c r="Q3692" s="7">
        <f>daily!Q3692*(1/daily!Z3692)</f>
        <v>75.119884706907527</v>
      </c>
      <c r="R3692" s="7">
        <f>daily!R3692*(1/daily!AC3692)</f>
        <v>1.2990390070312365</v>
      </c>
      <c r="S3692" s="7">
        <f>daily!S3692*(1/daily!AB3692)</f>
        <v>75.703270335121729</v>
      </c>
      <c r="T3692" s="7">
        <f>daily!T3692*(1/daily!Y3692)</f>
        <v>69.824043755172525</v>
      </c>
      <c r="U3692" s="7">
        <f>daily!U3692*(1/daily!X3692)</f>
        <v>74.182425311719214</v>
      </c>
      <c r="V3692" s="7">
        <f>daily!V3692*(1/daily!W3692)</f>
        <v>243.36587935016004</v>
      </c>
    </row>
    <row r="3693" spans="1:22" x14ac:dyDescent="0.25">
      <c r="A3693" s="8">
        <v>41325</v>
      </c>
      <c r="B3693" s="7">
        <v>425.34100000000001</v>
      </c>
      <c r="C3693" s="7">
        <v>425.34100000000001</v>
      </c>
      <c r="D3693" s="7">
        <v>506.51299999999998</v>
      </c>
      <c r="E3693" s="7">
        <f>daily!E3693*(1/daily!AD3693)</f>
        <v>761.63090128755357</v>
      </c>
      <c r="F3693" s="7">
        <v>660.09799999999996</v>
      </c>
      <c r="G3693" s="7">
        <v>510.08300000000003</v>
      </c>
      <c r="H3693" s="7">
        <v>761.16200000000003</v>
      </c>
      <c r="I3693" s="7">
        <v>577.14400000000001</v>
      </c>
      <c r="J3693" s="7">
        <v>444.31700000000001</v>
      </c>
      <c r="K3693" s="7">
        <v>449.62900000000002</v>
      </c>
      <c r="L3693" s="7">
        <v>402.13200000000001</v>
      </c>
      <c r="M3693" s="7">
        <v>191.11699999999999</v>
      </c>
      <c r="N3693" s="7">
        <v>639.07500000000005</v>
      </c>
      <c r="O3693" s="7">
        <v>125.627</v>
      </c>
      <c r="P3693" s="7">
        <f>daily!P3693*(1/daily!AA3693)</f>
        <v>11.127588720960018</v>
      </c>
      <c r="Q3693" s="7">
        <f>daily!Q3693*(1/daily!Z3693)</f>
        <v>74.871684885692645</v>
      </c>
      <c r="R3693" s="7">
        <f>daily!R3693*(1/daily!AC3693)</f>
        <v>1.2997717321358988</v>
      </c>
      <c r="S3693" s="7">
        <f>daily!S3693*(1/daily!AB3693)</f>
        <v>75.550153203811576</v>
      </c>
      <c r="T3693" s="7">
        <f>daily!T3693*(1/daily!Y3693)</f>
        <v>69.962717979555023</v>
      </c>
      <c r="U3693" s="7">
        <f>daily!U3693*(1/daily!X3693)</f>
        <v>74.312693130496797</v>
      </c>
      <c r="V3693" s="7">
        <f>daily!V3693*(1/daily!W3693)</f>
        <v>242.98068747722579</v>
      </c>
    </row>
    <row r="3694" spans="1:22" x14ac:dyDescent="0.25">
      <c r="A3694" s="8">
        <v>41326</v>
      </c>
      <c r="B3694" s="7">
        <v>427.214</v>
      </c>
      <c r="C3694" s="7">
        <v>427.214</v>
      </c>
      <c r="D3694" s="7">
        <v>507.74599999999998</v>
      </c>
      <c r="E3694" s="7">
        <f>daily!E3694*(1/daily!AD3694)</f>
        <v>773.35140747577293</v>
      </c>
      <c r="F3694" s="7">
        <v>659.04</v>
      </c>
      <c r="G3694" s="7">
        <v>511.43799999999999</v>
      </c>
      <c r="H3694" s="7">
        <v>757.76499999999999</v>
      </c>
      <c r="I3694" s="7">
        <v>575.58600000000001</v>
      </c>
      <c r="J3694" s="7">
        <v>445.91399999999999</v>
      </c>
      <c r="K3694" s="7">
        <v>450.84199999999998</v>
      </c>
      <c r="L3694" s="7">
        <v>401.64299999999997</v>
      </c>
      <c r="M3694" s="7">
        <v>191.25800000000001</v>
      </c>
      <c r="N3694" s="7">
        <v>641.31799999999998</v>
      </c>
      <c r="O3694" s="7">
        <v>125.684</v>
      </c>
      <c r="P3694" s="7">
        <f>daily!P3694*(1/daily!AA3694)</f>
        <v>11.086604899497488</v>
      </c>
      <c r="Q3694" s="7">
        <f>daily!Q3694*(1/daily!Z3694)</f>
        <v>75.209426715730629</v>
      </c>
      <c r="R3694" s="7">
        <f>daily!R3694*(1/daily!AC3694)</f>
        <v>1.2950775293412147</v>
      </c>
      <c r="S3694" s="7">
        <f>daily!S3694*(1/daily!AB3694)</f>
        <v>75.191904860697491</v>
      </c>
      <c r="T3694" s="7">
        <f>daily!T3694*(1/daily!Y3694)</f>
        <v>70.095536036578025</v>
      </c>
      <c r="U3694" s="7">
        <f>daily!U3694*(1/daily!X3694)</f>
        <v>74.076876763431585</v>
      </c>
      <c r="V3694" s="7">
        <f>daily!V3694*(1/daily!W3694)</f>
        <v>244.39778645833331</v>
      </c>
    </row>
    <row r="3695" spans="1:22" x14ac:dyDescent="0.25">
      <c r="A3695" s="8">
        <v>41327</v>
      </c>
      <c r="B3695" s="7">
        <v>427.56200000000001</v>
      </c>
      <c r="C3695" s="7">
        <v>427.56200000000001</v>
      </c>
      <c r="D3695" s="7">
        <v>508.15199999999999</v>
      </c>
      <c r="E3695" s="7">
        <f>daily!E3695*(1/daily!AD3695)</f>
        <v>777.5990256915851</v>
      </c>
      <c r="F3695" s="7">
        <v>660.07399999999996</v>
      </c>
      <c r="G3695" s="7">
        <v>511.99599999999998</v>
      </c>
      <c r="H3695" s="7">
        <v>759.73500000000001</v>
      </c>
      <c r="I3695" s="7">
        <v>574.83799999999997</v>
      </c>
      <c r="J3695" s="7">
        <v>446.74</v>
      </c>
      <c r="K3695" s="7">
        <v>451.279</v>
      </c>
      <c r="L3695" s="7">
        <v>401.61</v>
      </c>
      <c r="M3695" s="7">
        <v>191.518</v>
      </c>
      <c r="N3695" s="7">
        <v>642.23099999999999</v>
      </c>
      <c r="O3695" s="7">
        <v>125.95</v>
      </c>
      <c r="P3695" s="7">
        <f>daily!P3695*(1/daily!AA3695)</f>
        <v>11.061114921132557</v>
      </c>
      <c r="Q3695" s="7">
        <f>daily!Q3695*(1/daily!Z3695)</f>
        <v>75.313633103892016</v>
      </c>
      <c r="R3695" s="7">
        <f>daily!R3695*(1/daily!AC3695)</f>
        <v>1.2872881465542183</v>
      </c>
      <c r="S3695" s="7">
        <f>daily!S3695*(1/daily!AB3695)</f>
        <v>75.289607835266722</v>
      </c>
      <c r="T3695" s="7">
        <f>daily!T3695*(1/daily!Y3695)</f>
        <v>69.9649333493455</v>
      </c>
      <c r="U3695" s="7">
        <f>daily!U3695*(1/daily!X3695)</f>
        <v>74.079768717918455</v>
      </c>
      <c r="V3695" s="7">
        <f>daily!V3695*(1/daily!W3695)</f>
        <v>245.03303156349401</v>
      </c>
    </row>
    <row r="3696" spans="1:22" x14ac:dyDescent="0.25">
      <c r="A3696" s="8">
        <v>41330</v>
      </c>
      <c r="B3696" s="7">
        <v>427.77</v>
      </c>
      <c r="C3696" s="7">
        <v>427.77</v>
      </c>
      <c r="D3696" s="7">
        <v>508.02199999999999</v>
      </c>
      <c r="E3696" s="7">
        <f>daily!E3696*(1/daily!AD3696)</f>
        <v>767.4632668229375</v>
      </c>
      <c r="F3696" s="7">
        <v>661.21500000000003</v>
      </c>
      <c r="G3696" s="7">
        <v>511.99599999999998</v>
      </c>
      <c r="H3696" s="7">
        <v>757.71900000000005</v>
      </c>
      <c r="I3696" s="7">
        <v>575.72</v>
      </c>
      <c r="J3696" s="7">
        <v>447.08600000000001</v>
      </c>
      <c r="K3696" s="7">
        <v>451.31299999999999</v>
      </c>
      <c r="L3696" s="7">
        <v>401.49599999999998</v>
      </c>
      <c r="M3696" s="7">
        <v>191.459</v>
      </c>
      <c r="N3696" s="7">
        <v>642.72699999999998</v>
      </c>
      <c r="O3696" s="7">
        <v>126.822</v>
      </c>
      <c r="P3696" s="7">
        <f>daily!P3696*(1/daily!AA3696)</f>
        <v>11.065835391914677</v>
      </c>
      <c r="Q3696" s="7">
        <f>daily!Q3696*(1/daily!Z3696)</f>
        <v>75.208942021604528</v>
      </c>
      <c r="R3696" s="7">
        <f>daily!R3696*(1/daily!AC3696)</f>
        <v>1.2869535586722072</v>
      </c>
      <c r="S3696" s="7">
        <f>daily!S3696*(1/daily!AB3696)</f>
        <v>75.177452748280245</v>
      </c>
      <c r="T3696" s="7">
        <f>daily!T3696*(1/daily!Y3696)</f>
        <v>70.104336288523015</v>
      </c>
      <c r="U3696" s="7">
        <f>daily!U3696*(1/daily!X3696)</f>
        <v>73.988382721509652</v>
      </c>
      <c r="V3696" s="7">
        <f>daily!V3696*(1/daily!W3696)</f>
        <v>244.47364139277579</v>
      </c>
    </row>
    <row r="3697" spans="1:22" x14ac:dyDescent="0.25">
      <c r="A3697" s="8">
        <v>41331</v>
      </c>
      <c r="B3697" s="7">
        <v>430.27699999999999</v>
      </c>
      <c r="C3697" s="7">
        <v>430.27699999999999</v>
      </c>
      <c r="D3697" s="7">
        <v>509.80799999999999</v>
      </c>
      <c r="E3697" s="7">
        <f>daily!E3697*(1/daily!AD3697)</f>
        <v>783.29899293899757</v>
      </c>
      <c r="F3697" s="7">
        <v>653.94000000000005</v>
      </c>
      <c r="G3697" s="7">
        <v>513.74400000000003</v>
      </c>
      <c r="H3697" s="7">
        <v>743.10299999999995</v>
      </c>
      <c r="I3697" s="7">
        <v>571.59900000000005</v>
      </c>
      <c r="J3697" s="7">
        <v>449.34699999999998</v>
      </c>
      <c r="K3697" s="7">
        <v>453.31299999999999</v>
      </c>
      <c r="L3697" s="7">
        <v>397.947</v>
      </c>
      <c r="M3697" s="7">
        <v>190.857</v>
      </c>
      <c r="N3697" s="7">
        <v>645.78499999999997</v>
      </c>
      <c r="O3697" s="7">
        <v>124.133</v>
      </c>
      <c r="P3697" s="7">
        <f>daily!P3697*(1/daily!AA3697)</f>
        <v>11.055621810788091</v>
      </c>
      <c r="Q3697" s="7">
        <f>daily!Q3697*(1/daily!Z3697)</f>
        <v>75.88335087942815</v>
      </c>
      <c r="R3697" s="7">
        <f>daily!R3697*(1/daily!AC3697)</f>
        <v>1.2823769073233011</v>
      </c>
      <c r="S3697" s="7">
        <f>daily!S3697*(1/daily!AB3697)</f>
        <v>75.64645178583396</v>
      </c>
      <c r="T3697" s="7">
        <f>daily!T3697*(1/daily!Y3697)</f>
        <v>69.783242367900215</v>
      </c>
      <c r="U3697" s="7">
        <f>daily!U3697*(1/daily!X3697)</f>
        <v>74.50179986877805</v>
      </c>
      <c r="V3697" s="7">
        <f>daily!V3697*(1/daily!W3697)</f>
        <v>247.36716761107007</v>
      </c>
    </row>
    <row r="3698" spans="1:22" x14ac:dyDescent="0.25">
      <c r="A3698" s="8">
        <v>41332</v>
      </c>
      <c r="B3698" s="7">
        <v>430.58199999999999</v>
      </c>
      <c r="C3698" s="7">
        <v>430.58199999999999</v>
      </c>
      <c r="D3698" s="7">
        <v>510.28899999999999</v>
      </c>
      <c r="E3698" s="7">
        <f>daily!E3698*(1/daily!AD3698)</f>
        <v>782.2559602840156</v>
      </c>
      <c r="F3698" s="7">
        <v>655.69399999999996</v>
      </c>
      <c r="G3698" s="7">
        <v>514.35299999999995</v>
      </c>
      <c r="H3698" s="7">
        <v>745.53800000000001</v>
      </c>
      <c r="I3698" s="7">
        <v>573.21299999999997</v>
      </c>
      <c r="J3698" s="7">
        <v>449.54</v>
      </c>
      <c r="K3698" s="7">
        <v>454.23099999999999</v>
      </c>
      <c r="L3698" s="7">
        <v>398.75700000000001</v>
      </c>
      <c r="M3698" s="7">
        <v>191.18</v>
      </c>
      <c r="N3698" s="7">
        <v>646.06899999999996</v>
      </c>
      <c r="O3698" s="7">
        <v>121.84</v>
      </c>
      <c r="P3698" s="7">
        <f>daily!P3698*(1/daily!AA3698)</f>
        <v>11.047879083373964</v>
      </c>
      <c r="Q3698" s="7">
        <f>daily!Q3698*(1/daily!Z3698)</f>
        <v>76.043366611463853</v>
      </c>
      <c r="R3698" s="7">
        <f>daily!R3698*(1/daily!AC3698)</f>
        <v>1.277275385488061</v>
      </c>
      <c r="S3698" s="7">
        <f>daily!S3698*(1/daily!AB3698)</f>
        <v>75.583554021881582</v>
      </c>
      <c r="T3698" s="7">
        <f>daily!T3698*(1/daily!Y3698)</f>
        <v>69.856470814132095</v>
      </c>
      <c r="U3698" s="7">
        <f>daily!U3698*(1/daily!X3698)</f>
        <v>74.84986512706449</v>
      </c>
      <c r="V3698" s="7">
        <f>daily!V3698*(1/daily!W3698)</f>
        <v>247.70107870883064</v>
      </c>
    </row>
    <row r="3699" spans="1:22" x14ac:dyDescent="0.25">
      <c r="A3699" s="8">
        <v>41333</v>
      </c>
      <c r="B3699" s="7">
        <v>430.58600000000001</v>
      </c>
      <c r="C3699" s="7">
        <v>430.58600000000001</v>
      </c>
      <c r="D3699" s="7">
        <v>510.33699999999999</v>
      </c>
      <c r="E3699" s="7">
        <f>daily!E3699*(1/daily!AD3699)</f>
        <v>786.48824383164003</v>
      </c>
      <c r="F3699" s="7">
        <v>660.65700000000004</v>
      </c>
      <c r="G3699" s="7">
        <v>514.76199999999994</v>
      </c>
      <c r="H3699" s="7">
        <v>749.99199999999996</v>
      </c>
      <c r="I3699" s="7">
        <v>574.99599999999998</v>
      </c>
      <c r="J3699" s="7">
        <v>449.24599999999998</v>
      </c>
      <c r="K3699" s="7">
        <v>454.351</v>
      </c>
      <c r="L3699" s="7">
        <v>401.42500000000001</v>
      </c>
      <c r="M3699" s="7">
        <v>191.636</v>
      </c>
      <c r="N3699" s="7">
        <v>646.12599999999998</v>
      </c>
      <c r="O3699" s="7">
        <v>124.56100000000001</v>
      </c>
      <c r="P3699" s="7">
        <f>daily!P3699*(1/daily!AA3699)</f>
        <v>11.028115575445081</v>
      </c>
      <c r="Q3699" s="7">
        <f>daily!Q3699*(1/daily!Z3699)</f>
        <v>76.052200971056081</v>
      </c>
      <c r="R3699" s="7">
        <f>daily!R3699*(1/daily!AC3699)</f>
        <v>1.2797635347804419</v>
      </c>
      <c r="S3699" s="7">
        <f>daily!S3699*(1/daily!AB3699)</f>
        <v>75.521035252596818</v>
      </c>
      <c r="T3699" s="7">
        <f>daily!T3699*(1/daily!Y3699)</f>
        <v>70.146135774953322</v>
      </c>
      <c r="U3699" s="7">
        <f>daily!U3699*(1/daily!X3699)</f>
        <v>75.016436242805426</v>
      </c>
      <c r="V3699" s="7">
        <f>daily!V3699*(1/daily!W3699)</f>
        <v>247.76771443793282</v>
      </c>
    </row>
    <row r="3700" spans="1:22" x14ac:dyDescent="0.25">
      <c r="A3700" s="8">
        <v>41334</v>
      </c>
      <c r="B3700" s="7">
        <v>431.572</v>
      </c>
      <c r="C3700" s="7">
        <v>431.572</v>
      </c>
      <c r="D3700" s="7">
        <v>511.822</v>
      </c>
      <c r="E3700" s="7">
        <f>daily!E3700*(1/daily!AD3700)</f>
        <v>789.0173410404625</v>
      </c>
      <c r="F3700" s="7">
        <v>662.404</v>
      </c>
      <c r="G3700" s="7">
        <v>516.16800000000001</v>
      </c>
      <c r="H3700" s="7">
        <v>749.59</v>
      </c>
      <c r="I3700" s="7">
        <v>575.04300000000001</v>
      </c>
      <c r="J3700" s="7">
        <v>450.19499999999999</v>
      </c>
      <c r="K3700" s="7">
        <v>455.73599999999999</v>
      </c>
      <c r="L3700" s="7">
        <v>401.41899999999998</v>
      </c>
      <c r="M3700" s="7">
        <v>191.983</v>
      </c>
      <c r="N3700" s="7">
        <v>647.82000000000005</v>
      </c>
      <c r="O3700" s="7">
        <v>124.26300000000001</v>
      </c>
      <c r="P3700" s="7">
        <f>daily!P3700*(1/daily!AA3700)</f>
        <v>11.060331560594548</v>
      </c>
      <c r="Q3700" s="7">
        <f>daily!Q3700*(1/daily!Z3700)</f>
        <v>76.223904719113179</v>
      </c>
      <c r="R3700" s="7">
        <f>daily!R3700*(1/daily!AC3700)</f>
        <v>1.2890187656711585</v>
      </c>
      <c r="S3700" s="7">
        <f>daily!S3700*(1/daily!AB3700)</f>
        <v>75.389855362260874</v>
      </c>
      <c r="T3700" s="7">
        <f>daily!T3700*(1/daily!Y3700)</f>
        <v>70.425701839303017</v>
      </c>
      <c r="U3700" s="7">
        <f>daily!U3700*(1/daily!X3700)</f>
        <v>75.348859394936753</v>
      </c>
      <c r="V3700" s="7">
        <f>daily!V3700*(1/daily!W3700)</f>
        <v>246.47329612579949</v>
      </c>
    </row>
    <row r="3701" spans="1:22" x14ac:dyDescent="0.25">
      <c r="A3701" s="8">
        <v>41337</v>
      </c>
      <c r="B3701" s="7">
        <v>431.48500000000001</v>
      </c>
      <c r="C3701" s="7">
        <v>431.48500000000001</v>
      </c>
      <c r="D3701" s="7">
        <v>512.49199999999996</v>
      </c>
      <c r="E3701" s="7">
        <f>daily!E3701*(1/daily!AD3701)</f>
        <v>789.35588507877662</v>
      </c>
      <c r="F3701" s="7">
        <v>662.80600000000004</v>
      </c>
      <c r="G3701" s="7">
        <v>516.928</v>
      </c>
      <c r="H3701" s="7">
        <v>746.46100000000001</v>
      </c>
      <c r="I3701" s="7">
        <v>573.94799999999998</v>
      </c>
      <c r="J3701" s="7">
        <v>450.61799999999999</v>
      </c>
      <c r="K3701" s="7">
        <v>456.43599999999998</v>
      </c>
      <c r="L3701" s="7">
        <v>401.72699999999998</v>
      </c>
      <c r="M3701" s="7">
        <v>191.911</v>
      </c>
      <c r="N3701" s="7">
        <v>648.26700000000005</v>
      </c>
      <c r="O3701" s="7">
        <v>123.021</v>
      </c>
      <c r="P3701" s="7">
        <f>daily!P3701*(1/daily!AA3701)</f>
        <v>11.069721193215051</v>
      </c>
      <c r="Q3701" s="7">
        <f>daily!Q3701*(1/daily!Z3701)</f>
        <v>76.271275097573749</v>
      </c>
      <c r="R3701" s="7">
        <f>daily!R3701*(1/daily!AC3701)</f>
        <v>1.276890300958798</v>
      </c>
      <c r="S3701" s="7">
        <f>daily!S3701*(1/daily!AB3701)</f>
        <v>75.974475230898392</v>
      </c>
      <c r="T3701" s="7">
        <f>daily!T3701*(1/daily!Y3701)</f>
        <v>70.326953748006375</v>
      </c>
      <c r="U3701" s="7">
        <f>daily!U3701*(1/daily!X3701)</f>
        <v>75.350667184095045</v>
      </c>
      <c r="V3701" s="7">
        <f>daily!V3701*(1/daily!W3701)</f>
        <v>247.05032447655196</v>
      </c>
    </row>
    <row r="3702" spans="1:22" x14ac:dyDescent="0.25">
      <c r="A3702" s="8">
        <v>41338</v>
      </c>
      <c r="B3702" s="7">
        <v>430.65300000000002</v>
      </c>
      <c r="C3702" s="7">
        <v>430.65300000000002</v>
      </c>
      <c r="D3702" s="7">
        <v>511.43</v>
      </c>
      <c r="E3702" s="7">
        <f>daily!E3702*(1/daily!AD3702)</f>
        <v>786.77035575416392</v>
      </c>
      <c r="F3702" s="7">
        <v>664.37300000000005</v>
      </c>
      <c r="G3702" s="7">
        <v>516.02499999999998</v>
      </c>
      <c r="H3702" s="7">
        <v>750.16800000000001</v>
      </c>
      <c r="I3702" s="7">
        <v>574.75599999999997</v>
      </c>
      <c r="J3702" s="7">
        <v>450.04399999999998</v>
      </c>
      <c r="K3702" s="7">
        <v>455.57900000000001</v>
      </c>
      <c r="L3702" s="7">
        <v>404.54599999999999</v>
      </c>
      <c r="M3702" s="7">
        <v>191.97800000000001</v>
      </c>
      <c r="N3702" s="7">
        <v>647.47299999999996</v>
      </c>
      <c r="O3702" s="7">
        <v>123.413</v>
      </c>
      <c r="P3702" s="7">
        <f>daily!P3702*(1/daily!AA3702)</f>
        <v>11.081024078739235</v>
      </c>
      <c r="Q3702" s="7">
        <f>daily!Q3702*(1/daily!Z3702)</f>
        <v>76.089703180117226</v>
      </c>
      <c r="R3702" s="7">
        <f>daily!R3702*(1/daily!AC3702)</f>
        <v>1.2696300837657564</v>
      </c>
      <c r="S3702" s="7">
        <f>daily!S3702*(1/daily!AB3702)</f>
        <v>76.039662532351855</v>
      </c>
      <c r="T3702" s="7">
        <f>daily!T3702*(1/daily!Y3702)</f>
        <v>70.421818181818182</v>
      </c>
      <c r="U3702" s="7">
        <f>daily!U3702*(1/daily!X3702)</f>
        <v>75.506952995945326</v>
      </c>
      <c r="V3702" s="7">
        <f>daily!V3702*(1/daily!W3702)</f>
        <v>246.36708087186798</v>
      </c>
    </row>
    <row r="3703" spans="1:22" x14ac:dyDescent="0.25">
      <c r="A3703" s="8">
        <v>41339</v>
      </c>
      <c r="B3703" s="7">
        <v>430.36500000000001</v>
      </c>
      <c r="C3703" s="7">
        <v>430.36500000000001</v>
      </c>
      <c r="D3703" s="7">
        <v>511.31599999999997</v>
      </c>
      <c r="E3703" s="7">
        <f>daily!E3703*(1/daily!AD3703)</f>
        <v>785.57466272943077</v>
      </c>
      <c r="F3703" s="7">
        <v>665.86300000000006</v>
      </c>
      <c r="G3703" s="7">
        <v>515.79899999999998</v>
      </c>
      <c r="H3703" s="7">
        <v>753.24</v>
      </c>
      <c r="I3703" s="7">
        <v>575.31500000000005</v>
      </c>
      <c r="J3703" s="7">
        <v>450.00200000000001</v>
      </c>
      <c r="K3703" s="7">
        <v>455.64400000000001</v>
      </c>
      <c r="L3703" s="7">
        <v>405.33100000000002</v>
      </c>
      <c r="M3703" s="7">
        <v>192.17099999999999</v>
      </c>
      <c r="N3703" s="7">
        <v>647.51300000000003</v>
      </c>
      <c r="O3703" s="7">
        <v>124.152</v>
      </c>
      <c r="P3703" s="7">
        <f>daily!P3703*(1/daily!AA3703)</f>
        <v>11.105677368833204</v>
      </c>
      <c r="Q3703" s="7">
        <f>daily!Q3703*(1/daily!Z3703)</f>
        <v>76.017275952491133</v>
      </c>
      <c r="R3703" s="7">
        <f>daily!R3703*(1/daily!AC3703)</f>
        <v>1.2611775298884498</v>
      </c>
      <c r="S3703" s="7">
        <f>daily!S3703*(1/daily!AB3703)</f>
        <v>76.319208582672914</v>
      </c>
      <c r="T3703" s="7">
        <f>daily!T3703*(1/daily!Y3703)</f>
        <v>70.216332240015433</v>
      </c>
      <c r="U3703" s="7">
        <f>daily!U3703*(1/daily!X3703)</f>
        <v>75.366761523960477</v>
      </c>
      <c r="V3703" s="7">
        <f>daily!V3703*(1/daily!W3703)</f>
        <v>245.53884915474643</v>
      </c>
    </row>
    <row r="3704" spans="1:22" x14ac:dyDescent="0.25">
      <c r="A3704" s="8">
        <v>41340</v>
      </c>
      <c r="B3704" s="7">
        <v>429.95400000000001</v>
      </c>
      <c r="C3704" s="7">
        <v>429.95400000000001</v>
      </c>
      <c r="D3704" s="7">
        <v>511.12700000000001</v>
      </c>
      <c r="E3704" s="7">
        <f>daily!E3704*(1/daily!AD3704)</f>
        <v>776.75389658940583</v>
      </c>
      <c r="F3704" s="7">
        <v>668.50099999999998</v>
      </c>
      <c r="G3704" s="7">
        <v>515.49</v>
      </c>
      <c r="H3704" s="7">
        <v>754.77499999999998</v>
      </c>
      <c r="I3704" s="7">
        <v>576.23500000000001</v>
      </c>
      <c r="J3704" s="7">
        <v>449.24900000000002</v>
      </c>
      <c r="K3704" s="7">
        <v>454.935</v>
      </c>
      <c r="L3704" s="7">
        <v>408.108</v>
      </c>
      <c r="M3704" s="7">
        <v>192.27600000000001</v>
      </c>
      <c r="N3704" s="7">
        <v>646.27599999999995</v>
      </c>
      <c r="O3704" s="7">
        <v>125.807</v>
      </c>
      <c r="P3704" s="7">
        <f>daily!P3704*(1/daily!AA3704)</f>
        <v>11.13422463042582</v>
      </c>
      <c r="Q3704" s="7">
        <f>daily!Q3704*(1/daily!Z3704)</f>
        <v>75.865288518938357</v>
      </c>
      <c r="R3704" s="7">
        <f>daily!R3704*(1/daily!AC3704)</f>
        <v>1.2680512237970423</v>
      </c>
      <c r="S3704" s="7">
        <f>daily!S3704*(1/daily!AB3704)</f>
        <v>76.379035244218542</v>
      </c>
      <c r="T3704" s="7">
        <f>daily!T3704*(1/daily!Y3704)</f>
        <v>70.320107064057581</v>
      </c>
      <c r="U3704" s="7">
        <f>daily!U3704*(1/daily!X3704)</f>
        <v>75.707102640532312</v>
      </c>
      <c r="V3704" s="7">
        <f>daily!V3704*(1/daily!W3704)</f>
        <v>244.55306923481569</v>
      </c>
    </row>
    <row r="3705" spans="1:22" x14ac:dyDescent="0.25">
      <c r="A3705" s="8">
        <v>41341</v>
      </c>
      <c r="B3705" s="7">
        <v>429.197</v>
      </c>
      <c r="C3705" s="7">
        <v>429.197</v>
      </c>
      <c r="D3705" s="7">
        <v>511.06</v>
      </c>
      <c r="E3705" s="7">
        <f>daily!E3705*(1/daily!AD3705)</f>
        <v>774.2571297148113</v>
      </c>
      <c r="F3705" s="7">
        <v>672.55600000000004</v>
      </c>
      <c r="G3705" s="7">
        <v>515.46600000000001</v>
      </c>
      <c r="H3705" s="7">
        <v>753.94</v>
      </c>
      <c r="I3705" s="7">
        <v>577.78099999999995</v>
      </c>
      <c r="J3705" s="7">
        <v>449.15300000000002</v>
      </c>
      <c r="K3705" s="7">
        <v>454.98099999999999</v>
      </c>
      <c r="L3705" s="7">
        <v>408.70299999999997</v>
      </c>
      <c r="M3705" s="7">
        <v>192.292</v>
      </c>
      <c r="N3705" s="7">
        <v>645.88499999999999</v>
      </c>
      <c r="O3705" s="7">
        <v>127.426</v>
      </c>
      <c r="P3705" s="7">
        <f>daily!P3705*(1/daily!AA3705)</f>
        <v>11.136628135566566</v>
      </c>
      <c r="Q3705" s="7">
        <f>daily!Q3705*(1/daily!Z3705)</f>
        <v>75.689400847503094</v>
      </c>
      <c r="R3705" s="7">
        <f>daily!R3705*(1/daily!AC3705)</f>
        <v>1.2682883110646497</v>
      </c>
      <c r="S3705" s="7">
        <f>daily!S3705*(1/daily!AB3705)</f>
        <v>76.226846097513445</v>
      </c>
      <c r="T3705" s="7">
        <f>daily!T3705*(1/daily!Y3705)</f>
        <v>70.600314808088143</v>
      </c>
      <c r="U3705" s="7">
        <f>daily!U3705*(1/daily!X3705)</f>
        <v>75.489122267040983</v>
      </c>
      <c r="V3705" s="7">
        <f>daily!V3705*(1/daily!W3705)</f>
        <v>243.65201924243036</v>
      </c>
    </row>
    <row r="3706" spans="1:22" x14ac:dyDescent="0.25">
      <c r="A3706" s="8">
        <v>41344</v>
      </c>
      <c r="B3706" s="7">
        <v>429.18599999999998</v>
      </c>
      <c r="C3706" s="7">
        <v>429.18599999999998</v>
      </c>
      <c r="D3706" s="7">
        <v>511.02800000000002</v>
      </c>
      <c r="E3706" s="7">
        <f>daily!E3706*(1/daily!AD3706)</f>
        <v>773.39744690594773</v>
      </c>
      <c r="F3706" s="7">
        <v>672.70100000000002</v>
      </c>
      <c r="G3706" s="7">
        <v>515.28899999999999</v>
      </c>
      <c r="H3706" s="7">
        <v>753.71900000000005</v>
      </c>
      <c r="I3706" s="7">
        <v>577.71299999999997</v>
      </c>
      <c r="J3706" s="7">
        <v>448.78100000000001</v>
      </c>
      <c r="K3706" s="7">
        <v>454.88099999999997</v>
      </c>
      <c r="L3706" s="7">
        <v>407.94299999999998</v>
      </c>
      <c r="M3706" s="7">
        <v>192.25700000000001</v>
      </c>
      <c r="N3706" s="7">
        <v>645.91099999999994</v>
      </c>
      <c r="O3706" s="7">
        <v>127.94199999999999</v>
      </c>
      <c r="P3706" s="7">
        <f>daily!P3706*(1/daily!AA3706)</f>
        <v>11.095669175872519</v>
      </c>
      <c r="Q3706" s="7">
        <f>daily!Q3706*(1/daily!Z3706)</f>
        <v>75.721488434461946</v>
      </c>
      <c r="R3706" s="7">
        <f>daily!R3706*(1/daily!AC3706)</f>
        <v>1.2547186573091289</v>
      </c>
      <c r="S3706" s="7">
        <f>daily!S3706*(1/daily!AB3706)</f>
        <v>76.109159179294622</v>
      </c>
      <c r="T3706" s="7">
        <f>daily!T3706*(1/daily!Y3706)</f>
        <v>70.411382094199141</v>
      </c>
      <c r="U3706" s="7">
        <f>daily!U3706*(1/daily!X3706)</f>
        <v>75.441034410344102</v>
      </c>
      <c r="V3706" s="7">
        <f>daily!V3706*(1/daily!W3706)</f>
        <v>243.64445523324031</v>
      </c>
    </row>
    <row r="3707" spans="1:22" x14ac:dyDescent="0.25">
      <c r="A3707" s="8">
        <v>41345</v>
      </c>
      <c r="B3707" s="7">
        <v>429.80500000000001</v>
      </c>
      <c r="C3707" s="7">
        <v>429.80500000000001</v>
      </c>
      <c r="D3707" s="7">
        <v>511.166</v>
      </c>
      <c r="E3707" s="7">
        <f>daily!E3707*(1/daily!AD3707)</f>
        <v>774.46699056873399</v>
      </c>
      <c r="F3707" s="7">
        <v>673.45500000000004</v>
      </c>
      <c r="G3707" s="7">
        <v>515.66300000000001</v>
      </c>
      <c r="H3707" s="7">
        <v>755.23699999999997</v>
      </c>
      <c r="I3707" s="7">
        <v>577.995</v>
      </c>
      <c r="J3707" s="7">
        <v>448.786</v>
      </c>
      <c r="K3707" s="7">
        <v>454.96199999999999</v>
      </c>
      <c r="L3707" s="7">
        <v>408.49200000000002</v>
      </c>
      <c r="M3707" s="7">
        <v>192.45599999999999</v>
      </c>
      <c r="N3707" s="7">
        <v>646.36400000000003</v>
      </c>
      <c r="O3707" s="7">
        <v>128.04400000000001</v>
      </c>
      <c r="P3707" s="7">
        <f>daily!P3707*(1/daily!AA3707)</f>
        <v>11.088751390705211</v>
      </c>
      <c r="Q3707" s="7">
        <f>daily!Q3707*(1/daily!Z3707)</f>
        <v>75.746994656422004</v>
      </c>
      <c r="R3707" s="7">
        <f>daily!R3707*(1/daily!AC3707)</f>
        <v>1.2367326280041797</v>
      </c>
      <c r="S3707" s="7">
        <f>daily!S3707*(1/daily!AB3707)</f>
        <v>76.358870615435279</v>
      </c>
      <c r="T3707" s="7">
        <f>daily!T3707*(1/daily!Y3707)</f>
        <v>70.620627997728675</v>
      </c>
      <c r="U3707" s="7">
        <f>daily!U3707*(1/daily!X3707)</f>
        <v>75.962215895381945</v>
      </c>
      <c r="V3707" s="7">
        <f>daily!V3707*(1/daily!W3707)</f>
        <v>243.88420369769702</v>
      </c>
    </row>
    <row r="3708" spans="1:22" x14ac:dyDescent="0.25">
      <c r="A3708" s="8">
        <v>41346</v>
      </c>
      <c r="B3708" s="7">
        <v>430.084</v>
      </c>
      <c r="C3708" s="7">
        <v>430.084</v>
      </c>
      <c r="D3708" s="7">
        <v>511.50299999999999</v>
      </c>
      <c r="E3708" s="7">
        <f>daily!E3708*(1/daily!AD3708)</f>
        <v>780.59240477150922</v>
      </c>
      <c r="F3708" s="7">
        <v>672.21699999999998</v>
      </c>
      <c r="G3708" s="7">
        <v>516.25</v>
      </c>
      <c r="H3708" s="7">
        <v>752.952</v>
      </c>
      <c r="I3708" s="7">
        <v>578.29</v>
      </c>
      <c r="J3708" s="7">
        <v>448.82600000000002</v>
      </c>
      <c r="K3708" s="7">
        <v>455.23599999999999</v>
      </c>
      <c r="L3708" s="7">
        <v>408.63400000000001</v>
      </c>
      <c r="M3708" s="7">
        <v>192.364</v>
      </c>
      <c r="N3708" s="7">
        <v>646.60400000000004</v>
      </c>
      <c r="O3708" s="7">
        <v>127.919</v>
      </c>
      <c r="P3708" s="7">
        <f>daily!P3708*(1/daily!AA3708)</f>
        <v>11.083205020757399</v>
      </c>
      <c r="Q3708" s="7">
        <f>daily!Q3708*(1/daily!Z3708)</f>
        <v>75.82119773647652</v>
      </c>
      <c r="R3708" s="7">
        <f>daily!R3708*(1/daily!AC3708)</f>
        <v>1.2395426549600315</v>
      </c>
      <c r="S3708" s="7">
        <f>daily!S3708*(1/daily!AB3708)</f>
        <v>76.348108659746742</v>
      </c>
      <c r="T3708" s="7">
        <f>daily!T3708*(1/daily!Y3708)</f>
        <v>70.78847895658474</v>
      </c>
      <c r="U3708" s="7">
        <f>daily!U3708*(1/daily!X3708)</f>
        <v>75.782299023290761</v>
      </c>
      <c r="V3708" s="7">
        <f>daily!V3708*(1/daily!W3708)</f>
        <v>243.51628737170907</v>
      </c>
    </row>
    <row r="3709" spans="1:22" x14ac:dyDescent="0.25">
      <c r="A3709" s="8">
        <v>41347</v>
      </c>
      <c r="B3709" s="7">
        <v>429.99099999999999</v>
      </c>
      <c r="C3709" s="7">
        <v>429.99099999999999</v>
      </c>
      <c r="D3709" s="7">
        <v>511.67099999999999</v>
      </c>
      <c r="E3709" s="7">
        <f>daily!E3709*(1/daily!AD3709)</f>
        <v>784.76720589087961</v>
      </c>
      <c r="F3709" s="7">
        <v>670.02099999999996</v>
      </c>
      <c r="G3709" s="7">
        <v>516.54399999999998</v>
      </c>
      <c r="H3709" s="7">
        <v>753.95299999999997</v>
      </c>
      <c r="I3709" s="7">
        <v>578.48199999999997</v>
      </c>
      <c r="J3709" s="7">
        <v>448.63400000000001</v>
      </c>
      <c r="K3709" s="7">
        <v>455.23399999999998</v>
      </c>
      <c r="L3709" s="7">
        <v>409.05799999999999</v>
      </c>
      <c r="M3709" s="7">
        <v>192.36500000000001</v>
      </c>
      <c r="N3709" s="7">
        <v>646.58399999999995</v>
      </c>
      <c r="O3709" s="7">
        <v>127.078</v>
      </c>
      <c r="P3709" s="7">
        <f>daily!P3709*(1/daily!AA3709)</f>
        <v>11.12851413479409</v>
      </c>
      <c r="Q3709" s="7">
        <f>daily!Q3709*(1/daily!Z3709)</f>
        <v>75.789043171593505</v>
      </c>
      <c r="R3709" s="7">
        <f>daily!R3709*(1/daily!AC3709)</f>
        <v>1.2443236141596317</v>
      </c>
      <c r="S3709" s="7">
        <f>daily!S3709*(1/daily!AB3709)</f>
        <v>75.644397266635707</v>
      </c>
      <c r="T3709" s="7">
        <f>daily!T3709*(1/daily!Y3709)</f>
        <v>70.665784248841831</v>
      </c>
      <c r="U3709" s="7">
        <f>daily!U3709*(1/daily!X3709)</f>
        <v>75.352582496413191</v>
      </c>
      <c r="V3709" s="7">
        <f>daily!V3709*(1/daily!W3709)</f>
        <v>243.14756226170198</v>
      </c>
    </row>
    <row r="3710" spans="1:22" x14ac:dyDescent="0.25">
      <c r="A3710" s="8">
        <v>41348</v>
      </c>
      <c r="B3710" s="7">
        <v>430.36200000000002</v>
      </c>
      <c r="C3710" s="7">
        <v>430.36200000000002</v>
      </c>
      <c r="D3710" s="7">
        <v>512.24</v>
      </c>
      <c r="E3710" s="7">
        <f>daily!E3710*(1/daily!AD3710)</f>
        <v>785.69046378322025</v>
      </c>
      <c r="F3710" s="7">
        <v>668.45899999999995</v>
      </c>
      <c r="G3710" s="7">
        <v>517.02499999999998</v>
      </c>
      <c r="H3710" s="7">
        <v>755.48699999999997</v>
      </c>
      <c r="I3710" s="7">
        <v>578.50800000000004</v>
      </c>
      <c r="J3710" s="7">
        <v>448.82600000000002</v>
      </c>
      <c r="K3710" s="7">
        <v>455.66800000000001</v>
      </c>
      <c r="L3710" s="7">
        <v>409.06700000000001</v>
      </c>
      <c r="M3710" s="7">
        <v>192.51400000000001</v>
      </c>
      <c r="N3710" s="7">
        <v>646.625</v>
      </c>
      <c r="O3710" s="7">
        <v>126.453</v>
      </c>
      <c r="P3710" s="7">
        <f>daily!P3710*(1/daily!AA3710)</f>
        <v>11.126579558992988</v>
      </c>
      <c r="Q3710" s="7">
        <f>daily!Q3710*(1/daily!Z3710)</f>
        <v>75.866345760621087</v>
      </c>
      <c r="R3710" s="7">
        <f>daily!R3710*(1/daily!AC3710)</f>
        <v>1.2433405469211096</v>
      </c>
      <c r="S3710" s="7">
        <f>daily!S3710*(1/daily!AB3710)</f>
        <v>75.633198187455278</v>
      </c>
      <c r="T3710" s="7">
        <f>daily!T3710*(1/daily!Y3710)</f>
        <v>71.025387325643138</v>
      </c>
      <c r="U3710" s="7">
        <f>daily!U3710*(1/daily!X3710)</f>
        <v>75.434189751686517</v>
      </c>
      <c r="V3710" s="7">
        <f>daily!V3710*(1/daily!W3710)</f>
        <v>244.24524071582894</v>
      </c>
    </row>
    <row r="3711" spans="1:22" x14ac:dyDescent="0.25">
      <c r="A3711" s="8">
        <v>41351</v>
      </c>
      <c r="B3711" s="7">
        <v>431.93400000000003</v>
      </c>
      <c r="C3711" s="7">
        <v>431.93400000000003</v>
      </c>
      <c r="D3711" s="7">
        <v>513.46100000000001</v>
      </c>
      <c r="E3711" s="7">
        <f>daily!E3711*(1/daily!AD3711)</f>
        <v>794.42546493324789</v>
      </c>
      <c r="F3711" s="7">
        <v>665.63300000000004</v>
      </c>
      <c r="G3711" s="7">
        <v>518.14099999999996</v>
      </c>
      <c r="H3711" s="7">
        <v>754.78599999999994</v>
      </c>
      <c r="I3711" s="7">
        <v>577.56899999999996</v>
      </c>
      <c r="J3711" s="7">
        <v>450.02699999999999</v>
      </c>
      <c r="K3711" s="7">
        <v>456.74599999999998</v>
      </c>
      <c r="L3711" s="7">
        <v>406.43099999999998</v>
      </c>
      <c r="M3711" s="7">
        <v>192.69200000000001</v>
      </c>
      <c r="N3711" s="7">
        <v>648.38699999999994</v>
      </c>
      <c r="O3711" s="7">
        <v>121.952</v>
      </c>
      <c r="P3711" s="7">
        <f>daily!P3711*(1/daily!AA3711)</f>
        <v>11.121833252072161</v>
      </c>
      <c r="Q3711" s="7">
        <f>daily!Q3711*(1/daily!Z3711)</f>
        <v>76.206010771366678</v>
      </c>
      <c r="R3711" s="7">
        <f>daily!R3711*(1/daily!AC3711)</f>
        <v>1.2368287699223539</v>
      </c>
      <c r="S3711" s="7">
        <f>daily!S3711*(1/daily!AB3711)</f>
        <v>76.167107604342291</v>
      </c>
      <c r="T3711" s="7">
        <f>daily!T3711*(1/daily!Y3711)</f>
        <v>70.962479215364965</v>
      </c>
      <c r="U3711" s="7">
        <f>daily!U3711*(1/daily!X3711)</f>
        <v>75.846581780687231</v>
      </c>
      <c r="V3711" s="7">
        <f>daily!V3711*(1/daily!W3711)</f>
        <v>245.46872448146334</v>
      </c>
    </row>
    <row r="3712" spans="1:22" x14ac:dyDescent="0.25">
      <c r="A3712" s="8">
        <v>41352</v>
      </c>
      <c r="B3712" s="7">
        <v>433.34100000000001</v>
      </c>
      <c r="C3712" s="7">
        <v>433.34100000000001</v>
      </c>
      <c r="D3712" s="7">
        <v>514.36800000000005</v>
      </c>
      <c r="E3712" s="7">
        <f>daily!E3712*(1/daily!AD3712)</f>
        <v>803.85477154085277</v>
      </c>
      <c r="F3712" s="7">
        <v>665.06799999999998</v>
      </c>
      <c r="G3712" s="7">
        <v>518.85400000000004</v>
      </c>
      <c r="H3712" s="7">
        <v>752.10400000000004</v>
      </c>
      <c r="I3712" s="7">
        <v>577.476</v>
      </c>
      <c r="J3712" s="7">
        <v>451.15600000000001</v>
      </c>
      <c r="K3712" s="7">
        <v>457.56299999999999</v>
      </c>
      <c r="L3712" s="7">
        <v>405.54500000000002</v>
      </c>
      <c r="M3712" s="7">
        <v>192.785</v>
      </c>
      <c r="N3712" s="7">
        <v>649.80600000000004</v>
      </c>
      <c r="O3712" s="7">
        <v>117.92700000000001</v>
      </c>
      <c r="P3712" s="7">
        <f>daily!P3712*(1/daily!AA3712)</f>
        <v>11.15080264031559</v>
      </c>
      <c r="Q3712" s="7">
        <f>daily!Q3712*(1/daily!Z3712)</f>
        <v>76.481832999081078</v>
      </c>
      <c r="R3712" s="7">
        <f>daily!R3712*(1/daily!AC3712)</f>
        <v>1.2374176286131653</v>
      </c>
      <c r="S3712" s="7">
        <f>daily!S3712*(1/daily!AB3712)</f>
        <v>76.032189412077685</v>
      </c>
      <c r="T3712" s="7">
        <f>daily!T3712*(1/daily!Y3712)</f>
        <v>70.716406785366502</v>
      </c>
      <c r="U3712" s="7">
        <f>daily!U3712*(1/daily!X3712)</f>
        <v>76.053154630013267</v>
      </c>
      <c r="V3712" s="7">
        <f>daily!V3712*(1/daily!W3712)</f>
        <v>246.94414828180101</v>
      </c>
    </row>
    <row r="3713" spans="1:22" x14ac:dyDescent="0.25">
      <c r="A3713" s="8">
        <v>41353</v>
      </c>
      <c r="B3713" s="7">
        <v>432.70699999999999</v>
      </c>
      <c r="C3713" s="7">
        <v>432.70699999999999</v>
      </c>
      <c r="D3713" s="7">
        <v>514.096</v>
      </c>
      <c r="E3713" s="7">
        <f>daily!E3713*(1/daily!AD3713)</f>
        <v>799.55945077417459</v>
      </c>
      <c r="F3713" s="7">
        <v>665.91700000000003</v>
      </c>
      <c r="G3713" s="7">
        <v>518.16999999999996</v>
      </c>
      <c r="H3713" s="7">
        <v>755.55100000000004</v>
      </c>
      <c r="I3713" s="7">
        <v>577.51800000000003</v>
      </c>
      <c r="J3713" s="7">
        <v>450.63799999999998</v>
      </c>
      <c r="K3713" s="7">
        <v>457.28699999999998</v>
      </c>
      <c r="L3713" s="7">
        <v>406.22500000000002</v>
      </c>
      <c r="M3713" s="7">
        <v>192.89699999999999</v>
      </c>
      <c r="N3713" s="7">
        <v>648.89800000000002</v>
      </c>
      <c r="O3713" s="7">
        <v>116.77500000000001</v>
      </c>
      <c r="P3713" s="7">
        <f>daily!P3713*(1/daily!AA3713)</f>
        <v>11.110942633308062</v>
      </c>
      <c r="Q3713" s="7">
        <f>daily!Q3713*(1/daily!Z3713)</f>
        <v>76.416084150644693</v>
      </c>
      <c r="R3713" s="7">
        <f>daily!R3713*(1/daily!AC3713)</f>
        <v>1.2413981507930445</v>
      </c>
      <c r="S3713" s="7">
        <f>daily!S3713*(1/daily!AB3713)</f>
        <v>75.388639365918095</v>
      </c>
      <c r="T3713" s="7">
        <f>daily!T3713*(1/daily!Y3713)</f>
        <v>70.259328022998133</v>
      </c>
      <c r="U3713" s="7">
        <f>daily!U3713*(1/daily!X3713)</f>
        <v>75.716512857270857</v>
      </c>
      <c r="V3713" s="7">
        <f>daily!V3713*(1/daily!W3713)</f>
        <v>246.41279450261777</v>
      </c>
    </row>
    <row r="3714" spans="1:22" x14ac:dyDescent="0.25">
      <c r="A3714" s="8">
        <v>41354</v>
      </c>
      <c r="B3714" s="7">
        <v>433.09899999999999</v>
      </c>
      <c r="C3714" s="7">
        <v>433.09899999999999</v>
      </c>
      <c r="D3714" s="7">
        <v>514.91200000000003</v>
      </c>
      <c r="E3714" s="7">
        <f>daily!E3714*(1/daily!AD3714)</f>
        <v>803.72988843217843</v>
      </c>
      <c r="F3714" s="7">
        <v>668.94</v>
      </c>
      <c r="G3714" s="7">
        <v>518.97400000000005</v>
      </c>
      <c r="H3714" s="7">
        <v>757.654</v>
      </c>
      <c r="I3714" s="7">
        <v>577.71500000000003</v>
      </c>
      <c r="J3714" s="7">
        <v>451.65300000000002</v>
      </c>
      <c r="K3714" s="7">
        <v>458.06599999999997</v>
      </c>
      <c r="L3714" s="7">
        <v>407.69200000000001</v>
      </c>
      <c r="M3714" s="7">
        <v>193.30500000000001</v>
      </c>
      <c r="N3714" s="7">
        <v>649.92700000000002</v>
      </c>
      <c r="O3714" s="7">
        <v>116.05800000000001</v>
      </c>
      <c r="P3714" s="7">
        <f>daily!P3714*(1/daily!AA3714)</f>
        <v>11.09636448380331</v>
      </c>
      <c r="Q3714" s="7">
        <f>daily!Q3714*(1/daily!Z3714)</f>
        <v>76.497172108875489</v>
      </c>
      <c r="R3714" s="7">
        <f>daily!R3714*(1/daily!AC3714)</f>
        <v>1.242188339655186</v>
      </c>
      <c r="S3714" s="7">
        <f>daily!S3714*(1/daily!AB3714)</f>
        <v>75.571902457111449</v>
      </c>
      <c r="T3714" s="7">
        <f>daily!T3714*(1/daily!Y3714)</f>
        <v>70.065323572614261</v>
      </c>
      <c r="U3714" s="7">
        <f>daily!U3714*(1/daily!X3714)</f>
        <v>75.869340673118842</v>
      </c>
      <c r="V3714" s="7">
        <f>daily!V3714*(1/daily!W3714)</f>
        <v>246.56030109638357</v>
      </c>
    </row>
    <row r="3715" spans="1:22" x14ac:dyDescent="0.25">
      <c r="A3715" s="8">
        <v>41355</v>
      </c>
      <c r="B3715" s="7">
        <v>433.09500000000003</v>
      </c>
      <c r="C3715" s="7">
        <v>433.09500000000003</v>
      </c>
      <c r="D3715" s="7">
        <v>514.85299999999995</v>
      </c>
      <c r="E3715" s="7">
        <f>daily!E3715*(1/daily!AD3715)</f>
        <v>803.44726505247115</v>
      </c>
      <c r="F3715" s="7">
        <v>669.87099999999998</v>
      </c>
      <c r="G3715" s="7">
        <v>518.76700000000005</v>
      </c>
      <c r="H3715" s="7">
        <v>760.16399999999999</v>
      </c>
      <c r="I3715" s="7">
        <v>578.38199999999995</v>
      </c>
      <c r="J3715" s="7">
        <v>451.80500000000001</v>
      </c>
      <c r="K3715" s="7">
        <v>457.84399999999999</v>
      </c>
      <c r="L3715" s="7">
        <v>407.73200000000003</v>
      </c>
      <c r="M3715" s="7">
        <v>193.47300000000001</v>
      </c>
      <c r="N3715" s="7">
        <v>649.77200000000005</v>
      </c>
      <c r="O3715" s="7">
        <v>114.777</v>
      </c>
      <c r="P3715" s="7">
        <f>daily!P3715*(1/daily!AA3715)</f>
        <v>11.056866807365385</v>
      </c>
      <c r="Q3715" s="7">
        <f>daily!Q3715*(1/daily!Z3715)</f>
        <v>76.500553412711724</v>
      </c>
      <c r="R3715" s="7">
        <f>daily!R3715*(1/daily!AC3715)</f>
        <v>1.2349457801877648</v>
      </c>
      <c r="S3715" s="7">
        <f>daily!S3715*(1/daily!AB3715)</f>
        <v>75.613527210095725</v>
      </c>
      <c r="T3715" s="7">
        <f>daily!T3715*(1/daily!Y3715)</f>
        <v>70.356360502280381</v>
      </c>
      <c r="U3715" s="7">
        <f>daily!U3715*(1/daily!X3715)</f>
        <v>75.500195782953824</v>
      </c>
      <c r="V3715" s="7">
        <f>daily!V3715*(1/daily!W3715)</f>
        <v>246.40507364975451</v>
      </c>
    </row>
    <row r="3716" spans="1:22" x14ac:dyDescent="0.25">
      <c r="A3716" s="8">
        <v>41358</v>
      </c>
      <c r="B3716" s="7">
        <v>433.13900000000001</v>
      </c>
      <c r="C3716" s="7">
        <v>433.13900000000001</v>
      </c>
      <c r="D3716" s="7">
        <v>514.01199999999994</v>
      </c>
      <c r="E3716" s="7">
        <f>daily!E3716*(1/daily!AD3716)</f>
        <v>809.59222156747194</v>
      </c>
      <c r="F3716" s="7">
        <v>667.91099999999994</v>
      </c>
      <c r="G3716" s="7">
        <v>518.08799999999997</v>
      </c>
      <c r="H3716" s="7">
        <v>757.49900000000002</v>
      </c>
      <c r="I3716" s="7">
        <v>578.99099999999999</v>
      </c>
      <c r="J3716" s="7">
        <v>451.83100000000002</v>
      </c>
      <c r="K3716" s="7">
        <v>457.58100000000002</v>
      </c>
      <c r="L3716" s="7">
        <v>407.28699999999998</v>
      </c>
      <c r="M3716" s="7">
        <v>193.16399999999999</v>
      </c>
      <c r="N3716" s="7">
        <v>650.149</v>
      </c>
      <c r="O3716" s="7">
        <v>118.27200000000001</v>
      </c>
      <c r="P3716" s="7">
        <f>daily!P3716*(1/daily!AA3716)</f>
        <v>11.081595032502184</v>
      </c>
      <c r="Q3716" s="7">
        <f>daily!Q3716*(1/daily!Z3716)</f>
        <v>76.441754835593187</v>
      </c>
      <c r="R3716" s="7">
        <f>daily!R3716*(1/daily!AC3716)</f>
        <v>1.237476122647728</v>
      </c>
      <c r="S3716" s="7">
        <f>daily!S3716*(1/daily!AB3716)</f>
        <v>75.871190721478172</v>
      </c>
      <c r="T3716" s="7">
        <f>daily!T3716*(1/daily!Y3716)</f>
        <v>70.711059863553388</v>
      </c>
      <c r="U3716" s="7">
        <f>daily!U3716*(1/daily!X3716)</f>
        <v>75.788997541915407</v>
      </c>
      <c r="V3716" s="7">
        <f>daily!V3716*(1/daily!W3716)</f>
        <v>246.84421863476194</v>
      </c>
    </row>
    <row r="3717" spans="1:22" x14ac:dyDescent="0.25">
      <c r="A3717" s="8">
        <v>41359</v>
      </c>
      <c r="B3717" s="7">
        <v>433.279</v>
      </c>
      <c r="C3717" s="7">
        <v>433.279</v>
      </c>
      <c r="D3717" s="7">
        <v>513.125</v>
      </c>
      <c r="E3717" s="7">
        <f>daily!E3717*(1/daily!AD3717)</f>
        <v>810.78427906428612</v>
      </c>
      <c r="F3717" s="7">
        <v>667.52099999999996</v>
      </c>
      <c r="G3717" s="7">
        <v>517.34</v>
      </c>
      <c r="H3717" s="7">
        <v>758.42600000000004</v>
      </c>
      <c r="I3717" s="7">
        <v>579.15099999999995</v>
      </c>
      <c r="J3717" s="7">
        <v>451.76299999999998</v>
      </c>
      <c r="K3717" s="7">
        <v>457.101</v>
      </c>
      <c r="L3717" s="7">
        <v>406.13499999999999</v>
      </c>
      <c r="M3717" s="7">
        <v>193.1</v>
      </c>
      <c r="N3717" s="7">
        <v>650.02700000000004</v>
      </c>
      <c r="O3717" s="7">
        <v>113.876</v>
      </c>
      <c r="P3717" s="7">
        <f>daily!P3717*(1/daily!AA3717)</f>
        <v>11.100495386109761</v>
      </c>
      <c r="Q3717" s="7">
        <f>daily!Q3717*(1/daily!Z3717)</f>
        <v>76.487322450567959</v>
      </c>
      <c r="R3717" s="7">
        <f>daily!R3717*(1/daily!AC3717)</f>
        <v>1.2535488335310399</v>
      </c>
      <c r="S3717" s="7">
        <f>daily!S3717*(1/daily!AB3717)</f>
        <v>76.016693624073952</v>
      </c>
      <c r="T3717" s="7">
        <f>daily!T3717*(1/daily!Y3717)</f>
        <v>70.420745279180522</v>
      </c>
      <c r="U3717" s="7">
        <f>daily!U3717*(1/daily!X3717)</f>
        <v>76.264124293785301</v>
      </c>
      <c r="V3717" s="7">
        <f>daily!V3717*(1/daily!W3717)</f>
        <v>246.76177591932114</v>
      </c>
    </row>
    <row r="3718" spans="1:22" x14ac:dyDescent="0.25">
      <c r="A3718" s="8">
        <v>41360</v>
      </c>
      <c r="B3718" s="7">
        <v>435.04199999999997</v>
      </c>
      <c r="C3718" s="7">
        <v>435.04199999999997</v>
      </c>
      <c r="D3718" s="7">
        <v>514.26499999999999</v>
      </c>
      <c r="E3718" s="7">
        <f>daily!E3718*(1/daily!AD3718)</f>
        <v>817.46348962336663</v>
      </c>
      <c r="F3718" s="7">
        <v>664.14700000000005</v>
      </c>
      <c r="G3718" s="7">
        <v>518.428</v>
      </c>
      <c r="H3718" s="7">
        <v>751.44799999999998</v>
      </c>
      <c r="I3718" s="7">
        <v>577.245</v>
      </c>
      <c r="J3718" s="7">
        <v>453.05700000000002</v>
      </c>
      <c r="K3718" s="7">
        <v>457.90300000000002</v>
      </c>
      <c r="L3718" s="7">
        <v>404.334</v>
      </c>
      <c r="M3718" s="7">
        <v>192.90299999999999</v>
      </c>
      <c r="N3718" s="7">
        <v>651.46</v>
      </c>
      <c r="O3718" s="7">
        <v>107.279</v>
      </c>
      <c r="P3718" s="7">
        <f>daily!P3718*(1/daily!AA3718)</f>
        <v>11.091328896563766</v>
      </c>
      <c r="Q3718" s="7">
        <f>daily!Q3718*(1/daily!Z3718)</f>
        <v>76.823201084112654</v>
      </c>
      <c r="R3718" s="7">
        <f>daily!R3718*(1/daily!AC3718)</f>
        <v>1.2556659002933248</v>
      </c>
      <c r="S3718" s="7">
        <f>daily!S3718*(1/daily!AB3718)</f>
        <v>76.459892047883713</v>
      </c>
      <c r="T3718" s="7">
        <f>daily!T3718*(1/daily!Y3718)</f>
        <v>70.391877832653705</v>
      </c>
      <c r="U3718" s="7">
        <f>daily!U3718*(1/daily!X3718)</f>
        <v>76.672209981568983</v>
      </c>
      <c r="V3718" s="7">
        <f>daily!V3718*(1/daily!W3718)</f>
        <v>246.95523735280844</v>
      </c>
    </row>
    <row r="3719" spans="1:22" x14ac:dyDescent="0.25">
      <c r="A3719" s="8">
        <v>41361</v>
      </c>
      <c r="B3719" s="7">
        <v>434.80200000000002</v>
      </c>
      <c r="C3719" s="7">
        <v>434.80200000000002</v>
      </c>
      <c r="D3719" s="7">
        <v>514.17200000000003</v>
      </c>
      <c r="E3719" s="7">
        <f>daily!E3719*(1/daily!AD3719)</f>
        <v>815.27109324188484</v>
      </c>
      <c r="F3719" s="7">
        <v>663.30100000000004</v>
      </c>
      <c r="G3719" s="7">
        <v>518.11699999999996</v>
      </c>
      <c r="H3719" s="7">
        <v>753.11</v>
      </c>
      <c r="I3719" s="7">
        <v>574.78800000000001</v>
      </c>
      <c r="J3719" s="7">
        <v>452.38600000000002</v>
      </c>
      <c r="K3719" s="7">
        <v>457.34800000000001</v>
      </c>
      <c r="L3719" s="7">
        <v>403.21699999999998</v>
      </c>
      <c r="M3719" s="7">
        <v>192.88200000000001</v>
      </c>
      <c r="N3719" s="7">
        <v>650.81500000000005</v>
      </c>
      <c r="O3719" s="7">
        <v>108.053</v>
      </c>
      <c r="P3719" s="7">
        <f>daily!P3719*(1/daily!AA3719)</f>
        <v>11.086872137256425</v>
      </c>
      <c r="Q3719" s="7">
        <f>daily!Q3719*(1/daily!Z3719)</f>
        <v>76.915833316565724</v>
      </c>
      <c r="R3719" s="7">
        <f>daily!R3719*(1/daily!AC3719)</f>
        <v>1.2536007008740231</v>
      </c>
      <c r="S3719" s="7">
        <f>daily!S3719*(1/daily!AB3719)</f>
        <v>76.471059483276591</v>
      </c>
      <c r="T3719" s="7">
        <f>daily!T3719*(1/daily!Y3719)</f>
        <v>70.396868153575411</v>
      </c>
      <c r="U3719" s="7">
        <f>daily!U3719*(1/daily!X3719)</f>
        <v>76.552504715992455</v>
      </c>
      <c r="V3719" s="7">
        <f>daily!V3719*(1/daily!W3719)</f>
        <v>247.8613429828529</v>
      </c>
    </row>
    <row r="3720" spans="1:22" x14ac:dyDescent="0.25">
      <c r="A3720" s="8">
        <v>41362</v>
      </c>
      <c r="B3720" s="7">
        <v>434.83499999999998</v>
      </c>
      <c r="C3720" s="7">
        <v>434.83499999999998</v>
      </c>
      <c r="D3720" s="7">
        <v>514.226</v>
      </c>
      <c r="E3720" s="7">
        <f>daily!E3720*(1/daily!AD3720)</f>
        <v>815.34913971501203</v>
      </c>
      <c r="F3720" s="7">
        <v>663.37699999999995</v>
      </c>
      <c r="G3720" s="7">
        <v>518.16700000000003</v>
      </c>
      <c r="H3720" s="7">
        <v>753.178</v>
      </c>
      <c r="I3720" s="7">
        <v>575.005</v>
      </c>
      <c r="J3720" s="7">
        <v>452.42099999999999</v>
      </c>
      <c r="K3720" s="7">
        <v>457.38900000000001</v>
      </c>
      <c r="L3720" s="7">
        <v>403.26600000000002</v>
      </c>
      <c r="M3720" s="7">
        <v>192.90100000000001</v>
      </c>
      <c r="N3720" s="7">
        <v>650.86400000000003</v>
      </c>
      <c r="O3720" s="7">
        <v>108.069</v>
      </c>
      <c r="P3720" s="7">
        <f>daily!P3720*(1/daily!AA3720)</f>
        <v>11.087997826255727</v>
      </c>
      <c r="Q3720" s="7">
        <f>daily!Q3720*(1/daily!Z3720)</f>
        <v>76.922137937047694</v>
      </c>
      <c r="R3720" s="7">
        <f>daily!R3720*(1/daily!AC3720)</f>
        <v>1.2538207916105353</v>
      </c>
      <c r="S3720" s="7">
        <f>daily!S3720*(1/daily!AB3720)</f>
        <v>76.478670138193479</v>
      </c>
      <c r="T3720" s="7">
        <f>daily!T3720*(1/daily!Y3720)</f>
        <v>70.405966789977143</v>
      </c>
      <c r="U3720" s="7">
        <f>daily!U3720*(1/daily!X3720)</f>
        <v>76.560170075156464</v>
      </c>
      <c r="V3720" s="7">
        <f>daily!V3720*(1/daily!W3720)</f>
        <v>247.87779102759157</v>
      </c>
    </row>
    <row r="3721" spans="1:22" x14ac:dyDescent="0.25">
      <c r="A3721" s="8">
        <v>41365</v>
      </c>
      <c r="B3721" s="7">
        <v>434.839</v>
      </c>
      <c r="C3721" s="7">
        <v>434.839</v>
      </c>
      <c r="D3721" s="7">
        <v>514.28399999999999</v>
      </c>
      <c r="E3721" s="7">
        <f>daily!E3721*(1/daily!AD3721)</f>
        <v>817.61441783258238</v>
      </c>
      <c r="F3721" s="7">
        <v>663.67100000000005</v>
      </c>
      <c r="G3721" s="7">
        <v>518.34100000000001</v>
      </c>
      <c r="H3721" s="7">
        <v>752.93100000000004</v>
      </c>
      <c r="I3721" s="7">
        <v>575.06200000000001</v>
      </c>
      <c r="J3721" s="7">
        <v>452.64499999999998</v>
      </c>
      <c r="K3721" s="7">
        <v>457.45</v>
      </c>
      <c r="L3721" s="7">
        <v>403.476</v>
      </c>
      <c r="M3721" s="7">
        <v>192.91499999999999</v>
      </c>
      <c r="N3721" s="7">
        <v>650.68299999999999</v>
      </c>
      <c r="O3721" s="7">
        <v>108.08499999999999</v>
      </c>
      <c r="P3721" s="7">
        <f>daily!P3721*(1/daily!AA3721)</f>
        <v>11.094683288671405</v>
      </c>
      <c r="Q3721" s="7">
        <f>daily!Q3721*(1/daily!Z3721)</f>
        <v>76.927410646617346</v>
      </c>
      <c r="R3721" s="7">
        <f>daily!R3721*(1/daily!AC3721)</f>
        <v>1.2577150579613599</v>
      </c>
      <c r="S3721" s="7">
        <f>daily!S3721*(1/daily!AB3721)</f>
        <v>76.644902328070643</v>
      </c>
      <c r="T3721" s="7">
        <f>daily!T3721*(1/daily!Y3721)</f>
        <v>70.404950862450761</v>
      </c>
      <c r="U3721" s="7">
        <f>daily!U3721*(1/daily!X3721)</f>
        <v>76.467886341752234</v>
      </c>
      <c r="V3721" s="7">
        <f>daily!V3721*(1/daily!W3721)</f>
        <v>247.52781769657153</v>
      </c>
    </row>
    <row r="3722" spans="1:22" x14ac:dyDescent="0.25">
      <c r="A3722" s="8">
        <v>41366</v>
      </c>
      <c r="B3722" s="7">
        <v>434.00900000000001</v>
      </c>
      <c r="C3722" s="7">
        <v>434.00900000000001</v>
      </c>
      <c r="D3722" s="7">
        <v>514.11800000000005</v>
      </c>
      <c r="E3722" s="7">
        <f>daily!E3722*(1/daily!AD3722)</f>
        <v>811.80345254227302</v>
      </c>
      <c r="F3722" s="7">
        <v>667.14400000000001</v>
      </c>
      <c r="G3722" s="7">
        <v>518.101</v>
      </c>
      <c r="H3722" s="7">
        <v>757.64700000000005</v>
      </c>
      <c r="I3722" s="7">
        <v>575.69600000000003</v>
      </c>
      <c r="J3722" s="7">
        <v>452.15300000000002</v>
      </c>
      <c r="K3722" s="7">
        <v>456.94799999999998</v>
      </c>
      <c r="L3722" s="7">
        <v>403.25299999999999</v>
      </c>
      <c r="M3722" s="7">
        <v>193.18199999999999</v>
      </c>
      <c r="N3722" s="7">
        <v>649.82399999999996</v>
      </c>
      <c r="O3722" s="7">
        <v>111.39</v>
      </c>
      <c r="P3722" s="7">
        <f>daily!P3722*(1/daily!AA3722)</f>
        <v>11.030248010507611</v>
      </c>
      <c r="Q3722" s="7">
        <f>daily!Q3722*(1/daily!Z3722)</f>
        <v>76.638876406001629</v>
      </c>
      <c r="R3722" s="7">
        <f>daily!R3722*(1/daily!AC3722)</f>
        <v>1.2662453686975454</v>
      </c>
      <c r="S3722" s="7">
        <f>daily!S3722*(1/daily!AB3722)</f>
        <v>76.780780136614396</v>
      </c>
      <c r="T3722" s="7">
        <f>daily!T3722*(1/daily!Y3722)</f>
        <v>70.33433199250409</v>
      </c>
      <c r="U3722" s="7">
        <f>daily!U3722*(1/daily!X3722)</f>
        <v>76.70831704015643</v>
      </c>
      <c r="V3722" s="7">
        <f>daily!V3722*(1/daily!W3722)</f>
        <v>248.0933021231161</v>
      </c>
    </row>
    <row r="3723" spans="1:22" x14ac:dyDescent="0.25">
      <c r="A3723" s="8">
        <v>41367</v>
      </c>
      <c r="B3723" s="7">
        <v>434.23099999999999</v>
      </c>
      <c r="C3723" s="7">
        <v>434.23099999999999</v>
      </c>
      <c r="D3723" s="7">
        <v>514.71699999999998</v>
      </c>
      <c r="E3723" s="7">
        <f>daily!E3723*(1/daily!AD3723)</f>
        <v>813.42875655298349</v>
      </c>
      <c r="F3723" s="7">
        <v>669.23900000000003</v>
      </c>
      <c r="G3723" s="7">
        <v>519.08299999999997</v>
      </c>
      <c r="H3723" s="7">
        <v>759.34699999999998</v>
      </c>
      <c r="I3723" s="7">
        <v>577.27300000000002</v>
      </c>
      <c r="J3723" s="7">
        <v>452.66899999999998</v>
      </c>
      <c r="K3723" s="7">
        <v>457.44900000000001</v>
      </c>
      <c r="L3723" s="7">
        <v>404.62400000000002</v>
      </c>
      <c r="M3723" s="7">
        <v>193.495</v>
      </c>
      <c r="N3723" s="7">
        <v>650.64400000000001</v>
      </c>
      <c r="O3723" s="7">
        <v>114.27</v>
      </c>
      <c r="P3723" s="7">
        <f>daily!P3723*(1/daily!AA3723)</f>
        <v>11.067603670577304</v>
      </c>
      <c r="Q3723" s="7">
        <f>daily!Q3723*(1/daily!Z3723)</f>
        <v>76.716331801563072</v>
      </c>
      <c r="R3723" s="7">
        <f>daily!R3723*(1/daily!AC3723)</f>
        <v>1.2704402182409817</v>
      </c>
      <c r="S3723" s="7">
        <f>daily!S3723*(1/daily!AB3723)</f>
        <v>76.956154011384385</v>
      </c>
      <c r="T3723" s="7">
        <f>daily!T3723*(1/daily!Y3723)</f>
        <v>70.309381594477628</v>
      </c>
      <c r="U3723" s="7">
        <f>daily!U3723*(1/daily!X3723)</f>
        <v>76.454213331736241</v>
      </c>
      <c r="V3723" s="7">
        <f>daily!V3723*(1/daily!W3723)</f>
        <v>249.05512783564575</v>
      </c>
    </row>
    <row r="3724" spans="1:22" x14ac:dyDescent="0.25">
      <c r="A3724" s="8">
        <v>41368</v>
      </c>
      <c r="B3724" s="7">
        <v>435.09100000000001</v>
      </c>
      <c r="C3724" s="7">
        <v>435.09100000000001</v>
      </c>
      <c r="D3724" s="7">
        <v>516.92999999999995</v>
      </c>
      <c r="E3724" s="7">
        <f>daily!E3724*(1/daily!AD3724)</f>
        <v>818.94419840566877</v>
      </c>
      <c r="F3724" s="7">
        <v>670.26700000000005</v>
      </c>
      <c r="G3724" s="7">
        <v>521.72299999999996</v>
      </c>
      <c r="H3724" s="7">
        <v>760.99</v>
      </c>
      <c r="I3724" s="7">
        <v>578.49</v>
      </c>
      <c r="J3724" s="7">
        <v>453.83699999999999</v>
      </c>
      <c r="K3724" s="7">
        <v>458.89499999999998</v>
      </c>
      <c r="L3724" s="7">
        <v>404.77</v>
      </c>
      <c r="M3724" s="7">
        <v>194.03700000000001</v>
      </c>
      <c r="N3724" s="7">
        <v>652.11</v>
      </c>
      <c r="O3724" s="7">
        <v>115.154</v>
      </c>
      <c r="P3724" s="7">
        <f>daily!P3724*(1/daily!AA3724)</f>
        <v>11.117970007953906</v>
      </c>
      <c r="Q3724" s="7">
        <f>daily!Q3724*(1/daily!Z3724)</f>
        <v>76.852499044118133</v>
      </c>
      <c r="R3724" s="7">
        <f>daily!R3724*(1/daily!AC3724)</f>
        <v>1.2820627131331614</v>
      </c>
      <c r="S3724" s="7">
        <f>daily!S3724*(1/daily!AB3724)</f>
        <v>76.987568273967085</v>
      </c>
      <c r="T3724" s="7">
        <f>daily!T3724*(1/daily!Y3724)</f>
        <v>70.630912565695184</v>
      </c>
      <c r="U3724" s="7">
        <f>daily!U3724*(1/daily!X3724)</f>
        <v>76.080303659332188</v>
      </c>
      <c r="V3724" s="7">
        <f>daily!V3724*(1/daily!W3724)</f>
        <v>248.86029109448239</v>
      </c>
    </row>
    <row r="3725" spans="1:22" x14ac:dyDescent="0.25">
      <c r="A3725" s="8">
        <v>41369</v>
      </c>
      <c r="B3725" s="7">
        <v>436.83699999999999</v>
      </c>
      <c r="C3725" s="7">
        <v>436.83699999999999</v>
      </c>
      <c r="D3725" s="7">
        <v>521.56200000000001</v>
      </c>
      <c r="E3725" s="7">
        <f>daily!E3725*(1/daily!AD3725)</f>
        <v>825.25906277630418</v>
      </c>
      <c r="F3725" s="7">
        <v>673.76700000000005</v>
      </c>
      <c r="G3725" s="7">
        <v>526.53300000000002</v>
      </c>
      <c r="H3725" s="7">
        <v>766.904</v>
      </c>
      <c r="I3725" s="7">
        <v>579.80100000000004</v>
      </c>
      <c r="J3725" s="7">
        <v>456.15699999999998</v>
      </c>
      <c r="K3725" s="7">
        <v>462.29899999999998</v>
      </c>
      <c r="L3725" s="7">
        <v>405</v>
      </c>
      <c r="M3725" s="7">
        <v>195.327</v>
      </c>
      <c r="N3725" s="7">
        <v>654.72799999999995</v>
      </c>
      <c r="O3725" s="7">
        <v>115.86199999999999</v>
      </c>
      <c r="P3725" s="7">
        <f>daily!P3725*(1/daily!AA3725)</f>
        <v>11.13025267117842</v>
      </c>
      <c r="Q3725" s="7">
        <f>daily!Q3725*(1/daily!Z3725)</f>
        <v>77.270410216510598</v>
      </c>
      <c r="R3725" s="7">
        <f>daily!R3725*(1/daily!AC3725)</f>
        <v>1.2846291688466953</v>
      </c>
      <c r="S3725" s="7">
        <f>daily!S3725*(1/daily!AB3725)</f>
        <v>77.190316523605134</v>
      </c>
      <c r="T3725" s="7">
        <f>daily!T3725*(1/daily!Y3725)</f>
        <v>71.356343956704748</v>
      </c>
      <c r="U3725" s="7">
        <f>daily!U3725*(1/daily!X3725)</f>
        <v>76.505533737950728</v>
      </c>
      <c r="V3725" s="7">
        <f>daily!V3725*(1/daily!W3725)</f>
        <v>249.18158252067647</v>
      </c>
    </row>
    <row r="3726" spans="1:22" x14ac:dyDescent="0.25">
      <c r="A3726" s="8">
        <v>41372</v>
      </c>
      <c r="B3726" s="7">
        <v>436.76</v>
      </c>
      <c r="C3726" s="7">
        <v>436.76</v>
      </c>
      <c r="D3726" s="7">
        <v>523.07899999999995</v>
      </c>
      <c r="E3726" s="7">
        <f>daily!E3726*(1/daily!AD3726)</f>
        <v>818.9751115285278</v>
      </c>
      <c r="F3726" s="7">
        <v>676.17399999999998</v>
      </c>
      <c r="G3726" s="7">
        <v>528.17200000000003</v>
      </c>
      <c r="H3726" s="7">
        <v>768</v>
      </c>
      <c r="I3726" s="7">
        <v>581.99599999999998</v>
      </c>
      <c r="J3726" s="7">
        <v>456.66399999999999</v>
      </c>
      <c r="K3726" s="7">
        <v>462.529</v>
      </c>
      <c r="L3726" s="7">
        <v>403.75900000000001</v>
      </c>
      <c r="M3726" s="7">
        <v>195.655</v>
      </c>
      <c r="N3726" s="7">
        <v>654.68399999999997</v>
      </c>
      <c r="O3726" s="7">
        <v>116.565</v>
      </c>
      <c r="P3726" s="7">
        <f>daily!P3726*(1/daily!AA3726)</f>
        <v>11.170109804683706</v>
      </c>
      <c r="Q3726" s="7">
        <f>daily!Q3726*(1/daily!Z3726)</f>
        <v>77.321760361677718</v>
      </c>
      <c r="R3726" s="7">
        <f>daily!R3726*(1/daily!AC3726)</f>
        <v>1.3088195520315324</v>
      </c>
      <c r="S3726" s="7">
        <f>daily!S3726*(1/daily!AB3726)</f>
        <v>77.004113024577833</v>
      </c>
      <c r="T3726" s="7">
        <f>daily!T3726*(1/daily!Y3726)</f>
        <v>72.585627449315098</v>
      </c>
      <c r="U3726" s="7">
        <f>daily!U3726*(1/daily!X3726)</f>
        <v>77.053096180759056</v>
      </c>
      <c r="V3726" s="7">
        <f>daily!V3726*(1/daily!W3726)</f>
        <v>248.80608052588332</v>
      </c>
    </row>
    <row r="3727" spans="1:22" x14ac:dyDescent="0.25">
      <c r="A3727" s="8">
        <v>41373</v>
      </c>
      <c r="B3727" s="7">
        <v>435.76499999999999</v>
      </c>
      <c r="C3727" s="7">
        <v>435.76499999999999</v>
      </c>
      <c r="D3727" s="7">
        <v>521.61199999999997</v>
      </c>
      <c r="E3727" s="7">
        <f>daily!E3727*(1/daily!AD3727)</f>
        <v>813.53482106249635</v>
      </c>
      <c r="F3727" s="7">
        <v>676.26599999999996</v>
      </c>
      <c r="G3727" s="7">
        <v>526.077</v>
      </c>
      <c r="H3727" s="7">
        <v>767.64300000000003</v>
      </c>
      <c r="I3727" s="7">
        <v>583.02700000000004</v>
      </c>
      <c r="J3727" s="7">
        <v>455.09300000000002</v>
      </c>
      <c r="K3727" s="7">
        <v>460.79</v>
      </c>
      <c r="L3727" s="7">
        <v>403.62299999999999</v>
      </c>
      <c r="M3727" s="7">
        <v>195.28899999999999</v>
      </c>
      <c r="N3727" s="7">
        <v>652.94799999999998</v>
      </c>
      <c r="O3727" s="7">
        <v>119.44799999999999</v>
      </c>
      <c r="P3727" s="7">
        <f>daily!P3727*(1/daily!AA3727)</f>
        <v>11.158878141630735</v>
      </c>
      <c r="Q3727" s="7">
        <f>daily!Q3727*(1/daily!Z3727)</f>
        <v>77.088997230362736</v>
      </c>
      <c r="R3727" s="7">
        <f>daily!R3727*(1/daily!AC3727)</f>
        <v>1.30496799448934</v>
      </c>
      <c r="S3727" s="7">
        <f>daily!S3727*(1/daily!AB3727)</f>
        <v>76.924570625062771</v>
      </c>
      <c r="T3727" s="7">
        <f>daily!T3727*(1/daily!Y3727)</f>
        <v>72.38957163134333</v>
      </c>
      <c r="U3727" s="7">
        <f>daily!U3727*(1/daily!X3727)</f>
        <v>76.905654968105708</v>
      </c>
      <c r="V3727" s="7">
        <f>daily!V3727*(1/daily!W3727)</f>
        <v>247.89175891758916</v>
      </c>
    </row>
    <row r="3728" spans="1:22" x14ac:dyDescent="0.25">
      <c r="A3728" s="8">
        <v>41374</v>
      </c>
      <c r="B3728" s="7">
        <v>434.67099999999999</v>
      </c>
      <c r="C3728" s="7">
        <v>434.67099999999999</v>
      </c>
      <c r="D3728" s="7">
        <v>519.55700000000002</v>
      </c>
      <c r="E3728" s="7">
        <f>daily!E3728*(1/daily!AD3728)</f>
        <v>810.01932650073206</v>
      </c>
      <c r="F3728" s="7">
        <v>678.84699999999998</v>
      </c>
      <c r="G3728" s="7">
        <v>523.45899999999995</v>
      </c>
      <c r="H3728" s="7">
        <v>769.48900000000003</v>
      </c>
      <c r="I3728" s="7">
        <v>583.99800000000005</v>
      </c>
      <c r="J3728" s="7">
        <v>453.44600000000003</v>
      </c>
      <c r="K3728" s="7">
        <v>458.86</v>
      </c>
      <c r="L3728" s="7">
        <v>403.92899999999997</v>
      </c>
      <c r="M3728" s="7">
        <v>195.05699999999999</v>
      </c>
      <c r="N3728" s="7">
        <v>651.54600000000005</v>
      </c>
      <c r="O3728" s="7">
        <v>120.79</v>
      </c>
      <c r="P3728" s="7">
        <f>daily!P3728*(1/daily!AA3728)</f>
        <v>11.089122671556799</v>
      </c>
      <c r="Q3728" s="7">
        <f>daily!Q3728*(1/daily!Z3728)</f>
        <v>76.843015886853934</v>
      </c>
      <c r="R3728" s="7">
        <f>daily!R3728*(1/daily!AC3728)</f>
        <v>1.3063266269368616</v>
      </c>
      <c r="S3728" s="7">
        <f>daily!S3728*(1/daily!AB3728)</f>
        <v>76.446387280348119</v>
      </c>
      <c r="T3728" s="7">
        <f>daily!T3728*(1/daily!Y3728)</f>
        <v>72.835915578870313</v>
      </c>
      <c r="U3728" s="7">
        <f>daily!U3728*(1/daily!X3728)</f>
        <v>76.941004487421452</v>
      </c>
      <c r="V3728" s="7">
        <f>daily!V3728*(1/daily!W3728)</f>
        <v>247.92846008696364</v>
      </c>
    </row>
    <row r="3729" spans="1:22" x14ac:dyDescent="0.25">
      <c r="A3729" s="8">
        <v>41375</v>
      </c>
      <c r="B3729" s="7">
        <v>434.21</v>
      </c>
      <c r="C3729" s="7">
        <v>434.21</v>
      </c>
      <c r="D3729" s="7">
        <v>519.60299999999995</v>
      </c>
      <c r="E3729" s="7">
        <f>daily!E3729*(1/daily!AD3729)</f>
        <v>810.7306203823149</v>
      </c>
      <c r="F3729" s="7">
        <v>678.38199999999995</v>
      </c>
      <c r="G3729" s="7">
        <v>523.27</v>
      </c>
      <c r="H3729" s="7">
        <v>768.673</v>
      </c>
      <c r="I3729" s="7">
        <v>584.904</v>
      </c>
      <c r="J3729" s="7">
        <v>453.43299999999999</v>
      </c>
      <c r="K3729" s="7">
        <v>459.03300000000002</v>
      </c>
      <c r="L3729" s="7">
        <v>404.43700000000001</v>
      </c>
      <c r="M3729" s="7">
        <v>194.965</v>
      </c>
      <c r="N3729" s="7">
        <v>651.34799999999996</v>
      </c>
      <c r="O3729" s="7">
        <v>122.167</v>
      </c>
      <c r="P3729" s="7">
        <f>daily!P3729*(1/daily!AA3729)</f>
        <v>11.100699138630308</v>
      </c>
      <c r="Q3729" s="7">
        <f>daily!Q3729*(1/daily!Z3729)</f>
        <v>76.75735486423595</v>
      </c>
      <c r="R3729" s="7">
        <f>daily!R3729*(1/daily!AC3729)</f>
        <v>1.3085945263157894</v>
      </c>
      <c r="S3729" s="7">
        <f>daily!S3729*(1/daily!AB3729)</f>
        <v>76.587126528975332</v>
      </c>
      <c r="T3729" s="7">
        <f>daily!T3729*(1/daily!Y3729)</f>
        <v>72.544174338144984</v>
      </c>
      <c r="U3729" s="7">
        <f>daily!U3729*(1/daily!X3729)</f>
        <v>77.204222175442808</v>
      </c>
      <c r="V3729" s="7">
        <f>daily!V3729*(1/daily!W3729)</f>
        <v>247.50174201746117</v>
      </c>
    </row>
    <row r="3730" spans="1:22" x14ac:dyDescent="0.25">
      <c r="A3730" s="8">
        <v>41376</v>
      </c>
      <c r="B3730" s="7">
        <v>435.375</v>
      </c>
      <c r="C3730" s="7">
        <v>435.375</v>
      </c>
      <c r="D3730" s="7">
        <v>520.22199999999998</v>
      </c>
      <c r="E3730" s="7">
        <f>daily!E3730*(1/daily!AD3730)</f>
        <v>813.0079202112056</v>
      </c>
      <c r="F3730" s="7">
        <v>677.42100000000005</v>
      </c>
      <c r="G3730" s="7">
        <v>523.91600000000005</v>
      </c>
      <c r="H3730" s="7">
        <v>768.51499999999999</v>
      </c>
      <c r="I3730" s="7">
        <v>585.71600000000001</v>
      </c>
      <c r="J3730" s="7">
        <v>454.32600000000002</v>
      </c>
      <c r="K3730" s="7">
        <v>459.76600000000002</v>
      </c>
      <c r="L3730" s="7">
        <v>405.22399999999999</v>
      </c>
      <c r="M3730" s="7">
        <v>195.155</v>
      </c>
      <c r="N3730" s="7">
        <v>652.654</v>
      </c>
      <c r="O3730" s="7">
        <v>122.08499999999999</v>
      </c>
      <c r="P3730" s="7">
        <f>daily!P3730*(1/daily!AA3730)</f>
        <v>11.106345226615238</v>
      </c>
      <c r="Q3730" s="7">
        <f>daily!Q3730*(1/daily!Z3730)</f>
        <v>76.95754511376515</v>
      </c>
      <c r="R3730" s="7">
        <f>daily!R3730*(1/daily!AC3730)</f>
        <v>1.3158935773992242</v>
      </c>
      <c r="S3730" s="7">
        <f>daily!S3730*(1/daily!AB3730)</f>
        <v>76.468068068068078</v>
      </c>
      <c r="T3730" s="7">
        <f>daily!T3730*(1/daily!Y3730)</f>
        <v>72.626218323586741</v>
      </c>
      <c r="U3730" s="7">
        <f>daily!U3730*(1/daily!X3730)</f>
        <v>77.175506580447006</v>
      </c>
      <c r="V3730" s="7">
        <f>daily!V3730*(1/daily!W3730)</f>
        <v>248.51132021202284</v>
      </c>
    </row>
    <row r="3731" spans="1:22" x14ac:dyDescent="0.25">
      <c r="A3731" s="8">
        <v>41379</v>
      </c>
      <c r="B3731" s="7">
        <v>435.584</v>
      </c>
      <c r="C3731" s="7">
        <v>435.584</v>
      </c>
      <c r="D3731" s="7">
        <v>520.54300000000001</v>
      </c>
      <c r="E3731" s="7">
        <f>daily!E3731*(1/daily!AD3731)</f>
        <v>811.96536188637288</v>
      </c>
      <c r="F3731" s="7">
        <v>676.91399999999999</v>
      </c>
      <c r="G3731" s="7">
        <v>524.44100000000003</v>
      </c>
      <c r="H3731" s="7">
        <v>768.38900000000001</v>
      </c>
      <c r="I3731" s="7">
        <v>585.81500000000005</v>
      </c>
      <c r="J3731" s="7">
        <v>454.59300000000002</v>
      </c>
      <c r="K3731" s="7">
        <v>459.96499999999997</v>
      </c>
      <c r="L3731" s="7">
        <v>405.83600000000001</v>
      </c>
      <c r="M3731" s="7">
        <v>195.21</v>
      </c>
      <c r="N3731" s="7">
        <v>653.01700000000005</v>
      </c>
      <c r="O3731" s="7">
        <v>122.10599999999999</v>
      </c>
      <c r="P3731" s="7">
        <f>daily!P3731*(1/daily!AA3731)</f>
        <v>11.167631400638854</v>
      </c>
      <c r="Q3731" s="7">
        <f>daily!Q3731*(1/daily!Z3731)</f>
        <v>76.998886787644693</v>
      </c>
      <c r="R3731" s="7">
        <f>daily!R3731*(1/daily!AC3731)</f>
        <v>1.3244654573366157</v>
      </c>
      <c r="S3731" s="7">
        <f>daily!S3731*(1/daily!AB3731)</f>
        <v>76.486737179273291</v>
      </c>
      <c r="T3731" s="7">
        <f>daily!T3731*(1/daily!Y3731)</f>
        <v>72.837931749186183</v>
      </c>
      <c r="U3731" s="7">
        <f>daily!U3731*(1/daily!X3731)</f>
        <v>77.196995111664918</v>
      </c>
      <c r="V3731" s="7">
        <f>daily!V3731*(1/daily!W3731)</f>
        <v>248.91820797369505</v>
      </c>
    </row>
    <row r="3732" spans="1:22" x14ac:dyDescent="0.25">
      <c r="A3732" s="8">
        <v>41380</v>
      </c>
      <c r="B3732" s="7">
        <v>435.06900000000002</v>
      </c>
      <c r="C3732" s="7">
        <v>435.06900000000002</v>
      </c>
      <c r="D3732" s="7">
        <v>520.34699999999998</v>
      </c>
      <c r="E3732" s="7">
        <f>daily!E3732*(1/daily!AD3732)</f>
        <v>807.3790252139986</v>
      </c>
      <c r="F3732" s="7">
        <v>676.70600000000002</v>
      </c>
      <c r="G3732" s="7">
        <v>524.51800000000003</v>
      </c>
      <c r="H3732" s="7">
        <v>769.50699999999995</v>
      </c>
      <c r="I3732" s="7">
        <v>586.55399999999997</v>
      </c>
      <c r="J3732" s="7">
        <v>454.38499999999999</v>
      </c>
      <c r="K3732" s="7">
        <v>460.08100000000002</v>
      </c>
      <c r="L3732" s="7">
        <v>408.29</v>
      </c>
      <c r="M3732" s="7">
        <v>195.22900000000001</v>
      </c>
      <c r="N3732" s="7">
        <v>652.85500000000002</v>
      </c>
      <c r="O3732" s="7">
        <v>121.932</v>
      </c>
      <c r="P3732" s="7">
        <f>daily!P3732*(1/daily!AA3732)</f>
        <v>11.152881624451785</v>
      </c>
      <c r="Q3732" s="7">
        <f>daily!Q3732*(1/daily!Z3732)</f>
        <v>76.955154213974836</v>
      </c>
      <c r="R3732" s="7">
        <f>daily!R3732*(1/daily!AC3732)</f>
        <v>1.3232600966000363</v>
      </c>
      <c r="S3732" s="7">
        <f>daily!S3732*(1/daily!AB3732)</f>
        <v>76.103471857965218</v>
      </c>
      <c r="T3732" s="7">
        <f>daily!T3732*(1/daily!Y3732)</f>
        <v>72.67740562883715</v>
      </c>
      <c r="U3732" s="7">
        <f>daily!U3732*(1/daily!X3732)</f>
        <v>76.9010601761983</v>
      </c>
      <c r="V3732" s="7">
        <f>daily!V3732*(1/daily!W3732)</f>
        <v>249.16039945752684</v>
      </c>
    </row>
    <row r="3733" spans="1:22" x14ac:dyDescent="0.25">
      <c r="A3733" s="8">
        <v>41381</v>
      </c>
      <c r="B3733" s="7">
        <v>435.65899999999999</v>
      </c>
      <c r="C3733" s="7">
        <v>435.65899999999999</v>
      </c>
      <c r="D3733" s="7">
        <v>520.779</v>
      </c>
      <c r="E3733" s="7">
        <f>daily!E3733*(1/daily!AD3733)</f>
        <v>812.29646069384421</v>
      </c>
      <c r="F3733" s="7">
        <v>679.024</v>
      </c>
      <c r="G3733" s="7">
        <v>525.09199999999998</v>
      </c>
      <c r="H3733" s="7">
        <v>772.33399999999995</v>
      </c>
      <c r="I3733" s="7">
        <v>587.29499999999996</v>
      </c>
      <c r="J3733" s="7">
        <v>454.88499999999999</v>
      </c>
      <c r="K3733" s="7">
        <v>460.60599999999999</v>
      </c>
      <c r="L3733" s="7">
        <v>408.17899999999997</v>
      </c>
      <c r="M3733" s="7">
        <v>195.60300000000001</v>
      </c>
      <c r="N3733" s="7">
        <v>653.63499999999999</v>
      </c>
      <c r="O3733" s="7">
        <v>122.06</v>
      </c>
      <c r="P3733" s="7">
        <f>daily!P3733*(1/daily!AA3733)</f>
        <v>11.168124467838068</v>
      </c>
      <c r="Q3733" s="7">
        <f>daily!Q3733*(1/daily!Z3733)</f>
        <v>77.045855438332936</v>
      </c>
      <c r="R3733" s="7">
        <f>daily!R3733*(1/daily!AC3733)</f>
        <v>1.3238327975500706</v>
      </c>
      <c r="S3733" s="7">
        <f>daily!S3733*(1/daily!AB3733)</f>
        <v>75.863652606641338</v>
      </c>
      <c r="T3733" s="7">
        <f>daily!T3733*(1/daily!Y3733)</f>
        <v>72.898286103807592</v>
      </c>
      <c r="U3733" s="7">
        <f>daily!U3733*(1/daily!X3733)</f>
        <v>76.252322392285237</v>
      </c>
      <c r="V3733" s="7">
        <f>daily!V3733*(1/daily!W3733)</f>
        <v>249.84191025113216</v>
      </c>
    </row>
    <row r="3734" spans="1:22" x14ac:dyDescent="0.25">
      <c r="A3734" s="8">
        <v>41382</v>
      </c>
      <c r="B3734" s="7">
        <v>435.80599999999998</v>
      </c>
      <c r="C3734" s="7">
        <v>435.80599999999998</v>
      </c>
      <c r="D3734" s="7">
        <v>520.66700000000003</v>
      </c>
      <c r="E3734" s="7">
        <f>daily!E3734*(1/daily!AD3734)</f>
        <v>814.65778245367926</v>
      </c>
      <c r="F3734" s="7">
        <v>679.27499999999998</v>
      </c>
      <c r="G3734" s="7">
        <v>525.09699999999998</v>
      </c>
      <c r="H3734" s="7">
        <v>773.21799999999996</v>
      </c>
      <c r="I3734" s="7">
        <v>588.81700000000001</v>
      </c>
      <c r="J3734" s="7">
        <v>455.096</v>
      </c>
      <c r="K3734" s="7">
        <v>460.798</v>
      </c>
      <c r="L3734" s="7">
        <v>408.14499999999998</v>
      </c>
      <c r="M3734" s="7">
        <v>195.68299999999999</v>
      </c>
      <c r="N3734" s="7">
        <v>653.77200000000005</v>
      </c>
      <c r="O3734" s="7">
        <v>121.566</v>
      </c>
      <c r="P3734" s="7">
        <f>daily!P3734*(1/daily!AA3734)</f>
        <v>11.182796531433882</v>
      </c>
      <c r="Q3734" s="7">
        <f>daily!Q3734*(1/daily!Z3734)</f>
        <v>77.123273890561805</v>
      </c>
      <c r="R3734" s="7">
        <f>daily!R3734*(1/daily!AC3734)</f>
        <v>1.3081804591603696</v>
      </c>
      <c r="S3734" s="7">
        <f>daily!S3734*(1/daily!AB3734)</f>
        <v>75.503481133441255</v>
      </c>
      <c r="T3734" s="7">
        <f>daily!T3734*(1/daily!Y3734)</f>
        <v>73.013337223863559</v>
      </c>
      <c r="U3734" s="7">
        <f>daily!U3734*(1/daily!X3734)</f>
        <v>76.013533719955191</v>
      </c>
      <c r="V3734" s="7">
        <f>daily!V3734*(1/daily!W3734)</f>
        <v>249.62427032804408</v>
      </c>
    </row>
    <row r="3735" spans="1:22" x14ac:dyDescent="0.25">
      <c r="A3735" s="8">
        <v>41383</v>
      </c>
      <c r="B3735" s="7">
        <v>435.39600000000002</v>
      </c>
      <c r="C3735" s="7">
        <v>435.39600000000002</v>
      </c>
      <c r="D3735" s="7">
        <v>520.47799999999995</v>
      </c>
      <c r="E3735" s="7">
        <f>daily!E3735*(1/daily!AD3735)</f>
        <v>812.39794728248182</v>
      </c>
      <c r="F3735" s="7">
        <v>680.17499999999995</v>
      </c>
      <c r="G3735" s="7">
        <v>524.78099999999995</v>
      </c>
      <c r="H3735" s="7">
        <v>774.66700000000003</v>
      </c>
      <c r="I3735" s="7">
        <v>589.81600000000003</v>
      </c>
      <c r="J3735" s="7">
        <v>454.81599999999997</v>
      </c>
      <c r="K3735" s="7">
        <v>460.48599999999999</v>
      </c>
      <c r="L3735" s="7">
        <v>409.28</v>
      </c>
      <c r="M3735" s="7">
        <v>195.739</v>
      </c>
      <c r="N3735" s="7">
        <v>653.61699999999996</v>
      </c>
      <c r="O3735" s="7">
        <v>121.20699999999999</v>
      </c>
      <c r="P3735" s="7">
        <f>daily!P3735*(1/daily!AA3735)</f>
        <v>11.178142583676548</v>
      </c>
      <c r="Q3735" s="7">
        <f>daily!Q3735*(1/daily!Z3735)</f>
        <v>77.032566124792112</v>
      </c>
      <c r="R3735" s="7">
        <f>daily!R3735*(1/daily!AC3735)</f>
        <v>1.3108166200623534</v>
      </c>
      <c r="S3735" s="7">
        <f>daily!S3735*(1/daily!AB3735)</f>
        <v>75.596298902428586</v>
      </c>
      <c r="T3735" s="7">
        <f>daily!T3735*(1/daily!Y3735)</f>
        <v>73.235803281886234</v>
      </c>
      <c r="U3735" s="7">
        <f>daily!U3735*(1/daily!X3735)</f>
        <v>75.867385824001872</v>
      </c>
      <c r="V3735" s="7">
        <f>daily!V3735*(1/daily!W3735)</f>
        <v>249.37528237565203</v>
      </c>
    </row>
    <row r="3736" spans="1:22" x14ac:dyDescent="0.25">
      <c r="A3736" s="8">
        <v>41386</v>
      </c>
      <c r="B3736" s="7">
        <v>435.15300000000002</v>
      </c>
      <c r="C3736" s="7">
        <v>435.15300000000002</v>
      </c>
      <c r="D3736" s="7">
        <v>520.25800000000004</v>
      </c>
      <c r="E3736" s="7">
        <f>daily!E3736*(1/daily!AD3736)</f>
        <v>815.65044454843235</v>
      </c>
      <c r="F3736" s="7">
        <v>683.49699999999996</v>
      </c>
      <c r="G3736" s="7">
        <v>523.54100000000005</v>
      </c>
      <c r="H3736" s="7">
        <v>780.54499999999996</v>
      </c>
      <c r="I3736" s="7">
        <v>592.58299999999997</v>
      </c>
      <c r="J3736" s="7">
        <v>454.94200000000001</v>
      </c>
      <c r="K3736" s="7">
        <v>460.69</v>
      </c>
      <c r="L3736" s="7">
        <v>412.43299999999999</v>
      </c>
      <c r="M3736" s="7">
        <v>196.172</v>
      </c>
      <c r="N3736" s="7">
        <v>654.44100000000003</v>
      </c>
      <c r="O3736" s="7">
        <v>121.175</v>
      </c>
      <c r="P3736" s="7">
        <f>daily!P3736*(1/daily!AA3736)</f>
        <v>11.137133933563401</v>
      </c>
      <c r="Q3736" s="7">
        <f>daily!Q3736*(1/daily!Z3736)</f>
        <v>77.13488459448763</v>
      </c>
      <c r="R3736" s="7">
        <f>daily!R3736*(1/daily!AC3736)</f>
        <v>1.306368927359455</v>
      </c>
      <c r="S3736" s="7">
        <f>daily!S3736*(1/daily!AB3736)</f>
        <v>75.40489050378082</v>
      </c>
      <c r="T3736" s="7">
        <f>daily!T3736*(1/daily!Y3736)</f>
        <v>73.140452649373088</v>
      </c>
      <c r="U3736" s="7">
        <f>daily!U3736*(1/daily!X3736)</f>
        <v>76.186574664542945</v>
      </c>
      <c r="V3736" s="7">
        <f>daily!V3736*(1/daily!W3736)</f>
        <v>249.0329985652798</v>
      </c>
    </row>
    <row r="3737" spans="1:22" x14ac:dyDescent="0.25">
      <c r="A3737" s="8">
        <v>41387</v>
      </c>
      <c r="B3737" s="7">
        <v>436.01600000000002</v>
      </c>
      <c r="C3737" s="7">
        <v>436.01600000000002</v>
      </c>
      <c r="D3737" s="7">
        <v>522.89599999999996</v>
      </c>
      <c r="E3737" s="7">
        <f>daily!E3737*(1/daily!AD3737)</f>
        <v>815.27864231604894</v>
      </c>
      <c r="F3737" s="7">
        <v>690.923</v>
      </c>
      <c r="G3737" s="7">
        <v>527.03</v>
      </c>
      <c r="H3737" s="7">
        <v>785.58299999999997</v>
      </c>
      <c r="I3737" s="7">
        <v>597.77300000000002</v>
      </c>
      <c r="J3737" s="7">
        <v>456.10199999999998</v>
      </c>
      <c r="K3737" s="7">
        <v>461.96199999999999</v>
      </c>
      <c r="L3737" s="7">
        <v>413.87299999999999</v>
      </c>
      <c r="M3737" s="7">
        <v>197.202</v>
      </c>
      <c r="N3737" s="7">
        <v>655.01499999999999</v>
      </c>
      <c r="O3737" s="7">
        <v>121.727</v>
      </c>
      <c r="P3737" s="7">
        <f>daily!P3737*(1/daily!AA3737)</f>
        <v>11.155259859222834</v>
      </c>
      <c r="Q3737" s="7">
        <f>daily!Q3737*(1/daily!Z3737)</f>
        <v>77.167846004225495</v>
      </c>
      <c r="R3737" s="7">
        <f>daily!R3737*(1/daily!AC3737)</f>
        <v>1.3128968309628675</v>
      </c>
      <c r="S3737" s="7">
        <f>daily!S3737*(1/daily!AB3737)</f>
        <v>75.053015500846698</v>
      </c>
      <c r="T3737" s="7">
        <f>daily!T3737*(1/daily!Y3737)</f>
        <v>72.932250765340072</v>
      </c>
      <c r="U3737" s="7">
        <f>daily!U3737*(1/daily!X3737)</f>
        <v>75.381874111262647</v>
      </c>
      <c r="V3737" s="7">
        <f>daily!V3737*(1/daily!W3737)</f>
        <v>248.20870558479174</v>
      </c>
    </row>
    <row r="3738" spans="1:22" x14ac:dyDescent="0.25">
      <c r="A3738" s="8">
        <v>41388</v>
      </c>
      <c r="B3738" s="7">
        <v>435.839</v>
      </c>
      <c r="C3738" s="7">
        <v>435.839</v>
      </c>
      <c r="D3738" s="7">
        <v>522.72900000000004</v>
      </c>
      <c r="E3738" s="7">
        <f>daily!E3738*(1/daily!AD3738)</f>
        <v>816.31718061674007</v>
      </c>
      <c r="F3738" s="7">
        <v>691.49699999999996</v>
      </c>
      <c r="G3738" s="7">
        <v>526.69799999999998</v>
      </c>
      <c r="H3738" s="7">
        <v>782.76700000000005</v>
      </c>
      <c r="I3738" s="7">
        <v>597.46199999999999</v>
      </c>
      <c r="J3738" s="7">
        <v>456.33199999999999</v>
      </c>
      <c r="K3738" s="7">
        <v>462.2</v>
      </c>
      <c r="L3738" s="7">
        <v>414.64699999999999</v>
      </c>
      <c r="M3738" s="7">
        <v>197.035</v>
      </c>
      <c r="N3738" s="7">
        <v>655.09100000000001</v>
      </c>
      <c r="O3738" s="7">
        <v>122.45399999999999</v>
      </c>
      <c r="P3738" s="7">
        <f>daily!P3738*(1/daily!AA3738)</f>
        <v>11.153718561950317</v>
      </c>
      <c r="Q3738" s="7">
        <f>daily!Q3738*(1/daily!Z3738)</f>
        <v>77.168052575107296</v>
      </c>
      <c r="R3738" s="7">
        <f>daily!R3738*(1/daily!AC3738)</f>
        <v>1.3061620208330151</v>
      </c>
      <c r="S3738" s="7">
        <f>daily!S3738*(1/daily!AB3738)</f>
        <v>74.858446420215245</v>
      </c>
      <c r="T3738" s="7">
        <f>daily!T3738*(1/daily!Y3738)</f>
        <v>72.550129463479252</v>
      </c>
      <c r="U3738" s="7">
        <f>daily!U3738*(1/daily!X3738)</f>
        <v>75.371285979572889</v>
      </c>
      <c r="V3738" s="7">
        <f>daily!V3738*(1/daily!W3738)</f>
        <v>246.61524095651822</v>
      </c>
    </row>
    <row r="3739" spans="1:22" x14ac:dyDescent="0.25">
      <c r="A3739" s="8">
        <v>41389</v>
      </c>
      <c r="B3739" s="7">
        <v>436.226</v>
      </c>
      <c r="C3739" s="7">
        <v>436.226</v>
      </c>
      <c r="D3739" s="7">
        <v>522.36199999999997</v>
      </c>
      <c r="E3739" s="7">
        <f>daily!E3739*(1/daily!AD3739)</f>
        <v>823.39645040660048</v>
      </c>
      <c r="F3739" s="7">
        <v>689.84500000000003</v>
      </c>
      <c r="G3739" s="7">
        <v>526.404</v>
      </c>
      <c r="H3739" s="7">
        <v>780.92700000000002</v>
      </c>
      <c r="I3739" s="7">
        <v>594.88300000000004</v>
      </c>
      <c r="J3739" s="7">
        <v>456.315</v>
      </c>
      <c r="K3739" s="7">
        <v>462.226</v>
      </c>
      <c r="L3739" s="7">
        <v>413.97399999999999</v>
      </c>
      <c r="M3739" s="7">
        <v>196.84700000000001</v>
      </c>
      <c r="N3739" s="7">
        <v>655.06100000000004</v>
      </c>
      <c r="O3739" s="7">
        <v>122.18899999999999</v>
      </c>
      <c r="P3739" s="7">
        <f>daily!P3739*(1/daily!AA3739)</f>
        <v>11.207523778160898</v>
      </c>
      <c r="Q3739" s="7">
        <f>daily!Q3739*(1/daily!Z3739)</f>
        <v>77.249213725766325</v>
      </c>
      <c r="R3739" s="7">
        <f>daily!R3739*(1/daily!AC3739)</f>
        <v>1.3036258085918062</v>
      </c>
      <c r="S3739" s="7">
        <f>daily!S3739*(1/daily!AB3739)</f>
        <v>75.303171977271091</v>
      </c>
      <c r="T3739" s="7">
        <f>daily!T3739*(1/daily!Y3739)</f>
        <v>72.563262158384347</v>
      </c>
      <c r="U3739" s="7">
        <f>daily!U3739*(1/daily!X3739)</f>
        <v>75.54787466177882</v>
      </c>
      <c r="V3739" s="7">
        <f>daily!V3739*(1/daily!W3739)</f>
        <v>246.7140074663204</v>
      </c>
    </row>
    <row r="3740" spans="1:22" x14ac:dyDescent="0.25">
      <c r="A3740" s="8">
        <v>41390</v>
      </c>
      <c r="B3740" s="7">
        <v>436.858</v>
      </c>
      <c r="C3740" s="7">
        <v>436.858</v>
      </c>
      <c r="D3740" s="7">
        <v>522.50099999999998</v>
      </c>
      <c r="E3740" s="7">
        <f>daily!E3740*(1/daily!AD3740)</f>
        <v>827.92959923891067</v>
      </c>
      <c r="F3740" s="7">
        <v>691.18299999999999</v>
      </c>
      <c r="G3740" s="7">
        <v>526.79700000000003</v>
      </c>
      <c r="H3740" s="7">
        <v>781.59100000000001</v>
      </c>
      <c r="I3740" s="7">
        <v>593.98199999999997</v>
      </c>
      <c r="J3740" s="7">
        <v>457.15600000000001</v>
      </c>
      <c r="K3740" s="7">
        <v>462.79199999999997</v>
      </c>
      <c r="L3740" s="7">
        <v>412.46199999999999</v>
      </c>
      <c r="M3740" s="7">
        <v>197.02600000000001</v>
      </c>
      <c r="N3740" s="7">
        <v>656.13900000000001</v>
      </c>
      <c r="O3740" s="7">
        <v>121.52800000000001</v>
      </c>
      <c r="P3740" s="7">
        <f>daily!P3740*(1/daily!AA3740)</f>
        <v>11.246045625898722</v>
      </c>
      <c r="Q3740" s="7">
        <f>daily!Q3740*(1/daily!Z3740)</f>
        <v>77.387391616316734</v>
      </c>
      <c r="R3740" s="7">
        <f>daily!R3740*(1/daily!AC3740)</f>
        <v>1.2993798455774417</v>
      </c>
      <c r="S3740" s="7">
        <f>daily!S3740*(1/daily!AB3740)</f>
        <v>75.611845903532256</v>
      </c>
      <c r="T3740" s="7">
        <f>daily!T3740*(1/daily!Y3740)</f>
        <v>72.614496934727725</v>
      </c>
      <c r="U3740" s="7">
        <f>daily!U3740*(1/daily!X3740)</f>
        <v>75.830776872060085</v>
      </c>
      <c r="V3740" s="7">
        <f>daily!V3740*(1/daily!W3740)</f>
        <v>248.12194326703622</v>
      </c>
    </row>
    <row r="3741" spans="1:22" x14ac:dyDescent="0.25">
      <c r="A3741" s="8">
        <v>41393</v>
      </c>
      <c r="B3741" s="7">
        <v>437.02100000000002</v>
      </c>
      <c r="C3741" s="7">
        <v>437.02100000000002</v>
      </c>
      <c r="D3741" s="7">
        <v>522.72</v>
      </c>
      <c r="E3741" s="7">
        <f>daily!E3741*(1/daily!AD3741)</f>
        <v>825.0073916385785</v>
      </c>
      <c r="F3741" s="7">
        <v>694.97699999999998</v>
      </c>
      <c r="G3741" s="7">
        <v>527.33500000000004</v>
      </c>
      <c r="H3741" s="7">
        <v>787.16300000000001</v>
      </c>
      <c r="I3741" s="7">
        <v>595.29399999999998</v>
      </c>
      <c r="J3741" s="7">
        <v>457.74900000000002</v>
      </c>
      <c r="K3741" s="7">
        <v>463.17700000000002</v>
      </c>
      <c r="L3741" s="7">
        <v>413.952</v>
      </c>
      <c r="M3741" s="7">
        <v>197.566</v>
      </c>
      <c r="N3741" s="7">
        <v>656.77800000000002</v>
      </c>
      <c r="O3741" s="7">
        <v>123.61199999999999</v>
      </c>
      <c r="P3741" s="7">
        <f>daily!P3741*(1/daily!AA3741)</f>
        <v>11.27306740456379</v>
      </c>
      <c r="Q3741" s="7">
        <f>daily!Q3741*(1/daily!Z3741)</f>
        <v>77.498893612455916</v>
      </c>
      <c r="R3741" s="7">
        <f>daily!R3741*(1/daily!AC3741)</f>
        <v>1.3118248405788759</v>
      </c>
      <c r="S3741" s="7">
        <f>daily!S3741*(1/daily!AB3741)</f>
        <v>75.582271925741892</v>
      </c>
      <c r="T3741" s="7">
        <f>daily!T3741*(1/daily!Y3741)</f>
        <v>73.102964985622108</v>
      </c>
      <c r="U3741" s="7">
        <f>daily!U3741*(1/daily!X3741)</f>
        <v>75.652584733652574</v>
      </c>
      <c r="V3741" s="7">
        <f>daily!V3741*(1/daily!W3741)</f>
        <v>248.21382007822683</v>
      </c>
    </row>
    <row r="3742" spans="1:22" x14ac:dyDescent="0.25">
      <c r="A3742" s="8">
        <v>41394</v>
      </c>
      <c r="B3742" s="7">
        <v>437.30700000000002</v>
      </c>
      <c r="C3742" s="7">
        <v>437.30700000000002</v>
      </c>
      <c r="D3742" s="7">
        <v>523.87099999999998</v>
      </c>
      <c r="E3742" s="7">
        <f>daily!E3742*(1/daily!AD3742)</f>
        <v>822.45794227023202</v>
      </c>
      <c r="F3742" s="7">
        <v>697.19799999999998</v>
      </c>
      <c r="G3742" s="7">
        <v>528.34400000000005</v>
      </c>
      <c r="H3742" s="7">
        <v>788.87300000000005</v>
      </c>
      <c r="I3742" s="7">
        <v>596.74800000000005</v>
      </c>
      <c r="J3742" s="7">
        <v>458.04199999999997</v>
      </c>
      <c r="K3742" s="7">
        <v>463.70499999999998</v>
      </c>
      <c r="L3742" s="7">
        <v>414.25599999999997</v>
      </c>
      <c r="M3742" s="7">
        <v>197.91900000000001</v>
      </c>
      <c r="N3742" s="7">
        <v>657.00300000000004</v>
      </c>
      <c r="O3742" s="7">
        <v>126.767</v>
      </c>
      <c r="P3742" s="7">
        <f>daily!P3742*(1/daily!AA3742)</f>
        <v>11.227861352357319</v>
      </c>
      <c r="Q3742" s="7">
        <f>daily!Q3742*(1/daily!Z3742)</f>
        <v>77.575062538143229</v>
      </c>
      <c r="R3742" s="7">
        <f>daily!R3742*(1/daily!AC3742)</f>
        <v>1.3095056385427173</v>
      </c>
      <c r="S3742" s="7">
        <f>daily!S3742*(1/daily!AB3742)</f>
        <v>75.977523352788509</v>
      </c>
      <c r="T3742" s="7">
        <f>daily!T3742*(1/daily!Y3742)</f>
        <v>72.739014055766944</v>
      </c>
      <c r="U3742" s="7">
        <f>daily!U3742*(1/daily!X3742)</f>
        <v>75.892502475349033</v>
      </c>
      <c r="V3742" s="7">
        <f>daily!V3742*(1/daily!W3742)</f>
        <v>248.86140028577262</v>
      </c>
    </row>
    <row r="3743" spans="1:22" x14ac:dyDescent="0.25">
      <c r="A3743" s="8">
        <v>41395</v>
      </c>
      <c r="B3743" s="7">
        <v>437.30599999999998</v>
      </c>
      <c r="C3743" s="7">
        <v>437.30599999999998</v>
      </c>
      <c r="D3743" s="7">
        <v>524.00099999999998</v>
      </c>
      <c r="E3743" s="7">
        <f>daily!E3743*(1/daily!AD3743)</f>
        <v>823.90169151883072</v>
      </c>
      <c r="F3743" s="7">
        <v>697.57299999999998</v>
      </c>
      <c r="G3743" s="7">
        <v>528.50699999999995</v>
      </c>
      <c r="H3743" s="7">
        <v>788.77499999999998</v>
      </c>
      <c r="I3743" s="7">
        <v>595.93499999999995</v>
      </c>
      <c r="J3743" s="7">
        <v>458.15800000000002</v>
      </c>
      <c r="K3743" s="7">
        <v>463.923</v>
      </c>
      <c r="L3743" s="7">
        <v>414.61</v>
      </c>
      <c r="M3743" s="7">
        <v>197.94800000000001</v>
      </c>
      <c r="N3743" s="7">
        <v>657.10900000000004</v>
      </c>
      <c r="O3743" s="7">
        <v>126.81399999999999</v>
      </c>
      <c r="P3743" s="7">
        <f>daily!P3743*(1/daily!AA3743)</f>
        <v>11.27231691182193</v>
      </c>
      <c r="Q3743" s="7">
        <f>daily!Q3743*(1/daily!Z3743)</f>
        <v>77.548770428589634</v>
      </c>
      <c r="R3743" s="7">
        <f>daily!R3743*(1/daily!AC3743)</f>
        <v>1.3152260889965326</v>
      </c>
      <c r="S3743" s="7">
        <f>daily!S3743*(1/daily!AB3743)</f>
        <v>75.881215469613267</v>
      </c>
      <c r="T3743" s="7">
        <f>daily!T3743*(1/daily!Y3743)</f>
        <v>72.68793475653635</v>
      </c>
      <c r="U3743" s="7">
        <f>daily!U3743*(1/daily!X3743)</f>
        <v>75.926776673542108</v>
      </c>
      <c r="V3743" s="7">
        <f>daily!V3743*(1/daily!W3743)</f>
        <v>249.00543234080789</v>
      </c>
    </row>
    <row r="3744" spans="1:22" x14ac:dyDescent="0.25">
      <c r="A3744" s="8">
        <v>41396</v>
      </c>
      <c r="B3744" s="7">
        <v>437.952</v>
      </c>
      <c r="C3744" s="7">
        <v>437.952</v>
      </c>
      <c r="D3744" s="7">
        <v>525.14800000000002</v>
      </c>
      <c r="E3744" s="7">
        <f>daily!E3744*(1/daily!AD3744)</f>
        <v>832.12268628381582</v>
      </c>
      <c r="F3744" s="7">
        <v>699.04100000000005</v>
      </c>
      <c r="G3744" s="7">
        <v>529.81299999999999</v>
      </c>
      <c r="H3744" s="7">
        <v>793.54499999999996</v>
      </c>
      <c r="I3744" s="7">
        <v>598.38099999999997</v>
      </c>
      <c r="J3744" s="7">
        <v>459.09699999999998</v>
      </c>
      <c r="K3744" s="7">
        <v>464.89400000000001</v>
      </c>
      <c r="L3744" s="7">
        <v>416.37299999999999</v>
      </c>
      <c r="M3744" s="7">
        <v>198.54400000000001</v>
      </c>
      <c r="N3744" s="7">
        <v>658.51</v>
      </c>
      <c r="O3744" s="7">
        <v>133.62100000000001</v>
      </c>
      <c r="P3744" s="7">
        <f>daily!P3744*(1/daily!AA3744)</f>
        <v>11.315712474397737</v>
      </c>
      <c r="Q3744" s="7">
        <f>daily!Q3744*(1/daily!Z3744)</f>
        <v>77.77115949611624</v>
      </c>
      <c r="R3744" s="7">
        <f>daily!R3744*(1/daily!AC3744)</f>
        <v>1.3316552960673071</v>
      </c>
      <c r="S3744" s="7">
        <f>daily!S3744*(1/daily!AB3744)</f>
        <v>76.199189406841199</v>
      </c>
      <c r="T3744" s="7">
        <f>daily!T3744*(1/daily!Y3744)</f>
        <v>73.557339005994962</v>
      </c>
      <c r="U3744" s="7">
        <f>daily!U3744*(1/daily!X3744)</f>
        <v>76.01453778064365</v>
      </c>
      <c r="V3744" s="7">
        <f>daily!V3744*(1/daily!W3744)</f>
        <v>249.57120039316874</v>
      </c>
    </row>
    <row r="3745" spans="1:22" x14ac:dyDescent="0.25">
      <c r="A3745" s="8">
        <v>41397</v>
      </c>
      <c r="B3745" s="7">
        <v>436.60399999999998</v>
      </c>
      <c r="C3745" s="7">
        <v>436.60399999999998</v>
      </c>
      <c r="D3745" s="7">
        <v>524.53499999999997</v>
      </c>
      <c r="E3745" s="7">
        <f>daily!E3745*(1/daily!AD3745)</f>
        <v>824.52700296735895</v>
      </c>
      <c r="F3745" s="7">
        <v>702.65800000000002</v>
      </c>
      <c r="G3745" s="7">
        <v>528.96600000000001</v>
      </c>
      <c r="H3745" s="7">
        <v>794.05200000000002</v>
      </c>
      <c r="I3745" s="7">
        <v>600.41600000000005</v>
      </c>
      <c r="J3745" s="7">
        <v>457.87900000000002</v>
      </c>
      <c r="K3745" s="7">
        <v>463.71199999999999</v>
      </c>
      <c r="L3745" s="7">
        <v>420.37599999999998</v>
      </c>
      <c r="M3745" s="7">
        <v>198.48400000000001</v>
      </c>
      <c r="N3745" s="7">
        <v>656.80200000000002</v>
      </c>
      <c r="O3745" s="7">
        <v>138.422</v>
      </c>
      <c r="P3745" s="7">
        <f>daily!P3745*(1/daily!AA3745)</f>
        <v>11.319213667212731</v>
      </c>
      <c r="Q3745" s="7">
        <f>daily!Q3745*(1/daily!Z3745)</f>
        <v>77.386445203228035</v>
      </c>
      <c r="R3745" s="7">
        <f>daily!R3745*(1/daily!AC3745)</f>
        <v>1.3357325694104485</v>
      </c>
      <c r="S3745" s="7">
        <f>daily!S3745*(1/daily!AB3745)</f>
        <v>75.989922179756192</v>
      </c>
      <c r="T3745" s="7">
        <f>daily!T3745*(1/daily!Y3745)</f>
        <v>73.299680742123968</v>
      </c>
      <c r="U3745" s="7">
        <f>daily!U3745*(1/daily!X3745)</f>
        <v>75.825745130251121</v>
      </c>
      <c r="V3745" s="7">
        <f>daily!V3745*(1/daily!W3745)</f>
        <v>248.59217558030437</v>
      </c>
    </row>
    <row r="3746" spans="1:22" x14ac:dyDescent="0.25">
      <c r="A3746" s="8">
        <v>41400</v>
      </c>
      <c r="B3746" s="7">
        <v>435.988</v>
      </c>
      <c r="C3746" s="7">
        <v>435.988</v>
      </c>
      <c r="D3746" s="7">
        <v>524.51099999999997</v>
      </c>
      <c r="E3746" s="7">
        <f>daily!E3746*(1/daily!AD3746)</f>
        <v>826.35341699875096</v>
      </c>
      <c r="F3746" s="7">
        <v>699.68299999999999</v>
      </c>
      <c r="G3746" s="7">
        <v>529.08199999999999</v>
      </c>
      <c r="H3746" s="7">
        <v>792.49300000000005</v>
      </c>
      <c r="I3746" s="7">
        <v>601.11900000000003</v>
      </c>
      <c r="J3746" s="7">
        <v>457.45400000000001</v>
      </c>
      <c r="K3746" s="7">
        <v>463.51299999999998</v>
      </c>
      <c r="L3746" s="7">
        <v>420.74299999999999</v>
      </c>
      <c r="M3746" s="7">
        <v>198.233</v>
      </c>
      <c r="N3746" s="7">
        <v>656.59799999999996</v>
      </c>
      <c r="O3746" s="7">
        <v>140.29599999999999</v>
      </c>
      <c r="P3746" s="7">
        <f>daily!P3746*(1/daily!AA3746)</f>
        <v>11.292322068213672</v>
      </c>
      <c r="Q3746" s="7">
        <f>daily!Q3746*(1/daily!Z3746)</f>
        <v>77.287114498285916</v>
      </c>
      <c r="R3746" s="7">
        <f>daily!R3746*(1/daily!AC3746)</f>
        <v>1.3319061952287237</v>
      </c>
      <c r="S3746" s="7">
        <f>daily!S3746*(1/daily!AB3746)</f>
        <v>75.795378498602545</v>
      </c>
      <c r="T3746" s="7">
        <f>daily!T3746*(1/daily!Y3746)</f>
        <v>73.060015888682926</v>
      </c>
      <c r="U3746" s="7">
        <f>daily!U3746*(1/daily!X3746)</f>
        <v>75.636632391499447</v>
      </c>
      <c r="V3746" s="7">
        <f>daily!V3746*(1/daily!W3746)</f>
        <v>248.3395164906845</v>
      </c>
    </row>
    <row r="3747" spans="1:22" x14ac:dyDescent="0.25">
      <c r="A3747" s="8">
        <v>41401</v>
      </c>
      <c r="B3747" s="7">
        <v>434.53300000000002</v>
      </c>
      <c r="C3747" s="7">
        <v>434.53300000000002</v>
      </c>
      <c r="D3747" s="7">
        <v>523.36</v>
      </c>
      <c r="E3747" s="7">
        <f>daily!E3747*(1/daily!AD3747)</f>
        <v>817.13779038836685</v>
      </c>
      <c r="F3747" s="7">
        <v>699.875</v>
      </c>
      <c r="G3747" s="7">
        <v>528.18899999999996</v>
      </c>
      <c r="H3747" s="7">
        <v>793.66200000000003</v>
      </c>
      <c r="I3747" s="7">
        <v>600.61500000000001</v>
      </c>
      <c r="J3747" s="7">
        <v>456.791</v>
      </c>
      <c r="K3747" s="7">
        <v>462.70400000000001</v>
      </c>
      <c r="L3747" s="7">
        <v>421.18200000000002</v>
      </c>
      <c r="M3747" s="7">
        <v>198.01599999999999</v>
      </c>
      <c r="N3747" s="7">
        <v>655.25599999999997</v>
      </c>
      <c r="O3747" s="7">
        <v>141.19900000000001</v>
      </c>
      <c r="P3747" s="7">
        <f>daily!P3747*(1/daily!AA3747)</f>
        <v>11.23041501402728</v>
      </c>
      <c r="Q3747" s="7">
        <f>daily!Q3747*(1/daily!Z3747)</f>
        <v>77.039919490103998</v>
      </c>
      <c r="R3747" s="7">
        <f>daily!R3747*(1/daily!AC3747)</f>
        <v>1.3399305224218481</v>
      </c>
      <c r="S3747" s="7">
        <f>daily!S3747*(1/daily!AB3747)</f>
        <v>75.542311340813185</v>
      </c>
      <c r="T3747" s="7">
        <f>daily!T3747*(1/daily!Y3747)</f>
        <v>73.224595250455749</v>
      </c>
      <c r="U3747" s="7">
        <f>daily!U3747*(1/daily!X3747)</f>
        <v>75.378186719803097</v>
      </c>
      <c r="V3747" s="7">
        <f>daily!V3747*(1/daily!W3747)</f>
        <v>247.16709970769728</v>
      </c>
    </row>
    <row r="3748" spans="1:22" x14ac:dyDescent="0.25">
      <c r="A3748" s="8">
        <v>41402</v>
      </c>
      <c r="B3748" s="7">
        <v>435.12599999999998</v>
      </c>
      <c r="C3748" s="7">
        <v>435.12599999999998</v>
      </c>
      <c r="D3748" s="7">
        <v>523.745</v>
      </c>
      <c r="E3748" s="7">
        <f>daily!E3748*(1/daily!AD3748)</f>
        <v>817.67708394872102</v>
      </c>
      <c r="F3748" s="7">
        <v>699.99800000000005</v>
      </c>
      <c r="G3748" s="7">
        <v>528.60199999999998</v>
      </c>
      <c r="H3748" s="7">
        <v>794.79300000000001</v>
      </c>
      <c r="I3748" s="7">
        <v>600.73</v>
      </c>
      <c r="J3748" s="7">
        <v>457.33100000000002</v>
      </c>
      <c r="K3748" s="7">
        <v>463.13900000000001</v>
      </c>
      <c r="L3748" s="7">
        <v>421.36700000000002</v>
      </c>
      <c r="M3748" s="7">
        <v>198.21100000000001</v>
      </c>
      <c r="N3748" s="7">
        <v>655.99</v>
      </c>
      <c r="O3748" s="7">
        <v>145.226</v>
      </c>
      <c r="P3748" s="7">
        <f>daily!P3748*(1/daily!AA3748)</f>
        <v>11.215126374686475</v>
      </c>
      <c r="Q3748" s="7">
        <f>daily!Q3748*(1/daily!Z3748)</f>
        <v>77.126335772886748</v>
      </c>
      <c r="R3748" s="7">
        <f>daily!R3748*(1/daily!AC3748)</f>
        <v>1.3523789536515085</v>
      </c>
      <c r="S3748" s="7">
        <f>daily!S3748*(1/daily!AB3748)</f>
        <v>76.267477203647417</v>
      </c>
      <c r="T3748" s="7">
        <f>daily!T3748*(1/daily!Y3748)</f>
        <v>73.612370485897017</v>
      </c>
      <c r="U3748" s="7">
        <f>daily!U3748*(1/daily!X3748)</f>
        <v>75.218359888905141</v>
      </c>
      <c r="V3748" s="7">
        <f>daily!V3748*(1/daily!W3748)</f>
        <v>247.31196754563899</v>
      </c>
    </row>
    <row r="3749" spans="1:22" x14ac:dyDescent="0.25">
      <c r="A3749" s="8">
        <v>41403</v>
      </c>
      <c r="B3749" s="7">
        <v>435.625</v>
      </c>
      <c r="C3749" s="7">
        <v>435.625</v>
      </c>
      <c r="D3749" s="7">
        <v>523.56600000000003</v>
      </c>
      <c r="E3749" s="7">
        <f>daily!E3749*(1/daily!AD3749)</f>
        <v>817.16331360946754</v>
      </c>
      <c r="F3749" s="7">
        <v>697.78300000000002</v>
      </c>
      <c r="G3749" s="7">
        <v>528.21500000000003</v>
      </c>
      <c r="H3749" s="7">
        <v>792.85799999999995</v>
      </c>
      <c r="I3749" s="7">
        <v>600.83199999999999</v>
      </c>
      <c r="J3749" s="7">
        <v>457.37</v>
      </c>
      <c r="K3749" s="7">
        <v>463.18799999999999</v>
      </c>
      <c r="L3749" s="7">
        <v>420.38400000000001</v>
      </c>
      <c r="M3749" s="7">
        <v>198.041</v>
      </c>
      <c r="N3749" s="7">
        <v>656.32799999999997</v>
      </c>
      <c r="O3749" s="7">
        <v>145.43600000000001</v>
      </c>
      <c r="P3749" s="7">
        <f>daily!P3749*(1/daily!AA3749)</f>
        <v>11.281302073241619</v>
      </c>
      <c r="Q3749" s="7">
        <f>daily!Q3749*(1/daily!Z3749)</f>
        <v>77.191445400024151</v>
      </c>
      <c r="R3749" s="7">
        <f>daily!R3749*(1/daily!AC3749)</f>
        <v>1.3583465896860061</v>
      </c>
      <c r="S3749" s="7">
        <f>daily!S3749*(1/daily!AB3749)</f>
        <v>76.52049981770574</v>
      </c>
      <c r="T3749" s="7">
        <f>daily!T3749*(1/daily!Y3749)</f>
        <v>74.20227280996447</v>
      </c>
      <c r="U3749" s="7">
        <f>daily!U3749*(1/daily!X3749)</f>
        <v>75.373696323060074</v>
      </c>
      <c r="V3749" s="7">
        <f>daily!V3749*(1/daily!W3749)</f>
        <v>247.77223101586912</v>
      </c>
    </row>
    <row r="3750" spans="1:22" x14ac:dyDescent="0.25">
      <c r="A3750" s="8">
        <v>41404</v>
      </c>
      <c r="B3750" s="7">
        <v>432.971</v>
      </c>
      <c r="C3750" s="7">
        <v>432.971</v>
      </c>
      <c r="D3750" s="7">
        <v>520.27599999999995</v>
      </c>
      <c r="E3750" s="7">
        <f>daily!E3750*(1/daily!AD3750)</f>
        <v>810.38764277682424</v>
      </c>
      <c r="F3750" s="7">
        <v>696.82399999999996</v>
      </c>
      <c r="G3750" s="7">
        <v>524.71500000000003</v>
      </c>
      <c r="H3750" s="7">
        <v>792.03099999999995</v>
      </c>
      <c r="I3750" s="7">
        <v>600.29899999999998</v>
      </c>
      <c r="J3750" s="7">
        <v>454.67700000000002</v>
      </c>
      <c r="K3750" s="7">
        <v>460.15499999999997</v>
      </c>
      <c r="L3750" s="7">
        <v>420.50099999999998</v>
      </c>
      <c r="M3750" s="7">
        <v>197.202</v>
      </c>
      <c r="N3750" s="7">
        <v>652.57399999999996</v>
      </c>
      <c r="O3750" s="7">
        <v>143.42500000000001</v>
      </c>
      <c r="P3750" s="7">
        <f>daily!P3750*(1/daily!AA3750)</f>
        <v>11.254954327295248</v>
      </c>
      <c r="Q3750" s="7">
        <f>daily!Q3750*(1/daily!Z3750)</f>
        <v>76.886456467936981</v>
      </c>
      <c r="R3750" s="7">
        <f>daily!R3750*(1/daily!AC3750)</f>
        <v>1.3477019203338729</v>
      </c>
      <c r="S3750" s="7">
        <f>daily!S3750*(1/daily!AB3750)</f>
        <v>76.437155567359412</v>
      </c>
      <c r="T3750" s="7">
        <f>daily!T3750*(1/daily!Y3750)</f>
        <v>73.520644827046127</v>
      </c>
      <c r="U3750" s="7">
        <f>daily!U3750*(1/daily!X3750)</f>
        <v>75.044469117045537</v>
      </c>
      <c r="V3750" s="7">
        <f>daily!V3750*(1/daily!W3750)</f>
        <v>245.27943308101143</v>
      </c>
    </row>
    <row r="3751" spans="1:22" x14ac:dyDescent="0.25">
      <c r="A3751" s="8">
        <v>41407</v>
      </c>
      <c r="B3751" s="7">
        <v>433.19299999999998</v>
      </c>
      <c r="C3751" s="7">
        <v>433.19299999999998</v>
      </c>
      <c r="D3751" s="7">
        <v>520.48199999999997</v>
      </c>
      <c r="E3751" s="7">
        <f>daily!E3751*(1/daily!AD3751)</f>
        <v>809.80677184896285</v>
      </c>
      <c r="F3751" s="7">
        <v>694.53399999999999</v>
      </c>
      <c r="G3751" s="7">
        <v>524.89599999999996</v>
      </c>
      <c r="H3751" s="7">
        <v>788.28700000000003</v>
      </c>
      <c r="I3751" s="7">
        <v>599.39800000000002</v>
      </c>
      <c r="J3751" s="7">
        <v>454.858</v>
      </c>
      <c r="K3751" s="7">
        <v>460.34500000000003</v>
      </c>
      <c r="L3751" s="7">
        <v>420.35</v>
      </c>
      <c r="M3751" s="7">
        <v>196.95500000000001</v>
      </c>
      <c r="N3751" s="7">
        <v>652.98099999999999</v>
      </c>
      <c r="O3751" s="7">
        <v>142.46199999999999</v>
      </c>
      <c r="P3751" s="7">
        <f>daily!P3751*(1/daily!AA3751)</f>
        <v>11.232392325082603</v>
      </c>
      <c r="Q3751" s="7">
        <f>daily!Q3751*(1/daily!Z3751)</f>
        <v>76.680642672659573</v>
      </c>
      <c r="R3751" s="7">
        <f>daily!R3751*(1/daily!AC3751)</f>
        <v>1.3479301517122864</v>
      </c>
      <c r="S3751" s="7">
        <f>daily!S3751*(1/daily!AB3751)</f>
        <v>76.422529974904734</v>
      </c>
      <c r="T3751" s="7">
        <f>daily!T3751*(1/daily!Y3751)</f>
        <v>73.099945975148572</v>
      </c>
      <c r="U3751" s="7">
        <f>daily!U3751*(1/daily!X3751)</f>
        <v>74.946771587402509</v>
      </c>
      <c r="V3751" s="7">
        <f>daily!V3751*(1/daily!W3751)</f>
        <v>244.84611980528624</v>
      </c>
    </row>
    <row r="3752" spans="1:22" x14ac:dyDescent="0.25">
      <c r="A3752" s="8">
        <v>41408</v>
      </c>
      <c r="B3752" s="7">
        <v>432.83100000000002</v>
      </c>
      <c r="C3752" s="7">
        <v>432.83100000000002</v>
      </c>
      <c r="D3752" s="7">
        <v>520.399</v>
      </c>
      <c r="E3752" s="7">
        <f>daily!E3752*(1/daily!AD3752)</f>
        <v>804.53535531652267</v>
      </c>
      <c r="F3752" s="7">
        <v>692.54399999999998</v>
      </c>
      <c r="G3752" s="7">
        <v>524.64599999999996</v>
      </c>
      <c r="H3752" s="7">
        <v>786.678</v>
      </c>
      <c r="I3752" s="7">
        <v>599.096</v>
      </c>
      <c r="J3752" s="7">
        <v>454.70100000000002</v>
      </c>
      <c r="K3752" s="7">
        <v>460.291</v>
      </c>
      <c r="L3752" s="7">
        <v>420.15</v>
      </c>
      <c r="M3752" s="7">
        <v>196.74</v>
      </c>
      <c r="N3752" s="7">
        <v>652.53300000000002</v>
      </c>
      <c r="O3752" s="7">
        <v>145.005</v>
      </c>
      <c r="P3752" s="7">
        <f>daily!P3752*(1/daily!AA3752)</f>
        <v>11.245958005756341</v>
      </c>
      <c r="Q3752" s="7">
        <f>daily!Q3752*(1/daily!Z3752)</f>
        <v>76.67686280823203</v>
      </c>
      <c r="R3752" s="7">
        <f>daily!R3752*(1/daily!AC3752)</f>
        <v>1.3470872755072663</v>
      </c>
      <c r="S3752" s="7">
        <f>daily!S3752*(1/daily!AB3752)</f>
        <v>76.430425287585209</v>
      </c>
      <c r="T3752" s="7">
        <f>daily!T3752*(1/daily!Y3752)</f>
        <v>73.146230546789695</v>
      </c>
      <c r="U3752" s="7">
        <f>daily!U3752*(1/daily!X3752)</f>
        <v>74.663377829367377</v>
      </c>
      <c r="V3752" s="7">
        <f>daily!V3752*(1/daily!W3752)</f>
        <v>244.83702213279679</v>
      </c>
    </row>
    <row r="3753" spans="1:22" x14ac:dyDescent="0.25">
      <c r="A3753" s="8">
        <v>41409</v>
      </c>
      <c r="B3753" s="7">
        <v>432.54199999999997</v>
      </c>
      <c r="C3753" s="7">
        <v>432.54199999999997</v>
      </c>
      <c r="D3753" s="7">
        <v>520.476</v>
      </c>
      <c r="E3753" s="7">
        <f>daily!E3753*(1/daily!AD3753)</f>
        <v>808.76709085528262</v>
      </c>
      <c r="F3753" s="7">
        <v>690.298</v>
      </c>
      <c r="G3753" s="7">
        <v>524.66600000000005</v>
      </c>
      <c r="H3753" s="7">
        <v>785.64800000000002</v>
      </c>
      <c r="I3753" s="7">
        <v>598.86500000000001</v>
      </c>
      <c r="J3753" s="7">
        <v>454.68400000000003</v>
      </c>
      <c r="K3753" s="7">
        <v>460.56799999999998</v>
      </c>
      <c r="L3753" s="7">
        <v>421.12099999999998</v>
      </c>
      <c r="M3753" s="7">
        <v>196.602</v>
      </c>
      <c r="N3753" s="7">
        <v>652.59400000000005</v>
      </c>
      <c r="O3753" s="7">
        <v>150.89699999999999</v>
      </c>
      <c r="P3753" s="7">
        <f>daily!P3753*(1/daily!AA3753)</f>
        <v>11.204935519209704</v>
      </c>
      <c r="Q3753" s="7">
        <f>daily!Q3753*(1/daily!Z3753)</f>
        <v>76.62109401204836</v>
      </c>
      <c r="R3753" s="7">
        <f>daily!R3753*(1/daily!AC3753)</f>
        <v>1.3622652135070399</v>
      </c>
      <c r="S3753" s="7">
        <f>daily!S3753*(1/daily!AB3753)</f>
        <v>76.471681950688264</v>
      </c>
      <c r="T3753" s="7">
        <f>daily!T3753*(1/daily!Y3753)</f>
        <v>72.733654902335346</v>
      </c>
      <c r="U3753" s="7">
        <f>daily!U3753*(1/daily!X3753)</f>
        <v>74.865212707101875</v>
      </c>
      <c r="V3753" s="7">
        <f>daily!V3753*(1/daily!W3753)</f>
        <v>243.91290374417486</v>
      </c>
    </row>
    <row r="3754" spans="1:22" x14ac:dyDescent="0.25">
      <c r="A3754" s="8">
        <v>41410</v>
      </c>
      <c r="B3754" s="7">
        <v>433.55399999999997</v>
      </c>
      <c r="C3754" s="7">
        <v>433.55399999999997</v>
      </c>
      <c r="D3754" s="7">
        <v>521.86199999999997</v>
      </c>
      <c r="E3754" s="7">
        <f>daily!E3754*(1/daily!AD3754)</f>
        <v>812.96634273524523</v>
      </c>
      <c r="F3754" s="7">
        <v>692.44799999999998</v>
      </c>
      <c r="G3754" s="7">
        <v>526.17700000000002</v>
      </c>
      <c r="H3754" s="7">
        <v>788.69</v>
      </c>
      <c r="I3754" s="7">
        <v>600.00400000000002</v>
      </c>
      <c r="J3754" s="7">
        <v>455.76799999999997</v>
      </c>
      <c r="K3754" s="7">
        <v>461.86500000000001</v>
      </c>
      <c r="L3754" s="7">
        <v>421.85700000000003</v>
      </c>
      <c r="M3754" s="7">
        <v>197.172</v>
      </c>
      <c r="N3754" s="7">
        <v>654.19600000000003</v>
      </c>
      <c r="O3754" s="7">
        <v>151.55799999999999</v>
      </c>
      <c r="P3754" s="7">
        <f>daily!P3754*(1/daily!AA3754)</f>
        <v>11.217107034344833</v>
      </c>
      <c r="Q3754" s="7">
        <f>daily!Q3754*(1/daily!Z3754)</f>
        <v>76.836109676164156</v>
      </c>
      <c r="R3754" s="7">
        <f>daily!R3754*(1/daily!AC3754)</f>
        <v>1.37109269206076</v>
      </c>
      <c r="S3754" s="7">
        <f>daily!S3754*(1/daily!AB3754)</f>
        <v>76.679334695534692</v>
      </c>
      <c r="T3754" s="7">
        <f>daily!T3754*(1/daily!Y3754)</f>
        <v>72.728445958057023</v>
      </c>
      <c r="U3754" s="7">
        <f>daily!U3754*(1/daily!X3754)</f>
        <v>75.034741652676743</v>
      </c>
      <c r="V3754" s="7">
        <f>daily!V3754*(1/daily!W3754)</f>
        <v>245.28346043658959</v>
      </c>
    </row>
    <row r="3755" spans="1:22" x14ac:dyDescent="0.25">
      <c r="A3755" s="8">
        <v>41411</v>
      </c>
      <c r="B3755" s="7">
        <v>434.34699999999998</v>
      </c>
      <c r="C3755" s="7">
        <v>434.34699999999998</v>
      </c>
      <c r="D3755" s="7">
        <v>523.04200000000003</v>
      </c>
      <c r="E3755" s="7">
        <f>daily!E3755*(1/daily!AD3755)</f>
        <v>810.73150506426589</v>
      </c>
      <c r="F3755" s="7">
        <v>695.25</v>
      </c>
      <c r="G3755" s="7">
        <v>527.35599999999999</v>
      </c>
      <c r="H3755" s="7">
        <v>791.89499999999998</v>
      </c>
      <c r="I3755" s="7">
        <v>600.95399999999995</v>
      </c>
      <c r="J3755" s="7">
        <v>456.54</v>
      </c>
      <c r="K3755" s="7">
        <v>462.86</v>
      </c>
      <c r="L3755" s="7">
        <v>423.29</v>
      </c>
      <c r="M3755" s="7">
        <v>197.71600000000001</v>
      </c>
      <c r="N3755" s="7">
        <v>655.29100000000005</v>
      </c>
      <c r="O3755" s="7">
        <v>154.25</v>
      </c>
      <c r="P3755" s="7">
        <f>daily!P3755*(1/daily!AA3755)</f>
        <v>11.202533832421537</v>
      </c>
      <c r="Q3755" s="7">
        <f>daily!Q3755*(1/daily!Z3755)</f>
        <v>76.987398848584888</v>
      </c>
      <c r="R3755" s="7">
        <f>daily!R3755*(1/daily!AC3755)</f>
        <v>1.3721948914682884</v>
      </c>
      <c r="S3755" s="7">
        <f>daily!S3755*(1/daily!AB3755)</f>
        <v>76.724230797364058</v>
      </c>
      <c r="T3755" s="7">
        <f>daily!T3755*(1/daily!Y3755)</f>
        <v>72.883404744237268</v>
      </c>
      <c r="U3755" s="7">
        <f>daily!U3755*(1/daily!X3755)</f>
        <v>74.964041335009085</v>
      </c>
      <c r="V3755" s="7">
        <f>daily!V3755*(1/daily!W3755)</f>
        <v>243.75936836198949</v>
      </c>
    </row>
    <row r="3756" spans="1:22" x14ac:dyDescent="0.25">
      <c r="A3756" s="8">
        <v>41414</v>
      </c>
      <c r="B3756" s="7">
        <v>433.02</v>
      </c>
      <c r="C3756" s="7">
        <v>433.02</v>
      </c>
      <c r="D3756" s="7">
        <v>522.40899999999999</v>
      </c>
      <c r="E3756" s="7">
        <f>daily!E3756*(1/daily!AD3756)</f>
        <v>808.13236251701892</v>
      </c>
      <c r="F3756" s="7">
        <v>695.93399999999997</v>
      </c>
      <c r="G3756" s="7">
        <v>526.68299999999999</v>
      </c>
      <c r="H3756" s="7">
        <v>792.65899999999999</v>
      </c>
      <c r="I3756" s="7">
        <v>601.33199999999999</v>
      </c>
      <c r="J3756" s="7">
        <v>455.49599999999998</v>
      </c>
      <c r="K3756" s="7">
        <v>462.23099999999999</v>
      </c>
      <c r="L3756" s="7">
        <v>424.029</v>
      </c>
      <c r="M3756" s="7">
        <v>197.554</v>
      </c>
      <c r="N3756" s="7">
        <v>653.89599999999996</v>
      </c>
      <c r="O3756" s="7">
        <v>153.91900000000001</v>
      </c>
      <c r="P3756" s="7">
        <f>daily!P3756*(1/daily!AA3756)</f>
        <v>11.122950506401681</v>
      </c>
      <c r="Q3756" s="7">
        <f>daily!Q3756*(1/daily!Z3756)</f>
        <v>76.803601500177791</v>
      </c>
      <c r="R3756" s="7">
        <f>daily!R3756*(1/daily!AC3756)</f>
        <v>1.3755706269149997</v>
      </c>
      <c r="S3756" s="7">
        <f>daily!S3756*(1/daily!AB3756)</f>
        <v>76.841915808419159</v>
      </c>
      <c r="T3756" s="7">
        <f>daily!T3756*(1/daily!Y3756)</f>
        <v>72.54528942211175</v>
      </c>
      <c r="U3756" s="7">
        <f>daily!U3756*(1/daily!X3756)</f>
        <v>74.927306061915374</v>
      </c>
      <c r="V3756" s="7">
        <f>daily!V3756*(1/daily!W3756)</f>
        <v>244.40864534790293</v>
      </c>
    </row>
    <row r="3757" spans="1:22" x14ac:dyDescent="0.25">
      <c r="A3757" s="8">
        <v>41415</v>
      </c>
      <c r="B3757" s="7">
        <v>432.36599999999999</v>
      </c>
      <c r="C3757" s="7">
        <v>432.36599999999999</v>
      </c>
      <c r="D3757" s="7">
        <v>521.21900000000005</v>
      </c>
      <c r="E3757" s="7">
        <f>daily!E3757*(1/daily!AD3757)</f>
        <v>802.97359289537144</v>
      </c>
      <c r="F3757" s="7">
        <v>695.77800000000002</v>
      </c>
      <c r="G3757" s="7">
        <v>525.25800000000004</v>
      </c>
      <c r="H3757" s="7">
        <v>791.13199999999995</v>
      </c>
      <c r="I3757" s="7">
        <v>601.16300000000001</v>
      </c>
      <c r="J3757" s="7">
        <v>454.815</v>
      </c>
      <c r="K3757" s="7">
        <v>460.85899999999998</v>
      </c>
      <c r="L3757" s="7">
        <v>423.98200000000003</v>
      </c>
      <c r="M3757" s="7">
        <v>197.214</v>
      </c>
      <c r="N3757" s="7">
        <v>652.88400000000001</v>
      </c>
      <c r="O3757" s="7">
        <v>153.62200000000001</v>
      </c>
      <c r="P3757" s="7">
        <f>daily!P3757*(1/daily!AA3757)</f>
        <v>11.151808153477218</v>
      </c>
      <c r="Q3757" s="7">
        <f>daily!Q3757*(1/daily!Z3757)</f>
        <v>76.516587836704574</v>
      </c>
      <c r="R3757" s="7">
        <f>daily!R3757*(1/daily!AC3757)</f>
        <v>1.3707633445026157</v>
      </c>
      <c r="S3757" s="7">
        <f>daily!S3757*(1/daily!AB3757)</f>
        <v>76.918723660445522</v>
      </c>
      <c r="T3757" s="7">
        <f>daily!T3757*(1/daily!Y3757)</f>
        <v>72.269882971101012</v>
      </c>
      <c r="U3757" s="7">
        <f>daily!U3757*(1/daily!X3757)</f>
        <v>74.837465596933384</v>
      </c>
      <c r="V3757" s="7">
        <f>daily!V3757*(1/daily!W3757)</f>
        <v>242.88491539661587</v>
      </c>
    </row>
    <row r="3758" spans="1:22" x14ac:dyDescent="0.25">
      <c r="A3758" s="8">
        <v>41416</v>
      </c>
      <c r="B3758" s="7">
        <v>432.50299999999999</v>
      </c>
      <c r="C3758" s="7">
        <v>432.50299999999999</v>
      </c>
      <c r="D3758" s="7">
        <v>521.89700000000005</v>
      </c>
      <c r="E3758" s="7">
        <f>daily!E3758*(1/daily!AD3758)</f>
        <v>799.00227817045379</v>
      </c>
      <c r="F3758" s="7">
        <v>695.97699999999998</v>
      </c>
      <c r="G3758" s="7">
        <v>525.29100000000005</v>
      </c>
      <c r="H3758" s="7">
        <v>791.70299999999997</v>
      </c>
      <c r="I3758" s="7">
        <v>601.08900000000006</v>
      </c>
      <c r="J3758" s="7">
        <v>454.72699999999998</v>
      </c>
      <c r="K3758" s="7">
        <v>461.27</v>
      </c>
      <c r="L3758" s="7">
        <v>424.09800000000001</v>
      </c>
      <c r="M3758" s="7">
        <v>197.33199999999999</v>
      </c>
      <c r="N3758" s="7">
        <v>653.00699999999995</v>
      </c>
      <c r="O3758" s="7">
        <v>154.35900000000001</v>
      </c>
      <c r="P3758" s="7">
        <f>daily!P3758*(1/daily!AA3758)</f>
        <v>11.133794318769512</v>
      </c>
      <c r="Q3758" s="7">
        <f>daily!Q3758*(1/daily!Z3758)</f>
        <v>76.620695206536183</v>
      </c>
      <c r="R3758" s="7">
        <f>daily!R3758*(1/daily!AC3758)</f>
        <v>1.3757908980093327</v>
      </c>
      <c r="S3758" s="7">
        <f>daily!S3758*(1/daily!AB3758)</f>
        <v>76.740221131041849</v>
      </c>
      <c r="T3758" s="7">
        <f>daily!T3758*(1/daily!Y3758)</f>
        <v>72.548419857817066</v>
      </c>
      <c r="U3758" s="7">
        <f>daily!U3758*(1/daily!X3758)</f>
        <v>75.172744890252403</v>
      </c>
      <c r="V3758" s="7">
        <f>daily!V3758*(1/daily!W3758)</f>
        <v>240.76343745045187</v>
      </c>
    </row>
    <row r="3759" spans="1:22" x14ac:dyDescent="0.25">
      <c r="A3759" s="8">
        <v>41417</v>
      </c>
      <c r="B3759" s="7">
        <v>432.38299999999998</v>
      </c>
      <c r="C3759" s="7">
        <v>432.38299999999998</v>
      </c>
      <c r="D3759" s="7">
        <v>520.69799999999998</v>
      </c>
      <c r="E3759" s="7">
        <f>daily!E3759*(1/daily!AD3759)</f>
        <v>798.47043026446374</v>
      </c>
      <c r="F3759" s="7">
        <v>692.19899999999996</v>
      </c>
      <c r="G3759" s="7">
        <v>524.45100000000002</v>
      </c>
      <c r="H3759" s="7">
        <v>787.35900000000004</v>
      </c>
      <c r="I3759" s="7">
        <v>599.28899999999999</v>
      </c>
      <c r="J3759" s="7">
        <v>454.28800000000001</v>
      </c>
      <c r="K3759" s="7">
        <v>460.46100000000001</v>
      </c>
      <c r="L3759" s="7">
        <v>421.86799999999999</v>
      </c>
      <c r="M3759" s="7">
        <v>196.75899999999999</v>
      </c>
      <c r="N3759" s="7">
        <v>652.31700000000001</v>
      </c>
      <c r="O3759" s="7">
        <v>150.68100000000001</v>
      </c>
      <c r="P3759" s="7">
        <f>daily!P3759*(1/daily!AA3759)</f>
        <v>11.088140780413159</v>
      </c>
      <c r="Q3759" s="7">
        <f>daily!Q3759*(1/daily!Z3759)</f>
        <v>76.562697039213319</v>
      </c>
      <c r="R3759" s="7">
        <f>daily!R3759*(1/daily!AC3759)</f>
        <v>1.3619525893067919</v>
      </c>
      <c r="S3759" s="7">
        <f>daily!S3759*(1/daily!AB3759)</f>
        <v>76.053541846133456</v>
      </c>
      <c r="T3759" s="7">
        <f>daily!T3759*(1/daily!Y3759)</f>
        <v>71.79732381801962</v>
      </c>
      <c r="U3759" s="7">
        <f>daily!U3759*(1/daily!X3759)</f>
        <v>74.477862728567686</v>
      </c>
      <c r="V3759" s="7">
        <f>daily!V3759*(1/daily!W3759)</f>
        <v>242.68276110156279</v>
      </c>
    </row>
    <row r="3760" spans="1:22" x14ac:dyDescent="0.25">
      <c r="A3760" s="8">
        <v>41418</v>
      </c>
      <c r="B3760" s="7">
        <v>432.37099999999998</v>
      </c>
      <c r="C3760" s="7">
        <v>432.37099999999998</v>
      </c>
      <c r="D3760" s="7">
        <v>520.25199999999995</v>
      </c>
      <c r="E3760" s="7">
        <f>daily!E3760*(1/daily!AD3760)</f>
        <v>802.17773094485426</v>
      </c>
      <c r="F3760" s="7">
        <v>687.81500000000005</v>
      </c>
      <c r="G3760" s="7">
        <v>523.91099999999994</v>
      </c>
      <c r="H3760" s="7">
        <v>782.83799999999997</v>
      </c>
      <c r="I3760" s="7">
        <v>598.59400000000005</v>
      </c>
      <c r="J3760" s="7">
        <v>454.36799999999999</v>
      </c>
      <c r="K3760" s="7">
        <v>460.28399999999999</v>
      </c>
      <c r="L3760" s="7">
        <v>419.98</v>
      </c>
      <c r="M3760" s="7">
        <v>196.27500000000001</v>
      </c>
      <c r="N3760" s="7">
        <v>652.07899999999995</v>
      </c>
      <c r="O3760" s="7">
        <v>149.36799999999999</v>
      </c>
      <c r="P3760" s="7">
        <f>daily!P3760*(1/daily!AA3760)</f>
        <v>11.138278794423339</v>
      </c>
      <c r="Q3760" s="7">
        <f>daily!Q3760*(1/daily!Z3760)</f>
        <v>76.627488863843723</v>
      </c>
      <c r="R3760" s="7">
        <f>daily!R3760*(1/daily!AC3760)</f>
        <v>1.3752041708458047</v>
      </c>
      <c r="S3760" s="7">
        <f>daily!S3760*(1/daily!AB3760)</f>
        <v>76.016016546896125</v>
      </c>
      <c r="T3760" s="7">
        <f>daily!T3760*(1/daily!Y3760)</f>
        <v>72.033748838096145</v>
      </c>
      <c r="U3760" s="7">
        <f>daily!U3760*(1/daily!X3760)</f>
        <v>74.605993599068952</v>
      </c>
      <c r="V3760" s="7">
        <f>daily!V3760*(1/daily!W3760)</f>
        <v>244.24357065239261</v>
      </c>
    </row>
    <row r="3761" spans="1:22" x14ac:dyDescent="0.25">
      <c r="A3761" s="8">
        <v>41421</v>
      </c>
      <c r="B3761" s="7">
        <v>431.87799999999999</v>
      </c>
      <c r="C3761" s="7">
        <v>431.87799999999999</v>
      </c>
      <c r="D3761" s="7">
        <v>519.55700000000002</v>
      </c>
      <c r="E3761" s="7">
        <f>daily!E3761*(1/daily!AD3761)</f>
        <v>797.08800186741371</v>
      </c>
      <c r="F3761" s="7">
        <v>689.83</v>
      </c>
      <c r="G3761" s="7">
        <v>522.95000000000005</v>
      </c>
      <c r="H3761" s="7">
        <v>787.18899999999996</v>
      </c>
      <c r="I3761" s="7">
        <v>598.87099999999998</v>
      </c>
      <c r="J3761" s="7">
        <v>453.57100000000003</v>
      </c>
      <c r="K3761" s="7">
        <v>459.52699999999999</v>
      </c>
      <c r="L3761" s="7">
        <v>419.596</v>
      </c>
      <c r="M3761" s="7">
        <v>196.422</v>
      </c>
      <c r="N3761" s="7">
        <v>651.17100000000005</v>
      </c>
      <c r="O3761" s="7">
        <v>148.596</v>
      </c>
      <c r="P3761" s="7">
        <f>daily!P3761*(1/daily!AA3761)</f>
        <v>11.13846450617284</v>
      </c>
      <c r="Q3761" s="7">
        <f>daily!Q3761*(1/daily!Z3761)</f>
        <v>76.45751853218394</v>
      </c>
      <c r="R3761" s="7">
        <f>daily!R3761*(1/daily!AC3761)</f>
        <v>1.3738446833996809</v>
      </c>
      <c r="S3761" s="7">
        <f>daily!S3761*(1/daily!AB3761)</f>
        <v>75.850222654518276</v>
      </c>
      <c r="T3761" s="7">
        <f>daily!T3761*(1/daily!Y3761)</f>
        <v>72.071603937739866</v>
      </c>
      <c r="U3761" s="7">
        <f>daily!U3761*(1/daily!X3761)</f>
        <v>74.625890736342043</v>
      </c>
      <c r="V3761" s="7">
        <f>daily!V3761*(1/daily!W3761)</f>
        <v>243.61482552302937</v>
      </c>
    </row>
    <row r="3762" spans="1:22" x14ac:dyDescent="0.25">
      <c r="A3762" s="8">
        <v>41422</v>
      </c>
      <c r="B3762" s="7">
        <v>431.02</v>
      </c>
      <c r="C3762" s="7">
        <v>431.02</v>
      </c>
      <c r="D3762" s="7">
        <v>518.33199999999999</v>
      </c>
      <c r="E3762" s="7">
        <f>daily!E3762*(1/daily!AD3762)</f>
        <v>795.72071808666158</v>
      </c>
      <c r="F3762" s="7">
        <v>692.04600000000005</v>
      </c>
      <c r="G3762" s="7">
        <v>521.928</v>
      </c>
      <c r="H3762" s="7">
        <v>787.923</v>
      </c>
      <c r="I3762" s="7">
        <v>600.05600000000004</v>
      </c>
      <c r="J3762" s="7">
        <v>452.6</v>
      </c>
      <c r="K3762" s="7">
        <v>458.45100000000002</v>
      </c>
      <c r="L3762" s="7">
        <v>421.65499999999997</v>
      </c>
      <c r="M3762" s="7">
        <v>196.285</v>
      </c>
      <c r="N3762" s="7">
        <v>649.67700000000002</v>
      </c>
      <c r="O3762" s="7">
        <v>152.05600000000001</v>
      </c>
      <c r="P3762" s="7">
        <f>daily!P3762*(1/daily!AA3762)</f>
        <v>11.126063388568452</v>
      </c>
      <c r="Q3762" s="7">
        <f>daily!Q3762*(1/daily!Z3762)</f>
        <v>76.275700150930732</v>
      </c>
      <c r="R3762" s="7">
        <f>daily!R3762*(1/daily!AC3762)</f>
        <v>1.3867057357373267</v>
      </c>
      <c r="S3762" s="7">
        <f>daily!S3762*(1/daily!AB3762)</f>
        <v>76.010641113875806</v>
      </c>
      <c r="T3762" s="7">
        <f>daily!T3762*(1/daily!Y3762)</f>
        <v>72.037081225541655</v>
      </c>
      <c r="U3762" s="7">
        <f>daily!U3762*(1/daily!X3762)</f>
        <v>74.424561056604645</v>
      </c>
      <c r="V3762" s="7">
        <f>daily!V3762*(1/daily!W3762)</f>
        <v>241.63618250647539</v>
      </c>
    </row>
    <row r="3763" spans="1:22" x14ac:dyDescent="0.25">
      <c r="A3763" s="8">
        <v>41423</v>
      </c>
      <c r="B3763" s="7">
        <v>429.92599999999999</v>
      </c>
      <c r="C3763" s="7">
        <v>429.92599999999999</v>
      </c>
      <c r="D3763" s="7">
        <v>516.91399999999999</v>
      </c>
      <c r="E3763" s="7">
        <f>daily!E3763*(1/daily!AD3763)</f>
        <v>790.59042956227779</v>
      </c>
      <c r="F3763" s="7">
        <v>688.72699999999998</v>
      </c>
      <c r="G3763" s="7">
        <v>520.62800000000004</v>
      </c>
      <c r="H3763" s="7">
        <v>782.34400000000005</v>
      </c>
      <c r="I3763" s="7">
        <v>599.26300000000003</v>
      </c>
      <c r="J3763" s="7">
        <v>451.529</v>
      </c>
      <c r="K3763" s="7">
        <v>457.35700000000003</v>
      </c>
      <c r="L3763" s="7">
        <v>420.209</v>
      </c>
      <c r="M3763" s="7">
        <v>195.524</v>
      </c>
      <c r="N3763" s="7">
        <v>648.18899999999996</v>
      </c>
      <c r="O3763" s="7">
        <v>151.64500000000001</v>
      </c>
      <c r="P3763" s="7">
        <f>daily!P3763*(1/daily!AA3763)</f>
        <v>11.109857849196539</v>
      </c>
      <c r="Q3763" s="7">
        <f>daily!Q3763*(1/daily!Z3763)</f>
        <v>76.119715333999622</v>
      </c>
      <c r="R3763" s="7">
        <f>daily!R3763*(1/daily!AC3763)</f>
        <v>1.3693708678402496</v>
      </c>
      <c r="S3763" s="7">
        <f>daily!S3763*(1/daily!AB3763)</f>
        <v>75.290161123992576</v>
      </c>
      <c r="T3763" s="7">
        <f>daily!T3763*(1/daily!Y3763)</f>
        <v>70.971765399351611</v>
      </c>
      <c r="U3763" s="7">
        <f>daily!U3763*(1/daily!X3763)</f>
        <v>74.069249228659572</v>
      </c>
      <c r="V3763" s="7">
        <f>daily!V3763*(1/daily!W3763)</f>
        <v>242.04477971270364</v>
      </c>
    </row>
    <row r="3764" spans="1:22" x14ac:dyDescent="0.25">
      <c r="A3764" s="8">
        <v>41424</v>
      </c>
      <c r="B3764" s="7">
        <v>430.55500000000001</v>
      </c>
      <c r="C3764" s="7">
        <v>430.55500000000001</v>
      </c>
      <c r="D3764" s="7">
        <v>516.11699999999996</v>
      </c>
      <c r="E3764" s="7">
        <f>daily!E3764*(1/daily!AD3764)</f>
        <v>792.72102103852205</v>
      </c>
      <c r="F3764" s="7">
        <v>689.32399999999996</v>
      </c>
      <c r="G3764" s="7">
        <v>519.48099999999999</v>
      </c>
      <c r="H3764" s="7">
        <v>785.154</v>
      </c>
      <c r="I3764" s="7">
        <v>598.21100000000001</v>
      </c>
      <c r="J3764" s="7">
        <v>451.70499999999998</v>
      </c>
      <c r="K3764" s="7">
        <v>457.51900000000001</v>
      </c>
      <c r="L3764" s="7">
        <v>419.64299999999997</v>
      </c>
      <c r="M3764" s="7">
        <v>195.66300000000001</v>
      </c>
      <c r="N3764" s="7">
        <v>648.6</v>
      </c>
      <c r="O3764" s="7">
        <v>149.38900000000001</v>
      </c>
      <c r="P3764" s="7">
        <f>daily!P3764*(1/daily!AA3764)</f>
        <v>11.175253329192063</v>
      </c>
      <c r="Q3764" s="7">
        <f>daily!Q3764*(1/daily!Z3764)</f>
        <v>76.205129580941161</v>
      </c>
      <c r="R3764" s="7">
        <f>daily!R3764*(1/daily!AC3764)</f>
        <v>1.3443177626824294</v>
      </c>
      <c r="S3764" s="7">
        <f>daily!S3764*(1/daily!AB3764)</f>
        <v>75.357828316024694</v>
      </c>
      <c r="T3764" s="7">
        <f>daily!T3764*(1/daily!Y3764)</f>
        <v>70.267740429505139</v>
      </c>
      <c r="U3764" s="7">
        <f>daily!U3764*(1/daily!X3764)</f>
        <v>74.407662048115412</v>
      </c>
      <c r="V3764" s="7">
        <f>daily!V3764*(1/daily!W3764)</f>
        <v>242.29709650214855</v>
      </c>
    </row>
    <row r="3765" spans="1:22" x14ac:dyDescent="0.25">
      <c r="A3765" s="8">
        <v>41425</v>
      </c>
      <c r="B3765" s="7">
        <v>430.88299999999998</v>
      </c>
      <c r="C3765" s="7">
        <v>430.88299999999998</v>
      </c>
      <c r="D3765" s="7">
        <v>515.98699999999997</v>
      </c>
      <c r="E3765" s="7">
        <f>daily!E3765*(1/daily!AD3765)</f>
        <v>793.20699537930625</v>
      </c>
      <c r="F3765" s="7">
        <v>687.84400000000005</v>
      </c>
      <c r="G3765" s="7">
        <v>519.22900000000004</v>
      </c>
      <c r="H3765" s="7">
        <v>783.40800000000002</v>
      </c>
      <c r="I3765" s="7">
        <v>595.32600000000002</v>
      </c>
      <c r="J3765" s="7">
        <v>451.66699999999997</v>
      </c>
      <c r="K3765" s="7">
        <v>457.37700000000001</v>
      </c>
      <c r="L3765" s="7">
        <v>418.90699999999998</v>
      </c>
      <c r="M3765" s="7">
        <v>195.49600000000001</v>
      </c>
      <c r="N3765" s="7">
        <v>648.45399999999995</v>
      </c>
      <c r="O3765" s="7">
        <v>146.30099999999999</v>
      </c>
      <c r="P3765" s="7">
        <f>daily!P3765*(1/daily!AA3765)</f>
        <v>11.199588077565771</v>
      </c>
      <c r="Q3765" s="7">
        <f>daily!Q3765*(1/daily!Z3765)</f>
        <v>76.115961855711589</v>
      </c>
      <c r="R3765" s="7">
        <f>daily!R3765*(1/daily!AC3765)</f>
        <v>1.3261946655381944</v>
      </c>
      <c r="S3765" s="7">
        <f>daily!S3765*(1/daily!AB3765)</f>
        <v>75.265158964274008</v>
      </c>
      <c r="T3765" s="7">
        <f>daily!T3765*(1/daily!Y3765)</f>
        <v>70.101198962301638</v>
      </c>
      <c r="U3765" s="7">
        <f>daily!U3765*(1/daily!X3765)</f>
        <v>73.960995995124492</v>
      </c>
      <c r="V3765" s="7">
        <f>daily!V3765*(1/daily!W3765)</f>
        <v>242.61579285944032</v>
      </c>
    </row>
    <row r="3766" spans="1:22" x14ac:dyDescent="0.25">
      <c r="A3766" s="8">
        <v>41428</v>
      </c>
      <c r="B3766" s="7">
        <v>429.94400000000002</v>
      </c>
      <c r="C3766" s="7">
        <v>429.94400000000002</v>
      </c>
      <c r="D3766" s="7">
        <v>515.50800000000004</v>
      </c>
      <c r="E3766" s="7">
        <f>daily!E3766*(1/daily!AD3766)</f>
        <v>795.97675510683268</v>
      </c>
      <c r="F3766" s="7">
        <v>686.38499999999999</v>
      </c>
      <c r="G3766" s="7">
        <v>518.54899999999998</v>
      </c>
      <c r="H3766" s="7">
        <v>783.28399999999999</v>
      </c>
      <c r="I3766" s="7">
        <v>591.43799999999999</v>
      </c>
      <c r="J3766" s="7">
        <v>450.96100000000001</v>
      </c>
      <c r="K3766" s="7">
        <v>456.87599999999998</v>
      </c>
      <c r="L3766" s="7">
        <v>415.99200000000002</v>
      </c>
      <c r="M3766" s="7">
        <v>195.21600000000001</v>
      </c>
      <c r="N3766" s="7">
        <v>647.46900000000005</v>
      </c>
      <c r="O3766" s="7">
        <v>147.40600000000001</v>
      </c>
      <c r="P3766" s="7">
        <f>daily!P3766*(1/daily!AA3766)</f>
        <v>11.171037561875181</v>
      </c>
      <c r="Q3766" s="7">
        <f>daily!Q3766*(1/daily!Z3766)</f>
        <v>76.000697607340996</v>
      </c>
      <c r="R3766" s="7">
        <f>daily!R3766*(1/daily!AC3766)</f>
        <v>1.3409337861475392</v>
      </c>
      <c r="S3766" s="7">
        <f>daily!S3766*(1/daily!AB3766)</f>
        <v>75.278072016474439</v>
      </c>
      <c r="T3766" s="7">
        <f>daily!T3766*(1/daily!Y3766)</f>
        <v>70.559144837307642</v>
      </c>
      <c r="U3766" s="7">
        <f>daily!U3766*(1/daily!X3766)</f>
        <v>74.191160156478077</v>
      </c>
      <c r="V3766" s="7">
        <f>daily!V3766*(1/daily!W3766)</f>
        <v>241.98366394399068</v>
      </c>
    </row>
    <row r="3767" spans="1:22" x14ac:dyDescent="0.25">
      <c r="A3767" s="8">
        <v>41429</v>
      </c>
      <c r="B3767" s="7">
        <v>429.54500000000002</v>
      </c>
      <c r="C3767" s="7">
        <v>429.54500000000002</v>
      </c>
      <c r="D3767" s="7">
        <v>515.17700000000002</v>
      </c>
      <c r="E3767" s="7">
        <f>daily!E3767*(1/daily!AD3767)</f>
        <v>791.06704106704103</v>
      </c>
      <c r="F3767" s="7">
        <v>688.41099999999994</v>
      </c>
      <c r="G3767" s="7">
        <v>518.25900000000001</v>
      </c>
      <c r="H3767" s="7">
        <v>785.601</v>
      </c>
      <c r="I3767" s="7">
        <v>590.803</v>
      </c>
      <c r="J3767" s="7">
        <v>450.40800000000002</v>
      </c>
      <c r="K3767" s="7">
        <v>456.77199999999999</v>
      </c>
      <c r="L3767" s="7">
        <v>416.84199999999998</v>
      </c>
      <c r="M3767" s="7">
        <v>195.328</v>
      </c>
      <c r="N3767" s="7">
        <v>646.94500000000005</v>
      </c>
      <c r="O3767" s="7">
        <v>151.398</v>
      </c>
      <c r="P3767" s="7">
        <f>daily!P3767*(1/daily!AA3767)</f>
        <v>11.120520164099387</v>
      </c>
      <c r="Q3767" s="7">
        <f>daily!Q3767*(1/daily!Z3767)</f>
        <v>75.857165852873322</v>
      </c>
      <c r="R3767" s="7">
        <f>daily!R3767*(1/daily!AC3767)</f>
        <v>1.3474015295005044</v>
      </c>
      <c r="S3767" s="7">
        <f>daily!S3767*(1/daily!AB3767)</f>
        <v>75.028426289053243</v>
      </c>
      <c r="T3767" s="7">
        <f>daily!T3767*(1/daily!Y3767)</f>
        <v>71.225302985515825</v>
      </c>
      <c r="U3767" s="7">
        <f>daily!U3767*(1/daily!X3767)</f>
        <v>73.951681932256875</v>
      </c>
      <c r="V3767" s="7">
        <f>daily!V3767*(1/daily!W3767)</f>
        <v>241.97686136977467</v>
      </c>
    </row>
    <row r="3768" spans="1:22" x14ac:dyDescent="0.25">
      <c r="A3768" s="8">
        <v>41430</v>
      </c>
      <c r="B3768" s="7">
        <v>430.27699999999999</v>
      </c>
      <c r="C3768" s="7">
        <v>430.27699999999999</v>
      </c>
      <c r="D3768" s="7">
        <v>515.91600000000005</v>
      </c>
      <c r="E3768" s="7">
        <f>daily!E3768*(1/daily!AD3768)</f>
        <v>796.3904733901793</v>
      </c>
      <c r="F3768" s="7">
        <v>688.48400000000004</v>
      </c>
      <c r="G3768" s="7">
        <v>518.755</v>
      </c>
      <c r="H3768" s="7">
        <v>784.53200000000004</v>
      </c>
      <c r="I3768" s="7">
        <v>590.87</v>
      </c>
      <c r="J3768" s="7">
        <v>451.03</v>
      </c>
      <c r="K3768" s="7">
        <v>457.33699999999999</v>
      </c>
      <c r="L3768" s="7">
        <v>416.1</v>
      </c>
      <c r="M3768" s="7">
        <v>195.434</v>
      </c>
      <c r="N3768" s="7">
        <v>647.84</v>
      </c>
      <c r="O3768" s="7">
        <v>151.328</v>
      </c>
      <c r="P3768" s="7">
        <f>daily!P3768*(1/daily!AA3768)</f>
        <v>11.149829033260801</v>
      </c>
      <c r="Q3768" s="7">
        <f>daily!Q3768*(1/daily!Z3768)</f>
        <v>75.973117450182087</v>
      </c>
      <c r="R3768" s="7">
        <f>daily!R3768*(1/daily!AC3768)</f>
        <v>1.3252647178343</v>
      </c>
      <c r="S3768" s="7">
        <f>daily!S3768*(1/daily!AB3768)</f>
        <v>75.026098846917449</v>
      </c>
      <c r="T3768" s="7">
        <f>daily!T3768*(1/daily!Y3768)</f>
        <v>70.358939560568132</v>
      </c>
      <c r="U3768" s="7">
        <f>daily!U3768*(1/daily!X3768)</f>
        <v>73.608009954567805</v>
      </c>
      <c r="V3768" s="7">
        <f>daily!V3768*(1/daily!W3768)</f>
        <v>242.83886121572917</v>
      </c>
    </row>
    <row r="3769" spans="1:22" x14ac:dyDescent="0.25">
      <c r="A3769" s="8">
        <v>41431</v>
      </c>
      <c r="B3769" s="7">
        <v>430.024</v>
      </c>
      <c r="C3769" s="7">
        <v>430.024</v>
      </c>
      <c r="D3769" s="7">
        <v>514.67600000000004</v>
      </c>
      <c r="E3769" s="7">
        <f>daily!E3769*(1/daily!AD3769)</f>
        <v>796.82315566537238</v>
      </c>
      <c r="F3769" s="7">
        <v>681.96600000000001</v>
      </c>
      <c r="G3769" s="7">
        <v>517.21799999999996</v>
      </c>
      <c r="H3769" s="7">
        <v>775.43</v>
      </c>
      <c r="I3769" s="7">
        <v>588.41200000000003</v>
      </c>
      <c r="J3769" s="7">
        <v>450.69299999999998</v>
      </c>
      <c r="K3769" s="7">
        <v>456.60199999999998</v>
      </c>
      <c r="L3769" s="7">
        <v>412.428</v>
      </c>
      <c r="M3769" s="7">
        <v>194.46199999999999</v>
      </c>
      <c r="N3769" s="7">
        <v>647.10199999999998</v>
      </c>
      <c r="O3769" s="7">
        <v>148.85499999999999</v>
      </c>
      <c r="P3769" s="7">
        <f>daily!P3769*(1/daily!AA3769)</f>
        <v>11.081181887056358</v>
      </c>
      <c r="Q3769" s="7">
        <f>daily!Q3769*(1/daily!Z3769)</f>
        <v>75.922505884483073</v>
      </c>
      <c r="R3769" s="7">
        <f>daily!R3769*(1/daily!AC3769)</f>
        <v>1.3115171944190356</v>
      </c>
      <c r="S3769" s="7">
        <f>daily!S3769*(1/daily!AB3769)</f>
        <v>74.915852298812894</v>
      </c>
      <c r="T3769" s="7">
        <f>daily!T3769*(1/daily!Y3769)</f>
        <v>69.014822890811672</v>
      </c>
      <c r="U3769" s="7">
        <f>daily!U3769*(1/daily!X3769)</f>
        <v>73.263041449165129</v>
      </c>
      <c r="V3769" s="7">
        <f>daily!V3769*(1/daily!W3769)</f>
        <v>243.01986218078636</v>
      </c>
    </row>
    <row r="3770" spans="1:22" x14ac:dyDescent="0.25">
      <c r="A3770" s="8">
        <v>41432</v>
      </c>
      <c r="B3770" s="7">
        <v>429.899</v>
      </c>
      <c r="C3770" s="7">
        <v>429.899</v>
      </c>
      <c r="D3770" s="7">
        <v>513.91800000000001</v>
      </c>
      <c r="E3770" s="7">
        <f>daily!E3770*(1/daily!AD3770)</f>
        <v>794.15290591761175</v>
      </c>
      <c r="F3770" s="7">
        <v>683.346</v>
      </c>
      <c r="G3770" s="7">
        <v>516.18899999999996</v>
      </c>
      <c r="H3770" s="7">
        <v>781.57899999999995</v>
      </c>
      <c r="I3770" s="7">
        <v>586.31700000000001</v>
      </c>
      <c r="J3770" s="7">
        <v>450.23899999999998</v>
      </c>
      <c r="K3770" s="7">
        <v>456.17399999999998</v>
      </c>
      <c r="L3770" s="7">
        <v>409.26499999999999</v>
      </c>
      <c r="M3770" s="7">
        <v>194.69200000000001</v>
      </c>
      <c r="N3770" s="7">
        <v>646.16700000000003</v>
      </c>
      <c r="O3770" s="7">
        <v>147.33500000000001</v>
      </c>
      <c r="P3770" s="7">
        <f>daily!P3770*(1/daily!AA3770)</f>
        <v>11.154195011337869</v>
      </c>
      <c r="Q3770" s="7">
        <f>daily!Q3770*(1/daily!Z3770)</f>
        <v>75.966574787571517</v>
      </c>
      <c r="R3770" s="7">
        <f>daily!R3770*(1/daily!AC3770)</f>
        <v>1.3265434819460926</v>
      </c>
      <c r="S3770" s="7">
        <f>daily!S3770*(1/daily!AB3770)</f>
        <v>74.882086910926148</v>
      </c>
      <c r="T3770" s="7">
        <f>daily!T3770*(1/daily!Y3770)</f>
        <v>70.374490699734281</v>
      </c>
      <c r="U3770" s="7">
        <f>daily!U3770*(1/daily!X3770)</f>
        <v>73.199579191841394</v>
      </c>
      <c r="V3770" s="7">
        <f>daily!V3770*(1/daily!W3770)</f>
        <v>242.38230059860862</v>
      </c>
    </row>
    <row r="3771" spans="1:22" x14ac:dyDescent="0.25">
      <c r="A3771" s="8">
        <v>41435</v>
      </c>
      <c r="B3771" s="7">
        <v>428.90300000000002</v>
      </c>
      <c r="C3771" s="7">
        <v>428.90300000000002</v>
      </c>
      <c r="D3771" s="7">
        <v>512.86099999999999</v>
      </c>
      <c r="E3771" s="7">
        <f>daily!E3771*(1/daily!AD3771)</f>
        <v>791.07842560451843</v>
      </c>
      <c r="F3771" s="7">
        <v>684.15899999999999</v>
      </c>
      <c r="G3771" s="7">
        <v>515.12</v>
      </c>
      <c r="H3771" s="7">
        <v>777.952</v>
      </c>
      <c r="I3771" s="7">
        <v>584.65700000000004</v>
      </c>
      <c r="J3771" s="7">
        <v>448.964</v>
      </c>
      <c r="K3771" s="7">
        <v>455.19499999999999</v>
      </c>
      <c r="L3771" s="7">
        <v>409.09300000000002</v>
      </c>
      <c r="M3771" s="7">
        <v>194.22800000000001</v>
      </c>
      <c r="N3771" s="7">
        <v>644.15499999999997</v>
      </c>
      <c r="O3771" s="7">
        <v>146.82599999999999</v>
      </c>
      <c r="P3771" s="7">
        <f>daily!P3771*(1/daily!AA3771)</f>
        <v>11.045337795765878</v>
      </c>
      <c r="Q3771" s="7">
        <f>daily!Q3771*(1/daily!Z3771)</f>
        <v>75.743550885474988</v>
      </c>
      <c r="R3771" s="7">
        <f>daily!R3771*(1/daily!AC3771)</f>
        <v>1.3028528065640637</v>
      </c>
      <c r="S3771" s="7">
        <f>daily!S3771*(1/daily!AB3771)</f>
        <v>74.82869477358318</v>
      </c>
      <c r="T3771" s="7">
        <f>daily!T3771*(1/daily!Y3771)</f>
        <v>69.340997693667532</v>
      </c>
      <c r="U3771" s="7">
        <f>daily!U3771*(1/daily!X3771)</f>
        <v>73.018497918554118</v>
      </c>
      <c r="V3771" s="7">
        <f>daily!V3771*(1/daily!W3771)</f>
        <v>241.513941007949</v>
      </c>
    </row>
    <row r="3772" spans="1:22" x14ac:dyDescent="0.25">
      <c r="A3772" s="8">
        <v>41436</v>
      </c>
      <c r="B3772" s="7">
        <v>428.15100000000001</v>
      </c>
      <c r="C3772" s="7">
        <v>428.15100000000001</v>
      </c>
      <c r="D3772" s="7">
        <v>510.95699999999999</v>
      </c>
      <c r="E3772" s="7">
        <f>daily!E3772*(1/daily!AD3772)</f>
        <v>788.49303801186772</v>
      </c>
      <c r="F3772" s="7">
        <v>681.024</v>
      </c>
      <c r="G3772" s="7">
        <v>513.09199999999998</v>
      </c>
      <c r="H3772" s="7">
        <v>775.25199999999995</v>
      </c>
      <c r="I3772" s="7">
        <v>578.83299999999997</v>
      </c>
      <c r="J3772" s="7">
        <v>447.73700000000002</v>
      </c>
      <c r="K3772" s="7">
        <v>453.80799999999999</v>
      </c>
      <c r="L3772" s="7">
        <v>403.10300000000001</v>
      </c>
      <c r="M3772" s="7">
        <v>193.53899999999999</v>
      </c>
      <c r="N3772" s="7">
        <v>642.74</v>
      </c>
      <c r="O3772" s="7">
        <v>137.92400000000001</v>
      </c>
      <c r="P3772" s="7">
        <f>daily!P3772*(1/daily!AA3772)</f>
        <v>11.010608424336974</v>
      </c>
      <c r="Q3772" s="7">
        <f>daily!Q3772*(1/daily!Z3772)</f>
        <v>75.579096992208974</v>
      </c>
      <c r="R3772" s="7">
        <f>daily!R3772*(1/daily!AC3772)</f>
        <v>1.289071608230288</v>
      </c>
      <c r="S3772" s="7">
        <f>daily!S3772*(1/daily!AB3772)</f>
        <v>73.765163771986252</v>
      </c>
      <c r="T3772" s="7">
        <f>daily!T3772*(1/daily!Y3772)</f>
        <v>68.86905735311295</v>
      </c>
      <c r="U3772" s="7">
        <f>daily!U3772*(1/daily!X3772)</f>
        <v>72.622195283730946</v>
      </c>
      <c r="V3772" s="7">
        <f>daily!V3772*(1/daily!W3772)</f>
        <v>241.99935006905517</v>
      </c>
    </row>
    <row r="3773" spans="1:22" x14ac:dyDescent="0.25">
      <c r="A3773" s="8">
        <v>41437</v>
      </c>
      <c r="B3773" s="7">
        <v>428.54199999999997</v>
      </c>
      <c r="C3773" s="7">
        <v>428.54199999999997</v>
      </c>
      <c r="D3773" s="7">
        <v>511.32499999999999</v>
      </c>
      <c r="E3773" s="7">
        <f>daily!E3773*(1/daily!AD3773)</f>
        <v>791.23970830392852</v>
      </c>
      <c r="F3773" s="7">
        <v>682.72799999999995</v>
      </c>
      <c r="G3773" s="7">
        <v>513.49400000000003</v>
      </c>
      <c r="H3773" s="7">
        <v>774.93799999999999</v>
      </c>
      <c r="I3773" s="7">
        <v>580.88599999999997</v>
      </c>
      <c r="J3773" s="7">
        <v>448.202</v>
      </c>
      <c r="K3773" s="7">
        <v>454.25900000000001</v>
      </c>
      <c r="L3773" s="7">
        <v>404.392</v>
      </c>
      <c r="M3773" s="7">
        <v>193.70099999999999</v>
      </c>
      <c r="N3773" s="7">
        <v>643.36</v>
      </c>
      <c r="O3773" s="7">
        <v>137.55000000000001</v>
      </c>
      <c r="P3773" s="7">
        <f>daily!P3773*(1/daily!AA3773)</f>
        <v>11.027840598923808</v>
      </c>
      <c r="Q3773" s="7">
        <f>daily!Q3773*(1/daily!Z3773)</f>
        <v>75.615505289550953</v>
      </c>
      <c r="R3773" s="7">
        <f>daily!R3773*(1/daily!AC3773)</f>
        <v>1.3070667075064792</v>
      </c>
      <c r="S3773" s="7">
        <f>daily!S3773*(1/daily!AB3773)</f>
        <v>73.907693109898773</v>
      </c>
      <c r="T3773" s="7">
        <f>daily!T3773*(1/daily!Y3773)</f>
        <v>69.456169212690952</v>
      </c>
      <c r="U3773" s="7">
        <f>daily!U3773*(1/daily!X3773)</f>
        <v>73.191638915455798</v>
      </c>
      <c r="V3773" s="7">
        <f>daily!V3773*(1/daily!W3773)</f>
        <v>242.18909120534443</v>
      </c>
    </row>
    <row r="3774" spans="1:22" x14ac:dyDescent="0.25">
      <c r="A3774" s="8">
        <v>41438</v>
      </c>
      <c r="B3774" s="7">
        <v>429.524</v>
      </c>
      <c r="C3774" s="7">
        <v>429.524</v>
      </c>
      <c r="D3774" s="7">
        <v>512.28300000000002</v>
      </c>
      <c r="E3774" s="7">
        <f>daily!E3774*(1/daily!AD3774)</f>
        <v>794.04551350076645</v>
      </c>
      <c r="F3774" s="7">
        <v>681.86800000000005</v>
      </c>
      <c r="G3774" s="7">
        <v>514.30899999999997</v>
      </c>
      <c r="H3774" s="7">
        <v>774.92899999999997</v>
      </c>
      <c r="I3774" s="7">
        <v>581.35900000000004</v>
      </c>
      <c r="J3774" s="7">
        <v>449.23</v>
      </c>
      <c r="K3774" s="7">
        <v>455.19900000000001</v>
      </c>
      <c r="L3774" s="7">
        <v>402.65899999999999</v>
      </c>
      <c r="M3774" s="7">
        <v>193.90600000000001</v>
      </c>
      <c r="N3774" s="7">
        <v>645.25300000000004</v>
      </c>
      <c r="O3774" s="7">
        <v>138.995</v>
      </c>
      <c r="P3774" s="7">
        <f>daily!P3774*(1/daily!AA3774)</f>
        <v>11.035185653433958</v>
      </c>
      <c r="Q3774" s="7">
        <f>daily!Q3774*(1/daily!Z3774)</f>
        <v>75.780809062573326</v>
      </c>
      <c r="R3774" s="7">
        <f>daily!R3774*(1/daily!AC3774)</f>
        <v>1.3177219282274668</v>
      </c>
      <c r="S3774" s="7">
        <f>daily!S3774*(1/daily!AB3774)</f>
        <v>73.965789027996721</v>
      </c>
      <c r="T3774" s="7">
        <f>daily!T3774*(1/daily!Y3774)</f>
        <v>69.956378212685692</v>
      </c>
      <c r="U3774" s="7">
        <f>daily!U3774*(1/daily!X3774)</f>
        <v>73.402893872139259</v>
      </c>
      <c r="V3774" s="7">
        <f>daily!V3774*(1/daily!W3774)</f>
        <v>242.61131461131461</v>
      </c>
    </row>
    <row r="3775" spans="1:22" x14ac:dyDescent="0.25">
      <c r="A3775" s="8">
        <v>41439</v>
      </c>
      <c r="B3775" s="7">
        <v>430.476</v>
      </c>
      <c r="C3775" s="7">
        <v>430.476</v>
      </c>
      <c r="D3775" s="7">
        <v>514.63199999999995</v>
      </c>
      <c r="E3775" s="7">
        <f>daily!E3775*(1/daily!AD3775)</f>
        <v>794.22611352685396</v>
      </c>
      <c r="F3775" s="7">
        <v>683.27200000000005</v>
      </c>
      <c r="G3775" s="7">
        <v>516.59100000000001</v>
      </c>
      <c r="H3775" s="7">
        <v>778.09500000000003</v>
      </c>
      <c r="I3775" s="7">
        <v>585.74900000000002</v>
      </c>
      <c r="J3775" s="7">
        <v>450.25099999999998</v>
      </c>
      <c r="K3775" s="7">
        <v>456.88200000000001</v>
      </c>
      <c r="L3775" s="7">
        <v>405.702</v>
      </c>
      <c r="M3775" s="7">
        <v>194.59299999999999</v>
      </c>
      <c r="N3775" s="7">
        <v>646.88099999999997</v>
      </c>
      <c r="O3775" s="7">
        <v>140.315</v>
      </c>
      <c r="P3775" s="7">
        <f>daily!P3775*(1/daily!AA3775)</f>
        <v>11.036148320714423</v>
      </c>
      <c r="Q3775" s="7">
        <f>daily!Q3775*(1/daily!Z3775)</f>
        <v>75.968840501984346</v>
      </c>
      <c r="R3775" s="7">
        <f>daily!R3775*(1/daily!AC3775)</f>
        <v>1.3439853510348556</v>
      </c>
      <c r="S3775" s="7">
        <f>daily!S3775*(1/daily!AB3775)</f>
        <v>74.540769155109672</v>
      </c>
      <c r="T3775" s="7">
        <f>daily!T3775*(1/daily!Y3775)</f>
        <v>70.559725752112996</v>
      </c>
      <c r="U3775" s="7">
        <f>daily!U3775*(1/daily!X3775)</f>
        <v>74.242249585189057</v>
      </c>
      <c r="V3775" s="7">
        <f>daily!V3775*(1/daily!W3775)</f>
        <v>242.96145549269403</v>
      </c>
    </row>
    <row r="3776" spans="1:22" x14ac:dyDescent="0.25">
      <c r="A3776" s="8">
        <v>41442</v>
      </c>
      <c r="B3776" s="7">
        <v>430.38</v>
      </c>
      <c r="C3776" s="7">
        <v>430.38</v>
      </c>
      <c r="D3776" s="7">
        <v>514.70000000000005</v>
      </c>
      <c r="E3776" s="7">
        <f>daily!E3776*(1/daily!AD3776)</f>
        <v>793.64567392583865</v>
      </c>
      <c r="F3776" s="7">
        <v>682.59299999999996</v>
      </c>
      <c r="G3776" s="7">
        <v>516.62099999999998</v>
      </c>
      <c r="H3776" s="7">
        <v>778.41399999999999</v>
      </c>
      <c r="I3776" s="7">
        <v>587.14800000000002</v>
      </c>
      <c r="J3776" s="7">
        <v>450.245</v>
      </c>
      <c r="K3776" s="7">
        <v>456.81700000000001</v>
      </c>
      <c r="L3776" s="7">
        <v>407.02800000000002</v>
      </c>
      <c r="M3776" s="7">
        <v>194.61099999999999</v>
      </c>
      <c r="N3776" s="7">
        <v>647.13199999999995</v>
      </c>
      <c r="O3776" s="7">
        <v>139.04400000000001</v>
      </c>
      <c r="P3776" s="7">
        <f>daily!P3776*(1/daily!AA3776)</f>
        <v>11.114603670441234</v>
      </c>
      <c r="Q3776" s="7">
        <f>daily!Q3776*(1/daily!Z3776)</f>
        <v>75.898168070944521</v>
      </c>
      <c r="R3776" s="7">
        <f>daily!R3776*(1/daily!AC3776)</f>
        <v>1.3506994693680654</v>
      </c>
      <c r="S3776" s="7">
        <f>daily!S3776*(1/daily!AB3776)</f>
        <v>74.350317971264829</v>
      </c>
      <c r="T3776" s="7">
        <f>daily!T3776*(1/daily!Y3776)</f>
        <v>70.381545810326671</v>
      </c>
      <c r="U3776" s="7">
        <f>daily!U3776*(1/daily!X3776)</f>
        <v>73.83593532845363</v>
      </c>
      <c r="V3776" s="7">
        <f>daily!V3776*(1/daily!W3776)</f>
        <v>241.91876240230025</v>
      </c>
    </row>
    <row r="3777" spans="1:22" x14ac:dyDescent="0.25">
      <c r="A3777" s="8">
        <v>41443</v>
      </c>
      <c r="B3777" s="7">
        <v>429.23599999999999</v>
      </c>
      <c r="C3777" s="7">
        <v>429.23599999999999</v>
      </c>
      <c r="D3777" s="7">
        <v>513.35699999999997</v>
      </c>
      <c r="E3777" s="7">
        <f>daily!E3777*(1/daily!AD3777)</f>
        <v>783.32148476196028</v>
      </c>
      <c r="F3777" s="7">
        <v>683.39</v>
      </c>
      <c r="G3777" s="7">
        <v>515.27800000000002</v>
      </c>
      <c r="H3777" s="7">
        <v>777.37800000000004</v>
      </c>
      <c r="I3777" s="7">
        <v>587.71699999999998</v>
      </c>
      <c r="J3777" s="7">
        <v>449.26499999999999</v>
      </c>
      <c r="K3777" s="7">
        <v>455.86200000000002</v>
      </c>
      <c r="L3777" s="7">
        <v>408.83199999999999</v>
      </c>
      <c r="M3777" s="7">
        <v>194.297</v>
      </c>
      <c r="N3777" s="7">
        <v>645.76199999999994</v>
      </c>
      <c r="O3777" s="7">
        <v>137.83600000000001</v>
      </c>
      <c r="P3777" s="7">
        <f>daily!P3777*(1/daily!AA3777)</f>
        <v>11.077753948138039</v>
      </c>
      <c r="Q3777" s="7">
        <f>daily!Q3777*(1/daily!Z3777)</f>
        <v>75.663882893872568</v>
      </c>
      <c r="R3777" s="7">
        <f>daily!R3777*(1/daily!AC3777)</f>
        <v>1.3319856787300819</v>
      </c>
      <c r="S3777" s="7">
        <f>daily!S3777*(1/daily!AB3777)</f>
        <v>73.725283793706183</v>
      </c>
      <c r="T3777" s="7">
        <f>daily!T3777*(1/daily!Y3777)</f>
        <v>69.640417791339033</v>
      </c>
      <c r="U3777" s="7">
        <f>daily!U3777*(1/daily!X3777)</f>
        <v>73.324914951277165</v>
      </c>
      <c r="V3777" s="7">
        <f>daily!V3777*(1/daily!W3777)</f>
        <v>242.31362050782835</v>
      </c>
    </row>
    <row r="3778" spans="1:22" x14ac:dyDescent="0.25">
      <c r="A3778" s="8">
        <v>41444</v>
      </c>
      <c r="B3778" s="7">
        <v>429.37200000000001</v>
      </c>
      <c r="C3778" s="7">
        <v>429.37200000000001</v>
      </c>
      <c r="D3778" s="7">
        <v>513.72299999999996</v>
      </c>
      <c r="E3778" s="7">
        <f>daily!E3778*(1/daily!AD3778)</f>
        <v>786.17208949120857</v>
      </c>
      <c r="F3778" s="7">
        <v>685.21799999999996</v>
      </c>
      <c r="G3778" s="7">
        <v>515.17499999999995</v>
      </c>
      <c r="H3778" s="7">
        <v>779.71299999999997</v>
      </c>
      <c r="I3778" s="7">
        <v>588.25199999999995</v>
      </c>
      <c r="J3778" s="7">
        <v>449.411</v>
      </c>
      <c r="K3778" s="7">
        <v>456.35399999999998</v>
      </c>
      <c r="L3778" s="7">
        <v>409.69200000000001</v>
      </c>
      <c r="M3778" s="7">
        <v>194.566</v>
      </c>
      <c r="N3778" s="7">
        <v>645.94899999999996</v>
      </c>
      <c r="O3778" s="7">
        <v>136.715</v>
      </c>
      <c r="P3778" s="7">
        <f>daily!P3778*(1/daily!AA3778)</f>
        <v>11.073159329957146</v>
      </c>
      <c r="Q3778" s="7">
        <f>daily!Q3778*(1/daily!Z3778)</f>
        <v>75.621158190386168</v>
      </c>
      <c r="R3778" s="7">
        <f>daily!R3778*(1/daily!AC3778)</f>
        <v>1.3274585880470107</v>
      </c>
      <c r="S3778" s="7">
        <f>daily!S3778*(1/daily!AB3778)</f>
        <v>74.040906866742773</v>
      </c>
      <c r="T3778" s="7">
        <f>daily!T3778*(1/daily!Y3778)</f>
        <v>69.769544136465555</v>
      </c>
      <c r="U3778" s="7">
        <f>daily!U3778*(1/daily!X3778)</f>
        <v>74.080088728036898</v>
      </c>
      <c r="V3778" s="7">
        <f>daily!V3778*(1/daily!W3778)</f>
        <v>242.446545218485</v>
      </c>
    </row>
    <row r="3779" spans="1:22" x14ac:dyDescent="0.25">
      <c r="A3779" s="8">
        <v>41445</v>
      </c>
      <c r="B3779" s="7">
        <v>426.65199999999999</v>
      </c>
      <c r="C3779" s="7">
        <v>426.65199999999999</v>
      </c>
      <c r="D3779" s="7">
        <v>509.25599999999997</v>
      </c>
      <c r="E3779" s="7">
        <f>daily!E3779*(1/daily!AD3779)</f>
        <v>781.93908093197956</v>
      </c>
      <c r="F3779" s="7">
        <v>676.75</v>
      </c>
      <c r="G3779" s="7">
        <v>509.94499999999999</v>
      </c>
      <c r="H3779" s="7">
        <v>769.43700000000001</v>
      </c>
      <c r="I3779" s="7">
        <v>582.25599999999997</v>
      </c>
      <c r="J3779" s="7">
        <v>445.98399999999998</v>
      </c>
      <c r="K3779" s="7">
        <v>451.96499999999997</v>
      </c>
      <c r="L3779" s="7">
        <v>404.30099999999999</v>
      </c>
      <c r="M3779" s="7">
        <v>192.66499999999999</v>
      </c>
      <c r="N3779" s="7">
        <v>641.11800000000005</v>
      </c>
      <c r="O3779" s="7">
        <v>129.291</v>
      </c>
      <c r="P3779" s="7">
        <f>daily!P3779*(1/daily!AA3779)</f>
        <v>10.897807119141378</v>
      </c>
      <c r="Q3779" s="7">
        <f>daily!Q3779*(1/daily!Z3779)</f>
        <v>75.038042567454326</v>
      </c>
      <c r="R3779" s="7">
        <f>daily!R3779*(1/daily!AC3779)</f>
        <v>1.2975613843962124</v>
      </c>
      <c r="S3779" s="7">
        <f>daily!S3779*(1/daily!AB3779)</f>
        <v>71.435245099586496</v>
      </c>
      <c r="T3779" s="7">
        <f>daily!T3779*(1/daily!Y3779)</f>
        <v>67.443183781604574</v>
      </c>
      <c r="U3779" s="7">
        <f>daily!U3779*(1/daily!X3779)</f>
        <v>72.373768154272497</v>
      </c>
      <c r="V3779" s="7">
        <f>daily!V3779*(1/daily!W3779)</f>
        <v>242.16526770434356</v>
      </c>
    </row>
    <row r="3780" spans="1:22" x14ac:dyDescent="0.25">
      <c r="A3780" s="8">
        <v>41446</v>
      </c>
      <c r="B3780" s="7">
        <v>425.63099999999997</v>
      </c>
      <c r="C3780" s="7">
        <v>425.63099999999997</v>
      </c>
      <c r="D3780" s="7">
        <v>507.43599999999998</v>
      </c>
      <c r="E3780" s="7">
        <f>daily!E3780*(1/daily!AD3780)</f>
        <v>774.83247422680415</v>
      </c>
      <c r="F3780" s="7">
        <v>675.58199999999999</v>
      </c>
      <c r="G3780" s="7">
        <v>507.666</v>
      </c>
      <c r="H3780" s="7">
        <v>766.73599999999999</v>
      </c>
      <c r="I3780" s="7">
        <v>581.45500000000004</v>
      </c>
      <c r="J3780" s="7">
        <v>444.84399999999999</v>
      </c>
      <c r="K3780" s="7">
        <v>450.24900000000002</v>
      </c>
      <c r="L3780" s="7">
        <v>403.59399999999999</v>
      </c>
      <c r="M3780" s="7">
        <v>192.09200000000001</v>
      </c>
      <c r="N3780" s="7">
        <v>639.81700000000001</v>
      </c>
      <c r="O3780" s="7">
        <v>122.113</v>
      </c>
      <c r="P3780" s="7">
        <f>daily!P3780*(1/daily!AA3780)</f>
        <v>10.902137537479447</v>
      </c>
      <c r="Q3780" s="7">
        <f>daily!Q3780*(1/daily!Z3780)</f>
        <v>74.803394511402175</v>
      </c>
      <c r="R3780" s="7">
        <f>daily!R3780*(1/daily!AC3780)</f>
        <v>1.2807924137239093</v>
      </c>
      <c r="S3780" s="7">
        <f>daily!S3780*(1/daily!AB3780)</f>
        <v>70.964067983901856</v>
      </c>
      <c r="T3780" s="7">
        <f>daily!T3780*(1/daily!Y3780)</f>
        <v>66.986510884439795</v>
      </c>
      <c r="U3780" s="7">
        <f>daily!U3780*(1/daily!X3780)</f>
        <v>71.571432641084797</v>
      </c>
      <c r="V3780" s="7">
        <f>daily!V3780*(1/daily!W3780)</f>
        <v>241.23951461845431</v>
      </c>
    </row>
    <row r="3781" spans="1:22" x14ac:dyDescent="0.25">
      <c r="A3781" s="8">
        <v>41449</v>
      </c>
      <c r="B3781" s="7">
        <v>423.84100000000001</v>
      </c>
      <c r="C3781" s="7">
        <v>423.84100000000001</v>
      </c>
      <c r="D3781" s="7">
        <v>503.73099999999999</v>
      </c>
      <c r="E3781" s="7">
        <f>daily!E3781*(1/daily!AD3781)</f>
        <v>772.35345993297665</v>
      </c>
      <c r="F3781" s="7">
        <v>670.24699999999996</v>
      </c>
      <c r="G3781" s="7">
        <v>501.49</v>
      </c>
      <c r="H3781" s="7">
        <v>757.92499999999995</v>
      </c>
      <c r="I3781" s="7">
        <v>578.053</v>
      </c>
      <c r="J3781" s="7">
        <v>442.20699999999999</v>
      </c>
      <c r="K3781" s="7">
        <v>446.82100000000003</v>
      </c>
      <c r="L3781" s="7">
        <v>398.96199999999999</v>
      </c>
      <c r="M3781" s="7">
        <v>190.565</v>
      </c>
      <c r="N3781" s="7">
        <v>635.39800000000002</v>
      </c>
      <c r="O3781" s="7">
        <v>119.206</v>
      </c>
      <c r="P3781" s="7">
        <f>daily!P3781*(1/daily!AA3781)</f>
        <v>10.778005728884416</v>
      </c>
      <c r="Q3781" s="7">
        <f>daily!Q3781*(1/daily!Z3781)</f>
        <v>74.4248030836266</v>
      </c>
      <c r="R3781" s="7">
        <f>daily!R3781*(1/daily!AC3781)</f>
        <v>1.2703166372148695</v>
      </c>
      <c r="S3781" s="7">
        <f>daily!S3781*(1/daily!AB3781)</f>
        <v>69.774080103391285</v>
      </c>
      <c r="T3781" s="7">
        <f>daily!T3781*(1/daily!Y3781)</f>
        <v>66.417114762403699</v>
      </c>
      <c r="U3781" s="7">
        <f>daily!U3781*(1/daily!X3781)</f>
        <v>70.438400180388399</v>
      </c>
      <c r="V3781" s="7">
        <f>daily!V3781*(1/daily!W3781)</f>
        <v>239.51789508089556</v>
      </c>
    </row>
    <row r="3782" spans="1:22" x14ac:dyDescent="0.25">
      <c r="A3782" s="8">
        <v>41450</v>
      </c>
      <c r="B3782" s="7">
        <v>424.21800000000002</v>
      </c>
      <c r="C3782" s="7">
        <v>424.21800000000002</v>
      </c>
      <c r="D3782" s="7">
        <v>504.08600000000001</v>
      </c>
      <c r="E3782" s="7">
        <f>daily!E3782*(1/daily!AD3782)</f>
        <v>774.33519882179678</v>
      </c>
      <c r="F3782" s="7">
        <v>669.81100000000004</v>
      </c>
      <c r="G3782" s="7">
        <v>501.791</v>
      </c>
      <c r="H3782" s="7">
        <v>755.59</v>
      </c>
      <c r="I3782" s="7">
        <v>576.77300000000002</v>
      </c>
      <c r="J3782" s="7">
        <v>442.50299999999999</v>
      </c>
      <c r="K3782" s="7">
        <v>447.19200000000001</v>
      </c>
      <c r="L3782" s="7">
        <v>397.238</v>
      </c>
      <c r="M3782" s="7">
        <v>190.48099999999999</v>
      </c>
      <c r="N3782" s="7">
        <v>635.91300000000001</v>
      </c>
      <c r="O3782" s="7">
        <v>120.086</v>
      </c>
      <c r="P3782" s="7">
        <f>daily!P3782*(1/daily!AA3782)</f>
        <v>10.823185034409228</v>
      </c>
      <c r="Q3782" s="7">
        <f>daily!Q3782*(1/daily!Z3782)</f>
        <v>74.503137233871385</v>
      </c>
      <c r="R3782" s="7">
        <f>daily!R3782*(1/daily!AC3782)</f>
        <v>1.2833409116400776</v>
      </c>
      <c r="S3782" s="7">
        <f>daily!S3782*(1/daily!AB3782)</f>
        <v>70.226075875036699</v>
      </c>
      <c r="T3782" s="7">
        <f>daily!T3782*(1/daily!Y3782)</f>
        <v>66.88805582790242</v>
      </c>
      <c r="U3782" s="7">
        <f>daily!U3782*(1/daily!X3782)</f>
        <v>71.104882860245255</v>
      </c>
      <c r="V3782" s="7">
        <f>daily!V3782*(1/daily!W3782)</f>
        <v>238.75951324732407</v>
      </c>
    </row>
    <row r="3783" spans="1:22" x14ac:dyDescent="0.25">
      <c r="A3783" s="8">
        <v>41451</v>
      </c>
      <c r="B3783" s="7">
        <v>425.005</v>
      </c>
      <c r="C3783" s="7">
        <v>425.005</v>
      </c>
      <c r="D3783" s="7">
        <v>506.03800000000001</v>
      </c>
      <c r="E3783" s="7">
        <f>daily!E3783*(1/daily!AD3783)</f>
        <v>779.0362156423264</v>
      </c>
      <c r="F3783" s="7">
        <v>676.00800000000004</v>
      </c>
      <c r="G3783" s="7">
        <v>504.46499999999997</v>
      </c>
      <c r="H3783" s="7">
        <v>762.74900000000002</v>
      </c>
      <c r="I3783" s="7">
        <v>578.42399999999998</v>
      </c>
      <c r="J3783" s="7">
        <v>443.98200000000003</v>
      </c>
      <c r="K3783" s="7">
        <v>448.92899999999997</v>
      </c>
      <c r="L3783" s="7">
        <v>399.36700000000002</v>
      </c>
      <c r="M3783" s="7">
        <v>191.51</v>
      </c>
      <c r="N3783" s="7">
        <v>637.86599999999999</v>
      </c>
      <c r="O3783" s="7">
        <v>124.35</v>
      </c>
      <c r="P3783" s="7">
        <f>daily!P3783*(1/daily!AA3783)</f>
        <v>10.789232995658468</v>
      </c>
      <c r="Q3783" s="7">
        <f>daily!Q3783*(1/daily!Z3783)</f>
        <v>74.628526236067643</v>
      </c>
      <c r="R3783" s="7">
        <f>daily!R3783*(1/daily!AC3783)</f>
        <v>1.2924227120811229</v>
      </c>
      <c r="S3783" s="7">
        <f>daily!S3783*(1/daily!AB3783)</f>
        <v>71.083498817966884</v>
      </c>
      <c r="T3783" s="7">
        <f>daily!T3783*(1/daily!Y3783)</f>
        <v>67.060339966164506</v>
      </c>
      <c r="U3783" s="7">
        <f>daily!U3783*(1/daily!X3783)</f>
        <v>71.710101819013843</v>
      </c>
      <c r="V3783" s="7">
        <f>daily!V3783*(1/daily!W3783)</f>
        <v>239.99836781327787</v>
      </c>
    </row>
    <row r="3784" spans="1:22" x14ac:dyDescent="0.25">
      <c r="A3784" s="8">
        <v>41452</v>
      </c>
      <c r="B3784" s="7">
        <v>425.96499999999997</v>
      </c>
      <c r="C3784" s="7">
        <v>425.96499999999997</v>
      </c>
      <c r="D3784" s="7">
        <v>507.798</v>
      </c>
      <c r="E3784" s="7">
        <f>daily!E3784*(1/daily!AD3784)</f>
        <v>774.17412149915231</v>
      </c>
      <c r="F3784" s="7">
        <v>680.20899999999995</v>
      </c>
      <c r="G3784" s="7">
        <v>507.19499999999999</v>
      </c>
      <c r="H3784" s="7">
        <v>767.60299999999995</v>
      </c>
      <c r="I3784" s="7">
        <v>581.62099999999998</v>
      </c>
      <c r="J3784" s="7">
        <v>445.47199999999998</v>
      </c>
      <c r="K3784" s="7">
        <v>450.37599999999998</v>
      </c>
      <c r="L3784" s="7">
        <v>403.15</v>
      </c>
      <c r="M3784" s="7">
        <v>192.35400000000001</v>
      </c>
      <c r="N3784" s="7">
        <v>639.79</v>
      </c>
      <c r="O3784" s="7">
        <v>130.63800000000001</v>
      </c>
      <c r="P3784" s="7">
        <f>daily!P3784*(1/daily!AA3784)</f>
        <v>10.771196995535458</v>
      </c>
      <c r="Q3784" s="7">
        <f>daily!Q3784*(1/daily!Z3784)</f>
        <v>74.817506016101035</v>
      </c>
      <c r="R3784" s="7">
        <f>daily!R3784*(1/daily!AC3784)</f>
        <v>1.302277027027027</v>
      </c>
      <c r="S3784" s="7">
        <f>daily!S3784*(1/daily!AB3784)</f>
        <v>71.697104112540387</v>
      </c>
      <c r="T3784" s="7">
        <f>daily!T3784*(1/daily!Y3784)</f>
        <v>67.455699123211815</v>
      </c>
      <c r="U3784" s="7">
        <f>daily!U3784*(1/daily!X3784)</f>
        <v>71.442809250525585</v>
      </c>
      <c r="V3784" s="7">
        <f>daily!V3784*(1/daily!W3784)</f>
        <v>239.20632346980136</v>
      </c>
    </row>
    <row r="3785" spans="1:22" x14ac:dyDescent="0.25">
      <c r="A3785" s="8">
        <v>41453</v>
      </c>
      <c r="B3785" s="7">
        <v>426.07900000000001</v>
      </c>
      <c r="C3785" s="7">
        <v>426.07900000000001</v>
      </c>
      <c r="D3785" s="7">
        <v>508.03399999999999</v>
      </c>
      <c r="E3785" s="7">
        <f>daily!E3785*(1/daily!AD3785)</f>
        <v>771.70128354725784</v>
      </c>
      <c r="F3785" s="7">
        <v>679.50300000000004</v>
      </c>
      <c r="G3785" s="7">
        <v>507.58600000000001</v>
      </c>
      <c r="H3785" s="7">
        <v>768.47</v>
      </c>
      <c r="I3785" s="7">
        <v>581.98699999999997</v>
      </c>
      <c r="J3785" s="7">
        <v>445.83499999999998</v>
      </c>
      <c r="K3785" s="7">
        <v>450.59500000000003</v>
      </c>
      <c r="L3785" s="7">
        <v>404.43299999999999</v>
      </c>
      <c r="M3785" s="7">
        <v>192.447</v>
      </c>
      <c r="N3785" s="7">
        <v>639.98599999999999</v>
      </c>
      <c r="O3785" s="7">
        <v>127.919</v>
      </c>
      <c r="P3785" s="7">
        <f>daily!P3785*(1/daily!AA3785)</f>
        <v>10.798152069297402</v>
      </c>
      <c r="Q3785" s="7">
        <f>daily!Q3785*(1/daily!Z3785)</f>
        <v>74.851952404893581</v>
      </c>
      <c r="R3785" s="7">
        <f>daily!R3785*(1/daily!AC3785)</f>
        <v>1.3167098364234595</v>
      </c>
      <c r="S3785" s="7">
        <f>daily!S3785*(1/daily!AB3785)</f>
        <v>71.318453562136597</v>
      </c>
      <c r="T3785" s="7">
        <f>daily!T3785*(1/daily!Y3785)</f>
        <v>67.312279891461216</v>
      </c>
      <c r="U3785" s="7">
        <f>daily!U3785*(1/daily!X3785)</f>
        <v>71.539737269540922</v>
      </c>
      <c r="V3785" s="7">
        <f>daily!V3785*(1/daily!W3785)</f>
        <v>239.9642247337182</v>
      </c>
    </row>
    <row r="3786" spans="1:22" x14ac:dyDescent="0.25">
      <c r="A3786" s="8">
        <v>41456</v>
      </c>
      <c r="B3786" s="7">
        <v>426.07499999999999</v>
      </c>
      <c r="C3786" s="7">
        <v>426.07499999999999</v>
      </c>
      <c r="D3786" s="7">
        <v>509.08</v>
      </c>
      <c r="E3786" s="7">
        <f>daily!E3786*(1/daily!AD3786)</f>
        <v>774.0986861313869</v>
      </c>
      <c r="F3786" s="7">
        <v>683.38</v>
      </c>
      <c r="G3786" s="7">
        <v>508.79300000000001</v>
      </c>
      <c r="H3786" s="7">
        <v>772.702</v>
      </c>
      <c r="I3786" s="7">
        <v>582.65800000000002</v>
      </c>
      <c r="J3786" s="7">
        <v>445.947</v>
      </c>
      <c r="K3786" s="7">
        <v>451.589</v>
      </c>
      <c r="L3786" s="7">
        <v>405.17399999999998</v>
      </c>
      <c r="M3786" s="7">
        <v>192.965</v>
      </c>
      <c r="N3786" s="7">
        <v>640.05200000000002</v>
      </c>
      <c r="O3786" s="7">
        <v>128.95699999999999</v>
      </c>
      <c r="P3786" s="7">
        <f>daily!P3786*(1/daily!AA3786)</f>
        <v>10.733308997291015</v>
      </c>
      <c r="Q3786" s="7">
        <f>daily!Q3786*(1/daily!Z3786)</f>
        <v>74.873874658962166</v>
      </c>
      <c r="R3786" s="7">
        <f>daily!R3786*(1/daily!AC3786)</f>
        <v>1.3243577470503616</v>
      </c>
      <c r="S3786" s="7">
        <f>daily!S3786*(1/daily!AB3786)</f>
        <v>71.402990724966884</v>
      </c>
      <c r="T3786" s="7">
        <f>daily!T3786*(1/daily!Y3786)</f>
        <v>67.333910533910526</v>
      </c>
      <c r="U3786" s="7">
        <f>daily!U3786*(1/daily!X3786)</f>
        <v>72.107168134972923</v>
      </c>
      <c r="V3786" s="7">
        <f>daily!V3786*(1/daily!W3786)</f>
        <v>238.63518548517743</v>
      </c>
    </row>
    <row r="3787" spans="1:22" x14ac:dyDescent="0.25">
      <c r="A3787" s="8">
        <v>41457</v>
      </c>
      <c r="B3787" s="7">
        <v>426.87799999999999</v>
      </c>
      <c r="C3787" s="7">
        <v>426.87799999999999</v>
      </c>
      <c r="D3787" s="7">
        <v>509.40499999999997</v>
      </c>
      <c r="E3787" s="7">
        <f>daily!E3787*(1/daily!AD3787)</f>
        <v>772.90968342644317</v>
      </c>
      <c r="F3787" s="7">
        <v>685.16099999999994</v>
      </c>
      <c r="G3787" s="7">
        <v>509.64600000000002</v>
      </c>
      <c r="H3787" s="7">
        <v>773.49599999999998</v>
      </c>
      <c r="I3787" s="7">
        <v>584.71100000000001</v>
      </c>
      <c r="J3787" s="7">
        <v>446.608</v>
      </c>
      <c r="K3787" s="7">
        <v>451.93599999999998</v>
      </c>
      <c r="L3787" s="7">
        <v>402.71</v>
      </c>
      <c r="M3787" s="7">
        <v>193.21199999999999</v>
      </c>
      <c r="N3787" s="7">
        <v>641.04200000000003</v>
      </c>
      <c r="O3787" s="7">
        <v>126.851</v>
      </c>
      <c r="P3787" s="7">
        <f>daily!P3787*(1/daily!AA3787)</f>
        <v>10.74796966497072</v>
      </c>
      <c r="Q3787" s="7">
        <f>daily!Q3787*(1/daily!Z3787)</f>
        <v>74.981735802518784</v>
      </c>
      <c r="R3787" s="7">
        <f>daily!R3787*(1/daily!AC3787)</f>
        <v>1.3412745771413981</v>
      </c>
      <c r="S3787" s="7">
        <f>daily!S3787*(1/daily!AB3787)</f>
        <v>71.500994098526206</v>
      </c>
      <c r="T3787" s="7">
        <f>daily!T3787*(1/daily!Y3787)</f>
        <v>67.769113643704145</v>
      </c>
      <c r="U3787" s="7">
        <f>daily!U3787*(1/daily!X3787)</f>
        <v>72.165832902075806</v>
      </c>
      <c r="V3787" s="7">
        <f>daily!V3787*(1/daily!W3787)</f>
        <v>238.75005059704512</v>
      </c>
    </row>
    <row r="3788" spans="1:22" x14ac:dyDescent="0.25">
      <c r="A3788" s="8">
        <v>41458</v>
      </c>
      <c r="B3788" s="7">
        <v>427.983</v>
      </c>
      <c r="C3788" s="7">
        <v>427.983</v>
      </c>
      <c r="D3788" s="7">
        <v>510.101</v>
      </c>
      <c r="E3788" s="7">
        <f>daily!E3788*(1/daily!AD3788)</f>
        <v>779.86708227959775</v>
      </c>
      <c r="F3788" s="7">
        <v>680.21900000000005</v>
      </c>
      <c r="G3788" s="7">
        <v>509.59300000000002</v>
      </c>
      <c r="H3788" s="7">
        <v>770.78700000000003</v>
      </c>
      <c r="I3788" s="7">
        <v>583.02499999999998</v>
      </c>
      <c r="J3788" s="7">
        <v>447.33800000000002</v>
      </c>
      <c r="K3788" s="7">
        <v>452.54700000000003</v>
      </c>
      <c r="L3788" s="7">
        <v>385.18099999999998</v>
      </c>
      <c r="M3788" s="7">
        <v>192.94200000000001</v>
      </c>
      <c r="N3788" s="7">
        <v>642.12699999999995</v>
      </c>
      <c r="O3788" s="7">
        <v>122.378</v>
      </c>
      <c r="P3788" s="7">
        <f>daily!P3788*(1/daily!AA3788)</f>
        <v>10.763570798327386</v>
      </c>
      <c r="Q3788" s="7">
        <f>daily!Q3788*(1/daily!Z3788)</f>
        <v>75.267514258714399</v>
      </c>
      <c r="R3788" s="7">
        <f>daily!R3788*(1/daily!AC3788)</f>
        <v>1.3345605700712591</v>
      </c>
      <c r="S3788" s="7">
        <f>daily!S3788*(1/daily!AB3788)</f>
        <v>71.527503392558458</v>
      </c>
      <c r="T3788" s="7">
        <f>daily!T3788*(1/daily!Y3788)</f>
        <v>68.085308606201096</v>
      </c>
      <c r="U3788" s="7">
        <f>daily!U3788*(1/daily!X3788)</f>
        <v>72.365804026166643</v>
      </c>
      <c r="V3788" s="7">
        <f>daily!V3788*(1/daily!W3788)</f>
        <v>240.09016326862152</v>
      </c>
    </row>
    <row r="3789" spans="1:22" x14ac:dyDescent="0.25">
      <c r="A3789" s="8">
        <v>41459</v>
      </c>
      <c r="B3789" s="7">
        <v>428.12700000000001</v>
      </c>
      <c r="C3789" s="7">
        <v>428.12700000000001</v>
      </c>
      <c r="D3789" s="7">
        <v>510.959</v>
      </c>
      <c r="E3789" s="7">
        <f>daily!E3789*(1/daily!AD3789)</f>
        <v>774.00921658986181</v>
      </c>
      <c r="F3789" s="7">
        <v>682.06299999999999</v>
      </c>
      <c r="G3789" s="7">
        <v>509.99</v>
      </c>
      <c r="H3789" s="7">
        <v>775.09799999999996</v>
      </c>
      <c r="I3789" s="7">
        <v>584.34699999999998</v>
      </c>
      <c r="J3789" s="7">
        <v>447.64800000000002</v>
      </c>
      <c r="K3789" s="7">
        <v>452.56900000000002</v>
      </c>
      <c r="L3789" s="7">
        <v>388.334</v>
      </c>
      <c r="M3789" s="7">
        <v>193.39099999999999</v>
      </c>
      <c r="N3789" s="7">
        <v>642.55899999999997</v>
      </c>
      <c r="O3789" s="7">
        <v>122.265</v>
      </c>
      <c r="P3789" s="7">
        <f>daily!P3789*(1/daily!AA3789)</f>
        <v>10.849201129637509</v>
      </c>
      <c r="Q3789" s="7">
        <f>daily!Q3789*(1/daily!Z3789)</f>
        <v>75.162803790935527</v>
      </c>
      <c r="R3789" s="7">
        <f>daily!R3789*(1/daily!AC3789)</f>
        <v>1.3439485241548359</v>
      </c>
      <c r="S3789" s="7">
        <f>daily!S3789*(1/daily!AB3789)</f>
        <v>71.862842070557207</v>
      </c>
      <c r="T3789" s="7">
        <f>daily!T3789*(1/daily!Y3789)</f>
        <v>69.223789143805988</v>
      </c>
      <c r="U3789" s="7">
        <f>daily!U3789*(1/daily!X3789)</f>
        <v>73.115920167092142</v>
      </c>
      <c r="V3789" s="7">
        <f>daily!V3789*(1/daily!W3789)</f>
        <v>239.4817813765182</v>
      </c>
    </row>
    <row r="3790" spans="1:22" x14ac:dyDescent="0.25">
      <c r="A3790" s="8">
        <v>41460</v>
      </c>
      <c r="B3790" s="7">
        <v>426.952</v>
      </c>
      <c r="C3790" s="7">
        <v>426.952</v>
      </c>
      <c r="D3790" s="7">
        <v>510.70299999999997</v>
      </c>
      <c r="E3790" s="7">
        <f>daily!E3790*(1/daily!AD3790)</f>
        <v>764.71386328057054</v>
      </c>
      <c r="F3790" s="7">
        <v>684.61300000000006</v>
      </c>
      <c r="G3790" s="7">
        <v>509.72199999999998</v>
      </c>
      <c r="H3790" s="7">
        <v>774.86099999999999</v>
      </c>
      <c r="I3790" s="7">
        <v>585.69500000000005</v>
      </c>
      <c r="J3790" s="7">
        <v>446.65499999999997</v>
      </c>
      <c r="K3790" s="7">
        <v>451.74900000000002</v>
      </c>
      <c r="L3790" s="7">
        <v>389.79700000000003</v>
      </c>
      <c r="M3790" s="7">
        <v>193.297</v>
      </c>
      <c r="N3790" s="7">
        <v>641.44899999999996</v>
      </c>
      <c r="O3790" s="7">
        <v>123.773</v>
      </c>
      <c r="P3790" s="7">
        <f>daily!P3790*(1/daily!AA3790)</f>
        <v>10.83711260827719</v>
      </c>
      <c r="Q3790" s="7">
        <f>daily!Q3790*(1/daily!Z3790)</f>
        <v>74.865834120967136</v>
      </c>
      <c r="R3790" s="7">
        <f>daily!R3790*(1/daily!AC3790)</f>
        <v>1.3376316975675706</v>
      </c>
      <c r="S3790" s="7">
        <f>daily!S3790*(1/daily!AB3790)</f>
        <v>70.392062769928771</v>
      </c>
      <c r="T3790" s="7">
        <f>daily!T3790*(1/daily!Y3790)</f>
        <v>68.445377176912558</v>
      </c>
      <c r="U3790" s="7">
        <f>daily!U3790*(1/daily!X3790)</f>
        <v>71.946755026112271</v>
      </c>
      <c r="V3790" s="7">
        <f>daily!V3790*(1/daily!W3790)</f>
        <v>239.10707774581695</v>
      </c>
    </row>
    <row r="3791" spans="1:22" x14ac:dyDescent="0.25">
      <c r="A3791" s="8">
        <v>41463</v>
      </c>
      <c r="B3791" s="7">
        <v>427.24599999999998</v>
      </c>
      <c r="C3791" s="7">
        <v>427.24599999999998</v>
      </c>
      <c r="D3791" s="7">
        <v>511.613</v>
      </c>
      <c r="E3791" s="7">
        <f>daily!E3791*(1/daily!AD3791)</f>
        <v>765.22960812772124</v>
      </c>
      <c r="F3791" s="7">
        <v>683.96799999999996</v>
      </c>
      <c r="G3791" s="7">
        <v>510.87</v>
      </c>
      <c r="H3791" s="7">
        <v>776.51199999999994</v>
      </c>
      <c r="I3791" s="7">
        <v>586.63099999999997</v>
      </c>
      <c r="J3791" s="7">
        <v>447.10599999999999</v>
      </c>
      <c r="K3791" s="7">
        <v>452.33100000000002</v>
      </c>
      <c r="L3791" s="7">
        <v>392.55099999999999</v>
      </c>
      <c r="M3791" s="7">
        <v>193.56299999999999</v>
      </c>
      <c r="N3791" s="7">
        <v>642.46699999999998</v>
      </c>
      <c r="O3791" s="7">
        <v>127.01600000000001</v>
      </c>
      <c r="P3791" s="7">
        <f>daily!P3791*(1/daily!AA3791)</f>
        <v>10.825941325941324</v>
      </c>
      <c r="Q3791" s="7">
        <f>daily!Q3791*(1/daily!Z3791)</f>
        <v>74.87398112398111</v>
      </c>
      <c r="R3791" s="7">
        <f>daily!R3791*(1/daily!AC3791)</f>
        <v>1.3425715545277792</v>
      </c>
      <c r="S3791" s="7">
        <f>daily!S3791*(1/daily!AB3791)</f>
        <v>71.323187379917073</v>
      </c>
      <c r="T3791" s="7">
        <f>daily!T3791*(1/daily!Y3791)</f>
        <v>68.517196625567806</v>
      </c>
      <c r="U3791" s="7">
        <f>daily!U3791*(1/daily!X3791)</f>
        <v>71.930807664099746</v>
      </c>
      <c r="V3791" s="7">
        <f>daily!V3791*(1/daily!W3791)</f>
        <v>237.02414057147465</v>
      </c>
    </row>
    <row r="3792" spans="1:22" x14ac:dyDescent="0.25">
      <c r="A3792" s="8">
        <v>41464</v>
      </c>
      <c r="B3792" s="7">
        <v>427.97899999999998</v>
      </c>
      <c r="C3792" s="7">
        <v>427.97899999999998</v>
      </c>
      <c r="D3792" s="7">
        <v>512.30899999999997</v>
      </c>
      <c r="E3792" s="7">
        <f>daily!E3792*(1/daily!AD3792)</f>
        <v>766.9349881111176</v>
      </c>
      <c r="F3792" s="7">
        <v>682.66099999999994</v>
      </c>
      <c r="G3792" s="7">
        <v>511.63200000000001</v>
      </c>
      <c r="H3792" s="7">
        <v>774.71299999999997</v>
      </c>
      <c r="I3792" s="7">
        <v>587.50699999999995</v>
      </c>
      <c r="J3792" s="7">
        <v>448.01900000000001</v>
      </c>
      <c r="K3792" s="7">
        <v>453.16</v>
      </c>
      <c r="L3792" s="7">
        <v>393.01299999999998</v>
      </c>
      <c r="M3792" s="7">
        <v>193.62299999999999</v>
      </c>
      <c r="N3792" s="7">
        <v>643.995</v>
      </c>
      <c r="O3792" s="7">
        <v>128.04400000000001</v>
      </c>
      <c r="P3792" s="7">
        <f>daily!P3792*(1/daily!AA3792)</f>
        <v>10.909547641591468</v>
      </c>
      <c r="Q3792" s="7">
        <f>daily!Q3792*(1/daily!Z3792)</f>
        <v>75.082354045303106</v>
      </c>
      <c r="R3792" s="7">
        <f>daily!R3792*(1/daily!AC3792)</f>
        <v>1.3515559350982067</v>
      </c>
      <c r="S3792" s="7">
        <f>daily!S3792*(1/daily!AB3792)</f>
        <v>71.188343635675537</v>
      </c>
      <c r="T3792" s="7">
        <f>daily!T3792*(1/daily!Y3792)</f>
        <v>68.66300514540093</v>
      </c>
      <c r="U3792" s="7">
        <f>daily!U3792*(1/daily!X3792)</f>
        <v>72.289307453772821</v>
      </c>
      <c r="V3792" s="7">
        <f>daily!V3792*(1/daily!W3792)</f>
        <v>236.32441552181251</v>
      </c>
    </row>
    <row r="3793" spans="1:22" x14ac:dyDescent="0.25">
      <c r="A3793" s="8">
        <v>41465</v>
      </c>
      <c r="B3793" s="7">
        <v>428.18700000000001</v>
      </c>
      <c r="C3793" s="7">
        <v>428.18700000000001</v>
      </c>
      <c r="D3793" s="7">
        <v>511.96800000000002</v>
      </c>
      <c r="E3793" s="7">
        <f>daily!E3793*(1/daily!AD3793)</f>
        <v>770.20747370256299</v>
      </c>
      <c r="F3793" s="7">
        <v>679.43700000000001</v>
      </c>
      <c r="G3793" s="7">
        <v>511.27199999999999</v>
      </c>
      <c r="H3793" s="7">
        <v>773.67200000000003</v>
      </c>
      <c r="I3793" s="7">
        <v>586.71799999999996</v>
      </c>
      <c r="J3793" s="7">
        <v>448.00700000000001</v>
      </c>
      <c r="K3793" s="7">
        <v>453.28300000000002</v>
      </c>
      <c r="L3793" s="7">
        <v>394.81700000000001</v>
      </c>
      <c r="M3793" s="7">
        <v>193.45099999999999</v>
      </c>
      <c r="N3793" s="7">
        <v>643.90800000000002</v>
      </c>
      <c r="O3793" s="7">
        <v>125.91800000000001</v>
      </c>
      <c r="P3793" s="7">
        <f>daily!P3793*(1/daily!AA3793)</f>
        <v>10.917610789980733</v>
      </c>
      <c r="Q3793" s="7">
        <f>daily!Q3793*(1/daily!Z3793)</f>
        <v>75.13736742602002</v>
      </c>
      <c r="R3793" s="7">
        <f>daily!R3793*(1/daily!AC3793)</f>
        <v>1.3449731382570387</v>
      </c>
      <c r="S3793" s="7">
        <f>daily!S3793*(1/daily!AB3793)</f>
        <v>71.667481041977354</v>
      </c>
      <c r="T3793" s="7">
        <f>daily!T3793*(1/daily!Y3793)</f>
        <v>68.496585512404238</v>
      </c>
      <c r="U3793" s="7">
        <f>daily!U3793*(1/daily!X3793)</f>
        <v>72.488477406510185</v>
      </c>
      <c r="V3793" s="7">
        <f>daily!V3793*(1/daily!W3793)</f>
        <v>236.5494231619569</v>
      </c>
    </row>
    <row r="3794" spans="1:22" x14ac:dyDescent="0.25">
      <c r="A3794" s="8">
        <v>41466</v>
      </c>
      <c r="B3794" s="7">
        <v>428.90300000000002</v>
      </c>
      <c r="C3794" s="7">
        <v>428.90300000000002</v>
      </c>
      <c r="D3794" s="7">
        <v>512.25099999999998</v>
      </c>
      <c r="E3794" s="7">
        <f>daily!E3794*(1/daily!AD3794)</f>
        <v>770.59580387156598</v>
      </c>
      <c r="F3794" s="7">
        <v>678.38499999999999</v>
      </c>
      <c r="G3794" s="7">
        <v>510.928</v>
      </c>
      <c r="H3794" s="7">
        <v>771.14599999999996</v>
      </c>
      <c r="I3794" s="7">
        <v>586.529</v>
      </c>
      <c r="J3794" s="7">
        <v>448.31200000000001</v>
      </c>
      <c r="K3794" s="7">
        <v>453.68700000000001</v>
      </c>
      <c r="L3794" s="7">
        <v>391.42700000000002</v>
      </c>
      <c r="M3794" s="7">
        <v>193.34399999999999</v>
      </c>
      <c r="N3794" s="7">
        <v>644.26499999999999</v>
      </c>
      <c r="O3794" s="7">
        <v>126.039</v>
      </c>
      <c r="P3794" s="7">
        <f>daily!P3794*(1/daily!AA3794)</f>
        <v>10.904333763308369</v>
      </c>
      <c r="Q3794" s="7">
        <f>daily!Q3794*(1/daily!Z3794)</f>
        <v>75.256993839119914</v>
      </c>
      <c r="R3794" s="7">
        <f>daily!R3794*(1/daily!AC3794)</f>
        <v>1.3491684090785612</v>
      </c>
      <c r="S3794" s="7">
        <f>daily!S3794*(1/daily!AB3794)</f>
        <v>71.130731375781906</v>
      </c>
      <c r="T3794" s="7">
        <f>daily!T3794*(1/daily!Y3794)</f>
        <v>68.492286358120992</v>
      </c>
      <c r="U3794" s="7">
        <f>daily!U3794*(1/daily!X3794)</f>
        <v>72.320064196257121</v>
      </c>
      <c r="V3794" s="7">
        <f>daily!V3794*(1/daily!W3794)</f>
        <v>237.60383901927577</v>
      </c>
    </row>
    <row r="3795" spans="1:22" x14ac:dyDescent="0.25">
      <c r="A3795" s="8">
        <v>41467</v>
      </c>
      <c r="B3795" s="7">
        <v>430.11399999999998</v>
      </c>
      <c r="C3795" s="7">
        <v>430.11399999999998</v>
      </c>
      <c r="D3795" s="7">
        <v>513.25300000000004</v>
      </c>
      <c r="E3795" s="7">
        <f>daily!E3795*(1/daily!AD3795)</f>
        <v>772.95268979095488</v>
      </c>
      <c r="F3795" s="7">
        <v>680.01300000000003</v>
      </c>
      <c r="G3795" s="7">
        <v>511.822</v>
      </c>
      <c r="H3795" s="7">
        <v>771.47699999999998</v>
      </c>
      <c r="I3795" s="7">
        <v>588.48599999999999</v>
      </c>
      <c r="J3795" s="7">
        <v>449.464</v>
      </c>
      <c r="K3795" s="7">
        <v>454.46199999999999</v>
      </c>
      <c r="L3795" s="7">
        <v>382.12799999999999</v>
      </c>
      <c r="M3795" s="7">
        <v>193.625</v>
      </c>
      <c r="N3795" s="7">
        <v>645.88699999999994</v>
      </c>
      <c r="O3795" s="7">
        <v>128.066</v>
      </c>
      <c r="P3795" s="7">
        <f>daily!P3795*(1/daily!AA3795)</f>
        <v>10.94311884236453</v>
      </c>
      <c r="Q3795" s="7">
        <f>daily!Q3795*(1/daily!Z3795)</f>
        <v>75.527933653801028</v>
      </c>
      <c r="R3795" s="7">
        <f>daily!R3795*(1/daily!AC3795)</f>
        <v>1.3528558228671161</v>
      </c>
      <c r="S3795" s="7">
        <f>daily!S3795*(1/daily!AB3795)</f>
        <v>71.419033194497018</v>
      </c>
      <c r="T3795" s="7">
        <f>daily!T3795*(1/daily!Y3795)</f>
        <v>69.073333023125969</v>
      </c>
      <c r="U3795" s="7">
        <f>daily!U3795*(1/daily!X3795)</f>
        <v>72.558955369323712</v>
      </c>
      <c r="V3795" s="7">
        <f>daily!V3795*(1/daily!W3795)</f>
        <v>238.64058837791964</v>
      </c>
    </row>
    <row r="3796" spans="1:22" x14ac:dyDescent="0.25">
      <c r="A3796" s="8">
        <v>41470</v>
      </c>
      <c r="B3796" s="7">
        <v>429.745</v>
      </c>
      <c r="C3796" s="7">
        <v>429.745</v>
      </c>
      <c r="D3796" s="7">
        <v>512.52800000000002</v>
      </c>
      <c r="E3796" s="7">
        <f>daily!E3796*(1/daily!AD3796)</f>
        <v>771.70342073276606</v>
      </c>
      <c r="F3796" s="7">
        <v>681.49400000000003</v>
      </c>
      <c r="G3796" s="7">
        <v>511.26</v>
      </c>
      <c r="H3796" s="7">
        <v>772.78300000000002</v>
      </c>
      <c r="I3796" s="7">
        <v>590.53599999999994</v>
      </c>
      <c r="J3796" s="7">
        <v>448.97300000000001</v>
      </c>
      <c r="K3796" s="7">
        <v>454.25200000000001</v>
      </c>
      <c r="L3796" s="7">
        <v>385.41899999999998</v>
      </c>
      <c r="M3796" s="7">
        <v>193.654</v>
      </c>
      <c r="N3796" s="7">
        <v>645.36</v>
      </c>
      <c r="O3796" s="7">
        <v>128.971</v>
      </c>
      <c r="P3796" s="7">
        <f>daily!P3796*(1/daily!AA3796)</f>
        <v>10.928678534353493</v>
      </c>
      <c r="Q3796" s="7">
        <f>daily!Q3796*(1/daily!Z3796)</f>
        <v>75.50322835859923</v>
      </c>
      <c r="R3796" s="7">
        <f>daily!R3796*(1/daily!AC3796)</f>
        <v>1.3528366647305634</v>
      </c>
      <c r="S3796" s="7">
        <f>daily!S3796*(1/daily!AB3796)</f>
        <v>71.192674426665491</v>
      </c>
      <c r="T3796" s="7">
        <f>daily!T3796*(1/daily!Y3796)</f>
        <v>69.177485141591887</v>
      </c>
      <c r="U3796" s="7">
        <f>daily!U3796*(1/daily!X3796)</f>
        <v>72.405406953433754</v>
      </c>
      <c r="V3796" s="7">
        <f>daily!V3796*(1/daily!W3796)</f>
        <v>238.00177405047981</v>
      </c>
    </row>
    <row r="3797" spans="1:22" x14ac:dyDescent="0.25">
      <c r="A3797" s="8">
        <v>41471</v>
      </c>
      <c r="B3797" s="7">
        <v>430.34100000000001</v>
      </c>
      <c r="C3797" s="7">
        <v>430.34100000000001</v>
      </c>
      <c r="D3797" s="7">
        <v>512.79399999999998</v>
      </c>
      <c r="E3797" s="7">
        <f>daily!E3797*(1/daily!AD3797)</f>
        <v>770.85467625899275</v>
      </c>
      <c r="F3797" s="7">
        <v>683.37900000000002</v>
      </c>
      <c r="G3797" s="7">
        <v>511.471</v>
      </c>
      <c r="H3797" s="7">
        <v>772.89700000000005</v>
      </c>
      <c r="I3797" s="7">
        <v>590.76099999999997</v>
      </c>
      <c r="J3797" s="7">
        <v>449.31099999999998</v>
      </c>
      <c r="K3797" s="7">
        <v>454.62599999999998</v>
      </c>
      <c r="L3797" s="7">
        <v>387.52800000000002</v>
      </c>
      <c r="M3797" s="7">
        <v>193.84200000000001</v>
      </c>
      <c r="N3797" s="7">
        <v>645.95699999999999</v>
      </c>
      <c r="O3797" s="7">
        <v>129.078</v>
      </c>
      <c r="P3797" s="7">
        <f>daily!P3797*(1/daily!AA3797)</f>
        <v>10.947254822608929</v>
      </c>
      <c r="Q3797" s="7">
        <f>daily!Q3797*(1/daily!Z3797)</f>
        <v>75.557149849473333</v>
      </c>
      <c r="R3797" s="7">
        <f>daily!R3797*(1/daily!AC3797)</f>
        <v>1.3540596955903914</v>
      </c>
      <c r="S3797" s="7">
        <f>daily!S3797*(1/daily!AB3797)</f>
        <v>71.496643996977383</v>
      </c>
      <c r="T3797" s="7">
        <f>daily!T3797*(1/daily!Y3797)</f>
        <v>69.927696655675916</v>
      </c>
      <c r="U3797" s="7">
        <f>daily!U3797*(1/daily!X3797)</f>
        <v>73.21578923019986</v>
      </c>
      <c r="V3797" s="7">
        <f>daily!V3797*(1/daily!W3797)</f>
        <v>238.48846138301741</v>
      </c>
    </row>
    <row r="3798" spans="1:22" x14ac:dyDescent="0.25">
      <c r="A3798" s="8">
        <v>41472</v>
      </c>
      <c r="B3798" s="7">
        <v>430.85399999999998</v>
      </c>
      <c r="C3798" s="7">
        <v>430.85399999999998</v>
      </c>
      <c r="D3798" s="7">
        <v>512.76199999999994</v>
      </c>
      <c r="E3798" s="7">
        <f>daily!E3798*(1/daily!AD3798)</f>
        <v>774.76794715800452</v>
      </c>
      <c r="F3798" s="7">
        <v>683.21100000000001</v>
      </c>
      <c r="G3798" s="7">
        <v>511.70800000000003</v>
      </c>
      <c r="H3798" s="7">
        <v>771.99599999999998</v>
      </c>
      <c r="I3798" s="7">
        <v>588.94600000000003</v>
      </c>
      <c r="J3798" s="7">
        <v>449.45699999999999</v>
      </c>
      <c r="K3798" s="7">
        <v>454.97399999999999</v>
      </c>
      <c r="L3798" s="7">
        <v>387.65199999999999</v>
      </c>
      <c r="M3798" s="7">
        <v>193.83600000000001</v>
      </c>
      <c r="N3798" s="7">
        <v>646.30600000000004</v>
      </c>
      <c r="O3798" s="7">
        <v>128.91800000000001</v>
      </c>
      <c r="P3798" s="7">
        <f>daily!P3798*(1/daily!AA3798)</f>
        <v>10.956556981569046</v>
      </c>
      <c r="Q3798" s="7">
        <f>daily!Q3798*(1/daily!Z3798)</f>
        <v>75.642017606790617</v>
      </c>
      <c r="R3798" s="7">
        <f>daily!R3798*(1/daily!AC3798)</f>
        <v>1.3510211056993933</v>
      </c>
      <c r="S3798" s="7">
        <f>daily!S3798*(1/daily!AB3798)</f>
        <v>71.669518859462187</v>
      </c>
      <c r="T3798" s="7">
        <f>daily!T3798*(1/daily!Y3798)</f>
        <v>69.682401412595652</v>
      </c>
      <c r="U3798" s="7">
        <f>daily!U3798*(1/daily!X3798)</f>
        <v>73.498724193922527</v>
      </c>
      <c r="V3798" s="7">
        <f>daily!V3798*(1/daily!W3798)</f>
        <v>238.77897803131452</v>
      </c>
    </row>
    <row r="3799" spans="1:22" x14ac:dyDescent="0.25">
      <c r="A3799" s="8">
        <v>41473</v>
      </c>
      <c r="B3799" s="7">
        <v>431.21499999999997</v>
      </c>
      <c r="C3799" s="7">
        <v>431.21499999999997</v>
      </c>
      <c r="D3799" s="7">
        <v>513.25</v>
      </c>
      <c r="E3799" s="7">
        <f>daily!E3799*(1/daily!AD3799)</f>
        <v>777.50159633134035</v>
      </c>
      <c r="F3799" s="7">
        <v>684.72900000000004</v>
      </c>
      <c r="G3799" s="7">
        <v>512.28499999999997</v>
      </c>
      <c r="H3799" s="7">
        <v>774.86199999999997</v>
      </c>
      <c r="I3799" s="7">
        <v>589.44299999999998</v>
      </c>
      <c r="J3799" s="7">
        <v>450.01600000000002</v>
      </c>
      <c r="K3799" s="7">
        <v>455.63</v>
      </c>
      <c r="L3799" s="7">
        <v>390.96199999999999</v>
      </c>
      <c r="M3799" s="7">
        <v>194.2</v>
      </c>
      <c r="N3799" s="7">
        <v>647.22500000000002</v>
      </c>
      <c r="O3799" s="7">
        <v>130.64699999999999</v>
      </c>
      <c r="P3799" s="7">
        <f>daily!P3799*(1/daily!AA3799)</f>
        <v>10.979213266486694</v>
      </c>
      <c r="Q3799" s="7">
        <f>daily!Q3799*(1/daily!Z3799)</f>
        <v>75.827041958885928</v>
      </c>
      <c r="R3799" s="7">
        <f>daily!R3799*(1/daily!AC3799)</f>
        <v>1.3414902680340877</v>
      </c>
      <c r="S3799" s="7">
        <f>daily!S3799*(1/daily!AB3799)</f>
        <v>71.972702421991002</v>
      </c>
      <c r="T3799" s="7">
        <f>daily!T3799*(1/daily!Y3799)</f>
        <v>69.88049403647581</v>
      </c>
      <c r="U3799" s="7">
        <f>daily!U3799*(1/daily!X3799)</f>
        <v>73.420691650991174</v>
      </c>
      <c r="V3799" s="7">
        <f>daily!V3799*(1/daily!W3799)</f>
        <v>238.64217961654893</v>
      </c>
    </row>
    <row r="3800" spans="1:22" x14ac:dyDescent="0.25">
      <c r="A3800" s="8">
        <v>41474</v>
      </c>
      <c r="B3800" s="7">
        <v>431.05700000000002</v>
      </c>
      <c r="C3800" s="7">
        <v>431.05700000000002</v>
      </c>
      <c r="D3800" s="7">
        <v>512.774</v>
      </c>
      <c r="E3800" s="7">
        <f>daily!E3800*(1/daily!AD3800)</f>
        <v>776.0385575750538</v>
      </c>
      <c r="F3800" s="7">
        <v>685.28599999999994</v>
      </c>
      <c r="G3800" s="7">
        <v>511.988</v>
      </c>
      <c r="H3800" s="7">
        <v>775.73699999999997</v>
      </c>
      <c r="I3800" s="7">
        <v>589.94200000000001</v>
      </c>
      <c r="J3800" s="7">
        <v>450.04</v>
      </c>
      <c r="K3800" s="7">
        <v>455.83199999999999</v>
      </c>
      <c r="L3800" s="7">
        <v>393.96199999999999</v>
      </c>
      <c r="M3800" s="7">
        <v>194.23699999999999</v>
      </c>
      <c r="N3800" s="7">
        <v>647.39499999999998</v>
      </c>
      <c r="O3800" s="7">
        <v>130.68</v>
      </c>
      <c r="P3800" s="7">
        <f>daily!P3800*(1/daily!AA3800)</f>
        <v>10.978694688132652</v>
      </c>
      <c r="Q3800" s="7">
        <f>daily!Q3800*(1/daily!Z3800)</f>
        <v>75.821974293817505</v>
      </c>
      <c r="R3800" s="7">
        <f>daily!R3800*(1/daily!AC3800)</f>
        <v>1.3329401745665528</v>
      </c>
      <c r="S3800" s="7">
        <f>daily!S3800*(1/daily!AB3800)</f>
        <v>72.149016858408487</v>
      </c>
      <c r="T3800" s="7">
        <f>daily!T3800*(1/daily!Y3800)</f>
        <v>70.203055866910503</v>
      </c>
      <c r="U3800" s="7">
        <f>daily!U3800*(1/daily!X3800)</f>
        <v>73.675598353220295</v>
      </c>
      <c r="V3800" s="7">
        <f>daily!V3800*(1/daily!W3800)</f>
        <v>239.39881867465004</v>
      </c>
    </row>
    <row r="3801" spans="1:22" x14ac:dyDescent="0.25">
      <c r="A3801" s="8">
        <v>41477</v>
      </c>
      <c r="B3801" s="7">
        <v>431.03300000000002</v>
      </c>
      <c r="C3801" s="7">
        <v>431.03300000000002</v>
      </c>
      <c r="D3801" s="7">
        <v>512.63</v>
      </c>
      <c r="E3801" s="7">
        <f>daily!E3801*(1/daily!AD3801)</f>
        <v>779.72042634981642</v>
      </c>
      <c r="F3801" s="7">
        <v>687.06299999999999</v>
      </c>
      <c r="G3801" s="7">
        <v>511.36</v>
      </c>
      <c r="H3801" s="7">
        <v>778.99</v>
      </c>
      <c r="I3801" s="7">
        <v>590.57000000000005</v>
      </c>
      <c r="J3801" s="7">
        <v>449.94799999999998</v>
      </c>
      <c r="K3801" s="7">
        <v>456.48399999999998</v>
      </c>
      <c r="L3801" s="7">
        <v>402.38400000000001</v>
      </c>
      <c r="M3801" s="7">
        <v>194.53</v>
      </c>
      <c r="N3801" s="7">
        <v>647.16600000000005</v>
      </c>
      <c r="O3801" s="7">
        <v>132.429</v>
      </c>
      <c r="P3801" s="7">
        <f>daily!P3801*(1/daily!AA3801)</f>
        <v>10.969248554913296</v>
      </c>
      <c r="Q3801" s="7">
        <f>daily!Q3801*(1/daily!Z3801)</f>
        <v>75.833668570815576</v>
      </c>
      <c r="R3801" s="7">
        <f>daily!R3801*(1/daily!AC3801)</f>
        <v>1.337897634584013</v>
      </c>
      <c r="S3801" s="7">
        <f>daily!S3801*(1/daily!AB3801)</f>
        <v>72.409387389691773</v>
      </c>
      <c r="T3801" s="7">
        <f>daily!T3801*(1/daily!Y3801)</f>
        <v>70.899271182014573</v>
      </c>
      <c r="U3801" s="7">
        <f>daily!U3801*(1/daily!X3801)</f>
        <v>74.016456236586166</v>
      </c>
      <c r="V3801" s="7">
        <f>daily!V3801*(1/daily!W3801)</f>
        <v>239.84276856992344</v>
      </c>
    </row>
    <row r="3802" spans="1:22" x14ac:dyDescent="0.25">
      <c r="A3802" s="8">
        <v>41478</v>
      </c>
      <c r="B3802" s="7">
        <v>430.161</v>
      </c>
      <c r="C3802" s="7">
        <v>430.161</v>
      </c>
      <c r="D3802" s="7">
        <v>512.31600000000003</v>
      </c>
      <c r="E3802" s="7">
        <f>daily!E3802*(1/daily!AD3802)</f>
        <v>775.00930016275288</v>
      </c>
      <c r="F3802" s="7">
        <v>686.45699999999999</v>
      </c>
      <c r="G3802" s="7">
        <v>511.5</v>
      </c>
      <c r="H3802" s="7">
        <v>777.94799999999998</v>
      </c>
      <c r="I3802" s="7">
        <v>590.71699999999998</v>
      </c>
      <c r="J3802" s="7">
        <v>449.51299999999998</v>
      </c>
      <c r="K3802" s="7">
        <v>455.726</v>
      </c>
      <c r="L3802" s="7">
        <v>400.15699999999998</v>
      </c>
      <c r="M3802" s="7">
        <v>194.29900000000001</v>
      </c>
      <c r="N3802" s="7">
        <v>646.005</v>
      </c>
      <c r="O3802" s="7">
        <v>132.02799999999999</v>
      </c>
      <c r="P3802" s="7">
        <f>daily!P3802*(1/daily!AA3802)</f>
        <v>10.957167090754876</v>
      </c>
      <c r="Q3802" s="7">
        <f>daily!Q3802*(1/daily!Z3802)</f>
        <v>75.649095991794553</v>
      </c>
      <c r="R3802" s="7">
        <f>daily!R3802*(1/daily!AC3802)</f>
        <v>1.3312819286581299</v>
      </c>
      <c r="S3802" s="7">
        <f>daily!S3802*(1/daily!AB3802)</f>
        <v>72.651895036244213</v>
      </c>
      <c r="T3802" s="7">
        <f>daily!T3802*(1/daily!Y3802)</f>
        <v>70.652297894586766</v>
      </c>
      <c r="U3802" s="7">
        <f>daily!U3802*(1/daily!X3802)</f>
        <v>74.007069126206773</v>
      </c>
      <c r="V3802" s="7">
        <f>daily!V3802*(1/daily!W3802)</f>
        <v>238.85271067302253</v>
      </c>
    </row>
    <row r="3803" spans="1:22" x14ac:dyDescent="0.25">
      <c r="A3803" s="8">
        <v>41479</v>
      </c>
      <c r="B3803" s="7">
        <v>428.25599999999997</v>
      </c>
      <c r="C3803" s="7">
        <v>428.25599999999997</v>
      </c>
      <c r="D3803" s="7">
        <v>511.16699999999997</v>
      </c>
      <c r="E3803" s="7">
        <f>daily!E3803*(1/daily!AD3803)</f>
        <v>769.39845698706426</v>
      </c>
      <c r="F3803" s="7">
        <v>686.947</v>
      </c>
      <c r="G3803" s="7">
        <v>511.33699999999999</v>
      </c>
      <c r="H3803" s="7">
        <v>779.01700000000005</v>
      </c>
      <c r="I3803" s="7">
        <v>590.06200000000001</v>
      </c>
      <c r="J3803" s="7">
        <v>448.28899999999999</v>
      </c>
      <c r="K3803" s="7">
        <v>454.44900000000001</v>
      </c>
      <c r="L3803" s="7">
        <v>402.94</v>
      </c>
      <c r="M3803" s="7">
        <v>194.048</v>
      </c>
      <c r="N3803" s="7">
        <v>643.71100000000001</v>
      </c>
      <c r="O3803" s="7">
        <v>131.001</v>
      </c>
      <c r="P3803" s="7">
        <f>daily!P3803*(1/daily!AA3803)</f>
        <v>10.947779366858647</v>
      </c>
      <c r="Q3803" s="7">
        <f>daily!Q3803*(1/daily!Z3803)</f>
        <v>75.33394118987917</v>
      </c>
      <c r="R3803" s="7">
        <f>daily!R3803*(1/daily!AC3803)</f>
        <v>1.3343641740599916</v>
      </c>
      <c r="S3803" s="7">
        <f>daily!S3803*(1/daily!AB3803)</f>
        <v>72.242346775739762</v>
      </c>
      <c r="T3803" s="7">
        <f>daily!T3803*(1/daily!Y3803)</f>
        <v>70.220211089920525</v>
      </c>
      <c r="U3803" s="7">
        <f>daily!U3803*(1/daily!X3803)</f>
        <v>73.379025213998716</v>
      </c>
      <c r="V3803" s="7">
        <f>daily!V3803*(1/daily!W3803)</f>
        <v>238.21295847471322</v>
      </c>
    </row>
    <row r="3804" spans="1:22" x14ac:dyDescent="0.25">
      <c r="A3804" s="8">
        <v>41480</v>
      </c>
      <c r="B3804" s="7">
        <v>427.36799999999999</v>
      </c>
      <c r="C3804" s="7">
        <v>427.36799999999999</v>
      </c>
      <c r="D3804" s="7">
        <v>510.983</v>
      </c>
      <c r="E3804" s="7">
        <f>daily!E3804*(1/daily!AD3804)</f>
        <v>768.90894365382394</v>
      </c>
      <c r="F3804" s="7">
        <v>687.58399999999995</v>
      </c>
      <c r="G3804" s="7">
        <v>511.488</v>
      </c>
      <c r="H3804" s="7">
        <v>777.83500000000004</v>
      </c>
      <c r="I3804" s="7">
        <v>589.47900000000004</v>
      </c>
      <c r="J3804" s="7">
        <v>447.50900000000001</v>
      </c>
      <c r="K3804" s="7">
        <v>453.48399999999998</v>
      </c>
      <c r="L3804" s="7">
        <v>403.233</v>
      </c>
      <c r="M3804" s="7">
        <v>193.864</v>
      </c>
      <c r="N3804" s="7">
        <v>642.83100000000002</v>
      </c>
      <c r="O3804" s="7">
        <v>131.86199999999999</v>
      </c>
      <c r="P3804" s="7">
        <f>daily!P3804*(1/daily!AA3804)</f>
        <v>10.904451473538035</v>
      </c>
      <c r="Q3804" s="7">
        <f>daily!Q3804*(1/daily!Z3804)</f>
        <v>75.09441300324545</v>
      </c>
      <c r="R3804" s="7">
        <f>daily!R3804*(1/daily!AC3804)</f>
        <v>1.325063078216989</v>
      </c>
      <c r="S3804" s="7">
        <f>daily!S3804*(1/daily!AB3804)</f>
        <v>71.963899883362984</v>
      </c>
      <c r="T3804" s="7">
        <f>daily!T3804*(1/daily!Y3804)</f>
        <v>69.850024760063192</v>
      </c>
      <c r="U3804" s="7">
        <f>daily!U3804*(1/daily!X3804)</f>
        <v>73.025810122026272</v>
      </c>
      <c r="V3804" s="7">
        <f>daily!V3804*(1/daily!W3804)</f>
        <v>238.23184301031762</v>
      </c>
    </row>
    <row r="3805" spans="1:22" x14ac:dyDescent="0.25">
      <c r="A3805" s="8">
        <v>41481</v>
      </c>
      <c r="B3805" s="7">
        <v>427.39600000000002</v>
      </c>
      <c r="C3805" s="7">
        <v>427.39600000000002</v>
      </c>
      <c r="D3805" s="7">
        <v>510.911</v>
      </c>
      <c r="E3805" s="7">
        <f>daily!E3805*(1/daily!AD3805)</f>
        <v>772.08876528188193</v>
      </c>
      <c r="F3805" s="7">
        <v>688.59900000000005</v>
      </c>
      <c r="G3805" s="7">
        <v>510.971</v>
      </c>
      <c r="H3805" s="7">
        <v>777.50300000000004</v>
      </c>
      <c r="I3805" s="7">
        <v>589.34799999999996</v>
      </c>
      <c r="J3805" s="7">
        <v>447.50299999999999</v>
      </c>
      <c r="K3805" s="7">
        <v>453.43</v>
      </c>
      <c r="L3805" s="7">
        <v>403.88799999999998</v>
      </c>
      <c r="M3805" s="7">
        <v>193.86500000000001</v>
      </c>
      <c r="N3805" s="7">
        <v>643.08199999999999</v>
      </c>
      <c r="O3805" s="7">
        <v>133.286</v>
      </c>
      <c r="P3805" s="7">
        <f>daily!P3805*(1/daily!AA3805)</f>
        <v>10.900279733770617</v>
      </c>
      <c r="Q3805" s="7">
        <f>daily!Q3805*(1/daily!Z3805)</f>
        <v>75.080065447132668</v>
      </c>
      <c r="R3805" s="7">
        <f>daily!R3805*(1/daily!AC3805)</f>
        <v>1.3200510298289494</v>
      </c>
      <c r="S3805" s="7">
        <f>daily!S3805*(1/daily!AB3805)</f>
        <v>72.007190163244744</v>
      </c>
      <c r="T3805" s="7">
        <f>daily!T3805*(1/daily!Y3805)</f>
        <v>70.022304832713758</v>
      </c>
      <c r="U3805" s="7">
        <f>daily!U3805*(1/daily!X3805)</f>
        <v>73.351892836342444</v>
      </c>
      <c r="V3805" s="7">
        <f>daily!V3805*(1/daily!W3805)</f>
        <v>238.87077147724509</v>
      </c>
    </row>
    <row r="3806" spans="1:22" x14ac:dyDescent="0.25">
      <c r="A3806" s="8">
        <v>41484</v>
      </c>
      <c r="B3806" s="7">
        <v>427.50099999999998</v>
      </c>
      <c r="C3806" s="7">
        <v>427.50099999999998</v>
      </c>
      <c r="D3806" s="7">
        <v>510.88099999999997</v>
      </c>
      <c r="E3806" s="7">
        <f>daily!E3806*(1/daily!AD3806)</f>
        <v>772.45584573513236</v>
      </c>
      <c r="F3806" s="7">
        <v>686.70100000000002</v>
      </c>
      <c r="G3806" s="7">
        <v>511.20699999999999</v>
      </c>
      <c r="H3806" s="7">
        <v>775.03499999999997</v>
      </c>
      <c r="I3806" s="7">
        <v>589.02200000000005</v>
      </c>
      <c r="J3806" s="7">
        <v>447.87</v>
      </c>
      <c r="K3806" s="7">
        <v>453.15899999999999</v>
      </c>
      <c r="L3806" s="7">
        <v>403.78699999999998</v>
      </c>
      <c r="M3806" s="7">
        <v>193.68</v>
      </c>
      <c r="N3806" s="7">
        <v>643.20600000000002</v>
      </c>
      <c r="O3806" s="7">
        <v>133.66399999999999</v>
      </c>
      <c r="P3806" s="7">
        <f>daily!P3806*(1/daily!AA3806)</f>
        <v>10.931999767851268</v>
      </c>
      <c r="Q3806" s="7">
        <f>daily!Q3806*(1/daily!Z3806)</f>
        <v>75.092380843800939</v>
      </c>
      <c r="R3806" s="7">
        <f>daily!R3806*(1/daily!AC3806)</f>
        <v>1.3092320835793874</v>
      </c>
      <c r="S3806" s="7">
        <f>daily!S3806*(1/daily!AB3806)</f>
        <v>71.914102302832674</v>
      </c>
      <c r="T3806" s="7">
        <f>daily!T3806*(1/daily!Y3806)</f>
        <v>70.497845006708388</v>
      </c>
      <c r="U3806" s="7">
        <f>daily!U3806*(1/daily!X3806)</f>
        <v>73.312246978302014</v>
      </c>
      <c r="V3806" s="7">
        <f>daily!V3806*(1/daily!W3806)</f>
        <v>238.66385771583683</v>
      </c>
    </row>
    <row r="3807" spans="1:22" x14ac:dyDescent="0.25">
      <c r="A3807" s="8">
        <v>41485</v>
      </c>
      <c r="B3807" s="7">
        <v>427.28899999999999</v>
      </c>
      <c r="C3807" s="7">
        <v>427.28899999999999</v>
      </c>
      <c r="D3807" s="7">
        <v>510.99</v>
      </c>
      <c r="E3807" s="7">
        <f>daily!E3807*(1/daily!AD3807)</f>
        <v>768.43850760018427</v>
      </c>
      <c r="F3807" s="7">
        <v>686.51</v>
      </c>
      <c r="G3807" s="7">
        <v>510.96100000000001</v>
      </c>
      <c r="H3807" s="7">
        <v>776.31600000000003</v>
      </c>
      <c r="I3807" s="7">
        <v>589.11099999999999</v>
      </c>
      <c r="J3807" s="7">
        <v>447.70100000000002</v>
      </c>
      <c r="K3807" s="7">
        <v>453.3</v>
      </c>
      <c r="L3807" s="7">
        <v>405.16699999999997</v>
      </c>
      <c r="M3807" s="7">
        <v>193.71299999999999</v>
      </c>
      <c r="N3807" s="7">
        <v>642.89099999999996</v>
      </c>
      <c r="O3807" s="7">
        <v>133.44499999999999</v>
      </c>
      <c r="P3807" s="7">
        <f>daily!P3807*(1/daily!AA3807)</f>
        <v>10.938513709911831</v>
      </c>
      <c r="Q3807" s="7">
        <f>daily!Q3807*(1/daily!Z3807)</f>
        <v>75.108958837772377</v>
      </c>
      <c r="R3807" s="7">
        <f>daily!R3807*(1/daily!AC3807)</f>
        <v>1.3012516833397461</v>
      </c>
      <c r="S3807" s="7">
        <f>daily!S3807*(1/daily!AB3807)</f>
        <v>71.766582970473266</v>
      </c>
      <c r="T3807" s="7">
        <f>daily!T3807*(1/daily!Y3807)</f>
        <v>70.113058492395737</v>
      </c>
      <c r="U3807" s="7">
        <f>daily!U3807*(1/daily!X3807)</f>
        <v>72.598151294381907</v>
      </c>
      <c r="V3807" s="7">
        <f>daily!V3807*(1/daily!W3807)</f>
        <v>239.03588080275696</v>
      </c>
    </row>
    <row r="3808" spans="1:22" x14ac:dyDescent="0.25">
      <c r="A3808" s="8">
        <v>41486</v>
      </c>
      <c r="B3808" s="7">
        <v>427.57299999999998</v>
      </c>
      <c r="C3808" s="7">
        <v>427.57299999999998</v>
      </c>
      <c r="D3808" s="7">
        <v>511.77100000000002</v>
      </c>
      <c r="E3808" s="7">
        <f>daily!E3808*(1/daily!AD3808)</f>
        <v>760.96934406576463</v>
      </c>
      <c r="F3808" s="7">
        <v>687.10799999999995</v>
      </c>
      <c r="G3808" s="7">
        <v>511.7</v>
      </c>
      <c r="H3808" s="7">
        <v>776.62800000000004</v>
      </c>
      <c r="I3808" s="7">
        <v>589.35400000000004</v>
      </c>
      <c r="J3808" s="7">
        <v>448.19900000000001</v>
      </c>
      <c r="K3808" s="7">
        <v>454.07799999999997</v>
      </c>
      <c r="L3808" s="7">
        <v>406.07400000000001</v>
      </c>
      <c r="M3808" s="7">
        <v>193.90299999999999</v>
      </c>
      <c r="N3808" s="7">
        <v>643.28499999999997</v>
      </c>
      <c r="O3808" s="7">
        <v>133.85499999999999</v>
      </c>
      <c r="P3808" s="7">
        <f>daily!P3808*(1/daily!AA3808)</f>
        <v>10.878797816315902</v>
      </c>
      <c r="Q3808" s="7">
        <f>daily!Q3808*(1/daily!Z3808)</f>
        <v>75.074310548342098</v>
      </c>
      <c r="R3808" s="7">
        <f>daily!R3808*(1/daily!AC3808)</f>
        <v>1.2961726954492416</v>
      </c>
      <c r="S3808" s="7">
        <f>daily!S3808*(1/daily!AB3808)</f>
        <v>71.806443397427728</v>
      </c>
      <c r="T3808" s="7">
        <f>daily!T3808*(1/daily!Y3808)</f>
        <v>69.55622171280784</v>
      </c>
      <c r="U3808" s="7">
        <f>daily!U3808*(1/daily!X3808)</f>
        <v>72.60792164770271</v>
      </c>
      <c r="V3808" s="7">
        <f>daily!V3808*(1/daily!W3808)</f>
        <v>238.91311395688118</v>
      </c>
    </row>
    <row r="3809" spans="1:22" x14ac:dyDescent="0.25">
      <c r="A3809" s="8">
        <v>41487</v>
      </c>
      <c r="B3809" s="7">
        <v>427.959</v>
      </c>
      <c r="C3809" s="7">
        <v>427.959</v>
      </c>
      <c r="D3809" s="7">
        <v>512.64599999999996</v>
      </c>
      <c r="E3809" s="7">
        <f>daily!E3809*(1/daily!AD3809)</f>
        <v>762.30610608317113</v>
      </c>
      <c r="F3809" s="7">
        <v>688.23199999999997</v>
      </c>
      <c r="G3809" s="7">
        <v>512.38400000000001</v>
      </c>
      <c r="H3809" s="7">
        <v>779.01400000000001</v>
      </c>
      <c r="I3809" s="7">
        <v>589.44000000000005</v>
      </c>
      <c r="J3809" s="7">
        <v>448.87299999999999</v>
      </c>
      <c r="K3809" s="7">
        <v>454.66300000000001</v>
      </c>
      <c r="L3809" s="7">
        <v>403.73</v>
      </c>
      <c r="M3809" s="7">
        <v>194.21600000000001</v>
      </c>
      <c r="N3809" s="7">
        <v>643.82899999999995</v>
      </c>
      <c r="O3809" s="7">
        <v>134.93299999999999</v>
      </c>
      <c r="P3809" s="7">
        <f>daily!P3809*(1/daily!AA3809)</f>
        <v>10.852593476837768</v>
      </c>
      <c r="Q3809" s="7">
        <f>daily!Q3809*(1/daily!Z3809)</f>
        <v>75.190411675542265</v>
      </c>
      <c r="R3809" s="7">
        <f>daily!R3809*(1/daily!AC3809)</f>
        <v>1.3017593782928172</v>
      </c>
      <c r="S3809" s="7">
        <f>daily!S3809*(1/daily!AB3809)</f>
        <v>71.763740875448292</v>
      </c>
      <c r="T3809" s="7">
        <f>daily!T3809*(1/daily!Y3809)</f>
        <v>69.385847483501252</v>
      </c>
      <c r="U3809" s="7">
        <f>daily!U3809*(1/daily!X3809)</f>
        <v>72.272229704559138</v>
      </c>
      <c r="V3809" s="7">
        <f>daily!V3809*(1/daily!W3809)</f>
        <v>238.77887922314389</v>
      </c>
    </row>
    <row r="3810" spans="1:22" x14ac:dyDescent="0.25">
      <c r="A3810" s="8">
        <v>41488</v>
      </c>
      <c r="B3810" s="7">
        <v>427.964</v>
      </c>
      <c r="C3810" s="7">
        <v>427.964</v>
      </c>
      <c r="D3810" s="7">
        <v>512.82600000000002</v>
      </c>
      <c r="E3810" s="7">
        <f>daily!E3810*(1/daily!AD3810)</f>
        <v>763.93469012303092</v>
      </c>
      <c r="F3810" s="7">
        <v>689.46</v>
      </c>
      <c r="G3810" s="7">
        <v>512.58399999999995</v>
      </c>
      <c r="H3810" s="7">
        <v>782.72199999999998</v>
      </c>
      <c r="I3810" s="7">
        <v>589.82799999999997</v>
      </c>
      <c r="J3810" s="7">
        <v>449.048</v>
      </c>
      <c r="K3810" s="7">
        <v>455.27199999999999</v>
      </c>
      <c r="L3810" s="7">
        <v>401.827</v>
      </c>
      <c r="M3810" s="7">
        <v>194.49</v>
      </c>
      <c r="N3810" s="7">
        <v>644.41399999999999</v>
      </c>
      <c r="O3810" s="7">
        <v>135.06299999999999</v>
      </c>
      <c r="P3810" s="7">
        <f>daily!P3810*(1/daily!AA3810)</f>
        <v>10.880966650555823</v>
      </c>
      <c r="Q3810" s="7">
        <f>daily!Q3810*(1/daily!Z3810)</f>
        <v>75.178912773734879</v>
      </c>
      <c r="R3810" s="7">
        <f>daily!R3810*(1/daily!AC3810)</f>
        <v>1.3104667260874625</v>
      </c>
      <c r="S3810" s="7">
        <f>daily!S3810*(1/daily!AB3810)</f>
        <v>71.507908834437501</v>
      </c>
      <c r="T3810" s="7">
        <f>daily!T3810*(1/daily!Y3810)</f>
        <v>69.737436309685663</v>
      </c>
      <c r="U3810" s="7">
        <f>daily!U3810*(1/daily!X3810)</f>
        <v>71.9195270589979</v>
      </c>
      <c r="V3810" s="7">
        <f>daily!V3810*(1/daily!W3810)</f>
        <v>238.96009085009734</v>
      </c>
    </row>
    <row r="3811" spans="1:22" x14ac:dyDescent="0.25">
      <c r="A3811" s="8">
        <v>41491</v>
      </c>
      <c r="B3811" s="7">
        <v>427.19400000000002</v>
      </c>
      <c r="C3811" s="7">
        <v>427.19400000000002</v>
      </c>
      <c r="D3811" s="7">
        <v>511.77300000000002</v>
      </c>
      <c r="E3811" s="7">
        <f>daily!E3811*(1/daily!AD3811)</f>
        <v>767.19462776426997</v>
      </c>
      <c r="F3811" s="7">
        <v>689.64300000000003</v>
      </c>
      <c r="G3811" s="7">
        <v>510.92200000000003</v>
      </c>
      <c r="H3811" s="7">
        <v>782.59199999999998</v>
      </c>
      <c r="I3811" s="7">
        <v>589.39300000000003</v>
      </c>
      <c r="J3811" s="7">
        <v>447.74099999999999</v>
      </c>
      <c r="K3811" s="7">
        <v>453.85899999999998</v>
      </c>
      <c r="L3811" s="7">
        <v>403.18700000000001</v>
      </c>
      <c r="M3811" s="7">
        <v>194.221</v>
      </c>
      <c r="N3811" s="7">
        <v>642.55999999999995</v>
      </c>
      <c r="O3811" s="7">
        <v>135.53899999999999</v>
      </c>
      <c r="P3811" s="7">
        <f>daily!P3811*(1/daily!AA3811)</f>
        <v>10.872501350621286</v>
      </c>
      <c r="Q3811" s="7">
        <f>daily!Q3811*(1/daily!Z3811)</f>
        <v>75.101334585205549</v>
      </c>
      <c r="R3811" s="7">
        <f>daily!R3811*(1/daily!AC3811)</f>
        <v>1.3094945428529285</v>
      </c>
      <c r="S3811" s="7">
        <f>daily!S3811*(1/daily!AB3811)</f>
        <v>71.559038132098237</v>
      </c>
      <c r="T3811" s="7">
        <f>daily!T3811*(1/daily!Y3811)</f>
        <v>69.953761885566607</v>
      </c>
      <c r="U3811" s="7">
        <f>daily!U3811*(1/daily!X3811)</f>
        <v>72.117155769120757</v>
      </c>
      <c r="V3811" s="7">
        <f>daily!V3811*(1/daily!W3811)</f>
        <v>238.62661640115127</v>
      </c>
    </row>
    <row r="3812" spans="1:22" x14ac:dyDescent="0.25">
      <c r="A3812" s="8">
        <v>41492</v>
      </c>
      <c r="B3812" s="7">
        <v>426.596</v>
      </c>
      <c r="C3812" s="7">
        <v>426.596</v>
      </c>
      <c r="D3812" s="7">
        <v>511.22699999999998</v>
      </c>
      <c r="E3812" s="7">
        <f>daily!E3812*(1/daily!AD3812)</f>
        <v>765.57591169161412</v>
      </c>
      <c r="F3812" s="7">
        <v>690.59</v>
      </c>
      <c r="G3812" s="7">
        <v>510.077</v>
      </c>
      <c r="H3812" s="7">
        <v>784.18100000000004</v>
      </c>
      <c r="I3812" s="7">
        <v>590.04100000000005</v>
      </c>
      <c r="J3812" s="7">
        <v>447.21800000000002</v>
      </c>
      <c r="K3812" s="7">
        <v>454.14</v>
      </c>
      <c r="L3812" s="7">
        <v>403.26499999999999</v>
      </c>
      <c r="M3812" s="7">
        <v>194.209</v>
      </c>
      <c r="N3812" s="7">
        <v>642.16300000000001</v>
      </c>
      <c r="O3812" s="7">
        <v>136.53200000000001</v>
      </c>
      <c r="P3812" s="7">
        <f>daily!P3812*(1/daily!AA3812)</f>
        <v>10.848076404667463</v>
      </c>
      <c r="Q3812" s="7">
        <f>daily!Q3812*(1/daily!Z3812)</f>
        <v>74.990712364960473</v>
      </c>
      <c r="R3812" s="7">
        <f>daily!R3812*(1/daily!AC3812)</f>
        <v>1.3125112781954886</v>
      </c>
      <c r="S3812" s="7">
        <f>daily!S3812*(1/daily!AB3812)</f>
        <v>71.499412977947017</v>
      </c>
      <c r="T3812" s="7">
        <f>daily!T3812*(1/daily!Y3812)</f>
        <v>70.02471600361234</v>
      </c>
      <c r="U3812" s="7">
        <f>daily!U3812*(1/daily!X3812)</f>
        <v>72.209193030719845</v>
      </c>
      <c r="V3812" s="7">
        <f>daily!V3812*(1/daily!W3812)</f>
        <v>239.06494983549291</v>
      </c>
    </row>
    <row r="3813" spans="1:22" x14ac:dyDescent="0.25">
      <c r="A3813" s="8">
        <v>41493</v>
      </c>
      <c r="B3813" s="7">
        <v>426.96499999999997</v>
      </c>
      <c r="C3813" s="7">
        <v>426.96499999999997</v>
      </c>
      <c r="D3813" s="7">
        <v>511.74599999999998</v>
      </c>
      <c r="E3813" s="7">
        <f>daily!E3813*(1/daily!AD3813)</f>
        <v>771.87976932486754</v>
      </c>
      <c r="F3813" s="7">
        <v>690.79499999999996</v>
      </c>
      <c r="G3813" s="7">
        <v>510.56299999999999</v>
      </c>
      <c r="H3813" s="7">
        <v>784.55700000000002</v>
      </c>
      <c r="I3813" s="7">
        <v>589.971</v>
      </c>
      <c r="J3813" s="7">
        <v>447.69</v>
      </c>
      <c r="K3813" s="7">
        <v>454.58100000000002</v>
      </c>
      <c r="L3813" s="7">
        <v>401.27600000000001</v>
      </c>
      <c r="M3813" s="7">
        <v>194.33500000000001</v>
      </c>
      <c r="N3813" s="7">
        <v>642.73800000000006</v>
      </c>
      <c r="O3813" s="7">
        <v>136.685</v>
      </c>
      <c r="P3813" s="7">
        <f>daily!P3813*(1/daily!AA3813)</f>
        <v>10.86962891566265</v>
      </c>
      <c r="Q3813" s="7">
        <f>daily!Q3813*(1/daily!Z3813)</f>
        <v>75.055152112543837</v>
      </c>
      <c r="R3813" s="7">
        <f>daily!R3813*(1/daily!AC3813)</f>
        <v>1.3079783243017924</v>
      </c>
      <c r="S3813" s="7">
        <f>daily!S3813*(1/daily!AB3813)</f>
        <v>71.453450789023378</v>
      </c>
      <c r="T3813" s="7">
        <f>daily!T3813*(1/daily!Y3813)</f>
        <v>69.999525335231993</v>
      </c>
      <c r="U3813" s="7">
        <f>daily!U3813*(1/daily!X3813)</f>
        <v>72.466680077013706</v>
      </c>
      <c r="V3813" s="7">
        <f>daily!V3813*(1/daily!W3813)</f>
        <v>239.78848891600572</v>
      </c>
    </row>
    <row r="3814" spans="1:22" x14ac:dyDescent="0.25">
      <c r="A3814" s="8">
        <v>41494</v>
      </c>
      <c r="B3814" s="7">
        <v>426.988</v>
      </c>
      <c r="C3814" s="7">
        <v>426.988</v>
      </c>
      <c r="D3814" s="7">
        <v>512.20799999999997</v>
      </c>
      <c r="E3814" s="7">
        <f>daily!E3814*(1/daily!AD3814)</f>
        <v>769.3399186519465</v>
      </c>
      <c r="F3814" s="7">
        <v>691.91099999999994</v>
      </c>
      <c r="G3814" s="7">
        <v>511.22199999999998</v>
      </c>
      <c r="H3814" s="7">
        <v>786.08100000000002</v>
      </c>
      <c r="I3814" s="7">
        <v>590.21799999999996</v>
      </c>
      <c r="J3814" s="7">
        <v>447.9</v>
      </c>
      <c r="K3814" s="7">
        <v>454.72399999999999</v>
      </c>
      <c r="L3814" s="7">
        <v>400.68799999999999</v>
      </c>
      <c r="M3814" s="7">
        <v>194.523</v>
      </c>
      <c r="N3814" s="7">
        <v>642.95600000000002</v>
      </c>
      <c r="O3814" s="7">
        <v>137.52099999999999</v>
      </c>
      <c r="P3814" s="7">
        <f>daily!P3814*(1/daily!AA3814)</f>
        <v>10.908619522105059</v>
      </c>
      <c r="Q3814" s="7">
        <f>daily!Q3814*(1/daily!Z3814)</f>
        <v>75.059364587732873</v>
      </c>
      <c r="R3814" s="7">
        <f>daily!R3814*(1/daily!AC3814)</f>
        <v>1.3188463809035769</v>
      </c>
      <c r="S3814" s="7">
        <f>daily!S3814*(1/daily!AB3814)</f>
        <v>71.337976052676524</v>
      </c>
      <c r="T3814" s="7">
        <f>daily!T3814*(1/daily!Y3814)</f>
        <v>70.452174950772715</v>
      </c>
      <c r="U3814" s="7">
        <f>daily!U3814*(1/daily!X3814)</f>
        <v>72.663738847776472</v>
      </c>
      <c r="V3814" s="7">
        <f>daily!V3814*(1/daily!W3814)</f>
        <v>239.77245946934298</v>
      </c>
    </row>
    <row r="3815" spans="1:22" x14ac:dyDescent="0.25">
      <c r="A3815" s="8">
        <v>41495</v>
      </c>
      <c r="B3815" s="7">
        <v>427.39100000000002</v>
      </c>
      <c r="C3815" s="7">
        <v>427.39100000000002</v>
      </c>
      <c r="D3815" s="7">
        <v>512.298</v>
      </c>
      <c r="E3815" s="7">
        <f>daily!E3815*(1/daily!AD3815)</f>
        <v>770.21284019539428</v>
      </c>
      <c r="F3815" s="7">
        <v>693.12599999999998</v>
      </c>
      <c r="G3815" s="7">
        <v>511.36500000000001</v>
      </c>
      <c r="H3815" s="7">
        <v>786.44799999999998</v>
      </c>
      <c r="I3815" s="7">
        <v>590.80399999999997</v>
      </c>
      <c r="J3815" s="7">
        <v>447.911</v>
      </c>
      <c r="K3815" s="7">
        <v>454.197</v>
      </c>
      <c r="L3815" s="7">
        <v>401.43900000000002</v>
      </c>
      <c r="M3815" s="7">
        <v>194.63200000000001</v>
      </c>
      <c r="N3815" s="7">
        <v>643.09</v>
      </c>
      <c r="O3815" s="7">
        <v>138.58699999999999</v>
      </c>
      <c r="P3815" s="7">
        <f>daily!P3815*(1/daily!AA3815)</f>
        <v>10.919722152351838</v>
      </c>
      <c r="Q3815" s="7">
        <f>daily!Q3815*(1/daily!Z3815)</f>
        <v>75.045409151535878</v>
      </c>
      <c r="R3815" s="7">
        <f>daily!R3815*(1/daily!AC3815)</f>
        <v>1.3232596648072525</v>
      </c>
      <c r="S3815" s="7">
        <f>daily!S3815*(1/daily!AB3815)</f>
        <v>72.191261103064633</v>
      </c>
      <c r="T3815" s="7">
        <f>daily!T3815*(1/daily!Y3815)</f>
        <v>70.531231338827183</v>
      </c>
      <c r="U3815" s="7">
        <f>daily!U3815*(1/daily!X3815)</f>
        <v>72.629472652308039</v>
      </c>
      <c r="V3815" s="7">
        <f>daily!V3815*(1/daily!W3815)</f>
        <v>239.89759427828352</v>
      </c>
    </row>
    <row r="3816" spans="1:22" x14ac:dyDescent="0.25">
      <c r="A3816" s="8">
        <v>41498</v>
      </c>
      <c r="B3816" s="7">
        <v>426.67700000000002</v>
      </c>
      <c r="C3816" s="7">
        <v>426.67700000000002</v>
      </c>
      <c r="D3816" s="7">
        <v>512.11199999999997</v>
      </c>
      <c r="E3816" s="7">
        <f>daily!E3816*(1/daily!AD3816)</f>
        <v>771.11382823871895</v>
      </c>
      <c r="F3816" s="7">
        <v>693.625</v>
      </c>
      <c r="G3816" s="7">
        <v>510.94600000000003</v>
      </c>
      <c r="H3816" s="7">
        <v>787.46699999999998</v>
      </c>
      <c r="I3816" s="7">
        <v>590.88099999999997</v>
      </c>
      <c r="J3816" s="7">
        <v>447.32299999999998</v>
      </c>
      <c r="K3816" s="7">
        <v>453.791</v>
      </c>
      <c r="L3816" s="7">
        <v>400.33300000000003</v>
      </c>
      <c r="M3816" s="7">
        <v>194.578</v>
      </c>
      <c r="N3816" s="7">
        <v>642.41999999999996</v>
      </c>
      <c r="O3816" s="7">
        <v>138.322</v>
      </c>
      <c r="P3816" s="7">
        <f>daily!P3816*(1/daily!AA3816)</f>
        <v>10.931152617826383</v>
      </c>
      <c r="Q3816" s="7">
        <f>daily!Q3816*(1/daily!Z3816)</f>
        <v>74.973959555201063</v>
      </c>
      <c r="R3816" s="7">
        <f>daily!R3816*(1/daily!AC3816)</f>
        <v>1.3240473482897479</v>
      </c>
      <c r="S3816" s="7">
        <f>daily!S3816*(1/daily!AB3816)</f>
        <v>71.911378625856429</v>
      </c>
      <c r="T3816" s="7">
        <f>daily!T3816*(1/daily!Y3816)</f>
        <v>70.433973295786757</v>
      </c>
      <c r="U3816" s="7">
        <f>daily!U3816*(1/daily!X3816)</f>
        <v>72.597240227004306</v>
      </c>
      <c r="V3816" s="7">
        <f>daily!V3816*(1/daily!W3816)</f>
        <v>239.8669371196755</v>
      </c>
    </row>
    <row r="3817" spans="1:22" x14ac:dyDescent="0.25">
      <c r="A3817" s="8">
        <v>41499</v>
      </c>
      <c r="B3817" s="7">
        <v>424.21800000000002</v>
      </c>
      <c r="C3817" s="7">
        <v>424.21800000000002</v>
      </c>
      <c r="D3817" s="7">
        <v>509.43900000000002</v>
      </c>
      <c r="E3817" s="7">
        <f>daily!E3817*(1/daily!AD3817)</f>
        <v>767.33792781217142</v>
      </c>
      <c r="F3817" s="7">
        <v>694.14</v>
      </c>
      <c r="G3817" s="7">
        <v>508.512</v>
      </c>
      <c r="H3817" s="7">
        <v>785.553</v>
      </c>
      <c r="I3817" s="7">
        <v>589.89200000000005</v>
      </c>
      <c r="J3817" s="7">
        <v>445.01400000000001</v>
      </c>
      <c r="K3817" s="7">
        <v>451.40600000000001</v>
      </c>
      <c r="L3817" s="7">
        <v>401.197</v>
      </c>
      <c r="M3817" s="7">
        <v>193.84299999999999</v>
      </c>
      <c r="N3817" s="7">
        <v>639.43799999999999</v>
      </c>
      <c r="O3817" s="7">
        <v>138.417</v>
      </c>
      <c r="P3817" s="7">
        <f>daily!P3817*(1/daily!AA3817)</f>
        <v>10.901446584667751</v>
      </c>
      <c r="Q3817" s="7">
        <f>daily!Q3817*(1/daily!Z3817)</f>
        <v>74.528623139831083</v>
      </c>
      <c r="R3817" s="7">
        <f>daily!R3817*(1/daily!AC3817)</f>
        <v>1.3146885377246946</v>
      </c>
      <c r="S3817" s="7">
        <f>daily!S3817*(1/daily!AB3817)</f>
        <v>71.606602669463612</v>
      </c>
      <c r="T3817" s="7">
        <f>daily!T3817*(1/daily!Y3817)</f>
        <v>70.176203581257369</v>
      </c>
      <c r="U3817" s="7">
        <f>daily!U3817*(1/daily!X3817)</f>
        <v>72.327643870372512</v>
      </c>
      <c r="V3817" s="7">
        <f>daily!V3817*(1/daily!W3817)</f>
        <v>238.59840672894168</v>
      </c>
    </row>
    <row r="3818" spans="1:22" x14ac:dyDescent="0.25">
      <c r="A3818" s="8">
        <v>41500</v>
      </c>
      <c r="B3818" s="7">
        <v>423.87599999999998</v>
      </c>
      <c r="C3818" s="7">
        <v>423.87599999999998</v>
      </c>
      <c r="D3818" s="7">
        <v>509.36700000000002</v>
      </c>
      <c r="E3818" s="7">
        <f>daily!E3818*(1/daily!AD3818)</f>
        <v>767.39560761347002</v>
      </c>
      <c r="F3818" s="7">
        <v>695.82899999999995</v>
      </c>
      <c r="G3818" s="7">
        <v>508.54899999999998</v>
      </c>
      <c r="H3818" s="7">
        <v>786.94899999999996</v>
      </c>
      <c r="I3818" s="7">
        <v>589.89099999999996</v>
      </c>
      <c r="J3818" s="7">
        <v>444.53</v>
      </c>
      <c r="K3818" s="7">
        <v>451.08800000000002</v>
      </c>
      <c r="L3818" s="7">
        <v>401.93400000000003</v>
      </c>
      <c r="M3818" s="7">
        <v>193.92400000000001</v>
      </c>
      <c r="N3818" s="7">
        <v>639.04300000000001</v>
      </c>
      <c r="O3818" s="7">
        <v>139.04300000000001</v>
      </c>
      <c r="P3818" s="7">
        <f>daily!P3818*(1/daily!AA3818)</f>
        <v>10.916511627906978</v>
      </c>
      <c r="Q3818" s="7">
        <f>daily!Q3818*(1/daily!Z3818)</f>
        <v>74.38051436080346</v>
      </c>
      <c r="R3818" s="7">
        <f>daily!R3818*(1/daily!AC3818)</f>
        <v>1.3102189890871658</v>
      </c>
      <c r="S3818" s="7">
        <f>daily!S3818*(1/daily!AB3818)</f>
        <v>71.594269752184715</v>
      </c>
      <c r="T3818" s="7">
        <f>daily!T3818*(1/daily!Y3818)</f>
        <v>69.827344288805918</v>
      </c>
      <c r="U3818" s="7">
        <f>daily!U3818*(1/daily!X3818)</f>
        <v>72.553371600858114</v>
      </c>
      <c r="V3818" s="7">
        <f>daily!V3818*(1/daily!W3818)</f>
        <v>237.5192672396401</v>
      </c>
    </row>
    <row r="3819" spans="1:22" x14ac:dyDescent="0.25">
      <c r="A3819" s="8">
        <v>41501</v>
      </c>
      <c r="B3819" s="7">
        <v>422.548</v>
      </c>
      <c r="C3819" s="7">
        <v>422.548</v>
      </c>
      <c r="D3819" s="7">
        <v>507.71800000000002</v>
      </c>
      <c r="E3819" s="7">
        <f>daily!E3819*(1/daily!AD3819)</f>
        <v>767.13665179619625</v>
      </c>
      <c r="F3819" s="7">
        <v>694.26900000000001</v>
      </c>
      <c r="G3819" s="7">
        <v>507.02499999999998</v>
      </c>
      <c r="H3819" s="7">
        <v>783.92399999999998</v>
      </c>
      <c r="I3819" s="7">
        <v>588.89400000000001</v>
      </c>
      <c r="J3819" s="7">
        <v>443.17</v>
      </c>
      <c r="K3819" s="7">
        <v>449.90699999999998</v>
      </c>
      <c r="L3819" s="7">
        <v>402.04500000000002</v>
      </c>
      <c r="M3819" s="7">
        <v>193.32400000000001</v>
      </c>
      <c r="N3819" s="7">
        <v>637.11699999999996</v>
      </c>
      <c r="O3819" s="7">
        <v>139</v>
      </c>
      <c r="P3819" s="7">
        <f>daily!P3819*(1/daily!AA3819)</f>
        <v>10.88401617928819</v>
      </c>
      <c r="Q3819" s="7">
        <f>daily!Q3819*(1/daily!Z3819)</f>
        <v>74.121291360756317</v>
      </c>
      <c r="R3819" s="7">
        <f>daily!R3819*(1/daily!AC3819)</f>
        <v>1.3055825775881005</v>
      </c>
      <c r="S3819" s="7">
        <f>daily!S3819*(1/daily!AB3819)</f>
        <v>70.745373510933021</v>
      </c>
      <c r="T3819" s="7">
        <f>daily!T3819*(1/daily!Y3819)</f>
        <v>69.245661669224418</v>
      </c>
      <c r="U3819" s="7">
        <f>daily!U3819*(1/daily!X3819)</f>
        <v>71.884891920409146</v>
      </c>
      <c r="V3819" s="7">
        <f>daily!V3819*(1/daily!W3819)</f>
        <v>237.0584197989422</v>
      </c>
    </row>
    <row r="3820" spans="1:22" x14ac:dyDescent="0.25">
      <c r="A3820" s="8">
        <v>41502</v>
      </c>
      <c r="B3820" s="7">
        <v>422.21899999999999</v>
      </c>
      <c r="C3820" s="7">
        <v>422.21899999999999</v>
      </c>
      <c r="D3820" s="7">
        <v>507.89499999999998</v>
      </c>
      <c r="E3820" s="7">
        <f>daily!E3820*(1/daily!AD3820)</f>
        <v>764.82257875629466</v>
      </c>
      <c r="F3820" s="7">
        <v>697.15099999999995</v>
      </c>
      <c r="G3820" s="7">
        <v>507.07100000000003</v>
      </c>
      <c r="H3820" s="7">
        <v>786.86099999999999</v>
      </c>
      <c r="I3820" s="7">
        <v>589.27099999999996</v>
      </c>
      <c r="J3820" s="7">
        <v>442.71899999999999</v>
      </c>
      <c r="K3820" s="7">
        <v>449.55099999999999</v>
      </c>
      <c r="L3820" s="7">
        <v>404.05500000000001</v>
      </c>
      <c r="M3820" s="7">
        <v>193.56</v>
      </c>
      <c r="N3820" s="7">
        <v>636.90899999999999</v>
      </c>
      <c r="O3820" s="7">
        <v>138.80600000000001</v>
      </c>
      <c r="P3820" s="7">
        <f>daily!P3820*(1/daily!AA3820)</f>
        <v>10.903458297006685</v>
      </c>
      <c r="Q3820" s="7">
        <f>daily!Q3820*(1/daily!Z3820)</f>
        <v>74.091884353376599</v>
      </c>
      <c r="R3820" s="7">
        <f>daily!R3820*(1/daily!AC3820)</f>
        <v>1.3027997403793896</v>
      </c>
      <c r="S3820" s="7">
        <f>daily!S3820*(1/daily!AB3820)</f>
        <v>70.805896338563969</v>
      </c>
      <c r="T3820" s="7">
        <f>daily!T3820*(1/daily!Y3820)</f>
        <v>69.315311690002488</v>
      </c>
      <c r="U3820" s="7">
        <f>daily!U3820*(1/daily!X3820)</f>
        <v>71.702517004453952</v>
      </c>
      <c r="V3820" s="7">
        <f>daily!V3820*(1/daily!W3820)</f>
        <v>237.96087009357149</v>
      </c>
    </row>
    <row r="3821" spans="1:22" x14ac:dyDescent="0.25">
      <c r="A3821" s="8">
        <v>41505</v>
      </c>
      <c r="B3821" s="7">
        <v>421.71600000000001</v>
      </c>
      <c r="C3821" s="7">
        <v>421.71600000000001</v>
      </c>
      <c r="D3821" s="7">
        <v>506.80500000000001</v>
      </c>
      <c r="E3821" s="7">
        <f>daily!E3821*(1/daily!AD3821)</f>
        <v>765.10358589119085</v>
      </c>
      <c r="F3821" s="7">
        <v>695.96299999999997</v>
      </c>
      <c r="G3821" s="7">
        <v>505.55900000000003</v>
      </c>
      <c r="H3821" s="7">
        <v>783.94899999999996</v>
      </c>
      <c r="I3821" s="7">
        <v>589.14</v>
      </c>
      <c r="J3821" s="7">
        <v>441.529</v>
      </c>
      <c r="K3821" s="7">
        <v>448.03100000000001</v>
      </c>
      <c r="L3821" s="7">
        <v>404.81900000000002</v>
      </c>
      <c r="M3821" s="7">
        <v>193.114</v>
      </c>
      <c r="N3821" s="7">
        <v>635.54499999999996</v>
      </c>
      <c r="O3821" s="7">
        <v>138.29</v>
      </c>
      <c r="P3821" s="7">
        <f>daily!P3821*(1/daily!AA3821)</f>
        <v>10.894998548902</v>
      </c>
      <c r="Q3821" s="7">
        <f>daily!Q3821*(1/daily!Z3821)</f>
        <v>73.983347411608534</v>
      </c>
      <c r="R3821" s="7">
        <f>daily!R3821*(1/daily!AC3821)</f>
        <v>1.2977976061660368</v>
      </c>
      <c r="S3821" s="7">
        <f>daily!S3821*(1/daily!AB3821)</f>
        <v>70.849221203565648</v>
      </c>
      <c r="T3821" s="7">
        <f>daily!T3821*(1/daily!Y3821)</f>
        <v>68.699101814029589</v>
      </c>
      <c r="U3821" s="7">
        <f>daily!U3821*(1/daily!X3821)</f>
        <v>71.630438538894836</v>
      </c>
      <c r="V3821" s="7">
        <f>daily!V3821*(1/daily!W3821)</f>
        <v>237.38186824310645</v>
      </c>
    </row>
    <row r="3822" spans="1:22" x14ac:dyDescent="0.25">
      <c r="A3822" s="8">
        <v>41506</v>
      </c>
      <c r="B3822" s="7">
        <v>423.01600000000002</v>
      </c>
      <c r="C3822" s="7">
        <v>423.01600000000002</v>
      </c>
      <c r="D3822" s="7">
        <v>507.67</v>
      </c>
      <c r="E3822" s="7">
        <f>daily!E3822*(1/daily!AD3822)</f>
        <v>764.85782682314471</v>
      </c>
      <c r="F3822" s="7">
        <v>694.38199999999995</v>
      </c>
      <c r="G3822" s="7">
        <v>506.05200000000002</v>
      </c>
      <c r="H3822" s="7">
        <v>782.49</v>
      </c>
      <c r="I3822" s="7">
        <v>588.82399999999996</v>
      </c>
      <c r="J3822" s="7">
        <v>442.20299999999997</v>
      </c>
      <c r="K3822" s="7">
        <v>448.78399999999999</v>
      </c>
      <c r="L3822" s="7">
        <v>404.94</v>
      </c>
      <c r="M3822" s="7">
        <v>193.22</v>
      </c>
      <c r="N3822" s="7">
        <v>636.77800000000002</v>
      </c>
      <c r="O3822" s="7">
        <v>135.761</v>
      </c>
      <c r="P3822" s="7">
        <f>daily!P3822*(1/daily!AA3822)</f>
        <v>10.927914645974782</v>
      </c>
      <c r="Q3822" s="7">
        <f>daily!Q3822*(1/daily!Z3822)</f>
        <v>74.190187586317862</v>
      </c>
      <c r="R3822" s="7">
        <f>daily!R3822*(1/daily!AC3822)</f>
        <v>1.3036969537005165</v>
      </c>
      <c r="S3822" s="7">
        <f>daily!S3822*(1/daily!AB3822)</f>
        <v>69.97707456404089</v>
      </c>
      <c r="T3822" s="7">
        <f>daily!T3822*(1/daily!Y3822)</f>
        <v>69.255277629944999</v>
      </c>
      <c r="U3822" s="7">
        <f>daily!U3822*(1/daily!X3822)</f>
        <v>71.660640896680547</v>
      </c>
      <c r="V3822" s="7">
        <f>daily!V3822*(1/daily!W3822)</f>
        <v>238.45398474273657</v>
      </c>
    </row>
    <row r="3823" spans="1:22" x14ac:dyDescent="0.25">
      <c r="A3823" s="8">
        <v>41507</v>
      </c>
      <c r="B3823" s="7">
        <v>422.28399999999999</v>
      </c>
      <c r="C3823" s="7">
        <v>422.28399999999999</v>
      </c>
      <c r="D3823" s="7">
        <v>506.89100000000002</v>
      </c>
      <c r="E3823" s="7">
        <f>daily!E3823*(1/daily!AD3823)</f>
        <v>767.42347836284739</v>
      </c>
      <c r="F3823" s="7">
        <v>692.49800000000005</v>
      </c>
      <c r="G3823" s="7">
        <v>505.43</v>
      </c>
      <c r="H3823" s="7">
        <v>780.21299999999997</v>
      </c>
      <c r="I3823" s="7">
        <v>588.76300000000003</v>
      </c>
      <c r="J3823" s="7">
        <v>442.02800000000002</v>
      </c>
      <c r="K3823" s="7">
        <v>448.24400000000003</v>
      </c>
      <c r="L3823" s="7">
        <v>402.82100000000003</v>
      </c>
      <c r="M3823" s="7">
        <v>192.84299999999999</v>
      </c>
      <c r="N3823" s="7">
        <v>635.95500000000004</v>
      </c>
      <c r="O3823" s="7">
        <v>133.92400000000001</v>
      </c>
      <c r="P3823" s="7">
        <f>daily!P3823*(1/daily!AA3823)</f>
        <v>10.922718717864141</v>
      </c>
      <c r="Q3823" s="7">
        <f>daily!Q3823*(1/daily!Z3823)</f>
        <v>74.016021451315567</v>
      </c>
      <c r="R3823" s="7">
        <f>daily!R3823*(1/daily!AC3823)</f>
        <v>1.295341639954434</v>
      </c>
      <c r="S3823" s="7">
        <f>daily!S3823*(1/daily!AB3823)</f>
        <v>68.924989823483699</v>
      </c>
      <c r="T3823" s="7">
        <f>daily!T3823*(1/daily!Y3823)</f>
        <v>68.831775150021798</v>
      </c>
      <c r="U3823" s="7">
        <f>daily!U3823*(1/daily!X3823)</f>
        <v>70.944820909970971</v>
      </c>
      <c r="V3823" s="7">
        <f>daily!V3823*(1/daily!W3823)</f>
        <v>238.59010801591813</v>
      </c>
    </row>
    <row r="3824" spans="1:22" x14ac:dyDescent="0.25">
      <c r="A3824" s="8">
        <v>41508</v>
      </c>
      <c r="B3824" s="7">
        <v>421.11399999999998</v>
      </c>
      <c r="C3824" s="7">
        <v>421.11399999999998</v>
      </c>
      <c r="D3824" s="7">
        <v>505.74400000000003</v>
      </c>
      <c r="E3824" s="7">
        <f>daily!E3824*(1/daily!AD3824)</f>
        <v>764.42032790711255</v>
      </c>
      <c r="F3824" s="7">
        <v>693.69</v>
      </c>
      <c r="G3824" s="7">
        <v>503.92200000000003</v>
      </c>
      <c r="H3824" s="7">
        <v>782.34500000000003</v>
      </c>
      <c r="I3824" s="7">
        <v>587.90300000000002</v>
      </c>
      <c r="J3824" s="7">
        <v>441.06799999999998</v>
      </c>
      <c r="K3824" s="7">
        <v>447.15199999999999</v>
      </c>
      <c r="L3824" s="7">
        <v>400.78899999999999</v>
      </c>
      <c r="M3824" s="7">
        <v>192.678</v>
      </c>
      <c r="N3824" s="7">
        <v>634.45500000000004</v>
      </c>
      <c r="O3824" s="7">
        <v>133.37200000000001</v>
      </c>
      <c r="P3824" s="7">
        <f>daily!P3824*(1/daily!AA3824)</f>
        <v>10.920873946963948</v>
      </c>
      <c r="Q3824" s="7">
        <f>daily!Q3824*(1/daily!Z3824)</f>
        <v>73.750963633316573</v>
      </c>
      <c r="R3824" s="7">
        <f>daily!R3824*(1/daily!AC3824)</f>
        <v>1.2965290328220038</v>
      </c>
      <c r="S3824" s="7">
        <f>daily!S3824*(1/daily!AB3824)</f>
        <v>68.545219955763088</v>
      </c>
      <c r="T3824" s="7">
        <f>daily!T3824*(1/daily!Y3824)</f>
        <v>68.601714877979845</v>
      </c>
      <c r="U3824" s="7">
        <f>daily!U3824*(1/daily!X3824)</f>
        <v>71.209957456594239</v>
      </c>
      <c r="V3824" s="7">
        <f>daily!V3824*(1/daily!W3824)</f>
        <v>237.50010129249216</v>
      </c>
    </row>
    <row r="3825" spans="1:22" x14ac:dyDescent="0.25">
      <c r="A3825" s="8">
        <v>41509</v>
      </c>
      <c r="B3825" s="7">
        <v>420.74200000000002</v>
      </c>
      <c r="C3825" s="7">
        <v>420.74200000000002</v>
      </c>
      <c r="D3825" s="7">
        <v>505.68</v>
      </c>
      <c r="E3825" s="7">
        <f>daily!E3825*(1/daily!AD3825)</f>
        <v>763.26100866732588</v>
      </c>
      <c r="F3825" s="7">
        <v>695.03899999999999</v>
      </c>
      <c r="G3825" s="7">
        <v>503.779</v>
      </c>
      <c r="H3825" s="7">
        <v>781.57299999999998</v>
      </c>
      <c r="I3825" s="7">
        <v>588.11500000000001</v>
      </c>
      <c r="J3825" s="7">
        <v>440.99900000000002</v>
      </c>
      <c r="K3825" s="7">
        <v>447.23899999999998</v>
      </c>
      <c r="L3825" s="7">
        <v>401.22</v>
      </c>
      <c r="M3825" s="7">
        <v>192.63800000000001</v>
      </c>
      <c r="N3825" s="7">
        <v>634.18799999999999</v>
      </c>
      <c r="O3825" s="7">
        <v>134.19</v>
      </c>
      <c r="P3825" s="7">
        <f>daily!P3825*(1/daily!AA3825)</f>
        <v>10.941449343156744</v>
      </c>
      <c r="Q3825" s="7">
        <f>daily!Q3825*(1/daily!Z3825)</f>
        <v>73.673329847564659</v>
      </c>
      <c r="R3825" s="7">
        <f>daily!R3825*(1/daily!AC3825)</f>
        <v>1.3051044589896648</v>
      </c>
      <c r="S3825" s="7">
        <f>daily!S3825*(1/daily!AB3825)</f>
        <v>69.026460928301432</v>
      </c>
      <c r="T3825" s="7">
        <f>daily!T3825*(1/daily!Y3825)</f>
        <v>68.894836570345802</v>
      </c>
      <c r="U3825" s="7">
        <f>daily!U3825*(1/daily!X3825)</f>
        <v>71.01883886392109</v>
      </c>
      <c r="V3825" s="7">
        <f>daily!V3825*(1/daily!W3825)</f>
        <v>237.07596169453012</v>
      </c>
    </row>
    <row r="3826" spans="1:22" x14ac:dyDescent="0.25">
      <c r="A3826" s="8">
        <v>41512</v>
      </c>
      <c r="B3826" s="7">
        <v>421.55599999999998</v>
      </c>
      <c r="C3826" s="7">
        <v>421.55599999999998</v>
      </c>
      <c r="D3826" s="7">
        <v>506.37400000000002</v>
      </c>
      <c r="E3826" s="7">
        <f>daily!E3826*(1/daily!AD3826)</f>
        <v>762.57643701589882</v>
      </c>
      <c r="F3826" s="7">
        <v>694.59400000000005</v>
      </c>
      <c r="G3826" s="7">
        <v>504.60300000000001</v>
      </c>
      <c r="H3826" s="7">
        <v>779.39099999999996</v>
      </c>
      <c r="I3826" s="7">
        <v>588.35400000000004</v>
      </c>
      <c r="J3826" s="7">
        <v>441.82299999999998</v>
      </c>
      <c r="K3826" s="7">
        <v>448.12599999999998</v>
      </c>
      <c r="L3826" s="7">
        <v>400.80700000000002</v>
      </c>
      <c r="M3826" s="7">
        <v>192.69900000000001</v>
      </c>
      <c r="N3826" s="7">
        <v>634.95699999999999</v>
      </c>
      <c r="O3826" s="7">
        <v>134.672</v>
      </c>
      <c r="P3826" s="7">
        <f>daily!P3826*(1/daily!AA3826)</f>
        <v>10.950008770391159</v>
      </c>
      <c r="Q3826" s="7">
        <f>daily!Q3826*(1/daily!Z3826)</f>
        <v>73.825983792805303</v>
      </c>
      <c r="R3826" s="7">
        <f>daily!R3826*(1/daily!AC3826)</f>
        <v>1.3037054432609243</v>
      </c>
      <c r="S3826" s="7">
        <f>daily!S3826*(1/daily!AB3826)</f>
        <v>69.047837232053297</v>
      </c>
      <c r="T3826" s="7">
        <f>daily!T3826*(1/daily!Y3826)</f>
        <v>69.033593565176247</v>
      </c>
      <c r="U3826" s="7">
        <f>daily!U3826*(1/daily!X3826)</f>
        <v>71.073962662747718</v>
      </c>
      <c r="V3826" s="7">
        <f>daily!V3826*(1/daily!W3826)</f>
        <v>236.69177804779267</v>
      </c>
    </row>
    <row r="3827" spans="1:22" x14ac:dyDescent="0.25">
      <c r="A3827" s="8">
        <v>41513</v>
      </c>
      <c r="B3827" s="7">
        <v>422.99200000000002</v>
      </c>
      <c r="C3827" s="7">
        <v>422.99200000000002</v>
      </c>
      <c r="D3827" s="7">
        <v>506.93400000000003</v>
      </c>
      <c r="E3827" s="7">
        <f>daily!E3827*(1/daily!AD3827)</f>
        <v>766.3510848126233</v>
      </c>
      <c r="F3827" s="7">
        <v>693.99400000000003</v>
      </c>
      <c r="G3827" s="7">
        <v>505.387</v>
      </c>
      <c r="H3827" s="7">
        <v>776.25</v>
      </c>
      <c r="I3827" s="7">
        <v>586.93299999999999</v>
      </c>
      <c r="J3827" s="7">
        <v>442.60599999999999</v>
      </c>
      <c r="K3827" s="7">
        <v>448.70400000000001</v>
      </c>
      <c r="L3827" s="7">
        <v>401.07400000000001</v>
      </c>
      <c r="M3827" s="7">
        <v>192.73500000000001</v>
      </c>
      <c r="N3827" s="7">
        <v>636.33600000000001</v>
      </c>
      <c r="O3827" s="7">
        <v>132.79499999999999</v>
      </c>
      <c r="P3827" s="7">
        <f>daily!P3827*(1/daily!AA3827)</f>
        <v>10.937553464499571</v>
      </c>
      <c r="Q3827" s="7">
        <f>daily!Q3827*(1/daily!Z3827)</f>
        <v>74.024316679848255</v>
      </c>
      <c r="R3827" s="7">
        <f>daily!R3827*(1/daily!AC3827)</f>
        <v>1.2892067231910267</v>
      </c>
      <c r="S3827" s="7">
        <f>daily!S3827*(1/daily!AB3827)</f>
        <v>69.242544534312515</v>
      </c>
      <c r="T3827" s="7">
        <f>daily!T3827*(1/daily!Y3827)</f>
        <v>68.738803422827473</v>
      </c>
      <c r="U3827" s="7">
        <f>daily!U3827*(1/daily!X3827)</f>
        <v>71.380275859689874</v>
      </c>
      <c r="V3827" s="7">
        <f>daily!V3827*(1/daily!W3827)</f>
        <v>238.45215340192772</v>
      </c>
    </row>
    <row r="3828" spans="1:22" x14ac:dyDescent="0.25">
      <c r="A3828" s="8">
        <v>41514</v>
      </c>
      <c r="B3828" s="7">
        <v>422.71600000000001</v>
      </c>
      <c r="C3828" s="7">
        <v>422.71600000000001</v>
      </c>
      <c r="D3828" s="7">
        <v>506.572</v>
      </c>
      <c r="E3828" s="7">
        <f>daily!E3828*(1/daily!AD3828)</f>
        <v>767.21905205543271</v>
      </c>
      <c r="F3828" s="7">
        <v>692.46</v>
      </c>
      <c r="G3828" s="7">
        <v>505.29700000000003</v>
      </c>
      <c r="H3828" s="7">
        <v>778.33199999999999</v>
      </c>
      <c r="I3828" s="7">
        <v>585.51499999999999</v>
      </c>
      <c r="J3828" s="7">
        <v>442.29700000000003</v>
      </c>
      <c r="K3828" s="7">
        <v>448.47500000000002</v>
      </c>
      <c r="L3828" s="7">
        <v>400.59500000000003</v>
      </c>
      <c r="M3828" s="7">
        <v>192.71600000000001</v>
      </c>
      <c r="N3828" s="7">
        <v>636.12300000000005</v>
      </c>
      <c r="O3828" s="7">
        <v>131.86799999999999</v>
      </c>
      <c r="P3828" s="7">
        <f>daily!P3828*(1/daily!AA3828)</f>
        <v>10.962112514351318</v>
      </c>
      <c r="Q3828" s="7">
        <f>daily!Q3828*(1/daily!Z3828)</f>
        <v>73.986673995522253</v>
      </c>
      <c r="R3828" s="7">
        <f>daily!R3828*(1/daily!AC3828)</f>
        <v>1.2829355905951259</v>
      </c>
      <c r="S3828" s="7">
        <f>daily!S3828*(1/daily!AB3828)</f>
        <v>69.101117335726897</v>
      </c>
      <c r="T3828" s="7">
        <f>daily!T3828*(1/daily!Y3828)</f>
        <v>67.91403817675112</v>
      </c>
      <c r="U3828" s="7">
        <f>daily!U3828*(1/daily!X3828)</f>
        <v>71.327064703545247</v>
      </c>
      <c r="V3828" s="7">
        <f>daily!V3828*(1/daily!W3828)</f>
        <v>238.45490419429638</v>
      </c>
    </row>
    <row r="3829" spans="1:22" x14ac:dyDescent="0.25">
      <c r="A3829" s="8">
        <v>41515</v>
      </c>
      <c r="B3829" s="7">
        <v>422.98099999999999</v>
      </c>
      <c r="C3829" s="7">
        <v>422.98099999999999</v>
      </c>
      <c r="D3829" s="7">
        <v>506.56400000000002</v>
      </c>
      <c r="E3829" s="7">
        <f>daily!E3829*(1/daily!AD3829)</f>
        <v>773.14784442361747</v>
      </c>
      <c r="F3829" s="7">
        <v>692.35599999999999</v>
      </c>
      <c r="G3829" s="7">
        <v>505.30700000000002</v>
      </c>
      <c r="H3829" s="7">
        <v>779.71500000000003</v>
      </c>
      <c r="I3829" s="7">
        <v>584.91899999999998</v>
      </c>
      <c r="J3829" s="7">
        <v>442.22</v>
      </c>
      <c r="K3829" s="7">
        <v>448.572</v>
      </c>
      <c r="L3829" s="7">
        <v>400.995</v>
      </c>
      <c r="M3829" s="7">
        <v>192.81399999999999</v>
      </c>
      <c r="N3829" s="7">
        <v>636.28399999999999</v>
      </c>
      <c r="O3829" s="7">
        <v>131.90799999999999</v>
      </c>
      <c r="P3829" s="7">
        <f>daily!P3829*(1/daily!AA3829)</f>
        <v>10.932460773652322</v>
      </c>
      <c r="Q3829" s="7">
        <f>daily!Q3829*(1/daily!Z3829)</f>
        <v>73.977303956726033</v>
      </c>
      <c r="R3829" s="7">
        <f>daily!R3829*(1/daily!AC3829)</f>
        <v>1.2876516474420991</v>
      </c>
      <c r="S3829" s="7">
        <f>daily!S3829*(1/daily!AB3829)</f>
        <v>69.068255285418815</v>
      </c>
      <c r="T3829" s="7">
        <f>daily!T3829*(1/daily!Y3829)</f>
        <v>68.026335757561611</v>
      </c>
      <c r="U3829" s="7">
        <f>daily!U3829*(1/daily!X3829)</f>
        <v>71.01684720654869</v>
      </c>
      <c r="V3829" s="7">
        <f>daily!V3829*(1/daily!W3829)</f>
        <v>238.18270362404121</v>
      </c>
    </row>
    <row r="3830" spans="1:22" x14ac:dyDescent="0.25">
      <c r="A3830" s="8">
        <v>41516</v>
      </c>
      <c r="B3830" s="7">
        <v>422.96600000000001</v>
      </c>
      <c r="C3830" s="7">
        <v>422.96600000000001</v>
      </c>
      <c r="D3830" s="7">
        <v>506.36500000000001</v>
      </c>
      <c r="E3830" s="7">
        <f>daily!E3830*(1/daily!AD3830)</f>
        <v>773.41037071797268</v>
      </c>
      <c r="F3830" s="7">
        <v>692.68299999999999</v>
      </c>
      <c r="G3830" s="7">
        <v>505.52800000000002</v>
      </c>
      <c r="H3830" s="7">
        <v>779.21900000000005</v>
      </c>
      <c r="I3830" s="7">
        <v>583.58900000000006</v>
      </c>
      <c r="J3830" s="7">
        <v>442.11500000000001</v>
      </c>
      <c r="K3830" s="7">
        <v>448.404</v>
      </c>
      <c r="L3830" s="7">
        <v>397.92099999999999</v>
      </c>
      <c r="M3830" s="7">
        <v>192.74199999999999</v>
      </c>
      <c r="N3830" s="7">
        <v>636.35599999999999</v>
      </c>
      <c r="O3830" s="7">
        <v>131.94</v>
      </c>
      <c r="P3830" s="7">
        <f>daily!P3830*(1/daily!AA3830)</f>
        <v>10.931277276694793</v>
      </c>
      <c r="Q3830" s="7">
        <f>daily!Q3830*(1/daily!Z3830)</f>
        <v>73.941217869231551</v>
      </c>
      <c r="R3830" s="7">
        <f>daily!R3830*(1/daily!AC3830)</f>
        <v>1.2833286365520098</v>
      </c>
      <c r="S3830" s="7">
        <f>daily!S3830*(1/daily!AB3830)</f>
        <v>68.916539311104387</v>
      </c>
      <c r="T3830" s="7">
        <f>daily!T3830*(1/daily!Y3830)</f>
        <v>68.355800199098198</v>
      </c>
      <c r="U3830" s="7">
        <f>daily!U3830*(1/daily!X3830)</f>
        <v>70.94515086083787</v>
      </c>
      <c r="V3830" s="7">
        <f>daily!V3830*(1/daily!W3830)</f>
        <v>239.06787587945831</v>
      </c>
    </row>
    <row r="3831" spans="1:22" x14ac:dyDescent="0.25">
      <c r="A3831" s="8">
        <v>41519</v>
      </c>
      <c r="B3831" s="7">
        <v>421.642</v>
      </c>
      <c r="C3831" s="7">
        <v>421.642</v>
      </c>
      <c r="D3831" s="7">
        <v>505.30099999999999</v>
      </c>
      <c r="E3831" s="7">
        <f>daily!E3831*(1/daily!AD3831)</f>
        <v>775.10620722209114</v>
      </c>
      <c r="F3831" s="7">
        <v>695.76800000000003</v>
      </c>
      <c r="G3831" s="7">
        <v>504.596</v>
      </c>
      <c r="H3831" s="7">
        <v>781.03200000000004</v>
      </c>
      <c r="I3831" s="7">
        <v>583.447</v>
      </c>
      <c r="J3831" s="7">
        <v>441.13799999999998</v>
      </c>
      <c r="K3831" s="7">
        <v>447.24900000000002</v>
      </c>
      <c r="L3831" s="7">
        <v>398.42599999999999</v>
      </c>
      <c r="M3831" s="7">
        <v>192.65299999999999</v>
      </c>
      <c r="N3831" s="7">
        <v>635.09400000000005</v>
      </c>
      <c r="O3831" s="7">
        <v>132.452</v>
      </c>
      <c r="P3831" s="7">
        <f>daily!P3831*(1/daily!AA3831)</f>
        <v>10.946501576918585</v>
      </c>
      <c r="Q3831" s="7">
        <f>daily!Q3831*(1/daily!Z3831)</f>
        <v>73.670896257716834</v>
      </c>
      <c r="R3831" s="7">
        <f>daily!R3831*(1/daily!AC3831)</f>
        <v>1.2905545288843607</v>
      </c>
      <c r="S3831" s="7">
        <f>daily!S3831*(1/daily!AB3831)</f>
        <v>69.243300511030782</v>
      </c>
      <c r="T3831" s="7">
        <f>daily!T3831*(1/daily!Y3831)</f>
        <v>68.473723794302899</v>
      </c>
      <c r="U3831" s="7">
        <f>daily!U3831*(1/daily!X3831)</f>
        <v>70.977298674178314</v>
      </c>
      <c r="V3831" s="7">
        <f>daily!V3831*(1/daily!W3831)</f>
        <v>238.18543315074052</v>
      </c>
    </row>
    <row r="3832" spans="1:22" x14ac:dyDescent="0.25">
      <c r="A3832" s="8">
        <v>41520</v>
      </c>
      <c r="B3832" s="7">
        <v>421.19799999999998</v>
      </c>
      <c r="C3832" s="7">
        <v>421.19799999999998</v>
      </c>
      <c r="D3832" s="7">
        <v>504.74299999999999</v>
      </c>
      <c r="E3832" s="7">
        <f>daily!E3832*(1/daily!AD3832)</f>
        <v>773.69968126549395</v>
      </c>
      <c r="F3832" s="7">
        <v>695.21</v>
      </c>
      <c r="G3832" s="7">
        <v>504.19799999999998</v>
      </c>
      <c r="H3832" s="7">
        <v>781.58</v>
      </c>
      <c r="I3832" s="7">
        <v>585.15800000000002</v>
      </c>
      <c r="J3832" s="7">
        <v>440.48899999999998</v>
      </c>
      <c r="K3832" s="7">
        <v>446.67899999999997</v>
      </c>
      <c r="L3832" s="7">
        <v>398.25200000000001</v>
      </c>
      <c r="M3832" s="7">
        <v>192.53800000000001</v>
      </c>
      <c r="N3832" s="7">
        <v>634.31799999999998</v>
      </c>
      <c r="O3832" s="7">
        <v>132.39500000000001</v>
      </c>
      <c r="P3832" s="7">
        <f>daily!P3832*(1/daily!AA3832)</f>
        <v>10.90235585864848</v>
      </c>
      <c r="Q3832" s="7">
        <f>daily!Q3832*(1/daily!Z3832)</f>
        <v>73.536706349206341</v>
      </c>
      <c r="R3832" s="7">
        <f>daily!R3832*(1/daily!AC3832)</f>
        <v>1.2811117185750682</v>
      </c>
      <c r="S3832" s="7">
        <f>daily!S3832*(1/daily!AB3832)</f>
        <v>69.261066508387742</v>
      </c>
      <c r="T3832" s="7">
        <f>daily!T3832*(1/daily!Y3832)</f>
        <v>67.850812580381145</v>
      </c>
      <c r="U3832" s="7">
        <f>daily!U3832*(1/daily!X3832)</f>
        <v>70.873190902825641</v>
      </c>
      <c r="V3832" s="7">
        <f>daily!V3832*(1/daily!W3832)</f>
        <v>237.63542806207204</v>
      </c>
    </row>
    <row r="3833" spans="1:22" x14ac:dyDescent="0.25">
      <c r="A3833" s="8">
        <v>41521</v>
      </c>
      <c r="B3833" s="7">
        <v>420.988</v>
      </c>
      <c r="C3833" s="7">
        <v>420.988</v>
      </c>
      <c r="D3833" s="7">
        <v>504.71699999999998</v>
      </c>
      <c r="E3833" s="7">
        <f>daily!E3833*(1/daily!AD3833)</f>
        <v>775.51305583515887</v>
      </c>
      <c r="F3833" s="7">
        <v>694.2</v>
      </c>
      <c r="G3833" s="7">
        <v>504.017</v>
      </c>
      <c r="H3833" s="7">
        <v>778.58299999999997</v>
      </c>
      <c r="I3833" s="7">
        <v>587.721</v>
      </c>
      <c r="J3833" s="7">
        <v>440.43400000000003</v>
      </c>
      <c r="K3833" s="7">
        <v>446.78699999999998</v>
      </c>
      <c r="L3833" s="7">
        <v>397.79500000000002</v>
      </c>
      <c r="M3833" s="7">
        <v>192.32499999999999</v>
      </c>
      <c r="N3833" s="7">
        <v>634.24199999999996</v>
      </c>
      <c r="O3833" s="7">
        <v>131.917</v>
      </c>
      <c r="P3833" s="7">
        <f>daily!P3833*(1/daily!AA3833)</f>
        <v>10.907394475481068</v>
      </c>
      <c r="Q3833" s="7">
        <f>daily!Q3833*(1/daily!Z3833)</f>
        <v>73.562646644767725</v>
      </c>
      <c r="R3833" s="7">
        <f>daily!R3833*(1/daily!AC3833)</f>
        <v>1.2856682983489589</v>
      </c>
      <c r="S3833" s="7">
        <f>daily!S3833*(1/daily!AB3833)</f>
        <v>69.111893437199598</v>
      </c>
      <c r="T3833" s="7">
        <f>daily!T3833*(1/daily!Y3833)</f>
        <v>67.54204973448428</v>
      </c>
      <c r="U3833" s="7">
        <f>daily!U3833*(1/daily!X3833)</f>
        <v>70.711916920075751</v>
      </c>
      <c r="V3833" s="7">
        <f>daily!V3833*(1/daily!W3833)</f>
        <v>237.20286512079642</v>
      </c>
    </row>
    <row r="3834" spans="1:22" x14ac:dyDescent="0.25">
      <c r="A3834" s="8">
        <v>41522</v>
      </c>
      <c r="B3834" s="7">
        <v>419.01499999999999</v>
      </c>
      <c r="C3834" s="7">
        <v>419.01499999999999</v>
      </c>
      <c r="D3834" s="7">
        <v>502.37</v>
      </c>
      <c r="E3834" s="7">
        <f>daily!E3834*(1/daily!AD3834)</f>
        <v>771.964349376114</v>
      </c>
      <c r="F3834" s="7">
        <v>691.77300000000002</v>
      </c>
      <c r="G3834" s="7">
        <v>501.786</v>
      </c>
      <c r="H3834" s="7">
        <v>774.21600000000001</v>
      </c>
      <c r="I3834" s="7">
        <v>587.78700000000003</v>
      </c>
      <c r="J3834" s="7">
        <v>438.14400000000001</v>
      </c>
      <c r="K3834" s="7">
        <v>444.51900000000001</v>
      </c>
      <c r="L3834" s="7">
        <v>395.42399999999998</v>
      </c>
      <c r="M3834" s="7">
        <v>191.41800000000001</v>
      </c>
      <c r="N3834" s="7">
        <v>631.00199999999995</v>
      </c>
      <c r="O3834" s="7">
        <v>131.33099999999999</v>
      </c>
      <c r="P3834" s="7">
        <f>daily!P3834*(1/daily!AA3834)</f>
        <v>10.883821131899698</v>
      </c>
      <c r="Q3834" s="7">
        <f>daily!Q3834*(1/daily!Z3834)</f>
        <v>73.181735906735412</v>
      </c>
      <c r="R3834" s="7">
        <f>daily!R3834*(1/daily!AC3834)</f>
        <v>1.2812873040135597</v>
      </c>
      <c r="S3834" s="7">
        <f>daily!S3834*(1/daily!AB3834)</f>
        <v>68.561674501902857</v>
      </c>
      <c r="T3834" s="7">
        <f>daily!T3834*(1/daily!Y3834)</f>
        <v>66.924609415958898</v>
      </c>
      <c r="U3834" s="7">
        <f>daily!U3834*(1/daily!X3834)</f>
        <v>69.847154842760105</v>
      </c>
      <c r="V3834" s="7">
        <f>daily!V3834*(1/daily!W3834)</f>
        <v>235.80701117431121</v>
      </c>
    </row>
    <row r="3835" spans="1:22" x14ac:dyDescent="0.25">
      <c r="A3835" s="8">
        <v>41523</v>
      </c>
      <c r="B3835" s="7">
        <v>420.55700000000002</v>
      </c>
      <c r="C3835" s="7">
        <v>420.55700000000002</v>
      </c>
      <c r="D3835" s="7">
        <v>504.03300000000002</v>
      </c>
      <c r="E3835" s="7">
        <f>daily!E3835*(1/daily!AD3835)</f>
        <v>775.75008908421444</v>
      </c>
      <c r="F3835" s="7">
        <v>693.72699999999998</v>
      </c>
      <c r="G3835" s="7">
        <v>503.51299999999998</v>
      </c>
      <c r="H3835" s="7">
        <v>775.58299999999997</v>
      </c>
      <c r="I3835" s="7">
        <v>587.71900000000005</v>
      </c>
      <c r="J3835" s="7">
        <v>439.58600000000001</v>
      </c>
      <c r="K3835" s="7">
        <v>446.16300000000001</v>
      </c>
      <c r="L3835" s="7">
        <v>394.06200000000001</v>
      </c>
      <c r="M3835" s="7">
        <v>191.958</v>
      </c>
      <c r="N3835" s="7">
        <v>633.22699999999998</v>
      </c>
      <c r="O3835" s="7">
        <v>131.66399999999999</v>
      </c>
      <c r="P3835" s="7">
        <f>daily!P3835*(1/daily!AA3835)</f>
        <v>10.892297548867516</v>
      </c>
      <c r="Q3835" s="7">
        <f>daily!Q3835*(1/daily!Z3835)</f>
        <v>73.425256228926898</v>
      </c>
      <c r="R3835" s="7">
        <f>daily!R3835*(1/daily!AC3835)</f>
        <v>1.2879579442303923</v>
      </c>
      <c r="S3835" s="7">
        <f>daily!S3835*(1/daily!AB3835)</f>
        <v>68.936969311297858</v>
      </c>
      <c r="T3835" s="7">
        <f>daily!T3835*(1/daily!Y3835)</f>
        <v>67.150881044408365</v>
      </c>
      <c r="U3835" s="7">
        <f>daily!U3835*(1/daily!X3835)</f>
        <v>70.196968830426087</v>
      </c>
      <c r="V3835" s="7">
        <f>daily!V3835*(1/daily!W3835)</f>
        <v>236.95328313496881</v>
      </c>
    </row>
    <row r="3836" spans="1:22" x14ac:dyDescent="0.25">
      <c r="A3836" s="8">
        <v>41526</v>
      </c>
      <c r="B3836" s="7">
        <v>420.58499999999998</v>
      </c>
      <c r="C3836" s="7">
        <v>420.58499999999998</v>
      </c>
      <c r="D3836" s="7">
        <v>503.64800000000002</v>
      </c>
      <c r="E3836" s="7">
        <f>daily!E3836*(1/daily!AD3836)</f>
        <v>773.81376037959672</v>
      </c>
      <c r="F3836" s="7">
        <v>694.01800000000003</v>
      </c>
      <c r="G3836" s="7">
        <v>502.70800000000003</v>
      </c>
      <c r="H3836" s="7">
        <v>774.93299999999999</v>
      </c>
      <c r="I3836" s="7">
        <v>587.98400000000004</v>
      </c>
      <c r="J3836" s="7">
        <v>439.46499999999997</v>
      </c>
      <c r="K3836" s="7">
        <v>445.92700000000002</v>
      </c>
      <c r="L3836" s="7">
        <v>394.887</v>
      </c>
      <c r="M3836" s="7">
        <v>191.88</v>
      </c>
      <c r="N3836" s="7">
        <v>633.16899999999998</v>
      </c>
      <c r="O3836" s="7">
        <v>132.08099999999999</v>
      </c>
      <c r="P3836" s="7">
        <f>daily!P3836*(1/daily!AA3836)</f>
        <v>10.876553727008712</v>
      </c>
      <c r="Q3836" s="7">
        <f>daily!Q3836*(1/daily!Z3836)</f>
        <v>73.459847164499266</v>
      </c>
      <c r="R3836" s="7">
        <f>daily!R3836*(1/daily!AC3836)</f>
        <v>1.2907388556079051</v>
      </c>
      <c r="S3836" s="7">
        <f>daily!S3836*(1/daily!AB3836)</f>
        <v>69.499683581977337</v>
      </c>
      <c r="T3836" s="7">
        <f>daily!T3836*(1/daily!Y3836)</f>
        <v>67.712874300564224</v>
      </c>
      <c r="U3836" s="7">
        <f>daily!U3836*(1/daily!X3836)</f>
        <v>70.544180972612949</v>
      </c>
      <c r="V3836" s="7">
        <f>daily!V3836*(1/daily!W3836)</f>
        <v>236.92936652499492</v>
      </c>
    </row>
    <row r="3837" spans="1:22" x14ac:dyDescent="0.25">
      <c r="A3837" s="8">
        <v>41527</v>
      </c>
      <c r="B3837" s="7">
        <v>419.03100000000001</v>
      </c>
      <c r="C3837" s="7">
        <v>419.03100000000001</v>
      </c>
      <c r="D3837" s="7">
        <v>501.86399999999998</v>
      </c>
      <c r="E3837" s="7">
        <f>daily!E3837*(1/daily!AD3837)</f>
        <v>769.19239201279845</v>
      </c>
      <c r="F3837" s="7">
        <v>694.48800000000006</v>
      </c>
      <c r="G3837" s="7">
        <v>501.06799999999998</v>
      </c>
      <c r="H3837" s="7">
        <v>774.56</v>
      </c>
      <c r="I3837" s="7">
        <v>588.11</v>
      </c>
      <c r="J3837" s="7">
        <v>437.95499999999998</v>
      </c>
      <c r="K3837" s="7">
        <v>444.38099999999997</v>
      </c>
      <c r="L3837" s="7">
        <v>392.87799999999999</v>
      </c>
      <c r="M3837" s="7">
        <v>191.43600000000001</v>
      </c>
      <c r="N3837" s="7">
        <v>631.19299999999998</v>
      </c>
      <c r="O3837" s="7">
        <v>134.09</v>
      </c>
      <c r="P3837" s="7">
        <f>daily!P3837*(1/daily!AA3837)</f>
        <v>10.882649891270582</v>
      </c>
      <c r="Q3837" s="7">
        <f>daily!Q3837*(1/daily!Z3837)</f>
        <v>73.126361728800617</v>
      </c>
      <c r="R3837" s="7">
        <f>daily!R3837*(1/daily!AC3837)</f>
        <v>1.3002379726456919</v>
      </c>
      <c r="S3837" s="7">
        <f>daily!S3837*(1/daily!AB3837)</f>
        <v>70.172960672264637</v>
      </c>
      <c r="T3837" s="7">
        <f>daily!T3837*(1/daily!Y3837)</f>
        <v>68.143294838557622</v>
      </c>
      <c r="U3837" s="7">
        <f>daily!U3837*(1/daily!X3837)</f>
        <v>70.420520139732162</v>
      </c>
      <c r="V3837" s="7">
        <f>daily!V3837*(1/daily!W3837)</f>
        <v>235.05926941375697</v>
      </c>
    </row>
    <row r="3838" spans="1:22" x14ac:dyDescent="0.25">
      <c r="A3838" s="8">
        <v>41528</v>
      </c>
      <c r="B3838" s="7">
        <v>419.57</v>
      </c>
      <c r="C3838" s="7">
        <v>419.57</v>
      </c>
      <c r="D3838" s="7">
        <v>502.78500000000003</v>
      </c>
      <c r="E3838" s="7">
        <f>daily!E3838*(1/daily!AD3838)</f>
        <v>771.97646079771744</v>
      </c>
      <c r="F3838" s="7">
        <v>695.62900000000002</v>
      </c>
      <c r="G3838" s="7">
        <v>502.38200000000001</v>
      </c>
      <c r="H3838" s="7">
        <v>775.06500000000005</v>
      </c>
      <c r="I3838" s="7">
        <v>587.89300000000003</v>
      </c>
      <c r="J3838" s="7">
        <v>438.76499999999999</v>
      </c>
      <c r="K3838" s="7">
        <v>445.209</v>
      </c>
      <c r="L3838" s="7">
        <v>392.16399999999999</v>
      </c>
      <c r="M3838" s="7">
        <v>191.70099999999999</v>
      </c>
      <c r="N3838" s="7">
        <v>632.346</v>
      </c>
      <c r="O3838" s="7">
        <v>135.10499999999999</v>
      </c>
      <c r="P3838" s="7">
        <f>daily!P3838*(1/daily!AA3838)</f>
        <v>10.885179722071268</v>
      </c>
      <c r="Q3838" s="7">
        <f>daily!Q3838*(1/daily!Z3838)</f>
        <v>73.19978277921922</v>
      </c>
      <c r="R3838" s="7">
        <f>daily!R3838*(1/daily!AC3838)</f>
        <v>1.3004604604604606</v>
      </c>
      <c r="S3838" s="7">
        <f>daily!S3838*(1/daily!AB3838)</f>
        <v>70.15254560477976</v>
      </c>
      <c r="T3838" s="7">
        <f>daily!T3838*(1/daily!Y3838)</f>
        <v>68.944915505484744</v>
      </c>
      <c r="U3838" s="7">
        <f>daily!U3838*(1/daily!X3838)</f>
        <v>70.566637856525489</v>
      </c>
      <c r="V3838" s="7">
        <f>daily!V3838*(1/daily!W3838)</f>
        <v>235.40679129486819</v>
      </c>
    </row>
    <row r="3839" spans="1:22" x14ac:dyDescent="0.25">
      <c r="A3839" s="8">
        <v>41529</v>
      </c>
      <c r="B3839" s="7">
        <v>420.733</v>
      </c>
      <c r="C3839" s="7">
        <v>420.733</v>
      </c>
      <c r="D3839" s="7">
        <v>503.798</v>
      </c>
      <c r="E3839" s="7">
        <f>daily!E3839*(1/daily!AD3839)</f>
        <v>775.40546967895364</v>
      </c>
      <c r="F3839" s="7">
        <v>696.45500000000004</v>
      </c>
      <c r="G3839" s="7">
        <v>503.02</v>
      </c>
      <c r="H3839" s="7">
        <v>774.75300000000004</v>
      </c>
      <c r="I3839" s="7">
        <v>587.75400000000002</v>
      </c>
      <c r="J3839" s="7">
        <v>439.84300000000002</v>
      </c>
      <c r="K3839" s="7">
        <v>446.21699999999998</v>
      </c>
      <c r="L3839" s="7">
        <v>389.42899999999997</v>
      </c>
      <c r="M3839" s="7">
        <v>191.953</v>
      </c>
      <c r="N3839" s="7">
        <v>633.74300000000005</v>
      </c>
      <c r="O3839" s="7">
        <v>134.88499999999999</v>
      </c>
      <c r="P3839" s="7">
        <f>daily!P3839*(1/daily!AA3839)</f>
        <v>10.904859711672609</v>
      </c>
      <c r="Q3839" s="7">
        <f>daily!Q3839*(1/daily!Z3839)</f>
        <v>73.449367088607588</v>
      </c>
      <c r="R3839" s="7">
        <f>daily!R3839*(1/daily!AC3839)</f>
        <v>1.2956202987379712</v>
      </c>
      <c r="S3839" s="7">
        <f>daily!S3839*(1/daily!AB3839)</f>
        <v>70.348028137632483</v>
      </c>
      <c r="T3839" s="7">
        <f>daily!T3839*(1/daily!Y3839)</f>
        <v>69.120345642084786</v>
      </c>
      <c r="U3839" s="7">
        <f>daily!U3839*(1/daily!X3839)</f>
        <v>70.631051752921536</v>
      </c>
      <c r="V3839" s="7">
        <f>daily!V3839*(1/daily!W3839)</f>
        <v>236.40160252519124</v>
      </c>
    </row>
    <row r="3840" spans="1:22" x14ac:dyDescent="0.25">
      <c r="A3840" s="8">
        <v>41530</v>
      </c>
      <c r="B3840" s="7">
        <v>421.16</v>
      </c>
      <c r="C3840" s="7">
        <v>421.16</v>
      </c>
      <c r="D3840" s="7">
        <v>504.05200000000002</v>
      </c>
      <c r="E3840" s="7">
        <f>daily!E3840*(1/daily!AD3840)</f>
        <v>782.14191695584543</v>
      </c>
      <c r="F3840" s="7">
        <v>696.15599999999995</v>
      </c>
      <c r="G3840" s="7">
        <v>503.15199999999999</v>
      </c>
      <c r="H3840" s="7">
        <v>772.98800000000006</v>
      </c>
      <c r="I3840" s="7">
        <v>587.47699999999998</v>
      </c>
      <c r="J3840" s="7">
        <v>440.23099999999999</v>
      </c>
      <c r="K3840" s="7">
        <v>446.57100000000003</v>
      </c>
      <c r="L3840" s="7">
        <v>387.20499999999998</v>
      </c>
      <c r="M3840" s="7">
        <v>191.90899999999999</v>
      </c>
      <c r="N3840" s="7">
        <v>634.13499999999999</v>
      </c>
      <c r="O3840" s="7">
        <v>133.791</v>
      </c>
      <c r="P3840" s="7">
        <f>daily!P3840*(1/daily!AA3840)</f>
        <v>10.921888645228899</v>
      </c>
      <c r="Q3840" s="7">
        <f>daily!Q3840*(1/daily!Z3840)</f>
        <v>73.534929564243711</v>
      </c>
      <c r="R3840" s="7">
        <f>daily!R3840*(1/daily!AC3840)</f>
        <v>1.3034411122179346</v>
      </c>
      <c r="S3840" s="7">
        <f>daily!S3840*(1/daily!AB3840)</f>
        <v>70.248320186970489</v>
      </c>
      <c r="T3840" s="7">
        <f>daily!T3840*(1/daily!Y3840)</f>
        <v>69.370617735840085</v>
      </c>
      <c r="U3840" s="7">
        <f>daily!U3840*(1/daily!X3840)</f>
        <v>70.625825343055624</v>
      </c>
      <c r="V3840" s="7">
        <f>daily!V3840*(1/daily!W3840)</f>
        <v>236.15434343434342</v>
      </c>
    </row>
    <row r="3841" spans="1:22" x14ac:dyDescent="0.25">
      <c r="A3841" s="8">
        <v>41533</v>
      </c>
      <c r="B3841" s="7">
        <v>422.15</v>
      </c>
      <c r="C3841" s="7">
        <v>422.15</v>
      </c>
      <c r="D3841" s="7">
        <v>505.654</v>
      </c>
      <c r="E3841" s="7">
        <f>daily!E3841*(1/daily!AD3841)</f>
        <v>781.79496359947484</v>
      </c>
      <c r="F3841" s="7">
        <v>697.59699999999998</v>
      </c>
      <c r="G3841" s="7">
        <v>504.48700000000002</v>
      </c>
      <c r="H3841" s="7">
        <v>776.59199999999998</v>
      </c>
      <c r="I3841" s="7">
        <v>588.23099999999999</v>
      </c>
      <c r="J3841" s="7">
        <v>441.40800000000002</v>
      </c>
      <c r="K3841" s="7">
        <v>447.85700000000003</v>
      </c>
      <c r="L3841" s="7">
        <v>388.20800000000003</v>
      </c>
      <c r="M3841" s="7">
        <v>192.49199999999999</v>
      </c>
      <c r="N3841" s="7">
        <v>635.47699999999998</v>
      </c>
      <c r="O3841" s="7">
        <v>133.78200000000001</v>
      </c>
      <c r="P3841" s="7">
        <f>daily!P3841*(1/daily!AA3841)</f>
        <v>10.990125952417975</v>
      </c>
      <c r="Q3841" s="7">
        <f>daily!Q3841*(1/daily!Z3841)</f>
        <v>73.765975994099094</v>
      </c>
      <c r="R3841" s="7">
        <f>daily!R3841*(1/daily!AC3841)</f>
        <v>1.3175208005220158</v>
      </c>
      <c r="S3841" s="7">
        <f>daily!S3841*(1/daily!AB3841)</f>
        <v>70.389475154609073</v>
      </c>
      <c r="T3841" s="7">
        <f>daily!T3841*(1/daily!Y3841)</f>
        <v>69.86110283159465</v>
      </c>
      <c r="U3841" s="7">
        <f>daily!U3841*(1/daily!X3841)</f>
        <v>71.253771815952703</v>
      </c>
      <c r="V3841" s="7">
        <f>daily!V3841*(1/daily!W3841)</f>
        <v>236.89164036578455</v>
      </c>
    </row>
    <row r="3842" spans="1:22" x14ac:dyDescent="0.25">
      <c r="A3842" s="8">
        <v>41534</v>
      </c>
      <c r="B3842" s="7">
        <v>421.61099999999999</v>
      </c>
      <c r="C3842" s="7">
        <v>421.61099999999999</v>
      </c>
      <c r="D3842" s="7">
        <v>505.66699999999997</v>
      </c>
      <c r="E3842" s="7">
        <f>daily!E3842*(1/daily!AD3842)</f>
        <v>778.13557302835363</v>
      </c>
      <c r="F3842" s="7">
        <v>698.90800000000002</v>
      </c>
      <c r="G3842" s="7">
        <v>504.90199999999999</v>
      </c>
      <c r="H3842" s="7">
        <v>779.71799999999996</v>
      </c>
      <c r="I3842" s="7">
        <v>588.49199999999996</v>
      </c>
      <c r="J3842" s="7">
        <v>441.16300000000001</v>
      </c>
      <c r="K3842" s="7">
        <v>447.596</v>
      </c>
      <c r="L3842" s="7">
        <v>389.69799999999998</v>
      </c>
      <c r="M3842" s="7">
        <v>192.672</v>
      </c>
      <c r="N3842" s="7">
        <v>635.07299999999998</v>
      </c>
      <c r="O3842" s="7">
        <v>134.011</v>
      </c>
      <c r="P3842" s="7">
        <f>daily!P3842*(1/daily!AA3842)</f>
        <v>10.991096423017106</v>
      </c>
      <c r="Q3842" s="7">
        <f>daily!Q3842*(1/daily!Z3842)</f>
        <v>73.592657401261761</v>
      </c>
      <c r="R3842" s="7">
        <f>daily!R3842*(1/daily!AC3842)</f>
        <v>1.3224661623869982</v>
      </c>
      <c r="S3842" s="7">
        <f>daily!S3842*(1/daily!AB3842)</f>
        <v>70.285115836242468</v>
      </c>
      <c r="T3842" s="7">
        <f>daily!T3842*(1/daily!Y3842)</f>
        <v>69.395126816756914</v>
      </c>
      <c r="U3842" s="7">
        <f>daily!U3842*(1/daily!X3842)</f>
        <v>71.331055648850551</v>
      </c>
      <c r="V3842" s="7">
        <f>daily!V3842*(1/daily!W3842)</f>
        <v>236.35335917312662</v>
      </c>
    </row>
    <row r="3843" spans="1:22" x14ac:dyDescent="0.25">
      <c r="A3843" s="8">
        <v>41535</v>
      </c>
      <c r="B3843" s="7">
        <v>420.93099999999998</v>
      </c>
      <c r="C3843" s="7">
        <v>420.93099999999998</v>
      </c>
      <c r="D3843" s="7">
        <v>505.387</v>
      </c>
      <c r="E3843" s="7">
        <f>daily!E3843*(1/daily!AD3843)</f>
        <v>778.29624312036378</v>
      </c>
      <c r="F3843" s="7">
        <v>699.50900000000001</v>
      </c>
      <c r="G3843" s="7">
        <v>504.666</v>
      </c>
      <c r="H3843" s="7">
        <v>780.31</v>
      </c>
      <c r="I3843" s="7">
        <v>588.65200000000004</v>
      </c>
      <c r="J3843" s="7">
        <v>440.524</v>
      </c>
      <c r="K3843" s="7">
        <v>446.81799999999998</v>
      </c>
      <c r="L3843" s="7">
        <v>390.49700000000001</v>
      </c>
      <c r="M3843" s="7">
        <v>192.60499999999999</v>
      </c>
      <c r="N3843" s="7">
        <v>634.47199999999998</v>
      </c>
      <c r="O3843" s="7">
        <v>134.459</v>
      </c>
      <c r="P3843" s="7">
        <f>daily!P3843*(1/daily!AA3843)</f>
        <v>10.948277531418835</v>
      </c>
      <c r="Q3843" s="7">
        <f>daily!Q3843*(1/daily!Z3843)</f>
        <v>73.461744750462614</v>
      </c>
      <c r="R3843" s="7">
        <f>daily!R3843*(1/daily!AC3843)</f>
        <v>1.3280296923283621</v>
      </c>
      <c r="S3843" s="7">
        <f>daily!S3843*(1/daily!AB3843)</f>
        <v>70.235427787969002</v>
      </c>
      <c r="T3843" s="7">
        <f>daily!T3843*(1/daily!Y3843)</f>
        <v>69.117563605410012</v>
      </c>
      <c r="U3843" s="7">
        <f>daily!U3843*(1/daily!X3843)</f>
        <v>71.306081061505921</v>
      </c>
      <c r="V3843" s="7">
        <f>daily!V3843*(1/daily!W3843)</f>
        <v>236.9375860114952</v>
      </c>
    </row>
    <row r="3844" spans="1:22" x14ac:dyDescent="0.25">
      <c r="A3844" s="8">
        <v>41536</v>
      </c>
      <c r="B3844" s="7">
        <v>422.37900000000002</v>
      </c>
      <c r="C3844" s="7">
        <v>422.37900000000002</v>
      </c>
      <c r="D3844" s="7">
        <v>507.41</v>
      </c>
      <c r="E3844" s="7">
        <f>daily!E3844*(1/daily!AD3844)</f>
        <v>776.41916735855784</v>
      </c>
      <c r="F3844" s="7">
        <v>701.47900000000004</v>
      </c>
      <c r="G3844" s="7">
        <v>506.57100000000003</v>
      </c>
      <c r="H3844" s="7">
        <v>784.27</v>
      </c>
      <c r="I3844" s="7">
        <v>591.41</v>
      </c>
      <c r="J3844" s="7">
        <v>442.166</v>
      </c>
      <c r="K3844" s="7">
        <v>448.363</v>
      </c>
      <c r="L3844" s="7">
        <v>390.66399999999999</v>
      </c>
      <c r="M3844" s="7">
        <v>193.35499999999999</v>
      </c>
      <c r="N3844" s="7">
        <v>636.90200000000004</v>
      </c>
      <c r="O3844" s="7">
        <v>136.87100000000001</v>
      </c>
      <c r="P3844" s="7">
        <f>daily!P3844*(1/daily!AA3844)</f>
        <v>11.025727590221187</v>
      </c>
      <c r="Q3844" s="7">
        <f>daily!Q3844*(1/daily!Z3844)</f>
        <v>73.717783677957485</v>
      </c>
      <c r="R3844" s="7">
        <f>daily!R3844*(1/daily!AC3844)</f>
        <v>1.3435367841494363</v>
      </c>
      <c r="S3844" s="7">
        <f>daily!S3844*(1/daily!AB3844)</f>
        <v>70.37309971984169</v>
      </c>
      <c r="T3844" s="7">
        <f>daily!T3844*(1/daily!Y3844)</f>
        <v>70.093440099287562</v>
      </c>
      <c r="U3844" s="7">
        <f>daily!U3844*(1/daily!X3844)</f>
        <v>72.13839780617306</v>
      </c>
      <c r="V3844" s="7">
        <f>daily!V3844*(1/daily!W3844)</f>
        <v>238.01265412070089</v>
      </c>
    </row>
    <row r="3845" spans="1:22" x14ac:dyDescent="0.25">
      <c r="A3845" s="8">
        <v>41537</v>
      </c>
      <c r="B3845" s="7">
        <v>421.76499999999999</v>
      </c>
      <c r="C3845" s="7">
        <v>421.76499999999999</v>
      </c>
      <c r="D3845" s="7">
        <v>506.346</v>
      </c>
      <c r="E3845" s="7">
        <f>daily!E3845*(1/daily!AD3845)</f>
        <v>773.65746772474222</v>
      </c>
      <c r="F3845" s="7">
        <v>702.14800000000002</v>
      </c>
      <c r="G3845" s="7">
        <v>505.56900000000002</v>
      </c>
      <c r="H3845" s="7">
        <v>784.31200000000001</v>
      </c>
      <c r="I3845" s="7">
        <v>591.95000000000005</v>
      </c>
      <c r="J3845" s="7">
        <v>441.27199999999999</v>
      </c>
      <c r="K3845" s="7">
        <v>447.447</v>
      </c>
      <c r="L3845" s="7">
        <v>390.18099999999998</v>
      </c>
      <c r="M3845" s="7">
        <v>193.155</v>
      </c>
      <c r="N3845" s="7">
        <v>635.822</v>
      </c>
      <c r="O3845" s="7">
        <v>140.34700000000001</v>
      </c>
      <c r="P3845" s="7">
        <f>daily!P3845*(1/daily!AA3845)</f>
        <v>10.978014321656667</v>
      </c>
      <c r="Q3845" s="7">
        <f>daily!Q3845*(1/daily!Z3845)</f>
        <v>73.567870193435922</v>
      </c>
      <c r="R3845" s="7">
        <f>daily!R3845*(1/daily!AC3845)</f>
        <v>1.3339830049130714</v>
      </c>
      <c r="S3845" s="7">
        <f>daily!S3845*(1/daily!AB3845)</f>
        <v>69.052533067132515</v>
      </c>
      <c r="T3845" s="7">
        <f>daily!T3845*(1/daily!Y3845)</f>
        <v>69.463197624202834</v>
      </c>
      <c r="U3845" s="7">
        <f>daily!U3845*(1/daily!X3845)</f>
        <v>71.765594145661524</v>
      </c>
      <c r="V3845" s="7">
        <f>daily!V3845*(1/daily!W3845)</f>
        <v>237.94649019528239</v>
      </c>
    </row>
    <row r="3846" spans="1:22" x14ac:dyDescent="0.25">
      <c r="A3846" s="8">
        <v>41540</v>
      </c>
      <c r="B3846" s="7">
        <v>422.11900000000003</v>
      </c>
      <c r="C3846" s="7">
        <v>422.11900000000003</v>
      </c>
      <c r="D3846" s="7">
        <v>507.06599999999997</v>
      </c>
      <c r="E3846" s="7">
        <f>daily!E3846*(1/daily!AD3846)</f>
        <v>777.49747489751064</v>
      </c>
      <c r="F3846" s="7">
        <v>703.98</v>
      </c>
      <c r="G3846" s="7">
        <v>506.46100000000001</v>
      </c>
      <c r="H3846" s="7">
        <v>785.71799999999996</v>
      </c>
      <c r="I3846" s="7">
        <v>592.57000000000005</v>
      </c>
      <c r="J3846" s="7">
        <v>441.87400000000002</v>
      </c>
      <c r="K3846" s="7">
        <v>448.03399999999999</v>
      </c>
      <c r="L3846" s="7">
        <v>390.86799999999999</v>
      </c>
      <c r="M3846" s="7">
        <v>193.45400000000001</v>
      </c>
      <c r="N3846" s="7">
        <v>636.93700000000001</v>
      </c>
      <c r="O3846" s="7">
        <v>139.69800000000001</v>
      </c>
      <c r="P3846" s="7">
        <f>daily!P3846*(1/daily!AA3846)</f>
        <v>10.92582253624165</v>
      </c>
      <c r="Q3846" s="7">
        <f>daily!Q3846*(1/daily!Z3846)</f>
        <v>73.662693251451472</v>
      </c>
      <c r="R3846" s="7">
        <f>daily!R3846*(1/daily!AC3846)</f>
        <v>1.3326570902349759</v>
      </c>
      <c r="S3846" s="7">
        <f>daily!S3846*(1/daily!AB3846)</f>
        <v>69.343263032730462</v>
      </c>
      <c r="T3846" s="7">
        <f>daily!T3846*(1/daily!Y3846)</f>
        <v>69.494497692580765</v>
      </c>
      <c r="U3846" s="7">
        <f>daily!U3846*(1/daily!X3846)</f>
        <v>71.805111357475766</v>
      </c>
      <c r="V3846" s="7">
        <f>daily!V3846*(1/daily!W3846)</f>
        <v>238.30953833638401</v>
      </c>
    </row>
    <row r="3847" spans="1:22" x14ac:dyDescent="0.25">
      <c r="A3847" s="8">
        <v>41541</v>
      </c>
      <c r="B3847" s="7">
        <v>423.90699999999998</v>
      </c>
      <c r="C3847" s="7">
        <v>423.90699999999998</v>
      </c>
      <c r="D3847" s="7">
        <v>508.71300000000002</v>
      </c>
      <c r="E3847" s="7">
        <f>daily!E3847*(1/daily!AD3847)</f>
        <v>779.95024286222008</v>
      </c>
      <c r="F3847" s="7">
        <v>704.16</v>
      </c>
      <c r="G3847" s="7">
        <v>508.41199999999998</v>
      </c>
      <c r="H3847" s="7">
        <v>787.04499999999996</v>
      </c>
      <c r="I3847" s="7">
        <v>592.40700000000004</v>
      </c>
      <c r="J3847" s="7">
        <v>443.51900000000001</v>
      </c>
      <c r="K3847" s="7">
        <v>449.85199999999998</v>
      </c>
      <c r="L3847" s="7">
        <v>392.07499999999999</v>
      </c>
      <c r="M3847" s="7">
        <v>193.989</v>
      </c>
      <c r="N3847" s="7">
        <v>638.76</v>
      </c>
      <c r="O3847" s="7">
        <v>139.75700000000001</v>
      </c>
      <c r="P3847" s="7">
        <f>daily!P3847*(1/daily!AA3847)</f>
        <v>10.966930654819395</v>
      </c>
      <c r="Q3847" s="7">
        <f>daily!Q3847*(1/daily!Z3847)</f>
        <v>73.950341627609149</v>
      </c>
      <c r="R3847" s="7">
        <f>daily!R3847*(1/daily!AC3847)</f>
        <v>1.33150042944098</v>
      </c>
      <c r="S3847" s="7">
        <f>daily!S3847*(1/daily!AB3847)</f>
        <v>68.980771616424761</v>
      </c>
      <c r="T3847" s="7">
        <f>daily!T3847*(1/daily!Y3847)</f>
        <v>69.522593761450537</v>
      </c>
      <c r="U3847" s="7">
        <f>daily!U3847*(1/daily!X3847)</f>
        <v>71.744354899363032</v>
      </c>
      <c r="V3847" s="7">
        <f>daily!V3847*(1/daily!W3847)</f>
        <v>238.79596485519039</v>
      </c>
    </row>
    <row r="3848" spans="1:22" x14ac:dyDescent="0.25">
      <c r="A3848" s="8">
        <v>41542</v>
      </c>
      <c r="B3848" s="7">
        <v>424.58499999999998</v>
      </c>
      <c r="C3848" s="7">
        <v>424.58499999999998</v>
      </c>
      <c r="D3848" s="7">
        <v>509.48899999999998</v>
      </c>
      <c r="E3848" s="7">
        <f>daily!E3848*(1/daily!AD3848)</f>
        <v>785.78515346181291</v>
      </c>
      <c r="F3848" s="7">
        <v>704.03700000000003</v>
      </c>
      <c r="G3848" s="7">
        <v>509.274</v>
      </c>
      <c r="H3848" s="7">
        <v>787.42899999999997</v>
      </c>
      <c r="I3848" s="7">
        <v>592.48199999999997</v>
      </c>
      <c r="J3848" s="7">
        <v>444.15800000000002</v>
      </c>
      <c r="K3848" s="7">
        <v>450.69299999999998</v>
      </c>
      <c r="L3848" s="7">
        <v>391.60500000000002</v>
      </c>
      <c r="M3848" s="7">
        <v>194.19200000000001</v>
      </c>
      <c r="N3848" s="7">
        <v>639.47199999999998</v>
      </c>
      <c r="O3848" s="7">
        <v>141.245</v>
      </c>
      <c r="P3848" s="7">
        <f>daily!P3848*(1/daily!AA3848)</f>
        <v>10.98337200309358</v>
      </c>
      <c r="Q3848" s="7">
        <f>daily!Q3848*(1/daily!Z3848)</f>
        <v>74.137658227848107</v>
      </c>
      <c r="R3848" s="7">
        <f>daily!R3848*(1/daily!AC3848)</f>
        <v>1.3367275371238951</v>
      </c>
      <c r="S3848" s="7">
        <f>daily!S3848*(1/daily!AB3848)</f>
        <v>68.548780862774024</v>
      </c>
      <c r="T3848" s="7">
        <f>daily!T3848*(1/daily!Y3848)</f>
        <v>69.638120073490185</v>
      </c>
      <c r="U3848" s="7">
        <f>daily!U3848*(1/daily!X3848)</f>
        <v>71.65178648522631</v>
      </c>
      <c r="V3848" s="7">
        <f>daily!V3848*(1/daily!W3848)</f>
        <v>238.66542040882675</v>
      </c>
    </row>
    <row r="3849" spans="1:22" x14ac:dyDescent="0.25">
      <c r="A3849" s="8">
        <v>41543</v>
      </c>
      <c r="B3849" s="7">
        <v>424.99799999999999</v>
      </c>
      <c r="C3849" s="7">
        <v>424.99799999999999</v>
      </c>
      <c r="D3849" s="7">
        <v>509.52</v>
      </c>
      <c r="E3849" s="7">
        <f>daily!E3849*(1/daily!AD3849)</f>
        <v>785.56267806267806</v>
      </c>
      <c r="F3849" s="7">
        <v>701.99800000000005</v>
      </c>
      <c r="G3849" s="7">
        <v>509.23599999999999</v>
      </c>
      <c r="H3849" s="7">
        <v>783.28700000000003</v>
      </c>
      <c r="I3849" s="7">
        <v>592.66700000000003</v>
      </c>
      <c r="J3849" s="7">
        <v>444.11099999999999</v>
      </c>
      <c r="K3849" s="7">
        <v>450.601</v>
      </c>
      <c r="L3849" s="7">
        <v>393.39100000000002</v>
      </c>
      <c r="M3849" s="7">
        <v>193.93</v>
      </c>
      <c r="N3849" s="7">
        <v>639.45600000000002</v>
      </c>
      <c r="O3849" s="7">
        <v>142.08799999999999</v>
      </c>
      <c r="P3849" s="7">
        <f>daily!P3849*(1/daily!AA3849)</f>
        <v>11.092379653089065</v>
      </c>
      <c r="Q3849" s="7">
        <f>daily!Q3849*(1/daily!Z3849)</f>
        <v>74.162420894561848</v>
      </c>
      <c r="R3849" s="7">
        <f>daily!R3849*(1/daily!AC3849)</f>
        <v>1.3330439181433293</v>
      </c>
      <c r="S3849" s="7">
        <f>daily!S3849*(1/daily!AB3849)</f>
        <v>69.080086379189794</v>
      </c>
      <c r="T3849" s="7">
        <f>daily!T3849*(1/daily!Y3849)</f>
        <v>69.232913934668332</v>
      </c>
      <c r="U3849" s="7">
        <f>daily!U3849*(1/daily!X3849)</f>
        <v>71.871387908985412</v>
      </c>
      <c r="V3849" s="7">
        <f>daily!V3849*(1/daily!W3849)</f>
        <v>239.16378292553838</v>
      </c>
    </row>
    <row r="3850" spans="1:22" x14ac:dyDescent="0.25">
      <c r="A3850" s="8">
        <v>41544</v>
      </c>
      <c r="B3850" s="7">
        <v>425.93900000000002</v>
      </c>
      <c r="C3850" s="7">
        <v>425.93900000000002</v>
      </c>
      <c r="D3850" s="7">
        <v>510.012</v>
      </c>
      <c r="E3850" s="7">
        <f>daily!E3850*(1/daily!AD3850)</f>
        <v>790.13512709089832</v>
      </c>
      <c r="F3850" s="7">
        <v>701.26199999999994</v>
      </c>
      <c r="G3850" s="7">
        <v>509.904</v>
      </c>
      <c r="H3850" s="7">
        <v>780.09699999999998</v>
      </c>
      <c r="I3850" s="7">
        <v>592.44799999999998</v>
      </c>
      <c r="J3850" s="7">
        <v>444.89600000000002</v>
      </c>
      <c r="K3850" s="7">
        <v>451.45</v>
      </c>
      <c r="L3850" s="7">
        <v>394.37099999999998</v>
      </c>
      <c r="M3850" s="7">
        <v>193.923</v>
      </c>
      <c r="N3850" s="7">
        <v>640.57600000000002</v>
      </c>
      <c r="O3850" s="7">
        <v>145.22300000000001</v>
      </c>
      <c r="P3850" s="7">
        <f>daily!P3850*(1/daily!AA3850)</f>
        <v>11.068144259745308</v>
      </c>
      <c r="Q3850" s="7">
        <f>daily!Q3850*(1/daily!Z3850)</f>
        <v>74.356725734322922</v>
      </c>
      <c r="R3850" s="7">
        <f>daily!R3850*(1/daily!AC3850)</f>
        <v>1.3369834324294794</v>
      </c>
      <c r="S3850" s="7">
        <f>daily!S3850*(1/daily!AB3850)</f>
        <v>68.840957076816068</v>
      </c>
      <c r="T3850" s="7">
        <f>daily!T3850*(1/daily!Y3850)</f>
        <v>69.391528754409634</v>
      </c>
      <c r="U3850" s="7">
        <f>daily!U3850*(1/daily!X3850)</f>
        <v>71.681571667653955</v>
      </c>
      <c r="V3850" s="7">
        <f>daily!V3850*(1/daily!W3850)</f>
        <v>240.14124178470834</v>
      </c>
    </row>
    <row r="3851" spans="1:22" x14ac:dyDescent="0.25">
      <c r="A3851" s="8">
        <v>41547</v>
      </c>
      <c r="B3851" s="7">
        <v>426.23899999999998</v>
      </c>
      <c r="C3851" s="7">
        <v>426.23899999999998</v>
      </c>
      <c r="D3851" s="7">
        <v>510.63200000000001</v>
      </c>
      <c r="E3851" s="7">
        <f>daily!E3851*(1/daily!AD3851)</f>
        <v>794.37492523029073</v>
      </c>
      <c r="F3851" s="7">
        <v>702.63499999999999</v>
      </c>
      <c r="G3851" s="7">
        <v>510.55500000000001</v>
      </c>
      <c r="H3851" s="7">
        <v>779.53300000000002</v>
      </c>
      <c r="I3851" s="7">
        <v>592.19799999999998</v>
      </c>
      <c r="J3851" s="7">
        <v>445.54500000000002</v>
      </c>
      <c r="K3851" s="7">
        <v>452.06799999999998</v>
      </c>
      <c r="L3851" s="7">
        <v>396.68</v>
      </c>
      <c r="M3851" s="7">
        <v>194.08600000000001</v>
      </c>
      <c r="N3851" s="7">
        <v>641.33900000000006</v>
      </c>
      <c r="O3851" s="7">
        <v>145.41999999999999</v>
      </c>
      <c r="P3851" s="7">
        <f>daily!P3851*(1/daily!AA3851)</f>
        <v>11.072875988420664</v>
      </c>
      <c r="Q3851" s="7">
        <f>daily!Q3851*(1/daily!Z3851)</f>
        <v>74.398841528003118</v>
      </c>
      <c r="R3851" s="7">
        <f>daily!R3851*(1/daily!AC3851)</f>
        <v>1.341711211968398</v>
      </c>
      <c r="S3851" s="7">
        <f>daily!S3851*(1/daily!AB3851)</f>
        <v>68.922026236918384</v>
      </c>
      <c r="T3851" s="7">
        <f>daily!T3851*(1/daily!Y3851)</f>
        <v>69.262555024376383</v>
      </c>
      <c r="U3851" s="7">
        <f>daily!U3851*(1/daily!X3851)</f>
        <v>71.72647390334231</v>
      </c>
      <c r="V3851" s="7">
        <f>daily!V3851*(1/daily!W3851)</f>
        <v>240.71892488051955</v>
      </c>
    </row>
    <row r="3852" spans="1:22" x14ac:dyDescent="0.25">
      <c r="A3852" s="8">
        <v>41548</v>
      </c>
      <c r="B3852" s="7">
        <v>425.54599999999999</v>
      </c>
      <c r="C3852" s="7">
        <v>425.54599999999999</v>
      </c>
      <c r="D3852" s="7">
        <v>510.68900000000002</v>
      </c>
      <c r="E3852" s="7">
        <f>daily!E3852*(1/daily!AD3852)</f>
        <v>796.6958188570743</v>
      </c>
      <c r="F3852" s="7">
        <v>707.04499999999996</v>
      </c>
      <c r="G3852" s="7">
        <v>510.79899999999998</v>
      </c>
      <c r="H3852" s="7">
        <v>785.17700000000002</v>
      </c>
      <c r="I3852" s="7">
        <v>594.00599999999997</v>
      </c>
      <c r="J3852" s="7">
        <v>445.4</v>
      </c>
      <c r="K3852" s="7">
        <v>451.97399999999999</v>
      </c>
      <c r="L3852" s="7">
        <v>399.15100000000001</v>
      </c>
      <c r="M3852" s="7">
        <v>194.517</v>
      </c>
      <c r="N3852" s="7">
        <v>641.00599999999997</v>
      </c>
      <c r="O3852" s="7">
        <v>149.453</v>
      </c>
      <c r="P3852" s="7">
        <f>daily!P3852*(1/daily!AA3852)</f>
        <v>11.092174252022218</v>
      </c>
      <c r="Q3852" s="7">
        <f>daily!Q3852*(1/daily!Z3852)</f>
        <v>74.314558837330893</v>
      </c>
      <c r="R3852" s="7">
        <f>daily!R3852*(1/daily!AC3852)</f>
        <v>1.3506814486686134</v>
      </c>
      <c r="S3852" s="7">
        <f>daily!S3852*(1/daily!AB3852)</f>
        <v>69.2515965816185</v>
      </c>
      <c r="T3852" s="7">
        <f>daily!T3852*(1/daily!Y3852)</f>
        <v>69.485056925996204</v>
      </c>
      <c r="U3852" s="7">
        <f>daily!U3852*(1/daily!X3852)</f>
        <v>72.206526977049336</v>
      </c>
      <c r="V3852" s="7">
        <f>daily!V3852*(1/daily!W3852)</f>
        <v>240.36468956514645</v>
      </c>
    </row>
    <row r="3853" spans="1:22" x14ac:dyDescent="0.25">
      <c r="A3853" s="8">
        <v>41549</v>
      </c>
      <c r="B3853" s="7">
        <v>425.41699999999997</v>
      </c>
      <c r="C3853" s="7">
        <v>425.41699999999997</v>
      </c>
      <c r="D3853" s="7">
        <v>510.50200000000001</v>
      </c>
      <c r="E3853" s="7">
        <f>daily!E3853*(1/daily!AD3853)</f>
        <v>793.98531255597356</v>
      </c>
      <c r="F3853" s="7">
        <v>706.01199999999994</v>
      </c>
      <c r="G3853" s="7">
        <v>510.63299999999998</v>
      </c>
      <c r="H3853" s="7">
        <v>788.03800000000001</v>
      </c>
      <c r="I3853" s="7">
        <v>595.05200000000002</v>
      </c>
      <c r="J3853" s="7">
        <v>445.41300000000001</v>
      </c>
      <c r="K3853" s="7">
        <v>451.887</v>
      </c>
      <c r="L3853" s="7">
        <v>398.154</v>
      </c>
      <c r="M3853" s="7">
        <v>194.608</v>
      </c>
      <c r="N3853" s="7">
        <v>641.16499999999996</v>
      </c>
      <c r="O3853" s="7">
        <v>149.779</v>
      </c>
      <c r="P3853" s="7">
        <f>daily!P3853*(1/daily!AA3853)</f>
        <v>11.108042654583805</v>
      </c>
      <c r="Q3853" s="7">
        <f>daily!Q3853*(1/daily!Z3853)</f>
        <v>74.28510144849821</v>
      </c>
      <c r="R3853" s="7">
        <f>daily!R3853*(1/daily!AC3853)</f>
        <v>1.3509650618478781</v>
      </c>
      <c r="S3853" s="7">
        <f>daily!S3853*(1/daily!AB3853)</f>
        <v>68.518319097383696</v>
      </c>
      <c r="T3853" s="7">
        <f>daily!T3853*(1/daily!Y3853)</f>
        <v>69.698063474347862</v>
      </c>
      <c r="U3853" s="7">
        <f>daily!U3853*(1/daily!X3853)</f>
        <v>71.834163594123837</v>
      </c>
      <c r="V3853" s="7">
        <f>daily!V3853*(1/daily!W3853)</f>
        <v>240.46445188147905</v>
      </c>
    </row>
    <row r="3854" spans="1:22" x14ac:dyDescent="0.25">
      <c r="A3854" s="8">
        <v>41550</v>
      </c>
      <c r="B3854" s="7">
        <v>424.923</v>
      </c>
      <c r="C3854" s="7">
        <v>424.923</v>
      </c>
      <c r="D3854" s="7">
        <v>509.68200000000002</v>
      </c>
      <c r="E3854" s="7">
        <f>daily!E3854*(1/daily!AD3854)</f>
        <v>790.45816023738871</v>
      </c>
      <c r="F3854" s="7">
        <v>705.61599999999999</v>
      </c>
      <c r="G3854" s="7">
        <v>509.75900000000001</v>
      </c>
      <c r="H3854" s="7">
        <v>787.72799999999995</v>
      </c>
      <c r="I3854" s="7">
        <v>595.68600000000004</v>
      </c>
      <c r="J3854" s="7">
        <v>444.87400000000002</v>
      </c>
      <c r="K3854" s="7">
        <v>451.34800000000001</v>
      </c>
      <c r="L3854" s="7">
        <v>398.73700000000002</v>
      </c>
      <c r="M3854" s="7">
        <v>194.41900000000001</v>
      </c>
      <c r="N3854" s="7">
        <v>640.45100000000002</v>
      </c>
      <c r="O3854" s="7">
        <v>148.398</v>
      </c>
      <c r="P3854" s="7">
        <f>daily!P3854*(1/daily!AA3854)</f>
        <v>11.124973061928179</v>
      </c>
      <c r="Q3854" s="7">
        <f>daily!Q3854*(1/daily!Z3854)</f>
        <v>74.147162122308913</v>
      </c>
      <c r="R3854" s="7">
        <f>daily!R3854*(1/daily!AC3854)</f>
        <v>1.3508713916960504</v>
      </c>
      <c r="S3854" s="7">
        <f>daily!S3854*(1/daily!AB3854)</f>
        <v>68.794279902610413</v>
      </c>
      <c r="T3854" s="7">
        <f>daily!T3854*(1/daily!Y3854)</f>
        <v>69.851900315232271</v>
      </c>
      <c r="U3854" s="7">
        <f>daily!U3854*(1/daily!X3854)</f>
        <v>71.801746573361854</v>
      </c>
      <c r="V3854" s="7">
        <f>daily!V3854*(1/daily!W3854)</f>
        <v>240.05790482404271</v>
      </c>
    </row>
    <row r="3855" spans="1:22" x14ac:dyDescent="0.25">
      <c r="A3855" s="8">
        <v>41551</v>
      </c>
      <c r="B3855" s="7">
        <v>424.37700000000001</v>
      </c>
      <c r="C3855" s="7">
        <v>424.37700000000001</v>
      </c>
      <c r="D3855" s="7">
        <v>509.44499999999999</v>
      </c>
      <c r="E3855" s="7">
        <f>daily!E3855*(1/daily!AD3855)</f>
        <v>784.63439144056281</v>
      </c>
      <c r="F3855" s="7">
        <v>706.88099999999997</v>
      </c>
      <c r="G3855" s="7">
        <v>509.43799999999999</v>
      </c>
      <c r="H3855" s="7">
        <v>790.51099999999997</v>
      </c>
      <c r="I3855" s="7">
        <v>596.52700000000004</v>
      </c>
      <c r="J3855" s="7">
        <v>444.09800000000001</v>
      </c>
      <c r="K3855" s="7">
        <v>450.74400000000003</v>
      </c>
      <c r="L3855" s="7">
        <v>403.89499999999998</v>
      </c>
      <c r="M3855" s="7">
        <v>194.54900000000001</v>
      </c>
      <c r="N3855" s="7">
        <v>639.50699999999995</v>
      </c>
      <c r="O3855" s="7">
        <v>149.86500000000001</v>
      </c>
      <c r="P3855" s="7">
        <f>daily!P3855*(1/daily!AA3855)</f>
        <v>11.102606723116335</v>
      </c>
      <c r="Q3855" s="7">
        <f>daily!Q3855*(1/daily!Z3855)</f>
        <v>74.050336807533782</v>
      </c>
      <c r="R3855" s="7">
        <f>daily!R3855*(1/daily!AC3855)</f>
        <v>1.3476004877771</v>
      </c>
      <c r="S3855" s="7">
        <f>daily!S3855*(1/daily!AB3855)</f>
        <v>68.875456880371431</v>
      </c>
      <c r="T3855" s="7">
        <f>daily!T3855*(1/daily!Y3855)</f>
        <v>69.785705791413946</v>
      </c>
      <c r="U3855" s="7">
        <f>daily!U3855*(1/daily!X3855)</f>
        <v>71.338740995208937</v>
      </c>
      <c r="V3855" s="7">
        <f>daily!V3855*(1/daily!W3855)</f>
        <v>239.55698521926786</v>
      </c>
    </row>
    <row r="3856" spans="1:22" x14ac:dyDescent="0.25">
      <c r="A3856" s="8">
        <v>41554</v>
      </c>
      <c r="B3856" s="7">
        <v>424.95299999999997</v>
      </c>
      <c r="C3856" s="7">
        <v>424.95299999999997</v>
      </c>
      <c r="D3856" s="7">
        <v>510.089</v>
      </c>
      <c r="E3856" s="7">
        <f>daily!E3856*(1/daily!AD3856)</f>
        <v>787.5</v>
      </c>
      <c r="F3856" s="7">
        <v>707.17899999999997</v>
      </c>
      <c r="G3856" s="7">
        <v>510.322</v>
      </c>
      <c r="H3856" s="7">
        <v>791.375</v>
      </c>
      <c r="I3856" s="7">
        <v>597.31100000000004</v>
      </c>
      <c r="J3856" s="7">
        <v>444.63200000000001</v>
      </c>
      <c r="K3856" s="7">
        <v>451.45</v>
      </c>
      <c r="L3856" s="7">
        <v>405.16199999999998</v>
      </c>
      <c r="M3856" s="7">
        <v>194.786</v>
      </c>
      <c r="N3856" s="7">
        <v>640.27099999999996</v>
      </c>
      <c r="O3856" s="7">
        <v>150.273</v>
      </c>
      <c r="P3856" s="7">
        <f>daily!P3856*(1/daily!AA3856)</f>
        <v>11.132601450695944</v>
      </c>
      <c r="Q3856" s="7">
        <f>daily!Q3856*(1/daily!Z3856)</f>
        <v>74.181384344189212</v>
      </c>
      <c r="R3856" s="7">
        <f>daily!R3856*(1/daily!AC3856)</f>
        <v>1.3539710733316417</v>
      </c>
      <c r="S3856" s="7">
        <f>daily!S3856*(1/daily!AB3856)</f>
        <v>68.925838147434945</v>
      </c>
      <c r="T3856" s="7">
        <f>daily!T3856*(1/daily!Y3856)</f>
        <v>70.051020408163268</v>
      </c>
      <c r="U3856" s="7">
        <f>daily!U3856*(1/daily!X3856)</f>
        <v>71.351093977673003</v>
      </c>
      <c r="V3856" s="7">
        <f>daily!V3856*(1/daily!W3856)</f>
        <v>239.93809814701692</v>
      </c>
    </row>
    <row r="3857" spans="1:22" x14ac:dyDescent="0.25">
      <c r="A3857" s="8">
        <v>41555</v>
      </c>
      <c r="B3857" s="7">
        <v>424.70499999999998</v>
      </c>
      <c r="C3857" s="7">
        <v>424.70499999999998</v>
      </c>
      <c r="D3857" s="7">
        <v>510.09500000000003</v>
      </c>
      <c r="E3857" s="7">
        <f>daily!E3857*(1/daily!AD3857)</f>
        <v>787.84648187633263</v>
      </c>
      <c r="F3857" s="7">
        <v>705.01199999999994</v>
      </c>
      <c r="G3857" s="7">
        <v>510.36200000000002</v>
      </c>
      <c r="H3857" s="7">
        <v>789.26800000000003</v>
      </c>
      <c r="I3857" s="7">
        <v>597.57000000000005</v>
      </c>
      <c r="J3857" s="7">
        <v>444.52199999999999</v>
      </c>
      <c r="K3857" s="7">
        <v>451.32299999999998</v>
      </c>
      <c r="L3857" s="7">
        <v>406.49299999999999</v>
      </c>
      <c r="M3857" s="7">
        <v>194.583</v>
      </c>
      <c r="N3857" s="7">
        <v>640.12199999999996</v>
      </c>
      <c r="O3857" s="7">
        <v>149.84200000000001</v>
      </c>
      <c r="P3857" s="7">
        <f>daily!P3857*(1/daily!AA3857)</f>
        <v>11.121472248353715</v>
      </c>
      <c r="Q3857" s="7">
        <f>daily!Q3857*(1/daily!Z3857)</f>
        <v>74.163153414612893</v>
      </c>
      <c r="R3857" s="7">
        <f>daily!R3857*(1/daily!AC3857)</f>
        <v>1.35833665373742</v>
      </c>
      <c r="S3857" s="7">
        <f>daily!S3857*(1/daily!AB3857)</f>
        <v>68.999530586026296</v>
      </c>
      <c r="T3857" s="7">
        <f>daily!T3857*(1/daily!Y3857)</f>
        <v>70.176134124643255</v>
      </c>
      <c r="U3857" s="7">
        <f>daily!U3857*(1/daily!X3857)</f>
        <v>71.349837918471565</v>
      </c>
      <c r="V3857" s="7">
        <f>daily!V3857*(1/daily!W3857)</f>
        <v>239.81106722586421</v>
      </c>
    </row>
    <row r="3858" spans="1:22" x14ac:dyDescent="0.25">
      <c r="A3858" s="8">
        <v>41556</v>
      </c>
      <c r="B3858" s="7">
        <v>424.959</v>
      </c>
      <c r="C3858" s="7">
        <v>424.959</v>
      </c>
      <c r="D3858" s="7">
        <v>510.31599999999997</v>
      </c>
      <c r="E3858" s="7">
        <f>daily!E3858*(1/daily!AD3858)</f>
        <v>785.01060820367752</v>
      </c>
      <c r="F3858" s="7">
        <v>703.96199999999999</v>
      </c>
      <c r="G3858" s="7">
        <v>510.75599999999997</v>
      </c>
      <c r="H3858" s="7">
        <v>788.79700000000003</v>
      </c>
      <c r="I3858" s="7">
        <v>597.08199999999999</v>
      </c>
      <c r="J3858" s="7">
        <v>444.846</v>
      </c>
      <c r="K3858" s="7">
        <v>451.43200000000002</v>
      </c>
      <c r="L3858" s="7">
        <v>405.94499999999999</v>
      </c>
      <c r="M3858" s="7">
        <v>194.58</v>
      </c>
      <c r="N3858" s="7">
        <v>640.36599999999999</v>
      </c>
      <c r="O3858" s="7">
        <v>149.30600000000001</v>
      </c>
      <c r="P3858" s="7">
        <f>daily!P3858*(1/daily!AA3858)</f>
        <v>11.088667448221964</v>
      </c>
      <c r="Q3858" s="7">
        <f>daily!Q3858*(1/daily!Z3858)</f>
        <v>74.224775285041119</v>
      </c>
      <c r="R3858" s="7">
        <f>daily!R3858*(1/daily!AC3858)</f>
        <v>1.3540888691407913</v>
      </c>
      <c r="S3858" s="7">
        <f>daily!S3858*(1/daily!AB3858)</f>
        <v>68.902333834438224</v>
      </c>
      <c r="T3858" s="7">
        <f>daily!T3858*(1/daily!Y3858)</f>
        <v>70.090543019847985</v>
      </c>
      <c r="U3858" s="7">
        <f>daily!U3858*(1/daily!X3858)</f>
        <v>71.271239773442417</v>
      </c>
      <c r="V3858" s="7">
        <f>daily!V3858*(1/daily!W3858)</f>
        <v>239.55768761687941</v>
      </c>
    </row>
    <row r="3859" spans="1:22" x14ac:dyDescent="0.25">
      <c r="A3859" s="8">
        <v>41557</v>
      </c>
      <c r="B3859" s="7">
        <v>423.55700000000002</v>
      </c>
      <c r="C3859" s="7">
        <v>423.55700000000002</v>
      </c>
      <c r="D3859" s="7">
        <v>509.476</v>
      </c>
      <c r="E3859" s="7">
        <f>daily!E3859*(1/daily!AD3859)</f>
        <v>782.74421897121272</v>
      </c>
      <c r="F3859" s="7">
        <v>703.55899999999997</v>
      </c>
      <c r="G3859" s="7">
        <v>509.61799999999999</v>
      </c>
      <c r="H3859" s="7">
        <v>790.30100000000004</v>
      </c>
      <c r="I3859" s="7">
        <v>597.76900000000001</v>
      </c>
      <c r="J3859" s="7">
        <v>443.76499999999999</v>
      </c>
      <c r="K3859" s="7">
        <v>450.20800000000003</v>
      </c>
      <c r="L3859" s="7">
        <v>405.89800000000002</v>
      </c>
      <c r="M3859" s="7">
        <v>194.36500000000001</v>
      </c>
      <c r="N3859" s="7">
        <v>638.84799999999996</v>
      </c>
      <c r="O3859" s="7">
        <v>151.178</v>
      </c>
      <c r="P3859" s="7">
        <f>daily!P3859*(1/daily!AA3859)</f>
        <v>11.100468159291689</v>
      </c>
      <c r="Q3859" s="7">
        <f>daily!Q3859*(1/daily!Z3859)</f>
        <v>74.025108753208968</v>
      </c>
      <c r="R3859" s="7">
        <f>daily!R3859*(1/daily!AC3859)</f>
        <v>1.3619202338435217</v>
      </c>
      <c r="S3859" s="7">
        <f>daily!S3859*(1/daily!AB3859)</f>
        <v>68.403790042879606</v>
      </c>
      <c r="T3859" s="7">
        <f>daily!T3859*(1/daily!Y3859)</f>
        <v>70.154349357176116</v>
      </c>
      <c r="U3859" s="7">
        <f>daily!U3859*(1/daily!X3859)</f>
        <v>70.790765873286503</v>
      </c>
      <c r="V3859" s="7">
        <f>daily!V3859*(1/daily!W3859)</f>
        <v>238.92429470265884</v>
      </c>
    </row>
    <row r="3860" spans="1:22" x14ac:dyDescent="0.25">
      <c r="A3860" s="8">
        <v>41558</v>
      </c>
      <c r="B3860" s="7">
        <v>423.64600000000002</v>
      </c>
      <c r="C3860" s="7">
        <v>423.64600000000002</v>
      </c>
      <c r="D3860" s="7">
        <v>509.74900000000002</v>
      </c>
      <c r="E3860" s="7">
        <f>daily!E3860*(1/daily!AD3860)</f>
        <v>779.94473838918282</v>
      </c>
      <c r="F3860" s="7">
        <v>704.54499999999996</v>
      </c>
      <c r="G3860" s="7">
        <v>509.71699999999998</v>
      </c>
      <c r="H3860" s="7">
        <v>792.36199999999997</v>
      </c>
      <c r="I3860" s="7">
        <v>598.47799999999995</v>
      </c>
      <c r="J3860" s="7">
        <v>443.88499999999999</v>
      </c>
      <c r="K3860" s="7">
        <v>450.36099999999999</v>
      </c>
      <c r="L3860" s="7">
        <v>408.21899999999999</v>
      </c>
      <c r="M3860" s="7">
        <v>194.577</v>
      </c>
      <c r="N3860" s="7">
        <v>638.83000000000004</v>
      </c>
      <c r="O3860" s="7">
        <v>153.446</v>
      </c>
      <c r="P3860" s="7">
        <f>daily!P3860*(1/daily!AA3860)</f>
        <v>11.109195965135637</v>
      </c>
      <c r="Q3860" s="7">
        <f>daily!Q3860*(1/daily!Z3860)</f>
        <v>74.043046646155503</v>
      </c>
      <c r="R3860" s="7">
        <f>daily!R3860*(1/daily!AC3860)</f>
        <v>1.3636582212382129</v>
      </c>
      <c r="S3860" s="7">
        <f>daily!S3860*(1/daily!AB3860)</f>
        <v>68.750760906323976</v>
      </c>
      <c r="T3860" s="7">
        <f>daily!T3860*(1/daily!Y3860)</f>
        <v>70.134853163862687</v>
      </c>
      <c r="U3860" s="7">
        <f>daily!U3860*(1/daily!X3860)</f>
        <v>70.998695297944948</v>
      </c>
      <c r="V3860" s="7">
        <f>daily!V3860*(1/daily!W3860)</f>
        <v>238.45144037923907</v>
      </c>
    </row>
    <row r="3861" spans="1:22" x14ac:dyDescent="0.25">
      <c r="A3861" s="8">
        <v>41561</v>
      </c>
      <c r="B3861" s="7">
        <v>423.70400000000001</v>
      </c>
      <c r="C3861" s="7">
        <v>423.70400000000001</v>
      </c>
      <c r="D3861" s="7">
        <v>509.97699999999998</v>
      </c>
      <c r="E3861" s="7">
        <f>daily!E3861*(1/daily!AD3861)</f>
        <v>781.17279585101357</v>
      </c>
      <c r="F3861" s="7">
        <v>705.48599999999999</v>
      </c>
      <c r="G3861" s="7">
        <v>510.041</v>
      </c>
      <c r="H3861" s="7">
        <v>793.39099999999996</v>
      </c>
      <c r="I3861" s="7">
        <v>599.63099999999997</v>
      </c>
      <c r="J3861" s="7">
        <v>443.976</v>
      </c>
      <c r="K3861" s="7">
        <v>450.35</v>
      </c>
      <c r="L3861" s="7">
        <v>409.61500000000001</v>
      </c>
      <c r="M3861" s="7">
        <v>194.72</v>
      </c>
      <c r="N3861" s="7">
        <v>638.81200000000001</v>
      </c>
      <c r="O3861" s="7">
        <v>154.589</v>
      </c>
      <c r="P3861" s="7">
        <f>daily!P3861*(1/daily!AA3861)</f>
        <v>11.100530343059551</v>
      </c>
      <c r="Q3861" s="7">
        <f>daily!Q3861*(1/daily!Z3861)</f>
        <v>74.043115121127201</v>
      </c>
      <c r="R3861" s="7">
        <f>daily!R3861*(1/daily!AC3861)</f>
        <v>1.3580633419011343</v>
      </c>
      <c r="S3861" s="7">
        <f>daily!S3861*(1/daily!AB3861)</f>
        <v>68.910845956251507</v>
      </c>
      <c r="T3861" s="7">
        <f>daily!T3861*(1/daily!Y3861)</f>
        <v>70.460924239164214</v>
      </c>
      <c r="U3861" s="7">
        <f>daily!U3861*(1/daily!X3861)</f>
        <v>71.018258907200988</v>
      </c>
      <c r="V3861" s="7">
        <f>daily!V3861*(1/daily!W3861)</f>
        <v>238.48125912704853</v>
      </c>
    </row>
    <row r="3862" spans="1:22" x14ac:dyDescent="0.25">
      <c r="A3862" s="8">
        <v>41562</v>
      </c>
      <c r="B3862" s="7">
        <v>422.72300000000001</v>
      </c>
      <c r="C3862" s="7">
        <v>422.72300000000001</v>
      </c>
      <c r="D3862" s="7">
        <v>508.88200000000001</v>
      </c>
      <c r="E3862" s="7">
        <f>daily!E3862*(1/daily!AD3862)</f>
        <v>780.44347209082298</v>
      </c>
      <c r="F3862" s="7">
        <v>704.47900000000004</v>
      </c>
      <c r="G3862" s="7">
        <v>508.90499999999997</v>
      </c>
      <c r="H3862" s="7">
        <v>793.95399999999995</v>
      </c>
      <c r="I3862" s="7">
        <v>599.56299999999999</v>
      </c>
      <c r="J3862" s="7">
        <v>443.012</v>
      </c>
      <c r="K3862" s="7">
        <v>449.17099999999999</v>
      </c>
      <c r="L3862" s="7">
        <v>409.89100000000002</v>
      </c>
      <c r="M3862" s="7">
        <v>194.45099999999999</v>
      </c>
      <c r="N3862" s="7">
        <v>637.42499999999995</v>
      </c>
      <c r="O3862" s="7">
        <v>157.15100000000001</v>
      </c>
      <c r="P3862" s="7">
        <f>daily!P3862*(1/daily!AA3862)</f>
        <v>11.055220707277586</v>
      </c>
      <c r="Q3862" s="7">
        <f>daily!Q3862*(1/daily!Z3862)</f>
        <v>73.867285171306563</v>
      </c>
      <c r="R3862" s="7">
        <f>daily!R3862*(1/daily!AC3862)</f>
        <v>1.359521413327955</v>
      </c>
      <c r="S3862" s="7">
        <f>daily!S3862*(1/daily!AB3862)</f>
        <v>68.738609584868982</v>
      </c>
      <c r="T3862" s="7">
        <f>daily!T3862*(1/daily!Y3862)</f>
        <v>70.781764811597668</v>
      </c>
      <c r="U3862" s="7">
        <f>daily!U3862*(1/daily!X3862)</f>
        <v>70.895934820385719</v>
      </c>
      <c r="V3862" s="7">
        <f>daily!V3862*(1/daily!W3862)</f>
        <v>237.25653687363396</v>
      </c>
    </row>
    <row r="3863" spans="1:22" x14ac:dyDescent="0.25">
      <c r="A3863" s="8">
        <v>41563</v>
      </c>
      <c r="B3863" s="7">
        <v>422.21800000000002</v>
      </c>
      <c r="C3863" s="7">
        <v>422.21800000000002</v>
      </c>
      <c r="D3863" s="7">
        <v>508.50799999999998</v>
      </c>
      <c r="E3863" s="7">
        <f>daily!E3863*(1/daily!AD3863)</f>
        <v>777.15331483558646</v>
      </c>
      <c r="F3863" s="7">
        <v>705.02800000000002</v>
      </c>
      <c r="G3863" s="7">
        <v>508.41500000000002</v>
      </c>
      <c r="H3863" s="7">
        <v>794.60500000000002</v>
      </c>
      <c r="I3863" s="7">
        <v>600.61199999999997</v>
      </c>
      <c r="J3863" s="7">
        <v>442.654</v>
      </c>
      <c r="K3863" s="7">
        <v>448.64100000000002</v>
      </c>
      <c r="L3863" s="7">
        <v>410.452</v>
      </c>
      <c r="M3863" s="7">
        <v>194.40199999999999</v>
      </c>
      <c r="N3863" s="7">
        <v>636.77099999999996</v>
      </c>
      <c r="O3863" s="7">
        <v>157.34899999999999</v>
      </c>
      <c r="P3863" s="7">
        <f>daily!P3863*(1/daily!AA3863)</f>
        <v>11.034673415750024</v>
      </c>
      <c r="Q3863" s="7">
        <f>daily!Q3863*(1/daily!Z3863)</f>
        <v>73.735361349269652</v>
      </c>
      <c r="R3863" s="7">
        <f>daily!R3863*(1/daily!AC3863)</f>
        <v>1.3657593236423009</v>
      </c>
      <c r="S3863" s="7">
        <f>daily!S3863*(1/daily!AB3863)</f>
        <v>68.68007708837456</v>
      </c>
      <c r="T3863" s="7">
        <f>daily!T3863*(1/daily!Y3863)</f>
        <v>70.919916927767972</v>
      </c>
      <c r="U3863" s="7">
        <f>daily!U3863*(1/daily!X3863)</f>
        <v>70.735386262916265</v>
      </c>
      <c r="V3863" s="7">
        <f>daily!V3863*(1/daily!W3863)</f>
        <v>236.92992393591197</v>
      </c>
    </row>
    <row r="3864" spans="1:22" x14ac:dyDescent="0.25">
      <c r="A3864" s="8">
        <v>41564</v>
      </c>
      <c r="B3864" s="7">
        <v>423.322</v>
      </c>
      <c r="C3864" s="7">
        <v>423.322</v>
      </c>
      <c r="D3864" s="7">
        <v>509.77199999999999</v>
      </c>
      <c r="E3864" s="7">
        <f>daily!E3864*(1/daily!AD3864)</f>
        <v>782.40132356416927</v>
      </c>
      <c r="F3864" s="7">
        <v>705.21500000000003</v>
      </c>
      <c r="G3864" s="7">
        <v>509.69099999999997</v>
      </c>
      <c r="H3864" s="7">
        <v>796.00699999999995</v>
      </c>
      <c r="I3864" s="7">
        <v>602.11099999999999</v>
      </c>
      <c r="J3864" s="7">
        <v>443.83300000000003</v>
      </c>
      <c r="K3864" s="7">
        <v>449.89600000000002</v>
      </c>
      <c r="L3864" s="7">
        <v>410.41300000000001</v>
      </c>
      <c r="M3864" s="7">
        <v>194.80500000000001</v>
      </c>
      <c r="N3864" s="7">
        <v>638.63199999999995</v>
      </c>
      <c r="O3864" s="7">
        <v>157.126</v>
      </c>
      <c r="P3864" s="7">
        <f>daily!P3864*(1/daily!AA3864)</f>
        <v>11.03761651779633</v>
      </c>
      <c r="Q3864" s="7">
        <f>daily!Q3864*(1/daily!Z3864)</f>
        <v>73.969430850707255</v>
      </c>
      <c r="R3864" s="7">
        <f>daily!R3864*(1/daily!AC3864)</f>
        <v>1.3720894606282135</v>
      </c>
      <c r="S3864" s="7">
        <f>daily!S3864*(1/daily!AB3864)</f>
        <v>68.890341760675</v>
      </c>
      <c r="T3864" s="7">
        <f>daily!T3864*(1/daily!Y3864)</f>
        <v>71.001869965477567</v>
      </c>
      <c r="U3864" s="7">
        <f>daily!U3864*(1/daily!X3864)</f>
        <v>71.240464344941955</v>
      </c>
      <c r="V3864" s="7">
        <f>daily!V3864*(1/daily!W3864)</f>
        <v>237.86171678690118</v>
      </c>
    </row>
    <row r="3865" spans="1:22" x14ac:dyDescent="0.25">
      <c r="A3865" s="8">
        <v>41565</v>
      </c>
      <c r="B3865" s="7">
        <v>424.41800000000001</v>
      </c>
      <c r="C3865" s="7">
        <v>424.41800000000001</v>
      </c>
      <c r="D3865" s="7">
        <v>510.67899999999997</v>
      </c>
      <c r="E3865" s="7">
        <f>daily!E3865*(1/daily!AD3865)</f>
        <v>784.4619112345606</v>
      </c>
      <c r="F3865" s="7">
        <v>705.90700000000004</v>
      </c>
      <c r="G3865" s="7">
        <v>510.62599999999998</v>
      </c>
      <c r="H3865" s="7">
        <v>797.37300000000005</v>
      </c>
      <c r="I3865" s="7">
        <v>602.81899999999996</v>
      </c>
      <c r="J3865" s="7">
        <v>444.91500000000002</v>
      </c>
      <c r="K3865" s="7">
        <v>450.791</v>
      </c>
      <c r="L3865" s="7">
        <v>409.51100000000002</v>
      </c>
      <c r="M3865" s="7">
        <v>195.15899999999999</v>
      </c>
      <c r="N3865" s="7">
        <v>640.16600000000005</v>
      </c>
      <c r="O3865" s="7">
        <v>158.274</v>
      </c>
      <c r="P3865" s="7">
        <f>daily!P3865*(1/daily!AA3865)</f>
        <v>11.022279049943817</v>
      </c>
      <c r="Q3865" s="7">
        <f>daily!Q3865*(1/daily!Z3865)</f>
        <v>74.104745242356586</v>
      </c>
      <c r="R3865" s="7">
        <f>daily!R3865*(1/daily!AC3865)</f>
        <v>1.3782471231385589</v>
      </c>
      <c r="S3865" s="7">
        <f>daily!S3865*(1/daily!AB3865)</f>
        <v>69.148209979595634</v>
      </c>
      <c r="T3865" s="7">
        <f>daily!T3865*(1/daily!Y3865)</f>
        <v>71.097238032472589</v>
      </c>
      <c r="U3865" s="7">
        <f>daily!U3865*(1/daily!X3865)</f>
        <v>70.997924426373999</v>
      </c>
      <c r="V3865" s="7">
        <f>daily!V3865*(1/daily!W3865)</f>
        <v>238.17563464107857</v>
      </c>
    </row>
    <row r="3866" spans="1:22" x14ac:dyDescent="0.25">
      <c r="A3866" s="8">
        <v>41568</v>
      </c>
      <c r="B3866" s="7">
        <v>424.18200000000002</v>
      </c>
      <c r="C3866" s="7">
        <v>424.18200000000002</v>
      </c>
      <c r="D3866" s="7">
        <v>510.58600000000001</v>
      </c>
      <c r="E3866" s="7">
        <f>daily!E3866*(1/daily!AD3866)</f>
        <v>782.26502038163881</v>
      </c>
      <c r="F3866" s="7">
        <v>706.46799999999996</v>
      </c>
      <c r="G3866" s="7">
        <v>510.20600000000002</v>
      </c>
      <c r="H3866" s="7">
        <v>796.96100000000001</v>
      </c>
      <c r="I3866" s="7">
        <v>602.93299999999999</v>
      </c>
      <c r="J3866" s="7">
        <v>444.78199999999998</v>
      </c>
      <c r="K3866" s="7">
        <v>450.65899999999999</v>
      </c>
      <c r="L3866" s="7">
        <v>410.589</v>
      </c>
      <c r="M3866" s="7">
        <v>195.11600000000001</v>
      </c>
      <c r="N3866" s="7">
        <v>639.98199999999997</v>
      </c>
      <c r="O3866" s="7">
        <v>158.31100000000001</v>
      </c>
      <c r="P3866" s="7">
        <f>daily!P3866*(1/daily!AA3866)</f>
        <v>11.015417990237856</v>
      </c>
      <c r="Q3866" s="7">
        <f>daily!Q3866*(1/daily!Z3866)</f>
        <v>74.10185079669391</v>
      </c>
      <c r="R3866" s="7">
        <f>daily!R3866*(1/daily!AC3866)</f>
        <v>1.3809812503343954</v>
      </c>
      <c r="S3866" s="7">
        <f>daily!S3866*(1/daily!AB3866)</f>
        <v>69.199368948556938</v>
      </c>
      <c r="T3866" s="7">
        <f>daily!T3866*(1/daily!Y3866)</f>
        <v>71.006650290575763</v>
      </c>
      <c r="U3866" s="7">
        <f>daily!U3866*(1/daily!X3866)</f>
        <v>71.363010764969587</v>
      </c>
      <c r="V3866" s="7">
        <f>daily!V3866*(1/daily!W3866)</f>
        <v>238.58492478611689</v>
      </c>
    </row>
    <row r="3867" spans="1:22" x14ac:dyDescent="0.25">
      <c r="A3867" s="8">
        <v>41569</v>
      </c>
      <c r="B3867" s="7">
        <v>425.089</v>
      </c>
      <c r="C3867" s="7">
        <v>425.089</v>
      </c>
      <c r="D3867" s="7">
        <v>512.31899999999996</v>
      </c>
      <c r="E3867" s="7">
        <f>daily!E3867*(1/daily!AD3867)</f>
        <v>785.70419633923836</v>
      </c>
      <c r="F3867" s="7">
        <v>708.85699999999997</v>
      </c>
      <c r="G3867" s="7">
        <v>511.97500000000002</v>
      </c>
      <c r="H3867" s="7">
        <v>800.22900000000004</v>
      </c>
      <c r="I3867" s="7">
        <v>603.68100000000004</v>
      </c>
      <c r="J3867" s="7">
        <v>446.03399999999999</v>
      </c>
      <c r="K3867" s="7">
        <v>452.065</v>
      </c>
      <c r="L3867" s="7">
        <v>411.47199999999998</v>
      </c>
      <c r="M3867" s="7">
        <v>195.738</v>
      </c>
      <c r="N3867" s="7">
        <v>641.61099999999999</v>
      </c>
      <c r="O3867" s="7">
        <v>157.60499999999999</v>
      </c>
      <c r="P3867" s="7">
        <f>daily!P3867*(1/daily!AA3867)</f>
        <v>11.026811158715081</v>
      </c>
      <c r="Q3867" s="7">
        <f>daily!Q3867*(1/daily!Z3867)</f>
        <v>74.283186433861744</v>
      </c>
      <c r="R3867" s="7">
        <f>daily!R3867*(1/daily!AC3867)</f>
        <v>1.3861658872747393</v>
      </c>
      <c r="S3867" s="7">
        <f>daily!S3867*(1/daily!AB3867)</f>
        <v>68.922068642668833</v>
      </c>
      <c r="T3867" s="7">
        <f>daily!T3867*(1/daily!Y3867)</f>
        <v>71.255749162393585</v>
      </c>
      <c r="U3867" s="7">
        <f>daily!U3867*(1/daily!X3867)</f>
        <v>71.380337862860728</v>
      </c>
      <c r="V3867" s="7">
        <f>daily!V3867*(1/daily!W3867)</f>
        <v>239.01139450954952</v>
      </c>
    </row>
    <row r="3868" spans="1:22" x14ac:dyDescent="0.25">
      <c r="A3868" s="8">
        <v>41570</v>
      </c>
      <c r="B3868" s="7">
        <v>425.92099999999999</v>
      </c>
      <c r="C3868" s="7">
        <v>425.92099999999999</v>
      </c>
      <c r="D3868" s="7">
        <v>513.62</v>
      </c>
      <c r="E3868" s="7">
        <f>daily!E3868*(1/daily!AD3868)</f>
        <v>785.9824046920819</v>
      </c>
      <c r="F3868" s="7">
        <v>711.37900000000002</v>
      </c>
      <c r="G3868" s="7">
        <v>513.32600000000002</v>
      </c>
      <c r="H3868" s="7">
        <v>801.14599999999996</v>
      </c>
      <c r="I3868" s="7">
        <v>605.42700000000002</v>
      </c>
      <c r="J3868" s="7">
        <v>446.96100000000001</v>
      </c>
      <c r="K3868" s="7">
        <v>453.21300000000002</v>
      </c>
      <c r="L3868" s="7">
        <v>412.25799999999998</v>
      </c>
      <c r="M3868" s="7">
        <v>196.167</v>
      </c>
      <c r="N3868" s="7">
        <v>643.08699999999999</v>
      </c>
      <c r="O3868" s="7">
        <v>156.38999999999999</v>
      </c>
      <c r="P3868" s="7">
        <f>daily!P3868*(1/daily!AA3868)</f>
        <v>11.044640263387237</v>
      </c>
      <c r="Q3868" s="7">
        <f>daily!Q3868*(1/daily!Z3868)</f>
        <v>74.439491940078426</v>
      </c>
      <c r="R3868" s="7">
        <f>daily!R3868*(1/daily!AC3868)</f>
        <v>1.3934830191561276</v>
      </c>
      <c r="S3868" s="7">
        <f>daily!S3868*(1/daily!AB3868)</f>
        <v>68.759448970958786</v>
      </c>
      <c r="T3868" s="7">
        <f>daily!T3868*(1/daily!Y3868)</f>
        <v>71.14907872696817</v>
      </c>
      <c r="U3868" s="7">
        <f>daily!U3868*(1/daily!X3868)</f>
        <v>71.350143305582094</v>
      </c>
      <c r="V3868" s="7">
        <f>daily!V3868*(1/daily!W3868)</f>
        <v>240.03254678600487</v>
      </c>
    </row>
    <row r="3869" spans="1:22" x14ac:dyDescent="0.25">
      <c r="A3869" s="8">
        <v>41571</v>
      </c>
      <c r="B3869" s="7">
        <v>425.95600000000002</v>
      </c>
      <c r="C3869" s="7">
        <v>425.95600000000002</v>
      </c>
      <c r="D3869" s="7">
        <v>513.55200000000002</v>
      </c>
      <c r="E3869" s="7">
        <f>daily!E3869*(1/daily!AD3869)</f>
        <v>782.53088950049766</v>
      </c>
      <c r="F3869" s="7">
        <v>711.43799999999999</v>
      </c>
      <c r="G3869" s="7">
        <v>513.30399999999997</v>
      </c>
      <c r="H3869" s="7">
        <v>800.05100000000004</v>
      </c>
      <c r="I3869" s="7">
        <v>605.45500000000004</v>
      </c>
      <c r="J3869" s="7">
        <v>446.83199999999999</v>
      </c>
      <c r="K3869" s="7">
        <v>453.149</v>
      </c>
      <c r="L3869" s="7">
        <v>412.75200000000001</v>
      </c>
      <c r="M3869" s="7">
        <v>196.10300000000001</v>
      </c>
      <c r="N3869" s="7">
        <v>642.92899999999997</v>
      </c>
      <c r="O3869" s="7">
        <v>155.90100000000001</v>
      </c>
      <c r="P3869" s="7">
        <f>daily!P3869*(1/daily!AA3869)</f>
        <v>11.099951394964519</v>
      </c>
      <c r="Q3869" s="7">
        <f>daily!Q3869*(1/daily!Z3869)</f>
        <v>74.523772815937477</v>
      </c>
      <c r="R3869" s="7">
        <f>daily!R3869*(1/daily!AC3869)</f>
        <v>1.3904826997009825</v>
      </c>
      <c r="S3869" s="7">
        <f>daily!S3869*(1/daily!AB3869)</f>
        <v>68.959633433246537</v>
      </c>
      <c r="T3869" s="7">
        <f>daily!T3869*(1/daily!Y3869)</f>
        <v>71.371615234585335</v>
      </c>
      <c r="U3869" s="7">
        <f>daily!U3869*(1/daily!X3869)</f>
        <v>71.488002732473745</v>
      </c>
      <c r="V3869" s="7">
        <f>daily!V3869*(1/daily!W3869)</f>
        <v>239.72460294894188</v>
      </c>
    </row>
    <row r="3870" spans="1:22" x14ac:dyDescent="0.25">
      <c r="A3870" s="8">
        <v>41572</v>
      </c>
      <c r="B3870" s="7">
        <v>426.22800000000001</v>
      </c>
      <c r="C3870" s="7">
        <v>426.22800000000001</v>
      </c>
      <c r="D3870" s="7">
        <v>513.72299999999996</v>
      </c>
      <c r="E3870" s="7">
        <f>daily!E3870*(1/daily!AD3870)</f>
        <v>783.72458247875772</v>
      </c>
      <c r="F3870" s="7">
        <v>711.01599999999996</v>
      </c>
      <c r="G3870" s="7">
        <v>513.61500000000001</v>
      </c>
      <c r="H3870" s="7">
        <v>797.29899999999998</v>
      </c>
      <c r="I3870" s="7">
        <v>605.75800000000004</v>
      </c>
      <c r="J3870" s="7">
        <v>447.00799999999998</v>
      </c>
      <c r="K3870" s="7">
        <v>453.31900000000002</v>
      </c>
      <c r="L3870" s="7">
        <v>412.86799999999999</v>
      </c>
      <c r="M3870" s="7">
        <v>195.994</v>
      </c>
      <c r="N3870" s="7">
        <v>643.13</v>
      </c>
      <c r="O3870" s="7">
        <v>155.61799999999999</v>
      </c>
      <c r="P3870" s="7">
        <f>daily!P3870*(1/daily!AA3870)</f>
        <v>11.105775773245981</v>
      </c>
      <c r="Q3870" s="7">
        <f>daily!Q3870*(1/daily!Z3870)</f>
        <v>74.596986110366274</v>
      </c>
      <c r="R3870" s="7">
        <f>daily!R3870*(1/daily!AC3870)</f>
        <v>1.3914327574015781</v>
      </c>
      <c r="S3870" s="7">
        <f>daily!S3870*(1/daily!AB3870)</f>
        <v>69.083314365160902</v>
      </c>
      <c r="T3870" s="7">
        <f>daily!T3870*(1/daily!Y3870)</f>
        <v>71.266338989942483</v>
      </c>
      <c r="U3870" s="7">
        <f>daily!U3870*(1/daily!X3870)</f>
        <v>71.875497523122291</v>
      </c>
      <c r="V3870" s="7">
        <f>daily!V3870*(1/daily!W3870)</f>
        <v>239.24271293631168</v>
      </c>
    </row>
    <row r="3871" spans="1:22" x14ac:dyDescent="0.25">
      <c r="A3871" s="8">
        <v>41575</v>
      </c>
      <c r="B3871" s="7">
        <v>426.30500000000001</v>
      </c>
      <c r="C3871" s="7">
        <v>426.30500000000001</v>
      </c>
      <c r="D3871" s="7">
        <v>513.92399999999998</v>
      </c>
      <c r="E3871" s="7">
        <f>daily!E3871*(1/daily!AD3871)</f>
        <v>782.7978001404166</v>
      </c>
      <c r="F3871" s="7">
        <v>712.47</v>
      </c>
      <c r="G3871" s="7">
        <v>514.13</v>
      </c>
      <c r="H3871" s="7">
        <v>797.875</v>
      </c>
      <c r="I3871" s="7">
        <v>605.73599999999999</v>
      </c>
      <c r="J3871" s="7">
        <v>446.99799999999999</v>
      </c>
      <c r="K3871" s="7">
        <v>453.40300000000002</v>
      </c>
      <c r="L3871" s="7">
        <v>412.786</v>
      </c>
      <c r="M3871" s="7">
        <v>196.11199999999999</v>
      </c>
      <c r="N3871" s="7">
        <v>643.27099999999996</v>
      </c>
      <c r="O3871" s="7">
        <v>156.24299999999999</v>
      </c>
      <c r="P3871" s="7">
        <f>daily!P3871*(1/daily!AA3871)</f>
        <v>11.097942450795625</v>
      </c>
      <c r="Q3871" s="7">
        <f>daily!Q3871*(1/daily!Z3871)</f>
        <v>74.624402603409095</v>
      </c>
      <c r="R3871" s="7">
        <f>daily!R3871*(1/daily!AC3871)</f>
        <v>1.3929215269597219</v>
      </c>
      <c r="S3871" s="7">
        <f>daily!S3871*(1/daily!AB3871)</f>
        <v>69.136972726097625</v>
      </c>
      <c r="T3871" s="7">
        <f>daily!T3871*(1/daily!Y3871)</f>
        <v>71.385432618682998</v>
      </c>
      <c r="U3871" s="7">
        <f>daily!U3871*(1/daily!X3871)</f>
        <v>72.005380806548544</v>
      </c>
      <c r="V3871" s="7">
        <f>daily!V3871*(1/daily!W3871)</f>
        <v>238.97282190449187</v>
      </c>
    </row>
    <row r="3872" spans="1:22" x14ac:dyDescent="0.25">
      <c r="A3872" s="8">
        <v>41576</v>
      </c>
      <c r="B3872" s="7">
        <v>426.56200000000001</v>
      </c>
      <c r="C3872" s="7">
        <v>426.56200000000001</v>
      </c>
      <c r="D3872" s="7">
        <v>514.5</v>
      </c>
      <c r="E3872" s="7">
        <f>daily!E3872*(1/daily!AD3872)</f>
        <v>781.36559766763833</v>
      </c>
      <c r="F3872" s="7">
        <v>714.21299999999997</v>
      </c>
      <c r="G3872" s="7">
        <v>514.69799999999998</v>
      </c>
      <c r="H3872" s="7">
        <v>800.19500000000005</v>
      </c>
      <c r="I3872" s="7">
        <v>606.20699999999999</v>
      </c>
      <c r="J3872" s="7">
        <v>447.26299999999998</v>
      </c>
      <c r="K3872" s="7">
        <v>453.74599999999998</v>
      </c>
      <c r="L3872" s="7">
        <v>413.47899999999998</v>
      </c>
      <c r="M3872" s="7">
        <v>196.41200000000001</v>
      </c>
      <c r="N3872" s="7">
        <v>643.71799999999996</v>
      </c>
      <c r="O3872" s="7">
        <v>157.38499999999999</v>
      </c>
      <c r="P3872" s="7">
        <f>daily!P3872*(1/daily!AA3872)</f>
        <v>11.095340752393716</v>
      </c>
      <c r="Q3872" s="7">
        <f>daily!Q3872*(1/daily!Z3872)</f>
        <v>74.668615135040923</v>
      </c>
      <c r="R3872" s="7">
        <f>daily!R3872*(1/daily!AC3872)</f>
        <v>1.3853101300858481</v>
      </c>
      <c r="S3872" s="7">
        <f>daily!S3872*(1/daily!AB3872)</f>
        <v>69.278766383962989</v>
      </c>
      <c r="T3872" s="7">
        <f>daily!T3872*(1/daily!Y3872)</f>
        <v>71.289073702322924</v>
      </c>
      <c r="U3872" s="7">
        <f>daily!U3872*(1/daily!X3872)</f>
        <v>71.728832482683202</v>
      </c>
      <c r="V3872" s="7">
        <f>daily!V3872*(1/daily!W3872)</f>
        <v>238.43864968667881</v>
      </c>
    </row>
    <row r="3873" spans="1:22" x14ac:dyDescent="0.25">
      <c r="A3873" s="8">
        <v>41577</v>
      </c>
      <c r="B3873" s="7">
        <v>427.67700000000002</v>
      </c>
      <c r="C3873" s="7">
        <v>427.67700000000002</v>
      </c>
      <c r="D3873" s="7">
        <v>515.62699999999995</v>
      </c>
      <c r="E3873" s="7">
        <f>daily!E3873*(1/daily!AD3873)</f>
        <v>785.05953770721442</v>
      </c>
      <c r="F3873" s="7">
        <v>714.38300000000004</v>
      </c>
      <c r="G3873" s="7">
        <v>515.77300000000002</v>
      </c>
      <c r="H3873" s="7">
        <v>798.83900000000006</v>
      </c>
      <c r="I3873" s="7">
        <v>606.64300000000003</v>
      </c>
      <c r="J3873" s="7">
        <v>448.13200000000001</v>
      </c>
      <c r="K3873" s="7">
        <v>454.86500000000001</v>
      </c>
      <c r="L3873" s="7">
        <v>412.10199999999998</v>
      </c>
      <c r="M3873" s="7">
        <v>196.614</v>
      </c>
      <c r="N3873" s="7">
        <v>645.33799999999997</v>
      </c>
      <c r="O3873" s="7">
        <v>158.233</v>
      </c>
      <c r="P3873" s="7">
        <f>daily!P3873*(1/daily!AA3873)</f>
        <v>11.109923634455823</v>
      </c>
      <c r="Q3873" s="7">
        <f>daily!Q3873*(1/daily!Z3873)</f>
        <v>75.01994355471237</v>
      </c>
      <c r="R3873" s="7">
        <f>daily!R3873*(1/daily!AC3873)</f>
        <v>1.3846721281633645</v>
      </c>
      <c r="S3873" s="7">
        <f>daily!S3873*(1/daily!AB3873)</f>
        <v>69.558861690165202</v>
      </c>
      <c r="T3873" s="7">
        <f>daily!T3873*(1/daily!Y3873)</f>
        <v>71.489928057553954</v>
      </c>
      <c r="U3873" s="7">
        <f>daily!U3873*(1/daily!X3873)</f>
        <v>71.962429327010753</v>
      </c>
      <c r="V3873" s="7">
        <f>daily!V3873*(1/daily!W3873)</f>
        <v>239.36975981206206</v>
      </c>
    </row>
    <row r="3874" spans="1:22" x14ac:dyDescent="0.25">
      <c r="A3874" s="8">
        <v>41578</v>
      </c>
      <c r="B3874" s="7">
        <v>428.34100000000001</v>
      </c>
      <c r="C3874" s="7">
        <v>428.34100000000001</v>
      </c>
      <c r="D3874" s="7">
        <v>516.75</v>
      </c>
      <c r="E3874" s="7">
        <f>daily!E3874*(1/daily!AD3874)</f>
        <v>790.30607421413379</v>
      </c>
      <c r="F3874" s="7">
        <v>715.90899999999999</v>
      </c>
      <c r="G3874" s="7">
        <v>516.95399999999995</v>
      </c>
      <c r="H3874" s="7">
        <v>801.28300000000002</v>
      </c>
      <c r="I3874" s="7">
        <v>607.351</v>
      </c>
      <c r="J3874" s="7">
        <v>449.04</v>
      </c>
      <c r="K3874" s="7">
        <v>455.60300000000001</v>
      </c>
      <c r="L3874" s="7">
        <v>412.274</v>
      </c>
      <c r="M3874" s="7">
        <v>197.042</v>
      </c>
      <c r="N3874" s="7">
        <v>646.71199999999999</v>
      </c>
      <c r="O3874" s="7">
        <v>161.773</v>
      </c>
      <c r="P3874" s="7">
        <f>daily!P3874*(1/daily!AA3874)</f>
        <v>11.098283386674426</v>
      </c>
      <c r="Q3874" s="7">
        <f>daily!Q3874*(1/daily!Z3874)</f>
        <v>75.143125293289543</v>
      </c>
      <c r="R3874" s="7">
        <f>daily!R3874*(1/daily!AC3874)</f>
        <v>1.3756476947320264</v>
      </c>
      <c r="S3874" s="7">
        <f>daily!S3874*(1/daily!AB3874)</f>
        <v>69.647722283714344</v>
      </c>
      <c r="T3874" s="7">
        <f>daily!T3874*(1/daily!Y3874)</f>
        <v>71.199034174446268</v>
      </c>
      <c r="U3874" s="7">
        <f>daily!U3874*(1/daily!X3874)</f>
        <v>71.654399854503296</v>
      </c>
      <c r="V3874" s="7">
        <f>daily!V3874*(1/daily!W3874)</f>
        <v>240.17789691726577</v>
      </c>
    </row>
    <row r="3875" spans="1:22" x14ac:dyDescent="0.25">
      <c r="A3875" s="8">
        <v>41579</v>
      </c>
      <c r="B3875" s="7">
        <v>427.846</v>
      </c>
      <c r="C3875" s="7">
        <v>427.846</v>
      </c>
      <c r="D3875" s="7">
        <v>517.00599999999997</v>
      </c>
      <c r="E3875" s="7">
        <f>daily!E3875*(1/daily!AD3875)</f>
        <v>787.48391666174814</v>
      </c>
      <c r="F3875" s="7">
        <v>717.07500000000005</v>
      </c>
      <c r="G3875" s="7">
        <v>518.06899999999996</v>
      </c>
      <c r="H3875" s="7">
        <v>802.45</v>
      </c>
      <c r="I3875" s="7">
        <v>608.18299999999999</v>
      </c>
      <c r="J3875" s="7">
        <v>449.29700000000003</v>
      </c>
      <c r="K3875" s="7">
        <v>455.64400000000001</v>
      </c>
      <c r="L3875" s="7">
        <v>414.90100000000001</v>
      </c>
      <c r="M3875" s="7">
        <v>197.18100000000001</v>
      </c>
      <c r="N3875" s="7">
        <v>646.39599999999996</v>
      </c>
      <c r="O3875" s="7">
        <v>163.71799999999999</v>
      </c>
      <c r="P3875" s="7">
        <f>daily!P3875*(1/daily!AA3875)</f>
        <v>11.04534560074223</v>
      </c>
      <c r="Q3875" s="7">
        <f>daily!Q3875*(1/daily!Z3875)</f>
        <v>75.02855840394723</v>
      </c>
      <c r="R3875" s="7">
        <f>daily!R3875*(1/daily!AC3875)</f>
        <v>1.365231175231552</v>
      </c>
      <c r="S3875" s="7">
        <f>daily!S3875*(1/daily!AB3875)</f>
        <v>69.99260800695717</v>
      </c>
      <c r="T3875" s="7">
        <f>daily!T3875*(1/daily!Y3875)</f>
        <v>70.963584166200093</v>
      </c>
      <c r="U3875" s="7">
        <f>daily!U3875*(1/daily!X3875)</f>
        <v>71.543103448275858</v>
      </c>
      <c r="V3875" s="7">
        <f>daily!V3875*(1/daily!W3875)</f>
        <v>239.91224506378484</v>
      </c>
    </row>
    <row r="3876" spans="1:22" x14ac:dyDescent="0.25">
      <c r="A3876" s="8">
        <v>41582</v>
      </c>
      <c r="B3876" s="7">
        <v>428.18299999999999</v>
      </c>
      <c r="C3876" s="7">
        <v>428.18299999999999</v>
      </c>
      <c r="D3876" s="7">
        <v>517.04399999999998</v>
      </c>
      <c r="E3876" s="7">
        <f>daily!E3876*(1/daily!AD3876)</f>
        <v>788.77199197071673</v>
      </c>
      <c r="F3876" s="7">
        <v>717.37400000000002</v>
      </c>
      <c r="G3876" s="7">
        <v>518.11199999999997</v>
      </c>
      <c r="H3876" s="7">
        <v>803.173</v>
      </c>
      <c r="I3876" s="7">
        <v>608.31299999999999</v>
      </c>
      <c r="J3876" s="7">
        <v>449.65</v>
      </c>
      <c r="K3876" s="7">
        <v>456.33499999999998</v>
      </c>
      <c r="L3876" s="7">
        <v>415.29700000000003</v>
      </c>
      <c r="M3876" s="7">
        <v>197.29499999999999</v>
      </c>
      <c r="N3876" s="7">
        <v>646.9</v>
      </c>
      <c r="O3876" s="7">
        <v>163.11199999999999</v>
      </c>
      <c r="P3876" s="7">
        <f>daily!P3876*(1/daily!AA3876)</f>
        <v>11.047077042198994</v>
      </c>
      <c r="Q3876" s="7">
        <f>daily!Q3876*(1/daily!Z3876)</f>
        <v>75.086917172258921</v>
      </c>
      <c r="R3876" s="7">
        <f>daily!R3876*(1/daily!AC3876)</f>
        <v>1.3703888282851937</v>
      </c>
      <c r="S3876" s="7">
        <f>daily!S3876*(1/daily!AB3876)</f>
        <v>70.192838151692712</v>
      </c>
      <c r="T3876" s="7">
        <f>daily!T3876*(1/daily!Y3876)</f>
        <v>71.066079716732858</v>
      </c>
      <c r="U3876" s="7">
        <f>daily!U3876*(1/daily!X3876)</f>
        <v>71.790876473603277</v>
      </c>
      <c r="V3876" s="7">
        <f>daily!V3876*(1/daily!W3876)</f>
        <v>240.18606540727197</v>
      </c>
    </row>
    <row r="3877" spans="1:22" x14ac:dyDescent="0.25">
      <c r="A3877" s="8">
        <v>41583</v>
      </c>
      <c r="B3877" s="7">
        <v>426.65199999999999</v>
      </c>
      <c r="C3877" s="7">
        <v>426.65199999999999</v>
      </c>
      <c r="D3877" s="7">
        <v>514.91800000000001</v>
      </c>
      <c r="E3877" s="7">
        <f>daily!E3877*(1/daily!AD3877)</f>
        <v>790.55013098356744</v>
      </c>
      <c r="F3877" s="7">
        <v>713.85299999999995</v>
      </c>
      <c r="G3877" s="7">
        <v>515.68299999999999</v>
      </c>
      <c r="H3877" s="7">
        <v>800.779</v>
      </c>
      <c r="I3877" s="7">
        <v>607.91</v>
      </c>
      <c r="J3877" s="7">
        <v>447.77499999999998</v>
      </c>
      <c r="K3877" s="7">
        <v>454.68</v>
      </c>
      <c r="L3877" s="7">
        <v>415.55200000000002</v>
      </c>
      <c r="M3877" s="7">
        <v>196.56200000000001</v>
      </c>
      <c r="N3877" s="7">
        <v>644.11900000000003</v>
      </c>
      <c r="O3877" s="7">
        <v>161.30600000000001</v>
      </c>
      <c r="P3877" s="7">
        <f>daily!P3877*(1/daily!AA3877)</f>
        <v>11.035338287660629</v>
      </c>
      <c r="Q3877" s="7">
        <f>daily!Q3877*(1/daily!Z3877)</f>
        <v>74.808215688640416</v>
      </c>
      <c r="R3877" s="7">
        <f>daily!R3877*(1/daily!AC3877)</f>
        <v>1.3617623946746453</v>
      </c>
      <c r="S3877" s="7">
        <f>daily!S3877*(1/daily!AB3877)</f>
        <v>69.807565687309776</v>
      </c>
      <c r="T3877" s="7">
        <f>daily!T3877*(1/daily!Y3877)</f>
        <v>70.800119510008955</v>
      </c>
      <c r="U3877" s="7">
        <f>daily!U3877*(1/daily!X3877)</f>
        <v>71.354364569231279</v>
      </c>
      <c r="V3877" s="7">
        <f>daily!V3877*(1/daily!W3877)</f>
        <v>239.93328180301856</v>
      </c>
    </row>
    <row r="3878" spans="1:22" x14ac:dyDescent="0.25">
      <c r="A3878" s="8">
        <v>41584</v>
      </c>
      <c r="B3878" s="7">
        <v>426.45699999999999</v>
      </c>
      <c r="C3878" s="7">
        <v>426.45699999999999</v>
      </c>
      <c r="D3878" s="7">
        <v>514.64300000000003</v>
      </c>
      <c r="E3878" s="7">
        <f>daily!E3878*(1/daily!AD3878)</f>
        <v>789.32842030191364</v>
      </c>
      <c r="F3878" s="7">
        <v>713.03800000000001</v>
      </c>
      <c r="G3878" s="7">
        <v>515.255</v>
      </c>
      <c r="H3878" s="7">
        <v>800.70100000000002</v>
      </c>
      <c r="I3878" s="7">
        <v>606.726</v>
      </c>
      <c r="J3878" s="7">
        <v>447.81900000000002</v>
      </c>
      <c r="K3878" s="7">
        <v>454.50700000000001</v>
      </c>
      <c r="L3878" s="7">
        <v>418.89499999999998</v>
      </c>
      <c r="M3878" s="7">
        <v>196.49600000000001</v>
      </c>
      <c r="N3878" s="7">
        <v>644.49</v>
      </c>
      <c r="O3878" s="7">
        <v>162.47399999999999</v>
      </c>
      <c r="P3878" s="7">
        <f>daily!P3878*(1/daily!AA3878)</f>
        <v>11.055537247756218</v>
      </c>
      <c r="Q3878" s="7">
        <f>daily!Q3878*(1/daily!Z3878)</f>
        <v>74.799506642892581</v>
      </c>
      <c r="R3878" s="7">
        <f>daily!R3878*(1/daily!AC3878)</f>
        <v>1.3624429435246161</v>
      </c>
      <c r="S3878" s="7">
        <f>daily!S3878*(1/daily!AB3878)</f>
        <v>69.736192284306796</v>
      </c>
      <c r="T3878" s="7">
        <f>daily!T3878*(1/daily!Y3878)</f>
        <v>71.133644971832666</v>
      </c>
      <c r="U3878" s="7">
        <f>daily!U3878*(1/daily!X3878)</f>
        <v>71.300022763487362</v>
      </c>
      <c r="V3878" s="7">
        <f>daily!V3878*(1/daily!W3878)</f>
        <v>239.23644920480365</v>
      </c>
    </row>
    <row r="3879" spans="1:22" x14ac:dyDescent="0.25">
      <c r="A3879" s="8">
        <v>41585</v>
      </c>
      <c r="B3879" s="7">
        <v>427.96199999999999</v>
      </c>
      <c r="C3879" s="7">
        <v>427.96199999999999</v>
      </c>
      <c r="D3879" s="7">
        <v>516.41200000000003</v>
      </c>
      <c r="E3879" s="7">
        <f>daily!E3879*(1/daily!AD3879)</f>
        <v>798.20874048318444</v>
      </c>
      <c r="F3879" s="7">
        <v>716.23099999999999</v>
      </c>
      <c r="G3879" s="7">
        <v>517.04300000000001</v>
      </c>
      <c r="H3879" s="7">
        <v>804.70100000000002</v>
      </c>
      <c r="I3879" s="7">
        <v>609.03200000000004</v>
      </c>
      <c r="J3879" s="7">
        <v>449.33</v>
      </c>
      <c r="K3879" s="7">
        <v>456.13400000000001</v>
      </c>
      <c r="L3879" s="7">
        <v>420.55099999999999</v>
      </c>
      <c r="M3879" s="7">
        <v>197.27500000000001</v>
      </c>
      <c r="N3879" s="7">
        <v>646.75300000000004</v>
      </c>
      <c r="O3879" s="7">
        <v>163.12700000000001</v>
      </c>
      <c r="P3879" s="7">
        <f>daily!P3879*(1/daily!AA3879)</f>
        <v>10.600248419569528</v>
      </c>
      <c r="Q3879" s="7">
        <f>daily!Q3879*(1/daily!Z3879)</f>
        <v>75.180370730399233</v>
      </c>
      <c r="R3879" s="7">
        <f>daily!R3879*(1/daily!AC3879)</f>
        <v>1.3678404665981154</v>
      </c>
      <c r="S3879" s="7">
        <f>daily!S3879*(1/daily!AB3879)</f>
        <v>69.872773221674393</v>
      </c>
      <c r="T3879" s="7">
        <f>daily!T3879*(1/daily!Y3879)</f>
        <v>71.097721349496695</v>
      </c>
      <c r="U3879" s="7">
        <f>daily!U3879*(1/daily!X3879)</f>
        <v>71.913776537335281</v>
      </c>
      <c r="V3879" s="7">
        <f>daily!V3879*(1/daily!W3879)</f>
        <v>240.72064744397903</v>
      </c>
    </row>
    <row r="3880" spans="1:22" x14ac:dyDescent="0.25">
      <c r="A3880" s="8">
        <v>41586</v>
      </c>
      <c r="B3880" s="7">
        <v>426.26</v>
      </c>
      <c r="C3880" s="7">
        <v>426.26</v>
      </c>
      <c r="D3880" s="7">
        <v>514.86800000000005</v>
      </c>
      <c r="E3880" s="7">
        <f>daily!E3880*(1/daily!AD3880)</f>
        <v>792.11166357155696</v>
      </c>
      <c r="F3880" s="7">
        <v>714.65800000000002</v>
      </c>
      <c r="G3880" s="7">
        <v>515.673</v>
      </c>
      <c r="H3880" s="7">
        <v>803.50300000000004</v>
      </c>
      <c r="I3880" s="7">
        <v>608.80799999999999</v>
      </c>
      <c r="J3880" s="7">
        <v>447.887</v>
      </c>
      <c r="K3880" s="7">
        <v>454.48099999999999</v>
      </c>
      <c r="L3880" s="7">
        <v>418.952</v>
      </c>
      <c r="M3880" s="7">
        <v>196.73599999999999</v>
      </c>
      <c r="N3880" s="7">
        <v>644.60599999999999</v>
      </c>
      <c r="O3880" s="7">
        <v>159.84399999999999</v>
      </c>
      <c r="P3880" s="7">
        <f>daily!P3880*(1/daily!AA3880)</f>
        <v>10.600508056590829</v>
      </c>
      <c r="Q3880" s="7">
        <f>daily!Q3880*(1/daily!Z3880)</f>
        <v>74.800166248810115</v>
      </c>
      <c r="R3880" s="7">
        <f>daily!R3880*(1/daily!AC3880)</f>
        <v>1.3591327703744813</v>
      </c>
      <c r="S3880" s="7">
        <f>daily!S3880*(1/daily!AB3880)</f>
        <v>68.482497841866575</v>
      </c>
      <c r="T3880" s="7">
        <f>daily!T3880*(1/daily!Y3880)</f>
        <v>70.647454554129496</v>
      </c>
      <c r="U3880" s="7">
        <f>daily!U3880*(1/daily!X3880)</f>
        <v>71.108186454427354</v>
      </c>
      <c r="V3880" s="7">
        <f>daily!V3880*(1/daily!W3880)</f>
        <v>240.0097461928934</v>
      </c>
    </row>
    <row r="3881" spans="1:22" x14ac:dyDescent="0.25">
      <c r="A3881" s="8">
        <v>41589</v>
      </c>
      <c r="B3881" s="7">
        <v>426.38099999999997</v>
      </c>
      <c r="C3881" s="7">
        <v>426.38099999999997</v>
      </c>
      <c r="D3881" s="7">
        <v>515.07799999999997</v>
      </c>
      <c r="E3881" s="7">
        <f>daily!E3881*(1/daily!AD3881)</f>
        <v>786.02215868477492</v>
      </c>
      <c r="F3881" s="7">
        <v>714.98299999999995</v>
      </c>
      <c r="G3881" s="7">
        <v>516.16300000000001</v>
      </c>
      <c r="H3881" s="7">
        <v>804.03800000000001</v>
      </c>
      <c r="I3881" s="7">
        <v>608.81299999999999</v>
      </c>
      <c r="J3881" s="7">
        <v>448.11500000000001</v>
      </c>
      <c r="K3881" s="7">
        <v>454.82600000000002</v>
      </c>
      <c r="L3881" s="7">
        <v>420.81599999999997</v>
      </c>
      <c r="M3881" s="7">
        <v>196.84700000000001</v>
      </c>
      <c r="N3881" s="7">
        <v>644.89800000000002</v>
      </c>
      <c r="O3881" s="7">
        <v>161.32400000000001</v>
      </c>
      <c r="P3881" s="7">
        <f>daily!P3881*(1/daily!AA3881)</f>
        <v>10.610205895422899</v>
      </c>
      <c r="Q3881" s="7">
        <f>daily!Q3881*(1/daily!Z3881)</f>
        <v>74.808443887298651</v>
      </c>
      <c r="R3881" s="7">
        <f>daily!R3881*(1/daily!AC3881)</f>
        <v>1.3516245366254593</v>
      </c>
      <c r="S3881" s="7">
        <f>daily!S3881*(1/daily!AB3881)</f>
        <v>68.57629510669878</v>
      </c>
      <c r="T3881" s="7">
        <f>daily!T3881*(1/daily!Y3881)</f>
        <v>70.280954866878645</v>
      </c>
      <c r="U3881" s="7">
        <f>daily!U3881*(1/daily!X3881)</f>
        <v>71.194919249930422</v>
      </c>
      <c r="V3881" s="7">
        <f>daily!V3881*(1/daily!W3881)</f>
        <v>239.63817790938222</v>
      </c>
    </row>
    <row r="3882" spans="1:22" x14ac:dyDescent="0.25">
      <c r="A3882" s="8">
        <v>41590</v>
      </c>
      <c r="B3882" s="7">
        <v>425.43900000000002</v>
      </c>
      <c r="C3882" s="7">
        <v>425.43900000000002</v>
      </c>
      <c r="D3882" s="7">
        <v>513.77800000000002</v>
      </c>
      <c r="E3882" s="7">
        <f>daily!E3882*(1/daily!AD3882)</f>
        <v>782.48562792627274</v>
      </c>
      <c r="F3882" s="7">
        <v>715.077</v>
      </c>
      <c r="G3882" s="7">
        <v>514.61699999999996</v>
      </c>
      <c r="H3882" s="7">
        <v>803.52</v>
      </c>
      <c r="I3882" s="7">
        <v>608.375</v>
      </c>
      <c r="J3882" s="7">
        <v>447.149</v>
      </c>
      <c r="K3882" s="7">
        <v>453.65600000000001</v>
      </c>
      <c r="L3882" s="7">
        <v>418.97899999999998</v>
      </c>
      <c r="M3882" s="7">
        <v>196.50899999999999</v>
      </c>
      <c r="N3882" s="7">
        <v>643.42499999999995</v>
      </c>
      <c r="O3882" s="7">
        <v>156.50700000000001</v>
      </c>
      <c r="P3882" s="7">
        <f>daily!P3882*(1/daily!AA3882)</f>
        <v>10.631228375302978</v>
      </c>
      <c r="Q3882" s="7">
        <f>daily!Q3882*(1/daily!Z3882)</f>
        <v>74.632880844645541</v>
      </c>
      <c r="R3882" s="7">
        <f>daily!R3882*(1/daily!AC3882)</f>
        <v>1.343164356764192</v>
      </c>
      <c r="S3882" s="7">
        <f>daily!S3882*(1/daily!AB3882)</f>
        <v>67.617549778196647</v>
      </c>
      <c r="T3882" s="7">
        <f>daily!T3882*(1/daily!Y3882)</f>
        <v>70.33098415792162</v>
      </c>
      <c r="U3882" s="7">
        <f>daily!U3882*(1/daily!X3882)</f>
        <v>70.429155694996908</v>
      </c>
      <c r="V3882" s="7">
        <f>daily!V3882*(1/daily!W3882)</f>
        <v>239.38773853024765</v>
      </c>
    </row>
    <row r="3883" spans="1:22" x14ac:dyDescent="0.25">
      <c r="A3883" s="8">
        <v>41591</v>
      </c>
      <c r="B3883" s="7">
        <v>426.74</v>
      </c>
      <c r="C3883" s="7">
        <v>426.74</v>
      </c>
      <c r="D3883" s="7">
        <v>515.36599999999999</v>
      </c>
      <c r="E3883" s="7">
        <f>daily!E3883*(1/daily!AD3883)</f>
        <v>787.87379972565157</v>
      </c>
      <c r="F3883" s="7">
        <v>715.63</v>
      </c>
      <c r="G3883" s="7">
        <v>516.19200000000001</v>
      </c>
      <c r="H3883" s="7">
        <v>804.64400000000001</v>
      </c>
      <c r="I3883" s="7">
        <v>608.08100000000002</v>
      </c>
      <c r="J3883" s="7">
        <v>448.38499999999999</v>
      </c>
      <c r="K3883" s="7">
        <v>454.35599999999999</v>
      </c>
      <c r="L3883" s="7">
        <v>419.00299999999999</v>
      </c>
      <c r="M3883" s="7">
        <v>196.94499999999999</v>
      </c>
      <c r="N3883" s="7">
        <v>645.45500000000004</v>
      </c>
      <c r="O3883" s="7">
        <v>155.98599999999999</v>
      </c>
      <c r="P3883" s="7">
        <f>daily!P3883*(1/daily!AA3883)</f>
        <v>10.643998891250115</v>
      </c>
      <c r="Q3883" s="7">
        <f>daily!Q3883*(1/daily!Z3883)</f>
        <v>74.897836055023745</v>
      </c>
      <c r="R3883" s="7">
        <f>daily!R3883*(1/daily!AC3883)</f>
        <v>1.3493567544960268</v>
      </c>
      <c r="S3883" s="7">
        <f>daily!S3883*(1/daily!AB3883)</f>
        <v>67.700587377679639</v>
      </c>
      <c r="T3883" s="7">
        <f>daily!T3883*(1/daily!Y3883)</f>
        <v>70.610757043302158</v>
      </c>
      <c r="U3883" s="7">
        <f>daily!U3883*(1/daily!X3883)</f>
        <v>70.33345225088631</v>
      </c>
      <c r="V3883" s="7">
        <f>daily!V3883*(1/daily!W3883)</f>
        <v>239.42530135151586</v>
      </c>
    </row>
    <row r="3884" spans="1:22" x14ac:dyDescent="0.25">
      <c r="A3884" s="8">
        <v>41592</v>
      </c>
      <c r="B3884" s="7">
        <v>427.52199999999999</v>
      </c>
      <c r="C3884" s="7">
        <v>427.52199999999999</v>
      </c>
      <c r="D3884" s="7">
        <v>516.65499999999997</v>
      </c>
      <c r="E3884" s="7">
        <f>daily!E3884*(1/daily!AD3884)</f>
        <v>792.12577714012434</v>
      </c>
      <c r="F3884" s="7">
        <v>717.41700000000003</v>
      </c>
      <c r="G3884" s="7">
        <v>517.38400000000001</v>
      </c>
      <c r="H3884" s="7">
        <v>807.08799999999997</v>
      </c>
      <c r="I3884" s="7">
        <v>609.01700000000005</v>
      </c>
      <c r="J3884" s="7">
        <v>449.226</v>
      </c>
      <c r="K3884" s="7">
        <v>455.64600000000002</v>
      </c>
      <c r="L3884" s="7">
        <v>419.077</v>
      </c>
      <c r="M3884" s="7">
        <v>197.416</v>
      </c>
      <c r="N3884" s="7">
        <v>646.66899999999998</v>
      </c>
      <c r="O3884" s="7">
        <v>157.964</v>
      </c>
      <c r="P3884" s="7">
        <f>daily!P3884*(1/daily!AA3884)</f>
        <v>10.612400390157717</v>
      </c>
      <c r="Q3884" s="7">
        <f>daily!Q3884*(1/daily!Z3884)</f>
        <v>75.036667605142853</v>
      </c>
      <c r="R3884" s="7">
        <f>daily!R3884*(1/daily!AC3884)</f>
        <v>1.3533263006312686</v>
      </c>
      <c r="S3884" s="7">
        <f>daily!S3884*(1/daily!AB3884)</f>
        <v>67.832927964447649</v>
      </c>
      <c r="T3884" s="7">
        <f>daily!T3884*(1/daily!Y3884)</f>
        <v>70.836425239498467</v>
      </c>
      <c r="U3884" s="7">
        <f>daily!U3884*(1/daily!X3884)</f>
        <v>70.422205501212261</v>
      </c>
      <c r="V3884" s="7">
        <f>daily!V3884*(1/daily!W3884)</f>
        <v>239.59915611814347</v>
      </c>
    </row>
    <row r="3885" spans="1:22" x14ac:dyDescent="0.25">
      <c r="A3885" s="8">
        <v>41593</v>
      </c>
      <c r="B3885" s="7">
        <v>427.363</v>
      </c>
      <c r="C3885" s="7">
        <v>427.363</v>
      </c>
      <c r="D3885" s="7">
        <v>516.26599999999996</v>
      </c>
      <c r="E3885" s="7">
        <f>daily!E3885*(1/daily!AD3885)</f>
        <v>792.70002388344869</v>
      </c>
      <c r="F3885" s="7">
        <v>717.17399999999998</v>
      </c>
      <c r="G3885" s="7">
        <v>517.01099999999997</v>
      </c>
      <c r="H3885" s="7">
        <v>806.06600000000003</v>
      </c>
      <c r="I3885" s="7">
        <v>609.30999999999995</v>
      </c>
      <c r="J3885" s="7">
        <v>449.13299999999998</v>
      </c>
      <c r="K3885" s="7">
        <v>455.29899999999998</v>
      </c>
      <c r="L3885" s="7">
        <v>419.05599999999998</v>
      </c>
      <c r="M3885" s="7">
        <v>197.28299999999999</v>
      </c>
      <c r="N3885" s="7">
        <v>646.35699999999997</v>
      </c>
      <c r="O3885" s="7">
        <v>158.69999999999999</v>
      </c>
      <c r="P3885" s="7">
        <f>daily!P3885*(1/daily!AA3885)</f>
        <v>10.610265004327728</v>
      </c>
      <c r="Q3885" s="7">
        <f>daily!Q3885*(1/daily!Z3885)</f>
        <v>74.978147204719136</v>
      </c>
      <c r="R3885" s="7">
        <f>daily!R3885*(1/daily!AC3885)</f>
        <v>1.3562366610142558</v>
      </c>
      <c r="S3885" s="7">
        <f>daily!S3885*(1/daily!AB3885)</f>
        <v>68.377895533686598</v>
      </c>
      <c r="T3885" s="7">
        <f>daily!T3885*(1/daily!Y3885)</f>
        <v>70.780363731894013</v>
      </c>
      <c r="U3885" s="7">
        <f>daily!U3885*(1/daily!X3885)</f>
        <v>70.526609207577465</v>
      </c>
      <c r="V3885" s="7">
        <f>daily!V3885*(1/daily!W3885)</f>
        <v>239.49910844545309</v>
      </c>
    </row>
    <row r="3886" spans="1:22" x14ac:dyDescent="0.25">
      <c r="A3886" s="8">
        <v>41596</v>
      </c>
      <c r="B3886" s="7">
        <v>427.92700000000002</v>
      </c>
      <c r="C3886" s="7">
        <v>427.92700000000002</v>
      </c>
      <c r="D3886" s="7">
        <v>516.77</v>
      </c>
      <c r="E3886" s="7">
        <f>daily!E3886*(1/daily!AD3886)</f>
        <v>792.34214915415771</v>
      </c>
      <c r="F3886" s="7">
        <v>717.67100000000005</v>
      </c>
      <c r="G3886" s="7">
        <v>518.75800000000004</v>
      </c>
      <c r="H3886" s="7">
        <v>807.36099999999999</v>
      </c>
      <c r="I3886" s="7">
        <v>609.81100000000004</v>
      </c>
      <c r="J3886" s="7">
        <v>449.73</v>
      </c>
      <c r="K3886" s="7">
        <v>455.97199999999998</v>
      </c>
      <c r="L3886" s="7">
        <v>419.04700000000003</v>
      </c>
      <c r="M3886" s="7">
        <v>197.547</v>
      </c>
      <c r="N3886" s="7">
        <v>647.01</v>
      </c>
      <c r="O3886" s="7">
        <v>159.36699999999999</v>
      </c>
      <c r="P3886" s="7">
        <f>daily!P3886*(1/daily!AA3886)</f>
        <v>10.613448320342012</v>
      </c>
      <c r="Q3886" s="7">
        <f>daily!Q3886*(1/daily!Z3886)</f>
        <v>75.11493058581415</v>
      </c>
      <c r="R3886" s="7">
        <f>daily!R3886*(1/daily!AC3886)</f>
        <v>1.3651882422302704</v>
      </c>
      <c r="S3886" s="7">
        <f>daily!S3886*(1/daily!AB3886)</f>
        <v>68.353295043968217</v>
      </c>
      <c r="T3886" s="7">
        <f>daily!T3886*(1/daily!Y3886)</f>
        <v>71.004023759340868</v>
      </c>
      <c r="U3886" s="7">
        <f>daily!U3886*(1/daily!X3886)</f>
        <v>71.178638130331635</v>
      </c>
      <c r="V3886" s="7">
        <f>daily!V3886*(1/daily!W3886)</f>
        <v>240.01621468239492</v>
      </c>
    </row>
    <row r="3887" spans="1:22" x14ac:dyDescent="0.25">
      <c r="A3887" s="8">
        <v>41597</v>
      </c>
      <c r="B3887" s="7">
        <v>427.13600000000002</v>
      </c>
      <c r="C3887" s="7">
        <v>427.13600000000002</v>
      </c>
      <c r="D3887" s="7">
        <v>515.84100000000001</v>
      </c>
      <c r="E3887" s="7">
        <f>daily!E3887*(1/daily!AD3887)</f>
        <v>791.73353970710798</v>
      </c>
      <c r="F3887" s="7">
        <v>716.86400000000003</v>
      </c>
      <c r="G3887" s="7">
        <v>518.22900000000004</v>
      </c>
      <c r="H3887" s="7">
        <v>807.11199999999997</v>
      </c>
      <c r="I3887" s="7">
        <v>610.21299999999997</v>
      </c>
      <c r="J3887" s="7">
        <v>448.91199999999998</v>
      </c>
      <c r="K3887" s="7">
        <v>455.12900000000002</v>
      </c>
      <c r="L3887" s="7">
        <v>418.54700000000003</v>
      </c>
      <c r="M3887" s="7">
        <v>197.29499999999999</v>
      </c>
      <c r="N3887" s="7">
        <v>645.952</v>
      </c>
      <c r="O3887" s="7">
        <v>158.626</v>
      </c>
      <c r="P3887" s="7">
        <f>daily!P3887*(1/daily!AA3887)</f>
        <v>10.531278000256002</v>
      </c>
      <c r="Q3887" s="7">
        <f>daily!Q3887*(1/daily!Z3887)</f>
        <v>74.941041609406525</v>
      </c>
      <c r="R3887" s="7">
        <f>daily!R3887*(1/daily!AC3887)</f>
        <v>1.3641725277119379</v>
      </c>
      <c r="S3887" s="7">
        <f>daily!S3887*(1/daily!AB3887)</f>
        <v>68.586831800382484</v>
      </c>
      <c r="T3887" s="7">
        <f>daily!T3887*(1/daily!Y3887)</f>
        <v>70.88282465589468</v>
      </c>
      <c r="U3887" s="7">
        <f>daily!U3887*(1/daily!X3887)</f>
        <v>70.869696259334916</v>
      </c>
      <c r="V3887" s="7">
        <f>daily!V3887*(1/daily!W3887)</f>
        <v>239.68951400429654</v>
      </c>
    </row>
    <row r="3888" spans="1:22" x14ac:dyDescent="0.25">
      <c r="A3888" s="8">
        <v>41598</v>
      </c>
      <c r="B3888" s="7">
        <v>427.11200000000002</v>
      </c>
      <c r="C3888" s="7">
        <v>427.11200000000002</v>
      </c>
      <c r="D3888" s="7">
        <v>516.23099999999999</v>
      </c>
      <c r="E3888" s="7">
        <f>daily!E3888*(1/daily!AD3888)</f>
        <v>797.33965889983176</v>
      </c>
      <c r="F3888" s="7">
        <v>717.41800000000001</v>
      </c>
      <c r="G3888" s="7">
        <v>518.50699999999995</v>
      </c>
      <c r="H3888" s="7">
        <v>807.34299999999996</v>
      </c>
      <c r="I3888" s="7">
        <v>609.88599999999997</v>
      </c>
      <c r="J3888" s="7">
        <v>449.13900000000001</v>
      </c>
      <c r="K3888" s="7">
        <v>455.56599999999997</v>
      </c>
      <c r="L3888" s="7">
        <v>417.38600000000002</v>
      </c>
      <c r="M3888" s="7">
        <v>197.369</v>
      </c>
      <c r="N3888" s="7">
        <v>646.11099999999999</v>
      </c>
      <c r="O3888" s="7">
        <v>158.30799999999999</v>
      </c>
      <c r="P3888" s="7">
        <f>daily!P3888*(1/daily!AA3888)</f>
        <v>10.544445462038647</v>
      </c>
      <c r="Q3888" s="7">
        <f>daily!Q3888*(1/daily!Z3888)</f>
        <v>74.983979300451793</v>
      </c>
      <c r="R3888" s="7">
        <f>daily!R3888*(1/daily!AC3888)</f>
        <v>1.3666739713096101</v>
      </c>
      <c r="S3888" s="7">
        <f>daily!S3888*(1/daily!AB3888)</f>
        <v>68.827764310338537</v>
      </c>
      <c r="T3888" s="7">
        <f>daily!T3888*(1/daily!Y3888)</f>
        <v>70.765004478948939</v>
      </c>
      <c r="U3888" s="7">
        <f>daily!U3888*(1/daily!X3888)</f>
        <v>71.2268483472117</v>
      </c>
      <c r="V3888" s="7">
        <f>daily!V3888*(1/daily!W3888)</f>
        <v>240.47673190936408</v>
      </c>
    </row>
    <row r="3889" spans="1:22" x14ac:dyDescent="0.25">
      <c r="A3889" s="8">
        <v>41599</v>
      </c>
      <c r="B3889" s="7">
        <v>426.62799999999999</v>
      </c>
      <c r="C3889" s="7">
        <v>426.62799999999999</v>
      </c>
      <c r="D3889" s="7">
        <v>515.79399999999998</v>
      </c>
      <c r="E3889" s="7">
        <f>daily!E3889*(1/daily!AD3889)</f>
        <v>792.103400707731</v>
      </c>
      <c r="F3889" s="7">
        <v>717.64499999999998</v>
      </c>
      <c r="G3889" s="7">
        <v>518.36</v>
      </c>
      <c r="H3889" s="7">
        <v>807.18100000000004</v>
      </c>
      <c r="I3889" s="7">
        <v>609.851</v>
      </c>
      <c r="J3889" s="7">
        <v>448.40699999999998</v>
      </c>
      <c r="K3889" s="7">
        <v>455.09500000000003</v>
      </c>
      <c r="L3889" s="7">
        <v>417.34500000000003</v>
      </c>
      <c r="M3889" s="7">
        <v>197.249</v>
      </c>
      <c r="N3889" s="7">
        <v>645.76300000000003</v>
      </c>
      <c r="O3889" s="7">
        <v>157.108</v>
      </c>
      <c r="P3889" s="7">
        <f>daily!P3889*(1/daily!AA3889)</f>
        <v>10.554139893519368</v>
      </c>
      <c r="Q3889" s="7">
        <f>daily!Q3889*(1/daily!Z3889)</f>
        <v>74.9230439212742</v>
      </c>
      <c r="R3889" s="7">
        <f>daily!R3889*(1/daily!AC3889)</f>
        <v>1.3535741585021492</v>
      </c>
      <c r="S3889" s="7">
        <f>daily!S3889*(1/daily!AB3889)</f>
        <v>68.592502582173879</v>
      </c>
      <c r="T3889" s="7">
        <f>daily!T3889*(1/daily!Y3889)</f>
        <v>70.580173050794954</v>
      </c>
      <c r="U3889" s="7">
        <f>daily!U3889*(1/daily!X3889)</f>
        <v>70.694246713005612</v>
      </c>
      <c r="V3889" s="7">
        <f>daily!V3889*(1/daily!W3889)</f>
        <v>239.99837682100392</v>
      </c>
    </row>
    <row r="3890" spans="1:22" x14ac:dyDescent="0.25">
      <c r="A3890" s="8">
        <v>41600</v>
      </c>
      <c r="B3890" s="7">
        <v>426.57400000000001</v>
      </c>
      <c r="C3890" s="7">
        <v>426.57400000000001</v>
      </c>
      <c r="D3890" s="7">
        <v>516.03</v>
      </c>
      <c r="E3890" s="7">
        <f>daily!E3890*(1/daily!AD3890)</f>
        <v>792.30327329304055</v>
      </c>
      <c r="F3890" s="7">
        <v>718.26599999999996</v>
      </c>
      <c r="G3890" s="7">
        <v>519.09799999999996</v>
      </c>
      <c r="H3890" s="7">
        <v>807.9</v>
      </c>
      <c r="I3890" s="7">
        <v>609.99599999999998</v>
      </c>
      <c r="J3890" s="7">
        <v>448.7</v>
      </c>
      <c r="K3890" s="7">
        <v>455.43400000000003</v>
      </c>
      <c r="L3890" s="7">
        <v>418.50799999999998</v>
      </c>
      <c r="M3890" s="7">
        <v>197.369</v>
      </c>
      <c r="N3890" s="7">
        <v>645.97299999999996</v>
      </c>
      <c r="O3890" s="7">
        <v>156.887</v>
      </c>
      <c r="P3890" s="7">
        <f>daily!P3890*(1/daily!AA3890)</f>
        <v>10.525930132444266</v>
      </c>
      <c r="Q3890" s="7">
        <f>daily!Q3890*(1/daily!Z3890)</f>
        <v>74.987430027151134</v>
      </c>
      <c r="R3890" s="7">
        <f>daily!R3890*(1/daily!AC3890)</f>
        <v>1.352478518678762</v>
      </c>
      <c r="S3890" s="7">
        <f>daily!S3890*(1/daily!AB3890)</f>
        <v>68.699514462684206</v>
      </c>
      <c r="T3890" s="7">
        <f>daily!T3890*(1/daily!Y3890)</f>
        <v>70.648081963307121</v>
      </c>
      <c r="U3890" s="7">
        <f>daily!U3890*(1/daily!X3890)</f>
        <v>70.878935847785812</v>
      </c>
      <c r="V3890" s="7">
        <f>daily!V3890*(1/daily!W3890)</f>
        <v>240.94150168706045</v>
      </c>
    </row>
    <row r="3891" spans="1:22" x14ac:dyDescent="0.25">
      <c r="A3891" s="8">
        <v>41603</v>
      </c>
      <c r="B3891" s="7">
        <v>427.197</v>
      </c>
      <c r="C3891" s="7">
        <v>427.197</v>
      </c>
      <c r="D3891" s="7">
        <v>516.53399999999999</v>
      </c>
      <c r="E3891" s="7">
        <f>daily!E3891*(1/daily!AD3891)</f>
        <v>792.80229637603156</v>
      </c>
      <c r="F3891" s="7">
        <v>717.49400000000003</v>
      </c>
      <c r="G3891" s="7">
        <v>519.505</v>
      </c>
      <c r="H3891" s="7">
        <v>808.54600000000005</v>
      </c>
      <c r="I3891" s="7">
        <v>610.51400000000001</v>
      </c>
      <c r="J3891" s="7">
        <v>449.262</v>
      </c>
      <c r="K3891" s="7">
        <v>455.89699999999999</v>
      </c>
      <c r="L3891" s="7">
        <v>418.71899999999999</v>
      </c>
      <c r="M3891" s="7">
        <v>197.52500000000001</v>
      </c>
      <c r="N3891" s="7">
        <v>646.53300000000002</v>
      </c>
      <c r="O3891" s="7">
        <v>157.62</v>
      </c>
      <c r="P3891" s="7">
        <f>daily!P3891*(1/daily!AA3891)</f>
        <v>10.546806873557323</v>
      </c>
      <c r="Q3891" s="7">
        <f>daily!Q3891*(1/daily!Z3891)</f>
        <v>75.141031572031025</v>
      </c>
      <c r="R3891" s="7">
        <f>daily!R3891*(1/daily!AC3891)</f>
        <v>1.354115735293477</v>
      </c>
      <c r="S3891" s="7">
        <f>daily!S3891*(1/daily!AB3891)</f>
        <v>68.182438100065767</v>
      </c>
      <c r="T3891" s="7">
        <f>daily!T3891*(1/daily!Y3891)</f>
        <v>70.679537599809322</v>
      </c>
      <c r="U3891" s="7">
        <f>daily!U3891*(1/daily!X3891)</f>
        <v>71.123334514429047</v>
      </c>
      <c r="V3891" s="7">
        <f>daily!V3891*(1/daily!W3891)</f>
        <v>241.19930169298851</v>
      </c>
    </row>
    <row r="3892" spans="1:22" x14ac:dyDescent="0.25">
      <c r="A3892" s="8">
        <v>41604</v>
      </c>
      <c r="B3892" s="7">
        <v>427.93799999999999</v>
      </c>
      <c r="C3892" s="7">
        <v>427.93799999999999</v>
      </c>
      <c r="D3892" s="7">
        <v>517.08900000000006</v>
      </c>
      <c r="E3892" s="7">
        <f>daily!E3892*(1/daily!AD3892)</f>
        <v>792.89021479713608</v>
      </c>
      <c r="F3892" s="7">
        <v>717.17200000000003</v>
      </c>
      <c r="G3892" s="7">
        <v>519.97500000000002</v>
      </c>
      <c r="H3892" s="7">
        <v>809.96199999999999</v>
      </c>
      <c r="I3892" s="7">
        <v>611.62</v>
      </c>
      <c r="J3892" s="7">
        <v>449.76600000000002</v>
      </c>
      <c r="K3892" s="7">
        <v>456.50700000000001</v>
      </c>
      <c r="L3892" s="7">
        <v>419.553</v>
      </c>
      <c r="M3892" s="7">
        <v>197.767</v>
      </c>
      <c r="N3892" s="7">
        <v>647.46900000000005</v>
      </c>
      <c r="O3892" s="7">
        <v>157.83199999999999</v>
      </c>
      <c r="P3892" s="7">
        <f>daily!P3892*(1/daily!AA3892)</f>
        <v>10.551919664904611</v>
      </c>
      <c r="Q3892" s="7">
        <f>daily!Q3892*(1/daily!Z3892)</f>
        <v>75.283187086481149</v>
      </c>
      <c r="R3892" s="7">
        <f>daily!R3892*(1/daily!AC3892)</f>
        <v>1.3575649259458482</v>
      </c>
      <c r="S3892" s="7">
        <f>daily!S3892*(1/daily!AB3892)</f>
        <v>68.155920231903622</v>
      </c>
      <c r="T3892" s="7">
        <f>daily!T3892*(1/daily!Y3892)</f>
        <v>70.387735198268274</v>
      </c>
      <c r="U3892" s="7">
        <f>daily!U3892*(1/daily!X3892)</f>
        <v>70.981355039072582</v>
      </c>
      <c r="V3892" s="7">
        <f>daily!V3892*(1/daily!W3892)</f>
        <v>241.72101522842641</v>
      </c>
    </row>
    <row r="3893" spans="1:22" x14ac:dyDescent="0.25">
      <c r="A3893" s="8">
        <v>41605</v>
      </c>
      <c r="B3893" s="7">
        <v>427.524</v>
      </c>
      <c r="C3893" s="7">
        <v>427.524</v>
      </c>
      <c r="D3893" s="7">
        <v>516.86500000000001</v>
      </c>
      <c r="E3893" s="7">
        <f>daily!E3893*(1/daily!AD3893)</f>
        <v>794.68553270579764</v>
      </c>
      <c r="F3893" s="7">
        <v>716.79700000000003</v>
      </c>
      <c r="G3893" s="7">
        <v>519.78</v>
      </c>
      <c r="H3893" s="7">
        <v>809.41</v>
      </c>
      <c r="I3893" s="7">
        <v>611.89300000000003</v>
      </c>
      <c r="J3893" s="7">
        <v>449.64800000000002</v>
      </c>
      <c r="K3893" s="7">
        <v>456.322</v>
      </c>
      <c r="L3893" s="7">
        <v>420.21600000000001</v>
      </c>
      <c r="M3893" s="7">
        <v>197.655</v>
      </c>
      <c r="N3893" s="7">
        <v>646.31899999999996</v>
      </c>
      <c r="O3893" s="7">
        <v>157.92500000000001</v>
      </c>
      <c r="P3893" s="7">
        <f>daily!P3893*(1/daily!AA3893)</f>
        <v>10.559508349642419</v>
      </c>
      <c r="Q3893" s="7">
        <f>daily!Q3893*(1/daily!Z3893)</f>
        <v>75.216688899763355</v>
      </c>
      <c r="R3893" s="7">
        <f>daily!R3893*(1/daily!AC3893)</f>
        <v>1.3519569204772117</v>
      </c>
      <c r="S3893" s="7">
        <f>daily!S3893*(1/daily!AB3893)</f>
        <v>68.424819848140444</v>
      </c>
      <c r="T3893" s="7">
        <f>daily!T3893*(1/daily!Y3893)</f>
        <v>70.172087768329675</v>
      </c>
      <c r="U3893" s="7">
        <f>daily!U3893*(1/daily!X3893)</f>
        <v>71.065246636771306</v>
      </c>
      <c r="V3893" s="7">
        <f>daily!V3893*(1/daily!W3893)</f>
        <v>241.32143581423642</v>
      </c>
    </row>
    <row r="3894" spans="1:22" x14ac:dyDescent="0.25">
      <c r="A3894" s="8">
        <v>41606</v>
      </c>
      <c r="B3894" s="7">
        <v>427.71600000000001</v>
      </c>
      <c r="C3894" s="7">
        <v>427.71600000000001</v>
      </c>
      <c r="D3894" s="7">
        <v>516.95799999999997</v>
      </c>
      <c r="E3894" s="7">
        <f>daily!E3894*(1/daily!AD3894)</f>
        <v>797.27387463188904</v>
      </c>
      <c r="F3894" s="7">
        <v>716.29899999999998</v>
      </c>
      <c r="G3894" s="7">
        <v>519.95399999999995</v>
      </c>
      <c r="H3894" s="7">
        <v>809.51700000000005</v>
      </c>
      <c r="I3894" s="7">
        <v>612.15099999999995</v>
      </c>
      <c r="J3894" s="7">
        <v>449.702</v>
      </c>
      <c r="K3894" s="7">
        <v>456.54599999999999</v>
      </c>
      <c r="L3894" s="7">
        <v>420.11700000000002</v>
      </c>
      <c r="M3894" s="7">
        <v>197.685</v>
      </c>
      <c r="N3894" s="7">
        <v>646.88400000000001</v>
      </c>
      <c r="O3894" s="7">
        <v>157.79900000000001</v>
      </c>
      <c r="P3894" s="7">
        <f>daily!P3894*(1/daily!AA3894)</f>
        <v>10.539773038758842</v>
      </c>
      <c r="Q3894" s="7">
        <f>daily!Q3894*(1/daily!Z3894)</f>
        <v>75.288147636700018</v>
      </c>
      <c r="R3894" s="7">
        <f>daily!R3894*(1/daily!AC3894)</f>
        <v>1.3480233527939949</v>
      </c>
      <c r="S3894" s="7">
        <f>daily!S3894*(1/daily!AB3894)</f>
        <v>68.305672693488745</v>
      </c>
      <c r="T3894" s="7">
        <f>daily!T3894*(1/daily!Y3894)</f>
        <v>70.295084309802789</v>
      </c>
      <c r="U3894" s="7">
        <f>daily!U3894*(1/daily!X3894)</f>
        <v>71.171366229337167</v>
      </c>
      <c r="V3894" s="7">
        <f>daily!V3894*(1/daily!W3894)</f>
        <v>241.14243985557226</v>
      </c>
    </row>
    <row r="3895" spans="1:22" x14ac:dyDescent="0.25">
      <c r="A3895" s="8">
        <v>41607</v>
      </c>
      <c r="B3895" s="7">
        <v>428.01600000000002</v>
      </c>
      <c r="C3895" s="7">
        <v>428.01600000000002</v>
      </c>
      <c r="D3895" s="7">
        <v>517.33699999999999</v>
      </c>
      <c r="E3895" s="7">
        <f>daily!E3895*(1/daily!AD3895)</f>
        <v>796.89364773820989</v>
      </c>
      <c r="F3895" s="7">
        <v>716.24</v>
      </c>
      <c r="G3895" s="7">
        <v>520.375</v>
      </c>
      <c r="H3895" s="7">
        <v>809.13199999999995</v>
      </c>
      <c r="I3895" s="7">
        <v>612.63499999999999</v>
      </c>
      <c r="J3895" s="7">
        <v>449.79399999999998</v>
      </c>
      <c r="K3895" s="7">
        <v>456.57299999999998</v>
      </c>
      <c r="L3895" s="7">
        <v>419.88200000000001</v>
      </c>
      <c r="M3895" s="7">
        <v>197.738</v>
      </c>
      <c r="N3895" s="7">
        <v>647.20399999999995</v>
      </c>
      <c r="O3895" s="7">
        <v>158.49700000000001</v>
      </c>
      <c r="P3895" s="7">
        <f>daily!P3895*(1/daily!AA3895)</f>
        <v>10.556507130726951</v>
      </c>
      <c r="Q3895" s="7">
        <f>daily!Q3895*(1/daily!Z3895)</f>
        <v>75.356977671718624</v>
      </c>
      <c r="R3895" s="7">
        <f>daily!R3895*(1/daily!AC3895)</f>
        <v>1.3391559959885815</v>
      </c>
      <c r="S3895" s="7">
        <f>daily!S3895*(1/daily!AB3895)</f>
        <v>68.014386674912785</v>
      </c>
      <c r="T3895" s="7">
        <f>daily!T3895*(1/daily!Y3895)</f>
        <v>70.286067875672316</v>
      </c>
      <c r="U3895" s="7">
        <f>daily!U3895*(1/daily!X3895)</f>
        <v>71.236093943139679</v>
      </c>
      <c r="V3895" s="7">
        <f>daily!V3895*(1/daily!W3895)</f>
        <v>241.48575608566671</v>
      </c>
    </row>
    <row r="3896" spans="1:22" x14ac:dyDescent="0.25">
      <c r="A3896" s="8">
        <v>41610</v>
      </c>
      <c r="B3896" s="7">
        <v>427.16199999999998</v>
      </c>
      <c r="C3896" s="7">
        <v>427.16199999999998</v>
      </c>
      <c r="D3896" s="7">
        <v>517.03200000000004</v>
      </c>
      <c r="E3896" s="7">
        <f>daily!E3896*(1/daily!AD3896)</f>
        <v>795.86165268304455</v>
      </c>
      <c r="F3896" s="7">
        <v>715.31200000000001</v>
      </c>
      <c r="G3896" s="7">
        <v>520.39300000000003</v>
      </c>
      <c r="H3896" s="7">
        <v>808.25199999999995</v>
      </c>
      <c r="I3896" s="7">
        <v>611.87400000000002</v>
      </c>
      <c r="J3896" s="7">
        <v>449.29899999999998</v>
      </c>
      <c r="K3896" s="7">
        <v>456.10399999999998</v>
      </c>
      <c r="L3896" s="7">
        <v>418.30500000000001</v>
      </c>
      <c r="M3896" s="7">
        <v>197.50899999999999</v>
      </c>
      <c r="N3896" s="7">
        <v>645.99300000000005</v>
      </c>
      <c r="O3896" s="7">
        <v>159.16300000000001</v>
      </c>
      <c r="P3896" s="7">
        <f>daily!P3896*(1/daily!AA3896)</f>
        <v>10.537322134567383</v>
      </c>
      <c r="Q3896" s="7">
        <f>daily!Q3896*(1/daily!Z3896)</f>
        <v>75.213544599050906</v>
      </c>
      <c r="R3896" s="7">
        <f>daily!R3896*(1/daily!AC3896)</f>
        <v>1.3237696590936407</v>
      </c>
      <c r="S3896" s="7">
        <f>daily!S3896*(1/daily!AB3896)</f>
        <v>68.079460630869249</v>
      </c>
      <c r="T3896" s="7">
        <f>daily!T3896*(1/daily!Y3896)</f>
        <v>70.179827432311825</v>
      </c>
      <c r="U3896" s="7">
        <f>daily!U3896*(1/daily!X3896)</f>
        <v>71.118710527946632</v>
      </c>
      <c r="V3896" s="7">
        <f>daily!V3896*(1/daily!W3896)</f>
        <v>240.85531932192364</v>
      </c>
    </row>
    <row r="3897" spans="1:22" x14ac:dyDescent="0.25">
      <c r="A3897" s="8">
        <v>41611</v>
      </c>
      <c r="B3897" s="7">
        <v>427.392</v>
      </c>
      <c r="C3897" s="7">
        <v>427.392</v>
      </c>
      <c r="D3897" s="7">
        <v>517.81399999999996</v>
      </c>
      <c r="E3897" s="7">
        <f>daily!E3897*(1/daily!AD3897)</f>
        <v>798.10099057743423</v>
      </c>
      <c r="F3897" s="7">
        <v>716.38</v>
      </c>
      <c r="G3897" s="7">
        <v>521.30200000000002</v>
      </c>
      <c r="H3897" s="7">
        <v>808.66899999999998</v>
      </c>
      <c r="I3897" s="7">
        <v>612.82000000000005</v>
      </c>
      <c r="J3897" s="7">
        <v>449.60700000000003</v>
      </c>
      <c r="K3897" s="7">
        <v>456.52600000000001</v>
      </c>
      <c r="L3897" s="7">
        <v>420.54399999999998</v>
      </c>
      <c r="M3897" s="7">
        <v>197.72300000000001</v>
      </c>
      <c r="N3897" s="7">
        <v>646.87699999999995</v>
      </c>
      <c r="O3897" s="7">
        <v>158.988</v>
      </c>
      <c r="P3897" s="7">
        <f>daily!P3897*(1/daily!AA3897)</f>
        <v>10.509083634908801</v>
      </c>
      <c r="Q3897" s="7">
        <f>daily!Q3897*(1/daily!Z3897)</f>
        <v>75.281587237750514</v>
      </c>
      <c r="R3897" s="7">
        <f>daily!R3897*(1/daily!AC3897)</f>
        <v>1.3349829138775429</v>
      </c>
      <c r="S3897" s="7">
        <f>daily!S3897*(1/daily!AB3897)</f>
        <v>68.267358701228147</v>
      </c>
      <c r="T3897" s="7">
        <f>daily!T3897*(1/daily!Y3897)</f>
        <v>70.199428843407901</v>
      </c>
      <c r="U3897" s="7">
        <f>daily!U3897*(1/daily!X3897)</f>
        <v>71.230504360588185</v>
      </c>
      <c r="V3897" s="7">
        <f>daily!V3897*(1/daily!W3897)</f>
        <v>240.8011386742578</v>
      </c>
    </row>
    <row r="3898" spans="1:22" x14ac:dyDescent="0.25">
      <c r="A3898" s="8">
        <v>41612</v>
      </c>
      <c r="B3898" s="7">
        <v>425.08100000000002</v>
      </c>
      <c r="C3898" s="7">
        <v>425.08100000000002</v>
      </c>
      <c r="D3898" s="7">
        <v>516.39499999999998</v>
      </c>
      <c r="E3898" s="7">
        <f>daily!E3898*(1/daily!AD3898)</f>
        <v>792.0373719107896</v>
      </c>
      <c r="F3898" s="7">
        <v>714.05100000000004</v>
      </c>
      <c r="G3898" s="7">
        <v>519.92999999999995</v>
      </c>
      <c r="H3898" s="7">
        <v>805.74400000000003</v>
      </c>
      <c r="I3898" s="7">
        <v>612.596</v>
      </c>
      <c r="J3898" s="7">
        <v>448.14299999999997</v>
      </c>
      <c r="K3898" s="7">
        <v>454.88299999999998</v>
      </c>
      <c r="L3898" s="7">
        <v>419.74299999999999</v>
      </c>
      <c r="M3898" s="7">
        <v>197.018</v>
      </c>
      <c r="N3898" s="7">
        <v>644.10599999999999</v>
      </c>
      <c r="O3898" s="7">
        <v>158.87700000000001</v>
      </c>
      <c r="P3898" s="7">
        <f>daily!P3898*(1/daily!AA3898)</f>
        <v>10.518723489468607</v>
      </c>
      <c r="Q3898" s="7">
        <f>daily!Q3898*(1/daily!Z3898)</f>
        <v>74.784462244863761</v>
      </c>
      <c r="R3898" s="7">
        <f>daily!R3898*(1/daily!AC3898)</f>
        <v>1.3395633470104811</v>
      </c>
      <c r="S3898" s="7">
        <f>daily!S3898*(1/daily!AB3898)</f>
        <v>67.79027656827121</v>
      </c>
      <c r="T3898" s="7">
        <f>daily!T3898*(1/daily!Y3898)</f>
        <v>70.188481550716176</v>
      </c>
      <c r="U3898" s="7">
        <f>daily!U3898*(1/daily!X3898)</f>
        <v>71.357609329776324</v>
      </c>
      <c r="V3898" s="7">
        <f>daily!V3898*(1/daily!W3898)</f>
        <v>240.80553858684587</v>
      </c>
    </row>
    <row r="3899" spans="1:22" x14ac:dyDescent="0.25">
      <c r="A3899" s="8">
        <v>41613</v>
      </c>
      <c r="B3899" s="7">
        <v>424.13600000000002</v>
      </c>
      <c r="C3899" s="7">
        <v>424.13600000000002</v>
      </c>
      <c r="D3899" s="7">
        <v>514.70799999999997</v>
      </c>
      <c r="E3899" s="7">
        <f>daily!E3899*(1/daily!AD3899)</f>
        <v>785.05168807887674</v>
      </c>
      <c r="F3899" s="7">
        <v>712.02200000000005</v>
      </c>
      <c r="G3899" s="7">
        <v>518.601</v>
      </c>
      <c r="H3899" s="7">
        <v>802.04600000000005</v>
      </c>
      <c r="I3899" s="7">
        <v>612.61699999999996</v>
      </c>
      <c r="J3899" s="7">
        <v>446.59100000000001</v>
      </c>
      <c r="K3899" s="7">
        <v>453.30599999999998</v>
      </c>
      <c r="L3899" s="7">
        <v>418.63900000000001</v>
      </c>
      <c r="M3899" s="7">
        <v>196.387</v>
      </c>
      <c r="N3899" s="7">
        <v>642.45399999999995</v>
      </c>
      <c r="O3899" s="7">
        <v>157.559</v>
      </c>
      <c r="P3899" s="7">
        <f>daily!P3899*(1/daily!AA3899)</f>
        <v>10.510283268057199</v>
      </c>
      <c r="Q3899" s="7">
        <f>daily!Q3899*(1/daily!Z3899)</f>
        <v>74.588326764792612</v>
      </c>
      <c r="R3899" s="7">
        <f>daily!R3899*(1/daily!AC3899)</f>
        <v>1.3437940352447737</v>
      </c>
      <c r="S3899" s="7">
        <f>daily!S3899*(1/daily!AB3899)</f>
        <v>67.031789725265909</v>
      </c>
      <c r="T3899" s="7">
        <f>daily!T3899*(1/daily!Y3899)</f>
        <v>70.297854067014171</v>
      </c>
      <c r="U3899" s="7">
        <f>daily!U3899*(1/daily!X3899)</f>
        <v>70.886010362694307</v>
      </c>
      <c r="V3899" s="7">
        <f>daily!V3899*(1/daily!W3899)</f>
        <v>240.38969509212461</v>
      </c>
    </row>
    <row r="3900" spans="1:22" x14ac:dyDescent="0.25">
      <c r="A3900" s="8">
        <v>41614</v>
      </c>
      <c r="B3900" s="7">
        <v>424.70400000000001</v>
      </c>
      <c r="C3900" s="7">
        <v>424.70400000000001</v>
      </c>
      <c r="D3900" s="7">
        <v>515.06100000000004</v>
      </c>
      <c r="E3900" s="7">
        <f>daily!E3900*(1/daily!AD3900)</f>
        <v>787.11998087954123</v>
      </c>
      <c r="F3900" s="7">
        <v>714.21199999999999</v>
      </c>
      <c r="G3900" s="7">
        <v>518.78399999999999</v>
      </c>
      <c r="H3900" s="7">
        <v>803.6</v>
      </c>
      <c r="I3900" s="7">
        <v>612.57500000000005</v>
      </c>
      <c r="J3900" s="7">
        <v>447.03100000000001</v>
      </c>
      <c r="K3900" s="7">
        <v>453.505</v>
      </c>
      <c r="L3900" s="7">
        <v>418.10300000000001</v>
      </c>
      <c r="M3900" s="7">
        <v>196.64500000000001</v>
      </c>
      <c r="N3900" s="7">
        <v>642.5</v>
      </c>
      <c r="O3900" s="7">
        <v>157.673</v>
      </c>
      <c r="P3900" s="7">
        <f>daily!P3900*(1/daily!AA3900)</f>
        <v>10.516191238538784</v>
      </c>
      <c r="Q3900" s="7">
        <f>daily!Q3900*(1/daily!Z3900)</f>
        <v>74.715612809823185</v>
      </c>
      <c r="R3900" s="7">
        <f>daily!R3900*(1/daily!AC3900)</f>
        <v>1.3478435718273074</v>
      </c>
      <c r="S3900" s="7">
        <f>daily!S3900*(1/daily!AB3900)</f>
        <v>66.811449028824086</v>
      </c>
      <c r="T3900" s="7">
        <f>daily!T3900*(1/daily!Y3900)</f>
        <v>70.600033468002209</v>
      </c>
      <c r="U3900" s="7">
        <f>daily!U3900*(1/daily!X3900)</f>
        <v>70.550560538116599</v>
      </c>
      <c r="V3900" s="7">
        <f>daily!V3900*(1/daily!W3900)</f>
        <v>240.76046559117825</v>
      </c>
    </row>
    <row r="3901" spans="1:22" x14ac:dyDescent="0.25">
      <c r="A3901" s="8">
        <v>41617</v>
      </c>
      <c r="B3901" s="7">
        <v>424.57600000000002</v>
      </c>
      <c r="C3901" s="7">
        <v>424.57600000000002</v>
      </c>
      <c r="D3901" s="7">
        <v>515.14599999999996</v>
      </c>
      <c r="E3901" s="7">
        <f>daily!E3901*(1/daily!AD3901)</f>
        <v>785.5061212302179</v>
      </c>
      <c r="F3901" s="7">
        <v>716.60799999999995</v>
      </c>
      <c r="G3901" s="7">
        <v>518.84299999999996</v>
      </c>
      <c r="H3901" s="7">
        <v>806.13099999999997</v>
      </c>
      <c r="I3901" s="7">
        <v>612.79</v>
      </c>
      <c r="J3901" s="7">
        <v>446.92700000000002</v>
      </c>
      <c r="K3901" s="7">
        <v>453.41199999999998</v>
      </c>
      <c r="L3901" s="7">
        <v>417.62299999999999</v>
      </c>
      <c r="M3901" s="7">
        <v>196.85599999999999</v>
      </c>
      <c r="N3901" s="7">
        <v>642.75400000000002</v>
      </c>
      <c r="O3901" s="7">
        <v>158.30799999999999</v>
      </c>
      <c r="P3901" s="7">
        <f>daily!P3901*(1/daily!AA3901)</f>
        <v>10.484950926935658</v>
      </c>
      <c r="Q3901" s="7">
        <f>daily!Q3901*(1/daily!Z3901)</f>
        <v>74.653315370746455</v>
      </c>
      <c r="R3901" s="7">
        <f>daily!R3901*(1/daily!AC3901)</f>
        <v>1.3468677194661982</v>
      </c>
      <c r="S3901" s="7">
        <f>daily!S3901*(1/daily!AB3901)</f>
        <v>66.900444707975112</v>
      </c>
      <c r="T3901" s="7">
        <f>daily!T3901*(1/daily!Y3901)</f>
        <v>70.787298098059836</v>
      </c>
      <c r="U3901" s="7">
        <f>daily!U3901*(1/daily!X3901)</f>
        <v>70.229119072825554</v>
      </c>
      <c r="V3901" s="7">
        <f>daily!V3901*(1/daily!W3901)</f>
        <v>241.45075602778914</v>
      </c>
    </row>
    <row r="3902" spans="1:22" x14ac:dyDescent="0.25">
      <c r="A3902" s="8">
        <v>41618</v>
      </c>
      <c r="B3902" s="7">
        <v>424.714</v>
      </c>
      <c r="C3902" s="7">
        <v>424.714</v>
      </c>
      <c r="D3902" s="7">
        <v>515.47400000000005</v>
      </c>
      <c r="E3902" s="7">
        <f>daily!E3902*(1/daily!AD3902)</f>
        <v>786.60741977812233</v>
      </c>
      <c r="F3902" s="7">
        <v>719.98</v>
      </c>
      <c r="G3902" s="7">
        <v>519.37599999999998</v>
      </c>
      <c r="H3902" s="7">
        <v>809.35500000000002</v>
      </c>
      <c r="I3902" s="7">
        <v>613.62400000000002</v>
      </c>
      <c r="J3902" s="7">
        <v>446.96100000000001</v>
      </c>
      <c r="K3902" s="7">
        <v>453.69400000000002</v>
      </c>
      <c r="L3902" s="7">
        <v>418.51299999999998</v>
      </c>
      <c r="M3902" s="7">
        <v>197.22</v>
      </c>
      <c r="N3902" s="7">
        <v>642.92600000000004</v>
      </c>
      <c r="O3902" s="7">
        <v>159.18299999999999</v>
      </c>
      <c r="P3902" s="7">
        <f>daily!P3902*(1/daily!AA3902)</f>
        <v>10.527045011211785</v>
      </c>
      <c r="Q3902" s="7">
        <f>daily!Q3902*(1/daily!Z3902)</f>
        <v>74.663664207062496</v>
      </c>
      <c r="R3902" s="7">
        <f>daily!R3902*(1/daily!AC3902)</f>
        <v>1.3532100181150386</v>
      </c>
      <c r="S3902" s="7">
        <f>daily!S3902*(1/daily!AB3902)</f>
        <v>67.089263535717905</v>
      </c>
      <c r="T3902" s="7">
        <f>daily!T3902*(1/daily!Y3902)</f>
        <v>70.954192082286809</v>
      </c>
      <c r="U3902" s="7">
        <f>daily!U3902*(1/daily!X3902)</f>
        <v>70.117967382546595</v>
      </c>
      <c r="V3902" s="7">
        <f>daily!V3902*(1/daily!W3902)</f>
        <v>241.25854097622843</v>
      </c>
    </row>
    <row r="3903" spans="1:22" x14ac:dyDescent="0.25">
      <c r="A3903" s="8">
        <v>41619</v>
      </c>
      <c r="B3903" s="7">
        <v>424.96600000000001</v>
      </c>
      <c r="C3903" s="7">
        <v>424.96600000000001</v>
      </c>
      <c r="D3903" s="7">
        <v>515.76900000000001</v>
      </c>
      <c r="E3903" s="7">
        <f>daily!E3903*(1/daily!AD3903)</f>
        <v>783.85971158981658</v>
      </c>
      <c r="F3903" s="7">
        <v>720.44799999999998</v>
      </c>
      <c r="G3903" s="7">
        <v>519.98500000000001</v>
      </c>
      <c r="H3903" s="7">
        <v>810.36</v>
      </c>
      <c r="I3903" s="7">
        <v>614.93799999999999</v>
      </c>
      <c r="J3903" s="7">
        <v>447.35</v>
      </c>
      <c r="K3903" s="7">
        <v>454.12099999999998</v>
      </c>
      <c r="L3903" s="7">
        <v>419.31599999999997</v>
      </c>
      <c r="M3903" s="7">
        <v>197.392</v>
      </c>
      <c r="N3903" s="7">
        <v>643.68399999999997</v>
      </c>
      <c r="O3903" s="7">
        <v>160.00700000000001</v>
      </c>
      <c r="P3903" s="7">
        <f>daily!P3903*(1/daily!AA3903)</f>
        <v>10.534910423007526</v>
      </c>
      <c r="Q3903" s="7">
        <f>daily!Q3903*(1/daily!Z3903)</f>
        <v>74.708835139500451</v>
      </c>
      <c r="R3903" s="7">
        <f>daily!R3903*(1/daily!AC3903)</f>
        <v>1.3420292016957869</v>
      </c>
      <c r="S3903" s="7">
        <f>daily!S3903*(1/daily!AB3903)</f>
        <v>66.886799718021166</v>
      </c>
      <c r="T3903" s="7">
        <f>daily!T3903*(1/daily!Y3903)</f>
        <v>70.856111150967308</v>
      </c>
      <c r="U3903" s="7">
        <f>daily!U3903*(1/daily!X3903)</f>
        <v>69.839929152598657</v>
      </c>
      <c r="V3903" s="7">
        <f>daily!V3903*(1/daily!W3903)</f>
        <v>241.33027710695433</v>
      </c>
    </row>
    <row r="3904" spans="1:22" x14ac:dyDescent="0.25">
      <c r="A3904" s="8">
        <v>41620</v>
      </c>
      <c r="B3904" s="7">
        <v>424.661</v>
      </c>
      <c r="C3904" s="7">
        <v>424.661</v>
      </c>
      <c r="D3904" s="7">
        <v>515.13499999999999</v>
      </c>
      <c r="E3904" s="7">
        <f>daily!E3904*(1/daily!AD3904)</f>
        <v>782.81576448243106</v>
      </c>
      <c r="F3904" s="7">
        <v>718.19299999999998</v>
      </c>
      <c r="G3904" s="7">
        <v>519.51499999999999</v>
      </c>
      <c r="H3904" s="7">
        <v>808.28499999999997</v>
      </c>
      <c r="I3904" s="7">
        <v>614.68100000000004</v>
      </c>
      <c r="J3904" s="7">
        <v>446.779</v>
      </c>
      <c r="K3904" s="7">
        <v>453.54599999999999</v>
      </c>
      <c r="L3904" s="7">
        <v>418.70699999999999</v>
      </c>
      <c r="M3904" s="7">
        <v>197.07</v>
      </c>
      <c r="N3904" s="7">
        <v>642.78599999999994</v>
      </c>
      <c r="O3904" s="7">
        <v>161.001</v>
      </c>
      <c r="P3904" s="7">
        <f>daily!P3904*(1/daily!AA3904)</f>
        <v>10.499117941256706</v>
      </c>
      <c r="Q3904" s="7">
        <f>daily!Q3904*(1/daily!Z3904)</f>
        <v>74.61599292301095</v>
      </c>
      <c r="R3904" s="7">
        <f>daily!R3904*(1/daily!AC3904)</f>
        <v>1.3415367225155301</v>
      </c>
      <c r="S3904" s="7">
        <f>daily!S3904*(1/daily!AB3904)</f>
        <v>66.476588727251311</v>
      </c>
      <c r="T3904" s="7">
        <f>daily!T3904*(1/daily!Y3904)</f>
        <v>70.854929712154544</v>
      </c>
      <c r="U3904" s="7">
        <f>daily!U3904*(1/daily!X3904)</f>
        <v>69.555678120346371</v>
      </c>
      <c r="V3904" s="7">
        <f>daily!V3904*(1/daily!W3904)</f>
        <v>240.90162259369765</v>
      </c>
    </row>
    <row r="3905" spans="1:22" x14ac:dyDescent="0.25">
      <c r="A3905" s="8">
        <v>41621</v>
      </c>
      <c r="B3905" s="7">
        <v>425.03</v>
      </c>
      <c r="C3905" s="7">
        <v>425.03</v>
      </c>
      <c r="D3905" s="7">
        <v>515.65300000000002</v>
      </c>
      <c r="E3905" s="7">
        <f>daily!E3905*(1/daily!AD3905)</f>
        <v>782.26674570243028</v>
      </c>
      <c r="F3905" s="7">
        <v>718.16200000000003</v>
      </c>
      <c r="G3905" s="7">
        <v>519.96900000000005</v>
      </c>
      <c r="H3905" s="7">
        <v>808.79700000000003</v>
      </c>
      <c r="I3905" s="7">
        <v>615.01599999999996</v>
      </c>
      <c r="J3905" s="7">
        <v>447.19200000000001</v>
      </c>
      <c r="K3905" s="7">
        <v>453.81900000000002</v>
      </c>
      <c r="L3905" s="7">
        <v>418.28699999999998</v>
      </c>
      <c r="M3905" s="7">
        <v>197.20699999999999</v>
      </c>
      <c r="N3905" s="7">
        <v>643.14599999999996</v>
      </c>
      <c r="O3905" s="7">
        <v>158.99799999999999</v>
      </c>
      <c r="P3905" s="7">
        <f>daily!P3905*(1/daily!AA3905)</f>
        <v>10.478972514396789</v>
      </c>
      <c r="Q3905" s="7">
        <f>daily!Q3905*(1/daily!Z3905)</f>
        <v>74.691131334521728</v>
      </c>
      <c r="R3905" s="7">
        <f>daily!R3905*(1/daily!AC3905)</f>
        <v>1.3452326544129822</v>
      </c>
      <c r="S3905" s="7">
        <f>daily!S3905*(1/daily!AB3905)</f>
        <v>66.400098757884464</v>
      </c>
      <c r="T3905" s="7">
        <f>daily!T3905*(1/daily!Y3905)</f>
        <v>70.953617189275846</v>
      </c>
      <c r="U3905" s="7">
        <f>daily!U3905*(1/daily!X3905)</f>
        <v>69.807708260746935</v>
      </c>
      <c r="V3905" s="7">
        <f>daily!V3905*(1/daily!W3905)</f>
        <v>240.85282093213408</v>
      </c>
    </row>
    <row r="3906" spans="1:22" x14ac:dyDescent="0.25">
      <c r="A3906" s="8">
        <v>41624</v>
      </c>
      <c r="B3906" s="7">
        <v>424.84899999999999</v>
      </c>
      <c r="C3906" s="7">
        <v>424.84899999999999</v>
      </c>
      <c r="D3906" s="7">
        <v>515.37699999999995</v>
      </c>
      <c r="E3906" s="7">
        <f>daily!E3906*(1/daily!AD3906)</f>
        <v>782.36046924991115</v>
      </c>
      <c r="F3906" s="7">
        <v>719.28800000000001</v>
      </c>
      <c r="G3906" s="7">
        <v>519.75300000000004</v>
      </c>
      <c r="H3906" s="7">
        <v>810.17499999999995</v>
      </c>
      <c r="I3906" s="7">
        <v>615.28800000000001</v>
      </c>
      <c r="J3906" s="7">
        <v>447.12400000000002</v>
      </c>
      <c r="K3906" s="7">
        <v>453.59899999999999</v>
      </c>
      <c r="L3906" s="7">
        <v>419.66199999999998</v>
      </c>
      <c r="M3906" s="7">
        <v>197.279</v>
      </c>
      <c r="N3906" s="7">
        <v>642.77599999999995</v>
      </c>
      <c r="O3906" s="7">
        <v>159.047</v>
      </c>
      <c r="P3906" s="7">
        <f>daily!P3906*(1/daily!AA3906)</f>
        <v>10.464132111423645</v>
      </c>
      <c r="Q3906" s="7">
        <f>daily!Q3906*(1/daily!Z3906)</f>
        <v>74.664602475688795</v>
      </c>
      <c r="R3906" s="7">
        <f>daily!R3906*(1/daily!AC3906)</f>
        <v>1.3576939780664872</v>
      </c>
      <c r="S3906" s="7">
        <f>daily!S3906*(1/daily!AB3906)</f>
        <v>66.582220310723315</v>
      </c>
      <c r="T3906" s="7">
        <f>daily!T3906*(1/daily!Y3906)</f>
        <v>71.217112350673901</v>
      </c>
      <c r="U3906" s="7">
        <f>daily!U3906*(1/daily!X3906)</f>
        <v>69.845103034389012</v>
      </c>
      <c r="V3906" s="7">
        <f>daily!V3906*(1/daily!W3906)</f>
        <v>241.02633411147974</v>
      </c>
    </row>
    <row r="3907" spans="1:22" x14ac:dyDescent="0.25">
      <c r="A3907" s="8">
        <v>41625</v>
      </c>
      <c r="B3907" s="7">
        <v>425.065</v>
      </c>
      <c r="C3907" s="7">
        <v>425.065</v>
      </c>
      <c r="D3907" s="7">
        <v>515.34799999999996</v>
      </c>
      <c r="E3907" s="7">
        <f>daily!E3907*(1/daily!AD3907)</f>
        <v>782.17530163236336</v>
      </c>
      <c r="F3907" s="7">
        <v>718.12900000000002</v>
      </c>
      <c r="G3907" s="7">
        <v>519.774</v>
      </c>
      <c r="H3907" s="7">
        <v>810.21400000000006</v>
      </c>
      <c r="I3907" s="7">
        <v>615.46100000000001</v>
      </c>
      <c r="J3907" s="7">
        <v>447.245</v>
      </c>
      <c r="K3907" s="7">
        <v>453.96499999999997</v>
      </c>
      <c r="L3907" s="7">
        <v>419.59399999999999</v>
      </c>
      <c r="M3907" s="7">
        <v>197.274</v>
      </c>
      <c r="N3907" s="7">
        <v>643.10699999999997</v>
      </c>
      <c r="O3907" s="7">
        <v>160.13</v>
      </c>
      <c r="P3907" s="7">
        <f>daily!P3907*(1/daily!AA3907)</f>
        <v>10.4059786631045</v>
      </c>
      <c r="Q3907" s="7">
        <f>daily!Q3907*(1/daily!Z3907)</f>
        <v>74.728905569331815</v>
      </c>
      <c r="R3907" s="7">
        <f>daily!R3907*(1/daily!AC3907)</f>
        <v>1.3686418300263989</v>
      </c>
      <c r="S3907" s="7">
        <f>daily!S3907*(1/daily!AB3907)</f>
        <v>67.111691239728259</v>
      </c>
      <c r="T3907" s="7">
        <f>daily!T3907*(1/daily!Y3907)</f>
        <v>71.170862986663479</v>
      </c>
      <c r="U3907" s="7">
        <f>daily!U3907*(1/daily!X3907)</f>
        <v>69.861012747875364</v>
      </c>
      <c r="V3907" s="7">
        <f>daily!V3907*(1/daily!W3907)</f>
        <v>240.98708751793404</v>
      </c>
    </row>
    <row r="3908" spans="1:22" x14ac:dyDescent="0.25">
      <c r="A3908" s="8">
        <v>41626</v>
      </c>
      <c r="B3908" s="7">
        <v>424.84699999999998</v>
      </c>
      <c r="C3908" s="7">
        <v>424.84699999999998</v>
      </c>
      <c r="D3908" s="7">
        <v>515.31100000000004</v>
      </c>
      <c r="E3908" s="7">
        <f>daily!E3908*(1/daily!AD3908)</f>
        <v>784.61529299666506</v>
      </c>
      <c r="F3908" s="7">
        <v>716.50099999999998</v>
      </c>
      <c r="G3908" s="7">
        <v>519.66600000000005</v>
      </c>
      <c r="H3908" s="7">
        <v>809.43700000000001</v>
      </c>
      <c r="I3908" s="7">
        <v>615.798</v>
      </c>
      <c r="J3908" s="7">
        <v>447.279</v>
      </c>
      <c r="K3908" s="7">
        <v>454.09199999999998</v>
      </c>
      <c r="L3908" s="7">
        <v>419.745</v>
      </c>
      <c r="M3908" s="7">
        <v>197.155</v>
      </c>
      <c r="N3908" s="7">
        <v>642.601</v>
      </c>
      <c r="O3908" s="7">
        <v>160.511</v>
      </c>
      <c r="P3908" s="7">
        <f>daily!P3908*(1/daily!AA3908)</f>
        <v>10.400903913947394</v>
      </c>
      <c r="Q3908" s="7">
        <f>daily!Q3908*(1/daily!Z3908)</f>
        <v>74.718392460974414</v>
      </c>
      <c r="R3908" s="7">
        <f>daily!R3908*(1/daily!AC3908)</f>
        <v>1.3721421188795297</v>
      </c>
      <c r="S3908" s="7">
        <f>daily!S3908*(1/daily!AB3908)</f>
        <v>67.234801212337302</v>
      </c>
      <c r="T3908" s="7">
        <f>daily!T3908*(1/daily!Y3908)</f>
        <v>71.209324566646742</v>
      </c>
      <c r="U3908" s="7">
        <f>daily!U3908*(1/daily!X3908)</f>
        <v>70.082601416183209</v>
      </c>
      <c r="V3908" s="7">
        <f>daily!V3908*(1/daily!W3908)</f>
        <v>240.6553348351423</v>
      </c>
    </row>
    <row r="3909" spans="1:22" x14ac:dyDescent="0.25">
      <c r="A3909" s="8">
        <v>41627</v>
      </c>
      <c r="B3909" s="7">
        <v>424.09399999999999</v>
      </c>
      <c r="C3909" s="7">
        <v>424.09399999999999</v>
      </c>
      <c r="D3909" s="7">
        <v>514.90899999999999</v>
      </c>
      <c r="E3909" s="7">
        <f>daily!E3909*(1/daily!AD3909)</f>
        <v>785.73480993714452</v>
      </c>
      <c r="F3909" s="7">
        <v>717.5</v>
      </c>
      <c r="G3909" s="7">
        <v>519.21</v>
      </c>
      <c r="H3909" s="7">
        <v>810.08600000000001</v>
      </c>
      <c r="I3909" s="7">
        <v>615.92399999999998</v>
      </c>
      <c r="J3909" s="7">
        <v>446.65800000000002</v>
      </c>
      <c r="K3909" s="7">
        <v>453.416</v>
      </c>
      <c r="L3909" s="7">
        <v>420.35599999999999</v>
      </c>
      <c r="M3909" s="7">
        <v>197.08</v>
      </c>
      <c r="N3909" s="7">
        <v>642.01700000000005</v>
      </c>
      <c r="O3909" s="7">
        <v>162.613</v>
      </c>
      <c r="P3909" s="7">
        <f>daily!P3909*(1/daily!AA3909)</f>
        <v>10.361131700262137</v>
      </c>
      <c r="Q3909" s="7">
        <f>daily!Q3909*(1/daily!Z3909)</f>
        <v>74.526407506702412</v>
      </c>
      <c r="R3909" s="7">
        <f>daily!R3909*(1/daily!AC3909)</f>
        <v>1.3680548586720189</v>
      </c>
      <c r="S3909" s="7">
        <f>daily!S3909*(1/daily!AB3909)</f>
        <v>66.991907569361572</v>
      </c>
      <c r="T3909" s="7">
        <f>daily!T3909*(1/daily!Y3909)</f>
        <v>71.456995763779716</v>
      </c>
      <c r="U3909" s="7">
        <f>daily!U3909*(1/daily!X3909)</f>
        <v>69.741279715618745</v>
      </c>
      <c r="V3909" s="7">
        <f>daily!V3909*(1/daily!W3909)</f>
        <v>238.80802806559515</v>
      </c>
    </row>
    <row r="3910" spans="1:22" x14ac:dyDescent="0.25">
      <c r="A3910" s="8">
        <v>41628</v>
      </c>
      <c r="B3910" s="7">
        <v>424.26900000000001</v>
      </c>
      <c r="C3910" s="7">
        <v>424.26900000000001</v>
      </c>
      <c r="D3910" s="7">
        <v>514.73900000000003</v>
      </c>
      <c r="E3910" s="7">
        <f>daily!E3910*(1/daily!AD3910)</f>
        <v>786.53188180404356</v>
      </c>
      <c r="F3910" s="7">
        <v>717.16499999999996</v>
      </c>
      <c r="G3910" s="7">
        <v>518.90300000000002</v>
      </c>
      <c r="H3910" s="7">
        <v>808.35799999999995</v>
      </c>
      <c r="I3910" s="7">
        <v>616.58299999999997</v>
      </c>
      <c r="J3910" s="7">
        <v>446.81</v>
      </c>
      <c r="K3910" s="7">
        <v>453.38400000000001</v>
      </c>
      <c r="L3910" s="7">
        <v>420.69</v>
      </c>
      <c r="M3910" s="7">
        <v>196.977</v>
      </c>
      <c r="N3910" s="7">
        <v>642.11099999999999</v>
      </c>
      <c r="O3910" s="7">
        <v>164.798</v>
      </c>
      <c r="P3910" s="7">
        <f>daily!P3910*(1/daily!AA3910)</f>
        <v>10.340779596635617</v>
      </c>
      <c r="Q3910" s="7">
        <f>daily!Q3910*(1/daily!Z3910)</f>
        <v>74.566107533222961</v>
      </c>
      <c r="R3910" s="7">
        <f>daily!R3910*(1/daily!AC3910)</f>
        <v>1.367614722121119</v>
      </c>
      <c r="S3910" s="7">
        <f>daily!S3910*(1/daily!AB3910)</f>
        <v>66.990735241715157</v>
      </c>
      <c r="T3910" s="7">
        <f>daily!T3910*(1/daily!Y3910)</f>
        <v>71.628292835415351</v>
      </c>
      <c r="U3910" s="7">
        <f>daily!U3910*(1/daily!X3910)</f>
        <v>69.922695627958788</v>
      </c>
      <c r="V3910" s="7">
        <f>daily!V3910*(1/daily!W3910)</f>
        <v>239.25438954675377</v>
      </c>
    </row>
    <row r="3911" spans="1:22" x14ac:dyDescent="0.25">
      <c r="A3911" s="8">
        <v>41631</v>
      </c>
      <c r="B3911" s="7">
        <v>423.99</v>
      </c>
      <c r="C3911" s="7">
        <v>423.99</v>
      </c>
      <c r="D3911" s="7">
        <v>514.19500000000005</v>
      </c>
      <c r="E3911" s="7">
        <f>daily!E3911*(1/daily!AD3911)</f>
        <v>782.62768496420051</v>
      </c>
      <c r="F3911" s="7">
        <v>714.33500000000004</v>
      </c>
      <c r="G3911" s="7">
        <v>518.20000000000005</v>
      </c>
      <c r="H3911" s="7">
        <v>805.24599999999998</v>
      </c>
      <c r="I3911" s="7">
        <v>617.02099999999996</v>
      </c>
      <c r="J3911" s="7">
        <v>446.75700000000001</v>
      </c>
      <c r="K3911" s="7">
        <v>453.16300000000001</v>
      </c>
      <c r="L3911" s="7">
        <v>421.29300000000001</v>
      </c>
      <c r="M3911" s="7">
        <v>196.61799999999999</v>
      </c>
      <c r="N3911" s="7">
        <v>641.66600000000005</v>
      </c>
      <c r="O3911" s="7">
        <v>164.887</v>
      </c>
      <c r="P3911" s="7">
        <f>daily!P3911*(1/daily!AA3911)</f>
        <v>10.385509773998983</v>
      </c>
      <c r="Q3911" s="7">
        <f>daily!Q3911*(1/daily!Z3911)</f>
        <v>74.519866772998071</v>
      </c>
      <c r="R3911" s="7">
        <f>daily!R3911*(1/daily!AC3911)</f>
        <v>1.3759723602777822</v>
      </c>
      <c r="S3911" s="7">
        <f>daily!S3911*(1/daily!AB3911)</f>
        <v>67.043303085946562</v>
      </c>
      <c r="T3911" s="7">
        <f>daily!T3911*(1/daily!Y3911)</f>
        <v>71.66995381951125</v>
      </c>
      <c r="U3911" s="7">
        <f>daily!U3911*(1/daily!X3911)</f>
        <v>69.883296660446206</v>
      </c>
      <c r="V3911" s="7">
        <f>daily!V3911*(1/daily!W3911)</f>
        <v>239.23786962914559</v>
      </c>
    </row>
    <row r="3912" spans="1:22" x14ac:dyDescent="0.25">
      <c r="A3912" s="8">
        <v>41632</v>
      </c>
      <c r="B3912" s="7">
        <v>424.01900000000001</v>
      </c>
      <c r="C3912" s="7">
        <v>424.01900000000001</v>
      </c>
      <c r="D3912" s="7">
        <v>514.18799999999999</v>
      </c>
      <c r="E3912" s="7">
        <f>daily!E3912*(1/daily!AD3912)</f>
        <v>784.97393805044635</v>
      </c>
      <c r="F3912" s="7">
        <v>714.67399999999998</v>
      </c>
      <c r="G3912" s="7">
        <v>517.78700000000003</v>
      </c>
      <c r="H3912" s="7">
        <v>805.33699999999999</v>
      </c>
      <c r="I3912" s="7">
        <v>617.09900000000005</v>
      </c>
      <c r="J3912" s="7">
        <v>446.67500000000001</v>
      </c>
      <c r="K3912" s="7">
        <v>453.20299999999997</v>
      </c>
      <c r="L3912" s="7">
        <v>421.11200000000002</v>
      </c>
      <c r="M3912" s="7">
        <v>196.58</v>
      </c>
      <c r="N3912" s="7">
        <v>641.71100000000001</v>
      </c>
      <c r="O3912" s="7">
        <v>164.82499999999999</v>
      </c>
      <c r="P3912" s="7">
        <f>daily!P3912*(1/daily!AA3912)</f>
        <v>10.407135705834168</v>
      </c>
      <c r="Q3912" s="7">
        <f>daily!Q3912*(1/daily!Z3912)</f>
        <v>74.535291318422793</v>
      </c>
      <c r="R3912" s="7">
        <f>daily!R3912*(1/daily!AC3912)</f>
        <v>1.3798415908324908</v>
      </c>
      <c r="S3912" s="7">
        <f>daily!S3912*(1/daily!AB3912)</f>
        <v>67.121993587112371</v>
      </c>
      <c r="T3912" s="7">
        <f>daily!T3912*(1/daily!Y3912)</f>
        <v>71.975709577332168</v>
      </c>
      <c r="U3912" s="7">
        <f>daily!U3912*(1/daily!X3912)</f>
        <v>69.827299290385412</v>
      </c>
      <c r="V3912" s="7">
        <f>daily!V3912*(1/daily!W3912)</f>
        <v>239.04272248745258</v>
      </c>
    </row>
    <row r="3913" spans="1:22" x14ac:dyDescent="0.25">
      <c r="A3913" s="8">
        <v>41633</v>
      </c>
      <c r="B3913" s="7">
        <v>424.04899999999998</v>
      </c>
      <c r="C3913" s="7">
        <v>424.04899999999998</v>
      </c>
      <c r="D3913" s="7">
        <v>514.30899999999997</v>
      </c>
      <c r="E3913" s="7">
        <f>daily!E3913*(1/daily!AD3913)</f>
        <v>785.05062608591447</v>
      </c>
      <c r="F3913" s="7">
        <v>714.91300000000001</v>
      </c>
      <c r="G3913" s="7">
        <v>517.93399999999997</v>
      </c>
      <c r="H3913" s="7">
        <v>805.61300000000006</v>
      </c>
      <c r="I3913" s="7">
        <v>617.17100000000005</v>
      </c>
      <c r="J3913" s="7">
        <v>446.77800000000002</v>
      </c>
      <c r="K3913" s="7">
        <v>453.32400000000001</v>
      </c>
      <c r="L3913" s="7">
        <v>421.26900000000001</v>
      </c>
      <c r="M3913" s="7">
        <v>196.62700000000001</v>
      </c>
      <c r="N3913" s="7">
        <v>641.851</v>
      </c>
      <c r="O3913" s="7">
        <v>164.87</v>
      </c>
      <c r="P3913" s="7">
        <f>daily!P3913*(1/daily!AA3913)</f>
        <v>10.410303085464641</v>
      </c>
      <c r="Q3913" s="7">
        <f>daily!Q3913*(1/daily!Z3913)</f>
        <v>74.554728185467923</v>
      </c>
      <c r="R3913" s="7">
        <f>daily!R3913*(1/daily!AC3913)</f>
        <v>1.3800707785642063</v>
      </c>
      <c r="S3913" s="7">
        <f>daily!S3913*(1/daily!AB3913)</f>
        <v>67.142933628397557</v>
      </c>
      <c r="T3913" s="7">
        <f>daily!T3913*(1/daily!Y3913)</f>
        <v>71.984884886093383</v>
      </c>
      <c r="U3913" s="7">
        <f>daily!U3913*(1/daily!X3913)</f>
        <v>69.846111033811042</v>
      </c>
      <c r="V3913" s="7">
        <f>daily!V3913*(1/daily!W3913)</f>
        <v>239.09168808911741</v>
      </c>
    </row>
    <row r="3914" spans="1:22" x14ac:dyDescent="0.25">
      <c r="A3914" s="8">
        <v>41634</v>
      </c>
      <c r="B3914" s="7">
        <v>424.13799999999998</v>
      </c>
      <c r="C3914" s="7">
        <v>424.13799999999998</v>
      </c>
      <c r="D3914" s="7">
        <v>514.35199999999998</v>
      </c>
      <c r="E3914" s="7">
        <f>daily!E3914*(1/daily!AD3914)</f>
        <v>786.22638114090341</v>
      </c>
      <c r="F3914" s="7">
        <v>714.99199999999996</v>
      </c>
      <c r="G3914" s="7">
        <v>517.98199999999997</v>
      </c>
      <c r="H3914" s="7">
        <v>805.702</v>
      </c>
      <c r="I3914" s="7">
        <v>617.24300000000005</v>
      </c>
      <c r="J3914" s="7">
        <v>446.81200000000001</v>
      </c>
      <c r="K3914" s="7">
        <v>453.36500000000001</v>
      </c>
      <c r="L3914" s="7">
        <v>421.32100000000003</v>
      </c>
      <c r="M3914" s="7">
        <v>196.65100000000001</v>
      </c>
      <c r="N3914" s="7">
        <v>641.89700000000005</v>
      </c>
      <c r="O3914" s="7">
        <v>164.87</v>
      </c>
      <c r="P3914" s="7">
        <f>daily!P3914*(1/daily!AA3914)</f>
        <v>10.381201328758918</v>
      </c>
      <c r="Q3914" s="7">
        <f>daily!Q3914*(1/daily!Z3914)</f>
        <v>74.559163566904601</v>
      </c>
      <c r="R3914" s="7">
        <f>daily!R3914*(1/daily!AC3914)</f>
        <v>1.3808722547381849</v>
      </c>
      <c r="S3914" s="7">
        <f>daily!S3914*(1/daily!AB3914)</f>
        <v>67.016000237480341</v>
      </c>
      <c r="T3914" s="7">
        <f>daily!T3914*(1/daily!Y3914)</f>
        <v>72.05218336655193</v>
      </c>
      <c r="U3914" s="7">
        <f>daily!U3914*(1/daily!X3914)</f>
        <v>69.990630437692417</v>
      </c>
      <c r="V3914" s="7">
        <f>daily!V3914*(1/daily!W3914)</f>
        <v>238.94307617028218</v>
      </c>
    </row>
    <row r="3915" spans="1:22" x14ac:dyDescent="0.25">
      <c r="A3915" s="8">
        <v>41635</v>
      </c>
      <c r="B3915" s="7">
        <v>422.33300000000003</v>
      </c>
      <c r="C3915" s="7">
        <v>422.33300000000003</v>
      </c>
      <c r="D3915" s="7">
        <v>512.19299999999998</v>
      </c>
      <c r="E3915" s="7">
        <f>daily!E3915*(1/daily!AD3915)</f>
        <v>779.7366215730874</v>
      </c>
      <c r="F3915" s="7">
        <v>714.21299999999997</v>
      </c>
      <c r="G3915" s="7">
        <v>516.101</v>
      </c>
      <c r="H3915" s="7">
        <v>804.56700000000001</v>
      </c>
      <c r="I3915" s="7">
        <v>616.86800000000005</v>
      </c>
      <c r="J3915" s="7">
        <v>445.178</v>
      </c>
      <c r="K3915" s="7">
        <v>451.41899999999998</v>
      </c>
      <c r="L3915" s="7">
        <v>421.75900000000001</v>
      </c>
      <c r="M3915" s="7">
        <v>196.065</v>
      </c>
      <c r="N3915" s="7">
        <v>639.38699999999994</v>
      </c>
      <c r="O3915" s="7">
        <v>165.178</v>
      </c>
      <c r="P3915" s="7">
        <f>daily!P3915*(1/daily!AA3915)</f>
        <v>10.40162604590116</v>
      </c>
      <c r="Q3915" s="7">
        <f>daily!Q3915*(1/daily!Z3915)</f>
        <v>74.157657325549451</v>
      </c>
      <c r="R3915" s="7">
        <f>daily!R3915*(1/daily!AC3915)</f>
        <v>1.3834032787305794</v>
      </c>
      <c r="S3915" s="7">
        <f>daily!S3915*(1/daily!AB3915)</f>
        <v>66.828744999259158</v>
      </c>
      <c r="T3915" s="7">
        <f>daily!T3915*(1/daily!Y3915)</f>
        <v>71.829315332690456</v>
      </c>
      <c r="U3915" s="7">
        <f>daily!U3915*(1/daily!X3915)</f>
        <v>69.818709533377984</v>
      </c>
      <c r="V3915" s="7">
        <f>daily!V3915*(1/daily!W3915)</f>
        <v>238.82550061299546</v>
      </c>
    </row>
    <row r="3916" spans="1:22" x14ac:dyDescent="0.25">
      <c r="A3916" s="8">
        <v>41638</v>
      </c>
      <c r="B3916" s="7">
        <v>422.86500000000001</v>
      </c>
      <c r="C3916" s="7">
        <v>422.86500000000001</v>
      </c>
      <c r="D3916" s="7">
        <v>512.35299999999995</v>
      </c>
      <c r="E3916" s="7">
        <f>daily!E3916*(1/daily!AD3916)</f>
        <v>782.07321449934204</v>
      </c>
      <c r="F3916" s="7">
        <v>717.93600000000004</v>
      </c>
      <c r="G3916" s="7">
        <v>516.16999999999996</v>
      </c>
      <c r="H3916" s="7">
        <v>809.46199999999999</v>
      </c>
      <c r="I3916" s="7">
        <v>616.76800000000003</v>
      </c>
      <c r="J3916" s="7">
        <v>445.31799999999998</v>
      </c>
      <c r="K3916" s="7">
        <v>451.303</v>
      </c>
      <c r="L3916" s="7">
        <v>421.22</v>
      </c>
      <c r="M3916" s="7">
        <v>196.52600000000001</v>
      </c>
      <c r="N3916" s="7">
        <v>639.82000000000005</v>
      </c>
      <c r="O3916" s="7">
        <v>164.435</v>
      </c>
      <c r="P3916" s="7">
        <f>daily!P3916*(1/daily!AA3916)</f>
        <v>10.395394664817722</v>
      </c>
      <c r="Q3916" s="7">
        <f>daily!Q3916*(1/daily!Z3916)</f>
        <v>74.281731110798333</v>
      </c>
      <c r="R3916" s="7">
        <f>daily!R3916*(1/daily!AC3916)</f>
        <v>1.3820015126821288</v>
      </c>
      <c r="S3916" s="7">
        <f>daily!S3916*(1/daily!AB3916)</f>
        <v>67.114988388018816</v>
      </c>
      <c r="T3916" s="7">
        <f>daily!T3916*(1/daily!Y3916)</f>
        <v>71.791161753180191</v>
      </c>
      <c r="U3916" s="7">
        <f>daily!U3916*(1/daily!X3916)</f>
        <v>70.414878397711021</v>
      </c>
      <c r="V3916" s="7">
        <f>daily!V3916*(1/daily!W3916)</f>
        <v>238.79384263607042</v>
      </c>
    </row>
    <row r="3917" spans="1:22" x14ac:dyDescent="0.25">
      <c r="A3917" s="8">
        <v>41639</v>
      </c>
      <c r="B3917" s="7">
        <v>422.89400000000001</v>
      </c>
      <c r="C3917" s="7">
        <v>422.89400000000001</v>
      </c>
      <c r="D3917" s="7">
        <v>512.51599999999996</v>
      </c>
      <c r="E3917" s="7">
        <f>daily!E3917*(1/daily!AD3917)</f>
        <v>786.75721153846155</v>
      </c>
      <c r="F3917" s="7">
        <v>717.64499999999998</v>
      </c>
      <c r="G3917" s="7">
        <v>516.16499999999996</v>
      </c>
      <c r="H3917" s="7">
        <v>809.55100000000004</v>
      </c>
      <c r="I3917" s="7">
        <v>616.79700000000003</v>
      </c>
      <c r="J3917" s="7">
        <v>445.16500000000002</v>
      </c>
      <c r="K3917" s="7">
        <v>451.351</v>
      </c>
      <c r="L3917" s="7">
        <v>421.54899999999998</v>
      </c>
      <c r="M3917" s="7">
        <v>196.53800000000001</v>
      </c>
      <c r="N3917" s="7">
        <v>639.86599999999999</v>
      </c>
      <c r="O3917" s="7">
        <v>164.274</v>
      </c>
      <c r="P3917" s="7">
        <f>daily!P3917*(1/daily!AA3917)</f>
        <v>10.404968490273085</v>
      </c>
      <c r="Q3917" s="7">
        <f>daily!Q3917*(1/daily!Z3917)</f>
        <v>74.28418237750239</v>
      </c>
      <c r="R3917" s="7">
        <f>daily!R3917*(1/daily!AC3917)</f>
        <v>1.3786013632920981</v>
      </c>
      <c r="S3917" s="7">
        <f>daily!S3917*(1/daily!AB3917)</f>
        <v>67.416281392608724</v>
      </c>
      <c r="T3917" s="7">
        <f>daily!T3917*(1/daily!Y3917)</f>
        <v>71.607782774958508</v>
      </c>
      <c r="U3917" s="7">
        <f>daily!U3917*(1/daily!X3917)</f>
        <v>70.638418079096041</v>
      </c>
      <c r="V3917" s="7">
        <f>daily!V3917*(1/daily!W3917)</f>
        <v>238.6372909016728</v>
      </c>
    </row>
    <row r="3918" spans="1:22" x14ac:dyDescent="0.25">
      <c r="A3918" s="8">
        <v>41640</v>
      </c>
      <c r="B3918" s="7">
        <v>422.92399999999998</v>
      </c>
      <c r="C3918" s="7">
        <v>422.92399999999998</v>
      </c>
      <c r="D3918" s="7">
        <v>512.63699999999994</v>
      </c>
      <c r="E3918" s="7">
        <f>daily!E3918*(1/daily!AD3918)</f>
        <v>786.83413461538453</v>
      </c>
      <c r="F3918" s="7">
        <v>717.88300000000004</v>
      </c>
      <c r="G3918" s="7">
        <v>516.31200000000001</v>
      </c>
      <c r="H3918" s="7">
        <v>809.82500000000005</v>
      </c>
      <c r="I3918" s="7">
        <v>616.86900000000003</v>
      </c>
      <c r="J3918" s="7">
        <v>445.26799999999997</v>
      </c>
      <c r="K3918" s="7">
        <v>451.471</v>
      </c>
      <c r="L3918" s="7">
        <v>421.70699999999999</v>
      </c>
      <c r="M3918" s="7">
        <v>196.58600000000001</v>
      </c>
      <c r="N3918" s="7">
        <v>640.00599999999997</v>
      </c>
      <c r="O3918" s="7">
        <v>164.27199999999999</v>
      </c>
      <c r="P3918" s="7">
        <f>daily!P3918*(1/daily!AA3918)</f>
        <v>10.408110329710478</v>
      </c>
      <c r="Q3918" s="7">
        <f>daily!Q3918*(1/daily!Z3918)</f>
        <v>74.303618462940747</v>
      </c>
      <c r="R3918" s="7">
        <f>daily!R3918*(1/daily!AC3918)</f>
        <v>1.3788268955650931</v>
      </c>
      <c r="S3918" s="7">
        <f>daily!S3918*(1/daily!AB3918)</f>
        <v>67.437214782561895</v>
      </c>
      <c r="T3918" s="7">
        <f>daily!T3918*(1/daily!Y3918)</f>
        <v>71.616922003896207</v>
      </c>
      <c r="U3918" s="7">
        <f>daily!U3918*(1/daily!X3918)</f>
        <v>70.657514124293783</v>
      </c>
      <c r="V3918" s="7">
        <f>daily!V3918*(1/daily!W3918)</f>
        <v>238.68788249694003</v>
      </c>
    </row>
    <row r="3919" spans="1:22" x14ac:dyDescent="0.25">
      <c r="A3919" s="8">
        <v>41641</v>
      </c>
      <c r="B3919" s="7">
        <v>422.66399999999999</v>
      </c>
      <c r="C3919" s="7">
        <v>422.66399999999999</v>
      </c>
      <c r="D3919" s="7">
        <v>512.75900000000001</v>
      </c>
      <c r="E3919" s="7">
        <f>daily!E3919*(1/daily!AD3919)</f>
        <v>787.54964496329274</v>
      </c>
      <c r="F3919" s="7">
        <v>724.22699999999998</v>
      </c>
      <c r="G3919" s="7">
        <v>516.47500000000002</v>
      </c>
      <c r="H3919" s="7">
        <v>814.52099999999996</v>
      </c>
      <c r="I3919" s="7">
        <v>618.10699999999997</v>
      </c>
      <c r="J3919" s="7">
        <v>445.55500000000001</v>
      </c>
      <c r="K3919" s="7">
        <v>451.49900000000002</v>
      </c>
      <c r="L3919" s="7">
        <v>425.37299999999999</v>
      </c>
      <c r="M3919" s="7">
        <v>197.089</v>
      </c>
      <c r="N3919" s="7">
        <v>640.005</v>
      </c>
      <c r="O3919" s="7">
        <v>166.54499999999999</v>
      </c>
      <c r="P3919" s="7">
        <f>daily!P3919*(1/daily!AA3919)</f>
        <v>10.338997837189435</v>
      </c>
      <c r="Q3919" s="7">
        <f>daily!Q3919*(1/daily!Z3919)</f>
        <v>74.24966817273787</v>
      </c>
      <c r="R3919" s="7">
        <f>daily!R3919*(1/daily!AC3919)</f>
        <v>1.3713470482801289</v>
      </c>
      <c r="S3919" s="7">
        <f>daily!S3919*(1/daily!AB3919)</f>
        <v>67.35838353923225</v>
      </c>
      <c r="T3919" s="7">
        <f>daily!T3919*(1/daily!Y3919)</f>
        <v>71.403778295206322</v>
      </c>
      <c r="U3919" s="7">
        <f>daily!U3919*(1/daily!X3919)</f>
        <v>70.615389822095381</v>
      </c>
      <c r="V3919" s="7">
        <f>daily!V3919*(1/daily!W3919)</f>
        <v>237.77615215801023</v>
      </c>
    </row>
    <row r="3920" spans="1:22" x14ac:dyDescent="0.25">
      <c r="A3920" s="8">
        <v>41642</v>
      </c>
      <c r="B3920" s="7">
        <v>422.62400000000002</v>
      </c>
      <c r="C3920" s="7">
        <v>422.62400000000002</v>
      </c>
      <c r="D3920" s="7">
        <v>512.79</v>
      </c>
      <c r="E3920" s="7">
        <f>daily!E3920*(1/daily!AD3920)</f>
        <v>791.31815711611614</v>
      </c>
      <c r="F3920" s="7">
        <v>727.524</v>
      </c>
      <c r="G3920" s="7">
        <v>516.50599999999997</v>
      </c>
      <c r="H3920" s="7">
        <v>816.08799999999997</v>
      </c>
      <c r="I3920" s="7">
        <v>620.06299999999999</v>
      </c>
      <c r="J3920" s="7">
        <v>445.46</v>
      </c>
      <c r="K3920" s="7">
        <v>451.57299999999998</v>
      </c>
      <c r="L3920" s="7">
        <v>429.63499999999999</v>
      </c>
      <c r="M3920" s="7">
        <v>197.32900000000001</v>
      </c>
      <c r="N3920" s="7">
        <v>640.35900000000004</v>
      </c>
      <c r="O3920" s="7">
        <v>167.48599999999999</v>
      </c>
      <c r="P3920" s="7">
        <f>daily!P3920*(1/daily!AA3920)</f>
        <v>10.340700417347124</v>
      </c>
      <c r="Q3920" s="7">
        <f>daily!Q3920*(1/daily!Z3920)</f>
        <v>74.20946788400434</v>
      </c>
      <c r="R3920" s="7">
        <f>daily!R3920*(1/daily!AC3920)</f>
        <v>1.3691691576505094</v>
      </c>
      <c r="S3920" s="7">
        <f>daily!S3920*(1/daily!AB3920)</f>
        <v>67.614000419174218</v>
      </c>
      <c r="T3920" s="7">
        <f>daily!T3920*(1/daily!Y3920)</f>
        <v>71.148201438848915</v>
      </c>
      <c r="U3920" s="7">
        <f>daily!U3920*(1/daily!X3920)</f>
        <v>70.660446540383816</v>
      </c>
      <c r="V3920" s="7">
        <f>daily!V3920*(1/daily!W3920)</f>
        <v>238.01113051955966</v>
      </c>
    </row>
    <row r="3921" spans="1:22" x14ac:dyDescent="0.25">
      <c r="A3921" s="8">
        <v>41645</v>
      </c>
      <c r="B3921" s="7">
        <v>423.47</v>
      </c>
      <c r="C3921" s="7">
        <v>423.47</v>
      </c>
      <c r="D3921" s="7">
        <v>513.28200000000004</v>
      </c>
      <c r="E3921" s="7">
        <f>daily!E3921*(1/daily!AD3921)</f>
        <v>790.7662696980633</v>
      </c>
      <c r="F3921" s="7">
        <v>726.93899999999996</v>
      </c>
      <c r="G3921" s="7">
        <v>516.85699999999997</v>
      </c>
      <c r="H3921" s="7">
        <v>816.476</v>
      </c>
      <c r="I3921" s="7">
        <v>621.24800000000005</v>
      </c>
      <c r="J3921" s="7">
        <v>446.23500000000001</v>
      </c>
      <c r="K3921" s="7">
        <v>451.613</v>
      </c>
      <c r="L3921" s="7">
        <v>432.31700000000001</v>
      </c>
      <c r="M3921" s="7">
        <v>197.51300000000001</v>
      </c>
      <c r="N3921" s="7">
        <v>640.40599999999995</v>
      </c>
      <c r="O3921" s="7">
        <v>167.952</v>
      </c>
      <c r="P3921" s="7">
        <f>daily!P3921*(1/daily!AA3921)</f>
        <v>10.375625284220099</v>
      </c>
      <c r="Q3921" s="7">
        <f>daily!Q3921*(1/daily!Z3921)</f>
        <v>74.408584853176762</v>
      </c>
      <c r="R3921" s="7">
        <f>daily!R3921*(1/daily!AC3921)</f>
        <v>1.3674471251150109</v>
      </c>
      <c r="S3921" s="7">
        <f>daily!S3921*(1/daily!AB3921)</f>
        <v>67.250752054028993</v>
      </c>
      <c r="T3921" s="7">
        <f>daily!T3921*(1/daily!Y3921)</f>
        <v>71.056778179554101</v>
      </c>
      <c r="U3921" s="7">
        <f>daily!U3921*(1/daily!X3921)</f>
        <v>70.464442606998418</v>
      </c>
      <c r="V3921" s="7">
        <f>daily!V3921*(1/daily!W3921)</f>
        <v>238.44419208306297</v>
      </c>
    </row>
    <row r="3922" spans="1:22" x14ac:dyDescent="0.25">
      <c r="A3922" s="8">
        <v>41646</v>
      </c>
      <c r="B3922" s="7">
        <v>423.88499999999999</v>
      </c>
      <c r="C3922" s="7">
        <v>423.88499999999999</v>
      </c>
      <c r="D3922" s="7">
        <v>513.947</v>
      </c>
      <c r="E3922" s="7">
        <f>daily!E3922*(1/daily!AD3922)</f>
        <v>793.09268410268771</v>
      </c>
      <c r="F3922" s="7">
        <v>730.35</v>
      </c>
      <c r="G3922" s="7">
        <v>517.62900000000002</v>
      </c>
      <c r="H3922" s="7">
        <v>818.96199999999999</v>
      </c>
      <c r="I3922" s="7">
        <v>623.58100000000002</v>
      </c>
      <c r="J3922" s="7">
        <v>446.70400000000001</v>
      </c>
      <c r="K3922" s="7">
        <v>452.76400000000001</v>
      </c>
      <c r="L3922" s="7">
        <v>436.315</v>
      </c>
      <c r="M3922" s="7">
        <v>197.965</v>
      </c>
      <c r="N3922" s="7">
        <v>641.90099999999995</v>
      </c>
      <c r="O3922" s="7">
        <v>172.83099999999999</v>
      </c>
      <c r="P3922" s="7">
        <f>daily!P3922*(1/daily!AA3922)</f>
        <v>10.401857923497269</v>
      </c>
      <c r="Q3922" s="7">
        <f>daily!Q3922*(1/daily!Z3922)</f>
        <v>74.482827957854084</v>
      </c>
      <c r="R3922" s="7">
        <f>daily!R3922*(1/daily!AC3922)</f>
        <v>1.3661907409523424</v>
      </c>
      <c r="S3922" s="7">
        <f>daily!S3922*(1/daily!AB3922)</f>
        <v>67.458435134974081</v>
      </c>
      <c r="T3922" s="7">
        <f>daily!T3922*(1/daily!Y3922)</f>
        <v>71.030825402525878</v>
      </c>
      <c r="U3922" s="7">
        <f>daily!U3922*(1/daily!X3922)</f>
        <v>70.800491361725619</v>
      </c>
      <c r="V3922" s="7">
        <f>daily!V3922*(1/daily!W3922)</f>
        <v>238.00678952473325</v>
      </c>
    </row>
    <row r="3923" spans="1:22" x14ac:dyDescent="0.25">
      <c r="A3923" s="8">
        <v>41647</v>
      </c>
      <c r="B3923" s="7">
        <v>423.34899999999999</v>
      </c>
      <c r="C3923" s="7">
        <v>423.34899999999999</v>
      </c>
      <c r="D3923" s="7">
        <v>513.63499999999999</v>
      </c>
      <c r="E3923" s="7">
        <f>daily!E3923*(1/daily!AD3923)</f>
        <v>795.38871397432797</v>
      </c>
      <c r="F3923" s="7">
        <v>731.23400000000004</v>
      </c>
      <c r="G3923" s="7">
        <v>517.48599999999999</v>
      </c>
      <c r="H3923" s="7">
        <v>819.17600000000004</v>
      </c>
      <c r="I3923" s="7">
        <v>623.45899999999995</v>
      </c>
      <c r="J3923" s="7">
        <v>446.27199999999999</v>
      </c>
      <c r="K3923" s="7">
        <v>452.57799999999997</v>
      </c>
      <c r="L3923" s="7">
        <v>436.57400000000001</v>
      </c>
      <c r="M3923" s="7">
        <v>197.90799999999999</v>
      </c>
      <c r="N3923" s="7">
        <v>641.35599999999999</v>
      </c>
      <c r="O3923" s="7">
        <v>174.12299999999999</v>
      </c>
      <c r="P3923" s="7">
        <f>daily!P3923*(1/daily!AA3923)</f>
        <v>10.385185454942734</v>
      </c>
      <c r="Q3923" s="7">
        <f>daily!Q3923*(1/daily!Z3923)</f>
        <v>74.364909694065602</v>
      </c>
      <c r="R3923" s="7">
        <f>daily!R3923*(1/daily!AC3923)</f>
        <v>1.367201479482181</v>
      </c>
      <c r="S3923" s="7">
        <f>daily!S3923*(1/daily!AB3923)</f>
        <v>67.229594079283444</v>
      </c>
      <c r="T3923" s="7">
        <f>daily!T3923*(1/daily!Y3923)</f>
        <v>71.112840653287989</v>
      </c>
      <c r="U3923" s="7">
        <f>daily!U3923*(1/daily!X3923)</f>
        <v>70.52407304615005</v>
      </c>
      <c r="V3923" s="7">
        <f>daily!V3923*(1/daily!W3923)</f>
        <v>237.76582406471181</v>
      </c>
    </row>
    <row r="3924" spans="1:22" x14ac:dyDescent="0.25">
      <c r="A3924" s="8">
        <v>41648</v>
      </c>
      <c r="B3924" s="7">
        <v>423.25700000000001</v>
      </c>
      <c r="C3924" s="7">
        <v>423.25700000000001</v>
      </c>
      <c r="D3924" s="7">
        <v>512.25099999999998</v>
      </c>
      <c r="E3924" s="7">
        <f>daily!E3924*(1/daily!AD3924)</f>
        <v>795.59137178865728</v>
      </c>
      <c r="F3924" s="7">
        <v>733.28899999999999</v>
      </c>
      <c r="G3924" s="7">
        <v>515.9</v>
      </c>
      <c r="H3924" s="7">
        <v>819.50800000000004</v>
      </c>
      <c r="I3924" s="7">
        <v>623.42499999999995</v>
      </c>
      <c r="J3924" s="7">
        <v>445.82400000000001</v>
      </c>
      <c r="K3924" s="7">
        <v>451.75900000000001</v>
      </c>
      <c r="L3924" s="7">
        <v>436.37900000000002</v>
      </c>
      <c r="M3924" s="7">
        <v>197.79</v>
      </c>
      <c r="N3924" s="7">
        <v>640.53300000000002</v>
      </c>
      <c r="O3924" s="7">
        <v>174.041</v>
      </c>
      <c r="P3924" s="7">
        <f>daily!P3924*(1/daily!AA3924)</f>
        <v>10.39350601970084</v>
      </c>
      <c r="Q3924" s="7">
        <f>daily!Q3924*(1/daily!Z3924)</f>
        <v>74.295517906926875</v>
      </c>
      <c r="R3924" s="7">
        <f>daily!R3924*(1/daily!AC3924)</f>
        <v>1.3732150840060702</v>
      </c>
      <c r="S3924" s="7">
        <f>daily!S3924*(1/daily!AB3924)</f>
        <v>67.06869440867743</v>
      </c>
      <c r="T3924" s="7">
        <f>daily!T3924*(1/daily!Y3924)</f>
        <v>71.140182888878243</v>
      </c>
      <c r="U3924" s="7">
        <f>daily!U3924*(1/daily!X3924)</f>
        <v>70.403699551569503</v>
      </c>
      <c r="V3924" s="7">
        <f>daily!V3924*(1/daily!W3924)</f>
        <v>237.59614606104765</v>
      </c>
    </row>
    <row r="3925" spans="1:22" x14ac:dyDescent="0.25">
      <c r="A3925" s="8">
        <v>41649</v>
      </c>
      <c r="B3925" s="7">
        <v>424.56599999999997</v>
      </c>
      <c r="C3925" s="7">
        <v>424.56599999999997</v>
      </c>
      <c r="D3925" s="7">
        <v>513.53399999999999</v>
      </c>
      <c r="E3925" s="7">
        <f>daily!E3925*(1/daily!AD3925)</f>
        <v>796.40101278032307</v>
      </c>
      <c r="F3925" s="7">
        <v>731.89599999999996</v>
      </c>
      <c r="G3925" s="7">
        <v>517.06500000000005</v>
      </c>
      <c r="H3925" s="7">
        <v>818.77599999999995</v>
      </c>
      <c r="I3925" s="7">
        <v>624.07500000000005</v>
      </c>
      <c r="J3925" s="7">
        <v>446.98700000000002</v>
      </c>
      <c r="K3925" s="7">
        <v>452.86399999999998</v>
      </c>
      <c r="L3925" s="7">
        <v>437.61</v>
      </c>
      <c r="M3925" s="7">
        <v>198.042</v>
      </c>
      <c r="N3925" s="7">
        <v>642.45600000000002</v>
      </c>
      <c r="O3925" s="7">
        <v>174.96</v>
      </c>
      <c r="P3925" s="7">
        <f>daily!P3925*(1/daily!AA3925)</f>
        <v>10.393164575430406</v>
      </c>
      <c r="Q3925" s="7">
        <f>daily!Q3925*(1/daily!Z3925)</f>
        <v>74.465230967154014</v>
      </c>
      <c r="R3925" s="7">
        <f>daily!R3925*(1/daily!AC3925)</f>
        <v>1.3790647366081166</v>
      </c>
      <c r="S3925" s="7">
        <f>daily!S3925*(1/daily!AB3925)</f>
        <v>67.145901473914165</v>
      </c>
      <c r="T3925" s="7">
        <f>daily!T3925*(1/daily!Y3925)</f>
        <v>71.532327793255845</v>
      </c>
      <c r="U3925" s="7">
        <f>daily!U3925*(1/daily!X3925)</f>
        <v>70.914630025903818</v>
      </c>
      <c r="V3925" s="7">
        <f>daily!V3925*(1/daily!W3925)</f>
        <v>238.29469930296642</v>
      </c>
    </row>
    <row r="3926" spans="1:22" x14ac:dyDescent="0.25">
      <c r="A3926" s="8">
        <v>41652</v>
      </c>
      <c r="B3926" s="7">
        <v>425.34500000000003</v>
      </c>
      <c r="C3926" s="7">
        <v>425.34500000000003</v>
      </c>
      <c r="D3926" s="7">
        <v>514.38800000000003</v>
      </c>
      <c r="E3926" s="7">
        <f>daily!E3926*(1/daily!AD3926)</f>
        <v>795.60235181185499</v>
      </c>
      <c r="F3926" s="7">
        <v>731.65099999999995</v>
      </c>
      <c r="G3926" s="7">
        <v>518.16</v>
      </c>
      <c r="H3926" s="7">
        <v>819.30100000000004</v>
      </c>
      <c r="I3926" s="7">
        <v>624.096</v>
      </c>
      <c r="J3926" s="7">
        <v>447.7</v>
      </c>
      <c r="K3926" s="7">
        <v>453.738</v>
      </c>
      <c r="L3926" s="7">
        <v>438.72300000000001</v>
      </c>
      <c r="M3926" s="7">
        <v>198.285</v>
      </c>
      <c r="N3926" s="7">
        <v>643.16700000000003</v>
      </c>
      <c r="O3926" s="7">
        <v>173.83500000000001</v>
      </c>
      <c r="P3926" s="7">
        <f>daily!P3926*(1/daily!AA3926)</f>
        <v>10.425872464827334</v>
      </c>
      <c r="Q3926" s="7">
        <f>daily!Q3926*(1/daily!Z3926)</f>
        <v>74.598922598627794</v>
      </c>
      <c r="R3926" s="7">
        <f>daily!R3926*(1/daily!AC3926)</f>
        <v>1.3825504479611488</v>
      </c>
      <c r="S3926" s="7">
        <f>daily!S3926*(1/daily!AB3926)</f>
        <v>67.6747107596224</v>
      </c>
      <c r="T3926" s="7">
        <f>daily!T3926*(1/daily!Y3926)</f>
        <v>71.865655471289287</v>
      </c>
      <c r="U3926" s="7">
        <f>daily!U3926*(1/daily!X3926)</f>
        <v>71.088269768280583</v>
      </c>
      <c r="V3926" s="7">
        <f>daily!V3926*(1/daily!W3926)</f>
        <v>238.79660810646325</v>
      </c>
    </row>
    <row r="3927" spans="1:22" x14ac:dyDescent="0.25">
      <c r="A3927" s="8">
        <v>41653</v>
      </c>
      <c r="B3927" s="7">
        <v>425.41699999999997</v>
      </c>
      <c r="C3927" s="7">
        <v>425.41699999999997</v>
      </c>
      <c r="D3927" s="7">
        <v>515.04700000000003</v>
      </c>
      <c r="E3927" s="7">
        <f>daily!E3927*(1/daily!AD3927)</f>
        <v>797.03565630449157</v>
      </c>
      <c r="F3927" s="7">
        <v>732.17499999999995</v>
      </c>
      <c r="G3927" s="7">
        <v>519.25</v>
      </c>
      <c r="H3927" s="7">
        <v>820.01499999999999</v>
      </c>
      <c r="I3927" s="7">
        <v>623.95500000000004</v>
      </c>
      <c r="J3927" s="7">
        <v>447.952</v>
      </c>
      <c r="K3927" s="7">
        <v>454.20600000000002</v>
      </c>
      <c r="L3927" s="7">
        <v>439.197</v>
      </c>
      <c r="M3927" s="7">
        <v>198.45400000000001</v>
      </c>
      <c r="N3927" s="7">
        <v>643.44500000000005</v>
      </c>
      <c r="O3927" s="7">
        <v>172.68899999999999</v>
      </c>
      <c r="P3927" s="7">
        <f>daily!P3927*(1/daily!AA3927)</f>
        <v>10.412276382734284</v>
      </c>
      <c r="Q3927" s="7">
        <f>daily!Q3927*(1/daily!Z3927)</f>
        <v>74.624203480230221</v>
      </c>
      <c r="R3927" s="7">
        <f>daily!R3927*(1/daily!AC3927)</f>
        <v>1.3827173055206541</v>
      </c>
      <c r="S3927" s="7">
        <f>daily!S3927*(1/daily!AB3927)</f>
        <v>67.87888976278677</v>
      </c>
      <c r="T3927" s="7">
        <f>daily!T3927*(1/daily!Y3927)</f>
        <v>71.913620460851732</v>
      </c>
      <c r="U3927" s="7">
        <f>daily!U3927*(1/daily!X3927)</f>
        <v>71.545487594292467</v>
      </c>
      <c r="V3927" s="7">
        <f>daily!V3927*(1/daily!W3927)</f>
        <v>238.90502068294265</v>
      </c>
    </row>
    <row r="3928" spans="1:22" x14ac:dyDescent="0.25">
      <c r="A3928" s="8">
        <v>41654</v>
      </c>
      <c r="B3928" s="7">
        <v>425.09800000000001</v>
      </c>
      <c r="C3928" s="7">
        <v>425.09800000000001</v>
      </c>
      <c r="D3928" s="7">
        <v>514.53099999999995</v>
      </c>
      <c r="E3928" s="7">
        <f>daily!E3928*(1/daily!AD3928)</f>
        <v>795.12990137118106</v>
      </c>
      <c r="F3928" s="7">
        <v>734.01199999999994</v>
      </c>
      <c r="G3928" s="7">
        <v>519.01099999999997</v>
      </c>
      <c r="H3928" s="7">
        <v>821.10699999999997</v>
      </c>
      <c r="I3928" s="7">
        <v>624.34299999999996</v>
      </c>
      <c r="J3928" s="7">
        <v>447.49200000000002</v>
      </c>
      <c r="K3928" s="7">
        <v>453.80200000000002</v>
      </c>
      <c r="L3928" s="7">
        <v>442.03399999999999</v>
      </c>
      <c r="M3928" s="7">
        <v>198.49700000000001</v>
      </c>
      <c r="N3928" s="7">
        <v>643.13499999999999</v>
      </c>
      <c r="O3928" s="7">
        <v>174.36699999999999</v>
      </c>
      <c r="P3928" s="7">
        <f>daily!P3928*(1/daily!AA3928)</f>
        <v>10.421584176465229</v>
      </c>
      <c r="Q3928" s="7">
        <f>daily!Q3928*(1/daily!Z3928)</f>
        <v>74.557868710760289</v>
      </c>
      <c r="R3928" s="7">
        <f>daily!R3928*(1/daily!AC3928)</f>
        <v>1.3753605323391931</v>
      </c>
      <c r="S3928" s="7">
        <f>daily!S3928*(1/daily!AB3928)</f>
        <v>67.74033880835816</v>
      </c>
      <c r="T3928" s="7">
        <f>daily!T3928*(1/daily!Y3928)</f>
        <v>71.716377538139724</v>
      </c>
      <c r="U3928" s="7">
        <f>daily!U3928*(1/daily!X3928)</f>
        <v>71.389147462822109</v>
      </c>
      <c r="V3928" s="7">
        <f>daily!V3928*(1/daily!W3928)</f>
        <v>238.17299526871281</v>
      </c>
    </row>
    <row r="3929" spans="1:22" x14ac:dyDescent="0.25">
      <c r="A3929" s="8">
        <v>41655</v>
      </c>
      <c r="B3929" s="7">
        <v>426.45</v>
      </c>
      <c r="C3929" s="7">
        <v>426.45</v>
      </c>
      <c r="D3929" s="7">
        <v>515.68499999999995</v>
      </c>
      <c r="E3929" s="7">
        <f>daily!E3929*(1/daily!AD3929)</f>
        <v>797.22182167748133</v>
      </c>
      <c r="F3929" s="7">
        <v>735.11599999999999</v>
      </c>
      <c r="G3929" s="7">
        <v>520.53499999999997</v>
      </c>
      <c r="H3929" s="7">
        <v>822.13900000000001</v>
      </c>
      <c r="I3929" s="7">
        <v>625.43799999999999</v>
      </c>
      <c r="J3929" s="7">
        <v>448.58300000000003</v>
      </c>
      <c r="K3929" s="7">
        <v>455.09100000000001</v>
      </c>
      <c r="L3929" s="7">
        <v>442.67899999999997</v>
      </c>
      <c r="M3929" s="7">
        <v>198.92699999999999</v>
      </c>
      <c r="N3929" s="7">
        <v>644.50199999999995</v>
      </c>
      <c r="O3929" s="7">
        <v>173.136</v>
      </c>
      <c r="P3929" s="7">
        <f>daily!P3929*(1/daily!AA3929)</f>
        <v>10.417612809315866</v>
      </c>
      <c r="Q3929" s="7">
        <f>daily!Q3929*(1/daily!Z3929)</f>
        <v>74.819887429643529</v>
      </c>
      <c r="R3929" s="7">
        <f>daily!R3929*(1/daily!AC3929)</f>
        <v>1.3737010268117311</v>
      </c>
      <c r="S3929" s="7">
        <f>daily!S3929*(1/daily!AB3929)</f>
        <v>67.301113561911777</v>
      </c>
      <c r="T3929" s="7">
        <f>daily!T3929*(1/daily!Y3929)</f>
        <v>71.555715485186511</v>
      </c>
      <c r="U3929" s="7">
        <f>daily!U3929*(1/daily!X3929)</f>
        <v>71.721287241300871</v>
      </c>
      <c r="V3929" s="7">
        <f>daily!V3929*(1/daily!W3929)</f>
        <v>239.3324410917792</v>
      </c>
    </row>
    <row r="3930" spans="1:22" x14ac:dyDescent="0.25">
      <c r="A3930" s="8">
        <v>41656</v>
      </c>
      <c r="B3930" s="7">
        <v>426.98599999999999</v>
      </c>
      <c r="C3930" s="7">
        <v>426.98599999999999</v>
      </c>
      <c r="D3930" s="7">
        <v>516.904</v>
      </c>
      <c r="E3930" s="7">
        <f>daily!E3930*(1/daily!AD3930)</f>
        <v>803.39984231912194</v>
      </c>
      <c r="F3930" s="7">
        <v>736.077</v>
      </c>
      <c r="G3930" s="7">
        <v>522.04600000000005</v>
      </c>
      <c r="H3930" s="7">
        <v>823.77800000000002</v>
      </c>
      <c r="I3930" s="7">
        <v>626.50699999999995</v>
      </c>
      <c r="J3930" s="7">
        <v>449.30799999999999</v>
      </c>
      <c r="K3930" s="7">
        <v>455.90899999999999</v>
      </c>
      <c r="L3930" s="7">
        <v>444.75299999999999</v>
      </c>
      <c r="M3930" s="7">
        <v>199.30699999999999</v>
      </c>
      <c r="N3930" s="7">
        <v>645.53200000000004</v>
      </c>
      <c r="O3930" s="7">
        <v>172.816</v>
      </c>
      <c r="P3930" s="7">
        <f>daily!P3930*(1/daily!AA3930)</f>
        <v>10.435485338818005</v>
      </c>
      <c r="Q3930" s="7">
        <f>daily!Q3930*(1/daily!Z3930)</f>
        <v>74.855576921788426</v>
      </c>
      <c r="R3930" s="7">
        <f>daily!R3930*(1/daily!AC3930)</f>
        <v>1.3762483802753009</v>
      </c>
      <c r="S3930" s="7">
        <f>daily!S3930*(1/daily!AB3930)</f>
        <v>67.776201677050977</v>
      </c>
      <c r="T3930" s="7">
        <f>daily!T3930*(1/daily!Y3930)</f>
        <v>71.75976076957258</v>
      </c>
      <c r="U3930" s="7">
        <f>daily!U3930*(1/daily!X3930)</f>
        <v>72.046952482581119</v>
      </c>
      <c r="V3930" s="7">
        <f>daily!V3930*(1/daily!W3930)</f>
        <v>239.59928617780662</v>
      </c>
    </row>
    <row r="3931" spans="1:22" x14ac:dyDescent="0.25">
      <c r="A3931" s="8">
        <v>41659</v>
      </c>
      <c r="B3931" s="7">
        <v>427.43299999999999</v>
      </c>
      <c r="C3931" s="7">
        <v>427.43299999999999</v>
      </c>
      <c r="D3931" s="7">
        <v>517.63</v>
      </c>
      <c r="E3931" s="7">
        <f>daily!E3931*(1/daily!AD3931)</f>
        <v>802.49273607748182</v>
      </c>
      <c r="F3931" s="7">
        <v>736.99599999999998</v>
      </c>
      <c r="G3931" s="7">
        <v>523.048</v>
      </c>
      <c r="H3931" s="7">
        <v>824.76</v>
      </c>
      <c r="I3931" s="7">
        <v>631.93799999999999</v>
      </c>
      <c r="J3931" s="7">
        <v>449.887</v>
      </c>
      <c r="K3931" s="7">
        <v>456.50599999999997</v>
      </c>
      <c r="L3931" s="7">
        <v>446.96</v>
      </c>
      <c r="M3931" s="7">
        <v>199.60300000000001</v>
      </c>
      <c r="N3931" s="7">
        <v>646.26499999999999</v>
      </c>
      <c r="O3931" s="7">
        <v>171.6</v>
      </c>
      <c r="P3931" s="7">
        <f>daily!P3931*(1/daily!AA3931)</f>
        <v>10.413609048492219</v>
      </c>
      <c r="Q3931" s="7">
        <f>daily!Q3931*(1/daily!Z3931)</f>
        <v>74.965458553614624</v>
      </c>
      <c r="R3931" s="7">
        <f>daily!R3931*(1/daily!AC3931)</f>
        <v>1.3729572311014389</v>
      </c>
      <c r="S3931" s="7">
        <f>daily!S3931*(1/daily!AB3931)</f>
        <v>67.605250596658706</v>
      </c>
      <c r="T3931" s="7">
        <f>daily!T3931*(1/daily!Y3931)</f>
        <v>71.864708286256871</v>
      </c>
      <c r="U3931" s="7">
        <f>daily!U3931*(1/daily!X3931)</f>
        <v>72.013423964051071</v>
      </c>
      <c r="V3931" s="7">
        <f>daily!V3931*(1/daily!W3931)</f>
        <v>239.7535368275974</v>
      </c>
    </row>
    <row r="3932" spans="1:22" x14ac:dyDescent="0.25">
      <c r="A3932" s="8">
        <v>41660</v>
      </c>
      <c r="B3932" s="7">
        <v>427.60199999999998</v>
      </c>
      <c r="C3932" s="7">
        <v>427.60199999999998</v>
      </c>
      <c r="D3932" s="7">
        <v>517.16</v>
      </c>
      <c r="E3932" s="7">
        <f>daily!E3932*(1/daily!AD3932)</f>
        <v>804.99696122523403</v>
      </c>
      <c r="F3932" s="7">
        <v>735.38699999999994</v>
      </c>
      <c r="G3932" s="7">
        <v>522.6</v>
      </c>
      <c r="H3932" s="7">
        <v>822.93100000000004</v>
      </c>
      <c r="I3932" s="7">
        <v>631.92999999999995</v>
      </c>
      <c r="J3932" s="7">
        <v>449.75900000000001</v>
      </c>
      <c r="K3932" s="7">
        <v>456.12400000000002</v>
      </c>
      <c r="L3932" s="7">
        <v>447.77499999999998</v>
      </c>
      <c r="M3932" s="7">
        <v>199.40700000000001</v>
      </c>
      <c r="N3932" s="7">
        <v>646.346</v>
      </c>
      <c r="O3932" s="7">
        <v>171.24199999999999</v>
      </c>
      <c r="P3932" s="7">
        <f>daily!P3932*(1/daily!AA3932)</f>
        <v>10.400181389443134</v>
      </c>
      <c r="Q3932" s="7">
        <f>daily!Q3932*(1/daily!Z3932)</f>
        <v>74.986163505156014</v>
      </c>
      <c r="R3932" s="7">
        <f>daily!R3932*(1/daily!AC3932)</f>
        <v>1.3684532943157999</v>
      </c>
      <c r="S3932" s="7">
        <f>daily!S3932*(1/daily!AB3932)</f>
        <v>67.710742566860887</v>
      </c>
      <c r="T3932" s="7">
        <f>daily!T3932*(1/daily!Y3932)</f>
        <v>71.615985786143881</v>
      </c>
      <c r="U3932" s="7">
        <f>daily!U3932*(1/daily!X3932)</f>
        <v>71.889059391872692</v>
      </c>
      <c r="V3932" s="7">
        <f>daily!V3932*(1/daily!W3932)</f>
        <v>240.0048612517723</v>
      </c>
    </row>
    <row r="3933" spans="1:22" x14ac:dyDescent="0.25">
      <c r="A3933" s="8">
        <v>41661</v>
      </c>
      <c r="B3933" s="7">
        <v>427.06599999999997</v>
      </c>
      <c r="C3933" s="7">
        <v>427.06599999999997</v>
      </c>
      <c r="D3933" s="7">
        <v>516.48400000000004</v>
      </c>
      <c r="E3933" s="7">
        <f>daily!E3933*(1/daily!AD3933)</f>
        <v>807.46989424781475</v>
      </c>
      <c r="F3933" s="7">
        <v>735.32600000000002</v>
      </c>
      <c r="G3933" s="7">
        <v>522.17899999999997</v>
      </c>
      <c r="H3933" s="7">
        <v>823.11300000000006</v>
      </c>
      <c r="I3933" s="7">
        <v>631.11099999999999</v>
      </c>
      <c r="J3933" s="7">
        <v>449.33199999999999</v>
      </c>
      <c r="K3933" s="7">
        <v>455.72300000000001</v>
      </c>
      <c r="L3933" s="7">
        <v>448.24</v>
      </c>
      <c r="M3933" s="7">
        <v>199.27099999999999</v>
      </c>
      <c r="N3933" s="7">
        <v>645.46</v>
      </c>
      <c r="O3933" s="7">
        <v>168.197</v>
      </c>
      <c r="P3933" s="7">
        <f>daily!P3933*(1/daily!AA3933)</f>
        <v>10.430762520898451</v>
      </c>
      <c r="Q3933" s="7">
        <f>daily!Q3933*(1/daily!Z3933)</f>
        <v>74.893967717944079</v>
      </c>
      <c r="R3933" s="7">
        <f>daily!R3933*(1/daily!AC3933)</f>
        <v>1.3711523928201683</v>
      </c>
      <c r="S3933" s="7">
        <f>daily!S3933*(1/daily!AB3933)</f>
        <v>67.803599008656306</v>
      </c>
      <c r="T3933" s="7">
        <f>daily!T3933*(1/daily!Y3933)</f>
        <v>71.739365472171826</v>
      </c>
      <c r="U3933" s="7">
        <f>daily!U3933*(1/daily!X3933)</f>
        <v>71.913900119583175</v>
      </c>
      <c r="V3933" s="7">
        <f>daily!V3933*(1/daily!W3933)</f>
        <v>240.17093324692158</v>
      </c>
    </row>
    <row r="3934" spans="1:22" x14ac:dyDescent="0.25">
      <c r="A3934" s="8">
        <v>41662</v>
      </c>
      <c r="B3934" s="7">
        <v>428.16699999999997</v>
      </c>
      <c r="C3934" s="7">
        <v>428.16699999999997</v>
      </c>
      <c r="D3934" s="7">
        <v>517.03</v>
      </c>
      <c r="E3934" s="7">
        <f>daily!E3934*(1/daily!AD3934)</f>
        <v>806.46608315098467</v>
      </c>
      <c r="F3934" s="7">
        <v>734.35299999999995</v>
      </c>
      <c r="G3934" s="7">
        <v>522.67999999999995</v>
      </c>
      <c r="H3934" s="7">
        <v>821.452</v>
      </c>
      <c r="I3934" s="7">
        <v>630.64</v>
      </c>
      <c r="J3934" s="7">
        <v>450.24099999999999</v>
      </c>
      <c r="K3934" s="7">
        <v>456.589</v>
      </c>
      <c r="L3934" s="7">
        <v>446.11799999999999</v>
      </c>
      <c r="M3934" s="7">
        <v>199.334</v>
      </c>
      <c r="N3934" s="7">
        <v>646.65899999999999</v>
      </c>
      <c r="O3934" s="7">
        <v>169.18899999999999</v>
      </c>
      <c r="P3934" s="7">
        <f>daily!P3934*(1/daily!AA3934)</f>
        <v>10.443477786069201</v>
      </c>
      <c r="Q3934" s="7">
        <f>daily!Q3934*(1/daily!Z3934)</f>
        <v>75.126739612578135</v>
      </c>
      <c r="R3934" s="7">
        <f>daily!R3934*(1/daily!AC3934)</f>
        <v>1.363582040548305</v>
      </c>
      <c r="S3934" s="7">
        <f>daily!S3934*(1/daily!AB3934)</f>
        <v>67.739356457829174</v>
      </c>
      <c r="T3934" s="7">
        <f>daily!T3934*(1/daily!Y3934)</f>
        <v>71.460292393463021</v>
      </c>
      <c r="U3934" s="7">
        <f>daily!U3934*(1/daily!X3934)</f>
        <v>71.993973163520579</v>
      </c>
      <c r="V3934" s="7">
        <f>daily!V3934*(1/daily!W3934)</f>
        <v>241.33051742344242</v>
      </c>
    </row>
    <row r="3935" spans="1:22" x14ac:dyDescent="0.25">
      <c r="A3935" s="8">
        <v>41663</v>
      </c>
      <c r="B3935" s="7">
        <v>429.72500000000002</v>
      </c>
      <c r="C3935" s="7">
        <v>429.72500000000002</v>
      </c>
      <c r="D3935" s="7">
        <v>518.524</v>
      </c>
      <c r="E3935" s="7">
        <f>daily!E3935*(1/daily!AD3935)</f>
        <v>802.8144218015193</v>
      </c>
      <c r="F3935" s="7">
        <v>733.24599999999998</v>
      </c>
      <c r="G3935" s="7">
        <v>524.15</v>
      </c>
      <c r="H3935" s="7">
        <v>819.91899999999998</v>
      </c>
      <c r="I3935" s="7">
        <v>630.31200000000001</v>
      </c>
      <c r="J3935" s="7">
        <v>451.34</v>
      </c>
      <c r="K3935" s="7">
        <v>458.08699999999999</v>
      </c>
      <c r="L3935" s="7">
        <v>443.58100000000002</v>
      </c>
      <c r="M3935" s="7">
        <v>199.56899999999999</v>
      </c>
      <c r="N3935" s="7">
        <v>648.52599999999995</v>
      </c>
      <c r="O3935" s="7">
        <v>163.00299999999999</v>
      </c>
      <c r="P3935" s="7">
        <f>daily!P3935*(1/daily!AA3935)</f>
        <v>10.455834757627549</v>
      </c>
      <c r="Q3935" s="7">
        <f>daily!Q3935*(1/daily!Z3935)</f>
        <v>75.437837113471147</v>
      </c>
      <c r="R3935" s="7">
        <f>daily!R3935*(1/daily!AC3935)</f>
        <v>1.3486974995914367</v>
      </c>
      <c r="S3935" s="7">
        <f>daily!S3935*(1/daily!AB3935)</f>
        <v>67.549089525982978</v>
      </c>
      <c r="T3935" s="7">
        <f>daily!T3935*(1/daily!Y3935)</f>
        <v>70.909847665029545</v>
      </c>
      <c r="U3935" s="7">
        <f>daily!U3935*(1/daily!X3935)</f>
        <v>72.0285153635879</v>
      </c>
      <c r="V3935" s="7">
        <f>daily!V3935*(1/daily!W3935)</f>
        <v>243.2298390391372</v>
      </c>
    </row>
    <row r="3936" spans="1:22" x14ac:dyDescent="0.25">
      <c r="A3936" s="8">
        <v>41666</v>
      </c>
      <c r="B3936" s="7">
        <v>429.38</v>
      </c>
      <c r="C3936" s="7">
        <v>429.38</v>
      </c>
      <c r="D3936" s="7">
        <v>519.10400000000004</v>
      </c>
      <c r="E3936" s="7">
        <f>daily!E3936*(1/daily!AD3936)</f>
        <v>805.79757575757583</v>
      </c>
      <c r="F3936" s="7">
        <v>733.50199999999995</v>
      </c>
      <c r="G3936" s="7">
        <v>524.46500000000003</v>
      </c>
      <c r="H3936" s="7">
        <v>818.98199999999997</v>
      </c>
      <c r="I3936" s="7">
        <v>629.91800000000001</v>
      </c>
      <c r="J3936" s="7">
        <v>451.54700000000003</v>
      </c>
      <c r="K3936" s="7">
        <v>458.17700000000002</v>
      </c>
      <c r="L3936" s="7">
        <v>445.05200000000002</v>
      </c>
      <c r="M3936" s="7">
        <v>199.566</v>
      </c>
      <c r="N3936" s="7">
        <v>648.01499999999999</v>
      </c>
      <c r="O3936" s="7">
        <v>161.55600000000001</v>
      </c>
      <c r="P3936" s="7">
        <f>daily!P3936*(1/daily!AA3936)</f>
        <v>10.452586598781709</v>
      </c>
      <c r="Q3936" s="7">
        <f>daily!Q3936*(1/daily!Z3936)</f>
        <v>75.374997487285668</v>
      </c>
      <c r="R3936" s="7">
        <f>daily!R3936*(1/daily!AC3936)</f>
        <v>1.3454912383523152</v>
      </c>
      <c r="S3936" s="7">
        <f>daily!S3936*(1/daily!AB3936)</f>
        <v>67.456354220426775</v>
      </c>
      <c r="T3936" s="7">
        <f>daily!T3936*(1/daily!Y3936)</f>
        <v>70.592708778934366</v>
      </c>
      <c r="U3936" s="7">
        <f>daily!U3936*(1/daily!X3936)</f>
        <v>72.151836836808371</v>
      </c>
      <c r="V3936" s="7">
        <f>daily!V3936*(1/daily!W3936)</f>
        <v>242.81063881863423</v>
      </c>
    </row>
    <row r="3937" spans="1:22" x14ac:dyDescent="0.25">
      <c r="A3937" s="8">
        <v>41667</v>
      </c>
      <c r="B3937" s="7">
        <v>429.42599999999999</v>
      </c>
      <c r="C3937" s="7">
        <v>429.42599999999999</v>
      </c>
      <c r="D3937" s="7">
        <v>519.12199999999996</v>
      </c>
      <c r="E3937" s="7">
        <f>daily!E3937*(1/daily!AD3937)</f>
        <v>805.41691952906911</v>
      </c>
      <c r="F3937" s="7">
        <v>735.75599999999997</v>
      </c>
      <c r="G3937" s="7">
        <v>524.32299999999998</v>
      </c>
      <c r="H3937" s="7">
        <v>821.18399999999997</v>
      </c>
      <c r="I3937" s="7">
        <v>630.30899999999997</v>
      </c>
      <c r="J3937" s="7">
        <v>451.45100000000002</v>
      </c>
      <c r="K3937" s="7">
        <v>458.02699999999999</v>
      </c>
      <c r="L3937" s="7">
        <v>446.37099999999998</v>
      </c>
      <c r="M3937" s="7">
        <v>199.77500000000001</v>
      </c>
      <c r="N3937" s="7">
        <v>648.41099999999994</v>
      </c>
      <c r="O3937" s="7">
        <v>162.78100000000001</v>
      </c>
      <c r="P3937" s="7">
        <f>daily!P3937*(1/daily!AA3937)</f>
        <v>10.439579238552813</v>
      </c>
      <c r="Q3937" s="7">
        <f>daily!Q3937*(1/daily!Z3937)</f>
        <v>75.372296228791981</v>
      </c>
      <c r="R3937" s="7">
        <f>daily!R3937*(1/daily!AC3937)</f>
        <v>1.3499712950053309</v>
      </c>
      <c r="S3937" s="7">
        <f>daily!S3937*(1/daily!AB3937)</f>
        <v>67.824317469789648</v>
      </c>
      <c r="T3937" s="7">
        <f>daily!T3937*(1/daily!Y3937)</f>
        <v>70.87200238024397</v>
      </c>
      <c r="U3937" s="7">
        <f>daily!U3937*(1/daily!X3937)</f>
        <v>72.130041526821771</v>
      </c>
      <c r="V3937" s="7">
        <f>daily!V3937*(1/daily!W3937)</f>
        <v>242.11074918566777</v>
      </c>
    </row>
    <row r="3938" spans="1:22" x14ac:dyDescent="0.25">
      <c r="A3938" s="8">
        <v>41668</v>
      </c>
      <c r="B3938" s="7">
        <v>430.22199999999998</v>
      </c>
      <c r="C3938" s="7">
        <v>430.22199999999998</v>
      </c>
      <c r="D3938" s="7">
        <v>519.71600000000001</v>
      </c>
      <c r="E3938" s="7">
        <f>daily!E3938*(1/daily!AD3938)</f>
        <v>807.30923207570061</v>
      </c>
      <c r="F3938" s="7">
        <v>735.57600000000002</v>
      </c>
      <c r="G3938" s="7">
        <v>524.94799999999998</v>
      </c>
      <c r="H3938" s="7">
        <v>821.44200000000001</v>
      </c>
      <c r="I3938" s="7">
        <v>630.61300000000006</v>
      </c>
      <c r="J3938" s="7">
        <v>452.166</v>
      </c>
      <c r="K3938" s="7">
        <v>458.74299999999999</v>
      </c>
      <c r="L3938" s="7">
        <v>446.21600000000001</v>
      </c>
      <c r="M3938" s="7">
        <v>199.964</v>
      </c>
      <c r="N3938" s="7">
        <v>649.59299999999996</v>
      </c>
      <c r="O3938" s="7">
        <v>162.09399999999999</v>
      </c>
      <c r="P3938" s="7">
        <f>daily!P3938*(1/daily!AA3938)</f>
        <v>10.415957311650361</v>
      </c>
      <c r="Q3938" s="7">
        <f>daily!Q3938*(1/daily!Z3938)</f>
        <v>75.581984348198986</v>
      </c>
      <c r="R3938" s="7">
        <f>daily!R3938*(1/daily!AC3938)</f>
        <v>1.331204266944495</v>
      </c>
      <c r="S3938" s="7">
        <f>daily!S3938*(1/daily!AB3938)</f>
        <v>67.54399506020377</v>
      </c>
      <c r="T3938" s="7">
        <f>daily!T3938*(1/daily!Y3938)</f>
        <v>70.242202226411067</v>
      </c>
      <c r="U3938" s="7">
        <f>daily!U3938*(1/daily!X3938)</f>
        <v>72.026526852770317</v>
      </c>
      <c r="V3938" s="7">
        <f>daily!V3938*(1/daily!W3938)</f>
        <v>243.69518979057591</v>
      </c>
    </row>
    <row r="3939" spans="1:22" x14ac:dyDescent="0.25">
      <c r="A3939" s="8">
        <v>41669</v>
      </c>
      <c r="B3939" s="7">
        <v>430.82600000000002</v>
      </c>
      <c r="C3939" s="7">
        <v>430.82600000000002</v>
      </c>
      <c r="D3939" s="7">
        <v>520.96400000000006</v>
      </c>
      <c r="E3939" s="7">
        <f>daily!E3939*(1/daily!AD3939)</f>
        <v>810.34906348820232</v>
      </c>
      <c r="F3939" s="7">
        <v>735.721</v>
      </c>
      <c r="G3939" s="7">
        <v>526.23500000000001</v>
      </c>
      <c r="H3939" s="7">
        <v>823.43100000000004</v>
      </c>
      <c r="I3939" s="7">
        <v>628.87800000000004</v>
      </c>
      <c r="J3939" s="7">
        <v>453.11799999999999</v>
      </c>
      <c r="K3939" s="7">
        <v>459.596</v>
      </c>
      <c r="L3939" s="7">
        <v>446.94</v>
      </c>
      <c r="M3939" s="7">
        <v>200.321</v>
      </c>
      <c r="N3939" s="7">
        <v>650.60199999999998</v>
      </c>
      <c r="O3939" s="7">
        <v>162.33000000000001</v>
      </c>
      <c r="P3939" s="7">
        <f>daily!P3939*(1/daily!AA3939)</f>
        <v>10.406161094500316</v>
      </c>
      <c r="Q3939" s="7">
        <f>daily!Q3939*(1/daily!Z3939)</f>
        <v>75.700032832360634</v>
      </c>
      <c r="R3939" s="7">
        <f>daily!R3939*(1/daily!AC3939)</f>
        <v>1.3110398392119733</v>
      </c>
      <c r="S3939" s="7">
        <f>daily!S3939*(1/daily!AB3939)</f>
        <v>67.170163170163178</v>
      </c>
      <c r="T3939" s="7">
        <f>daily!T3939*(1/daily!Y3939)</f>
        <v>69.883201324033593</v>
      </c>
      <c r="U3939" s="7">
        <f>daily!U3939*(1/daily!X3939)</f>
        <v>71.895775045923429</v>
      </c>
      <c r="V3939" s="7">
        <f>daily!V3939*(1/daily!W3939)</f>
        <v>243.68225444149476</v>
      </c>
    </row>
    <row r="3940" spans="1:22" x14ac:dyDescent="0.25">
      <c r="A3940" s="8">
        <v>41670</v>
      </c>
      <c r="B3940" s="7">
        <v>432.23399999999998</v>
      </c>
      <c r="C3940" s="7">
        <v>432.23399999999998</v>
      </c>
      <c r="D3940" s="7">
        <v>523.05899999999997</v>
      </c>
      <c r="E3940" s="7">
        <f>daily!E3940*(1/daily!AD3940)</f>
        <v>814.38425446346969</v>
      </c>
      <c r="F3940" s="7">
        <v>737.36599999999999</v>
      </c>
      <c r="G3940" s="7">
        <v>528.41</v>
      </c>
      <c r="H3940" s="7">
        <v>826.55700000000002</v>
      </c>
      <c r="I3940" s="7">
        <v>630.52099999999996</v>
      </c>
      <c r="J3940" s="7">
        <v>454.62099999999998</v>
      </c>
      <c r="K3940" s="7">
        <v>461.12799999999999</v>
      </c>
      <c r="L3940" s="7">
        <v>448.55700000000002</v>
      </c>
      <c r="M3940" s="7">
        <v>201.024</v>
      </c>
      <c r="N3940" s="7">
        <v>653.07899999999995</v>
      </c>
      <c r="O3940" s="7">
        <v>162.852</v>
      </c>
      <c r="P3940" s="7">
        <f>daily!P3940*(1/daily!AA3940)</f>
        <v>10.410889832045562</v>
      </c>
      <c r="Q3940" s="7">
        <f>daily!Q3940*(1/daily!Z3940)</f>
        <v>75.949743692833451</v>
      </c>
      <c r="R3940" s="7">
        <f>daily!R3940*(1/daily!AC3940)</f>
        <v>1.2999575878642351</v>
      </c>
      <c r="S3940" s="7">
        <f>daily!S3940*(1/daily!AB3940)</f>
        <v>67.220542203830448</v>
      </c>
      <c r="T3940" s="7">
        <f>daily!T3940*(1/daily!Y3940)</f>
        <v>69.077029840388619</v>
      </c>
      <c r="U3940" s="7">
        <f>daily!U3940*(1/daily!X3940)</f>
        <v>72.208975005239111</v>
      </c>
      <c r="V3940" s="7">
        <f>daily!V3940*(1/daily!W3940)</f>
        <v>244.95619421927455</v>
      </c>
    </row>
    <row r="3941" spans="1:22" x14ac:dyDescent="0.25">
      <c r="A3941" s="8">
        <v>41673</v>
      </c>
      <c r="B3941" s="7">
        <v>432.34899999999999</v>
      </c>
      <c r="C3941" s="7">
        <v>432.34899999999999</v>
      </c>
      <c r="D3941" s="7">
        <v>523.34</v>
      </c>
      <c r="E3941" s="7">
        <f>daily!E3941*(1/daily!AD3941)</f>
        <v>808.5671136885345</v>
      </c>
      <c r="F3941" s="7">
        <v>738.59799999999996</v>
      </c>
      <c r="G3941" s="7">
        <v>528.66300000000001</v>
      </c>
      <c r="H3941" s="7">
        <v>828.06700000000001</v>
      </c>
      <c r="I3941" s="7">
        <v>630.822</v>
      </c>
      <c r="J3941" s="7">
        <v>454.92399999999998</v>
      </c>
      <c r="K3941" s="7">
        <v>461.54599999999999</v>
      </c>
      <c r="L3941" s="7">
        <v>448.57100000000003</v>
      </c>
      <c r="M3941" s="7">
        <v>201.21100000000001</v>
      </c>
      <c r="N3941" s="7">
        <v>653.53099999999995</v>
      </c>
      <c r="O3941" s="7">
        <v>166.31899999999999</v>
      </c>
      <c r="P3941" s="7">
        <f>daily!P3941*(1/daily!AA3941)</f>
        <v>10.405040340857584</v>
      </c>
      <c r="Q3941" s="7">
        <f>daily!Q3941*(1/daily!Z3941)</f>
        <v>75.949585913001528</v>
      </c>
      <c r="R3941" s="7">
        <f>daily!R3941*(1/daily!AC3941)</f>
        <v>1.2942110001156921</v>
      </c>
      <c r="S3941" s="7">
        <f>daily!S3941*(1/daily!AB3941)</f>
        <v>67.336997266807941</v>
      </c>
      <c r="T3941" s="7">
        <f>daily!T3941*(1/daily!Y3941)</f>
        <v>69.498879320514334</v>
      </c>
      <c r="U3941" s="7">
        <f>daily!U3941*(1/daily!X3941)</f>
        <v>72.164497751803651</v>
      </c>
      <c r="V3941" s="7">
        <f>daily!V3941*(1/daily!W3941)</f>
        <v>244.84697013151964</v>
      </c>
    </row>
    <row r="3942" spans="1:22" x14ac:dyDescent="0.25">
      <c r="A3942" s="8">
        <v>41674</v>
      </c>
      <c r="B3942" s="7">
        <v>432.32600000000002</v>
      </c>
      <c r="C3942" s="7">
        <v>432.32600000000002</v>
      </c>
      <c r="D3942" s="7">
        <v>523.19799999999998</v>
      </c>
      <c r="E3942" s="7">
        <f>daily!E3942*(1/daily!AD3942)</f>
        <v>807.06024241693297</v>
      </c>
      <c r="F3942" s="7">
        <v>737.375</v>
      </c>
      <c r="G3942" s="7">
        <v>528.40499999999997</v>
      </c>
      <c r="H3942" s="7">
        <v>827.18100000000004</v>
      </c>
      <c r="I3942" s="7">
        <v>630.27599999999995</v>
      </c>
      <c r="J3942" s="7">
        <v>454.9</v>
      </c>
      <c r="K3942" s="7">
        <v>461.70400000000001</v>
      </c>
      <c r="L3942" s="7">
        <v>447.51100000000002</v>
      </c>
      <c r="M3942" s="7">
        <v>201.08699999999999</v>
      </c>
      <c r="N3942" s="7">
        <v>653.00699999999995</v>
      </c>
      <c r="O3942" s="7">
        <v>167.07900000000001</v>
      </c>
      <c r="P3942" s="7">
        <f>daily!P3942*(1/daily!AA3942)</f>
        <v>10.415271606057859</v>
      </c>
      <c r="Q3942" s="7">
        <f>daily!Q3942*(1/daily!Z3942)</f>
        <v>75.936802749804016</v>
      </c>
      <c r="R3942" s="7">
        <f>daily!R3942*(1/daily!AC3942)</f>
        <v>1.3079618723597877</v>
      </c>
      <c r="S3942" s="7">
        <f>daily!S3942*(1/daily!AB3942)</f>
        <v>67.128500823723229</v>
      </c>
      <c r="T3942" s="7">
        <f>daily!T3942*(1/daily!Y3942)</f>
        <v>69.998103546368284</v>
      </c>
      <c r="U3942" s="7">
        <f>daily!U3942*(1/daily!X3942)</f>
        <v>72.263830993903312</v>
      </c>
      <c r="V3942" s="7">
        <f>daily!V3942*(1/daily!W3942)</f>
        <v>244.56074307459389</v>
      </c>
    </row>
    <row r="3943" spans="1:22" x14ac:dyDescent="0.25">
      <c r="A3943" s="8">
        <v>41675</v>
      </c>
      <c r="B3943" s="7">
        <v>432.52800000000002</v>
      </c>
      <c r="C3943" s="7">
        <v>432.52800000000002</v>
      </c>
      <c r="D3943" s="7">
        <v>523.21500000000003</v>
      </c>
      <c r="E3943" s="7">
        <f>daily!E3943*(1/daily!AD3943)</f>
        <v>806.35903614457845</v>
      </c>
      <c r="F3943" s="7">
        <v>738.91700000000003</v>
      </c>
      <c r="G3943" s="7">
        <v>528.41999999999996</v>
      </c>
      <c r="H3943" s="7">
        <v>828.697</v>
      </c>
      <c r="I3943" s="7">
        <v>631.84400000000005</v>
      </c>
      <c r="J3943" s="7">
        <v>455.07499999999999</v>
      </c>
      <c r="K3943" s="7">
        <v>461.74200000000002</v>
      </c>
      <c r="L3943" s="7">
        <v>449.024</v>
      </c>
      <c r="M3943" s="7">
        <v>201.27199999999999</v>
      </c>
      <c r="N3943" s="7">
        <v>653.37900000000002</v>
      </c>
      <c r="O3943" s="7">
        <v>173.066</v>
      </c>
      <c r="P3943" s="7">
        <f>daily!P3943*(1/daily!AA3943)</f>
        <v>10.435928621997929</v>
      </c>
      <c r="Q3943" s="7">
        <f>daily!Q3943*(1/daily!Z3943)</f>
        <v>75.99707864867402</v>
      </c>
      <c r="R3943" s="7">
        <f>daily!R3943*(1/daily!AC3943)</f>
        <v>1.3123450055279815</v>
      </c>
      <c r="S3943" s="7">
        <f>daily!S3943*(1/daily!AB3943)</f>
        <v>67.608974852184815</v>
      </c>
      <c r="T3943" s="7">
        <f>daily!T3943*(1/daily!Y3943)</f>
        <v>70.64287845336834</v>
      </c>
      <c r="U3943" s="7">
        <f>daily!U3943*(1/daily!X3943)</f>
        <v>72.099512846481574</v>
      </c>
      <c r="V3943" s="7">
        <f>daily!V3943*(1/daily!W3943)</f>
        <v>244.49952959463329</v>
      </c>
    </row>
    <row r="3944" spans="1:22" x14ac:dyDescent="0.25">
      <c r="A3944" s="8">
        <v>41676</v>
      </c>
      <c r="B3944" s="7">
        <v>431.09</v>
      </c>
      <c r="C3944" s="7">
        <v>431.09</v>
      </c>
      <c r="D3944" s="7">
        <v>521.12199999999996</v>
      </c>
      <c r="E3944" s="7">
        <f>daily!E3944*(1/daily!AD3944)</f>
        <v>800.70108043217306</v>
      </c>
      <c r="F3944" s="7">
        <v>740.16200000000003</v>
      </c>
      <c r="G3944" s="7">
        <v>526.33900000000006</v>
      </c>
      <c r="H3944" s="7">
        <v>828.73099999999999</v>
      </c>
      <c r="I3944" s="7">
        <v>631.17499999999995</v>
      </c>
      <c r="J3944" s="7">
        <v>453.25900000000001</v>
      </c>
      <c r="K3944" s="7">
        <v>459.71600000000001</v>
      </c>
      <c r="L3944" s="7">
        <v>449.65100000000001</v>
      </c>
      <c r="M3944" s="7">
        <v>200.84800000000001</v>
      </c>
      <c r="N3944" s="7">
        <v>651.03399999999999</v>
      </c>
      <c r="O3944" s="7">
        <v>176.54599999999999</v>
      </c>
      <c r="P3944" s="7">
        <f>daily!P3944*(1/daily!AA3944)</f>
        <v>10.455165638814604</v>
      </c>
      <c r="Q3944" s="7">
        <f>daily!Q3944*(1/daily!Z3944)</f>
        <v>75.730424411358726</v>
      </c>
      <c r="R3944" s="7">
        <f>daily!R3944*(1/daily!AC3944)</f>
        <v>1.3251809447560656</v>
      </c>
      <c r="S3944" s="7">
        <f>daily!S3944*(1/daily!AB3944)</f>
        <v>67.661135246777292</v>
      </c>
      <c r="T3944" s="7">
        <f>daily!T3944*(1/daily!Y3944)</f>
        <v>70.96877616939824</v>
      </c>
      <c r="U3944" s="7">
        <f>daily!U3944*(1/daily!X3944)</f>
        <v>71.910567725137255</v>
      </c>
      <c r="V3944" s="7">
        <f>daily!V3944*(1/daily!W3944)</f>
        <v>243.63762724336698</v>
      </c>
    </row>
    <row r="3945" spans="1:22" x14ac:dyDescent="0.25">
      <c r="A3945" s="8">
        <v>41677</v>
      </c>
      <c r="B3945" s="7">
        <v>432.017</v>
      </c>
      <c r="C3945" s="7">
        <v>432.017</v>
      </c>
      <c r="D3945" s="7">
        <v>522.44899999999996</v>
      </c>
      <c r="E3945" s="7">
        <f>daily!E3945*(1/daily!AD3945)</f>
        <v>804.79956663055259</v>
      </c>
      <c r="F3945" s="7">
        <v>742.46299999999997</v>
      </c>
      <c r="G3945" s="7">
        <v>527.56500000000005</v>
      </c>
      <c r="H3945" s="7">
        <v>831.721</v>
      </c>
      <c r="I3945" s="7">
        <v>631.21199999999999</v>
      </c>
      <c r="J3945" s="7">
        <v>454.37799999999999</v>
      </c>
      <c r="K3945" s="7">
        <v>460.86099999999999</v>
      </c>
      <c r="L3945" s="7">
        <v>450.08800000000002</v>
      </c>
      <c r="M3945" s="7">
        <v>201.387</v>
      </c>
      <c r="N3945" s="7">
        <v>652.524</v>
      </c>
      <c r="O3945" s="7">
        <v>176.92599999999999</v>
      </c>
      <c r="P3945" s="7">
        <f>daily!P3945*(1/daily!AA3945)</f>
        <v>10.441550421389131</v>
      </c>
      <c r="Q3945" s="7">
        <f>daily!Q3945*(1/daily!Z3945)</f>
        <v>75.877248819055922</v>
      </c>
      <c r="R3945" s="7">
        <f>daily!R3945*(1/daily!AC3945)</f>
        <v>1.319837718582737</v>
      </c>
      <c r="S3945" s="7">
        <f>daily!S3945*(1/daily!AB3945)</f>
        <v>67.715175789942151</v>
      </c>
      <c r="T3945" s="7">
        <f>daily!T3945*(1/daily!Y3945)</f>
        <v>71.126563341511584</v>
      </c>
      <c r="U3945" s="7">
        <f>daily!U3945*(1/daily!X3945)</f>
        <v>71.973232049195147</v>
      </c>
      <c r="V3945" s="7">
        <f>daily!V3945*(1/daily!W3945)</f>
        <v>243.67218475372982</v>
      </c>
    </row>
    <row r="3946" spans="1:22" x14ac:dyDescent="0.25">
      <c r="A3946" s="8">
        <v>41680</v>
      </c>
      <c r="B3946" s="7">
        <v>431.37400000000002</v>
      </c>
      <c r="C3946" s="7">
        <v>431.37400000000002</v>
      </c>
      <c r="D3946" s="7">
        <v>521.41099999999994</v>
      </c>
      <c r="E3946" s="7">
        <f>daily!E3946*(1/daily!AD3946)</f>
        <v>802.73131458783939</v>
      </c>
      <c r="F3946" s="7">
        <v>742.37599999999998</v>
      </c>
      <c r="G3946" s="7">
        <v>526.33900000000006</v>
      </c>
      <c r="H3946" s="7">
        <v>832.05600000000004</v>
      </c>
      <c r="I3946" s="7">
        <v>631.32500000000005</v>
      </c>
      <c r="J3946" s="7">
        <v>453.79</v>
      </c>
      <c r="K3946" s="7">
        <v>459.94900000000001</v>
      </c>
      <c r="L3946" s="7">
        <v>449.78699999999998</v>
      </c>
      <c r="M3946" s="7">
        <v>201.18299999999999</v>
      </c>
      <c r="N3946" s="7">
        <v>651.76099999999997</v>
      </c>
      <c r="O3946" s="7">
        <v>179.62</v>
      </c>
      <c r="P3946" s="7">
        <f>daily!P3946*(1/daily!AA3946)</f>
        <v>10.428898166636413</v>
      </c>
      <c r="Q3946" s="7">
        <f>daily!Q3946*(1/daily!Z3946)</f>
        <v>75.789367889256667</v>
      </c>
      <c r="R3946" s="7">
        <f>daily!R3946*(1/daily!AC3946)</f>
        <v>1.3069132554856921</v>
      </c>
      <c r="S3946" s="7">
        <f>daily!S3946*(1/daily!AB3946)</f>
        <v>68.098984938373405</v>
      </c>
      <c r="T3946" s="7">
        <f>daily!T3946*(1/daily!Y3946)</f>
        <v>71.060346787607543</v>
      </c>
      <c r="U3946" s="7">
        <f>daily!U3946*(1/daily!X3946)</f>
        <v>71.961833916489084</v>
      </c>
      <c r="V3946" s="7">
        <f>daily!V3946*(1/daily!W3946)</f>
        <v>243.58680995382667</v>
      </c>
    </row>
    <row r="3947" spans="1:22" x14ac:dyDescent="0.25">
      <c r="A3947" s="8">
        <v>41681</v>
      </c>
      <c r="B3947" s="7">
        <v>431.34399999999999</v>
      </c>
      <c r="C3947" s="7">
        <v>431.34399999999999</v>
      </c>
      <c r="D3947" s="7">
        <v>521.13800000000003</v>
      </c>
      <c r="E3947" s="7">
        <f>daily!E3947*(1/daily!AD3947)</f>
        <v>803.59648065565875</v>
      </c>
      <c r="F3947" s="7">
        <v>741.25099999999998</v>
      </c>
      <c r="G3947" s="7">
        <v>526.10299999999995</v>
      </c>
      <c r="H3947" s="7">
        <v>831.53399999999999</v>
      </c>
      <c r="I3947" s="7">
        <v>631.69000000000005</v>
      </c>
      <c r="J3947" s="7">
        <v>453.53699999999998</v>
      </c>
      <c r="K3947" s="7">
        <v>459.86500000000001</v>
      </c>
      <c r="L3947" s="7">
        <v>449.43</v>
      </c>
      <c r="M3947" s="7">
        <v>201.07400000000001</v>
      </c>
      <c r="N3947" s="7">
        <v>651.52300000000002</v>
      </c>
      <c r="O3947" s="7">
        <v>182.47499999999999</v>
      </c>
      <c r="P3947" s="7">
        <f>daily!P3947*(1/daily!AA3947)</f>
        <v>10.450011826137585</v>
      </c>
      <c r="Q3947" s="7">
        <f>daily!Q3947*(1/daily!Z3947)</f>
        <v>75.788535629334319</v>
      </c>
      <c r="R3947" s="7">
        <f>daily!R3947*(1/daily!AC3947)</f>
        <v>1.3096160347742092</v>
      </c>
      <c r="S3947" s="7">
        <f>daily!S3947*(1/daily!AB3947)</f>
        <v>68.118880575143706</v>
      </c>
      <c r="T3947" s="7">
        <f>daily!T3947*(1/daily!Y3947)</f>
        <v>71.095325938525676</v>
      </c>
      <c r="U3947" s="7">
        <f>daily!U3947*(1/daily!X3947)</f>
        <v>72.3464093929189</v>
      </c>
      <c r="V3947" s="7">
        <f>daily!V3947*(1/daily!W3947)</f>
        <v>243.27748263179399</v>
      </c>
    </row>
    <row r="3948" spans="1:22" x14ac:dyDescent="0.25">
      <c r="A3948" s="8">
        <v>41682</v>
      </c>
      <c r="B3948" s="7">
        <v>430.53100000000001</v>
      </c>
      <c r="C3948" s="7">
        <v>430.53100000000001</v>
      </c>
      <c r="D3948" s="7">
        <v>520.41200000000003</v>
      </c>
      <c r="E3948" s="7">
        <f>daily!E3948*(1/daily!AD3948)</f>
        <v>809.12120102526546</v>
      </c>
      <c r="F3948" s="7">
        <v>740.47500000000002</v>
      </c>
      <c r="G3948" s="7">
        <v>525.53300000000002</v>
      </c>
      <c r="H3948" s="7">
        <v>830.66499999999996</v>
      </c>
      <c r="I3948" s="7">
        <v>631.50400000000002</v>
      </c>
      <c r="J3948" s="7">
        <v>452.95699999999999</v>
      </c>
      <c r="K3948" s="7">
        <v>458.82100000000003</v>
      </c>
      <c r="L3948" s="7">
        <v>449.09899999999999</v>
      </c>
      <c r="M3948" s="7">
        <v>200.804</v>
      </c>
      <c r="N3948" s="7">
        <v>650.601</v>
      </c>
      <c r="O3948" s="7">
        <v>183.04300000000001</v>
      </c>
      <c r="P3948" s="7">
        <f>daily!P3948*(1/daily!AA3948)</f>
        <v>10.441696177245076</v>
      </c>
      <c r="Q3948" s="7">
        <f>daily!Q3948*(1/daily!Z3948)</f>
        <v>75.619078250847622</v>
      </c>
      <c r="R3948" s="7">
        <f>daily!R3948*(1/daily!AC3948)</f>
        <v>1.3222032880536216</v>
      </c>
      <c r="S3948" s="7">
        <f>daily!S3948*(1/daily!AB3948)</f>
        <v>68.453295628892036</v>
      </c>
      <c r="T3948" s="7">
        <f>daily!T3948*(1/daily!Y3948)</f>
        <v>71.294895689292375</v>
      </c>
      <c r="U3948" s="7">
        <f>daily!U3948*(1/daily!X3948)</f>
        <v>72.549608042265248</v>
      </c>
      <c r="V3948" s="7">
        <f>daily!V3948*(1/daily!W3948)</f>
        <v>242.86087631181346</v>
      </c>
    </row>
    <row r="3949" spans="1:22" x14ac:dyDescent="0.25">
      <c r="A3949" s="8">
        <v>41683</v>
      </c>
      <c r="B3949" s="7">
        <v>431.82900000000001</v>
      </c>
      <c r="C3949" s="7">
        <v>431.82900000000001</v>
      </c>
      <c r="D3949" s="7">
        <v>521.38800000000003</v>
      </c>
      <c r="E3949" s="7">
        <f>daily!E3949*(1/daily!AD3949)</f>
        <v>808.95733154787274</v>
      </c>
      <c r="F3949" s="7">
        <v>741.40200000000004</v>
      </c>
      <c r="G3949" s="7">
        <v>526.53</v>
      </c>
      <c r="H3949" s="7">
        <v>830.64800000000002</v>
      </c>
      <c r="I3949" s="7">
        <v>631.56600000000003</v>
      </c>
      <c r="J3949" s="7">
        <v>453.84699999999998</v>
      </c>
      <c r="K3949" s="7">
        <v>459.81299999999999</v>
      </c>
      <c r="L3949" s="7">
        <v>448.50599999999997</v>
      </c>
      <c r="M3949" s="7">
        <v>201.10900000000001</v>
      </c>
      <c r="N3949" s="7">
        <v>652.15800000000002</v>
      </c>
      <c r="O3949" s="7">
        <v>181.16399999999999</v>
      </c>
      <c r="P3949" s="7">
        <f>daily!P3949*(1/daily!AA3949)</f>
        <v>10.4579622696376</v>
      </c>
      <c r="Q3949" s="7">
        <f>daily!Q3949*(1/daily!Z3949)</f>
        <v>75.911579257710684</v>
      </c>
      <c r="R3949" s="7">
        <f>daily!R3949*(1/daily!AC3949)</f>
        <v>1.3092992721224872</v>
      </c>
      <c r="S3949" s="7">
        <f>daily!S3949*(1/daily!AB3949)</f>
        <v>68.268436419009248</v>
      </c>
      <c r="T3949" s="7">
        <f>daily!T3949*(1/daily!Y3949)</f>
        <v>71.279740447007939</v>
      </c>
      <c r="U3949" s="7">
        <f>daily!U3949*(1/daily!X3949)</f>
        <v>72.035427277872088</v>
      </c>
      <c r="V3949" s="7">
        <f>daily!V3949*(1/daily!W3949)</f>
        <v>243.55737369605234</v>
      </c>
    </row>
    <row r="3950" spans="1:22" x14ac:dyDescent="0.25">
      <c r="A3950" s="8">
        <v>41684</v>
      </c>
      <c r="B3950" s="7">
        <v>431.33300000000003</v>
      </c>
      <c r="C3950" s="7">
        <v>431.33300000000003</v>
      </c>
      <c r="D3950" s="7">
        <v>521.07399999999996</v>
      </c>
      <c r="E3950" s="7">
        <f>daily!E3950*(1/daily!AD3950)</f>
        <v>812.63691931540347</v>
      </c>
      <c r="F3950" s="7">
        <v>743.11599999999999</v>
      </c>
      <c r="G3950" s="7">
        <v>526.37099999999998</v>
      </c>
      <c r="H3950" s="7">
        <v>832.48699999999997</v>
      </c>
      <c r="I3950" s="7">
        <v>632</v>
      </c>
      <c r="J3950" s="7">
        <v>453.56400000000002</v>
      </c>
      <c r="K3950" s="7">
        <v>459.74400000000003</v>
      </c>
      <c r="L3950" s="7">
        <v>449.84699999999998</v>
      </c>
      <c r="M3950" s="7">
        <v>201.19200000000001</v>
      </c>
      <c r="N3950" s="7">
        <v>651.59299999999996</v>
      </c>
      <c r="O3950" s="7">
        <v>182.423</v>
      </c>
      <c r="P3950" s="7">
        <f>daily!P3950*(1/daily!AA3950)</f>
        <v>10.490887530785368</v>
      </c>
      <c r="Q3950" s="7">
        <f>daily!Q3950*(1/daily!Z3950)</f>
        <v>75.810344481000271</v>
      </c>
      <c r="R3950" s="7">
        <f>daily!R3950*(1/daily!AC3950)</f>
        <v>1.3186662474592017</v>
      </c>
      <c r="S3950" s="7">
        <f>daily!S3950*(1/daily!AB3950)</f>
        <v>68.260947810437912</v>
      </c>
      <c r="T3950" s="7">
        <f>daily!T3950*(1/daily!Y3950)</f>
        <v>71.696239151398274</v>
      </c>
      <c r="U3950" s="7">
        <f>daily!U3950*(1/daily!X3950)</f>
        <v>71.961736571008089</v>
      </c>
      <c r="V3950" s="7">
        <f>daily!V3950*(1/daily!W3950)</f>
        <v>243.50910206586215</v>
      </c>
    </row>
    <row r="3951" spans="1:22" x14ac:dyDescent="0.25">
      <c r="A3951" s="8">
        <v>41687</v>
      </c>
      <c r="B3951" s="7">
        <v>431.19600000000003</v>
      </c>
      <c r="C3951" s="7">
        <v>431.19600000000003</v>
      </c>
      <c r="D3951" s="7">
        <v>521.04100000000005</v>
      </c>
      <c r="E3951" s="7">
        <f>daily!E3951*(1/daily!AD3951)</f>
        <v>811.80509818270536</v>
      </c>
      <c r="F3951" s="7">
        <v>744.70100000000002</v>
      </c>
      <c r="G3951" s="7">
        <v>526.49699999999996</v>
      </c>
      <c r="H3951" s="7">
        <v>835.41</v>
      </c>
      <c r="I3951" s="7">
        <v>631.97500000000002</v>
      </c>
      <c r="J3951" s="7">
        <v>453.601</v>
      </c>
      <c r="K3951" s="7">
        <v>459.74400000000003</v>
      </c>
      <c r="L3951" s="7">
        <v>453.274</v>
      </c>
      <c r="M3951" s="7">
        <v>201.42400000000001</v>
      </c>
      <c r="N3951" s="7">
        <v>651.63900000000001</v>
      </c>
      <c r="O3951" s="7">
        <v>183.12200000000001</v>
      </c>
      <c r="P3951" s="7">
        <f>daily!P3951*(1/daily!AA3951)</f>
        <v>10.497609576292836</v>
      </c>
      <c r="Q3951" s="7">
        <f>daily!Q3951*(1/daily!Z3951)</f>
        <v>75.778421045578199</v>
      </c>
      <c r="R3951" s="7">
        <f>daily!R3951*(1/daily!AC3951)</f>
        <v>1.3218806170025066</v>
      </c>
      <c r="S3951" s="7">
        <f>daily!S3951*(1/daily!AB3951)</f>
        <v>68.224887556221901</v>
      </c>
      <c r="T3951" s="7">
        <f>daily!T3951*(1/daily!Y3951)</f>
        <v>71.735960210536476</v>
      </c>
      <c r="U3951" s="7">
        <f>daily!U3951*(1/daily!X3951)</f>
        <v>71.819706854189604</v>
      </c>
      <c r="V3951" s="7">
        <f>daily!V3951*(1/daily!W3951)</f>
        <v>243.71352568037653</v>
      </c>
    </row>
    <row r="3952" spans="1:22" x14ac:dyDescent="0.25">
      <c r="A3952" s="8">
        <v>41688</v>
      </c>
      <c r="B3952" s="7">
        <v>431.33600000000001</v>
      </c>
      <c r="C3952" s="7">
        <v>431.33600000000001</v>
      </c>
      <c r="D3952" s="7">
        <v>521.70000000000005</v>
      </c>
      <c r="E3952" s="7">
        <f>daily!E3952*(1/daily!AD3952)</f>
        <v>809.75775605609863</v>
      </c>
      <c r="F3952" s="7">
        <v>745.37199999999996</v>
      </c>
      <c r="G3952" s="7">
        <v>527.11300000000006</v>
      </c>
      <c r="H3952" s="7">
        <v>838.10900000000004</v>
      </c>
      <c r="I3952" s="7">
        <v>632.68600000000004</v>
      </c>
      <c r="J3952" s="7">
        <v>453.58800000000002</v>
      </c>
      <c r="K3952" s="7">
        <v>459.99900000000002</v>
      </c>
      <c r="L3952" s="7">
        <v>453.74799999999999</v>
      </c>
      <c r="M3952" s="7">
        <v>201.7</v>
      </c>
      <c r="N3952" s="7">
        <v>652.01800000000003</v>
      </c>
      <c r="O3952" s="7">
        <v>183.15600000000001</v>
      </c>
      <c r="P3952" s="7">
        <f>daily!P3952*(1/daily!AA3952)</f>
        <v>10.519333784302612</v>
      </c>
      <c r="Q3952" s="7">
        <f>daily!Q3952*(1/daily!Z3952)</f>
        <v>75.839933528993953</v>
      </c>
      <c r="R3952" s="7">
        <f>daily!R3952*(1/daily!AC3952)</f>
        <v>1.3101101286701509</v>
      </c>
      <c r="S3952" s="7">
        <f>daily!S3952*(1/daily!AB3952)</f>
        <v>68.424501475883886</v>
      </c>
      <c r="T3952" s="7">
        <f>daily!T3952*(1/daily!Y3952)</f>
        <v>71.639759036144568</v>
      </c>
      <c r="U3952" s="7">
        <f>daily!U3952*(1/daily!X3952)</f>
        <v>71.576313501079966</v>
      </c>
      <c r="V3952" s="7">
        <f>daily!V3952*(1/daily!W3952)</f>
        <v>244.02586771447281</v>
      </c>
    </row>
    <row r="3953" spans="1:22" x14ac:dyDescent="0.25">
      <c r="A3953" s="8">
        <v>41689</v>
      </c>
      <c r="B3953" s="7">
        <v>431.69</v>
      </c>
      <c r="C3953" s="7">
        <v>431.69</v>
      </c>
      <c r="D3953" s="7">
        <v>522.07000000000005</v>
      </c>
      <c r="E3953" s="7">
        <f>daily!E3953*(1/daily!AD3953)</f>
        <v>811.3245837890388</v>
      </c>
      <c r="F3953" s="7">
        <v>744.67200000000003</v>
      </c>
      <c r="G3953" s="7">
        <v>527.26700000000005</v>
      </c>
      <c r="H3953" s="7">
        <v>837.09400000000005</v>
      </c>
      <c r="I3953" s="7">
        <v>633.548</v>
      </c>
      <c r="J3953" s="7">
        <v>453.95299999999997</v>
      </c>
      <c r="K3953" s="7">
        <v>460.44799999999998</v>
      </c>
      <c r="L3953" s="7">
        <v>453.49200000000002</v>
      </c>
      <c r="M3953" s="7">
        <v>201.71199999999999</v>
      </c>
      <c r="N3953" s="7">
        <v>652.21900000000005</v>
      </c>
      <c r="O3953" s="7">
        <v>182.86600000000001</v>
      </c>
      <c r="P3953" s="7">
        <f>daily!P3953*(1/daily!AA3953)</f>
        <v>10.512228111862548</v>
      </c>
      <c r="Q3953" s="7">
        <f>daily!Q3953*(1/daily!Z3953)</f>
        <v>75.914478488968115</v>
      </c>
      <c r="R3953" s="7">
        <f>daily!R3953*(1/daily!AC3953)</f>
        <v>1.2939690211314974</v>
      </c>
      <c r="S3953" s="7">
        <f>daily!S3953*(1/daily!AB3953)</f>
        <v>68.570155633824015</v>
      </c>
      <c r="T3953" s="7">
        <f>daily!T3953*(1/daily!Y3953)</f>
        <v>71.225814190607579</v>
      </c>
      <c r="U3953" s="7">
        <f>daily!U3953*(1/daily!X3953)</f>
        <v>71.645841850879009</v>
      </c>
      <c r="V3953" s="7">
        <f>daily!V3953*(1/daily!W3953)</f>
        <v>244.52315629990582</v>
      </c>
    </row>
    <row r="3954" spans="1:22" x14ac:dyDescent="0.25">
      <c r="A3954" s="8">
        <v>41690</v>
      </c>
      <c r="B3954" s="7">
        <v>430.85700000000003</v>
      </c>
      <c r="C3954" s="7">
        <v>430.85700000000003</v>
      </c>
      <c r="D3954" s="7">
        <v>520.80399999999997</v>
      </c>
      <c r="E3954" s="7">
        <f>daily!E3954*(1/daily!AD3954)</f>
        <v>807.76211881909853</v>
      </c>
      <c r="F3954" s="7">
        <v>742.96</v>
      </c>
      <c r="G3954" s="7">
        <v>525.73699999999997</v>
      </c>
      <c r="H3954" s="7">
        <v>834.19600000000003</v>
      </c>
      <c r="I3954" s="7">
        <v>634.04</v>
      </c>
      <c r="J3954" s="7">
        <v>452.90100000000001</v>
      </c>
      <c r="K3954" s="7">
        <v>459.28100000000001</v>
      </c>
      <c r="L3954" s="7">
        <v>451.613</v>
      </c>
      <c r="M3954" s="7">
        <v>201.19800000000001</v>
      </c>
      <c r="N3954" s="7">
        <v>650.84799999999996</v>
      </c>
      <c r="O3954" s="7">
        <v>182.298</v>
      </c>
      <c r="P3954" s="7">
        <f>daily!P3954*(1/daily!AA3954)</f>
        <v>10.501324079992694</v>
      </c>
      <c r="Q3954" s="7">
        <f>daily!Q3954*(1/daily!Z3954)</f>
        <v>75.722747068676711</v>
      </c>
      <c r="R3954" s="7">
        <f>daily!R3954*(1/daily!AC3954)</f>
        <v>1.2963388328048586</v>
      </c>
      <c r="S3954" s="7">
        <f>daily!S3954*(1/daily!AB3954)</f>
        <v>67.884554544097895</v>
      </c>
      <c r="T3954" s="7">
        <f>daily!T3954*(1/daily!Y3954)</f>
        <v>71.273839510615332</v>
      </c>
      <c r="U3954" s="7">
        <f>daily!U3954*(1/daily!X3954)</f>
        <v>71.167299575709663</v>
      </c>
      <c r="V3954" s="7">
        <f>daily!V3954*(1/daily!W3954)</f>
        <v>244.20384253000697</v>
      </c>
    </row>
    <row r="3955" spans="1:22" x14ac:dyDescent="0.25">
      <c r="A3955" s="8">
        <v>41691</v>
      </c>
      <c r="B3955" s="7">
        <v>431.54300000000001</v>
      </c>
      <c r="C3955" s="7">
        <v>431.54300000000001</v>
      </c>
      <c r="D3955" s="7">
        <v>521.96299999999997</v>
      </c>
      <c r="E3955" s="7">
        <f>daily!E3955*(1/daily!AD3955)</f>
        <v>808.40475901420427</v>
      </c>
      <c r="F3955" s="7">
        <v>744.41099999999994</v>
      </c>
      <c r="G3955" s="7">
        <v>526.798</v>
      </c>
      <c r="H3955" s="7">
        <v>835.86099999999999</v>
      </c>
      <c r="I3955" s="7">
        <v>635.30999999999995</v>
      </c>
      <c r="J3955" s="7">
        <v>453.73200000000003</v>
      </c>
      <c r="K3955" s="7">
        <v>460.30099999999999</v>
      </c>
      <c r="L3955" s="7">
        <v>451.98599999999999</v>
      </c>
      <c r="M3955" s="7">
        <v>201.58699999999999</v>
      </c>
      <c r="N3955" s="7">
        <v>651.74</v>
      </c>
      <c r="O3955" s="7">
        <v>181.93100000000001</v>
      </c>
      <c r="P3955" s="7">
        <f>daily!P3955*(1/daily!AA3955)</f>
        <v>10.489765361088287</v>
      </c>
      <c r="Q3955" s="7">
        <f>daily!Q3955*(1/daily!Z3955)</f>
        <v>75.902016093910177</v>
      </c>
      <c r="R3955" s="7">
        <f>daily!R3955*(1/daily!AC3955)</f>
        <v>1.3093212543724642</v>
      </c>
      <c r="S3955" s="7">
        <f>daily!S3955*(1/daily!AB3955)</f>
        <v>68.06271505939381</v>
      </c>
      <c r="T3955" s="7">
        <f>daily!T3955*(1/daily!Y3955)</f>
        <v>71.73562070666361</v>
      </c>
      <c r="U3955" s="7">
        <f>daily!U3955*(1/daily!X3955)</f>
        <v>71.017595764559331</v>
      </c>
      <c r="V3955" s="7">
        <f>daily!V3955*(1/daily!W3955)</f>
        <v>244.34814663116936</v>
      </c>
    </row>
    <row r="3956" spans="1:22" x14ac:dyDescent="0.25">
      <c r="A3956" s="8">
        <v>41694</v>
      </c>
      <c r="B3956" s="7">
        <v>431.12799999999999</v>
      </c>
      <c r="C3956" s="7">
        <v>431.12799999999999</v>
      </c>
      <c r="D3956" s="7">
        <v>521.51700000000005</v>
      </c>
      <c r="E3956" s="7">
        <f>daily!E3956*(1/daily!AD3956)</f>
        <v>807.92221952992486</v>
      </c>
      <c r="F3956" s="7">
        <v>744.55899999999997</v>
      </c>
      <c r="G3956" s="7">
        <v>526.27800000000002</v>
      </c>
      <c r="H3956" s="7">
        <v>835.40099999999995</v>
      </c>
      <c r="I3956" s="7">
        <v>635.76400000000001</v>
      </c>
      <c r="J3956" s="7">
        <v>453.32299999999998</v>
      </c>
      <c r="K3956" s="7">
        <v>459.839</v>
      </c>
      <c r="L3956" s="7">
        <v>453.69</v>
      </c>
      <c r="M3956" s="7">
        <v>201.47</v>
      </c>
      <c r="N3956" s="7">
        <v>651.16700000000003</v>
      </c>
      <c r="O3956" s="7">
        <v>184.05</v>
      </c>
      <c r="P3956" s="7">
        <f>daily!P3956*(1/daily!AA3956)</f>
        <v>10.499689293416678</v>
      </c>
      <c r="Q3956" s="7">
        <f>daily!Q3956*(1/daily!Z3956)</f>
        <v>75.780925451938415</v>
      </c>
      <c r="R3956" s="7">
        <f>daily!R3956*(1/daily!AC3956)</f>
        <v>1.3127254670986213</v>
      </c>
      <c r="S3956" s="7">
        <f>daily!S3956*(1/daily!AB3956)</f>
        <v>68.548173158085135</v>
      </c>
      <c r="T3956" s="7">
        <f>daily!T3956*(1/daily!Y3956)</f>
        <v>71.841472215540051</v>
      </c>
      <c r="U3956" s="7">
        <f>daily!U3956*(1/daily!X3956)</f>
        <v>71.491958531801629</v>
      </c>
      <c r="V3956" s="7">
        <f>daily!V3956*(1/daily!W3956)</f>
        <v>244.4708290685773</v>
      </c>
    </row>
    <row r="3957" spans="1:22" x14ac:dyDescent="0.25">
      <c r="A3957" s="8">
        <v>41695</v>
      </c>
      <c r="B3957" s="7">
        <v>431.92200000000003</v>
      </c>
      <c r="C3957" s="7">
        <v>431.92200000000003</v>
      </c>
      <c r="D3957" s="7">
        <v>522.58299999999997</v>
      </c>
      <c r="E3957" s="7">
        <f>daily!E3957*(1/daily!AD3957)</f>
        <v>811.37147716229344</v>
      </c>
      <c r="F3957" s="7">
        <v>744.95299999999997</v>
      </c>
      <c r="G3957" s="7">
        <v>527.21500000000003</v>
      </c>
      <c r="H3957" s="7">
        <v>836.35900000000004</v>
      </c>
      <c r="I3957" s="7">
        <v>635.94299999999998</v>
      </c>
      <c r="J3957" s="7">
        <v>454.21100000000001</v>
      </c>
      <c r="K3957" s="7">
        <v>460.702</v>
      </c>
      <c r="L3957" s="7">
        <v>455.26600000000002</v>
      </c>
      <c r="M3957" s="7">
        <v>201.78700000000001</v>
      </c>
      <c r="N3957" s="7">
        <v>652.52300000000002</v>
      </c>
      <c r="O3957" s="7">
        <v>187.13399999999999</v>
      </c>
      <c r="P3957" s="7">
        <f>daily!P3957*(1/daily!AA3957)</f>
        <v>10.520664787494967</v>
      </c>
      <c r="Q3957" s="7">
        <f>daily!Q3957*(1/daily!Z3957)</f>
        <v>75.990164022298458</v>
      </c>
      <c r="R3957" s="7">
        <f>daily!R3957*(1/daily!AC3957)</f>
        <v>1.318704977741805</v>
      </c>
      <c r="S3957" s="7">
        <f>daily!S3957*(1/daily!AB3957)</f>
        <v>68.516771804552093</v>
      </c>
      <c r="T3957" s="7">
        <f>daily!T3957*(1/daily!Y3957)</f>
        <v>71.953582531993348</v>
      </c>
      <c r="U3957" s="7">
        <f>daily!U3957*(1/daily!X3957)</f>
        <v>71.527506095339518</v>
      </c>
      <c r="V3957" s="7">
        <f>daily!V3957*(1/daily!W3957)</f>
        <v>244.66344182995817</v>
      </c>
    </row>
    <row r="3958" spans="1:22" x14ac:dyDescent="0.25">
      <c r="A3958" s="8">
        <v>41696</v>
      </c>
      <c r="B3958" s="7">
        <v>433.07299999999998</v>
      </c>
      <c r="C3958" s="7">
        <v>433.07299999999998</v>
      </c>
      <c r="D3958" s="7">
        <v>524.274</v>
      </c>
      <c r="E3958" s="7">
        <f>daily!E3958*(1/daily!AD3958)</f>
        <v>814.02763406172016</v>
      </c>
      <c r="F3958" s="7">
        <v>745.83799999999997</v>
      </c>
      <c r="G3958" s="7">
        <v>529.01400000000001</v>
      </c>
      <c r="H3958" s="7">
        <v>838.27499999999998</v>
      </c>
      <c r="I3958" s="7">
        <v>636.23900000000003</v>
      </c>
      <c r="J3958" s="7">
        <v>455.64600000000002</v>
      </c>
      <c r="K3958" s="7">
        <v>462.17599999999999</v>
      </c>
      <c r="L3958" s="7">
        <v>456.12</v>
      </c>
      <c r="M3958" s="7">
        <v>202.30799999999999</v>
      </c>
      <c r="N3958" s="7">
        <v>654.29700000000003</v>
      </c>
      <c r="O3958" s="7">
        <v>189.489</v>
      </c>
      <c r="P3958" s="7">
        <f>daily!P3958*(1/daily!AA3958)</f>
        <v>10.518116140832191</v>
      </c>
      <c r="Q3958" s="7">
        <f>daily!Q3958*(1/daily!Z3958)</f>
        <v>76.258719001896225</v>
      </c>
      <c r="R3958" s="7">
        <f>daily!R3958*(1/daily!AC3958)</f>
        <v>1.3148276725404009</v>
      </c>
      <c r="S3958" s="7">
        <f>daily!S3958*(1/daily!AB3958)</f>
        <v>68.608881787210962</v>
      </c>
      <c r="T3958" s="7">
        <f>daily!T3958*(1/daily!Y3958)</f>
        <v>71.594554069453608</v>
      </c>
      <c r="U3958" s="7">
        <f>daily!U3958*(1/daily!X3958)</f>
        <v>71.765220806913192</v>
      </c>
      <c r="V3958" s="7">
        <f>daily!V3958*(1/daily!W3958)</f>
        <v>245.29018498010748</v>
      </c>
    </row>
    <row r="3959" spans="1:22" x14ac:dyDescent="0.25">
      <c r="A3959" s="8">
        <v>41697</v>
      </c>
      <c r="B3959" s="7">
        <v>434.21899999999999</v>
      </c>
      <c r="C3959" s="7">
        <v>434.21899999999999</v>
      </c>
      <c r="D3959" s="7">
        <v>526.16399999999999</v>
      </c>
      <c r="E3959" s="7">
        <f>daily!E3959*(1/daily!AD3959)</f>
        <v>817.67271841111244</v>
      </c>
      <c r="F3959" s="7">
        <v>747.19200000000001</v>
      </c>
      <c r="G3959" s="7">
        <v>531.09500000000003</v>
      </c>
      <c r="H3959" s="7">
        <v>840.90200000000004</v>
      </c>
      <c r="I3959" s="7">
        <v>638.05200000000002</v>
      </c>
      <c r="J3959" s="7">
        <v>457.06700000000001</v>
      </c>
      <c r="K3959" s="7">
        <v>463.59500000000003</v>
      </c>
      <c r="L3959" s="7">
        <v>457.79599999999999</v>
      </c>
      <c r="M3959" s="7">
        <v>202.923</v>
      </c>
      <c r="N3959" s="7">
        <v>656.19399999999996</v>
      </c>
      <c r="O3959" s="7">
        <v>192.834</v>
      </c>
      <c r="P3959" s="7">
        <f>daily!P3959*(1/daily!AA3959)</f>
        <v>10.538955455959023</v>
      </c>
      <c r="Q3959" s="7">
        <f>daily!Q3959*(1/daily!Z3959)</f>
        <v>76.454113595400969</v>
      </c>
      <c r="R3959" s="7">
        <f>daily!R3959*(1/daily!AC3959)</f>
        <v>1.3096426753413217</v>
      </c>
      <c r="S3959" s="7">
        <f>daily!S3959*(1/daily!AB3959)</f>
        <v>68.792002657727053</v>
      </c>
      <c r="T3959" s="7">
        <f>daily!T3959*(1/daily!Y3959)</f>
        <v>71.670024463951648</v>
      </c>
      <c r="U3959" s="7">
        <f>daily!U3959*(1/daily!X3959)</f>
        <v>71.79983424053043</v>
      </c>
      <c r="V3959" s="7">
        <f>daily!V3959*(1/daily!W3959)</f>
        <v>246.18153428935364</v>
      </c>
    </row>
    <row r="3960" spans="1:22" x14ac:dyDescent="0.25">
      <c r="A3960" s="8">
        <v>41698</v>
      </c>
      <c r="B3960" s="7">
        <v>432.72300000000001</v>
      </c>
      <c r="C3960" s="7">
        <v>432.72300000000001</v>
      </c>
      <c r="D3960" s="7">
        <v>523.80100000000004</v>
      </c>
      <c r="E3960" s="7">
        <f>daily!E3960*(1/daily!AD3960)</f>
        <v>812.07061821270406</v>
      </c>
      <c r="F3960" s="7">
        <v>747.06799999999998</v>
      </c>
      <c r="G3960" s="7">
        <v>529.30700000000002</v>
      </c>
      <c r="H3960" s="7">
        <v>840.82100000000003</v>
      </c>
      <c r="I3960" s="7">
        <v>637.95399999999995</v>
      </c>
      <c r="J3960" s="7">
        <v>455.36500000000001</v>
      </c>
      <c r="K3960" s="7">
        <v>461.596</v>
      </c>
      <c r="L3960" s="7">
        <v>456.92700000000002</v>
      </c>
      <c r="M3960" s="7">
        <v>202.42</v>
      </c>
      <c r="N3960" s="7">
        <v>653.78300000000002</v>
      </c>
      <c r="O3960" s="7">
        <v>194.45</v>
      </c>
      <c r="P3960" s="7">
        <f>daily!P3960*(1/daily!AA3960)</f>
        <v>10.536395242451967</v>
      </c>
      <c r="Q3960" s="7">
        <f>daily!Q3960*(1/daily!Z3960)</f>
        <v>76.102806681362281</v>
      </c>
      <c r="R3960" s="7">
        <f>daily!R3960*(1/daily!AC3960)</f>
        <v>1.3144469049810708</v>
      </c>
      <c r="S3960" s="7">
        <f>daily!S3960*(1/daily!AB3960)</f>
        <v>68.620218744335006</v>
      </c>
      <c r="T3960" s="7">
        <f>daily!T3960*(1/daily!Y3960)</f>
        <v>71.629891532330547</v>
      </c>
      <c r="U3960" s="7">
        <f>daily!U3960*(1/daily!X3960)</f>
        <v>72.085247791661729</v>
      </c>
      <c r="V3960" s="7">
        <f>daily!V3960*(1/daily!W3960)</f>
        <v>245.42764374666061</v>
      </c>
    </row>
    <row r="3961" spans="1:22" x14ac:dyDescent="0.25">
      <c r="A3961" s="8">
        <v>41701</v>
      </c>
      <c r="B3961" s="7">
        <v>434.39699999999999</v>
      </c>
      <c r="C3961" s="7">
        <v>434.39699999999999</v>
      </c>
      <c r="D3961" s="7">
        <v>525.41700000000003</v>
      </c>
      <c r="E3961" s="7">
        <f>daily!E3961*(1/daily!AD3961)</f>
        <v>816.38184245660875</v>
      </c>
      <c r="F3961" s="7">
        <v>747.77700000000004</v>
      </c>
      <c r="G3961" s="7">
        <v>531.21100000000001</v>
      </c>
      <c r="H3961" s="7">
        <v>842.13199999999995</v>
      </c>
      <c r="I3961" s="7">
        <v>638.71699999999998</v>
      </c>
      <c r="J3961" s="7">
        <v>457.00099999999998</v>
      </c>
      <c r="K3961" s="7">
        <v>463.31900000000002</v>
      </c>
      <c r="L3961" s="7">
        <v>456.50700000000001</v>
      </c>
      <c r="M3961" s="7">
        <v>202.94900000000001</v>
      </c>
      <c r="N3961" s="7">
        <v>655.98500000000001</v>
      </c>
      <c r="O3961" s="7">
        <v>193.51</v>
      </c>
      <c r="P3961" s="7">
        <f>daily!P3961*(1/daily!AA3961)</f>
        <v>10.545876675015082</v>
      </c>
      <c r="Q3961" s="7">
        <f>daily!Q3961*(1/daily!Z3961)</f>
        <v>76.485832780580637</v>
      </c>
      <c r="R3961" s="7">
        <f>daily!R3961*(1/daily!AC3961)</f>
        <v>1.2981267068048614</v>
      </c>
      <c r="S3961" s="7">
        <f>daily!S3961*(1/daily!AB3961)</f>
        <v>68.511801541425825</v>
      </c>
      <c r="T3961" s="7">
        <f>daily!T3961*(1/daily!Y3961)</f>
        <v>71.022803008664184</v>
      </c>
      <c r="U3961" s="7">
        <f>daily!U3961*(1/daily!X3961)</f>
        <v>72.092952561093</v>
      </c>
      <c r="V3961" s="7">
        <f>daily!V3961*(1/daily!W3961)</f>
        <v>247.54236239950527</v>
      </c>
    </row>
    <row r="3962" spans="1:22" x14ac:dyDescent="0.25">
      <c r="A3962" s="8">
        <v>41702</v>
      </c>
      <c r="B3962" s="7">
        <v>433.60300000000001</v>
      </c>
      <c r="C3962" s="7">
        <v>433.60300000000001</v>
      </c>
      <c r="D3962" s="7">
        <v>524.94299999999998</v>
      </c>
      <c r="E3962" s="7">
        <f>daily!E3962*(1/daily!AD3962)</f>
        <v>814.01601553021112</v>
      </c>
      <c r="F3962" s="7">
        <v>750.41099999999994</v>
      </c>
      <c r="G3962" s="7">
        <v>531.17600000000004</v>
      </c>
      <c r="H3962" s="7">
        <v>844.673</v>
      </c>
      <c r="I3962" s="7">
        <v>639.70699999999999</v>
      </c>
      <c r="J3962" s="7">
        <v>456.46499999999997</v>
      </c>
      <c r="K3962" s="7">
        <v>462.94799999999998</v>
      </c>
      <c r="L3962" s="7">
        <v>457.47399999999999</v>
      </c>
      <c r="M3962" s="7">
        <v>203.047</v>
      </c>
      <c r="N3962" s="7">
        <v>654.71900000000005</v>
      </c>
      <c r="O3962" s="7">
        <v>195.27799999999999</v>
      </c>
      <c r="P3962" s="7">
        <f>daily!P3962*(1/daily!AA3962)</f>
        <v>10.530868032083021</v>
      </c>
      <c r="Q3962" s="7">
        <f>daily!Q3962*(1/daily!Z3962)</f>
        <v>76.287377808151263</v>
      </c>
      <c r="R3962" s="7">
        <f>daily!R3962*(1/daily!AC3962)</f>
        <v>1.3163996973453322</v>
      </c>
      <c r="S3962" s="7">
        <f>daily!S3962*(1/daily!AB3962)</f>
        <v>68.814548095252505</v>
      </c>
      <c r="T3962" s="7">
        <f>daily!T3962*(1/daily!Y3962)</f>
        <v>71.378511923232992</v>
      </c>
      <c r="U3962" s="7">
        <f>daily!U3962*(1/daily!X3962)</f>
        <v>72.14828854441663</v>
      </c>
      <c r="V3962" s="7">
        <f>daily!V3962*(1/daily!W3962)</f>
        <v>246.12725779967161</v>
      </c>
    </row>
    <row r="3963" spans="1:22" x14ac:dyDescent="0.25">
      <c r="A3963" s="8">
        <v>41703</v>
      </c>
      <c r="B3963" s="7">
        <v>433.45600000000002</v>
      </c>
      <c r="C3963" s="7">
        <v>433.45600000000002</v>
      </c>
      <c r="D3963" s="7">
        <v>524.93600000000004</v>
      </c>
      <c r="E3963" s="7">
        <f>daily!E3963*(1/daily!AD3963)</f>
        <v>816.11422308816361</v>
      </c>
      <c r="F3963" s="7">
        <v>753.72500000000002</v>
      </c>
      <c r="G3963" s="7">
        <v>531.22900000000004</v>
      </c>
      <c r="H3963" s="7">
        <v>847.54700000000003</v>
      </c>
      <c r="I3963" s="7">
        <v>640.61900000000003</v>
      </c>
      <c r="J3963" s="7">
        <v>456.40800000000002</v>
      </c>
      <c r="K3963" s="7">
        <v>462.90100000000001</v>
      </c>
      <c r="L3963" s="7">
        <v>460.17</v>
      </c>
      <c r="M3963" s="7">
        <v>203.328</v>
      </c>
      <c r="N3963" s="7">
        <v>654.73699999999997</v>
      </c>
      <c r="O3963" s="7">
        <v>197.36500000000001</v>
      </c>
      <c r="P3963" s="7">
        <f>daily!P3963*(1/daily!AA3963)</f>
        <v>10.53517523663341</v>
      </c>
      <c r="Q3963" s="7">
        <f>daily!Q3963*(1/daily!Z3963)</f>
        <v>76.293626173358973</v>
      </c>
      <c r="R3963" s="7">
        <f>daily!R3963*(1/daily!AC3963)</f>
        <v>1.3220014344284785</v>
      </c>
      <c r="S3963" s="7">
        <f>daily!S3963*(1/daily!AB3963)</f>
        <v>69.087197185580351</v>
      </c>
      <c r="T3963" s="7">
        <f>daily!T3963*(1/daily!Y3963)</f>
        <v>71.826346590230514</v>
      </c>
      <c r="U3963" s="7">
        <f>daily!U3963*(1/daily!X3963)</f>
        <v>72.363383104859949</v>
      </c>
      <c r="V3963" s="7">
        <f>daily!V3963*(1/daily!W3963)</f>
        <v>245.60512168096196</v>
      </c>
    </row>
    <row r="3964" spans="1:22" x14ac:dyDescent="0.25">
      <c r="A3964" s="8">
        <v>41704</v>
      </c>
      <c r="B3964" s="7">
        <v>432.08199999999999</v>
      </c>
      <c r="C3964" s="7">
        <v>432.08199999999999</v>
      </c>
      <c r="D3964" s="7">
        <v>523.13800000000003</v>
      </c>
      <c r="E3964" s="7">
        <f>daily!E3964*(1/daily!AD3964)</f>
        <v>806.74960744051214</v>
      </c>
      <c r="F3964" s="7">
        <v>751.61500000000001</v>
      </c>
      <c r="G3964" s="7">
        <v>529.15599999999995</v>
      </c>
      <c r="H3964" s="7">
        <v>844.096</v>
      </c>
      <c r="I3964" s="7">
        <v>639.16300000000001</v>
      </c>
      <c r="J3964" s="7">
        <v>454.93900000000002</v>
      </c>
      <c r="K3964" s="7">
        <v>461.24200000000002</v>
      </c>
      <c r="L3964" s="7">
        <v>460.637</v>
      </c>
      <c r="M3964" s="7">
        <v>202.64400000000001</v>
      </c>
      <c r="N3964" s="7">
        <v>652.726</v>
      </c>
      <c r="O3964" s="7">
        <v>199.46899999999999</v>
      </c>
      <c r="P3964" s="7">
        <f>daily!P3964*(1/daily!AA3964)</f>
        <v>10.531003217315003</v>
      </c>
      <c r="Q3964" s="7">
        <f>daily!Q3964*(1/daily!Z3964)</f>
        <v>76.041913720445663</v>
      </c>
      <c r="R3964" s="7">
        <f>daily!R3964*(1/daily!AC3964)</f>
        <v>1.3321739310801692</v>
      </c>
      <c r="S3964" s="7">
        <f>daily!S3964*(1/daily!AB3964)</f>
        <v>68.360016890872885</v>
      </c>
      <c r="T3964" s="7">
        <f>daily!T3964*(1/daily!Y3964)</f>
        <v>71.950434001795884</v>
      </c>
      <c r="U3964" s="7">
        <f>daily!U3964*(1/daily!X3964)</f>
        <v>71.998150017766591</v>
      </c>
      <c r="V3964" s="7">
        <f>daily!V3964*(1/daily!W3964)</f>
        <v>244.44216823042569</v>
      </c>
    </row>
    <row r="3965" spans="1:22" x14ac:dyDescent="0.25">
      <c r="A3965" s="8">
        <v>41705</v>
      </c>
      <c r="B3965" s="7">
        <v>432.05500000000001</v>
      </c>
      <c r="C3965" s="7">
        <v>432.05500000000001</v>
      </c>
      <c r="D3965" s="7">
        <v>523.62300000000005</v>
      </c>
      <c r="E3965" s="7">
        <f>daily!E3965*(1/daily!AD3965)</f>
        <v>804.43760931186307</v>
      </c>
      <c r="F3965" s="7">
        <v>753.202</v>
      </c>
      <c r="G3965" s="7">
        <v>529.24199999999996</v>
      </c>
      <c r="H3965" s="7">
        <v>845.10799999999995</v>
      </c>
      <c r="I3965" s="7">
        <v>639.75</v>
      </c>
      <c r="J3965" s="7">
        <v>455.137</v>
      </c>
      <c r="K3965" s="7">
        <v>461.66399999999999</v>
      </c>
      <c r="L3965" s="7">
        <v>462.92099999999999</v>
      </c>
      <c r="M3965" s="7">
        <v>202.83099999999999</v>
      </c>
      <c r="N3965" s="7">
        <v>652.947</v>
      </c>
      <c r="O3965" s="7">
        <v>197.99</v>
      </c>
      <c r="P3965" s="7">
        <f>daily!P3965*(1/daily!AA3965)</f>
        <v>10.536751261610473</v>
      </c>
      <c r="Q3965" s="7">
        <f>daily!Q3965*(1/daily!Z3965)</f>
        <v>76.058021506817184</v>
      </c>
      <c r="R3965" s="7">
        <f>daily!R3965*(1/daily!AC3965)</f>
        <v>1.313776342297976</v>
      </c>
      <c r="S3965" s="7">
        <f>daily!S3965*(1/daily!AB3965)</f>
        <v>68.190772420943489</v>
      </c>
      <c r="T3965" s="7">
        <f>daily!T3965*(1/daily!Y3965)</f>
        <v>71.332159764017405</v>
      </c>
      <c r="U3965" s="7">
        <f>daily!U3965*(1/daily!X3965)</f>
        <v>71.961995678249636</v>
      </c>
      <c r="V3965" s="7">
        <f>daily!V3965*(1/daily!W3965)</f>
        <v>244.4557502154023</v>
      </c>
    </row>
    <row r="3966" spans="1:22" x14ac:dyDescent="0.25">
      <c r="A3966" s="8">
        <v>41708</v>
      </c>
      <c r="B3966" s="7">
        <v>432.53699999999998</v>
      </c>
      <c r="C3966" s="7">
        <v>432.53699999999998</v>
      </c>
      <c r="D3966" s="7">
        <v>523.73199999999997</v>
      </c>
      <c r="E3966" s="7">
        <f>daily!E3966*(1/daily!AD3966)</f>
        <v>799.23547034152193</v>
      </c>
      <c r="F3966" s="7">
        <v>755.16700000000003</v>
      </c>
      <c r="G3966" s="7">
        <v>529.24800000000005</v>
      </c>
      <c r="H3966" s="7">
        <v>846.85299999999995</v>
      </c>
      <c r="I3966" s="7">
        <v>639.84400000000005</v>
      </c>
      <c r="J3966" s="7">
        <v>455.67</v>
      </c>
      <c r="K3966" s="7">
        <v>462.05500000000001</v>
      </c>
      <c r="L3966" s="7">
        <v>465.41500000000002</v>
      </c>
      <c r="M3966" s="7">
        <v>203.09299999999999</v>
      </c>
      <c r="N3966" s="7">
        <v>653.78700000000003</v>
      </c>
      <c r="O3966" s="7">
        <v>196.09</v>
      </c>
      <c r="P3966" s="7">
        <f>daily!P3966*(1/daily!AA3966)</f>
        <v>10.536739579335929</v>
      </c>
      <c r="Q3966" s="7">
        <f>daily!Q3966*(1/daily!Z3966)</f>
        <v>76.167689545198726</v>
      </c>
      <c r="R3966" s="7">
        <f>daily!R3966*(1/daily!AC3966)</f>
        <v>1.3120922371917778</v>
      </c>
      <c r="S3966" s="7">
        <f>daily!S3966*(1/daily!AB3966)</f>
        <v>68.29617911312917</v>
      </c>
      <c r="T3966" s="7">
        <f>daily!T3966*(1/daily!Y3966)</f>
        <v>71.240006642469098</v>
      </c>
      <c r="U3966" s="7">
        <f>daily!U3966*(1/daily!X3966)</f>
        <v>72.100510448687217</v>
      </c>
      <c r="V3966" s="7">
        <f>daily!V3966*(1/daily!W3966)</f>
        <v>244.8894358974359</v>
      </c>
    </row>
    <row r="3967" spans="1:22" x14ac:dyDescent="0.25">
      <c r="A3967" s="8">
        <v>41709</v>
      </c>
      <c r="B3967" s="7">
        <v>432.09500000000003</v>
      </c>
      <c r="C3967" s="7">
        <v>432.09500000000003</v>
      </c>
      <c r="D3967" s="7">
        <v>522.83000000000004</v>
      </c>
      <c r="E3967" s="7">
        <f>daily!E3967*(1/daily!AD3967)</f>
        <v>800.87775046465629</v>
      </c>
      <c r="F3967" s="7">
        <v>754.36500000000001</v>
      </c>
      <c r="G3967" s="7">
        <v>528.62800000000004</v>
      </c>
      <c r="H3967" s="7">
        <v>845.93399999999997</v>
      </c>
      <c r="I3967" s="7">
        <v>640.73900000000003</v>
      </c>
      <c r="J3967" s="7">
        <v>454.86700000000002</v>
      </c>
      <c r="K3967" s="7">
        <v>461.35500000000002</v>
      </c>
      <c r="L3967" s="7">
        <v>466.70800000000003</v>
      </c>
      <c r="M3967" s="7">
        <v>202.858</v>
      </c>
      <c r="N3967" s="7">
        <v>653.27800000000002</v>
      </c>
      <c r="O3967" s="7">
        <v>194.48500000000001</v>
      </c>
      <c r="P3967" s="7">
        <f>daily!P3967*(1/daily!AA3967)</f>
        <v>10.545597513029167</v>
      </c>
      <c r="Q3967" s="7">
        <f>daily!Q3967*(1/daily!Z3967)</f>
        <v>76.067564036421871</v>
      </c>
      <c r="R3967" s="7">
        <f>daily!R3967*(1/daily!AC3967)</f>
        <v>1.3054711924966504</v>
      </c>
      <c r="S3967" s="7">
        <f>daily!S3967*(1/daily!AB3967)</f>
        <v>68.521513681162588</v>
      </c>
      <c r="T3967" s="7">
        <f>daily!T3967*(1/daily!Y3967)</f>
        <v>71.120980635992183</v>
      </c>
      <c r="U3967" s="7">
        <f>daily!U3967*(1/daily!X3967)</f>
        <v>72.384607546785318</v>
      </c>
      <c r="V3967" s="7">
        <f>daily!V3967*(1/daily!W3967)</f>
        <v>245.01046755059315</v>
      </c>
    </row>
    <row r="3968" spans="1:22" x14ac:dyDescent="0.25">
      <c r="A3968" s="8">
        <v>41710</v>
      </c>
      <c r="B3968" s="7">
        <v>433.07799999999997</v>
      </c>
      <c r="C3968" s="7">
        <v>433.07799999999997</v>
      </c>
      <c r="D3968" s="7">
        <v>523.95399999999995</v>
      </c>
      <c r="E3968" s="7">
        <f>daily!E3968*(1/daily!AD3968)</f>
        <v>799.00406018629087</v>
      </c>
      <c r="F3968" s="7">
        <v>753.92100000000005</v>
      </c>
      <c r="G3968" s="7">
        <v>529.83399999999995</v>
      </c>
      <c r="H3968" s="7">
        <v>845.48199999999997</v>
      </c>
      <c r="I3968" s="7">
        <v>641.49699999999996</v>
      </c>
      <c r="J3968" s="7">
        <v>456.11700000000002</v>
      </c>
      <c r="K3968" s="7">
        <v>462.72</v>
      </c>
      <c r="L3968" s="7">
        <v>463.80900000000003</v>
      </c>
      <c r="M3968" s="7">
        <v>203.084</v>
      </c>
      <c r="N3968" s="7">
        <v>654.654</v>
      </c>
      <c r="O3968" s="7">
        <v>193.23599999999999</v>
      </c>
      <c r="P3968" s="7">
        <f>daily!P3968*(1/daily!AA3968)</f>
        <v>10.547701307010326</v>
      </c>
      <c r="Q3968" s="7">
        <f>daily!Q3968*(1/daily!Z3968)</f>
        <v>76.278088193914058</v>
      </c>
      <c r="R3968" s="7">
        <f>daily!R3968*(1/daily!AC3968)</f>
        <v>1.3048212296968593</v>
      </c>
      <c r="S3968" s="7">
        <f>daily!S3968*(1/daily!AB3968)</f>
        <v>68.58928679268071</v>
      </c>
      <c r="T3968" s="7">
        <f>daily!T3968*(1/daily!Y3968)</f>
        <v>71.058525797944682</v>
      </c>
      <c r="U3968" s="7">
        <f>daily!U3968*(1/daily!X3968)</f>
        <v>72.554874878495369</v>
      </c>
      <c r="V3968" s="7">
        <f>daily!V3968*(1/daily!W3968)</f>
        <v>245.94687936847302</v>
      </c>
    </row>
    <row r="3969" spans="1:22" x14ac:dyDescent="0.25">
      <c r="A3969" s="8">
        <v>41711</v>
      </c>
      <c r="B3969" s="7">
        <v>434.36399999999998</v>
      </c>
      <c r="C3969" s="7">
        <v>434.36399999999998</v>
      </c>
      <c r="D3969" s="7">
        <v>525.46600000000001</v>
      </c>
      <c r="E3969" s="7">
        <f>daily!E3969*(1/daily!AD3969)</f>
        <v>804.49979045680436</v>
      </c>
      <c r="F3969" s="7">
        <v>754.19299999999998</v>
      </c>
      <c r="G3969" s="7">
        <v>531.67100000000005</v>
      </c>
      <c r="H3969" s="7">
        <v>846.45299999999997</v>
      </c>
      <c r="I3969" s="7">
        <v>641.56299999999999</v>
      </c>
      <c r="J3969" s="7">
        <v>457.392</v>
      </c>
      <c r="K3969" s="7">
        <v>464.02699999999999</v>
      </c>
      <c r="L3969" s="7">
        <v>461.37099999999998</v>
      </c>
      <c r="M3969" s="7">
        <v>203.494</v>
      </c>
      <c r="N3969" s="7">
        <v>656.529</v>
      </c>
      <c r="O3969" s="7">
        <v>191.80199999999999</v>
      </c>
      <c r="P3969" s="7">
        <f>daily!P3969*(1/daily!AA3969)</f>
        <v>10.555246699096596</v>
      </c>
      <c r="Q3969" s="7">
        <f>daily!Q3969*(1/daily!Z3969)</f>
        <v>76.49747111036676</v>
      </c>
      <c r="R3969" s="7">
        <f>daily!R3969*(1/daily!AC3969)</f>
        <v>1.3104855205494164</v>
      </c>
      <c r="S3969" s="7">
        <f>daily!S3969*(1/daily!AB3969)</f>
        <v>68.774250547641799</v>
      </c>
      <c r="T3969" s="7">
        <f>daily!T3969*(1/daily!Y3969)</f>
        <v>70.91267638897088</v>
      </c>
      <c r="U3969" s="7">
        <f>daily!U3969*(1/daily!X3969)</f>
        <v>72.583017908592723</v>
      </c>
      <c r="V3969" s="7">
        <f>daily!V3969*(1/daily!W3969)</f>
        <v>246.62168833305907</v>
      </c>
    </row>
    <row r="3970" spans="1:22" x14ac:dyDescent="0.25">
      <c r="A3970" s="8">
        <v>41712</v>
      </c>
      <c r="B3970" s="7">
        <v>434.38400000000001</v>
      </c>
      <c r="C3970" s="7">
        <v>434.38400000000001</v>
      </c>
      <c r="D3970" s="7">
        <v>525.91099999999994</v>
      </c>
      <c r="E3970" s="7">
        <f>daily!E3970*(1/daily!AD3970)</f>
        <v>804.32981073496933</v>
      </c>
      <c r="F3970" s="7">
        <v>754.09400000000005</v>
      </c>
      <c r="G3970" s="7">
        <v>532.221</v>
      </c>
      <c r="H3970" s="7">
        <v>845.53499999999997</v>
      </c>
      <c r="I3970" s="7">
        <v>641</v>
      </c>
      <c r="J3970" s="7">
        <v>457.49400000000003</v>
      </c>
      <c r="K3970" s="7">
        <v>464.17500000000001</v>
      </c>
      <c r="L3970" s="7">
        <v>461.52800000000002</v>
      </c>
      <c r="M3970" s="7">
        <v>203.49700000000001</v>
      </c>
      <c r="N3970" s="7">
        <v>656.17100000000005</v>
      </c>
      <c r="O3970" s="7">
        <v>190.85499999999999</v>
      </c>
      <c r="P3970" s="7">
        <f>daily!P3970*(1/daily!AA3970)</f>
        <v>10.556816727897496</v>
      </c>
      <c r="Q3970" s="7">
        <f>daily!Q3970*(1/daily!Z3970)</f>
        <v>76.471415842048501</v>
      </c>
      <c r="R3970" s="7">
        <f>daily!R3970*(1/daily!AC3970)</f>
        <v>1.3122079168332665</v>
      </c>
      <c r="S3970" s="7">
        <f>daily!S3970*(1/daily!AB3970)</f>
        <v>68.679700263445028</v>
      </c>
      <c r="T3970" s="7">
        <f>daily!T3970*(1/daily!Y3970)</f>
        <v>70.871418283137146</v>
      </c>
      <c r="U3970" s="7">
        <f>daily!U3970*(1/daily!X3970)</f>
        <v>72.46095750488206</v>
      </c>
      <c r="V3970" s="7">
        <f>daily!V3970*(1/daily!W3970)</f>
        <v>246.99476526111869</v>
      </c>
    </row>
    <row r="3971" spans="1:22" x14ac:dyDescent="0.25">
      <c r="A3971" s="8">
        <v>41715</v>
      </c>
      <c r="B3971" s="7">
        <v>433.83300000000003</v>
      </c>
      <c r="C3971" s="7">
        <v>433.83300000000003</v>
      </c>
      <c r="D3971" s="7">
        <v>525.49800000000005</v>
      </c>
      <c r="E3971" s="7">
        <f>daily!E3971*(1/daily!AD3971)</f>
        <v>803.95840803155261</v>
      </c>
      <c r="F3971" s="7">
        <v>754.98699999999997</v>
      </c>
      <c r="G3971" s="7">
        <v>531.90700000000004</v>
      </c>
      <c r="H3971" s="7">
        <v>847.26800000000003</v>
      </c>
      <c r="I3971" s="7">
        <v>641.09799999999996</v>
      </c>
      <c r="J3971" s="7">
        <v>456.93400000000003</v>
      </c>
      <c r="K3971" s="7">
        <v>463.61099999999999</v>
      </c>
      <c r="L3971" s="7">
        <v>464.548</v>
      </c>
      <c r="M3971" s="7">
        <v>203.52500000000001</v>
      </c>
      <c r="N3971" s="7">
        <v>655.52700000000004</v>
      </c>
      <c r="O3971" s="7">
        <v>194.85599999999999</v>
      </c>
      <c r="P3971" s="7">
        <f>daily!P3971*(1/daily!AA3971)</f>
        <v>10.530534769118452</v>
      </c>
      <c r="Q3971" s="7">
        <f>daily!Q3971*(1/daily!Z3971)</f>
        <v>76.355073191974</v>
      </c>
      <c r="R3971" s="7">
        <f>daily!R3971*(1/daily!AC3971)</f>
        <v>1.3153226403727607</v>
      </c>
      <c r="S3971" s="7">
        <f>daily!S3971*(1/daily!AB3971)</f>
        <v>68.72643844714122</v>
      </c>
      <c r="T3971" s="7">
        <f>daily!T3971*(1/daily!Y3971)</f>
        <v>71.141951207969541</v>
      </c>
      <c r="U3971" s="7">
        <f>daily!U3971*(1/daily!X3971)</f>
        <v>72.647269972809966</v>
      </c>
      <c r="V3971" s="7">
        <f>daily!V3971*(1/daily!W3971)</f>
        <v>246.30271115316577</v>
      </c>
    </row>
    <row r="3972" spans="1:22" x14ac:dyDescent="0.25">
      <c r="A3972" s="8">
        <v>41716</v>
      </c>
      <c r="B3972" s="7">
        <v>433.904</v>
      </c>
      <c r="C3972" s="7">
        <v>433.904</v>
      </c>
      <c r="D3972" s="7">
        <v>525.72299999999996</v>
      </c>
      <c r="E3972" s="7">
        <f>daily!E3972*(1/daily!AD3972)</f>
        <v>802.09410363311486</v>
      </c>
      <c r="F3972" s="7">
        <v>755.45699999999999</v>
      </c>
      <c r="G3972" s="7">
        <v>532.23699999999997</v>
      </c>
      <c r="H3972" s="7">
        <v>847.97299999999996</v>
      </c>
      <c r="I3972" s="7">
        <v>642.00900000000001</v>
      </c>
      <c r="J3972" s="7">
        <v>457.04700000000003</v>
      </c>
      <c r="K3972" s="7">
        <v>463.78800000000001</v>
      </c>
      <c r="L3972" s="7">
        <v>466.67</v>
      </c>
      <c r="M3972" s="7">
        <v>203.64400000000001</v>
      </c>
      <c r="N3972" s="7">
        <v>655.505</v>
      </c>
      <c r="O3972" s="7">
        <v>198.72399999999999</v>
      </c>
      <c r="P3972" s="7">
        <f>daily!P3972*(1/daily!AA3972)</f>
        <v>10.538392775700082</v>
      </c>
      <c r="Q3972" s="7">
        <f>daily!Q3972*(1/daily!Z3972)</f>
        <v>76.380139601559478</v>
      </c>
      <c r="R3972" s="7">
        <f>daily!R3972*(1/daily!AC3972)</f>
        <v>1.323658929461254</v>
      </c>
      <c r="S3972" s="7">
        <f>daily!S3972*(1/daily!AB3972)</f>
        <v>68.628039591546411</v>
      </c>
      <c r="T3972" s="7">
        <f>daily!T3972*(1/daily!Y3972)</f>
        <v>71.569945601824372</v>
      </c>
      <c r="U3972" s="7">
        <f>daily!U3972*(1/daily!X3972)</f>
        <v>72.836658354114718</v>
      </c>
      <c r="V3972" s="7">
        <f>daily!V3972*(1/daily!W3972)</f>
        <v>246.09067368161453</v>
      </c>
    </row>
    <row r="3973" spans="1:22" x14ac:dyDescent="0.25">
      <c r="A3973" s="8">
        <v>41717</v>
      </c>
      <c r="B3973" s="7">
        <v>433.21899999999999</v>
      </c>
      <c r="C3973" s="7">
        <v>433.21899999999999</v>
      </c>
      <c r="D3973" s="7">
        <v>524.87599999999998</v>
      </c>
      <c r="E3973" s="7">
        <f>daily!E3973*(1/daily!AD3973)</f>
        <v>802.86533978841658</v>
      </c>
      <c r="F3973" s="7">
        <v>754.72900000000004</v>
      </c>
      <c r="G3973" s="7">
        <v>531.27</v>
      </c>
      <c r="H3973" s="7">
        <v>847.47299999999996</v>
      </c>
      <c r="I3973" s="7">
        <v>641.56399999999996</v>
      </c>
      <c r="J3973" s="7">
        <v>456.339</v>
      </c>
      <c r="K3973" s="7">
        <v>463.11700000000002</v>
      </c>
      <c r="L3973" s="7">
        <v>467.245</v>
      </c>
      <c r="M3973" s="7">
        <v>203.39599999999999</v>
      </c>
      <c r="N3973" s="7">
        <v>654.53899999999999</v>
      </c>
      <c r="O3973" s="7">
        <v>198.70400000000001</v>
      </c>
      <c r="P3973" s="7">
        <f>daily!P3973*(1/daily!AA3973)</f>
        <v>10.505965371744507</v>
      </c>
      <c r="Q3973" s="7">
        <f>daily!Q3973*(1/daily!Z3973)</f>
        <v>76.218968127436654</v>
      </c>
      <c r="R3973" s="7">
        <f>daily!R3973*(1/daily!AC3973)</f>
        <v>1.3277823392095307</v>
      </c>
      <c r="S3973" s="7">
        <f>daily!S3973*(1/daily!AB3973)</f>
        <v>68.300851704910372</v>
      </c>
      <c r="T3973" s="7">
        <f>daily!T3973*(1/daily!Y3973)</f>
        <v>71.665991758176318</v>
      </c>
      <c r="U3973" s="7">
        <f>daily!U3973*(1/daily!X3973)</f>
        <v>72.584155337610582</v>
      </c>
      <c r="V3973" s="7">
        <f>daily!V3973*(1/daily!W3973)</f>
        <v>245.81008341208855</v>
      </c>
    </row>
    <row r="3974" spans="1:22" x14ac:dyDescent="0.25">
      <c r="A3974" s="8">
        <v>41718</v>
      </c>
      <c r="B3974" s="7">
        <v>432.01100000000002</v>
      </c>
      <c r="C3974" s="7">
        <v>432.01100000000002</v>
      </c>
      <c r="D3974" s="7">
        <v>523.84299999999996</v>
      </c>
      <c r="E3974" s="7">
        <f>daily!E3974*(1/daily!AD3974)</f>
        <v>799.56042639837108</v>
      </c>
      <c r="F3974" s="7">
        <v>753.23599999999999</v>
      </c>
      <c r="G3974" s="7">
        <v>530.27300000000002</v>
      </c>
      <c r="H3974" s="7">
        <v>845.04200000000003</v>
      </c>
      <c r="I3974" s="7">
        <v>640.18899999999996</v>
      </c>
      <c r="J3974" s="7">
        <v>455.14699999999999</v>
      </c>
      <c r="K3974" s="7">
        <v>461.815</v>
      </c>
      <c r="L3974" s="7">
        <v>466.89499999999998</v>
      </c>
      <c r="M3974" s="7">
        <v>202.90799999999999</v>
      </c>
      <c r="N3974" s="7">
        <v>652.70600000000002</v>
      </c>
      <c r="O3974" s="7">
        <v>196.374</v>
      </c>
      <c r="P3974" s="7">
        <f>daily!P3974*(1/daily!AA3974)</f>
        <v>10.505887277293491</v>
      </c>
      <c r="Q3974" s="7">
        <f>daily!Q3974*(1/daily!Z3974)</f>
        <v>75.971036044182753</v>
      </c>
      <c r="R3974" s="7">
        <f>daily!R3974*(1/daily!AC3974)</f>
        <v>1.3225206082662466</v>
      </c>
      <c r="S3974" s="7">
        <f>daily!S3974*(1/daily!AB3974)</f>
        <v>67.907886707111317</v>
      </c>
      <c r="T3974" s="7">
        <f>daily!T3974*(1/daily!Y3974)</f>
        <v>71.436765878446721</v>
      </c>
      <c r="U3974" s="7">
        <f>daily!U3974*(1/daily!X3974)</f>
        <v>72.303548491141512</v>
      </c>
      <c r="V3974" s="7">
        <f>daily!V3974*(1/daily!W3974)</f>
        <v>245.05071243789268</v>
      </c>
    </row>
    <row r="3975" spans="1:22" x14ac:dyDescent="0.25">
      <c r="A3975" s="8">
        <v>41719</v>
      </c>
      <c r="B3975" s="7">
        <v>432.411</v>
      </c>
      <c r="C3975" s="7">
        <v>432.411</v>
      </c>
      <c r="D3975" s="7">
        <v>524.97</v>
      </c>
      <c r="E3975" s="7">
        <f>daily!E3975*(1/daily!AD3975)</f>
        <v>800.5756342747726</v>
      </c>
      <c r="F3975" s="7">
        <v>754.30799999999999</v>
      </c>
      <c r="G3975" s="7">
        <v>531.57500000000005</v>
      </c>
      <c r="H3975" s="7">
        <v>846.62</v>
      </c>
      <c r="I3975" s="7">
        <v>640.86199999999997</v>
      </c>
      <c r="J3975" s="7">
        <v>455.88799999999998</v>
      </c>
      <c r="K3975" s="7">
        <v>462.56900000000002</v>
      </c>
      <c r="L3975" s="7">
        <v>468.55799999999999</v>
      </c>
      <c r="M3975" s="7">
        <v>203.25800000000001</v>
      </c>
      <c r="N3975" s="7">
        <v>653.61699999999996</v>
      </c>
      <c r="O3975" s="7">
        <v>197.09200000000001</v>
      </c>
      <c r="P3975" s="7">
        <f>daily!P3975*(1/daily!AA3975)</f>
        <v>10.509511933152501</v>
      </c>
      <c r="Q3975" s="7">
        <f>daily!Q3975*(1/daily!Z3975)</f>
        <v>76.054924813289119</v>
      </c>
      <c r="R3975" s="7">
        <f>daily!R3975*(1/daily!AC3975)</f>
        <v>1.3165211840740447</v>
      </c>
      <c r="S3975" s="7">
        <f>daily!S3975*(1/daily!AB3975)</f>
        <v>67.984937468943997</v>
      </c>
      <c r="T3975" s="7">
        <f>daily!T3975*(1/daily!Y3975)</f>
        <v>71.583358133444449</v>
      </c>
      <c r="U3975" s="7">
        <f>daily!U3975*(1/daily!X3975)</f>
        <v>72.043342780992745</v>
      </c>
      <c r="V3975" s="7">
        <f>daily!V3975*(1/daily!W3975)</f>
        <v>244.98830097286645</v>
      </c>
    </row>
    <row r="3976" spans="1:22" x14ac:dyDescent="0.25">
      <c r="A3976" s="8">
        <v>41722</v>
      </c>
      <c r="B3976" s="7">
        <v>433.65100000000001</v>
      </c>
      <c r="C3976" s="7">
        <v>433.65100000000001</v>
      </c>
      <c r="D3976" s="7">
        <v>526.01199999999994</v>
      </c>
      <c r="E3976" s="7">
        <f>daily!E3976*(1/daily!AD3976)</f>
        <v>803.96937432707261</v>
      </c>
      <c r="F3976" s="7">
        <v>754.51300000000003</v>
      </c>
      <c r="G3976" s="7">
        <v>532.76400000000001</v>
      </c>
      <c r="H3976" s="7">
        <v>846.46299999999997</v>
      </c>
      <c r="I3976" s="7">
        <v>640.81399999999996</v>
      </c>
      <c r="J3976" s="7">
        <v>456.983</v>
      </c>
      <c r="K3976" s="7">
        <v>463.79300000000001</v>
      </c>
      <c r="L3976" s="7">
        <v>470.35399999999998</v>
      </c>
      <c r="M3976" s="7">
        <v>203.566</v>
      </c>
      <c r="N3976" s="7">
        <v>655.21799999999996</v>
      </c>
      <c r="O3976" s="7">
        <v>200.078</v>
      </c>
      <c r="P3976" s="7">
        <f>daily!P3976*(1/daily!AA3976)</f>
        <v>10.51363909692232</v>
      </c>
      <c r="Q3976" s="7">
        <f>daily!Q3976*(1/daily!Z3976)</f>
        <v>76.27351824191723</v>
      </c>
      <c r="R3976" s="7">
        <f>daily!R3976*(1/daily!AC3976)</f>
        <v>1.3146274759535317</v>
      </c>
      <c r="S3976" s="7">
        <f>daily!S3976*(1/daily!AB3976)</f>
        <v>68.191368029293471</v>
      </c>
      <c r="T3976" s="7">
        <f>daily!T3976*(1/daily!Y3976)</f>
        <v>71.697070731126459</v>
      </c>
      <c r="U3976" s="7">
        <f>daily!U3976*(1/daily!X3976)</f>
        <v>72.219275476808477</v>
      </c>
      <c r="V3976" s="7">
        <f>daily!V3976*(1/daily!W3976)</f>
        <v>245.33147358057104</v>
      </c>
    </row>
    <row r="3977" spans="1:22" x14ac:dyDescent="0.25">
      <c r="A3977" s="8">
        <v>41723</v>
      </c>
      <c r="B3977" s="7">
        <v>433.96300000000002</v>
      </c>
      <c r="C3977" s="7">
        <v>433.96300000000002</v>
      </c>
      <c r="D3977" s="7">
        <v>526.20000000000005</v>
      </c>
      <c r="E3977" s="7">
        <f>daily!E3977*(1/daily!AD3977)</f>
        <v>803.37127111537075</v>
      </c>
      <c r="F3977" s="7">
        <v>755.44899999999996</v>
      </c>
      <c r="G3977" s="7">
        <v>532.74199999999996</v>
      </c>
      <c r="H3977" s="7">
        <v>847.71100000000001</v>
      </c>
      <c r="I3977" s="7">
        <v>640.94399999999996</v>
      </c>
      <c r="J3977" s="7">
        <v>457.4</v>
      </c>
      <c r="K3977" s="7">
        <v>464.25299999999999</v>
      </c>
      <c r="L3977" s="7">
        <v>470.779</v>
      </c>
      <c r="M3977" s="7">
        <v>203.73400000000001</v>
      </c>
      <c r="N3977" s="7">
        <v>655.17700000000002</v>
      </c>
      <c r="O3977" s="7">
        <v>199.64500000000001</v>
      </c>
      <c r="P3977" s="7">
        <f>daily!P3977*(1/daily!AA3977)</f>
        <v>10.534092568258139</v>
      </c>
      <c r="Q3977" s="7">
        <f>daily!Q3977*(1/daily!Z3977)</f>
        <v>76.274842089046388</v>
      </c>
      <c r="R3977" s="7">
        <f>daily!R3977*(1/daily!AC3977)</f>
        <v>1.3217480623534903</v>
      </c>
      <c r="S3977" s="7">
        <f>daily!S3977*(1/daily!AB3977)</f>
        <v>68.284179892592476</v>
      </c>
      <c r="T3977" s="7">
        <f>daily!T3977*(1/daily!Y3977)</f>
        <v>71.816543542862604</v>
      </c>
      <c r="U3977" s="7">
        <f>daily!U3977*(1/daily!X3977)</f>
        <v>72.443952519171916</v>
      </c>
      <c r="V3977" s="7">
        <f>daily!V3977*(1/daily!W3977)</f>
        <v>245.65051803923177</v>
      </c>
    </row>
    <row r="3978" spans="1:22" x14ac:dyDescent="0.25">
      <c r="A3978" s="8">
        <v>41724</v>
      </c>
      <c r="B3978" s="7">
        <v>434.25799999999998</v>
      </c>
      <c r="C3978" s="7">
        <v>434.25799999999998</v>
      </c>
      <c r="D3978" s="7">
        <v>526.995</v>
      </c>
      <c r="E3978" s="7">
        <f>daily!E3978*(1/daily!AD3978)</f>
        <v>805.99254986782012</v>
      </c>
      <c r="F3978" s="7">
        <v>757.40200000000004</v>
      </c>
      <c r="G3978" s="7">
        <v>533.47699999999998</v>
      </c>
      <c r="H3978" s="7">
        <v>850.57299999999998</v>
      </c>
      <c r="I3978" s="7">
        <v>641.63099999999997</v>
      </c>
      <c r="J3978" s="7">
        <v>458.142</v>
      </c>
      <c r="K3978" s="7">
        <v>464.81</v>
      </c>
      <c r="L3978" s="7">
        <v>472.50400000000002</v>
      </c>
      <c r="M3978" s="7">
        <v>204.12799999999999</v>
      </c>
      <c r="N3978" s="7">
        <v>656.22299999999996</v>
      </c>
      <c r="O3978" s="7">
        <v>198.869</v>
      </c>
      <c r="P3978" s="7">
        <f>daily!P3978*(1/daily!AA3978)</f>
        <v>10.535720145104545</v>
      </c>
      <c r="Q3978" s="7">
        <f>daily!Q3978*(1/daily!Z3978)</f>
        <v>76.318884453612668</v>
      </c>
      <c r="R3978" s="7">
        <f>daily!R3978*(1/daily!AC3978)</f>
        <v>1.321952235935246</v>
      </c>
      <c r="S3978" s="7">
        <f>daily!S3978*(1/daily!AB3978)</f>
        <v>68.366216953910936</v>
      </c>
      <c r="T3978" s="7">
        <f>daily!T3978*(1/daily!Y3978)</f>
        <v>72.069138755980873</v>
      </c>
      <c r="U3978" s="7">
        <f>daily!U3978*(1/daily!X3978)</f>
        <v>72.212120020890794</v>
      </c>
      <c r="V3978" s="7">
        <f>daily!V3978*(1/daily!W3978)</f>
        <v>245.46430180641457</v>
      </c>
    </row>
    <row r="3979" spans="1:22" x14ac:dyDescent="0.25">
      <c r="A3979" s="8">
        <v>41725</v>
      </c>
      <c r="B3979" s="7">
        <v>435.06900000000002</v>
      </c>
      <c r="C3979" s="7">
        <v>435.06900000000002</v>
      </c>
      <c r="D3979" s="7">
        <v>528.28800000000001</v>
      </c>
      <c r="E3979" s="7">
        <f>daily!E3979*(1/daily!AD3979)</f>
        <v>812.31076178960097</v>
      </c>
      <c r="F3979" s="7">
        <v>759.26599999999996</v>
      </c>
      <c r="G3979" s="7">
        <v>534.47900000000004</v>
      </c>
      <c r="H3979" s="7">
        <v>853.06299999999999</v>
      </c>
      <c r="I3979" s="7">
        <v>643.40599999999995</v>
      </c>
      <c r="J3979" s="7">
        <v>459.35300000000001</v>
      </c>
      <c r="K3979" s="7">
        <v>466.18700000000001</v>
      </c>
      <c r="L3979" s="7">
        <v>473.54899999999998</v>
      </c>
      <c r="M3979" s="7">
        <v>204.62899999999999</v>
      </c>
      <c r="N3979" s="7">
        <v>658.005</v>
      </c>
      <c r="O3979" s="7">
        <v>198.45500000000001</v>
      </c>
      <c r="P3979" s="7">
        <f>daily!P3979*(1/daily!AA3979)</f>
        <v>10.566835161225569</v>
      </c>
      <c r="Q3979" s="7">
        <f>daily!Q3979*(1/daily!Z3979)</f>
        <v>76.447653042773624</v>
      </c>
      <c r="R3979" s="7">
        <f>daily!R3979*(1/daily!AC3979)</f>
        <v>1.3263984834366866</v>
      </c>
      <c r="S3979" s="7">
        <f>daily!S3979*(1/daily!AB3979)</f>
        <v>69.089664613278586</v>
      </c>
      <c r="T3979" s="7">
        <f>daily!T3979*(1/daily!Y3979)</f>
        <v>72.344757217453932</v>
      </c>
      <c r="U3979" s="7">
        <f>daily!U3979*(1/daily!X3979)</f>
        <v>72.255713403335378</v>
      </c>
      <c r="V3979" s="7">
        <f>daily!V3979*(1/daily!W3979)</f>
        <v>246.55558747486356</v>
      </c>
    </row>
    <row r="3980" spans="1:22" x14ac:dyDescent="0.25">
      <c r="A3980" s="8">
        <v>41726</v>
      </c>
      <c r="B3980" s="7">
        <v>434.76100000000002</v>
      </c>
      <c r="C3980" s="7">
        <v>434.76100000000002</v>
      </c>
      <c r="D3980" s="7">
        <v>527.78099999999995</v>
      </c>
      <c r="E3980" s="7">
        <f>daily!E3980*(1/daily!AD3980)</f>
        <v>810.08105492378422</v>
      </c>
      <c r="F3980" s="7">
        <v>759.38099999999997</v>
      </c>
      <c r="G3980" s="7">
        <v>533.88099999999997</v>
      </c>
      <c r="H3980" s="7">
        <v>852.375</v>
      </c>
      <c r="I3980" s="7">
        <v>643.65800000000002</v>
      </c>
      <c r="J3980" s="7">
        <v>458.762</v>
      </c>
      <c r="K3980" s="7">
        <v>465.44600000000003</v>
      </c>
      <c r="L3980" s="7">
        <v>473.86099999999999</v>
      </c>
      <c r="M3980" s="7">
        <v>204.477</v>
      </c>
      <c r="N3980" s="7">
        <v>657.24300000000005</v>
      </c>
      <c r="O3980" s="7">
        <v>202.68600000000001</v>
      </c>
      <c r="P3980" s="7">
        <f>daily!P3980*(1/daily!AA3980)</f>
        <v>10.560631471488989</v>
      </c>
      <c r="Q3980" s="7">
        <f>daily!Q3980*(1/daily!Z3980)</f>
        <v>76.366522231226185</v>
      </c>
      <c r="R3980" s="7">
        <f>daily!R3980*(1/daily!AC3980)</f>
        <v>1.3437308769487299</v>
      </c>
      <c r="S3980" s="7">
        <f>daily!S3980*(1/daily!AB3980)</f>
        <v>69.018005749735195</v>
      </c>
      <c r="T3980" s="7">
        <f>daily!T3980*(1/daily!Y3980)</f>
        <v>72.311822158307862</v>
      </c>
      <c r="U3980" s="7">
        <f>daily!U3980*(1/daily!X3980)</f>
        <v>71.855549654806154</v>
      </c>
      <c r="V3980" s="7">
        <f>daily!V3980*(1/daily!W3980)</f>
        <v>245.95777823324457</v>
      </c>
    </row>
    <row r="3981" spans="1:22" x14ac:dyDescent="0.25">
      <c r="A3981" s="8">
        <v>41729</v>
      </c>
      <c r="B3981" s="7">
        <v>434.28500000000003</v>
      </c>
      <c r="C3981" s="7">
        <v>434.28500000000003</v>
      </c>
      <c r="D3981" s="7">
        <v>527.42100000000005</v>
      </c>
      <c r="E3981" s="7">
        <f>daily!E3981*(1/daily!AD3981)</f>
        <v>809.94677633966364</v>
      </c>
      <c r="F3981" s="7">
        <v>759.61</v>
      </c>
      <c r="G3981" s="7">
        <v>533.33000000000004</v>
      </c>
      <c r="H3981" s="7">
        <v>852.85199999999998</v>
      </c>
      <c r="I3981" s="7">
        <v>643.00199999999995</v>
      </c>
      <c r="J3981" s="7">
        <v>458.50099999999998</v>
      </c>
      <c r="K3981" s="7">
        <v>465.04300000000001</v>
      </c>
      <c r="L3981" s="7">
        <v>473.22</v>
      </c>
      <c r="M3981" s="7">
        <v>204.39599999999999</v>
      </c>
      <c r="N3981" s="7">
        <v>656.81899999999996</v>
      </c>
      <c r="O3981" s="7">
        <v>205.31899999999999</v>
      </c>
      <c r="P3981" s="7">
        <f>daily!P3981*(1/daily!AA3981)</f>
        <v>10.556029454651501</v>
      </c>
      <c r="Q3981" s="7">
        <f>daily!Q3981*(1/daily!Z3981)</f>
        <v>76.302973479774977</v>
      </c>
      <c r="R3981" s="7">
        <f>daily!R3981*(1/daily!AC3981)</f>
        <v>1.3514947395265444</v>
      </c>
      <c r="S3981" s="7">
        <f>daily!S3981*(1/daily!AB3981)</f>
        <v>69.046796701265805</v>
      </c>
      <c r="T3981" s="7">
        <f>daily!T3981*(1/daily!Y3981)</f>
        <v>72.412799423665732</v>
      </c>
      <c r="U3981" s="7">
        <f>daily!U3981*(1/daily!X3981)</f>
        <v>71.925984366519501</v>
      </c>
      <c r="V3981" s="7">
        <f>daily!V3981*(1/daily!W3981)</f>
        <v>246.17848782290852</v>
      </c>
    </row>
    <row r="3982" spans="1:22" x14ac:dyDescent="0.25">
      <c r="A3982" s="8">
        <v>41730</v>
      </c>
      <c r="B3982" s="7">
        <v>433.87799999999999</v>
      </c>
      <c r="C3982" s="7">
        <v>433.87799999999999</v>
      </c>
      <c r="D3982" s="7">
        <v>526.54</v>
      </c>
      <c r="E3982" s="7">
        <f>daily!E3982*(1/daily!AD3982)</f>
        <v>807.9498311625664</v>
      </c>
      <c r="F3982" s="7">
        <v>759.19500000000005</v>
      </c>
      <c r="G3982" s="7">
        <v>532.46400000000006</v>
      </c>
      <c r="H3982" s="7">
        <v>853.60500000000002</v>
      </c>
      <c r="I3982" s="7">
        <v>642.34400000000005</v>
      </c>
      <c r="J3982" s="7">
        <v>457.89800000000002</v>
      </c>
      <c r="K3982" s="7">
        <v>464.38600000000002</v>
      </c>
      <c r="L3982" s="7">
        <v>473.98899999999998</v>
      </c>
      <c r="M3982" s="7">
        <v>204.256</v>
      </c>
      <c r="N3982" s="7">
        <v>655.88900000000001</v>
      </c>
      <c r="O3982" s="7">
        <v>207.352</v>
      </c>
      <c r="P3982" s="7">
        <f>daily!P3982*(1/daily!AA3982)</f>
        <v>10.538983605960807</v>
      </c>
      <c r="Q3982" s="7">
        <f>daily!Q3982*(1/daily!Z3982)</f>
        <v>76.222689582189119</v>
      </c>
      <c r="R3982" s="7">
        <f>daily!R3982*(1/daily!AC3982)</f>
        <v>1.3541815754617066</v>
      </c>
      <c r="S3982" s="7">
        <f>daily!S3982*(1/daily!AB3982)</f>
        <v>69.187697160883275</v>
      </c>
      <c r="T3982" s="7">
        <f>daily!T3982*(1/daily!Y3982)</f>
        <v>72.227168294083853</v>
      </c>
      <c r="U3982" s="7">
        <f>daily!U3982*(1/daily!X3982)</f>
        <v>72.155831901054825</v>
      </c>
      <c r="V3982" s="7">
        <f>daily!V3982*(1/daily!W3982)</f>
        <v>245.92671617906527</v>
      </c>
    </row>
    <row r="3983" spans="1:22" x14ac:dyDescent="0.25">
      <c r="A3983" s="8">
        <v>41731</v>
      </c>
      <c r="B3983" s="7">
        <v>432.74099999999999</v>
      </c>
      <c r="C3983" s="7">
        <v>432.74099999999999</v>
      </c>
      <c r="D3983" s="7">
        <v>525.45699999999999</v>
      </c>
      <c r="E3983" s="7">
        <f>daily!E3983*(1/daily!AD3983)</f>
        <v>807.57520840884376</v>
      </c>
      <c r="F3983" s="7">
        <v>758.78499999999997</v>
      </c>
      <c r="G3983" s="7">
        <v>531.63900000000001</v>
      </c>
      <c r="H3983" s="7">
        <v>852.79399999999998</v>
      </c>
      <c r="I3983" s="7">
        <v>642.82500000000005</v>
      </c>
      <c r="J3983" s="7">
        <v>456.90699999999998</v>
      </c>
      <c r="K3983" s="7">
        <v>463.375</v>
      </c>
      <c r="L3983" s="7">
        <v>475.62400000000002</v>
      </c>
      <c r="M3983" s="7">
        <v>203.94300000000001</v>
      </c>
      <c r="N3983" s="7">
        <v>654.97299999999996</v>
      </c>
      <c r="O3983" s="7">
        <v>214.291</v>
      </c>
      <c r="P3983" s="7">
        <f>daily!P3983*(1/daily!AA3983)</f>
        <v>10.53674261050101</v>
      </c>
      <c r="Q3983" s="7">
        <f>daily!Q3983*(1/daily!Z3983)</f>
        <v>76.033595884905964</v>
      </c>
      <c r="R3983" s="7">
        <f>daily!R3983*(1/daily!AC3983)</f>
        <v>1.3530461403152698</v>
      </c>
      <c r="S3983" s="7">
        <f>daily!S3983*(1/daily!AB3983)</f>
        <v>69.262901951249162</v>
      </c>
      <c r="T3983" s="7">
        <f>daily!T3983*(1/daily!Y3983)</f>
        <v>72.247294690042779</v>
      </c>
      <c r="U3983" s="7">
        <f>daily!U3983*(1/daily!X3983)</f>
        <v>71.94450983689255</v>
      </c>
      <c r="V3983" s="7">
        <f>daily!V3983*(1/daily!W3983)</f>
        <v>245.48182153543468</v>
      </c>
    </row>
    <row r="3984" spans="1:22" x14ac:dyDescent="0.25">
      <c r="A3984" s="8">
        <v>41732</v>
      </c>
      <c r="B3984" s="7">
        <v>433.05599999999998</v>
      </c>
      <c r="C3984" s="7">
        <v>433.05599999999998</v>
      </c>
      <c r="D3984" s="7">
        <v>526.53399999999999</v>
      </c>
      <c r="E3984" s="7">
        <f>daily!E3984*(1/daily!AD3984)</f>
        <v>809.77084467017357</v>
      </c>
      <c r="F3984" s="7">
        <v>760.57100000000003</v>
      </c>
      <c r="G3984" s="7">
        <v>532.91399999999999</v>
      </c>
      <c r="H3984" s="7">
        <v>855.37800000000004</v>
      </c>
      <c r="I3984" s="7">
        <v>643.58299999999997</v>
      </c>
      <c r="J3984" s="7">
        <v>457.43900000000002</v>
      </c>
      <c r="K3984" s="7">
        <v>464.029</v>
      </c>
      <c r="L3984" s="7">
        <v>476.32900000000001</v>
      </c>
      <c r="M3984" s="7">
        <v>204.34399999999999</v>
      </c>
      <c r="N3984" s="7">
        <v>655.76</v>
      </c>
      <c r="O3984" s="7">
        <v>215.78100000000001</v>
      </c>
      <c r="P3984" s="7">
        <f>daily!P3984*(1/daily!AA3984)</f>
        <v>10.536718636164943</v>
      </c>
      <c r="Q3984" s="7">
        <f>daily!Q3984*(1/daily!Z3984)</f>
        <v>76.101086417768485</v>
      </c>
      <c r="R3984" s="7">
        <f>daily!R3984*(1/daily!AC3984)</f>
        <v>1.3550052449903909</v>
      </c>
      <c r="S3984" s="7">
        <f>daily!S3984*(1/daily!AB3984)</f>
        <v>69.163973857479533</v>
      </c>
      <c r="T3984" s="7">
        <f>daily!T3984*(1/daily!Y3984)</f>
        <v>72.528737012792021</v>
      </c>
      <c r="U3984" s="7">
        <f>daily!U3984*(1/daily!X3984)</f>
        <v>71.650626191883475</v>
      </c>
      <c r="V3984" s="7">
        <f>daily!V3984*(1/daily!W3984)</f>
        <v>245.25287215339961</v>
      </c>
    </row>
    <row r="3985" spans="1:22" x14ac:dyDescent="0.25">
      <c r="A3985" s="8">
        <v>41733</v>
      </c>
      <c r="B3985" s="7">
        <v>434.28100000000001</v>
      </c>
      <c r="C3985" s="7">
        <v>434.28100000000001</v>
      </c>
      <c r="D3985" s="7">
        <v>528.94000000000005</v>
      </c>
      <c r="E3985" s="7">
        <f>daily!E3985*(1/daily!AD3985)</f>
        <v>815.42645989823109</v>
      </c>
      <c r="F3985" s="7">
        <v>763.29</v>
      </c>
      <c r="G3985" s="7">
        <v>535.57500000000005</v>
      </c>
      <c r="H3985" s="7">
        <v>859.06600000000003</v>
      </c>
      <c r="I3985" s="7">
        <v>647.346</v>
      </c>
      <c r="J3985" s="7">
        <v>459.03300000000002</v>
      </c>
      <c r="K3985" s="7">
        <v>465.80900000000003</v>
      </c>
      <c r="L3985" s="7">
        <v>479.31</v>
      </c>
      <c r="M3985" s="7">
        <v>205.16800000000001</v>
      </c>
      <c r="N3985" s="7">
        <v>658.19200000000001</v>
      </c>
      <c r="O3985" s="7">
        <v>215.595</v>
      </c>
      <c r="P3985" s="7">
        <f>daily!P3985*(1/daily!AA3985)</f>
        <v>10.54826423690205</v>
      </c>
      <c r="Q3985" s="7">
        <f>daily!Q3985*(1/daily!Z3985)</f>
        <v>76.360238962708976</v>
      </c>
      <c r="R3985" s="7">
        <f>daily!R3985*(1/daily!AC3985)</f>
        <v>1.362738708461587</v>
      </c>
      <c r="S3985" s="7">
        <f>daily!S3985*(1/daily!AB3985)</f>
        <v>69.36032635168047</v>
      </c>
      <c r="T3985" s="7">
        <f>daily!T3985*(1/daily!Y3985)</f>
        <v>72.79432794568288</v>
      </c>
      <c r="U3985" s="7">
        <f>daily!U3985*(1/daily!X3985)</f>
        <v>71.747485111413468</v>
      </c>
      <c r="V3985" s="7">
        <f>daily!V3985*(1/daily!W3985)</f>
        <v>245.75013282112062</v>
      </c>
    </row>
    <row r="3986" spans="1:22" x14ac:dyDescent="0.25">
      <c r="A3986" s="8">
        <v>41736</v>
      </c>
      <c r="B3986" s="7">
        <v>434.39600000000002</v>
      </c>
      <c r="C3986" s="7">
        <v>434.39600000000002</v>
      </c>
      <c r="D3986" s="7">
        <v>528.45799999999997</v>
      </c>
      <c r="E3986" s="7">
        <f>daily!E3986*(1/daily!AD3986)</f>
        <v>814.19799347274261</v>
      </c>
      <c r="F3986" s="7">
        <v>762.827</v>
      </c>
      <c r="G3986" s="7">
        <v>534.81899999999996</v>
      </c>
      <c r="H3986" s="7">
        <v>858.12900000000002</v>
      </c>
      <c r="I3986" s="7">
        <v>647.25699999999995</v>
      </c>
      <c r="J3986" s="7">
        <v>458.82900000000001</v>
      </c>
      <c r="K3986" s="7">
        <v>465.30099999999999</v>
      </c>
      <c r="L3986" s="7">
        <v>478.96100000000001</v>
      </c>
      <c r="M3986" s="7">
        <v>205.029</v>
      </c>
      <c r="N3986" s="7">
        <v>657.91200000000003</v>
      </c>
      <c r="O3986" s="7">
        <v>215.001</v>
      </c>
      <c r="P3986" s="7">
        <f>daily!P3986*(1/daily!AA3986)</f>
        <v>10.570068573096002</v>
      </c>
      <c r="Q3986" s="7">
        <f>daily!Q3986*(1/daily!Z3986)</f>
        <v>76.409566096745891</v>
      </c>
      <c r="R3986" s="7">
        <f>daily!R3986*(1/daily!AC3986)</f>
        <v>1.3599128812991403</v>
      </c>
      <c r="S3986" s="7">
        <f>daily!S3986*(1/daily!AB3986)</f>
        <v>69.105975921727435</v>
      </c>
      <c r="T3986" s="7">
        <f>daily!T3986*(1/daily!Y3986)</f>
        <v>72.757579388855603</v>
      </c>
      <c r="U3986" s="7">
        <f>daily!U3986*(1/daily!X3986)</f>
        <v>71.79619438069561</v>
      </c>
      <c r="V3986" s="7">
        <f>daily!V3986*(1/daily!W3986)</f>
        <v>246.76609169500554</v>
      </c>
    </row>
    <row r="3987" spans="1:22" x14ac:dyDescent="0.25">
      <c r="A3987" s="8">
        <v>41737</v>
      </c>
      <c r="B3987" s="7">
        <v>434.05599999999998</v>
      </c>
      <c r="C3987" s="7">
        <v>434.05599999999998</v>
      </c>
      <c r="D3987" s="7">
        <v>527.67600000000004</v>
      </c>
      <c r="E3987" s="7">
        <f>daily!E3987*(1/daily!AD3987)</f>
        <v>816.22268091306455</v>
      </c>
      <c r="F3987" s="7">
        <v>761.89599999999996</v>
      </c>
      <c r="G3987" s="7">
        <v>533.77599999999995</v>
      </c>
      <c r="H3987" s="7">
        <v>856.72400000000005</v>
      </c>
      <c r="I3987" s="7">
        <v>646.61300000000006</v>
      </c>
      <c r="J3987" s="7">
        <v>458.36599999999999</v>
      </c>
      <c r="K3987" s="7">
        <v>465.08100000000002</v>
      </c>
      <c r="L3987" s="7">
        <v>478.55</v>
      </c>
      <c r="M3987" s="7">
        <v>204.76499999999999</v>
      </c>
      <c r="N3987" s="7">
        <v>657.15099999999995</v>
      </c>
      <c r="O3987" s="7">
        <v>214.58600000000001</v>
      </c>
      <c r="P3987" s="7">
        <f>daily!P3987*(1/daily!AA3987)</f>
        <v>10.568308601013602</v>
      </c>
      <c r="Q3987" s="7">
        <f>daily!Q3987*(1/daily!Z3987)</f>
        <v>76.346394679917765</v>
      </c>
      <c r="R3987" s="7">
        <f>daily!R3987*(1/daily!AC3987)</f>
        <v>1.3661828196697252</v>
      </c>
      <c r="S3987" s="7">
        <f>daily!S3987*(1/daily!AB3987)</f>
        <v>69.094624255726814</v>
      </c>
      <c r="T3987" s="7">
        <f>daily!T3987*(1/daily!Y3987)</f>
        <v>72.883019048989979</v>
      </c>
      <c r="U3987" s="7">
        <f>daily!U3987*(1/daily!X3987)</f>
        <v>71.879345945644289</v>
      </c>
      <c r="V3987" s="7">
        <f>daily!V3987*(1/daily!W3987)</f>
        <v>246.56884043120053</v>
      </c>
    </row>
    <row r="3988" spans="1:22" x14ac:dyDescent="0.25">
      <c r="A3988" s="8">
        <v>41738</v>
      </c>
      <c r="B3988" s="7">
        <v>433.69099999999997</v>
      </c>
      <c r="C3988" s="7">
        <v>433.69099999999997</v>
      </c>
      <c r="D3988" s="7">
        <v>527.31500000000005</v>
      </c>
      <c r="E3988" s="7">
        <f>daily!E3988*(1/daily!AD3988)</f>
        <v>814.88369275502782</v>
      </c>
      <c r="F3988" s="7">
        <v>762.08299999999997</v>
      </c>
      <c r="G3988" s="7">
        <v>533.16499999999996</v>
      </c>
      <c r="H3988" s="7">
        <v>858.024</v>
      </c>
      <c r="I3988" s="7">
        <v>647.423</v>
      </c>
      <c r="J3988" s="7">
        <v>457.99700000000001</v>
      </c>
      <c r="K3988" s="7">
        <v>464.709</v>
      </c>
      <c r="L3988" s="7">
        <v>479.24700000000001</v>
      </c>
      <c r="M3988" s="7">
        <v>204.75399999999999</v>
      </c>
      <c r="N3988" s="7">
        <v>656.34799999999996</v>
      </c>
      <c r="O3988" s="7">
        <v>219.56899999999999</v>
      </c>
      <c r="P3988" s="7">
        <f>daily!P3988*(1/daily!AA3988)</f>
        <v>10.580984180852811</v>
      </c>
      <c r="Q3988" s="7">
        <f>daily!Q3988*(1/daily!Z3988)</f>
        <v>76.260405435270329</v>
      </c>
      <c r="R3988" s="7">
        <f>daily!R3988*(1/daily!AC3988)</f>
        <v>1.3635568037096299</v>
      </c>
      <c r="S3988" s="7">
        <f>daily!S3988*(1/daily!AB3988)</f>
        <v>69.257962557743724</v>
      </c>
      <c r="T3988" s="7">
        <f>daily!T3988*(1/daily!Y3988)</f>
        <v>72.82430115005937</v>
      </c>
      <c r="U3988" s="7">
        <f>daily!U3988*(1/daily!X3988)</f>
        <v>71.592672737487959</v>
      </c>
      <c r="V3988" s="7">
        <f>daily!V3988*(1/daily!W3988)</f>
        <v>246.72799704299973</v>
      </c>
    </row>
    <row r="3989" spans="1:22" x14ac:dyDescent="0.25">
      <c r="A3989" s="8">
        <v>41739</v>
      </c>
      <c r="B3989" s="7">
        <v>435.20800000000003</v>
      </c>
      <c r="C3989" s="7">
        <v>435.20800000000003</v>
      </c>
      <c r="D3989" s="7">
        <v>529.14499999999998</v>
      </c>
      <c r="E3989" s="7">
        <f>daily!E3989*(1/daily!AD3989)</f>
        <v>817.38715330231435</v>
      </c>
      <c r="F3989" s="7">
        <v>763.14599999999996</v>
      </c>
      <c r="G3989" s="7">
        <v>535.07100000000003</v>
      </c>
      <c r="H3989" s="7">
        <v>859.54899999999998</v>
      </c>
      <c r="I3989" s="7">
        <v>648.35</v>
      </c>
      <c r="J3989" s="7">
        <v>459.47699999999998</v>
      </c>
      <c r="K3989" s="7">
        <v>466.32</v>
      </c>
      <c r="L3989" s="7">
        <v>480.17700000000002</v>
      </c>
      <c r="M3989" s="7">
        <v>205.315</v>
      </c>
      <c r="N3989" s="7">
        <v>658.20299999999997</v>
      </c>
      <c r="O3989" s="7">
        <v>217.44300000000001</v>
      </c>
      <c r="P3989" s="7">
        <f>daily!P3989*(1/daily!AA3989)</f>
        <v>10.589186825998249</v>
      </c>
      <c r="Q3989" s="7">
        <f>daily!Q3989*(1/daily!Z3989)</f>
        <v>76.594630432016487</v>
      </c>
      <c r="R3989" s="7">
        <f>daily!R3989*(1/daily!AC3989)</f>
        <v>1.3699380266911501</v>
      </c>
      <c r="S3989" s="7">
        <f>daily!S3989*(1/daily!AB3989)</f>
        <v>69.456393402714383</v>
      </c>
      <c r="T3989" s="7">
        <f>daily!T3989*(1/daily!Y3989)</f>
        <v>72.91245145514695</v>
      </c>
      <c r="U3989" s="7">
        <f>daily!U3989*(1/daily!X3989)</f>
        <v>71.202704043935199</v>
      </c>
      <c r="V3989" s="7">
        <f>daily!V3989*(1/daily!W3989)</f>
        <v>247.04471728329162</v>
      </c>
    </row>
    <row r="3990" spans="1:22" x14ac:dyDescent="0.25">
      <c r="A3990" s="8">
        <v>41740</v>
      </c>
      <c r="B3990" s="7">
        <v>435.726</v>
      </c>
      <c r="C3990" s="7">
        <v>435.726</v>
      </c>
      <c r="D3990" s="7">
        <v>529.62900000000002</v>
      </c>
      <c r="E3990" s="7">
        <f>daily!E3990*(1/daily!AD3990)</f>
        <v>814.98254063816978</v>
      </c>
      <c r="F3990" s="7">
        <v>761.81700000000001</v>
      </c>
      <c r="G3990" s="7">
        <v>535.577</v>
      </c>
      <c r="H3990" s="7">
        <v>857.202</v>
      </c>
      <c r="I3990" s="7">
        <v>648.17200000000003</v>
      </c>
      <c r="J3990" s="7">
        <v>460.09399999999999</v>
      </c>
      <c r="K3990" s="7">
        <v>466.92200000000003</v>
      </c>
      <c r="L3990" s="7">
        <v>478.21600000000001</v>
      </c>
      <c r="M3990" s="7">
        <v>205.256</v>
      </c>
      <c r="N3990" s="7">
        <v>658.67</v>
      </c>
      <c r="O3990" s="7">
        <v>210.04</v>
      </c>
      <c r="P3990" s="7">
        <f>daily!P3990*(1/daily!AA3990)</f>
        <v>10.608850976961213</v>
      </c>
      <c r="Q3990" s="7">
        <f>daily!Q3990*(1/daily!Z3990)</f>
        <v>76.675751873405346</v>
      </c>
      <c r="R3990" s="7">
        <f>daily!R3990*(1/daily!AC3990)</f>
        <v>1.3650988723647655</v>
      </c>
      <c r="S3990" s="7">
        <f>daily!S3990*(1/daily!AB3990)</f>
        <v>69.41202910698884</v>
      </c>
      <c r="T3990" s="7">
        <f>daily!T3990*(1/daily!Y3990)</f>
        <v>72.653344335617504</v>
      </c>
      <c r="U3990" s="7">
        <f>daily!U3990*(1/daily!X3990)</f>
        <v>71.451682270817486</v>
      </c>
      <c r="V3990" s="7">
        <f>daily!V3990*(1/daily!W3990)</f>
        <v>247.5578575245612</v>
      </c>
    </row>
    <row r="3991" spans="1:22" x14ac:dyDescent="0.25">
      <c r="A3991" s="8">
        <v>41743</v>
      </c>
      <c r="B3991" s="7">
        <v>435.24200000000002</v>
      </c>
      <c r="C3991" s="7">
        <v>435.24200000000002</v>
      </c>
      <c r="D3991" s="7">
        <v>529.59</v>
      </c>
      <c r="E3991" s="7">
        <f>daily!E3991*(1/daily!AD3991)</f>
        <v>818.19888565891472</v>
      </c>
      <c r="F3991" s="7">
        <v>763.04600000000005</v>
      </c>
      <c r="G3991" s="7">
        <v>535.56799999999998</v>
      </c>
      <c r="H3991" s="7">
        <v>858.51300000000003</v>
      </c>
      <c r="I3991" s="7">
        <v>649.10599999999999</v>
      </c>
      <c r="J3991" s="7">
        <v>459.72</v>
      </c>
      <c r="K3991" s="7">
        <v>466.54199999999997</v>
      </c>
      <c r="L3991" s="7">
        <v>478.28899999999999</v>
      </c>
      <c r="M3991" s="7">
        <v>205.309</v>
      </c>
      <c r="N3991" s="7">
        <v>658.14400000000001</v>
      </c>
      <c r="O3991" s="7">
        <v>206.499</v>
      </c>
      <c r="P3991" s="7">
        <f>daily!P3991*(1/daily!AA3991)</f>
        <v>10.603546202577734</v>
      </c>
      <c r="Q3991" s="7">
        <f>daily!Q3991*(1/daily!Z3991)</f>
        <v>76.537845964280208</v>
      </c>
      <c r="R3991" s="7">
        <f>daily!R3991*(1/daily!AC3991)</f>
        <v>1.3599874075240046</v>
      </c>
      <c r="S3991" s="7">
        <f>daily!S3991*(1/daily!AB3991)</f>
        <v>69.259953076405424</v>
      </c>
      <c r="T3991" s="7">
        <f>daily!T3991*(1/daily!Y3991)</f>
        <v>72.696505505026337</v>
      </c>
      <c r="U3991" s="7">
        <f>daily!U3991*(1/daily!X3991)</f>
        <v>71.451010672034855</v>
      </c>
      <c r="V3991" s="7">
        <f>daily!V3991*(1/daily!W3991)</f>
        <v>248.02667874346415</v>
      </c>
    </row>
    <row r="3992" spans="1:22" x14ac:dyDescent="0.25">
      <c r="A3992" s="8">
        <v>41744</v>
      </c>
      <c r="B3992" s="7">
        <v>436.72300000000001</v>
      </c>
      <c r="C3992" s="7">
        <v>436.72300000000001</v>
      </c>
      <c r="D3992" s="7">
        <v>531.55999999999995</v>
      </c>
      <c r="E3992" s="7">
        <f>daily!E3992*(1/daily!AD3992)</f>
        <v>819.23393440638984</v>
      </c>
      <c r="F3992" s="7">
        <v>764.87199999999996</v>
      </c>
      <c r="G3992" s="7">
        <v>537.83100000000002</v>
      </c>
      <c r="H3992" s="7">
        <v>861.47</v>
      </c>
      <c r="I3992" s="7">
        <v>650.71400000000006</v>
      </c>
      <c r="J3992" s="7">
        <v>461.37900000000002</v>
      </c>
      <c r="K3992" s="7">
        <v>468.26100000000002</v>
      </c>
      <c r="L3992" s="7">
        <v>479.55500000000001</v>
      </c>
      <c r="M3992" s="7">
        <v>206.00899999999999</v>
      </c>
      <c r="N3992" s="7">
        <v>660.44500000000005</v>
      </c>
      <c r="O3992" s="7">
        <v>209.64500000000001</v>
      </c>
      <c r="P3992" s="7">
        <f>daily!P3992*(1/daily!AA3992)</f>
        <v>10.606750163838928</v>
      </c>
      <c r="Q3992" s="7">
        <f>daily!Q3992*(1/daily!Z3992)</f>
        <v>76.865247846992474</v>
      </c>
      <c r="R3992" s="7">
        <f>daily!R3992*(1/daily!AC3992)</f>
        <v>1.3537956368679533</v>
      </c>
      <c r="S3992" s="7">
        <f>daily!S3992*(1/daily!AB3992)</f>
        <v>69.441057960533115</v>
      </c>
      <c r="T3992" s="7">
        <f>daily!T3992*(1/daily!Y3992)</f>
        <v>72.310992979654102</v>
      </c>
      <c r="U3992" s="7">
        <f>daily!U3992*(1/daily!X3992)</f>
        <v>71.486238734150731</v>
      </c>
      <c r="V3992" s="7">
        <f>daily!V3992*(1/daily!W3992)</f>
        <v>248.04738595697421</v>
      </c>
    </row>
    <row r="3993" spans="1:22" x14ac:dyDescent="0.25">
      <c r="A3993" s="8">
        <v>41745</v>
      </c>
      <c r="B3993" s="7">
        <v>436.42599999999999</v>
      </c>
      <c r="C3993" s="7">
        <v>436.42599999999999</v>
      </c>
      <c r="D3993" s="7">
        <v>531.49599999999998</v>
      </c>
      <c r="E3993" s="7">
        <f>daily!E3993*(1/daily!AD3993)</f>
        <v>821.78545366090964</v>
      </c>
      <c r="F3993" s="7">
        <v>766.24099999999999</v>
      </c>
      <c r="G3993" s="7">
        <v>537.82000000000005</v>
      </c>
      <c r="H3993" s="7">
        <v>862.69</v>
      </c>
      <c r="I3993" s="7">
        <v>650.94799999999998</v>
      </c>
      <c r="J3993" s="7">
        <v>461.28100000000001</v>
      </c>
      <c r="K3993" s="7">
        <v>468.12</v>
      </c>
      <c r="L3993" s="7">
        <v>481.892</v>
      </c>
      <c r="M3993" s="7">
        <v>206.10300000000001</v>
      </c>
      <c r="N3993" s="7">
        <v>660.24199999999996</v>
      </c>
      <c r="O3993" s="7">
        <v>209.90799999999999</v>
      </c>
      <c r="P3993" s="7">
        <f>daily!P3993*(1/daily!AA3993)</f>
        <v>10.606092589896637</v>
      </c>
      <c r="Q3993" s="7">
        <f>daily!Q3993*(1/daily!Z3993)</f>
        <v>76.797498108178701</v>
      </c>
      <c r="R3993" s="7">
        <f>daily!R3993*(1/daily!AC3993)</f>
        <v>1.3507521214637146</v>
      </c>
      <c r="S3993" s="7">
        <f>daily!S3993*(1/daily!AB3993)</f>
        <v>69.234049771014554</v>
      </c>
      <c r="T3993" s="7">
        <f>daily!T3993*(1/daily!Y3993)</f>
        <v>72.193511477676324</v>
      </c>
      <c r="U3993" s="7">
        <f>daily!U3993*(1/daily!X3993)</f>
        <v>71.177564964465049</v>
      </c>
      <c r="V3993" s="7">
        <f>daily!V3993*(1/daily!W3993)</f>
        <v>247.60629339029705</v>
      </c>
    </row>
    <row r="3994" spans="1:22" x14ac:dyDescent="0.25">
      <c r="A3994" s="8">
        <v>41746</v>
      </c>
      <c r="B3994" s="7">
        <v>435.63799999999998</v>
      </c>
      <c r="C3994" s="7">
        <v>435.63799999999998</v>
      </c>
      <c r="D3994" s="7">
        <v>530.51499999999999</v>
      </c>
      <c r="E3994" s="7">
        <f>daily!E3994*(1/daily!AD3994)</f>
        <v>818.93937553152716</v>
      </c>
      <c r="F3994" s="7">
        <v>765.923</v>
      </c>
      <c r="G3994" s="7">
        <v>537.08100000000002</v>
      </c>
      <c r="H3994" s="7">
        <v>862.05200000000002</v>
      </c>
      <c r="I3994" s="7">
        <v>651.33299999999997</v>
      </c>
      <c r="J3994" s="7">
        <v>460.48700000000002</v>
      </c>
      <c r="K3994" s="7">
        <v>467.32</v>
      </c>
      <c r="L3994" s="7">
        <v>482.37900000000002</v>
      </c>
      <c r="M3994" s="7">
        <v>205.84299999999999</v>
      </c>
      <c r="N3994" s="7">
        <v>658.95100000000002</v>
      </c>
      <c r="O3994" s="7">
        <v>212.74799999999999</v>
      </c>
      <c r="P3994" s="7">
        <f>daily!P3994*(1/daily!AA3994)</f>
        <v>10.616977527067602</v>
      </c>
      <c r="Q3994" s="7">
        <f>daily!Q3994*(1/daily!Z3994)</f>
        <v>76.80341262187936</v>
      </c>
      <c r="R3994" s="7">
        <f>daily!R3994*(1/daily!AC3994)</f>
        <v>1.3594526795895097</v>
      </c>
      <c r="S3994" s="7">
        <f>daily!S3994*(1/daily!AB3994)</f>
        <v>69.076503755990544</v>
      </c>
      <c r="T3994" s="7">
        <f>daily!T3994*(1/daily!Y3994)</f>
        <v>72.339408996440611</v>
      </c>
      <c r="U3994" s="7">
        <f>daily!U3994*(1/daily!X3994)</f>
        <v>71.075142606406317</v>
      </c>
      <c r="V3994" s="7">
        <f>daily!V3994*(1/daily!W3994)</f>
        <v>246.92787396406007</v>
      </c>
    </row>
    <row r="3995" spans="1:22" x14ac:dyDescent="0.25">
      <c r="A3995" s="8">
        <v>41747</v>
      </c>
      <c r="B3995" s="7">
        <v>435.66699999999997</v>
      </c>
      <c r="C3995" s="7">
        <v>435.66699999999997</v>
      </c>
      <c r="D3995" s="7">
        <v>530.56299999999999</v>
      </c>
      <c r="E3995" s="7">
        <f>daily!E3995*(1/daily!AD3995)</f>
        <v>819.01834528003894</v>
      </c>
      <c r="F3995" s="7">
        <v>766.00300000000004</v>
      </c>
      <c r="G3995" s="7">
        <v>537.12900000000002</v>
      </c>
      <c r="H3995" s="7">
        <v>862.14300000000003</v>
      </c>
      <c r="I3995" s="7">
        <v>651.55200000000002</v>
      </c>
      <c r="J3995" s="7">
        <v>460.52100000000002</v>
      </c>
      <c r="K3995" s="7">
        <v>467.36</v>
      </c>
      <c r="L3995" s="7">
        <v>482.43299999999999</v>
      </c>
      <c r="M3995" s="7">
        <v>205.86199999999999</v>
      </c>
      <c r="N3995" s="7">
        <v>658.99699999999996</v>
      </c>
      <c r="O3995" s="7">
        <v>212.447</v>
      </c>
      <c r="P3995" s="7">
        <f>daily!P3995*(1/daily!AA3995)</f>
        <v>10.617996542625784</v>
      </c>
      <c r="Q3995" s="7">
        <f>daily!Q3995*(1/daily!Z3995)</f>
        <v>76.80970748955319</v>
      </c>
      <c r="R3995" s="7">
        <f>daily!R3995*(1/daily!AC3995)</f>
        <v>1.3596709561817886</v>
      </c>
      <c r="S3995" s="7">
        <f>daily!S3995*(1/daily!AB3995)</f>
        <v>69.083393263995063</v>
      </c>
      <c r="T3995" s="7">
        <f>daily!T3995*(1/daily!Y3995)</f>
        <v>72.348486658226037</v>
      </c>
      <c r="U3995" s="7">
        <f>daily!U3995*(1/daily!X3995)</f>
        <v>71.081285651601576</v>
      </c>
      <c r="V3995" s="7">
        <f>daily!V3995*(1/daily!W3995)</f>
        <v>246.94428489373928</v>
      </c>
    </row>
    <row r="3996" spans="1:22" x14ac:dyDescent="0.25">
      <c r="A3996" s="8">
        <v>41750</v>
      </c>
      <c r="B3996" s="7">
        <v>435.697</v>
      </c>
      <c r="C3996" s="7">
        <v>435.697</v>
      </c>
      <c r="D3996" s="7">
        <v>530.60599999999999</v>
      </c>
      <c r="E3996" s="7">
        <f>daily!E3996*(1/daily!AD3996)</f>
        <v>820.69263542300655</v>
      </c>
      <c r="F3996" s="7">
        <v>766.08299999999997</v>
      </c>
      <c r="G3996" s="7">
        <v>537.17700000000002</v>
      </c>
      <c r="H3996" s="7">
        <v>862.23599999999999</v>
      </c>
      <c r="I3996" s="7">
        <v>651.62400000000002</v>
      </c>
      <c r="J3996" s="7">
        <v>460.55500000000001</v>
      </c>
      <c r="K3996" s="7">
        <v>467.4</v>
      </c>
      <c r="L3996" s="7">
        <v>482.48599999999999</v>
      </c>
      <c r="M3996" s="7">
        <v>205.881</v>
      </c>
      <c r="N3996" s="7">
        <v>659.04399999999998</v>
      </c>
      <c r="O3996" s="7">
        <v>212.43199999999999</v>
      </c>
      <c r="P3996" s="7">
        <f>daily!P3996*(1/daily!AA3996)</f>
        <v>10.625238970922929</v>
      </c>
      <c r="Q3996" s="7">
        <f>daily!Q3996*(1/daily!Z3996)</f>
        <v>76.816650706168332</v>
      </c>
      <c r="R3996" s="7">
        <f>daily!R3996*(1/daily!AC3996)</f>
        <v>1.3577415438980882</v>
      </c>
      <c r="S3996" s="7">
        <f>daily!S3996*(1/daily!AB3996)</f>
        <v>69.053975694024999</v>
      </c>
      <c r="T3996" s="7">
        <f>daily!T3996*(1/daily!Y3996)</f>
        <v>72.431967095509108</v>
      </c>
      <c r="U3996" s="7">
        <f>daily!U3996*(1/daily!X3996)</f>
        <v>70.987084971902419</v>
      </c>
      <c r="V3996" s="7">
        <f>daily!V3996*(1/daily!W3996)</f>
        <v>246.71776375112714</v>
      </c>
    </row>
    <row r="3997" spans="1:22" x14ac:dyDescent="0.25">
      <c r="A3997" s="8">
        <v>41751</v>
      </c>
      <c r="B3997" s="7">
        <v>435.02199999999999</v>
      </c>
      <c r="C3997" s="7">
        <v>435.02199999999999</v>
      </c>
      <c r="D3997" s="7">
        <v>529.62900000000002</v>
      </c>
      <c r="E3997" s="7">
        <f>daily!E3997*(1/daily!AD3997)</f>
        <v>819.48298987928297</v>
      </c>
      <c r="F3997" s="7">
        <v>766.73900000000003</v>
      </c>
      <c r="G3997" s="7">
        <v>536.13499999999999</v>
      </c>
      <c r="H3997" s="7">
        <v>863.43100000000004</v>
      </c>
      <c r="I3997" s="7">
        <v>652.08600000000001</v>
      </c>
      <c r="J3997" s="7">
        <v>459.55</v>
      </c>
      <c r="K3997" s="7">
        <v>466.39699999999999</v>
      </c>
      <c r="L3997" s="7">
        <v>483.37099999999998</v>
      </c>
      <c r="M3997" s="7">
        <v>205.755</v>
      </c>
      <c r="N3997" s="7">
        <v>658.16800000000001</v>
      </c>
      <c r="O3997" s="7">
        <v>213.99799999999999</v>
      </c>
      <c r="P3997" s="7">
        <f>daily!P3997*(1/daily!AA3997)</f>
        <v>10.624016894844162</v>
      </c>
      <c r="Q3997" s="7">
        <f>daily!Q3997*(1/daily!Z3997)</f>
        <v>76.479096771601334</v>
      </c>
      <c r="R3997" s="7">
        <f>daily!R3997*(1/daily!AC3997)</f>
        <v>1.3639692348661074</v>
      </c>
      <c r="S3997" s="7">
        <f>daily!S3997*(1/daily!AB3997)</f>
        <v>69.133946954099557</v>
      </c>
      <c r="T3997" s="7">
        <f>daily!T3997*(1/daily!Y3997)</f>
        <v>72.380372928671136</v>
      </c>
      <c r="U3997" s="7">
        <f>daily!U3997*(1/daily!X3997)</f>
        <v>71.133148061524906</v>
      </c>
      <c r="V3997" s="7">
        <f>daily!V3997*(1/daily!W3997)</f>
        <v>246.08749028113104</v>
      </c>
    </row>
    <row r="3998" spans="1:22" x14ac:dyDescent="0.25">
      <c r="A3998" s="8">
        <v>41752</v>
      </c>
      <c r="B3998" s="7">
        <v>435.49200000000002</v>
      </c>
      <c r="C3998" s="7">
        <v>435.49200000000002</v>
      </c>
      <c r="D3998" s="7">
        <v>529.79200000000003</v>
      </c>
      <c r="E3998" s="7">
        <f>daily!E3998*(1/daily!AD3998)</f>
        <v>818.12932184884141</v>
      </c>
      <c r="F3998" s="7">
        <v>767.97199999999998</v>
      </c>
      <c r="G3998" s="7">
        <v>536.31799999999998</v>
      </c>
      <c r="H3998" s="7">
        <v>863.98900000000003</v>
      </c>
      <c r="I3998" s="7">
        <v>651.83000000000004</v>
      </c>
      <c r="J3998" s="7">
        <v>459.92399999999998</v>
      </c>
      <c r="K3998" s="7">
        <v>466.738</v>
      </c>
      <c r="L3998" s="7">
        <v>483.5</v>
      </c>
      <c r="M3998" s="7">
        <v>205.90600000000001</v>
      </c>
      <c r="N3998" s="7">
        <v>658.57399999999996</v>
      </c>
      <c r="O3998" s="7">
        <v>213.02500000000001</v>
      </c>
      <c r="P3998" s="7">
        <f>daily!P3998*(1/daily!AA3998)</f>
        <v>10.627369571155421</v>
      </c>
      <c r="Q3998" s="7">
        <f>daily!Q3998*(1/daily!Z3998)</f>
        <v>76.627848575963142</v>
      </c>
      <c r="R3998" s="7">
        <f>daily!R3998*(1/daily!AC3998)</f>
        <v>1.3586870312776294</v>
      </c>
      <c r="S3998" s="7">
        <f>daily!S3998*(1/daily!AB3998)</f>
        <v>68.883244443371865</v>
      </c>
      <c r="T3998" s="7">
        <f>daily!T3998*(1/daily!Y3998)</f>
        <v>72.299231760271041</v>
      </c>
      <c r="U3998" s="7">
        <f>daily!U3998*(1/daily!X3998)</f>
        <v>71.2180707643207</v>
      </c>
      <c r="V3998" s="7">
        <f>daily!V3998*(1/daily!W3998)</f>
        <v>246.79401516704246</v>
      </c>
    </row>
    <row r="3999" spans="1:22" x14ac:dyDescent="0.25">
      <c r="A3999" s="8">
        <v>41753</v>
      </c>
      <c r="B3999" s="7">
        <v>435.315</v>
      </c>
      <c r="C3999" s="7">
        <v>435.315</v>
      </c>
      <c r="D3999" s="7">
        <v>530.14300000000003</v>
      </c>
      <c r="E3999" s="7">
        <f>daily!E3999*(1/daily!AD3999)</f>
        <v>818.19231704352046</v>
      </c>
      <c r="F3999" s="7">
        <v>766.88599999999997</v>
      </c>
      <c r="G3999" s="7">
        <v>536.755</v>
      </c>
      <c r="H3999" s="7">
        <v>862.60400000000004</v>
      </c>
      <c r="I3999" s="7">
        <v>651.27300000000002</v>
      </c>
      <c r="J3999" s="7">
        <v>460.36200000000002</v>
      </c>
      <c r="K3999" s="7">
        <v>467.125</v>
      </c>
      <c r="L3999" s="7">
        <v>483.14800000000002</v>
      </c>
      <c r="M3999" s="7">
        <v>205.82900000000001</v>
      </c>
      <c r="N3999" s="7">
        <v>658.20600000000002</v>
      </c>
      <c r="O3999" s="7">
        <v>210.94300000000001</v>
      </c>
      <c r="P3999" s="7">
        <f>daily!P3999*(1/daily!AA3999)</f>
        <v>10.642660592255124</v>
      </c>
      <c r="Q3999" s="7">
        <f>daily!Q3999*(1/daily!Z3999)</f>
        <v>76.600348338692399</v>
      </c>
      <c r="R3999" s="7">
        <f>daily!R3999*(1/daily!AC3999)</f>
        <v>1.3577222357033081</v>
      </c>
      <c r="S3999" s="7">
        <f>daily!S3999*(1/daily!AB3999)</f>
        <v>68.784155886411156</v>
      </c>
      <c r="T3999" s="7">
        <f>daily!T3999*(1/daily!Y3999)</f>
        <v>72.305621724630768</v>
      </c>
      <c r="U3999" s="7">
        <f>daily!U3999*(1/daily!X3999)</f>
        <v>71.257790025467131</v>
      </c>
      <c r="V3999" s="7">
        <f>daily!V3999*(1/daily!W3999)</f>
        <v>246.99823691008243</v>
      </c>
    </row>
    <row r="4000" spans="1:22" x14ac:dyDescent="0.25">
      <c r="A4000" s="8">
        <v>41754</v>
      </c>
      <c r="B4000" s="7">
        <v>436.745</v>
      </c>
      <c r="C4000" s="7">
        <v>436.745</v>
      </c>
      <c r="D4000" s="7">
        <v>531.32000000000005</v>
      </c>
      <c r="E4000" s="7">
        <f>daily!E4000*(1/daily!AD4000)</f>
        <v>820.90632972907304</v>
      </c>
      <c r="F4000" s="7">
        <v>767.61800000000005</v>
      </c>
      <c r="G4000" s="7">
        <v>537.94299999999998</v>
      </c>
      <c r="H4000" s="7">
        <v>862.91</v>
      </c>
      <c r="I4000" s="7">
        <v>651.36500000000001</v>
      </c>
      <c r="J4000" s="7">
        <v>461.60300000000001</v>
      </c>
      <c r="K4000" s="7">
        <v>468.40699999999998</v>
      </c>
      <c r="L4000" s="7">
        <v>482.27499999999998</v>
      </c>
      <c r="M4000" s="7">
        <v>206.19200000000001</v>
      </c>
      <c r="N4000" s="7">
        <v>659.77099999999996</v>
      </c>
      <c r="O4000" s="7">
        <v>207.72399999999999</v>
      </c>
      <c r="P4000" s="7">
        <f>daily!P4000*(1/daily!AA4000)</f>
        <v>10.654805308443926</v>
      </c>
      <c r="Q4000" s="7">
        <f>daily!Q4000*(1/daily!Z4000)</f>
        <v>76.855353494758702</v>
      </c>
      <c r="R4000" s="7">
        <f>daily!R4000*(1/daily!AC4000)</f>
        <v>1.355398279077465</v>
      </c>
      <c r="S4000" s="7">
        <f>daily!S4000*(1/daily!AB4000)</f>
        <v>68.806648800024078</v>
      </c>
      <c r="T4000" s="7">
        <f>daily!T4000*(1/daily!Y4000)</f>
        <v>72.016384683882464</v>
      </c>
      <c r="U4000" s="7">
        <f>daily!U4000*(1/daily!X4000)</f>
        <v>71.192384879423599</v>
      </c>
      <c r="V4000" s="7">
        <f>daily!V4000*(1/daily!W4000)</f>
        <v>247.27123579836757</v>
      </c>
    </row>
    <row r="4001" spans="1:22" x14ac:dyDescent="0.25">
      <c r="A4001" s="8">
        <v>41757</v>
      </c>
      <c r="B4001" s="7">
        <v>436.22800000000001</v>
      </c>
      <c r="C4001" s="7">
        <v>436.22800000000001</v>
      </c>
      <c r="D4001" s="7">
        <v>530.47900000000004</v>
      </c>
      <c r="E4001" s="7">
        <f>daily!E4001*(1/daily!AD4001)</f>
        <v>818.71433774432433</v>
      </c>
      <c r="F4001" s="7">
        <v>767.245</v>
      </c>
      <c r="G4001" s="7">
        <v>537.024</v>
      </c>
      <c r="H4001" s="7">
        <v>861.59400000000005</v>
      </c>
      <c r="I4001" s="7">
        <v>651.15899999999999</v>
      </c>
      <c r="J4001" s="7">
        <v>460.85700000000003</v>
      </c>
      <c r="K4001" s="7">
        <v>467.51499999999999</v>
      </c>
      <c r="L4001" s="7">
        <v>481.28899999999999</v>
      </c>
      <c r="M4001" s="7">
        <v>205.91300000000001</v>
      </c>
      <c r="N4001" s="7">
        <v>659.28099999999995</v>
      </c>
      <c r="O4001" s="7">
        <v>205.54300000000001</v>
      </c>
      <c r="P4001" s="7">
        <f>daily!P4001*(1/daily!AA4001)</f>
        <v>10.65842152237664</v>
      </c>
      <c r="Q4001" s="7">
        <f>daily!Q4001*(1/daily!Z4001)</f>
        <v>76.733493646636433</v>
      </c>
      <c r="R4001" s="7">
        <f>daily!R4001*(1/daily!AC4001)</f>
        <v>1.3569904850667285</v>
      </c>
      <c r="S4001" s="7">
        <f>daily!S4001*(1/daily!AB4001)</f>
        <v>68.72763586923827</v>
      </c>
      <c r="T4001" s="7">
        <f>daily!T4001*(1/daily!Y4001)</f>
        <v>72.135760802395794</v>
      </c>
      <c r="U4001" s="7">
        <f>daily!U4001*(1/daily!X4001)</f>
        <v>71.576994639002223</v>
      </c>
      <c r="V4001" s="7">
        <f>daily!V4001*(1/daily!W4001)</f>
        <v>247.36557155161805</v>
      </c>
    </row>
    <row r="4002" spans="1:22" x14ac:dyDescent="0.25">
      <c r="A4002" s="8">
        <v>41758</v>
      </c>
      <c r="B4002" s="7">
        <v>436.185</v>
      </c>
      <c r="C4002" s="7">
        <v>436.185</v>
      </c>
      <c r="D4002" s="7">
        <v>530.45600000000002</v>
      </c>
      <c r="E4002" s="7">
        <f>daily!E4002*(1/daily!AD4002)</f>
        <v>820.86071319719588</v>
      </c>
      <c r="F4002" s="7">
        <v>767.06100000000004</v>
      </c>
      <c r="G4002" s="7">
        <v>536.70799999999997</v>
      </c>
      <c r="H4002" s="7">
        <v>861.59799999999996</v>
      </c>
      <c r="I4002" s="7">
        <v>651.75300000000004</v>
      </c>
      <c r="J4002" s="7">
        <v>460.86599999999999</v>
      </c>
      <c r="K4002" s="7">
        <v>467.26</v>
      </c>
      <c r="L4002" s="7">
        <v>481.22800000000001</v>
      </c>
      <c r="M4002" s="7">
        <v>205.893</v>
      </c>
      <c r="N4002" s="7">
        <v>659.38800000000003</v>
      </c>
      <c r="O4002" s="7">
        <v>207.40899999999999</v>
      </c>
      <c r="P4002" s="7">
        <f>daily!P4002*(1/daily!AA4002)</f>
        <v>10.65273704344658</v>
      </c>
      <c r="Q4002" s="7">
        <f>daily!Q4002*(1/daily!Z4002)</f>
        <v>76.6524433131259</v>
      </c>
      <c r="R4002" s="7">
        <f>daily!R4002*(1/daily!AC4002)</f>
        <v>1.3645062371107604</v>
      </c>
      <c r="S4002" s="7">
        <f>daily!S4002*(1/daily!AB4002)</f>
        <v>69.005637794326034</v>
      </c>
      <c r="T4002" s="7">
        <f>daily!T4002*(1/daily!Y4002)</f>
        <v>72.316997666333279</v>
      </c>
      <c r="U4002" s="7">
        <f>daily!U4002*(1/daily!X4002)</f>
        <v>71.552938192365161</v>
      </c>
      <c r="V4002" s="7">
        <f>daily!V4002*(1/daily!W4002)</f>
        <v>246.70106892738667</v>
      </c>
    </row>
    <row r="4003" spans="1:22" x14ac:dyDescent="0.25">
      <c r="A4003" s="8">
        <v>41759</v>
      </c>
      <c r="B4003" s="7">
        <v>437.02499999999998</v>
      </c>
      <c r="C4003" s="7">
        <v>437.02499999999998</v>
      </c>
      <c r="D4003" s="7">
        <v>532.10400000000004</v>
      </c>
      <c r="E4003" s="7">
        <f>daily!E4003*(1/daily!AD4003)</f>
        <v>821.32253546855009</v>
      </c>
      <c r="F4003" s="7">
        <v>768.33500000000004</v>
      </c>
      <c r="G4003" s="7">
        <v>538.59400000000005</v>
      </c>
      <c r="H4003" s="7">
        <v>863.57</v>
      </c>
      <c r="I4003" s="7">
        <v>652.78099999999995</v>
      </c>
      <c r="J4003" s="7">
        <v>461.82299999999998</v>
      </c>
      <c r="K4003" s="7">
        <v>468.60199999999998</v>
      </c>
      <c r="L4003" s="7">
        <v>482.875</v>
      </c>
      <c r="M4003" s="7">
        <v>206.39400000000001</v>
      </c>
      <c r="N4003" s="7">
        <v>661.01599999999996</v>
      </c>
      <c r="O4003" s="7">
        <v>209.71299999999999</v>
      </c>
      <c r="P4003" s="7">
        <f>daily!P4003*(1/daily!AA4003)</f>
        <v>10.645999817966688</v>
      </c>
      <c r="Q4003" s="7">
        <f>daily!Q4003*(1/daily!Z4003)</f>
        <v>76.804753547073261</v>
      </c>
      <c r="R4003" s="7">
        <f>daily!R4003*(1/daily!AC4003)</f>
        <v>1.373009483931722</v>
      </c>
      <c r="S4003" s="7">
        <f>daily!S4003*(1/daily!AB4003)</f>
        <v>69.35865689082091</v>
      </c>
      <c r="T4003" s="7">
        <f>daily!T4003*(1/daily!Y4003)</f>
        <v>72.520606031730907</v>
      </c>
      <c r="U4003" s="7">
        <f>daily!U4003*(1/daily!X4003)</f>
        <v>71.845617529880485</v>
      </c>
      <c r="V4003" s="7">
        <f>daily!V4003*(1/daily!W4003)</f>
        <v>247.18872870249012</v>
      </c>
    </row>
    <row r="4004" spans="1:22" x14ac:dyDescent="0.25">
      <c r="A4004" s="8">
        <v>41760</v>
      </c>
      <c r="B4004" s="7">
        <v>437.113</v>
      </c>
      <c r="C4004" s="7">
        <v>437.113</v>
      </c>
      <c r="D4004" s="7">
        <v>532.14599999999996</v>
      </c>
      <c r="E4004" s="7">
        <f>daily!E4004*(1/daily!AD4004)</f>
        <v>823.25697575240656</v>
      </c>
      <c r="F4004" s="7">
        <v>768.41499999999996</v>
      </c>
      <c r="G4004" s="7">
        <v>538.64200000000005</v>
      </c>
      <c r="H4004" s="7">
        <v>863.66200000000003</v>
      </c>
      <c r="I4004" s="7">
        <v>652.54600000000005</v>
      </c>
      <c r="J4004" s="7">
        <v>461.85700000000003</v>
      </c>
      <c r="K4004" s="7">
        <v>468.642</v>
      </c>
      <c r="L4004" s="7">
        <v>482.93</v>
      </c>
      <c r="M4004" s="7">
        <v>206.416</v>
      </c>
      <c r="N4004" s="7">
        <v>661.06200000000001</v>
      </c>
      <c r="O4004" s="7">
        <v>209.19300000000001</v>
      </c>
      <c r="P4004" s="7">
        <f>daily!P4004*(1/daily!AA4004)</f>
        <v>10.650558094648481</v>
      </c>
      <c r="Q4004" s="7">
        <f>daily!Q4004*(1/daily!Z4004)</f>
        <v>76.802299096974721</v>
      </c>
      <c r="R4004" s="7">
        <f>daily!R4004*(1/daily!AC4004)</f>
        <v>1.3764329964134332</v>
      </c>
      <c r="S4004" s="7">
        <f>daily!S4004*(1/daily!AB4004)</f>
        <v>69.579982995262952</v>
      </c>
      <c r="T4004" s="7">
        <f>daily!T4004*(1/daily!Y4004)</f>
        <v>72.626281898402112</v>
      </c>
      <c r="U4004" s="7">
        <f>daily!U4004*(1/daily!X4004)</f>
        <v>72.01450818581128</v>
      </c>
      <c r="V4004" s="7">
        <f>daily!V4004*(1/daily!W4004)</f>
        <v>247.48154830244383</v>
      </c>
    </row>
    <row r="4005" spans="1:22" x14ac:dyDescent="0.25">
      <c r="A4005" s="8">
        <v>41761</v>
      </c>
      <c r="B4005" s="7">
        <v>437.63099999999997</v>
      </c>
      <c r="C4005" s="7">
        <v>437.63099999999997</v>
      </c>
      <c r="D4005" s="7">
        <v>533.39200000000005</v>
      </c>
      <c r="E4005" s="7">
        <f>daily!E4005*(1/daily!AD4005)</f>
        <v>822.40204429301536</v>
      </c>
      <c r="F4005" s="7">
        <v>770.101</v>
      </c>
      <c r="G4005" s="7">
        <v>540.05600000000004</v>
      </c>
      <c r="H4005" s="7">
        <v>865.26599999999996</v>
      </c>
      <c r="I4005" s="7">
        <v>653.80799999999999</v>
      </c>
      <c r="J4005" s="7">
        <v>462.86799999999999</v>
      </c>
      <c r="K4005" s="7">
        <v>469.52699999999999</v>
      </c>
      <c r="L4005" s="7">
        <v>483.96</v>
      </c>
      <c r="M4005" s="7">
        <v>206.82</v>
      </c>
      <c r="N4005" s="7">
        <v>662.10900000000004</v>
      </c>
      <c r="O4005" s="7">
        <v>210.22499999999999</v>
      </c>
      <c r="P4005" s="7">
        <f>daily!P4005*(1/daily!AA4005)</f>
        <v>10.659710461622508</v>
      </c>
      <c r="Q4005" s="7">
        <f>daily!Q4005*(1/daily!Z4005)</f>
        <v>76.90324828006618</v>
      </c>
      <c r="R4005" s="7">
        <f>daily!R4005*(1/daily!AC4005)</f>
        <v>1.373155977624561</v>
      </c>
      <c r="S4005" s="7">
        <f>daily!S4005*(1/daily!AB4005)</f>
        <v>69.525791965044291</v>
      </c>
      <c r="T4005" s="7">
        <f>daily!T4005*(1/daily!Y4005)</f>
        <v>72.336681923557038</v>
      </c>
      <c r="U4005" s="7">
        <f>daily!U4005*(1/daily!X4005)</f>
        <v>71.984476296456236</v>
      </c>
      <c r="V4005" s="7">
        <f>daily!V4005*(1/daily!W4005)</f>
        <v>247.55772464421935</v>
      </c>
    </row>
    <row r="4006" spans="1:22" x14ac:dyDescent="0.25">
      <c r="A4006" s="8">
        <v>41764</v>
      </c>
      <c r="B4006" s="7">
        <v>437.28100000000001</v>
      </c>
      <c r="C4006" s="7">
        <v>437.28100000000001</v>
      </c>
      <c r="D4006" s="7">
        <v>533.10599999999999</v>
      </c>
      <c r="E4006" s="7">
        <f>daily!E4006*(1/daily!AD4006)</f>
        <v>821.48152649489543</v>
      </c>
      <c r="F4006" s="7">
        <v>770.25199999999995</v>
      </c>
      <c r="G4006" s="7">
        <v>539.92499999999995</v>
      </c>
      <c r="H4006" s="7">
        <v>866.08299999999997</v>
      </c>
      <c r="I4006" s="7">
        <v>653.88</v>
      </c>
      <c r="J4006" s="7">
        <v>462.65199999999999</v>
      </c>
      <c r="K4006" s="7">
        <v>469.36200000000002</v>
      </c>
      <c r="L4006" s="7">
        <v>484.38900000000001</v>
      </c>
      <c r="M4006" s="7">
        <v>206.803</v>
      </c>
      <c r="N4006" s="7">
        <v>661.75400000000002</v>
      </c>
      <c r="O4006" s="7">
        <v>209.22</v>
      </c>
      <c r="P4006" s="7">
        <f>daily!P4006*(1/daily!AA4006)</f>
        <v>10.682461000145793</v>
      </c>
      <c r="Q4006" s="7">
        <f>daily!Q4006*(1/daily!Z4006)</f>
        <v>76.812545636023827</v>
      </c>
      <c r="R4006" s="7">
        <f>daily!R4006*(1/daily!AC4006)</f>
        <v>1.3735962696590407</v>
      </c>
      <c r="S4006" s="7">
        <f>daily!S4006*(1/daily!AB4006)</f>
        <v>69.384230939112854</v>
      </c>
      <c r="T4006" s="7">
        <f>daily!T4006*(1/daily!Y4006)</f>
        <v>72.462778861247216</v>
      </c>
      <c r="U4006" s="7">
        <f>daily!U4006*(1/daily!X4006)</f>
        <v>71.654923961169331</v>
      </c>
      <c r="V4006" s="7">
        <f>daily!V4006*(1/daily!W4006)</f>
        <v>247.62487174225322</v>
      </c>
    </row>
    <row r="4007" spans="1:22" x14ac:dyDescent="0.25">
      <c r="A4007" s="8">
        <v>41765</v>
      </c>
      <c r="B4007" s="7">
        <v>437.24400000000003</v>
      </c>
      <c r="C4007" s="7">
        <v>437.24400000000003</v>
      </c>
      <c r="D4007" s="7">
        <v>533.25900000000001</v>
      </c>
      <c r="E4007" s="7">
        <f>daily!E4007*(1/daily!AD4007)</f>
        <v>822.85505213732552</v>
      </c>
      <c r="F4007" s="7">
        <v>772.13300000000004</v>
      </c>
      <c r="G4007" s="7">
        <v>539.91</v>
      </c>
      <c r="H4007" s="7">
        <v>868.39499999999998</v>
      </c>
      <c r="I4007" s="7">
        <v>655.28099999999995</v>
      </c>
      <c r="J4007" s="7">
        <v>462.45100000000002</v>
      </c>
      <c r="K4007" s="7">
        <v>469.29700000000003</v>
      </c>
      <c r="L4007" s="7">
        <v>485.72300000000001</v>
      </c>
      <c r="M4007" s="7">
        <v>207.017</v>
      </c>
      <c r="N4007" s="7">
        <v>661.65</v>
      </c>
      <c r="O4007" s="7">
        <v>209.392</v>
      </c>
      <c r="P4007" s="7">
        <f>daily!P4007*(1/daily!AA4007)</f>
        <v>10.685235144002917</v>
      </c>
      <c r="Q4007" s="7">
        <f>daily!Q4007*(1/daily!Z4007)</f>
        <v>76.804147882181923</v>
      </c>
      <c r="R4007" s="7">
        <f>daily!R4007*(1/daily!AC4007)</f>
        <v>1.3800406636293887</v>
      </c>
      <c r="S4007" s="7">
        <f>daily!S4007*(1/daily!AB4007)</f>
        <v>69.56901572510192</v>
      </c>
      <c r="T4007" s="7">
        <f>daily!T4007*(1/daily!Y4007)</f>
        <v>72.504553842490623</v>
      </c>
      <c r="U4007" s="7">
        <f>daily!U4007*(1/daily!X4007)</f>
        <v>71.826701252828528</v>
      </c>
      <c r="V4007" s="7">
        <f>daily!V4007*(1/daily!W4007)</f>
        <v>247.66044868107483</v>
      </c>
    </row>
    <row r="4008" spans="1:22" x14ac:dyDescent="0.25">
      <c r="A4008" s="8">
        <v>41766</v>
      </c>
      <c r="B4008" s="7">
        <v>437.04700000000003</v>
      </c>
      <c r="C4008" s="7">
        <v>437.04700000000003</v>
      </c>
      <c r="D4008" s="7">
        <v>532.88099999999997</v>
      </c>
      <c r="E4008" s="7">
        <f>daily!E4008*(1/daily!AD4008)</f>
        <v>822.63343894711193</v>
      </c>
      <c r="F4008" s="7">
        <v>770.95500000000004</v>
      </c>
      <c r="G4008" s="7">
        <v>539.62599999999998</v>
      </c>
      <c r="H4008" s="7">
        <v>867.62300000000005</v>
      </c>
      <c r="I4008" s="7">
        <v>655.07299999999998</v>
      </c>
      <c r="J4008" s="7">
        <v>462.28399999999999</v>
      </c>
      <c r="K4008" s="7">
        <v>469.27199999999999</v>
      </c>
      <c r="L4008" s="7">
        <v>485.26299999999998</v>
      </c>
      <c r="M4008" s="7">
        <v>206.863</v>
      </c>
      <c r="N4008" s="7">
        <v>661.05399999999997</v>
      </c>
      <c r="O4008" s="7">
        <v>209.93199999999999</v>
      </c>
      <c r="P4008" s="7">
        <f>daily!P4008*(1/daily!AA4008)</f>
        <v>10.710198574059554</v>
      </c>
      <c r="Q4008" s="7">
        <f>daily!Q4008*(1/daily!Z4008)</f>
        <v>76.776168593668373</v>
      </c>
      <c r="R4008" s="7">
        <f>daily!R4008*(1/daily!AC4008)</f>
        <v>1.3925723790797135</v>
      </c>
      <c r="S4008" s="7">
        <f>daily!S4008*(1/daily!AB4008)</f>
        <v>69.74076438930949</v>
      </c>
      <c r="T4008" s="7">
        <f>daily!T4008*(1/daily!Y4008)</f>
        <v>72.935687865409861</v>
      </c>
      <c r="U4008" s="7">
        <f>daily!U4008*(1/daily!X4008)</f>
        <v>71.944301585458248</v>
      </c>
      <c r="V4008" s="7">
        <f>daily!V4008*(1/daily!W4008)</f>
        <v>247.40370020921361</v>
      </c>
    </row>
    <row r="4009" spans="1:22" x14ac:dyDescent="0.25">
      <c r="A4009" s="8">
        <v>41767</v>
      </c>
      <c r="B4009" s="7">
        <v>437.66800000000001</v>
      </c>
      <c r="C4009" s="7">
        <v>437.66800000000001</v>
      </c>
      <c r="D4009" s="7">
        <v>534.21500000000003</v>
      </c>
      <c r="E4009" s="7">
        <f>daily!E4009*(1/daily!AD4009)</f>
        <v>826.70620605319471</v>
      </c>
      <c r="F4009" s="7">
        <v>774.33600000000001</v>
      </c>
      <c r="G4009" s="7">
        <v>541.31100000000004</v>
      </c>
      <c r="H4009" s="7">
        <v>871.63699999999994</v>
      </c>
      <c r="I4009" s="7">
        <v>656.49</v>
      </c>
      <c r="J4009" s="7">
        <v>463.08300000000003</v>
      </c>
      <c r="K4009" s="7">
        <v>470.15100000000001</v>
      </c>
      <c r="L4009" s="7">
        <v>488.44299999999998</v>
      </c>
      <c r="M4009" s="7">
        <v>207.49700000000001</v>
      </c>
      <c r="N4009" s="7">
        <v>662.61400000000003</v>
      </c>
      <c r="O4009" s="7">
        <v>210.05699999999999</v>
      </c>
      <c r="P4009" s="7">
        <f>daily!P4009*(1/daily!AA4009)</f>
        <v>10.720016059566392</v>
      </c>
      <c r="Q4009" s="7">
        <f>daily!Q4009*(1/daily!Z4009)</f>
        <v>76.867652279928464</v>
      </c>
      <c r="R4009" s="7">
        <f>daily!R4009*(1/daily!AC4009)</f>
        <v>1.4053545758239816</v>
      </c>
      <c r="S4009" s="7">
        <f>daily!S4009*(1/daily!AB4009)</f>
        <v>70.322541091649242</v>
      </c>
      <c r="T4009" s="7">
        <f>daily!T4009*(1/daily!Y4009)</f>
        <v>73.237740177803275</v>
      </c>
      <c r="U4009" s="7">
        <f>daily!U4009*(1/daily!X4009)</f>
        <v>72.228653803504088</v>
      </c>
      <c r="V4009" s="7">
        <f>daily!V4009*(1/daily!W4009)</f>
        <v>248.27322763492975</v>
      </c>
    </row>
    <row r="4010" spans="1:22" x14ac:dyDescent="0.25">
      <c r="A4010" s="8">
        <v>41768</v>
      </c>
      <c r="B4010" s="7">
        <v>437.18299999999999</v>
      </c>
      <c r="C4010" s="7">
        <v>437.18299999999999</v>
      </c>
      <c r="D4010" s="7">
        <v>534.39800000000002</v>
      </c>
      <c r="E4010" s="7">
        <f>daily!E4010*(1/daily!AD4010)</f>
        <v>825.4608887256702</v>
      </c>
      <c r="F4010" s="7">
        <v>772.88300000000004</v>
      </c>
      <c r="G4010" s="7">
        <v>540.88</v>
      </c>
      <c r="H4010" s="7">
        <v>869.89700000000005</v>
      </c>
      <c r="I4010" s="7">
        <v>657.12800000000004</v>
      </c>
      <c r="J4010" s="7">
        <v>462.73700000000002</v>
      </c>
      <c r="K4010" s="7">
        <v>469.80200000000002</v>
      </c>
      <c r="L4010" s="7">
        <v>486.44200000000001</v>
      </c>
      <c r="M4010" s="7">
        <v>207.285</v>
      </c>
      <c r="N4010" s="7">
        <v>662.29600000000005</v>
      </c>
      <c r="O4010" s="7">
        <v>210.447</v>
      </c>
      <c r="P4010" s="7">
        <f>daily!P4010*(1/daily!AA4010)</f>
        <v>10.756454734689406</v>
      </c>
      <c r="Q4010" s="7">
        <f>daily!Q4010*(1/daily!Z4010)</f>
        <v>76.820584275082226</v>
      </c>
      <c r="R4010" s="7">
        <f>daily!R4010*(1/daily!AC4010)</f>
        <v>1.4042023576607534</v>
      </c>
      <c r="S4010" s="7">
        <f>daily!S4010*(1/daily!AB4010)</f>
        <v>70.494317134607101</v>
      </c>
      <c r="T4010" s="7">
        <f>daily!T4010*(1/daily!Y4010)</f>
        <v>73.19318385650223</v>
      </c>
      <c r="U4010" s="7">
        <f>daily!U4010*(1/daily!X4010)</f>
        <v>72.211499598593704</v>
      </c>
      <c r="V4010" s="7">
        <f>daily!V4010*(1/daily!W4010)</f>
        <v>247.99950777308339</v>
      </c>
    </row>
    <row r="4011" spans="1:22" x14ac:dyDescent="0.25">
      <c r="A4011" s="8">
        <v>41771</v>
      </c>
      <c r="B4011" s="7">
        <v>437.03100000000001</v>
      </c>
      <c r="C4011" s="7">
        <v>437.03100000000001</v>
      </c>
      <c r="D4011" s="7">
        <v>533.61900000000003</v>
      </c>
      <c r="E4011" s="7">
        <f>daily!E4011*(1/daily!AD4011)</f>
        <v>824.6792591684042</v>
      </c>
      <c r="F4011" s="7">
        <v>771.97199999999998</v>
      </c>
      <c r="G4011" s="7">
        <v>540.02300000000002</v>
      </c>
      <c r="H4011" s="7">
        <v>868.64</v>
      </c>
      <c r="I4011" s="7">
        <v>656.75400000000002</v>
      </c>
      <c r="J4011" s="7">
        <v>462.28399999999999</v>
      </c>
      <c r="K4011" s="7">
        <v>469.28699999999998</v>
      </c>
      <c r="L4011" s="7">
        <v>485.483</v>
      </c>
      <c r="M4011" s="7">
        <v>207.04499999999999</v>
      </c>
      <c r="N4011" s="7">
        <v>661.62400000000002</v>
      </c>
      <c r="O4011" s="7">
        <v>207.108</v>
      </c>
      <c r="P4011" s="7">
        <f>daily!P4011*(1/daily!AA4011)</f>
        <v>10.73232498312321</v>
      </c>
      <c r="Q4011" s="7">
        <f>daily!Q4011*(1/daily!Z4011)</f>
        <v>76.729611146464819</v>
      </c>
      <c r="R4011" s="7">
        <f>daily!R4011*(1/daily!AC4011)</f>
        <v>1.4059502936843769</v>
      </c>
      <c r="S4011" s="7">
        <f>daily!S4011*(1/daily!AB4011)</f>
        <v>70.406849357105585</v>
      </c>
      <c r="T4011" s="7">
        <f>daily!T4011*(1/daily!Y4011)</f>
        <v>73.209067648676452</v>
      </c>
      <c r="U4011" s="7">
        <f>daily!U4011*(1/daily!X4011)</f>
        <v>72.189137394348251</v>
      </c>
      <c r="V4011" s="7">
        <f>daily!V4011*(1/daily!W4011)</f>
        <v>247.55783009211873</v>
      </c>
    </row>
    <row r="4012" spans="1:22" x14ac:dyDescent="0.25">
      <c r="A4012" s="8">
        <v>41772</v>
      </c>
      <c r="B4012" s="7">
        <v>438.15300000000002</v>
      </c>
      <c r="C4012" s="7">
        <v>438.15300000000002</v>
      </c>
      <c r="D4012" s="7">
        <v>534.97299999999996</v>
      </c>
      <c r="E4012" s="7">
        <f>daily!E4012*(1/daily!AD4012)</f>
        <v>829.10810810810824</v>
      </c>
      <c r="F4012" s="7">
        <v>772.96100000000001</v>
      </c>
      <c r="G4012" s="7">
        <v>541.27800000000002</v>
      </c>
      <c r="H4012" s="7">
        <v>869.92600000000004</v>
      </c>
      <c r="I4012" s="7">
        <v>657.351</v>
      </c>
      <c r="J4012" s="7">
        <v>463.49799999999999</v>
      </c>
      <c r="K4012" s="7">
        <v>470.57</v>
      </c>
      <c r="L4012" s="7">
        <v>485.90300000000002</v>
      </c>
      <c r="M4012" s="7">
        <v>207.47300000000001</v>
      </c>
      <c r="N4012" s="7">
        <v>662.90800000000002</v>
      </c>
      <c r="O4012" s="7">
        <v>204.905</v>
      </c>
      <c r="P4012" s="7">
        <f>daily!P4012*(1/daily!AA4012)</f>
        <v>10.733099978122949</v>
      </c>
      <c r="Q4012" s="7">
        <f>daily!Q4012*(1/daily!Z4012)</f>
        <v>76.938019545981277</v>
      </c>
      <c r="R4012" s="7">
        <f>daily!R4012*(1/daily!AC4012)</f>
        <v>1.4067218441154707</v>
      </c>
      <c r="S4012" s="7">
        <f>daily!S4012*(1/daily!AB4012)</f>
        <v>70.659714099264917</v>
      </c>
      <c r="T4012" s="7">
        <f>daily!T4012*(1/daily!Y4012)</f>
        <v>73.410515237047306</v>
      </c>
      <c r="U4012" s="7">
        <f>daily!U4012*(1/daily!X4012)</f>
        <v>72.691106471816283</v>
      </c>
      <c r="V4012" s="7">
        <f>daily!V4012*(1/daily!W4012)</f>
        <v>248.41013447031816</v>
      </c>
    </row>
    <row r="4013" spans="1:22" x14ac:dyDescent="0.25">
      <c r="A4013" s="8">
        <v>41773</v>
      </c>
      <c r="B4013" s="7">
        <v>439.50700000000001</v>
      </c>
      <c r="C4013" s="7">
        <v>439.50700000000001</v>
      </c>
      <c r="D4013" s="7">
        <v>537.10400000000004</v>
      </c>
      <c r="E4013" s="7">
        <f>daily!E4013*(1/daily!AD4013)</f>
        <v>831.54185022026422</v>
      </c>
      <c r="F4013" s="7">
        <v>774.82799999999997</v>
      </c>
      <c r="G4013" s="7">
        <v>543.61199999999997</v>
      </c>
      <c r="H4013" s="7">
        <v>871.3</v>
      </c>
      <c r="I4013" s="7">
        <v>657.803</v>
      </c>
      <c r="J4013" s="7">
        <v>465.22300000000001</v>
      </c>
      <c r="K4013" s="7">
        <v>472.42700000000002</v>
      </c>
      <c r="L4013" s="7">
        <v>486.24900000000002</v>
      </c>
      <c r="M4013" s="7">
        <v>208.07900000000001</v>
      </c>
      <c r="N4013" s="7">
        <v>665.06500000000005</v>
      </c>
      <c r="O4013" s="7">
        <v>206.86</v>
      </c>
      <c r="P4013" s="7">
        <f>daily!P4013*(1/daily!AA4013)</f>
        <v>10.756897525086048</v>
      </c>
      <c r="Q4013" s="7">
        <f>daily!Q4013*(1/daily!Z4013)</f>
        <v>77.209152778522053</v>
      </c>
      <c r="R4013" s="7">
        <f>daily!R4013*(1/daily!AC4013)</f>
        <v>1.4109412827199879</v>
      </c>
      <c r="S4013" s="7">
        <f>daily!S4013*(1/daily!AB4013)</f>
        <v>70.815567461050549</v>
      </c>
      <c r="T4013" s="7">
        <f>daily!T4013*(1/daily!Y4013)</f>
        <v>73.495005430177471</v>
      </c>
      <c r="U4013" s="7">
        <f>daily!U4013*(1/daily!X4013)</f>
        <v>72.793595196397305</v>
      </c>
      <c r="V4013" s="7">
        <f>daily!V4013*(1/daily!W4013)</f>
        <v>249.31196983977378</v>
      </c>
    </row>
    <row r="4014" spans="1:22" x14ac:dyDescent="0.25">
      <c r="A4014" s="8">
        <v>41774</v>
      </c>
      <c r="B4014" s="7">
        <v>441.60500000000002</v>
      </c>
      <c r="C4014" s="7">
        <v>441.60500000000002</v>
      </c>
      <c r="D4014" s="7">
        <v>538.71699999999998</v>
      </c>
      <c r="E4014" s="7">
        <f>daily!E4014*(1/daily!AD4014)</f>
        <v>835.50358170574907</v>
      </c>
      <c r="F4014" s="7">
        <v>769.20100000000002</v>
      </c>
      <c r="G4014" s="7">
        <v>545.346</v>
      </c>
      <c r="H4014" s="7">
        <v>863.44</v>
      </c>
      <c r="I4014" s="7">
        <v>656.18499999999995</v>
      </c>
      <c r="J4014" s="7">
        <v>467.137</v>
      </c>
      <c r="K4014" s="7">
        <v>474.13799999999998</v>
      </c>
      <c r="L4014" s="7">
        <v>482.18</v>
      </c>
      <c r="M4014" s="7">
        <v>207.88300000000001</v>
      </c>
      <c r="N4014" s="7">
        <v>667.15599999999995</v>
      </c>
      <c r="O4014" s="7">
        <v>200.20699999999999</v>
      </c>
      <c r="P4014" s="7">
        <f>daily!P4014*(1/daily!AA4014)</f>
        <v>10.767084365437855</v>
      </c>
      <c r="Q4014" s="7">
        <f>daily!Q4014*(1/daily!Z4014)</f>
        <v>77.616065268502453</v>
      </c>
      <c r="R4014" s="7">
        <f>daily!R4014*(1/daily!AC4014)</f>
        <v>1.4127820657784769</v>
      </c>
      <c r="S4014" s="7">
        <f>daily!S4014*(1/daily!AB4014)</f>
        <v>70.694442740976044</v>
      </c>
      <c r="T4014" s="7">
        <f>daily!T4014*(1/daily!Y4014)</f>
        <v>73.509033450599247</v>
      </c>
      <c r="U4014" s="7">
        <f>daily!U4014*(1/daily!X4014)</f>
        <v>72.913788124486317</v>
      </c>
      <c r="V4014" s="7">
        <f>daily!V4014*(1/daily!W4014)</f>
        <v>249.73411446597567</v>
      </c>
    </row>
    <row r="4015" spans="1:22" x14ac:dyDescent="0.25">
      <c r="A4015" s="8">
        <v>41775</v>
      </c>
      <c r="B4015" s="7">
        <v>440.79</v>
      </c>
      <c r="C4015" s="7">
        <v>440.79</v>
      </c>
      <c r="D4015" s="7">
        <v>537.93399999999997</v>
      </c>
      <c r="E4015" s="7">
        <f>daily!E4015*(1/daily!AD4015)</f>
        <v>835.93884317818993</v>
      </c>
      <c r="F4015" s="7">
        <v>771.36099999999999</v>
      </c>
      <c r="G4015" s="7">
        <v>544.41800000000001</v>
      </c>
      <c r="H4015" s="7">
        <v>864.36199999999997</v>
      </c>
      <c r="I4015" s="7">
        <v>656.43899999999996</v>
      </c>
      <c r="J4015" s="7">
        <v>466.44099999999997</v>
      </c>
      <c r="K4015" s="7">
        <v>473.54500000000002</v>
      </c>
      <c r="L4015" s="7">
        <v>480.99900000000002</v>
      </c>
      <c r="M4015" s="7">
        <v>207.79499999999999</v>
      </c>
      <c r="N4015" s="7">
        <v>666.19200000000001</v>
      </c>
      <c r="O4015" s="7">
        <v>199.739</v>
      </c>
      <c r="P4015" s="7">
        <f>daily!P4015*(1/daily!AA4015)</f>
        <v>10.777984258854394</v>
      </c>
      <c r="Q4015" s="7">
        <f>daily!Q4015*(1/daily!Z4015)</f>
        <v>77.621455794980349</v>
      </c>
      <c r="R4015" s="7">
        <f>daily!R4015*(1/daily!AC4015)</f>
        <v>1.4119191016430324</v>
      </c>
      <c r="S4015" s="7">
        <f>daily!S4015*(1/daily!AB4015)</f>
        <v>70.83443464363647</v>
      </c>
      <c r="T4015" s="7">
        <f>daily!T4015*(1/daily!Y4015)</f>
        <v>73.433591743612396</v>
      </c>
      <c r="U4015" s="7">
        <f>daily!U4015*(1/daily!X4015)</f>
        <v>72.766441924268847</v>
      </c>
      <c r="V4015" s="7">
        <f>daily!V4015*(1/daily!W4015)</f>
        <v>248.6231172233137</v>
      </c>
    </row>
    <row r="4016" spans="1:22" x14ac:dyDescent="0.25">
      <c r="A4016" s="8">
        <v>41778</v>
      </c>
      <c r="B4016" s="7">
        <v>440.69799999999998</v>
      </c>
      <c r="C4016" s="7">
        <v>440.69799999999998</v>
      </c>
      <c r="D4016" s="7">
        <v>537.39</v>
      </c>
      <c r="E4016" s="7">
        <f>daily!E4016*(1/daily!AD4016)</f>
        <v>834.05372255611428</v>
      </c>
      <c r="F4016" s="7">
        <v>768.83299999999997</v>
      </c>
      <c r="G4016" s="7">
        <v>543.90599999999995</v>
      </c>
      <c r="H4016" s="7">
        <v>859.53300000000002</v>
      </c>
      <c r="I4016" s="7">
        <v>655.03700000000003</v>
      </c>
      <c r="J4016" s="7">
        <v>466.20699999999999</v>
      </c>
      <c r="K4016" s="7">
        <v>473.18299999999999</v>
      </c>
      <c r="L4016" s="7">
        <v>478.39800000000002</v>
      </c>
      <c r="M4016" s="7">
        <v>207.327</v>
      </c>
      <c r="N4016" s="7">
        <v>665.79499999999996</v>
      </c>
      <c r="O4016" s="7">
        <v>201.524</v>
      </c>
      <c r="P4016" s="7">
        <f>daily!P4016*(1/daily!AA4016)</f>
        <v>10.760480349344977</v>
      </c>
      <c r="Q4016" s="7">
        <f>daily!Q4016*(1/daily!Z4016)</f>
        <v>77.455054524020056</v>
      </c>
      <c r="R4016" s="7">
        <f>daily!R4016*(1/daily!AC4016)</f>
        <v>1.4120409146025847</v>
      </c>
      <c r="S4016" s="7">
        <f>daily!S4016*(1/daily!AB4016)</f>
        <v>70.824332216518613</v>
      </c>
      <c r="T4016" s="7">
        <f>daily!T4016*(1/daily!Y4016)</f>
        <v>73.328877164921991</v>
      </c>
      <c r="U4016" s="7">
        <f>daily!U4016*(1/daily!X4016)</f>
        <v>72.48621595465228</v>
      </c>
      <c r="V4016" s="7">
        <f>daily!V4016*(1/daily!W4016)</f>
        <v>247.88914323086985</v>
      </c>
    </row>
    <row r="4017" spans="1:22" x14ac:dyDescent="0.25">
      <c r="A4017" s="8">
        <v>41779</v>
      </c>
      <c r="B4017" s="7">
        <v>440.291</v>
      </c>
      <c r="C4017" s="7">
        <v>440.291</v>
      </c>
      <c r="D4017" s="7">
        <v>536.21699999999998</v>
      </c>
      <c r="E4017" s="7">
        <f>daily!E4017*(1/daily!AD4017)</f>
        <v>834.23914380612632</v>
      </c>
      <c r="F4017" s="7">
        <v>765.35</v>
      </c>
      <c r="G4017" s="7">
        <v>542.529</v>
      </c>
      <c r="H4017" s="7">
        <v>853.49</v>
      </c>
      <c r="I4017" s="7">
        <v>651.75099999999998</v>
      </c>
      <c r="J4017" s="7">
        <v>465.28199999999998</v>
      </c>
      <c r="K4017" s="7">
        <v>472.28199999999998</v>
      </c>
      <c r="L4017" s="7">
        <v>475.53800000000001</v>
      </c>
      <c r="M4017" s="7">
        <v>206.60900000000001</v>
      </c>
      <c r="N4017" s="7">
        <v>665.19200000000001</v>
      </c>
      <c r="O4017" s="7">
        <v>201.61199999999999</v>
      </c>
      <c r="P4017" s="7">
        <f>daily!P4017*(1/daily!AA4017)</f>
        <v>10.764343031824883</v>
      </c>
      <c r="Q4017" s="7">
        <f>daily!Q4017*(1/daily!Z4017)</f>
        <v>77.333029679891226</v>
      </c>
      <c r="R4017" s="7">
        <f>daily!R4017*(1/daily!AC4017)</f>
        <v>1.4092968375584183</v>
      </c>
      <c r="S4017" s="7">
        <f>daily!S4017*(1/daily!AB4017)</f>
        <v>70.667976544991248</v>
      </c>
      <c r="T4017" s="7">
        <f>daily!T4017*(1/daily!Y4017)</f>
        <v>73.165040660114883</v>
      </c>
      <c r="U4017" s="7">
        <f>daily!U4017*(1/daily!X4017)</f>
        <v>72.624667986403381</v>
      </c>
      <c r="V4017" s="7">
        <f>daily!V4017*(1/daily!W4017)</f>
        <v>247.38591249539559</v>
      </c>
    </row>
    <row r="4018" spans="1:22" x14ac:dyDescent="0.25">
      <c r="A4018" s="8">
        <v>41780</v>
      </c>
      <c r="B4018" s="7">
        <v>439.72699999999998</v>
      </c>
      <c r="C4018" s="7">
        <v>439.72699999999998</v>
      </c>
      <c r="D4018" s="7">
        <v>535.98599999999999</v>
      </c>
      <c r="E4018" s="7">
        <f>daily!E4018*(1/daily!AD4018)</f>
        <v>835.71763833992088</v>
      </c>
      <c r="F4018" s="7">
        <v>769.01900000000001</v>
      </c>
      <c r="G4018" s="7">
        <v>542.21299999999997</v>
      </c>
      <c r="H4018" s="7">
        <v>857.125</v>
      </c>
      <c r="I4018" s="7">
        <v>651.87800000000004</v>
      </c>
      <c r="J4018" s="7">
        <v>464.67500000000001</v>
      </c>
      <c r="K4018" s="7">
        <v>471.673</v>
      </c>
      <c r="L4018" s="7">
        <v>478.55</v>
      </c>
      <c r="M4018" s="7">
        <v>206.84800000000001</v>
      </c>
      <c r="N4018" s="7">
        <v>664.56</v>
      </c>
      <c r="O4018" s="7">
        <v>206.05799999999999</v>
      </c>
      <c r="P4018" s="7">
        <f>daily!P4018*(1/daily!AA4018)</f>
        <v>10.76644700913824</v>
      </c>
      <c r="Q4018" s="7">
        <f>daily!Q4018*(1/daily!Z4018)</f>
        <v>77.199386482522115</v>
      </c>
      <c r="R4018" s="7">
        <f>daily!R4018*(1/daily!AC4018)</f>
        <v>1.416019766562794</v>
      </c>
      <c r="S4018" s="7">
        <f>daily!S4018*(1/daily!AB4018)</f>
        <v>70.708501775555106</v>
      </c>
      <c r="T4018" s="7">
        <f>daily!T4018*(1/daily!Y4018)</f>
        <v>73.58757805584132</v>
      </c>
      <c r="U4018" s="7">
        <f>daily!U4018*(1/daily!X4018)</f>
        <v>72.748616710690953</v>
      </c>
      <c r="V4018" s="7">
        <f>daily!V4018*(1/daily!W4018)</f>
        <v>246.87009162303664</v>
      </c>
    </row>
    <row r="4019" spans="1:22" x14ac:dyDescent="0.25">
      <c r="A4019" s="8">
        <v>41781</v>
      </c>
      <c r="B4019" s="7">
        <v>440.43099999999998</v>
      </c>
      <c r="C4019" s="7">
        <v>440.43099999999998</v>
      </c>
      <c r="D4019" s="7">
        <v>537.23299999999995</v>
      </c>
      <c r="E4019" s="7">
        <f>daily!E4019*(1/daily!AD4019)</f>
        <v>835.38395061728386</v>
      </c>
      <c r="F4019" s="7">
        <v>766.94299999999998</v>
      </c>
      <c r="G4019" s="7">
        <v>543.47699999999998</v>
      </c>
      <c r="H4019" s="7">
        <v>855.803</v>
      </c>
      <c r="I4019" s="7">
        <v>650.31700000000001</v>
      </c>
      <c r="J4019" s="7">
        <v>465.61500000000001</v>
      </c>
      <c r="K4019" s="7">
        <v>472.58199999999999</v>
      </c>
      <c r="L4019" s="7">
        <v>478.86399999999998</v>
      </c>
      <c r="M4019" s="7">
        <v>206.953</v>
      </c>
      <c r="N4019" s="7">
        <v>665.51400000000001</v>
      </c>
      <c r="O4019" s="7">
        <v>205.203</v>
      </c>
      <c r="P4019" s="7">
        <f>daily!P4019*(1/daily!AA4019)</f>
        <v>10.774361589741721</v>
      </c>
      <c r="Q4019" s="7">
        <f>daily!Q4019*(1/daily!Z4019)</f>
        <v>77.342086752637741</v>
      </c>
      <c r="R4019" s="7">
        <f>daily!R4019*(1/daily!AC4019)</f>
        <v>1.4189497965312383</v>
      </c>
      <c r="S4019" s="7">
        <f>daily!S4019*(1/daily!AB4019)</f>
        <v>70.855120194527387</v>
      </c>
      <c r="T4019" s="7">
        <f>daily!T4019*(1/daily!Y4019)</f>
        <v>73.931290844774878</v>
      </c>
      <c r="U4019" s="7">
        <f>daily!U4019*(1/daily!X4019)</f>
        <v>72.724131225867382</v>
      </c>
      <c r="V4019" s="7">
        <f>daily!V4019*(1/daily!W4019)</f>
        <v>247.38802914926717</v>
      </c>
    </row>
    <row r="4020" spans="1:22" x14ac:dyDescent="0.25">
      <c r="A4020" s="8">
        <v>41782</v>
      </c>
      <c r="B4020" s="7">
        <v>440.233</v>
      </c>
      <c r="C4020" s="7">
        <v>440.233</v>
      </c>
      <c r="D4020" s="7">
        <v>537.36199999999997</v>
      </c>
      <c r="E4020" s="7">
        <f>daily!E4020*(1/daily!AD4020)</f>
        <v>836.62836669137641</v>
      </c>
      <c r="F4020" s="7">
        <v>769.55899999999997</v>
      </c>
      <c r="G4020" s="7">
        <v>543.59400000000005</v>
      </c>
      <c r="H4020" s="7">
        <v>860.57899999999995</v>
      </c>
      <c r="I4020" s="7">
        <v>652.86400000000003</v>
      </c>
      <c r="J4020" s="7">
        <v>465.69</v>
      </c>
      <c r="K4020" s="7">
        <v>472.65699999999998</v>
      </c>
      <c r="L4020" s="7">
        <v>481.161</v>
      </c>
      <c r="M4020" s="7">
        <v>207.34200000000001</v>
      </c>
      <c r="N4020" s="7">
        <v>665.59500000000003</v>
      </c>
      <c r="O4020" s="7">
        <v>205.70599999999999</v>
      </c>
      <c r="P4020" s="7">
        <f>daily!P4020*(1/daily!AA4020)</f>
        <v>10.773886569558638</v>
      </c>
      <c r="Q4020" s="7">
        <f>daily!Q4020*(1/daily!Z4020)</f>
        <v>77.320971610016215</v>
      </c>
      <c r="R4020" s="7">
        <f>daily!R4020*(1/daily!AC4020)</f>
        <v>1.4278764435831044</v>
      </c>
      <c r="S4020" s="7">
        <f>daily!S4020*(1/daily!AB4020)</f>
        <v>70.838344360670874</v>
      </c>
      <c r="T4020" s="7">
        <f>daily!T4020*(1/daily!Y4020)</f>
        <v>74.192337312283399</v>
      </c>
      <c r="U4020" s="7">
        <f>daily!U4020*(1/daily!X4020)</f>
        <v>72.344236244454734</v>
      </c>
      <c r="V4020" s="7">
        <f>daily!V4020*(1/daily!W4020)</f>
        <v>247.59806731635408</v>
      </c>
    </row>
    <row r="4021" spans="1:22" x14ac:dyDescent="0.25">
      <c r="A4021" s="8">
        <v>41785</v>
      </c>
      <c r="B4021" s="7">
        <v>440.20699999999999</v>
      </c>
      <c r="C4021" s="7">
        <v>440.20699999999999</v>
      </c>
      <c r="D4021" s="7">
        <v>537.27099999999996</v>
      </c>
      <c r="E4021" s="7">
        <f>daily!E4021*(1/daily!AD4021)</f>
        <v>835.6910167818362</v>
      </c>
      <c r="F4021" s="7">
        <v>772.88800000000003</v>
      </c>
      <c r="G4021" s="7">
        <v>543.62800000000004</v>
      </c>
      <c r="H4021" s="7">
        <v>868.322</v>
      </c>
      <c r="I4021" s="7">
        <v>654.89599999999996</v>
      </c>
      <c r="J4021" s="7">
        <v>465.79500000000002</v>
      </c>
      <c r="K4021" s="7">
        <v>472.74099999999999</v>
      </c>
      <c r="L4021" s="7">
        <v>482.61500000000001</v>
      </c>
      <c r="M4021" s="7">
        <v>207.905</v>
      </c>
      <c r="N4021" s="7">
        <v>665.73299999999995</v>
      </c>
      <c r="O4021" s="7">
        <v>209.85499999999999</v>
      </c>
      <c r="P4021" s="7">
        <f>daily!P4021*(1/daily!AA4021)</f>
        <v>10.773965360072925</v>
      </c>
      <c r="Q4021" s="7">
        <f>daily!Q4021*(1/daily!Z4021)</f>
        <v>77.273147496834611</v>
      </c>
      <c r="R4021" s="7">
        <f>daily!R4021*(1/daily!AC4021)</f>
        <v>1.428449825962157</v>
      </c>
      <c r="S4021" s="7">
        <f>daily!S4021*(1/daily!AB4021)</f>
        <v>70.746848436049831</v>
      </c>
      <c r="T4021" s="7">
        <f>daily!T4021*(1/daily!Y4021)</f>
        <v>74.165796517000928</v>
      </c>
      <c r="U4021" s="7">
        <f>daily!U4021*(1/daily!X4021)</f>
        <v>72.469178820913598</v>
      </c>
      <c r="V4021" s="7">
        <f>daily!V4021*(1/daily!W4021)</f>
        <v>247.63660194970103</v>
      </c>
    </row>
    <row r="4022" spans="1:22" x14ac:dyDescent="0.25">
      <c r="A4022" s="8">
        <v>41786</v>
      </c>
      <c r="B4022" s="7">
        <v>441.00400000000002</v>
      </c>
      <c r="C4022" s="7">
        <v>441.00400000000002</v>
      </c>
      <c r="D4022" s="7">
        <v>538.13900000000001</v>
      </c>
      <c r="E4022" s="7">
        <f>daily!E4022*(1/daily!AD4022)</f>
        <v>835.74478588177215</v>
      </c>
      <c r="F4022" s="7">
        <v>774.16499999999996</v>
      </c>
      <c r="G4022" s="7">
        <v>545.01599999999996</v>
      </c>
      <c r="H4022" s="7">
        <v>868.95899999999995</v>
      </c>
      <c r="I4022" s="7">
        <v>656.40599999999995</v>
      </c>
      <c r="J4022" s="7">
        <v>466.649</v>
      </c>
      <c r="K4022" s="7">
        <v>473.541</v>
      </c>
      <c r="L4022" s="7">
        <v>482.67700000000002</v>
      </c>
      <c r="M4022" s="7">
        <v>208.21799999999999</v>
      </c>
      <c r="N4022" s="7">
        <v>666.74599999999998</v>
      </c>
      <c r="O4022" s="7">
        <v>210.178</v>
      </c>
      <c r="P4022" s="7">
        <f>daily!P4022*(1/daily!AA4022)</f>
        <v>10.777403066153818</v>
      </c>
      <c r="Q4022" s="7">
        <f>daily!Q4022*(1/daily!Z4022)</f>
        <v>77.392906432983608</v>
      </c>
      <c r="R4022" s="7">
        <f>daily!R4022*(1/daily!AC4022)</f>
        <v>1.4281742567734499</v>
      </c>
      <c r="S4022" s="7">
        <f>daily!S4022*(1/daily!AB4022)</f>
        <v>70.884983533901689</v>
      </c>
      <c r="T4022" s="7">
        <f>daily!T4022*(1/daily!Y4022)</f>
        <v>74.290970744201147</v>
      </c>
      <c r="U4022" s="7">
        <f>daily!U4022*(1/daily!X4022)</f>
        <v>72.572450329659375</v>
      </c>
      <c r="V4022" s="7">
        <f>daily!V4022*(1/daily!W4022)</f>
        <v>247.9883811316123</v>
      </c>
    </row>
    <row r="4023" spans="1:22" x14ac:dyDescent="0.25">
      <c r="A4023" s="8">
        <v>41787</v>
      </c>
      <c r="B4023" s="7">
        <v>442.24</v>
      </c>
      <c r="C4023" s="7">
        <v>442.24</v>
      </c>
      <c r="D4023" s="7">
        <v>540.16899999999998</v>
      </c>
      <c r="E4023" s="7">
        <f>daily!E4023*(1/daily!AD4023)</f>
        <v>836.70352623172391</v>
      </c>
      <c r="F4023" s="7">
        <v>776.60900000000004</v>
      </c>
      <c r="G4023" s="7">
        <v>547.29899999999998</v>
      </c>
      <c r="H4023" s="7">
        <v>871.14300000000003</v>
      </c>
      <c r="I4023" s="7">
        <v>658.32100000000003</v>
      </c>
      <c r="J4023" s="7">
        <v>468.11500000000001</v>
      </c>
      <c r="K4023" s="7">
        <v>475.23500000000001</v>
      </c>
      <c r="L4023" s="7">
        <v>485.34800000000001</v>
      </c>
      <c r="M4023" s="7">
        <v>208.886</v>
      </c>
      <c r="N4023" s="7">
        <v>668.80100000000004</v>
      </c>
      <c r="O4023" s="7">
        <v>209.32300000000001</v>
      </c>
      <c r="P4023" s="7">
        <f>daily!P4023*(1/daily!AA4023)</f>
        <v>10.756996599443546</v>
      </c>
      <c r="Q4023" s="7">
        <f>daily!Q4023*(1/daily!Z4023)</f>
        <v>77.691194597781248</v>
      </c>
      <c r="R4023" s="7">
        <f>daily!R4023*(1/daily!AC4023)</f>
        <v>1.4236698284407068</v>
      </c>
      <c r="S4023" s="7">
        <f>daily!S4023*(1/daily!AB4023)</f>
        <v>71.085974802082376</v>
      </c>
      <c r="T4023" s="7">
        <f>daily!T4023*(1/daily!Y4023)</f>
        <v>74.476018535234999</v>
      </c>
      <c r="U4023" s="7">
        <f>daily!U4023*(1/daily!X4023)</f>
        <v>72.610252012503807</v>
      </c>
      <c r="V4023" s="7">
        <f>daily!V4023*(1/daily!W4023)</f>
        <v>248.48790074929369</v>
      </c>
    </row>
    <row r="4024" spans="1:22" x14ac:dyDescent="0.25">
      <c r="A4024" s="8">
        <v>41788</v>
      </c>
      <c r="B4024" s="7">
        <v>441.84399999999999</v>
      </c>
      <c r="C4024" s="7">
        <v>441.84399999999999</v>
      </c>
      <c r="D4024" s="7">
        <v>539.93100000000004</v>
      </c>
      <c r="E4024" s="7">
        <f>daily!E4024*(1/daily!AD4024)</f>
        <v>837.18723143032537</v>
      </c>
      <c r="F4024" s="7">
        <v>774.71400000000006</v>
      </c>
      <c r="G4024" s="7">
        <v>547.13499999999999</v>
      </c>
      <c r="H4024" s="7">
        <v>869.77099999999996</v>
      </c>
      <c r="I4024" s="7">
        <v>657.66099999999994</v>
      </c>
      <c r="J4024" s="7">
        <v>467.858</v>
      </c>
      <c r="K4024" s="7">
        <v>475.27499999999998</v>
      </c>
      <c r="L4024" s="7">
        <v>484.11799999999999</v>
      </c>
      <c r="M4024" s="7">
        <v>208.666</v>
      </c>
      <c r="N4024" s="7">
        <v>668.846</v>
      </c>
      <c r="O4024" s="7">
        <v>210.083</v>
      </c>
      <c r="P4024" s="7">
        <f>daily!P4024*(1/daily!AA4024)</f>
        <v>10.770490908098074</v>
      </c>
      <c r="Q4024" s="7">
        <f>daily!Q4024*(1/daily!Z4024)</f>
        <v>77.697491827000391</v>
      </c>
      <c r="R4024" s="7">
        <f>daily!R4024*(1/daily!AC4024)</f>
        <v>1.4349395924583022</v>
      </c>
      <c r="S4024" s="7">
        <f>daily!S4024*(1/daily!AB4024)</f>
        <v>71.256553231692649</v>
      </c>
      <c r="T4024" s="7">
        <f>daily!T4024*(1/daily!Y4024)</f>
        <v>74.76522053943161</v>
      </c>
      <c r="U4024" s="7">
        <f>daily!U4024*(1/daily!X4024)</f>
        <v>72.642281147436648</v>
      </c>
      <c r="V4024" s="7">
        <f>daily!V4024*(1/daily!W4024)</f>
        <v>248.68731563421829</v>
      </c>
    </row>
    <row r="4025" spans="1:22" x14ac:dyDescent="0.25">
      <c r="A4025" s="8">
        <v>41789</v>
      </c>
      <c r="B4025" s="7">
        <v>441.488</v>
      </c>
      <c r="C4025" s="7">
        <v>441.488</v>
      </c>
      <c r="D4025" s="7">
        <v>538.48599999999999</v>
      </c>
      <c r="E4025" s="7">
        <f>daily!E4025*(1/daily!AD4025)</f>
        <v>836.37369391518132</v>
      </c>
      <c r="F4025" s="7">
        <v>775.149</v>
      </c>
      <c r="G4025" s="7">
        <v>545.79200000000003</v>
      </c>
      <c r="H4025" s="7">
        <v>870.08100000000002</v>
      </c>
      <c r="I4025" s="7">
        <v>658.928</v>
      </c>
      <c r="J4025" s="7">
        <v>466.93</v>
      </c>
      <c r="K4025" s="7">
        <v>474.16399999999999</v>
      </c>
      <c r="L4025" s="7">
        <v>483.82499999999999</v>
      </c>
      <c r="M4025" s="7">
        <v>208.45400000000001</v>
      </c>
      <c r="N4025" s="7">
        <v>667.29499999999996</v>
      </c>
      <c r="O4025" s="7">
        <v>209.44399999999999</v>
      </c>
      <c r="P4025" s="7">
        <f>daily!P4025*(1/daily!AA4025)</f>
        <v>10.759714166227248</v>
      </c>
      <c r="Q4025" s="7">
        <f>daily!Q4025*(1/daily!Z4025)</f>
        <v>77.708087683567385</v>
      </c>
      <c r="R4025" s="7">
        <f>daily!R4025*(1/daily!AC4025)</f>
        <v>1.4370019066815749</v>
      </c>
      <c r="S4025" s="7">
        <f>daily!S4025*(1/daily!AB4025)</f>
        <v>70.789397815032231</v>
      </c>
      <c r="T4025" s="7">
        <f>daily!T4025*(1/daily!Y4025)</f>
        <v>74.769528415961318</v>
      </c>
      <c r="U4025" s="7">
        <f>daily!U4025*(1/daily!X4025)</f>
        <v>72.05084039145126</v>
      </c>
      <c r="V4025" s="7">
        <f>daily!V4025*(1/daily!W4025)</f>
        <v>248.61909251137433</v>
      </c>
    </row>
    <row r="4026" spans="1:22" x14ac:dyDescent="0.25">
      <c r="A4026" s="8">
        <v>41792</v>
      </c>
      <c r="B4026" s="7">
        <v>441.09399999999999</v>
      </c>
      <c r="C4026" s="7">
        <v>441.09399999999999</v>
      </c>
      <c r="D4026" s="7">
        <v>538.55700000000002</v>
      </c>
      <c r="E4026" s="7">
        <f>daily!E4026*(1/daily!AD4026)</f>
        <v>834.73586996675283</v>
      </c>
      <c r="F4026" s="7">
        <v>775.79</v>
      </c>
      <c r="G4026" s="7">
        <v>545.85599999999999</v>
      </c>
      <c r="H4026" s="7">
        <v>870.28499999999997</v>
      </c>
      <c r="I4026" s="7">
        <v>659</v>
      </c>
      <c r="J4026" s="7">
        <v>466.96</v>
      </c>
      <c r="K4026" s="7">
        <v>474.226</v>
      </c>
      <c r="L4026" s="7">
        <v>482.74799999999999</v>
      </c>
      <c r="M4026" s="7">
        <v>208.44800000000001</v>
      </c>
      <c r="N4026" s="7">
        <v>666.55</v>
      </c>
      <c r="O4026" s="7">
        <v>209.48099999999999</v>
      </c>
      <c r="P4026" s="7">
        <f>daily!P4026*(1/daily!AA4026)</f>
        <v>10.765130442687028</v>
      </c>
      <c r="Q4026" s="7">
        <f>daily!Q4026*(1/daily!Z4026)</f>
        <v>77.376350713122932</v>
      </c>
      <c r="R4026" s="7">
        <f>daily!R4026*(1/daily!AC4026)</f>
        <v>1.4364412506386697</v>
      </c>
      <c r="S4026" s="7">
        <f>daily!S4026*(1/daily!AB4026)</f>
        <v>70.709177300448204</v>
      </c>
      <c r="T4026" s="7">
        <f>daily!T4026*(1/daily!Y4026)</f>
        <v>74.700326126343754</v>
      </c>
      <c r="U4026" s="7">
        <f>daily!U4026*(1/daily!X4026)</f>
        <v>72.181518333241726</v>
      </c>
      <c r="V4026" s="7">
        <f>daily!V4026*(1/daily!W4026)</f>
        <v>248.55189355168883</v>
      </c>
    </row>
    <row r="4027" spans="1:22" x14ac:dyDescent="0.25">
      <c r="A4027" s="8">
        <v>41793</v>
      </c>
      <c r="B4027" s="7">
        <v>440.108</v>
      </c>
      <c r="C4027" s="7">
        <v>440.108</v>
      </c>
      <c r="D4027" s="7">
        <v>537.00300000000004</v>
      </c>
      <c r="E4027" s="7">
        <f>daily!E4027*(1/daily!AD4027)</f>
        <v>831.65048543689329</v>
      </c>
      <c r="F4027" s="7">
        <v>775.97699999999998</v>
      </c>
      <c r="G4027" s="7">
        <v>544.16899999999998</v>
      </c>
      <c r="H4027" s="7">
        <v>869.20699999999999</v>
      </c>
      <c r="I4027" s="7">
        <v>659.76</v>
      </c>
      <c r="J4027" s="7">
        <v>465.64400000000001</v>
      </c>
      <c r="K4027" s="7">
        <v>472.83800000000002</v>
      </c>
      <c r="L4027" s="7">
        <v>482.47899999999998</v>
      </c>
      <c r="M4027" s="7">
        <v>208.059</v>
      </c>
      <c r="N4027" s="7">
        <v>665.27599999999995</v>
      </c>
      <c r="O4027" s="7">
        <v>208.048</v>
      </c>
      <c r="P4027" s="7">
        <f>daily!P4027*(1/daily!AA4027)</f>
        <v>10.786255096097843</v>
      </c>
      <c r="Q4027" s="7">
        <f>daily!Q4027*(1/daily!Z4027)</f>
        <v>77.130396918439118</v>
      </c>
      <c r="R4027" s="7">
        <f>daily!R4027*(1/daily!AC4027)</f>
        <v>1.4273059226146616</v>
      </c>
      <c r="S4027" s="7">
        <f>daily!S4027*(1/daily!AB4027)</f>
        <v>70.442755739086877</v>
      </c>
      <c r="T4027" s="7">
        <f>daily!T4027*(1/daily!Y4027)</f>
        <v>74.588513057723802</v>
      </c>
      <c r="U4027" s="7">
        <f>daily!U4027*(1/daily!X4027)</f>
        <v>71.902858460626163</v>
      </c>
      <c r="V4027" s="7">
        <f>daily!V4027*(1/daily!W4027)</f>
        <v>247.90225533134134</v>
      </c>
    </row>
    <row r="4028" spans="1:22" x14ac:dyDescent="0.25">
      <c r="A4028" s="8">
        <v>41794</v>
      </c>
      <c r="B4028" s="7">
        <v>439.51</v>
      </c>
      <c r="C4028" s="7">
        <v>439.51</v>
      </c>
      <c r="D4028" s="7">
        <v>536.23599999999999</v>
      </c>
      <c r="E4028" s="7">
        <f>daily!E4028*(1/daily!AD4028)</f>
        <v>829.73863846011932</v>
      </c>
      <c r="F4028" s="7">
        <v>775.29300000000001</v>
      </c>
      <c r="G4028" s="7">
        <v>543.33399999999995</v>
      </c>
      <c r="H4028" s="7">
        <v>868.58100000000002</v>
      </c>
      <c r="I4028" s="7">
        <v>658.73900000000003</v>
      </c>
      <c r="J4028" s="7">
        <v>465.09100000000001</v>
      </c>
      <c r="K4028" s="7">
        <v>472.26900000000001</v>
      </c>
      <c r="L4028" s="7">
        <v>482.52600000000001</v>
      </c>
      <c r="M4028" s="7">
        <v>207.82300000000001</v>
      </c>
      <c r="N4028" s="7">
        <v>664.58199999999999</v>
      </c>
      <c r="O4028" s="7">
        <v>208.28399999999999</v>
      </c>
      <c r="P4028" s="7">
        <f>daily!P4028*(1/daily!AA4028)</f>
        <v>10.800138413345961</v>
      </c>
      <c r="Q4028" s="7">
        <f>daily!Q4028*(1/daily!Z4028)</f>
        <v>77.053448206557405</v>
      </c>
      <c r="R4028" s="7">
        <f>daily!R4028*(1/daily!AC4028)</f>
        <v>1.4236797170586191</v>
      </c>
      <c r="S4028" s="7">
        <f>daily!S4028*(1/daily!AB4028)</f>
        <v>70.627249797977314</v>
      </c>
      <c r="T4028" s="7">
        <f>daily!T4028*(1/daily!Y4028)</f>
        <v>74.823577746628644</v>
      </c>
      <c r="U4028" s="7">
        <f>daily!U4028*(1/daily!X4028)</f>
        <v>72.216097509835407</v>
      </c>
      <c r="V4028" s="7">
        <f>daily!V4028*(1/daily!W4028)</f>
        <v>248.00868816851766</v>
      </c>
    </row>
    <row r="4029" spans="1:22" x14ac:dyDescent="0.25">
      <c r="A4029" s="8">
        <v>41795</v>
      </c>
      <c r="B4029" s="7">
        <v>440.13600000000002</v>
      </c>
      <c r="C4029" s="7">
        <v>440.13600000000002</v>
      </c>
      <c r="D4029" s="7">
        <v>537.63800000000003</v>
      </c>
      <c r="E4029" s="7">
        <f>daily!E4029*(1/daily!AD4029)</f>
        <v>834.13455016340879</v>
      </c>
      <c r="F4029" s="7">
        <v>777.76099999999997</v>
      </c>
      <c r="G4029" s="7">
        <v>545.01</v>
      </c>
      <c r="H4029" s="7">
        <v>872.173</v>
      </c>
      <c r="I4029" s="7">
        <v>660.76300000000003</v>
      </c>
      <c r="J4029" s="7">
        <v>466.089</v>
      </c>
      <c r="K4029" s="7">
        <v>473.19499999999999</v>
      </c>
      <c r="L4029" s="7">
        <v>483.79599999999999</v>
      </c>
      <c r="M4029" s="7">
        <v>208.40299999999999</v>
      </c>
      <c r="N4029" s="7">
        <v>665.82799999999997</v>
      </c>
      <c r="O4029" s="7">
        <v>210.797</v>
      </c>
      <c r="P4029" s="7">
        <f>daily!P4029*(1/daily!AA4029)</f>
        <v>10.797451301656656</v>
      </c>
      <c r="Q4029" s="7">
        <f>daily!Q4029*(1/daily!Z4029)</f>
        <v>77.073821186151065</v>
      </c>
      <c r="R4029" s="7">
        <f>daily!R4029*(1/daily!AC4029)</f>
        <v>1.4340404355038023</v>
      </c>
      <c r="S4029" s="7">
        <f>daily!S4029*(1/daily!AB4029)</f>
        <v>70.588292861948744</v>
      </c>
      <c r="T4029" s="7">
        <f>daily!T4029*(1/daily!Y4029)</f>
        <v>75.028823493866696</v>
      </c>
      <c r="U4029" s="7">
        <f>daily!U4029*(1/daily!X4029)</f>
        <v>71.946395015329841</v>
      </c>
      <c r="V4029" s="7">
        <f>daily!V4029*(1/daily!W4029)</f>
        <v>248.31083576088292</v>
      </c>
    </row>
    <row r="4030" spans="1:22" x14ac:dyDescent="0.25">
      <c r="A4030" s="8">
        <v>41796</v>
      </c>
      <c r="B4030" s="7">
        <v>441.15800000000002</v>
      </c>
      <c r="C4030" s="7">
        <v>441.15800000000002</v>
      </c>
      <c r="D4030" s="7">
        <v>540.37400000000002</v>
      </c>
      <c r="E4030" s="7">
        <f>daily!E4030*(1/daily!AD4030)</f>
        <v>833.06129985228949</v>
      </c>
      <c r="F4030" s="7">
        <v>785.31299999999999</v>
      </c>
      <c r="G4030" s="7">
        <v>548.16</v>
      </c>
      <c r="H4030" s="7">
        <v>880.74</v>
      </c>
      <c r="I4030" s="7">
        <v>666.45699999999999</v>
      </c>
      <c r="J4030" s="7">
        <v>467.96199999999999</v>
      </c>
      <c r="K4030" s="7">
        <v>475.08100000000002</v>
      </c>
      <c r="L4030" s="7">
        <v>487.93700000000001</v>
      </c>
      <c r="M4030" s="7">
        <v>209.71600000000001</v>
      </c>
      <c r="N4030" s="7">
        <v>668.87699999999995</v>
      </c>
      <c r="O4030" s="7">
        <v>216.74299999999999</v>
      </c>
      <c r="P4030" s="7">
        <f>daily!P4030*(1/daily!AA4030)</f>
        <v>10.823750113832984</v>
      </c>
      <c r="Q4030" s="7">
        <f>daily!Q4030*(1/daily!Z4030)</f>
        <v>77.311962690717564</v>
      </c>
      <c r="R4030" s="7">
        <f>daily!R4030*(1/daily!AC4030)</f>
        <v>1.4446471356103039</v>
      </c>
      <c r="S4030" s="7">
        <f>daily!S4030*(1/daily!AB4030)</f>
        <v>71.242867255547694</v>
      </c>
      <c r="T4030" s="7">
        <f>daily!T4030*(1/daily!Y4030)</f>
        <v>76.277218049703862</v>
      </c>
      <c r="U4030" s="7">
        <f>daily!U4030*(1/daily!X4030)</f>
        <v>72.427532424435171</v>
      </c>
      <c r="V4030" s="7">
        <f>daily!V4030*(1/daily!W4030)</f>
        <v>248.80347840354403</v>
      </c>
    </row>
    <row r="4031" spans="1:22" x14ac:dyDescent="0.25">
      <c r="A4031" s="8">
        <v>41799</v>
      </c>
      <c r="B4031" s="7">
        <v>440.51799999999997</v>
      </c>
      <c r="C4031" s="7">
        <v>440.51799999999997</v>
      </c>
      <c r="D4031" s="7">
        <v>540.44600000000003</v>
      </c>
      <c r="E4031" s="7">
        <f>daily!E4031*(1/daily!AD4031)</f>
        <v>833.7064492216457</v>
      </c>
      <c r="F4031" s="7">
        <v>788.53</v>
      </c>
      <c r="G4031" s="7">
        <v>548.37900000000002</v>
      </c>
      <c r="H4031" s="7">
        <v>884.07</v>
      </c>
      <c r="I4031" s="7">
        <v>667.14300000000003</v>
      </c>
      <c r="J4031" s="7">
        <v>467.52600000000001</v>
      </c>
      <c r="K4031" s="7">
        <v>475.12099999999998</v>
      </c>
      <c r="L4031" s="7">
        <v>491.32799999999997</v>
      </c>
      <c r="M4031" s="7">
        <v>209.98099999999999</v>
      </c>
      <c r="N4031" s="7">
        <v>668.69100000000003</v>
      </c>
      <c r="O4031" s="7">
        <v>217.24</v>
      </c>
      <c r="P4031" s="7">
        <f>daily!P4031*(1/daily!AA4031)</f>
        <v>10.829225640745396</v>
      </c>
      <c r="Q4031" s="7">
        <f>daily!Q4031*(1/daily!Z4031)</f>
        <v>77.320985834327303</v>
      </c>
      <c r="R4031" s="7">
        <f>daily!R4031*(1/daily!AC4031)</f>
        <v>1.4381411388711813</v>
      </c>
      <c r="S4031" s="7">
        <f>daily!S4031*(1/daily!AB4031)</f>
        <v>71.314800438677565</v>
      </c>
      <c r="T4031" s="7">
        <f>daily!T4031*(1/daily!Y4031)</f>
        <v>76.094452499604003</v>
      </c>
      <c r="U4031" s="7">
        <f>daily!U4031*(1/daily!X4031)</f>
        <v>72.323894399982365</v>
      </c>
      <c r="V4031" s="7">
        <f>daily!V4031*(1/daily!W4031)</f>
        <v>248.64942410952165</v>
      </c>
    </row>
    <row r="4032" spans="1:22" x14ac:dyDescent="0.25">
      <c r="A4032" s="8">
        <v>41800</v>
      </c>
      <c r="B4032" s="7">
        <v>439.81599999999997</v>
      </c>
      <c r="C4032" s="7">
        <v>439.81599999999997</v>
      </c>
      <c r="D4032" s="7">
        <v>538.83199999999999</v>
      </c>
      <c r="E4032" s="7">
        <f>daily!E4032*(1/daily!AD4032)</f>
        <v>833.27310976364311</v>
      </c>
      <c r="F4032" s="7">
        <v>786.83600000000001</v>
      </c>
      <c r="G4032" s="7">
        <v>546.75</v>
      </c>
      <c r="H4032" s="7">
        <v>880.49699999999996</v>
      </c>
      <c r="I4032" s="7">
        <v>667.22</v>
      </c>
      <c r="J4032" s="7">
        <v>466.35300000000001</v>
      </c>
      <c r="K4032" s="7">
        <v>474.125</v>
      </c>
      <c r="L4032" s="7">
        <v>491.41500000000002</v>
      </c>
      <c r="M4032" s="7">
        <v>209.41900000000001</v>
      </c>
      <c r="N4032" s="7">
        <v>666.97900000000004</v>
      </c>
      <c r="O4032" s="7">
        <v>220.56299999999999</v>
      </c>
      <c r="P4032" s="7">
        <f>daily!P4032*(1/daily!AA4032)</f>
        <v>10.84379099256668</v>
      </c>
      <c r="Q4032" s="7">
        <f>daily!Q4032*(1/daily!Z4032)</f>
        <v>77.125051096651404</v>
      </c>
      <c r="R4032" s="7">
        <f>daily!R4032*(1/daily!AC4032)</f>
        <v>1.4497577729608964</v>
      </c>
      <c r="S4032" s="7">
        <f>daily!S4032*(1/daily!AB4032)</f>
        <v>71.443557554490198</v>
      </c>
      <c r="T4032" s="7">
        <f>daily!T4032*(1/daily!Y4032)</f>
        <v>75.783520826999094</v>
      </c>
      <c r="U4032" s="7">
        <f>daily!U4032*(1/daily!X4032)</f>
        <v>72.360990933891813</v>
      </c>
      <c r="V4032" s="7">
        <f>daily!V4032*(1/daily!W4032)</f>
        <v>248.07978003036894</v>
      </c>
    </row>
    <row r="4033" spans="1:22" x14ac:dyDescent="0.25">
      <c r="A4033" s="8">
        <v>41801</v>
      </c>
      <c r="B4033" s="7">
        <v>440.226</v>
      </c>
      <c r="C4033" s="7">
        <v>440.226</v>
      </c>
      <c r="D4033" s="7">
        <v>538.98500000000001</v>
      </c>
      <c r="E4033" s="7">
        <f>daily!E4033*(1/daily!AD4033)</f>
        <v>836.66645989702863</v>
      </c>
      <c r="F4033" s="7">
        <v>785.74099999999999</v>
      </c>
      <c r="G4033" s="7">
        <v>546.673</v>
      </c>
      <c r="H4033" s="7">
        <v>879.64700000000005</v>
      </c>
      <c r="I4033" s="7">
        <v>666.93</v>
      </c>
      <c r="J4033" s="7">
        <v>466.53899999999999</v>
      </c>
      <c r="K4033" s="7">
        <v>474.41199999999998</v>
      </c>
      <c r="L4033" s="7">
        <v>491.096</v>
      </c>
      <c r="M4033" s="7">
        <v>209.39099999999999</v>
      </c>
      <c r="N4033" s="7">
        <v>667.23400000000004</v>
      </c>
      <c r="O4033" s="7">
        <v>218.095</v>
      </c>
      <c r="P4033" s="7">
        <f>daily!P4033*(1/daily!AA4033)</f>
        <v>10.848547793447761</v>
      </c>
      <c r="Q4033" s="7">
        <f>daily!Q4033*(1/daily!Z4033)</f>
        <v>77.23497362971699</v>
      </c>
      <c r="R4033" s="7">
        <f>daily!R4033*(1/daily!AC4033)</f>
        <v>1.4430598052851185</v>
      </c>
      <c r="S4033" s="7">
        <f>daily!S4033*(1/daily!AB4033)</f>
        <v>71.259163432514015</v>
      </c>
      <c r="T4033" s="7">
        <f>daily!T4033*(1/daily!Y4033)</f>
        <v>75.696381031108302</v>
      </c>
      <c r="U4033" s="7">
        <f>daily!U4033*(1/daily!X4033)</f>
        <v>72.53175387366899</v>
      </c>
      <c r="V4033" s="7">
        <f>daily!V4033*(1/daily!W4033)</f>
        <v>248.25452902271704</v>
      </c>
    </row>
    <row r="4034" spans="1:22" x14ac:dyDescent="0.25">
      <c r="A4034" s="8">
        <v>41802</v>
      </c>
      <c r="B4034" s="7">
        <v>440.30200000000002</v>
      </c>
      <c r="C4034" s="7">
        <v>440.30200000000002</v>
      </c>
      <c r="D4034" s="7">
        <v>538.702</v>
      </c>
      <c r="E4034" s="7">
        <f>daily!E4034*(1/daily!AD4034)</f>
        <v>838.2637335321898</v>
      </c>
      <c r="F4034" s="7">
        <v>783.29700000000003</v>
      </c>
      <c r="G4034" s="7">
        <v>546.18399999999997</v>
      </c>
      <c r="H4034" s="7">
        <v>878.31</v>
      </c>
      <c r="I4034" s="7">
        <v>667.30700000000002</v>
      </c>
      <c r="J4034" s="7">
        <v>466.43099999999998</v>
      </c>
      <c r="K4034" s="7">
        <v>474.2</v>
      </c>
      <c r="L4034" s="7">
        <v>490.53100000000001</v>
      </c>
      <c r="M4034" s="7">
        <v>209.197</v>
      </c>
      <c r="N4034" s="7">
        <v>667.29200000000003</v>
      </c>
      <c r="O4034" s="7">
        <v>217.625</v>
      </c>
      <c r="P4034" s="7">
        <f>daily!P4034*(1/daily!AA4034)</f>
        <v>10.847257938027756</v>
      </c>
      <c r="Q4034" s="7">
        <f>daily!Q4034*(1/daily!Z4034)</f>
        <v>77.194809721049324</v>
      </c>
      <c r="R4034" s="7">
        <f>daily!R4034*(1/daily!AC4034)</f>
        <v>1.4372885763777943</v>
      </c>
      <c r="S4034" s="7">
        <f>daily!S4034*(1/daily!AB4034)</f>
        <v>71.288858228674556</v>
      </c>
      <c r="T4034" s="7">
        <f>daily!T4034*(1/daily!Y4034)</f>
        <v>75.864057121309813</v>
      </c>
      <c r="U4034" s="7">
        <f>daily!U4034*(1/daily!X4034)</f>
        <v>72.530139086507177</v>
      </c>
      <c r="V4034" s="7">
        <f>daily!V4034*(1/daily!W4034)</f>
        <v>248.31636005256243</v>
      </c>
    </row>
    <row r="4035" spans="1:22" x14ac:dyDescent="0.25">
      <c r="A4035" s="8">
        <v>41803</v>
      </c>
      <c r="B4035" s="7">
        <v>440.827</v>
      </c>
      <c r="C4035" s="7">
        <v>440.827</v>
      </c>
      <c r="D4035" s="7">
        <v>539.38699999999994</v>
      </c>
      <c r="E4035" s="7">
        <f>daily!E4035*(1/daily!AD4035)</f>
        <v>844.09828872312414</v>
      </c>
      <c r="F4035" s="7">
        <v>784.69299999999998</v>
      </c>
      <c r="G4035" s="7">
        <v>546.86599999999999</v>
      </c>
      <c r="H4035" s="7">
        <v>880.11</v>
      </c>
      <c r="I4035" s="7">
        <v>667.85500000000002</v>
      </c>
      <c r="J4035" s="7">
        <v>467.09800000000001</v>
      </c>
      <c r="K4035" s="7">
        <v>474.72699999999998</v>
      </c>
      <c r="L4035" s="7">
        <v>489.94</v>
      </c>
      <c r="M4035" s="7">
        <v>209.50200000000001</v>
      </c>
      <c r="N4035" s="7">
        <v>668.34299999999996</v>
      </c>
      <c r="O4035" s="7">
        <v>216.89599999999999</v>
      </c>
      <c r="P4035" s="7">
        <f>daily!P4035*(1/daily!AA4035)</f>
        <v>10.847226526185311</v>
      </c>
      <c r="Q4035" s="7">
        <f>daily!Q4035*(1/daily!Z4035)</f>
        <v>77.319354038599485</v>
      </c>
      <c r="R4035" s="7">
        <f>daily!R4035*(1/daily!AC4035)</f>
        <v>1.4369766819735033</v>
      </c>
      <c r="S4035" s="7">
        <f>daily!S4035*(1/daily!AB4035)</f>
        <v>71.349849359547036</v>
      </c>
      <c r="T4035" s="7">
        <f>daily!T4035*(1/daily!Y4035)</f>
        <v>75.749462978919652</v>
      </c>
      <c r="U4035" s="7">
        <f>daily!U4035*(1/daily!X4035)</f>
        <v>73.052766194050605</v>
      </c>
      <c r="V4035" s="7">
        <f>daily!V4035*(1/daily!W4035)</f>
        <v>248.06223827900484</v>
      </c>
    </row>
    <row r="4036" spans="1:22" x14ac:dyDescent="0.25">
      <c r="A4036" s="8">
        <v>41806</v>
      </c>
      <c r="B4036" s="7">
        <v>441.27800000000002</v>
      </c>
      <c r="C4036" s="7">
        <v>441.27800000000002</v>
      </c>
      <c r="D4036" s="7">
        <v>539.899</v>
      </c>
      <c r="E4036" s="7">
        <f>daily!E4036*(1/daily!AD4036)</f>
        <v>842.7611239752174</v>
      </c>
      <c r="F4036" s="7">
        <v>784.75900000000001</v>
      </c>
      <c r="G4036" s="7">
        <v>547.46699999999998</v>
      </c>
      <c r="H4036" s="7">
        <v>880.48699999999997</v>
      </c>
      <c r="I4036" s="7">
        <v>668.18</v>
      </c>
      <c r="J4036" s="7">
        <v>467.62799999999999</v>
      </c>
      <c r="K4036" s="7">
        <v>475.20800000000003</v>
      </c>
      <c r="L4036" s="7">
        <v>489.33800000000002</v>
      </c>
      <c r="M4036" s="7">
        <v>209.65</v>
      </c>
      <c r="N4036" s="7">
        <v>668.87699999999995</v>
      </c>
      <c r="O4036" s="7">
        <v>214.88399999999999</v>
      </c>
      <c r="P4036" s="7">
        <f>daily!P4036*(1/daily!AA4036)</f>
        <v>10.86290660592255</v>
      </c>
      <c r="Q4036" s="7">
        <f>daily!Q4036*(1/daily!Z4036)</f>
        <v>77.425164958961432</v>
      </c>
      <c r="R4036" s="7">
        <f>daily!R4036*(1/daily!AC4036)</f>
        <v>1.4292449548008159</v>
      </c>
      <c r="S4036" s="7">
        <f>daily!S4036*(1/daily!AB4036)</f>
        <v>71.370668964243961</v>
      </c>
      <c r="T4036" s="7">
        <f>daily!T4036*(1/daily!Y4036)</f>
        <v>75.335465572385488</v>
      </c>
      <c r="U4036" s="7">
        <f>daily!U4036*(1/daily!X4036)</f>
        <v>73.194189551425353</v>
      </c>
      <c r="V4036" s="7">
        <f>daily!V4036*(1/daily!W4036)</f>
        <v>248.30466023403815</v>
      </c>
    </row>
    <row r="4037" spans="1:22" x14ac:dyDescent="0.25">
      <c r="A4037" s="8">
        <v>41807</v>
      </c>
      <c r="B4037" s="7">
        <v>440.07900000000001</v>
      </c>
      <c r="C4037" s="7">
        <v>440.07900000000001</v>
      </c>
      <c r="D4037" s="7">
        <v>538.06799999999998</v>
      </c>
      <c r="E4037" s="7">
        <f>daily!E4037*(1/daily!AD4037)</f>
        <v>842.95665246805311</v>
      </c>
      <c r="F4037" s="7">
        <v>782.34400000000005</v>
      </c>
      <c r="G4037" s="7">
        <v>545.54100000000005</v>
      </c>
      <c r="H4037" s="7">
        <v>877.548</v>
      </c>
      <c r="I4037" s="7">
        <v>666.27099999999996</v>
      </c>
      <c r="J4037" s="7">
        <v>466.428</v>
      </c>
      <c r="K4037" s="7">
        <v>473.93799999999999</v>
      </c>
      <c r="L4037" s="7">
        <v>488.24200000000002</v>
      </c>
      <c r="M4037" s="7">
        <v>209</v>
      </c>
      <c r="N4037" s="7">
        <v>667.048</v>
      </c>
      <c r="O4037" s="7">
        <v>212.12100000000001</v>
      </c>
      <c r="P4037" s="7">
        <f>daily!P4037*(1/daily!AA4037)</f>
        <v>10.848946562659474</v>
      </c>
      <c r="Q4037" s="7">
        <f>daily!Q4037*(1/daily!Z4037)</f>
        <v>77.194836546521373</v>
      </c>
      <c r="R4037" s="7">
        <f>daily!R4037*(1/daily!AC4037)</f>
        <v>1.4284902056531801</v>
      </c>
      <c r="S4037" s="7">
        <f>daily!S4037*(1/daily!AB4037)</f>
        <v>71.360188027982701</v>
      </c>
      <c r="T4037" s="7">
        <f>daily!T4037*(1/daily!Y4037)</f>
        <v>75.218430775918264</v>
      </c>
      <c r="U4037" s="7">
        <f>daily!U4037*(1/daily!X4037)</f>
        <v>72.973069119813218</v>
      </c>
      <c r="V4037" s="7">
        <f>daily!V4037*(1/daily!W4037)</f>
        <v>247.74778470626842</v>
      </c>
    </row>
    <row r="4038" spans="1:22" x14ac:dyDescent="0.25">
      <c r="A4038" s="8">
        <v>41808</v>
      </c>
      <c r="B4038" s="7">
        <v>440.88499999999999</v>
      </c>
      <c r="C4038" s="7">
        <v>440.88499999999999</v>
      </c>
      <c r="D4038" s="7">
        <v>539.10299999999995</v>
      </c>
      <c r="E4038" s="7">
        <f>daily!E4038*(1/daily!AD4038)</f>
        <v>841.17808561088225</v>
      </c>
      <c r="F4038" s="7">
        <v>780.39200000000005</v>
      </c>
      <c r="G4038" s="7">
        <v>546.79</v>
      </c>
      <c r="H4038" s="7">
        <v>876.24300000000005</v>
      </c>
      <c r="I4038" s="7">
        <v>665.64300000000003</v>
      </c>
      <c r="J4038" s="7">
        <v>467.28300000000002</v>
      </c>
      <c r="K4038" s="7">
        <v>474.95800000000003</v>
      </c>
      <c r="L4038" s="7">
        <v>487.899</v>
      </c>
      <c r="M4038" s="7">
        <v>209.114</v>
      </c>
      <c r="N4038" s="7">
        <v>668.25</v>
      </c>
      <c r="O4038" s="7">
        <v>214.06</v>
      </c>
      <c r="P4038" s="7">
        <f>daily!P4038*(1/daily!AA4038)</f>
        <v>10.832717812505685</v>
      </c>
      <c r="Q4038" s="7">
        <f>daily!Q4038*(1/daily!Z4038)</f>
        <v>77.399328071457788</v>
      </c>
      <c r="R4038" s="7">
        <f>daily!R4038*(1/daily!AC4038)</f>
        <v>1.4304074788697101</v>
      </c>
      <c r="S4038" s="7">
        <f>daily!S4038*(1/daily!AB4038)</f>
        <v>70.891816259944036</v>
      </c>
      <c r="T4038" s="7">
        <f>daily!T4038*(1/daily!Y4038)</f>
        <v>75.286330309582198</v>
      </c>
      <c r="U4038" s="7">
        <f>daily!U4038*(1/daily!X4038)</f>
        <v>72.544549527127941</v>
      </c>
      <c r="V4038" s="7">
        <f>daily!V4038*(1/daily!W4038)</f>
        <v>248.08587496408191</v>
      </c>
    </row>
    <row r="4039" spans="1:22" x14ac:dyDescent="0.25">
      <c r="A4039" s="8">
        <v>41809</v>
      </c>
      <c r="B4039" s="7">
        <v>442.00200000000001</v>
      </c>
      <c r="C4039" s="7">
        <v>442.00200000000001</v>
      </c>
      <c r="D4039" s="7">
        <v>541.42700000000002</v>
      </c>
      <c r="E4039" s="7">
        <f>daily!E4039*(1/daily!AD4039)</f>
        <v>842.7786813461779</v>
      </c>
      <c r="F4039" s="7">
        <v>782.26499999999999</v>
      </c>
      <c r="G4039" s="7">
        <v>549.15800000000002</v>
      </c>
      <c r="H4039" s="7">
        <v>878.678</v>
      </c>
      <c r="I4039" s="7">
        <v>667.15599999999995</v>
      </c>
      <c r="J4039" s="7">
        <v>468.75599999999997</v>
      </c>
      <c r="K4039" s="7">
        <v>474.99900000000002</v>
      </c>
      <c r="L4039" s="7">
        <v>488.91399999999999</v>
      </c>
      <c r="M4039" s="7">
        <v>209.749</v>
      </c>
      <c r="N4039" s="7">
        <v>670.21699999999998</v>
      </c>
      <c r="O4039" s="7">
        <v>215.905</v>
      </c>
      <c r="P4039" s="7">
        <f>daily!P4039*(1/daily!AA4039)</f>
        <v>10.873030043544009</v>
      </c>
      <c r="Q4039" s="7">
        <f>daily!Q4039*(1/daily!Z4039)</f>
        <v>77.598943175569659</v>
      </c>
      <c r="R4039" s="7">
        <f>daily!R4039*(1/daily!AC4039)</f>
        <v>1.4435651404930612</v>
      </c>
      <c r="S4039" s="7">
        <f>daily!S4039*(1/daily!AB4039)</f>
        <v>69.76396608770051</v>
      </c>
      <c r="T4039" s="7">
        <f>daily!T4039*(1/daily!Y4039)</f>
        <v>75.329096796017978</v>
      </c>
      <c r="U4039" s="7">
        <f>daily!U4039*(1/daily!X4039)</f>
        <v>72.111653413764728</v>
      </c>
      <c r="V4039" s="7">
        <f>daily!V4039*(1/daily!W4039)</f>
        <v>249.28304059890587</v>
      </c>
    </row>
    <row r="4040" spans="1:22" x14ac:dyDescent="0.25">
      <c r="A4040" s="8">
        <v>41810</v>
      </c>
      <c r="B4040" s="7">
        <v>441.35500000000002</v>
      </c>
      <c r="C4040" s="7">
        <v>441.35500000000002</v>
      </c>
      <c r="D4040" s="7">
        <v>540.53700000000003</v>
      </c>
      <c r="E4040" s="7">
        <f>daily!E4040*(1/daily!AD4040)</f>
        <v>842.83314529271661</v>
      </c>
      <c r="F4040" s="7">
        <v>781.08100000000002</v>
      </c>
      <c r="G4040" s="7">
        <v>548.16300000000001</v>
      </c>
      <c r="H4040" s="7">
        <v>876.41700000000003</v>
      </c>
      <c r="I4040" s="7">
        <v>666.34900000000005</v>
      </c>
      <c r="J4040" s="7">
        <v>467.84100000000001</v>
      </c>
      <c r="K4040" s="7">
        <v>475.76299999999998</v>
      </c>
      <c r="L4040" s="7">
        <v>488.13900000000001</v>
      </c>
      <c r="M4040" s="7">
        <v>209.39699999999999</v>
      </c>
      <c r="N4040" s="7">
        <v>670.26300000000003</v>
      </c>
      <c r="O4040" s="7">
        <v>213.733</v>
      </c>
      <c r="P4040" s="7">
        <f>daily!P4040*(1/daily!AA4040)</f>
        <v>10.861218912271113</v>
      </c>
      <c r="Q4040" s="7">
        <f>daily!Q4040*(1/daily!Z4040)</f>
        <v>77.472621067526887</v>
      </c>
      <c r="R4040" s="7">
        <f>daily!R4040*(1/daily!AC4040)</f>
        <v>1.4349134385779803</v>
      </c>
      <c r="S4040" s="7">
        <f>daily!S4040*(1/daily!AB4040)</f>
        <v>69.833723231959709</v>
      </c>
      <c r="T4040" s="7">
        <f>daily!T4040*(1/daily!Y4040)</f>
        <v>74.518905699283096</v>
      </c>
      <c r="U4040" s="7">
        <f>daily!U4040*(1/daily!X4040)</f>
        <v>71.865282992059718</v>
      </c>
      <c r="V4040" s="7">
        <f>daily!V4040*(1/daily!W4040)</f>
        <v>248.70322448141303</v>
      </c>
    </row>
    <row r="4041" spans="1:22" x14ac:dyDescent="0.25">
      <c r="A4041" s="8">
        <v>41813</v>
      </c>
      <c r="B4041" s="7">
        <v>441.88400000000001</v>
      </c>
      <c r="C4041" s="7">
        <v>441.88400000000001</v>
      </c>
      <c r="D4041" s="7">
        <v>541.13300000000004</v>
      </c>
      <c r="E4041" s="7">
        <f>daily!E4041*(1/daily!AD4041)</f>
        <v>842.91791791791786</v>
      </c>
      <c r="F4041" s="7">
        <v>782.96299999999997</v>
      </c>
      <c r="G4041" s="7">
        <v>548.99900000000002</v>
      </c>
      <c r="H4041" s="7">
        <v>878.88400000000001</v>
      </c>
      <c r="I4041" s="7">
        <v>667.31899999999996</v>
      </c>
      <c r="J4041" s="7">
        <v>468.48399999999998</v>
      </c>
      <c r="K4041" s="7">
        <v>476.50599999999997</v>
      </c>
      <c r="L4041" s="7">
        <v>488.64699999999999</v>
      </c>
      <c r="M4041" s="7">
        <v>209.75800000000001</v>
      </c>
      <c r="N4041" s="7">
        <v>669.77200000000005</v>
      </c>
      <c r="O4041" s="7">
        <v>213.566</v>
      </c>
      <c r="P4041" s="7">
        <f>daily!P4041*(1/daily!AA4041)</f>
        <v>10.858896152375403</v>
      </c>
      <c r="Q4041" s="7">
        <f>daily!Q4041*(1/daily!Z4041)</f>
        <v>77.590578009094685</v>
      </c>
      <c r="R4041" s="7">
        <f>daily!R4041*(1/daily!AC4041)</f>
        <v>1.437789240972734</v>
      </c>
      <c r="S4041" s="7">
        <f>daily!S4041*(1/daily!AB4041)</f>
        <v>70.025190128355419</v>
      </c>
      <c r="T4041" s="7">
        <f>daily!T4041*(1/daily!Y4041)</f>
        <v>74.907259373234453</v>
      </c>
      <c r="U4041" s="7">
        <f>daily!U4041*(1/daily!X4041)</f>
        <v>72.170736122615793</v>
      </c>
      <c r="V4041" s="7">
        <f>daily!V4041*(1/daily!W4041)</f>
        <v>248.99757510994203</v>
      </c>
    </row>
    <row r="4042" spans="1:22" x14ac:dyDescent="0.25">
      <c r="A4042" s="8">
        <v>41814</v>
      </c>
      <c r="B4042" s="7">
        <v>441.911</v>
      </c>
      <c r="C4042" s="7">
        <v>441.911</v>
      </c>
      <c r="D4042" s="7">
        <v>541.43499999999995</v>
      </c>
      <c r="E4042" s="7">
        <f>daily!E4042*(1/daily!AD4042)</f>
        <v>841.59031331918607</v>
      </c>
      <c r="F4042" s="7">
        <v>785.04700000000003</v>
      </c>
      <c r="G4042" s="7">
        <v>549.35599999999999</v>
      </c>
      <c r="H4042" s="7">
        <v>881.04</v>
      </c>
      <c r="I4042" s="7">
        <v>668.46799999999996</v>
      </c>
      <c r="J4042" s="7">
        <v>468.47399999999999</v>
      </c>
      <c r="K4042" s="7">
        <v>476.42500000000001</v>
      </c>
      <c r="L4042" s="7">
        <v>489.29700000000003</v>
      </c>
      <c r="M4042" s="7">
        <v>209.99799999999999</v>
      </c>
      <c r="N4042" s="7">
        <v>670.03499999999997</v>
      </c>
      <c r="O4042" s="7">
        <v>215.935</v>
      </c>
      <c r="P4042" s="7">
        <f>daily!P4042*(1/daily!AA4042)</f>
        <v>10.876872607982504</v>
      </c>
      <c r="Q4042" s="7">
        <f>daily!Q4042*(1/daily!Z4042)</f>
        <v>77.592541668063987</v>
      </c>
      <c r="R4042" s="7">
        <f>daily!R4042*(1/daily!AC4042)</f>
        <v>1.4377514192016876</v>
      </c>
      <c r="S4042" s="7">
        <f>daily!S4042*(1/daily!AB4042)</f>
        <v>69.995554220486639</v>
      </c>
      <c r="T4042" s="7">
        <f>daily!T4042*(1/daily!Y4042)</f>
        <v>75.281299286066854</v>
      </c>
      <c r="U4042" s="7">
        <f>daily!U4042*(1/daily!X4042)</f>
        <v>71.885892807401774</v>
      </c>
      <c r="V4042" s="7">
        <f>daily!V4042*(1/daily!W4042)</f>
        <v>248.91435613062231</v>
      </c>
    </row>
    <row r="4043" spans="1:22" x14ac:dyDescent="0.25">
      <c r="A4043" s="8">
        <v>41815</v>
      </c>
      <c r="B4043" s="7">
        <v>443.30700000000002</v>
      </c>
      <c r="C4043" s="7">
        <v>443.30700000000002</v>
      </c>
      <c r="D4043" s="7">
        <v>543.47</v>
      </c>
      <c r="E4043" s="7">
        <f>daily!E4043*(1/daily!AD4043)</f>
        <v>844.67459674908162</v>
      </c>
      <c r="F4043" s="7">
        <v>786.20399999999995</v>
      </c>
      <c r="G4043" s="7">
        <v>551.51400000000001</v>
      </c>
      <c r="H4043" s="7">
        <v>882.59900000000005</v>
      </c>
      <c r="I4043" s="7">
        <v>669.50599999999997</v>
      </c>
      <c r="J4043" s="7">
        <v>470.16199999999998</v>
      </c>
      <c r="K4043" s="7">
        <v>478.14800000000002</v>
      </c>
      <c r="L4043" s="7">
        <v>489.50799999999998</v>
      </c>
      <c r="M4043" s="7">
        <v>210.58199999999999</v>
      </c>
      <c r="N4043" s="7">
        <v>672.27599999999995</v>
      </c>
      <c r="O4043" s="7">
        <v>215.84700000000001</v>
      </c>
      <c r="P4043" s="7">
        <f>daily!P4043*(1/daily!AA4043)</f>
        <v>10.9016226071103</v>
      </c>
      <c r="Q4043" s="7">
        <f>daily!Q4043*(1/daily!Z4043)</f>
        <v>77.866652358500048</v>
      </c>
      <c r="R4043" s="7">
        <f>daily!R4043*(1/daily!AC4043)</f>
        <v>1.4319455677991715</v>
      </c>
      <c r="S4043" s="7">
        <f>daily!S4043*(1/daily!AB4043)</f>
        <v>69.643758464539928</v>
      </c>
      <c r="T4043" s="7">
        <f>daily!T4043*(1/daily!Y4043)</f>
        <v>75.614007556644651</v>
      </c>
      <c r="U4043" s="7">
        <f>daily!U4043*(1/daily!X4043)</f>
        <v>71.862352806676569</v>
      </c>
      <c r="V4043" s="7">
        <f>daily!V4043*(1/daily!W4043)</f>
        <v>249.71264131551902</v>
      </c>
    </row>
    <row r="4044" spans="1:22" x14ac:dyDescent="0.25">
      <c r="A4044" s="8">
        <v>41816</v>
      </c>
      <c r="B4044" s="7">
        <v>444.09699999999998</v>
      </c>
      <c r="C4044" s="7">
        <v>444.09699999999998</v>
      </c>
      <c r="D4044" s="7">
        <v>544.21</v>
      </c>
      <c r="E4044" s="7">
        <f>daily!E4044*(1/daily!AD4044)</f>
        <v>849.66086847703673</v>
      </c>
      <c r="F4044" s="7">
        <v>786.21</v>
      </c>
      <c r="G4044" s="7">
        <v>552.59199999999998</v>
      </c>
      <c r="H4044" s="7">
        <v>883.31500000000005</v>
      </c>
      <c r="I4044" s="7">
        <v>670.60400000000004</v>
      </c>
      <c r="J4044" s="7">
        <v>470.84800000000001</v>
      </c>
      <c r="K4044" s="7">
        <v>478.84899999999999</v>
      </c>
      <c r="L4044" s="7">
        <v>489.32299999999998</v>
      </c>
      <c r="M4044" s="7">
        <v>210.82599999999999</v>
      </c>
      <c r="N4044" s="7">
        <v>672.91</v>
      </c>
      <c r="O4044" s="7">
        <v>215.715</v>
      </c>
      <c r="P4044" s="7">
        <f>daily!P4044*(1/daily!AA4044)</f>
        <v>10.890430665574069</v>
      </c>
      <c r="Q4044" s="7">
        <f>daily!Q4044*(1/daily!Z4044)</f>
        <v>77.998430825560106</v>
      </c>
      <c r="R4044" s="7">
        <f>daily!R4044*(1/daily!AC4044)</f>
        <v>1.4245766450166117</v>
      </c>
      <c r="S4044" s="7">
        <f>daily!S4044*(1/daily!AB4044)</f>
        <v>69.828693022199374</v>
      </c>
      <c r="T4044" s="7">
        <f>daily!T4044*(1/daily!Y4044)</f>
        <v>75.35866502925667</v>
      </c>
      <c r="U4044" s="7">
        <f>daily!U4044*(1/daily!X4044)</f>
        <v>71.997864819081542</v>
      </c>
      <c r="V4044" s="7">
        <f>daily!V4044*(1/daily!W4044)</f>
        <v>250.28994447871685</v>
      </c>
    </row>
    <row r="4045" spans="1:22" x14ac:dyDescent="0.25">
      <c r="A4045" s="8">
        <v>41817</v>
      </c>
      <c r="B4045" s="7">
        <v>443.74299999999999</v>
      </c>
      <c r="C4045" s="7">
        <v>443.74299999999999</v>
      </c>
      <c r="D4045" s="7">
        <v>543.67100000000005</v>
      </c>
      <c r="E4045" s="7">
        <f>daily!E4045*(1/daily!AD4045)</f>
        <v>846.52819361277454</v>
      </c>
      <c r="F4045" s="7">
        <v>785.57100000000003</v>
      </c>
      <c r="G4045" s="7">
        <v>552.14200000000005</v>
      </c>
      <c r="H4045" s="7">
        <v>883.59799999999996</v>
      </c>
      <c r="I4045" s="7">
        <v>670.10299999999995</v>
      </c>
      <c r="J4045" s="7">
        <v>470.74099999999999</v>
      </c>
      <c r="K4045" s="7">
        <v>478.52100000000002</v>
      </c>
      <c r="L4045" s="7">
        <v>487.86700000000002</v>
      </c>
      <c r="M4045" s="7">
        <v>210.70500000000001</v>
      </c>
      <c r="N4045" s="7">
        <v>672.60400000000004</v>
      </c>
      <c r="O4045" s="7">
        <v>214.73099999999999</v>
      </c>
      <c r="P4045" s="7">
        <f>daily!P4045*(1/daily!AA4045)</f>
        <v>10.884537622265531</v>
      </c>
      <c r="Q4045" s="7">
        <f>daily!Q4045*(1/daily!Z4045)</f>
        <v>77.916239144284617</v>
      </c>
      <c r="R4045" s="7">
        <f>daily!R4045*(1/daily!AC4045)</f>
        <v>1.4287975450214003</v>
      </c>
      <c r="S4045" s="7">
        <f>daily!S4045*(1/daily!AB4045)</f>
        <v>69.781707389927718</v>
      </c>
      <c r="T4045" s="7">
        <f>daily!T4045*(1/daily!Y4045)</f>
        <v>75.370049564506033</v>
      </c>
      <c r="U4045" s="7">
        <f>daily!U4045*(1/daily!X4045)</f>
        <v>71.896442877046326</v>
      </c>
      <c r="V4045" s="7">
        <f>daily!V4045*(1/daily!W4045)</f>
        <v>250.12919684002634</v>
      </c>
    </row>
    <row r="4046" spans="1:22" x14ac:dyDescent="0.25">
      <c r="A4046" s="8">
        <v>41820</v>
      </c>
      <c r="B4046" s="7">
        <v>444.19200000000001</v>
      </c>
      <c r="C4046" s="7">
        <v>444.19200000000001</v>
      </c>
      <c r="D4046" s="7">
        <v>543.97299999999996</v>
      </c>
      <c r="E4046" s="7">
        <f>daily!E4046*(1/daily!AD4046)</f>
        <v>845.62258024228811</v>
      </c>
      <c r="F4046" s="7">
        <v>784.61699999999996</v>
      </c>
      <c r="G4046" s="7">
        <v>552.54600000000005</v>
      </c>
      <c r="H4046" s="7">
        <v>883.01900000000001</v>
      </c>
      <c r="I4046" s="7">
        <v>670.16399999999999</v>
      </c>
      <c r="J4046" s="7">
        <v>471.17599999999999</v>
      </c>
      <c r="K4046" s="7">
        <v>478.91</v>
      </c>
      <c r="L4046" s="7">
        <v>486.892</v>
      </c>
      <c r="M4046" s="7">
        <v>210.73400000000001</v>
      </c>
      <c r="N4046" s="7">
        <v>673.29100000000005</v>
      </c>
      <c r="O4046" s="7">
        <v>214.14699999999999</v>
      </c>
      <c r="P4046" s="7">
        <f>daily!P4046*(1/daily!AA4046)</f>
        <v>10.893916211293261</v>
      </c>
      <c r="Q4046" s="7">
        <f>daily!Q4046*(1/daily!Z4046)</f>
        <v>78.006129826232154</v>
      </c>
      <c r="R4046" s="7">
        <f>daily!R4046*(1/daily!AC4046)</f>
        <v>1.4285169645678424</v>
      </c>
      <c r="S4046" s="7">
        <f>daily!S4046*(1/daily!AB4046)</f>
        <v>69.602928048562745</v>
      </c>
      <c r="T4046" s="7">
        <f>daily!T4046*(1/daily!Y4046)</f>
        <v>75.313995718786828</v>
      </c>
      <c r="U4046" s="7">
        <f>daily!U4046*(1/daily!X4046)</f>
        <v>72.183213612651244</v>
      </c>
      <c r="V4046" s="7">
        <f>daily!V4046*(1/daily!W4046)</f>
        <v>250.39822097763869</v>
      </c>
    </row>
    <row r="4047" spans="1:22" x14ac:dyDescent="0.25">
      <c r="A4047" s="8">
        <v>41821</v>
      </c>
      <c r="B4047" s="7">
        <v>444.17200000000003</v>
      </c>
      <c r="C4047" s="7">
        <v>444.17200000000003</v>
      </c>
      <c r="D4047" s="7">
        <v>543.79899999999998</v>
      </c>
      <c r="E4047" s="7">
        <f>daily!E4047*(1/daily!AD4047)</f>
        <v>846.39689300927091</v>
      </c>
      <c r="F4047" s="7">
        <v>785.42</v>
      </c>
      <c r="G4047" s="7">
        <v>552.399</v>
      </c>
      <c r="H4047" s="7">
        <v>883.81500000000005</v>
      </c>
      <c r="I4047" s="7">
        <v>670.07899999999995</v>
      </c>
      <c r="J4047" s="7">
        <v>471.22699999999998</v>
      </c>
      <c r="K4047" s="7">
        <v>478.82799999999997</v>
      </c>
      <c r="L4047" s="7">
        <v>487.87599999999998</v>
      </c>
      <c r="M4047" s="7">
        <v>210.791</v>
      </c>
      <c r="N4047" s="7">
        <v>673.37199999999996</v>
      </c>
      <c r="O4047" s="7">
        <v>214.80799999999999</v>
      </c>
      <c r="P4047" s="7">
        <f>daily!P4047*(1/daily!AA4047)</f>
        <v>10.891002167932813</v>
      </c>
      <c r="Q4047" s="7">
        <f>daily!Q4047*(1/daily!Z4047)</f>
        <v>77.988492643607245</v>
      </c>
      <c r="R4047" s="7">
        <f>daily!R4047*(1/daily!AC4047)</f>
        <v>1.4133865173315305</v>
      </c>
      <c r="S4047" s="7">
        <f>daily!S4047*(1/daily!AB4047)</f>
        <v>69.324211461572631</v>
      </c>
      <c r="T4047" s="7">
        <f>daily!T4047*(1/daily!Y4047)</f>
        <v>75.244580556055979</v>
      </c>
      <c r="U4047" s="7">
        <f>daily!U4047*(1/daily!X4047)</f>
        <v>72.134258804526951</v>
      </c>
      <c r="V4047" s="7">
        <f>daily!V4047*(1/daily!W4047)</f>
        <v>250.51950727145393</v>
      </c>
    </row>
    <row r="4048" spans="1:22" x14ac:dyDescent="0.25">
      <c r="A4048" s="8">
        <v>41822</v>
      </c>
      <c r="B4048" s="7">
        <v>443.26600000000002</v>
      </c>
      <c r="C4048" s="7">
        <v>443.26600000000002</v>
      </c>
      <c r="D4048" s="7">
        <v>542.697</v>
      </c>
      <c r="E4048" s="7">
        <f>daily!E4048*(1/daily!AD4048)</f>
        <v>847.89563030493559</v>
      </c>
      <c r="F4048" s="7">
        <v>782.91499999999996</v>
      </c>
      <c r="G4048" s="7">
        <v>551.31600000000003</v>
      </c>
      <c r="H4048" s="7">
        <v>881.57899999999995</v>
      </c>
      <c r="I4048" s="7">
        <v>669.05200000000002</v>
      </c>
      <c r="J4048" s="7">
        <v>470.37700000000001</v>
      </c>
      <c r="K4048" s="7">
        <v>478.07799999999997</v>
      </c>
      <c r="L4048" s="7">
        <v>487.84699999999998</v>
      </c>
      <c r="M4048" s="7">
        <v>210.328</v>
      </c>
      <c r="N4048" s="7">
        <v>672.47799999999995</v>
      </c>
      <c r="O4048" s="7">
        <v>214.96100000000001</v>
      </c>
      <c r="P4048" s="7">
        <f>daily!P4048*(1/daily!AA4048)</f>
        <v>10.868148688046645</v>
      </c>
      <c r="Q4048" s="7">
        <f>daily!Q4048*(1/daily!Z4048)</f>
        <v>77.796356761178117</v>
      </c>
      <c r="R4048" s="7">
        <f>daily!R4048*(1/daily!AC4048)</f>
        <v>1.4149959903769045</v>
      </c>
      <c r="S4048" s="7">
        <f>daily!S4048*(1/daily!AB4048)</f>
        <v>69.403702385190471</v>
      </c>
      <c r="T4048" s="7">
        <f>daily!T4048*(1/daily!Y4048)</f>
        <v>75.411917785113602</v>
      </c>
      <c r="U4048" s="7">
        <f>daily!U4048*(1/daily!X4048)</f>
        <v>72.058091558058806</v>
      </c>
      <c r="V4048" s="7">
        <f>daily!V4048*(1/daily!W4048)</f>
        <v>250.06548869393302</v>
      </c>
    </row>
    <row r="4049" spans="1:22" x14ac:dyDescent="0.25">
      <c r="A4049" s="8">
        <v>41823</v>
      </c>
      <c r="B4049" s="7">
        <v>442.95600000000002</v>
      </c>
      <c r="C4049" s="7">
        <v>442.95600000000002</v>
      </c>
      <c r="D4049" s="7">
        <v>542.94100000000003</v>
      </c>
      <c r="E4049" s="7">
        <f>daily!E4049*(1/daily!AD4049)</f>
        <v>848.61443506738874</v>
      </c>
      <c r="F4049" s="7">
        <v>783.98099999999999</v>
      </c>
      <c r="G4049" s="7">
        <v>551.66399999999999</v>
      </c>
      <c r="H4049" s="7">
        <v>882.50099999999998</v>
      </c>
      <c r="I4049" s="7">
        <v>669.90899999999999</v>
      </c>
      <c r="J4049" s="7">
        <v>470.21800000000002</v>
      </c>
      <c r="K4049" s="7">
        <v>477.91699999999997</v>
      </c>
      <c r="L4049" s="7">
        <v>489.06099999999998</v>
      </c>
      <c r="M4049" s="7">
        <v>210.42599999999999</v>
      </c>
      <c r="N4049" s="7">
        <v>672.61300000000006</v>
      </c>
      <c r="O4049" s="7">
        <v>214.64500000000001</v>
      </c>
      <c r="P4049" s="7">
        <f>daily!P4049*(1/daily!AA4049)</f>
        <v>10.840562805278122</v>
      </c>
      <c r="Q4049" s="7">
        <f>daily!Q4049*(1/daily!Z4049)</f>
        <v>77.750851594560515</v>
      </c>
      <c r="R4049" s="7">
        <f>daily!R4049*(1/daily!AC4049)</f>
        <v>1.4242182774990422</v>
      </c>
      <c r="S4049" s="7">
        <f>daily!S4049*(1/daily!AB4049)</f>
        <v>69.425618585125477</v>
      </c>
      <c r="T4049" s="7">
        <f>daily!T4049*(1/daily!Y4049)</f>
        <v>75.553678112364963</v>
      </c>
      <c r="U4049" s="7">
        <f>daily!U4049*(1/daily!X4049)</f>
        <v>71.254024486104086</v>
      </c>
      <c r="V4049" s="7">
        <f>daily!V4049*(1/daily!W4049)</f>
        <v>249.62694854604536</v>
      </c>
    </row>
    <row r="4050" spans="1:22" x14ac:dyDescent="0.25">
      <c r="A4050" s="8">
        <v>41824</v>
      </c>
      <c r="B4050" s="7">
        <v>443.78800000000001</v>
      </c>
      <c r="C4050" s="7">
        <v>443.78800000000001</v>
      </c>
      <c r="D4050" s="7">
        <v>544.26499999999999</v>
      </c>
      <c r="E4050" s="7">
        <f>daily!E4050*(1/daily!AD4050)</f>
        <v>850.09716088328071</v>
      </c>
      <c r="F4050" s="7">
        <v>785.00599999999997</v>
      </c>
      <c r="G4050" s="7">
        <v>553.38900000000001</v>
      </c>
      <c r="H4050" s="7">
        <v>884.65200000000004</v>
      </c>
      <c r="I4050" s="7">
        <v>671.91700000000003</v>
      </c>
      <c r="J4050" s="7">
        <v>471.42</v>
      </c>
      <c r="K4050" s="7">
        <v>479.12799999999999</v>
      </c>
      <c r="L4050" s="7">
        <v>489.40199999999999</v>
      </c>
      <c r="M4050" s="7">
        <v>210.892</v>
      </c>
      <c r="N4050" s="7">
        <v>673.71</v>
      </c>
      <c r="O4050" s="7">
        <v>214.774</v>
      </c>
      <c r="P4050" s="7">
        <f>daily!P4050*(1/daily!AA4050)</f>
        <v>10.862160685006376</v>
      </c>
      <c r="Q4050" s="7">
        <f>daily!Q4050*(1/daily!Z4050)</f>
        <v>77.915990504673914</v>
      </c>
      <c r="R4050" s="7">
        <f>daily!R4050*(1/daily!AC4050)</f>
        <v>1.4250045426018736</v>
      </c>
      <c r="S4050" s="7">
        <f>daily!S4050*(1/daily!AB4050)</f>
        <v>69.650918900290563</v>
      </c>
      <c r="T4050" s="7">
        <f>daily!T4050*(1/daily!Y4050)</f>
        <v>75.618937309975394</v>
      </c>
      <c r="U4050" s="7">
        <f>daily!U4050*(1/daily!X4050)</f>
        <v>71.26832883952261</v>
      </c>
      <c r="V4050" s="7">
        <f>daily!V4050*(1/daily!W4050)</f>
        <v>249.82850092535469</v>
      </c>
    </row>
    <row r="4051" spans="1:22" x14ac:dyDescent="0.25">
      <c r="A4051" s="8">
        <v>41827</v>
      </c>
      <c r="B4051" s="7">
        <v>443.84899999999999</v>
      </c>
      <c r="C4051" s="7">
        <v>443.84899999999999</v>
      </c>
      <c r="D4051" s="7">
        <v>544.00599999999997</v>
      </c>
      <c r="E4051" s="7">
        <f>daily!E4051*(1/daily!AD4051)</f>
        <v>849.93260691566434</v>
      </c>
      <c r="F4051" s="7">
        <v>784.67499999999995</v>
      </c>
      <c r="G4051" s="7">
        <v>553.07799999999997</v>
      </c>
      <c r="H4051" s="7">
        <v>884.65499999999997</v>
      </c>
      <c r="I4051" s="7">
        <v>672.94799999999998</v>
      </c>
      <c r="J4051" s="7">
        <v>471.286</v>
      </c>
      <c r="K4051" s="7">
        <v>479.1</v>
      </c>
      <c r="L4051" s="7">
        <v>489.315</v>
      </c>
      <c r="M4051" s="7">
        <v>210.858</v>
      </c>
      <c r="N4051" s="7">
        <v>673.91700000000003</v>
      </c>
      <c r="O4051" s="7">
        <v>215.07400000000001</v>
      </c>
      <c r="P4051" s="7">
        <f>daily!P4051*(1/daily!AA4051)</f>
        <v>10.861645532721177</v>
      </c>
      <c r="Q4051" s="7">
        <f>daily!Q4051*(1/daily!Z4051)</f>
        <v>77.947050066388584</v>
      </c>
      <c r="R4051" s="7">
        <f>daily!R4051*(1/daily!AC4051)</f>
        <v>1.4270044868286538</v>
      </c>
      <c r="S4051" s="7">
        <f>daily!S4051*(1/daily!AB4051)</f>
        <v>69.91332152167557</v>
      </c>
      <c r="T4051" s="7">
        <f>daily!T4051*(1/daily!Y4051)</f>
        <v>75.727492155442917</v>
      </c>
      <c r="U4051" s="7">
        <f>daily!U4051*(1/daily!X4051)</f>
        <v>71.524951152688899</v>
      </c>
      <c r="V4051" s="7">
        <f>daily!V4051*(1/daily!W4051)</f>
        <v>250.18265591574789</v>
      </c>
    </row>
    <row r="4052" spans="1:22" x14ac:dyDescent="0.25">
      <c r="A4052" s="8">
        <v>41828</v>
      </c>
      <c r="B4052" s="7">
        <v>444.78199999999998</v>
      </c>
      <c r="C4052" s="7">
        <v>444.78199999999998</v>
      </c>
      <c r="D4052" s="7">
        <v>545.42700000000002</v>
      </c>
      <c r="E4052" s="7">
        <f>daily!E4052*(1/daily!AD4052)</f>
        <v>852.60279139947193</v>
      </c>
      <c r="F4052" s="7">
        <v>782.78899999999999</v>
      </c>
      <c r="G4052" s="7">
        <v>554.71100000000001</v>
      </c>
      <c r="H4052" s="7">
        <v>882.93</v>
      </c>
      <c r="I4052" s="7">
        <v>672.70299999999997</v>
      </c>
      <c r="J4052" s="7">
        <v>472.34199999999998</v>
      </c>
      <c r="K4052" s="7">
        <v>480.41</v>
      </c>
      <c r="L4052" s="7">
        <v>487.65800000000002</v>
      </c>
      <c r="M4052" s="7">
        <v>210.99600000000001</v>
      </c>
      <c r="N4052" s="7">
        <v>675.41200000000003</v>
      </c>
      <c r="O4052" s="7">
        <v>213.173</v>
      </c>
      <c r="P4052" s="7">
        <f>daily!P4052*(1/daily!AA4052)</f>
        <v>10.866349709455891</v>
      </c>
      <c r="Q4052" s="7">
        <f>daily!Q4052*(1/daily!Z4052)</f>
        <v>78.137653993950892</v>
      </c>
      <c r="R4052" s="7">
        <f>daily!R4052*(1/daily!AC4052)</f>
        <v>1.4288747709753309</v>
      </c>
      <c r="S4052" s="7">
        <f>daily!S4052*(1/daily!AB4052)</f>
        <v>69.740380901446954</v>
      </c>
      <c r="T4052" s="7">
        <f>daily!T4052*(1/daily!Y4052)</f>
        <v>76.015626889861878</v>
      </c>
      <c r="U4052" s="7">
        <f>daily!U4052*(1/daily!X4052)</f>
        <v>71.507528500752841</v>
      </c>
      <c r="V4052" s="7">
        <f>daily!V4052*(1/daily!W4052)</f>
        <v>250.71845938605875</v>
      </c>
    </row>
    <row r="4053" spans="1:22" x14ac:dyDescent="0.25">
      <c r="A4053" s="8">
        <v>41829</v>
      </c>
      <c r="B4053" s="7">
        <v>444.55700000000002</v>
      </c>
      <c r="C4053" s="7">
        <v>444.55700000000002</v>
      </c>
      <c r="D4053" s="7">
        <v>545.22500000000002</v>
      </c>
      <c r="E4053" s="7">
        <f>daily!E4053*(1/daily!AD4053)</f>
        <v>851.72760397034801</v>
      </c>
      <c r="F4053" s="7">
        <v>781.73800000000006</v>
      </c>
      <c r="G4053" s="7">
        <v>554.56200000000001</v>
      </c>
      <c r="H4053" s="7">
        <v>881.67600000000004</v>
      </c>
      <c r="I4053" s="7">
        <v>671.47</v>
      </c>
      <c r="J4053" s="7">
        <v>472.21499999999997</v>
      </c>
      <c r="K4053" s="7">
        <v>480.25599999999997</v>
      </c>
      <c r="L4053" s="7">
        <v>485.03699999999998</v>
      </c>
      <c r="M4053" s="7">
        <v>210.81299999999999</v>
      </c>
      <c r="N4053" s="7">
        <v>675.11800000000005</v>
      </c>
      <c r="O4053" s="7">
        <v>211.92</v>
      </c>
      <c r="P4053" s="7">
        <f>daily!P4053*(1/daily!AA4053)</f>
        <v>10.879762295380802</v>
      </c>
      <c r="Q4053" s="7">
        <f>daily!Q4053*(1/daily!Z4053)</f>
        <v>78.111271337066967</v>
      </c>
      <c r="R4053" s="7">
        <f>daily!R4053*(1/daily!AC4053)</f>
        <v>1.4297265102208594</v>
      </c>
      <c r="S4053" s="7">
        <f>daily!S4053*(1/daily!AB4053)</f>
        <v>69.829119390095002</v>
      </c>
      <c r="T4053" s="7">
        <f>daily!T4053*(1/daily!Y4053)</f>
        <v>76.162096002132841</v>
      </c>
      <c r="U4053" s="7">
        <f>daily!U4053*(1/daily!X4053)</f>
        <v>71.830133522097881</v>
      </c>
      <c r="V4053" s="7">
        <f>daily!V4053*(1/daily!W4053)</f>
        <v>250.49773755656111</v>
      </c>
    </row>
    <row r="4054" spans="1:22" x14ac:dyDescent="0.25">
      <c r="A4054" s="8">
        <v>41830</v>
      </c>
      <c r="B4054" s="7">
        <v>445.59500000000003</v>
      </c>
      <c r="C4054" s="7">
        <v>445.59500000000003</v>
      </c>
      <c r="D4054" s="7">
        <v>545.80799999999999</v>
      </c>
      <c r="E4054" s="7">
        <f>daily!E4054*(1/daily!AD4054)</f>
        <v>855.34125935711143</v>
      </c>
      <c r="F4054" s="7">
        <v>779.27099999999996</v>
      </c>
      <c r="G4054" s="7">
        <v>555.12400000000002</v>
      </c>
      <c r="H4054" s="7">
        <v>878.53</v>
      </c>
      <c r="I4054" s="7">
        <v>671.02099999999996</v>
      </c>
      <c r="J4054" s="7">
        <v>473.255</v>
      </c>
      <c r="K4054" s="7">
        <v>481.10399999999998</v>
      </c>
      <c r="L4054" s="7">
        <v>480.90300000000002</v>
      </c>
      <c r="M4054" s="7">
        <v>210.727</v>
      </c>
      <c r="N4054" s="7">
        <v>675.995</v>
      </c>
      <c r="O4054" s="7">
        <v>208.001</v>
      </c>
      <c r="P4054" s="7">
        <f>daily!P4054*(1/daily!AA4054)</f>
        <v>10.885548753825972</v>
      </c>
      <c r="Q4054" s="7">
        <f>daily!Q4054*(1/daily!Z4054)</f>
        <v>78.301756456772651</v>
      </c>
      <c r="R4054" s="7">
        <f>daily!R4054*(1/daily!AC4054)</f>
        <v>1.4294713088330111</v>
      </c>
      <c r="S4054" s="7">
        <f>daily!S4054*(1/daily!AB4054)</f>
        <v>70.011868197405704</v>
      </c>
      <c r="T4054" s="7">
        <f>daily!T4054*(1/daily!Y4054)</f>
        <v>75.867804507103457</v>
      </c>
      <c r="U4054" s="7">
        <f>daily!U4054*(1/daily!X4054)</f>
        <v>72.090857344211642</v>
      </c>
      <c r="V4054" s="7">
        <f>daily!V4054*(1/daily!W4054)</f>
        <v>251.21479163235051</v>
      </c>
    </row>
    <row r="4055" spans="1:22" x14ac:dyDescent="0.25">
      <c r="A4055" s="8">
        <v>41831</v>
      </c>
      <c r="B4055" s="7">
        <v>445.59</v>
      </c>
      <c r="C4055" s="7">
        <v>445.59</v>
      </c>
      <c r="D4055" s="7">
        <v>545.85599999999999</v>
      </c>
      <c r="E4055" s="7">
        <f>daily!E4055*(1/daily!AD4055)</f>
        <v>856.22862173038232</v>
      </c>
      <c r="F4055" s="7">
        <v>780.68600000000004</v>
      </c>
      <c r="G4055" s="7">
        <v>554.92499999999995</v>
      </c>
      <c r="H4055" s="7">
        <v>880.53300000000002</v>
      </c>
      <c r="I4055" s="7">
        <v>671.58299999999997</v>
      </c>
      <c r="J4055" s="7">
        <v>473.26</v>
      </c>
      <c r="K4055" s="7">
        <v>481.11900000000003</v>
      </c>
      <c r="L4055" s="7">
        <v>483.42200000000003</v>
      </c>
      <c r="M4055" s="7">
        <v>210.90899999999999</v>
      </c>
      <c r="N4055" s="7">
        <v>675.97699999999998</v>
      </c>
      <c r="O4055" s="7">
        <v>208.30099999999999</v>
      </c>
      <c r="P4055" s="7">
        <f>daily!P4055*(1/daily!AA4055)</f>
        <v>10.884575427852807</v>
      </c>
      <c r="Q4055" s="7">
        <f>daily!Q4055*(1/daily!Z4055)</f>
        <v>78.31794252757939</v>
      </c>
      <c r="R4055" s="7">
        <f>daily!R4055*(1/daily!AC4055)</f>
        <v>1.4295458208426006</v>
      </c>
      <c r="S4055" s="7">
        <f>daily!S4055*(1/daily!AB4055)</f>
        <v>69.865356557987184</v>
      </c>
      <c r="T4055" s="7">
        <f>daily!T4055*(1/daily!Y4055)</f>
        <v>75.710561255280624</v>
      </c>
      <c r="U4055" s="7">
        <f>daily!U4055*(1/daily!X4055)</f>
        <v>72.029766737024403</v>
      </c>
      <c r="V4055" s="7">
        <f>daily!V4055*(1/daily!W4055)</f>
        <v>251.08356327993076</v>
      </c>
    </row>
    <row r="4056" spans="1:22" x14ac:dyDescent="0.25">
      <c r="A4056" s="8">
        <v>41834</v>
      </c>
      <c r="B4056" s="7">
        <v>445.43799999999999</v>
      </c>
      <c r="C4056" s="7">
        <v>445.43799999999999</v>
      </c>
      <c r="D4056" s="7">
        <v>545.71699999999998</v>
      </c>
      <c r="E4056" s="7">
        <f>daily!E4056*(1/daily!AD4056)</f>
        <v>853.97542011537496</v>
      </c>
      <c r="F4056" s="7">
        <v>780.47400000000005</v>
      </c>
      <c r="G4056" s="7">
        <v>554.69799999999998</v>
      </c>
      <c r="H4056" s="7">
        <v>880.86099999999999</v>
      </c>
      <c r="I4056" s="7">
        <v>672.28399999999999</v>
      </c>
      <c r="J4056" s="7">
        <v>473.25</v>
      </c>
      <c r="K4056" s="7">
        <v>481.03199999999998</v>
      </c>
      <c r="L4056" s="7">
        <v>484.19</v>
      </c>
      <c r="M4056" s="7">
        <v>210.89699999999999</v>
      </c>
      <c r="N4056" s="7">
        <v>675.89599999999996</v>
      </c>
      <c r="O4056" s="7">
        <v>208.25800000000001</v>
      </c>
      <c r="P4056" s="7">
        <f>daily!P4056*(1/daily!AA4056)</f>
        <v>10.882692763289779</v>
      </c>
      <c r="Q4056" s="7">
        <f>daily!Q4056*(1/daily!Z4056)</f>
        <v>78.266647891479423</v>
      </c>
      <c r="R4056" s="7">
        <f>daily!R4056*(1/daily!AC4056)</f>
        <v>1.4298990551562627</v>
      </c>
      <c r="S4056" s="7">
        <f>daily!S4056*(1/daily!AB4056)</f>
        <v>69.758088020985141</v>
      </c>
      <c r="T4056" s="7">
        <f>daily!T4056*(1/daily!Y4056)</f>
        <v>75.754685085007736</v>
      </c>
      <c r="U4056" s="7">
        <f>daily!U4056*(1/daily!X4056)</f>
        <v>71.907753642369798</v>
      </c>
      <c r="V4056" s="7">
        <f>daily!V4056*(1/daily!W4056)</f>
        <v>250.80424761277575</v>
      </c>
    </row>
    <row r="4057" spans="1:22" x14ac:dyDescent="0.25">
      <c r="A4057" s="8">
        <v>41835</v>
      </c>
      <c r="B4057" s="7">
        <v>445.57799999999997</v>
      </c>
      <c r="C4057" s="7">
        <v>445.57799999999997</v>
      </c>
      <c r="D4057" s="7">
        <v>545.69200000000001</v>
      </c>
      <c r="E4057" s="7">
        <f>daily!E4057*(1/daily!AD4057)</f>
        <v>857.96614451743324</v>
      </c>
      <c r="F4057" s="7">
        <v>782.48500000000001</v>
      </c>
      <c r="G4057" s="7">
        <v>554.79399999999998</v>
      </c>
      <c r="H4057" s="7">
        <v>882.36699999999996</v>
      </c>
      <c r="I4057" s="7">
        <v>672.22299999999996</v>
      </c>
      <c r="J4057" s="7">
        <v>473.14699999999999</v>
      </c>
      <c r="K4057" s="7">
        <v>481.09800000000001</v>
      </c>
      <c r="L4057" s="7">
        <v>483.95100000000002</v>
      </c>
      <c r="M4057" s="7">
        <v>211.05799999999999</v>
      </c>
      <c r="N4057" s="7">
        <v>676.12599999999998</v>
      </c>
      <c r="O4057" s="7">
        <v>207.61500000000001</v>
      </c>
      <c r="P4057" s="7">
        <f>daily!P4057*(1/daily!AA4057)</f>
        <v>10.89135545956586</v>
      </c>
      <c r="Q4057" s="7">
        <f>daily!Q4057*(1/daily!Z4057)</f>
        <v>78.286250712441742</v>
      </c>
      <c r="R4057" s="7">
        <f>daily!R4057*(1/daily!AC4057)</f>
        <v>1.4295091885937907</v>
      </c>
      <c r="S4057" s="7">
        <f>daily!S4057*(1/daily!AB4057)</f>
        <v>69.652219866873295</v>
      </c>
      <c r="T4057" s="7">
        <f>daily!T4057*(1/daily!Y4057)</f>
        <v>75.931224475000619</v>
      </c>
      <c r="U4057" s="7">
        <f>daily!U4057*(1/daily!X4057)</f>
        <v>72.083842964919313</v>
      </c>
      <c r="V4057" s="7">
        <f>daily!V4057*(1/daily!W4057)</f>
        <v>250.69503312620881</v>
      </c>
    </row>
    <row r="4058" spans="1:22" x14ac:dyDescent="0.25">
      <c r="A4058" s="8">
        <v>41836</v>
      </c>
      <c r="B4058" s="7">
        <v>445.92</v>
      </c>
      <c r="C4058" s="7">
        <v>445.92</v>
      </c>
      <c r="D4058" s="7">
        <v>547</v>
      </c>
      <c r="E4058" s="7">
        <f>daily!E4058*(1/daily!AD4058)</f>
        <v>860.22796352583589</v>
      </c>
      <c r="F4058" s="7">
        <v>785.40700000000004</v>
      </c>
      <c r="G4058" s="7">
        <v>556.44000000000005</v>
      </c>
      <c r="H4058" s="7">
        <v>884.85900000000004</v>
      </c>
      <c r="I4058" s="7">
        <v>673.18200000000002</v>
      </c>
      <c r="J4058" s="7">
        <v>474.17899999999997</v>
      </c>
      <c r="K4058" s="7">
        <v>482.12200000000001</v>
      </c>
      <c r="L4058" s="7">
        <v>485.76799999999997</v>
      </c>
      <c r="M4058" s="7">
        <v>211.553</v>
      </c>
      <c r="N4058" s="7">
        <v>676.81600000000003</v>
      </c>
      <c r="O4058" s="7">
        <v>208.34899999999999</v>
      </c>
      <c r="P4058" s="7">
        <f>daily!P4058*(1/daily!AA4058)</f>
        <v>10.891564509371756</v>
      </c>
      <c r="Q4058" s="7">
        <f>daily!Q4058*(1/daily!Z4058)</f>
        <v>78.376123966554232</v>
      </c>
      <c r="R4058" s="7">
        <f>daily!R4058*(1/daily!AC4058)</f>
        <v>1.4274986589223884</v>
      </c>
      <c r="S4058" s="7">
        <f>daily!S4058*(1/daily!AB4058)</f>
        <v>69.956664023986789</v>
      </c>
      <c r="T4058" s="7">
        <f>daily!T4058*(1/daily!Y4058)</f>
        <v>75.914046146958825</v>
      </c>
      <c r="U4058" s="7">
        <f>daily!U4058*(1/daily!X4058)</f>
        <v>72.11981167812111</v>
      </c>
      <c r="V4058" s="7">
        <f>daily!V4058*(1/daily!W4058)</f>
        <v>250.71537290715378</v>
      </c>
    </row>
    <row r="4059" spans="1:22" x14ac:dyDescent="0.25">
      <c r="A4059" s="8">
        <v>41837</v>
      </c>
      <c r="B4059" s="7">
        <v>446.935</v>
      </c>
      <c r="C4059" s="7">
        <v>446.935</v>
      </c>
      <c r="D4059" s="7">
        <v>547.77300000000002</v>
      </c>
      <c r="E4059" s="7">
        <f>daily!E4059*(1/daily!AD4059)</f>
        <v>863.43680849718669</v>
      </c>
      <c r="F4059" s="7">
        <v>787.03099999999995</v>
      </c>
      <c r="G4059" s="7">
        <v>557.36699999999996</v>
      </c>
      <c r="H4059" s="7">
        <v>886.28700000000003</v>
      </c>
      <c r="I4059" s="7">
        <v>673.68799999999999</v>
      </c>
      <c r="J4059" s="7">
        <v>474.80500000000001</v>
      </c>
      <c r="K4059" s="7">
        <v>482.74</v>
      </c>
      <c r="L4059" s="7">
        <v>486.54300000000001</v>
      </c>
      <c r="M4059" s="7">
        <v>211.91499999999999</v>
      </c>
      <c r="N4059" s="7">
        <v>678.21799999999996</v>
      </c>
      <c r="O4059" s="7">
        <v>208.50399999999999</v>
      </c>
      <c r="P4059" s="7">
        <f>daily!P4059*(1/daily!AA4059)</f>
        <v>10.901452074261664</v>
      </c>
      <c r="Q4059" s="7">
        <f>daily!Q4059*(1/daily!Z4059)</f>
        <v>78.550757677350148</v>
      </c>
      <c r="R4059" s="7">
        <f>daily!R4059*(1/daily!AC4059)</f>
        <v>1.424003497382766</v>
      </c>
      <c r="S4059" s="7">
        <f>daily!S4059*(1/daily!AB4059)</f>
        <v>70.189896821136756</v>
      </c>
      <c r="T4059" s="7">
        <f>daily!T4059*(1/daily!Y4059)</f>
        <v>75.87031334903098</v>
      </c>
      <c r="U4059" s="7">
        <f>daily!U4059*(1/daily!X4059)</f>
        <v>72.321541736403375</v>
      </c>
      <c r="V4059" s="7">
        <f>daily!V4059*(1/daily!W4059)</f>
        <v>251.28709611031073</v>
      </c>
    </row>
    <row r="4060" spans="1:22" x14ac:dyDescent="0.25">
      <c r="A4060" s="8">
        <v>41838</v>
      </c>
      <c r="B4060" s="7">
        <v>446.96300000000002</v>
      </c>
      <c r="C4060" s="7">
        <v>446.96300000000002</v>
      </c>
      <c r="D4060" s="7">
        <v>548.149</v>
      </c>
      <c r="E4060" s="7">
        <f>daily!E4060*(1/daily!AD4060)</f>
        <v>863.64704396159686</v>
      </c>
      <c r="F4060" s="7">
        <v>787.18</v>
      </c>
      <c r="G4060" s="7">
        <v>557.82000000000005</v>
      </c>
      <c r="H4060" s="7">
        <v>885.65499999999997</v>
      </c>
      <c r="I4060" s="7">
        <v>673.13099999999997</v>
      </c>
      <c r="J4060" s="7">
        <v>475.298</v>
      </c>
      <c r="K4060" s="7">
        <v>483.32299999999998</v>
      </c>
      <c r="L4060" s="7">
        <v>486.86900000000003</v>
      </c>
      <c r="M4060" s="7">
        <v>211.95599999999999</v>
      </c>
      <c r="N4060" s="7">
        <v>678.34199999999998</v>
      </c>
      <c r="O4060" s="7">
        <v>208.38300000000001</v>
      </c>
      <c r="P4060" s="7">
        <f>daily!P4060*(1/daily!AA4060)</f>
        <v>10.899712109616997</v>
      </c>
      <c r="Q4060" s="7">
        <f>daily!Q4060*(1/daily!Z4060)</f>
        <v>78.570786757951055</v>
      </c>
      <c r="R4060" s="7">
        <f>daily!R4060*(1/daily!AC4060)</f>
        <v>1.4312847042059369</v>
      </c>
      <c r="S4060" s="7">
        <f>daily!S4060*(1/daily!AB4060)</f>
        <v>70.420612963173227</v>
      </c>
      <c r="T4060" s="7">
        <f>daily!T4060*(1/daily!Y4060)</f>
        <v>76.05544353621579</v>
      </c>
      <c r="U4060" s="7">
        <f>daily!U4060*(1/daily!X4060)</f>
        <v>72.243673264168592</v>
      </c>
      <c r="V4060" s="7">
        <f>daily!V4060*(1/daily!W4060)</f>
        <v>252.02831159211553</v>
      </c>
    </row>
    <row r="4061" spans="1:22" x14ac:dyDescent="0.25">
      <c r="A4061" s="8">
        <v>41841</v>
      </c>
      <c r="B4061" s="7">
        <v>447.255</v>
      </c>
      <c r="C4061" s="7">
        <v>447.255</v>
      </c>
      <c r="D4061" s="7">
        <v>548.84699999999998</v>
      </c>
      <c r="E4061" s="7">
        <f>daily!E4061*(1/daily!AD4061)</f>
        <v>863.81421178846404</v>
      </c>
      <c r="F4061" s="7">
        <v>789.279</v>
      </c>
      <c r="G4061" s="7">
        <v>558.85199999999998</v>
      </c>
      <c r="H4061" s="7">
        <v>887.09299999999996</v>
      </c>
      <c r="I4061" s="7">
        <v>673.85900000000004</v>
      </c>
      <c r="J4061" s="7">
        <v>475.75200000000001</v>
      </c>
      <c r="K4061" s="7">
        <v>483.96600000000001</v>
      </c>
      <c r="L4061" s="7">
        <v>487.28300000000002</v>
      </c>
      <c r="M4061" s="7">
        <v>212.255</v>
      </c>
      <c r="N4061" s="7">
        <v>679.05200000000002</v>
      </c>
      <c r="O4061" s="7">
        <v>208.518</v>
      </c>
      <c r="P4061" s="7">
        <f>daily!P4061*(1/daily!AA4061)</f>
        <v>10.887057153774771</v>
      </c>
      <c r="Q4061" s="7">
        <f>daily!Q4061*(1/daily!Z4061)</f>
        <v>78.604953668316099</v>
      </c>
      <c r="R4061" s="7">
        <f>daily!R4061*(1/daily!AC4061)</f>
        <v>1.4324497594743104</v>
      </c>
      <c r="S4061" s="7">
        <f>daily!S4061*(1/daily!AB4061)</f>
        <v>70.294249226052358</v>
      </c>
      <c r="T4061" s="7">
        <f>daily!T4061*(1/daily!Y4061)</f>
        <v>75.882055358820566</v>
      </c>
      <c r="U4061" s="7">
        <f>daily!U4061*(1/daily!X4061)</f>
        <v>72.162853718838733</v>
      </c>
      <c r="V4061" s="7">
        <f>daily!V4061*(1/daily!W4061)</f>
        <v>252.23086739944833</v>
      </c>
    </row>
    <row r="4062" spans="1:22" x14ac:dyDescent="0.25">
      <c r="A4062" s="8">
        <v>41842</v>
      </c>
      <c r="B4062" s="7">
        <v>446.58300000000003</v>
      </c>
      <c r="C4062" s="7">
        <v>446.58300000000003</v>
      </c>
      <c r="D4062" s="7">
        <v>548.33799999999997</v>
      </c>
      <c r="E4062" s="7">
        <f>daily!E4062*(1/daily!AD4062)</f>
        <v>866.34072197593423</v>
      </c>
      <c r="F4062" s="7">
        <v>788.46500000000003</v>
      </c>
      <c r="G4062" s="7">
        <v>558.19000000000005</v>
      </c>
      <c r="H4062" s="7">
        <v>886.78399999999999</v>
      </c>
      <c r="I4062" s="7">
        <v>673.22500000000002</v>
      </c>
      <c r="J4062" s="7">
        <v>474.80700000000002</v>
      </c>
      <c r="K4062" s="7">
        <v>483.12099999999998</v>
      </c>
      <c r="L4062" s="7">
        <v>486.59199999999998</v>
      </c>
      <c r="M4062" s="7">
        <v>212.03399999999999</v>
      </c>
      <c r="N4062" s="7">
        <v>678.21100000000001</v>
      </c>
      <c r="O4062" s="7">
        <v>208.55</v>
      </c>
      <c r="P4062" s="7">
        <f>daily!P4062*(1/daily!AA4062)</f>
        <v>10.893591469849706</v>
      </c>
      <c r="Q4062" s="7">
        <f>daily!Q4062*(1/daily!Z4062)</f>
        <v>78.43527471201169</v>
      </c>
      <c r="R4062" s="7">
        <f>daily!R4062*(1/daily!AC4062)</f>
        <v>1.4442732212089862</v>
      </c>
      <c r="S4062" s="7">
        <f>daily!S4062*(1/daily!AB4062)</f>
        <v>70.585329592595258</v>
      </c>
      <c r="T4062" s="7">
        <f>daily!T4062*(1/daily!Y4062)</f>
        <v>76.112829185793657</v>
      </c>
      <c r="U4062" s="7">
        <f>daily!U4062*(1/daily!X4062)</f>
        <v>72.413677196901119</v>
      </c>
      <c r="V4062" s="7">
        <f>daily!V4062*(1/daily!W4062)</f>
        <v>252.68918974527796</v>
      </c>
    </row>
    <row r="4063" spans="1:22" x14ac:dyDescent="0.25">
      <c r="A4063" s="8">
        <v>41843</v>
      </c>
      <c r="B4063" s="7">
        <v>447.15699999999998</v>
      </c>
      <c r="C4063" s="7">
        <v>447.15699999999998</v>
      </c>
      <c r="D4063" s="7">
        <v>549.59900000000005</v>
      </c>
      <c r="E4063" s="7">
        <f>daily!E4063*(1/daily!AD4063)</f>
        <v>867.67088607594928</v>
      </c>
      <c r="F4063" s="7">
        <v>789.40899999999999</v>
      </c>
      <c r="G4063" s="7">
        <v>559.68399999999997</v>
      </c>
      <c r="H4063" s="7">
        <v>888.61300000000006</v>
      </c>
      <c r="I4063" s="7">
        <v>673.38599999999997</v>
      </c>
      <c r="J4063" s="7">
        <v>475.67399999999998</v>
      </c>
      <c r="K4063" s="7">
        <v>484.07600000000002</v>
      </c>
      <c r="L4063" s="7">
        <v>487.67599999999999</v>
      </c>
      <c r="M4063" s="7">
        <v>212.42500000000001</v>
      </c>
      <c r="N4063" s="7">
        <v>679.02099999999996</v>
      </c>
      <c r="O4063" s="7">
        <v>207.58500000000001</v>
      </c>
      <c r="P4063" s="7">
        <f>daily!P4063*(1/daily!AA4063)</f>
        <v>10.896681117709205</v>
      </c>
      <c r="Q4063" s="7">
        <f>daily!Q4063*(1/daily!Z4063)</f>
        <v>78.591955371690261</v>
      </c>
      <c r="R4063" s="7">
        <f>daily!R4063*(1/daily!AC4063)</f>
        <v>1.4459696291136797</v>
      </c>
      <c r="S4063" s="7">
        <f>daily!S4063*(1/daily!AB4063)</f>
        <v>70.695717415443724</v>
      </c>
      <c r="T4063" s="7">
        <f>daily!T4063*(1/daily!Y4063)</f>
        <v>76.468326421048815</v>
      </c>
      <c r="U4063" s="7">
        <f>daily!U4063*(1/daily!X4063)</f>
        <v>72.644114019981217</v>
      </c>
      <c r="V4063" s="7">
        <f>daily!V4063*(1/daily!W4063)</f>
        <v>253.10259681468375</v>
      </c>
    </row>
    <row r="4064" spans="1:22" x14ac:dyDescent="0.25">
      <c r="A4064" s="8">
        <v>41844</v>
      </c>
      <c r="B4064" s="7">
        <v>446.35599999999999</v>
      </c>
      <c r="C4064" s="7">
        <v>446.35599999999999</v>
      </c>
      <c r="D4064" s="7">
        <v>548.67100000000005</v>
      </c>
      <c r="E4064" s="7">
        <f>daily!E4064*(1/daily!AD4064)</f>
        <v>861.46430596685786</v>
      </c>
      <c r="F4064" s="7">
        <v>789.05799999999999</v>
      </c>
      <c r="G4064" s="7">
        <v>558.67600000000004</v>
      </c>
      <c r="H4064" s="7">
        <v>888.58500000000004</v>
      </c>
      <c r="I4064" s="7">
        <v>672.98900000000003</v>
      </c>
      <c r="J4064" s="7">
        <v>474.70400000000001</v>
      </c>
      <c r="K4064" s="7">
        <v>483.21100000000001</v>
      </c>
      <c r="L4064" s="7">
        <v>487.93799999999999</v>
      </c>
      <c r="M4064" s="7">
        <v>212.184</v>
      </c>
      <c r="N4064" s="7">
        <v>677.90599999999995</v>
      </c>
      <c r="O4064" s="7">
        <v>208.79499999999999</v>
      </c>
      <c r="P4064" s="7">
        <f>daily!P4064*(1/daily!AA4064)</f>
        <v>10.888638224324572</v>
      </c>
      <c r="Q4064" s="7">
        <f>daily!Q4064*(1/daily!Z4064)</f>
        <v>78.438926921503807</v>
      </c>
      <c r="R4064" s="7">
        <f>daily!R4064*(1/daily!AC4064)</f>
        <v>1.4479866878999734</v>
      </c>
      <c r="S4064" s="7">
        <f>daily!S4064*(1/daily!AB4064)</f>
        <v>70.344386535335175</v>
      </c>
      <c r="T4064" s="7">
        <f>daily!T4064*(1/daily!Y4064)</f>
        <v>76.386182248463555</v>
      </c>
      <c r="U4064" s="7">
        <f>daily!U4064*(1/daily!X4064)</f>
        <v>72.45904841483862</v>
      </c>
      <c r="V4064" s="7">
        <f>daily!V4064*(1/daily!W4064)</f>
        <v>252.63668901962399</v>
      </c>
    </row>
    <row r="4065" spans="1:22" x14ac:dyDescent="0.25">
      <c r="A4065" s="8">
        <v>41845</v>
      </c>
      <c r="B4065" s="7">
        <v>447.31099999999998</v>
      </c>
      <c r="C4065" s="7">
        <v>447.31099999999998</v>
      </c>
      <c r="D4065" s="7">
        <v>549.61599999999999</v>
      </c>
      <c r="E4065" s="7">
        <f>daily!E4065*(1/daily!AD4065)</f>
        <v>866.44973778985275</v>
      </c>
      <c r="F4065" s="7">
        <v>790.447</v>
      </c>
      <c r="G4065" s="7">
        <v>559.79499999999996</v>
      </c>
      <c r="H4065" s="7">
        <v>889.45299999999997</v>
      </c>
      <c r="I4065" s="7">
        <v>673.74599999999998</v>
      </c>
      <c r="J4065" s="7">
        <v>475.73</v>
      </c>
      <c r="K4065" s="7">
        <v>484.30200000000002</v>
      </c>
      <c r="L4065" s="7">
        <v>489.38400000000001</v>
      </c>
      <c r="M4065" s="7">
        <v>212.54599999999999</v>
      </c>
      <c r="N4065" s="7">
        <v>679.12800000000004</v>
      </c>
      <c r="O4065" s="7">
        <v>211.499</v>
      </c>
      <c r="P4065" s="7">
        <f>daily!P4065*(1/daily!AA4065)</f>
        <v>10.88089822211708</v>
      </c>
      <c r="Q4065" s="7">
        <f>daily!Q4065*(1/daily!Z4065)</f>
        <v>78.640453807882622</v>
      </c>
      <c r="R4065" s="7">
        <f>daily!R4065*(1/daily!AC4065)</f>
        <v>1.4419432806281136</v>
      </c>
      <c r="S4065" s="7">
        <f>daily!S4065*(1/daily!AB4065)</f>
        <v>70.451261485050736</v>
      </c>
      <c r="T4065" s="7">
        <f>daily!T4065*(1/daily!Y4065)</f>
        <v>76.391669182010261</v>
      </c>
      <c r="U4065" s="7">
        <f>daily!U4065*(1/daily!X4065)</f>
        <v>72.912468290553988</v>
      </c>
      <c r="V4065" s="7">
        <f>daily!V4065*(1/daily!W4065)</f>
        <v>252.82063942723119</v>
      </c>
    </row>
    <row r="4066" spans="1:22" x14ac:dyDescent="0.25">
      <c r="A4066" s="8">
        <v>41848</v>
      </c>
      <c r="B4066" s="7">
        <v>447.38200000000001</v>
      </c>
      <c r="C4066" s="7">
        <v>447.38200000000001</v>
      </c>
      <c r="D4066" s="7">
        <v>549.99599999999998</v>
      </c>
      <c r="E4066" s="7">
        <f>daily!E4066*(1/daily!AD4066)</f>
        <v>866.08728652751438</v>
      </c>
      <c r="F4066" s="7">
        <v>792.56700000000001</v>
      </c>
      <c r="G4066" s="7">
        <v>560.28200000000004</v>
      </c>
      <c r="H4066" s="7">
        <v>891.68100000000004</v>
      </c>
      <c r="I4066" s="7">
        <v>674.46699999999998</v>
      </c>
      <c r="J4066" s="7">
        <v>475.98500000000001</v>
      </c>
      <c r="K4066" s="7">
        <v>484.45299999999997</v>
      </c>
      <c r="L4066" s="7">
        <v>491.78399999999999</v>
      </c>
      <c r="M4066" s="7">
        <v>212.82599999999999</v>
      </c>
      <c r="N4066" s="7">
        <v>679.02200000000005</v>
      </c>
      <c r="O4066" s="7">
        <v>213.45500000000001</v>
      </c>
      <c r="P4066" s="7">
        <f>daily!P4066*(1/daily!AA4066)</f>
        <v>10.890643476995287</v>
      </c>
      <c r="Q4066" s="7">
        <f>daily!Q4066*(1/daily!Z4066)</f>
        <v>78.671092335546163</v>
      </c>
      <c r="R4066" s="7">
        <f>daily!R4066*(1/daily!AC4066)</f>
        <v>1.4423076299874458</v>
      </c>
      <c r="S4066" s="7">
        <f>daily!S4066*(1/daily!AB4066)</f>
        <v>70.41545812825558</v>
      </c>
      <c r="T4066" s="7">
        <f>daily!T4066*(1/daily!Y4066)</f>
        <v>76.341854769631666</v>
      </c>
      <c r="U4066" s="7">
        <f>daily!U4066*(1/daily!X4066)</f>
        <v>72.777553887878355</v>
      </c>
      <c r="V4066" s="7">
        <f>daily!V4066*(1/daily!W4066)</f>
        <v>253.42086849145915</v>
      </c>
    </row>
    <row r="4067" spans="1:22" x14ac:dyDescent="0.25">
      <c r="A4067" s="8">
        <v>41849</v>
      </c>
      <c r="B4067" s="7">
        <v>448.44200000000001</v>
      </c>
      <c r="C4067" s="7">
        <v>448.44200000000001</v>
      </c>
      <c r="D4067" s="7">
        <v>551.18600000000004</v>
      </c>
      <c r="E4067" s="7">
        <f>daily!E4067*(1/daily!AD4067)</f>
        <v>867.05964114227959</v>
      </c>
      <c r="F4067" s="7">
        <v>793.38199999999995</v>
      </c>
      <c r="G4067" s="7">
        <v>561.75900000000001</v>
      </c>
      <c r="H4067" s="7">
        <v>893.49</v>
      </c>
      <c r="I4067" s="7">
        <v>675.548</v>
      </c>
      <c r="J4067" s="7">
        <v>477.11099999999999</v>
      </c>
      <c r="K4067" s="7">
        <v>485.70499999999998</v>
      </c>
      <c r="L4067" s="7">
        <v>491.95699999999999</v>
      </c>
      <c r="M4067" s="7">
        <v>213.262</v>
      </c>
      <c r="N4067" s="7">
        <v>680.41300000000001</v>
      </c>
      <c r="O4067" s="7">
        <v>212.86699999999999</v>
      </c>
      <c r="P4067" s="7">
        <f>daily!P4067*(1/daily!AA4067)</f>
        <v>10.896325936704258</v>
      </c>
      <c r="Q4067" s="7">
        <f>daily!Q4067*(1/daily!Z4067)</f>
        <v>78.927491332890753</v>
      </c>
      <c r="R4067" s="7">
        <f>daily!R4067*(1/daily!AC4067)</f>
        <v>1.4295996615760234</v>
      </c>
      <c r="S4067" s="7">
        <f>daily!S4067*(1/daily!AB4067)</f>
        <v>70.353576377275544</v>
      </c>
      <c r="T4067" s="7">
        <f>daily!T4067*(1/daily!Y4067)</f>
        <v>76.341795486583862</v>
      </c>
      <c r="U4067" s="7">
        <f>daily!U4067*(1/daily!X4067)</f>
        <v>72.878366083929421</v>
      </c>
      <c r="V4067" s="7">
        <f>daily!V4067*(1/daily!W4067)</f>
        <v>253.40048513752413</v>
      </c>
    </row>
    <row r="4068" spans="1:22" x14ac:dyDescent="0.25">
      <c r="A4068" s="8">
        <v>41850</v>
      </c>
      <c r="B4068" s="7">
        <v>447.02300000000002</v>
      </c>
      <c r="C4068" s="7">
        <v>447.02300000000002</v>
      </c>
      <c r="D4068" s="7">
        <v>550.02800000000002</v>
      </c>
      <c r="E4068" s="7">
        <f>daily!E4068*(1/daily!AD4068)</f>
        <v>864.81238155401138</v>
      </c>
      <c r="F4068" s="7">
        <v>792.23199999999997</v>
      </c>
      <c r="G4068" s="7">
        <v>560.30399999999997</v>
      </c>
      <c r="H4068" s="7">
        <v>891.84699999999998</v>
      </c>
      <c r="I4068" s="7">
        <v>674.27599999999995</v>
      </c>
      <c r="J4068" s="7">
        <v>475.73</v>
      </c>
      <c r="K4068" s="7">
        <v>484.35500000000002</v>
      </c>
      <c r="L4068" s="7">
        <v>492.61099999999999</v>
      </c>
      <c r="M4068" s="7">
        <v>212.792</v>
      </c>
      <c r="N4068" s="7">
        <v>678.92</v>
      </c>
      <c r="O4068" s="7">
        <v>212.80099999999999</v>
      </c>
      <c r="P4068" s="7">
        <f>daily!P4068*(1/daily!AA4068)</f>
        <v>10.870018337963215</v>
      </c>
      <c r="Q4068" s="7">
        <f>daily!Q4068*(1/daily!Z4068)</f>
        <v>78.606718970026137</v>
      </c>
      <c r="R4068" s="7">
        <f>daily!R4068*(1/daily!AC4068)</f>
        <v>1.4213902640860165</v>
      </c>
      <c r="S4068" s="7">
        <f>daily!S4068*(1/daily!AB4068)</f>
        <v>70.30778688279986</v>
      </c>
      <c r="T4068" s="7">
        <f>daily!T4068*(1/daily!Y4068)</f>
        <v>76.09862288772625</v>
      </c>
      <c r="U4068" s="7">
        <f>daily!U4068*(1/daily!X4068)</f>
        <v>72.526438590303584</v>
      </c>
      <c r="V4068" s="7">
        <f>daily!V4068*(1/daily!W4068)</f>
        <v>252.75438524421807</v>
      </c>
    </row>
    <row r="4069" spans="1:22" x14ac:dyDescent="0.25">
      <c r="A4069" s="8">
        <v>41851</v>
      </c>
      <c r="B4069" s="7">
        <v>447.07499999999999</v>
      </c>
      <c r="C4069" s="7">
        <v>447.07499999999999</v>
      </c>
      <c r="D4069" s="7">
        <v>549.65499999999997</v>
      </c>
      <c r="E4069" s="7">
        <f>daily!E4069*(1/daily!AD4069)</f>
        <v>863.5291148823419</v>
      </c>
      <c r="F4069" s="7">
        <v>792.00199999999995</v>
      </c>
      <c r="G4069" s="7">
        <v>559.83900000000006</v>
      </c>
      <c r="H4069" s="7">
        <v>891.56</v>
      </c>
      <c r="I4069" s="7">
        <v>674.24800000000005</v>
      </c>
      <c r="J4069" s="7">
        <v>475.53</v>
      </c>
      <c r="K4069" s="7">
        <v>484.17</v>
      </c>
      <c r="L4069" s="7">
        <v>491.28699999999998</v>
      </c>
      <c r="M4069" s="7">
        <v>212.709</v>
      </c>
      <c r="N4069" s="7">
        <v>679.06299999999999</v>
      </c>
      <c r="O4069" s="7">
        <v>210.535</v>
      </c>
      <c r="P4069" s="7">
        <f>daily!P4069*(1/daily!AA4069)</f>
        <v>10.810446412434484</v>
      </c>
      <c r="Q4069" s="7">
        <f>daily!Q4069*(1/daily!Z4069)</f>
        <v>78.641055391982619</v>
      </c>
      <c r="R4069" s="7">
        <f>daily!R4069*(1/daily!AC4069)</f>
        <v>1.4038378695159999</v>
      </c>
      <c r="S4069" s="7">
        <f>daily!S4069*(1/daily!AB4069)</f>
        <v>69.88619642094271</v>
      </c>
      <c r="T4069" s="7">
        <f>daily!T4069*(1/daily!Y4069)</f>
        <v>75.368451284015023</v>
      </c>
      <c r="U4069" s="7">
        <f>daily!U4069*(1/daily!X4069)</f>
        <v>72.159759311266598</v>
      </c>
      <c r="V4069" s="7">
        <f>daily!V4069*(1/daily!W4069)</f>
        <v>252.37249825340072</v>
      </c>
    </row>
    <row r="4070" spans="1:22" x14ac:dyDescent="0.25">
      <c r="A4070" s="8">
        <v>41852</v>
      </c>
      <c r="B4070" s="7">
        <v>447.70800000000003</v>
      </c>
      <c r="C4070" s="7">
        <v>447.70800000000003</v>
      </c>
      <c r="D4070" s="7">
        <v>550.46799999999996</v>
      </c>
      <c r="E4070" s="7">
        <f>daily!E4070*(1/daily!AD4070)</f>
        <v>862.34246661232669</v>
      </c>
      <c r="F4070" s="7">
        <v>790.87599999999998</v>
      </c>
      <c r="G4070" s="7">
        <v>560.53499999999997</v>
      </c>
      <c r="H4070" s="7">
        <v>889.57799999999997</v>
      </c>
      <c r="I4070" s="7">
        <v>673.86900000000003</v>
      </c>
      <c r="J4070" s="7">
        <v>476.27100000000002</v>
      </c>
      <c r="K4070" s="7">
        <v>484.92099999999999</v>
      </c>
      <c r="L4070" s="7">
        <v>489.81299999999999</v>
      </c>
      <c r="M4070" s="7">
        <v>212.732</v>
      </c>
      <c r="N4070" s="7">
        <v>679.67200000000003</v>
      </c>
      <c r="O4070" s="7">
        <v>209.55099999999999</v>
      </c>
      <c r="P4070" s="7">
        <f>daily!P4070*(1/daily!AA4070)</f>
        <v>10.801641240691202</v>
      </c>
      <c r="Q4070" s="7">
        <f>daily!Q4070*(1/daily!Z4070)</f>
        <v>78.758240505395321</v>
      </c>
      <c r="R4070" s="7">
        <f>daily!R4070*(1/daily!AC4070)</f>
        <v>1.3873257610756216</v>
      </c>
      <c r="S4070" s="7">
        <f>daily!S4070*(1/daily!AB4070)</f>
        <v>69.916330405886541</v>
      </c>
      <c r="T4070" s="7">
        <f>daily!T4070*(1/daily!Y4070)</f>
        <v>75.099809829085387</v>
      </c>
      <c r="U4070" s="7">
        <f>daily!U4070*(1/daily!X4070)</f>
        <v>72.341066782307024</v>
      </c>
      <c r="V4070" s="7">
        <f>daily!V4070*(1/daily!W4070)</f>
        <v>252.59737588944188</v>
      </c>
    </row>
    <row r="4071" spans="1:22" x14ac:dyDescent="0.25">
      <c r="A4071" s="8">
        <v>41855</v>
      </c>
      <c r="B4071" s="7">
        <v>447.95699999999999</v>
      </c>
      <c r="C4071" s="7">
        <v>447.95699999999999</v>
      </c>
      <c r="D4071" s="7">
        <v>550.73400000000004</v>
      </c>
      <c r="E4071" s="7">
        <f>daily!E4071*(1/daily!AD4071)</f>
        <v>864.87765089722666</v>
      </c>
      <c r="F4071" s="7">
        <v>792.9</v>
      </c>
      <c r="G4071" s="7">
        <v>560.95500000000004</v>
      </c>
      <c r="H4071" s="7">
        <v>891.72</v>
      </c>
      <c r="I4071" s="7">
        <v>675.02099999999996</v>
      </c>
      <c r="J4071" s="7">
        <v>476.54199999999997</v>
      </c>
      <c r="K4071" s="7">
        <v>485.17899999999997</v>
      </c>
      <c r="L4071" s="7">
        <v>491.43599999999998</v>
      </c>
      <c r="M4071" s="7">
        <v>213.00800000000001</v>
      </c>
      <c r="N4071" s="7">
        <v>679.93100000000004</v>
      </c>
      <c r="O4071" s="7">
        <v>209.09399999999999</v>
      </c>
      <c r="P4071" s="7">
        <f>daily!P4071*(1/daily!AA4071)</f>
        <v>10.80691986478425</v>
      </c>
      <c r="Q4071" s="7">
        <f>daily!Q4071*(1/daily!Z4071)</f>
        <v>78.824910134663895</v>
      </c>
      <c r="R4071" s="7">
        <f>daily!R4071*(1/daily!AC4071)</f>
        <v>1.3856518967166083</v>
      </c>
      <c r="S4071" s="7">
        <f>daily!S4071*(1/daily!AB4071)</f>
        <v>70.0532954660234</v>
      </c>
      <c r="T4071" s="7">
        <f>daily!T4071*(1/daily!Y4071)</f>
        <v>75.66070508750704</v>
      </c>
      <c r="U4071" s="7">
        <f>daily!U4071*(1/daily!X4071)</f>
        <v>72.197632304448888</v>
      </c>
      <c r="V4071" s="7">
        <f>daily!V4071*(1/daily!W4071)</f>
        <v>253.18288321617956</v>
      </c>
    </row>
    <row r="4072" spans="1:22" x14ac:dyDescent="0.25">
      <c r="A4072" s="8">
        <v>41856</v>
      </c>
      <c r="B4072" s="7">
        <v>446.99400000000003</v>
      </c>
      <c r="C4072" s="7">
        <v>446.99400000000003</v>
      </c>
      <c r="D4072" s="7">
        <v>549.06799999999998</v>
      </c>
      <c r="E4072" s="7">
        <f>daily!E4072*(1/daily!AD4072)</f>
        <v>867.09193009022658</v>
      </c>
      <c r="F4072" s="7">
        <v>790.86699999999996</v>
      </c>
      <c r="G4072" s="7">
        <v>559.08299999999997</v>
      </c>
      <c r="H4072" s="7">
        <v>889.60699999999997</v>
      </c>
      <c r="I4072" s="7">
        <v>673.41099999999994</v>
      </c>
      <c r="J4072" s="7">
        <v>475.53500000000003</v>
      </c>
      <c r="K4072" s="7">
        <v>483.89299999999997</v>
      </c>
      <c r="L4072" s="7">
        <v>489.78800000000001</v>
      </c>
      <c r="M4072" s="7">
        <v>212.46</v>
      </c>
      <c r="N4072" s="7">
        <v>678.92700000000002</v>
      </c>
      <c r="O4072" s="7">
        <v>203.90199999999999</v>
      </c>
      <c r="P4072" s="7">
        <f>daily!P4072*(1/daily!AA4072)</f>
        <v>10.760084313690166</v>
      </c>
      <c r="Q4072" s="7">
        <f>daily!Q4072*(1/daily!Z4072)</f>
        <v>78.625569214467262</v>
      </c>
      <c r="R4072" s="7">
        <f>daily!R4072*(1/daily!AC4072)</f>
        <v>1.3807942679196548</v>
      </c>
      <c r="S4072" s="7">
        <f>daily!S4072*(1/daily!AB4072)</f>
        <v>70.213364316143824</v>
      </c>
      <c r="T4072" s="7">
        <f>daily!T4072*(1/daily!Y4072)</f>
        <v>75.128815139813739</v>
      </c>
      <c r="U4072" s="7">
        <f>daily!U4072*(1/daily!X4072)</f>
        <v>72.377219601435314</v>
      </c>
      <c r="V4072" s="7">
        <f>daily!V4072*(1/daily!W4072)</f>
        <v>252.85802342305325</v>
      </c>
    </row>
    <row r="4073" spans="1:22" x14ac:dyDescent="0.25">
      <c r="A4073" s="8">
        <v>41857</v>
      </c>
      <c r="B4073" s="7">
        <v>449.07400000000001</v>
      </c>
      <c r="C4073" s="7">
        <v>449.07400000000001</v>
      </c>
      <c r="D4073" s="7">
        <v>550.74900000000002</v>
      </c>
      <c r="E4073" s="7">
        <f>daily!E4073*(1/daily!AD4073)</f>
        <v>870.83874220177699</v>
      </c>
      <c r="F4073" s="7">
        <v>789.86099999999999</v>
      </c>
      <c r="G4073" s="7">
        <v>560.95600000000002</v>
      </c>
      <c r="H4073" s="7">
        <v>887.12699999999995</v>
      </c>
      <c r="I4073" s="7">
        <v>672.94600000000003</v>
      </c>
      <c r="J4073" s="7">
        <v>477.57299999999998</v>
      </c>
      <c r="K4073" s="7">
        <v>485.84399999999999</v>
      </c>
      <c r="L4073" s="7">
        <v>487.87299999999999</v>
      </c>
      <c r="M4073" s="7">
        <v>212.75700000000001</v>
      </c>
      <c r="N4073" s="7">
        <v>680.90499999999997</v>
      </c>
      <c r="O4073" s="7">
        <v>200.49700000000001</v>
      </c>
      <c r="P4073" s="7">
        <f>daily!P4073*(1/daily!AA4073)</f>
        <v>10.768103681036811</v>
      </c>
      <c r="Q4073" s="7">
        <f>daily!Q4073*(1/daily!Z4073)</f>
        <v>79.037329148391066</v>
      </c>
      <c r="R4073" s="7">
        <f>daily!R4073*(1/daily!AC4073)</f>
        <v>1.364286596426594</v>
      </c>
      <c r="S4073" s="7">
        <f>daily!S4073*(1/daily!AB4073)</f>
        <v>70.348173311877943</v>
      </c>
      <c r="T4073" s="7">
        <f>daily!T4073*(1/daily!Y4073)</f>
        <v>74.755994526090319</v>
      </c>
      <c r="U4073" s="7">
        <f>daily!U4073*(1/daily!X4073)</f>
        <v>72.382112368795717</v>
      </c>
      <c r="V4073" s="7">
        <f>daily!V4073*(1/daily!W4073)</f>
        <v>253.92961514714963</v>
      </c>
    </row>
    <row r="4074" spans="1:22" x14ac:dyDescent="0.25">
      <c r="A4074" s="8">
        <v>41858</v>
      </c>
      <c r="B4074" s="7">
        <v>450.08800000000002</v>
      </c>
      <c r="C4074" s="7">
        <v>450.08800000000002</v>
      </c>
      <c r="D4074" s="7">
        <v>551.90599999999995</v>
      </c>
      <c r="E4074" s="7">
        <f>daily!E4074*(1/daily!AD4074)</f>
        <v>874.4203355620034</v>
      </c>
      <c r="F4074" s="7">
        <v>788.96400000000006</v>
      </c>
      <c r="G4074" s="7">
        <v>562.17399999999998</v>
      </c>
      <c r="H4074" s="7">
        <v>884.95799999999997</v>
      </c>
      <c r="I4074" s="7">
        <v>673.26800000000003</v>
      </c>
      <c r="J4074" s="7">
        <v>478.81299999999999</v>
      </c>
      <c r="K4074" s="7">
        <v>486.97</v>
      </c>
      <c r="L4074" s="7">
        <v>487.16699999999997</v>
      </c>
      <c r="M4074" s="7">
        <v>212.89099999999999</v>
      </c>
      <c r="N4074" s="7">
        <v>682.5</v>
      </c>
      <c r="O4074" s="7">
        <v>202.08199999999999</v>
      </c>
      <c r="P4074" s="7">
        <f>daily!P4074*(1/daily!AA4074)</f>
        <v>10.768998272884282</v>
      </c>
      <c r="Q4074" s="7">
        <f>daily!Q4074*(1/daily!Z4074)</f>
        <v>79.245389309905434</v>
      </c>
      <c r="R4074" s="7">
        <f>daily!R4074*(1/daily!AC4074)</f>
        <v>1.3741969557281997</v>
      </c>
      <c r="S4074" s="7">
        <f>daily!S4074*(1/daily!AB4074)</f>
        <v>70.708529415286606</v>
      </c>
      <c r="T4074" s="7">
        <f>daily!T4074*(1/daily!Y4074)</f>
        <v>74.909285586818157</v>
      </c>
      <c r="U4074" s="7">
        <f>daily!U4074*(1/daily!X4074)</f>
        <v>72.642533642490307</v>
      </c>
      <c r="V4074" s="7">
        <f>daily!V4074*(1/daily!W4074)</f>
        <v>254.33266070913805</v>
      </c>
    </row>
    <row r="4075" spans="1:22" x14ac:dyDescent="0.25">
      <c r="A4075" s="8">
        <v>41859</v>
      </c>
      <c r="B4075" s="7">
        <v>450.57499999999999</v>
      </c>
      <c r="C4075" s="7">
        <v>450.57499999999999</v>
      </c>
      <c r="D4075" s="7">
        <v>553.23900000000003</v>
      </c>
      <c r="E4075" s="7">
        <f>daily!E4075*(1/daily!AD4075)</f>
        <v>871.08383945901949</v>
      </c>
      <c r="F4075" s="7">
        <v>790.41</v>
      </c>
      <c r="G4075" s="7">
        <v>563.70399999999995</v>
      </c>
      <c r="H4075" s="7">
        <v>886.27099999999996</v>
      </c>
      <c r="I4075" s="7">
        <v>673.33199999999999</v>
      </c>
      <c r="J4075" s="7">
        <v>479.68</v>
      </c>
      <c r="K4075" s="7">
        <v>487.93599999999998</v>
      </c>
      <c r="L4075" s="7">
        <v>486.89600000000002</v>
      </c>
      <c r="M4075" s="7">
        <v>213.256</v>
      </c>
      <c r="N4075" s="7">
        <v>682.90700000000004</v>
      </c>
      <c r="O4075" s="7">
        <v>201.77199999999999</v>
      </c>
      <c r="P4075" s="7">
        <f>daily!P4075*(1/daily!AA4075)</f>
        <v>10.744236117340989</v>
      </c>
      <c r="Q4075" s="7">
        <f>daily!Q4075*(1/daily!Z4075)</f>
        <v>79.395032830535413</v>
      </c>
      <c r="R4075" s="7">
        <f>daily!R4075*(1/daily!AC4075)</f>
        <v>1.3840625806336238</v>
      </c>
      <c r="S4075" s="7">
        <f>daily!S4075*(1/daily!AB4075)</f>
        <v>70.699024477826327</v>
      </c>
      <c r="T4075" s="7">
        <f>daily!T4075*(1/daily!Y4075)</f>
        <v>74.994470802268751</v>
      </c>
      <c r="U4075" s="7">
        <f>daily!U4075*(1/daily!X4075)</f>
        <v>72.654839006389977</v>
      </c>
      <c r="V4075" s="7">
        <f>daily!V4075*(1/daily!W4075)</f>
        <v>255.26265914053812</v>
      </c>
    </row>
    <row r="4076" spans="1:22" x14ac:dyDescent="0.25">
      <c r="A4076" s="8">
        <v>41862</v>
      </c>
      <c r="B4076" s="7">
        <v>450.24700000000001</v>
      </c>
      <c r="C4076" s="7">
        <v>450.24700000000001</v>
      </c>
      <c r="D4076" s="7">
        <v>552.654</v>
      </c>
      <c r="E4076" s="7">
        <f>daily!E4076*(1/daily!AD4076)</f>
        <v>868.66817155756212</v>
      </c>
      <c r="F4076" s="7">
        <v>792.10699999999997</v>
      </c>
      <c r="G4076" s="7">
        <v>562.97699999999998</v>
      </c>
      <c r="H4076" s="7">
        <v>889.08699999999999</v>
      </c>
      <c r="I4076" s="7">
        <v>674.33799999999997</v>
      </c>
      <c r="J4076" s="7">
        <v>479.19200000000001</v>
      </c>
      <c r="K4076" s="7">
        <v>487.37</v>
      </c>
      <c r="L4076" s="7">
        <v>488.22800000000001</v>
      </c>
      <c r="M4076" s="7">
        <v>213.357</v>
      </c>
      <c r="N4076" s="7">
        <v>682.19399999999996</v>
      </c>
      <c r="O4076" s="7">
        <v>203.839</v>
      </c>
      <c r="P4076" s="7">
        <f>daily!P4076*(1/daily!AA4076)</f>
        <v>10.749627394997216</v>
      </c>
      <c r="Q4076" s="7">
        <f>daily!Q4076*(1/daily!Z4076)</f>
        <v>79.308439293953555</v>
      </c>
      <c r="R4076" s="7">
        <f>daily!R4076*(1/daily!AC4076)</f>
        <v>1.3849364132110387</v>
      </c>
      <c r="S4076" s="7">
        <f>daily!S4076*(1/daily!AB4076)</f>
        <v>71.181088087598113</v>
      </c>
      <c r="T4076" s="7">
        <f>daily!T4076*(1/daily!Y4076)</f>
        <v>75.209114611236132</v>
      </c>
      <c r="U4076" s="7">
        <f>daily!U4076*(1/daily!X4076)</f>
        <v>72.973955442365664</v>
      </c>
      <c r="V4076" s="7">
        <f>daily!V4076*(1/daily!W4076)</f>
        <v>255.78058028354764</v>
      </c>
    </row>
    <row r="4077" spans="1:22" x14ac:dyDescent="0.25">
      <c r="A4077" s="8">
        <v>41863</v>
      </c>
      <c r="B4077" s="7">
        <v>450.209</v>
      </c>
      <c r="C4077" s="7">
        <v>450.209</v>
      </c>
      <c r="D4077" s="7">
        <v>552.65499999999997</v>
      </c>
      <c r="E4077" s="7">
        <f>daily!E4077*(1/daily!AD4077)</f>
        <v>870.82526103912448</v>
      </c>
      <c r="F4077" s="7">
        <v>794.64400000000001</v>
      </c>
      <c r="G4077" s="7">
        <v>563.02800000000002</v>
      </c>
      <c r="H4077" s="7">
        <v>891.39200000000005</v>
      </c>
      <c r="I4077" s="7">
        <v>675.86500000000001</v>
      </c>
      <c r="J4077" s="7">
        <v>478.93799999999999</v>
      </c>
      <c r="K4077" s="7">
        <v>487.08699999999999</v>
      </c>
      <c r="L4077" s="7">
        <v>489.47399999999999</v>
      </c>
      <c r="M4077" s="7">
        <v>213.57300000000001</v>
      </c>
      <c r="N4077" s="7">
        <v>681.71100000000001</v>
      </c>
      <c r="O4077" s="7">
        <v>204.12700000000001</v>
      </c>
      <c r="P4077" s="7">
        <f>daily!P4077*(1/daily!AA4077)</f>
        <v>10.733782766163445</v>
      </c>
      <c r="Q4077" s="7">
        <f>daily!Q4077*(1/daily!Z4077)</f>
        <v>79.220178256466667</v>
      </c>
      <c r="R4077" s="7">
        <f>daily!R4077*(1/daily!AC4077)</f>
        <v>1.3843083542300914</v>
      </c>
      <c r="S4077" s="7">
        <f>daily!S4077*(1/daily!AB4077)</f>
        <v>71.334012343433614</v>
      </c>
      <c r="T4077" s="7">
        <f>daily!T4077*(1/daily!Y4077)</f>
        <v>75.171083189424166</v>
      </c>
      <c r="U4077" s="7">
        <f>daily!U4077*(1/daily!X4077)</f>
        <v>72.956811715617746</v>
      </c>
      <c r="V4077" s="7">
        <f>daily!V4077*(1/daily!W4077)</f>
        <v>255.95863035147724</v>
      </c>
    </row>
    <row r="4078" spans="1:22" x14ac:dyDescent="0.25">
      <c r="A4078" s="8">
        <v>41864</v>
      </c>
      <c r="B4078" s="7">
        <v>450.86200000000002</v>
      </c>
      <c r="C4078" s="7">
        <v>450.86200000000002</v>
      </c>
      <c r="D4078" s="7">
        <v>553.42600000000004</v>
      </c>
      <c r="E4078" s="7">
        <f>daily!E4078*(1/daily!AD4078)</f>
        <v>865.62570180910791</v>
      </c>
      <c r="F4078" s="7">
        <v>795.005</v>
      </c>
      <c r="G4078" s="7">
        <v>563.80399999999997</v>
      </c>
      <c r="H4078" s="7">
        <v>891.20899999999995</v>
      </c>
      <c r="I4078" s="7">
        <v>676.44</v>
      </c>
      <c r="J4078" s="7">
        <v>479.66699999999997</v>
      </c>
      <c r="K4078" s="7">
        <v>487.72899999999998</v>
      </c>
      <c r="L4078" s="7">
        <v>491.10300000000001</v>
      </c>
      <c r="M4078" s="7">
        <v>213.773</v>
      </c>
      <c r="N4078" s="7">
        <v>682.327</v>
      </c>
      <c r="O4078" s="7">
        <v>204.89099999999999</v>
      </c>
      <c r="P4078" s="7">
        <f>daily!P4078*(1/daily!AA4078)</f>
        <v>10.755749447945279</v>
      </c>
      <c r="Q4078" s="7">
        <f>daily!Q4078*(1/daily!Z4078)</f>
        <v>79.294882972302332</v>
      </c>
      <c r="R4078" s="7">
        <f>daily!R4078*(1/daily!AC4078)</f>
        <v>1.3836069231504797</v>
      </c>
      <c r="S4078" s="7">
        <f>daily!S4078*(1/daily!AB4078)</f>
        <v>71.280791166120608</v>
      </c>
      <c r="T4078" s="7">
        <f>daily!T4078*(1/daily!Y4078)</f>
        <v>75.402150691634745</v>
      </c>
      <c r="U4078" s="7">
        <f>daily!U4078*(1/daily!X4078)</f>
        <v>72.950390792844431</v>
      </c>
      <c r="V4078" s="7">
        <f>daily!V4078*(1/daily!W4078)</f>
        <v>256.24263402975231</v>
      </c>
    </row>
    <row r="4079" spans="1:22" x14ac:dyDescent="0.25">
      <c r="A4079" s="8">
        <v>41865</v>
      </c>
      <c r="B4079" s="7">
        <v>451.31200000000001</v>
      </c>
      <c r="C4079" s="7">
        <v>451.31200000000001</v>
      </c>
      <c r="D4079" s="7">
        <v>554.48400000000004</v>
      </c>
      <c r="E4079" s="7">
        <f>daily!E4079*(1/daily!AD4079)</f>
        <v>866.94849731886768</v>
      </c>
      <c r="F4079" s="7">
        <v>798.52599999999995</v>
      </c>
      <c r="G4079" s="7">
        <v>565.25300000000004</v>
      </c>
      <c r="H4079" s="7">
        <v>893.73599999999999</v>
      </c>
      <c r="I4079" s="7">
        <v>678.25699999999995</v>
      </c>
      <c r="J4079" s="7">
        <v>480.46699999999998</v>
      </c>
      <c r="K4079" s="7">
        <v>488.58800000000002</v>
      </c>
      <c r="L4079" s="7">
        <v>494.05500000000001</v>
      </c>
      <c r="M4079" s="7">
        <v>214.27799999999999</v>
      </c>
      <c r="N4079" s="7">
        <v>683.22199999999998</v>
      </c>
      <c r="O4079" s="7">
        <v>207.435</v>
      </c>
      <c r="P4079" s="7">
        <f>daily!P4079*(1/daily!AA4079)</f>
        <v>10.778077075027834</v>
      </c>
      <c r="Q4079" s="7">
        <f>daily!Q4079*(1/daily!Z4079)</f>
        <v>79.402548625083838</v>
      </c>
      <c r="R4079" s="7">
        <f>daily!R4079*(1/daily!AC4079)</f>
        <v>1.3989891719847096</v>
      </c>
      <c r="S4079" s="7">
        <f>daily!S4079*(1/daily!AB4079)</f>
        <v>71.510623423204351</v>
      </c>
      <c r="T4079" s="7">
        <f>daily!T4079*(1/daily!Y4079)</f>
        <v>75.809865470852017</v>
      </c>
      <c r="U4079" s="7">
        <f>daily!U4079*(1/daily!X4079)</f>
        <v>73.221831274036504</v>
      </c>
      <c r="V4079" s="7">
        <f>daily!V4079*(1/daily!W4079)</f>
        <v>255.93675171331844</v>
      </c>
    </row>
    <row r="4080" spans="1:22" x14ac:dyDescent="0.25">
      <c r="A4080" s="8">
        <v>41866</v>
      </c>
      <c r="B4080" s="7">
        <v>452.92899999999997</v>
      </c>
      <c r="C4080" s="7">
        <v>452.92899999999997</v>
      </c>
      <c r="D4080" s="7">
        <v>556.19000000000005</v>
      </c>
      <c r="E4080" s="7">
        <f>daily!E4080*(1/daily!AD4080)</f>
        <v>874.54307442962215</v>
      </c>
      <c r="F4080" s="7">
        <v>801.64700000000005</v>
      </c>
      <c r="G4080" s="7">
        <v>567.38900000000001</v>
      </c>
      <c r="H4080" s="7">
        <v>893.84</v>
      </c>
      <c r="I4080" s="7">
        <v>681.94299999999998</v>
      </c>
      <c r="J4080" s="7">
        <v>482.15100000000001</v>
      </c>
      <c r="K4080" s="7">
        <v>488.62700000000001</v>
      </c>
      <c r="L4080" s="7">
        <v>494.90800000000002</v>
      </c>
      <c r="M4080" s="7">
        <v>214.827</v>
      </c>
      <c r="N4080" s="7">
        <v>685.38699999999994</v>
      </c>
      <c r="O4080" s="7">
        <v>207.452</v>
      </c>
      <c r="P4080" s="7">
        <f>daily!P4080*(1/daily!AA4080)</f>
        <v>10.762881055216042</v>
      </c>
      <c r="Q4080" s="7">
        <f>daily!Q4080*(1/daily!Z4080)</f>
        <v>79.68037019649924</v>
      </c>
      <c r="R4080" s="7">
        <f>daily!R4080*(1/daily!AC4080)</f>
        <v>1.3937224601164646</v>
      </c>
      <c r="S4080" s="7">
        <f>daily!S4080*(1/daily!AB4080)</f>
        <v>71.432197112290368</v>
      </c>
      <c r="T4080" s="7">
        <f>daily!T4080*(1/daily!Y4080)</f>
        <v>75.448801094781942</v>
      </c>
      <c r="U4080" s="7">
        <f>daily!U4080*(1/daily!X4080)</f>
        <v>73.193027210884352</v>
      </c>
      <c r="V4080" s="7">
        <f>daily!V4080*(1/daily!W4080)</f>
        <v>256.53787346584573</v>
      </c>
    </row>
    <row r="4081" spans="1:22" x14ac:dyDescent="0.25">
      <c r="A4081" s="8">
        <v>41869</v>
      </c>
      <c r="B4081" s="7">
        <v>451.58699999999999</v>
      </c>
      <c r="C4081" s="7">
        <v>451.58699999999999</v>
      </c>
      <c r="D4081" s="7">
        <v>554.22699999999998</v>
      </c>
      <c r="E4081" s="7">
        <f>daily!E4081*(1/daily!AD4081)</f>
        <v>872.24579187785491</v>
      </c>
      <c r="F4081" s="7">
        <v>799.91499999999996</v>
      </c>
      <c r="G4081" s="7">
        <v>565.01700000000005</v>
      </c>
      <c r="H4081" s="7">
        <v>895.02700000000004</v>
      </c>
      <c r="I4081" s="7">
        <v>681.38499999999999</v>
      </c>
      <c r="J4081" s="7">
        <v>480.59</v>
      </c>
      <c r="K4081" s="7">
        <v>488.6</v>
      </c>
      <c r="L4081" s="7">
        <v>495.04199999999997</v>
      </c>
      <c r="M4081" s="7">
        <v>214.422</v>
      </c>
      <c r="N4081" s="7">
        <v>683.38800000000003</v>
      </c>
      <c r="O4081" s="7">
        <v>208.31899999999999</v>
      </c>
      <c r="P4081" s="7">
        <f>daily!P4081*(1/daily!AA4081)</f>
        <v>10.750689346463743</v>
      </c>
      <c r="Q4081" s="7">
        <f>daily!Q4081*(1/daily!Z4081)</f>
        <v>79.370946865799752</v>
      </c>
      <c r="R4081" s="7">
        <f>daily!R4081*(1/daily!AC4081)</f>
        <v>1.3974264530016742</v>
      </c>
      <c r="S4081" s="7">
        <f>daily!S4081*(1/daily!AB4081)</f>
        <v>71.462379968396746</v>
      </c>
      <c r="T4081" s="7">
        <f>daily!T4081*(1/daily!Y4081)</f>
        <v>75.861846583784171</v>
      </c>
      <c r="U4081" s="7">
        <f>daily!U4081*(1/daily!X4081)</f>
        <v>73.189690440474564</v>
      </c>
      <c r="V4081" s="7">
        <f>daily!V4081*(1/daily!W4081)</f>
        <v>255.8817457368182</v>
      </c>
    </row>
    <row r="4082" spans="1:22" x14ac:dyDescent="0.25">
      <c r="A4082" s="8">
        <v>41870</v>
      </c>
      <c r="B4082" s="7">
        <v>452.02800000000002</v>
      </c>
      <c r="C4082" s="7">
        <v>452.02800000000002</v>
      </c>
      <c r="D4082" s="7">
        <v>555.101</v>
      </c>
      <c r="E4082" s="7">
        <f>daily!E4082*(1/daily!AD4082)</f>
        <v>871.19346185039615</v>
      </c>
      <c r="F4082" s="7">
        <v>801.47400000000005</v>
      </c>
      <c r="G4082" s="7">
        <v>566.09500000000003</v>
      </c>
      <c r="H4082" s="7">
        <v>897.21600000000001</v>
      </c>
      <c r="I4082" s="7">
        <v>683.11099999999999</v>
      </c>
      <c r="J4082" s="7">
        <v>481.32100000000003</v>
      </c>
      <c r="K4082" s="7">
        <v>489.39400000000001</v>
      </c>
      <c r="L4082" s="7">
        <v>496.93200000000002</v>
      </c>
      <c r="M4082" s="7">
        <v>214.80500000000001</v>
      </c>
      <c r="N4082" s="7">
        <v>684.16800000000001</v>
      </c>
      <c r="O4082" s="7">
        <v>208.74700000000001</v>
      </c>
      <c r="P4082" s="7">
        <f>daily!P4082*(1/daily!AA4082)</f>
        <v>10.746404293381039</v>
      </c>
      <c r="Q4082" s="7">
        <f>daily!Q4082*(1/daily!Z4082)</f>
        <v>79.460963800480158</v>
      </c>
      <c r="R4082" s="7">
        <f>daily!R4082*(1/daily!AC4082)</f>
        <v>1.4067883857630081</v>
      </c>
      <c r="S4082" s="7">
        <f>daily!S4082*(1/daily!AB4082)</f>
        <v>71.694819167677565</v>
      </c>
      <c r="T4082" s="7">
        <f>daily!T4082*(1/daily!Y4082)</f>
        <v>76.05025041536679</v>
      </c>
      <c r="U4082" s="7">
        <f>daily!U4082*(1/daily!X4082)</f>
        <v>73.479845872161334</v>
      </c>
      <c r="V4082" s="7">
        <f>daily!V4082*(1/daily!W4082)</f>
        <v>256.09367255906164</v>
      </c>
    </row>
    <row r="4083" spans="1:22" x14ac:dyDescent="0.25">
      <c r="A4083" s="8">
        <v>41871</v>
      </c>
      <c r="B4083" s="7">
        <v>452.67</v>
      </c>
      <c r="C4083" s="7">
        <v>452.67</v>
      </c>
      <c r="D4083" s="7">
        <v>555.87699999999995</v>
      </c>
      <c r="E4083" s="7">
        <f>daily!E4083*(1/daily!AD4083)</f>
        <v>874.14343877231431</v>
      </c>
      <c r="F4083" s="7">
        <v>803.04300000000001</v>
      </c>
      <c r="G4083" s="7">
        <v>567.072</v>
      </c>
      <c r="H4083" s="7">
        <v>897.91600000000005</v>
      </c>
      <c r="I4083" s="7">
        <v>683.56700000000001</v>
      </c>
      <c r="J4083" s="7">
        <v>482.08300000000003</v>
      </c>
      <c r="K4083" s="7">
        <v>490.15499999999997</v>
      </c>
      <c r="L4083" s="7">
        <v>498.286</v>
      </c>
      <c r="M4083" s="7">
        <v>215.101</v>
      </c>
      <c r="N4083" s="7">
        <v>685.25</v>
      </c>
      <c r="O4083" s="7">
        <v>211.262</v>
      </c>
      <c r="P4083" s="7">
        <f>daily!P4083*(1/daily!AA4083)</f>
        <v>10.764793243509224</v>
      </c>
      <c r="Q4083" s="7">
        <f>daily!Q4083*(1/daily!Z4083)</f>
        <v>79.616813530224391</v>
      </c>
      <c r="R4083" s="7">
        <f>daily!R4083*(1/daily!AC4083)</f>
        <v>1.4025262931529485</v>
      </c>
      <c r="S4083" s="7">
        <f>daily!S4083*(1/daily!AB4083)</f>
        <v>71.707706560694334</v>
      </c>
      <c r="T4083" s="7">
        <f>daily!T4083*(1/daily!Y4083)</f>
        <v>75.905893592882308</v>
      </c>
      <c r="U4083" s="7">
        <f>daily!U4083*(1/daily!X4083)</f>
        <v>73.422374989770034</v>
      </c>
      <c r="V4083" s="7">
        <f>daily!V4083*(1/daily!W4083)</f>
        <v>256.12983151635279</v>
      </c>
    </row>
    <row r="4084" spans="1:22" x14ac:dyDescent="0.25">
      <c r="A4084" s="8">
        <v>41872</v>
      </c>
      <c r="B4084" s="7">
        <v>452.553</v>
      </c>
      <c r="C4084" s="7">
        <v>452.553</v>
      </c>
      <c r="D4084" s="7">
        <v>555.76499999999999</v>
      </c>
      <c r="E4084" s="7">
        <f>daily!E4084*(1/daily!AD4084)</f>
        <v>872.91773377475158</v>
      </c>
      <c r="F4084" s="7">
        <v>804.57</v>
      </c>
      <c r="G4084" s="7">
        <v>567.04999999999995</v>
      </c>
      <c r="H4084" s="7">
        <v>899.52499999999998</v>
      </c>
      <c r="I4084" s="7">
        <v>683.61199999999997</v>
      </c>
      <c r="J4084" s="7">
        <v>482.03199999999998</v>
      </c>
      <c r="K4084" s="7">
        <v>490.18099999999998</v>
      </c>
      <c r="L4084" s="7">
        <v>500.37599999999998</v>
      </c>
      <c r="M4084" s="7">
        <v>215.23400000000001</v>
      </c>
      <c r="N4084" s="7">
        <v>685.03</v>
      </c>
      <c r="O4084" s="7">
        <v>211.173</v>
      </c>
      <c r="P4084" s="7">
        <f>daily!P4084*(1/daily!AA4084)</f>
        <v>10.81428597119068</v>
      </c>
      <c r="Q4084" s="7">
        <f>daily!Q4084*(1/daily!Z4084)</f>
        <v>79.652993883463893</v>
      </c>
      <c r="R4084" s="7">
        <f>daily!R4084*(1/daily!AC4084)</f>
        <v>1.4091658970030891</v>
      </c>
      <c r="S4084" s="7">
        <f>daily!S4084*(1/daily!AB4084)</f>
        <v>71.921497591931896</v>
      </c>
      <c r="T4084" s="7">
        <f>daily!T4084*(1/daily!Y4084)</f>
        <v>76.025328554360826</v>
      </c>
      <c r="U4084" s="7">
        <f>daily!U4084*(1/daily!X4084)</f>
        <v>73.402380432408833</v>
      </c>
      <c r="V4084" s="7">
        <f>daily!V4084*(1/daily!W4084)</f>
        <v>255.87414319927328</v>
      </c>
    </row>
    <row r="4085" spans="1:22" x14ac:dyDescent="0.25">
      <c r="A4085" s="8">
        <v>41873</v>
      </c>
      <c r="B4085" s="7">
        <v>452.89800000000002</v>
      </c>
      <c r="C4085" s="7">
        <v>452.89800000000002</v>
      </c>
      <c r="D4085" s="7">
        <v>555.97699999999998</v>
      </c>
      <c r="E4085" s="7">
        <f>daily!E4085*(1/daily!AD4085)</f>
        <v>874.45460237946145</v>
      </c>
      <c r="F4085" s="7">
        <v>804.43299999999999</v>
      </c>
      <c r="G4085" s="7">
        <v>567.40099999999995</v>
      </c>
      <c r="H4085" s="7">
        <v>899.30600000000004</v>
      </c>
      <c r="I4085" s="7">
        <v>683.53599999999994</v>
      </c>
      <c r="J4085" s="7">
        <v>482.065</v>
      </c>
      <c r="K4085" s="7">
        <v>490.24400000000003</v>
      </c>
      <c r="L4085" s="7">
        <v>500.37200000000001</v>
      </c>
      <c r="M4085" s="7">
        <v>215.28</v>
      </c>
      <c r="N4085" s="7">
        <v>685.47299999999996</v>
      </c>
      <c r="O4085" s="7">
        <v>210.43299999999999</v>
      </c>
      <c r="P4085" s="7">
        <f>daily!P4085*(1/daily!AA4085)</f>
        <v>10.788155795737664</v>
      </c>
      <c r="Q4085" s="7">
        <f>daily!Q4085*(1/daily!Z4085)</f>
        <v>79.742459910263378</v>
      </c>
      <c r="R4085" s="7">
        <f>daily!R4085*(1/daily!AC4085)</f>
        <v>1.4115754189944134</v>
      </c>
      <c r="S4085" s="7">
        <f>daily!S4085*(1/daily!AB4085)</f>
        <v>72.034317931119006</v>
      </c>
      <c r="T4085" s="7">
        <f>daily!T4085*(1/daily!Y4085)</f>
        <v>75.938712874834309</v>
      </c>
      <c r="U4085" s="7">
        <f>daily!U4085*(1/daily!X4085)</f>
        <v>73.400950352285761</v>
      </c>
      <c r="V4085" s="7">
        <f>daily!V4085*(1/daily!W4085)</f>
        <v>255.49341154116237</v>
      </c>
    </row>
    <row r="4086" spans="1:22" x14ac:dyDescent="0.25">
      <c r="A4086" s="8">
        <v>41876</v>
      </c>
      <c r="B4086" s="7">
        <v>453.77199999999999</v>
      </c>
      <c r="C4086" s="7">
        <v>453.77199999999999</v>
      </c>
      <c r="D4086" s="7">
        <v>558.05999999999995</v>
      </c>
      <c r="E4086" s="7">
        <f>daily!E4086*(1/daily!AD4086)</f>
        <v>877.71956275914056</v>
      </c>
      <c r="F4086" s="7">
        <v>809.62300000000005</v>
      </c>
      <c r="G4086" s="7">
        <v>569.524</v>
      </c>
      <c r="H4086" s="7">
        <v>904.81500000000005</v>
      </c>
      <c r="I4086" s="7">
        <v>685.58900000000006</v>
      </c>
      <c r="J4086" s="7">
        <v>483.45100000000002</v>
      </c>
      <c r="K4086" s="7">
        <v>491.70600000000002</v>
      </c>
      <c r="L4086" s="7">
        <v>504.75900000000001</v>
      </c>
      <c r="M4086" s="7">
        <v>216.19900000000001</v>
      </c>
      <c r="N4086" s="7">
        <v>687.29600000000005</v>
      </c>
      <c r="O4086" s="7">
        <v>213.19200000000001</v>
      </c>
      <c r="P4086" s="7">
        <f>daily!P4086*(1/daily!AA4086)</f>
        <v>10.837663037619919</v>
      </c>
      <c r="Q4086" s="7">
        <f>daily!Q4086*(1/daily!Z4086)</f>
        <v>79.977866906330064</v>
      </c>
      <c r="R4086" s="7">
        <f>daily!R4086*(1/daily!AC4086)</f>
        <v>1.4119321536276745</v>
      </c>
      <c r="S4086" s="7">
        <f>daily!S4086*(1/daily!AB4086)</f>
        <v>72.204811814273526</v>
      </c>
      <c r="T4086" s="7">
        <f>daily!T4086*(1/daily!Y4086)</f>
        <v>76.175802634409905</v>
      </c>
      <c r="U4086" s="7">
        <f>daily!U4086*(1/daily!X4086)</f>
        <v>73.660575725120765</v>
      </c>
      <c r="V4086" s="7">
        <f>daily!V4086*(1/daily!W4086)</f>
        <v>256.67522571026257</v>
      </c>
    </row>
    <row r="4087" spans="1:22" x14ac:dyDescent="0.25">
      <c r="A4087" s="8">
        <v>41877</v>
      </c>
      <c r="B4087" s="7">
        <v>453.95</v>
      </c>
      <c r="C4087" s="7">
        <v>453.95</v>
      </c>
      <c r="D4087" s="7">
        <v>558.92200000000003</v>
      </c>
      <c r="E4087" s="7">
        <f>daily!E4087*(1/daily!AD4087)</f>
        <v>881.26930320150666</v>
      </c>
      <c r="F4087" s="7">
        <v>811.86900000000003</v>
      </c>
      <c r="G4087" s="7">
        <v>570.61</v>
      </c>
      <c r="H4087" s="7">
        <v>906.71500000000003</v>
      </c>
      <c r="I4087" s="7">
        <v>686.69299999999998</v>
      </c>
      <c r="J4087" s="7">
        <v>484.08199999999999</v>
      </c>
      <c r="K4087" s="7">
        <v>492.291</v>
      </c>
      <c r="L4087" s="7">
        <v>503.65300000000002</v>
      </c>
      <c r="M4087" s="7">
        <v>216.52699999999999</v>
      </c>
      <c r="N4087" s="7">
        <v>687.87900000000002</v>
      </c>
      <c r="O4087" s="7">
        <v>214.59700000000001</v>
      </c>
      <c r="P4087" s="7">
        <f>daily!P4087*(1/daily!AA4087)</f>
        <v>10.888928938309874</v>
      </c>
      <c r="Q4087" s="7">
        <f>daily!Q4087*(1/daily!Z4087)</f>
        <v>80.042523223448143</v>
      </c>
      <c r="R4087" s="7">
        <f>daily!R4087*(1/daily!AC4087)</f>
        <v>1.4141499938690429</v>
      </c>
      <c r="S4087" s="7">
        <f>daily!S4087*(1/daily!AB4087)</f>
        <v>72.216408526299645</v>
      </c>
      <c r="T4087" s="7">
        <f>daily!T4087*(1/daily!Y4087)</f>
        <v>76.230793127344839</v>
      </c>
      <c r="U4087" s="7">
        <f>daily!U4087*(1/daily!X4087)</f>
        <v>73.752346034655829</v>
      </c>
      <c r="V4087" s="7">
        <f>daily!V4087*(1/daily!W4087)</f>
        <v>256.02035328672486</v>
      </c>
    </row>
    <row r="4088" spans="1:22" x14ac:dyDescent="0.25">
      <c r="A4088" s="8">
        <v>41878</v>
      </c>
      <c r="B4088" s="7">
        <v>454.858</v>
      </c>
      <c r="C4088" s="7">
        <v>454.858</v>
      </c>
      <c r="D4088" s="7">
        <v>560.39700000000005</v>
      </c>
      <c r="E4088" s="7">
        <f>daily!E4088*(1/daily!AD4088)</f>
        <v>887.23607360422034</v>
      </c>
      <c r="F4088" s="7">
        <v>812.995</v>
      </c>
      <c r="G4088" s="7">
        <v>572.279</v>
      </c>
      <c r="H4088" s="7">
        <v>909.10900000000004</v>
      </c>
      <c r="I4088" s="7">
        <v>687.21799999999996</v>
      </c>
      <c r="J4088" s="7">
        <v>485.404</v>
      </c>
      <c r="K4088" s="7">
        <v>493.68400000000003</v>
      </c>
      <c r="L4088" s="7">
        <v>503.65899999999999</v>
      </c>
      <c r="M4088" s="7">
        <v>217.02799999999999</v>
      </c>
      <c r="N4088" s="7">
        <v>689.82600000000002</v>
      </c>
      <c r="O4088" s="7">
        <v>216.50200000000001</v>
      </c>
      <c r="P4088" s="7">
        <f>daily!P4088*(1/daily!AA4088)</f>
        <v>10.93510292524377</v>
      </c>
      <c r="Q4088" s="7">
        <f>daily!Q4088*(1/daily!Z4088)</f>
        <v>80.24659886763088</v>
      </c>
      <c r="R4088" s="7">
        <f>daily!R4088*(1/daily!AC4088)</f>
        <v>1.4182707055214725</v>
      </c>
      <c r="S4088" s="7">
        <f>daily!S4088*(1/daily!AB4088)</f>
        <v>72.331631621202561</v>
      </c>
      <c r="T4088" s="7">
        <f>daily!T4088*(1/daily!Y4088)</f>
        <v>76.099164889624859</v>
      </c>
      <c r="U4088" s="7">
        <f>daily!U4088*(1/daily!X4088)</f>
        <v>73.976773743092949</v>
      </c>
      <c r="V4088" s="7">
        <f>daily!V4088*(1/daily!W4088)</f>
        <v>257.06640155751626</v>
      </c>
    </row>
    <row r="4089" spans="1:22" x14ac:dyDescent="0.25">
      <c r="A4089" s="8">
        <v>41879</v>
      </c>
      <c r="B4089" s="7">
        <v>455.649</v>
      </c>
      <c r="C4089" s="7">
        <v>455.649</v>
      </c>
      <c r="D4089" s="7">
        <v>560.76900000000001</v>
      </c>
      <c r="E4089" s="7">
        <f>daily!E4089*(1/daily!AD4089)</f>
        <v>890.22778756607102</v>
      </c>
      <c r="F4089" s="7">
        <v>809.23900000000003</v>
      </c>
      <c r="G4089" s="7">
        <v>572.63499999999999</v>
      </c>
      <c r="H4089" s="7">
        <v>906.18399999999997</v>
      </c>
      <c r="I4089" s="7">
        <v>686.07399999999996</v>
      </c>
      <c r="J4089" s="7">
        <v>486.23899999999998</v>
      </c>
      <c r="K4089" s="7">
        <v>494.56400000000002</v>
      </c>
      <c r="L4089" s="7">
        <v>501.13099999999997</v>
      </c>
      <c r="M4089" s="7">
        <v>216.87</v>
      </c>
      <c r="N4089" s="7">
        <v>690.38699999999994</v>
      </c>
      <c r="O4089" s="7">
        <v>214.91800000000001</v>
      </c>
      <c r="P4089" s="7">
        <f>daily!P4089*(1/daily!AA4089)</f>
        <v>10.882907471584277</v>
      </c>
      <c r="Q4089" s="7">
        <f>daily!Q4089*(1/daily!Z4089)</f>
        <v>80.447140288252498</v>
      </c>
      <c r="R4089" s="7">
        <f>daily!R4089*(1/daily!AC4089)</f>
        <v>1.402137398973438</v>
      </c>
      <c r="S4089" s="7">
        <f>daily!S4089*(1/daily!AB4089)</f>
        <v>72.558233770061022</v>
      </c>
      <c r="T4089" s="7">
        <f>daily!T4089*(1/daily!Y4089)</f>
        <v>75.546134899583166</v>
      </c>
      <c r="U4089" s="7">
        <f>daily!U4089*(1/daily!X4089)</f>
        <v>73.940726390143553</v>
      </c>
      <c r="V4089" s="7">
        <f>daily!V4089*(1/daily!W4089)</f>
        <v>257.80846916345234</v>
      </c>
    </row>
    <row r="4090" spans="1:22" x14ac:dyDescent="0.25">
      <c r="A4090" s="8">
        <v>41880</v>
      </c>
      <c r="B4090" s="7">
        <v>455.58</v>
      </c>
      <c r="C4090" s="7">
        <v>455.58</v>
      </c>
      <c r="D4090" s="7">
        <v>559.93899999999996</v>
      </c>
      <c r="E4090" s="7">
        <f>daily!E4090*(1/daily!AD4090)</f>
        <v>892.49952720166414</v>
      </c>
      <c r="F4090" s="7">
        <v>808.98199999999997</v>
      </c>
      <c r="G4090" s="7">
        <v>571.73</v>
      </c>
      <c r="H4090" s="7">
        <v>906.25099999999998</v>
      </c>
      <c r="I4090" s="7">
        <v>686.10799999999995</v>
      </c>
      <c r="J4090" s="7">
        <v>485.68799999999999</v>
      </c>
      <c r="K4090" s="7">
        <v>494.10599999999999</v>
      </c>
      <c r="L4090" s="7">
        <v>500.69400000000002</v>
      </c>
      <c r="M4090" s="7">
        <v>216.733</v>
      </c>
      <c r="N4090" s="7">
        <v>689.90899999999999</v>
      </c>
      <c r="O4090" s="7">
        <v>214.36</v>
      </c>
      <c r="P4090" s="7">
        <f>daily!P4090*(1/daily!AA4090)</f>
        <v>10.906873254661742</v>
      </c>
      <c r="Q4090" s="7">
        <f>daily!Q4090*(1/daily!Z4090)</f>
        <v>80.486577181208048</v>
      </c>
      <c r="R4090" s="7">
        <f>daily!R4090*(1/daily!AC4090)</f>
        <v>1.40214699538571</v>
      </c>
      <c r="S4090" s="7">
        <f>daily!S4090*(1/daily!AB4090)</f>
        <v>72.578964186515265</v>
      </c>
      <c r="T4090" s="7">
        <f>daily!T4090*(1/daily!Y4090)</f>
        <v>75.764504754781498</v>
      </c>
      <c r="U4090" s="7">
        <f>daily!U4090*(1/daily!X4090)</f>
        <v>73.977348216716592</v>
      </c>
      <c r="V4090" s="7">
        <f>daily!V4090*(1/daily!W4090)</f>
        <v>257.57284370207651</v>
      </c>
    </row>
    <row r="4091" spans="1:22" x14ac:dyDescent="0.25">
      <c r="A4091" s="8">
        <v>41883</v>
      </c>
      <c r="B4091" s="7">
        <v>455.45699999999999</v>
      </c>
      <c r="C4091" s="7">
        <v>455.45699999999999</v>
      </c>
      <c r="D4091" s="7">
        <v>559.51700000000005</v>
      </c>
      <c r="E4091" s="7">
        <f>daily!E4091*(1/daily!AD4091)</f>
        <v>894.20513469078037</v>
      </c>
      <c r="F4091" s="7">
        <v>807.53300000000002</v>
      </c>
      <c r="G4091" s="7">
        <v>571.33699999999999</v>
      </c>
      <c r="H4091" s="7">
        <v>905.66200000000003</v>
      </c>
      <c r="I4091" s="7">
        <v>686.38199999999995</v>
      </c>
      <c r="J4091" s="7">
        <v>485.67599999999999</v>
      </c>
      <c r="K4091" s="7">
        <v>494.05</v>
      </c>
      <c r="L4091" s="7">
        <v>501.72800000000001</v>
      </c>
      <c r="M4091" s="7">
        <v>216.60300000000001</v>
      </c>
      <c r="N4091" s="7">
        <v>690.07799999999997</v>
      </c>
      <c r="O4091" s="7">
        <v>215.9</v>
      </c>
      <c r="P4091" s="7">
        <f>daily!P4091*(1/daily!AA4091)</f>
        <v>10.912082762598226</v>
      </c>
      <c r="Q4091" s="7">
        <f>daily!Q4091*(1/daily!Z4091)</f>
        <v>80.513054567420639</v>
      </c>
      <c r="R4091" s="7">
        <f>daily!R4091*(1/daily!AC4091)</f>
        <v>1.4085672851742439</v>
      </c>
      <c r="S4091" s="7">
        <f>daily!S4091*(1/daily!AB4091)</f>
        <v>72.603229612151608</v>
      </c>
      <c r="T4091" s="7">
        <f>daily!T4091*(1/daily!Y4091)</f>
        <v>75.906411901706363</v>
      </c>
      <c r="U4091" s="7">
        <f>daily!U4091*(1/daily!X4091)</f>
        <v>73.903159635882844</v>
      </c>
      <c r="V4091" s="7">
        <f>daily!V4091*(1/daily!W4091)</f>
        <v>257.72808216341576</v>
      </c>
    </row>
    <row r="4092" spans="1:22" x14ac:dyDescent="0.25">
      <c r="A4092" s="8">
        <v>41884</v>
      </c>
      <c r="B4092" s="7">
        <v>454.10899999999998</v>
      </c>
      <c r="C4092" s="7">
        <v>454.10899999999998</v>
      </c>
      <c r="D4092" s="7">
        <v>557.28700000000003</v>
      </c>
      <c r="E4092" s="7">
        <f>daily!E4092*(1/daily!AD4092)</f>
        <v>884.11823899371063</v>
      </c>
      <c r="F4092" s="7">
        <v>806.62</v>
      </c>
      <c r="G4092" s="7">
        <v>569.03</v>
      </c>
      <c r="H4092" s="7">
        <v>903.92</v>
      </c>
      <c r="I4092" s="7">
        <v>685.548</v>
      </c>
      <c r="J4092" s="7">
        <v>483.959</v>
      </c>
      <c r="K4092" s="7">
        <v>491.96800000000002</v>
      </c>
      <c r="L4092" s="7">
        <v>500.32299999999998</v>
      </c>
      <c r="M4092" s="7">
        <v>215.98400000000001</v>
      </c>
      <c r="N4092" s="7">
        <v>688.029</v>
      </c>
      <c r="O4092" s="7">
        <v>215.33600000000001</v>
      </c>
      <c r="P4092" s="7">
        <f>daily!P4092*(1/daily!AA4092)</f>
        <v>10.887099679383264</v>
      </c>
      <c r="Q4092" s="7">
        <f>daily!Q4092*(1/daily!Z4092)</f>
        <v>80.40996099126501</v>
      </c>
      <c r="R4092" s="7">
        <f>daily!R4092*(1/daily!AC4092)</f>
        <v>1.4003899613300488</v>
      </c>
      <c r="S4092" s="7">
        <f>daily!S4092*(1/daily!AB4092)</f>
        <v>72.513290017720024</v>
      </c>
      <c r="T4092" s="7">
        <f>daily!T4092*(1/daily!Y4092)</f>
        <v>75.736086388987772</v>
      </c>
      <c r="U4092" s="7">
        <f>daily!U4092*(1/daily!X4092)</f>
        <v>73.629893818877719</v>
      </c>
      <c r="V4092" s="7">
        <f>daily!V4092*(1/daily!W4092)</f>
        <v>256.79496209139501</v>
      </c>
    </row>
    <row r="4093" spans="1:22" x14ac:dyDescent="0.25">
      <c r="A4093" s="8">
        <v>41885</v>
      </c>
      <c r="B4093" s="7">
        <v>453.16399999999999</v>
      </c>
      <c r="C4093" s="7">
        <v>453.16399999999999</v>
      </c>
      <c r="D4093" s="7">
        <v>556.37699999999995</v>
      </c>
      <c r="E4093" s="7">
        <f>daily!E4093*(1/daily!AD4093)</f>
        <v>877.83733016091662</v>
      </c>
      <c r="F4093" s="7">
        <v>806.95100000000002</v>
      </c>
      <c r="G4093" s="7">
        <v>567.971</v>
      </c>
      <c r="H4093" s="7">
        <v>904.16499999999996</v>
      </c>
      <c r="I4093" s="7">
        <v>685.46900000000005</v>
      </c>
      <c r="J4093" s="7">
        <v>482.97899999999998</v>
      </c>
      <c r="K4093" s="7">
        <v>490.89600000000002</v>
      </c>
      <c r="L4093" s="7">
        <v>500.61399999999998</v>
      </c>
      <c r="M4093" s="7">
        <v>215.76400000000001</v>
      </c>
      <c r="N4093" s="7">
        <v>686.77700000000004</v>
      </c>
      <c r="O4093" s="7">
        <v>215.21199999999999</v>
      </c>
      <c r="P4093" s="7">
        <f>daily!P4093*(1/daily!AA4093)</f>
        <v>10.900099304865938</v>
      </c>
      <c r="Q4093" s="7">
        <f>daily!Q4093*(1/daily!Z4093)</f>
        <v>80.2065108659895</v>
      </c>
      <c r="R4093" s="7">
        <f>daily!R4093*(1/daily!AC4093)</f>
        <v>1.4102597199368061</v>
      </c>
      <c r="S4093" s="7">
        <f>daily!S4093*(1/daily!AB4093)</f>
        <v>71.961571604055521</v>
      </c>
      <c r="T4093" s="7">
        <f>daily!T4093*(1/daily!Y4093)</f>
        <v>76.297161379507585</v>
      </c>
      <c r="U4093" s="7">
        <f>daily!U4093*(1/daily!X4093)</f>
        <v>73.476949123111666</v>
      </c>
      <c r="V4093" s="7">
        <f>daily!V4093*(1/daily!W4093)</f>
        <v>256.17095291340542</v>
      </c>
    </row>
    <row r="4094" spans="1:22" x14ac:dyDescent="0.25">
      <c r="A4094" s="8">
        <v>41886</v>
      </c>
      <c r="B4094" s="7">
        <v>452.73</v>
      </c>
      <c r="C4094" s="7">
        <v>452.73</v>
      </c>
      <c r="D4094" s="7">
        <v>556.99900000000002</v>
      </c>
      <c r="E4094" s="7">
        <f>daily!E4094*(1/daily!AD4094)</f>
        <v>885.21909579513124</v>
      </c>
      <c r="F4094" s="7">
        <v>810.83199999999999</v>
      </c>
      <c r="G4094" s="7">
        <v>568.82399999999996</v>
      </c>
      <c r="H4094" s="7">
        <v>908.71500000000003</v>
      </c>
      <c r="I4094" s="7">
        <v>687.65300000000002</v>
      </c>
      <c r="J4094" s="7">
        <v>482.3</v>
      </c>
      <c r="K4094" s="7">
        <v>490.505</v>
      </c>
      <c r="L4094" s="7">
        <v>502.363</v>
      </c>
      <c r="M4094" s="7">
        <v>216.19</v>
      </c>
      <c r="N4094" s="7">
        <v>687.65899999999999</v>
      </c>
      <c r="O4094" s="7">
        <v>218.50299999999999</v>
      </c>
      <c r="P4094" s="7">
        <f>daily!P4094*(1/daily!AA4094)</f>
        <v>10.923277030078586</v>
      </c>
      <c r="Q4094" s="7">
        <f>daily!Q4094*(1/daily!Z4094)</f>
        <v>80.10181808412753</v>
      </c>
      <c r="R4094" s="7">
        <f>daily!R4094*(1/daily!AC4094)</f>
        <v>1.4137093188590046</v>
      </c>
      <c r="S4094" s="7">
        <f>daily!S4094*(1/daily!AB4094)</f>
        <v>72.54687788941628</v>
      </c>
      <c r="T4094" s="7">
        <f>daily!T4094*(1/daily!Y4094)</f>
        <v>76.403486805232603</v>
      </c>
      <c r="U4094" s="7">
        <f>daily!U4094*(1/daily!X4094)</f>
        <v>73.998776330740341</v>
      </c>
      <c r="V4094" s="7">
        <f>daily!V4094*(1/daily!W4094)</f>
        <v>255.95059476934557</v>
      </c>
    </row>
    <row r="4095" spans="1:22" x14ac:dyDescent="0.25">
      <c r="A4095" s="8">
        <v>41887</v>
      </c>
      <c r="B4095" s="7">
        <v>453.54899999999998</v>
      </c>
      <c r="C4095" s="7">
        <v>453.54899999999998</v>
      </c>
      <c r="D4095" s="7">
        <v>558.58699999999999</v>
      </c>
      <c r="E4095" s="7">
        <f>daily!E4095*(1/daily!AD4095)</f>
        <v>882.08564231738023</v>
      </c>
      <c r="F4095" s="7">
        <v>815.56700000000001</v>
      </c>
      <c r="G4095" s="7">
        <v>570.79700000000003</v>
      </c>
      <c r="H4095" s="7">
        <v>913.28899999999999</v>
      </c>
      <c r="I4095" s="7">
        <v>691.40099999999995</v>
      </c>
      <c r="J4095" s="7">
        <v>483.73899999999998</v>
      </c>
      <c r="K4095" s="7">
        <v>492.04899999999998</v>
      </c>
      <c r="L4095" s="7">
        <v>505.09899999999999</v>
      </c>
      <c r="M4095" s="7">
        <v>216.98500000000001</v>
      </c>
      <c r="N4095" s="7">
        <v>689.27599999999995</v>
      </c>
      <c r="O4095" s="7">
        <v>220.21199999999999</v>
      </c>
      <c r="P4095" s="7">
        <f>daily!P4095*(1/daily!AA4095)</f>
        <v>10.959949279956527</v>
      </c>
      <c r="Q4095" s="7">
        <f>daily!Q4095*(1/daily!Z4095)</f>
        <v>80.339549908329587</v>
      </c>
      <c r="R4095" s="7">
        <f>daily!R4095*(1/daily!AC4095)</f>
        <v>1.4093030709175414</v>
      </c>
      <c r="S4095" s="7">
        <f>daily!S4095*(1/daily!AB4095)</f>
        <v>72.321155511339555</v>
      </c>
      <c r="T4095" s="7">
        <f>daily!T4095*(1/daily!Y4095)</f>
        <v>76.809223115193276</v>
      </c>
      <c r="U4095" s="7">
        <f>daily!U4095*(1/daily!X4095)</f>
        <v>73.923248943081461</v>
      </c>
      <c r="V4095" s="7">
        <f>daily!V4095*(1/daily!W4095)</f>
        <v>256.20465193415981</v>
      </c>
    </row>
    <row r="4096" spans="1:22" x14ac:dyDescent="0.25">
      <c r="A4096" s="8">
        <v>41890</v>
      </c>
      <c r="B4096" s="7">
        <v>453.44299999999998</v>
      </c>
      <c r="C4096" s="7">
        <v>453.44299999999998</v>
      </c>
      <c r="D4096" s="7">
        <v>558.64400000000001</v>
      </c>
      <c r="E4096" s="7">
        <f>daily!E4096*(1/daily!AD4096)</f>
        <v>873.26385421867201</v>
      </c>
      <c r="F4096" s="7">
        <v>813.69</v>
      </c>
      <c r="G4096" s="7">
        <v>570.82500000000005</v>
      </c>
      <c r="H4096" s="7">
        <v>911.69500000000005</v>
      </c>
      <c r="I4096" s="7">
        <v>692.37</v>
      </c>
      <c r="J4096" s="7">
        <v>483.95600000000002</v>
      </c>
      <c r="K4096" s="7">
        <v>492.29199999999997</v>
      </c>
      <c r="L4096" s="7">
        <v>504.89</v>
      </c>
      <c r="M4096" s="7">
        <v>216.84200000000001</v>
      </c>
      <c r="N4096" s="7">
        <v>688.45</v>
      </c>
      <c r="O4096" s="7">
        <v>220.64</v>
      </c>
      <c r="P4096" s="7">
        <f>daily!P4096*(1/daily!AA4096)</f>
        <v>10.975305291723203</v>
      </c>
      <c r="Q4096" s="7">
        <f>daily!Q4096*(1/daily!Z4096)</f>
        <v>80.26152130989</v>
      </c>
      <c r="R4096" s="7">
        <f>daily!R4096*(1/daily!AC4096)</f>
        <v>1.414195514969397</v>
      </c>
      <c r="S4096" s="7">
        <f>daily!S4096*(1/daily!AB4096)</f>
        <v>72.085556915544672</v>
      </c>
      <c r="T4096" s="7">
        <f>daily!T4096*(1/daily!Y4096)</f>
        <v>77.064874174720131</v>
      </c>
      <c r="U4096" s="7">
        <f>daily!U4096*(1/daily!X4096)</f>
        <v>74.087867135727734</v>
      </c>
      <c r="V4096" s="7">
        <f>daily!V4096*(1/daily!W4096)</f>
        <v>256.42845299287018</v>
      </c>
    </row>
    <row r="4097" spans="1:22" x14ac:dyDescent="0.25">
      <c r="A4097" s="8">
        <v>41891</v>
      </c>
      <c r="B4097" s="7">
        <v>451.89499999999998</v>
      </c>
      <c r="C4097" s="7">
        <v>451.89499999999998</v>
      </c>
      <c r="D4097" s="7">
        <v>556.02700000000004</v>
      </c>
      <c r="E4097" s="7">
        <f>daily!E4097*(1/daily!AD4097)</f>
        <v>870.70217011723639</v>
      </c>
      <c r="F4097" s="7">
        <v>808.70100000000002</v>
      </c>
      <c r="G4097" s="7">
        <v>567.88099999999997</v>
      </c>
      <c r="H4097" s="7">
        <v>907.83299999999997</v>
      </c>
      <c r="I4097" s="7">
        <v>690.60599999999999</v>
      </c>
      <c r="J4097" s="7">
        <v>481.87799999999999</v>
      </c>
      <c r="K4097" s="7">
        <v>490.37700000000001</v>
      </c>
      <c r="L4097" s="7">
        <v>503.166</v>
      </c>
      <c r="M4097" s="7">
        <v>215.88800000000001</v>
      </c>
      <c r="N4097" s="7">
        <v>686.31299999999999</v>
      </c>
      <c r="O4097" s="7">
        <v>219.88</v>
      </c>
      <c r="P4097" s="7">
        <f>daily!P4097*(1/daily!AA4097)</f>
        <v>10.930253541459896</v>
      </c>
      <c r="Q4097" s="7">
        <f>daily!Q4097*(1/daily!Z4097)</f>
        <v>79.953663908885787</v>
      </c>
      <c r="R4097" s="7">
        <f>daily!R4097*(1/daily!AC4097)</f>
        <v>1.4040903415466799</v>
      </c>
      <c r="S4097" s="7">
        <f>daily!S4097*(1/daily!AB4097)</f>
        <v>71.588737201365177</v>
      </c>
      <c r="T4097" s="7">
        <f>daily!T4097*(1/daily!Y4097)</f>
        <v>76.346577446509585</v>
      </c>
      <c r="U4097" s="7">
        <f>daily!U4097*(1/daily!X4097)</f>
        <v>73.636497184363009</v>
      </c>
      <c r="V4097" s="7">
        <f>daily!V4097*(1/daily!W4097)</f>
        <v>255.02175444412214</v>
      </c>
    </row>
    <row r="4098" spans="1:22" x14ac:dyDescent="0.25">
      <c r="A4098" s="8">
        <v>41892</v>
      </c>
      <c r="B4098" s="7">
        <v>451.851</v>
      </c>
      <c r="C4098" s="7">
        <v>451.851</v>
      </c>
      <c r="D4098" s="7">
        <v>555.45799999999997</v>
      </c>
      <c r="E4098" s="7">
        <f>daily!E4098*(1/daily!AD4098)</f>
        <v>870.76634579322399</v>
      </c>
      <c r="F4098" s="7">
        <v>805.55499999999995</v>
      </c>
      <c r="G4098" s="7">
        <v>567.14499999999998</v>
      </c>
      <c r="H4098" s="7">
        <v>905.221</v>
      </c>
      <c r="I4098" s="7">
        <v>689.03499999999997</v>
      </c>
      <c r="J4098" s="7">
        <v>481.43</v>
      </c>
      <c r="K4098" s="7">
        <v>489.94</v>
      </c>
      <c r="L4098" s="7">
        <v>502.31900000000002</v>
      </c>
      <c r="M4098" s="7">
        <v>215.52799999999999</v>
      </c>
      <c r="N4098" s="7">
        <v>686.04700000000003</v>
      </c>
      <c r="O4098" s="7">
        <v>218.19900000000001</v>
      </c>
      <c r="P4098" s="7">
        <f>daily!P4098*(1/daily!AA4098)</f>
        <v>10.942183147002424</v>
      </c>
      <c r="Q4098" s="7">
        <f>daily!Q4098*(1/daily!Z4098)</f>
        <v>79.971921810975999</v>
      </c>
      <c r="R4098" s="7">
        <f>daily!R4098*(1/daily!AC4098)</f>
        <v>1.4051040187383614</v>
      </c>
      <c r="S4098" s="7">
        <f>daily!S4098*(1/daily!AB4098)</f>
        <v>71.620588073847742</v>
      </c>
      <c r="T4098" s="7">
        <f>daily!T4098*(1/daily!Y4098)</f>
        <v>76.470083432657916</v>
      </c>
      <c r="U4098" s="7">
        <f>daily!U4098*(1/daily!X4098)</f>
        <v>73.726324749946798</v>
      </c>
      <c r="V4098" s="7">
        <f>daily!V4098*(1/daily!W4098)</f>
        <v>254.61624210395939</v>
      </c>
    </row>
    <row r="4099" spans="1:22" x14ac:dyDescent="0.25">
      <c r="A4099" s="8">
        <v>41893</v>
      </c>
      <c r="B4099" s="7">
        <v>452.09300000000002</v>
      </c>
      <c r="C4099" s="7">
        <v>452.09300000000002</v>
      </c>
      <c r="D4099" s="7">
        <v>554.76</v>
      </c>
      <c r="E4099" s="7">
        <f>daily!E4099*(1/daily!AD4099)</f>
        <v>874.74912192674356</v>
      </c>
      <c r="F4099" s="7">
        <v>804.553</v>
      </c>
      <c r="G4099" s="7">
        <v>566.42600000000004</v>
      </c>
      <c r="H4099" s="7">
        <v>904.30700000000002</v>
      </c>
      <c r="I4099" s="7">
        <v>686.98900000000003</v>
      </c>
      <c r="J4099" s="7">
        <v>481.48099999999999</v>
      </c>
      <c r="K4099" s="7">
        <v>489.99</v>
      </c>
      <c r="L4099" s="7">
        <v>501.46499999999997</v>
      </c>
      <c r="M4099" s="7">
        <v>215.36500000000001</v>
      </c>
      <c r="N4099" s="7">
        <v>685.548</v>
      </c>
      <c r="O4099" s="7">
        <v>218.381</v>
      </c>
      <c r="P4099" s="7">
        <f>daily!P4099*(1/daily!AA4099)</f>
        <v>10.97322463768116</v>
      </c>
      <c r="Q4099" s="7">
        <f>daily!Q4099*(1/daily!Z4099)</f>
        <v>80.032379851939439</v>
      </c>
      <c r="R4099" s="7">
        <f>daily!R4099*(1/daily!AC4099)</f>
        <v>1.4053564543408947</v>
      </c>
      <c r="S4099" s="7">
        <f>daily!S4099*(1/daily!AB4099)</f>
        <v>71.31616447659647</v>
      </c>
      <c r="T4099" s="7">
        <f>daily!T4099*(1/daily!Y4099)</f>
        <v>76.486000023839892</v>
      </c>
      <c r="U4099" s="7">
        <f>daily!U4099*(1/daily!X4099)</f>
        <v>73.379853380396412</v>
      </c>
      <c r="V4099" s="7">
        <f>daily!V4099*(1/daily!W4099)</f>
        <v>255.03761263123087</v>
      </c>
    </row>
    <row r="4100" spans="1:22" x14ac:dyDescent="0.25">
      <c r="A4100" s="8">
        <v>41894</v>
      </c>
      <c r="B4100" s="7">
        <v>451.029</v>
      </c>
      <c r="C4100" s="7">
        <v>451.029</v>
      </c>
      <c r="D4100" s="7">
        <v>553.24800000000005</v>
      </c>
      <c r="E4100" s="7">
        <f>daily!E4100*(1/daily!AD4100)</f>
        <v>872.73377234242719</v>
      </c>
      <c r="F4100" s="7">
        <v>802.78599999999994</v>
      </c>
      <c r="G4100" s="7">
        <v>564.69500000000005</v>
      </c>
      <c r="H4100" s="7">
        <v>903.65899999999999</v>
      </c>
      <c r="I4100" s="7">
        <v>685.16700000000003</v>
      </c>
      <c r="J4100" s="7">
        <v>479.952</v>
      </c>
      <c r="K4100" s="7">
        <v>488.48099999999999</v>
      </c>
      <c r="L4100" s="7">
        <v>501.56700000000001</v>
      </c>
      <c r="M4100" s="7">
        <v>214.90899999999999</v>
      </c>
      <c r="N4100" s="7">
        <v>683.88400000000001</v>
      </c>
      <c r="O4100" s="7">
        <v>217.51499999999999</v>
      </c>
      <c r="P4100" s="7">
        <f>daily!P4100*(1/daily!AA4100)</f>
        <v>10.963993838905498</v>
      </c>
      <c r="Q4100" s="7">
        <f>daily!Q4100*(1/daily!Z4100)</f>
        <v>79.7994236620967</v>
      </c>
      <c r="R4100" s="7">
        <f>daily!R4100*(1/daily!AC4100)</f>
        <v>1.3995364518961584</v>
      </c>
      <c r="S4100" s="7">
        <f>daily!S4100*(1/daily!AB4100)</f>
        <v>71.21130690606897</v>
      </c>
      <c r="T4100" s="7">
        <f>daily!T4100*(1/daily!Y4100)</f>
        <v>76.148022948556189</v>
      </c>
      <c r="U4100" s="7">
        <f>daily!U4100*(1/daily!X4100)</f>
        <v>72.907510223979628</v>
      </c>
      <c r="V4100" s="7">
        <f>daily!V4100*(1/daily!W4100)</f>
        <v>254.43177122076204</v>
      </c>
    </row>
    <row r="4101" spans="1:22" x14ac:dyDescent="0.25">
      <c r="A4101" s="8">
        <v>41897</v>
      </c>
      <c r="B4101" s="7">
        <v>451.52600000000001</v>
      </c>
      <c r="C4101" s="7">
        <v>451.52600000000001</v>
      </c>
      <c r="D4101" s="7">
        <v>553.71699999999998</v>
      </c>
      <c r="E4101" s="7">
        <f>daily!E4101*(1/daily!AD4101)</f>
        <v>872.47302383939768</v>
      </c>
      <c r="F4101" s="7">
        <v>803.63499999999999</v>
      </c>
      <c r="G4101" s="7">
        <v>565.04600000000005</v>
      </c>
      <c r="H4101" s="7">
        <v>904.38699999999994</v>
      </c>
      <c r="I4101" s="7">
        <v>685.40099999999995</v>
      </c>
      <c r="J4101" s="7">
        <v>480.59199999999998</v>
      </c>
      <c r="K4101" s="7">
        <v>489.19400000000002</v>
      </c>
      <c r="L4101" s="7">
        <v>501.351</v>
      </c>
      <c r="M4101" s="7">
        <v>215.10599999999999</v>
      </c>
      <c r="N4101" s="7">
        <v>684.55100000000004</v>
      </c>
      <c r="O4101" s="7">
        <v>217.07599999999999</v>
      </c>
      <c r="P4101" s="7">
        <f>daily!P4101*(1/daily!AA4101)</f>
        <v>10.976744186046512</v>
      </c>
      <c r="Q4101" s="7">
        <f>daily!Q4101*(1/daily!Z4101)</f>
        <v>79.862440472592198</v>
      </c>
      <c r="R4101" s="7">
        <f>daily!R4101*(1/daily!AC4101)</f>
        <v>1.3978303017613485</v>
      </c>
      <c r="S4101" s="7">
        <f>daily!S4101*(1/daily!AB4101)</f>
        <v>70.951205528229579</v>
      </c>
      <c r="T4101" s="7">
        <f>daily!T4101*(1/daily!Y4101)</f>
        <v>76.341971998808461</v>
      </c>
      <c r="U4101" s="7">
        <f>daily!U4101*(1/daily!X4101)</f>
        <v>72.993199863237464</v>
      </c>
      <c r="V4101" s="7">
        <f>daily!V4101*(1/daily!W4101)</f>
        <v>254.75258157786038</v>
      </c>
    </row>
    <row r="4102" spans="1:22" x14ac:dyDescent="0.25">
      <c r="A4102" s="8">
        <v>41898</v>
      </c>
      <c r="B4102" s="7">
        <v>451.17399999999998</v>
      </c>
      <c r="C4102" s="7">
        <v>451.17399999999998</v>
      </c>
      <c r="D4102" s="7">
        <v>552.82899999999995</v>
      </c>
      <c r="E4102" s="7">
        <f>daily!E4102*(1/daily!AD4102)</f>
        <v>872.11452916483927</v>
      </c>
      <c r="F4102" s="7">
        <v>803.25099999999998</v>
      </c>
      <c r="G4102" s="7">
        <v>563.952</v>
      </c>
      <c r="H4102" s="7">
        <v>904.13300000000004</v>
      </c>
      <c r="I4102" s="7">
        <v>684.62099999999998</v>
      </c>
      <c r="J4102" s="7">
        <v>479.99099999999999</v>
      </c>
      <c r="K4102" s="7">
        <v>488.52</v>
      </c>
      <c r="L4102" s="7">
        <v>501.11099999999999</v>
      </c>
      <c r="M4102" s="7">
        <v>214.90199999999999</v>
      </c>
      <c r="N4102" s="7">
        <v>684.03200000000004</v>
      </c>
      <c r="O4102" s="7">
        <v>215.77199999999999</v>
      </c>
      <c r="P4102" s="7">
        <f>daily!P4102*(1/daily!AA4102)</f>
        <v>11.003106323457285</v>
      </c>
      <c r="Q4102" s="7">
        <f>daily!Q4102*(1/daily!Z4102)</f>
        <v>79.783467211132901</v>
      </c>
      <c r="R4102" s="7">
        <f>daily!R4102*(1/daily!AC4102)</f>
        <v>1.4036456260447348</v>
      </c>
      <c r="S4102" s="7">
        <f>daily!S4102*(1/daily!AB4102)</f>
        <v>70.880322001422016</v>
      </c>
      <c r="T4102" s="7">
        <f>daily!T4102*(1/daily!Y4102)</f>
        <v>76.339824105631948</v>
      </c>
      <c r="U4102" s="7">
        <f>daily!U4102*(1/daily!X4102)</f>
        <v>72.924048849733964</v>
      </c>
      <c r="V4102" s="7">
        <f>daily!V4102*(1/daily!W4102)</f>
        <v>255.02295000620271</v>
      </c>
    </row>
    <row r="4103" spans="1:22" x14ac:dyDescent="0.25">
      <c r="A4103" s="8">
        <v>41899</v>
      </c>
      <c r="B4103" s="7">
        <v>451.47800000000001</v>
      </c>
      <c r="C4103" s="7">
        <v>451.47800000000001</v>
      </c>
      <c r="D4103" s="7">
        <v>553.67200000000003</v>
      </c>
      <c r="E4103" s="7">
        <f>daily!E4103*(1/daily!AD4103)</f>
        <v>877.38758029978578</v>
      </c>
      <c r="F4103" s="7">
        <v>806.74</v>
      </c>
      <c r="G4103" s="7">
        <v>564.81500000000005</v>
      </c>
      <c r="H4103" s="7">
        <v>907.85599999999999</v>
      </c>
      <c r="I4103" s="7">
        <v>686.26700000000005</v>
      </c>
      <c r="J4103" s="7">
        <v>480.73500000000001</v>
      </c>
      <c r="K4103" s="7">
        <v>489.16199999999998</v>
      </c>
      <c r="L4103" s="7">
        <v>502.38</v>
      </c>
      <c r="M4103" s="7">
        <v>215.40600000000001</v>
      </c>
      <c r="N4103" s="7">
        <v>685.16499999999996</v>
      </c>
      <c r="O4103" s="7">
        <v>216.02099999999999</v>
      </c>
      <c r="P4103" s="7">
        <f>daily!P4103*(1/daily!AA4103)</f>
        <v>11.013395774341102</v>
      </c>
      <c r="Q4103" s="7">
        <f>daily!Q4103*(1/daily!Z4103)</f>
        <v>79.780942979363516</v>
      </c>
      <c r="R4103" s="7">
        <f>daily!R4103*(1/daily!AC4103)</f>
        <v>1.4118795587888366</v>
      </c>
      <c r="S4103" s="7">
        <f>daily!S4103*(1/daily!AB4103)</f>
        <v>70.817942269976314</v>
      </c>
      <c r="T4103" s="7">
        <f>daily!T4103*(1/daily!Y4103)</f>
        <v>76.630155639699467</v>
      </c>
      <c r="U4103" s="7">
        <f>daily!U4103*(1/daily!X4103)</f>
        <v>72.908514757254267</v>
      </c>
      <c r="V4103" s="7">
        <f>daily!V4103*(1/daily!W4103)</f>
        <v>254.77647058823533</v>
      </c>
    </row>
    <row r="4104" spans="1:22" x14ac:dyDescent="0.25">
      <c r="A4104" s="8">
        <v>41900</v>
      </c>
      <c r="B4104" s="7">
        <v>450.63</v>
      </c>
      <c r="C4104" s="7">
        <v>450.63</v>
      </c>
      <c r="D4104" s="7">
        <v>551.75099999999998</v>
      </c>
      <c r="E4104" s="7">
        <f>daily!E4104*(1/daily!AD4104)</f>
        <v>879.86175407444989</v>
      </c>
      <c r="F4104" s="7">
        <v>806.31200000000001</v>
      </c>
      <c r="G4104" s="7">
        <v>562.83299999999997</v>
      </c>
      <c r="H4104" s="7">
        <v>906.24099999999999</v>
      </c>
      <c r="I4104" s="7">
        <v>686.40899999999999</v>
      </c>
      <c r="J4104" s="7">
        <v>479.3</v>
      </c>
      <c r="K4104" s="7">
        <v>487.65699999999998</v>
      </c>
      <c r="L4104" s="7">
        <v>502.04399999999998</v>
      </c>
      <c r="M4104" s="7">
        <v>214.92699999999999</v>
      </c>
      <c r="N4104" s="7">
        <v>683.63400000000001</v>
      </c>
      <c r="O4104" s="7">
        <v>215.304</v>
      </c>
      <c r="P4104" s="7">
        <f>daily!P4104*(1/daily!AA4104)</f>
        <v>11.016327939119854</v>
      </c>
      <c r="Q4104" s="7">
        <f>daily!Q4104*(1/daily!Z4104)</f>
        <v>79.597571459273595</v>
      </c>
      <c r="R4104" s="7">
        <f>daily!R4104*(1/daily!AC4104)</f>
        <v>1.4193457790214419</v>
      </c>
      <c r="S4104" s="7">
        <f>daily!S4104*(1/daily!AB4104)</f>
        <v>71.622043007465479</v>
      </c>
      <c r="T4104" s="7">
        <f>daily!T4104*(1/daily!Y4104)</f>
        <v>76.330137557315538</v>
      </c>
      <c r="U4104" s="7">
        <f>daily!U4104*(1/daily!X4104)</f>
        <v>73.096140770757984</v>
      </c>
      <c r="V4104" s="7">
        <f>daily!V4104*(1/daily!W4104)</f>
        <v>255.33993454033228</v>
      </c>
    </row>
    <row r="4105" spans="1:22" x14ac:dyDescent="0.25">
      <c r="A4105" s="8">
        <v>41901</v>
      </c>
      <c r="B4105" s="7">
        <v>451.84899999999999</v>
      </c>
      <c r="C4105" s="7">
        <v>451.84899999999999</v>
      </c>
      <c r="D4105" s="7">
        <v>554.27300000000002</v>
      </c>
      <c r="E4105" s="7">
        <f>daily!E4105*(1/daily!AD4105)</f>
        <v>885.2248475609756</v>
      </c>
      <c r="F4105" s="7">
        <v>810.12699999999995</v>
      </c>
      <c r="G4105" s="7">
        <v>565.82799999999997</v>
      </c>
      <c r="H4105" s="7">
        <v>909.98299999999995</v>
      </c>
      <c r="I4105" s="7">
        <v>689.26400000000001</v>
      </c>
      <c r="J4105" s="7">
        <v>480.98099999999999</v>
      </c>
      <c r="K4105" s="7">
        <v>489.54899999999998</v>
      </c>
      <c r="L4105" s="7">
        <v>503.39600000000002</v>
      </c>
      <c r="M4105" s="7">
        <v>215.792</v>
      </c>
      <c r="N4105" s="7">
        <v>685.92100000000005</v>
      </c>
      <c r="O4105" s="7">
        <v>215.90199999999999</v>
      </c>
      <c r="P4105" s="7">
        <f>daily!P4105*(1/daily!AA4105)</f>
        <v>11.017920366033009</v>
      </c>
      <c r="Q4105" s="7">
        <f>daily!Q4105*(1/daily!Z4105)</f>
        <v>79.820533831253442</v>
      </c>
      <c r="R4105" s="7">
        <f>daily!R4105*(1/daily!AC4105)</f>
        <v>1.4226394528443278</v>
      </c>
      <c r="S4105" s="7">
        <f>daily!S4105*(1/daily!AB4105)</f>
        <v>71.765757382829719</v>
      </c>
      <c r="T4105" s="7">
        <f>daily!T4105*(1/daily!Y4105)</f>
        <v>76.718202580382879</v>
      </c>
      <c r="U4105" s="7">
        <f>daily!U4105*(1/daily!X4105)</f>
        <v>73.249047567214546</v>
      </c>
      <c r="V4105" s="7">
        <f>daily!V4105*(1/daily!W4105)</f>
        <v>255.53125388343483</v>
      </c>
    </row>
    <row r="4106" spans="1:22" x14ac:dyDescent="0.25">
      <c r="A4106" s="8">
        <v>41904</v>
      </c>
      <c r="B4106" s="7">
        <v>452.59</v>
      </c>
      <c r="C4106" s="7">
        <v>452.59</v>
      </c>
      <c r="D4106" s="7">
        <v>555.54200000000003</v>
      </c>
      <c r="E4106" s="7">
        <f>daily!E4106*(1/daily!AD4106)</f>
        <v>890.87933779051252</v>
      </c>
      <c r="F4106" s="7">
        <v>810.34100000000001</v>
      </c>
      <c r="G4106" s="7">
        <v>567.35299999999995</v>
      </c>
      <c r="H4106" s="7">
        <v>909.94600000000003</v>
      </c>
      <c r="I4106" s="7">
        <v>689.54899999999998</v>
      </c>
      <c r="J4106" s="7">
        <v>482.02800000000002</v>
      </c>
      <c r="K4106" s="7">
        <v>490.53899999999999</v>
      </c>
      <c r="L4106" s="7">
        <v>503.233</v>
      </c>
      <c r="M4106" s="7">
        <v>216.07</v>
      </c>
      <c r="N4106" s="7">
        <v>687.17499999999995</v>
      </c>
      <c r="O4106" s="7">
        <v>214.738</v>
      </c>
      <c r="P4106" s="7">
        <f>daily!P4106*(1/daily!AA4106)</f>
        <v>11.03161415819805</v>
      </c>
      <c r="Q4106" s="7">
        <f>daily!Q4106*(1/daily!Z4106)</f>
        <v>79.98495371925253</v>
      </c>
      <c r="R4106" s="7">
        <f>daily!R4106*(1/daily!AC4106)</f>
        <v>1.4187625144153899</v>
      </c>
      <c r="S4106" s="7">
        <f>daily!S4106*(1/daily!AB4106)</f>
        <v>71.901498246732544</v>
      </c>
      <c r="T4106" s="7">
        <f>daily!T4106*(1/daily!Y4106)</f>
        <v>76.923003290457672</v>
      </c>
      <c r="U4106" s="7">
        <f>daily!U4106*(1/daily!X4106)</f>
        <v>73.417204254206254</v>
      </c>
      <c r="V4106" s="7">
        <f>daily!V4106*(1/daily!W4106)</f>
        <v>255.97581680400845</v>
      </c>
    </row>
    <row r="4107" spans="1:22" x14ac:dyDescent="0.25">
      <c r="A4107" s="8">
        <v>41905</v>
      </c>
      <c r="B4107" s="7">
        <v>452.92899999999997</v>
      </c>
      <c r="C4107" s="7">
        <v>452.92899999999997</v>
      </c>
      <c r="D4107" s="7">
        <v>556.09500000000003</v>
      </c>
      <c r="E4107" s="7">
        <f>daily!E4107*(1/daily!AD4107)</f>
        <v>891.38441971383145</v>
      </c>
      <c r="F4107" s="7">
        <v>810.45</v>
      </c>
      <c r="G4107" s="7">
        <v>568.15</v>
      </c>
      <c r="H4107" s="7">
        <v>909.18399999999997</v>
      </c>
      <c r="I4107" s="7">
        <v>689.07299999999998</v>
      </c>
      <c r="J4107" s="7">
        <v>482.36200000000002</v>
      </c>
      <c r="K4107" s="7">
        <v>490.69499999999999</v>
      </c>
      <c r="L4107" s="7">
        <v>503.036</v>
      </c>
      <c r="M4107" s="7">
        <v>216.13900000000001</v>
      </c>
      <c r="N4107" s="7">
        <v>687.077</v>
      </c>
      <c r="O4107" s="7">
        <v>211.274</v>
      </c>
      <c r="P4107" s="7">
        <f>daily!P4107*(1/daily!AA4107)</f>
        <v>11.036660062887368</v>
      </c>
      <c r="Q4107" s="7">
        <f>daily!Q4107*(1/daily!Z4107)</f>
        <v>80.077519379844972</v>
      </c>
      <c r="R4107" s="7">
        <f>daily!R4107*(1/daily!AC4107)</f>
        <v>1.4242027310694825</v>
      </c>
      <c r="S4107" s="7">
        <f>daily!S4107*(1/daily!AB4107)</f>
        <v>71.841285195638463</v>
      </c>
      <c r="T4107" s="7">
        <f>daily!T4107*(1/daily!Y4107)</f>
        <v>77.049313919348066</v>
      </c>
      <c r="U4107" s="7">
        <f>daily!U4107*(1/daily!X4107)</f>
        <v>73.419583884650763</v>
      </c>
      <c r="V4107" s="7">
        <f>daily!V4107*(1/daily!W4107)</f>
        <v>256.38111019055509</v>
      </c>
    </row>
    <row r="4108" spans="1:22" x14ac:dyDescent="0.25">
      <c r="A4108" s="8">
        <v>41906</v>
      </c>
      <c r="B4108" s="7">
        <v>452.90600000000001</v>
      </c>
      <c r="C4108" s="7">
        <v>452.90600000000001</v>
      </c>
      <c r="D4108" s="7">
        <v>556.67499999999995</v>
      </c>
      <c r="E4108" s="7">
        <f>daily!E4108*(1/daily!AD4108)</f>
        <v>895.47608404112646</v>
      </c>
      <c r="F4108" s="7">
        <v>812.25</v>
      </c>
      <c r="G4108" s="7">
        <v>568.97799999999995</v>
      </c>
      <c r="H4108" s="7">
        <v>910.48699999999997</v>
      </c>
      <c r="I4108" s="7">
        <v>689.48400000000004</v>
      </c>
      <c r="J4108" s="7">
        <v>483.00099999999998</v>
      </c>
      <c r="K4108" s="7">
        <v>491.38499999999999</v>
      </c>
      <c r="L4108" s="7">
        <v>503.65800000000002</v>
      </c>
      <c r="M4108" s="7">
        <v>216.38</v>
      </c>
      <c r="N4108" s="7">
        <v>687.529</v>
      </c>
      <c r="O4108" s="7">
        <v>206.83199999999999</v>
      </c>
      <c r="P4108" s="7">
        <f>daily!P4108*(1/daily!AA4108)</f>
        <v>11.033635587214478</v>
      </c>
      <c r="Q4108" s="7">
        <f>daily!Q4108*(1/daily!Z4108)</f>
        <v>80.055079764903439</v>
      </c>
      <c r="R4108" s="7">
        <f>daily!R4108*(1/daily!AC4108)</f>
        <v>1.4335876576699553</v>
      </c>
      <c r="S4108" s="7">
        <f>daily!S4108*(1/daily!AB4108)</f>
        <v>71.984192145089153</v>
      </c>
      <c r="T4108" s="7">
        <f>daily!T4108*(1/daily!Y4108)</f>
        <v>77.270994882366338</v>
      </c>
      <c r="U4108" s="7">
        <f>daily!U4108*(1/daily!X4108)</f>
        <v>73.605119567409631</v>
      </c>
      <c r="V4108" s="7">
        <f>daily!V4108*(1/daily!W4108)</f>
        <v>255.98840819706064</v>
      </c>
    </row>
    <row r="4109" spans="1:22" x14ac:dyDescent="0.25">
      <c r="A4109" s="8">
        <v>41907</v>
      </c>
      <c r="B4109" s="7">
        <v>453.68700000000001</v>
      </c>
      <c r="C4109" s="7">
        <v>453.68700000000001</v>
      </c>
      <c r="D4109" s="7">
        <v>557.24900000000002</v>
      </c>
      <c r="E4109" s="7">
        <f>daily!E4109*(1/daily!AD4109)</f>
        <v>899.50179303278685</v>
      </c>
      <c r="F4109" s="7">
        <v>812.64599999999996</v>
      </c>
      <c r="G4109" s="7">
        <v>569.54999999999995</v>
      </c>
      <c r="H4109" s="7">
        <v>911.18600000000004</v>
      </c>
      <c r="I4109" s="7">
        <v>691.07500000000005</v>
      </c>
      <c r="J4109" s="7">
        <v>483.52699999999999</v>
      </c>
      <c r="K4109" s="7">
        <v>491.97300000000001</v>
      </c>
      <c r="L4109" s="7">
        <v>504.49200000000002</v>
      </c>
      <c r="M4109" s="7">
        <v>216.61500000000001</v>
      </c>
      <c r="N4109" s="7">
        <v>688.50400000000002</v>
      </c>
      <c r="O4109" s="7">
        <v>207.809</v>
      </c>
      <c r="P4109" s="7">
        <f>daily!P4109*(1/daily!AA4109)</f>
        <v>11.04067494590614</v>
      </c>
      <c r="Q4109" s="7">
        <f>daily!Q4109*(1/daily!Z4109)</f>
        <v>80.193593024739869</v>
      </c>
      <c r="R4109" s="7">
        <f>daily!R4109*(1/daily!AC4109)</f>
        <v>1.4294739603729287</v>
      </c>
      <c r="S4109" s="7">
        <f>daily!S4109*(1/daily!AB4109)</f>
        <v>72.117567733235262</v>
      </c>
      <c r="T4109" s="7">
        <f>daily!T4109*(1/daily!Y4109)</f>
        <v>77.290253096392021</v>
      </c>
      <c r="U4109" s="7">
        <f>daily!U4109*(1/daily!X4109)</f>
        <v>73.589926296608567</v>
      </c>
      <c r="V4109" s="7">
        <f>daily!V4109*(1/daily!W4109)</f>
        <v>256.19288288661505</v>
      </c>
    </row>
    <row r="4110" spans="1:22" x14ac:dyDescent="0.25">
      <c r="A4110" s="8">
        <v>41908</v>
      </c>
      <c r="B4110" s="7">
        <v>454.28</v>
      </c>
      <c r="C4110" s="7">
        <v>454.28</v>
      </c>
      <c r="D4110" s="7">
        <v>557.95000000000005</v>
      </c>
      <c r="E4110" s="7">
        <f>daily!E4110*(1/daily!AD4110)</f>
        <v>897.49088350073566</v>
      </c>
      <c r="F4110" s="7">
        <v>811.21400000000006</v>
      </c>
      <c r="G4110" s="7">
        <v>570.78499999999997</v>
      </c>
      <c r="H4110" s="7">
        <v>910.25800000000004</v>
      </c>
      <c r="I4110" s="7">
        <v>690.98900000000003</v>
      </c>
      <c r="J4110" s="7">
        <v>484.07799999999997</v>
      </c>
      <c r="K4110" s="7">
        <v>492.39400000000001</v>
      </c>
      <c r="L4110" s="7">
        <v>505.01400000000001</v>
      </c>
      <c r="M4110" s="7">
        <v>216.69399999999999</v>
      </c>
      <c r="N4110" s="7">
        <v>689.096</v>
      </c>
      <c r="O4110" s="7">
        <v>208.02799999999999</v>
      </c>
      <c r="P4110" s="7">
        <f>daily!P4110*(1/daily!AA4110)</f>
        <v>11.017383248869271</v>
      </c>
      <c r="Q4110" s="7">
        <f>daily!Q4110*(1/daily!Z4110)</f>
        <v>80.338559509894822</v>
      </c>
      <c r="R4110" s="7">
        <f>daily!R4110*(1/daily!AC4110)</f>
        <v>1.4237132882810748</v>
      </c>
      <c r="S4110" s="7">
        <f>daily!S4110*(1/daily!AB4110)</f>
        <v>72.040835028683475</v>
      </c>
      <c r="T4110" s="7">
        <f>daily!T4110*(1/daily!Y4110)</f>
        <v>77.13824250762697</v>
      </c>
      <c r="U4110" s="7">
        <f>daily!U4110*(1/daily!X4110)</f>
        <v>73.461060424321701</v>
      </c>
      <c r="V4110" s="7">
        <f>daily!V4110*(1/daily!W4110)</f>
        <v>256.11382652638554</v>
      </c>
    </row>
    <row r="4111" spans="1:22" x14ac:dyDescent="0.25">
      <c r="A4111" s="8">
        <v>41911</v>
      </c>
      <c r="B4111" s="7">
        <v>454.42899999999997</v>
      </c>
      <c r="C4111" s="7">
        <v>454.42899999999997</v>
      </c>
      <c r="D4111" s="7">
        <v>558.07000000000005</v>
      </c>
      <c r="E4111" s="7">
        <f>daily!E4111*(1/daily!AD4111)</f>
        <v>899.80412239149916</v>
      </c>
      <c r="F4111" s="7">
        <v>809.24300000000005</v>
      </c>
      <c r="G4111" s="7">
        <v>571.01900000000001</v>
      </c>
      <c r="H4111" s="7">
        <v>908.65</v>
      </c>
      <c r="I4111" s="7">
        <v>690.06500000000005</v>
      </c>
      <c r="J4111" s="7">
        <v>484.33699999999999</v>
      </c>
      <c r="K4111" s="7">
        <v>492.67500000000001</v>
      </c>
      <c r="L4111" s="7">
        <v>504.22500000000002</v>
      </c>
      <c r="M4111" s="7">
        <v>216.57</v>
      </c>
      <c r="N4111" s="7">
        <v>689.16300000000001</v>
      </c>
      <c r="O4111" s="7">
        <v>200.108</v>
      </c>
      <c r="P4111" s="7">
        <f>daily!P4111*(1/daily!AA4111)</f>
        <v>11.014344336710607</v>
      </c>
      <c r="Q4111" s="7">
        <f>daily!Q4111*(1/daily!Z4111)</f>
        <v>80.376045410271061</v>
      </c>
      <c r="R4111" s="7">
        <f>daily!R4111*(1/daily!AC4111)</f>
        <v>1.4214347533416674</v>
      </c>
      <c r="S4111" s="7">
        <f>daily!S4111*(1/daily!AB4111)</f>
        <v>72.084399523649566</v>
      </c>
      <c r="T4111" s="7">
        <f>daily!T4111*(1/daily!Y4111)</f>
        <v>77.103491167430107</v>
      </c>
      <c r="U4111" s="7">
        <f>daily!U4111*(1/daily!X4111)</f>
        <v>73.495654063450658</v>
      </c>
      <c r="V4111" s="7">
        <f>daily!V4111*(1/daily!W4111)</f>
        <v>256.19150259067357</v>
      </c>
    </row>
    <row r="4112" spans="1:22" x14ac:dyDescent="0.25">
      <c r="A4112" s="8">
        <v>41912</v>
      </c>
      <c r="B4112" s="7">
        <v>454.86200000000002</v>
      </c>
      <c r="C4112" s="7">
        <v>454.86200000000002</v>
      </c>
      <c r="D4112" s="7">
        <v>558.34199999999998</v>
      </c>
      <c r="E4112" s="7">
        <f>daily!E4112*(1/daily!AD4112)</f>
        <v>902.83239219712527</v>
      </c>
      <c r="F4112" s="7">
        <v>811.54700000000003</v>
      </c>
      <c r="G4112" s="7">
        <v>571.37300000000005</v>
      </c>
      <c r="H4112" s="7">
        <v>910.95299999999997</v>
      </c>
      <c r="I4112" s="7">
        <v>690.96100000000001</v>
      </c>
      <c r="J4112" s="7">
        <v>484.61900000000003</v>
      </c>
      <c r="K4112" s="7">
        <v>492.80399999999997</v>
      </c>
      <c r="L4112" s="7">
        <v>503.95800000000003</v>
      </c>
      <c r="M4112" s="7">
        <v>216.863</v>
      </c>
      <c r="N4112" s="7">
        <v>689.93299999999999</v>
      </c>
      <c r="O4112" s="7">
        <v>199.417</v>
      </c>
      <c r="P4112" s="7">
        <f>daily!P4112*(1/daily!AA4112)</f>
        <v>11.029301632311775</v>
      </c>
      <c r="Q4112" s="7">
        <f>daily!Q4112*(1/daily!Z4112)</f>
        <v>80.434178090932903</v>
      </c>
      <c r="R4112" s="7">
        <f>daily!R4112*(1/daily!AC4112)</f>
        <v>1.4285006036217305</v>
      </c>
      <c r="S4112" s="7">
        <f>daily!S4112*(1/daily!AB4112)</f>
        <v>72.846736919948242</v>
      </c>
      <c r="T4112" s="7">
        <f>daily!T4112*(1/daily!Y4112)</f>
        <v>77.07604999760548</v>
      </c>
      <c r="U4112" s="7">
        <f>daily!U4112*(1/daily!X4112)</f>
        <v>74.325311194206037</v>
      </c>
      <c r="V4112" s="7">
        <f>daily!V4112*(1/daily!W4112)</f>
        <v>256.00099415931402</v>
      </c>
    </row>
    <row r="4113" spans="1:22" x14ac:dyDescent="0.25">
      <c r="A4113" s="8">
        <v>41913</v>
      </c>
      <c r="B4113" s="7">
        <v>455.98500000000001</v>
      </c>
      <c r="C4113" s="7">
        <v>455.98500000000001</v>
      </c>
      <c r="D4113" s="7">
        <v>559.96900000000005</v>
      </c>
      <c r="E4113" s="7">
        <f>daily!E4113*(1/daily!AD4113)</f>
        <v>908.10650887573968</v>
      </c>
      <c r="F4113" s="7">
        <v>815.65700000000004</v>
      </c>
      <c r="G4113" s="7">
        <v>573.44299999999998</v>
      </c>
      <c r="H4113" s="7">
        <v>914.81100000000004</v>
      </c>
      <c r="I4113" s="7">
        <v>692.07500000000005</v>
      </c>
      <c r="J4113" s="7">
        <v>486.15499999999997</v>
      </c>
      <c r="K4113" s="7">
        <v>494.44099999999997</v>
      </c>
      <c r="L4113" s="7">
        <v>505.99</v>
      </c>
      <c r="M4113" s="7">
        <v>217.614</v>
      </c>
      <c r="N4113" s="7">
        <v>691.62900000000002</v>
      </c>
      <c r="O4113" s="7">
        <v>200.03899999999999</v>
      </c>
      <c r="P4113" s="7">
        <f>daily!P4113*(1/daily!AA4113)</f>
        <v>11.073943277387412</v>
      </c>
      <c r="Q4113" s="7">
        <f>daily!Q4113*(1/daily!Z4113)</f>
        <v>80.672726173441617</v>
      </c>
      <c r="R4113" s="7">
        <f>daily!R4113*(1/daily!AC4113)</f>
        <v>1.4297956152529787</v>
      </c>
      <c r="S4113" s="7">
        <f>daily!S4113*(1/daily!AB4113)</f>
        <v>72.766153675887395</v>
      </c>
      <c r="T4113" s="7">
        <f>daily!T4113*(1/daily!Y4113)</f>
        <v>77.255047541494022</v>
      </c>
      <c r="U4113" s="7">
        <f>daily!U4113*(1/daily!X4113)</f>
        <v>74.566999208930298</v>
      </c>
      <c r="V4113" s="7">
        <f>daily!V4113*(1/daily!W4113)</f>
        <v>256.64056349699609</v>
      </c>
    </row>
    <row r="4114" spans="1:22" x14ac:dyDescent="0.25">
      <c r="A4114" s="8">
        <v>41914</v>
      </c>
      <c r="B4114" s="7">
        <v>455.70800000000003</v>
      </c>
      <c r="C4114" s="7">
        <v>455.70800000000003</v>
      </c>
      <c r="D4114" s="7">
        <v>559.13699999999994</v>
      </c>
      <c r="E4114" s="7">
        <f>daily!E4114*(1/daily!AD4114)</f>
        <v>901.99477740271311</v>
      </c>
      <c r="F4114" s="7">
        <v>813.44200000000001</v>
      </c>
      <c r="G4114" s="7">
        <v>572.62900000000002</v>
      </c>
      <c r="H4114" s="7">
        <v>911.80600000000004</v>
      </c>
      <c r="I4114" s="7">
        <v>690.85</v>
      </c>
      <c r="J4114" s="7">
        <v>485.61200000000002</v>
      </c>
      <c r="K4114" s="7">
        <v>493.92899999999997</v>
      </c>
      <c r="L4114" s="7">
        <v>506.22</v>
      </c>
      <c r="M4114" s="7">
        <v>217.22200000000001</v>
      </c>
      <c r="N4114" s="7">
        <v>691.29600000000005</v>
      </c>
      <c r="O4114" s="7">
        <v>200.197</v>
      </c>
      <c r="P4114" s="7">
        <f>daily!P4114*(1/daily!AA4114)</f>
        <v>11.063468956983769</v>
      </c>
      <c r="Q4114" s="7">
        <f>daily!Q4114*(1/daily!Z4114)</f>
        <v>80.621175585542616</v>
      </c>
      <c r="R4114" s="7">
        <f>daily!R4114*(1/daily!AC4114)</f>
        <v>1.4320884891519552</v>
      </c>
      <c r="S4114" s="7">
        <f>daily!S4114*(1/daily!AB4114)</f>
        <v>72.37318718690554</v>
      </c>
      <c r="T4114" s="7">
        <f>daily!T4114*(1/daily!Y4114)</f>
        <v>77.180653657368623</v>
      </c>
      <c r="U4114" s="7">
        <f>daily!U4114*(1/daily!X4114)</f>
        <v>74.413052784089047</v>
      </c>
      <c r="V4114" s="7">
        <f>daily!V4114*(1/daily!W4114)</f>
        <v>256.05248996150186</v>
      </c>
    </row>
    <row r="4115" spans="1:22" x14ac:dyDescent="0.25">
      <c r="A4115" s="8">
        <v>41915</v>
      </c>
      <c r="B4115" s="7">
        <v>455.44200000000001</v>
      </c>
      <c r="C4115" s="7">
        <v>455.44200000000001</v>
      </c>
      <c r="D4115" s="7">
        <v>558.84699999999998</v>
      </c>
      <c r="E4115" s="7">
        <f>daily!E4115*(1/daily!AD4115)</f>
        <v>899.40805000956811</v>
      </c>
      <c r="F4115" s="7">
        <v>813.56299999999999</v>
      </c>
      <c r="G4115" s="7">
        <v>572.25400000000002</v>
      </c>
      <c r="H4115" s="7">
        <v>911.76800000000003</v>
      </c>
      <c r="I4115" s="7">
        <v>691.00900000000001</v>
      </c>
      <c r="J4115" s="7">
        <v>485.19400000000002</v>
      </c>
      <c r="K4115" s="7">
        <v>493.65699999999998</v>
      </c>
      <c r="L4115" s="7">
        <v>506.173</v>
      </c>
      <c r="M4115" s="7">
        <v>217.14500000000001</v>
      </c>
      <c r="N4115" s="7">
        <v>690.58199999999999</v>
      </c>
      <c r="O4115" s="7">
        <v>200.72300000000001</v>
      </c>
      <c r="P4115" s="7">
        <f>daily!P4115*(1/daily!AA4115)</f>
        <v>11.054358899723473</v>
      </c>
      <c r="Q4115" s="7">
        <f>daily!Q4115*(1/daily!Z4115)</f>
        <v>80.569171765748948</v>
      </c>
      <c r="R4115" s="7">
        <f>daily!R4115*(1/daily!AC4115)</f>
        <v>1.4324229489558724</v>
      </c>
      <c r="S4115" s="7">
        <f>daily!S4115*(1/daily!AB4115)</f>
        <v>72.415170639053969</v>
      </c>
      <c r="T4115" s="7">
        <f>daily!T4115*(1/daily!Y4115)</f>
        <v>76.936760544883668</v>
      </c>
      <c r="U4115" s="7">
        <f>daily!U4115*(1/daily!X4115)</f>
        <v>74.375501147834484</v>
      </c>
      <c r="V4115" s="7">
        <f>daily!V4115*(1/daily!W4115)</f>
        <v>255.46976398131693</v>
      </c>
    </row>
    <row r="4116" spans="1:22" x14ac:dyDescent="0.25">
      <c r="A4116" s="8">
        <v>41918</v>
      </c>
      <c r="B4116" s="7">
        <v>455.84300000000002</v>
      </c>
      <c r="C4116" s="7">
        <v>455.84300000000002</v>
      </c>
      <c r="D4116" s="7">
        <v>559.697</v>
      </c>
      <c r="E4116" s="7">
        <f>daily!E4116*(1/daily!AD4116)</f>
        <v>899.79621728332165</v>
      </c>
      <c r="F4116" s="7">
        <v>812.70799999999997</v>
      </c>
      <c r="G4116" s="7">
        <v>573.49099999999999</v>
      </c>
      <c r="H4116" s="7">
        <v>911.54700000000003</v>
      </c>
      <c r="I4116" s="7">
        <v>690.93</v>
      </c>
      <c r="J4116" s="7">
        <v>486.01799999999997</v>
      </c>
      <c r="K4116" s="7">
        <v>494.60599999999999</v>
      </c>
      <c r="L4116" s="7">
        <v>506.14400000000001</v>
      </c>
      <c r="M4116" s="7">
        <v>217.286</v>
      </c>
      <c r="N4116" s="7">
        <v>690.60299999999995</v>
      </c>
      <c r="O4116" s="7">
        <v>199.33</v>
      </c>
      <c r="P4116" s="7">
        <f>daily!P4116*(1/daily!AA4116)</f>
        <v>11.073044649520376</v>
      </c>
      <c r="Q4116" s="7">
        <f>daily!Q4116*(1/daily!Z4116)</f>
        <v>80.650872868206619</v>
      </c>
      <c r="R4116" s="7">
        <f>daily!R4116*(1/daily!AC4116)</f>
        <v>1.4432218693243646</v>
      </c>
      <c r="S4116" s="7">
        <f>daily!S4116*(1/daily!AB4116)</f>
        <v>72.32387475538161</v>
      </c>
      <c r="T4116" s="7">
        <f>daily!T4116*(1/daily!Y4116)</f>
        <v>77.228520857252221</v>
      </c>
      <c r="U4116" s="7">
        <f>daily!U4116*(1/daily!X4116)</f>
        <v>74.624020241467505</v>
      </c>
      <c r="V4116" s="7">
        <f>daily!V4116*(1/daily!W4116)</f>
        <v>255.42699270133193</v>
      </c>
    </row>
    <row r="4117" spans="1:22" x14ac:dyDescent="0.25">
      <c r="A4117" s="8">
        <v>41919</v>
      </c>
      <c r="B4117" s="7">
        <v>455.85399999999998</v>
      </c>
      <c r="C4117" s="7">
        <v>455.85399999999998</v>
      </c>
      <c r="D4117" s="7">
        <v>558.84500000000003</v>
      </c>
      <c r="E4117" s="7">
        <f>daily!E4117*(1/daily!AD4117)</f>
        <v>906.32450331125824</v>
      </c>
      <c r="F4117" s="7">
        <v>812.673</v>
      </c>
      <c r="G4117" s="7">
        <v>572.625</v>
      </c>
      <c r="H4117" s="7">
        <v>911.03300000000002</v>
      </c>
      <c r="I4117" s="7">
        <v>690.37400000000002</v>
      </c>
      <c r="J4117" s="7">
        <v>485.572</v>
      </c>
      <c r="K4117" s="7">
        <v>494.14600000000002</v>
      </c>
      <c r="L4117" s="7">
        <v>506.315</v>
      </c>
      <c r="M4117" s="7">
        <v>217.13399999999999</v>
      </c>
      <c r="N4117" s="7">
        <v>690.20799999999997</v>
      </c>
      <c r="O4117" s="7">
        <v>193.07499999999999</v>
      </c>
      <c r="P4117" s="7">
        <f>daily!P4117*(1/daily!AA4117)</f>
        <v>11.08374922589341</v>
      </c>
      <c r="Q4117" s="7">
        <f>daily!Q4117*(1/daily!Z4117)</f>
        <v>80.624764923969707</v>
      </c>
      <c r="R4117" s="7">
        <f>daily!R4117*(1/daily!AC4117)</f>
        <v>1.4417448675780582</v>
      </c>
      <c r="S4117" s="7">
        <f>daily!S4117*(1/daily!AB4117)</f>
        <v>72.300898468755165</v>
      </c>
      <c r="T4117" s="7">
        <f>daily!T4117*(1/daily!Y4117)</f>
        <v>77.27592057157878</v>
      </c>
      <c r="U4117" s="7">
        <f>daily!U4117*(1/daily!X4117)</f>
        <v>74.753972138657744</v>
      </c>
      <c r="V4117" s="7">
        <f>daily!V4117*(1/daily!W4117)</f>
        <v>255.37928759894456</v>
      </c>
    </row>
    <row r="4118" spans="1:22" x14ac:dyDescent="0.25">
      <c r="A4118" s="8">
        <v>41920</v>
      </c>
      <c r="B4118" s="7">
        <v>455.90300000000002</v>
      </c>
      <c r="C4118" s="7">
        <v>455.90300000000002</v>
      </c>
      <c r="D4118" s="7">
        <v>559.52</v>
      </c>
      <c r="E4118" s="7">
        <f>daily!E4118*(1/daily!AD4118)</f>
        <v>903.73843619313129</v>
      </c>
      <c r="F4118" s="7">
        <v>813.38499999999999</v>
      </c>
      <c r="G4118" s="7">
        <v>573.48299999999995</v>
      </c>
      <c r="H4118" s="7">
        <v>911.13699999999994</v>
      </c>
      <c r="I4118" s="7">
        <v>689.73199999999997</v>
      </c>
      <c r="J4118" s="7">
        <v>486.25799999999998</v>
      </c>
      <c r="K4118" s="7">
        <v>494.721</v>
      </c>
      <c r="L4118" s="7">
        <v>506.01400000000001</v>
      </c>
      <c r="M4118" s="7">
        <v>217.27500000000001</v>
      </c>
      <c r="N4118" s="7">
        <v>690.78700000000003</v>
      </c>
      <c r="O4118" s="7">
        <v>193.44499999999999</v>
      </c>
      <c r="P4118" s="7">
        <f>daily!P4118*(1/daily!AA4118)</f>
        <v>11.079161816065193</v>
      </c>
      <c r="Q4118" s="7">
        <f>daily!Q4118*(1/daily!Z4118)</f>
        <v>80.665820284948509</v>
      </c>
      <c r="R4118" s="7">
        <f>daily!R4118*(1/daily!AC4118)</f>
        <v>1.4480338135041073</v>
      </c>
      <c r="S4118" s="7">
        <f>daily!S4118*(1/daily!AB4118)</f>
        <v>72.237567040468051</v>
      </c>
      <c r="T4118" s="7">
        <f>daily!T4118*(1/daily!Y4118)</f>
        <v>77.403663703084902</v>
      </c>
      <c r="U4118" s="7">
        <f>daily!U4118*(1/daily!X4118)</f>
        <v>74.413845901460064</v>
      </c>
      <c r="V4118" s="7">
        <f>daily!V4118*(1/daily!W4118)</f>
        <v>255.64661747124541</v>
      </c>
    </row>
    <row r="4119" spans="1:22" x14ac:dyDescent="0.25">
      <c r="A4119" s="8">
        <v>41921</v>
      </c>
      <c r="B4119" s="7">
        <v>455.86399999999998</v>
      </c>
      <c r="C4119" s="7">
        <v>455.86399999999998</v>
      </c>
      <c r="D4119" s="7">
        <v>560.149</v>
      </c>
      <c r="E4119" s="7">
        <f>daily!E4119*(1/daily!AD4119)</f>
        <v>905.54828046532327</v>
      </c>
      <c r="F4119" s="7">
        <v>815.65</v>
      </c>
      <c r="G4119" s="7">
        <v>574.24300000000005</v>
      </c>
      <c r="H4119" s="7">
        <v>913.85599999999999</v>
      </c>
      <c r="I4119" s="7">
        <v>690.78599999999994</v>
      </c>
      <c r="J4119" s="7">
        <v>486.43200000000002</v>
      </c>
      <c r="K4119" s="7">
        <v>494.90800000000002</v>
      </c>
      <c r="L4119" s="7">
        <v>506.94900000000001</v>
      </c>
      <c r="M4119" s="7">
        <v>217.59700000000001</v>
      </c>
      <c r="N4119" s="7">
        <v>691.12900000000002</v>
      </c>
      <c r="O4119" s="7">
        <v>196.803</v>
      </c>
      <c r="P4119" s="7">
        <f>daily!P4119*(1/daily!AA4119)</f>
        <v>11.095195648614725</v>
      </c>
      <c r="Q4119" s="7">
        <f>daily!Q4119*(1/daily!Z4119)</f>
        <v>80.680602950264657</v>
      </c>
      <c r="R4119" s="7">
        <f>daily!R4119*(1/daily!AC4119)</f>
        <v>1.4625941969758889</v>
      </c>
      <c r="S4119" s="7">
        <f>daily!S4119*(1/daily!AB4119)</f>
        <v>72.377996353458414</v>
      </c>
      <c r="T4119" s="7">
        <f>daily!T4119*(1/daily!Y4119)</f>
        <v>77.978803664451235</v>
      </c>
      <c r="U4119" s="7">
        <f>daily!U4119*(1/daily!X4119)</f>
        <v>74.486449842274737</v>
      </c>
      <c r="V4119" s="7">
        <f>daily!V4119*(1/daily!W4119)</f>
        <v>256.27339972726145</v>
      </c>
    </row>
    <row r="4120" spans="1:22" x14ac:dyDescent="0.25">
      <c r="A4120" s="8">
        <v>41922</v>
      </c>
      <c r="B4120" s="7">
        <v>456.18099999999998</v>
      </c>
      <c r="C4120" s="7">
        <v>456.18099999999998</v>
      </c>
      <c r="D4120" s="7">
        <v>559.92499999999995</v>
      </c>
      <c r="E4120" s="7">
        <f>daily!E4120*(1/daily!AD4120)</f>
        <v>906.88206169861633</v>
      </c>
      <c r="F4120" s="7">
        <v>815.822</v>
      </c>
      <c r="G4120" s="7">
        <v>573.81500000000005</v>
      </c>
      <c r="H4120" s="7">
        <v>912.33199999999999</v>
      </c>
      <c r="I4120" s="7">
        <v>689.64700000000005</v>
      </c>
      <c r="J4120" s="7">
        <v>486.51900000000001</v>
      </c>
      <c r="K4120" s="7">
        <v>494.98399999999998</v>
      </c>
      <c r="L4120" s="7">
        <v>507.315</v>
      </c>
      <c r="M4120" s="7">
        <v>217.51599999999999</v>
      </c>
      <c r="N4120" s="7">
        <v>691.35900000000004</v>
      </c>
      <c r="O4120" s="7">
        <v>196.19200000000001</v>
      </c>
      <c r="P4120" s="7">
        <f>daily!P4120*(1/daily!AA4120)</f>
        <v>11.078319925911128</v>
      </c>
      <c r="Q4120" s="7">
        <f>daily!Q4120*(1/daily!Z4120)</f>
        <v>80.745353297194171</v>
      </c>
      <c r="R4120" s="7">
        <f>daily!R4120*(1/daily!AC4120)</f>
        <v>1.4608191717686647</v>
      </c>
      <c r="S4120" s="7">
        <f>daily!S4120*(1/daily!AB4120)</f>
        <v>72.252251156738879</v>
      </c>
      <c r="T4120" s="7">
        <f>daily!T4120*(1/daily!Y4120)</f>
        <v>77.778282164615931</v>
      </c>
      <c r="U4120" s="7">
        <f>daily!U4120*(1/daily!X4120)</f>
        <v>74.673477991863649</v>
      </c>
      <c r="V4120" s="7">
        <f>daily!V4120*(1/daily!W4120)</f>
        <v>256.54445500764683</v>
      </c>
    </row>
    <row r="4121" spans="1:22" x14ac:dyDescent="0.25">
      <c r="A4121" s="8">
        <v>41925</v>
      </c>
      <c r="B4121" s="7">
        <v>455.93400000000003</v>
      </c>
      <c r="C4121" s="7">
        <v>455.93400000000003</v>
      </c>
      <c r="D4121" s="7">
        <v>559.44899999999996</v>
      </c>
      <c r="E4121" s="7">
        <f>daily!E4121*(1/daily!AD4121)</f>
        <v>908.94010383689999</v>
      </c>
      <c r="F4121" s="7">
        <v>815.08299999999997</v>
      </c>
      <c r="G4121" s="7">
        <v>573.30499999999995</v>
      </c>
      <c r="H4121" s="7">
        <v>911.46</v>
      </c>
      <c r="I4121" s="7">
        <v>688.58600000000001</v>
      </c>
      <c r="J4121" s="7">
        <v>486.17099999999999</v>
      </c>
      <c r="K4121" s="7">
        <v>494.56400000000002</v>
      </c>
      <c r="L4121" s="7">
        <v>505.53100000000001</v>
      </c>
      <c r="M4121" s="7">
        <v>217.32400000000001</v>
      </c>
      <c r="N4121" s="7">
        <v>690.65</v>
      </c>
      <c r="O4121" s="7">
        <v>191.803</v>
      </c>
      <c r="P4121" s="7">
        <f>daily!P4121*(1/daily!AA4121)</f>
        <v>11.080895571171759</v>
      </c>
      <c r="Q4121" s="7">
        <f>daily!Q4121*(1/daily!Z4121)</f>
        <v>80.706427563973392</v>
      </c>
      <c r="R4121" s="7">
        <f>daily!R4121*(1/daily!AC4121)</f>
        <v>1.4667330889847401</v>
      </c>
      <c r="S4121" s="7">
        <f>daily!S4121*(1/daily!AB4121)</f>
        <v>72.078203146312617</v>
      </c>
      <c r="T4121" s="7">
        <f>daily!T4121*(1/daily!Y4121)</f>
        <v>77.78564616118264</v>
      </c>
      <c r="U4121" s="7">
        <f>daily!U4121*(1/daily!X4121)</f>
        <v>74.923571605243637</v>
      </c>
      <c r="V4121" s="7">
        <f>daily!V4121*(1/daily!W4121)</f>
        <v>257.10867315255638</v>
      </c>
    </row>
    <row r="4122" spans="1:22" x14ac:dyDescent="0.25">
      <c r="A4122" s="8">
        <v>41926</v>
      </c>
      <c r="B4122" s="7">
        <v>457.65300000000002</v>
      </c>
      <c r="C4122" s="7">
        <v>457.65300000000002</v>
      </c>
      <c r="D4122" s="7">
        <v>561.36099999999999</v>
      </c>
      <c r="E4122" s="7">
        <f>daily!E4122*(1/daily!AD4122)</f>
        <v>905.72505654687097</v>
      </c>
      <c r="F4122" s="7">
        <v>815.60400000000004</v>
      </c>
      <c r="G4122" s="7">
        <v>575.28300000000002</v>
      </c>
      <c r="H4122" s="7">
        <v>912.24400000000003</v>
      </c>
      <c r="I4122" s="7">
        <v>690.822</v>
      </c>
      <c r="J4122" s="7">
        <v>487.93</v>
      </c>
      <c r="K4122" s="7">
        <v>496.32</v>
      </c>
      <c r="L4122" s="7">
        <v>504.79199999999997</v>
      </c>
      <c r="M4122" s="7">
        <v>217.85900000000001</v>
      </c>
      <c r="N4122" s="7">
        <v>692.851</v>
      </c>
      <c r="O4122" s="7">
        <v>187.541</v>
      </c>
      <c r="P4122" s="7">
        <f>daily!P4122*(1/daily!AA4122)</f>
        <v>11.095654699241296</v>
      </c>
      <c r="Q4122" s="7">
        <f>daily!Q4122*(1/daily!Z4122)</f>
        <v>81.068545408142697</v>
      </c>
      <c r="R4122" s="7">
        <f>daily!R4122*(1/daily!AC4122)</f>
        <v>1.4647263266078088</v>
      </c>
      <c r="S4122" s="7">
        <f>daily!S4122*(1/daily!AB4122)</f>
        <v>71.742416947520454</v>
      </c>
      <c r="T4122" s="7">
        <f>daily!T4122*(1/daily!Y4122)</f>
        <v>77.835555502693964</v>
      </c>
      <c r="U4122" s="7">
        <f>daily!U4122*(1/daily!X4122)</f>
        <v>74.855006821282402</v>
      </c>
      <c r="V4122" s="7">
        <f>daily!V4122*(1/daily!W4122)</f>
        <v>257.35061493229534</v>
      </c>
    </row>
    <row r="4123" spans="1:22" x14ac:dyDescent="0.25">
      <c r="A4123" s="8">
        <v>41927</v>
      </c>
      <c r="B4123" s="7">
        <v>460.13299999999998</v>
      </c>
      <c r="C4123" s="7">
        <v>460.13299999999998</v>
      </c>
      <c r="D4123" s="7">
        <v>563.94200000000001</v>
      </c>
      <c r="E4123" s="7">
        <f>daily!E4123*(1/daily!AD4123)</f>
        <v>911.3743128435782</v>
      </c>
      <c r="F4123" s="7">
        <v>814.21400000000006</v>
      </c>
      <c r="G4123" s="7">
        <v>578.20600000000002</v>
      </c>
      <c r="H4123" s="7">
        <v>907.75699999999995</v>
      </c>
      <c r="I4123" s="7">
        <v>689.69399999999996</v>
      </c>
      <c r="J4123" s="7">
        <v>490.87299999999999</v>
      </c>
      <c r="K4123" s="7">
        <v>499.34500000000003</v>
      </c>
      <c r="L4123" s="7">
        <v>499.678</v>
      </c>
      <c r="M4123" s="7">
        <v>218.191</v>
      </c>
      <c r="N4123" s="7">
        <v>695.68499999999995</v>
      </c>
      <c r="O4123" s="7">
        <v>180.345</v>
      </c>
      <c r="P4123" s="7">
        <f>daily!P4123*(1/daily!AA4123)</f>
        <v>11.138189540941353</v>
      </c>
      <c r="Q4123" s="7">
        <f>daily!Q4123*(1/daily!Z4123)</f>
        <v>81.557750810908814</v>
      </c>
      <c r="R4123" s="7">
        <f>daily!R4123*(1/daily!AC4123)</f>
        <v>1.4653943454757485</v>
      </c>
      <c r="S4123" s="7">
        <f>daily!S4123*(1/daily!AB4123)</f>
        <v>71.516282285898228</v>
      </c>
      <c r="T4123" s="7">
        <f>daily!T4123*(1/daily!Y4123)</f>
        <v>77.759148875537292</v>
      </c>
      <c r="U4123" s="7">
        <f>daily!U4123*(1/daily!X4123)</f>
        <v>75.228283927114489</v>
      </c>
      <c r="V4123" s="7">
        <f>daily!V4123*(1/daily!W4123)</f>
        <v>258.17760106030482</v>
      </c>
    </row>
    <row r="4124" spans="1:22" x14ac:dyDescent="0.25">
      <c r="A4124" s="8">
        <v>41928</v>
      </c>
      <c r="B4124" s="7">
        <v>458.37700000000001</v>
      </c>
      <c r="C4124" s="7">
        <v>458.37700000000001</v>
      </c>
      <c r="D4124" s="7">
        <v>559.72299999999996</v>
      </c>
      <c r="E4124" s="7">
        <f>daily!E4124*(1/daily!AD4124)</f>
        <v>907.25495111556791</v>
      </c>
      <c r="F4124" s="7">
        <v>808.702</v>
      </c>
      <c r="G4124" s="7">
        <v>573.11800000000005</v>
      </c>
      <c r="H4124" s="7">
        <v>897.33500000000004</v>
      </c>
      <c r="I4124" s="7">
        <v>685.16600000000005</v>
      </c>
      <c r="J4124" s="7">
        <v>488.30200000000002</v>
      </c>
      <c r="K4124" s="7">
        <v>496.26100000000002</v>
      </c>
      <c r="L4124" s="7">
        <v>495.30399999999997</v>
      </c>
      <c r="M4124" s="7">
        <v>216.55500000000001</v>
      </c>
      <c r="N4124" s="7">
        <v>692.10799999999995</v>
      </c>
      <c r="O4124" s="7">
        <v>176.215</v>
      </c>
      <c r="P4124" s="7">
        <f>daily!P4124*(1/daily!AA4124)</f>
        <v>11.121950334011036</v>
      </c>
      <c r="Q4124" s="7">
        <f>daily!Q4124*(1/daily!Z4124)</f>
        <v>81.199879125675722</v>
      </c>
      <c r="R4124" s="7">
        <f>daily!R4124*(1/daily!AC4124)</f>
        <v>1.4559431393638969</v>
      </c>
      <c r="S4124" s="7">
        <f>daily!S4124*(1/daily!AB4124)</f>
        <v>71.01075524392418</v>
      </c>
      <c r="T4124" s="7">
        <f>daily!T4124*(1/daily!Y4124)</f>
        <v>77.194357923659069</v>
      </c>
      <c r="U4124" s="7">
        <f>daily!U4124*(1/daily!X4124)</f>
        <v>75.28816072032005</v>
      </c>
      <c r="V4124" s="7">
        <f>daily!V4124*(1/daily!W4124)</f>
        <v>257.84305601590984</v>
      </c>
    </row>
    <row r="4125" spans="1:22" x14ac:dyDescent="0.25">
      <c r="A4125" s="8">
        <v>41929</v>
      </c>
      <c r="B4125" s="7">
        <v>457.09199999999998</v>
      </c>
      <c r="C4125" s="7">
        <v>457.09199999999998</v>
      </c>
      <c r="D4125" s="7">
        <v>557.90099999999995</v>
      </c>
      <c r="E4125" s="7">
        <f>daily!E4125*(1/daily!AD4125)</f>
        <v>903.43840625394034</v>
      </c>
      <c r="F4125" s="7">
        <v>810.71100000000001</v>
      </c>
      <c r="G4125" s="7">
        <v>570.87900000000002</v>
      </c>
      <c r="H4125" s="7">
        <v>902.101</v>
      </c>
      <c r="I4125" s="7">
        <v>688.30200000000002</v>
      </c>
      <c r="J4125" s="7">
        <v>486.78199999999998</v>
      </c>
      <c r="K4125" s="7">
        <v>494.77699999999999</v>
      </c>
      <c r="L4125" s="7">
        <v>499.44299999999998</v>
      </c>
      <c r="M4125" s="7">
        <v>216.529</v>
      </c>
      <c r="N4125" s="7">
        <v>690.75099999999998</v>
      </c>
      <c r="O4125" s="7">
        <v>178.97</v>
      </c>
      <c r="P4125" s="7">
        <f>daily!P4125*(1/daily!AA4125)</f>
        <v>11.129588886666546</v>
      </c>
      <c r="Q4125" s="7">
        <f>daily!Q4125*(1/daily!Z4125)</f>
        <v>80.935754189944134</v>
      </c>
      <c r="R4125" s="7">
        <f>daily!R4125*(1/daily!AC4125)</f>
        <v>1.4632249769386643</v>
      </c>
      <c r="S4125" s="7">
        <f>daily!S4125*(1/daily!AB4125)</f>
        <v>71.055027534649511</v>
      </c>
      <c r="T4125" s="7">
        <f>daily!T4125*(1/daily!Y4125)</f>
        <v>77.450738916256157</v>
      </c>
      <c r="U4125" s="7">
        <f>daily!U4125*(1/daily!X4125)</f>
        <v>74.982412704298937</v>
      </c>
      <c r="V4125" s="7">
        <f>daily!V4125*(1/daily!W4125)</f>
        <v>257.09718828937019</v>
      </c>
    </row>
    <row r="4126" spans="1:22" x14ac:dyDescent="0.25">
      <c r="A4126" s="8">
        <v>41932</v>
      </c>
      <c r="B4126" s="7">
        <v>457.423</v>
      </c>
      <c r="C4126" s="7">
        <v>457.423</v>
      </c>
      <c r="D4126" s="7">
        <v>557.62800000000004</v>
      </c>
      <c r="E4126" s="7">
        <f>daily!E4126*(1/daily!AD4126)</f>
        <v>906.93171778366786</v>
      </c>
      <c r="F4126" s="7">
        <v>807.21900000000005</v>
      </c>
      <c r="G4126" s="7">
        <v>570.56200000000001</v>
      </c>
      <c r="H4126" s="7">
        <v>897.33799999999997</v>
      </c>
      <c r="I4126" s="7">
        <v>685.16800000000001</v>
      </c>
      <c r="J4126" s="7">
        <v>486.87299999999999</v>
      </c>
      <c r="K4126" s="7">
        <v>495.24599999999998</v>
      </c>
      <c r="L4126" s="7">
        <v>495.96899999999999</v>
      </c>
      <c r="M4126" s="7">
        <v>216.04400000000001</v>
      </c>
      <c r="N4126" s="7">
        <v>690.88800000000003</v>
      </c>
      <c r="O4126" s="7">
        <v>175.27</v>
      </c>
      <c r="P4126" s="7">
        <f>daily!P4126*(1/daily!AA4126)</f>
        <v>11.106451671412763</v>
      </c>
      <c r="Q4126" s="7">
        <f>daily!Q4126*(1/daily!Z4126)</f>
        <v>80.942034337588026</v>
      </c>
      <c r="R4126" s="7">
        <f>daily!R4126*(1/daily!AC4126)</f>
        <v>1.4638462799290537</v>
      </c>
      <c r="S4126" s="7">
        <f>daily!S4126*(1/daily!AB4126)</f>
        <v>70.935145621823636</v>
      </c>
      <c r="T4126" s="7">
        <f>daily!T4126*(1/daily!Y4126)</f>
        <v>77.434677648395351</v>
      </c>
      <c r="U4126" s="7">
        <f>daily!U4126*(1/daily!X4126)</f>
        <v>74.8975985820924</v>
      </c>
      <c r="V4126" s="7">
        <f>daily!V4126*(1/daily!W4126)</f>
        <v>257.61014630911427</v>
      </c>
    </row>
    <row r="4127" spans="1:22" x14ac:dyDescent="0.25">
      <c r="A4127" s="8">
        <v>41933</v>
      </c>
      <c r="B4127" s="7">
        <v>456.81</v>
      </c>
      <c r="C4127" s="7">
        <v>456.81</v>
      </c>
      <c r="D4127" s="7">
        <v>558.06600000000003</v>
      </c>
      <c r="E4127" s="7">
        <f>daily!E4127*(1/daily!AD4127)</f>
        <v>908.50389709143906</v>
      </c>
      <c r="F4127" s="7">
        <v>808.43600000000004</v>
      </c>
      <c r="G4127" s="7">
        <v>571.29999999999995</v>
      </c>
      <c r="H4127" s="7">
        <v>900.30600000000004</v>
      </c>
      <c r="I4127" s="7">
        <v>685.29499999999996</v>
      </c>
      <c r="J4127" s="7">
        <v>486.90899999999999</v>
      </c>
      <c r="K4127" s="7">
        <v>495.40199999999999</v>
      </c>
      <c r="L4127" s="7">
        <v>497.08800000000002</v>
      </c>
      <c r="M4127" s="7">
        <v>216.26400000000001</v>
      </c>
      <c r="N4127" s="7">
        <v>690.76</v>
      </c>
      <c r="O4127" s="7">
        <v>178.899</v>
      </c>
      <c r="P4127" s="7">
        <f>daily!P4127*(1/daily!AA4127)</f>
        <v>11.101926876574764</v>
      </c>
      <c r="Q4127" s="7">
        <f>daily!Q4127*(1/daily!Z4127)</f>
        <v>80.810694670122345</v>
      </c>
      <c r="R4127" s="7">
        <f>daily!R4127*(1/daily!AC4127)</f>
        <v>1.4654642765832</v>
      </c>
      <c r="S4127" s="7">
        <f>daily!S4127*(1/daily!AB4127)</f>
        <v>71.250052362287192</v>
      </c>
      <c r="T4127" s="7">
        <f>daily!T4127*(1/daily!Y4127)</f>
        <v>77.429085570867073</v>
      </c>
      <c r="U4127" s="7">
        <f>daily!U4127*(1/daily!X4127)</f>
        <v>74.812488112382141</v>
      </c>
      <c r="V4127" s="7">
        <f>daily!V4127*(1/daily!W4127)</f>
        <v>257.46943511956567</v>
      </c>
    </row>
    <row r="4128" spans="1:22" x14ac:dyDescent="0.25">
      <c r="A4128" s="8">
        <v>41934</v>
      </c>
      <c r="B4128" s="7">
        <v>456.964</v>
      </c>
      <c r="C4128" s="7">
        <v>456.964</v>
      </c>
      <c r="D4128" s="7">
        <v>558.33100000000002</v>
      </c>
      <c r="E4128" s="7">
        <f>daily!E4128*(1/daily!AD4128)</f>
        <v>907.20694462045356</v>
      </c>
      <c r="F4128" s="7">
        <v>809.42100000000005</v>
      </c>
      <c r="G4128" s="7">
        <v>571.56100000000004</v>
      </c>
      <c r="H4128" s="7">
        <v>901.91899999999998</v>
      </c>
      <c r="I4128" s="7">
        <v>686.01499999999999</v>
      </c>
      <c r="J4128" s="7">
        <v>487.048</v>
      </c>
      <c r="K4128" s="7">
        <v>495.46800000000002</v>
      </c>
      <c r="L4128" s="7">
        <v>499.47899999999998</v>
      </c>
      <c r="M4128" s="7">
        <v>216.46100000000001</v>
      </c>
      <c r="N4128" s="7">
        <v>690.91099999999994</v>
      </c>
      <c r="O4128" s="7">
        <v>186.90600000000001</v>
      </c>
      <c r="P4128" s="7">
        <f>daily!P4128*(1/daily!AA4128)</f>
        <v>11.053919445647466</v>
      </c>
      <c r="Q4128" s="7">
        <f>daily!Q4128*(1/daily!Z4128)</f>
        <v>80.881821661440114</v>
      </c>
      <c r="R4128" s="7">
        <f>daily!R4128*(1/daily!AC4128)</f>
        <v>1.4651645121871322</v>
      </c>
      <c r="S4128" s="7">
        <f>daily!S4128*(1/daily!AB4128)</f>
        <v>71.142754662840744</v>
      </c>
      <c r="T4128" s="7">
        <f>daily!T4128*(1/daily!Y4128)</f>
        <v>77.422674315453321</v>
      </c>
      <c r="U4128" s="7">
        <f>daily!U4128*(1/daily!X4128)</f>
        <v>74.792623472055396</v>
      </c>
      <c r="V4128" s="7">
        <f>daily!V4128*(1/daily!W4128)</f>
        <v>257.25287022837483</v>
      </c>
    </row>
    <row r="4129" spans="1:22" x14ac:dyDescent="0.25">
      <c r="A4129" s="8">
        <v>41935</v>
      </c>
      <c r="B4129" s="7">
        <v>456.13299999999998</v>
      </c>
      <c r="C4129" s="7">
        <v>456.13299999999998</v>
      </c>
      <c r="D4129" s="7">
        <v>557.81299999999999</v>
      </c>
      <c r="E4129" s="7">
        <f>daily!E4129*(1/daily!AD4129)</f>
        <v>905.66358220306745</v>
      </c>
      <c r="F4129" s="7">
        <v>809.34</v>
      </c>
      <c r="G4129" s="7">
        <v>570.99</v>
      </c>
      <c r="H4129" s="7">
        <v>901.48599999999999</v>
      </c>
      <c r="I4129" s="7">
        <v>685.11300000000006</v>
      </c>
      <c r="J4129" s="7">
        <v>486.13499999999999</v>
      </c>
      <c r="K4129" s="7">
        <v>494.59199999999998</v>
      </c>
      <c r="L4129" s="7">
        <v>500.44900000000001</v>
      </c>
      <c r="M4129" s="7">
        <v>216.25700000000001</v>
      </c>
      <c r="N4129" s="7">
        <v>690.12800000000004</v>
      </c>
      <c r="O4129" s="7">
        <v>185.798</v>
      </c>
      <c r="P4129" s="7">
        <f>daily!P4129*(1/daily!AA4129)</f>
        <v>11.062798967490389</v>
      </c>
      <c r="Q4129" s="7">
        <f>daily!Q4129*(1/daily!Z4129)</f>
        <v>80.686348251222256</v>
      </c>
      <c r="R4129" s="7">
        <f>daily!R4129*(1/daily!AC4129)</f>
        <v>1.4584818460440756</v>
      </c>
      <c r="S4129" s="7">
        <f>daily!S4129*(1/daily!AB4129)</f>
        <v>71.487676320866413</v>
      </c>
      <c r="T4129" s="7">
        <f>daily!T4129*(1/daily!Y4129)</f>
        <v>77.339491807732742</v>
      </c>
      <c r="U4129" s="7">
        <f>daily!U4129*(1/daily!X4129)</f>
        <v>74.751163740302161</v>
      </c>
      <c r="V4129" s="7">
        <f>daily!V4129*(1/daily!W4129)</f>
        <v>257.07205900633988</v>
      </c>
    </row>
    <row r="4130" spans="1:22" x14ac:dyDescent="0.25">
      <c r="A4130" s="8">
        <v>41936</v>
      </c>
      <c r="B4130" s="7">
        <v>456.34800000000001</v>
      </c>
      <c r="C4130" s="7">
        <v>456.34800000000001</v>
      </c>
      <c r="D4130" s="7">
        <v>557.774</v>
      </c>
      <c r="E4130" s="7">
        <f>daily!E4130*(1/daily!AD4130)</f>
        <v>907.52396064741356</v>
      </c>
      <c r="F4130" s="7">
        <v>810.14200000000005</v>
      </c>
      <c r="G4130" s="7">
        <v>571.03899999999999</v>
      </c>
      <c r="H4130" s="7">
        <v>901.09</v>
      </c>
      <c r="I4130" s="7">
        <v>686.48199999999997</v>
      </c>
      <c r="J4130" s="7">
        <v>486.315</v>
      </c>
      <c r="K4130" s="7">
        <v>494.62700000000001</v>
      </c>
      <c r="L4130" s="7">
        <v>501.15100000000001</v>
      </c>
      <c r="M4130" s="7">
        <v>216.298</v>
      </c>
      <c r="N4130" s="7">
        <v>690.15800000000002</v>
      </c>
      <c r="O4130" s="7">
        <v>187.601</v>
      </c>
      <c r="P4130" s="7">
        <f>daily!P4130*(1/daily!AA4130)</f>
        <v>11.080466419596856</v>
      </c>
      <c r="Q4130" s="7">
        <f>daily!Q4130*(1/daily!Z4130)</f>
        <v>80.730423102753534</v>
      </c>
      <c r="R4130" s="7">
        <f>daily!R4130*(1/daily!AC4130)</f>
        <v>1.457842068567839</v>
      </c>
      <c r="S4130" s="7">
        <f>daily!S4130*(1/daily!AB4130)</f>
        <v>71.256251310154823</v>
      </c>
      <c r="T4130" s="7">
        <f>daily!T4130*(1/daily!Y4130)</f>
        <v>77.618313367334849</v>
      </c>
      <c r="U4130" s="7">
        <f>daily!U4130*(1/daily!X4130)</f>
        <v>74.826366209449162</v>
      </c>
      <c r="V4130" s="7">
        <f>daily!V4130*(1/daily!W4130)</f>
        <v>257.0561658031088</v>
      </c>
    </row>
    <row r="4131" spans="1:22" x14ac:dyDescent="0.25">
      <c r="A4131" s="8">
        <v>41939</v>
      </c>
      <c r="B4131" s="7">
        <v>457.13499999999999</v>
      </c>
      <c r="C4131" s="7">
        <v>457.13499999999999</v>
      </c>
      <c r="D4131" s="7">
        <v>558.45699999999999</v>
      </c>
      <c r="E4131" s="7">
        <f>daily!E4131*(1/daily!AD4131)</f>
        <v>909.37682447011036</v>
      </c>
      <c r="F4131" s="7">
        <v>811.38699999999994</v>
      </c>
      <c r="G4131" s="7">
        <v>571.94500000000005</v>
      </c>
      <c r="H4131" s="7">
        <v>899.59799999999996</v>
      </c>
      <c r="I4131" s="7">
        <v>686.54200000000003</v>
      </c>
      <c r="J4131" s="7">
        <v>486.91399999999999</v>
      </c>
      <c r="K4131" s="7">
        <v>495.28699999999998</v>
      </c>
      <c r="L4131" s="7">
        <v>498.23099999999999</v>
      </c>
      <c r="M4131" s="7">
        <v>216.42099999999999</v>
      </c>
      <c r="N4131" s="7">
        <v>691.17499999999995</v>
      </c>
      <c r="O4131" s="7">
        <v>183.58</v>
      </c>
      <c r="P4131" s="7">
        <f>daily!P4131*(1/daily!AA4131)</f>
        <v>11.062186632038381</v>
      </c>
      <c r="Q4131" s="7">
        <f>daily!Q4131*(1/daily!Z4131)</f>
        <v>80.921522796270921</v>
      </c>
      <c r="R4131" s="7">
        <f>daily!R4131*(1/daily!AC4131)</f>
        <v>1.4502005044951813</v>
      </c>
      <c r="S4131" s="7">
        <f>daily!S4131*(1/daily!AB4131)</f>
        <v>70.895637006566218</v>
      </c>
      <c r="T4131" s="7">
        <f>daily!T4131*(1/daily!Y4131)</f>
        <v>77.390789769566723</v>
      </c>
      <c r="U4131" s="7">
        <f>daily!U4131*(1/daily!X4131)</f>
        <v>74.186298679930303</v>
      </c>
      <c r="V4131" s="7">
        <f>daily!V4131*(1/daily!W4131)</f>
        <v>257.19238584995645</v>
      </c>
    </row>
    <row r="4132" spans="1:22" x14ac:dyDescent="0.25">
      <c r="A4132" s="8">
        <v>41940</v>
      </c>
      <c r="B4132" s="7">
        <v>456.99099999999999</v>
      </c>
      <c r="C4132" s="7">
        <v>456.99099999999999</v>
      </c>
      <c r="D4132" s="7">
        <v>558.90099999999995</v>
      </c>
      <c r="E4132" s="7">
        <f>daily!E4132*(1/daily!AD4132)</f>
        <v>905.41006464697671</v>
      </c>
      <c r="F4132" s="7">
        <v>810.78300000000002</v>
      </c>
      <c r="G4132" s="7">
        <v>572.52599999999995</v>
      </c>
      <c r="H4132" s="7">
        <v>900.19899999999996</v>
      </c>
      <c r="I4132" s="7">
        <v>686.005</v>
      </c>
      <c r="J4132" s="7">
        <v>486.96899999999999</v>
      </c>
      <c r="K4132" s="7">
        <v>495.33199999999999</v>
      </c>
      <c r="L4132" s="7">
        <v>498.81700000000001</v>
      </c>
      <c r="M4132" s="7">
        <v>216.48</v>
      </c>
      <c r="N4132" s="7">
        <v>691.13900000000001</v>
      </c>
      <c r="O4132" s="7">
        <v>184.012</v>
      </c>
      <c r="P4132" s="7">
        <f>daily!P4132*(1/daily!AA4132)</f>
        <v>11.039683253846846</v>
      </c>
      <c r="Q4132" s="7">
        <f>daily!Q4132*(1/daily!Z4132)</f>
        <v>80.889778428514816</v>
      </c>
      <c r="R4132" s="7">
        <f>daily!R4132*(1/daily!AC4132)</f>
        <v>1.4577649701200255</v>
      </c>
      <c r="S4132" s="7">
        <f>daily!S4132*(1/daily!AB4132)</f>
        <v>70.819617662066435</v>
      </c>
      <c r="T4132" s="7">
        <f>daily!T4132*(1/daily!Y4132)</f>
        <v>77.629489154912889</v>
      </c>
      <c r="U4132" s="7">
        <f>daily!U4132*(1/daily!X4132)</f>
        <v>73.878178022801492</v>
      </c>
      <c r="V4132" s="7">
        <f>daily!V4132*(1/daily!W4132)</f>
        <v>257.0686010362694</v>
      </c>
    </row>
    <row r="4133" spans="1:22" x14ac:dyDescent="0.25">
      <c r="A4133" s="8">
        <v>41941</v>
      </c>
      <c r="B4133" s="7">
        <v>456.41800000000001</v>
      </c>
      <c r="C4133" s="7">
        <v>456.41800000000001</v>
      </c>
      <c r="D4133" s="7">
        <v>559.04499999999996</v>
      </c>
      <c r="E4133" s="7">
        <f>daily!E4133*(1/daily!AD4133)</f>
        <v>902.2627182991647</v>
      </c>
      <c r="F4133" s="7">
        <v>810.36300000000006</v>
      </c>
      <c r="G4133" s="7">
        <v>572.55100000000004</v>
      </c>
      <c r="H4133" s="7">
        <v>901.39400000000001</v>
      </c>
      <c r="I4133" s="7">
        <v>685.51</v>
      </c>
      <c r="J4133" s="7">
        <v>486.363</v>
      </c>
      <c r="K4133" s="7">
        <v>494.85</v>
      </c>
      <c r="L4133" s="7">
        <v>499.423</v>
      </c>
      <c r="M4133" s="7">
        <v>216.47</v>
      </c>
      <c r="N4133" s="7">
        <v>690.505</v>
      </c>
      <c r="O4133" s="7">
        <v>183.751</v>
      </c>
      <c r="P4133" s="7">
        <f>daily!P4133*(1/daily!AA4133)</f>
        <v>11.06279061384854</v>
      </c>
      <c r="Q4133" s="7">
        <f>daily!Q4133*(1/daily!Z4133)</f>
        <v>80.775730059371881</v>
      </c>
      <c r="R4133" s="7">
        <f>daily!R4133*(1/daily!AC4133)</f>
        <v>1.4558460208496191</v>
      </c>
      <c r="S4133" s="7">
        <f>daily!S4133*(1/daily!AB4133)</f>
        <v>70.584328252560056</v>
      </c>
      <c r="T4133" s="7">
        <f>daily!T4133*(1/daily!Y4133)</f>
        <v>77.67965880819807</v>
      </c>
      <c r="U4133" s="7">
        <f>daily!U4133*(1/daily!X4133)</f>
        <v>74.182249511582484</v>
      </c>
      <c r="V4133" s="7">
        <f>daily!V4133*(1/daily!W4133)</f>
        <v>257.01339082127606</v>
      </c>
    </row>
    <row r="4134" spans="1:22" x14ac:dyDescent="0.25">
      <c r="A4134" s="8">
        <v>41942</v>
      </c>
      <c r="B4134" s="7">
        <v>457.87299999999999</v>
      </c>
      <c r="C4134" s="7">
        <v>457.87299999999999</v>
      </c>
      <c r="D4134" s="7">
        <v>560.75199999999995</v>
      </c>
      <c r="E4134" s="7">
        <f>daily!E4134*(1/daily!AD4134)</f>
        <v>907.38813075214216</v>
      </c>
      <c r="F4134" s="7">
        <v>809.72699999999998</v>
      </c>
      <c r="G4134" s="7">
        <v>574.43399999999997</v>
      </c>
      <c r="H4134" s="7">
        <v>903.072</v>
      </c>
      <c r="I4134" s="7">
        <v>685.37400000000002</v>
      </c>
      <c r="J4134" s="7">
        <v>487.86399999999998</v>
      </c>
      <c r="K4134" s="7">
        <v>496.44600000000003</v>
      </c>
      <c r="L4134" s="7">
        <v>499.36399999999998</v>
      </c>
      <c r="M4134" s="7">
        <v>216.953</v>
      </c>
      <c r="N4134" s="7">
        <v>692.66200000000003</v>
      </c>
      <c r="O4134" s="7">
        <v>177.20099999999999</v>
      </c>
      <c r="P4134" s="7">
        <f>daily!P4134*(1/daily!AA4134)</f>
        <v>11.060956942968792</v>
      </c>
      <c r="Q4134" s="7">
        <f>daily!Q4134*(1/daily!Z4134)</f>
        <v>81.080790645505786</v>
      </c>
      <c r="R4134" s="7">
        <f>daily!R4134*(1/daily!AC4134)</f>
        <v>1.4588565971667522</v>
      </c>
      <c r="S4134" s="7">
        <f>daily!S4134*(1/daily!AB4134)</f>
        <v>70.873742805479054</v>
      </c>
      <c r="T4134" s="7">
        <f>daily!T4134*(1/daily!Y4134)</f>
        <v>77.795744882936788</v>
      </c>
      <c r="U4134" s="7">
        <f>daily!U4134*(1/daily!X4134)</f>
        <v>74.666090759387743</v>
      </c>
      <c r="V4134" s="7">
        <f>daily!V4134*(1/daily!W4134)</f>
        <v>257.58221706133617</v>
      </c>
    </row>
    <row r="4135" spans="1:22" x14ac:dyDescent="0.25">
      <c r="A4135" s="8">
        <v>41943</v>
      </c>
      <c r="B4135" s="7">
        <v>457.94900000000001</v>
      </c>
      <c r="C4135" s="7">
        <v>457.94900000000001</v>
      </c>
      <c r="D4135" s="7">
        <v>561.93200000000002</v>
      </c>
      <c r="E4135" s="7">
        <f>daily!E4135*(1/daily!AD4135)</f>
        <v>910.73357594330594</v>
      </c>
      <c r="F4135" s="7">
        <v>811.82899999999995</v>
      </c>
      <c r="G4135" s="7">
        <v>575.81200000000001</v>
      </c>
      <c r="H4135" s="7">
        <v>907.245</v>
      </c>
      <c r="I4135" s="7">
        <v>688.26599999999996</v>
      </c>
      <c r="J4135" s="7">
        <v>488.09300000000002</v>
      </c>
      <c r="K4135" s="7">
        <v>496.83300000000003</v>
      </c>
      <c r="L4135" s="7">
        <v>501.82499999999999</v>
      </c>
      <c r="M4135" s="7">
        <v>217.458</v>
      </c>
      <c r="N4135" s="7">
        <v>693.43799999999999</v>
      </c>
      <c r="O4135" s="7">
        <v>176.965</v>
      </c>
      <c r="P4135" s="7">
        <f>daily!P4135*(1/daily!AA4135)</f>
        <v>11.044019052754562</v>
      </c>
      <c r="Q4135" s="7">
        <f>daily!Q4135*(1/daily!Z4135)</f>
        <v>81.078016471188874</v>
      </c>
      <c r="R4135" s="7">
        <f>daily!R4135*(1/daily!AC4135)</f>
        <v>1.4674124914296318</v>
      </c>
      <c r="S4135" s="7">
        <f>daily!S4135*(1/daily!AB4135)</f>
        <v>70.902599206701083</v>
      </c>
      <c r="T4135" s="7">
        <f>daily!T4135*(1/daily!Y4135)</f>
        <v>77.966532162354625</v>
      </c>
      <c r="U4135" s="7">
        <f>daily!U4135*(1/daily!X4135)</f>
        <v>74.443012376304353</v>
      </c>
      <c r="V4135" s="7">
        <f>daily!V4135*(1/daily!W4135)</f>
        <v>257.58510594186669</v>
      </c>
    </row>
    <row r="4136" spans="1:22" x14ac:dyDescent="0.25">
      <c r="A4136" s="8">
        <v>41946</v>
      </c>
      <c r="B4136" s="7">
        <v>457.21199999999999</v>
      </c>
      <c r="C4136" s="7">
        <v>457.21199999999999</v>
      </c>
      <c r="D4136" s="7">
        <v>560.33699999999999</v>
      </c>
      <c r="E4136" s="7">
        <f>daily!E4136*(1/daily!AD4136)</f>
        <v>911.12049657643831</v>
      </c>
      <c r="F4136" s="7">
        <v>810.02099999999996</v>
      </c>
      <c r="G4136" s="7">
        <v>573.90499999999997</v>
      </c>
      <c r="H4136" s="7">
        <v>905.73199999999997</v>
      </c>
      <c r="I4136" s="7">
        <v>686.23800000000006</v>
      </c>
      <c r="J4136" s="7">
        <v>487.14600000000002</v>
      </c>
      <c r="K4136" s="7">
        <v>495.90800000000002</v>
      </c>
      <c r="L4136" s="7">
        <v>499.09800000000001</v>
      </c>
      <c r="M4136" s="7">
        <v>216.977</v>
      </c>
      <c r="N4136" s="7">
        <v>692.67100000000005</v>
      </c>
      <c r="O4136" s="7">
        <v>174.98500000000001</v>
      </c>
      <c r="P4136" s="7">
        <f>daily!P4136*(1/daily!AA4136)</f>
        <v>11.058108375447368</v>
      </c>
      <c r="Q4136" s="7">
        <f>daily!Q4136*(1/daily!Z4136)</f>
        <v>80.931641556452632</v>
      </c>
      <c r="R4136" s="7">
        <f>daily!R4136*(1/daily!AC4136)</f>
        <v>1.4646155358351884</v>
      </c>
      <c r="S4136" s="7">
        <f>daily!S4136*(1/daily!AB4136)</f>
        <v>70.859760020303241</v>
      </c>
      <c r="T4136" s="7">
        <f>daily!T4136*(1/daily!Y4136)</f>
        <v>77.708708424144803</v>
      </c>
      <c r="U4136" s="7">
        <f>daily!U4136*(1/daily!X4136)</f>
        <v>74.4551029015757</v>
      </c>
      <c r="V4136" s="7">
        <f>daily!V4136*(1/daily!W4136)</f>
        <v>257.482273914666</v>
      </c>
    </row>
    <row r="4137" spans="1:22" x14ac:dyDescent="0.25">
      <c r="A4137" s="8">
        <v>41947</v>
      </c>
      <c r="B4137" s="7">
        <v>458.58699999999999</v>
      </c>
      <c r="C4137" s="7">
        <v>458.58699999999999</v>
      </c>
      <c r="D4137" s="7">
        <v>562.24</v>
      </c>
      <c r="E4137" s="7">
        <f>daily!E4137*(1/daily!AD4137)</f>
        <v>910.0935888457376</v>
      </c>
      <c r="F4137" s="7">
        <v>808.77800000000002</v>
      </c>
      <c r="G4137" s="7">
        <v>576.06899999999996</v>
      </c>
      <c r="H4137" s="7">
        <v>905.45500000000004</v>
      </c>
      <c r="I4137" s="7">
        <v>687.09400000000005</v>
      </c>
      <c r="J4137" s="7">
        <v>488.97500000000002</v>
      </c>
      <c r="K4137" s="7">
        <v>497.83600000000001</v>
      </c>
      <c r="L4137" s="7">
        <v>499.375</v>
      </c>
      <c r="M4137" s="7">
        <v>217.36799999999999</v>
      </c>
      <c r="N4137" s="7">
        <v>694.375</v>
      </c>
      <c r="O4137" s="7">
        <v>177.43299999999999</v>
      </c>
      <c r="P4137" s="7">
        <f>daily!P4137*(1/daily!AA4137)</f>
        <v>11.08302586346538</v>
      </c>
      <c r="Q4137" s="7">
        <f>daily!Q4137*(1/daily!Z4137)</f>
        <v>81.227344180359808</v>
      </c>
      <c r="R4137" s="7">
        <f>daily!R4137*(1/daily!AC4137)</f>
        <v>1.4651975183287613</v>
      </c>
      <c r="S4137" s="7">
        <f>daily!S4137*(1/daily!AB4137)</f>
        <v>69.739649228697786</v>
      </c>
      <c r="T4137" s="7">
        <f>daily!T4137*(1/daily!Y4137)</f>
        <v>77.691516162225454</v>
      </c>
      <c r="U4137" s="7">
        <f>daily!U4137*(1/daily!X4137)</f>
        <v>74.357316784105848</v>
      </c>
      <c r="V4137" s="7">
        <f>daily!V4137*(1/daily!W4137)</f>
        <v>258.10381311978756</v>
      </c>
    </row>
    <row r="4138" spans="1:22" x14ac:dyDescent="0.25">
      <c r="A4138" s="8">
        <v>41948</v>
      </c>
      <c r="B4138" s="7">
        <v>458.03500000000003</v>
      </c>
      <c r="C4138" s="7">
        <v>458.03500000000003</v>
      </c>
      <c r="D4138" s="7">
        <v>561.38800000000003</v>
      </c>
      <c r="E4138" s="7">
        <f>daily!E4138*(1/daily!AD4138)</f>
        <v>912.6672636561342</v>
      </c>
      <c r="F4138" s="7">
        <v>808.29600000000005</v>
      </c>
      <c r="G4138" s="7">
        <v>574.99199999999996</v>
      </c>
      <c r="H4138" s="7">
        <v>904.77300000000002</v>
      </c>
      <c r="I4138" s="7">
        <v>687.27300000000002</v>
      </c>
      <c r="J4138" s="7">
        <v>488.22699999999998</v>
      </c>
      <c r="K4138" s="7">
        <v>497.1</v>
      </c>
      <c r="L4138" s="7">
        <v>499.42500000000001</v>
      </c>
      <c r="M4138" s="7">
        <v>217.124</v>
      </c>
      <c r="N4138" s="7">
        <v>693.78200000000004</v>
      </c>
      <c r="O4138" s="7">
        <v>177.03100000000001</v>
      </c>
      <c r="P4138" s="7">
        <f>daily!P4138*(1/daily!AA4138)</f>
        <v>11.070235676919479</v>
      </c>
      <c r="Q4138" s="7">
        <f>daily!Q4138*(1/daily!Z4138)</f>
        <v>81.148873837553083</v>
      </c>
      <c r="R4138" s="7">
        <f>daily!R4138*(1/daily!AC4138)</f>
        <v>1.4585440448693614</v>
      </c>
      <c r="S4138" s="7">
        <f>daily!S4138*(1/daily!AB4138)</f>
        <v>70.469353041234086</v>
      </c>
      <c r="T4138" s="7">
        <f>daily!T4138*(1/daily!Y4138)</f>
        <v>77.414402800610276</v>
      </c>
      <c r="U4138" s="7">
        <f>daily!U4138*(1/daily!X4138)</f>
        <v>74.8727973717792</v>
      </c>
      <c r="V4138" s="7">
        <f>daily!V4138*(1/daily!W4138)</f>
        <v>258.33132605174626</v>
      </c>
    </row>
    <row r="4139" spans="1:22" x14ac:dyDescent="0.25">
      <c r="A4139" s="8">
        <v>41949</v>
      </c>
      <c r="B4139" s="7">
        <v>457.84800000000001</v>
      </c>
      <c r="C4139" s="7">
        <v>457.84800000000001</v>
      </c>
      <c r="D4139" s="7">
        <v>561.30499999999995</v>
      </c>
      <c r="E4139" s="7">
        <f>daily!E4139*(1/daily!AD4139)</f>
        <v>913.5605140336296</v>
      </c>
      <c r="F4139" s="7">
        <v>809.96</v>
      </c>
      <c r="G4139" s="7">
        <v>574.99400000000003</v>
      </c>
      <c r="H4139" s="7">
        <v>907.56200000000001</v>
      </c>
      <c r="I4139" s="7">
        <v>688.59500000000003</v>
      </c>
      <c r="J4139" s="7">
        <v>488.01400000000001</v>
      </c>
      <c r="K4139" s="7">
        <v>496.952</v>
      </c>
      <c r="L4139" s="7">
        <v>500.37599999999998</v>
      </c>
      <c r="M4139" s="7">
        <v>217.31899999999999</v>
      </c>
      <c r="N4139" s="7">
        <v>693.96600000000001</v>
      </c>
      <c r="O4139" s="7">
        <v>177.75299999999999</v>
      </c>
      <c r="P4139" s="7">
        <f>daily!P4139*(1/daily!AA4139)</f>
        <v>11.093947524805964</v>
      </c>
      <c r="Q4139" s="7">
        <f>daily!Q4139*(1/daily!Z4139)</f>
        <v>81.226006774557774</v>
      </c>
      <c r="R4139" s="7">
        <f>daily!R4139*(1/daily!AC4139)</f>
        <v>1.4608168073193164</v>
      </c>
      <c r="S4139" s="7">
        <f>daily!S4139*(1/daily!AB4139)</f>
        <v>70.513044754218626</v>
      </c>
      <c r="T4139" s="7">
        <f>daily!T4139*(1/daily!Y4139)</f>
        <v>77.454920510723056</v>
      </c>
      <c r="U4139" s="7">
        <f>daily!U4139*(1/daily!X4139)</f>
        <v>74.991547305193919</v>
      </c>
      <c r="V4139" s="7">
        <f>daily!V4139*(1/daily!W4139)</f>
        <v>258.31693444596669</v>
      </c>
    </row>
    <row r="4140" spans="1:22" x14ac:dyDescent="0.25">
      <c r="A4140" s="8">
        <v>41950</v>
      </c>
      <c r="B4140" s="7">
        <v>458.22199999999998</v>
      </c>
      <c r="C4140" s="7">
        <v>458.22199999999998</v>
      </c>
      <c r="D4140" s="7">
        <v>561.55700000000002</v>
      </c>
      <c r="E4140" s="7">
        <f>daily!E4140*(1/daily!AD4140)</f>
        <v>914.4853551145427</v>
      </c>
      <c r="F4140" s="7">
        <v>808.84799999999996</v>
      </c>
      <c r="G4140" s="7">
        <v>575.07500000000005</v>
      </c>
      <c r="H4140" s="7">
        <v>906.35799999999995</v>
      </c>
      <c r="I4140" s="7">
        <v>689.47299999999996</v>
      </c>
      <c r="J4140" s="7">
        <v>488.43200000000002</v>
      </c>
      <c r="K4140" s="7">
        <v>497.30200000000002</v>
      </c>
      <c r="L4140" s="7">
        <v>499.84300000000002</v>
      </c>
      <c r="M4140" s="7">
        <v>217.29400000000001</v>
      </c>
      <c r="N4140" s="7">
        <v>694.505</v>
      </c>
      <c r="O4140" s="7">
        <v>176.18100000000001</v>
      </c>
      <c r="P4140" s="7">
        <f>daily!P4140*(1/daily!AA4140)</f>
        <v>11.117249093434843</v>
      </c>
      <c r="Q4140" s="7">
        <f>daily!Q4140*(1/daily!Z4140)</f>
        <v>81.347503428248771</v>
      </c>
      <c r="R4140" s="7">
        <f>daily!R4140*(1/daily!AC4140)</f>
        <v>1.4646549073332495</v>
      </c>
      <c r="S4140" s="7">
        <f>daily!S4140*(1/daily!AB4140)</f>
        <v>70.734168570284723</v>
      </c>
      <c r="T4140" s="7">
        <f>daily!T4140*(1/daily!Y4140)</f>
        <v>77.382003194699166</v>
      </c>
      <c r="U4140" s="7">
        <f>daily!U4140*(1/daily!X4140)</f>
        <v>74.662265274094921</v>
      </c>
      <c r="V4140" s="7">
        <f>daily!V4140*(1/daily!W4140)</f>
        <v>258.76095898948768</v>
      </c>
    </row>
    <row r="4141" spans="1:22" x14ac:dyDescent="0.25">
      <c r="A4141" s="8">
        <v>41953</v>
      </c>
      <c r="B4141" s="7">
        <v>458.255</v>
      </c>
      <c r="C4141" s="7">
        <v>458.255</v>
      </c>
      <c r="D4141" s="7">
        <v>561.80799999999999</v>
      </c>
      <c r="E4141" s="7">
        <f>daily!E4141*(1/daily!AD4141)</f>
        <v>915.21999744930497</v>
      </c>
      <c r="F4141" s="7">
        <v>810.78200000000004</v>
      </c>
      <c r="G4141" s="7">
        <v>575.60500000000002</v>
      </c>
      <c r="H4141" s="7">
        <v>908.87300000000005</v>
      </c>
      <c r="I4141" s="7">
        <v>690.78300000000002</v>
      </c>
      <c r="J4141" s="7">
        <v>488.65499999999997</v>
      </c>
      <c r="K4141" s="7">
        <v>497.62400000000002</v>
      </c>
      <c r="L4141" s="7">
        <v>500.63799999999998</v>
      </c>
      <c r="M4141" s="7">
        <v>217.56299999999999</v>
      </c>
      <c r="N4141" s="7">
        <v>694.16300000000001</v>
      </c>
      <c r="O4141" s="7">
        <v>176.239</v>
      </c>
      <c r="P4141" s="7">
        <f>daily!P4141*(1/daily!AA4141)</f>
        <v>11.173942194436894</v>
      </c>
      <c r="Q4141" s="7">
        <f>daily!Q4141*(1/daily!Z4141)</f>
        <v>81.369362102574442</v>
      </c>
      <c r="R4141" s="7">
        <f>daily!R4141*(1/daily!AC4141)</f>
        <v>1.475726077860873</v>
      </c>
      <c r="S4141" s="7">
        <f>daily!S4141*(1/daily!AB4141)</f>
        <v>71.110123807831286</v>
      </c>
      <c r="T4141" s="7">
        <f>daily!T4141*(1/daily!Y4141)</f>
        <v>77.638226713157323</v>
      </c>
      <c r="U4141" s="7">
        <f>daily!U4141*(1/daily!X4141)</f>
        <v>74.876156792119161</v>
      </c>
      <c r="V4141" s="7">
        <f>daily!V4141*(1/daily!W4141)</f>
        <v>259.33724169473203</v>
      </c>
    </row>
    <row r="4142" spans="1:22" x14ac:dyDescent="0.25">
      <c r="A4142" s="8">
        <v>41954</v>
      </c>
      <c r="B4142" s="7">
        <v>458.14499999999998</v>
      </c>
      <c r="C4142" s="7">
        <v>458.14499999999998</v>
      </c>
      <c r="D4142" s="7">
        <v>562.31200000000001</v>
      </c>
      <c r="E4142" s="7">
        <f>daily!E4142*(1/daily!AD4142)</f>
        <v>913.49853110231186</v>
      </c>
      <c r="F4142" s="7">
        <v>812.178</v>
      </c>
      <c r="G4142" s="7">
        <v>576.16800000000001</v>
      </c>
      <c r="H4142" s="7">
        <v>910.30899999999997</v>
      </c>
      <c r="I4142" s="7">
        <v>691.76700000000005</v>
      </c>
      <c r="J4142" s="7">
        <v>488.79199999999997</v>
      </c>
      <c r="K4142" s="7">
        <v>497.71600000000001</v>
      </c>
      <c r="L4142" s="7">
        <v>501.9</v>
      </c>
      <c r="M4142" s="7">
        <v>217.76300000000001</v>
      </c>
      <c r="N4142" s="7">
        <v>694.39200000000005</v>
      </c>
      <c r="O4142" s="7">
        <v>174.85900000000001</v>
      </c>
      <c r="P4142" s="7">
        <f>daily!P4142*(1/daily!AA4142)</f>
        <v>11.162502715620247</v>
      </c>
      <c r="Q4142" s="7">
        <f>daily!Q4142*(1/daily!Z4142)</f>
        <v>81.344712879271526</v>
      </c>
      <c r="R4142" s="7">
        <f>daily!R4142*(1/daily!AC4142)</f>
        <v>1.475385474838536</v>
      </c>
      <c r="S4142" s="7">
        <f>daily!S4142*(1/daily!AB4142)</f>
        <v>70.781807021271575</v>
      </c>
      <c r="T4142" s="7">
        <f>daily!T4142*(1/daily!Y4142)</f>
        <v>77.612945290735581</v>
      </c>
      <c r="U4142" s="7">
        <f>daily!U4142*(1/daily!X4142)</f>
        <v>75.044780653455788</v>
      </c>
      <c r="V4142" s="7">
        <f>daily!V4142*(1/daily!W4142)</f>
        <v>259.58438967623954</v>
      </c>
    </row>
    <row r="4143" spans="1:22" x14ac:dyDescent="0.25">
      <c r="A4143" s="8">
        <v>41955</v>
      </c>
      <c r="B4143" s="7">
        <v>458.72699999999998</v>
      </c>
      <c r="C4143" s="7">
        <v>458.72699999999998</v>
      </c>
      <c r="D4143" s="7">
        <v>562.66399999999999</v>
      </c>
      <c r="E4143" s="7">
        <f>daily!E4143*(1/daily!AD4143)</f>
        <v>910.37173306267437</v>
      </c>
      <c r="F4143" s="7">
        <v>811.97</v>
      </c>
      <c r="G4143" s="7">
        <v>576.79</v>
      </c>
      <c r="H4143" s="7">
        <v>909.61699999999996</v>
      </c>
      <c r="I4143" s="7">
        <v>691.98500000000001</v>
      </c>
      <c r="J4143" s="7">
        <v>489.56099999999998</v>
      </c>
      <c r="K4143" s="7">
        <v>498.47800000000001</v>
      </c>
      <c r="L4143" s="7">
        <v>501.49</v>
      </c>
      <c r="M4143" s="7">
        <v>217.85</v>
      </c>
      <c r="N4143" s="7">
        <v>694.87699999999995</v>
      </c>
      <c r="O4143" s="7">
        <v>175.20500000000001</v>
      </c>
      <c r="P4143" s="7">
        <f>daily!P4143*(1/daily!AA4143)</f>
        <v>11.18395944600344</v>
      </c>
      <c r="Q4143" s="7">
        <f>daily!Q4143*(1/daily!Z4143)</f>
        <v>81.442537037659164</v>
      </c>
      <c r="R4143" s="7">
        <f>daily!R4143*(1/daily!AC4143)</f>
        <v>1.4825938009787929</v>
      </c>
      <c r="S4143" s="7">
        <f>daily!S4143*(1/daily!AB4143)</f>
        <v>71.148639036418814</v>
      </c>
      <c r="T4143" s="7">
        <f>daily!T4143*(1/daily!Y4143)</f>
        <v>77.756074434040542</v>
      </c>
      <c r="U4143" s="7">
        <f>daily!U4143*(1/daily!X4143)</f>
        <v>74.893623926908035</v>
      </c>
      <c r="V4143" s="7">
        <f>daily!V4143*(1/daily!W4143)</f>
        <v>260.43093049373982</v>
      </c>
    </row>
    <row r="4144" spans="1:22" x14ac:dyDescent="0.25">
      <c r="A4144" s="8">
        <v>41956</v>
      </c>
      <c r="B4144" s="7">
        <v>459.07100000000003</v>
      </c>
      <c r="C4144" s="7">
        <v>459.07100000000003</v>
      </c>
      <c r="D4144" s="7">
        <v>562.65499999999997</v>
      </c>
      <c r="E4144" s="7">
        <f>daily!E4144*(1/daily!AD4144)</f>
        <v>905.99810785241255</v>
      </c>
      <c r="F4144" s="7">
        <v>811.62800000000004</v>
      </c>
      <c r="G4144" s="7">
        <v>576.755</v>
      </c>
      <c r="H4144" s="7">
        <v>909.54300000000001</v>
      </c>
      <c r="I4144" s="7">
        <v>691.89400000000001</v>
      </c>
      <c r="J4144" s="7">
        <v>489.50099999999998</v>
      </c>
      <c r="K4144" s="7">
        <v>498.642</v>
      </c>
      <c r="L4144" s="7">
        <v>502.29399999999998</v>
      </c>
      <c r="M4144" s="7">
        <v>217.87200000000001</v>
      </c>
      <c r="N4144" s="7">
        <v>695.26800000000003</v>
      </c>
      <c r="O4144" s="7">
        <v>173.39400000000001</v>
      </c>
      <c r="P4144" s="7">
        <f>daily!P4144*(1/daily!AA4144)</f>
        <v>11.187635731866221</v>
      </c>
      <c r="Q4144" s="7">
        <f>daily!Q4144*(1/daily!Z4144)</f>
        <v>81.504272585586065</v>
      </c>
      <c r="R4144" s="7">
        <f>daily!R4144*(1/daily!AC4144)</f>
        <v>1.4904512310166207</v>
      </c>
      <c r="S4144" s="7">
        <f>daily!S4144*(1/daily!AB4144)</f>
        <v>70.898798726046905</v>
      </c>
      <c r="T4144" s="7">
        <f>daily!T4144*(1/daily!Y4144)</f>
        <v>77.750289454407977</v>
      </c>
      <c r="U4144" s="7">
        <f>daily!U4144*(1/daily!X4144)</f>
        <v>74.618698674086176</v>
      </c>
      <c r="V4144" s="7">
        <f>daily!V4144*(1/daily!W4144)</f>
        <v>260.47169418909363</v>
      </c>
    </row>
    <row r="4145" spans="1:22" x14ac:dyDescent="0.25">
      <c r="A4145" s="8">
        <v>41957</v>
      </c>
      <c r="B4145" s="7">
        <v>459.45</v>
      </c>
      <c r="C4145" s="7">
        <v>459.45</v>
      </c>
      <c r="D4145" s="7">
        <v>563.46400000000006</v>
      </c>
      <c r="E4145" s="7">
        <f>daily!E4145*(1/daily!AD4145)</f>
        <v>903.47041123370104</v>
      </c>
      <c r="F4145" s="7">
        <v>810.90700000000004</v>
      </c>
      <c r="G4145" s="7">
        <v>577.87900000000002</v>
      </c>
      <c r="H4145" s="7">
        <v>909.52700000000004</v>
      </c>
      <c r="I4145" s="7">
        <v>692.59299999999996</v>
      </c>
      <c r="J4145" s="7">
        <v>489.959</v>
      </c>
      <c r="K4145" s="7">
        <v>499.08300000000003</v>
      </c>
      <c r="L4145" s="7">
        <v>503.12599999999998</v>
      </c>
      <c r="M4145" s="7">
        <v>218.01599999999999</v>
      </c>
      <c r="N4145" s="7">
        <v>696.02099999999996</v>
      </c>
      <c r="O4145" s="7">
        <v>174.77099999999999</v>
      </c>
      <c r="P4145" s="7">
        <f>daily!P4145*(1/daily!AA4145)</f>
        <v>11.160513875356356</v>
      </c>
      <c r="Q4145" s="7">
        <f>daily!Q4145*(1/daily!Z4145)</f>
        <v>81.543546165989326</v>
      </c>
      <c r="R4145" s="7">
        <f>daily!R4145*(1/daily!AC4145)</f>
        <v>1.4938228470256625</v>
      </c>
      <c r="S4145" s="7">
        <f>daily!S4145*(1/daily!AB4145)</f>
        <v>71.009408840759804</v>
      </c>
      <c r="T4145" s="7">
        <f>daily!T4145*(1/daily!Y4145)</f>
        <v>77.540845903578827</v>
      </c>
      <c r="U4145" s="7">
        <f>daily!U4145*(1/daily!X4145)</f>
        <v>74.840530501684171</v>
      </c>
      <c r="V4145" s="7">
        <f>daily!V4145*(1/daily!W4145)</f>
        <v>260.67671050441152</v>
      </c>
    </row>
    <row r="4146" spans="1:22" x14ac:dyDescent="0.25">
      <c r="A4146" s="8">
        <v>41960</v>
      </c>
      <c r="B4146" s="7">
        <v>459.20699999999999</v>
      </c>
      <c r="C4146" s="7">
        <v>459.20699999999999</v>
      </c>
      <c r="D4146" s="7">
        <v>563.53499999999997</v>
      </c>
      <c r="E4146" s="7">
        <f>daily!E4146*(1/daily!AD4146)</f>
        <v>906.00251256281399</v>
      </c>
      <c r="F4146" s="7">
        <v>811.96600000000001</v>
      </c>
      <c r="G4146" s="7">
        <v>577.83699999999999</v>
      </c>
      <c r="H4146" s="7">
        <v>912.33600000000001</v>
      </c>
      <c r="I4146" s="7">
        <v>693.03399999999999</v>
      </c>
      <c r="J4146" s="7">
        <v>489.58600000000001</v>
      </c>
      <c r="K4146" s="7">
        <v>498.85700000000003</v>
      </c>
      <c r="L4146" s="7">
        <v>503.98</v>
      </c>
      <c r="M4146" s="7">
        <v>218.185</v>
      </c>
      <c r="N4146" s="7">
        <v>695.21500000000003</v>
      </c>
      <c r="O4146" s="7">
        <v>174.47200000000001</v>
      </c>
      <c r="P4146" s="7">
        <f>daily!P4146*(1/daily!AA4146)</f>
        <v>11.170594290048216</v>
      </c>
      <c r="Q4146" s="7">
        <f>daily!Q4146*(1/daily!Z4146)</f>
        <v>81.504386730978524</v>
      </c>
      <c r="R4146" s="7">
        <f>daily!R4146*(1/daily!AC4146)</f>
        <v>1.4939840904264874</v>
      </c>
      <c r="S4146" s="7">
        <f>daily!S4146*(1/daily!AB4146)</f>
        <v>71.007399514591839</v>
      </c>
      <c r="T4146" s="7">
        <f>daily!T4146*(1/daily!Y4146)</f>
        <v>77.60663310630737</v>
      </c>
      <c r="U4146" s="7">
        <f>daily!U4146*(1/daily!X4146)</f>
        <v>74.802462662767624</v>
      </c>
      <c r="V4146" s="7">
        <f>daily!V4146*(1/daily!W4146)</f>
        <v>260.52191284804599</v>
      </c>
    </row>
    <row r="4147" spans="1:22" x14ac:dyDescent="0.25">
      <c r="A4147" s="8">
        <v>41961</v>
      </c>
      <c r="B4147" s="7">
        <v>458.98899999999998</v>
      </c>
      <c r="C4147" s="7">
        <v>458.98899999999998</v>
      </c>
      <c r="D4147" s="7">
        <v>563.37300000000005</v>
      </c>
      <c r="E4147" s="7">
        <f>daily!E4147*(1/daily!AD4147)</f>
        <v>899.78901373283395</v>
      </c>
      <c r="F4147" s="7">
        <v>811.13400000000001</v>
      </c>
      <c r="G4147" s="7">
        <v>577.62300000000005</v>
      </c>
      <c r="H4147" s="7">
        <v>910.85799999999995</v>
      </c>
      <c r="I4147" s="7">
        <v>693.04499999999996</v>
      </c>
      <c r="J4147" s="7">
        <v>489.471</v>
      </c>
      <c r="K4147" s="7">
        <v>498.71800000000002</v>
      </c>
      <c r="L4147" s="7">
        <v>504.17</v>
      </c>
      <c r="M4147" s="7">
        <v>218.03</v>
      </c>
      <c r="N4147" s="7">
        <v>695.28399999999999</v>
      </c>
      <c r="O4147" s="7">
        <v>173.07</v>
      </c>
      <c r="P4147" s="7">
        <f>daily!P4147*(1/daily!AA4147)</f>
        <v>11.176015473887814</v>
      </c>
      <c r="Q4147" s="7">
        <f>daily!Q4147*(1/daily!Z4147)</f>
        <v>81.456357628348059</v>
      </c>
      <c r="R4147" s="7">
        <f>daily!R4147*(1/daily!AC4147)</f>
        <v>1.501217875266001</v>
      </c>
      <c r="S4147" s="7">
        <f>daily!S4147*(1/daily!AB4147)</f>
        <v>71.194240508581117</v>
      </c>
      <c r="T4147" s="7">
        <f>daily!T4147*(1/daily!Y4147)</f>
        <v>77.670386490044237</v>
      </c>
      <c r="U4147" s="7">
        <f>daily!U4147*(1/daily!X4147)</f>
        <v>74.989613986498185</v>
      </c>
      <c r="V4147" s="7">
        <f>daily!V4147*(1/daily!W4147)</f>
        <v>260.70010405827264</v>
      </c>
    </row>
    <row r="4148" spans="1:22" x14ac:dyDescent="0.25">
      <c r="A4148" s="8">
        <v>41962</v>
      </c>
      <c r="B4148" s="7">
        <v>457.64100000000002</v>
      </c>
      <c r="C4148" s="7">
        <v>457.64100000000002</v>
      </c>
      <c r="D4148" s="7">
        <v>561.84400000000005</v>
      </c>
      <c r="E4148" s="7">
        <f>daily!E4148*(1/daily!AD4148)</f>
        <v>899.15302935665216</v>
      </c>
      <c r="F4148" s="7">
        <v>810.58500000000004</v>
      </c>
      <c r="G4148" s="7">
        <v>575.73800000000006</v>
      </c>
      <c r="H4148" s="7">
        <v>910.44500000000005</v>
      </c>
      <c r="I4148" s="7">
        <v>692.72500000000002</v>
      </c>
      <c r="J4148" s="7">
        <v>488.02300000000002</v>
      </c>
      <c r="K4148" s="7">
        <v>497.18</v>
      </c>
      <c r="L4148" s="7">
        <v>503.97199999999998</v>
      </c>
      <c r="M4148" s="7">
        <v>217.60400000000001</v>
      </c>
      <c r="N4148" s="7">
        <v>693.12400000000002</v>
      </c>
      <c r="O4148" s="7">
        <v>173.708</v>
      </c>
      <c r="P4148" s="7">
        <f>daily!P4148*(1/daily!AA4148)</f>
        <v>11.149410766815251</v>
      </c>
      <c r="Q4148" s="7">
        <f>daily!Q4148*(1/daily!Z4148)</f>
        <v>81.198336837438632</v>
      </c>
      <c r="R4148" s="7">
        <f>daily!R4148*(1/daily!AC4148)</f>
        <v>1.4987638655484217</v>
      </c>
      <c r="S4148" s="7">
        <f>daily!S4148*(1/daily!AB4148)</f>
        <v>70.430502282032151</v>
      </c>
      <c r="T4148" s="7">
        <f>daily!T4148*(1/daily!Y4148)</f>
        <v>77.481679986719456</v>
      </c>
      <c r="U4148" s="7">
        <f>daily!U4148*(1/daily!X4148)</f>
        <v>74.606193663928181</v>
      </c>
      <c r="V4148" s="7">
        <f>daily!V4148*(1/daily!W4148)</f>
        <v>260.14056976502394</v>
      </c>
    </row>
    <row r="4149" spans="1:22" x14ac:dyDescent="0.25">
      <c r="A4149" s="8">
        <v>41963</v>
      </c>
      <c r="B4149" s="7">
        <v>458.97</v>
      </c>
      <c r="C4149" s="7">
        <v>458.97</v>
      </c>
      <c r="D4149" s="7">
        <v>562.952</v>
      </c>
      <c r="E4149" s="7">
        <f>daily!E4149*(1/daily!AD4149)</f>
        <v>904.18429948666585</v>
      </c>
      <c r="F4149" s="7">
        <v>811.87199999999996</v>
      </c>
      <c r="G4149" s="7">
        <v>576.94299999999998</v>
      </c>
      <c r="H4149" s="7">
        <v>911.50300000000004</v>
      </c>
      <c r="I4149" s="7">
        <v>693.20799999999997</v>
      </c>
      <c r="J4149" s="7">
        <v>489.10899999999998</v>
      </c>
      <c r="K4149" s="7">
        <v>498.40199999999999</v>
      </c>
      <c r="L4149" s="7">
        <v>504.06700000000001</v>
      </c>
      <c r="M4149" s="7">
        <v>218.01900000000001</v>
      </c>
      <c r="N4149" s="7">
        <v>695.06799999999998</v>
      </c>
      <c r="O4149" s="7">
        <v>174.12700000000001</v>
      </c>
      <c r="P4149" s="7">
        <f>daily!P4149*(1/daily!AA4149)</f>
        <v>11.184083557707947</v>
      </c>
      <c r="Q4149" s="7">
        <f>daily!Q4149*(1/daily!Z4149)</f>
        <v>81.403119835543563</v>
      </c>
      <c r="R4149" s="7">
        <f>daily!R4149*(1/daily!AC4149)</f>
        <v>1.5012777139103302</v>
      </c>
      <c r="S4149" s="7">
        <f>daily!S4149*(1/daily!AB4149)</f>
        <v>70.814743139672785</v>
      </c>
      <c r="T4149" s="7">
        <f>daily!T4149*(1/daily!Y4149)</f>
        <v>77.764460161868357</v>
      </c>
      <c r="U4149" s="7">
        <f>daily!U4149*(1/daily!X4149)</f>
        <v>74.632165210552969</v>
      </c>
      <c r="V4149" s="7">
        <f>daily!V4149*(1/daily!W4149)</f>
        <v>260.88733508136681</v>
      </c>
    </row>
    <row r="4150" spans="1:22" x14ac:dyDescent="0.25">
      <c r="A4150" s="8">
        <v>41964</v>
      </c>
      <c r="B4150" s="7">
        <v>459.77300000000002</v>
      </c>
      <c r="C4150" s="7">
        <v>459.77300000000002</v>
      </c>
      <c r="D4150" s="7">
        <v>564.27300000000002</v>
      </c>
      <c r="E4150" s="7">
        <f>daily!E4150*(1/daily!AD4150)</f>
        <v>916.40543100726234</v>
      </c>
      <c r="F4150" s="7">
        <v>815.28399999999999</v>
      </c>
      <c r="G4150" s="7">
        <v>578.48299999999995</v>
      </c>
      <c r="H4150" s="7">
        <v>916.05</v>
      </c>
      <c r="I4150" s="7">
        <v>694.61300000000006</v>
      </c>
      <c r="J4150" s="7">
        <v>490.214</v>
      </c>
      <c r="K4150" s="7">
        <v>499.51499999999999</v>
      </c>
      <c r="L4150" s="7">
        <v>507.185</v>
      </c>
      <c r="M4150" s="7">
        <v>218.703</v>
      </c>
      <c r="N4150" s="7">
        <v>696.12</v>
      </c>
      <c r="O4150" s="7">
        <v>180.815</v>
      </c>
      <c r="P4150" s="7">
        <f>daily!P4150*(1/daily!AA4150)</f>
        <v>11.177492774566474</v>
      </c>
      <c r="Q4150" s="7">
        <f>daily!Q4150*(1/daily!Z4150)</f>
        <v>81.602010577032928</v>
      </c>
      <c r="R4150" s="7">
        <f>daily!R4150*(1/daily!AC4150)</f>
        <v>1.5032938856015781</v>
      </c>
      <c r="S4150" s="7">
        <f>daily!S4150*(1/daily!AB4150)</f>
        <v>71.25811943503561</v>
      </c>
      <c r="T4150" s="7">
        <f>daily!T4150*(1/daily!Y4150)</f>
        <v>78.406740073406738</v>
      </c>
      <c r="U4150" s="7">
        <f>daily!U4150*(1/daily!X4150)</f>
        <v>74.936986478967597</v>
      </c>
      <c r="V4150" s="7">
        <f>daily!V4150*(1/daily!W4150)</f>
        <v>260.90761615573399</v>
      </c>
    </row>
    <row r="4151" spans="1:22" x14ac:dyDescent="0.25">
      <c r="A4151" s="8">
        <v>41967</v>
      </c>
      <c r="B4151" s="7">
        <v>459.47699999999998</v>
      </c>
      <c r="C4151" s="7">
        <v>459.47699999999998</v>
      </c>
      <c r="D4151" s="7">
        <v>564.27</v>
      </c>
      <c r="E4151" s="7">
        <f>daily!E4151*(1/daily!AD4151)</f>
        <v>916.7800568002524</v>
      </c>
      <c r="F4151" s="7">
        <v>817.46900000000005</v>
      </c>
      <c r="G4151" s="7">
        <v>578.46</v>
      </c>
      <c r="H4151" s="7">
        <v>917.58100000000002</v>
      </c>
      <c r="I4151" s="7">
        <v>694.96500000000003</v>
      </c>
      <c r="J4151" s="7">
        <v>490.15300000000002</v>
      </c>
      <c r="K4151" s="7">
        <v>499.29399999999998</v>
      </c>
      <c r="L4151" s="7">
        <v>508.04300000000001</v>
      </c>
      <c r="M4151" s="7">
        <v>218.83699999999999</v>
      </c>
      <c r="N4151" s="7">
        <v>696.11599999999999</v>
      </c>
      <c r="O4151" s="7">
        <v>180.28399999999999</v>
      </c>
      <c r="P4151" s="7">
        <f>daily!P4151*(1/daily!AA4151)</f>
        <v>11.211377842195851</v>
      </c>
      <c r="Q4151" s="7">
        <f>daily!Q4151*(1/daily!Z4151)</f>
        <v>81.53961949691876</v>
      </c>
      <c r="R4151" s="7">
        <f>daily!R4151*(1/daily!AC4151)</f>
        <v>1.4970785019142541</v>
      </c>
      <c r="S4151" s="7">
        <f>daily!S4151*(1/daily!AB4151)</f>
        <v>71.242392245726009</v>
      </c>
      <c r="T4151" s="7">
        <f>daily!T4151*(1/daily!Y4151)</f>
        <v>78.424183185724672</v>
      </c>
      <c r="U4151" s="7">
        <f>daily!U4151*(1/daily!X4151)</f>
        <v>74.973760869917683</v>
      </c>
      <c r="V4151" s="7">
        <f>daily!V4151*(1/daily!W4151)</f>
        <v>260.77578680414086</v>
      </c>
    </row>
    <row r="4152" spans="1:22" x14ac:dyDescent="0.25">
      <c r="A4152" s="8">
        <v>41968</v>
      </c>
      <c r="B4152" s="7">
        <v>460.42</v>
      </c>
      <c r="C4152" s="7">
        <v>460.42</v>
      </c>
      <c r="D4152" s="7">
        <v>565.77599999999995</v>
      </c>
      <c r="E4152" s="7">
        <f>daily!E4152*(1/daily!AD4152)</f>
        <v>918.62090680100744</v>
      </c>
      <c r="F4152" s="7">
        <v>819.08</v>
      </c>
      <c r="G4152" s="7">
        <v>580.05100000000004</v>
      </c>
      <c r="H4152" s="7">
        <v>919.46699999999998</v>
      </c>
      <c r="I4152" s="7">
        <v>695.78</v>
      </c>
      <c r="J4152" s="7">
        <v>491.18900000000002</v>
      </c>
      <c r="K4152" s="7">
        <v>500.38299999999998</v>
      </c>
      <c r="L4152" s="7">
        <v>508.59800000000001</v>
      </c>
      <c r="M4152" s="7">
        <v>219.32</v>
      </c>
      <c r="N4152" s="7">
        <v>697.51900000000001</v>
      </c>
      <c r="O4152" s="7">
        <v>179.673</v>
      </c>
      <c r="P4152" s="7">
        <f>daily!P4152*(1/daily!AA4152)</f>
        <v>11.229675828558998</v>
      </c>
      <c r="Q4152" s="7">
        <f>daily!Q4152*(1/daily!Z4152)</f>
        <v>81.758281639593264</v>
      </c>
      <c r="R4152" s="7">
        <f>daily!R4152*(1/daily!AC4152)</f>
        <v>1.4906820344980329</v>
      </c>
      <c r="S4152" s="7">
        <f>daily!S4152*(1/daily!AB4152)</f>
        <v>70.686261830580221</v>
      </c>
      <c r="T4152" s="7">
        <f>daily!T4152*(1/daily!Y4152)</f>
        <v>78.848924306602527</v>
      </c>
      <c r="U4152" s="7">
        <f>daily!U4152*(1/daily!X4152)</f>
        <v>74.843977364591751</v>
      </c>
      <c r="V4152" s="7">
        <f>daily!V4152*(1/daily!W4152)</f>
        <v>260.86277117446593</v>
      </c>
    </row>
    <row r="4153" spans="1:22" x14ac:dyDescent="0.25">
      <c r="A4153" s="8">
        <v>41969</v>
      </c>
      <c r="B4153" s="7">
        <v>461.07900000000001</v>
      </c>
      <c r="C4153" s="7">
        <v>461.07900000000001</v>
      </c>
      <c r="D4153" s="7">
        <v>566.46900000000005</v>
      </c>
      <c r="E4153" s="7">
        <f>daily!E4153*(1/daily!AD4153)</f>
        <v>923.10368736211785</v>
      </c>
      <c r="F4153" s="7">
        <v>817.69799999999998</v>
      </c>
      <c r="G4153" s="7">
        <v>580.93399999999997</v>
      </c>
      <c r="H4153" s="7">
        <v>919.22299999999996</v>
      </c>
      <c r="I4153" s="7">
        <v>695.69</v>
      </c>
      <c r="J4153" s="7">
        <v>491.94200000000001</v>
      </c>
      <c r="K4153" s="7">
        <v>501.15300000000002</v>
      </c>
      <c r="L4153" s="7">
        <v>508.32900000000001</v>
      </c>
      <c r="M4153" s="7">
        <v>219.44</v>
      </c>
      <c r="N4153" s="7">
        <v>698.32899999999995</v>
      </c>
      <c r="O4153" s="7">
        <v>176.80099999999999</v>
      </c>
      <c r="P4153" s="7">
        <f>daily!P4153*(1/daily!AA4153)</f>
        <v>11.230844544366683</v>
      </c>
      <c r="Q4153" s="7">
        <f>daily!Q4153*(1/daily!Z4153)</f>
        <v>81.953196408409056</v>
      </c>
      <c r="R4153" s="7">
        <f>daily!R4153*(1/daily!AC4153)</f>
        <v>1.490038730584663</v>
      </c>
      <c r="S4153" s="7">
        <f>daily!S4153*(1/daily!AB4153)</f>
        <v>70.643135505681286</v>
      </c>
      <c r="T4153" s="7">
        <f>daily!T4153*(1/daily!Y4153)</f>
        <v>78.95246868532189</v>
      </c>
      <c r="U4153" s="7">
        <f>daily!U4153*(1/daily!X4153)</f>
        <v>75.237461810906524</v>
      </c>
      <c r="V4153" s="7">
        <f>daily!V4153*(1/daily!W4153)</f>
        <v>261.52041919653999</v>
      </c>
    </row>
    <row r="4154" spans="1:22" x14ac:dyDescent="0.25">
      <c r="A4154" s="8">
        <v>41970</v>
      </c>
      <c r="B4154" s="7">
        <v>461.98700000000002</v>
      </c>
      <c r="C4154" s="7">
        <v>461.98700000000002</v>
      </c>
      <c r="D4154" s="7">
        <v>568.31899999999996</v>
      </c>
      <c r="E4154" s="7">
        <f>daily!E4154*(1/daily!AD4154)</f>
        <v>927.11225903993954</v>
      </c>
      <c r="F4154" s="7">
        <v>821.00599999999997</v>
      </c>
      <c r="G4154" s="7">
        <v>583.22900000000004</v>
      </c>
      <c r="H4154" s="7">
        <v>924.45899999999995</v>
      </c>
      <c r="I4154" s="7">
        <v>697.34699999999998</v>
      </c>
      <c r="J4154" s="7">
        <v>493.03100000000001</v>
      </c>
      <c r="K4154" s="7">
        <v>502.36</v>
      </c>
      <c r="L4154" s="7">
        <v>510.36200000000002</v>
      </c>
      <c r="M4154" s="7">
        <v>220.233</v>
      </c>
      <c r="N4154" s="7">
        <v>699.74699999999996</v>
      </c>
      <c r="O4154" s="7">
        <v>174.357</v>
      </c>
      <c r="P4154" s="7">
        <f>daily!P4154*(1/daily!AA4154)</f>
        <v>11.228969762810069</v>
      </c>
      <c r="Q4154" s="7">
        <f>daily!Q4154*(1/daily!Z4154)</f>
        <v>82.154551319963446</v>
      </c>
      <c r="R4154" s="7">
        <f>daily!R4154*(1/daily!AC4154)</f>
        <v>1.4940234375000001</v>
      </c>
      <c r="S4154" s="7">
        <f>daily!S4154*(1/daily!AB4154)</f>
        <v>69.816808287877663</v>
      </c>
      <c r="T4154" s="7">
        <f>daily!T4154*(1/daily!Y4154)</f>
        <v>79.013137428509907</v>
      </c>
      <c r="U4154" s="7">
        <f>daily!U4154*(1/daily!X4154)</f>
        <v>75.09723643807574</v>
      </c>
      <c r="V4154" s="7">
        <f>daily!V4154*(1/daily!W4154)</f>
        <v>261.88693373268433</v>
      </c>
    </row>
    <row r="4155" spans="1:22" x14ac:dyDescent="0.25">
      <c r="A4155" s="8">
        <v>41971</v>
      </c>
      <c r="B4155" s="7">
        <v>462.012</v>
      </c>
      <c r="C4155" s="7">
        <v>462.012</v>
      </c>
      <c r="D4155" s="7">
        <v>569.14200000000005</v>
      </c>
      <c r="E4155" s="7">
        <f>daily!E4155*(1/daily!AD4155)</f>
        <v>924.78613152440175</v>
      </c>
      <c r="F4155" s="7">
        <v>820.4</v>
      </c>
      <c r="G4155" s="7">
        <v>584.21900000000005</v>
      </c>
      <c r="H4155" s="7">
        <v>925.69399999999996</v>
      </c>
      <c r="I4155" s="7">
        <v>698.06399999999996</v>
      </c>
      <c r="J4155" s="7">
        <v>493.14499999999998</v>
      </c>
      <c r="K4155" s="7">
        <v>502.51799999999997</v>
      </c>
      <c r="L4155" s="7">
        <v>509.81099999999998</v>
      </c>
      <c r="M4155" s="7">
        <v>220.39</v>
      </c>
      <c r="N4155" s="7">
        <v>699.73599999999999</v>
      </c>
      <c r="O4155" s="7">
        <v>175.833</v>
      </c>
      <c r="P4155" s="7">
        <f>daily!P4155*(1/daily!AA4155)</f>
        <v>11.226841800550007</v>
      </c>
      <c r="Q4155" s="7">
        <f>daily!Q4155*(1/daily!Z4155)</f>
        <v>82.186697845690716</v>
      </c>
      <c r="R4155" s="7">
        <f>daily!R4155*(1/daily!AC4155)</f>
        <v>1.4955915715941175</v>
      </c>
      <c r="S4155" s="7">
        <f>daily!S4155*(1/daily!AB4155)</f>
        <v>69.13199294694175</v>
      </c>
      <c r="T4155" s="7">
        <f>daily!T4155*(1/daily!Y4155)</f>
        <v>78.999342301943187</v>
      </c>
      <c r="U4155" s="7">
        <f>daily!U4155*(1/daily!X4155)</f>
        <v>75.112907572083003</v>
      </c>
      <c r="V4155" s="7">
        <f>daily!V4155*(1/daily!W4155)</f>
        <v>262.4742954668443</v>
      </c>
    </row>
    <row r="4156" spans="1:22" x14ac:dyDescent="0.25">
      <c r="A4156" s="8">
        <v>41974</v>
      </c>
      <c r="B4156" s="7">
        <v>461.09899999999999</v>
      </c>
      <c r="C4156" s="7">
        <v>461.09899999999999</v>
      </c>
      <c r="D4156" s="7">
        <v>568.601</v>
      </c>
      <c r="E4156" s="7">
        <f>daily!E4156*(1/daily!AD4156)</f>
        <v>928.94279233870952</v>
      </c>
      <c r="F4156" s="7">
        <v>823.06799999999998</v>
      </c>
      <c r="G4156" s="7">
        <v>583.72900000000004</v>
      </c>
      <c r="H4156" s="7">
        <v>927.64300000000003</v>
      </c>
      <c r="I4156" s="7">
        <v>698.14</v>
      </c>
      <c r="J4156" s="7">
        <v>492.38499999999999</v>
      </c>
      <c r="K4156" s="7">
        <v>501.73500000000001</v>
      </c>
      <c r="L4156" s="7">
        <v>510.69799999999998</v>
      </c>
      <c r="M4156" s="7">
        <v>220.41399999999999</v>
      </c>
      <c r="N4156" s="7">
        <v>698.44799999999998</v>
      </c>
      <c r="O4156" s="7">
        <v>179.905</v>
      </c>
      <c r="P4156" s="7">
        <f>daily!P4156*(1/daily!AA4156)</f>
        <v>11.240020285445192</v>
      </c>
      <c r="Q4156" s="7">
        <f>daily!Q4156*(1/daily!Z4156)</f>
        <v>81.992795505255515</v>
      </c>
      <c r="R4156" s="7">
        <f>daily!R4156*(1/daily!AC4156)</f>
        <v>1.4986448537095087</v>
      </c>
      <c r="S4156" s="7">
        <f>daily!S4156*(1/daily!AB4156)</f>
        <v>69.735587592734575</v>
      </c>
      <c r="T4156" s="7">
        <f>daily!T4156*(1/daily!Y4156)</f>
        <v>78.817066602836476</v>
      </c>
      <c r="U4156" s="7">
        <f>daily!U4156*(1/daily!X4156)</f>
        <v>75.278458086665026</v>
      </c>
      <c r="V4156" s="7">
        <f>daily!V4156*(1/daily!W4156)</f>
        <v>262.14766774756799</v>
      </c>
    </row>
    <row r="4157" spans="1:22" x14ac:dyDescent="0.25">
      <c r="A4157" s="8">
        <v>41975</v>
      </c>
      <c r="B4157" s="7">
        <v>460.68</v>
      </c>
      <c r="C4157" s="7">
        <v>460.68</v>
      </c>
      <c r="D4157" s="7">
        <v>567.56299999999999</v>
      </c>
      <c r="E4157" s="7">
        <f>daily!E4157*(1/daily!AD4157)</f>
        <v>923.13497822931788</v>
      </c>
      <c r="F4157" s="7">
        <v>822.84400000000005</v>
      </c>
      <c r="G4157" s="7">
        <v>582.60299999999995</v>
      </c>
      <c r="H4157" s="7">
        <v>927.75300000000004</v>
      </c>
      <c r="I4157" s="7">
        <v>697.89599999999996</v>
      </c>
      <c r="J4157" s="7">
        <v>491.71199999999999</v>
      </c>
      <c r="K4157" s="7">
        <v>501.096</v>
      </c>
      <c r="L4157" s="7">
        <v>511.363</v>
      </c>
      <c r="M4157" s="7">
        <v>220.227</v>
      </c>
      <c r="N4157" s="7">
        <v>698.06299999999999</v>
      </c>
      <c r="O4157" s="7">
        <v>182.52699999999999</v>
      </c>
      <c r="P4157" s="7">
        <f>daily!P4157*(1/daily!AA4157)</f>
        <v>11.231395685536411</v>
      </c>
      <c r="Q4157" s="7">
        <f>daily!Q4157*(1/daily!Z4157)</f>
        <v>81.77970430107527</v>
      </c>
      <c r="R4157" s="7">
        <f>daily!R4157*(1/daily!AC4157)</f>
        <v>1.4906201494675368</v>
      </c>
      <c r="S4157" s="7">
        <f>daily!S4157*(1/daily!AB4157)</f>
        <v>69.626583736466259</v>
      </c>
      <c r="T4157" s="7">
        <f>daily!T4157*(1/daily!Y4157)</f>
        <v>78.844967288878209</v>
      </c>
      <c r="U4157" s="7">
        <f>daily!U4157*(1/daily!X4157)</f>
        <v>74.688209043496954</v>
      </c>
      <c r="V4157" s="7">
        <f>daily!V4157*(1/daily!W4157)</f>
        <v>261.77523145265081</v>
      </c>
    </row>
    <row r="4158" spans="1:22" x14ac:dyDescent="0.25">
      <c r="A4158" s="8">
        <v>41976</v>
      </c>
      <c r="B4158" s="7">
        <v>460.77499999999998</v>
      </c>
      <c r="C4158" s="7">
        <v>460.77499999999998</v>
      </c>
      <c r="D4158" s="7">
        <v>567.36900000000003</v>
      </c>
      <c r="E4158" s="7">
        <f>daily!E4158*(1/daily!AD4158)</f>
        <v>931.85921958684014</v>
      </c>
      <c r="F4158" s="7">
        <v>823.83900000000006</v>
      </c>
      <c r="G4158" s="7">
        <v>582.29700000000003</v>
      </c>
      <c r="H4158" s="7">
        <v>929.79499999999996</v>
      </c>
      <c r="I4158" s="7">
        <v>698.351</v>
      </c>
      <c r="J4158" s="7">
        <v>491.49700000000001</v>
      </c>
      <c r="K4158" s="7">
        <v>500.923</v>
      </c>
      <c r="L4158" s="7">
        <v>511.94600000000003</v>
      </c>
      <c r="M4158" s="7">
        <v>220.357</v>
      </c>
      <c r="N4158" s="7">
        <v>698.06299999999999</v>
      </c>
      <c r="O4158" s="7">
        <v>184.13900000000001</v>
      </c>
      <c r="P4158" s="7">
        <f>daily!P4158*(1/daily!AA4158)</f>
        <v>11.235526268148739</v>
      </c>
      <c r="Q4158" s="7">
        <f>daily!Q4158*(1/daily!Z4158)</f>
        <v>81.700354800559083</v>
      </c>
      <c r="R4158" s="7">
        <f>daily!R4158*(1/daily!AC4158)</f>
        <v>1.4877447925091678</v>
      </c>
      <c r="S4158" s="7">
        <f>daily!S4158*(1/daily!AB4158)</f>
        <v>69.715956943595188</v>
      </c>
      <c r="T4158" s="7">
        <f>daily!T4158*(1/daily!Y4158)</f>
        <v>78.89133706579976</v>
      </c>
      <c r="U4158" s="7">
        <f>daily!U4158*(1/daily!X4158)</f>
        <v>74.993142918848875</v>
      </c>
      <c r="V4158" s="7">
        <f>daily!V4158*(1/daily!W4158)</f>
        <v>262.26636193642224</v>
      </c>
    </row>
    <row r="4159" spans="1:22" x14ac:dyDescent="0.25">
      <c r="A4159" s="8">
        <v>41977</v>
      </c>
      <c r="B4159" s="7">
        <v>460.27499999999998</v>
      </c>
      <c r="C4159" s="7">
        <v>460.27499999999998</v>
      </c>
      <c r="D4159" s="7">
        <v>567.08900000000006</v>
      </c>
      <c r="E4159" s="7">
        <f>daily!E4159*(1/daily!AD4159)</f>
        <v>924.29464116644567</v>
      </c>
      <c r="F4159" s="7">
        <v>822.37099999999998</v>
      </c>
      <c r="G4159" s="7">
        <v>582.04600000000005</v>
      </c>
      <c r="H4159" s="7">
        <v>927.71199999999999</v>
      </c>
      <c r="I4159" s="7">
        <v>697.65599999999995</v>
      </c>
      <c r="J4159" s="7">
        <v>491.20800000000003</v>
      </c>
      <c r="K4159" s="7">
        <v>500.87299999999999</v>
      </c>
      <c r="L4159" s="7">
        <v>511.81599999999997</v>
      </c>
      <c r="M4159" s="7">
        <v>220.09700000000001</v>
      </c>
      <c r="N4159" s="7">
        <v>697.23599999999999</v>
      </c>
      <c r="O4159" s="7">
        <v>185.46299999999999</v>
      </c>
      <c r="P4159" s="7">
        <f>daily!P4159*(1/daily!AA4159)</f>
        <v>11.249352390268646</v>
      </c>
      <c r="Q4159" s="7">
        <f>daily!Q4159*(1/daily!Z4159)</f>
        <v>81.589215271197489</v>
      </c>
      <c r="R4159" s="7">
        <f>daily!R4159*(1/daily!AC4159)</f>
        <v>1.4895032828501615</v>
      </c>
      <c r="S4159" s="7">
        <f>daily!S4159*(1/daily!AB4159)</f>
        <v>69.020998994607439</v>
      </c>
      <c r="T4159" s="7">
        <f>daily!T4159*(1/daily!Y4159)</f>
        <v>78.83319302465425</v>
      </c>
      <c r="U4159" s="7">
        <f>daily!U4159*(1/daily!X4159)</f>
        <v>74.724434464673223</v>
      </c>
      <c r="V4159" s="7">
        <f>daily!V4159*(1/daily!W4159)</f>
        <v>262.34937003617614</v>
      </c>
    </row>
    <row r="4160" spans="1:22" x14ac:dyDescent="0.25">
      <c r="A4160" s="8">
        <v>41978</v>
      </c>
      <c r="B4160" s="7">
        <v>459.97199999999998</v>
      </c>
      <c r="C4160" s="7">
        <v>459.97199999999998</v>
      </c>
      <c r="D4160" s="7">
        <v>567.15</v>
      </c>
      <c r="E4160" s="7">
        <f>daily!E4160*(1/daily!AD4160)</f>
        <v>926.55804222405391</v>
      </c>
      <c r="F4160" s="7">
        <v>824.98800000000006</v>
      </c>
      <c r="G4160" s="7">
        <v>582.07600000000002</v>
      </c>
      <c r="H4160" s="7">
        <v>932.23299999999995</v>
      </c>
      <c r="I4160" s="7">
        <v>698.298</v>
      </c>
      <c r="J4160" s="7">
        <v>490.839</v>
      </c>
      <c r="K4160" s="7">
        <v>500.7</v>
      </c>
      <c r="L4160" s="7">
        <v>513.37699999999995</v>
      </c>
      <c r="M4160" s="7">
        <v>220.423</v>
      </c>
      <c r="N4160" s="7">
        <v>697.16200000000003</v>
      </c>
      <c r="O4160" s="7">
        <v>192.583</v>
      </c>
      <c r="P4160" s="7">
        <f>daily!P4160*(1/daily!AA4160)</f>
        <v>11.242114036200244</v>
      </c>
      <c r="Q4160" s="7">
        <f>daily!Q4160*(1/daily!Z4160)</f>
        <v>81.489253021117563</v>
      </c>
      <c r="R4160" s="7">
        <f>daily!R4160*(1/daily!AC4160)</f>
        <v>1.4925084685884946</v>
      </c>
      <c r="S4160" s="7">
        <f>daily!S4160*(1/daily!AB4160)</f>
        <v>68.811669788707121</v>
      </c>
      <c r="T4160" s="7">
        <f>daily!T4160*(1/daily!Y4160)</f>
        <v>78.621096051856213</v>
      </c>
      <c r="U4160" s="7">
        <f>daily!U4160*(1/daily!X4160)</f>
        <v>74.628039172452361</v>
      </c>
      <c r="V4160" s="7">
        <f>daily!V4160*(1/daily!W4160)</f>
        <v>262.24079850280725</v>
      </c>
    </row>
    <row r="4161" spans="1:22" x14ac:dyDescent="0.25">
      <c r="A4161" s="8">
        <v>41981</v>
      </c>
      <c r="B4161" s="7">
        <v>461.86900000000003</v>
      </c>
      <c r="C4161" s="7">
        <v>461.86900000000003</v>
      </c>
      <c r="D4161" s="7">
        <v>569.06799999999998</v>
      </c>
      <c r="E4161" s="7">
        <f>daily!E4161*(1/daily!AD4161)</f>
        <v>932.40055915618257</v>
      </c>
      <c r="F4161" s="7">
        <v>825.67100000000005</v>
      </c>
      <c r="G4161" s="7">
        <v>584.18799999999999</v>
      </c>
      <c r="H4161" s="7">
        <v>931.34699999999998</v>
      </c>
      <c r="I4161" s="7">
        <v>699.75800000000004</v>
      </c>
      <c r="J4161" s="7">
        <v>492.66699999999997</v>
      </c>
      <c r="K4161" s="7">
        <v>500.74099999999999</v>
      </c>
      <c r="L4161" s="7">
        <v>514.17700000000002</v>
      </c>
      <c r="M4161" s="7">
        <v>220.86199999999999</v>
      </c>
      <c r="N4161" s="7">
        <v>699.28200000000004</v>
      </c>
      <c r="O4161" s="7">
        <v>190.83199999999999</v>
      </c>
      <c r="P4161" s="7">
        <f>daily!P4161*(1/daily!AA4161)</f>
        <v>11.253314977175565</v>
      </c>
      <c r="Q4161" s="7">
        <f>daily!Q4161*(1/daily!Z4161)</f>
        <v>81.897983870967735</v>
      </c>
      <c r="R4161" s="7">
        <f>daily!R4161*(1/daily!AC4161)</f>
        <v>1.4929243073713385</v>
      </c>
      <c r="S4161" s="7">
        <f>daily!S4161*(1/daily!AB4161)</f>
        <v>68.792319927289256</v>
      </c>
      <c r="T4161" s="7">
        <f>daily!T4161*(1/daily!Y4161)</f>
        <v>78.633288064706093</v>
      </c>
      <c r="U4161" s="7">
        <f>daily!U4161*(1/daily!X4161)</f>
        <v>74.812506726940043</v>
      </c>
      <c r="V4161" s="7">
        <f>daily!V4161*(1/daily!W4161)</f>
        <v>262.55115621360841</v>
      </c>
    </row>
    <row r="4162" spans="1:22" x14ac:dyDescent="0.25">
      <c r="A4162" s="8">
        <v>41982</v>
      </c>
      <c r="B4162" s="7">
        <v>462.97800000000001</v>
      </c>
      <c r="C4162" s="7">
        <v>462.97800000000001</v>
      </c>
      <c r="D4162" s="7">
        <v>569.625</v>
      </c>
      <c r="E4162" s="7">
        <f>daily!E4162*(1/daily!AD4162)</f>
        <v>932.65058719535284</v>
      </c>
      <c r="F4162" s="7">
        <v>823.83299999999997</v>
      </c>
      <c r="G4162" s="7">
        <v>584.78200000000004</v>
      </c>
      <c r="H4162" s="7">
        <v>927.31299999999999</v>
      </c>
      <c r="I4162" s="7">
        <v>699.49699999999996</v>
      </c>
      <c r="J4162" s="7">
        <v>493.65800000000002</v>
      </c>
      <c r="K4162" s="7">
        <v>503.79599999999999</v>
      </c>
      <c r="L4162" s="7">
        <v>511.96899999999999</v>
      </c>
      <c r="M4162" s="7">
        <v>220.80099999999999</v>
      </c>
      <c r="N4162" s="7">
        <v>700.17399999999998</v>
      </c>
      <c r="O4162" s="7">
        <v>180.874</v>
      </c>
      <c r="P4162" s="7">
        <f>daily!P4162*(1/daily!AA4162)</f>
        <v>11.247858604516399</v>
      </c>
      <c r="Q4162" s="7">
        <f>daily!Q4162*(1/daily!Z4162)</f>
        <v>82.18192815618805</v>
      </c>
      <c r="R4162" s="7">
        <f>daily!R4162*(1/daily!AC4162)</f>
        <v>1.4962336504967428</v>
      </c>
      <c r="S4162" s="7">
        <f>daily!S4162*(1/daily!AB4162)</f>
        <v>68.822778417698899</v>
      </c>
      <c r="T4162" s="7">
        <f>daily!T4162*(1/daily!Y4162)</f>
        <v>78.593413986568464</v>
      </c>
      <c r="U4162" s="7">
        <f>daily!U4162*(1/daily!X4162)</f>
        <v>74.732383478102136</v>
      </c>
      <c r="V4162" s="7">
        <f>daily!V4162*(1/daily!W4162)</f>
        <v>263.14226289517472</v>
      </c>
    </row>
    <row r="4163" spans="1:22" x14ac:dyDescent="0.25">
      <c r="A4163" s="8">
        <v>41983</v>
      </c>
      <c r="B4163" s="7">
        <v>463.44299999999998</v>
      </c>
      <c r="C4163" s="7">
        <v>463.44299999999998</v>
      </c>
      <c r="D4163" s="7">
        <v>569.99199999999996</v>
      </c>
      <c r="E4163" s="7">
        <f>daily!E4163*(1/daily!AD4163)</f>
        <v>933.37967644084927</v>
      </c>
      <c r="F4163" s="7">
        <v>822.82500000000005</v>
      </c>
      <c r="G4163" s="7">
        <v>585.25199999999995</v>
      </c>
      <c r="H4163" s="7">
        <v>925.75800000000004</v>
      </c>
      <c r="I4163" s="7">
        <v>700.03599999999994</v>
      </c>
      <c r="J4163" s="7">
        <v>494.00700000000001</v>
      </c>
      <c r="K4163" s="7">
        <v>503.92599999999999</v>
      </c>
      <c r="L4163" s="7">
        <v>508.43299999999999</v>
      </c>
      <c r="M4163" s="7">
        <v>220.75299999999999</v>
      </c>
      <c r="N4163" s="7">
        <v>700.39300000000003</v>
      </c>
      <c r="O4163" s="7">
        <v>173.285</v>
      </c>
      <c r="P4163" s="7">
        <f>daily!P4163*(1/daily!AA4163)</f>
        <v>11.26096796972605</v>
      </c>
      <c r="Q4163" s="7">
        <f>daily!Q4163*(1/daily!Z4163)</f>
        <v>82.297543435158119</v>
      </c>
      <c r="R4163" s="7">
        <f>daily!R4163*(1/daily!AC4163)</f>
        <v>1.4934413468365417</v>
      </c>
      <c r="S4163" s="7">
        <f>daily!S4163*(1/daily!AB4163)</f>
        <v>68.111605337646594</v>
      </c>
      <c r="T4163" s="7">
        <f>daily!T4163*(1/daily!Y4163)</f>
        <v>78.414692624916086</v>
      </c>
      <c r="U4163" s="7">
        <f>daily!U4163*(1/daily!X4163)</f>
        <v>74.561245882000605</v>
      </c>
      <c r="V4163" s="7">
        <f>daily!V4163*(1/daily!W4163)</f>
        <v>263.10972568578552</v>
      </c>
    </row>
    <row r="4164" spans="1:22" x14ac:dyDescent="0.25">
      <c r="A4164" s="8">
        <v>41984</v>
      </c>
      <c r="B4164" s="7">
        <v>463.56</v>
      </c>
      <c r="C4164" s="7">
        <v>463.56</v>
      </c>
      <c r="D4164" s="7">
        <v>570.46699999999998</v>
      </c>
      <c r="E4164" s="7">
        <f>daily!E4164*(1/daily!AD4164)</f>
        <v>936.90581822791216</v>
      </c>
      <c r="F4164" s="7">
        <v>820.69799999999998</v>
      </c>
      <c r="G4164" s="7">
        <v>585.73299999999995</v>
      </c>
      <c r="H4164" s="7">
        <v>924.04899999999998</v>
      </c>
      <c r="I4164" s="7">
        <v>700.01700000000005</v>
      </c>
      <c r="J4164" s="7">
        <v>494.22899999999998</v>
      </c>
      <c r="K4164" s="7">
        <v>504.048</v>
      </c>
      <c r="L4164" s="7">
        <v>508.02300000000002</v>
      </c>
      <c r="M4164" s="7">
        <v>220.66</v>
      </c>
      <c r="N4164" s="7">
        <v>700.69500000000005</v>
      </c>
      <c r="O4164" s="7">
        <v>170.499</v>
      </c>
      <c r="P4164" s="7">
        <f>daily!P4164*(1/daily!AA4164)</f>
        <v>11.27565100865597</v>
      </c>
      <c r="Q4164" s="7">
        <f>daily!Q4164*(1/daily!Z4164)</f>
        <v>82.334086264386372</v>
      </c>
      <c r="R4164" s="7">
        <f>daily!R4164*(1/daily!AC4164)</f>
        <v>1.4889547758332689</v>
      </c>
      <c r="S4164" s="7">
        <f>daily!S4164*(1/daily!AB4164)</f>
        <v>67.796021418860818</v>
      </c>
      <c r="T4164" s="7">
        <f>daily!T4164*(1/daily!Y4164)</f>
        <v>78.296502023128312</v>
      </c>
      <c r="U4164" s="7">
        <f>daily!U4164*(1/daily!X4164)</f>
        <v>74.619274146132881</v>
      </c>
      <c r="V4164" s="7">
        <f>daily!V4164*(1/daily!W4164)</f>
        <v>263.89927159209162</v>
      </c>
    </row>
    <row r="4165" spans="1:22" x14ac:dyDescent="0.25">
      <c r="A4165" s="8">
        <v>41985</v>
      </c>
      <c r="B4165" s="7">
        <v>465.5</v>
      </c>
      <c r="C4165" s="7">
        <v>465.5</v>
      </c>
      <c r="D4165" s="7">
        <v>572.73199999999997</v>
      </c>
      <c r="E4165" s="7">
        <f>daily!E4165*(1/daily!AD4165)</f>
        <v>939.05643738977074</v>
      </c>
      <c r="F4165" s="7">
        <v>820.04600000000005</v>
      </c>
      <c r="G4165" s="7">
        <v>588.14700000000005</v>
      </c>
      <c r="H4165" s="7">
        <v>922.66399999999999</v>
      </c>
      <c r="I4165" s="7">
        <v>700.82799999999997</v>
      </c>
      <c r="J4165" s="7">
        <v>496.404</v>
      </c>
      <c r="K4165" s="7">
        <v>506.28899999999999</v>
      </c>
      <c r="L4165" s="7">
        <v>507.77800000000002</v>
      </c>
      <c r="M4165" s="7">
        <v>221.10499999999999</v>
      </c>
      <c r="N4165" s="7">
        <v>702.49599999999998</v>
      </c>
      <c r="O4165" s="7">
        <v>170.2</v>
      </c>
      <c r="P4165" s="7">
        <f>daily!P4165*(1/daily!AA4165)</f>
        <v>11.300670654341125</v>
      </c>
      <c r="Q4165" s="7">
        <f>daily!Q4165*(1/daily!Z4165)</f>
        <v>82.785000739475905</v>
      </c>
      <c r="R4165" s="7">
        <f>daily!R4165*(1/daily!AC4165)</f>
        <v>1.4836009336574174</v>
      </c>
      <c r="S4165" s="7">
        <f>daily!S4165*(1/daily!AB4165)</f>
        <v>66.991956108330228</v>
      </c>
      <c r="T4165" s="7">
        <f>daily!T4165*(1/daily!Y4165)</f>
        <v>78.337380237551272</v>
      </c>
      <c r="U4165" s="7">
        <f>daily!U4165*(1/daily!X4165)</f>
        <v>74.344061775404697</v>
      </c>
      <c r="V4165" s="7">
        <f>daily!V4165*(1/daily!W4165)</f>
        <v>264.17735220649456</v>
      </c>
    </row>
    <row r="4166" spans="1:22" x14ac:dyDescent="0.25">
      <c r="A4166" s="8">
        <v>41988</v>
      </c>
      <c r="B4166" s="7">
        <v>465.40100000000001</v>
      </c>
      <c r="C4166" s="7">
        <v>465.40100000000001</v>
      </c>
      <c r="D4166" s="7">
        <v>572.36300000000006</v>
      </c>
      <c r="E4166" s="7">
        <f>daily!E4166*(1/daily!AD4166)</f>
        <v>937.2922690131993</v>
      </c>
      <c r="F4166" s="7">
        <v>823.56600000000003</v>
      </c>
      <c r="G4166" s="7">
        <v>587.50599999999997</v>
      </c>
      <c r="H4166" s="7">
        <v>925.59900000000005</v>
      </c>
      <c r="I4166" s="7">
        <v>701.02700000000004</v>
      </c>
      <c r="J4166" s="7">
        <v>496</v>
      </c>
      <c r="K4166" s="7">
        <v>505.89600000000002</v>
      </c>
      <c r="L4166" s="7">
        <v>508.68299999999999</v>
      </c>
      <c r="M4166" s="7">
        <v>221.32</v>
      </c>
      <c r="N4166" s="7">
        <v>702.64599999999996</v>
      </c>
      <c r="O4166" s="7">
        <v>173.80799999999999</v>
      </c>
      <c r="P4166" s="7">
        <f>daily!P4166*(1/daily!AA4166)</f>
        <v>11.297507025654973</v>
      </c>
      <c r="Q4166" s="7">
        <f>daily!Q4166*(1/daily!Z4166)</f>
        <v>82.732325642352592</v>
      </c>
      <c r="R4166" s="7">
        <f>daily!R4166*(1/daily!AC4166)</f>
        <v>1.4890800129575641</v>
      </c>
      <c r="S4166" s="7">
        <f>daily!S4166*(1/daily!AB4166)</f>
        <v>66.521418341217824</v>
      </c>
      <c r="T4166" s="7">
        <f>daily!T4166*(1/daily!Y4166)</f>
        <v>78.552518192263506</v>
      </c>
      <c r="U4166" s="7">
        <f>daily!U4166*(1/daily!X4166)</f>
        <v>73.709984344278283</v>
      </c>
      <c r="V4166" s="7">
        <f>daily!V4166*(1/daily!W4166)</f>
        <v>263.96902710128637</v>
      </c>
    </row>
    <row r="4167" spans="1:22" x14ac:dyDescent="0.25">
      <c r="A4167" s="8">
        <v>41989</v>
      </c>
      <c r="B4167" s="7">
        <v>466.38799999999998</v>
      </c>
      <c r="C4167" s="7">
        <v>466.38799999999998</v>
      </c>
      <c r="D4167" s="7">
        <v>573.81899999999996</v>
      </c>
      <c r="E4167" s="7">
        <f>daily!E4167*(1/daily!AD4167)</f>
        <v>939.75732428014578</v>
      </c>
      <c r="F4167" s="7">
        <v>823.28800000000001</v>
      </c>
      <c r="G4167" s="7">
        <v>589.25400000000002</v>
      </c>
      <c r="H4167" s="7">
        <v>924.13499999999999</v>
      </c>
      <c r="I4167" s="7">
        <v>699.83900000000006</v>
      </c>
      <c r="J4167" s="7">
        <v>497.42500000000001</v>
      </c>
      <c r="K4167" s="7">
        <v>507.45499999999998</v>
      </c>
      <c r="L4167" s="7">
        <v>508.77199999999999</v>
      </c>
      <c r="M4167" s="7">
        <v>221.55099999999999</v>
      </c>
      <c r="N4167" s="7">
        <v>703.01900000000001</v>
      </c>
      <c r="O4167" s="7">
        <v>170.75200000000001</v>
      </c>
      <c r="P4167" s="7">
        <f>daily!P4167*(1/daily!AA4167)</f>
        <v>11.273623009907446</v>
      </c>
      <c r="Q4167" s="7">
        <f>daily!Q4167*(1/daily!Z4167)</f>
        <v>82.976770439258445</v>
      </c>
      <c r="R4167" s="7">
        <f>daily!R4167*(1/daily!AC4167)</f>
        <v>1.4586950781050165</v>
      </c>
      <c r="S4167" s="7">
        <f>daily!S4167*(1/daily!AB4167)</f>
        <v>65.783410877587031</v>
      </c>
      <c r="T4167" s="7">
        <f>daily!T4167*(1/daily!Y4167)</f>
        <v>77.46233806255853</v>
      </c>
      <c r="U4167" s="7">
        <f>daily!U4167*(1/daily!X4167)</f>
        <v>73.64546213150976</v>
      </c>
      <c r="V4167" s="7">
        <f>daily!V4167*(1/daily!W4167)</f>
        <v>264.61884341562927</v>
      </c>
    </row>
    <row r="4168" spans="1:22" x14ac:dyDescent="0.25">
      <c r="A4168" s="8">
        <v>41990</v>
      </c>
      <c r="B4168" s="7">
        <v>466.72800000000001</v>
      </c>
      <c r="C4168" s="7">
        <v>466.72800000000001</v>
      </c>
      <c r="D4168" s="7">
        <v>573.78499999999997</v>
      </c>
      <c r="E4168" s="7">
        <f>daily!E4168*(1/daily!AD4168)</f>
        <v>944.69199697046201</v>
      </c>
      <c r="F4168" s="7">
        <v>824.351</v>
      </c>
      <c r="G4168" s="7">
        <v>589.11099999999999</v>
      </c>
      <c r="H4168" s="7">
        <v>926.76300000000003</v>
      </c>
      <c r="I4168" s="7">
        <v>699.93100000000004</v>
      </c>
      <c r="J4168" s="7">
        <v>497.46100000000001</v>
      </c>
      <c r="K4168" s="7">
        <v>507.33300000000003</v>
      </c>
      <c r="L4168" s="7">
        <v>510.27699999999999</v>
      </c>
      <c r="M4168" s="7">
        <v>221.77</v>
      </c>
      <c r="N4168" s="7">
        <v>703.2</v>
      </c>
      <c r="O4168" s="7">
        <v>174.96199999999999</v>
      </c>
      <c r="P4168" s="7">
        <f>daily!P4168*(1/daily!AA4168)</f>
        <v>11.278996070477881</v>
      </c>
      <c r="Q4168" s="7">
        <f>daily!Q4168*(1/daily!Z4168)</f>
        <v>82.971550698630963</v>
      </c>
      <c r="R4168" s="7">
        <f>daily!R4168*(1/daily!AC4168)</f>
        <v>1.448133798887135</v>
      </c>
      <c r="S4168" s="7">
        <f>daily!S4168*(1/daily!AB4168)</f>
        <v>66.626444577071226</v>
      </c>
      <c r="T4168" s="7">
        <f>daily!T4168*(1/daily!Y4168)</f>
        <v>77.379398410896712</v>
      </c>
      <c r="U4168" s="7">
        <f>daily!U4168*(1/daily!X4168)</f>
        <v>73.748468998869825</v>
      </c>
      <c r="V4168" s="7">
        <f>daily!V4168*(1/daily!W4168)</f>
        <v>264.54325922224996</v>
      </c>
    </row>
    <row r="4169" spans="1:22" x14ac:dyDescent="0.25">
      <c r="A4169" s="8">
        <v>41991</v>
      </c>
      <c r="B4169" s="7">
        <v>465.71499999999997</v>
      </c>
      <c r="C4169" s="7">
        <v>465.71499999999997</v>
      </c>
      <c r="D4169" s="7">
        <v>572.18299999999999</v>
      </c>
      <c r="E4169" s="7">
        <f>daily!E4169*(1/daily!AD4169)</f>
        <v>944.46453584617336</v>
      </c>
      <c r="F4169" s="7">
        <v>826.20500000000004</v>
      </c>
      <c r="G4169" s="7">
        <v>587.20399999999995</v>
      </c>
      <c r="H4169" s="7">
        <v>928.39700000000005</v>
      </c>
      <c r="I4169" s="7">
        <v>700.23800000000006</v>
      </c>
      <c r="J4169" s="7">
        <v>496.08199999999999</v>
      </c>
      <c r="K4169" s="7">
        <v>506.05200000000002</v>
      </c>
      <c r="L4169" s="7">
        <v>512.6</v>
      </c>
      <c r="M4169" s="7">
        <v>221.596</v>
      </c>
      <c r="N4169" s="7">
        <v>702.13499999999999</v>
      </c>
      <c r="O4169" s="7">
        <v>177.85499999999999</v>
      </c>
      <c r="P4169" s="7">
        <f>daily!P4169*(1/daily!AA4169)</f>
        <v>11.286650969027351</v>
      </c>
      <c r="Q4169" s="7">
        <f>daily!Q4169*(1/daily!Z4169)</f>
        <v>82.720954928555102</v>
      </c>
      <c r="R4169" s="7">
        <f>daily!R4169*(1/daily!AC4169)</f>
        <v>1.4500463537396056</v>
      </c>
      <c r="S4169" s="7">
        <f>daily!S4169*(1/daily!AB4169)</f>
        <v>67.179546404452367</v>
      </c>
      <c r="T4169" s="7">
        <f>daily!T4169*(1/daily!Y4169)</f>
        <v>77.084910762574367</v>
      </c>
      <c r="U4169" s="7">
        <f>daily!U4169*(1/daily!X4169)</f>
        <v>73.793413189472531</v>
      </c>
      <c r="V4169" s="7">
        <f>daily!V4169*(1/daily!W4169)</f>
        <v>264.44896603272156</v>
      </c>
    </row>
    <row r="4170" spans="1:22" x14ac:dyDescent="0.25">
      <c r="A4170" s="8">
        <v>41992</v>
      </c>
      <c r="B4170" s="7">
        <v>466.07600000000002</v>
      </c>
      <c r="C4170" s="7">
        <v>466.07600000000002</v>
      </c>
      <c r="D4170" s="7">
        <v>572.05200000000002</v>
      </c>
      <c r="E4170" s="7">
        <f>daily!E4170*(1/daily!AD4170)</f>
        <v>945.48259594542913</v>
      </c>
      <c r="F4170" s="7">
        <v>828.44799999999998</v>
      </c>
      <c r="G4170" s="7">
        <v>586.94500000000005</v>
      </c>
      <c r="H4170" s="7">
        <v>930.01300000000003</v>
      </c>
      <c r="I4170" s="7">
        <v>700.27800000000002</v>
      </c>
      <c r="J4170" s="7">
        <v>496.35500000000002</v>
      </c>
      <c r="K4170" s="7">
        <v>506.27300000000002</v>
      </c>
      <c r="L4170" s="7">
        <v>513.64800000000002</v>
      </c>
      <c r="M4170" s="7">
        <v>221.797</v>
      </c>
      <c r="N4170" s="7">
        <v>702.81500000000005</v>
      </c>
      <c r="O4170" s="7">
        <v>177.739</v>
      </c>
      <c r="P4170" s="7">
        <f>daily!P4170*(1/daily!AA4170)</f>
        <v>11.264211991395984</v>
      </c>
      <c r="Q4170" s="7">
        <f>daily!Q4170*(1/daily!Z4170)</f>
        <v>82.800941176470587</v>
      </c>
      <c r="R4170" s="7">
        <f>daily!R4170*(1/daily!AC4170)</f>
        <v>1.4351844102903553</v>
      </c>
      <c r="S4170" s="7">
        <f>daily!S4170*(1/daily!AB4170)</f>
        <v>67.931674506479624</v>
      </c>
      <c r="T4170" s="7">
        <f>daily!T4170*(1/daily!Y4170)</f>
        <v>76.890807564168739</v>
      </c>
      <c r="U4170" s="7">
        <f>daily!U4170*(1/daily!X4170)</f>
        <v>73.687150248125846</v>
      </c>
      <c r="V4170" s="7">
        <f>daily!V4170*(1/daily!W4170)</f>
        <v>264.69537029340864</v>
      </c>
    </row>
    <row r="4171" spans="1:22" x14ac:dyDescent="0.25">
      <c r="A4171" s="8">
        <v>41995</v>
      </c>
      <c r="B4171" s="7">
        <v>465.77100000000002</v>
      </c>
      <c r="C4171" s="7">
        <v>465.77100000000002</v>
      </c>
      <c r="D4171" s="7">
        <v>572.52099999999996</v>
      </c>
      <c r="E4171" s="7">
        <f>daily!E4171*(1/daily!AD4171)</f>
        <v>947.07637383654219</v>
      </c>
      <c r="F4171" s="7">
        <v>830.16300000000001</v>
      </c>
      <c r="G4171" s="7">
        <v>587.36900000000003</v>
      </c>
      <c r="H4171" s="7">
        <v>931.60299999999995</v>
      </c>
      <c r="I4171" s="7">
        <v>700.48</v>
      </c>
      <c r="J4171" s="7">
        <v>496.72199999999998</v>
      </c>
      <c r="K4171" s="7">
        <v>506.66500000000002</v>
      </c>
      <c r="L4171" s="7">
        <v>515.07799999999997</v>
      </c>
      <c r="M4171" s="7">
        <v>222</v>
      </c>
      <c r="N4171" s="7">
        <v>702.69399999999996</v>
      </c>
      <c r="O4171" s="7">
        <v>180.184</v>
      </c>
      <c r="P4171" s="7">
        <f>daily!P4171*(1/daily!AA4171)</f>
        <v>11.292859731786878</v>
      </c>
      <c r="Q4171" s="7">
        <f>daily!Q4171*(1/daily!Z4171)</f>
        <v>82.686065656395954</v>
      </c>
      <c r="R4171" s="7">
        <f>daily!R4171*(1/daily!AC4171)</f>
        <v>1.4475867339686612</v>
      </c>
      <c r="S4171" s="7">
        <f>daily!S4171*(1/daily!AB4171)</f>
        <v>67.664455500276389</v>
      </c>
      <c r="T4171" s="7">
        <f>daily!T4171*(1/daily!Y4171)</f>
        <v>77.038079159632346</v>
      </c>
      <c r="U4171" s="7">
        <f>daily!U4171*(1/daily!X4171)</f>
        <v>73.08678588832008</v>
      </c>
      <c r="V4171" s="7">
        <f>daily!V4171*(1/daily!W4171)</f>
        <v>264.29016836416542</v>
      </c>
    </row>
    <row r="4172" spans="1:22" x14ac:dyDescent="0.25">
      <c r="A4172" s="8">
        <v>41996</v>
      </c>
      <c r="B4172" s="7">
        <v>465.97699999999998</v>
      </c>
      <c r="C4172" s="7">
        <v>465.97699999999998</v>
      </c>
      <c r="D4172" s="7">
        <v>572.82100000000003</v>
      </c>
      <c r="E4172" s="7">
        <f>daily!E4172*(1/daily!AD4172)</f>
        <v>945.33588272785209</v>
      </c>
      <c r="F4172" s="7">
        <v>830.71400000000006</v>
      </c>
      <c r="G4172" s="7">
        <v>587.63599999999997</v>
      </c>
      <c r="H4172" s="7">
        <v>932.55799999999999</v>
      </c>
      <c r="I4172" s="7">
        <v>700.15800000000002</v>
      </c>
      <c r="J4172" s="7">
        <v>497.012</v>
      </c>
      <c r="K4172" s="7">
        <v>506.81200000000001</v>
      </c>
      <c r="L4172" s="7">
        <v>514.33900000000006</v>
      </c>
      <c r="M4172" s="7">
        <v>222.12799999999999</v>
      </c>
      <c r="N4172" s="7">
        <v>703.053</v>
      </c>
      <c r="O4172" s="7">
        <v>178.178</v>
      </c>
      <c r="P4172" s="7">
        <f>daily!P4172*(1/daily!AA4172)</f>
        <v>11.245756138040516</v>
      </c>
      <c r="Q4172" s="7">
        <f>daily!Q4172*(1/daily!Z4172)</f>
        <v>82.747876115711364</v>
      </c>
      <c r="R4172" s="7">
        <f>daily!R4172*(1/daily!AC4172)</f>
        <v>1.4389512565539342</v>
      </c>
      <c r="S4172" s="7">
        <f>daily!S4172*(1/daily!AB4172)</f>
        <v>67.709681877228391</v>
      </c>
      <c r="T4172" s="7">
        <f>daily!T4172*(1/daily!Y4172)</f>
        <v>76.515475913427977</v>
      </c>
      <c r="U4172" s="7">
        <f>daily!U4172*(1/daily!X4172)</f>
        <v>73.596162968428814</v>
      </c>
      <c r="V4172" s="7">
        <f>daily!V4172*(1/daily!W4172)</f>
        <v>264.24935540214591</v>
      </c>
    </row>
    <row r="4173" spans="1:22" x14ac:dyDescent="0.25">
      <c r="A4173" s="8">
        <v>41997</v>
      </c>
      <c r="B4173" s="7">
        <v>466.00400000000002</v>
      </c>
      <c r="C4173" s="7">
        <v>466.00400000000002</v>
      </c>
      <c r="D4173" s="7">
        <v>572.67100000000005</v>
      </c>
      <c r="E4173" s="7">
        <f>daily!E4173*(1/daily!AD4173)</f>
        <v>943.09223115193265</v>
      </c>
      <c r="F4173" s="7">
        <v>830.53200000000004</v>
      </c>
      <c r="G4173" s="7">
        <v>587.32500000000005</v>
      </c>
      <c r="H4173" s="7">
        <v>932.65</v>
      </c>
      <c r="I4173" s="7">
        <v>700.10400000000004</v>
      </c>
      <c r="J4173" s="7">
        <v>496.71899999999999</v>
      </c>
      <c r="K4173" s="7">
        <v>506.851</v>
      </c>
      <c r="L4173" s="7">
        <v>514.39499999999998</v>
      </c>
      <c r="M4173" s="7">
        <v>222.101</v>
      </c>
      <c r="N4173" s="7">
        <v>703.09500000000003</v>
      </c>
      <c r="O4173" s="7">
        <v>178.22800000000001</v>
      </c>
      <c r="P4173" s="7">
        <f>daily!P4173*(1/daily!AA4173)</f>
        <v>11.219622804491795</v>
      </c>
      <c r="Q4173" s="7">
        <f>daily!Q4173*(1/daily!Z4173)</f>
        <v>82.746695161864835</v>
      </c>
      <c r="R4173" s="7">
        <f>daily!R4173*(1/daily!AC4173)</f>
        <v>1.4340294646518816</v>
      </c>
      <c r="S4173" s="7">
        <f>daily!S4173*(1/daily!AB4173)</f>
        <v>67.271169686985175</v>
      </c>
      <c r="T4173" s="7">
        <f>daily!T4173*(1/daily!Y4173)</f>
        <v>75.718562184815895</v>
      </c>
      <c r="U4173" s="7">
        <f>daily!U4173*(1/daily!X4173)</f>
        <v>73.253424118594367</v>
      </c>
      <c r="V4173" s="7">
        <f>daily!V4173*(1/daily!W4173)</f>
        <v>264.2321926067612</v>
      </c>
    </row>
    <row r="4174" spans="1:22" x14ac:dyDescent="0.25">
      <c r="A4174" s="8">
        <v>41998</v>
      </c>
      <c r="B4174" s="7">
        <v>466.08800000000002</v>
      </c>
      <c r="C4174" s="7">
        <v>466.08800000000002</v>
      </c>
      <c r="D4174" s="7">
        <v>572.79899999999998</v>
      </c>
      <c r="E4174" s="7">
        <f>daily!E4174*(1/daily!AD4174)</f>
        <v>943.34098737083821</v>
      </c>
      <c r="F4174" s="7">
        <v>830.77099999999996</v>
      </c>
      <c r="G4174" s="7">
        <v>587.46900000000005</v>
      </c>
      <c r="H4174" s="7">
        <v>932.92700000000002</v>
      </c>
      <c r="I4174" s="7">
        <v>700.17600000000004</v>
      </c>
      <c r="J4174" s="7">
        <v>496.81900000000002</v>
      </c>
      <c r="K4174" s="7">
        <v>506.96800000000002</v>
      </c>
      <c r="L4174" s="7">
        <v>514.56500000000005</v>
      </c>
      <c r="M4174" s="7">
        <v>222.155</v>
      </c>
      <c r="N4174" s="7">
        <v>703.22500000000002</v>
      </c>
      <c r="O4174" s="7">
        <v>178.245</v>
      </c>
      <c r="P4174" s="7">
        <f>daily!P4174*(1/daily!AA4174)</f>
        <v>11.222682119205299</v>
      </c>
      <c r="Q4174" s="7">
        <f>daily!Q4174*(1/daily!Z4174)</f>
        <v>82.765243922928548</v>
      </c>
      <c r="R4174" s="7">
        <f>daily!R4174*(1/daily!AC4174)</f>
        <v>1.4346509353607368</v>
      </c>
      <c r="S4174" s="7">
        <f>daily!S4174*(1/daily!AB4174)</f>
        <v>67.288852278967596</v>
      </c>
      <c r="T4174" s="7">
        <f>daily!T4174*(1/daily!Y4174)</f>
        <v>75.74366177723536</v>
      </c>
      <c r="U4174" s="7">
        <f>daily!U4174*(1/daily!X4174)</f>
        <v>73.271259435669577</v>
      </c>
      <c r="V4174" s="7">
        <f>daily!V4174*(1/daily!W4174)</f>
        <v>264.28125909601232</v>
      </c>
    </row>
    <row r="4175" spans="1:22" x14ac:dyDescent="0.25">
      <c r="A4175" s="8">
        <v>41999</v>
      </c>
      <c r="B4175" s="7">
        <v>466.11500000000001</v>
      </c>
      <c r="C4175" s="7">
        <v>466.11500000000001</v>
      </c>
      <c r="D4175" s="7">
        <v>572.84100000000001</v>
      </c>
      <c r="E4175" s="7">
        <f>daily!E4175*(1/daily!AD4175)</f>
        <v>945.59519243063528</v>
      </c>
      <c r="F4175" s="7">
        <v>830.85</v>
      </c>
      <c r="G4175" s="7">
        <v>587.51700000000005</v>
      </c>
      <c r="H4175" s="7">
        <v>933.01800000000003</v>
      </c>
      <c r="I4175" s="7">
        <v>700.39300000000003</v>
      </c>
      <c r="J4175" s="7">
        <v>496.85199999999998</v>
      </c>
      <c r="K4175" s="7">
        <v>507.00700000000001</v>
      </c>
      <c r="L4175" s="7">
        <v>514.62199999999996</v>
      </c>
      <c r="M4175" s="7">
        <v>222.17400000000001</v>
      </c>
      <c r="N4175" s="7">
        <v>703.26800000000003</v>
      </c>
      <c r="O4175" s="7">
        <v>178.261</v>
      </c>
      <c r="P4175" s="7">
        <f>daily!P4175*(1/daily!AA4175)</f>
        <v>11.22433186358319</v>
      </c>
      <c r="Q4175" s="7">
        <f>daily!Q4175*(1/daily!Z4175)</f>
        <v>82.773095689342313</v>
      </c>
      <c r="R4175" s="7">
        <f>daily!R4175*(1/daily!AC4175)</f>
        <v>1.4338875073769377</v>
      </c>
      <c r="S4175" s="7">
        <f>daily!S4175*(1/daily!AB4175)</f>
        <v>67.31389523642116</v>
      </c>
      <c r="T4175" s="7">
        <f>daily!T4175*(1/daily!Y4175)</f>
        <v>74.934056171841178</v>
      </c>
      <c r="U4175" s="7">
        <f>daily!U4175*(1/daily!X4175)</f>
        <v>73.068622271507564</v>
      </c>
      <c r="V4175" s="7">
        <f>daily!V4175*(1/daily!W4175)</f>
        <v>264.25726520600341</v>
      </c>
    </row>
    <row r="4176" spans="1:22" x14ac:dyDescent="0.25">
      <c r="A4176" s="8">
        <v>42002</v>
      </c>
      <c r="B4176" s="7">
        <v>467.67</v>
      </c>
      <c r="C4176" s="7">
        <v>467.67</v>
      </c>
      <c r="D4176" s="7">
        <v>574.33699999999999</v>
      </c>
      <c r="E4176" s="7">
        <f>daily!E4176*(1/daily!AD4176)</f>
        <v>948.41843564735132</v>
      </c>
      <c r="F4176" s="7">
        <v>830.51800000000003</v>
      </c>
      <c r="G4176" s="7">
        <v>589.33799999999997</v>
      </c>
      <c r="H4176" s="7">
        <v>931.05799999999999</v>
      </c>
      <c r="I4176" s="7">
        <v>700.65499999999997</v>
      </c>
      <c r="J4176" s="7">
        <v>498.88299999999998</v>
      </c>
      <c r="K4176" s="7">
        <v>508.762</v>
      </c>
      <c r="L4176" s="7">
        <v>513.31100000000004</v>
      </c>
      <c r="M4176" s="7">
        <v>222.45400000000001</v>
      </c>
      <c r="N4176" s="7">
        <v>705.11699999999996</v>
      </c>
      <c r="O4176" s="7">
        <v>166.86799999999999</v>
      </c>
      <c r="P4176" s="7">
        <f>daily!P4176*(1/daily!AA4176)</f>
        <v>11.298648331618935</v>
      </c>
      <c r="Q4176" s="7">
        <f>daily!Q4176*(1/daily!Z4176)</f>
        <v>83.095674843946341</v>
      </c>
      <c r="R4176" s="7">
        <f>daily!R4176*(1/daily!AC4176)</f>
        <v>1.4435289550459331</v>
      </c>
      <c r="S4176" s="7">
        <f>daily!S4176*(1/daily!AB4176)</f>
        <v>67.732576404773056</v>
      </c>
      <c r="T4176" s="7">
        <f>daily!T4176*(1/daily!Y4176)</f>
        <v>76.335532122450871</v>
      </c>
      <c r="U4176" s="7">
        <f>daily!U4176*(1/daily!X4176)</f>
        <v>73.409838301086211</v>
      </c>
      <c r="V4176" s="7">
        <f>daily!V4176*(1/daily!W4176)</f>
        <v>264.68143468683763</v>
      </c>
    </row>
    <row r="4177" spans="1:22" x14ac:dyDescent="0.25">
      <c r="A4177" s="8">
        <v>42003</v>
      </c>
      <c r="B4177" s="7">
        <v>468.03899999999999</v>
      </c>
      <c r="C4177" s="7">
        <v>468.03899999999999</v>
      </c>
      <c r="D4177" s="7">
        <v>574.48500000000001</v>
      </c>
      <c r="E4177" s="7">
        <f>daily!E4177*(1/daily!AD4177)</f>
        <v>954.6619763351456</v>
      </c>
      <c r="F4177" s="7">
        <v>833.18100000000004</v>
      </c>
      <c r="G4177" s="7">
        <v>589.59400000000005</v>
      </c>
      <c r="H4177" s="7">
        <v>935.19</v>
      </c>
      <c r="I4177" s="7">
        <v>701.34400000000005</v>
      </c>
      <c r="J4177" s="7">
        <v>499.08499999999998</v>
      </c>
      <c r="K4177" s="7">
        <v>508.80500000000001</v>
      </c>
      <c r="L4177" s="7">
        <v>515.08299999999997</v>
      </c>
      <c r="M4177" s="7">
        <v>222.85499999999999</v>
      </c>
      <c r="N4177" s="7">
        <v>705.54200000000003</v>
      </c>
      <c r="O4177" s="7">
        <v>166.76300000000001</v>
      </c>
      <c r="P4177" s="7">
        <f>daily!P4177*(1/daily!AA4177)</f>
        <v>11.319695768149376</v>
      </c>
      <c r="Q4177" s="7">
        <f>daily!Q4177*(1/daily!Z4177)</f>
        <v>83.127518401117484</v>
      </c>
      <c r="R4177" s="7">
        <f>daily!R4177*(1/daily!AC4177)</f>
        <v>1.4458993491030323</v>
      </c>
      <c r="S4177" s="7">
        <f>daily!S4177*(1/daily!AB4177)</f>
        <v>68.34253132401146</v>
      </c>
      <c r="T4177" s="7">
        <f>daily!T4177*(1/daily!Y4177)</f>
        <v>76.633642594060333</v>
      </c>
      <c r="U4177" s="7">
        <f>daily!U4177*(1/daily!X4177)</f>
        <v>74.270562093305685</v>
      </c>
      <c r="V4177" s="7">
        <f>daily!V4177*(1/daily!W4177)</f>
        <v>264.88960957964326</v>
      </c>
    </row>
    <row r="4178" spans="1:22" x14ac:dyDescent="0.25">
      <c r="A4178" s="8">
        <v>42004</v>
      </c>
      <c r="B4178" s="7">
        <v>468.06599999999997</v>
      </c>
      <c r="C4178" s="7">
        <v>468.06599999999997</v>
      </c>
      <c r="D4178" s="7">
        <v>574.37900000000002</v>
      </c>
      <c r="E4178" s="7">
        <f>daily!E4178*(1/daily!AD4178)</f>
        <v>965.80890406545961</v>
      </c>
      <c r="F4178" s="7">
        <v>832.31299999999999</v>
      </c>
      <c r="G4178" s="7">
        <v>589.63</v>
      </c>
      <c r="H4178" s="7">
        <v>935.28499999999997</v>
      </c>
      <c r="I4178" s="7">
        <v>702.02599999999995</v>
      </c>
      <c r="J4178" s="7">
        <v>499.03</v>
      </c>
      <c r="K4178" s="7">
        <v>508.84399999999999</v>
      </c>
      <c r="L4178" s="7">
        <v>515.39599999999996</v>
      </c>
      <c r="M4178" s="7">
        <v>222.83199999999999</v>
      </c>
      <c r="N4178" s="7">
        <v>705.58399999999995</v>
      </c>
      <c r="O4178" s="7">
        <v>166.79900000000001</v>
      </c>
      <c r="P4178" s="7">
        <f>daily!P4178*(1/daily!AA4178)</f>
        <v>11.331733718203139</v>
      </c>
      <c r="Q4178" s="7">
        <f>daily!Q4178*(1/daily!Z4178)</f>
        <v>83.120857869963132</v>
      </c>
      <c r="R4178" s="7">
        <f>daily!R4178*(1/daily!AC4178)</f>
        <v>1.4424449722882027</v>
      </c>
      <c r="S4178" s="7">
        <f>daily!S4178*(1/daily!AB4178)</f>
        <v>67.913341563423131</v>
      </c>
      <c r="T4178" s="7">
        <f>daily!T4178*(1/daily!Y4178)</f>
        <v>76.494032246806739</v>
      </c>
      <c r="U4178" s="7">
        <f>daily!U4178*(1/daily!X4178)</f>
        <v>73.928456434645383</v>
      </c>
      <c r="V4178" s="7">
        <f>daily!V4178*(1/daily!W4178)</f>
        <v>264.94115690106878</v>
      </c>
    </row>
    <row r="4179" spans="1:22" x14ac:dyDescent="0.25">
      <c r="A4179" s="8">
        <v>42005</v>
      </c>
      <c r="B4179" s="7">
        <v>468.15</v>
      </c>
      <c r="C4179" s="7">
        <v>468.15</v>
      </c>
      <c r="D4179" s="7">
        <v>574.50800000000004</v>
      </c>
      <c r="E4179" s="7">
        <f>daily!E4179*(1/daily!AD4179)</f>
        <v>966.05631080471608</v>
      </c>
      <c r="F4179" s="7">
        <v>832.55100000000004</v>
      </c>
      <c r="G4179" s="7">
        <v>589.774</v>
      </c>
      <c r="H4179" s="7">
        <v>935.56299999999999</v>
      </c>
      <c r="I4179" s="7">
        <v>702.09799999999996</v>
      </c>
      <c r="J4179" s="7">
        <v>499.13</v>
      </c>
      <c r="K4179" s="7">
        <v>508.96199999999999</v>
      </c>
      <c r="L4179" s="7">
        <v>515.56500000000005</v>
      </c>
      <c r="M4179" s="7">
        <v>222.886</v>
      </c>
      <c r="N4179" s="7">
        <v>705.71400000000006</v>
      </c>
      <c r="O4179" s="7">
        <v>166.815</v>
      </c>
      <c r="P4179" s="7">
        <f>daily!P4179*(1/daily!AA4179)</f>
        <v>11.334800649467796</v>
      </c>
      <c r="Q4179" s="7">
        <f>daily!Q4179*(1/daily!Z4179)</f>
        <v>83.139390439611347</v>
      </c>
      <c r="R4179" s="7">
        <f>daily!R4179*(1/daily!AC4179)</f>
        <v>1.4430688836104513</v>
      </c>
      <c r="S4179" s="7">
        <f>daily!S4179*(1/daily!AB4179)</f>
        <v>67.931087694546093</v>
      </c>
      <c r="T4179" s="7">
        <f>daily!T4179*(1/daily!Y4179)</f>
        <v>76.519159628673137</v>
      </c>
      <c r="U4179" s="7">
        <f>daily!U4179*(1/daily!X4179)</f>
        <v>73.946403027695823</v>
      </c>
      <c r="V4179" s="7">
        <f>daily!V4179*(1/daily!W4179)</f>
        <v>264.98939576662372</v>
      </c>
    </row>
    <row r="4180" spans="1:22" x14ac:dyDescent="0.25">
      <c r="A4180" s="8">
        <v>42006</v>
      </c>
      <c r="B4180" s="7">
        <v>469.78100000000001</v>
      </c>
      <c r="C4180" s="7">
        <v>469.78100000000001</v>
      </c>
      <c r="D4180" s="7">
        <v>576.14</v>
      </c>
      <c r="E4180" s="7">
        <f>daily!E4180*(1/daily!AD4180)</f>
        <v>962.81146073164484</v>
      </c>
      <c r="F4180" s="7">
        <v>837.33600000000001</v>
      </c>
      <c r="G4180" s="7">
        <v>591.82399999999996</v>
      </c>
      <c r="H4180" s="7">
        <v>941.91</v>
      </c>
      <c r="I4180" s="7">
        <v>704.505</v>
      </c>
      <c r="J4180" s="7">
        <v>501.03399999999999</v>
      </c>
      <c r="K4180" s="7">
        <v>510.464</v>
      </c>
      <c r="L4180" s="7">
        <v>521.26599999999996</v>
      </c>
      <c r="M4180" s="7">
        <v>223.88800000000001</v>
      </c>
      <c r="N4180" s="7">
        <v>707.95600000000002</v>
      </c>
      <c r="O4180" s="7">
        <v>172.50299999999999</v>
      </c>
      <c r="P4180" s="7">
        <f>daily!P4180*(1/daily!AA4180)</f>
        <v>11.333995521202052</v>
      </c>
      <c r="Q4180" s="7">
        <f>daily!Q4180*(1/daily!Z4180)</f>
        <v>83.540673070464166</v>
      </c>
      <c r="R4180" s="7">
        <f>daily!R4180*(1/daily!AC4180)</f>
        <v>1.4331530284923579</v>
      </c>
      <c r="S4180" s="7">
        <f>daily!S4180*(1/daily!AB4180)</f>
        <v>67.946345517693103</v>
      </c>
      <c r="T4180" s="7">
        <f>daily!T4180*(1/daily!Y4180)</f>
        <v>76.607483151289799</v>
      </c>
      <c r="U4180" s="7">
        <f>daily!U4180*(1/daily!X4180)</f>
        <v>73.938860856832861</v>
      </c>
      <c r="V4180" s="7">
        <f>daily!V4180*(1/daily!W4180)</f>
        <v>265.08547897342044</v>
      </c>
    </row>
    <row r="4181" spans="1:22" x14ac:dyDescent="0.25">
      <c r="A4181" s="8">
        <v>42009</v>
      </c>
      <c r="B4181" s="7">
        <v>469.827</v>
      </c>
      <c r="C4181" s="7">
        <v>469.827</v>
      </c>
      <c r="D4181" s="7">
        <v>576.37199999999996</v>
      </c>
      <c r="E4181" s="7">
        <f>daily!E4181*(1/daily!AD4181)</f>
        <v>966.58879101238358</v>
      </c>
      <c r="F4181" s="7">
        <v>834.947</v>
      </c>
      <c r="G4181" s="7">
        <v>592.48500000000001</v>
      </c>
      <c r="H4181" s="7">
        <v>938.98500000000001</v>
      </c>
      <c r="I4181" s="7">
        <v>703.06700000000001</v>
      </c>
      <c r="J4181" s="7">
        <v>501.452</v>
      </c>
      <c r="K4181" s="7">
        <v>510.69900000000001</v>
      </c>
      <c r="L4181" s="7">
        <v>518.72400000000005</v>
      </c>
      <c r="M4181" s="7">
        <v>223.66200000000001</v>
      </c>
      <c r="N4181" s="7">
        <v>707.76800000000003</v>
      </c>
      <c r="O4181" s="7">
        <v>168.648</v>
      </c>
      <c r="P4181" s="7">
        <f>daily!P4181*(1/daily!AA4181)</f>
        <v>11.360621106797868</v>
      </c>
      <c r="Q4181" s="7">
        <f>daily!Q4181*(1/daily!Z4181)</f>
        <v>83.572518263137027</v>
      </c>
      <c r="R4181" s="7">
        <f>daily!R4181*(1/daily!AC4181)</f>
        <v>1.4296198232036839</v>
      </c>
      <c r="S4181" s="7">
        <f>daily!S4181*(1/daily!AB4181)</f>
        <v>68.221139000397002</v>
      </c>
      <c r="T4181" s="7">
        <f>daily!T4181*(1/daily!Y4181)</f>
        <v>76.993661685177642</v>
      </c>
      <c r="U4181" s="7">
        <f>daily!U4181*(1/daily!X4181)</f>
        <v>74.204332596065328</v>
      </c>
      <c r="V4181" s="7">
        <f>daily!V4181*(1/daily!W4181)</f>
        <v>267.13387989512671</v>
      </c>
    </row>
    <row r="4182" spans="1:22" x14ac:dyDescent="0.25">
      <c r="A4182" s="8">
        <v>42010</v>
      </c>
      <c r="B4182" s="7">
        <v>472.76299999999998</v>
      </c>
      <c r="C4182" s="7">
        <v>472.76299999999998</v>
      </c>
      <c r="D4182" s="7">
        <v>579.38099999999997</v>
      </c>
      <c r="E4182" s="7">
        <f>daily!E4182*(1/daily!AD4182)</f>
        <v>971.12129311442027</v>
      </c>
      <c r="F4182" s="7">
        <v>833.78399999999999</v>
      </c>
      <c r="G4182" s="7">
        <v>595.75699999999995</v>
      </c>
      <c r="H4182" s="7">
        <v>938.91399999999999</v>
      </c>
      <c r="I4182" s="7">
        <v>702.86</v>
      </c>
      <c r="J4182" s="7">
        <v>504.42099999999999</v>
      </c>
      <c r="K4182" s="7">
        <v>510.738</v>
      </c>
      <c r="L4182" s="7">
        <v>518.14</v>
      </c>
      <c r="M4182" s="7">
        <v>224.26400000000001</v>
      </c>
      <c r="N4182" s="7">
        <v>707.81200000000001</v>
      </c>
      <c r="O4182" s="7">
        <v>166.773</v>
      </c>
      <c r="P4182" s="7">
        <f>daily!P4182*(1/daily!AA4182)</f>
        <v>11.381010028006143</v>
      </c>
      <c r="Q4182" s="7">
        <f>daily!Q4182*(1/daily!Z4182)</f>
        <v>84.223752729716111</v>
      </c>
      <c r="R4182" s="7">
        <f>daily!R4182*(1/daily!AC4182)</f>
        <v>1.4318442871885504</v>
      </c>
      <c r="S4182" s="7">
        <f>daily!S4182*(1/daily!AB4182)</f>
        <v>67.857860591100732</v>
      </c>
      <c r="T4182" s="7">
        <f>daily!T4182*(1/daily!Y4182)</f>
        <v>76.752101083869462</v>
      </c>
      <c r="U4182" s="7">
        <f>daily!U4182*(1/daily!X4182)</f>
        <v>74.413540616543742</v>
      </c>
      <c r="V4182" s="7">
        <f>daily!V4182*(1/daily!W4182)</f>
        <v>268.39112517171048</v>
      </c>
    </row>
    <row r="4183" spans="1:22" x14ac:dyDescent="0.25">
      <c r="A4183" s="8">
        <v>42011</v>
      </c>
      <c r="B4183" s="7">
        <v>471.96300000000002</v>
      </c>
      <c r="C4183" s="7">
        <v>471.96300000000002</v>
      </c>
      <c r="D4183" s="7">
        <v>577.96199999999999</v>
      </c>
      <c r="E4183" s="7">
        <f>daily!E4183*(1/daily!AD4183)</f>
        <v>971.70600995278812</v>
      </c>
      <c r="F4183" s="7">
        <v>829.41499999999996</v>
      </c>
      <c r="G4183" s="7">
        <v>594.46500000000003</v>
      </c>
      <c r="H4183" s="7">
        <v>932.75900000000001</v>
      </c>
      <c r="I4183" s="7">
        <v>701.48199999999997</v>
      </c>
      <c r="J4183" s="7">
        <v>503.5</v>
      </c>
      <c r="K4183" s="7">
        <v>512.40800000000002</v>
      </c>
      <c r="L4183" s="7">
        <v>514.255</v>
      </c>
      <c r="M4183" s="7">
        <v>223.51599999999999</v>
      </c>
      <c r="N4183" s="7">
        <v>709.98900000000003</v>
      </c>
      <c r="O4183" s="7">
        <v>159.30199999999999</v>
      </c>
      <c r="P4183" s="7">
        <f>daily!P4183*(1/daily!AA4183)</f>
        <v>11.32739452935577</v>
      </c>
      <c r="Q4183" s="7">
        <f>daily!Q4183*(1/daily!Z4183)</f>
        <v>84.015831631007401</v>
      </c>
      <c r="R4183" s="7">
        <f>daily!R4183*(1/daily!AC4183)</f>
        <v>1.4352071006845268</v>
      </c>
      <c r="S4183" s="7">
        <f>daily!S4183*(1/daily!AB4183)</f>
        <v>68.120173084296439</v>
      </c>
      <c r="T4183" s="7">
        <f>daily!T4183*(1/daily!Y4183)</f>
        <v>77.004818577648749</v>
      </c>
      <c r="U4183" s="7">
        <f>daily!U4183*(1/daily!X4183)</f>
        <v>74.627099865884247</v>
      </c>
      <c r="V4183" s="7">
        <f>daily!V4183*(1/daily!W4183)</f>
        <v>269.53039134054956</v>
      </c>
    </row>
    <row r="4184" spans="1:22" x14ac:dyDescent="0.25">
      <c r="A4184" s="8">
        <v>42012</v>
      </c>
      <c r="B4184" s="7">
        <v>470.315</v>
      </c>
      <c r="C4184" s="7">
        <v>470.315</v>
      </c>
      <c r="D4184" s="7">
        <v>576.88</v>
      </c>
      <c r="E4184" s="7">
        <f>daily!E4184*(1/daily!AD4184)</f>
        <v>971.14521388835601</v>
      </c>
      <c r="F4184" s="7">
        <v>831.18799999999999</v>
      </c>
      <c r="G4184" s="7">
        <v>593.39400000000001</v>
      </c>
      <c r="H4184" s="7">
        <v>935.66300000000001</v>
      </c>
      <c r="I4184" s="7">
        <v>701.46400000000006</v>
      </c>
      <c r="J4184" s="7">
        <v>501.40600000000001</v>
      </c>
      <c r="K4184" s="7">
        <v>510.62900000000002</v>
      </c>
      <c r="L4184" s="7">
        <v>516.78399999999999</v>
      </c>
      <c r="M4184" s="7">
        <v>223.40899999999999</v>
      </c>
      <c r="N4184" s="7">
        <v>708.15599999999995</v>
      </c>
      <c r="O4184" s="7">
        <v>163.749</v>
      </c>
      <c r="P4184" s="7">
        <f>daily!P4184*(1/daily!AA4184)</f>
        <v>11.318373272632767</v>
      </c>
      <c r="Q4184" s="7">
        <f>daily!Q4184*(1/daily!Z4184)</f>
        <v>83.67903541256409</v>
      </c>
      <c r="R4184" s="7">
        <f>daily!R4184*(1/daily!AC4184)</f>
        <v>1.4465212689428226</v>
      </c>
      <c r="S4184" s="7">
        <f>daily!S4184*(1/daily!AB4184)</f>
        <v>68.868419298206618</v>
      </c>
      <c r="T4184" s="7">
        <f>daily!T4184*(1/daily!Y4184)</f>
        <v>77.49892033848846</v>
      </c>
      <c r="U4184" s="7">
        <f>daily!U4184*(1/daily!X4184)</f>
        <v>74.221425558835932</v>
      </c>
      <c r="V4184" s="7">
        <f>daily!V4184*(1/daily!W4184)</f>
        <v>269.20745920745924</v>
      </c>
    </row>
    <row r="4185" spans="1:22" x14ac:dyDescent="0.25">
      <c r="A4185" s="8">
        <v>42013</v>
      </c>
      <c r="B4185" s="7">
        <v>471.50200000000001</v>
      </c>
      <c r="C4185" s="7">
        <v>471.50200000000001</v>
      </c>
      <c r="D4185" s="7">
        <v>577.99900000000002</v>
      </c>
      <c r="E4185" s="7">
        <f>daily!E4185*(1/daily!AD4185)</f>
        <v>977.06221198156675</v>
      </c>
      <c r="F4185" s="7">
        <v>828.63400000000001</v>
      </c>
      <c r="G4185" s="7">
        <v>594.80899999999997</v>
      </c>
      <c r="H4185" s="7">
        <v>932.90599999999995</v>
      </c>
      <c r="I4185" s="7">
        <v>701.48900000000003</v>
      </c>
      <c r="J4185" s="7">
        <v>502.71699999999998</v>
      </c>
      <c r="K4185" s="7">
        <v>511.82499999999999</v>
      </c>
      <c r="L4185" s="7">
        <v>515.36900000000003</v>
      </c>
      <c r="M4185" s="7">
        <v>223.44800000000001</v>
      </c>
      <c r="N4185" s="7">
        <v>709.36199999999997</v>
      </c>
      <c r="O4185" s="7">
        <v>165.01900000000001</v>
      </c>
      <c r="P4185" s="7">
        <f>daily!P4185*(1/daily!AA4185)</f>
        <v>11.193403670538167</v>
      </c>
      <c r="Q4185" s="7">
        <f>daily!Q4185*(1/daily!Z4185)</f>
        <v>84.019760056457301</v>
      </c>
      <c r="R4185" s="7">
        <f>daily!R4185*(1/daily!AC4185)</f>
        <v>1.4492692742709561</v>
      </c>
      <c r="S4185" s="7">
        <f>daily!S4185*(1/daily!AB4185)</f>
        <v>68.507128027681674</v>
      </c>
      <c r="T4185" s="7">
        <f>daily!T4185*(1/daily!Y4185)</f>
        <v>77.862272919307131</v>
      </c>
      <c r="U4185" s="7">
        <f>daily!U4185*(1/daily!X4185)</f>
        <v>74.133604112190824</v>
      </c>
      <c r="V4185" s="7">
        <f>daily!V4185*(1/daily!W4185)</f>
        <v>268.16936591864771</v>
      </c>
    </row>
    <row r="4186" spans="1:22" x14ac:dyDescent="0.25">
      <c r="A4186" s="8">
        <v>42016</v>
      </c>
      <c r="B4186" s="7">
        <v>471.78300000000002</v>
      </c>
      <c r="C4186" s="7">
        <v>471.78300000000002</v>
      </c>
      <c r="D4186" s="7">
        <v>578.83600000000001</v>
      </c>
      <c r="E4186" s="7">
        <f>daily!E4186*(1/daily!AD4186)</f>
        <v>979.29161596105826</v>
      </c>
      <c r="F4186" s="7">
        <v>832.90700000000004</v>
      </c>
      <c r="G4186" s="7">
        <v>596.05399999999997</v>
      </c>
      <c r="H4186" s="7">
        <v>937.96199999999999</v>
      </c>
      <c r="I4186" s="7">
        <v>702.14800000000002</v>
      </c>
      <c r="J4186" s="7">
        <v>503.54599999999999</v>
      </c>
      <c r="K4186" s="7">
        <v>512.70699999999999</v>
      </c>
      <c r="L4186" s="7">
        <v>516.98800000000006</v>
      </c>
      <c r="M4186" s="7">
        <v>224.06299999999999</v>
      </c>
      <c r="N4186" s="7">
        <v>710.47799999999995</v>
      </c>
      <c r="O4186" s="7">
        <v>174.023</v>
      </c>
      <c r="P4186" s="7">
        <f>daily!P4186*(1/daily!AA4186)</f>
        <v>11.14930163656885</v>
      </c>
      <c r="Q4186" s="7">
        <f>daily!Q4186*(1/daily!Z4186)</f>
        <v>84.051429224327393</v>
      </c>
      <c r="R4186" s="7">
        <f>daily!R4186*(1/daily!AC4186)</f>
        <v>1.4353222950116995</v>
      </c>
      <c r="S4186" s="7">
        <f>daily!S4186*(1/daily!AB4186)</f>
        <v>67.760782813097904</v>
      </c>
      <c r="T4186" s="7">
        <f>daily!T4186*(1/daily!Y4186)</f>
        <v>77.720126153486731</v>
      </c>
      <c r="U4186" s="7">
        <f>daily!U4186*(1/daily!X4186)</f>
        <v>73.83296636629413</v>
      </c>
      <c r="V4186" s="7">
        <f>daily!V4186*(1/daily!W4186)</f>
        <v>268.81765195670278</v>
      </c>
    </row>
    <row r="4187" spans="1:22" x14ac:dyDescent="0.25">
      <c r="A4187" s="8">
        <v>42017</v>
      </c>
      <c r="B4187" s="7">
        <v>471.91300000000001</v>
      </c>
      <c r="C4187" s="7">
        <v>471.91300000000001</v>
      </c>
      <c r="D4187" s="7">
        <v>579.92200000000003</v>
      </c>
      <c r="E4187" s="7">
        <f>daily!E4187*(1/daily!AD4187)</f>
        <v>985.48428645028332</v>
      </c>
      <c r="F4187" s="7">
        <v>832.90700000000004</v>
      </c>
      <c r="G4187" s="7">
        <v>597.24599999999998</v>
      </c>
      <c r="H4187" s="7">
        <v>937.88599999999997</v>
      </c>
      <c r="I4187" s="7">
        <v>702.27800000000002</v>
      </c>
      <c r="J4187" s="7">
        <v>503.85700000000003</v>
      </c>
      <c r="K4187" s="7">
        <v>513.423</v>
      </c>
      <c r="L4187" s="7">
        <v>515.84199999999998</v>
      </c>
      <c r="M4187" s="7">
        <v>224.203</v>
      </c>
      <c r="N4187" s="7">
        <v>711.22400000000005</v>
      </c>
      <c r="O4187" s="7">
        <v>178.87200000000001</v>
      </c>
      <c r="P4187" s="7">
        <f>daily!P4187*(1/daily!AA4187)</f>
        <v>11.15119213596174</v>
      </c>
      <c r="Q4187" s="7">
        <f>daily!Q4187*(1/daily!Z4187)</f>
        <v>84.008173086617248</v>
      </c>
      <c r="R4187" s="7">
        <f>daily!R4187*(1/daily!AC4187)</f>
        <v>1.4453509145098116</v>
      </c>
      <c r="S4187" s="7">
        <f>daily!S4187*(1/daily!AB4187)</f>
        <v>68.077199409870943</v>
      </c>
      <c r="T4187" s="7">
        <f>daily!T4187*(1/daily!Y4187)</f>
        <v>77.619765200630823</v>
      </c>
      <c r="U4187" s="7">
        <f>daily!U4187*(1/daily!X4187)</f>
        <v>74.335208312466051</v>
      </c>
      <c r="V4187" s="7">
        <f>daily!V4187*(1/daily!W4187)</f>
        <v>268.73938384679428</v>
      </c>
    </row>
    <row r="4188" spans="1:22" x14ac:dyDescent="0.25">
      <c r="A4188" s="8">
        <v>42018</v>
      </c>
      <c r="B4188" s="7">
        <v>473.12299999999999</v>
      </c>
      <c r="C4188" s="7">
        <v>473.12299999999999</v>
      </c>
      <c r="D4188" s="7">
        <v>583.35799999999995</v>
      </c>
      <c r="E4188" s="7">
        <f>daily!E4188*(1/daily!AD4188)</f>
        <v>994.92514197212176</v>
      </c>
      <c r="F4188" s="7">
        <v>834.81700000000001</v>
      </c>
      <c r="G4188" s="7">
        <v>600.95100000000002</v>
      </c>
      <c r="H4188" s="7">
        <v>940.19100000000003</v>
      </c>
      <c r="I4188" s="7">
        <v>703.47299999999996</v>
      </c>
      <c r="J4188" s="7">
        <v>505.983</v>
      </c>
      <c r="K4188" s="7">
        <v>515.78899999999999</v>
      </c>
      <c r="L4188" s="7">
        <v>515.31299999999999</v>
      </c>
      <c r="M4188" s="7">
        <v>224.988</v>
      </c>
      <c r="N4188" s="7">
        <v>713.64599999999996</v>
      </c>
      <c r="O4188" s="7">
        <v>181.649</v>
      </c>
      <c r="P4188" s="7">
        <f>daily!P4188*(1/daily!AA4188)</f>
        <v>11.254552899079629</v>
      </c>
      <c r="Q4188" s="7">
        <f>daily!Q4188*(1/daily!Z4188)</f>
        <v>84.282833714208891</v>
      </c>
      <c r="R4188" s="7">
        <f>daily!R4188*(1/daily!AC4188)</f>
        <v>1.4381539592063091</v>
      </c>
      <c r="S4188" s="7">
        <f>daily!S4188*(1/daily!AB4188)</f>
        <v>68.865842160723204</v>
      </c>
      <c r="T4188" s="7">
        <f>daily!T4188*(1/daily!Y4188)</f>
        <v>78.201867183371505</v>
      </c>
      <c r="U4188" s="7">
        <f>daily!U4188*(1/daily!X4188)</f>
        <v>74.295404710447855</v>
      </c>
      <c r="V4188" s="7">
        <f>daily!V4188*(1/daily!W4188)</f>
        <v>269.26727726894251</v>
      </c>
    </row>
    <row r="4189" spans="1:22" x14ac:dyDescent="0.25">
      <c r="A4189" s="8">
        <v>42019</v>
      </c>
      <c r="B4189" s="7">
        <v>473.529</v>
      </c>
      <c r="C4189" s="7">
        <v>473.529</v>
      </c>
      <c r="D4189" s="7">
        <v>582.77599999999995</v>
      </c>
      <c r="E4189" s="7">
        <f>daily!E4189*(1/daily!AD4189)</f>
        <v>1008.2937365010798</v>
      </c>
      <c r="F4189" s="7">
        <v>834.29200000000003</v>
      </c>
      <c r="G4189" s="7">
        <v>600.08100000000002</v>
      </c>
      <c r="H4189" s="7">
        <v>939.63699999999994</v>
      </c>
      <c r="I4189" s="7">
        <v>703.40899999999999</v>
      </c>
      <c r="J4189" s="7">
        <v>506.11900000000003</v>
      </c>
      <c r="K4189" s="7">
        <v>515.83199999999999</v>
      </c>
      <c r="L4189" s="7">
        <v>515.72500000000002</v>
      </c>
      <c r="M4189" s="7">
        <v>224.91300000000001</v>
      </c>
      <c r="N4189" s="7">
        <v>713.83500000000004</v>
      </c>
      <c r="O4189" s="7">
        <v>180.554</v>
      </c>
      <c r="P4189" s="7">
        <f>daily!P4189*(1/daily!AA4189)</f>
        <v>11.324375581478565</v>
      </c>
      <c r="Q4189" s="7">
        <f>daily!Q4189*(1/daily!Z4189)</f>
        <v>84.397140224504497</v>
      </c>
      <c r="R4189" s="7">
        <f>daily!R4189*(1/daily!AC4189)</f>
        <v>1.4372841483635692</v>
      </c>
      <c r="S4189" s="7">
        <f>daily!S4189*(1/daily!AB4189)</f>
        <v>69.958702397743295</v>
      </c>
      <c r="T4189" s="7">
        <f>daily!T4189*(1/daily!Y4189)</f>
        <v>77.445696364269963</v>
      </c>
      <c r="U4189" s="7">
        <f>daily!U4189*(1/daily!X4189)</f>
        <v>74.976060572319341</v>
      </c>
      <c r="V4189" s="7">
        <f>daily!V4189*(1/daily!W4189)</f>
        <v>308.46142891051505</v>
      </c>
    </row>
    <row r="4190" spans="1:22" x14ac:dyDescent="0.25">
      <c r="A4190" s="8">
        <v>42020</v>
      </c>
      <c r="B4190" s="7">
        <v>473.66899999999998</v>
      </c>
      <c r="C4190" s="7">
        <v>473.66899999999998</v>
      </c>
      <c r="D4190" s="7">
        <v>584.02</v>
      </c>
      <c r="E4190" s="7">
        <f>daily!E4190*(1/daily!AD4190)</f>
        <v>1012.2124359142895</v>
      </c>
      <c r="F4190" s="7">
        <v>838.10699999999997</v>
      </c>
      <c r="G4190" s="7">
        <v>601.41399999999999</v>
      </c>
      <c r="H4190" s="7">
        <v>944.28099999999995</v>
      </c>
      <c r="I4190" s="7">
        <v>706.298</v>
      </c>
      <c r="J4190" s="7">
        <v>506.399</v>
      </c>
      <c r="K4190" s="7">
        <v>515.971</v>
      </c>
      <c r="L4190" s="7">
        <v>517.75199999999995</v>
      </c>
      <c r="M4190" s="7">
        <v>225.494</v>
      </c>
      <c r="N4190" s="7">
        <v>714.38800000000003</v>
      </c>
      <c r="O4190" s="7">
        <v>174.66900000000001</v>
      </c>
      <c r="P4190" s="7">
        <f>daily!P4190*(1/daily!AA4190)</f>
        <v>11.351021139376568</v>
      </c>
      <c r="Q4190" s="7">
        <f>daily!Q4190*(1/daily!Z4190)</f>
        <v>84.554415475189245</v>
      </c>
      <c r="R4190" s="7">
        <f>daily!R4190*(1/daily!AC4190)</f>
        <v>1.4457133081186948</v>
      </c>
      <c r="S4190" s="7">
        <f>daily!S4190*(1/daily!AB4190)</f>
        <v>70.923963922822225</v>
      </c>
      <c r="T4190" s="7">
        <f>daily!T4190*(1/daily!Y4190)</f>
        <v>77.244547563805099</v>
      </c>
      <c r="U4190" s="7">
        <f>daily!U4190*(1/daily!X4190)</f>
        <v>75.580261403040808</v>
      </c>
      <c r="V4190" s="7">
        <f>daily!V4190*(1/daily!W4190)</f>
        <v>333.60411782692898</v>
      </c>
    </row>
    <row r="4191" spans="1:22" x14ac:dyDescent="0.25">
      <c r="A4191" s="8">
        <v>42023</v>
      </c>
      <c r="B4191" s="7">
        <v>474.15199999999999</v>
      </c>
      <c r="C4191" s="7">
        <v>474.15199999999999</v>
      </c>
      <c r="D4191" s="7">
        <v>584.35699999999997</v>
      </c>
      <c r="E4191" s="7">
        <f>daily!E4191*(1/daily!AD4191)</f>
        <v>1005.5880628135793</v>
      </c>
      <c r="F4191" s="7">
        <v>838.32899999999995</v>
      </c>
      <c r="G4191" s="7">
        <v>601.803</v>
      </c>
      <c r="H4191" s="7">
        <v>945.03200000000004</v>
      </c>
      <c r="I4191" s="7">
        <v>707.23800000000006</v>
      </c>
      <c r="J4191" s="7">
        <v>506.9</v>
      </c>
      <c r="K4191" s="7">
        <v>516.41899999999998</v>
      </c>
      <c r="L4191" s="7">
        <v>518.46900000000005</v>
      </c>
      <c r="M4191" s="7">
        <v>225.655</v>
      </c>
      <c r="N4191" s="7">
        <v>714.298</v>
      </c>
      <c r="O4191" s="7">
        <v>174.69800000000001</v>
      </c>
      <c r="P4191" s="7">
        <f>daily!P4191*(1/daily!AA4191)</f>
        <v>11.350809339636154</v>
      </c>
      <c r="Q4191" s="7">
        <f>daily!Q4191*(1/daily!Z4191)</f>
        <v>84.93953050380037</v>
      </c>
      <c r="R4191" s="7">
        <f>daily!R4191*(1/daily!AC4191)</f>
        <v>1.448899352133181</v>
      </c>
      <c r="S4191" s="7">
        <f>daily!S4191*(1/daily!AB4191)</f>
        <v>70.030937420754555</v>
      </c>
      <c r="T4191" s="7">
        <f>daily!T4191*(1/daily!Y4191)</f>
        <v>76.848887965080024</v>
      </c>
      <c r="U4191" s="7">
        <f>daily!U4191*(1/daily!X4191)</f>
        <v>74.973084448204744</v>
      </c>
      <c r="V4191" s="7">
        <f>daily!V4191*(1/daily!W4191)</f>
        <v>323.39047993319252</v>
      </c>
    </row>
    <row r="4192" spans="1:22" x14ac:dyDescent="0.25">
      <c r="A4192" s="8">
        <v>42024</v>
      </c>
      <c r="B4192" s="7">
        <v>474.00400000000002</v>
      </c>
      <c r="C4192" s="7">
        <v>474.00400000000002</v>
      </c>
      <c r="D4192" s="7">
        <v>584.10299999999995</v>
      </c>
      <c r="E4192" s="7">
        <f>daily!E4192*(1/daily!AD4192)</f>
        <v>1015.6035444699703</v>
      </c>
      <c r="F4192" s="7">
        <v>837.95899999999995</v>
      </c>
      <c r="G4192" s="7">
        <v>601.57899999999995</v>
      </c>
      <c r="H4192" s="7">
        <v>944.86800000000005</v>
      </c>
      <c r="I4192" s="7">
        <v>706.99</v>
      </c>
      <c r="J4192" s="7">
        <v>506.55799999999999</v>
      </c>
      <c r="K4192" s="7">
        <v>515.94600000000003</v>
      </c>
      <c r="L4192" s="7">
        <v>518.19600000000003</v>
      </c>
      <c r="M4192" s="7">
        <v>225.56299999999999</v>
      </c>
      <c r="N4192" s="7">
        <v>713.48400000000004</v>
      </c>
      <c r="O4192" s="7">
        <v>170.69800000000001</v>
      </c>
      <c r="P4192" s="7">
        <f>daily!P4192*(1/daily!AA4192)</f>
        <v>11.338169343743857</v>
      </c>
      <c r="Q4192" s="7">
        <f>daily!Q4192*(1/daily!Z4192)</f>
        <v>85.274771108166107</v>
      </c>
      <c r="R4192" s="7">
        <f>daily!R4192*(1/daily!AC4192)</f>
        <v>1.4581129299106879</v>
      </c>
      <c r="S4192" s="7">
        <f>daily!S4192*(1/daily!AB4192)</f>
        <v>69.974877485495398</v>
      </c>
      <c r="T4192" s="7">
        <f>daily!T4192*(1/daily!Y4192)</f>
        <v>76.760121013371531</v>
      </c>
      <c r="U4192" s="7">
        <f>daily!U4192*(1/daily!X4192)</f>
        <v>74.933674251028819</v>
      </c>
      <c r="V4192" s="7">
        <f>daily!V4192*(1/daily!W4192)</f>
        <v>324.12900049236828</v>
      </c>
    </row>
    <row r="4193" spans="1:22" x14ac:dyDescent="0.25">
      <c r="A4193" s="8">
        <v>42025</v>
      </c>
      <c r="B4193" s="7">
        <v>471.96800000000002</v>
      </c>
      <c r="C4193" s="7">
        <v>471.96800000000002</v>
      </c>
      <c r="D4193" s="7">
        <v>582.28</v>
      </c>
      <c r="E4193" s="7">
        <f>daily!E4193*(1/daily!AD4193)</f>
        <v>1012.2423689016437</v>
      </c>
      <c r="F4193" s="7">
        <v>837.12900000000002</v>
      </c>
      <c r="G4193" s="7">
        <v>599.79700000000003</v>
      </c>
      <c r="H4193" s="7">
        <v>943.55700000000002</v>
      </c>
      <c r="I4193" s="7">
        <v>706.13499999999999</v>
      </c>
      <c r="J4193" s="7">
        <v>504.49599999999998</v>
      </c>
      <c r="K4193" s="7">
        <v>513.86599999999999</v>
      </c>
      <c r="L4193" s="7">
        <v>517.82100000000003</v>
      </c>
      <c r="M4193" s="7">
        <v>224.97200000000001</v>
      </c>
      <c r="N4193" s="7">
        <v>711.01300000000003</v>
      </c>
      <c r="O4193" s="7">
        <v>172.22399999999999</v>
      </c>
      <c r="P4193" s="7">
        <f>daily!P4193*(1/daily!AA4193)</f>
        <v>11.3659609469995</v>
      </c>
      <c r="Q4193" s="7">
        <f>daily!Q4193*(1/daily!Z4193)</f>
        <v>84.801694573330636</v>
      </c>
      <c r="R4193" s="7">
        <f>daily!R4193*(1/daily!AC4193)</f>
        <v>1.477086977261886</v>
      </c>
      <c r="S4193" s="7">
        <f>daily!S4193*(1/daily!AB4193)</f>
        <v>70.353382096514878</v>
      </c>
      <c r="T4193" s="7">
        <f>daily!T4193*(1/daily!Y4193)</f>
        <v>77.449151851722505</v>
      </c>
      <c r="U4193" s="7">
        <f>daily!U4193*(1/daily!X4193)</f>
        <v>74.585818143504369</v>
      </c>
      <c r="V4193" s="7">
        <f>daily!V4193*(1/daily!W4193)</f>
        <v>331.86257324585563</v>
      </c>
    </row>
    <row r="4194" spans="1:22" x14ac:dyDescent="0.25">
      <c r="A4194" s="8">
        <v>42026</v>
      </c>
      <c r="B4194" s="7">
        <v>473.76299999999998</v>
      </c>
      <c r="C4194" s="7">
        <v>473.76299999999998</v>
      </c>
      <c r="D4194" s="7">
        <v>585.08699999999999</v>
      </c>
      <c r="E4194" s="7">
        <f>daily!E4194*(1/daily!AD4194)</f>
        <v>1020.5510042283296</v>
      </c>
      <c r="F4194" s="7">
        <v>842.90300000000002</v>
      </c>
      <c r="G4194" s="7">
        <v>603.17499999999995</v>
      </c>
      <c r="H4194" s="7">
        <v>952.01599999999996</v>
      </c>
      <c r="I4194" s="7">
        <v>708.774</v>
      </c>
      <c r="J4194" s="7">
        <v>506.4</v>
      </c>
      <c r="K4194" s="7">
        <v>515.88099999999997</v>
      </c>
      <c r="L4194" s="7">
        <v>521.87699999999995</v>
      </c>
      <c r="M4194" s="7">
        <v>226.26599999999999</v>
      </c>
      <c r="N4194" s="7">
        <v>713.52599999999995</v>
      </c>
      <c r="O4194" s="7">
        <v>177.77099999999999</v>
      </c>
      <c r="P4194" s="7">
        <f>daily!P4194*(1/daily!AA4194)</f>
        <v>11.400122021246053</v>
      </c>
      <c r="Q4194" s="7">
        <f>daily!Q4194*(1/daily!Z4194)</f>
        <v>85.148308643219465</v>
      </c>
      <c r="R4194" s="7">
        <f>daily!R4194*(1/daily!AC4194)</f>
        <v>1.480166160728551</v>
      </c>
      <c r="S4194" s="7">
        <f>daily!S4194*(1/daily!AB4194)</f>
        <v>71.554319146495345</v>
      </c>
      <c r="T4194" s="7">
        <f>daily!T4194*(1/daily!Y4194)</f>
        <v>78.497113903812476</v>
      </c>
      <c r="U4194" s="7">
        <f>daily!U4194*(1/daily!X4194)</f>
        <v>75.796182430626104</v>
      </c>
      <c r="V4194" s="7">
        <f>daily!V4194*(1/daily!W4194)</f>
        <v>333.25651605112205</v>
      </c>
    </row>
    <row r="4195" spans="1:22" x14ac:dyDescent="0.25">
      <c r="A4195" s="8">
        <v>42027</v>
      </c>
      <c r="B4195" s="7">
        <v>476.32</v>
      </c>
      <c r="C4195" s="7">
        <v>476.32</v>
      </c>
      <c r="D4195" s="7">
        <v>587.89099999999996</v>
      </c>
      <c r="E4195" s="7">
        <f>daily!E4195*(1/daily!AD4195)</f>
        <v>1038.1808468011218</v>
      </c>
      <c r="F4195" s="7">
        <v>845.42399999999998</v>
      </c>
      <c r="G4195" s="7">
        <v>606.52200000000005</v>
      </c>
      <c r="H4195" s="7">
        <v>955.80499999999995</v>
      </c>
      <c r="I4195" s="7">
        <v>711.548</v>
      </c>
      <c r="J4195" s="7">
        <v>509.23399999999998</v>
      </c>
      <c r="K4195" s="7">
        <v>518.64400000000001</v>
      </c>
      <c r="L4195" s="7">
        <v>526.61500000000001</v>
      </c>
      <c r="M4195" s="7">
        <v>227.30099999999999</v>
      </c>
      <c r="N4195" s="7">
        <v>716.90700000000004</v>
      </c>
      <c r="O4195" s="7">
        <v>183.59100000000001</v>
      </c>
      <c r="P4195" s="7">
        <f>daily!P4195*(1/daily!AA4195)</f>
        <v>11.487482175411996</v>
      </c>
      <c r="Q4195" s="7">
        <f>daily!Q4195*(1/daily!Z4195)</f>
        <v>85.816271696490944</v>
      </c>
      <c r="R4195" s="7">
        <f>daily!R4195*(1/daily!AC4195)</f>
        <v>1.5038387480609452</v>
      </c>
      <c r="S4195" s="7">
        <f>daily!S4195*(1/daily!AB4195)</f>
        <v>71.560564733329898</v>
      </c>
      <c r="T4195" s="7">
        <f>daily!T4195*(1/daily!Y4195)</f>
        <v>79.611327568183981</v>
      </c>
      <c r="U4195" s="7">
        <f>daily!U4195*(1/daily!X4195)</f>
        <v>76.544512745561619</v>
      </c>
      <c r="V4195" s="7">
        <f>daily!V4195*(1/daily!W4195)</f>
        <v>338.16394771506742</v>
      </c>
    </row>
    <row r="4196" spans="1:22" x14ac:dyDescent="0.25">
      <c r="A4196" s="8">
        <v>42030</v>
      </c>
      <c r="B4196" s="7">
        <v>475.601</v>
      </c>
      <c r="C4196" s="7">
        <v>475.601</v>
      </c>
      <c r="D4196" s="7">
        <v>586.74900000000002</v>
      </c>
      <c r="E4196" s="7">
        <f>daily!E4196*(1/daily!AD4196)</f>
        <v>1038.0504111787122</v>
      </c>
      <c r="F4196" s="7">
        <v>846.00099999999998</v>
      </c>
      <c r="G4196" s="7">
        <v>605.35699999999997</v>
      </c>
      <c r="H4196" s="7">
        <v>960.04700000000003</v>
      </c>
      <c r="I4196" s="7">
        <v>710.77599999999995</v>
      </c>
      <c r="J4196" s="7">
        <v>508.358</v>
      </c>
      <c r="K4196" s="7">
        <v>517.827</v>
      </c>
      <c r="L4196" s="7">
        <v>528.46600000000001</v>
      </c>
      <c r="M4196" s="7">
        <v>227.35400000000001</v>
      </c>
      <c r="N4196" s="7">
        <v>715.779</v>
      </c>
      <c r="O4196" s="7">
        <v>176.74799999999999</v>
      </c>
      <c r="P4196" s="7">
        <f>daily!P4196*(1/daily!AA4196)</f>
        <v>11.495610793662237</v>
      </c>
      <c r="Q4196" s="7">
        <f>daily!Q4196*(1/daily!Z4196)</f>
        <v>85.552274862434587</v>
      </c>
      <c r="R4196" s="7">
        <f>daily!R4196*(1/daily!AC4196)</f>
        <v>1.5080850439948699</v>
      </c>
      <c r="S4196" s="7">
        <f>daily!S4196*(1/daily!AB4196)</f>
        <v>71.518325804791587</v>
      </c>
      <c r="T4196" s="7">
        <f>daily!T4196*(1/daily!Y4196)</f>
        <v>79.460164916651848</v>
      </c>
      <c r="U4196" s="7">
        <f>daily!U4196*(1/daily!X4196)</f>
        <v>75.940451690498463</v>
      </c>
      <c r="V4196" s="7">
        <f>daily!V4196*(1/daily!W4196)</f>
        <v>327.66818361693709</v>
      </c>
    </row>
    <row r="4197" spans="1:22" x14ac:dyDescent="0.25">
      <c r="A4197" s="8">
        <v>42031</v>
      </c>
      <c r="B4197" s="7">
        <v>475.947</v>
      </c>
      <c r="C4197" s="7">
        <v>475.947</v>
      </c>
      <c r="D4197" s="7">
        <v>586.726</v>
      </c>
      <c r="E4197" s="7">
        <f>daily!E4197*(1/daily!AD4197)</f>
        <v>1036.2805894512235</v>
      </c>
      <c r="F4197" s="7">
        <v>843.57299999999998</v>
      </c>
      <c r="G4197" s="7">
        <v>605.37699999999995</v>
      </c>
      <c r="H4197" s="7">
        <v>956.98299999999995</v>
      </c>
      <c r="I4197" s="7">
        <v>709.88699999999994</v>
      </c>
      <c r="J4197" s="7">
        <v>508.66500000000002</v>
      </c>
      <c r="K4197" s="7">
        <v>517.94200000000001</v>
      </c>
      <c r="L4197" s="7">
        <v>527.024</v>
      </c>
      <c r="M4197" s="7">
        <v>227.125</v>
      </c>
      <c r="N4197" s="7">
        <v>715.89499999999998</v>
      </c>
      <c r="O4197" s="7">
        <v>170.499</v>
      </c>
      <c r="P4197" s="7">
        <f>daily!P4197*(1/daily!AA4197)</f>
        <v>11.446484662466569</v>
      </c>
      <c r="Q4197" s="7">
        <f>daily!Q4197*(1/daily!Z4197)</f>
        <v>85.481925283110115</v>
      </c>
      <c r="R4197" s="7">
        <f>daily!R4197*(1/daily!AC4197)</f>
        <v>1.5096536521562283</v>
      </c>
      <c r="S4197" s="7">
        <f>daily!S4197*(1/daily!AB4197)</f>
        <v>70.889468906037223</v>
      </c>
      <c r="T4197" s="7">
        <f>daily!T4197*(1/daily!Y4197)</f>
        <v>79.32844889628241</v>
      </c>
      <c r="U4197" s="7">
        <f>daily!U4197*(1/daily!X4197)</f>
        <v>76.237427139130716</v>
      </c>
      <c r="V4197" s="7">
        <f>daily!V4197*(1/daily!W4197)</f>
        <v>316.92434769933431</v>
      </c>
    </row>
    <row r="4198" spans="1:22" x14ac:dyDescent="0.25">
      <c r="A4198" s="8">
        <v>42032</v>
      </c>
      <c r="B4198" s="7">
        <v>477.16800000000001</v>
      </c>
      <c r="C4198" s="7">
        <v>477.16800000000001</v>
      </c>
      <c r="D4198" s="7">
        <v>586.86800000000005</v>
      </c>
      <c r="E4198" s="7">
        <f>daily!E4198*(1/daily!AD4198)</f>
        <v>1040.745549457904</v>
      </c>
      <c r="F4198" s="7">
        <v>840.13599999999997</v>
      </c>
      <c r="G4198" s="7">
        <v>605.59400000000005</v>
      </c>
      <c r="H4198" s="7">
        <v>952.601</v>
      </c>
      <c r="I4198" s="7">
        <v>709.61199999999997</v>
      </c>
      <c r="J4198" s="7">
        <v>509.50900000000001</v>
      </c>
      <c r="K4198" s="7">
        <v>518.35199999999998</v>
      </c>
      <c r="L4198" s="7">
        <v>523.02</v>
      </c>
      <c r="M4198" s="7">
        <v>226.88399999999999</v>
      </c>
      <c r="N4198" s="7">
        <v>716.68</v>
      </c>
      <c r="O4198" s="7">
        <v>161.673</v>
      </c>
      <c r="P4198" s="7">
        <f>daily!P4198*(1/daily!AA4198)</f>
        <v>11.471275945177883</v>
      </c>
      <c r="Q4198" s="7">
        <f>daily!Q4198*(1/daily!Z4198)</f>
        <v>85.583654059282253</v>
      </c>
      <c r="R4198" s="7">
        <f>daily!R4198*(1/daily!AC4198)</f>
        <v>1.5068390062729986</v>
      </c>
      <c r="S4198" s="7">
        <f>daily!S4198*(1/daily!AB4198)</f>
        <v>70.878878992454759</v>
      </c>
      <c r="T4198" s="7">
        <f>daily!T4198*(1/daily!Y4198)</f>
        <v>79.276909466234159</v>
      </c>
      <c r="U4198" s="7">
        <f>daily!U4198*(1/daily!X4198)</f>
        <v>75.983405599271975</v>
      </c>
      <c r="V4198" s="7">
        <f>daily!V4198*(1/daily!W4198)</f>
        <v>316.82190179267337</v>
      </c>
    </row>
    <row r="4199" spans="1:22" x14ac:dyDescent="0.25">
      <c r="A4199" s="8">
        <v>42033</v>
      </c>
      <c r="B4199" s="7">
        <v>477.18099999999998</v>
      </c>
      <c r="C4199" s="7">
        <v>477.18099999999998</v>
      </c>
      <c r="D4199" s="7">
        <v>586.32299999999998</v>
      </c>
      <c r="E4199" s="7">
        <f>daily!E4199*(1/daily!AD4199)</f>
        <v>1037.1172129512665</v>
      </c>
      <c r="F4199" s="7">
        <v>839.99099999999999</v>
      </c>
      <c r="G4199" s="7">
        <v>605.16</v>
      </c>
      <c r="H4199" s="7">
        <v>953.16700000000003</v>
      </c>
      <c r="I4199" s="7">
        <v>708.38499999999999</v>
      </c>
      <c r="J4199" s="7">
        <v>509.43099999999998</v>
      </c>
      <c r="K4199" s="7">
        <v>518.12199999999996</v>
      </c>
      <c r="L4199" s="7">
        <v>522.49699999999996</v>
      </c>
      <c r="M4199" s="7">
        <v>226.84299999999999</v>
      </c>
      <c r="N4199" s="7">
        <v>716.41700000000003</v>
      </c>
      <c r="O4199" s="7">
        <v>165.756</v>
      </c>
      <c r="P4199" s="7">
        <f>daily!P4199*(1/daily!AA4199)</f>
        <v>11.472429049314773</v>
      </c>
      <c r="Q4199" s="7">
        <f>daily!Q4199*(1/daily!Z4199)</f>
        <v>85.719601560978234</v>
      </c>
      <c r="R4199" s="7">
        <f>daily!R4199*(1/daily!AC4199)</f>
        <v>1.5147600710261959</v>
      </c>
      <c r="S4199" s="7">
        <f>daily!S4199*(1/daily!AB4199)</f>
        <v>70.578886986204608</v>
      </c>
      <c r="T4199" s="7">
        <f>daily!T4199*(1/daily!Y4199)</f>
        <v>79.815969130305731</v>
      </c>
      <c r="U4199" s="7">
        <f>daily!U4199*(1/daily!X4199)</f>
        <v>76.006326442284561</v>
      </c>
      <c r="V4199" s="7">
        <f>daily!V4199*(1/daily!W4199)</f>
        <v>313.17747587729826</v>
      </c>
    </row>
    <row r="4200" spans="1:22" x14ac:dyDescent="0.25">
      <c r="A4200" s="8">
        <v>42034</v>
      </c>
      <c r="B4200" s="7">
        <v>479.15699999999998</v>
      </c>
      <c r="C4200" s="7">
        <v>479.15699999999998</v>
      </c>
      <c r="D4200" s="7">
        <v>588.26800000000003</v>
      </c>
      <c r="E4200" s="7">
        <f>daily!E4200*(1/daily!AD4200)</f>
        <v>1046.1693065353388</v>
      </c>
      <c r="F4200" s="7">
        <v>839.25199999999995</v>
      </c>
      <c r="G4200" s="7">
        <v>607.54600000000005</v>
      </c>
      <c r="H4200" s="7">
        <v>952.827</v>
      </c>
      <c r="I4200" s="7">
        <v>709.73699999999997</v>
      </c>
      <c r="J4200" s="7">
        <v>511.21899999999999</v>
      </c>
      <c r="K4200" s="7">
        <v>519.81500000000005</v>
      </c>
      <c r="L4200" s="7">
        <v>522.36</v>
      </c>
      <c r="M4200" s="7">
        <v>227.28399999999999</v>
      </c>
      <c r="N4200" s="7">
        <v>719.48299999999995</v>
      </c>
      <c r="O4200" s="7">
        <v>156.785</v>
      </c>
      <c r="P4200" s="7">
        <f>daily!P4200*(1/daily!AA4200)</f>
        <v>11.495637753262672</v>
      </c>
      <c r="Q4200" s="7">
        <f>daily!Q4200*(1/daily!Z4200)</f>
        <v>86.195117036639019</v>
      </c>
      <c r="R4200" s="7">
        <f>daily!R4200*(1/daily!AC4200)</f>
        <v>1.5143707277844791</v>
      </c>
      <c r="S4200" s="7">
        <f>daily!S4200*(1/daily!AB4200)</f>
        <v>71.490444257693468</v>
      </c>
      <c r="T4200" s="7">
        <f>daily!T4200*(1/daily!Y4200)</f>
        <v>80.354174627435995</v>
      </c>
      <c r="U4200" s="7">
        <f>daily!U4200*(1/daily!X4200)</f>
        <v>76.51699776648222</v>
      </c>
      <c r="V4200" s="7">
        <f>daily!V4200*(1/daily!W4200)</f>
        <v>314.83650373224179</v>
      </c>
    </row>
    <row r="4201" spans="1:22" x14ac:dyDescent="0.25">
      <c r="A4201" s="8">
        <v>42037</v>
      </c>
      <c r="B4201" s="7">
        <v>479.64600000000002</v>
      </c>
      <c r="C4201" s="7">
        <v>479.64600000000002</v>
      </c>
      <c r="D4201" s="7">
        <v>589.125</v>
      </c>
      <c r="E4201" s="7">
        <f>daily!E4201*(1/daily!AD4201)</f>
        <v>1039.4432661717922</v>
      </c>
      <c r="F4201" s="7">
        <v>839.14</v>
      </c>
      <c r="G4201" s="7">
        <v>608.81700000000001</v>
      </c>
      <c r="H4201" s="7">
        <v>954.34199999999998</v>
      </c>
      <c r="I4201" s="7">
        <v>709.42399999999998</v>
      </c>
      <c r="J4201" s="7">
        <v>512.44799999999998</v>
      </c>
      <c r="K4201" s="7">
        <v>520.86099999999999</v>
      </c>
      <c r="L4201" s="7">
        <v>521.30399999999997</v>
      </c>
      <c r="M4201" s="7">
        <v>227.55699999999999</v>
      </c>
      <c r="N4201" s="7">
        <v>719.34199999999998</v>
      </c>
      <c r="O4201" s="7">
        <v>156.006</v>
      </c>
      <c r="P4201" s="7">
        <f>daily!P4201*(1/daily!AA4201)</f>
        <v>11.475192110425255</v>
      </c>
      <c r="Q4201" s="7">
        <f>daily!Q4201*(1/daily!Z4201)</f>
        <v>87.541677301487084</v>
      </c>
      <c r="R4201" s="7">
        <f>daily!R4201*(1/daily!AC4201)</f>
        <v>1.5122369472669648</v>
      </c>
      <c r="S4201" s="7">
        <f>daily!S4201*(1/daily!AB4201)</f>
        <v>72.406207032017278</v>
      </c>
      <c r="T4201" s="7">
        <f>daily!T4201*(1/daily!Y4201)</f>
        <v>80.335290389697363</v>
      </c>
      <c r="U4201" s="7">
        <f>daily!U4201*(1/daily!X4201)</f>
        <v>76.284280260737333</v>
      </c>
      <c r="V4201" s="7">
        <f>daily!V4201*(1/daily!W4201)</f>
        <v>313.3889577572233</v>
      </c>
    </row>
    <row r="4202" spans="1:22" x14ac:dyDescent="0.25">
      <c r="A4202" s="8">
        <v>42038</v>
      </c>
      <c r="B4202" s="7">
        <v>478.55</v>
      </c>
      <c r="C4202" s="7">
        <v>478.55</v>
      </c>
      <c r="D4202" s="7">
        <v>588.43399999999997</v>
      </c>
      <c r="E4202" s="7">
        <f>daily!E4202*(1/daily!AD4202)</f>
        <v>1026.4092409240925</v>
      </c>
      <c r="F4202" s="7">
        <v>839.625</v>
      </c>
      <c r="G4202" s="7">
        <v>608.29700000000003</v>
      </c>
      <c r="H4202" s="7">
        <v>956.17700000000002</v>
      </c>
      <c r="I4202" s="7">
        <v>709.30200000000002</v>
      </c>
      <c r="J4202" s="7">
        <v>511.76499999999999</v>
      </c>
      <c r="K4202" s="7">
        <v>520.25800000000004</v>
      </c>
      <c r="L4202" s="7">
        <v>523.649</v>
      </c>
      <c r="M4202" s="7">
        <v>227.49600000000001</v>
      </c>
      <c r="N4202" s="7">
        <v>718.62</v>
      </c>
      <c r="O4202" s="7">
        <v>158.02699999999999</v>
      </c>
      <c r="P4202" s="7">
        <f>daily!P4202*(1/daily!AA4202)</f>
        <v>11.476158737592998</v>
      </c>
      <c r="Q4202" s="7">
        <f>daily!Q4202*(1/daily!Z4202)</f>
        <v>87.24175683935492</v>
      </c>
      <c r="R4202" s="7">
        <f>daily!R4202*(1/daily!AC4202)</f>
        <v>1.5154792693324295</v>
      </c>
      <c r="S4202" s="7">
        <f>daily!S4202*(1/daily!AB4202)</f>
        <v>72.140829927804717</v>
      </c>
      <c r="T4202" s="7">
        <f>daily!T4202*(1/daily!Y4202)</f>
        <v>80.411113241921569</v>
      </c>
      <c r="U4202" s="7">
        <f>daily!U4202*(1/daily!X4202)</f>
        <v>75.818587707530213</v>
      </c>
      <c r="V4202" s="7">
        <f>daily!V4202*(1/daily!W4202)</f>
        <v>311.45760468853382</v>
      </c>
    </row>
    <row r="4203" spans="1:22" x14ac:dyDescent="0.25">
      <c r="A4203" s="8">
        <v>42039</v>
      </c>
      <c r="B4203" s="7">
        <v>478.10899999999998</v>
      </c>
      <c r="C4203" s="7">
        <v>478.10899999999998</v>
      </c>
      <c r="D4203" s="7">
        <v>588.55999999999995</v>
      </c>
      <c r="E4203" s="7">
        <f>daily!E4203*(1/daily!AD4203)</f>
        <v>1027.5029964043149</v>
      </c>
      <c r="F4203" s="7">
        <v>841.83600000000001</v>
      </c>
      <c r="G4203" s="7">
        <v>608.03300000000002</v>
      </c>
      <c r="H4203" s="7">
        <v>958.77099999999996</v>
      </c>
      <c r="I4203" s="7">
        <v>709.03499999999997</v>
      </c>
      <c r="J4203" s="7">
        <v>511.221</v>
      </c>
      <c r="K4203" s="7">
        <v>519.79499999999996</v>
      </c>
      <c r="L4203" s="7">
        <v>526.33600000000001</v>
      </c>
      <c r="M4203" s="7">
        <v>227.68199999999999</v>
      </c>
      <c r="N4203" s="7">
        <v>718.30100000000004</v>
      </c>
      <c r="O4203" s="7">
        <v>158.78200000000001</v>
      </c>
      <c r="P4203" s="7">
        <f>daily!P4203*(1/daily!AA4203)</f>
        <v>11.472674837779381</v>
      </c>
      <c r="Q4203" s="7">
        <f>daily!Q4203*(1/daily!Z4203)</f>
        <v>87.048985431317618</v>
      </c>
      <c r="R4203" s="7">
        <f>daily!R4203*(1/daily!AC4203)</f>
        <v>1.5245368392370926</v>
      </c>
      <c r="S4203" s="7">
        <f>daily!S4203*(1/daily!AB4203)</f>
        <v>72.377013092341556</v>
      </c>
      <c r="T4203" s="7">
        <f>daily!T4203*(1/daily!Y4203)</f>
        <v>80.580434364789554</v>
      </c>
      <c r="U4203" s="7">
        <f>daily!U4203*(1/daily!X4203)</f>
        <v>75.708283822780515</v>
      </c>
      <c r="V4203" s="7">
        <f>daily!V4203*(1/daily!W4203)</f>
        <v>310.99276356240836</v>
      </c>
    </row>
    <row r="4204" spans="1:22" x14ac:dyDescent="0.25">
      <c r="A4204" s="8">
        <v>42040</v>
      </c>
      <c r="B4204" s="7">
        <v>478.27100000000002</v>
      </c>
      <c r="C4204" s="7">
        <v>478.27100000000002</v>
      </c>
      <c r="D4204" s="7">
        <v>588.80799999999999</v>
      </c>
      <c r="E4204" s="7">
        <f>daily!E4204*(1/daily!AD4204)</f>
        <v>1030.2126521332084</v>
      </c>
      <c r="F4204" s="7">
        <v>840.63199999999995</v>
      </c>
      <c r="G4204" s="7">
        <v>608.03700000000003</v>
      </c>
      <c r="H4204" s="7">
        <v>958.18600000000004</v>
      </c>
      <c r="I4204" s="7">
        <v>709.08500000000004</v>
      </c>
      <c r="J4204" s="7">
        <v>511.54199999999997</v>
      </c>
      <c r="K4204" s="7">
        <v>520</v>
      </c>
      <c r="L4204" s="7">
        <v>526.93600000000004</v>
      </c>
      <c r="M4204" s="7">
        <v>227.66399999999999</v>
      </c>
      <c r="N4204" s="7">
        <v>718.322</v>
      </c>
      <c r="O4204" s="7">
        <v>159.90199999999999</v>
      </c>
      <c r="P4204" s="7">
        <f>daily!P4204*(1/daily!AA4204)</f>
        <v>11.45731234561223</v>
      </c>
      <c r="Q4204" s="7">
        <f>daily!Q4204*(1/daily!Z4204)</f>
        <v>87.44258837595126</v>
      </c>
      <c r="R4204" s="7">
        <f>daily!R4204*(1/daily!AC4204)</f>
        <v>1.5271178717931504</v>
      </c>
      <c r="S4204" s="7">
        <f>daily!S4204*(1/daily!AB4204)</f>
        <v>72.620571395355611</v>
      </c>
      <c r="T4204" s="7">
        <f>daily!T4204*(1/daily!Y4204)</f>
        <v>80.421249819876067</v>
      </c>
      <c r="U4204" s="7">
        <f>daily!U4204*(1/daily!X4204)</f>
        <v>75.56965975384648</v>
      </c>
      <c r="V4204" s="7">
        <f>daily!V4204*(1/daily!W4204)</f>
        <v>310.40809571097554</v>
      </c>
    </row>
    <row r="4205" spans="1:22" x14ac:dyDescent="0.25">
      <c r="A4205" s="8">
        <v>42041</v>
      </c>
      <c r="B4205" s="7">
        <v>478.07</v>
      </c>
      <c r="C4205" s="7">
        <v>478.07</v>
      </c>
      <c r="D4205" s="7">
        <v>587.84100000000001</v>
      </c>
      <c r="E4205" s="7">
        <f>daily!E4205*(1/daily!AD4205)</f>
        <v>1026.9196608800971</v>
      </c>
      <c r="F4205" s="7">
        <v>839.72400000000005</v>
      </c>
      <c r="G4205" s="7">
        <v>606.16700000000003</v>
      </c>
      <c r="H4205" s="7">
        <v>956.70600000000002</v>
      </c>
      <c r="I4205" s="7">
        <v>708.52</v>
      </c>
      <c r="J4205" s="7">
        <v>510.952</v>
      </c>
      <c r="K4205" s="7">
        <v>519.49400000000003</v>
      </c>
      <c r="L4205" s="7">
        <v>527.798</v>
      </c>
      <c r="M4205" s="7">
        <v>227.375</v>
      </c>
      <c r="N4205" s="7">
        <v>717.78800000000001</v>
      </c>
      <c r="O4205" s="7">
        <v>163.12200000000001</v>
      </c>
      <c r="P4205" s="7">
        <f>daily!P4205*(1/daily!AA4205)</f>
        <v>11.479186589920788</v>
      </c>
      <c r="Q4205" s="7">
        <f>daily!Q4205*(1/daily!Z4205)</f>
        <v>87.410666308436305</v>
      </c>
      <c r="R4205" s="7">
        <f>daily!R4205*(1/daily!AC4205)</f>
        <v>1.5285787028300886</v>
      </c>
      <c r="S4205" s="7">
        <f>daily!S4205*(1/daily!AB4205)</f>
        <v>72.675318628877378</v>
      </c>
      <c r="T4205" s="7">
        <f>daily!T4205*(1/daily!Y4205)</f>
        <v>80.119163453337649</v>
      </c>
      <c r="U4205" s="7">
        <f>daily!U4205*(1/daily!X4205)</f>
        <v>75.291377502358102</v>
      </c>
      <c r="V4205" s="7">
        <f>daily!V4205*(1/daily!W4205)</f>
        <v>312.02248796988897</v>
      </c>
    </row>
    <row r="4206" spans="1:22" x14ac:dyDescent="0.25">
      <c r="A4206" s="8">
        <v>42044</v>
      </c>
      <c r="B4206" s="7">
        <v>478.721</v>
      </c>
      <c r="C4206" s="7">
        <v>478.721</v>
      </c>
      <c r="D4206" s="7">
        <v>587.86199999999997</v>
      </c>
      <c r="E4206" s="7">
        <f>daily!E4206*(1/daily!AD4206)</f>
        <v>1028.411994083636</v>
      </c>
      <c r="F4206" s="7">
        <v>835.38499999999999</v>
      </c>
      <c r="G4206" s="7">
        <v>606.33799999999997</v>
      </c>
      <c r="H4206" s="7">
        <v>951.346</v>
      </c>
      <c r="I4206" s="7">
        <v>707.79499999999996</v>
      </c>
      <c r="J4206" s="7">
        <v>511.66399999999999</v>
      </c>
      <c r="K4206" s="7">
        <v>520.28499999999997</v>
      </c>
      <c r="L4206" s="7">
        <v>524.82399999999996</v>
      </c>
      <c r="M4206" s="7">
        <v>226.99100000000001</v>
      </c>
      <c r="N4206" s="7">
        <v>718.25099999999998</v>
      </c>
      <c r="O4206" s="7">
        <v>154.87299999999999</v>
      </c>
      <c r="P4206" s="7">
        <f>daily!P4206*(1/daily!AA4206)</f>
        <v>11.474333537751162</v>
      </c>
      <c r="Q4206" s="7">
        <f>daily!Q4206*(1/daily!Z4206)</f>
        <v>87.546346050510479</v>
      </c>
      <c r="R4206" s="7">
        <f>daily!R4206*(1/daily!AC4206)</f>
        <v>1.5118569116168372</v>
      </c>
      <c r="S4206" s="7">
        <f>daily!S4206*(1/daily!AB4206)</f>
        <v>72.585712874221912</v>
      </c>
      <c r="T4206" s="7">
        <f>daily!T4206*(1/daily!Y4206)</f>
        <v>79.435812987756847</v>
      </c>
      <c r="U4206" s="7">
        <f>daily!U4206*(1/daily!X4206)</f>
        <v>75.463870719101237</v>
      </c>
      <c r="V4206" s="7">
        <f>daily!V4206*(1/daily!W4206)</f>
        <v>312.51537837966714</v>
      </c>
    </row>
    <row r="4207" spans="1:22" x14ac:dyDescent="0.25">
      <c r="A4207" s="8">
        <v>42045</v>
      </c>
      <c r="B4207" s="7">
        <v>478.27699999999999</v>
      </c>
      <c r="C4207" s="7">
        <v>478.27699999999999</v>
      </c>
      <c r="D4207" s="7">
        <v>586.94500000000005</v>
      </c>
      <c r="E4207" s="7">
        <f>daily!E4207*(1/daily!AD4207)</f>
        <v>1024.6840048510983</v>
      </c>
      <c r="F4207" s="7">
        <v>833.91200000000003</v>
      </c>
      <c r="G4207" s="7">
        <v>605.22900000000004</v>
      </c>
      <c r="H4207" s="7">
        <v>951.25900000000001</v>
      </c>
      <c r="I4207" s="7">
        <v>707.60599999999999</v>
      </c>
      <c r="J4207" s="7">
        <v>510.41500000000002</v>
      </c>
      <c r="K4207" s="7">
        <v>519.26199999999994</v>
      </c>
      <c r="L4207" s="7">
        <v>523.71299999999997</v>
      </c>
      <c r="M4207" s="7">
        <v>226.72300000000001</v>
      </c>
      <c r="N4207" s="7">
        <v>717.28200000000004</v>
      </c>
      <c r="O4207" s="7">
        <v>160.22399999999999</v>
      </c>
      <c r="P4207" s="7">
        <f>daily!P4207*(1/daily!AA4207)</f>
        <v>11.465806638119499</v>
      </c>
      <c r="Q4207" s="7">
        <f>daily!Q4207*(1/daily!Z4207)</f>
        <v>87.461816423303745</v>
      </c>
      <c r="R4207" s="7">
        <f>daily!R4207*(1/daily!AC4207)</f>
        <v>1.5044420188152738</v>
      </c>
      <c r="S4207" s="7">
        <f>daily!S4207*(1/daily!AB4207)</f>
        <v>72.806193397604446</v>
      </c>
      <c r="T4207" s="7">
        <f>daily!T4207*(1/daily!Y4207)</f>
        <v>79.189301832644645</v>
      </c>
      <c r="U4207" s="7">
        <f>daily!U4207*(1/daily!X4207)</f>
        <v>75.865691878240057</v>
      </c>
      <c r="V4207" s="7">
        <f>daily!V4207*(1/daily!W4207)</f>
        <v>311.08737123235409</v>
      </c>
    </row>
    <row r="4208" spans="1:22" x14ac:dyDescent="0.25">
      <c r="A4208" s="8">
        <v>42046</v>
      </c>
      <c r="B4208" s="7">
        <v>478.69200000000001</v>
      </c>
      <c r="C4208" s="7">
        <v>478.69200000000001</v>
      </c>
      <c r="D4208" s="7">
        <v>587.77300000000002</v>
      </c>
      <c r="E4208" s="7">
        <f>daily!E4208*(1/daily!AD4208)</f>
        <v>1024.0796758946656</v>
      </c>
      <c r="F4208" s="7">
        <v>833.97900000000004</v>
      </c>
      <c r="G4208" s="7">
        <v>606.34400000000005</v>
      </c>
      <c r="H4208" s="7">
        <v>952.16600000000005</v>
      </c>
      <c r="I4208" s="7">
        <v>707.61400000000003</v>
      </c>
      <c r="J4208" s="7">
        <v>510.983</v>
      </c>
      <c r="K4208" s="7">
        <v>519.87300000000005</v>
      </c>
      <c r="L4208" s="7">
        <v>524.18799999999999</v>
      </c>
      <c r="M4208" s="7">
        <v>226.947</v>
      </c>
      <c r="N4208" s="7">
        <v>717.69899999999996</v>
      </c>
      <c r="O4208" s="7">
        <v>156.97900000000001</v>
      </c>
      <c r="P4208" s="7">
        <f>daily!P4208*(1/daily!AA4208)</f>
        <v>11.466293251422893</v>
      </c>
      <c r="Q4208" s="7">
        <f>daily!Q4208*(1/daily!Z4208)</f>
        <v>88.145217624932826</v>
      </c>
      <c r="R4208" s="7">
        <f>daily!R4208*(1/daily!AC4208)</f>
        <v>1.5018906883035748</v>
      </c>
      <c r="S4208" s="7">
        <f>daily!S4208*(1/daily!AB4208)</f>
        <v>72.131807843886179</v>
      </c>
      <c r="T4208" s="7">
        <f>daily!T4208*(1/daily!Y4208)</f>
        <v>78.737288738236884</v>
      </c>
      <c r="U4208" s="7">
        <f>daily!U4208*(1/daily!X4208)</f>
        <v>75.361518477728183</v>
      </c>
      <c r="V4208" s="7">
        <f>daily!V4208*(1/daily!W4208)</f>
        <v>310.21148613166559</v>
      </c>
    </row>
    <row r="4209" spans="1:22" x14ac:dyDescent="0.25">
      <c r="A4209" s="8">
        <v>42047</v>
      </c>
      <c r="B4209" s="7">
        <v>479.88900000000001</v>
      </c>
      <c r="C4209" s="7">
        <v>479.88900000000001</v>
      </c>
      <c r="D4209" s="7">
        <v>589.41</v>
      </c>
      <c r="E4209" s="7">
        <f>daily!E4209*(1/daily!AD4209)</f>
        <v>1024.2926631536277</v>
      </c>
      <c r="F4209" s="7">
        <v>834.07899999999995</v>
      </c>
      <c r="G4209" s="7">
        <v>608.44600000000003</v>
      </c>
      <c r="H4209" s="7">
        <v>953.42100000000005</v>
      </c>
      <c r="I4209" s="7">
        <v>708.28599999999994</v>
      </c>
      <c r="J4209" s="7">
        <v>512.33000000000004</v>
      </c>
      <c r="K4209" s="7">
        <v>520.98800000000006</v>
      </c>
      <c r="L4209" s="7">
        <v>526.08100000000002</v>
      </c>
      <c r="M4209" s="7">
        <v>227.411</v>
      </c>
      <c r="N4209" s="7">
        <v>719.19100000000003</v>
      </c>
      <c r="O4209" s="7">
        <v>163.64400000000001</v>
      </c>
      <c r="P4209" s="7">
        <f>daily!P4209*(1/daily!AA4209)</f>
        <v>11.481248303934871</v>
      </c>
      <c r="Q4209" s="7">
        <f>daily!Q4209*(1/daily!Z4209)</f>
        <v>88.607986029485843</v>
      </c>
      <c r="R4209" s="7">
        <f>daily!R4209*(1/daily!AC4209)</f>
        <v>1.5157093268289878</v>
      </c>
      <c r="S4209" s="7">
        <f>daily!S4209*(1/daily!AB4209)</f>
        <v>71.555966930060606</v>
      </c>
      <c r="T4209" s="7">
        <f>daily!T4209*(1/daily!Y4209)</f>
        <v>80.042619418173118</v>
      </c>
      <c r="U4209" s="7">
        <f>daily!U4209*(1/daily!X4209)</f>
        <v>74.940132369073666</v>
      </c>
      <c r="V4209" s="7">
        <f>daily!V4209*(1/daily!W4209)</f>
        <v>308.20248129557717</v>
      </c>
    </row>
    <row r="4210" spans="1:22" x14ac:dyDescent="0.25">
      <c r="A4210" s="8">
        <v>42048</v>
      </c>
      <c r="B4210" s="7">
        <v>479.15499999999997</v>
      </c>
      <c r="C4210" s="7">
        <v>479.15499999999997</v>
      </c>
      <c r="D4210" s="7">
        <v>589.12199999999996</v>
      </c>
      <c r="E4210" s="7">
        <f>daily!E4210*(1/daily!AD4210)</f>
        <v>1022.7933036316996</v>
      </c>
      <c r="F4210" s="7">
        <v>836.84900000000005</v>
      </c>
      <c r="G4210" s="7">
        <v>608.19100000000003</v>
      </c>
      <c r="H4210" s="7">
        <v>956.06600000000003</v>
      </c>
      <c r="I4210" s="7">
        <v>709.34199999999998</v>
      </c>
      <c r="J4210" s="7">
        <v>511.56799999999998</v>
      </c>
      <c r="K4210" s="7">
        <v>520.46699999999998</v>
      </c>
      <c r="L4210" s="7">
        <v>528.072</v>
      </c>
      <c r="M4210" s="7">
        <v>227.548</v>
      </c>
      <c r="N4210" s="7">
        <v>718.36099999999999</v>
      </c>
      <c r="O4210" s="7">
        <v>171.08799999999999</v>
      </c>
      <c r="P4210" s="7">
        <f>daily!P4210*(1/daily!AA4210)</f>
        <v>11.480366586973847</v>
      </c>
      <c r="Q4210" s="7">
        <f>daily!Q4210*(1/daily!Z4210)</f>
        <v>88.2624232572511</v>
      </c>
      <c r="R4210" s="7">
        <f>daily!R4210*(1/daily!AC4210)</f>
        <v>1.5229277896324669</v>
      </c>
      <c r="S4210" s="7">
        <f>daily!S4210*(1/daily!AB4210)</f>
        <v>72.431383678031779</v>
      </c>
      <c r="T4210" s="7">
        <f>daily!T4210*(1/daily!Y4210)</f>
        <v>79.835364396654725</v>
      </c>
      <c r="U4210" s="7">
        <f>daily!U4210*(1/daily!X4210)</f>
        <v>75.504510009766904</v>
      </c>
      <c r="V4210" s="7">
        <f>daily!V4210*(1/daily!W4210)</f>
        <v>306.37580098002263</v>
      </c>
    </row>
    <row r="4211" spans="1:22" x14ac:dyDescent="0.25">
      <c r="A4211" s="8">
        <v>42051</v>
      </c>
      <c r="B4211" s="7">
        <v>478.79700000000003</v>
      </c>
      <c r="C4211" s="7">
        <v>478.79700000000003</v>
      </c>
      <c r="D4211" s="7">
        <v>588.25300000000004</v>
      </c>
      <c r="E4211" s="7">
        <f>daily!E4211*(1/daily!AD4211)</f>
        <v>1019.8880798274004</v>
      </c>
      <c r="F4211" s="7">
        <v>836.49300000000005</v>
      </c>
      <c r="G4211" s="7">
        <v>607.53099999999995</v>
      </c>
      <c r="H4211" s="7">
        <v>955.58699999999999</v>
      </c>
      <c r="I4211" s="7">
        <v>709.31200000000001</v>
      </c>
      <c r="J4211" s="7">
        <v>510.97399999999999</v>
      </c>
      <c r="K4211" s="7">
        <v>519.76900000000001</v>
      </c>
      <c r="L4211" s="7">
        <v>527.95299999999997</v>
      </c>
      <c r="M4211" s="7">
        <v>227.352</v>
      </c>
      <c r="N4211" s="7">
        <v>718.02300000000002</v>
      </c>
      <c r="O4211" s="7">
        <v>170.22399999999999</v>
      </c>
      <c r="P4211" s="7">
        <f>daily!P4211*(1/daily!AA4211)</f>
        <v>11.42893841811998</v>
      </c>
      <c r="Q4211" s="7">
        <f>daily!Q4211*(1/daily!Z4211)</f>
        <v>88.052145179055969</v>
      </c>
      <c r="R4211" s="7">
        <f>daily!R4211*(1/daily!AC4211)</f>
        <v>1.518154601905424</v>
      </c>
      <c r="S4211" s="7">
        <f>daily!S4211*(1/daily!AB4211)</f>
        <v>72.632740407788745</v>
      </c>
      <c r="T4211" s="7">
        <f>daily!T4211*(1/daily!Y4211)</f>
        <v>80.024895272292028</v>
      </c>
      <c r="U4211" s="7">
        <f>daily!U4211*(1/daily!X4211)</f>
        <v>75.52655373727977</v>
      </c>
      <c r="V4211" s="7">
        <f>daily!V4211*(1/daily!W4211)</f>
        <v>305.98368001509363</v>
      </c>
    </row>
    <row r="4212" spans="1:22" x14ac:dyDescent="0.25">
      <c r="A4212" s="8">
        <v>42052</v>
      </c>
      <c r="B4212" s="7">
        <v>477.86</v>
      </c>
      <c r="C4212" s="7">
        <v>477.86</v>
      </c>
      <c r="D4212" s="7">
        <v>587.32100000000003</v>
      </c>
      <c r="E4212" s="7">
        <f>daily!E4212*(1/daily!AD4212)</f>
        <v>1011.1052808610832</v>
      </c>
      <c r="F4212" s="7">
        <v>836.06200000000001</v>
      </c>
      <c r="G4212" s="7">
        <v>606.851</v>
      </c>
      <c r="H4212" s="7">
        <v>955.36599999999999</v>
      </c>
      <c r="I4212" s="7">
        <v>709.80200000000002</v>
      </c>
      <c r="J4212" s="7">
        <v>509.76</v>
      </c>
      <c r="K4212" s="7">
        <v>518.59199999999998</v>
      </c>
      <c r="L4212" s="7">
        <v>528.30399999999997</v>
      </c>
      <c r="M4212" s="7">
        <v>227.09100000000001</v>
      </c>
      <c r="N4212" s="7">
        <v>717.02599999999995</v>
      </c>
      <c r="O4212" s="7">
        <v>163.827</v>
      </c>
      <c r="P4212" s="7">
        <f>daily!P4212*(1/daily!AA4212)</f>
        <v>11.40335418366422</v>
      </c>
      <c r="Q4212" s="7">
        <f>daily!Q4212*(1/daily!Z4212)</f>
        <v>87.861230521225139</v>
      </c>
      <c r="R4212" s="7">
        <f>daily!R4212*(1/daily!AC4212)</f>
        <v>1.5119142021449465</v>
      </c>
      <c r="S4212" s="7">
        <f>daily!S4212*(1/daily!AB4212)</f>
        <v>72.644414723498286</v>
      </c>
      <c r="T4212" s="7">
        <f>daily!T4212*(1/daily!Y4212)</f>
        <v>79.451155462184886</v>
      </c>
      <c r="U4212" s="7">
        <f>daily!U4212*(1/daily!X4212)</f>
        <v>75.898193673914747</v>
      </c>
      <c r="V4212" s="7">
        <f>daily!V4212*(1/daily!W4212)</f>
        <v>304.16768378556009</v>
      </c>
    </row>
    <row r="4213" spans="1:22" x14ac:dyDescent="0.25">
      <c r="A4213" s="8">
        <v>42053</v>
      </c>
      <c r="B4213" s="7">
        <v>476.90899999999999</v>
      </c>
      <c r="C4213" s="7">
        <v>476.90899999999999</v>
      </c>
      <c r="D4213" s="7">
        <v>586.37800000000004</v>
      </c>
      <c r="E4213" s="7">
        <f>daily!E4213*(1/daily!AD4213)</f>
        <v>1012.9997280391624</v>
      </c>
      <c r="F4213" s="7">
        <v>836.096</v>
      </c>
      <c r="G4213" s="7">
        <v>605.90099999999995</v>
      </c>
      <c r="H4213" s="7">
        <v>955.43200000000002</v>
      </c>
      <c r="I4213" s="7">
        <v>709.98099999999999</v>
      </c>
      <c r="J4213" s="7">
        <v>508.99</v>
      </c>
      <c r="K4213" s="7">
        <v>518.05999999999995</v>
      </c>
      <c r="L4213" s="7">
        <v>529.36900000000003</v>
      </c>
      <c r="M4213" s="7">
        <v>226.88300000000001</v>
      </c>
      <c r="N4213" s="7">
        <v>716.423</v>
      </c>
      <c r="O4213" s="7">
        <v>165.81899999999999</v>
      </c>
      <c r="P4213" s="7">
        <f>daily!P4213*(1/daily!AA4213)</f>
        <v>11.460202314772625</v>
      </c>
      <c r="Q4213" s="7">
        <f>daily!Q4213*(1/daily!Z4213)</f>
        <v>87.600464794503068</v>
      </c>
      <c r="R4213" s="7">
        <f>daily!R4213*(1/daily!AC4213)</f>
        <v>1.5090587938759601</v>
      </c>
      <c r="S4213" s="7">
        <f>daily!S4213*(1/daily!AB4213)</f>
        <v>72.972317994766811</v>
      </c>
      <c r="T4213" s="7">
        <f>daily!T4213*(1/daily!Y4213)</f>
        <v>79.406174637663852</v>
      </c>
      <c r="U4213" s="7">
        <f>daily!U4213*(1/daily!X4213)</f>
        <v>75.227760054390473</v>
      </c>
      <c r="V4213" s="7">
        <f>daily!V4213*(1/daily!W4213)</f>
        <v>302.40111940298505</v>
      </c>
    </row>
    <row r="4214" spans="1:22" x14ac:dyDescent="0.25">
      <c r="A4214" s="8">
        <v>42054</v>
      </c>
      <c r="B4214" s="7">
        <v>476.67899999999997</v>
      </c>
      <c r="C4214" s="7">
        <v>476.67899999999997</v>
      </c>
      <c r="D4214" s="7">
        <v>585.822</v>
      </c>
      <c r="E4214" s="7">
        <f>daily!E4214*(1/daily!AD4214)</f>
        <v>1013.0852650128778</v>
      </c>
      <c r="F4214" s="7">
        <v>837.95299999999997</v>
      </c>
      <c r="G4214" s="7">
        <v>605.36699999999996</v>
      </c>
      <c r="H4214" s="7">
        <v>957.25400000000002</v>
      </c>
      <c r="I4214" s="7">
        <v>710.75</v>
      </c>
      <c r="J4214" s="7">
        <v>508.613</v>
      </c>
      <c r="K4214" s="7">
        <v>518.00400000000002</v>
      </c>
      <c r="L4214" s="7">
        <v>530.90599999999995</v>
      </c>
      <c r="M4214" s="7">
        <v>226.96899999999999</v>
      </c>
      <c r="N4214" s="7">
        <v>716.22699999999998</v>
      </c>
      <c r="O4214" s="7">
        <v>167.19</v>
      </c>
      <c r="P4214" s="7">
        <f>daily!P4214*(1/daily!AA4214)</f>
        <v>11.521156622982581</v>
      </c>
      <c r="Q4214" s="7">
        <f>daily!Q4214*(1/daily!Z4214)</f>
        <v>87.464639273577177</v>
      </c>
      <c r="R4214" s="7">
        <f>daily!R4214*(1/daily!AC4214)</f>
        <v>1.5202365446230783</v>
      </c>
      <c r="S4214" s="7">
        <f>daily!S4214*(1/daily!AB4214)</f>
        <v>72.177922995817269</v>
      </c>
      <c r="T4214" s="7">
        <f>daily!T4214*(1/daily!Y4214)</f>
        <v>79.940468331793028</v>
      </c>
      <c r="U4214" s="7">
        <f>daily!U4214*(1/daily!X4214)</f>
        <v>75.069855478635532</v>
      </c>
      <c r="V4214" s="7">
        <f>daily!V4214*(1/daily!W4214)</f>
        <v>300.52353595255744</v>
      </c>
    </row>
    <row r="4215" spans="1:22" x14ac:dyDescent="0.25">
      <c r="A4215" s="8">
        <v>42055</v>
      </c>
      <c r="B4215" s="7">
        <v>476.54399999999998</v>
      </c>
      <c r="C4215" s="7">
        <v>476.54399999999998</v>
      </c>
      <c r="D4215" s="7">
        <v>586.35599999999999</v>
      </c>
      <c r="E4215" s="7">
        <f>daily!E4215*(1/daily!AD4215)</f>
        <v>1016.1276365603028</v>
      </c>
      <c r="F4215" s="7">
        <v>840.28099999999995</v>
      </c>
      <c r="G4215" s="7">
        <v>605.94899999999996</v>
      </c>
      <c r="H4215" s="7">
        <v>958.875</v>
      </c>
      <c r="I4215" s="7">
        <v>710.96199999999999</v>
      </c>
      <c r="J4215" s="7">
        <v>508.80500000000001</v>
      </c>
      <c r="K4215" s="7">
        <v>518.154</v>
      </c>
      <c r="L4215" s="7">
        <v>531.78099999999995</v>
      </c>
      <c r="M4215" s="7">
        <v>227.208</v>
      </c>
      <c r="N4215" s="7">
        <v>716.524</v>
      </c>
      <c r="O4215" s="7">
        <v>169.82</v>
      </c>
      <c r="P4215" s="7">
        <f>daily!P4215*(1/daily!AA4215)</f>
        <v>11.437109658678287</v>
      </c>
      <c r="Q4215" s="7">
        <f>daily!Q4215*(1/daily!Z4215)</f>
        <v>86.889862285932765</v>
      </c>
      <c r="R4215" s="7">
        <f>daily!R4215*(1/daily!AC4215)</f>
        <v>1.5173331919927968</v>
      </c>
      <c r="S4215" s="7">
        <f>daily!S4215*(1/daily!AB4215)</f>
        <v>72.883178198093958</v>
      </c>
      <c r="T4215" s="7">
        <f>daily!T4215*(1/daily!Y4215)</f>
        <v>79.616623364183866</v>
      </c>
      <c r="U4215" s="7">
        <f>daily!U4215*(1/daily!X4215)</f>
        <v>75.303975078928971</v>
      </c>
      <c r="V4215" s="7">
        <f>daily!V4215*(1/daily!W4215)</f>
        <v>302.3253214086082</v>
      </c>
    </row>
    <row r="4216" spans="1:22" x14ac:dyDescent="0.25">
      <c r="A4216" s="8">
        <v>42058</v>
      </c>
      <c r="B4216" s="7">
        <v>476.54199999999997</v>
      </c>
      <c r="C4216" s="7">
        <v>476.54199999999997</v>
      </c>
      <c r="D4216" s="7">
        <v>586.86500000000001</v>
      </c>
      <c r="E4216" s="7">
        <f>daily!E4216*(1/daily!AD4216)</f>
        <v>1020.1007008232972</v>
      </c>
      <c r="F4216" s="7">
        <v>843.59799999999996</v>
      </c>
      <c r="G4216" s="7">
        <v>606.42600000000004</v>
      </c>
      <c r="H4216" s="7">
        <v>962.78899999999999</v>
      </c>
      <c r="I4216" s="7">
        <v>712.25</v>
      </c>
      <c r="J4216" s="7">
        <v>508.79599999999999</v>
      </c>
      <c r="K4216" s="7">
        <v>518.06600000000003</v>
      </c>
      <c r="L4216" s="7">
        <v>534.72</v>
      </c>
      <c r="M4216" s="7">
        <v>227.63399999999999</v>
      </c>
      <c r="N4216" s="7">
        <v>717.10599999999999</v>
      </c>
      <c r="O4216" s="7">
        <v>175.78200000000001</v>
      </c>
      <c r="P4216" s="7">
        <f>daily!P4216*(1/daily!AA4216)</f>
        <v>11.498421964790658</v>
      </c>
      <c r="Q4216" s="7">
        <f>daily!Q4216*(1/daily!Z4216)</f>
        <v>86.307135678391958</v>
      </c>
      <c r="R4216" s="7">
        <f>daily!R4216*(1/daily!AC4216)</f>
        <v>1.5205986649637766</v>
      </c>
      <c r="S4216" s="7">
        <f>daily!S4216*(1/daily!AB4216)</f>
        <v>72.033901248719133</v>
      </c>
      <c r="T4216" s="7">
        <f>daily!T4216*(1/daily!Y4216)</f>
        <v>79.653089299599259</v>
      </c>
      <c r="U4216" s="7">
        <f>daily!U4216*(1/daily!X4216)</f>
        <v>74.750205221246816</v>
      </c>
      <c r="V4216" s="7">
        <f>daily!V4216*(1/daily!W4216)</f>
        <v>300.17844695385475</v>
      </c>
    </row>
    <row r="4217" spans="1:22" x14ac:dyDescent="0.25">
      <c r="A4217" s="8">
        <v>42059</v>
      </c>
      <c r="B4217" s="7">
        <v>476.52199999999999</v>
      </c>
      <c r="C4217" s="7">
        <v>476.52199999999999</v>
      </c>
      <c r="D4217" s="7">
        <v>587.11900000000003</v>
      </c>
      <c r="E4217" s="7">
        <f>daily!E4217*(1/daily!AD4217)</f>
        <v>1027.3842797736722</v>
      </c>
      <c r="F4217" s="7">
        <v>845.33100000000002</v>
      </c>
      <c r="G4217" s="7">
        <v>606.81500000000005</v>
      </c>
      <c r="H4217" s="7">
        <v>964.49300000000005</v>
      </c>
      <c r="I4217" s="7">
        <v>713.55</v>
      </c>
      <c r="J4217" s="7">
        <v>508.96199999999999</v>
      </c>
      <c r="K4217" s="7">
        <v>518.13199999999995</v>
      </c>
      <c r="L4217" s="7">
        <v>536.48199999999997</v>
      </c>
      <c r="M4217" s="7">
        <v>227.84800000000001</v>
      </c>
      <c r="N4217" s="7">
        <v>717.11199999999997</v>
      </c>
      <c r="O4217" s="7">
        <v>184.941</v>
      </c>
      <c r="P4217" s="7">
        <f>daily!P4217*(1/daily!AA4217)</f>
        <v>11.480517115804806</v>
      </c>
      <c r="Q4217" s="7">
        <f>daily!Q4217*(1/daily!Z4217)</f>
        <v>86.417342357434833</v>
      </c>
      <c r="R4217" s="7">
        <f>daily!R4217*(1/daily!AC4217)</f>
        <v>1.5224827846330748</v>
      </c>
      <c r="S4217" s="7">
        <f>daily!S4217*(1/daily!AB4217)</f>
        <v>72.105824398725005</v>
      </c>
      <c r="T4217" s="7">
        <f>daily!T4217*(1/daily!Y4217)</f>
        <v>80.185082806528371</v>
      </c>
      <c r="U4217" s="7">
        <f>daily!U4217*(1/daily!X4217)</f>
        <v>75.016456433756957</v>
      </c>
      <c r="V4217" s="7">
        <f>daily!V4217*(1/daily!W4217)</f>
        <v>300.47313627068229</v>
      </c>
    </row>
    <row r="4218" spans="1:22" x14ac:dyDescent="0.25">
      <c r="A4218" s="8">
        <v>42060</v>
      </c>
      <c r="B4218" s="7">
        <v>477.95499999999998</v>
      </c>
      <c r="C4218" s="7">
        <v>477.95499999999998</v>
      </c>
      <c r="D4218" s="7">
        <v>589.09</v>
      </c>
      <c r="E4218" s="7">
        <f>daily!E4218*(1/daily!AD4218)</f>
        <v>1030.8428805237315</v>
      </c>
      <c r="F4218" s="7">
        <v>845.73099999999999</v>
      </c>
      <c r="G4218" s="7">
        <v>609.36300000000006</v>
      </c>
      <c r="H4218" s="7">
        <v>965.476</v>
      </c>
      <c r="I4218" s="7">
        <v>714.64700000000005</v>
      </c>
      <c r="J4218" s="7">
        <v>510.73700000000002</v>
      </c>
      <c r="K4218" s="7">
        <v>519.64300000000003</v>
      </c>
      <c r="L4218" s="7">
        <v>539.64800000000002</v>
      </c>
      <c r="M4218" s="7">
        <v>228.398</v>
      </c>
      <c r="N4218" s="7">
        <v>718.98800000000006</v>
      </c>
      <c r="O4218" s="7">
        <v>183.25200000000001</v>
      </c>
      <c r="P4218" s="7">
        <f>daily!P4218*(1/daily!AA4218)</f>
        <v>11.509934499808427</v>
      </c>
      <c r="Q4218" s="7">
        <f>daily!Q4218*(1/daily!Z4218)</f>
        <v>86.088941857039543</v>
      </c>
      <c r="R4218" s="7">
        <f>daily!R4218*(1/daily!AC4218)</f>
        <v>1.531244448866198</v>
      </c>
      <c r="S4218" s="7">
        <f>daily!S4218*(1/daily!AB4218)</f>
        <v>72.335179685093379</v>
      </c>
      <c r="T4218" s="7">
        <f>daily!T4218*(1/daily!Y4218)</f>
        <v>80.393491515639838</v>
      </c>
      <c r="U4218" s="7">
        <f>daily!U4218*(1/daily!X4218)</f>
        <v>75.612637769456953</v>
      </c>
      <c r="V4218" s="7">
        <f>daily!V4218*(1/daily!W4218)</f>
        <v>300.627116285542</v>
      </c>
    </row>
    <row r="4219" spans="1:22" x14ac:dyDescent="0.25">
      <c r="A4219" s="8">
        <v>42061</v>
      </c>
      <c r="B4219" s="7">
        <v>479.32299999999998</v>
      </c>
      <c r="C4219" s="7">
        <v>479.32299999999998</v>
      </c>
      <c r="D4219" s="7">
        <v>590.60400000000004</v>
      </c>
      <c r="E4219" s="7">
        <f>daily!E4219*(1/daily!AD4219)</f>
        <v>1038.7606485298159</v>
      </c>
      <c r="F4219" s="7">
        <v>851.13499999999999</v>
      </c>
      <c r="G4219" s="7">
        <v>611.23</v>
      </c>
      <c r="H4219" s="7">
        <v>973.23900000000003</v>
      </c>
      <c r="I4219" s="7">
        <v>716.81600000000003</v>
      </c>
      <c r="J4219" s="7">
        <v>512.04600000000005</v>
      </c>
      <c r="K4219" s="7">
        <v>520.625</v>
      </c>
      <c r="L4219" s="7">
        <v>543.94299999999998</v>
      </c>
      <c r="M4219" s="7">
        <v>229.429</v>
      </c>
      <c r="N4219" s="7">
        <v>720.49099999999999</v>
      </c>
      <c r="O4219" s="7">
        <v>177.53899999999999</v>
      </c>
      <c r="P4219" s="7">
        <f>daily!P4219*(1/daily!AA4219)</f>
        <v>11.466618287373004</v>
      </c>
      <c r="Q4219" s="7">
        <f>daily!Q4219*(1/daily!Z4219)</f>
        <v>86.425883014773831</v>
      </c>
      <c r="R4219" s="7">
        <f>daily!R4219*(1/daily!AC4219)</f>
        <v>1.5506251159854152</v>
      </c>
      <c r="S4219" s="7">
        <f>daily!S4219*(1/daily!AB4219)</f>
        <v>72.546488899261888</v>
      </c>
      <c r="T4219" s="7">
        <f>daily!T4219*(1/daily!Y4219)</f>
        <v>80.676059730250472</v>
      </c>
      <c r="U4219" s="7">
        <f>daily!U4219*(1/daily!X4219)</f>
        <v>76.152152173450503</v>
      </c>
      <c r="V4219" s="7">
        <f>daily!V4219*(1/daily!W4219)</f>
        <v>303.99008558200438</v>
      </c>
    </row>
    <row r="4220" spans="1:22" x14ac:dyDescent="0.25">
      <c r="A4220" s="8">
        <v>42062</v>
      </c>
      <c r="B4220" s="7">
        <v>478.30799999999999</v>
      </c>
      <c r="C4220" s="7">
        <v>478.30799999999999</v>
      </c>
      <c r="D4220" s="7">
        <v>589.89300000000003</v>
      </c>
      <c r="E4220" s="7">
        <f>daily!E4220*(1/daily!AD4220)</f>
        <v>1035.2397354643151</v>
      </c>
      <c r="F4220" s="7">
        <v>852.428</v>
      </c>
      <c r="G4220" s="7">
        <v>610.68799999999999</v>
      </c>
      <c r="H4220" s="7">
        <v>975.625</v>
      </c>
      <c r="I4220" s="7">
        <v>717.79700000000003</v>
      </c>
      <c r="J4220" s="7">
        <v>511.45800000000003</v>
      </c>
      <c r="K4220" s="7">
        <v>519.81700000000001</v>
      </c>
      <c r="L4220" s="7">
        <v>545.37699999999995</v>
      </c>
      <c r="M4220" s="7">
        <v>229.42599999999999</v>
      </c>
      <c r="N4220" s="7">
        <v>719.428</v>
      </c>
      <c r="O4220" s="7">
        <v>174.26</v>
      </c>
      <c r="P4220" s="7">
        <f>daily!P4220*(1/daily!AA4220)</f>
        <v>11.490131878126421</v>
      </c>
      <c r="Q4220" s="7">
        <f>daily!Q4220*(1/daily!Z4220)</f>
        <v>86.33544617611193</v>
      </c>
      <c r="R4220" s="7">
        <f>daily!R4220*(1/daily!AC4220)</f>
        <v>1.5467983676852901</v>
      </c>
      <c r="S4220" s="7">
        <f>daily!S4220*(1/daily!AB4220)</f>
        <v>72.597023993830646</v>
      </c>
      <c r="T4220" s="7">
        <f>daily!T4220*(1/daily!Y4220)</f>
        <v>80.603819047045363</v>
      </c>
      <c r="U4220" s="7">
        <f>daily!U4220*(1/daily!X4220)</f>
        <v>76.12138444107147</v>
      </c>
      <c r="V4220" s="7">
        <f>daily!V4220*(1/daily!W4220)</f>
        <v>306.09865049137159</v>
      </c>
    </row>
    <row r="4221" spans="1:22" x14ac:dyDescent="0.25">
      <c r="A4221" s="8">
        <v>42065</v>
      </c>
      <c r="B4221" s="7">
        <v>477.27199999999999</v>
      </c>
      <c r="C4221" s="7">
        <v>477.27199999999999</v>
      </c>
      <c r="D4221" s="7">
        <v>588.00900000000001</v>
      </c>
      <c r="E4221" s="7">
        <f>daily!E4221*(1/daily!AD4221)</f>
        <v>1027.9319335803486</v>
      </c>
      <c r="F4221" s="7">
        <v>851.82299999999998</v>
      </c>
      <c r="G4221" s="7">
        <v>609.09699999999998</v>
      </c>
      <c r="H4221" s="7">
        <v>975.31700000000001</v>
      </c>
      <c r="I4221" s="7">
        <v>717.22699999999998</v>
      </c>
      <c r="J4221" s="7">
        <v>509.89800000000002</v>
      </c>
      <c r="K4221" s="7">
        <v>518.322</v>
      </c>
      <c r="L4221" s="7">
        <v>544.39300000000003</v>
      </c>
      <c r="M4221" s="7">
        <v>229</v>
      </c>
      <c r="N4221" s="7">
        <v>717.65200000000004</v>
      </c>
      <c r="O4221" s="7">
        <v>172.547</v>
      </c>
      <c r="P4221" s="7">
        <f>daily!P4221*(1/daily!AA4221)</f>
        <v>11.478586354138276</v>
      </c>
      <c r="Q4221" s="7">
        <f>daily!Q4221*(1/daily!Z4221)</f>
        <v>86.113850592063315</v>
      </c>
      <c r="R4221" s="7">
        <f>daily!R4221*(1/daily!AC4221)</f>
        <v>1.5405840158889088</v>
      </c>
      <c r="S4221" s="7">
        <f>daily!S4221*(1/daily!AB4221)</f>
        <v>72.227163077280792</v>
      </c>
      <c r="T4221" s="7">
        <f>daily!T4221*(1/daily!Y4221)</f>
        <v>80.469693688491049</v>
      </c>
      <c r="U4221" s="7">
        <f>daily!U4221*(1/daily!X4221)</f>
        <v>76.300168905332583</v>
      </c>
      <c r="V4221" s="7">
        <f>daily!V4221*(1/daily!W4221)</f>
        <v>304.59772260593621</v>
      </c>
    </row>
    <row r="4222" spans="1:22" x14ac:dyDescent="0.25">
      <c r="A4222" s="8">
        <v>42066</v>
      </c>
      <c r="B4222" s="7">
        <v>477.07299999999998</v>
      </c>
      <c r="C4222" s="7">
        <v>477.07299999999998</v>
      </c>
      <c r="D4222" s="7">
        <v>587.15300000000002</v>
      </c>
      <c r="E4222" s="7">
        <f>daily!E4222*(1/daily!AD4222)</f>
        <v>1022.4134139637163</v>
      </c>
      <c r="F4222" s="7">
        <v>849.298</v>
      </c>
      <c r="G4222" s="7">
        <v>608.28200000000004</v>
      </c>
      <c r="H4222" s="7">
        <v>971.96900000000005</v>
      </c>
      <c r="I4222" s="7">
        <v>716.14400000000001</v>
      </c>
      <c r="J4222" s="7">
        <v>509.661</v>
      </c>
      <c r="K4222" s="7">
        <v>517.99199999999996</v>
      </c>
      <c r="L4222" s="7">
        <v>542.78399999999999</v>
      </c>
      <c r="M4222" s="7">
        <v>228.57499999999999</v>
      </c>
      <c r="N4222" s="7">
        <v>717.08</v>
      </c>
      <c r="O4222" s="7">
        <v>174.48699999999999</v>
      </c>
      <c r="P4222" s="7">
        <f>daily!P4222*(1/daily!AA4222)</f>
        <v>11.497642926047941</v>
      </c>
      <c r="Q4222" s="7">
        <f>daily!Q4222*(1/daily!Z4222)</f>
        <v>86.001744498121312</v>
      </c>
      <c r="R4222" s="7">
        <f>daily!R4222*(1/daily!AC4222)</f>
        <v>1.534221946683199</v>
      </c>
      <c r="S4222" s="7">
        <f>daily!S4222*(1/daily!AB4222)</f>
        <v>71.916502377362875</v>
      </c>
      <c r="T4222" s="7">
        <f>daily!T4222*(1/daily!Y4222)</f>
        <v>80.222731582042272</v>
      </c>
      <c r="U4222" s="7">
        <f>daily!U4222*(1/daily!X4222)</f>
        <v>76.643822670101358</v>
      </c>
      <c r="V4222" s="7">
        <f>daily!V4222*(1/daily!W4222)</f>
        <v>303.39557625145517</v>
      </c>
    </row>
    <row r="4223" spans="1:22" x14ac:dyDescent="0.25">
      <c r="A4223" s="8">
        <v>42067</v>
      </c>
      <c r="B4223" s="7">
        <v>476.84500000000003</v>
      </c>
      <c r="C4223" s="7">
        <v>476.84500000000003</v>
      </c>
      <c r="D4223" s="7">
        <v>586.94299999999998</v>
      </c>
      <c r="E4223" s="7">
        <f>daily!E4223*(1/daily!AD4223)</f>
        <v>1023.7290473891148</v>
      </c>
      <c r="F4223" s="7">
        <v>848.68700000000001</v>
      </c>
      <c r="G4223" s="7">
        <v>608.42700000000002</v>
      </c>
      <c r="H4223" s="7">
        <v>970.43</v>
      </c>
      <c r="I4223" s="7">
        <v>715.95299999999997</v>
      </c>
      <c r="J4223" s="7">
        <v>509.43700000000001</v>
      </c>
      <c r="K4223" s="7">
        <v>517.82899999999995</v>
      </c>
      <c r="L4223" s="7">
        <v>543.99800000000005</v>
      </c>
      <c r="M4223" s="7">
        <v>228.429</v>
      </c>
      <c r="N4223" s="7">
        <v>716.58100000000002</v>
      </c>
      <c r="O4223" s="7">
        <v>172.90700000000001</v>
      </c>
      <c r="P4223" s="7">
        <f>daily!P4223*(1/daily!AA4223)</f>
        <v>11.492612809315865</v>
      </c>
      <c r="Q4223" s="7">
        <f>daily!Q4223*(1/daily!Z4223)</f>
        <v>85.862369688594313</v>
      </c>
      <c r="R4223" s="7">
        <f>daily!R4223*(1/daily!AC4223)</f>
        <v>1.525799449188953</v>
      </c>
      <c r="S4223" s="7">
        <f>daily!S4223*(1/daily!AB4223)</f>
        <v>71.455880908213558</v>
      </c>
      <c r="T4223" s="7">
        <f>daily!T4223*(1/daily!Y4223)</f>
        <v>80.377667912697461</v>
      </c>
      <c r="U4223" s="7">
        <f>daily!U4223*(1/daily!X4223)</f>
        <v>76.665765337025192</v>
      </c>
      <c r="V4223" s="7">
        <f>daily!V4223*(1/daily!W4223)</f>
        <v>305.12326837285747</v>
      </c>
    </row>
    <row r="4224" spans="1:22" x14ac:dyDescent="0.25">
      <c r="A4224" s="8">
        <v>42068</v>
      </c>
      <c r="B4224" s="7">
        <v>478.173</v>
      </c>
      <c r="C4224" s="7">
        <v>478.173</v>
      </c>
      <c r="D4224" s="7">
        <v>587.79600000000005</v>
      </c>
      <c r="E4224" s="7">
        <f>daily!E4224*(1/daily!AD4224)</f>
        <v>1025.5732044198894</v>
      </c>
      <c r="F4224" s="7">
        <v>852.11300000000006</v>
      </c>
      <c r="G4224" s="7">
        <v>609.24800000000005</v>
      </c>
      <c r="H4224" s="7">
        <v>974.48699999999997</v>
      </c>
      <c r="I4224" s="7">
        <v>718.06500000000005</v>
      </c>
      <c r="J4224" s="7">
        <v>510.78699999999998</v>
      </c>
      <c r="K4224" s="7">
        <v>518.92399999999998</v>
      </c>
      <c r="L4224" s="7">
        <v>547.16800000000001</v>
      </c>
      <c r="M4224" s="7">
        <v>229.089</v>
      </c>
      <c r="N4224" s="7">
        <v>718.24300000000005</v>
      </c>
      <c r="O4224" s="7">
        <v>174.79900000000001</v>
      </c>
      <c r="P4224" s="7">
        <f>daily!P4224*(1/daily!AA4224)</f>
        <v>11.578428859183299</v>
      </c>
      <c r="Q4224" s="7">
        <f>daily!Q4224*(1/daily!Z4224)</f>
        <v>86.187703741464659</v>
      </c>
      <c r="R4224" s="7">
        <f>daily!R4224*(1/daily!AC4224)</f>
        <v>1.5291600866722976</v>
      </c>
      <c r="S4224" s="7">
        <f>daily!S4224*(1/daily!AB4224)</f>
        <v>72.308224519351981</v>
      </c>
      <c r="T4224" s="7">
        <f>daily!T4224*(1/daily!Y4224)</f>
        <v>80.418281712250206</v>
      </c>
      <c r="U4224" s="7">
        <f>daily!U4224*(1/daily!X4224)</f>
        <v>76.927892871894088</v>
      </c>
      <c r="V4224" s="7">
        <f>daily!V4224*(1/daily!W4224)</f>
        <v>302.60330193079</v>
      </c>
    </row>
    <row r="4225" spans="1:22" x14ac:dyDescent="0.25">
      <c r="A4225" s="8">
        <v>42069</v>
      </c>
      <c r="B4225" s="7">
        <v>477.12099999999998</v>
      </c>
      <c r="C4225" s="7">
        <v>477.12099999999998</v>
      </c>
      <c r="D4225" s="7">
        <v>587.42700000000002</v>
      </c>
      <c r="E4225" s="7">
        <f>daily!E4225*(1/daily!AD4225)</f>
        <v>1022.1245319650534</v>
      </c>
      <c r="F4225" s="7">
        <v>853.91800000000001</v>
      </c>
      <c r="G4225" s="7">
        <v>608.79100000000005</v>
      </c>
      <c r="H4225" s="7">
        <v>977.51300000000003</v>
      </c>
      <c r="I4225" s="7">
        <v>718.76700000000005</v>
      </c>
      <c r="J4225" s="7">
        <v>509.96499999999997</v>
      </c>
      <c r="K4225" s="7">
        <v>518.40300000000002</v>
      </c>
      <c r="L4225" s="7">
        <v>548.79499999999996</v>
      </c>
      <c r="M4225" s="7">
        <v>229.17500000000001</v>
      </c>
      <c r="N4225" s="7">
        <v>717.69200000000001</v>
      </c>
      <c r="O4225" s="7">
        <v>175.96700000000001</v>
      </c>
      <c r="P4225" s="7">
        <f>daily!P4225*(1/daily!AA4225)</f>
        <v>11.553336990309015</v>
      </c>
      <c r="Q4225" s="7">
        <f>daily!Q4225*(1/daily!Z4225)</f>
        <v>86.071999033570023</v>
      </c>
      <c r="R4225" s="7">
        <f>daily!R4225*(1/daily!AC4225)</f>
        <v>1.5227328281193808</v>
      </c>
      <c r="S4225" s="7">
        <f>daily!S4225*(1/daily!AB4225)</f>
        <v>71.867283950617292</v>
      </c>
      <c r="T4225" s="7">
        <f>daily!T4225*(1/daily!Y4225)</f>
        <v>80.1152500514509</v>
      </c>
      <c r="U4225" s="7">
        <f>daily!U4225*(1/daily!X4225)</f>
        <v>76.831880042376326</v>
      </c>
      <c r="V4225" s="7">
        <f>daily!V4225*(1/daily!W4225)</f>
        <v>303.57594196115144</v>
      </c>
    </row>
    <row r="4226" spans="1:22" x14ac:dyDescent="0.25">
      <c r="A4226" s="8">
        <v>42072</v>
      </c>
      <c r="B4226" s="7">
        <v>480.09399999999999</v>
      </c>
      <c r="C4226" s="7">
        <v>480.09399999999999</v>
      </c>
      <c r="D4226" s="7">
        <v>590.38300000000004</v>
      </c>
      <c r="E4226" s="7">
        <f>daily!E4226*(1/daily!AD4226)</f>
        <v>1026.2105922471987</v>
      </c>
      <c r="F4226" s="7">
        <v>854.04700000000003</v>
      </c>
      <c r="G4226" s="7">
        <v>612.05200000000002</v>
      </c>
      <c r="H4226" s="7">
        <v>978.34</v>
      </c>
      <c r="I4226" s="7">
        <v>720.43399999999997</v>
      </c>
      <c r="J4226" s="7">
        <v>512.91</v>
      </c>
      <c r="K4226" s="7">
        <v>521.05700000000002</v>
      </c>
      <c r="L4226" s="7">
        <v>548.72500000000002</v>
      </c>
      <c r="M4226" s="7">
        <v>229.97800000000001</v>
      </c>
      <c r="N4226" s="7">
        <v>721.149</v>
      </c>
      <c r="O4226" s="7">
        <v>168.36199999999999</v>
      </c>
      <c r="P4226" s="7">
        <f>daily!P4226*(1/daily!AA4226)</f>
        <v>11.59921501017919</v>
      </c>
      <c r="Q4226" s="7">
        <f>daily!Q4226*(1/daily!Z4226)</f>
        <v>86.643315350135552</v>
      </c>
      <c r="R4226" s="7">
        <f>daily!R4226*(1/daily!AC4226)</f>
        <v>1.516976624087705</v>
      </c>
      <c r="S4226" s="7">
        <f>daily!S4226*(1/daily!AB4226)</f>
        <v>71.488015050866352</v>
      </c>
      <c r="T4226" s="7">
        <f>daily!T4226*(1/daily!Y4226)</f>
        <v>80.376918593355342</v>
      </c>
      <c r="U4226" s="7">
        <f>daily!U4226*(1/daily!X4226)</f>
        <v>77.030763049592252</v>
      </c>
      <c r="V4226" s="7">
        <f>daily!V4226*(1/daily!W4226)</f>
        <v>303.71906229569441</v>
      </c>
    </row>
    <row r="4227" spans="1:22" x14ac:dyDescent="0.25">
      <c r="A4227" s="8">
        <v>42073</v>
      </c>
      <c r="B4227" s="7">
        <v>483.57900000000001</v>
      </c>
      <c r="C4227" s="7">
        <v>483.57900000000001</v>
      </c>
      <c r="D4227" s="7">
        <v>594.62199999999996</v>
      </c>
      <c r="E4227" s="7">
        <f>daily!E4227*(1/daily!AD4227)</f>
        <v>1049.2365121848147</v>
      </c>
      <c r="F4227" s="7">
        <v>857.42399999999998</v>
      </c>
      <c r="G4227" s="7">
        <v>616.97900000000004</v>
      </c>
      <c r="H4227" s="7">
        <v>983.94799999999998</v>
      </c>
      <c r="I4227" s="7">
        <v>723.28</v>
      </c>
      <c r="J4227" s="7">
        <v>516.73199999999997</v>
      </c>
      <c r="K4227" s="7">
        <v>524.101</v>
      </c>
      <c r="L4227" s="7">
        <v>550.84900000000005</v>
      </c>
      <c r="M4227" s="7">
        <v>231.422</v>
      </c>
      <c r="N4227" s="7">
        <v>724.42</v>
      </c>
      <c r="O4227" s="7">
        <v>164.39</v>
      </c>
      <c r="P4227" s="7">
        <f>daily!P4227*(1/daily!AA4227)</f>
        <v>11.605976168652612</v>
      </c>
      <c r="Q4227" s="7">
        <f>daily!Q4227*(1/daily!Z4227)</f>
        <v>87.303821587676453</v>
      </c>
      <c r="R4227" s="7">
        <f>daily!R4227*(1/daily!AC4227)</f>
        <v>1.4922209562276698</v>
      </c>
      <c r="S4227" s="7">
        <f>daily!S4227*(1/daily!AB4227)</f>
        <v>71.315440574597346</v>
      </c>
      <c r="T4227" s="7">
        <f>daily!T4227*(1/daily!Y4227)</f>
        <v>79.484562081927251</v>
      </c>
      <c r="U4227" s="7">
        <f>daily!U4227*(1/daily!X4227)</f>
        <v>77.714004967655654</v>
      </c>
      <c r="V4227" s="7">
        <f>daily!V4227*(1/daily!W4227)</f>
        <v>305.26861627581047</v>
      </c>
    </row>
    <row r="4228" spans="1:22" x14ac:dyDescent="0.25">
      <c r="A4228" s="8">
        <v>42074</v>
      </c>
      <c r="B4228" s="7">
        <v>485.58800000000002</v>
      </c>
      <c r="C4228" s="7">
        <v>485.58800000000002</v>
      </c>
      <c r="D4228" s="7">
        <v>597.76400000000001</v>
      </c>
      <c r="E4228" s="7">
        <f>daily!E4228*(1/daily!AD4228)</f>
        <v>1051.7622950819673</v>
      </c>
      <c r="F4228" s="7">
        <v>863.27300000000002</v>
      </c>
      <c r="G4228" s="7">
        <v>620.58399999999995</v>
      </c>
      <c r="H4228" s="7">
        <v>992.09199999999998</v>
      </c>
      <c r="I4228" s="7">
        <v>724.851</v>
      </c>
      <c r="J4228" s="7">
        <v>519.12199999999996</v>
      </c>
      <c r="K4228" s="7">
        <v>526.17200000000003</v>
      </c>
      <c r="L4228" s="7">
        <v>553.93100000000004</v>
      </c>
      <c r="M4228" s="7">
        <v>232.77099999999999</v>
      </c>
      <c r="N4228" s="7">
        <v>725.75300000000004</v>
      </c>
      <c r="O4228" s="7">
        <v>162.18899999999999</v>
      </c>
      <c r="P4228" s="7">
        <f>daily!P4228*(1/daily!AA4228)</f>
        <v>11.628889418581199</v>
      </c>
      <c r="Q4228" s="7">
        <f>daily!Q4228*(1/daily!Z4228)</f>
        <v>87.502514247401948</v>
      </c>
      <c r="R4228" s="7">
        <f>daily!R4228*(1/daily!AC4228)</f>
        <v>1.5165366255144033</v>
      </c>
      <c r="S4228" s="7">
        <f>daily!S4228*(1/daily!AB4228)</f>
        <v>71.475487423380144</v>
      </c>
      <c r="T4228" s="7">
        <f>daily!T4228*(1/daily!Y4228)</f>
        <v>80.257536700190002</v>
      </c>
      <c r="U4228" s="7">
        <f>daily!U4228*(1/daily!X4228)</f>
        <v>78.045687226649434</v>
      </c>
      <c r="V4228" s="7">
        <f>daily!V4228*(1/daily!W4228)</f>
        <v>307.43956817648439</v>
      </c>
    </row>
    <row r="4229" spans="1:22" x14ac:dyDescent="0.25">
      <c r="A4229" s="8">
        <v>42075</v>
      </c>
      <c r="B4229" s="7">
        <v>483.85700000000003</v>
      </c>
      <c r="C4229" s="7">
        <v>483.85700000000003</v>
      </c>
      <c r="D4229" s="7">
        <v>597.15599999999995</v>
      </c>
      <c r="E4229" s="7">
        <f>daily!E4229*(1/daily!AD4229)</f>
        <v>1053.3670317326594</v>
      </c>
      <c r="F4229" s="7">
        <v>863.29</v>
      </c>
      <c r="G4229" s="7">
        <v>619.17999999999995</v>
      </c>
      <c r="H4229" s="7">
        <v>991.61900000000003</v>
      </c>
      <c r="I4229" s="7">
        <v>723.99900000000002</v>
      </c>
      <c r="J4229" s="7">
        <v>517.56899999999996</v>
      </c>
      <c r="K4229" s="7">
        <v>524.99800000000005</v>
      </c>
      <c r="L4229" s="7">
        <v>555.44399999999996</v>
      </c>
      <c r="M4229" s="7">
        <v>232.44900000000001</v>
      </c>
      <c r="N4229" s="7">
        <v>724.50599999999997</v>
      </c>
      <c r="O4229" s="7">
        <v>166.11600000000001</v>
      </c>
      <c r="P4229" s="7">
        <f>daily!P4229*(1/daily!AA4229)</f>
        <v>11.609732894255398</v>
      </c>
      <c r="Q4229" s="7">
        <f>daily!Q4229*(1/daily!Z4229)</f>
        <v>87.197436430309665</v>
      </c>
      <c r="R4229" s="7">
        <f>daily!R4229*(1/daily!AC4229)</f>
        <v>1.5233596582692133</v>
      </c>
      <c r="S4229" s="7">
        <f>daily!S4229*(1/daily!AB4229)</f>
        <v>71.963003416141859</v>
      </c>
      <c r="T4229" s="7">
        <f>daily!T4229*(1/daily!Y4229)</f>
        <v>80.34114416365243</v>
      </c>
      <c r="U4229" s="7">
        <f>daily!U4229*(1/daily!X4229)</f>
        <v>78.309047150202375</v>
      </c>
      <c r="V4229" s="7">
        <f>daily!V4229*(1/daily!W4229)</f>
        <v>306.90318644704115</v>
      </c>
    </row>
    <row r="4230" spans="1:22" x14ac:dyDescent="0.25">
      <c r="A4230" s="8">
        <v>42076</v>
      </c>
      <c r="B4230" s="7">
        <v>483.65100000000001</v>
      </c>
      <c r="C4230" s="7">
        <v>483.65100000000001</v>
      </c>
      <c r="D4230" s="7">
        <v>596.70600000000002</v>
      </c>
      <c r="E4230" s="7">
        <f>daily!E4230*(1/daily!AD4230)</f>
        <v>1054.7363993269771</v>
      </c>
      <c r="F4230" s="7">
        <v>862.48299999999995</v>
      </c>
      <c r="G4230" s="7">
        <v>618.41200000000003</v>
      </c>
      <c r="H4230" s="7">
        <v>989.55700000000002</v>
      </c>
      <c r="I4230" s="7">
        <v>723.19799999999998</v>
      </c>
      <c r="J4230" s="7">
        <v>517.04700000000003</v>
      </c>
      <c r="K4230" s="7">
        <v>524.47199999999998</v>
      </c>
      <c r="L4230" s="7">
        <v>555.27099999999996</v>
      </c>
      <c r="M4230" s="7">
        <v>232.19399999999999</v>
      </c>
      <c r="N4230" s="7">
        <v>723.99</v>
      </c>
      <c r="O4230" s="7">
        <v>161.37799999999999</v>
      </c>
      <c r="P4230" s="7">
        <f>daily!P4230*(1/daily!AA4230)</f>
        <v>11.609622144112478</v>
      </c>
      <c r="Q4230" s="7">
        <f>daily!Q4230*(1/daily!Z4230)</f>
        <v>87.244536801179777</v>
      </c>
      <c r="R4230" s="7">
        <f>daily!R4230*(1/daily!AC4230)</f>
        <v>1.505400907008581</v>
      </c>
      <c r="S4230" s="7">
        <f>daily!S4230*(1/daily!AB4230)</f>
        <v>71.800923134016799</v>
      </c>
      <c r="T4230" s="7">
        <f>daily!T4230*(1/daily!Y4230)</f>
        <v>79.802311581988931</v>
      </c>
      <c r="U4230" s="7">
        <f>daily!U4230*(1/daily!X4230)</f>
        <v>78.558547701476854</v>
      </c>
      <c r="V4230" s="7">
        <f>daily!V4230*(1/daily!W4230)</f>
        <v>308.33585476550678</v>
      </c>
    </row>
    <row r="4231" spans="1:22" x14ac:dyDescent="0.25">
      <c r="A4231" s="8">
        <v>42079</v>
      </c>
      <c r="B4231" s="7">
        <v>483.65800000000002</v>
      </c>
      <c r="C4231" s="7">
        <v>483.65800000000002</v>
      </c>
      <c r="D4231" s="7">
        <v>596.64800000000002</v>
      </c>
      <c r="E4231" s="7">
        <f>daily!E4231*(1/daily!AD4231)</f>
        <v>1056.1718203442003</v>
      </c>
      <c r="F4231" s="7">
        <v>863.29300000000001</v>
      </c>
      <c r="G4231" s="7">
        <v>618.29600000000005</v>
      </c>
      <c r="H4231" s="7">
        <v>990.96900000000005</v>
      </c>
      <c r="I4231" s="7">
        <v>722.70600000000002</v>
      </c>
      <c r="J4231" s="7">
        <v>517.13900000000001</v>
      </c>
      <c r="K4231" s="7">
        <v>524.44200000000001</v>
      </c>
      <c r="L4231" s="7">
        <v>556.12699999999995</v>
      </c>
      <c r="M4231" s="7">
        <v>232.298</v>
      </c>
      <c r="N4231" s="7">
        <v>723.428</v>
      </c>
      <c r="O4231" s="7">
        <v>161.69</v>
      </c>
      <c r="P4231" s="7">
        <f>daily!P4231*(1/daily!AA4231)</f>
        <v>11.630520909757887</v>
      </c>
      <c r="Q4231" s="7">
        <f>daily!Q4231*(1/daily!Z4231)</f>
        <v>87.234091015669492</v>
      </c>
      <c r="R4231" s="7">
        <f>daily!R4231*(1/daily!AC4231)</f>
        <v>1.5147808896210873</v>
      </c>
      <c r="S4231" s="7">
        <f>daily!S4231*(1/daily!AB4231)</f>
        <v>70.810012704735087</v>
      </c>
      <c r="T4231" s="7">
        <f>daily!T4231*(1/daily!Y4231)</f>
        <v>80.426083689816892</v>
      </c>
      <c r="U4231" s="7">
        <f>daily!U4231*(1/daily!X4231)</f>
        <v>78.611722453985053</v>
      </c>
      <c r="V4231" s="7">
        <f>daily!V4231*(1/daily!W4231)</f>
        <v>306.94105500281586</v>
      </c>
    </row>
    <row r="4232" spans="1:22" x14ac:dyDescent="0.25">
      <c r="A4232" s="8">
        <v>42080</v>
      </c>
      <c r="B4232" s="7">
        <v>483.108</v>
      </c>
      <c r="C4232" s="7">
        <v>483.108</v>
      </c>
      <c r="D4232" s="7">
        <v>594.96</v>
      </c>
      <c r="E4232" s="7">
        <f>daily!E4232*(1/daily!AD4232)</f>
        <v>1051.5004867195107</v>
      </c>
      <c r="F4232" s="7">
        <v>859.88800000000003</v>
      </c>
      <c r="G4232" s="7">
        <v>616.51300000000003</v>
      </c>
      <c r="H4232" s="7">
        <v>985.53200000000004</v>
      </c>
      <c r="I4232" s="7">
        <v>722.26700000000005</v>
      </c>
      <c r="J4232" s="7">
        <v>516.32899999999995</v>
      </c>
      <c r="K4232" s="7">
        <v>523.61599999999999</v>
      </c>
      <c r="L4232" s="7">
        <v>554.19000000000005</v>
      </c>
      <c r="M4232" s="7">
        <v>231.56899999999999</v>
      </c>
      <c r="N4232" s="7">
        <v>722.63</v>
      </c>
      <c r="O4232" s="7">
        <v>162.13</v>
      </c>
      <c r="P4232" s="7">
        <f>daily!P4232*(1/daily!AA4232)</f>
        <v>11.657760299900769</v>
      </c>
      <c r="Q4232" s="7">
        <f>daily!Q4232*(1/daily!Z4232)</f>
        <v>87.193506876491242</v>
      </c>
      <c r="R4232" s="7">
        <f>daily!R4232*(1/daily!AC4232)</f>
        <v>1.5118642864701193</v>
      </c>
      <c r="S4232" s="7">
        <f>daily!S4232*(1/daily!AB4232)</f>
        <v>70.341005967604445</v>
      </c>
      <c r="T4232" s="7">
        <f>daily!T4232*(1/daily!Y4232)</f>
        <v>80.043926869003798</v>
      </c>
      <c r="U4232" s="7">
        <f>daily!U4232*(1/daily!X4232)</f>
        <v>78.032277177133111</v>
      </c>
      <c r="V4232" s="7">
        <f>daily!V4232*(1/daily!W4232)</f>
        <v>307.10455889947883</v>
      </c>
    </row>
    <row r="4233" spans="1:22" x14ac:dyDescent="0.25">
      <c r="A4233" s="8">
        <v>42081</v>
      </c>
      <c r="B4233" s="7">
        <v>485.53800000000001</v>
      </c>
      <c r="C4233" s="7">
        <v>485.53800000000001</v>
      </c>
      <c r="D4233" s="7">
        <v>596.65300000000002</v>
      </c>
      <c r="E4233" s="7">
        <f>daily!E4233*(1/daily!AD4233)</f>
        <v>1050.9113487409452</v>
      </c>
      <c r="F4233" s="7">
        <v>854.02599999999995</v>
      </c>
      <c r="G4233" s="7">
        <v>618.33600000000001</v>
      </c>
      <c r="H4233" s="7">
        <v>976.30399999999997</v>
      </c>
      <c r="I4233" s="7">
        <v>722.49199999999996</v>
      </c>
      <c r="J4233" s="7">
        <v>518.15300000000002</v>
      </c>
      <c r="K4233" s="7">
        <v>525.11</v>
      </c>
      <c r="L4233" s="7">
        <v>550.30999999999995</v>
      </c>
      <c r="M4233" s="7">
        <v>231.30500000000001</v>
      </c>
      <c r="N4233" s="7">
        <v>725.24199999999996</v>
      </c>
      <c r="O4233" s="7">
        <v>155.85300000000001</v>
      </c>
      <c r="P4233" s="7">
        <f>daily!P4233*(1/daily!AA4233)</f>
        <v>11.636456733230926</v>
      </c>
      <c r="Q4233" s="7">
        <f>daily!Q4233*(1/daily!Z4233)</f>
        <v>87.72980949825596</v>
      </c>
      <c r="R4233" s="7">
        <f>daily!R4233*(1/daily!AC4233)</f>
        <v>1.5125269020355185</v>
      </c>
      <c r="S4233" s="7">
        <f>daily!S4233*(1/daily!AB4233)</f>
        <v>69.859940512670576</v>
      </c>
      <c r="T4233" s="7">
        <f>daily!T4233*(1/daily!Y4233)</f>
        <v>80.11340193748417</v>
      </c>
      <c r="U4233" s="7">
        <f>daily!U4233*(1/daily!X4233)</f>
        <v>77.811129540464961</v>
      </c>
      <c r="V4233" s="7">
        <f>daily!V4233*(1/daily!W4233)</f>
        <v>309.78657096987439</v>
      </c>
    </row>
    <row r="4234" spans="1:22" x14ac:dyDescent="0.25">
      <c r="A4234" s="8">
        <v>42082</v>
      </c>
      <c r="B4234" s="7">
        <v>485.81700000000001</v>
      </c>
      <c r="C4234" s="7">
        <v>485.81700000000001</v>
      </c>
      <c r="D4234" s="7">
        <v>597.40200000000004</v>
      </c>
      <c r="E4234" s="7">
        <f>daily!E4234*(1/daily!AD4234)</f>
        <v>1063.7013932210439</v>
      </c>
      <c r="F4234" s="7">
        <v>857.03800000000001</v>
      </c>
      <c r="G4234" s="7">
        <v>619.25599999999997</v>
      </c>
      <c r="H4234" s="7">
        <v>981.69899999999996</v>
      </c>
      <c r="I4234" s="7">
        <v>723.23900000000003</v>
      </c>
      <c r="J4234" s="7">
        <v>518.19000000000005</v>
      </c>
      <c r="K4234" s="7">
        <v>525.36</v>
      </c>
      <c r="L4234" s="7">
        <v>550.73400000000004</v>
      </c>
      <c r="M4234" s="7">
        <v>231.84200000000001</v>
      </c>
      <c r="N4234" s="7">
        <v>725.05499999999995</v>
      </c>
      <c r="O4234" s="7">
        <v>148.61799999999999</v>
      </c>
      <c r="P4234" s="7">
        <f>daily!P4234*(1/daily!AA4234)</f>
        <v>11.598273003843842</v>
      </c>
      <c r="Q4234" s="7">
        <f>daily!Q4234*(1/daily!Z4234)</f>
        <v>87.784041339507425</v>
      </c>
      <c r="R4234" s="7">
        <f>daily!R4234*(1/daily!AC4234)</f>
        <v>1.533741745176574</v>
      </c>
      <c r="S4234" s="7">
        <f>daily!S4234*(1/daily!AB4234)</f>
        <v>72.432985733478361</v>
      </c>
      <c r="T4234" s="7">
        <f>daily!T4234*(1/daily!Y4234)</f>
        <v>80.824352337887461</v>
      </c>
      <c r="U4234" s="7">
        <f>daily!U4234*(1/daily!X4234)</f>
        <v>78.391429623692019</v>
      </c>
      <c r="V4234" s="7">
        <f>daily!V4234*(1/daily!W4234)</f>
        <v>310.51652990561121</v>
      </c>
    </row>
    <row r="4235" spans="1:22" x14ac:dyDescent="0.25">
      <c r="A4235" s="8">
        <v>42083</v>
      </c>
      <c r="B4235" s="7">
        <v>485.971</v>
      </c>
      <c r="C4235" s="7">
        <v>485.971</v>
      </c>
      <c r="D4235" s="7">
        <v>598.154</v>
      </c>
      <c r="E4235" s="7">
        <f>daily!E4235*(1/daily!AD4235)</f>
        <v>1062.4730439590821</v>
      </c>
      <c r="F4235" s="7">
        <v>859.60699999999997</v>
      </c>
      <c r="G4235" s="7">
        <v>619.96900000000005</v>
      </c>
      <c r="H4235" s="7">
        <v>984.69799999999998</v>
      </c>
      <c r="I4235" s="7">
        <v>724.14700000000005</v>
      </c>
      <c r="J4235" s="7">
        <v>518.71600000000001</v>
      </c>
      <c r="K4235" s="7">
        <v>525.71</v>
      </c>
      <c r="L4235" s="7">
        <v>552.56399999999996</v>
      </c>
      <c r="M4235" s="7">
        <v>232.24199999999999</v>
      </c>
      <c r="N4235" s="7">
        <v>725.44399999999996</v>
      </c>
      <c r="O4235" s="7">
        <v>153.875</v>
      </c>
      <c r="P4235" s="7">
        <f>daily!P4235*(1/daily!AA4235)</f>
        <v>11.582322010152655</v>
      </c>
      <c r="Q4235" s="7">
        <f>daily!Q4235*(1/daily!Z4235)</f>
        <v>87.819649706300467</v>
      </c>
      <c r="R4235" s="7">
        <f>daily!R4235*(1/daily!AC4235)</f>
        <v>1.5289635761013891</v>
      </c>
      <c r="S4235" s="7">
        <f>daily!S4235*(1/daily!AB4235)</f>
        <v>71.635337479843358</v>
      </c>
      <c r="T4235" s="7">
        <f>daily!T4235*(1/daily!Y4235)</f>
        <v>80.899740134163281</v>
      </c>
      <c r="U4235" s="7">
        <f>daily!U4235*(1/daily!X4235)</f>
        <v>77.831072134996489</v>
      </c>
      <c r="V4235" s="7">
        <f>daily!V4235*(1/daily!W4235)</f>
        <v>310.91072953230241</v>
      </c>
    </row>
    <row r="4236" spans="1:22" x14ac:dyDescent="0.25">
      <c r="A4236" s="8">
        <v>42086</v>
      </c>
      <c r="B4236" s="7">
        <v>484.78399999999999</v>
      </c>
      <c r="C4236" s="7">
        <v>484.78399999999999</v>
      </c>
      <c r="D4236" s="7">
        <v>595.53</v>
      </c>
      <c r="E4236" s="7">
        <f>daily!E4236*(1/daily!AD4236)</f>
        <v>1050.770807708077</v>
      </c>
      <c r="F4236" s="7">
        <v>856.26599999999996</v>
      </c>
      <c r="G4236" s="7">
        <v>616.91999999999996</v>
      </c>
      <c r="H4236" s="7">
        <v>978.95699999999999</v>
      </c>
      <c r="I4236" s="7">
        <v>723.20399999999995</v>
      </c>
      <c r="J4236" s="7">
        <v>516.87</v>
      </c>
      <c r="K4236" s="7">
        <v>523.80499999999995</v>
      </c>
      <c r="L4236" s="7">
        <v>548.92999999999995</v>
      </c>
      <c r="M4236" s="7">
        <v>231.25800000000001</v>
      </c>
      <c r="N4236" s="7">
        <v>723.38499999999999</v>
      </c>
      <c r="O4236" s="7">
        <v>154.833</v>
      </c>
      <c r="P4236" s="7">
        <f>daily!P4236*(1/daily!AA4236)</f>
        <v>11.637816585901069</v>
      </c>
      <c r="Q4236" s="7">
        <f>daily!Q4236*(1/daily!Z4236)</f>
        <v>87.514232262477123</v>
      </c>
      <c r="R4236" s="7">
        <f>daily!R4236*(1/daily!AC4236)</f>
        <v>1.5389941758221477</v>
      </c>
      <c r="S4236" s="7">
        <f>daily!S4236*(1/daily!AB4236)</f>
        <v>72.090145618953102</v>
      </c>
      <c r="T4236" s="7">
        <f>daily!T4236*(1/daily!Y4236)</f>
        <v>81.365008275727774</v>
      </c>
      <c r="U4236" s="7">
        <f>daily!U4236*(1/daily!X4236)</f>
        <v>78.145588425268059</v>
      </c>
      <c r="V4236" s="7">
        <f>daily!V4236*(1/daily!W4236)</f>
        <v>310.25128957455865</v>
      </c>
    </row>
    <row r="4237" spans="1:22" x14ac:dyDescent="0.25">
      <c r="A4237" s="8">
        <v>42087</v>
      </c>
      <c r="B4237" s="7">
        <v>484.48099999999999</v>
      </c>
      <c r="C4237" s="7">
        <v>484.48099999999999</v>
      </c>
      <c r="D4237" s="7">
        <v>595.24900000000002</v>
      </c>
      <c r="E4237" s="7">
        <f>daily!E4237*(1/daily!AD4237)</f>
        <v>1049.2515337423313</v>
      </c>
      <c r="F4237" s="7">
        <v>854.97400000000005</v>
      </c>
      <c r="G4237" s="7">
        <v>616.50800000000004</v>
      </c>
      <c r="H4237" s="7">
        <v>977.21100000000001</v>
      </c>
      <c r="I4237" s="7">
        <v>723.13599999999997</v>
      </c>
      <c r="J4237" s="7">
        <v>516.55899999999997</v>
      </c>
      <c r="K4237" s="7">
        <v>523.34</v>
      </c>
      <c r="L4237" s="7">
        <v>547.14800000000002</v>
      </c>
      <c r="M4237" s="7">
        <v>231.02</v>
      </c>
      <c r="N4237" s="7">
        <v>722.94100000000003</v>
      </c>
      <c r="O4237" s="7">
        <v>163.24</v>
      </c>
      <c r="P4237" s="7">
        <f>daily!P4237*(1/daily!AA4237)</f>
        <v>11.601217822504195</v>
      </c>
      <c r="Q4237" s="7">
        <f>daily!Q4237*(1/daily!Z4237)</f>
        <v>87.380617318697816</v>
      </c>
      <c r="R4237" s="7">
        <f>daily!R4237*(1/daily!AC4237)</f>
        <v>1.5496649345207543</v>
      </c>
      <c r="S4237" s="7">
        <f>daily!S4237*(1/daily!AB4237)</f>
        <v>72.261455886895135</v>
      </c>
      <c r="T4237" s="7">
        <f>daily!T4237*(1/daily!Y4237)</f>
        <v>81.570895249249688</v>
      </c>
      <c r="U4237" s="7">
        <f>daily!U4237*(1/daily!X4237)</f>
        <v>78.255289367429341</v>
      </c>
      <c r="V4237" s="7">
        <f>daily!V4237*(1/daily!W4237)</f>
        <v>313.91649528911</v>
      </c>
    </row>
    <row r="4238" spans="1:22" x14ac:dyDescent="0.25">
      <c r="A4238" s="8">
        <v>42088</v>
      </c>
      <c r="B4238" s="7">
        <v>485.01799999999997</v>
      </c>
      <c r="C4238" s="7">
        <v>485.01799999999997</v>
      </c>
      <c r="D4238" s="7">
        <v>595.76300000000003</v>
      </c>
      <c r="E4238" s="7">
        <f>daily!E4238*(1/daily!AD4238)</f>
        <v>1048.3969051174156</v>
      </c>
      <c r="F4238" s="7">
        <v>855.26</v>
      </c>
      <c r="G4238" s="7">
        <v>617.15499999999997</v>
      </c>
      <c r="H4238" s="7">
        <v>977.13599999999997</v>
      </c>
      <c r="I4238" s="7">
        <v>723.226</v>
      </c>
      <c r="J4238" s="7">
        <v>517.02099999999996</v>
      </c>
      <c r="K4238" s="7">
        <v>523.476</v>
      </c>
      <c r="L4238" s="7">
        <v>546.48800000000006</v>
      </c>
      <c r="M4238" s="7">
        <v>231.14500000000001</v>
      </c>
      <c r="N4238" s="7">
        <v>723.28800000000001</v>
      </c>
      <c r="O4238" s="7">
        <v>163.434</v>
      </c>
      <c r="P4238" s="7">
        <f>daily!P4238*(1/daily!AA4238)</f>
        <v>11.629475376296947</v>
      </c>
      <c r="Q4238" s="7">
        <f>daily!Q4238*(1/daily!Z4238)</f>
        <v>87.382296038934527</v>
      </c>
      <c r="R4238" s="7">
        <f>daily!R4238*(1/daily!AC4238)</f>
        <v>1.5648385642244245</v>
      </c>
      <c r="S4238" s="7">
        <f>daily!S4238*(1/daily!AB4238)</f>
        <v>72.021025730382775</v>
      </c>
      <c r="T4238" s="7">
        <f>daily!T4238*(1/daily!Y4238)</f>
        <v>81.903737037761687</v>
      </c>
      <c r="U4238" s="7">
        <f>daily!U4238*(1/daily!X4238)</f>
        <v>78.080315417423165</v>
      </c>
      <c r="V4238" s="7">
        <f>daily!V4238*(1/daily!W4238)</f>
        <v>311.7232859789994</v>
      </c>
    </row>
    <row r="4239" spans="1:22" x14ac:dyDescent="0.25">
      <c r="A4239" s="8">
        <v>42089</v>
      </c>
      <c r="B4239" s="7">
        <v>484.94900000000001</v>
      </c>
      <c r="C4239" s="7">
        <v>484.94900000000001</v>
      </c>
      <c r="D4239" s="7">
        <v>595.79700000000003</v>
      </c>
      <c r="E4239" s="7">
        <f>daily!E4239*(1/daily!AD4239)</f>
        <v>1040.350710256236</v>
      </c>
      <c r="F4239" s="7">
        <v>856.05200000000002</v>
      </c>
      <c r="G4239" s="7">
        <v>617.19100000000003</v>
      </c>
      <c r="H4239" s="7">
        <v>978.05200000000002</v>
      </c>
      <c r="I4239" s="7">
        <v>723.19600000000003</v>
      </c>
      <c r="J4239" s="7">
        <v>517.14</v>
      </c>
      <c r="K4239" s="7">
        <v>523.53599999999994</v>
      </c>
      <c r="L4239" s="7">
        <v>547.89</v>
      </c>
      <c r="M4239" s="7">
        <v>231.239</v>
      </c>
      <c r="N4239" s="7">
        <v>723.48</v>
      </c>
      <c r="O4239" s="7">
        <v>159.13800000000001</v>
      </c>
      <c r="P4239" s="7">
        <f>daily!P4239*(1/daily!AA4239)</f>
        <v>11.579473933132027</v>
      </c>
      <c r="Q4239" s="7">
        <f>daily!Q4239*(1/daily!Z4239)</f>
        <v>87.379418422427293</v>
      </c>
      <c r="R4239" s="7">
        <f>daily!R4239*(1/daily!AC4239)</f>
        <v>1.5497522905915071</v>
      </c>
      <c r="S4239" s="7">
        <f>daily!S4239*(1/daily!AB4239)</f>
        <v>71.898329702251274</v>
      </c>
      <c r="T4239" s="7">
        <f>daily!T4239*(1/daily!Y4239)</f>
        <v>81.891305679799032</v>
      </c>
      <c r="U4239" s="7">
        <f>daily!U4239*(1/daily!X4239)</f>
        <v>77.720754716981119</v>
      </c>
      <c r="V4239" s="7">
        <f>daily!V4239*(1/daily!W4239)</f>
        <v>312.12617935766707</v>
      </c>
    </row>
    <row r="4240" spans="1:22" x14ac:dyDescent="0.25">
      <c r="A4240" s="8">
        <v>42090</v>
      </c>
      <c r="B4240" s="7">
        <v>485.19099999999997</v>
      </c>
      <c r="C4240" s="7">
        <v>485.19099999999997</v>
      </c>
      <c r="D4240" s="7">
        <v>595.65899999999999</v>
      </c>
      <c r="E4240" s="7">
        <f>daily!E4240*(1/daily!AD4240)</f>
        <v>1050.7404371584701</v>
      </c>
      <c r="F4240" s="7">
        <v>854.78399999999999</v>
      </c>
      <c r="G4240" s="7">
        <v>617.24300000000005</v>
      </c>
      <c r="H4240" s="7">
        <v>978.17499999999995</v>
      </c>
      <c r="I4240" s="7">
        <v>723.14300000000003</v>
      </c>
      <c r="J4240" s="7">
        <v>517.50199999999995</v>
      </c>
      <c r="K4240" s="7">
        <v>523.66999999999996</v>
      </c>
      <c r="L4240" s="7">
        <v>549.42700000000002</v>
      </c>
      <c r="M4240" s="7">
        <v>231.24</v>
      </c>
      <c r="N4240" s="7">
        <v>724.05200000000002</v>
      </c>
      <c r="O4240" s="7">
        <v>162.13499999999999</v>
      </c>
      <c r="P4240" s="7">
        <f>daily!P4240*(1/daily!AA4240)</f>
        <v>11.585910621643761</v>
      </c>
      <c r="Q4240" s="7">
        <f>daily!Q4240*(1/daily!Z4240)</f>
        <v>87.337907949790775</v>
      </c>
      <c r="R4240" s="7">
        <f>daily!R4240*(1/daily!AC4240)</f>
        <v>1.5507116030902077</v>
      </c>
      <c r="S4240" s="7">
        <f>daily!S4240*(1/daily!AB4240)</f>
        <v>71.353694672154774</v>
      </c>
      <c r="T4240" s="7">
        <f>daily!T4240*(1/daily!Y4240)</f>
        <v>81.464902116240793</v>
      </c>
      <c r="U4240" s="7">
        <f>daily!U4240*(1/daily!X4240)</f>
        <v>77.738661184633173</v>
      </c>
      <c r="V4240" s="7">
        <f>daily!V4240*(1/daily!W4240)</f>
        <v>313.37165301527995</v>
      </c>
    </row>
    <row r="4241" spans="1:22" x14ac:dyDescent="0.25">
      <c r="A4241" s="8">
        <v>42093</v>
      </c>
      <c r="B4241" s="7">
        <v>485.32499999999999</v>
      </c>
      <c r="C4241" s="7">
        <v>485.32499999999999</v>
      </c>
      <c r="D4241" s="7">
        <v>595.35400000000004</v>
      </c>
      <c r="E4241" s="7">
        <f>daily!E4241*(1/daily!AD4241)</f>
        <v>1047.8354179481921</v>
      </c>
      <c r="F4241" s="7">
        <v>856.05399999999997</v>
      </c>
      <c r="G4241" s="7">
        <v>616.83799999999997</v>
      </c>
      <c r="H4241" s="7">
        <v>979.30600000000004</v>
      </c>
      <c r="I4241" s="7">
        <v>723.06899999999996</v>
      </c>
      <c r="J4241" s="7">
        <v>517.928</v>
      </c>
      <c r="K4241" s="7">
        <v>523.904</v>
      </c>
      <c r="L4241" s="7">
        <v>548.43100000000004</v>
      </c>
      <c r="M4241" s="7">
        <v>231.327</v>
      </c>
      <c r="N4241" s="7">
        <v>723.92100000000005</v>
      </c>
      <c r="O4241" s="7">
        <v>159.84299999999999</v>
      </c>
      <c r="P4241" s="7">
        <f>daily!P4241*(1/daily!AA4241)</f>
        <v>11.582218181818183</v>
      </c>
      <c r="Q4241" s="7">
        <f>daily!Q4241*(1/daily!Z4241)</f>
        <v>87.348952406452909</v>
      </c>
      <c r="R4241" s="7">
        <f>daily!R4241*(1/daily!AC4241)</f>
        <v>1.5555871291266195</v>
      </c>
      <c r="S4241" s="7">
        <f>daily!S4241*(1/daily!AB4241)</f>
        <v>71.26671730773657</v>
      </c>
      <c r="T4241" s="7">
        <f>daily!T4241*(1/daily!Y4241)</f>
        <v>81.875007645353463</v>
      </c>
      <c r="U4241" s="7">
        <f>daily!U4241*(1/daily!X4241)</f>
        <v>77.808038302166295</v>
      </c>
      <c r="V4241" s="7">
        <f>daily!V4241*(1/daily!W4241)</f>
        <v>312.6306246123014</v>
      </c>
    </row>
    <row r="4242" spans="1:22" x14ac:dyDescent="0.25">
      <c r="A4242" s="8">
        <v>42094</v>
      </c>
      <c r="B4242" s="7">
        <v>486.36500000000001</v>
      </c>
      <c r="C4242" s="7">
        <v>486.36500000000001</v>
      </c>
      <c r="D4242" s="7">
        <v>596.827</v>
      </c>
      <c r="E4242" s="7">
        <f>daily!E4242*(1/daily!AD4242)</f>
        <v>1058.7628723477778</v>
      </c>
      <c r="F4242" s="7">
        <v>859.01700000000005</v>
      </c>
      <c r="G4242" s="7">
        <v>618.65099999999995</v>
      </c>
      <c r="H4242" s="7">
        <v>984.46100000000001</v>
      </c>
      <c r="I4242" s="7">
        <v>724.346</v>
      </c>
      <c r="J4242" s="7">
        <v>519.12699999999995</v>
      </c>
      <c r="K4242" s="7">
        <v>525.20299999999997</v>
      </c>
      <c r="L4242" s="7">
        <v>550.93200000000002</v>
      </c>
      <c r="M4242" s="7">
        <v>232.078</v>
      </c>
      <c r="N4242" s="7">
        <v>725.38900000000001</v>
      </c>
      <c r="O4242" s="7">
        <v>154.083</v>
      </c>
      <c r="P4242" s="7">
        <f>daily!P4242*(1/daily!AA4242)</f>
        <v>11.557301495137175</v>
      </c>
      <c r="Q4242" s="7">
        <f>daily!Q4242*(1/daily!Z4242)</f>
        <v>87.484121406819924</v>
      </c>
      <c r="R4242" s="7">
        <f>daily!R4242*(1/daily!AC4242)</f>
        <v>1.5539374867225235</v>
      </c>
      <c r="S4242" s="7">
        <f>daily!S4242*(1/daily!AB4242)</f>
        <v>71.489804170758475</v>
      </c>
      <c r="T4242" s="7">
        <f>daily!T4242*(1/daily!Y4242)</f>
        <v>82.199847744407066</v>
      </c>
      <c r="U4242" s="7">
        <f>daily!U4242*(1/daily!X4242)</f>
        <v>78.302356338902527</v>
      </c>
      <c r="V4242" s="7">
        <f>daily!V4242*(1/daily!W4242)</f>
        <v>314.26544600488904</v>
      </c>
    </row>
    <row r="4243" spans="1:22" x14ac:dyDescent="0.25">
      <c r="A4243" s="8">
        <v>42095</v>
      </c>
      <c r="B4243" s="7">
        <v>486.43400000000003</v>
      </c>
      <c r="C4243" s="7">
        <v>486.43400000000003</v>
      </c>
      <c r="D4243" s="7">
        <v>597.03</v>
      </c>
      <c r="E4243" s="7">
        <f>daily!E4243*(1/daily!AD4243)</f>
        <v>1059.9338979549682</v>
      </c>
      <c r="F4243" s="7">
        <v>859.75300000000004</v>
      </c>
      <c r="G4243" s="7">
        <v>618.95299999999997</v>
      </c>
      <c r="H4243" s="7">
        <v>985.26900000000001</v>
      </c>
      <c r="I4243" s="7">
        <v>724.23</v>
      </c>
      <c r="J4243" s="7">
        <v>519.19200000000001</v>
      </c>
      <c r="K4243" s="7">
        <v>525.34299999999996</v>
      </c>
      <c r="L4243" s="7">
        <v>551.12800000000004</v>
      </c>
      <c r="M4243" s="7">
        <v>232.18600000000001</v>
      </c>
      <c r="N4243" s="7">
        <v>725.66499999999996</v>
      </c>
      <c r="O4243" s="7">
        <v>152.73699999999999</v>
      </c>
      <c r="P4243" s="7">
        <f>daily!P4243*(1/daily!AA4243)</f>
        <v>11.55742347772412</v>
      </c>
      <c r="Q4243" s="7">
        <f>daily!Q4243*(1/daily!Z4243)</f>
        <v>87.504551052096176</v>
      </c>
      <c r="R4243" s="7">
        <f>daily!R4243*(1/daily!AC4243)</f>
        <v>1.5528710248384534</v>
      </c>
      <c r="S4243" s="7">
        <f>daily!S4243*(1/daily!AB4243)</f>
        <v>71.552309017042404</v>
      </c>
      <c r="T4243" s="7">
        <f>daily!T4243*(1/daily!Y4243)</f>
        <v>82.386141173863251</v>
      </c>
      <c r="U4243" s="7">
        <f>daily!U4243*(1/daily!X4243)</f>
        <v>78.067201583238329</v>
      </c>
      <c r="V4243" s="7">
        <f>daily!V4243*(1/daily!W4243)</f>
        <v>315.26664744883254</v>
      </c>
    </row>
    <row r="4244" spans="1:22" x14ac:dyDescent="0.25">
      <c r="A4244" s="8">
        <v>42096</v>
      </c>
      <c r="B4244" s="7">
        <v>485.67399999999998</v>
      </c>
      <c r="C4244" s="7">
        <v>485.67399999999998</v>
      </c>
      <c r="D4244" s="7">
        <v>596.31399999999996</v>
      </c>
      <c r="E4244" s="7">
        <f>daily!E4244*(1/daily!AD4244)</f>
        <v>1044.9107507834856</v>
      </c>
      <c r="F4244" s="7">
        <v>858.71199999999999</v>
      </c>
      <c r="G4244" s="7">
        <v>617.76</v>
      </c>
      <c r="H4244" s="7">
        <v>983.73199999999997</v>
      </c>
      <c r="I4244" s="7">
        <v>723.69899999999996</v>
      </c>
      <c r="J4244" s="7">
        <v>518.20000000000005</v>
      </c>
      <c r="K4244" s="7">
        <v>524.71900000000005</v>
      </c>
      <c r="L4244" s="7">
        <v>551.16999999999996</v>
      </c>
      <c r="M4244" s="7">
        <v>231.85900000000001</v>
      </c>
      <c r="N4244" s="7">
        <v>724.505</v>
      </c>
      <c r="O4244" s="7">
        <v>151.678</v>
      </c>
      <c r="P4244" s="7">
        <f>daily!P4244*(1/daily!AA4244)</f>
        <v>11.557305654351454</v>
      </c>
      <c r="Q4244" s="7">
        <f>daily!Q4244*(1/daily!Z4244)</f>
        <v>87.507661835360878</v>
      </c>
      <c r="R4244" s="7">
        <f>daily!R4244*(1/daily!AC4244)</f>
        <v>1.5520620620620622</v>
      </c>
      <c r="S4244" s="7">
        <f>daily!S4244*(1/daily!AB4244)</f>
        <v>71.420217643293384</v>
      </c>
      <c r="T4244" s="7">
        <f>daily!T4244*(1/daily!Y4244)</f>
        <v>82.299381767677389</v>
      </c>
      <c r="U4244" s="7">
        <f>daily!U4244*(1/daily!X4244)</f>
        <v>77.329617808941762</v>
      </c>
      <c r="V4244" s="7">
        <f>daily!V4244*(1/daily!W4244)</f>
        <v>314.79942418426106</v>
      </c>
    </row>
    <row r="4245" spans="1:22" x14ac:dyDescent="0.25">
      <c r="A4245" s="8">
        <v>42097</v>
      </c>
      <c r="B4245" s="7">
        <v>485.70100000000002</v>
      </c>
      <c r="C4245" s="7">
        <v>485.70100000000002</v>
      </c>
      <c r="D4245" s="7">
        <v>596.35599999999999</v>
      </c>
      <c r="E4245" s="7">
        <f>daily!E4245*(1/daily!AD4245)</f>
        <v>1044.9965935413545</v>
      </c>
      <c r="F4245" s="7">
        <v>858.79</v>
      </c>
      <c r="G4245" s="7">
        <v>617.80700000000002</v>
      </c>
      <c r="H4245" s="7">
        <v>983.82399999999996</v>
      </c>
      <c r="I4245" s="7">
        <v>723.90599999999995</v>
      </c>
      <c r="J4245" s="7">
        <v>518.23299999999995</v>
      </c>
      <c r="K4245" s="7">
        <v>524.75800000000004</v>
      </c>
      <c r="L4245" s="7">
        <v>551.22400000000005</v>
      </c>
      <c r="M4245" s="7">
        <v>231.87799999999999</v>
      </c>
      <c r="N4245" s="7">
        <v>724.54499999999996</v>
      </c>
      <c r="O4245" s="7">
        <v>151.78200000000001</v>
      </c>
      <c r="P4245" s="7">
        <f>daily!P4245*(1/daily!AA4245)</f>
        <v>11.560281628801626</v>
      </c>
      <c r="Q4245" s="7">
        <f>daily!Q4245*(1/daily!Z4245)</f>
        <v>87.513818069886653</v>
      </c>
      <c r="R4245" s="7">
        <f>daily!R4245*(1/daily!AC4245)</f>
        <v>1.5522789456122792</v>
      </c>
      <c r="S4245" s="7">
        <f>daily!S4245*(1/daily!AB4245)</f>
        <v>71.426215232723777</v>
      </c>
      <c r="T4245" s="7">
        <f>daily!T4245*(1/daily!Y4245)</f>
        <v>82.307985398409556</v>
      </c>
      <c r="U4245" s="7">
        <f>daily!U4245*(1/daily!X4245)</f>
        <v>77.335585381578312</v>
      </c>
      <c r="V4245" s="7">
        <f>daily!V4245*(1/daily!W4245)</f>
        <v>314.8138195777351</v>
      </c>
    </row>
    <row r="4246" spans="1:22" x14ac:dyDescent="0.25">
      <c r="A4246" s="8">
        <v>42100</v>
      </c>
      <c r="B4246" s="7">
        <v>485.72800000000001</v>
      </c>
      <c r="C4246" s="7">
        <v>485.72800000000001</v>
      </c>
      <c r="D4246" s="7">
        <v>596.39800000000002</v>
      </c>
      <c r="E4246" s="7">
        <f>daily!E4246*(1/daily!AD4246)</f>
        <v>1041.1130718067056</v>
      </c>
      <c r="F4246" s="7">
        <v>858.86900000000003</v>
      </c>
      <c r="G4246" s="7">
        <v>617.85500000000002</v>
      </c>
      <c r="H4246" s="7">
        <v>983.91700000000003</v>
      </c>
      <c r="I4246" s="7">
        <v>723.97500000000002</v>
      </c>
      <c r="J4246" s="7">
        <v>518.26499999999999</v>
      </c>
      <c r="K4246" s="7">
        <v>524.79700000000003</v>
      </c>
      <c r="L4246" s="7">
        <v>551.279</v>
      </c>
      <c r="M4246" s="7">
        <v>231.89599999999999</v>
      </c>
      <c r="N4246" s="7">
        <v>724.58699999999999</v>
      </c>
      <c r="O4246" s="7">
        <v>151.792</v>
      </c>
      <c r="P4246" s="7">
        <f>daily!P4246*(1/daily!AA4246)</f>
        <v>11.616453342085112</v>
      </c>
      <c r="Q4246" s="7">
        <f>daily!Q4246*(1/daily!Z4246)</f>
        <v>87.492909129829812</v>
      </c>
      <c r="R4246" s="7">
        <f>daily!R4246*(1/daily!AC4246)</f>
        <v>1.5577981645232908</v>
      </c>
      <c r="S4246" s="7">
        <f>daily!S4246*(1/daily!AB4246)</f>
        <v>71.048932593616797</v>
      </c>
      <c r="T4246" s="7">
        <f>daily!T4246*(1/daily!Y4246)</f>
        <v>82.281193179026005</v>
      </c>
      <c r="U4246" s="7">
        <f>daily!U4246*(1/daily!X4246)</f>
        <v>77.54825543190816</v>
      </c>
      <c r="V4246" s="7">
        <f>daily!V4246*(1/daily!W4246)</f>
        <v>312.82063507199393</v>
      </c>
    </row>
    <row r="4247" spans="1:22" x14ac:dyDescent="0.25">
      <c r="A4247" s="8">
        <v>42101</v>
      </c>
      <c r="B4247" s="7">
        <v>485.18700000000001</v>
      </c>
      <c r="C4247" s="7">
        <v>485.18700000000001</v>
      </c>
      <c r="D4247" s="7">
        <v>596.15599999999995</v>
      </c>
      <c r="E4247" s="7">
        <f>daily!E4247*(1/daily!AD4247)</f>
        <v>1048.6469460421802</v>
      </c>
      <c r="F4247" s="7">
        <v>860.98099999999999</v>
      </c>
      <c r="G4247" s="7">
        <v>617.01900000000001</v>
      </c>
      <c r="H4247" s="7">
        <v>987.17700000000002</v>
      </c>
      <c r="I4247" s="7">
        <v>724.63400000000001</v>
      </c>
      <c r="J4247" s="7">
        <v>517.76599999999996</v>
      </c>
      <c r="K4247" s="7">
        <v>524.55700000000002</v>
      </c>
      <c r="L4247" s="7">
        <v>553.40200000000004</v>
      </c>
      <c r="M4247" s="7">
        <v>232.072</v>
      </c>
      <c r="N4247" s="7">
        <v>724.67</v>
      </c>
      <c r="O4247" s="7">
        <v>155.77000000000001</v>
      </c>
      <c r="P4247" s="7">
        <f>daily!P4247*(1/daily!AA4247)</f>
        <v>11.620402802101577</v>
      </c>
      <c r="Q4247" s="7">
        <f>daily!Q4247*(1/daily!Z4247)</f>
        <v>87.12694907314463</v>
      </c>
      <c r="R4247" s="7">
        <f>daily!R4247*(1/daily!AC4247)</f>
        <v>1.5649397080579508</v>
      </c>
      <c r="S4247" s="7">
        <f>daily!S4247*(1/daily!AB4247)</f>
        <v>71.043710870150477</v>
      </c>
      <c r="T4247" s="7">
        <f>daily!T4247*(1/daily!Y4247)</f>
        <v>82.854246256939035</v>
      </c>
      <c r="U4247" s="7">
        <f>daily!U4247*(1/daily!X4247)</f>
        <v>77.466796104076209</v>
      </c>
      <c r="V4247" s="7">
        <f>daily!V4247*(1/daily!W4247)</f>
        <v>314.13205741626797</v>
      </c>
    </row>
    <row r="4248" spans="1:22" x14ac:dyDescent="0.25">
      <c r="A4248" s="8">
        <v>42102</v>
      </c>
      <c r="B4248" s="7">
        <v>485.85399999999998</v>
      </c>
      <c r="C4248" s="7">
        <v>485.85399999999998</v>
      </c>
      <c r="D4248" s="7">
        <v>596.72900000000004</v>
      </c>
      <c r="E4248" s="7">
        <f>daily!E4248*(1/daily!AD4248)</f>
        <v>1060.2751469063257</v>
      </c>
      <c r="F4248" s="7">
        <v>859.90499999999997</v>
      </c>
      <c r="G4248" s="7">
        <v>617.28399999999999</v>
      </c>
      <c r="H4248" s="7">
        <v>985.94799999999998</v>
      </c>
      <c r="I4248" s="7">
        <v>725.33</v>
      </c>
      <c r="J4248" s="7">
        <v>518.58600000000001</v>
      </c>
      <c r="K4248" s="7">
        <v>525.20699999999999</v>
      </c>
      <c r="L4248" s="7">
        <v>553.54600000000005</v>
      </c>
      <c r="M4248" s="7">
        <v>232.124</v>
      </c>
      <c r="N4248" s="7">
        <v>725.79700000000003</v>
      </c>
      <c r="O4248" s="7">
        <v>156.24600000000001</v>
      </c>
      <c r="P4248" s="7">
        <f>daily!P4248*(1/daily!AA4248)</f>
        <v>11.643677950928989</v>
      </c>
      <c r="Q4248" s="7">
        <f>daily!Q4248*(1/daily!Z4248)</f>
        <v>87.238222698072803</v>
      </c>
      <c r="R4248" s="7">
        <f>daily!R4248*(1/daily!AC4248)</f>
        <v>1.5724778096525782</v>
      </c>
      <c r="S4248" s="7">
        <f>daily!S4248*(1/daily!AB4248)</f>
        <v>71.446164470276813</v>
      </c>
      <c r="T4248" s="7">
        <f>daily!T4248*(1/daily!Y4248)</f>
        <v>83.614319713904777</v>
      </c>
      <c r="U4248" s="7">
        <f>daily!U4248*(1/daily!X4248)</f>
        <v>77.795897402972614</v>
      </c>
      <c r="V4248" s="7">
        <f>daily!V4248*(1/daily!W4248)</f>
        <v>315.30720897884788</v>
      </c>
    </row>
    <row r="4249" spans="1:22" x14ac:dyDescent="0.25">
      <c r="A4249" s="8">
        <v>42103</v>
      </c>
      <c r="B4249" s="7">
        <v>486.05900000000003</v>
      </c>
      <c r="C4249" s="7">
        <v>486.05900000000003</v>
      </c>
      <c r="D4249" s="7">
        <v>596.67999999999995</v>
      </c>
      <c r="E4249" s="7">
        <f>daily!E4249*(1/daily!AD4249)</f>
        <v>1058.8448002208268</v>
      </c>
      <c r="F4249" s="7">
        <v>857.92700000000002</v>
      </c>
      <c r="G4249" s="7">
        <v>617.23199999999997</v>
      </c>
      <c r="H4249" s="7">
        <v>983.31100000000004</v>
      </c>
      <c r="I4249" s="7">
        <v>725.24199999999996</v>
      </c>
      <c r="J4249" s="7">
        <v>518.55799999999999</v>
      </c>
      <c r="K4249" s="7">
        <v>525.10199999999998</v>
      </c>
      <c r="L4249" s="7">
        <v>552.76300000000003</v>
      </c>
      <c r="M4249" s="7">
        <v>231.90700000000001</v>
      </c>
      <c r="N4249" s="7">
        <v>726.03599999999994</v>
      </c>
      <c r="O4249" s="7">
        <v>158.84299999999999</v>
      </c>
      <c r="P4249" s="7">
        <f>daily!P4249*(1/daily!AA4249)</f>
        <v>11.635547445255476</v>
      </c>
      <c r="Q4249" s="7">
        <f>daily!Q4249*(1/daily!Z4249)</f>
        <v>87.294127093523556</v>
      </c>
      <c r="R4249" s="7">
        <f>daily!R4249*(1/daily!AC4249)</f>
        <v>1.5691799745804962</v>
      </c>
      <c r="S4249" s="7">
        <f>daily!S4249*(1/daily!AB4249)</f>
        <v>71.835298196948685</v>
      </c>
      <c r="T4249" s="7">
        <f>daily!T4249*(1/daily!Y4249)</f>
        <v>83.175690772324415</v>
      </c>
      <c r="U4249" s="7">
        <f>daily!U4249*(1/daily!X4249)</f>
        <v>77.856779384115995</v>
      </c>
      <c r="V4249" s="7">
        <f>daily!V4249*(1/daily!W4249)</f>
        <v>316.35499664010752</v>
      </c>
    </row>
    <row r="4250" spans="1:22" x14ac:dyDescent="0.25">
      <c r="A4250" s="8">
        <v>42104</v>
      </c>
      <c r="B4250" s="7">
        <v>486.26400000000001</v>
      </c>
      <c r="C4250" s="7">
        <v>486.26400000000001</v>
      </c>
      <c r="D4250" s="7">
        <v>597.74699999999996</v>
      </c>
      <c r="E4250" s="7">
        <f>daily!E4250*(1/daily!AD4250)</f>
        <v>1056.8325979040264</v>
      </c>
      <c r="F4250" s="7">
        <v>858.05899999999997</v>
      </c>
      <c r="G4250" s="7">
        <v>618.52099999999996</v>
      </c>
      <c r="H4250" s="7">
        <v>984.64300000000003</v>
      </c>
      <c r="I4250" s="7">
        <v>725.47500000000002</v>
      </c>
      <c r="J4250" s="7">
        <v>518.91499999999996</v>
      </c>
      <c r="K4250" s="7">
        <v>525.54999999999995</v>
      </c>
      <c r="L4250" s="7">
        <v>553.63800000000003</v>
      </c>
      <c r="M4250" s="7">
        <v>232.16300000000001</v>
      </c>
      <c r="N4250" s="7">
        <v>726.39800000000002</v>
      </c>
      <c r="O4250" s="7">
        <v>159.66499999999999</v>
      </c>
      <c r="P4250" s="7">
        <f>daily!P4250*(1/daily!AA4250)</f>
        <v>11.638232984532223</v>
      </c>
      <c r="Q4250" s="7">
        <f>daily!Q4250*(1/daily!Z4250)</f>
        <v>87.262252081047095</v>
      </c>
      <c r="R4250" s="7">
        <f>daily!R4250*(1/daily!AC4250)</f>
        <v>1.5732129982889889</v>
      </c>
      <c r="S4250" s="7">
        <f>daily!S4250*(1/daily!AB4250)</f>
        <v>72.30173000715746</v>
      </c>
      <c r="T4250" s="7">
        <f>daily!T4250*(1/daily!Y4250)</f>
        <v>83.557140719309615</v>
      </c>
      <c r="U4250" s="7">
        <f>daily!U4250*(1/daily!X4250)</f>
        <v>77.806735995206921</v>
      </c>
      <c r="V4250" s="7">
        <f>daily!V4250*(1/daily!W4250)</f>
        <v>317.12364300124892</v>
      </c>
    </row>
    <row r="4251" spans="1:22" x14ac:dyDescent="0.25">
      <c r="A4251" s="8">
        <v>42107</v>
      </c>
      <c r="B4251" s="7">
        <v>486.56799999999998</v>
      </c>
      <c r="C4251" s="7">
        <v>486.56799999999998</v>
      </c>
      <c r="D4251" s="7">
        <v>598.05200000000002</v>
      </c>
      <c r="E4251" s="7">
        <f>daily!E4251*(1/daily!AD4251)</f>
        <v>1061.2477496191664</v>
      </c>
      <c r="F4251" s="7">
        <v>856.64599999999996</v>
      </c>
      <c r="G4251" s="7">
        <v>618.90300000000002</v>
      </c>
      <c r="H4251" s="7">
        <v>982.83799999999997</v>
      </c>
      <c r="I4251" s="7">
        <v>725.89599999999996</v>
      </c>
      <c r="J4251" s="7">
        <v>519.26199999999994</v>
      </c>
      <c r="K4251" s="7">
        <v>525.774</v>
      </c>
      <c r="L4251" s="7">
        <v>551.673</v>
      </c>
      <c r="M4251" s="7">
        <v>232.07599999999999</v>
      </c>
      <c r="N4251" s="7">
        <v>726.76099999999997</v>
      </c>
      <c r="O4251" s="7">
        <v>155.31100000000001</v>
      </c>
      <c r="P4251" s="7">
        <f>daily!P4251*(1/daily!AA4251)</f>
        <v>11.653127226881544</v>
      </c>
      <c r="Q4251" s="7">
        <f>daily!Q4251*(1/daily!Z4251)</f>
        <v>87.325195417068215</v>
      </c>
      <c r="R4251" s="7">
        <f>daily!R4251*(1/daily!AC4251)</f>
        <v>1.5683127879567669</v>
      </c>
      <c r="S4251" s="7">
        <f>daily!S4251*(1/daily!AB4251)</f>
        <v>72.55589392283278</v>
      </c>
      <c r="T4251" s="7">
        <f>daily!T4251*(1/daily!Y4251)</f>
        <v>83.449058203168818</v>
      </c>
      <c r="U4251" s="7">
        <f>daily!U4251*(1/daily!X4251)</f>
        <v>78.103037713991498</v>
      </c>
      <c r="V4251" s="7">
        <f>daily!V4251*(1/daily!W4251)</f>
        <v>319.35536870590511</v>
      </c>
    </row>
    <row r="4252" spans="1:22" x14ac:dyDescent="0.25">
      <c r="A4252" s="8">
        <v>42108</v>
      </c>
      <c r="B4252" s="7">
        <v>487.66399999999999</v>
      </c>
      <c r="C4252" s="7">
        <v>487.66399999999999</v>
      </c>
      <c r="D4252" s="7">
        <v>599.30200000000002</v>
      </c>
      <c r="E4252" s="7">
        <f>daily!E4252*(1/daily!AD4252)</f>
        <v>1067.3959341723137</v>
      </c>
      <c r="F4252" s="7">
        <v>853.61400000000003</v>
      </c>
      <c r="G4252" s="7">
        <v>620.35</v>
      </c>
      <c r="H4252" s="7">
        <v>979.13900000000001</v>
      </c>
      <c r="I4252" s="7">
        <v>726.34699999999998</v>
      </c>
      <c r="J4252" s="7">
        <v>520.41899999999998</v>
      </c>
      <c r="K4252" s="7">
        <v>526.76300000000003</v>
      </c>
      <c r="L4252" s="7">
        <v>549.34699999999998</v>
      </c>
      <c r="M4252" s="7">
        <v>232.03899999999999</v>
      </c>
      <c r="N4252" s="7">
        <v>728.07299999999998</v>
      </c>
      <c r="O4252" s="7">
        <v>151.00399999999999</v>
      </c>
      <c r="P4252" s="7">
        <f>daily!P4252*(1/daily!AA4252)</f>
        <v>11.661207778915045</v>
      </c>
      <c r="Q4252" s="7">
        <f>daily!Q4252*(1/daily!Z4252)</f>
        <v>87.629153082469188</v>
      </c>
      <c r="R4252" s="7">
        <f>daily!R4252*(1/daily!AC4252)</f>
        <v>1.5714979516009306</v>
      </c>
      <c r="S4252" s="7">
        <f>daily!S4252*(1/daily!AB4252)</f>
        <v>73.258192370302211</v>
      </c>
      <c r="T4252" s="7">
        <f>daily!T4252*(1/daily!Y4252)</f>
        <v>83.360876057740185</v>
      </c>
      <c r="U4252" s="7">
        <f>daily!U4252*(1/daily!X4252)</f>
        <v>78.018922923051406</v>
      </c>
      <c r="V4252" s="7">
        <f>daily!V4252*(1/daily!W4252)</f>
        <v>319.54161640530765</v>
      </c>
    </row>
    <row r="4253" spans="1:22" x14ac:dyDescent="0.25">
      <c r="A4253" s="8">
        <v>42109</v>
      </c>
      <c r="B4253" s="7">
        <v>489.012</v>
      </c>
      <c r="C4253" s="7">
        <v>489.012</v>
      </c>
      <c r="D4253" s="7">
        <v>601.37</v>
      </c>
      <c r="E4253" s="7">
        <f>daily!E4253*(1/daily!AD4253)</f>
        <v>1070.4404703917612</v>
      </c>
      <c r="F4253" s="7">
        <v>855.66700000000003</v>
      </c>
      <c r="G4253" s="7">
        <v>622.79300000000001</v>
      </c>
      <c r="H4253" s="7">
        <v>982.29</v>
      </c>
      <c r="I4253" s="7">
        <v>728.43200000000002</v>
      </c>
      <c r="J4253" s="7">
        <v>521.95799999999997</v>
      </c>
      <c r="K4253" s="7">
        <v>528.11699999999996</v>
      </c>
      <c r="L4253" s="7">
        <v>551.13699999999994</v>
      </c>
      <c r="M4253" s="7">
        <v>232.749</v>
      </c>
      <c r="N4253" s="7">
        <v>729.57299999999998</v>
      </c>
      <c r="O4253" s="7">
        <v>149.00399999999999</v>
      </c>
      <c r="P4253" s="7">
        <f>daily!P4253*(1/daily!AA4253)</f>
        <v>11.62839818642</v>
      </c>
      <c r="Q4253" s="7">
        <f>daily!Q4253*(1/daily!Z4253)</f>
        <v>87.879331703887232</v>
      </c>
      <c r="R4253" s="7">
        <f>daily!R4253*(1/daily!AC4253)</f>
        <v>1.5625378553382301</v>
      </c>
      <c r="S4253" s="7">
        <f>daily!S4253*(1/daily!AB4253)</f>
        <v>74.019364256561502</v>
      </c>
      <c r="T4253" s="7">
        <f>daily!T4253*(1/daily!Y4253)</f>
        <v>83.421445267817191</v>
      </c>
      <c r="U4253" s="7">
        <f>daily!U4253*(1/daily!X4253)</f>
        <v>78.291773716872555</v>
      </c>
      <c r="V4253" s="7">
        <f>daily!V4253*(1/daily!W4253)</f>
        <v>321.32241813602013</v>
      </c>
    </row>
    <row r="4254" spans="1:22" x14ac:dyDescent="0.25">
      <c r="A4254" s="8">
        <v>42110</v>
      </c>
      <c r="B4254" s="7">
        <v>489.90800000000002</v>
      </c>
      <c r="C4254" s="7">
        <v>489.90800000000002</v>
      </c>
      <c r="D4254" s="7">
        <v>601.32600000000002</v>
      </c>
      <c r="E4254" s="7">
        <f>daily!E4254*(1/daily!AD4254)</f>
        <v>1066.4447848489069</v>
      </c>
      <c r="F4254" s="7">
        <v>851.702</v>
      </c>
      <c r="G4254" s="7">
        <v>622.64800000000002</v>
      </c>
      <c r="H4254" s="7">
        <v>976.25800000000004</v>
      </c>
      <c r="I4254" s="7">
        <v>728.44799999999998</v>
      </c>
      <c r="J4254" s="7">
        <v>522.57600000000002</v>
      </c>
      <c r="K4254" s="7">
        <v>528.46500000000003</v>
      </c>
      <c r="L4254" s="7">
        <v>546.42700000000002</v>
      </c>
      <c r="M4254" s="7">
        <v>232.321</v>
      </c>
      <c r="N4254" s="7">
        <v>730.322</v>
      </c>
      <c r="O4254" s="7">
        <v>143.172</v>
      </c>
      <c r="P4254" s="7">
        <f>daily!P4254*(1/daily!AA4254)</f>
        <v>11.657671127967618</v>
      </c>
      <c r="Q4254" s="7">
        <f>daily!Q4254*(1/daily!Z4254)</f>
        <v>88.110345936386295</v>
      </c>
      <c r="R4254" s="7">
        <f>daily!R4254*(1/daily!AC4254)</f>
        <v>1.5460037766273447</v>
      </c>
      <c r="S4254" s="7">
        <f>daily!S4254*(1/daily!AB4254)</f>
        <v>74.507530337186438</v>
      </c>
      <c r="T4254" s="7">
        <f>daily!T4254*(1/daily!Y4254)</f>
        <v>83.348331924625867</v>
      </c>
      <c r="U4254" s="7">
        <f>daily!U4254*(1/daily!X4254)</f>
        <v>79.125927530737144</v>
      </c>
      <c r="V4254" s="7">
        <f>daily!V4254*(1/daily!W4254)</f>
        <v>322.58971117378195</v>
      </c>
    </row>
    <row r="4255" spans="1:22" x14ac:dyDescent="0.25">
      <c r="A4255" s="8">
        <v>42111</v>
      </c>
      <c r="B4255" s="7">
        <v>490.37700000000001</v>
      </c>
      <c r="C4255" s="7">
        <v>490.37700000000001</v>
      </c>
      <c r="D4255" s="7">
        <v>601.46500000000003</v>
      </c>
      <c r="E4255" s="7">
        <f>daily!E4255*(1/daily!AD4255)</f>
        <v>1064.092739136471</v>
      </c>
      <c r="F4255" s="7">
        <v>848.12599999999998</v>
      </c>
      <c r="G4255" s="7">
        <v>622.43399999999997</v>
      </c>
      <c r="H4255" s="7">
        <v>971.42899999999997</v>
      </c>
      <c r="I4255" s="7">
        <v>726.98500000000001</v>
      </c>
      <c r="J4255" s="7">
        <v>523.08500000000004</v>
      </c>
      <c r="K4255" s="7">
        <v>528.87800000000004</v>
      </c>
      <c r="L4255" s="7">
        <v>542.33299999999997</v>
      </c>
      <c r="M4255" s="7">
        <v>231.94800000000001</v>
      </c>
      <c r="N4255" s="7">
        <v>730.5</v>
      </c>
      <c r="O4255" s="7">
        <v>140.52099999999999</v>
      </c>
      <c r="P4255" s="7">
        <f>daily!P4255*(1/daily!AA4255)</f>
        <v>11.645233542747885</v>
      </c>
      <c r="Q4255" s="7">
        <f>daily!Q4255*(1/daily!Z4255)</f>
        <v>88.278011218560906</v>
      </c>
      <c r="R4255" s="7">
        <f>daily!R4255*(1/daily!AC4255)</f>
        <v>1.550896093100582</v>
      </c>
      <c r="S4255" s="7">
        <f>daily!S4255*(1/daily!AB4255)</f>
        <v>73.762195266693581</v>
      </c>
      <c r="T4255" s="7">
        <f>daily!T4255*(1/daily!Y4255)</f>
        <v>83.426601279530004</v>
      </c>
      <c r="U4255" s="7">
        <f>daily!U4255*(1/daily!X4255)</f>
        <v>78.529961139618266</v>
      </c>
      <c r="V4255" s="7">
        <f>daily!V4255*(1/daily!W4255)</f>
        <v>323.51990655115344</v>
      </c>
    </row>
    <row r="4256" spans="1:22" x14ac:dyDescent="0.25">
      <c r="A4256" s="8">
        <v>42114</v>
      </c>
      <c r="B4256" s="7">
        <v>490.61500000000001</v>
      </c>
      <c r="C4256" s="7">
        <v>490.61500000000001</v>
      </c>
      <c r="D4256" s="7">
        <v>601.63400000000001</v>
      </c>
      <c r="E4256" s="7">
        <f>daily!E4256*(1/daily!AD4256)</f>
        <v>1063.386962552011</v>
      </c>
      <c r="F4256" s="7">
        <v>846.84100000000001</v>
      </c>
      <c r="G4256" s="7">
        <v>622.74199999999996</v>
      </c>
      <c r="H4256" s="7">
        <v>970.13400000000001</v>
      </c>
      <c r="I4256" s="7">
        <v>726.31299999999999</v>
      </c>
      <c r="J4256" s="7">
        <v>523.17999999999995</v>
      </c>
      <c r="K4256" s="7">
        <v>528.97500000000002</v>
      </c>
      <c r="L4256" s="7">
        <v>542.12400000000002</v>
      </c>
      <c r="M4256" s="7">
        <v>231.834</v>
      </c>
      <c r="N4256" s="7">
        <v>730.61099999999999</v>
      </c>
      <c r="O4256" s="7">
        <v>136.59</v>
      </c>
      <c r="P4256" s="7">
        <f>daily!P4256*(1/daily!AA4256)</f>
        <v>11.656374665282257</v>
      </c>
      <c r="Q4256" s="7">
        <f>daily!Q4256*(1/daily!Z4256)</f>
        <v>88.218550235194783</v>
      </c>
      <c r="R4256" s="7">
        <f>daily!R4256*(1/daily!AC4256)</f>
        <v>1.5592713903743314</v>
      </c>
      <c r="S4256" s="7">
        <f>daily!S4256*(1/daily!AB4256)</f>
        <v>73.490838787491796</v>
      </c>
      <c r="T4256" s="7">
        <f>daily!T4256*(1/daily!Y4256)</f>
        <v>83.917435331862862</v>
      </c>
      <c r="U4256" s="7">
        <f>daily!U4256*(1/daily!X4256)</f>
        <v>78.345057405988669</v>
      </c>
      <c r="V4256" s="7">
        <f>daily!V4256*(1/daily!W4256)</f>
        <v>323.87841589945924</v>
      </c>
    </row>
    <row r="4257" spans="1:22" x14ac:dyDescent="0.25">
      <c r="A4257" s="8">
        <v>42115</v>
      </c>
      <c r="B4257" s="7">
        <v>489.52600000000001</v>
      </c>
      <c r="C4257" s="7">
        <v>489.52600000000001</v>
      </c>
      <c r="D4257" s="7">
        <v>601.38400000000001</v>
      </c>
      <c r="E4257" s="7">
        <f>daily!E4257*(1/daily!AD4257)</f>
        <v>1065.8902015288395</v>
      </c>
      <c r="F4257" s="7">
        <v>846.226</v>
      </c>
      <c r="G4257" s="7">
        <v>622.50900000000001</v>
      </c>
      <c r="H4257" s="7">
        <v>969.15099999999995</v>
      </c>
      <c r="I4257" s="7">
        <v>724.85900000000004</v>
      </c>
      <c r="J4257" s="7">
        <v>522.37300000000005</v>
      </c>
      <c r="K4257" s="7">
        <v>528.42200000000003</v>
      </c>
      <c r="L4257" s="7">
        <v>540.61099999999999</v>
      </c>
      <c r="M4257" s="7">
        <v>231.57900000000001</v>
      </c>
      <c r="N4257" s="7">
        <v>729.36</v>
      </c>
      <c r="O4257" s="7">
        <v>135.001</v>
      </c>
      <c r="P4257" s="7">
        <f>daily!P4257*(1/daily!AA4257)</f>
        <v>11.657616618075799</v>
      </c>
      <c r="Q4257" s="7">
        <f>daily!Q4257*(1/daily!Z4257)</f>
        <v>88.024500244600361</v>
      </c>
      <c r="R4257" s="7">
        <f>daily!R4257*(1/daily!AC4257)</f>
        <v>1.5600285130663669</v>
      </c>
      <c r="S4257" s="7">
        <f>daily!S4257*(1/daily!AB4257)</f>
        <v>73.563004712624632</v>
      </c>
      <c r="T4257" s="7">
        <f>daily!T4257*(1/daily!Y4257)</f>
        <v>83.786108324974933</v>
      </c>
      <c r="U4257" s="7">
        <f>daily!U4257*(1/daily!X4257)</f>
        <v>78.672480620155042</v>
      </c>
      <c r="V4257" s="7">
        <f>daily!V4257*(1/daily!W4257)</f>
        <v>324.06301824212272</v>
      </c>
    </row>
    <row r="4258" spans="1:22" x14ac:dyDescent="0.25">
      <c r="A4258" s="8">
        <v>42116</v>
      </c>
      <c r="B4258" s="7">
        <v>487.274</v>
      </c>
      <c r="C4258" s="7">
        <v>487.274</v>
      </c>
      <c r="D4258" s="7">
        <v>599.70899999999995</v>
      </c>
      <c r="E4258" s="7">
        <f>daily!E4258*(1/daily!AD4258)</f>
        <v>1061.5412663908562</v>
      </c>
      <c r="F4258" s="7">
        <v>850.24400000000003</v>
      </c>
      <c r="G4258" s="7">
        <v>620.798</v>
      </c>
      <c r="H4258" s="7">
        <v>974.38499999999999</v>
      </c>
      <c r="I4258" s="7">
        <v>724.24800000000005</v>
      </c>
      <c r="J4258" s="7">
        <v>519.94899999999996</v>
      </c>
      <c r="K4258" s="7">
        <v>526.40200000000004</v>
      </c>
      <c r="L4258" s="7">
        <v>543.09400000000005</v>
      </c>
      <c r="M4258" s="7">
        <v>231.54</v>
      </c>
      <c r="N4258" s="7">
        <v>726.80200000000002</v>
      </c>
      <c r="O4258" s="7">
        <v>143.85300000000001</v>
      </c>
      <c r="P4258" s="7">
        <f>daily!P4258*(1/daily!AA4258)</f>
        <v>11.619349664625256</v>
      </c>
      <c r="Q4258" s="7">
        <f>daily!Q4258*(1/daily!Z4258)</f>
        <v>87.436627645959106</v>
      </c>
      <c r="R4258" s="7">
        <f>daily!R4258*(1/daily!AC4258)</f>
        <v>1.5435456130704162</v>
      </c>
      <c r="S4258" s="7">
        <f>daily!S4258*(1/daily!AB4258)</f>
        <v>73.610436857367276</v>
      </c>
      <c r="T4258" s="7">
        <f>daily!T4258*(1/daily!Y4258)</f>
        <v>83.37577146004682</v>
      </c>
      <c r="U4258" s="7">
        <f>daily!U4258*(1/daily!X4258)</f>
        <v>78.064199008377514</v>
      </c>
      <c r="V4258" s="7">
        <f>daily!V4258*(1/daily!W4258)</f>
        <v>320.58516801853995</v>
      </c>
    </row>
    <row r="4259" spans="1:22" x14ac:dyDescent="0.25">
      <c r="A4259" s="8">
        <v>42117</v>
      </c>
      <c r="B4259" s="7">
        <v>486.87599999999998</v>
      </c>
      <c r="C4259" s="7">
        <v>486.87599999999998</v>
      </c>
      <c r="D4259" s="7">
        <v>599.31500000000005</v>
      </c>
      <c r="E4259" s="7">
        <f>daily!E4259*(1/daily!AD4259)</f>
        <v>1057.4160278745644</v>
      </c>
      <c r="F4259" s="7">
        <v>851.40099999999995</v>
      </c>
      <c r="G4259" s="7">
        <v>619.97799999999995</v>
      </c>
      <c r="H4259" s="7">
        <v>974.92</v>
      </c>
      <c r="I4259" s="7">
        <v>724.572</v>
      </c>
      <c r="J4259" s="7">
        <v>519.44799999999998</v>
      </c>
      <c r="K4259" s="7">
        <v>526.09400000000005</v>
      </c>
      <c r="L4259" s="7">
        <v>544.20000000000005</v>
      </c>
      <c r="M4259" s="7">
        <v>231.51300000000001</v>
      </c>
      <c r="N4259" s="7">
        <v>726.61400000000003</v>
      </c>
      <c r="O4259" s="7">
        <v>149.85599999999999</v>
      </c>
      <c r="P4259" s="7">
        <f>daily!P4259*(1/daily!AA4259)</f>
        <v>11.627024070021882</v>
      </c>
      <c r="Q4259" s="7">
        <f>daily!Q4259*(1/daily!Z4259)</f>
        <v>87.333078670660854</v>
      </c>
      <c r="R4259" s="7">
        <f>daily!R4259*(1/daily!AC4259)</f>
        <v>1.548439525685378</v>
      </c>
      <c r="S4259" s="7">
        <f>daily!S4259*(1/daily!AB4259)</f>
        <v>73.412004644829679</v>
      </c>
      <c r="T4259" s="7">
        <f>daily!T4259*(1/daily!Y4259)</f>
        <v>83.197371544217788</v>
      </c>
      <c r="U4259" s="7">
        <f>daily!U4259*(1/daily!X4259)</f>
        <v>78.104052427444159</v>
      </c>
      <c r="V4259" s="7">
        <f>daily!V4259*(1/daily!W4259)</f>
        <v>320.95754991277374</v>
      </c>
    </row>
    <row r="4260" spans="1:22" x14ac:dyDescent="0.25">
      <c r="A4260" s="8">
        <v>42118</v>
      </c>
      <c r="B4260" s="7">
        <v>486.65800000000002</v>
      </c>
      <c r="C4260" s="7">
        <v>486.65800000000002</v>
      </c>
      <c r="D4260" s="7">
        <v>598.73900000000003</v>
      </c>
      <c r="E4260" s="7">
        <f>daily!E4260*(1/daily!AD4260)</f>
        <v>1063.3705512909978</v>
      </c>
      <c r="F4260" s="7">
        <v>850.21799999999996</v>
      </c>
      <c r="G4260" s="7">
        <v>619.20699999999999</v>
      </c>
      <c r="H4260" s="7">
        <v>972.57899999999995</v>
      </c>
      <c r="I4260" s="7">
        <v>725.48</v>
      </c>
      <c r="J4260" s="7">
        <v>519.25400000000002</v>
      </c>
      <c r="K4260" s="7">
        <v>525.923</v>
      </c>
      <c r="L4260" s="7">
        <v>543.65099999999995</v>
      </c>
      <c r="M4260" s="7">
        <v>231.24100000000001</v>
      </c>
      <c r="N4260" s="7">
        <v>726.721</v>
      </c>
      <c r="O4260" s="7">
        <v>145.79599999999999</v>
      </c>
      <c r="P4260" s="7">
        <f>daily!P4260*(1/daily!AA4260)</f>
        <v>11.601566341863217</v>
      </c>
      <c r="Q4260" s="7">
        <f>daily!Q4260*(1/daily!Z4260)</f>
        <v>87.254330418467532</v>
      </c>
      <c r="R4260" s="7">
        <f>daily!R4260*(1/daily!AC4260)</f>
        <v>1.5380740683074612</v>
      </c>
      <c r="S4260" s="7">
        <f>daily!S4260*(1/daily!AB4260)</f>
        <v>73.427405784865357</v>
      </c>
      <c r="T4260" s="7">
        <f>daily!T4260*(1/daily!Y4260)</f>
        <v>82.742472423730504</v>
      </c>
      <c r="U4260" s="7">
        <f>daily!U4260*(1/daily!X4260)</f>
        <v>77.80786864271245</v>
      </c>
      <c r="V4260" s="7">
        <f>daily!V4260*(1/daily!W4260)</f>
        <v>319.05925532428648</v>
      </c>
    </row>
    <row r="4261" spans="1:22" x14ac:dyDescent="0.25">
      <c r="A4261" s="8">
        <v>42121</v>
      </c>
      <c r="B4261" s="7">
        <v>486.351</v>
      </c>
      <c r="C4261" s="7">
        <v>486.351</v>
      </c>
      <c r="D4261" s="7">
        <v>598.56799999999998</v>
      </c>
      <c r="E4261" s="7">
        <f>daily!E4261*(1/daily!AD4261)</f>
        <v>1060.7756271399624</v>
      </c>
      <c r="F4261" s="7">
        <v>852.625</v>
      </c>
      <c r="G4261" s="7">
        <v>618.94399999999996</v>
      </c>
      <c r="H4261" s="7">
        <v>975.40300000000002</v>
      </c>
      <c r="I4261" s="7">
        <v>725.97500000000002</v>
      </c>
      <c r="J4261" s="7">
        <v>519.13</v>
      </c>
      <c r="K4261" s="7">
        <v>525.83500000000004</v>
      </c>
      <c r="L4261" s="7">
        <v>545.76199999999994</v>
      </c>
      <c r="M4261" s="7">
        <v>231.45400000000001</v>
      </c>
      <c r="N4261" s="7">
        <v>726.60500000000002</v>
      </c>
      <c r="O4261" s="7">
        <v>154.98599999999999</v>
      </c>
      <c r="P4261" s="7">
        <f>daily!P4261*(1/daily!AA4261)</f>
        <v>11.616195452311166</v>
      </c>
      <c r="Q4261" s="7">
        <f>daily!Q4261*(1/daily!Z4261)</f>
        <v>87.196933140314187</v>
      </c>
      <c r="R4261" s="7">
        <f>daily!R4261*(1/daily!AC4261)</f>
        <v>1.5505791011368599</v>
      </c>
      <c r="S4261" s="7">
        <f>daily!S4261*(1/daily!AB4261)</f>
        <v>74.001666964338867</v>
      </c>
      <c r="T4261" s="7">
        <f>daily!T4261*(1/daily!Y4261)</f>
        <v>83.539401236658279</v>
      </c>
      <c r="U4261" s="7">
        <f>daily!U4261*(1/daily!X4261)</f>
        <v>77.960549846523421</v>
      </c>
      <c r="V4261" s="7">
        <f>daily!V4261*(1/daily!W4261)</f>
        <v>318.88358640636301</v>
      </c>
    </row>
    <row r="4262" spans="1:22" x14ac:dyDescent="0.25">
      <c r="A4262" s="8">
        <v>42122</v>
      </c>
      <c r="B4262" s="7">
        <v>486.33</v>
      </c>
      <c r="C4262" s="7">
        <v>486.33</v>
      </c>
      <c r="D4262" s="7">
        <v>598.77</v>
      </c>
      <c r="E4262" s="7">
        <f>daily!E4262*(1/daily!AD4262)</f>
        <v>1059.0735314636529</v>
      </c>
      <c r="F4262" s="7">
        <v>852.65300000000002</v>
      </c>
      <c r="G4262" s="7">
        <v>618.96199999999999</v>
      </c>
      <c r="H4262" s="7">
        <v>975.89099999999996</v>
      </c>
      <c r="I4262" s="7">
        <v>726.36699999999996</v>
      </c>
      <c r="J4262" s="7">
        <v>519.346</v>
      </c>
      <c r="K4262" s="7">
        <v>525.87900000000002</v>
      </c>
      <c r="L4262" s="7">
        <v>544.73099999999999</v>
      </c>
      <c r="M4262" s="7">
        <v>231.501</v>
      </c>
      <c r="N4262" s="7">
        <v>726.52300000000002</v>
      </c>
      <c r="O4262" s="7">
        <v>162.99</v>
      </c>
      <c r="P4262" s="7">
        <f>daily!P4262*(1/daily!AA4262)</f>
        <v>11.637801589037101</v>
      </c>
      <c r="Q4262" s="7">
        <f>daily!Q4262*(1/daily!Z4262)</f>
        <v>87.231059946124887</v>
      </c>
      <c r="R4262" s="7">
        <f>daily!R4262*(1/daily!AC4262)</f>
        <v>1.5446830762533479</v>
      </c>
      <c r="S4262" s="7">
        <f>daily!S4262*(1/daily!AB4262)</f>
        <v>73.749331622286391</v>
      </c>
      <c r="T4262" s="7">
        <f>daily!T4262*(1/daily!Y4262)</f>
        <v>82.923015436878643</v>
      </c>
      <c r="U4262" s="7">
        <f>daily!U4262*(1/daily!X4262)</f>
        <v>77.978046138329603</v>
      </c>
      <c r="V4262" s="7">
        <f>daily!V4262*(1/daily!W4262)</f>
        <v>316.10435615126858</v>
      </c>
    </row>
    <row r="4263" spans="1:22" x14ac:dyDescent="0.25">
      <c r="A4263" s="8">
        <v>42123</v>
      </c>
      <c r="B4263" s="7">
        <v>481.74700000000001</v>
      </c>
      <c r="C4263" s="7">
        <v>481.74700000000001</v>
      </c>
      <c r="D4263" s="7">
        <v>593.31100000000004</v>
      </c>
      <c r="E4263" s="7">
        <f>daily!E4263*(1/daily!AD4263)</f>
        <v>1038.1441441441441</v>
      </c>
      <c r="F4263" s="7">
        <v>846.79499999999996</v>
      </c>
      <c r="G4263" s="7">
        <v>611.77599999999995</v>
      </c>
      <c r="H4263" s="7">
        <v>968.70600000000002</v>
      </c>
      <c r="I4263" s="7">
        <v>721.31399999999996</v>
      </c>
      <c r="J4263" s="7">
        <v>514.57899999999995</v>
      </c>
      <c r="K4263" s="7">
        <v>521.42600000000004</v>
      </c>
      <c r="L4263" s="7">
        <v>540.53599999999994</v>
      </c>
      <c r="M4263" s="7">
        <v>229.53800000000001</v>
      </c>
      <c r="N4263" s="7">
        <v>720.97199999999998</v>
      </c>
      <c r="O4263" s="7">
        <v>160.083</v>
      </c>
      <c r="P4263" s="7">
        <f>daily!P4263*(1/daily!AA4263)</f>
        <v>11.622442653440794</v>
      </c>
      <c r="Q4263" s="7">
        <f>daily!Q4263*(1/daily!Z4263)</f>
        <v>86.194691451508064</v>
      </c>
      <c r="R4263" s="7">
        <f>daily!R4263*(1/daily!AC4263)</f>
        <v>1.5336132231404958</v>
      </c>
      <c r="S4263" s="7">
        <f>daily!S4263*(1/daily!AB4263)</f>
        <v>73.904021992469964</v>
      </c>
      <c r="T4263" s="7">
        <f>daily!T4263*(1/daily!Y4263)</f>
        <v>82.601842629482064</v>
      </c>
      <c r="U4263" s="7">
        <f>daily!U4263*(1/daily!X4263)</f>
        <v>78.479009206535622</v>
      </c>
      <c r="V4263" s="7">
        <f>daily!V4263*(1/daily!W4263)</f>
        <v>313.31070745697895</v>
      </c>
    </row>
    <row r="4264" spans="1:22" x14ac:dyDescent="0.25">
      <c r="A4264" s="8">
        <v>42124</v>
      </c>
      <c r="B4264" s="7">
        <v>479.12200000000001</v>
      </c>
      <c r="C4264" s="7">
        <v>479.12200000000001</v>
      </c>
      <c r="D4264" s="7">
        <v>590.35900000000004</v>
      </c>
      <c r="E4264" s="7">
        <f>daily!E4264*(1/daily!AD4264)</f>
        <v>1028.7753702687878</v>
      </c>
      <c r="F4264" s="7">
        <v>844.74599999999998</v>
      </c>
      <c r="G4264" s="7">
        <v>607.875</v>
      </c>
      <c r="H4264" s="7">
        <v>966.87199999999996</v>
      </c>
      <c r="I4264" s="7">
        <v>718.39</v>
      </c>
      <c r="J4264" s="7">
        <v>511.22899999999998</v>
      </c>
      <c r="K4264" s="7">
        <v>518.48400000000004</v>
      </c>
      <c r="L4264" s="7">
        <v>541.00800000000004</v>
      </c>
      <c r="M4264" s="7">
        <v>228.613</v>
      </c>
      <c r="N4264" s="7">
        <v>717.97900000000004</v>
      </c>
      <c r="O4264" s="7">
        <v>168.49799999999999</v>
      </c>
      <c r="P4264" s="7">
        <f>daily!P4264*(1/daily!AA4264)</f>
        <v>11.575850377337854</v>
      </c>
      <c r="Q4264" s="7">
        <f>daily!Q4264*(1/daily!Z4264)</f>
        <v>85.694607288100372</v>
      </c>
      <c r="R4264" s="7">
        <f>daily!R4264*(1/daily!AC4264)</f>
        <v>1.5238215226144178</v>
      </c>
      <c r="S4264" s="7">
        <f>daily!S4264*(1/daily!AB4264)</f>
        <v>73.175902130532094</v>
      </c>
      <c r="T4264" s="7">
        <f>daily!T4264*(1/daily!Y4264)</f>
        <v>82.003857375995253</v>
      </c>
      <c r="U4264" s="7">
        <f>daily!U4264*(1/daily!X4264)</f>
        <v>77.60339852516833</v>
      </c>
      <c r="V4264" s="7">
        <f>daily!V4264*(1/daily!W4264)</f>
        <v>310.78154022003145</v>
      </c>
    </row>
    <row r="4265" spans="1:22" x14ac:dyDescent="0.25">
      <c r="A4265" s="8">
        <v>42125</v>
      </c>
      <c r="B4265" s="7">
        <v>479.14800000000002</v>
      </c>
      <c r="C4265" s="7">
        <v>479.14800000000002</v>
      </c>
      <c r="D4265" s="7">
        <v>590.4</v>
      </c>
      <c r="E4265" s="7">
        <f>daily!E4265*(1/daily!AD4265)</f>
        <v>1013.0348931566135</v>
      </c>
      <c r="F4265" s="7">
        <v>844.82299999999998</v>
      </c>
      <c r="G4265" s="7">
        <v>607.92200000000003</v>
      </c>
      <c r="H4265" s="7">
        <v>966.95699999999999</v>
      </c>
      <c r="I4265" s="7">
        <v>718.85599999999999</v>
      </c>
      <c r="J4265" s="7">
        <v>511.26100000000002</v>
      </c>
      <c r="K4265" s="7">
        <v>518.52300000000002</v>
      </c>
      <c r="L4265" s="7">
        <v>541.06299999999999</v>
      </c>
      <c r="M4265" s="7">
        <v>228.63300000000001</v>
      </c>
      <c r="N4265" s="7">
        <v>718.02200000000005</v>
      </c>
      <c r="O4265" s="7">
        <v>168.524</v>
      </c>
      <c r="P4265" s="7">
        <f>daily!P4265*(1/daily!AA4265)</f>
        <v>11.581479320154644</v>
      </c>
      <c r="Q4265" s="7">
        <f>daily!Q4265*(1/daily!Z4265)</f>
        <v>85.673219249187909</v>
      </c>
      <c r="R4265" s="7">
        <f>daily!R4265*(1/daily!AC4265)</f>
        <v>1.5189223498799738</v>
      </c>
      <c r="S4265" s="7">
        <f>daily!S4265*(1/daily!AB4265)</f>
        <v>72.647233439728197</v>
      </c>
      <c r="T4265" s="7">
        <f>daily!T4265*(1/daily!Y4265)</f>
        <v>81.416368010211585</v>
      </c>
      <c r="U4265" s="7">
        <f>daily!U4265*(1/daily!X4265)</f>
        <v>77.334674886340665</v>
      </c>
      <c r="V4265" s="7">
        <f>daily!V4265*(1/daily!W4265)</f>
        <v>312.13028505835086</v>
      </c>
    </row>
    <row r="4266" spans="1:22" x14ac:dyDescent="0.25">
      <c r="A4266" s="8">
        <v>42128</v>
      </c>
      <c r="B4266" s="7">
        <v>475.68400000000003</v>
      </c>
      <c r="C4266" s="7">
        <v>475.68400000000003</v>
      </c>
      <c r="D4266" s="7">
        <v>587.63599999999997</v>
      </c>
      <c r="E4266" s="7">
        <f>daily!E4266*(1/daily!AD4266)</f>
        <v>1014.6322633075986</v>
      </c>
      <c r="F4266" s="7">
        <v>845.90200000000004</v>
      </c>
      <c r="G4266" s="7">
        <v>605.24599999999998</v>
      </c>
      <c r="H4266" s="7">
        <v>966.98500000000001</v>
      </c>
      <c r="I4266" s="7">
        <v>718.92399999999998</v>
      </c>
      <c r="J4266" s="7">
        <v>508.96</v>
      </c>
      <c r="K4266" s="7">
        <v>516.57799999999997</v>
      </c>
      <c r="L4266" s="7">
        <v>541.54499999999996</v>
      </c>
      <c r="M4266" s="7">
        <v>227.96</v>
      </c>
      <c r="N4266" s="7">
        <v>714.57600000000002</v>
      </c>
      <c r="O4266" s="7">
        <v>167.279</v>
      </c>
      <c r="P4266" s="7">
        <f>daily!P4266*(1/daily!AA4266)</f>
        <v>11.548112570082365</v>
      </c>
      <c r="Q4266" s="7">
        <f>daily!Q4266*(1/daily!Z4266)</f>
        <v>84.789722912466587</v>
      </c>
      <c r="R4266" s="7">
        <f>daily!R4266*(1/daily!AC4266)</f>
        <v>1.5198747218330175</v>
      </c>
      <c r="S4266" s="7">
        <f>daily!S4266*(1/daily!AB4266)</f>
        <v>73.054795087540882</v>
      </c>
      <c r="T4266" s="7">
        <f>daily!T4266*(1/daily!Y4266)</f>
        <v>82.35438762077446</v>
      </c>
      <c r="U4266" s="7">
        <f>daily!U4266*(1/daily!X4266)</f>
        <v>77.579124019494827</v>
      </c>
      <c r="V4266" s="7">
        <f>daily!V4266*(1/daily!W4266)</f>
        <v>312.20047961630695</v>
      </c>
    </row>
    <row r="4267" spans="1:22" x14ac:dyDescent="0.25">
      <c r="A4267" s="8">
        <v>42129</v>
      </c>
      <c r="B4267" s="7">
        <v>473.56700000000001</v>
      </c>
      <c r="C4267" s="7">
        <v>473.56700000000001</v>
      </c>
      <c r="D4267" s="7">
        <v>583.18299999999999</v>
      </c>
      <c r="E4267" s="7">
        <f>daily!E4267*(1/daily!AD4267)</f>
        <v>1004.8716904276985</v>
      </c>
      <c r="F4267" s="7">
        <v>837.26700000000005</v>
      </c>
      <c r="G4267" s="7">
        <v>600.024</v>
      </c>
      <c r="H4267" s="7">
        <v>954.76099999999997</v>
      </c>
      <c r="I4267" s="7">
        <v>713.52099999999996</v>
      </c>
      <c r="J4267" s="7">
        <v>505.93400000000003</v>
      </c>
      <c r="K4267" s="7">
        <v>513.69899999999996</v>
      </c>
      <c r="L4267" s="7">
        <v>535.95799999999997</v>
      </c>
      <c r="M4267" s="7">
        <v>226.02600000000001</v>
      </c>
      <c r="N4267" s="7">
        <v>711.27599999999995</v>
      </c>
      <c r="O4267" s="7">
        <v>164.44499999999999</v>
      </c>
      <c r="P4267" s="7">
        <f>daily!P4267*(1/daily!AA4267)</f>
        <v>11.52308843115433</v>
      </c>
      <c r="Q4267" s="7">
        <f>daily!Q4267*(1/daily!Z4267)</f>
        <v>84.357545640847036</v>
      </c>
      <c r="R4267" s="7">
        <f>daily!R4267*(1/daily!AC4267)</f>
        <v>1.5182423304773498</v>
      </c>
      <c r="S4267" s="7">
        <f>daily!S4267*(1/daily!AB4267)</f>
        <v>73.084265711533121</v>
      </c>
      <c r="T4267" s="7">
        <f>daily!T4267*(1/daily!Y4267)</f>
        <v>81.774175558612484</v>
      </c>
      <c r="U4267" s="7">
        <f>daily!U4267*(1/daily!X4267)</f>
        <v>77.094102214012253</v>
      </c>
      <c r="V4267" s="7">
        <f>daily!V4267*(1/daily!W4267)</f>
        <v>313.23999420653695</v>
      </c>
    </row>
    <row r="4268" spans="1:22" x14ac:dyDescent="0.25">
      <c r="A4268" s="8">
        <v>42130</v>
      </c>
      <c r="B4268" s="7">
        <v>470.72899999999998</v>
      </c>
      <c r="C4268" s="7">
        <v>470.72899999999998</v>
      </c>
      <c r="D4268" s="7">
        <v>579.26099999999997</v>
      </c>
      <c r="E4268" s="7">
        <f>daily!E4268*(1/daily!AD4268)</f>
        <v>996.22616169755565</v>
      </c>
      <c r="F4268" s="7">
        <v>833.06500000000005</v>
      </c>
      <c r="G4268" s="7">
        <v>595.79</v>
      </c>
      <c r="H4268" s="7">
        <v>951.31500000000005</v>
      </c>
      <c r="I4268" s="7">
        <v>707.50800000000004</v>
      </c>
      <c r="J4268" s="7">
        <v>502.536</v>
      </c>
      <c r="K4268" s="7">
        <v>511.36200000000002</v>
      </c>
      <c r="L4268" s="7">
        <v>533.93799999999999</v>
      </c>
      <c r="M4268" s="7">
        <v>224.78200000000001</v>
      </c>
      <c r="N4268" s="7">
        <v>707.16800000000001</v>
      </c>
      <c r="O4268" s="7">
        <v>163.36799999999999</v>
      </c>
      <c r="P4268" s="7">
        <f>daily!P4268*(1/daily!AA4268)</f>
        <v>11.49661774090619</v>
      </c>
      <c r="Q4268" s="7">
        <f>daily!Q4268*(1/daily!Z4268)</f>
        <v>83.676561202346818</v>
      </c>
      <c r="R4268" s="7">
        <f>daily!R4268*(1/daily!AC4268)</f>
        <v>1.5080225803812486</v>
      </c>
      <c r="S4268" s="7">
        <f>daily!S4268*(1/daily!AB4268)</f>
        <v>73.313971826627224</v>
      </c>
      <c r="T4268" s="7">
        <f>daily!T4268*(1/daily!Y4268)</f>
        <v>81.178391617907209</v>
      </c>
      <c r="U4268" s="7">
        <f>daily!U4268*(1/daily!X4268)</f>
        <v>77.085723493393502</v>
      </c>
      <c r="V4268" s="7">
        <f>daily!V4268*(1/daily!W4268)</f>
        <v>311.05070368228263</v>
      </c>
    </row>
    <row r="4269" spans="1:22" x14ac:dyDescent="0.25">
      <c r="A4269" s="8">
        <v>42131</v>
      </c>
      <c r="B4269" s="7">
        <v>470.80700000000002</v>
      </c>
      <c r="C4269" s="7">
        <v>470.80700000000002</v>
      </c>
      <c r="D4269" s="7">
        <v>580.37900000000002</v>
      </c>
      <c r="E4269" s="7">
        <f>daily!E4269*(1/daily!AD4269)</f>
        <v>1006.583423326134</v>
      </c>
      <c r="F4269" s="7">
        <v>837.375</v>
      </c>
      <c r="G4269" s="7">
        <v>596.56700000000001</v>
      </c>
      <c r="H4269" s="7">
        <v>956.49599999999998</v>
      </c>
      <c r="I4269" s="7">
        <v>708.01599999999996</v>
      </c>
      <c r="J4269" s="7">
        <v>503.024</v>
      </c>
      <c r="K4269" s="7">
        <v>511.34500000000003</v>
      </c>
      <c r="L4269" s="7">
        <v>535.24900000000002</v>
      </c>
      <c r="M4269" s="7">
        <v>225.38300000000001</v>
      </c>
      <c r="N4269" s="7">
        <v>707.39800000000002</v>
      </c>
      <c r="O4269" s="7">
        <v>168.94200000000001</v>
      </c>
      <c r="P4269" s="7">
        <f>daily!P4269*(1/daily!AA4269)</f>
        <v>11.507538604583326</v>
      </c>
      <c r="Q4269" s="7">
        <f>daily!Q4269*(1/daily!Z4269)</f>
        <v>83.669127399884786</v>
      </c>
      <c r="R4269" s="7">
        <f>daily!R4269*(1/daily!AC4269)</f>
        <v>1.5104600029645734</v>
      </c>
      <c r="S4269" s="7">
        <f>daily!S4269*(1/daily!AB4269)</f>
        <v>72.804790476020912</v>
      </c>
      <c r="T4269" s="7">
        <f>daily!T4269*(1/daily!Y4269)</f>
        <v>81.536408786538502</v>
      </c>
      <c r="U4269" s="7">
        <f>daily!U4269*(1/daily!X4269)</f>
        <v>76.643871195771496</v>
      </c>
      <c r="V4269" s="7">
        <f>daily!V4269*(1/daily!W4269)</f>
        <v>310.96824017762327</v>
      </c>
    </row>
    <row r="4270" spans="1:22" x14ac:dyDescent="0.25">
      <c r="A4270" s="8">
        <v>42132</v>
      </c>
      <c r="B4270" s="7">
        <v>472.23399999999998</v>
      </c>
      <c r="C4270" s="7">
        <v>472.23399999999998</v>
      </c>
      <c r="D4270" s="7">
        <v>582.60799999999995</v>
      </c>
      <c r="E4270" s="7">
        <f>daily!E4270*(1/daily!AD4270)</f>
        <v>1032.7058985288054</v>
      </c>
      <c r="F4270" s="7">
        <v>838.45</v>
      </c>
      <c r="G4270" s="7">
        <v>599.39800000000002</v>
      </c>
      <c r="H4270" s="7">
        <v>956.88800000000003</v>
      </c>
      <c r="I4270" s="7">
        <v>711.14200000000005</v>
      </c>
      <c r="J4270" s="7">
        <v>504.375</v>
      </c>
      <c r="K4270" s="7">
        <v>512.77599999999995</v>
      </c>
      <c r="L4270" s="7">
        <v>537.45100000000002</v>
      </c>
      <c r="M4270" s="7">
        <v>225.93899999999999</v>
      </c>
      <c r="N4270" s="7">
        <v>709.14</v>
      </c>
      <c r="O4270" s="7">
        <v>168.965</v>
      </c>
      <c r="P4270" s="7">
        <f>daily!P4270*(1/daily!AA4270)</f>
        <v>11.512930877256977</v>
      </c>
      <c r="Q4270" s="7">
        <f>daily!Q4270*(1/daily!Z4270)</f>
        <v>84.040950875030148</v>
      </c>
      <c r="R4270" s="7">
        <f>daily!R4270*(1/daily!AC4270)</f>
        <v>1.5187569831757024</v>
      </c>
      <c r="S4270" s="7">
        <f>daily!S4270*(1/daily!AB4270)</f>
        <v>73.447305700410382</v>
      </c>
      <c r="T4270" s="7">
        <f>daily!T4270*(1/daily!Y4270)</f>
        <v>81.847867702454039</v>
      </c>
      <c r="U4270" s="7">
        <f>daily!U4270*(1/daily!X4270)</f>
        <v>77.461781803433823</v>
      </c>
      <c r="V4270" s="7">
        <f>daily!V4270*(1/daily!W4270)</f>
        <v>311.7453147525228</v>
      </c>
    </row>
    <row r="4271" spans="1:22" x14ac:dyDescent="0.25">
      <c r="A4271" s="8">
        <v>42135</v>
      </c>
      <c r="B4271" s="7">
        <v>470.2</v>
      </c>
      <c r="C4271" s="7">
        <v>470.2</v>
      </c>
      <c r="D4271" s="7">
        <v>580.29399999999998</v>
      </c>
      <c r="E4271" s="7">
        <f>daily!E4271*(1/daily!AD4271)</f>
        <v>1042.5969857661178</v>
      </c>
      <c r="F4271" s="7">
        <v>836.48599999999999</v>
      </c>
      <c r="G4271" s="7">
        <v>596.32299999999998</v>
      </c>
      <c r="H4271" s="7">
        <v>952.971</v>
      </c>
      <c r="I4271" s="7">
        <v>709.726</v>
      </c>
      <c r="J4271" s="7">
        <v>502.125</v>
      </c>
      <c r="K4271" s="7">
        <v>510.67200000000003</v>
      </c>
      <c r="L4271" s="7">
        <v>535.95600000000002</v>
      </c>
      <c r="M4271" s="7">
        <v>225.059</v>
      </c>
      <c r="N4271" s="7">
        <v>706.21799999999996</v>
      </c>
      <c r="O4271" s="7">
        <v>166.76499999999999</v>
      </c>
      <c r="P4271" s="7">
        <f>daily!P4271*(1/daily!AA4271)</f>
        <v>11.51076249543962</v>
      </c>
      <c r="Q4271" s="7">
        <f>daily!Q4271*(1/daily!Z4271)</f>
        <v>83.459500023451056</v>
      </c>
      <c r="R4271" s="7">
        <f>daily!R4271*(1/daily!AC4271)</f>
        <v>1.5127147655839657</v>
      </c>
      <c r="S4271" s="7">
        <f>daily!S4271*(1/daily!AB4271)</f>
        <v>73.10974378466986</v>
      </c>
      <c r="T4271" s="7">
        <f>daily!T4271*(1/daily!Y4271)</f>
        <v>81.215818931053576</v>
      </c>
      <c r="U4271" s="7">
        <f>daily!U4271*(1/daily!X4271)</f>
        <v>77.476292229044404</v>
      </c>
      <c r="V4271" s="7">
        <f>daily!V4271*(1/daily!W4271)</f>
        <v>311.17898477644911</v>
      </c>
    </row>
    <row r="4272" spans="1:22" x14ac:dyDescent="0.25">
      <c r="A4272" s="8">
        <v>42136</v>
      </c>
      <c r="B4272" s="7">
        <v>467.40699999999998</v>
      </c>
      <c r="C4272" s="7">
        <v>467.40699999999998</v>
      </c>
      <c r="D4272" s="7">
        <v>576.85199999999998</v>
      </c>
      <c r="E4272" s="7">
        <f>daily!E4272*(1/daily!AD4272)</f>
        <v>1032.849582172702</v>
      </c>
      <c r="F4272" s="7">
        <v>832.50400000000002</v>
      </c>
      <c r="G4272" s="7">
        <v>592.20000000000005</v>
      </c>
      <c r="H4272" s="7">
        <v>946.49199999999996</v>
      </c>
      <c r="I4272" s="7">
        <v>705.50099999999998</v>
      </c>
      <c r="J4272" s="7">
        <v>499.25599999999997</v>
      </c>
      <c r="K4272" s="7">
        <v>508.20400000000001</v>
      </c>
      <c r="L4272" s="7">
        <v>534.23500000000001</v>
      </c>
      <c r="M4272" s="7">
        <v>223.72900000000001</v>
      </c>
      <c r="N4272" s="7">
        <v>703.04</v>
      </c>
      <c r="O4272" s="7">
        <v>167.11199999999999</v>
      </c>
      <c r="P4272" s="7">
        <f>daily!P4272*(1/daily!AA4272)</f>
        <v>11.493541560242285</v>
      </c>
      <c r="Q4272" s="7">
        <f>daily!Q4272*(1/daily!Z4272)</f>
        <v>82.687963124254637</v>
      </c>
      <c r="R4272" s="7">
        <f>daily!R4272*(1/daily!AC4272)</f>
        <v>1.4972229828724772</v>
      </c>
      <c r="S4272" s="7">
        <f>daily!S4272*(1/daily!AB4272)</f>
        <v>72.911538484417662</v>
      </c>
      <c r="T4272" s="7">
        <f>daily!T4272*(1/daily!Y4272)</f>
        <v>80.309663250366029</v>
      </c>
      <c r="U4272" s="7">
        <f>daily!U4272*(1/daily!X4272)</f>
        <v>76.590864021524155</v>
      </c>
      <c r="V4272" s="7">
        <f>daily!V4272*(1/daily!W4272)</f>
        <v>310.72231293823842</v>
      </c>
    </row>
    <row r="4273" spans="1:22" x14ac:dyDescent="0.25">
      <c r="A4273" s="8">
        <v>42137</v>
      </c>
      <c r="B4273" s="7">
        <v>465.89100000000002</v>
      </c>
      <c r="C4273" s="7">
        <v>465.89100000000002</v>
      </c>
      <c r="D4273" s="7">
        <v>576.58900000000006</v>
      </c>
      <c r="E4273" s="7">
        <f>daily!E4273*(1/daily!AD4273)</f>
        <v>1026.9815763956228</v>
      </c>
      <c r="F4273" s="7">
        <v>831.29300000000001</v>
      </c>
      <c r="G4273" s="7">
        <v>592.82500000000005</v>
      </c>
      <c r="H4273" s="7">
        <v>946.16399999999999</v>
      </c>
      <c r="I4273" s="7">
        <v>705.96699999999998</v>
      </c>
      <c r="J4273" s="7">
        <v>498.85199999999998</v>
      </c>
      <c r="K4273" s="7">
        <v>507.69900000000001</v>
      </c>
      <c r="L4273" s="7">
        <v>534.88099999999997</v>
      </c>
      <c r="M4273" s="7">
        <v>223.51400000000001</v>
      </c>
      <c r="N4273" s="7">
        <v>701.20500000000004</v>
      </c>
      <c r="O4273" s="7">
        <v>168.95699999999999</v>
      </c>
      <c r="P4273" s="7">
        <f>daily!P4273*(1/daily!AA4273)</f>
        <v>11.438729996905096</v>
      </c>
      <c r="Q4273" s="7">
        <f>daily!Q4273*(1/daily!Z4273)</f>
        <v>82.231840749351747</v>
      </c>
      <c r="R4273" s="7">
        <f>daily!R4273*(1/daily!AC4273)</f>
        <v>1.4920753000795881</v>
      </c>
      <c r="S4273" s="7">
        <f>daily!S4273*(1/daily!AB4273)</f>
        <v>73.520988716771839</v>
      </c>
      <c r="T4273" s="7">
        <f>daily!T4273*(1/daily!Y4273)</f>
        <v>80.469509959672493</v>
      </c>
      <c r="U4273" s="7">
        <f>daily!U4273*(1/daily!X4273)</f>
        <v>76.63580941360506</v>
      </c>
      <c r="V4273" s="7">
        <f>daily!V4273*(1/daily!W4273)</f>
        <v>310.86929390870256</v>
      </c>
    </row>
    <row r="4274" spans="1:22" x14ac:dyDescent="0.25">
      <c r="A4274" s="8">
        <v>42138</v>
      </c>
      <c r="B4274" s="7">
        <v>465.65800000000002</v>
      </c>
      <c r="C4274" s="7">
        <v>465.65800000000002</v>
      </c>
      <c r="D4274" s="7">
        <v>575.94100000000003</v>
      </c>
      <c r="E4274" s="7">
        <f>daily!E4274*(1/daily!AD4274)</f>
        <v>1025.5424022152995</v>
      </c>
      <c r="F4274" s="7">
        <v>830.40200000000004</v>
      </c>
      <c r="G4274" s="7">
        <v>591.12900000000002</v>
      </c>
      <c r="H4274" s="7">
        <v>947.32899999999995</v>
      </c>
      <c r="I4274" s="7">
        <v>705.93899999999996</v>
      </c>
      <c r="J4274" s="7">
        <v>497.91</v>
      </c>
      <c r="K4274" s="7">
        <v>507.81700000000001</v>
      </c>
      <c r="L4274" s="7">
        <v>535.32899999999995</v>
      </c>
      <c r="M4274" s="7">
        <v>223.411</v>
      </c>
      <c r="N4274" s="7">
        <v>701.33299999999997</v>
      </c>
      <c r="O4274" s="7">
        <v>169.17099999999999</v>
      </c>
      <c r="P4274" s="7">
        <f>daily!P4274*(1/daily!AA4274)</f>
        <v>11.432357652541139</v>
      </c>
      <c r="Q4274" s="7">
        <f>daily!Q4274*(1/daily!Z4274)</f>
        <v>82.22650912306085</v>
      </c>
      <c r="R4274" s="7">
        <f>daily!R4274*(1/daily!AC4274)</f>
        <v>1.5015651416668954</v>
      </c>
      <c r="S4274" s="7">
        <f>daily!S4274*(1/daily!AB4274)</f>
        <v>73.287354678864091</v>
      </c>
      <c r="T4274" s="7">
        <f>daily!T4274*(1/daily!Y4274)</f>
        <v>81.103831450591855</v>
      </c>
      <c r="U4274" s="7">
        <f>daily!U4274*(1/daily!X4274)</f>
        <v>76.337640883536281</v>
      </c>
      <c r="V4274" s="7">
        <f>daily!V4274*(1/daily!W4274)</f>
        <v>311.01680268843012</v>
      </c>
    </row>
    <row r="4275" spans="1:22" x14ac:dyDescent="0.25">
      <c r="A4275" s="8">
        <v>42139</v>
      </c>
      <c r="B4275" s="7">
        <v>468.46800000000002</v>
      </c>
      <c r="C4275" s="7">
        <v>468.46800000000002</v>
      </c>
      <c r="D4275" s="7">
        <v>578.86500000000001</v>
      </c>
      <c r="E4275" s="7">
        <f>daily!E4275*(1/daily!AD4275)</f>
        <v>1031.777210297467</v>
      </c>
      <c r="F4275" s="7">
        <v>834.21799999999996</v>
      </c>
      <c r="G4275" s="7">
        <v>594.03599999999994</v>
      </c>
      <c r="H4275" s="7">
        <v>950.52800000000002</v>
      </c>
      <c r="I4275" s="7">
        <v>709.42100000000005</v>
      </c>
      <c r="J4275" s="7">
        <v>500.47899999999998</v>
      </c>
      <c r="K4275" s="7">
        <v>509.18900000000002</v>
      </c>
      <c r="L4275" s="7">
        <v>537.18899999999996</v>
      </c>
      <c r="M4275" s="7">
        <v>224.44399999999999</v>
      </c>
      <c r="N4275" s="7">
        <v>705.09400000000005</v>
      </c>
      <c r="O4275" s="7">
        <v>169.096</v>
      </c>
      <c r="P4275" s="7">
        <f>daily!P4275*(1/daily!AA4275)</f>
        <v>11.464787703990362</v>
      </c>
      <c r="Q4275" s="7">
        <f>daily!Q4275*(1/daily!Z4275)</f>
        <v>82.243555388820411</v>
      </c>
      <c r="R4275" s="7">
        <f>daily!R4275*(1/daily!AC4275)</f>
        <v>1.4998984390868895</v>
      </c>
      <c r="S4275" s="7">
        <f>daily!S4275*(1/daily!AB4275)</f>
        <v>73.406347974082593</v>
      </c>
      <c r="T4275" s="7">
        <f>daily!T4275*(1/daily!Y4275)</f>
        <v>81.359149020188553</v>
      </c>
      <c r="U4275" s="7">
        <f>daily!U4275*(1/daily!X4275)</f>
        <v>75.998259974642309</v>
      </c>
      <c r="V4275" s="7">
        <f>daily!V4275*(1/daily!W4275)</f>
        <v>309.60396984445083</v>
      </c>
    </row>
    <row r="4276" spans="1:22" x14ac:dyDescent="0.25">
      <c r="A4276" s="8">
        <v>42142</v>
      </c>
      <c r="B4276" s="7">
        <v>467.995</v>
      </c>
      <c r="C4276" s="7">
        <v>467.995</v>
      </c>
      <c r="D4276" s="7">
        <v>577.49800000000005</v>
      </c>
      <c r="E4276" s="7">
        <f>daily!E4276*(1/daily!AD4276)</f>
        <v>1026.5350907459801</v>
      </c>
      <c r="F4276" s="7">
        <v>829.95699999999999</v>
      </c>
      <c r="G4276" s="7">
        <v>592.63400000000001</v>
      </c>
      <c r="H4276" s="7">
        <v>944.86800000000005</v>
      </c>
      <c r="I4276" s="7">
        <v>708.10400000000004</v>
      </c>
      <c r="J4276" s="7">
        <v>499.65100000000001</v>
      </c>
      <c r="K4276" s="7">
        <v>508.54599999999999</v>
      </c>
      <c r="L4276" s="7">
        <v>534.31500000000005</v>
      </c>
      <c r="M4276" s="7">
        <v>223.70400000000001</v>
      </c>
      <c r="N4276" s="7">
        <v>704.11900000000003</v>
      </c>
      <c r="O4276" s="7">
        <v>161.529</v>
      </c>
      <c r="P4276" s="7">
        <f>daily!P4276*(1/daily!AA4276)</f>
        <v>11.456300405065141</v>
      </c>
      <c r="Q4276" s="7">
        <f>daily!Q4276*(1/daily!Z4276)</f>
        <v>82.776817420435506</v>
      </c>
      <c r="R4276" s="7">
        <f>daily!R4276*(1/daily!AC4276)</f>
        <v>1.496731409924319</v>
      </c>
      <c r="S4276" s="7">
        <f>daily!S4276*(1/daily!AB4276)</f>
        <v>73.345148585750096</v>
      </c>
      <c r="T4276" s="7">
        <f>daily!T4276*(1/daily!Y4276)</f>
        <v>81.100062685136251</v>
      </c>
      <c r="U4276" s="7">
        <f>daily!U4276*(1/daily!X4276)</f>
        <v>76.639012361527875</v>
      </c>
      <c r="V4276" s="7">
        <f>daily!V4276*(1/daily!W4276)</f>
        <v>309.95227641500429</v>
      </c>
    </row>
    <row r="4277" spans="1:22" x14ac:dyDescent="0.25">
      <c r="A4277" s="8">
        <v>42143</v>
      </c>
      <c r="B4277" s="7">
        <v>469.73200000000003</v>
      </c>
      <c r="C4277" s="7">
        <v>469.73200000000003</v>
      </c>
      <c r="D4277" s="7">
        <v>580.04600000000005</v>
      </c>
      <c r="E4277" s="7">
        <f>daily!E4277*(1/daily!AD4277)</f>
        <v>1035.8735023683478</v>
      </c>
      <c r="F4277" s="7">
        <v>832.91499999999996</v>
      </c>
      <c r="G4277" s="7">
        <v>595.49099999999999</v>
      </c>
      <c r="H4277" s="7">
        <v>949.14099999999996</v>
      </c>
      <c r="I4277" s="7">
        <v>709.471</v>
      </c>
      <c r="J4277" s="7">
        <v>501.53300000000002</v>
      </c>
      <c r="K4277" s="7">
        <v>510.25299999999999</v>
      </c>
      <c r="L4277" s="7">
        <v>536.02200000000005</v>
      </c>
      <c r="M4277" s="7">
        <v>224.613</v>
      </c>
      <c r="N4277" s="7">
        <v>706.61</v>
      </c>
      <c r="O4277" s="7">
        <v>162.94</v>
      </c>
      <c r="P4277" s="7">
        <f>daily!P4277*(1/daily!AA4277)</f>
        <v>11.469922203148398</v>
      </c>
      <c r="Q4277" s="7">
        <f>daily!Q4277*(1/daily!Z4277)</f>
        <v>83.29847985200675</v>
      </c>
      <c r="R4277" s="7">
        <f>daily!R4277*(1/daily!AC4277)</f>
        <v>1.5104850383691564</v>
      </c>
      <c r="S4277" s="7">
        <f>daily!S4277*(1/daily!AB4277)</f>
        <v>73.390977891663198</v>
      </c>
      <c r="T4277" s="7">
        <f>daily!T4277*(1/daily!Y4277)</f>
        <v>81.396425800253695</v>
      </c>
      <c r="U4277" s="7">
        <f>daily!U4277*(1/daily!X4277)</f>
        <v>76.936450034114642</v>
      </c>
      <c r="V4277" s="7">
        <f>daily!V4277*(1/daily!W4277)</f>
        <v>312.09964071856291</v>
      </c>
    </row>
    <row r="4278" spans="1:22" x14ac:dyDescent="0.25">
      <c r="A4278" s="8">
        <v>42144</v>
      </c>
      <c r="B4278" s="7">
        <v>469.45699999999999</v>
      </c>
      <c r="C4278" s="7">
        <v>469.45699999999999</v>
      </c>
      <c r="D4278" s="7">
        <v>579.88599999999997</v>
      </c>
      <c r="E4278" s="7">
        <f>daily!E4278*(1/daily!AD4278)</f>
        <v>1039.9719770211573</v>
      </c>
      <c r="F4278" s="7">
        <v>832.91</v>
      </c>
      <c r="G4278" s="7">
        <v>595.64099999999996</v>
      </c>
      <c r="H4278" s="7">
        <v>949.07399999999996</v>
      </c>
      <c r="I4278" s="7">
        <v>708.90300000000002</v>
      </c>
      <c r="J4278" s="7">
        <v>501.43299999999999</v>
      </c>
      <c r="K4278" s="7">
        <v>510.11399999999998</v>
      </c>
      <c r="L4278" s="7">
        <v>535.19500000000005</v>
      </c>
      <c r="M4278" s="7">
        <v>224.554</v>
      </c>
      <c r="N4278" s="7">
        <v>705.26300000000003</v>
      </c>
      <c r="O4278" s="7">
        <v>161.971</v>
      </c>
      <c r="P4278" s="7">
        <f>daily!P4278*(1/daily!AA4278)</f>
        <v>11.496324739440485</v>
      </c>
      <c r="Q4278" s="7">
        <f>daily!Q4278*(1/daily!Z4278)</f>
        <v>83.186367506184098</v>
      </c>
      <c r="R4278" s="7">
        <f>daily!R4278*(1/daily!AC4278)</f>
        <v>1.5063680781758957</v>
      </c>
      <c r="S4278" s="7">
        <f>daily!S4278*(1/daily!AB4278)</f>
        <v>73.379329213529928</v>
      </c>
      <c r="T4278" s="7">
        <f>daily!T4278*(1/daily!Y4278)</f>
        <v>80.98871613922887</v>
      </c>
      <c r="U4278" s="7">
        <f>daily!U4278*(1/daily!X4278)</f>
        <v>77.074419356577039</v>
      </c>
      <c r="V4278" s="7">
        <f>daily!V4278*(1/daily!W4278)</f>
        <v>311.58919748644888</v>
      </c>
    </row>
    <row r="4279" spans="1:22" x14ac:dyDescent="0.25">
      <c r="A4279" s="8">
        <v>42145</v>
      </c>
      <c r="B4279" s="7">
        <v>468.71100000000001</v>
      </c>
      <c r="C4279" s="7">
        <v>468.71100000000001</v>
      </c>
      <c r="D4279" s="7">
        <v>578.64200000000005</v>
      </c>
      <c r="E4279" s="7">
        <f>daily!E4279*(1/daily!AD4279)</f>
        <v>1045.9626629094751</v>
      </c>
      <c r="F4279" s="7">
        <v>834.25</v>
      </c>
      <c r="G4279" s="7">
        <v>594.29399999999998</v>
      </c>
      <c r="H4279" s="7">
        <v>948.41700000000003</v>
      </c>
      <c r="I4279" s="7">
        <v>708.197</v>
      </c>
      <c r="J4279" s="7">
        <v>500.52</v>
      </c>
      <c r="K4279" s="7">
        <v>509.37099999999998</v>
      </c>
      <c r="L4279" s="7">
        <v>535.649</v>
      </c>
      <c r="M4279" s="7">
        <v>224.31399999999999</v>
      </c>
      <c r="N4279" s="7">
        <v>705.04700000000003</v>
      </c>
      <c r="O4279" s="7">
        <v>161.07499999999999</v>
      </c>
      <c r="P4279" s="7">
        <f>daily!P4279*(1/daily!AA4279)</f>
        <v>11.468380781943353</v>
      </c>
      <c r="Q4279" s="7">
        <f>daily!Q4279*(1/daily!Z4279)</f>
        <v>83.299198605103456</v>
      </c>
      <c r="R4279" s="7">
        <f>daily!R4279*(1/daily!AC4279)</f>
        <v>1.5046898782220126</v>
      </c>
      <c r="S4279" s="7">
        <f>daily!S4279*(1/daily!AB4279)</f>
        <v>73.371865541621332</v>
      </c>
      <c r="T4279" s="7">
        <f>daily!T4279*(1/daily!Y4279)</f>
        <v>80.760708920130469</v>
      </c>
      <c r="U4279" s="7">
        <f>daily!U4279*(1/daily!X4279)</f>
        <v>77.203173351623136</v>
      </c>
      <c r="V4279" s="7">
        <f>daily!V4279*(1/daily!W4279)</f>
        <v>312.540223812497</v>
      </c>
    </row>
    <row r="4280" spans="1:22" x14ac:dyDescent="0.25">
      <c r="A4280" s="8">
        <v>42146</v>
      </c>
      <c r="B4280" s="7">
        <v>469.57600000000002</v>
      </c>
      <c r="C4280" s="7">
        <v>469.57600000000002</v>
      </c>
      <c r="D4280" s="7">
        <v>579.76499999999999</v>
      </c>
      <c r="E4280" s="7">
        <f>daily!E4280*(1/daily!AD4280)</f>
        <v>1048.1451272676138</v>
      </c>
      <c r="F4280" s="7">
        <v>833.65700000000004</v>
      </c>
      <c r="G4280" s="7">
        <v>595.38300000000004</v>
      </c>
      <c r="H4280" s="7">
        <v>950.06399999999996</v>
      </c>
      <c r="I4280" s="7">
        <v>709.07</v>
      </c>
      <c r="J4280" s="7">
        <v>501.53399999999999</v>
      </c>
      <c r="K4280" s="7">
        <v>510.2</v>
      </c>
      <c r="L4280" s="7">
        <v>534.53899999999999</v>
      </c>
      <c r="M4280" s="7">
        <v>224.63300000000001</v>
      </c>
      <c r="N4280" s="7">
        <v>706.35900000000004</v>
      </c>
      <c r="O4280" s="7">
        <v>158.88200000000001</v>
      </c>
      <c r="P4280" s="7">
        <f>daily!P4280*(1/daily!AA4280)</f>
        <v>11.453975086177023</v>
      </c>
      <c r="Q4280" s="7">
        <f>daily!Q4280*(1/daily!Z4280)</f>
        <v>83.596335935194872</v>
      </c>
      <c r="R4280" s="7">
        <f>daily!R4280*(1/daily!AC4280)</f>
        <v>1.5033998377939983</v>
      </c>
      <c r="S4280" s="7">
        <f>daily!S4280*(1/daily!AB4280)</f>
        <v>73.442669759971437</v>
      </c>
      <c r="T4280" s="7">
        <f>daily!T4280*(1/daily!Y4280)</f>
        <v>80.638303059856156</v>
      </c>
      <c r="U4280" s="7">
        <f>daily!U4280*(1/daily!X4280)</f>
        <v>77.407511665926833</v>
      </c>
      <c r="V4280" s="7">
        <f>daily!V4280*(1/daily!W4280)</f>
        <v>312.98436372383929</v>
      </c>
    </row>
    <row r="4281" spans="1:22" x14ac:dyDescent="0.25">
      <c r="A4281" s="8">
        <v>42149</v>
      </c>
      <c r="B4281" s="7">
        <v>469.60300000000001</v>
      </c>
      <c r="C4281" s="7">
        <v>469.60300000000001</v>
      </c>
      <c r="D4281" s="7">
        <v>579.66700000000003</v>
      </c>
      <c r="E4281" s="7">
        <f>daily!E4281*(1/daily!AD4281)</f>
        <v>1048.2365349458587</v>
      </c>
      <c r="F4281" s="7">
        <v>831.95600000000002</v>
      </c>
      <c r="G4281" s="7">
        <v>594.84799999999996</v>
      </c>
      <c r="H4281" s="7">
        <v>947.38300000000004</v>
      </c>
      <c r="I4281" s="7">
        <v>708.35699999999997</v>
      </c>
      <c r="J4281" s="7">
        <v>501.32799999999997</v>
      </c>
      <c r="K4281" s="7">
        <v>510.24</v>
      </c>
      <c r="L4281" s="7">
        <v>533.66</v>
      </c>
      <c r="M4281" s="7">
        <v>224.38399999999999</v>
      </c>
      <c r="N4281" s="7">
        <v>706.33500000000004</v>
      </c>
      <c r="O4281" s="7">
        <v>158.90799999999999</v>
      </c>
      <c r="P4281" s="7">
        <f>daily!P4281*(1/daily!AA4281)</f>
        <v>11.447482171843367</v>
      </c>
      <c r="Q4281" s="7">
        <f>daily!Q4281*(1/daily!Z4281)</f>
        <v>83.602505297604665</v>
      </c>
      <c r="R4281" s="7">
        <f>daily!R4281*(1/daily!AC4281)</f>
        <v>1.5036074614760748</v>
      </c>
      <c r="S4281" s="7">
        <f>daily!S4281*(1/daily!AB4281)</f>
        <v>73.448975342791698</v>
      </c>
      <c r="T4281" s="7">
        <f>daily!T4281*(1/daily!Y4281)</f>
        <v>80.261611605510183</v>
      </c>
      <c r="U4281" s="7">
        <f>daily!U4281*(1/daily!X4281)</f>
        <v>77.404155343589963</v>
      </c>
      <c r="V4281" s="7">
        <f>daily!V4281*(1/daily!W4281)</f>
        <v>313.00360837142171</v>
      </c>
    </row>
    <row r="4282" spans="1:22" x14ac:dyDescent="0.25">
      <c r="A4282" s="8">
        <v>42150</v>
      </c>
      <c r="B4282" s="7">
        <v>471.18400000000003</v>
      </c>
      <c r="C4282" s="7">
        <v>471.18400000000003</v>
      </c>
      <c r="D4282" s="7">
        <v>581.26300000000003</v>
      </c>
      <c r="E4282" s="7">
        <f>daily!E4282*(1/daily!AD4282)</f>
        <v>1055.9867306606436</v>
      </c>
      <c r="F4282" s="7">
        <v>830.101</v>
      </c>
      <c r="G4282" s="7">
        <v>596.96</v>
      </c>
      <c r="H4282" s="7">
        <v>945.46500000000003</v>
      </c>
      <c r="I4282" s="7">
        <v>710.22500000000002</v>
      </c>
      <c r="J4282" s="7">
        <v>502.98200000000003</v>
      </c>
      <c r="K4282" s="7">
        <v>511.43299999999999</v>
      </c>
      <c r="L4282" s="7">
        <v>532.25699999999995</v>
      </c>
      <c r="M4282" s="7">
        <v>224.613</v>
      </c>
      <c r="N4282" s="7">
        <v>708.39599999999996</v>
      </c>
      <c r="O4282" s="7">
        <v>153.899</v>
      </c>
      <c r="P4282" s="7">
        <f>daily!P4282*(1/daily!AA4282)</f>
        <v>11.463177092832391</v>
      </c>
      <c r="Q4282" s="7">
        <f>daily!Q4282*(1/daily!Z4282)</f>
        <v>84.066707363704055</v>
      </c>
      <c r="R4282" s="7">
        <f>daily!R4282*(1/daily!AC4282)</f>
        <v>1.4986429437929638</v>
      </c>
      <c r="S4282" s="7">
        <f>daily!S4282*(1/daily!AB4282)</f>
        <v>73.348481792185297</v>
      </c>
      <c r="T4282" s="7">
        <f>daily!T4282*(1/daily!Y4282)</f>
        <v>79.298012765598045</v>
      </c>
      <c r="U4282" s="7">
        <f>daily!U4282*(1/daily!X4282)</f>
        <v>77.656243218610314</v>
      </c>
      <c r="V4282" s="7">
        <f>daily!V4282*(1/daily!W4282)</f>
        <v>314.91204330175913</v>
      </c>
    </row>
    <row r="4283" spans="1:22" x14ac:dyDescent="0.25">
      <c r="A4283" s="8">
        <v>42151</v>
      </c>
      <c r="B4283" s="7">
        <v>471.33</v>
      </c>
      <c r="C4283" s="7">
        <v>471.33</v>
      </c>
      <c r="D4283" s="7">
        <v>581.471</v>
      </c>
      <c r="E4283" s="7">
        <f>daily!E4283*(1/daily!AD4283)</f>
        <v>1054.1274316323652</v>
      </c>
      <c r="F4283" s="7">
        <v>832.39599999999996</v>
      </c>
      <c r="G4283" s="7">
        <v>597.26</v>
      </c>
      <c r="H4283" s="7">
        <v>950.5</v>
      </c>
      <c r="I4283" s="7">
        <v>711.39800000000002</v>
      </c>
      <c r="J4283" s="7">
        <v>502.91</v>
      </c>
      <c r="K4283" s="7">
        <v>511.64</v>
      </c>
      <c r="L4283" s="7">
        <v>532.90300000000002</v>
      </c>
      <c r="M4283" s="7">
        <v>225.03399999999999</v>
      </c>
      <c r="N4283" s="7">
        <v>708.59</v>
      </c>
      <c r="O4283" s="7">
        <v>158.40600000000001</v>
      </c>
      <c r="P4283" s="7">
        <f>daily!P4283*(1/daily!AA4283)</f>
        <v>11.465048366490235</v>
      </c>
      <c r="Q4283" s="7">
        <f>daily!Q4283*(1/daily!Z4283)</f>
        <v>84.089186923721712</v>
      </c>
      <c r="R4283" s="7">
        <f>daily!R4283*(1/daily!AC4283)</f>
        <v>1.5017503887147072</v>
      </c>
      <c r="S4283" s="7">
        <f>daily!S4283*(1/daily!AB4283)</f>
        <v>73.145467222898461</v>
      </c>
      <c r="T4283" s="7">
        <f>daily!T4283*(1/daily!Y4283)</f>
        <v>79.617573687907196</v>
      </c>
      <c r="U4283" s="7">
        <f>daily!U4283*(1/daily!X4283)</f>
        <v>77.359688917692807</v>
      </c>
      <c r="V4283" s="7">
        <f>daily!V4283*(1/daily!W4283)</f>
        <v>315.0700550777853</v>
      </c>
    </row>
    <row r="4284" spans="1:22" x14ac:dyDescent="0.25">
      <c r="A4284" s="8">
        <v>42152</v>
      </c>
      <c r="B4284" s="7">
        <v>471.798</v>
      </c>
      <c r="C4284" s="7">
        <v>471.798</v>
      </c>
      <c r="D4284" s="7">
        <v>581.755</v>
      </c>
      <c r="E4284" s="7">
        <f>daily!E4284*(1/daily!AD4284)</f>
        <v>1051.1378754989148</v>
      </c>
      <c r="F4284" s="7">
        <v>830.72900000000004</v>
      </c>
      <c r="G4284" s="7">
        <v>597.33799999999997</v>
      </c>
      <c r="H4284" s="7">
        <v>948.31600000000003</v>
      </c>
      <c r="I4284" s="7">
        <v>711.63800000000003</v>
      </c>
      <c r="J4284" s="7">
        <v>503.54399999999998</v>
      </c>
      <c r="K4284" s="7">
        <v>512.17600000000004</v>
      </c>
      <c r="L4284" s="7">
        <v>531.55100000000004</v>
      </c>
      <c r="M4284" s="7">
        <v>224.93700000000001</v>
      </c>
      <c r="N4284" s="7">
        <v>709.02499999999998</v>
      </c>
      <c r="O4284" s="7">
        <v>163.166</v>
      </c>
      <c r="P4284" s="7">
        <f>daily!P4284*(1/daily!AA4284)</f>
        <v>11.431463947560088</v>
      </c>
      <c r="Q4284" s="7">
        <f>daily!Q4284*(1/daily!Z4284)</f>
        <v>84.195059825049441</v>
      </c>
      <c r="R4284" s="7">
        <f>daily!R4284*(1/daily!AC4284)</f>
        <v>1.503580307082919</v>
      </c>
      <c r="S4284" s="7">
        <f>daily!S4284*(1/daily!AB4284)</f>
        <v>72.426252481606909</v>
      </c>
      <c r="T4284" s="7">
        <f>daily!T4284*(1/daily!Y4284)</f>
        <v>79.436504104297441</v>
      </c>
      <c r="U4284" s="7">
        <f>daily!U4284*(1/daily!X4284)</f>
        <v>77.277438958688023</v>
      </c>
      <c r="V4284" s="7">
        <f>daily!V4284*(1/daily!W4284)</f>
        <v>315.61882626380014</v>
      </c>
    </row>
    <row r="4285" spans="1:22" x14ac:dyDescent="0.25">
      <c r="A4285" s="8">
        <v>42153</v>
      </c>
      <c r="B4285" s="7">
        <v>473.48200000000003</v>
      </c>
      <c r="C4285" s="7">
        <v>473.48200000000003</v>
      </c>
      <c r="D4285" s="7">
        <v>583.61099999999999</v>
      </c>
      <c r="E4285" s="7">
        <f>daily!E4285*(1/daily!AD4285)</f>
        <v>1048.0737647877522</v>
      </c>
      <c r="F4285" s="7">
        <v>831.72699999999998</v>
      </c>
      <c r="G4285" s="7">
        <v>599.32799999999997</v>
      </c>
      <c r="H4285" s="7">
        <v>949.673</v>
      </c>
      <c r="I4285" s="7">
        <v>712.89</v>
      </c>
      <c r="J4285" s="7">
        <v>505.20499999999998</v>
      </c>
      <c r="K4285" s="7">
        <v>513.39800000000002</v>
      </c>
      <c r="L4285" s="7">
        <v>529.83900000000006</v>
      </c>
      <c r="M4285" s="7">
        <v>225.476</v>
      </c>
      <c r="N4285" s="7">
        <v>711.01</v>
      </c>
      <c r="O4285" s="7">
        <v>161.80199999999999</v>
      </c>
      <c r="P4285" s="7">
        <f>daily!P4285*(1/daily!AA4285)</f>
        <v>11.459016692511174</v>
      </c>
      <c r="Q4285" s="7">
        <f>daily!Q4285*(1/daily!Z4285)</f>
        <v>84.568583032853908</v>
      </c>
      <c r="R4285" s="7">
        <f>daily!R4285*(1/daily!AC4285)</f>
        <v>1.5057650670544516</v>
      </c>
      <c r="S4285" s="7">
        <f>daily!S4285*(1/daily!AB4285)</f>
        <v>72.737279213943154</v>
      </c>
      <c r="T4285" s="7">
        <f>daily!T4285*(1/daily!Y4285)</f>
        <v>79.950209484485995</v>
      </c>
      <c r="U4285" s="7">
        <f>daily!U4285*(1/daily!X4285)</f>
        <v>76.688640621747282</v>
      </c>
      <c r="V4285" s="7">
        <f>daily!V4285*(1/daily!W4285)</f>
        <v>315.70510031423737</v>
      </c>
    </row>
    <row r="4286" spans="1:22" x14ac:dyDescent="0.25">
      <c r="A4286" s="8">
        <v>42156</v>
      </c>
      <c r="B4286" s="7">
        <v>472.76299999999998</v>
      </c>
      <c r="C4286" s="7">
        <v>472.76299999999998</v>
      </c>
      <c r="D4286" s="7">
        <v>582.97799999999995</v>
      </c>
      <c r="E4286" s="7">
        <f>daily!E4286*(1/daily!AD4286)</f>
        <v>1047.7906489881368</v>
      </c>
      <c r="F4286" s="7">
        <v>826.76800000000003</v>
      </c>
      <c r="G4286" s="7">
        <v>599.18200000000002</v>
      </c>
      <c r="H4286" s="7">
        <v>946.678</v>
      </c>
      <c r="I4286" s="7">
        <v>712.13499999999999</v>
      </c>
      <c r="J4286" s="7">
        <v>505.29</v>
      </c>
      <c r="K4286" s="7">
        <v>513.21500000000003</v>
      </c>
      <c r="L4286" s="7">
        <v>524.28399999999999</v>
      </c>
      <c r="M4286" s="7">
        <v>224.959</v>
      </c>
      <c r="N4286" s="7">
        <v>709.77200000000005</v>
      </c>
      <c r="O4286" s="7">
        <v>159.185</v>
      </c>
      <c r="P4286" s="7">
        <f>daily!P4286*(1/daily!AA4286)</f>
        <v>11.438272279934392</v>
      </c>
      <c r="Q4286" s="7">
        <f>daily!Q4286*(1/daily!Z4286)</f>
        <v>84.359799426165779</v>
      </c>
      <c r="R4286" s="7">
        <f>daily!R4286*(1/daily!AC4286)</f>
        <v>1.5090953260130211</v>
      </c>
      <c r="S4286" s="7">
        <f>daily!S4286*(1/daily!AB4286)</f>
        <v>71.605760493230733</v>
      </c>
      <c r="T4286" s="7">
        <f>daily!T4286*(1/daily!Y4286)</f>
        <v>79.738397136443609</v>
      </c>
      <c r="U4286" s="7">
        <f>daily!U4286*(1/daily!X4286)</f>
        <v>76.800089780038903</v>
      </c>
      <c r="V4286" s="7">
        <f>daily!V4286*(1/daily!W4286)</f>
        <v>317.44992482661621</v>
      </c>
    </row>
    <row r="4287" spans="1:22" x14ac:dyDescent="0.25">
      <c r="A4287" s="8">
        <v>42157</v>
      </c>
      <c r="B4287" s="7">
        <v>467.65699999999998</v>
      </c>
      <c r="C4287" s="7">
        <v>467.65699999999998</v>
      </c>
      <c r="D4287" s="7">
        <v>576.89599999999996</v>
      </c>
      <c r="E4287" s="7">
        <f>daily!E4287*(1/daily!AD4287)</f>
        <v>1024.0336018728913</v>
      </c>
      <c r="F4287" s="7">
        <v>821.57799999999997</v>
      </c>
      <c r="G4287" s="7">
        <v>592.48699999999997</v>
      </c>
      <c r="H4287" s="7">
        <v>938.06700000000001</v>
      </c>
      <c r="I4287" s="7">
        <v>704.52700000000004</v>
      </c>
      <c r="J4287" s="7">
        <v>500.14600000000002</v>
      </c>
      <c r="K4287" s="7">
        <v>508.44200000000001</v>
      </c>
      <c r="L4287" s="7">
        <v>522.36800000000005</v>
      </c>
      <c r="M4287" s="7">
        <v>222.82900000000001</v>
      </c>
      <c r="N4287" s="7">
        <v>703.18</v>
      </c>
      <c r="O4287" s="7">
        <v>162.26599999999999</v>
      </c>
      <c r="P4287" s="7">
        <f>daily!P4287*(1/daily!AA4287)</f>
        <v>11.402065611395471</v>
      </c>
      <c r="Q4287" s="7">
        <f>daily!Q4287*(1/daily!Z4287)</f>
        <v>83.263951734539958</v>
      </c>
      <c r="R4287" s="7">
        <f>daily!R4287*(1/daily!AC4287)</f>
        <v>1.5005670735495842</v>
      </c>
      <c r="S4287" s="7">
        <f>daily!S4287*(1/daily!AB4287)</f>
        <v>70.986123768419972</v>
      </c>
      <c r="T4287" s="7">
        <f>daily!T4287*(1/daily!Y4287)</f>
        <v>79.731491484687012</v>
      </c>
      <c r="U4287" s="7">
        <f>daily!U4287*(1/daily!X4287)</f>
        <v>75.953590866852522</v>
      </c>
      <c r="V4287" s="7">
        <f>daily!V4287*(1/daily!W4287)</f>
        <v>313.15057952195451</v>
      </c>
    </row>
    <row r="4288" spans="1:22" x14ac:dyDescent="0.25">
      <c r="A4288" s="8">
        <v>42158</v>
      </c>
      <c r="B4288" s="7">
        <v>462.85500000000002</v>
      </c>
      <c r="C4288" s="7">
        <v>462.85500000000002</v>
      </c>
      <c r="D4288" s="7">
        <v>570.71</v>
      </c>
      <c r="E4288" s="7">
        <f>daily!E4288*(1/daily!AD4288)</f>
        <v>1000.3850864063138</v>
      </c>
      <c r="F4288" s="7">
        <v>819.07500000000005</v>
      </c>
      <c r="G4288" s="7">
        <v>585.72799999999995</v>
      </c>
      <c r="H4288" s="7">
        <v>935.71799999999996</v>
      </c>
      <c r="I4288" s="7">
        <v>699.38499999999999</v>
      </c>
      <c r="J4288" s="7">
        <v>495.31099999999998</v>
      </c>
      <c r="K4288" s="7">
        <v>504.07900000000001</v>
      </c>
      <c r="L4288" s="7">
        <v>522.53300000000002</v>
      </c>
      <c r="M4288" s="7">
        <v>221.22300000000001</v>
      </c>
      <c r="N4288" s="7">
        <v>697.92899999999997</v>
      </c>
      <c r="O4288" s="7">
        <v>169.387</v>
      </c>
      <c r="P4288" s="7">
        <f>daily!P4288*(1/daily!AA4288)</f>
        <v>11.337032657145457</v>
      </c>
      <c r="Q4288" s="7">
        <f>daily!Q4288*(1/daily!Z4288)</f>
        <v>81.954371196482654</v>
      </c>
      <c r="R4288" s="7">
        <f>daily!R4288*(1/daily!AC4288)</f>
        <v>1.487573118119988</v>
      </c>
      <c r="S4288" s="7">
        <f>daily!S4288*(1/daily!AB4288)</f>
        <v>70.640108739913174</v>
      </c>
      <c r="T4288" s="7">
        <f>daily!T4288*(1/daily!Y4288)</f>
        <v>78.726517841025341</v>
      </c>
      <c r="U4288" s="7">
        <f>daily!U4288*(1/daily!X4288)</f>
        <v>75.910573140987665</v>
      </c>
      <c r="V4288" s="7">
        <f>daily!V4288*(1/daily!W4288)</f>
        <v>306.63122418949069</v>
      </c>
    </row>
    <row r="4289" spans="1:22" x14ac:dyDescent="0.25">
      <c r="A4289" s="8">
        <v>42159</v>
      </c>
      <c r="B4289" s="7">
        <v>463.827</v>
      </c>
      <c r="C4289" s="7">
        <v>463.827</v>
      </c>
      <c r="D4289" s="7">
        <v>571.52099999999996</v>
      </c>
      <c r="E4289" s="7">
        <f>daily!E4289*(1/daily!AD4289)</f>
        <v>1006.929938040444</v>
      </c>
      <c r="F4289" s="7">
        <v>820.23099999999999</v>
      </c>
      <c r="G4289" s="7">
        <v>586.11800000000005</v>
      </c>
      <c r="H4289" s="7">
        <v>935.76900000000001</v>
      </c>
      <c r="I4289" s="7">
        <v>699.48199999999997</v>
      </c>
      <c r="J4289" s="7">
        <v>495.55700000000002</v>
      </c>
      <c r="K4289" s="7">
        <v>504.19799999999998</v>
      </c>
      <c r="L4289" s="7">
        <v>522.95899999999995</v>
      </c>
      <c r="M4289" s="7">
        <v>221.44499999999999</v>
      </c>
      <c r="N4289" s="7">
        <v>698.44399999999996</v>
      </c>
      <c r="O4289" s="7">
        <v>168.928</v>
      </c>
      <c r="P4289" s="7">
        <f>daily!P4289*(1/daily!AA4289)</f>
        <v>11.31103057675147</v>
      </c>
      <c r="Q4289" s="7">
        <f>daily!Q4289*(1/daily!Z4289)</f>
        <v>82.237578503589219</v>
      </c>
      <c r="R4289" s="7">
        <f>daily!R4289*(1/daily!AC4289)</f>
        <v>1.4924920072890824</v>
      </c>
      <c r="S4289" s="7">
        <f>daily!S4289*(1/daily!AB4289)</f>
        <v>70.556239725517372</v>
      </c>
      <c r="T4289" s="7">
        <f>daily!T4289*(1/daily!Y4289)</f>
        <v>78.634206130811478</v>
      </c>
      <c r="U4289" s="7">
        <f>daily!U4289*(1/daily!X4289)</f>
        <v>76.508682328907057</v>
      </c>
      <c r="V4289" s="7">
        <f>daily!V4289*(1/daily!W4289)</f>
        <v>305.55239179954441</v>
      </c>
    </row>
    <row r="4290" spans="1:22" x14ac:dyDescent="0.25">
      <c r="A4290" s="8">
        <v>42160</v>
      </c>
      <c r="B4290" s="7">
        <v>462.84899999999999</v>
      </c>
      <c r="C4290" s="7">
        <v>462.84899999999999</v>
      </c>
      <c r="D4290" s="7">
        <v>569.62300000000005</v>
      </c>
      <c r="E4290" s="7">
        <f>daily!E4290*(1/daily!AD4290)</f>
        <v>1011.0332052689351</v>
      </c>
      <c r="F4290" s="7">
        <v>814.83299999999997</v>
      </c>
      <c r="G4290" s="7">
        <v>584.20299999999997</v>
      </c>
      <c r="H4290" s="7">
        <v>929.02499999999998</v>
      </c>
      <c r="I4290" s="7">
        <v>696.40499999999997</v>
      </c>
      <c r="J4290" s="7">
        <v>494.49</v>
      </c>
      <c r="K4290" s="7">
        <v>503.25799999999998</v>
      </c>
      <c r="L4290" s="7">
        <v>518.83299999999997</v>
      </c>
      <c r="M4290" s="7">
        <v>220.46600000000001</v>
      </c>
      <c r="N4290" s="7">
        <v>696.89</v>
      </c>
      <c r="O4290" s="7">
        <v>160.63399999999999</v>
      </c>
      <c r="P4290" s="7">
        <f>daily!P4290*(1/daily!AA4290)</f>
        <v>11.308860251900187</v>
      </c>
      <c r="Q4290" s="7">
        <f>daily!Q4290*(1/daily!Z4290)</f>
        <v>82.240437524714636</v>
      </c>
      <c r="R4290" s="7">
        <f>daily!R4290*(1/daily!AC4290)</f>
        <v>1.4879640440811885</v>
      </c>
      <c r="S4290" s="7">
        <f>daily!S4290*(1/daily!AB4290)</f>
        <v>69.769170291351102</v>
      </c>
      <c r="T4290" s="7">
        <f>daily!T4290*(1/daily!Y4290)</f>
        <v>78.500619131772893</v>
      </c>
      <c r="U4290" s="7">
        <f>daily!U4290*(1/daily!X4290)</f>
        <v>76.1190134970375</v>
      </c>
      <c r="V4290" s="7">
        <f>daily!V4290*(1/daily!W4290)</f>
        <v>305.4337183326204</v>
      </c>
    </row>
    <row r="4291" spans="1:22" x14ac:dyDescent="0.25">
      <c r="A4291" s="8">
        <v>42163</v>
      </c>
      <c r="B4291" s="7">
        <v>461.48700000000002</v>
      </c>
      <c r="C4291" s="7">
        <v>461.48700000000002</v>
      </c>
      <c r="D4291" s="7">
        <v>567.97400000000005</v>
      </c>
      <c r="E4291" s="7">
        <f>daily!E4291*(1/daily!AD4291)</f>
        <v>1005.3318795147881</v>
      </c>
      <c r="F4291" s="7">
        <v>813.41800000000001</v>
      </c>
      <c r="G4291" s="7">
        <v>582.14800000000002</v>
      </c>
      <c r="H4291" s="7">
        <v>927.50300000000004</v>
      </c>
      <c r="I4291" s="7">
        <v>694.35599999999999</v>
      </c>
      <c r="J4291" s="7">
        <v>492.947</v>
      </c>
      <c r="K4291" s="7">
        <v>501.79199999999997</v>
      </c>
      <c r="L4291" s="7">
        <v>518.02499999999998</v>
      </c>
      <c r="M4291" s="7">
        <v>219.92099999999999</v>
      </c>
      <c r="N4291" s="7">
        <v>695.08299999999997</v>
      </c>
      <c r="O4291" s="7">
        <v>159.27600000000001</v>
      </c>
      <c r="P4291" s="7">
        <f>daily!P4291*(1/daily!AA4291)</f>
        <v>11.291839153825112</v>
      </c>
      <c r="Q4291" s="7">
        <f>daily!Q4291*(1/daily!Z4291)</f>
        <v>81.74666693478656</v>
      </c>
      <c r="R4291" s="7">
        <f>daily!R4291*(1/daily!AC4291)</f>
        <v>1.4749944304764331</v>
      </c>
      <c r="S4291" s="7">
        <f>daily!S4291*(1/daily!AB4291)</f>
        <v>69.70583084284803</v>
      </c>
      <c r="T4291" s="7">
        <f>daily!T4291*(1/daily!Y4291)</f>
        <v>78.20543234726766</v>
      </c>
      <c r="U4291" s="7">
        <f>daily!U4291*(1/daily!X4291)</f>
        <v>75.985604519412007</v>
      </c>
      <c r="V4291" s="7">
        <f>daily!V4291*(1/daily!W4291)</f>
        <v>304.99476040773555</v>
      </c>
    </row>
    <row r="4292" spans="1:22" x14ac:dyDescent="0.25">
      <c r="A4292" s="8">
        <v>42164</v>
      </c>
      <c r="B4292" s="7">
        <v>459.113</v>
      </c>
      <c r="C4292" s="7">
        <v>459.113</v>
      </c>
      <c r="D4292" s="7">
        <v>565.06399999999996</v>
      </c>
      <c r="E4292" s="7">
        <f>daily!E4292*(1/daily!AD4292)</f>
        <v>999.51505244517114</v>
      </c>
      <c r="F4292" s="7">
        <v>811.71799999999996</v>
      </c>
      <c r="G4292" s="7">
        <v>578.89200000000005</v>
      </c>
      <c r="H4292" s="7">
        <v>924.78599999999994</v>
      </c>
      <c r="I4292" s="7">
        <v>692.04600000000005</v>
      </c>
      <c r="J4292" s="7">
        <v>490.185</v>
      </c>
      <c r="K4292" s="7">
        <v>499.68900000000002</v>
      </c>
      <c r="L4292" s="7">
        <v>518.52</v>
      </c>
      <c r="M4292" s="7">
        <v>219.02699999999999</v>
      </c>
      <c r="N4292" s="7">
        <v>691.84900000000005</v>
      </c>
      <c r="O4292" s="7">
        <v>158.24799999999999</v>
      </c>
      <c r="P4292" s="7">
        <f>daily!P4292*(1/daily!AA4292)</f>
        <v>11.278734583667811</v>
      </c>
      <c r="Q4292" s="7">
        <f>daily!Q4292*(1/daily!Z4292)</f>
        <v>81.265322261763544</v>
      </c>
      <c r="R4292" s="7">
        <f>daily!R4292*(1/daily!AC4292)</f>
        <v>1.4748939340023857</v>
      </c>
      <c r="S4292" s="7">
        <f>daily!S4292*(1/daily!AB4292)</f>
        <v>70.323667085283702</v>
      </c>
      <c r="T4292" s="7">
        <f>daily!T4292*(1/daily!Y4292)</f>
        <v>78.16403815732707</v>
      </c>
      <c r="U4292" s="7">
        <f>daily!U4292*(1/daily!X4292)</f>
        <v>75.877054260252606</v>
      </c>
      <c r="V4292" s="7">
        <f>daily!V4292*(1/daily!W4292)</f>
        <v>304.23414820473647</v>
      </c>
    </row>
    <row r="4293" spans="1:22" x14ac:dyDescent="0.25">
      <c r="A4293" s="8">
        <v>42165</v>
      </c>
      <c r="B4293" s="7">
        <v>457.95299999999997</v>
      </c>
      <c r="C4293" s="7">
        <v>457.95299999999997</v>
      </c>
      <c r="D4293" s="7">
        <v>563.92600000000004</v>
      </c>
      <c r="E4293" s="7">
        <f>daily!E4293*(1/daily!AD4293)</f>
        <v>1005.5826744585769</v>
      </c>
      <c r="F4293" s="7">
        <v>810.80399999999997</v>
      </c>
      <c r="G4293" s="7">
        <v>577.70500000000004</v>
      </c>
      <c r="H4293" s="7">
        <v>922.41200000000003</v>
      </c>
      <c r="I4293" s="7">
        <v>690.69200000000001</v>
      </c>
      <c r="J4293" s="7">
        <v>489.64600000000002</v>
      </c>
      <c r="K4293" s="7">
        <v>499.01</v>
      </c>
      <c r="L4293" s="7">
        <v>515.29200000000003</v>
      </c>
      <c r="M4293" s="7">
        <v>218.56299999999999</v>
      </c>
      <c r="N4293" s="7">
        <v>690.65</v>
      </c>
      <c r="O4293" s="7">
        <v>157.387</v>
      </c>
      <c r="P4293" s="7">
        <f>daily!P4293*(1/daily!AA4293)</f>
        <v>11.316192640375311</v>
      </c>
      <c r="Q4293" s="7">
        <f>daily!Q4293*(1/daily!Z4293)</f>
        <v>80.980019029495708</v>
      </c>
      <c r="R4293" s="7">
        <f>daily!R4293*(1/daily!AC4293)</f>
        <v>1.4729175102381817</v>
      </c>
      <c r="S4293" s="7">
        <f>daily!S4293*(1/daily!AB4293)</f>
        <v>70.320733760062296</v>
      </c>
      <c r="T4293" s="7">
        <f>daily!T4293*(1/daily!Y4293)</f>
        <v>78.752038265028801</v>
      </c>
      <c r="U4293" s="7">
        <f>daily!U4293*(1/daily!X4293)</f>
        <v>76.096606653767196</v>
      </c>
      <c r="V4293" s="7">
        <f>daily!V4293*(1/daily!W4293)</f>
        <v>303.07912161196595</v>
      </c>
    </row>
    <row r="4294" spans="1:22" x14ac:dyDescent="0.25">
      <c r="A4294" s="8">
        <v>42166</v>
      </c>
      <c r="B4294" s="7">
        <v>460.76100000000002</v>
      </c>
      <c r="C4294" s="7">
        <v>460.76100000000002</v>
      </c>
      <c r="D4294" s="7">
        <v>567.63099999999997</v>
      </c>
      <c r="E4294" s="7">
        <f>daily!E4294*(1/daily!AD4294)</f>
        <v>1015.0165562913907</v>
      </c>
      <c r="F4294" s="7">
        <v>816.49900000000002</v>
      </c>
      <c r="G4294" s="7">
        <v>581.78599999999994</v>
      </c>
      <c r="H4294" s="7">
        <v>930.16700000000003</v>
      </c>
      <c r="I4294" s="7">
        <v>696.23599999999999</v>
      </c>
      <c r="J4294" s="7">
        <v>492.69499999999999</v>
      </c>
      <c r="K4294" s="7">
        <v>501.69299999999998</v>
      </c>
      <c r="L4294" s="7">
        <v>521.04100000000005</v>
      </c>
      <c r="M4294" s="7">
        <v>220.101</v>
      </c>
      <c r="N4294" s="7">
        <v>693.995</v>
      </c>
      <c r="O4294" s="7">
        <v>161.28399999999999</v>
      </c>
      <c r="P4294" s="7">
        <f>daily!P4294*(1/daily!AA4294)</f>
        <v>11.325936504449082</v>
      </c>
      <c r="Q4294" s="7">
        <f>daily!Q4294*(1/daily!Z4294)</f>
        <v>81.560415842778724</v>
      </c>
      <c r="R4294" s="7">
        <f>daily!R4294*(1/daily!AC4294)</f>
        <v>1.4764367701636711</v>
      </c>
      <c r="S4294" s="7">
        <f>daily!S4294*(1/daily!AB4294)</f>
        <v>69.716054351584688</v>
      </c>
      <c r="T4294" s="7">
        <f>daily!T4294*(1/daily!Y4294)</f>
        <v>79.013425819627557</v>
      </c>
      <c r="U4294" s="7">
        <f>daily!U4294*(1/daily!X4294)</f>
        <v>76.631196666648648</v>
      </c>
      <c r="V4294" s="7">
        <f>daily!V4294*(1/daily!W4294)</f>
        <v>304.1730860675226</v>
      </c>
    </row>
    <row r="4295" spans="1:22" x14ac:dyDescent="0.25">
      <c r="A4295" s="8">
        <v>42167</v>
      </c>
      <c r="B4295" s="7">
        <v>462.25799999999998</v>
      </c>
      <c r="C4295" s="7">
        <v>462.25799999999998</v>
      </c>
      <c r="D4295" s="7">
        <v>566.94100000000003</v>
      </c>
      <c r="E4295" s="7">
        <f>daily!E4295*(1/daily!AD4295)</f>
        <v>1022.8419452887538</v>
      </c>
      <c r="F4295" s="7">
        <v>811.15200000000004</v>
      </c>
      <c r="G4295" s="7">
        <v>581.09500000000003</v>
      </c>
      <c r="H4295" s="7">
        <v>922.49900000000002</v>
      </c>
      <c r="I4295" s="7">
        <v>694.03499999999997</v>
      </c>
      <c r="J4295" s="7">
        <v>493.42200000000003</v>
      </c>
      <c r="K4295" s="7">
        <v>502.31799999999998</v>
      </c>
      <c r="L4295" s="7">
        <v>516.4</v>
      </c>
      <c r="M4295" s="7">
        <v>219.50800000000001</v>
      </c>
      <c r="N4295" s="7">
        <v>695.14599999999996</v>
      </c>
      <c r="O4295" s="7">
        <v>156.05600000000001</v>
      </c>
      <c r="P4295" s="7">
        <f>daily!P4295*(1/daily!AA4295)</f>
        <v>11.33139194139194</v>
      </c>
      <c r="Q4295" s="7">
        <f>daily!Q4295*(1/daily!Z4295)</f>
        <v>81.818206188468821</v>
      </c>
      <c r="R4295" s="7">
        <f>daily!R4295*(1/daily!AC4295)</f>
        <v>1.4724754059025835</v>
      </c>
      <c r="S4295" s="7">
        <f>daily!S4295*(1/daily!AB4295)</f>
        <v>70.365424875964337</v>
      </c>
      <c r="T4295" s="7">
        <f>daily!T4295*(1/daily!Y4295)</f>
        <v>78.504915823295107</v>
      </c>
      <c r="U4295" s="7">
        <f>daily!U4295*(1/daily!X4295)</f>
        <v>77.063845723807418</v>
      </c>
      <c r="V4295" s="7">
        <f>daily!V4295*(1/daily!W4295)</f>
        <v>306.88059772977635</v>
      </c>
    </row>
    <row r="4296" spans="1:22" x14ac:dyDescent="0.25">
      <c r="A4296" s="8">
        <v>42170</v>
      </c>
      <c r="B4296" s="7">
        <v>463.17700000000002</v>
      </c>
      <c r="C4296" s="7">
        <v>463.17700000000002</v>
      </c>
      <c r="D4296" s="7">
        <v>565.48199999999997</v>
      </c>
      <c r="E4296" s="7">
        <f>daily!E4296*(1/daily!AD4296)</f>
        <v>1020.36607266197</v>
      </c>
      <c r="F4296" s="7">
        <v>804.47699999999998</v>
      </c>
      <c r="G4296" s="7">
        <v>579.375</v>
      </c>
      <c r="H4296" s="7">
        <v>916.56600000000003</v>
      </c>
      <c r="I4296" s="7">
        <v>691.22299999999996</v>
      </c>
      <c r="J4296" s="7">
        <v>493.22300000000001</v>
      </c>
      <c r="K4296" s="7">
        <v>501.98</v>
      </c>
      <c r="L4296" s="7">
        <v>511.26</v>
      </c>
      <c r="M4296" s="7">
        <v>218.768</v>
      </c>
      <c r="N4296" s="7">
        <v>694.32100000000003</v>
      </c>
      <c r="O4296" s="7">
        <v>149.25399999999999</v>
      </c>
      <c r="P4296" s="7">
        <f>daily!P4296*(1/daily!AA4296)</f>
        <v>11.337476625233746</v>
      </c>
      <c r="Q4296" s="7">
        <f>daily!Q4296*(1/daily!Z4296)</f>
        <v>81.986271986271987</v>
      </c>
      <c r="R4296" s="7">
        <f>daily!R4296*(1/daily!AC4296)</f>
        <v>1.4655076918151404</v>
      </c>
      <c r="S4296" s="7">
        <f>daily!S4296*(1/daily!AB4296)</f>
        <v>70.275729620357353</v>
      </c>
      <c r="T4296" s="7">
        <f>daily!T4296*(1/daily!Y4296)</f>
        <v>78.164081318046044</v>
      </c>
      <c r="U4296" s="7">
        <f>daily!U4296*(1/daily!X4296)</f>
        <v>77.190140959742067</v>
      </c>
      <c r="V4296" s="7">
        <f>daily!V4296*(1/daily!W4296)</f>
        <v>305.40124483299286</v>
      </c>
    </row>
    <row r="4297" spans="1:22" x14ac:dyDescent="0.25">
      <c r="A4297" s="8">
        <v>42171</v>
      </c>
      <c r="B4297" s="7">
        <v>463.59800000000001</v>
      </c>
      <c r="C4297" s="7">
        <v>463.59800000000001</v>
      </c>
      <c r="D4297" s="7">
        <v>565.82600000000002</v>
      </c>
      <c r="E4297" s="7">
        <f>daily!E4297*(1/daily!AD4297)</f>
        <v>1029.0973574408904</v>
      </c>
      <c r="F4297" s="7">
        <v>806.10199999999998</v>
      </c>
      <c r="G4297" s="7">
        <v>579.51</v>
      </c>
      <c r="H4297" s="7">
        <v>918.39599999999996</v>
      </c>
      <c r="I4297" s="7">
        <v>691.48</v>
      </c>
      <c r="J4297" s="7">
        <v>492.78699999999998</v>
      </c>
      <c r="K4297" s="7">
        <v>501.35700000000003</v>
      </c>
      <c r="L4297" s="7">
        <v>512.01</v>
      </c>
      <c r="M4297" s="7">
        <v>218.983</v>
      </c>
      <c r="N4297" s="7">
        <v>694.46600000000001</v>
      </c>
      <c r="O4297" s="7">
        <v>143.6</v>
      </c>
      <c r="P4297" s="7">
        <f>daily!P4297*(1/daily!AA4297)</f>
        <v>11.350710813537559</v>
      </c>
      <c r="Q4297" s="7">
        <f>daily!Q4297*(1/daily!Z4297)</f>
        <v>82.052399404674119</v>
      </c>
      <c r="R4297" s="7">
        <f>daily!R4297*(1/daily!AC4297)</f>
        <v>1.467040512262922</v>
      </c>
      <c r="S4297" s="7">
        <f>daily!S4297*(1/daily!AB4297)</f>
        <v>70.238468133752491</v>
      </c>
      <c r="T4297" s="7">
        <f>daily!T4297*(1/daily!Y4297)</f>
        <v>78.283102379487914</v>
      </c>
      <c r="U4297" s="7">
        <f>daily!U4297*(1/daily!X4297)</f>
        <v>77.094009676509515</v>
      </c>
      <c r="V4297" s="7">
        <f>daily!V4297*(1/daily!W4297)</f>
        <v>306.80810397553518</v>
      </c>
    </row>
    <row r="4298" spans="1:22" x14ac:dyDescent="0.25">
      <c r="A4298" s="8">
        <v>42172</v>
      </c>
      <c r="B4298" s="7">
        <v>463.36900000000003</v>
      </c>
      <c r="C4298" s="7">
        <v>463.36900000000003</v>
      </c>
      <c r="D4298" s="7">
        <v>567.05100000000004</v>
      </c>
      <c r="E4298" s="7">
        <f>daily!E4298*(1/daily!AD4298)</f>
        <v>1028.2055944055946</v>
      </c>
      <c r="F4298" s="7">
        <v>807.66499999999996</v>
      </c>
      <c r="G4298" s="7">
        <v>580.94899999999996</v>
      </c>
      <c r="H4298" s="7">
        <v>921.48199999999997</v>
      </c>
      <c r="I4298" s="7">
        <v>692.13800000000003</v>
      </c>
      <c r="J4298" s="7">
        <v>493.41699999999997</v>
      </c>
      <c r="K4298" s="7">
        <v>502.01100000000002</v>
      </c>
      <c r="L4298" s="7">
        <v>512.60299999999995</v>
      </c>
      <c r="M4298" s="7">
        <v>219.37799999999999</v>
      </c>
      <c r="N4298" s="7">
        <v>694.32600000000002</v>
      </c>
      <c r="O4298" s="7">
        <v>142.55099999999999</v>
      </c>
      <c r="P4298" s="7">
        <f>daily!P4298*(1/daily!AA4298)</f>
        <v>11.366880314411123</v>
      </c>
      <c r="Q4298" s="7">
        <f>daily!Q4298*(1/daily!Z4298)</f>
        <v>82.075184542047424</v>
      </c>
      <c r="R4298" s="7">
        <f>daily!R4298*(1/daily!AC4298)</f>
        <v>1.4712105382314893</v>
      </c>
      <c r="S4298" s="7">
        <f>daily!S4298*(1/daily!AB4298)</f>
        <v>70.660224331320094</v>
      </c>
      <c r="T4298" s="7">
        <f>daily!T4298*(1/daily!Y4298)</f>
        <v>77.929411199577288</v>
      </c>
      <c r="U4298" s="7">
        <f>daily!U4298*(1/daily!X4298)</f>
        <v>76.963286097488279</v>
      </c>
      <c r="V4298" s="7">
        <f>daily!V4298*(1/daily!W4298)</f>
        <v>307.31380432701513</v>
      </c>
    </row>
    <row r="4299" spans="1:22" x14ac:dyDescent="0.25">
      <c r="A4299" s="8">
        <v>42173</v>
      </c>
      <c r="B4299" s="7">
        <v>463.62299999999999</v>
      </c>
      <c r="C4299" s="7">
        <v>463.62299999999999</v>
      </c>
      <c r="D4299" s="7">
        <v>568.20100000000002</v>
      </c>
      <c r="E4299" s="7">
        <f>daily!E4299*(1/daily!AD4299)</f>
        <v>1025.085288588735</v>
      </c>
      <c r="F4299" s="7">
        <v>809.69</v>
      </c>
      <c r="G4299" s="7">
        <v>582.51499999999999</v>
      </c>
      <c r="H4299" s="7">
        <v>923.74900000000002</v>
      </c>
      <c r="I4299" s="7">
        <v>693.69799999999998</v>
      </c>
      <c r="J4299" s="7">
        <v>494.17</v>
      </c>
      <c r="K4299" s="7">
        <v>502.77800000000002</v>
      </c>
      <c r="L4299" s="7">
        <v>515.053</v>
      </c>
      <c r="M4299" s="7">
        <v>219.81100000000001</v>
      </c>
      <c r="N4299" s="7">
        <v>695.51499999999999</v>
      </c>
      <c r="O4299" s="7">
        <v>142.41200000000001</v>
      </c>
      <c r="P4299" s="7">
        <f>daily!P4299*(1/daily!AA4299)</f>
        <v>11.362554629255575</v>
      </c>
      <c r="Q4299" s="7">
        <f>daily!Q4299*(1/daily!Z4299)</f>
        <v>82.04657084464101</v>
      </c>
      <c r="R4299" s="7">
        <f>daily!R4299*(1/daily!AC4299)</f>
        <v>1.4705596340546678</v>
      </c>
      <c r="S4299" s="7">
        <f>daily!S4299*(1/daily!AB4299)</f>
        <v>69.586809559338903</v>
      </c>
      <c r="T4299" s="7">
        <f>daily!T4299*(1/daily!Y4299)</f>
        <v>77.974030956634337</v>
      </c>
      <c r="U4299" s="7">
        <f>daily!U4299*(1/daily!X4299)</f>
        <v>76.907771371135524</v>
      </c>
      <c r="V4299" s="7">
        <f>daily!V4299*(1/daily!W4299)</f>
        <v>306.12724493695072</v>
      </c>
    </row>
    <row r="4300" spans="1:22" x14ac:dyDescent="0.25">
      <c r="A4300" s="8">
        <v>42174</v>
      </c>
      <c r="B4300" s="7">
        <v>464.90100000000001</v>
      </c>
      <c r="C4300" s="7">
        <v>464.90100000000001</v>
      </c>
      <c r="D4300" s="7">
        <v>569.30700000000002</v>
      </c>
      <c r="E4300" s="7">
        <f>daily!E4300*(1/daily!AD4300)</f>
        <v>1034.3273746933053</v>
      </c>
      <c r="F4300" s="7">
        <v>810.649</v>
      </c>
      <c r="G4300" s="7">
        <v>583.29</v>
      </c>
      <c r="H4300" s="7">
        <v>922.33600000000001</v>
      </c>
      <c r="I4300" s="7">
        <v>696.31899999999996</v>
      </c>
      <c r="J4300" s="7">
        <v>495.36700000000002</v>
      </c>
      <c r="K4300" s="7">
        <v>503.87</v>
      </c>
      <c r="L4300" s="7">
        <v>516.07399999999996</v>
      </c>
      <c r="M4300" s="7">
        <v>220.065</v>
      </c>
      <c r="N4300" s="7">
        <v>695.55799999999999</v>
      </c>
      <c r="O4300" s="7">
        <v>147.13800000000001</v>
      </c>
      <c r="P4300" s="7">
        <f>daily!P4300*(1/daily!AA4300)</f>
        <v>11.367648946509453</v>
      </c>
      <c r="Q4300" s="7">
        <f>daily!Q4300*(1/daily!Z4300)</f>
        <v>82.148404779295973</v>
      </c>
      <c r="R4300" s="7">
        <f>daily!R4300*(1/daily!AC4300)</f>
        <v>1.4655654979035539</v>
      </c>
      <c r="S4300" s="7">
        <f>daily!S4300*(1/daily!AB4300)</f>
        <v>69.735906724020836</v>
      </c>
      <c r="T4300" s="7">
        <f>daily!T4300*(1/daily!Y4300)</f>
        <v>77.961666008212717</v>
      </c>
      <c r="U4300" s="7">
        <f>daily!U4300*(1/daily!X4300)</f>
        <v>77.204306907867959</v>
      </c>
      <c r="V4300" s="7">
        <f>daily!V4300*(1/daily!W4300)</f>
        <v>307.28586467604561</v>
      </c>
    </row>
    <row r="4301" spans="1:22" x14ac:dyDescent="0.25">
      <c r="A4301" s="8">
        <v>42177</v>
      </c>
      <c r="B4301" s="7">
        <v>460.68900000000002</v>
      </c>
      <c r="C4301" s="7">
        <v>460.68900000000002</v>
      </c>
      <c r="D4301" s="7">
        <v>566.11500000000001</v>
      </c>
      <c r="E4301" s="7">
        <f>daily!E4301*(1/daily!AD4301)</f>
        <v>1015.8501040943787</v>
      </c>
      <c r="F4301" s="7">
        <v>818.06</v>
      </c>
      <c r="G4301" s="7">
        <v>579.85699999999997</v>
      </c>
      <c r="H4301" s="7">
        <v>932.125</v>
      </c>
      <c r="I4301" s="7">
        <v>695.274</v>
      </c>
      <c r="J4301" s="7">
        <v>491.45499999999998</v>
      </c>
      <c r="K4301" s="7">
        <v>500.51900000000001</v>
      </c>
      <c r="L4301" s="7">
        <v>523.37</v>
      </c>
      <c r="M4301" s="7">
        <v>220.029</v>
      </c>
      <c r="N4301" s="7">
        <v>693.20899999999995</v>
      </c>
      <c r="O4301" s="7">
        <v>161.91800000000001</v>
      </c>
      <c r="P4301" s="7">
        <f>daily!P4301*(1/daily!AA4301)</f>
        <v>11.377603879642896</v>
      </c>
      <c r="Q4301" s="7">
        <f>daily!Q4301*(1/daily!Z4301)</f>
        <v>81.203763267931805</v>
      </c>
      <c r="R4301" s="7">
        <f>daily!R4301*(1/daily!AC4301)</f>
        <v>1.4819982248667283</v>
      </c>
      <c r="S4301" s="7">
        <f>daily!S4301*(1/daily!AB4301)</f>
        <v>69.935186764455068</v>
      </c>
      <c r="T4301" s="7">
        <f>daily!T4301*(1/daily!Y4301)</f>
        <v>78.227053197991438</v>
      </c>
      <c r="U4301" s="7">
        <f>daily!U4301*(1/daily!X4301)</f>
        <v>76.748154757076819</v>
      </c>
      <c r="V4301" s="7">
        <f>daily!V4301*(1/daily!W4301)</f>
        <v>305.57345699670128</v>
      </c>
    </row>
    <row r="4302" spans="1:22" x14ac:dyDescent="0.25">
      <c r="A4302" s="8">
        <v>42178</v>
      </c>
      <c r="B4302" s="7">
        <v>461.12299999999999</v>
      </c>
      <c r="C4302" s="7">
        <v>461.12299999999999</v>
      </c>
      <c r="D4302" s="7">
        <v>566.56600000000003</v>
      </c>
      <c r="E4302" s="7">
        <f>daily!E4302*(1/daily!AD4302)</f>
        <v>1029.1653188945925</v>
      </c>
      <c r="F4302" s="7">
        <v>818.54700000000003</v>
      </c>
      <c r="G4302" s="7">
        <v>580.245</v>
      </c>
      <c r="H4302" s="7">
        <v>933.46100000000001</v>
      </c>
      <c r="I4302" s="7">
        <v>697.50300000000004</v>
      </c>
      <c r="J4302" s="7">
        <v>491.82799999999997</v>
      </c>
      <c r="K4302" s="7">
        <v>500.68</v>
      </c>
      <c r="L4302" s="7">
        <v>525.91300000000001</v>
      </c>
      <c r="M4302" s="7">
        <v>220.262</v>
      </c>
      <c r="N4302" s="7">
        <v>694.1</v>
      </c>
      <c r="O4302" s="7">
        <v>169.59299999999999</v>
      </c>
      <c r="P4302" s="7">
        <f>daily!P4302*(1/daily!AA4302)</f>
        <v>11.367314302520084</v>
      </c>
      <c r="Q4302" s="7">
        <f>daily!Q4302*(1/daily!Z4302)</f>
        <v>81.264080519463121</v>
      </c>
      <c r="R4302" s="7">
        <f>daily!R4302*(1/daily!AC4302)</f>
        <v>1.4890786535958951</v>
      </c>
      <c r="S4302" s="7">
        <f>daily!S4302*(1/daily!AB4302)</f>
        <v>70.330143321580664</v>
      </c>
      <c r="T4302" s="7">
        <f>daily!T4302*(1/daily!Y4302)</f>
        <v>78.486355337753452</v>
      </c>
      <c r="U4302" s="7">
        <f>daily!U4302*(1/daily!X4302)</f>
        <v>76.955840154486225</v>
      </c>
      <c r="V4302" s="7">
        <f>daily!V4302*(1/daily!W4302)</f>
        <v>305.98554816480834</v>
      </c>
    </row>
    <row r="4303" spans="1:22" x14ac:dyDescent="0.25">
      <c r="A4303" s="8">
        <v>42179</v>
      </c>
      <c r="B4303" s="7">
        <v>461.82600000000002</v>
      </c>
      <c r="C4303" s="7">
        <v>461.82600000000002</v>
      </c>
      <c r="D4303" s="7">
        <v>566.84699999999998</v>
      </c>
      <c r="E4303" s="7">
        <f>daily!E4303*(1/daily!AD4303)</f>
        <v>1028.0913562895291</v>
      </c>
      <c r="F4303" s="7">
        <v>817.63599999999997</v>
      </c>
      <c r="G4303" s="7">
        <v>580.52300000000002</v>
      </c>
      <c r="H4303" s="7">
        <v>931.54899999999998</v>
      </c>
      <c r="I4303" s="7">
        <v>696.78800000000001</v>
      </c>
      <c r="J4303" s="7">
        <v>492.57799999999997</v>
      </c>
      <c r="K4303" s="7">
        <v>501.47899999999998</v>
      </c>
      <c r="L4303" s="7">
        <v>524.13300000000004</v>
      </c>
      <c r="M4303" s="7">
        <v>220.22900000000001</v>
      </c>
      <c r="N4303" s="7">
        <v>694.55799999999999</v>
      </c>
      <c r="O4303" s="7">
        <v>164.74299999999999</v>
      </c>
      <c r="P4303" s="7">
        <f>daily!P4303*(1/daily!AA4303)</f>
        <v>11.369095717329026</v>
      </c>
      <c r="Q4303" s="7">
        <f>daily!Q4303*(1/daily!Z4303)</f>
        <v>81.51303310388279</v>
      </c>
      <c r="R4303" s="7">
        <f>daily!R4303*(1/daily!AC4303)</f>
        <v>1.4887919962665699</v>
      </c>
      <c r="S4303" s="7">
        <f>daily!S4303*(1/daily!AB4303)</f>
        <v>70.008020705935891</v>
      </c>
      <c r="T4303" s="7">
        <f>daily!T4303*(1/daily!Y4303)</f>
        <v>78.241837272858021</v>
      </c>
      <c r="U4303" s="7">
        <f>daily!U4303*(1/daily!X4303)</f>
        <v>76.854147734648834</v>
      </c>
      <c r="V4303" s="7">
        <f>daily!V4303*(1/daily!W4303)</f>
        <v>306.29134008793727</v>
      </c>
    </row>
    <row r="4304" spans="1:22" x14ac:dyDescent="0.25">
      <c r="A4304" s="8">
        <v>42180</v>
      </c>
      <c r="B4304" s="7">
        <v>460.95800000000003</v>
      </c>
      <c r="C4304" s="7">
        <v>460.95800000000003</v>
      </c>
      <c r="D4304" s="7">
        <v>565.78800000000001</v>
      </c>
      <c r="E4304" s="7">
        <f>daily!E4304*(1/daily!AD4304)</f>
        <v>1027.9443585780525</v>
      </c>
      <c r="F4304" s="7">
        <v>820.06299999999999</v>
      </c>
      <c r="G4304" s="7">
        <v>579.346</v>
      </c>
      <c r="H4304" s="7">
        <v>932.58399999999995</v>
      </c>
      <c r="I4304" s="7">
        <v>696.60900000000004</v>
      </c>
      <c r="J4304" s="7">
        <v>491.21699999999998</v>
      </c>
      <c r="K4304" s="7">
        <v>500.46300000000002</v>
      </c>
      <c r="L4304" s="7">
        <v>525.65700000000004</v>
      </c>
      <c r="M4304" s="7">
        <v>220.125</v>
      </c>
      <c r="N4304" s="7">
        <v>693.62900000000002</v>
      </c>
      <c r="O4304" s="7">
        <v>165.066</v>
      </c>
      <c r="P4304" s="7">
        <f>daily!P4304*(1/daily!AA4304)</f>
        <v>11.356862313254782</v>
      </c>
      <c r="Q4304" s="7">
        <f>daily!Q4304*(1/daily!Z4304)</f>
        <v>81.292735400762723</v>
      </c>
      <c r="R4304" s="7">
        <f>daily!R4304*(1/daily!AC4304)</f>
        <v>1.4804799258993488</v>
      </c>
      <c r="S4304" s="7">
        <f>daily!S4304*(1/daily!AB4304)</f>
        <v>70.150547210851713</v>
      </c>
      <c r="T4304" s="7">
        <f>daily!T4304*(1/daily!Y4304)</f>
        <v>78.283632179499477</v>
      </c>
      <c r="U4304" s="7">
        <f>daily!U4304*(1/daily!X4304)</f>
        <v>76.833455945992739</v>
      </c>
      <c r="V4304" s="7">
        <f>daily!V4304*(1/daily!W4304)</f>
        <v>305.63142857142856</v>
      </c>
    </row>
    <row r="4305" spans="1:22" x14ac:dyDescent="0.25">
      <c r="A4305" s="8">
        <v>42181</v>
      </c>
      <c r="B4305" s="7">
        <v>459.096</v>
      </c>
      <c r="C4305" s="7">
        <v>459.096</v>
      </c>
      <c r="D4305" s="7">
        <v>563.49099999999999</v>
      </c>
      <c r="E4305" s="7">
        <f>daily!E4305*(1/daily!AD4305)</f>
        <v>1030.2019488772773</v>
      </c>
      <c r="F4305" s="7">
        <v>818.40099999999995</v>
      </c>
      <c r="G4305" s="7">
        <v>576.80700000000002</v>
      </c>
      <c r="H4305" s="7">
        <v>932.91200000000003</v>
      </c>
      <c r="I4305" s="7">
        <v>695.53499999999997</v>
      </c>
      <c r="J4305" s="7">
        <v>489.82</v>
      </c>
      <c r="K4305" s="7">
        <v>499.17099999999999</v>
      </c>
      <c r="L4305" s="7">
        <v>525.76400000000001</v>
      </c>
      <c r="M4305" s="7">
        <v>219.584</v>
      </c>
      <c r="N4305" s="7">
        <v>691.48199999999997</v>
      </c>
      <c r="O4305" s="7">
        <v>166.80199999999999</v>
      </c>
      <c r="P4305" s="7">
        <f>daily!P4305*(1/daily!AA4305)</f>
        <v>11.351945668135095</v>
      </c>
      <c r="Q4305" s="7">
        <f>daily!Q4305*(1/daily!Z4305)</f>
        <v>80.77979161780965</v>
      </c>
      <c r="R4305" s="7">
        <f>daily!R4305*(1/daily!AC4305)</f>
        <v>1.4829788555740349</v>
      </c>
      <c r="S4305" s="7">
        <f>daily!S4305*(1/daily!AB4305)</f>
        <v>69.96830762729769</v>
      </c>
      <c r="T4305" s="7">
        <f>daily!T4305*(1/daily!Y4305)</f>
        <v>78.074482097952327</v>
      </c>
      <c r="U4305" s="7">
        <f>daily!U4305*(1/daily!X4305)</f>
        <v>76.468811846483206</v>
      </c>
      <c r="V4305" s="7">
        <f>daily!V4305*(1/daily!W4305)</f>
        <v>307.22158218125958</v>
      </c>
    </row>
    <row r="4306" spans="1:22" x14ac:dyDescent="0.25">
      <c r="A4306" s="8">
        <v>42184</v>
      </c>
      <c r="B4306" s="7">
        <v>462.47899999999998</v>
      </c>
      <c r="C4306" s="7">
        <v>462.47899999999998</v>
      </c>
      <c r="D4306" s="7">
        <v>565.62199999999996</v>
      </c>
      <c r="E4306" s="7">
        <f>daily!E4306*(1/daily!AD4306)</f>
        <v>1039.5834804094598</v>
      </c>
      <c r="F4306" s="7">
        <v>808.01300000000003</v>
      </c>
      <c r="G4306" s="7">
        <v>579.35199999999998</v>
      </c>
      <c r="H4306" s="7">
        <v>921.05799999999999</v>
      </c>
      <c r="I4306" s="7">
        <v>694.64099999999996</v>
      </c>
      <c r="J4306" s="7">
        <v>492.63</v>
      </c>
      <c r="K4306" s="7">
        <v>501.49599999999998</v>
      </c>
      <c r="L4306" s="7">
        <v>518.34</v>
      </c>
      <c r="M4306" s="7">
        <v>219.15799999999999</v>
      </c>
      <c r="N4306" s="7">
        <v>695.05700000000002</v>
      </c>
      <c r="O4306" s="7">
        <v>129.292</v>
      </c>
      <c r="P4306" s="7">
        <f>daily!P4306*(1/daily!AA4306)</f>
        <v>11.344546755200117</v>
      </c>
      <c r="Q4306" s="7">
        <f>daily!Q4306*(1/daily!Z4306)</f>
        <v>81.514418405162857</v>
      </c>
      <c r="R4306" s="7">
        <f>daily!R4306*(1/daily!AC4306)</f>
        <v>1.4641933322308101</v>
      </c>
      <c r="S4306" s="7">
        <f>daily!S4306*(1/daily!AB4306)</f>
        <v>69.703871403362456</v>
      </c>
      <c r="T4306" s="7">
        <f>daily!T4306*(1/daily!Y4306)</f>
        <v>77.49415637074847</v>
      </c>
      <c r="U4306" s="7">
        <f>daily!U4306*(1/daily!X4306)</f>
        <v>77.15053179943564</v>
      </c>
      <c r="V4306" s="7">
        <f>daily!V4306*(1/daily!W4306)</f>
        <v>309.78479058096895</v>
      </c>
    </row>
    <row r="4307" spans="1:22" x14ac:dyDescent="0.25">
      <c r="A4307" s="8">
        <v>42185</v>
      </c>
      <c r="B4307" s="7">
        <v>463.55799999999999</v>
      </c>
      <c r="C4307" s="7">
        <v>463.55799999999999</v>
      </c>
      <c r="D4307" s="7">
        <v>566.76400000000001</v>
      </c>
      <c r="E4307" s="7">
        <f>daily!E4307*(1/daily!AD4307)</f>
        <v>1043.9565248076788</v>
      </c>
      <c r="F4307" s="7">
        <v>810.40599999999995</v>
      </c>
      <c r="G4307" s="7">
        <v>580.44399999999996</v>
      </c>
      <c r="H4307" s="7">
        <v>924.26</v>
      </c>
      <c r="I4307" s="7">
        <v>695.29700000000003</v>
      </c>
      <c r="J4307" s="7">
        <v>493.40199999999999</v>
      </c>
      <c r="K4307" s="7">
        <v>502.17700000000002</v>
      </c>
      <c r="L4307" s="7">
        <v>517.76700000000005</v>
      </c>
      <c r="M4307" s="7">
        <v>219.673</v>
      </c>
      <c r="N4307" s="7">
        <v>696.15899999999999</v>
      </c>
      <c r="O4307" s="7">
        <v>127.175</v>
      </c>
      <c r="P4307" s="7">
        <f>daily!P4307*(1/daily!AA4307)</f>
        <v>11.341954181111172</v>
      </c>
      <c r="Q4307" s="7">
        <f>daily!Q4307*(1/daily!Z4307)</f>
        <v>81.693856486011867</v>
      </c>
      <c r="R4307" s="7">
        <f>daily!R4307*(1/daily!AC4307)</f>
        <v>1.4670228483667005</v>
      </c>
      <c r="S4307" s="7">
        <f>daily!S4307*(1/daily!AB4307)</f>
        <v>70.111111111111114</v>
      </c>
      <c r="T4307" s="7">
        <f>daily!T4307*(1/daily!Y4307)</f>
        <v>77.650582283314236</v>
      </c>
      <c r="U4307" s="7">
        <f>daily!U4307*(1/daily!X4307)</f>
        <v>76.994516013888429</v>
      </c>
      <c r="V4307" s="7">
        <f>daily!V4307*(1/daily!W4307)</f>
        <v>308.66897147796027</v>
      </c>
    </row>
    <row r="4308" spans="1:22" x14ac:dyDescent="0.25">
      <c r="A4308" s="8">
        <v>42186</v>
      </c>
      <c r="B4308" s="7">
        <v>461.67200000000003</v>
      </c>
      <c r="C4308" s="7">
        <v>461.67200000000003</v>
      </c>
      <c r="D4308" s="7">
        <v>564.63599999999997</v>
      </c>
      <c r="E4308" s="7">
        <f>daily!E4308*(1/daily!AD4308)</f>
        <v>1032.3430019712757</v>
      </c>
      <c r="F4308" s="7">
        <v>811.48299999999995</v>
      </c>
      <c r="G4308" s="7">
        <v>578.19899999999996</v>
      </c>
      <c r="H4308" s="7">
        <v>925.32299999999998</v>
      </c>
      <c r="I4308" s="7">
        <v>695.31299999999999</v>
      </c>
      <c r="J4308" s="7">
        <v>491.89400000000001</v>
      </c>
      <c r="K4308" s="7">
        <v>500.67700000000002</v>
      </c>
      <c r="L4308" s="7">
        <v>519.43399999999997</v>
      </c>
      <c r="M4308" s="7">
        <v>219.31299999999999</v>
      </c>
      <c r="N4308" s="7">
        <v>694.39700000000005</v>
      </c>
      <c r="O4308" s="7">
        <v>128.267</v>
      </c>
      <c r="P4308" s="7">
        <f>daily!P4308*(1/daily!AA4308)</f>
        <v>11.321550364856442</v>
      </c>
      <c r="Q4308" s="7">
        <f>daily!Q4308*(1/daily!Z4308)</f>
        <v>81.357218011352614</v>
      </c>
      <c r="R4308" s="7">
        <f>daily!R4308*(1/daily!AC4308)</f>
        <v>1.4758232432253344</v>
      </c>
      <c r="S4308" s="7">
        <f>daily!S4308*(1/daily!AB4308)</f>
        <v>70.066970907016525</v>
      </c>
      <c r="T4308" s="7">
        <f>daily!T4308*(1/daily!Y4308)</f>
        <v>77.762074151884832</v>
      </c>
      <c r="U4308" s="7">
        <f>daily!U4308*(1/daily!X4308)</f>
        <v>76.774001644096387</v>
      </c>
      <c r="V4308" s="7">
        <f>daily!V4308*(1/daily!W4308)</f>
        <v>306.0463563525372</v>
      </c>
    </row>
    <row r="4309" spans="1:22" x14ac:dyDescent="0.25">
      <c r="A4309" s="8">
        <v>42187</v>
      </c>
      <c r="B4309" s="7">
        <v>461.09399999999999</v>
      </c>
      <c r="C4309" s="7">
        <v>461.09399999999999</v>
      </c>
      <c r="D4309" s="7">
        <v>562.45699999999999</v>
      </c>
      <c r="E4309" s="7">
        <f>daily!E4309*(1/daily!AD4309)</f>
        <v>1033.1745027760207</v>
      </c>
      <c r="F4309" s="7">
        <v>809.59</v>
      </c>
      <c r="G4309" s="7">
        <v>575.54399999999998</v>
      </c>
      <c r="H4309" s="7">
        <v>922.74300000000005</v>
      </c>
      <c r="I4309" s="7">
        <v>694.00599999999997</v>
      </c>
      <c r="J4309" s="7">
        <v>489.89600000000002</v>
      </c>
      <c r="K4309" s="7">
        <v>498.33800000000002</v>
      </c>
      <c r="L4309" s="7">
        <v>517.46199999999999</v>
      </c>
      <c r="M4309" s="7">
        <v>218.65899999999999</v>
      </c>
      <c r="N4309" s="7">
        <v>692.48299999999995</v>
      </c>
      <c r="O4309" s="7">
        <v>133.56299999999999</v>
      </c>
      <c r="P4309" s="7">
        <f>daily!P4309*(1/daily!AA4309)</f>
        <v>11.331877007801742</v>
      </c>
      <c r="Q4309" s="7">
        <f>daily!Q4309*(1/daily!Z4309)</f>
        <v>81.234168940618034</v>
      </c>
      <c r="R4309" s="7">
        <f>daily!R4309*(1/daily!AC4309)</f>
        <v>1.4727082129780893</v>
      </c>
      <c r="S4309" s="7">
        <f>daily!S4309*(1/daily!AB4309)</f>
        <v>69.620804799366127</v>
      </c>
      <c r="T4309" s="7">
        <f>daily!T4309*(1/daily!Y4309)</f>
        <v>77.892702018996715</v>
      </c>
      <c r="U4309" s="7">
        <f>daily!U4309*(1/daily!X4309)</f>
        <v>75.92768964138115</v>
      </c>
      <c r="V4309" s="7">
        <f>daily!V4309*(1/daily!W4309)</f>
        <v>305.81122351593808</v>
      </c>
    </row>
    <row r="4310" spans="1:22" x14ac:dyDescent="0.25">
      <c r="A4310" s="8">
        <v>42188</v>
      </c>
      <c r="B4310" s="7">
        <v>463.05</v>
      </c>
      <c r="C4310" s="7">
        <v>463.05</v>
      </c>
      <c r="D4310" s="7">
        <v>565.21900000000005</v>
      </c>
      <c r="E4310" s="7">
        <f>daily!E4310*(1/daily!AD4310)</f>
        <v>1039.4447568175428</v>
      </c>
      <c r="F4310" s="7">
        <v>812.96</v>
      </c>
      <c r="G4310" s="7">
        <v>578.78</v>
      </c>
      <c r="H4310" s="7">
        <v>925.553</v>
      </c>
      <c r="I4310" s="7">
        <v>696.99699999999996</v>
      </c>
      <c r="J4310" s="7">
        <v>492.363</v>
      </c>
      <c r="K4310" s="7">
        <v>500.34300000000002</v>
      </c>
      <c r="L4310" s="7">
        <v>518.86400000000003</v>
      </c>
      <c r="M4310" s="7">
        <v>219.572</v>
      </c>
      <c r="N4310" s="7">
        <v>694.78</v>
      </c>
      <c r="O4310" s="7">
        <v>133.23599999999999</v>
      </c>
      <c r="P4310" s="7">
        <f>daily!P4310*(1/daily!AA4310)</f>
        <v>11.403695295051406</v>
      </c>
      <c r="Q4310" s="7">
        <f>daily!Q4310*(1/daily!Z4310)</f>
        <v>81.598745451255567</v>
      </c>
      <c r="R4310" s="7">
        <f>daily!R4310*(1/daily!AC4310)</f>
        <v>1.4696849956359597</v>
      </c>
      <c r="S4310" s="7">
        <f>daily!S4310*(1/daily!AB4310)</f>
        <v>69.38200664751281</v>
      </c>
      <c r="T4310" s="7">
        <f>daily!T4310*(1/daily!Y4310)</f>
        <v>78.012432735559784</v>
      </c>
      <c r="U4310" s="7">
        <f>daily!U4310*(1/daily!X4310)</f>
        <v>76.01472241012884</v>
      </c>
      <c r="V4310" s="7">
        <f>daily!V4310*(1/daily!W4310)</f>
        <v>307.37481467310732</v>
      </c>
    </row>
    <row r="4311" spans="1:22" x14ac:dyDescent="0.25">
      <c r="A4311" s="8">
        <v>42191</v>
      </c>
      <c r="B4311" s="7">
        <v>463.84199999999998</v>
      </c>
      <c r="C4311" s="7">
        <v>463.84199999999998</v>
      </c>
      <c r="D4311" s="7">
        <v>565.47400000000005</v>
      </c>
      <c r="E4311" s="7">
        <f>daily!E4311*(1/daily!AD4311)</f>
        <v>1040.0986193293884</v>
      </c>
      <c r="F4311" s="7">
        <v>806.85199999999998</v>
      </c>
      <c r="G4311" s="7">
        <v>578.86800000000005</v>
      </c>
      <c r="H4311" s="7">
        <v>922.49900000000002</v>
      </c>
      <c r="I4311" s="7">
        <v>695.35500000000002</v>
      </c>
      <c r="J4311" s="7">
        <v>492.55700000000002</v>
      </c>
      <c r="K4311" s="7">
        <v>500.09300000000002</v>
      </c>
      <c r="L4311" s="7">
        <v>513.08000000000004</v>
      </c>
      <c r="M4311" s="7">
        <v>219.22</v>
      </c>
      <c r="N4311" s="7">
        <v>695.04399999999998</v>
      </c>
      <c r="O4311" s="7">
        <v>108.89400000000001</v>
      </c>
      <c r="P4311" s="7">
        <f>daily!P4311*(1/daily!AA4311)</f>
        <v>11.378439099848991</v>
      </c>
      <c r="Q4311" s="7">
        <f>daily!Q4311*(1/daily!Z4311)</f>
        <v>81.637050735707973</v>
      </c>
      <c r="R4311" s="7">
        <f>daily!R4311*(1/daily!AC4311)</f>
        <v>1.4634704366763309</v>
      </c>
      <c r="S4311" s="7">
        <f>daily!S4311*(1/daily!AB4311)</f>
        <v>69.190218974830216</v>
      </c>
      <c r="T4311" s="7">
        <f>daily!T4311*(1/daily!Y4311)</f>
        <v>77.679435795582933</v>
      </c>
      <c r="U4311" s="7">
        <f>daily!U4311*(1/daily!X4311)</f>
        <v>76.321188955120149</v>
      </c>
      <c r="V4311" s="7">
        <f>daily!V4311*(1/daily!W4311)</f>
        <v>307.88099110303261</v>
      </c>
    </row>
    <row r="4312" spans="1:22" x14ac:dyDescent="0.25">
      <c r="A4312" s="8">
        <v>42192</v>
      </c>
      <c r="B4312" s="7">
        <v>468.392</v>
      </c>
      <c r="C4312" s="7">
        <v>468.392</v>
      </c>
      <c r="D4312" s="7">
        <v>569.88599999999997</v>
      </c>
      <c r="E4312" s="7">
        <f>daily!E4312*(1/daily!AD4312)</f>
        <v>1058.0005640157922</v>
      </c>
      <c r="F4312" s="7">
        <v>812.00400000000002</v>
      </c>
      <c r="G4312" s="7">
        <v>583.47400000000005</v>
      </c>
      <c r="H4312" s="7">
        <v>925.49699999999996</v>
      </c>
      <c r="I4312" s="7">
        <v>696.5</v>
      </c>
      <c r="J4312" s="7">
        <v>496.73599999999999</v>
      </c>
      <c r="K4312" s="7">
        <v>504.43299999999999</v>
      </c>
      <c r="L4312" s="7">
        <v>512.84</v>
      </c>
      <c r="M4312" s="7">
        <v>220.673</v>
      </c>
      <c r="N4312" s="7">
        <v>700.08500000000004</v>
      </c>
      <c r="O4312" s="7">
        <v>104.31699999999999</v>
      </c>
      <c r="P4312" s="7">
        <f>daily!P4312*(1/daily!AA4312)</f>
        <v>11.404310980103169</v>
      </c>
      <c r="Q4312" s="7">
        <f>daily!Q4312*(1/daily!Z4312)</f>
        <v>82.556322455270404</v>
      </c>
      <c r="R4312" s="7">
        <f>daily!R4312*(1/daily!AC4312)</f>
        <v>1.463438866701698</v>
      </c>
      <c r="S4312" s="7">
        <f>daily!S4312*(1/daily!AB4312)</f>
        <v>68.654715717582718</v>
      </c>
      <c r="T4312" s="7">
        <f>daily!T4312*(1/daily!Y4312)</f>
        <v>77.822014885509773</v>
      </c>
      <c r="U4312" s="7">
        <f>daily!U4312*(1/daily!X4312)</f>
        <v>76.538332167626805</v>
      </c>
      <c r="V4312" s="7">
        <f>daily!V4312*(1/daily!W4312)</f>
        <v>311.85545183331732</v>
      </c>
    </row>
    <row r="4313" spans="1:22" x14ac:dyDescent="0.25">
      <c r="A4313" s="8">
        <v>42193</v>
      </c>
      <c r="B4313" s="7">
        <v>467.846</v>
      </c>
      <c r="C4313" s="7">
        <v>467.846</v>
      </c>
      <c r="D4313" s="7">
        <v>570.22400000000005</v>
      </c>
      <c r="E4313" s="7">
        <f>daily!E4313*(1/daily!AD4313)</f>
        <v>1035.319503226254</v>
      </c>
      <c r="F4313" s="7">
        <v>813.44899999999996</v>
      </c>
      <c r="G4313" s="7">
        <v>583.61900000000003</v>
      </c>
      <c r="H4313" s="7">
        <v>931.18799999999999</v>
      </c>
      <c r="I4313" s="7">
        <v>697.202</v>
      </c>
      <c r="J4313" s="7">
        <v>496.13400000000001</v>
      </c>
      <c r="K4313" s="7">
        <v>503.70800000000003</v>
      </c>
      <c r="L4313" s="7">
        <v>516.40300000000002</v>
      </c>
      <c r="M4313" s="7">
        <v>221.048</v>
      </c>
      <c r="N4313" s="7">
        <v>699.96799999999996</v>
      </c>
      <c r="O4313" s="7">
        <v>100.828</v>
      </c>
      <c r="P4313" s="7">
        <f>daily!P4313*(1/daily!AA4313)</f>
        <v>11.414976512848856</v>
      </c>
      <c r="Q4313" s="7">
        <f>daily!Q4313*(1/daily!Z4313)</f>
        <v>82.432262214241675</v>
      </c>
      <c r="R4313" s="7">
        <f>daily!R4313*(1/daily!AC4313)</f>
        <v>1.456394736784131</v>
      </c>
      <c r="S4313" s="7">
        <f>daily!S4313*(1/daily!AB4313)</f>
        <v>68.253748329952003</v>
      </c>
      <c r="T4313" s="7">
        <f>daily!T4313*(1/daily!Y4313)</f>
        <v>77.718753321601923</v>
      </c>
      <c r="U4313" s="7">
        <f>daily!U4313*(1/daily!X4313)</f>
        <v>76.686350689118939</v>
      </c>
      <c r="V4313" s="7">
        <f>daily!V4313*(1/daily!W4313)</f>
        <v>308.64386624173522</v>
      </c>
    </row>
    <row r="4314" spans="1:22" x14ac:dyDescent="0.25">
      <c r="A4314" s="8">
        <v>42194</v>
      </c>
      <c r="B4314" s="7">
        <v>465.95600000000002</v>
      </c>
      <c r="C4314" s="7">
        <v>465.95600000000002</v>
      </c>
      <c r="D4314" s="7">
        <v>568.98</v>
      </c>
      <c r="E4314" s="7">
        <f>daily!E4314*(1/daily!AD4314)</f>
        <v>1033.9639200390054</v>
      </c>
      <c r="F4314" s="7">
        <v>815.42100000000005</v>
      </c>
      <c r="G4314" s="7">
        <v>582.29</v>
      </c>
      <c r="H4314" s="7">
        <v>932.25599999999997</v>
      </c>
      <c r="I4314" s="7">
        <v>696.721</v>
      </c>
      <c r="J4314" s="7">
        <v>495.077</v>
      </c>
      <c r="K4314" s="7">
        <v>503.11599999999999</v>
      </c>
      <c r="L4314" s="7">
        <v>520.00699999999995</v>
      </c>
      <c r="M4314" s="7">
        <v>220.85900000000001</v>
      </c>
      <c r="N4314" s="7">
        <v>698.73900000000003</v>
      </c>
      <c r="O4314" s="7">
        <v>102.48099999999999</v>
      </c>
      <c r="P4314" s="7">
        <f>daily!P4314*(1/daily!AA4314)</f>
        <v>11.427728831053932</v>
      </c>
      <c r="Q4314" s="7">
        <f>daily!Q4314*(1/daily!Z4314)</f>
        <v>82.050587959395628</v>
      </c>
      <c r="R4314" s="7">
        <f>daily!R4314*(1/daily!AC4314)</f>
        <v>1.4672053162648979</v>
      </c>
      <c r="S4314" s="7">
        <f>daily!S4314*(1/daily!AB4314)</f>
        <v>69.171014492753628</v>
      </c>
      <c r="T4314" s="7">
        <f>daily!T4314*(1/daily!Y4314)</f>
        <v>77.944981518339503</v>
      </c>
      <c r="U4314" s="7">
        <f>daily!U4314*(1/daily!X4314)</f>
        <v>76.58789933011289</v>
      </c>
      <c r="V4314" s="7">
        <f>daily!V4314*(1/daily!W4314)</f>
        <v>309.5188954182791</v>
      </c>
    </row>
    <row r="4315" spans="1:22" x14ac:dyDescent="0.25">
      <c r="A4315" s="8">
        <v>42195</v>
      </c>
      <c r="B4315" s="7">
        <v>460.73399999999998</v>
      </c>
      <c r="C4315" s="7">
        <v>460.73399999999998</v>
      </c>
      <c r="D4315" s="7">
        <v>564.755</v>
      </c>
      <c r="E4315" s="7">
        <f>daily!E4315*(1/daily!AD4315)</f>
        <v>1020.0360935656277</v>
      </c>
      <c r="F4315" s="7">
        <v>817.30899999999997</v>
      </c>
      <c r="G4315" s="7">
        <v>577.38900000000001</v>
      </c>
      <c r="H4315" s="7">
        <v>933.21199999999999</v>
      </c>
      <c r="I4315" s="7">
        <v>694.89300000000003</v>
      </c>
      <c r="J4315" s="7">
        <v>490.78399999999999</v>
      </c>
      <c r="K4315" s="7">
        <v>499.346</v>
      </c>
      <c r="L4315" s="7">
        <v>522.06600000000003</v>
      </c>
      <c r="M4315" s="7">
        <v>219.84299999999999</v>
      </c>
      <c r="N4315" s="7">
        <v>692.66300000000001</v>
      </c>
      <c r="O4315" s="7">
        <v>141.797</v>
      </c>
      <c r="P4315" s="7">
        <f>daily!P4315*(1/daily!AA4315)</f>
        <v>11.429868931142698</v>
      </c>
      <c r="Q4315" s="7">
        <f>daily!Q4315*(1/daily!Z4315)</f>
        <v>81.036917922948078</v>
      </c>
      <c r="R4315" s="7">
        <f>daily!R4315*(1/daily!AC4315)</f>
        <v>1.5007774973946681</v>
      </c>
      <c r="S4315" s="7">
        <f>daily!S4315*(1/daily!AB4315)</f>
        <v>69.122979809285056</v>
      </c>
      <c r="T4315" s="7">
        <f>daily!T4315*(1/daily!Y4315)</f>
        <v>78.842392867414446</v>
      </c>
      <c r="U4315" s="7">
        <f>daily!U4315*(1/daily!X4315)</f>
        <v>76.125066581442411</v>
      </c>
      <c r="V4315" s="7">
        <f>daily!V4315*(1/daily!W4315)</f>
        <v>306.69557758292035</v>
      </c>
    </row>
    <row r="4316" spans="1:22" x14ac:dyDescent="0.25">
      <c r="A4316" s="8">
        <v>42198</v>
      </c>
      <c r="B4316" s="7">
        <v>461.71199999999999</v>
      </c>
      <c r="C4316" s="7">
        <v>461.71199999999999</v>
      </c>
      <c r="D4316" s="7">
        <v>565.09400000000005</v>
      </c>
      <c r="E4316" s="7">
        <f>daily!E4316*(1/daily!AD4316)</f>
        <v>1031.8079255394161</v>
      </c>
      <c r="F4316" s="7">
        <v>818.28</v>
      </c>
      <c r="G4316" s="7">
        <v>577.66700000000003</v>
      </c>
      <c r="H4316" s="7">
        <v>934.57100000000003</v>
      </c>
      <c r="I4316" s="7">
        <v>696.34900000000005</v>
      </c>
      <c r="J4316" s="7">
        <v>490.95699999999999</v>
      </c>
      <c r="K4316" s="7">
        <v>499.83</v>
      </c>
      <c r="L4316" s="7">
        <v>524.375</v>
      </c>
      <c r="M4316" s="7">
        <v>220.12100000000001</v>
      </c>
      <c r="N4316" s="7">
        <v>694.55200000000002</v>
      </c>
      <c r="O4316" s="7">
        <v>151.798</v>
      </c>
      <c r="P4316" s="7">
        <f>daily!P4316*(1/daily!AA4316)</f>
        <v>11.411050864962561</v>
      </c>
      <c r="Q4316" s="7">
        <f>daily!Q4316*(1/daily!Z4316)</f>
        <v>81.310776858396707</v>
      </c>
      <c r="R4316" s="7">
        <f>daily!R4316*(1/daily!AC4316)</f>
        <v>1.5013732592771472</v>
      </c>
      <c r="S4316" s="7">
        <f>daily!S4316*(1/daily!AB4316)</f>
        <v>69.33000640658193</v>
      </c>
      <c r="T4316" s="7">
        <f>daily!T4316*(1/daily!Y4316)</f>
        <v>79.551444807157537</v>
      </c>
      <c r="U4316" s="7">
        <f>daily!U4316*(1/daily!X4316)</f>
        <v>76.402043307845531</v>
      </c>
      <c r="V4316" s="7">
        <f>daily!V4316*(1/daily!W4316)</f>
        <v>307.07153787299154</v>
      </c>
    </row>
    <row r="4317" spans="1:22" x14ac:dyDescent="0.25">
      <c r="A4317" s="8">
        <v>42199</v>
      </c>
      <c r="B4317" s="7">
        <v>462.03699999999998</v>
      </c>
      <c r="C4317" s="7">
        <v>462.03699999999998</v>
      </c>
      <c r="D4317" s="7">
        <v>566.00599999999997</v>
      </c>
      <c r="E4317" s="7">
        <f>daily!E4317*(1/daily!AD4317)</f>
        <v>1034.8917197452229</v>
      </c>
      <c r="F4317" s="7">
        <v>819.04700000000003</v>
      </c>
      <c r="G4317" s="7">
        <v>578.46500000000003</v>
      </c>
      <c r="H4317" s="7">
        <v>935.86500000000001</v>
      </c>
      <c r="I4317" s="7">
        <v>697.08500000000004</v>
      </c>
      <c r="J4317" s="7">
        <v>491.82900000000001</v>
      </c>
      <c r="K4317" s="7">
        <v>500.767</v>
      </c>
      <c r="L4317" s="7">
        <v>524.84699999999998</v>
      </c>
      <c r="M4317" s="7">
        <v>220.40199999999999</v>
      </c>
      <c r="N4317" s="7">
        <v>694.84199999999998</v>
      </c>
      <c r="O4317" s="7">
        <v>150.94300000000001</v>
      </c>
      <c r="P4317" s="7">
        <f>daily!P4317*(1/daily!AA4317)</f>
        <v>11.435327151143458</v>
      </c>
      <c r="Q4317" s="7">
        <f>daily!Q4317*(1/daily!Z4317)</f>
        <v>81.414663888349168</v>
      </c>
      <c r="R4317" s="7">
        <f>daily!R4317*(1/daily!AC4317)</f>
        <v>1.5011317414106375</v>
      </c>
      <c r="S4317" s="7">
        <f>daily!S4317*(1/daily!AB4317)</f>
        <v>69.098257107401977</v>
      </c>
      <c r="T4317" s="7">
        <f>daily!T4317*(1/daily!Y4317)</f>
        <v>79.515828677839863</v>
      </c>
      <c r="U4317" s="7">
        <f>daily!U4317*(1/daily!X4317)</f>
        <v>76.352601773693763</v>
      </c>
      <c r="V4317" s="7">
        <f>daily!V4317*(1/daily!W4317)</f>
        <v>308.49582172701952</v>
      </c>
    </row>
    <row r="4318" spans="1:22" x14ac:dyDescent="0.25">
      <c r="A4318" s="8">
        <v>42200</v>
      </c>
      <c r="B4318" s="7">
        <v>464.53100000000001</v>
      </c>
      <c r="C4318" s="7">
        <v>464.53100000000001</v>
      </c>
      <c r="D4318" s="7">
        <v>569.154</v>
      </c>
      <c r="E4318" s="7">
        <f>daily!E4318*(1/daily!AD4318)</f>
        <v>1043.2193244976486</v>
      </c>
      <c r="F4318" s="7">
        <v>822.78</v>
      </c>
      <c r="G4318" s="7">
        <v>582.02099999999996</v>
      </c>
      <c r="H4318" s="7">
        <v>939.93399999999997</v>
      </c>
      <c r="I4318" s="7">
        <v>701.16499999999996</v>
      </c>
      <c r="J4318" s="7">
        <v>494.09199999999998</v>
      </c>
      <c r="K4318" s="7">
        <v>503.11500000000001</v>
      </c>
      <c r="L4318" s="7">
        <v>526.02099999999996</v>
      </c>
      <c r="M4318" s="7">
        <v>221.49600000000001</v>
      </c>
      <c r="N4318" s="7">
        <v>698.19899999999996</v>
      </c>
      <c r="O4318" s="7">
        <v>150.61199999999999</v>
      </c>
      <c r="P4318" s="7">
        <f>daily!P4318*(1/daily!AA4318)</f>
        <v>11.436246074265656</v>
      </c>
      <c r="Q4318" s="7">
        <f>daily!Q4318*(1/daily!Z4318)</f>
        <v>81.960321873890294</v>
      </c>
      <c r="R4318" s="7">
        <f>daily!R4318*(1/daily!AC4318)</f>
        <v>1.5024966541349987</v>
      </c>
      <c r="S4318" s="7">
        <f>daily!S4318*(1/daily!AB4318)</f>
        <v>69.432039814378911</v>
      </c>
      <c r="T4318" s="7">
        <f>daily!T4318*(1/daily!Y4318)</f>
        <v>79.717502509342012</v>
      </c>
      <c r="U4318" s="7">
        <f>daily!U4318*(1/daily!X4318)</f>
        <v>76.621063735228134</v>
      </c>
      <c r="V4318" s="7">
        <f>daily!V4318*(1/daily!W4318)</f>
        <v>308.24887441325797</v>
      </c>
    </row>
    <row r="4319" spans="1:22" x14ac:dyDescent="0.25">
      <c r="A4319" s="8">
        <v>42201</v>
      </c>
      <c r="B4319" s="7">
        <v>463.98099999999999</v>
      </c>
      <c r="C4319" s="7">
        <v>463.98099999999999</v>
      </c>
      <c r="D4319" s="7">
        <v>569.65800000000002</v>
      </c>
      <c r="E4319" s="7">
        <f>daily!E4319*(1/daily!AD4319)</f>
        <v>1050.1158135544752</v>
      </c>
      <c r="F4319" s="7">
        <v>824.36500000000001</v>
      </c>
      <c r="G4319" s="7">
        <v>582.80499999999995</v>
      </c>
      <c r="H4319" s="7">
        <v>940.822</v>
      </c>
      <c r="I4319" s="7">
        <v>701.33</v>
      </c>
      <c r="J4319" s="7">
        <v>494.01600000000002</v>
      </c>
      <c r="K4319" s="7">
        <v>503.33</v>
      </c>
      <c r="L4319" s="7">
        <v>527.41</v>
      </c>
      <c r="M4319" s="7">
        <v>221.636</v>
      </c>
      <c r="N4319" s="7">
        <v>697.90200000000004</v>
      </c>
      <c r="O4319" s="7">
        <v>160.74100000000001</v>
      </c>
      <c r="P4319" s="7">
        <f>daily!P4319*(1/daily!AA4319)</f>
        <v>11.41901915199823</v>
      </c>
      <c r="Q4319" s="7">
        <f>daily!Q4319*(1/daily!Z4319)</f>
        <v>81.867079488262078</v>
      </c>
      <c r="R4319" s="7">
        <f>daily!R4319*(1/daily!AC4319)</f>
        <v>1.5107127806174554</v>
      </c>
      <c r="S4319" s="7">
        <f>daily!S4319*(1/daily!AB4319)</f>
        <v>69.795276832593458</v>
      </c>
      <c r="T4319" s="7">
        <f>daily!T4319*(1/daily!Y4319)</f>
        <v>80.273116396711913</v>
      </c>
      <c r="U4319" s="7">
        <f>daily!U4319*(1/daily!X4319)</f>
        <v>76.765652106193158</v>
      </c>
      <c r="V4319" s="7">
        <f>daily!V4319*(1/daily!W4319)</f>
        <v>308.75732257754731</v>
      </c>
    </row>
    <row r="4320" spans="1:22" x14ac:dyDescent="0.25">
      <c r="A4320" s="8">
        <v>42202</v>
      </c>
      <c r="B4320" s="7">
        <v>465.79300000000001</v>
      </c>
      <c r="C4320" s="7">
        <v>465.79300000000001</v>
      </c>
      <c r="D4320" s="7">
        <v>571.85599999999999</v>
      </c>
      <c r="E4320" s="7">
        <f>daily!E4320*(1/daily!AD4320)</f>
        <v>1058.7885335638143</v>
      </c>
      <c r="F4320" s="7">
        <v>827.40700000000004</v>
      </c>
      <c r="G4320" s="7">
        <v>585.85699999999997</v>
      </c>
      <c r="H4320" s="7">
        <v>944.28399999999999</v>
      </c>
      <c r="I4320" s="7">
        <v>704.10599999999999</v>
      </c>
      <c r="J4320" s="7">
        <v>495.84699999999998</v>
      </c>
      <c r="K4320" s="7">
        <v>505.38499999999999</v>
      </c>
      <c r="L4320" s="7">
        <v>527.83399999999995</v>
      </c>
      <c r="M4320" s="7">
        <v>222.48</v>
      </c>
      <c r="N4320" s="7">
        <v>700.04499999999996</v>
      </c>
      <c r="O4320" s="7">
        <v>167.66499999999999</v>
      </c>
      <c r="P4320" s="7">
        <f>daily!P4320*(1/daily!AA4320)</f>
        <v>11.464977810650888</v>
      </c>
      <c r="Q4320" s="7">
        <f>daily!Q4320*(1/daily!Z4320)</f>
        <v>82.305104734845941</v>
      </c>
      <c r="R4320" s="7">
        <f>daily!R4320*(1/daily!AC4320)</f>
        <v>1.511730922422128</v>
      </c>
      <c r="S4320" s="7">
        <f>daily!S4320*(1/daily!AB4320)</f>
        <v>69.976085730400456</v>
      </c>
      <c r="T4320" s="7">
        <f>daily!T4320*(1/daily!Y4320)</f>
        <v>80.635774812506085</v>
      </c>
      <c r="U4320" s="7">
        <f>daily!U4320*(1/daily!X4320)</f>
        <v>76.370961287052111</v>
      </c>
      <c r="V4320" s="7">
        <f>daily!V4320*(1/daily!W4320)</f>
        <v>309.12912048366201</v>
      </c>
    </row>
    <row r="4321" spans="1:22" x14ac:dyDescent="0.25">
      <c r="A4321" s="8">
        <v>42205</v>
      </c>
      <c r="B4321" s="7">
        <v>466.62900000000002</v>
      </c>
      <c r="C4321" s="7">
        <v>466.62900000000002</v>
      </c>
      <c r="D4321" s="7">
        <v>573.68899999999996</v>
      </c>
      <c r="E4321" s="7">
        <f>daily!E4321*(1/daily!AD4321)</f>
        <v>1054.648776637727</v>
      </c>
      <c r="F4321" s="7">
        <v>826.99</v>
      </c>
      <c r="G4321" s="7">
        <v>588.37400000000002</v>
      </c>
      <c r="H4321" s="7">
        <v>947.25699999999995</v>
      </c>
      <c r="I4321" s="7">
        <v>706.38699999999994</v>
      </c>
      <c r="J4321" s="7">
        <v>497.08699999999999</v>
      </c>
      <c r="K4321" s="7">
        <v>506.596</v>
      </c>
      <c r="L4321" s="7">
        <v>528.90599999999995</v>
      </c>
      <c r="M4321" s="7">
        <v>223.01900000000001</v>
      </c>
      <c r="N4321" s="7">
        <v>701.34</v>
      </c>
      <c r="O4321" s="7">
        <v>166.89099999999999</v>
      </c>
      <c r="P4321" s="7">
        <f>daily!P4321*(1/daily!AA4321)</f>
        <v>11.449137835542592</v>
      </c>
      <c r="Q4321" s="7">
        <f>daily!Q4321*(1/daily!Z4321)</f>
        <v>82.464012866907908</v>
      </c>
      <c r="R4321" s="7">
        <f>daily!R4321*(1/daily!AC4321)</f>
        <v>1.5063593875906527</v>
      </c>
      <c r="S4321" s="7">
        <f>daily!S4321*(1/daily!AB4321)</f>
        <v>69.447564232485476</v>
      </c>
      <c r="T4321" s="7">
        <f>daily!T4321*(1/daily!Y4321)</f>
        <v>80.380382079131124</v>
      </c>
      <c r="U4321" s="7">
        <f>daily!U4321*(1/daily!X4321)</f>
        <v>76.603283107880429</v>
      </c>
      <c r="V4321" s="7">
        <f>daily!V4321*(1/daily!W4321)</f>
        <v>308.82215102099377</v>
      </c>
    </row>
    <row r="4322" spans="1:22" x14ac:dyDescent="0.25">
      <c r="A4322" s="8">
        <v>42206</v>
      </c>
      <c r="B4322" s="7">
        <v>465.90300000000002</v>
      </c>
      <c r="C4322" s="7">
        <v>465.90300000000002</v>
      </c>
      <c r="D4322" s="7">
        <v>571.63099999999997</v>
      </c>
      <c r="E4322" s="7">
        <f>daily!E4322*(1/daily!AD4322)</f>
        <v>1044.7253060062626</v>
      </c>
      <c r="F4322" s="7">
        <v>824.84500000000003</v>
      </c>
      <c r="G4322" s="7">
        <v>586.03399999999999</v>
      </c>
      <c r="H4322" s="7">
        <v>943.24300000000005</v>
      </c>
      <c r="I4322" s="7">
        <v>703.81899999999996</v>
      </c>
      <c r="J4322" s="7">
        <v>495.70699999999999</v>
      </c>
      <c r="K4322" s="7">
        <v>505.476</v>
      </c>
      <c r="L4322" s="7">
        <v>527.14200000000005</v>
      </c>
      <c r="M4322" s="7">
        <v>222.316</v>
      </c>
      <c r="N4322" s="7">
        <v>700.45</v>
      </c>
      <c r="O4322" s="7">
        <v>164.92500000000001</v>
      </c>
      <c r="P4322" s="7">
        <f>daily!P4322*(1/daily!AA4322)</f>
        <v>11.458191881918818</v>
      </c>
      <c r="Q4322" s="7">
        <f>daily!Q4322*(1/daily!Z4322)</f>
        <v>82.534510949687728</v>
      </c>
      <c r="R4322" s="7">
        <f>daily!R4322*(1/daily!AC4322)</f>
        <v>1.5149196708018768</v>
      </c>
      <c r="S4322" s="7">
        <f>daily!S4322*(1/daily!AB4322)</f>
        <v>69.79802538787024</v>
      </c>
      <c r="T4322" s="7">
        <f>daily!T4322*(1/daily!Y4322)</f>
        <v>80.078164702465941</v>
      </c>
      <c r="U4322" s="7">
        <f>daily!U4322*(1/daily!X4322)</f>
        <v>76.511999486995876</v>
      </c>
      <c r="V4322" s="7">
        <f>daily!V4322*(1/daily!W4322)</f>
        <v>308.40948193462054</v>
      </c>
    </row>
    <row r="4323" spans="1:22" x14ac:dyDescent="0.25">
      <c r="A4323" s="8">
        <v>42207</v>
      </c>
      <c r="B4323" s="7">
        <v>467.096</v>
      </c>
      <c r="C4323" s="7">
        <v>467.096</v>
      </c>
      <c r="D4323" s="7">
        <v>573.39200000000005</v>
      </c>
      <c r="E4323" s="7">
        <f>daily!E4323*(1/daily!AD4323)</f>
        <v>1060.2397186535563</v>
      </c>
      <c r="F4323" s="7">
        <v>825.42399999999998</v>
      </c>
      <c r="G4323" s="7">
        <v>588.05700000000002</v>
      </c>
      <c r="H4323" s="7">
        <v>946.00900000000001</v>
      </c>
      <c r="I4323" s="7">
        <v>704.70500000000004</v>
      </c>
      <c r="J4323" s="7">
        <v>497.09800000000001</v>
      </c>
      <c r="K4323" s="7">
        <v>506.52800000000002</v>
      </c>
      <c r="L4323" s="7">
        <v>527.77599999999995</v>
      </c>
      <c r="M4323" s="7">
        <v>222.87700000000001</v>
      </c>
      <c r="N4323" s="7">
        <v>701.726</v>
      </c>
      <c r="O4323" s="7">
        <v>158.77600000000001</v>
      </c>
      <c r="P4323" s="7">
        <f>daily!P4323*(1/daily!AA4323)</f>
        <v>11.489017896760835</v>
      </c>
      <c r="Q4323" s="7">
        <f>daily!Q4323*(1/daily!Z4323)</f>
        <v>82.787085187369343</v>
      </c>
      <c r="R4323" s="7">
        <f>daily!R4323*(1/daily!AC4323)</f>
        <v>1.5183218715140281</v>
      </c>
      <c r="S4323" s="7">
        <f>daily!S4323*(1/daily!AB4323)</f>
        <v>69.557005378819355</v>
      </c>
      <c r="T4323" s="7">
        <f>daily!T4323*(1/daily!Y4323)</f>
        <v>80.468015308911987</v>
      </c>
      <c r="U4323" s="7">
        <f>daily!U4323*(1/daily!X4323)</f>
        <v>76.340420091518808</v>
      </c>
      <c r="V4323" s="7">
        <f>daily!V4323*(1/daily!W4323)</f>
        <v>308.71887818372602</v>
      </c>
    </row>
    <row r="4324" spans="1:22" x14ac:dyDescent="0.25">
      <c r="A4324" s="8">
        <v>42208</v>
      </c>
      <c r="B4324" s="7">
        <v>467.13299999999998</v>
      </c>
      <c r="C4324" s="7">
        <v>467.13299999999998</v>
      </c>
      <c r="D4324" s="7">
        <v>573.60599999999999</v>
      </c>
      <c r="E4324" s="7">
        <f>daily!E4324*(1/daily!AD4324)</f>
        <v>1046.8321312402772</v>
      </c>
      <c r="F4324" s="7">
        <v>827.35</v>
      </c>
      <c r="G4324" s="7">
        <v>588.298</v>
      </c>
      <c r="H4324" s="7">
        <v>948.15300000000002</v>
      </c>
      <c r="I4324" s="7">
        <v>706.23699999999997</v>
      </c>
      <c r="J4324" s="7">
        <v>496.99</v>
      </c>
      <c r="K4324" s="7">
        <v>506.35700000000003</v>
      </c>
      <c r="L4324" s="7">
        <v>528.87300000000005</v>
      </c>
      <c r="M4324" s="7">
        <v>223.11</v>
      </c>
      <c r="N4324" s="7">
        <v>702.18399999999997</v>
      </c>
      <c r="O4324" s="7">
        <v>161.381</v>
      </c>
      <c r="P4324" s="7">
        <f>daily!P4324*(1/daily!AA4324)</f>
        <v>11.511098779134295</v>
      </c>
      <c r="Q4324" s="7">
        <f>daily!Q4324*(1/daily!Z4324)</f>
        <v>82.799477334405466</v>
      </c>
      <c r="R4324" s="7">
        <f>daily!R4324*(1/daily!AC4324)</f>
        <v>1.5115058785633757</v>
      </c>
      <c r="S4324" s="7">
        <f>daily!S4324*(1/daily!AB4324)</f>
        <v>68.948829035254079</v>
      </c>
      <c r="T4324" s="7">
        <f>daily!T4324*(1/daily!Y4324)</f>
        <v>80.196891442981496</v>
      </c>
      <c r="U4324" s="7">
        <f>daily!U4324*(1/daily!X4324)</f>
        <v>75.973386165467701</v>
      </c>
      <c r="V4324" s="7">
        <f>daily!V4324*(1/daily!W4324)</f>
        <v>307.44921207518513</v>
      </c>
    </row>
    <row r="4325" spans="1:22" x14ac:dyDescent="0.25">
      <c r="A4325" s="8">
        <v>42209</v>
      </c>
      <c r="B4325" s="7">
        <v>468.77199999999999</v>
      </c>
      <c r="C4325" s="7">
        <v>468.77199999999999</v>
      </c>
      <c r="D4325" s="7">
        <v>576.37599999999998</v>
      </c>
      <c r="E4325" s="7">
        <f>daily!E4325*(1/daily!AD4325)</f>
        <v>1054.5511098543757</v>
      </c>
      <c r="F4325" s="7">
        <v>829.57500000000005</v>
      </c>
      <c r="G4325" s="7">
        <v>591.36199999999997</v>
      </c>
      <c r="H4325" s="7">
        <v>949.875</v>
      </c>
      <c r="I4325" s="7">
        <v>709.27</v>
      </c>
      <c r="J4325" s="7">
        <v>499.25599999999997</v>
      </c>
      <c r="K4325" s="7">
        <v>508.3</v>
      </c>
      <c r="L4325" s="7">
        <v>531.28700000000003</v>
      </c>
      <c r="M4325" s="7">
        <v>223.89400000000001</v>
      </c>
      <c r="N4325" s="7">
        <v>704.41200000000003</v>
      </c>
      <c r="O4325" s="7">
        <v>163.88</v>
      </c>
      <c r="P4325" s="7">
        <f>daily!P4325*(1/daily!AA4325)</f>
        <v>11.532826742100687</v>
      </c>
      <c r="Q4325" s="7">
        <f>daily!Q4325*(1/daily!Z4325)</f>
        <v>83.08732568035758</v>
      </c>
      <c r="R4325" s="7">
        <f>daily!R4325*(1/daily!AC4325)</f>
        <v>1.5040617248586041</v>
      </c>
      <c r="S4325" s="7">
        <f>daily!S4325*(1/daily!AB4325)</f>
        <v>69.156606369880947</v>
      </c>
      <c r="T4325" s="7">
        <f>daily!T4325*(1/daily!Y4325)</f>
        <v>80.111475171988545</v>
      </c>
      <c r="U4325" s="7">
        <f>daily!U4325*(1/daily!X4325)</f>
        <v>76.109321009899745</v>
      </c>
      <c r="V4325" s="7">
        <f>daily!V4325*(1/daily!W4325)</f>
        <v>308.50746268656718</v>
      </c>
    </row>
    <row r="4326" spans="1:22" x14ac:dyDescent="0.25">
      <c r="A4326" s="8">
        <v>42212</v>
      </c>
      <c r="B4326" s="7">
        <v>469.08300000000003</v>
      </c>
      <c r="C4326" s="7">
        <v>469.08300000000003</v>
      </c>
      <c r="D4326" s="7">
        <v>576.60400000000004</v>
      </c>
      <c r="E4326" s="7">
        <f>daily!E4326*(1/daily!AD4326)</f>
        <v>1048.2429683664166</v>
      </c>
      <c r="F4326" s="7">
        <v>828.31</v>
      </c>
      <c r="G4326" s="7">
        <v>591.62699999999995</v>
      </c>
      <c r="H4326" s="7">
        <v>949.375</v>
      </c>
      <c r="I4326" s="7">
        <v>709.18200000000002</v>
      </c>
      <c r="J4326" s="7">
        <v>499.57900000000001</v>
      </c>
      <c r="K4326" s="7">
        <v>508.54300000000001</v>
      </c>
      <c r="L4326" s="7">
        <v>530.92899999999997</v>
      </c>
      <c r="M4326" s="7">
        <v>223.88399999999999</v>
      </c>
      <c r="N4326" s="7">
        <v>704.45299999999997</v>
      </c>
      <c r="O4326" s="7">
        <v>161.26499999999999</v>
      </c>
      <c r="P4326" s="7">
        <f>daily!P4326*(1/daily!AA4326)</f>
        <v>11.560435088238558</v>
      </c>
      <c r="Q4326" s="7">
        <f>daily!Q4326*(1/daily!Z4326)</f>
        <v>83.212581751903073</v>
      </c>
      <c r="R4326" s="7">
        <f>daily!R4326*(1/daily!AC4326)</f>
        <v>1.5136538288050145</v>
      </c>
      <c r="S4326" s="7">
        <f>daily!S4326*(1/daily!AB4326)</f>
        <v>68.724803264999139</v>
      </c>
      <c r="T4326" s="7">
        <f>daily!T4326*(1/daily!Y4326)</f>
        <v>80.313711240310084</v>
      </c>
      <c r="U4326" s="7">
        <f>daily!U4326*(1/daily!X4326)</f>
        <v>76.199435759285578</v>
      </c>
      <c r="V4326" s="7">
        <f>daily!V4326*(1/daily!W4326)</f>
        <v>305.7172400827223</v>
      </c>
    </row>
    <row r="4327" spans="1:22" x14ac:dyDescent="0.25">
      <c r="A4327" s="8">
        <v>42213</v>
      </c>
      <c r="B4327" s="7">
        <v>469.18900000000002</v>
      </c>
      <c r="C4327" s="7">
        <v>469.18900000000002</v>
      </c>
      <c r="D4327" s="7">
        <v>576.20299999999997</v>
      </c>
      <c r="E4327" s="7">
        <f>daily!E4327*(1/daily!AD4327)</f>
        <v>1054.2667607621734</v>
      </c>
      <c r="F4327" s="7">
        <v>829.34799999999996</v>
      </c>
      <c r="G4327" s="7">
        <v>591.28599999999994</v>
      </c>
      <c r="H4327" s="7">
        <v>950.45500000000004</v>
      </c>
      <c r="I4327" s="7">
        <v>708.971</v>
      </c>
      <c r="J4327" s="7">
        <v>499.32900000000001</v>
      </c>
      <c r="K4327" s="7">
        <v>507.95299999999997</v>
      </c>
      <c r="L4327" s="7">
        <v>531.577</v>
      </c>
      <c r="M4327" s="7">
        <v>223.93299999999999</v>
      </c>
      <c r="N4327" s="7">
        <v>704.50599999999997</v>
      </c>
      <c r="O4327" s="7">
        <v>159.238</v>
      </c>
      <c r="P4327" s="7">
        <f>daily!P4327*(1/daily!AA4327)</f>
        <v>11.578477991377875</v>
      </c>
      <c r="Q4327" s="7">
        <f>daily!Q4327*(1/daily!Z4327)</f>
        <v>83.285958387777654</v>
      </c>
      <c r="R4327" s="7">
        <f>daily!R4327*(1/daily!AC4327)</f>
        <v>1.5108277725664954</v>
      </c>
      <c r="S4327" s="7">
        <f>daily!S4327*(1/daily!AB4327)</f>
        <v>68.663384955752221</v>
      </c>
      <c r="T4327" s="7">
        <f>daily!T4327*(1/daily!Y4327)</f>
        <v>80.292161779134432</v>
      </c>
      <c r="U4327" s="7">
        <f>daily!U4327*(1/daily!X4327)</f>
        <v>75.682938791007686</v>
      </c>
      <c r="V4327" s="7">
        <f>daily!V4327*(1/daily!W4327)</f>
        <v>304.62159245530898</v>
      </c>
    </row>
    <row r="4328" spans="1:22" x14ac:dyDescent="0.25">
      <c r="A4328" s="8">
        <v>42214</v>
      </c>
      <c r="B4328" s="7">
        <v>468.327</v>
      </c>
      <c r="C4328" s="7">
        <v>468.327</v>
      </c>
      <c r="D4328" s="7">
        <v>575.05499999999995</v>
      </c>
      <c r="E4328" s="7">
        <f>daily!E4328*(1/daily!AD4328)</f>
        <v>1056.6971696105554</v>
      </c>
      <c r="F4328" s="7">
        <v>827.55799999999999</v>
      </c>
      <c r="G4328" s="7">
        <v>589.97299999999996</v>
      </c>
      <c r="H4328" s="7">
        <v>949.54499999999996</v>
      </c>
      <c r="I4328" s="7">
        <v>708.10199999999998</v>
      </c>
      <c r="J4328" s="7">
        <v>498.36</v>
      </c>
      <c r="K4328" s="7">
        <v>507.26499999999999</v>
      </c>
      <c r="L4328" s="7">
        <v>531.428</v>
      </c>
      <c r="M4328" s="7">
        <v>223.56299999999999</v>
      </c>
      <c r="N4328" s="7">
        <v>703.71</v>
      </c>
      <c r="O4328" s="7">
        <v>152.37100000000001</v>
      </c>
      <c r="P4328" s="7">
        <f>daily!P4328*(1/daily!AA4328)</f>
        <v>11.561610980942012</v>
      </c>
      <c r="Q4328" s="7">
        <f>daily!Q4328*(1/daily!Z4328)</f>
        <v>83.098697260494291</v>
      </c>
      <c r="R4328" s="7">
        <f>daily!R4328*(1/daily!AC4328)</f>
        <v>1.5115993881741092</v>
      </c>
      <c r="S4328" s="7">
        <f>daily!S4328*(1/daily!AB4328)</f>
        <v>69.179810725552059</v>
      </c>
      <c r="T4328" s="7">
        <f>daily!T4328*(1/daily!Y4328)</f>
        <v>80.166945312689293</v>
      </c>
      <c r="U4328" s="7">
        <f>daily!U4328*(1/daily!X4328)</f>
        <v>75.697752927524007</v>
      </c>
      <c r="V4328" s="7">
        <f>daily!V4328*(1/daily!W4328)</f>
        <v>304.75571872352447</v>
      </c>
    </row>
    <row r="4329" spans="1:22" x14ac:dyDescent="0.25">
      <c r="A4329" s="8">
        <v>42215</v>
      </c>
      <c r="B4329" s="7">
        <v>470.21499999999997</v>
      </c>
      <c r="C4329" s="7">
        <v>470.21499999999997</v>
      </c>
      <c r="D4329" s="7">
        <v>577.39099999999996</v>
      </c>
      <c r="E4329" s="7">
        <f>daily!E4329*(1/daily!AD4329)</f>
        <v>1066.2303515290084</v>
      </c>
      <c r="F4329" s="7">
        <v>830.01800000000003</v>
      </c>
      <c r="G4329" s="7">
        <v>592.65599999999995</v>
      </c>
      <c r="H4329" s="7">
        <v>954.01199999999994</v>
      </c>
      <c r="I4329" s="7">
        <v>711.64800000000002</v>
      </c>
      <c r="J4329" s="7">
        <v>500.29500000000002</v>
      </c>
      <c r="K4329" s="7">
        <v>509.017</v>
      </c>
      <c r="L4329" s="7">
        <v>533.38800000000003</v>
      </c>
      <c r="M4329" s="7">
        <v>224.47200000000001</v>
      </c>
      <c r="N4329" s="7">
        <v>706.13900000000001</v>
      </c>
      <c r="O4329" s="7">
        <v>154.36600000000001</v>
      </c>
      <c r="P4329" s="7">
        <f>daily!P4329*(1/daily!AA4329)</f>
        <v>11.592619298537539</v>
      </c>
      <c r="Q4329" s="7">
        <f>daily!Q4329*(1/daily!Z4329)</f>
        <v>83.446501092361515</v>
      </c>
      <c r="R4329" s="7">
        <f>daily!R4329*(1/daily!AC4329)</f>
        <v>1.5060201807751972</v>
      </c>
      <c r="S4329" s="7">
        <f>daily!S4329*(1/daily!AB4329)</f>
        <v>69.644189929734523</v>
      </c>
      <c r="T4329" s="7">
        <f>daily!T4329*(1/daily!Y4329)</f>
        <v>79.638409096384095</v>
      </c>
      <c r="U4329" s="7">
        <f>daily!U4329*(1/daily!X4329)</f>
        <v>76.070474777448069</v>
      </c>
      <c r="V4329" s="7">
        <f>daily!V4329*(1/daily!W4329)</f>
        <v>305.78023222883041</v>
      </c>
    </row>
    <row r="4330" spans="1:22" x14ac:dyDescent="0.25">
      <c r="A4330" s="8">
        <v>42216</v>
      </c>
      <c r="B4330" s="7">
        <v>470.85500000000002</v>
      </c>
      <c r="C4330" s="7">
        <v>470.85500000000002</v>
      </c>
      <c r="D4330" s="7">
        <v>577.87400000000002</v>
      </c>
      <c r="E4330" s="7">
        <f>daily!E4330*(1/daily!AD4330)</f>
        <v>1061.8389830508477</v>
      </c>
      <c r="F4330" s="7">
        <v>833.07500000000005</v>
      </c>
      <c r="G4330" s="7">
        <v>593.39400000000001</v>
      </c>
      <c r="H4330" s="7">
        <v>956.75300000000004</v>
      </c>
      <c r="I4330" s="7">
        <v>713.15</v>
      </c>
      <c r="J4330" s="7">
        <v>501.161</v>
      </c>
      <c r="K4330" s="7">
        <v>509.73899999999998</v>
      </c>
      <c r="L4330" s="7">
        <v>535.26700000000005</v>
      </c>
      <c r="M4330" s="7">
        <v>224.911</v>
      </c>
      <c r="N4330" s="7">
        <v>706.28300000000002</v>
      </c>
      <c r="O4330" s="7">
        <v>154.98599999999999</v>
      </c>
      <c r="P4330" s="7">
        <f>daily!P4330*(1/daily!AA4330)</f>
        <v>11.582239453521646</v>
      </c>
      <c r="Q4330" s="7">
        <f>daily!Q4330*(1/daily!Z4330)</f>
        <v>83.6625947344086</v>
      </c>
      <c r="R4330" s="7">
        <f>daily!R4330*(1/daily!AC4330)</f>
        <v>1.5132507846201451</v>
      </c>
      <c r="S4330" s="7">
        <f>daily!S4330*(1/daily!AB4330)</f>
        <v>69.379756489981801</v>
      </c>
      <c r="T4330" s="7">
        <f>daily!T4330*(1/daily!Y4330)</f>
        <v>79.704748132080013</v>
      </c>
      <c r="U4330" s="7">
        <f>daily!U4330*(1/daily!X4330)</f>
        <v>75.740355691593209</v>
      </c>
      <c r="V4330" s="7">
        <f>daily!V4330*(1/daily!W4330)</f>
        <v>305.52500235427067</v>
      </c>
    </row>
    <row r="4331" spans="1:22" x14ac:dyDescent="0.25">
      <c r="A4331" s="8">
        <v>42219</v>
      </c>
      <c r="B4331" s="7">
        <v>471.26499999999999</v>
      </c>
      <c r="C4331" s="7">
        <v>471.26499999999999</v>
      </c>
      <c r="D4331" s="7">
        <v>577.62400000000002</v>
      </c>
      <c r="E4331" s="7">
        <f>daily!E4331*(1/daily!AD4331)</f>
        <v>1072.6070869503344</v>
      </c>
      <c r="F4331" s="7">
        <v>832.38300000000004</v>
      </c>
      <c r="G4331" s="7">
        <v>592.91700000000003</v>
      </c>
      <c r="H4331" s="7">
        <v>957.26</v>
      </c>
      <c r="I4331" s="7">
        <v>713.84799999999996</v>
      </c>
      <c r="J4331" s="7">
        <v>501.27300000000002</v>
      </c>
      <c r="K4331" s="7">
        <v>509.78300000000002</v>
      </c>
      <c r="L4331" s="7">
        <v>534.95600000000002</v>
      </c>
      <c r="M4331" s="7">
        <v>224.92400000000001</v>
      </c>
      <c r="N4331" s="7">
        <v>707.03200000000004</v>
      </c>
      <c r="O4331" s="7">
        <v>156.01300000000001</v>
      </c>
      <c r="P4331" s="7">
        <f>daily!P4331*(1/daily!AA4331)</f>
        <v>11.610525537187025</v>
      </c>
      <c r="Q4331" s="7">
        <f>daily!Q4331*(1/daily!Z4331)</f>
        <v>83.631368397070347</v>
      </c>
      <c r="R4331" s="7">
        <f>daily!R4331*(1/daily!AC4331)</f>
        <v>1.5144426488467129</v>
      </c>
      <c r="S4331" s="7">
        <f>daily!S4331*(1/daily!AB4331)</f>
        <v>69.191292634659831</v>
      </c>
      <c r="T4331" s="7">
        <f>daily!T4331*(1/daily!Y4331)</f>
        <v>79.790329585484727</v>
      </c>
      <c r="U4331" s="7">
        <f>daily!U4331*(1/daily!X4331)</f>
        <v>75.76237101158587</v>
      </c>
      <c r="V4331" s="7">
        <f>daily!V4331*(1/daily!W4331)</f>
        <v>306.12717852096085</v>
      </c>
    </row>
    <row r="4332" spans="1:22" x14ac:dyDescent="0.25">
      <c r="A4332" s="8">
        <v>42220</v>
      </c>
      <c r="B4332" s="7">
        <v>470.892</v>
      </c>
      <c r="C4332" s="7">
        <v>470.892</v>
      </c>
      <c r="D4332" s="7">
        <v>576.62599999999998</v>
      </c>
      <c r="E4332" s="7">
        <f>daily!E4332*(1/daily!AD4332)</f>
        <v>1072.9543190550735</v>
      </c>
      <c r="F4332" s="7">
        <v>832.74</v>
      </c>
      <c r="G4332" s="7">
        <v>592.13</v>
      </c>
      <c r="H4332" s="7">
        <v>957.49300000000005</v>
      </c>
      <c r="I4332" s="7">
        <v>712.99300000000005</v>
      </c>
      <c r="J4332" s="7">
        <v>500.93700000000001</v>
      </c>
      <c r="K4332" s="7">
        <v>509.64499999999998</v>
      </c>
      <c r="L4332" s="7">
        <v>535.33399999999995</v>
      </c>
      <c r="M4332" s="7">
        <v>224.791</v>
      </c>
      <c r="N4332" s="7">
        <v>706.03399999999999</v>
      </c>
      <c r="O4332" s="7">
        <v>156.05799999999999</v>
      </c>
      <c r="P4332" s="7">
        <f>daily!P4332*(1/daily!AA4332)</f>
        <v>11.608068631438817</v>
      </c>
      <c r="Q4332" s="7">
        <f>daily!Q4332*(1/daily!Z4332)</f>
        <v>83.531524528757046</v>
      </c>
      <c r="R4332" s="7">
        <f>daily!R4332*(1/daily!AC4332)</f>
        <v>1.5080174710228647</v>
      </c>
      <c r="S4332" s="7">
        <f>daily!S4332*(1/daily!AB4332)</f>
        <v>69.109545446998339</v>
      </c>
      <c r="T4332" s="7">
        <f>daily!T4332*(1/daily!Y4332)</f>
        <v>79.420606788825467</v>
      </c>
      <c r="U4332" s="7">
        <f>daily!U4332*(1/daily!X4332)</f>
        <v>75.724587604121069</v>
      </c>
      <c r="V4332" s="7">
        <f>daily!V4332*(1/daily!W4332)</f>
        <v>305.05484203618636</v>
      </c>
    </row>
    <row r="4333" spans="1:22" x14ac:dyDescent="0.25">
      <c r="A4333" s="8">
        <v>42221</v>
      </c>
      <c r="B4333" s="7">
        <v>466.88099999999997</v>
      </c>
      <c r="C4333" s="7">
        <v>466.88099999999997</v>
      </c>
      <c r="D4333" s="7">
        <v>572.62599999999998</v>
      </c>
      <c r="E4333" s="7">
        <f>daily!E4333*(1/daily!AD4333)</f>
        <v>1072.5012567324957</v>
      </c>
      <c r="F4333" s="7">
        <v>826.91600000000005</v>
      </c>
      <c r="G4333" s="7">
        <v>587.22500000000002</v>
      </c>
      <c r="H4333" s="7">
        <v>951.3</v>
      </c>
      <c r="I4333" s="7">
        <v>709.625</v>
      </c>
      <c r="J4333" s="7">
        <v>496.94600000000003</v>
      </c>
      <c r="K4333" s="7">
        <v>506.49099999999999</v>
      </c>
      <c r="L4333" s="7">
        <v>532.65200000000004</v>
      </c>
      <c r="M4333" s="7">
        <v>223.19399999999999</v>
      </c>
      <c r="N4333" s="7">
        <v>701.55600000000004</v>
      </c>
      <c r="O4333" s="7">
        <v>157.749</v>
      </c>
      <c r="P4333" s="7">
        <f>daily!P4333*(1/daily!AA4333)</f>
        <v>11.600710177359398</v>
      </c>
      <c r="Q4333" s="7">
        <f>daily!Q4333*(1/daily!Z4333)</f>
        <v>82.750135697485064</v>
      </c>
      <c r="R4333" s="7">
        <f>daily!R4333*(1/daily!AC4333)</f>
        <v>1.507936533571232</v>
      </c>
      <c r="S4333" s="7">
        <f>daily!S4333*(1/daily!AB4333)</f>
        <v>69.412492062961604</v>
      </c>
      <c r="T4333" s="7">
        <f>daily!T4333*(1/daily!Y4333)</f>
        <v>79.02144852473954</v>
      </c>
      <c r="U4333" s="7">
        <f>daily!U4333*(1/daily!X4333)</f>
        <v>75.504956335787796</v>
      </c>
      <c r="V4333" s="7">
        <f>daily!V4333*(1/daily!W4333)</f>
        <v>304.29883764529433</v>
      </c>
    </row>
    <row r="4334" spans="1:22" x14ac:dyDescent="0.25">
      <c r="A4334" s="8">
        <v>42222</v>
      </c>
      <c r="B4334" s="7">
        <v>468.31099999999998</v>
      </c>
      <c r="C4334" s="7">
        <v>468.31099999999998</v>
      </c>
      <c r="D4334" s="7">
        <v>574.22400000000005</v>
      </c>
      <c r="E4334" s="7">
        <f>daily!E4334*(1/daily!AD4334)</f>
        <v>1068.5332765111159</v>
      </c>
      <c r="F4334" s="7">
        <v>829.79</v>
      </c>
      <c r="G4334" s="7">
        <v>588.75800000000004</v>
      </c>
      <c r="H4334" s="7">
        <v>952.94200000000001</v>
      </c>
      <c r="I4334" s="7">
        <v>709.80200000000002</v>
      </c>
      <c r="J4334" s="7">
        <v>498.02800000000002</v>
      </c>
      <c r="K4334" s="7">
        <v>507.30599999999998</v>
      </c>
      <c r="L4334" s="7">
        <v>534.22900000000004</v>
      </c>
      <c r="M4334" s="7">
        <v>223.75299999999999</v>
      </c>
      <c r="N4334" s="7">
        <v>703.34400000000005</v>
      </c>
      <c r="O4334" s="7">
        <v>156.87899999999999</v>
      </c>
      <c r="P4334" s="7">
        <f>daily!P4334*(1/daily!AA4334)</f>
        <v>11.596543493144349</v>
      </c>
      <c r="Q4334" s="7">
        <f>daily!Q4334*(1/daily!Z4334)</f>
        <v>82.97638512879621</v>
      </c>
      <c r="R4334" s="7">
        <f>daily!R4334*(1/daily!AC4334)</f>
        <v>1.4992708598839226</v>
      </c>
      <c r="S4334" s="7">
        <f>daily!S4334*(1/daily!AB4334)</f>
        <v>68.952276709950965</v>
      </c>
      <c r="T4334" s="7">
        <f>daily!T4334*(1/daily!Y4334)</f>
        <v>78.409096326666827</v>
      </c>
      <c r="U4334" s="7">
        <f>daily!U4334*(1/daily!X4334)</f>
        <v>75.074993068307251</v>
      </c>
      <c r="V4334" s="7">
        <f>daily!V4334*(1/daily!W4334)</f>
        <v>303.40224949829656</v>
      </c>
    </row>
    <row r="4335" spans="1:22" x14ac:dyDescent="0.25">
      <c r="A4335" s="8">
        <v>42223</v>
      </c>
      <c r="B4335" s="7">
        <v>470.036</v>
      </c>
      <c r="C4335" s="7">
        <v>470.036</v>
      </c>
      <c r="D4335" s="7">
        <v>576.04399999999998</v>
      </c>
      <c r="E4335" s="7">
        <f>daily!E4335*(1/daily!AD4335)</f>
        <v>1070.9079338141707</v>
      </c>
      <c r="F4335" s="7">
        <v>831.09299999999996</v>
      </c>
      <c r="G4335" s="7">
        <v>590.28099999999995</v>
      </c>
      <c r="H4335" s="7">
        <v>954.36400000000003</v>
      </c>
      <c r="I4335" s="7">
        <v>711.65300000000002</v>
      </c>
      <c r="J4335" s="7">
        <v>499.91800000000001</v>
      </c>
      <c r="K4335" s="7">
        <v>508.93900000000002</v>
      </c>
      <c r="L4335" s="7">
        <v>534.10799999999995</v>
      </c>
      <c r="M4335" s="7">
        <v>224.322</v>
      </c>
      <c r="N4335" s="7">
        <v>705.35299999999995</v>
      </c>
      <c r="O4335" s="7">
        <v>156.80699999999999</v>
      </c>
      <c r="P4335" s="7">
        <f>daily!P4335*(1/daily!AA4335)</f>
        <v>11.597247146319352</v>
      </c>
      <c r="Q4335" s="7">
        <f>daily!Q4335*(1/daily!Z4335)</f>
        <v>83.340413983502302</v>
      </c>
      <c r="R4335" s="7">
        <f>daily!R4335*(1/daily!AC4335)</f>
        <v>1.4995854912612165</v>
      </c>
      <c r="S4335" s="7">
        <f>daily!S4335*(1/daily!AB4335)</f>
        <v>69.066914354270679</v>
      </c>
      <c r="T4335" s="7">
        <f>daily!T4335*(1/daily!Y4335)</f>
        <v>78.755971717943822</v>
      </c>
      <c r="U4335" s="7">
        <f>daily!U4335*(1/daily!X4335)</f>
        <v>74.791447744888927</v>
      </c>
      <c r="V4335" s="7">
        <f>daily!V4335*(1/daily!W4335)</f>
        <v>303.31318016928657</v>
      </c>
    </row>
    <row r="4336" spans="1:22" x14ac:dyDescent="0.25">
      <c r="A4336" s="8">
        <v>42226</v>
      </c>
      <c r="B4336" s="7">
        <v>468.911</v>
      </c>
      <c r="C4336" s="7">
        <v>468.911</v>
      </c>
      <c r="D4336" s="7">
        <v>574.84100000000001</v>
      </c>
      <c r="E4336" s="7">
        <f>daily!E4336*(1/daily!AD4336)</f>
        <v>1065.2367806328307</v>
      </c>
      <c r="F4336" s="7">
        <v>831.41600000000005</v>
      </c>
      <c r="G4336" s="7">
        <v>589.06500000000005</v>
      </c>
      <c r="H4336" s="7">
        <v>955.48099999999999</v>
      </c>
      <c r="I4336" s="7">
        <v>710.65</v>
      </c>
      <c r="J4336" s="7">
        <v>498.82</v>
      </c>
      <c r="K4336" s="7">
        <v>508.01</v>
      </c>
      <c r="L4336" s="7">
        <v>535.27200000000005</v>
      </c>
      <c r="M4336" s="7">
        <v>224.12100000000001</v>
      </c>
      <c r="N4336" s="7">
        <v>703.93299999999999</v>
      </c>
      <c r="O4336" s="7">
        <v>162.95699999999999</v>
      </c>
      <c r="P4336" s="7">
        <f>daily!P4336*(1/daily!AA4336)</f>
        <v>11.600473512873631</v>
      </c>
      <c r="Q4336" s="7">
        <f>daily!Q4336*(1/daily!Z4336)</f>
        <v>83.100169529004205</v>
      </c>
      <c r="R4336" s="7">
        <f>daily!R4336*(1/daily!AC4336)</f>
        <v>1.49764328142559</v>
      </c>
      <c r="S4336" s="7">
        <f>daily!S4336*(1/daily!AB4336)</f>
        <v>69.202344546381255</v>
      </c>
      <c r="T4336" s="7">
        <f>daily!T4336*(1/daily!Y4336)</f>
        <v>78.540967611432379</v>
      </c>
      <c r="U4336" s="7">
        <f>daily!U4336*(1/daily!X4336)</f>
        <v>75.184074403051369</v>
      </c>
      <c r="V4336" s="7">
        <f>daily!V4336*(1/daily!W4336)</f>
        <v>301.31775787237973</v>
      </c>
    </row>
    <row r="4337" spans="1:22" x14ac:dyDescent="0.25">
      <c r="A4337" s="8">
        <v>42227</v>
      </c>
      <c r="B4337" s="7">
        <v>471.714</v>
      </c>
      <c r="C4337" s="7">
        <v>471.714</v>
      </c>
      <c r="D4337" s="7">
        <v>577.95500000000004</v>
      </c>
      <c r="E4337" s="7">
        <f>daily!E4337*(1/daily!AD4337)</f>
        <v>1069.4298400169146</v>
      </c>
      <c r="F4337" s="7">
        <v>833.54300000000001</v>
      </c>
      <c r="G4337" s="7">
        <v>592.47299999999996</v>
      </c>
      <c r="H4337" s="7">
        <v>960.43200000000002</v>
      </c>
      <c r="I4337" s="7">
        <v>713.59400000000005</v>
      </c>
      <c r="J4337" s="7">
        <v>501.654</v>
      </c>
      <c r="K4337" s="7">
        <v>510.26400000000001</v>
      </c>
      <c r="L4337" s="7">
        <v>538.18899999999996</v>
      </c>
      <c r="M4337" s="7">
        <v>225.249</v>
      </c>
      <c r="N4337" s="7">
        <v>707.18100000000004</v>
      </c>
      <c r="O4337" s="7">
        <v>164.50399999999999</v>
      </c>
      <c r="P4337" s="7">
        <f>daily!P4337*(1/daily!AA4337)</f>
        <v>11.604366731427515</v>
      </c>
      <c r="Q4337" s="7">
        <f>daily!Q4337*(1/daily!Z4337)</f>
        <v>83.740067267878928</v>
      </c>
      <c r="R4337" s="7">
        <f>daily!R4337*(1/daily!AC4337)</f>
        <v>1.496979857404001</v>
      </c>
      <c r="S4337" s="7">
        <f>daily!S4337*(1/daily!AB4337)</f>
        <v>68.517004864793805</v>
      </c>
      <c r="T4337" s="7">
        <f>daily!T4337*(1/daily!Y4337)</f>
        <v>78.766236855878574</v>
      </c>
      <c r="U4337" s="7">
        <f>daily!U4337*(1/daily!X4337)</f>
        <v>75.207395858861318</v>
      </c>
      <c r="V4337" s="7">
        <f>daily!V4337*(1/daily!W4337)</f>
        <v>301.31799355729407</v>
      </c>
    </row>
    <row r="4338" spans="1:22" x14ac:dyDescent="0.25">
      <c r="A4338" s="8">
        <v>42228</v>
      </c>
      <c r="B4338" s="7">
        <v>472.36200000000002</v>
      </c>
      <c r="C4338" s="7">
        <v>472.36200000000002</v>
      </c>
      <c r="D4338" s="7">
        <v>578.60900000000004</v>
      </c>
      <c r="E4338" s="7">
        <f>daily!E4338*(1/daily!AD4338)</f>
        <v>1061.4603130240357</v>
      </c>
      <c r="F4338" s="7">
        <v>831.44799999999998</v>
      </c>
      <c r="G4338" s="7">
        <v>593.03099999999995</v>
      </c>
      <c r="H4338" s="7">
        <v>959.14800000000002</v>
      </c>
      <c r="I4338" s="7">
        <v>713.39599999999996</v>
      </c>
      <c r="J4338" s="7">
        <v>502.642</v>
      </c>
      <c r="K4338" s="7">
        <v>510.93400000000003</v>
      </c>
      <c r="L4338" s="7">
        <v>536.68499999999995</v>
      </c>
      <c r="M4338" s="7">
        <v>225.256</v>
      </c>
      <c r="N4338" s="7">
        <v>708.13499999999999</v>
      </c>
      <c r="O4338" s="7">
        <v>164.57400000000001</v>
      </c>
      <c r="P4338" s="7">
        <f>daily!P4338*(1/daily!AA4338)</f>
        <v>11.613848744471792</v>
      </c>
      <c r="Q4338" s="7">
        <f>daily!Q4338*(1/daily!Z4338)</f>
        <v>83.755962270218134</v>
      </c>
      <c r="R4338" s="7">
        <f>daily!R4338*(1/daily!AC4338)</f>
        <v>1.506390018903786</v>
      </c>
      <c r="S4338" s="7">
        <f>daily!S4338*(1/daily!AB4338)</f>
        <v>68.770170250355264</v>
      </c>
      <c r="T4338" s="7">
        <f>daily!T4338*(1/daily!Y4338)</f>
        <v>79.260160855349511</v>
      </c>
      <c r="U4338" s="7">
        <f>daily!U4338*(1/daily!X4338)</f>
        <v>75.385778964718639</v>
      </c>
      <c r="V4338" s="7">
        <f>daily!V4338*(1/daily!W4338)</f>
        <v>302.34741351513196</v>
      </c>
    </row>
    <row r="4339" spans="1:22" x14ac:dyDescent="0.25">
      <c r="A4339" s="8">
        <v>42229</v>
      </c>
      <c r="B4339" s="7">
        <v>471.43299999999999</v>
      </c>
      <c r="C4339" s="7">
        <v>471.43299999999999</v>
      </c>
      <c r="D4339" s="7">
        <v>577.35699999999997</v>
      </c>
      <c r="E4339" s="7">
        <f>daily!E4339*(1/daily!AD4339)</f>
        <v>1059.3529411764707</v>
      </c>
      <c r="F4339" s="7">
        <v>832.423</v>
      </c>
      <c r="G4339" s="7">
        <v>591.73599999999999</v>
      </c>
      <c r="H4339" s="7">
        <v>958.245</v>
      </c>
      <c r="I4339" s="7">
        <v>712.11800000000005</v>
      </c>
      <c r="J4339" s="7">
        <v>501.32499999999999</v>
      </c>
      <c r="K4339" s="7">
        <v>509.94299999999998</v>
      </c>
      <c r="L4339" s="7">
        <v>535.80100000000004</v>
      </c>
      <c r="M4339" s="7">
        <v>224.941</v>
      </c>
      <c r="N4339" s="7">
        <v>706.65700000000004</v>
      </c>
      <c r="O4339" s="7">
        <v>164.899</v>
      </c>
      <c r="P4339" s="7">
        <f>daily!P4339*(1/daily!AA4339)</f>
        <v>11.606853421159753</v>
      </c>
      <c r="Q4339" s="7">
        <f>daily!Q4339*(1/daily!Z4339)</f>
        <v>83.588142689666711</v>
      </c>
      <c r="R4339" s="7">
        <f>daily!R4339*(1/daily!AC4339)</f>
        <v>1.5162423424670395</v>
      </c>
      <c r="S4339" s="7">
        <f>daily!S4339*(1/daily!AB4339)</f>
        <v>68.547523610055393</v>
      </c>
      <c r="T4339" s="7">
        <f>daily!T4339*(1/daily!Y4339)</f>
        <v>79.46930617227801</v>
      </c>
      <c r="U4339" s="7">
        <f>daily!U4339*(1/daily!X4339)</f>
        <v>76.217388315060731</v>
      </c>
      <c r="V4339" s="7">
        <f>daily!V4339*(1/daily!W4339)</f>
        <v>301.38457997698509</v>
      </c>
    </row>
    <row r="4340" spans="1:22" x14ac:dyDescent="0.25">
      <c r="A4340" s="8">
        <v>42230</v>
      </c>
      <c r="B4340" s="7">
        <v>470.822</v>
      </c>
      <c r="C4340" s="7">
        <v>470.822</v>
      </c>
      <c r="D4340" s="7">
        <v>576.71</v>
      </c>
      <c r="E4340" s="7">
        <f>daily!E4340*(1/daily!AD4340)</f>
        <v>1058.4238252440823</v>
      </c>
      <c r="F4340" s="7">
        <v>829.976</v>
      </c>
      <c r="G4340" s="7">
        <v>591.08600000000001</v>
      </c>
      <c r="H4340" s="7">
        <v>957.58100000000002</v>
      </c>
      <c r="I4340" s="7">
        <v>711.04899999999998</v>
      </c>
      <c r="J4340" s="7">
        <v>500.60899999999998</v>
      </c>
      <c r="K4340" s="7">
        <v>509.38799999999998</v>
      </c>
      <c r="L4340" s="7">
        <v>535.11500000000001</v>
      </c>
      <c r="M4340" s="7">
        <v>224.648</v>
      </c>
      <c r="N4340" s="7">
        <v>705.74</v>
      </c>
      <c r="O4340" s="7">
        <v>170.26</v>
      </c>
      <c r="P4340" s="7">
        <f>daily!P4340*(1/daily!AA4340)</f>
        <v>11.615358993338267</v>
      </c>
      <c r="Q4340" s="7">
        <f>daily!Q4340*(1/daily!Z4340)</f>
        <v>83.432793826035706</v>
      </c>
      <c r="R4340" s="7">
        <f>daily!R4340*(1/daily!AC4340)</f>
        <v>1.5150402647431822</v>
      </c>
      <c r="S4340" s="7">
        <f>daily!S4340*(1/daily!AB4340)</f>
        <v>68.596004530606223</v>
      </c>
      <c r="T4340" s="7">
        <f>daily!T4340*(1/daily!Y4340)</f>
        <v>79.600043031831603</v>
      </c>
      <c r="U4340" s="7">
        <f>daily!U4340*(1/daily!X4340)</f>
        <v>76.207918068516051</v>
      </c>
      <c r="V4340" s="7">
        <f>daily!V4340*(1/daily!W4340)</f>
        <v>301.76340519624102</v>
      </c>
    </row>
    <row r="4341" spans="1:22" x14ac:dyDescent="0.25">
      <c r="A4341" s="8">
        <v>42233</v>
      </c>
      <c r="B4341" s="7">
        <v>471.63</v>
      </c>
      <c r="C4341" s="7">
        <v>471.63</v>
      </c>
      <c r="D4341" s="7">
        <v>577.67700000000002</v>
      </c>
      <c r="E4341" s="7">
        <f>daily!E4341*(1/daily!AD4341)</f>
        <v>1065.8289899985914</v>
      </c>
      <c r="F4341" s="7">
        <v>832.97</v>
      </c>
      <c r="G4341" s="7">
        <v>592.31100000000004</v>
      </c>
      <c r="H4341" s="7">
        <v>960.02300000000002</v>
      </c>
      <c r="I4341" s="7">
        <v>711.81399999999996</v>
      </c>
      <c r="J4341" s="7">
        <v>501.46</v>
      </c>
      <c r="K4341" s="7">
        <v>510.048</v>
      </c>
      <c r="L4341" s="7">
        <v>536.29300000000001</v>
      </c>
      <c r="M4341" s="7">
        <v>225.12899999999999</v>
      </c>
      <c r="N4341" s="7">
        <v>706.53</v>
      </c>
      <c r="O4341" s="7">
        <v>176.322</v>
      </c>
      <c r="P4341" s="7">
        <f>daily!P4341*(1/daily!AA4341)</f>
        <v>11.612360070311778</v>
      </c>
      <c r="Q4341" s="7">
        <f>daily!Q4341*(1/daily!Z4341)</f>
        <v>83.607655566497186</v>
      </c>
      <c r="R4341" s="7">
        <f>daily!R4341*(1/daily!AC4341)</f>
        <v>1.5216809933142312</v>
      </c>
      <c r="S4341" s="7">
        <f>daily!S4341*(1/daily!AB4341)</f>
        <v>68.973896399617189</v>
      </c>
      <c r="T4341" s="7">
        <f>daily!T4341*(1/daily!Y4341)</f>
        <v>80.057664584334447</v>
      </c>
      <c r="U4341" s="7">
        <f>daily!U4341*(1/daily!X4341)</f>
        <v>76.229958263463871</v>
      </c>
      <c r="V4341" s="7">
        <f>daily!V4341*(1/daily!W4341)</f>
        <v>303.12350009230204</v>
      </c>
    </row>
    <row r="4342" spans="1:22" x14ac:dyDescent="0.25">
      <c r="A4342" s="8">
        <v>42234</v>
      </c>
      <c r="B4342" s="7">
        <v>471.12200000000001</v>
      </c>
      <c r="C4342" s="7">
        <v>471.12200000000001</v>
      </c>
      <c r="D4342" s="7">
        <v>576.37</v>
      </c>
      <c r="E4342" s="7">
        <f>daily!E4342*(1/daily!AD4342)</f>
        <v>1068.4350170261068</v>
      </c>
      <c r="F4342" s="7">
        <v>830.29700000000003</v>
      </c>
      <c r="G4342" s="7">
        <v>591.08900000000006</v>
      </c>
      <c r="H4342" s="7">
        <v>957.86500000000001</v>
      </c>
      <c r="I4342" s="7">
        <v>711.31799999999998</v>
      </c>
      <c r="J4342" s="7">
        <v>500.31099999999998</v>
      </c>
      <c r="K4342" s="7">
        <v>509.22199999999998</v>
      </c>
      <c r="L4342" s="7">
        <v>534.68299999999999</v>
      </c>
      <c r="M4342" s="7">
        <v>224.654</v>
      </c>
      <c r="N4342" s="7">
        <v>705.57799999999997</v>
      </c>
      <c r="O4342" s="7">
        <v>174.04300000000001</v>
      </c>
      <c r="P4342" s="7">
        <f>daily!P4342*(1/daily!AA4342)</f>
        <v>11.619435295859084</v>
      </c>
      <c r="Q4342" s="7">
        <f>daily!Q4342*(1/daily!Z4342)</f>
        <v>83.40539562802725</v>
      </c>
      <c r="R4342" s="7">
        <f>daily!R4342*(1/daily!AC4342)</f>
        <v>1.5215917654889144</v>
      </c>
      <c r="S4342" s="7">
        <f>daily!S4342*(1/daily!AB4342)</f>
        <v>68.580238139494199</v>
      </c>
      <c r="T4342" s="7">
        <f>daily!T4342*(1/daily!Y4342)</f>
        <v>79.893230322588394</v>
      </c>
      <c r="U4342" s="7">
        <f>daily!U4342*(1/daily!X4342)</f>
        <v>76.41822703723146</v>
      </c>
      <c r="V4342" s="7">
        <f>daily!V4342*(1/daily!W4342)</f>
        <v>304.33968386408935</v>
      </c>
    </row>
    <row r="4343" spans="1:22" x14ac:dyDescent="0.25">
      <c r="A4343" s="8">
        <v>42235</v>
      </c>
      <c r="B4343" s="7">
        <v>471.37700000000001</v>
      </c>
      <c r="C4343" s="7">
        <v>471.37700000000001</v>
      </c>
      <c r="D4343" s="7">
        <v>576.49099999999999</v>
      </c>
      <c r="E4343" s="7">
        <f>daily!E4343*(1/daily!AD4343)</f>
        <v>1068.2137296532201</v>
      </c>
      <c r="F4343" s="7">
        <v>830.81600000000003</v>
      </c>
      <c r="G4343" s="7">
        <v>591.29399999999998</v>
      </c>
      <c r="H4343" s="7">
        <v>956.64200000000005</v>
      </c>
      <c r="I4343" s="7">
        <v>710.53700000000003</v>
      </c>
      <c r="J4343" s="7">
        <v>500.53300000000002</v>
      </c>
      <c r="K4343" s="7">
        <v>509.27100000000002</v>
      </c>
      <c r="L4343" s="7">
        <v>534.52700000000004</v>
      </c>
      <c r="M4343" s="7">
        <v>224.64</v>
      </c>
      <c r="N4343" s="7">
        <v>706.02</v>
      </c>
      <c r="O4343" s="7">
        <v>172.16800000000001</v>
      </c>
      <c r="P4343" s="7">
        <f>daily!P4343*(1/daily!AA4343)</f>
        <v>11.623464100666173</v>
      </c>
      <c r="Q4343" s="7">
        <f>daily!Q4343*(1/daily!Z4343)</f>
        <v>83.411784410277022</v>
      </c>
      <c r="R4343" s="7">
        <f>daily!R4343*(1/daily!AC4343)</f>
        <v>1.515956769395399</v>
      </c>
      <c r="S4343" s="7">
        <f>daily!S4343*(1/daily!AB4343)</f>
        <v>68.071513422327328</v>
      </c>
      <c r="T4343" s="7">
        <f>daily!T4343*(1/daily!Y4343)</f>
        <v>79.800026343834944</v>
      </c>
      <c r="U4343" s="7">
        <f>daily!U4343*(1/daily!X4343)</f>
        <v>76.018132939750146</v>
      </c>
      <c r="V4343" s="7">
        <f>daily!V4343*(1/daily!W4343)</f>
        <v>305.34779774653134</v>
      </c>
    </row>
    <row r="4344" spans="1:22" x14ac:dyDescent="0.25">
      <c r="A4344" s="8">
        <v>42236</v>
      </c>
      <c r="B4344" s="7">
        <v>473.012</v>
      </c>
      <c r="C4344" s="7">
        <v>473.012</v>
      </c>
      <c r="D4344" s="7">
        <v>578.15700000000004</v>
      </c>
      <c r="E4344" s="7">
        <f>daily!E4344*(1/daily!AD4344)</f>
        <v>1063.0052465897168</v>
      </c>
      <c r="F4344" s="7">
        <v>830.46</v>
      </c>
      <c r="G4344" s="7">
        <v>593.41499999999996</v>
      </c>
      <c r="H4344" s="7">
        <v>957.6</v>
      </c>
      <c r="I4344" s="7">
        <v>711.05399999999997</v>
      </c>
      <c r="J4344" s="7">
        <v>502.52499999999998</v>
      </c>
      <c r="K4344" s="7">
        <v>510.79599999999999</v>
      </c>
      <c r="L4344" s="7">
        <v>531.62099999999998</v>
      </c>
      <c r="M4344" s="7">
        <v>225.084</v>
      </c>
      <c r="N4344" s="7">
        <v>707.59699999999998</v>
      </c>
      <c r="O4344" s="7">
        <v>171.226</v>
      </c>
      <c r="P4344" s="7">
        <f>daily!P4344*(1/daily!AA4344)</f>
        <v>11.629658413826284</v>
      </c>
      <c r="Q4344" s="7">
        <f>daily!Q4344*(1/daily!Z4344)</f>
        <v>83.724046443382889</v>
      </c>
      <c r="R4344" s="7">
        <f>daily!R4344*(1/daily!AC4344)</f>
        <v>1.5086478133665693</v>
      </c>
      <c r="S4344" s="7">
        <f>daily!S4344*(1/daily!AB4344)</f>
        <v>68.116757974058601</v>
      </c>
      <c r="T4344" s="7">
        <f>daily!T4344*(1/daily!Y4344)</f>
        <v>79.768766796058515</v>
      </c>
      <c r="U4344" s="7">
        <f>daily!U4344*(1/daily!X4344)</f>
        <v>75.958818122127369</v>
      </c>
      <c r="V4344" s="7">
        <f>daily!V4344*(1/daily!W4344)</f>
        <v>304.39944392956443</v>
      </c>
    </row>
    <row r="4345" spans="1:22" x14ac:dyDescent="0.25">
      <c r="A4345" s="8">
        <v>42237</v>
      </c>
      <c r="B4345" s="7">
        <v>473.79</v>
      </c>
      <c r="C4345" s="7">
        <v>473.79</v>
      </c>
      <c r="D4345" s="7">
        <v>577.35299999999995</v>
      </c>
      <c r="E4345" s="7">
        <f>daily!E4345*(1/daily!AD4345)</f>
        <v>1057.9795042237918</v>
      </c>
      <c r="F4345" s="7">
        <v>829.27800000000002</v>
      </c>
      <c r="G4345" s="7">
        <v>592.55499999999995</v>
      </c>
      <c r="H4345" s="7">
        <v>954.43600000000004</v>
      </c>
      <c r="I4345" s="7">
        <v>710.81700000000001</v>
      </c>
      <c r="J4345" s="7">
        <v>502.33100000000002</v>
      </c>
      <c r="K4345" s="7">
        <v>510.39499999999998</v>
      </c>
      <c r="L4345" s="7">
        <v>531.26700000000005</v>
      </c>
      <c r="M4345" s="7">
        <v>224.81200000000001</v>
      </c>
      <c r="N4345" s="7">
        <v>708.06600000000003</v>
      </c>
      <c r="O4345" s="7">
        <v>164.506</v>
      </c>
      <c r="P4345" s="7">
        <f>daily!P4345*(1/daily!AA4345)</f>
        <v>11.630076412144536</v>
      </c>
      <c r="Q4345" s="7">
        <f>daily!Q4345*(1/daily!Z4345)</f>
        <v>83.877805319220215</v>
      </c>
      <c r="R4345" s="7">
        <f>daily!R4345*(1/daily!AC4345)</f>
        <v>1.495990078544853</v>
      </c>
      <c r="S4345" s="7">
        <f>daily!S4345*(1/daily!AB4345)</f>
        <v>67.715028164694871</v>
      </c>
      <c r="T4345" s="7">
        <f>daily!T4345*(1/daily!Y4345)</f>
        <v>79.17879097144754</v>
      </c>
      <c r="U4345" s="7">
        <f>daily!U4345*(1/daily!X4345)</f>
        <v>76.11834593508128</v>
      </c>
      <c r="V4345" s="7">
        <f>daily!V4345*(1/daily!W4345)</f>
        <v>304.37465258476931</v>
      </c>
    </row>
    <row r="4346" spans="1:22" x14ac:dyDescent="0.25">
      <c r="A4346" s="8">
        <v>42240</v>
      </c>
      <c r="B4346" s="7">
        <v>473.90699999999998</v>
      </c>
      <c r="C4346" s="7">
        <v>473.90699999999998</v>
      </c>
      <c r="D4346" s="7">
        <v>577.14099999999996</v>
      </c>
      <c r="E4346" s="7">
        <f>daily!E4346*(1/daily!AD4346)</f>
        <v>1041.3213703099509</v>
      </c>
      <c r="F4346" s="7">
        <v>827.5</v>
      </c>
      <c r="G4346" s="7">
        <v>592.64099999999996</v>
      </c>
      <c r="H4346" s="7">
        <v>951.38199999999995</v>
      </c>
      <c r="I4346" s="7">
        <v>709.50199999999995</v>
      </c>
      <c r="J4346" s="7">
        <v>502.87400000000002</v>
      </c>
      <c r="K4346" s="7">
        <v>510.803</v>
      </c>
      <c r="L4346" s="7">
        <v>529.07100000000003</v>
      </c>
      <c r="M4346" s="7">
        <v>224.55500000000001</v>
      </c>
      <c r="N4346" s="7">
        <v>706.86699999999996</v>
      </c>
      <c r="O4346" s="7">
        <v>164.41800000000001</v>
      </c>
      <c r="P4346" s="7">
        <f>daily!P4346*(1/daily!AA4346)</f>
        <v>11.61278403842601</v>
      </c>
      <c r="Q4346" s="7">
        <f>daily!Q4346*(1/daily!Z4346)</f>
        <v>83.944562042817722</v>
      </c>
      <c r="R4346" s="7">
        <f>daily!R4346*(1/daily!AC4346)</f>
        <v>1.4942215784553148</v>
      </c>
      <c r="S4346" s="7">
        <f>daily!S4346*(1/daily!AB4346)</f>
        <v>66.404489058971549</v>
      </c>
      <c r="T4346" s="7">
        <f>daily!T4346*(1/daily!Y4346)</f>
        <v>78.292475756789287</v>
      </c>
      <c r="U4346" s="7">
        <f>daily!U4346*(1/daily!X4346)</f>
        <v>75.615007816571122</v>
      </c>
      <c r="V4346" s="7">
        <f>daily!V4346*(1/daily!W4346)</f>
        <v>303.84775086505192</v>
      </c>
    </row>
    <row r="4347" spans="1:22" x14ac:dyDescent="0.25">
      <c r="A4347" s="8">
        <v>42241</v>
      </c>
      <c r="B4347" s="7">
        <v>468.69900000000001</v>
      </c>
      <c r="C4347" s="7">
        <v>468.69900000000001</v>
      </c>
      <c r="D4347" s="7">
        <v>571.14700000000005</v>
      </c>
      <c r="E4347" s="7">
        <f>daily!E4347*(1/daily!AD4347)</f>
        <v>1042.1057698920295</v>
      </c>
      <c r="F4347" s="7">
        <v>824.69399999999996</v>
      </c>
      <c r="G4347" s="7">
        <v>586.12199999999996</v>
      </c>
      <c r="H4347" s="7">
        <v>946.81500000000005</v>
      </c>
      <c r="I4347" s="7">
        <v>705.46299999999997</v>
      </c>
      <c r="J4347" s="7">
        <v>498.096</v>
      </c>
      <c r="K4347" s="7">
        <v>506.03800000000001</v>
      </c>
      <c r="L4347" s="7">
        <v>527.79300000000001</v>
      </c>
      <c r="M4347" s="7">
        <v>222.79400000000001</v>
      </c>
      <c r="N4347" s="7">
        <v>701.178</v>
      </c>
      <c r="O4347" s="7">
        <v>169.32400000000001</v>
      </c>
      <c r="P4347" s="7">
        <f>daily!P4347*(1/daily!AA4347)</f>
        <v>11.579876303886275</v>
      </c>
      <c r="Q4347" s="7">
        <f>daily!Q4347*(1/daily!Z4347)</f>
        <v>82.679600203649613</v>
      </c>
      <c r="R4347" s="7">
        <f>daily!R4347*(1/daily!AC4347)</f>
        <v>1.4886456639223478</v>
      </c>
      <c r="S4347" s="7">
        <f>daily!S4347*(1/daily!AB4347)</f>
        <v>66.5303807064886</v>
      </c>
      <c r="T4347" s="7">
        <f>daily!T4347*(1/daily!Y4347)</f>
        <v>78.233413837192785</v>
      </c>
      <c r="U4347" s="7">
        <f>daily!U4347*(1/daily!X4347)</f>
        <v>74.851112378779234</v>
      </c>
      <c r="V4347" s="7">
        <f>daily!V4347*(1/daily!W4347)</f>
        <v>302.77883059856714</v>
      </c>
    </row>
    <row r="4348" spans="1:22" x14ac:dyDescent="0.25">
      <c r="A4348" s="8">
        <v>42242</v>
      </c>
      <c r="B4348" s="7">
        <v>469.62400000000002</v>
      </c>
      <c r="C4348" s="7">
        <v>469.62400000000002</v>
      </c>
      <c r="D4348" s="7">
        <v>573.10400000000004</v>
      </c>
      <c r="E4348" s="7">
        <f>daily!E4348*(1/daily!AD4348)</f>
        <v>1026.2925633342415</v>
      </c>
      <c r="F4348" s="7">
        <v>823.65700000000004</v>
      </c>
      <c r="G4348" s="7">
        <v>588.41700000000003</v>
      </c>
      <c r="H4348" s="7">
        <v>946.779</v>
      </c>
      <c r="I4348" s="7">
        <v>706.774</v>
      </c>
      <c r="J4348" s="7">
        <v>499.37</v>
      </c>
      <c r="K4348" s="7">
        <v>507.26499999999999</v>
      </c>
      <c r="L4348" s="7">
        <v>528.78800000000001</v>
      </c>
      <c r="M4348" s="7">
        <v>223.142</v>
      </c>
      <c r="N4348" s="7">
        <v>702.12199999999996</v>
      </c>
      <c r="O4348" s="7">
        <v>172.27199999999999</v>
      </c>
      <c r="P4348" s="7">
        <f>daily!P4348*(1/daily!AA4348)</f>
        <v>11.565650234135912</v>
      </c>
      <c r="Q4348" s="7">
        <f>daily!Q4348*(1/daily!Z4348)</f>
        <v>82.9632854836657</v>
      </c>
      <c r="R4348" s="7">
        <f>daily!R4348*(1/daily!AC4348)</f>
        <v>1.4784592264494185</v>
      </c>
      <c r="S4348" s="7">
        <f>daily!S4348*(1/daily!AB4348)</f>
        <v>65.917462787799764</v>
      </c>
      <c r="T4348" s="7">
        <f>daily!T4348*(1/daily!Y4348)</f>
        <v>78.133084694551982</v>
      </c>
      <c r="U4348" s="7">
        <f>daily!U4348*(1/daily!X4348)</f>
        <v>74.968970871567961</v>
      </c>
      <c r="V4348" s="7">
        <f>daily!V4348*(1/daily!W4348)</f>
        <v>303.16511423142873</v>
      </c>
    </row>
    <row r="4349" spans="1:22" x14ac:dyDescent="0.25">
      <c r="A4349" s="8">
        <v>42243</v>
      </c>
      <c r="B4349" s="7">
        <v>468.226</v>
      </c>
      <c r="C4349" s="7">
        <v>468.226</v>
      </c>
      <c r="D4349" s="7">
        <v>571.56500000000005</v>
      </c>
      <c r="E4349" s="7">
        <f>daily!E4349*(1/daily!AD4349)</f>
        <v>1032.1535298149417</v>
      </c>
      <c r="F4349" s="7">
        <v>825.95600000000002</v>
      </c>
      <c r="G4349" s="7">
        <v>586.88400000000001</v>
      </c>
      <c r="H4349" s="7">
        <v>949.11699999999996</v>
      </c>
      <c r="I4349" s="7">
        <v>706.1</v>
      </c>
      <c r="J4349" s="7">
        <v>497.702</v>
      </c>
      <c r="K4349" s="7">
        <v>506.02</v>
      </c>
      <c r="L4349" s="7">
        <v>530.46</v>
      </c>
      <c r="M4349" s="7">
        <v>223.006</v>
      </c>
      <c r="N4349" s="7">
        <v>701.25599999999997</v>
      </c>
      <c r="O4349" s="7">
        <v>174.398</v>
      </c>
      <c r="P4349" s="7">
        <f>daily!P4349*(1/daily!AA4349)</f>
        <v>11.585741989103331</v>
      </c>
      <c r="Q4349" s="7">
        <f>daily!Q4349*(1/daily!Z4349)</f>
        <v>82.603632757800511</v>
      </c>
      <c r="R4349" s="7">
        <f>daily!R4349*(1/daily!AC4349)</f>
        <v>1.4897689588455956</v>
      </c>
      <c r="S4349" s="7">
        <f>daily!S4349*(1/daily!AB4349)</f>
        <v>67.180447496914738</v>
      </c>
      <c r="T4349" s="7">
        <f>daily!T4349*(1/daily!Y4349)</f>
        <v>78.20945227804151</v>
      </c>
      <c r="U4349" s="7">
        <f>daily!U4349*(1/daily!X4349)</f>
        <v>75.526416508941821</v>
      </c>
      <c r="V4349" s="7">
        <f>daily!V4349*(1/daily!W4349)</f>
        <v>302.53821213524782</v>
      </c>
    </row>
    <row r="4350" spans="1:22" x14ac:dyDescent="0.25">
      <c r="A4350" s="8">
        <v>42244</v>
      </c>
      <c r="B4350" s="7">
        <v>468.72199999999998</v>
      </c>
      <c r="C4350" s="7">
        <v>468.72199999999998</v>
      </c>
      <c r="D4350" s="7">
        <v>572.35199999999998</v>
      </c>
      <c r="E4350" s="7">
        <f>daily!E4350*(1/daily!AD4350)</f>
        <v>1031.8169380216173</v>
      </c>
      <c r="F4350" s="7">
        <v>826.06500000000005</v>
      </c>
      <c r="G4350" s="7">
        <v>587.75</v>
      </c>
      <c r="H4350" s="7">
        <v>950.50599999999997</v>
      </c>
      <c r="I4350" s="7">
        <v>707.03700000000003</v>
      </c>
      <c r="J4350" s="7">
        <v>498.42</v>
      </c>
      <c r="K4350" s="7">
        <v>506.702</v>
      </c>
      <c r="L4350" s="7">
        <v>530.93399999999997</v>
      </c>
      <c r="M4350" s="7">
        <v>223.26599999999999</v>
      </c>
      <c r="N4350" s="7">
        <v>701.47799999999995</v>
      </c>
      <c r="O4350" s="7">
        <v>174.18600000000001</v>
      </c>
      <c r="P4350" s="7">
        <f>daily!P4350*(1/daily!AA4350)</f>
        <v>11.592766366188858</v>
      </c>
      <c r="Q4350" s="7">
        <f>daily!Q4350*(1/daily!Z4350)</f>
        <v>82.759087315942494</v>
      </c>
      <c r="R4350" s="7">
        <f>daily!R4350*(1/daily!AC4350)</f>
        <v>1.4950185589345737</v>
      </c>
      <c r="S4350" s="7">
        <f>daily!S4350*(1/daily!AB4350)</f>
        <v>67.569866277158241</v>
      </c>
      <c r="T4350" s="7">
        <f>daily!T4350*(1/daily!Y4350)</f>
        <v>78.449823225455518</v>
      </c>
      <c r="U4350" s="7">
        <f>daily!U4350*(1/daily!X4350)</f>
        <v>75.978310129317151</v>
      </c>
      <c r="V4350" s="7">
        <f>daily!V4350*(1/daily!W4350)</f>
        <v>303.0208285011829</v>
      </c>
    </row>
    <row r="4351" spans="1:22" x14ac:dyDescent="0.25">
      <c r="A4351" s="8">
        <v>42247</v>
      </c>
      <c r="B4351" s="7">
        <v>466.27600000000001</v>
      </c>
      <c r="C4351" s="7">
        <v>466.27600000000001</v>
      </c>
      <c r="D4351" s="7">
        <v>570.68299999999999</v>
      </c>
      <c r="E4351" s="7">
        <f>daily!E4351*(1/daily!AD4351)</f>
        <v>1035.2316244595429</v>
      </c>
      <c r="F4351" s="7">
        <v>824.48599999999999</v>
      </c>
      <c r="G4351" s="7">
        <v>586.06600000000003</v>
      </c>
      <c r="H4351" s="7">
        <v>949.24300000000005</v>
      </c>
      <c r="I4351" s="7">
        <v>704.553</v>
      </c>
      <c r="J4351" s="7">
        <v>496.74599999999998</v>
      </c>
      <c r="K4351" s="7">
        <v>505.35</v>
      </c>
      <c r="L4351" s="7">
        <v>529.39</v>
      </c>
      <c r="M4351" s="7">
        <v>222.637</v>
      </c>
      <c r="N4351" s="7">
        <v>698.61400000000003</v>
      </c>
      <c r="O4351" s="7">
        <v>173.846</v>
      </c>
      <c r="P4351" s="7">
        <f>daily!P4351*(1/daily!AA4351)</f>
        <v>11.613320759601336</v>
      </c>
      <c r="Q4351" s="7">
        <f>daily!Q4351*(1/daily!Z4351)</f>
        <v>82.247812747028959</v>
      </c>
      <c r="R4351" s="7">
        <f>daily!R4351*(1/daily!AC4351)</f>
        <v>1.4949661117115922</v>
      </c>
      <c r="S4351" s="7">
        <f>daily!S4351*(1/daily!AB4351)</f>
        <v>66.673761960003844</v>
      </c>
      <c r="T4351" s="7">
        <f>daily!T4351*(1/daily!Y4351)</f>
        <v>78.342184635401281</v>
      </c>
      <c r="U4351" s="7">
        <f>daily!U4351*(1/daily!X4351)</f>
        <v>75.740610242224719</v>
      </c>
      <c r="V4351" s="7">
        <f>daily!V4351*(1/daily!W4351)</f>
        <v>301.2098560354375</v>
      </c>
    </row>
    <row r="4352" spans="1:22" x14ac:dyDescent="0.25">
      <c r="A4352" s="8">
        <v>42248</v>
      </c>
      <c r="B4352" s="7">
        <v>466.11700000000002</v>
      </c>
      <c r="C4352" s="7">
        <v>466.11700000000002</v>
      </c>
      <c r="D4352" s="7">
        <v>569.35699999999997</v>
      </c>
      <c r="E4352" s="7">
        <f>daily!E4352*(1/daily!AD4352)</f>
        <v>1026.1788728559761</v>
      </c>
      <c r="F4352" s="7">
        <v>822.96900000000005</v>
      </c>
      <c r="G4352" s="7">
        <v>584.42399999999998</v>
      </c>
      <c r="H4352" s="7">
        <v>946.053</v>
      </c>
      <c r="I4352" s="7">
        <v>704.173</v>
      </c>
      <c r="J4352" s="7">
        <v>495.58600000000001</v>
      </c>
      <c r="K4352" s="7">
        <v>504.27100000000002</v>
      </c>
      <c r="L4352" s="7">
        <v>527.84699999999998</v>
      </c>
      <c r="M4352" s="7">
        <v>222.161</v>
      </c>
      <c r="N4352" s="7">
        <v>698.63499999999999</v>
      </c>
      <c r="O4352" s="7">
        <v>174.14599999999999</v>
      </c>
      <c r="P4352" s="7">
        <f>daily!P4352*(1/daily!AA4352)</f>
        <v>11.613693560325686</v>
      </c>
      <c r="Q4352" s="7">
        <f>daily!Q4352*(1/daily!Z4352)</f>
        <v>82.226584220434248</v>
      </c>
      <c r="R4352" s="7">
        <f>daily!R4352*(1/daily!AC4352)</f>
        <v>1.4883622613147944</v>
      </c>
      <c r="S4352" s="7">
        <f>daily!S4352*(1/daily!AB4352)</f>
        <v>66.856968418121141</v>
      </c>
      <c r="T4352" s="7">
        <f>daily!T4352*(1/daily!Y4352)</f>
        <v>77.859214031448175</v>
      </c>
      <c r="U4352" s="7">
        <f>daily!U4352*(1/daily!X4352)</f>
        <v>75.528343813531265</v>
      </c>
      <c r="V4352" s="7">
        <f>daily!V4352*(1/daily!W4352)</f>
        <v>300.55688954562243</v>
      </c>
    </row>
    <row r="4353" spans="1:22" x14ac:dyDescent="0.25">
      <c r="A4353" s="8">
        <v>42249</v>
      </c>
      <c r="B4353" s="7">
        <v>466.61399999999998</v>
      </c>
      <c r="C4353" s="7">
        <v>466.61399999999998</v>
      </c>
      <c r="D4353" s="7">
        <v>569.81899999999996</v>
      </c>
      <c r="E4353" s="7">
        <f>daily!E4353*(1/daily!AD4353)</f>
        <v>1026.3480392156862</v>
      </c>
      <c r="F4353" s="7">
        <v>823.30100000000004</v>
      </c>
      <c r="G4353" s="7">
        <v>584.91399999999999</v>
      </c>
      <c r="H4353" s="7">
        <v>944.96500000000003</v>
      </c>
      <c r="I4353" s="7">
        <v>704.69399999999996</v>
      </c>
      <c r="J4353" s="7">
        <v>496.16800000000001</v>
      </c>
      <c r="K4353" s="7">
        <v>504.61399999999998</v>
      </c>
      <c r="L4353" s="7">
        <v>528.20100000000002</v>
      </c>
      <c r="M4353" s="7">
        <v>222.23599999999999</v>
      </c>
      <c r="N4353" s="7">
        <v>699.18299999999999</v>
      </c>
      <c r="O4353" s="7">
        <v>171.55199999999999</v>
      </c>
      <c r="P4353" s="7">
        <f>daily!P4353*(1/daily!AA4353)</f>
        <v>11.62097281302016</v>
      </c>
      <c r="Q4353" s="7">
        <f>daily!Q4353*(1/daily!Z4353)</f>
        <v>82.280419664750568</v>
      </c>
      <c r="R4353" s="7">
        <f>daily!R4353*(1/daily!AC4353)</f>
        <v>1.4930742618434629</v>
      </c>
      <c r="S4353" s="7">
        <f>daily!S4353*(1/daily!AB4353)</f>
        <v>67.139267477710632</v>
      </c>
      <c r="T4353" s="7">
        <f>daily!T4353*(1/daily!Y4353)</f>
        <v>77.866732734008167</v>
      </c>
      <c r="U4353" s="7">
        <f>daily!U4353*(1/daily!X4353)</f>
        <v>75.946318653739453</v>
      </c>
      <c r="V4353" s="7">
        <f>daily!V4353*(1/daily!W4353)</f>
        <v>299.09366391184574</v>
      </c>
    </row>
    <row r="4354" spans="1:22" x14ac:dyDescent="0.25">
      <c r="A4354" s="8">
        <v>42250</v>
      </c>
      <c r="B4354" s="7">
        <v>468.41899999999998</v>
      </c>
      <c r="C4354" s="7">
        <v>468.41899999999998</v>
      </c>
      <c r="D4354" s="7">
        <v>572.22400000000005</v>
      </c>
      <c r="E4354" s="7">
        <f>daily!E4354*(1/daily!AD4354)</f>
        <v>1037.0554335894622</v>
      </c>
      <c r="F4354" s="7">
        <v>825.93799999999999</v>
      </c>
      <c r="G4354" s="7">
        <v>587.32899999999995</v>
      </c>
      <c r="H4354" s="7">
        <v>948.96600000000001</v>
      </c>
      <c r="I4354" s="7">
        <v>706.89599999999996</v>
      </c>
      <c r="J4354" s="7">
        <v>497.94299999999998</v>
      </c>
      <c r="K4354" s="7">
        <v>506.36799999999999</v>
      </c>
      <c r="L4354" s="7">
        <v>531.77700000000004</v>
      </c>
      <c r="M4354" s="7">
        <v>223.119</v>
      </c>
      <c r="N4354" s="7">
        <v>701.87599999999998</v>
      </c>
      <c r="O4354" s="7">
        <v>173.90899999999999</v>
      </c>
      <c r="P4354" s="7">
        <f>daily!P4354*(1/daily!AA4354)</f>
        <v>11.638843143422832</v>
      </c>
      <c r="Q4354" s="7">
        <f>daily!Q4354*(1/daily!Z4354)</f>
        <v>82.640844362539795</v>
      </c>
      <c r="R4354" s="7">
        <f>daily!R4354*(1/daily!AC4354)</f>
        <v>1.5068531815742703</v>
      </c>
      <c r="S4354" s="7">
        <f>daily!S4354*(1/daily!AB4354)</f>
        <v>68.067758586892595</v>
      </c>
      <c r="T4354" s="7">
        <f>daily!T4354*(1/daily!Y4354)</f>
        <v>78.796190476190475</v>
      </c>
      <c r="U4354" s="7">
        <f>daily!U4354*(1/daily!X4354)</f>
        <v>76.858783621357404</v>
      </c>
      <c r="V4354" s="7">
        <f>daily!V4354*(1/daily!W4354)</f>
        <v>300.71323122347297</v>
      </c>
    </row>
    <row r="4355" spans="1:22" x14ac:dyDescent="0.25">
      <c r="A4355" s="8">
        <v>42251</v>
      </c>
      <c r="B4355" s="7">
        <v>470.64299999999997</v>
      </c>
      <c r="C4355" s="7">
        <v>470.64299999999997</v>
      </c>
      <c r="D4355" s="7">
        <v>574.74400000000003</v>
      </c>
      <c r="E4355" s="7">
        <f>daily!E4355*(1/daily!AD4355)</f>
        <v>1040.3821482189164</v>
      </c>
      <c r="F4355" s="7">
        <v>826.81100000000004</v>
      </c>
      <c r="G4355" s="7">
        <v>590.02099999999996</v>
      </c>
      <c r="H4355" s="7">
        <v>952.07100000000003</v>
      </c>
      <c r="I4355" s="7">
        <v>708.47400000000005</v>
      </c>
      <c r="J4355" s="7">
        <v>500.43099999999998</v>
      </c>
      <c r="K4355" s="7">
        <v>508.51299999999998</v>
      </c>
      <c r="L4355" s="7">
        <v>533.26400000000001</v>
      </c>
      <c r="M4355" s="7">
        <v>223.94300000000001</v>
      </c>
      <c r="N4355" s="7">
        <v>704.02300000000002</v>
      </c>
      <c r="O4355" s="7">
        <v>175.70699999999999</v>
      </c>
      <c r="P4355" s="7">
        <f>daily!P4355*(1/daily!AA4355)</f>
        <v>11.675324675324674</v>
      </c>
      <c r="Q4355" s="7">
        <f>daily!Q4355*(1/daily!Z4355)</f>
        <v>83.062128492256562</v>
      </c>
      <c r="R4355" s="7">
        <f>daily!R4355*(1/daily!AC4355)</f>
        <v>1.4977544437922656</v>
      </c>
      <c r="S4355" s="7">
        <f>daily!S4355*(1/daily!AB4355)</f>
        <v>67.580659103187458</v>
      </c>
      <c r="T4355" s="7">
        <f>daily!T4355*(1/daily!Y4355)</f>
        <v>78.459664064348232</v>
      </c>
      <c r="U4355" s="7">
        <f>daily!U4355*(1/daily!X4355)</f>
        <v>76.536744605748552</v>
      </c>
      <c r="V4355" s="7">
        <f>daily!V4355*(1/daily!W4355)</f>
        <v>301.31457564575646</v>
      </c>
    </row>
    <row r="4356" spans="1:22" x14ac:dyDescent="0.25">
      <c r="A4356" s="8">
        <v>42254</v>
      </c>
      <c r="B4356" s="7">
        <v>469.92</v>
      </c>
      <c r="C4356" s="7">
        <v>469.92</v>
      </c>
      <c r="D4356" s="7">
        <v>573.72900000000004</v>
      </c>
      <c r="E4356" s="7">
        <f>daily!E4356*(1/daily!AD4356)</f>
        <v>1044.5414130360441</v>
      </c>
      <c r="F4356" s="7">
        <v>823.42499999999995</v>
      </c>
      <c r="G4356" s="7">
        <v>588.76599999999996</v>
      </c>
      <c r="H4356" s="7">
        <v>951.29499999999996</v>
      </c>
      <c r="I4356" s="7">
        <v>706.99199999999996</v>
      </c>
      <c r="J4356" s="7">
        <v>499.851</v>
      </c>
      <c r="K4356" s="7">
        <v>508.18900000000002</v>
      </c>
      <c r="L4356" s="7">
        <v>531.423</v>
      </c>
      <c r="M4356" s="7">
        <v>223.548</v>
      </c>
      <c r="N4356" s="7">
        <v>703.15700000000004</v>
      </c>
      <c r="O4356" s="7">
        <v>178.173</v>
      </c>
      <c r="P4356" s="7">
        <f>daily!P4356*(1/daily!AA4356)</f>
        <v>11.687829220959246</v>
      </c>
      <c r="Q4356" s="7">
        <f>daily!Q4356*(1/daily!Z4356)</f>
        <v>82.891222333161338</v>
      </c>
      <c r="R4356" s="7">
        <f>daily!R4356*(1/daily!AC4356)</f>
        <v>1.4947016723745796</v>
      </c>
      <c r="S4356" s="7">
        <f>daily!S4356*(1/daily!AB4356)</f>
        <v>67.471148398931732</v>
      </c>
      <c r="T4356" s="7">
        <f>daily!T4356*(1/daily!Y4356)</f>
        <v>78.279036827195469</v>
      </c>
      <c r="U4356" s="7">
        <f>daily!U4356*(1/daily!X4356)</f>
        <v>76.418174311635241</v>
      </c>
      <c r="V4356" s="7">
        <f>daily!V4356*(1/daily!W4356)</f>
        <v>300.28647507115966</v>
      </c>
    </row>
    <row r="4357" spans="1:22" x14ac:dyDescent="0.25">
      <c r="A4357" s="8">
        <v>42255</v>
      </c>
      <c r="B4357" s="7">
        <v>469.61500000000001</v>
      </c>
      <c r="C4357" s="7">
        <v>469.61500000000001</v>
      </c>
      <c r="D4357" s="7">
        <v>573.64200000000005</v>
      </c>
      <c r="E4357" s="7">
        <f>daily!E4357*(1/daily!AD4357)</f>
        <v>1045.7395962093121</v>
      </c>
      <c r="F4357" s="7">
        <v>827.25900000000001</v>
      </c>
      <c r="G4357" s="7">
        <v>588.72199999999998</v>
      </c>
      <c r="H4357" s="7">
        <v>953.97699999999998</v>
      </c>
      <c r="I4357" s="7">
        <v>708.09199999999998</v>
      </c>
      <c r="J4357" s="7">
        <v>499.61200000000002</v>
      </c>
      <c r="K4357" s="7">
        <v>507.89800000000002</v>
      </c>
      <c r="L4357" s="7">
        <v>533.24400000000003</v>
      </c>
      <c r="M4357" s="7">
        <v>223.809</v>
      </c>
      <c r="N4357" s="7">
        <v>703.00699999999995</v>
      </c>
      <c r="O4357" s="7">
        <v>181.25200000000001</v>
      </c>
      <c r="P4357" s="7">
        <f>daily!P4357*(1/daily!AA4357)</f>
        <v>11.671527046256768</v>
      </c>
      <c r="Q4357" s="7">
        <f>daily!Q4357*(1/daily!Z4357)</f>
        <v>82.800107217047511</v>
      </c>
      <c r="R4357" s="7">
        <f>daily!R4357*(1/daily!AC4357)</f>
        <v>1.5015954980358441</v>
      </c>
      <c r="S4357" s="7">
        <f>daily!S4357*(1/daily!AB4357)</f>
        <v>67.611893414211437</v>
      </c>
      <c r="T4357" s="7">
        <f>daily!T4357*(1/daily!Y4357)</f>
        <v>78.398996710915512</v>
      </c>
      <c r="U4357" s="7">
        <f>daily!U4357*(1/daily!X4357)</f>
        <v>76.614233402324473</v>
      </c>
      <c r="V4357" s="7">
        <f>daily!V4357*(1/daily!W4357)</f>
        <v>298.48915277460611</v>
      </c>
    </row>
    <row r="4358" spans="1:22" x14ac:dyDescent="0.25">
      <c r="A4358" s="8">
        <v>42256</v>
      </c>
      <c r="B4358" s="7">
        <v>469.08699999999999</v>
      </c>
      <c r="C4358" s="7">
        <v>469.08699999999999</v>
      </c>
      <c r="D4358" s="7">
        <v>573.47</v>
      </c>
      <c r="E4358" s="7">
        <f>daily!E4358*(1/daily!AD4358)</f>
        <v>1044.4679972470749</v>
      </c>
      <c r="F4358" s="7">
        <v>825.74599999999998</v>
      </c>
      <c r="G4358" s="7">
        <v>588.86800000000005</v>
      </c>
      <c r="H4358" s="7">
        <v>954.28700000000003</v>
      </c>
      <c r="I4358" s="7">
        <v>708.41499999999996</v>
      </c>
      <c r="J4358" s="7">
        <v>499.041</v>
      </c>
      <c r="K4358" s="7">
        <v>507.49799999999999</v>
      </c>
      <c r="L4358" s="7">
        <v>533.149</v>
      </c>
      <c r="M4358" s="7">
        <v>223.69900000000001</v>
      </c>
      <c r="N4358" s="7">
        <v>702.88900000000001</v>
      </c>
      <c r="O4358" s="7">
        <v>185.51900000000001</v>
      </c>
      <c r="P4358" s="7">
        <f>daily!P4358*(1/daily!AA4358)</f>
        <v>11.67655155848715</v>
      </c>
      <c r="Q4358" s="7">
        <f>daily!Q4358*(1/daily!Z4358)</f>
        <v>82.67144676003484</v>
      </c>
      <c r="R4358" s="7">
        <f>daily!R4358*(1/daily!AC4358)</f>
        <v>1.5007531931189704</v>
      </c>
      <c r="S4358" s="7">
        <f>daily!S4358*(1/daily!AB4358)</f>
        <v>67.849738251267894</v>
      </c>
      <c r="T4358" s="7">
        <f>daily!T4358*(1/daily!Y4358)</f>
        <v>78.548025480729322</v>
      </c>
      <c r="U4358" s="7">
        <f>daily!U4358*(1/daily!X4358)</f>
        <v>76.827902864113085</v>
      </c>
      <c r="V4358" s="7">
        <f>daily!V4358*(1/daily!W4358)</f>
        <v>298.19089493450588</v>
      </c>
    </row>
    <row r="4359" spans="1:22" x14ac:dyDescent="0.25">
      <c r="A4359" s="8">
        <v>42257</v>
      </c>
      <c r="B4359" s="7">
        <v>469.334</v>
      </c>
      <c r="C4359" s="7">
        <v>469.334</v>
      </c>
      <c r="D4359" s="7">
        <v>574.32600000000002</v>
      </c>
      <c r="E4359" s="7">
        <f>daily!E4359*(1/daily!AD4359)</f>
        <v>1042.3843245101409</v>
      </c>
      <c r="F4359" s="7">
        <v>826.03399999999999</v>
      </c>
      <c r="G4359" s="7">
        <v>589.78099999999995</v>
      </c>
      <c r="H4359" s="7">
        <v>954.55799999999999</v>
      </c>
      <c r="I4359" s="7">
        <v>709.29600000000005</v>
      </c>
      <c r="J4359" s="7">
        <v>499.38499999999999</v>
      </c>
      <c r="K4359" s="7">
        <v>507.858</v>
      </c>
      <c r="L4359" s="7">
        <v>531.84400000000005</v>
      </c>
      <c r="M4359" s="7">
        <v>223.85499999999999</v>
      </c>
      <c r="N4359" s="7">
        <v>702.98099999999999</v>
      </c>
      <c r="O4359" s="7">
        <v>185.15100000000001</v>
      </c>
      <c r="P4359" s="7">
        <f>daily!P4359*(1/daily!AA4359)</f>
        <v>11.696042899408285</v>
      </c>
      <c r="Q4359" s="7">
        <f>daily!Q4359*(1/daily!Z4359)</f>
        <v>82.67967592995906</v>
      </c>
      <c r="R4359" s="7">
        <f>daily!R4359*(1/daily!AC4359)</f>
        <v>1.4956795993406873</v>
      </c>
      <c r="S4359" s="7">
        <f>daily!S4359*(1/daily!AB4359)</f>
        <v>67.808605881936984</v>
      </c>
      <c r="T4359" s="7">
        <f>daily!T4359*(1/daily!Y4359)</f>
        <v>78.639880387317262</v>
      </c>
      <c r="U4359" s="7">
        <f>daily!U4359*(1/daily!X4359)</f>
        <v>76.669927898419715</v>
      </c>
      <c r="V4359" s="7">
        <f>daily!V4359*(1/daily!W4359)</f>
        <v>296.63637609023243</v>
      </c>
    </row>
    <row r="4360" spans="1:22" x14ac:dyDescent="0.25">
      <c r="A4360" s="8">
        <v>42258</v>
      </c>
      <c r="B4360" s="7">
        <v>470.11799999999999</v>
      </c>
      <c r="C4360" s="7">
        <v>470.11799999999999</v>
      </c>
      <c r="D4360" s="7">
        <v>574.63</v>
      </c>
      <c r="E4360" s="7">
        <f>daily!E4360*(1/daily!AD4360)</f>
        <v>1038.9679885332059</v>
      </c>
      <c r="F4360" s="7">
        <v>824.37099999999998</v>
      </c>
      <c r="G4360" s="7">
        <v>589.90099999999995</v>
      </c>
      <c r="H4360" s="7">
        <v>954.31</v>
      </c>
      <c r="I4360" s="7">
        <v>710.19899999999996</v>
      </c>
      <c r="J4360" s="7">
        <v>500.23500000000001</v>
      </c>
      <c r="K4360" s="7">
        <v>508.66500000000002</v>
      </c>
      <c r="L4360" s="7">
        <v>530.75099999999998</v>
      </c>
      <c r="M4360" s="7">
        <v>223.917</v>
      </c>
      <c r="N4360" s="7">
        <v>704.19100000000003</v>
      </c>
      <c r="O4360" s="7">
        <v>183.46600000000001</v>
      </c>
      <c r="P4360" s="7">
        <f>daily!P4360*(1/daily!AA4360)</f>
        <v>11.705471865307931</v>
      </c>
      <c r="Q4360" s="7">
        <f>daily!Q4360*(1/daily!Z4360)</f>
        <v>82.806857633071047</v>
      </c>
      <c r="R4360" s="7">
        <f>daily!R4360*(1/daily!AC4360)</f>
        <v>1.5064414342629484</v>
      </c>
      <c r="S4360" s="7">
        <f>daily!S4360*(1/daily!AB4360)</f>
        <v>67.373645185853235</v>
      </c>
      <c r="T4360" s="7">
        <f>daily!T4360*(1/daily!Y4360)</f>
        <v>78.678776495203223</v>
      </c>
      <c r="U4360" s="7">
        <f>daily!U4360*(1/daily!X4360)</f>
        <v>77.078335641674201</v>
      </c>
      <c r="V4360" s="7">
        <f>daily!V4360*(1/daily!W4360)</f>
        <v>294.60183419595023</v>
      </c>
    </row>
    <row r="4361" spans="1:22" x14ac:dyDescent="0.25">
      <c r="A4361" s="8">
        <v>42261</v>
      </c>
      <c r="B4361" s="7">
        <v>470.25900000000001</v>
      </c>
      <c r="C4361" s="7">
        <v>470.25900000000001</v>
      </c>
      <c r="D4361" s="7">
        <v>574.78399999999999</v>
      </c>
      <c r="E4361" s="7">
        <f>daily!E4361*(1/daily!AD4361)</f>
        <v>1034.3908421913327</v>
      </c>
      <c r="F4361" s="7">
        <v>823.49400000000003</v>
      </c>
      <c r="G4361" s="7">
        <v>589.97199999999998</v>
      </c>
      <c r="H4361" s="7">
        <v>953.58199999999999</v>
      </c>
      <c r="I4361" s="7">
        <v>710.73299999999995</v>
      </c>
      <c r="J4361" s="7">
        <v>500.18900000000002</v>
      </c>
      <c r="K4361" s="7">
        <v>508.80900000000003</v>
      </c>
      <c r="L4361" s="7">
        <v>529.45100000000002</v>
      </c>
      <c r="M4361" s="7">
        <v>223.86699999999999</v>
      </c>
      <c r="N4361" s="7">
        <v>704.37900000000002</v>
      </c>
      <c r="O4361" s="7">
        <v>183.03100000000001</v>
      </c>
      <c r="P4361" s="7">
        <f>daily!P4361*(1/daily!AA4361)</f>
        <v>11.712500462158465</v>
      </c>
      <c r="Q4361" s="7">
        <f>daily!Q4361*(1/daily!Z4361)</f>
        <v>82.80722447475118</v>
      </c>
      <c r="R4361" s="7">
        <f>daily!R4361*(1/daily!AC4361)</f>
        <v>1.5110292838078052</v>
      </c>
      <c r="S4361" s="7">
        <f>daily!S4361*(1/daily!AB4361)</f>
        <v>67.305858751456071</v>
      </c>
      <c r="T4361" s="7">
        <f>daily!T4361*(1/daily!Y4361)</f>
        <v>78.693369443850543</v>
      </c>
      <c r="U4361" s="7">
        <f>daily!U4361*(1/daily!X4361)</f>
        <v>77.12243762571147</v>
      </c>
      <c r="V4361" s="7">
        <f>daily!V4361*(1/daily!W4361)</f>
        <v>296.01533266405039</v>
      </c>
    </row>
    <row r="4362" spans="1:22" x14ac:dyDescent="0.25">
      <c r="A4362" s="8">
        <v>42262</v>
      </c>
      <c r="B4362" s="7">
        <v>467.74799999999999</v>
      </c>
      <c r="C4362" s="7">
        <v>467.74799999999999</v>
      </c>
      <c r="D4362" s="7">
        <v>571.97500000000002</v>
      </c>
      <c r="E4362" s="7">
        <f>daily!E4362*(1/daily!AD4362)</f>
        <v>1029.764337283749</v>
      </c>
      <c r="F4362" s="7">
        <v>824.66700000000003</v>
      </c>
      <c r="G4362" s="7">
        <v>586.74</v>
      </c>
      <c r="H4362" s="7">
        <v>952.25699999999995</v>
      </c>
      <c r="I4362" s="7">
        <v>708.923</v>
      </c>
      <c r="J4362" s="7">
        <v>497.30099999999999</v>
      </c>
      <c r="K4362" s="7">
        <v>506.49900000000002</v>
      </c>
      <c r="L4362" s="7">
        <v>528.654</v>
      </c>
      <c r="M4362" s="7">
        <v>223.13900000000001</v>
      </c>
      <c r="N4362" s="7">
        <v>701.39700000000005</v>
      </c>
      <c r="O4362" s="7">
        <v>181.887</v>
      </c>
      <c r="P4362" s="7">
        <f>daily!P4362*(1/daily!AA4362)</f>
        <v>11.661442469217846</v>
      </c>
      <c r="Q4362" s="7">
        <f>daily!Q4362*(1/daily!Z4362)</f>
        <v>82.27974830292105</v>
      </c>
      <c r="R4362" s="7">
        <f>daily!R4362*(1/daily!AC4362)</f>
        <v>1.5178906876101941</v>
      </c>
      <c r="S4362" s="7">
        <f>daily!S4362*(1/daily!AB4362)</f>
        <v>67.282061258457091</v>
      </c>
      <c r="T4362" s="7">
        <f>daily!T4362*(1/daily!Y4362)</f>
        <v>78.864245790082109</v>
      </c>
      <c r="U4362" s="7">
        <f>daily!U4362*(1/daily!X4362)</f>
        <v>76.757586454021322</v>
      </c>
      <c r="V4362" s="7">
        <f>daily!V4362*(1/daily!W4362)</f>
        <v>293.80136674259683</v>
      </c>
    </row>
    <row r="4363" spans="1:22" x14ac:dyDescent="0.25">
      <c r="A4363" s="8">
        <v>42263</v>
      </c>
      <c r="B4363" s="7">
        <v>466.88499999999999</v>
      </c>
      <c r="C4363" s="7">
        <v>466.88499999999999</v>
      </c>
      <c r="D4363" s="7">
        <v>571.35400000000004</v>
      </c>
      <c r="E4363" s="7">
        <f>daily!E4363*(1/daily!AD4363)</f>
        <v>1034.2554945054944</v>
      </c>
      <c r="F4363" s="7">
        <v>824.86400000000003</v>
      </c>
      <c r="G4363" s="7">
        <v>585.90499999999997</v>
      </c>
      <c r="H4363" s="7">
        <v>951.178</v>
      </c>
      <c r="I4363" s="7">
        <v>707.73699999999997</v>
      </c>
      <c r="J4363" s="7">
        <v>496.89499999999998</v>
      </c>
      <c r="K4363" s="7">
        <v>505.87</v>
      </c>
      <c r="L4363" s="7">
        <v>528.53800000000001</v>
      </c>
      <c r="M4363" s="7">
        <v>222.9</v>
      </c>
      <c r="N4363" s="7">
        <v>700.06100000000004</v>
      </c>
      <c r="O4363" s="7">
        <v>183.99700000000001</v>
      </c>
      <c r="P4363" s="7">
        <f>daily!P4363*(1/daily!AA4363)</f>
        <v>11.67573353017162</v>
      </c>
      <c r="Q4363" s="7">
        <f>daily!Q4363*(1/daily!Z4363)</f>
        <v>82.11826357337192</v>
      </c>
      <c r="R4363" s="7">
        <f>daily!R4363*(1/daily!AC4363)</f>
        <v>1.5185364679451174</v>
      </c>
      <c r="S4363" s="7">
        <f>daily!S4363*(1/daily!AB4363)</f>
        <v>67.607922084988303</v>
      </c>
      <c r="T4363" s="7">
        <f>daily!T4363*(1/daily!Y4363)</f>
        <v>78.789729155982783</v>
      </c>
      <c r="U4363" s="7">
        <f>daily!U4363*(1/daily!X4363)</f>
        <v>76.691263218859262</v>
      </c>
      <c r="V4363" s="7">
        <f>daily!V4363*(1/daily!W4363)</f>
        <v>294.12286315019651</v>
      </c>
    </row>
    <row r="4364" spans="1:22" x14ac:dyDescent="0.25">
      <c r="A4364" s="8">
        <v>42264</v>
      </c>
      <c r="B4364" s="7">
        <v>466.80500000000001</v>
      </c>
      <c r="C4364" s="7">
        <v>466.80500000000001</v>
      </c>
      <c r="D4364" s="7">
        <v>571.24900000000002</v>
      </c>
      <c r="E4364" s="7">
        <f>daily!E4364*(1/daily!AD4364)</f>
        <v>1031.2813829057484</v>
      </c>
      <c r="F4364" s="7">
        <v>825.07500000000005</v>
      </c>
      <c r="G4364" s="7">
        <v>585.78200000000004</v>
      </c>
      <c r="H4364" s="7">
        <v>951.59699999999998</v>
      </c>
      <c r="I4364" s="7">
        <v>707.18499999999995</v>
      </c>
      <c r="J4364" s="7">
        <v>496.69900000000001</v>
      </c>
      <c r="K4364" s="7">
        <v>505.68299999999999</v>
      </c>
      <c r="L4364" s="7">
        <v>529.399</v>
      </c>
      <c r="M4364" s="7">
        <v>222.90700000000001</v>
      </c>
      <c r="N4364" s="7">
        <v>699.92899999999997</v>
      </c>
      <c r="O4364" s="7">
        <v>187.874</v>
      </c>
      <c r="P4364" s="7">
        <f>daily!P4364*(1/daily!AA4364)</f>
        <v>11.671096345514952</v>
      </c>
      <c r="Q4364" s="7">
        <f>daily!Q4364*(1/daily!Z4364)</f>
        <v>82.163487957539772</v>
      </c>
      <c r="R4364" s="7">
        <f>daily!R4364*(1/daily!AC4364)</f>
        <v>1.5199362108102878</v>
      </c>
      <c r="S4364" s="7">
        <f>daily!S4364*(1/daily!AB4364)</f>
        <v>67.248657465359614</v>
      </c>
      <c r="T4364" s="7">
        <f>daily!T4364*(1/daily!Y4364)</f>
        <v>78.611494034320486</v>
      </c>
      <c r="U4364" s="7">
        <f>daily!U4364*(1/daily!X4364)</f>
        <v>76.381585984127327</v>
      </c>
      <c r="V4364" s="7">
        <f>daily!V4364*(1/daily!W4364)</f>
        <v>293.0711030082042</v>
      </c>
    </row>
    <row r="4365" spans="1:22" x14ac:dyDescent="0.25">
      <c r="A4365" s="8">
        <v>42265</v>
      </c>
      <c r="B4365" s="7">
        <v>470.67</v>
      </c>
      <c r="C4365" s="7">
        <v>470.67</v>
      </c>
      <c r="D4365" s="7">
        <v>575.82600000000002</v>
      </c>
      <c r="E4365" s="7">
        <f>daily!E4365*(1/daily!AD4365)</f>
        <v>1040.0918185555709</v>
      </c>
      <c r="F4365" s="7">
        <v>831.53899999999999</v>
      </c>
      <c r="G4365" s="7">
        <v>590.81100000000004</v>
      </c>
      <c r="H4365" s="7">
        <v>958.81100000000004</v>
      </c>
      <c r="I4365" s="7">
        <v>711.73800000000006</v>
      </c>
      <c r="J4365" s="7">
        <v>500.35399999999998</v>
      </c>
      <c r="K4365" s="7">
        <v>508.85599999999999</v>
      </c>
      <c r="L4365" s="7">
        <v>533.75800000000004</v>
      </c>
      <c r="M4365" s="7">
        <v>224.64400000000001</v>
      </c>
      <c r="N4365" s="7">
        <v>704.87699999999995</v>
      </c>
      <c r="O4365" s="7">
        <v>190.71199999999999</v>
      </c>
      <c r="P4365" s="7">
        <f>daily!P4365*(1/daily!AA4365)</f>
        <v>11.704026597709641</v>
      </c>
      <c r="Q4365" s="7">
        <f>daily!Q4365*(1/daily!Z4365)</f>
        <v>82.963608220481518</v>
      </c>
      <c r="R4365" s="7">
        <f>daily!R4365*(1/daily!AC4365)</f>
        <v>1.5330541859364308</v>
      </c>
      <c r="S4365" s="7">
        <f>daily!S4365*(1/daily!AB4365)</f>
        <v>67.380403114880153</v>
      </c>
      <c r="T4365" s="7">
        <f>daily!T4365*(1/daily!Y4365)</f>
        <v>79.083909509585737</v>
      </c>
      <c r="U4365" s="7">
        <f>daily!U4365*(1/daily!X4365)</f>
        <v>76.88143044795325</v>
      </c>
      <c r="V4365" s="7">
        <f>daily!V4365*(1/daily!W4365)</f>
        <v>296.05582246625482</v>
      </c>
    </row>
    <row r="4366" spans="1:22" x14ac:dyDescent="0.25">
      <c r="A4366" s="8">
        <v>42268</v>
      </c>
      <c r="B4366" s="7">
        <v>469.95699999999999</v>
      </c>
      <c r="C4366" s="7">
        <v>469.95699999999999</v>
      </c>
      <c r="D4366" s="7">
        <v>574.77099999999996</v>
      </c>
      <c r="E4366" s="7">
        <f>daily!E4366*(1/daily!AD4366)</f>
        <v>1045.2583523552605</v>
      </c>
      <c r="F4366" s="7">
        <v>828.596</v>
      </c>
      <c r="G4366" s="7">
        <v>589.76300000000003</v>
      </c>
      <c r="H4366" s="7">
        <v>956.995</v>
      </c>
      <c r="I4366" s="7">
        <v>711.16200000000003</v>
      </c>
      <c r="J4366" s="7">
        <v>499.714</v>
      </c>
      <c r="K4366" s="7">
        <v>508.27100000000002</v>
      </c>
      <c r="L4366" s="7">
        <v>531.827</v>
      </c>
      <c r="M4366" s="7">
        <v>224.20599999999999</v>
      </c>
      <c r="N4366" s="7">
        <v>703.83600000000001</v>
      </c>
      <c r="O4366" s="7">
        <v>190.67099999999999</v>
      </c>
      <c r="P4366" s="7">
        <f>daily!P4366*(1/daily!AA4366)</f>
        <v>11.719576426234962</v>
      </c>
      <c r="Q4366" s="7">
        <f>daily!Q4366*(1/daily!Z4366)</f>
        <v>82.783768387896657</v>
      </c>
      <c r="R4366" s="7">
        <f>daily!R4366*(1/daily!AC4366)</f>
        <v>1.531252195740473</v>
      </c>
      <c r="S4366" s="7">
        <f>daily!S4366*(1/daily!AB4366)</f>
        <v>67.523183127683865</v>
      </c>
      <c r="T4366" s="7">
        <f>daily!T4366*(1/daily!Y4366)</f>
        <v>79.307217774171619</v>
      </c>
      <c r="U4366" s="7">
        <f>daily!U4366*(1/daily!X4366)</f>
        <v>76.648501799551838</v>
      </c>
      <c r="V4366" s="7">
        <f>daily!V4366*(1/daily!W4366)</f>
        <v>296.99949455497864</v>
      </c>
    </row>
    <row r="4367" spans="1:22" x14ac:dyDescent="0.25">
      <c r="A4367" s="8">
        <v>42269</v>
      </c>
      <c r="B4367" s="7">
        <v>472.673</v>
      </c>
      <c r="C4367" s="7">
        <v>472.673</v>
      </c>
      <c r="D4367" s="7">
        <v>578.10500000000002</v>
      </c>
      <c r="E4367" s="7">
        <f>daily!E4367*(1/daily!AD4367)</f>
        <v>1049.869736025915</v>
      </c>
      <c r="F4367" s="7">
        <v>830.59</v>
      </c>
      <c r="G4367" s="7">
        <v>593.60599999999999</v>
      </c>
      <c r="H4367" s="7">
        <v>960.14300000000003</v>
      </c>
      <c r="I4367" s="7">
        <v>713.30399999999997</v>
      </c>
      <c r="J4367" s="7">
        <v>502.83300000000003</v>
      </c>
      <c r="K4367" s="7">
        <v>511.00299999999999</v>
      </c>
      <c r="L4367" s="7">
        <v>531.53899999999999</v>
      </c>
      <c r="M4367" s="7">
        <v>225.23599999999999</v>
      </c>
      <c r="N4367" s="7">
        <v>707.44399999999996</v>
      </c>
      <c r="O4367" s="7">
        <v>189.80699999999999</v>
      </c>
      <c r="P4367" s="7">
        <f>daily!P4367*(1/daily!AA4367)</f>
        <v>11.717505995203837</v>
      </c>
      <c r="Q4367" s="7">
        <f>daily!Q4367*(1/daily!Z4367)</f>
        <v>83.422423328305669</v>
      </c>
      <c r="R4367" s="7">
        <f>daily!R4367*(1/daily!AC4367)</f>
        <v>1.5282304623922687</v>
      </c>
      <c r="S4367" s="7">
        <f>daily!S4367*(1/daily!AB4367)</f>
        <v>67.36961181233626</v>
      </c>
      <c r="T4367" s="7">
        <f>daily!T4367*(1/daily!Y4367)</f>
        <v>79.155080086914182</v>
      </c>
      <c r="U4367" s="7">
        <f>daily!U4367*(1/daily!X4367)</f>
        <v>76.642039631021532</v>
      </c>
      <c r="V4367" s="7">
        <f>daily!V4367*(1/daily!W4367)</f>
        <v>299.45943452792773</v>
      </c>
    </row>
    <row r="4368" spans="1:22" x14ac:dyDescent="0.25">
      <c r="A4368" s="8">
        <v>42270</v>
      </c>
      <c r="B4368" s="7">
        <v>472.73099999999999</v>
      </c>
      <c r="C4368" s="7">
        <v>472.73099999999999</v>
      </c>
      <c r="D4368" s="7">
        <v>577.63499999999999</v>
      </c>
      <c r="E4368" s="7">
        <f>daily!E4368*(1/daily!AD4368)</f>
        <v>1040.4427741715067</v>
      </c>
      <c r="F4368" s="7">
        <v>829.98699999999997</v>
      </c>
      <c r="G4368" s="7">
        <v>593</v>
      </c>
      <c r="H4368" s="7">
        <v>961.697</v>
      </c>
      <c r="I4368" s="7">
        <v>713.67899999999997</v>
      </c>
      <c r="J4368" s="7">
        <v>502.15499999999997</v>
      </c>
      <c r="K4368" s="7">
        <v>510.38299999999998</v>
      </c>
      <c r="L4368" s="7">
        <v>531.50599999999997</v>
      </c>
      <c r="M4368" s="7">
        <v>225.221</v>
      </c>
      <c r="N4368" s="7">
        <v>706.84400000000005</v>
      </c>
      <c r="O4368" s="7">
        <v>189.66200000000001</v>
      </c>
      <c r="P4368" s="7">
        <f>daily!P4368*(1/daily!AA4368)</f>
        <v>11.72041662826067</v>
      </c>
      <c r="Q4368" s="7">
        <f>daily!Q4368*(1/daily!Z4368)</f>
        <v>83.28630694270376</v>
      </c>
      <c r="R4368" s="7">
        <f>daily!R4368*(1/daily!AC4368)</f>
        <v>1.5313556619639248</v>
      </c>
      <c r="S4368" s="7">
        <f>daily!S4368*(1/daily!AB4368)</f>
        <v>67.265171575249923</v>
      </c>
      <c r="T4368" s="7">
        <f>daily!T4368*(1/daily!Y4368)</f>
        <v>79.095322310714408</v>
      </c>
      <c r="U4368" s="7">
        <f>daily!U4368*(1/daily!X4368)</f>
        <v>76.359080220049165</v>
      </c>
      <c r="V4368" s="7">
        <f>daily!V4368*(1/daily!W4368)</f>
        <v>297.05047174132091</v>
      </c>
    </row>
    <row r="4369" spans="1:22" x14ac:dyDescent="0.25">
      <c r="A4369" s="8">
        <v>42271</v>
      </c>
      <c r="B4369" s="7">
        <v>473.23</v>
      </c>
      <c r="C4369" s="7">
        <v>473.23</v>
      </c>
      <c r="D4369" s="7">
        <v>578.35799999999995</v>
      </c>
      <c r="E4369" s="7">
        <f>daily!E4369*(1/daily!AD4369)</f>
        <v>1035.9610310533794</v>
      </c>
      <c r="F4369" s="7">
        <v>829.56600000000003</v>
      </c>
      <c r="G4369" s="7">
        <v>594.31500000000005</v>
      </c>
      <c r="H4369" s="7">
        <v>962.46199999999999</v>
      </c>
      <c r="I4369" s="7">
        <v>713.51499999999999</v>
      </c>
      <c r="J4369" s="7">
        <v>503.21899999999999</v>
      </c>
      <c r="K4369" s="7">
        <v>511.11500000000001</v>
      </c>
      <c r="L4369" s="7">
        <v>532.97900000000004</v>
      </c>
      <c r="M4369" s="7">
        <v>225.44300000000001</v>
      </c>
      <c r="N4369" s="7">
        <v>706.77099999999996</v>
      </c>
      <c r="O4369" s="7">
        <v>187.32300000000001</v>
      </c>
      <c r="P4369" s="7">
        <f>daily!P4369*(1/daily!AA4369)</f>
        <v>11.665132483726049</v>
      </c>
      <c r="Q4369" s="7">
        <f>daily!Q4369*(1/daily!Z4369)</f>
        <v>83.326274593899129</v>
      </c>
      <c r="R4369" s="7">
        <f>daily!R4369*(1/daily!AC4369)</f>
        <v>1.5176038465530821</v>
      </c>
      <c r="S4369" s="7">
        <f>daily!S4369*(1/daily!AB4369)</f>
        <v>65.78592649359102</v>
      </c>
      <c r="T4369" s="7">
        <f>daily!T4369*(1/daily!Y4369)</f>
        <v>78.789238727354331</v>
      </c>
      <c r="U4369" s="7">
        <f>daily!U4369*(1/daily!X4369)</f>
        <v>76.128393230752934</v>
      </c>
      <c r="V4369" s="7">
        <f>daily!V4369*(1/daily!W4369)</f>
        <v>297.54859364280816</v>
      </c>
    </row>
    <row r="4370" spans="1:22" x14ac:dyDescent="0.25">
      <c r="A4370" s="8">
        <v>42272</v>
      </c>
      <c r="B4370" s="7">
        <v>471.15199999999999</v>
      </c>
      <c r="C4370" s="7">
        <v>471.15199999999999</v>
      </c>
      <c r="D4370" s="7">
        <v>575.53800000000001</v>
      </c>
      <c r="E4370" s="7">
        <f>daily!E4370*(1/daily!AD4370)</f>
        <v>1030.3252971137522</v>
      </c>
      <c r="F4370" s="7">
        <v>827.65300000000002</v>
      </c>
      <c r="G4370" s="7">
        <v>591.22799999999995</v>
      </c>
      <c r="H4370" s="7">
        <v>959.35</v>
      </c>
      <c r="I4370" s="7">
        <v>711.654</v>
      </c>
      <c r="J4370" s="7">
        <v>500.745</v>
      </c>
      <c r="K4370" s="7">
        <v>509.036</v>
      </c>
      <c r="L4370" s="7">
        <v>533.32399999999996</v>
      </c>
      <c r="M4370" s="7">
        <v>224.57400000000001</v>
      </c>
      <c r="N4370" s="7">
        <v>704.80700000000002</v>
      </c>
      <c r="O4370" s="7">
        <v>187.95099999999999</v>
      </c>
      <c r="P4370" s="7">
        <f>daily!P4370*(1/daily!AA4370)</f>
        <v>11.666188901139286</v>
      </c>
      <c r="Q4370" s="7">
        <f>daily!Q4370*(1/daily!Z4370)</f>
        <v>82.955748890706076</v>
      </c>
      <c r="R4370" s="7">
        <f>daily!R4370*(1/daily!AC4370)</f>
        <v>1.5168958069409955</v>
      </c>
      <c r="S4370" s="7">
        <f>daily!S4370*(1/daily!AB4370)</f>
        <v>65.52542621217988</v>
      </c>
      <c r="T4370" s="7">
        <f>daily!T4370*(1/daily!Y4370)</f>
        <v>78.708624157103984</v>
      </c>
      <c r="U4370" s="7">
        <f>daily!U4370*(1/daily!X4370)</f>
        <v>76.054197029892279</v>
      </c>
      <c r="V4370" s="7">
        <f>daily!V4370*(1/daily!W4370)</f>
        <v>297.48923696986355</v>
      </c>
    </row>
    <row r="4371" spans="1:22" x14ac:dyDescent="0.25">
      <c r="A4371" s="8">
        <v>42275</v>
      </c>
      <c r="B4371" s="7">
        <v>472.81900000000002</v>
      </c>
      <c r="C4371" s="7">
        <v>472.81900000000002</v>
      </c>
      <c r="D4371" s="7">
        <v>576.80899999999997</v>
      </c>
      <c r="E4371" s="7">
        <f>daily!E4371*(1/daily!AD4371)</f>
        <v>1033.144211238998</v>
      </c>
      <c r="F4371" s="7">
        <v>832.74900000000002</v>
      </c>
      <c r="G4371" s="7">
        <v>592.529</v>
      </c>
      <c r="H4371" s="7">
        <v>960.40599999999995</v>
      </c>
      <c r="I4371" s="7">
        <v>713.43299999999999</v>
      </c>
      <c r="J4371" s="7">
        <v>501.92899999999997</v>
      </c>
      <c r="K4371" s="7">
        <v>509.97199999999998</v>
      </c>
      <c r="L4371" s="7">
        <v>533.85900000000004</v>
      </c>
      <c r="M4371" s="7">
        <v>225.16499999999999</v>
      </c>
      <c r="N4371" s="7">
        <v>706.51800000000003</v>
      </c>
      <c r="O4371" s="7">
        <v>189.589</v>
      </c>
      <c r="P4371" s="7">
        <f>daily!P4371*(1/daily!AA4371)</f>
        <v>11.64916336415676</v>
      </c>
      <c r="Q4371" s="7">
        <f>daily!Q4371*(1/daily!Z4371)</f>
        <v>83.301542194191811</v>
      </c>
      <c r="R4371" s="7">
        <f>daily!R4371*(1/daily!AC4371)</f>
        <v>1.5149587563451776</v>
      </c>
      <c r="S4371" s="7">
        <f>daily!S4371*(1/daily!AB4371)</f>
        <v>65.425790119268214</v>
      </c>
      <c r="T4371" s="7">
        <f>daily!T4371*(1/daily!Y4371)</f>
        <v>78.517523075290867</v>
      </c>
      <c r="U4371" s="7">
        <f>daily!U4371*(1/daily!X4371)</f>
        <v>75.607916363367835</v>
      </c>
      <c r="V4371" s="7">
        <f>daily!V4371*(1/daily!W4371)</f>
        <v>297.86642268984446</v>
      </c>
    </row>
    <row r="4372" spans="1:22" x14ac:dyDescent="0.25">
      <c r="A4372" s="8">
        <v>42276</v>
      </c>
      <c r="B4372" s="7">
        <v>473.05700000000002</v>
      </c>
      <c r="C4372" s="7">
        <v>473.05700000000002</v>
      </c>
      <c r="D4372" s="7">
        <v>577.65300000000002</v>
      </c>
      <c r="E4372" s="7">
        <f>daily!E4372*(1/daily!AD4372)</f>
        <v>1032.21667566109</v>
      </c>
      <c r="F4372" s="7">
        <v>834.16399999999999</v>
      </c>
      <c r="G4372" s="7">
        <v>593.47299999999996</v>
      </c>
      <c r="H4372" s="7">
        <v>962.3</v>
      </c>
      <c r="I4372" s="7">
        <v>713.23800000000006</v>
      </c>
      <c r="J4372" s="7">
        <v>502.25200000000001</v>
      </c>
      <c r="K4372" s="7">
        <v>510.13900000000001</v>
      </c>
      <c r="L4372" s="7">
        <v>536.16099999999994</v>
      </c>
      <c r="M4372" s="7">
        <v>225.471</v>
      </c>
      <c r="N4372" s="7">
        <v>706.08399999999995</v>
      </c>
      <c r="O4372" s="7">
        <v>188.268</v>
      </c>
      <c r="P4372" s="7">
        <f>daily!P4372*(1/daily!AA4372)</f>
        <v>11.70434398793541</v>
      </c>
      <c r="Q4372" s="7">
        <f>daily!Q4372*(1/daily!Z4372)</f>
        <v>83.42677916803494</v>
      </c>
      <c r="R4372" s="7">
        <f>daily!R4372*(1/daily!AC4372)</f>
        <v>1.5221724791689903</v>
      </c>
      <c r="S4372" s="7">
        <f>daily!S4372*(1/daily!AB4372)</f>
        <v>65.880048728235082</v>
      </c>
      <c r="T4372" s="7">
        <f>daily!T4372*(1/daily!Y4372)</f>
        <v>78.414539282936147</v>
      </c>
      <c r="U4372" s="7">
        <f>daily!U4372*(1/daily!X4372)</f>
        <v>76.005829822190421</v>
      </c>
      <c r="V4372" s="7">
        <f>daily!V4372*(1/daily!W4372)</f>
        <v>298.2554517133957</v>
      </c>
    </row>
    <row r="4373" spans="1:22" x14ac:dyDescent="0.25">
      <c r="A4373" s="8">
        <v>42277</v>
      </c>
      <c r="B4373" s="7">
        <v>472.86399999999998</v>
      </c>
      <c r="C4373" s="7">
        <v>472.86399999999998</v>
      </c>
      <c r="D4373" s="7">
        <v>578.21699999999998</v>
      </c>
      <c r="E4373" s="7">
        <f>daily!E4373*(1/daily!AD4373)</f>
        <v>1036.5666983308454</v>
      </c>
      <c r="F4373" s="7">
        <v>834.36500000000001</v>
      </c>
      <c r="G4373" s="7">
        <v>594.06200000000001</v>
      </c>
      <c r="H4373" s="7">
        <v>962.29899999999998</v>
      </c>
      <c r="I4373" s="7">
        <v>713.13099999999997</v>
      </c>
      <c r="J4373" s="7">
        <v>502.41</v>
      </c>
      <c r="K4373" s="7">
        <v>510.32799999999997</v>
      </c>
      <c r="L4373" s="7">
        <v>537.31899999999996</v>
      </c>
      <c r="M4373" s="7">
        <v>225.548</v>
      </c>
      <c r="N4373" s="7">
        <v>706.71199999999999</v>
      </c>
      <c r="O4373" s="7">
        <v>187.32599999999999</v>
      </c>
      <c r="P4373" s="7">
        <f>daily!P4373*(1/daily!AA4373)</f>
        <v>11.710726770929162</v>
      </c>
      <c r="Q4373" s="7">
        <f>daily!Q4373*(1/daily!Z4373)</f>
        <v>83.360365673842523</v>
      </c>
      <c r="R4373" s="7">
        <f>daily!R4373*(1/daily!AC4373)</f>
        <v>1.5260711321116145</v>
      </c>
      <c r="S4373" s="7">
        <f>daily!S4373*(1/daily!AB4373)</f>
        <v>65.921168711140979</v>
      </c>
      <c r="T4373" s="7">
        <f>daily!T4373*(1/daily!Y4373)</f>
        <v>78.423172972718277</v>
      </c>
      <c r="U4373" s="7">
        <f>daily!U4373*(1/daily!X4373)</f>
        <v>76.477694522033104</v>
      </c>
      <c r="V4373" s="7">
        <f>daily!V4373*(1/daily!W4373)</f>
        <v>298.7448427615293</v>
      </c>
    </row>
    <row r="4374" spans="1:22" x14ac:dyDescent="0.25">
      <c r="A4374" s="8">
        <v>42278</v>
      </c>
      <c r="B4374" s="7">
        <v>474.30799999999999</v>
      </c>
      <c r="C4374" s="7">
        <v>474.30799999999999</v>
      </c>
      <c r="D4374" s="7">
        <v>579.74300000000005</v>
      </c>
      <c r="E4374" s="7">
        <f>daily!E4374*(1/daily!AD4374)</f>
        <v>1036.2886319064044</v>
      </c>
      <c r="F4374" s="7">
        <v>837.45899999999995</v>
      </c>
      <c r="G4374" s="7">
        <v>595.51900000000001</v>
      </c>
      <c r="H4374" s="7">
        <v>964.16600000000005</v>
      </c>
      <c r="I4374" s="7">
        <v>715.423</v>
      </c>
      <c r="J4374" s="7">
        <v>503.86200000000002</v>
      </c>
      <c r="K4374" s="7">
        <v>511.67200000000003</v>
      </c>
      <c r="L4374" s="7">
        <v>538.86199999999997</v>
      </c>
      <c r="M4374" s="7">
        <v>226.15700000000001</v>
      </c>
      <c r="N4374" s="7">
        <v>708.98099999999999</v>
      </c>
      <c r="O4374" s="7">
        <v>191.291</v>
      </c>
      <c r="P4374" s="7">
        <f>daily!P4374*(1/daily!AA4374)</f>
        <v>11.725823670163814</v>
      </c>
      <c r="Q4374" s="7">
        <f>daily!Q4374*(1/daily!Z4374)</f>
        <v>83.398904833077523</v>
      </c>
      <c r="R4374" s="7">
        <f>daily!R4374*(1/daily!AC4374)</f>
        <v>1.53137357224514</v>
      </c>
      <c r="S4374" s="7">
        <f>daily!S4374*(1/daily!AB4374)</f>
        <v>66.608047121639103</v>
      </c>
      <c r="T4374" s="7">
        <f>daily!T4374*(1/daily!Y4374)</f>
        <v>78.644219449022842</v>
      </c>
      <c r="U4374" s="7">
        <f>daily!U4374*(1/daily!X4374)</f>
        <v>76.709097716211161</v>
      </c>
      <c r="V4374" s="7">
        <f>daily!V4374*(1/daily!W4374)</f>
        <v>298.65525448553643</v>
      </c>
    </row>
    <row r="4375" spans="1:22" x14ac:dyDescent="0.25">
      <c r="A4375" s="8">
        <v>42279</v>
      </c>
      <c r="B4375" s="7">
        <v>475.59199999999998</v>
      </c>
      <c r="C4375" s="7">
        <v>475.59199999999998</v>
      </c>
      <c r="D4375" s="7">
        <v>581.83100000000002</v>
      </c>
      <c r="E4375" s="7">
        <f>daily!E4375*(1/daily!AD4375)</f>
        <v>1036.0229187731716</v>
      </c>
      <c r="F4375" s="7">
        <v>840.02700000000004</v>
      </c>
      <c r="G4375" s="7">
        <v>597.72299999999996</v>
      </c>
      <c r="H4375" s="7">
        <v>967.32899999999995</v>
      </c>
      <c r="I4375" s="7">
        <v>716.65</v>
      </c>
      <c r="J4375" s="7">
        <v>505.69299999999998</v>
      </c>
      <c r="K4375" s="7">
        <v>513.303</v>
      </c>
      <c r="L4375" s="7">
        <v>540.24800000000005</v>
      </c>
      <c r="M4375" s="7">
        <v>226.881</v>
      </c>
      <c r="N4375" s="7">
        <v>710.38499999999999</v>
      </c>
      <c r="O4375" s="7">
        <v>192.19499999999999</v>
      </c>
      <c r="P4375" s="7">
        <f>daily!P4375*(1/daily!AA4375)</f>
        <v>11.744867333222855</v>
      </c>
      <c r="Q4375" s="7">
        <f>daily!Q4375*(1/daily!Z4375)</f>
        <v>83.771655284727188</v>
      </c>
      <c r="R4375" s="7">
        <f>daily!R4375*(1/daily!AC4375)</f>
        <v>1.5331228362610594</v>
      </c>
      <c r="S4375" s="7">
        <f>daily!S4375*(1/daily!AB4375)</f>
        <v>67.039764986376014</v>
      </c>
      <c r="T4375" s="7">
        <f>daily!T4375*(1/daily!Y4375)</f>
        <v>78.887230065712913</v>
      </c>
      <c r="U4375" s="7">
        <f>daily!U4375*(1/daily!X4375)</f>
        <v>76.705643978778426</v>
      </c>
      <c r="V4375" s="7">
        <f>daily!V4375*(1/daily!W4375)</f>
        <v>299.88929045244521</v>
      </c>
    </row>
    <row r="4376" spans="1:22" x14ac:dyDescent="0.25">
      <c r="A4376" s="8">
        <v>42282</v>
      </c>
      <c r="B4376" s="7">
        <v>473.39499999999998</v>
      </c>
      <c r="C4376" s="7">
        <v>473.39499999999998</v>
      </c>
      <c r="D4376" s="7">
        <v>579.59100000000001</v>
      </c>
      <c r="E4376" s="7">
        <f>daily!E4376*(1/daily!AD4376)</f>
        <v>1031.642073913632</v>
      </c>
      <c r="F4376" s="7">
        <v>838.16399999999999</v>
      </c>
      <c r="G4376" s="7">
        <v>595.03</v>
      </c>
      <c r="H4376" s="7">
        <v>965.79200000000003</v>
      </c>
      <c r="I4376" s="7">
        <v>715.05600000000004</v>
      </c>
      <c r="J4376" s="7">
        <v>503.42099999999999</v>
      </c>
      <c r="K4376" s="7">
        <v>511.31900000000002</v>
      </c>
      <c r="L4376" s="7">
        <v>539.90499999999997</v>
      </c>
      <c r="M4376" s="7">
        <v>226.15899999999999</v>
      </c>
      <c r="N4376" s="7">
        <v>708.19799999999998</v>
      </c>
      <c r="O4376" s="7">
        <v>193.63300000000001</v>
      </c>
      <c r="P4376" s="7">
        <f>daily!P4376*(1/daily!AA4376)</f>
        <v>11.764337082795501</v>
      </c>
      <c r="Q4376" s="7">
        <f>daily!Q4376*(1/daily!Z4376)</f>
        <v>83.310815339043245</v>
      </c>
      <c r="R4376" s="7">
        <f>daily!R4376*(1/daily!AC4376)</f>
        <v>1.5333750180366503</v>
      </c>
      <c r="S4376" s="7">
        <f>daily!S4376*(1/daily!AB4376)</f>
        <v>66.838264195039031</v>
      </c>
      <c r="T4376" s="7">
        <f>daily!T4376*(1/daily!Y4376)</f>
        <v>79.27930900392397</v>
      </c>
      <c r="U4376" s="7">
        <f>daily!U4376*(1/daily!X4376)</f>
        <v>76.862715662831462</v>
      </c>
      <c r="V4376" s="7">
        <f>daily!V4376*(1/daily!W4376)</f>
        <v>299.71544901413603</v>
      </c>
    </row>
    <row r="4377" spans="1:22" x14ac:dyDescent="0.25">
      <c r="A4377" s="8">
        <v>42283</v>
      </c>
      <c r="B4377" s="7">
        <v>472.18700000000001</v>
      </c>
      <c r="C4377" s="7">
        <v>472.18700000000001</v>
      </c>
      <c r="D4377" s="7">
        <v>578.25699999999995</v>
      </c>
      <c r="E4377" s="7">
        <f>daily!E4377*(1/daily!AD4377)</f>
        <v>1026.6234467855213</v>
      </c>
      <c r="F4377" s="7">
        <v>837.21900000000005</v>
      </c>
      <c r="G4377" s="7">
        <v>593.18499999999995</v>
      </c>
      <c r="H4377" s="7">
        <v>964.23</v>
      </c>
      <c r="I4377" s="7">
        <v>714.35500000000002</v>
      </c>
      <c r="J4377" s="7">
        <v>502.14100000000002</v>
      </c>
      <c r="K4377" s="7">
        <v>510.28699999999998</v>
      </c>
      <c r="L4377" s="7">
        <v>538.875</v>
      </c>
      <c r="M4377" s="7">
        <v>225.69800000000001</v>
      </c>
      <c r="N4377" s="7">
        <v>706.64200000000005</v>
      </c>
      <c r="O4377" s="7">
        <v>196.08699999999999</v>
      </c>
      <c r="P4377" s="7">
        <f>daily!P4377*(1/daily!AA4377)</f>
        <v>11.762292965435831</v>
      </c>
      <c r="Q4377" s="7">
        <f>daily!Q4377*(1/daily!Z4377)</f>
        <v>83.073861390119205</v>
      </c>
      <c r="R4377" s="7">
        <f>daily!R4377*(1/daily!AC4377)</f>
        <v>1.5274957848499426</v>
      </c>
      <c r="S4377" s="7">
        <f>daily!S4377*(1/daily!AB4377)</f>
        <v>67.243121721443117</v>
      </c>
      <c r="T4377" s="7">
        <f>daily!T4377*(1/daily!Y4377)</f>
        <v>78.984805005409982</v>
      </c>
      <c r="U4377" s="7">
        <f>daily!U4377*(1/daily!X4377)</f>
        <v>77.078041979123498</v>
      </c>
      <c r="V4377" s="7">
        <f>daily!V4377*(1/daily!W4377)</f>
        <v>300.03116978364505</v>
      </c>
    </row>
    <row r="4378" spans="1:22" x14ac:dyDescent="0.25">
      <c r="A4378" s="8">
        <v>42284</v>
      </c>
      <c r="B4378" s="7">
        <v>472.58600000000001</v>
      </c>
      <c r="C4378" s="7">
        <v>472.58600000000001</v>
      </c>
      <c r="D4378" s="7">
        <v>578.13099999999997</v>
      </c>
      <c r="E4378" s="7">
        <f>daily!E4378*(1/daily!AD4378)</f>
        <v>1034.5294718909711</v>
      </c>
      <c r="F4378" s="7">
        <v>837.21600000000001</v>
      </c>
      <c r="G4378" s="7">
        <v>592.70799999999997</v>
      </c>
      <c r="H4378" s="7">
        <v>963.02499999999998</v>
      </c>
      <c r="I4378" s="7">
        <v>714.72</v>
      </c>
      <c r="J4378" s="7">
        <v>501.89699999999999</v>
      </c>
      <c r="K4378" s="7">
        <v>509.97899999999998</v>
      </c>
      <c r="L4378" s="7">
        <v>539.09</v>
      </c>
      <c r="M4378" s="7">
        <v>225.63300000000001</v>
      </c>
      <c r="N4378" s="7">
        <v>707.09199999999998</v>
      </c>
      <c r="O4378" s="7">
        <v>199.87700000000001</v>
      </c>
      <c r="P4378" s="7">
        <f>daily!P4378*(1/daily!AA4378)</f>
        <v>11.748340463195161</v>
      </c>
      <c r="Q4378" s="7">
        <f>daily!Q4378*(1/daily!Z4378)</f>
        <v>83.120740378364971</v>
      </c>
      <c r="R4378" s="7">
        <f>daily!R4378*(1/daily!AC4378)</f>
        <v>1.5368687575153646</v>
      </c>
      <c r="S4378" s="7">
        <f>daily!S4378*(1/daily!AB4378)</f>
        <v>67.924233886697579</v>
      </c>
      <c r="T4378" s="7">
        <f>daily!T4378*(1/daily!Y4378)</f>
        <v>79.219524866575355</v>
      </c>
      <c r="U4378" s="7">
        <f>daily!U4378*(1/daily!X4378)</f>
        <v>77.247102497140261</v>
      </c>
      <c r="V4378" s="7">
        <f>daily!V4378*(1/daily!W4378)</f>
        <v>299.37972422007419</v>
      </c>
    </row>
    <row r="4379" spans="1:22" x14ac:dyDescent="0.25">
      <c r="A4379" s="8">
        <v>42285</v>
      </c>
      <c r="B4379" s="7">
        <v>472.78100000000001</v>
      </c>
      <c r="C4379" s="7">
        <v>472.78100000000001</v>
      </c>
      <c r="D4379" s="7">
        <v>579.11500000000001</v>
      </c>
      <c r="E4379" s="7">
        <f>daily!E4379*(1/daily!AD4379)</f>
        <v>1028.5636782856368</v>
      </c>
      <c r="F4379" s="7">
        <v>837.95</v>
      </c>
      <c r="G4379" s="7">
        <v>593.77599999999995</v>
      </c>
      <c r="H4379" s="7">
        <v>965.41200000000003</v>
      </c>
      <c r="I4379" s="7">
        <v>714.93299999999999</v>
      </c>
      <c r="J4379" s="7">
        <v>502.84500000000003</v>
      </c>
      <c r="K4379" s="7">
        <v>510.74</v>
      </c>
      <c r="L4379" s="7">
        <v>539.19399999999996</v>
      </c>
      <c r="M4379" s="7">
        <v>225.97</v>
      </c>
      <c r="N4379" s="7">
        <v>707.43899999999996</v>
      </c>
      <c r="O4379" s="7">
        <v>199.905</v>
      </c>
      <c r="P4379" s="7">
        <f>daily!P4379*(1/daily!AA4379)</f>
        <v>11.761476346742379</v>
      </c>
      <c r="Q4379" s="7">
        <f>daily!Q4379*(1/daily!Z4379)</f>
        <v>83.196895983273691</v>
      </c>
      <c r="R4379" s="7">
        <f>daily!R4379*(1/daily!AC4379)</f>
        <v>1.5401525927841717</v>
      </c>
      <c r="S4379" s="7">
        <f>daily!S4379*(1/daily!AB4379)</f>
        <v>68.308940875296159</v>
      </c>
      <c r="T4379" s="7">
        <f>daily!T4379*(1/daily!Y4379)</f>
        <v>79.352351215819851</v>
      </c>
      <c r="U4379" s="7">
        <f>daily!U4379*(1/daily!X4379)</f>
        <v>77.21416835016835</v>
      </c>
      <c r="V4379" s="7">
        <f>daily!V4379*(1/daily!W4379)</f>
        <v>300.05777166437417</v>
      </c>
    </row>
    <row r="4380" spans="1:22" x14ac:dyDescent="0.25">
      <c r="A4380" s="8">
        <v>42286</v>
      </c>
      <c r="B4380" s="7">
        <v>471.70699999999999</v>
      </c>
      <c r="C4380" s="7">
        <v>471.70699999999999</v>
      </c>
      <c r="D4380" s="7">
        <v>578.03200000000004</v>
      </c>
      <c r="E4380" s="7">
        <f>daily!E4380*(1/daily!AD4380)</f>
        <v>1019.2516685768219</v>
      </c>
      <c r="F4380" s="7">
        <v>838.67600000000004</v>
      </c>
      <c r="G4380" s="7">
        <v>592.80399999999997</v>
      </c>
      <c r="H4380" s="7">
        <v>965.56100000000004</v>
      </c>
      <c r="I4380" s="7">
        <v>714.62599999999998</v>
      </c>
      <c r="J4380" s="7">
        <v>501.892</v>
      </c>
      <c r="K4380" s="7">
        <v>509.86799999999999</v>
      </c>
      <c r="L4380" s="7">
        <v>538.40300000000002</v>
      </c>
      <c r="M4380" s="7">
        <v>225.739</v>
      </c>
      <c r="N4380" s="7">
        <v>706.38199999999995</v>
      </c>
      <c r="O4380" s="7">
        <v>198.95500000000001</v>
      </c>
      <c r="P4380" s="7">
        <f>daily!P4380*(1/daily!AA4380)</f>
        <v>11.769818141576597</v>
      </c>
      <c r="Q4380" s="7">
        <f>daily!Q4380*(1/daily!Z4380)</f>
        <v>82.898026205556121</v>
      </c>
      <c r="R4380" s="7">
        <f>daily!R4380*(1/daily!AC4380)</f>
        <v>1.5397360775378197</v>
      </c>
      <c r="S4380" s="7">
        <f>daily!S4380*(1/daily!AB4380)</f>
        <v>68.053716869603122</v>
      </c>
      <c r="T4380" s="7">
        <f>daily!T4380*(1/daily!Y4380)</f>
        <v>79.362032028596104</v>
      </c>
      <c r="U4380" s="7">
        <f>daily!U4380*(1/daily!X4380)</f>
        <v>76.959185647794811</v>
      </c>
      <c r="V4380" s="7">
        <f>daily!V4380*(1/daily!W4380)</f>
        <v>298.98407468423943</v>
      </c>
    </row>
    <row r="4381" spans="1:22" x14ac:dyDescent="0.25">
      <c r="A4381" s="8">
        <v>42289</v>
      </c>
      <c r="B4381" s="7">
        <v>473.178</v>
      </c>
      <c r="C4381" s="7">
        <v>473.178</v>
      </c>
      <c r="D4381" s="7">
        <v>579.21600000000001</v>
      </c>
      <c r="E4381" s="7">
        <f>daily!E4381*(1/daily!AD4381)</f>
        <v>1024.2242309767944</v>
      </c>
      <c r="F4381" s="7">
        <v>839.31600000000003</v>
      </c>
      <c r="G4381" s="7">
        <v>594.11599999999999</v>
      </c>
      <c r="H4381" s="7">
        <v>966.29200000000003</v>
      </c>
      <c r="I4381" s="7">
        <v>715.37699999999995</v>
      </c>
      <c r="J4381" s="7">
        <v>503.08600000000001</v>
      </c>
      <c r="K4381" s="7">
        <v>510.863</v>
      </c>
      <c r="L4381" s="7">
        <v>537.03899999999999</v>
      </c>
      <c r="M4381" s="7">
        <v>226.113</v>
      </c>
      <c r="N4381" s="7">
        <v>708.08100000000002</v>
      </c>
      <c r="O4381" s="7">
        <v>197.83799999999999</v>
      </c>
      <c r="P4381" s="7">
        <f>daily!P4381*(1/daily!AA4381)</f>
        <v>11.772005239562384</v>
      </c>
      <c r="Q4381" s="7">
        <f>daily!Q4381*(1/daily!Z4381)</f>
        <v>83.182613241118659</v>
      </c>
      <c r="R4381" s="7">
        <f>daily!R4381*(1/daily!AC4381)</f>
        <v>1.5466954268806421</v>
      </c>
      <c r="S4381" s="7">
        <f>daily!S4381*(1/daily!AB4381)</f>
        <v>68.023942302974788</v>
      </c>
      <c r="T4381" s="7">
        <f>daily!T4381*(1/daily!Y4381)</f>
        <v>79.43374536318278</v>
      </c>
      <c r="U4381" s="7">
        <f>daily!U4381*(1/daily!X4381)</f>
        <v>77.15847288783587</v>
      </c>
      <c r="V4381" s="7">
        <f>daily!V4381*(1/daily!W4381)</f>
        <v>299.21570421890726</v>
      </c>
    </row>
    <row r="4382" spans="1:22" x14ac:dyDescent="0.25">
      <c r="A4382" s="8">
        <v>42290</v>
      </c>
      <c r="B4382" s="7">
        <v>472.572</v>
      </c>
      <c r="C4382" s="7">
        <v>472.572</v>
      </c>
      <c r="D4382" s="7">
        <v>578.72500000000002</v>
      </c>
      <c r="E4382" s="7">
        <f>daily!E4382*(1/daily!AD4382)</f>
        <v>1014.3467202141901</v>
      </c>
      <c r="F4382" s="7">
        <v>839.85</v>
      </c>
      <c r="G4382" s="7">
        <v>593.35299999999995</v>
      </c>
      <c r="H4382" s="7">
        <v>966.18</v>
      </c>
      <c r="I4382" s="7">
        <v>715.15300000000002</v>
      </c>
      <c r="J4382" s="7">
        <v>502.22699999999998</v>
      </c>
      <c r="K4382" s="7">
        <v>510.15899999999999</v>
      </c>
      <c r="L4382" s="7">
        <v>537.31200000000001</v>
      </c>
      <c r="M4382" s="7">
        <v>225.976</v>
      </c>
      <c r="N4382" s="7">
        <v>707.66300000000001</v>
      </c>
      <c r="O4382" s="7">
        <v>197.18600000000001</v>
      </c>
      <c r="P4382" s="7">
        <f>daily!P4382*(1/daily!AA4382)</f>
        <v>11.763886329291218</v>
      </c>
      <c r="Q4382" s="7">
        <f>daily!Q4382*(1/daily!Z4382)</f>
        <v>83.065808872805249</v>
      </c>
      <c r="R4382" s="7">
        <f>daily!R4382*(1/daily!AC4382)</f>
        <v>1.5397764421119116</v>
      </c>
      <c r="S4382" s="7">
        <f>daily!S4382*(1/daily!AB4382)</f>
        <v>67.467722052812562</v>
      </c>
      <c r="T4382" s="7">
        <f>daily!T4382*(1/daily!Y4382)</f>
        <v>78.99809735402215</v>
      </c>
      <c r="U4382" s="7">
        <f>daily!U4382*(1/daily!X4382)</f>
        <v>77.399468154105591</v>
      </c>
      <c r="V4382" s="7">
        <f>daily!V4382*(1/daily!W4382)</f>
        <v>299.38453084214859</v>
      </c>
    </row>
    <row r="4383" spans="1:22" x14ac:dyDescent="0.25">
      <c r="A4383" s="8">
        <v>42291</v>
      </c>
      <c r="B4383" s="7">
        <v>473.95299999999997</v>
      </c>
      <c r="C4383" s="7">
        <v>473.95299999999997</v>
      </c>
      <c r="D4383" s="7">
        <v>580.58799999999997</v>
      </c>
      <c r="E4383" s="7">
        <f>daily!E4383*(1/daily!AD4383)</f>
        <v>1028.2237818868944</v>
      </c>
      <c r="F4383" s="7">
        <v>840.2</v>
      </c>
      <c r="G4383" s="7">
        <v>595.53399999999999</v>
      </c>
      <c r="H4383" s="7">
        <v>968.02700000000004</v>
      </c>
      <c r="I4383" s="7">
        <v>716.06</v>
      </c>
      <c r="J4383" s="7">
        <v>503.899</v>
      </c>
      <c r="K4383" s="7">
        <v>511.85</v>
      </c>
      <c r="L4383" s="7">
        <v>535.62199999999996</v>
      </c>
      <c r="M4383" s="7">
        <v>226.50299999999999</v>
      </c>
      <c r="N4383" s="7">
        <v>709.31600000000003</v>
      </c>
      <c r="O4383" s="7">
        <v>196.447</v>
      </c>
      <c r="P4383" s="7">
        <f>daily!P4383*(1/daily!AA4383)</f>
        <v>11.779126616607936</v>
      </c>
      <c r="Q4383" s="7">
        <f>daily!Q4383*(1/daily!Z4383)</f>
        <v>83.313497647862974</v>
      </c>
      <c r="R4383" s="7">
        <f>daily!R4383*(1/daily!AC4383)</f>
        <v>1.5404132118912441</v>
      </c>
      <c r="S4383" s="7">
        <f>daily!S4383*(1/daily!AB4383)</f>
        <v>67.403929601379929</v>
      </c>
      <c r="T4383" s="7">
        <f>daily!T4383*(1/daily!Y4383)</f>
        <v>79.219167395569855</v>
      </c>
      <c r="U4383" s="7">
        <f>daily!U4383*(1/daily!X4383)</f>
        <v>77.067533444366845</v>
      </c>
      <c r="V4383" s="7">
        <f>daily!V4383*(1/daily!W4383)</f>
        <v>300.66819642037632</v>
      </c>
    </row>
    <row r="4384" spans="1:22" x14ac:dyDescent="0.25">
      <c r="A4384" s="8">
        <v>42292</v>
      </c>
      <c r="B4384" s="7">
        <v>473.767</v>
      </c>
      <c r="C4384" s="7">
        <v>473.767</v>
      </c>
      <c r="D4384" s="7">
        <v>580.18799999999999</v>
      </c>
      <c r="E4384" s="7">
        <f>daily!E4384*(1/daily!AD4384)</f>
        <v>1034.0267499490799</v>
      </c>
      <c r="F4384" s="7">
        <v>839.42100000000005</v>
      </c>
      <c r="G4384" s="7">
        <v>595.17100000000005</v>
      </c>
      <c r="H4384" s="7">
        <v>967.63099999999997</v>
      </c>
      <c r="I4384" s="7">
        <v>715.26800000000003</v>
      </c>
      <c r="J4384" s="7">
        <v>503.56900000000002</v>
      </c>
      <c r="K4384" s="7">
        <v>511.62</v>
      </c>
      <c r="L4384" s="7">
        <v>534.75599999999997</v>
      </c>
      <c r="M4384" s="7">
        <v>226.36600000000001</v>
      </c>
      <c r="N4384" s="7">
        <v>709.14499999999998</v>
      </c>
      <c r="O4384" s="7">
        <v>196.59299999999999</v>
      </c>
      <c r="P4384" s="7">
        <f>daily!P4384*(1/daily!AA4384)</f>
        <v>11.787316532816394</v>
      </c>
      <c r="Q4384" s="7">
        <f>daily!Q4384*(1/daily!Z4384)</f>
        <v>83.31059255585788</v>
      </c>
      <c r="R4384" s="7">
        <f>daily!R4384*(1/daily!AC4384)</f>
        <v>1.5445401903798248</v>
      </c>
      <c r="S4384" s="7">
        <f>daily!S4384*(1/daily!AB4384)</f>
        <v>67.799735638908757</v>
      </c>
      <c r="T4384" s="7">
        <f>daily!T4384*(1/daily!Y4384)</f>
        <v>79.230896421400715</v>
      </c>
      <c r="U4384" s="7">
        <f>daily!U4384*(1/daily!X4384)</f>
        <v>76.463751131944818</v>
      </c>
      <c r="V4384" s="7">
        <f>daily!V4384*(1/daily!W4384)</f>
        <v>302.65927465927467</v>
      </c>
    </row>
    <row r="4385" spans="1:22" x14ac:dyDescent="0.25">
      <c r="A4385" s="8">
        <v>42293</v>
      </c>
      <c r="B4385" s="7">
        <v>474.11399999999998</v>
      </c>
      <c r="C4385" s="7">
        <v>474.11399999999998</v>
      </c>
      <c r="D4385" s="7">
        <v>580.72199999999998</v>
      </c>
      <c r="E4385" s="7">
        <f>daily!E4385*(1/daily!AD4385)</f>
        <v>1031.2829215313602</v>
      </c>
      <c r="F4385" s="7">
        <v>841.12199999999996</v>
      </c>
      <c r="G4385" s="7">
        <v>595.86300000000006</v>
      </c>
      <c r="H4385" s="7">
        <v>969.45</v>
      </c>
      <c r="I4385" s="7">
        <v>715.923</v>
      </c>
      <c r="J4385" s="7">
        <v>503.97300000000001</v>
      </c>
      <c r="K4385" s="7">
        <v>511.94600000000003</v>
      </c>
      <c r="L4385" s="7">
        <v>536.13800000000003</v>
      </c>
      <c r="M4385" s="7">
        <v>226.65700000000001</v>
      </c>
      <c r="N4385" s="7">
        <v>709.30100000000004</v>
      </c>
      <c r="O4385" s="7">
        <v>197.167</v>
      </c>
      <c r="P4385" s="7">
        <f>daily!P4385*(1/daily!AA4385)</f>
        <v>11.798633677991138</v>
      </c>
      <c r="Q4385" s="7">
        <f>daily!Q4385*(1/daily!Z4385)</f>
        <v>83.432217590048111</v>
      </c>
      <c r="R4385" s="7">
        <f>daily!R4385*(1/daily!AC4385)</f>
        <v>1.5438960188317654</v>
      </c>
      <c r="S4385" s="7">
        <f>daily!S4385*(1/daily!AB4385)</f>
        <v>67.971846437086242</v>
      </c>
      <c r="T4385" s="7">
        <f>daily!T4385*(1/daily!Y4385)</f>
        <v>79.160314351119808</v>
      </c>
      <c r="U4385" s="7">
        <f>daily!U4385*(1/daily!X4385)</f>
        <v>76.773838055294021</v>
      </c>
      <c r="V4385" s="7">
        <f>daily!V4385*(1/daily!W4385)</f>
        <v>302.94585104416927</v>
      </c>
    </row>
    <row r="4386" spans="1:22" x14ac:dyDescent="0.25">
      <c r="A4386" s="8">
        <v>42296</v>
      </c>
      <c r="B4386" s="7">
        <v>473.36700000000002</v>
      </c>
      <c r="C4386" s="7">
        <v>473.36700000000002</v>
      </c>
      <c r="D4386" s="7">
        <v>580.11500000000001</v>
      </c>
      <c r="E4386" s="7">
        <f>daily!E4386*(1/daily!AD4386)</f>
        <v>1036.1048381578046</v>
      </c>
      <c r="F4386" s="7">
        <v>841.57100000000003</v>
      </c>
      <c r="G4386" s="7">
        <v>595.31700000000001</v>
      </c>
      <c r="H4386" s="7">
        <v>969.95500000000004</v>
      </c>
      <c r="I4386" s="7">
        <v>715.83</v>
      </c>
      <c r="J4386" s="7">
        <v>503.41199999999998</v>
      </c>
      <c r="K4386" s="7">
        <v>511.55099999999999</v>
      </c>
      <c r="L4386" s="7">
        <v>537.79600000000005</v>
      </c>
      <c r="M4386" s="7">
        <v>226.56200000000001</v>
      </c>
      <c r="N4386" s="7">
        <v>708.40899999999999</v>
      </c>
      <c r="O4386" s="7">
        <v>200.88800000000001</v>
      </c>
      <c r="P4386" s="7">
        <f>daily!P4386*(1/daily!AA4386)</f>
        <v>11.794406679473916</v>
      </c>
      <c r="Q4386" s="7">
        <f>daily!Q4386*(1/daily!Z4386)</f>
        <v>83.147924710424704</v>
      </c>
      <c r="R4386" s="7">
        <f>daily!R4386*(1/daily!AC4386)</f>
        <v>1.53611335619774</v>
      </c>
      <c r="S4386" s="7">
        <f>daily!S4386*(1/daily!AB4386)</f>
        <v>68.013162904541744</v>
      </c>
      <c r="T4386" s="7">
        <f>daily!T4386*(1/daily!Y4386)</f>
        <v>78.937909266500213</v>
      </c>
      <c r="U4386" s="7">
        <f>daily!U4386*(1/daily!X4386)</f>
        <v>76.243816122981443</v>
      </c>
      <c r="V4386" s="7">
        <f>daily!V4386*(1/daily!W4386)</f>
        <v>303.24803695150115</v>
      </c>
    </row>
    <row r="4387" spans="1:22" x14ac:dyDescent="0.25">
      <c r="A4387" s="8">
        <v>42297</v>
      </c>
      <c r="B4387" s="7">
        <v>471.33199999999999</v>
      </c>
      <c r="C4387" s="7">
        <v>471.33199999999999</v>
      </c>
      <c r="D4387" s="7">
        <v>577.76800000000003</v>
      </c>
      <c r="E4387" s="7">
        <f>daily!E4387*(1/daily!AD4387)</f>
        <v>1029.9781897491821</v>
      </c>
      <c r="F4387" s="7">
        <v>839.71699999999998</v>
      </c>
      <c r="G4387" s="7">
        <v>592.62400000000002</v>
      </c>
      <c r="H4387" s="7">
        <v>966.59</v>
      </c>
      <c r="I4387" s="7">
        <v>713.44600000000003</v>
      </c>
      <c r="J4387" s="7">
        <v>501.33499999999998</v>
      </c>
      <c r="K4387" s="7">
        <v>509.62599999999998</v>
      </c>
      <c r="L4387" s="7">
        <v>537.03399999999999</v>
      </c>
      <c r="M4387" s="7">
        <v>225.73500000000001</v>
      </c>
      <c r="N4387" s="7">
        <v>705.67200000000003</v>
      </c>
      <c r="O4387" s="7">
        <v>199.39</v>
      </c>
      <c r="P4387" s="7">
        <f>daily!P4387*(1/daily!AA4387)</f>
        <v>11.775147273365217</v>
      </c>
      <c r="Q4387" s="7">
        <f>daily!Q4387*(1/daily!Z4387)</f>
        <v>82.765101750811056</v>
      </c>
      <c r="R4387" s="7">
        <f>daily!R4387*(1/daily!AC4387)</f>
        <v>1.5314023922106526</v>
      </c>
      <c r="S4387" s="7">
        <f>daily!S4387*(1/daily!AB4387)</f>
        <v>67.689469171577713</v>
      </c>
      <c r="T4387" s="7">
        <f>daily!T4387*(1/daily!Y4387)</f>
        <v>78.615189457116685</v>
      </c>
      <c r="U4387" s="7">
        <f>daily!U4387*(1/daily!X4387)</f>
        <v>75.92489229397907</v>
      </c>
      <c r="V4387" s="7">
        <f>daily!V4387*(1/daily!W4387)</f>
        <v>303.37614339831839</v>
      </c>
    </row>
    <row r="4388" spans="1:22" x14ac:dyDescent="0.25">
      <c r="A4388" s="8">
        <v>42298</v>
      </c>
      <c r="B4388" s="7">
        <v>473.43099999999998</v>
      </c>
      <c r="C4388" s="7">
        <v>473.43099999999998</v>
      </c>
      <c r="D4388" s="7">
        <v>580.27200000000005</v>
      </c>
      <c r="E4388" s="7">
        <f>daily!E4388*(1/daily!AD4388)</f>
        <v>1034.2388344226579</v>
      </c>
      <c r="F4388" s="7">
        <v>842.39499999999998</v>
      </c>
      <c r="G4388" s="7">
        <v>595.58399999999995</v>
      </c>
      <c r="H4388" s="7">
        <v>969.59100000000001</v>
      </c>
      <c r="I4388" s="7">
        <v>715.995</v>
      </c>
      <c r="J4388" s="7">
        <v>503.21499999999997</v>
      </c>
      <c r="K4388" s="7">
        <v>511.363</v>
      </c>
      <c r="L4388" s="7">
        <v>536.32100000000003</v>
      </c>
      <c r="M4388" s="7">
        <v>226.577</v>
      </c>
      <c r="N4388" s="7">
        <v>708.49099999999999</v>
      </c>
      <c r="O4388" s="7">
        <v>200.52099999999999</v>
      </c>
      <c r="P4388" s="7">
        <f>daily!P4388*(1/daily!AA4388)</f>
        <v>11.770584433570308</v>
      </c>
      <c r="Q4388" s="7">
        <f>daily!Q4388*(1/daily!Z4388)</f>
        <v>83.145963482317612</v>
      </c>
      <c r="R4388" s="7">
        <f>daily!R4388*(1/daily!AC4388)</f>
        <v>1.5269383672943082</v>
      </c>
      <c r="S4388" s="7">
        <f>daily!S4388*(1/daily!AB4388)</f>
        <v>67.305401475577582</v>
      </c>
      <c r="T4388" s="7">
        <f>daily!T4388*(1/daily!Y4388)</f>
        <v>78.123250606456423</v>
      </c>
      <c r="U4388" s="7">
        <f>daily!U4388*(1/daily!X4388)</f>
        <v>75.778375858269058</v>
      </c>
      <c r="V4388" s="7">
        <f>daily!V4388*(1/daily!W4388)</f>
        <v>302.94025591457239</v>
      </c>
    </row>
    <row r="4389" spans="1:22" x14ac:dyDescent="0.25">
      <c r="A4389" s="8">
        <v>42299</v>
      </c>
      <c r="B4389" s="7">
        <v>475.81200000000001</v>
      </c>
      <c r="C4389" s="7">
        <v>475.81200000000001</v>
      </c>
      <c r="D4389" s="7">
        <v>583.495</v>
      </c>
      <c r="E4389" s="7">
        <f>daily!E4389*(1/daily!AD4389)</f>
        <v>1049.3095829881249</v>
      </c>
      <c r="F4389" s="7">
        <v>849.88400000000001</v>
      </c>
      <c r="G4389" s="7">
        <v>599.04</v>
      </c>
      <c r="H4389" s="7">
        <v>977.56500000000005</v>
      </c>
      <c r="I4389" s="7">
        <v>719.26300000000003</v>
      </c>
      <c r="J4389" s="7">
        <v>505.65100000000001</v>
      </c>
      <c r="K4389" s="7">
        <v>513.78899999999999</v>
      </c>
      <c r="L4389" s="7">
        <v>539.42100000000005</v>
      </c>
      <c r="M4389" s="7">
        <v>228.03800000000001</v>
      </c>
      <c r="N4389" s="7">
        <v>711.93499999999995</v>
      </c>
      <c r="O4389" s="7">
        <v>199.97</v>
      </c>
      <c r="P4389" s="7">
        <f>daily!P4389*(1/daily!AA4389)</f>
        <v>11.777154042176015</v>
      </c>
      <c r="Q4389" s="7">
        <f>daily!Q4389*(1/daily!Z4389)</f>
        <v>83.448118677812261</v>
      </c>
      <c r="R4389" s="7">
        <f>daily!R4389*(1/daily!AC4389)</f>
        <v>1.5297436417740233</v>
      </c>
      <c r="S4389" s="7">
        <f>daily!S4389*(1/daily!AB4389)</f>
        <v>67.803306035790101</v>
      </c>
      <c r="T4389" s="7">
        <f>daily!T4389*(1/daily!Y4389)</f>
        <v>78.66892999297589</v>
      </c>
      <c r="U4389" s="7">
        <f>daily!U4389*(1/daily!X4389)</f>
        <v>76.28085853347163</v>
      </c>
      <c r="V4389" s="7">
        <f>daily!V4389*(1/daily!W4389)</f>
        <v>304.45530855087168</v>
      </c>
    </row>
    <row r="4390" spans="1:22" x14ac:dyDescent="0.25">
      <c r="A4390" s="8">
        <v>42300</v>
      </c>
      <c r="B4390" s="7">
        <v>475.59800000000001</v>
      </c>
      <c r="C4390" s="7">
        <v>475.59800000000001</v>
      </c>
      <c r="D4390" s="7">
        <v>583.59799999999996</v>
      </c>
      <c r="E4390" s="7">
        <f>daily!E4390*(1/daily!AD4390)</f>
        <v>1051.7629052455823</v>
      </c>
      <c r="F4390" s="7">
        <v>848.26</v>
      </c>
      <c r="G4390" s="7">
        <v>598.93200000000002</v>
      </c>
      <c r="H4390" s="7">
        <v>977.12800000000004</v>
      </c>
      <c r="I4390" s="7">
        <v>719.91800000000001</v>
      </c>
      <c r="J4390" s="7">
        <v>505.625</v>
      </c>
      <c r="K4390" s="7">
        <v>513.827</v>
      </c>
      <c r="L4390" s="7">
        <v>539.12900000000002</v>
      </c>
      <c r="M4390" s="7">
        <v>227.946</v>
      </c>
      <c r="N4390" s="7">
        <v>711.65800000000002</v>
      </c>
      <c r="O4390" s="7">
        <v>201.20400000000001</v>
      </c>
      <c r="P4390" s="7">
        <f>daily!P4390*(1/daily!AA4390)</f>
        <v>11.790171318859844</v>
      </c>
      <c r="Q4390" s="7">
        <f>daily!Q4390*(1/daily!Z4390)</f>
        <v>83.463054319266448</v>
      </c>
      <c r="R4390" s="7">
        <f>daily!R4390*(1/daily!AC4390)</f>
        <v>1.5269548097206702</v>
      </c>
      <c r="S4390" s="7">
        <f>daily!S4390*(1/daily!AB4390)</f>
        <v>67.66050702091394</v>
      </c>
      <c r="T4390" s="7">
        <f>daily!T4390*(1/daily!Y4390)</f>
        <v>79.142038246487814</v>
      </c>
      <c r="U4390" s="7">
        <f>daily!U4390*(1/daily!X4390)</f>
        <v>76.498769202838574</v>
      </c>
      <c r="V4390" s="7">
        <f>daily!V4390*(1/daily!W4390)</f>
        <v>306.72762718158191</v>
      </c>
    </row>
    <row r="4391" spans="1:22" x14ac:dyDescent="0.25">
      <c r="A4391" s="8">
        <v>42303</v>
      </c>
      <c r="B4391" s="7">
        <v>476.03300000000002</v>
      </c>
      <c r="C4391" s="7">
        <v>476.03300000000002</v>
      </c>
      <c r="D4391" s="7">
        <v>583.83000000000004</v>
      </c>
      <c r="E4391" s="7">
        <f>daily!E4391*(1/daily!AD4391)</f>
        <v>1054.2132332499305</v>
      </c>
      <c r="F4391" s="7">
        <v>848.38499999999999</v>
      </c>
      <c r="G4391" s="7">
        <v>599.14700000000005</v>
      </c>
      <c r="H4391" s="7">
        <v>977.06299999999999</v>
      </c>
      <c r="I4391" s="7">
        <v>719.851</v>
      </c>
      <c r="J4391" s="7">
        <v>505.99799999999999</v>
      </c>
      <c r="K4391" s="7">
        <v>513.86500000000001</v>
      </c>
      <c r="L4391" s="7">
        <v>536.34500000000003</v>
      </c>
      <c r="M4391" s="7">
        <v>227.99700000000001</v>
      </c>
      <c r="N4391" s="7">
        <v>711.94299999999998</v>
      </c>
      <c r="O4391" s="7">
        <v>201.38</v>
      </c>
      <c r="P4391" s="7">
        <f>daily!P4391*(1/daily!AA4391)</f>
        <v>11.797118559648768</v>
      </c>
      <c r="Q4391" s="7">
        <f>daily!Q4391*(1/daily!Z4391)</f>
        <v>83.524113342090445</v>
      </c>
      <c r="R4391" s="7">
        <f>daily!R4391*(1/daily!AC4391)</f>
        <v>1.5307378457778786</v>
      </c>
      <c r="S4391" s="7">
        <f>daily!S4391*(1/daily!AB4391)</f>
        <v>67.809451426399932</v>
      </c>
      <c r="T4391" s="7">
        <f>daily!T4391*(1/daily!Y4391)</f>
        <v>78.704365242038435</v>
      </c>
      <c r="U4391" s="7">
        <f>daily!U4391*(1/daily!X4391)</f>
        <v>76.351982965131754</v>
      </c>
      <c r="V4391" s="7">
        <f>daily!V4391*(1/daily!W4391)</f>
        <v>304.69254171660367</v>
      </c>
    </row>
    <row r="4392" spans="1:22" x14ac:dyDescent="0.25">
      <c r="A4392" s="8">
        <v>42304</v>
      </c>
      <c r="B4392" s="7">
        <v>478.05</v>
      </c>
      <c r="C4392" s="7">
        <v>478.05</v>
      </c>
      <c r="D4392" s="7">
        <v>586.00699999999995</v>
      </c>
      <c r="E4392" s="7">
        <f>daily!E4392*(1/daily!AD4392)</f>
        <v>1056.9763735883046</v>
      </c>
      <c r="F4392" s="7">
        <v>850.60199999999998</v>
      </c>
      <c r="G4392" s="7">
        <v>601.69799999999998</v>
      </c>
      <c r="H4392" s="7">
        <v>980.60400000000004</v>
      </c>
      <c r="I4392" s="7">
        <v>720.87699999999995</v>
      </c>
      <c r="J4392" s="7">
        <v>508.11399999999998</v>
      </c>
      <c r="K4392" s="7">
        <v>515.76599999999996</v>
      </c>
      <c r="L4392" s="7">
        <v>535.399</v>
      </c>
      <c r="M4392" s="7">
        <v>228.79900000000001</v>
      </c>
      <c r="N4392" s="7">
        <v>713.93499999999995</v>
      </c>
      <c r="O4392" s="7">
        <v>199.38</v>
      </c>
      <c r="P4392" s="7">
        <f>daily!P4392*(1/daily!AA4392)</f>
        <v>11.813132058758395</v>
      </c>
      <c r="Q4392" s="7">
        <f>daily!Q4392*(1/daily!Z4392)</f>
        <v>83.923216643543185</v>
      </c>
      <c r="R4392" s="7">
        <f>daily!R4392*(1/daily!AC4392)</f>
        <v>1.5303801122694467</v>
      </c>
      <c r="S4392" s="7">
        <f>daily!S4392*(1/daily!AB4392)</f>
        <v>67.012826969856093</v>
      </c>
      <c r="T4392" s="7">
        <f>daily!T4392*(1/daily!Y4392)</f>
        <v>78.707832380063024</v>
      </c>
      <c r="U4392" s="7">
        <f>daily!U4392*(1/daily!X4392)</f>
        <v>76.469579298368984</v>
      </c>
      <c r="V4392" s="7">
        <f>daily!V4392*(1/daily!W4392)</f>
        <v>304.58069256911909</v>
      </c>
    </row>
    <row r="4393" spans="1:22" x14ac:dyDescent="0.25">
      <c r="A4393" s="8">
        <v>42305</v>
      </c>
      <c r="B4393" s="7">
        <v>478.17200000000003</v>
      </c>
      <c r="C4393" s="7">
        <v>478.17200000000003</v>
      </c>
      <c r="D4393" s="7">
        <v>586.24400000000003</v>
      </c>
      <c r="E4393" s="7">
        <f>daily!E4393*(1/daily!AD4393)</f>
        <v>1052.4178030040839</v>
      </c>
      <c r="F4393" s="7">
        <v>851.78</v>
      </c>
      <c r="G4393" s="7">
        <v>602.22400000000005</v>
      </c>
      <c r="H4393" s="7">
        <v>983.31500000000005</v>
      </c>
      <c r="I4393" s="7">
        <v>721.33399999999995</v>
      </c>
      <c r="J4393" s="7">
        <v>508.20499999999998</v>
      </c>
      <c r="K4393" s="7">
        <v>515.9</v>
      </c>
      <c r="L4393" s="7">
        <v>538.43399999999997</v>
      </c>
      <c r="M4393" s="7">
        <v>229.077</v>
      </c>
      <c r="N4393" s="7">
        <v>714.31500000000005</v>
      </c>
      <c r="O4393" s="7">
        <v>197.464</v>
      </c>
      <c r="P4393" s="7">
        <f>daily!P4393*(1/daily!AA4393)</f>
        <v>11.802005751788217</v>
      </c>
      <c r="Q4393" s="7">
        <f>daily!Q4393*(1/daily!Z4393)</f>
        <v>83.867910617820144</v>
      </c>
      <c r="R4393" s="7">
        <f>daily!R4393*(1/daily!AC4393)</f>
        <v>1.5303470941883768</v>
      </c>
      <c r="S4393" s="7">
        <f>daily!S4393*(1/daily!AB4393)</f>
        <v>66.944548379854822</v>
      </c>
      <c r="T4393" s="7">
        <f>daily!T4393*(1/daily!Y4393)</f>
        <v>78.711189357460142</v>
      </c>
      <c r="U4393" s="7">
        <f>daily!U4393*(1/daily!X4393)</f>
        <v>77.191803973538356</v>
      </c>
      <c r="V4393" s="7">
        <f>daily!V4393*(1/daily!W4393)</f>
        <v>303.81358653272787</v>
      </c>
    </row>
    <row r="4394" spans="1:22" x14ac:dyDescent="0.25">
      <c r="A4394" s="8">
        <v>42306</v>
      </c>
      <c r="B4394" s="7">
        <v>475.22899999999998</v>
      </c>
      <c r="C4394" s="7">
        <v>475.22899999999998</v>
      </c>
      <c r="D4394" s="7">
        <v>583.05999999999995</v>
      </c>
      <c r="E4394" s="7">
        <f>daily!E4394*(1/daily!AD4394)</f>
        <v>1050.4967903991067</v>
      </c>
      <c r="F4394" s="7">
        <v>848.24900000000002</v>
      </c>
      <c r="G4394" s="7">
        <v>598.73299999999995</v>
      </c>
      <c r="H4394" s="7">
        <v>978.55899999999997</v>
      </c>
      <c r="I4394" s="7">
        <v>717.59299999999996</v>
      </c>
      <c r="J4394" s="7">
        <v>505.38900000000001</v>
      </c>
      <c r="K4394" s="7">
        <v>513.25199999999995</v>
      </c>
      <c r="L4394" s="7">
        <v>534.50400000000002</v>
      </c>
      <c r="M4394" s="7">
        <v>227.869</v>
      </c>
      <c r="N4394" s="7">
        <v>710.86400000000003</v>
      </c>
      <c r="O4394" s="7">
        <v>196.72</v>
      </c>
      <c r="P4394" s="7">
        <f>daily!P4394*(1/daily!AA4394)</f>
        <v>11.811203778876671</v>
      </c>
      <c r="Q4394" s="7">
        <f>daily!Q4394*(1/daily!Z4394)</f>
        <v>83.527337097185153</v>
      </c>
      <c r="R4394" s="7">
        <f>daily!R4394*(1/daily!AC4394)</f>
        <v>1.5360197859695743</v>
      </c>
      <c r="S4394" s="7">
        <f>daily!S4394*(1/daily!AB4394)</f>
        <v>66.545615117788515</v>
      </c>
      <c r="T4394" s="7">
        <f>daily!T4394*(1/daily!Y4394)</f>
        <v>78.643830011106559</v>
      </c>
      <c r="U4394" s="7">
        <f>daily!U4394*(1/daily!X4394)</f>
        <v>76.57644398942071</v>
      </c>
      <c r="V4394" s="7">
        <f>daily!V4394*(1/daily!W4394)</f>
        <v>303.52497470333913</v>
      </c>
    </row>
    <row r="4395" spans="1:22" x14ac:dyDescent="0.25">
      <c r="A4395" s="8">
        <v>42307</v>
      </c>
      <c r="B4395" s="7">
        <v>475.63499999999999</v>
      </c>
      <c r="C4395" s="7">
        <v>475.63499999999999</v>
      </c>
      <c r="D4395" s="7">
        <v>583.03399999999999</v>
      </c>
      <c r="E4395" s="7">
        <f>daily!E4395*(1/daily!AD4395)</f>
        <v>1054.2737313015516</v>
      </c>
      <c r="F4395" s="7">
        <v>847.34400000000005</v>
      </c>
      <c r="G4395" s="7">
        <v>598.47500000000002</v>
      </c>
      <c r="H4395" s="7">
        <v>977.69</v>
      </c>
      <c r="I4395" s="7">
        <v>717.83699999999999</v>
      </c>
      <c r="J4395" s="7">
        <v>505.29899999999998</v>
      </c>
      <c r="K4395" s="7">
        <v>513.15899999999999</v>
      </c>
      <c r="L4395" s="7">
        <v>533.11300000000006</v>
      </c>
      <c r="M4395" s="7">
        <v>227.8</v>
      </c>
      <c r="N4395" s="7">
        <v>711.26700000000005</v>
      </c>
      <c r="O4395" s="7">
        <v>196.24299999999999</v>
      </c>
      <c r="P4395" s="7">
        <f>daily!P4395*(1/daily!AA4395)</f>
        <v>11.814058203694476</v>
      </c>
      <c r="Q4395" s="7">
        <f>daily!Q4395*(1/daily!Z4395)</f>
        <v>83.564771980637474</v>
      </c>
      <c r="R4395" s="7">
        <f>daily!R4395*(1/daily!AC4395)</f>
        <v>1.5339786963307205</v>
      </c>
      <c r="S4395" s="7">
        <f>daily!S4395*(1/daily!AB4395)</f>
        <v>66.793476225882202</v>
      </c>
      <c r="T4395" s="7">
        <f>daily!T4395*(1/daily!Y4395)</f>
        <v>79.163631236340564</v>
      </c>
      <c r="U4395" s="7">
        <f>daily!U4395*(1/daily!X4395)</f>
        <v>76.534695161281732</v>
      </c>
      <c r="V4395" s="7">
        <f>daily!V4395*(1/daily!W4395)</f>
        <v>302.93048030122139</v>
      </c>
    </row>
    <row r="4396" spans="1:22" x14ac:dyDescent="0.25">
      <c r="A4396" s="8">
        <v>42310</v>
      </c>
      <c r="B4396" s="7">
        <v>474.16199999999998</v>
      </c>
      <c r="C4396" s="7">
        <v>474.16199999999998</v>
      </c>
      <c r="D4396" s="7">
        <v>581.08799999999997</v>
      </c>
      <c r="E4396" s="7">
        <f>daily!E4396*(1/daily!AD4396)</f>
        <v>1052.6520341115615</v>
      </c>
      <c r="F4396" s="7">
        <v>843.66600000000005</v>
      </c>
      <c r="G4396" s="7">
        <v>596.08500000000004</v>
      </c>
      <c r="H4396" s="7">
        <v>973.952</v>
      </c>
      <c r="I4396" s="7">
        <v>715.93100000000004</v>
      </c>
      <c r="J4396" s="7">
        <v>504.19</v>
      </c>
      <c r="K4396" s="7">
        <v>512.11400000000003</v>
      </c>
      <c r="L4396" s="7">
        <v>531.03300000000002</v>
      </c>
      <c r="M4396" s="7">
        <v>227.01300000000001</v>
      </c>
      <c r="N4396" s="7">
        <v>709.09199999999998</v>
      </c>
      <c r="O4396" s="7">
        <v>195.00399999999999</v>
      </c>
      <c r="P4396" s="7">
        <f>daily!P4396*(1/daily!AA4396)</f>
        <v>11.80150614640629</v>
      </c>
      <c r="Q4396" s="7">
        <f>daily!Q4396*(1/daily!Z4396)</f>
        <v>83.291254650889954</v>
      </c>
      <c r="R4396" s="7">
        <f>daily!R4396*(1/daily!AC4396)</f>
        <v>1.5219747563508548</v>
      </c>
      <c r="S4396" s="7">
        <f>daily!S4396*(1/daily!AB4396)</f>
        <v>66.633497752815003</v>
      </c>
      <c r="T4396" s="7">
        <f>daily!T4396*(1/daily!Y4396)</f>
        <v>78.928550481530564</v>
      </c>
      <c r="U4396" s="7">
        <f>daily!U4396*(1/daily!X4396)</f>
        <v>76.36354921175969</v>
      </c>
      <c r="V4396" s="7">
        <f>daily!V4396*(1/daily!W4396)</f>
        <v>303.46545136491272</v>
      </c>
    </row>
    <row r="4397" spans="1:22" x14ac:dyDescent="0.25">
      <c r="A4397" s="8">
        <v>42311</v>
      </c>
      <c r="B4397" s="7">
        <v>473.44799999999998</v>
      </c>
      <c r="C4397" s="7">
        <v>473.44799999999998</v>
      </c>
      <c r="D4397" s="7">
        <v>580.62199999999996</v>
      </c>
      <c r="E4397" s="7">
        <f>daily!E4397*(1/daily!AD4397)</f>
        <v>1054.5327989875555</v>
      </c>
      <c r="F4397" s="7">
        <v>844.47799999999995</v>
      </c>
      <c r="G4397" s="7">
        <v>595.67100000000005</v>
      </c>
      <c r="H4397" s="7">
        <v>973.80399999999997</v>
      </c>
      <c r="I4397" s="7">
        <v>716.51300000000003</v>
      </c>
      <c r="J4397" s="7">
        <v>503.61799999999999</v>
      </c>
      <c r="K4397" s="7">
        <v>511.76499999999999</v>
      </c>
      <c r="L4397" s="7">
        <v>532.27700000000004</v>
      </c>
      <c r="M4397" s="7">
        <v>226.91200000000001</v>
      </c>
      <c r="N4397" s="7">
        <v>708.39599999999996</v>
      </c>
      <c r="O4397" s="7">
        <v>196.88900000000001</v>
      </c>
      <c r="P4397" s="7">
        <f>daily!P4397*(1/daily!AA4397)</f>
        <v>11.804831203368543</v>
      </c>
      <c r="Q4397" s="7">
        <f>daily!Q4397*(1/daily!Z4397)</f>
        <v>83.187601388944756</v>
      </c>
      <c r="R4397" s="7">
        <f>daily!R4397*(1/daily!AC4397)</f>
        <v>1.5181596243174575</v>
      </c>
      <c r="S4397" s="7">
        <f>daily!S4397*(1/daily!AB4397)</f>
        <v>66.818878070203638</v>
      </c>
      <c r="T4397" s="7">
        <f>daily!T4397*(1/daily!Y4397)</f>
        <v>79.149582205484293</v>
      </c>
      <c r="U4397" s="7">
        <f>daily!U4397*(1/daily!X4397)</f>
        <v>76.544041506090338</v>
      </c>
      <c r="V4397" s="7">
        <f>daily!V4397*(1/daily!W4397)</f>
        <v>303.93513613120189</v>
      </c>
    </row>
    <row r="4398" spans="1:22" x14ac:dyDescent="0.25">
      <c r="A4398" s="8">
        <v>42312</v>
      </c>
      <c r="B4398" s="7">
        <v>472.45100000000002</v>
      </c>
      <c r="C4398" s="7">
        <v>472.45100000000002</v>
      </c>
      <c r="D4398" s="7">
        <v>579.88599999999997</v>
      </c>
      <c r="E4398" s="7">
        <f>daily!E4398*(1/daily!AD4398)</f>
        <v>1059.492846012183</v>
      </c>
      <c r="F4398" s="7">
        <v>843.93499999999995</v>
      </c>
      <c r="G4398" s="7">
        <v>594.68600000000004</v>
      </c>
      <c r="H4398" s="7">
        <v>973.98099999999999</v>
      </c>
      <c r="I4398" s="7">
        <v>716.20399999999995</v>
      </c>
      <c r="J4398" s="7">
        <v>502.642</v>
      </c>
      <c r="K4398" s="7">
        <v>511.16800000000001</v>
      </c>
      <c r="L4398" s="7">
        <v>532.67600000000004</v>
      </c>
      <c r="M4398" s="7">
        <v>226.691</v>
      </c>
      <c r="N4398" s="7">
        <v>707.42499999999995</v>
      </c>
      <c r="O4398" s="7">
        <v>197.548</v>
      </c>
      <c r="P4398" s="7">
        <f>daily!P4398*(1/daily!AA4398)</f>
        <v>11.815857061029915</v>
      </c>
      <c r="Q4398" s="7">
        <f>daily!Q4398*(1/daily!Z4398)</f>
        <v>82.955197468965338</v>
      </c>
      <c r="R4398" s="7">
        <f>daily!R4398*(1/daily!AC4398)</f>
        <v>1.5142312673944602</v>
      </c>
      <c r="S4398" s="7">
        <f>daily!S4398*(1/daily!AB4398)</f>
        <v>66.690697041059906</v>
      </c>
      <c r="T4398" s="7">
        <f>daily!T4398*(1/daily!Y4398)</f>
        <v>79.32545776727703</v>
      </c>
      <c r="U4398" s="7">
        <f>daily!U4398*(1/daily!X4398)</f>
        <v>76.445015926200611</v>
      </c>
      <c r="V4398" s="7">
        <f>daily!V4398*(1/daily!W4398)</f>
        <v>305.84712371946409</v>
      </c>
    </row>
    <row r="4399" spans="1:22" x14ac:dyDescent="0.25">
      <c r="A4399" s="8">
        <v>42313</v>
      </c>
      <c r="B4399" s="7">
        <v>471.85199999999998</v>
      </c>
      <c r="C4399" s="7">
        <v>471.85199999999998</v>
      </c>
      <c r="D4399" s="7">
        <v>579.43299999999999</v>
      </c>
      <c r="E4399" s="7">
        <f>daily!E4399*(1/daily!AD4399)</f>
        <v>1053.2495436034267</v>
      </c>
      <c r="F4399" s="7">
        <v>841.39099999999996</v>
      </c>
      <c r="G4399" s="7">
        <v>593.822</v>
      </c>
      <c r="H4399" s="7">
        <v>970.78</v>
      </c>
      <c r="I4399" s="7">
        <v>715.46400000000006</v>
      </c>
      <c r="J4399" s="7">
        <v>502.012</v>
      </c>
      <c r="K4399" s="7">
        <v>510.59699999999998</v>
      </c>
      <c r="L4399" s="7">
        <v>531.36400000000003</v>
      </c>
      <c r="M4399" s="7">
        <v>226.261</v>
      </c>
      <c r="N4399" s="7">
        <v>706.88099999999997</v>
      </c>
      <c r="O4399" s="7">
        <v>198.232</v>
      </c>
      <c r="P4399" s="7">
        <f>daily!P4399*(1/daily!AA4399)</f>
        <v>11.814185629517349</v>
      </c>
      <c r="Q4399" s="7">
        <f>daily!Q4399*(1/daily!Z4399)</f>
        <v>82.893354065574641</v>
      </c>
      <c r="R4399" s="7">
        <f>daily!R4399*(1/daily!AC4399)</f>
        <v>1.5165364106645443</v>
      </c>
      <c r="S4399" s="7">
        <f>daily!S4399*(1/daily!AB4399)</f>
        <v>67.093451462547918</v>
      </c>
      <c r="T4399" s="7">
        <f>daily!T4399*(1/daily!Y4399)</f>
        <v>79.063471868815384</v>
      </c>
      <c r="U4399" s="7">
        <f>daily!U4399*(1/daily!X4399)</f>
        <v>76.20246150567425</v>
      </c>
      <c r="V4399" s="7">
        <f>daily!V4399*(1/daily!W4399)</f>
        <v>304.95569503415174</v>
      </c>
    </row>
    <row r="4400" spans="1:22" x14ac:dyDescent="0.25">
      <c r="A4400" s="8">
        <v>42314</v>
      </c>
      <c r="B4400" s="7">
        <v>468.72300000000001</v>
      </c>
      <c r="C4400" s="7">
        <v>468.72300000000001</v>
      </c>
      <c r="D4400" s="7">
        <v>576.55200000000002</v>
      </c>
      <c r="E4400" s="7">
        <f>daily!E4400*(1/daily!AD4400)</f>
        <v>1049.9508702975857</v>
      </c>
      <c r="F4400" s="7">
        <v>835.529</v>
      </c>
      <c r="G4400" s="7">
        <v>590.524</v>
      </c>
      <c r="H4400" s="7">
        <v>965.56399999999996</v>
      </c>
      <c r="I4400" s="7">
        <v>712.47</v>
      </c>
      <c r="J4400" s="7">
        <v>498.93</v>
      </c>
      <c r="K4400" s="7">
        <v>507.91</v>
      </c>
      <c r="L4400" s="7">
        <v>529.298</v>
      </c>
      <c r="M4400" s="7">
        <v>224.976</v>
      </c>
      <c r="N4400" s="7">
        <v>703.43499999999995</v>
      </c>
      <c r="O4400" s="7">
        <v>198.36</v>
      </c>
      <c r="P4400" s="7">
        <f>daily!P4400*(1/daily!AA4400)</f>
        <v>11.823958256235661</v>
      </c>
      <c r="Q4400" s="7">
        <f>daily!Q4400*(1/daily!Z4400)</f>
        <v>82.210068432094047</v>
      </c>
      <c r="R4400" s="7">
        <f>daily!R4400*(1/daily!AC4400)</f>
        <v>1.5104920634920636</v>
      </c>
      <c r="S4400" s="7">
        <f>daily!S4400*(1/daily!AB4400)</f>
        <v>66.89087276008766</v>
      </c>
      <c r="T4400" s="7">
        <f>daily!T4400*(1/daily!Y4400)</f>
        <v>78.392448311084493</v>
      </c>
      <c r="U4400" s="7">
        <f>daily!U4400*(1/daily!X4400)</f>
        <v>76.015103355590156</v>
      </c>
      <c r="V4400" s="7">
        <f>daily!V4400*(1/daily!W4400)</f>
        <v>305.99962942375396</v>
      </c>
    </row>
    <row r="4401" spans="1:22" x14ac:dyDescent="0.25">
      <c r="A4401" s="8">
        <v>42317</v>
      </c>
      <c r="B4401" s="7">
        <v>469.06599999999997</v>
      </c>
      <c r="C4401" s="7">
        <v>469.06599999999997</v>
      </c>
      <c r="D4401" s="7">
        <v>576.28599999999994</v>
      </c>
      <c r="E4401" s="7">
        <f>daily!E4401*(1/daily!AD4401)</f>
        <v>1049.1205623901581</v>
      </c>
      <c r="F4401" s="7">
        <v>833.18299999999999</v>
      </c>
      <c r="G4401" s="7">
        <v>589.94799999999998</v>
      </c>
      <c r="H4401" s="7">
        <v>963.95699999999999</v>
      </c>
      <c r="I4401" s="7">
        <v>713.02700000000004</v>
      </c>
      <c r="J4401" s="7">
        <v>498.67700000000002</v>
      </c>
      <c r="K4401" s="7">
        <v>507.77300000000002</v>
      </c>
      <c r="L4401" s="7">
        <v>523.66899999999998</v>
      </c>
      <c r="M4401" s="7">
        <v>224.74199999999999</v>
      </c>
      <c r="N4401" s="7">
        <v>704.52300000000002</v>
      </c>
      <c r="O4401" s="7">
        <v>197.7</v>
      </c>
      <c r="P4401" s="7">
        <f>daily!P4401*(1/daily!AA4401)</f>
        <v>11.80541940257098</v>
      </c>
      <c r="Q4401" s="7">
        <f>daily!Q4401*(1/daily!Z4401)</f>
        <v>82.228180002412898</v>
      </c>
      <c r="R4401" s="7">
        <f>daily!R4401*(1/daily!AC4401)</f>
        <v>1.5158334662625619</v>
      </c>
      <c r="S4401" s="7">
        <f>daily!S4401*(1/daily!AB4401)</f>
        <v>66.781390652358397</v>
      </c>
      <c r="T4401" s="7">
        <f>daily!T4401*(1/daily!Y4401)</f>
        <v>78.458842485328177</v>
      </c>
      <c r="U4401" s="7">
        <f>daily!U4401*(1/daily!X4401)</f>
        <v>76.304955799624963</v>
      </c>
      <c r="V4401" s="7">
        <f>daily!V4401*(1/daily!W4401)</f>
        <v>306.4154616240267</v>
      </c>
    </row>
    <row r="4402" spans="1:22" x14ac:dyDescent="0.25">
      <c r="A4402" s="8">
        <v>42318</v>
      </c>
      <c r="B4402" s="7">
        <v>470.50599999999997</v>
      </c>
      <c r="C4402" s="7">
        <v>470.50599999999997</v>
      </c>
      <c r="D4402" s="7">
        <v>578.49699999999996</v>
      </c>
      <c r="E4402" s="7">
        <f>daily!E4402*(1/daily!AD4402)</f>
        <v>1057.2544863642788</v>
      </c>
      <c r="F4402" s="7">
        <v>836.89400000000001</v>
      </c>
      <c r="G4402" s="7">
        <v>592.31299999999999</v>
      </c>
      <c r="H4402" s="7">
        <v>968.529</v>
      </c>
      <c r="I4402" s="7">
        <v>714.63900000000001</v>
      </c>
      <c r="J4402" s="7">
        <v>500.38</v>
      </c>
      <c r="K4402" s="7">
        <v>509.036</v>
      </c>
      <c r="L4402" s="7">
        <v>526.09299999999996</v>
      </c>
      <c r="M4402" s="7">
        <v>225.619</v>
      </c>
      <c r="N4402" s="7">
        <v>706.42899999999997</v>
      </c>
      <c r="O4402" s="7">
        <v>197.21100000000001</v>
      </c>
      <c r="P4402" s="7">
        <f>daily!P4402*(1/daily!AA4402)</f>
        <v>11.814622423514189</v>
      </c>
      <c r="Q4402" s="7">
        <f>daily!Q4402*(1/daily!Z4402)</f>
        <v>82.501591727040591</v>
      </c>
      <c r="R4402" s="7">
        <f>daily!R4402*(1/daily!AC4402)</f>
        <v>1.5190106459617387</v>
      </c>
      <c r="S4402" s="7">
        <f>daily!S4402*(1/daily!AB4402)</f>
        <v>67.270487818054121</v>
      </c>
      <c r="T4402" s="7">
        <f>daily!T4402*(1/daily!Y4402)</f>
        <v>79.03179787070988</v>
      </c>
      <c r="U4402" s="7">
        <f>daily!U4402*(1/daily!X4402)</f>
        <v>76.50567434872427</v>
      </c>
      <c r="V4402" s="7">
        <f>daily!V4402*(1/daily!W4402)</f>
        <v>307.97195003018618</v>
      </c>
    </row>
    <row r="4403" spans="1:22" x14ac:dyDescent="0.25">
      <c r="A4403" s="8">
        <v>42319</v>
      </c>
      <c r="B4403" s="7">
        <v>471.06400000000002</v>
      </c>
      <c r="C4403" s="7">
        <v>471.06400000000002</v>
      </c>
      <c r="D4403" s="7">
        <v>579.71199999999999</v>
      </c>
      <c r="E4403" s="7">
        <f>daily!E4403*(1/daily!AD4403)</f>
        <v>1056.7445813854654</v>
      </c>
      <c r="F4403" s="7">
        <v>838.90800000000002</v>
      </c>
      <c r="G4403" s="7">
        <v>593.58399999999995</v>
      </c>
      <c r="H4403" s="7">
        <v>972.58399999999995</v>
      </c>
      <c r="I4403" s="7">
        <v>715.57</v>
      </c>
      <c r="J4403" s="7">
        <v>501.37299999999999</v>
      </c>
      <c r="K4403" s="7">
        <v>509.91399999999999</v>
      </c>
      <c r="L4403" s="7">
        <v>526.59400000000005</v>
      </c>
      <c r="M4403" s="7">
        <v>226.16399999999999</v>
      </c>
      <c r="N4403" s="7">
        <v>706.95299999999997</v>
      </c>
      <c r="O4403" s="7">
        <v>198.41300000000001</v>
      </c>
      <c r="P4403" s="7">
        <f>daily!P4403*(1/daily!AA4403)</f>
        <v>11.817663817663817</v>
      </c>
      <c r="Q4403" s="7">
        <f>daily!Q4403*(1/daily!Z4403)</f>
        <v>82.635899979223765</v>
      </c>
      <c r="R4403" s="7">
        <f>daily!R4403*(1/daily!AC4403)</f>
        <v>1.5224840437940137</v>
      </c>
      <c r="S4403" s="7">
        <f>daily!S4403*(1/daily!AB4403)</f>
        <v>67.416138983601229</v>
      </c>
      <c r="T4403" s="7">
        <f>daily!T4403*(1/daily!Y4403)</f>
        <v>79.526441908467589</v>
      </c>
      <c r="U4403" s="7">
        <f>daily!U4403*(1/daily!X4403)</f>
        <v>76.464924789055559</v>
      </c>
      <c r="V4403" s="7">
        <f>daily!V4403*(1/daily!W4403)</f>
        <v>306.48382755580303</v>
      </c>
    </row>
    <row r="4404" spans="1:22" x14ac:dyDescent="0.25">
      <c r="A4404" s="8">
        <v>42320</v>
      </c>
      <c r="B4404" s="7">
        <v>471.64600000000002</v>
      </c>
      <c r="C4404" s="7">
        <v>471.64600000000002</v>
      </c>
      <c r="D4404" s="7">
        <v>579.79300000000001</v>
      </c>
      <c r="E4404" s="7">
        <f>daily!E4404*(1/daily!AD4404)</f>
        <v>1058.1944051992089</v>
      </c>
      <c r="F4404" s="7">
        <v>839.21299999999997</v>
      </c>
      <c r="G4404" s="7">
        <v>593.31500000000005</v>
      </c>
      <c r="H4404" s="7">
        <v>974.21500000000003</v>
      </c>
      <c r="I4404" s="7">
        <v>716.19899999999996</v>
      </c>
      <c r="J4404" s="7">
        <v>501.57</v>
      </c>
      <c r="K4404" s="7">
        <v>509.90100000000001</v>
      </c>
      <c r="L4404" s="7">
        <v>526.02700000000004</v>
      </c>
      <c r="M4404" s="7">
        <v>226.32300000000001</v>
      </c>
      <c r="N4404" s="7">
        <v>707.34199999999998</v>
      </c>
      <c r="O4404" s="7">
        <v>202.22499999999999</v>
      </c>
      <c r="P4404" s="7">
        <f>daily!P4404*(1/daily!AA4404)</f>
        <v>11.816604708798019</v>
      </c>
      <c r="Q4404" s="7">
        <f>daily!Q4404*(1/daily!Z4404)</f>
        <v>82.886861876453509</v>
      </c>
      <c r="R4404" s="7">
        <f>daily!R4404*(1/daily!AC4404)</f>
        <v>1.5213317263559993</v>
      </c>
      <c r="S4404" s="7">
        <f>daily!S4404*(1/daily!AB4404)</f>
        <v>66.921496580394276</v>
      </c>
      <c r="T4404" s="7">
        <f>daily!T4404*(1/daily!Y4404)</f>
        <v>79.539577867593181</v>
      </c>
      <c r="U4404" s="7">
        <f>daily!U4404*(1/daily!X4404)</f>
        <v>76.578056095499122</v>
      </c>
      <c r="V4404" s="7">
        <f>daily!V4404*(1/daily!W4404)</f>
        <v>306.07607839503311</v>
      </c>
    </row>
    <row r="4405" spans="1:22" x14ac:dyDescent="0.25">
      <c r="A4405" s="8">
        <v>42321</v>
      </c>
      <c r="B4405" s="7">
        <v>473.08199999999999</v>
      </c>
      <c r="C4405" s="7">
        <v>473.08199999999999</v>
      </c>
      <c r="D4405" s="7">
        <v>581.70600000000002</v>
      </c>
      <c r="E4405" s="7">
        <f>daily!E4405*(1/daily!AD4405)</f>
        <v>1063.0308607021516</v>
      </c>
      <c r="F4405" s="7">
        <v>841.779</v>
      </c>
      <c r="G4405" s="7">
        <v>595.45500000000004</v>
      </c>
      <c r="H4405" s="7">
        <v>976.55600000000004</v>
      </c>
      <c r="I4405" s="7">
        <v>717.88800000000003</v>
      </c>
      <c r="J4405" s="7">
        <v>503.32100000000003</v>
      </c>
      <c r="K4405" s="7">
        <v>511.54899999999998</v>
      </c>
      <c r="L4405" s="7">
        <v>526.34799999999996</v>
      </c>
      <c r="M4405" s="7">
        <v>226.99100000000001</v>
      </c>
      <c r="N4405" s="7">
        <v>709.68899999999996</v>
      </c>
      <c r="O4405" s="7">
        <v>203.11799999999999</v>
      </c>
      <c r="P4405" s="7">
        <f>daily!P4405*(1/daily!AA4405)</f>
        <v>11.821615522631003</v>
      </c>
      <c r="Q4405" s="7">
        <f>daily!Q4405*(1/daily!Z4405)</f>
        <v>83.185299853239783</v>
      </c>
      <c r="R4405" s="7">
        <f>daily!R4405*(1/daily!AC4405)</f>
        <v>1.5244872387958841</v>
      </c>
      <c r="S4405" s="7">
        <f>daily!S4405*(1/daily!AB4405)</f>
        <v>66.87661823550809</v>
      </c>
      <c r="T4405" s="7">
        <f>daily!T4405*(1/daily!Y4405)</f>
        <v>79.545856679445592</v>
      </c>
      <c r="U4405" s="7">
        <f>daily!U4405*(1/daily!X4405)</f>
        <v>76.240087327832541</v>
      </c>
      <c r="V4405" s="7">
        <f>daily!V4405*(1/daily!W4405)</f>
        <v>305.95544051030782</v>
      </c>
    </row>
    <row r="4406" spans="1:22" x14ac:dyDescent="0.25">
      <c r="A4406" s="8">
        <v>42324</v>
      </c>
      <c r="B4406" s="7">
        <v>474.05399999999997</v>
      </c>
      <c r="C4406" s="7">
        <v>474.05399999999997</v>
      </c>
      <c r="D4406" s="7">
        <v>582.44200000000001</v>
      </c>
      <c r="E4406" s="7">
        <f>daily!E4406*(1/daily!AD4406)</f>
        <v>1067.9946106935188</v>
      </c>
      <c r="F4406" s="7">
        <v>841.43600000000004</v>
      </c>
      <c r="G4406" s="7">
        <v>596.15700000000004</v>
      </c>
      <c r="H4406" s="7">
        <v>976.33399999999995</v>
      </c>
      <c r="I4406" s="7">
        <v>718.73099999999999</v>
      </c>
      <c r="J4406" s="7">
        <v>504.11500000000001</v>
      </c>
      <c r="K4406" s="7">
        <v>512.29300000000001</v>
      </c>
      <c r="L4406" s="7">
        <v>529</v>
      </c>
      <c r="M4406" s="7">
        <v>227.197</v>
      </c>
      <c r="N4406" s="7">
        <v>710.95799999999997</v>
      </c>
      <c r="O4406" s="7">
        <v>203.72800000000001</v>
      </c>
      <c r="P4406" s="7">
        <f>daily!P4406*(1/daily!AA4406)</f>
        <v>11.814548479526758</v>
      </c>
      <c r="Q4406" s="7">
        <f>daily!Q4406*(1/daily!Z4406)</f>
        <v>83.398332797255279</v>
      </c>
      <c r="R4406" s="7">
        <f>daily!R4406*(1/daily!AC4406)</f>
        <v>1.5240531910153206</v>
      </c>
      <c r="S4406" s="7">
        <f>daily!S4406*(1/daily!AB4406)</f>
        <v>67.146575364519876</v>
      </c>
      <c r="T4406" s="7">
        <f>daily!T4406*(1/daily!Y4406)</f>
        <v>79.402672317381828</v>
      </c>
      <c r="U4406" s="7">
        <f>daily!U4406*(1/daily!X4406)</f>
        <v>76.524563060935293</v>
      </c>
      <c r="V4406" s="7">
        <f>daily!V4406*(1/daily!W4406)</f>
        <v>306.71453054796427</v>
      </c>
    </row>
    <row r="4407" spans="1:22" x14ac:dyDescent="0.25">
      <c r="A4407" s="8">
        <v>42325</v>
      </c>
      <c r="B4407" s="7">
        <v>473.88</v>
      </c>
      <c r="C4407" s="7">
        <v>473.88</v>
      </c>
      <c r="D4407" s="7">
        <v>582.70399999999995</v>
      </c>
      <c r="E4407" s="7">
        <f>daily!E4407*(1/daily!AD4407)</f>
        <v>1072.3294521037217</v>
      </c>
      <c r="F4407" s="7">
        <v>842.91200000000003</v>
      </c>
      <c r="G4407" s="7">
        <v>596.23500000000001</v>
      </c>
      <c r="H4407" s="7">
        <v>977.40300000000002</v>
      </c>
      <c r="I4407" s="7">
        <v>718.78899999999999</v>
      </c>
      <c r="J4407" s="7">
        <v>504.21600000000001</v>
      </c>
      <c r="K4407" s="7">
        <v>512.50300000000004</v>
      </c>
      <c r="L4407" s="7">
        <v>532.03800000000001</v>
      </c>
      <c r="M4407" s="7">
        <v>227.352</v>
      </c>
      <c r="N4407" s="7">
        <v>710.46299999999997</v>
      </c>
      <c r="O4407" s="7">
        <v>206.714</v>
      </c>
      <c r="P4407" s="7">
        <f>daily!P4407*(1/daily!AA4407)</f>
        <v>11.823226904435975</v>
      </c>
      <c r="Q4407" s="7">
        <f>daily!Q4407*(1/daily!Z4407)</f>
        <v>83.343564037956369</v>
      </c>
      <c r="R4407" s="7">
        <f>daily!R4407*(1/daily!AC4407)</f>
        <v>1.5286520087043427</v>
      </c>
      <c r="S4407" s="7">
        <f>daily!S4407*(1/daily!AB4407)</f>
        <v>67.721173527405043</v>
      </c>
      <c r="T4407" s="7">
        <f>daily!T4407*(1/daily!Y4407)</f>
        <v>79.139612872859914</v>
      </c>
      <c r="U4407" s="7">
        <f>daily!U4407*(1/daily!X4407)</f>
        <v>76.528523823066976</v>
      </c>
      <c r="V4407" s="7">
        <f>daily!V4407*(1/daily!W4407)</f>
        <v>306.54949121184086</v>
      </c>
    </row>
    <row r="4408" spans="1:22" x14ac:dyDescent="0.25">
      <c r="A4408" s="8">
        <v>42326</v>
      </c>
      <c r="B4408" s="7">
        <v>475.00700000000001</v>
      </c>
      <c r="C4408" s="7">
        <v>475.00700000000001</v>
      </c>
      <c r="D4408" s="7">
        <v>583.70299999999997</v>
      </c>
      <c r="E4408" s="7">
        <f>daily!E4408*(1/daily!AD4408)</f>
        <v>1076.5028571428572</v>
      </c>
      <c r="F4408" s="7">
        <v>844.86300000000006</v>
      </c>
      <c r="G4408" s="7">
        <v>597.36900000000003</v>
      </c>
      <c r="H4408" s="7">
        <v>979.51300000000003</v>
      </c>
      <c r="I4408" s="7">
        <v>720.00900000000001</v>
      </c>
      <c r="J4408" s="7">
        <v>505.05799999999999</v>
      </c>
      <c r="K4408" s="7">
        <v>513.33000000000004</v>
      </c>
      <c r="L4408" s="7">
        <v>535.024</v>
      </c>
      <c r="M4408" s="7">
        <v>227.828</v>
      </c>
      <c r="N4408" s="7">
        <v>711.55100000000004</v>
      </c>
      <c r="O4408" s="7">
        <v>205.62299999999999</v>
      </c>
      <c r="P4408" s="7">
        <f>daily!P4408*(1/daily!AA4408)</f>
        <v>11.839051108397173</v>
      </c>
      <c r="Q4408" s="7">
        <f>daily!Q4408*(1/daily!Z4408)</f>
        <v>83.619609288610391</v>
      </c>
      <c r="R4408" s="7">
        <f>daily!R4408*(1/daily!AC4408)</f>
        <v>1.5324388606650632</v>
      </c>
      <c r="S4408" s="7">
        <f>daily!S4408*(1/daily!AB4408)</f>
        <v>67.588303916697271</v>
      </c>
      <c r="T4408" s="7">
        <f>daily!T4408*(1/daily!Y4408)</f>
        <v>79.17900166036668</v>
      </c>
      <c r="U4408" s="7">
        <f>daily!U4408*(1/daily!X4408)</f>
        <v>76.711667392484841</v>
      </c>
      <c r="V4408" s="7">
        <f>daily!V4408*(1/daily!W4408)</f>
        <v>305.33566788001656</v>
      </c>
    </row>
    <row r="4409" spans="1:22" x14ac:dyDescent="0.25">
      <c r="A4409" s="8">
        <v>42327</v>
      </c>
      <c r="B4409" s="7">
        <v>476.19799999999998</v>
      </c>
      <c r="C4409" s="7">
        <v>476.19799999999998</v>
      </c>
      <c r="D4409" s="7">
        <v>585.07000000000005</v>
      </c>
      <c r="E4409" s="7">
        <f>daily!E4409*(1/daily!AD4409)</f>
        <v>1077.3390313390316</v>
      </c>
      <c r="F4409" s="7">
        <v>847.06500000000005</v>
      </c>
      <c r="G4409" s="7">
        <v>599.08399999999995</v>
      </c>
      <c r="H4409" s="7">
        <v>981.05600000000004</v>
      </c>
      <c r="I4409" s="7">
        <v>720.65200000000004</v>
      </c>
      <c r="J4409" s="7">
        <v>506.589</v>
      </c>
      <c r="K4409" s="7">
        <v>514.68899999999996</v>
      </c>
      <c r="L4409" s="7">
        <v>535.46400000000006</v>
      </c>
      <c r="M4409" s="7">
        <v>228.33600000000001</v>
      </c>
      <c r="N4409" s="7">
        <v>712.92</v>
      </c>
      <c r="O4409" s="7">
        <v>206.28200000000001</v>
      </c>
      <c r="P4409" s="7">
        <f>daily!P4409*(1/daily!AA4409)</f>
        <v>11.837791837791837</v>
      </c>
      <c r="Q4409" s="7">
        <f>daily!Q4409*(1/daily!Z4409)</f>
        <v>83.885228651282489</v>
      </c>
      <c r="R4409" s="7">
        <f>daily!R4409*(1/daily!AC4409)</f>
        <v>1.5351485789820696</v>
      </c>
      <c r="S4409" s="7">
        <f>daily!S4409*(1/daily!AB4409)</f>
        <v>67.886117218894526</v>
      </c>
      <c r="T4409" s="7">
        <f>daily!T4409*(1/daily!Y4409)</f>
        <v>79.166392092257013</v>
      </c>
      <c r="U4409" s="7">
        <f>daily!U4409*(1/daily!X4409)</f>
        <v>76.647529351051475</v>
      </c>
      <c r="V4409" s="7">
        <f>daily!V4409*(1/daily!W4409)</f>
        <v>304.09109692823358</v>
      </c>
    </row>
    <row r="4410" spans="1:22" x14ac:dyDescent="0.25">
      <c r="A4410" s="8">
        <v>42328</v>
      </c>
      <c r="B4410" s="7">
        <v>476.88900000000001</v>
      </c>
      <c r="C4410" s="7">
        <v>476.88900000000001</v>
      </c>
      <c r="D4410" s="7">
        <v>585.33299999999997</v>
      </c>
      <c r="E4410" s="7">
        <f>daily!E4410*(1/daily!AD4410)</f>
        <v>1080.4094443255583</v>
      </c>
      <c r="F4410" s="7">
        <v>849.32399999999996</v>
      </c>
      <c r="G4410" s="7">
        <v>599.62</v>
      </c>
      <c r="H4410" s="7">
        <v>983.06200000000001</v>
      </c>
      <c r="I4410" s="7">
        <v>721.73900000000003</v>
      </c>
      <c r="J4410" s="7">
        <v>507.21899999999999</v>
      </c>
      <c r="K4410" s="7">
        <v>515.15</v>
      </c>
      <c r="L4410" s="7">
        <v>535.29600000000005</v>
      </c>
      <c r="M4410" s="7">
        <v>228.65700000000001</v>
      </c>
      <c r="N4410" s="7">
        <v>713.30600000000004</v>
      </c>
      <c r="O4410" s="7">
        <v>205.71799999999999</v>
      </c>
      <c r="P4410" s="7">
        <f>daily!P4410*(1/daily!AA4410)</f>
        <v>11.846361584847028</v>
      </c>
      <c r="Q4410" s="7">
        <f>daily!Q4410*(1/daily!Z4410)</f>
        <v>84.043540041287955</v>
      </c>
      <c r="R4410" s="7">
        <f>daily!R4410*(1/daily!AC4410)</f>
        <v>1.536440862388889</v>
      </c>
      <c r="S4410" s="7">
        <f>daily!S4410*(1/daily!AB4410)</f>
        <v>68.183286650531642</v>
      </c>
      <c r="T4410" s="7">
        <f>daily!T4410*(1/daily!Y4410)</f>
        <v>79.406351263771867</v>
      </c>
      <c r="U4410" s="7">
        <f>daily!U4410*(1/daily!X4410)</f>
        <v>77.105491836459308</v>
      </c>
      <c r="V4410" s="7">
        <f>daily!V4410*(1/daily!W4410)</f>
        <v>305.59852500576164</v>
      </c>
    </row>
    <row r="4411" spans="1:22" x14ac:dyDescent="0.25">
      <c r="A4411" s="8">
        <v>42331</v>
      </c>
      <c r="B4411" s="7">
        <v>475.262</v>
      </c>
      <c r="C4411" s="7">
        <v>475.262</v>
      </c>
      <c r="D4411" s="7">
        <v>583.14200000000005</v>
      </c>
      <c r="E4411" s="7">
        <f>daily!E4411*(1/daily!AD4411)</f>
        <v>1078.7444776970215</v>
      </c>
      <c r="F4411" s="7">
        <v>849.35500000000002</v>
      </c>
      <c r="G4411" s="7">
        <v>597.23800000000006</v>
      </c>
      <c r="H4411" s="7">
        <v>980.26199999999994</v>
      </c>
      <c r="I4411" s="7">
        <v>720.28800000000001</v>
      </c>
      <c r="J4411" s="7">
        <v>505.36500000000001</v>
      </c>
      <c r="K4411" s="7">
        <v>513.47</v>
      </c>
      <c r="L4411" s="7">
        <v>533.87199999999996</v>
      </c>
      <c r="M4411" s="7">
        <v>228</v>
      </c>
      <c r="N4411" s="7">
        <v>711.53200000000004</v>
      </c>
      <c r="O4411" s="7">
        <v>201.40899999999999</v>
      </c>
      <c r="P4411" s="7">
        <f>daily!P4411*(1/daily!AA4411)</f>
        <v>11.850284001554146</v>
      </c>
      <c r="Q4411" s="7">
        <f>daily!Q4411*(1/daily!Z4411)</f>
        <v>83.7331278064473</v>
      </c>
      <c r="R4411" s="7">
        <f>daily!R4411*(1/daily!AC4411)</f>
        <v>1.5347294714696391</v>
      </c>
      <c r="S4411" s="7">
        <f>daily!S4411*(1/daily!AB4411)</f>
        <v>68.139026380201258</v>
      </c>
      <c r="T4411" s="7">
        <f>daily!T4411*(1/daily!Y4411)</f>
        <v>79.24872785525821</v>
      </c>
      <c r="U4411" s="7">
        <f>daily!U4411*(1/daily!X4411)</f>
        <v>76.977933639061234</v>
      </c>
      <c r="V4411" s="7">
        <f>daily!V4411*(1/daily!W4411)</f>
        <v>305.53580497714574</v>
      </c>
    </row>
    <row r="4412" spans="1:22" x14ac:dyDescent="0.25">
      <c r="A4412" s="8">
        <v>42332</v>
      </c>
      <c r="B4412" s="7">
        <v>475.63400000000001</v>
      </c>
      <c r="C4412" s="7">
        <v>475.63400000000001</v>
      </c>
      <c r="D4412" s="7">
        <v>584.19500000000005</v>
      </c>
      <c r="E4412" s="7">
        <f>daily!E4412*(1/daily!AD4412)</f>
        <v>1074.0696686491081</v>
      </c>
      <c r="F4412" s="7">
        <v>849.41099999999994</v>
      </c>
      <c r="G4412" s="7">
        <v>598.44600000000003</v>
      </c>
      <c r="H4412" s="7">
        <v>981.91300000000001</v>
      </c>
      <c r="I4412" s="7">
        <v>721.36099999999999</v>
      </c>
      <c r="J4412" s="7">
        <v>506.23700000000002</v>
      </c>
      <c r="K4412" s="7">
        <v>514.44899999999996</v>
      </c>
      <c r="L4412" s="7">
        <v>534.18100000000004</v>
      </c>
      <c r="M4412" s="7">
        <v>228.304</v>
      </c>
      <c r="N4412" s="7">
        <v>712.21</v>
      </c>
      <c r="O4412" s="7">
        <v>201.92699999999999</v>
      </c>
      <c r="P4412" s="7">
        <f>daily!P4412*(1/daily!AA4412)</f>
        <v>11.85479305049309</v>
      </c>
      <c r="Q4412" s="7">
        <f>daily!Q4412*(1/daily!Z4412)</f>
        <v>83.795303452712844</v>
      </c>
      <c r="R4412" s="7">
        <f>daily!R4412*(1/daily!AC4412)</f>
        <v>1.5295442531037244</v>
      </c>
      <c r="S4412" s="7">
        <f>daily!S4412*(1/daily!AB4412)</f>
        <v>68.122278802618865</v>
      </c>
      <c r="T4412" s="7">
        <f>daily!T4412*(1/daily!Y4412)</f>
        <v>79.147827923182504</v>
      </c>
      <c r="U4412" s="7">
        <f>daily!U4412*(1/daily!X4412)</f>
        <v>76.933584702396985</v>
      </c>
      <c r="V4412" s="7">
        <f>daily!V4412*(1/daily!W4412)</f>
        <v>306.25820164494962</v>
      </c>
    </row>
    <row r="4413" spans="1:22" x14ac:dyDescent="0.25">
      <c r="A4413" s="8">
        <v>42333</v>
      </c>
      <c r="B4413" s="7">
        <v>476.49400000000003</v>
      </c>
      <c r="C4413" s="7">
        <v>476.49400000000003</v>
      </c>
      <c r="D4413" s="7">
        <v>585.16099999999994</v>
      </c>
      <c r="E4413" s="7">
        <f>daily!E4413*(1/daily!AD4413)</f>
        <v>1075.7822162200582</v>
      </c>
      <c r="F4413" s="7">
        <v>852.90099999999995</v>
      </c>
      <c r="G4413" s="7">
        <v>599.21900000000005</v>
      </c>
      <c r="H4413" s="7">
        <v>985.66399999999999</v>
      </c>
      <c r="I4413" s="7">
        <v>722.923</v>
      </c>
      <c r="J4413" s="7">
        <v>506.80700000000002</v>
      </c>
      <c r="K4413" s="7">
        <v>515.16300000000001</v>
      </c>
      <c r="L4413" s="7">
        <v>537.61699999999996</v>
      </c>
      <c r="M4413" s="7">
        <v>228.892</v>
      </c>
      <c r="N4413" s="7">
        <v>713.78700000000003</v>
      </c>
      <c r="O4413" s="7">
        <v>202.24100000000001</v>
      </c>
      <c r="P4413" s="7">
        <f>daily!P4413*(1/daily!AA4413)</f>
        <v>11.846890837124995</v>
      </c>
      <c r="Q4413" s="7">
        <f>daily!Q4413*(1/daily!Z4413)</f>
        <v>83.940248895918074</v>
      </c>
      <c r="R4413" s="7">
        <f>daily!R4413*(1/daily!AC4413)</f>
        <v>1.5260400716916758</v>
      </c>
      <c r="S4413" s="7">
        <f>daily!S4413*(1/daily!AB4413)</f>
        <v>68.40827078718344</v>
      </c>
      <c r="T4413" s="7">
        <f>daily!T4413*(1/daily!Y4413)</f>
        <v>79.140848371220997</v>
      </c>
      <c r="U4413" s="7">
        <f>daily!U4413*(1/daily!X4413)</f>
        <v>77.062006946501171</v>
      </c>
      <c r="V4413" s="7">
        <f>daily!V4413*(1/daily!W4413)</f>
        <v>305.92104657054676</v>
      </c>
    </row>
    <row r="4414" spans="1:22" x14ac:dyDescent="0.25">
      <c r="A4414" s="8">
        <v>42334</v>
      </c>
      <c r="B4414" s="7">
        <v>476.803</v>
      </c>
      <c r="C4414" s="7">
        <v>476.803</v>
      </c>
      <c r="D4414" s="7">
        <v>585.01800000000003</v>
      </c>
      <c r="E4414" s="7">
        <f>daily!E4414*(1/daily!AD4414)</f>
        <v>1084.3515419129692</v>
      </c>
      <c r="F4414" s="7">
        <v>853.15599999999995</v>
      </c>
      <c r="G4414" s="7">
        <v>599.08699999999999</v>
      </c>
      <c r="H4414" s="7">
        <v>985.41</v>
      </c>
      <c r="I4414" s="7">
        <v>723.04300000000001</v>
      </c>
      <c r="J4414" s="7">
        <v>506.65300000000002</v>
      </c>
      <c r="K4414" s="7">
        <v>515.06600000000003</v>
      </c>
      <c r="L4414" s="7">
        <v>540.24099999999999</v>
      </c>
      <c r="M4414" s="7">
        <v>228.91300000000001</v>
      </c>
      <c r="N4414" s="7">
        <v>713.89300000000003</v>
      </c>
      <c r="O4414" s="7">
        <v>201.92</v>
      </c>
      <c r="P4414" s="7">
        <f>daily!P4414*(1/daily!AA4414)</f>
        <v>11.855998520025899</v>
      </c>
      <c r="Q4414" s="7">
        <f>daily!Q4414*(1/daily!Z4414)</f>
        <v>84.019704433497537</v>
      </c>
      <c r="R4414" s="7">
        <f>daily!R4414*(1/daily!AC4414)</f>
        <v>1.5274099512665009</v>
      </c>
      <c r="S4414" s="7">
        <f>daily!S4414*(1/daily!AB4414)</f>
        <v>68.427755102040805</v>
      </c>
      <c r="T4414" s="7">
        <f>daily!T4414*(1/daily!Y4414)</f>
        <v>79.078542604830687</v>
      </c>
      <c r="U4414" s="7">
        <f>daily!U4414*(1/daily!X4414)</f>
        <v>77.30347132384648</v>
      </c>
      <c r="V4414" s="7">
        <f>daily!V4414*(1/daily!W4414)</f>
        <v>305.2641257873201</v>
      </c>
    </row>
    <row r="4415" spans="1:22" x14ac:dyDescent="0.25">
      <c r="A4415" s="8">
        <v>42335</v>
      </c>
      <c r="B4415" s="7">
        <v>477.16</v>
      </c>
      <c r="C4415" s="7">
        <v>477.16</v>
      </c>
      <c r="D4415" s="7">
        <v>586.36199999999997</v>
      </c>
      <c r="E4415" s="7">
        <f>daily!E4415*(1/daily!AD4415)</f>
        <v>1083.4702287906778</v>
      </c>
      <c r="F4415" s="7">
        <v>854.375</v>
      </c>
      <c r="G4415" s="7">
        <v>600.53599999999994</v>
      </c>
      <c r="H4415" s="7">
        <v>987.16700000000003</v>
      </c>
      <c r="I4415" s="7">
        <v>724.19799999999998</v>
      </c>
      <c r="J4415" s="7">
        <v>507.59899999999999</v>
      </c>
      <c r="K4415" s="7">
        <v>515.97699999999998</v>
      </c>
      <c r="L4415" s="7">
        <v>540.78200000000004</v>
      </c>
      <c r="M4415" s="7">
        <v>229.29900000000001</v>
      </c>
      <c r="N4415" s="7">
        <v>714.50199999999995</v>
      </c>
      <c r="O4415" s="7">
        <v>202.47300000000001</v>
      </c>
      <c r="P4415" s="7">
        <f>daily!P4415*(1/daily!AA4415)</f>
        <v>11.868504301174731</v>
      </c>
      <c r="Q4415" s="7">
        <f>daily!Q4415*(1/daily!Z4415)</f>
        <v>84.107953060390173</v>
      </c>
      <c r="R4415" s="7">
        <f>daily!R4415*(1/daily!AC4415)</f>
        <v>1.5299466050376815</v>
      </c>
      <c r="S4415" s="7">
        <f>daily!S4415*(1/daily!AB4415)</f>
        <v>68.387555806602293</v>
      </c>
      <c r="T4415" s="7">
        <f>daily!T4415*(1/daily!Y4415)</f>
        <v>79.20318445237956</v>
      </c>
      <c r="U4415" s="7">
        <f>daily!U4415*(1/daily!X4415)</f>
        <v>77.556773942382563</v>
      </c>
      <c r="V4415" s="7">
        <f>daily!V4415*(1/daily!W4415)</f>
        <v>304.43130785445885</v>
      </c>
    </row>
    <row r="4416" spans="1:22" x14ac:dyDescent="0.25">
      <c r="A4416" s="8">
        <v>42338</v>
      </c>
      <c r="B4416" s="7">
        <v>476.09</v>
      </c>
      <c r="C4416" s="7">
        <v>476.09</v>
      </c>
      <c r="D4416" s="7">
        <v>584.9</v>
      </c>
      <c r="E4416" s="7">
        <f>daily!E4416*(1/daily!AD4416)</f>
        <v>1085.7981755986318</v>
      </c>
      <c r="F4416" s="7">
        <v>854.36</v>
      </c>
      <c r="G4416" s="7">
        <v>598.89400000000001</v>
      </c>
      <c r="H4416" s="7">
        <v>985.33799999999997</v>
      </c>
      <c r="I4416" s="7">
        <v>722.68600000000004</v>
      </c>
      <c r="J4416" s="7">
        <v>506.303</v>
      </c>
      <c r="K4416" s="7">
        <v>514.91200000000003</v>
      </c>
      <c r="L4416" s="7">
        <v>540.23800000000006</v>
      </c>
      <c r="M4416" s="7">
        <v>228.85900000000001</v>
      </c>
      <c r="N4416" s="7">
        <v>713.22400000000005</v>
      </c>
      <c r="O4416" s="7">
        <v>200.05699999999999</v>
      </c>
      <c r="P4416" s="7">
        <f>daily!P4416*(1/daily!AA4416)</f>
        <v>11.86443811707281</v>
      </c>
      <c r="Q4416" s="7">
        <f>daily!Q4416*(1/daily!Z4416)</f>
        <v>83.891852765341412</v>
      </c>
      <c r="R4416" s="7">
        <f>daily!R4416*(1/daily!AC4416)</f>
        <v>1.5343064289227697</v>
      </c>
      <c r="S4416" s="7">
        <f>daily!S4416*(1/daily!AB4416)</f>
        <v>68.620753585255471</v>
      </c>
      <c r="T4416" s="7">
        <f>daily!T4416*(1/daily!Y4416)</f>
        <v>79.003933689238551</v>
      </c>
      <c r="U4416" s="7">
        <f>daily!U4416*(1/daily!X4416)</f>
        <v>77.800830551258031</v>
      </c>
      <c r="V4416" s="7">
        <f>daily!V4416*(1/daily!W4416)</f>
        <v>306.63903472414108</v>
      </c>
    </row>
    <row r="4417" spans="1:22" x14ac:dyDescent="0.25">
      <c r="A4417" s="8">
        <v>42339</v>
      </c>
      <c r="B4417" s="7">
        <v>476.07</v>
      </c>
      <c r="C4417" s="7">
        <v>476.07</v>
      </c>
      <c r="D4417" s="7">
        <v>584.92200000000003</v>
      </c>
      <c r="E4417" s="7">
        <f>daily!E4417*(1/daily!AD4417)</f>
        <v>1088.160658529662</v>
      </c>
      <c r="F4417" s="7">
        <v>855.95</v>
      </c>
      <c r="G4417" s="7">
        <v>598.86</v>
      </c>
      <c r="H4417" s="7">
        <v>986.83100000000002</v>
      </c>
      <c r="I4417" s="7">
        <v>722.58</v>
      </c>
      <c r="J4417" s="7">
        <v>506.339</v>
      </c>
      <c r="K4417" s="7">
        <v>515.03499999999997</v>
      </c>
      <c r="L4417" s="7">
        <v>541.45399999999995</v>
      </c>
      <c r="M4417" s="7">
        <v>229.012</v>
      </c>
      <c r="N4417" s="7">
        <v>713.21299999999997</v>
      </c>
      <c r="O4417" s="7">
        <v>198.042</v>
      </c>
      <c r="P4417" s="7">
        <f>daily!P4417*(1/daily!AA4417)</f>
        <v>11.890806830585928</v>
      </c>
      <c r="Q4417" s="7">
        <f>daily!Q4417*(1/daily!Z4417)</f>
        <v>83.901794930226941</v>
      </c>
      <c r="R4417" s="7">
        <f>daily!R4417*(1/daily!AC4417)</f>
        <v>1.5272383394774807</v>
      </c>
      <c r="S4417" s="7">
        <f>daily!S4417*(1/daily!AB4417)</f>
        <v>68.487645586154358</v>
      </c>
      <c r="T4417" s="7">
        <f>daily!T4417*(1/daily!Y4417)</f>
        <v>78.818542737038754</v>
      </c>
      <c r="U4417" s="7">
        <f>daily!U4417*(1/daily!X4417)</f>
        <v>77.704157406905523</v>
      </c>
      <c r="V4417" s="7">
        <f>daily!V4417*(1/daily!W4417)</f>
        <v>306.07173942919968</v>
      </c>
    </row>
    <row r="4418" spans="1:22" x14ac:dyDescent="0.25">
      <c r="A4418" s="8">
        <v>42340</v>
      </c>
      <c r="B4418" s="7">
        <v>476.24099999999999</v>
      </c>
      <c r="C4418" s="7">
        <v>476.24099999999999</v>
      </c>
      <c r="D4418" s="7">
        <v>585.09699999999998</v>
      </c>
      <c r="E4418" s="7">
        <f>daily!E4418*(1/daily!AD4418)</f>
        <v>1085.8459363957597</v>
      </c>
      <c r="F4418" s="7">
        <v>856.50099999999998</v>
      </c>
      <c r="G4418" s="7">
        <v>599.59400000000005</v>
      </c>
      <c r="H4418" s="7">
        <v>988.12599999999998</v>
      </c>
      <c r="I4418" s="7">
        <v>723.19100000000003</v>
      </c>
      <c r="J4418" s="7">
        <v>506.49299999999999</v>
      </c>
      <c r="K4418" s="7">
        <v>515.05700000000002</v>
      </c>
      <c r="L4418" s="7">
        <v>542.23199999999997</v>
      </c>
      <c r="M4418" s="7">
        <v>229.17099999999999</v>
      </c>
      <c r="N4418" s="7">
        <v>713.55</v>
      </c>
      <c r="O4418" s="7">
        <v>196.72</v>
      </c>
      <c r="P4418" s="7">
        <f>daily!P4418*(1/daily!AA4418)</f>
        <v>11.897285997076942</v>
      </c>
      <c r="Q4418" s="7">
        <f>daily!Q4418*(1/daily!Z4418)</f>
        <v>83.898489134369171</v>
      </c>
      <c r="R4418" s="7">
        <f>daily!R4418*(1/daily!AC4418)</f>
        <v>1.5298023703211021</v>
      </c>
      <c r="S4418" s="7">
        <f>daily!S4418*(1/daily!AB4418)</f>
        <v>68.83649191894331</v>
      </c>
      <c r="T4418" s="7">
        <f>daily!T4418*(1/daily!Y4418)</f>
        <v>78.916031605030625</v>
      </c>
      <c r="U4418" s="7">
        <f>daily!U4418*(1/daily!X4418)</f>
        <v>77.978630271063878</v>
      </c>
      <c r="V4418" s="7">
        <f>daily!V4418*(1/daily!W4418)</f>
        <v>307.18606361463497</v>
      </c>
    </row>
    <row r="4419" spans="1:22" x14ac:dyDescent="0.25">
      <c r="A4419" s="8">
        <v>42341</v>
      </c>
      <c r="B4419" s="7">
        <v>470.15499999999997</v>
      </c>
      <c r="C4419" s="7">
        <v>470.15499999999997</v>
      </c>
      <c r="D4419" s="7">
        <v>578.35199999999998</v>
      </c>
      <c r="E4419" s="7">
        <f>daily!E4419*(1/daily!AD4419)</f>
        <v>1051.7239467849224</v>
      </c>
      <c r="F4419" s="7">
        <v>845.79499999999996</v>
      </c>
      <c r="G4419" s="7">
        <v>592.29300000000001</v>
      </c>
      <c r="H4419" s="7">
        <v>975.72900000000004</v>
      </c>
      <c r="I4419" s="7">
        <v>715.04499999999996</v>
      </c>
      <c r="J4419" s="7">
        <v>501.31099999999998</v>
      </c>
      <c r="K4419" s="7">
        <v>509.71899999999999</v>
      </c>
      <c r="L4419" s="7">
        <v>536.07799999999997</v>
      </c>
      <c r="M4419" s="7">
        <v>226.422</v>
      </c>
      <c r="N4419" s="7">
        <v>705.55700000000002</v>
      </c>
      <c r="O4419" s="7">
        <v>195.17</v>
      </c>
      <c r="P4419" s="7">
        <f>daily!P4419*(1/daily!AA4419)</f>
        <v>11.865117481897444</v>
      </c>
      <c r="Q4419" s="7">
        <f>daily!Q4419*(1/daily!Z4419)</f>
        <v>82.767648872563484</v>
      </c>
      <c r="R4419" s="7">
        <f>daily!R4419*(1/daily!AC4419)</f>
        <v>1.5221383789513845</v>
      </c>
      <c r="S4419" s="7">
        <f>daily!S4419*(1/daily!AB4419)</f>
        <v>67.718966262975783</v>
      </c>
      <c r="T4419" s="7">
        <f>daily!T4419*(1/daily!Y4419)</f>
        <v>77.826938453872273</v>
      </c>
      <c r="U4419" s="7">
        <f>daily!U4419*(1/daily!X4419)</f>
        <v>77.164693800335115</v>
      </c>
      <c r="V4419" s="7">
        <f>daily!V4419*(1/daily!W4419)</f>
        <v>303.16766192007344</v>
      </c>
    </row>
    <row r="4420" spans="1:22" x14ac:dyDescent="0.25">
      <c r="A4420" s="8">
        <v>42342</v>
      </c>
      <c r="B4420" s="7">
        <v>469.38200000000001</v>
      </c>
      <c r="C4420" s="7">
        <v>469.38200000000001</v>
      </c>
      <c r="D4420" s="7">
        <v>576.38</v>
      </c>
      <c r="E4420" s="7">
        <f>daily!E4420*(1/daily!AD4420)</f>
        <v>1048.6738798723818</v>
      </c>
      <c r="F4420" s="7">
        <v>846.24300000000005</v>
      </c>
      <c r="G4420" s="7">
        <v>590.24400000000003</v>
      </c>
      <c r="H4420" s="7">
        <v>974.01199999999994</v>
      </c>
      <c r="I4420" s="7">
        <v>714.95100000000002</v>
      </c>
      <c r="J4420" s="7">
        <v>499.464</v>
      </c>
      <c r="K4420" s="7">
        <v>507.98200000000003</v>
      </c>
      <c r="L4420" s="7">
        <v>535.77499999999998</v>
      </c>
      <c r="M4420" s="7">
        <v>225.95699999999999</v>
      </c>
      <c r="N4420" s="7">
        <v>704.61300000000006</v>
      </c>
      <c r="O4420" s="7">
        <v>191.06399999999999</v>
      </c>
      <c r="P4420" s="7">
        <f>daily!P4420*(1/daily!AA4420)</f>
        <v>11.882091706450538</v>
      </c>
      <c r="Q4420" s="7">
        <f>daily!Q4420*(1/daily!Z4420)</f>
        <v>82.641448735305545</v>
      </c>
      <c r="R4420" s="7">
        <f>daily!R4420*(1/daily!AC4420)</f>
        <v>1.5142948512951711</v>
      </c>
      <c r="S4420" s="7">
        <f>daily!S4420*(1/daily!AB4420)</f>
        <v>67.378542455599785</v>
      </c>
      <c r="T4420" s="7">
        <f>daily!T4420*(1/daily!Y4420)</f>
        <v>77.607519093258546</v>
      </c>
      <c r="U4420" s="7">
        <f>daily!U4420*(1/daily!X4420)</f>
        <v>76.957983011649787</v>
      </c>
      <c r="V4420" s="7">
        <f>daily!V4420*(1/daily!W4420)</f>
        <v>302.41525034451075</v>
      </c>
    </row>
    <row r="4421" spans="1:22" x14ac:dyDescent="0.25">
      <c r="A4421" s="8">
        <v>42345</v>
      </c>
      <c r="B4421" s="7">
        <v>472.44299999999998</v>
      </c>
      <c r="C4421" s="7">
        <v>472.44299999999998</v>
      </c>
      <c r="D4421" s="7">
        <v>580.303</v>
      </c>
      <c r="E4421" s="7">
        <f>daily!E4421*(1/daily!AD4421)</f>
        <v>1061.9443094229568</v>
      </c>
      <c r="F4421" s="7">
        <v>850.93899999999996</v>
      </c>
      <c r="G4421" s="7">
        <v>594.64800000000002</v>
      </c>
      <c r="H4421" s="7">
        <v>978.49699999999996</v>
      </c>
      <c r="I4421" s="7">
        <v>717.95500000000004</v>
      </c>
      <c r="J4421" s="7">
        <v>502.35500000000002</v>
      </c>
      <c r="K4421" s="7">
        <v>510.92599999999999</v>
      </c>
      <c r="L4421" s="7">
        <v>537.15899999999999</v>
      </c>
      <c r="M4421" s="7">
        <v>227.27</v>
      </c>
      <c r="N4421" s="7">
        <v>708.40300000000002</v>
      </c>
      <c r="O4421" s="7">
        <v>183.42599999999999</v>
      </c>
      <c r="P4421" s="7">
        <f>daily!P4421*(1/daily!AA4421)</f>
        <v>11.892535987862193</v>
      </c>
      <c r="Q4421" s="7">
        <f>daily!Q4421*(1/daily!Z4421)</f>
        <v>83.278556684448972</v>
      </c>
      <c r="R4421" s="7">
        <f>daily!R4421*(1/daily!AC4421)</f>
        <v>1.5177189639027948</v>
      </c>
      <c r="S4421" s="7">
        <f>daily!S4421*(1/daily!AB4421)</f>
        <v>66.74759839271934</v>
      </c>
      <c r="T4421" s="7">
        <f>daily!T4421*(1/daily!Y4421)</f>
        <v>77.805844592245833</v>
      </c>
      <c r="U4421" s="7">
        <f>daily!U4421*(1/daily!X4421)</f>
        <v>77.076927230997711</v>
      </c>
      <c r="V4421" s="7">
        <f>daily!V4421*(1/daily!W4421)</f>
        <v>304.51330693434016</v>
      </c>
    </row>
    <row r="4422" spans="1:22" x14ac:dyDescent="0.25">
      <c r="A4422" s="8">
        <v>42346</v>
      </c>
      <c r="B4422" s="7">
        <v>473.20800000000003</v>
      </c>
      <c r="C4422" s="7">
        <v>473.20800000000003</v>
      </c>
      <c r="D4422" s="7">
        <v>581.96</v>
      </c>
      <c r="E4422" s="7">
        <f>daily!E4422*(1/daily!AD4422)</f>
        <v>1055.1233631977946</v>
      </c>
      <c r="F4422" s="7">
        <v>852.21299999999997</v>
      </c>
      <c r="G4422" s="7">
        <v>596.79999999999995</v>
      </c>
      <c r="H4422" s="7">
        <v>980.51199999999994</v>
      </c>
      <c r="I4422" s="7">
        <v>719.32799999999997</v>
      </c>
      <c r="J4422" s="7">
        <v>503.596</v>
      </c>
      <c r="K4422" s="7">
        <v>510.96300000000002</v>
      </c>
      <c r="L4422" s="7">
        <v>537.25599999999997</v>
      </c>
      <c r="M4422" s="7">
        <v>227.745</v>
      </c>
      <c r="N4422" s="7">
        <v>709.21100000000001</v>
      </c>
      <c r="O4422" s="7">
        <v>186.83099999999999</v>
      </c>
      <c r="P4422" s="7">
        <f>daily!P4422*(1/daily!AA4422)</f>
        <v>11.896932015839532</v>
      </c>
      <c r="Q4422" s="7">
        <f>daily!Q4422*(1/daily!Z4422)</f>
        <v>83.49418663092645</v>
      </c>
      <c r="R4422" s="7">
        <f>daily!R4422*(1/daily!AC4422)</f>
        <v>1.5104490030737141</v>
      </c>
      <c r="S4422" s="7">
        <f>daily!S4422*(1/daily!AB4422)</f>
        <v>65.780538779444043</v>
      </c>
      <c r="T4422" s="7">
        <f>daily!T4422*(1/daily!Y4422)</f>
        <v>77.181423120814259</v>
      </c>
      <c r="U4422" s="7">
        <f>daily!U4422*(1/daily!X4422)</f>
        <v>76.999244631488082</v>
      </c>
      <c r="V4422" s="7">
        <f>daily!V4422*(1/daily!W4422)</f>
        <v>305.74627556213568</v>
      </c>
    </row>
    <row r="4423" spans="1:22" x14ac:dyDescent="0.25">
      <c r="A4423" s="8">
        <v>42347</v>
      </c>
      <c r="B4423" s="7">
        <v>472.09800000000001</v>
      </c>
      <c r="C4423" s="7">
        <v>472.09800000000001</v>
      </c>
      <c r="D4423" s="7">
        <v>580.84699999999998</v>
      </c>
      <c r="E4423" s="7">
        <f>daily!E4423*(1/daily!AD4423)</f>
        <v>1052.7727021040973</v>
      </c>
      <c r="F4423" s="7">
        <v>850.93200000000002</v>
      </c>
      <c r="G4423" s="7">
        <v>595.38199999999995</v>
      </c>
      <c r="H4423" s="7">
        <v>979.10599999999999</v>
      </c>
      <c r="I4423" s="7">
        <v>718.45</v>
      </c>
      <c r="J4423" s="7">
        <v>502.77100000000002</v>
      </c>
      <c r="K4423" s="7">
        <v>511.11</v>
      </c>
      <c r="L4423" s="7">
        <v>536.77700000000004</v>
      </c>
      <c r="M4423" s="7">
        <v>227.36</v>
      </c>
      <c r="N4423" s="7">
        <v>708.33199999999999</v>
      </c>
      <c r="O4423" s="7">
        <v>187.071</v>
      </c>
      <c r="P4423" s="7">
        <f>daily!P4423*(1/daily!AA4423)</f>
        <v>11.880633464071636</v>
      </c>
      <c r="Q4423" s="7">
        <f>daily!Q4423*(1/daily!Z4423)</f>
        <v>83.25957298521665</v>
      </c>
      <c r="R4423" s="7">
        <f>daily!R4423*(1/daily!AC4423)</f>
        <v>1.4995238622522422</v>
      </c>
      <c r="S4423" s="7">
        <f>daily!S4423*(1/daily!AB4423)</f>
        <v>66.002417998317924</v>
      </c>
      <c r="T4423" s="7">
        <f>daily!T4423*(1/daily!Y4423)</f>
        <v>76.86091113286875</v>
      </c>
      <c r="U4423" s="7">
        <f>daily!U4423*(1/daily!X4423)</f>
        <v>77.092056766718201</v>
      </c>
      <c r="V4423" s="7">
        <f>daily!V4423*(1/daily!W4423)</f>
        <v>304.28953928538459</v>
      </c>
    </row>
    <row r="4424" spans="1:22" x14ac:dyDescent="0.25">
      <c r="A4424" s="8">
        <v>42348</v>
      </c>
      <c r="B4424" s="7">
        <v>472.96300000000002</v>
      </c>
      <c r="C4424" s="7">
        <v>472.96300000000002</v>
      </c>
      <c r="D4424" s="7">
        <v>581.78700000000003</v>
      </c>
      <c r="E4424" s="7">
        <f>daily!E4424*(1/daily!AD4424)</f>
        <v>1055.746568695411</v>
      </c>
      <c r="F4424" s="7">
        <v>850.774</v>
      </c>
      <c r="G4424" s="7">
        <v>596.399</v>
      </c>
      <c r="H4424" s="7">
        <v>979.33100000000002</v>
      </c>
      <c r="I4424" s="7">
        <v>719.303</v>
      </c>
      <c r="J4424" s="7">
        <v>503.62900000000002</v>
      </c>
      <c r="K4424" s="7">
        <v>511.93900000000002</v>
      </c>
      <c r="L4424" s="7">
        <v>537.4</v>
      </c>
      <c r="M4424" s="7">
        <v>227.602</v>
      </c>
      <c r="N4424" s="7">
        <v>709.40599999999995</v>
      </c>
      <c r="O4424" s="7">
        <v>185.43899999999999</v>
      </c>
      <c r="P4424" s="7">
        <f>daily!P4424*(1/daily!AA4424)</f>
        <v>11.880572158176202</v>
      </c>
      <c r="Q4424" s="7">
        <f>daily!Q4424*(1/daily!Z4424)</f>
        <v>83.440959656882441</v>
      </c>
      <c r="R4424" s="7">
        <f>daily!R4424*(1/daily!AC4424)</f>
        <v>1.4904389538290175</v>
      </c>
      <c r="S4424" s="7">
        <f>daily!S4424*(1/daily!AB4424)</f>
        <v>66.507585987767087</v>
      </c>
      <c r="T4424" s="7">
        <f>daily!T4424*(1/daily!Y4424)</f>
        <v>76.652825544347195</v>
      </c>
      <c r="U4424" s="7">
        <f>daily!U4424*(1/daily!X4424)</f>
        <v>76.871522794342937</v>
      </c>
      <c r="V4424" s="7">
        <f>daily!V4424*(1/daily!W4424)</f>
        <v>304.03143781784559</v>
      </c>
    </row>
    <row r="4425" spans="1:22" x14ac:dyDescent="0.25">
      <c r="A4425" s="8">
        <v>42349</v>
      </c>
      <c r="B4425" s="7">
        <v>474.34500000000003</v>
      </c>
      <c r="C4425" s="7">
        <v>474.34500000000003</v>
      </c>
      <c r="D4425" s="7">
        <v>583.51</v>
      </c>
      <c r="E4425" s="7">
        <f>daily!E4425*(1/daily!AD4425)</f>
        <v>1058.5182623132264</v>
      </c>
      <c r="F4425" s="7">
        <v>850.375</v>
      </c>
      <c r="G4425" s="7">
        <v>598.05399999999997</v>
      </c>
      <c r="H4425" s="7">
        <v>980.75</v>
      </c>
      <c r="I4425" s="7">
        <v>721.23199999999997</v>
      </c>
      <c r="J4425" s="7">
        <v>505.24</v>
      </c>
      <c r="K4425" s="7">
        <v>513.37699999999995</v>
      </c>
      <c r="L4425" s="7">
        <v>536.62800000000004</v>
      </c>
      <c r="M4425" s="7">
        <v>228.06100000000001</v>
      </c>
      <c r="N4425" s="7">
        <v>710.58699999999999</v>
      </c>
      <c r="O4425" s="7">
        <v>184.851</v>
      </c>
      <c r="P4425" s="7">
        <f>daily!P4425*(1/daily!AA4425)</f>
        <v>11.888047963583206</v>
      </c>
      <c r="Q4425" s="7">
        <f>daily!Q4425*(1/daily!Z4425)</f>
        <v>83.658392751836175</v>
      </c>
      <c r="R4425" s="7">
        <f>daily!R4425*(1/daily!AC4425)</f>
        <v>1.4811250254761203</v>
      </c>
      <c r="S4425" s="7">
        <f>daily!S4425*(1/daily!AB4425)</f>
        <v>65.800729980443208</v>
      </c>
      <c r="T4425" s="7">
        <f>daily!T4425*(1/daily!Y4425)</f>
        <v>76.083768673815413</v>
      </c>
      <c r="U4425" s="7">
        <f>daily!U4425*(1/daily!X4425)</f>
        <v>76.745482815934807</v>
      </c>
      <c r="V4425" s="7">
        <f>daily!V4425*(1/daily!W4425)</f>
        <v>303.88277711010443</v>
      </c>
    </row>
    <row r="4426" spans="1:22" x14ac:dyDescent="0.25">
      <c r="A4426" s="8">
        <v>42352</v>
      </c>
      <c r="B4426" s="7">
        <v>473.69600000000003</v>
      </c>
      <c r="C4426" s="7">
        <v>473.69600000000003</v>
      </c>
      <c r="D4426" s="7">
        <v>581.21199999999999</v>
      </c>
      <c r="E4426" s="7">
        <f>daily!E4426*(1/daily!AD4426)</f>
        <v>1048.6507610037022</v>
      </c>
      <c r="F4426" s="7">
        <v>845.548</v>
      </c>
      <c r="G4426" s="7">
        <v>595.28200000000004</v>
      </c>
      <c r="H4426" s="7">
        <v>975.8</v>
      </c>
      <c r="I4426" s="7">
        <v>719.84799999999996</v>
      </c>
      <c r="J4426" s="7">
        <v>504.05900000000003</v>
      </c>
      <c r="K4426" s="7">
        <v>512.12099999999998</v>
      </c>
      <c r="L4426" s="7">
        <v>535.21500000000003</v>
      </c>
      <c r="M4426" s="7">
        <v>227.2</v>
      </c>
      <c r="N4426" s="7">
        <v>709.49099999999999</v>
      </c>
      <c r="O4426" s="7">
        <v>185.256</v>
      </c>
      <c r="P4426" s="7">
        <f>daily!P4426*(1/daily!AA4426)</f>
        <v>11.884388357419093</v>
      </c>
      <c r="Q4426" s="7">
        <f>daily!Q4426*(1/daily!Z4426)</f>
        <v>83.51135830597066</v>
      </c>
      <c r="R4426" s="7">
        <f>daily!R4426*(1/daily!AC4426)</f>
        <v>1.4844486512068149</v>
      </c>
      <c r="S4426" s="7">
        <f>daily!S4426*(1/daily!AB4426)</f>
        <v>65.760196483160442</v>
      </c>
      <c r="T4426" s="7">
        <f>daily!T4426*(1/daily!Y4426)</f>
        <v>75.55820402924526</v>
      </c>
      <c r="U4426" s="7">
        <f>daily!U4426*(1/daily!X4426)</f>
        <v>76.477622156979137</v>
      </c>
      <c r="V4426" s="7">
        <f>daily!V4426*(1/daily!W4426)</f>
        <v>303.39725521001805</v>
      </c>
    </row>
    <row r="4427" spans="1:22" x14ac:dyDescent="0.25">
      <c r="A4427" s="8">
        <v>42353</v>
      </c>
      <c r="B4427" s="7">
        <v>471.45800000000003</v>
      </c>
      <c r="C4427" s="7">
        <v>471.45800000000003</v>
      </c>
      <c r="D4427" s="7">
        <v>578.25699999999995</v>
      </c>
      <c r="E4427" s="7">
        <f>daily!E4427*(1/daily!AD4427)</f>
        <v>1040.7564067236153</v>
      </c>
      <c r="F4427" s="7">
        <v>844.274</v>
      </c>
      <c r="G4427" s="7">
        <v>591.78899999999999</v>
      </c>
      <c r="H4427" s="7">
        <v>972.11</v>
      </c>
      <c r="I4427" s="7">
        <v>717.89099999999996</v>
      </c>
      <c r="J4427" s="7">
        <v>501.589</v>
      </c>
      <c r="K4427" s="7">
        <v>509.887</v>
      </c>
      <c r="L4427" s="7">
        <v>533.46600000000001</v>
      </c>
      <c r="M4427" s="7">
        <v>226.261</v>
      </c>
      <c r="N4427" s="7">
        <v>706.81399999999996</v>
      </c>
      <c r="O4427" s="7">
        <v>183.90199999999999</v>
      </c>
      <c r="P4427" s="7">
        <f>daily!P4427*(1/daily!AA4427)</f>
        <v>11.843549371866269</v>
      </c>
      <c r="Q4427" s="7">
        <f>daily!Q4427*(1/daily!Z4427)</f>
        <v>83.019808615005218</v>
      </c>
      <c r="R4427" s="7">
        <f>daily!R4427*(1/daily!AC4427)</f>
        <v>1.4867876794636643</v>
      </c>
      <c r="S4427" s="7">
        <f>daily!S4427*(1/daily!AB4427)</f>
        <v>66.102737165751464</v>
      </c>
      <c r="T4427" s="7">
        <f>daily!T4427*(1/daily!Y4427)</f>
        <v>76.498211607245878</v>
      </c>
      <c r="U4427" s="7">
        <f>daily!U4427*(1/daily!X4427)</f>
        <v>76.860505831335672</v>
      </c>
      <c r="V4427" s="7">
        <f>daily!V4427*(1/daily!W4427)</f>
        <v>301.82406508574866</v>
      </c>
    </row>
    <row r="4428" spans="1:22" x14ac:dyDescent="0.25">
      <c r="A4428" s="8">
        <v>42354</v>
      </c>
      <c r="B4428" s="7">
        <v>470.428</v>
      </c>
      <c r="C4428" s="7">
        <v>470.428</v>
      </c>
      <c r="D4428" s="7">
        <v>577.75800000000004</v>
      </c>
      <c r="E4428" s="7">
        <f>daily!E4428*(1/daily!AD4428)</f>
        <v>1033.633123114889</v>
      </c>
      <c r="F4428" s="7">
        <v>844.721</v>
      </c>
      <c r="G4428" s="7">
        <v>591.22900000000004</v>
      </c>
      <c r="H4428" s="7">
        <v>972.8</v>
      </c>
      <c r="I4428" s="7">
        <v>717.00199999999995</v>
      </c>
      <c r="J4428" s="7">
        <v>501.12900000000002</v>
      </c>
      <c r="K4428" s="7">
        <v>509.53300000000002</v>
      </c>
      <c r="L4428" s="7">
        <v>533.31700000000001</v>
      </c>
      <c r="M4428" s="7">
        <v>226.13900000000001</v>
      </c>
      <c r="N4428" s="7">
        <v>705.18600000000004</v>
      </c>
      <c r="O4428" s="7">
        <v>188.80600000000001</v>
      </c>
      <c r="P4428" s="7">
        <f>daily!P4428*(1/daily!AA4428)</f>
        <v>11.837230814770962</v>
      </c>
      <c r="Q4428" s="7">
        <f>daily!Q4428*(1/daily!Z4428)</f>
        <v>82.776232820258528</v>
      </c>
      <c r="R4428" s="7">
        <f>daily!R4428*(1/daily!AC4428)</f>
        <v>1.4841488020176545</v>
      </c>
      <c r="S4428" s="7">
        <f>daily!S4428*(1/daily!AB4428)</f>
        <v>65.676064818450755</v>
      </c>
      <c r="T4428" s="7">
        <f>daily!T4428*(1/daily!Y4428)</f>
        <v>77.023355354982783</v>
      </c>
      <c r="U4428" s="7">
        <f>daily!U4428*(1/daily!X4428)</f>
        <v>76.526338398754234</v>
      </c>
      <c r="V4428" s="7">
        <f>daily!V4428*(1/daily!W4428)</f>
        <v>302.77224973388257</v>
      </c>
    </row>
    <row r="4429" spans="1:22" x14ac:dyDescent="0.25">
      <c r="A4429" s="8">
        <v>42355</v>
      </c>
      <c r="B4429" s="7">
        <v>473.03300000000002</v>
      </c>
      <c r="C4429" s="7">
        <v>473.03300000000002</v>
      </c>
      <c r="D4429" s="7">
        <v>580.18899999999996</v>
      </c>
      <c r="E4429" s="7">
        <f>daily!E4429*(1/daily!AD4429)</f>
        <v>1043.504120879121</v>
      </c>
      <c r="F4429" s="7">
        <v>846.08699999999999</v>
      </c>
      <c r="G4429" s="7">
        <v>594.024</v>
      </c>
      <c r="H4429" s="7">
        <v>976.25599999999997</v>
      </c>
      <c r="I4429" s="7">
        <v>719.51800000000003</v>
      </c>
      <c r="J4429" s="7">
        <v>503.565</v>
      </c>
      <c r="K4429" s="7">
        <v>511.64600000000002</v>
      </c>
      <c r="L4429" s="7">
        <v>535.05100000000004</v>
      </c>
      <c r="M4429" s="7">
        <v>227.036</v>
      </c>
      <c r="N4429" s="7">
        <v>708.24199999999996</v>
      </c>
      <c r="O4429" s="7">
        <v>191.65700000000001</v>
      </c>
      <c r="P4429" s="7">
        <f>daily!P4429*(1/daily!AA4429)</f>
        <v>11.862368693593726</v>
      </c>
      <c r="Q4429" s="7">
        <f>daily!Q4429*(1/daily!Z4429)</f>
        <v>83.293438052860154</v>
      </c>
      <c r="R4429" s="7">
        <f>daily!R4429*(1/daily!AC4429)</f>
        <v>1.4943307784886299</v>
      </c>
      <c r="S4429" s="7">
        <f>daily!S4429*(1/daily!AB4429)</f>
        <v>66.229043060939262</v>
      </c>
      <c r="T4429" s="7">
        <f>daily!T4429*(1/daily!Y4429)</f>
        <v>77.816310575385941</v>
      </c>
      <c r="U4429" s="7">
        <f>daily!U4429*(1/daily!X4429)</f>
        <v>76.827061994609167</v>
      </c>
      <c r="V4429" s="7">
        <f>daily!V4429*(1/daily!W4429)</f>
        <v>303.57603003197846</v>
      </c>
    </row>
    <row r="4430" spans="1:22" x14ac:dyDescent="0.25">
      <c r="A4430" s="8">
        <v>42356</v>
      </c>
      <c r="B4430" s="7">
        <v>474.72500000000002</v>
      </c>
      <c r="C4430" s="7">
        <v>474.72500000000002</v>
      </c>
      <c r="D4430" s="7">
        <v>582.16800000000001</v>
      </c>
      <c r="E4430" s="7">
        <f>daily!E4430*(1/daily!AD4430)</f>
        <v>1045.4366932161495</v>
      </c>
      <c r="F4430" s="7">
        <v>847.72500000000002</v>
      </c>
      <c r="G4430" s="7">
        <v>596.13300000000004</v>
      </c>
      <c r="H4430" s="7">
        <v>979.529</v>
      </c>
      <c r="I4430" s="7">
        <v>720.63499999999999</v>
      </c>
      <c r="J4430" s="7">
        <v>505.48399999999998</v>
      </c>
      <c r="K4430" s="7">
        <v>513.13099999999997</v>
      </c>
      <c r="L4430" s="7">
        <v>536.08399999999995</v>
      </c>
      <c r="M4430" s="7">
        <v>227.756</v>
      </c>
      <c r="N4430" s="7">
        <v>710.48500000000001</v>
      </c>
      <c r="O4430" s="7">
        <v>191.18899999999999</v>
      </c>
      <c r="P4430" s="7">
        <f>daily!P4430*(1/daily!AA4430)</f>
        <v>11.875654377624446</v>
      </c>
      <c r="Q4430" s="7">
        <f>daily!Q4430*(1/daily!Z4430)</f>
        <v>83.606990176764626</v>
      </c>
      <c r="R4430" s="7">
        <f>daily!R4430*(1/daily!AC4430)</f>
        <v>1.5090687648592103</v>
      </c>
      <c r="S4430" s="7">
        <f>daily!S4430*(1/daily!AB4430)</f>
        <v>66.187396395211152</v>
      </c>
      <c r="T4430" s="7">
        <f>daily!T4430*(1/daily!Y4430)</f>
        <v>78.345781790467271</v>
      </c>
      <c r="U4430" s="7">
        <f>daily!U4430*(1/daily!X4430)</f>
        <v>76.792235476508338</v>
      </c>
      <c r="V4430" s="7">
        <f>daily!V4430*(1/daily!W4430)</f>
        <v>304.14132047477744</v>
      </c>
    </row>
    <row r="4431" spans="1:22" x14ac:dyDescent="0.25">
      <c r="A4431" s="8">
        <v>42359</v>
      </c>
      <c r="B4431" s="7">
        <v>474.46600000000001</v>
      </c>
      <c r="C4431" s="7">
        <v>474.46600000000001</v>
      </c>
      <c r="D4431" s="7">
        <v>582.00599999999997</v>
      </c>
      <c r="E4431" s="7">
        <f>daily!E4431*(1/daily!AD4431)</f>
        <v>1039.5460122699385</v>
      </c>
      <c r="F4431" s="7">
        <v>844.24699999999996</v>
      </c>
      <c r="G4431" s="7">
        <v>595.97199999999998</v>
      </c>
      <c r="H4431" s="7">
        <v>978.36500000000001</v>
      </c>
      <c r="I4431" s="7">
        <v>720.26199999999994</v>
      </c>
      <c r="J4431" s="7">
        <v>505.38499999999999</v>
      </c>
      <c r="K4431" s="7">
        <v>513.11</v>
      </c>
      <c r="L4431" s="7">
        <v>535.51700000000005</v>
      </c>
      <c r="M4431" s="7">
        <v>227.51900000000001</v>
      </c>
      <c r="N4431" s="7">
        <v>710.35599999999999</v>
      </c>
      <c r="O4431" s="7">
        <v>191.358</v>
      </c>
      <c r="P4431" s="7">
        <f>daily!P4431*(1/daily!AA4431)</f>
        <v>11.87290314228116</v>
      </c>
      <c r="Q4431" s="7">
        <f>daily!Q4431*(1/daily!Z4431)</f>
        <v>83.537941941190653</v>
      </c>
      <c r="R4431" s="7">
        <f>daily!R4431*(1/daily!AC4431)</f>
        <v>1.5111237492827343</v>
      </c>
      <c r="S4431" s="7">
        <f>daily!S4431*(1/daily!AB4431)</f>
        <v>65.742412756502418</v>
      </c>
      <c r="T4431" s="7">
        <f>daily!T4431*(1/daily!Y4431)</f>
        <v>78.938741819468206</v>
      </c>
      <c r="U4431" s="7">
        <f>daily!U4431*(1/daily!X4431)</f>
        <v>76.633521657250469</v>
      </c>
      <c r="V4431" s="7">
        <f>daily!V4431*(1/daily!W4431)</f>
        <v>302.39165551299209</v>
      </c>
    </row>
    <row r="4432" spans="1:22" x14ac:dyDescent="0.25">
      <c r="A4432" s="8">
        <v>42360</v>
      </c>
      <c r="B4432" s="7">
        <v>472.71699999999998</v>
      </c>
      <c r="C4432" s="7">
        <v>472.71699999999998</v>
      </c>
      <c r="D4432" s="7">
        <v>579.85199999999998</v>
      </c>
      <c r="E4432" s="7">
        <f>daily!E4432*(1/daily!AD4432)</f>
        <v>1025.6785617734522</v>
      </c>
      <c r="F4432" s="7">
        <v>843.47</v>
      </c>
      <c r="G4432" s="7">
        <v>593.76900000000001</v>
      </c>
      <c r="H4432" s="7">
        <v>976.13699999999994</v>
      </c>
      <c r="I4432" s="7">
        <v>718.69100000000003</v>
      </c>
      <c r="J4432" s="7">
        <v>503.51600000000002</v>
      </c>
      <c r="K4432" s="7">
        <v>511.46899999999999</v>
      </c>
      <c r="L4432" s="7">
        <v>535.06200000000001</v>
      </c>
      <c r="M4432" s="7">
        <v>226.86500000000001</v>
      </c>
      <c r="N4432" s="7">
        <v>707.83100000000002</v>
      </c>
      <c r="O4432" s="7">
        <v>190.61799999999999</v>
      </c>
      <c r="P4432" s="7">
        <f>daily!P4432*(1/daily!AA4432)</f>
        <v>11.854664496559886</v>
      </c>
      <c r="Q4432" s="7">
        <f>daily!Q4432*(1/daily!Z4432)</f>
        <v>83.120468525939131</v>
      </c>
      <c r="R4432" s="7">
        <f>daily!R4432*(1/daily!AC4432)</f>
        <v>1.5146293452148281</v>
      </c>
      <c r="S4432" s="7">
        <f>daily!S4432*(1/daily!AB4432)</f>
        <v>65.773867504582356</v>
      </c>
      <c r="T4432" s="7">
        <f>daily!T4432*(1/daily!Y4432)</f>
        <v>78.569176470588232</v>
      </c>
      <c r="U4432" s="7">
        <f>daily!U4432*(1/daily!X4432)</f>
        <v>76.903135059103576</v>
      </c>
      <c r="V4432" s="7">
        <f>daily!V4432*(1/daily!W4432)</f>
        <v>301.3445300604439</v>
      </c>
    </row>
    <row r="4433" spans="1:22" x14ac:dyDescent="0.25">
      <c r="A4433" s="8">
        <v>42361</v>
      </c>
      <c r="B4433" s="7">
        <v>471.06200000000001</v>
      </c>
      <c r="C4433" s="7">
        <v>471.06200000000001</v>
      </c>
      <c r="D4433" s="7">
        <v>577.71199999999999</v>
      </c>
      <c r="E4433" s="7">
        <f>daily!E4433*(1/daily!AD4433)</f>
        <v>1030.8227415607489</v>
      </c>
      <c r="F4433" s="7">
        <v>841.89700000000005</v>
      </c>
      <c r="G4433" s="7">
        <v>591.05399999999997</v>
      </c>
      <c r="H4433" s="7">
        <v>974.67399999999998</v>
      </c>
      <c r="I4433" s="7">
        <v>717.29600000000005</v>
      </c>
      <c r="J4433" s="7">
        <v>501.733</v>
      </c>
      <c r="K4433" s="7">
        <v>509.84</v>
      </c>
      <c r="L4433" s="7">
        <v>534.16999999999996</v>
      </c>
      <c r="M4433" s="7">
        <v>226.22800000000001</v>
      </c>
      <c r="N4433" s="7">
        <v>706.30399999999997</v>
      </c>
      <c r="O4433" s="7">
        <v>190.36600000000001</v>
      </c>
      <c r="P4433" s="7">
        <f>daily!P4433*(1/daily!AA4433)</f>
        <v>11.85077885077885</v>
      </c>
      <c r="Q4433" s="7">
        <f>daily!Q4433*(1/daily!Z4433)</f>
        <v>82.753999946399361</v>
      </c>
      <c r="R4433" s="7">
        <f>daily!R4433*(1/daily!AC4433)</f>
        <v>1.5107816968541468</v>
      </c>
      <c r="S4433" s="7">
        <f>daily!S4433*(1/daily!AB4433)</f>
        <v>66.097158956265304</v>
      </c>
      <c r="T4433" s="7">
        <f>daily!T4433*(1/daily!Y4433)</f>
        <v>78.717434869739463</v>
      </c>
      <c r="U4433" s="7">
        <f>daily!U4433*(1/daily!X4433)</f>
        <v>77.151765344921245</v>
      </c>
      <c r="V4433" s="7">
        <f>daily!V4433*(1/daily!W4433)</f>
        <v>301.23623577311002</v>
      </c>
    </row>
    <row r="4434" spans="1:22" x14ac:dyDescent="0.25">
      <c r="A4434" s="8">
        <v>42362</v>
      </c>
      <c r="B4434" s="7">
        <v>471.14299999999997</v>
      </c>
      <c r="C4434" s="7">
        <v>471.14299999999997</v>
      </c>
      <c r="D4434" s="7">
        <v>578.04399999999998</v>
      </c>
      <c r="E4434" s="7">
        <f>daily!E4434*(1/daily!AD4434)</f>
        <v>1030.0845262440355</v>
      </c>
      <c r="F4434" s="7">
        <v>842.12199999999996</v>
      </c>
      <c r="G4434" s="7">
        <v>591.75300000000004</v>
      </c>
      <c r="H4434" s="7">
        <v>974.93600000000004</v>
      </c>
      <c r="I4434" s="7">
        <v>717.21</v>
      </c>
      <c r="J4434" s="7">
        <v>502.06599999999997</v>
      </c>
      <c r="K4434" s="7">
        <v>509.95400000000001</v>
      </c>
      <c r="L4434" s="7">
        <v>534.82000000000005</v>
      </c>
      <c r="M4434" s="7">
        <v>226.322</v>
      </c>
      <c r="N4434" s="7">
        <v>706.43</v>
      </c>
      <c r="O4434" s="7">
        <v>189.75899999999999</v>
      </c>
      <c r="P4434" s="7">
        <f>daily!P4434*(1/daily!AA4434)</f>
        <v>11.853593562112664</v>
      </c>
      <c r="Q4434" s="7">
        <f>daily!Q4434*(1/daily!Z4434)</f>
        <v>82.776661038299693</v>
      </c>
      <c r="R4434" s="7">
        <f>daily!R4434*(1/daily!AC4434)</f>
        <v>1.503764366734968</v>
      </c>
      <c r="S4434" s="7">
        <f>daily!S4434*(1/daily!AB4434)</f>
        <v>66.15571071005138</v>
      </c>
      <c r="T4434" s="7">
        <f>daily!T4434*(1/daily!Y4434)</f>
        <v>78.805110841070771</v>
      </c>
      <c r="U4434" s="7">
        <f>daily!U4434*(1/daily!X4434)</f>
        <v>77.230342728236351</v>
      </c>
      <c r="V4434" s="7">
        <f>daily!V4434*(1/daily!W4434)</f>
        <v>300.95665033736947</v>
      </c>
    </row>
    <row r="4435" spans="1:22" x14ac:dyDescent="0.25">
      <c r="A4435" s="8">
        <v>42363</v>
      </c>
      <c r="B4435" s="7">
        <v>471.17</v>
      </c>
      <c r="C4435" s="7">
        <v>471.17</v>
      </c>
      <c r="D4435" s="7">
        <v>578.08100000000002</v>
      </c>
      <c r="E4435" s="7">
        <f>daily!E4435*(1/daily!AD4435)</f>
        <v>1030.1717791411043</v>
      </c>
      <c r="F4435" s="7">
        <v>842.19799999999998</v>
      </c>
      <c r="G4435" s="7">
        <v>591.79999999999995</v>
      </c>
      <c r="H4435" s="7">
        <v>975.02200000000005</v>
      </c>
      <c r="I4435" s="7">
        <v>717.41499999999996</v>
      </c>
      <c r="J4435" s="7">
        <v>502.09800000000001</v>
      </c>
      <c r="K4435" s="7">
        <v>509.99200000000002</v>
      </c>
      <c r="L4435" s="7">
        <v>534.85799999999995</v>
      </c>
      <c r="M4435" s="7">
        <v>226.34</v>
      </c>
      <c r="N4435" s="7">
        <v>706.47</v>
      </c>
      <c r="O4435" s="7">
        <v>189.62700000000001</v>
      </c>
      <c r="P4435" s="7">
        <f>daily!P4435*(1/daily!AA4435)</f>
        <v>11.854555545277957</v>
      </c>
      <c r="Q4435" s="7">
        <f>daily!Q4435*(1/daily!Z4435)</f>
        <v>82.782691431481325</v>
      </c>
      <c r="R4435" s="7">
        <f>daily!R4435*(1/daily!AC4435)</f>
        <v>1.5039635479421265</v>
      </c>
      <c r="S4435" s="7">
        <f>daily!S4435*(1/daily!AB4435)</f>
        <v>66.161296271900937</v>
      </c>
      <c r="T4435" s="7">
        <f>daily!T4435*(1/daily!Y4435)</f>
        <v>78.812897441040093</v>
      </c>
      <c r="U4435" s="7">
        <f>daily!U4435*(1/daily!X4435)</f>
        <v>77.236430842823367</v>
      </c>
      <c r="V4435" s="7">
        <f>daily!V4435*(1/daily!W4435)</f>
        <v>300.97421203438398</v>
      </c>
    </row>
    <row r="4436" spans="1:22" x14ac:dyDescent="0.25">
      <c r="A4436" s="8">
        <v>42366</v>
      </c>
      <c r="B4436" s="7">
        <v>473.46300000000002</v>
      </c>
      <c r="C4436" s="7">
        <v>473.46300000000002</v>
      </c>
      <c r="D4436" s="7">
        <v>580.84799999999996</v>
      </c>
      <c r="E4436" s="7">
        <f>daily!E4436*(1/daily!AD4436)</f>
        <v>1026.3425234279507</v>
      </c>
      <c r="F4436" s="7">
        <v>844.31399999999996</v>
      </c>
      <c r="G4436" s="7">
        <v>594.755</v>
      </c>
      <c r="H4436" s="7">
        <v>977.702</v>
      </c>
      <c r="I4436" s="7">
        <v>718.11400000000003</v>
      </c>
      <c r="J4436" s="7">
        <v>504.26299999999998</v>
      </c>
      <c r="K4436" s="7">
        <v>512.202</v>
      </c>
      <c r="L4436" s="7">
        <v>536.20600000000002</v>
      </c>
      <c r="M4436" s="7">
        <v>227.20400000000001</v>
      </c>
      <c r="N4436" s="7">
        <v>709.12</v>
      </c>
      <c r="O4436" s="7">
        <v>189.87799999999999</v>
      </c>
      <c r="P4436" s="7">
        <f>daily!P4436*(1/daily!AA4436)</f>
        <v>11.855393154486586</v>
      </c>
      <c r="Q4436" s="7">
        <f>daily!Q4436*(1/daily!Z4436)</f>
        <v>83.197078824829987</v>
      </c>
      <c r="R4436" s="7">
        <f>daily!R4436*(1/daily!AC4436)</f>
        <v>1.5167534499711146</v>
      </c>
      <c r="S4436" s="7">
        <f>daily!S4436*(1/daily!AB4436)</f>
        <v>65.933510010233263</v>
      </c>
      <c r="T4436" s="7">
        <f>daily!T4436*(1/daily!Y4436)</f>
        <v>78.722847853743573</v>
      </c>
      <c r="U4436" s="7">
        <f>daily!U4436*(1/daily!X4436)</f>
        <v>77.286795534985032</v>
      </c>
      <c r="V4436" s="7">
        <f>daily!V4436*(1/daily!W4436)</f>
        <v>300.79295560370667</v>
      </c>
    </row>
    <row r="4437" spans="1:22" x14ac:dyDescent="0.25">
      <c r="A4437" s="8">
        <v>42367</v>
      </c>
      <c r="B4437" s="7">
        <v>470.524</v>
      </c>
      <c r="C4437" s="7">
        <v>470.524</v>
      </c>
      <c r="D4437" s="7">
        <v>577.38300000000004</v>
      </c>
      <c r="E4437" s="7">
        <f>daily!E4437*(1/daily!AD4437)</f>
        <v>1024.9905046120457</v>
      </c>
      <c r="F4437" s="7">
        <v>843.21199999999999</v>
      </c>
      <c r="G4437" s="7">
        <v>590.68799999999999</v>
      </c>
      <c r="H4437" s="7">
        <v>976.60500000000002</v>
      </c>
      <c r="I4437" s="7">
        <v>717.19600000000003</v>
      </c>
      <c r="J4437" s="7">
        <v>501.39400000000001</v>
      </c>
      <c r="K4437" s="7">
        <v>509.67</v>
      </c>
      <c r="L4437" s="7">
        <v>536.33900000000006</v>
      </c>
      <c r="M4437" s="7">
        <v>226.303</v>
      </c>
      <c r="N4437" s="7">
        <v>705.55499999999995</v>
      </c>
      <c r="O4437" s="7">
        <v>190.73400000000001</v>
      </c>
      <c r="P4437" s="7">
        <f>daily!P4437*(1/daily!AA4437)</f>
        <v>11.856471545918746</v>
      </c>
      <c r="Q4437" s="7">
        <f>daily!Q4437*(1/daily!Z4437)</f>
        <v>82.487018860339688</v>
      </c>
      <c r="R4437" s="7">
        <f>daily!R4437*(1/daily!AC4437)</f>
        <v>1.5182424242424242</v>
      </c>
      <c r="S4437" s="7">
        <f>daily!S4437*(1/daily!AB4437)</f>
        <v>65.981150402982337</v>
      </c>
      <c r="T4437" s="7">
        <f>daily!T4437*(1/daily!Y4437)</f>
        <v>79.062344847152275</v>
      </c>
      <c r="U4437" s="7">
        <f>daily!U4437*(1/daily!X4437)</f>
        <v>77.596590443406285</v>
      </c>
      <c r="V4437" s="7">
        <f>daily!V4437*(1/daily!W4437)</f>
        <v>300.69525875998335</v>
      </c>
    </row>
    <row r="4438" spans="1:22" x14ac:dyDescent="0.25">
      <c r="A4438" s="8">
        <v>42368</v>
      </c>
      <c r="B4438" s="7">
        <v>470.44799999999998</v>
      </c>
      <c r="C4438" s="7">
        <v>470.44799999999998</v>
      </c>
      <c r="D4438" s="7">
        <v>577.90599999999995</v>
      </c>
      <c r="E4438" s="7">
        <f>daily!E4438*(1/daily!AD4438)</f>
        <v>1020.6102201685242</v>
      </c>
      <c r="F4438" s="7">
        <v>845.03399999999999</v>
      </c>
      <c r="G4438" s="7">
        <v>591.13599999999997</v>
      </c>
      <c r="H4438" s="7">
        <v>977.75</v>
      </c>
      <c r="I4438" s="7">
        <v>717.03899999999999</v>
      </c>
      <c r="J4438" s="7">
        <v>501.69</v>
      </c>
      <c r="K4438" s="7">
        <v>509.82400000000001</v>
      </c>
      <c r="L4438" s="7">
        <v>534.90800000000002</v>
      </c>
      <c r="M4438" s="7">
        <v>226.483</v>
      </c>
      <c r="N4438" s="7">
        <v>705.85400000000004</v>
      </c>
      <c r="O4438" s="7">
        <v>190.81299999999999</v>
      </c>
      <c r="P4438" s="7">
        <f>daily!P4438*(1/daily!AA4438)</f>
        <v>11.851110288675056</v>
      </c>
      <c r="Q4438" s="7">
        <f>daily!Q4438*(1/daily!Z4438)</f>
        <v>82.468958770278135</v>
      </c>
      <c r="R4438" s="7">
        <f>daily!R4438*(1/daily!AC4438)</f>
        <v>1.5181671300699284</v>
      </c>
      <c r="S4438" s="7">
        <f>daily!S4438*(1/daily!AB4438)</f>
        <v>65.258190125123321</v>
      </c>
      <c r="T4438" s="7">
        <f>daily!T4438*(1/daily!Y4438)</f>
        <v>78.864262665755945</v>
      </c>
      <c r="U4438" s="7">
        <f>daily!U4438*(1/daily!X4438)</f>
        <v>77.331267329962486</v>
      </c>
      <c r="V4438" s="7">
        <f>daily!V4438*(1/daily!W4438)</f>
        <v>301.0187841214028</v>
      </c>
    </row>
    <row r="4439" spans="1:22" x14ac:dyDescent="0.25">
      <c r="A4439" s="8">
        <v>42369</v>
      </c>
      <c r="B4439" s="7">
        <v>470.52800000000002</v>
      </c>
      <c r="C4439" s="7">
        <v>470.52800000000002</v>
      </c>
      <c r="D4439" s="7">
        <v>578.04</v>
      </c>
      <c r="E4439" s="7">
        <f>daily!E4439*(1/daily!AD4439)</f>
        <v>1022.4177464215453</v>
      </c>
      <c r="F4439" s="7">
        <v>844.94200000000001</v>
      </c>
      <c r="G4439" s="7">
        <v>591.27700000000004</v>
      </c>
      <c r="H4439" s="7">
        <v>978.01700000000005</v>
      </c>
      <c r="I4439" s="7">
        <v>717.47199999999998</v>
      </c>
      <c r="J4439" s="7">
        <v>501.78500000000003</v>
      </c>
      <c r="K4439" s="7">
        <v>509.93900000000002</v>
      </c>
      <c r="L4439" s="7">
        <v>535.09900000000005</v>
      </c>
      <c r="M4439" s="7">
        <v>226.52699999999999</v>
      </c>
      <c r="N4439" s="7">
        <v>705.97900000000004</v>
      </c>
      <c r="O4439" s="7">
        <v>190.36600000000001</v>
      </c>
      <c r="P4439" s="7">
        <f>daily!P4439*(1/daily!AA4439)</f>
        <v>11.85323070091037</v>
      </c>
      <c r="Q4439" s="7">
        <f>daily!Q4439*(1/daily!Z4439)</f>
        <v>82.478476144533118</v>
      </c>
      <c r="R4439" s="7">
        <f>daily!R4439*(1/daily!AC4439)</f>
        <v>1.5069734678164799</v>
      </c>
      <c r="S4439" s="7">
        <f>daily!S4439*(1/daily!AB4439)</f>
        <v>65.378227295182143</v>
      </c>
      <c r="T4439" s="7">
        <f>daily!T4439*(1/daily!Y4439)</f>
        <v>78.078420402359143</v>
      </c>
      <c r="U4439" s="7">
        <f>daily!U4439*(1/daily!X4439)</f>
        <v>77.674967105801954</v>
      </c>
      <c r="V4439" s="7">
        <f>daily!V4439*(1/daily!W4439)</f>
        <v>299.21831892587824</v>
      </c>
    </row>
    <row r="4440" spans="1:22" x14ac:dyDescent="0.25">
      <c r="A4440" s="8">
        <v>42370</v>
      </c>
      <c r="B4440" s="7">
        <v>470.55500000000001</v>
      </c>
      <c r="C4440" s="7">
        <v>470.55500000000001</v>
      </c>
      <c r="D4440" s="7">
        <v>578.08100000000002</v>
      </c>
      <c r="E4440" s="7">
        <f>daily!E4440*(1/daily!AD4440)</f>
        <v>1022.5059358252494</v>
      </c>
      <c r="F4440" s="7">
        <v>845.01800000000003</v>
      </c>
      <c r="G4440" s="7">
        <v>591.32399999999996</v>
      </c>
      <c r="H4440" s="7">
        <v>978.10199999999998</v>
      </c>
      <c r="I4440" s="7">
        <v>717.66700000000003</v>
      </c>
      <c r="J4440" s="7">
        <v>501.81599999999997</v>
      </c>
      <c r="K4440" s="7">
        <v>509.97699999999998</v>
      </c>
      <c r="L4440" s="7">
        <v>535.15899999999999</v>
      </c>
      <c r="M4440" s="7">
        <v>226.54499999999999</v>
      </c>
      <c r="N4440" s="7">
        <v>706.02</v>
      </c>
      <c r="O4440" s="7">
        <v>190.417</v>
      </c>
      <c r="P4440" s="7">
        <f>daily!P4440*(1/daily!AA4440)</f>
        <v>11.854192879875658</v>
      </c>
      <c r="Q4440" s="7">
        <f>daily!Q4440*(1/daily!Z4440)</f>
        <v>82.484506174080252</v>
      </c>
      <c r="R4440" s="7">
        <f>daily!R4440*(1/daily!AC4440)</f>
        <v>1.5071696673057917</v>
      </c>
      <c r="S4440" s="7">
        <f>daily!S4440*(1/daily!AB4440)</f>
        <v>65.383635370895192</v>
      </c>
      <c r="T4440" s="7">
        <f>daily!T4440*(1/daily!Y4440)</f>
        <v>78.086113248012694</v>
      </c>
      <c r="U4440" s="7">
        <f>daily!U4440*(1/daily!X4440)</f>
        <v>77.681191070248914</v>
      </c>
      <c r="V4440" s="7">
        <f>daily!V4440*(1/daily!W4440)</f>
        <v>299.23579179694684</v>
      </c>
    </row>
    <row r="4441" spans="1:22" x14ac:dyDescent="0.25">
      <c r="A4441" s="8">
        <v>42373</v>
      </c>
      <c r="B4441" s="7">
        <v>472.85599999999999</v>
      </c>
      <c r="C4441" s="7">
        <v>472.85599999999999</v>
      </c>
      <c r="D4441" s="7">
        <v>579.72299999999996</v>
      </c>
      <c r="E4441" s="7">
        <f>daily!E4441*(1/daily!AD4441)</f>
        <v>1032.3458636394535</v>
      </c>
      <c r="F4441" s="7">
        <v>847.09900000000005</v>
      </c>
      <c r="G4441" s="7">
        <v>593.30700000000002</v>
      </c>
      <c r="H4441" s="7">
        <v>981.18299999999999</v>
      </c>
      <c r="I4441" s="7">
        <v>719.29399999999998</v>
      </c>
      <c r="J4441" s="7">
        <v>503.78399999999999</v>
      </c>
      <c r="K4441" s="7">
        <v>511.49900000000002</v>
      </c>
      <c r="L4441" s="7">
        <v>535.66200000000003</v>
      </c>
      <c r="M4441" s="7">
        <v>227.28700000000001</v>
      </c>
      <c r="N4441" s="7">
        <v>708.62300000000005</v>
      </c>
      <c r="O4441" s="7">
        <v>191.88800000000001</v>
      </c>
      <c r="P4441" s="7">
        <f>daily!P4441*(1/daily!AA4441)</f>
        <v>11.828580944803212</v>
      </c>
      <c r="Q4441" s="7">
        <f>daily!Q4441*(1/daily!Z4441)</f>
        <v>82.9425284275558</v>
      </c>
      <c r="R4441" s="7">
        <f>daily!R4441*(1/daily!AC4441)</f>
        <v>1.5121982332291148</v>
      </c>
      <c r="S4441" s="7">
        <f>daily!S4441*(1/daily!AB4441)</f>
        <v>65.49964144295825</v>
      </c>
      <c r="T4441" s="7">
        <f>daily!T4441*(1/daily!Y4441)</f>
        <v>78.103955617069289</v>
      </c>
      <c r="U4441" s="7">
        <f>daily!U4441*(1/daily!X4441)</f>
        <v>77.685575011573775</v>
      </c>
      <c r="V4441" s="7">
        <f>daily!V4441*(1/daily!W4441)</f>
        <v>300.86268010864057</v>
      </c>
    </row>
    <row r="4442" spans="1:22" x14ac:dyDescent="0.25">
      <c r="A4442" s="8">
        <v>42374</v>
      </c>
      <c r="B4442" s="7">
        <v>473.27800000000002</v>
      </c>
      <c r="C4442" s="7">
        <v>473.27800000000002</v>
      </c>
      <c r="D4442" s="7">
        <v>580.072</v>
      </c>
      <c r="E4442" s="7">
        <f>daily!E4442*(1/daily!AD4442)</f>
        <v>1037.6755944247061</v>
      </c>
      <c r="F4442" s="7">
        <v>848.74199999999996</v>
      </c>
      <c r="G4442" s="7">
        <v>593.65300000000002</v>
      </c>
      <c r="H4442" s="7">
        <v>983.28300000000002</v>
      </c>
      <c r="I4442" s="7">
        <v>721.11099999999999</v>
      </c>
      <c r="J4442" s="7">
        <v>503.63099999999997</v>
      </c>
      <c r="K4442" s="7">
        <v>511.60300000000001</v>
      </c>
      <c r="L4442" s="7">
        <v>535.98</v>
      </c>
      <c r="M4442" s="7">
        <v>227.55500000000001</v>
      </c>
      <c r="N4442" s="7">
        <v>709.62400000000002</v>
      </c>
      <c r="O4442" s="7">
        <v>187.85300000000001</v>
      </c>
      <c r="P4442" s="7">
        <f>daily!P4442*(1/daily!AA4442)</f>
        <v>11.821640023682653</v>
      </c>
      <c r="Q4442" s="7">
        <f>daily!Q4442*(1/daily!Z4442)</f>
        <v>83.02830447925254</v>
      </c>
      <c r="R4442" s="7">
        <f>daily!R4442*(1/daily!AC4442)</f>
        <v>1.516375552112893</v>
      </c>
      <c r="S4442" s="7">
        <f>daily!S4442*(1/daily!AB4442)</f>
        <v>65.736252280427422</v>
      </c>
      <c r="T4442" s="7">
        <f>daily!T4442*(1/daily!Y4442)</f>
        <v>78.035386723012962</v>
      </c>
      <c r="U4442" s="7">
        <f>daily!U4442*(1/daily!X4442)</f>
        <v>77.225090973975767</v>
      </c>
      <c r="V4442" s="7">
        <f>daily!V4442*(1/daily!W4442)</f>
        <v>301.96016964779642</v>
      </c>
    </row>
    <row r="4443" spans="1:22" x14ac:dyDescent="0.25">
      <c r="A4443" s="8">
        <v>42375</v>
      </c>
      <c r="B4443" s="7">
        <v>474.24599999999998</v>
      </c>
      <c r="C4443" s="7">
        <v>474.24599999999998</v>
      </c>
      <c r="D4443" s="7">
        <v>581.63300000000004</v>
      </c>
      <c r="E4443" s="7">
        <f>daily!E4443*(1/daily!AD4443)</f>
        <v>1039.183312950129</v>
      </c>
      <c r="F4443" s="7">
        <v>849.46199999999999</v>
      </c>
      <c r="G4443" s="7">
        <v>595.36300000000006</v>
      </c>
      <c r="H4443" s="7">
        <v>984.98</v>
      </c>
      <c r="I4443" s="7">
        <v>721.904</v>
      </c>
      <c r="J4443" s="7">
        <v>504.82600000000002</v>
      </c>
      <c r="K4443" s="7">
        <v>511.64</v>
      </c>
      <c r="L4443" s="7">
        <v>535.86400000000003</v>
      </c>
      <c r="M4443" s="7">
        <v>227.97800000000001</v>
      </c>
      <c r="N4443" s="7">
        <v>709.66499999999996</v>
      </c>
      <c r="O4443" s="7">
        <v>188.03899999999999</v>
      </c>
      <c r="P4443" s="7">
        <f>daily!P4443*(1/daily!AA4443)</f>
        <v>11.831446540880503</v>
      </c>
      <c r="Q4443" s="7">
        <f>daily!Q4443*(1/daily!Z4443)</f>
        <v>83.141782993010366</v>
      </c>
      <c r="R4443" s="7">
        <f>daily!R4443*(1/daily!AC4443)</f>
        <v>1.5143538487600827</v>
      </c>
      <c r="S4443" s="7">
        <f>daily!S4443*(1/daily!AB4443)</f>
        <v>65.44572568733642</v>
      </c>
      <c r="T4443" s="7">
        <f>daily!T4443*(1/daily!Y4443)</f>
        <v>77.243122744926808</v>
      </c>
      <c r="U4443" s="7">
        <f>daily!U4443*(1/daily!X4443)</f>
        <v>77.236941710825135</v>
      </c>
      <c r="V4443" s="7">
        <f>daily!V4443*(1/daily!W4443)</f>
        <v>302.45562266586751</v>
      </c>
    </row>
    <row r="4444" spans="1:22" x14ac:dyDescent="0.25">
      <c r="A4444" s="8">
        <v>42376</v>
      </c>
      <c r="B4444" s="7">
        <v>473.13900000000001</v>
      </c>
      <c r="C4444" s="7">
        <v>473.13900000000001</v>
      </c>
      <c r="D4444" s="7">
        <v>579.57600000000002</v>
      </c>
      <c r="E4444" s="7">
        <f>daily!E4444*(1/daily!AD4444)</f>
        <v>1026.533082302313</v>
      </c>
      <c r="F4444" s="7">
        <v>846.18899999999996</v>
      </c>
      <c r="G4444" s="7">
        <v>592.86800000000005</v>
      </c>
      <c r="H4444" s="7">
        <v>979.45100000000002</v>
      </c>
      <c r="I4444" s="7">
        <v>721.37699999999995</v>
      </c>
      <c r="J4444" s="7">
        <v>503.08100000000002</v>
      </c>
      <c r="K4444" s="7">
        <v>511.03399999999999</v>
      </c>
      <c r="L4444" s="7">
        <v>533.36099999999999</v>
      </c>
      <c r="M4444" s="7">
        <v>227.12</v>
      </c>
      <c r="N4444" s="7">
        <v>708.59400000000005</v>
      </c>
      <c r="O4444" s="7">
        <v>183.227</v>
      </c>
      <c r="P4444" s="7">
        <f>daily!P4444*(1/daily!AA4444)</f>
        <v>11.822681785390575</v>
      </c>
      <c r="Q4444" s="7">
        <f>daily!Q4444*(1/daily!Z4444)</f>
        <v>82.908654651716105</v>
      </c>
      <c r="R4444" s="7">
        <f>daily!R4444*(1/daily!AC4444)</f>
        <v>1.517406392438156</v>
      </c>
      <c r="S4444" s="7">
        <f>daily!S4444*(1/daily!AB4444)</f>
        <v>65.328679645285547</v>
      </c>
      <c r="T4444" s="7">
        <f>daily!T4444*(1/daily!Y4444)</f>
        <v>77.651621840009227</v>
      </c>
      <c r="U4444" s="7">
        <f>daily!U4444*(1/daily!X4444)</f>
        <v>77.247919593645307</v>
      </c>
      <c r="V4444" s="7">
        <f>daily!V4444*(1/daily!W4444)</f>
        <v>301.31308948700251</v>
      </c>
    </row>
    <row r="4445" spans="1:22" x14ac:dyDescent="0.25">
      <c r="A4445" s="8">
        <v>42377</v>
      </c>
      <c r="B4445" s="7">
        <v>474.45499999999998</v>
      </c>
      <c r="C4445" s="7">
        <v>474.45499999999998</v>
      </c>
      <c r="D4445" s="7">
        <v>581.56200000000001</v>
      </c>
      <c r="E4445" s="7">
        <f>daily!E4445*(1/daily!AD4445)</f>
        <v>1021.8090921210504</v>
      </c>
      <c r="F4445" s="7">
        <v>847.43200000000002</v>
      </c>
      <c r="G4445" s="7">
        <v>595.10199999999998</v>
      </c>
      <c r="H4445" s="7">
        <v>981.51400000000001</v>
      </c>
      <c r="I4445" s="7">
        <v>722.92200000000003</v>
      </c>
      <c r="J4445" s="7">
        <v>504.36900000000003</v>
      </c>
      <c r="K4445" s="7">
        <v>511.96600000000001</v>
      </c>
      <c r="L4445" s="7">
        <v>533.64499999999998</v>
      </c>
      <c r="M4445" s="7">
        <v>227.696</v>
      </c>
      <c r="N4445" s="7">
        <v>710.12099999999998</v>
      </c>
      <c r="O4445" s="7">
        <v>183.256</v>
      </c>
      <c r="P4445" s="7">
        <f>daily!P4445*(1/daily!AA4445)</f>
        <v>11.810484244027904</v>
      </c>
      <c r="Q4445" s="7">
        <f>daily!Q4445*(1/daily!Z4445)</f>
        <v>83.175667071053695</v>
      </c>
      <c r="R4445" s="7">
        <f>daily!R4445*(1/daily!AC4445)</f>
        <v>1.5064262113091067</v>
      </c>
      <c r="S4445" s="7">
        <f>daily!S4445*(1/daily!AB4445)</f>
        <v>65.104311543810837</v>
      </c>
      <c r="T4445" s="7">
        <f>daily!T4445*(1/daily!Y4445)</f>
        <v>77.421049612847725</v>
      </c>
      <c r="U4445" s="7">
        <f>daily!U4445*(1/daily!X4445)</f>
        <v>77.084561299533959</v>
      </c>
      <c r="V4445" s="7">
        <f>daily!V4445*(1/daily!W4445)</f>
        <v>302.32735983784028</v>
      </c>
    </row>
    <row r="4446" spans="1:22" x14ac:dyDescent="0.25">
      <c r="A4446" s="8">
        <v>42380</v>
      </c>
      <c r="B4446" s="7">
        <v>473.63499999999999</v>
      </c>
      <c r="C4446" s="7">
        <v>473.63499999999999</v>
      </c>
      <c r="D4446" s="7">
        <v>580.56500000000005</v>
      </c>
      <c r="E4446" s="7">
        <f>daily!E4446*(1/daily!AD4446)</f>
        <v>1023.7180345427769</v>
      </c>
      <c r="F4446" s="7">
        <v>844.08199999999999</v>
      </c>
      <c r="G4446" s="7">
        <v>594.26099999999997</v>
      </c>
      <c r="H4446" s="7">
        <v>978.82100000000003</v>
      </c>
      <c r="I4446" s="7">
        <v>722.19</v>
      </c>
      <c r="J4446" s="7">
        <v>503.86599999999999</v>
      </c>
      <c r="K4446" s="7">
        <v>511.56</v>
      </c>
      <c r="L4446" s="7">
        <v>532.45799999999997</v>
      </c>
      <c r="M4446" s="7">
        <v>227.20500000000001</v>
      </c>
      <c r="N4446" s="7">
        <v>708.67100000000005</v>
      </c>
      <c r="O4446" s="7">
        <v>186.785</v>
      </c>
      <c r="P4446" s="7">
        <f>daily!P4446*(1/daily!AA4446)</f>
        <v>11.796610169491524</v>
      </c>
      <c r="Q4446" s="7">
        <f>daily!Q4446*(1/daily!Z4446)</f>
        <v>83.007680038601251</v>
      </c>
      <c r="R4446" s="7">
        <f>daily!R4446*(1/daily!AC4446)</f>
        <v>1.498526920191096</v>
      </c>
      <c r="S4446" s="7">
        <f>daily!S4446*(1/daily!AB4446)</f>
        <v>64.999742758656168</v>
      </c>
      <c r="T4446" s="7">
        <f>daily!T4446*(1/daily!Y4446)</f>
        <v>77.37332523409475</v>
      </c>
      <c r="U4446" s="7">
        <f>daily!U4446*(1/daily!X4446)</f>
        <v>77.174508957478963</v>
      </c>
      <c r="V4446" s="7">
        <f>daily!V4446*(1/daily!W4446)</f>
        <v>301.65194996320827</v>
      </c>
    </row>
    <row r="4447" spans="1:22" x14ac:dyDescent="0.25">
      <c r="A4447" s="8">
        <v>42381</v>
      </c>
      <c r="B4447" s="7">
        <v>474.31599999999997</v>
      </c>
      <c r="C4447" s="7">
        <v>474.31599999999997</v>
      </c>
      <c r="D4447" s="7">
        <v>580.41600000000005</v>
      </c>
      <c r="E4447" s="7">
        <f>daily!E4447*(1/daily!AD4447)</f>
        <v>1017.7969475779695</v>
      </c>
      <c r="F4447" s="7">
        <v>842.64599999999996</v>
      </c>
      <c r="G4447" s="7">
        <v>594.40700000000004</v>
      </c>
      <c r="H4447" s="7">
        <v>977.83600000000001</v>
      </c>
      <c r="I4447" s="7">
        <v>721.822</v>
      </c>
      <c r="J4447" s="7">
        <v>504.13</v>
      </c>
      <c r="K4447" s="7">
        <v>511.6</v>
      </c>
      <c r="L4447" s="7">
        <v>531.65599999999995</v>
      </c>
      <c r="M4447" s="7">
        <v>227.14500000000001</v>
      </c>
      <c r="N4447" s="7">
        <v>708.89599999999996</v>
      </c>
      <c r="O4447" s="7">
        <v>186.91</v>
      </c>
      <c r="P4447" s="7">
        <f>daily!P4447*(1/daily!AA4447)</f>
        <v>11.788386810258688</v>
      </c>
      <c r="Q4447" s="7">
        <f>daily!Q4447*(1/daily!Z4447)</f>
        <v>83.157104658253971</v>
      </c>
      <c r="R4447" s="7">
        <f>daily!R4447*(1/daily!AC4447)</f>
        <v>1.5104707740916272</v>
      </c>
      <c r="S4447" s="7">
        <f>daily!S4447*(1/daily!AB4447)</f>
        <v>65.463948542379924</v>
      </c>
      <c r="T4447" s="7">
        <f>daily!T4447*(1/daily!Y4447)</f>
        <v>77.776094913542849</v>
      </c>
      <c r="U4447" s="7">
        <f>daily!U4447*(1/daily!X4447)</f>
        <v>77.201467177301907</v>
      </c>
      <c r="V4447" s="7">
        <f>daily!V4447*(1/daily!W4447)</f>
        <v>301.83901698191363</v>
      </c>
    </row>
    <row r="4448" spans="1:22" x14ac:dyDescent="0.25">
      <c r="A4448" s="8">
        <v>42382</v>
      </c>
      <c r="B4448" s="7">
        <v>475.21800000000002</v>
      </c>
      <c r="C4448" s="7">
        <v>475.21800000000002</v>
      </c>
      <c r="D4448" s="7">
        <v>581.75599999999997</v>
      </c>
      <c r="E4448" s="7">
        <f>daily!E4448*(1/daily!AD4448)</f>
        <v>1020.7468051118211</v>
      </c>
      <c r="F4448" s="7">
        <v>845.29399999999998</v>
      </c>
      <c r="G4448" s="7">
        <v>595.86</v>
      </c>
      <c r="H4448" s="7">
        <v>980.69899999999996</v>
      </c>
      <c r="I4448" s="7">
        <v>722.495</v>
      </c>
      <c r="J4448" s="7">
        <v>505.10399999999998</v>
      </c>
      <c r="K4448" s="7">
        <v>512.46900000000005</v>
      </c>
      <c r="L4448" s="7">
        <v>531.89800000000002</v>
      </c>
      <c r="M4448" s="7">
        <v>227.68600000000001</v>
      </c>
      <c r="N4448" s="7">
        <v>710.09100000000001</v>
      </c>
      <c r="O4448" s="7">
        <v>186.703</v>
      </c>
      <c r="P4448" s="7">
        <f>daily!P4448*(1/daily!AA4448)</f>
        <v>11.780471106341249</v>
      </c>
      <c r="Q4448" s="7">
        <f>daily!Q4448*(1/daily!Z4448)</f>
        <v>83.332574001366794</v>
      </c>
      <c r="R4448" s="7">
        <f>daily!R4448*(1/daily!AC4448)</f>
        <v>1.5193599236911128</v>
      </c>
      <c r="S4448" s="7">
        <f>daily!S4448*(1/daily!AB4448)</f>
        <v>66.083925234623209</v>
      </c>
      <c r="T4448" s="7">
        <f>daily!T4448*(1/daily!Y4448)</f>
        <v>78.030983127316262</v>
      </c>
      <c r="U4448" s="7">
        <f>daily!U4448*(1/daily!X4448)</f>
        <v>77.508272953390303</v>
      </c>
      <c r="V4448" s="7">
        <f>daily!V4448*(1/daily!W4448)</f>
        <v>300.9332481051959</v>
      </c>
    </row>
    <row r="4449" spans="1:22" x14ac:dyDescent="0.25">
      <c r="A4449" s="8">
        <v>42383</v>
      </c>
      <c r="B4449" s="7">
        <v>474.87</v>
      </c>
      <c r="C4449" s="7">
        <v>474.87</v>
      </c>
      <c r="D4449" s="7">
        <v>581.46900000000005</v>
      </c>
      <c r="E4449" s="7">
        <f>daily!E4449*(1/daily!AD4449)</f>
        <v>1020.6095212801276</v>
      </c>
      <c r="F4449" s="7">
        <v>845.18100000000004</v>
      </c>
      <c r="G4449" s="7">
        <v>595.71699999999998</v>
      </c>
      <c r="H4449" s="7">
        <v>980.827</v>
      </c>
      <c r="I4449" s="7">
        <v>722.50300000000004</v>
      </c>
      <c r="J4449" s="7">
        <v>505.21199999999999</v>
      </c>
      <c r="K4449" s="7">
        <v>512.60400000000004</v>
      </c>
      <c r="L4449" s="7">
        <v>531.83199999999999</v>
      </c>
      <c r="M4449" s="7">
        <v>227.631</v>
      </c>
      <c r="N4449" s="7">
        <v>709.31100000000004</v>
      </c>
      <c r="O4449" s="7">
        <v>185.82499999999999</v>
      </c>
      <c r="P4449" s="7">
        <f>daily!P4449*(1/daily!AA4449)</f>
        <v>11.784641006661733</v>
      </c>
      <c r="Q4449" s="7">
        <f>daily!Q4449*(1/daily!Z4449)</f>
        <v>83.223550219744894</v>
      </c>
      <c r="R4449" s="7">
        <f>daily!R4449*(1/daily!AC4449)</f>
        <v>1.5228212965156156</v>
      </c>
      <c r="S4449" s="7">
        <f>daily!S4449*(1/daily!AB4449)</f>
        <v>66.196552988632192</v>
      </c>
      <c r="T4449" s="7">
        <f>daily!T4449*(1/daily!Y4449)</f>
        <v>77.100371747211909</v>
      </c>
      <c r="U4449" s="7">
        <f>daily!U4449*(1/daily!X4449)</f>
        <v>77.337821462232398</v>
      </c>
      <c r="V4449" s="7">
        <f>daily!V4449*(1/daily!W4449)</f>
        <v>301.31430923309097</v>
      </c>
    </row>
    <row r="4450" spans="1:22" x14ac:dyDescent="0.25">
      <c r="A4450" s="8">
        <v>42384</v>
      </c>
      <c r="B4450" s="7">
        <v>476.04700000000003</v>
      </c>
      <c r="C4450" s="7">
        <v>476.04700000000003</v>
      </c>
      <c r="D4450" s="7">
        <v>582.86599999999999</v>
      </c>
      <c r="E4450" s="7">
        <f>daily!E4450*(1/daily!AD4450)</f>
        <v>1008.6451528612491</v>
      </c>
      <c r="F4450" s="7">
        <v>846.35400000000004</v>
      </c>
      <c r="G4450" s="7">
        <v>597.27599999999995</v>
      </c>
      <c r="H4450" s="7">
        <v>982.95100000000002</v>
      </c>
      <c r="I4450" s="7">
        <v>723.69299999999998</v>
      </c>
      <c r="J4450" s="7">
        <v>506.32600000000002</v>
      </c>
      <c r="K4450" s="7">
        <v>513.52599999999995</v>
      </c>
      <c r="L4450" s="7">
        <v>530.66499999999996</v>
      </c>
      <c r="M4450" s="7">
        <v>228.10599999999999</v>
      </c>
      <c r="N4450" s="7">
        <v>710.78599999999994</v>
      </c>
      <c r="O4450" s="7">
        <v>185.846</v>
      </c>
      <c r="P4450" s="7">
        <f>daily!P4450*(1/daily!AA4450)</f>
        <v>11.792975833610896</v>
      </c>
      <c r="Q4450" s="7">
        <f>daily!Q4450*(1/daily!Z4450)</f>
        <v>83.473641193297922</v>
      </c>
      <c r="R4450" s="7">
        <f>daily!R4450*(1/daily!AC4450)</f>
        <v>1.5287575410014591</v>
      </c>
      <c r="S4450" s="7">
        <f>daily!S4450*(1/daily!AB4450)</f>
        <v>65.54146695339017</v>
      </c>
      <c r="T4450" s="7">
        <f>daily!T4450*(1/daily!Y4450)</f>
        <v>76.388555104631919</v>
      </c>
      <c r="U4450" s="7">
        <f>daily!U4450*(1/daily!X4450)</f>
        <v>76.537039995739462</v>
      </c>
      <c r="V4450" s="7">
        <f>daily!V4450*(1/daily!W4450)</f>
        <v>301.66110527037523</v>
      </c>
    </row>
    <row r="4451" spans="1:22" x14ac:dyDescent="0.25">
      <c r="A4451" s="8">
        <v>42387</v>
      </c>
      <c r="B4451" s="7">
        <v>476.00700000000001</v>
      </c>
      <c r="C4451" s="7">
        <v>476.00700000000001</v>
      </c>
      <c r="D4451" s="7">
        <v>582.36500000000001</v>
      </c>
      <c r="E4451" s="7">
        <f>daily!E4451*(1/daily!AD4451)</f>
        <v>1010.445567294442</v>
      </c>
      <c r="F4451" s="7">
        <v>846.41700000000003</v>
      </c>
      <c r="G4451" s="7">
        <v>596.50699999999995</v>
      </c>
      <c r="H4451" s="7">
        <v>981.10400000000004</v>
      </c>
      <c r="I4451" s="7">
        <v>723.26199999999994</v>
      </c>
      <c r="J4451" s="7">
        <v>505.99900000000002</v>
      </c>
      <c r="K4451" s="7">
        <v>513.31600000000003</v>
      </c>
      <c r="L4451" s="7">
        <v>528.89099999999996</v>
      </c>
      <c r="M4451" s="7">
        <v>227.904</v>
      </c>
      <c r="N4451" s="7">
        <v>710.74900000000002</v>
      </c>
      <c r="O4451" s="7">
        <v>180.47900000000001</v>
      </c>
      <c r="P4451" s="7">
        <f>daily!P4451*(1/daily!AA4451)</f>
        <v>11.782196164018718</v>
      </c>
      <c r="Q4451" s="7">
        <f>daily!Q4451*(1/daily!Z4451)</f>
        <v>83.447162315170274</v>
      </c>
      <c r="R4451" s="7">
        <f>daily!R4451*(1/daily!AC4451)</f>
        <v>1.5193751806972251</v>
      </c>
      <c r="S4451" s="7">
        <f>daily!S4451*(1/daily!AB4451)</f>
        <v>65.286622229111757</v>
      </c>
      <c r="T4451" s="7">
        <f>daily!T4451*(1/daily!Y4451)</f>
        <v>75.021524663677127</v>
      </c>
      <c r="U4451" s="7">
        <f>daily!U4451*(1/daily!X4451)</f>
        <v>76.875113751940475</v>
      </c>
      <c r="V4451" s="7">
        <f>daily!V4451*(1/daily!W4451)</f>
        <v>301.47803051064221</v>
      </c>
    </row>
    <row r="4452" spans="1:22" x14ac:dyDescent="0.25">
      <c r="A4452" s="8">
        <v>42388</v>
      </c>
      <c r="B4452" s="7">
        <v>475.745</v>
      </c>
      <c r="C4452" s="7">
        <v>475.745</v>
      </c>
      <c r="D4452" s="7">
        <v>582.38300000000004</v>
      </c>
      <c r="E4452" s="7">
        <f>daily!E4452*(1/daily!AD4452)</f>
        <v>998.5919148660048</v>
      </c>
      <c r="F4452" s="7">
        <v>848.42200000000003</v>
      </c>
      <c r="G4452" s="7">
        <v>596.625</v>
      </c>
      <c r="H4452" s="7">
        <v>981.80499999999995</v>
      </c>
      <c r="I4452" s="7">
        <v>723.75199999999995</v>
      </c>
      <c r="J4452" s="7">
        <v>505.73700000000002</v>
      </c>
      <c r="K4452" s="7">
        <v>513.05899999999997</v>
      </c>
      <c r="L4452" s="7">
        <v>529.10199999999998</v>
      </c>
      <c r="M4452" s="7">
        <v>227.988</v>
      </c>
      <c r="N4452" s="7">
        <v>710.39599999999996</v>
      </c>
      <c r="O4452" s="7">
        <v>178.797</v>
      </c>
      <c r="P4452" s="7">
        <f>daily!P4452*(1/daily!AA4452)</f>
        <v>11.776351326353176</v>
      </c>
      <c r="Q4452" s="7">
        <f>daily!Q4452*(1/daily!Z4452)</f>
        <v>83.378018959568536</v>
      </c>
      <c r="R4452" s="7">
        <f>daily!R4452*(1/daily!AC4452)</f>
        <v>1.5202425683422769</v>
      </c>
      <c r="S4452" s="7">
        <f>daily!S4452*(1/daily!AB4452)</f>
        <v>65.625175552665794</v>
      </c>
      <c r="T4452" s="7">
        <f>daily!T4452*(1/daily!Y4452)</f>
        <v>75.487092964400219</v>
      </c>
      <c r="U4452" s="7">
        <f>daily!U4452*(1/daily!X4452)</f>
        <v>77.062967099046489</v>
      </c>
      <c r="V4452" s="7">
        <f>daily!V4452*(1/daily!W4452)</f>
        <v>301.47755325957763</v>
      </c>
    </row>
    <row r="4453" spans="1:22" x14ac:dyDescent="0.25">
      <c r="A4453" s="8">
        <v>42389</v>
      </c>
      <c r="B4453" s="7">
        <v>478.26900000000001</v>
      </c>
      <c r="C4453" s="7">
        <v>478.26900000000001</v>
      </c>
      <c r="D4453" s="7">
        <v>584.15700000000004</v>
      </c>
      <c r="E4453" s="7">
        <f>daily!E4453*(1/daily!AD4453)</f>
        <v>1008.925921104023</v>
      </c>
      <c r="F4453" s="7">
        <v>844.35699999999997</v>
      </c>
      <c r="G4453" s="7">
        <v>598.52700000000004</v>
      </c>
      <c r="H4453" s="7">
        <v>976.10900000000004</v>
      </c>
      <c r="I4453" s="7">
        <v>724.73900000000003</v>
      </c>
      <c r="J4453" s="7">
        <v>508.10500000000002</v>
      </c>
      <c r="K4453" s="7">
        <v>515.05100000000004</v>
      </c>
      <c r="L4453" s="7">
        <v>524.29300000000001</v>
      </c>
      <c r="M4453" s="7">
        <v>228.012</v>
      </c>
      <c r="N4453" s="7">
        <v>712.93600000000004</v>
      </c>
      <c r="O4453" s="7">
        <v>168.87899999999999</v>
      </c>
      <c r="P4453" s="7">
        <f>daily!P4453*(1/daily!AA4453)</f>
        <v>11.775874824295331</v>
      </c>
      <c r="Q4453" s="7">
        <f>daily!Q4453*(1/daily!Z4453)</f>
        <v>83.929418384983322</v>
      </c>
      <c r="R4453" s="7">
        <f>daily!R4453*(1/daily!AC4453)</f>
        <v>1.5180920979714987</v>
      </c>
      <c r="S4453" s="7">
        <f>daily!S4453*(1/daily!AB4453)</f>
        <v>65.01399464910476</v>
      </c>
      <c r="T4453" s="7">
        <f>daily!T4453*(1/daily!Y4453)</f>
        <v>74.43091147511835</v>
      </c>
      <c r="U4453" s="7">
        <f>daily!U4453*(1/daily!X4453)</f>
        <v>76.795946666666666</v>
      </c>
      <c r="V4453" s="7">
        <f>daily!V4453*(1/daily!W4453)</f>
        <v>302.82304526748976</v>
      </c>
    </row>
    <row r="4454" spans="1:22" x14ac:dyDescent="0.25">
      <c r="A4454" s="8">
        <v>42390</v>
      </c>
      <c r="B4454" s="7">
        <v>479.19600000000003</v>
      </c>
      <c r="C4454" s="7">
        <v>479.19600000000003</v>
      </c>
      <c r="D4454" s="7">
        <v>585.88499999999999</v>
      </c>
      <c r="E4454" s="7">
        <f>daily!E4454*(1/daily!AD4454)</f>
        <v>1009.497192111793</v>
      </c>
      <c r="F4454" s="7">
        <v>846.82500000000005</v>
      </c>
      <c r="G4454" s="7">
        <v>600.51599999999996</v>
      </c>
      <c r="H4454" s="7">
        <v>981.58199999999999</v>
      </c>
      <c r="I4454" s="7">
        <v>725.76800000000003</v>
      </c>
      <c r="J4454" s="7">
        <v>509.11500000000001</v>
      </c>
      <c r="K4454" s="7">
        <v>515.875</v>
      </c>
      <c r="L4454" s="7">
        <v>525.40200000000004</v>
      </c>
      <c r="M4454" s="7">
        <v>228.75700000000001</v>
      </c>
      <c r="N4454" s="7">
        <v>714.25099999999998</v>
      </c>
      <c r="O4454" s="7">
        <v>169.30799999999999</v>
      </c>
      <c r="P4454" s="7">
        <f>daily!P4454*(1/daily!AA4454)</f>
        <v>11.783580847404339</v>
      </c>
      <c r="Q4454" s="7">
        <f>daily!Q4454*(1/daily!Z4454)</f>
        <v>84.114088159031994</v>
      </c>
      <c r="R4454" s="7">
        <f>daily!R4454*(1/daily!AC4454)</f>
        <v>1.5263859705191694</v>
      </c>
      <c r="S4454" s="7">
        <f>daily!S4454*(1/daily!AB4454)</f>
        <v>65.756549337912006</v>
      </c>
      <c r="T4454" s="7">
        <f>daily!T4454*(1/daily!Y4454)</f>
        <v>74.730928708368623</v>
      </c>
      <c r="U4454" s="7">
        <f>daily!U4454*(1/daily!X4454)</f>
        <v>77.549805186080874</v>
      </c>
      <c r="V4454" s="7">
        <f>daily!V4454*(1/daily!W4454)</f>
        <v>303.04699273873132</v>
      </c>
    </row>
    <row r="4455" spans="1:22" x14ac:dyDescent="0.25">
      <c r="A4455" s="8">
        <v>42391</v>
      </c>
      <c r="B4455" s="7">
        <v>478.012</v>
      </c>
      <c r="C4455" s="7">
        <v>478.012</v>
      </c>
      <c r="D4455" s="7">
        <v>585.06700000000001</v>
      </c>
      <c r="E4455" s="7">
        <f>daily!E4455*(1/daily!AD4455)</f>
        <v>1019.509998675672</v>
      </c>
      <c r="F4455" s="7">
        <v>847.01</v>
      </c>
      <c r="G4455" s="7">
        <v>599.37900000000002</v>
      </c>
      <c r="H4455" s="7">
        <v>981.03700000000003</v>
      </c>
      <c r="I4455" s="7">
        <v>725.80200000000002</v>
      </c>
      <c r="J4455" s="7">
        <v>507.92</v>
      </c>
      <c r="K4455" s="7">
        <v>515.07100000000003</v>
      </c>
      <c r="L4455" s="7">
        <v>527.04399999999998</v>
      </c>
      <c r="M4455" s="7">
        <v>228.494</v>
      </c>
      <c r="N4455" s="7">
        <v>712.81700000000001</v>
      </c>
      <c r="O4455" s="7">
        <v>176.30199999999999</v>
      </c>
      <c r="P4455" s="7">
        <f>daily!P4455*(1/daily!AA4455)</f>
        <v>11.790677448603839</v>
      </c>
      <c r="Q4455" s="7">
        <f>daily!Q4455*(1/daily!Z4455)</f>
        <v>83.874240302337881</v>
      </c>
      <c r="R4455" s="7">
        <f>daily!R4455*(1/daily!AC4455)</f>
        <v>1.5391137844180882</v>
      </c>
      <c r="S4455" s="7">
        <f>daily!S4455*(1/daily!AB4455)</f>
        <v>66.532685605660589</v>
      </c>
      <c r="T4455" s="7">
        <f>daily!T4455*(1/daily!Y4455)</f>
        <v>75.273877349602984</v>
      </c>
      <c r="U4455" s="7">
        <f>daily!U4455*(1/daily!X4455)</f>
        <v>77.468331270516074</v>
      </c>
      <c r="V4455" s="7">
        <f>daily!V4455*(1/daily!W4455)</f>
        <v>301.70363959367745</v>
      </c>
    </row>
    <row r="4456" spans="1:22" x14ac:dyDescent="0.25">
      <c r="A4456" s="8">
        <v>42394</v>
      </c>
      <c r="B4456" s="7">
        <v>478.601</v>
      </c>
      <c r="C4456" s="7">
        <v>478.601</v>
      </c>
      <c r="D4456" s="7">
        <v>585.577</v>
      </c>
      <c r="E4456" s="7">
        <f>daily!E4456*(1/daily!AD4456)</f>
        <v>1017.4529171605427</v>
      </c>
      <c r="F4456" s="7">
        <v>848.53200000000004</v>
      </c>
      <c r="G4456" s="7">
        <v>600.11</v>
      </c>
      <c r="H4456" s="7">
        <v>981.35799999999995</v>
      </c>
      <c r="I4456" s="7">
        <v>726.26400000000001</v>
      </c>
      <c r="J4456" s="7">
        <v>508.67899999999997</v>
      </c>
      <c r="K4456" s="7">
        <v>515.577</v>
      </c>
      <c r="L4456" s="7">
        <v>527.32399999999996</v>
      </c>
      <c r="M4456" s="7">
        <v>228.71700000000001</v>
      </c>
      <c r="N4456" s="7">
        <v>713.596</v>
      </c>
      <c r="O4456" s="7">
        <v>176.21700000000001</v>
      </c>
      <c r="P4456" s="7">
        <f>daily!P4456*(1/daily!AA4456)</f>
        <v>11.793238717317692</v>
      </c>
      <c r="Q4456" s="7">
        <f>daily!Q4456*(1/daily!Z4456)</f>
        <v>84.005842467772624</v>
      </c>
      <c r="R4456" s="7">
        <f>daily!R4456*(1/daily!AC4456)</f>
        <v>1.5358337963188173</v>
      </c>
      <c r="S4456" s="7">
        <f>daily!S4456*(1/daily!AB4456)</f>
        <v>66.502981373014606</v>
      </c>
      <c r="T4456" s="7">
        <f>daily!T4456*(1/daily!Y4456)</f>
        <v>74.978678634984945</v>
      </c>
      <c r="U4456" s="7">
        <f>daily!U4456*(1/daily!X4456)</f>
        <v>77.571224726058745</v>
      </c>
      <c r="V4456" s="7">
        <f>daily!V4456*(1/daily!W4456)</f>
        <v>301.47400945110871</v>
      </c>
    </row>
    <row r="4457" spans="1:22" x14ac:dyDescent="0.25">
      <c r="A4457" s="8">
        <v>42395</v>
      </c>
      <c r="B4457" s="7">
        <v>479.92200000000003</v>
      </c>
      <c r="C4457" s="7">
        <v>479.92200000000003</v>
      </c>
      <c r="D4457" s="7">
        <v>586.92999999999995</v>
      </c>
      <c r="E4457" s="7">
        <f>daily!E4457*(1/daily!AD4457)</f>
        <v>1021.8353469333862</v>
      </c>
      <c r="F4457" s="7">
        <v>851.62800000000004</v>
      </c>
      <c r="G4457" s="7">
        <v>601.76400000000001</v>
      </c>
      <c r="H4457" s="7">
        <v>984.74</v>
      </c>
      <c r="I4457" s="7">
        <v>727.55100000000004</v>
      </c>
      <c r="J4457" s="7">
        <v>509.57400000000001</v>
      </c>
      <c r="K4457" s="7">
        <v>516.35</v>
      </c>
      <c r="L4457" s="7">
        <v>528.60299999999995</v>
      </c>
      <c r="M4457" s="7">
        <v>229.35</v>
      </c>
      <c r="N4457" s="7">
        <v>714.40300000000002</v>
      </c>
      <c r="O4457" s="7">
        <v>174.23699999999999</v>
      </c>
      <c r="P4457" s="7">
        <f>daily!P4457*(1/daily!AA4457)</f>
        <v>11.797191021631727</v>
      </c>
      <c r="Q4457" s="7">
        <f>daily!Q4457*(1/daily!Z4457)</f>
        <v>84.294118435334966</v>
      </c>
      <c r="R4457" s="7">
        <f>daily!R4457*(1/daily!AC4457)</f>
        <v>1.5374078344592097</v>
      </c>
      <c r="S4457" s="7">
        <f>daily!S4457*(1/daily!AB4457)</f>
        <v>66.713672885381342</v>
      </c>
      <c r="T4457" s="7">
        <f>daily!T4457*(1/daily!Y4457)</f>
        <v>75.112115145889476</v>
      </c>
      <c r="U4457" s="7">
        <f>daily!U4457*(1/daily!X4457)</f>
        <v>77.612102613798484</v>
      </c>
      <c r="V4457" s="7">
        <f>daily!V4457*(1/daily!W4457)</f>
        <v>301.02522302223429</v>
      </c>
    </row>
    <row r="4458" spans="1:22" x14ac:dyDescent="0.25">
      <c r="A4458" s="8">
        <v>42396</v>
      </c>
      <c r="B4458" s="7">
        <v>479.90300000000002</v>
      </c>
      <c r="C4458" s="7">
        <v>479.90300000000002</v>
      </c>
      <c r="D4458" s="7">
        <v>586.78399999999999</v>
      </c>
      <c r="E4458" s="7">
        <f>daily!E4458*(1/daily!AD4458)</f>
        <v>1014.1354665267851</v>
      </c>
      <c r="F4458" s="7">
        <v>852.97900000000004</v>
      </c>
      <c r="G4458" s="7">
        <v>601.99199999999996</v>
      </c>
      <c r="H4458" s="7">
        <v>985.67200000000003</v>
      </c>
      <c r="I4458" s="7">
        <v>726.65099999999995</v>
      </c>
      <c r="J4458" s="7">
        <v>509.51499999999999</v>
      </c>
      <c r="K4458" s="7">
        <v>516.03899999999999</v>
      </c>
      <c r="L4458" s="7">
        <v>529.41899999999998</v>
      </c>
      <c r="M4458" s="7">
        <v>229.43299999999999</v>
      </c>
      <c r="N4458" s="7">
        <v>713.822</v>
      </c>
      <c r="O4458" s="7">
        <v>174.16800000000001</v>
      </c>
      <c r="P4458" s="7">
        <f>daily!P4458*(1/daily!AA4458)</f>
        <v>11.792510084002517</v>
      </c>
      <c r="Q4458" s="7">
        <f>daily!Q4458*(1/daily!Z4458)</f>
        <v>84.272457436900751</v>
      </c>
      <c r="R4458" s="7">
        <f>daily!R4458*(1/daily!AC4458)</f>
        <v>1.5326007209161376</v>
      </c>
      <c r="S4458" s="7">
        <f>daily!S4458*(1/daily!AB4458)</f>
        <v>66.878863383343059</v>
      </c>
      <c r="T4458" s="7">
        <f>daily!T4458*(1/daily!Y4458)</f>
        <v>75.172829716659777</v>
      </c>
      <c r="U4458" s="7">
        <f>daily!U4458*(1/daily!X4458)</f>
        <v>77.767449392712564</v>
      </c>
      <c r="V4458" s="7">
        <f>daily!V4458*(1/daily!W4458)</f>
        <v>299.67536284306192</v>
      </c>
    </row>
    <row r="4459" spans="1:22" x14ac:dyDescent="0.25">
      <c r="A4459" s="8">
        <v>42397</v>
      </c>
      <c r="B4459" s="7">
        <v>481.30700000000002</v>
      </c>
      <c r="C4459" s="7">
        <v>481.30700000000002</v>
      </c>
      <c r="D4459" s="7">
        <v>588.04600000000005</v>
      </c>
      <c r="E4459" s="7">
        <f>daily!E4459*(1/daily!AD4459)</f>
        <v>1019.8316454031304</v>
      </c>
      <c r="F4459" s="7">
        <v>852.83799999999997</v>
      </c>
      <c r="G4459" s="7">
        <v>603.53</v>
      </c>
      <c r="H4459" s="7">
        <v>985.84199999999998</v>
      </c>
      <c r="I4459" s="7">
        <v>725.94799999999998</v>
      </c>
      <c r="J4459" s="7">
        <v>511.06099999999998</v>
      </c>
      <c r="K4459" s="7">
        <v>517.23</v>
      </c>
      <c r="L4459" s="7">
        <v>529.47</v>
      </c>
      <c r="M4459" s="7">
        <v>229.77199999999999</v>
      </c>
      <c r="N4459" s="7">
        <v>715.54600000000005</v>
      </c>
      <c r="O4459" s="7">
        <v>174.334</v>
      </c>
      <c r="P4459" s="7">
        <f>daily!P4459*(1/daily!AA4459)</f>
        <v>11.798260547742414</v>
      </c>
      <c r="Q4459" s="7">
        <f>daily!Q4459*(1/daily!Z4459)</f>
        <v>84.578607081839806</v>
      </c>
      <c r="R4459" s="7">
        <f>daily!R4459*(1/daily!AC4459)</f>
        <v>1.5335329838019971</v>
      </c>
      <c r="S4459" s="7">
        <f>daily!S4459*(1/daily!AB4459)</f>
        <v>66.765128921039846</v>
      </c>
      <c r="T4459" s="7">
        <f>daily!T4459*(1/daily!Y4459)</f>
        <v>75.344212421846166</v>
      </c>
      <c r="U4459" s="7">
        <f>daily!U4459*(1/daily!X4459)</f>
        <v>77.499462850758448</v>
      </c>
      <c r="V4459" s="7">
        <f>daily!V4459*(1/daily!W4459)</f>
        <v>299.62129750687524</v>
      </c>
    </row>
    <row r="4460" spans="1:22" x14ac:dyDescent="0.25">
      <c r="A4460" s="8">
        <v>42398</v>
      </c>
      <c r="B4460" s="7">
        <v>483.774</v>
      </c>
      <c r="C4460" s="7">
        <v>483.774</v>
      </c>
      <c r="D4460" s="7">
        <v>591.62300000000005</v>
      </c>
      <c r="E4460" s="7">
        <f>daily!E4460*(1/daily!AD4460)</f>
        <v>1025.1927110644992</v>
      </c>
      <c r="F4460" s="7">
        <v>857.95100000000002</v>
      </c>
      <c r="G4460" s="7">
        <v>607.31600000000003</v>
      </c>
      <c r="H4460" s="7">
        <v>989.125</v>
      </c>
      <c r="I4460" s="7">
        <v>729.66600000000005</v>
      </c>
      <c r="J4460" s="7">
        <v>513.63199999999995</v>
      </c>
      <c r="K4460" s="7">
        <v>519.55499999999995</v>
      </c>
      <c r="L4460" s="7">
        <v>531.245</v>
      </c>
      <c r="M4460" s="7">
        <v>230.92599999999999</v>
      </c>
      <c r="N4460" s="7">
        <v>719.25</v>
      </c>
      <c r="O4460" s="7">
        <v>175.691</v>
      </c>
      <c r="P4460" s="7">
        <f>daily!P4460*(1/daily!AA4460)</f>
        <v>11.804914150384844</v>
      </c>
      <c r="Q4460" s="7">
        <f>daily!Q4460*(1/daily!Z4460)</f>
        <v>85.084352848164869</v>
      </c>
      <c r="R4460" s="7">
        <f>daily!R4460*(1/daily!AC4460)</f>
        <v>1.554677016148228</v>
      </c>
      <c r="S4460" s="7">
        <f>daily!S4460*(1/daily!AB4460)</f>
        <v>66.99181998676373</v>
      </c>
      <c r="T4460" s="7">
        <f>daily!T4460*(1/daily!Y4460)</f>
        <v>76.332582540095743</v>
      </c>
      <c r="U4460" s="7">
        <f>daily!U4460*(1/daily!X4460)</f>
        <v>77.895565015896977</v>
      </c>
      <c r="V4460" s="7">
        <f>daily!V4460*(1/daily!W4460)</f>
        <v>300.85054568413454</v>
      </c>
    </row>
    <row r="4461" spans="1:22" x14ac:dyDescent="0.25">
      <c r="A4461" s="8">
        <v>42401</v>
      </c>
      <c r="B4461" s="7">
        <v>482.69400000000002</v>
      </c>
      <c r="C4461" s="7">
        <v>482.69400000000002</v>
      </c>
      <c r="D4461" s="7">
        <v>590.61500000000001</v>
      </c>
      <c r="E4461" s="7">
        <f>daily!E4461*(1/daily!AD4461)</f>
        <v>1024.4168865435356</v>
      </c>
      <c r="F4461" s="7">
        <v>855.53200000000004</v>
      </c>
      <c r="G4461" s="7">
        <v>606.49</v>
      </c>
      <c r="H4461" s="7">
        <v>986.65899999999999</v>
      </c>
      <c r="I4461" s="7">
        <v>728.71</v>
      </c>
      <c r="J4461" s="7">
        <v>513.33399999999995</v>
      </c>
      <c r="K4461" s="7">
        <v>519.16999999999996</v>
      </c>
      <c r="L4461" s="7">
        <v>529.29700000000003</v>
      </c>
      <c r="M4461" s="7">
        <v>230.45599999999999</v>
      </c>
      <c r="N4461" s="7">
        <v>718.03300000000002</v>
      </c>
      <c r="O4461" s="7">
        <v>178.59299999999999</v>
      </c>
      <c r="P4461" s="7">
        <f>daily!P4461*(1/daily!AA4461)</f>
        <v>11.804666827038732</v>
      </c>
      <c r="Q4461" s="7">
        <f>daily!Q4461*(1/daily!Z4461)</f>
        <v>84.867747554602715</v>
      </c>
      <c r="R4461" s="7">
        <f>daily!R4461*(1/daily!AC4461)</f>
        <v>1.5653450930647594</v>
      </c>
      <c r="S4461" s="7">
        <f>daily!S4461*(1/daily!AB4461)</f>
        <v>66.775823027347144</v>
      </c>
      <c r="T4461" s="7">
        <f>daily!T4461*(1/daily!Y4461)</f>
        <v>76.719948994694533</v>
      </c>
      <c r="U4461" s="7">
        <f>daily!U4461*(1/daily!X4461)</f>
        <v>77.804904292062531</v>
      </c>
      <c r="V4461" s="7">
        <f>daily!V4461*(1/daily!W4461)</f>
        <v>301.315172289374</v>
      </c>
    </row>
    <row r="4462" spans="1:22" x14ac:dyDescent="0.25">
      <c r="A4462" s="8">
        <v>42402</v>
      </c>
      <c r="B4462" s="7">
        <v>483.78899999999999</v>
      </c>
      <c r="C4462" s="7">
        <v>483.78899999999999</v>
      </c>
      <c r="D4462" s="7">
        <v>591.64099999999996</v>
      </c>
      <c r="E4462" s="7">
        <f>daily!E4462*(1/daily!AD4462)</f>
        <v>1030.2544831223629</v>
      </c>
      <c r="F4462" s="7">
        <v>854.43299999999999</v>
      </c>
      <c r="G4462" s="7">
        <v>607.68399999999997</v>
      </c>
      <c r="H4462" s="7">
        <v>984.80600000000004</v>
      </c>
      <c r="I4462" s="7">
        <v>729.69299999999998</v>
      </c>
      <c r="J4462" s="7">
        <v>514.45600000000002</v>
      </c>
      <c r="K4462" s="7">
        <v>520.1</v>
      </c>
      <c r="L4462" s="7">
        <v>527.91700000000003</v>
      </c>
      <c r="M4462" s="7">
        <v>230.56800000000001</v>
      </c>
      <c r="N4462" s="7">
        <v>719.33900000000006</v>
      </c>
      <c r="O4462" s="7">
        <v>178.441</v>
      </c>
      <c r="P4462" s="7">
        <f>daily!P4462*(1/daily!AA4462)</f>
        <v>11.818831060704177</v>
      </c>
      <c r="Q4462" s="7">
        <f>daily!Q4462*(1/daily!Z4462)</f>
        <v>85.091116173120724</v>
      </c>
      <c r="R4462" s="7">
        <f>daily!R4462*(1/daily!AC4462)</f>
        <v>1.5607272367439033</v>
      </c>
      <c r="S4462" s="7">
        <f>daily!S4462*(1/daily!AB4462)</f>
        <v>66.535190538764795</v>
      </c>
      <c r="T4462" s="7">
        <f>daily!T4462*(1/daily!Y4462)</f>
        <v>76.732980720013643</v>
      </c>
      <c r="U4462" s="7">
        <f>daily!U4462*(1/daily!X4462)</f>
        <v>77.382140164578686</v>
      </c>
      <c r="V4462" s="7">
        <f>daily!V4462*(1/daily!W4462)</f>
        <v>300.55198453724103</v>
      </c>
    </row>
    <row r="4463" spans="1:22" x14ac:dyDescent="0.25">
      <c r="A4463" s="8">
        <v>42403</v>
      </c>
      <c r="B4463" s="7">
        <v>485.5</v>
      </c>
      <c r="C4463" s="7">
        <v>485.5</v>
      </c>
      <c r="D4463" s="7">
        <v>593.28099999999995</v>
      </c>
      <c r="E4463" s="7">
        <f>daily!E4463*(1/daily!AD4463)</f>
        <v>1035.3492671332367</v>
      </c>
      <c r="F4463" s="7">
        <v>855.80200000000002</v>
      </c>
      <c r="G4463" s="7">
        <v>609.58199999999999</v>
      </c>
      <c r="H4463" s="7">
        <v>987.09</v>
      </c>
      <c r="I4463" s="7">
        <v>729.97400000000005</v>
      </c>
      <c r="J4463" s="7">
        <v>515.90300000000002</v>
      </c>
      <c r="K4463" s="7">
        <v>521.22699999999998</v>
      </c>
      <c r="L4463" s="7">
        <v>529.29399999999998</v>
      </c>
      <c r="M4463" s="7">
        <v>231.161</v>
      </c>
      <c r="N4463" s="7">
        <v>720.75300000000004</v>
      </c>
      <c r="O4463" s="7">
        <v>181.00299999999999</v>
      </c>
      <c r="P4463" s="7">
        <f>daily!P4463*(1/daily!AA4463)</f>
        <v>11.831656060381826</v>
      </c>
      <c r="Q4463" s="7">
        <f>daily!Q4463*(1/daily!Z4463)</f>
        <v>85.439550868918559</v>
      </c>
      <c r="R4463" s="7">
        <f>daily!R4463*(1/daily!AC4463)</f>
        <v>1.5602598832529602</v>
      </c>
      <c r="S4463" s="7">
        <f>daily!S4463*(1/daily!AB4463)</f>
        <v>66.357277684563755</v>
      </c>
      <c r="T4463" s="7">
        <f>daily!T4463*(1/daily!Y4463)</f>
        <v>76.464701353982704</v>
      </c>
      <c r="U4463" s="7">
        <f>daily!U4463*(1/daily!X4463)</f>
        <v>77.425548966180472</v>
      </c>
      <c r="V4463" s="7">
        <f>daily!V4463*(1/daily!W4463)</f>
        <v>300.74246981191368</v>
      </c>
    </row>
    <row r="4464" spans="1:22" x14ac:dyDescent="0.25">
      <c r="A4464" s="8">
        <v>42404</v>
      </c>
      <c r="B4464" s="7">
        <v>484.52199999999999</v>
      </c>
      <c r="C4464" s="7">
        <v>484.52199999999999</v>
      </c>
      <c r="D4464" s="7">
        <v>592.28599999999994</v>
      </c>
      <c r="E4464" s="7">
        <f>daily!E4464*(1/daily!AD4464)</f>
        <v>1019.6436496540922</v>
      </c>
      <c r="F4464" s="7">
        <v>851.67499999999995</v>
      </c>
      <c r="G4464" s="7">
        <v>608.43399999999997</v>
      </c>
      <c r="H4464" s="7">
        <v>984.69799999999998</v>
      </c>
      <c r="I4464" s="7">
        <v>728.57899999999995</v>
      </c>
      <c r="J4464" s="7">
        <v>514.702</v>
      </c>
      <c r="K4464" s="7">
        <v>520.35500000000002</v>
      </c>
      <c r="L4464" s="7">
        <v>527.61</v>
      </c>
      <c r="M4464" s="7">
        <v>230.607</v>
      </c>
      <c r="N4464" s="7">
        <v>720.06899999999996</v>
      </c>
      <c r="O4464" s="7">
        <v>179.096</v>
      </c>
      <c r="P4464" s="7">
        <f>daily!P4464*(1/daily!AA4464)</f>
        <v>11.842140319715808</v>
      </c>
      <c r="Q4464" s="7">
        <f>daily!Q4464*(1/daily!Z4464)</f>
        <v>85.249462351183496</v>
      </c>
      <c r="R4464" s="7">
        <f>daily!R4464*(1/daily!AC4464)</f>
        <v>1.5657094468767363</v>
      </c>
      <c r="S4464" s="7">
        <f>daily!S4464*(1/daily!AB4464)</f>
        <v>66.753033020360789</v>
      </c>
      <c r="T4464" s="7">
        <f>daily!T4464*(1/daily!Y4464)</f>
        <v>76.553638392604256</v>
      </c>
      <c r="U4464" s="7">
        <f>daily!U4464*(1/daily!X4464)</f>
        <v>77.145549403747879</v>
      </c>
      <c r="V4464" s="7">
        <f>daily!V4464*(1/daily!W4464)</f>
        <v>299.79538723862515</v>
      </c>
    </row>
    <row r="4465" spans="1:22" x14ac:dyDescent="0.25">
      <c r="A4465" s="8">
        <v>42405</v>
      </c>
      <c r="B4465" s="7">
        <v>484.95800000000003</v>
      </c>
      <c r="C4465" s="7">
        <v>484.95800000000003</v>
      </c>
      <c r="D4465" s="7">
        <v>592.21100000000001</v>
      </c>
      <c r="E4465" s="7">
        <f>daily!E4465*(1/daily!AD4465)</f>
        <v>1015.4951910579673</v>
      </c>
      <c r="F4465" s="7">
        <v>851.90300000000002</v>
      </c>
      <c r="G4465" s="7">
        <v>608.34799999999996</v>
      </c>
      <c r="H4465" s="7">
        <v>982.44899999999996</v>
      </c>
      <c r="I4465" s="7">
        <v>728.23099999999999</v>
      </c>
      <c r="J4465" s="7">
        <v>515.048</v>
      </c>
      <c r="K4465" s="7">
        <v>520.48599999999999</v>
      </c>
      <c r="L4465" s="7">
        <v>524.43299999999999</v>
      </c>
      <c r="M4465" s="7">
        <v>230.495</v>
      </c>
      <c r="N4465" s="7">
        <v>720.66600000000005</v>
      </c>
      <c r="O4465" s="7">
        <v>176.429</v>
      </c>
      <c r="P4465" s="7">
        <f>daily!P4465*(1/daily!AA4465)</f>
        <v>11.844296989076391</v>
      </c>
      <c r="Q4465" s="7">
        <f>daily!Q4465*(1/daily!Z4465)</f>
        <v>85.316647350050587</v>
      </c>
      <c r="R4465" s="7">
        <f>daily!R4465*(1/daily!AC4465)</f>
        <v>1.5667037713626732</v>
      </c>
      <c r="S4465" s="7">
        <f>daily!S4465*(1/daily!AB4465)</f>
        <v>66.250791739733558</v>
      </c>
      <c r="T4465" s="7">
        <f>daily!T4465*(1/daily!Y4465)</f>
        <v>76.548279689234178</v>
      </c>
      <c r="U4465" s="7">
        <f>daily!U4465*(1/daily!X4465)</f>
        <v>76.805446646179931</v>
      </c>
      <c r="V4465" s="7">
        <f>daily!V4465*(1/daily!W4465)</f>
        <v>301.55771402755818</v>
      </c>
    </row>
    <row r="4466" spans="1:22" x14ac:dyDescent="0.25">
      <c r="A4466" s="8">
        <v>42408</v>
      </c>
      <c r="B4466" s="7">
        <v>488.02100000000002</v>
      </c>
      <c r="C4466" s="7">
        <v>488.02100000000002</v>
      </c>
      <c r="D4466" s="7">
        <v>594.077</v>
      </c>
      <c r="E4466" s="7">
        <f>daily!E4466*(1/daily!AD4466)</f>
        <v>1021.8981302385557</v>
      </c>
      <c r="F4466" s="7">
        <v>847.18600000000004</v>
      </c>
      <c r="G4466" s="7">
        <v>610.55100000000004</v>
      </c>
      <c r="H4466" s="7">
        <v>974.74900000000002</v>
      </c>
      <c r="I4466" s="7">
        <v>726.75599999999997</v>
      </c>
      <c r="J4466" s="7">
        <v>518.149</v>
      </c>
      <c r="K4466" s="7">
        <v>522.63099999999997</v>
      </c>
      <c r="L4466" s="7">
        <v>516.90599999999995</v>
      </c>
      <c r="M4466" s="7">
        <v>230.411</v>
      </c>
      <c r="N4466" s="7">
        <v>722.88400000000001</v>
      </c>
      <c r="O4466" s="7">
        <v>169.67099999999999</v>
      </c>
      <c r="P4466" s="7">
        <f>daily!P4466*(1/daily!AA4466)</f>
        <v>11.850474200883696</v>
      </c>
      <c r="Q4466" s="7">
        <f>daily!Q4466*(1/daily!Z4466)</f>
        <v>85.846184765860528</v>
      </c>
      <c r="R4466" s="7">
        <f>daily!R4466*(1/daily!AC4466)</f>
        <v>1.5587868061142396</v>
      </c>
      <c r="S4466" s="7">
        <f>daily!S4466*(1/daily!AB4466)</f>
        <v>66.054982817869416</v>
      </c>
      <c r="T4466" s="7">
        <f>daily!T4466*(1/daily!Y4466)</f>
        <v>75.992527487367624</v>
      </c>
      <c r="U4466" s="7">
        <f>daily!U4466*(1/daily!X4466)</f>
        <v>76.877225470225653</v>
      </c>
      <c r="V4466" s="7">
        <f>daily!V4466*(1/daily!W4466)</f>
        <v>304.39439938375097</v>
      </c>
    </row>
    <row r="4467" spans="1:22" x14ac:dyDescent="0.25">
      <c r="A4467" s="8">
        <v>42409</v>
      </c>
      <c r="B4467" s="7">
        <v>487.65800000000002</v>
      </c>
      <c r="C4467" s="7">
        <v>487.65800000000002</v>
      </c>
      <c r="D4467" s="7">
        <v>593.09500000000003</v>
      </c>
      <c r="E4467" s="7">
        <f>daily!E4467*(1/daily!AD4467)</f>
        <v>1012.9034323770491</v>
      </c>
      <c r="F4467" s="7">
        <v>846.89400000000001</v>
      </c>
      <c r="G4467" s="7">
        <v>608.96600000000001</v>
      </c>
      <c r="H4467" s="7">
        <v>972.84299999999996</v>
      </c>
      <c r="I4467" s="7">
        <v>725.56100000000004</v>
      </c>
      <c r="J4467" s="7">
        <v>517.59699999999998</v>
      </c>
      <c r="K4467" s="7">
        <v>522.14200000000005</v>
      </c>
      <c r="L4467" s="7">
        <v>508.36500000000001</v>
      </c>
      <c r="M4467" s="7">
        <v>230.017</v>
      </c>
      <c r="N4467" s="7">
        <v>721.07399999999996</v>
      </c>
      <c r="O4467" s="7">
        <v>163.756</v>
      </c>
      <c r="P4467" s="7">
        <f>daily!P4467*(1/daily!AA4467)</f>
        <v>11.856955259215418</v>
      </c>
      <c r="Q4467" s="7">
        <f>daily!Q4467*(1/daily!Z4467)</f>
        <v>85.754981174042967</v>
      </c>
      <c r="R4467" s="7">
        <f>daily!R4467*(1/daily!AC4467)</f>
        <v>1.5493786977504849</v>
      </c>
      <c r="S4467" s="7">
        <f>daily!S4467*(1/daily!AB4467)</f>
        <v>65.565248812719403</v>
      </c>
      <c r="T4467" s="7">
        <f>daily!T4467*(1/daily!Y4467)</f>
        <v>75.873729651947116</v>
      </c>
      <c r="U4467" s="7">
        <f>daily!U4467*(1/daily!X4467)</f>
        <v>76.550794110675056</v>
      </c>
      <c r="V4467" s="7">
        <f>daily!V4467*(1/daily!W4467)</f>
        <v>306.1483068228431</v>
      </c>
    </row>
    <row r="4468" spans="1:22" x14ac:dyDescent="0.25">
      <c r="A4468" s="8">
        <v>42410</v>
      </c>
      <c r="B4468" s="7">
        <v>487.07499999999999</v>
      </c>
      <c r="C4468" s="7">
        <v>487.07499999999999</v>
      </c>
      <c r="D4468" s="7">
        <v>592.92399999999998</v>
      </c>
      <c r="E4468" s="7">
        <f>daily!E4468*(1/daily!AD4468)</f>
        <v>1021.2554084597998</v>
      </c>
      <c r="F4468" s="7">
        <v>848.08500000000004</v>
      </c>
      <c r="G4468" s="7">
        <v>608.94200000000001</v>
      </c>
      <c r="H4468" s="7">
        <v>976.71900000000005</v>
      </c>
      <c r="I4468" s="7">
        <v>726.55799999999999</v>
      </c>
      <c r="J4468" s="7">
        <v>516.92200000000003</v>
      </c>
      <c r="K4468" s="7">
        <v>521.88</v>
      </c>
      <c r="L4468" s="7">
        <v>507.76100000000002</v>
      </c>
      <c r="M4468" s="7">
        <v>230.197</v>
      </c>
      <c r="N4468" s="7">
        <v>721.14099999999996</v>
      </c>
      <c r="O4468" s="7">
        <v>161.51900000000001</v>
      </c>
      <c r="P4468" s="7">
        <f>daily!P4468*(1/daily!AA4468)</f>
        <v>11.855261697799151</v>
      </c>
      <c r="Q4468" s="7">
        <f>daily!Q4468*(1/daily!Z4468)</f>
        <v>85.601195021636329</v>
      </c>
      <c r="R4468" s="7">
        <f>daily!R4468*(1/daily!AC4468)</f>
        <v>1.5486804064980477</v>
      </c>
      <c r="S4468" s="7">
        <f>daily!S4468*(1/daily!AB4468)</f>
        <v>66.196100917431181</v>
      </c>
      <c r="T4468" s="7">
        <f>daily!T4468*(1/daily!Y4468)</f>
        <v>76.488122856851845</v>
      </c>
      <c r="U4468" s="7">
        <f>daily!U4468*(1/daily!X4468)</f>
        <v>76.61648390445427</v>
      </c>
      <c r="V4468" s="7">
        <f>daily!V4468*(1/daily!W4468)</f>
        <v>305.05360156927145</v>
      </c>
    </row>
    <row r="4469" spans="1:22" x14ac:dyDescent="0.25">
      <c r="A4469" s="8">
        <v>42411</v>
      </c>
      <c r="B4469" s="7">
        <v>490.23</v>
      </c>
      <c r="C4469" s="7">
        <v>490.23</v>
      </c>
      <c r="D4469" s="7">
        <v>594.80399999999997</v>
      </c>
      <c r="E4469" s="7">
        <f>daily!E4469*(1/daily!AD4469)</f>
        <v>1019.392898052692</v>
      </c>
      <c r="F4469" s="7">
        <v>844.31500000000005</v>
      </c>
      <c r="G4469" s="7">
        <v>610.846</v>
      </c>
      <c r="H4469" s="7">
        <v>971.74400000000003</v>
      </c>
      <c r="I4469" s="7">
        <v>726.48800000000006</v>
      </c>
      <c r="J4469" s="7">
        <v>519.55100000000004</v>
      </c>
      <c r="K4469" s="7">
        <v>523.48800000000006</v>
      </c>
      <c r="L4469" s="7">
        <v>497.44200000000001</v>
      </c>
      <c r="M4469" s="7">
        <v>230.26599999999999</v>
      </c>
      <c r="N4469" s="7">
        <v>723.23</v>
      </c>
      <c r="O4469" s="7">
        <v>159.041</v>
      </c>
      <c r="P4469" s="7">
        <f>daily!P4469*(1/daily!AA4469)</f>
        <v>11.870637195967815</v>
      </c>
      <c r="Q4469" s="7">
        <f>daily!Q4469*(1/daily!Z4469)</f>
        <v>86.200179521187522</v>
      </c>
      <c r="R4469" s="7">
        <f>daily!R4469*(1/daily!AC4469)</f>
        <v>1.55350478919785</v>
      </c>
      <c r="S4469" s="7">
        <f>daily!S4469*(1/daily!AB4469)</f>
        <v>65.515768894376706</v>
      </c>
      <c r="T4469" s="7">
        <f>daily!T4469*(1/daily!Y4469)</f>
        <v>76.504977375565602</v>
      </c>
      <c r="U4469" s="7">
        <f>daily!U4469*(1/daily!X4469)</f>
        <v>76.749967069733131</v>
      </c>
      <c r="V4469" s="7">
        <f>daily!V4469*(1/daily!W4469)</f>
        <v>304.02916798768058</v>
      </c>
    </row>
    <row r="4470" spans="1:22" x14ac:dyDescent="0.25">
      <c r="A4470" s="8">
        <v>42412</v>
      </c>
      <c r="B4470" s="7">
        <v>487.19600000000003</v>
      </c>
      <c r="C4470" s="7">
        <v>487.19600000000003</v>
      </c>
      <c r="D4470" s="7">
        <v>592.52499999999998</v>
      </c>
      <c r="E4470" s="7">
        <f>daily!E4470*(1/daily!AD4470)</f>
        <v>1017.1520411443266</v>
      </c>
      <c r="F4470" s="7">
        <v>847.22299999999996</v>
      </c>
      <c r="G4470" s="7">
        <v>608.26800000000003</v>
      </c>
      <c r="H4470" s="7">
        <v>975.524</v>
      </c>
      <c r="I4470" s="7">
        <v>726.03899999999999</v>
      </c>
      <c r="J4470" s="7">
        <v>517.05899999999997</v>
      </c>
      <c r="K4470" s="7">
        <v>521.226</v>
      </c>
      <c r="L4470" s="7">
        <v>502.69799999999998</v>
      </c>
      <c r="M4470" s="7">
        <v>229.989</v>
      </c>
      <c r="N4470" s="7">
        <v>719.20600000000002</v>
      </c>
      <c r="O4470" s="7">
        <v>158.739</v>
      </c>
      <c r="P4470" s="7">
        <f>daily!P4470*(1/daily!AA4470)</f>
        <v>11.858693040022183</v>
      </c>
      <c r="Q4470" s="7">
        <f>daily!Q4470*(1/daily!Z4470)</f>
        <v>85.548082848798273</v>
      </c>
      <c r="R4470" s="7">
        <f>daily!R4470*(1/daily!AC4470)</f>
        <v>1.5584079128748551</v>
      </c>
      <c r="S4470" s="7">
        <f>daily!S4470*(1/daily!AB4470)</f>
        <v>65.571557480599168</v>
      </c>
      <c r="T4470" s="7">
        <f>daily!T4470*(1/daily!Y4470)</f>
        <v>76.835922440185954</v>
      </c>
      <c r="U4470" s="7">
        <f>daily!U4470*(1/daily!X4470)</f>
        <v>76.669864530072218</v>
      </c>
      <c r="V4470" s="7">
        <f>daily!V4470*(1/daily!W4470)</f>
        <v>304.67680262199559</v>
      </c>
    </row>
    <row r="4471" spans="1:22" x14ac:dyDescent="0.25">
      <c r="A4471" s="8">
        <v>42415</v>
      </c>
      <c r="B4471" s="7">
        <v>487.83300000000003</v>
      </c>
      <c r="C4471" s="7">
        <v>487.83300000000003</v>
      </c>
      <c r="D4471" s="7">
        <v>593.53</v>
      </c>
      <c r="E4471" s="7">
        <f>daily!E4471*(1/daily!AD4471)</f>
        <v>1024.2159849614313</v>
      </c>
      <c r="F4471" s="7">
        <v>849.505</v>
      </c>
      <c r="G4471" s="7">
        <v>609.41700000000003</v>
      </c>
      <c r="H4471" s="7">
        <v>979.20699999999999</v>
      </c>
      <c r="I4471" s="7">
        <v>727.61599999999999</v>
      </c>
      <c r="J4471" s="7">
        <v>517.60599999999999</v>
      </c>
      <c r="K4471" s="7">
        <v>521.495</v>
      </c>
      <c r="L4471" s="7">
        <v>508</v>
      </c>
      <c r="M4471" s="7">
        <v>230.53399999999999</v>
      </c>
      <c r="N4471" s="7">
        <v>720.36500000000001</v>
      </c>
      <c r="O4471" s="7">
        <v>160.39400000000001</v>
      </c>
      <c r="P4471" s="7">
        <f>daily!P4471*(1/daily!AA4471)</f>
        <v>11.882257169287696</v>
      </c>
      <c r="Q4471" s="7">
        <f>daily!Q4471*(1/daily!Z4471)</f>
        <v>85.689749876076803</v>
      </c>
      <c r="R4471" s="7">
        <f>daily!R4471*(1/daily!AC4471)</f>
        <v>1.5652589035073978</v>
      </c>
      <c r="S4471" s="7">
        <f>daily!S4471*(1/daily!AB4471)</f>
        <v>65.770445879698087</v>
      </c>
      <c r="T4471" s="7">
        <f>daily!T4471*(1/daily!Y4471)</f>
        <v>77.112194900128458</v>
      </c>
      <c r="U4471" s="7">
        <f>daily!U4471*(1/daily!X4471)</f>
        <v>76.561661385647923</v>
      </c>
      <c r="V4471" s="7">
        <f>daily!V4471*(1/daily!W4471)</f>
        <v>304.25367713818775</v>
      </c>
    </row>
    <row r="4472" spans="1:22" x14ac:dyDescent="0.25">
      <c r="A4472" s="8">
        <v>42416</v>
      </c>
      <c r="B4472" s="7">
        <v>486.75099999999998</v>
      </c>
      <c r="C4472" s="7">
        <v>486.75099999999998</v>
      </c>
      <c r="D4472" s="7">
        <v>591.76900000000001</v>
      </c>
      <c r="E4472" s="7">
        <f>daily!E4472*(1/daily!AD4472)</f>
        <v>1013.7703023688772</v>
      </c>
      <c r="F4472" s="7">
        <v>847.07500000000005</v>
      </c>
      <c r="G4472" s="7">
        <v>607.577</v>
      </c>
      <c r="H4472" s="7">
        <v>977.06200000000001</v>
      </c>
      <c r="I4472" s="7">
        <v>727.05399999999997</v>
      </c>
      <c r="J4472" s="7">
        <v>516.077</v>
      </c>
      <c r="K4472" s="7">
        <v>519.82000000000005</v>
      </c>
      <c r="L4472" s="7">
        <v>506.41399999999999</v>
      </c>
      <c r="M4472" s="7">
        <v>229.93799999999999</v>
      </c>
      <c r="N4472" s="7">
        <v>719.19799999999998</v>
      </c>
      <c r="O4472" s="7">
        <v>163.399</v>
      </c>
      <c r="P4472" s="7">
        <f>daily!P4472*(1/daily!AA4472)</f>
        <v>11.887984309662141</v>
      </c>
      <c r="Q4472" s="7">
        <f>daily!Q4472*(1/daily!Z4472)</f>
        <v>85.470657976703222</v>
      </c>
      <c r="R4472" s="7">
        <f>daily!R4472*(1/daily!AC4472)</f>
        <v>1.5585118521494576</v>
      </c>
      <c r="S4472" s="7">
        <f>daily!S4472*(1/daily!AB4472)</f>
        <v>65.886631461200281</v>
      </c>
      <c r="T4472" s="7">
        <f>daily!T4472*(1/daily!Y4472)</f>
        <v>76.873547582610655</v>
      </c>
      <c r="U4472" s="7">
        <f>daily!U4472*(1/daily!X4472)</f>
        <v>76.533839943006413</v>
      </c>
      <c r="V4472" s="7">
        <f>daily!V4472*(1/daily!W4472)</f>
        <v>304.43012119286459</v>
      </c>
    </row>
    <row r="4473" spans="1:22" x14ac:dyDescent="0.25">
      <c r="A4473" s="8">
        <v>42417</v>
      </c>
      <c r="B4473" s="7">
        <v>486.36900000000003</v>
      </c>
      <c r="C4473" s="7">
        <v>486.36900000000003</v>
      </c>
      <c r="D4473" s="7">
        <v>592.21100000000001</v>
      </c>
      <c r="E4473" s="7">
        <f>daily!E4473*(1/daily!AD4473)</f>
        <v>1009.5601851851852</v>
      </c>
      <c r="F4473" s="7">
        <v>848.15200000000004</v>
      </c>
      <c r="G4473" s="7">
        <v>608.05200000000002</v>
      </c>
      <c r="H4473" s="7">
        <v>978.93700000000001</v>
      </c>
      <c r="I4473" s="7">
        <v>727.20899999999995</v>
      </c>
      <c r="J4473" s="7">
        <v>515.87</v>
      </c>
      <c r="K4473" s="7">
        <v>519.73199999999997</v>
      </c>
      <c r="L4473" s="7">
        <v>506.93</v>
      </c>
      <c r="M4473" s="7">
        <v>230.10300000000001</v>
      </c>
      <c r="N4473" s="7">
        <v>718.93200000000002</v>
      </c>
      <c r="O4473" s="7">
        <v>163.941</v>
      </c>
      <c r="P4473" s="7">
        <f>daily!P4473*(1/daily!AA4473)</f>
        <v>11.892012874107506</v>
      </c>
      <c r="Q4473" s="7">
        <f>daily!Q4473*(1/daily!Z4473)</f>
        <v>85.393493244736788</v>
      </c>
      <c r="R4473" s="7">
        <f>daily!R4473*(1/daily!AC4473)</f>
        <v>1.5657503444571248</v>
      </c>
      <c r="S4473" s="7">
        <f>daily!S4473*(1/daily!AB4473)</f>
        <v>66.220315932628935</v>
      </c>
      <c r="T4473" s="7">
        <f>daily!T4473*(1/daily!Y4473)</f>
        <v>77.30295608589168</v>
      </c>
      <c r="U4473" s="7">
        <f>daily!U4473*(1/daily!X4473)</f>
        <v>76.387361769352296</v>
      </c>
      <c r="V4473" s="7">
        <f>daily!V4473*(1/daily!W4473)</f>
        <v>302.99176991950799</v>
      </c>
    </row>
    <row r="4474" spans="1:22" x14ac:dyDescent="0.25">
      <c r="A4474" s="8">
        <v>42418</v>
      </c>
      <c r="B4474" s="7">
        <v>488.46499999999997</v>
      </c>
      <c r="C4474" s="7">
        <v>488.46499999999997</v>
      </c>
      <c r="D4474" s="7">
        <v>595.202</v>
      </c>
      <c r="E4474" s="7">
        <f>daily!E4474*(1/daily!AD4474)</f>
        <v>1019.223502005953</v>
      </c>
      <c r="F4474" s="7">
        <v>850.53700000000003</v>
      </c>
      <c r="G4474" s="7">
        <v>611.71100000000001</v>
      </c>
      <c r="H4474" s="7">
        <v>982.19100000000003</v>
      </c>
      <c r="I4474" s="7">
        <v>729.16499999999996</v>
      </c>
      <c r="J4474" s="7">
        <v>518.22299999999996</v>
      </c>
      <c r="K4474" s="7">
        <v>522.12800000000004</v>
      </c>
      <c r="L4474" s="7">
        <v>509.666</v>
      </c>
      <c r="M4474" s="7">
        <v>231.06200000000001</v>
      </c>
      <c r="N4474" s="7">
        <v>721.94100000000003</v>
      </c>
      <c r="O4474" s="7">
        <v>168.4</v>
      </c>
      <c r="P4474" s="7">
        <f>daily!P4474*(1/daily!AA4474)</f>
        <v>11.903591717399754</v>
      </c>
      <c r="Q4474" s="7">
        <f>daily!Q4474*(1/daily!Z4474)</f>
        <v>85.863884868949981</v>
      </c>
      <c r="R4474" s="7">
        <f>daily!R4474*(1/daily!AC4474)</f>
        <v>1.5618681717432064</v>
      </c>
      <c r="S4474" s="7">
        <f>daily!S4474*(1/daily!AB4474)</f>
        <v>66.576728499156829</v>
      </c>
      <c r="T4474" s="7">
        <f>daily!T4474*(1/daily!Y4474)</f>
        <v>77.535630401568881</v>
      </c>
      <c r="U4474" s="7">
        <f>daily!U4474*(1/daily!X4474)</f>
        <v>77.177747048186362</v>
      </c>
      <c r="V4474" s="7">
        <f>daily!V4474*(1/daily!W4474)</f>
        <v>303.8983050847458</v>
      </c>
    </row>
    <row r="4475" spans="1:22" x14ac:dyDescent="0.25">
      <c r="A4475" s="8">
        <v>42419</v>
      </c>
      <c r="B4475" s="7">
        <v>488.642</v>
      </c>
      <c r="C4475" s="7">
        <v>488.642</v>
      </c>
      <c r="D4475" s="7">
        <v>595.80700000000002</v>
      </c>
      <c r="E4475" s="7">
        <f>daily!E4475*(1/daily!AD4475)</f>
        <v>1013.7007064868338</v>
      </c>
      <c r="F4475" s="7">
        <v>849.80200000000002</v>
      </c>
      <c r="G4475" s="7">
        <v>612.48400000000004</v>
      </c>
      <c r="H4475" s="7">
        <v>982.07500000000005</v>
      </c>
      <c r="I4475" s="7">
        <v>729.14499999999998</v>
      </c>
      <c r="J4475" s="7">
        <v>518.92499999999995</v>
      </c>
      <c r="K4475" s="7">
        <v>522.82000000000005</v>
      </c>
      <c r="L4475" s="7">
        <v>508.37799999999999</v>
      </c>
      <c r="M4475" s="7">
        <v>231.14</v>
      </c>
      <c r="N4475" s="7">
        <v>722.48199999999997</v>
      </c>
      <c r="O4475" s="7">
        <v>169.732</v>
      </c>
      <c r="P4475" s="7">
        <f>daily!P4475*(1/daily!AA4475)</f>
        <v>11.906258095555309</v>
      </c>
      <c r="Q4475" s="7">
        <f>daily!Q4475*(1/daily!Z4475)</f>
        <v>85.874880233703408</v>
      </c>
      <c r="R4475" s="7">
        <f>daily!R4475*(1/daily!AC4475)</f>
        <v>1.5720731509953068</v>
      </c>
      <c r="S4475" s="7">
        <f>daily!S4475*(1/daily!AB4475)</f>
        <v>66.483170808430316</v>
      </c>
      <c r="T4475" s="7">
        <f>daily!T4475*(1/daily!Y4475)</f>
        <v>77.654075546719682</v>
      </c>
      <c r="U4475" s="7">
        <f>daily!U4475*(1/daily!X4475)</f>
        <v>77.287998510123174</v>
      </c>
      <c r="V4475" s="7">
        <f>daily!V4475*(1/daily!W4475)</f>
        <v>304.9691245913549</v>
      </c>
    </row>
    <row r="4476" spans="1:22" x14ac:dyDescent="0.25">
      <c r="A4476" s="8">
        <v>42422</v>
      </c>
      <c r="B4476" s="7">
        <v>489.553</v>
      </c>
      <c r="C4476" s="7">
        <v>489.553</v>
      </c>
      <c r="D4476" s="7">
        <v>597.34</v>
      </c>
      <c r="E4476" s="7">
        <f>daily!E4476*(1/daily!AD4476)</f>
        <v>1012.8569597539091</v>
      </c>
      <c r="F4476" s="7">
        <v>851.98199999999997</v>
      </c>
      <c r="G4476" s="7">
        <v>614.053</v>
      </c>
      <c r="H4476" s="7">
        <v>984.80200000000002</v>
      </c>
      <c r="I4476" s="7">
        <v>728.64099999999996</v>
      </c>
      <c r="J4476" s="7">
        <v>519.82399999999996</v>
      </c>
      <c r="K4476" s="7">
        <v>523.70000000000005</v>
      </c>
      <c r="L4476" s="7">
        <v>507.767</v>
      </c>
      <c r="M4476" s="7">
        <v>231.66200000000001</v>
      </c>
      <c r="N4476" s="7">
        <v>723.59799999999996</v>
      </c>
      <c r="O4476" s="7">
        <v>169.5</v>
      </c>
      <c r="P4476" s="7">
        <f>daily!P4476*(1/daily!AA4476)</f>
        <v>11.89250013857837</v>
      </c>
      <c r="Q4476" s="7">
        <f>daily!Q4476*(1/daily!Z4476)</f>
        <v>86.076951941890684</v>
      </c>
      <c r="R4476" s="7">
        <f>daily!R4476*(1/daily!AC4476)</f>
        <v>1.5834741692310195</v>
      </c>
      <c r="S4476" s="7">
        <f>daily!S4476*(1/daily!AB4476)</f>
        <v>66.92828317463669</v>
      </c>
      <c r="T4476" s="7">
        <f>daily!T4476*(1/daily!Y4476)</f>
        <v>77.896895876064207</v>
      </c>
      <c r="U4476" s="7">
        <f>daily!U4476*(1/daily!X4476)</f>
        <v>77.520917822838854</v>
      </c>
      <c r="V4476" s="7">
        <f>daily!V4476*(1/daily!W4476)</f>
        <v>305.77202543142596</v>
      </c>
    </row>
    <row r="4477" spans="1:22" x14ac:dyDescent="0.25">
      <c r="A4477" s="8">
        <v>42423</v>
      </c>
      <c r="B4477" s="7">
        <v>489.69200000000001</v>
      </c>
      <c r="C4477" s="7">
        <v>489.69200000000001</v>
      </c>
      <c r="D4477" s="7">
        <v>597.327</v>
      </c>
      <c r="E4477" s="7">
        <f>daily!E4477*(1/daily!AD4477)</f>
        <v>1007.9452405322414</v>
      </c>
      <c r="F4477" s="7">
        <v>852.73500000000001</v>
      </c>
      <c r="G4477" s="7">
        <v>614.28399999999999</v>
      </c>
      <c r="H4477" s="7">
        <v>983.98299999999995</v>
      </c>
      <c r="I4477" s="7">
        <v>727.10400000000004</v>
      </c>
      <c r="J4477" s="7">
        <v>519.98500000000001</v>
      </c>
      <c r="K4477" s="7">
        <v>523.86199999999997</v>
      </c>
      <c r="L4477" s="7">
        <v>508.387</v>
      </c>
      <c r="M4477" s="7">
        <v>231.66</v>
      </c>
      <c r="N4477" s="7">
        <v>723.58299999999997</v>
      </c>
      <c r="O4477" s="7">
        <v>171.06100000000001</v>
      </c>
      <c r="P4477" s="7">
        <f>daily!P4477*(1/daily!AA4477)</f>
        <v>11.90793415942297</v>
      </c>
      <c r="Q4477" s="7">
        <f>daily!Q4477*(1/daily!Z4477)</f>
        <v>86.098487640464484</v>
      </c>
      <c r="R4477" s="7">
        <f>daily!R4477*(1/daily!AC4477)</f>
        <v>1.5815508338783466</v>
      </c>
      <c r="S4477" s="7">
        <f>daily!S4477*(1/daily!AB4477)</f>
        <v>66.84174160710991</v>
      </c>
      <c r="T4477" s="7">
        <f>daily!T4477*(1/daily!Y4477)</f>
        <v>77.705532264881597</v>
      </c>
      <c r="U4477" s="7">
        <f>daily!U4477*(1/daily!X4477)</f>
        <v>77.566737033375205</v>
      </c>
      <c r="V4477" s="7">
        <f>daily!V4477*(1/daily!W4477)</f>
        <v>308.75154511742892</v>
      </c>
    </row>
    <row r="4478" spans="1:22" x14ac:dyDescent="0.25">
      <c r="A4478" s="8">
        <v>42424</v>
      </c>
      <c r="B4478" s="7">
        <v>491.03100000000001</v>
      </c>
      <c r="C4478" s="7">
        <v>491.03100000000001</v>
      </c>
      <c r="D4478" s="7">
        <v>598.101</v>
      </c>
      <c r="E4478" s="7">
        <f>daily!E4478*(1/daily!AD4478)</f>
        <v>1001.4397674124637</v>
      </c>
      <c r="F4478" s="7">
        <v>853.88900000000001</v>
      </c>
      <c r="G4478" s="7">
        <v>615.03700000000003</v>
      </c>
      <c r="H4478" s="7">
        <v>984.46199999999999</v>
      </c>
      <c r="I4478" s="7">
        <v>727.79499999999996</v>
      </c>
      <c r="J4478" s="7">
        <v>520.87800000000004</v>
      </c>
      <c r="K4478" s="7">
        <v>524.62599999999998</v>
      </c>
      <c r="L4478" s="7">
        <v>510.20299999999997</v>
      </c>
      <c r="M4478" s="7">
        <v>231.98699999999999</v>
      </c>
      <c r="N4478" s="7">
        <v>724.70500000000004</v>
      </c>
      <c r="O4478" s="7">
        <v>169.25399999999999</v>
      </c>
      <c r="P4478" s="7">
        <f>daily!P4478*(1/daily!AA4478)</f>
        <v>11.899615469940102</v>
      </c>
      <c r="Q4478" s="7">
        <f>daily!Q4478*(1/daily!Z4478)</f>
        <v>86.364074937685942</v>
      </c>
      <c r="R4478" s="7">
        <f>daily!R4478*(1/daily!AC4478)</f>
        <v>1.5683990345937247</v>
      </c>
      <c r="S4478" s="7">
        <f>daily!S4478*(1/daily!AB4478)</f>
        <v>66.417738730258336</v>
      </c>
      <c r="T4478" s="7">
        <f>daily!T4478*(1/daily!Y4478)</f>
        <v>77.754452418167915</v>
      </c>
      <c r="U4478" s="7">
        <f>daily!U4478*(1/daily!X4478)</f>
        <v>77.762787241889882</v>
      </c>
      <c r="V4478" s="7">
        <f>daily!V4478*(1/daily!W4478)</f>
        <v>310.63898203867888</v>
      </c>
    </row>
    <row r="4479" spans="1:22" x14ac:dyDescent="0.25">
      <c r="A4479" s="8">
        <v>42425</v>
      </c>
      <c r="B4479" s="7">
        <v>491.32299999999998</v>
      </c>
      <c r="C4479" s="7">
        <v>491.32299999999998</v>
      </c>
      <c r="D4479" s="7">
        <v>598.41700000000003</v>
      </c>
      <c r="E4479" s="7">
        <f>daily!E4479*(1/daily!AD4479)</f>
        <v>998.11781064340778</v>
      </c>
      <c r="F4479" s="7">
        <v>854.38099999999997</v>
      </c>
      <c r="G4479" s="7">
        <v>615.19100000000003</v>
      </c>
      <c r="H4479" s="7">
        <v>985.16099999999994</v>
      </c>
      <c r="I4479" s="7">
        <v>729.87099999999998</v>
      </c>
      <c r="J4479" s="7">
        <v>521.13199999999995</v>
      </c>
      <c r="K4479" s="7">
        <v>524.98199999999997</v>
      </c>
      <c r="L4479" s="7">
        <v>513.52099999999996</v>
      </c>
      <c r="M4479" s="7">
        <v>232.16</v>
      </c>
      <c r="N4479" s="7">
        <v>725.56299999999999</v>
      </c>
      <c r="O4479" s="7">
        <v>169.744</v>
      </c>
      <c r="P4479" s="7">
        <f>daily!P4479*(1/daily!AA4479)</f>
        <v>11.901707190894982</v>
      </c>
      <c r="Q4479" s="7">
        <f>daily!Q4479*(1/daily!Z4479)</f>
        <v>86.393609607033738</v>
      </c>
      <c r="R4479" s="7">
        <f>daily!R4479*(1/daily!AC4479)</f>
        <v>1.5685090223429838</v>
      </c>
      <c r="S4479" s="7">
        <f>daily!S4479*(1/daily!AB4479)</f>
        <v>66.402489409549716</v>
      </c>
      <c r="T4479" s="7">
        <f>daily!T4479*(1/daily!Y4479)</f>
        <v>78.151884802347979</v>
      </c>
      <c r="U4479" s="7">
        <f>daily!U4479*(1/daily!X4479)</f>
        <v>77.480325861242747</v>
      </c>
      <c r="V4479" s="7">
        <f>daily!V4479*(1/daily!W4479)</f>
        <v>310.00549802987268</v>
      </c>
    </row>
    <row r="4480" spans="1:22" x14ac:dyDescent="0.25">
      <c r="A4480" s="8">
        <v>42426</v>
      </c>
      <c r="B4480" s="7">
        <v>490.65499999999997</v>
      </c>
      <c r="C4480" s="7">
        <v>490.65499999999997</v>
      </c>
      <c r="D4480" s="7">
        <v>598.05799999999999</v>
      </c>
      <c r="E4480" s="7">
        <f>daily!E4480*(1/daily!AD4480)</f>
        <v>998.95331134229878</v>
      </c>
      <c r="F4480" s="7">
        <v>856.47799999999995</v>
      </c>
      <c r="G4480" s="7">
        <v>614.90200000000004</v>
      </c>
      <c r="H4480" s="7">
        <v>987.04899999999998</v>
      </c>
      <c r="I4480" s="7">
        <v>730.29200000000003</v>
      </c>
      <c r="J4480" s="7">
        <v>520.61099999999999</v>
      </c>
      <c r="K4480" s="7">
        <v>524.83199999999999</v>
      </c>
      <c r="L4480" s="7">
        <v>520.76499999999999</v>
      </c>
      <c r="M4480" s="7">
        <v>232.297</v>
      </c>
      <c r="N4480" s="7">
        <v>725.17</v>
      </c>
      <c r="O4480" s="7">
        <v>174.63300000000001</v>
      </c>
      <c r="P4480" s="7">
        <f>daily!P4480*(1/daily!AA4480)</f>
        <v>11.899504547807439</v>
      </c>
      <c r="Q4480" s="7">
        <f>daily!Q4480*(1/daily!Z4480)</f>
        <v>86.241856350036187</v>
      </c>
      <c r="R4480" s="7">
        <f>daily!R4480*(1/daily!AC4480)</f>
        <v>1.5667784683131609</v>
      </c>
      <c r="S4480" s="7">
        <f>daily!S4480*(1/daily!AB4480)</f>
        <v>66.901562047256547</v>
      </c>
      <c r="T4480" s="7">
        <f>daily!T4480*(1/daily!Y4480)</f>
        <v>77.981983633988122</v>
      </c>
      <c r="U4480" s="7">
        <f>daily!U4480*(1/daily!X4480)</f>
        <v>77.892133508203756</v>
      </c>
      <c r="V4480" s="7">
        <f>daily!V4480*(1/daily!W4480)</f>
        <v>310.14160670913338</v>
      </c>
    </row>
    <row r="4481" spans="1:22" x14ac:dyDescent="0.25">
      <c r="A4481" s="8">
        <v>42429</v>
      </c>
      <c r="B4481" s="7">
        <v>491.79599999999999</v>
      </c>
      <c r="C4481" s="7">
        <v>491.79599999999999</v>
      </c>
      <c r="D4481" s="7">
        <v>599.68499999999995</v>
      </c>
      <c r="E4481" s="7">
        <f>daily!E4481*(1/daily!AD4481)</f>
        <v>1016.2152109785816</v>
      </c>
      <c r="F4481" s="7">
        <v>858.79899999999998</v>
      </c>
      <c r="G4481" s="7">
        <v>616.57399999999996</v>
      </c>
      <c r="H4481" s="7">
        <v>992.33699999999999</v>
      </c>
      <c r="I4481" s="7">
        <v>731.00099999999998</v>
      </c>
      <c r="J4481" s="7">
        <v>522.303</v>
      </c>
      <c r="K4481" s="7">
        <v>526.35400000000004</v>
      </c>
      <c r="L4481" s="7">
        <v>524.63199999999995</v>
      </c>
      <c r="M4481" s="7">
        <v>233.07900000000001</v>
      </c>
      <c r="N4481" s="7">
        <v>726.36199999999997</v>
      </c>
      <c r="O4481" s="7">
        <v>175.54499999999999</v>
      </c>
      <c r="P4481" s="7">
        <f>daily!P4481*(1/daily!AA4481)</f>
        <v>11.903597095719329</v>
      </c>
      <c r="Q4481" s="7">
        <f>daily!Q4481*(1/daily!Z4481)</f>
        <v>86.406848057058198</v>
      </c>
      <c r="R4481" s="7">
        <f>daily!R4481*(1/daily!AC4481)</f>
        <v>1.5728657799274488</v>
      </c>
      <c r="S4481" s="7">
        <f>daily!S4481*(1/daily!AB4481)</f>
        <v>67.169151996621707</v>
      </c>
      <c r="T4481" s="7">
        <f>daily!T4481*(1/daily!Y4481)</f>
        <v>78.315496329029443</v>
      </c>
      <c r="U4481" s="7">
        <f>daily!U4481*(1/daily!X4481)</f>
        <v>77.958370167965924</v>
      </c>
      <c r="V4481" s="7">
        <f>daily!V4481*(1/daily!W4481)</f>
        <v>313.70264276473847</v>
      </c>
    </row>
    <row r="4482" spans="1:22" x14ac:dyDescent="0.25">
      <c r="A4482" s="8">
        <v>42430</v>
      </c>
      <c r="B4482" s="7">
        <v>489.74599999999998</v>
      </c>
      <c r="C4482" s="7">
        <v>489.74599999999998</v>
      </c>
      <c r="D4482" s="7">
        <v>597.08699999999999</v>
      </c>
      <c r="E4482" s="7">
        <f>daily!E4482*(1/daily!AD4482)</f>
        <v>1011.8582142170374</v>
      </c>
      <c r="F4482" s="7">
        <v>860.66700000000003</v>
      </c>
      <c r="G4482" s="7">
        <v>613.77599999999995</v>
      </c>
      <c r="H4482" s="7">
        <v>992.94299999999998</v>
      </c>
      <c r="I4482" s="7">
        <v>730.17899999999997</v>
      </c>
      <c r="J4482" s="7">
        <v>520.04300000000001</v>
      </c>
      <c r="K4482" s="7">
        <v>524.19100000000003</v>
      </c>
      <c r="L4482" s="7">
        <v>524.30499999999995</v>
      </c>
      <c r="M4482" s="7">
        <v>232.59100000000001</v>
      </c>
      <c r="N4482" s="7">
        <v>724.54700000000003</v>
      </c>
      <c r="O4482" s="7">
        <v>175.684</v>
      </c>
      <c r="P4482" s="7">
        <f>daily!P4482*(1/daily!AA4482)</f>
        <v>11.927881948296902</v>
      </c>
      <c r="Q4482" s="7">
        <f>daily!Q4482*(1/daily!Z4482)</f>
        <v>85.957153007735513</v>
      </c>
      <c r="R4482" s="7">
        <f>daily!R4482*(1/daily!AC4482)</f>
        <v>1.5751232115134208</v>
      </c>
      <c r="S4482" s="7">
        <f>daily!S4482*(1/daily!AB4482)</f>
        <v>67.575633709356339</v>
      </c>
      <c r="T4482" s="7">
        <f>daily!T4482*(1/daily!Y4482)</f>
        <v>78.481441765540126</v>
      </c>
      <c r="U4482" s="7">
        <f>daily!U4482*(1/daily!X4482)</f>
        <v>77.569702627016937</v>
      </c>
      <c r="V4482" s="7">
        <f>daily!V4482*(1/daily!W4482)</f>
        <v>313.01812814244198</v>
      </c>
    </row>
    <row r="4483" spans="1:22" x14ac:dyDescent="0.25">
      <c r="A4483" s="8">
        <v>42431</v>
      </c>
      <c r="B4483" s="7">
        <v>487.13900000000001</v>
      </c>
      <c r="C4483" s="7">
        <v>487.13900000000001</v>
      </c>
      <c r="D4483" s="7">
        <v>594.80799999999999</v>
      </c>
      <c r="E4483" s="7">
        <f>daily!E4483*(1/daily!AD4483)</f>
        <v>1020.741702929142</v>
      </c>
      <c r="F4483" s="7">
        <v>856.22500000000002</v>
      </c>
      <c r="G4483" s="7">
        <v>611.34</v>
      </c>
      <c r="H4483" s="7">
        <v>989.94100000000003</v>
      </c>
      <c r="I4483" s="7">
        <v>728.54300000000001</v>
      </c>
      <c r="J4483" s="7">
        <v>518.24599999999998</v>
      </c>
      <c r="K4483" s="7">
        <v>522.45299999999997</v>
      </c>
      <c r="L4483" s="7">
        <v>523.97900000000004</v>
      </c>
      <c r="M4483" s="7">
        <v>231.68100000000001</v>
      </c>
      <c r="N4483" s="7">
        <v>721.96900000000005</v>
      </c>
      <c r="O4483" s="7">
        <v>177.98500000000001</v>
      </c>
      <c r="P4483" s="7">
        <f>daily!P4483*(1/daily!AA4483)</f>
        <v>11.922607602425677</v>
      </c>
      <c r="Q4483" s="7">
        <f>daily!Q4483*(1/daily!Z4483)</f>
        <v>85.443173743413723</v>
      </c>
      <c r="R4483" s="7">
        <f>daily!R4483*(1/daily!AC4483)</f>
        <v>1.569784774874841</v>
      </c>
      <c r="S4483" s="7">
        <f>daily!S4483*(1/daily!AB4483)</f>
        <v>67.469209207508698</v>
      </c>
      <c r="T4483" s="7">
        <f>daily!T4483*(1/daily!Y4483)</f>
        <v>78.473652611647367</v>
      </c>
      <c r="U4483" s="7">
        <f>daily!U4483*(1/daily!X4483)</f>
        <v>77.602074089912861</v>
      </c>
      <c r="V4483" s="7">
        <f>daily!V4483*(1/daily!W4483)</f>
        <v>312.42095545811213</v>
      </c>
    </row>
    <row r="4484" spans="1:22" x14ac:dyDescent="0.25">
      <c r="A4484" s="8">
        <v>42432</v>
      </c>
      <c r="B4484" s="7">
        <v>488.73200000000003</v>
      </c>
      <c r="C4484" s="7">
        <v>488.73200000000003</v>
      </c>
      <c r="D4484" s="7">
        <v>595.52800000000002</v>
      </c>
      <c r="E4484" s="7">
        <f>daily!E4484*(1/daily!AD4484)</f>
        <v>1021.6407666407666</v>
      </c>
      <c r="F4484" s="7">
        <v>858.21299999999997</v>
      </c>
      <c r="G4484" s="7">
        <v>611.96900000000005</v>
      </c>
      <c r="H4484" s="7">
        <v>990.68</v>
      </c>
      <c r="I4484" s="7">
        <v>730.49800000000005</v>
      </c>
      <c r="J4484" s="7">
        <v>518.71600000000001</v>
      </c>
      <c r="K4484" s="7">
        <v>522.84100000000001</v>
      </c>
      <c r="L4484" s="7">
        <v>525.78800000000001</v>
      </c>
      <c r="M4484" s="7">
        <v>232.06100000000001</v>
      </c>
      <c r="N4484" s="7">
        <v>724.12800000000004</v>
      </c>
      <c r="O4484" s="7">
        <v>180.79</v>
      </c>
      <c r="P4484" s="7">
        <f>daily!P4484*(1/daily!AA4484)</f>
        <v>11.913663746904684</v>
      </c>
      <c r="Q4484" s="7">
        <f>daily!Q4484*(1/daily!Z4484)</f>
        <v>85.720682374233348</v>
      </c>
      <c r="R4484" s="7">
        <f>daily!R4484*(1/daily!AC4484)</f>
        <v>1.5766235446313068</v>
      </c>
      <c r="S4484" s="7">
        <f>daily!S4484*(1/daily!AB4484)</f>
        <v>67.574070138150901</v>
      </c>
      <c r="T4484" s="7">
        <f>daily!T4484*(1/daily!Y4484)</f>
        <v>78.342865049349683</v>
      </c>
      <c r="U4484" s="7">
        <f>daily!U4484*(1/daily!X4484)</f>
        <v>77.607352784011979</v>
      </c>
      <c r="V4484" s="7">
        <f>daily!V4484*(1/daily!W4484)</f>
        <v>311.76671119915233</v>
      </c>
    </row>
    <row r="4485" spans="1:22" x14ac:dyDescent="0.25">
      <c r="A4485" s="8">
        <v>42433</v>
      </c>
      <c r="B4485" s="7">
        <v>486.56900000000002</v>
      </c>
      <c r="C4485" s="7">
        <v>486.56900000000002</v>
      </c>
      <c r="D4485" s="7">
        <v>594.36400000000003</v>
      </c>
      <c r="E4485" s="7">
        <f>daily!E4485*(1/daily!AD4485)</f>
        <v>1014.1779671961772</v>
      </c>
      <c r="F4485" s="7">
        <v>856.77099999999996</v>
      </c>
      <c r="G4485" s="7">
        <v>610.62800000000004</v>
      </c>
      <c r="H4485" s="7">
        <v>988.28300000000002</v>
      </c>
      <c r="I4485" s="7">
        <v>728.73800000000006</v>
      </c>
      <c r="J4485" s="7">
        <v>517.298</v>
      </c>
      <c r="K4485" s="7">
        <v>521.40099999999995</v>
      </c>
      <c r="L4485" s="7">
        <v>522.56700000000001</v>
      </c>
      <c r="M4485" s="7">
        <v>231.44499999999999</v>
      </c>
      <c r="N4485" s="7">
        <v>721.57899999999995</v>
      </c>
      <c r="O4485" s="7">
        <v>181.239</v>
      </c>
      <c r="P4485" s="7">
        <f>daily!P4485*(1/daily!AA4485)</f>
        <v>11.917352011680126</v>
      </c>
      <c r="Q4485" s="7">
        <f>daily!Q4485*(1/daily!Z4485)</f>
        <v>85.281716567936314</v>
      </c>
      <c r="R4485" s="7">
        <f>daily!R4485*(1/daily!AC4485)</f>
        <v>1.5823997550674638</v>
      </c>
      <c r="S4485" s="7">
        <f>daily!S4485*(1/daily!AB4485)</f>
        <v>67.714649355905479</v>
      </c>
      <c r="T4485" s="7">
        <f>daily!T4485*(1/daily!Y4485)</f>
        <v>78.616705373958652</v>
      </c>
      <c r="U4485" s="7">
        <f>daily!U4485*(1/daily!X4485)</f>
        <v>77.772659095778877</v>
      </c>
      <c r="V4485" s="7">
        <f>daily!V4485*(1/daily!W4485)</f>
        <v>309.05674180421562</v>
      </c>
    </row>
    <row r="4486" spans="1:22" x14ac:dyDescent="0.25">
      <c r="A4486" s="8">
        <v>42436</v>
      </c>
      <c r="B4486" s="7">
        <v>487.06099999999998</v>
      </c>
      <c r="C4486" s="7">
        <v>487.06099999999998</v>
      </c>
      <c r="D4486" s="7">
        <v>595.31100000000004</v>
      </c>
      <c r="E4486" s="7">
        <f>daily!E4486*(1/daily!AD4486)</f>
        <v>1015.4752360015518</v>
      </c>
      <c r="F4486" s="7">
        <v>854.53300000000002</v>
      </c>
      <c r="G4486" s="7">
        <v>611.745</v>
      </c>
      <c r="H4486" s="7">
        <v>987.73599999999999</v>
      </c>
      <c r="I4486" s="7">
        <v>729.65300000000002</v>
      </c>
      <c r="J4486" s="7">
        <v>517.67899999999997</v>
      </c>
      <c r="K4486" s="7">
        <v>521.78599999999994</v>
      </c>
      <c r="L4486" s="7">
        <v>521.40599999999995</v>
      </c>
      <c r="M4486" s="7">
        <v>231.50800000000001</v>
      </c>
      <c r="N4486" s="7">
        <v>722.48299999999995</v>
      </c>
      <c r="O4486" s="7">
        <v>180.64</v>
      </c>
      <c r="P4486" s="7">
        <f>daily!P4486*(1/daily!AA4486)</f>
        <v>11.923762010347376</v>
      </c>
      <c r="Q4486" s="7">
        <f>daily!Q4486*(1/daily!Z4486)</f>
        <v>85.370669490559848</v>
      </c>
      <c r="R4486" s="7">
        <f>daily!R4486*(1/daily!AC4486)</f>
        <v>1.5753127653698338</v>
      </c>
      <c r="S4486" s="7">
        <f>daily!S4486*(1/daily!AB4486)</f>
        <v>68.010591633679269</v>
      </c>
      <c r="T4486" s="7">
        <f>daily!T4486*(1/daily!Y4486)</f>
        <v>78.723650147928993</v>
      </c>
      <c r="U4486" s="7">
        <f>daily!U4486*(1/daily!X4486)</f>
        <v>77.88540018769271</v>
      </c>
      <c r="V4486" s="7">
        <f>daily!V4486*(1/daily!W4486)</f>
        <v>307.99197519606054</v>
      </c>
    </row>
    <row r="4487" spans="1:22" x14ac:dyDescent="0.25">
      <c r="A4487" s="8">
        <v>42437</v>
      </c>
      <c r="B4487" s="7">
        <v>488.49700000000001</v>
      </c>
      <c r="C4487" s="7">
        <v>488.49700000000001</v>
      </c>
      <c r="D4487" s="7">
        <v>597.52800000000002</v>
      </c>
      <c r="E4487" s="7">
        <f>daily!E4487*(1/daily!AD4487)</f>
        <v>1021.0475578406169</v>
      </c>
      <c r="F4487" s="7">
        <v>855.88499999999999</v>
      </c>
      <c r="G4487" s="7">
        <v>613.99800000000005</v>
      </c>
      <c r="H4487" s="7">
        <v>990.13800000000003</v>
      </c>
      <c r="I4487" s="7">
        <v>731.78899999999999</v>
      </c>
      <c r="J4487" s="7">
        <v>519.16999999999996</v>
      </c>
      <c r="K4487" s="7">
        <v>523.34</v>
      </c>
      <c r="L4487" s="7">
        <v>520.702</v>
      </c>
      <c r="M4487" s="7">
        <v>232.15100000000001</v>
      </c>
      <c r="N4487" s="7">
        <v>724.49800000000005</v>
      </c>
      <c r="O4487" s="7">
        <v>184.57900000000001</v>
      </c>
      <c r="P4487" s="7">
        <f>daily!P4487*(1/daily!AA4487)</f>
        <v>11.939286374560918</v>
      </c>
      <c r="Q4487" s="7">
        <f>daily!Q4487*(1/daily!Z4487)</f>
        <v>85.608185527911601</v>
      </c>
      <c r="R4487" s="7">
        <f>daily!R4487*(1/daily!AC4487)</f>
        <v>1.5710586874059413</v>
      </c>
      <c r="S4487" s="7">
        <f>daily!S4487*(1/daily!AB4487)</f>
        <v>67.419414666716108</v>
      </c>
      <c r="T4487" s="7">
        <f>daily!T4487*(1/daily!Y4487)</f>
        <v>78.779820011321505</v>
      </c>
      <c r="U4487" s="7">
        <f>daily!U4487*(1/daily!X4487)</f>
        <v>77.669425901201592</v>
      </c>
      <c r="V4487" s="7">
        <f>daily!V4487*(1/daily!W4487)</f>
        <v>308.30832383124289</v>
      </c>
    </row>
    <row r="4488" spans="1:22" x14ac:dyDescent="0.25">
      <c r="A4488" s="8">
        <v>42438</v>
      </c>
      <c r="B4488" s="7">
        <v>486.63299999999998</v>
      </c>
      <c r="C4488" s="7">
        <v>486.63299999999998</v>
      </c>
      <c r="D4488" s="7">
        <v>595.70600000000002</v>
      </c>
      <c r="E4488" s="7">
        <f>daily!E4488*(1/daily!AD4488)</f>
        <v>1017.4991926629207</v>
      </c>
      <c r="F4488" s="7">
        <v>855.89099999999996</v>
      </c>
      <c r="G4488" s="7">
        <v>612.09900000000005</v>
      </c>
      <c r="H4488" s="7">
        <v>990.25599999999997</v>
      </c>
      <c r="I4488" s="7">
        <v>731.07799999999997</v>
      </c>
      <c r="J4488" s="7">
        <v>517.50800000000004</v>
      </c>
      <c r="K4488" s="7">
        <v>521.74900000000002</v>
      </c>
      <c r="L4488" s="7">
        <v>520.548</v>
      </c>
      <c r="M4488" s="7">
        <v>231.70599999999999</v>
      </c>
      <c r="N4488" s="7">
        <v>722.14800000000002</v>
      </c>
      <c r="O4488" s="7">
        <v>183.822</v>
      </c>
      <c r="P4488" s="7">
        <f>daily!P4488*(1/daily!AA4488)</f>
        <v>11.940957908941346</v>
      </c>
      <c r="Q4488" s="7">
        <f>daily!Q4488*(1/daily!Z4488)</f>
        <v>85.26521777009323</v>
      </c>
      <c r="R4488" s="7">
        <f>daily!R4488*(1/daily!AC4488)</f>
        <v>1.5758788565105317</v>
      </c>
      <c r="S4488" s="7">
        <f>daily!S4488*(1/daily!AB4488)</f>
        <v>67.709982673597224</v>
      </c>
      <c r="T4488" s="7">
        <f>daily!T4488*(1/daily!Y4488)</f>
        <v>79.034247687063782</v>
      </c>
      <c r="U4488" s="7">
        <f>daily!U4488*(1/daily!X4488)</f>
        <v>78.224161616161609</v>
      </c>
      <c r="V4488" s="7">
        <f>daily!V4488*(1/daily!W4488)</f>
        <v>306.02579880577963</v>
      </c>
    </row>
    <row r="4489" spans="1:22" x14ac:dyDescent="0.25">
      <c r="A4489" s="8">
        <v>42439</v>
      </c>
      <c r="B4489" s="7">
        <v>483.99200000000002</v>
      </c>
      <c r="C4489" s="7">
        <v>483.99200000000002</v>
      </c>
      <c r="D4489" s="7">
        <v>591.79499999999996</v>
      </c>
      <c r="E4489" s="7">
        <f>daily!E4489*(1/daily!AD4489)</f>
        <v>1008.1704421484951</v>
      </c>
      <c r="F4489" s="7">
        <v>855.24</v>
      </c>
      <c r="G4489" s="7">
        <v>607.92600000000004</v>
      </c>
      <c r="H4489" s="7">
        <v>988.32</v>
      </c>
      <c r="I4489" s="7">
        <v>728.428</v>
      </c>
      <c r="J4489" s="7">
        <v>513.62300000000005</v>
      </c>
      <c r="K4489" s="7">
        <v>518.36500000000001</v>
      </c>
      <c r="L4489" s="7">
        <v>522.03300000000002</v>
      </c>
      <c r="M4489" s="7">
        <v>230.71799999999999</v>
      </c>
      <c r="N4489" s="7">
        <v>719.86900000000003</v>
      </c>
      <c r="O4489" s="7">
        <v>187.90299999999999</v>
      </c>
      <c r="P4489" s="7">
        <f>daily!P4489*(1/daily!AA4489)</f>
        <v>11.949556541019957</v>
      </c>
      <c r="Q4489" s="7">
        <f>daily!Q4489*(1/daily!Z4489)</f>
        <v>84.831954741061509</v>
      </c>
      <c r="R4489" s="7">
        <f>daily!R4489*(1/daily!AC4489)</f>
        <v>1.5701067985852655</v>
      </c>
      <c r="S4489" s="7">
        <f>daily!S4489*(1/daily!AB4489)</f>
        <v>66.810717008913315</v>
      </c>
      <c r="T4489" s="7">
        <f>daily!T4489*(1/daily!Y4489)</f>
        <v>78.592942804428034</v>
      </c>
      <c r="U4489" s="7">
        <f>daily!U4489*(1/daily!X4489)</f>
        <v>77.693583774816702</v>
      </c>
      <c r="V4489" s="7">
        <f>daily!V4489*(1/daily!W4489)</f>
        <v>303.78582133611877</v>
      </c>
    </row>
    <row r="4490" spans="1:22" x14ac:dyDescent="0.25">
      <c r="A4490" s="8">
        <v>42440</v>
      </c>
      <c r="B4490" s="7">
        <v>485.03</v>
      </c>
      <c r="C4490" s="7">
        <v>485.03</v>
      </c>
      <c r="D4490" s="7">
        <v>596.00900000000001</v>
      </c>
      <c r="E4490" s="7">
        <f>daily!E4490*(1/daily!AD4490)</f>
        <v>1009.0938406965495</v>
      </c>
      <c r="F4490" s="7">
        <v>859.995</v>
      </c>
      <c r="G4490" s="7">
        <v>612.49099999999999</v>
      </c>
      <c r="H4490" s="7">
        <v>995.63699999999994</v>
      </c>
      <c r="I4490" s="7">
        <v>731.03</v>
      </c>
      <c r="J4490" s="7">
        <v>516.89300000000003</v>
      </c>
      <c r="K4490" s="7">
        <v>521.74</v>
      </c>
      <c r="L4490" s="7">
        <v>526.18899999999996</v>
      </c>
      <c r="M4490" s="7">
        <v>232.095</v>
      </c>
      <c r="N4490" s="7">
        <v>721.36</v>
      </c>
      <c r="O4490" s="7">
        <v>192.119</v>
      </c>
      <c r="P4490" s="7">
        <f>daily!P4490*(1/daily!AA4490)</f>
        <v>11.932698882010534</v>
      </c>
      <c r="Q4490" s="7">
        <f>daily!Q4490*(1/daily!Z4490)</f>
        <v>85.023126734505084</v>
      </c>
      <c r="R4490" s="7">
        <f>daily!R4490*(1/daily!AC4490)</f>
        <v>1.5748032003360501</v>
      </c>
      <c r="S4490" s="7">
        <f>daily!S4490*(1/daily!AB4490)</f>
        <v>67.41863343479254</v>
      </c>
      <c r="T4490" s="7">
        <f>daily!T4490*(1/daily!Y4490)</f>
        <v>79.442206960772921</v>
      </c>
      <c r="U4490" s="7">
        <f>daily!U4490*(1/daily!X4490)</f>
        <v>77.701522188515128</v>
      </c>
      <c r="V4490" s="7">
        <f>daily!V4490*(1/daily!W4490)</f>
        <v>304.19475314264889</v>
      </c>
    </row>
    <row r="4491" spans="1:22" x14ac:dyDescent="0.25">
      <c r="A4491" s="8">
        <v>42443</v>
      </c>
      <c r="B4491" s="7">
        <v>485.14600000000002</v>
      </c>
      <c r="C4491" s="7">
        <v>485.14600000000002</v>
      </c>
      <c r="D4491" s="7">
        <v>596.08600000000001</v>
      </c>
      <c r="E4491" s="7">
        <f>daily!E4491*(1/daily!AD4491)</f>
        <v>1012.3407273665206</v>
      </c>
      <c r="F4491" s="7">
        <v>860.74900000000002</v>
      </c>
      <c r="G4491" s="7">
        <v>612.88099999999997</v>
      </c>
      <c r="H4491" s="7">
        <v>997.18899999999996</v>
      </c>
      <c r="I4491" s="7">
        <v>731.61900000000003</v>
      </c>
      <c r="J4491" s="7">
        <v>516.93799999999999</v>
      </c>
      <c r="K4491" s="7">
        <v>521.91800000000001</v>
      </c>
      <c r="L4491" s="7">
        <v>527.41999999999996</v>
      </c>
      <c r="M4491" s="7">
        <v>232.22900000000001</v>
      </c>
      <c r="N4491" s="7">
        <v>721.31799999999998</v>
      </c>
      <c r="O4491" s="7">
        <v>192.363</v>
      </c>
      <c r="P4491" s="7">
        <f>daily!P4491*(1/daily!AA4491)</f>
        <v>11.944724825763036</v>
      </c>
      <c r="Q4491" s="7">
        <f>daily!Q4491*(1/daily!Z4491)</f>
        <v>85.048173949191067</v>
      </c>
      <c r="R4491" s="7">
        <f>daily!R4491*(1/daily!AC4491)</f>
        <v>1.5781521436700843</v>
      </c>
      <c r="S4491" s="7">
        <f>daily!S4491*(1/daily!AB4491)</f>
        <v>67.480751348335488</v>
      </c>
      <c r="T4491" s="7">
        <f>daily!T4491*(1/daily!Y4491)</f>
        <v>79.732860078460675</v>
      </c>
      <c r="U4491" s="7">
        <f>daily!U4491*(1/daily!X4491)</f>
        <v>78.138753369963965</v>
      </c>
      <c r="V4491" s="7">
        <f>daily!V4491*(1/daily!W4491)</f>
        <v>305.18403507169603</v>
      </c>
    </row>
    <row r="4492" spans="1:22" x14ac:dyDescent="0.25">
      <c r="A4492" s="8">
        <v>42444</v>
      </c>
      <c r="B4492" s="7">
        <v>483.87900000000002</v>
      </c>
      <c r="C4492" s="7">
        <v>483.87900000000002</v>
      </c>
      <c r="D4492" s="7">
        <v>594.38</v>
      </c>
      <c r="E4492" s="7">
        <f>daily!E4492*(1/daily!AD4492)</f>
        <v>1001.5793499043978</v>
      </c>
      <c r="F4492" s="7">
        <v>858.74800000000005</v>
      </c>
      <c r="G4492" s="7">
        <v>610.85199999999998</v>
      </c>
      <c r="H4492" s="7">
        <v>993.42499999999995</v>
      </c>
      <c r="I4492" s="7">
        <v>730.19200000000001</v>
      </c>
      <c r="J4492" s="7">
        <v>515.399</v>
      </c>
      <c r="K4492" s="7">
        <v>520.54899999999998</v>
      </c>
      <c r="L4492" s="7">
        <v>525.822</v>
      </c>
      <c r="M4492" s="7">
        <v>231.54</v>
      </c>
      <c r="N4492" s="7">
        <v>719.84799999999996</v>
      </c>
      <c r="O4492" s="7">
        <v>193.488</v>
      </c>
      <c r="P4492" s="7">
        <f>daily!P4492*(1/daily!AA4492)</f>
        <v>11.933816728940847</v>
      </c>
      <c r="Q4492" s="7">
        <f>daily!Q4492*(1/daily!Z4492)</f>
        <v>84.821991283942339</v>
      </c>
      <c r="R4492" s="7">
        <f>daily!R4492*(1/daily!AC4492)</f>
        <v>1.5744359420670631</v>
      </c>
      <c r="S4492" s="7">
        <f>daily!S4492*(1/daily!AB4492)</f>
        <v>66.837687794353684</v>
      </c>
      <c r="T4492" s="7">
        <f>daily!T4492*(1/daily!Y4492)</f>
        <v>79.380627748435273</v>
      </c>
      <c r="U4492" s="7">
        <f>daily!U4492*(1/daily!X4492)</f>
        <v>78.268934879185196</v>
      </c>
      <c r="V4492" s="7">
        <f>daily!V4492*(1/daily!W4492)</f>
        <v>305.13403662602184</v>
      </c>
    </row>
    <row r="4493" spans="1:22" x14ac:dyDescent="0.25">
      <c r="A4493" s="8">
        <v>42445</v>
      </c>
      <c r="B4493" s="7">
        <v>484.22399999999999</v>
      </c>
      <c r="C4493" s="7">
        <v>484.22399999999999</v>
      </c>
      <c r="D4493" s="7">
        <v>595.48099999999999</v>
      </c>
      <c r="E4493" s="7">
        <f>daily!E4493*(1/daily!AD4493)</f>
        <v>999.2541207917011</v>
      </c>
      <c r="F4493" s="7">
        <v>859.13800000000003</v>
      </c>
      <c r="G4493" s="7">
        <v>612.09799999999996</v>
      </c>
      <c r="H4493" s="7">
        <v>995.577</v>
      </c>
      <c r="I4493" s="7">
        <v>730.71799999999996</v>
      </c>
      <c r="J4493" s="7">
        <v>516.22</v>
      </c>
      <c r="K4493" s="7">
        <v>521.43600000000004</v>
      </c>
      <c r="L4493" s="7">
        <v>526.03099999999995</v>
      </c>
      <c r="M4493" s="7">
        <v>231.88300000000001</v>
      </c>
      <c r="N4493" s="7">
        <v>720.55</v>
      </c>
      <c r="O4493" s="7">
        <v>190.87200000000001</v>
      </c>
      <c r="P4493" s="7">
        <f>daily!P4493*(1/daily!AA4493)</f>
        <v>11.91214642262895</v>
      </c>
      <c r="Q4493" s="7">
        <f>daily!Q4493*(1/daily!Z4493)</f>
        <v>84.972841029492628</v>
      </c>
      <c r="R4493" s="7">
        <f>daily!R4493*(1/daily!AC4493)</f>
        <v>1.5696619300619878</v>
      </c>
      <c r="S4493" s="7">
        <f>daily!S4493*(1/daily!AB4493)</f>
        <v>66.846772920940509</v>
      </c>
      <c r="T4493" s="7">
        <f>daily!T4493*(1/daily!Y4493)</f>
        <v>79.386923202347944</v>
      </c>
      <c r="U4493" s="7">
        <f>daily!U4493*(1/daily!X4493)</f>
        <v>78.494273462519672</v>
      </c>
      <c r="V4493" s="7">
        <f>daily!V4493*(1/daily!W4493)</f>
        <v>305.91638108293353</v>
      </c>
    </row>
    <row r="4494" spans="1:22" x14ac:dyDescent="0.25">
      <c r="A4494" s="8">
        <v>42446</v>
      </c>
      <c r="B4494" s="7">
        <v>487.24299999999999</v>
      </c>
      <c r="C4494" s="7">
        <v>487.24299999999999</v>
      </c>
      <c r="D4494" s="7">
        <v>598.27499999999998</v>
      </c>
      <c r="E4494" s="7">
        <f>daily!E4494*(1/daily!AD4494)</f>
        <v>1010.7790794443378</v>
      </c>
      <c r="F4494" s="7">
        <v>862.553</v>
      </c>
      <c r="G4494" s="7">
        <v>615.04300000000001</v>
      </c>
      <c r="H4494" s="7">
        <v>998.98</v>
      </c>
      <c r="I4494" s="7">
        <v>732.92100000000005</v>
      </c>
      <c r="J4494" s="7">
        <v>518.65800000000002</v>
      </c>
      <c r="K4494" s="7">
        <v>523.70699999999999</v>
      </c>
      <c r="L4494" s="7">
        <v>529.61199999999997</v>
      </c>
      <c r="M4494" s="7">
        <v>232.934</v>
      </c>
      <c r="N4494" s="7">
        <v>723.68</v>
      </c>
      <c r="O4494" s="7">
        <v>193.149</v>
      </c>
      <c r="P4494" s="7">
        <f>daily!P4494*(1/daily!AA4494)</f>
        <v>11.918746995081179</v>
      </c>
      <c r="Q4494" s="7">
        <f>daily!Q4494*(1/daily!Z4494)</f>
        <v>85.648790436194332</v>
      </c>
      <c r="R4494" s="7">
        <f>daily!R4494*(1/daily!AC4494)</f>
        <v>1.5804119729642743</v>
      </c>
      <c r="S4494" s="7">
        <f>daily!S4494*(1/daily!AB4494)</f>
        <v>67.620550847457636</v>
      </c>
      <c r="T4494" s="7">
        <f>daily!T4494*(1/daily!Y4494)</f>
        <v>79.737133919295914</v>
      </c>
      <c r="U4494" s="7">
        <f>daily!U4494*(1/daily!X4494)</f>
        <v>78.199487387022799</v>
      </c>
      <c r="V4494" s="7">
        <f>daily!V4494*(1/daily!W4494)</f>
        <v>306.20012781886237</v>
      </c>
    </row>
    <row r="4495" spans="1:22" x14ac:dyDescent="0.25">
      <c r="A4495" s="8">
        <v>42447</v>
      </c>
      <c r="B4495" s="7">
        <v>488.15600000000001</v>
      </c>
      <c r="C4495" s="7">
        <v>488.15600000000001</v>
      </c>
      <c r="D4495" s="7">
        <v>598.89599999999996</v>
      </c>
      <c r="E4495" s="7">
        <f>daily!E4495*(1/daily!AD4495)</f>
        <v>1015.4337488754659</v>
      </c>
      <c r="F4495" s="7">
        <v>863.11099999999999</v>
      </c>
      <c r="G4495" s="7">
        <v>615.60900000000004</v>
      </c>
      <c r="H4495" s="7">
        <v>1000.187</v>
      </c>
      <c r="I4495" s="7">
        <v>733.97699999999998</v>
      </c>
      <c r="J4495" s="7">
        <v>519.36300000000006</v>
      </c>
      <c r="K4495" s="7">
        <v>524.29300000000001</v>
      </c>
      <c r="L4495" s="7">
        <v>527.46900000000005</v>
      </c>
      <c r="M4495" s="7">
        <v>233.18799999999999</v>
      </c>
      <c r="N4495" s="7">
        <v>724.58799999999997</v>
      </c>
      <c r="O4495" s="7">
        <v>195.649</v>
      </c>
      <c r="P4495" s="7">
        <f>daily!P4495*(1/daily!AA4495)</f>
        <v>11.908551134787192</v>
      </c>
      <c r="Q4495" s="7">
        <f>daily!Q4495*(1/daily!Z4495)</f>
        <v>85.951091878836664</v>
      </c>
      <c r="R4495" s="7">
        <f>daily!R4495*(1/daily!AC4495)</f>
        <v>1.5837952885406084</v>
      </c>
      <c r="S4495" s="7">
        <f>daily!S4495*(1/daily!AB4495)</f>
        <v>67.840921761754316</v>
      </c>
      <c r="T4495" s="7">
        <f>daily!T4495*(1/daily!Y4495)</f>
        <v>80.262867603914842</v>
      </c>
      <c r="U4495" s="7">
        <f>daily!U4495*(1/daily!X4495)</f>
        <v>78.236737776099687</v>
      </c>
      <c r="V4495" s="7">
        <f>daily!V4495*(1/daily!W4495)</f>
        <v>306.86422463072205</v>
      </c>
    </row>
    <row r="4496" spans="1:22" x14ac:dyDescent="0.25">
      <c r="A4496" s="8">
        <v>42450</v>
      </c>
      <c r="B4496" s="7">
        <v>487.471</v>
      </c>
      <c r="C4496" s="7">
        <v>487.471</v>
      </c>
      <c r="D4496" s="7">
        <v>598.84799999999996</v>
      </c>
      <c r="E4496" s="7">
        <f>daily!E4496*(1/daily!AD4496)</f>
        <v>1007.4643473812112</v>
      </c>
      <c r="F4496" s="7">
        <v>862.94600000000003</v>
      </c>
      <c r="G4496" s="7">
        <v>615.71900000000005</v>
      </c>
      <c r="H4496" s="7">
        <v>1001.823</v>
      </c>
      <c r="I4496" s="7">
        <v>732.41099999999994</v>
      </c>
      <c r="J4496" s="7">
        <v>519.24699999999996</v>
      </c>
      <c r="K4496" s="7">
        <v>524.20699999999999</v>
      </c>
      <c r="L4496" s="7">
        <v>527.79999999999995</v>
      </c>
      <c r="M4496" s="7">
        <v>233.196</v>
      </c>
      <c r="N4496" s="7">
        <v>723.97400000000005</v>
      </c>
      <c r="O4496" s="7">
        <v>193.36799999999999</v>
      </c>
      <c r="P4496" s="7">
        <f>daily!P4496*(1/daily!AA4496)</f>
        <v>11.900216438204117</v>
      </c>
      <c r="Q4496" s="7">
        <f>daily!Q4496*(1/daily!Z4496)</f>
        <v>85.843803033250396</v>
      </c>
      <c r="R4496" s="7">
        <f>daily!R4496*(1/daily!AC4496)</f>
        <v>1.5805891712067883</v>
      </c>
      <c r="S4496" s="7">
        <f>daily!S4496*(1/daily!AB4496)</f>
        <v>67.585389972660408</v>
      </c>
      <c r="T4496" s="7">
        <f>daily!T4496*(1/daily!Y4496)</f>
        <v>80.230557022950052</v>
      </c>
      <c r="U4496" s="7">
        <f>daily!U4496*(1/daily!X4496)</f>
        <v>78.328011454196712</v>
      </c>
      <c r="V4496" s="7">
        <f>daily!V4496*(1/daily!W4496)</f>
        <v>308.10957144168123</v>
      </c>
    </row>
    <row r="4497" spans="1:22" x14ac:dyDescent="0.25">
      <c r="A4497" s="8">
        <v>42451</v>
      </c>
      <c r="B4497" s="7">
        <v>488.26</v>
      </c>
      <c r="C4497" s="7">
        <v>488.26</v>
      </c>
      <c r="D4497" s="7">
        <v>599.18899999999996</v>
      </c>
      <c r="E4497" s="7">
        <f>daily!E4497*(1/daily!AD4497)</f>
        <v>999.21230925093403</v>
      </c>
      <c r="F4497" s="7">
        <v>863.14800000000002</v>
      </c>
      <c r="G4497" s="7">
        <v>616.07299999999998</v>
      </c>
      <c r="H4497" s="7">
        <v>1001.419</v>
      </c>
      <c r="I4497" s="7">
        <v>731.64700000000005</v>
      </c>
      <c r="J4497" s="7">
        <v>519.88599999999997</v>
      </c>
      <c r="K4497" s="7">
        <v>524.71900000000005</v>
      </c>
      <c r="L4497" s="7">
        <v>527.89700000000005</v>
      </c>
      <c r="M4497" s="7">
        <v>233.309</v>
      </c>
      <c r="N4497" s="7">
        <v>724.61900000000003</v>
      </c>
      <c r="O4497" s="7">
        <v>192.947</v>
      </c>
      <c r="P4497" s="7">
        <f>daily!P4497*(1/daily!AA4497)</f>
        <v>11.87440363918784</v>
      </c>
      <c r="Q4497" s="7">
        <f>daily!Q4497*(1/daily!Z4497)</f>
        <v>86.039226734280462</v>
      </c>
      <c r="R4497" s="7">
        <f>daily!R4497*(1/daily!AC4497)</f>
        <v>1.5760143717848765</v>
      </c>
      <c r="S4497" s="7">
        <f>daily!S4497*(1/daily!AB4497)</f>
        <v>67.746581875993627</v>
      </c>
      <c r="T4497" s="7">
        <f>daily!T4497*(1/daily!Y4497)</f>
        <v>80.159453302961282</v>
      </c>
      <c r="U4497" s="7">
        <f>daily!U4497*(1/daily!X4497)</f>
        <v>78.572813693361852</v>
      </c>
      <c r="V4497" s="7">
        <f>daily!V4497*(1/daily!W4497)</f>
        <v>308.02734823108335</v>
      </c>
    </row>
    <row r="4498" spans="1:22" x14ac:dyDescent="0.25">
      <c r="A4498" s="8">
        <v>42452</v>
      </c>
      <c r="B4498" s="7">
        <v>488.505</v>
      </c>
      <c r="C4498" s="7">
        <v>488.505</v>
      </c>
      <c r="D4498" s="7">
        <v>599.06799999999998</v>
      </c>
      <c r="E4498" s="7">
        <f>daily!E4498*(1/daily!AD4498)</f>
        <v>996.91540404040404</v>
      </c>
      <c r="F4498" s="7">
        <v>862.02300000000002</v>
      </c>
      <c r="G4498" s="7">
        <v>615.81500000000005</v>
      </c>
      <c r="H4498" s="7">
        <v>998.101</v>
      </c>
      <c r="I4498" s="7">
        <v>731.83699999999999</v>
      </c>
      <c r="J4498" s="7">
        <v>519.82299999999998</v>
      </c>
      <c r="K4498" s="7">
        <v>524.66999999999996</v>
      </c>
      <c r="L4498" s="7">
        <v>527.66</v>
      </c>
      <c r="M4498" s="7">
        <v>233.07900000000001</v>
      </c>
      <c r="N4498" s="7">
        <v>724.73199999999997</v>
      </c>
      <c r="O4498" s="7">
        <v>193.00800000000001</v>
      </c>
      <c r="P4498" s="7">
        <f>daily!P4498*(1/daily!AA4498)</f>
        <v>11.858648228943281</v>
      </c>
      <c r="Q4498" s="7">
        <f>daily!Q4498*(1/daily!Z4498)</f>
        <v>86.146406245807952</v>
      </c>
      <c r="R4498" s="7">
        <f>daily!R4498*(1/daily!AC4498)</f>
        <v>1.5747465110277712</v>
      </c>
      <c r="S4498" s="7">
        <f>daily!S4498*(1/daily!AB4498)</f>
        <v>67.359177757280278</v>
      </c>
      <c r="T4498" s="7">
        <f>daily!T4498*(1/daily!Y4498)</f>
        <v>80.022994439099932</v>
      </c>
      <c r="U4498" s="7">
        <f>daily!U4498*(1/daily!X4498)</f>
        <v>78.524903281660031</v>
      </c>
      <c r="V4498" s="7">
        <f>daily!V4498*(1/daily!W4498)</f>
        <v>308.39898873822114</v>
      </c>
    </row>
    <row r="4499" spans="1:22" x14ac:dyDescent="0.25">
      <c r="A4499" s="8">
        <v>42453</v>
      </c>
      <c r="B4499" s="7">
        <v>489.488</v>
      </c>
      <c r="C4499" s="7">
        <v>489.488</v>
      </c>
      <c r="D4499" s="7">
        <v>600.11500000000001</v>
      </c>
      <c r="E4499" s="7">
        <f>daily!E4499*(1/daily!AD4499)</f>
        <v>998.26659908768363</v>
      </c>
      <c r="F4499" s="7">
        <v>861.61500000000001</v>
      </c>
      <c r="G4499" s="7">
        <v>617.19600000000003</v>
      </c>
      <c r="H4499" s="7">
        <v>998.81399999999996</v>
      </c>
      <c r="I4499" s="7">
        <v>732.93299999999999</v>
      </c>
      <c r="J4499" s="7">
        <v>520.91600000000005</v>
      </c>
      <c r="K4499" s="7">
        <v>525.596</v>
      </c>
      <c r="L4499" s="7">
        <v>527.07799999999997</v>
      </c>
      <c r="M4499" s="7">
        <v>233.36600000000001</v>
      </c>
      <c r="N4499" s="7">
        <v>725.62099999999998</v>
      </c>
      <c r="O4499" s="7">
        <v>192.078</v>
      </c>
      <c r="P4499" s="7">
        <f>daily!P4499*(1/daily!AA4499)</f>
        <v>11.855617541655892</v>
      </c>
      <c r="Q4499" s="7">
        <f>daily!Q4499*(1/daily!Z4499)</f>
        <v>86.151091439493015</v>
      </c>
      <c r="R4499" s="7">
        <f>daily!R4499*(1/daily!AC4499)</f>
        <v>1.5752473512307814</v>
      </c>
      <c r="S4499" s="7">
        <f>daily!S4499*(1/daily!AB4499)</f>
        <v>67.329488293697835</v>
      </c>
      <c r="T4499" s="7">
        <f>daily!T4499*(1/daily!Y4499)</f>
        <v>79.8829094655988</v>
      </c>
      <c r="U4499" s="7">
        <f>daily!U4499*(1/daily!X4499)</f>
        <v>78.346233717198416</v>
      </c>
      <c r="V4499" s="7">
        <f>daily!V4499*(1/daily!W4499)</f>
        <v>308.06787434074755</v>
      </c>
    </row>
    <row r="4500" spans="1:22" x14ac:dyDescent="0.25">
      <c r="A4500" s="8">
        <v>42454</v>
      </c>
      <c r="B4500" s="7">
        <v>489.51400000000001</v>
      </c>
      <c r="C4500" s="7">
        <v>489.51400000000001</v>
      </c>
      <c r="D4500" s="7">
        <v>600.16899999999998</v>
      </c>
      <c r="E4500" s="7">
        <f>daily!E4500*(1/daily!AD4500)</f>
        <v>998.34769386720711</v>
      </c>
      <c r="F4500" s="7">
        <v>861.68700000000001</v>
      </c>
      <c r="G4500" s="7">
        <v>617.24199999999996</v>
      </c>
      <c r="H4500" s="7">
        <v>998.51700000000005</v>
      </c>
      <c r="I4500" s="7">
        <v>733.14099999999996</v>
      </c>
      <c r="J4500" s="7">
        <v>520.94799999999998</v>
      </c>
      <c r="K4500" s="7">
        <v>525.63300000000004</v>
      </c>
      <c r="L4500" s="7">
        <v>527.10199999999998</v>
      </c>
      <c r="M4500" s="7">
        <v>233.363</v>
      </c>
      <c r="N4500" s="7">
        <v>725.66200000000003</v>
      </c>
      <c r="O4500" s="7">
        <v>192.08500000000001</v>
      </c>
      <c r="P4500" s="7">
        <f>daily!P4500*(1/daily!AA4500)</f>
        <v>11.856578120959103</v>
      </c>
      <c r="Q4500" s="7">
        <f>daily!Q4500*(1/daily!Z4500)</f>
        <v>86.157127049592603</v>
      </c>
      <c r="R4500" s="7">
        <f>daily!R4500*(1/daily!AC4500)</f>
        <v>1.5754417270771928</v>
      </c>
      <c r="S4500" s="7">
        <f>daily!S4500*(1/daily!AB4500)</f>
        <v>67.334966158384034</v>
      </c>
      <c r="T4500" s="7">
        <f>daily!T4500*(1/daily!Y4500)</f>
        <v>79.890403259800479</v>
      </c>
      <c r="U4500" s="7">
        <f>daily!U4500*(1/daily!X4500)</f>
        <v>78.354756061382446</v>
      </c>
      <c r="V4500" s="7">
        <f>daily!V4500*(1/daily!W4500)</f>
        <v>308.0853015363449</v>
      </c>
    </row>
    <row r="4501" spans="1:22" x14ac:dyDescent="0.25">
      <c r="A4501" s="8">
        <v>42457</v>
      </c>
      <c r="B4501" s="7">
        <v>489.54</v>
      </c>
      <c r="C4501" s="7">
        <v>489.54</v>
      </c>
      <c r="D4501" s="7">
        <v>600.20899999999995</v>
      </c>
      <c r="E4501" s="7">
        <f>daily!E4501*(1/daily!AD4501)</f>
        <v>1001.7315026697178</v>
      </c>
      <c r="F4501" s="7">
        <v>861.76</v>
      </c>
      <c r="G4501" s="7">
        <v>617.28899999999999</v>
      </c>
      <c r="H4501" s="7">
        <v>998.60599999999999</v>
      </c>
      <c r="I4501" s="7">
        <v>733.20799999999997</v>
      </c>
      <c r="J4501" s="7">
        <v>520.98</v>
      </c>
      <c r="K4501" s="7">
        <v>525.66899999999998</v>
      </c>
      <c r="L4501" s="7">
        <v>527.15899999999999</v>
      </c>
      <c r="M4501" s="7">
        <v>233.38</v>
      </c>
      <c r="N4501" s="7">
        <v>725.70399999999995</v>
      </c>
      <c r="O4501" s="7">
        <v>192.82900000000001</v>
      </c>
      <c r="P4501" s="7">
        <f>daily!P4501*(1/daily!AA4501)</f>
        <v>11.855786635144618</v>
      </c>
      <c r="Q4501" s="7">
        <f>daily!Q4501*(1/daily!Z4501)</f>
        <v>86.163606368281975</v>
      </c>
      <c r="R4501" s="7">
        <f>daily!R4501*(1/daily!AC4501)</f>
        <v>1.5766162601206071</v>
      </c>
      <c r="S4501" s="7">
        <f>daily!S4501*(1/daily!AB4501)</f>
        <v>67.623611551888288</v>
      </c>
      <c r="T4501" s="7">
        <f>daily!T4501*(1/daily!Y4501)</f>
        <v>80.338372421588005</v>
      </c>
      <c r="U4501" s="7">
        <f>daily!U4501*(1/daily!X4501)</f>
        <v>78.208931118946992</v>
      </c>
      <c r="V4501" s="7">
        <f>daily!V4501*(1/daily!W4501)</f>
        <v>307.82130584192441</v>
      </c>
    </row>
    <row r="4502" spans="1:22" x14ac:dyDescent="0.25">
      <c r="A4502" s="8">
        <v>42458</v>
      </c>
      <c r="B4502" s="7">
        <v>491.19600000000003</v>
      </c>
      <c r="C4502" s="7">
        <v>491.19600000000003</v>
      </c>
      <c r="D4502" s="7">
        <v>602.19000000000005</v>
      </c>
      <c r="E4502" s="7">
        <f>daily!E4502*(1/daily!AD4502)</f>
        <v>1007.9875015941844</v>
      </c>
      <c r="F4502" s="7">
        <v>866.40899999999999</v>
      </c>
      <c r="G4502" s="7">
        <v>619.47799999999995</v>
      </c>
      <c r="H4502" s="7">
        <v>1002.22</v>
      </c>
      <c r="I4502" s="7">
        <v>736.053</v>
      </c>
      <c r="J4502" s="7">
        <v>522.37599999999998</v>
      </c>
      <c r="K4502" s="7">
        <v>527.02</v>
      </c>
      <c r="L4502" s="7">
        <v>528.16099999999994</v>
      </c>
      <c r="M4502" s="7">
        <v>234.22</v>
      </c>
      <c r="N4502" s="7">
        <v>728.40300000000002</v>
      </c>
      <c r="O4502" s="7">
        <v>192.011</v>
      </c>
      <c r="P4502" s="7">
        <f>daily!P4502*(1/daily!AA4502)</f>
        <v>11.858517574481448</v>
      </c>
      <c r="Q4502" s="7">
        <f>daily!Q4502*(1/daily!Z4502)</f>
        <v>86.709329469532307</v>
      </c>
      <c r="R4502" s="7">
        <f>daily!R4502*(1/daily!AC4502)</f>
        <v>1.5734126857833932</v>
      </c>
      <c r="S4502" s="7">
        <f>daily!S4502*(1/daily!AB4502)</f>
        <v>67.504070395447471</v>
      </c>
      <c r="T4502" s="7">
        <f>daily!T4502*(1/daily!Y4502)</f>
        <v>80.361284252616727</v>
      </c>
      <c r="U4502" s="7">
        <f>daily!U4502*(1/daily!X4502)</f>
        <v>78.449400583216331</v>
      </c>
      <c r="V4502" s="7">
        <f>daily!V4502*(1/daily!W4502)</f>
        <v>308.03060149342616</v>
      </c>
    </row>
    <row r="4503" spans="1:22" x14ac:dyDescent="0.25">
      <c r="A4503" s="8">
        <v>42459</v>
      </c>
      <c r="B4503" s="7">
        <v>490.274</v>
      </c>
      <c r="C4503" s="7">
        <v>490.274</v>
      </c>
      <c r="D4503" s="7">
        <v>601.77499999999998</v>
      </c>
      <c r="E4503" s="7">
        <f>daily!E4503*(1/daily!AD4503)</f>
        <v>1002.7548034101031</v>
      </c>
      <c r="F4503" s="7">
        <v>867.26900000000001</v>
      </c>
      <c r="G4503" s="7">
        <v>619.24199999999996</v>
      </c>
      <c r="H4503" s="7">
        <v>1003.68</v>
      </c>
      <c r="I4503" s="7">
        <v>735.76300000000003</v>
      </c>
      <c r="J4503" s="7">
        <v>521.71100000000001</v>
      </c>
      <c r="K4503" s="7">
        <v>526.42600000000004</v>
      </c>
      <c r="L4503" s="7">
        <v>527.755</v>
      </c>
      <c r="M4503" s="7">
        <v>234.179</v>
      </c>
      <c r="N4503" s="7">
        <v>727.65599999999995</v>
      </c>
      <c r="O4503" s="7">
        <v>194.267</v>
      </c>
      <c r="P4503" s="7">
        <f>daily!P4503*(1/daily!AA4503)</f>
        <v>11.867043481473273</v>
      </c>
      <c r="Q4503" s="7">
        <f>daily!Q4503*(1/daily!Z4503)</f>
        <v>86.526115196736285</v>
      </c>
      <c r="R4503" s="7">
        <f>daily!R4503*(1/daily!AC4503)</f>
        <v>1.5755800302748983</v>
      </c>
      <c r="S4503" s="7">
        <f>daily!S4503*(1/daily!AB4503)</f>
        <v>67.948554760010609</v>
      </c>
      <c r="T4503" s="7">
        <f>daily!T4503*(1/daily!Y4503)</f>
        <v>80.262514688601641</v>
      </c>
      <c r="U4503" s="7">
        <f>daily!U4503*(1/daily!X4503)</f>
        <v>78.584203973366542</v>
      </c>
      <c r="V4503" s="7">
        <f>daily!V4503*(1/daily!W4503)</f>
        <v>307.79089993591504</v>
      </c>
    </row>
    <row r="4504" spans="1:22" x14ac:dyDescent="0.25">
      <c r="A4504" s="8">
        <v>42460</v>
      </c>
      <c r="B4504" s="7">
        <v>490.66300000000001</v>
      </c>
      <c r="C4504" s="7">
        <v>490.66300000000001</v>
      </c>
      <c r="D4504" s="7">
        <v>602.24900000000002</v>
      </c>
      <c r="E4504" s="7">
        <f>daily!E4504*(1/daily!AD4504)</f>
        <v>998.49404048685119</v>
      </c>
      <c r="F4504" s="7">
        <v>866.76900000000001</v>
      </c>
      <c r="G4504" s="7">
        <v>620.04600000000005</v>
      </c>
      <c r="H4504" s="7">
        <v>1003.494</v>
      </c>
      <c r="I4504" s="7">
        <v>736.19399999999996</v>
      </c>
      <c r="J4504" s="7">
        <v>522.38300000000004</v>
      </c>
      <c r="K4504" s="7">
        <v>526.91899999999998</v>
      </c>
      <c r="L4504" s="7">
        <v>527.95600000000002</v>
      </c>
      <c r="M4504" s="7">
        <v>234.28</v>
      </c>
      <c r="N4504" s="7">
        <v>728.38499999999999</v>
      </c>
      <c r="O4504" s="7">
        <v>195.09200000000001</v>
      </c>
      <c r="P4504" s="7">
        <f>daily!P4504*(1/daily!AA4504)</f>
        <v>11.884023143612399</v>
      </c>
      <c r="Q4504" s="7">
        <f>daily!Q4504*(1/daily!Z4504)</f>
        <v>86.627115686616648</v>
      </c>
      <c r="R4504" s="7">
        <f>daily!R4504*(1/daily!AC4504)</f>
        <v>1.5755590984655607</v>
      </c>
      <c r="S4504" s="7">
        <f>daily!S4504*(1/daily!AB4504)</f>
        <v>67.943663466129124</v>
      </c>
      <c r="T4504" s="7">
        <f>daily!T4504*(1/daily!Y4504)</f>
        <v>80.61797819039198</v>
      </c>
      <c r="U4504" s="7">
        <f>daily!U4504*(1/daily!X4504)</f>
        <v>78.574258497510286</v>
      </c>
      <c r="V4504" s="7">
        <f>daily!V4504*(1/daily!W4504)</f>
        <v>308.03207331042381</v>
      </c>
    </row>
    <row r="4505" spans="1:22" x14ac:dyDescent="0.25">
      <c r="A4505" s="8">
        <v>42461</v>
      </c>
      <c r="B4505" s="7">
        <v>491.37</v>
      </c>
      <c r="C4505" s="7">
        <v>491.37</v>
      </c>
      <c r="D4505" s="7">
        <v>603.14400000000001</v>
      </c>
      <c r="E4505" s="7">
        <f>daily!E4505*(1/daily!AD4505)</f>
        <v>989.2771385692846</v>
      </c>
      <c r="F4505" s="7">
        <v>866.60199999999998</v>
      </c>
      <c r="G4505" s="7">
        <v>620.70100000000002</v>
      </c>
      <c r="H4505" s="7">
        <v>1004.2619999999999</v>
      </c>
      <c r="I4505" s="7">
        <v>736.45699999999999</v>
      </c>
      <c r="J4505" s="7">
        <v>523.28</v>
      </c>
      <c r="K4505" s="7">
        <v>527.58399999999995</v>
      </c>
      <c r="L4505" s="7">
        <v>528.55700000000002</v>
      </c>
      <c r="M4505" s="7">
        <v>234.52099999999999</v>
      </c>
      <c r="N4505" s="7">
        <v>729.21400000000006</v>
      </c>
      <c r="O4505" s="7">
        <v>195.613</v>
      </c>
      <c r="P4505" s="7">
        <f>daily!P4505*(1/daily!AA4505)</f>
        <v>11.880664373173529</v>
      </c>
      <c r="Q4505" s="7">
        <f>daily!Q4505*(1/daily!Z4505)</f>
        <v>86.808753440289991</v>
      </c>
      <c r="R4505" s="7">
        <f>daily!R4505*(1/daily!AC4505)</f>
        <v>1.5780070474844936</v>
      </c>
      <c r="S4505" s="7">
        <f>daily!S4505*(1/daily!AB4505)</f>
        <v>67.71057219844667</v>
      </c>
      <c r="T4505" s="7">
        <f>daily!T4505*(1/daily!Y4505)</f>
        <v>80.715203981742476</v>
      </c>
      <c r="U4505" s="7">
        <f>daily!U4505*(1/daily!X4505)</f>
        <v>78.722169594283699</v>
      </c>
      <c r="V4505" s="7">
        <f>daily!V4505*(1/daily!W4505)</f>
        <v>307.96702541790705</v>
      </c>
    </row>
    <row r="4506" spans="1:22" x14ac:dyDescent="0.25">
      <c r="A4506" s="8">
        <v>42464</v>
      </c>
      <c r="B4506" s="7">
        <v>492.23200000000003</v>
      </c>
      <c r="C4506" s="7">
        <v>492.23200000000003</v>
      </c>
      <c r="D4506" s="7">
        <v>603.33900000000006</v>
      </c>
      <c r="E4506" s="7">
        <f>daily!E4506*(1/daily!AD4506)</f>
        <v>993.55766212568267</v>
      </c>
      <c r="F4506" s="7">
        <v>865.92399999999998</v>
      </c>
      <c r="G4506" s="7">
        <v>621.05100000000004</v>
      </c>
      <c r="H4506" s="7">
        <v>1002.405</v>
      </c>
      <c r="I4506" s="7">
        <v>736.81600000000003</v>
      </c>
      <c r="J4506" s="7">
        <v>523.75099999999998</v>
      </c>
      <c r="K4506" s="7">
        <v>528.03099999999995</v>
      </c>
      <c r="L4506" s="7">
        <v>528.351</v>
      </c>
      <c r="M4506" s="7">
        <v>234.51</v>
      </c>
      <c r="N4506" s="7">
        <v>729.952</v>
      </c>
      <c r="O4506" s="7">
        <v>190.83500000000001</v>
      </c>
      <c r="P4506" s="7">
        <f>daily!P4506*(1/daily!AA4506)</f>
        <v>11.870252287219296</v>
      </c>
      <c r="Q4506" s="7">
        <f>daily!Q4506*(1/daily!Z4506)</f>
        <v>87.041343408900076</v>
      </c>
      <c r="R4506" s="7">
        <f>daily!R4506*(1/daily!AC4506)</f>
        <v>1.5824345738295318</v>
      </c>
      <c r="S4506" s="7">
        <f>daily!S4506*(1/daily!AB4506)</f>
        <v>67.747526585894931</v>
      </c>
      <c r="T4506" s="7">
        <f>daily!T4506*(1/daily!Y4506)</f>
        <v>80.678642243414231</v>
      </c>
      <c r="U4506" s="7">
        <f>daily!U4506*(1/daily!X4506)</f>
        <v>78.646453182002418</v>
      </c>
      <c r="V4506" s="7">
        <f>daily!V4506*(1/daily!W4506)</f>
        <v>307.79730843174951</v>
      </c>
    </row>
    <row r="4507" spans="1:22" x14ac:dyDescent="0.25">
      <c r="A4507" s="8">
        <v>42465</v>
      </c>
      <c r="B4507" s="7">
        <v>493.28899999999999</v>
      </c>
      <c r="C4507" s="7">
        <v>493.28899999999999</v>
      </c>
      <c r="D4507" s="7">
        <v>604.67499999999995</v>
      </c>
      <c r="E4507" s="7">
        <f>daily!E4507*(1/daily!AD4507)</f>
        <v>986.19417355115206</v>
      </c>
      <c r="F4507" s="7">
        <v>864.47799999999995</v>
      </c>
      <c r="G4507" s="7">
        <v>622.40700000000004</v>
      </c>
      <c r="H4507" s="7">
        <v>1000.499</v>
      </c>
      <c r="I4507" s="7">
        <v>736.07100000000003</v>
      </c>
      <c r="J4507" s="7">
        <v>525.34199999999998</v>
      </c>
      <c r="K4507" s="7">
        <v>529.32100000000003</v>
      </c>
      <c r="L4507" s="7">
        <v>522.89200000000005</v>
      </c>
      <c r="M4507" s="7">
        <v>234.60599999999999</v>
      </c>
      <c r="N4507" s="7">
        <v>730.98800000000006</v>
      </c>
      <c r="O4507" s="7">
        <v>188.226</v>
      </c>
      <c r="P4507" s="7">
        <f>daily!P4507*(1/daily!AA4507)</f>
        <v>11.868069682287237</v>
      </c>
      <c r="Q4507" s="7">
        <f>daily!Q4507*(1/daily!Z4507)</f>
        <v>87.328267865180635</v>
      </c>
      <c r="R4507" s="7">
        <f>daily!R4507*(1/daily!AC4507)</f>
        <v>1.5761279177392349</v>
      </c>
      <c r="S4507" s="7">
        <f>daily!S4507*(1/daily!AB4507)</f>
        <v>67.442310727626662</v>
      </c>
      <c r="T4507" s="7">
        <f>daily!T4507*(1/daily!Y4507)</f>
        <v>80.13730299367468</v>
      </c>
      <c r="U4507" s="7">
        <f>daily!U4507*(1/daily!X4507)</f>
        <v>78.651233068911566</v>
      </c>
      <c r="V4507" s="7">
        <f>daily!V4507*(1/daily!W4507)</f>
        <v>309.31093054216592</v>
      </c>
    </row>
    <row r="4508" spans="1:22" x14ac:dyDescent="0.25">
      <c r="A4508" s="8">
        <v>42466</v>
      </c>
      <c r="B4508" s="7">
        <v>492.71199999999999</v>
      </c>
      <c r="C4508" s="7">
        <v>492.71199999999999</v>
      </c>
      <c r="D4508" s="7">
        <v>603.69600000000003</v>
      </c>
      <c r="E4508" s="7">
        <f>daily!E4508*(1/daily!AD4508)</f>
        <v>984.46343426837575</v>
      </c>
      <c r="F4508" s="7">
        <v>863.28499999999997</v>
      </c>
      <c r="G4508" s="7">
        <v>621.18799999999999</v>
      </c>
      <c r="H4508" s="7">
        <v>999.94100000000003</v>
      </c>
      <c r="I4508" s="7">
        <v>735.84699999999998</v>
      </c>
      <c r="J4508" s="7">
        <v>524.39099999999996</v>
      </c>
      <c r="K4508" s="7">
        <v>528.69200000000001</v>
      </c>
      <c r="L4508" s="7">
        <v>521.53399999999999</v>
      </c>
      <c r="M4508" s="7">
        <v>234.31200000000001</v>
      </c>
      <c r="N4508" s="7">
        <v>730.28700000000003</v>
      </c>
      <c r="O4508" s="7">
        <v>187.59200000000001</v>
      </c>
      <c r="P4508" s="7">
        <f>daily!P4508*(1/daily!AA4508)</f>
        <v>11.879266645699591</v>
      </c>
      <c r="Q4508" s="7">
        <f>daily!Q4508*(1/daily!Z4508)</f>
        <v>87.21196283781515</v>
      </c>
      <c r="R4508" s="7">
        <f>daily!R4508*(1/daily!AC4508)</f>
        <v>1.5778140502480398</v>
      </c>
      <c r="S4508" s="7">
        <f>daily!S4508*(1/daily!AB4508)</f>
        <v>67.613168724279831</v>
      </c>
      <c r="T4508" s="7">
        <f>daily!T4508*(1/daily!Y4508)</f>
        <v>79.856933793830123</v>
      </c>
      <c r="U4508" s="7">
        <f>daily!U4508*(1/daily!X4508)</f>
        <v>78.633336029986793</v>
      </c>
      <c r="V4508" s="7">
        <f>daily!V4508*(1/daily!W4508)</f>
        <v>309.15954808487186</v>
      </c>
    </row>
    <row r="4509" spans="1:22" x14ac:dyDescent="0.25">
      <c r="A4509" s="8">
        <v>42467</v>
      </c>
      <c r="B4509" s="7">
        <v>494.05500000000001</v>
      </c>
      <c r="C4509" s="7">
        <v>494.05500000000001</v>
      </c>
      <c r="D4509" s="7">
        <v>604.20299999999997</v>
      </c>
      <c r="E4509" s="7">
        <f>daily!E4509*(1/daily!AD4509)</f>
        <v>989.95974982971074</v>
      </c>
      <c r="F4509" s="7">
        <v>859.673</v>
      </c>
      <c r="G4509" s="7">
        <v>621.46100000000001</v>
      </c>
      <c r="H4509" s="7">
        <v>993.06600000000003</v>
      </c>
      <c r="I4509" s="7">
        <v>734.654</v>
      </c>
      <c r="J4509" s="7">
        <v>525.19799999999998</v>
      </c>
      <c r="K4509" s="7">
        <v>529.59299999999996</v>
      </c>
      <c r="L4509" s="7">
        <v>515.11500000000001</v>
      </c>
      <c r="M4509" s="7">
        <v>233.929</v>
      </c>
      <c r="N4509" s="7">
        <v>731.54899999999998</v>
      </c>
      <c r="O4509" s="7">
        <v>187.339</v>
      </c>
      <c r="P4509" s="7">
        <f>daily!P4509*(1/daily!AA4509)</f>
        <v>11.887980164310564</v>
      </c>
      <c r="Q4509" s="7">
        <f>daily!Q4509*(1/daily!Z4509)</f>
        <v>87.562994718522816</v>
      </c>
      <c r="R4509" s="7">
        <f>daily!R4509*(1/daily!AC4509)</f>
        <v>1.575377139455705</v>
      </c>
      <c r="S4509" s="7">
        <f>daily!S4509*(1/daily!AB4509)</f>
        <v>67.610821072615096</v>
      </c>
      <c r="T4509" s="7">
        <f>daily!T4509*(1/daily!Y4509)</f>
        <v>79.221673959594071</v>
      </c>
      <c r="U4509" s="7">
        <f>daily!U4509*(1/daily!X4509)</f>
        <v>78.427974891564972</v>
      </c>
      <c r="V4509" s="7">
        <f>daily!V4509*(1/daily!W4509)</f>
        <v>310.38921604711078</v>
      </c>
    </row>
    <row r="4510" spans="1:22" x14ac:dyDescent="0.25">
      <c r="A4510" s="8">
        <v>42468</v>
      </c>
      <c r="B4510" s="7">
        <v>493.31799999999998</v>
      </c>
      <c r="C4510" s="7">
        <v>493.31799999999998</v>
      </c>
      <c r="D4510" s="7">
        <v>603.74</v>
      </c>
      <c r="E4510" s="7">
        <f>daily!E4510*(1/daily!AD4510)</f>
        <v>983.69358229256829</v>
      </c>
      <c r="F4510" s="7">
        <v>863.93100000000004</v>
      </c>
      <c r="G4510" s="7">
        <v>620.91099999999994</v>
      </c>
      <c r="H4510" s="7">
        <v>998.59199999999998</v>
      </c>
      <c r="I4510" s="7">
        <v>735.66499999999996</v>
      </c>
      <c r="J4510" s="7">
        <v>524.49</v>
      </c>
      <c r="K4510" s="7">
        <v>529.25400000000002</v>
      </c>
      <c r="L4510" s="7">
        <v>516.29999999999995</v>
      </c>
      <c r="M4510" s="7">
        <v>234.27099999999999</v>
      </c>
      <c r="N4510" s="7">
        <v>731.10299999999995</v>
      </c>
      <c r="O4510" s="7">
        <v>189.172</v>
      </c>
      <c r="P4510" s="7">
        <f>daily!P4510*(1/daily!AA4510)</f>
        <v>11.891160742371817</v>
      </c>
      <c r="Q4510" s="7">
        <f>daily!Q4510*(1/daily!Z4510)</f>
        <v>87.428456240550972</v>
      </c>
      <c r="R4510" s="7">
        <f>daily!R4510*(1/daily!AC4510)</f>
        <v>1.5739929842390157</v>
      </c>
      <c r="S4510" s="7">
        <f>daily!S4510*(1/daily!AB4510)</f>
        <v>68.352413126897972</v>
      </c>
      <c r="T4510" s="7">
        <f>daily!T4510*(1/daily!Y4510)</f>
        <v>79.440561069947336</v>
      </c>
      <c r="U4510" s="7">
        <f>daily!U4510*(1/daily!X4510)</f>
        <v>78.400392277309891</v>
      </c>
      <c r="V4510" s="7">
        <f>daily!V4510*(1/daily!W4510)</f>
        <v>310.01655476869314</v>
      </c>
    </row>
    <row r="4511" spans="1:22" x14ac:dyDescent="0.25">
      <c r="A4511" s="8">
        <v>42471</v>
      </c>
      <c r="B4511" s="7">
        <v>492.28100000000001</v>
      </c>
      <c r="C4511" s="7">
        <v>492.28100000000001</v>
      </c>
      <c r="D4511" s="7">
        <v>602.024</v>
      </c>
      <c r="E4511" s="7">
        <f>daily!E4511*(1/daily!AD4511)</f>
        <v>987.47444527549237</v>
      </c>
      <c r="F4511" s="7">
        <v>864.51900000000001</v>
      </c>
      <c r="G4511" s="7">
        <v>618.96799999999996</v>
      </c>
      <c r="H4511" s="7">
        <v>997.48099999999999</v>
      </c>
      <c r="I4511" s="7">
        <v>733.81299999999999</v>
      </c>
      <c r="J4511" s="7">
        <v>523.16399999999999</v>
      </c>
      <c r="K4511" s="7">
        <v>528.178</v>
      </c>
      <c r="L4511" s="7">
        <v>513.04899999999998</v>
      </c>
      <c r="M4511" s="7">
        <v>233.84</v>
      </c>
      <c r="N4511" s="7">
        <v>730.30399999999997</v>
      </c>
      <c r="O4511" s="7">
        <v>189.786</v>
      </c>
      <c r="P4511" s="7">
        <f>daily!P4511*(1/daily!AA4511)</f>
        <v>11.876635029879187</v>
      </c>
      <c r="Q4511" s="7">
        <f>daily!Q4511*(1/daily!Z4511)</f>
        <v>87.183249027629429</v>
      </c>
      <c r="R4511" s="7">
        <f>daily!R4511*(1/daily!AC4511)</f>
        <v>1.5801644481105259</v>
      </c>
      <c r="S4511" s="7">
        <f>daily!S4511*(1/daily!AB4511)</f>
        <v>68.262184873949579</v>
      </c>
      <c r="T4511" s="7">
        <f>daily!T4511*(1/daily!Y4511)</f>
        <v>79.692602368550141</v>
      </c>
      <c r="U4511" s="7">
        <f>daily!U4511*(1/daily!X4511)</f>
        <v>78.504801985540098</v>
      </c>
      <c r="V4511" s="7">
        <f>daily!V4511*(1/daily!W4511)</f>
        <v>309.56318037756654</v>
      </c>
    </row>
    <row r="4512" spans="1:22" x14ac:dyDescent="0.25">
      <c r="A4512" s="8">
        <v>42472</v>
      </c>
      <c r="B4512" s="7">
        <v>490.45400000000001</v>
      </c>
      <c r="C4512" s="7">
        <v>490.45400000000001</v>
      </c>
      <c r="D4512" s="7">
        <v>599.89700000000005</v>
      </c>
      <c r="E4512" s="7">
        <f>daily!E4512*(1/daily!AD4512)</f>
        <v>985.7801374141161</v>
      </c>
      <c r="F4512" s="7">
        <v>862.90200000000004</v>
      </c>
      <c r="G4512" s="7">
        <v>616.36699999999996</v>
      </c>
      <c r="H4512" s="7">
        <v>995.61099999999999</v>
      </c>
      <c r="I4512" s="7">
        <v>732.197</v>
      </c>
      <c r="J4512" s="7">
        <v>521.54999999999995</v>
      </c>
      <c r="K4512" s="7">
        <v>526.55499999999995</v>
      </c>
      <c r="L4512" s="7">
        <v>512.31899999999996</v>
      </c>
      <c r="M4512" s="7">
        <v>233.17</v>
      </c>
      <c r="N4512" s="7">
        <v>727.73099999999999</v>
      </c>
      <c r="O4512" s="7">
        <v>187.608</v>
      </c>
      <c r="P4512" s="7">
        <f>daily!P4512*(1/daily!AA4512)</f>
        <v>11.863121669626999</v>
      </c>
      <c r="Q4512" s="7">
        <f>daily!Q4512*(1/daily!Z4512)</f>
        <v>86.868555229375062</v>
      </c>
      <c r="R4512" s="7">
        <f>daily!R4512*(1/daily!AC4512)</f>
        <v>1.5845301979803792</v>
      </c>
      <c r="S4512" s="7">
        <f>daily!S4512*(1/daily!AB4512)</f>
        <v>68.603284810568056</v>
      </c>
      <c r="T4512" s="7">
        <f>daily!T4512*(1/daily!Y4512)</f>
        <v>79.242064600204785</v>
      </c>
      <c r="U4512" s="7">
        <f>daily!U4512*(1/daily!X4512)</f>
        <v>79.041519987376958</v>
      </c>
      <c r="V4512" s="7">
        <f>daily!V4512*(1/daily!W4512)</f>
        <v>308.99237622852939</v>
      </c>
    </row>
    <row r="4513" spans="1:22" x14ac:dyDescent="0.25">
      <c r="A4513" s="8">
        <v>42473</v>
      </c>
      <c r="B4513" s="7">
        <v>491.483</v>
      </c>
      <c r="C4513" s="7">
        <v>491.483</v>
      </c>
      <c r="D4513" s="7">
        <v>601.38099999999997</v>
      </c>
      <c r="E4513" s="7">
        <f>daily!E4513*(1/daily!AD4513)</f>
        <v>996.2359904294168</v>
      </c>
      <c r="F4513" s="7">
        <v>867.30200000000002</v>
      </c>
      <c r="G4513" s="7">
        <v>617.726</v>
      </c>
      <c r="H4513" s="7">
        <v>998.62</v>
      </c>
      <c r="I4513" s="7">
        <v>733.14700000000005</v>
      </c>
      <c r="J4513" s="7">
        <v>522.33699999999999</v>
      </c>
      <c r="K4513" s="7">
        <v>527.17100000000005</v>
      </c>
      <c r="L4513" s="7">
        <v>518.01599999999996</v>
      </c>
      <c r="M4513" s="7">
        <v>233.84700000000001</v>
      </c>
      <c r="N4513" s="7">
        <v>729.25400000000002</v>
      </c>
      <c r="O4513" s="7">
        <v>184.73400000000001</v>
      </c>
      <c r="P4513" s="7">
        <f>daily!P4513*(1/daily!AA4513)</f>
        <v>11.866437279168286</v>
      </c>
      <c r="Q4513" s="7">
        <f>daily!Q4513*(1/daily!Z4513)</f>
        <v>87.114717974901254</v>
      </c>
      <c r="R4513" s="7">
        <f>daily!R4513*(1/daily!AC4513)</f>
        <v>1.5915953395507396</v>
      </c>
      <c r="S4513" s="7">
        <f>daily!S4513*(1/daily!AB4513)</f>
        <v>68.80635690235691</v>
      </c>
      <c r="T4513" s="7">
        <f>daily!T4513*(1/daily!Y4513)</f>
        <v>79.438605485772882</v>
      </c>
      <c r="U4513" s="7">
        <f>daily!U4513*(1/daily!X4513)</f>
        <v>79.083064586420292</v>
      </c>
      <c r="V4513" s="7">
        <f>daily!V4513*(1/daily!W4513)</f>
        <v>308.98888786849113</v>
      </c>
    </row>
    <row r="4514" spans="1:22" x14ac:dyDescent="0.25">
      <c r="A4514" s="8">
        <v>42474</v>
      </c>
      <c r="B4514" s="7">
        <v>490.678</v>
      </c>
      <c r="C4514" s="7">
        <v>490.678</v>
      </c>
      <c r="D4514" s="7">
        <v>600.51800000000003</v>
      </c>
      <c r="E4514" s="7">
        <f>daily!E4514*(1/daily!AD4514)</f>
        <v>992.4326699730052</v>
      </c>
      <c r="F4514" s="7">
        <v>864.89400000000001</v>
      </c>
      <c r="G4514" s="7">
        <v>616.85799999999995</v>
      </c>
      <c r="H4514" s="7">
        <v>996.80899999999997</v>
      </c>
      <c r="I4514" s="7">
        <v>732.63300000000004</v>
      </c>
      <c r="J4514" s="7">
        <v>521.84100000000001</v>
      </c>
      <c r="K4514" s="7">
        <v>526.65700000000004</v>
      </c>
      <c r="L4514" s="7">
        <v>517.91899999999998</v>
      </c>
      <c r="M4514" s="7">
        <v>233.458</v>
      </c>
      <c r="N4514" s="7">
        <v>727.55600000000004</v>
      </c>
      <c r="O4514" s="7">
        <v>184.30699999999999</v>
      </c>
      <c r="P4514" s="7">
        <f>daily!P4514*(1/daily!AA4514)</f>
        <v>11.867120575773834</v>
      </c>
      <c r="Q4514" s="7">
        <f>daily!Q4514*(1/daily!Z4514)</f>
        <v>87.000241915974499</v>
      </c>
      <c r="R4514" s="7">
        <f>daily!R4514*(1/daily!AC4514)</f>
        <v>1.5886356687930818</v>
      </c>
      <c r="S4514" s="7">
        <f>daily!S4514*(1/daily!AB4514)</f>
        <v>68.943768053343405</v>
      </c>
      <c r="T4514" s="7">
        <f>daily!T4514*(1/daily!Y4514)</f>
        <v>79.177324094312411</v>
      </c>
      <c r="U4514" s="7">
        <f>daily!U4514*(1/daily!X4514)</f>
        <v>79.258895169438304</v>
      </c>
      <c r="V4514" s="7">
        <f>daily!V4514*(1/daily!W4514)</f>
        <v>308.91061837212504</v>
      </c>
    </row>
    <row r="4515" spans="1:22" x14ac:dyDescent="0.25">
      <c r="A4515" s="8">
        <v>42475</v>
      </c>
      <c r="B4515" s="7">
        <v>491.79599999999999</v>
      </c>
      <c r="C4515" s="7">
        <v>491.79599999999999</v>
      </c>
      <c r="D4515" s="7">
        <v>602.07500000000005</v>
      </c>
      <c r="E4515" s="7">
        <f>daily!E4515*(1/daily!AD4515)</f>
        <v>994.22099516847607</v>
      </c>
      <c r="F4515" s="7">
        <v>864.745</v>
      </c>
      <c r="G4515" s="7">
        <v>618.63400000000001</v>
      </c>
      <c r="H4515" s="7">
        <v>997.68399999999997</v>
      </c>
      <c r="I4515" s="7">
        <v>734.17899999999997</v>
      </c>
      <c r="J4515" s="7">
        <v>523.04700000000003</v>
      </c>
      <c r="K4515" s="7">
        <v>527.77300000000002</v>
      </c>
      <c r="L4515" s="7">
        <v>520.56399999999996</v>
      </c>
      <c r="M4515" s="7">
        <v>233.87299999999999</v>
      </c>
      <c r="N4515" s="7">
        <v>729.17700000000002</v>
      </c>
      <c r="O4515" s="7">
        <v>190.49100000000001</v>
      </c>
      <c r="P4515" s="7">
        <f>daily!P4515*(1/daily!AA4515)</f>
        <v>11.869010175763181</v>
      </c>
      <c r="Q4515" s="7">
        <f>daily!Q4515*(1/daily!Z4515)</f>
        <v>87.249440588104846</v>
      </c>
      <c r="R4515" s="7">
        <f>daily!R4515*(1/daily!AC4515)</f>
        <v>1.5955439076630942</v>
      </c>
      <c r="S4515" s="7">
        <f>daily!S4515*(1/daily!AB4515)</f>
        <v>68.562241666219336</v>
      </c>
      <c r="T4515" s="7">
        <f>daily!T4515*(1/daily!Y4515)</f>
        <v>79.36320122980888</v>
      </c>
      <c r="U4515" s="7">
        <f>daily!U4515*(1/daily!X4515)</f>
        <v>79.07157010037669</v>
      </c>
      <c r="V4515" s="7">
        <f>daily!V4515*(1/daily!W4515)</f>
        <v>308.40346137997341</v>
      </c>
    </row>
    <row r="4516" spans="1:22" x14ac:dyDescent="0.25">
      <c r="A4516" s="8">
        <v>42478</v>
      </c>
      <c r="B4516" s="7">
        <v>490.49900000000002</v>
      </c>
      <c r="C4516" s="7">
        <v>490.49900000000002</v>
      </c>
      <c r="D4516" s="7">
        <v>601.05399999999997</v>
      </c>
      <c r="E4516" s="7">
        <f>daily!E4516*(1/daily!AD4516)</f>
        <v>991.52290340873299</v>
      </c>
      <c r="F4516" s="7">
        <v>865.03300000000002</v>
      </c>
      <c r="G4516" s="7">
        <v>617.76300000000003</v>
      </c>
      <c r="H4516" s="7">
        <v>997.40700000000004</v>
      </c>
      <c r="I4516" s="7">
        <v>732.40499999999997</v>
      </c>
      <c r="J4516" s="7">
        <v>522.17899999999997</v>
      </c>
      <c r="K4516" s="7">
        <v>527.005</v>
      </c>
      <c r="L4516" s="7">
        <v>521.62300000000005</v>
      </c>
      <c r="M4516" s="7">
        <v>233.60400000000001</v>
      </c>
      <c r="N4516" s="7">
        <v>727.90099999999995</v>
      </c>
      <c r="O4516" s="7">
        <v>189.833</v>
      </c>
      <c r="P4516" s="7">
        <f>daily!P4516*(1/daily!AA4516)</f>
        <v>11.868988360689109</v>
      </c>
      <c r="Q4516" s="7">
        <f>daily!Q4516*(1/daily!Z4516)</f>
        <v>86.983860346982382</v>
      </c>
      <c r="R4516" s="7">
        <f>daily!R4516*(1/daily!AC4516)</f>
        <v>1.5964338590280014</v>
      </c>
      <c r="S4516" s="7">
        <f>daily!S4516*(1/daily!AB4516)</f>
        <v>68.659230496186893</v>
      </c>
      <c r="T4516" s="7">
        <f>daily!T4516*(1/daily!Y4516)</f>
        <v>79.085020430906397</v>
      </c>
      <c r="U4516" s="7">
        <f>daily!U4516*(1/daily!X4516)</f>
        <v>79.001510721777208</v>
      </c>
      <c r="V4516" s="7">
        <f>daily!V4516*(1/daily!W4516)</f>
        <v>308.42428407789231</v>
      </c>
    </row>
    <row r="4517" spans="1:22" x14ac:dyDescent="0.25">
      <c r="A4517" s="8">
        <v>42479</v>
      </c>
      <c r="B4517" s="7">
        <v>489.90899999999999</v>
      </c>
      <c r="C4517" s="7">
        <v>489.90899999999999</v>
      </c>
      <c r="D4517" s="7">
        <v>600.04200000000003</v>
      </c>
      <c r="E4517" s="7">
        <f>daily!E4517*(1/daily!AD4517)</f>
        <v>993.25737435118356</v>
      </c>
      <c r="F4517" s="7">
        <v>862.75699999999995</v>
      </c>
      <c r="G4517" s="7">
        <v>616.16700000000003</v>
      </c>
      <c r="H4517" s="7">
        <v>993.18700000000001</v>
      </c>
      <c r="I4517" s="7">
        <v>731.88900000000001</v>
      </c>
      <c r="J4517" s="7">
        <v>520.96699999999998</v>
      </c>
      <c r="K4517" s="7">
        <v>525.94000000000005</v>
      </c>
      <c r="L4517" s="7">
        <v>522.09799999999996</v>
      </c>
      <c r="M4517" s="7">
        <v>233.05</v>
      </c>
      <c r="N4517" s="7">
        <v>727.16800000000001</v>
      </c>
      <c r="O4517" s="7">
        <v>186.578</v>
      </c>
      <c r="P4517" s="7">
        <f>daily!P4517*(1/daily!AA4517)</f>
        <v>11.870949834385007</v>
      </c>
      <c r="Q4517" s="7">
        <f>daily!Q4517*(1/daily!Z4517)</f>
        <v>86.819384917169387</v>
      </c>
      <c r="R4517" s="7">
        <f>daily!R4517*(1/daily!AC4517)</f>
        <v>1.5992997176280759</v>
      </c>
      <c r="S4517" s="7">
        <f>daily!S4517*(1/daily!AB4517)</f>
        <v>69.164172630665803</v>
      </c>
      <c r="T4517" s="7">
        <f>daily!T4517*(1/daily!Y4517)</f>
        <v>79.295266891499011</v>
      </c>
      <c r="U4517" s="7">
        <f>daily!U4517*(1/daily!X4517)</f>
        <v>79.045727809363186</v>
      </c>
      <c r="V4517" s="7">
        <f>daily!V4517*(1/daily!W4517)</f>
        <v>307.77452147632567</v>
      </c>
    </row>
    <row r="4518" spans="1:22" x14ac:dyDescent="0.25">
      <c r="A4518" s="8">
        <v>42480</v>
      </c>
      <c r="B4518" s="7">
        <v>490.97</v>
      </c>
      <c r="C4518" s="7">
        <v>490.97</v>
      </c>
      <c r="D4518" s="7">
        <v>601.22900000000004</v>
      </c>
      <c r="E4518" s="7">
        <f>daily!E4518*(1/daily!AD4518)</f>
        <v>1003.0232558139535</v>
      </c>
      <c r="F4518" s="7">
        <v>862.98</v>
      </c>
      <c r="G4518" s="7">
        <v>617.899</v>
      </c>
      <c r="H4518" s="7">
        <v>993.61199999999997</v>
      </c>
      <c r="I4518" s="7">
        <v>732.60799999999995</v>
      </c>
      <c r="J4518" s="7">
        <v>522.22299999999996</v>
      </c>
      <c r="K4518" s="7">
        <v>527.26499999999999</v>
      </c>
      <c r="L4518" s="7">
        <v>521.245</v>
      </c>
      <c r="M4518" s="7">
        <v>233.375</v>
      </c>
      <c r="N4518" s="7">
        <v>728.02800000000002</v>
      </c>
      <c r="O4518" s="7">
        <v>186.56399999999999</v>
      </c>
      <c r="P4518" s="7">
        <f>daily!P4518*(1/daily!AA4518)</f>
        <v>11.874292269548164</v>
      </c>
      <c r="Q4518" s="7">
        <f>daily!Q4518*(1/daily!Z4518)</f>
        <v>87.012690372380803</v>
      </c>
      <c r="R4518" s="7">
        <f>daily!R4518*(1/daily!AC4518)</f>
        <v>1.5995844538998296</v>
      </c>
      <c r="S4518" s="7">
        <f>daily!S4518*(1/daily!AB4518)</f>
        <v>69.18868487429144</v>
      </c>
      <c r="T4518" s="7">
        <f>daily!T4518*(1/daily!Y4518)</f>
        <v>79.599188584219348</v>
      </c>
      <c r="U4518" s="7">
        <f>daily!U4518*(1/daily!X4518)</f>
        <v>79.164161220043582</v>
      </c>
      <c r="V4518" s="7">
        <f>daily!V4518*(1/daily!W4518)</f>
        <v>307.38337826106823</v>
      </c>
    </row>
    <row r="4519" spans="1:22" x14ac:dyDescent="0.25">
      <c r="A4519" s="8">
        <v>42481</v>
      </c>
      <c r="B4519" s="7">
        <v>487.97899999999998</v>
      </c>
      <c r="C4519" s="7">
        <v>487.97899999999998</v>
      </c>
      <c r="D4519" s="7">
        <v>598.452</v>
      </c>
      <c r="E4519" s="7">
        <f>daily!E4519*(1/daily!AD4519)</f>
        <v>993.88035056522301</v>
      </c>
      <c r="F4519" s="7">
        <v>860.42399999999998</v>
      </c>
      <c r="G4519" s="7">
        <v>614.79700000000003</v>
      </c>
      <c r="H4519" s="7">
        <v>990.5</v>
      </c>
      <c r="I4519" s="7">
        <v>730.79200000000003</v>
      </c>
      <c r="J4519" s="7">
        <v>519.16999999999996</v>
      </c>
      <c r="K4519" s="7">
        <v>524.75</v>
      </c>
      <c r="L4519" s="7">
        <v>520.73</v>
      </c>
      <c r="M4519" s="7">
        <v>232.381</v>
      </c>
      <c r="N4519" s="7">
        <v>724.81899999999996</v>
      </c>
      <c r="O4519" s="7">
        <v>194.14099999999999</v>
      </c>
      <c r="P4519" s="7">
        <f>daily!P4519*(1/daily!AA4519)</f>
        <v>11.869990007771733</v>
      </c>
      <c r="Q4519" s="7">
        <f>daily!Q4519*(1/daily!Z4519)</f>
        <v>86.431503765965886</v>
      </c>
      <c r="R4519" s="7">
        <f>daily!R4519*(1/daily!AC4519)</f>
        <v>1.5983417215124534</v>
      </c>
      <c r="S4519" s="7">
        <f>daily!S4519*(1/daily!AB4519)</f>
        <v>68.957906712172928</v>
      </c>
      <c r="T4519" s="7">
        <f>daily!T4519*(1/daily!Y4519)</f>
        <v>79.178766407248233</v>
      </c>
      <c r="U4519" s="7">
        <f>daily!U4519*(1/daily!X4519)</f>
        <v>79.14824120603015</v>
      </c>
      <c r="V4519" s="7">
        <f>daily!V4519*(1/daily!W4519)</f>
        <v>304.82196521264001</v>
      </c>
    </row>
    <row r="4520" spans="1:22" x14ac:dyDescent="0.25">
      <c r="A4520" s="8">
        <v>42482</v>
      </c>
      <c r="B4520" s="7">
        <v>487.613</v>
      </c>
      <c r="C4520" s="7">
        <v>487.613</v>
      </c>
      <c r="D4520" s="7">
        <v>597.81600000000003</v>
      </c>
      <c r="E4520" s="7">
        <f>daily!E4520*(1/daily!AD4520)</f>
        <v>1001.8449900634656</v>
      </c>
      <c r="F4520" s="7">
        <v>860.47699999999998</v>
      </c>
      <c r="G4520" s="7">
        <v>613.52200000000005</v>
      </c>
      <c r="H4520" s="7">
        <v>989.56600000000003</v>
      </c>
      <c r="I4520" s="7">
        <v>730.73099999999999</v>
      </c>
      <c r="J4520" s="7">
        <v>518.71900000000005</v>
      </c>
      <c r="K4520" s="7">
        <v>524.41099999999994</v>
      </c>
      <c r="L4520" s="7">
        <v>518.46100000000001</v>
      </c>
      <c r="M4520" s="7">
        <v>232.17099999999999</v>
      </c>
      <c r="N4520" s="7">
        <v>724.84299999999996</v>
      </c>
      <c r="O4520" s="7">
        <v>199.31299999999999</v>
      </c>
      <c r="P4520" s="7">
        <f>daily!P4520*(1/daily!AA4520)</f>
        <v>11.859407075881711</v>
      </c>
      <c r="Q4520" s="7">
        <f>daily!Q4520*(1/daily!Z4520)</f>
        <v>86.448005913382389</v>
      </c>
      <c r="R4520" s="7">
        <f>daily!R4520*(1/daily!AC4520)</f>
        <v>1.5948329880260916</v>
      </c>
      <c r="S4520" s="7">
        <f>daily!S4520*(1/daily!AB4520)</f>
        <v>68.933795644165144</v>
      </c>
      <c r="T4520" s="7">
        <f>daily!T4520*(1/daily!Y4520)</f>
        <v>77.992915362657769</v>
      </c>
      <c r="U4520" s="7">
        <f>daily!U4520*(1/daily!X4520)</f>
        <v>79.147031463748306</v>
      </c>
      <c r="V4520" s="7">
        <f>daily!V4520*(1/daily!W4520)</f>
        <v>304.41804360690065</v>
      </c>
    </row>
    <row r="4521" spans="1:22" x14ac:dyDescent="0.25">
      <c r="A4521" s="8">
        <v>42485</v>
      </c>
      <c r="B4521" s="7">
        <v>486.29700000000003</v>
      </c>
      <c r="C4521" s="7">
        <v>486.29700000000003</v>
      </c>
      <c r="D4521" s="7">
        <v>596.13900000000001</v>
      </c>
      <c r="E4521" s="7">
        <f>daily!E4521*(1/daily!AD4521)</f>
        <v>1004.8462231373053</v>
      </c>
      <c r="F4521" s="7">
        <v>858.70699999999999</v>
      </c>
      <c r="G4521" s="7">
        <v>611.23099999999999</v>
      </c>
      <c r="H4521" s="7">
        <v>986.30600000000004</v>
      </c>
      <c r="I4521" s="7">
        <v>729.16499999999996</v>
      </c>
      <c r="J4521" s="7">
        <v>517.39700000000005</v>
      </c>
      <c r="K4521" s="7">
        <v>523.38099999999997</v>
      </c>
      <c r="L4521" s="7">
        <v>517.76099999999997</v>
      </c>
      <c r="M4521" s="7">
        <v>231.53100000000001</v>
      </c>
      <c r="N4521" s="7">
        <v>723.60699999999997</v>
      </c>
      <c r="O4521" s="7">
        <v>197.81399999999999</v>
      </c>
      <c r="P4521" s="7">
        <f>daily!P4521*(1/daily!AA4521)</f>
        <v>11.864140890927926</v>
      </c>
      <c r="Q4521" s="7">
        <f>daily!Q4521*(1/daily!Z4521)</f>
        <v>86.067027695284693</v>
      </c>
      <c r="R4521" s="7">
        <f>daily!R4521*(1/daily!AC4521)</f>
        <v>1.5891056075965608</v>
      </c>
      <c r="S4521" s="7">
        <f>daily!S4521*(1/daily!AB4521)</f>
        <v>68.910914710188138</v>
      </c>
      <c r="T4521" s="7">
        <f>daily!T4521*(1/daily!Y4521)</f>
        <v>76.848738545084274</v>
      </c>
      <c r="U4521" s="7">
        <f>daily!U4521*(1/daily!X4521)</f>
        <v>78.906956426777342</v>
      </c>
      <c r="V4521" s="7">
        <f>daily!V4521*(1/daily!W4521)</f>
        <v>303.91128114041078</v>
      </c>
    </row>
    <row r="4522" spans="1:22" x14ac:dyDescent="0.25">
      <c r="A4522" s="8">
        <v>42486</v>
      </c>
      <c r="B4522" s="7">
        <v>485.34699999999998</v>
      </c>
      <c r="C4522" s="7">
        <v>485.34699999999998</v>
      </c>
      <c r="D4522" s="7">
        <v>594.98</v>
      </c>
      <c r="E4522" s="7">
        <f>daily!E4522*(1/daily!AD4522)</f>
        <v>1001.5116729008125</v>
      </c>
      <c r="F4522" s="7">
        <v>859.274</v>
      </c>
      <c r="G4522" s="7">
        <v>609.92999999999995</v>
      </c>
      <c r="H4522" s="7">
        <v>987.28700000000003</v>
      </c>
      <c r="I4522" s="7">
        <v>728.71900000000005</v>
      </c>
      <c r="J4522" s="7">
        <v>516.46900000000005</v>
      </c>
      <c r="K4522" s="7">
        <v>522.42200000000003</v>
      </c>
      <c r="L4522" s="7">
        <v>520.63900000000001</v>
      </c>
      <c r="M4522" s="7">
        <v>231.369</v>
      </c>
      <c r="N4522" s="7">
        <v>722.16899999999998</v>
      </c>
      <c r="O4522" s="7">
        <v>196.774</v>
      </c>
      <c r="P4522" s="7">
        <f>daily!P4522*(1/daily!AA4522)</f>
        <v>11.848327907664988</v>
      </c>
      <c r="Q4522" s="7">
        <f>daily!Q4522*(1/daily!Z4522)</f>
        <v>85.877302014955973</v>
      </c>
      <c r="R4522" s="7">
        <f>daily!R4522*(1/daily!AC4522)</f>
        <v>1.5823827157452095</v>
      </c>
      <c r="S4522" s="7">
        <f>daily!S4522*(1/daily!AB4522)</f>
        <v>68.893136403127727</v>
      </c>
      <c r="T4522" s="7">
        <f>daily!T4522*(1/daily!Y4522)</f>
        <v>77.463443544067204</v>
      </c>
      <c r="U4522" s="7">
        <f>daily!U4522*(1/daily!X4522)</f>
        <v>78.805582673858623</v>
      </c>
      <c r="V4522" s="7">
        <f>daily!V4522*(1/daily!W4522)</f>
        <v>303.12028366215105</v>
      </c>
    </row>
    <row r="4523" spans="1:22" x14ac:dyDescent="0.25">
      <c r="A4523" s="8">
        <v>42487</v>
      </c>
      <c r="B4523" s="7">
        <v>485.20800000000003</v>
      </c>
      <c r="C4523" s="7">
        <v>485.20800000000003</v>
      </c>
      <c r="D4523" s="7">
        <v>594.14700000000005</v>
      </c>
      <c r="E4523" s="7">
        <f>daily!E4523*(1/daily!AD4523)</f>
        <v>1001.76735218509</v>
      </c>
      <c r="F4523" s="7">
        <v>860.06500000000005</v>
      </c>
      <c r="G4523" s="7">
        <v>608.51700000000005</v>
      </c>
      <c r="H4523" s="7">
        <v>988.49199999999996</v>
      </c>
      <c r="I4523" s="7">
        <v>728.822</v>
      </c>
      <c r="J4523" s="7">
        <v>516.09400000000005</v>
      </c>
      <c r="K4523" s="7">
        <v>522.14499999999998</v>
      </c>
      <c r="L4523" s="7">
        <v>522.12099999999998</v>
      </c>
      <c r="M4523" s="7">
        <v>231.34299999999999</v>
      </c>
      <c r="N4523" s="7">
        <v>722.14700000000005</v>
      </c>
      <c r="O4523" s="7">
        <v>192.15100000000001</v>
      </c>
      <c r="P4523" s="7">
        <f>daily!P4523*(1/daily!AA4523)</f>
        <v>11.854347745681842</v>
      </c>
      <c r="Q4523" s="7">
        <f>daily!Q4523*(1/daily!Z4523)</f>
        <v>85.78714371124741</v>
      </c>
      <c r="R4523" s="7">
        <f>daily!R4523*(1/daily!AC4523)</f>
        <v>1.5765629099184797</v>
      </c>
      <c r="S4523" s="7">
        <f>daily!S4523*(1/daily!AB4523)</f>
        <v>68.511482356247583</v>
      </c>
      <c r="T4523" s="7">
        <f>daily!T4523*(1/daily!Y4523)</f>
        <v>77.240079905566148</v>
      </c>
      <c r="U4523" s="7">
        <f>daily!U4523*(1/daily!X4523)</f>
        <v>79.065238771718938</v>
      </c>
      <c r="V4523" s="7">
        <f>daily!V4523*(1/daily!W4523)</f>
        <v>303.04189766427339</v>
      </c>
    </row>
    <row r="4524" spans="1:22" x14ac:dyDescent="0.25">
      <c r="A4524" s="8">
        <v>42488</v>
      </c>
      <c r="B4524" s="7">
        <v>486.64100000000002</v>
      </c>
      <c r="C4524" s="7">
        <v>486.64100000000002</v>
      </c>
      <c r="D4524" s="7">
        <v>595.29300000000001</v>
      </c>
      <c r="E4524" s="7">
        <f>daily!E4524*(1/daily!AD4524)</f>
        <v>1006.4017517872094</v>
      </c>
      <c r="F4524" s="7">
        <v>861.28599999999994</v>
      </c>
      <c r="G4524" s="7">
        <v>610.21299999999997</v>
      </c>
      <c r="H4524" s="7">
        <v>990.7</v>
      </c>
      <c r="I4524" s="7">
        <v>730.26700000000005</v>
      </c>
      <c r="J4524" s="7">
        <v>517.03800000000001</v>
      </c>
      <c r="K4524" s="7">
        <v>522.97500000000002</v>
      </c>
      <c r="L4524" s="7">
        <v>523.06899999999996</v>
      </c>
      <c r="M4524" s="7">
        <v>231.83699999999999</v>
      </c>
      <c r="N4524" s="7">
        <v>723.48599999999999</v>
      </c>
      <c r="O4524" s="7">
        <v>192.983</v>
      </c>
      <c r="P4524" s="7">
        <f>daily!P4524*(1/daily!AA4524)</f>
        <v>11.860452217641294</v>
      </c>
      <c r="Q4524" s="7">
        <f>daily!Q4524*(1/daily!Z4524)</f>
        <v>86.061774505589</v>
      </c>
      <c r="R4524" s="7">
        <f>daily!R4524*(1/daily!AC4524)</f>
        <v>1.5786891837555286</v>
      </c>
      <c r="S4524" s="7">
        <f>daily!S4524*(1/daily!AB4524)</f>
        <v>68.738108137393013</v>
      </c>
      <c r="T4524" s="7">
        <f>daily!T4524*(1/daily!Y4524)</f>
        <v>77.440590002731483</v>
      </c>
      <c r="U4524" s="7">
        <f>daily!U4524*(1/daily!X4524)</f>
        <v>79.086372570430242</v>
      </c>
      <c r="V4524" s="7">
        <f>daily!V4524*(1/daily!W4524)</f>
        <v>304.51442373422049</v>
      </c>
    </row>
    <row r="4525" spans="1:22" x14ac:dyDescent="0.25">
      <c r="A4525" s="8">
        <v>42489</v>
      </c>
      <c r="B4525" s="7">
        <v>485.697</v>
      </c>
      <c r="C4525" s="7">
        <v>485.697</v>
      </c>
      <c r="D4525" s="7">
        <v>594.13800000000003</v>
      </c>
      <c r="E4525" s="7">
        <f>daily!E4525*(1/daily!AD4525)</f>
        <v>1000.3581020590868</v>
      </c>
      <c r="F4525" s="7">
        <v>862.17700000000002</v>
      </c>
      <c r="G4525" s="7">
        <v>609.42700000000002</v>
      </c>
      <c r="H4525" s="7">
        <v>989.06200000000001</v>
      </c>
      <c r="I4525" s="7">
        <v>729.29399999999998</v>
      </c>
      <c r="J4525" s="7">
        <v>515.96400000000006</v>
      </c>
      <c r="K4525" s="7">
        <v>521.59699999999998</v>
      </c>
      <c r="L4525" s="7">
        <v>522.42999999999995</v>
      </c>
      <c r="M4525" s="7">
        <v>231.506</v>
      </c>
      <c r="N4525" s="7">
        <v>722.57799999999997</v>
      </c>
      <c r="O4525" s="7">
        <v>194.08</v>
      </c>
      <c r="P4525" s="7">
        <f>daily!P4525*(1/daily!AA4525)</f>
        <v>11.859506423883909</v>
      </c>
      <c r="Q4525" s="7">
        <f>daily!Q4525*(1/daily!Z4525)</f>
        <v>85.873019071995273</v>
      </c>
      <c r="R4525" s="7">
        <f>daily!R4525*(1/daily!AC4525)</f>
        <v>1.5706772681312031</v>
      </c>
      <c r="S4525" s="7">
        <f>daily!S4525*(1/daily!AB4525)</f>
        <v>68.6087121520154</v>
      </c>
      <c r="T4525" s="7">
        <f>daily!T4525*(1/daily!Y4525)</f>
        <v>77.741485714285716</v>
      </c>
      <c r="U4525" s="7">
        <f>daily!U4525*(1/daily!X4525)</f>
        <v>78.808401806606085</v>
      </c>
      <c r="V4525" s="7">
        <f>daily!V4525*(1/daily!W4525)</f>
        <v>304.14920750592091</v>
      </c>
    </row>
    <row r="4526" spans="1:22" x14ac:dyDescent="0.25">
      <c r="A4526" s="8">
        <v>42492</v>
      </c>
      <c r="B4526" s="7">
        <v>486.19400000000002</v>
      </c>
      <c r="C4526" s="7">
        <v>486.19400000000002</v>
      </c>
      <c r="D4526" s="7">
        <v>595.601</v>
      </c>
      <c r="E4526" s="7">
        <f>daily!E4526*(1/daily!AD4526)</f>
        <v>997.07658977953361</v>
      </c>
      <c r="F4526" s="7">
        <v>862.53399999999999</v>
      </c>
      <c r="G4526" s="7">
        <v>611.42100000000005</v>
      </c>
      <c r="H4526" s="7">
        <v>991.01599999999996</v>
      </c>
      <c r="I4526" s="7">
        <v>729.36300000000006</v>
      </c>
      <c r="J4526" s="7">
        <v>517.21500000000003</v>
      </c>
      <c r="K4526" s="7">
        <v>522.44600000000003</v>
      </c>
      <c r="L4526" s="7">
        <v>524.08900000000006</v>
      </c>
      <c r="M4526" s="7">
        <v>231.91900000000001</v>
      </c>
      <c r="N4526" s="7">
        <v>722.92100000000005</v>
      </c>
      <c r="O4526" s="7">
        <v>193.87299999999999</v>
      </c>
      <c r="P4526" s="7">
        <f>daily!P4526*(1/daily!AA4526)</f>
        <v>11.863221940709781</v>
      </c>
      <c r="Q4526" s="7">
        <f>daily!Q4526*(1/daily!Z4526)</f>
        <v>85.988672475997873</v>
      </c>
      <c r="R4526" s="7">
        <f>daily!R4526*(1/daily!AC4526)</f>
        <v>1.5680706736078247</v>
      </c>
      <c r="S4526" s="7">
        <f>daily!S4526*(1/daily!AB4526)</f>
        <v>68.444576587290868</v>
      </c>
      <c r="T4526" s="7">
        <f>daily!T4526*(1/daily!Y4526)</f>
        <v>77.430484388877503</v>
      </c>
      <c r="U4526" s="7">
        <f>daily!U4526*(1/daily!X4526)</f>
        <v>78.836978996626399</v>
      </c>
      <c r="V4526" s="7">
        <f>daily!V4526*(1/daily!W4526)</f>
        <v>303.59776333136335</v>
      </c>
    </row>
    <row r="4527" spans="1:22" x14ac:dyDescent="0.25">
      <c r="A4527" s="8">
        <v>42493</v>
      </c>
      <c r="B4527" s="7">
        <v>489.32799999999997</v>
      </c>
      <c r="C4527" s="7">
        <v>489.32799999999997</v>
      </c>
      <c r="D4527" s="7">
        <v>598.67200000000003</v>
      </c>
      <c r="E4527" s="7">
        <f>daily!E4527*(1/daily!AD4527)</f>
        <v>996.57319691802456</v>
      </c>
      <c r="F4527" s="7">
        <v>863.67</v>
      </c>
      <c r="G4527" s="7">
        <v>614.94899999999996</v>
      </c>
      <c r="H4527" s="7">
        <v>991.66300000000001</v>
      </c>
      <c r="I4527" s="7">
        <v>732.78099999999995</v>
      </c>
      <c r="J4527" s="7">
        <v>520.11900000000003</v>
      </c>
      <c r="K4527" s="7">
        <v>524.81100000000004</v>
      </c>
      <c r="L4527" s="7">
        <v>524.61</v>
      </c>
      <c r="M4527" s="7">
        <v>232.767</v>
      </c>
      <c r="N4527" s="7">
        <v>725.98199999999997</v>
      </c>
      <c r="O4527" s="7">
        <v>197.02500000000001</v>
      </c>
      <c r="P4527" s="7">
        <f>daily!P4527*(1/daily!AA4527)</f>
        <v>11.876195232018347</v>
      </c>
      <c r="Q4527" s="7">
        <f>daily!Q4527*(1/daily!Z4527)</f>
        <v>86.574534411867461</v>
      </c>
      <c r="R4527" s="7">
        <f>daily!R4527*(1/daily!AC4527)</f>
        <v>1.5633704245336733</v>
      </c>
      <c r="S4527" s="7">
        <f>daily!S4527*(1/daily!AB4527)</f>
        <v>68.029081933787623</v>
      </c>
      <c r="T4527" s="7">
        <f>daily!T4527*(1/daily!Y4527)</f>
        <v>77.223218949424293</v>
      </c>
      <c r="U4527" s="7">
        <f>daily!U4527*(1/daily!X4527)</f>
        <v>78.642441309469021</v>
      </c>
      <c r="V4527" s="7">
        <f>daily!V4527*(1/daily!W4527)</f>
        <v>304.96059045970202</v>
      </c>
    </row>
    <row r="4528" spans="1:22" x14ac:dyDescent="0.25">
      <c r="A4528" s="8">
        <v>42494</v>
      </c>
      <c r="B4528" s="7">
        <v>488.96699999999998</v>
      </c>
      <c r="C4528" s="7">
        <v>488.96699999999998</v>
      </c>
      <c r="D4528" s="7">
        <v>598.51300000000003</v>
      </c>
      <c r="E4528" s="7">
        <f>daily!E4528*(1/daily!AD4528)</f>
        <v>992.78064759984886</v>
      </c>
      <c r="F4528" s="7">
        <v>862.06299999999999</v>
      </c>
      <c r="G4528" s="7">
        <v>614.73</v>
      </c>
      <c r="H4528" s="7">
        <v>989.95799999999997</v>
      </c>
      <c r="I4528" s="7">
        <v>731.81600000000003</v>
      </c>
      <c r="J4528" s="7">
        <v>519.97</v>
      </c>
      <c r="K4528" s="7">
        <v>524.71799999999996</v>
      </c>
      <c r="L4528" s="7">
        <v>523.51499999999999</v>
      </c>
      <c r="M4528" s="7">
        <v>232.53899999999999</v>
      </c>
      <c r="N4528" s="7">
        <v>725.68200000000002</v>
      </c>
      <c r="O4528" s="7">
        <v>197.88900000000001</v>
      </c>
      <c r="P4528" s="7">
        <f>daily!P4528*(1/daily!AA4528)</f>
        <v>11.87139500897201</v>
      </c>
      <c r="Q4528" s="7">
        <f>daily!Q4528*(1/daily!Z4528)</f>
        <v>86.526437461358555</v>
      </c>
      <c r="R4528" s="7">
        <f>daily!R4528*(1/daily!AC4528)</f>
        <v>1.5593673623176738</v>
      </c>
      <c r="S4528" s="7">
        <f>daily!S4528*(1/daily!AB4528)</f>
        <v>67.930724342844911</v>
      </c>
      <c r="T4528" s="7">
        <f>daily!T4528*(1/daily!Y4528)</f>
        <v>77.185764105826351</v>
      </c>
      <c r="U4528" s="7">
        <f>daily!U4528*(1/daily!X4528)</f>
        <v>78.317628032344999</v>
      </c>
      <c r="V4528" s="7">
        <f>daily!V4528*(1/daily!W4528)</f>
        <v>303.96127800754448</v>
      </c>
    </row>
    <row r="4529" spans="1:22" x14ac:dyDescent="0.25">
      <c r="A4529" s="8">
        <v>42495</v>
      </c>
      <c r="B4529" s="7">
        <v>490.61700000000002</v>
      </c>
      <c r="C4529" s="7">
        <v>490.61700000000002</v>
      </c>
      <c r="D4529" s="7">
        <v>599.43799999999999</v>
      </c>
      <c r="E4529" s="7">
        <f>daily!E4529*(1/daily!AD4529)</f>
        <v>1005.6799542246806</v>
      </c>
      <c r="F4529" s="7">
        <v>862.72699999999998</v>
      </c>
      <c r="G4529" s="7">
        <v>615.54300000000001</v>
      </c>
      <c r="H4529" s="7">
        <v>988.08500000000004</v>
      </c>
      <c r="I4529" s="7">
        <v>731.97799999999995</v>
      </c>
      <c r="J4529" s="7">
        <v>521.01700000000005</v>
      </c>
      <c r="K4529" s="7">
        <v>524.82899999999995</v>
      </c>
      <c r="L4529" s="7">
        <v>520.22900000000004</v>
      </c>
      <c r="M4529" s="7">
        <v>232.68700000000001</v>
      </c>
      <c r="N4529" s="7">
        <v>725.803</v>
      </c>
      <c r="O4529" s="7">
        <v>198.41300000000001</v>
      </c>
      <c r="P4529" s="7">
        <f>daily!P4529*(1/daily!AA4529)</f>
        <v>11.877289038511339</v>
      </c>
      <c r="Q4529" s="7">
        <f>daily!Q4529*(1/daily!Z4529)</f>
        <v>86.556975978276938</v>
      </c>
      <c r="R4529" s="7">
        <f>daily!R4529*(1/daily!AC4529)</f>
        <v>1.5641340638821928</v>
      </c>
      <c r="S4529" s="7">
        <f>daily!S4529*(1/daily!AB4529)</f>
        <v>68.162947447568413</v>
      </c>
      <c r="T4529" s="7">
        <f>daily!T4529*(1/daily!Y4529)</f>
        <v>76.812819237897216</v>
      </c>
      <c r="U4529" s="7">
        <f>daily!U4529*(1/daily!X4529)</f>
        <v>78.595234875733567</v>
      </c>
      <c r="V4529" s="7">
        <f>daily!V4529*(1/daily!W4529)</f>
        <v>303.11477638316188</v>
      </c>
    </row>
    <row r="4530" spans="1:22" x14ac:dyDescent="0.25">
      <c r="A4530" s="8">
        <v>42496</v>
      </c>
      <c r="B4530" s="7">
        <v>491.24700000000001</v>
      </c>
      <c r="C4530" s="7">
        <v>491.24700000000001</v>
      </c>
      <c r="D4530" s="7">
        <v>600.37800000000004</v>
      </c>
      <c r="E4530" s="7">
        <f>daily!E4530*(1/daily!AD4530)</f>
        <v>1003.5171498957741</v>
      </c>
      <c r="F4530" s="7">
        <v>861.95399999999995</v>
      </c>
      <c r="G4530" s="7">
        <v>616.36699999999996</v>
      </c>
      <c r="H4530" s="7">
        <v>989.61500000000001</v>
      </c>
      <c r="I4530" s="7">
        <v>731.46199999999999</v>
      </c>
      <c r="J4530" s="7">
        <v>522.22799999999995</v>
      </c>
      <c r="K4530" s="7">
        <v>526.43799999999999</v>
      </c>
      <c r="L4530" s="7">
        <v>519.83699999999999</v>
      </c>
      <c r="M4530" s="7">
        <v>232.971</v>
      </c>
      <c r="N4530" s="7">
        <v>728.63300000000004</v>
      </c>
      <c r="O4530" s="7">
        <v>200.22</v>
      </c>
      <c r="P4530" s="7">
        <f>daily!P4530*(1/daily!AA4530)</f>
        <v>11.882574916759156</v>
      </c>
      <c r="Q4530" s="7">
        <f>daily!Q4530*(1/daily!Z4530)</f>
        <v>86.564054308374779</v>
      </c>
      <c r="R4530" s="7">
        <f>daily!R4530*(1/daily!AC4530)</f>
        <v>1.5588839061186277</v>
      </c>
      <c r="S4530" s="7">
        <f>daily!S4530*(1/daily!AB4530)</f>
        <v>67.809859154929583</v>
      </c>
      <c r="T4530" s="7">
        <f>daily!T4530*(1/daily!Y4530)</f>
        <v>76.934291720349904</v>
      </c>
      <c r="U4530" s="7">
        <f>daily!U4530*(1/daily!X4530)</f>
        <v>78.319188440115184</v>
      </c>
      <c r="V4530" s="7">
        <f>daily!V4530*(1/daily!W4530)</f>
        <v>302.69928681050828</v>
      </c>
    </row>
    <row r="4531" spans="1:22" x14ac:dyDescent="0.25">
      <c r="A4531" s="8">
        <v>42499</v>
      </c>
      <c r="B4531" s="7">
        <v>491.947</v>
      </c>
      <c r="C4531" s="7">
        <v>491.947</v>
      </c>
      <c r="D4531" s="7">
        <v>601.32299999999998</v>
      </c>
      <c r="E4531" s="7">
        <f>daily!E4531*(1/daily!AD4531)</f>
        <v>1003.0044219835755</v>
      </c>
      <c r="F4531" s="7">
        <v>862.79399999999998</v>
      </c>
      <c r="G4531" s="7">
        <v>617.04499999999996</v>
      </c>
      <c r="H4531" s="7">
        <v>989.47799999999995</v>
      </c>
      <c r="I4531" s="7">
        <v>732.35199999999998</v>
      </c>
      <c r="J4531" s="7">
        <v>523.03899999999999</v>
      </c>
      <c r="K4531" s="7">
        <v>527.24199999999996</v>
      </c>
      <c r="L4531" s="7">
        <v>519.93299999999999</v>
      </c>
      <c r="M4531" s="7">
        <v>233.19499999999999</v>
      </c>
      <c r="N4531" s="7">
        <v>729.35900000000004</v>
      </c>
      <c r="O4531" s="7">
        <v>202.55099999999999</v>
      </c>
      <c r="P4531" s="7">
        <f>daily!P4531*(1/daily!AA4531)</f>
        <v>11.885533473964694</v>
      </c>
      <c r="Q4531" s="7">
        <f>daily!Q4531*(1/daily!Z4531)</f>
        <v>87.148214861813088</v>
      </c>
      <c r="R4531" s="7">
        <f>daily!R4531*(1/daily!AC4531)</f>
        <v>1.5493518142495859</v>
      </c>
      <c r="S4531" s="7">
        <f>daily!S4531*(1/daily!AB4531)</f>
        <v>67.934809906756783</v>
      </c>
      <c r="T4531" s="7">
        <f>daily!T4531*(1/daily!Y4531)</f>
        <v>76.94071405175238</v>
      </c>
      <c r="U4531" s="7">
        <f>daily!U4531*(1/daily!X4531)</f>
        <v>78.27631083624631</v>
      </c>
      <c r="V4531" s="7">
        <f>daily!V4531*(1/daily!W4531)</f>
        <v>303.31751412429378</v>
      </c>
    </row>
    <row r="4532" spans="1:22" x14ac:dyDescent="0.25">
      <c r="A4532" s="8">
        <v>42500</v>
      </c>
      <c r="B4532" s="7">
        <v>491.959</v>
      </c>
      <c r="C4532" s="7">
        <v>491.959</v>
      </c>
      <c r="D4532" s="7">
        <v>601.92499999999995</v>
      </c>
      <c r="E4532" s="7">
        <f>daily!E4532*(1/daily!AD4532)</f>
        <v>1008.4131014345564</v>
      </c>
      <c r="F4532" s="7">
        <v>859.96</v>
      </c>
      <c r="G4532" s="7">
        <v>617.79</v>
      </c>
      <c r="H4532" s="7">
        <v>990.29300000000001</v>
      </c>
      <c r="I4532" s="7">
        <v>732.77800000000002</v>
      </c>
      <c r="J4532" s="7">
        <v>523.55499999999995</v>
      </c>
      <c r="K4532" s="7">
        <v>527.74</v>
      </c>
      <c r="L4532" s="7">
        <v>519.346</v>
      </c>
      <c r="M4532" s="7">
        <v>233.23699999999999</v>
      </c>
      <c r="N4532" s="7">
        <v>729.78</v>
      </c>
      <c r="O4532" s="7">
        <v>210.16</v>
      </c>
      <c r="P4532" s="7">
        <f>daily!P4532*(1/daily!AA4532)</f>
        <v>11.884762697751874</v>
      </c>
      <c r="Q4532" s="7">
        <f>daily!Q4532*(1/daily!Z4532)</f>
        <v>87.12117953818445</v>
      </c>
      <c r="R4532" s="7">
        <f>daily!R4532*(1/daily!AC4532)</f>
        <v>1.5532905758031017</v>
      </c>
      <c r="S4532" s="7">
        <f>daily!S4532*(1/daily!AB4532)</f>
        <v>68.08310160427807</v>
      </c>
      <c r="T4532" s="7">
        <f>daily!T4532*(1/daily!Y4532)</f>
        <v>77.038343280882614</v>
      </c>
      <c r="U4532" s="7">
        <f>daily!U4532*(1/daily!X4532)</f>
        <v>78.417317322707433</v>
      </c>
      <c r="V4532" s="7">
        <f>daily!V4532*(1/daily!W4532)</f>
        <v>302.98886835819553</v>
      </c>
    </row>
    <row r="4533" spans="1:22" x14ac:dyDescent="0.25">
      <c r="A4533" s="8">
        <v>42501</v>
      </c>
      <c r="B4533" s="7">
        <v>491.91699999999997</v>
      </c>
      <c r="C4533" s="7">
        <v>491.91699999999997</v>
      </c>
      <c r="D4533" s="7">
        <v>602.27700000000004</v>
      </c>
      <c r="E4533" s="7">
        <f>daily!E4533*(1/daily!AD4533)</f>
        <v>1005.7894736842105</v>
      </c>
      <c r="F4533" s="7">
        <v>861.74699999999996</v>
      </c>
      <c r="G4533" s="7">
        <v>618.16</v>
      </c>
      <c r="H4533" s="7">
        <v>989.78899999999999</v>
      </c>
      <c r="I4533" s="7">
        <v>732.92899999999997</v>
      </c>
      <c r="J4533" s="7">
        <v>523.37300000000005</v>
      </c>
      <c r="K4533" s="7">
        <v>527.74099999999999</v>
      </c>
      <c r="L4533" s="7">
        <v>521.85900000000004</v>
      </c>
      <c r="M4533" s="7">
        <v>233.327</v>
      </c>
      <c r="N4533" s="7">
        <v>729.58900000000006</v>
      </c>
      <c r="O4533" s="7">
        <v>212.81899999999999</v>
      </c>
      <c r="P4533" s="7">
        <f>daily!P4533*(1/daily!AA4533)</f>
        <v>11.886345552450919</v>
      </c>
      <c r="Q4533" s="7">
        <f>daily!Q4533*(1/daily!Z4533)</f>
        <v>87.083061746977819</v>
      </c>
      <c r="R4533" s="7">
        <f>daily!R4533*(1/daily!AC4533)</f>
        <v>1.5484091855970763</v>
      </c>
      <c r="S4533" s="7">
        <f>daily!S4533*(1/daily!AB4533)</f>
        <v>68.184905458246291</v>
      </c>
      <c r="T4533" s="7">
        <f>daily!T4533*(1/daily!Y4533)</f>
        <v>77.077493444253534</v>
      </c>
      <c r="U4533" s="7">
        <f>daily!U4533*(1/daily!X4533)</f>
        <v>78.356394129979023</v>
      </c>
      <c r="V4533" s="7">
        <f>daily!V4533*(1/daily!W4533)</f>
        <v>302.46407495833148</v>
      </c>
    </row>
    <row r="4534" spans="1:22" x14ac:dyDescent="0.25">
      <c r="A4534" s="8">
        <v>42502</v>
      </c>
      <c r="B4534" s="7">
        <v>490.798</v>
      </c>
      <c r="C4534" s="7">
        <v>490.798</v>
      </c>
      <c r="D4534" s="7">
        <v>600.54899999999998</v>
      </c>
      <c r="E4534" s="7">
        <f>daily!E4534*(1/daily!AD4534)</f>
        <v>1009.3134138588686</v>
      </c>
      <c r="F4534" s="7">
        <v>861.24</v>
      </c>
      <c r="G4534" s="7">
        <v>616.60900000000004</v>
      </c>
      <c r="H4534" s="7">
        <v>988.26900000000001</v>
      </c>
      <c r="I4534" s="7">
        <v>732.79600000000005</v>
      </c>
      <c r="J4534" s="7">
        <v>521.97799999999995</v>
      </c>
      <c r="K4534" s="7">
        <v>526.41300000000001</v>
      </c>
      <c r="L4534" s="7">
        <v>521.51300000000003</v>
      </c>
      <c r="M4534" s="7">
        <v>232.869</v>
      </c>
      <c r="N4534" s="7">
        <v>728.65800000000002</v>
      </c>
      <c r="O4534" s="7">
        <v>213.41300000000001</v>
      </c>
      <c r="P4534" s="7">
        <f>daily!P4534*(1/daily!AA4534)</f>
        <v>11.887605936123755</v>
      </c>
      <c r="Q4534" s="7">
        <f>daily!Q4534*(1/daily!Z4534)</f>
        <v>86.801249957998721</v>
      </c>
      <c r="R4534" s="7">
        <f>daily!R4534*(1/daily!AC4534)</f>
        <v>1.5474987223174053</v>
      </c>
      <c r="S4534" s="7">
        <f>daily!S4534*(1/daily!AB4534)</f>
        <v>68.53222587778437</v>
      </c>
      <c r="T4534" s="7">
        <f>daily!T4534*(1/daily!Y4534)</f>
        <v>77.315317561976443</v>
      </c>
      <c r="U4534" s="7">
        <f>daily!U4534*(1/daily!X4534)</f>
        <v>78.157591356336624</v>
      </c>
      <c r="V4534" s="7">
        <f>daily!V4534*(1/daily!W4534)</f>
        <v>304.09284613292232</v>
      </c>
    </row>
    <row r="4535" spans="1:22" x14ac:dyDescent="0.25">
      <c r="A4535" s="8">
        <v>42503</v>
      </c>
      <c r="B4535" s="7">
        <v>491.774</v>
      </c>
      <c r="C4535" s="7">
        <v>491.774</v>
      </c>
      <c r="D4535" s="7">
        <v>602.01499999999999</v>
      </c>
      <c r="E4535" s="7">
        <f>daily!E4535*(1/daily!AD4535)</f>
        <v>1010.813384976824</v>
      </c>
      <c r="F4535" s="7">
        <v>861.55600000000004</v>
      </c>
      <c r="G4535" s="7">
        <v>618.65700000000004</v>
      </c>
      <c r="H4535" s="7">
        <v>989.29499999999996</v>
      </c>
      <c r="I4535" s="7">
        <v>734.38400000000001</v>
      </c>
      <c r="J4535" s="7">
        <v>523.09400000000005</v>
      </c>
      <c r="K4535" s="7">
        <v>527.45500000000004</v>
      </c>
      <c r="L4535" s="7">
        <v>523.25800000000004</v>
      </c>
      <c r="M4535" s="7">
        <v>233.28100000000001</v>
      </c>
      <c r="N4535" s="7">
        <v>730.06500000000005</v>
      </c>
      <c r="O4535" s="7">
        <v>212.58500000000001</v>
      </c>
      <c r="P4535" s="7">
        <f>daily!P4535*(1/daily!AA4535)</f>
        <v>11.882794863254505</v>
      </c>
      <c r="Q4535" s="7">
        <f>daily!Q4535*(1/daily!Z4535)</f>
        <v>87.037101760989373</v>
      </c>
      <c r="R4535" s="7">
        <f>daily!R4535*(1/daily!AC4535)</f>
        <v>1.541805788413495</v>
      </c>
      <c r="S4535" s="7">
        <f>daily!S4535*(1/daily!AB4535)</f>
        <v>68.511404691291446</v>
      </c>
      <c r="T4535" s="7">
        <f>daily!T4535*(1/daily!Y4535)</f>
        <v>77.366440762483279</v>
      </c>
      <c r="U4535" s="7">
        <f>daily!U4535*(1/daily!X4535)</f>
        <v>78.064602485369946</v>
      </c>
      <c r="V4535" s="7">
        <f>daily!V4535*(1/daily!W4535)</f>
        <v>304.75987483560834</v>
      </c>
    </row>
    <row r="4536" spans="1:22" x14ac:dyDescent="0.25">
      <c r="A4536" s="8">
        <v>42506</v>
      </c>
      <c r="B4536" s="7">
        <v>491.36</v>
      </c>
      <c r="C4536" s="7">
        <v>491.36</v>
      </c>
      <c r="D4536" s="7">
        <v>601.25199999999995</v>
      </c>
      <c r="E4536" s="7">
        <f>daily!E4536*(1/daily!AD4536)</f>
        <v>1011.1908998474835</v>
      </c>
      <c r="F4536" s="7">
        <v>861.93700000000001</v>
      </c>
      <c r="G4536" s="7">
        <v>617.75099999999998</v>
      </c>
      <c r="H4536" s="7">
        <v>989.02599999999995</v>
      </c>
      <c r="I4536" s="7">
        <v>734.93399999999997</v>
      </c>
      <c r="J4536" s="7">
        <v>522.38199999999995</v>
      </c>
      <c r="K4536" s="7">
        <v>527.49199999999996</v>
      </c>
      <c r="L4536" s="7">
        <v>523.47</v>
      </c>
      <c r="M4536" s="7">
        <v>233.131</v>
      </c>
      <c r="N4536" s="7">
        <v>729.38300000000004</v>
      </c>
      <c r="O4536" s="7">
        <v>213.14599999999999</v>
      </c>
      <c r="P4536" s="7">
        <f>daily!P4536*(1/daily!AA4536)</f>
        <v>11.879276845358156</v>
      </c>
      <c r="Q4536" s="7">
        <f>daily!Q4536*(1/daily!Z4536)</f>
        <v>87.047562713413797</v>
      </c>
      <c r="R4536" s="7">
        <f>daily!R4536*(1/daily!AC4536)</f>
        <v>1.5477232771805829</v>
      </c>
      <c r="S4536" s="7">
        <f>daily!S4536*(1/daily!AB4536)</f>
        <v>68.769064242030623</v>
      </c>
      <c r="T4536" s="7">
        <f>daily!T4536*(1/daily!Y4536)</f>
        <v>78.443802713604697</v>
      </c>
      <c r="U4536" s="7">
        <f>daily!U4536*(1/daily!X4536)</f>
        <v>78.07226850239735</v>
      </c>
      <c r="V4536" s="7">
        <f>daily!V4536*(1/daily!W4536)</f>
        <v>303.68442456283043</v>
      </c>
    </row>
    <row r="4537" spans="1:22" x14ac:dyDescent="0.25">
      <c r="A4537" s="8">
        <v>42507</v>
      </c>
      <c r="B4537" s="7">
        <v>491.62</v>
      </c>
      <c r="C4537" s="7">
        <v>491.62</v>
      </c>
      <c r="D4537" s="7">
        <v>602.01300000000003</v>
      </c>
      <c r="E4537" s="7">
        <f>daily!E4537*(1/daily!AD4537)</f>
        <v>1016.9206227667178</v>
      </c>
      <c r="F4537" s="7">
        <v>863.84500000000003</v>
      </c>
      <c r="G4537" s="7">
        <v>618.74599999999998</v>
      </c>
      <c r="H4537" s="7">
        <v>991.40899999999999</v>
      </c>
      <c r="I4537" s="7">
        <v>734.99800000000005</v>
      </c>
      <c r="J4537" s="7">
        <v>523.00199999999995</v>
      </c>
      <c r="K4537" s="7">
        <v>527.28499999999997</v>
      </c>
      <c r="L4537" s="7">
        <v>525.43200000000002</v>
      </c>
      <c r="M4537" s="7">
        <v>233.48599999999999</v>
      </c>
      <c r="N4537" s="7">
        <v>729.995</v>
      </c>
      <c r="O4537" s="7">
        <v>214.13900000000001</v>
      </c>
      <c r="P4537" s="7">
        <f>daily!P4537*(1/daily!AA4537)</f>
        <v>11.874613719213192</v>
      </c>
      <c r="Q4537" s="7">
        <f>daily!Q4537*(1/daily!Z4537)</f>
        <v>87.013034154998209</v>
      </c>
      <c r="R4537" s="7">
        <f>daily!R4537*(1/daily!AC4537)</f>
        <v>1.5448595621126666</v>
      </c>
      <c r="S4537" s="7">
        <f>daily!S4537*(1/daily!AB4537)</f>
        <v>68.648371238722916</v>
      </c>
      <c r="T4537" s="7">
        <f>daily!T4537*(1/daily!Y4537)</f>
        <v>78.235442169088202</v>
      </c>
      <c r="U4537" s="7">
        <f>daily!U4537*(1/daily!X4537)</f>
        <v>78.075693049417438</v>
      </c>
      <c r="V4537" s="7">
        <f>daily!V4537*(1/daily!W4537)</f>
        <v>303.5046327683616</v>
      </c>
    </row>
    <row r="4538" spans="1:22" x14ac:dyDescent="0.25">
      <c r="A4538" s="8">
        <v>42508</v>
      </c>
      <c r="B4538" s="7">
        <v>490.37</v>
      </c>
      <c r="C4538" s="7">
        <v>490.37</v>
      </c>
      <c r="D4538" s="7">
        <v>600.43100000000004</v>
      </c>
      <c r="E4538" s="7">
        <f>daily!E4538*(1/daily!AD4538)</f>
        <v>1025.5550515196683</v>
      </c>
      <c r="F4538" s="7">
        <v>862.298</v>
      </c>
      <c r="G4538" s="7">
        <v>616.95100000000002</v>
      </c>
      <c r="H4538" s="7">
        <v>989.76099999999997</v>
      </c>
      <c r="I4538" s="7">
        <v>733.73900000000003</v>
      </c>
      <c r="J4538" s="7">
        <v>521.41399999999999</v>
      </c>
      <c r="K4538" s="7">
        <v>525.97199999999998</v>
      </c>
      <c r="L4538" s="7">
        <v>525.11900000000003</v>
      </c>
      <c r="M4538" s="7">
        <v>232.964</v>
      </c>
      <c r="N4538" s="7">
        <v>728.00199999999995</v>
      </c>
      <c r="O4538" s="7">
        <v>213.512</v>
      </c>
      <c r="P4538" s="7">
        <f>daily!P4538*(1/daily!AA4538)</f>
        <v>11.869839566255251</v>
      </c>
      <c r="Q4538" s="7">
        <f>daily!Q4538*(1/daily!Z4538)</f>
        <v>86.740400583596099</v>
      </c>
      <c r="R4538" s="7">
        <f>daily!R4538*(1/daily!AC4538)</f>
        <v>1.5409011857707511</v>
      </c>
      <c r="S4538" s="7">
        <f>daily!S4538*(1/daily!AB4538)</f>
        <v>68.34372476175092</v>
      </c>
      <c r="T4538" s="7">
        <f>daily!T4538*(1/daily!Y4538)</f>
        <v>77.498379927011442</v>
      </c>
      <c r="U4538" s="7">
        <f>daily!U4538*(1/daily!X4538)</f>
        <v>77.881333725500681</v>
      </c>
      <c r="V4538" s="7">
        <f>daily!V4538*(1/daily!W4538)</f>
        <v>302.85236869439552</v>
      </c>
    </row>
    <row r="4539" spans="1:22" x14ac:dyDescent="0.25">
      <c r="A4539" s="8">
        <v>42509</v>
      </c>
      <c r="B4539" s="7">
        <v>490.09199999999998</v>
      </c>
      <c r="C4539" s="7">
        <v>490.09199999999998</v>
      </c>
      <c r="D4539" s="7">
        <v>600.87400000000002</v>
      </c>
      <c r="E4539" s="7">
        <f>daily!E4539*(1/daily!AD4539)</f>
        <v>1030.363186670138</v>
      </c>
      <c r="F4539" s="7">
        <v>862.75</v>
      </c>
      <c r="G4539" s="7">
        <v>617.39099999999996</v>
      </c>
      <c r="H4539" s="7">
        <v>988.71199999999999</v>
      </c>
      <c r="I4539" s="7">
        <v>732.80499999999995</v>
      </c>
      <c r="J4539" s="7">
        <v>521.53700000000003</v>
      </c>
      <c r="K4539" s="7">
        <v>525.90499999999997</v>
      </c>
      <c r="L4539" s="7">
        <v>525.03300000000002</v>
      </c>
      <c r="M4539" s="7">
        <v>232.94300000000001</v>
      </c>
      <c r="N4539" s="7">
        <v>727.79499999999996</v>
      </c>
      <c r="O4539" s="7">
        <v>213.62200000000001</v>
      </c>
      <c r="P4539" s="7">
        <f>daily!P4539*(1/daily!AA4539)</f>
        <v>11.857814292587248</v>
      </c>
      <c r="Q4539" s="7">
        <f>daily!Q4539*(1/daily!Z4539)</f>
        <v>86.69651982141896</v>
      </c>
      <c r="R4539" s="7">
        <f>daily!R4539*(1/daily!AC4539)</f>
        <v>1.5354149803931723</v>
      </c>
      <c r="S4539" s="7">
        <f>daily!S4539*(1/daily!AB4539)</f>
        <v>67.59962721342032</v>
      </c>
      <c r="T4539" s="7">
        <f>daily!T4539*(1/daily!Y4539)</f>
        <v>77.255973780010663</v>
      </c>
      <c r="U4539" s="7">
        <f>daily!U4539*(1/daily!X4539)</f>
        <v>77.862782306561542</v>
      </c>
      <c r="V4539" s="7">
        <f>daily!V4539*(1/daily!W4539)</f>
        <v>302.29073698444893</v>
      </c>
    </row>
    <row r="4540" spans="1:22" x14ac:dyDescent="0.25">
      <c r="A4540" s="8">
        <v>42510</v>
      </c>
      <c r="B4540" s="7">
        <v>490.048</v>
      </c>
      <c r="C4540" s="7">
        <v>490.048</v>
      </c>
      <c r="D4540" s="7">
        <v>600.88599999999997</v>
      </c>
      <c r="E4540" s="7">
        <f>daily!E4540*(1/daily!AD4540)</f>
        <v>1022.2459546925567</v>
      </c>
      <c r="F4540" s="7">
        <v>864.178</v>
      </c>
      <c r="G4540" s="7">
        <v>617.56200000000001</v>
      </c>
      <c r="H4540" s="7">
        <v>989.68200000000002</v>
      </c>
      <c r="I4540" s="7">
        <v>733.51700000000005</v>
      </c>
      <c r="J4540" s="7">
        <v>521.471</v>
      </c>
      <c r="K4540" s="7">
        <v>525.89499999999998</v>
      </c>
      <c r="L4540" s="7">
        <v>524.71400000000006</v>
      </c>
      <c r="M4540" s="7">
        <v>233.05199999999999</v>
      </c>
      <c r="N4540" s="7">
        <v>727.928</v>
      </c>
      <c r="O4540" s="7">
        <v>213.535</v>
      </c>
      <c r="P4540" s="7">
        <f>daily!P4540*(1/daily!AA4540)</f>
        <v>11.856040845773906</v>
      </c>
      <c r="Q4540" s="7">
        <f>daily!Q4540*(1/daily!Z4540)</f>
        <v>86.662273653350894</v>
      </c>
      <c r="R4540" s="7">
        <f>daily!R4540*(1/daily!AC4540)</f>
        <v>1.5370780490882705</v>
      </c>
      <c r="S4540" s="7">
        <f>daily!S4540*(1/daily!AB4540)</f>
        <v>67.818327630453382</v>
      </c>
      <c r="T4540" s="7">
        <f>daily!T4540*(1/daily!Y4540)</f>
        <v>76.939773215942765</v>
      </c>
      <c r="U4540" s="7">
        <f>daily!U4540*(1/daily!X4540)</f>
        <v>77.841902052428367</v>
      </c>
      <c r="V4540" s="7">
        <f>daily!V4540*(1/daily!W4540)</f>
        <v>300.78461331056491</v>
      </c>
    </row>
    <row r="4541" spans="1:22" x14ac:dyDescent="0.25">
      <c r="A4541" s="8">
        <v>42513</v>
      </c>
      <c r="B4541" s="7">
        <v>489.56099999999998</v>
      </c>
      <c r="C4541" s="7">
        <v>489.56099999999998</v>
      </c>
      <c r="D4541" s="7">
        <v>600.40499999999997</v>
      </c>
      <c r="E4541" s="7">
        <f>daily!E4541*(1/daily!AD4541)</f>
        <v>1020.1588429004973</v>
      </c>
      <c r="F4541" s="7">
        <v>864.02099999999996</v>
      </c>
      <c r="G4541" s="7">
        <v>616.95600000000002</v>
      </c>
      <c r="H4541" s="7">
        <v>989.49300000000005</v>
      </c>
      <c r="I4541" s="7">
        <v>733.26</v>
      </c>
      <c r="J4541" s="7">
        <v>520.87099999999998</v>
      </c>
      <c r="K4541" s="7">
        <v>525.38</v>
      </c>
      <c r="L4541" s="7">
        <v>525.79899999999998</v>
      </c>
      <c r="M4541" s="7">
        <v>232.92099999999999</v>
      </c>
      <c r="N4541" s="7">
        <v>727.61900000000003</v>
      </c>
      <c r="O4541" s="7">
        <v>218.36199999999999</v>
      </c>
      <c r="P4541" s="7">
        <f>daily!P4541*(1/daily!AA4541)</f>
        <v>11.851927202781681</v>
      </c>
      <c r="Q4541" s="7">
        <f>daily!Q4541*(1/daily!Z4541)</f>
        <v>86.585706985125995</v>
      </c>
      <c r="R4541" s="7">
        <f>daily!R4541*(1/daily!AC4541)</f>
        <v>1.5379705581358734</v>
      </c>
      <c r="S4541" s="7">
        <f>daily!S4541*(1/daily!AB4541)</f>
        <v>67.763512070070504</v>
      </c>
      <c r="T4541" s="7">
        <f>daily!T4541*(1/daily!Y4541)</f>
        <v>76.38454182370478</v>
      </c>
      <c r="U4541" s="7">
        <f>daily!U4541*(1/daily!X4541)</f>
        <v>77.806427483771003</v>
      </c>
      <c r="V4541" s="7">
        <f>daily!V4541*(1/daily!W4541)</f>
        <v>301.41050452315579</v>
      </c>
    </row>
    <row r="4542" spans="1:22" x14ac:dyDescent="0.25">
      <c r="A4542" s="8">
        <v>42514</v>
      </c>
      <c r="B4542" s="7">
        <v>489.74</v>
      </c>
      <c r="C4542" s="7">
        <v>489.74</v>
      </c>
      <c r="D4542" s="7">
        <v>601.03599999999994</v>
      </c>
      <c r="E4542" s="7">
        <f>daily!E4542*(1/daily!AD4542)</f>
        <v>1033.3568950847568</v>
      </c>
      <c r="F4542" s="7">
        <v>865.58600000000001</v>
      </c>
      <c r="G4542" s="7">
        <v>617.94600000000003</v>
      </c>
      <c r="H4542" s="7">
        <v>992.58199999999999</v>
      </c>
      <c r="I4542" s="7">
        <v>734.23299999999995</v>
      </c>
      <c r="J4542" s="7">
        <v>521.30999999999995</v>
      </c>
      <c r="K4542" s="7">
        <v>526.19500000000005</v>
      </c>
      <c r="L4542" s="7">
        <v>526.97699999999998</v>
      </c>
      <c r="M4542" s="7">
        <v>233.298</v>
      </c>
      <c r="N4542" s="7">
        <v>728.10900000000004</v>
      </c>
      <c r="O4542" s="7">
        <v>218.58099999999999</v>
      </c>
      <c r="P4542" s="7">
        <f>daily!P4542*(1/daily!AA4542)</f>
        <v>11.857637154223333</v>
      </c>
      <c r="Q4542" s="7">
        <f>daily!Q4542*(1/daily!Z4542)</f>
        <v>86.663304824915272</v>
      </c>
      <c r="R4542" s="7">
        <f>daily!R4542*(1/daily!AC4542)</f>
        <v>1.5484579235416149</v>
      </c>
      <c r="S4542" s="7">
        <f>daily!S4542*(1/daily!AB4542)</f>
        <v>68.160442748911933</v>
      </c>
      <c r="T4542" s="7">
        <f>daily!T4542*(1/daily!Y4542)</f>
        <v>76.534385569334844</v>
      </c>
      <c r="U4542" s="7">
        <f>daily!U4542*(1/daily!X4542)</f>
        <v>78.473726758286176</v>
      </c>
      <c r="V4542" s="7">
        <f>daily!V4542*(1/daily!W4542)</f>
        <v>301.91297282657757</v>
      </c>
    </row>
    <row r="4543" spans="1:22" x14ac:dyDescent="0.25">
      <c r="A4543" s="8">
        <v>42515</v>
      </c>
      <c r="B4543" s="7">
        <v>490.863</v>
      </c>
      <c r="C4543" s="7">
        <v>490.863</v>
      </c>
      <c r="D4543" s="7">
        <v>602.69799999999998</v>
      </c>
      <c r="E4543" s="7">
        <f>daily!E4543*(1/daily!AD4543)</f>
        <v>1045.962363816441</v>
      </c>
      <c r="F4543" s="7">
        <v>868.44600000000003</v>
      </c>
      <c r="G4543" s="7">
        <v>619.83500000000004</v>
      </c>
      <c r="H4543" s="7">
        <v>997.35799999999995</v>
      </c>
      <c r="I4543" s="7">
        <v>736.11199999999997</v>
      </c>
      <c r="J4543" s="7">
        <v>522.83199999999999</v>
      </c>
      <c r="K4543" s="7">
        <v>527.58100000000002</v>
      </c>
      <c r="L4543" s="7">
        <v>529.57899999999995</v>
      </c>
      <c r="M4543" s="7">
        <v>234.07300000000001</v>
      </c>
      <c r="N4543" s="7">
        <v>729.66899999999998</v>
      </c>
      <c r="O4543" s="7">
        <v>220.03899999999999</v>
      </c>
      <c r="P4543" s="7">
        <f>daily!P4543*(1/daily!AA4543)</f>
        <v>11.855076752358055</v>
      </c>
      <c r="Q4543" s="7">
        <f>daily!Q4543*(1/daily!Z4543)</f>
        <v>86.89568456583423</v>
      </c>
      <c r="R4543" s="7">
        <f>daily!R4543*(1/daily!AC4543)</f>
        <v>1.5529373636424704</v>
      </c>
      <c r="S4543" s="7">
        <f>daily!S4543*(1/daily!AB4543)</f>
        <v>68.303449761667508</v>
      </c>
      <c r="T4543" s="7">
        <f>daily!T4543*(1/daily!Y4543)</f>
        <v>77.027308781869692</v>
      </c>
      <c r="U4543" s="7">
        <f>daily!U4543*(1/daily!X4543)</f>
        <v>78.693147427583213</v>
      </c>
      <c r="V4543" s="7">
        <f>daily!V4543*(1/daily!W4543)</f>
        <v>303.04322244851778</v>
      </c>
    </row>
    <row r="4544" spans="1:22" x14ac:dyDescent="0.25">
      <c r="A4544" s="8">
        <v>42516</v>
      </c>
      <c r="B4544" s="7">
        <v>491.24700000000001</v>
      </c>
      <c r="C4544" s="7">
        <v>491.24700000000001</v>
      </c>
      <c r="D4544" s="7">
        <v>602.46400000000006</v>
      </c>
      <c r="E4544" s="7">
        <f>daily!E4544*(1/daily!AD4544)</f>
        <v>1044.2722142013388</v>
      </c>
      <c r="F4544" s="7">
        <v>867.28099999999995</v>
      </c>
      <c r="G4544" s="7">
        <v>619.59199999999998</v>
      </c>
      <c r="H4544" s="7">
        <v>996.63499999999999</v>
      </c>
      <c r="I4544" s="7">
        <v>736.01400000000001</v>
      </c>
      <c r="J4544" s="7">
        <v>523.02</v>
      </c>
      <c r="K4544" s="7">
        <v>527.69200000000001</v>
      </c>
      <c r="L4544" s="7">
        <v>528.06799999999998</v>
      </c>
      <c r="M4544" s="7">
        <v>233.98599999999999</v>
      </c>
      <c r="N4544" s="7">
        <v>730.05</v>
      </c>
      <c r="O4544" s="7">
        <v>219.53800000000001</v>
      </c>
      <c r="P4544" s="7">
        <f>daily!P4544*(1/daily!AA4544)</f>
        <v>11.849808514181053</v>
      </c>
      <c r="Q4544" s="7">
        <f>daily!Q4544*(1/daily!Z4544)</f>
        <v>86.968419495599434</v>
      </c>
      <c r="R4544" s="7">
        <f>daily!R4544*(1/daily!AC4544)</f>
        <v>1.5502192228239895</v>
      </c>
      <c r="S4544" s="7">
        <f>daily!S4544*(1/daily!AB4544)</f>
        <v>68.410510980413321</v>
      </c>
      <c r="T4544" s="7">
        <f>daily!T4544*(1/daily!Y4544)</f>
        <v>77.10737897327148</v>
      </c>
      <c r="U4544" s="7">
        <f>daily!U4544*(1/daily!X4544)</f>
        <v>78.567753418008252</v>
      </c>
      <c r="V4544" s="7">
        <f>daily!V4544*(1/daily!W4544)</f>
        <v>302.78242016351231</v>
      </c>
    </row>
    <row r="4545" spans="1:22" x14ac:dyDescent="0.25">
      <c r="A4545" s="8">
        <v>42517</v>
      </c>
      <c r="B4545" s="7">
        <v>491.22300000000001</v>
      </c>
      <c r="C4545" s="7">
        <v>491.22300000000001</v>
      </c>
      <c r="D4545" s="7">
        <v>602.44600000000003</v>
      </c>
      <c r="E4545" s="7">
        <f>daily!E4545*(1/daily!AD4545)</f>
        <v>1043.4784321449674</v>
      </c>
      <c r="F4545" s="7">
        <v>868.16300000000001</v>
      </c>
      <c r="G4545" s="7">
        <v>619.54999999999995</v>
      </c>
      <c r="H4545" s="7">
        <v>997.11199999999997</v>
      </c>
      <c r="I4545" s="7">
        <v>736.45</v>
      </c>
      <c r="J4545" s="7">
        <v>522.92700000000002</v>
      </c>
      <c r="K4545" s="7">
        <v>527.84</v>
      </c>
      <c r="L4545" s="7">
        <v>526.71199999999999</v>
      </c>
      <c r="M4545" s="7">
        <v>234.03100000000001</v>
      </c>
      <c r="N4545" s="7">
        <v>730.08600000000001</v>
      </c>
      <c r="O4545" s="7">
        <v>218.10599999999999</v>
      </c>
      <c r="P4545" s="7">
        <f>daily!P4545*(1/daily!AA4545)</f>
        <v>11.864192277092162</v>
      </c>
      <c r="Q4545" s="7">
        <f>daily!Q4545*(1/daily!Z4545)</f>
        <v>86.950891536454819</v>
      </c>
      <c r="R4545" s="7">
        <f>daily!R4545*(1/daily!AC4545)</f>
        <v>1.5466440182880368</v>
      </c>
      <c r="S4545" s="7">
        <f>daily!S4545*(1/daily!AB4545)</f>
        <v>68.429152633706053</v>
      </c>
      <c r="T4545" s="7">
        <f>daily!T4545*(1/daily!Y4545)</f>
        <v>77.546593757120064</v>
      </c>
      <c r="U4545" s="7">
        <f>daily!U4545*(1/daily!X4545)</f>
        <v>78.515153964277062</v>
      </c>
      <c r="V4545" s="7">
        <f>daily!V4545*(1/daily!W4545)</f>
        <v>303.39788254456613</v>
      </c>
    </row>
    <row r="4546" spans="1:22" x14ac:dyDescent="0.25">
      <c r="A4546" s="8">
        <v>42520</v>
      </c>
      <c r="B4546" s="7">
        <v>490.23899999999998</v>
      </c>
      <c r="C4546" s="7">
        <v>490.23899999999998</v>
      </c>
      <c r="D4546" s="7">
        <v>601.02200000000005</v>
      </c>
      <c r="E4546" s="7">
        <f>daily!E4546*(1/daily!AD4546)</f>
        <v>1043.6289634346483</v>
      </c>
      <c r="F4546" s="7">
        <v>867.947</v>
      </c>
      <c r="G4546" s="7">
        <v>618.30999999999995</v>
      </c>
      <c r="H4546" s="7">
        <v>996.82799999999997</v>
      </c>
      <c r="I4546" s="7">
        <v>735.44500000000005</v>
      </c>
      <c r="J4546" s="7">
        <v>521.72500000000002</v>
      </c>
      <c r="K4546" s="7">
        <v>526.77499999999998</v>
      </c>
      <c r="L4546" s="7">
        <v>526.24400000000003</v>
      </c>
      <c r="M4546" s="7">
        <v>233.703</v>
      </c>
      <c r="N4546" s="7">
        <v>728.91499999999996</v>
      </c>
      <c r="O4546" s="7">
        <v>218.03200000000001</v>
      </c>
      <c r="P4546" s="7">
        <f>daily!P4546*(1/daily!AA4546)</f>
        <v>11.865215943155325</v>
      </c>
      <c r="Q4546" s="7">
        <f>daily!Q4546*(1/daily!Z4546)</f>
        <v>86.732999428552205</v>
      </c>
      <c r="R4546" s="7">
        <f>daily!R4546*(1/daily!AC4546)</f>
        <v>1.5494802196927486</v>
      </c>
      <c r="S4546" s="7">
        <f>daily!S4546*(1/daily!AB4546)</f>
        <v>68.248803313074816</v>
      </c>
      <c r="T4546" s="7">
        <f>daily!T4546*(1/daily!Y4546)</f>
        <v>77.327128113514561</v>
      </c>
      <c r="U4546" s="7">
        <f>daily!U4546*(1/daily!X4546)</f>
        <v>78.369808070203774</v>
      </c>
      <c r="V4546" s="7">
        <f>daily!V4546*(1/daily!W4546)</f>
        <v>303.12794064422729</v>
      </c>
    </row>
    <row r="4547" spans="1:22" x14ac:dyDescent="0.25">
      <c r="A4547" s="8">
        <v>42521</v>
      </c>
      <c r="B4547" s="7">
        <v>491.101</v>
      </c>
      <c r="C4547" s="7">
        <v>491.101</v>
      </c>
      <c r="D4547" s="7">
        <v>602.24400000000003</v>
      </c>
      <c r="E4547" s="7">
        <f>daily!E4547*(1/daily!AD4547)</f>
        <v>1041.6003137870171</v>
      </c>
      <c r="F4547" s="7">
        <v>868.92600000000004</v>
      </c>
      <c r="G4547" s="7">
        <v>619.77300000000002</v>
      </c>
      <c r="H4547" s="7">
        <v>997.27099999999996</v>
      </c>
      <c r="I4547" s="7">
        <v>736.74699999999996</v>
      </c>
      <c r="J4547" s="7">
        <v>522.86699999999996</v>
      </c>
      <c r="K4547" s="7">
        <v>528.09799999999996</v>
      </c>
      <c r="L4547" s="7">
        <v>526.77099999999996</v>
      </c>
      <c r="M4547" s="7">
        <v>234.04900000000001</v>
      </c>
      <c r="N4547" s="7">
        <v>729.95699999999999</v>
      </c>
      <c r="O4547" s="7">
        <v>217.66300000000001</v>
      </c>
      <c r="P4547" s="7">
        <f>daily!P4547*(1/daily!AA4547)</f>
        <v>11.843839621070551</v>
      </c>
      <c r="Q4547" s="7">
        <f>daily!Q4547*(1/daily!Z4547)</f>
        <v>86.906546390713117</v>
      </c>
      <c r="R4547" s="7">
        <f>daily!R4547*(1/daily!AC4547)</f>
        <v>1.552885329816212</v>
      </c>
      <c r="S4547" s="7">
        <f>daily!S4547*(1/daily!AB4547)</f>
        <v>68.249295131709673</v>
      </c>
      <c r="T4547" s="7">
        <f>daily!T4547*(1/daily!Y4547)</f>
        <v>77.398225856041535</v>
      </c>
      <c r="U4547" s="7">
        <f>daily!U4547*(1/daily!X4547)</f>
        <v>78.362448584563253</v>
      </c>
      <c r="V4547" s="7">
        <f>daily!V4547*(1/daily!W4547)</f>
        <v>303.4089266353451</v>
      </c>
    </row>
    <row r="4548" spans="1:22" x14ac:dyDescent="0.25">
      <c r="A4548" s="8">
        <v>42522</v>
      </c>
      <c r="B4548" s="7">
        <v>491.74799999999999</v>
      </c>
      <c r="C4548" s="7">
        <v>491.74799999999999</v>
      </c>
      <c r="D4548" s="7">
        <v>602.60900000000004</v>
      </c>
      <c r="E4548" s="7">
        <f>daily!E4548*(1/daily!AD4548)</f>
        <v>1034.4698142414861</v>
      </c>
      <c r="F4548" s="7">
        <v>868.19200000000001</v>
      </c>
      <c r="G4548" s="7">
        <v>620.09299999999996</v>
      </c>
      <c r="H4548" s="7">
        <v>995.93399999999997</v>
      </c>
      <c r="I4548" s="7">
        <v>736.00400000000002</v>
      </c>
      <c r="J4548" s="7">
        <v>523.303</v>
      </c>
      <c r="K4548" s="7">
        <v>528.52599999999995</v>
      </c>
      <c r="L4548" s="7">
        <v>525.60599999999999</v>
      </c>
      <c r="M4548" s="7">
        <v>234.04499999999999</v>
      </c>
      <c r="N4548" s="7">
        <v>730.49699999999996</v>
      </c>
      <c r="O4548" s="7">
        <v>217.58699999999999</v>
      </c>
      <c r="P4548" s="7">
        <f>daily!P4548*(1/daily!AA4548)</f>
        <v>11.846375846375846</v>
      </c>
      <c r="Q4548" s="7">
        <f>daily!Q4548*(1/daily!Z4548)</f>
        <v>87.079353342520065</v>
      </c>
      <c r="R4548" s="7">
        <f>daily!R4548*(1/daily!AC4548)</f>
        <v>1.5516558807726351</v>
      </c>
      <c r="S4548" s="7">
        <f>daily!S4548*(1/daily!AB4548)</f>
        <v>68.500427711394352</v>
      </c>
      <c r="T4548" s="7">
        <f>daily!T4548*(1/daily!Y4548)</f>
        <v>77.249550431358287</v>
      </c>
      <c r="U4548" s="7">
        <f>daily!U4548*(1/daily!X4548)</f>
        <v>78.704533808021154</v>
      </c>
      <c r="V4548" s="7">
        <f>daily!V4548*(1/daily!W4548)</f>
        <v>305.28881438861958</v>
      </c>
    </row>
    <row r="4549" spans="1:22" x14ac:dyDescent="0.25">
      <c r="A4549" s="8">
        <v>42523</v>
      </c>
      <c r="B4549" s="7">
        <v>492.55</v>
      </c>
      <c r="C4549" s="7">
        <v>492.55</v>
      </c>
      <c r="D4549" s="7">
        <v>603.15300000000002</v>
      </c>
      <c r="E4549" s="7">
        <f>daily!E4549*(1/daily!AD4549)</f>
        <v>1040.2368932038835</v>
      </c>
      <c r="F4549" s="7">
        <v>869.23400000000004</v>
      </c>
      <c r="G4549" s="7">
        <v>620.43100000000004</v>
      </c>
      <c r="H4549" s="7">
        <v>996.14599999999996</v>
      </c>
      <c r="I4549" s="7">
        <v>736.13599999999997</v>
      </c>
      <c r="J4549" s="7">
        <v>524.13</v>
      </c>
      <c r="K4549" s="7">
        <v>529.10199999999998</v>
      </c>
      <c r="L4549" s="7">
        <v>524.93100000000004</v>
      </c>
      <c r="M4549" s="7">
        <v>234.24600000000001</v>
      </c>
      <c r="N4549" s="7">
        <v>731.43200000000002</v>
      </c>
      <c r="O4549" s="7">
        <v>217.24100000000001</v>
      </c>
      <c r="P4549" s="7">
        <f>daily!P4549*(1/daily!AA4549)</f>
        <v>11.852911247201614</v>
      </c>
      <c r="Q4549" s="7">
        <f>daily!Q4549*(1/daily!Z4549)</f>
        <v>87.199091190191311</v>
      </c>
      <c r="R4549" s="7">
        <f>daily!R4549*(1/daily!AC4549)</f>
        <v>1.5567380876239207</v>
      </c>
      <c r="S4549" s="7">
        <f>daily!S4549*(1/daily!AB4549)</f>
        <v>68.41646307085135</v>
      </c>
      <c r="T4549" s="7">
        <f>daily!T4549*(1/daily!Y4549)</f>
        <v>77.319030573858342</v>
      </c>
      <c r="U4549" s="7">
        <f>daily!U4549*(1/daily!X4549)</f>
        <v>78.596646119889087</v>
      </c>
      <c r="V4549" s="7">
        <f>daily!V4549*(1/daily!W4549)</f>
        <v>304.97284084736555</v>
      </c>
    </row>
    <row r="4550" spans="1:22" x14ac:dyDescent="0.25">
      <c r="A4550" s="8">
        <v>42524</v>
      </c>
      <c r="B4550" s="7">
        <v>494.476</v>
      </c>
      <c r="C4550" s="7">
        <v>494.476</v>
      </c>
      <c r="D4550" s="7">
        <v>605.60900000000004</v>
      </c>
      <c r="E4550" s="7">
        <f>daily!E4550*(1/daily!AD4550)</f>
        <v>1035.1037663335896</v>
      </c>
      <c r="F4550" s="7">
        <v>870.24900000000002</v>
      </c>
      <c r="G4550" s="7">
        <v>623.05799999999999</v>
      </c>
      <c r="H4550" s="7">
        <v>999.21299999999997</v>
      </c>
      <c r="I4550" s="7">
        <v>737.81</v>
      </c>
      <c r="J4550" s="7">
        <v>526.29999999999995</v>
      </c>
      <c r="K4550" s="7">
        <v>530.92100000000005</v>
      </c>
      <c r="L4550" s="7">
        <v>524.67999999999995</v>
      </c>
      <c r="M4550" s="7">
        <v>235.01</v>
      </c>
      <c r="N4550" s="7">
        <v>733.57899999999995</v>
      </c>
      <c r="O4550" s="7">
        <v>217.05199999999999</v>
      </c>
      <c r="P4550" s="7">
        <f>daily!P4550*(1/daily!AA4550)</f>
        <v>11.861910752608599</v>
      </c>
      <c r="Q4550" s="7">
        <f>daily!Q4550*(1/daily!Z4550)</f>
        <v>87.607333924778885</v>
      </c>
      <c r="R4550" s="7">
        <f>daily!R4550*(1/daily!AC4550)</f>
        <v>1.5622019230769231</v>
      </c>
      <c r="S4550" s="7">
        <f>daily!S4550*(1/daily!AB4550)</f>
        <v>68.62447937659546</v>
      </c>
      <c r="T4550" s="7">
        <f>daily!T4550*(1/daily!Y4550)</f>
        <v>77.519039952500037</v>
      </c>
      <c r="U4550" s="7">
        <f>daily!U4550*(1/daily!X4550)</f>
        <v>79.000836774907569</v>
      </c>
      <c r="V4550" s="7">
        <f>daily!V4550*(1/daily!W4550)</f>
        <v>304.71203716231457</v>
      </c>
    </row>
    <row r="4551" spans="1:22" x14ac:dyDescent="0.25">
      <c r="A4551" s="8">
        <v>42527</v>
      </c>
      <c r="B4551" s="7">
        <v>494.16199999999998</v>
      </c>
      <c r="C4551" s="7">
        <v>494.16199999999998</v>
      </c>
      <c r="D4551" s="7">
        <v>604.70100000000002</v>
      </c>
      <c r="E4551" s="7">
        <f>daily!E4551*(1/daily!AD4551)</f>
        <v>1026.4503403957497</v>
      </c>
      <c r="F4551" s="7">
        <v>868.02499999999998</v>
      </c>
      <c r="G4551" s="7">
        <v>622.20600000000002</v>
      </c>
      <c r="H4551" s="7">
        <v>995.77800000000002</v>
      </c>
      <c r="I4551" s="7">
        <v>737.87599999999998</v>
      </c>
      <c r="J4551" s="7">
        <v>525.91300000000001</v>
      </c>
      <c r="K4551" s="7">
        <v>530.44899999999996</v>
      </c>
      <c r="L4551" s="7">
        <v>523.35299999999995</v>
      </c>
      <c r="M4551" s="7">
        <v>234.57</v>
      </c>
      <c r="N4551" s="7">
        <v>732.76700000000005</v>
      </c>
      <c r="O4551" s="7">
        <v>215.64500000000001</v>
      </c>
      <c r="P4551" s="7">
        <f>daily!P4551*(1/daily!AA4551)</f>
        <v>11.86469782761556</v>
      </c>
      <c r="Q4551" s="7">
        <f>daily!Q4551*(1/daily!Z4551)</f>
        <v>87.503075526873047</v>
      </c>
      <c r="R4551" s="7">
        <f>daily!R4551*(1/daily!AC4551)</f>
        <v>1.5686561404637103</v>
      </c>
      <c r="S4551" s="7">
        <f>daily!S4551*(1/daily!AB4551)</f>
        <v>68.719132563833497</v>
      </c>
      <c r="T4551" s="7">
        <f>daily!T4551*(1/daily!Y4551)</f>
        <v>77.63619067267247</v>
      </c>
      <c r="U4551" s="7">
        <f>daily!U4551*(1/daily!X4551)</f>
        <v>79.279120164698242</v>
      </c>
      <c r="V4551" s="7">
        <f>daily!V4551*(1/daily!W4551)</f>
        <v>305.84634886142425</v>
      </c>
    </row>
    <row r="4552" spans="1:22" x14ac:dyDescent="0.25">
      <c r="A4552" s="8">
        <v>42528</v>
      </c>
      <c r="B4552" s="7">
        <v>495.55099999999999</v>
      </c>
      <c r="C4552" s="7">
        <v>495.55099999999999</v>
      </c>
      <c r="D4552" s="7">
        <v>606.57000000000005</v>
      </c>
      <c r="E4552" s="7">
        <f>daily!E4552*(1/daily!AD4552)</f>
        <v>1035.2105634254215</v>
      </c>
      <c r="F4552" s="7">
        <v>870.721</v>
      </c>
      <c r="G4552" s="7">
        <v>624.173</v>
      </c>
      <c r="H4552" s="7">
        <v>998.298</v>
      </c>
      <c r="I4552" s="7">
        <v>737.28399999999999</v>
      </c>
      <c r="J4552" s="7">
        <v>527.53800000000001</v>
      </c>
      <c r="K4552" s="7">
        <v>531.78899999999999</v>
      </c>
      <c r="L4552" s="7">
        <v>525.23500000000001</v>
      </c>
      <c r="M4552" s="7">
        <v>235.226</v>
      </c>
      <c r="N4552" s="7">
        <v>734.19799999999998</v>
      </c>
      <c r="O4552" s="7">
        <v>213.92599999999999</v>
      </c>
      <c r="P4552" s="7">
        <f>daily!P4552*(1/daily!AA4552)</f>
        <v>11.86584508345361</v>
      </c>
      <c r="Q4552" s="7">
        <f>daily!Q4552*(1/daily!Z4552)</f>
        <v>87.732526475037815</v>
      </c>
      <c r="R4552" s="7">
        <f>daily!R4552*(1/daily!AC4552)</f>
        <v>1.5718271443332705</v>
      </c>
      <c r="S4552" s="7">
        <f>daily!S4552*(1/daily!AB4552)</f>
        <v>69.272761770525577</v>
      </c>
      <c r="T4552" s="7">
        <f>daily!T4552*(1/daily!Y4552)</f>
        <v>78.035385606478926</v>
      </c>
      <c r="U4552" s="7">
        <f>daily!U4552*(1/daily!X4552)</f>
        <v>79.301410706652021</v>
      </c>
      <c r="V4552" s="7">
        <f>daily!V4552*(1/daily!W4552)</f>
        <v>308.30759418705298</v>
      </c>
    </row>
    <row r="4553" spans="1:22" x14ac:dyDescent="0.25">
      <c r="A4553" s="8">
        <v>42529</v>
      </c>
      <c r="B4553" s="7">
        <v>495.77600000000001</v>
      </c>
      <c r="C4553" s="7">
        <v>495.77600000000001</v>
      </c>
      <c r="D4553" s="7">
        <v>606.98099999999999</v>
      </c>
      <c r="E4553" s="7">
        <f>daily!E4553*(1/daily!AD4553)</f>
        <v>1033.5973428717425</v>
      </c>
      <c r="F4553" s="7">
        <v>872.53200000000004</v>
      </c>
      <c r="G4553" s="7">
        <v>624.87599999999998</v>
      </c>
      <c r="H4553" s="7">
        <v>1000.299</v>
      </c>
      <c r="I4553" s="7">
        <v>737.06399999999996</v>
      </c>
      <c r="J4553" s="7">
        <v>528.12</v>
      </c>
      <c r="K4553" s="7">
        <v>532.04499999999996</v>
      </c>
      <c r="L4553" s="7">
        <v>526.22799999999995</v>
      </c>
      <c r="M4553" s="7">
        <v>235.50700000000001</v>
      </c>
      <c r="N4553" s="7">
        <v>734.47699999999998</v>
      </c>
      <c r="O4553" s="7">
        <v>215.84899999999999</v>
      </c>
      <c r="P4553" s="7">
        <f>daily!P4553*(1/daily!AA4553)</f>
        <v>11.86939545900335</v>
      </c>
      <c r="Q4553" s="7">
        <f>daily!Q4553*(1/daily!Z4553)</f>
        <v>87.820730928285641</v>
      </c>
      <c r="R4553" s="7">
        <f>daily!R4553*(1/daily!AC4553)</f>
        <v>1.5734329531087039</v>
      </c>
      <c r="S4553" s="7">
        <f>daily!S4553*(1/daily!AB4553)</f>
        <v>69.319443692840522</v>
      </c>
      <c r="T4553" s="7">
        <f>daily!T4553*(1/daily!Y4553)</f>
        <v>78.701464035646083</v>
      </c>
      <c r="U4553" s="7">
        <f>daily!U4553*(1/daily!X4553)</f>
        <v>79.475601110491766</v>
      </c>
      <c r="V4553" s="7">
        <f>daily!V4553*(1/daily!W4553)</f>
        <v>309.55591127372514</v>
      </c>
    </row>
    <row r="4554" spans="1:22" x14ac:dyDescent="0.25">
      <c r="A4554" s="8">
        <v>42530</v>
      </c>
      <c r="B4554" s="7">
        <v>497.13600000000002</v>
      </c>
      <c r="C4554" s="7">
        <v>497.13600000000002</v>
      </c>
      <c r="D4554" s="7">
        <v>609.01900000000001</v>
      </c>
      <c r="E4554" s="7">
        <f>daily!E4554*(1/daily!AD4554)</f>
        <v>1036.3334397955925</v>
      </c>
      <c r="F4554" s="7">
        <v>873.52499999999998</v>
      </c>
      <c r="G4554" s="7">
        <v>627.35</v>
      </c>
      <c r="H4554" s="7">
        <v>1002.88</v>
      </c>
      <c r="I4554" s="7">
        <v>738.57799999999997</v>
      </c>
      <c r="J4554" s="7">
        <v>529.92100000000005</v>
      </c>
      <c r="K4554" s="7">
        <v>533.40800000000002</v>
      </c>
      <c r="L4554" s="7">
        <v>526.83600000000001</v>
      </c>
      <c r="M4554" s="7">
        <v>236.14</v>
      </c>
      <c r="N4554" s="7">
        <v>735.72400000000005</v>
      </c>
      <c r="O4554" s="7">
        <v>216.619</v>
      </c>
      <c r="P4554" s="7">
        <f>daily!P4554*(1/daily!AA4554)</f>
        <v>11.885028123149793</v>
      </c>
      <c r="Q4554" s="7">
        <f>daily!Q4554*(1/daily!Z4554)</f>
        <v>88.125289991997903</v>
      </c>
      <c r="R4554" s="7">
        <f>daily!R4554*(1/daily!AC4554)</f>
        <v>1.5753087910432855</v>
      </c>
      <c r="S4554" s="7">
        <f>daily!S4554*(1/daily!AB4554)</f>
        <v>69.494866307263038</v>
      </c>
      <c r="T4554" s="7">
        <f>daily!T4554*(1/daily!Y4554)</f>
        <v>78.389141105708305</v>
      </c>
      <c r="U4554" s="7">
        <f>daily!U4554*(1/daily!X4554)</f>
        <v>79.520695990489571</v>
      </c>
      <c r="V4554" s="7">
        <f>daily!V4554*(1/daily!W4554)</f>
        <v>310.34836346990164</v>
      </c>
    </row>
    <row r="4555" spans="1:22" x14ac:dyDescent="0.25">
      <c r="A4555" s="8">
        <v>42531</v>
      </c>
      <c r="B4555" s="7">
        <v>498.29399999999998</v>
      </c>
      <c r="C4555" s="7">
        <v>498.29399999999998</v>
      </c>
      <c r="D4555" s="7">
        <v>609.56299999999999</v>
      </c>
      <c r="E4555" s="7">
        <f>daily!E4555*(1/daily!AD4555)</f>
        <v>1029.7678843226788</v>
      </c>
      <c r="F4555" s="7">
        <v>872.67499999999995</v>
      </c>
      <c r="G4555" s="7">
        <v>627.952</v>
      </c>
      <c r="H4555" s="7">
        <v>1002.05</v>
      </c>
      <c r="I4555" s="7">
        <v>739.19</v>
      </c>
      <c r="J4555" s="7">
        <v>530.75400000000002</v>
      </c>
      <c r="K4555" s="7">
        <v>533.93200000000002</v>
      </c>
      <c r="L4555" s="7">
        <v>525.74300000000005</v>
      </c>
      <c r="M4555" s="7">
        <v>236.249</v>
      </c>
      <c r="N4555" s="7">
        <v>736.54300000000001</v>
      </c>
      <c r="O4555" s="7">
        <v>214.73099999999999</v>
      </c>
      <c r="P4555" s="7">
        <f>daily!P4555*(1/daily!AA4555)</f>
        <v>11.889252742779966</v>
      </c>
      <c r="Q4555" s="7">
        <f>daily!Q4555*(1/daily!Z4555)</f>
        <v>88.346559423252813</v>
      </c>
      <c r="R4555" s="7">
        <f>daily!R4555*(1/daily!AC4555)</f>
        <v>1.5746226291269951</v>
      </c>
      <c r="S4555" s="7">
        <f>daily!S4555*(1/daily!AB4555)</f>
        <v>69.148602388204537</v>
      </c>
      <c r="T4555" s="7">
        <f>daily!T4555*(1/daily!Y4555)</f>
        <v>77.877950634551226</v>
      </c>
      <c r="U4555" s="7">
        <f>daily!U4555*(1/daily!X4555)</f>
        <v>78.971489817792062</v>
      </c>
      <c r="V4555" s="7">
        <f>daily!V4555*(1/daily!W4555)</f>
        <v>312.56746195926996</v>
      </c>
    </row>
    <row r="4556" spans="1:22" x14ac:dyDescent="0.25">
      <c r="A4556" s="8">
        <v>42534</v>
      </c>
      <c r="B4556" s="7">
        <v>497.536</v>
      </c>
      <c r="C4556" s="7">
        <v>497.536</v>
      </c>
      <c r="D4556" s="7">
        <v>607.92899999999997</v>
      </c>
      <c r="E4556" s="7">
        <f>daily!E4556*(1/daily!AD4556)</f>
        <v>1027.0591951481458</v>
      </c>
      <c r="F4556" s="7">
        <v>868.69100000000003</v>
      </c>
      <c r="G4556" s="7">
        <v>625.62800000000004</v>
      </c>
      <c r="H4556" s="7">
        <v>997.41099999999994</v>
      </c>
      <c r="I4556" s="7">
        <v>737.76400000000001</v>
      </c>
      <c r="J4556" s="7">
        <v>529.56100000000004</v>
      </c>
      <c r="K4556" s="7">
        <v>533.04300000000001</v>
      </c>
      <c r="L4556" s="7">
        <v>522.24</v>
      </c>
      <c r="M4556" s="7">
        <v>235.48099999999999</v>
      </c>
      <c r="N4556" s="7">
        <v>735.71500000000003</v>
      </c>
      <c r="O4556" s="7">
        <v>209.482</v>
      </c>
      <c r="P4556" s="7">
        <f>daily!P4556*(1/daily!AA4556)</f>
        <v>11.88825575371864</v>
      </c>
      <c r="Q4556" s="7">
        <f>daily!Q4556*(1/daily!Z4556)</f>
        <v>88.208087043649584</v>
      </c>
      <c r="R4556" s="7">
        <f>daily!R4556*(1/daily!AC4556)</f>
        <v>1.5700104141632623</v>
      </c>
      <c r="S4556" s="7">
        <f>daily!S4556*(1/daily!AB4556)</f>
        <v>68.941808030921194</v>
      </c>
      <c r="T4556" s="7">
        <f>daily!T4556*(1/daily!Y4556)</f>
        <v>77.188265451438326</v>
      </c>
      <c r="U4556" s="7">
        <f>daily!U4556*(1/daily!X4556)</f>
        <v>79.194002579535677</v>
      </c>
      <c r="V4556" s="7">
        <f>daily!V4556*(1/daily!W4556)</f>
        <v>311.83658514243842</v>
      </c>
    </row>
    <row r="4557" spans="1:22" x14ac:dyDescent="0.25">
      <c r="A4557" s="8">
        <v>42535</v>
      </c>
      <c r="B4557" s="7">
        <v>499.57400000000001</v>
      </c>
      <c r="C4557" s="7">
        <v>499.57400000000001</v>
      </c>
      <c r="D4557" s="7">
        <v>608.38800000000003</v>
      </c>
      <c r="E4557" s="7">
        <f>daily!E4557*(1/daily!AD4557)</f>
        <v>1031.484325821478</v>
      </c>
      <c r="F4557" s="7">
        <v>865.67</v>
      </c>
      <c r="G4557" s="7">
        <v>626.17399999999998</v>
      </c>
      <c r="H4557" s="7">
        <v>993.89499999999998</v>
      </c>
      <c r="I4557" s="7">
        <v>735.798</v>
      </c>
      <c r="J4557" s="7">
        <v>531.49900000000002</v>
      </c>
      <c r="K4557" s="7">
        <v>534.08000000000004</v>
      </c>
      <c r="L4557" s="7">
        <v>517.68200000000002</v>
      </c>
      <c r="M4557" s="7">
        <v>235.41</v>
      </c>
      <c r="N4557" s="7">
        <v>736.95100000000002</v>
      </c>
      <c r="O4557" s="7">
        <v>203.69800000000001</v>
      </c>
      <c r="P4557" s="7">
        <f>daily!P4557*(1/daily!AA4557)</f>
        <v>11.892013747736428</v>
      </c>
      <c r="Q4557" s="7">
        <f>daily!Q4557*(1/daily!Z4557)</f>
        <v>88.621786466003613</v>
      </c>
      <c r="R4557" s="7">
        <f>daily!R4557*(1/daily!AC4557)</f>
        <v>1.5554505029270871</v>
      </c>
      <c r="S4557" s="7">
        <f>daily!S4557*(1/daily!AB4557)</f>
        <v>68.704886856556769</v>
      </c>
      <c r="T4557" s="7">
        <f>daily!T4557*(1/daily!Y4557)</f>
        <v>75.973299657225326</v>
      </c>
      <c r="U4557" s="7">
        <f>daily!U4557*(1/daily!X4557)</f>
        <v>79.189936782627839</v>
      </c>
      <c r="V4557" s="7">
        <f>daily!V4557*(1/daily!W4557)</f>
        <v>315.45660726683639</v>
      </c>
    </row>
    <row r="4558" spans="1:22" x14ac:dyDescent="0.25">
      <c r="A4558" s="8">
        <v>42536</v>
      </c>
      <c r="B4558" s="7">
        <v>500.202</v>
      </c>
      <c r="C4558" s="7">
        <v>500.202</v>
      </c>
      <c r="D4558" s="7">
        <v>608.93399999999997</v>
      </c>
      <c r="E4558" s="7">
        <f>daily!E4558*(1/daily!AD4558)</f>
        <v>1039.8180899444164</v>
      </c>
      <c r="F4558" s="7">
        <v>865.55399999999997</v>
      </c>
      <c r="G4558" s="7">
        <v>626.61300000000006</v>
      </c>
      <c r="H4558" s="7">
        <v>995.28099999999995</v>
      </c>
      <c r="I4558" s="7">
        <v>736.24599999999998</v>
      </c>
      <c r="J4558" s="7">
        <v>531.47</v>
      </c>
      <c r="K4558" s="7">
        <v>533.91300000000001</v>
      </c>
      <c r="L4558" s="7">
        <v>518.63400000000001</v>
      </c>
      <c r="M4558" s="7">
        <v>235.60900000000001</v>
      </c>
      <c r="N4558" s="7">
        <v>737.73</v>
      </c>
      <c r="O4558" s="7">
        <v>203.79599999999999</v>
      </c>
      <c r="P4558" s="7">
        <f>daily!P4558*(1/daily!AA4558)</f>
        <v>11.882887206941112</v>
      </c>
      <c r="Q4558" s="7">
        <f>daily!Q4558*(1/daily!Z4558)</f>
        <v>88.953923124512471</v>
      </c>
      <c r="R4558" s="7">
        <f>daily!R4558*(1/daily!AC4558)</f>
        <v>1.5537057228681901</v>
      </c>
      <c r="S4558" s="7">
        <f>daily!S4558*(1/daily!AB4558)</f>
        <v>68.773616725111751</v>
      </c>
      <c r="T4558" s="7">
        <f>daily!T4558*(1/daily!Y4558)</f>
        <v>76.353372400841693</v>
      </c>
      <c r="U4558" s="7">
        <f>daily!U4558*(1/daily!X4558)</f>
        <v>78.68917439034162</v>
      </c>
      <c r="V4558" s="7">
        <f>daily!V4558*(1/daily!W4558)</f>
        <v>315.64477335800183</v>
      </c>
    </row>
    <row r="4559" spans="1:22" x14ac:dyDescent="0.25">
      <c r="A4559" s="8">
        <v>42537</v>
      </c>
      <c r="B4559" s="7">
        <v>501.16</v>
      </c>
      <c r="C4559" s="7">
        <v>501.16</v>
      </c>
      <c r="D4559" s="7">
        <v>609.64499999999998</v>
      </c>
      <c r="E4559" s="7">
        <f>daily!E4559*(1/daily!AD4559)</f>
        <v>1038.0604454539719</v>
      </c>
      <c r="F4559" s="7">
        <v>863.77800000000002</v>
      </c>
      <c r="G4559" s="7">
        <v>627.74300000000005</v>
      </c>
      <c r="H4559" s="7">
        <v>991.30399999999997</v>
      </c>
      <c r="I4559" s="7">
        <v>732.31700000000001</v>
      </c>
      <c r="J4559" s="7">
        <v>532.274</v>
      </c>
      <c r="K4559" s="7">
        <v>534.37300000000005</v>
      </c>
      <c r="L4559" s="7">
        <v>515.77700000000004</v>
      </c>
      <c r="M4559" s="7">
        <v>235.464</v>
      </c>
      <c r="N4559" s="7">
        <v>737.82600000000002</v>
      </c>
      <c r="O4559" s="7">
        <v>201.928</v>
      </c>
      <c r="P4559" s="7">
        <f>daily!P4559*(1/daily!AA4559)</f>
        <v>11.886636387134892</v>
      </c>
      <c r="Q4559" s="7">
        <f>daily!Q4559*(1/daily!Z4559)</f>
        <v>89.121523481628913</v>
      </c>
      <c r="R4559" s="7">
        <f>daily!R4559*(1/daily!AC4559)</f>
        <v>1.549792680539573</v>
      </c>
      <c r="S4559" s="7">
        <f>daily!S4559*(1/daily!AB4559)</f>
        <v>68.199098382391938</v>
      </c>
      <c r="T4559" s="7">
        <f>daily!T4559*(1/daily!Y4559)</f>
        <v>75.964118494507474</v>
      </c>
      <c r="U4559" s="7">
        <f>daily!U4559*(1/daily!X4559)</f>
        <v>78.553313814213467</v>
      </c>
      <c r="V4559" s="7">
        <f>daily!V4559*(1/daily!W4559)</f>
        <v>317.36332019476009</v>
      </c>
    </row>
    <row r="4560" spans="1:22" x14ac:dyDescent="0.25">
      <c r="A4560" s="8">
        <v>42538</v>
      </c>
      <c r="B4560" s="7">
        <v>499.25099999999998</v>
      </c>
      <c r="C4560" s="7">
        <v>499.25099999999998</v>
      </c>
      <c r="D4560" s="7">
        <v>608.4</v>
      </c>
      <c r="E4560" s="7">
        <f>daily!E4560*(1/daily!AD4560)</f>
        <v>1038.7558774939637</v>
      </c>
      <c r="F4560" s="7">
        <v>866.34199999999998</v>
      </c>
      <c r="G4560" s="7">
        <v>626.41999999999996</v>
      </c>
      <c r="H4560" s="7">
        <v>994.29499999999996</v>
      </c>
      <c r="I4560" s="7">
        <v>734.56</v>
      </c>
      <c r="J4560" s="7">
        <v>530.20600000000002</v>
      </c>
      <c r="K4560" s="7">
        <v>532.53899999999999</v>
      </c>
      <c r="L4560" s="7">
        <v>519.11199999999997</v>
      </c>
      <c r="M4560" s="7">
        <v>235.381</v>
      </c>
      <c r="N4560" s="7">
        <v>736.25199999999995</v>
      </c>
      <c r="O4560" s="7">
        <v>204.899</v>
      </c>
      <c r="P4560" s="7">
        <f>daily!P4560*(1/daily!AA4560)</f>
        <v>11.895887981675102</v>
      </c>
      <c r="Q4560" s="7">
        <f>daily!Q4560*(1/daily!Z4560)</f>
        <v>88.758607703894995</v>
      </c>
      <c r="R4560" s="7">
        <f>daily!R4560*(1/daily!AC4560)</f>
        <v>1.5542454331360191</v>
      </c>
      <c r="S4560" s="7">
        <f>daily!S4560*(1/daily!AB4560)</f>
        <v>68.087159120995494</v>
      </c>
      <c r="T4560" s="7">
        <f>daily!T4560*(1/daily!Y4560)</f>
        <v>76.464099614265422</v>
      </c>
      <c r="U4560" s="7">
        <f>daily!U4560*(1/daily!X4560)</f>
        <v>78.470895522388062</v>
      </c>
      <c r="V4560" s="7">
        <f>daily!V4560*(1/daily!W4560)</f>
        <v>315.7081425995284</v>
      </c>
    </row>
    <row r="4561" spans="1:22" x14ac:dyDescent="0.25">
      <c r="A4561" s="8">
        <v>42541</v>
      </c>
      <c r="B4561" s="7">
        <v>497.13799999999998</v>
      </c>
      <c r="C4561" s="7">
        <v>497.13799999999998</v>
      </c>
      <c r="D4561" s="7">
        <v>608.05600000000004</v>
      </c>
      <c r="E4561" s="7">
        <f>daily!E4561*(1/daily!AD4561)</f>
        <v>1048.0596241088788</v>
      </c>
      <c r="F4561" s="7">
        <v>870.279</v>
      </c>
      <c r="G4561" s="7">
        <v>626.29</v>
      </c>
      <c r="H4561" s="7">
        <v>998.98299999999995</v>
      </c>
      <c r="I4561" s="7">
        <v>736.60599999999999</v>
      </c>
      <c r="J4561" s="7">
        <v>528.83299999999997</v>
      </c>
      <c r="K4561" s="7">
        <v>531.66999999999996</v>
      </c>
      <c r="L4561" s="7">
        <v>523.505</v>
      </c>
      <c r="M4561" s="7">
        <v>235.57</v>
      </c>
      <c r="N4561" s="7">
        <v>735.149</v>
      </c>
      <c r="O4561" s="7">
        <v>205.124</v>
      </c>
      <c r="P4561" s="7">
        <f>daily!P4561*(1/daily!AA4561)</f>
        <v>11.883746719402653</v>
      </c>
      <c r="Q4561" s="7">
        <f>daily!Q4561*(1/daily!Z4561)</f>
        <v>88.314135280708484</v>
      </c>
      <c r="R4561" s="7">
        <f>daily!R4561*(1/daily!AC4561)</f>
        <v>1.5647312155338415</v>
      </c>
      <c r="S4561" s="7">
        <f>daily!S4561*(1/daily!AB4561)</f>
        <v>68.646305945223787</v>
      </c>
      <c r="T4561" s="7">
        <f>daily!T4561*(1/daily!Y4561)</f>
        <v>77.583119475335053</v>
      </c>
      <c r="U4561" s="7">
        <f>daily!U4561*(1/daily!X4561)</f>
        <v>78.626244247029859</v>
      </c>
      <c r="V4561" s="7">
        <f>daily!V4561*(1/daily!W4561)</f>
        <v>312.19969659357332</v>
      </c>
    </row>
    <row r="4562" spans="1:22" x14ac:dyDescent="0.25">
      <c r="A4562" s="8">
        <v>42542</v>
      </c>
      <c r="B4562" s="7">
        <v>497.57299999999998</v>
      </c>
      <c r="C4562" s="7">
        <v>497.57299999999998</v>
      </c>
      <c r="D4562" s="7">
        <v>608.303</v>
      </c>
      <c r="E4562" s="7">
        <f>daily!E4562*(1/daily!AD4562)</f>
        <v>1048.9586045300703</v>
      </c>
      <c r="F4562" s="7">
        <v>869.08399999999995</v>
      </c>
      <c r="G4562" s="7">
        <v>626.98699999999997</v>
      </c>
      <c r="H4562" s="7">
        <v>998.48199999999997</v>
      </c>
      <c r="I4562" s="7">
        <v>736.98</v>
      </c>
      <c r="J4562" s="7">
        <v>529.35400000000004</v>
      </c>
      <c r="K4562" s="7">
        <v>532.00199999999995</v>
      </c>
      <c r="L4562" s="7">
        <v>523.27599999999995</v>
      </c>
      <c r="M4562" s="7">
        <v>235.595</v>
      </c>
      <c r="N4562" s="7">
        <v>735.45799999999997</v>
      </c>
      <c r="O4562" s="7">
        <v>208.34200000000001</v>
      </c>
      <c r="P4562" s="7">
        <f>daily!P4562*(1/daily!AA4562)</f>
        <v>11.872153371626986</v>
      </c>
      <c r="Q4562" s="7">
        <f>daily!Q4562*(1/daily!Z4562)</f>
        <v>88.428187197417984</v>
      </c>
      <c r="R4562" s="7">
        <f>daily!R4562*(1/daily!AC4562)</f>
        <v>1.5564342827673174</v>
      </c>
      <c r="S4562" s="7">
        <f>daily!S4562*(1/daily!AB4562)</f>
        <v>68.574556134027503</v>
      </c>
      <c r="T4562" s="7">
        <f>daily!T4562*(1/daily!Y4562)</f>
        <v>77.096397163120571</v>
      </c>
      <c r="U4562" s="7">
        <f>daily!U4562*(1/daily!X4562)</f>
        <v>79.01013631597344</v>
      </c>
      <c r="V4562" s="7">
        <f>daily!V4562*(1/daily!W4562)</f>
        <v>314.15200888724308</v>
      </c>
    </row>
    <row r="4563" spans="1:22" x14ac:dyDescent="0.25">
      <c r="A4563" s="8">
        <v>42543</v>
      </c>
      <c r="B4563" s="7">
        <v>497.029</v>
      </c>
      <c r="C4563" s="7">
        <v>497.029</v>
      </c>
      <c r="D4563" s="7">
        <v>608.20600000000002</v>
      </c>
      <c r="E4563" s="7">
        <f>daily!E4563*(1/daily!AD4563)</f>
        <v>1046.8007550608606</v>
      </c>
      <c r="F4563" s="7">
        <v>869.19399999999996</v>
      </c>
      <c r="G4563" s="7">
        <v>626.70699999999999</v>
      </c>
      <c r="H4563" s="7">
        <v>998.62599999999998</v>
      </c>
      <c r="I4563" s="7">
        <v>738.14400000000001</v>
      </c>
      <c r="J4563" s="7">
        <v>528.88499999999999</v>
      </c>
      <c r="K4563" s="7">
        <v>531.73599999999999</v>
      </c>
      <c r="L4563" s="7">
        <v>523.76499999999999</v>
      </c>
      <c r="M4563" s="7">
        <v>235.54400000000001</v>
      </c>
      <c r="N4563" s="7">
        <v>735.43600000000004</v>
      </c>
      <c r="O4563" s="7">
        <v>206.93100000000001</v>
      </c>
      <c r="P4563" s="7">
        <f>daily!P4563*(1/daily!AA4563)</f>
        <v>11.870806856805084</v>
      </c>
      <c r="Q4563" s="7">
        <f>daily!Q4563*(1/daily!Z4563)</f>
        <v>88.186912873442736</v>
      </c>
      <c r="R4563" s="7">
        <f>daily!R4563*(1/daily!AC4563)</f>
        <v>1.5572400465282044</v>
      </c>
      <c r="S4563" s="7">
        <f>daily!S4563*(1/daily!AB4563)</f>
        <v>68.501268391679361</v>
      </c>
      <c r="T4563" s="7">
        <f>daily!T4563*(1/daily!Y4563)</f>
        <v>77.500768486366482</v>
      </c>
      <c r="U4563" s="7">
        <f>daily!U4563*(1/daily!X4563)</f>
        <v>78.548945158961459</v>
      </c>
      <c r="V4563" s="7">
        <f>daily!V4563*(1/daily!W4563)</f>
        <v>312.52089586700527</v>
      </c>
    </row>
    <row r="4564" spans="1:22" x14ac:dyDescent="0.25">
      <c r="A4564" s="8">
        <v>42544</v>
      </c>
      <c r="B4564" s="7">
        <v>494.86900000000003</v>
      </c>
      <c r="C4564" s="7">
        <v>494.86900000000003</v>
      </c>
      <c r="D4564" s="7">
        <v>607.27300000000002</v>
      </c>
      <c r="E4564" s="7">
        <f>daily!E4564*(1/daily!AD4564)</f>
        <v>1044.0701845933077</v>
      </c>
      <c r="F4564" s="7">
        <v>870.04899999999998</v>
      </c>
      <c r="G4564" s="7">
        <v>625.81100000000004</v>
      </c>
      <c r="H4564" s="7">
        <v>1000.37</v>
      </c>
      <c r="I4564" s="7">
        <v>737.65599999999995</v>
      </c>
      <c r="J4564" s="7">
        <v>528.096</v>
      </c>
      <c r="K4564" s="7">
        <v>531.18600000000004</v>
      </c>
      <c r="L4564" s="7">
        <v>525.06799999999998</v>
      </c>
      <c r="M4564" s="7">
        <v>235.363</v>
      </c>
      <c r="N4564" s="7">
        <v>733.245</v>
      </c>
      <c r="O4564" s="7">
        <v>209.96299999999999</v>
      </c>
      <c r="P4564" s="7">
        <f>daily!P4564*(1/daily!AA4564)</f>
        <v>11.865807499861523</v>
      </c>
      <c r="Q4564" s="7">
        <f>daily!Q4564*(1/daily!Z4564)</f>
        <v>87.694891570150219</v>
      </c>
      <c r="R4564" s="7">
        <f>daily!R4564*(1/daily!AC4564)</f>
        <v>1.565561697338806</v>
      </c>
      <c r="S4564" s="7">
        <f>daily!S4564*(1/daily!AB4564)</f>
        <v>68.951642434033388</v>
      </c>
      <c r="T4564" s="7">
        <f>daily!T4564*(1/daily!Y4564)</f>
        <v>78.163262965978276</v>
      </c>
      <c r="U4564" s="7">
        <f>daily!U4564*(1/daily!X4564)</f>
        <v>78.999423780110178</v>
      </c>
      <c r="V4564" s="7">
        <f>daily!V4564*(1/daily!W4564)</f>
        <v>310.85366976701351</v>
      </c>
    </row>
    <row r="4565" spans="1:22" x14ac:dyDescent="0.25">
      <c r="A4565" s="8">
        <v>42545</v>
      </c>
      <c r="B4565" s="7">
        <v>499.51400000000001</v>
      </c>
      <c r="C4565" s="7">
        <v>499.51400000000001</v>
      </c>
      <c r="D4565" s="7">
        <v>611.75099999999998</v>
      </c>
      <c r="E4565" s="7">
        <f>daily!E4565*(1/daily!AD4565)</f>
        <v>1009.9233833895189</v>
      </c>
      <c r="F4565" s="7">
        <v>863.83900000000006</v>
      </c>
      <c r="G4565" s="7">
        <v>630.95500000000004</v>
      </c>
      <c r="H4565" s="7">
        <v>992.95699999999999</v>
      </c>
      <c r="I4565" s="7">
        <v>735.07299999999998</v>
      </c>
      <c r="J4565" s="7">
        <v>532.68799999999999</v>
      </c>
      <c r="K4565" s="7">
        <v>535.48400000000004</v>
      </c>
      <c r="L4565" s="7">
        <v>517.72900000000004</v>
      </c>
      <c r="M4565" s="7">
        <v>235.73099999999999</v>
      </c>
      <c r="N4565" s="7">
        <v>733.28599999999994</v>
      </c>
      <c r="O4565" s="7">
        <v>201.643</v>
      </c>
      <c r="P4565" s="7">
        <f>daily!P4565*(1/daily!AA4565)</f>
        <v>11.852468987890072</v>
      </c>
      <c r="Q4565" s="7">
        <f>daily!Q4565*(1/daily!Z4565)</f>
        <v>89.33622040360703</v>
      </c>
      <c r="R4565" s="7">
        <f>daily!R4565*(1/daily!AC4565)</f>
        <v>1.533832807570978</v>
      </c>
      <c r="S4565" s="7">
        <f>daily!S4565*(1/daily!AB4565)</f>
        <v>68.736392742796156</v>
      </c>
      <c r="T4565" s="7">
        <f>daily!T4565*(1/daily!Y4565)</f>
        <v>76.306756756756755</v>
      </c>
      <c r="U4565" s="7">
        <f>daily!U4565*(1/daily!X4565)</f>
        <v>78.202345415778254</v>
      </c>
      <c r="V4565" s="7">
        <f>daily!V4565*(1/daily!W4565)</f>
        <v>317.45058829000607</v>
      </c>
    </row>
    <row r="4566" spans="1:22" x14ac:dyDescent="0.25">
      <c r="A4566" s="8">
        <v>42548</v>
      </c>
      <c r="B4566" s="7">
        <v>501.71199999999999</v>
      </c>
      <c r="C4566" s="7">
        <v>501.71199999999999</v>
      </c>
      <c r="D4566" s="7">
        <v>615.84900000000005</v>
      </c>
      <c r="E4566" s="7">
        <f>daily!E4566*(1/daily!AD4566)</f>
        <v>1000.3941063727839</v>
      </c>
      <c r="F4566" s="7">
        <v>872.40499999999997</v>
      </c>
      <c r="G4566" s="7">
        <v>635.75</v>
      </c>
      <c r="H4566" s="7">
        <v>997.92100000000005</v>
      </c>
      <c r="I4566" s="7">
        <v>738.05399999999997</v>
      </c>
      <c r="J4566" s="7">
        <v>535.46799999999996</v>
      </c>
      <c r="K4566" s="7">
        <v>537.21799999999996</v>
      </c>
      <c r="L4566" s="7">
        <v>519.48500000000001</v>
      </c>
      <c r="M4566" s="7">
        <v>237.15100000000001</v>
      </c>
      <c r="N4566" s="7">
        <v>738.78499999999997</v>
      </c>
      <c r="O4566" s="7">
        <v>201.179</v>
      </c>
      <c r="P4566" s="7">
        <f>daily!P4566*(1/daily!AA4566)</f>
        <v>11.854745103819299</v>
      </c>
      <c r="Q4566" s="7">
        <f>daily!Q4566*(1/daily!Z4566)</f>
        <v>89.892574317329277</v>
      </c>
      <c r="R4566" s="7">
        <f>daily!R4566*(1/daily!AC4566)</f>
        <v>1.540169974661499</v>
      </c>
      <c r="S4566" s="7">
        <f>daily!S4566*(1/daily!AB4566)</f>
        <v>68.354517529922674</v>
      </c>
      <c r="T4566" s="7">
        <f>daily!T4566*(1/daily!Y4566)</f>
        <v>76.57612114676013</v>
      </c>
      <c r="U4566" s="7">
        <f>daily!U4566*(1/daily!X4566)</f>
        <v>78.678577125538382</v>
      </c>
      <c r="V4566" s="7">
        <f>daily!V4566*(1/daily!W4566)</f>
        <v>317.96860486717446</v>
      </c>
    </row>
    <row r="4567" spans="1:22" x14ac:dyDescent="0.25">
      <c r="A4567" s="8">
        <v>42549</v>
      </c>
      <c r="B4567" s="7">
        <v>501.78300000000002</v>
      </c>
      <c r="C4567" s="7">
        <v>501.78300000000002</v>
      </c>
      <c r="D4567" s="7">
        <v>617.26300000000003</v>
      </c>
      <c r="E4567" s="7">
        <f>daily!E4567*(1/daily!AD4567)</f>
        <v>1008.0296546320294</v>
      </c>
      <c r="F4567" s="7">
        <v>878.72199999999998</v>
      </c>
      <c r="G4567" s="7">
        <v>637.221</v>
      </c>
      <c r="H4567" s="7">
        <v>1003.365</v>
      </c>
      <c r="I4567" s="7">
        <v>742.77300000000002</v>
      </c>
      <c r="J4567" s="7">
        <v>535.27599999999995</v>
      </c>
      <c r="K4567" s="7">
        <v>537.30200000000002</v>
      </c>
      <c r="L4567" s="7">
        <v>524.49699999999996</v>
      </c>
      <c r="M4567" s="7">
        <v>237.93700000000001</v>
      </c>
      <c r="N4567" s="7">
        <v>739.98199999999997</v>
      </c>
      <c r="O4567" s="7">
        <v>202.739</v>
      </c>
      <c r="P4567" s="7">
        <f>daily!P4567*(1/daily!AA4567)</f>
        <v>11.864068002876477</v>
      </c>
      <c r="Q4567" s="7">
        <f>daily!Q4567*(1/daily!Z4567)</f>
        <v>89.83637854770835</v>
      </c>
      <c r="R4567" s="7">
        <f>daily!R4567*(1/daily!AC4567)</f>
        <v>1.5476519602317276</v>
      </c>
      <c r="S4567" s="7">
        <f>daily!S4567*(1/daily!AB4567)</f>
        <v>68.641356941564325</v>
      </c>
      <c r="T4567" s="7">
        <f>daily!T4567*(1/daily!Y4567)</f>
        <v>76.945605280647015</v>
      </c>
      <c r="U4567" s="7">
        <f>daily!U4567*(1/daily!X4567)</f>
        <v>78.300526357552826</v>
      </c>
      <c r="V4567" s="7">
        <f>daily!V4567*(1/daily!W4567)</f>
        <v>315.59042037746303</v>
      </c>
    </row>
    <row r="4568" spans="1:22" x14ac:dyDescent="0.25">
      <c r="A4568" s="8">
        <v>42550</v>
      </c>
      <c r="B4568" s="7">
        <v>502.375</v>
      </c>
      <c r="C4568" s="7">
        <v>502.375</v>
      </c>
      <c r="D4568" s="7">
        <v>618.57299999999998</v>
      </c>
      <c r="E4568" s="7">
        <f>daily!E4568*(1/daily!AD4568)</f>
        <v>1022.2487513704471</v>
      </c>
      <c r="F4568" s="7">
        <v>881.05</v>
      </c>
      <c r="G4568" s="7">
        <v>638.601</v>
      </c>
      <c r="H4568" s="7">
        <v>1005.246</v>
      </c>
      <c r="I4568" s="7">
        <v>744.80100000000004</v>
      </c>
      <c r="J4568" s="7">
        <v>536.41300000000001</v>
      </c>
      <c r="K4568" s="7">
        <v>538.28099999999995</v>
      </c>
      <c r="L4568" s="7">
        <v>526.45699999999999</v>
      </c>
      <c r="M4568" s="7">
        <v>238.411</v>
      </c>
      <c r="N4568" s="7">
        <v>740.82600000000002</v>
      </c>
      <c r="O4568" s="7">
        <v>207.53800000000001</v>
      </c>
      <c r="P4568" s="7">
        <f>daily!P4568*(1/daily!AA4568)</f>
        <v>11.871889927885059</v>
      </c>
      <c r="Q4568" s="7">
        <f>daily!Q4568*(1/daily!Z4568)</f>
        <v>89.995966711929114</v>
      </c>
      <c r="R4568" s="7">
        <f>daily!R4568*(1/daily!AC4568)</f>
        <v>1.5521332547422839</v>
      </c>
      <c r="S4568" s="7">
        <f>daily!S4568*(1/daily!AB4568)</f>
        <v>69.392680832796742</v>
      </c>
      <c r="T4568" s="7">
        <f>daily!T4568*(1/daily!Y4568)</f>
        <v>77.438362361456683</v>
      </c>
      <c r="U4568" s="7">
        <f>daily!U4568*(1/daily!X4568)</f>
        <v>78.696244467414061</v>
      </c>
      <c r="V4568" s="7">
        <f>daily!V4568*(1/daily!W4568)</f>
        <v>314.52072419814357</v>
      </c>
    </row>
    <row r="4569" spans="1:22" x14ac:dyDescent="0.25">
      <c r="A4569" s="8">
        <v>42551</v>
      </c>
      <c r="B4569" s="7">
        <v>501.99799999999999</v>
      </c>
      <c r="C4569" s="7">
        <v>501.99799999999999</v>
      </c>
      <c r="D4569" s="7">
        <v>619.74699999999996</v>
      </c>
      <c r="E4569" s="7">
        <f>daily!E4569*(1/daily!AD4569)</f>
        <v>1015.8053065399193</v>
      </c>
      <c r="F4569" s="7">
        <v>889.79600000000005</v>
      </c>
      <c r="G4569" s="7">
        <v>640.09799999999996</v>
      </c>
      <c r="H4569" s="7">
        <v>1007.5119999999999</v>
      </c>
      <c r="I4569" s="7">
        <v>747.71400000000006</v>
      </c>
      <c r="J4569" s="7">
        <v>537.48</v>
      </c>
      <c r="K4569" s="7">
        <v>539.32600000000002</v>
      </c>
      <c r="L4569" s="7">
        <v>526.524</v>
      </c>
      <c r="M4569" s="7">
        <v>239.023</v>
      </c>
      <c r="N4569" s="7">
        <v>740.51300000000003</v>
      </c>
      <c r="O4569" s="7">
        <v>205.624</v>
      </c>
      <c r="P4569" s="7">
        <f>daily!P4569*(1/daily!AA4569)</f>
        <v>11.889005815563555</v>
      </c>
      <c r="Q4569" s="7">
        <f>daily!Q4569*(1/daily!Z4569)</f>
        <v>90.008467969569082</v>
      </c>
      <c r="R4569" s="7">
        <f>daily!R4569*(1/daily!AC4569)</f>
        <v>1.5603209378765741</v>
      </c>
      <c r="S4569" s="7">
        <f>daily!S4569*(1/daily!AB4569)</f>
        <v>69.592745578933787</v>
      </c>
      <c r="T4569" s="7">
        <f>daily!T4569*(1/daily!Y4569)</f>
        <v>77.932468358744813</v>
      </c>
      <c r="U4569" s="7">
        <f>daily!U4569*(1/daily!X4569)</f>
        <v>78.999017290377409</v>
      </c>
      <c r="V4569" s="7">
        <f>daily!V4569*(1/daily!W4569)</f>
        <v>317.8314700175552</v>
      </c>
    </row>
    <row r="4570" spans="1:22" x14ac:dyDescent="0.25">
      <c r="A4570" s="8">
        <v>42552</v>
      </c>
      <c r="B4570" s="7">
        <v>502.15199999999999</v>
      </c>
      <c r="C4570" s="7">
        <v>502.15199999999999</v>
      </c>
      <c r="D4570" s="7">
        <v>620.68600000000004</v>
      </c>
      <c r="E4570" s="7">
        <f>daily!E4570*(1/daily!AD4570)</f>
        <v>1010.9187321258341</v>
      </c>
      <c r="F4570" s="7">
        <v>886.54</v>
      </c>
      <c r="G4570" s="7">
        <v>641.05399999999997</v>
      </c>
      <c r="H4570" s="7">
        <v>1013.878</v>
      </c>
      <c r="I4570" s="7">
        <v>750.23400000000004</v>
      </c>
      <c r="J4570" s="7">
        <v>536.78300000000002</v>
      </c>
      <c r="K4570" s="7">
        <v>539.21199999999999</v>
      </c>
      <c r="L4570" s="7">
        <v>528.95399999999995</v>
      </c>
      <c r="M4570" s="7">
        <v>239.42400000000001</v>
      </c>
      <c r="N4570" s="7">
        <v>742.02099999999996</v>
      </c>
      <c r="O4570" s="7">
        <v>212.01900000000001</v>
      </c>
      <c r="P4570" s="7">
        <f>daily!P4570*(1/daily!AA4570)</f>
        <v>11.875769755521961</v>
      </c>
      <c r="Q4570" s="7">
        <f>daily!Q4570*(1/daily!Z4570)</f>
        <v>89.802332224350579</v>
      </c>
      <c r="R4570" s="7">
        <f>daily!R4570*(1/daily!AC4570)</f>
        <v>1.5573527830735809</v>
      </c>
      <c r="S4570" s="7">
        <f>daily!S4570*(1/daily!AB4570)</f>
        <v>69.803251471571187</v>
      </c>
      <c r="T4570" s="7">
        <f>daily!T4570*(1/daily!Y4570)</f>
        <v>77.80024711230007</v>
      </c>
      <c r="U4570" s="7">
        <f>daily!U4570*(1/daily!X4570)</f>
        <v>79.348163145696262</v>
      </c>
      <c r="V4570" s="7">
        <f>daily!V4570*(1/daily!W4570)</f>
        <v>317.43024489231198</v>
      </c>
    </row>
    <row r="4571" spans="1:22" x14ac:dyDescent="0.25">
      <c r="A4571" s="8">
        <v>42555</v>
      </c>
      <c r="B4571" s="7">
        <v>502.20400000000001</v>
      </c>
      <c r="C4571" s="7">
        <v>502.20400000000001</v>
      </c>
      <c r="D4571" s="7">
        <v>619.97299999999996</v>
      </c>
      <c r="E4571" s="7">
        <f>daily!E4571*(1/daily!AD4571)</f>
        <v>1014.2071351867319</v>
      </c>
      <c r="F4571" s="7">
        <v>886.39700000000005</v>
      </c>
      <c r="G4571" s="7">
        <v>640.17499999999995</v>
      </c>
      <c r="H4571" s="7">
        <v>1013.326</v>
      </c>
      <c r="I4571" s="7">
        <v>751.05200000000002</v>
      </c>
      <c r="J4571" s="7">
        <v>536.73400000000004</v>
      </c>
      <c r="K4571" s="7">
        <v>539.48400000000004</v>
      </c>
      <c r="L4571" s="7">
        <v>530.55100000000004</v>
      </c>
      <c r="M4571" s="7">
        <v>239.33</v>
      </c>
      <c r="N4571" s="7">
        <v>742.6</v>
      </c>
      <c r="O4571" s="7">
        <v>211.22900000000001</v>
      </c>
      <c r="P4571" s="7">
        <f>daily!P4571*(1/daily!AA4571)</f>
        <v>11.890105022241087</v>
      </c>
      <c r="Q4571" s="7">
        <f>daily!Q4571*(1/daily!Z4571)</f>
        <v>89.784900715653663</v>
      </c>
      <c r="R4571" s="7">
        <f>daily!R4571*(1/daily!AC4571)</f>
        <v>1.5578635014836795</v>
      </c>
      <c r="S4571" s="7">
        <f>daily!S4571*(1/daily!AB4571)</f>
        <v>70.078010541965128</v>
      </c>
      <c r="T4571" s="7">
        <f>daily!T4571*(1/daily!Y4571)</f>
        <v>77.42678178432368</v>
      </c>
      <c r="U4571" s="7">
        <f>daily!U4571*(1/daily!X4571)</f>
        <v>79.41077270913685</v>
      </c>
      <c r="V4571" s="7">
        <f>daily!V4571*(1/daily!W4571)</f>
        <v>318.18938028559546</v>
      </c>
    </row>
    <row r="4572" spans="1:22" x14ac:dyDescent="0.25">
      <c r="A4572" s="8">
        <v>42556</v>
      </c>
      <c r="B4572" s="7">
        <v>504.23099999999999</v>
      </c>
      <c r="C4572" s="7">
        <v>504.23099999999999</v>
      </c>
      <c r="D4572" s="7">
        <v>622.31700000000001</v>
      </c>
      <c r="E4572" s="7">
        <f>daily!E4572*(1/daily!AD4572)</f>
        <v>1004.1249706365985</v>
      </c>
      <c r="F4572" s="7">
        <v>885.04499999999996</v>
      </c>
      <c r="G4572" s="7">
        <v>642.99900000000002</v>
      </c>
      <c r="H4572" s="7">
        <v>1013.715</v>
      </c>
      <c r="I4572" s="7">
        <v>752.19600000000003</v>
      </c>
      <c r="J4572" s="7">
        <v>539.125</v>
      </c>
      <c r="K4572" s="7">
        <v>541.80600000000004</v>
      </c>
      <c r="L4572" s="7">
        <v>529.52599999999995</v>
      </c>
      <c r="M4572" s="7">
        <v>239.86199999999999</v>
      </c>
      <c r="N4572" s="7">
        <v>744.88</v>
      </c>
      <c r="O4572" s="7">
        <v>210.25399999999999</v>
      </c>
      <c r="P4572" s="7">
        <f>daily!P4572*(1/daily!AA4572)</f>
        <v>11.902780600461895</v>
      </c>
      <c r="Q4572" s="7">
        <f>daily!Q4572*(1/daily!Z4572)</f>
        <v>90.2038018827988</v>
      </c>
      <c r="R4572" s="7">
        <f>daily!R4572*(1/daily!AC4572)</f>
        <v>1.5598330230928268</v>
      </c>
      <c r="S4572" s="7">
        <f>daily!S4572*(1/daily!AB4572)</f>
        <v>69.647008340708553</v>
      </c>
      <c r="T4572" s="7">
        <f>daily!T4572*(1/daily!Y4572)</f>
        <v>77.266494323929422</v>
      </c>
      <c r="U4572" s="7">
        <f>daily!U4572*(1/daily!X4572)</f>
        <v>79.197852752616569</v>
      </c>
      <c r="V4572" s="7">
        <f>daily!V4572*(1/daily!W4572)</f>
        <v>318.7025228721929</v>
      </c>
    </row>
    <row r="4573" spans="1:22" x14ac:dyDescent="0.25">
      <c r="A4573" s="8">
        <v>42557</v>
      </c>
      <c r="B4573" s="7">
        <v>504.08199999999999</v>
      </c>
      <c r="C4573" s="7">
        <v>504.08199999999999</v>
      </c>
      <c r="D4573" s="7">
        <v>622.57299999999998</v>
      </c>
      <c r="E4573" s="7">
        <f>daily!E4573*(1/daily!AD4573)</f>
        <v>996.30461341555633</v>
      </c>
      <c r="F4573" s="7">
        <v>885.69500000000005</v>
      </c>
      <c r="G4573" s="7">
        <v>643.45399999999995</v>
      </c>
      <c r="H4573" s="7">
        <v>1014.576</v>
      </c>
      <c r="I4573" s="7">
        <v>751.13800000000003</v>
      </c>
      <c r="J4573" s="7">
        <v>539.09900000000005</v>
      </c>
      <c r="K4573" s="7">
        <v>541.95100000000002</v>
      </c>
      <c r="L4573" s="7">
        <v>528.32899999999995</v>
      </c>
      <c r="M4573" s="7">
        <v>239.941</v>
      </c>
      <c r="N4573" s="7">
        <v>744.85599999999999</v>
      </c>
      <c r="O4573" s="7">
        <v>208.93</v>
      </c>
      <c r="P4573" s="7">
        <f>daily!P4573*(1/daily!AA4573)</f>
        <v>11.91180875256531</v>
      </c>
      <c r="Q4573" s="7">
        <f>daily!Q4573*(1/daily!Z4573)</f>
        <v>90.152386583530429</v>
      </c>
      <c r="R4573" s="7">
        <f>daily!R4573*(1/daily!AC4573)</f>
        <v>1.565472353870458</v>
      </c>
      <c r="S4573" s="7">
        <f>daily!S4573*(1/daily!AB4573)</f>
        <v>69.193999680834096</v>
      </c>
      <c r="T4573" s="7">
        <f>daily!T4573*(1/daily!Y4573)</f>
        <v>77.240680941075865</v>
      </c>
      <c r="U4573" s="7">
        <f>daily!U4573*(1/daily!X4573)</f>
        <v>79.091283894497593</v>
      </c>
      <c r="V4573" s="7">
        <f>daily!V4573*(1/daily!W4573)</f>
        <v>318.57261640798225</v>
      </c>
    </row>
    <row r="4574" spans="1:22" x14ac:dyDescent="0.25">
      <c r="A4574" s="8">
        <v>42558</v>
      </c>
      <c r="B4574" s="7">
        <v>503.35500000000002</v>
      </c>
      <c r="C4574" s="7">
        <v>503.35500000000002</v>
      </c>
      <c r="D4574" s="7">
        <v>621.82600000000002</v>
      </c>
      <c r="E4574" s="7">
        <f>daily!E4574*(1/daily!AD4574)</f>
        <v>995.62459849325478</v>
      </c>
      <c r="F4574" s="7">
        <v>885.20500000000004</v>
      </c>
      <c r="G4574" s="7">
        <v>642.49400000000003</v>
      </c>
      <c r="H4574" s="7">
        <v>1013.3869999999999</v>
      </c>
      <c r="I4574" s="7">
        <v>750.40899999999999</v>
      </c>
      <c r="J4574" s="7">
        <v>538.07899999999995</v>
      </c>
      <c r="K4574" s="7">
        <v>541.29700000000003</v>
      </c>
      <c r="L4574" s="7">
        <v>527.70600000000002</v>
      </c>
      <c r="M4574" s="7">
        <v>239.654</v>
      </c>
      <c r="N4574" s="7">
        <v>744.28499999999997</v>
      </c>
      <c r="O4574" s="7">
        <v>210.06399999999999</v>
      </c>
      <c r="P4574" s="7">
        <f>daily!P4574*(1/daily!AA4574)</f>
        <v>11.931044682306396</v>
      </c>
      <c r="Q4574" s="7">
        <f>daily!Q4574*(1/daily!Z4574)</f>
        <v>89.941745224385031</v>
      </c>
      <c r="R4574" s="7">
        <f>daily!R4574*(1/daily!AC4574)</f>
        <v>1.5753830259446744</v>
      </c>
      <c r="S4574" s="7">
        <f>daily!S4574*(1/daily!AB4574)</f>
        <v>69.346994316817415</v>
      </c>
      <c r="T4574" s="7">
        <f>daily!T4574*(1/daily!Y4574)</f>
        <v>77.397141081417033</v>
      </c>
      <c r="U4574" s="7">
        <f>daily!U4574*(1/daily!X4574)</f>
        <v>78.721015351396915</v>
      </c>
      <c r="V4574" s="7">
        <f>daily!V4574*(1/daily!W4574)</f>
        <v>318.35874688106458</v>
      </c>
    </row>
    <row r="4575" spans="1:22" x14ac:dyDescent="0.25">
      <c r="A4575" s="8">
        <v>42559</v>
      </c>
      <c r="B4575" s="7">
        <v>504.06</v>
      </c>
      <c r="C4575" s="7">
        <v>504.06</v>
      </c>
      <c r="D4575" s="7">
        <v>624.10500000000002</v>
      </c>
      <c r="E4575" s="7">
        <f>daily!E4575*(1/daily!AD4575)</f>
        <v>1004.9057490163837</v>
      </c>
      <c r="F4575" s="7">
        <v>886.87199999999996</v>
      </c>
      <c r="G4575" s="7">
        <v>644.63</v>
      </c>
      <c r="H4575" s="7">
        <v>1016.8630000000001</v>
      </c>
      <c r="I4575" s="7">
        <v>751.84</v>
      </c>
      <c r="J4575" s="7">
        <v>539.78499999999997</v>
      </c>
      <c r="K4575" s="7">
        <v>542.74900000000002</v>
      </c>
      <c r="L4575" s="7">
        <v>528.51800000000003</v>
      </c>
      <c r="M4575" s="7">
        <v>240.32400000000001</v>
      </c>
      <c r="N4575" s="7">
        <v>745.51800000000003</v>
      </c>
      <c r="O4575" s="7">
        <v>208.93299999999999</v>
      </c>
      <c r="P4575" s="7">
        <f>daily!P4575*(1/daily!AA4575)</f>
        <v>11.944500971233003</v>
      </c>
      <c r="Q4575" s="7">
        <f>daily!Q4575*(1/daily!Z4575)</f>
        <v>90.17533013003596</v>
      </c>
      <c r="R4575" s="7">
        <f>daily!R4575*(1/daily!AC4575)</f>
        <v>1.5812416528622442</v>
      </c>
      <c r="S4575" s="7">
        <f>daily!S4575*(1/daily!AB4575)</f>
        <v>68.97352679139621</v>
      </c>
      <c r="T4575" s="7">
        <f>daily!T4575*(1/daily!Y4575)</f>
        <v>77.731816224302449</v>
      </c>
      <c r="U4575" s="7">
        <f>daily!U4575*(1/daily!X4575)</f>
        <v>78.657280653721415</v>
      </c>
      <c r="V4575" s="7">
        <f>daily!V4575*(1/daily!W4575)</f>
        <v>317.91010408031678</v>
      </c>
    </row>
    <row r="4576" spans="1:22" x14ac:dyDescent="0.25">
      <c r="A4576" s="8">
        <v>42562</v>
      </c>
      <c r="B4576" s="7">
        <v>503.37700000000001</v>
      </c>
      <c r="C4576" s="7">
        <v>503.37700000000001</v>
      </c>
      <c r="D4576" s="7">
        <v>623.13</v>
      </c>
      <c r="E4576" s="7">
        <f>daily!E4576*(1/daily!AD4576)</f>
        <v>1004.0418651143647</v>
      </c>
      <c r="F4576" s="7">
        <v>886.50300000000004</v>
      </c>
      <c r="G4576" s="7">
        <v>643.35400000000004</v>
      </c>
      <c r="H4576" s="7">
        <v>1015.534</v>
      </c>
      <c r="I4576" s="7">
        <v>751.99800000000005</v>
      </c>
      <c r="J4576" s="7">
        <v>539.14099999999996</v>
      </c>
      <c r="K4576" s="7">
        <v>542.31899999999996</v>
      </c>
      <c r="L4576" s="7">
        <v>527.25</v>
      </c>
      <c r="M4576" s="7">
        <v>240.02099999999999</v>
      </c>
      <c r="N4576" s="7">
        <v>744.65899999999999</v>
      </c>
      <c r="O4576" s="7">
        <v>212.47200000000001</v>
      </c>
      <c r="P4576" s="7">
        <f>daily!P4576*(1/daily!AA4576)</f>
        <v>11.928081748803518</v>
      </c>
      <c r="Q4576" s="7">
        <f>daily!Q4576*(1/daily!Z4576)</f>
        <v>90.04671672189771</v>
      </c>
      <c r="R4576" s="7">
        <f>daily!R4576*(1/daily!AC4576)</f>
        <v>1.5864131650423392</v>
      </c>
      <c r="S4576" s="7">
        <f>daily!S4576*(1/daily!AB4576)</f>
        <v>69.348531252496727</v>
      </c>
      <c r="T4576" s="7">
        <f>daily!T4576*(1/daily!Y4576)</f>
        <v>77.623308253688506</v>
      </c>
      <c r="U4576" s="7">
        <f>daily!U4576*(1/daily!X4576)</f>
        <v>78.855184052315167</v>
      </c>
      <c r="V4576" s="7">
        <f>daily!V4576*(1/daily!W4576)</f>
        <v>318.68490122945155</v>
      </c>
    </row>
    <row r="4577" spans="1:22" x14ac:dyDescent="0.25">
      <c r="A4577" s="8">
        <v>42563</v>
      </c>
      <c r="B4577" s="7">
        <v>500.12700000000001</v>
      </c>
      <c r="C4577" s="7">
        <v>500.12700000000001</v>
      </c>
      <c r="D4577" s="7">
        <v>619.76</v>
      </c>
      <c r="E4577" s="7">
        <f>daily!E4577*(1/daily!AD4577)</f>
        <v>1010.5377240516882</v>
      </c>
      <c r="F4577" s="7">
        <v>885.53899999999999</v>
      </c>
      <c r="G4577" s="7">
        <v>639.53300000000002</v>
      </c>
      <c r="H4577" s="7">
        <v>1014.717</v>
      </c>
      <c r="I4577" s="7">
        <v>750.38599999999997</v>
      </c>
      <c r="J4577" s="7">
        <v>536.43100000000004</v>
      </c>
      <c r="K4577" s="7">
        <v>540.10299999999995</v>
      </c>
      <c r="L4577" s="7">
        <v>526.41700000000003</v>
      </c>
      <c r="M4577" s="7">
        <v>239.136</v>
      </c>
      <c r="N4577" s="7">
        <v>741.84500000000003</v>
      </c>
      <c r="O4577" s="7">
        <v>210.36099999999999</v>
      </c>
      <c r="P4577" s="7">
        <f>daily!P4577*(1/daily!AA4577)</f>
        <v>11.938638507203226</v>
      </c>
      <c r="Q4577" s="7">
        <f>daily!Q4577*(1/daily!Z4577)</f>
        <v>89.402875715063544</v>
      </c>
      <c r="R4577" s="7">
        <f>daily!R4577*(1/daily!AC4577)</f>
        <v>1.5864999754815956</v>
      </c>
      <c r="S4577" s="7">
        <f>daily!S4577*(1/daily!AB4577)</f>
        <v>69.684904345962167</v>
      </c>
      <c r="T4577" s="7">
        <f>daily!T4577*(1/daily!Y4577)</f>
        <v>77.738185522666825</v>
      </c>
      <c r="U4577" s="7">
        <f>daily!U4577*(1/daily!X4577)</f>
        <v>79.091906794263437</v>
      </c>
      <c r="V4577" s="7">
        <f>daily!V4577*(1/daily!W4577)</f>
        <v>315.07019710065396</v>
      </c>
    </row>
    <row r="4578" spans="1:22" x14ac:dyDescent="0.25">
      <c r="A4578" s="8">
        <v>42564</v>
      </c>
      <c r="B4578" s="7">
        <v>502.27</v>
      </c>
      <c r="C4578" s="7">
        <v>502.27</v>
      </c>
      <c r="D4578" s="7">
        <v>621.79899999999998</v>
      </c>
      <c r="E4578" s="7">
        <f>daily!E4578*(1/daily!AD4578)</f>
        <v>1018.9045662915996</v>
      </c>
      <c r="F4578" s="7">
        <v>886.55799999999999</v>
      </c>
      <c r="G4578" s="7">
        <v>642.08699999999999</v>
      </c>
      <c r="H4578" s="7">
        <v>1015.2380000000001</v>
      </c>
      <c r="I4578" s="7">
        <v>752.91300000000001</v>
      </c>
      <c r="J4578" s="7">
        <v>538.09900000000005</v>
      </c>
      <c r="K4578" s="7">
        <v>541.577</v>
      </c>
      <c r="L4578" s="7">
        <v>527.76800000000003</v>
      </c>
      <c r="M4578" s="7">
        <v>239.733</v>
      </c>
      <c r="N4578" s="7">
        <v>744.48800000000006</v>
      </c>
      <c r="O4578" s="7">
        <v>210.74600000000001</v>
      </c>
      <c r="P4578" s="7">
        <f>daily!P4578*(1/daily!AA4578)</f>
        <v>11.947415164859565</v>
      </c>
      <c r="Q4578" s="7">
        <f>daily!Q4578*(1/daily!Z4578)</f>
        <v>89.84593046704849</v>
      </c>
      <c r="R4578" s="7">
        <f>daily!R4578*(1/daily!AC4578)</f>
        <v>1.5874613871076266</v>
      </c>
      <c r="S4578" s="7">
        <f>daily!S4578*(1/daily!AB4578)</f>
        <v>69.597175413256295</v>
      </c>
      <c r="T4578" s="7">
        <f>daily!T4578*(1/daily!Y4578)</f>
        <v>77.850896593963725</v>
      </c>
      <c r="U4578" s="7">
        <f>daily!U4578*(1/daily!X4578)</f>
        <v>79.253363050226866</v>
      </c>
      <c r="V4578" s="7">
        <f>daily!V4578*(1/daily!W4578)</f>
        <v>315.418268350723</v>
      </c>
    </row>
    <row r="4579" spans="1:22" x14ac:dyDescent="0.25">
      <c r="A4579" s="8">
        <v>42565</v>
      </c>
      <c r="B4579" s="7">
        <v>500.31299999999999</v>
      </c>
      <c r="C4579" s="7">
        <v>500.31299999999999</v>
      </c>
      <c r="D4579" s="7">
        <v>619.96600000000001</v>
      </c>
      <c r="E4579" s="7">
        <f>daily!E4579*(1/daily!AD4579)</f>
        <v>1023.5443037974684</v>
      </c>
      <c r="F4579" s="7">
        <v>885.28800000000001</v>
      </c>
      <c r="G4579" s="7">
        <v>640.4</v>
      </c>
      <c r="H4579" s="7">
        <v>1014.866</v>
      </c>
      <c r="I4579" s="7">
        <v>751.74800000000005</v>
      </c>
      <c r="J4579" s="7">
        <v>536.36699999999996</v>
      </c>
      <c r="K4579" s="7">
        <v>540.22400000000005</v>
      </c>
      <c r="L4579" s="7">
        <v>527.09500000000003</v>
      </c>
      <c r="M4579" s="7">
        <v>239.209</v>
      </c>
      <c r="N4579" s="7">
        <v>742.34900000000005</v>
      </c>
      <c r="O4579" s="7">
        <v>210.69499999999999</v>
      </c>
      <c r="P4579" s="7">
        <f>daily!P4579*(1/daily!AA4579)</f>
        <v>11.944732169280851</v>
      </c>
      <c r="Q4579" s="7">
        <f>daily!Q4579*(1/daily!Z4579)</f>
        <v>89.477526654745404</v>
      </c>
      <c r="R4579" s="7">
        <f>daily!R4579*(1/daily!AC4579)</f>
        <v>1.5936003525780036</v>
      </c>
      <c r="S4579" s="7">
        <f>daily!S4579*(1/daily!AB4579)</f>
        <v>69.828664877106718</v>
      </c>
      <c r="T4579" s="7">
        <f>daily!T4579*(1/daily!Y4579)</f>
        <v>77.799602611410734</v>
      </c>
      <c r="U4579" s="7">
        <f>daily!U4579*(1/daily!X4579)</f>
        <v>79.205710646428201</v>
      </c>
      <c r="V4579" s="7">
        <f>daily!V4579*(1/daily!W4579)</f>
        <v>314.84687328076291</v>
      </c>
    </row>
    <row r="4580" spans="1:22" x14ac:dyDescent="0.25">
      <c r="A4580" s="8">
        <v>42566</v>
      </c>
      <c r="B4580" s="7">
        <v>498.55799999999999</v>
      </c>
      <c r="C4580" s="7">
        <v>498.55799999999999</v>
      </c>
      <c r="D4580" s="7">
        <v>617.62900000000002</v>
      </c>
      <c r="E4580" s="7">
        <f>daily!E4580*(1/daily!AD4580)</f>
        <v>1012.8910405833482</v>
      </c>
      <c r="F4580" s="7">
        <v>882.38300000000004</v>
      </c>
      <c r="G4580" s="7">
        <v>638.05200000000002</v>
      </c>
      <c r="H4580" s="7">
        <v>1012.457</v>
      </c>
      <c r="I4580" s="7">
        <v>749.55</v>
      </c>
      <c r="J4580" s="7">
        <v>534.32600000000002</v>
      </c>
      <c r="K4580" s="7">
        <v>538.59699999999998</v>
      </c>
      <c r="L4580" s="7">
        <v>526.06600000000003</v>
      </c>
      <c r="M4580" s="7">
        <v>238.441</v>
      </c>
      <c r="N4580" s="7">
        <v>740.43499999999995</v>
      </c>
      <c r="O4580" s="7">
        <v>210.654</v>
      </c>
      <c r="P4580" s="7">
        <f>daily!P4580*(1/daily!AA4580)</f>
        <v>11.936950770540024</v>
      </c>
      <c r="Q4580" s="7">
        <f>daily!Q4580*(1/daily!Z4580)</f>
        <v>89.111466637985501</v>
      </c>
      <c r="R4580" s="7">
        <f>daily!R4580*(1/daily!AC4580)</f>
        <v>1.5854056850426679</v>
      </c>
      <c r="S4580" s="7">
        <f>daily!S4580*(1/daily!AB4580)</f>
        <v>69.308014849237509</v>
      </c>
      <c r="T4580" s="7">
        <f>daily!T4580*(1/daily!Y4580)</f>
        <v>77.529186624542817</v>
      </c>
      <c r="U4580" s="7">
        <f>daily!U4580*(1/daily!X4580)</f>
        <v>78.90459663083044</v>
      </c>
      <c r="V4580" s="7">
        <f>daily!V4580*(1/daily!W4580)</f>
        <v>314.99977029448252</v>
      </c>
    </row>
    <row r="4581" spans="1:22" x14ac:dyDescent="0.25">
      <c r="A4581" s="8">
        <v>42569</v>
      </c>
      <c r="B4581" s="7">
        <v>499.06200000000001</v>
      </c>
      <c r="C4581" s="7">
        <v>499.06200000000001</v>
      </c>
      <c r="D4581" s="7">
        <v>618.33600000000001</v>
      </c>
      <c r="E4581" s="7">
        <f>daily!E4581*(1/daily!AD4581)</f>
        <v>1017.6988175979834</v>
      </c>
      <c r="F4581" s="7">
        <v>881.952</v>
      </c>
      <c r="G4581" s="7">
        <v>638.66099999999994</v>
      </c>
      <c r="H4581" s="7">
        <v>1012.448</v>
      </c>
      <c r="I4581" s="7">
        <v>749.976</v>
      </c>
      <c r="J4581" s="7">
        <v>535.03200000000004</v>
      </c>
      <c r="K4581" s="7">
        <v>539.37099999999998</v>
      </c>
      <c r="L4581" s="7">
        <v>526.37800000000004</v>
      </c>
      <c r="M4581" s="7">
        <v>238.58600000000001</v>
      </c>
      <c r="N4581" s="7">
        <v>741.149</v>
      </c>
      <c r="O4581" s="7">
        <v>210.82499999999999</v>
      </c>
      <c r="P4581" s="7">
        <f>daily!P4581*(1/daily!AA4581)</f>
        <v>11.941794634597594</v>
      </c>
      <c r="Q4581" s="7">
        <f>daily!Q4581*(1/daily!Z4581)</f>
        <v>89.213085883673557</v>
      </c>
      <c r="R4581" s="7">
        <f>daily!R4581*(1/daily!AC4581)</f>
        <v>1.5863251963796836</v>
      </c>
      <c r="S4581" s="7">
        <f>daily!S4581*(1/daily!AB4581)</f>
        <v>69.305742413564829</v>
      </c>
      <c r="T4581" s="7">
        <f>daily!T4581*(1/daily!Y4581)</f>
        <v>78.333428496385707</v>
      </c>
      <c r="U4581" s="7">
        <f>daily!U4581*(1/daily!X4581)</f>
        <v>78.817418844022157</v>
      </c>
      <c r="V4581" s="7">
        <f>daily!V4581*(1/daily!W4581)</f>
        <v>314.98829254855144</v>
      </c>
    </row>
    <row r="4582" spans="1:22" x14ac:dyDescent="0.25">
      <c r="A4582" s="8">
        <v>42570</v>
      </c>
      <c r="B4582" s="7">
        <v>499.28199999999998</v>
      </c>
      <c r="C4582" s="7">
        <v>499.28199999999998</v>
      </c>
      <c r="D4582" s="7">
        <v>618.11699999999996</v>
      </c>
      <c r="E4582" s="7">
        <f>daily!E4582*(1/daily!AD4582)</f>
        <v>1011.749478079332</v>
      </c>
      <c r="F4582" s="7">
        <v>884.33199999999999</v>
      </c>
      <c r="G4582" s="7">
        <v>638.36300000000006</v>
      </c>
      <c r="H4582" s="7">
        <v>1013.804</v>
      </c>
      <c r="I4582" s="7">
        <v>750.73</v>
      </c>
      <c r="J4582" s="7">
        <v>535.04</v>
      </c>
      <c r="K4582" s="7">
        <v>539.32100000000003</v>
      </c>
      <c r="L4582" s="7">
        <v>527.53300000000002</v>
      </c>
      <c r="M4582" s="7">
        <v>238.756</v>
      </c>
      <c r="N4582" s="7">
        <v>741.90700000000004</v>
      </c>
      <c r="O4582" s="7">
        <v>210.739</v>
      </c>
      <c r="P4582" s="7">
        <f>daily!P4582*(1/daily!AA4582)</f>
        <v>11.945225758697262</v>
      </c>
      <c r="Q4582" s="7">
        <f>daily!Q4582*(1/daily!Z4582)</f>
        <v>89.253590896564688</v>
      </c>
      <c r="R4582" s="7">
        <f>daily!R4582*(1/daily!AC4582)</f>
        <v>1.5844663371866408</v>
      </c>
      <c r="S4582" s="7">
        <f>daily!S4582*(1/daily!AB4582)</f>
        <v>69.334792589824346</v>
      </c>
      <c r="T4582" s="7">
        <f>daily!T4582*(1/daily!Y4582)</f>
        <v>78.271182184478761</v>
      </c>
      <c r="U4582" s="7">
        <f>daily!U4582*(1/daily!X4582)</f>
        <v>78.77467499934076</v>
      </c>
      <c r="V4582" s="7">
        <f>daily!V4582*(1/daily!W4582)</f>
        <v>315.67602452404009</v>
      </c>
    </row>
    <row r="4583" spans="1:22" x14ac:dyDescent="0.25">
      <c r="A4583" s="8">
        <v>42571</v>
      </c>
      <c r="B4583" s="7">
        <v>498.51799999999997</v>
      </c>
      <c r="C4583" s="7">
        <v>498.51799999999997</v>
      </c>
      <c r="D4583" s="7">
        <v>617.53</v>
      </c>
      <c r="E4583" s="7">
        <f>daily!E4583*(1/daily!AD4583)</f>
        <v>1010.2675204979352</v>
      </c>
      <c r="F4583" s="7">
        <v>885.601</v>
      </c>
      <c r="G4583" s="7">
        <v>637.83399999999995</v>
      </c>
      <c r="H4583" s="7">
        <v>1013.823</v>
      </c>
      <c r="I4583" s="7">
        <v>750.09100000000001</v>
      </c>
      <c r="J4583" s="7">
        <v>534.38300000000004</v>
      </c>
      <c r="K4583" s="7">
        <v>538.85199999999998</v>
      </c>
      <c r="L4583" s="7">
        <v>527.79200000000003</v>
      </c>
      <c r="M4583" s="7">
        <v>238.64500000000001</v>
      </c>
      <c r="N4583" s="7">
        <v>741.44299999999998</v>
      </c>
      <c r="O4583" s="7">
        <v>210.33699999999999</v>
      </c>
      <c r="P4583" s="7">
        <f>daily!P4583*(1/daily!AA4583)</f>
        <v>11.948269163166756</v>
      </c>
      <c r="Q4583" s="7">
        <f>daily!Q4583*(1/daily!Z4583)</f>
        <v>89.104412407164702</v>
      </c>
      <c r="R4583" s="7">
        <f>daily!R4583*(1/daily!AC4583)</f>
        <v>1.5839865121190915</v>
      </c>
      <c r="S4583" s="7">
        <f>daily!S4583*(1/daily!AB4583)</f>
        <v>69.40455566249598</v>
      </c>
      <c r="T4583" s="7">
        <f>daily!T4583*(1/daily!Y4583)</f>
        <v>78.484196060467241</v>
      </c>
      <c r="U4583" s="7">
        <f>daily!U4583*(1/daily!X4583)</f>
        <v>78.880845442536312</v>
      </c>
      <c r="V4583" s="7">
        <f>daily!V4583*(1/daily!W4583)</f>
        <v>314.64099848017315</v>
      </c>
    </row>
    <row r="4584" spans="1:22" x14ac:dyDescent="0.25">
      <c r="A4584" s="8">
        <v>42572</v>
      </c>
      <c r="B4584" s="7">
        <v>498.46499999999997</v>
      </c>
      <c r="C4584" s="7">
        <v>498.46499999999997</v>
      </c>
      <c r="D4584" s="7">
        <v>617.69799999999998</v>
      </c>
      <c r="E4584" s="7">
        <f>daily!E4584*(1/daily!AD4584)</f>
        <v>1013.7251367105343</v>
      </c>
      <c r="F4584" s="7">
        <v>888.08699999999999</v>
      </c>
      <c r="G4584" s="7">
        <v>638.01700000000005</v>
      </c>
      <c r="H4584" s="7">
        <v>1013.609</v>
      </c>
      <c r="I4584" s="7">
        <v>750.36400000000003</v>
      </c>
      <c r="J4584" s="7">
        <v>534.59100000000001</v>
      </c>
      <c r="K4584" s="7">
        <v>539.10299999999995</v>
      </c>
      <c r="L4584" s="7">
        <v>528.53200000000004</v>
      </c>
      <c r="M4584" s="7">
        <v>238.75700000000001</v>
      </c>
      <c r="N4584" s="7">
        <v>741.84100000000001</v>
      </c>
      <c r="O4584" s="7">
        <v>210.18199999999999</v>
      </c>
      <c r="P4584" s="7">
        <f>daily!P4584*(1/daily!AA4584)</f>
        <v>11.94589393434736</v>
      </c>
      <c r="Q4584" s="7">
        <f>daily!Q4584*(1/daily!Z4584)</f>
        <v>89.127681884174876</v>
      </c>
      <c r="R4584" s="7">
        <f>daily!R4584*(1/daily!AC4584)</f>
        <v>1.5878196144542054</v>
      </c>
      <c r="S4584" s="7">
        <f>daily!S4584*(1/daily!AB4584)</f>
        <v>69.438935393861357</v>
      </c>
      <c r="T4584" s="7">
        <f>daily!T4584*(1/daily!Y4584)</f>
        <v>78.71318043024084</v>
      </c>
      <c r="U4584" s="7">
        <f>daily!U4584*(1/daily!X4584)</f>
        <v>78.830631106416689</v>
      </c>
      <c r="V4584" s="7">
        <f>daily!V4584*(1/daily!W4584)</f>
        <v>314.20019311232704</v>
      </c>
    </row>
    <row r="4585" spans="1:22" x14ac:dyDescent="0.25">
      <c r="A4585" s="8">
        <v>42573</v>
      </c>
      <c r="B4585" s="7">
        <v>499.49400000000003</v>
      </c>
      <c r="C4585" s="7">
        <v>499.49400000000003</v>
      </c>
      <c r="D4585" s="7">
        <v>618.42200000000003</v>
      </c>
      <c r="E4585" s="7">
        <f>daily!E4585*(1/daily!AD4585)</f>
        <v>1010.1811680572109</v>
      </c>
      <c r="F4585" s="7">
        <v>888.41200000000003</v>
      </c>
      <c r="G4585" s="7">
        <v>638.99400000000003</v>
      </c>
      <c r="H4585" s="7">
        <v>1013.804</v>
      </c>
      <c r="I4585" s="7">
        <v>751.32299999999998</v>
      </c>
      <c r="J4585" s="7">
        <v>535.52800000000002</v>
      </c>
      <c r="K4585" s="7">
        <v>539.73800000000006</v>
      </c>
      <c r="L4585" s="7">
        <v>528.50599999999997</v>
      </c>
      <c r="M4585" s="7">
        <v>238.995</v>
      </c>
      <c r="N4585" s="7">
        <v>742.27700000000004</v>
      </c>
      <c r="O4585" s="7">
        <v>211.101</v>
      </c>
      <c r="P4585" s="7">
        <f>daily!P4585*(1/daily!AA4585)</f>
        <v>11.947302198208867</v>
      </c>
      <c r="Q4585" s="7">
        <f>daily!Q4585*(1/daily!Z4585)</f>
        <v>89.300900004705042</v>
      </c>
      <c r="R4585" s="7">
        <f>daily!R4585*(1/daily!AC4585)</f>
        <v>1.5883121842321701</v>
      </c>
      <c r="S4585" s="7">
        <f>daily!S4585*(1/daily!AB4585)</f>
        <v>69.009489284571913</v>
      </c>
      <c r="T4585" s="7">
        <f>daily!T4585*(1/daily!Y4585)</f>
        <v>78.745450997049616</v>
      </c>
      <c r="U4585" s="7">
        <f>daily!U4585*(1/daily!X4585)</f>
        <v>78.47771125816675</v>
      </c>
      <c r="V4585" s="7">
        <f>daily!V4585*(1/daily!W4585)</f>
        <v>314.70371394341538</v>
      </c>
    </row>
    <row r="4586" spans="1:22" x14ac:dyDescent="0.25">
      <c r="A4586" s="8">
        <v>42576</v>
      </c>
      <c r="B4586" s="7">
        <v>500.26100000000002</v>
      </c>
      <c r="C4586" s="7">
        <v>500.26100000000002</v>
      </c>
      <c r="D4586" s="7">
        <v>619.86800000000005</v>
      </c>
      <c r="E4586" s="7">
        <f>daily!E4586*(1/daily!AD4586)</f>
        <v>1013.4788589199211</v>
      </c>
      <c r="F4586" s="7">
        <v>888.80899999999997</v>
      </c>
      <c r="G4586" s="7">
        <v>640.59699999999998</v>
      </c>
      <c r="H4586" s="7">
        <v>1014.745</v>
      </c>
      <c r="I4586" s="7">
        <v>751.89300000000003</v>
      </c>
      <c r="J4586" s="7">
        <v>536.745</v>
      </c>
      <c r="K4586" s="7">
        <v>540.67600000000004</v>
      </c>
      <c r="L4586" s="7">
        <v>529.78200000000004</v>
      </c>
      <c r="M4586" s="7">
        <v>239.36199999999999</v>
      </c>
      <c r="N4586" s="7">
        <v>742.72799999999995</v>
      </c>
      <c r="O4586" s="7">
        <v>209.69</v>
      </c>
      <c r="P4586" s="7">
        <f>daily!P4586*(1/daily!AA4586)</f>
        <v>11.948261505153496</v>
      </c>
      <c r="Q4586" s="7">
        <f>daily!Q4586*(1/daily!Z4586)</f>
        <v>89.45260993165185</v>
      </c>
      <c r="R4586" s="7">
        <f>daily!R4586*(1/daily!AC4586)</f>
        <v>1.59560927467964</v>
      </c>
      <c r="S4586" s="7">
        <f>daily!S4586*(1/daily!AB4586)</f>
        <v>68.77784857173198</v>
      </c>
      <c r="T4586" s="7">
        <f>daily!T4586*(1/daily!Y4586)</f>
        <v>78.657125491680134</v>
      </c>
      <c r="U4586" s="7">
        <f>daily!U4586*(1/daily!X4586)</f>
        <v>78.661363815945435</v>
      </c>
      <c r="V4586" s="7">
        <f>daily!V4586*(1/daily!W4586)</f>
        <v>315.68138815819833</v>
      </c>
    </row>
    <row r="4587" spans="1:22" x14ac:dyDescent="0.25">
      <c r="A4587" s="8">
        <v>42577</v>
      </c>
      <c r="B4587" s="7">
        <v>500.03300000000002</v>
      </c>
      <c r="C4587" s="7">
        <v>500.03300000000002</v>
      </c>
      <c r="D4587" s="7">
        <v>619.45899999999995</v>
      </c>
      <c r="E4587" s="7">
        <f>daily!E4587*(1/daily!AD4587)</f>
        <v>1010.4089796405756</v>
      </c>
      <c r="F4587" s="7">
        <v>889.43100000000004</v>
      </c>
      <c r="G4587" s="7">
        <v>640.33199999999999</v>
      </c>
      <c r="H4587" s="7">
        <v>1013.929</v>
      </c>
      <c r="I4587" s="7">
        <v>751.58500000000004</v>
      </c>
      <c r="J4587" s="7">
        <v>536.34299999999996</v>
      </c>
      <c r="K4587" s="7">
        <v>540.38499999999999</v>
      </c>
      <c r="L4587" s="7">
        <v>529.76300000000003</v>
      </c>
      <c r="M4587" s="7">
        <v>239.255</v>
      </c>
      <c r="N4587" s="7">
        <v>742.14400000000001</v>
      </c>
      <c r="O4587" s="7">
        <v>209.68700000000001</v>
      </c>
      <c r="P4587" s="7">
        <f>daily!P4587*(1/daily!AA4587)</f>
        <v>11.953897953897952</v>
      </c>
      <c r="Q4587" s="7">
        <f>daily!Q4587*(1/daily!Z4587)</f>
        <v>89.443716353811723</v>
      </c>
      <c r="R4587" s="7">
        <f>daily!R4587*(1/daily!AC4587)</f>
        <v>1.5927862487268047</v>
      </c>
      <c r="S4587" s="7">
        <f>daily!S4587*(1/daily!AB4587)</f>
        <v>68.746485597581042</v>
      </c>
      <c r="T4587" s="7">
        <f>daily!T4587*(1/daily!Y4587)</f>
        <v>78.659061434818028</v>
      </c>
      <c r="U4587" s="7">
        <f>daily!U4587*(1/daily!X4587)</f>
        <v>78.529312739362808</v>
      </c>
      <c r="V4587" s="7">
        <f>daily!V4587*(1/daily!W4587)</f>
        <v>313.78737846266739</v>
      </c>
    </row>
    <row r="4588" spans="1:22" x14ac:dyDescent="0.25">
      <c r="A4588" s="8">
        <v>42578</v>
      </c>
      <c r="B4588" s="7">
        <v>502.23099999999999</v>
      </c>
      <c r="C4588" s="7">
        <v>502.23099999999999</v>
      </c>
      <c r="D4588" s="7">
        <v>622.03099999999995</v>
      </c>
      <c r="E4588" s="7">
        <f>daily!E4588*(1/daily!AD4588)</f>
        <v>1019.8711140282834</v>
      </c>
      <c r="F4588" s="7">
        <v>890.23099999999999</v>
      </c>
      <c r="G4588" s="7">
        <v>643.63499999999999</v>
      </c>
      <c r="H4588" s="7">
        <v>1016.002</v>
      </c>
      <c r="I4588" s="7">
        <v>752.89300000000003</v>
      </c>
      <c r="J4588" s="7">
        <v>538.72500000000002</v>
      </c>
      <c r="K4588" s="7">
        <v>542.68899999999996</v>
      </c>
      <c r="L4588" s="7">
        <v>531.55499999999995</v>
      </c>
      <c r="M4588" s="7">
        <v>240.03700000000001</v>
      </c>
      <c r="N4588" s="7">
        <v>745.53700000000003</v>
      </c>
      <c r="O4588" s="7">
        <v>210.07400000000001</v>
      </c>
      <c r="P4588" s="7">
        <f>daily!P4588*(1/daily!AA4588)</f>
        <v>11.961640187175172</v>
      </c>
      <c r="Q4588" s="7">
        <f>daily!Q4588*(1/daily!Z4588)</f>
        <v>89.845752653121565</v>
      </c>
      <c r="R4588" s="7">
        <f>daily!R4588*(1/daily!AC4588)</f>
        <v>1.5924656441694307</v>
      </c>
      <c r="S4588" s="7">
        <f>daily!S4588*(1/daily!AB4588)</f>
        <v>68.588892122879898</v>
      </c>
      <c r="T4588" s="7">
        <f>daily!T4588*(1/daily!Y4588)</f>
        <v>78.358089579524673</v>
      </c>
      <c r="U4588" s="7">
        <f>daily!U4588*(1/daily!X4588)</f>
        <v>78.29032765399738</v>
      </c>
      <c r="V4588" s="7">
        <f>daily!V4588*(1/daily!W4588)</f>
        <v>313.68112490267026</v>
      </c>
    </row>
    <row r="4589" spans="1:22" x14ac:dyDescent="0.25">
      <c r="A4589" s="8">
        <v>42579</v>
      </c>
      <c r="B4589" s="7">
        <v>502.68299999999999</v>
      </c>
      <c r="C4589" s="7">
        <v>502.68299999999999</v>
      </c>
      <c r="D4589" s="7">
        <v>622.245</v>
      </c>
      <c r="E4589" s="7">
        <f>daily!E4589*(1/daily!AD4589)</f>
        <v>1012.7855070747735</v>
      </c>
      <c r="F4589" s="7">
        <v>890.5</v>
      </c>
      <c r="G4589" s="7">
        <v>644.09699999999998</v>
      </c>
      <c r="H4589" s="7">
        <v>1017.149</v>
      </c>
      <c r="I4589" s="7">
        <v>752.73199999999997</v>
      </c>
      <c r="J4589" s="7">
        <v>539.351</v>
      </c>
      <c r="K4589" s="7">
        <v>543.24699999999996</v>
      </c>
      <c r="L4589" s="7">
        <v>532.91700000000003</v>
      </c>
      <c r="M4589" s="7">
        <v>240.21799999999999</v>
      </c>
      <c r="N4589" s="7">
        <v>745.63199999999995</v>
      </c>
      <c r="O4589" s="7">
        <v>210.292</v>
      </c>
      <c r="P4589" s="7">
        <f>daily!P4589*(1/daily!AA4589)</f>
        <v>11.951784063597707</v>
      </c>
      <c r="Q4589" s="7">
        <f>daily!Q4589*(1/daily!Z4589)</f>
        <v>89.960406821588691</v>
      </c>
      <c r="R4589" s="7">
        <f>daily!R4589*(1/daily!AC4589)</f>
        <v>1.6050881944949811</v>
      </c>
      <c r="S4589" s="7">
        <f>daily!S4589*(1/daily!AB4589)</f>
        <v>68.395337798639318</v>
      </c>
      <c r="T4589" s="7">
        <f>daily!T4589*(1/daily!Y4589)</f>
        <v>78.593289698414694</v>
      </c>
      <c r="U4589" s="7">
        <f>daily!U4589*(1/daily!X4589)</f>
        <v>78.165070584244447</v>
      </c>
      <c r="V4589" s="7">
        <f>daily!V4589*(1/daily!W4589)</f>
        <v>315.25778880617588</v>
      </c>
    </row>
    <row r="4590" spans="1:22" x14ac:dyDescent="0.25">
      <c r="A4590" s="8">
        <v>42580</v>
      </c>
      <c r="B4590" s="7">
        <v>503.96600000000001</v>
      </c>
      <c r="C4590" s="7">
        <v>503.96600000000001</v>
      </c>
      <c r="D4590" s="7">
        <v>623.84500000000003</v>
      </c>
      <c r="E4590" s="7">
        <f>daily!E4590*(1/daily!AD4590)</f>
        <v>1020.9011576135352</v>
      </c>
      <c r="F4590" s="7">
        <v>893.87699999999995</v>
      </c>
      <c r="G4590" s="7">
        <v>645.90599999999995</v>
      </c>
      <c r="H4590" s="7">
        <v>1018.676</v>
      </c>
      <c r="I4590" s="7">
        <v>754.41200000000003</v>
      </c>
      <c r="J4590" s="7">
        <v>540.58900000000006</v>
      </c>
      <c r="K4590" s="7">
        <v>544.53899999999999</v>
      </c>
      <c r="L4590" s="7">
        <v>533.87300000000005</v>
      </c>
      <c r="M4590" s="7">
        <v>240.80199999999999</v>
      </c>
      <c r="N4590" s="7">
        <v>747.601</v>
      </c>
      <c r="O4590" s="7">
        <v>207.68299999999999</v>
      </c>
      <c r="P4590" s="7">
        <f>daily!P4590*(1/daily!AA4590)</f>
        <v>11.954681551029461</v>
      </c>
      <c r="Q4590" s="7">
        <f>daily!Q4590*(1/daily!Z4590)</f>
        <v>90.140494756655031</v>
      </c>
      <c r="R4590" s="7">
        <f>daily!R4590*(1/daily!AC4590)</f>
        <v>1.6085143022311077</v>
      </c>
      <c r="S4590" s="7">
        <f>daily!S4590*(1/daily!AB4590)</f>
        <v>68.867171325738667</v>
      </c>
      <c r="T4590" s="7">
        <f>daily!T4590*(1/daily!Y4590)</f>
        <v>78.819680411424372</v>
      </c>
      <c r="U4590" s="7">
        <f>daily!U4590*(1/daily!X4590)</f>
        <v>78.512234739324072</v>
      </c>
      <c r="V4590" s="7">
        <f>daily!V4590*(1/daily!W4590)</f>
        <v>317.83021050196618</v>
      </c>
    </row>
    <row r="4591" spans="1:22" x14ac:dyDescent="0.25">
      <c r="A4591" s="8">
        <v>42583</v>
      </c>
      <c r="B4591" s="7">
        <v>502.98500000000001</v>
      </c>
      <c r="C4591" s="7">
        <v>502.98500000000001</v>
      </c>
      <c r="D4591" s="7">
        <v>623.11599999999999</v>
      </c>
      <c r="E4591" s="7">
        <f>daily!E4591*(1/daily!AD4591)</f>
        <v>1011.9070976892621</v>
      </c>
      <c r="F4591" s="7">
        <v>894.18499999999995</v>
      </c>
      <c r="G4591" s="7">
        <v>645.29700000000003</v>
      </c>
      <c r="H4591" s="7">
        <v>1019.3440000000001</v>
      </c>
      <c r="I4591" s="7">
        <v>752.43700000000001</v>
      </c>
      <c r="J4591" s="7">
        <v>540.25</v>
      </c>
      <c r="K4591" s="7">
        <v>544.14099999999996</v>
      </c>
      <c r="L4591" s="7">
        <v>534.91399999999999</v>
      </c>
      <c r="M4591" s="7">
        <v>240.67099999999999</v>
      </c>
      <c r="N4591" s="7">
        <v>747.07899999999995</v>
      </c>
      <c r="O4591" s="7">
        <v>208.369</v>
      </c>
      <c r="P4591" s="7">
        <f>daily!P4591*(1/daily!AA4591)</f>
        <v>11.969252400421809</v>
      </c>
      <c r="Q4591" s="7">
        <f>daily!Q4591*(1/daily!Z4591)</f>
        <v>90.029910135166915</v>
      </c>
      <c r="R4591" s="7">
        <f>daily!R4591*(1/daily!AC4591)</f>
        <v>1.608690579987974</v>
      </c>
      <c r="S4591" s="7">
        <f>daily!S4591*(1/daily!AB4591)</f>
        <v>68.613496283363759</v>
      </c>
      <c r="T4591" s="7">
        <f>daily!T4591*(1/daily!Y4591)</f>
        <v>78.903811085752281</v>
      </c>
      <c r="U4591" s="7">
        <f>daily!U4591*(1/daily!X4591)</f>
        <v>78.321769523710145</v>
      </c>
      <c r="V4591" s="7">
        <f>daily!V4591*(1/daily!W4591)</f>
        <v>318.10008795889087</v>
      </c>
    </row>
    <row r="4592" spans="1:22" x14ac:dyDescent="0.25">
      <c r="A4592" s="8">
        <v>42584</v>
      </c>
      <c r="B4592" s="7">
        <v>500.37299999999999</v>
      </c>
      <c r="C4592" s="7">
        <v>500.37299999999999</v>
      </c>
      <c r="D4592" s="7">
        <v>620.27700000000004</v>
      </c>
      <c r="E4592" s="7">
        <f>daily!E4592*(1/daily!AD4592)</f>
        <v>1008.8891524820592</v>
      </c>
      <c r="F4592" s="7">
        <v>892.12300000000005</v>
      </c>
      <c r="G4592" s="7">
        <v>642.29499999999996</v>
      </c>
      <c r="H4592" s="7">
        <v>1018.103</v>
      </c>
      <c r="I4592" s="7">
        <v>750.44</v>
      </c>
      <c r="J4592" s="7">
        <v>537.755</v>
      </c>
      <c r="K4592" s="7">
        <v>542.19100000000003</v>
      </c>
      <c r="L4592" s="7">
        <v>534.38300000000004</v>
      </c>
      <c r="M4592" s="7">
        <v>239.85499999999999</v>
      </c>
      <c r="N4592" s="7">
        <v>744.101</v>
      </c>
      <c r="O4592" s="7">
        <v>207.68299999999999</v>
      </c>
      <c r="P4592" s="7">
        <f>daily!P4592*(1/daily!AA4592)</f>
        <v>11.952144085504539</v>
      </c>
      <c r="Q4592" s="7">
        <f>daily!Q4592*(1/daily!Z4592)</f>
        <v>89.483823697459783</v>
      </c>
      <c r="R4592" s="7">
        <f>daily!R4592*(1/daily!AC4592)</f>
        <v>1.6042295306112424</v>
      </c>
      <c r="S4592" s="7">
        <f>daily!S4592*(1/daily!AB4592)</f>
        <v>68.428052629074969</v>
      </c>
      <c r="T4592" s="7">
        <f>daily!T4592*(1/daily!Y4592)</f>
        <v>79.498988965278173</v>
      </c>
      <c r="U4592" s="7">
        <f>daily!U4592*(1/daily!X4592)</f>
        <v>78.344286722609993</v>
      </c>
      <c r="V4592" s="7">
        <f>daily!V4592*(1/daily!W4592)</f>
        <v>316.00147853809551</v>
      </c>
    </row>
    <row r="4593" spans="1:22" x14ac:dyDescent="0.25">
      <c r="A4593" s="8">
        <v>42585</v>
      </c>
      <c r="B4593" s="7">
        <v>500.47899999999998</v>
      </c>
      <c r="C4593" s="7">
        <v>500.47899999999998</v>
      </c>
      <c r="D4593" s="7">
        <v>619.63699999999994</v>
      </c>
      <c r="E4593" s="7">
        <f>daily!E4593*(1/daily!AD4593)</f>
        <v>1016.5128205128204</v>
      </c>
      <c r="F4593" s="7">
        <v>890.99599999999998</v>
      </c>
      <c r="G4593" s="7">
        <v>641.47299999999996</v>
      </c>
      <c r="H4593" s="7">
        <v>1017.542</v>
      </c>
      <c r="I4593" s="7">
        <v>750.9</v>
      </c>
      <c r="J4593" s="7">
        <v>537.20699999999999</v>
      </c>
      <c r="K4593" s="7">
        <v>541.83500000000004</v>
      </c>
      <c r="L4593" s="7">
        <v>534.096</v>
      </c>
      <c r="M4593" s="7">
        <v>239.69</v>
      </c>
      <c r="N4593" s="7">
        <v>743.72299999999996</v>
      </c>
      <c r="O4593" s="7">
        <v>205.33099999999999</v>
      </c>
      <c r="P4593" s="7">
        <f>daily!P4593*(1/daily!AA4593)</f>
        <v>11.965387815475639</v>
      </c>
      <c r="Q4593" s="7">
        <f>daily!Q4593*(1/daily!Z4593)</f>
        <v>89.488804791320774</v>
      </c>
      <c r="R4593" s="7">
        <f>daily!R4593*(1/daily!AC4593)</f>
        <v>1.6049925898480917</v>
      </c>
      <c r="S4593" s="7">
        <f>daily!S4593*(1/daily!AB4593)</f>
        <v>68.741318891366674</v>
      </c>
      <c r="T4593" s="7">
        <f>daily!T4593*(1/daily!Y4593)</f>
        <v>79.966326838670724</v>
      </c>
      <c r="U4593" s="7">
        <f>daily!U4593*(1/daily!X4593)</f>
        <v>78.63831707534645</v>
      </c>
      <c r="V4593" s="7">
        <f>daily!V4593*(1/daily!W4593)</f>
        <v>314.62852931693612</v>
      </c>
    </row>
    <row r="4594" spans="1:22" x14ac:dyDescent="0.25">
      <c r="A4594" s="8">
        <v>42586</v>
      </c>
      <c r="B4594" s="7">
        <v>502.529</v>
      </c>
      <c r="C4594" s="7">
        <v>502.529</v>
      </c>
      <c r="D4594" s="7">
        <v>622.327</v>
      </c>
      <c r="E4594" s="7">
        <f>daily!E4594*(1/daily!AD4594)</f>
        <v>1020.823709639406</v>
      </c>
      <c r="F4594" s="7">
        <v>894.28099999999995</v>
      </c>
      <c r="G4594" s="7">
        <v>643.928</v>
      </c>
      <c r="H4594" s="7">
        <v>1022.034</v>
      </c>
      <c r="I4594" s="7">
        <v>753.59400000000005</v>
      </c>
      <c r="J4594" s="7">
        <v>539.76599999999996</v>
      </c>
      <c r="K4594" s="7">
        <v>543.96199999999999</v>
      </c>
      <c r="L4594" s="7">
        <v>536.52099999999996</v>
      </c>
      <c r="M4594" s="7">
        <v>240.68700000000001</v>
      </c>
      <c r="N4594" s="7">
        <v>745.72</v>
      </c>
      <c r="O4594" s="7">
        <v>205.089</v>
      </c>
      <c r="P4594" s="7">
        <f>daily!P4594*(1/daily!AA4594)</f>
        <v>11.975762733815612</v>
      </c>
      <c r="Q4594" s="7">
        <f>daily!Q4594*(1/daily!Z4594)</f>
        <v>89.847405216456039</v>
      </c>
      <c r="R4594" s="7">
        <f>daily!R4594*(1/daily!AC4594)</f>
        <v>1.6018996801722889</v>
      </c>
      <c r="S4594" s="7">
        <f>daily!S4594*(1/daily!AB4594)</f>
        <v>68.848252752513162</v>
      </c>
      <c r="T4594" s="7">
        <f>daily!T4594*(1/daily!Y4594)</f>
        <v>80.389374344634746</v>
      </c>
      <c r="U4594" s="7">
        <f>daily!U4594*(1/daily!X4594)</f>
        <v>79.067503427908463</v>
      </c>
      <c r="V4594" s="7">
        <f>daily!V4594*(1/daily!W4594)</f>
        <v>315.95923261390885</v>
      </c>
    </row>
    <row r="4595" spans="1:22" x14ac:dyDescent="0.25">
      <c r="A4595" s="8">
        <v>42587</v>
      </c>
      <c r="B4595" s="7">
        <v>501.26100000000002</v>
      </c>
      <c r="C4595" s="7">
        <v>501.26100000000002</v>
      </c>
      <c r="D4595" s="7">
        <v>620.43299999999999</v>
      </c>
      <c r="E4595" s="7">
        <f>daily!E4595*(1/daily!AD4595)</f>
        <v>1021.5370097316427</v>
      </c>
      <c r="F4595" s="7">
        <v>894.60199999999998</v>
      </c>
      <c r="G4595" s="7">
        <v>641.73400000000004</v>
      </c>
      <c r="H4595" s="7">
        <v>1022.8819999999999</v>
      </c>
      <c r="I4595" s="7">
        <v>752.77499999999998</v>
      </c>
      <c r="J4595" s="7">
        <v>537.93700000000001</v>
      </c>
      <c r="K4595" s="7">
        <v>542.84400000000005</v>
      </c>
      <c r="L4595" s="7">
        <v>536.24300000000005</v>
      </c>
      <c r="M4595" s="7">
        <v>240.34</v>
      </c>
      <c r="N4595" s="7">
        <v>744.55</v>
      </c>
      <c r="O4595" s="7">
        <v>205.458</v>
      </c>
      <c r="P4595" s="7">
        <f>daily!P4595*(1/daily!AA4595)</f>
        <v>11.976907277538258</v>
      </c>
      <c r="Q4595" s="7">
        <f>daily!Q4595*(1/daily!Z4595)</f>
        <v>89.676955244350921</v>
      </c>
      <c r="R4595" s="7">
        <f>daily!R4595*(1/daily!AC4595)</f>
        <v>1.6076627236944536</v>
      </c>
      <c r="S4595" s="7">
        <f>daily!S4595*(1/daily!AB4595)</f>
        <v>68.732164003547297</v>
      </c>
      <c r="T4595" s="7">
        <f>daily!T4595*(1/daily!Y4595)</f>
        <v>80.428145985401457</v>
      </c>
      <c r="U4595" s="7">
        <f>daily!U4595*(1/daily!X4595)</f>
        <v>79.050736670093031</v>
      </c>
      <c r="V4595" s="7">
        <f>daily!V4595*(1/daily!W4595)</f>
        <v>315.16276071642341</v>
      </c>
    </row>
    <row r="4596" spans="1:22" x14ac:dyDescent="0.25">
      <c r="A4596" s="8">
        <v>42590</v>
      </c>
      <c r="B4596" s="7">
        <v>500.90499999999997</v>
      </c>
      <c r="C4596" s="7">
        <v>500.90499999999997</v>
      </c>
      <c r="D4596" s="7">
        <v>620.46199999999999</v>
      </c>
      <c r="E4596" s="7">
        <f>daily!E4596*(1/daily!AD4596)</f>
        <v>1025.8538882674986</v>
      </c>
      <c r="F4596" s="7">
        <v>896.11099999999999</v>
      </c>
      <c r="G4596" s="7">
        <v>642.29100000000005</v>
      </c>
      <c r="H4596" s="7">
        <v>1024.3109999999999</v>
      </c>
      <c r="I4596" s="7">
        <v>754.16399999999999</v>
      </c>
      <c r="J4596" s="7">
        <v>537.96299999999997</v>
      </c>
      <c r="K4596" s="7">
        <v>542.91700000000003</v>
      </c>
      <c r="L4596" s="7">
        <v>537.50300000000004</v>
      </c>
      <c r="M4596" s="7">
        <v>240.489</v>
      </c>
      <c r="N4596" s="7">
        <v>744.93299999999999</v>
      </c>
      <c r="O4596" s="7">
        <v>206.25700000000001</v>
      </c>
      <c r="P4596" s="7">
        <f>daily!P4596*(1/daily!AA4596)</f>
        <v>11.973949082297217</v>
      </c>
      <c r="Q4596" s="7">
        <f>daily!Q4596*(1/daily!Z4596)</f>
        <v>89.686464097684976</v>
      </c>
      <c r="R4596" s="7">
        <f>daily!R4596*(1/daily!AC4596)</f>
        <v>1.6029925312035289</v>
      </c>
      <c r="S4596" s="7">
        <f>daily!S4596*(1/daily!AB4596)</f>
        <v>68.820062762619017</v>
      </c>
      <c r="T4596" s="7">
        <f>daily!T4596*(1/daily!Y4596)</f>
        <v>80.597742071485442</v>
      </c>
      <c r="U4596" s="7">
        <f>daily!U4596*(1/daily!X4596)</f>
        <v>78.76562417871223</v>
      </c>
      <c r="V4596" s="7">
        <f>daily!V4596*(1/daily!W4596)</f>
        <v>314.18261947390164</v>
      </c>
    </row>
    <row r="4597" spans="1:22" x14ac:dyDescent="0.25">
      <c r="A4597" s="8">
        <v>42591</v>
      </c>
      <c r="B4597" s="7">
        <v>501.62599999999998</v>
      </c>
      <c r="C4597" s="7">
        <v>501.62599999999998</v>
      </c>
      <c r="D4597" s="7">
        <v>621.61400000000003</v>
      </c>
      <c r="E4597" s="7">
        <f>daily!E4597*(1/daily!AD4597)</f>
        <v>1023.7037470041503</v>
      </c>
      <c r="F4597" s="7">
        <v>895.55499999999995</v>
      </c>
      <c r="G4597" s="7">
        <v>643.62699999999995</v>
      </c>
      <c r="H4597" s="7">
        <v>1025.2270000000001</v>
      </c>
      <c r="I4597" s="7">
        <v>755.41800000000001</v>
      </c>
      <c r="J4597" s="7">
        <v>538.55999999999995</v>
      </c>
      <c r="K4597" s="7">
        <v>543.76900000000001</v>
      </c>
      <c r="L4597" s="7">
        <v>538.13599999999997</v>
      </c>
      <c r="M4597" s="7">
        <v>240.76599999999999</v>
      </c>
      <c r="N4597" s="7">
        <v>745.71699999999998</v>
      </c>
      <c r="O4597" s="7">
        <v>206.34299999999999</v>
      </c>
      <c r="P4597" s="7">
        <f>daily!P4597*(1/daily!AA4597)</f>
        <v>11.977869474307498</v>
      </c>
      <c r="Q4597" s="7">
        <f>daily!Q4597*(1/daily!Z4597)</f>
        <v>89.791133071157276</v>
      </c>
      <c r="R4597" s="7">
        <f>daily!R4597*(1/daily!AC4597)</f>
        <v>1.6070926014256863</v>
      </c>
      <c r="S4597" s="7">
        <f>daily!S4597*(1/daily!AB4597)</f>
        <v>69.276133383289633</v>
      </c>
      <c r="T4597" s="7">
        <f>daily!T4597*(1/daily!Y4597)</f>
        <v>81.00742896710365</v>
      </c>
      <c r="U4597" s="7">
        <f>daily!U4597*(1/daily!X4597)</f>
        <v>79.126019371354687</v>
      </c>
      <c r="V4597" s="7">
        <f>daily!V4597*(1/daily!W4597)</f>
        <v>313.69645883915894</v>
      </c>
    </row>
    <row r="4598" spans="1:22" x14ac:dyDescent="0.25">
      <c r="A4598" s="8">
        <v>42592</v>
      </c>
      <c r="B4598" s="7">
        <v>502.74400000000003</v>
      </c>
      <c r="C4598" s="7">
        <v>502.74400000000003</v>
      </c>
      <c r="D4598" s="7">
        <v>623.17200000000003</v>
      </c>
      <c r="E4598" s="7">
        <f>daily!E4598*(1/daily!AD4598)</f>
        <v>1030.7896730578705</v>
      </c>
      <c r="F4598" s="7">
        <v>898.10400000000004</v>
      </c>
      <c r="G4598" s="7">
        <v>645.44299999999998</v>
      </c>
      <c r="H4598" s="7">
        <v>1027.1790000000001</v>
      </c>
      <c r="I4598" s="7">
        <v>756.76800000000003</v>
      </c>
      <c r="J4598" s="7">
        <v>539.96600000000001</v>
      </c>
      <c r="K4598" s="7">
        <v>544.94299999999998</v>
      </c>
      <c r="L4598" s="7">
        <v>539.83900000000006</v>
      </c>
      <c r="M4598" s="7">
        <v>241.33099999999999</v>
      </c>
      <c r="N4598" s="7">
        <v>746.90200000000004</v>
      </c>
      <c r="O4598" s="7">
        <v>206.08199999999999</v>
      </c>
      <c r="P4598" s="7">
        <f>daily!P4598*(1/daily!AA4598)</f>
        <v>11.983199185863631</v>
      </c>
      <c r="Q4598" s="7">
        <f>daily!Q4598*(1/daily!Z4598)</f>
        <v>90.022048048613257</v>
      </c>
      <c r="R4598" s="7">
        <f>daily!R4598*(1/daily!AC4598)</f>
        <v>1.6118105016913042</v>
      </c>
      <c r="S4598" s="7">
        <f>daily!S4598*(1/daily!AB4598)</f>
        <v>70.133355017075957</v>
      </c>
      <c r="T4598" s="7">
        <f>daily!T4598*(1/daily!Y4598)</f>
        <v>81.012067408614882</v>
      </c>
      <c r="U4598" s="7">
        <f>daily!U4598*(1/daily!X4598)</f>
        <v>79.520104173283357</v>
      </c>
      <c r="V4598" s="7">
        <f>daily!V4598*(1/daily!W4598)</f>
        <v>314.71942050247571</v>
      </c>
    </row>
    <row r="4599" spans="1:22" x14ac:dyDescent="0.25">
      <c r="A4599" s="8">
        <v>42593</v>
      </c>
      <c r="B4599" s="7">
        <v>502.041</v>
      </c>
      <c r="C4599" s="7">
        <v>502.041</v>
      </c>
      <c r="D4599" s="7">
        <v>622.53</v>
      </c>
      <c r="E4599" s="7">
        <f>daily!E4599*(1/daily!AD4599)</f>
        <v>1029.2153337586267</v>
      </c>
      <c r="F4599" s="7">
        <v>898.73699999999997</v>
      </c>
      <c r="G4599" s="7">
        <v>644.68899999999996</v>
      </c>
      <c r="H4599" s="7">
        <v>1028.502</v>
      </c>
      <c r="I4599" s="7">
        <v>755.22900000000004</v>
      </c>
      <c r="J4599" s="7">
        <v>539.28200000000004</v>
      </c>
      <c r="K4599" s="7">
        <v>544.19299999999998</v>
      </c>
      <c r="L4599" s="7">
        <v>539.91200000000003</v>
      </c>
      <c r="M4599" s="7">
        <v>241.25299999999999</v>
      </c>
      <c r="N4599" s="7">
        <v>745.93</v>
      </c>
      <c r="O4599" s="7">
        <v>208.209</v>
      </c>
      <c r="P4599" s="7">
        <f>daily!P4599*(1/daily!AA4599)</f>
        <v>11.987712805329387</v>
      </c>
      <c r="Q4599" s="7">
        <f>daily!Q4599*(1/daily!Z4599)</f>
        <v>89.893263789001068</v>
      </c>
      <c r="R4599" s="7">
        <f>daily!R4599*(1/daily!AC4599)</f>
        <v>1.616023614426737</v>
      </c>
      <c r="S4599" s="7">
        <f>daily!S4599*(1/daily!AB4599)</f>
        <v>70.196630434782605</v>
      </c>
      <c r="T4599" s="7">
        <f>daily!T4599*(1/daily!Y4599)</f>
        <v>81.114110659874655</v>
      </c>
      <c r="U4599" s="7">
        <f>daily!U4599*(1/daily!X4599)</f>
        <v>79.823662196255484</v>
      </c>
      <c r="V4599" s="7">
        <f>daily!V4599*(1/daily!W4599)</f>
        <v>316.1035133766174</v>
      </c>
    </row>
    <row r="4600" spans="1:22" x14ac:dyDescent="0.25">
      <c r="A4600" s="8">
        <v>42594</v>
      </c>
      <c r="B4600" s="7">
        <v>502.40699999999998</v>
      </c>
      <c r="C4600" s="7">
        <v>502.40699999999998</v>
      </c>
      <c r="D4600" s="7">
        <v>622.60199999999998</v>
      </c>
      <c r="E4600" s="7">
        <f>daily!E4600*(1/daily!AD4600)</f>
        <v>1025.4037482646922</v>
      </c>
      <c r="F4600" s="7">
        <v>898.32899999999995</v>
      </c>
      <c r="G4600" s="7">
        <v>644.96199999999999</v>
      </c>
      <c r="H4600" s="7">
        <v>1028.7090000000001</v>
      </c>
      <c r="I4600" s="7">
        <v>756.03</v>
      </c>
      <c r="J4600" s="7">
        <v>539.36400000000003</v>
      </c>
      <c r="K4600" s="7">
        <v>544.43899999999996</v>
      </c>
      <c r="L4600" s="7">
        <v>540.846</v>
      </c>
      <c r="M4600" s="7">
        <v>241.31299999999999</v>
      </c>
      <c r="N4600" s="7">
        <v>745.98500000000001</v>
      </c>
      <c r="O4600" s="7">
        <v>209.268</v>
      </c>
      <c r="P4600" s="7">
        <f>daily!P4600*(1/daily!AA4600)</f>
        <v>11.993893525286358</v>
      </c>
      <c r="Q4600" s="7">
        <f>daily!Q4600*(1/daily!Z4600)</f>
        <v>89.87440106984215</v>
      </c>
      <c r="R4600" s="7">
        <f>daily!R4600*(1/daily!AC4600)</f>
        <v>1.6149705716358946</v>
      </c>
      <c r="S4600" s="7">
        <f>daily!S4600*(1/daily!AB4600)</f>
        <v>70.435829678263005</v>
      </c>
      <c r="T4600" s="7">
        <f>daily!T4600*(1/daily!Y4600)</f>
        <v>81.315536597370325</v>
      </c>
      <c r="U4600" s="7">
        <f>daily!U4600*(1/daily!X4600)</f>
        <v>79.738083876782781</v>
      </c>
      <c r="V4600" s="7">
        <f>daily!V4600*(1/daily!W4600)</f>
        <v>315.71435136252927</v>
      </c>
    </row>
    <row r="4601" spans="1:22" x14ac:dyDescent="0.25">
      <c r="A4601" s="8">
        <v>42597</v>
      </c>
      <c r="B4601" s="7">
        <v>501.01299999999998</v>
      </c>
      <c r="C4601" s="7">
        <v>501.01299999999998</v>
      </c>
      <c r="D4601" s="7">
        <v>620.92200000000003</v>
      </c>
      <c r="E4601" s="7">
        <f>daily!E4601*(1/daily!AD4601)</f>
        <v>1014.8318095566672</v>
      </c>
      <c r="F4601" s="7">
        <v>897.94</v>
      </c>
      <c r="G4601" s="7">
        <v>643.13900000000001</v>
      </c>
      <c r="H4601" s="7">
        <v>1028.7940000000001</v>
      </c>
      <c r="I4601" s="7">
        <v>754.68600000000004</v>
      </c>
      <c r="J4601" s="7">
        <v>537.50900000000001</v>
      </c>
      <c r="K4601" s="7">
        <v>544.45799999999997</v>
      </c>
      <c r="L4601" s="7">
        <v>541.54200000000003</v>
      </c>
      <c r="M4601" s="7">
        <v>240.93799999999999</v>
      </c>
      <c r="N4601" s="7">
        <v>744.50300000000004</v>
      </c>
      <c r="O4601" s="7">
        <v>209.01499999999999</v>
      </c>
      <c r="P4601" s="7">
        <f>daily!P4601*(1/daily!AA4601)</f>
        <v>11.990747936789905</v>
      </c>
      <c r="Q4601" s="7">
        <f>daily!Q4601*(1/daily!Z4601)</f>
        <v>89.632044087502948</v>
      </c>
      <c r="R4601" s="7">
        <f>daily!R4601*(1/daily!AC4601)</f>
        <v>1.6224233712201306</v>
      </c>
      <c r="S4601" s="7">
        <f>daily!S4601*(1/daily!AB4601)</f>
        <v>70.296425267968871</v>
      </c>
      <c r="T4601" s="7">
        <f>daily!T4601*(1/daily!Y4601)</f>
        <v>81.291365515948797</v>
      </c>
      <c r="U4601" s="7">
        <f>daily!U4601*(1/daily!X4601)</f>
        <v>79.443443337648944</v>
      </c>
      <c r="V4601" s="7">
        <f>daily!V4601*(1/daily!W4601)</f>
        <v>314.59322890348659</v>
      </c>
    </row>
    <row r="4602" spans="1:22" x14ac:dyDescent="0.25">
      <c r="A4602" s="8">
        <v>42598</v>
      </c>
      <c r="B4602" s="7">
        <v>499.548</v>
      </c>
      <c r="C4602" s="7">
        <v>499.548</v>
      </c>
      <c r="D4602" s="7">
        <v>619.23500000000001</v>
      </c>
      <c r="E4602" s="7">
        <f>daily!E4602*(1/daily!AD4602)</f>
        <v>1010.8434567332603</v>
      </c>
      <c r="F4602" s="7">
        <v>895.68899999999996</v>
      </c>
      <c r="G4602" s="7">
        <v>641.47400000000005</v>
      </c>
      <c r="H4602" s="7">
        <v>1023.434</v>
      </c>
      <c r="I4602" s="7">
        <v>753.63099999999997</v>
      </c>
      <c r="J4602" s="7">
        <v>536.09</v>
      </c>
      <c r="K4602" s="7">
        <v>541.73800000000006</v>
      </c>
      <c r="L4602" s="7">
        <v>537.197</v>
      </c>
      <c r="M4602" s="7">
        <v>240.09800000000001</v>
      </c>
      <c r="N4602" s="7">
        <v>742.71900000000005</v>
      </c>
      <c r="O4602" s="7">
        <v>208.709</v>
      </c>
      <c r="P4602" s="7">
        <f>daily!P4602*(1/daily!AA4602)</f>
        <v>11.997964583757378</v>
      </c>
      <c r="Q4602" s="7">
        <f>daily!Q4602*(1/daily!Z4602)</f>
        <v>89.361270336198274</v>
      </c>
      <c r="R4602" s="7">
        <f>daily!R4602*(1/daily!AC4602)</f>
        <v>1.6201818077351891</v>
      </c>
      <c r="S4602" s="7">
        <f>daily!S4602*(1/daily!AB4602)</f>
        <v>69.741179013346297</v>
      </c>
      <c r="T4602" s="7">
        <f>daily!T4602*(1/daily!Y4602)</f>
        <v>80.941148941148938</v>
      </c>
      <c r="U4602" s="7">
        <f>daily!U4602*(1/daily!X4602)</f>
        <v>79.243480369929017</v>
      </c>
      <c r="V4602" s="7">
        <f>daily!V4602*(1/daily!W4602)</f>
        <v>314.44029678787041</v>
      </c>
    </row>
    <row r="4603" spans="1:22" x14ac:dyDescent="0.25">
      <c r="A4603" s="8">
        <v>42599</v>
      </c>
      <c r="B4603" s="7">
        <v>500.35500000000002</v>
      </c>
      <c r="C4603" s="7">
        <v>500.35500000000002</v>
      </c>
      <c r="D4603" s="7">
        <v>620.37400000000002</v>
      </c>
      <c r="E4603" s="7">
        <f>daily!E4603*(1/daily!AD4603)</f>
        <v>1012.9366957123897</v>
      </c>
      <c r="F4603" s="7">
        <v>896.23400000000004</v>
      </c>
      <c r="G4603" s="7">
        <v>643.25099999999998</v>
      </c>
      <c r="H4603" s="7">
        <v>1023.446</v>
      </c>
      <c r="I4603" s="7">
        <v>754.12300000000005</v>
      </c>
      <c r="J4603" s="7">
        <v>537.02700000000004</v>
      </c>
      <c r="K4603" s="7">
        <v>542.52</v>
      </c>
      <c r="L4603" s="7">
        <v>535.03800000000001</v>
      </c>
      <c r="M4603" s="7">
        <v>240.35300000000001</v>
      </c>
      <c r="N4603" s="7">
        <v>743.35699999999997</v>
      </c>
      <c r="O4603" s="7">
        <v>208.328</v>
      </c>
      <c r="P4603" s="7">
        <f>daily!P4603*(1/daily!AA4603)</f>
        <v>12.003404885270172</v>
      </c>
      <c r="Q4603" s="7">
        <f>daily!Q4603*(1/daily!Z4603)</f>
        <v>89.546227296245775</v>
      </c>
      <c r="R4603" s="7">
        <f>daily!R4603*(1/daily!AC4603)</f>
        <v>1.6121711480093528</v>
      </c>
      <c r="S4603" s="7">
        <f>daily!S4603*(1/daily!AB4603)</f>
        <v>69.654335634167381</v>
      </c>
      <c r="T4603" s="7">
        <f>daily!T4603*(1/daily!Y4603)</f>
        <v>80.49600633397759</v>
      </c>
      <c r="U4603" s="7">
        <f>daily!U4603*(1/daily!X4603)</f>
        <v>79.152022756005053</v>
      </c>
      <c r="V4603" s="7">
        <f>daily!V4603*(1/daily!W4603)</f>
        <v>314.72821079786252</v>
      </c>
    </row>
    <row r="4604" spans="1:22" x14ac:dyDescent="0.25">
      <c r="A4604" s="8">
        <v>42600</v>
      </c>
      <c r="B4604" s="7">
        <v>501.80700000000002</v>
      </c>
      <c r="C4604" s="7">
        <v>501.80700000000002</v>
      </c>
      <c r="D4604" s="7">
        <v>621.96</v>
      </c>
      <c r="E4604" s="7">
        <f>daily!E4604*(1/daily!AD4604)</f>
        <v>1023.0598489250434</v>
      </c>
      <c r="F4604" s="7">
        <v>899.11500000000001</v>
      </c>
      <c r="G4604" s="7">
        <v>644.57600000000002</v>
      </c>
      <c r="H4604" s="7">
        <v>1025.421</v>
      </c>
      <c r="I4604" s="7">
        <v>755.06600000000003</v>
      </c>
      <c r="J4604" s="7">
        <v>538.298</v>
      </c>
      <c r="K4604" s="7">
        <v>543.54100000000005</v>
      </c>
      <c r="L4604" s="7">
        <v>534.02300000000002</v>
      </c>
      <c r="M4604" s="7">
        <v>240.91800000000001</v>
      </c>
      <c r="N4604" s="7">
        <v>745.00199999999995</v>
      </c>
      <c r="O4604" s="7">
        <v>209.52</v>
      </c>
      <c r="P4604" s="7">
        <f>daily!P4604*(1/daily!AA4604)</f>
        <v>12.011916216416255</v>
      </c>
      <c r="Q4604" s="7">
        <f>daily!Q4604*(1/daily!Z4604)</f>
        <v>89.761967147032152</v>
      </c>
      <c r="R4604" s="7">
        <f>daily!R4604*(1/daily!AC4604)</f>
        <v>1.6170198775186158</v>
      </c>
      <c r="S4604" s="7">
        <f>daily!S4604*(1/daily!AB4604)</f>
        <v>69.968035566516846</v>
      </c>
      <c r="T4604" s="7">
        <f>daily!T4604*(1/daily!Y4604)</f>
        <v>80.634240610957178</v>
      </c>
      <c r="U4604" s="7">
        <f>daily!U4604*(1/daily!X4604)</f>
        <v>79.256500870299078</v>
      </c>
      <c r="V4604" s="7">
        <f>daily!V4604*(1/daily!W4604)</f>
        <v>315.23041474654377</v>
      </c>
    </row>
    <row r="4605" spans="1:22" x14ac:dyDescent="0.25">
      <c r="A4605" s="8">
        <v>42601</v>
      </c>
      <c r="B4605" s="7">
        <v>499.95100000000002</v>
      </c>
      <c r="C4605" s="7">
        <v>499.95100000000002</v>
      </c>
      <c r="D4605" s="7">
        <v>620.11599999999999</v>
      </c>
      <c r="E4605" s="7">
        <f>daily!E4605*(1/daily!AD4605)</f>
        <v>1007.220012680846</v>
      </c>
      <c r="F4605" s="7">
        <v>897.65899999999999</v>
      </c>
      <c r="G4605" s="7">
        <v>642.43200000000002</v>
      </c>
      <c r="H4605" s="7">
        <v>1023.032</v>
      </c>
      <c r="I4605" s="7">
        <v>752.49300000000005</v>
      </c>
      <c r="J4605" s="7">
        <v>536.78099999999995</v>
      </c>
      <c r="K4605" s="7">
        <v>542.08399999999995</v>
      </c>
      <c r="L4605" s="7">
        <v>530.18299999999999</v>
      </c>
      <c r="M4605" s="7">
        <v>240.23</v>
      </c>
      <c r="N4605" s="7">
        <v>742.46</v>
      </c>
      <c r="O4605" s="7">
        <v>209.30799999999999</v>
      </c>
      <c r="P4605" s="7">
        <f>daily!P4605*(1/daily!AA4605)</f>
        <v>12.006179920808201</v>
      </c>
      <c r="Q4605" s="7">
        <f>daily!Q4605*(1/daily!Z4605)</f>
        <v>89.476605122416615</v>
      </c>
      <c r="R4605" s="7">
        <f>daily!R4605*(1/daily!AC4605)</f>
        <v>1.6188872054414751</v>
      </c>
      <c r="S4605" s="7">
        <f>daily!S4605*(1/daily!AB4605)</f>
        <v>69.557587820754222</v>
      </c>
      <c r="T4605" s="7">
        <f>daily!T4605*(1/daily!Y4605)</f>
        <v>80.387372132402405</v>
      </c>
      <c r="U4605" s="7">
        <f>daily!U4605*(1/daily!X4605)</f>
        <v>78.900621118012424</v>
      </c>
      <c r="V4605" s="7">
        <f>daily!V4605*(1/daily!W4605)</f>
        <v>314.25060972803834</v>
      </c>
    </row>
    <row r="4606" spans="1:22" x14ac:dyDescent="0.25">
      <c r="A4606" s="8">
        <v>42604</v>
      </c>
      <c r="B4606" s="7">
        <v>501.85899999999998</v>
      </c>
      <c r="C4606" s="7">
        <v>501.85899999999998</v>
      </c>
      <c r="D4606" s="7">
        <v>621.9</v>
      </c>
      <c r="E4606" s="7">
        <f>daily!E4606*(1/daily!AD4606)</f>
        <v>1020.4526987811956</v>
      </c>
      <c r="F4606" s="7">
        <v>898.88800000000003</v>
      </c>
      <c r="G4606" s="7">
        <v>644.60799999999995</v>
      </c>
      <c r="H4606" s="7">
        <v>1024.327</v>
      </c>
      <c r="I4606" s="7">
        <v>754.72400000000005</v>
      </c>
      <c r="J4606" s="7">
        <v>538.43100000000004</v>
      </c>
      <c r="K4606" s="7">
        <v>543.28399999999999</v>
      </c>
      <c r="L4606" s="7">
        <v>530.56600000000003</v>
      </c>
      <c r="M4606" s="7">
        <v>240.809</v>
      </c>
      <c r="N4606" s="7">
        <v>744.85900000000004</v>
      </c>
      <c r="O4606" s="7">
        <v>209.38300000000001</v>
      </c>
      <c r="P4606" s="7">
        <f>daily!P4606*(1/daily!AA4606)</f>
        <v>12.009508833595412</v>
      </c>
      <c r="Q4606" s="7">
        <f>daily!Q4606*(1/daily!Z4606)</f>
        <v>89.889147172245131</v>
      </c>
      <c r="R4606" s="7">
        <f>daily!R4606*(1/daily!AC4606)</f>
        <v>1.6185473235209678</v>
      </c>
      <c r="S4606" s="7">
        <f>daily!S4606*(1/daily!AB4606)</f>
        <v>69.457036181471437</v>
      </c>
      <c r="T4606" s="7">
        <f>daily!T4606*(1/daily!Y4606)</f>
        <v>80.420023682927408</v>
      </c>
      <c r="U4606" s="7">
        <f>daily!U4606*(1/daily!X4606)</f>
        <v>79.144454996306848</v>
      </c>
      <c r="V4606" s="7">
        <f>daily!V4606*(1/daily!W4606)</f>
        <v>313.96153669619497</v>
      </c>
    </row>
    <row r="4607" spans="1:22" x14ac:dyDescent="0.25">
      <c r="A4607" s="8">
        <v>42605</v>
      </c>
      <c r="B4607" s="7">
        <v>502.18900000000002</v>
      </c>
      <c r="C4607" s="7">
        <v>502.18900000000002</v>
      </c>
      <c r="D4607" s="7">
        <v>622.04300000000001</v>
      </c>
      <c r="E4607" s="7">
        <f>daily!E4607*(1/daily!AD4607)</f>
        <v>1028.5160163075129</v>
      </c>
      <c r="F4607" s="7">
        <v>898.84299999999996</v>
      </c>
      <c r="G4607" s="7">
        <v>644.53200000000004</v>
      </c>
      <c r="H4607" s="7">
        <v>1023.202</v>
      </c>
      <c r="I4607" s="7">
        <v>753.41700000000003</v>
      </c>
      <c r="J4607" s="7">
        <v>538.43399999999997</v>
      </c>
      <c r="K4607" s="7">
        <v>543.351</v>
      </c>
      <c r="L4607" s="7">
        <v>530.625</v>
      </c>
      <c r="M4607" s="7">
        <v>240.77199999999999</v>
      </c>
      <c r="N4607" s="7">
        <v>744.62099999999998</v>
      </c>
      <c r="O4607" s="7">
        <v>209.422</v>
      </c>
      <c r="P4607" s="7">
        <f>daily!P4607*(1/daily!AA4607)</f>
        <v>12.01335973206521</v>
      </c>
      <c r="Q4607" s="7">
        <f>daily!Q4607*(1/daily!Z4607)</f>
        <v>89.95371334520172</v>
      </c>
      <c r="R4607" s="7">
        <f>daily!R4607*(1/daily!AC4607)</f>
        <v>1.6229705524526068</v>
      </c>
      <c r="S4607" s="7">
        <f>daily!S4607*(1/daily!AB4607)</f>
        <v>69.776408507699443</v>
      </c>
      <c r="T4607" s="7">
        <f>daily!T4607*(1/daily!Y4607)</f>
        <v>80.608675427375275</v>
      </c>
      <c r="U4607" s="7">
        <f>daily!U4607*(1/daily!X4607)</f>
        <v>79.337683265090476</v>
      </c>
      <c r="V4607" s="7">
        <f>daily!V4607*(1/daily!W4607)</f>
        <v>314.56141157009608</v>
      </c>
    </row>
    <row r="4608" spans="1:22" x14ac:dyDescent="0.25">
      <c r="A4608" s="8">
        <v>42606</v>
      </c>
      <c r="B4608" s="7">
        <v>501.73599999999999</v>
      </c>
      <c r="C4608" s="7">
        <v>501.73599999999999</v>
      </c>
      <c r="D4608" s="7">
        <v>621.19299999999998</v>
      </c>
      <c r="E4608" s="7">
        <f>daily!E4608*(1/daily!AD4608)</f>
        <v>1040.4146298368573</v>
      </c>
      <c r="F4608" s="7">
        <v>899.41300000000001</v>
      </c>
      <c r="G4608" s="7">
        <v>643.68100000000004</v>
      </c>
      <c r="H4608" s="7">
        <v>1022.97</v>
      </c>
      <c r="I4608" s="7">
        <v>753.84500000000003</v>
      </c>
      <c r="J4608" s="7">
        <v>537.74699999999996</v>
      </c>
      <c r="K4608" s="7">
        <v>542.90700000000004</v>
      </c>
      <c r="L4608" s="7">
        <v>531.80600000000004</v>
      </c>
      <c r="M4608" s="7">
        <v>240.63</v>
      </c>
      <c r="N4608" s="7">
        <v>744.06799999999998</v>
      </c>
      <c r="O4608" s="7">
        <v>209.47399999999999</v>
      </c>
      <c r="P4608" s="7">
        <f>daily!P4608*(1/daily!AA4608)</f>
        <v>12.018614806727978</v>
      </c>
      <c r="Q4608" s="7">
        <f>daily!Q4608*(1/daily!Z4608)</f>
        <v>89.800252538821141</v>
      </c>
      <c r="R4608" s="7">
        <f>daily!R4608*(1/daily!AC4608)</f>
        <v>1.6223929875142413</v>
      </c>
      <c r="S4608" s="7">
        <f>daily!S4608*(1/daily!AB4608)</f>
        <v>69.690232056125197</v>
      </c>
      <c r="T4608" s="7">
        <f>daily!T4608*(1/daily!Y4608)</f>
        <v>80.363973786464072</v>
      </c>
      <c r="U4608" s="7">
        <f>daily!U4608*(1/daily!X4608)</f>
        <v>79.252500290424436</v>
      </c>
      <c r="V4608" s="7">
        <f>daily!V4608*(1/daily!W4608)</f>
        <v>314.61435986953927</v>
      </c>
    </row>
    <row r="4609" spans="1:22" x14ac:dyDescent="0.25">
      <c r="A4609" s="8">
        <v>42607</v>
      </c>
      <c r="B4609" s="7">
        <v>500.92899999999997</v>
      </c>
      <c r="C4609" s="7">
        <v>500.92899999999997</v>
      </c>
      <c r="D4609" s="7">
        <v>620.46100000000001</v>
      </c>
      <c r="E4609" s="7">
        <f>daily!E4609*(1/daily!AD4609)</f>
        <v>1031.3370359543994</v>
      </c>
      <c r="F4609" s="7">
        <v>900.077</v>
      </c>
      <c r="G4609" s="7">
        <v>643.024</v>
      </c>
      <c r="H4609" s="7">
        <v>1023.21</v>
      </c>
      <c r="I4609" s="7">
        <v>753.28499999999997</v>
      </c>
      <c r="J4609" s="7">
        <v>537.09100000000001</v>
      </c>
      <c r="K4609" s="7">
        <v>542.178</v>
      </c>
      <c r="L4609" s="7">
        <v>531.93299999999999</v>
      </c>
      <c r="M4609" s="7">
        <v>240.483</v>
      </c>
      <c r="N4609" s="7">
        <v>742.9</v>
      </c>
      <c r="O4609" s="7">
        <v>209.60499999999999</v>
      </c>
      <c r="P4609" s="7">
        <f>daily!P4609*(1/daily!AA4609)</f>
        <v>12.017133869923214</v>
      </c>
      <c r="Q4609" s="7">
        <f>daily!Q4609*(1/daily!Z4609)</f>
        <v>89.638096261424906</v>
      </c>
      <c r="R4609" s="7">
        <f>daily!R4609*(1/daily!AC4609)</f>
        <v>1.6238859993160788</v>
      </c>
      <c r="S4609" s="7">
        <f>daily!S4609*(1/daily!AB4609)</f>
        <v>69.553134102923721</v>
      </c>
      <c r="T4609" s="7">
        <f>daily!T4609*(1/daily!Y4609)</f>
        <v>79.982450063503052</v>
      </c>
      <c r="U4609" s="7">
        <f>daily!U4609*(1/daily!X4609)</f>
        <v>79.131273724167016</v>
      </c>
      <c r="V4609" s="7">
        <f>daily!V4609*(1/daily!W4609)</f>
        <v>313.28967254408059</v>
      </c>
    </row>
    <row r="4610" spans="1:22" x14ac:dyDescent="0.25">
      <c r="A4610" s="8">
        <v>42608</v>
      </c>
      <c r="B4610" s="7">
        <v>501.45</v>
      </c>
      <c r="C4610" s="7">
        <v>501.45</v>
      </c>
      <c r="D4610" s="7">
        <v>621.00599999999997</v>
      </c>
      <c r="E4610" s="7">
        <f>daily!E4610*(1/daily!AD4610)</f>
        <v>1035.5802656990695</v>
      </c>
      <c r="F4610" s="7">
        <v>899.31399999999996</v>
      </c>
      <c r="G4610" s="7">
        <v>643.34799999999996</v>
      </c>
      <c r="H4610" s="7">
        <v>1024.558</v>
      </c>
      <c r="I4610" s="7">
        <v>753.82799999999997</v>
      </c>
      <c r="J4610" s="7">
        <v>537.726</v>
      </c>
      <c r="K4610" s="7">
        <v>542.48400000000004</v>
      </c>
      <c r="L4610" s="7">
        <v>531.202</v>
      </c>
      <c r="M4610" s="7">
        <v>240.65</v>
      </c>
      <c r="N4610" s="7">
        <v>742.86900000000003</v>
      </c>
      <c r="O4610" s="7">
        <v>209.536</v>
      </c>
      <c r="P4610" s="7">
        <f>daily!P4610*(1/daily!AA4610)</f>
        <v>12.033973576107472</v>
      </c>
      <c r="Q4610" s="7">
        <f>daily!Q4610*(1/daily!Z4610)</f>
        <v>89.742887263888051</v>
      </c>
      <c r="R4610" s="7">
        <f>daily!R4610*(1/daily!AC4610)</f>
        <v>1.627589865617052</v>
      </c>
      <c r="S4610" s="7">
        <f>daily!S4610*(1/daily!AB4610)</f>
        <v>69.812650553495544</v>
      </c>
      <c r="T4610" s="7">
        <f>daily!T4610*(1/daily!Y4610)</f>
        <v>80.223251505326544</v>
      </c>
      <c r="U4610" s="7">
        <f>daily!U4610*(1/daily!X4610)</f>
        <v>79.166350411132186</v>
      </c>
      <c r="V4610" s="7">
        <f>daily!V4610*(1/daily!W4610)</f>
        <v>313.42426877832202</v>
      </c>
    </row>
    <row r="4611" spans="1:22" x14ac:dyDescent="0.25">
      <c r="A4611" s="8">
        <v>42611</v>
      </c>
      <c r="B4611" s="7">
        <v>500.23200000000003</v>
      </c>
      <c r="C4611" s="7">
        <v>500.23200000000003</v>
      </c>
      <c r="D4611" s="7">
        <v>619.76</v>
      </c>
      <c r="E4611" s="7">
        <f>daily!E4611*(1/daily!AD4611)</f>
        <v>1033.8929867696991</v>
      </c>
      <c r="F4611" s="7">
        <v>899.21</v>
      </c>
      <c r="G4611" s="7">
        <v>642.21100000000001</v>
      </c>
      <c r="H4611" s="7">
        <v>1024.076</v>
      </c>
      <c r="I4611" s="7">
        <v>753.28099999999995</v>
      </c>
      <c r="J4611" s="7">
        <v>536.45100000000002</v>
      </c>
      <c r="K4611" s="7">
        <v>542.08000000000004</v>
      </c>
      <c r="L4611" s="7">
        <v>530.97500000000002</v>
      </c>
      <c r="M4611" s="7">
        <v>240.339</v>
      </c>
      <c r="N4611" s="7">
        <v>743.55700000000002</v>
      </c>
      <c r="O4611" s="7">
        <v>209.74100000000001</v>
      </c>
      <c r="P4611" s="7">
        <f>daily!P4611*(1/daily!AA4611)</f>
        <v>12.022057735011105</v>
      </c>
      <c r="Q4611" s="7">
        <f>daily!Q4611*(1/daily!Z4611)</f>
        <v>89.688026811560135</v>
      </c>
      <c r="R4611" s="7">
        <f>daily!R4611*(1/daily!AC4611)</f>
        <v>1.6261743978830534</v>
      </c>
      <c r="S4611" s="7">
        <f>daily!S4611*(1/daily!AB4611)</f>
        <v>69.410389050544239</v>
      </c>
      <c r="T4611" s="7">
        <f>daily!T4611*(1/daily!Y4611)</f>
        <v>79.786069135631706</v>
      </c>
      <c r="U4611" s="7">
        <f>daily!U4611*(1/daily!X4611)</f>
        <v>79.189802596854207</v>
      </c>
      <c r="V4611" s="7">
        <f>daily!V4611*(1/daily!W4611)</f>
        <v>312.48800109704251</v>
      </c>
    </row>
    <row r="4612" spans="1:22" x14ac:dyDescent="0.25">
      <c r="A4612" s="8">
        <v>42612</v>
      </c>
      <c r="B4612" s="7">
        <v>501.65100000000001</v>
      </c>
      <c r="C4612" s="7">
        <v>501.65100000000001</v>
      </c>
      <c r="D4612" s="7">
        <v>620.93700000000001</v>
      </c>
      <c r="E4612" s="7">
        <f>daily!E4612*(1/daily!AD4612)</f>
        <v>1040.1973104703741</v>
      </c>
      <c r="F4612" s="7">
        <v>898.01499999999999</v>
      </c>
      <c r="G4612" s="7">
        <v>642.928</v>
      </c>
      <c r="H4612" s="7">
        <v>1024.462</v>
      </c>
      <c r="I4612" s="7">
        <v>754.28300000000002</v>
      </c>
      <c r="J4612" s="7">
        <v>537.93100000000004</v>
      </c>
      <c r="K4612" s="7">
        <v>542.67100000000005</v>
      </c>
      <c r="L4612" s="7">
        <v>531.06600000000003</v>
      </c>
      <c r="M4612" s="7">
        <v>240.61500000000001</v>
      </c>
      <c r="N4612" s="7">
        <v>744.08100000000002</v>
      </c>
      <c r="O4612" s="7">
        <v>209.65</v>
      </c>
      <c r="P4612" s="7">
        <f>daily!P4612*(1/daily!AA4612)</f>
        <v>12.030900175779445</v>
      </c>
      <c r="Q4612" s="7">
        <f>daily!Q4612*(1/daily!Z4612)</f>
        <v>89.842621761588404</v>
      </c>
      <c r="R4612" s="7">
        <f>daily!R4612*(1/daily!AC4612)</f>
        <v>1.6223241056883788</v>
      </c>
      <c r="S4612" s="7">
        <f>daily!S4612*(1/daily!AB4612)</f>
        <v>69.311167212762527</v>
      </c>
      <c r="T4612" s="7">
        <f>daily!T4612*(1/daily!Y4612)</f>
        <v>79.293103052822303</v>
      </c>
      <c r="U4612" s="7">
        <f>daily!U4612*(1/daily!X4612)</f>
        <v>78.791512576389422</v>
      </c>
      <c r="V4612" s="7">
        <f>daily!V4612*(1/daily!W4612)</f>
        <v>312.2725611983924</v>
      </c>
    </row>
    <row r="4613" spans="1:22" x14ac:dyDescent="0.25">
      <c r="A4613" s="8">
        <v>42613</v>
      </c>
      <c r="B4613" s="7">
        <v>500.44799999999998</v>
      </c>
      <c r="C4613" s="7">
        <v>500.44799999999998</v>
      </c>
      <c r="D4613" s="7">
        <v>620.16200000000003</v>
      </c>
      <c r="E4613" s="7">
        <f>daily!E4613*(1/daily!AD4613)</f>
        <v>1037.9808314223555</v>
      </c>
      <c r="F4613" s="7">
        <v>894.60900000000004</v>
      </c>
      <c r="G4613" s="7">
        <v>642.17200000000003</v>
      </c>
      <c r="H4613" s="7">
        <v>1022.86</v>
      </c>
      <c r="I4613" s="7">
        <v>753.03800000000001</v>
      </c>
      <c r="J4613" s="7">
        <v>537.58799999999997</v>
      </c>
      <c r="K4613" s="7">
        <v>542.33699999999999</v>
      </c>
      <c r="L4613" s="7">
        <v>530.32299999999998</v>
      </c>
      <c r="M4613" s="7">
        <v>240.184</v>
      </c>
      <c r="N4613" s="7">
        <v>743.77099999999996</v>
      </c>
      <c r="O4613" s="7">
        <v>209.73</v>
      </c>
      <c r="P4613" s="7">
        <f>daily!P4613*(1/daily!AA4613)</f>
        <v>12.031410125973473</v>
      </c>
      <c r="Q4613" s="7">
        <f>daily!Q4613*(1/daily!Z4613)</f>
        <v>89.64428470659368</v>
      </c>
      <c r="R4613" s="7">
        <f>daily!R4613*(1/daily!AC4613)</f>
        <v>1.6210545014129996</v>
      </c>
      <c r="S4613" s="7">
        <f>daily!S4613*(1/daily!AB4613)</f>
        <v>69.400101185158093</v>
      </c>
      <c r="T4613" s="7">
        <f>daily!T4613*(1/daily!Y4613)</f>
        <v>79.315695839311331</v>
      </c>
      <c r="U4613" s="7">
        <f>daily!U4613*(1/daily!X4613)</f>
        <v>78.642188579684657</v>
      </c>
      <c r="V4613" s="7">
        <f>daily!V4613*(1/daily!W4613)</f>
        <v>311.53835610179561</v>
      </c>
    </row>
    <row r="4614" spans="1:22" x14ac:dyDescent="0.25">
      <c r="A4614" s="8">
        <v>42614</v>
      </c>
      <c r="B4614" s="7">
        <v>500.09699999999998</v>
      </c>
      <c r="C4614" s="7">
        <v>500.09699999999998</v>
      </c>
      <c r="D4614" s="7">
        <v>618.94000000000005</v>
      </c>
      <c r="E4614" s="7">
        <f>daily!E4614*(1/daily!AD4614)</f>
        <v>1047.3978136882129</v>
      </c>
      <c r="F4614" s="7">
        <v>890.93200000000002</v>
      </c>
      <c r="G4614" s="7">
        <v>640.30399999999997</v>
      </c>
      <c r="H4614" s="7">
        <v>1018.946</v>
      </c>
      <c r="I4614" s="7">
        <v>751.63400000000001</v>
      </c>
      <c r="J4614" s="7">
        <v>536.16</v>
      </c>
      <c r="K4614" s="7">
        <v>541.28899999999999</v>
      </c>
      <c r="L4614" s="7">
        <v>529.63199999999995</v>
      </c>
      <c r="M4614" s="7">
        <v>239.57499999999999</v>
      </c>
      <c r="N4614" s="7">
        <v>743.80600000000004</v>
      </c>
      <c r="O4614" s="7">
        <v>209.852</v>
      </c>
      <c r="P4614" s="7">
        <f>daily!P4614*(1/daily!AA4614)</f>
        <v>12.031531031420007</v>
      </c>
      <c r="Q4614" s="7">
        <f>daily!Q4614*(1/daily!Z4614)</f>
        <v>89.566964315709555</v>
      </c>
      <c r="R4614" s="7">
        <f>daily!R4614*(1/daily!AC4614)</f>
        <v>1.6170062931694107</v>
      </c>
      <c r="S4614" s="7">
        <f>daily!S4614*(1/daily!AB4614)</f>
        <v>68.9924691126417</v>
      </c>
      <c r="T4614" s="7">
        <f>daily!T4614*(1/daily!Y4614)</f>
        <v>78.784354938201076</v>
      </c>
      <c r="U4614" s="7">
        <f>daily!U4614*(1/daily!X4614)</f>
        <v>78.168238337645008</v>
      </c>
      <c r="V4614" s="7">
        <f>daily!V4614*(1/daily!W4614)</f>
        <v>310.32219842318733</v>
      </c>
    </row>
    <row r="4615" spans="1:22" x14ac:dyDescent="0.25">
      <c r="A4615" s="8">
        <v>42615</v>
      </c>
      <c r="B4615" s="7">
        <v>498.70100000000002</v>
      </c>
      <c r="C4615" s="7">
        <v>498.70100000000002</v>
      </c>
      <c r="D4615" s="7">
        <v>617.94600000000003</v>
      </c>
      <c r="E4615" s="7">
        <f>daily!E4615*(1/daily!AD4615)</f>
        <v>1044.0732129016872</v>
      </c>
      <c r="F4615" s="7">
        <v>891.73800000000006</v>
      </c>
      <c r="G4615" s="7">
        <v>638.70399999999995</v>
      </c>
      <c r="H4615" s="7">
        <v>1019.221</v>
      </c>
      <c r="I4615" s="7">
        <v>751.05600000000004</v>
      </c>
      <c r="J4615" s="7">
        <v>534.58299999999997</v>
      </c>
      <c r="K4615" s="7">
        <v>540.23500000000001</v>
      </c>
      <c r="L4615" s="7">
        <v>529.98</v>
      </c>
      <c r="M4615" s="7">
        <v>239.31200000000001</v>
      </c>
      <c r="N4615" s="7">
        <v>742.64499999999998</v>
      </c>
      <c r="O4615" s="7">
        <v>209.733</v>
      </c>
      <c r="P4615" s="7">
        <f>daily!P4615*(1/daily!AA4615)</f>
        <v>12.029643610525147</v>
      </c>
      <c r="Q4615" s="7">
        <f>daily!Q4615*(1/daily!Z4615)</f>
        <v>89.311308835783976</v>
      </c>
      <c r="R4615" s="7">
        <f>daily!R4615*(1/daily!AC4615)</f>
        <v>1.6149207526482965</v>
      </c>
      <c r="S4615" s="7">
        <f>daily!S4615*(1/daily!AB4615)</f>
        <v>69.188526573294993</v>
      </c>
      <c r="T4615" s="7">
        <f>daily!T4615*(1/daily!Y4615)</f>
        <v>78.718749642444422</v>
      </c>
      <c r="U4615" s="7">
        <f>daily!U4615*(1/daily!X4615)</f>
        <v>78.159233840453012</v>
      </c>
      <c r="V4615" s="7">
        <f>daily!V4615*(1/daily!W4615)</f>
        <v>310.96001827735893</v>
      </c>
    </row>
    <row r="4616" spans="1:22" x14ac:dyDescent="0.25">
      <c r="A4616" s="8">
        <v>42618</v>
      </c>
      <c r="B4616" s="7">
        <v>499.09899999999999</v>
      </c>
      <c r="C4616" s="7">
        <v>499.09899999999999</v>
      </c>
      <c r="D4616" s="7">
        <v>618.78</v>
      </c>
      <c r="E4616" s="7">
        <f>daily!E4616*(1/daily!AD4616)</f>
        <v>1046.1275123754995</v>
      </c>
      <c r="F4616" s="7">
        <v>893.51</v>
      </c>
      <c r="G4616" s="7">
        <v>639.84699999999998</v>
      </c>
      <c r="H4616" s="7">
        <v>1021.068</v>
      </c>
      <c r="I4616" s="7">
        <v>752.74900000000002</v>
      </c>
      <c r="J4616" s="7">
        <v>535.37199999999996</v>
      </c>
      <c r="K4616" s="7">
        <v>540.976</v>
      </c>
      <c r="L4616" s="7">
        <v>530.529</v>
      </c>
      <c r="M4616" s="7">
        <v>239.666</v>
      </c>
      <c r="N4616" s="7">
        <v>742.72400000000005</v>
      </c>
      <c r="O4616" s="7">
        <v>209.13900000000001</v>
      </c>
      <c r="P4616" s="7">
        <f>daily!P4616*(1/daily!AA4616)</f>
        <v>12.037490053848007</v>
      </c>
      <c r="Q4616" s="7">
        <f>daily!Q4616*(1/daily!Z4616)</f>
        <v>89.423410346357002</v>
      </c>
      <c r="R4616" s="7">
        <f>daily!R4616*(1/daily!AC4616)</f>
        <v>1.6169960335182723</v>
      </c>
      <c r="S4616" s="7">
        <f>daily!S4616*(1/daily!AB4616)</f>
        <v>69.529281409615436</v>
      </c>
      <c r="T4616" s="7">
        <f>daily!T4616*(1/daily!Y4616)</f>
        <v>79.076272452509272</v>
      </c>
      <c r="U4616" s="7">
        <f>daily!U4616*(1/daily!X4616)</f>
        <v>78.372691603452793</v>
      </c>
      <c r="V4616" s="7">
        <f>daily!V4616*(1/daily!W4616)</f>
        <v>311.70624571036376</v>
      </c>
    </row>
    <row r="4617" spans="1:22" x14ac:dyDescent="0.25">
      <c r="A4617" s="8">
        <v>42619</v>
      </c>
      <c r="B4617" s="7">
        <v>501.49299999999999</v>
      </c>
      <c r="C4617" s="7">
        <v>501.49299999999999</v>
      </c>
      <c r="D4617" s="7">
        <v>621.75699999999995</v>
      </c>
      <c r="E4617" s="7">
        <f>daily!E4617*(1/daily!AD4617)</f>
        <v>1050.8161070617757</v>
      </c>
      <c r="F4617" s="7">
        <v>897.88699999999994</v>
      </c>
      <c r="G4617" s="7">
        <v>643.25599999999997</v>
      </c>
      <c r="H4617" s="7">
        <v>1024.7850000000001</v>
      </c>
      <c r="I4617" s="7">
        <v>754.98500000000001</v>
      </c>
      <c r="J4617" s="7">
        <v>537.86599999999999</v>
      </c>
      <c r="K4617" s="7">
        <v>543.10699999999997</v>
      </c>
      <c r="L4617" s="7">
        <v>532.26700000000005</v>
      </c>
      <c r="M4617" s="7">
        <v>240.73</v>
      </c>
      <c r="N4617" s="7">
        <v>745.70399999999995</v>
      </c>
      <c r="O4617" s="7">
        <v>208.57</v>
      </c>
      <c r="P4617" s="7">
        <f>daily!P4617*(1/daily!AA4617)</f>
        <v>12.038339131078381</v>
      </c>
      <c r="Q4617" s="7">
        <f>daily!Q4617*(1/daily!Z4617)</f>
        <v>89.906403907788018</v>
      </c>
      <c r="R4617" s="7">
        <f>daily!R4617*(1/daily!AC4617)</f>
        <v>1.6186776535470249</v>
      </c>
      <c r="S4617" s="7">
        <f>daily!S4617*(1/daily!AB4617)</f>
        <v>69.898967952199897</v>
      </c>
      <c r="T4617" s="7">
        <f>daily!T4617*(1/daily!Y4617)</f>
        <v>79.611511621200762</v>
      </c>
      <c r="U4617" s="7">
        <f>daily!U4617*(1/daily!X4617)</f>
        <v>78.658546829063425</v>
      </c>
      <c r="V4617" s="7">
        <f>daily!V4617*(1/daily!W4617)</f>
        <v>312.59001692821516</v>
      </c>
    </row>
    <row r="4618" spans="1:22" x14ac:dyDescent="0.25">
      <c r="A4618" s="8">
        <v>42620</v>
      </c>
      <c r="B4618" s="7">
        <v>502.61799999999999</v>
      </c>
      <c r="C4618" s="7">
        <v>502.61799999999999</v>
      </c>
      <c r="D4618" s="7">
        <v>623.29700000000003</v>
      </c>
      <c r="E4618" s="7">
        <f>daily!E4618*(1/daily!AD4618)</f>
        <v>1043.6555694024094</v>
      </c>
      <c r="F4618" s="7">
        <v>898.26599999999996</v>
      </c>
      <c r="G4618" s="7">
        <v>645.221</v>
      </c>
      <c r="H4618" s="7">
        <v>1026.152</v>
      </c>
      <c r="I4618" s="7">
        <v>755.83299999999997</v>
      </c>
      <c r="J4618" s="7">
        <v>539.45600000000002</v>
      </c>
      <c r="K4618" s="7">
        <v>544.33500000000004</v>
      </c>
      <c r="L4618" s="7">
        <v>533.35500000000002</v>
      </c>
      <c r="M4618" s="7">
        <v>241.185</v>
      </c>
      <c r="N4618" s="7">
        <v>746.83500000000004</v>
      </c>
      <c r="O4618" s="7">
        <v>208.67099999999999</v>
      </c>
      <c r="P4618" s="7">
        <f>daily!P4618*(1/daily!AA4618)</f>
        <v>12.062397068892141</v>
      </c>
      <c r="Q4618" s="7">
        <f>daily!Q4618*(1/daily!Z4618)</f>
        <v>90.127816771333571</v>
      </c>
      <c r="R4618" s="7">
        <f>daily!R4618*(1/daily!AC4618)</f>
        <v>1.6265354945711292</v>
      </c>
      <c r="S4618" s="7">
        <f>daily!S4618*(1/daily!AB4618)</f>
        <v>69.988739167568809</v>
      </c>
      <c r="T4618" s="7">
        <f>daily!T4618*(1/daily!Y4618)</f>
        <v>79.787713239625319</v>
      </c>
      <c r="U4618" s="7">
        <f>daily!U4618*(1/daily!X4618)</f>
        <v>78.873709711396671</v>
      </c>
      <c r="V4618" s="7">
        <f>daily!V4618*(1/daily!W4618)</f>
        <v>313.98870989949057</v>
      </c>
    </row>
    <row r="4619" spans="1:22" x14ac:dyDescent="0.25">
      <c r="A4619" s="8">
        <v>42621</v>
      </c>
      <c r="B4619" s="7">
        <v>499.899</v>
      </c>
      <c r="C4619" s="7">
        <v>499.899</v>
      </c>
      <c r="D4619" s="7">
        <v>620.37</v>
      </c>
      <c r="E4619" s="7">
        <f>daily!E4619*(1/daily!AD4619)</f>
        <v>1028.351933864777</v>
      </c>
      <c r="F4619" s="7">
        <v>894.75099999999998</v>
      </c>
      <c r="G4619" s="7">
        <v>641.65300000000002</v>
      </c>
      <c r="H4619" s="7">
        <v>1021.1</v>
      </c>
      <c r="I4619" s="7">
        <v>753.79700000000003</v>
      </c>
      <c r="J4619" s="7">
        <v>537.03200000000004</v>
      </c>
      <c r="K4619" s="7">
        <v>542.17600000000004</v>
      </c>
      <c r="L4619" s="7">
        <v>530.73</v>
      </c>
      <c r="M4619" s="7">
        <v>240.042</v>
      </c>
      <c r="N4619" s="7">
        <v>743.43799999999999</v>
      </c>
      <c r="O4619" s="7">
        <v>208.65</v>
      </c>
      <c r="P4619" s="7">
        <f>daily!P4619*(1/daily!AA4619)</f>
        <v>12.065172739216523</v>
      </c>
      <c r="Q4619" s="7">
        <f>daily!Q4619*(1/daily!Z4619)</f>
        <v>89.65635854266462</v>
      </c>
      <c r="R4619" s="7">
        <f>daily!R4619*(1/daily!AC4619)</f>
        <v>1.6319188969991889</v>
      </c>
      <c r="S4619" s="7">
        <f>daily!S4619*(1/daily!AB4619)</f>
        <v>69.708407036430131</v>
      </c>
      <c r="T4619" s="7">
        <f>daily!T4619*(1/daily!Y4619)</f>
        <v>79.780476791441373</v>
      </c>
      <c r="U4619" s="7">
        <f>daily!U4619*(1/daily!X4619)</f>
        <v>78.70813925949318</v>
      </c>
      <c r="V4619" s="7">
        <f>daily!V4619*(1/daily!W4619)</f>
        <v>312.49874170670324</v>
      </c>
    </row>
    <row r="4620" spans="1:22" x14ac:dyDescent="0.25">
      <c r="A4620" s="8">
        <v>42622</v>
      </c>
      <c r="B4620" s="7">
        <v>496.43799999999999</v>
      </c>
      <c r="C4620" s="7">
        <v>496.43799999999999</v>
      </c>
      <c r="D4620" s="7">
        <v>615.80200000000002</v>
      </c>
      <c r="E4620" s="7">
        <f>daily!E4620*(1/daily!AD4620)</f>
        <v>1016.7892620624408</v>
      </c>
      <c r="F4620" s="7">
        <v>889.55</v>
      </c>
      <c r="G4620" s="7">
        <v>636.39499999999998</v>
      </c>
      <c r="H4620" s="7">
        <v>1014.705</v>
      </c>
      <c r="I4620" s="7">
        <v>750.88499999999999</v>
      </c>
      <c r="J4620" s="7">
        <v>532.93299999999999</v>
      </c>
      <c r="K4620" s="7">
        <v>539.09699999999998</v>
      </c>
      <c r="L4620" s="7">
        <v>528.19500000000005</v>
      </c>
      <c r="M4620" s="7">
        <v>238.45</v>
      </c>
      <c r="N4620" s="7">
        <v>740.51</v>
      </c>
      <c r="O4620" s="7">
        <v>207.953</v>
      </c>
      <c r="P4620" s="7">
        <f>daily!P4620*(1/daily!AA4620)</f>
        <v>12.065653855406081</v>
      </c>
      <c r="Q4620" s="7">
        <f>daily!Q4620*(1/daily!Z4620)</f>
        <v>89.036752406607519</v>
      </c>
      <c r="R4620" s="7">
        <f>daily!R4620*(1/daily!AC4620)</f>
        <v>1.6228861929550376</v>
      </c>
      <c r="S4620" s="7">
        <f>daily!S4620*(1/daily!AB4620)</f>
        <v>69.177919412336607</v>
      </c>
      <c r="T4620" s="7">
        <f>daily!T4620*(1/daily!Y4620)</f>
        <v>79.187439524489704</v>
      </c>
      <c r="U4620" s="7">
        <f>daily!U4620*(1/daily!X4620)</f>
        <v>78.059843840067089</v>
      </c>
      <c r="V4620" s="7">
        <f>daily!V4620*(1/daily!W4620)</f>
        <v>310.10958904109589</v>
      </c>
    </row>
    <row r="4621" spans="1:22" x14ac:dyDescent="0.25">
      <c r="A4621" s="8">
        <v>42625</v>
      </c>
      <c r="B4621" s="7">
        <v>495.786</v>
      </c>
      <c r="C4621" s="7">
        <v>495.786</v>
      </c>
      <c r="D4621" s="7">
        <v>614.78700000000003</v>
      </c>
      <c r="E4621" s="7">
        <f>daily!E4621*(1/daily!AD4621)</f>
        <v>1018.3598197343455</v>
      </c>
      <c r="F4621" s="7">
        <v>889.45100000000002</v>
      </c>
      <c r="G4621" s="7">
        <v>635.31700000000001</v>
      </c>
      <c r="H4621" s="7">
        <v>1012.511</v>
      </c>
      <c r="I4621" s="7">
        <v>749.846</v>
      </c>
      <c r="J4621" s="7">
        <v>531.95799999999997</v>
      </c>
      <c r="K4621" s="7">
        <v>538.18700000000001</v>
      </c>
      <c r="L4621" s="7">
        <v>527.25199999999995</v>
      </c>
      <c r="M4621" s="7">
        <v>238.089</v>
      </c>
      <c r="N4621" s="7">
        <v>739.97</v>
      </c>
      <c r="O4621" s="7">
        <v>206.71600000000001</v>
      </c>
      <c r="P4621" s="7">
        <f>daily!P4621*(1/daily!AA4621)</f>
        <v>12.088443178033527</v>
      </c>
      <c r="Q4621" s="7">
        <f>daily!Q4621*(1/daily!Z4621)</f>
        <v>88.910039831538768</v>
      </c>
      <c r="R4621" s="7">
        <f>daily!R4621*(1/daily!AC4621)</f>
        <v>1.6236928051738075</v>
      </c>
      <c r="S4621" s="7">
        <f>daily!S4621*(1/daily!AB4621)</f>
        <v>69.177997728379026</v>
      </c>
      <c r="T4621" s="7">
        <f>daily!T4621*(1/daily!Y4621)</f>
        <v>79.056066176470594</v>
      </c>
      <c r="U4621" s="7">
        <f>daily!U4621*(1/daily!X4621)</f>
        <v>78.06329479010985</v>
      </c>
      <c r="V4621" s="7">
        <f>daily!V4621*(1/daily!W4621)</f>
        <v>309.42980047592897</v>
      </c>
    </row>
    <row r="4622" spans="1:22" x14ac:dyDescent="0.25">
      <c r="A4622" s="8">
        <v>42626</v>
      </c>
      <c r="B4622" s="7">
        <v>495.57600000000002</v>
      </c>
      <c r="C4622" s="7">
        <v>495.57600000000002</v>
      </c>
      <c r="D4622" s="7">
        <v>614.71100000000001</v>
      </c>
      <c r="E4622" s="7">
        <f>daily!E4622*(1/daily!AD4622)</f>
        <v>1004.2145998240986</v>
      </c>
      <c r="F4622" s="7">
        <v>888.68700000000001</v>
      </c>
      <c r="G4622" s="7">
        <v>635.08299999999997</v>
      </c>
      <c r="H4622" s="7">
        <v>1012.502</v>
      </c>
      <c r="I4622" s="7">
        <v>749.43499999999995</v>
      </c>
      <c r="J4622" s="7">
        <v>532.00099999999998</v>
      </c>
      <c r="K4622" s="7">
        <v>538.18600000000004</v>
      </c>
      <c r="L4622" s="7">
        <v>525.22400000000005</v>
      </c>
      <c r="M4622" s="7">
        <v>238.01</v>
      </c>
      <c r="N4622" s="7">
        <v>739.41600000000005</v>
      </c>
      <c r="O4622" s="7">
        <v>204.55699999999999</v>
      </c>
      <c r="P4622" s="7">
        <f>daily!P4622*(1/daily!AA4622)</f>
        <v>12.088959609229004</v>
      </c>
      <c r="Q4622" s="7">
        <f>daily!Q4622*(1/daily!Z4622)</f>
        <v>88.852826792227248</v>
      </c>
      <c r="R4622" s="7">
        <f>daily!R4622*(1/daily!AC4622)</f>
        <v>1.6217901344133736</v>
      </c>
      <c r="S4622" s="7">
        <f>daily!S4622*(1/daily!AB4622)</f>
        <v>69.020050192946002</v>
      </c>
      <c r="T4622" s="7">
        <f>daily!T4622*(1/daily!Y4622)</f>
        <v>79.096254530809503</v>
      </c>
      <c r="U4622" s="7">
        <f>daily!U4622*(1/daily!X4622)</f>
        <v>77.917686434473381</v>
      </c>
      <c r="V4622" s="7">
        <f>daily!V4622*(1/daily!W4622)</f>
        <v>308.89751907525016</v>
      </c>
    </row>
    <row r="4623" spans="1:22" x14ac:dyDescent="0.25">
      <c r="A4623" s="8">
        <v>42627</v>
      </c>
      <c r="B4623" s="7">
        <v>496.23500000000001</v>
      </c>
      <c r="C4623" s="7">
        <v>496.23500000000001</v>
      </c>
      <c r="D4623" s="7">
        <v>615.08399999999995</v>
      </c>
      <c r="E4623" s="7">
        <f>daily!E4623*(1/daily!AD4623)</f>
        <v>1002.2804242104646</v>
      </c>
      <c r="F4623" s="7">
        <v>889.89599999999996</v>
      </c>
      <c r="G4623" s="7">
        <v>635.35500000000002</v>
      </c>
      <c r="H4623" s="7">
        <v>1011.395</v>
      </c>
      <c r="I4623" s="7">
        <v>750.41399999999999</v>
      </c>
      <c r="J4623" s="7">
        <v>532.03099999999995</v>
      </c>
      <c r="K4623" s="7">
        <v>538.50199999999995</v>
      </c>
      <c r="L4623" s="7">
        <v>525.97799999999995</v>
      </c>
      <c r="M4623" s="7">
        <v>238.107</v>
      </c>
      <c r="N4623" s="7">
        <v>740.25699999999995</v>
      </c>
      <c r="O4623" s="7">
        <v>204.73</v>
      </c>
      <c r="P4623" s="7">
        <f>daily!P4623*(1/daily!AA4623)</f>
        <v>12.087770582793711</v>
      </c>
      <c r="Q4623" s="7">
        <f>daily!Q4623*(1/daily!Z4623)</f>
        <v>88.996749408983462</v>
      </c>
      <c r="R4623" s="7">
        <f>daily!R4623*(1/daily!AC4623)</f>
        <v>1.6199468670043322</v>
      </c>
      <c r="S4623" s="7">
        <f>daily!S4623*(1/daily!AB4623)</f>
        <v>68.862179314506122</v>
      </c>
      <c r="T4623" s="7">
        <f>daily!T4623*(1/daily!Y4623)</f>
        <v>79.330389568465591</v>
      </c>
      <c r="U4623" s="7">
        <f>daily!U4623*(1/daily!X4623)</f>
        <v>78.052762568442006</v>
      </c>
      <c r="V4623" s="7">
        <f>daily!V4623*(1/daily!W4623)</f>
        <v>308.43388901575707</v>
      </c>
    </row>
    <row r="4624" spans="1:22" x14ac:dyDescent="0.25">
      <c r="A4624" s="8">
        <v>42628</v>
      </c>
      <c r="B4624" s="7">
        <v>495.53399999999999</v>
      </c>
      <c r="C4624" s="7">
        <v>495.53399999999999</v>
      </c>
      <c r="D4624" s="7">
        <v>614.15</v>
      </c>
      <c r="E4624" s="7">
        <f>daily!E4624*(1/daily!AD4624)</f>
        <v>1002.2093159685558</v>
      </c>
      <c r="F4624" s="7">
        <v>889.80799999999999</v>
      </c>
      <c r="G4624" s="7">
        <v>634.56799999999998</v>
      </c>
      <c r="H4624" s="7">
        <v>1009.189</v>
      </c>
      <c r="I4624" s="7">
        <v>749.83</v>
      </c>
      <c r="J4624" s="7">
        <v>531.125</v>
      </c>
      <c r="K4624" s="7">
        <v>537.71900000000005</v>
      </c>
      <c r="L4624" s="7">
        <v>522.23900000000003</v>
      </c>
      <c r="M4624" s="7">
        <v>237.733</v>
      </c>
      <c r="N4624" s="7">
        <v>739.1</v>
      </c>
      <c r="O4624" s="7">
        <v>202.24</v>
      </c>
      <c r="P4624" s="7">
        <f>daily!P4624*(1/daily!AA4624)</f>
        <v>12.081625101753867</v>
      </c>
      <c r="Q4624" s="7">
        <f>daily!Q4624*(1/daily!Z4624)</f>
        <v>88.831828101393313</v>
      </c>
      <c r="R4624" s="7">
        <f>daily!R4624*(1/daily!AC4624)</f>
        <v>1.6190280133673249</v>
      </c>
      <c r="S4624" s="7">
        <f>daily!S4624*(1/daily!AB4624)</f>
        <v>68.936680161943315</v>
      </c>
      <c r="T4624" s="7">
        <f>daily!T4624*(1/daily!Y4624)</f>
        <v>79.475882495863758</v>
      </c>
      <c r="U4624" s="7">
        <f>daily!U4624*(1/daily!X4624)</f>
        <v>78.119275925955094</v>
      </c>
      <c r="V4624" s="7">
        <f>daily!V4624*(1/daily!W4624)</f>
        <v>308.11319892104422</v>
      </c>
    </row>
    <row r="4625" spans="1:22" x14ac:dyDescent="0.25">
      <c r="A4625" s="8">
        <v>42629</v>
      </c>
      <c r="B4625" s="7">
        <v>496.57400000000001</v>
      </c>
      <c r="C4625" s="7">
        <v>496.57400000000001</v>
      </c>
      <c r="D4625" s="7">
        <v>615.27200000000005</v>
      </c>
      <c r="E4625" s="7">
        <f>daily!E4625*(1/daily!AD4625)</f>
        <v>1003.1228029060229</v>
      </c>
      <c r="F4625" s="7">
        <v>889.58600000000001</v>
      </c>
      <c r="G4625" s="7">
        <v>635.66999999999996</v>
      </c>
      <c r="H4625" s="7">
        <v>1009.155</v>
      </c>
      <c r="I4625" s="7">
        <v>750.84799999999996</v>
      </c>
      <c r="J4625" s="7">
        <v>532.245</v>
      </c>
      <c r="K4625" s="7">
        <v>538.78399999999999</v>
      </c>
      <c r="L4625" s="7">
        <v>520.08500000000004</v>
      </c>
      <c r="M4625" s="7">
        <v>237.976</v>
      </c>
      <c r="N4625" s="7">
        <v>740.24</v>
      </c>
      <c r="O4625" s="7">
        <v>202.184</v>
      </c>
      <c r="P4625" s="7">
        <f>daily!P4625*(1/daily!AA4625)</f>
        <v>12.082974038230235</v>
      </c>
      <c r="Q4625" s="7">
        <f>daily!Q4625*(1/daily!Z4625)</f>
        <v>89.036134064562034</v>
      </c>
      <c r="R4625" s="7">
        <f>daily!R4625*(1/daily!AC4625)</f>
        <v>1.6217399016367009</v>
      </c>
      <c r="S4625" s="7">
        <f>daily!S4625*(1/daily!AB4625)</f>
        <v>69.006448827608537</v>
      </c>
      <c r="T4625" s="7">
        <f>daily!T4625*(1/daily!Y4625)</f>
        <v>79.612746234067203</v>
      </c>
      <c r="U4625" s="7">
        <f>daily!U4625*(1/daily!X4625)</f>
        <v>77.870896926615089</v>
      </c>
      <c r="V4625" s="7">
        <f>daily!V4625*(1/daily!W4625)</f>
        <v>309.03700992726107</v>
      </c>
    </row>
    <row r="4626" spans="1:22" x14ac:dyDescent="0.25">
      <c r="A4626" s="8">
        <v>42632</v>
      </c>
      <c r="B4626" s="7">
        <v>496.27</v>
      </c>
      <c r="C4626" s="7">
        <v>496.27</v>
      </c>
      <c r="D4626" s="7">
        <v>614.43799999999999</v>
      </c>
      <c r="E4626" s="7">
        <f>daily!E4626*(1/daily!AD4626)</f>
        <v>997.70834550020447</v>
      </c>
      <c r="F4626" s="7">
        <v>892.46500000000003</v>
      </c>
      <c r="G4626" s="7">
        <v>634.89700000000005</v>
      </c>
      <c r="H4626" s="7">
        <v>1010.5069999999999</v>
      </c>
      <c r="I4626" s="7">
        <v>750.61199999999997</v>
      </c>
      <c r="J4626" s="7">
        <v>531.75400000000002</v>
      </c>
      <c r="K4626" s="7">
        <v>538.34900000000005</v>
      </c>
      <c r="L4626" s="7">
        <v>522.38800000000003</v>
      </c>
      <c r="M4626" s="7">
        <v>238.03200000000001</v>
      </c>
      <c r="N4626" s="7">
        <v>739.92700000000002</v>
      </c>
      <c r="O4626" s="7">
        <v>202.249</v>
      </c>
      <c r="P4626" s="7">
        <f>daily!P4626*(1/daily!AA4626)</f>
        <v>12.070907812442176</v>
      </c>
      <c r="Q4626" s="7">
        <f>daily!Q4626*(1/daily!Z4626)</f>
        <v>88.975195296770565</v>
      </c>
      <c r="R4626" s="7">
        <f>daily!R4626*(1/daily!AC4626)</f>
        <v>1.6392699810385527</v>
      </c>
      <c r="S4626" s="7">
        <f>daily!S4626*(1/daily!AB4626)</f>
        <v>69.032017629139929</v>
      </c>
      <c r="T4626" s="7">
        <f>daily!T4626*(1/daily!Y4626)</f>
        <v>80.038867037493887</v>
      </c>
      <c r="U4626" s="7">
        <f>daily!U4626*(1/daily!X4626)</f>
        <v>77.907906441316513</v>
      </c>
      <c r="V4626" s="7">
        <f>daily!V4626*(1/daily!W4626)</f>
        <v>308.2228915662651</v>
      </c>
    </row>
    <row r="4627" spans="1:22" x14ac:dyDescent="0.25">
      <c r="A4627" s="8">
        <v>42633</v>
      </c>
      <c r="B4627" s="7">
        <v>498.05500000000001</v>
      </c>
      <c r="C4627" s="7">
        <v>498.05500000000001</v>
      </c>
      <c r="D4627" s="7">
        <v>616.82299999999998</v>
      </c>
      <c r="E4627" s="7">
        <f>daily!E4627*(1/daily!AD4627)</f>
        <v>997.23578178445121</v>
      </c>
      <c r="F4627" s="7">
        <v>895.36199999999997</v>
      </c>
      <c r="G4627" s="7">
        <v>637.59699999999998</v>
      </c>
      <c r="H4627" s="7">
        <v>1014.667</v>
      </c>
      <c r="I4627" s="7">
        <v>752.63400000000001</v>
      </c>
      <c r="J4627" s="7">
        <v>533.96299999999997</v>
      </c>
      <c r="K4627" s="7">
        <v>540.00199999999995</v>
      </c>
      <c r="L4627" s="7">
        <v>524.721</v>
      </c>
      <c r="M4627" s="7">
        <v>238.93</v>
      </c>
      <c r="N4627" s="7">
        <v>741.70799999999997</v>
      </c>
      <c r="O4627" s="7">
        <v>202.626</v>
      </c>
      <c r="P4627" s="7">
        <f>daily!P4627*(1/daily!AA4627)</f>
        <v>12.070907812442176</v>
      </c>
      <c r="Q4627" s="7">
        <f>daily!Q4627*(1/daily!Z4627)</f>
        <v>89.240562367524348</v>
      </c>
      <c r="R4627" s="7">
        <f>daily!R4627*(1/daily!AC4627)</f>
        <v>1.635145930571078</v>
      </c>
      <c r="S4627" s="7">
        <f>daily!S4627*(1/daily!AB4627)</f>
        <v>69.043365555975598</v>
      </c>
      <c r="T4627" s="7">
        <f>daily!T4627*(1/daily!Y4627)</f>
        <v>80.041380432634753</v>
      </c>
      <c r="U4627" s="7">
        <f>daily!U4627*(1/daily!X4627)</f>
        <v>77.82704451750952</v>
      </c>
      <c r="V4627" s="7">
        <f>daily!V4627*(1/daily!W4627)</f>
        <v>309.64331443204685</v>
      </c>
    </row>
    <row r="4628" spans="1:22" x14ac:dyDescent="0.25">
      <c r="A4628" s="8">
        <v>42634</v>
      </c>
      <c r="B4628" s="7">
        <v>497.19200000000001</v>
      </c>
      <c r="C4628" s="7">
        <v>497.19200000000001</v>
      </c>
      <c r="D4628" s="7">
        <v>616.14700000000005</v>
      </c>
      <c r="E4628" s="7">
        <f>daily!E4628*(1/daily!AD4628)</f>
        <v>999.24374636416519</v>
      </c>
      <c r="F4628" s="7">
        <v>894.697</v>
      </c>
      <c r="G4628" s="7">
        <v>636.94799999999998</v>
      </c>
      <c r="H4628" s="7">
        <v>1013.768</v>
      </c>
      <c r="I4628" s="7">
        <v>751.33799999999997</v>
      </c>
      <c r="J4628" s="7">
        <v>533.08600000000001</v>
      </c>
      <c r="K4628" s="7">
        <v>539.26800000000003</v>
      </c>
      <c r="L4628" s="7">
        <v>521.75300000000004</v>
      </c>
      <c r="M4628" s="7">
        <v>238.63300000000001</v>
      </c>
      <c r="N4628" s="7">
        <v>740.904</v>
      </c>
      <c r="O4628" s="7">
        <v>202.84100000000001</v>
      </c>
      <c r="P4628" s="7">
        <f>daily!P4628*(1/daily!AA4628)</f>
        <v>12.058065948706563</v>
      </c>
      <c r="Q4628" s="7">
        <f>daily!Q4628*(1/daily!Z4628)</f>
        <v>89.066384057630785</v>
      </c>
      <c r="R4628" s="7">
        <f>daily!R4628*(1/daily!AC4628)</f>
        <v>1.6396335036082057</v>
      </c>
      <c r="S4628" s="7">
        <f>daily!S4628*(1/daily!AB4628)</f>
        <v>69.012737478411054</v>
      </c>
      <c r="T4628" s="7">
        <f>daily!T4628*(1/daily!Y4628)</f>
        <v>80.142198845652572</v>
      </c>
      <c r="U4628" s="7">
        <f>daily!U4628*(1/daily!X4628)</f>
        <v>77.736553810840419</v>
      </c>
      <c r="V4628" s="7">
        <f>daily!V4628*(1/daily!W4628)</f>
        <v>310.80457657492076</v>
      </c>
    </row>
    <row r="4629" spans="1:22" x14ac:dyDescent="0.25">
      <c r="A4629" s="8">
        <v>42635</v>
      </c>
      <c r="B4629" s="7">
        <v>500.95800000000003</v>
      </c>
      <c r="C4629" s="7">
        <v>500.95800000000003</v>
      </c>
      <c r="D4629" s="7">
        <v>620.53099999999995</v>
      </c>
      <c r="E4629" s="7">
        <f>daily!E4629*(1/daily!AD4629)</f>
        <v>1013.347704497786</v>
      </c>
      <c r="F4629" s="7">
        <v>899.20299999999997</v>
      </c>
      <c r="G4629" s="7">
        <v>642.15099999999995</v>
      </c>
      <c r="H4629" s="7">
        <v>1020.586</v>
      </c>
      <c r="I4629" s="7">
        <v>754.60199999999998</v>
      </c>
      <c r="J4629" s="7">
        <v>537.00099999999998</v>
      </c>
      <c r="K4629" s="7">
        <v>542.42200000000003</v>
      </c>
      <c r="L4629" s="7">
        <v>522.798</v>
      </c>
      <c r="M4629" s="7">
        <v>240.22300000000001</v>
      </c>
      <c r="N4629" s="7">
        <v>745.21</v>
      </c>
      <c r="O4629" s="7">
        <v>204.62899999999999</v>
      </c>
      <c r="P4629" s="7">
        <f>daily!P4629*(1/daily!AA4629)</f>
        <v>12.071464258618459</v>
      </c>
      <c r="Q4629" s="7">
        <f>daily!Q4629*(1/daily!Z4629)</f>
        <v>89.753257815067442</v>
      </c>
      <c r="R4629" s="7">
        <f>daily!R4629*(1/daily!AC4629)</f>
        <v>1.6560929777746363</v>
      </c>
      <c r="S4629" s="7">
        <f>daily!S4629*(1/daily!AB4629)</f>
        <v>70.256680557614487</v>
      </c>
      <c r="T4629" s="7">
        <f>daily!T4629*(1/daily!Y4629)</f>
        <v>80.739866286408898</v>
      </c>
      <c r="U4629" s="7">
        <f>daily!U4629*(1/daily!X4629)</f>
        <v>77.909664632556201</v>
      </c>
      <c r="V4629" s="7">
        <f>daily!V4629*(1/daily!W4629)</f>
        <v>312.46803421948306</v>
      </c>
    </row>
    <row r="4630" spans="1:22" x14ac:dyDescent="0.25">
      <c r="A4630" s="8">
        <v>42636</v>
      </c>
      <c r="B4630" s="7">
        <v>500.73700000000002</v>
      </c>
      <c r="C4630" s="7">
        <v>500.73700000000002</v>
      </c>
      <c r="D4630" s="7">
        <v>620.15899999999999</v>
      </c>
      <c r="E4630" s="7">
        <f>daily!E4630*(1/daily!AD4630)</f>
        <v>1002.9673693329484</v>
      </c>
      <c r="F4630" s="7">
        <v>897.33299999999997</v>
      </c>
      <c r="G4630" s="7">
        <v>641.81399999999996</v>
      </c>
      <c r="H4630" s="7">
        <v>1018.843</v>
      </c>
      <c r="I4630" s="7">
        <v>754.32</v>
      </c>
      <c r="J4630" s="7">
        <v>536.95699999999999</v>
      </c>
      <c r="K4630" s="7">
        <v>542.04600000000005</v>
      </c>
      <c r="L4630" s="7">
        <v>523.13599999999997</v>
      </c>
      <c r="M4630" s="7">
        <v>239.989</v>
      </c>
      <c r="N4630" s="7">
        <v>744.83500000000004</v>
      </c>
      <c r="O4630" s="7">
        <v>204.86500000000001</v>
      </c>
      <c r="P4630" s="7">
        <f>daily!P4630*(1/daily!AA4630)</f>
        <v>12.072760917838639</v>
      </c>
      <c r="Q4630" s="7">
        <f>daily!Q4630*(1/daily!Z4630)</f>
        <v>89.700335345405776</v>
      </c>
      <c r="R4630" s="7">
        <f>daily!R4630*(1/daily!AC4630)</f>
        <v>1.6542859748581247</v>
      </c>
      <c r="S4630" s="7">
        <f>daily!S4630*(1/daily!AB4630)</f>
        <v>70.255475654608347</v>
      </c>
      <c r="T4630" s="7">
        <f>daily!T4630*(1/daily!Y4630)</f>
        <v>80.33108265424913</v>
      </c>
      <c r="U4630" s="7">
        <f>daily!U4630*(1/daily!X4630)</f>
        <v>77.911325426821321</v>
      </c>
      <c r="V4630" s="7">
        <f>daily!V4630*(1/daily!W4630)</f>
        <v>311.91352641483451</v>
      </c>
    </row>
    <row r="4631" spans="1:22" x14ac:dyDescent="0.25">
      <c r="A4631" s="8">
        <v>42639</v>
      </c>
      <c r="B4631" s="7">
        <v>501.7</v>
      </c>
      <c r="C4631" s="7">
        <v>501.7</v>
      </c>
      <c r="D4631" s="7">
        <v>621.27099999999996</v>
      </c>
      <c r="E4631" s="7">
        <f>daily!E4631*(1/daily!AD4631)</f>
        <v>1003.3780438662139</v>
      </c>
      <c r="F4631" s="7">
        <v>899.12</v>
      </c>
      <c r="G4631" s="7">
        <v>642.86900000000003</v>
      </c>
      <c r="H4631" s="7">
        <v>1019.909</v>
      </c>
      <c r="I4631" s="7">
        <v>755.24599999999998</v>
      </c>
      <c r="J4631" s="7">
        <v>538.31299999999999</v>
      </c>
      <c r="K4631" s="7">
        <v>543.14599999999996</v>
      </c>
      <c r="L4631" s="7">
        <v>522.77200000000005</v>
      </c>
      <c r="M4631" s="7">
        <v>240.38200000000001</v>
      </c>
      <c r="N4631" s="7">
        <v>746.38400000000001</v>
      </c>
      <c r="O4631" s="7">
        <v>204.66900000000001</v>
      </c>
      <c r="P4631" s="7">
        <f>daily!P4631*(1/daily!AA4631)</f>
        <v>12.070870804189333</v>
      </c>
      <c r="Q4631" s="7">
        <f>daily!Q4631*(1/daily!Z4631)</f>
        <v>89.872395239309256</v>
      </c>
      <c r="R4631" s="7">
        <f>daily!R4631*(1/daily!AC4631)</f>
        <v>1.6485852734294208</v>
      </c>
      <c r="S4631" s="7">
        <f>daily!S4631*(1/daily!AB4631)</f>
        <v>70.183092806090315</v>
      </c>
      <c r="T4631" s="7">
        <f>daily!T4631*(1/daily!Y4631)</f>
        <v>80.340479046099745</v>
      </c>
      <c r="U4631" s="7">
        <f>daily!U4631*(1/daily!X4631)</f>
        <v>77.943050494534106</v>
      </c>
      <c r="V4631" s="7">
        <f>daily!V4631*(1/daily!W4631)</f>
        <v>312.97123721271618</v>
      </c>
    </row>
    <row r="4632" spans="1:22" x14ac:dyDescent="0.25">
      <c r="A4632" s="8">
        <v>42640</v>
      </c>
      <c r="B4632" s="7">
        <v>502.86399999999998</v>
      </c>
      <c r="C4632" s="7">
        <v>502.86399999999998</v>
      </c>
      <c r="D4632" s="7">
        <v>622.65300000000002</v>
      </c>
      <c r="E4632" s="7">
        <f>daily!E4632*(1/daily!AD4632)</f>
        <v>1013.9614983184507</v>
      </c>
      <c r="F4632" s="7">
        <v>900.22299999999996</v>
      </c>
      <c r="G4632" s="7">
        <v>644.22199999999998</v>
      </c>
      <c r="H4632" s="7">
        <v>1018.359</v>
      </c>
      <c r="I4632" s="7">
        <v>755.952</v>
      </c>
      <c r="J4632" s="7">
        <v>539.74</v>
      </c>
      <c r="K4632" s="7">
        <v>544.19100000000003</v>
      </c>
      <c r="L4632" s="7">
        <v>522.29200000000003</v>
      </c>
      <c r="M4632" s="7">
        <v>240.64400000000001</v>
      </c>
      <c r="N4632" s="7">
        <v>747.26700000000005</v>
      </c>
      <c r="O4632" s="7">
        <v>205.23500000000001</v>
      </c>
      <c r="P4632" s="7">
        <f>daily!P4632*(1/daily!AA4632)</f>
        <v>12.071088907391989</v>
      </c>
      <c r="Q4632" s="7">
        <f>daily!Q4632*(1/daily!Z4632)</f>
        <v>90.027511608556793</v>
      </c>
      <c r="R4632" s="7">
        <f>daily!R4632*(1/daily!AC4632)</f>
        <v>1.64554636505584</v>
      </c>
      <c r="S4632" s="7">
        <f>daily!S4632*(1/daily!AB4632)</f>
        <v>70.256646132785761</v>
      </c>
      <c r="T4632" s="7">
        <f>daily!T4632*(1/daily!Y4632)</f>
        <v>80.587678389845379</v>
      </c>
      <c r="U4632" s="7">
        <f>daily!U4632*(1/daily!X4632)</f>
        <v>77.611716303982192</v>
      </c>
      <c r="V4632" s="7">
        <f>daily!V4632*(1/daily!W4632)</f>
        <v>314.34043725886454</v>
      </c>
    </row>
    <row r="4633" spans="1:22" x14ac:dyDescent="0.25">
      <c r="A4633" s="8">
        <v>42641</v>
      </c>
      <c r="B4633" s="7">
        <v>503.24099999999999</v>
      </c>
      <c r="C4633" s="7">
        <v>503.24099999999999</v>
      </c>
      <c r="D4633" s="7">
        <v>622.4</v>
      </c>
      <c r="E4633" s="7">
        <f>daily!E4633*(1/daily!AD4633)</f>
        <v>1014.0613938374048</v>
      </c>
      <c r="F4633" s="7">
        <v>900.44100000000003</v>
      </c>
      <c r="G4633" s="7">
        <v>643.97500000000002</v>
      </c>
      <c r="H4633" s="7">
        <v>1020.1180000000001</v>
      </c>
      <c r="I4633" s="7">
        <v>756.60900000000004</v>
      </c>
      <c r="J4633" s="7">
        <v>539.42499999999995</v>
      </c>
      <c r="K4633" s="7">
        <v>543.78300000000002</v>
      </c>
      <c r="L4633" s="7">
        <v>524.70399999999995</v>
      </c>
      <c r="M4633" s="7">
        <v>240.76499999999999</v>
      </c>
      <c r="N4633" s="7">
        <v>747.346</v>
      </c>
      <c r="O4633" s="7">
        <v>206.52500000000001</v>
      </c>
      <c r="P4633" s="7">
        <f>daily!P4633*(1/daily!AA4633)</f>
        <v>12.071903043759832</v>
      </c>
      <c r="Q4633" s="7">
        <f>daily!Q4633*(1/daily!Z4633)</f>
        <v>90.023280934457802</v>
      </c>
      <c r="R4633" s="7">
        <f>daily!R4633*(1/daily!AC4633)</f>
        <v>1.6403523571590799</v>
      </c>
      <c r="S4633" s="7">
        <f>daily!S4633*(1/daily!AB4633)</f>
        <v>70.701823096229703</v>
      </c>
      <c r="T4633" s="7">
        <f>daily!T4633*(1/daily!Y4633)</f>
        <v>80.200048906018935</v>
      </c>
      <c r="U4633" s="7">
        <f>daily!U4633*(1/daily!X4633)</f>
        <v>77.853023468280711</v>
      </c>
      <c r="V4633" s="7">
        <f>daily!V4633*(1/daily!W4633)</f>
        <v>313.8943985307622</v>
      </c>
    </row>
    <row r="4634" spans="1:22" x14ac:dyDescent="0.25">
      <c r="A4634" s="8">
        <v>42642</v>
      </c>
      <c r="B4634" s="7">
        <v>502.03399999999999</v>
      </c>
      <c r="C4634" s="7">
        <v>502.03399999999999</v>
      </c>
      <c r="D4634" s="7">
        <v>621.39599999999996</v>
      </c>
      <c r="E4634" s="7">
        <f>daily!E4634*(1/daily!AD4634)</f>
        <v>1005.6469228546663</v>
      </c>
      <c r="F4634" s="7">
        <v>899.8</v>
      </c>
      <c r="G4634" s="7">
        <v>642.61900000000003</v>
      </c>
      <c r="H4634" s="7">
        <v>1018.323</v>
      </c>
      <c r="I4634" s="7">
        <v>756.49199999999996</v>
      </c>
      <c r="J4634" s="7">
        <v>538.38900000000001</v>
      </c>
      <c r="K4634" s="7">
        <v>542.96699999999998</v>
      </c>
      <c r="L4634" s="7">
        <v>525.59199999999998</v>
      </c>
      <c r="M4634" s="7">
        <v>240.37899999999999</v>
      </c>
      <c r="N4634" s="7">
        <v>746.03899999999999</v>
      </c>
      <c r="O4634" s="7">
        <v>206.29499999999999</v>
      </c>
      <c r="P4634" s="7">
        <f>daily!P4634*(1/daily!AA4634)</f>
        <v>12.076365250850969</v>
      </c>
      <c r="Q4634" s="7">
        <f>daily!Q4634*(1/daily!Z4634)</f>
        <v>89.813624592429591</v>
      </c>
      <c r="R4634" s="7">
        <f>daily!R4634*(1/daily!AC4634)</f>
        <v>1.6356826305983918</v>
      </c>
      <c r="S4634" s="7">
        <f>daily!S4634*(1/daily!AB4634)</f>
        <v>70.946462821095579</v>
      </c>
      <c r="T4634" s="7">
        <f>daily!T4634*(1/daily!Y4634)</f>
        <v>79.762236140106708</v>
      </c>
      <c r="U4634" s="7">
        <f>daily!U4634*(1/daily!X4634)</f>
        <v>77.89621464226289</v>
      </c>
      <c r="V4634" s="7">
        <f>daily!V4634*(1/daily!W4634)</f>
        <v>314.50888336555278</v>
      </c>
    </row>
    <row r="4635" spans="1:22" x14ac:dyDescent="0.25">
      <c r="A4635" s="8">
        <v>42643</v>
      </c>
      <c r="B4635" s="7">
        <v>502.06</v>
      </c>
      <c r="C4635" s="7">
        <v>502.06</v>
      </c>
      <c r="D4635" s="7">
        <v>621.64800000000002</v>
      </c>
      <c r="E4635" s="7">
        <f>daily!E4635*(1/daily!AD4635)</f>
        <v>998.07421107386426</v>
      </c>
      <c r="F4635" s="7">
        <v>901.72900000000004</v>
      </c>
      <c r="G4635" s="7">
        <v>642.29200000000003</v>
      </c>
      <c r="H4635" s="7">
        <v>1019.798</v>
      </c>
      <c r="I4635" s="7">
        <v>756.76</v>
      </c>
      <c r="J4635" s="7">
        <v>538.96900000000005</v>
      </c>
      <c r="K4635" s="7">
        <v>543.25599999999997</v>
      </c>
      <c r="L4635" s="7">
        <v>524.75599999999997</v>
      </c>
      <c r="M4635" s="7">
        <v>240.56100000000001</v>
      </c>
      <c r="N4635" s="7">
        <v>745.92499999999995</v>
      </c>
      <c r="O4635" s="7">
        <v>206.64599999999999</v>
      </c>
      <c r="P4635" s="7">
        <f>daily!P4635*(1/daily!AA4635)</f>
        <v>12.077270372289245</v>
      </c>
      <c r="Q4635" s="7">
        <f>daily!Q4635*(1/daily!Z4635)</f>
        <v>89.886184320966933</v>
      </c>
      <c r="R4635" s="7">
        <f>daily!R4635*(1/daily!AC4635)</f>
        <v>1.634747265056627</v>
      </c>
      <c r="S4635" s="7">
        <f>daily!S4635*(1/daily!AB4635)</f>
        <v>71.251927519692714</v>
      </c>
      <c r="T4635" s="7">
        <f>daily!T4635*(1/daily!Y4635)</f>
        <v>79.950943922626251</v>
      </c>
      <c r="U4635" s="7">
        <f>daily!U4635*(1/daily!X4635)</f>
        <v>77.891981719983377</v>
      </c>
      <c r="V4635" s="7">
        <f>daily!V4635*(1/daily!W4635)</f>
        <v>314.31889113273365</v>
      </c>
    </row>
    <row r="4636" spans="1:22" x14ac:dyDescent="0.25">
      <c r="A4636" s="8">
        <v>42646</v>
      </c>
      <c r="B4636" s="7">
        <v>501.22199999999998</v>
      </c>
      <c r="C4636" s="7">
        <v>501.22199999999998</v>
      </c>
      <c r="D4636" s="7">
        <v>620.33299999999997</v>
      </c>
      <c r="E4636" s="7">
        <f>daily!E4636*(1/daily!AD4636)</f>
        <v>992.2611282755463</v>
      </c>
      <c r="F4636" s="7">
        <v>898.66200000000003</v>
      </c>
      <c r="G4636" s="7">
        <v>641.22799999999995</v>
      </c>
      <c r="H4636" s="7">
        <v>1017.69</v>
      </c>
      <c r="I4636" s="7">
        <v>755.28300000000002</v>
      </c>
      <c r="J4636" s="7">
        <v>537.35699999999997</v>
      </c>
      <c r="K4636" s="7">
        <v>541.947</v>
      </c>
      <c r="L4636" s="7">
        <v>523.71</v>
      </c>
      <c r="M4636" s="7">
        <v>240.02799999999999</v>
      </c>
      <c r="N4636" s="7">
        <v>744.62300000000005</v>
      </c>
      <c r="O4636" s="7">
        <v>206.667</v>
      </c>
      <c r="P4636" s="7">
        <f>daily!P4636*(1/daily!AA4636)</f>
        <v>12.085233160621764</v>
      </c>
      <c r="Q4636" s="7">
        <f>daily!Q4636*(1/daily!Z4636)</f>
        <v>89.676504963929233</v>
      </c>
      <c r="R4636" s="7">
        <f>daily!R4636*(1/daily!AC4636)</f>
        <v>1.6409939098660171</v>
      </c>
      <c r="S4636" s="7">
        <f>daily!S4636*(1/daily!AB4636)</f>
        <v>71.369391003266969</v>
      </c>
      <c r="T4636" s="7">
        <f>daily!T4636*(1/daily!Y4636)</f>
        <v>80.08654584370565</v>
      </c>
      <c r="U4636" s="7">
        <f>daily!U4636*(1/daily!X4636)</f>
        <v>78.000364440973584</v>
      </c>
      <c r="V4636" s="7">
        <f>daily!V4636*(1/daily!W4636)</f>
        <v>313.66312121767834</v>
      </c>
    </row>
    <row r="4637" spans="1:22" x14ac:dyDescent="0.25">
      <c r="A4637" s="8">
        <v>42647</v>
      </c>
      <c r="B4637" s="7">
        <v>500.971</v>
      </c>
      <c r="C4637" s="7">
        <v>500.971</v>
      </c>
      <c r="D4637" s="7">
        <v>619.50300000000004</v>
      </c>
      <c r="E4637" s="7">
        <f>daily!E4637*(1/daily!AD4637)</f>
        <v>988.93524604217862</v>
      </c>
      <c r="F4637" s="7">
        <v>896.26400000000001</v>
      </c>
      <c r="G4637" s="7">
        <v>640.12</v>
      </c>
      <c r="H4637" s="7">
        <v>1014.861</v>
      </c>
      <c r="I4637" s="7">
        <v>754.87900000000002</v>
      </c>
      <c r="J4637" s="7">
        <v>536.70000000000005</v>
      </c>
      <c r="K4637" s="7">
        <v>541.35900000000004</v>
      </c>
      <c r="L4637" s="7">
        <v>524.197</v>
      </c>
      <c r="M4637" s="7">
        <v>239.626</v>
      </c>
      <c r="N4637" s="7">
        <v>743.44299999999998</v>
      </c>
      <c r="O4637" s="7">
        <v>206.727</v>
      </c>
      <c r="P4637" s="7">
        <f>daily!P4637*(1/daily!AA4637)</f>
        <v>12.075054125571327</v>
      </c>
      <c r="Q4637" s="7">
        <f>daily!Q4637*(1/daily!Z4637)</f>
        <v>89.508784896025801</v>
      </c>
      <c r="R4637" s="7">
        <f>daily!R4637*(1/daily!AC4637)</f>
        <v>1.6465140529531568</v>
      </c>
      <c r="S4637" s="7">
        <f>daily!S4637*(1/daily!AB4637)</f>
        <v>71.634010365597433</v>
      </c>
      <c r="T4637" s="7">
        <f>daily!T4637*(1/daily!Y4637)</f>
        <v>80.247071848959834</v>
      </c>
      <c r="U4637" s="7">
        <f>daily!U4637*(1/daily!X4637)</f>
        <v>77.960573234150431</v>
      </c>
      <c r="V4637" s="7">
        <f>daily!V4637*(1/daily!W4637)</f>
        <v>312.14034446525659</v>
      </c>
    </row>
    <row r="4638" spans="1:22" x14ac:dyDescent="0.25">
      <c r="A4638" s="8">
        <v>42648</v>
      </c>
      <c r="B4638" s="7">
        <v>497.57499999999999</v>
      </c>
      <c r="C4638" s="7">
        <v>497.57499999999999</v>
      </c>
      <c r="D4638" s="7">
        <v>614.93200000000002</v>
      </c>
      <c r="E4638" s="7">
        <f>daily!E4638*(1/daily!AD4638)</f>
        <v>978.15017064846415</v>
      </c>
      <c r="F4638" s="7">
        <v>892.98299999999995</v>
      </c>
      <c r="G4638" s="7">
        <v>634.83100000000002</v>
      </c>
      <c r="H4638" s="7">
        <v>1008.727</v>
      </c>
      <c r="I4638" s="7">
        <v>750.22900000000004</v>
      </c>
      <c r="J4638" s="7">
        <v>532.86</v>
      </c>
      <c r="K4638" s="7">
        <v>538.03200000000004</v>
      </c>
      <c r="L4638" s="7">
        <v>521.23699999999997</v>
      </c>
      <c r="M4638" s="7">
        <v>238.107</v>
      </c>
      <c r="N4638" s="7">
        <v>740.24099999999999</v>
      </c>
      <c r="O4638" s="7">
        <v>206.815</v>
      </c>
      <c r="P4638" s="7">
        <f>daily!P4638*(1/daily!AA4638)</f>
        <v>12.053403897041138</v>
      </c>
      <c r="Q4638" s="7">
        <f>daily!Q4638*(1/daily!Z4638)</f>
        <v>88.905119297986275</v>
      </c>
      <c r="R4638" s="7">
        <f>daily!R4638*(1/daily!AC4638)</f>
        <v>1.6528716050191656</v>
      </c>
      <c r="S4638" s="7">
        <f>daily!S4638*(1/daily!AB4638)</f>
        <v>70.96865304851606</v>
      </c>
      <c r="T4638" s="7">
        <f>daily!T4638*(1/daily!Y4638)</f>
        <v>79.847816728525046</v>
      </c>
      <c r="U4638" s="7">
        <f>daily!U4638*(1/daily!X4638)</f>
        <v>77.547891527183083</v>
      </c>
      <c r="V4638" s="7">
        <f>daily!V4638*(1/daily!W4638)</f>
        <v>310.41074610499385</v>
      </c>
    </row>
    <row r="4639" spans="1:22" x14ac:dyDescent="0.25">
      <c r="A4639" s="8">
        <v>42649</v>
      </c>
      <c r="B4639" s="7">
        <v>497.10599999999999</v>
      </c>
      <c r="C4639" s="7">
        <v>497.10599999999999</v>
      </c>
      <c r="D4639" s="7">
        <v>615.56799999999998</v>
      </c>
      <c r="E4639" s="7">
        <f>daily!E4639*(1/daily!AD4639)</f>
        <v>968.19273015513522</v>
      </c>
      <c r="F4639" s="7">
        <v>894.92499999999995</v>
      </c>
      <c r="G4639" s="7">
        <v>635.91</v>
      </c>
      <c r="H4639" s="7">
        <v>1008.667</v>
      </c>
      <c r="I4639" s="7">
        <v>750.46299999999997</v>
      </c>
      <c r="J4639" s="7">
        <v>532.42700000000002</v>
      </c>
      <c r="K4639" s="7">
        <v>537.70899999999995</v>
      </c>
      <c r="L4639" s="7">
        <v>520.03099999999995</v>
      </c>
      <c r="M4639" s="7">
        <v>238.19399999999999</v>
      </c>
      <c r="N4639" s="7">
        <v>740.322</v>
      </c>
      <c r="O4639" s="7">
        <v>206.88800000000001</v>
      </c>
      <c r="P4639" s="7">
        <f>daily!P4639*(1/daily!AA4639)</f>
        <v>12.043930421909698</v>
      </c>
      <c r="Q4639" s="7">
        <f>daily!Q4639*(1/daily!Z4639)</f>
        <v>88.92147047163408</v>
      </c>
      <c r="R4639" s="7">
        <f>daily!R4639*(1/daily!AC4639)</f>
        <v>1.6540530120987491</v>
      </c>
      <c r="S4639" s="7">
        <f>daily!S4639*(1/daily!AB4639)</f>
        <v>70.91633643280737</v>
      </c>
      <c r="T4639" s="7">
        <f>daily!T4639*(1/daily!Y4639)</f>
        <v>79.967333224444076</v>
      </c>
      <c r="U4639" s="7">
        <f>daily!U4639*(1/daily!X4639)</f>
        <v>77.462021144633653</v>
      </c>
      <c r="V4639" s="7">
        <f>daily!V4639*(1/daily!W4639)</f>
        <v>310.65095244621079</v>
      </c>
    </row>
    <row r="4640" spans="1:22" x14ac:dyDescent="0.25">
      <c r="A4640" s="8">
        <v>42650</v>
      </c>
      <c r="B4640" s="7">
        <v>495.94799999999998</v>
      </c>
      <c r="C4640" s="7">
        <v>495.94799999999998</v>
      </c>
      <c r="D4640" s="7">
        <v>615.27200000000005</v>
      </c>
      <c r="E4640" s="7">
        <f>daily!E4640*(1/daily!AD4640)</f>
        <v>944.37210857811715</v>
      </c>
      <c r="F4640" s="7">
        <v>894.48500000000001</v>
      </c>
      <c r="G4640" s="7">
        <v>635.56600000000003</v>
      </c>
      <c r="H4640" s="7">
        <v>1007.205</v>
      </c>
      <c r="I4640" s="7">
        <v>750.33</v>
      </c>
      <c r="J4640" s="7">
        <v>531.64099999999996</v>
      </c>
      <c r="K4640" s="7">
        <v>537.16700000000003</v>
      </c>
      <c r="L4640" s="7">
        <v>517.66300000000001</v>
      </c>
      <c r="M4640" s="7">
        <v>237.90799999999999</v>
      </c>
      <c r="N4640" s="7">
        <v>738.94200000000001</v>
      </c>
      <c r="O4640" s="7">
        <v>206.70099999999999</v>
      </c>
      <c r="P4640" s="7">
        <f>daily!P4640*(1/daily!AA4640)</f>
        <v>12.044817823504378</v>
      </c>
      <c r="Q4640" s="7">
        <f>daily!Q4640*(1/daily!Z4640)</f>
        <v>88.846283079983337</v>
      </c>
      <c r="R4640" s="7">
        <f>daily!R4640*(1/daily!AC4640)</f>
        <v>1.6575222616222238</v>
      </c>
      <c r="S4640" s="7">
        <f>daily!S4640*(1/daily!AB4640)</f>
        <v>70.65740920029873</v>
      </c>
      <c r="T4640" s="7">
        <f>daily!T4640*(1/daily!Y4640)</f>
        <v>79.970570030481042</v>
      </c>
      <c r="U4640" s="7">
        <f>daily!U4640*(1/daily!X4640)</f>
        <v>77.262291262135918</v>
      </c>
      <c r="V4640" s="7">
        <f>daily!V4640*(1/daily!W4640)</f>
        <v>310.39963461977624</v>
      </c>
    </row>
    <row r="4641" spans="1:22" x14ac:dyDescent="0.25">
      <c r="A4641" s="8">
        <v>42653</v>
      </c>
      <c r="B4641" s="7">
        <v>494.55900000000003</v>
      </c>
      <c r="C4641" s="7">
        <v>494.55900000000003</v>
      </c>
      <c r="D4641" s="7">
        <v>613.755</v>
      </c>
      <c r="E4641" s="7">
        <f>daily!E4641*(1/daily!AD4641)</f>
        <v>935.29979477508459</v>
      </c>
      <c r="F4641" s="7">
        <v>894.16700000000003</v>
      </c>
      <c r="G4641" s="7">
        <v>633.68100000000004</v>
      </c>
      <c r="H4641" s="7">
        <v>1005.814</v>
      </c>
      <c r="I4641" s="7">
        <v>749.36400000000003</v>
      </c>
      <c r="J4641" s="7">
        <v>530.13199999999995</v>
      </c>
      <c r="K4641" s="7">
        <v>535.72299999999996</v>
      </c>
      <c r="L4641" s="7">
        <v>522.59400000000005</v>
      </c>
      <c r="M4641" s="7">
        <v>237.49</v>
      </c>
      <c r="N4641" s="7">
        <v>737.41800000000001</v>
      </c>
      <c r="O4641" s="7">
        <v>206.76300000000001</v>
      </c>
      <c r="P4641" s="7">
        <f>daily!P4641*(1/daily!AA4641)</f>
        <v>12.033900186895137</v>
      </c>
      <c r="Q4641" s="7">
        <f>daily!Q4641*(1/daily!Z4641)</f>
        <v>88.513237468082238</v>
      </c>
      <c r="R4641" s="7">
        <f>daily!R4641*(1/daily!AC4641)</f>
        <v>1.6575816393468521</v>
      </c>
      <c r="S4641" s="7">
        <f>daily!S4641*(1/daily!AB4641)</f>
        <v>70.872281235597569</v>
      </c>
      <c r="T4641" s="7">
        <f>daily!T4641*(1/daily!Y4641)</f>
        <v>79.990641961444879</v>
      </c>
      <c r="U4641" s="7">
        <f>daily!U4641*(1/daily!X4641)</f>
        <v>77.254977187888841</v>
      </c>
      <c r="V4641" s="7">
        <f>daily!V4641*(1/daily!W4641)</f>
        <v>308.96595725288245</v>
      </c>
    </row>
    <row r="4642" spans="1:22" x14ac:dyDescent="0.25">
      <c r="A4642" s="8">
        <v>42654</v>
      </c>
      <c r="B4642" s="7">
        <v>496.01400000000001</v>
      </c>
      <c r="C4642" s="7">
        <v>496.01400000000001</v>
      </c>
      <c r="D4642" s="7">
        <v>614.947</v>
      </c>
      <c r="E4642" s="7">
        <f>daily!E4642*(1/daily!AD4642)</f>
        <v>936.93575140993028</v>
      </c>
      <c r="F4642" s="7">
        <v>894.63699999999994</v>
      </c>
      <c r="G4642" s="7">
        <v>635.029</v>
      </c>
      <c r="H4642" s="7">
        <v>1006.433</v>
      </c>
      <c r="I4642" s="7">
        <v>751.84400000000005</v>
      </c>
      <c r="J4642" s="7">
        <v>531.14400000000001</v>
      </c>
      <c r="K4642" s="7">
        <v>536.69000000000005</v>
      </c>
      <c r="L4642" s="7">
        <v>524.50599999999997</v>
      </c>
      <c r="M4642" s="7">
        <v>237.886</v>
      </c>
      <c r="N4642" s="7">
        <v>739.07899999999995</v>
      </c>
      <c r="O4642" s="7">
        <v>206.24100000000001</v>
      </c>
      <c r="P4642" s="7">
        <f>daily!P4642*(1/daily!AA4642)</f>
        <v>12.034750749417119</v>
      </c>
      <c r="Q4642" s="7">
        <f>daily!Q4642*(1/daily!Z4642)</f>
        <v>88.757786932066381</v>
      </c>
      <c r="R4642" s="7">
        <f>daily!R4642*(1/daily!AC4642)</f>
        <v>1.6457191254623813</v>
      </c>
      <c r="S4642" s="7">
        <f>daily!S4642*(1/daily!AB4642)</f>
        <v>70.621372104593959</v>
      </c>
      <c r="T4642" s="7">
        <f>daily!T4642*(1/daily!Y4642)</f>
        <v>79.801404868031085</v>
      </c>
      <c r="U4642" s="7">
        <f>daily!U4642*(1/daily!X4642)</f>
        <v>76.594756669485662</v>
      </c>
      <c r="V4642" s="7">
        <f>daily!V4642*(1/daily!W4642)</f>
        <v>310.67905188981422</v>
      </c>
    </row>
    <row r="4643" spans="1:22" x14ac:dyDescent="0.25">
      <c r="A4643" s="8">
        <v>42655</v>
      </c>
      <c r="B4643" s="7">
        <v>494.50700000000001</v>
      </c>
      <c r="C4643" s="7">
        <v>494.50700000000001</v>
      </c>
      <c r="D4643" s="7">
        <v>613.28700000000003</v>
      </c>
      <c r="E4643" s="7">
        <f>daily!E4643*(1/daily!AD4643)</f>
        <v>930.91251175917228</v>
      </c>
      <c r="F4643" s="7">
        <v>892.02800000000002</v>
      </c>
      <c r="G4643" s="7">
        <v>632.79499999999996</v>
      </c>
      <c r="H4643" s="7">
        <v>1004.606</v>
      </c>
      <c r="I4643" s="7">
        <v>750.1</v>
      </c>
      <c r="J4643" s="7">
        <v>529.78899999999999</v>
      </c>
      <c r="K4643" s="7">
        <v>535.63</v>
      </c>
      <c r="L4643" s="7">
        <v>523.98800000000006</v>
      </c>
      <c r="M4643" s="7">
        <v>237.28399999999999</v>
      </c>
      <c r="N4643" s="7">
        <v>737.24</v>
      </c>
      <c r="O4643" s="7">
        <v>204.708</v>
      </c>
      <c r="P4643" s="7">
        <f>daily!P4643*(1/daily!AA4643)</f>
        <v>12.038372587836964</v>
      </c>
      <c r="Q4643" s="7">
        <f>daily!Q4643*(1/daily!Z4643)</f>
        <v>88.534460740163212</v>
      </c>
      <c r="R4643" s="7">
        <f>daily!R4643*(1/daily!AC4643)</f>
        <v>1.6448710320806288</v>
      </c>
      <c r="S4643" s="7">
        <f>daily!S4643*(1/daily!AB4643)</f>
        <v>70.359022401013974</v>
      </c>
      <c r="T4643" s="7">
        <f>daily!T4643*(1/daily!Y4643)</f>
        <v>79.558372093023252</v>
      </c>
      <c r="U4643" s="7">
        <f>daily!U4643*(1/daily!X4643)</f>
        <v>76.808800472922627</v>
      </c>
      <c r="V4643" s="7">
        <f>daily!V4643*(1/daily!W4643)</f>
        <v>310.7523726559993</v>
      </c>
    </row>
    <row r="4644" spans="1:22" x14ac:dyDescent="0.25">
      <c r="A4644" s="8">
        <v>42656</v>
      </c>
      <c r="B4644" s="7">
        <v>495.83100000000002</v>
      </c>
      <c r="C4644" s="7">
        <v>495.83100000000002</v>
      </c>
      <c r="D4644" s="7">
        <v>615.54899999999998</v>
      </c>
      <c r="E4644" s="7">
        <f>daily!E4644*(1/daily!AD4644)</f>
        <v>932.48894783377546</v>
      </c>
      <c r="F4644" s="7">
        <v>892.53800000000001</v>
      </c>
      <c r="G4644" s="7">
        <v>635.60400000000004</v>
      </c>
      <c r="H4644" s="7">
        <v>1006.545</v>
      </c>
      <c r="I4644" s="7">
        <v>751.20500000000004</v>
      </c>
      <c r="J4644" s="7">
        <v>531.928</v>
      </c>
      <c r="K4644" s="7">
        <v>537.35299999999995</v>
      </c>
      <c r="L4644" s="7">
        <v>524.79600000000005</v>
      </c>
      <c r="M4644" s="7">
        <v>237.90199999999999</v>
      </c>
      <c r="N4644" s="7">
        <v>738.85199999999998</v>
      </c>
      <c r="O4644" s="7">
        <v>204.65700000000001</v>
      </c>
      <c r="P4644" s="7">
        <f>daily!P4644*(1/daily!AA4644)</f>
        <v>12.044107308048105</v>
      </c>
      <c r="Q4644" s="7">
        <f>daily!Q4644*(1/daily!Z4644)</f>
        <v>88.886708380098526</v>
      </c>
      <c r="R4644" s="7">
        <f>daily!R4644*(1/daily!AC4644)</f>
        <v>1.6429480084790486</v>
      </c>
      <c r="S4644" s="7">
        <f>daily!S4644*(1/daily!AB4644)</f>
        <v>70.459723217731721</v>
      </c>
      <c r="T4644" s="7">
        <f>daily!T4644*(1/daily!Y4644)</f>
        <v>79.778866633302684</v>
      </c>
      <c r="U4644" s="7">
        <f>daily!U4644*(1/daily!X4644)</f>
        <v>76.82873155432155</v>
      </c>
      <c r="V4644" s="7">
        <f>daily!V4644*(1/daily!W4644)</f>
        <v>311.58087897972285</v>
      </c>
    </row>
    <row r="4645" spans="1:22" x14ac:dyDescent="0.25">
      <c r="A4645" s="8">
        <v>42657</v>
      </c>
      <c r="B4645" s="7">
        <v>494.84800000000001</v>
      </c>
      <c r="C4645" s="7">
        <v>494.84800000000001</v>
      </c>
      <c r="D4645" s="7">
        <v>614.59400000000005</v>
      </c>
      <c r="E4645" s="7">
        <f>daily!E4645*(1/daily!AD4645)</f>
        <v>929.12939872540881</v>
      </c>
      <c r="F4645" s="7">
        <v>891.43299999999999</v>
      </c>
      <c r="G4645" s="7">
        <v>634.69799999999998</v>
      </c>
      <c r="H4645" s="7">
        <v>1006.1609999999999</v>
      </c>
      <c r="I4645" s="7">
        <v>751.01900000000001</v>
      </c>
      <c r="J4645" s="7">
        <v>530.87199999999996</v>
      </c>
      <c r="K4645" s="7">
        <v>536.53899999999999</v>
      </c>
      <c r="L4645" s="7">
        <v>526.66200000000003</v>
      </c>
      <c r="M4645" s="7">
        <v>237.626</v>
      </c>
      <c r="N4645" s="7">
        <v>738.36500000000001</v>
      </c>
      <c r="O4645" s="7">
        <v>204.31399999999999</v>
      </c>
      <c r="P4645" s="7">
        <f>daily!P4645*(1/daily!AA4645)</f>
        <v>12.048958294785923</v>
      </c>
      <c r="Q4645" s="7">
        <f>daily!Q4645*(1/daily!Z4645)</f>
        <v>88.584081500994557</v>
      </c>
      <c r="R4645" s="7">
        <f>daily!R4645*(1/daily!AC4645)</f>
        <v>1.6456017964189393</v>
      </c>
      <c r="S4645" s="7">
        <f>daily!S4645*(1/daily!AB4645)</f>
        <v>70.696131372711918</v>
      </c>
      <c r="T4645" s="7">
        <f>daily!T4645*(1/daily!Y4645)</f>
        <v>79.573701939830414</v>
      </c>
      <c r="U4645" s="7">
        <f>daily!U4645*(1/daily!X4645)</f>
        <v>76.881482741030439</v>
      </c>
      <c r="V4645" s="7">
        <f>daily!V4645*(1/daily!W4645)</f>
        <v>311.41175929756815</v>
      </c>
    </row>
    <row r="4646" spans="1:22" x14ac:dyDescent="0.25">
      <c r="A4646" s="8">
        <v>42660</v>
      </c>
      <c r="B4646" s="7">
        <v>494.65499999999997</v>
      </c>
      <c r="C4646" s="7">
        <v>494.65499999999997</v>
      </c>
      <c r="D4646" s="7">
        <v>614.01199999999994</v>
      </c>
      <c r="E4646" s="7">
        <f>daily!E4646*(1/daily!AD4646)</f>
        <v>925.68411741942623</v>
      </c>
      <c r="F4646" s="7">
        <v>892.31</v>
      </c>
      <c r="G4646" s="7">
        <v>633.78200000000004</v>
      </c>
      <c r="H4646" s="7">
        <v>1004.658</v>
      </c>
      <c r="I4646" s="7">
        <v>751.452</v>
      </c>
      <c r="J4646" s="7">
        <v>530.65200000000004</v>
      </c>
      <c r="K4646" s="7">
        <v>536.28700000000003</v>
      </c>
      <c r="L4646" s="7">
        <v>527.76099999999997</v>
      </c>
      <c r="M4646" s="7">
        <v>237.48099999999999</v>
      </c>
      <c r="N4646" s="7">
        <v>738.19799999999998</v>
      </c>
      <c r="O4646" s="7">
        <v>204.00200000000001</v>
      </c>
      <c r="P4646" s="7">
        <f>daily!P4646*(1/daily!AA4646)</f>
        <v>12.015282146160963</v>
      </c>
      <c r="Q4646" s="7">
        <f>daily!Q4646*(1/daily!Z4646)</f>
        <v>88.57277235040381</v>
      </c>
      <c r="R4646" s="7">
        <f>daily!R4646*(1/daily!AC4646)</f>
        <v>1.6377570131171431</v>
      </c>
      <c r="S4646" s="7">
        <f>daily!S4646*(1/daily!AB4646)</f>
        <v>70.744928260205924</v>
      </c>
      <c r="T4646" s="7">
        <f>daily!T4646*(1/daily!Y4646)</f>
        <v>79.038381599002363</v>
      </c>
      <c r="U4646" s="7">
        <f>daily!U4646*(1/daily!X4646)</f>
        <v>76.942705378783984</v>
      </c>
      <c r="V4646" s="7">
        <f>daily!V4646*(1/daily!W4646)</f>
        <v>310.95052143152481</v>
      </c>
    </row>
    <row r="4647" spans="1:22" x14ac:dyDescent="0.25">
      <c r="A4647" s="8">
        <v>42661</v>
      </c>
      <c r="B4647" s="7">
        <v>495.63499999999999</v>
      </c>
      <c r="C4647" s="7">
        <v>495.63499999999999</v>
      </c>
      <c r="D4647" s="7">
        <v>614.86300000000006</v>
      </c>
      <c r="E4647" s="7">
        <f>daily!E4647*(1/daily!AD4647)</f>
        <v>941.5236280060542</v>
      </c>
      <c r="F4647" s="7">
        <v>893.48199999999997</v>
      </c>
      <c r="G4647" s="7">
        <v>634.87900000000002</v>
      </c>
      <c r="H4647" s="7">
        <v>1006.193</v>
      </c>
      <c r="I4647" s="7">
        <v>751.35599999999999</v>
      </c>
      <c r="J4647" s="7">
        <v>531.52200000000005</v>
      </c>
      <c r="K4647" s="7">
        <v>537.053</v>
      </c>
      <c r="L4647" s="7">
        <v>528.27300000000002</v>
      </c>
      <c r="M4647" s="7">
        <v>237.83799999999999</v>
      </c>
      <c r="N4647" s="7">
        <v>739.173</v>
      </c>
      <c r="O4647" s="7">
        <v>203.494</v>
      </c>
      <c r="P4647" s="7">
        <f>daily!P4647*(1/daily!AA4647)</f>
        <v>12.020391547315052</v>
      </c>
      <c r="Q4647" s="7">
        <f>daily!Q4647*(1/daily!Z4647)</f>
        <v>88.762229867756147</v>
      </c>
      <c r="R4647" s="7">
        <f>daily!R4647*(1/daily!AC4647)</f>
        <v>1.641919726920732</v>
      </c>
      <c r="S4647" s="7">
        <f>daily!S4647*(1/daily!AB4647)</f>
        <v>71.071508255243188</v>
      </c>
      <c r="T4647" s="7">
        <f>daily!T4647*(1/daily!Y4647)</f>
        <v>79.256159173150522</v>
      </c>
      <c r="U4647" s="7">
        <f>daily!U4647*(1/daily!X4647)</f>
        <v>77.006938891325092</v>
      </c>
      <c r="V4647" s="7">
        <f>daily!V4647*(1/daily!W4647)</f>
        <v>311.69018616410023</v>
      </c>
    </row>
    <row r="4648" spans="1:22" x14ac:dyDescent="0.25">
      <c r="A4648" s="8">
        <v>42662</v>
      </c>
      <c r="B4648" s="7">
        <v>495.976</v>
      </c>
      <c r="C4648" s="7">
        <v>495.976</v>
      </c>
      <c r="D4648" s="7">
        <v>615.36400000000003</v>
      </c>
      <c r="E4648" s="7">
        <f>daily!E4648*(1/daily!AD4648)</f>
        <v>942.0075099478787</v>
      </c>
      <c r="F4648" s="7">
        <v>892.32899999999995</v>
      </c>
      <c r="G4648" s="7">
        <v>635.476</v>
      </c>
      <c r="H4648" s="7">
        <v>1006.009</v>
      </c>
      <c r="I4648" s="7">
        <v>751.70899999999995</v>
      </c>
      <c r="J4648" s="7">
        <v>531.88599999999997</v>
      </c>
      <c r="K4648" s="7">
        <v>537.41200000000003</v>
      </c>
      <c r="L4648" s="7">
        <v>529.66899999999998</v>
      </c>
      <c r="M4648" s="7">
        <v>237.90700000000001</v>
      </c>
      <c r="N4648" s="7">
        <v>739.55200000000002</v>
      </c>
      <c r="O4648" s="7">
        <v>203.65799999999999</v>
      </c>
      <c r="P4648" s="7">
        <f>daily!P4648*(1/daily!AA4648)</f>
        <v>12.029237060750173</v>
      </c>
      <c r="Q4648" s="7">
        <f>daily!Q4648*(1/daily!Z4648)</f>
        <v>88.804558159535574</v>
      </c>
      <c r="R4648" s="7">
        <f>daily!R4648*(1/daily!AC4648)</f>
        <v>1.6457373491471508</v>
      </c>
      <c r="S4648" s="7">
        <f>daily!S4648*(1/daily!AB4648)</f>
        <v>71.426699518423106</v>
      </c>
      <c r="T4648" s="7">
        <f>daily!T4648*(1/daily!Y4648)</f>
        <v>79.573900847329924</v>
      </c>
      <c r="U4648" s="7">
        <f>daily!U4648*(1/daily!X4648)</f>
        <v>76.978248210540428</v>
      </c>
      <c r="V4648" s="7">
        <f>daily!V4648*(1/daily!W4648)</f>
        <v>312.75266141296834</v>
      </c>
    </row>
    <row r="4649" spans="1:22" x14ac:dyDescent="0.25">
      <c r="A4649" s="8">
        <v>42663</v>
      </c>
      <c r="B4649" s="7">
        <v>497.08499999999998</v>
      </c>
      <c r="C4649" s="7">
        <v>497.08499999999998</v>
      </c>
      <c r="D4649" s="7">
        <v>616.995</v>
      </c>
      <c r="E4649" s="7">
        <f>daily!E4649*(1/daily!AD4649)</f>
        <v>941.91831475152674</v>
      </c>
      <c r="F4649" s="7">
        <v>893.31700000000001</v>
      </c>
      <c r="G4649" s="7">
        <v>637.56799999999998</v>
      </c>
      <c r="H4649" s="7">
        <v>1005.999</v>
      </c>
      <c r="I4649" s="7">
        <v>752.78700000000003</v>
      </c>
      <c r="J4649" s="7">
        <v>533.29300000000001</v>
      </c>
      <c r="K4649" s="7">
        <v>538.529</v>
      </c>
      <c r="L4649" s="7">
        <v>529.34400000000005</v>
      </c>
      <c r="M4649" s="7">
        <v>238.297</v>
      </c>
      <c r="N4649" s="7">
        <v>740.92600000000004</v>
      </c>
      <c r="O4649" s="7">
        <v>203.751</v>
      </c>
      <c r="P4649" s="7">
        <f>daily!P4649*(1/daily!AA4649)</f>
        <v>12.016099185788306</v>
      </c>
      <c r="Q4649" s="7">
        <f>daily!Q4649*(1/daily!Z4649)</f>
        <v>89.027522935779814</v>
      </c>
      <c r="R4649" s="7">
        <f>daily!R4649*(1/daily!AC4649)</f>
        <v>1.6418612299440909</v>
      </c>
      <c r="S4649" s="7">
        <f>daily!S4649*(1/daily!AB4649)</f>
        <v>71.216894021814923</v>
      </c>
      <c r="T4649" s="7">
        <f>daily!T4649*(1/daily!Y4649)</f>
        <v>79.376538146021332</v>
      </c>
      <c r="U4649" s="7">
        <f>daily!U4649*(1/daily!X4649)</f>
        <v>77.203963666391402</v>
      </c>
      <c r="V4649" s="7">
        <f>daily!V4649*(1/daily!W4649)</f>
        <v>313.24874267521801</v>
      </c>
    </row>
    <row r="4650" spans="1:22" x14ac:dyDescent="0.25">
      <c r="A4650" s="8">
        <v>42664</v>
      </c>
      <c r="B4650" s="7">
        <v>496.76799999999997</v>
      </c>
      <c r="C4650" s="7">
        <v>496.76799999999997</v>
      </c>
      <c r="D4650" s="7">
        <v>617.18399999999997</v>
      </c>
      <c r="E4650" s="7">
        <f>daily!E4650*(1/daily!AD4650)</f>
        <v>944.56274190834131</v>
      </c>
      <c r="F4650" s="7">
        <v>892.86699999999996</v>
      </c>
      <c r="G4650" s="7">
        <v>637.98599999999999</v>
      </c>
      <c r="H4650" s="7">
        <v>1007.341</v>
      </c>
      <c r="I4650" s="7">
        <v>752.64599999999996</v>
      </c>
      <c r="J4650" s="7">
        <v>533.37599999999998</v>
      </c>
      <c r="K4650" s="7">
        <v>538.54600000000005</v>
      </c>
      <c r="L4650" s="7">
        <v>530.15700000000004</v>
      </c>
      <c r="M4650" s="7">
        <v>238.36799999999999</v>
      </c>
      <c r="N4650" s="7">
        <v>740.40099999999995</v>
      </c>
      <c r="O4650" s="7">
        <v>203.703</v>
      </c>
      <c r="P4650" s="7">
        <f>daily!P4650*(1/daily!AA4650)</f>
        <v>12.021576609918579</v>
      </c>
      <c r="Q4650" s="7">
        <f>daily!Q4650*(1/daily!Z4650)</f>
        <v>89.024708286282731</v>
      </c>
      <c r="R4650" s="7">
        <f>daily!R4650*(1/daily!AC4650)</f>
        <v>1.641565664797688</v>
      </c>
      <c r="S4650" s="7">
        <f>daily!S4650*(1/daily!AB4650)</f>
        <v>71.083994101772262</v>
      </c>
      <c r="T4650" s="7">
        <f>daily!T4650*(1/daily!Y4650)</f>
        <v>79.320726836138618</v>
      </c>
      <c r="U4650" s="7">
        <f>daily!U4650*(1/daily!X4650)</f>
        <v>77.264280745149577</v>
      </c>
      <c r="V4650" s="7">
        <f>daily!V4650*(1/daily!W4650)</f>
        <v>313.73989373989377</v>
      </c>
    </row>
    <row r="4651" spans="1:22" x14ac:dyDescent="0.25">
      <c r="A4651" s="8">
        <v>42667</v>
      </c>
      <c r="B4651" s="7">
        <v>495.67599999999999</v>
      </c>
      <c r="C4651" s="7">
        <v>495.67599999999999</v>
      </c>
      <c r="D4651" s="7">
        <v>615.76499999999999</v>
      </c>
      <c r="E4651" s="7">
        <f>daily!E4651*(1/daily!AD4651)</f>
        <v>943.72098239318154</v>
      </c>
      <c r="F4651" s="7">
        <v>893.45799999999997</v>
      </c>
      <c r="G4651" s="7">
        <v>636.60400000000004</v>
      </c>
      <c r="H4651" s="7">
        <v>1006.4690000000001</v>
      </c>
      <c r="I4651" s="7">
        <v>752.03300000000002</v>
      </c>
      <c r="J4651" s="7">
        <v>531.83600000000001</v>
      </c>
      <c r="K4651" s="7">
        <v>537.22699999999998</v>
      </c>
      <c r="L4651" s="7">
        <v>531.17499999999995</v>
      </c>
      <c r="M4651" s="7">
        <v>238.02600000000001</v>
      </c>
      <c r="N4651" s="7">
        <v>739.45799999999997</v>
      </c>
      <c r="O4651" s="7">
        <v>203.517</v>
      </c>
      <c r="P4651" s="7">
        <f>daily!P4651*(1/daily!AA4651)</f>
        <v>12.023241612849505</v>
      </c>
      <c r="Q4651" s="7">
        <f>daily!Q4651*(1/daily!Z4651)</f>
        <v>88.788605918846073</v>
      </c>
      <c r="R4651" s="7">
        <f>daily!R4651*(1/daily!AC4651)</f>
        <v>1.6433626617490276</v>
      </c>
      <c r="S4651" s="7">
        <f>daily!S4651*(1/daily!AB4651)</f>
        <v>71.225188074672616</v>
      </c>
      <c r="T4651" s="7">
        <f>daily!T4651*(1/daily!Y4651)</f>
        <v>79.51769829503337</v>
      </c>
      <c r="U4651" s="7">
        <f>daily!U4651*(1/daily!X4651)</f>
        <v>77.349277117748628</v>
      </c>
      <c r="V4651" s="7">
        <f>daily!V4651*(1/daily!W4651)</f>
        <v>313.95781293366639</v>
      </c>
    </row>
    <row r="4652" spans="1:22" x14ac:dyDescent="0.25">
      <c r="A4652" s="8">
        <v>42668</v>
      </c>
      <c r="B4652" s="7">
        <v>495.51600000000002</v>
      </c>
      <c r="C4652" s="7">
        <v>495.51600000000002</v>
      </c>
      <c r="D4652" s="7">
        <v>615.99099999999999</v>
      </c>
      <c r="E4652" s="7">
        <f>daily!E4652*(1/daily!AD4652)</f>
        <v>939.60120643431628</v>
      </c>
      <c r="F4652" s="7">
        <v>894.24199999999996</v>
      </c>
      <c r="G4652" s="7">
        <v>636.84199999999998</v>
      </c>
      <c r="H4652" s="7">
        <v>1006.457</v>
      </c>
      <c r="I4652" s="7">
        <v>752.02</v>
      </c>
      <c r="J4652" s="7">
        <v>532.21900000000005</v>
      </c>
      <c r="K4652" s="7">
        <v>537.82000000000005</v>
      </c>
      <c r="L4652" s="7">
        <v>529.77300000000002</v>
      </c>
      <c r="M4652" s="7">
        <v>238.07499999999999</v>
      </c>
      <c r="N4652" s="7">
        <v>739.74</v>
      </c>
      <c r="O4652" s="7">
        <v>204.45699999999999</v>
      </c>
      <c r="P4652" s="7">
        <f>daily!P4652*(1/daily!AA4652)</f>
        <v>12.032492644745853</v>
      </c>
      <c r="Q4652" s="7">
        <f>daily!Q4652*(1/daily!Z4652)</f>
        <v>88.825957195095711</v>
      </c>
      <c r="R4652" s="7">
        <f>daily!R4652*(1/daily!AC4652)</f>
        <v>1.6421889421136102</v>
      </c>
      <c r="S4652" s="7">
        <f>daily!S4652*(1/daily!AB4652)</f>
        <v>71.052622800433667</v>
      </c>
      <c r="T4652" s="7">
        <f>daily!T4652*(1/daily!Y4652)</f>
        <v>79.507096923700843</v>
      </c>
      <c r="U4652" s="7">
        <f>daily!U4652*(1/daily!X4652)</f>
        <v>77.210714248963257</v>
      </c>
      <c r="V4652" s="7">
        <f>daily!V4652*(1/daily!W4652)</f>
        <v>313.50676955778385</v>
      </c>
    </row>
    <row r="4653" spans="1:22" x14ac:dyDescent="0.25">
      <c r="A4653" s="8">
        <v>42669</v>
      </c>
      <c r="B4653" s="7">
        <v>493.11200000000002</v>
      </c>
      <c r="C4653" s="7">
        <v>493.11200000000002</v>
      </c>
      <c r="D4653" s="7">
        <v>612.07799999999997</v>
      </c>
      <c r="E4653" s="7">
        <f>daily!E4653*(1/daily!AD4653)</f>
        <v>936.23605895869525</v>
      </c>
      <c r="F4653" s="7">
        <v>891.495</v>
      </c>
      <c r="G4653" s="7">
        <v>632.56600000000003</v>
      </c>
      <c r="H4653" s="7">
        <v>1000.544</v>
      </c>
      <c r="I4653" s="7">
        <v>749.00099999999998</v>
      </c>
      <c r="J4653" s="7">
        <v>528.75699999999995</v>
      </c>
      <c r="K4653" s="7">
        <v>537.85599999999999</v>
      </c>
      <c r="L4653" s="7">
        <v>529.47400000000005</v>
      </c>
      <c r="M4653" s="7">
        <v>236.85400000000001</v>
      </c>
      <c r="N4653" s="7">
        <v>736.72299999999996</v>
      </c>
      <c r="O4653" s="7">
        <v>206.494</v>
      </c>
      <c r="P4653" s="7">
        <f>daily!P4653*(1/daily!AA4653)</f>
        <v>12.013580521018353</v>
      </c>
      <c r="Q4653" s="7">
        <f>daily!Q4653*(1/daily!Z4653)</f>
        <v>88.28419708274518</v>
      </c>
      <c r="R4653" s="7">
        <f>daily!R4653*(1/daily!AC4653)</f>
        <v>1.6368181527239625</v>
      </c>
      <c r="S4653" s="7">
        <f>daily!S4653*(1/daily!AB4653)</f>
        <v>70.668662342701921</v>
      </c>
      <c r="T4653" s="7">
        <f>daily!T4653*(1/daily!Y4653)</f>
        <v>79.041307811309437</v>
      </c>
      <c r="U4653" s="7">
        <f>daily!U4653*(1/daily!X4653)</f>
        <v>76.982176384352258</v>
      </c>
      <c r="V4653" s="7">
        <f>daily!V4653*(1/daily!W4653)</f>
        <v>311.95406539685467</v>
      </c>
    </row>
    <row r="4654" spans="1:22" x14ac:dyDescent="0.25">
      <c r="A4654" s="8">
        <v>42670</v>
      </c>
      <c r="B4654" s="7">
        <v>489.68799999999999</v>
      </c>
      <c r="C4654" s="7">
        <v>489.68799999999999</v>
      </c>
      <c r="D4654" s="7">
        <v>607.39700000000005</v>
      </c>
      <c r="E4654" s="7">
        <f>daily!E4654*(1/daily!AD4654)</f>
        <v>924.64206066012491</v>
      </c>
      <c r="F4654" s="7">
        <v>887.37400000000002</v>
      </c>
      <c r="G4654" s="7">
        <v>627.15300000000002</v>
      </c>
      <c r="H4654" s="7">
        <v>994.81200000000001</v>
      </c>
      <c r="I4654" s="7">
        <v>745.75300000000004</v>
      </c>
      <c r="J4654" s="7">
        <v>524.83900000000006</v>
      </c>
      <c r="K4654" s="7">
        <v>532.06600000000003</v>
      </c>
      <c r="L4654" s="7">
        <v>527.66999999999996</v>
      </c>
      <c r="M4654" s="7">
        <v>235.286</v>
      </c>
      <c r="N4654" s="7">
        <v>732.56899999999996</v>
      </c>
      <c r="O4654" s="7">
        <v>204.57400000000001</v>
      </c>
      <c r="P4654" s="7">
        <f>daily!P4654*(1/daily!AA4654)</f>
        <v>12.012767847229933</v>
      </c>
      <c r="Q4654" s="7">
        <f>daily!Q4654*(1/daily!Z4654)</f>
        <v>87.585794281949759</v>
      </c>
      <c r="R4654" s="7">
        <f>daily!R4654*(1/daily!AC4654)</f>
        <v>1.6315149151906634</v>
      </c>
      <c r="S4654" s="7">
        <f>daily!S4654*(1/daily!AB4654)</f>
        <v>70.598009779055502</v>
      </c>
      <c r="T4654" s="7">
        <f>daily!T4654*(1/daily!Y4654)</f>
        <v>78.536602209944746</v>
      </c>
      <c r="U4654" s="7">
        <f>daily!U4654*(1/daily!X4654)</f>
        <v>75.629790896663451</v>
      </c>
      <c r="V4654" s="7">
        <f>daily!V4654*(1/daily!W4654)</f>
        <v>310.03089123518839</v>
      </c>
    </row>
    <row r="4655" spans="1:22" x14ac:dyDescent="0.25">
      <c r="A4655" s="8">
        <v>42671</v>
      </c>
      <c r="B4655" s="7">
        <v>490.44200000000001</v>
      </c>
      <c r="C4655" s="7">
        <v>490.44200000000001</v>
      </c>
      <c r="D4655" s="7">
        <v>608.31799999999998</v>
      </c>
      <c r="E4655" s="7">
        <f>daily!E4655*(1/daily!AD4655)</f>
        <v>919.28853315546667</v>
      </c>
      <c r="F4655" s="7">
        <v>884.86800000000005</v>
      </c>
      <c r="G4655" s="7">
        <v>628.54300000000001</v>
      </c>
      <c r="H4655" s="7">
        <v>992.23699999999997</v>
      </c>
      <c r="I4655" s="7">
        <v>746.04700000000003</v>
      </c>
      <c r="J4655" s="7">
        <v>525.94799999999998</v>
      </c>
      <c r="K4655" s="7">
        <v>532.87900000000002</v>
      </c>
      <c r="L4655" s="7">
        <v>525.96799999999996</v>
      </c>
      <c r="M4655" s="7">
        <v>235.25700000000001</v>
      </c>
      <c r="N4655" s="7">
        <v>732.72699999999998</v>
      </c>
      <c r="O4655" s="7">
        <v>206.08600000000001</v>
      </c>
      <c r="P4655" s="7">
        <f>daily!P4655*(1/daily!AA4655)</f>
        <v>12.010618617729762</v>
      </c>
      <c r="Q4655" s="7">
        <f>daily!Q4655*(1/daily!Z4655)</f>
        <v>87.797202562189554</v>
      </c>
      <c r="R4655" s="7">
        <f>daily!R4655*(1/daily!AC4655)</f>
        <v>1.6344425927708912</v>
      </c>
      <c r="S4655" s="7">
        <f>daily!S4655*(1/daily!AB4655)</f>
        <v>70.397499377610572</v>
      </c>
      <c r="T4655" s="7">
        <f>daily!T4655*(1/daily!Y4655)</f>
        <v>78.867663184625144</v>
      </c>
      <c r="U4655" s="7">
        <f>daily!U4655*(1/daily!X4655)</f>
        <v>75.57602893931346</v>
      </c>
      <c r="V4655" s="7">
        <f>daily!V4655*(1/daily!W4655)</f>
        <v>310.51807506332028</v>
      </c>
    </row>
    <row r="4656" spans="1:22" x14ac:dyDescent="0.25">
      <c r="A4656" s="8">
        <v>42674</v>
      </c>
      <c r="B4656" s="7">
        <v>490.69099999999997</v>
      </c>
      <c r="C4656" s="7">
        <v>490.69099999999997</v>
      </c>
      <c r="D4656" s="7">
        <v>608.21699999999998</v>
      </c>
      <c r="E4656" s="7">
        <f>daily!E4656*(1/daily!AD4656)</f>
        <v>922.47702845686899</v>
      </c>
      <c r="F4656" s="7">
        <v>887.16300000000001</v>
      </c>
      <c r="G4656" s="7">
        <v>628.43499999999995</v>
      </c>
      <c r="H4656" s="7">
        <v>990.81399999999996</v>
      </c>
      <c r="I4656" s="7">
        <v>745.51900000000001</v>
      </c>
      <c r="J4656" s="7">
        <v>526.27300000000002</v>
      </c>
      <c r="K4656" s="7">
        <v>533.16600000000005</v>
      </c>
      <c r="L4656" s="7">
        <v>525.78200000000004</v>
      </c>
      <c r="M4656" s="7">
        <v>235.27099999999999</v>
      </c>
      <c r="N4656" s="7">
        <v>732.79700000000003</v>
      </c>
      <c r="O4656" s="7">
        <v>207.08699999999999</v>
      </c>
      <c r="P4656" s="7">
        <f>daily!P4656*(1/daily!AA4656)</f>
        <v>12.013432007400555</v>
      </c>
      <c r="Q4656" s="7">
        <f>daily!Q4656*(1/daily!Z4656)</f>
        <v>87.935125252891865</v>
      </c>
      <c r="R4656" s="7">
        <f>daily!R4656*(1/daily!AC4656)</f>
        <v>1.64222386537514</v>
      </c>
      <c r="S4656" s="7">
        <f>daily!S4656*(1/daily!AB4656)</f>
        <v>70.349078245487974</v>
      </c>
      <c r="T4656" s="7">
        <f>daily!T4656*(1/daily!Y4656)</f>
        <v>79.274539344072309</v>
      </c>
      <c r="U4656" s="7">
        <f>daily!U4656*(1/daily!X4656)</f>
        <v>75.575767994013788</v>
      </c>
      <c r="V4656" s="7">
        <f>daily!V4656*(1/daily!W4656)</f>
        <v>311.15169964485034</v>
      </c>
    </row>
    <row r="4657" spans="1:22" x14ac:dyDescent="0.25">
      <c r="A4657" s="8">
        <v>42675</v>
      </c>
      <c r="B4657" s="7">
        <v>490.399</v>
      </c>
      <c r="C4657" s="7">
        <v>490.399</v>
      </c>
      <c r="D4657" s="7">
        <v>606.85299999999995</v>
      </c>
      <c r="E4657" s="7">
        <f>daily!E4657*(1/daily!AD4657)</f>
        <v>912.38769639300722</v>
      </c>
      <c r="F4657" s="7">
        <v>882.19100000000003</v>
      </c>
      <c r="G4657" s="7">
        <v>626.84699999999998</v>
      </c>
      <c r="H4657" s="7">
        <v>987.81100000000004</v>
      </c>
      <c r="I4657" s="7">
        <v>745.03399999999999</v>
      </c>
      <c r="J4657" s="7">
        <v>525.33699999999999</v>
      </c>
      <c r="K4657" s="7">
        <v>533.20100000000002</v>
      </c>
      <c r="L4657" s="7">
        <v>525.14499999999998</v>
      </c>
      <c r="M4657" s="7">
        <v>234.69399999999999</v>
      </c>
      <c r="N4657" s="7">
        <v>731.59199999999998</v>
      </c>
      <c r="O4657" s="7">
        <v>209.67599999999999</v>
      </c>
      <c r="P4657" s="7">
        <f>daily!P4657*(1/daily!AA4657)</f>
        <v>12.010546961734882</v>
      </c>
      <c r="Q4657" s="7">
        <f>daily!Q4657*(1/daily!Z4657)</f>
        <v>87.783692948847218</v>
      </c>
      <c r="R4657" s="7">
        <f>daily!R4657*(1/daily!AC4657)</f>
        <v>1.6429247018279143</v>
      </c>
      <c r="S4657" s="7">
        <f>daily!S4657*(1/daily!AB4657)</f>
        <v>70.187948350071721</v>
      </c>
      <c r="T4657" s="7">
        <f>daily!T4657*(1/daily!Y4657)</f>
        <v>79.587012412894509</v>
      </c>
      <c r="U4657" s="7">
        <f>daily!U4657*(1/daily!X4657)</f>
        <v>75.538881861877059</v>
      </c>
      <c r="V4657" s="7">
        <f>daily!V4657*(1/daily!W4657)</f>
        <v>310.17157656199413</v>
      </c>
    </row>
    <row r="4658" spans="1:22" x14ac:dyDescent="0.25">
      <c r="A4658" s="8">
        <v>42676</v>
      </c>
      <c r="B4658" s="7">
        <v>492.09399999999999</v>
      </c>
      <c r="C4658" s="7">
        <v>492.09399999999999</v>
      </c>
      <c r="D4658" s="7">
        <v>609.77300000000002</v>
      </c>
      <c r="E4658" s="7">
        <f>daily!E4658*(1/daily!AD4658)</f>
        <v>921.89189189189176</v>
      </c>
      <c r="F4658" s="7">
        <v>887.48</v>
      </c>
      <c r="G4658" s="7">
        <v>629.62599999999998</v>
      </c>
      <c r="H4658" s="7">
        <v>992.73699999999997</v>
      </c>
      <c r="I4658" s="7">
        <v>746.21199999999999</v>
      </c>
      <c r="J4658" s="7">
        <v>527.649</v>
      </c>
      <c r="K4658" s="7">
        <v>534.21799999999996</v>
      </c>
      <c r="L4658" s="7">
        <v>528.11500000000001</v>
      </c>
      <c r="M4658" s="7">
        <v>235.761</v>
      </c>
      <c r="N4658" s="7">
        <v>733.726</v>
      </c>
      <c r="O4658" s="7">
        <v>213.21</v>
      </c>
      <c r="P4658" s="7">
        <f>daily!P4658*(1/daily!AA4658)</f>
        <v>12.017317298797408</v>
      </c>
      <c r="Q4658" s="7">
        <f>daily!Q4658*(1/daily!Z4658)</f>
        <v>88.153075966804408</v>
      </c>
      <c r="R4658" s="7">
        <f>daily!R4658*(1/daily!AC4658)</f>
        <v>1.640699885073839</v>
      </c>
      <c r="S4658" s="7">
        <f>daily!S4658*(1/daily!AB4658)</f>
        <v>69.960118217075546</v>
      </c>
      <c r="T4658" s="7">
        <f>daily!T4658*(1/daily!Y4658)</f>
        <v>79.014909170699028</v>
      </c>
      <c r="U4658" s="7">
        <f>daily!U4658*(1/daily!X4658)</f>
        <v>75.592144175113106</v>
      </c>
      <c r="V4658" s="7">
        <f>daily!V4658*(1/daily!W4658)</f>
        <v>311.86743916570106</v>
      </c>
    </row>
    <row r="4659" spans="1:22" x14ac:dyDescent="0.25">
      <c r="A4659" s="8">
        <v>42677</v>
      </c>
      <c r="B4659" s="7">
        <v>491.15600000000001</v>
      </c>
      <c r="C4659" s="7">
        <v>491.15600000000001</v>
      </c>
      <c r="D4659" s="7">
        <v>608.56600000000003</v>
      </c>
      <c r="E4659" s="7">
        <f>daily!E4659*(1/daily!AD4659)</f>
        <v>932.29750210496752</v>
      </c>
      <c r="F4659" s="7">
        <v>886.05499999999995</v>
      </c>
      <c r="G4659" s="7">
        <v>627.85500000000002</v>
      </c>
      <c r="H4659" s="7">
        <v>990.149</v>
      </c>
      <c r="I4659" s="7">
        <v>745.26900000000001</v>
      </c>
      <c r="J4659" s="7">
        <v>526.08299999999997</v>
      </c>
      <c r="K4659" s="7">
        <v>532.72900000000004</v>
      </c>
      <c r="L4659" s="7">
        <v>527.95299999999997</v>
      </c>
      <c r="M4659" s="7">
        <v>235.25299999999999</v>
      </c>
      <c r="N4659" s="7">
        <v>732.58500000000004</v>
      </c>
      <c r="O4659" s="7">
        <v>214.893</v>
      </c>
      <c r="P4659" s="7">
        <f>daily!P4659*(1/daily!AA4659)</f>
        <v>12.012916119242799</v>
      </c>
      <c r="Q4659" s="7">
        <f>daily!Q4659*(1/daily!Z4659)</f>
        <v>87.94376570837197</v>
      </c>
      <c r="R4659" s="7">
        <f>daily!R4659*(1/daily!AC4659)</f>
        <v>1.6446021848493235</v>
      </c>
      <c r="S4659" s="7">
        <f>daily!S4659*(1/daily!AB4659)</f>
        <v>70.289025635365221</v>
      </c>
      <c r="T4659" s="7">
        <f>daily!T4659*(1/daily!Y4659)</f>
        <v>79.014522222350607</v>
      </c>
      <c r="U4659" s="7">
        <f>daily!U4659*(1/daily!X4659)</f>
        <v>75.408420149837298</v>
      </c>
      <c r="V4659" s="7">
        <f>daily!V4659*(1/daily!W4659)</f>
        <v>310.30843930635837</v>
      </c>
    </row>
    <row r="4660" spans="1:22" x14ac:dyDescent="0.25">
      <c r="A4660" s="8">
        <v>42678</v>
      </c>
      <c r="B4660" s="7">
        <v>492.34699999999998</v>
      </c>
      <c r="C4660" s="7">
        <v>492.34699999999998</v>
      </c>
      <c r="D4660" s="7">
        <v>610.38099999999997</v>
      </c>
      <c r="E4660" s="7">
        <f>daily!E4660*(1/daily!AD4660)</f>
        <v>943.48694229793011</v>
      </c>
      <c r="F4660" s="7">
        <v>884.15099999999995</v>
      </c>
      <c r="G4660" s="7">
        <v>629.63499999999999</v>
      </c>
      <c r="H4660" s="7">
        <v>987.85900000000004</v>
      </c>
      <c r="I4660" s="7">
        <v>745.67399999999998</v>
      </c>
      <c r="J4660" s="7">
        <v>527.84799999999996</v>
      </c>
      <c r="K4660" s="7">
        <v>534.09900000000005</v>
      </c>
      <c r="L4660" s="7">
        <v>527.01800000000003</v>
      </c>
      <c r="M4660" s="7">
        <v>235.423</v>
      </c>
      <c r="N4660" s="7">
        <v>733.45399999999995</v>
      </c>
      <c r="O4660" s="7">
        <v>215.05799999999999</v>
      </c>
      <c r="P4660" s="7">
        <f>daily!P4660*(1/daily!AA4660)</f>
        <v>12.006994689217448</v>
      </c>
      <c r="Q4660" s="7">
        <f>daily!Q4660*(1/daily!Z4660)</f>
        <v>88.262815515711935</v>
      </c>
      <c r="R4660" s="7">
        <f>daily!R4660*(1/daily!AC4660)</f>
        <v>1.6530941322692483</v>
      </c>
      <c r="S4660" s="7">
        <f>daily!S4660*(1/daily!AB4660)</f>
        <v>70.015395612250501</v>
      </c>
      <c r="T4660" s="7">
        <f>daily!T4660*(1/daily!Y4660)</f>
        <v>79.171425268755058</v>
      </c>
      <c r="U4660" s="7">
        <f>daily!U4660*(1/daily!X4660)</f>
        <v>75.063197100663587</v>
      </c>
      <c r="V4660" s="7">
        <f>daily!V4660*(1/daily!W4660)</f>
        <v>312.21185535904931</v>
      </c>
    </row>
    <row r="4661" spans="1:22" x14ac:dyDescent="0.25">
      <c r="A4661" s="8">
        <v>42681</v>
      </c>
      <c r="B4661" s="7">
        <v>491.709</v>
      </c>
      <c r="C4661" s="7">
        <v>491.709</v>
      </c>
      <c r="D4661" s="7">
        <v>610.40599999999995</v>
      </c>
      <c r="E4661" s="7">
        <f>daily!E4661*(1/daily!AD4661)</f>
        <v>933.29888801527579</v>
      </c>
      <c r="F4661" s="7">
        <v>885.42499999999995</v>
      </c>
      <c r="G4661" s="7">
        <v>629.71199999999999</v>
      </c>
      <c r="H4661" s="7">
        <v>989.52200000000005</v>
      </c>
      <c r="I4661" s="7">
        <v>746.32100000000003</v>
      </c>
      <c r="J4661" s="7">
        <v>527.18399999999997</v>
      </c>
      <c r="K4661" s="7">
        <v>533.596</v>
      </c>
      <c r="L4661" s="7">
        <v>528.26499999999999</v>
      </c>
      <c r="M4661" s="7">
        <v>235.50700000000001</v>
      </c>
      <c r="N4661" s="7">
        <v>732.89499999999998</v>
      </c>
      <c r="O4661" s="7">
        <v>220.251</v>
      </c>
      <c r="P4661" s="7">
        <f>daily!P4661*(1/daily!AA4661)</f>
        <v>12.007549683579439</v>
      </c>
      <c r="Q4661" s="7">
        <f>daily!Q4661*(1/daily!Z4661)</f>
        <v>88.169008406071725</v>
      </c>
      <c r="R4661" s="7">
        <f>daily!R4661*(1/daily!AC4661)</f>
        <v>1.6505202492384941</v>
      </c>
      <c r="S4661" s="7">
        <f>daily!S4661*(1/daily!AB4661)</f>
        <v>69.880919048011194</v>
      </c>
      <c r="T4661" s="7">
        <f>daily!T4661*(1/daily!Y4661)</f>
        <v>79.061839598129225</v>
      </c>
      <c r="U4661" s="7">
        <f>daily!U4661*(1/daily!X4661)</f>
        <v>74.965716148772358</v>
      </c>
      <c r="V4661" s="7">
        <f>daily!V4661*(1/daily!W4661)</f>
        <v>311.41929800157652</v>
      </c>
    </row>
    <row r="4662" spans="1:22" x14ac:dyDescent="0.25">
      <c r="A4662" s="8">
        <v>42682</v>
      </c>
      <c r="B4662" s="7">
        <v>490.6</v>
      </c>
      <c r="C4662" s="7">
        <v>490.6</v>
      </c>
      <c r="D4662" s="7">
        <v>609.08299999999997</v>
      </c>
      <c r="E4662" s="7">
        <f>daily!E4662*(1/daily!AD4662)</f>
        <v>930.69676042894832</v>
      </c>
      <c r="F4662" s="7">
        <v>884.83699999999999</v>
      </c>
      <c r="G4662" s="7">
        <v>628.03399999999999</v>
      </c>
      <c r="H4662" s="7">
        <v>989.52700000000004</v>
      </c>
      <c r="I4662" s="7">
        <v>745.154</v>
      </c>
      <c r="J4662" s="7">
        <v>526.26099999999997</v>
      </c>
      <c r="K4662" s="7">
        <v>532.83000000000004</v>
      </c>
      <c r="L4662" s="7">
        <v>528.79700000000003</v>
      </c>
      <c r="M4662" s="7">
        <v>235.19</v>
      </c>
      <c r="N4662" s="7">
        <v>731.49400000000003</v>
      </c>
      <c r="O4662" s="7">
        <v>223.20099999999999</v>
      </c>
      <c r="P4662" s="7">
        <f>daily!P4662*(1/daily!AA4662)</f>
        <v>12.004774064616409</v>
      </c>
      <c r="Q4662" s="7">
        <f>daily!Q4662*(1/daily!Z4662)</f>
        <v>87.964901436461119</v>
      </c>
      <c r="R4662" s="7">
        <f>daily!R4662*(1/daily!AC4662)</f>
        <v>1.6532810674700318</v>
      </c>
      <c r="S4662" s="7">
        <f>daily!S4662*(1/daily!AB4662)</f>
        <v>70.113240801938758</v>
      </c>
      <c r="T4662" s="7">
        <f>daily!T4662*(1/daily!Y4662)</f>
        <v>78.94625119691743</v>
      </c>
      <c r="U4662" s="7">
        <f>daily!U4662*(1/daily!X4662)</f>
        <v>75.103591403144677</v>
      </c>
      <c r="V4662" s="7">
        <f>daily!V4662*(1/daily!W4662)</f>
        <v>311.72842946038821</v>
      </c>
    </row>
    <row r="4663" spans="1:22" x14ac:dyDescent="0.25">
      <c r="A4663" s="8">
        <v>42683</v>
      </c>
      <c r="B4663" s="7">
        <v>490.72899999999998</v>
      </c>
      <c r="C4663" s="7">
        <v>490.72899999999998</v>
      </c>
      <c r="D4663" s="7">
        <v>608.55700000000002</v>
      </c>
      <c r="E4663" s="7">
        <f>daily!E4663*(1/daily!AD4663)</f>
        <v>940.10117085369995</v>
      </c>
      <c r="F4663" s="7">
        <v>883.65099999999995</v>
      </c>
      <c r="G4663" s="7">
        <v>627.45100000000002</v>
      </c>
      <c r="H4663" s="7">
        <v>987.92600000000004</v>
      </c>
      <c r="I4663" s="7">
        <v>744.51499999999999</v>
      </c>
      <c r="J4663" s="7">
        <v>526.10900000000004</v>
      </c>
      <c r="K4663" s="7">
        <v>532.86500000000001</v>
      </c>
      <c r="L4663" s="7">
        <v>527.44200000000001</v>
      </c>
      <c r="M4663" s="7">
        <v>234.977</v>
      </c>
      <c r="N4663" s="7">
        <v>730.39</v>
      </c>
      <c r="O4663" s="7">
        <v>222.483</v>
      </c>
      <c r="P4663" s="7">
        <f>daily!P4663*(1/daily!AA4663)</f>
        <v>11.997224740513238</v>
      </c>
      <c r="Q4663" s="7">
        <f>daily!Q4663*(1/daily!Z4663)</f>
        <v>88.012390224892002</v>
      </c>
      <c r="R4663" s="7">
        <f>daily!R4663*(1/daily!AC4663)</f>
        <v>1.648312261331413</v>
      </c>
      <c r="S4663" s="7">
        <f>daily!S4663*(1/daily!AB4663)</f>
        <v>69.685372282011855</v>
      </c>
      <c r="T4663" s="7">
        <f>daily!T4663*(1/daily!Y4663)</f>
        <v>78.519805340481582</v>
      </c>
      <c r="U4663" s="7">
        <f>daily!U4663*(1/daily!X4663)</f>
        <v>75.168844246406351</v>
      </c>
      <c r="V4663" s="7">
        <f>daily!V4663*(1/daily!W4663)</f>
        <v>311.79086426644341</v>
      </c>
    </row>
    <row r="4664" spans="1:22" x14ac:dyDescent="0.25">
      <c r="A4664" s="8">
        <v>42684</v>
      </c>
      <c r="B4664" s="7">
        <v>486.69499999999999</v>
      </c>
      <c r="C4664" s="7">
        <v>486.69499999999999</v>
      </c>
      <c r="D4664" s="7">
        <v>600.68799999999999</v>
      </c>
      <c r="E4664" s="7">
        <f>daily!E4664*(1/daily!AD4664)</f>
        <v>938.35676171897421</v>
      </c>
      <c r="F4664" s="7">
        <v>876.56299999999999</v>
      </c>
      <c r="G4664" s="7">
        <v>618.48500000000001</v>
      </c>
      <c r="H4664" s="7">
        <v>976.87300000000005</v>
      </c>
      <c r="I4664" s="7">
        <v>739.51099999999997</v>
      </c>
      <c r="J4664" s="7">
        <v>520.50900000000001</v>
      </c>
      <c r="K4664" s="7">
        <v>527.93100000000004</v>
      </c>
      <c r="L4664" s="7">
        <v>524.221</v>
      </c>
      <c r="M4664" s="7">
        <v>232.50700000000001</v>
      </c>
      <c r="N4664" s="7">
        <v>725.34400000000005</v>
      </c>
      <c r="O4664" s="7">
        <v>222.75399999999999</v>
      </c>
      <c r="P4664" s="7">
        <f>daily!P4664*(1/daily!AA4664)</f>
        <v>11.969950410776406</v>
      </c>
      <c r="Q4664" s="7">
        <f>daily!Q4664*(1/daily!Z4664)</f>
        <v>87.166786489373848</v>
      </c>
      <c r="R4664" s="7">
        <f>daily!R4664*(1/daily!AC4664)</f>
        <v>1.621599644150596</v>
      </c>
      <c r="S4664" s="7">
        <f>daily!S4664*(1/daily!AB4664)</f>
        <v>69.182485751863211</v>
      </c>
      <c r="T4664" s="7">
        <f>daily!T4664*(1/daily!Y4664)</f>
        <v>77.528470157786415</v>
      </c>
      <c r="U4664" s="7">
        <f>daily!U4664*(1/daily!X4664)</f>
        <v>74.895894280238068</v>
      </c>
      <c r="V4664" s="7">
        <f>daily!V4664*(1/daily!W4664)</f>
        <v>308.74424231145019</v>
      </c>
    </row>
    <row r="4665" spans="1:22" x14ac:dyDescent="0.25">
      <c r="A4665" s="8">
        <v>42685</v>
      </c>
      <c r="B4665" s="7">
        <v>485.702</v>
      </c>
      <c r="C4665" s="7">
        <v>485.702</v>
      </c>
      <c r="D4665" s="7">
        <v>598.71500000000003</v>
      </c>
      <c r="E4665" s="7">
        <f>daily!E4665*(1/daily!AD4665)</f>
        <v>948.37430426716139</v>
      </c>
      <c r="F4665" s="7">
        <v>872.43399999999997</v>
      </c>
      <c r="G4665" s="7">
        <v>616.04499999999996</v>
      </c>
      <c r="H4665" s="7">
        <v>970.279</v>
      </c>
      <c r="I4665" s="7">
        <v>735.80799999999999</v>
      </c>
      <c r="J4665" s="7">
        <v>519.48199999999997</v>
      </c>
      <c r="K4665" s="7">
        <v>526.58100000000002</v>
      </c>
      <c r="L4665" s="7">
        <v>521.89400000000001</v>
      </c>
      <c r="M4665" s="7">
        <v>231.548</v>
      </c>
      <c r="N4665" s="7">
        <v>722.553</v>
      </c>
      <c r="O4665" s="7">
        <v>222.79300000000001</v>
      </c>
      <c r="P4665" s="7">
        <f>daily!P4665*(1/daily!AA4665)</f>
        <v>11.94419172306668</v>
      </c>
      <c r="Q4665" s="7">
        <f>daily!Q4665*(1/daily!Z4665)</f>
        <v>87.047908254785114</v>
      </c>
      <c r="R4665" s="7">
        <f>daily!R4665*(1/daily!AC4665)</f>
        <v>1.6160121626423611</v>
      </c>
      <c r="S4665" s="7">
        <f>daily!S4665*(1/daily!AB4665)</f>
        <v>68.966550556943901</v>
      </c>
      <c r="T4665" s="7">
        <f>daily!T4665*(1/daily!Y4665)</f>
        <v>76.330072826735403</v>
      </c>
      <c r="U4665" s="7">
        <f>daily!U4665*(1/daily!X4665)</f>
        <v>75.051639385800428</v>
      </c>
      <c r="V4665" s="7">
        <f>daily!V4665*(1/daily!W4665)</f>
        <v>308.45339674546557</v>
      </c>
    </row>
    <row r="4666" spans="1:22" x14ac:dyDescent="0.25">
      <c r="A4666" s="8">
        <v>42688</v>
      </c>
      <c r="B4666" s="7">
        <v>484.83600000000001</v>
      </c>
      <c r="C4666" s="7">
        <v>484.83600000000001</v>
      </c>
      <c r="D4666" s="7">
        <v>595.23299999999995</v>
      </c>
      <c r="E4666" s="7">
        <f>daily!E4666*(1/daily!AD4666)</f>
        <v>943.52770356603548</v>
      </c>
      <c r="F4666" s="7">
        <v>870.18899999999996</v>
      </c>
      <c r="G4666" s="7">
        <v>612.16499999999996</v>
      </c>
      <c r="H4666" s="7">
        <v>965.18399999999997</v>
      </c>
      <c r="I4666" s="7">
        <v>735.36900000000003</v>
      </c>
      <c r="J4666" s="7">
        <v>517.24400000000003</v>
      </c>
      <c r="K4666" s="7">
        <v>523.96699999999998</v>
      </c>
      <c r="L4666" s="7">
        <v>520.17200000000003</v>
      </c>
      <c r="M4666" s="7">
        <v>230.56200000000001</v>
      </c>
      <c r="N4666" s="7">
        <v>721.49400000000003</v>
      </c>
      <c r="O4666" s="7">
        <v>220.50700000000001</v>
      </c>
      <c r="P4666" s="7">
        <f>daily!P4666*(1/daily!AA4666)</f>
        <v>11.923180817406429</v>
      </c>
      <c r="Q4666" s="7">
        <f>daily!Q4666*(1/daily!Z4666)</f>
        <v>86.720179480634641</v>
      </c>
      <c r="R4666" s="7">
        <f>daily!R4666*(1/daily!AC4666)</f>
        <v>1.6024783491913965</v>
      </c>
      <c r="S4666" s="7">
        <f>daily!S4666*(1/daily!AB4666)</f>
        <v>68.893964289626467</v>
      </c>
      <c r="T4666" s="7">
        <f>daily!T4666*(1/daily!Y4666)</f>
        <v>76.318315598822736</v>
      </c>
      <c r="U4666" s="7">
        <f>daily!U4666*(1/daily!X4666)</f>
        <v>75.154367892294346</v>
      </c>
      <c r="V4666" s="7">
        <f>daily!V4666*(1/daily!W4666)</f>
        <v>306.97641839831891</v>
      </c>
    </row>
    <row r="4667" spans="1:22" x14ac:dyDescent="0.25">
      <c r="A4667" s="8">
        <v>42689</v>
      </c>
      <c r="B4667" s="7">
        <v>485.94499999999999</v>
      </c>
      <c r="C4667" s="7">
        <v>485.94499999999999</v>
      </c>
      <c r="D4667" s="7">
        <v>600.05700000000002</v>
      </c>
      <c r="E4667" s="7">
        <f>daily!E4667*(1/daily!AD4667)</f>
        <v>943.98452834545662</v>
      </c>
      <c r="F4667" s="7">
        <v>874.15</v>
      </c>
      <c r="G4667" s="7">
        <v>617.99</v>
      </c>
      <c r="H4667" s="7">
        <v>973.81</v>
      </c>
      <c r="I4667" s="7">
        <v>739.27599999999995</v>
      </c>
      <c r="J4667" s="7">
        <v>520.35400000000004</v>
      </c>
      <c r="K4667" s="7">
        <v>526.65099999999995</v>
      </c>
      <c r="L4667" s="7">
        <v>521.971</v>
      </c>
      <c r="M4667" s="7">
        <v>232.06</v>
      </c>
      <c r="N4667" s="7">
        <v>723.995</v>
      </c>
      <c r="O4667" s="7">
        <v>220.64</v>
      </c>
      <c r="P4667" s="7">
        <f>daily!P4667*(1/daily!AA4667)</f>
        <v>11.92184639283931</v>
      </c>
      <c r="Q4667" s="7">
        <f>daily!Q4667*(1/daily!Z4667)</f>
        <v>87.090797949875395</v>
      </c>
      <c r="R4667" s="7">
        <f>daily!R4667*(1/daily!AC4667)</f>
        <v>1.6062028985507246</v>
      </c>
      <c r="S4667" s="7">
        <f>daily!S4667*(1/daily!AB4667)</f>
        <v>69.568177429588161</v>
      </c>
      <c r="T4667" s="7">
        <f>daily!T4667*(1/daily!Y4667)</f>
        <v>76.105937267458899</v>
      </c>
      <c r="U4667" s="7">
        <f>daily!U4667*(1/daily!X4667)</f>
        <v>75.025313245066698</v>
      </c>
      <c r="V4667" s="7">
        <f>daily!V4667*(1/daily!W4667)</f>
        <v>306.74272409778814</v>
      </c>
    </row>
    <row r="4668" spans="1:22" x14ac:dyDescent="0.25">
      <c r="A4668" s="8">
        <v>42690</v>
      </c>
      <c r="B4668" s="7">
        <v>486.11799999999999</v>
      </c>
      <c r="C4668" s="7">
        <v>486.11799999999999</v>
      </c>
      <c r="D4668" s="7">
        <v>599.154</v>
      </c>
      <c r="E4668" s="7">
        <f>daily!E4668*(1/daily!AD4668)</f>
        <v>951.79078426809394</v>
      </c>
      <c r="F4668" s="7">
        <v>869.18600000000004</v>
      </c>
      <c r="G4668" s="7">
        <v>617.13199999999995</v>
      </c>
      <c r="H4668" s="7">
        <v>969.56200000000001</v>
      </c>
      <c r="I4668" s="7">
        <v>738.33399999999995</v>
      </c>
      <c r="J4668" s="7">
        <v>519.62599999999998</v>
      </c>
      <c r="K4668" s="7">
        <v>526.024</v>
      </c>
      <c r="L4668" s="7">
        <v>517.58900000000006</v>
      </c>
      <c r="M4668" s="7">
        <v>231.47</v>
      </c>
      <c r="N4668" s="7">
        <v>724.15899999999999</v>
      </c>
      <c r="O4668" s="7">
        <v>221.00299999999999</v>
      </c>
      <c r="P4668" s="7">
        <f>daily!P4668*(1/daily!AA4668)</f>
        <v>11.923324456280513</v>
      </c>
      <c r="Q4668" s="7">
        <f>daily!Q4668*(1/daily!Z4668)</f>
        <v>86.923144098936604</v>
      </c>
      <c r="R4668" s="7">
        <f>daily!R4668*(1/daily!AC4668)</f>
        <v>1.6022259730340813</v>
      </c>
      <c r="S4668" s="7">
        <f>daily!S4668*(1/daily!AB4668)</f>
        <v>69.32360231341228</v>
      </c>
      <c r="T4668" s="7">
        <f>daily!T4668*(1/daily!Y4668)</f>
        <v>75.701845184518447</v>
      </c>
      <c r="U4668" s="7">
        <f>daily!U4668*(1/daily!X4668)</f>
        <v>75.130054644808752</v>
      </c>
      <c r="V4668" s="7">
        <f>daily!V4668*(1/daily!W4668)</f>
        <v>306.92770241924205</v>
      </c>
    </row>
    <row r="4669" spans="1:22" x14ac:dyDescent="0.25">
      <c r="A4669" s="8">
        <v>42691</v>
      </c>
      <c r="B4669" s="7">
        <v>486.86</v>
      </c>
      <c r="C4669" s="7">
        <v>486.86</v>
      </c>
      <c r="D4669" s="7">
        <v>599.553</v>
      </c>
      <c r="E4669" s="7">
        <f>daily!E4669*(1/daily!AD4669)</f>
        <v>952.9974370922647</v>
      </c>
      <c r="F4669" s="7">
        <v>866.64800000000002</v>
      </c>
      <c r="G4669" s="7">
        <v>617.70699999999999</v>
      </c>
      <c r="H4669" s="7">
        <v>965.66200000000003</v>
      </c>
      <c r="I4669" s="7">
        <v>737.10599999999999</v>
      </c>
      <c r="J4669" s="7">
        <v>520.76</v>
      </c>
      <c r="K4669" s="7">
        <v>527.12300000000005</v>
      </c>
      <c r="L4669" s="7">
        <v>515.77499999999998</v>
      </c>
      <c r="M4669" s="7">
        <v>231.28700000000001</v>
      </c>
      <c r="N4669" s="7">
        <v>724.76499999999999</v>
      </c>
      <c r="O4669" s="7">
        <v>221.27099999999999</v>
      </c>
      <c r="P4669" s="7">
        <f>daily!P4669*(1/daily!AA4669)</f>
        <v>11.919118734289516</v>
      </c>
      <c r="Q4669" s="7">
        <f>daily!Q4669*(1/daily!Z4669)</f>
        <v>87.181578735184246</v>
      </c>
      <c r="R4669" s="7">
        <f>daily!R4669*(1/daily!AC4669)</f>
        <v>1.6064638905953958</v>
      </c>
      <c r="S4669" s="7">
        <f>daily!S4669*(1/daily!AB4669)</f>
        <v>69.447532989889538</v>
      </c>
      <c r="T4669" s="7">
        <f>daily!T4669*(1/daily!Y4669)</f>
        <v>75.487685615044796</v>
      </c>
      <c r="U4669" s="7">
        <f>daily!U4669*(1/daily!X4669)</f>
        <v>75.314349695905548</v>
      </c>
      <c r="V4669" s="7">
        <f>daily!V4669*(1/daily!W4669)</f>
        <v>307.23930387719872</v>
      </c>
    </row>
    <row r="4670" spans="1:22" x14ac:dyDescent="0.25">
      <c r="A4670" s="8">
        <v>42692</v>
      </c>
      <c r="B4670" s="7">
        <v>486.71</v>
      </c>
      <c r="C4670" s="7">
        <v>486.71</v>
      </c>
      <c r="D4670" s="7">
        <v>599.26199999999994</v>
      </c>
      <c r="E4670" s="7">
        <f>daily!E4670*(1/daily!AD4670)</f>
        <v>944.76046335642343</v>
      </c>
      <c r="F4670" s="7">
        <v>867.22400000000005</v>
      </c>
      <c r="G4670" s="7">
        <v>617.476</v>
      </c>
      <c r="H4670" s="7">
        <v>967.62900000000002</v>
      </c>
      <c r="I4670" s="7">
        <v>736.43799999999999</v>
      </c>
      <c r="J4670" s="7">
        <v>521</v>
      </c>
      <c r="K4670" s="7">
        <v>527.35199999999998</v>
      </c>
      <c r="L4670" s="7">
        <v>513.07799999999997</v>
      </c>
      <c r="M4670" s="7">
        <v>231.35900000000001</v>
      </c>
      <c r="N4670" s="7">
        <v>724.62699999999995</v>
      </c>
      <c r="O4670" s="7">
        <v>227.05</v>
      </c>
      <c r="P4670" s="7">
        <f>daily!P4670*(1/daily!AA4670)</f>
        <v>11.927012429712931</v>
      </c>
      <c r="Q4670" s="7">
        <f>daily!Q4670*(1/daily!Z4670)</f>
        <v>87.268572657499632</v>
      </c>
      <c r="R4670" s="7">
        <f>daily!R4670*(1/daily!AC4670)</f>
        <v>1.6070210703901793</v>
      </c>
      <c r="S4670" s="7">
        <f>daily!S4670*(1/daily!AB4670)</f>
        <v>69.298048914536963</v>
      </c>
      <c r="T4670" s="7">
        <f>daily!T4670*(1/daily!Y4670)</f>
        <v>75.368688458252777</v>
      </c>
      <c r="U4670" s="7">
        <f>daily!U4670*(1/daily!X4670)</f>
        <v>75.51387081132124</v>
      </c>
      <c r="V4670" s="7">
        <f>daily!V4670*(1/daily!W4670)</f>
        <v>307.80348712195581</v>
      </c>
    </row>
    <row r="4671" spans="1:22" x14ac:dyDescent="0.25">
      <c r="A4671" s="8">
        <v>42695</v>
      </c>
      <c r="B4671" s="7">
        <v>486.89299999999997</v>
      </c>
      <c r="C4671" s="7">
        <v>486.89299999999997</v>
      </c>
      <c r="D4671" s="7">
        <v>599.75900000000001</v>
      </c>
      <c r="E4671" s="7">
        <f>daily!E4671*(1/daily!AD4671)</f>
        <v>957.05343511450371</v>
      </c>
      <c r="F4671" s="7">
        <v>865.57500000000005</v>
      </c>
      <c r="G4671" s="7">
        <v>619.56700000000001</v>
      </c>
      <c r="H4671" s="7">
        <v>967.18</v>
      </c>
      <c r="I4671" s="7">
        <v>736.97500000000002</v>
      </c>
      <c r="J4671" s="7">
        <v>521.17999999999995</v>
      </c>
      <c r="K4671" s="7">
        <v>527.64300000000003</v>
      </c>
      <c r="L4671" s="7">
        <v>515.98099999999999</v>
      </c>
      <c r="M4671" s="7">
        <v>231.42599999999999</v>
      </c>
      <c r="N4671" s="7">
        <v>725.06200000000001</v>
      </c>
      <c r="O4671" s="7">
        <v>228.66</v>
      </c>
      <c r="P4671" s="7">
        <f>daily!P4671*(1/daily!AA4671)</f>
        <v>11.932776216536015</v>
      </c>
      <c r="Q4671" s="7">
        <f>daily!Q4671*(1/daily!Z4671)</f>
        <v>87.288074085025741</v>
      </c>
      <c r="R4671" s="7">
        <f>daily!R4671*(1/daily!AC4671)</f>
        <v>1.6067302716688228</v>
      </c>
      <c r="S4671" s="7">
        <f>daily!S4671*(1/daily!AB4671)</f>
        <v>69.361976369495167</v>
      </c>
      <c r="T4671" s="7">
        <f>daily!T4671*(1/daily!Y4671)</f>
        <v>75.941708837219792</v>
      </c>
      <c r="U4671" s="7">
        <f>daily!U4671*(1/daily!X4671)</f>
        <v>75.43940012242399</v>
      </c>
      <c r="V4671" s="7">
        <f>daily!V4671*(1/daily!W4671)</f>
        <v>307.81286440598905</v>
      </c>
    </row>
    <row r="4672" spans="1:22" x14ac:dyDescent="0.25">
      <c r="A4672" s="8">
        <v>42696</v>
      </c>
      <c r="B4672" s="7">
        <v>488.69</v>
      </c>
      <c r="C4672" s="7">
        <v>488.69</v>
      </c>
      <c r="D4672" s="7">
        <v>600.81200000000001</v>
      </c>
      <c r="E4672" s="7">
        <f>daily!E4672*(1/daily!AD4672)</f>
        <v>958.55332629355871</v>
      </c>
      <c r="F4672" s="7">
        <v>869.33399999999995</v>
      </c>
      <c r="G4672" s="7">
        <v>620.98599999999999</v>
      </c>
      <c r="H4672" s="7">
        <v>969.73800000000006</v>
      </c>
      <c r="I4672" s="7">
        <v>739.92499999999995</v>
      </c>
      <c r="J4672" s="7">
        <v>522.601</v>
      </c>
      <c r="K4672" s="7">
        <v>529.02099999999996</v>
      </c>
      <c r="L4672" s="7">
        <v>518.32299999999998</v>
      </c>
      <c r="M4672" s="7">
        <v>232.095</v>
      </c>
      <c r="N4672" s="7">
        <v>728.04499999999996</v>
      </c>
      <c r="O4672" s="7">
        <v>228.75899999999999</v>
      </c>
      <c r="P4672" s="7">
        <f>daily!P4672*(1/daily!AA4672)</f>
        <v>11.943249292465916</v>
      </c>
      <c r="Q4672" s="7">
        <f>daily!Q4672*(1/daily!Z4672)</f>
        <v>87.484928118720049</v>
      </c>
      <c r="R4672" s="7">
        <f>daily!R4672*(1/daily!AC4672)</f>
        <v>1.6143443006539715</v>
      </c>
      <c r="S4672" s="7">
        <f>daily!S4672*(1/daily!AB4672)</f>
        <v>69.777531943138442</v>
      </c>
      <c r="T4672" s="7">
        <f>daily!T4672*(1/daily!Y4672)</f>
        <v>76.267408211249787</v>
      </c>
      <c r="U4672" s="7">
        <f>daily!U4672*(1/daily!X4672)</f>
        <v>75.664069883272461</v>
      </c>
      <c r="V4672" s="7">
        <f>daily!V4672*(1/daily!W4672)</f>
        <v>308.33923908989186</v>
      </c>
    </row>
    <row r="4673" spans="1:22" x14ac:dyDescent="0.25">
      <c r="A4673" s="8">
        <v>42697</v>
      </c>
      <c r="B4673" s="7">
        <v>486.84899999999999</v>
      </c>
      <c r="C4673" s="7">
        <v>486.84899999999999</v>
      </c>
      <c r="D4673" s="7">
        <v>597.41</v>
      </c>
      <c r="E4673" s="7">
        <f>daily!E4673*(1/daily!AD4673)</f>
        <v>954.94231222039082</v>
      </c>
      <c r="F4673" s="7">
        <v>865.32399999999996</v>
      </c>
      <c r="G4673" s="7">
        <v>617.83399999999995</v>
      </c>
      <c r="H4673" s="7">
        <v>964.14400000000001</v>
      </c>
      <c r="I4673" s="7">
        <v>737.30600000000004</v>
      </c>
      <c r="J4673" s="7">
        <v>520.30600000000004</v>
      </c>
      <c r="K4673" s="7">
        <v>526.74199999999996</v>
      </c>
      <c r="L4673" s="7">
        <v>516.85299999999995</v>
      </c>
      <c r="M4673" s="7">
        <v>230.95</v>
      </c>
      <c r="N4673" s="7">
        <v>725.22900000000004</v>
      </c>
      <c r="O4673" s="7">
        <v>229.78800000000001</v>
      </c>
      <c r="P4673" s="7">
        <f>daily!P4673*(1/daily!AA4673)</f>
        <v>11.956487151499454</v>
      </c>
      <c r="Q4673" s="7">
        <f>daily!Q4673*(1/daily!Z4673)</f>
        <v>87.141493709000969</v>
      </c>
      <c r="R4673" s="7">
        <f>daily!R4673*(1/daily!AC4673)</f>
        <v>1.6082689173269646</v>
      </c>
      <c r="S4673" s="7">
        <f>daily!S4673*(1/daily!AB4673)</f>
        <v>69.400104616909402</v>
      </c>
      <c r="T4673" s="7">
        <f>daily!T4673*(1/daily!Y4673)</f>
        <v>75.790936200975963</v>
      </c>
      <c r="U4673" s="7">
        <f>daily!U4673*(1/daily!X4673)</f>
        <v>75.538143276720731</v>
      </c>
      <c r="V4673" s="7">
        <f>daily!V4673*(1/daily!W4673)</f>
        <v>308.03657228156925</v>
      </c>
    </row>
    <row r="4674" spans="1:22" x14ac:dyDescent="0.25">
      <c r="A4674" s="8">
        <v>42698</v>
      </c>
      <c r="B4674" s="7">
        <v>487.233</v>
      </c>
      <c r="C4674" s="7">
        <v>487.233</v>
      </c>
      <c r="D4674" s="7">
        <v>597.63699999999994</v>
      </c>
      <c r="E4674" s="7">
        <f>daily!E4674*(1/daily!AD4674)</f>
        <v>960.42364880811897</v>
      </c>
      <c r="F4674" s="7">
        <v>865.173</v>
      </c>
      <c r="G4674" s="7">
        <v>618.75900000000001</v>
      </c>
      <c r="H4674" s="7">
        <v>965.67700000000002</v>
      </c>
      <c r="I4674" s="7">
        <v>738.20399999999995</v>
      </c>
      <c r="J4674" s="7">
        <v>521.101</v>
      </c>
      <c r="K4674" s="7">
        <v>527.26499999999999</v>
      </c>
      <c r="L4674" s="7">
        <v>517.84400000000005</v>
      </c>
      <c r="M4674" s="7">
        <v>231.155</v>
      </c>
      <c r="N4674" s="7">
        <v>725.84100000000001</v>
      </c>
      <c r="O4674" s="7">
        <v>229.846</v>
      </c>
      <c r="P4674" s="7">
        <f>daily!P4674*(1/daily!AA4674)</f>
        <v>11.944579071015001</v>
      </c>
      <c r="Q4674" s="7">
        <f>daily!Q4674*(1/daily!Z4674)</f>
        <v>87.311358167421716</v>
      </c>
      <c r="R4674" s="7">
        <f>daily!R4674*(1/daily!AC4674)</f>
        <v>1.6090272035493709</v>
      </c>
      <c r="S4674" s="7">
        <f>daily!S4674*(1/daily!AB4674)</f>
        <v>69.554006008323455</v>
      </c>
      <c r="T4674" s="7">
        <f>daily!T4674*(1/daily!Y4674)</f>
        <v>75.985564957690386</v>
      </c>
      <c r="U4674" s="7">
        <f>daily!U4674*(1/daily!X4674)</f>
        <v>75.726539495583154</v>
      </c>
      <c r="V4674" s="7">
        <f>daily!V4674*(1/daily!W4674)</f>
        <v>307.98304847948589</v>
      </c>
    </row>
    <row r="4675" spans="1:22" x14ac:dyDescent="0.25">
      <c r="A4675" s="8">
        <v>42699</v>
      </c>
      <c r="B4675" s="7">
        <v>488.05399999999997</v>
      </c>
      <c r="C4675" s="7">
        <v>488.05399999999997</v>
      </c>
      <c r="D4675" s="7">
        <v>597.73199999999997</v>
      </c>
      <c r="E4675" s="7">
        <f>daily!E4675*(1/daily!AD4675)</f>
        <v>957.02947047082307</v>
      </c>
      <c r="F4675" s="7">
        <v>865.25599999999997</v>
      </c>
      <c r="G4675" s="7">
        <v>618.94000000000005</v>
      </c>
      <c r="H4675" s="7">
        <v>966.34100000000001</v>
      </c>
      <c r="I4675" s="7">
        <v>739.59900000000005</v>
      </c>
      <c r="J4675" s="7">
        <v>521.59400000000005</v>
      </c>
      <c r="K4675" s="7">
        <v>527.67100000000005</v>
      </c>
      <c r="L4675" s="7">
        <v>519.38900000000001</v>
      </c>
      <c r="M4675" s="7">
        <v>231.31800000000001</v>
      </c>
      <c r="N4675" s="7">
        <v>726.14700000000005</v>
      </c>
      <c r="O4675" s="7">
        <v>229.98400000000001</v>
      </c>
      <c r="P4675" s="7">
        <f>daily!P4675*(1/daily!AA4675)</f>
        <v>11.955863038531975</v>
      </c>
      <c r="Q4675" s="7">
        <f>daily!Q4675*(1/daily!Z4675)</f>
        <v>87.399805087878477</v>
      </c>
      <c r="R4675" s="7">
        <f>daily!R4675*(1/daily!AC4675)</f>
        <v>1.6148876175910987</v>
      </c>
      <c r="S4675" s="7">
        <f>daily!S4675*(1/daily!AB4675)</f>
        <v>69.421444875285317</v>
      </c>
      <c r="T4675" s="7">
        <f>daily!T4675*(1/daily!Y4675)</f>
        <v>76.297085354245027</v>
      </c>
      <c r="U4675" s="7">
        <f>daily!U4675*(1/daily!X4675)</f>
        <v>75.541202740887982</v>
      </c>
      <c r="V4675" s="7">
        <f>daily!V4675*(1/daily!W4675)</f>
        <v>307.72953604169578</v>
      </c>
    </row>
    <row r="4676" spans="1:22" x14ac:dyDescent="0.25">
      <c r="A4676" s="8">
        <v>42702</v>
      </c>
      <c r="B4676" s="7">
        <v>489.90699999999998</v>
      </c>
      <c r="C4676" s="7">
        <v>489.90699999999998</v>
      </c>
      <c r="D4676" s="7">
        <v>598.39300000000003</v>
      </c>
      <c r="E4676" s="7">
        <f>daily!E4676*(1/daily!AD4676)</f>
        <v>958.58340662562307</v>
      </c>
      <c r="F4676" s="7">
        <v>865.75</v>
      </c>
      <c r="G4676" s="7">
        <v>620.80600000000004</v>
      </c>
      <c r="H4676" s="7">
        <v>966.57100000000003</v>
      </c>
      <c r="I4676" s="7">
        <v>741.06399999999996</v>
      </c>
      <c r="J4676" s="7">
        <v>522.92200000000003</v>
      </c>
      <c r="K4676" s="7">
        <v>528.64499999999998</v>
      </c>
      <c r="L4676" s="7">
        <v>519.84699999999998</v>
      </c>
      <c r="M4676" s="7">
        <v>231.67099999999999</v>
      </c>
      <c r="N4676" s="7">
        <v>727.61599999999999</v>
      </c>
      <c r="O4676" s="7">
        <v>229.65100000000001</v>
      </c>
      <c r="P4676" s="7">
        <f>daily!P4676*(1/daily!AA4676)</f>
        <v>11.961690640831268</v>
      </c>
      <c r="Q4676" s="7">
        <f>daily!Q4676*(1/daily!Z4676)</f>
        <v>87.713907427196546</v>
      </c>
      <c r="R4676" s="7">
        <f>daily!R4676*(1/daily!AC4676)</f>
        <v>1.609400908694129</v>
      </c>
      <c r="S4676" s="7">
        <f>daily!S4676*(1/daily!AB4676)</f>
        <v>69.529633424784308</v>
      </c>
      <c r="T4676" s="7">
        <f>daily!T4676*(1/daily!Y4676)</f>
        <v>76.224242082086604</v>
      </c>
      <c r="U4676" s="7">
        <f>daily!U4676*(1/daily!X4676)</f>
        <v>75.75066701489709</v>
      </c>
      <c r="V4676" s="7">
        <f>daily!V4676*(1/daily!W4676)</f>
        <v>308.38802774286648</v>
      </c>
    </row>
    <row r="4677" spans="1:22" x14ac:dyDescent="0.25">
      <c r="A4677" s="8">
        <v>42703</v>
      </c>
      <c r="B4677" s="7">
        <v>488.50099999999998</v>
      </c>
      <c r="C4677" s="7">
        <v>488.50099999999998</v>
      </c>
      <c r="D4677" s="7">
        <v>600.577</v>
      </c>
      <c r="E4677" s="7">
        <f>daily!E4677*(1/daily!AD4677)</f>
        <v>964.20823273069902</v>
      </c>
      <c r="F4677" s="7">
        <v>868.18200000000002</v>
      </c>
      <c r="G4677" s="7">
        <v>622.71500000000003</v>
      </c>
      <c r="H4677" s="7">
        <v>972.29600000000005</v>
      </c>
      <c r="I4677" s="7">
        <v>742.46900000000005</v>
      </c>
      <c r="J4677" s="7">
        <v>522.11400000000003</v>
      </c>
      <c r="K4677" s="7">
        <v>527.88099999999997</v>
      </c>
      <c r="L4677" s="7">
        <v>518.28499999999997</v>
      </c>
      <c r="M4677" s="7">
        <v>232.19399999999999</v>
      </c>
      <c r="N4677" s="7">
        <v>727.99699999999996</v>
      </c>
      <c r="O4677" s="7">
        <v>229.98099999999999</v>
      </c>
      <c r="P4677" s="7">
        <f>daily!P4677*(1/daily!AA4677)</f>
        <v>11.958859297318277</v>
      </c>
      <c r="Q4677" s="7">
        <f>daily!Q4677*(1/daily!Z4677)</f>
        <v>87.44129467586059</v>
      </c>
      <c r="R4677" s="7">
        <f>daily!R4677*(1/daily!AC4677)</f>
        <v>1.6100341863184822</v>
      </c>
      <c r="S4677" s="7">
        <f>daily!S4677*(1/daily!AB4677)</f>
        <v>69.493257004458627</v>
      </c>
      <c r="T4677" s="7">
        <f>daily!T4677*(1/daily!Y4677)</f>
        <v>75.905975197294254</v>
      </c>
      <c r="U4677" s="7">
        <f>daily!U4677*(1/daily!X4677)</f>
        <v>75.801172284931781</v>
      </c>
      <c r="V4677" s="7">
        <f>daily!V4677*(1/daily!W4677)</f>
        <v>306.80906389301634</v>
      </c>
    </row>
    <row r="4678" spans="1:22" x14ac:dyDescent="0.25">
      <c r="A4678" s="8">
        <v>42704</v>
      </c>
      <c r="B4678" s="7">
        <v>486.49400000000003</v>
      </c>
      <c r="C4678" s="7">
        <v>486.49400000000003</v>
      </c>
      <c r="D4678" s="7">
        <v>599.09199999999998</v>
      </c>
      <c r="E4678" s="7">
        <f>daily!E4678*(1/daily!AD4678)</f>
        <v>961.35327719215593</v>
      </c>
      <c r="F4678" s="7">
        <v>867.66600000000005</v>
      </c>
      <c r="G4678" s="7">
        <v>620.59699999999998</v>
      </c>
      <c r="H4678" s="7">
        <v>971.78099999999995</v>
      </c>
      <c r="I4678" s="7">
        <v>741.50900000000001</v>
      </c>
      <c r="J4678" s="7">
        <v>521.23400000000004</v>
      </c>
      <c r="K4678" s="7">
        <v>527.28700000000003</v>
      </c>
      <c r="L4678" s="7">
        <v>516.38800000000003</v>
      </c>
      <c r="M4678" s="7">
        <v>231.733</v>
      </c>
      <c r="N4678" s="7">
        <v>725.79100000000005</v>
      </c>
      <c r="O4678" s="7">
        <v>236.80600000000001</v>
      </c>
      <c r="P4678" s="7">
        <f>daily!P4678*(1/daily!AA4678)</f>
        <v>11.957352452049225</v>
      </c>
      <c r="Q4678" s="7">
        <f>daily!Q4678*(1/daily!Z4678)</f>
        <v>87.258553369937033</v>
      </c>
      <c r="R4678" s="7">
        <f>daily!R4678*(1/daily!AC4678)</f>
        <v>1.6037430079649406</v>
      </c>
      <c r="S4678" s="7">
        <f>daily!S4678*(1/daily!AB4678)</f>
        <v>69.767405807934011</v>
      </c>
      <c r="T4678" s="7">
        <f>daily!T4678*(1/daily!Y4678)</f>
        <v>75.592884931075574</v>
      </c>
      <c r="U4678" s="7">
        <f>daily!U4678*(1/daily!X4678)</f>
        <v>75.537050840880994</v>
      </c>
      <c r="V4678" s="7">
        <f>daily!V4678*(1/daily!W4678)</f>
        <v>305.38404590042569</v>
      </c>
    </row>
    <row r="4679" spans="1:22" x14ac:dyDescent="0.25">
      <c r="A4679" s="8">
        <v>42705</v>
      </c>
      <c r="B4679" s="7">
        <v>483.87599999999998</v>
      </c>
      <c r="C4679" s="7">
        <v>483.87599999999998</v>
      </c>
      <c r="D4679" s="7">
        <v>596.95899999999995</v>
      </c>
      <c r="E4679" s="7">
        <f>daily!E4679*(1/daily!AD4679)</f>
        <v>964.76122509663992</v>
      </c>
      <c r="F4679" s="7">
        <v>863.7</v>
      </c>
      <c r="G4679" s="7">
        <v>617.34400000000005</v>
      </c>
      <c r="H4679" s="7">
        <v>969.28499999999997</v>
      </c>
      <c r="I4679" s="7">
        <v>739.07500000000005</v>
      </c>
      <c r="J4679" s="7">
        <v>518.62</v>
      </c>
      <c r="K4679" s="7">
        <v>525.54999999999995</v>
      </c>
      <c r="L4679" s="7">
        <v>515.29100000000005</v>
      </c>
      <c r="M4679" s="7">
        <v>230.827</v>
      </c>
      <c r="N4679" s="7">
        <v>722.18</v>
      </c>
      <c r="O4679" s="7">
        <v>237.42400000000001</v>
      </c>
      <c r="P4679" s="7">
        <f>daily!P4679*(1/daily!AA4679)</f>
        <v>11.951921655580191</v>
      </c>
      <c r="Q4679" s="7">
        <f>daily!Q4679*(1/daily!Z4679)</f>
        <v>86.799016115808001</v>
      </c>
      <c r="R4679" s="7">
        <f>daily!R4679*(1/daily!AC4679)</f>
        <v>1.591798317316262</v>
      </c>
      <c r="S4679" s="7">
        <f>daily!S4679*(1/daily!AB4679)</f>
        <v>70.027357570692288</v>
      </c>
      <c r="T4679" s="7">
        <f>daily!T4679*(1/daily!Y4679)</f>
        <v>74.90544726630209</v>
      </c>
      <c r="U4679" s="7">
        <f>daily!U4679*(1/daily!X4679)</f>
        <v>75.326974086921041</v>
      </c>
      <c r="V4679" s="7">
        <f>daily!V4679*(1/daily!W4679)</f>
        <v>305.1624901204147</v>
      </c>
    </row>
    <row r="4680" spans="1:22" x14ac:dyDescent="0.25">
      <c r="A4680" s="8">
        <v>42706</v>
      </c>
      <c r="B4680" s="7">
        <v>486.322</v>
      </c>
      <c r="C4680" s="7">
        <v>486.322</v>
      </c>
      <c r="D4680" s="7">
        <v>599.89499999999998</v>
      </c>
      <c r="E4680" s="7">
        <f>daily!E4680*(1/daily!AD4680)</f>
        <v>972.5132102357062</v>
      </c>
      <c r="F4680" s="7">
        <v>867.01700000000005</v>
      </c>
      <c r="G4680" s="7">
        <v>620.47900000000004</v>
      </c>
      <c r="H4680" s="7">
        <v>974.85900000000004</v>
      </c>
      <c r="I4680" s="7">
        <v>743.351</v>
      </c>
      <c r="J4680" s="7">
        <v>520.56399999999996</v>
      </c>
      <c r="K4680" s="7">
        <v>527.327</v>
      </c>
      <c r="L4680" s="7">
        <v>517.03599999999994</v>
      </c>
      <c r="M4680" s="7">
        <v>231.94900000000001</v>
      </c>
      <c r="N4680" s="7">
        <v>725.62199999999996</v>
      </c>
      <c r="O4680" s="7">
        <v>238.27500000000001</v>
      </c>
      <c r="P4680" s="7">
        <f>daily!P4680*(1/daily!AA4680)</f>
        <v>11.953692068889053</v>
      </c>
      <c r="Q4680" s="7">
        <f>daily!Q4680*(1/daily!Z4680)</f>
        <v>87.108464506069112</v>
      </c>
      <c r="R4680" s="7">
        <f>daily!R4680*(1/daily!AC4680)</f>
        <v>1.5936671572087349</v>
      </c>
      <c r="S4680" s="7">
        <f>daily!S4680*(1/daily!AB4680)</f>
        <v>69.953286378441575</v>
      </c>
      <c r="T4680" s="7">
        <f>daily!T4680*(1/daily!Y4680)</f>
        <v>74.48222858352176</v>
      </c>
      <c r="U4680" s="7">
        <f>daily!U4680*(1/daily!X4680)</f>
        <v>75.29324189971193</v>
      </c>
      <c r="V4680" s="7">
        <f>daily!V4680*(1/daily!W4680)</f>
        <v>305.42866416284136</v>
      </c>
    </row>
    <row r="4681" spans="1:22" x14ac:dyDescent="0.25">
      <c r="A4681" s="8">
        <v>42709</v>
      </c>
      <c r="B4681" s="7">
        <v>484.58699999999999</v>
      </c>
      <c r="C4681" s="7">
        <v>484.58699999999999</v>
      </c>
      <c r="D4681" s="7">
        <v>596.46600000000001</v>
      </c>
      <c r="E4681" s="7">
        <f>daily!E4681*(1/daily!AD4681)</f>
        <v>968.47479713321104</v>
      </c>
      <c r="F4681" s="7">
        <v>866.69899999999996</v>
      </c>
      <c r="G4681" s="7">
        <v>617.02099999999996</v>
      </c>
      <c r="H4681" s="7">
        <v>970.322</v>
      </c>
      <c r="I4681" s="7">
        <v>741.81799999999998</v>
      </c>
      <c r="J4681" s="7">
        <v>518.37699999999995</v>
      </c>
      <c r="K4681" s="7">
        <v>525.428</v>
      </c>
      <c r="L4681" s="7">
        <v>516.80600000000004</v>
      </c>
      <c r="M4681" s="7">
        <v>231.02099999999999</v>
      </c>
      <c r="N4681" s="7">
        <v>723.05200000000002</v>
      </c>
      <c r="O4681" s="7">
        <v>236.62</v>
      </c>
      <c r="P4681" s="7">
        <f>daily!P4681*(1/daily!AA4681)</f>
        <v>11.959701271813074</v>
      </c>
      <c r="Q4681" s="7">
        <f>daily!Q4681*(1/daily!Z4681)</f>
        <v>86.75310185371886</v>
      </c>
      <c r="R4681" s="7">
        <f>daily!R4681*(1/daily!AC4681)</f>
        <v>1.5902498011137629</v>
      </c>
      <c r="S4681" s="7">
        <f>daily!S4681*(1/daily!AB4681)</f>
        <v>69.689633111735418</v>
      </c>
      <c r="T4681" s="7">
        <f>daily!T4681*(1/daily!Y4681)</f>
        <v>74.389880621568139</v>
      </c>
      <c r="U4681" s="7">
        <f>daily!U4681*(1/daily!X4681)</f>
        <v>75.001883430898445</v>
      </c>
      <c r="V4681" s="7">
        <f>daily!V4681*(1/daily!W4681)</f>
        <v>302.76571217780236</v>
      </c>
    </row>
    <row r="4682" spans="1:22" x14ac:dyDescent="0.25">
      <c r="A4682" s="8">
        <v>42710</v>
      </c>
      <c r="B4682" s="7">
        <v>483.44499999999999</v>
      </c>
      <c r="C4682" s="7">
        <v>483.44499999999999</v>
      </c>
      <c r="D4682" s="7">
        <v>596.553</v>
      </c>
      <c r="E4682" s="7">
        <f>daily!E4682*(1/daily!AD4682)</f>
        <v>966.31061637752373</v>
      </c>
      <c r="F4682" s="7">
        <v>871.33500000000004</v>
      </c>
      <c r="G4682" s="7">
        <v>616.82500000000005</v>
      </c>
      <c r="H4682" s="7">
        <v>973.83799999999997</v>
      </c>
      <c r="I4682" s="7">
        <v>741.14599999999996</v>
      </c>
      <c r="J4682" s="7">
        <v>517.66399999999999</v>
      </c>
      <c r="K4682" s="7">
        <v>524.99199999999996</v>
      </c>
      <c r="L4682" s="7">
        <v>519.53599999999994</v>
      </c>
      <c r="M4682" s="7">
        <v>231.297</v>
      </c>
      <c r="N4682" s="7">
        <v>723.08900000000006</v>
      </c>
      <c r="O4682" s="7">
        <v>231.87799999999999</v>
      </c>
      <c r="P4682" s="7">
        <f>daily!P4682*(1/daily!AA4682)</f>
        <v>11.957319328352691</v>
      </c>
      <c r="Q4682" s="7">
        <f>daily!Q4682*(1/daily!Z4682)</f>
        <v>86.527972897579474</v>
      </c>
      <c r="R4682" s="7">
        <f>daily!R4682*(1/daily!AC4682)</f>
        <v>1.5984555245313121</v>
      </c>
      <c r="S4682" s="7">
        <f>daily!S4682*(1/daily!AB4682)</f>
        <v>69.70607206405694</v>
      </c>
      <c r="T4682" s="7">
        <f>daily!T4682*(1/daily!Y4682)</f>
        <v>75.262180247521428</v>
      </c>
      <c r="U4682" s="7">
        <f>daily!U4682*(1/daily!X4682)</f>
        <v>75.186549647923272</v>
      </c>
      <c r="V4682" s="7">
        <f>daily!V4682*(1/daily!W4682)</f>
        <v>302.81811049060781</v>
      </c>
    </row>
    <row r="4683" spans="1:22" x14ac:dyDescent="0.25">
      <c r="A4683" s="8">
        <v>42711</v>
      </c>
      <c r="B4683" s="7">
        <v>483.85500000000002</v>
      </c>
      <c r="C4683" s="7">
        <v>483.85500000000002</v>
      </c>
      <c r="D4683" s="7">
        <v>598.16399999999999</v>
      </c>
      <c r="E4683" s="7">
        <f>daily!E4683*(1/daily!AD4683)</f>
        <v>959.69311859443633</v>
      </c>
      <c r="F4683" s="7">
        <v>873.93</v>
      </c>
      <c r="G4683" s="7">
        <v>618.11099999999999</v>
      </c>
      <c r="H4683" s="7">
        <v>978.154</v>
      </c>
      <c r="I4683" s="7">
        <v>741.88199999999995</v>
      </c>
      <c r="J4683" s="7">
        <v>518.36500000000001</v>
      </c>
      <c r="K4683" s="7">
        <v>525.97</v>
      </c>
      <c r="L4683" s="7">
        <v>522.74</v>
      </c>
      <c r="M4683" s="7">
        <v>231.92099999999999</v>
      </c>
      <c r="N4683" s="7">
        <v>723.02</v>
      </c>
      <c r="O4683" s="7">
        <v>232.61600000000001</v>
      </c>
      <c r="P4683" s="7">
        <f>daily!P4683*(1/daily!AA4683)</f>
        <v>11.962852650078625</v>
      </c>
      <c r="Q4683" s="7">
        <f>daily!Q4683*(1/daily!Z4683)</f>
        <v>86.702292847204021</v>
      </c>
      <c r="R4683" s="7">
        <f>daily!R4683*(1/daily!AC4683)</f>
        <v>1.6001539075051567</v>
      </c>
      <c r="S4683" s="7">
        <f>daily!S4683*(1/daily!AB4683)</f>
        <v>69.678172419543102</v>
      </c>
      <c r="T4683" s="7">
        <f>daily!T4683*(1/daily!Y4683)</f>
        <v>75.956926750695544</v>
      </c>
      <c r="U4683" s="7">
        <f>daily!U4683*(1/daily!X4683)</f>
        <v>75.625160093853424</v>
      </c>
      <c r="V4683" s="7">
        <f>daily!V4683*(1/daily!W4683)</f>
        <v>302.89800249111966</v>
      </c>
    </row>
    <row r="4684" spans="1:22" x14ac:dyDescent="0.25">
      <c r="A4684" s="8">
        <v>42712</v>
      </c>
      <c r="B4684" s="7">
        <v>482.06900000000002</v>
      </c>
      <c r="C4684" s="7">
        <v>482.06900000000002</v>
      </c>
      <c r="D4684" s="7">
        <v>594.80600000000004</v>
      </c>
      <c r="E4684" s="7">
        <f>daily!E4684*(1/daily!AD4684)</f>
        <v>969.15286322763848</v>
      </c>
      <c r="F4684" s="7">
        <v>870.30700000000002</v>
      </c>
      <c r="G4684" s="7">
        <v>613.947</v>
      </c>
      <c r="H4684" s="7">
        <v>972.41499999999996</v>
      </c>
      <c r="I4684" s="7">
        <v>740.11400000000003</v>
      </c>
      <c r="J4684" s="7">
        <v>515.36</v>
      </c>
      <c r="K4684" s="7">
        <v>526.07899999999995</v>
      </c>
      <c r="L4684" s="7">
        <v>516.77200000000005</v>
      </c>
      <c r="M4684" s="7">
        <v>230.75700000000001</v>
      </c>
      <c r="N4684" s="7">
        <v>721.59400000000005</v>
      </c>
      <c r="O4684" s="7">
        <v>232.56399999999999</v>
      </c>
      <c r="P4684" s="7">
        <f>daily!P4684*(1/daily!AA4684)</f>
        <v>11.944631431001961</v>
      </c>
      <c r="Q4684" s="7">
        <f>daily!Q4684*(1/daily!Z4684)</f>
        <v>86.135667043071464</v>
      </c>
      <c r="R4684" s="7">
        <f>daily!R4684*(1/daily!AC4684)</f>
        <v>1.597716575282812</v>
      </c>
      <c r="S4684" s="7">
        <f>daily!S4684*(1/daily!AB4684)</f>
        <v>69.867758923346983</v>
      </c>
      <c r="T4684" s="7">
        <f>daily!T4684*(1/daily!Y4684)</f>
        <v>75.816777041942615</v>
      </c>
      <c r="U4684" s="7">
        <f>daily!U4684*(1/daily!X4684)</f>
        <v>75.863682027768476</v>
      </c>
      <c r="V4684" s="7">
        <f>daily!V4684*(1/daily!W4684)</f>
        <v>303.38260506927389</v>
      </c>
    </row>
    <row r="4685" spans="1:22" x14ac:dyDescent="0.25">
      <c r="A4685" s="8">
        <v>42713</v>
      </c>
      <c r="B4685" s="7">
        <v>482.14699999999999</v>
      </c>
      <c r="C4685" s="7">
        <v>482.14699999999999</v>
      </c>
      <c r="D4685" s="7">
        <v>594.846</v>
      </c>
      <c r="E4685" s="7">
        <f>daily!E4685*(1/daily!AD4685)</f>
        <v>970.13360372181785</v>
      </c>
      <c r="F4685" s="7">
        <v>869.92600000000004</v>
      </c>
      <c r="G4685" s="7">
        <v>613.78800000000001</v>
      </c>
      <c r="H4685" s="7">
        <v>971.06100000000004</v>
      </c>
      <c r="I4685" s="7">
        <v>736.74199999999996</v>
      </c>
      <c r="J4685" s="7">
        <v>516.38400000000001</v>
      </c>
      <c r="K4685" s="7">
        <v>524.89599999999996</v>
      </c>
      <c r="L4685" s="7">
        <v>514.61</v>
      </c>
      <c r="M4685" s="7">
        <v>230.63399999999999</v>
      </c>
      <c r="N4685" s="7">
        <v>721.476</v>
      </c>
      <c r="O4685" s="7">
        <v>232.179</v>
      </c>
      <c r="P4685" s="7">
        <f>daily!P4685*(1/daily!AA4685)</f>
        <v>11.964111291993488</v>
      </c>
      <c r="Q4685" s="7">
        <f>daily!Q4685*(1/daily!Z4685)</f>
        <v>86.311628063334126</v>
      </c>
      <c r="R4685" s="7">
        <f>daily!R4685*(1/daily!AC4685)</f>
        <v>1.5969392178276334</v>
      </c>
      <c r="S4685" s="7">
        <f>daily!S4685*(1/daily!AB4685)</f>
        <v>70.00328304889517</v>
      </c>
      <c r="T4685" s="7">
        <f>daily!T4685*(1/daily!Y4685)</f>
        <v>75.559147025813687</v>
      </c>
      <c r="U4685" s="7">
        <f>daily!U4685*(1/daily!X4685)</f>
        <v>76.069628903731598</v>
      </c>
      <c r="V4685" s="7">
        <f>daily!V4685*(1/daily!W4685)</f>
        <v>304.22844386568693</v>
      </c>
    </row>
    <row r="4686" spans="1:22" x14ac:dyDescent="0.25">
      <c r="A4686" s="8">
        <v>42716</v>
      </c>
      <c r="B4686" s="7">
        <v>480.25</v>
      </c>
      <c r="C4686" s="7">
        <v>480.25</v>
      </c>
      <c r="D4686" s="7">
        <v>591.25199999999995</v>
      </c>
      <c r="E4686" s="7">
        <f>daily!E4686*(1/daily!AD4686)</f>
        <v>966.8326467251776</v>
      </c>
      <c r="F4686" s="7">
        <v>870.33100000000002</v>
      </c>
      <c r="G4686" s="7">
        <v>609.68299999999999</v>
      </c>
      <c r="H4686" s="7">
        <v>972.476</v>
      </c>
      <c r="I4686" s="7">
        <v>735.47</v>
      </c>
      <c r="J4686" s="7">
        <v>513.43899999999996</v>
      </c>
      <c r="K4686" s="7">
        <v>521.80100000000004</v>
      </c>
      <c r="L4686" s="7">
        <v>515.154</v>
      </c>
      <c r="M4686" s="7">
        <v>230.005</v>
      </c>
      <c r="N4686" s="7">
        <v>718.92899999999997</v>
      </c>
      <c r="O4686" s="7">
        <v>232.107</v>
      </c>
      <c r="P4686" s="7">
        <f>daily!P4686*(1/daily!AA4686)</f>
        <v>11.969319590681151</v>
      </c>
      <c r="Q4686" s="7">
        <f>daily!Q4686*(1/daily!Z4686)</f>
        <v>85.813140413629881</v>
      </c>
      <c r="R4686" s="7">
        <f>daily!R4686*(1/daily!AC4686)</f>
        <v>1.5989123590615055</v>
      </c>
      <c r="S4686" s="7">
        <f>daily!S4686*(1/daily!AB4686)</f>
        <v>70.19944706637996</v>
      </c>
      <c r="T4686" s="7">
        <f>daily!T4686*(1/daily!Y4686)</f>
        <v>75.465529814326587</v>
      </c>
      <c r="U4686" s="7">
        <f>daily!U4686*(1/daily!X4686)</f>
        <v>75.522580976072618</v>
      </c>
      <c r="V4686" s="7">
        <f>daily!V4686*(1/daily!W4686)</f>
        <v>302.29973560925828</v>
      </c>
    </row>
    <row r="4687" spans="1:22" x14ac:dyDescent="0.25">
      <c r="A4687" s="8">
        <v>42717</v>
      </c>
      <c r="B4687" s="7">
        <v>482.358</v>
      </c>
      <c r="C4687" s="7">
        <v>482.358</v>
      </c>
      <c r="D4687" s="7">
        <v>594.85799999999995</v>
      </c>
      <c r="E4687" s="7">
        <f>daily!E4687*(1/daily!AD4687)</f>
        <v>970.75098343068305</v>
      </c>
      <c r="F4687" s="7">
        <v>873.93499999999995</v>
      </c>
      <c r="G4687" s="7">
        <v>614.05999999999995</v>
      </c>
      <c r="H4687" s="7">
        <v>980.298</v>
      </c>
      <c r="I4687" s="7">
        <v>738.58699999999999</v>
      </c>
      <c r="J4687" s="7">
        <v>515.81299999999999</v>
      </c>
      <c r="K4687" s="7">
        <v>523.86599999999999</v>
      </c>
      <c r="L4687" s="7">
        <v>517.952</v>
      </c>
      <c r="M4687" s="7">
        <v>231.35</v>
      </c>
      <c r="N4687" s="7">
        <v>721.68499999999995</v>
      </c>
      <c r="O4687" s="7">
        <v>231.626</v>
      </c>
      <c r="P4687" s="7">
        <f>daily!P4687*(1/daily!AA4687)</f>
        <v>11.977647015284409</v>
      </c>
      <c r="Q4687" s="7">
        <f>daily!Q4687*(1/daily!Z4687)</f>
        <v>86.175331486511936</v>
      </c>
      <c r="R4687" s="7">
        <f>daily!R4687*(1/daily!AC4687)</f>
        <v>1.602231962392997</v>
      </c>
      <c r="S4687" s="7">
        <f>daily!S4687*(1/daily!AB4687)</f>
        <v>70.290427236836962</v>
      </c>
      <c r="T4687" s="7">
        <f>daily!T4687*(1/daily!Y4687)</f>
        <v>75.890127442268536</v>
      </c>
      <c r="U4687" s="7">
        <f>daily!U4687*(1/daily!X4687)</f>
        <v>75.73523745922482</v>
      </c>
      <c r="V4687" s="7">
        <f>daily!V4687*(1/daily!W4687)</f>
        <v>303.47256423361057</v>
      </c>
    </row>
    <row r="4688" spans="1:22" x14ac:dyDescent="0.25">
      <c r="A4688" s="8">
        <v>42718</v>
      </c>
      <c r="B4688" s="7">
        <v>484.25700000000001</v>
      </c>
      <c r="C4688" s="7">
        <v>484.25700000000001</v>
      </c>
      <c r="D4688" s="7">
        <v>597.88499999999999</v>
      </c>
      <c r="E4688" s="7">
        <f>daily!E4688*(1/daily!AD4688)</f>
        <v>975.33031242547099</v>
      </c>
      <c r="F4688" s="7">
        <v>875.38</v>
      </c>
      <c r="G4688" s="7">
        <v>617.02</v>
      </c>
      <c r="H4688" s="7">
        <v>986.61500000000001</v>
      </c>
      <c r="I4688" s="7">
        <v>740.60299999999995</v>
      </c>
      <c r="J4688" s="7">
        <v>518.13699999999994</v>
      </c>
      <c r="K4688" s="7">
        <v>525.97400000000005</v>
      </c>
      <c r="L4688" s="7">
        <v>517.726</v>
      </c>
      <c r="M4688" s="7">
        <v>232.392</v>
      </c>
      <c r="N4688" s="7">
        <v>724.53300000000002</v>
      </c>
      <c r="O4688" s="7">
        <v>223.60599999999999</v>
      </c>
      <c r="P4688" s="7">
        <f>daily!P4688*(1/daily!AA4688)</f>
        <v>11.987010343615269</v>
      </c>
      <c r="Q4688" s="7">
        <f>daily!Q4688*(1/daily!Z4688)</f>
        <v>86.619106532906585</v>
      </c>
      <c r="R4688" s="7">
        <f>daily!R4688*(1/daily!AC4688)</f>
        <v>1.6076497928797286</v>
      </c>
      <c r="S4688" s="7">
        <f>daily!S4688*(1/daily!AB4688)</f>
        <v>69.943173313079015</v>
      </c>
      <c r="T4688" s="7">
        <f>daily!T4688*(1/daily!Y4688)</f>
        <v>76.373026612539462</v>
      </c>
      <c r="U4688" s="7">
        <f>daily!U4688*(1/daily!X4688)</f>
        <v>75.609691133534795</v>
      </c>
      <c r="V4688" s="7">
        <f>daily!V4688*(1/daily!W4688)</f>
        <v>304.50434540131062</v>
      </c>
    </row>
    <row r="4689" spans="1:22" x14ac:dyDescent="0.25">
      <c r="A4689" s="8">
        <v>42719</v>
      </c>
      <c r="B4689" s="7">
        <v>482.66500000000002</v>
      </c>
      <c r="C4689" s="7">
        <v>482.66500000000002</v>
      </c>
      <c r="D4689" s="7">
        <v>595.34100000000001</v>
      </c>
      <c r="E4689" s="7">
        <f>daily!E4689*(1/daily!AD4689)</f>
        <v>964.80733726401047</v>
      </c>
      <c r="F4689" s="7">
        <v>873.84500000000003</v>
      </c>
      <c r="G4689" s="7">
        <v>614.12099999999998</v>
      </c>
      <c r="H4689" s="7">
        <v>982.11400000000003</v>
      </c>
      <c r="I4689" s="7">
        <v>740.04600000000005</v>
      </c>
      <c r="J4689" s="7">
        <v>515.45600000000002</v>
      </c>
      <c r="K4689" s="7">
        <v>523.60799999999995</v>
      </c>
      <c r="L4689" s="7">
        <v>517.88199999999995</v>
      </c>
      <c r="M4689" s="7">
        <v>231.52199999999999</v>
      </c>
      <c r="N4689" s="7">
        <v>722.32100000000003</v>
      </c>
      <c r="O4689" s="7">
        <v>220.28299999999999</v>
      </c>
      <c r="P4689" s="7">
        <f>daily!P4689*(1/daily!AA4689)</f>
        <v>11.987750041635058</v>
      </c>
      <c r="Q4689" s="7">
        <f>daily!Q4689*(1/daily!Z4689)</f>
        <v>86.23505199015348</v>
      </c>
      <c r="R4689" s="7">
        <f>daily!R4689*(1/daily!AC4689)</f>
        <v>1.6095925866751877</v>
      </c>
      <c r="S4689" s="7">
        <f>daily!S4689*(1/daily!AB4689)</f>
        <v>69.714966344422592</v>
      </c>
      <c r="T4689" s="7">
        <f>daily!T4689*(1/daily!Y4689)</f>
        <v>76.202551636228264</v>
      </c>
      <c r="U4689" s="7">
        <f>daily!U4689*(1/daily!X4689)</f>
        <v>75.275403802903298</v>
      </c>
      <c r="V4689" s="7">
        <f>daily!V4689*(1/daily!W4689)</f>
        <v>304.28790912053637</v>
      </c>
    </row>
    <row r="4690" spans="1:22" x14ac:dyDescent="0.25">
      <c r="A4690" s="8">
        <v>42720</v>
      </c>
      <c r="B4690" s="7">
        <v>484.63799999999998</v>
      </c>
      <c r="C4690" s="7">
        <v>484.63799999999998</v>
      </c>
      <c r="D4690" s="7">
        <v>596.52800000000002</v>
      </c>
      <c r="E4690" s="7">
        <f>daily!E4690*(1/daily!AD4690)</f>
        <v>971.67632128993728</v>
      </c>
      <c r="F4690" s="7">
        <v>874.38900000000001</v>
      </c>
      <c r="G4690" s="7">
        <v>616.529</v>
      </c>
      <c r="H4690" s="7">
        <v>980.85299999999995</v>
      </c>
      <c r="I4690" s="7">
        <v>741.85500000000002</v>
      </c>
      <c r="J4690" s="7">
        <v>517.65899999999999</v>
      </c>
      <c r="K4690" s="7">
        <v>525.26800000000003</v>
      </c>
      <c r="L4690" s="7">
        <v>517.44299999999998</v>
      </c>
      <c r="M4690" s="7">
        <v>231.89500000000001</v>
      </c>
      <c r="N4690" s="7">
        <v>724.59500000000003</v>
      </c>
      <c r="O4690" s="7">
        <v>221.90899999999999</v>
      </c>
      <c r="P4690" s="7">
        <f>daily!P4690*(1/daily!AA4690)</f>
        <v>12.002960660227231</v>
      </c>
      <c r="Q4690" s="7">
        <f>daily!Q4690*(1/daily!Z4690)</f>
        <v>86.547257122871216</v>
      </c>
      <c r="R4690" s="7">
        <f>daily!R4690*(1/daily!AC4690)</f>
        <v>1.6181441248901294</v>
      </c>
      <c r="S4690" s="7">
        <f>daily!S4690*(1/daily!AB4690)</f>
        <v>69.546686688786693</v>
      </c>
      <c r="T4690" s="7">
        <f>daily!T4690*(1/daily!Y4690)</f>
        <v>76.560580175817719</v>
      </c>
      <c r="U4690" s="7">
        <f>daily!U4690*(1/daily!X4690)</f>
        <v>75.327690694760534</v>
      </c>
      <c r="V4690" s="7">
        <f>daily!V4690*(1/daily!W4690)</f>
        <v>305.42450408401396</v>
      </c>
    </row>
    <row r="4691" spans="1:22" x14ac:dyDescent="0.25">
      <c r="A4691" s="8">
        <v>42723</v>
      </c>
      <c r="B4691" s="7">
        <v>487.04199999999997</v>
      </c>
      <c r="C4691" s="7">
        <v>487.04199999999997</v>
      </c>
      <c r="D4691" s="7">
        <v>599.87199999999996</v>
      </c>
      <c r="E4691" s="7">
        <f>daily!E4691*(1/daily!AD4691)</f>
        <v>969.27634312852479</v>
      </c>
      <c r="F4691" s="7">
        <v>877.38099999999997</v>
      </c>
      <c r="G4691" s="7">
        <v>620.68399999999997</v>
      </c>
      <c r="H4691" s="7">
        <v>985.24800000000005</v>
      </c>
      <c r="I4691" s="7">
        <v>744.51700000000005</v>
      </c>
      <c r="J4691" s="7">
        <v>520.38699999999994</v>
      </c>
      <c r="K4691" s="7">
        <v>527.63</v>
      </c>
      <c r="L4691" s="7">
        <v>518.61400000000003</v>
      </c>
      <c r="M4691" s="7">
        <v>233.01</v>
      </c>
      <c r="N4691" s="7">
        <v>727.83199999999999</v>
      </c>
      <c r="O4691" s="7">
        <v>222.20400000000001</v>
      </c>
      <c r="P4691" s="7">
        <f>daily!P4691*(1/daily!AA4691)</f>
        <v>12.016617013008643</v>
      </c>
      <c r="Q4691" s="7">
        <f>daily!Q4691*(1/daily!Z4691)</f>
        <v>87.088946430372943</v>
      </c>
      <c r="R4691" s="7">
        <f>daily!R4691*(1/daily!AC4691)</f>
        <v>1.624999437913174</v>
      </c>
      <c r="S4691" s="7">
        <f>daily!S4691*(1/daily!AB4691)</f>
        <v>69.701499142556827</v>
      </c>
      <c r="T4691" s="7">
        <f>daily!T4691*(1/daily!Y4691)</f>
        <v>76.732292373840238</v>
      </c>
      <c r="U4691" s="7">
        <f>daily!U4691*(1/daily!X4691)</f>
        <v>75.398904305975122</v>
      </c>
      <c r="V4691" s="7">
        <f>daily!V4691*(1/daily!W4691)</f>
        <v>306.84446939921395</v>
      </c>
    </row>
    <row r="4692" spans="1:22" x14ac:dyDescent="0.25">
      <c r="A4692" s="8">
        <v>42724</v>
      </c>
      <c r="B4692" s="7">
        <v>486.14299999999997</v>
      </c>
      <c r="C4692" s="7">
        <v>486.14299999999997</v>
      </c>
      <c r="D4692" s="7">
        <v>600.06399999999996</v>
      </c>
      <c r="E4692" s="7">
        <f>daily!E4692*(1/daily!AD4692)</f>
        <v>971.25104154267342</v>
      </c>
      <c r="F4692" s="7">
        <v>880.05700000000002</v>
      </c>
      <c r="G4692" s="7">
        <v>621.45699999999999</v>
      </c>
      <c r="H4692" s="7">
        <v>985.48299999999995</v>
      </c>
      <c r="I4692" s="7">
        <v>744.05399999999997</v>
      </c>
      <c r="J4692" s="7">
        <v>520.65</v>
      </c>
      <c r="K4692" s="7">
        <v>527.61699999999996</v>
      </c>
      <c r="L4692" s="7">
        <v>519.24300000000005</v>
      </c>
      <c r="M4692" s="7">
        <v>233.08799999999999</v>
      </c>
      <c r="N4692" s="7">
        <v>726.66099999999994</v>
      </c>
      <c r="O4692" s="7">
        <v>221.922</v>
      </c>
      <c r="P4692" s="7">
        <f>daily!P4692*(1/daily!AA4692)</f>
        <v>12.022834514535262</v>
      </c>
      <c r="Q4692" s="7">
        <f>daily!Q4692*(1/daily!Z4692)</f>
        <v>87.014426472071818</v>
      </c>
      <c r="R4692" s="7">
        <f>daily!R4692*(1/daily!AC4692)</f>
        <v>1.6314424912757344</v>
      </c>
      <c r="S4692" s="7">
        <f>daily!S4692*(1/daily!AB4692)</f>
        <v>69.786284068247284</v>
      </c>
      <c r="T4692" s="7">
        <f>daily!T4692*(1/daily!Y4692)</f>
        <v>76.896833503575081</v>
      </c>
      <c r="U4692" s="7">
        <f>daily!U4692*(1/daily!X4692)</f>
        <v>75.54771080622784</v>
      </c>
      <c r="V4692" s="7">
        <f>daily!V4692*(1/daily!W4692)</f>
        <v>306.69756120395078</v>
      </c>
    </row>
    <row r="4693" spans="1:22" x14ac:dyDescent="0.25">
      <c r="A4693" s="8">
        <v>42725</v>
      </c>
      <c r="B4693" s="7">
        <v>487.23200000000003</v>
      </c>
      <c r="C4693" s="7">
        <v>487.23200000000003</v>
      </c>
      <c r="D4693" s="7">
        <v>600.96799999999996</v>
      </c>
      <c r="E4693" s="7">
        <f>daily!E4693*(1/daily!AD4693)</f>
        <v>971.96821443396789</v>
      </c>
      <c r="F4693" s="7">
        <v>878.79399999999998</v>
      </c>
      <c r="G4693" s="7">
        <v>622.17399999999998</v>
      </c>
      <c r="H4693" s="7">
        <v>986.923</v>
      </c>
      <c r="I4693" s="7">
        <v>745.30200000000002</v>
      </c>
      <c r="J4693" s="7">
        <v>521.49900000000002</v>
      </c>
      <c r="K4693" s="7">
        <v>528.46199999999999</v>
      </c>
      <c r="L4693" s="7">
        <v>519.15</v>
      </c>
      <c r="M4693" s="7">
        <v>233.36500000000001</v>
      </c>
      <c r="N4693" s="7">
        <v>727.92499999999995</v>
      </c>
      <c r="O4693" s="7">
        <v>222.536</v>
      </c>
      <c r="P4693" s="7">
        <f>daily!P4693*(1/daily!AA4693)</f>
        <v>12.03375152659043</v>
      </c>
      <c r="Q4693" s="7">
        <f>daily!Q4693*(1/daily!Z4693)</f>
        <v>87.134787637517817</v>
      </c>
      <c r="R4693" s="7">
        <f>daily!R4693*(1/daily!AC4693)</f>
        <v>1.6392652959103002</v>
      </c>
      <c r="S4693" s="7">
        <f>daily!S4693*(1/daily!AB4693)</f>
        <v>69.732305427497778</v>
      </c>
      <c r="T4693" s="7">
        <f>daily!T4693*(1/daily!Y4693)</f>
        <v>76.881618030519462</v>
      </c>
      <c r="U4693" s="7">
        <f>daily!U4693*(1/daily!X4693)</f>
        <v>76.440058175773956</v>
      </c>
      <c r="V4693" s="7">
        <f>daily!V4693*(1/daily!W4693)</f>
        <v>306.20615571435246</v>
      </c>
    </row>
    <row r="4694" spans="1:22" x14ac:dyDescent="0.25">
      <c r="A4694" s="8">
        <v>42726</v>
      </c>
      <c r="B4694" s="7">
        <v>486.875</v>
      </c>
      <c r="C4694" s="7">
        <v>486.875</v>
      </c>
      <c r="D4694" s="7">
        <v>599.69500000000005</v>
      </c>
      <c r="E4694" s="7">
        <f>daily!E4694*(1/daily!AD4694)</f>
        <v>966.19473189087478</v>
      </c>
      <c r="F4694" s="7">
        <v>877.33900000000006</v>
      </c>
      <c r="G4694" s="7">
        <v>620.88900000000001</v>
      </c>
      <c r="H4694" s="7">
        <v>985.16700000000003</v>
      </c>
      <c r="I4694" s="7">
        <v>743.68799999999999</v>
      </c>
      <c r="J4694" s="7">
        <v>521.00300000000004</v>
      </c>
      <c r="K4694" s="7">
        <v>528.13900000000001</v>
      </c>
      <c r="L4694" s="7">
        <v>518.71600000000001</v>
      </c>
      <c r="M4694" s="7">
        <v>232.999</v>
      </c>
      <c r="N4694" s="7">
        <v>727.47299999999996</v>
      </c>
      <c r="O4694" s="7">
        <v>222.428</v>
      </c>
      <c r="P4694" s="7">
        <f>daily!P4694*(1/daily!AA4694)</f>
        <v>12.039045151739455</v>
      </c>
      <c r="Q4694" s="7">
        <f>daily!Q4694*(1/daily!Z4694)</f>
        <v>87.063025492701954</v>
      </c>
      <c r="R4694" s="7">
        <f>daily!R4694*(1/daily!AC4694)</f>
        <v>1.6367416562067525</v>
      </c>
      <c r="S4694" s="7">
        <f>daily!S4694*(1/daily!AB4694)</f>
        <v>69.256012092895432</v>
      </c>
      <c r="T4694" s="7">
        <f>daily!T4694*(1/daily!Y4694)</f>
        <v>76.69962665459893</v>
      </c>
      <c r="U4694" s="7">
        <f>daily!U4694*(1/daily!X4694)</f>
        <v>76.645935579230056</v>
      </c>
      <c r="V4694" s="7">
        <f>daily!V4694*(1/daily!W4694)</f>
        <v>306.29938890702994</v>
      </c>
    </row>
    <row r="4695" spans="1:22" x14ac:dyDescent="0.25">
      <c r="A4695" s="8">
        <v>42727</v>
      </c>
      <c r="B4695" s="7">
        <v>488.11900000000003</v>
      </c>
      <c r="C4695" s="7">
        <v>488.11900000000003</v>
      </c>
      <c r="D4695" s="7">
        <v>601.18499999999995</v>
      </c>
      <c r="E4695" s="7">
        <f>daily!E4695*(1/daily!AD4695)</f>
        <v>965.32364829242579</v>
      </c>
      <c r="F4695" s="7">
        <v>877.952</v>
      </c>
      <c r="G4695" s="7">
        <v>622.43399999999997</v>
      </c>
      <c r="H4695" s="7">
        <v>987.65700000000004</v>
      </c>
      <c r="I4695" s="7">
        <v>744.89599999999996</v>
      </c>
      <c r="J4695" s="7">
        <v>522.50300000000004</v>
      </c>
      <c r="K4695" s="7">
        <v>529.43299999999999</v>
      </c>
      <c r="L4695" s="7">
        <v>520.15099999999995</v>
      </c>
      <c r="M4695" s="7">
        <v>233.529</v>
      </c>
      <c r="N4695" s="7">
        <v>729.17700000000002</v>
      </c>
      <c r="O4695" s="7">
        <v>222.98699999999999</v>
      </c>
      <c r="P4695" s="7">
        <f>daily!P4695*(1/daily!AA4695)</f>
        <v>12.037448194197751</v>
      </c>
      <c r="Q4695" s="7">
        <f>daily!Q4695*(1/daily!Z4695)</f>
        <v>87.351685083430283</v>
      </c>
      <c r="R4695" s="7">
        <f>daily!R4695*(1/daily!AC4695)</f>
        <v>1.6429454155310863</v>
      </c>
      <c r="S4695" s="7">
        <f>daily!S4695*(1/daily!AB4695)</f>
        <v>69.295935764175326</v>
      </c>
      <c r="T4695" s="7">
        <f>daily!T4695*(1/daily!Y4695)</f>
        <v>76.8852347471082</v>
      </c>
      <c r="U4695" s="7">
        <f>daily!U4695*(1/daily!X4695)</f>
        <v>76.66850369137984</v>
      </c>
      <c r="V4695" s="7">
        <f>daily!V4695*(1/daily!W4695)</f>
        <v>306.42800540716917</v>
      </c>
    </row>
    <row r="4696" spans="1:22" x14ac:dyDescent="0.25">
      <c r="A4696" s="8">
        <v>42730</v>
      </c>
      <c r="B4696" s="7">
        <v>488.14600000000002</v>
      </c>
      <c r="C4696" s="7">
        <v>488.14600000000002</v>
      </c>
      <c r="D4696" s="7">
        <v>601.19000000000005</v>
      </c>
      <c r="E4696" s="7">
        <f>daily!E4696*(1/daily!AD4696)</f>
        <v>965.40097240934927</v>
      </c>
      <c r="F4696" s="7">
        <v>878.02499999999998</v>
      </c>
      <c r="G4696" s="7">
        <v>622.47799999999995</v>
      </c>
      <c r="H4696" s="7">
        <v>987.74199999999996</v>
      </c>
      <c r="I4696" s="7">
        <v>744.96100000000001</v>
      </c>
      <c r="J4696" s="7">
        <v>522.53300000000002</v>
      </c>
      <c r="K4696" s="7">
        <v>529.46799999999996</v>
      </c>
      <c r="L4696" s="7">
        <v>520.21400000000006</v>
      </c>
      <c r="M4696" s="7">
        <v>233.54300000000001</v>
      </c>
      <c r="N4696" s="7">
        <v>729.21500000000003</v>
      </c>
      <c r="O4696" s="7">
        <v>222.66300000000001</v>
      </c>
      <c r="P4696" s="7">
        <f>daily!P4696*(1/daily!AA4696)</f>
        <v>12.038262285375962</v>
      </c>
      <c r="Q4696" s="7">
        <f>daily!Q4696*(1/daily!Z4696)</f>
        <v>87.357334534962703</v>
      </c>
      <c r="R4696" s="7">
        <f>daily!R4696*(1/daily!AC4696)</f>
        <v>1.6431329054898676</v>
      </c>
      <c r="S4696" s="7">
        <f>daily!S4696*(1/daily!AB4696)</f>
        <v>69.301215420997636</v>
      </c>
      <c r="T4696" s="7">
        <f>daily!T4696*(1/daily!Y4696)</f>
        <v>76.907688818326164</v>
      </c>
      <c r="U4696" s="7">
        <f>daily!U4696*(1/daily!X4696)</f>
        <v>76.674222730581249</v>
      </c>
      <c r="V4696" s="7">
        <f>daily!V4696*(1/daily!W4696)</f>
        <v>306.36927236283969</v>
      </c>
    </row>
    <row r="4697" spans="1:22" x14ac:dyDescent="0.25">
      <c r="A4697" s="8">
        <v>42731</v>
      </c>
      <c r="B4697" s="7">
        <v>489.02199999999999</v>
      </c>
      <c r="C4697" s="7">
        <v>489.02199999999999</v>
      </c>
      <c r="D4697" s="7">
        <v>602.94100000000003</v>
      </c>
      <c r="E4697" s="7">
        <f>daily!E4697*(1/daily!AD4697)</f>
        <v>965.92978960323512</v>
      </c>
      <c r="F4697" s="7">
        <v>876.98099999999999</v>
      </c>
      <c r="G4697" s="7">
        <v>624.78899999999999</v>
      </c>
      <c r="H4697" s="7">
        <v>986.59100000000001</v>
      </c>
      <c r="I4697" s="7">
        <v>745.02499999999998</v>
      </c>
      <c r="J4697" s="7">
        <v>523.81299999999999</v>
      </c>
      <c r="K4697" s="7">
        <v>530.58699999999999</v>
      </c>
      <c r="L4697" s="7">
        <v>519.351</v>
      </c>
      <c r="M4697" s="7">
        <v>233.77600000000001</v>
      </c>
      <c r="N4697" s="7">
        <v>730.29300000000001</v>
      </c>
      <c r="O4697" s="7">
        <v>222.51499999999999</v>
      </c>
      <c r="P4697" s="7">
        <f>daily!P4697*(1/daily!AA4697)</f>
        <v>12.040003700619854</v>
      </c>
      <c r="Q4697" s="7">
        <f>daily!Q4697*(1/daily!Z4697)</f>
        <v>87.525739225166959</v>
      </c>
      <c r="R4697" s="7">
        <f>daily!R4697*(1/daily!AC4697)</f>
        <v>1.6443669441238691</v>
      </c>
      <c r="S4697" s="7">
        <f>daily!S4697*(1/daily!AB4697)</f>
        <v>69.147765002881215</v>
      </c>
      <c r="T4697" s="7">
        <f>daily!T4697*(1/daily!Y4697)</f>
        <v>76.949895023548763</v>
      </c>
      <c r="U4697" s="7">
        <f>daily!U4697*(1/daily!X4697)</f>
        <v>76.616723655579733</v>
      </c>
      <c r="V4697" s="7">
        <f>daily!V4697*(1/daily!W4697)</f>
        <v>306.12624337640602</v>
      </c>
    </row>
    <row r="4698" spans="1:22" x14ac:dyDescent="0.25">
      <c r="A4698" s="8">
        <v>42732</v>
      </c>
      <c r="B4698" s="7">
        <v>489.00400000000002</v>
      </c>
      <c r="C4698" s="7">
        <v>489.00400000000002</v>
      </c>
      <c r="D4698" s="7">
        <v>601.64599999999996</v>
      </c>
      <c r="E4698" s="7">
        <f>daily!E4698*(1/daily!AD4698)</f>
        <v>974.14269748838319</v>
      </c>
      <c r="F4698" s="7">
        <v>880.05200000000002</v>
      </c>
      <c r="G4698" s="7">
        <v>622.91999999999996</v>
      </c>
      <c r="H4698" s="7">
        <v>986.76300000000003</v>
      </c>
      <c r="I4698" s="7">
        <v>746.82299999999998</v>
      </c>
      <c r="J4698" s="7">
        <v>523.25199999999995</v>
      </c>
      <c r="K4698" s="7">
        <v>530.16999999999996</v>
      </c>
      <c r="L4698" s="7">
        <v>520.14300000000003</v>
      </c>
      <c r="M4698" s="7">
        <v>233.72300000000001</v>
      </c>
      <c r="N4698" s="7">
        <v>730.31700000000001</v>
      </c>
      <c r="O4698" s="7">
        <v>224.65</v>
      </c>
      <c r="P4698" s="7">
        <f>daily!P4698*(1/daily!AA4698)</f>
        <v>12.031358047517795</v>
      </c>
      <c r="Q4698" s="7">
        <f>daily!Q4698*(1/daily!Z4698)</f>
        <v>87.421472483420104</v>
      </c>
      <c r="R4698" s="7">
        <f>daily!R4698*(1/daily!AC4698)</f>
        <v>1.6436057057994116</v>
      </c>
      <c r="S4698" s="7">
        <f>daily!S4698*(1/daily!AB4698)</f>
        <v>69.409309879703798</v>
      </c>
      <c r="T4698" s="7">
        <f>daily!T4698*(1/daily!Y4698)</f>
        <v>76.942879214759614</v>
      </c>
      <c r="U4698" s="7">
        <f>daily!U4698*(1/daily!X4698)</f>
        <v>77.326992422262862</v>
      </c>
      <c r="V4698" s="7">
        <f>daily!V4698*(1/daily!W4698)</f>
        <v>307.54505556074332</v>
      </c>
    </row>
    <row r="4699" spans="1:22" x14ac:dyDescent="0.25">
      <c r="A4699" s="8">
        <v>42733</v>
      </c>
      <c r="B4699" s="7">
        <v>489.83</v>
      </c>
      <c r="C4699" s="7">
        <v>489.83</v>
      </c>
      <c r="D4699" s="7">
        <v>603.17700000000002</v>
      </c>
      <c r="E4699" s="7">
        <f>daily!E4699*(1/daily!AD4699)</f>
        <v>971.47802774216109</v>
      </c>
      <c r="F4699" s="7">
        <v>881.10599999999999</v>
      </c>
      <c r="G4699" s="7">
        <v>624.70000000000005</v>
      </c>
      <c r="H4699" s="7">
        <v>987.673</v>
      </c>
      <c r="I4699" s="7">
        <v>747.85</v>
      </c>
      <c r="J4699" s="7">
        <v>524.43600000000004</v>
      </c>
      <c r="K4699" s="7">
        <v>531.25099999999998</v>
      </c>
      <c r="L4699" s="7">
        <v>520.67700000000002</v>
      </c>
      <c r="M4699" s="7">
        <v>234.12899999999999</v>
      </c>
      <c r="N4699" s="7">
        <v>731.51300000000003</v>
      </c>
      <c r="O4699" s="7">
        <v>224.916</v>
      </c>
      <c r="P4699" s="7">
        <f>daily!P4699*(1/daily!AA4699)</f>
        <v>12.036490812531229</v>
      </c>
      <c r="Q4699" s="7">
        <f>daily!Q4699*(1/daily!Z4699)</f>
        <v>87.668464881008447</v>
      </c>
      <c r="R4699" s="7">
        <f>daily!R4699*(1/daily!AC4699)</f>
        <v>1.6359027455460744</v>
      </c>
      <c r="S4699" s="7">
        <f>daily!S4699*(1/daily!AB4699)</f>
        <v>69.49396926805089</v>
      </c>
      <c r="T4699" s="7">
        <f>daily!T4699*(1/daily!Y4699)</f>
        <v>76.617547041487185</v>
      </c>
      <c r="U4699" s="7">
        <f>daily!U4699*(1/daily!X4699)</f>
        <v>77.42924651590711</v>
      </c>
      <c r="V4699" s="7">
        <f>daily!V4699*(1/daily!W4699)</f>
        <v>307.11618160651921</v>
      </c>
    </row>
    <row r="4700" spans="1:22" x14ac:dyDescent="0.25">
      <c r="A4700" s="8">
        <v>42734</v>
      </c>
      <c r="B4700" s="7">
        <v>488.15</v>
      </c>
      <c r="C4700" s="7">
        <v>488.15</v>
      </c>
      <c r="D4700" s="7">
        <v>600.81600000000003</v>
      </c>
      <c r="E4700" s="7">
        <f>daily!E4700*(1/daily!AD4700)</f>
        <v>975.76030927835041</v>
      </c>
      <c r="F4700" s="7">
        <v>877.89300000000003</v>
      </c>
      <c r="G4700" s="7">
        <v>621.91700000000003</v>
      </c>
      <c r="H4700" s="7">
        <v>985.62699999999995</v>
      </c>
      <c r="I4700" s="7">
        <v>746.53700000000003</v>
      </c>
      <c r="J4700" s="7">
        <v>522.70299999999997</v>
      </c>
      <c r="K4700" s="7">
        <v>529.80899999999997</v>
      </c>
      <c r="L4700" s="7">
        <v>520.553</v>
      </c>
      <c r="M4700" s="7">
        <v>233.38900000000001</v>
      </c>
      <c r="N4700" s="7">
        <v>729.57899999999995</v>
      </c>
      <c r="O4700" s="7">
        <v>225.65299999999999</v>
      </c>
      <c r="P4700" s="7">
        <f>daily!P4700*(1/daily!AA4700)</f>
        <v>12.037230991284398</v>
      </c>
      <c r="Q4700" s="7">
        <f>daily!Q4700*(1/daily!Z4700)</f>
        <v>87.316876357498785</v>
      </c>
      <c r="R4700" s="7">
        <f>daily!R4700*(1/daily!AC4700)</f>
        <v>1.6492545286775775</v>
      </c>
      <c r="S4700" s="7">
        <f>daily!S4700*(1/daily!AB4700)</f>
        <v>69.493886991959457</v>
      </c>
      <c r="T4700" s="7">
        <f>daily!T4700*(1/daily!Y4700)</f>
        <v>76.47114936915861</v>
      </c>
      <c r="U4700" s="7">
        <f>daily!U4700*(1/daily!X4700)</f>
        <v>77.256418284283015</v>
      </c>
      <c r="V4700" s="7">
        <f>daily!V4700*(1/daily!W4700)</f>
        <v>307.86287313432831</v>
      </c>
    </row>
    <row r="4701" spans="1:22" x14ac:dyDescent="0.25">
      <c r="A4701" s="8">
        <v>42737</v>
      </c>
      <c r="B4701" s="7">
        <v>488.81200000000001</v>
      </c>
      <c r="C4701" s="7">
        <v>488.81200000000001</v>
      </c>
      <c r="D4701" s="7">
        <v>601.23800000000006</v>
      </c>
      <c r="E4701" s="7">
        <f>daily!E4701*(1/daily!AD4701)</f>
        <v>975.82239925023418</v>
      </c>
      <c r="F4701" s="7">
        <v>879.79300000000001</v>
      </c>
      <c r="G4701" s="7">
        <v>622.35599999999999</v>
      </c>
      <c r="H4701" s="7">
        <v>989.98299999999995</v>
      </c>
      <c r="I4701" s="7">
        <v>746.601</v>
      </c>
      <c r="J4701" s="7">
        <v>523.16899999999998</v>
      </c>
      <c r="K4701" s="7">
        <v>530.59500000000003</v>
      </c>
      <c r="L4701" s="7">
        <v>522.351</v>
      </c>
      <c r="M4701" s="7">
        <v>233.858</v>
      </c>
      <c r="N4701" s="7">
        <v>730.471</v>
      </c>
      <c r="O4701" s="7">
        <v>226.13300000000001</v>
      </c>
      <c r="P4701" s="7">
        <f>daily!P4701*(1/daily!AA4701)</f>
        <v>12.025018041857111</v>
      </c>
      <c r="Q4701" s="7">
        <f>daily!Q4701*(1/daily!Z4701)</f>
        <v>87.420836387355351</v>
      </c>
      <c r="R4701" s="7">
        <f>daily!R4701*(1/daily!AC4701)</f>
        <v>1.648843345798326</v>
      </c>
      <c r="S4701" s="7">
        <f>daily!S4701*(1/daily!AB4701)</f>
        <v>69.66207732129088</v>
      </c>
      <c r="T4701" s="7">
        <f>daily!T4701*(1/daily!Y4701)</f>
        <v>76.25310878181179</v>
      </c>
      <c r="U4701" s="7">
        <f>daily!U4701*(1/daily!X4701)</f>
        <v>77.305781673972021</v>
      </c>
      <c r="V4701" s="7">
        <f>daily!V4701*(1/daily!W4701)</f>
        <v>307.89272388059698</v>
      </c>
    </row>
    <row r="4702" spans="1:22" x14ac:dyDescent="0.25">
      <c r="A4702" s="8">
        <v>42738</v>
      </c>
      <c r="B4702" s="7">
        <v>485.96699999999998</v>
      </c>
      <c r="C4702" s="7">
        <v>485.96699999999998</v>
      </c>
      <c r="D4702" s="7">
        <v>596.28499999999997</v>
      </c>
      <c r="E4702" s="7">
        <f>daily!E4702*(1/daily!AD4702)</f>
        <v>970.9300954850878</v>
      </c>
      <c r="F4702" s="7">
        <v>875.93600000000004</v>
      </c>
      <c r="G4702" s="7">
        <v>616.13099999999997</v>
      </c>
      <c r="H4702" s="7">
        <v>982.4</v>
      </c>
      <c r="I4702" s="7">
        <v>742.53300000000002</v>
      </c>
      <c r="J4702" s="7">
        <v>519.51599999999996</v>
      </c>
      <c r="K4702" s="7">
        <v>527.22900000000004</v>
      </c>
      <c r="L4702" s="7">
        <v>517.54600000000005</v>
      </c>
      <c r="M4702" s="7">
        <v>232.209</v>
      </c>
      <c r="N4702" s="7">
        <v>727.08299999999997</v>
      </c>
      <c r="O4702" s="7">
        <v>228.73699999999999</v>
      </c>
      <c r="P4702" s="7">
        <f>daily!P4702*(1/daily!AA4702)</f>
        <v>11.99907477655854</v>
      </c>
      <c r="Q4702" s="7">
        <f>daily!Q4702*(1/daily!Z4702)</f>
        <v>86.825127791229477</v>
      </c>
      <c r="R4702" s="7">
        <f>daily!R4702*(1/daily!AC4702)</f>
        <v>1.6456495734552026</v>
      </c>
      <c r="S4702" s="7">
        <f>daily!S4702*(1/daily!AB4702)</f>
        <v>70.263605536716881</v>
      </c>
      <c r="T4702" s="7">
        <f>daily!T4702*(1/daily!Y4702)</f>
        <v>76.2893897996357</v>
      </c>
      <c r="U4702" s="7">
        <f>daily!U4702*(1/daily!X4702)</f>
        <v>77.563141185422296</v>
      </c>
      <c r="V4702" s="7">
        <f>daily!V4702*(1/daily!W4702)</f>
        <v>308.72759605035338</v>
      </c>
    </row>
    <row r="4703" spans="1:22" x14ac:dyDescent="0.25">
      <c r="A4703" s="8">
        <v>42739</v>
      </c>
      <c r="B4703" s="7">
        <v>485.39699999999999</v>
      </c>
      <c r="C4703" s="7">
        <v>485.39699999999999</v>
      </c>
      <c r="D4703" s="7">
        <v>594.73400000000004</v>
      </c>
      <c r="E4703" s="7">
        <f>daily!E4703*(1/daily!AD4703)</f>
        <v>966.22681380605786</v>
      </c>
      <c r="F4703" s="7">
        <v>874.63800000000003</v>
      </c>
      <c r="G4703" s="7">
        <v>614.18600000000004</v>
      </c>
      <c r="H4703" s="7">
        <v>981.827</v>
      </c>
      <c r="I4703" s="7">
        <v>741.64700000000005</v>
      </c>
      <c r="J4703" s="7">
        <v>518.81100000000004</v>
      </c>
      <c r="K4703" s="7">
        <v>526.63400000000001</v>
      </c>
      <c r="L4703" s="7">
        <v>518.47699999999998</v>
      </c>
      <c r="M4703" s="7">
        <v>231.86199999999999</v>
      </c>
      <c r="N4703" s="7">
        <v>725.59199999999998</v>
      </c>
      <c r="O4703" s="7">
        <v>233.28800000000001</v>
      </c>
      <c r="P4703" s="7">
        <f>daily!P4703*(1/daily!AA4703)</f>
        <v>12.019133620769416</v>
      </c>
      <c r="Q4703" s="7">
        <f>daily!Q4703*(1/daily!Z4703)</f>
        <v>86.777597675560429</v>
      </c>
      <c r="R4703" s="7">
        <f>daily!R4703*(1/daily!AC4703)</f>
        <v>1.6468214560640342</v>
      </c>
      <c r="S4703" s="7">
        <f>daily!S4703*(1/daily!AB4703)</f>
        <v>70.125419497989185</v>
      </c>
      <c r="T4703" s="7">
        <f>daily!T4703*(1/daily!Y4703)</f>
        <v>76.763060021742859</v>
      </c>
      <c r="U4703" s="7">
        <f>daily!U4703*(1/daily!X4703)</f>
        <v>77.514833840025162</v>
      </c>
      <c r="V4703" s="7">
        <f>daily!V4703*(1/daily!W4703)</f>
        <v>307.94386422976498</v>
      </c>
    </row>
    <row r="4704" spans="1:22" x14ac:dyDescent="0.25">
      <c r="A4704" s="8">
        <v>42740</v>
      </c>
      <c r="B4704" s="7">
        <v>486.05099999999999</v>
      </c>
      <c r="C4704" s="7">
        <v>486.05099999999999</v>
      </c>
      <c r="D4704" s="7">
        <v>594.798</v>
      </c>
      <c r="E4704" s="7">
        <f>daily!E4704*(1/daily!AD4704)</f>
        <v>964.8222131099526</v>
      </c>
      <c r="F4704" s="7">
        <v>872.24099999999999</v>
      </c>
      <c r="G4704" s="7">
        <v>613.89</v>
      </c>
      <c r="H4704" s="7">
        <v>977.45399999999995</v>
      </c>
      <c r="I4704" s="7">
        <v>740.74400000000003</v>
      </c>
      <c r="J4704" s="7">
        <v>519.39200000000005</v>
      </c>
      <c r="K4704" s="7">
        <v>526.899</v>
      </c>
      <c r="L4704" s="7">
        <v>514.89499999999998</v>
      </c>
      <c r="M4704" s="7">
        <v>231.55500000000001</v>
      </c>
      <c r="N4704" s="7">
        <v>726.25199999999995</v>
      </c>
      <c r="O4704" s="7">
        <v>233.17099999999999</v>
      </c>
      <c r="P4704" s="7">
        <f>daily!P4704*(1/daily!AA4704)</f>
        <v>12.017320182824154</v>
      </c>
      <c r="Q4704" s="7">
        <f>daily!Q4704*(1/daily!Z4704)</f>
        <v>86.973190384589515</v>
      </c>
      <c r="R4704" s="7">
        <f>daily!R4704*(1/daily!AC4704)</f>
        <v>1.6457729058827117</v>
      </c>
      <c r="S4704" s="7">
        <f>daily!S4704*(1/daily!AB4704)</f>
        <v>70.213911161668008</v>
      </c>
      <c r="T4704" s="7">
        <f>daily!T4704*(1/daily!Y4704)</f>
        <v>76.836180168636375</v>
      </c>
      <c r="U4704" s="7">
        <f>daily!U4704*(1/daily!X4704)</f>
        <v>77.41972657273061</v>
      </c>
      <c r="V4704" s="7">
        <f>daily!V4704*(1/daily!W4704)</f>
        <v>308.84893766051829</v>
      </c>
    </row>
    <row r="4705" spans="1:22" x14ac:dyDescent="0.25">
      <c r="A4705" s="8">
        <v>42741</v>
      </c>
      <c r="B4705" s="7">
        <v>484.28</v>
      </c>
      <c r="C4705" s="7">
        <v>484.28</v>
      </c>
      <c r="D4705" s="7">
        <v>593.86800000000005</v>
      </c>
      <c r="E4705" s="7">
        <f>daily!E4705*(1/daily!AD4705)</f>
        <v>953.27199673906716</v>
      </c>
      <c r="F4705" s="7">
        <v>869.42</v>
      </c>
      <c r="G4705" s="7">
        <v>613.22799999999995</v>
      </c>
      <c r="H4705" s="7">
        <v>976.73500000000001</v>
      </c>
      <c r="I4705" s="7">
        <v>738.99400000000003</v>
      </c>
      <c r="J4705" s="7">
        <v>518.01499999999999</v>
      </c>
      <c r="K4705" s="7">
        <v>526.93499999999995</v>
      </c>
      <c r="L4705" s="7">
        <v>514.55399999999997</v>
      </c>
      <c r="M4705" s="7">
        <v>231.124</v>
      </c>
      <c r="N4705" s="7">
        <v>726.28899999999999</v>
      </c>
      <c r="O4705" s="7">
        <v>233.214</v>
      </c>
      <c r="P4705" s="7">
        <f>daily!P4705*(1/daily!AA4705)</f>
        <v>12.025388131233695</v>
      </c>
      <c r="Q4705" s="7">
        <f>daily!Q4705*(1/daily!Z4705)</f>
        <v>86.663483138510372</v>
      </c>
      <c r="R4705" s="7">
        <f>daily!R4705*(1/daily!AC4705)</f>
        <v>1.6452226125406784</v>
      </c>
      <c r="S4705" s="7">
        <f>daily!S4705*(1/daily!AB4705)</f>
        <v>70.337220926357887</v>
      </c>
      <c r="T4705" s="7">
        <f>daily!T4705*(1/daily!Y4705)</f>
        <v>76.997202861335296</v>
      </c>
      <c r="U4705" s="7">
        <f>daily!U4705*(1/daily!X4705)</f>
        <v>77.319697643397078</v>
      </c>
      <c r="V4705" s="7">
        <f>daily!V4705*(1/daily!W4705)</f>
        <v>308.27216340997063</v>
      </c>
    </row>
    <row r="4706" spans="1:22" x14ac:dyDescent="0.25">
      <c r="A4706" s="8">
        <v>42744</v>
      </c>
      <c r="B4706" s="7">
        <v>484.745</v>
      </c>
      <c r="C4706" s="7">
        <v>484.745</v>
      </c>
      <c r="D4706" s="7">
        <v>594.49099999999999</v>
      </c>
      <c r="E4706" s="7">
        <f>daily!E4706*(1/daily!AD4706)</f>
        <v>946.08030372756548</v>
      </c>
      <c r="F4706" s="7">
        <v>873.78899999999999</v>
      </c>
      <c r="G4706" s="7">
        <v>613.65200000000004</v>
      </c>
      <c r="H4706" s="7">
        <v>979.69600000000003</v>
      </c>
      <c r="I4706" s="7">
        <v>740.65599999999995</v>
      </c>
      <c r="J4706" s="7">
        <v>518.38599999999997</v>
      </c>
      <c r="K4706" s="7">
        <v>525.76099999999997</v>
      </c>
      <c r="L4706" s="7">
        <v>515.50800000000004</v>
      </c>
      <c r="M4706" s="7">
        <v>231.55799999999999</v>
      </c>
      <c r="N4706" s="7">
        <v>724.85500000000002</v>
      </c>
      <c r="O4706" s="7">
        <v>231.054</v>
      </c>
      <c r="P4706" s="7">
        <f>daily!P4706*(1/daily!AA4706)</f>
        <v>12.018763531392832</v>
      </c>
      <c r="Q4706" s="7">
        <f>daily!Q4706*(1/daily!Z4706)</f>
        <v>86.742445133475485</v>
      </c>
      <c r="R4706" s="7">
        <f>daily!R4706*(1/daily!AC4706)</f>
        <v>1.631736483306552</v>
      </c>
      <c r="S4706" s="7">
        <f>daily!S4706*(1/daily!AB4706)</f>
        <v>70.231723526805496</v>
      </c>
      <c r="T4706" s="7">
        <f>daily!T4706*(1/daily!Y4706)</f>
        <v>76.749611552874512</v>
      </c>
      <c r="U4706" s="7">
        <f>daily!U4706*(1/daily!X4706)</f>
        <v>77.256354659212604</v>
      </c>
      <c r="V4706" s="7">
        <f>daily!V4706*(1/daily!W4706)</f>
        <v>308.61562834909842</v>
      </c>
    </row>
    <row r="4707" spans="1:22" x14ac:dyDescent="0.25">
      <c r="A4707" s="8">
        <v>42745</v>
      </c>
      <c r="B4707" s="7">
        <v>484.95</v>
      </c>
      <c r="C4707" s="7">
        <v>484.95</v>
      </c>
      <c r="D4707" s="7">
        <v>594.71699999999998</v>
      </c>
      <c r="E4707" s="7">
        <f>daily!E4707*(1/daily!AD4707)</f>
        <v>944.35052613420726</v>
      </c>
      <c r="F4707" s="7">
        <v>874.33699999999999</v>
      </c>
      <c r="G4707" s="7">
        <v>613.59299999999996</v>
      </c>
      <c r="H4707" s="7">
        <v>980.83199999999999</v>
      </c>
      <c r="I4707" s="7">
        <v>740.86900000000003</v>
      </c>
      <c r="J4707" s="7">
        <v>518.57899999999995</v>
      </c>
      <c r="K4707" s="7">
        <v>525.93799999999999</v>
      </c>
      <c r="L4707" s="7">
        <v>514.04499999999996</v>
      </c>
      <c r="M4707" s="7">
        <v>231.67400000000001</v>
      </c>
      <c r="N4707" s="7">
        <v>724.47400000000005</v>
      </c>
      <c r="O4707" s="7">
        <v>231.00399999999999</v>
      </c>
      <c r="P4707" s="7">
        <f>daily!P4707*(1/daily!AA4707)</f>
        <v>12.020687996151073</v>
      </c>
      <c r="Q4707" s="7">
        <f>daily!Q4707*(1/daily!Z4707)</f>
        <v>86.802214136305253</v>
      </c>
      <c r="R4707" s="7">
        <f>daily!R4707*(1/daily!AC4707)</f>
        <v>1.6285673360495794</v>
      </c>
      <c r="S4707" s="7">
        <f>daily!S4707*(1/daily!AB4707)</f>
        <v>69.834543454345436</v>
      </c>
      <c r="T4707" s="7">
        <f>daily!T4707*(1/daily!Y4707)</f>
        <v>77.193375726245478</v>
      </c>
      <c r="U4707" s="7">
        <f>daily!U4707*(1/daily!X4707)</f>
        <v>77.215230837487269</v>
      </c>
      <c r="V4707" s="7">
        <f>daily!V4707*(1/daily!W4707)</f>
        <v>308.63555928099095</v>
      </c>
    </row>
    <row r="4708" spans="1:22" x14ac:dyDescent="0.25">
      <c r="A4708" s="8">
        <v>42746</v>
      </c>
      <c r="B4708" s="7">
        <v>485.90499999999997</v>
      </c>
      <c r="C4708" s="7">
        <v>485.90499999999997</v>
      </c>
      <c r="D4708" s="7">
        <v>595.44000000000005</v>
      </c>
      <c r="E4708" s="7">
        <f>daily!E4708*(1/daily!AD4708)</f>
        <v>947.06085753803586</v>
      </c>
      <c r="F4708" s="7">
        <v>877.71100000000001</v>
      </c>
      <c r="G4708" s="7">
        <v>614.75599999999997</v>
      </c>
      <c r="H4708" s="7">
        <v>982.63800000000003</v>
      </c>
      <c r="I4708" s="7">
        <v>741.90499999999997</v>
      </c>
      <c r="J4708" s="7">
        <v>519.11599999999999</v>
      </c>
      <c r="K4708" s="7">
        <v>526.56899999999996</v>
      </c>
      <c r="L4708" s="7">
        <v>515.01900000000001</v>
      </c>
      <c r="M4708" s="7">
        <v>232.11500000000001</v>
      </c>
      <c r="N4708" s="7">
        <v>725.976</v>
      </c>
      <c r="O4708" s="7">
        <v>231.29499999999999</v>
      </c>
      <c r="P4708" s="7">
        <f>daily!P4708*(1/daily!AA4708)</f>
        <v>12.057362791902596</v>
      </c>
      <c r="Q4708" s="7">
        <f>daily!Q4708*(1/daily!Z4708)</f>
        <v>87.01080852036938</v>
      </c>
      <c r="R4708" s="7">
        <f>daily!R4708*(1/daily!AC4708)</f>
        <v>1.6353387054466977</v>
      </c>
      <c r="S4708" s="7">
        <f>daily!S4708*(1/daily!AB4708)</f>
        <v>70.154746783012101</v>
      </c>
      <c r="T4708" s="7">
        <f>daily!T4708*(1/daily!Y4708)</f>
        <v>77.306987819397378</v>
      </c>
      <c r="U4708" s="7">
        <f>daily!U4708*(1/daily!X4708)</f>
        <v>77.474455611390283</v>
      </c>
      <c r="V4708" s="7">
        <f>daily!V4708*(1/daily!W4708)</f>
        <v>309.52452055433713</v>
      </c>
    </row>
    <row r="4709" spans="1:22" x14ac:dyDescent="0.25">
      <c r="A4709" s="8">
        <v>42747</v>
      </c>
      <c r="B4709" s="7">
        <v>485.85300000000001</v>
      </c>
      <c r="C4709" s="7">
        <v>485.85300000000001</v>
      </c>
      <c r="D4709" s="7">
        <v>595.18100000000004</v>
      </c>
      <c r="E4709" s="7">
        <f>daily!E4709*(1/daily!AD4709)</f>
        <v>946.03888283535002</v>
      </c>
      <c r="F4709" s="7">
        <v>877.54399999999998</v>
      </c>
      <c r="G4709" s="7">
        <v>614.43499999999995</v>
      </c>
      <c r="H4709" s="7">
        <v>981</v>
      </c>
      <c r="I4709" s="7">
        <v>741.73400000000004</v>
      </c>
      <c r="J4709" s="7">
        <v>519.31799999999998</v>
      </c>
      <c r="K4709" s="7">
        <v>526.89800000000002</v>
      </c>
      <c r="L4709" s="7">
        <v>516.29600000000005</v>
      </c>
      <c r="M4709" s="7">
        <v>231.994</v>
      </c>
      <c r="N4709" s="7">
        <v>725.38300000000004</v>
      </c>
      <c r="O4709" s="7">
        <v>230.577</v>
      </c>
      <c r="P4709" s="7">
        <f>daily!P4709*(1/daily!AA4709)</f>
        <v>12.077939380481848</v>
      </c>
      <c r="Q4709" s="7">
        <f>daily!Q4709*(1/daily!Z4709)</f>
        <v>87.021635763237356</v>
      </c>
      <c r="R4709" s="7">
        <f>daily!R4709*(1/daily!AC4709)</f>
        <v>1.6460279072675745</v>
      </c>
      <c r="S4709" s="7">
        <f>daily!S4709*(1/daily!AB4709)</f>
        <v>70.099867578900913</v>
      </c>
      <c r="T4709" s="7">
        <f>daily!T4709*(1/daily!Y4709)</f>
        <v>77.163204883457752</v>
      </c>
      <c r="U4709" s="7">
        <f>daily!U4709*(1/daily!X4709)</f>
        <v>77.907779766291185</v>
      </c>
      <c r="V4709" s="7">
        <f>daily!V4709*(1/daily!W4709)</f>
        <v>309.27696820149919</v>
      </c>
    </row>
    <row r="4710" spans="1:22" x14ac:dyDescent="0.25">
      <c r="A4710" s="8">
        <v>42748</v>
      </c>
      <c r="B4710" s="7">
        <v>484.52699999999999</v>
      </c>
      <c r="C4710" s="7">
        <v>484.52699999999999</v>
      </c>
      <c r="D4710" s="7">
        <v>592.96799999999996</v>
      </c>
      <c r="E4710" s="7">
        <f>daily!E4710*(1/daily!AD4710)</f>
        <v>938.87908309455588</v>
      </c>
      <c r="F4710" s="7">
        <v>876.23900000000003</v>
      </c>
      <c r="G4710" s="7">
        <v>611.88300000000004</v>
      </c>
      <c r="H4710" s="7">
        <v>979.96699999999998</v>
      </c>
      <c r="I4710" s="7">
        <v>739.75199999999995</v>
      </c>
      <c r="J4710" s="7">
        <v>517.32899999999995</v>
      </c>
      <c r="K4710" s="7">
        <v>525.44899999999996</v>
      </c>
      <c r="L4710" s="7">
        <v>516.38599999999997</v>
      </c>
      <c r="M4710" s="7">
        <v>231.422</v>
      </c>
      <c r="N4710" s="7">
        <v>723.93899999999996</v>
      </c>
      <c r="O4710" s="7">
        <v>229.096</v>
      </c>
      <c r="P4710" s="7">
        <f>daily!P4710*(1/daily!AA4710)</f>
        <v>12.077787029327414</v>
      </c>
      <c r="Q4710" s="7">
        <f>daily!Q4710*(1/daily!Z4710)</f>
        <v>86.70378963650424</v>
      </c>
      <c r="R4710" s="7">
        <f>daily!R4710*(1/daily!AC4710)</f>
        <v>1.6444724718298189</v>
      </c>
      <c r="S4710" s="7">
        <f>daily!S4710*(1/daily!AB4710)</f>
        <v>70.272717210846707</v>
      </c>
      <c r="T4710" s="7">
        <f>daily!T4710*(1/daily!Y4710)</f>
        <v>76.819717024189885</v>
      </c>
      <c r="U4710" s="7">
        <f>daily!U4710*(1/daily!X4710)</f>
        <v>77.948352720846188</v>
      </c>
      <c r="V4710" s="7">
        <f>daily!V4710*(1/daily!W4710)</f>
        <v>308.81308541870544</v>
      </c>
    </row>
    <row r="4711" spans="1:22" x14ac:dyDescent="0.25">
      <c r="A4711" s="8">
        <v>42751</v>
      </c>
      <c r="B4711" s="7">
        <v>485.19200000000001</v>
      </c>
      <c r="C4711" s="7">
        <v>485.19200000000001</v>
      </c>
      <c r="D4711" s="7">
        <v>593.48199999999997</v>
      </c>
      <c r="E4711" s="7">
        <f>daily!E4711*(1/daily!AD4711)</f>
        <v>935.99112678459699</v>
      </c>
      <c r="F4711" s="7">
        <v>876.64700000000005</v>
      </c>
      <c r="G4711" s="7">
        <v>612.875</v>
      </c>
      <c r="H4711" s="7">
        <v>979.67600000000004</v>
      </c>
      <c r="I4711" s="7">
        <v>739.49400000000003</v>
      </c>
      <c r="J4711" s="7">
        <v>518.12599999999998</v>
      </c>
      <c r="K4711" s="7">
        <v>526.18100000000004</v>
      </c>
      <c r="L4711" s="7">
        <v>518.29300000000001</v>
      </c>
      <c r="M4711" s="7">
        <v>231.59399999999999</v>
      </c>
      <c r="N4711" s="7">
        <v>724.42499999999995</v>
      </c>
      <c r="O4711" s="7">
        <v>227.58600000000001</v>
      </c>
      <c r="P4711" s="7">
        <f>daily!P4711*(1/daily!AA4711)</f>
        <v>12.081712710249247</v>
      </c>
      <c r="Q4711" s="7">
        <f>daily!Q4711*(1/daily!Z4711)</f>
        <v>86.850035297677067</v>
      </c>
      <c r="R4711" s="7">
        <f>daily!R4711*(1/daily!AC4711)</f>
        <v>1.6410745064880157</v>
      </c>
      <c r="S4711" s="7">
        <f>daily!S4711*(1/daily!AB4711)</f>
        <v>70.201988950276231</v>
      </c>
      <c r="T4711" s="7">
        <f>daily!T4711*(1/daily!Y4711)</f>
        <v>77.037443423398699</v>
      </c>
      <c r="U4711" s="7">
        <f>daily!U4711*(1/daily!X4711)</f>
        <v>77.857932704965506</v>
      </c>
      <c r="V4711" s="7">
        <f>daily!V4711*(1/daily!W4711)</f>
        <v>309.62831693326495</v>
      </c>
    </row>
    <row r="4712" spans="1:22" x14ac:dyDescent="0.25">
      <c r="A4712" s="8">
        <v>42752</v>
      </c>
      <c r="B4712" s="7">
        <v>485.72</v>
      </c>
      <c r="C4712" s="7">
        <v>485.72</v>
      </c>
      <c r="D4712" s="7">
        <v>594.09199999999998</v>
      </c>
      <c r="E4712" s="7">
        <f>daily!E4712*(1/daily!AD4712)</f>
        <v>956.0421613482365</v>
      </c>
      <c r="F4712" s="7">
        <v>878.47</v>
      </c>
      <c r="G4712" s="7">
        <v>614.24199999999996</v>
      </c>
      <c r="H4712" s="7">
        <v>978.59500000000003</v>
      </c>
      <c r="I4712" s="7">
        <v>740.50400000000002</v>
      </c>
      <c r="J4712" s="7">
        <v>518.26099999999997</v>
      </c>
      <c r="K4712" s="7">
        <v>526.37800000000004</v>
      </c>
      <c r="L4712" s="7">
        <v>518.45500000000004</v>
      </c>
      <c r="M4712" s="7">
        <v>231.74199999999999</v>
      </c>
      <c r="N4712" s="7">
        <v>724.71799999999996</v>
      </c>
      <c r="O4712" s="7">
        <v>226.61699999999999</v>
      </c>
      <c r="P4712" s="7">
        <f>daily!P4712*(1/daily!AA4712)</f>
        <v>12.091487786824574</v>
      </c>
      <c r="Q4712" s="7">
        <f>daily!Q4712*(1/daily!Z4712)</f>
        <v>86.898814606628264</v>
      </c>
      <c r="R4712" s="7">
        <f>daily!R4712*(1/daily!AC4712)</f>
        <v>1.6415005634493371</v>
      </c>
      <c r="S4712" s="7">
        <f>daily!S4712*(1/daily!AB4712)</f>
        <v>70.130869390030526</v>
      </c>
      <c r="T4712" s="7">
        <f>daily!T4712*(1/daily!Y4712)</f>
        <v>77.142007162717263</v>
      </c>
      <c r="U4712" s="7">
        <f>daily!U4712*(1/daily!X4712)</f>
        <v>77.546191162973656</v>
      </c>
      <c r="V4712" s="7">
        <f>daily!V4712*(1/daily!W4712)</f>
        <v>309.12193984611798</v>
      </c>
    </row>
    <row r="4713" spans="1:22" x14ac:dyDescent="0.25">
      <c r="A4713" s="8">
        <v>42753</v>
      </c>
      <c r="B4713" s="7">
        <v>484.25299999999999</v>
      </c>
      <c r="C4713" s="7">
        <v>484.25299999999999</v>
      </c>
      <c r="D4713" s="7">
        <v>593.07600000000002</v>
      </c>
      <c r="E4713" s="7">
        <f>daily!E4713*(1/daily!AD4713)</f>
        <v>950.83165002597104</v>
      </c>
      <c r="F4713" s="7">
        <v>876.072</v>
      </c>
      <c r="G4713" s="7">
        <v>613.73099999999999</v>
      </c>
      <c r="H4713" s="7">
        <v>977.99800000000005</v>
      </c>
      <c r="I4713" s="7">
        <v>739.34299999999996</v>
      </c>
      <c r="J4713" s="7">
        <v>517.11800000000005</v>
      </c>
      <c r="K4713" s="7">
        <v>525.74400000000003</v>
      </c>
      <c r="L4713" s="7">
        <v>518.86599999999999</v>
      </c>
      <c r="M4713" s="7">
        <v>231.34899999999999</v>
      </c>
      <c r="N4713" s="7">
        <v>722.63</v>
      </c>
      <c r="O4713" s="7">
        <v>226.05699999999999</v>
      </c>
      <c r="P4713" s="7">
        <f>daily!P4713*(1/daily!AA4713)</f>
        <v>12.089711324944487</v>
      </c>
      <c r="Q4713" s="7">
        <f>daily!Q4713*(1/daily!Z4713)</f>
        <v>86.697596858568332</v>
      </c>
      <c r="R4713" s="7">
        <f>daily!R4713*(1/daily!AC4713)</f>
        <v>1.6413292403644688</v>
      </c>
      <c r="S4713" s="7">
        <f>daily!S4713*(1/daily!AB4713)</f>
        <v>70.164444198528187</v>
      </c>
      <c r="T4713" s="7">
        <f>daily!T4713*(1/daily!Y4713)</f>
        <v>77.271769019248396</v>
      </c>
      <c r="U4713" s="7">
        <f>daily!U4713*(1/daily!X4713)</f>
        <v>77.549932304075398</v>
      </c>
      <c r="V4713" s="7">
        <f>daily!V4713*(1/daily!W4713)</f>
        <v>308.9659679753513</v>
      </c>
    </row>
    <row r="4714" spans="1:22" x14ac:dyDescent="0.25">
      <c r="A4714" s="8">
        <v>42754</v>
      </c>
      <c r="B4714" s="7">
        <v>483.33699999999999</v>
      </c>
      <c r="C4714" s="7">
        <v>483.33699999999999</v>
      </c>
      <c r="D4714" s="7">
        <v>591.43600000000004</v>
      </c>
      <c r="E4714" s="7">
        <f>daily!E4714*(1/daily!AD4714)</f>
        <v>949.22372311438335</v>
      </c>
      <c r="F4714" s="7">
        <v>874.56</v>
      </c>
      <c r="G4714" s="7">
        <v>611.86599999999999</v>
      </c>
      <c r="H4714" s="7">
        <v>976.26199999999994</v>
      </c>
      <c r="I4714" s="7">
        <v>738.27800000000002</v>
      </c>
      <c r="J4714" s="7">
        <v>516.15599999999995</v>
      </c>
      <c r="K4714" s="7">
        <v>524.92100000000005</v>
      </c>
      <c r="L4714" s="7">
        <v>518.33299999999997</v>
      </c>
      <c r="M4714" s="7">
        <v>230.869</v>
      </c>
      <c r="N4714" s="7">
        <v>721.72500000000002</v>
      </c>
      <c r="O4714" s="7">
        <v>227.322</v>
      </c>
      <c r="P4714" s="7">
        <f>daily!P4714*(1/daily!AA4714)</f>
        <v>12.037971170037565</v>
      </c>
      <c r="Q4714" s="7">
        <f>daily!Q4714*(1/daily!Z4714)</f>
        <v>86.536395118179058</v>
      </c>
      <c r="R4714" s="7">
        <f>daily!R4714*(1/daily!AC4714)</f>
        <v>1.636706072874494</v>
      </c>
      <c r="S4714" s="7">
        <f>daily!S4714*(1/daily!AB4714)</f>
        <v>70.311261586279628</v>
      </c>
      <c r="T4714" s="7">
        <f>daily!T4714*(1/daily!Y4714)</f>
        <v>76.975735874526663</v>
      </c>
      <c r="U4714" s="7">
        <f>daily!U4714*(1/daily!X4714)</f>
        <v>77.231244114261798</v>
      </c>
      <c r="V4714" s="7">
        <f>daily!V4714*(1/daily!W4714)</f>
        <v>306.83574991841112</v>
      </c>
    </row>
    <row r="4715" spans="1:22" x14ac:dyDescent="0.25">
      <c r="A4715" s="8">
        <v>42755</v>
      </c>
      <c r="B4715" s="7">
        <v>481.24</v>
      </c>
      <c r="C4715" s="7">
        <v>481.24</v>
      </c>
      <c r="D4715" s="7">
        <v>589.04200000000003</v>
      </c>
      <c r="E4715" s="7">
        <f>daily!E4715*(1/daily!AD4715)</f>
        <v>941.41340717664707</v>
      </c>
      <c r="F4715" s="7">
        <v>872.77599999999995</v>
      </c>
      <c r="G4715" s="7">
        <v>609.19600000000003</v>
      </c>
      <c r="H4715" s="7">
        <v>974.19100000000003</v>
      </c>
      <c r="I4715" s="7">
        <v>735.86199999999997</v>
      </c>
      <c r="J4715" s="7">
        <v>514.19799999999998</v>
      </c>
      <c r="K4715" s="7">
        <v>523.19299999999998</v>
      </c>
      <c r="L4715" s="7">
        <v>518.27099999999996</v>
      </c>
      <c r="M4715" s="7">
        <v>230.12700000000001</v>
      </c>
      <c r="N4715" s="7">
        <v>719.36599999999999</v>
      </c>
      <c r="O4715" s="7">
        <v>227.21700000000001</v>
      </c>
      <c r="P4715" s="7">
        <f>daily!P4715*(1/daily!AA4715)</f>
        <v>12.026456494791956</v>
      </c>
      <c r="Q4715" s="7">
        <f>daily!Q4715*(1/daily!Z4715)</f>
        <v>86.107805366735917</v>
      </c>
      <c r="R4715" s="7">
        <f>daily!R4715*(1/daily!AC4715)</f>
        <v>1.6301808718703024</v>
      </c>
      <c r="S4715" s="7">
        <f>daily!S4715*(1/daily!AB4715)</f>
        <v>70.362489229828512</v>
      </c>
      <c r="T4715" s="7">
        <f>daily!T4715*(1/daily!Y4715)</f>
        <v>76.947825190918365</v>
      </c>
      <c r="U4715" s="7">
        <f>daily!U4715*(1/daily!X4715)</f>
        <v>77.5055185317552</v>
      </c>
      <c r="V4715" s="7">
        <f>daily!V4715*(1/daily!W4715)</f>
        <v>306.32603632976247</v>
      </c>
    </row>
    <row r="4716" spans="1:22" x14ac:dyDescent="0.25">
      <c r="A4716" s="8">
        <v>42758</v>
      </c>
      <c r="B4716" s="7">
        <v>483.3</v>
      </c>
      <c r="C4716" s="7">
        <v>483.3</v>
      </c>
      <c r="D4716" s="7">
        <v>590.63099999999997</v>
      </c>
      <c r="E4716" s="7">
        <f>daily!E4716*(1/daily!AD4716)</f>
        <v>951.87656186435765</v>
      </c>
      <c r="F4716" s="7">
        <v>876.12400000000002</v>
      </c>
      <c r="G4716" s="7">
        <v>611.13300000000004</v>
      </c>
      <c r="H4716" s="7">
        <v>975.28700000000003</v>
      </c>
      <c r="I4716" s="7">
        <v>737.51099999999997</v>
      </c>
      <c r="J4716" s="7">
        <v>515.82899999999995</v>
      </c>
      <c r="K4716" s="7">
        <v>524.53700000000003</v>
      </c>
      <c r="L4716" s="7">
        <v>520.202</v>
      </c>
      <c r="M4716" s="7">
        <v>230.768</v>
      </c>
      <c r="N4716" s="7">
        <v>721.65800000000002</v>
      </c>
      <c r="O4716" s="7">
        <v>226.78899999999999</v>
      </c>
      <c r="P4716" s="7">
        <f>daily!P4716*(1/daily!AA4716)</f>
        <v>12.011504244733386</v>
      </c>
      <c r="Q4716" s="7">
        <f>daily!Q4716*(1/daily!Z4716)</f>
        <v>86.53909254726878</v>
      </c>
      <c r="R4716" s="7">
        <f>daily!R4716*(1/daily!AC4716)</f>
        <v>1.6296370382319729</v>
      </c>
      <c r="S4716" s="7">
        <f>daily!S4716*(1/daily!AB4716)</f>
        <v>70.466151193191294</v>
      </c>
      <c r="T4716" s="7">
        <f>daily!T4716*(1/daily!Y4716)</f>
        <v>77.002150144105386</v>
      </c>
      <c r="U4716" s="7">
        <f>daily!U4716*(1/daily!X4716)</f>
        <v>77.732340833236819</v>
      </c>
      <c r="V4716" s="7">
        <f>daily!V4716*(1/daily!W4716)</f>
        <v>307.1101793617517</v>
      </c>
    </row>
    <row r="4717" spans="1:22" x14ac:dyDescent="0.25">
      <c r="A4717" s="8">
        <v>42759</v>
      </c>
      <c r="B4717" s="7">
        <v>482.03100000000001</v>
      </c>
      <c r="C4717" s="7">
        <v>482.03100000000001</v>
      </c>
      <c r="D4717" s="7">
        <v>590.61300000000006</v>
      </c>
      <c r="E4717" s="7">
        <f>daily!E4717*(1/daily!AD4717)</f>
        <v>954.26842748269223</v>
      </c>
      <c r="F4717" s="7">
        <v>873.09199999999998</v>
      </c>
      <c r="G4717" s="7">
        <v>610.84400000000005</v>
      </c>
      <c r="H4717" s="7">
        <v>975.38199999999995</v>
      </c>
      <c r="I4717" s="7">
        <v>736.42</v>
      </c>
      <c r="J4717" s="7">
        <v>515.36099999999999</v>
      </c>
      <c r="K4717" s="7">
        <v>524.21199999999999</v>
      </c>
      <c r="L4717" s="7">
        <v>519.36199999999997</v>
      </c>
      <c r="M4717" s="7">
        <v>230.52</v>
      </c>
      <c r="N4717" s="7">
        <v>720</v>
      </c>
      <c r="O4717" s="7">
        <v>227.67099999999999</v>
      </c>
      <c r="P4717" s="7">
        <f>daily!P4717*(1/daily!AA4717)</f>
        <v>12.010103439980757</v>
      </c>
      <c r="Q4717" s="7">
        <f>daily!Q4717*(1/daily!Z4717)</f>
        <v>86.349925700799474</v>
      </c>
      <c r="R4717" s="7">
        <f>daily!R4717*(1/daily!AC4717)</f>
        <v>1.6270333849978689</v>
      </c>
      <c r="S4717" s="7">
        <f>daily!S4717*(1/daily!AB4717)</f>
        <v>70.767460308593002</v>
      </c>
      <c r="T4717" s="7">
        <f>daily!T4717*(1/daily!Y4717)</f>
        <v>77.069525814719881</v>
      </c>
      <c r="U4717" s="7">
        <f>daily!U4717*(1/daily!X4717)</f>
        <v>77.633020961516223</v>
      </c>
      <c r="V4717" s="7">
        <f>daily!V4717*(1/daily!W4717)</f>
        <v>306.64526036576859</v>
      </c>
    </row>
    <row r="4718" spans="1:22" x14ac:dyDescent="0.25">
      <c r="A4718" s="8">
        <v>42760</v>
      </c>
      <c r="B4718" s="7">
        <v>479.91800000000001</v>
      </c>
      <c r="C4718" s="7">
        <v>479.91800000000001</v>
      </c>
      <c r="D4718" s="7">
        <v>586.04100000000005</v>
      </c>
      <c r="E4718" s="7">
        <f>daily!E4718*(1/daily!AD4718)</f>
        <v>954.89079379990596</v>
      </c>
      <c r="F4718" s="7">
        <v>871.00199999999995</v>
      </c>
      <c r="G4718" s="7">
        <v>605.46100000000001</v>
      </c>
      <c r="H4718" s="7">
        <v>971.12300000000005</v>
      </c>
      <c r="I4718" s="7">
        <v>733.38</v>
      </c>
      <c r="J4718" s="7">
        <v>512.22799999999995</v>
      </c>
      <c r="K4718" s="7">
        <v>521.30100000000004</v>
      </c>
      <c r="L4718" s="7">
        <v>515.79499999999996</v>
      </c>
      <c r="M4718" s="7">
        <v>229.28100000000001</v>
      </c>
      <c r="N4718" s="7">
        <v>717.02599999999995</v>
      </c>
      <c r="O4718" s="7">
        <v>229.41</v>
      </c>
      <c r="P4718" s="7">
        <f>daily!P4718*(1/daily!AA4718)</f>
        <v>11.972724412945729</v>
      </c>
      <c r="Q4718" s="7">
        <f>daily!Q4718*(1/daily!Z4718)</f>
        <v>85.799771397835002</v>
      </c>
      <c r="R4718" s="7">
        <f>daily!R4718*(1/daily!AC4718)</f>
        <v>1.6278998476604865</v>
      </c>
      <c r="S4718" s="7">
        <f>daily!S4718*(1/daily!AB4718)</f>
        <v>70.764874106658155</v>
      </c>
      <c r="T4718" s="7">
        <f>daily!T4718*(1/daily!Y4718)</f>
        <v>77.135117141315703</v>
      </c>
      <c r="U4718" s="7">
        <f>daily!U4718*(1/daily!X4718)</f>
        <v>77.686309680823015</v>
      </c>
      <c r="V4718" s="7">
        <f>daily!V4718*(1/daily!W4718)</f>
        <v>305.99580712788264</v>
      </c>
    </row>
    <row r="4719" spans="1:22" x14ac:dyDescent="0.25">
      <c r="A4719" s="8">
        <v>42761</v>
      </c>
      <c r="B4719" s="7">
        <v>479.43400000000003</v>
      </c>
      <c r="C4719" s="7">
        <v>479.43400000000003</v>
      </c>
      <c r="D4719" s="7">
        <v>583.49099999999999</v>
      </c>
      <c r="E4719" s="7">
        <f>daily!E4719*(1/daily!AD4719)</f>
        <v>956.45052805475245</v>
      </c>
      <c r="F4719" s="7">
        <v>869.37199999999996</v>
      </c>
      <c r="G4719" s="7">
        <v>602.80100000000004</v>
      </c>
      <c r="H4719" s="7">
        <v>962.553</v>
      </c>
      <c r="I4719" s="7">
        <v>730.98400000000004</v>
      </c>
      <c r="J4719" s="7">
        <v>511.00799999999998</v>
      </c>
      <c r="K4719" s="7">
        <v>520.02300000000002</v>
      </c>
      <c r="L4719" s="7">
        <v>511.93799999999999</v>
      </c>
      <c r="M4719" s="7">
        <v>228.273</v>
      </c>
      <c r="N4719" s="7">
        <v>715.77800000000002</v>
      </c>
      <c r="O4719" s="7">
        <v>229.733</v>
      </c>
      <c r="P4719" s="7">
        <f>daily!P4719*(1/daily!AA4719)</f>
        <v>11.987676251804153</v>
      </c>
      <c r="Q4719" s="7">
        <f>daily!Q4719*(1/daily!Z4719)</f>
        <v>85.647800771847741</v>
      </c>
      <c r="R4719" s="7">
        <f>daily!R4719*(1/daily!AC4719)</f>
        <v>1.6205857355575386</v>
      </c>
      <c r="S4719" s="7">
        <f>daily!S4719*(1/daily!AB4719)</f>
        <v>70.81643528256906</v>
      </c>
      <c r="T4719" s="7">
        <f>daily!T4719*(1/daily!Y4719)</f>
        <v>77.114185099086257</v>
      </c>
      <c r="U4719" s="7">
        <f>daily!U4719*(1/daily!X4719)</f>
        <v>77.879062088234818</v>
      </c>
      <c r="V4719" s="7">
        <f>daily!V4719*(1/daily!W4719)</f>
        <v>307.20835479792066</v>
      </c>
    </row>
    <row r="4720" spans="1:22" x14ac:dyDescent="0.25">
      <c r="A4720" s="8">
        <v>42762</v>
      </c>
      <c r="B4720" s="7">
        <v>480.53300000000002</v>
      </c>
      <c r="C4720" s="7">
        <v>480.53300000000002</v>
      </c>
      <c r="D4720" s="7">
        <v>584.16899999999998</v>
      </c>
      <c r="E4720" s="7">
        <f>daily!E4720*(1/daily!AD4720)</f>
        <v>953.34661821591828</v>
      </c>
      <c r="F4720" s="7">
        <v>868.69</v>
      </c>
      <c r="G4720" s="7">
        <v>604.26599999999996</v>
      </c>
      <c r="H4720" s="7">
        <v>963.29200000000003</v>
      </c>
      <c r="I4720" s="7">
        <v>731.78499999999997</v>
      </c>
      <c r="J4720" s="7">
        <v>512.447</v>
      </c>
      <c r="K4720" s="7">
        <v>520.78300000000002</v>
      </c>
      <c r="L4720" s="7">
        <v>511.471</v>
      </c>
      <c r="M4720" s="7">
        <v>228.53200000000001</v>
      </c>
      <c r="N4720" s="7">
        <v>716.59199999999998</v>
      </c>
      <c r="O4720" s="7">
        <v>225.50899999999999</v>
      </c>
      <c r="P4720" s="7">
        <f>daily!P4720*(1/daily!AA4720)</f>
        <v>11.987787050572715</v>
      </c>
      <c r="Q4720" s="7">
        <f>daily!Q4720*(1/daily!Z4720)</f>
        <v>85.890270960801445</v>
      </c>
      <c r="R4720" s="7">
        <f>daily!R4720*(1/daily!AC4720)</f>
        <v>1.6218586719700487</v>
      </c>
      <c r="S4720" s="7">
        <f>daily!S4720*(1/daily!AB4720)</f>
        <v>70.815580741314562</v>
      </c>
      <c r="T4720" s="7">
        <f>daily!T4720*(1/daily!Y4720)</f>
        <v>77.511224996248714</v>
      </c>
      <c r="U4720" s="7">
        <f>daily!U4720*(1/daily!X4720)</f>
        <v>77.870593711649946</v>
      </c>
      <c r="V4720" s="7">
        <f>daily!V4720*(1/daily!W4720)</f>
        <v>307.5073698001965</v>
      </c>
    </row>
    <row r="4721" spans="1:22" x14ac:dyDescent="0.25">
      <c r="A4721" s="8">
        <v>42765</v>
      </c>
      <c r="B4721" s="7">
        <v>481.07499999999999</v>
      </c>
      <c r="C4721" s="7">
        <v>481.07499999999999</v>
      </c>
      <c r="D4721" s="7">
        <v>583.25800000000004</v>
      </c>
      <c r="E4721" s="7">
        <f>daily!E4721*(1/daily!AD4721)</f>
        <v>954.66612044244164</v>
      </c>
      <c r="F4721" s="7">
        <v>866.21900000000005</v>
      </c>
      <c r="G4721" s="7">
        <v>604.25599999999997</v>
      </c>
      <c r="H4721" s="7">
        <v>958.65899999999999</v>
      </c>
      <c r="I4721" s="7">
        <v>730.84500000000003</v>
      </c>
      <c r="J4721" s="7">
        <v>512.702</v>
      </c>
      <c r="K4721" s="7">
        <v>520.97699999999998</v>
      </c>
      <c r="L4721" s="7">
        <v>509.69400000000002</v>
      </c>
      <c r="M4721" s="7">
        <v>228.11799999999999</v>
      </c>
      <c r="N4721" s="7">
        <v>716.41499999999996</v>
      </c>
      <c r="O4721" s="7">
        <v>216.98599999999999</v>
      </c>
      <c r="P4721" s="7">
        <f>daily!P4721*(1/daily!AA4721)</f>
        <v>11.995114820229086</v>
      </c>
      <c r="Q4721" s="7">
        <f>daily!Q4721*(1/daily!Z4721)</f>
        <v>86.047002514150506</v>
      </c>
      <c r="R4721" s="7">
        <f>daily!R4721*(1/daily!AC4721)</f>
        <v>1.6262020712166154</v>
      </c>
      <c r="S4721" s="7">
        <f>daily!S4721*(1/daily!AB4721)</f>
        <v>70.91711899204094</v>
      </c>
      <c r="T4721" s="7">
        <f>daily!T4721*(1/daily!Y4721)</f>
        <v>77.535052795568632</v>
      </c>
      <c r="U4721" s="7">
        <f>daily!U4721*(1/daily!X4721)</f>
        <v>77.914263775253531</v>
      </c>
      <c r="V4721" s="7">
        <f>daily!V4721*(1/daily!W4721)</f>
        <v>308.60372402795372</v>
      </c>
    </row>
    <row r="4722" spans="1:22" x14ac:dyDescent="0.25">
      <c r="A4722" s="8">
        <v>42766</v>
      </c>
      <c r="B4722" s="7">
        <v>481.63099999999997</v>
      </c>
      <c r="C4722" s="7">
        <v>481.63099999999997</v>
      </c>
      <c r="D4722" s="7">
        <v>584.79200000000003</v>
      </c>
      <c r="E4722" s="7">
        <f>daily!E4722*(1/daily!AD4722)</f>
        <v>952.11292200232833</v>
      </c>
      <c r="F4722" s="7">
        <v>867.95399999999995</v>
      </c>
      <c r="G4722" s="7">
        <v>606.15899999999999</v>
      </c>
      <c r="H4722" s="7">
        <v>961.72299999999996</v>
      </c>
      <c r="I4722" s="7">
        <v>732.25199999999995</v>
      </c>
      <c r="J4722" s="7">
        <v>513.6</v>
      </c>
      <c r="K4722" s="7">
        <v>521.69299999999998</v>
      </c>
      <c r="L4722" s="7">
        <v>510.62900000000002</v>
      </c>
      <c r="M4722" s="7">
        <v>228.65100000000001</v>
      </c>
      <c r="N4722" s="7">
        <v>718.03</v>
      </c>
      <c r="O4722" s="7">
        <v>214.17</v>
      </c>
      <c r="P4722" s="7">
        <f>daily!P4722*(1/daily!AA4722)</f>
        <v>11.985196972780935</v>
      </c>
      <c r="Q4722" s="7">
        <f>daily!Q4722*(1/daily!Z4722)</f>
        <v>86.093866602125814</v>
      </c>
      <c r="R4722" s="7">
        <f>daily!R4722*(1/daily!AC4722)</f>
        <v>1.6294086439815922</v>
      </c>
      <c r="S4722" s="7">
        <f>daily!S4722*(1/daily!AB4722)</f>
        <v>71.003233334270533</v>
      </c>
      <c r="T4722" s="7">
        <f>daily!T4722*(1/daily!Y4722)</f>
        <v>77.697680334882861</v>
      </c>
      <c r="U4722" s="7">
        <f>daily!U4722*(1/daily!X4722)</f>
        <v>77.926855086270777</v>
      </c>
      <c r="V4722" s="7">
        <f>daily!V4722*(1/daily!W4722)</f>
        <v>308.20859125867571</v>
      </c>
    </row>
    <row r="4723" spans="1:22" x14ac:dyDescent="0.25">
      <c r="A4723" s="8">
        <v>42767</v>
      </c>
      <c r="B4723" s="7">
        <v>480.23</v>
      </c>
      <c r="C4723" s="7">
        <v>480.23</v>
      </c>
      <c r="D4723" s="7">
        <v>582.04700000000003</v>
      </c>
      <c r="E4723" s="7">
        <f>daily!E4723*(1/daily!AD4723)</f>
        <v>957.76667646194539</v>
      </c>
      <c r="F4723" s="7">
        <v>863.82299999999998</v>
      </c>
      <c r="G4723" s="7">
        <v>604.62</v>
      </c>
      <c r="H4723" s="7">
        <v>957.88699999999994</v>
      </c>
      <c r="I4723" s="7">
        <v>730.81600000000003</v>
      </c>
      <c r="J4723" s="7">
        <v>511.79199999999997</v>
      </c>
      <c r="K4723" s="7">
        <v>520.20699999999999</v>
      </c>
      <c r="L4723" s="7">
        <v>510.28100000000001</v>
      </c>
      <c r="M4723" s="7">
        <v>227.78700000000001</v>
      </c>
      <c r="N4723" s="7">
        <v>716.41300000000001</v>
      </c>
      <c r="O4723" s="7">
        <v>217.15199999999999</v>
      </c>
      <c r="P4723" s="7">
        <f>daily!P4723*(1/daily!AA4723)</f>
        <v>11.97339008142117</v>
      </c>
      <c r="Q4723" s="7">
        <f>daily!Q4723*(1/daily!Z4723)</f>
        <v>85.825999852097851</v>
      </c>
      <c r="R4723" s="7">
        <f>daily!R4723*(1/daily!AC4723)</f>
        <v>1.6284577616662943</v>
      </c>
      <c r="S4723" s="7">
        <f>daily!S4723*(1/daily!AB4723)</f>
        <v>71.013653894879084</v>
      </c>
      <c r="T4723" s="7">
        <f>daily!T4723*(1/daily!Y4723)</f>
        <v>77.810680342196974</v>
      </c>
      <c r="U4723" s="7">
        <f>daily!U4723*(1/daily!X4723)</f>
        <v>78.08778510528802</v>
      </c>
      <c r="V4723" s="7">
        <f>daily!V4723*(1/daily!W4723)</f>
        <v>306.77375544419988</v>
      </c>
    </row>
    <row r="4724" spans="1:22" x14ac:dyDescent="0.25">
      <c r="A4724" s="8">
        <v>42768</v>
      </c>
      <c r="B4724" s="7">
        <v>481.76600000000002</v>
      </c>
      <c r="C4724" s="7">
        <v>481.76600000000002</v>
      </c>
      <c r="D4724" s="7">
        <v>584.78800000000001</v>
      </c>
      <c r="E4724" s="7">
        <f>daily!E4724*(1/daily!AD4724)</f>
        <v>949.58195628225201</v>
      </c>
      <c r="F4724" s="7">
        <v>865.73400000000004</v>
      </c>
      <c r="G4724" s="7">
        <v>607.56200000000001</v>
      </c>
      <c r="H4724" s="7">
        <v>962.32399999999996</v>
      </c>
      <c r="I4724" s="7">
        <v>733.44799999999998</v>
      </c>
      <c r="J4724" s="7">
        <v>513.92600000000004</v>
      </c>
      <c r="K4724" s="7">
        <v>522.505</v>
      </c>
      <c r="L4724" s="7">
        <v>513.15099999999995</v>
      </c>
      <c r="M4724" s="7">
        <v>228.70599999999999</v>
      </c>
      <c r="N4724" s="7">
        <v>718.50699999999995</v>
      </c>
      <c r="O4724" s="7">
        <v>217.874</v>
      </c>
      <c r="P4724" s="7">
        <f>daily!P4724*(1/daily!AA4724)</f>
        <v>11.96717367973058</v>
      </c>
      <c r="Q4724" s="7">
        <f>daily!Q4724*(1/daily!Z4724)</f>
        <v>86.164497741449779</v>
      </c>
      <c r="R4724" s="7">
        <f>daily!R4724*(1/daily!AC4724)</f>
        <v>1.6336638788682725</v>
      </c>
      <c r="S4724" s="7">
        <f>daily!S4724*(1/daily!AB4724)</f>
        <v>71.229763983552076</v>
      </c>
      <c r="T4724" s="7">
        <f>daily!T4724*(1/daily!Y4724)</f>
        <v>78.178021646578415</v>
      </c>
      <c r="U4724" s="7">
        <f>daily!U4724*(1/daily!X4724)</f>
        <v>78.298640611724721</v>
      </c>
      <c r="V4724" s="7">
        <f>daily!V4724*(1/daily!W4724)</f>
        <v>306.77610963004537</v>
      </c>
    </row>
    <row r="4725" spans="1:22" x14ac:dyDescent="0.25">
      <c r="A4725" s="8">
        <v>42769</v>
      </c>
      <c r="B4725" s="7">
        <v>482.01900000000001</v>
      </c>
      <c r="C4725" s="7">
        <v>482.01900000000001</v>
      </c>
      <c r="D4725" s="7">
        <v>583.41800000000001</v>
      </c>
      <c r="E4725" s="7">
        <f>daily!E4725*(1/daily!AD4725)</f>
        <v>950.8781081551034</v>
      </c>
      <c r="F4725" s="7">
        <v>864.19399999999996</v>
      </c>
      <c r="G4725" s="7">
        <v>606.02</v>
      </c>
      <c r="H4725" s="7">
        <v>960.86</v>
      </c>
      <c r="I4725" s="7">
        <v>732.47699999999998</v>
      </c>
      <c r="J4725" s="7">
        <v>513.73900000000003</v>
      </c>
      <c r="K4725" s="7">
        <v>522.68799999999999</v>
      </c>
      <c r="L4725" s="7">
        <v>512.351</v>
      </c>
      <c r="M4725" s="7">
        <v>228.404</v>
      </c>
      <c r="N4725" s="7">
        <v>718.75199999999995</v>
      </c>
      <c r="O4725" s="7">
        <v>218.68199999999999</v>
      </c>
      <c r="P4725" s="7">
        <f>daily!P4725*(1/daily!AA4725)</f>
        <v>11.972798430821046</v>
      </c>
      <c r="Q4725" s="7">
        <f>daily!Q4725*(1/daily!Z4725)</f>
        <v>86.156586979320721</v>
      </c>
      <c r="R4725" s="7">
        <f>daily!R4725*(1/daily!AC4725)</f>
        <v>1.6293692966163289</v>
      </c>
      <c r="S4725" s="7">
        <f>daily!S4725*(1/daily!AB4725)</f>
        <v>71.447414523876787</v>
      </c>
      <c r="T4725" s="7">
        <f>daily!T4725*(1/daily!Y4725)</f>
        <v>78.492177048798922</v>
      </c>
      <c r="U4725" s="7">
        <f>daily!U4725*(1/daily!X4725)</f>
        <v>78.097810257632318</v>
      </c>
      <c r="V4725" s="7">
        <f>daily!V4725*(1/daily!W4725)</f>
        <v>307.24204030108933</v>
      </c>
    </row>
    <row r="4726" spans="1:22" x14ac:dyDescent="0.25">
      <c r="A4726" s="8">
        <v>42772</v>
      </c>
      <c r="B4726" s="7">
        <v>483.50099999999998</v>
      </c>
      <c r="C4726" s="7">
        <v>483.50099999999998</v>
      </c>
      <c r="D4726" s="7">
        <v>580.33100000000002</v>
      </c>
      <c r="E4726" s="7">
        <f>daily!E4726*(1/daily!AD4726)</f>
        <v>953.3456947502608</v>
      </c>
      <c r="F4726" s="7">
        <v>859.84</v>
      </c>
      <c r="G4726" s="7">
        <v>602.45000000000005</v>
      </c>
      <c r="H4726" s="7">
        <v>953.31600000000003</v>
      </c>
      <c r="I4726" s="7">
        <v>730.58</v>
      </c>
      <c r="J4726" s="7">
        <v>513.91499999999996</v>
      </c>
      <c r="K4726" s="7">
        <v>522.721</v>
      </c>
      <c r="L4726" s="7">
        <v>510.60300000000001</v>
      </c>
      <c r="M4726" s="7">
        <v>227.52199999999999</v>
      </c>
      <c r="N4726" s="7">
        <v>719.62900000000002</v>
      </c>
      <c r="O4726" s="7">
        <v>215.584</v>
      </c>
      <c r="P4726" s="7">
        <f>daily!P4726*(1/daily!AA4726)</f>
        <v>11.976943431838791</v>
      </c>
      <c r="Q4726" s="7">
        <f>daily!Q4726*(1/daily!Z4726)</f>
        <v>86.401984777989938</v>
      </c>
      <c r="R4726" s="7">
        <f>daily!R4726*(1/daily!AC4726)</f>
        <v>1.6271469081873093</v>
      </c>
      <c r="S4726" s="7">
        <f>daily!S4726*(1/daily!AB4726)</f>
        <v>71.425639290648178</v>
      </c>
      <c r="T4726" s="7">
        <f>daily!T4726*(1/daily!Y4726)</f>
        <v>78.540110255125228</v>
      </c>
      <c r="U4726" s="7">
        <f>daily!U4726*(1/daily!X4726)</f>
        <v>77.732314180284675</v>
      </c>
      <c r="V4726" s="7">
        <f>daily!V4726*(1/daily!W4726)</f>
        <v>308.81208085166253</v>
      </c>
    </row>
    <row r="4727" spans="1:22" x14ac:dyDescent="0.25">
      <c r="A4727" s="8">
        <v>42773</v>
      </c>
      <c r="B4727" s="7">
        <v>483.48099999999999</v>
      </c>
      <c r="C4727" s="7">
        <v>483.48099999999999</v>
      </c>
      <c r="D4727" s="7">
        <v>580.99900000000002</v>
      </c>
      <c r="E4727" s="7">
        <f>daily!E4727*(1/daily!AD4727)</f>
        <v>959.42544777855312</v>
      </c>
      <c r="F4727" s="7">
        <v>860.08100000000002</v>
      </c>
      <c r="G4727" s="7">
        <v>604.11400000000003</v>
      </c>
      <c r="H4727" s="7">
        <v>956.04700000000003</v>
      </c>
      <c r="I4727" s="7">
        <v>731.95299999999997</v>
      </c>
      <c r="J4727" s="7">
        <v>514.42100000000005</v>
      </c>
      <c r="K4727" s="7">
        <v>523.39099999999996</v>
      </c>
      <c r="L4727" s="7">
        <v>511.16</v>
      </c>
      <c r="M4727" s="7">
        <v>227.83099999999999</v>
      </c>
      <c r="N4727" s="7">
        <v>719.77800000000002</v>
      </c>
      <c r="O4727" s="7">
        <v>212.41</v>
      </c>
      <c r="P4727" s="7">
        <f>daily!P4727*(1/daily!AA4727)</f>
        <v>11.957512953367877</v>
      </c>
      <c r="Q4727" s="7">
        <f>daily!Q4727*(1/daily!Z4727)</f>
        <v>86.439241587581307</v>
      </c>
      <c r="R4727" s="7">
        <f>daily!R4727*(1/daily!AC4727)</f>
        <v>1.6282376811444079</v>
      </c>
      <c r="S4727" s="7">
        <f>daily!S4727*(1/daily!AB4727)</f>
        <v>71.316070925978053</v>
      </c>
      <c r="T4727" s="7">
        <f>daily!T4727*(1/daily!Y4727)</f>
        <v>78.372553127109384</v>
      </c>
      <c r="U4727" s="7">
        <f>daily!U4727*(1/daily!X4727)</f>
        <v>77.913438192758349</v>
      </c>
      <c r="V4727" s="7">
        <f>daily!V4727*(1/daily!W4727)</f>
        <v>308.81196941982085</v>
      </c>
    </row>
    <row r="4728" spans="1:22" x14ac:dyDescent="0.25">
      <c r="A4728" s="8">
        <v>42774</v>
      </c>
      <c r="B4728" s="7">
        <v>485.81299999999999</v>
      </c>
      <c r="C4728" s="7">
        <v>485.81299999999999</v>
      </c>
      <c r="D4728" s="7">
        <v>584.63099999999997</v>
      </c>
      <c r="E4728" s="7">
        <f>daily!E4728*(1/daily!AD4728)</f>
        <v>973.03243179955507</v>
      </c>
      <c r="F4728" s="7">
        <v>863.09400000000005</v>
      </c>
      <c r="G4728" s="7">
        <v>609.36099999999999</v>
      </c>
      <c r="H4728" s="7">
        <v>960.83399999999995</v>
      </c>
      <c r="I4728" s="7">
        <v>734.90300000000002</v>
      </c>
      <c r="J4728" s="7">
        <v>517.08299999999997</v>
      </c>
      <c r="K4728" s="7">
        <v>525.49</v>
      </c>
      <c r="L4728" s="7">
        <v>513.11099999999999</v>
      </c>
      <c r="M4728" s="7">
        <v>229.02</v>
      </c>
      <c r="N4728" s="7">
        <v>722.63099999999997</v>
      </c>
      <c r="O4728" s="7">
        <v>214.68</v>
      </c>
      <c r="P4728" s="7">
        <f>daily!P4728*(1/daily!AA4728)</f>
        <v>11.93483690725083</v>
      </c>
      <c r="Q4728" s="7">
        <f>daily!Q4728*(1/daily!Z4728)</f>
        <v>86.891481992131006</v>
      </c>
      <c r="R4728" s="7">
        <f>daily!R4728*(1/daily!AC4728)</f>
        <v>1.6293546980738358</v>
      </c>
      <c r="S4728" s="7">
        <f>daily!S4728*(1/daily!AB4728)</f>
        <v>71.524532677402462</v>
      </c>
      <c r="T4728" s="7">
        <f>daily!T4728*(1/daily!Y4728)</f>
        <v>78.135650159281781</v>
      </c>
      <c r="U4728" s="7">
        <f>daily!U4728*(1/daily!X4728)</f>
        <v>78.116118125627352</v>
      </c>
      <c r="V4728" s="7">
        <f>daily!V4728*(1/daily!W4728)</f>
        <v>310.89174070417903</v>
      </c>
    </row>
    <row r="4729" spans="1:22" x14ac:dyDescent="0.25">
      <c r="A4729" s="8">
        <v>42775</v>
      </c>
      <c r="B4729" s="7">
        <v>485.68400000000003</v>
      </c>
      <c r="C4729" s="7">
        <v>485.68400000000003</v>
      </c>
      <c r="D4729" s="7">
        <v>586.47699999999998</v>
      </c>
      <c r="E4729" s="7">
        <f>daily!E4729*(1/daily!AD4729)</f>
        <v>974.46591109284145</v>
      </c>
      <c r="F4729" s="7">
        <v>866.226</v>
      </c>
      <c r="G4729" s="7">
        <v>611.375</v>
      </c>
      <c r="H4729" s="7">
        <v>964.29100000000005</v>
      </c>
      <c r="I4729" s="7">
        <v>735.69299999999998</v>
      </c>
      <c r="J4729" s="7">
        <v>517.27200000000005</v>
      </c>
      <c r="K4729" s="7">
        <v>525.51400000000001</v>
      </c>
      <c r="L4729" s="7">
        <v>514.43299999999999</v>
      </c>
      <c r="M4729" s="7">
        <v>229.571</v>
      </c>
      <c r="N4729" s="7">
        <v>722.774</v>
      </c>
      <c r="O4729" s="7">
        <v>213.85</v>
      </c>
      <c r="P4729" s="7">
        <f>daily!P4729*(1/daily!AA4729)</f>
        <v>11.934790251845822</v>
      </c>
      <c r="Q4729" s="7">
        <f>daily!Q4729*(1/daily!Z4729)</f>
        <v>86.878749562831246</v>
      </c>
      <c r="R4729" s="7">
        <f>daily!R4729*(1/daily!AC4729)</f>
        <v>1.6346619755858827</v>
      </c>
      <c r="S4729" s="7">
        <f>daily!S4729*(1/daily!AB4729)</f>
        <v>71.476988860132778</v>
      </c>
      <c r="T4729" s="7">
        <f>daily!T4729*(1/daily!Y4729)</f>
        <v>77.918227649044908</v>
      </c>
      <c r="U4729" s="7">
        <f>daily!U4729*(1/daily!X4729)</f>
        <v>77.881562527971866</v>
      </c>
      <c r="V4729" s="7">
        <f>daily!V4729*(1/daily!W4729)</f>
        <v>309.93675333801821</v>
      </c>
    </row>
    <row r="4730" spans="1:22" x14ac:dyDescent="0.25">
      <c r="A4730" s="8">
        <v>42776</v>
      </c>
      <c r="B4730" s="7">
        <v>484.94</v>
      </c>
      <c r="C4730" s="7">
        <v>484.94</v>
      </c>
      <c r="D4730" s="7">
        <v>583.69500000000005</v>
      </c>
      <c r="E4730" s="7">
        <f>daily!E4730*(1/daily!AD4730)</f>
        <v>972.28618421052647</v>
      </c>
      <c r="F4730" s="7">
        <v>863.35</v>
      </c>
      <c r="G4730" s="7">
        <v>609.64700000000005</v>
      </c>
      <c r="H4730" s="7">
        <v>959.35</v>
      </c>
      <c r="I4730" s="7">
        <v>734.37900000000002</v>
      </c>
      <c r="J4730" s="7">
        <v>515.50900000000001</v>
      </c>
      <c r="K4730" s="7">
        <v>524.02800000000002</v>
      </c>
      <c r="L4730" s="7">
        <v>513.21600000000001</v>
      </c>
      <c r="M4730" s="7">
        <v>228.72200000000001</v>
      </c>
      <c r="N4730" s="7">
        <v>721.10199999999998</v>
      </c>
      <c r="O4730" s="7">
        <v>219.99199999999999</v>
      </c>
      <c r="P4730" s="7">
        <f>daily!P4730*(1/daily!AA4730)</f>
        <v>11.924168686737849</v>
      </c>
      <c r="Q4730" s="7">
        <f>daily!Q4730*(1/daily!Z4730)</f>
        <v>86.661376017217023</v>
      </c>
      <c r="R4730" s="7">
        <f>daily!R4730*(1/daily!AC4730)</f>
        <v>1.6343277017277851</v>
      </c>
      <c r="S4730" s="7">
        <f>daily!S4730*(1/daily!AB4730)</f>
        <v>71.267085624509036</v>
      </c>
      <c r="T4730" s="7">
        <f>daily!T4730*(1/daily!Y4730)</f>
        <v>78.212145147051999</v>
      </c>
      <c r="U4730" s="7">
        <f>daily!U4730*(1/daily!X4730)</f>
        <v>77.896951354543432</v>
      </c>
      <c r="V4730" s="7">
        <f>daily!V4730*(1/daily!W4730)</f>
        <v>309.27169687602452</v>
      </c>
    </row>
    <row r="4731" spans="1:22" x14ac:dyDescent="0.25">
      <c r="A4731" s="8">
        <v>42779</v>
      </c>
      <c r="B4731" s="7">
        <v>484.33600000000001</v>
      </c>
      <c r="C4731" s="7">
        <v>484.33600000000001</v>
      </c>
      <c r="D4731" s="7">
        <v>583.69600000000003</v>
      </c>
      <c r="E4731" s="7">
        <f>daily!E4731*(1/daily!AD4731)</f>
        <v>971.53247671814211</v>
      </c>
      <c r="F4731" s="7">
        <v>864.92700000000002</v>
      </c>
      <c r="G4731" s="7">
        <v>609.89499999999998</v>
      </c>
      <c r="H4731" s="7">
        <v>960.71</v>
      </c>
      <c r="I4731" s="7">
        <v>735.03300000000002</v>
      </c>
      <c r="J4731" s="7">
        <v>515.20799999999997</v>
      </c>
      <c r="K4731" s="7">
        <v>523.48299999999995</v>
      </c>
      <c r="L4731" s="7">
        <v>515.80399999999997</v>
      </c>
      <c r="M4731" s="7">
        <v>228.82599999999999</v>
      </c>
      <c r="N4731" s="7">
        <v>720.27200000000005</v>
      </c>
      <c r="O4731" s="7">
        <v>219.715</v>
      </c>
      <c r="P4731" s="7">
        <f>daily!P4731*(1/daily!AA4731)</f>
        <v>11.918395292463131</v>
      </c>
      <c r="Q4731" s="7">
        <f>daily!Q4731*(1/daily!Z4731)</f>
        <v>86.55356518464724</v>
      </c>
      <c r="R4731" s="7">
        <f>daily!R4731*(1/daily!AC4731)</f>
        <v>1.6303896696808868</v>
      </c>
      <c r="S4731" s="7">
        <f>daily!S4731*(1/daily!AB4731)</f>
        <v>71.335301892629161</v>
      </c>
      <c r="T4731" s="7">
        <f>daily!T4731*(1/daily!Y4731)</f>
        <v>77.962409325824467</v>
      </c>
      <c r="U4731" s="7">
        <f>daily!U4731*(1/daily!X4731)</f>
        <v>77.841955236486484</v>
      </c>
      <c r="V4731" s="7">
        <f>daily!V4731*(1/daily!W4731)</f>
        <v>309.61114498803886</v>
      </c>
    </row>
    <row r="4732" spans="1:22" x14ac:dyDescent="0.25">
      <c r="A4732" s="8">
        <v>42780</v>
      </c>
      <c r="B4732" s="7">
        <v>483.43099999999998</v>
      </c>
      <c r="C4732" s="7">
        <v>483.43099999999998</v>
      </c>
      <c r="D4732" s="7">
        <v>582.54499999999996</v>
      </c>
      <c r="E4732" s="7">
        <f>daily!E4732*(1/daily!AD4732)</f>
        <v>971.46160198183327</v>
      </c>
      <c r="F4732" s="7">
        <v>864.452</v>
      </c>
      <c r="G4732" s="7">
        <v>608.56600000000003</v>
      </c>
      <c r="H4732" s="7">
        <v>960.24099999999999</v>
      </c>
      <c r="I4732" s="7">
        <v>735.44100000000003</v>
      </c>
      <c r="J4732" s="7">
        <v>513.98500000000001</v>
      </c>
      <c r="K4732" s="7">
        <v>522.31399999999996</v>
      </c>
      <c r="L4732" s="7">
        <v>515.495</v>
      </c>
      <c r="M4732" s="7">
        <v>228.518</v>
      </c>
      <c r="N4732" s="7">
        <v>719.6</v>
      </c>
      <c r="O4732" s="7">
        <v>218.40199999999999</v>
      </c>
      <c r="P4732" s="7">
        <f>daily!P4732*(1/daily!AA4732)</f>
        <v>11.895745822616163</v>
      </c>
      <c r="Q4732" s="7">
        <f>daily!Q4732*(1/daily!Z4732)</f>
        <v>86.282325412514624</v>
      </c>
      <c r="R4732" s="7">
        <f>daily!R4732*(1/daily!AC4732)</f>
        <v>1.6337449320909105</v>
      </c>
      <c r="S4732" s="7">
        <f>daily!S4732*(1/daily!AB4732)</f>
        <v>71.204042359243303</v>
      </c>
      <c r="T4732" s="7">
        <f>daily!T4732*(1/daily!Y4732)</f>
        <v>77.971481567354516</v>
      </c>
      <c r="U4732" s="7">
        <f>daily!U4732*(1/daily!X4732)</f>
        <v>77.896708250007919</v>
      </c>
      <c r="V4732" s="7">
        <f>daily!V4732*(1/daily!W4732)</f>
        <v>308.75627963754164</v>
      </c>
    </row>
    <row r="4733" spans="1:22" x14ac:dyDescent="0.25">
      <c r="A4733" s="8">
        <v>42781</v>
      </c>
      <c r="B4733" s="7">
        <v>482.77</v>
      </c>
      <c r="C4733" s="7">
        <v>482.77</v>
      </c>
      <c r="D4733" s="7">
        <v>582.36400000000003</v>
      </c>
      <c r="E4733" s="7">
        <f>daily!E4733*(1/daily!AD4733)</f>
        <v>969.32163467200587</v>
      </c>
      <c r="F4733" s="7">
        <v>863.84500000000003</v>
      </c>
      <c r="G4733" s="7">
        <v>607.923</v>
      </c>
      <c r="H4733" s="7">
        <v>959.09699999999998</v>
      </c>
      <c r="I4733" s="7">
        <v>734.154</v>
      </c>
      <c r="J4733" s="7">
        <v>513.40200000000004</v>
      </c>
      <c r="K4733" s="7">
        <v>521.86300000000006</v>
      </c>
      <c r="L4733" s="7">
        <v>514.51</v>
      </c>
      <c r="M4733" s="7">
        <v>228.30699999999999</v>
      </c>
      <c r="N4733" s="7">
        <v>719.82399999999996</v>
      </c>
      <c r="O4733" s="7">
        <v>216.05600000000001</v>
      </c>
      <c r="P4733" s="7">
        <f>daily!P4733*(1/daily!AA4733)</f>
        <v>11.821987009862882</v>
      </c>
      <c r="Q4733" s="7">
        <f>daily!Q4733*(1/daily!Z4733)</f>
        <v>86.200254235578186</v>
      </c>
      <c r="R4733" s="7">
        <f>daily!R4733*(1/daily!AC4733)</f>
        <v>1.6301243140605346</v>
      </c>
      <c r="S4733" s="7">
        <f>daily!S4733*(1/daily!AB4733)</f>
        <v>71.514160603763344</v>
      </c>
      <c r="T4733" s="7">
        <f>daily!T4733*(1/daily!Y4733)</f>
        <v>77.916792282182698</v>
      </c>
      <c r="U4733" s="7">
        <f>daily!U4733*(1/daily!X4733)</f>
        <v>77.959313245681329</v>
      </c>
      <c r="V4733" s="7">
        <f>daily!V4733*(1/daily!W4733)</f>
        <v>308.58616647127786</v>
      </c>
    </row>
    <row r="4734" spans="1:22" x14ac:dyDescent="0.25">
      <c r="A4734" s="8">
        <v>42782</v>
      </c>
      <c r="B4734" s="7">
        <v>483.98200000000003</v>
      </c>
      <c r="C4734" s="7">
        <v>483.98200000000003</v>
      </c>
      <c r="D4734" s="7">
        <v>584.86300000000006</v>
      </c>
      <c r="E4734" s="7">
        <f>daily!E4734*(1/daily!AD4734)</f>
        <v>969.21211411165132</v>
      </c>
      <c r="F4734" s="7">
        <v>868.20299999999997</v>
      </c>
      <c r="G4734" s="7">
        <v>610.89099999999996</v>
      </c>
      <c r="H4734" s="7">
        <v>964.57399999999996</v>
      </c>
      <c r="I4734" s="7">
        <v>734.73099999999999</v>
      </c>
      <c r="J4734" s="7">
        <v>515.23099999999999</v>
      </c>
      <c r="K4734" s="7">
        <v>523.25699999999995</v>
      </c>
      <c r="L4734" s="7">
        <v>517.90300000000002</v>
      </c>
      <c r="M4734" s="7">
        <v>229.29499999999999</v>
      </c>
      <c r="N4734" s="7">
        <v>721.33100000000002</v>
      </c>
      <c r="O4734" s="7">
        <v>216.12899999999999</v>
      </c>
      <c r="P4734" s="7">
        <f>daily!P4734*(1/daily!AA4734)</f>
        <v>11.806184193482729</v>
      </c>
      <c r="Q4734" s="7">
        <f>daily!Q4734*(1/daily!Z4734)</f>
        <v>86.519984394548857</v>
      </c>
      <c r="R4734" s="7">
        <f>daily!R4734*(1/daily!AC4734)</f>
        <v>1.6328463805114124</v>
      </c>
      <c r="S4734" s="7">
        <f>daily!S4734*(1/daily!AB4734)</f>
        <v>71.385853160386148</v>
      </c>
      <c r="T4734" s="7">
        <f>daily!T4734*(1/daily!Y4734)</f>
        <v>77.96758884130108</v>
      </c>
      <c r="U4734" s="7">
        <f>daily!U4734*(1/daily!X4734)</f>
        <v>77.948742352860307</v>
      </c>
      <c r="V4734" s="7">
        <f>daily!V4734*(1/daily!W4734)</f>
        <v>309.20846431755268</v>
      </c>
    </row>
    <row r="4735" spans="1:22" x14ac:dyDescent="0.25">
      <c r="A4735" s="8">
        <v>42783</v>
      </c>
      <c r="B4735" s="7">
        <v>485.95800000000003</v>
      </c>
      <c r="C4735" s="7">
        <v>485.95800000000003</v>
      </c>
      <c r="D4735" s="7">
        <v>584.39</v>
      </c>
      <c r="E4735" s="7">
        <f>daily!E4735*(1/daily!AD4735)</f>
        <v>972.04374013215602</v>
      </c>
      <c r="F4735" s="7">
        <v>866.31799999999998</v>
      </c>
      <c r="G4735" s="7">
        <v>611.24699999999996</v>
      </c>
      <c r="H4735" s="7">
        <v>963.51300000000003</v>
      </c>
      <c r="I4735" s="7">
        <v>735.10599999999999</v>
      </c>
      <c r="J4735" s="7">
        <v>516.62900000000002</v>
      </c>
      <c r="K4735" s="7">
        <v>523.90800000000002</v>
      </c>
      <c r="L4735" s="7">
        <v>517.13599999999997</v>
      </c>
      <c r="M4735" s="7">
        <v>229.33199999999999</v>
      </c>
      <c r="N4735" s="7">
        <v>723.298</v>
      </c>
      <c r="O4735" s="7">
        <v>214.63399999999999</v>
      </c>
      <c r="P4735" s="7">
        <f>daily!P4735*(1/daily!AA4735)</f>
        <v>11.827979274611399</v>
      </c>
      <c r="Q4735" s="7">
        <f>daily!Q4735*(1/daily!Z4735)</f>
        <v>86.856131948555145</v>
      </c>
      <c r="R4735" s="7">
        <f>daily!R4735*(1/daily!AC4735)</f>
        <v>1.6314404211197957</v>
      </c>
      <c r="S4735" s="7">
        <f>daily!S4735*(1/daily!AB4735)</f>
        <v>71.526889001749339</v>
      </c>
      <c r="T4735" s="7">
        <f>daily!T4735*(1/daily!Y4735)</f>
        <v>77.667485780869654</v>
      </c>
      <c r="U4735" s="7">
        <f>daily!U4735*(1/daily!X4735)</f>
        <v>78.125346937696591</v>
      </c>
      <c r="V4735" s="7">
        <f>daily!V4735*(1/daily!W4735)</f>
        <v>310.91772003195342</v>
      </c>
    </row>
    <row r="4736" spans="1:22" x14ac:dyDescent="0.25">
      <c r="A4736" s="8">
        <v>42786</v>
      </c>
      <c r="B4736" s="7">
        <v>485.798</v>
      </c>
      <c r="C4736" s="7">
        <v>485.798</v>
      </c>
      <c r="D4736" s="7">
        <v>583.93700000000001</v>
      </c>
      <c r="E4736" s="7">
        <f>daily!E4736*(1/daily!AD4736)</f>
        <v>974.04662634329657</v>
      </c>
      <c r="F4736" s="7">
        <v>867.32600000000002</v>
      </c>
      <c r="G4736" s="7">
        <v>611.98699999999997</v>
      </c>
      <c r="H4736" s="7">
        <v>963.81200000000001</v>
      </c>
      <c r="I4736" s="7">
        <v>734.19600000000003</v>
      </c>
      <c r="J4736" s="7">
        <v>516.79999999999995</v>
      </c>
      <c r="K4736" s="7">
        <v>523.73500000000001</v>
      </c>
      <c r="L4736" s="7">
        <v>517.50900000000001</v>
      </c>
      <c r="M4736" s="7">
        <v>229.34200000000001</v>
      </c>
      <c r="N4736" s="7">
        <v>723.22900000000004</v>
      </c>
      <c r="O4736" s="7">
        <v>219.411</v>
      </c>
      <c r="P4736" s="7">
        <f>daily!P4736*(1/daily!AA4736)</f>
        <v>11.833570807349977</v>
      </c>
      <c r="Q4736" s="7">
        <f>daily!Q4736*(1/daily!Z4736)</f>
        <v>86.84150697186368</v>
      </c>
      <c r="R4736" s="7">
        <f>daily!R4736*(1/daily!AC4736)</f>
        <v>1.6341492473742423</v>
      </c>
      <c r="S4736" s="7">
        <f>daily!S4736*(1/daily!AB4736)</f>
        <v>71.646134719710659</v>
      </c>
      <c r="T4736" s="7">
        <f>daily!T4736*(1/daily!Y4736)</f>
        <v>78.032144802252688</v>
      </c>
      <c r="U4736" s="7">
        <f>daily!U4736*(1/daily!X4736)</f>
        <v>77.962875072509632</v>
      </c>
      <c r="V4736" s="7">
        <f>daily!V4736*(1/daily!W4736)</f>
        <v>310.7703870725291</v>
      </c>
    </row>
    <row r="4737" spans="1:22" x14ac:dyDescent="0.25">
      <c r="A4737" s="8">
        <v>42787</v>
      </c>
      <c r="B4737" s="7">
        <v>485.64299999999997</v>
      </c>
      <c r="C4737" s="7">
        <v>485.64299999999997</v>
      </c>
      <c r="D4737" s="7">
        <v>581.87099999999998</v>
      </c>
      <c r="E4737" s="7">
        <f>daily!E4737*(1/daily!AD4737)</f>
        <v>981.24608011360283</v>
      </c>
      <c r="F4737" s="7">
        <v>863.82799999999997</v>
      </c>
      <c r="G4737" s="7">
        <v>610.48400000000004</v>
      </c>
      <c r="H4737" s="7">
        <v>960.33</v>
      </c>
      <c r="I4737" s="7">
        <v>734.34900000000005</v>
      </c>
      <c r="J4737" s="7">
        <v>515.85400000000004</v>
      </c>
      <c r="K4737" s="7">
        <v>522.80100000000004</v>
      </c>
      <c r="L4737" s="7">
        <v>517.17499999999995</v>
      </c>
      <c r="M4737" s="7">
        <v>228.726</v>
      </c>
      <c r="N4737" s="7">
        <v>722.61699999999996</v>
      </c>
      <c r="O4737" s="7">
        <v>224.666</v>
      </c>
      <c r="P4737" s="7">
        <f>daily!P4737*(1/daily!AA4737)</f>
        <v>11.828799822360386</v>
      </c>
      <c r="Q4737" s="7">
        <f>daily!Q4737*(1/daily!Z4737)</f>
        <v>86.723665888589167</v>
      </c>
      <c r="R4737" s="7">
        <f>daily!R4737*(1/daily!AC4737)</f>
        <v>1.6403450978961742</v>
      </c>
      <c r="S4737" s="7">
        <f>daily!S4737*(1/daily!AB4737)</f>
        <v>71.93706690900828</v>
      </c>
      <c r="T4737" s="7">
        <f>daily!T4737*(1/daily!Y4737)</f>
        <v>78.099786205614421</v>
      </c>
      <c r="U4737" s="7">
        <f>daily!U4737*(1/daily!X4737)</f>
        <v>78.096852914144449</v>
      </c>
      <c r="V4737" s="7">
        <f>daily!V4737*(1/daily!W4737)</f>
        <v>310.47614571092834</v>
      </c>
    </row>
    <row r="4738" spans="1:22" x14ac:dyDescent="0.25">
      <c r="A4738" s="8">
        <v>42788</v>
      </c>
      <c r="B4738" s="7">
        <v>487.22199999999998</v>
      </c>
      <c r="C4738" s="7">
        <v>487.22199999999998</v>
      </c>
      <c r="D4738" s="7">
        <v>584.38300000000004</v>
      </c>
      <c r="E4738" s="7">
        <f>daily!E4738*(1/daily!AD4738)</f>
        <v>982.94558988598101</v>
      </c>
      <c r="F4738" s="7">
        <v>862.45299999999997</v>
      </c>
      <c r="G4738" s="7">
        <v>614.24599999999998</v>
      </c>
      <c r="H4738" s="7">
        <v>960.46500000000003</v>
      </c>
      <c r="I4738" s="7">
        <v>735.26</v>
      </c>
      <c r="J4738" s="7">
        <v>517.68700000000001</v>
      </c>
      <c r="K4738" s="7">
        <v>524.41899999999998</v>
      </c>
      <c r="L4738" s="7">
        <v>517.30999999999995</v>
      </c>
      <c r="M4738" s="7">
        <v>229.22300000000001</v>
      </c>
      <c r="N4738" s="7">
        <v>724.16200000000003</v>
      </c>
      <c r="O4738" s="7">
        <v>223.523</v>
      </c>
      <c r="P4738" s="7">
        <f>daily!P4738*(1/daily!AA4738)</f>
        <v>11.830943172776227</v>
      </c>
      <c r="Q4738" s="7">
        <f>daily!Q4738*(1/daily!Z4738)</f>
        <v>87.007312036270932</v>
      </c>
      <c r="R4738" s="7">
        <f>daily!R4738*(1/daily!AC4738)</f>
        <v>1.6392998923221189</v>
      </c>
      <c r="S4738" s="7">
        <f>daily!S4738*(1/daily!AB4738)</f>
        <v>71.894587701898544</v>
      </c>
      <c r="T4738" s="7">
        <f>daily!T4738*(1/daily!Y4738)</f>
        <v>77.999326607144937</v>
      </c>
      <c r="U4738" s="7">
        <f>daily!U4738*(1/daily!X4738)</f>
        <v>78.162799162319132</v>
      </c>
      <c r="V4738" s="7">
        <f>daily!V4738*(1/daily!W4738)</f>
        <v>310.42324818373561</v>
      </c>
    </row>
    <row r="4739" spans="1:22" x14ac:dyDescent="0.25">
      <c r="A4739" s="8">
        <v>42789</v>
      </c>
      <c r="B4739" s="7">
        <v>488.73</v>
      </c>
      <c r="C4739" s="7">
        <v>488.73</v>
      </c>
      <c r="D4739" s="7">
        <v>586.91600000000005</v>
      </c>
      <c r="E4739" s="7">
        <f>daily!E4739*(1/daily!AD4739)</f>
        <v>988.55636514424498</v>
      </c>
      <c r="F4739" s="7">
        <v>863.096</v>
      </c>
      <c r="G4739" s="7">
        <v>615.85799999999995</v>
      </c>
      <c r="H4739" s="7">
        <v>959.38599999999997</v>
      </c>
      <c r="I4739" s="7">
        <v>738.25599999999997</v>
      </c>
      <c r="J4739" s="7">
        <v>520.38499999999999</v>
      </c>
      <c r="K4739" s="7">
        <v>526.53200000000004</v>
      </c>
      <c r="L4739" s="7">
        <v>517.29999999999995</v>
      </c>
      <c r="M4739" s="7">
        <v>229.70699999999999</v>
      </c>
      <c r="N4739" s="7">
        <v>726.13499999999999</v>
      </c>
      <c r="O4739" s="7">
        <v>223.63499999999999</v>
      </c>
      <c r="P4739" s="7">
        <f>daily!P4739*(1/daily!AA4739)</f>
        <v>11.855406080568459</v>
      </c>
      <c r="Q4739" s="7">
        <f>daily!Q4739*(1/daily!Z4739)</f>
        <v>87.378801434135383</v>
      </c>
      <c r="R4739" s="7">
        <f>daily!R4739*(1/daily!AC4739)</f>
        <v>1.6406593585058871</v>
      </c>
      <c r="S4739" s="7">
        <f>daily!S4739*(1/daily!AB4739)</f>
        <v>71.983328607882044</v>
      </c>
      <c r="T4739" s="7">
        <f>daily!T4739*(1/daily!Y4739)</f>
        <v>78.341659502288721</v>
      </c>
      <c r="U4739" s="7">
        <f>daily!U4739*(1/daily!X4739)</f>
        <v>77.926902966446846</v>
      </c>
      <c r="V4739" s="7">
        <f>daily!V4739*(1/daily!W4739)</f>
        <v>311.71821467123482</v>
      </c>
    </row>
    <row r="4740" spans="1:22" x14ac:dyDescent="0.25">
      <c r="A4740" s="8">
        <v>42790</v>
      </c>
      <c r="B4740" s="7">
        <v>490.84199999999998</v>
      </c>
      <c r="C4740" s="7">
        <v>490.84199999999998</v>
      </c>
      <c r="D4740" s="7">
        <v>589.99400000000003</v>
      </c>
      <c r="E4740" s="7">
        <f>daily!E4740*(1/daily!AD4740)</f>
        <v>994.6241134751773</v>
      </c>
      <c r="F4740" s="7">
        <v>867.33299999999997</v>
      </c>
      <c r="G4740" s="7">
        <v>618.68899999999996</v>
      </c>
      <c r="H4740" s="7">
        <v>962.54</v>
      </c>
      <c r="I4740" s="7">
        <v>741.40099999999995</v>
      </c>
      <c r="J4740" s="7">
        <v>522.98199999999997</v>
      </c>
      <c r="K4740" s="7">
        <v>529.07000000000005</v>
      </c>
      <c r="L4740" s="7">
        <v>518.72199999999998</v>
      </c>
      <c r="M4740" s="7">
        <v>230.71899999999999</v>
      </c>
      <c r="N4740" s="7">
        <v>729.36500000000001</v>
      </c>
      <c r="O4740" s="7">
        <v>225.88499999999999</v>
      </c>
      <c r="P4740" s="7">
        <f>daily!P4740*(1/daily!AA4740)</f>
        <v>11.875943745373798</v>
      </c>
      <c r="Q4740" s="7">
        <f>daily!Q4740*(1/daily!Z4740)</f>
        <v>87.824349954937375</v>
      </c>
      <c r="R4740" s="7">
        <f>daily!R4740*(1/daily!AC4740)</f>
        <v>1.6397857746949032</v>
      </c>
      <c r="S4740" s="7">
        <f>daily!S4740*(1/daily!AB4740)</f>
        <v>72.098911070780403</v>
      </c>
      <c r="T4740" s="7">
        <f>daily!T4740*(1/daily!Y4740)</f>
        <v>78.24349076070574</v>
      </c>
      <c r="U4740" s="7">
        <f>daily!U4740*(1/daily!X4740)</f>
        <v>78.182954366433862</v>
      </c>
      <c r="V4740" s="7">
        <f>daily!V4740*(1/daily!W4740)</f>
        <v>312.78067578363647</v>
      </c>
    </row>
    <row r="4741" spans="1:22" x14ac:dyDescent="0.25">
      <c r="A4741" s="8">
        <v>42793</v>
      </c>
      <c r="B4741" s="7">
        <v>490.21100000000001</v>
      </c>
      <c r="C4741" s="7">
        <v>490.21100000000001</v>
      </c>
      <c r="D4741" s="7">
        <v>590.58299999999997</v>
      </c>
      <c r="E4741" s="7">
        <f>daily!E4741*(1/daily!AD4741)</f>
        <v>987.8916759678084</v>
      </c>
      <c r="F4741" s="7">
        <v>869.25099999999998</v>
      </c>
      <c r="G4741" s="7">
        <v>618.64800000000002</v>
      </c>
      <c r="H4741" s="7">
        <v>964.74699999999996</v>
      </c>
      <c r="I4741" s="7">
        <v>742.47</v>
      </c>
      <c r="J4741" s="7">
        <v>522.67600000000004</v>
      </c>
      <c r="K4741" s="7">
        <v>528.76</v>
      </c>
      <c r="L4741" s="7">
        <v>519.21900000000005</v>
      </c>
      <c r="M4741" s="7">
        <v>230.91900000000001</v>
      </c>
      <c r="N4741" s="7">
        <v>729.08199999999999</v>
      </c>
      <c r="O4741" s="7">
        <v>226.00899999999999</v>
      </c>
      <c r="P4741" s="7">
        <f>daily!P4741*(1/daily!AA4741)</f>
        <v>11.885938454136676</v>
      </c>
      <c r="Q4741" s="7">
        <f>daily!Q4741*(1/daily!Z4741)</f>
        <v>87.697130325983139</v>
      </c>
      <c r="R4741" s="7">
        <f>daily!R4741*(1/daily!AC4741)</f>
        <v>1.6425608627158006</v>
      </c>
      <c r="S4741" s="7">
        <f>daily!S4741*(1/daily!AB4741)</f>
        <v>71.753259213273878</v>
      </c>
      <c r="T4741" s="7">
        <f>daily!T4741*(1/daily!Y4741)</f>
        <v>78.198935639833493</v>
      </c>
      <c r="U4741" s="7">
        <f>daily!U4741*(1/daily!X4741)</f>
        <v>77.747743046495856</v>
      </c>
      <c r="V4741" s="7">
        <f>daily!V4741*(1/daily!W4741)</f>
        <v>311.94152923538229</v>
      </c>
    </row>
    <row r="4742" spans="1:22" x14ac:dyDescent="0.25">
      <c r="A4742" s="8">
        <v>42794</v>
      </c>
      <c r="B4742" s="7">
        <v>489.572</v>
      </c>
      <c r="C4742" s="7">
        <v>489.572</v>
      </c>
      <c r="D4742" s="7">
        <v>591.10299999999995</v>
      </c>
      <c r="E4742" s="7">
        <f>daily!E4742*(1/daily!AD4742)</f>
        <v>987.52312917203415</v>
      </c>
      <c r="F4742" s="7">
        <v>871.15</v>
      </c>
      <c r="G4742" s="7">
        <v>619.36400000000003</v>
      </c>
      <c r="H4742" s="7">
        <v>969.25800000000004</v>
      </c>
      <c r="I4742" s="7">
        <v>742.82600000000002</v>
      </c>
      <c r="J4742" s="7">
        <v>522.41700000000003</v>
      </c>
      <c r="K4742" s="7">
        <v>528.64400000000001</v>
      </c>
      <c r="L4742" s="7">
        <v>519.61099999999999</v>
      </c>
      <c r="M4742" s="7">
        <v>231.26300000000001</v>
      </c>
      <c r="N4742" s="7">
        <v>729.02</v>
      </c>
      <c r="O4742" s="7">
        <v>226.578</v>
      </c>
      <c r="P4742" s="7">
        <f>daily!P4742*(1/daily!AA4742)</f>
        <v>11.873540460021097</v>
      </c>
      <c r="Q4742" s="7">
        <f>daily!Q4742*(1/daily!Z4742)</f>
        <v>87.649017537014728</v>
      </c>
      <c r="R4742" s="7">
        <f>daily!R4742*(1/daily!AC4742)</f>
        <v>1.6385670286918463</v>
      </c>
      <c r="S4742" s="7">
        <f>daily!S4742*(1/daily!AB4742)</f>
        <v>71.53268397049716</v>
      </c>
      <c r="T4742" s="7">
        <f>daily!T4742*(1/daily!Y4742)</f>
        <v>78.251729612589955</v>
      </c>
      <c r="U4742" s="7">
        <f>daily!U4742*(1/daily!X4742)</f>
        <v>77.819122257053294</v>
      </c>
      <c r="V4742" s="7">
        <f>daily!V4742*(1/daily!W4742)</f>
        <v>313.83263637645069</v>
      </c>
    </row>
    <row r="4743" spans="1:22" x14ac:dyDescent="0.25">
      <c r="A4743" s="8">
        <v>42795</v>
      </c>
      <c r="B4743" s="7">
        <v>486.346</v>
      </c>
      <c r="C4743" s="7">
        <v>486.346</v>
      </c>
      <c r="D4743" s="7">
        <v>588.62099999999998</v>
      </c>
      <c r="E4743" s="7">
        <f>daily!E4743*(1/daily!AD4743)</f>
        <v>979.84599229961509</v>
      </c>
      <c r="F4743" s="7">
        <v>868.596</v>
      </c>
      <c r="G4743" s="7">
        <v>616.72900000000004</v>
      </c>
      <c r="H4743" s="7">
        <v>966.85199999999998</v>
      </c>
      <c r="I4743" s="7">
        <v>740.26800000000003</v>
      </c>
      <c r="J4743" s="7">
        <v>518.92600000000004</v>
      </c>
      <c r="K4743" s="7">
        <v>525.572</v>
      </c>
      <c r="L4743" s="7">
        <v>518.48199999999997</v>
      </c>
      <c r="M4743" s="7">
        <v>230.304</v>
      </c>
      <c r="N4743" s="7">
        <v>725.39800000000002</v>
      </c>
      <c r="O4743" s="7">
        <v>228.78899999999999</v>
      </c>
      <c r="P4743" s="7">
        <f>daily!P4743*(1/daily!AA4743)</f>
        <v>11.8520752761792</v>
      </c>
      <c r="Q4743" s="7">
        <f>daily!Q4743*(1/daily!Z4743)</f>
        <v>86.986305055560052</v>
      </c>
      <c r="R4743" s="7">
        <f>daily!R4743*(1/daily!AC4743)</f>
        <v>1.6392875917265612</v>
      </c>
      <c r="S4743" s="7">
        <f>daily!S4743*(1/daily!AB4743)</f>
        <v>71.419827537620478</v>
      </c>
      <c r="T4743" s="7">
        <f>daily!T4743*(1/daily!Y4743)</f>
        <v>78.502805783873157</v>
      </c>
      <c r="U4743" s="7">
        <f>daily!U4743*(1/daily!X4743)</f>
        <v>77.787956606047899</v>
      </c>
      <c r="V4743" s="7">
        <f>daily!V4743*(1/daily!W4743)</f>
        <v>312.48262910798121</v>
      </c>
    </row>
    <row r="4744" spans="1:22" x14ac:dyDescent="0.25">
      <c r="A4744" s="8">
        <v>42796</v>
      </c>
      <c r="B4744" s="7">
        <v>485.19499999999999</v>
      </c>
      <c r="C4744" s="7">
        <v>485.19499999999999</v>
      </c>
      <c r="D4744" s="7">
        <v>589.07299999999998</v>
      </c>
      <c r="E4744" s="7">
        <f>daily!E4744*(1/daily!AD4744)</f>
        <v>977.38856476079343</v>
      </c>
      <c r="F4744" s="7">
        <v>867.92100000000005</v>
      </c>
      <c r="G4744" s="7">
        <v>616.12699999999995</v>
      </c>
      <c r="H4744" s="7">
        <v>967.52599999999995</v>
      </c>
      <c r="I4744" s="7">
        <v>739.25599999999997</v>
      </c>
      <c r="J4744" s="7">
        <v>518.01900000000001</v>
      </c>
      <c r="K4744" s="7">
        <v>524.97</v>
      </c>
      <c r="L4744" s="7">
        <v>518.48199999999997</v>
      </c>
      <c r="M4744" s="7">
        <v>230.215</v>
      </c>
      <c r="N4744" s="7">
        <v>724.125</v>
      </c>
      <c r="O4744" s="7">
        <v>228.85300000000001</v>
      </c>
      <c r="P4744" s="7">
        <f>daily!P4744*(1/daily!AA4744)</f>
        <v>11.876945282285673</v>
      </c>
      <c r="Q4744" s="7">
        <f>daily!Q4744*(1/daily!Z4744)</f>
        <v>86.805814336739161</v>
      </c>
      <c r="R4744" s="7">
        <f>daily!R4744*(1/daily!AC4744)</f>
        <v>1.633092812924041</v>
      </c>
      <c r="S4744" s="7">
        <f>daily!S4744*(1/daily!AB4744)</f>
        <v>71.031251753352407</v>
      </c>
      <c r="T4744" s="7">
        <f>daily!T4744*(1/daily!Y4744)</f>
        <v>78.713046309864396</v>
      </c>
      <c r="U4744" s="7">
        <f>daily!U4744*(1/daily!X4744)</f>
        <v>77.696162717550848</v>
      </c>
      <c r="V4744" s="7">
        <f>daily!V4744*(1/daily!W4744)</f>
        <v>311.93402875669574</v>
      </c>
    </row>
    <row r="4745" spans="1:22" x14ac:dyDescent="0.25">
      <c r="A4745" s="8">
        <v>42797</v>
      </c>
      <c r="B4745" s="7">
        <v>483.64699999999999</v>
      </c>
      <c r="C4745" s="7">
        <v>483.64699999999999</v>
      </c>
      <c r="D4745" s="7">
        <v>587.91499999999996</v>
      </c>
      <c r="E4745" s="7">
        <f>daily!E4745*(1/daily!AD4745)</f>
        <v>973.38673167334139</v>
      </c>
      <c r="F4745" s="7">
        <v>869.101</v>
      </c>
      <c r="G4745" s="7">
        <v>613.71500000000003</v>
      </c>
      <c r="H4745" s="7">
        <v>968.46799999999996</v>
      </c>
      <c r="I4745" s="7">
        <v>737.75900000000001</v>
      </c>
      <c r="J4745" s="7">
        <v>516.51199999999994</v>
      </c>
      <c r="K4745" s="7">
        <v>523.82500000000005</v>
      </c>
      <c r="L4745" s="7">
        <v>518.55200000000002</v>
      </c>
      <c r="M4745" s="7">
        <v>229.952</v>
      </c>
      <c r="N4745" s="7">
        <v>722.74800000000005</v>
      </c>
      <c r="O4745" s="7">
        <v>228.03399999999999</v>
      </c>
      <c r="P4745" s="7">
        <f>daily!P4745*(1/daily!AA4745)</f>
        <v>11.896745063932942</v>
      </c>
      <c r="Q4745" s="7">
        <f>daily!Q4745*(1/daily!Z4745)</f>
        <v>86.52102264701729</v>
      </c>
      <c r="R4745" s="7">
        <f>daily!R4745*(1/daily!AC4745)</f>
        <v>1.6339273661143949</v>
      </c>
      <c r="S4745" s="7">
        <f>daily!S4745*(1/daily!AB4745)</f>
        <v>70.735594262868005</v>
      </c>
      <c r="T4745" s="7">
        <f>daily!T4745*(1/daily!Y4745)</f>
        <v>78.711672848621546</v>
      </c>
      <c r="U4745" s="7">
        <f>daily!U4745*(1/daily!X4745)</f>
        <v>77.60910020181899</v>
      </c>
      <c r="V4745" s="7">
        <f>daily!V4745*(1/daily!W4745)</f>
        <v>309.56672443674177</v>
      </c>
    </row>
    <row r="4746" spans="1:22" x14ac:dyDescent="0.25">
      <c r="A4746" s="8">
        <v>42800</v>
      </c>
      <c r="B4746" s="7">
        <v>484.05200000000002</v>
      </c>
      <c r="C4746" s="7">
        <v>484.05200000000002</v>
      </c>
      <c r="D4746" s="7">
        <v>587.55399999999997</v>
      </c>
      <c r="E4746" s="7">
        <f>daily!E4746*(1/daily!AD4746)</f>
        <v>967.30037583116496</v>
      </c>
      <c r="F4746" s="7">
        <v>866.81700000000001</v>
      </c>
      <c r="G4746" s="7">
        <v>613.69399999999996</v>
      </c>
      <c r="H4746" s="7">
        <v>966.74300000000005</v>
      </c>
      <c r="I4746" s="7">
        <v>737.10699999999997</v>
      </c>
      <c r="J4746" s="7">
        <v>516.82000000000005</v>
      </c>
      <c r="K4746" s="7">
        <v>524.38099999999997</v>
      </c>
      <c r="L4746" s="7">
        <v>518.94299999999998</v>
      </c>
      <c r="M4746" s="7">
        <v>229.785</v>
      </c>
      <c r="N4746" s="7">
        <v>723.221</v>
      </c>
      <c r="O4746" s="7">
        <v>227.798</v>
      </c>
      <c r="P4746" s="7">
        <f>daily!P4746*(1/daily!AA4746)</f>
        <v>11.896228859035565</v>
      </c>
      <c r="Q4746" s="7">
        <f>daily!Q4746*(1/daily!Z4746)</f>
        <v>86.580124432486969</v>
      </c>
      <c r="R4746" s="7">
        <f>daily!R4746*(1/daily!AC4746)</f>
        <v>1.6303429355281207</v>
      </c>
      <c r="S4746" s="7">
        <f>daily!S4746*(1/daily!AB4746)</f>
        <v>70.430853135956355</v>
      </c>
      <c r="T4746" s="7">
        <f>daily!T4746*(1/daily!Y4746)</f>
        <v>78.608556484627783</v>
      </c>
      <c r="U4746" s="7">
        <f>daily!U4746*(1/daily!X4746)</f>
        <v>77.619653754485213</v>
      </c>
      <c r="V4746" s="7">
        <f>daily!V4746*(1/daily!W4746)</f>
        <v>308.0186610683462</v>
      </c>
    </row>
    <row r="4747" spans="1:22" x14ac:dyDescent="0.25">
      <c r="A4747" s="8">
        <v>42801</v>
      </c>
      <c r="B4747" s="7">
        <v>484.767</v>
      </c>
      <c r="C4747" s="7">
        <v>484.767</v>
      </c>
      <c r="D4747" s="7">
        <v>586.81100000000004</v>
      </c>
      <c r="E4747" s="7">
        <f>daily!E4747*(1/daily!AD4747)</f>
        <v>966.31512217611794</v>
      </c>
      <c r="F4747" s="7">
        <v>866.44299999999998</v>
      </c>
      <c r="G4747" s="7">
        <v>613.53300000000002</v>
      </c>
      <c r="H4747" s="7">
        <v>964.26199999999994</v>
      </c>
      <c r="I4747" s="7">
        <v>738.24199999999996</v>
      </c>
      <c r="J4747" s="7">
        <v>517.21500000000003</v>
      </c>
      <c r="K4747" s="7">
        <v>525.303</v>
      </c>
      <c r="L4747" s="7">
        <v>518.94399999999996</v>
      </c>
      <c r="M4747" s="7">
        <v>229.64099999999999</v>
      </c>
      <c r="N4747" s="7">
        <v>723.75900000000001</v>
      </c>
      <c r="O4747" s="7">
        <v>225.411</v>
      </c>
      <c r="P4747" s="7">
        <f>daily!P4747*(1/daily!AA4747)</f>
        <v>11.902076162984345</v>
      </c>
      <c r="Q4747" s="7">
        <f>daily!Q4747*(1/daily!Z4747)</f>
        <v>86.768632673513721</v>
      </c>
      <c r="R4747" s="7">
        <f>daily!R4747*(1/daily!AC4747)</f>
        <v>1.6292325391236613</v>
      </c>
      <c r="S4747" s="7">
        <f>daily!S4747*(1/daily!AB4747)</f>
        <v>70.703158600273682</v>
      </c>
      <c r="T4747" s="7">
        <f>daily!T4747*(1/daily!Y4747)</f>
        <v>78.768622893666461</v>
      </c>
      <c r="U4747" s="7">
        <f>daily!U4747*(1/daily!X4747)</f>
        <v>77.896350748227874</v>
      </c>
      <c r="V4747" s="7">
        <f>daily!V4747*(1/daily!W4747)</f>
        <v>307.96139140165997</v>
      </c>
    </row>
    <row r="4748" spans="1:22" x14ac:dyDescent="0.25">
      <c r="A4748" s="8">
        <v>42802</v>
      </c>
      <c r="B4748" s="7">
        <v>483.12200000000001</v>
      </c>
      <c r="C4748" s="7">
        <v>483.12200000000001</v>
      </c>
      <c r="D4748" s="7">
        <v>583.96900000000005</v>
      </c>
      <c r="E4748" s="7">
        <f>daily!E4748*(1/daily!AD4748)</f>
        <v>964.57317424635426</v>
      </c>
      <c r="F4748" s="7">
        <v>862.33299999999997</v>
      </c>
      <c r="G4748" s="7">
        <v>610.87800000000004</v>
      </c>
      <c r="H4748" s="7">
        <v>959.70799999999997</v>
      </c>
      <c r="I4748" s="7">
        <v>735.346</v>
      </c>
      <c r="J4748" s="7">
        <v>515.35799999999995</v>
      </c>
      <c r="K4748" s="7">
        <v>523.971</v>
      </c>
      <c r="L4748" s="7">
        <v>518.173</v>
      </c>
      <c r="M4748" s="7">
        <v>228.666</v>
      </c>
      <c r="N4748" s="7">
        <v>721.58900000000006</v>
      </c>
      <c r="O4748" s="7">
        <v>225.92500000000001</v>
      </c>
      <c r="P4748" s="7">
        <f>daily!P4748*(1/daily!AA4748)</f>
        <v>11.880942247552786</v>
      </c>
      <c r="Q4748" s="7">
        <f>daily!Q4748*(1/daily!Z4748)</f>
        <v>86.471063039793364</v>
      </c>
      <c r="R4748" s="7">
        <f>daily!R4748*(1/daily!AC4748)</f>
        <v>1.6179852067281382</v>
      </c>
      <c r="S4748" s="7">
        <f>daily!S4748*(1/daily!AB4748)</f>
        <v>70.507234659455236</v>
      </c>
      <c r="T4748" s="7">
        <f>daily!T4748*(1/daily!Y4748)</f>
        <v>78.590026222356286</v>
      </c>
      <c r="U4748" s="7">
        <f>daily!U4748*(1/daily!X4748)</f>
        <v>77.636520024335482</v>
      </c>
      <c r="V4748" s="7">
        <f>daily!V4748*(1/daily!W4748)</f>
        <v>307.43604108309989</v>
      </c>
    </row>
    <row r="4749" spans="1:22" x14ac:dyDescent="0.25">
      <c r="A4749" s="8">
        <v>42803</v>
      </c>
      <c r="B4749" s="7">
        <v>481.60399999999998</v>
      </c>
      <c r="C4749" s="7">
        <v>481.60399999999998</v>
      </c>
      <c r="D4749" s="7">
        <v>582.86900000000003</v>
      </c>
      <c r="E4749" s="7">
        <f>daily!E4749*(1/daily!AD4749)</f>
        <v>961.33088361945215</v>
      </c>
      <c r="F4749" s="7">
        <v>861.06100000000004</v>
      </c>
      <c r="G4749" s="7">
        <v>609.29700000000003</v>
      </c>
      <c r="H4749" s="7">
        <v>958.52599999999995</v>
      </c>
      <c r="I4749" s="7">
        <v>733.46</v>
      </c>
      <c r="J4749" s="7">
        <v>513.98199999999997</v>
      </c>
      <c r="K4749" s="7">
        <v>522.952</v>
      </c>
      <c r="L4749" s="7">
        <v>518.34</v>
      </c>
      <c r="M4749" s="7">
        <v>228.22200000000001</v>
      </c>
      <c r="N4749" s="7">
        <v>719.505</v>
      </c>
      <c r="O4749" s="7">
        <v>225.965</v>
      </c>
      <c r="P4749" s="7">
        <f>daily!P4749*(1/daily!AA4749)</f>
        <v>11.864769341796045</v>
      </c>
      <c r="Q4749" s="7">
        <f>daily!Q4749*(1/daily!Z4749)</f>
        <v>86.110490846235592</v>
      </c>
      <c r="R4749" s="7">
        <f>daily!R4749*(1/daily!AC4749)</f>
        <v>1.6134295797240938</v>
      </c>
      <c r="S4749" s="7">
        <f>daily!S4749*(1/daily!AB4749)</f>
        <v>69.51371577933692</v>
      </c>
      <c r="T4749" s="7">
        <f>daily!T4749*(1/daily!Y4749)</f>
        <v>78.337187789084183</v>
      </c>
      <c r="U4749" s="7">
        <f>daily!U4749*(1/daily!X4749)</f>
        <v>77.34131611283955</v>
      </c>
      <c r="V4749" s="7">
        <f>daily!V4749*(1/daily!W4749)</f>
        <v>305.01653546974705</v>
      </c>
    </row>
    <row r="4750" spans="1:22" x14ac:dyDescent="0.25">
      <c r="A4750" s="8">
        <v>42804</v>
      </c>
      <c r="B4750" s="7">
        <v>479.63600000000002</v>
      </c>
      <c r="C4750" s="7">
        <v>479.63600000000002</v>
      </c>
      <c r="D4750" s="7">
        <v>580.01599999999996</v>
      </c>
      <c r="E4750" s="7">
        <f>daily!E4750*(1/daily!AD4750)</f>
        <v>952.64485927955695</v>
      </c>
      <c r="F4750" s="7">
        <v>857.577</v>
      </c>
      <c r="G4750" s="7">
        <v>605.96699999999998</v>
      </c>
      <c r="H4750" s="7">
        <v>954.40700000000004</v>
      </c>
      <c r="I4750" s="7">
        <v>731.70899999999995</v>
      </c>
      <c r="J4750" s="7">
        <v>511.75599999999997</v>
      </c>
      <c r="K4750" s="7">
        <v>520.81799999999998</v>
      </c>
      <c r="L4750" s="7">
        <v>518.00900000000001</v>
      </c>
      <c r="M4750" s="7">
        <v>227.24100000000001</v>
      </c>
      <c r="N4750" s="7">
        <v>717.19600000000003</v>
      </c>
      <c r="O4750" s="7">
        <v>226.40700000000001</v>
      </c>
      <c r="P4750" s="7">
        <f>daily!P4750*(1/daily!AA4750)</f>
        <v>11.854406839251681</v>
      </c>
      <c r="Q4750" s="7">
        <f>daily!Q4750*(1/daily!Z4750)</f>
        <v>85.770863181118031</v>
      </c>
      <c r="R4750" s="7">
        <f>daily!R4750*(1/daily!AC4750)</f>
        <v>1.6062382094324541</v>
      </c>
      <c r="S4750" s="7">
        <f>daily!S4750*(1/daily!AB4750)</f>
        <v>68.873034473361486</v>
      </c>
      <c r="T4750" s="7">
        <f>daily!T4750*(1/daily!Y4750)</f>
        <v>78.134351602967143</v>
      </c>
      <c r="U4750" s="7">
        <f>daily!U4750*(1/daily!X4750)</f>
        <v>77.06748754336995</v>
      </c>
      <c r="V4750" s="7">
        <f>daily!V4750*(1/daily!W4750)</f>
        <v>302.74500696702273</v>
      </c>
    </row>
    <row r="4751" spans="1:22" x14ac:dyDescent="0.25">
      <c r="A4751" s="8">
        <v>42807</v>
      </c>
      <c r="B4751" s="7">
        <v>480.57</v>
      </c>
      <c r="C4751" s="7">
        <v>480.57</v>
      </c>
      <c r="D4751" s="7">
        <v>582.02599999999995</v>
      </c>
      <c r="E4751" s="7">
        <f>daily!E4751*(1/daily!AD4751)</f>
        <v>957.12320128418276</v>
      </c>
      <c r="F4751" s="7">
        <v>857.12400000000002</v>
      </c>
      <c r="G4751" s="7">
        <v>607.18799999999999</v>
      </c>
      <c r="H4751" s="7">
        <v>953.47900000000004</v>
      </c>
      <c r="I4751" s="7">
        <v>732.68299999999999</v>
      </c>
      <c r="J4751" s="7">
        <v>512.76800000000003</v>
      </c>
      <c r="K4751" s="7">
        <v>521.80999999999995</v>
      </c>
      <c r="L4751" s="7">
        <v>519.22500000000002</v>
      </c>
      <c r="M4751" s="7">
        <v>227.52799999999999</v>
      </c>
      <c r="N4751" s="7">
        <v>718.27099999999996</v>
      </c>
      <c r="O4751" s="7">
        <v>226.381</v>
      </c>
      <c r="P4751" s="7">
        <f>daily!P4751*(1/daily!AA4751)</f>
        <v>11.839674315321986</v>
      </c>
      <c r="Q4751" s="7">
        <f>daily!Q4751*(1/daily!Z4751)</f>
        <v>85.892726233312032</v>
      </c>
      <c r="R4751" s="7">
        <f>daily!R4751*(1/daily!AC4751)</f>
        <v>1.6101641981370953</v>
      </c>
      <c r="S4751" s="7">
        <f>daily!S4751*(1/daily!AB4751)</f>
        <v>69.339329293372458</v>
      </c>
      <c r="T4751" s="7">
        <f>daily!T4751*(1/daily!Y4751)</f>
        <v>78.092518166219463</v>
      </c>
      <c r="U4751" s="7">
        <f>daily!U4751*(1/daily!X4751)</f>
        <v>77.37428646242472</v>
      </c>
      <c r="V4751" s="7">
        <f>daily!V4751*(1/daily!W4751)</f>
        <v>303.6306088251722</v>
      </c>
    </row>
    <row r="4752" spans="1:22" x14ac:dyDescent="0.25">
      <c r="A4752" s="8">
        <v>42808</v>
      </c>
      <c r="B4752" s="7">
        <v>481.45800000000003</v>
      </c>
      <c r="C4752" s="7">
        <v>481.45800000000003</v>
      </c>
      <c r="D4752" s="7">
        <v>581.92100000000005</v>
      </c>
      <c r="E4752" s="7">
        <f>daily!E4752*(1/daily!AD4752)</f>
        <v>955.60496085043155</v>
      </c>
      <c r="F4752" s="7">
        <v>859.13</v>
      </c>
      <c r="G4752" s="7">
        <v>607.28599999999994</v>
      </c>
      <c r="H4752" s="7">
        <v>953.34900000000005</v>
      </c>
      <c r="I4752" s="7">
        <v>733.19899999999996</v>
      </c>
      <c r="J4752" s="7">
        <v>513.54700000000003</v>
      </c>
      <c r="K4752" s="7">
        <v>522.57399999999996</v>
      </c>
      <c r="L4752" s="7">
        <v>520.02599999999995</v>
      </c>
      <c r="M4752" s="7">
        <v>227.697</v>
      </c>
      <c r="N4752" s="7">
        <v>718.96199999999999</v>
      </c>
      <c r="O4752" s="7">
        <v>225.58600000000001</v>
      </c>
      <c r="P4752" s="7">
        <f>daily!P4752*(1/daily!AA4752)</f>
        <v>11.834199959290171</v>
      </c>
      <c r="Q4752" s="7">
        <f>daily!Q4752*(1/daily!Z4752)</f>
        <v>86.125565002152371</v>
      </c>
      <c r="R4752" s="7">
        <f>daily!R4752*(1/daily!AC4752)</f>
        <v>1.6131921227475523</v>
      </c>
      <c r="S4752" s="7">
        <f>daily!S4752*(1/daily!AB4752)</f>
        <v>69.137456293706293</v>
      </c>
      <c r="T4752" s="7">
        <f>daily!T4752*(1/daily!Y4752)</f>
        <v>78.299471548005883</v>
      </c>
      <c r="U4752" s="7">
        <f>daily!U4752*(1/daily!X4752)</f>
        <v>77.581439294525225</v>
      </c>
      <c r="V4752" s="7">
        <f>daily!V4752*(1/daily!W4752)</f>
        <v>304.60125844791423</v>
      </c>
    </row>
    <row r="4753" spans="1:22" x14ac:dyDescent="0.25">
      <c r="A4753" s="8">
        <v>42809</v>
      </c>
      <c r="B4753" s="7">
        <v>482.73200000000003</v>
      </c>
      <c r="C4753" s="7">
        <v>482.73200000000003</v>
      </c>
      <c r="D4753" s="7">
        <v>584.29700000000003</v>
      </c>
      <c r="E4753" s="7">
        <f>daily!E4753*(1/daily!AD4753)</f>
        <v>961.85225639551595</v>
      </c>
      <c r="F4753" s="7">
        <v>862.05399999999997</v>
      </c>
      <c r="G4753" s="7">
        <v>610.471</v>
      </c>
      <c r="H4753" s="7">
        <v>957.86199999999997</v>
      </c>
      <c r="I4753" s="7">
        <v>734.07899999999995</v>
      </c>
      <c r="J4753" s="7">
        <v>515.09799999999996</v>
      </c>
      <c r="K4753" s="7">
        <v>523.89300000000003</v>
      </c>
      <c r="L4753" s="7">
        <v>520.09299999999996</v>
      </c>
      <c r="M4753" s="7">
        <v>228.541</v>
      </c>
      <c r="N4753" s="7">
        <v>720.92</v>
      </c>
      <c r="O4753" s="7">
        <v>224.65899999999999</v>
      </c>
      <c r="P4753" s="7">
        <f>daily!P4753*(1/daily!AA4753)</f>
        <v>11.805925130919119</v>
      </c>
      <c r="Q4753" s="7">
        <f>daily!Q4753*(1/daily!Z4753)</f>
        <v>86.349970742731074</v>
      </c>
      <c r="R4753" s="7">
        <f>daily!R4753*(1/daily!AC4753)</f>
        <v>1.6179276991026676</v>
      </c>
      <c r="S4753" s="7">
        <f>daily!S4753*(1/daily!AB4753)</f>
        <v>69.269023596642342</v>
      </c>
      <c r="T4753" s="7">
        <f>daily!T4753*(1/daily!Y4753)</f>
        <v>78.519257077932608</v>
      </c>
      <c r="U4753" s="7">
        <f>daily!U4753*(1/daily!X4753)</f>
        <v>77.628309476049935</v>
      </c>
      <c r="V4753" s="7">
        <f>daily!V4753*(1/daily!W4753)</f>
        <v>306.00475901646996</v>
      </c>
    </row>
    <row r="4754" spans="1:22" x14ac:dyDescent="0.25">
      <c r="A4754" s="8">
        <v>42810</v>
      </c>
      <c r="B4754" s="7">
        <v>481.59300000000002</v>
      </c>
      <c r="C4754" s="7">
        <v>481.59300000000002</v>
      </c>
      <c r="D4754" s="7">
        <v>581.84400000000005</v>
      </c>
      <c r="E4754" s="7">
        <f>daily!E4754*(1/daily!AD4754)</f>
        <v>962.69470046082961</v>
      </c>
      <c r="F4754" s="7">
        <v>859.274</v>
      </c>
      <c r="G4754" s="7">
        <v>607.87699999999995</v>
      </c>
      <c r="H4754" s="7">
        <v>953.70699999999999</v>
      </c>
      <c r="I4754" s="7">
        <v>733.01</v>
      </c>
      <c r="J4754" s="7">
        <v>513.83500000000004</v>
      </c>
      <c r="K4754" s="7">
        <v>522.46699999999998</v>
      </c>
      <c r="L4754" s="7">
        <v>519.74199999999996</v>
      </c>
      <c r="M4754" s="7">
        <v>227.74299999999999</v>
      </c>
      <c r="N4754" s="7">
        <v>719.20500000000004</v>
      </c>
      <c r="O4754" s="7">
        <v>224.97</v>
      </c>
      <c r="P4754" s="7">
        <f>daily!P4754*(1/daily!AA4754)</f>
        <v>11.755778020391926</v>
      </c>
      <c r="Q4754" s="7">
        <f>daily!Q4754*(1/daily!Z4754)</f>
        <v>86.104501402274565</v>
      </c>
      <c r="R4754" s="7">
        <f>daily!R4754*(1/daily!AC4754)</f>
        <v>1.6268431742656886</v>
      </c>
      <c r="S4754" s="7">
        <f>daily!S4754*(1/daily!AB4754)</f>
        <v>69.353931969812962</v>
      </c>
      <c r="T4754" s="7">
        <f>daily!T4754*(1/daily!Y4754)</f>
        <v>78.885966341565606</v>
      </c>
      <c r="U4754" s="7">
        <f>daily!U4754*(1/daily!X4754)</f>
        <v>77.976099401166024</v>
      </c>
      <c r="V4754" s="7">
        <f>daily!V4754*(1/daily!W4754)</f>
        <v>306.61270702722936</v>
      </c>
    </row>
    <row r="4755" spans="1:22" x14ac:dyDescent="0.25">
      <c r="A4755" s="8">
        <v>42811</v>
      </c>
      <c r="B4755" s="7">
        <v>482.16199999999998</v>
      </c>
      <c r="C4755" s="7">
        <v>482.16199999999998</v>
      </c>
      <c r="D4755" s="7">
        <v>581.87</v>
      </c>
      <c r="E4755" s="7">
        <f>daily!E4755*(1/daily!AD4755)</f>
        <v>964.24211011287719</v>
      </c>
      <c r="F4755" s="7">
        <v>860.25800000000004</v>
      </c>
      <c r="G4755" s="7">
        <v>608.31700000000001</v>
      </c>
      <c r="H4755" s="7">
        <v>953.029</v>
      </c>
      <c r="I4755" s="7">
        <v>733.14200000000005</v>
      </c>
      <c r="J4755" s="7">
        <v>514.70100000000002</v>
      </c>
      <c r="K4755" s="7">
        <v>523.01400000000001</v>
      </c>
      <c r="L4755" s="7">
        <v>519.75099999999998</v>
      </c>
      <c r="M4755" s="7">
        <v>227.83</v>
      </c>
      <c r="N4755" s="7">
        <v>719.92600000000004</v>
      </c>
      <c r="O4755" s="7">
        <v>223.93100000000001</v>
      </c>
      <c r="P4755" s="7">
        <f>daily!P4755*(1/daily!AA4755)</f>
        <v>11.746521095484828</v>
      </c>
      <c r="Q4755" s="7">
        <f>daily!Q4755*(1/daily!Z4755)</f>
        <v>86.252379126902454</v>
      </c>
      <c r="R4755" s="7">
        <f>daily!R4755*(1/daily!AC4755)</f>
        <v>1.6316226725780325</v>
      </c>
      <c r="S4755" s="7">
        <f>daily!S4755*(1/daily!AB4755)</f>
        <v>69.729370033271934</v>
      </c>
      <c r="T4755" s="7">
        <f>daily!T4755*(1/daily!Y4755)</f>
        <v>79.05109574182714</v>
      </c>
      <c r="U4755" s="7">
        <f>daily!U4755*(1/daily!X4755)</f>
        <v>78.023849725622625</v>
      </c>
      <c r="V4755" s="7">
        <f>daily!V4755*(1/daily!W4755)</f>
        <v>305.60194038901068</v>
      </c>
    </row>
    <row r="4756" spans="1:22" x14ac:dyDescent="0.25">
      <c r="A4756" s="8">
        <v>42814</v>
      </c>
      <c r="B4756" s="7">
        <v>481.94400000000002</v>
      </c>
      <c r="C4756" s="7">
        <v>481.94400000000002</v>
      </c>
      <c r="D4756" s="7">
        <v>581.22400000000005</v>
      </c>
      <c r="E4756" s="7">
        <f>daily!E4756*(1/daily!AD4756)</f>
        <v>963.25150905432599</v>
      </c>
      <c r="F4756" s="7">
        <v>861.77300000000002</v>
      </c>
      <c r="G4756" s="7">
        <v>607.30600000000004</v>
      </c>
      <c r="H4756" s="7">
        <v>952.63099999999997</v>
      </c>
      <c r="I4756" s="7">
        <v>732.90499999999997</v>
      </c>
      <c r="J4756" s="7">
        <v>514.34500000000003</v>
      </c>
      <c r="K4756" s="7">
        <v>522.36099999999999</v>
      </c>
      <c r="L4756" s="7">
        <v>520.851</v>
      </c>
      <c r="M4756" s="7">
        <v>227.744</v>
      </c>
      <c r="N4756" s="7">
        <v>719.72400000000005</v>
      </c>
      <c r="O4756" s="7">
        <v>222.923</v>
      </c>
      <c r="P4756" s="7">
        <f>daily!P4756*(1/daily!AA4756)</f>
        <v>11.748635295423847</v>
      </c>
      <c r="Q4756" s="7">
        <f>daily!Q4756*(1/daily!Z4756)</f>
        <v>86.150369872225951</v>
      </c>
      <c r="R4756" s="7">
        <f>daily!R4756*(1/daily!AC4756)</f>
        <v>1.6310782799683159</v>
      </c>
      <c r="S4756" s="7">
        <f>daily!S4756*(1/daily!AB4756)</f>
        <v>69.645611336921903</v>
      </c>
      <c r="T4756" s="7">
        <f>daily!T4756*(1/daily!Y4756)</f>
        <v>79.245066866174142</v>
      </c>
      <c r="U4756" s="7">
        <f>daily!U4756*(1/daily!X4756)</f>
        <v>77.872418898484142</v>
      </c>
      <c r="V4756" s="7">
        <f>daily!V4756*(1/daily!W4756)</f>
        <v>305.5190109633777</v>
      </c>
    </row>
    <row r="4757" spans="1:22" x14ac:dyDescent="0.25">
      <c r="A4757" s="8">
        <v>42815</v>
      </c>
      <c r="B4757" s="7">
        <v>481.22699999999998</v>
      </c>
      <c r="C4757" s="7">
        <v>481.22699999999998</v>
      </c>
      <c r="D4757" s="7">
        <v>582.18799999999999</v>
      </c>
      <c r="E4757" s="7">
        <f>daily!E4757*(1/daily!AD4757)</f>
        <v>964.16507936507946</v>
      </c>
      <c r="F4757" s="7">
        <v>864.23500000000001</v>
      </c>
      <c r="G4757" s="7">
        <v>607.26199999999994</v>
      </c>
      <c r="H4757" s="7">
        <v>955.73</v>
      </c>
      <c r="I4757" s="7">
        <v>733.24800000000005</v>
      </c>
      <c r="J4757" s="7">
        <v>513.98699999999997</v>
      </c>
      <c r="K4757" s="7">
        <v>521.97400000000005</v>
      </c>
      <c r="L4757" s="7">
        <v>521.76700000000005</v>
      </c>
      <c r="M4757" s="7">
        <v>228.041</v>
      </c>
      <c r="N4757" s="7">
        <v>719.21900000000005</v>
      </c>
      <c r="O4757" s="7">
        <v>222.09100000000001</v>
      </c>
      <c r="P4757" s="7">
        <f>daily!P4757*(1/daily!AA4757)</f>
        <v>11.718510020169873</v>
      </c>
      <c r="Q4757" s="7">
        <f>daily!Q4757*(1/daily!Z4757)</f>
        <v>86.086985757897708</v>
      </c>
      <c r="R4757" s="7">
        <f>daily!R4757*(1/daily!AC4757)</f>
        <v>1.633366310836273</v>
      </c>
      <c r="S4757" s="7">
        <f>daily!S4757*(1/daily!AB4757)</f>
        <v>69.284582171940755</v>
      </c>
      <c r="T4757" s="7">
        <f>daily!T4757*(1/daily!Y4757)</f>
        <v>79.40069034107529</v>
      </c>
      <c r="U4757" s="7">
        <f>daily!U4757*(1/daily!X4757)</f>
        <v>77.775415701957485</v>
      </c>
      <c r="V4757" s="7">
        <f>daily!V4757*(1/daily!W4757)</f>
        <v>304.54024861492621</v>
      </c>
    </row>
    <row r="4758" spans="1:22" x14ac:dyDescent="0.25">
      <c r="A4758" s="8">
        <v>42816</v>
      </c>
      <c r="B4758" s="7">
        <v>483.14299999999997</v>
      </c>
      <c r="C4758" s="7">
        <v>483.14299999999997</v>
      </c>
      <c r="D4758" s="7">
        <v>584.31100000000004</v>
      </c>
      <c r="E4758" s="7">
        <f>daily!E4758*(1/daily!AD4758)</f>
        <v>972.94104059594622</v>
      </c>
      <c r="F4758" s="7">
        <v>867.87199999999996</v>
      </c>
      <c r="G4758" s="7">
        <v>608.92399999999998</v>
      </c>
      <c r="H4758" s="7">
        <v>958.08600000000001</v>
      </c>
      <c r="I4758" s="7">
        <v>735.15800000000002</v>
      </c>
      <c r="J4758" s="7">
        <v>515.60299999999995</v>
      </c>
      <c r="K4758" s="7">
        <v>523.34299999999996</v>
      </c>
      <c r="L4758" s="7">
        <v>522.95100000000002</v>
      </c>
      <c r="M4758" s="7">
        <v>228.79300000000001</v>
      </c>
      <c r="N4758" s="7">
        <v>721.48199999999997</v>
      </c>
      <c r="O4758" s="7">
        <v>223.904</v>
      </c>
      <c r="P4758" s="7">
        <f>daily!P4758*(1/daily!AA4758)</f>
        <v>11.734793952739588</v>
      </c>
      <c r="Q4758" s="7">
        <f>daily!Q4758*(1/daily!Z4758)</f>
        <v>86.382581104881751</v>
      </c>
      <c r="R4758" s="7">
        <f>daily!R4758*(1/daily!AC4758)</f>
        <v>1.6358923525953626</v>
      </c>
      <c r="S4758" s="7">
        <f>daily!S4758*(1/daily!AB4758)</f>
        <v>69.419770969417044</v>
      </c>
      <c r="T4758" s="7">
        <f>daily!T4758*(1/daily!Y4758)</f>
        <v>79.56699031394956</v>
      </c>
      <c r="U4758" s="7">
        <f>daily!U4758*(1/daily!X4758)</f>
        <v>77.937666026669476</v>
      </c>
      <c r="V4758" s="7">
        <f>daily!V4758*(1/daily!W4758)</f>
        <v>306.48552588504884</v>
      </c>
    </row>
    <row r="4759" spans="1:22" x14ac:dyDescent="0.25">
      <c r="A4759" s="8">
        <v>42817</v>
      </c>
      <c r="B4759" s="7">
        <v>481.97899999999998</v>
      </c>
      <c r="C4759" s="7">
        <v>481.97899999999998</v>
      </c>
      <c r="D4759" s="7">
        <v>584.65499999999997</v>
      </c>
      <c r="E4759" s="7">
        <f>daily!E4759*(1/daily!AD4759)</f>
        <v>972.54687953555867</v>
      </c>
      <c r="F4759" s="7">
        <v>867.63599999999997</v>
      </c>
      <c r="G4759" s="7">
        <v>609.16600000000005</v>
      </c>
      <c r="H4759" s="7">
        <v>959.346</v>
      </c>
      <c r="I4759" s="7">
        <v>734.423</v>
      </c>
      <c r="J4759" s="7">
        <v>515.23299999999995</v>
      </c>
      <c r="K4759" s="7">
        <v>523.16</v>
      </c>
      <c r="L4759" s="7">
        <v>522.15200000000004</v>
      </c>
      <c r="M4759" s="7">
        <v>228.77799999999999</v>
      </c>
      <c r="N4759" s="7">
        <v>720.51599999999996</v>
      </c>
      <c r="O4759" s="7">
        <v>226.25800000000001</v>
      </c>
      <c r="P4759" s="7">
        <f>daily!P4759*(1/daily!AA4759)</f>
        <v>11.723802298255031</v>
      </c>
      <c r="Q4759" s="7">
        <f>daily!Q4759*(1/daily!Z4759)</f>
        <v>86.244368839342144</v>
      </c>
      <c r="R4759" s="7">
        <f>daily!R4759*(1/daily!AC4759)</f>
        <v>1.6359250282759736</v>
      </c>
      <c r="S4759" s="7">
        <f>daily!S4759*(1/daily!AB4759)</f>
        <v>69.42401224110607</v>
      </c>
      <c r="T4759" s="7">
        <f>daily!T4759*(1/daily!Y4759)</f>
        <v>79.950263929618771</v>
      </c>
      <c r="U4759" s="7">
        <f>daily!U4759*(1/daily!X4759)</f>
        <v>77.955249388688756</v>
      </c>
      <c r="V4759" s="7">
        <f>daily!V4759*(1/daily!W4759)</f>
        <v>306.00999486245388</v>
      </c>
    </row>
    <row r="4760" spans="1:22" x14ac:dyDescent="0.25">
      <c r="A4760" s="8">
        <v>42818</v>
      </c>
      <c r="B4760" s="7">
        <v>482.59399999999999</v>
      </c>
      <c r="C4760" s="7">
        <v>482.59399999999999</v>
      </c>
      <c r="D4760" s="7">
        <v>586.21600000000001</v>
      </c>
      <c r="E4760" s="7">
        <f>daily!E4760*(1/daily!AD4760)</f>
        <v>970.523638885678</v>
      </c>
      <c r="F4760" s="7">
        <v>868.9</v>
      </c>
      <c r="G4760" s="7">
        <v>610.30799999999999</v>
      </c>
      <c r="H4760" s="7">
        <v>960.88499999999999</v>
      </c>
      <c r="I4760" s="7">
        <v>735.9</v>
      </c>
      <c r="J4760" s="7">
        <v>515.35599999999999</v>
      </c>
      <c r="K4760" s="7">
        <v>523.42899999999997</v>
      </c>
      <c r="L4760" s="7">
        <v>523.38900000000001</v>
      </c>
      <c r="M4760" s="7">
        <v>229.17099999999999</v>
      </c>
      <c r="N4760" s="7">
        <v>721.65499999999997</v>
      </c>
      <c r="O4760" s="7">
        <v>224.596</v>
      </c>
      <c r="P4760" s="7">
        <f>daily!P4760*(1/daily!AA4760)</f>
        <v>11.725134620010735</v>
      </c>
      <c r="Q4760" s="7">
        <f>daily!Q4760*(1/daily!Z4760)</f>
        <v>86.326659585053307</v>
      </c>
      <c r="R4760" s="7">
        <f>daily!R4760*(1/daily!AC4760)</f>
        <v>1.6354819976771198</v>
      </c>
      <c r="S4760" s="7">
        <f>daily!S4760*(1/daily!AB4760)</f>
        <v>69.262406711336283</v>
      </c>
      <c r="T4760" s="7">
        <f>daily!T4760*(1/daily!Y4760)</f>
        <v>80.000938548534691</v>
      </c>
      <c r="U4760" s="7">
        <f>daily!U4760*(1/daily!X4760)</f>
        <v>77.894432773109244</v>
      </c>
      <c r="V4760" s="7">
        <f>daily!V4760*(1/daily!W4760)</f>
        <v>306.03519910368328</v>
      </c>
    </row>
    <row r="4761" spans="1:22" x14ac:dyDescent="0.25">
      <c r="A4761" s="8">
        <v>42821</v>
      </c>
      <c r="B4761" s="7">
        <v>482.53399999999999</v>
      </c>
      <c r="C4761" s="7">
        <v>482.53399999999999</v>
      </c>
      <c r="D4761" s="7">
        <v>586.85199999999998</v>
      </c>
      <c r="E4761" s="7">
        <f>daily!E4761*(1/daily!AD4761)</f>
        <v>971.45694981809777</v>
      </c>
      <c r="F4761" s="7">
        <v>869.62900000000002</v>
      </c>
      <c r="G4761" s="7">
        <v>610.97699999999998</v>
      </c>
      <c r="H4761" s="7">
        <v>962.54700000000003</v>
      </c>
      <c r="I4761" s="7">
        <v>736.04700000000003</v>
      </c>
      <c r="J4761" s="7">
        <v>515.72699999999998</v>
      </c>
      <c r="K4761" s="7">
        <v>523.93600000000004</v>
      </c>
      <c r="L4761" s="7">
        <v>524.19399999999996</v>
      </c>
      <c r="M4761" s="7">
        <v>229.39099999999999</v>
      </c>
      <c r="N4761" s="7">
        <v>721.64400000000001</v>
      </c>
      <c r="O4761" s="7">
        <v>228.73</v>
      </c>
      <c r="P4761" s="7">
        <f>daily!P4761*(1/daily!AA4761)</f>
        <v>11.7444902944061</v>
      </c>
      <c r="Q4761" s="7">
        <f>daily!Q4761*(1/daily!Z4761)</f>
        <v>86.357038211851986</v>
      </c>
      <c r="R4761" s="7">
        <f>daily!R4761*(1/daily!AC4761)</f>
        <v>1.6415691183764101</v>
      </c>
      <c r="S4761" s="7">
        <f>daily!S4761*(1/daily!AB4761)</f>
        <v>69.025179563626509</v>
      </c>
      <c r="T4761" s="7">
        <f>daily!T4761*(1/daily!Y4761)</f>
        <v>80.166206288568901</v>
      </c>
      <c r="U4761" s="7">
        <f>daily!U4761*(1/daily!X4761)</f>
        <v>77.788089875870739</v>
      </c>
      <c r="V4761" s="7">
        <f>daily!V4761*(1/daily!W4761)</f>
        <v>306.76227402251601</v>
      </c>
    </row>
    <row r="4762" spans="1:22" x14ac:dyDescent="0.25">
      <c r="A4762" s="8">
        <v>42822</v>
      </c>
      <c r="B4762" s="7">
        <v>483.108</v>
      </c>
      <c r="C4762" s="7">
        <v>483.108</v>
      </c>
      <c r="D4762" s="7">
        <v>588.33799999999997</v>
      </c>
      <c r="E4762" s="7">
        <f>daily!E4762*(1/daily!AD4762)</f>
        <v>968.9313109175846</v>
      </c>
      <c r="F4762" s="7">
        <v>869.88699999999994</v>
      </c>
      <c r="G4762" s="7">
        <v>612.60400000000004</v>
      </c>
      <c r="H4762" s="7">
        <v>966.59799999999996</v>
      </c>
      <c r="I4762" s="7">
        <v>738.03099999999995</v>
      </c>
      <c r="J4762" s="7">
        <v>516.47900000000004</v>
      </c>
      <c r="K4762" s="7">
        <v>524.81200000000001</v>
      </c>
      <c r="L4762" s="7">
        <v>525.15899999999999</v>
      </c>
      <c r="M4762" s="7">
        <v>229.92</v>
      </c>
      <c r="N4762" s="7">
        <v>722.50900000000001</v>
      </c>
      <c r="O4762" s="7">
        <v>231.73099999999999</v>
      </c>
      <c r="P4762" s="7">
        <f>daily!P4762*(1/daily!AA4762)</f>
        <v>11.750999259807552</v>
      </c>
      <c r="Q4762" s="7">
        <f>daily!Q4762*(1/daily!Z4762)</f>
        <v>86.494600823819539</v>
      </c>
      <c r="R4762" s="7">
        <f>daily!R4762*(1/daily!AC4762)</f>
        <v>1.6449165814488633</v>
      </c>
      <c r="S4762" s="7">
        <f>daily!S4762*(1/daily!AB4762)</f>
        <v>68.929716265973568</v>
      </c>
      <c r="T4762" s="7">
        <f>daily!T4762*(1/daily!Y4762)</f>
        <v>80.46146038639931</v>
      </c>
      <c r="U4762" s="7">
        <f>daily!U4762*(1/daily!X4762)</f>
        <v>77.848064778176678</v>
      </c>
      <c r="V4762" s="7">
        <f>daily!V4762*(1/daily!W4762)</f>
        <v>307.89690335859297</v>
      </c>
    </row>
    <row r="4763" spans="1:22" x14ac:dyDescent="0.25">
      <c r="A4763" s="8">
        <v>42823</v>
      </c>
      <c r="B4763" s="7">
        <v>484.42700000000002</v>
      </c>
      <c r="C4763" s="7">
        <v>484.42700000000002</v>
      </c>
      <c r="D4763" s="7">
        <v>588.56299999999999</v>
      </c>
      <c r="E4763" s="7">
        <f>daily!E4763*(1/daily!AD4763)</f>
        <v>972.94036141100401</v>
      </c>
      <c r="F4763" s="7">
        <v>871.88499999999999</v>
      </c>
      <c r="G4763" s="7">
        <v>613.18100000000004</v>
      </c>
      <c r="H4763" s="7">
        <v>967.39400000000001</v>
      </c>
      <c r="I4763" s="7">
        <v>740.10299999999995</v>
      </c>
      <c r="J4763" s="7">
        <v>517.35599999999999</v>
      </c>
      <c r="K4763" s="7">
        <v>525.63300000000004</v>
      </c>
      <c r="L4763" s="7">
        <v>527.12400000000002</v>
      </c>
      <c r="M4763" s="7">
        <v>230.24700000000001</v>
      </c>
      <c r="N4763" s="7">
        <v>724.19899999999996</v>
      </c>
      <c r="O4763" s="7">
        <v>235.16800000000001</v>
      </c>
      <c r="P4763" s="7">
        <f>daily!P4763*(1/daily!AA4763)</f>
        <v>11.749828839997781</v>
      </c>
      <c r="Q4763" s="7">
        <f>daily!Q4763*(1/daily!Z4763)</f>
        <v>86.652196410211616</v>
      </c>
      <c r="R4763" s="7">
        <f>daily!R4763*(1/daily!AC4763)</f>
        <v>1.6455053638361119</v>
      </c>
      <c r="S4763" s="7">
        <f>daily!S4763*(1/daily!AB4763)</f>
        <v>69.504906236371568</v>
      </c>
      <c r="T4763" s="7">
        <f>daily!T4763*(1/daily!Y4763)</f>
        <v>80.702692471490082</v>
      </c>
      <c r="U4763" s="7">
        <f>daily!U4763*(1/daily!X4763)</f>
        <v>77.80270043960644</v>
      </c>
      <c r="V4763" s="7">
        <f>daily!V4763*(1/daily!W4763)</f>
        <v>308.04217007976865</v>
      </c>
    </row>
    <row r="4764" spans="1:22" x14ac:dyDescent="0.25">
      <c r="A4764" s="8">
        <v>42824</v>
      </c>
      <c r="B4764" s="7">
        <v>484.67</v>
      </c>
      <c r="C4764" s="7">
        <v>484.67</v>
      </c>
      <c r="D4764" s="7">
        <v>587.75300000000004</v>
      </c>
      <c r="E4764" s="7">
        <f>daily!E4764*(1/daily!AD4764)</f>
        <v>984.24041426659699</v>
      </c>
      <c r="F4764" s="7">
        <v>872.57600000000002</v>
      </c>
      <c r="G4764" s="7">
        <v>612.27200000000005</v>
      </c>
      <c r="H4764" s="7">
        <v>967.64499999999998</v>
      </c>
      <c r="I4764" s="7">
        <v>740.072</v>
      </c>
      <c r="J4764" s="7">
        <v>517.74599999999998</v>
      </c>
      <c r="K4764" s="7">
        <v>526.16999999999996</v>
      </c>
      <c r="L4764" s="7">
        <v>528.274</v>
      </c>
      <c r="M4764" s="7">
        <v>230.23400000000001</v>
      </c>
      <c r="N4764" s="7">
        <v>724.346</v>
      </c>
      <c r="O4764" s="7">
        <v>235.155</v>
      </c>
      <c r="P4764" s="7">
        <f>daily!P4764*(1/daily!AA4764)</f>
        <v>11.697694121113894</v>
      </c>
      <c r="Q4764" s="7">
        <f>daily!Q4764*(1/daily!Z4764)</f>
        <v>86.767646208561075</v>
      </c>
      <c r="R4764" s="7">
        <f>daily!R4764*(1/daily!AC4764)</f>
        <v>1.6496331525079015</v>
      </c>
      <c r="S4764" s="7">
        <f>daily!S4764*(1/daily!AB4764)</f>
        <v>69.606480471307009</v>
      </c>
      <c r="T4764" s="7">
        <f>daily!T4764*(1/daily!Y4764)</f>
        <v>81.03441317173349</v>
      </c>
      <c r="U4764" s="7">
        <f>daily!U4764*(1/daily!X4764)</f>
        <v>77.712164387859147</v>
      </c>
      <c r="V4764" s="7">
        <f>daily!V4764*(1/daily!W4764)</f>
        <v>308.57717304904844</v>
      </c>
    </row>
    <row r="4765" spans="1:22" x14ac:dyDescent="0.25">
      <c r="A4765" s="8">
        <v>42825</v>
      </c>
      <c r="B4765" s="7">
        <v>484.56200000000001</v>
      </c>
      <c r="C4765" s="7">
        <v>484.56200000000001</v>
      </c>
      <c r="D4765" s="7">
        <v>586.68799999999999</v>
      </c>
      <c r="E4765" s="7">
        <f>daily!E4765*(1/daily!AD4765)</f>
        <v>987.83350871039409</v>
      </c>
      <c r="F4765" s="7">
        <v>871.43499999999995</v>
      </c>
      <c r="G4765" s="7">
        <v>611.94000000000005</v>
      </c>
      <c r="H4765" s="7">
        <v>967.01099999999997</v>
      </c>
      <c r="I4765" s="7">
        <v>738.70899999999995</v>
      </c>
      <c r="J4765" s="7">
        <v>517.71500000000003</v>
      </c>
      <c r="K4765" s="7">
        <v>526.13</v>
      </c>
      <c r="L4765" s="7">
        <v>527.577</v>
      </c>
      <c r="M4765" s="7">
        <v>230.023</v>
      </c>
      <c r="N4765" s="7">
        <v>724.56600000000003</v>
      </c>
      <c r="O4765" s="7">
        <v>234.66300000000001</v>
      </c>
      <c r="P4765" s="7">
        <f>daily!P4765*(1/daily!AA4765)</f>
        <v>11.763502137028883</v>
      </c>
      <c r="Q4765" s="7">
        <f>daily!Q4765*(1/daily!Z4765)</f>
        <v>86.801500746338888</v>
      </c>
      <c r="R4765" s="7">
        <f>daily!R4765*(1/daily!AC4765)</f>
        <v>1.6536601603912704</v>
      </c>
      <c r="S4765" s="7">
        <f>daily!S4765*(1/daily!AB4765)</f>
        <v>69.450646346441687</v>
      </c>
      <c r="T4765" s="7">
        <f>daily!T4765*(1/daily!Y4765)</f>
        <v>80.615221238938062</v>
      </c>
      <c r="U4765" s="7">
        <f>daily!U4765*(1/daily!X4765)</f>
        <v>77.881613739298899</v>
      </c>
      <c r="V4765" s="7">
        <f>daily!V4765*(1/daily!W4765)</f>
        <v>308.30134043248802</v>
      </c>
    </row>
    <row r="4766" spans="1:22" x14ac:dyDescent="0.25">
      <c r="A4766" s="8">
        <v>42828</v>
      </c>
      <c r="B4766" s="7">
        <v>486.286</v>
      </c>
      <c r="C4766" s="7">
        <v>486.286</v>
      </c>
      <c r="D4766" s="7">
        <v>587.22799999999995</v>
      </c>
      <c r="E4766" s="7">
        <f>daily!E4766*(1/daily!AD4766)</f>
        <v>997.35957359573581</v>
      </c>
      <c r="F4766" s="7">
        <v>872.86900000000003</v>
      </c>
      <c r="G4766" s="7">
        <v>612.82100000000003</v>
      </c>
      <c r="H4766" s="7">
        <v>965.60299999999995</v>
      </c>
      <c r="I4766" s="7">
        <v>739.3</v>
      </c>
      <c r="J4766" s="7">
        <v>519.69600000000003</v>
      </c>
      <c r="K4766" s="7">
        <v>527.85</v>
      </c>
      <c r="L4766" s="7">
        <v>529.50400000000002</v>
      </c>
      <c r="M4766" s="7">
        <v>230.304</v>
      </c>
      <c r="N4766" s="7">
        <v>726.62099999999998</v>
      </c>
      <c r="O4766" s="7">
        <v>234.19200000000001</v>
      </c>
      <c r="P4766" s="7">
        <f>daily!P4766*(1/daily!AA4766)</f>
        <v>11.766251063672351</v>
      </c>
      <c r="Q4766" s="7">
        <f>daily!Q4766*(1/daily!Z4766)</f>
        <v>87.101696738282826</v>
      </c>
      <c r="R4766" s="7">
        <f>daily!R4766*(1/daily!AC4766)</f>
        <v>1.6547227260948429</v>
      </c>
      <c r="S4766" s="7">
        <f>daily!S4766*(1/daily!AB4766)</f>
        <v>69.623515925652995</v>
      </c>
      <c r="T4766" s="7">
        <f>daily!T4766*(1/daily!Y4766)</f>
        <v>80.676465046165447</v>
      </c>
      <c r="U4766" s="7">
        <f>daily!U4766*(1/daily!X4766)</f>
        <v>77.824221815328286</v>
      </c>
      <c r="V4766" s="7">
        <f>daily!V4766*(1/daily!W4766)</f>
        <v>309.41600374356574</v>
      </c>
    </row>
    <row r="4767" spans="1:22" x14ac:dyDescent="0.25">
      <c r="A4767" s="8">
        <v>42829</v>
      </c>
      <c r="B4767" s="7">
        <v>487.22699999999998</v>
      </c>
      <c r="C4767" s="7">
        <v>487.22699999999998</v>
      </c>
      <c r="D4767" s="7">
        <v>588.68499999999995</v>
      </c>
      <c r="E4767" s="7">
        <f>daily!E4767*(1/daily!AD4767)</f>
        <v>992.93376130726585</v>
      </c>
      <c r="F4767" s="7">
        <v>874.15899999999999</v>
      </c>
      <c r="G4767" s="7">
        <v>615.024</v>
      </c>
      <c r="H4767" s="7">
        <v>968.84100000000001</v>
      </c>
      <c r="I4767" s="7">
        <v>739.93100000000004</v>
      </c>
      <c r="J4767" s="7">
        <v>520.97799999999995</v>
      </c>
      <c r="K4767" s="7">
        <v>529.39700000000005</v>
      </c>
      <c r="L4767" s="7">
        <v>529.01300000000003</v>
      </c>
      <c r="M4767" s="7">
        <v>230.864</v>
      </c>
      <c r="N4767" s="7">
        <v>727.61599999999999</v>
      </c>
      <c r="O4767" s="7">
        <v>233.11600000000001</v>
      </c>
      <c r="P4767" s="7">
        <f>daily!P4767*(1/daily!AA4767)</f>
        <v>11.780854839902389</v>
      </c>
      <c r="Q4767" s="7">
        <f>daily!Q4767*(1/daily!Z4767)</f>
        <v>87.325888625194139</v>
      </c>
      <c r="R4767" s="7">
        <f>daily!R4767*(1/daily!AC4767)</f>
        <v>1.6488813426213564</v>
      </c>
      <c r="S4767" s="7">
        <f>daily!S4767*(1/daily!AB4767)</f>
        <v>69.581250851614655</v>
      </c>
      <c r="T4767" s="7">
        <f>daily!T4767*(1/daily!Y4767)</f>
        <v>80.422422704633021</v>
      </c>
      <c r="U4767" s="7">
        <f>daily!U4767*(1/daily!X4767)</f>
        <v>77.672648008218474</v>
      </c>
      <c r="V4767" s="7">
        <f>daily!V4767*(1/daily!W4767)</f>
        <v>310.06601432651343</v>
      </c>
    </row>
    <row r="4768" spans="1:22" x14ac:dyDescent="0.25">
      <c r="A4768" s="8">
        <v>42830</v>
      </c>
      <c r="B4768" s="7">
        <v>487.09</v>
      </c>
      <c r="C4768" s="7">
        <v>487.09</v>
      </c>
      <c r="D4768" s="7">
        <v>588.53499999999997</v>
      </c>
      <c r="E4768" s="7">
        <f>daily!E4768*(1/daily!AD4768)</f>
        <v>992.58600514860746</v>
      </c>
      <c r="F4768" s="7">
        <v>873.98199999999997</v>
      </c>
      <c r="G4768" s="7">
        <v>614.91999999999996</v>
      </c>
      <c r="H4768" s="7">
        <v>969.25400000000002</v>
      </c>
      <c r="I4768" s="7">
        <v>739.947</v>
      </c>
      <c r="J4768" s="7">
        <v>520.90700000000004</v>
      </c>
      <c r="K4768" s="7">
        <v>529.20399999999995</v>
      </c>
      <c r="L4768" s="7">
        <v>528.35799999999995</v>
      </c>
      <c r="M4768" s="7">
        <v>230.845</v>
      </c>
      <c r="N4768" s="7">
        <v>727.97</v>
      </c>
      <c r="O4768" s="7">
        <v>232.86799999999999</v>
      </c>
      <c r="P4768" s="7">
        <f>daily!P4768*(1/daily!AA4768)</f>
        <v>11.783022529432422</v>
      </c>
      <c r="Q4768" s="7">
        <f>daily!Q4768*(1/daily!Z4768)</f>
        <v>87.253067948761057</v>
      </c>
      <c r="R4768" s="7">
        <f>daily!R4768*(1/daily!AC4768)</f>
        <v>1.6471984391879908</v>
      </c>
      <c r="S4768" s="7">
        <f>daily!S4768*(1/daily!AB4768)</f>
        <v>69.588742227555358</v>
      </c>
      <c r="T4768" s="7">
        <f>daily!T4768*(1/daily!Y4768)</f>
        <v>80.972194296933225</v>
      </c>
      <c r="U4768" s="7">
        <f>daily!U4768*(1/daily!X4768)</f>
        <v>77.780053930893203</v>
      </c>
      <c r="V4768" s="7">
        <f>daily!V4768*(1/daily!W4768)</f>
        <v>309.73238055205269</v>
      </c>
    </row>
    <row r="4769" spans="1:22" x14ac:dyDescent="0.25">
      <c r="A4769" s="8">
        <v>42831</v>
      </c>
      <c r="B4769" s="7">
        <v>487.16199999999998</v>
      </c>
      <c r="C4769" s="7">
        <v>487.16199999999998</v>
      </c>
      <c r="D4769" s="7">
        <v>589.79300000000001</v>
      </c>
      <c r="E4769" s="7">
        <f>daily!E4769*(1/daily!AD4769)</f>
        <v>992.72748592870539</v>
      </c>
      <c r="F4769" s="7">
        <v>873.48400000000004</v>
      </c>
      <c r="G4769" s="7">
        <v>616.04300000000001</v>
      </c>
      <c r="H4769" s="7">
        <v>969.61300000000006</v>
      </c>
      <c r="I4769" s="7">
        <v>740.70100000000002</v>
      </c>
      <c r="J4769" s="7">
        <v>521.23299999999995</v>
      </c>
      <c r="K4769" s="7">
        <v>529.529</v>
      </c>
      <c r="L4769" s="7">
        <v>529.23500000000001</v>
      </c>
      <c r="M4769" s="7">
        <v>231.02699999999999</v>
      </c>
      <c r="N4769" s="7">
        <v>727.87800000000004</v>
      </c>
      <c r="O4769" s="7">
        <v>232.642</v>
      </c>
      <c r="P4769" s="7">
        <f>daily!P4769*(1/daily!AA4769)</f>
        <v>11.918259202886297</v>
      </c>
      <c r="Q4769" s="7">
        <f>daily!Q4769*(1/daily!Z4769)</f>
        <v>87.302462577165684</v>
      </c>
      <c r="R4769" s="7">
        <f>daily!R4769*(1/daily!AC4769)</f>
        <v>1.6465974653399731</v>
      </c>
      <c r="S4769" s="7">
        <f>daily!S4769*(1/daily!AB4769)</f>
        <v>69.597731239092511</v>
      </c>
      <c r="T4769" s="7">
        <f>daily!T4769*(1/daily!Y4769)</f>
        <v>80.995373383346532</v>
      </c>
      <c r="U4769" s="7">
        <f>daily!U4769*(1/daily!X4769)</f>
        <v>77.641829002636968</v>
      </c>
      <c r="V4769" s="7">
        <f>daily!V4769*(1/daily!W4769)</f>
        <v>309.75468436054388</v>
      </c>
    </row>
    <row r="4770" spans="1:22" x14ac:dyDescent="0.25">
      <c r="A4770" s="8">
        <v>42832</v>
      </c>
      <c r="B4770" s="7">
        <v>488.43299999999999</v>
      </c>
      <c r="C4770" s="7">
        <v>488.43299999999999</v>
      </c>
      <c r="D4770" s="7">
        <v>590.61099999999999</v>
      </c>
      <c r="E4770" s="7">
        <f>daily!E4770*(1/daily!AD4770)</f>
        <v>990.05310767435071</v>
      </c>
      <c r="F4770" s="7">
        <v>874.31100000000004</v>
      </c>
      <c r="G4770" s="7">
        <v>617.06200000000001</v>
      </c>
      <c r="H4770" s="7">
        <v>972.02</v>
      </c>
      <c r="I4770" s="7">
        <v>742.10699999999997</v>
      </c>
      <c r="J4770" s="7">
        <v>522.63300000000004</v>
      </c>
      <c r="K4770" s="7">
        <v>530.53300000000002</v>
      </c>
      <c r="L4770" s="7">
        <v>530.51</v>
      </c>
      <c r="M4770" s="7">
        <v>231.477</v>
      </c>
      <c r="N4770" s="7">
        <v>729.745</v>
      </c>
      <c r="O4770" s="7">
        <v>238.03</v>
      </c>
      <c r="P4770" s="7">
        <f>daily!P4770*(1/daily!AA4770)</f>
        <v>11.915225206572682</v>
      </c>
      <c r="Q4770" s="7">
        <f>daily!Q4770*(1/daily!Z4770)</f>
        <v>87.520457219700774</v>
      </c>
      <c r="R4770" s="7">
        <f>daily!R4770*(1/daily!AC4770)</f>
        <v>1.6467879675631207</v>
      </c>
      <c r="S4770" s="7">
        <f>daily!S4770*(1/daily!AB4770)</f>
        <v>69.705336680126592</v>
      </c>
      <c r="T4770" s="7">
        <f>daily!T4770*(1/daily!Y4770)</f>
        <v>81.051285088238785</v>
      </c>
      <c r="U4770" s="7">
        <f>daily!U4770*(1/daily!X4770)</f>
        <v>77.608995549077278</v>
      </c>
      <c r="V4770" s="7">
        <f>daily!V4770*(1/daily!W4770)</f>
        <v>310.72086822285632</v>
      </c>
    </row>
    <row r="4771" spans="1:22" x14ac:dyDescent="0.25">
      <c r="A4771" s="8">
        <v>42835</v>
      </c>
      <c r="B4771" s="7">
        <v>489.09800000000001</v>
      </c>
      <c r="C4771" s="7">
        <v>489.09800000000001</v>
      </c>
      <c r="D4771" s="7">
        <v>588.28</v>
      </c>
      <c r="E4771" s="7">
        <f>daily!E4771*(1/daily!AD4771)</f>
        <v>995.24797748856849</v>
      </c>
      <c r="F4771" s="7">
        <v>874.66300000000001</v>
      </c>
      <c r="G4771" s="7">
        <v>615.88</v>
      </c>
      <c r="H4771" s="7">
        <v>970.52099999999996</v>
      </c>
      <c r="I4771" s="7">
        <v>741.46900000000005</v>
      </c>
      <c r="J4771" s="7">
        <v>522.71699999999998</v>
      </c>
      <c r="K4771" s="7">
        <v>530.202</v>
      </c>
      <c r="L4771" s="7">
        <v>531.21699999999998</v>
      </c>
      <c r="M4771" s="7">
        <v>231.20400000000001</v>
      </c>
      <c r="N4771" s="7">
        <v>730.09100000000001</v>
      </c>
      <c r="O4771" s="7">
        <v>240.32</v>
      </c>
      <c r="P4771" s="7">
        <f>daily!P4771*(1/daily!AA4771)</f>
        <v>11.918711743101987</v>
      </c>
      <c r="Q4771" s="7">
        <f>daily!Q4771*(1/daily!Z4771)</f>
        <v>87.62035393469958</v>
      </c>
      <c r="R4771" s="7">
        <f>daily!R4771*(1/daily!AC4771)</f>
        <v>1.641347023030532</v>
      </c>
      <c r="S4771" s="7">
        <f>daily!S4771*(1/daily!AB4771)</f>
        <v>69.853741217638529</v>
      </c>
      <c r="T4771" s="7">
        <f>daily!T4771*(1/daily!Y4771)</f>
        <v>80.624166696164139</v>
      </c>
      <c r="U4771" s="7">
        <f>daily!U4771*(1/daily!X4771)</f>
        <v>77.587035688273843</v>
      </c>
      <c r="V4771" s="7">
        <f>daily!V4771*(1/daily!W4771)</f>
        <v>311.18816977865134</v>
      </c>
    </row>
    <row r="4772" spans="1:22" x14ac:dyDescent="0.25">
      <c r="A4772" s="8">
        <v>42836</v>
      </c>
      <c r="B4772" s="7">
        <v>489.76900000000001</v>
      </c>
      <c r="C4772" s="7">
        <v>489.76900000000001</v>
      </c>
      <c r="D4772" s="7">
        <v>587.83399999999995</v>
      </c>
      <c r="E4772" s="7">
        <f>daily!E4772*(1/daily!AD4772)</f>
        <v>1000.5581012806957</v>
      </c>
      <c r="F4772" s="7">
        <v>872.80499999999995</v>
      </c>
      <c r="G4772" s="7">
        <v>617.03800000000001</v>
      </c>
      <c r="H4772" s="7">
        <v>968.94100000000003</v>
      </c>
      <c r="I4772" s="7">
        <v>740.84</v>
      </c>
      <c r="J4772" s="7">
        <v>523.41499999999996</v>
      </c>
      <c r="K4772" s="7">
        <v>530.18399999999997</v>
      </c>
      <c r="L4772" s="7">
        <v>531.43600000000004</v>
      </c>
      <c r="M4772" s="7">
        <v>231.096</v>
      </c>
      <c r="N4772" s="7">
        <v>730.01099999999997</v>
      </c>
      <c r="O4772" s="7">
        <v>241.13800000000001</v>
      </c>
      <c r="P4772" s="7">
        <f>daily!P4772*(1/daily!AA4772)</f>
        <v>11.887676676789262</v>
      </c>
      <c r="Q4772" s="7">
        <f>daily!Q4772*(1/daily!Z4772)</f>
        <v>87.800263554216855</v>
      </c>
      <c r="R4772" s="7">
        <f>daily!R4772*(1/daily!AC4772)</f>
        <v>1.6375142685558524</v>
      </c>
      <c r="S4772" s="7">
        <f>daily!S4772*(1/daily!AB4772)</f>
        <v>69.948032177336785</v>
      </c>
      <c r="T4772" s="7">
        <f>daily!T4772*(1/daily!Y4772)</f>
        <v>80.606510094767202</v>
      </c>
      <c r="U4772" s="7">
        <f>daily!U4772*(1/daily!X4772)</f>
        <v>77.57045129405644</v>
      </c>
      <c r="V4772" s="7">
        <f>daily!V4772*(1/daily!W4772)</f>
        <v>310.78548718907803</v>
      </c>
    </row>
    <row r="4773" spans="1:22" x14ac:dyDescent="0.25">
      <c r="A4773" s="8">
        <v>42837</v>
      </c>
      <c r="B4773" s="7">
        <v>490.053</v>
      </c>
      <c r="C4773" s="7">
        <v>490.053</v>
      </c>
      <c r="D4773" s="7">
        <v>589.28</v>
      </c>
      <c r="E4773" s="7">
        <f>daily!E4773*(1/daily!AD4773)</f>
        <v>1003.6437533133062</v>
      </c>
      <c r="F4773" s="7">
        <v>870.97500000000002</v>
      </c>
      <c r="G4773" s="7">
        <v>618.34100000000001</v>
      </c>
      <c r="H4773" s="7">
        <v>966.74199999999996</v>
      </c>
      <c r="I4773" s="7">
        <v>741.46199999999999</v>
      </c>
      <c r="J4773" s="7">
        <v>523.928</v>
      </c>
      <c r="K4773" s="7">
        <v>530.37599999999998</v>
      </c>
      <c r="L4773" s="7">
        <v>531.346</v>
      </c>
      <c r="M4773" s="7">
        <v>231.113</v>
      </c>
      <c r="N4773" s="7">
        <v>730.54899999999998</v>
      </c>
      <c r="O4773" s="7">
        <v>242.01</v>
      </c>
      <c r="P4773" s="7">
        <f>daily!P4773*(1/daily!AA4773)</f>
        <v>11.860381526480333</v>
      </c>
      <c r="Q4773" s="7">
        <f>daily!Q4773*(1/daily!Z4773)</f>
        <v>87.801309720709469</v>
      </c>
      <c r="R4773" s="7">
        <f>daily!R4773*(1/daily!AC4773)</f>
        <v>1.6352982590885816</v>
      </c>
      <c r="S4773" s="7">
        <f>daily!S4773*(1/daily!AB4773)</f>
        <v>70.161200911111706</v>
      </c>
      <c r="T4773" s="7">
        <f>daily!T4773*(1/daily!Y4773)</f>
        <v>80.479187005257657</v>
      </c>
      <c r="U4773" s="7">
        <f>daily!U4773*(1/daily!X4773)</f>
        <v>77.861643764042</v>
      </c>
      <c r="V4773" s="7">
        <f>daily!V4773*(1/daily!W4773)</f>
        <v>311.48050974512745</v>
      </c>
    </row>
    <row r="4774" spans="1:22" x14ac:dyDescent="0.25">
      <c r="A4774" s="8">
        <v>42838</v>
      </c>
      <c r="B4774" s="7">
        <v>490.702</v>
      </c>
      <c r="C4774" s="7">
        <v>490.702</v>
      </c>
      <c r="D4774" s="7">
        <v>589.84900000000005</v>
      </c>
      <c r="E4774" s="7">
        <f>daily!E4774*(1/daily!AD4774)</f>
        <v>1003.4564410673263</v>
      </c>
      <c r="F4774" s="7">
        <v>869.58199999999999</v>
      </c>
      <c r="G4774" s="7">
        <v>618.83199999999999</v>
      </c>
      <c r="H4774" s="7">
        <v>966.93700000000001</v>
      </c>
      <c r="I4774" s="7">
        <v>741.66099999999994</v>
      </c>
      <c r="J4774" s="7">
        <v>524.62199999999996</v>
      </c>
      <c r="K4774" s="7">
        <v>530.9</v>
      </c>
      <c r="L4774" s="7">
        <v>531.178</v>
      </c>
      <c r="M4774" s="7">
        <v>231.22200000000001</v>
      </c>
      <c r="N4774" s="7">
        <v>731.76499999999999</v>
      </c>
      <c r="O4774" s="7">
        <v>241.898</v>
      </c>
      <c r="P4774" s="7">
        <f>daily!P4774*(1/daily!AA4774)</f>
        <v>11.874719101123596</v>
      </c>
      <c r="Q4774" s="7">
        <f>daily!Q4774*(1/daily!Z4774)</f>
        <v>87.9441576598376</v>
      </c>
      <c r="R4774" s="7">
        <f>daily!R4774*(1/daily!AC4774)</f>
        <v>1.6339296924744626</v>
      </c>
      <c r="S4774" s="7">
        <f>daily!S4774*(1/daily!AB4774)</f>
        <v>70.357233258130208</v>
      </c>
      <c r="T4774" s="7">
        <f>daily!T4774*(1/daily!Y4774)</f>
        <v>80.823819117976271</v>
      </c>
      <c r="U4774" s="7">
        <f>daily!U4774*(1/daily!X4774)</f>
        <v>77.808099279473595</v>
      </c>
      <c r="V4774" s="7">
        <f>daily!V4774*(1/daily!W4774)</f>
        <v>311.58057415819792</v>
      </c>
    </row>
    <row r="4775" spans="1:22" x14ac:dyDescent="0.25">
      <c r="A4775" s="8">
        <v>42839</v>
      </c>
      <c r="B4775" s="7">
        <v>490.82600000000002</v>
      </c>
      <c r="C4775" s="7">
        <v>490.82600000000002</v>
      </c>
      <c r="D4775" s="7">
        <v>589.49300000000005</v>
      </c>
      <c r="E4775" s="7">
        <f>daily!E4775*(1/daily!AD4775)</f>
        <v>1003.6838075042704</v>
      </c>
      <c r="F4775" s="7">
        <v>869.97400000000005</v>
      </c>
      <c r="G4775" s="7">
        <v>618.55399999999997</v>
      </c>
      <c r="H4775" s="7">
        <v>965.61</v>
      </c>
      <c r="I4775" s="7">
        <v>741.70600000000002</v>
      </c>
      <c r="J4775" s="7">
        <v>524.69299999999998</v>
      </c>
      <c r="K4775" s="7">
        <v>531.28700000000003</v>
      </c>
      <c r="L4775" s="7">
        <v>530.83500000000004</v>
      </c>
      <c r="M4775" s="7">
        <v>231.13200000000001</v>
      </c>
      <c r="N4775" s="7">
        <v>731.78700000000003</v>
      </c>
      <c r="O4775" s="7">
        <v>241.92500000000001</v>
      </c>
      <c r="P4775" s="7">
        <f>daily!P4775*(1/daily!AA4775)</f>
        <v>11.869026217228466</v>
      </c>
      <c r="Q4775" s="7">
        <f>daily!Q4775*(1/daily!Z4775)</f>
        <v>87.98314244232941</v>
      </c>
      <c r="R4775" s="7">
        <f>daily!R4775*(1/daily!AC4775)</f>
        <v>1.6341181879261315</v>
      </c>
      <c r="S4775" s="7">
        <f>daily!S4775*(1/daily!AB4775)</f>
        <v>70.362405766796897</v>
      </c>
      <c r="T4775" s="7">
        <f>daily!T4775*(1/daily!Y4775)</f>
        <v>80.786351372050007</v>
      </c>
      <c r="U4775" s="7">
        <f>daily!U4775*(1/daily!X4775)</f>
        <v>77.809037057876566</v>
      </c>
      <c r="V4775" s="7">
        <f>daily!V4775*(1/daily!W4775)</f>
        <v>311.66112490048238</v>
      </c>
    </row>
    <row r="4776" spans="1:22" x14ac:dyDescent="0.25">
      <c r="A4776" s="8">
        <v>42842</v>
      </c>
      <c r="B4776" s="7">
        <v>490.88099999999997</v>
      </c>
      <c r="C4776" s="7">
        <v>490.88099999999997</v>
      </c>
      <c r="D4776" s="7">
        <v>589.53499999999997</v>
      </c>
      <c r="E4776" s="7">
        <f>daily!E4776*(1/daily!AD4776)</f>
        <v>1006.2663123708297</v>
      </c>
      <c r="F4776" s="7">
        <v>870.00599999999997</v>
      </c>
      <c r="G4776" s="7">
        <v>618.59400000000005</v>
      </c>
      <c r="H4776" s="7">
        <v>965.37199999999996</v>
      </c>
      <c r="I4776" s="7">
        <v>741.75699999999995</v>
      </c>
      <c r="J4776" s="7">
        <v>524.827</v>
      </c>
      <c r="K4776" s="7">
        <v>531.32100000000003</v>
      </c>
      <c r="L4776" s="7">
        <v>530.86500000000001</v>
      </c>
      <c r="M4776" s="7">
        <v>231.13300000000001</v>
      </c>
      <c r="N4776" s="7">
        <v>731.82500000000005</v>
      </c>
      <c r="O4776" s="7">
        <v>241.95099999999999</v>
      </c>
      <c r="P4776" s="7">
        <f>daily!P4776*(1/daily!AA4776)</f>
        <v>11.891999399579706</v>
      </c>
      <c r="Q4776" s="7">
        <f>daily!Q4776*(1/daily!Z4776)</f>
        <v>87.946391364546784</v>
      </c>
      <c r="R4776" s="7">
        <f>daily!R4776*(1/daily!AC4776)</f>
        <v>1.6311761610943702</v>
      </c>
      <c r="S4776" s="7">
        <f>daily!S4776*(1/daily!AB4776)</f>
        <v>70.257396368431174</v>
      </c>
      <c r="T4776" s="7">
        <f>daily!T4776*(1/daily!Y4776)</f>
        <v>80.559277805204886</v>
      </c>
      <c r="U4776" s="7">
        <f>daily!U4776*(1/daily!X4776)</f>
        <v>77.933999426081968</v>
      </c>
      <c r="V4776" s="7">
        <f>daily!V4776*(1/daily!W4776)</f>
        <v>311.47217151149187</v>
      </c>
    </row>
    <row r="4777" spans="1:22" x14ac:dyDescent="0.25">
      <c r="A4777" s="8">
        <v>42843</v>
      </c>
      <c r="B4777" s="7">
        <v>491.48899999999998</v>
      </c>
      <c r="C4777" s="7">
        <v>491.48899999999998</v>
      </c>
      <c r="D4777" s="7">
        <v>590</v>
      </c>
      <c r="E4777" s="7">
        <f>daily!E4777*(1/daily!AD4777)</f>
        <v>1018.5324822525802</v>
      </c>
      <c r="F4777" s="7">
        <v>871.322</v>
      </c>
      <c r="G4777" s="7">
        <v>618.36500000000001</v>
      </c>
      <c r="H4777" s="7">
        <v>968.47799999999995</v>
      </c>
      <c r="I4777" s="7">
        <v>742.43299999999999</v>
      </c>
      <c r="J4777" s="7">
        <v>525.12599999999998</v>
      </c>
      <c r="K4777" s="7">
        <v>531.39</v>
      </c>
      <c r="L4777" s="7">
        <v>532.13699999999994</v>
      </c>
      <c r="M4777" s="7">
        <v>231.47300000000001</v>
      </c>
      <c r="N4777" s="7">
        <v>732.01499999999999</v>
      </c>
      <c r="O4777" s="7">
        <v>240.23699999999999</v>
      </c>
      <c r="P4777" s="7">
        <f>daily!P4777*(1/daily!AA4777)</f>
        <v>11.852801075971829</v>
      </c>
      <c r="Q4777" s="7">
        <f>daily!Q4777*(1/daily!Z4777)</f>
        <v>88.207899760694787</v>
      </c>
      <c r="R4777" s="7">
        <f>daily!R4777*(1/daily!AC4777)</f>
        <v>1.6333801557910868</v>
      </c>
      <c r="S4777" s="7">
        <f>daily!S4777*(1/daily!AB4777)</f>
        <v>70.226415094339615</v>
      </c>
      <c r="T4777" s="7">
        <f>daily!T4777*(1/daily!Y4777)</f>
        <v>81.121729372157574</v>
      </c>
      <c r="U4777" s="7">
        <f>daily!U4777*(1/daily!X4777)</f>
        <v>77.620652004367486</v>
      </c>
      <c r="V4777" s="7">
        <f>daily!V4777*(1/daily!W4777)</f>
        <v>312.4213777611381</v>
      </c>
    </row>
    <row r="4778" spans="1:22" x14ac:dyDescent="0.25">
      <c r="A4778" s="8">
        <v>42844</v>
      </c>
      <c r="B4778" s="7">
        <v>490.27100000000002</v>
      </c>
      <c r="C4778" s="7">
        <v>490.27100000000002</v>
      </c>
      <c r="D4778" s="7">
        <v>590.82100000000003</v>
      </c>
      <c r="E4778" s="7">
        <f>daily!E4778*(1/daily!AD4778)</f>
        <v>1017.1915351506456</v>
      </c>
      <c r="F4778" s="7">
        <v>870.65899999999999</v>
      </c>
      <c r="G4778" s="7">
        <v>619.14099999999996</v>
      </c>
      <c r="H4778" s="7">
        <v>967.79100000000005</v>
      </c>
      <c r="I4778" s="7">
        <v>741.96900000000005</v>
      </c>
      <c r="J4778" s="7">
        <v>524.16300000000001</v>
      </c>
      <c r="K4778" s="7">
        <v>530.63599999999997</v>
      </c>
      <c r="L4778" s="7">
        <v>532.36500000000001</v>
      </c>
      <c r="M4778" s="7">
        <v>231.36799999999999</v>
      </c>
      <c r="N4778" s="7">
        <v>730.18</v>
      </c>
      <c r="O4778" s="7">
        <v>241.71100000000001</v>
      </c>
      <c r="P4778" s="7">
        <f>daily!P4778*(1/daily!AA4778)</f>
        <v>11.836283020976936</v>
      </c>
      <c r="Q4778" s="7">
        <f>daily!Q4778*(1/daily!Z4778)</f>
        <v>87.979943945208788</v>
      </c>
      <c r="R4778" s="7">
        <f>daily!R4778*(1/daily!AC4778)</f>
        <v>1.6311158114767923</v>
      </c>
      <c r="S4778" s="7">
        <f>daily!S4778*(1/daily!AB4778)</f>
        <v>69.74498692240627</v>
      </c>
      <c r="T4778" s="7">
        <f>daily!T4778*(1/daily!Y4778)</f>
        <v>80.716874558719709</v>
      </c>
      <c r="U4778" s="7">
        <f>daily!U4778*(1/daily!X4778)</f>
        <v>77.562595836473747</v>
      </c>
      <c r="V4778" s="7">
        <f>daily!V4778*(1/daily!W4778)</f>
        <v>311.91471454621967</v>
      </c>
    </row>
    <row r="4779" spans="1:22" x14ac:dyDescent="0.25">
      <c r="A4779" s="8">
        <v>42845</v>
      </c>
      <c r="B4779" s="7">
        <v>488.95</v>
      </c>
      <c r="C4779" s="7">
        <v>488.95</v>
      </c>
      <c r="D4779" s="7">
        <v>592.05600000000004</v>
      </c>
      <c r="E4779" s="7">
        <f>daily!E4779*(1/daily!AD4779)</f>
        <v>1015.1264312977098</v>
      </c>
      <c r="F4779" s="7">
        <v>870.327</v>
      </c>
      <c r="G4779" s="7">
        <v>617.34</v>
      </c>
      <c r="H4779" s="7">
        <v>967.51700000000005</v>
      </c>
      <c r="I4779" s="7">
        <v>741.49800000000005</v>
      </c>
      <c r="J4779" s="7">
        <v>522.48599999999999</v>
      </c>
      <c r="K4779" s="7">
        <v>529.25699999999995</v>
      </c>
      <c r="L4779" s="7">
        <v>533.40300000000002</v>
      </c>
      <c r="M4779" s="7">
        <v>231.24700000000001</v>
      </c>
      <c r="N4779" s="7">
        <v>728.36</v>
      </c>
      <c r="O4779" s="7">
        <v>242.09800000000001</v>
      </c>
      <c r="P4779" s="7">
        <f>daily!P4779*(1/daily!AA4779)</f>
        <v>11.761669168195377</v>
      </c>
      <c r="Q4779" s="7">
        <f>daily!Q4779*(1/daily!Z4779)</f>
        <v>87.755211799743179</v>
      </c>
      <c r="R4779" s="7">
        <f>daily!R4779*(1/daily!AC4779)</f>
        <v>1.6290738641507607</v>
      </c>
      <c r="S4779" s="7">
        <f>daily!S4779*(1/daily!AB4779)</f>
        <v>69.043572219670978</v>
      </c>
      <c r="T4779" s="7">
        <f>daily!T4779*(1/daily!Y4779)</f>
        <v>80.247454055952247</v>
      </c>
      <c r="U4779" s="7">
        <f>daily!U4779*(1/daily!X4779)</f>
        <v>77.350692463302025</v>
      </c>
      <c r="V4779" s="7">
        <f>daily!V4779*(1/daily!W4779)</f>
        <v>310.97731727807337</v>
      </c>
    </row>
    <row r="4780" spans="1:22" x14ac:dyDescent="0.25">
      <c r="A4780" s="8">
        <v>42846</v>
      </c>
      <c r="B4780" s="7">
        <v>488.71699999999998</v>
      </c>
      <c r="C4780" s="7">
        <v>488.71699999999998</v>
      </c>
      <c r="D4780" s="7">
        <v>590.94899999999996</v>
      </c>
      <c r="E4780" s="7">
        <f>daily!E4780*(1/daily!AD4780)</f>
        <v>1019.3556485355648</v>
      </c>
      <c r="F4780" s="7">
        <v>870.21199999999999</v>
      </c>
      <c r="G4780" s="7">
        <v>615.91300000000001</v>
      </c>
      <c r="H4780" s="7">
        <v>967.80600000000004</v>
      </c>
      <c r="I4780" s="7">
        <v>740.72299999999996</v>
      </c>
      <c r="J4780" s="7">
        <v>522.16999999999996</v>
      </c>
      <c r="K4780" s="7">
        <v>529.03099999999995</v>
      </c>
      <c r="L4780" s="7">
        <v>534.26300000000003</v>
      </c>
      <c r="M4780" s="7">
        <v>231.09</v>
      </c>
      <c r="N4780" s="7">
        <v>727.42</v>
      </c>
      <c r="O4780" s="7">
        <v>242.76499999999999</v>
      </c>
      <c r="P4780" s="7">
        <f>daily!P4780*(1/daily!AA4780)</f>
        <v>11.777897334100144</v>
      </c>
      <c r="Q4780" s="7">
        <f>daily!Q4780*(1/daily!Z4780)</f>
        <v>87.736790435589512</v>
      </c>
      <c r="R4780" s="7">
        <f>daily!R4780*(1/daily!AC4780)</f>
        <v>1.6283889057048635</v>
      </c>
      <c r="S4780" s="7">
        <f>daily!S4780*(1/daily!AB4780)</f>
        <v>68.879512878542954</v>
      </c>
      <c r="T4780" s="7">
        <f>daily!T4780*(1/daily!Y4780)</f>
        <v>80.285145733348955</v>
      </c>
      <c r="U4780" s="7">
        <f>daily!U4780*(1/daily!X4780)</f>
        <v>77.329739815486676</v>
      </c>
      <c r="V4780" s="7">
        <f>daily!V4780*(1/daily!W4780)</f>
        <v>312.31533092884911</v>
      </c>
    </row>
    <row r="4781" spans="1:22" x14ac:dyDescent="0.25">
      <c r="A4781" s="8">
        <v>42849</v>
      </c>
      <c r="B4781" s="7">
        <v>484.82400000000001</v>
      </c>
      <c r="C4781" s="7">
        <v>484.82400000000001</v>
      </c>
      <c r="D4781" s="7">
        <v>595.89300000000003</v>
      </c>
      <c r="E4781" s="7">
        <f>daily!E4781*(1/daily!AD4781)</f>
        <v>999.75298476739408</v>
      </c>
      <c r="F4781" s="7">
        <v>874.89400000000001</v>
      </c>
      <c r="G4781" s="7">
        <v>617.00300000000004</v>
      </c>
      <c r="H4781" s="7">
        <v>972.61500000000001</v>
      </c>
      <c r="I4781" s="7">
        <v>742.68200000000002</v>
      </c>
      <c r="J4781" s="7">
        <v>518.57600000000002</v>
      </c>
      <c r="K4781" s="7">
        <v>525.83299999999997</v>
      </c>
      <c r="L4781" s="7">
        <v>538.76</v>
      </c>
      <c r="M4781" s="7">
        <v>231.63300000000001</v>
      </c>
      <c r="N4781" s="7">
        <v>724.22</v>
      </c>
      <c r="O4781" s="7">
        <v>246.66399999999999</v>
      </c>
      <c r="P4781" s="7">
        <f>daily!P4781*(1/daily!AA4781)</f>
        <v>11.836020954120915</v>
      </c>
      <c r="Q4781" s="7">
        <f>daily!Q4781*(1/daily!Z4781)</f>
        <v>86.947416527770315</v>
      </c>
      <c r="R4781" s="7">
        <f>daily!R4781*(1/daily!AC4781)</f>
        <v>1.6419925168210943</v>
      </c>
      <c r="S4781" s="7">
        <f>daily!S4781*(1/daily!AB4781)</f>
        <v>68.512500672079142</v>
      </c>
      <c r="T4781" s="7">
        <f>daily!T4781*(1/daily!Y4781)</f>
        <v>80.867792455720661</v>
      </c>
      <c r="U4781" s="7">
        <f>daily!U4781*(1/daily!X4781)</f>
        <v>77.418895386614679</v>
      </c>
      <c r="V4781" s="7">
        <f>daily!V4781*(1/daily!W4781)</f>
        <v>305.76686549220886</v>
      </c>
    </row>
    <row r="4782" spans="1:22" x14ac:dyDescent="0.25">
      <c r="A4782" s="8">
        <v>42850</v>
      </c>
      <c r="B4782" s="7">
        <v>483.44</v>
      </c>
      <c r="C4782" s="7">
        <v>483.44</v>
      </c>
      <c r="D4782" s="7">
        <v>593.31100000000004</v>
      </c>
      <c r="E4782" s="7">
        <f>daily!E4782*(1/daily!AD4782)</f>
        <v>994.8878976405681</v>
      </c>
      <c r="F4782" s="7">
        <v>871.11699999999996</v>
      </c>
      <c r="G4782" s="7">
        <v>614.06899999999996</v>
      </c>
      <c r="H4782" s="7">
        <v>969.41499999999996</v>
      </c>
      <c r="I4782" s="7">
        <v>741.14599999999996</v>
      </c>
      <c r="J4782" s="7">
        <v>517.00900000000001</v>
      </c>
      <c r="K4782" s="7">
        <v>524.71699999999998</v>
      </c>
      <c r="L4782" s="7">
        <v>538.17399999999998</v>
      </c>
      <c r="M4782" s="7">
        <v>230.809</v>
      </c>
      <c r="N4782" s="7">
        <v>722.46799999999996</v>
      </c>
      <c r="O4782" s="7">
        <v>246.55799999999999</v>
      </c>
      <c r="P4782" s="7">
        <f>daily!P4782*(1/daily!AA4782)</f>
        <v>11.804446596156712</v>
      </c>
      <c r="Q4782" s="7">
        <f>daily!Q4782*(1/daily!Z4782)</f>
        <v>86.731138859393269</v>
      </c>
      <c r="R4782" s="7">
        <f>daily!R4782*(1/daily!AC4782)</f>
        <v>1.6362899427853188</v>
      </c>
      <c r="S4782" s="7">
        <f>daily!S4782*(1/daily!AB4782)</f>
        <v>68.141473594092787</v>
      </c>
      <c r="T4782" s="7">
        <f>daily!T4782*(1/daily!Y4782)</f>
        <v>81.001182592242202</v>
      </c>
      <c r="U4782" s="7">
        <f>daily!U4782*(1/daily!X4782)</f>
        <v>77.544591634505053</v>
      </c>
      <c r="V4782" s="7">
        <f>daily!V4782*(1/daily!W4782)</f>
        <v>303.87819036211187</v>
      </c>
    </row>
    <row r="4783" spans="1:22" x14ac:dyDescent="0.25">
      <c r="A4783" s="8">
        <v>42851</v>
      </c>
      <c r="B4783" s="7">
        <v>484.15699999999998</v>
      </c>
      <c r="C4783" s="7">
        <v>484.15699999999998</v>
      </c>
      <c r="D4783" s="7">
        <v>593.10799999999995</v>
      </c>
      <c r="E4783" s="7">
        <f>daily!E4783*(1/daily!AD4783)</f>
        <v>1001.4431771171917</v>
      </c>
      <c r="F4783" s="7">
        <v>869.77099999999996</v>
      </c>
      <c r="G4783" s="7">
        <v>613.81500000000005</v>
      </c>
      <c r="H4783" s="7">
        <v>966.03399999999999</v>
      </c>
      <c r="I4783" s="7">
        <v>741.327</v>
      </c>
      <c r="J4783" s="7">
        <v>517.63599999999997</v>
      </c>
      <c r="K4783" s="7">
        <v>525.33799999999997</v>
      </c>
      <c r="L4783" s="7">
        <v>538.46100000000001</v>
      </c>
      <c r="M4783" s="7">
        <v>230.624</v>
      </c>
      <c r="N4783" s="7">
        <v>723.31</v>
      </c>
      <c r="O4783" s="7">
        <v>247.24100000000001</v>
      </c>
      <c r="P4783" s="7">
        <f>daily!P4783*(1/daily!AA4783)</f>
        <v>11.792499814167844</v>
      </c>
      <c r="Q4783" s="7">
        <f>daily!Q4783*(1/daily!Z4783)</f>
        <v>86.906967053351792</v>
      </c>
      <c r="R4783" s="7">
        <f>daily!R4783*(1/daily!AC4783)</f>
        <v>1.6352027611112783</v>
      </c>
      <c r="S4783" s="7">
        <f>daily!S4783*(1/daily!AB4783)</f>
        <v>68.162297809953401</v>
      </c>
      <c r="T4783" s="7">
        <f>daily!T4783*(1/daily!Y4783)</f>
        <v>81.019879610686033</v>
      </c>
      <c r="U4783" s="7">
        <f>daily!U4783*(1/daily!X4783)</f>
        <v>77.700227456926967</v>
      </c>
      <c r="V4783" s="7">
        <f>daily!V4783*(1/daily!W4783)</f>
        <v>304.71692009058557</v>
      </c>
    </row>
    <row r="4784" spans="1:22" x14ac:dyDescent="0.25">
      <c r="A4784" s="8">
        <v>42852</v>
      </c>
      <c r="B4784" s="7">
        <v>485.74299999999999</v>
      </c>
      <c r="C4784" s="7">
        <v>485.74299999999999</v>
      </c>
      <c r="D4784" s="7">
        <v>596.12400000000002</v>
      </c>
      <c r="E4784" s="7">
        <f>daily!E4784*(1/daily!AD4784)</f>
        <v>1006.3525781759924</v>
      </c>
      <c r="F4784" s="7">
        <v>872.87300000000005</v>
      </c>
      <c r="G4784" s="7">
        <v>617.03099999999995</v>
      </c>
      <c r="H4784" s="7">
        <v>969.16899999999998</v>
      </c>
      <c r="I4784" s="7">
        <v>743.80499999999995</v>
      </c>
      <c r="J4784" s="7">
        <v>519.60799999999995</v>
      </c>
      <c r="K4784" s="7">
        <v>527.29100000000005</v>
      </c>
      <c r="L4784" s="7">
        <v>541.35799999999995</v>
      </c>
      <c r="M4784" s="7">
        <v>231.53899999999999</v>
      </c>
      <c r="N4784" s="7">
        <v>726.00099999999998</v>
      </c>
      <c r="O4784" s="7">
        <v>247.672</v>
      </c>
      <c r="P4784" s="7">
        <f>daily!P4784*(1/daily!AA4784)</f>
        <v>11.752192738980792</v>
      </c>
      <c r="Q4784" s="7">
        <f>daily!Q4784*(1/daily!Z4784)</f>
        <v>87.253220038183329</v>
      </c>
      <c r="R4784" s="7">
        <f>daily!R4784*(1/daily!AC4784)</f>
        <v>1.6428056650594689</v>
      </c>
      <c r="S4784" s="7">
        <f>daily!S4784*(1/daily!AB4784)</f>
        <v>68.232732331068433</v>
      </c>
      <c r="T4784" s="7">
        <f>daily!T4784*(1/daily!Y4784)</f>
        <v>81.289252674097668</v>
      </c>
      <c r="U4784" s="7">
        <f>daily!U4784*(1/daily!X4784)</f>
        <v>77.416837675663032</v>
      </c>
      <c r="V4784" s="7">
        <f>daily!V4784*(1/daily!W4784)</f>
        <v>305.47994633852983</v>
      </c>
    </row>
    <row r="4785" spans="1:22" x14ac:dyDescent="0.25">
      <c r="A4785" s="8">
        <v>42853</v>
      </c>
      <c r="B4785" s="7">
        <v>484.82900000000001</v>
      </c>
      <c r="C4785" s="7">
        <v>484.82900000000001</v>
      </c>
      <c r="D4785" s="7">
        <v>595.74099999999999</v>
      </c>
      <c r="E4785" s="7">
        <f>daily!E4785*(1/daily!AD4785)</f>
        <v>1006.8349768326005</v>
      </c>
      <c r="F4785" s="7">
        <v>872.298</v>
      </c>
      <c r="G4785" s="7">
        <v>616.67200000000003</v>
      </c>
      <c r="H4785" s="7">
        <v>968.95399999999995</v>
      </c>
      <c r="I4785" s="7">
        <v>743.79399999999998</v>
      </c>
      <c r="J4785" s="7">
        <v>519.04</v>
      </c>
      <c r="K4785" s="7">
        <v>526.68700000000001</v>
      </c>
      <c r="L4785" s="7">
        <v>539.27700000000004</v>
      </c>
      <c r="M4785" s="7">
        <v>231.34399999999999</v>
      </c>
      <c r="N4785" s="7">
        <v>725.04300000000001</v>
      </c>
      <c r="O4785" s="7">
        <v>248.67699999999999</v>
      </c>
      <c r="P4785" s="7">
        <f>daily!P4785*(1/daily!AA4785)</f>
        <v>11.865673032137867</v>
      </c>
      <c r="Q4785" s="7">
        <f>daily!Q4785*(1/daily!Z4785)</f>
        <v>87.120729296922278</v>
      </c>
      <c r="R4785" s="7">
        <f>daily!R4785*(1/daily!AC4785)</f>
        <v>1.6381898660722276</v>
      </c>
      <c r="S4785" s="7">
        <f>daily!S4785*(1/daily!AB4785)</f>
        <v>68.314627217666299</v>
      </c>
      <c r="T4785" s="7">
        <f>daily!T4785*(1/daily!Y4785)</f>
        <v>81.173561736208882</v>
      </c>
      <c r="U4785" s="7">
        <f>daily!U4785*(1/daily!X4785)</f>
        <v>77.278167261262766</v>
      </c>
      <c r="V4785" s="7">
        <f>daily!V4785*(1/daily!W4785)</f>
        <v>304.64022140221402</v>
      </c>
    </row>
    <row r="4786" spans="1:22" x14ac:dyDescent="0.25">
      <c r="A4786" s="8">
        <v>42856</v>
      </c>
      <c r="B4786" s="7">
        <v>484.85599999999999</v>
      </c>
      <c r="C4786" s="7">
        <v>484.85599999999999</v>
      </c>
      <c r="D4786" s="7">
        <v>595.78200000000004</v>
      </c>
      <c r="E4786" s="7">
        <f>daily!E4786*(1/daily!AD4786)</f>
        <v>1003.5312925572857</v>
      </c>
      <c r="F4786" s="7">
        <v>872.36699999999996</v>
      </c>
      <c r="G4786" s="7">
        <v>616.71500000000003</v>
      </c>
      <c r="H4786" s="7">
        <v>969.03899999999999</v>
      </c>
      <c r="I4786" s="7">
        <v>743.85799999999995</v>
      </c>
      <c r="J4786" s="7">
        <v>519.07100000000003</v>
      </c>
      <c r="K4786" s="7">
        <v>526.72</v>
      </c>
      <c r="L4786" s="7">
        <v>539.30499999999995</v>
      </c>
      <c r="M4786" s="7">
        <v>231.36</v>
      </c>
      <c r="N4786" s="7">
        <v>725.08</v>
      </c>
      <c r="O4786" s="7">
        <v>248.70400000000001</v>
      </c>
      <c r="P4786" s="7">
        <f>daily!P4786*(1/daily!AA4786)</f>
        <v>11.85252186860227</v>
      </c>
      <c r="Q4786" s="7">
        <f>daily!Q4786*(1/daily!Z4786)</f>
        <v>87.123657901990711</v>
      </c>
      <c r="R4786" s="7">
        <f>daily!R4786*(1/daily!AC4786)</f>
        <v>1.642070202408404</v>
      </c>
      <c r="S4786" s="7">
        <f>daily!S4786*(1/daily!AB4786)</f>
        <v>68.002560819462232</v>
      </c>
      <c r="T4786" s="7">
        <f>daily!T4786*(1/daily!Y4786)</f>
        <v>81.496894336171778</v>
      </c>
      <c r="U4786" s="7">
        <f>daily!U4786*(1/daily!X4786)</f>
        <v>77.292430568161194</v>
      </c>
      <c r="V4786" s="7">
        <f>daily!V4786*(1/daily!W4786)</f>
        <v>304.33211998341244</v>
      </c>
    </row>
    <row r="4787" spans="1:22" x14ac:dyDescent="0.25">
      <c r="A4787" s="8">
        <v>42857</v>
      </c>
      <c r="B4787" s="7">
        <v>484.72</v>
      </c>
      <c r="C4787" s="7">
        <v>484.72</v>
      </c>
      <c r="D4787" s="7">
        <v>595.87099999999998</v>
      </c>
      <c r="E4787" s="7">
        <f>daily!E4787*(1/daily!AD4787)</f>
        <v>1004.2086544161233</v>
      </c>
      <c r="F4787" s="7">
        <v>871.56700000000001</v>
      </c>
      <c r="G4787" s="7">
        <v>617.11699999999996</v>
      </c>
      <c r="H4787" s="7">
        <v>966.97400000000005</v>
      </c>
      <c r="I4787" s="7">
        <v>744.17499999999995</v>
      </c>
      <c r="J4787" s="7">
        <v>518.62800000000004</v>
      </c>
      <c r="K4787" s="7">
        <v>526.33299999999997</v>
      </c>
      <c r="L4787" s="7">
        <v>538.79999999999995</v>
      </c>
      <c r="M4787" s="7">
        <v>231.196</v>
      </c>
      <c r="N4787" s="7">
        <v>724.93</v>
      </c>
      <c r="O4787" s="7">
        <v>255.857</v>
      </c>
      <c r="P4787" s="7">
        <f>daily!P4787*(1/daily!AA4787)</f>
        <v>11.884830573058979</v>
      </c>
      <c r="Q4787" s="7">
        <f>daily!Q4787*(1/daily!Z4787)</f>
        <v>87.059922953321561</v>
      </c>
      <c r="R4787" s="7">
        <f>daily!R4787*(1/daily!AC4787)</f>
        <v>1.6422887090507376</v>
      </c>
      <c r="S4787" s="7">
        <f>daily!S4787*(1/daily!AB4787)</f>
        <v>67.984219645475136</v>
      </c>
      <c r="T4787" s="7">
        <f>daily!T4787*(1/daily!Y4787)</f>
        <v>81.417708283826826</v>
      </c>
      <c r="U4787" s="7">
        <f>daily!U4787*(1/daily!X4787)</f>
        <v>77.375925204518893</v>
      </c>
      <c r="V4787" s="7">
        <f>daily!V4787*(1/daily!W4787)</f>
        <v>304.63405629903099</v>
      </c>
    </row>
    <row r="4788" spans="1:22" x14ac:dyDescent="0.25">
      <c r="A4788" s="8">
        <v>42858</v>
      </c>
      <c r="B4788" s="7">
        <v>484.62599999999998</v>
      </c>
      <c r="C4788" s="7">
        <v>484.62599999999998</v>
      </c>
      <c r="D4788" s="7">
        <v>596.25400000000002</v>
      </c>
      <c r="E4788" s="7">
        <f>daily!E4788*(1/daily!AD4788)</f>
        <v>1001.3361712191085</v>
      </c>
      <c r="F4788" s="7">
        <v>874.06399999999996</v>
      </c>
      <c r="G4788" s="7">
        <v>617.27200000000005</v>
      </c>
      <c r="H4788" s="7">
        <v>969.51499999999999</v>
      </c>
      <c r="I4788" s="7">
        <v>744.68299999999999</v>
      </c>
      <c r="J4788" s="7">
        <v>518.74199999999996</v>
      </c>
      <c r="K4788" s="7">
        <v>526.65099999999995</v>
      </c>
      <c r="L4788" s="7">
        <v>541.24400000000003</v>
      </c>
      <c r="M4788" s="7">
        <v>231.50399999999999</v>
      </c>
      <c r="N4788" s="7">
        <v>725.02300000000002</v>
      </c>
      <c r="O4788" s="7">
        <v>255.09200000000001</v>
      </c>
      <c r="P4788" s="7">
        <f>daily!P4788*(1/daily!AA4788)</f>
        <v>11.970492660516191</v>
      </c>
      <c r="Q4788" s="7">
        <f>daily!Q4788*(1/daily!Z4788)</f>
        <v>87.050613166953525</v>
      </c>
      <c r="R4788" s="7">
        <f>daily!R4788*(1/daily!AC4788)</f>
        <v>1.6428835127622792</v>
      </c>
      <c r="S4788" s="7">
        <f>daily!S4788*(1/daily!AB4788)</f>
        <v>67.768889361362852</v>
      </c>
      <c r="T4788" s="7">
        <f>daily!T4788*(1/daily!Y4788)</f>
        <v>81.516849254778805</v>
      </c>
      <c r="U4788" s="7">
        <f>daily!U4788*(1/daily!X4788)</f>
        <v>77.46187143072423</v>
      </c>
      <c r="V4788" s="7">
        <f>daily!V4788*(1/daily!W4788)</f>
        <v>305.34776174620794</v>
      </c>
    </row>
    <row r="4789" spans="1:22" x14ac:dyDescent="0.25">
      <c r="A4789" s="8">
        <v>42859</v>
      </c>
      <c r="B4789" s="7">
        <v>482.404</v>
      </c>
      <c r="C4789" s="7">
        <v>482.404</v>
      </c>
      <c r="D4789" s="7">
        <v>595.221</v>
      </c>
      <c r="E4789" s="7">
        <f>daily!E4789*(1/daily!AD4789)</f>
        <v>994.90413544923604</v>
      </c>
      <c r="F4789" s="7">
        <v>874.57299999999998</v>
      </c>
      <c r="G4789" s="7">
        <v>615.41399999999999</v>
      </c>
      <c r="H4789" s="7">
        <v>970.572</v>
      </c>
      <c r="I4789" s="7">
        <v>743.56100000000004</v>
      </c>
      <c r="J4789" s="7">
        <v>516.36099999999999</v>
      </c>
      <c r="K4789" s="7">
        <v>524.51800000000003</v>
      </c>
      <c r="L4789" s="7">
        <v>543.22299999999996</v>
      </c>
      <c r="M4789" s="7">
        <v>231.17699999999999</v>
      </c>
      <c r="N4789" s="7">
        <v>722.3</v>
      </c>
      <c r="O4789" s="7">
        <v>255.25899999999999</v>
      </c>
      <c r="P4789" s="7">
        <f>daily!P4789*(1/daily!AA4789)</f>
        <v>11.931896038129281</v>
      </c>
      <c r="Q4789" s="7">
        <f>daily!Q4789*(1/daily!Z4789)</f>
        <v>86.63739721514392</v>
      </c>
      <c r="R4789" s="7">
        <f>daily!R4789*(1/daily!AC4789)</f>
        <v>1.6426284130268147</v>
      </c>
      <c r="S4789" s="7">
        <f>daily!S4789*(1/daily!AB4789)</f>
        <v>67.114887874410911</v>
      </c>
      <c r="T4789" s="7">
        <f>daily!T4789*(1/daily!Y4789)</f>
        <v>81.2256901622237</v>
      </c>
      <c r="U4789" s="7">
        <f>daily!U4789*(1/daily!X4789)</f>
        <v>77.100274369726151</v>
      </c>
      <c r="V4789" s="7">
        <f>daily!V4789*(1/daily!W4789)</f>
        <v>303.13862892443876</v>
      </c>
    </row>
    <row r="4790" spans="1:22" x14ac:dyDescent="0.25">
      <c r="A4790" s="8">
        <v>42860</v>
      </c>
      <c r="B4790" s="7">
        <v>481.447</v>
      </c>
      <c r="C4790" s="7">
        <v>481.447</v>
      </c>
      <c r="D4790" s="7">
        <v>594.90200000000004</v>
      </c>
      <c r="E4790" s="7">
        <f>daily!E4790*(1/daily!AD4790)</f>
        <v>992.78367539514034</v>
      </c>
      <c r="F4790" s="7">
        <v>876.89700000000005</v>
      </c>
      <c r="G4790" s="7">
        <v>614.37900000000002</v>
      </c>
      <c r="H4790" s="7">
        <v>974.79200000000003</v>
      </c>
      <c r="I4790" s="7">
        <v>743.48800000000006</v>
      </c>
      <c r="J4790" s="7">
        <v>515.63699999999994</v>
      </c>
      <c r="K4790" s="7">
        <v>523.80799999999999</v>
      </c>
      <c r="L4790" s="7">
        <v>543.96699999999998</v>
      </c>
      <c r="M4790" s="7">
        <v>231.35599999999999</v>
      </c>
      <c r="N4790" s="7">
        <v>721.58199999999999</v>
      </c>
      <c r="O4790" s="7">
        <v>258.38299999999998</v>
      </c>
      <c r="P4790" s="7">
        <f>daily!P4790*(1/daily!AA4790)</f>
        <v>11.995550902904998</v>
      </c>
      <c r="Q4790" s="7">
        <f>daily!Q4790*(1/daily!Z4790)</f>
        <v>86.498453677558146</v>
      </c>
      <c r="R4790" s="7">
        <f>daily!R4790*(1/daily!AC4790)</f>
        <v>1.6489506257312083</v>
      </c>
      <c r="S4790" s="7">
        <f>daily!S4790*(1/daily!AB4790)</f>
        <v>67.390567935214094</v>
      </c>
      <c r="T4790" s="7">
        <f>daily!T4790*(1/daily!Y4790)</f>
        <v>81.412046933637356</v>
      </c>
      <c r="U4790" s="7">
        <f>daily!U4790*(1/daily!X4790)</f>
        <v>76.971918109584081</v>
      </c>
      <c r="V4790" s="7">
        <f>daily!V4790*(1/daily!W4790)</f>
        <v>302.22518996085654</v>
      </c>
    </row>
    <row r="4791" spans="1:22" x14ac:dyDescent="0.25">
      <c r="A4791" s="8">
        <v>42863</v>
      </c>
      <c r="B4791" s="7">
        <v>481.315</v>
      </c>
      <c r="C4791" s="7">
        <v>481.315</v>
      </c>
      <c r="D4791" s="7">
        <v>594.80200000000002</v>
      </c>
      <c r="E4791" s="7">
        <f>daily!E4791*(1/daily!AD4791)</f>
        <v>994.0585972181118</v>
      </c>
      <c r="F4791" s="7">
        <v>875.41200000000003</v>
      </c>
      <c r="G4791" s="7">
        <v>613.59799999999996</v>
      </c>
      <c r="H4791" s="7">
        <v>971.21500000000003</v>
      </c>
      <c r="I4791" s="7">
        <v>743.35199999999998</v>
      </c>
      <c r="J4791" s="7">
        <v>515.50900000000001</v>
      </c>
      <c r="K4791" s="7">
        <v>523.84699999999998</v>
      </c>
      <c r="L4791" s="7">
        <v>543.98599999999999</v>
      </c>
      <c r="M4791" s="7">
        <v>231.05</v>
      </c>
      <c r="N4791" s="7">
        <v>721.75199999999995</v>
      </c>
      <c r="O4791" s="7">
        <v>260.68700000000001</v>
      </c>
      <c r="P4791" s="7">
        <f>daily!P4791*(1/daily!AA4791)</f>
        <v>12.034768584502286</v>
      </c>
      <c r="Q4791" s="7">
        <f>daily!Q4791*(1/daily!Z4791)</f>
        <v>86.446089959817769</v>
      </c>
      <c r="R4791" s="7">
        <f>daily!R4791*(1/daily!AC4791)</f>
        <v>1.6497076344372834</v>
      </c>
      <c r="S4791" s="7">
        <f>daily!S4791*(1/daily!AB4791)</f>
        <v>67.446303749205669</v>
      </c>
      <c r="T4791" s="7">
        <f>daily!T4791*(1/daily!Y4791)</f>
        <v>81.40561724363161</v>
      </c>
      <c r="U4791" s="7">
        <f>daily!U4791*(1/daily!X4791)</f>
        <v>76.98351150570754</v>
      </c>
      <c r="V4791" s="7">
        <f>daily!V4791*(1/daily!W4791)</f>
        <v>301.1363323703398</v>
      </c>
    </row>
    <row r="4792" spans="1:22" x14ac:dyDescent="0.25">
      <c r="A4792" s="8">
        <v>42864</v>
      </c>
      <c r="B4792" s="7">
        <v>480.59899999999999</v>
      </c>
      <c r="C4792" s="7">
        <v>480.59899999999999</v>
      </c>
      <c r="D4792" s="7">
        <v>593.33000000000004</v>
      </c>
      <c r="E4792" s="7">
        <f>daily!E4792*(1/daily!AD4792)</f>
        <v>994.91200951248516</v>
      </c>
      <c r="F4792" s="7">
        <v>873.82600000000002</v>
      </c>
      <c r="G4792" s="7">
        <v>611.72699999999998</v>
      </c>
      <c r="H4792" s="7">
        <v>969.31600000000003</v>
      </c>
      <c r="I4792" s="7">
        <v>743.09</v>
      </c>
      <c r="J4792" s="7">
        <v>514.73199999999997</v>
      </c>
      <c r="K4792" s="7">
        <v>523.49099999999999</v>
      </c>
      <c r="L4792" s="7">
        <v>543.34699999999998</v>
      </c>
      <c r="M4792" s="7">
        <v>230.60499999999999</v>
      </c>
      <c r="N4792" s="7">
        <v>720.65599999999995</v>
      </c>
      <c r="O4792" s="7">
        <v>261.59800000000001</v>
      </c>
      <c r="P4792" s="7">
        <f>daily!P4792*(1/daily!AA4792)</f>
        <v>12.036258539148713</v>
      </c>
      <c r="Q4792" s="7">
        <f>daily!Q4792*(1/daily!Z4792)</f>
        <v>86.329280668857663</v>
      </c>
      <c r="R4792" s="7">
        <f>daily!R4792*(1/daily!AC4792)</f>
        <v>1.6524611232489397</v>
      </c>
      <c r="S4792" s="7">
        <f>daily!S4792*(1/daily!AB4792)</f>
        <v>67.403649074490914</v>
      </c>
      <c r="T4792" s="7">
        <f>daily!T4792*(1/daily!Y4792)</f>
        <v>81.108467956683825</v>
      </c>
      <c r="U4792" s="7">
        <f>daily!U4792*(1/daily!X4792)</f>
        <v>76.909885449797002</v>
      </c>
      <c r="V4792" s="7">
        <f>daily!V4792*(1/daily!W4792)</f>
        <v>299.26571989588558</v>
      </c>
    </row>
    <row r="4793" spans="1:22" x14ac:dyDescent="0.25">
      <c r="A4793" s="8">
        <v>42865</v>
      </c>
      <c r="B4793" s="7">
        <v>481.11399999999998</v>
      </c>
      <c r="C4793" s="7">
        <v>481.11399999999998</v>
      </c>
      <c r="D4793" s="7">
        <v>594.97799999999995</v>
      </c>
      <c r="E4793" s="7">
        <f>daily!E4793*(1/daily!AD4793)</f>
        <v>1000.1536812008577</v>
      </c>
      <c r="F4793" s="7">
        <v>874.62300000000005</v>
      </c>
      <c r="G4793" s="7">
        <v>613.47299999999996</v>
      </c>
      <c r="H4793" s="7">
        <v>971.13499999999999</v>
      </c>
      <c r="I4793" s="7">
        <v>743.63300000000004</v>
      </c>
      <c r="J4793" s="7">
        <v>515.81799999999998</v>
      </c>
      <c r="K4793" s="7">
        <v>524.41399999999999</v>
      </c>
      <c r="L4793" s="7">
        <v>544.36</v>
      </c>
      <c r="M4793" s="7">
        <v>231.035</v>
      </c>
      <c r="N4793" s="7">
        <v>721.36199999999997</v>
      </c>
      <c r="O4793" s="7">
        <v>262.12900000000002</v>
      </c>
      <c r="P4793" s="7">
        <f>daily!P4793*(1/daily!AA4793)</f>
        <v>12.077287956932578</v>
      </c>
      <c r="Q4793" s="7">
        <f>daily!Q4793*(1/daily!Z4793)</f>
        <v>86.453216865445995</v>
      </c>
      <c r="R4793" s="7">
        <f>daily!R4793*(1/daily!AC4793)</f>
        <v>1.6589996193847172</v>
      </c>
      <c r="S4793" s="7">
        <f>daily!S4793*(1/daily!AB4793)</f>
        <v>68.090246442207572</v>
      </c>
      <c r="T4793" s="7">
        <f>daily!T4793*(1/daily!Y4793)</f>
        <v>81.570037986704662</v>
      </c>
      <c r="U4793" s="7">
        <f>daily!U4793*(1/daily!X4793)</f>
        <v>76.87143683384285</v>
      </c>
      <c r="V4793" s="7">
        <f>daily!V4793*(1/daily!W4793)</f>
        <v>299.5602390401898</v>
      </c>
    </row>
    <row r="4794" spans="1:22" x14ac:dyDescent="0.25">
      <c r="A4794" s="8">
        <v>42866</v>
      </c>
      <c r="B4794" s="7">
        <v>480.63299999999998</v>
      </c>
      <c r="C4794" s="7">
        <v>480.63299999999998</v>
      </c>
      <c r="D4794" s="7">
        <v>593.35</v>
      </c>
      <c r="E4794" s="7">
        <f>daily!E4794*(1/daily!AD4794)</f>
        <v>995.74052132701422</v>
      </c>
      <c r="F4794" s="7">
        <v>872.27599999999995</v>
      </c>
      <c r="G4794" s="7">
        <v>611.69299999999998</v>
      </c>
      <c r="H4794" s="7">
        <v>968.70500000000004</v>
      </c>
      <c r="I4794" s="7">
        <v>742.13</v>
      </c>
      <c r="J4794" s="7">
        <v>515.12</v>
      </c>
      <c r="K4794" s="7">
        <v>523.88099999999997</v>
      </c>
      <c r="L4794" s="7">
        <v>544.65700000000004</v>
      </c>
      <c r="M4794" s="7">
        <v>230.54</v>
      </c>
      <c r="N4794" s="7">
        <v>720.923</v>
      </c>
      <c r="O4794" s="7">
        <v>262.50400000000002</v>
      </c>
      <c r="P4794" s="7">
        <f>daily!P4794*(1/daily!AA4794)</f>
        <v>12.06469813804777</v>
      </c>
      <c r="Q4794" s="7">
        <f>daily!Q4794*(1/daily!Z4794)</f>
        <v>86.347625671108247</v>
      </c>
      <c r="R4794" s="7">
        <f>daily!R4794*(1/daily!AC4794)</f>
        <v>1.6652068274037846</v>
      </c>
      <c r="S4794" s="7">
        <f>daily!S4794*(1/daily!AB4794)</f>
        <v>68.263306971937681</v>
      </c>
      <c r="T4794" s="7">
        <f>daily!T4794*(1/daily!Y4794)</f>
        <v>81.564695983978552</v>
      </c>
      <c r="U4794" s="7">
        <f>daily!U4794*(1/daily!X4794)</f>
        <v>76.990762291944677</v>
      </c>
      <c r="V4794" s="7">
        <f>daily!V4794*(1/daily!W4794)</f>
        <v>300.03472380865355</v>
      </c>
    </row>
    <row r="4795" spans="1:22" x14ac:dyDescent="0.25">
      <c r="A4795" s="8">
        <v>42867</v>
      </c>
      <c r="B4795" s="7">
        <v>481.88499999999999</v>
      </c>
      <c r="C4795" s="7">
        <v>481.88499999999999</v>
      </c>
      <c r="D4795" s="7">
        <v>594.96100000000001</v>
      </c>
      <c r="E4795" s="7">
        <f>daily!E4795*(1/daily!AD4795)</f>
        <v>999.556263645483</v>
      </c>
      <c r="F4795" s="7">
        <v>873.42399999999998</v>
      </c>
      <c r="G4795" s="7">
        <v>614.05399999999997</v>
      </c>
      <c r="H4795" s="7">
        <v>970.86599999999999</v>
      </c>
      <c r="I4795" s="7">
        <v>743.74199999999996</v>
      </c>
      <c r="J4795" s="7">
        <v>516.28700000000003</v>
      </c>
      <c r="K4795" s="7">
        <v>524.91</v>
      </c>
      <c r="L4795" s="7">
        <v>545.42100000000005</v>
      </c>
      <c r="M4795" s="7">
        <v>231.083</v>
      </c>
      <c r="N4795" s="7">
        <v>722.41099999999994</v>
      </c>
      <c r="O4795" s="7">
        <v>261.18400000000003</v>
      </c>
      <c r="P4795" s="7">
        <f>daily!P4795*(1/daily!AA4795)</f>
        <v>12.080094849163482</v>
      </c>
      <c r="Q4795" s="7">
        <f>daily!Q4795*(1/daily!Z4795)</f>
        <v>86.358804120663123</v>
      </c>
      <c r="R4795" s="7">
        <f>daily!R4795*(1/daily!AC4795)</f>
        <v>1.6660042583392476</v>
      </c>
      <c r="S4795" s="7">
        <f>daily!S4795*(1/daily!AB4795)</f>
        <v>68.120846888165957</v>
      </c>
      <c r="T4795" s="7">
        <f>daily!T4795*(1/daily!Y4795)</f>
        <v>81.619465779850174</v>
      </c>
      <c r="U4795" s="7">
        <f>daily!U4795*(1/daily!X4795)</f>
        <v>77.198160690983656</v>
      </c>
      <c r="V4795" s="7">
        <f>daily!V4795*(1/daily!W4795)</f>
        <v>300.05752111390092</v>
      </c>
    </row>
    <row r="4796" spans="1:22" x14ac:dyDescent="0.25">
      <c r="A4796" s="8">
        <v>42870</v>
      </c>
      <c r="B4796" s="7">
        <v>480.40499999999997</v>
      </c>
      <c r="C4796" s="7">
        <v>480.40499999999997</v>
      </c>
      <c r="D4796" s="7">
        <v>592.83600000000001</v>
      </c>
      <c r="E4796" s="7">
        <f>daily!E4796*(1/daily!AD4796)</f>
        <v>990.80715378279785</v>
      </c>
      <c r="F4796" s="7">
        <v>873.67200000000003</v>
      </c>
      <c r="G4796" s="7">
        <v>612.13599999999997</v>
      </c>
      <c r="H4796" s="7">
        <v>969.72</v>
      </c>
      <c r="I4796" s="7">
        <v>742.58399999999995</v>
      </c>
      <c r="J4796" s="7">
        <v>514.80399999999997</v>
      </c>
      <c r="K4796" s="7">
        <v>523.31700000000001</v>
      </c>
      <c r="L4796" s="7">
        <v>545.77200000000005</v>
      </c>
      <c r="M4796" s="7">
        <v>230.59200000000001</v>
      </c>
      <c r="N4796" s="7">
        <v>720.84799999999996</v>
      </c>
      <c r="O4796" s="7">
        <v>261.226</v>
      </c>
      <c r="P4796" s="7">
        <f>daily!P4796*(1/daily!AA4796)</f>
        <v>12.110616128057989</v>
      </c>
      <c r="Q4796" s="7">
        <f>daily!Q4796*(1/daily!Z4796)</f>
        <v>86.276834563320833</v>
      </c>
      <c r="R4796" s="7">
        <f>daily!R4796*(1/daily!AC4796)</f>
        <v>1.6728042813099275</v>
      </c>
      <c r="S4796" s="7">
        <f>daily!S4796*(1/daily!AB4796)</f>
        <v>68.114529458810992</v>
      </c>
      <c r="T4796" s="7">
        <f>daily!T4796*(1/daily!Y4796)</f>
        <v>81.921209235896228</v>
      </c>
      <c r="U4796" s="7">
        <f>daily!U4796*(1/daily!X4796)</f>
        <v>76.971515326778487</v>
      </c>
      <c r="V4796" s="7">
        <f>daily!V4796*(1/daily!W4796)</f>
        <v>300.37837590823926</v>
      </c>
    </row>
    <row r="4797" spans="1:22" x14ac:dyDescent="0.25">
      <c r="A4797" s="8">
        <v>42871</v>
      </c>
      <c r="B4797" s="7">
        <v>480.35500000000002</v>
      </c>
      <c r="C4797" s="7">
        <v>480.35500000000002</v>
      </c>
      <c r="D4797" s="7">
        <v>593.48299999999995</v>
      </c>
      <c r="E4797" s="7">
        <f>daily!E4797*(1/daily!AD4797)</f>
        <v>983.84637799405562</v>
      </c>
      <c r="F4797" s="7">
        <v>874.87800000000004</v>
      </c>
      <c r="G4797" s="7">
        <v>612.33799999999997</v>
      </c>
      <c r="H4797" s="7">
        <v>973.048</v>
      </c>
      <c r="I4797" s="7">
        <v>742.50099999999998</v>
      </c>
      <c r="J4797" s="7">
        <v>514.94200000000001</v>
      </c>
      <c r="K4797" s="7">
        <v>523.34199999999998</v>
      </c>
      <c r="L4797" s="7">
        <v>548.15</v>
      </c>
      <c r="M4797" s="7">
        <v>230.917</v>
      </c>
      <c r="N4797" s="7">
        <v>720.39700000000005</v>
      </c>
      <c r="O4797" s="7">
        <v>261.26799999999997</v>
      </c>
      <c r="P4797" s="7">
        <f>daily!P4797*(1/daily!AA4797)</f>
        <v>12.123046061844743</v>
      </c>
      <c r="Q4797" s="7">
        <f>daily!Q4797*(1/daily!Z4797)</f>
        <v>86.295016736345431</v>
      </c>
      <c r="R4797" s="7">
        <f>daily!R4797*(1/daily!AC4797)</f>
        <v>1.6692196532727086</v>
      </c>
      <c r="S4797" s="7">
        <f>daily!S4797*(1/daily!AB4797)</f>
        <v>67.976694689794627</v>
      </c>
      <c r="T4797" s="7">
        <f>daily!T4797*(1/daily!Y4797)</f>
        <v>82.093037121835465</v>
      </c>
      <c r="U4797" s="7">
        <f>daily!U4797*(1/daily!X4797)</f>
        <v>76.444840989036905</v>
      </c>
      <c r="V4797" s="7">
        <f>daily!V4797*(1/daily!W4797)</f>
        <v>300.29612027601337</v>
      </c>
    </row>
    <row r="4798" spans="1:22" x14ac:dyDescent="0.25">
      <c r="A4798" s="8">
        <v>42872</v>
      </c>
      <c r="B4798" s="7">
        <v>481.94200000000001</v>
      </c>
      <c r="C4798" s="7">
        <v>481.94200000000001</v>
      </c>
      <c r="D4798" s="7">
        <v>595.50300000000004</v>
      </c>
      <c r="E4798" s="7">
        <f>daily!E4798*(1/daily!AD4798)</f>
        <v>987.51585685190582</v>
      </c>
      <c r="F4798" s="7">
        <v>877.69399999999996</v>
      </c>
      <c r="G4798" s="7">
        <v>614.58199999999999</v>
      </c>
      <c r="H4798" s="7">
        <v>975.99199999999996</v>
      </c>
      <c r="I4798" s="7">
        <v>744.31899999999996</v>
      </c>
      <c r="J4798" s="7">
        <v>516.49800000000005</v>
      </c>
      <c r="K4798" s="7">
        <v>524.90800000000002</v>
      </c>
      <c r="L4798" s="7">
        <v>550.08399999999995</v>
      </c>
      <c r="M4798" s="7">
        <v>231.66399999999999</v>
      </c>
      <c r="N4798" s="7">
        <v>722.82399999999996</v>
      </c>
      <c r="O4798" s="7">
        <v>261.36399999999998</v>
      </c>
      <c r="P4798" s="7">
        <f>daily!P4798*(1/daily!AA4798)</f>
        <v>12.12062183221121</v>
      </c>
      <c r="Q4798" s="7">
        <f>daily!Q4798*(1/daily!Z4798)</f>
        <v>86.599680077426626</v>
      </c>
      <c r="R4798" s="7">
        <f>daily!R4798*(1/daily!AC4798)</f>
        <v>1.6725997774395447</v>
      </c>
      <c r="S4798" s="7">
        <f>daily!S4798*(1/daily!AB4798)</f>
        <v>68.354492683840235</v>
      </c>
      <c r="T4798" s="7">
        <f>daily!T4798*(1/daily!Y4798)</f>
        <v>82.388837120397582</v>
      </c>
      <c r="U4798" s="7">
        <f>daily!U4798*(1/daily!X4798)</f>
        <v>76.581652543242285</v>
      </c>
      <c r="V4798" s="7">
        <f>daily!V4798*(1/daily!W4798)</f>
        <v>301.99404352806414</v>
      </c>
    </row>
    <row r="4799" spans="1:22" x14ac:dyDescent="0.25">
      <c r="A4799" s="8">
        <v>42873</v>
      </c>
      <c r="B4799" s="7">
        <v>482.78199999999998</v>
      </c>
      <c r="C4799" s="7">
        <v>482.78199999999998</v>
      </c>
      <c r="D4799" s="7">
        <v>596.73</v>
      </c>
      <c r="E4799" s="7">
        <f>daily!E4799*(1/daily!AD4799)</f>
        <v>992.64018691588797</v>
      </c>
      <c r="F4799" s="7">
        <v>877.89200000000005</v>
      </c>
      <c r="G4799" s="7">
        <v>615.875</v>
      </c>
      <c r="H4799" s="7">
        <v>977.13400000000001</v>
      </c>
      <c r="I4799" s="7">
        <v>745.38900000000001</v>
      </c>
      <c r="J4799" s="7">
        <v>517.03300000000002</v>
      </c>
      <c r="K4799" s="7">
        <v>525.21</v>
      </c>
      <c r="L4799" s="7">
        <v>550.346</v>
      </c>
      <c r="M4799" s="7">
        <v>231.982</v>
      </c>
      <c r="N4799" s="7">
        <v>724.101</v>
      </c>
      <c r="O4799" s="7">
        <v>261.15199999999999</v>
      </c>
      <c r="P4799" s="7">
        <f>daily!P4799*(1/daily!AA4799)</f>
        <v>12.064757817059167</v>
      </c>
      <c r="Q4799" s="7">
        <f>daily!Q4799*(1/daily!Z4799)</f>
        <v>86.715358875465299</v>
      </c>
      <c r="R4799" s="7">
        <f>daily!R4799*(1/daily!AC4799)</f>
        <v>1.6654780912748457</v>
      </c>
      <c r="S4799" s="7">
        <f>daily!S4799*(1/daily!AB4799)</f>
        <v>68.336716481525883</v>
      </c>
      <c r="T4799" s="7">
        <f>daily!T4799*(1/daily!Y4799)</f>
        <v>81.754594094408802</v>
      </c>
      <c r="U4799" s="7">
        <f>daily!U4799*(1/daily!X4799)</f>
        <v>76.58297480024585</v>
      </c>
      <c r="V4799" s="7">
        <f>daily!V4799*(1/daily!W4799)</f>
        <v>303.23703669682641</v>
      </c>
    </row>
    <row r="4800" spans="1:22" x14ac:dyDescent="0.25">
      <c r="A4800" s="8">
        <v>42874</v>
      </c>
      <c r="B4800" s="7">
        <v>482.05900000000003</v>
      </c>
      <c r="C4800" s="7">
        <v>482.05900000000003</v>
      </c>
      <c r="D4800" s="7">
        <v>596.50900000000001</v>
      </c>
      <c r="E4800" s="7">
        <f>daily!E4800*(1/daily!AD4800)</f>
        <v>987.83433191786389</v>
      </c>
      <c r="F4800" s="7">
        <v>877.66300000000001</v>
      </c>
      <c r="G4800" s="7">
        <v>615.66999999999996</v>
      </c>
      <c r="H4800" s="7">
        <v>978.10400000000004</v>
      </c>
      <c r="I4800" s="7">
        <v>745.30899999999997</v>
      </c>
      <c r="J4800" s="7">
        <v>516.37</v>
      </c>
      <c r="K4800" s="7">
        <v>524.62400000000002</v>
      </c>
      <c r="L4800" s="7">
        <v>551.38099999999997</v>
      </c>
      <c r="M4800" s="7">
        <v>231.928</v>
      </c>
      <c r="N4800" s="7">
        <v>723.07299999999998</v>
      </c>
      <c r="O4800" s="7">
        <v>261.24</v>
      </c>
      <c r="P4800" s="7">
        <f>daily!P4800*(1/daily!AA4800)</f>
        <v>12.085999999999999</v>
      </c>
      <c r="Q4800" s="7">
        <f>daily!Q4800*(1/daily!Z4800)</f>
        <v>86.535616631619959</v>
      </c>
      <c r="R4800" s="7">
        <f>daily!R4800*(1/daily!AC4800)</f>
        <v>1.6708860513742443</v>
      </c>
      <c r="S4800" s="7">
        <f>daily!S4800*(1/daily!AB4800)</f>
        <v>68.415261472785488</v>
      </c>
      <c r="T4800" s="7">
        <f>daily!T4800*(1/daily!Y4800)</f>
        <v>81.91723153763823</v>
      </c>
      <c r="U4800" s="7">
        <f>daily!U4800*(1/daily!X4800)</f>
        <v>76.390049547938901</v>
      </c>
      <c r="V4800" s="7">
        <f>daily!V4800*(1/daily!W4800)</f>
        <v>302.45749117741417</v>
      </c>
    </row>
    <row r="4801" spans="1:22" x14ac:dyDescent="0.25">
      <c r="A4801" s="8">
        <v>42877</v>
      </c>
      <c r="B4801" s="7">
        <v>481.024</v>
      </c>
      <c r="C4801" s="7">
        <v>481.024</v>
      </c>
      <c r="D4801" s="7">
        <v>595.11599999999999</v>
      </c>
      <c r="E4801" s="7">
        <f>daily!E4801*(1/daily!AD4801)</f>
        <v>981.82586057275091</v>
      </c>
      <c r="F4801" s="7">
        <v>875.70799999999997</v>
      </c>
      <c r="G4801" s="7">
        <v>614.43899999999996</v>
      </c>
      <c r="H4801" s="7">
        <v>978.09</v>
      </c>
      <c r="I4801" s="7">
        <v>743.69100000000003</v>
      </c>
      <c r="J4801" s="7">
        <v>515.48400000000004</v>
      </c>
      <c r="K4801" s="7">
        <v>523.56799999999998</v>
      </c>
      <c r="L4801" s="7">
        <v>551.971</v>
      </c>
      <c r="M4801" s="7">
        <v>231.56800000000001</v>
      </c>
      <c r="N4801" s="7">
        <v>721.86900000000003</v>
      </c>
      <c r="O4801" s="7">
        <v>261.399</v>
      </c>
      <c r="P4801" s="7">
        <f>daily!P4801*(1/daily!AA4801)</f>
        <v>12.075998492840997</v>
      </c>
      <c r="Q4801" s="7">
        <f>daily!Q4801*(1/daily!Z4801)</f>
        <v>86.354129586470464</v>
      </c>
      <c r="R4801" s="7">
        <f>daily!R4801*(1/daily!AC4801)</f>
        <v>1.6765630049566054</v>
      </c>
      <c r="S4801" s="7">
        <f>daily!S4801*(1/daily!AB4801)</f>
        <v>68.344163978996193</v>
      </c>
      <c r="T4801" s="7">
        <f>daily!T4801*(1/daily!Y4801)</f>
        <v>82.158609749406622</v>
      </c>
      <c r="U4801" s="7">
        <f>daily!U4801*(1/daily!X4801)</f>
        <v>76.305595262405546</v>
      </c>
      <c r="V4801" s="7">
        <f>daily!V4801*(1/daily!W4801)</f>
        <v>300.9240049353379</v>
      </c>
    </row>
    <row r="4802" spans="1:22" x14ac:dyDescent="0.25">
      <c r="A4802" s="8">
        <v>42878</v>
      </c>
      <c r="B4802" s="7">
        <v>480.87400000000002</v>
      </c>
      <c r="C4802" s="7">
        <v>480.87400000000002</v>
      </c>
      <c r="D4802" s="7">
        <v>595.66099999999994</v>
      </c>
      <c r="E4802" s="7">
        <f>daily!E4802*(1/daily!AD4802)</f>
        <v>982.7093567589435</v>
      </c>
      <c r="F4802" s="7">
        <v>875.83100000000002</v>
      </c>
      <c r="G4802" s="7">
        <v>615.37300000000005</v>
      </c>
      <c r="H4802" s="7">
        <v>979.79600000000005</v>
      </c>
      <c r="I4802" s="7">
        <v>744.31700000000001</v>
      </c>
      <c r="J4802" s="7">
        <v>515.43600000000004</v>
      </c>
      <c r="K4802" s="7">
        <v>523.53099999999995</v>
      </c>
      <c r="L4802" s="7">
        <v>551.57100000000003</v>
      </c>
      <c r="M4802" s="7">
        <v>231.73</v>
      </c>
      <c r="N4802" s="7">
        <v>721.26599999999996</v>
      </c>
      <c r="O4802" s="7">
        <v>260.65899999999999</v>
      </c>
      <c r="P4802" s="7">
        <f>daily!P4802*(1/daily!AA4802)</f>
        <v>12.111858259982622</v>
      </c>
      <c r="Q4802" s="7">
        <f>daily!Q4802*(1/daily!Z4802)</f>
        <v>86.332079527135932</v>
      </c>
      <c r="R4802" s="7">
        <f>daily!R4802*(1/daily!AC4802)</f>
        <v>1.675416712847466</v>
      </c>
      <c r="S4802" s="7">
        <f>daily!S4802*(1/daily!AB4802)</f>
        <v>68.380601792573628</v>
      </c>
      <c r="T4802" s="7">
        <f>daily!T4802*(1/daily!Y4802)</f>
        <v>81.9745275951053</v>
      </c>
      <c r="U4802" s="7">
        <f>daily!U4802*(1/daily!X4802)</f>
        <v>76.607368064883261</v>
      </c>
      <c r="V4802" s="7">
        <f>daily!V4802*(1/daily!W4802)</f>
        <v>302.08331423857754</v>
      </c>
    </row>
    <row r="4803" spans="1:22" x14ac:dyDescent="0.25">
      <c r="A4803" s="8">
        <v>42879</v>
      </c>
      <c r="B4803" s="7">
        <v>480.92500000000001</v>
      </c>
      <c r="C4803" s="7">
        <v>480.92500000000001</v>
      </c>
      <c r="D4803" s="7">
        <v>595.654</v>
      </c>
      <c r="E4803" s="7">
        <f>daily!E4803*(1/daily!AD4803)</f>
        <v>984.67755007525773</v>
      </c>
      <c r="F4803" s="7">
        <v>876.30399999999997</v>
      </c>
      <c r="G4803" s="7">
        <v>615.70399999999995</v>
      </c>
      <c r="H4803" s="7">
        <v>978.697</v>
      </c>
      <c r="I4803" s="7">
        <v>744.35</v>
      </c>
      <c r="J4803" s="7">
        <v>515.29200000000003</v>
      </c>
      <c r="K4803" s="7">
        <v>523.31799999999998</v>
      </c>
      <c r="L4803" s="7">
        <v>549.76599999999996</v>
      </c>
      <c r="M4803" s="7">
        <v>231.672</v>
      </c>
      <c r="N4803" s="7">
        <v>721.68100000000004</v>
      </c>
      <c r="O4803" s="7">
        <v>254.89099999999999</v>
      </c>
      <c r="P4803" s="7">
        <f>daily!P4803*(1/daily!AA4803)</f>
        <v>12.14187132512809</v>
      </c>
      <c r="Q4803" s="7">
        <f>daily!Q4803*(1/daily!Z4803)</f>
        <v>86.309792540040846</v>
      </c>
      <c r="R4803" s="7">
        <f>daily!R4803*(1/daily!AC4803)</f>
        <v>1.6814929169123818</v>
      </c>
      <c r="S4803" s="7">
        <f>daily!S4803*(1/daily!AB4803)</f>
        <v>68.357799877356229</v>
      </c>
      <c r="T4803" s="7">
        <f>daily!T4803*(1/daily!Y4803)</f>
        <v>82.357888700389466</v>
      </c>
      <c r="U4803" s="7">
        <f>daily!U4803*(1/daily!X4803)</f>
        <v>76.799535762704892</v>
      </c>
      <c r="V4803" s="7">
        <f>daily!V4803*(1/daily!W4803)</f>
        <v>301.50592758731182</v>
      </c>
    </row>
    <row r="4804" spans="1:22" x14ac:dyDescent="0.25">
      <c r="A4804" s="8">
        <v>42880</v>
      </c>
      <c r="B4804" s="7">
        <v>482.30099999999999</v>
      </c>
      <c r="C4804" s="7">
        <v>482.30099999999999</v>
      </c>
      <c r="D4804" s="7">
        <v>597.24800000000005</v>
      </c>
      <c r="E4804" s="7">
        <f>daily!E4804*(1/daily!AD4804)</f>
        <v>984.54860309397372</v>
      </c>
      <c r="F4804" s="7">
        <v>877.80700000000002</v>
      </c>
      <c r="G4804" s="7">
        <v>617.49</v>
      </c>
      <c r="H4804" s="7">
        <v>980.05100000000004</v>
      </c>
      <c r="I4804" s="7">
        <v>745.73800000000006</v>
      </c>
      <c r="J4804" s="7">
        <v>516.70500000000004</v>
      </c>
      <c r="K4804" s="7">
        <v>523.41999999999996</v>
      </c>
      <c r="L4804" s="7">
        <v>550.79200000000003</v>
      </c>
      <c r="M4804" s="7">
        <v>232.15899999999999</v>
      </c>
      <c r="N4804" s="7">
        <v>721.79399999999998</v>
      </c>
      <c r="O4804" s="7">
        <v>255.08199999999999</v>
      </c>
      <c r="P4804" s="7">
        <f>daily!P4804*(1/daily!AA4804)</f>
        <v>12.157628945924985</v>
      </c>
      <c r="Q4804" s="7">
        <f>daily!Q4804*(1/daily!Z4804)</f>
        <v>86.340997970730129</v>
      </c>
      <c r="R4804" s="7">
        <f>daily!R4804*(1/daily!AC4804)</f>
        <v>1.6887977207977207</v>
      </c>
      <c r="S4804" s="7">
        <f>daily!S4804*(1/daily!AB4804)</f>
        <v>68.567883937690837</v>
      </c>
      <c r="T4804" s="7">
        <f>daily!T4804*(1/daily!Y4804)</f>
        <v>82.75203607969199</v>
      </c>
      <c r="U4804" s="7">
        <f>daily!U4804*(1/daily!X4804)</f>
        <v>76.857822559512485</v>
      </c>
      <c r="V4804" s="7">
        <f>daily!V4804*(1/daily!W4804)</f>
        <v>302.13273402742743</v>
      </c>
    </row>
    <row r="4805" spans="1:22" x14ac:dyDescent="0.25">
      <c r="A4805" s="8">
        <v>42881</v>
      </c>
      <c r="B4805" s="7">
        <v>483.63600000000002</v>
      </c>
      <c r="C4805" s="7">
        <v>483.63600000000002</v>
      </c>
      <c r="D4805" s="7">
        <v>599.03</v>
      </c>
      <c r="E4805" s="7">
        <f>daily!E4805*(1/daily!AD4805)</f>
        <v>977.6222336592898</v>
      </c>
      <c r="F4805" s="7">
        <v>879.63699999999994</v>
      </c>
      <c r="G4805" s="7">
        <v>619.74400000000003</v>
      </c>
      <c r="H4805" s="7">
        <v>980.64599999999996</v>
      </c>
      <c r="I4805" s="7">
        <v>747.07600000000002</v>
      </c>
      <c r="J4805" s="7">
        <v>518.20699999999999</v>
      </c>
      <c r="K4805" s="7">
        <v>525.93899999999996</v>
      </c>
      <c r="L4805" s="7">
        <v>552.27499999999998</v>
      </c>
      <c r="M4805" s="7">
        <v>232.702</v>
      </c>
      <c r="N4805" s="7">
        <v>725.43499999999995</v>
      </c>
      <c r="O4805" s="7">
        <v>255.39099999999999</v>
      </c>
      <c r="P4805" s="7">
        <f>daily!P4805*(1/daily!AA4805)</f>
        <v>12.171525808281338</v>
      </c>
      <c r="Q4805" s="7">
        <f>daily!Q4805*(1/daily!Z4805)</f>
        <v>86.335351146525468</v>
      </c>
      <c r="R4805" s="7">
        <f>daily!R4805*(1/daily!AC4805)</f>
        <v>1.6851576883470809</v>
      </c>
      <c r="S4805" s="7">
        <f>daily!S4805*(1/daily!AB4805)</f>
        <v>68.375449724169172</v>
      </c>
      <c r="T4805" s="7">
        <f>daily!T4805*(1/daily!Y4805)</f>
        <v>82.655982778209662</v>
      </c>
      <c r="U4805" s="7">
        <f>daily!U4805*(1/daily!X4805)</f>
        <v>76.992629801951651</v>
      </c>
      <c r="V4805" s="7">
        <f>daily!V4805*(1/daily!W4805)</f>
        <v>302.61643647042627</v>
      </c>
    </row>
    <row r="4806" spans="1:22" x14ac:dyDescent="0.25">
      <c r="A4806" s="8">
        <v>42884</v>
      </c>
      <c r="B4806" s="7">
        <v>484.83</v>
      </c>
      <c r="C4806" s="7">
        <v>484.83</v>
      </c>
      <c r="D4806" s="7">
        <v>599.86900000000003</v>
      </c>
      <c r="E4806" s="7">
        <f>daily!E4806*(1/daily!AD4806)</f>
        <v>982.18762566783471</v>
      </c>
      <c r="F4806" s="7">
        <v>878.93</v>
      </c>
      <c r="G4806" s="7">
        <v>620.93899999999996</v>
      </c>
      <c r="H4806" s="7">
        <v>977.12800000000004</v>
      </c>
      <c r="I4806" s="7">
        <v>747.33399999999995</v>
      </c>
      <c r="J4806" s="7">
        <v>519.56899999999996</v>
      </c>
      <c r="K4806" s="7">
        <v>527.24800000000005</v>
      </c>
      <c r="L4806" s="7">
        <v>552.55100000000004</v>
      </c>
      <c r="M4806" s="7">
        <v>232.73400000000001</v>
      </c>
      <c r="N4806" s="7">
        <v>726.97</v>
      </c>
      <c r="O4806" s="7">
        <v>255.24600000000001</v>
      </c>
      <c r="P4806" s="7">
        <f>daily!P4806*(1/daily!AA4806)</f>
        <v>12.155516531656565</v>
      </c>
      <c r="Q4806" s="7">
        <f>daily!Q4806*(1/daily!Z4806)</f>
        <v>87.154388488241565</v>
      </c>
      <c r="R4806" s="7">
        <f>daily!R4806*(1/daily!AC4806)</f>
        <v>1.681259814508627</v>
      </c>
      <c r="S4806" s="7">
        <f>daily!S4806*(1/daily!AB4806)</f>
        <v>68.268957629598106</v>
      </c>
      <c r="T4806" s="7">
        <f>daily!T4806*(1/daily!Y4806)</f>
        <v>82.659879552624034</v>
      </c>
      <c r="U4806" s="7">
        <f>daily!U4806*(1/daily!X4806)</f>
        <v>76.997453638210857</v>
      </c>
      <c r="V4806" s="7">
        <f>daily!V4806*(1/daily!W4806)</f>
        <v>302.79888191357742</v>
      </c>
    </row>
    <row r="4807" spans="1:22" x14ac:dyDescent="0.25">
      <c r="A4807" s="8">
        <v>42885</v>
      </c>
      <c r="B4807" s="7">
        <v>484.67700000000002</v>
      </c>
      <c r="C4807" s="7">
        <v>484.67700000000002</v>
      </c>
      <c r="D4807" s="7">
        <v>600.15099999999995</v>
      </c>
      <c r="E4807" s="7">
        <f>daily!E4807*(1/daily!AD4807)</f>
        <v>983.00885973996083</v>
      </c>
      <c r="F4807" s="7">
        <v>880.17100000000005</v>
      </c>
      <c r="G4807" s="7">
        <v>621.15800000000002</v>
      </c>
      <c r="H4807" s="7">
        <v>975.84100000000001</v>
      </c>
      <c r="I4807" s="7">
        <v>747.34400000000005</v>
      </c>
      <c r="J4807" s="7">
        <v>519.29999999999995</v>
      </c>
      <c r="K4807" s="7">
        <v>526.92399999999998</v>
      </c>
      <c r="L4807" s="7">
        <v>553.65800000000002</v>
      </c>
      <c r="M4807" s="7">
        <v>232.72</v>
      </c>
      <c r="N4807" s="7">
        <v>726.79899999999998</v>
      </c>
      <c r="O4807" s="7">
        <v>255.279</v>
      </c>
      <c r="P4807" s="7">
        <f>daily!P4807*(1/daily!AA4807)</f>
        <v>12.17374707082924</v>
      </c>
      <c r="Q4807" s="7">
        <f>daily!Q4807*(1/daily!Z4807)</f>
        <v>87.084372332488698</v>
      </c>
      <c r="R4807" s="7">
        <f>daily!R4807*(1/daily!AC4807)</f>
        <v>1.6812553754280055</v>
      </c>
      <c r="S4807" s="7">
        <f>daily!S4807*(1/daily!AB4807)</f>
        <v>67.960171601080447</v>
      </c>
      <c r="T4807" s="7">
        <f>daily!T4807*(1/daily!Y4807)</f>
        <v>82.778436231727909</v>
      </c>
      <c r="U4807" s="7">
        <f>daily!U4807*(1/daily!X4807)</f>
        <v>76.629132971645006</v>
      </c>
      <c r="V4807" s="7">
        <f>daily!V4807*(1/daily!W4807)</f>
        <v>303.54354905288267</v>
      </c>
    </row>
    <row r="4808" spans="1:22" x14ac:dyDescent="0.25">
      <c r="A4808" s="8">
        <v>42886</v>
      </c>
      <c r="B4808" s="7">
        <v>484.44900000000001</v>
      </c>
      <c r="C4808" s="7">
        <v>484.44900000000001</v>
      </c>
      <c r="D4808" s="7">
        <v>600.78800000000001</v>
      </c>
      <c r="E4808" s="7">
        <f>daily!E4808*(1/daily!AD4808)</f>
        <v>977.53171459732505</v>
      </c>
      <c r="F4808" s="7">
        <v>879.14700000000005</v>
      </c>
      <c r="G4808" s="7">
        <v>621.88599999999997</v>
      </c>
      <c r="H4808" s="7">
        <v>976.08600000000001</v>
      </c>
      <c r="I4808" s="7">
        <v>747.37199999999996</v>
      </c>
      <c r="J4808" s="7">
        <v>519.39400000000001</v>
      </c>
      <c r="K4808" s="7">
        <v>526.97699999999998</v>
      </c>
      <c r="L4808" s="7">
        <v>555.34199999999998</v>
      </c>
      <c r="M4808" s="7">
        <v>232.77500000000001</v>
      </c>
      <c r="N4808" s="7">
        <v>726.55799999999999</v>
      </c>
      <c r="O4808" s="7">
        <v>254.71199999999999</v>
      </c>
      <c r="P4808" s="7">
        <f>daily!P4808*(1/daily!AA4808)</f>
        <v>12.252950328235874</v>
      </c>
      <c r="Q4808" s="7">
        <f>daily!Q4808*(1/daily!Z4808)</f>
        <v>87.052845938262394</v>
      </c>
      <c r="R4808" s="7">
        <f>daily!R4808*(1/daily!AC4808)</f>
        <v>1.6802931314508105</v>
      </c>
      <c r="S4808" s="7">
        <f>daily!S4808*(1/daily!AB4808)</f>
        <v>67.731390560658852</v>
      </c>
      <c r="T4808" s="7">
        <f>daily!T4808*(1/daily!Y4808)</f>
        <v>82.789891869287288</v>
      </c>
      <c r="U4808" s="7">
        <f>daily!U4808*(1/daily!X4808)</f>
        <v>76.809431060994356</v>
      </c>
      <c r="V4808" s="7">
        <f>daily!V4808*(1/daily!W4808)</f>
        <v>304.44393382352939</v>
      </c>
    </row>
    <row r="4809" spans="1:22" x14ac:dyDescent="0.25">
      <c r="A4809" s="8">
        <v>42887</v>
      </c>
      <c r="B4809" s="7">
        <v>484.29300000000001</v>
      </c>
      <c r="C4809" s="7">
        <v>484.29300000000001</v>
      </c>
      <c r="D4809" s="7">
        <v>600.10900000000004</v>
      </c>
      <c r="E4809" s="7">
        <f>daily!E4809*(1/daily!AD4809)</f>
        <v>975.73521806585075</v>
      </c>
      <c r="F4809" s="7">
        <v>878.01300000000003</v>
      </c>
      <c r="G4809" s="7">
        <v>620.93600000000004</v>
      </c>
      <c r="H4809" s="7">
        <v>971.64700000000005</v>
      </c>
      <c r="I4809" s="7">
        <v>746.49</v>
      </c>
      <c r="J4809" s="7">
        <v>518.99</v>
      </c>
      <c r="K4809" s="7">
        <v>526.625</v>
      </c>
      <c r="L4809" s="7">
        <v>556.68100000000004</v>
      </c>
      <c r="M4809" s="7">
        <v>232.36099999999999</v>
      </c>
      <c r="N4809" s="7">
        <v>726.32299999999998</v>
      </c>
      <c r="O4809" s="7">
        <v>252.29400000000001</v>
      </c>
      <c r="P4809" s="7">
        <f>daily!P4809*(1/daily!AA4809)</f>
        <v>12.258639657069153</v>
      </c>
      <c r="Q4809" s="7">
        <f>daily!Q4809*(1/daily!Z4809)</f>
        <v>87.013671376144316</v>
      </c>
      <c r="R4809" s="7">
        <f>daily!R4809*(1/daily!AC4809)</f>
        <v>1.682496096274136</v>
      </c>
      <c r="S4809" s="7">
        <f>daily!S4809*(1/daily!AB4809)</f>
        <v>67.642587757470267</v>
      </c>
      <c r="T4809" s="7">
        <f>daily!T4809*(1/daily!Y4809)</f>
        <v>82.619402717955452</v>
      </c>
      <c r="U4809" s="7">
        <f>daily!U4809*(1/daily!X4809)</f>
        <v>76.880587222176644</v>
      </c>
      <c r="V4809" s="7">
        <f>daily!V4809*(1/daily!W4809)</f>
        <v>304.40983229956356</v>
      </c>
    </row>
    <row r="4810" spans="1:22" x14ac:dyDescent="0.25">
      <c r="A4810" s="8">
        <v>42888</v>
      </c>
      <c r="B4810" s="7">
        <v>485.40800000000002</v>
      </c>
      <c r="C4810" s="7">
        <v>485.40800000000002</v>
      </c>
      <c r="D4810" s="7">
        <v>601.12800000000004</v>
      </c>
      <c r="E4810" s="7">
        <f>daily!E4810*(1/daily!AD4810)</f>
        <v>972.40102827763508</v>
      </c>
      <c r="F4810" s="7">
        <v>877.57</v>
      </c>
      <c r="G4810" s="7">
        <v>621.71699999999998</v>
      </c>
      <c r="H4810" s="7">
        <v>971.423</v>
      </c>
      <c r="I4810" s="7">
        <v>747.07</v>
      </c>
      <c r="J4810" s="7">
        <v>519.95899999999995</v>
      </c>
      <c r="K4810" s="7">
        <v>527.43200000000002</v>
      </c>
      <c r="L4810" s="7">
        <v>555.245</v>
      </c>
      <c r="M4810" s="7">
        <v>232.566</v>
      </c>
      <c r="N4810" s="7">
        <v>728.02599999999995</v>
      </c>
      <c r="O4810" s="7">
        <v>254.05600000000001</v>
      </c>
      <c r="P4810" s="7">
        <f>daily!P4810*(1/daily!AA4810)</f>
        <v>12.276894435895976</v>
      </c>
      <c r="Q4810" s="7">
        <f>daily!Q4810*(1/daily!Z4810)</f>
        <v>87.180466035339109</v>
      </c>
      <c r="R4810" s="7">
        <f>daily!R4810*(1/daily!AC4810)</f>
        <v>1.6848664163930318</v>
      </c>
      <c r="S4810" s="7">
        <f>daily!S4810*(1/daily!AB4810)</f>
        <v>67.500157678965635</v>
      </c>
      <c r="T4810" s="7">
        <f>daily!T4810*(1/daily!Y4810)</f>
        <v>82.949961766392661</v>
      </c>
      <c r="U4810" s="7">
        <f>daily!U4810*(1/daily!X4810)</f>
        <v>76.987742961177503</v>
      </c>
      <c r="V4810" s="7">
        <f>daily!V4810*(1/daily!W4810)</f>
        <v>305.15942028985506</v>
      </c>
    </row>
    <row r="4811" spans="1:22" x14ac:dyDescent="0.25">
      <c r="A4811" s="8">
        <v>42891</v>
      </c>
      <c r="B4811" s="7">
        <v>485.43599999999998</v>
      </c>
      <c r="C4811" s="7">
        <v>485.43599999999998</v>
      </c>
      <c r="D4811" s="7">
        <v>600.15700000000004</v>
      </c>
      <c r="E4811" s="7">
        <f>daily!E4811*(1/daily!AD4811)</f>
        <v>976.55671761866449</v>
      </c>
      <c r="F4811" s="7">
        <v>877.66899999999998</v>
      </c>
      <c r="G4811" s="7">
        <v>620.58600000000001</v>
      </c>
      <c r="H4811" s="7">
        <v>970.45299999999997</v>
      </c>
      <c r="I4811" s="7">
        <v>746.49599999999998</v>
      </c>
      <c r="J4811" s="7">
        <v>519.29999999999995</v>
      </c>
      <c r="K4811" s="7">
        <v>527.46600000000001</v>
      </c>
      <c r="L4811" s="7">
        <v>554.48400000000004</v>
      </c>
      <c r="M4811" s="7">
        <v>232.364</v>
      </c>
      <c r="N4811" s="7">
        <v>726.94799999999998</v>
      </c>
      <c r="O4811" s="7">
        <v>254.1</v>
      </c>
      <c r="P4811" s="7">
        <f>daily!P4811*(1/daily!AA4811)</f>
        <v>12.263703310051623</v>
      </c>
      <c r="Q4811" s="7">
        <f>daily!Q4811*(1/daily!Z4811)</f>
        <v>87.181606785219842</v>
      </c>
      <c r="R4811" s="7">
        <f>daily!R4811*(1/daily!AC4811)</f>
        <v>1.6875222488105226</v>
      </c>
      <c r="S4811" s="7">
        <f>daily!S4811*(1/daily!AB4811)</f>
        <v>67.528378769157968</v>
      </c>
      <c r="T4811" s="7">
        <f>daily!T4811*(1/daily!Y4811)</f>
        <v>82.776220188740027</v>
      </c>
      <c r="U4811" s="7">
        <f>daily!U4811*(1/daily!X4811)</f>
        <v>77.002201546727704</v>
      </c>
      <c r="V4811" s="7">
        <f>daily!V4811*(1/daily!W4811)</f>
        <v>305.46526626128622</v>
      </c>
    </row>
    <row r="4812" spans="1:22" x14ac:dyDescent="0.25">
      <c r="A4812" s="8">
        <v>42892</v>
      </c>
      <c r="B4812" s="7">
        <v>485.69</v>
      </c>
      <c r="C4812" s="7">
        <v>485.69</v>
      </c>
      <c r="D4812" s="7">
        <v>602.58500000000004</v>
      </c>
      <c r="E4812" s="7">
        <f>daily!E4812*(1/daily!AD4812)</f>
        <v>978.18930983174994</v>
      </c>
      <c r="F4812" s="7">
        <v>880.14700000000005</v>
      </c>
      <c r="G4812" s="7">
        <v>622.79700000000003</v>
      </c>
      <c r="H4812" s="7">
        <v>971.91</v>
      </c>
      <c r="I4812" s="7">
        <v>748.11599999999999</v>
      </c>
      <c r="J4812" s="7">
        <v>520.577</v>
      </c>
      <c r="K4812" s="7">
        <v>528.24199999999996</v>
      </c>
      <c r="L4812" s="7">
        <v>554.23199999999997</v>
      </c>
      <c r="M4812" s="7">
        <v>232.898</v>
      </c>
      <c r="N4812" s="7">
        <v>728.399</v>
      </c>
      <c r="O4812" s="7">
        <v>254.143</v>
      </c>
      <c r="P4812" s="7">
        <f>daily!P4812*(1/daily!AA4812)</f>
        <v>12.240352476450926</v>
      </c>
      <c r="Q4812" s="7">
        <f>daily!Q4812*(1/daily!Z4812)</f>
        <v>87.279827922296164</v>
      </c>
      <c r="R4812" s="7">
        <f>daily!R4812*(1/daily!AC4812)</f>
        <v>1.6814722334819618</v>
      </c>
      <c r="S4812" s="7">
        <f>daily!S4812*(1/daily!AB4812)</f>
        <v>67.277696907497202</v>
      </c>
      <c r="T4812" s="7">
        <f>daily!T4812*(1/daily!Y4812)</f>
        <v>82.718654981219828</v>
      </c>
      <c r="U4812" s="7">
        <f>daily!U4812*(1/daily!X4812)</f>
        <v>76.716359918200411</v>
      </c>
      <c r="V4812" s="7">
        <f>daily!V4812*(1/daily!W4812)</f>
        <v>305.39450048362579</v>
      </c>
    </row>
    <row r="4813" spans="1:22" x14ac:dyDescent="0.25">
      <c r="A4813" s="8">
        <v>42893</v>
      </c>
      <c r="B4813" s="7">
        <v>485.58199999999999</v>
      </c>
      <c r="C4813" s="7">
        <v>485.58199999999999</v>
      </c>
      <c r="D4813" s="7">
        <v>601.98199999999997</v>
      </c>
      <c r="E4813" s="7">
        <f>daily!E4813*(1/daily!AD4813)</f>
        <v>983.42557965594608</v>
      </c>
      <c r="F4813" s="7">
        <v>878.53399999999999</v>
      </c>
      <c r="G4813" s="7">
        <v>622.399</v>
      </c>
      <c r="H4813" s="7">
        <v>968.78399999999999</v>
      </c>
      <c r="I4813" s="7">
        <v>748.53599999999994</v>
      </c>
      <c r="J4813" s="7">
        <v>520.73199999999997</v>
      </c>
      <c r="K4813" s="7">
        <v>528.29899999999998</v>
      </c>
      <c r="L4813" s="7">
        <v>554.23800000000006</v>
      </c>
      <c r="M4813" s="7">
        <v>232.58600000000001</v>
      </c>
      <c r="N4813" s="7">
        <v>728.173</v>
      </c>
      <c r="O4813" s="7">
        <v>254.24</v>
      </c>
      <c r="P4813" s="7">
        <f>daily!P4813*(1/daily!AA4813)</f>
        <v>12.264420700406857</v>
      </c>
      <c r="Q4813" s="7">
        <f>daily!Q4813*(1/daily!Z4813)</f>
        <v>87.318315956467089</v>
      </c>
      <c r="R4813" s="7">
        <f>daily!R4813*(1/daily!AC4813)</f>
        <v>1.6827455306446906</v>
      </c>
      <c r="S4813" s="7">
        <f>daily!S4813*(1/daily!AB4813)</f>
        <v>67.129680436884314</v>
      </c>
      <c r="T4813" s="7">
        <f>daily!T4813*(1/daily!Y4813)</f>
        <v>82.658087578194809</v>
      </c>
      <c r="U4813" s="7">
        <f>daily!U4813*(1/daily!X4813)</f>
        <v>76.710750134089352</v>
      </c>
      <c r="V4813" s="7">
        <f>daily!V4813*(1/daily!W4813)</f>
        <v>305.42724215763047</v>
      </c>
    </row>
    <row r="4814" spans="1:22" x14ac:dyDescent="0.25">
      <c r="A4814" s="8">
        <v>42894</v>
      </c>
      <c r="B4814" s="7">
        <v>485.685</v>
      </c>
      <c r="C4814" s="7">
        <v>485.685</v>
      </c>
      <c r="D4814" s="7">
        <v>603.37400000000002</v>
      </c>
      <c r="E4814" s="7">
        <f>daily!E4814*(1/daily!AD4814)</f>
        <v>980.76035537094731</v>
      </c>
      <c r="F4814" s="7">
        <v>882.40300000000002</v>
      </c>
      <c r="G4814" s="7">
        <v>623.42499999999995</v>
      </c>
      <c r="H4814" s="7">
        <v>975.67399999999998</v>
      </c>
      <c r="I4814" s="7">
        <v>749.64499999999998</v>
      </c>
      <c r="J4814" s="7">
        <v>520.72500000000002</v>
      </c>
      <c r="K4814" s="7">
        <v>528.33000000000004</v>
      </c>
      <c r="L4814" s="7">
        <v>555.53300000000002</v>
      </c>
      <c r="M4814" s="7">
        <v>233.321</v>
      </c>
      <c r="N4814" s="7">
        <v>728.57</v>
      </c>
      <c r="O4814" s="7">
        <v>255.17699999999999</v>
      </c>
      <c r="P4814" s="7">
        <f>daily!P4814*(1/daily!AA4814)</f>
        <v>12.26972445661475</v>
      </c>
      <c r="Q4814" s="7">
        <f>daily!Q4814*(1/daily!Z4814)</f>
        <v>87.410076294827405</v>
      </c>
      <c r="R4814" s="7">
        <f>daily!R4814*(1/daily!AC4814)</f>
        <v>1.6843724933870845</v>
      </c>
      <c r="S4814" s="7">
        <f>daily!S4814*(1/daily!AB4814)</f>
        <v>67.425047239135012</v>
      </c>
      <c r="T4814" s="7">
        <f>daily!T4814*(1/daily!Y4814)</f>
        <v>82.721641133163374</v>
      </c>
      <c r="U4814" s="7">
        <f>daily!U4814*(1/daily!X4814)</f>
        <v>76.788100288803122</v>
      </c>
      <c r="V4814" s="7">
        <f>daily!V4814*(1/daily!W4814)</f>
        <v>305.53462016860919</v>
      </c>
    </row>
    <row r="4815" spans="1:22" x14ac:dyDescent="0.25">
      <c r="A4815" s="8">
        <v>42895</v>
      </c>
      <c r="B4815" s="7">
        <v>485.25400000000002</v>
      </c>
      <c r="C4815" s="7">
        <v>485.25400000000002</v>
      </c>
      <c r="D4815" s="7">
        <v>603.21100000000001</v>
      </c>
      <c r="E4815" s="7">
        <f>daily!E4815*(1/daily!AD4815)</f>
        <v>971.96696097977781</v>
      </c>
      <c r="F4815" s="7">
        <v>884.36800000000005</v>
      </c>
      <c r="G4815" s="7">
        <v>622.28</v>
      </c>
      <c r="H4815" s="7">
        <v>979.928</v>
      </c>
      <c r="I4815" s="7">
        <v>750.20699999999999</v>
      </c>
      <c r="J4815" s="7">
        <v>520.19200000000001</v>
      </c>
      <c r="K4815" s="7">
        <v>527.86599999999999</v>
      </c>
      <c r="L4815" s="7">
        <v>556.35699999999997</v>
      </c>
      <c r="M4815" s="7">
        <v>233.55699999999999</v>
      </c>
      <c r="N4815" s="7">
        <v>728.08900000000006</v>
      </c>
      <c r="O4815" s="7">
        <v>255.30799999999999</v>
      </c>
      <c r="P4815" s="7">
        <f>daily!P4815*(1/daily!AA4815)</f>
        <v>12.281861529658592</v>
      </c>
      <c r="Q4815" s="7">
        <f>daily!Q4815*(1/daily!Z4815)</f>
        <v>87.295180601399622</v>
      </c>
      <c r="R4815" s="7">
        <f>daily!R4815*(1/daily!AC4815)</f>
        <v>1.6877684042847159</v>
      </c>
      <c r="S4815" s="7">
        <f>daily!S4815*(1/daily!AB4815)</f>
        <v>67.559412058583789</v>
      </c>
      <c r="T4815" s="7">
        <f>daily!T4815*(1/daily!Y4815)</f>
        <v>83.021969488812175</v>
      </c>
      <c r="U4815" s="7">
        <f>daily!U4815*(1/daily!X4815)</f>
        <v>76.9512132665499</v>
      </c>
      <c r="V4815" s="7">
        <f>daily!V4815*(1/daily!W4815)</f>
        <v>305.57828771541796</v>
      </c>
    </row>
    <row r="4816" spans="1:22" x14ac:dyDescent="0.25">
      <c r="A4816" s="8">
        <v>42898</v>
      </c>
      <c r="B4816" s="7">
        <v>485.48200000000003</v>
      </c>
      <c r="C4816" s="7">
        <v>485.48200000000003</v>
      </c>
      <c r="D4816" s="7">
        <v>605.68700000000001</v>
      </c>
      <c r="E4816" s="7">
        <f>daily!E4816*(1/daily!AD4816)</f>
        <v>965.88561407478642</v>
      </c>
      <c r="F4816" s="7">
        <v>884.51700000000005</v>
      </c>
      <c r="G4816" s="7">
        <v>624.01800000000003</v>
      </c>
      <c r="H4816" s="7">
        <v>985.46</v>
      </c>
      <c r="I4816" s="7">
        <v>750.91</v>
      </c>
      <c r="J4816" s="7">
        <v>520.80799999999999</v>
      </c>
      <c r="K4816" s="7">
        <v>528.48400000000004</v>
      </c>
      <c r="L4816" s="7">
        <v>557.55999999999995</v>
      </c>
      <c r="M4816" s="7">
        <v>234.22499999999999</v>
      </c>
      <c r="N4816" s="7">
        <v>728.46100000000001</v>
      </c>
      <c r="O4816" s="7">
        <v>258.25799999999998</v>
      </c>
      <c r="P4816" s="7">
        <f>daily!P4816*(1/daily!AA4816)</f>
        <v>12.278267506201107</v>
      </c>
      <c r="Q4816" s="7">
        <f>daily!Q4816*(1/daily!Z4816)</f>
        <v>87.395911780527172</v>
      </c>
      <c r="R4816" s="7">
        <f>daily!R4816*(1/daily!AC4816)</f>
        <v>1.688775812159087</v>
      </c>
      <c r="S4816" s="7">
        <f>daily!S4816*(1/daily!AB4816)</f>
        <v>67.67791031413752</v>
      </c>
      <c r="T4816" s="7">
        <f>daily!T4816*(1/daily!Y4816)</f>
        <v>82.990712148128722</v>
      </c>
      <c r="U4816" s="7">
        <f>daily!U4816*(1/daily!X4816)</f>
        <v>76.741122448979581</v>
      </c>
      <c r="V4816" s="7">
        <f>daily!V4816*(1/daily!W4816)</f>
        <v>305.73849767420438</v>
      </c>
    </row>
    <row r="4817" spans="1:22" x14ac:dyDescent="0.25">
      <c r="A4817" s="8">
        <v>42899</v>
      </c>
      <c r="B4817" s="7">
        <v>485.51299999999998</v>
      </c>
      <c r="C4817" s="7">
        <v>485.51299999999998</v>
      </c>
      <c r="D4817" s="7">
        <v>605.65599999999995</v>
      </c>
      <c r="E4817" s="7">
        <f>daily!E4817*(1/daily!AD4817)</f>
        <v>963.38407361126895</v>
      </c>
      <c r="F4817" s="7">
        <v>885.13599999999997</v>
      </c>
      <c r="G4817" s="7">
        <v>624.07600000000002</v>
      </c>
      <c r="H4817" s="7">
        <v>987.33100000000002</v>
      </c>
      <c r="I4817" s="7">
        <v>750.58799999999997</v>
      </c>
      <c r="J4817" s="7">
        <v>520.73299999999995</v>
      </c>
      <c r="K4817" s="7">
        <v>528.50099999999998</v>
      </c>
      <c r="L4817" s="7">
        <v>558.59400000000005</v>
      </c>
      <c r="M4817" s="7">
        <v>234.364</v>
      </c>
      <c r="N4817" s="7">
        <v>727.92499999999995</v>
      </c>
      <c r="O4817" s="7">
        <v>259.91199999999998</v>
      </c>
      <c r="P4817" s="7">
        <f>daily!P4817*(1/daily!AA4817)</f>
        <v>12.285828984343636</v>
      </c>
      <c r="Q4817" s="7">
        <f>daily!Q4817*(1/daily!Z4817)</f>
        <v>87.423738158151281</v>
      </c>
      <c r="R4817" s="7">
        <f>daily!R4817*(1/daily!AC4817)</f>
        <v>1.6948513733279253</v>
      </c>
      <c r="S4817" s="7">
        <f>daily!S4817*(1/daily!AB4817)</f>
        <v>67.890055818629136</v>
      </c>
      <c r="T4817" s="7">
        <f>daily!T4817*(1/daily!Y4817)</f>
        <v>82.948211922109195</v>
      </c>
      <c r="U4817" s="7">
        <f>daily!U4817*(1/daily!X4817)</f>
        <v>77.095812836940183</v>
      </c>
      <c r="V4817" s="7">
        <f>daily!V4817*(1/daily!W4817)</f>
        <v>305.52509100963084</v>
      </c>
    </row>
    <row r="4818" spans="1:22" x14ac:dyDescent="0.25">
      <c r="A4818" s="8">
        <v>42900</v>
      </c>
      <c r="B4818" s="7">
        <v>486.755</v>
      </c>
      <c r="C4818" s="7">
        <v>486.755</v>
      </c>
      <c r="D4818" s="7">
        <v>607.31899999999996</v>
      </c>
      <c r="E4818" s="7">
        <f>daily!E4818*(1/daily!AD4818)</f>
        <v>971.49027832889294</v>
      </c>
      <c r="F4818" s="7">
        <v>887.54300000000001</v>
      </c>
      <c r="G4818" s="7">
        <v>626.03099999999995</v>
      </c>
      <c r="H4818" s="7">
        <v>989.49300000000005</v>
      </c>
      <c r="I4818" s="7">
        <v>751.57</v>
      </c>
      <c r="J4818" s="7">
        <v>522.25300000000004</v>
      </c>
      <c r="K4818" s="7">
        <v>529.9</v>
      </c>
      <c r="L4818" s="7">
        <v>561.79999999999995</v>
      </c>
      <c r="M4818" s="7">
        <v>234.982</v>
      </c>
      <c r="N4818" s="7">
        <v>729.56299999999999</v>
      </c>
      <c r="O4818" s="7">
        <v>260.74599999999998</v>
      </c>
      <c r="P4818" s="7">
        <f>daily!P4818*(1/daily!AA4818)</f>
        <v>12.302556057243436</v>
      </c>
      <c r="Q4818" s="7">
        <f>daily!Q4818*(1/daily!Z4818)</f>
        <v>87.689007826578091</v>
      </c>
      <c r="R4818" s="7">
        <f>daily!R4818*(1/daily!AC4818)</f>
        <v>1.7008438861320847</v>
      </c>
      <c r="S4818" s="7">
        <f>daily!S4818*(1/daily!AB4818)</f>
        <v>67.943414913168056</v>
      </c>
      <c r="T4818" s="7">
        <f>daily!T4818*(1/daily!Y4818)</f>
        <v>82.971205280024776</v>
      </c>
      <c r="U4818" s="7">
        <f>daily!U4818*(1/daily!X4818)</f>
        <v>77.078519277571417</v>
      </c>
      <c r="V4818" s="7">
        <f>daily!V4818*(1/daily!W4818)</f>
        <v>304.49103169870182</v>
      </c>
    </row>
    <row r="4819" spans="1:22" x14ac:dyDescent="0.25">
      <c r="A4819" s="8">
        <v>42901</v>
      </c>
      <c r="B4819" s="7">
        <v>484.815</v>
      </c>
      <c r="C4819" s="7">
        <v>484.815</v>
      </c>
      <c r="D4819" s="7">
        <v>604.55200000000002</v>
      </c>
      <c r="E4819" s="7">
        <f>daily!E4819*(1/daily!AD4819)</f>
        <v>971.46781115879821</v>
      </c>
      <c r="F4819" s="7">
        <v>885.14300000000003</v>
      </c>
      <c r="G4819" s="7">
        <v>622.93499999999995</v>
      </c>
      <c r="H4819" s="7">
        <v>986.69500000000005</v>
      </c>
      <c r="I4819" s="7">
        <v>749.82</v>
      </c>
      <c r="J4819" s="7">
        <v>519.93399999999997</v>
      </c>
      <c r="K4819" s="7">
        <v>530.00199999999995</v>
      </c>
      <c r="L4819" s="7">
        <v>561.60199999999998</v>
      </c>
      <c r="M4819" s="7">
        <v>234.16800000000001</v>
      </c>
      <c r="N4819" s="7">
        <v>727.02499999999998</v>
      </c>
      <c r="O4819" s="7">
        <v>259.79500000000002</v>
      </c>
      <c r="P4819" s="7">
        <f>daily!P4819*(1/daily!AA4819)</f>
        <v>12.229332114494659</v>
      </c>
      <c r="Q4819" s="7">
        <f>daily!Q4819*(1/daily!Z4819)</f>
        <v>87.303023986120735</v>
      </c>
      <c r="R4819" s="7">
        <f>daily!R4819*(1/daily!AC4819)</f>
        <v>1.6873358284114992</v>
      </c>
      <c r="S4819" s="7">
        <f>daily!S4819*(1/daily!AB4819)</f>
        <v>67.540077040789399</v>
      </c>
      <c r="T4819" s="7">
        <f>daily!T4819*(1/daily!Y4819)</f>
        <v>82.166000259485983</v>
      </c>
      <c r="U4819" s="7">
        <f>daily!U4819*(1/daily!X4819)</f>
        <v>76.919513370025314</v>
      </c>
      <c r="V4819" s="7">
        <f>daily!V4819*(1/daily!W4819)</f>
        <v>304.59174755048531</v>
      </c>
    </row>
    <row r="4820" spans="1:22" x14ac:dyDescent="0.25">
      <c r="A4820" s="8">
        <v>42902</v>
      </c>
      <c r="B4820" s="7">
        <v>484.97300000000001</v>
      </c>
      <c r="C4820" s="7">
        <v>484.97300000000001</v>
      </c>
      <c r="D4820" s="7">
        <v>604.85199999999998</v>
      </c>
      <c r="E4820" s="7">
        <f>daily!E4820*(1/daily!AD4820)</f>
        <v>972.05213215959748</v>
      </c>
      <c r="F4820" s="7">
        <v>884.197</v>
      </c>
      <c r="G4820" s="7">
        <v>623.37300000000005</v>
      </c>
      <c r="H4820" s="7">
        <v>987.06299999999999</v>
      </c>
      <c r="I4820" s="7">
        <v>750.16099999999994</v>
      </c>
      <c r="J4820" s="7">
        <v>520.04300000000001</v>
      </c>
      <c r="K4820" s="7">
        <v>528.01599999999996</v>
      </c>
      <c r="L4820" s="7">
        <v>560.10400000000004</v>
      </c>
      <c r="M4820" s="7">
        <v>234.16499999999999</v>
      </c>
      <c r="N4820" s="7">
        <v>727.34299999999996</v>
      </c>
      <c r="O4820" s="7">
        <v>263.26499999999999</v>
      </c>
      <c r="P4820" s="7">
        <f>daily!P4820*(1/daily!AA4820)</f>
        <v>12.238096147602041</v>
      </c>
      <c r="Q4820" s="7">
        <f>daily!Q4820*(1/daily!Z4820)</f>
        <v>87.313498066901985</v>
      </c>
      <c r="R4820" s="7">
        <f>daily!R4820*(1/daily!AC4820)</f>
        <v>1.6883129112145177</v>
      </c>
      <c r="S4820" s="7">
        <f>daily!S4820*(1/daily!AB4820)</f>
        <v>67.532923895150063</v>
      </c>
      <c r="T4820" s="7">
        <f>daily!T4820*(1/daily!Y4820)</f>
        <v>82.648418101246278</v>
      </c>
      <c r="U4820" s="7">
        <f>daily!U4820*(1/daily!X4820)</f>
        <v>77.005285574998737</v>
      </c>
      <c r="V4820" s="7">
        <f>daily!V4820*(1/daily!W4820)</f>
        <v>303.60115633460288</v>
      </c>
    </row>
    <row r="4821" spans="1:22" x14ac:dyDescent="0.25">
      <c r="A4821" s="8">
        <v>42905</v>
      </c>
      <c r="B4821" s="7">
        <v>484.95800000000003</v>
      </c>
      <c r="C4821" s="7">
        <v>484.95800000000003</v>
      </c>
      <c r="D4821" s="7">
        <v>604.95699999999999</v>
      </c>
      <c r="E4821" s="7">
        <f>daily!E4821*(1/daily!AD4821)</f>
        <v>971.70141070306704</v>
      </c>
      <c r="F4821" s="7">
        <v>884.904</v>
      </c>
      <c r="G4821" s="7">
        <v>623.85299999999995</v>
      </c>
      <c r="H4821" s="7">
        <v>988.53399999999999</v>
      </c>
      <c r="I4821" s="7">
        <v>750.57399999999996</v>
      </c>
      <c r="J4821" s="7">
        <v>520.19600000000003</v>
      </c>
      <c r="K4821" s="7">
        <v>528.23400000000004</v>
      </c>
      <c r="L4821" s="7">
        <v>561.23500000000001</v>
      </c>
      <c r="M4821" s="7">
        <v>234.30600000000001</v>
      </c>
      <c r="N4821" s="7">
        <v>727.29399999999998</v>
      </c>
      <c r="O4821" s="7">
        <v>262.90199999999999</v>
      </c>
      <c r="P4821" s="7">
        <f>daily!P4821*(1/daily!AA4821)</f>
        <v>12.23975691790246</v>
      </c>
      <c r="Q4821" s="7">
        <f>daily!Q4821*(1/daily!Z4821)</f>
        <v>87.339563025210069</v>
      </c>
      <c r="R4821" s="7">
        <f>daily!R4821*(1/daily!AC4821)</f>
        <v>1.6873043253532654</v>
      </c>
      <c r="S4821" s="7">
        <f>daily!S4821*(1/daily!AB4821)</f>
        <v>67.74325325431262</v>
      </c>
      <c r="T4821" s="7">
        <f>daily!T4821*(1/daily!Y4821)</f>
        <v>82.454767494249609</v>
      </c>
      <c r="U4821" s="7">
        <f>daily!U4821*(1/daily!X4821)</f>
        <v>76.944615384615389</v>
      </c>
      <c r="V4821" s="7">
        <f>daily!V4821*(1/daily!W4821)</f>
        <v>303.8376315910449</v>
      </c>
    </row>
    <row r="4822" spans="1:22" x14ac:dyDescent="0.25">
      <c r="A4822" s="8">
        <v>42906</v>
      </c>
      <c r="B4822" s="7">
        <v>485.779</v>
      </c>
      <c r="C4822" s="7">
        <v>485.779</v>
      </c>
      <c r="D4822" s="7">
        <v>606.41300000000001</v>
      </c>
      <c r="E4822" s="7">
        <f>daily!E4822*(1/daily!AD4822)</f>
        <v>967.81538810455288</v>
      </c>
      <c r="F4822" s="7">
        <v>887.84400000000005</v>
      </c>
      <c r="G4822" s="7">
        <v>625.30499999999995</v>
      </c>
      <c r="H4822" s="7">
        <v>991.10599999999999</v>
      </c>
      <c r="I4822" s="7">
        <v>751.24599999999998</v>
      </c>
      <c r="J4822" s="7">
        <v>521.10400000000004</v>
      </c>
      <c r="K4822" s="7">
        <v>529.03399999999999</v>
      </c>
      <c r="L4822" s="7">
        <v>561.202</v>
      </c>
      <c r="M4822" s="7">
        <v>234.84399999999999</v>
      </c>
      <c r="N4822" s="7">
        <v>728.24199999999996</v>
      </c>
      <c r="O4822" s="7">
        <v>264.35500000000002</v>
      </c>
      <c r="P4822" s="7">
        <f>daily!P4822*(1/daily!AA4822)</f>
        <v>12.160224770293873</v>
      </c>
      <c r="Q4822" s="7">
        <f>daily!Q4822*(1/daily!Z4822)</f>
        <v>87.468208092485554</v>
      </c>
      <c r="R4822" s="7">
        <f>daily!R4822*(1/daily!AC4822)</f>
        <v>1.6840180857353955</v>
      </c>
      <c r="S4822" s="7">
        <f>daily!S4822*(1/daily!AB4822)</f>
        <v>67.25293299388467</v>
      </c>
      <c r="T4822" s="7">
        <f>daily!T4822*(1/daily!Y4822)</f>
        <v>81.993892157671937</v>
      </c>
      <c r="U4822" s="7">
        <f>daily!U4822*(1/daily!X4822)</f>
        <v>76.69630083793173</v>
      </c>
      <c r="V4822" s="7">
        <f>daily!V4822*(1/daily!W4822)</f>
        <v>304.67559976055622</v>
      </c>
    </row>
    <row r="4823" spans="1:22" x14ac:dyDescent="0.25">
      <c r="A4823" s="8">
        <v>42907</v>
      </c>
      <c r="B4823" s="7">
        <v>485.73599999999999</v>
      </c>
      <c r="C4823" s="7">
        <v>485.73599999999999</v>
      </c>
      <c r="D4823" s="7">
        <v>606.65200000000004</v>
      </c>
      <c r="E4823" s="7">
        <f>daily!E4823*(1/daily!AD4823)</f>
        <v>968.29800534181948</v>
      </c>
      <c r="F4823" s="7">
        <v>889.41099999999994</v>
      </c>
      <c r="G4823" s="7">
        <v>625.32600000000002</v>
      </c>
      <c r="H4823" s="7">
        <v>992.18399999999997</v>
      </c>
      <c r="I4823" s="7">
        <v>751.73699999999997</v>
      </c>
      <c r="J4823" s="7">
        <v>521.19399999999996</v>
      </c>
      <c r="K4823" s="7">
        <v>529.10199999999998</v>
      </c>
      <c r="L4823" s="7">
        <v>559.51900000000001</v>
      </c>
      <c r="M4823" s="7">
        <v>234.97499999999999</v>
      </c>
      <c r="N4823" s="7">
        <v>728.14700000000005</v>
      </c>
      <c r="O4823" s="7">
        <v>264.74299999999999</v>
      </c>
      <c r="P4823" s="7">
        <f>daily!P4823*(1/daily!AA4823)</f>
        <v>12.160955781796078</v>
      </c>
      <c r="Q4823" s="7">
        <f>daily!Q4823*(1/daily!Z4823)</f>
        <v>87.490085899797023</v>
      </c>
      <c r="R4823" s="7">
        <f>daily!R4823*(1/daily!AC4823)</f>
        <v>1.6832713821946674</v>
      </c>
      <c r="S4823" s="7">
        <f>daily!S4823*(1/daily!AB4823)</f>
        <v>67.357998738700871</v>
      </c>
      <c r="T4823" s="7">
        <f>daily!T4823*(1/daily!Y4823)</f>
        <v>81.781889226278736</v>
      </c>
      <c r="U4823" s="7">
        <f>daily!U4823*(1/daily!X4823)</f>
        <v>76.730239099859361</v>
      </c>
      <c r="V4823" s="7">
        <f>daily!V4823*(1/daily!W4823)</f>
        <v>304.49180629718279</v>
      </c>
    </row>
    <row r="4824" spans="1:22" x14ac:dyDescent="0.25">
      <c r="A4824" s="8">
        <v>42908</v>
      </c>
      <c r="B4824" s="7">
        <v>486.22699999999998</v>
      </c>
      <c r="C4824" s="7">
        <v>486.22699999999998</v>
      </c>
      <c r="D4824" s="7">
        <v>607.01599999999996</v>
      </c>
      <c r="E4824" s="7">
        <f>daily!E4824*(1/daily!AD4824)</f>
        <v>969.07801418439726</v>
      </c>
      <c r="F4824" s="7">
        <v>889.65599999999995</v>
      </c>
      <c r="G4824" s="7">
        <v>625.57899999999995</v>
      </c>
      <c r="H4824" s="7">
        <v>993.46600000000001</v>
      </c>
      <c r="I4824" s="7">
        <v>751.93399999999997</v>
      </c>
      <c r="J4824" s="7">
        <v>521.77599999999995</v>
      </c>
      <c r="K4824" s="7">
        <v>529.50699999999995</v>
      </c>
      <c r="L4824" s="7">
        <v>559.17499999999995</v>
      </c>
      <c r="M4824" s="7">
        <v>235.161</v>
      </c>
      <c r="N4824" s="7">
        <v>728.89599999999996</v>
      </c>
      <c r="O4824" s="7">
        <v>264.81599999999997</v>
      </c>
      <c r="P4824" s="7">
        <f>daily!P4824*(1/daily!AA4824)</f>
        <v>12.163845890541209</v>
      </c>
      <c r="Q4824" s="7">
        <f>daily!Q4824*(1/daily!Z4824)</f>
        <v>87.685263624994974</v>
      </c>
      <c r="R4824" s="7">
        <f>daily!R4824*(1/daily!AC4824)</f>
        <v>1.6846360140876926</v>
      </c>
      <c r="S4824" s="7">
        <f>daily!S4824*(1/daily!AB4824)</f>
        <v>67.763587387101893</v>
      </c>
      <c r="T4824" s="7">
        <f>daily!T4824*(1/daily!Y4824)</f>
        <v>81.87209877706826</v>
      </c>
      <c r="U4824" s="7">
        <f>daily!U4824*(1/daily!X4824)</f>
        <v>77.092942715681986</v>
      </c>
      <c r="V4824" s="7">
        <f>daily!V4824*(1/daily!W4824)</f>
        <v>305.54597833602207</v>
      </c>
    </row>
    <row r="4825" spans="1:22" x14ac:dyDescent="0.25">
      <c r="A4825" s="8">
        <v>42909</v>
      </c>
      <c r="B4825" s="7">
        <v>485.70800000000003</v>
      </c>
      <c r="C4825" s="7">
        <v>485.70800000000003</v>
      </c>
      <c r="D4825" s="7">
        <v>606.00900000000001</v>
      </c>
      <c r="E4825" s="7">
        <f>daily!E4825*(1/daily!AD4825)</f>
        <v>969.85271538242841</v>
      </c>
      <c r="F4825" s="7">
        <v>889.47500000000002</v>
      </c>
      <c r="G4825" s="7">
        <v>624.35900000000004</v>
      </c>
      <c r="H4825" s="7">
        <v>992.23699999999997</v>
      </c>
      <c r="I4825" s="7">
        <v>752.06500000000005</v>
      </c>
      <c r="J4825" s="7">
        <v>521.053</v>
      </c>
      <c r="K4825" s="7">
        <v>529.09400000000005</v>
      </c>
      <c r="L4825" s="7">
        <v>560.33500000000004</v>
      </c>
      <c r="M4825" s="7">
        <v>234.90299999999999</v>
      </c>
      <c r="N4825" s="7">
        <v>728.41600000000005</v>
      </c>
      <c r="O4825" s="7">
        <v>267.38099999999997</v>
      </c>
      <c r="P4825" s="7">
        <f>daily!P4825*(1/daily!AA4825)</f>
        <v>12.180731377662713</v>
      </c>
      <c r="Q4825" s="7">
        <f>daily!Q4825*(1/daily!Z4825)</f>
        <v>87.660243912277636</v>
      </c>
      <c r="R4825" s="7">
        <f>daily!R4825*(1/daily!AC4825)</f>
        <v>1.6843751291802738</v>
      </c>
      <c r="S4825" s="7">
        <f>daily!S4825*(1/daily!AB4825)</f>
        <v>67.835959809624541</v>
      </c>
      <c r="T4825" s="7">
        <f>daily!T4825*(1/daily!Y4825)</f>
        <v>82.17803501047473</v>
      </c>
      <c r="U4825" s="7">
        <f>daily!U4825*(1/daily!X4825)</f>
        <v>76.987806127677004</v>
      </c>
      <c r="V4825" s="7">
        <f>daily!V4825*(1/daily!W4825)</f>
        <v>305.27348970093544</v>
      </c>
    </row>
    <row r="4826" spans="1:22" x14ac:dyDescent="0.25">
      <c r="A4826" s="8">
        <v>42912</v>
      </c>
      <c r="B4826" s="7">
        <v>486.00599999999997</v>
      </c>
      <c r="C4826" s="7">
        <v>486.00599999999997</v>
      </c>
      <c r="D4826" s="7">
        <v>605.84799999999996</v>
      </c>
      <c r="E4826" s="7">
        <f>daily!E4826*(1/daily!AD4826)</f>
        <v>971.01836583840338</v>
      </c>
      <c r="F4826" s="7">
        <v>889.41399999999999</v>
      </c>
      <c r="G4826" s="7">
        <v>624.048</v>
      </c>
      <c r="H4826" s="7">
        <v>992.89400000000001</v>
      </c>
      <c r="I4826" s="7">
        <v>752.46299999999997</v>
      </c>
      <c r="J4826" s="7">
        <v>521.13300000000004</v>
      </c>
      <c r="K4826" s="7">
        <v>529.24599999999998</v>
      </c>
      <c r="L4826" s="7">
        <v>559.89400000000001</v>
      </c>
      <c r="M4826" s="7">
        <v>234.94300000000001</v>
      </c>
      <c r="N4826" s="7">
        <v>728.50800000000004</v>
      </c>
      <c r="O4826" s="7">
        <v>267.01900000000001</v>
      </c>
      <c r="P4826" s="7">
        <f>daily!P4826*(1/daily!AA4826)</f>
        <v>12.218726192290111</v>
      </c>
      <c r="Q4826" s="7">
        <f>daily!Q4826*(1/daily!Z4826)</f>
        <v>87.689680213012025</v>
      </c>
      <c r="R4826" s="7">
        <f>daily!R4826*(1/daily!AC4826)</f>
        <v>1.6878834534271334</v>
      </c>
      <c r="S4826" s="7">
        <f>daily!S4826*(1/daily!AB4826)</f>
        <v>67.537071057466065</v>
      </c>
      <c r="T4826" s="7">
        <f>daily!T4826*(1/daily!Y4826)</f>
        <v>82.609170694630848</v>
      </c>
      <c r="U4826" s="7">
        <f>daily!U4826*(1/daily!X4826)</f>
        <v>76.951614968878872</v>
      </c>
      <c r="V4826" s="7">
        <f>daily!V4826*(1/daily!W4826)</f>
        <v>304.8755807000598</v>
      </c>
    </row>
    <row r="4827" spans="1:22" x14ac:dyDescent="0.25">
      <c r="A4827" s="8">
        <v>42913</v>
      </c>
      <c r="B4827" s="7">
        <v>482.47899999999998</v>
      </c>
      <c r="C4827" s="7">
        <v>482.47899999999998</v>
      </c>
      <c r="D4827" s="7">
        <v>601.56200000000001</v>
      </c>
      <c r="E4827" s="7">
        <f>daily!E4827*(1/daily!AD4827)</f>
        <v>960.7222505235751</v>
      </c>
      <c r="F4827" s="7">
        <v>883.98400000000004</v>
      </c>
      <c r="G4827" s="7">
        <v>619.89700000000005</v>
      </c>
      <c r="H4827" s="7">
        <v>986.04499999999996</v>
      </c>
      <c r="I4827" s="7">
        <v>748.02200000000005</v>
      </c>
      <c r="J4827" s="7">
        <v>517.98900000000003</v>
      </c>
      <c r="K4827" s="7">
        <v>525.92499999999995</v>
      </c>
      <c r="L4827" s="7">
        <v>556.40300000000002</v>
      </c>
      <c r="M4827" s="7">
        <v>233.35400000000001</v>
      </c>
      <c r="N4827" s="7">
        <v>723.58799999999997</v>
      </c>
      <c r="O4827" s="7">
        <v>265.43799999999999</v>
      </c>
      <c r="P4827" s="7">
        <f>daily!P4827*(1/daily!AA4827)</f>
        <v>12.204387902795762</v>
      </c>
      <c r="Q4827" s="7">
        <f>daily!Q4827*(1/daily!Z4827)</f>
        <v>87.341828329354797</v>
      </c>
      <c r="R4827" s="7">
        <f>daily!R4827*(1/daily!AC4827)</f>
        <v>1.6818217608608104</v>
      </c>
      <c r="S4827" s="7">
        <f>daily!S4827*(1/daily!AB4827)</f>
        <v>67.268563745417495</v>
      </c>
      <c r="T4827" s="7">
        <f>daily!T4827*(1/daily!Y4827)</f>
        <v>82.247465465109386</v>
      </c>
      <c r="U4827" s="7">
        <f>daily!U4827*(1/daily!X4827)</f>
        <v>76.798246287959103</v>
      </c>
      <c r="V4827" s="7">
        <f>daily!V4827*(1/daily!W4827)</f>
        <v>303.39378357283869</v>
      </c>
    </row>
    <row r="4828" spans="1:22" x14ac:dyDescent="0.25">
      <c r="A4828" s="8">
        <v>42914</v>
      </c>
      <c r="B4828" s="7">
        <v>482.58199999999999</v>
      </c>
      <c r="C4828" s="7">
        <v>482.58199999999999</v>
      </c>
      <c r="D4828" s="7">
        <v>601.29700000000003</v>
      </c>
      <c r="E4828" s="7">
        <f>daily!E4828*(1/daily!AD4828)</f>
        <v>960.97352690008552</v>
      </c>
      <c r="F4828" s="7">
        <v>886.58399999999995</v>
      </c>
      <c r="G4828" s="7">
        <v>619.59699999999998</v>
      </c>
      <c r="H4828" s="7">
        <v>984.51700000000005</v>
      </c>
      <c r="I4828" s="7">
        <v>748.68</v>
      </c>
      <c r="J4828" s="7">
        <v>517.03700000000003</v>
      </c>
      <c r="K4828" s="7">
        <v>525.16700000000003</v>
      </c>
      <c r="L4828" s="7">
        <v>557.69799999999998</v>
      </c>
      <c r="M4828" s="7">
        <v>233.31399999999999</v>
      </c>
      <c r="N4828" s="7">
        <v>723.68</v>
      </c>
      <c r="O4828" s="7">
        <v>265.40100000000001</v>
      </c>
      <c r="P4828" s="7">
        <f>daily!P4828*(1/daily!AA4828)</f>
        <v>12.168190544984506</v>
      </c>
      <c r="Q4828" s="7">
        <f>daily!Q4828*(1/daily!Z4828)</f>
        <v>87.169770725475701</v>
      </c>
      <c r="R4828" s="7">
        <f>daily!R4828*(1/daily!AC4828)</f>
        <v>1.6815373923162709</v>
      </c>
      <c r="S4828" s="7">
        <f>daily!S4828*(1/daily!AB4828)</f>
        <v>66.580155054893595</v>
      </c>
      <c r="T4828" s="7">
        <f>daily!T4828*(1/daily!Y4828)</f>
        <v>81.865442703417031</v>
      </c>
      <c r="U4828" s="7">
        <f>daily!U4828*(1/daily!X4828)</f>
        <v>76.811725146949343</v>
      </c>
      <c r="V4828" s="7">
        <f>daily!V4828*(1/daily!W4828)</f>
        <v>301.71486183034688</v>
      </c>
    </row>
    <row r="4829" spans="1:22" x14ac:dyDescent="0.25">
      <c r="A4829" s="8">
        <v>42915</v>
      </c>
      <c r="B4829" s="7">
        <v>479.399</v>
      </c>
      <c r="C4829" s="7">
        <v>479.399</v>
      </c>
      <c r="D4829" s="7">
        <v>597.41099999999994</v>
      </c>
      <c r="E4829" s="7">
        <f>daily!E4829*(1/daily!AD4829)</f>
        <v>950.10294034010133</v>
      </c>
      <c r="F4829" s="7">
        <v>880.64700000000005</v>
      </c>
      <c r="G4829" s="7">
        <v>615.75800000000004</v>
      </c>
      <c r="H4829" s="7">
        <v>977.62</v>
      </c>
      <c r="I4829" s="7">
        <v>744.60900000000004</v>
      </c>
      <c r="J4829" s="7">
        <v>514.39700000000005</v>
      </c>
      <c r="K4829" s="7">
        <v>522.51800000000003</v>
      </c>
      <c r="L4829" s="7">
        <v>556.46500000000003</v>
      </c>
      <c r="M4829" s="7">
        <v>231.82900000000001</v>
      </c>
      <c r="N4829" s="7">
        <v>720.34199999999998</v>
      </c>
      <c r="O4829" s="7">
        <v>266.30200000000002</v>
      </c>
      <c r="P4829" s="7">
        <f>daily!P4829*(1/daily!AA4829)</f>
        <v>12.178913250714965</v>
      </c>
      <c r="Q4829" s="7">
        <f>daily!Q4829*(1/daily!Z4829)</f>
        <v>86.700061859551937</v>
      </c>
      <c r="R4829" s="7">
        <f>daily!R4829*(1/daily!AC4829)</f>
        <v>1.6771161747791263</v>
      </c>
      <c r="S4829" s="7">
        <f>daily!S4829*(1/daily!AB4829)</f>
        <v>66.617923913326905</v>
      </c>
      <c r="T4829" s="7">
        <f>daily!T4829*(1/daily!Y4829)</f>
        <v>81.705704571212706</v>
      </c>
      <c r="U4829" s="7">
        <f>daily!U4829*(1/daily!X4829)</f>
        <v>76.945978019710026</v>
      </c>
      <c r="V4829" s="7">
        <f>daily!V4829*(1/daily!W4829)</f>
        <v>300.07591347692869</v>
      </c>
    </row>
    <row r="4830" spans="1:22" x14ac:dyDescent="0.25">
      <c r="A4830" s="8">
        <v>42916</v>
      </c>
      <c r="B4830" s="7">
        <v>478.738</v>
      </c>
      <c r="C4830" s="7">
        <v>478.738</v>
      </c>
      <c r="D4830" s="7">
        <v>596.31600000000003</v>
      </c>
      <c r="E4830" s="7">
        <f>daily!E4830*(1/daily!AD4830)</f>
        <v>950.65429075792952</v>
      </c>
      <c r="F4830" s="7">
        <v>880.21100000000001</v>
      </c>
      <c r="G4830" s="7">
        <v>614.51400000000001</v>
      </c>
      <c r="H4830" s="7">
        <v>976.72900000000004</v>
      </c>
      <c r="I4830" s="7">
        <v>744.22799999999995</v>
      </c>
      <c r="J4830" s="7">
        <v>513.58699999999999</v>
      </c>
      <c r="K4830" s="7">
        <v>521.84699999999998</v>
      </c>
      <c r="L4830" s="7">
        <v>556.91399999999999</v>
      </c>
      <c r="M4830" s="7">
        <v>231.54400000000001</v>
      </c>
      <c r="N4830" s="7">
        <v>719.54200000000003</v>
      </c>
      <c r="O4830" s="7">
        <v>266.39100000000002</v>
      </c>
      <c r="P4830" s="7">
        <f>daily!P4830*(1/daily!AA4830)</f>
        <v>12.213325674899485</v>
      </c>
      <c r="Q4830" s="7">
        <f>daily!Q4830*(1/daily!Z4830)</f>
        <v>86.516297805663712</v>
      </c>
      <c r="R4830" s="7">
        <f>daily!R4830*(1/daily!AC4830)</f>
        <v>1.6809581627169727</v>
      </c>
      <c r="S4830" s="7">
        <f>daily!S4830*(1/daily!AB4830)</f>
        <v>66.835880259577138</v>
      </c>
      <c r="T4830" s="7">
        <f>daily!T4830*(1/daily!Y4830)</f>
        <v>81.644638846199314</v>
      </c>
      <c r="U4830" s="7">
        <f>daily!U4830*(1/daily!X4830)</f>
        <v>77.400207900207903</v>
      </c>
      <c r="V4830" s="7">
        <f>daily!V4830*(1/daily!W4830)</f>
        <v>299.59441519798588</v>
      </c>
    </row>
    <row r="4831" spans="1:22" x14ac:dyDescent="0.25">
      <c r="A4831" s="8">
        <v>42919</v>
      </c>
      <c r="B4831" s="7">
        <v>478.24299999999999</v>
      </c>
      <c r="C4831" s="7">
        <v>478.24299999999999</v>
      </c>
      <c r="D4831" s="7">
        <v>595.84400000000005</v>
      </c>
      <c r="E4831" s="7">
        <f>daily!E4831*(1/daily!AD4831)</f>
        <v>948.64345055195179</v>
      </c>
      <c r="F4831" s="7">
        <v>881.12699999999995</v>
      </c>
      <c r="G4831" s="7">
        <v>614.10699999999997</v>
      </c>
      <c r="H4831" s="7">
        <v>978.70699999999999</v>
      </c>
      <c r="I4831" s="7">
        <v>743.05</v>
      </c>
      <c r="J4831" s="7">
        <v>513.11199999999997</v>
      </c>
      <c r="K4831" s="7">
        <v>521.47199999999998</v>
      </c>
      <c r="L4831" s="7">
        <v>558.05999999999995</v>
      </c>
      <c r="M4831" s="7">
        <v>231.583</v>
      </c>
      <c r="N4831" s="7">
        <v>718.49900000000002</v>
      </c>
      <c r="O4831" s="7">
        <v>266.67399999999998</v>
      </c>
      <c r="P4831" s="7">
        <f>daily!P4831*(1/daily!AA4831)</f>
        <v>12.18333875566953</v>
      </c>
      <c r="Q4831" s="7">
        <f>daily!Q4831*(1/daily!Z4831)</f>
        <v>86.384652626482691</v>
      </c>
      <c r="R4831" s="7">
        <f>daily!R4831*(1/daily!AC4831)</f>
        <v>1.6824262593883115</v>
      </c>
      <c r="S4831" s="7">
        <f>daily!S4831*(1/daily!AB4831)</f>
        <v>67.192425039452914</v>
      </c>
      <c r="T4831" s="7">
        <f>daily!T4831*(1/daily!Y4831)</f>
        <v>81.857306245652097</v>
      </c>
      <c r="U4831" s="7">
        <f>daily!U4831*(1/daily!X4831)</f>
        <v>77.386656971459729</v>
      </c>
      <c r="V4831" s="7">
        <f>daily!V4831*(1/daily!W4831)</f>
        <v>299.14965520390922</v>
      </c>
    </row>
    <row r="4832" spans="1:22" x14ac:dyDescent="0.25">
      <c r="A4832" s="8">
        <v>42920</v>
      </c>
      <c r="B4832" s="7">
        <v>478.13499999999999</v>
      </c>
      <c r="C4832" s="7">
        <v>478.13499999999999</v>
      </c>
      <c r="D4832" s="7">
        <v>595.84</v>
      </c>
      <c r="E4832" s="7">
        <f>daily!E4832*(1/daily!AD4832)</f>
        <v>951.28394921141035</v>
      </c>
      <c r="F4832" s="7">
        <v>880.57500000000005</v>
      </c>
      <c r="G4832" s="7">
        <v>613.45699999999999</v>
      </c>
      <c r="H4832" s="7">
        <v>979.88699999999994</v>
      </c>
      <c r="I4832" s="7">
        <v>743.89200000000005</v>
      </c>
      <c r="J4832" s="7">
        <v>512.71400000000006</v>
      </c>
      <c r="K4832" s="7">
        <v>521.75199999999995</v>
      </c>
      <c r="L4832" s="7">
        <v>559.20000000000005</v>
      </c>
      <c r="M4832" s="7">
        <v>231.62</v>
      </c>
      <c r="N4832" s="7">
        <v>718.81700000000001</v>
      </c>
      <c r="O4832" s="7">
        <v>267.471</v>
      </c>
      <c r="P4832" s="7">
        <f>daily!P4832*(1/daily!AA4832)</f>
        <v>12.155794467612962</v>
      </c>
      <c r="Q4832" s="7">
        <f>daily!Q4832*(1/daily!Z4832)</f>
        <v>86.418976158780112</v>
      </c>
      <c r="R4832" s="7">
        <f>daily!R4832*(1/daily!AC4832)</f>
        <v>1.684586185640593</v>
      </c>
      <c r="S4832" s="7">
        <f>daily!S4832*(1/daily!AB4832)</f>
        <v>67.441551246537387</v>
      </c>
      <c r="T4832" s="7">
        <f>daily!T4832*(1/daily!Y4832)</f>
        <v>81.756026330974237</v>
      </c>
      <c r="U4832" s="7">
        <f>daily!U4832*(1/daily!X4832)</f>
        <v>77.134749573577295</v>
      </c>
      <c r="V4832" s="7">
        <f>daily!V4832*(1/daily!W4832)</f>
        <v>298.78771281208634</v>
      </c>
    </row>
    <row r="4833" spans="1:22" x14ac:dyDescent="0.25">
      <c r="A4833" s="8">
        <v>42921</v>
      </c>
      <c r="B4833" s="7">
        <v>478.31400000000002</v>
      </c>
      <c r="C4833" s="7">
        <v>478.31400000000002</v>
      </c>
      <c r="D4833" s="7">
        <v>596.50900000000001</v>
      </c>
      <c r="E4833" s="7">
        <f>daily!E4833*(1/daily!AD4833)</f>
        <v>950.26068107923106</v>
      </c>
      <c r="F4833" s="7">
        <v>878.72199999999998</v>
      </c>
      <c r="G4833" s="7">
        <v>613.96199999999999</v>
      </c>
      <c r="H4833" s="7">
        <v>978.92</v>
      </c>
      <c r="I4833" s="7">
        <v>744.09900000000005</v>
      </c>
      <c r="J4833" s="7">
        <v>513.15899999999999</v>
      </c>
      <c r="K4833" s="7">
        <v>522.11599999999999</v>
      </c>
      <c r="L4833" s="7">
        <v>559.476</v>
      </c>
      <c r="M4833" s="7">
        <v>231.60599999999999</v>
      </c>
      <c r="N4833" s="7">
        <v>719.10500000000002</v>
      </c>
      <c r="O4833" s="7">
        <v>267.60399999999998</v>
      </c>
      <c r="P4833" s="7">
        <f>daily!P4833*(1/daily!AA4833)</f>
        <v>12.171458121851719</v>
      </c>
      <c r="Q4833" s="7">
        <f>daily!Q4833*(1/daily!Z4833)</f>
        <v>86.590022858679561</v>
      </c>
      <c r="R4833" s="7">
        <f>daily!R4833*(1/daily!AC4833)</f>
        <v>1.6813509854040258</v>
      </c>
      <c r="S4833" s="7">
        <f>daily!S4833*(1/daily!AB4833)</f>
        <v>67.13332107875317</v>
      </c>
      <c r="T4833" s="7">
        <f>daily!T4833*(1/daily!Y4833)</f>
        <v>81.675601164037374</v>
      </c>
      <c r="U4833" s="7">
        <f>daily!U4833*(1/daily!X4833)</f>
        <v>77.46366044989351</v>
      </c>
      <c r="V4833" s="7">
        <f>daily!V4833*(1/daily!W4833)</f>
        <v>298.96925115365286</v>
      </c>
    </row>
    <row r="4834" spans="1:22" x14ac:dyDescent="0.25">
      <c r="A4834" s="8">
        <v>42922</v>
      </c>
      <c r="B4834" s="7">
        <v>475.37400000000002</v>
      </c>
      <c r="C4834" s="7">
        <v>475.37400000000002</v>
      </c>
      <c r="D4834" s="7">
        <v>592.28099999999995</v>
      </c>
      <c r="E4834" s="7">
        <f>daily!E4834*(1/daily!AD4834)</f>
        <v>940.24182561307884</v>
      </c>
      <c r="F4834" s="7">
        <v>872.93700000000001</v>
      </c>
      <c r="G4834" s="7">
        <v>609.08699999999999</v>
      </c>
      <c r="H4834" s="7">
        <v>971.36300000000006</v>
      </c>
      <c r="I4834" s="7">
        <v>740.822</v>
      </c>
      <c r="J4834" s="7">
        <v>510.06</v>
      </c>
      <c r="K4834" s="7">
        <v>519.16600000000005</v>
      </c>
      <c r="L4834" s="7">
        <v>556.95699999999999</v>
      </c>
      <c r="M4834" s="7">
        <v>230.023</v>
      </c>
      <c r="N4834" s="7">
        <v>715.06500000000005</v>
      </c>
      <c r="O4834" s="7">
        <v>267.67500000000001</v>
      </c>
      <c r="P4834" s="7">
        <f>daily!P4834*(1/daily!AA4834)</f>
        <v>12.169551232960638</v>
      </c>
      <c r="Q4834" s="7">
        <f>daily!Q4834*(1/daily!Z4834)</f>
        <v>85.999367978000265</v>
      </c>
      <c r="R4834" s="7">
        <f>daily!R4834*(1/daily!AC4834)</f>
        <v>1.6769597168108601</v>
      </c>
      <c r="S4834" s="7">
        <f>daily!S4834*(1/daily!AB4834)</f>
        <v>66.950058486280639</v>
      </c>
      <c r="T4834" s="7">
        <f>daily!T4834*(1/daily!Y4834)</f>
        <v>81.584015861401554</v>
      </c>
      <c r="U4834" s="7">
        <f>daily!U4834*(1/daily!X4834)</f>
        <v>77.158629277024048</v>
      </c>
      <c r="V4834" s="7">
        <f>daily!V4834*(1/daily!W4834)</f>
        <v>296.61461415888914</v>
      </c>
    </row>
    <row r="4835" spans="1:22" x14ac:dyDescent="0.25">
      <c r="A4835" s="8">
        <v>42923</v>
      </c>
      <c r="B4835" s="7">
        <v>475.49200000000002</v>
      </c>
      <c r="C4835" s="7">
        <v>475.49200000000002</v>
      </c>
      <c r="D4835" s="7">
        <v>591.90499999999997</v>
      </c>
      <c r="E4835" s="7">
        <f>daily!E4835*(1/daily!AD4835)</f>
        <v>938.57175166798595</v>
      </c>
      <c r="F4835" s="7">
        <v>871.20600000000002</v>
      </c>
      <c r="G4835" s="7">
        <v>609.07100000000003</v>
      </c>
      <c r="H4835" s="7">
        <v>967.89400000000001</v>
      </c>
      <c r="I4835" s="7">
        <v>741.44200000000001</v>
      </c>
      <c r="J4835" s="7">
        <v>509.72800000000001</v>
      </c>
      <c r="K4835" s="7">
        <v>518.90200000000004</v>
      </c>
      <c r="L4835" s="7">
        <v>555.48099999999999</v>
      </c>
      <c r="M4835" s="7">
        <v>229.70599999999999</v>
      </c>
      <c r="N4835" s="7">
        <v>714.95600000000002</v>
      </c>
      <c r="O4835" s="7">
        <v>265.22899999999998</v>
      </c>
      <c r="P4835" s="7">
        <f>daily!P4835*(1/daily!AA4835)</f>
        <v>12.167657550535077</v>
      </c>
      <c r="Q4835" s="7">
        <f>daily!Q4835*(1/daily!Z4835)</f>
        <v>85.93207689256154</v>
      </c>
      <c r="R4835" s="7">
        <f>daily!R4835*(1/daily!AC4835)</f>
        <v>1.67954747486287</v>
      </c>
      <c r="S4835" s="7">
        <f>daily!S4835*(1/daily!AB4835)</f>
        <v>66.932871463811466</v>
      </c>
      <c r="T4835" s="7">
        <f>daily!T4835*(1/daily!Y4835)</f>
        <v>81.577873444595156</v>
      </c>
      <c r="U4835" s="7">
        <f>daily!U4835*(1/daily!X4835)</f>
        <v>77.482333350679099</v>
      </c>
      <c r="V4835" s="7">
        <f>daily!V4835*(1/daily!W4835)</f>
        <v>296.38101306148462</v>
      </c>
    </row>
    <row r="4836" spans="1:22" x14ac:dyDescent="0.25">
      <c r="A4836" s="8">
        <v>42926</v>
      </c>
      <c r="B4836" s="7">
        <v>476.31099999999998</v>
      </c>
      <c r="C4836" s="7">
        <v>476.31099999999998</v>
      </c>
      <c r="D4836" s="7">
        <v>592.77499999999998</v>
      </c>
      <c r="E4836" s="7">
        <f>daily!E4836*(1/daily!AD4836)</f>
        <v>941.1904896368668</v>
      </c>
      <c r="F4836" s="7">
        <v>874.38400000000001</v>
      </c>
      <c r="G4836" s="7">
        <v>609.95799999999997</v>
      </c>
      <c r="H4836" s="7">
        <v>971.072</v>
      </c>
      <c r="I4836" s="7">
        <v>742.28899999999999</v>
      </c>
      <c r="J4836" s="7">
        <v>510.49200000000002</v>
      </c>
      <c r="K4836" s="7">
        <v>519.85</v>
      </c>
      <c r="L4836" s="7">
        <v>555.59500000000003</v>
      </c>
      <c r="M4836" s="7">
        <v>230.22200000000001</v>
      </c>
      <c r="N4836" s="7">
        <v>716.14499999999998</v>
      </c>
      <c r="O4836" s="7">
        <v>265.27100000000002</v>
      </c>
      <c r="P4836" s="7">
        <f>daily!P4836*(1/daily!AA4836)</f>
        <v>12.172341078138178</v>
      </c>
      <c r="Q4836" s="7">
        <f>daily!Q4836*(1/daily!Z4836)</f>
        <v>86.167737944759679</v>
      </c>
      <c r="R4836" s="7">
        <f>daily!R4836*(1/daily!AC4836)</f>
        <v>1.6822904712916851</v>
      </c>
      <c r="S4836" s="7">
        <f>daily!S4836*(1/daily!AB4836)</f>
        <v>67.12544727425805</v>
      </c>
      <c r="T4836" s="7">
        <f>daily!T4836*(1/daily!Y4836)</f>
        <v>81.800495809231492</v>
      </c>
      <c r="U4836" s="7">
        <f>daily!U4836*(1/daily!X4836)</f>
        <v>77.483612527312459</v>
      </c>
      <c r="V4836" s="7">
        <f>daily!V4836*(1/daily!W4836)</f>
        <v>296.23359520457745</v>
      </c>
    </row>
    <row r="4837" spans="1:22" x14ac:dyDescent="0.25">
      <c r="A4837" s="8">
        <v>42927</v>
      </c>
      <c r="B4837" s="7">
        <v>475.87599999999998</v>
      </c>
      <c r="C4837" s="7">
        <v>475.87599999999998</v>
      </c>
      <c r="D4837" s="7">
        <v>591.91</v>
      </c>
      <c r="E4837" s="7">
        <f>daily!E4837*(1/daily!AD4837)</f>
        <v>937.09064327485373</v>
      </c>
      <c r="F4837" s="7">
        <v>873.20799999999997</v>
      </c>
      <c r="G4837" s="7">
        <v>608.79899999999998</v>
      </c>
      <c r="H4837" s="7">
        <v>968.76</v>
      </c>
      <c r="I4837" s="7">
        <v>741.51400000000001</v>
      </c>
      <c r="J4837" s="7">
        <v>509.72</v>
      </c>
      <c r="K4837" s="7">
        <v>519.18499999999995</v>
      </c>
      <c r="L4837" s="7">
        <v>554.88199999999995</v>
      </c>
      <c r="M4837" s="7">
        <v>229.85499999999999</v>
      </c>
      <c r="N4837" s="7">
        <v>715.40099999999995</v>
      </c>
      <c r="O4837" s="7">
        <v>265.99</v>
      </c>
      <c r="P4837" s="7">
        <f>daily!P4837*(1/daily!AA4837)</f>
        <v>12.154946547074911</v>
      </c>
      <c r="Q4837" s="7">
        <f>daily!Q4837*(1/daily!Z4837)</f>
        <v>86.166879580447784</v>
      </c>
      <c r="R4837" s="7">
        <f>daily!R4837*(1/daily!AC4837)</f>
        <v>1.6837251591115729</v>
      </c>
      <c r="S4837" s="7">
        <f>daily!S4837*(1/daily!AB4837)</f>
        <v>67.040092480689395</v>
      </c>
      <c r="T4837" s="7">
        <f>daily!T4837*(1/daily!Y4837)</f>
        <v>81.530692719675116</v>
      </c>
      <c r="U4837" s="7">
        <f>daily!U4837*(1/daily!X4837)</f>
        <v>77.33935477173037</v>
      </c>
      <c r="V4837" s="7">
        <f>daily!V4837*(1/daily!W4837)</f>
        <v>294.60867206221462</v>
      </c>
    </row>
    <row r="4838" spans="1:22" x14ac:dyDescent="0.25">
      <c r="A4838" s="8">
        <v>42928</v>
      </c>
      <c r="B4838" s="7">
        <v>476.91500000000002</v>
      </c>
      <c r="C4838" s="7">
        <v>476.91500000000002</v>
      </c>
      <c r="D4838" s="7">
        <v>594.40899999999999</v>
      </c>
      <c r="E4838" s="7">
        <f>daily!E4838*(1/daily!AD4838)</f>
        <v>940.56546275395044</v>
      </c>
      <c r="F4838" s="7">
        <v>875.99400000000003</v>
      </c>
      <c r="G4838" s="7">
        <v>611.82500000000005</v>
      </c>
      <c r="H4838" s="7">
        <v>973.471</v>
      </c>
      <c r="I4838" s="7">
        <v>743.14800000000002</v>
      </c>
      <c r="J4838" s="7">
        <v>511.41899999999998</v>
      </c>
      <c r="K4838" s="7">
        <v>520.87800000000004</v>
      </c>
      <c r="L4838" s="7">
        <v>556.21</v>
      </c>
      <c r="M4838" s="7">
        <v>230.72300000000001</v>
      </c>
      <c r="N4838" s="7">
        <v>717.41</v>
      </c>
      <c r="O4838" s="7">
        <v>266.00200000000001</v>
      </c>
      <c r="P4838" s="7">
        <f>daily!P4838*(1/daily!AA4838)</f>
        <v>12.217007337024194</v>
      </c>
      <c r="Q4838" s="7">
        <f>daily!Q4838*(1/daily!Z4838)</f>
        <v>86.300524405002008</v>
      </c>
      <c r="R4838" s="7">
        <f>daily!R4838*(1/daily!AC4838)</f>
        <v>1.6929965910894986</v>
      </c>
      <c r="S4838" s="7">
        <f>daily!S4838*(1/daily!AB4838)</f>
        <v>67.43009644602985</v>
      </c>
      <c r="T4838" s="7">
        <f>daily!T4838*(1/daily!Y4838)</f>
        <v>81.881205652825827</v>
      </c>
      <c r="U4838" s="7">
        <f>daily!U4838*(1/daily!X4838)</f>
        <v>77.588408209984124</v>
      </c>
      <c r="V4838" s="7">
        <f>daily!V4838*(1/daily!W4838)</f>
        <v>296.02652013986648</v>
      </c>
    </row>
    <row r="4839" spans="1:22" x14ac:dyDescent="0.25">
      <c r="A4839" s="8">
        <v>42929</v>
      </c>
      <c r="B4839" s="7">
        <v>476.32600000000002</v>
      </c>
      <c r="C4839" s="7">
        <v>476.32600000000002</v>
      </c>
      <c r="D4839" s="7">
        <v>593.92100000000005</v>
      </c>
      <c r="E4839" s="7">
        <f>daily!E4839*(1/daily!AD4839)</f>
        <v>942.13666005103494</v>
      </c>
      <c r="F4839" s="7">
        <v>873.07500000000005</v>
      </c>
      <c r="G4839" s="7">
        <v>610.97699999999998</v>
      </c>
      <c r="H4839" s="7">
        <v>971.14599999999996</v>
      </c>
      <c r="I4839" s="7">
        <v>741.81700000000001</v>
      </c>
      <c r="J4839" s="7">
        <v>510.82499999999999</v>
      </c>
      <c r="K4839" s="7">
        <v>520.36699999999996</v>
      </c>
      <c r="L4839" s="7">
        <v>554.33799999999997</v>
      </c>
      <c r="M4839" s="7">
        <v>230.316</v>
      </c>
      <c r="N4839" s="7">
        <v>716.56</v>
      </c>
      <c r="O4839" s="7">
        <v>266.37400000000002</v>
      </c>
      <c r="P4839" s="7">
        <f>daily!P4839*(1/daily!AA4839)</f>
        <v>12.234086556874761</v>
      </c>
      <c r="Q4839" s="7">
        <f>daily!Q4839*(1/daily!Z4839)</f>
        <v>86.167003973723666</v>
      </c>
      <c r="R4839" s="7">
        <f>daily!R4839*(1/daily!AC4839)</f>
        <v>1.6929226757923899</v>
      </c>
      <c r="S4839" s="7">
        <f>daily!S4839*(1/daily!AB4839)</f>
        <v>67.764457281202866</v>
      </c>
      <c r="T4839" s="7">
        <f>daily!T4839*(1/daily!Y4839)</f>
        <v>82.107656238899295</v>
      </c>
      <c r="U4839" s="7">
        <f>daily!U4839*(1/daily!X4839)</f>
        <v>78.114820740119072</v>
      </c>
      <c r="V4839" s="7">
        <f>daily!V4839*(1/daily!W4839)</f>
        <v>294.99977345838431</v>
      </c>
    </row>
    <row r="4840" spans="1:22" x14ac:dyDescent="0.25">
      <c r="A4840" s="8">
        <v>42930</v>
      </c>
      <c r="B4840" s="7">
        <v>476.57900000000001</v>
      </c>
      <c r="C4840" s="7">
        <v>476.57900000000001</v>
      </c>
      <c r="D4840" s="7">
        <v>594.35500000000002</v>
      </c>
      <c r="E4840" s="7">
        <f>daily!E4840*(1/daily!AD4840)</f>
        <v>949.71996799634235</v>
      </c>
      <c r="F4840" s="7">
        <v>875.25699999999995</v>
      </c>
      <c r="G4840" s="7">
        <v>611.38499999999999</v>
      </c>
      <c r="H4840" s="7">
        <v>971.99</v>
      </c>
      <c r="I4840" s="7">
        <v>742.34299999999996</v>
      </c>
      <c r="J4840" s="7">
        <v>511.08499999999998</v>
      </c>
      <c r="K4840" s="7">
        <v>520.55499999999995</v>
      </c>
      <c r="L4840" s="7">
        <v>555.12800000000004</v>
      </c>
      <c r="M4840" s="7">
        <v>230.536</v>
      </c>
      <c r="N4840" s="7">
        <v>716.78599999999994</v>
      </c>
      <c r="O4840" s="7">
        <v>266.74200000000002</v>
      </c>
      <c r="P4840" s="7">
        <f>daily!P4840*(1/daily!AA4840)</f>
        <v>12.270573805051939</v>
      </c>
      <c r="Q4840" s="7">
        <f>daily!Q4840*(1/daily!Z4840)</f>
        <v>86.313312310474899</v>
      </c>
      <c r="R4840" s="7">
        <f>daily!R4840*(1/daily!AC4840)</f>
        <v>1.6977430742023973</v>
      </c>
      <c r="S4840" s="7">
        <f>daily!S4840*(1/daily!AB4840)</f>
        <v>67.95203944180895</v>
      </c>
      <c r="T4840" s="7">
        <f>daily!T4840*(1/daily!Y4840)</f>
        <v>82.603482729089365</v>
      </c>
      <c r="U4840" s="7">
        <f>daily!U4840*(1/daily!X4840)</f>
        <v>78.150624236418068</v>
      </c>
      <c r="V4840" s="7">
        <f>daily!V4840*(1/daily!W4840)</f>
        <v>294.99117686982493</v>
      </c>
    </row>
    <row r="4841" spans="1:22" x14ac:dyDescent="0.25">
      <c r="A4841" s="8">
        <v>42933</v>
      </c>
      <c r="B4841" s="7">
        <v>477.06</v>
      </c>
      <c r="C4841" s="7">
        <v>477.06</v>
      </c>
      <c r="D4841" s="7">
        <v>595.27300000000002</v>
      </c>
      <c r="E4841" s="7">
        <f>daily!E4841*(1/daily!AD4841)</f>
        <v>949.14269438906297</v>
      </c>
      <c r="F4841" s="7">
        <v>878.33399999999995</v>
      </c>
      <c r="G4841" s="7">
        <v>612.32299999999998</v>
      </c>
      <c r="H4841" s="7">
        <v>974.5</v>
      </c>
      <c r="I4841" s="7">
        <v>743.072</v>
      </c>
      <c r="J4841" s="7">
        <v>511.47899999999998</v>
      </c>
      <c r="K4841" s="7">
        <v>521.04300000000001</v>
      </c>
      <c r="L4841" s="7">
        <v>556.50699999999995</v>
      </c>
      <c r="M4841" s="7">
        <v>230.98</v>
      </c>
      <c r="N4841" s="7">
        <v>717.58199999999999</v>
      </c>
      <c r="O4841" s="7">
        <v>266.78300000000002</v>
      </c>
      <c r="P4841" s="7">
        <f>daily!P4841*(1/daily!AA4841)</f>
        <v>12.29212060764155</v>
      </c>
      <c r="Q4841" s="7">
        <f>daily!Q4841*(1/daily!Z4841)</f>
        <v>86.370304631665292</v>
      </c>
      <c r="R4841" s="7">
        <f>daily!R4841*(1/daily!AC4841)</f>
        <v>1.6967427739025105</v>
      </c>
      <c r="S4841" s="7">
        <f>daily!S4841*(1/daily!AB4841)</f>
        <v>68.353561581497445</v>
      </c>
      <c r="T4841" s="7">
        <f>daily!T4841*(1/daily!Y4841)</f>
        <v>82.587135671221148</v>
      </c>
      <c r="U4841" s="7">
        <f>daily!U4841*(1/daily!X4841)</f>
        <v>78.21369517860424</v>
      </c>
      <c r="V4841" s="7">
        <f>daily!V4841*(1/daily!W4841)</f>
        <v>295.53161634906985</v>
      </c>
    </row>
    <row r="4842" spans="1:22" x14ac:dyDescent="0.25">
      <c r="A4842" s="8">
        <v>42934</v>
      </c>
      <c r="B4842" s="7">
        <v>477.61099999999999</v>
      </c>
      <c r="C4842" s="7">
        <v>477.61099999999999</v>
      </c>
      <c r="D4842" s="7">
        <v>596.17499999999995</v>
      </c>
      <c r="E4842" s="7">
        <f>daily!E4842*(1/daily!AD4842)</f>
        <v>941.61767185655674</v>
      </c>
      <c r="F4842" s="7">
        <v>880.98699999999997</v>
      </c>
      <c r="G4842" s="7">
        <v>612.92499999999995</v>
      </c>
      <c r="H4842" s="7">
        <v>976.95899999999995</v>
      </c>
      <c r="I4842" s="7">
        <v>744.00699999999995</v>
      </c>
      <c r="J4842" s="7">
        <v>512.29499999999996</v>
      </c>
      <c r="K4842" s="7">
        <v>522.024</v>
      </c>
      <c r="L4842" s="7">
        <v>557.54999999999995</v>
      </c>
      <c r="M4842" s="7">
        <v>231.42</v>
      </c>
      <c r="N4842" s="7">
        <v>718.73400000000004</v>
      </c>
      <c r="O4842" s="7">
        <v>267.19099999999997</v>
      </c>
      <c r="P4842" s="7">
        <f>daily!P4842*(1/daily!AA4842)</f>
        <v>12.292226588708905</v>
      </c>
      <c r="Q4842" s="7">
        <f>daily!Q4842*(1/daily!Z4842)</f>
        <v>86.534893102057268</v>
      </c>
      <c r="R4842" s="7">
        <f>daily!R4842*(1/daily!AC4842)</f>
        <v>1.7003354846130292</v>
      </c>
      <c r="S4842" s="7">
        <f>daily!S4842*(1/daily!AB4842)</f>
        <v>68.381900937081653</v>
      </c>
      <c r="T4842" s="7">
        <f>daily!T4842*(1/daily!Y4842)</f>
        <v>82.842072677049103</v>
      </c>
      <c r="U4842" s="7">
        <f>daily!U4842*(1/daily!X4842)</f>
        <v>77.914428172396697</v>
      </c>
      <c r="V4842" s="7">
        <f>daily!V4842*(1/daily!W4842)</f>
        <v>295.88112711787625</v>
      </c>
    </row>
    <row r="4843" spans="1:22" x14ac:dyDescent="0.25">
      <c r="A4843" s="8">
        <v>42935</v>
      </c>
      <c r="B4843" s="7">
        <v>478.31</v>
      </c>
      <c r="C4843" s="7">
        <v>478.31</v>
      </c>
      <c r="D4843" s="7">
        <v>597.68200000000002</v>
      </c>
      <c r="E4843" s="7">
        <f>daily!E4843*(1/daily!AD4843)</f>
        <v>951.29868659420299</v>
      </c>
      <c r="F4843" s="7">
        <v>880.87599999999998</v>
      </c>
      <c r="G4843" s="7">
        <v>614.279</v>
      </c>
      <c r="H4843" s="7">
        <v>977.38300000000004</v>
      </c>
      <c r="I4843" s="7">
        <v>745.07600000000002</v>
      </c>
      <c r="J4843" s="7">
        <v>513.16800000000001</v>
      </c>
      <c r="K4843" s="7">
        <v>522.721</v>
      </c>
      <c r="L4843" s="7">
        <v>557.48199999999997</v>
      </c>
      <c r="M4843" s="7">
        <v>231.71</v>
      </c>
      <c r="N4843" s="7">
        <v>719.29499999999996</v>
      </c>
      <c r="O4843" s="7">
        <v>267.23399999999998</v>
      </c>
      <c r="P4843" s="7">
        <f>daily!P4843*(1/daily!AA4843)</f>
        <v>12.289516067183067</v>
      </c>
      <c r="Q4843" s="7">
        <f>daily!Q4843*(1/daily!Z4843)</f>
        <v>86.711088101017296</v>
      </c>
      <c r="R4843" s="7">
        <f>daily!R4843*(1/daily!AC4843)</f>
        <v>1.6953561054360125</v>
      </c>
      <c r="S4843" s="7">
        <f>daily!S4843*(1/daily!AB4843)</f>
        <v>68.759135094380269</v>
      </c>
      <c r="T4843" s="7">
        <f>daily!T4843*(1/daily!Y4843)</f>
        <v>82.531257792184661</v>
      </c>
      <c r="U4843" s="7">
        <f>daily!U4843*(1/daily!X4843)</f>
        <v>78.270679843637012</v>
      </c>
      <c r="V4843" s="7">
        <f>daily!V4843*(1/daily!W4843)</f>
        <v>297.49283602456217</v>
      </c>
    </row>
    <row r="4844" spans="1:22" x14ac:dyDescent="0.25">
      <c r="A4844" s="8">
        <v>42936</v>
      </c>
      <c r="B4844" s="7">
        <v>478.24099999999999</v>
      </c>
      <c r="C4844" s="7">
        <v>478.24099999999999</v>
      </c>
      <c r="D4844" s="7">
        <v>597.41499999999996</v>
      </c>
      <c r="E4844" s="7">
        <f>daily!E4844*(1/daily!AD4844)</f>
        <v>935.39371616719677</v>
      </c>
      <c r="F4844" s="7">
        <v>884.58</v>
      </c>
      <c r="G4844" s="7">
        <v>613.71199999999999</v>
      </c>
      <c r="H4844" s="7">
        <v>980.35199999999998</v>
      </c>
      <c r="I4844" s="7">
        <v>745.34799999999996</v>
      </c>
      <c r="J4844" s="7">
        <v>512.505</v>
      </c>
      <c r="K4844" s="7">
        <v>522.41</v>
      </c>
      <c r="L4844" s="7">
        <v>558.67399999999998</v>
      </c>
      <c r="M4844" s="7">
        <v>231.96899999999999</v>
      </c>
      <c r="N4844" s="7">
        <v>719.55100000000004</v>
      </c>
      <c r="O4844" s="7">
        <v>266.75799999999998</v>
      </c>
      <c r="P4844" s="7">
        <f>daily!P4844*(1/daily!AA4844)</f>
        <v>12.28772400574988</v>
      </c>
      <c r="Q4844" s="7">
        <f>daily!Q4844*(1/daily!Z4844)</f>
        <v>86.573568566280272</v>
      </c>
      <c r="R4844" s="7">
        <f>daily!R4844*(1/daily!AC4844)</f>
        <v>1.700730022588143</v>
      </c>
      <c r="S4844" s="7">
        <f>daily!S4844*(1/daily!AB4844)</f>
        <v>68.333449300184668</v>
      </c>
      <c r="T4844" s="7">
        <f>daily!T4844*(1/daily!Y4844)</f>
        <v>82.612477718360068</v>
      </c>
      <c r="U4844" s="7">
        <f>daily!U4844*(1/daily!X4844)</f>
        <v>77.926401168401</v>
      </c>
      <c r="V4844" s="7">
        <f>daily!V4844*(1/daily!W4844)</f>
        <v>295.02078062883987</v>
      </c>
    </row>
    <row r="4845" spans="1:22" x14ac:dyDescent="0.25">
      <c r="A4845" s="8">
        <v>42937</v>
      </c>
      <c r="B4845" s="7">
        <v>478.99099999999999</v>
      </c>
      <c r="C4845" s="7">
        <v>478.99099999999999</v>
      </c>
      <c r="D4845" s="7">
        <v>599.11</v>
      </c>
      <c r="E4845" s="7">
        <f>daily!E4845*(1/daily!AD4845)</f>
        <v>937.30124240904786</v>
      </c>
      <c r="F4845" s="7">
        <v>884.62699999999995</v>
      </c>
      <c r="G4845" s="7">
        <v>615.43499999999995</v>
      </c>
      <c r="H4845" s="7">
        <v>983.21799999999996</v>
      </c>
      <c r="I4845" s="7">
        <v>745.73400000000004</v>
      </c>
      <c r="J4845" s="7">
        <v>514.12199999999996</v>
      </c>
      <c r="K4845" s="7">
        <v>523.82399999999996</v>
      </c>
      <c r="L4845" s="7">
        <v>561.08299999999997</v>
      </c>
      <c r="M4845" s="7">
        <v>232.49</v>
      </c>
      <c r="N4845" s="7">
        <v>720.67700000000002</v>
      </c>
      <c r="O4845" s="7">
        <v>267.94900000000001</v>
      </c>
      <c r="P4845" s="7">
        <f>daily!P4845*(1/daily!AA4845)</f>
        <v>12.320522674865487</v>
      </c>
      <c r="Q4845" s="7">
        <f>daily!Q4845*(1/daily!Z4845)</f>
        <v>86.74241762083733</v>
      </c>
      <c r="R4845" s="7">
        <f>daily!R4845*(1/daily!AC4845)</f>
        <v>1.7028794275369967</v>
      </c>
      <c r="S4845" s="7">
        <f>daily!S4845*(1/daily!AB4845)</f>
        <v>68.40462551528455</v>
      </c>
      <c r="T4845" s="7">
        <f>daily!T4845*(1/daily!Y4845)</f>
        <v>81.64575992482969</v>
      </c>
      <c r="U4845" s="7">
        <f>daily!U4845*(1/daily!X4845)</f>
        <v>77.776229158649102</v>
      </c>
      <c r="V4845" s="7">
        <f>daily!V4845*(1/daily!W4845)</f>
        <v>296.23160849291503</v>
      </c>
    </row>
    <row r="4846" spans="1:22" x14ac:dyDescent="0.25">
      <c r="A4846" s="8">
        <v>42940</v>
      </c>
      <c r="B4846" s="7">
        <v>479.25400000000002</v>
      </c>
      <c r="C4846" s="7">
        <v>479.25400000000002</v>
      </c>
      <c r="D4846" s="7">
        <v>599.50800000000004</v>
      </c>
      <c r="E4846" s="7">
        <f>daily!E4846*(1/daily!AD4846)</f>
        <v>942.24774497170711</v>
      </c>
      <c r="F4846" s="7">
        <v>883.41600000000005</v>
      </c>
      <c r="G4846" s="7">
        <v>615.90700000000004</v>
      </c>
      <c r="H4846" s="7">
        <v>984.83799999999997</v>
      </c>
      <c r="I4846" s="7">
        <v>746.23</v>
      </c>
      <c r="J4846" s="7">
        <v>514.43499999999995</v>
      </c>
      <c r="K4846" s="7">
        <v>524.09400000000005</v>
      </c>
      <c r="L4846" s="7">
        <v>562.21699999999998</v>
      </c>
      <c r="M4846" s="7">
        <v>232.637</v>
      </c>
      <c r="N4846" s="7">
        <v>720.79899999999998</v>
      </c>
      <c r="O4846" s="7">
        <v>267.12400000000002</v>
      </c>
      <c r="P4846" s="7">
        <f>daily!P4846*(1/daily!AA4846)</f>
        <v>12.319989242767683</v>
      </c>
      <c r="Q4846" s="7">
        <f>daily!Q4846*(1/daily!Z4846)</f>
        <v>86.778238739132505</v>
      </c>
      <c r="R4846" s="7">
        <f>daily!R4846*(1/daily!AC4846)</f>
        <v>1.7030713019333723</v>
      </c>
      <c r="S4846" s="7">
        <f>daily!S4846*(1/daily!AB4846)</f>
        <v>68.534234089324968</v>
      </c>
      <c r="T4846" s="7">
        <f>daily!T4846*(1/daily!Y4846)</f>
        <v>81.955740851970944</v>
      </c>
      <c r="U4846" s="7">
        <f>daily!U4846*(1/daily!X4846)</f>
        <v>78.005169037984601</v>
      </c>
      <c r="V4846" s="7">
        <f>daily!V4846*(1/daily!W4846)</f>
        <v>296.50567408079894</v>
      </c>
    </row>
    <row r="4847" spans="1:22" x14ac:dyDescent="0.25">
      <c r="A4847" s="8">
        <v>42941</v>
      </c>
      <c r="B4847" s="7">
        <v>477.25700000000001</v>
      </c>
      <c r="C4847" s="7">
        <v>477.25700000000001</v>
      </c>
      <c r="D4847" s="7">
        <v>596.298</v>
      </c>
      <c r="E4847" s="7">
        <f>daily!E4847*(1/daily!AD4847)</f>
        <v>934.3026573426572</v>
      </c>
      <c r="F4847" s="7">
        <v>880.875</v>
      </c>
      <c r="G4847" s="7">
        <v>612.93799999999999</v>
      </c>
      <c r="H4847" s="7">
        <v>980.53200000000004</v>
      </c>
      <c r="I4847" s="7">
        <v>744.23099999999999</v>
      </c>
      <c r="J4847" s="7">
        <v>512.01199999999994</v>
      </c>
      <c r="K4847" s="7">
        <v>521.89</v>
      </c>
      <c r="L4847" s="7">
        <v>560.12599999999998</v>
      </c>
      <c r="M4847" s="7">
        <v>231.625</v>
      </c>
      <c r="N4847" s="7">
        <v>718.27599999999995</v>
      </c>
      <c r="O4847" s="7">
        <v>265.983</v>
      </c>
      <c r="P4847" s="7">
        <f>daily!P4847*(1/daily!AA4847)</f>
        <v>12.296839880895206</v>
      </c>
      <c r="Q4847" s="7">
        <f>daily!Q4847*(1/daily!Z4847)</f>
        <v>86.386526372407303</v>
      </c>
      <c r="R4847" s="7">
        <f>daily!R4847*(1/daily!AC4847)</f>
        <v>1.6972358775023741</v>
      </c>
      <c r="S4847" s="7">
        <f>daily!S4847*(1/daily!AB4847)</f>
        <v>68.585675674223424</v>
      </c>
      <c r="T4847" s="7">
        <f>daily!T4847*(1/daily!Y4847)</f>
        <v>81.653249973558346</v>
      </c>
      <c r="U4847" s="7">
        <f>daily!U4847*(1/daily!X4847)</f>
        <v>77.989758060302037</v>
      </c>
      <c r="V4847" s="7">
        <f>daily!V4847*(1/daily!W4847)</f>
        <v>294.41030275643919</v>
      </c>
    </row>
    <row r="4848" spans="1:22" x14ac:dyDescent="0.25">
      <c r="A4848" s="8">
        <v>42942</v>
      </c>
      <c r="B4848" s="7">
        <v>477.69600000000003</v>
      </c>
      <c r="C4848" s="7">
        <v>477.69600000000003</v>
      </c>
      <c r="D4848" s="7">
        <v>596.87199999999996</v>
      </c>
      <c r="E4848" s="7">
        <f>daily!E4848*(1/daily!AD4848)</f>
        <v>939.51619240051627</v>
      </c>
      <c r="F4848" s="7">
        <v>880.71199999999999</v>
      </c>
      <c r="G4848" s="7">
        <v>613.78800000000001</v>
      </c>
      <c r="H4848" s="7">
        <v>981.22</v>
      </c>
      <c r="I4848" s="7">
        <v>744.53499999999997</v>
      </c>
      <c r="J4848" s="7">
        <v>512.59400000000005</v>
      </c>
      <c r="K4848" s="7">
        <v>522.47299999999996</v>
      </c>
      <c r="L4848" s="7">
        <v>560.39400000000001</v>
      </c>
      <c r="M4848" s="7">
        <v>231.798</v>
      </c>
      <c r="N4848" s="7">
        <v>718.63499999999999</v>
      </c>
      <c r="O4848" s="7">
        <v>266.11</v>
      </c>
      <c r="P4848" s="7">
        <f>daily!P4848*(1/daily!AA4848)</f>
        <v>12.313840830449827</v>
      </c>
      <c r="Q4848" s="7">
        <f>daily!Q4848*(1/daily!Z4848)</f>
        <v>86.564199796948841</v>
      </c>
      <c r="R4848" s="7">
        <f>daily!R4848*(1/daily!AC4848)</f>
        <v>1.6976340494346387</v>
      </c>
      <c r="S4848" s="7">
        <f>daily!S4848*(1/daily!AB4848)</f>
        <v>68.754379827228945</v>
      </c>
      <c r="T4848" s="7">
        <f>daily!T4848*(1/daily!Y4848)</f>
        <v>81.718722428092462</v>
      </c>
      <c r="U4848" s="7">
        <f>daily!U4848*(1/daily!X4848)</f>
        <v>78.049043018449922</v>
      </c>
      <c r="V4848" s="7">
        <f>daily!V4848*(1/daily!W4848)</f>
        <v>292.10042591347229</v>
      </c>
    </row>
    <row r="4849" spans="1:22" x14ac:dyDescent="0.25">
      <c r="A4849" s="8">
        <v>42943</v>
      </c>
      <c r="B4849" s="7">
        <v>478.31400000000002</v>
      </c>
      <c r="C4849" s="7">
        <v>478.31400000000002</v>
      </c>
      <c r="D4849" s="7">
        <v>597.20299999999997</v>
      </c>
      <c r="E4849" s="7">
        <f>daily!E4849*(1/daily!AD4849)</f>
        <v>941.26745555493255</v>
      </c>
      <c r="F4849" s="7">
        <v>883.07500000000005</v>
      </c>
      <c r="G4849" s="7">
        <v>613.84299999999996</v>
      </c>
      <c r="H4849" s="7">
        <v>982.88599999999997</v>
      </c>
      <c r="I4849" s="7">
        <v>745.024</v>
      </c>
      <c r="J4849" s="7">
        <v>513.27499999999998</v>
      </c>
      <c r="K4849" s="7">
        <v>522.87</v>
      </c>
      <c r="L4849" s="7">
        <v>560.51400000000001</v>
      </c>
      <c r="M4849" s="7">
        <v>232.095</v>
      </c>
      <c r="N4849" s="7">
        <v>719.69299999999998</v>
      </c>
      <c r="O4849" s="7">
        <v>266.64600000000002</v>
      </c>
      <c r="P4849" s="7">
        <f>daily!P4849*(1/daily!AA4849)</f>
        <v>12.301412451063177</v>
      </c>
      <c r="Q4849" s="7">
        <f>daily!Q4849*(1/daily!Z4849)</f>
        <v>86.66420108395981</v>
      </c>
      <c r="R4849" s="7">
        <f>daily!R4849*(1/daily!AC4849)</f>
        <v>1.699301583723454</v>
      </c>
      <c r="S4849" s="7">
        <f>daily!S4849*(1/daily!AB4849)</f>
        <v>68.953963159740027</v>
      </c>
      <c r="T4849" s="7">
        <f>daily!T4849*(1/daily!Y4849)</f>
        <v>81.661909963238315</v>
      </c>
      <c r="U4849" s="7">
        <f>daily!U4849*(1/daily!X4849)</f>
        <v>77.511365707590159</v>
      </c>
      <c r="V4849" s="7">
        <f>daily!V4849*(1/daily!W4849)</f>
        <v>290.05384238864411</v>
      </c>
    </row>
    <row r="4850" spans="1:22" x14ac:dyDescent="0.25">
      <c r="A4850" s="8">
        <v>42944</v>
      </c>
      <c r="B4850" s="7">
        <v>477.988</v>
      </c>
      <c r="C4850" s="7">
        <v>477.988</v>
      </c>
      <c r="D4850" s="7">
        <v>596.39700000000005</v>
      </c>
      <c r="E4850" s="7">
        <f>daily!E4850*(1/daily!AD4850)</f>
        <v>936.42841188295733</v>
      </c>
      <c r="F4850" s="7">
        <v>881.43200000000002</v>
      </c>
      <c r="G4850" s="7">
        <v>612.423</v>
      </c>
      <c r="H4850" s="7">
        <v>980.65700000000004</v>
      </c>
      <c r="I4850" s="7">
        <v>745.06100000000004</v>
      </c>
      <c r="J4850" s="7">
        <v>512.39599999999996</v>
      </c>
      <c r="K4850" s="7">
        <v>522.20600000000002</v>
      </c>
      <c r="L4850" s="7">
        <v>561.28399999999999</v>
      </c>
      <c r="M4850" s="7">
        <v>231.74199999999999</v>
      </c>
      <c r="N4850" s="7">
        <v>719.25599999999997</v>
      </c>
      <c r="O4850" s="7">
        <v>265.685</v>
      </c>
      <c r="P4850" s="7">
        <f>daily!P4850*(1/daily!AA4850)</f>
        <v>12.309160745150759</v>
      </c>
      <c r="Q4850" s="7">
        <f>daily!Q4850*(1/daily!Z4850)</f>
        <v>86.620496752417182</v>
      </c>
      <c r="R4850" s="7">
        <f>daily!R4850*(1/daily!AC4850)</f>
        <v>1.7037263906136593</v>
      </c>
      <c r="S4850" s="7">
        <f>daily!S4850*(1/daily!AB4850)</f>
        <v>68.637098897791816</v>
      </c>
      <c r="T4850" s="7">
        <f>daily!T4850*(1/daily!Y4850)</f>
        <v>81.769930242680189</v>
      </c>
      <c r="U4850" s="7">
        <f>daily!U4850*(1/daily!X4850)</f>
        <v>77.912059088906148</v>
      </c>
      <c r="V4850" s="7">
        <f>daily!V4850*(1/daily!W4850)</f>
        <v>285.50024166263893</v>
      </c>
    </row>
    <row r="4851" spans="1:22" x14ac:dyDescent="0.25">
      <c r="A4851" s="8">
        <v>42947</v>
      </c>
      <c r="B4851" s="7">
        <v>478.47199999999998</v>
      </c>
      <c r="C4851" s="7">
        <v>478.47199999999998</v>
      </c>
      <c r="D4851" s="7">
        <v>597.553</v>
      </c>
      <c r="E4851" s="7">
        <f>daily!E4851*(1/daily!AD4851)</f>
        <v>936.97752432069763</v>
      </c>
      <c r="F4851" s="7">
        <v>883.29200000000003</v>
      </c>
      <c r="G4851" s="7">
        <v>613.16499999999996</v>
      </c>
      <c r="H4851" s="7">
        <v>983.02</v>
      </c>
      <c r="I4851" s="7">
        <v>745.48599999999999</v>
      </c>
      <c r="J4851" s="7">
        <v>513.21799999999996</v>
      </c>
      <c r="K4851" s="7">
        <v>522.97699999999998</v>
      </c>
      <c r="L4851" s="7">
        <v>562.077</v>
      </c>
      <c r="M4851" s="7">
        <v>232.15600000000001</v>
      </c>
      <c r="N4851" s="7">
        <v>719.45</v>
      </c>
      <c r="O4851" s="7">
        <v>265.72699999999998</v>
      </c>
      <c r="P4851" s="7">
        <f>daily!P4851*(1/daily!AA4851)</f>
        <v>12.297556484713645</v>
      </c>
      <c r="Q4851" s="7">
        <f>daily!Q4851*(1/daily!Z4851)</f>
        <v>86.704945036474271</v>
      </c>
      <c r="R4851" s="7">
        <f>daily!R4851*(1/daily!AC4851)</f>
        <v>1.7043858187686503</v>
      </c>
      <c r="S4851" s="7">
        <f>daily!S4851*(1/daily!AB4851)</f>
        <v>68.561092772991969</v>
      </c>
      <c r="T4851" s="7">
        <f>daily!T4851*(1/daily!Y4851)</f>
        <v>81.539672470101735</v>
      </c>
      <c r="U4851" s="7">
        <f>daily!U4851*(1/daily!X4851)</f>
        <v>77.691936667715197</v>
      </c>
      <c r="V4851" s="7">
        <f>daily!V4851*(1/daily!W4851)</f>
        <v>286.23329817158935</v>
      </c>
    </row>
    <row r="4852" spans="1:22" x14ac:dyDescent="0.25">
      <c r="A4852" s="8">
        <v>42948</v>
      </c>
      <c r="B4852" s="7">
        <v>480.47500000000002</v>
      </c>
      <c r="C4852" s="7">
        <v>480.47500000000002</v>
      </c>
      <c r="D4852" s="7">
        <v>600.28700000000003</v>
      </c>
      <c r="E4852" s="7">
        <f>daily!E4852*(1/daily!AD4852)</f>
        <v>941.1371911937706</v>
      </c>
      <c r="F4852" s="7">
        <v>886.41800000000001</v>
      </c>
      <c r="G4852" s="7">
        <v>616.43100000000004</v>
      </c>
      <c r="H4852" s="7">
        <v>986.30899999999997</v>
      </c>
      <c r="I4852" s="7">
        <v>747.423</v>
      </c>
      <c r="J4852" s="7">
        <v>515.61900000000003</v>
      </c>
      <c r="K4852" s="7">
        <v>524.971</v>
      </c>
      <c r="L4852" s="7">
        <v>562.85500000000002</v>
      </c>
      <c r="M4852" s="7">
        <v>233.07400000000001</v>
      </c>
      <c r="N4852" s="7">
        <v>721.86199999999997</v>
      </c>
      <c r="O4852" s="7">
        <v>265.77</v>
      </c>
      <c r="P4852" s="7">
        <f>daily!P4852*(1/daily!AA4852)</f>
        <v>12.249732415902139</v>
      </c>
      <c r="Q4852" s="7">
        <f>daily!Q4852*(1/daily!Z4852)</f>
        <v>87.041422107478297</v>
      </c>
      <c r="R4852" s="7">
        <f>daily!R4852*(1/daily!AC4852)</f>
        <v>1.7114634495601491</v>
      </c>
      <c r="S4852" s="7">
        <f>daily!S4852*(1/daily!AB4852)</f>
        <v>68.487197216996051</v>
      </c>
      <c r="T4852" s="7">
        <f>daily!T4852*(1/daily!Y4852)</f>
        <v>81.690028222013183</v>
      </c>
      <c r="U4852" s="7">
        <f>daily!U4852*(1/daily!X4852)</f>
        <v>77.402479446691899</v>
      </c>
      <c r="V4852" s="7">
        <f>daily!V4852*(1/daily!W4852)</f>
        <v>285.49519926344868</v>
      </c>
    </row>
    <row r="4853" spans="1:22" x14ac:dyDescent="0.25">
      <c r="A4853" s="8">
        <v>42949</v>
      </c>
      <c r="B4853" s="7">
        <v>480.572</v>
      </c>
      <c r="C4853" s="7">
        <v>480.572</v>
      </c>
      <c r="D4853" s="7">
        <v>600.52499999999998</v>
      </c>
      <c r="E4853" s="7">
        <f>daily!E4853*(1/daily!AD4853)</f>
        <v>934.25161722061125</v>
      </c>
      <c r="F4853" s="7">
        <v>885.78800000000001</v>
      </c>
      <c r="G4853" s="7">
        <v>616.74900000000002</v>
      </c>
      <c r="H4853" s="7">
        <v>987.86699999999996</v>
      </c>
      <c r="I4853" s="7">
        <v>747.58199999999999</v>
      </c>
      <c r="J4853" s="7">
        <v>515.85500000000002</v>
      </c>
      <c r="K4853" s="7">
        <v>525.29899999999998</v>
      </c>
      <c r="L4853" s="7">
        <v>562.31600000000003</v>
      </c>
      <c r="M4853" s="7">
        <v>233.18899999999999</v>
      </c>
      <c r="N4853" s="7">
        <v>721.83900000000006</v>
      </c>
      <c r="O4853" s="7">
        <v>263.40699999999998</v>
      </c>
      <c r="P4853" s="7">
        <f>daily!P4853*(1/daily!AA4853)</f>
        <v>12.263764895206712</v>
      </c>
      <c r="Q4853" s="7">
        <f>daily!Q4853*(1/daily!Z4853)</f>
        <v>87.06405921225118</v>
      </c>
      <c r="R4853" s="7">
        <f>daily!R4853*(1/daily!AC4853)</f>
        <v>1.7103035782179614</v>
      </c>
      <c r="S4853" s="7">
        <f>daily!S4853*(1/daily!AB4853)</f>
        <v>68.41617631325559</v>
      </c>
      <c r="T4853" s="7">
        <f>daily!T4853*(1/daily!Y4853)</f>
        <v>81.650388444225044</v>
      </c>
      <c r="U4853" s="7">
        <f>daily!U4853*(1/daily!X4853)</f>
        <v>77.397843862298842</v>
      </c>
      <c r="V4853" s="7">
        <f>daily!V4853*(1/daily!W4853)</f>
        <v>284.93482715026812</v>
      </c>
    </row>
    <row r="4854" spans="1:22" x14ac:dyDescent="0.25">
      <c r="A4854" s="8">
        <v>42950</v>
      </c>
      <c r="B4854" s="7">
        <v>481.62299999999999</v>
      </c>
      <c r="C4854" s="7">
        <v>481.62299999999999</v>
      </c>
      <c r="D4854" s="7">
        <v>601.47199999999998</v>
      </c>
      <c r="E4854" s="7">
        <f>daily!E4854*(1/daily!AD4854)</f>
        <v>933.88649186856935</v>
      </c>
      <c r="F4854" s="7">
        <v>885.89</v>
      </c>
      <c r="G4854" s="7">
        <v>618.12400000000002</v>
      </c>
      <c r="H4854" s="7">
        <v>989.09500000000003</v>
      </c>
      <c r="I4854" s="7">
        <v>748.59299999999996</v>
      </c>
      <c r="J4854" s="7">
        <v>516.77499999999998</v>
      </c>
      <c r="K4854" s="7">
        <v>525.93799999999999</v>
      </c>
      <c r="L4854" s="7">
        <v>562.66099999999994</v>
      </c>
      <c r="M4854" s="7">
        <v>233.517</v>
      </c>
      <c r="N4854" s="7">
        <v>723.16499999999996</v>
      </c>
      <c r="O4854" s="7">
        <v>263.113</v>
      </c>
      <c r="P4854" s="7">
        <f>daily!P4854*(1/daily!AA4854)</f>
        <v>12.286339973490596</v>
      </c>
      <c r="Q4854" s="7">
        <f>daily!Q4854*(1/daily!Z4854)</f>
        <v>87.190207637343789</v>
      </c>
      <c r="R4854" s="7">
        <f>daily!R4854*(1/daily!AC4854)</f>
        <v>1.7090923689017339</v>
      </c>
      <c r="S4854" s="7">
        <f>daily!S4854*(1/daily!AB4854)</f>
        <v>68.213360345471017</v>
      </c>
      <c r="T4854" s="7">
        <f>daily!T4854*(1/daily!Y4854)</f>
        <v>81.829286949972342</v>
      </c>
      <c r="U4854" s="7">
        <f>daily!U4854*(1/daily!X4854)</f>
        <v>77.366854669191866</v>
      </c>
      <c r="V4854" s="7">
        <f>daily!V4854*(1/daily!W4854)</f>
        <v>285.06085898104681</v>
      </c>
    </row>
    <row r="4855" spans="1:22" x14ac:dyDescent="0.25">
      <c r="A4855" s="8">
        <v>42951</v>
      </c>
      <c r="B4855" s="7">
        <v>480.72399999999999</v>
      </c>
      <c r="C4855" s="7">
        <v>480.72399999999999</v>
      </c>
      <c r="D4855" s="7">
        <v>600.31299999999999</v>
      </c>
      <c r="E4855" s="7">
        <f>daily!E4855*(1/daily!AD4855)</f>
        <v>933.63066511344107</v>
      </c>
      <c r="F4855" s="7">
        <v>884.63099999999997</v>
      </c>
      <c r="G4855" s="7">
        <v>616.928</v>
      </c>
      <c r="H4855" s="7">
        <v>988.06700000000001</v>
      </c>
      <c r="I4855" s="7">
        <v>748.25099999999998</v>
      </c>
      <c r="J4855" s="7">
        <v>516.048</v>
      </c>
      <c r="K4855" s="7">
        <v>525.40499999999997</v>
      </c>
      <c r="L4855" s="7">
        <v>562.43399999999997</v>
      </c>
      <c r="M4855" s="7">
        <v>233.17</v>
      </c>
      <c r="N4855" s="7">
        <v>722.30600000000004</v>
      </c>
      <c r="O4855" s="7">
        <v>263.75700000000001</v>
      </c>
      <c r="P4855" s="7">
        <f>daily!P4855*(1/daily!AA4855)</f>
        <v>12.257049808429118</v>
      </c>
      <c r="Q4855" s="7">
        <f>daily!Q4855*(1/daily!Z4855)</f>
        <v>86.926447658476263</v>
      </c>
      <c r="R4855" s="7">
        <f>daily!R4855*(1/daily!AC4855)</f>
        <v>1.7044519286376674</v>
      </c>
      <c r="S4855" s="7">
        <f>daily!S4855*(1/daily!AB4855)</f>
        <v>68.396398322066943</v>
      </c>
      <c r="T4855" s="7">
        <f>daily!T4855*(1/daily!Y4855)</f>
        <v>82.002123643227918</v>
      </c>
      <c r="U4855" s="7">
        <f>daily!U4855*(1/daily!X4855)</f>
        <v>77.453588641396379</v>
      </c>
      <c r="V4855" s="7">
        <f>daily!V4855*(1/daily!W4855)</f>
        <v>287.13167446538677</v>
      </c>
    </row>
    <row r="4856" spans="1:22" x14ac:dyDescent="0.25">
      <c r="A4856" s="8">
        <v>42954</v>
      </c>
      <c r="B4856" s="7">
        <v>481.464</v>
      </c>
      <c r="C4856" s="7">
        <v>481.464</v>
      </c>
      <c r="D4856" s="7">
        <v>600.48599999999999</v>
      </c>
      <c r="E4856" s="7">
        <f>daily!E4856*(1/daily!AD4856)</f>
        <v>932.64366547060433</v>
      </c>
      <c r="F4856" s="7">
        <v>886.11599999999999</v>
      </c>
      <c r="G4856" s="7">
        <v>617.22299999999996</v>
      </c>
      <c r="H4856" s="7">
        <v>988.95100000000002</v>
      </c>
      <c r="I4856" s="7">
        <v>748.9</v>
      </c>
      <c r="J4856" s="7">
        <v>516.48500000000001</v>
      </c>
      <c r="K4856" s="7">
        <v>525.64</v>
      </c>
      <c r="L4856" s="7">
        <v>563.12199999999996</v>
      </c>
      <c r="M4856" s="7">
        <v>233.38399999999999</v>
      </c>
      <c r="N4856" s="7">
        <v>723.02300000000002</v>
      </c>
      <c r="O4856" s="7">
        <v>263.52800000000002</v>
      </c>
      <c r="P4856" s="7">
        <f>daily!P4856*(1/daily!AA4856)</f>
        <v>12.257369983718034</v>
      </c>
      <c r="Q4856" s="7">
        <f>daily!Q4856*(1/daily!Z4856)</f>
        <v>87.078546701172982</v>
      </c>
      <c r="R4856" s="7">
        <f>daily!R4856*(1/daily!AC4856)</f>
        <v>1.7090074676117946</v>
      </c>
      <c r="S4856" s="7">
        <f>daily!S4856*(1/daily!AB4856)</f>
        <v>68.274038333377774</v>
      </c>
      <c r="T4856" s="7">
        <f>daily!T4856*(1/daily!Y4856)</f>
        <v>81.773438419009537</v>
      </c>
      <c r="U4856" s="7">
        <f>daily!U4856*(1/daily!X4856)</f>
        <v>77.318132690389078</v>
      </c>
      <c r="V4856" s="7">
        <f>daily!V4856*(1/daily!W4856)</f>
        <v>286.39755884917173</v>
      </c>
    </row>
    <row r="4857" spans="1:22" x14ac:dyDescent="0.25">
      <c r="A4857" s="8">
        <v>42955</v>
      </c>
      <c r="B4857" s="7">
        <v>480.81400000000002</v>
      </c>
      <c r="C4857" s="7">
        <v>480.81400000000002</v>
      </c>
      <c r="D4857" s="7">
        <v>599.678</v>
      </c>
      <c r="E4857" s="7">
        <f>daily!E4857*(1/daily!AD4857)</f>
        <v>931.93110301424315</v>
      </c>
      <c r="F4857" s="7">
        <v>886.875</v>
      </c>
      <c r="G4857" s="7">
        <v>616.28300000000002</v>
      </c>
      <c r="H4857" s="7">
        <v>988.45100000000002</v>
      </c>
      <c r="I4857" s="7">
        <v>748.31200000000001</v>
      </c>
      <c r="J4857" s="7">
        <v>515.80799999999999</v>
      </c>
      <c r="K4857" s="7">
        <v>525.11900000000003</v>
      </c>
      <c r="L4857" s="7">
        <v>563.32600000000002</v>
      </c>
      <c r="M4857" s="7">
        <v>233.202</v>
      </c>
      <c r="N4857" s="7">
        <v>722.12900000000002</v>
      </c>
      <c r="O4857" s="7">
        <v>263.55599999999998</v>
      </c>
      <c r="P4857" s="7">
        <f>daily!P4857*(1/daily!AA4857)</f>
        <v>12.2371546036906</v>
      </c>
      <c r="Q4857" s="7">
        <f>daily!Q4857*(1/daily!Z4857)</f>
        <v>86.920000268884053</v>
      </c>
      <c r="R4857" s="7">
        <f>daily!R4857*(1/daily!AC4857)</f>
        <v>1.7077365835807714</v>
      </c>
      <c r="S4857" s="7">
        <f>daily!S4857*(1/daily!AB4857)</f>
        <v>68.649851234352795</v>
      </c>
      <c r="T4857" s="7">
        <f>daily!T4857*(1/daily!Y4857)</f>
        <v>81.648733731146933</v>
      </c>
      <c r="U4857" s="7">
        <f>daily!U4857*(1/daily!X4857)</f>
        <v>77.475184684216003</v>
      </c>
      <c r="V4857" s="7">
        <f>daily!V4857*(1/daily!W4857)</f>
        <v>287.12982762382717</v>
      </c>
    </row>
    <row r="4858" spans="1:22" x14ac:dyDescent="0.25">
      <c r="A4858" s="8">
        <v>42956</v>
      </c>
      <c r="B4858" s="7">
        <v>482.77699999999999</v>
      </c>
      <c r="C4858" s="7">
        <v>482.77699999999999</v>
      </c>
      <c r="D4858" s="7">
        <v>601.67700000000002</v>
      </c>
      <c r="E4858" s="7">
        <f>daily!E4858*(1/daily!AD4858)</f>
        <v>938.9002599988936</v>
      </c>
      <c r="F4858" s="7">
        <v>887.80600000000004</v>
      </c>
      <c r="G4858" s="7">
        <v>618.70699999999999</v>
      </c>
      <c r="H4858" s="7">
        <v>988.14800000000002</v>
      </c>
      <c r="I4858" s="7">
        <v>750.03300000000002</v>
      </c>
      <c r="J4858" s="7">
        <v>517.755</v>
      </c>
      <c r="K4858" s="7">
        <v>526.69500000000005</v>
      </c>
      <c r="L4858" s="7">
        <v>563.79100000000005</v>
      </c>
      <c r="M4858" s="7">
        <v>233.71199999999999</v>
      </c>
      <c r="N4858" s="7">
        <v>724.37800000000004</v>
      </c>
      <c r="O4858" s="7">
        <v>263.52</v>
      </c>
      <c r="P4858" s="7">
        <f>daily!P4858*(1/daily!AA4858)</f>
        <v>12.23249058839267</v>
      </c>
      <c r="Q4858" s="7">
        <f>daily!Q4858*(1/daily!Z4858)</f>
        <v>87.28667060974297</v>
      </c>
      <c r="R4858" s="7">
        <f>daily!R4858*(1/daily!AC4858)</f>
        <v>1.7049217839770414</v>
      </c>
      <c r="S4858" s="7">
        <f>daily!S4858*(1/daily!AB4858)</f>
        <v>68.526352344063042</v>
      </c>
      <c r="T4858" s="7">
        <f>daily!T4858*(1/daily!Y4858)</f>
        <v>81.442588359416206</v>
      </c>
      <c r="U4858" s="7">
        <f>daily!U4858*(1/daily!X4858)</f>
        <v>77.516922517467989</v>
      </c>
      <c r="V4858" s="7">
        <f>daily!V4858*(1/daily!W4858)</f>
        <v>291.54432835162896</v>
      </c>
    </row>
    <row r="4859" spans="1:22" x14ac:dyDescent="0.25">
      <c r="A4859" s="8">
        <v>42957</v>
      </c>
      <c r="B4859" s="7">
        <v>483.21300000000002</v>
      </c>
      <c r="C4859" s="7">
        <v>483.21300000000002</v>
      </c>
      <c r="D4859" s="7">
        <v>602.32899999999995</v>
      </c>
      <c r="E4859" s="7">
        <f>daily!E4859*(1/daily!AD4859)</f>
        <v>940.48311315018532</v>
      </c>
      <c r="F4859" s="7">
        <v>886.90099999999995</v>
      </c>
      <c r="G4859" s="7">
        <v>619.38800000000003</v>
      </c>
      <c r="H4859" s="7">
        <v>987.81100000000004</v>
      </c>
      <c r="I4859" s="7">
        <v>749.80899999999997</v>
      </c>
      <c r="J4859" s="7">
        <v>518.43399999999997</v>
      </c>
      <c r="K4859" s="7">
        <v>527.42200000000003</v>
      </c>
      <c r="L4859" s="7">
        <v>563.85</v>
      </c>
      <c r="M4859" s="7">
        <v>233.79900000000001</v>
      </c>
      <c r="N4859" s="7">
        <v>724.62699999999995</v>
      </c>
      <c r="O4859" s="7">
        <v>263.04399999999998</v>
      </c>
      <c r="P4859" s="7">
        <f>daily!P4859*(1/daily!AA4859)</f>
        <v>12.234055964091302</v>
      </c>
      <c r="Q4859" s="7">
        <f>daily!Q4859*(1/daily!Z4859)</f>
        <v>87.342076781908986</v>
      </c>
      <c r="R4859" s="7">
        <f>daily!R4859*(1/daily!AC4859)</f>
        <v>1.701267723550254</v>
      </c>
      <c r="S4859" s="7">
        <f>daily!S4859*(1/daily!AB4859)</f>
        <v>68.782410754934247</v>
      </c>
      <c r="T4859" s="7">
        <f>daily!T4859*(1/daily!Y4859)</f>
        <v>81.172563784757145</v>
      </c>
      <c r="U4859" s="7">
        <f>daily!U4859*(1/daily!X4859)</f>
        <v>77.85049168006347</v>
      </c>
      <c r="V4859" s="7">
        <f>daily!V4859*(1/daily!W4859)</f>
        <v>292.32086883581297</v>
      </c>
    </row>
    <row r="4860" spans="1:22" x14ac:dyDescent="0.25">
      <c r="A4860" s="8">
        <v>42958</v>
      </c>
      <c r="B4860" s="7">
        <v>484.49599999999998</v>
      </c>
      <c r="C4860" s="7">
        <v>484.49599999999998</v>
      </c>
      <c r="D4860" s="7">
        <v>603.43399999999997</v>
      </c>
      <c r="E4860" s="7">
        <f>daily!E4860*(1/daily!AD4860)</f>
        <v>937.37962912012335</v>
      </c>
      <c r="F4860" s="7">
        <v>886.94899999999996</v>
      </c>
      <c r="G4860" s="7">
        <v>620.84299999999996</v>
      </c>
      <c r="H4860" s="7">
        <v>987.30399999999997</v>
      </c>
      <c r="I4860" s="7">
        <v>750.798</v>
      </c>
      <c r="J4860" s="7">
        <v>519.44500000000005</v>
      </c>
      <c r="K4860" s="7">
        <v>528.13300000000004</v>
      </c>
      <c r="L4860" s="7">
        <v>563.6</v>
      </c>
      <c r="M4860" s="7">
        <v>234.054</v>
      </c>
      <c r="N4860" s="7">
        <v>726.03099999999995</v>
      </c>
      <c r="O4860" s="7">
        <v>262.91399999999999</v>
      </c>
      <c r="P4860" s="7">
        <f>daily!P4860*(1/daily!AA4860)</f>
        <v>12.239922013876942</v>
      </c>
      <c r="Q4860" s="7">
        <f>daily!Q4860*(1/daily!Z4860)</f>
        <v>87.618394513916897</v>
      </c>
      <c r="R4860" s="7">
        <f>daily!R4860*(1/daily!AC4860)</f>
        <v>1.7021211740810143</v>
      </c>
      <c r="S4860" s="7">
        <f>daily!S4860*(1/daily!AB4860)</f>
        <v>68.49107475888529</v>
      </c>
      <c r="T4860" s="7">
        <f>daily!T4860*(1/daily!Y4860)</f>
        <v>80.673814596211827</v>
      </c>
      <c r="U4860" s="7">
        <f>daily!U4860*(1/daily!X4860)</f>
        <v>77.662833654196362</v>
      </c>
      <c r="V4860" s="7">
        <f>daily!V4860*(1/daily!W4860)</f>
        <v>292.21228804228139</v>
      </c>
    </row>
    <row r="4861" spans="1:22" x14ac:dyDescent="0.25">
      <c r="A4861" s="8">
        <v>42961</v>
      </c>
      <c r="B4861" s="7">
        <v>483.495</v>
      </c>
      <c r="C4861" s="7">
        <v>483.495</v>
      </c>
      <c r="D4861" s="7">
        <v>602.351</v>
      </c>
      <c r="E4861" s="7">
        <f>daily!E4861*(1/daily!AD4861)</f>
        <v>937.24707956799648</v>
      </c>
      <c r="F4861" s="7">
        <v>887.79300000000001</v>
      </c>
      <c r="G4861" s="7">
        <v>619.55100000000004</v>
      </c>
      <c r="H4861" s="7">
        <v>988.49599999999998</v>
      </c>
      <c r="I4861" s="7">
        <v>749.83299999999997</v>
      </c>
      <c r="J4861" s="7">
        <v>518.54300000000001</v>
      </c>
      <c r="K4861" s="7">
        <v>527.39400000000001</v>
      </c>
      <c r="L4861" s="7">
        <v>565.048</v>
      </c>
      <c r="M4861" s="7">
        <v>233.91399999999999</v>
      </c>
      <c r="N4861" s="7">
        <v>724.84400000000005</v>
      </c>
      <c r="O4861" s="7">
        <v>262.95600000000002</v>
      </c>
      <c r="P4861" s="7">
        <f>daily!P4861*(1/daily!AA4861)</f>
        <v>12.260842947062313</v>
      </c>
      <c r="Q4861" s="7">
        <f>daily!Q4861*(1/daily!Z4861)</f>
        <v>87.396565865727226</v>
      </c>
      <c r="R4861" s="7">
        <f>daily!R4861*(1/daily!AC4861)</f>
        <v>1.7080551902493764</v>
      </c>
      <c r="S4861" s="7">
        <f>daily!S4861*(1/daily!AB4861)</f>
        <v>68.760548297279939</v>
      </c>
      <c r="T4861" s="7">
        <f>daily!T4861*(1/daily!Y4861)</f>
        <v>81.050959876687372</v>
      </c>
      <c r="U4861" s="7">
        <f>daily!U4861*(1/daily!X4861)</f>
        <v>77.979963903638406</v>
      </c>
      <c r="V4861" s="7">
        <f>daily!V4861*(1/daily!W4861)</f>
        <v>289.45545204041463</v>
      </c>
    </row>
    <row r="4862" spans="1:22" x14ac:dyDescent="0.25">
      <c r="A4862" s="8">
        <v>42962</v>
      </c>
      <c r="B4862" s="7">
        <v>482.72800000000001</v>
      </c>
      <c r="C4862" s="7">
        <v>482.72800000000001</v>
      </c>
      <c r="D4862" s="7">
        <v>600.91300000000001</v>
      </c>
      <c r="E4862" s="7">
        <f>daily!E4862*(1/daily!AD4862)</f>
        <v>931.38093671163767</v>
      </c>
      <c r="F4862" s="7">
        <v>885.48099999999999</v>
      </c>
      <c r="G4862" s="7">
        <v>617.88800000000003</v>
      </c>
      <c r="H4862" s="7">
        <v>988.57399999999996</v>
      </c>
      <c r="I4862" s="7">
        <v>748.73900000000003</v>
      </c>
      <c r="J4862" s="7">
        <v>517.19299999999998</v>
      </c>
      <c r="K4862" s="7">
        <v>527.42700000000002</v>
      </c>
      <c r="L4862" s="7">
        <v>564.20799999999997</v>
      </c>
      <c r="M4862" s="7">
        <v>233.55</v>
      </c>
      <c r="N4862" s="7">
        <v>723.68</v>
      </c>
      <c r="O4862" s="7">
        <v>262.483</v>
      </c>
      <c r="P4862" s="7">
        <f>daily!P4862*(1/daily!AA4862)</f>
        <v>12.241527610528127</v>
      </c>
      <c r="Q4862" s="7">
        <f>daily!Q4862*(1/daily!Z4862)</f>
        <v>87.307053579232587</v>
      </c>
      <c r="R4862" s="7">
        <f>daily!R4862*(1/daily!AC4862)</f>
        <v>1.7084218567037772</v>
      </c>
      <c r="S4862" s="7">
        <f>daily!S4862*(1/daily!AB4862)</f>
        <v>68.678131361834346</v>
      </c>
      <c r="T4862" s="7">
        <f>daily!T4862*(1/daily!Y4862)</f>
        <v>80.802262912219035</v>
      </c>
      <c r="U4862" s="7">
        <f>daily!U4862*(1/daily!X4862)</f>
        <v>78.411848416170358</v>
      </c>
      <c r="V4862" s="7">
        <f>daily!V4862*(1/daily!W4862)</f>
        <v>288.73558177272929</v>
      </c>
    </row>
    <row r="4863" spans="1:22" x14ac:dyDescent="0.25">
      <c r="A4863" s="8">
        <v>42963</v>
      </c>
      <c r="B4863" s="7">
        <v>482.37599999999998</v>
      </c>
      <c r="C4863" s="7">
        <v>482.37599999999998</v>
      </c>
      <c r="D4863" s="7">
        <v>600.30700000000002</v>
      </c>
      <c r="E4863" s="7">
        <f>daily!E4863*(1/daily!AD4863)</f>
        <v>930.65874848784779</v>
      </c>
      <c r="F4863" s="7">
        <v>886.19799999999998</v>
      </c>
      <c r="G4863" s="7">
        <v>617.36900000000003</v>
      </c>
      <c r="H4863" s="7">
        <v>986.61400000000003</v>
      </c>
      <c r="I4863" s="7">
        <v>748.48299999999995</v>
      </c>
      <c r="J4863" s="7">
        <v>516.85299999999995</v>
      </c>
      <c r="K4863" s="7">
        <v>525.90800000000002</v>
      </c>
      <c r="L4863" s="7">
        <v>564.53099999999995</v>
      </c>
      <c r="M4863" s="7">
        <v>233.328</v>
      </c>
      <c r="N4863" s="7">
        <v>723.15300000000002</v>
      </c>
      <c r="O4863" s="7">
        <v>262.46699999999998</v>
      </c>
      <c r="P4863" s="7">
        <f>daily!P4863*(1/daily!AA4863)</f>
        <v>12.298309248277583</v>
      </c>
      <c r="Q4863" s="7">
        <f>daily!Q4863*(1/daily!Z4863)</f>
        <v>87.25211778943121</v>
      </c>
      <c r="R4863" s="7">
        <f>daily!R4863*(1/daily!AC4863)</f>
        <v>1.7026989371049797</v>
      </c>
      <c r="S4863" s="7">
        <f>daily!S4863*(1/daily!AB4863)</f>
        <v>68.728716696627416</v>
      </c>
      <c r="T4863" s="7">
        <f>daily!T4863*(1/daily!Y4863)</f>
        <v>81.474926946051554</v>
      </c>
      <c r="U4863" s="7">
        <f>daily!U4863*(1/daily!X4863)</f>
        <v>78.327559884180047</v>
      </c>
      <c r="V4863" s="7">
        <f>daily!V4863*(1/daily!W4863)</f>
        <v>287.914494721626</v>
      </c>
    </row>
    <row r="4864" spans="1:22" x14ac:dyDescent="0.25">
      <c r="A4864" s="8">
        <v>42964</v>
      </c>
      <c r="B4864" s="7">
        <v>482.608</v>
      </c>
      <c r="C4864" s="7">
        <v>482.608</v>
      </c>
      <c r="D4864" s="7">
        <v>600.79</v>
      </c>
      <c r="E4864" s="7">
        <f>daily!E4864*(1/daily!AD4864)</f>
        <v>931.05635735060082</v>
      </c>
      <c r="F4864" s="7">
        <v>887.36500000000001</v>
      </c>
      <c r="G4864" s="7">
        <v>617.80200000000002</v>
      </c>
      <c r="H4864" s="7">
        <v>987.54700000000003</v>
      </c>
      <c r="I4864" s="7">
        <v>748.49300000000005</v>
      </c>
      <c r="J4864" s="7">
        <v>517.351</v>
      </c>
      <c r="K4864" s="7">
        <v>526.14800000000002</v>
      </c>
      <c r="L4864" s="7">
        <v>566.33900000000006</v>
      </c>
      <c r="M4864" s="7">
        <v>233.53399999999999</v>
      </c>
      <c r="N4864" s="7">
        <v>723.721</v>
      </c>
      <c r="O4864" s="7">
        <v>261.36500000000001</v>
      </c>
      <c r="P4864" s="7">
        <f>daily!P4864*(1/daily!AA4864)</f>
        <v>12.294817658349325</v>
      </c>
      <c r="Q4864" s="7">
        <f>daily!Q4864*(1/daily!Z4864)</f>
        <v>87.282520256867159</v>
      </c>
      <c r="R4864" s="7">
        <f>daily!R4864*(1/daily!AC4864)</f>
        <v>1.7122625914300431</v>
      </c>
      <c r="S4864" s="7">
        <f>daily!S4864*(1/daily!AB4864)</f>
        <v>68.757522123893807</v>
      </c>
      <c r="T4864" s="7">
        <f>daily!T4864*(1/daily!Y4864)</f>
        <v>81.417416854945387</v>
      </c>
      <c r="U4864" s="7">
        <f>daily!U4864*(1/daily!X4864)</f>
        <v>78.13198342338562</v>
      </c>
      <c r="V4864" s="7">
        <f>daily!V4864*(1/daily!W4864)</f>
        <v>290.84131961312551</v>
      </c>
    </row>
    <row r="4865" spans="1:22" x14ac:dyDescent="0.25">
      <c r="A4865" s="8">
        <v>42965</v>
      </c>
      <c r="B4865" s="7">
        <v>483.25299999999999</v>
      </c>
      <c r="C4865" s="7">
        <v>483.25299999999999</v>
      </c>
      <c r="D4865" s="7">
        <v>602.18899999999996</v>
      </c>
      <c r="E4865" s="7">
        <f>daily!E4865*(1/daily!AD4865)</f>
        <v>928.32366779735196</v>
      </c>
      <c r="F4865" s="7">
        <v>887.47699999999998</v>
      </c>
      <c r="G4865" s="7">
        <v>619.27200000000005</v>
      </c>
      <c r="H4865" s="7">
        <v>988.42899999999997</v>
      </c>
      <c r="I4865" s="7">
        <v>749.41300000000001</v>
      </c>
      <c r="J4865" s="7">
        <v>518.57100000000003</v>
      </c>
      <c r="K4865" s="7">
        <v>526.94799999999998</v>
      </c>
      <c r="L4865" s="7">
        <v>566.17899999999997</v>
      </c>
      <c r="M4865" s="7">
        <v>233.85599999999999</v>
      </c>
      <c r="N4865" s="7">
        <v>724.32899999999995</v>
      </c>
      <c r="O4865" s="7">
        <v>261.04199999999997</v>
      </c>
      <c r="P4865" s="7">
        <f>daily!P4865*(1/daily!AA4865)</f>
        <v>12.274787535410765</v>
      </c>
      <c r="Q4865" s="7">
        <f>daily!Q4865*(1/daily!Z4865)</f>
        <v>87.378386192336407</v>
      </c>
      <c r="R4865" s="7">
        <f>daily!R4865*(1/daily!AC4865)</f>
        <v>1.7145474869611368</v>
      </c>
      <c r="S4865" s="7">
        <f>daily!S4865*(1/daily!AB4865)</f>
        <v>68.808607361502737</v>
      </c>
      <c r="T4865" s="7">
        <f>daily!T4865*(1/daily!Y4865)</f>
        <v>81.134529828699542</v>
      </c>
      <c r="U4865" s="7">
        <f>daily!U4865*(1/daily!X4865)</f>
        <v>78.150302954064188</v>
      </c>
      <c r="V4865" s="7">
        <f>daily!V4865*(1/daily!W4865)</f>
        <v>292.04017521348612</v>
      </c>
    </row>
    <row r="4866" spans="1:22" x14ac:dyDescent="0.25">
      <c r="A4866" s="8">
        <v>42968</v>
      </c>
      <c r="B4866" s="7">
        <v>483.70299999999997</v>
      </c>
      <c r="C4866" s="7">
        <v>483.70299999999997</v>
      </c>
      <c r="D4866" s="7">
        <v>602.33799999999997</v>
      </c>
      <c r="E4866" s="7">
        <f>daily!E4866*(1/daily!AD4866)</f>
        <v>928.65833014798238</v>
      </c>
      <c r="F4866" s="7">
        <v>887.65099999999995</v>
      </c>
      <c r="G4866" s="7">
        <v>619.56200000000001</v>
      </c>
      <c r="H4866" s="7">
        <v>987.99599999999998</v>
      </c>
      <c r="I4866" s="7">
        <v>749.73</v>
      </c>
      <c r="J4866" s="7">
        <v>518.82500000000005</v>
      </c>
      <c r="K4866" s="7">
        <v>527.21100000000001</v>
      </c>
      <c r="L4866" s="7">
        <v>566.54</v>
      </c>
      <c r="M4866" s="7">
        <v>233.911</v>
      </c>
      <c r="N4866" s="7">
        <v>724.88099999999997</v>
      </c>
      <c r="O4866" s="7">
        <v>260.80099999999999</v>
      </c>
      <c r="P4866" s="7">
        <f>daily!P4866*(1/daily!AA4866)</f>
        <v>12.290686753684856</v>
      </c>
      <c r="Q4866" s="7">
        <f>daily!Q4866*(1/daily!Z4866)</f>
        <v>87.415126050420156</v>
      </c>
      <c r="R4866" s="7">
        <f>daily!R4866*(1/daily!AC4866)</f>
        <v>1.7163505653173581</v>
      </c>
      <c r="S4866" s="7">
        <f>daily!S4866*(1/daily!AB4866)</f>
        <v>68.77498954860701</v>
      </c>
      <c r="T4866" s="7">
        <f>daily!T4866*(1/daily!Y4866)</f>
        <v>81.638883686083545</v>
      </c>
      <c r="U4866" s="7">
        <f>daily!U4866*(1/daily!X4866)</f>
        <v>78.318247409156498</v>
      </c>
      <c r="V4866" s="7">
        <f>daily!V4866*(1/daily!W4866)</f>
        <v>291.15781126090405</v>
      </c>
    </row>
    <row r="4867" spans="1:22" x14ac:dyDescent="0.25">
      <c r="A4867" s="8">
        <v>42969</v>
      </c>
      <c r="B4867" s="7">
        <v>483.75799999999998</v>
      </c>
      <c r="C4867" s="7">
        <v>483.75799999999998</v>
      </c>
      <c r="D4867" s="7">
        <v>601.85599999999999</v>
      </c>
      <c r="E4867" s="7">
        <f>daily!E4867*(1/daily!AD4867)</f>
        <v>926.2830024001745</v>
      </c>
      <c r="F4867" s="7">
        <v>886.09900000000005</v>
      </c>
      <c r="G4867" s="7">
        <v>618.88599999999997</v>
      </c>
      <c r="H4867" s="7">
        <v>983.42899999999997</v>
      </c>
      <c r="I4867" s="7">
        <v>749.81600000000003</v>
      </c>
      <c r="J4867" s="7">
        <v>518.553</v>
      </c>
      <c r="K4867" s="7">
        <v>526.875</v>
      </c>
      <c r="L4867" s="7">
        <v>565.85</v>
      </c>
      <c r="M4867" s="7">
        <v>233.506</v>
      </c>
      <c r="N4867" s="7">
        <v>724.90099999999995</v>
      </c>
      <c r="O4867" s="7">
        <v>261.03100000000001</v>
      </c>
      <c r="P4867" s="7">
        <f>daily!P4867*(1/daily!AA4867)</f>
        <v>12.287510301078976</v>
      </c>
      <c r="Q4867" s="7">
        <f>daily!Q4867*(1/daily!Z4867)</f>
        <v>87.457987147428142</v>
      </c>
      <c r="R4867" s="7">
        <f>daily!R4867*(1/daily!AC4867)</f>
        <v>1.715913590581623</v>
      </c>
      <c r="S4867" s="7">
        <f>daily!S4867*(1/daily!AB4867)</f>
        <v>68.981900087623572</v>
      </c>
      <c r="T4867" s="7">
        <f>daily!T4867*(1/daily!Y4867)</f>
        <v>81.463927890854265</v>
      </c>
      <c r="U4867" s="7">
        <f>daily!U4867*(1/daily!X4867)</f>
        <v>78.181408273475597</v>
      </c>
      <c r="V4867" s="7">
        <f>daily!V4867*(1/daily!W4867)</f>
        <v>290.09747958197943</v>
      </c>
    </row>
    <row r="4868" spans="1:22" x14ac:dyDescent="0.25">
      <c r="A4868" s="8">
        <v>42970</v>
      </c>
      <c r="B4868" s="7">
        <v>484.524</v>
      </c>
      <c r="C4868" s="7">
        <v>484.524</v>
      </c>
      <c r="D4868" s="7">
        <v>602.91099999999994</v>
      </c>
      <c r="E4868" s="7">
        <f>daily!E4868*(1/daily!AD4868)</f>
        <v>922.67489711934161</v>
      </c>
      <c r="F4868" s="7">
        <v>885.82799999999997</v>
      </c>
      <c r="G4868" s="7">
        <v>620.34900000000005</v>
      </c>
      <c r="H4868" s="7">
        <v>982.11900000000003</v>
      </c>
      <c r="I4868" s="7">
        <v>750.47</v>
      </c>
      <c r="J4868" s="7">
        <v>519.72199999999998</v>
      </c>
      <c r="K4868" s="7">
        <v>527.69600000000003</v>
      </c>
      <c r="L4868" s="7">
        <v>564.34100000000001</v>
      </c>
      <c r="M4868" s="7">
        <v>233.648</v>
      </c>
      <c r="N4868" s="7">
        <v>726.00199999999995</v>
      </c>
      <c r="O4868" s="7">
        <v>261.27600000000001</v>
      </c>
      <c r="P4868" s="7">
        <f>daily!P4868*(1/daily!AA4868)</f>
        <v>12.259904306220095</v>
      </c>
      <c r="Q4868" s="7">
        <f>daily!Q4868*(1/daily!Z4868)</f>
        <v>87.641447921218017</v>
      </c>
      <c r="R4868" s="7">
        <f>daily!R4868*(1/daily!AC4868)</f>
        <v>1.7229956283759285</v>
      </c>
      <c r="S4868" s="7">
        <f>daily!S4868*(1/daily!AB4868)</f>
        <v>68.997071230889105</v>
      </c>
      <c r="T4868" s="7">
        <f>daily!T4868*(1/daily!Y4868)</f>
        <v>81.363525006124675</v>
      </c>
      <c r="U4868" s="7">
        <f>daily!U4868*(1/daily!X4868)</f>
        <v>78.176881587982166</v>
      </c>
      <c r="V4868" s="7">
        <f>daily!V4868*(1/daily!W4868)</f>
        <v>289.97412394193236</v>
      </c>
    </row>
    <row r="4869" spans="1:22" x14ac:dyDescent="0.25">
      <c r="A4869" s="8">
        <v>42971</v>
      </c>
      <c r="B4869" s="7">
        <v>484.65699999999998</v>
      </c>
      <c r="C4869" s="7">
        <v>484.65699999999998</v>
      </c>
      <c r="D4869" s="7">
        <v>602.19200000000001</v>
      </c>
      <c r="E4869" s="7">
        <f>daily!E4869*(1/daily!AD4869)</f>
        <v>924.24242424242414</v>
      </c>
      <c r="F4869" s="7">
        <v>884.78300000000002</v>
      </c>
      <c r="G4869" s="7">
        <v>619.81299999999999</v>
      </c>
      <c r="H4869" s="7">
        <v>982.47900000000004</v>
      </c>
      <c r="I4869" s="7">
        <v>750</v>
      </c>
      <c r="J4869" s="7">
        <v>519.41700000000003</v>
      </c>
      <c r="K4869" s="7">
        <v>527.37699999999995</v>
      </c>
      <c r="L4869" s="7">
        <v>563.24</v>
      </c>
      <c r="M4869" s="7">
        <v>233.53700000000001</v>
      </c>
      <c r="N4869" s="7">
        <v>726.14300000000003</v>
      </c>
      <c r="O4869" s="7">
        <v>261.71899999999999</v>
      </c>
      <c r="P4869" s="7">
        <f>daily!P4869*(1/daily!AA4869)</f>
        <v>12.268188520979756</v>
      </c>
      <c r="Q4869" s="7">
        <f>daily!Q4869*(1/daily!Z4869)</f>
        <v>87.612446977997976</v>
      </c>
      <c r="R4869" s="7">
        <f>daily!R4869*(1/daily!AC4869)</f>
        <v>1.7188114698737844</v>
      </c>
      <c r="S4869" s="7">
        <f>daily!S4869*(1/daily!AB4869)</f>
        <v>69.396801383185647</v>
      </c>
      <c r="T4869" s="7">
        <f>daily!T4869*(1/daily!Y4869)</f>
        <v>81.804008908685958</v>
      </c>
      <c r="U4869" s="7">
        <f>daily!U4869*(1/daily!X4869)</f>
        <v>78.531573689468431</v>
      </c>
      <c r="V4869" s="7">
        <f>daily!V4869*(1/daily!W4869)</f>
        <v>290.46368666022653</v>
      </c>
    </row>
    <row r="4870" spans="1:22" x14ac:dyDescent="0.25">
      <c r="A4870" s="8">
        <v>42972</v>
      </c>
      <c r="B4870" s="7">
        <v>484.38200000000001</v>
      </c>
      <c r="C4870" s="7">
        <v>484.38200000000001</v>
      </c>
      <c r="D4870" s="7">
        <v>602.03399999999999</v>
      </c>
      <c r="E4870" s="7">
        <f>daily!E4870*(1/daily!AD4870)</f>
        <v>925.10386722351802</v>
      </c>
      <c r="F4870" s="7">
        <v>884.08399999999995</v>
      </c>
      <c r="G4870" s="7">
        <v>619.53899999999999</v>
      </c>
      <c r="H4870" s="7">
        <v>983.20799999999997</v>
      </c>
      <c r="I4870" s="7">
        <v>749.81</v>
      </c>
      <c r="J4870" s="7">
        <v>519.30200000000002</v>
      </c>
      <c r="K4870" s="7">
        <v>526.97500000000002</v>
      </c>
      <c r="L4870" s="7">
        <v>562.41099999999994</v>
      </c>
      <c r="M4870" s="7">
        <v>233.49100000000001</v>
      </c>
      <c r="N4870" s="7">
        <v>725.44399999999996</v>
      </c>
      <c r="O4870" s="7">
        <v>262.29399999999998</v>
      </c>
      <c r="P4870" s="7">
        <f>daily!P4870*(1/daily!AA4870)</f>
        <v>12.282386744564697</v>
      </c>
      <c r="Q4870" s="7">
        <f>daily!Q4870*(1/daily!Z4870)</f>
        <v>87.560018281044179</v>
      </c>
      <c r="R4870" s="7">
        <f>daily!R4870*(1/daily!AC4870)</f>
        <v>1.7170113425567584</v>
      </c>
      <c r="S4870" s="7">
        <f>daily!S4870*(1/daily!AB4870)</f>
        <v>69.561057536027747</v>
      </c>
      <c r="T4870" s="7">
        <f>daily!T4870*(1/daily!Y4870)</f>
        <v>82.183020688681239</v>
      </c>
      <c r="U4870" s="7">
        <f>daily!U4870*(1/daily!X4870)</f>
        <v>78.596546658030661</v>
      </c>
      <c r="V4870" s="7">
        <f>daily!V4870*(1/daily!W4870)</f>
        <v>290.26366672525927</v>
      </c>
    </row>
    <row r="4871" spans="1:22" x14ac:dyDescent="0.25">
      <c r="A4871" s="8">
        <v>42975</v>
      </c>
      <c r="B4871" s="7">
        <v>484.56400000000002</v>
      </c>
      <c r="C4871" s="7">
        <v>484.56400000000002</v>
      </c>
      <c r="D4871" s="7">
        <v>602.37199999999996</v>
      </c>
      <c r="E4871" s="7">
        <f>daily!E4871*(1/daily!AD4871)</f>
        <v>922.23099383583872</v>
      </c>
      <c r="F4871" s="7">
        <v>884.53700000000003</v>
      </c>
      <c r="G4871" s="7">
        <v>619.87300000000005</v>
      </c>
      <c r="H4871" s="7">
        <v>984.53399999999999</v>
      </c>
      <c r="I4871" s="7">
        <v>750.09400000000005</v>
      </c>
      <c r="J4871" s="7">
        <v>519.404</v>
      </c>
      <c r="K4871" s="7">
        <v>527.09400000000005</v>
      </c>
      <c r="L4871" s="7">
        <v>563.23800000000006</v>
      </c>
      <c r="M4871" s="7">
        <v>233.65600000000001</v>
      </c>
      <c r="N4871" s="7">
        <v>725.84199999999998</v>
      </c>
      <c r="O4871" s="7">
        <v>262.76299999999998</v>
      </c>
      <c r="P4871" s="7">
        <f>daily!P4871*(1/daily!AA4871)</f>
        <v>12.277811829604659</v>
      </c>
      <c r="Q4871" s="7">
        <f>daily!Q4871*(1/daily!Z4871)</f>
        <v>87.575545757608339</v>
      </c>
      <c r="R4871" s="7">
        <f>daily!R4871*(1/daily!AC4871)</f>
        <v>1.7214205422570741</v>
      </c>
      <c r="S4871" s="7">
        <f>daily!S4871*(1/daily!AB4871)</f>
        <v>69.20641077441077</v>
      </c>
      <c r="T4871" s="7">
        <f>daily!T4871*(1/daily!Y4871)</f>
        <v>82.229501243062998</v>
      </c>
      <c r="U4871" s="7">
        <f>daily!U4871*(1/daily!X4871)</f>
        <v>78.34384344997639</v>
      </c>
      <c r="V4871" s="7">
        <f>daily!V4871*(1/daily!W4871)</f>
        <v>289.18199334384303</v>
      </c>
    </row>
    <row r="4872" spans="1:22" x14ac:dyDescent="0.25">
      <c r="A4872" s="8">
        <v>42976</v>
      </c>
      <c r="B4872" s="7">
        <v>486.18599999999998</v>
      </c>
      <c r="C4872" s="7">
        <v>486.18599999999998</v>
      </c>
      <c r="D4872" s="7">
        <v>603.601</v>
      </c>
      <c r="E4872" s="7">
        <f>daily!E4872*(1/daily!AD4872)</f>
        <v>923.04080973403688</v>
      </c>
      <c r="F4872" s="7">
        <v>886.55200000000002</v>
      </c>
      <c r="G4872" s="7">
        <v>621.25699999999995</v>
      </c>
      <c r="H4872" s="7">
        <v>984.79100000000005</v>
      </c>
      <c r="I4872" s="7">
        <v>751.62199999999996</v>
      </c>
      <c r="J4872" s="7">
        <v>520.83000000000004</v>
      </c>
      <c r="K4872" s="7">
        <v>528.09799999999996</v>
      </c>
      <c r="L4872" s="7">
        <v>563.56700000000001</v>
      </c>
      <c r="M4872" s="7">
        <v>234.08799999999999</v>
      </c>
      <c r="N4872" s="7">
        <v>727.471</v>
      </c>
      <c r="O4872" s="7">
        <v>262.97800000000001</v>
      </c>
      <c r="P4872" s="7">
        <f>daily!P4872*(1/daily!AA4872)</f>
        <v>12.282412907676388</v>
      </c>
      <c r="Q4872" s="7">
        <f>daily!Q4872*(1/daily!Z4872)</f>
        <v>87.823322647203128</v>
      </c>
      <c r="R4872" s="7">
        <f>daily!R4872*(1/daily!AC4872)</f>
        <v>1.7149718292618263</v>
      </c>
      <c r="S4872" s="7">
        <f>daily!S4872*(1/daily!AB4872)</f>
        <v>69.231555722972615</v>
      </c>
      <c r="T4872" s="7">
        <f>daily!T4872*(1/daily!Y4872)</f>
        <v>81.971606428998498</v>
      </c>
      <c r="U4872" s="7">
        <f>daily!U4872*(1/daily!X4872)</f>
        <v>78.459446832858276</v>
      </c>
      <c r="V4872" s="7">
        <f>daily!V4872*(1/daily!W4872)</f>
        <v>290.40863801957602</v>
      </c>
    </row>
    <row r="4873" spans="1:22" x14ac:dyDescent="0.25">
      <c r="A4873" s="8">
        <v>42977</v>
      </c>
      <c r="B4873" s="7">
        <v>485.24799999999999</v>
      </c>
      <c r="C4873" s="7">
        <v>485.24799999999999</v>
      </c>
      <c r="D4873" s="7">
        <v>602.95100000000002</v>
      </c>
      <c r="E4873" s="7">
        <f>daily!E4873*(1/daily!AD4873)</f>
        <v>925.45355961611449</v>
      </c>
      <c r="F4873" s="7">
        <v>885.22699999999998</v>
      </c>
      <c r="G4873" s="7">
        <v>620.41800000000001</v>
      </c>
      <c r="H4873" s="7">
        <v>984.18100000000004</v>
      </c>
      <c r="I4873" s="7">
        <v>750.976</v>
      </c>
      <c r="J4873" s="7">
        <v>520.08500000000004</v>
      </c>
      <c r="K4873" s="7">
        <v>527.52200000000005</v>
      </c>
      <c r="L4873" s="7">
        <v>562.94600000000003</v>
      </c>
      <c r="M4873" s="7">
        <v>233.81200000000001</v>
      </c>
      <c r="N4873" s="7">
        <v>727.12</v>
      </c>
      <c r="O4873" s="7">
        <v>263.07400000000001</v>
      </c>
      <c r="P4873" s="7">
        <f>daily!P4873*(1/daily!AA4873)</f>
        <v>12.317858925623009</v>
      </c>
      <c r="Q4873" s="7">
        <f>daily!Q4873*(1/daily!Z4873)</f>
        <v>87.658524781889795</v>
      </c>
      <c r="R4873" s="7">
        <f>daily!R4873*(1/daily!AC4873)</f>
        <v>1.7119234856535601</v>
      </c>
      <c r="S4873" s="7">
        <f>daily!S4873*(1/daily!AB4873)</f>
        <v>69.220791812550502</v>
      </c>
      <c r="T4873" s="7">
        <f>daily!T4873*(1/daily!Y4873)</f>
        <v>81.951775248699235</v>
      </c>
      <c r="U4873" s="7">
        <f>daily!U4873*(1/daily!X4873)</f>
        <v>78.567550505050505</v>
      </c>
      <c r="V4873" s="7">
        <f>daily!V4873*(1/daily!W4873)</f>
        <v>288.93564897852048</v>
      </c>
    </row>
    <row r="4874" spans="1:22" x14ac:dyDescent="0.25">
      <c r="A4874" s="8">
        <v>42978</v>
      </c>
      <c r="B4874" s="7">
        <v>485.31599999999997</v>
      </c>
      <c r="C4874" s="7">
        <v>485.31599999999997</v>
      </c>
      <c r="D4874" s="7">
        <v>603.69600000000003</v>
      </c>
      <c r="E4874" s="7">
        <f>daily!E4874*(1/daily!AD4874)</f>
        <v>926.10415650571724</v>
      </c>
      <c r="F4874" s="7">
        <v>886.67100000000005</v>
      </c>
      <c r="G4874" s="7">
        <v>621.10500000000002</v>
      </c>
      <c r="H4874" s="7">
        <v>986.37400000000002</v>
      </c>
      <c r="I4874" s="7">
        <v>751.37199999999996</v>
      </c>
      <c r="J4874" s="7">
        <v>520.12599999999998</v>
      </c>
      <c r="K4874" s="7">
        <v>527.54700000000003</v>
      </c>
      <c r="L4874" s="7">
        <v>563.94299999999998</v>
      </c>
      <c r="M4874" s="7">
        <v>234.1</v>
      </c>
      <c r="N4874" s="7">
        <v>727.16200000000003</v>
      </c>
      <c r="O4874" s="7">
        <v>263.21499999999997</v>
      </c>
      <c r="P4874" s="7">
        <f>daily!P4874*(1/daily!AA4874)</f>
        <v>12.278308478664547</v>
      </c>
      <c r="Q4874" s="7">
        <f>daily!Q4874*(1/daily!Z4874)</f>
        <v>87.693238501149537</v>
      </c>
      <c r="R4874" s="7">
        <f>daily!R4874*(1/daily!AC4874)</f>
        <v>1.714813270593841</v>
      </c>
      <c r="S4874" s="7">
        <f>daily!S4874*(1/daily!AB4874)</f>
        <v>69.497918806421978</v>
      </c>
      <c r="T4874" s="7">
        <f>daily!T4874*(1/daily!Y4874)</f>
        <v>82.222692982146427</v>
      </c>
      <c r="U4874" s="7">
        <f>daily!U4874*(1/daily!X4874)</f>
        <v>78.928069340943921</v>
      </c>
      <c r="V4874" s="7">
        <f>daily!V4874*(1/daily!W4874)</f>
        <v>289.12257669248612</v>
      </c>
    </row>
    <row r="4875" spans="1:22" x14ac:dyDescent="0.25">
      <c r="A4875" s="8">
        <v>42979</v>
      </c>
      <c r="B4875" s="7">
        <v>484.31799999999998</v>
      </c>
      <c r="C4875" s="7">
        <v>484.31799999999998</v>
      </c>
      <c r="D4875" s="7">
        <v>602.21</v>
      </c>
      <c r="E4875" s="7">
        <f>daily!E4875*(1/daily!AD4875)</f>
        <v>931.05225795882723</v>
      </c>
      <c r="F4875" s="7">
        <v>884.63099999999997</v>
      </c>
      <c r="G4875" s="7">
        <v>619.34500000000003</v>
      </c>
      <c r="H4875" s="7">
        <v>985.06899999999996</v>
      </c>
      <c r="I4875" s="7">
        <v>750.55200000000002</v>
      </c>
      <c r="J4875" s="7">
        <v>518.99900000000002</v>
      </c>
      <c r="K4875" s="7">
        <v>526.74</v>
      </c>
      <c r="L4875" s="7">
        <v>563.94200000000001</v>
      </c>
      <c r="M4875" s="7">
        <v>233.64</v>
      </c>
      <c r="N4875" s="7">
        <v>726.16</v>
      </c>
      <c r="O4875" s="7">
        <v>263.26299999999998</v>
      </c>
      <c r="P4875" s="7">
        <f>daily!P4875*(1/daily!AA4875)</f>
        <v>12.27744755915174</v>
      </c>
      <c r="Q4875" s="7">
        <f>daily!Q4875*(1/daily!Z4875)</f>
        <v>87.4990756240378</v>
      </c>
      <c r="R4875" s="7">
        <f>daily!R4875*(1/daily!AC4875)</f>
        <v>1.7144705198024583</v>
      </c>
      <c r="S4875" s="7">
        <f>daily!S4875*(1/daily!AB4875)</f>
        <v>69.408510063487782</v>
      </c>
      <c r="T4875" s="7">
        <f>daily!T4875*(1/daily!Y4875)</f>
        <v>82.013414934981029</v>
      </c>
      <c r="U4875" s="7">
        <f>daily!U4875*(1/daily!X4875)</f>
        <v>78.648737014185514</v>
      </c>
      <c r="V4875" s="7">
        <f>daily!V4875*(1/daily!W4875)</f>
        <v>288.32094446873634</v>
      </c>
    </row>
    <row r="4876" spans="1:22" x14ac:dyDescent="0.25">
      <c r="A4876" s="8">
        <v>42982</v>
      </c>
      <c r="B4876" s="7">
        <v>484.50599999999997</v>
      </c>
      <c r="C4876" s="7">
        <v>484.50599999999997</v>
      </c>
      <c r="D4876" s="7">
        <v>602.31899999999996</v>
      </c>
      <c r="E4876" s="7">
        <f>daily!E4876*(1/daily!AD4876)</f>
        <v>926.22505030728223</v>
      </c>
      <c r="F4876" s="7">
        <v>886.60500000000002</v>
      </c>
      <c r="G4876" s="7">
        <v>619.572</v>
      </c>
      <c r="H4876" s="7">
        <v>987.08100000000002</v>
      </c>
      <c r="I4876" s="7">
        <v>750.84699999999998</v>
      </c>
      <c r="J4876" s="7">
        <v>519.27</v>
      </c>
      <c r="K4876" s="7">
        <v>527.11300000000006</v>
      </c>
      <c r="L4876" s="7">
        <v>563.60299999999995</v>
      </c>
      <c r="M4876" s="7">
        <v>233.87299999999999</v>
      </c>
      <c r="N4876" s="7">
        <v>726.56299999999999</v>
      </c>
      <c r="O4876" s="7">
        <v>263.52800000000002</v>
      </c>
      <c r="P4876" s="7">
        <f>daily!P4876*(1/daily!AA4876)</f>
        <v>12.282771715156979</v>
      </c>
      <c r="Q4876" s="7">
        <f>daily!Q4876*(1/daily!Z4876)</f>
        <v>87.55612028801356</v>
      </c>
      <c r="R4876" s="7">
        <f>daily!R4876*(1/daily!AC4876)</f>
        <v>1.7105774190166001</v>
      </c>
      <c r="S4876" s="7">
        <f>daily!S4876*(1/daily!AB4876)</f>
        <v>69.232698985222456</v>
      </c>
      <c r="T4876" s="7">
        <f>daily!T4876*(1/daily!Y4876)</f>
        <v>82.466812855155496</v>
      </c>
      <c r="U4876" s="7">
        <f>daily!U4876*(1/daily!X4876)</f>
        <v>78.632134191370412</v>
      </c>
      <c r="V4876" s="7">
        <f>daily!V4876*(1/daily!W4876)</f>
        <v>289.34105974801355</v>
      </c>
    </row>
    <row r="4877" spans="1:22" x14ac:dyDescent="0.25">
      <c r="A4877" s="8">
        <v>42983</v>
      </c>
      <c r="B4877" s="7">
        <v>485.952</v>
      </c>
      <c r="C4877" s="7">
        <v>485.952</v>
      </c>
      <c r="D4877" s="7">
        <v>603.96799999999996</v>
      </c>
      <c r="E4877" s="7">
        <f>daily!E4877*(1/daily!AD4877)</f>
        <v>936.26946402229134</v>
      </c>
      <c r="F4877" s="7">
        <v>888.01099999999997</v>
      </c>
      <c r="G4877" s="7">
        <v>621.48500000000001</v>
      </c>
      <c r="H4877" s="7">
        <v>989.55100000000004</v>
      </c>
      <c r="I4877" s="7">
        <v>752.40800000000002</v>
      </c>
      <c r="J4877" s="7">
        <v>520.96299999999997</v>
      </c>
      <c r="K4877" s="7">
        <v>528.72199999999998</v>
      </c>
      <c r="L4877" s="7">
        <v>563.75</v>
      </c>
      <c r="M4877" s="7">
        <v>234.46899999999999</v>
      </c>
      <c r="N4877" s="7">
        <v>728.17899999999997</v>
      </c>
      <c r="O4877" s="7">
        <v>263.70600000000002</v>
      </c>
      <c r="P4877" s="7">
        <f>daily!P4877*(1/daily!AA4877)</f>
        <v>12.278904004598582</v>
      </c>
      <c r="Q4877" s="7">
        <f>daily!Q4877*(1/daily!Z4877)</f>
        <v>87.83206630235324</v>
      </c>
      <c r="R4877" s="7">
        <f>daily!R4877*(1/daily!AC4877)</f>
        <v>1.7142464947543876</v>
      </c>
      <c r="S4877" s="7">
        <f>daily!S4877*(1/daily!AB4877)</f>
        <v>69.497231450719823</v>
      </c>
      <c r="T4877" s="7">
        <f>daily!T4877*(1/daily!Y4877)</f>
        <v>82.656460097662247</v>
      </c>
      <c r="U4877" s="7">
        <f>daily!U4877*(1/daily!X4877)</f>
        <v>78.631822971548999</v>
      </c>
      <c r="V4877" s="7">
        <f>daily!V4877*(1/daily!W4877)</f>
        <v>289.58543540250054</v>
      </c>
    </row>
    <row r="4878" spans="1:22" x14ac:dyDescent="0.25">
      <c r="A4878" s="8">
        <v>42984</v>
      </c>
      <c r="B4878" s="7">
        <v>485.79899999999998</v>
      </c>
      <c r="C4878" s="7">
        <v>485.79899999999998</v>
      </c>
      <c r="D4878" s="7">
        <v>603.51400000000001</v>
      </c>
      <c r="E4878" s="7">
        <f>daily!E4878*(1/daily!AD4878)</f>
        <v>938.75301072914374</v>
      </c>
      <c r="F4878" s="7">
        <v>886.01099999999997</v>
      </c>
      <c r="G4878" s="7">
        <v>620.91</v>
      </c>
      <c r="H4878" s="7">
        <v>987.86</v>
      </c>
      <c r="I4878" s="7">
        <v>751.62599999999998</v>
      </c>
      <c r="J4878" s="7">
        <v>520.68799999999999</v>
      </c>
      <c r="K4878" s="7">
        <v>528.25900000000001</v>
      </c>
      <c r="L4878" s="7">
        <v>562.899</v>
      </c>
      <c r="M4878" s="7">
        <v>234.2</v>
      </c>
      <c r="N4878" s="7">
        <v>727.98</v>
      </c>
      <c r="O4878" s="7">
        <v>264.93799999999999</v>
      </c>
      <c r="P4878" s="7">
        <f>daily!P4878*(1/daily!AA4878)</f>
        <v>12.266102473768859</v>
      </c>
      <c r="Q4878" s="7">
        <f>daily!Q4878*(1/daily!Z4878)</f>
        <v>87.785170847111331</v>
      </c>
      <c r="R4878" s="7">
        <f>daily!R4878*(1/daily!AC4878)</f>
        <v>1.7130589203150575</v>
      </c>
      <c r="S4878" s="7">
        <f>daily!S4878*(1/daily!AB4878)</f>
        <v>69.430996846956106</v>
      </c>
      <c r="T4878" s="7">
        <f>daily!T4878*(1/daily!Y4878)</f>
        <v>82.561630791295869</v>
      </c>
      <c r="U4878" s="7">
        <f>daily!U4878*(1/daily!X4878)</f>
        <v>78.688904575769385</v>
      </c>
      <c r="V4878" s="7">
        <f>daily!V4878*(1/daily!W4878)</f>
        <v>289.72773581591429</v>
      </c>
    </row>
    <row r="4879" spans="1:22" x14ac:dyDescent="0.25">
      <c r="A4879" s="8">
        <v>42985</v>
      </c>
      <c r="B4879" s="7">
        <v>486.93700000000001</v>
      </c>
      <c r="C4879" s="7">
        <v>486.93700000000001</v>
      </c>
      <c r="D4879" s="7">
        <v>605.04999999999995</v>
      </c>
      <c r="E4879" s="7">
        <f>daily!E4879*(1/daily!AD4879)</f>
        <v>940.06332569057759</v>
      </c>
      <c r="F4879" s="7">
        <v>890.11400000000003</v>
      </c>
      <c r="G4879" s="7">
        <v>622.58299999999997</v>
      </c>
      <c r="H4879" s="7">
        <v>993.49</v>
      </c>
      <c r="I4879" s="7">
        <v>752.80200000000002</v>
      </c>
      <c r="J4879" s="7">
        <v>522.15099999999995</v>
      </c>
      <c r="K4879" s="7">
        <v>529.55600000000004</v>
      </c>
      <c r="L4879" s="7">
        <v>566.94600000000003</v>
      </c>
      <c r="M4879" s="7">
        <v>235.06200000000001</v>
      </c>
      <c r="N4879" s="7">
        <v>729.56899999999996</v>
      </c>
      <c r="O4879" s="7">
        <v>265.38499999999999</v>
      </c>
      <c r="P4879" s="7">
        <f>daily!P4879*(1/daily!AA4879)</f>
        <v>12.258545823210973</v>
      </c>
      <c r="Q4879" s="7">
        <f>daily!Q4879*(1/daily!Z4879)</f>
        <v>87.962903225806443</v>
      </c>
      <c r="R4879" s="7">
        <f>daily!R4879*(1/daily!AC4879)</f>
        <v>1.7211075493916002</v>
      </c>
      <c r="S4879" s="7">
        <f>daily!S4879*(1/daily!AB4879)</f>
        <v>69.285794950391221</v>
      </c>
      <c r="T4879" s="7">
        <f>daily!T4879*(1/daily!Y4879)</f>
        <v>82.66522464909599</v>
      </c>
      <c r="U4879" s="7">
        <f>daily!U4879*(1/daily!X4879)</f>
        <v>78.425887593344683</v>
      </c>
      <c r="V4879" s="7">
        <f>daily!V4879*(1/daily!W4879)</f>
        <v>288.77398487696138</v>
      </c>
    </row>
    <row r="4880" spans="1:22" x14ac:dyDescent="0.25">
      <c r="A4880" s="8">
        <v>42986</v>
      </c>
      <c r="B4880" s="7">
        <v>486.19400000000002</v>
      </c>
      <c r="C4880" s="7">
        <v>486.19400000000002</v>
      </c>
      <c r="D4880" s="7">
        <v>604.52700000000004</v>
      </c>
      <c r="E4880" s="7">
        <f>daily!E4880*(1/daily!AD4880)</f>
        <v>941.82506169454336</v>
      </c>
      <c r="F4880" s="7">
        <v>886.60199999999998</v>
      </c>
      <c r="G4880" s="7">
        <v>621.90099999999995</v>
      </c>
      <c r="H4880" s="7">
        <v>991.26400000000001</v>
      </c>
      <c r="I4880" s="7">
        <v>752.221</v>
      </c>
      <c r="J4880" s="7">
        <v>521.42700000000002</v>
      </c>
      <c r="K4880" s="7">
        <v>528.88199999999995</v>
      </c>
      <c r="L4880" s="7">
        <v>564.81100000000004</v>
      </c>
      <c r="M4880" s="7">
        <v>234.626</v>
      </c>
      <c r="N4880" s="7">
        <v>729.06200000000001</v>
      </c>
      <c r="O4880" s="7">
        <v>265.43900000000002</v>
      </c>
      <c r="P4880" s="7">
        <f>daily!P4880*(1/daily!AA4880)</f>
        <v>12.271959232935496</v>
      </c>
      <c r="Q4880" s="7">
        <f>daily!Q4880*(1/daily!Z4880)</f>
        <v>87.872584926581766</v>
      </c>
      <c r="R4880" s="7">
        <f>daily!R4880*(1/daily!AC4880)</f>
        <v>1.718417150494967</v>
      </c>
      <c r="S4880" s="7">
        <f>daily!S4880*(1/daily!AB4880)</f>
        <v>69.250845819236346</v>
      </c>
      <c r="T4880" s="7">
        <f>daily!T4880*(1/daily!Y4880)</f>
        <v>82.726106554000779</v>
      </c>
      <c r="U4880" s="7">
        <f>daily!U4880*(1/daily!X4880)</f>
        <v>78.426015069066565</v>
      </c>
      <c r="V4880" s="7">
        <f>daily!V4880*(1/daily!W4880)</f>
        <v>290.11542681588764</v>
      </c>
    </row>
    <row r="4881" spans="1:22" x14ac:dyDescent="0.25">
      <c r="A4881" s="8">
        <v>42989</v>
      </c>
      <c r="B4881" s="7">
        <v>485.61799999999999</v>
      </c>
      <c r="C4881" s="7">
        <v>485.61799999999999</v>
      </c>
      <c r="D4881" s="7">
        <v>604.18499999999995</v>
      </c>
      <c r="E4881" s="7">
        <f>daily!E4881*(1/daily!AD4881)</f>
        <v>940.24866589646251</v>
      </c>
      <c r="F4881" s="7">
        <v>885.22900000000004</v>
      </c>
      <c r="G4881" s="7">
        <v>621.04499999999996</v>
      </c>
      <c r="H4881" s="7">
        <v>990.80899999999997</v>
      </c>
      <c r="I4881" s="7">
        <v>751.59900000000005</v>
      </c>
      <c r="J4881" s="7">
        <v>520.88800000000003</v>
      </c>
      <c r="K4881" s="7">
        <v>527.91899999999998</v>
      </c>
      <c r="L4881" s="7">
        <v>564.35599999999999</v>
      </c>
      <c r="M4881" s="7">
        <v>234.411</v>
      </c>
      <c r="N4881" s="7">
        <v>728.19799999999998</v>
      </c>
      <c r="O4881" s="7">
        <v>266.22699999999998</v>
      </c>
      <c r="P4881" s="7">
        <f>daily!P4881*(1/daily!AA4881)</f>
        <v>12.269101780341506</v>
      </c>
      <c r="Q4881" s="7">
        <f>daily!Q4881*(1/daily!Z4881)</f>
        <v>87.779913438533313</v>
      </c>
      <c r="R4881" s="7">
        <f>daily!R4881*(1/daily!AC4881)</f>
        <v>1.7182643211241286</v>
      </c>
      <c r="S4881" s="7">
        <f>daily!S4881*(1/daily!AB4881)</f>
        <v>68.587472083377648</v>
      </c>
      <c r="T4881" s="7">
        <f>daily!T4881*(1/daily!Y4881)</f>
        <v>82.633788407944408</v>
      </c>
      <c r="U4881" s="7">
        <f>daily!U4881*(1/daily!X4881)</f>
        <v>78.114505846230827</v>
      </c>
      <c r="V4881" s="7">
        <f>daily!V4881*(1/daily!W4881)</f>
        <v>289.42192225095329</v>
      </c>
    </row>
    <row r="4882" spans="1:22" x14ac:dyDescent="0.25">
      <c r="A4882" s="8">
        <v>42990</v>
      </c>
      <c r="B4882" s="7">
        <v>483</v>
      </c>
      <c r="C4882" s="7">
        <v>483</v>
      </c>
      <c r="D4882" s="7">
        <v>601.47699999999998</v>
      </c>
      <c r="E4882" s="7">
        <f>daily!E4882*(1/daily!AD4882)</f>
        <v>937.72129418946668</v>
      </c>
      <c r="F4882" s="7">
        <v>883.52499999999998</v>
      </c>
      <c r="G4882" s="7">
        <v>618.23599999999999</v>
      </c>
      <c r="H4882" s="7">
        <v>988.42899999999997</v>
      </c>
      <c r="I4882" s="7">
        <v>749.10699999999997</v>
      </c>
      <c r="J4882" s="7">
        <v>518.50199999999995</v>
      </c>
      <c r="K4882" s="7">
        <v>525.827</v>
      </c>
      <c r="L4882" s="7">
        <v>563.20899999999995</v>
      </c>
      <c r="M4882" s="7">
        <v>233.553</v>
      </c>
      <c r="N4882" s="7">
        <v>725.24800000000005</v>
      </c>
      <c r="O4882" s="7">
        <v>266.94</v>
      </c>
      <c r="P4882" s="7">
        <f>daily!P4882*(1/daily!AA4882)</f>
        <v>12.241218157441104</v>
      </c>
      <c r="Q4882" s="7">
        <f>daily!Q4882*(1/daily!Z4882)</f>
        <v>87.32277379424356</v>
      </c>
      <c r="R4882" s="7">
        <f>daily!R4882*(1/daily!AC4882)</f>
        <v>1.7146624508625441</v>
      </c>
      <c r="S4882" s="7">
        <f>daily!S4882*(1/daily!AB4882)</f>
        <v>68.82746907645965</v>
      </c>
      <c r="T4882" s="7">
        <f>daily!T4882*(1/daily!Y4882)</f>
        <v>82.328992138918238</v>
      </c>
      <c r="U4882" s="7">
        <f>daily!U4882*(1/daily!X4882)</f>
        <v>78.409005077420161</v>
      </c>
      <c r="V4882" s="7">
        <f>daily!V4882*(1/daily!W4882)</f>
        <v>286.78899882317052</v>
      </c>
    </row>
    <row r="4883" spans="1:22" x14ac:dyDescent="0.25">
      <c r="A4883" s="8">
        <v>42991</v>
      </c>
      <c r="B4883" s="7">
        <v>482.82600000000002</v>
      </c>
      <c r="C4883" s="7">
        <v>482.82600000000002</v>
      </c>
      <c r="D4883" s="7">
        <v>601.46500000000003</v>
      </c>
      <c r="E4883" s="7">
        <f>daily!E4883*(1/daily!AD4883)</f>
        <v>937.49097973910625</v>
      </c>
      <c r="F4883" s="7">
        <v>884.60900000000004</v>
      </c>
      <c r="G4883" s="7">
        <v>618.44899999999996</v>
      </c>
      <c r="H4883" s="7">
        <v>986.53399999999999</v>
      </c>
      <c r="I4883" s="7">
        <v>749.23099999999999</v>
      </c>
      <c r="J4883" s="7">
        <v>518.01</v>
      </c>
      <c r="K4883" s="7">
        <v>525.68299999999999</v>
      </c>
      <c r="L4883" s="7">
        <v>563.31399999999996</v>
      </c>
      <c r="M4883" s="7">
        <v>233.458</v>
      </c>
      <c r="N4883" s="7">
        <v>724.90800000000002</v>
      </c>
      <c r="O4883" s="7">
        <v>267.399</v>
      </c>
      <c r="P4883" s="7">
        <f>daily!P4883*(1/daily!AA4883)</f>
        <v>12.241057066258138</v>
      </c>
      <c r="Q4883" s="7">
        <f>daily!Q4883*(1/daily!Z4883)</f>
        <v>87.404390863455831</v>
      </c>
      <c r="R4883" s="7">
        <f>daily!R4883*(1/daily!AC4883)</f>
        <v>1.7104173032843308</v>
      </c>
      <c r="S4883" s="7">
        <f>daily!S4883*(1/daily!AB4883)</f>
        <v>68.593645974807586</v>
      </c>
      <c r="T4883" s="7">
        <f>daily!T4883*(1/daily!Y4883)</f>
        <v>81.841079390275212</v>
      </c>
      <c r="U4883" s="7">
        <f>daily!U4883*(1/daily!X4883)</f>
        <v>78.257162310794527</v>
      </c>
      <c r="V4883" s="7">
        <f>daily!V4883*(1/daily!W4883)</f>
        <v>286.0504421309405</v>
      </c>
    </row>
    <row r="4884" spans="1:22" x14ac:dyDescent="0.25">
      <c r="A4884" s="8">
        <v>42992</v>
      </c>
      <c r="B4884" s="7">
        <v>482.62900000000002</v>
      </c>
      <c r="C4884" s="7">
        <v>482.62900000000002</v>
      </c>
      <c r="D4884" s="7">
        <v>601.375</v>
      </c>
      <c r="E4884" s="7">
        <f>daily!E4884*(1/daily!AD4884)</f>
        <v>942.82790802271336</v>
      </c>
      <c r="F4884" s="7">
        <v>883.20799999999997</v>
      </c>
      <c r="G4884" s="7">
        <v>618.52300000000002</v>
      </c>
      <c r="H4884" s="7">
        <v>986.56200000000001</v>
      </c>
      <c r="I4884" s="7">
        <v>748.86300000000006</v>
      </c>
      <c r="J4884" s="7">
        <v>517.65599999999995</v>
      </c>
      <c r="K4884" s="7">
        <v>525.66399999999999</v>
      </c>
      <c r="L4884" s="7">
        <v>563.27200000000005</v>
      </c>
      <c r="M4884" s="7">
        <v>233.37299999999999</v>
      </c>
      <c r="N4884" s="7">
        <v>724.39</v>
      </c>
      <c r="O4884" s="7">
        <v>268.09199999999998</v>
      </c>
      <c r="P4884" s="7">
        <f>daily!P4884*(1/daily!AA4884)</f>
        <v>12.240982789681476</v>
      </c>
      <c r="Q4884" s="7">
        <f>daily!Q4884*(1/daily!Z4884)</f>
        <v>87.463192059833489</v>
      </c>
      <c r="R4884" s="7">
        <f>daily!R4884*(1/daily!AC4884)</f>
        <v>1.7115411322201068</v>
      </c>
      <c r="S4884" s="7">
        <f>daily!S4884*(1/daily!AB4884)</f>
        <v>68.553552887303326</v>
      </c>
      <c r="T4884" s="7">
        <f>daily!T4884*(1/daily!Y4884)</f>
        <v>81.841693704628753</v>
      </c>
      <c r="U4884" s="7">
        <f>daily!U4884*(1/daily!X4884)</f>
        <v>78.286613347318735</v>
      </c>
      <c r="V4884" s="7">
        <f>daily!V4884*(1/daily!W4884)</f>
        <v>286.05078618406725</v>
      </c>
    </row>
    <row r="4885" spans="1:22" x14ac:dyDescent="0.25">
      <c r="A4885" s="8">
        <v>42993</v>
      </c>
      <c r="B4885" s="7">
        <v>481.86900000000003</v>
      </c>
      <c r="C4885" s="7">
        <v>481.86900000000003</v>
      </c>
      <c r="D4885" s="7">
        <v>600.41899999999998</v>
      </c>
      <c r="E4885" s="7">
        <f>daily!E4885*(1/daily!AD4885)</f>
        <v>947.49502869155162</v>
      </c>
      <c r="F4885" s="7">
        <v>883.17499999999995</v>
      </c>
      <c r="G4885" s="7">
        <v>617.58299999999997</v>
      </c>
      <c r="H4885" s="7">
        <v>985.61599999999999</v>
      </c>
      <c r="I4885" s="7">
        <v>748.74300000000005</v>
      </c>
      <c r="J4885" s="7">
        <v>516.553</v>
      </c>
      <c r="K4885" s="7">
        <v>524.81100000000004</v>
      </c>
      <c r="L4885" s="7">
        <v>563.47299999999996</v>
      </c>
      <c r="M4885" s="7">
        <v>233.101</v>
      </c>
      <c r="N4885" s="7">
        <v>723.51099999999997</v>
      </c>
      <c r="O4885" s="7">
        <v>268.15300000000002</v>
      </c>
      <c r="P4885" s="7">
        <f>daily!P4885*(1/daily!AA4885)</f>
        <v>12.226088956173468</v>
      </c>
      <c r="Q4885" s="7">
        <f>daily!Q4885*(1/daily!Z4885)</f>
        <v>87.295559452540772</v>
      </c>
      <c r="R4885" s="7">
        <f>daily!R4885*(1/daily!AC4885)</f>
        <v>1.708599211242779</v>
      </c>
      <c r="S4885" s="7">
        <f>daily!S4885*(1/daily!AB4885)</f>
        <v>68.595677531480234</v>
      </c>
      <c r="T4885" s="7">
        <f>daily!T4885*(1/daily!Y4885)</f>
        <v>81.893271353321111</v>
      </c>
      <c r="U4885" s="7">
        <f>daily!U4885*(1/daily!X4885)</f>
        <v>78.268244679455222</v>
      </c>
      <c r="V4885" s="7">
        <f>daily!V4885*(1/daily!W4885)</f>
        <v>284.83439961700839</v>
      </c>
    </row>
    <row r="4886" spans="1:22" x14ac:dyDescent="0.25">
      <c r="A4886" s="8">
        <v>42996</v>
      </c>
      <c r="B4886" s="7">
        <v>480.99799999999999</v>
      </c>
      <c r="C4886" s="7">
        <v>480.99799999999999</v>
      </c>
      <c r="D4886" s="7">
        <v>599.73199999999997</v>
      </c>
      <c r="E4886" s="7">
        <f>daily!E4886*(1/daily!AD4886)</f>
        <v>943.51276391011493</v>
      </c>
      <c r="F4886" s="7">
        <v>884.22199999999998</v>
      </c>
      <c r="G4886" s="7">
        <v>616.71199999999999</v>
      </c>
      <c r="H4886" s="7">
        <v>985.85400000000004</v>
      </c>
      <c r="I4886" s="7">
        <v>748.79300000000001</v>
      </c>
      <c r="J4886" s="7">
        <v>515.72799999999995</v>
      </c>
      <c r="K4886" s="7">
        <v>524.32799999999997</v>
      </c>
      <c r="L4886" s="7">
        <v>571.82100000000003</v>
      </c>
      <c r="M4886" s="7">
        <v>233.047</v>
      </c>
      <c r="N4886" s="7">
        <v>722.72199999999998</v>
      </c>
      <c r="O4886" s="7">
        <v>267.82499999999999</v>
      </c>
      <c r="P4886" s="7">
        <f>daily!P4886*(1/daily!AA4886)</f>
        <v>12.184976633724046</v>
      </c>
      <c r="Q4886" s="7">
        <f>daily!Q4886*(1/daily!Z4886)</f>
        <v>87.167871637057544</v>
      </c>
      <c r="R4886" s="7">
        <f>daily!R4886*(1/daily!AC4886)</f>
        <v>1.7115666936135812</v>
      </c>
      <c r="S4886" s="7">
        <f>daily!S4886*(1/daily!AB4886)</f>
        <v>68.805908640852053</v>
      </c>
      <c r="T4886" s="7">
        <f>daily!T4886*(1/daily!Y4886)</f>
        <v>81.648804039791486</v>
      </c>
      <c r="U4886" s="7">
        <f>daily!U4886*(1/daily!X4886)</f>
        <v>78.364453792559488</v>
      </c>
      <c r="V4886" s="7">
        <f>daily!V4886*(1/daily!W4886)</f>
        <v>284.4880003484472</v>
      </c>
    </row>
    <row r="4887" spans="1:22" x14ac:dyDescent="0.25">
      <c r="A4887" s="8">
        <v>42997</v>
      </c>
      <c r="B4887" s="7">
        <v>481.21100000000001</v>
      </c>
      <c r="C4887" s="7">
        <v>481.21100000000001</v>
      </c>
      <c r="D4887" s="7">
        <v>600.47900000000004</v>
      </c>
      <c r="E4887" s="7">
        <f>daily!E4887*(1/daily!AD4887)</f>
        <v>938.55957554890779</v>
      </c>
      <c r="F4887" s="7">
        <v>885.82899999999995</v>
      </c>
      <c r="G4887" s="7">
        <v>618.23299999999995</v>
      </c>
      <c r="H4887" s="7">
        <v>987.02099999999996</v>
      </c>
      <c r="I4887" s="7">
        <v>749.29499999999996</v>
      </c>
      <c r="J4887" s="7">
        <v>516.32000000000005</v>
      </c>
      <c r="K4887" s="7">
        <v>524.90300000000002</v>
      </c>
      <c r="L4887" s="7">
        <v>573</v>
      </c>
      <c r="M4887" s="7">
        <v>233.33600000000001</v>
      </c>
      <c r="N4887" s="7">
        <v>722.9</v>
      </c>
      <c r="O4887" s="7">
        <v>266.81</v>
      </c>
      <c r="P4887" s="7">
        <f>daily!P4887*(1/daily!AA4887)</f>
        <v>12.190001724501331</v>
      </c>
      <c r="Q4887" s="7">
        <f>daily!Q4887*(1/daily!Z4887)</f>
        <v>87.303549711413766</v>
      </c>
      <c r="R4887" s="7">
        <f>daily!R4887*(1/daily!AC4887)</f>
        <v>1.7206821553658409</v>
      </c>
      <c r="S4887" s="7">
        <f>daily!S4887*(1/daily!AB4887)</f>
        <v>68.709225920188032</v>
      </c>
      <c r="T4887" s="7">
        <f>daily!T4887*(1/daily!Y4887)</f>
        <v>81.566467905997897</v>
      </c>
      <c r="U4887" s="7">
        <f>daily!U4887*(1/daily!X4887)</f>
        <v>78.174683424930976</v>
      </c>
      <c r="V4887" s="7">
        <f>daily!V4887*(1/daily!W4887)</f>
        <v>283.50212433885372</v>
      </c>
    </row>
    <row r="4888" spans="1:22" x14ac:dyDescent="0.25">
      <c r="A4888" s="8">
        <v>42998</v>
      </c>
      <c r="B4888" s="7">
        <v>481.78800000000001</v>
      </c>
      <c r="C4888" s="7">
        <v>481.78800000000001</v>
      </c>
      <c r="D4888" s="7">
        <v>600.73699999999997</v>
      </c>
      <c r="E4888" s="7">
        <f>daily!E4888*(1/daily!AD4888)</f>
        <v>939.90727653078523</v>
      </c>
      <c r="F4888" s="7">
        <v>885.17399999999998</v>
      </c>
      <c r="G4888" s="7">
        <v>618.19299999999998</v>
      </c>
      <c r="H4888" s="7">
        <v>986.45299999999997</v>
      </c>
      <c r="I4888" s="7">
        <v>749.524</v>
      </c>
      <c r="J4888" s="7">
        <v>516.678</v>
      </c>
      <c r="K4888" s="7">
        <v>525.41700000000003</v>
      </c>
      <c r="L4888" s="7">
        <v>575.09900000000005</v>
      </c>
      <c r="M4888" s="7">
        <v>233.387</v>
      </c>
      <c r="N4888" s="7">
        <v>723.40800000000002</v>
      </c>
      <c r="O4888" s="7">
        <v>266.37400000000002</v>
      </c>
      <c r="P4888" s="7">
        <f>daily!P4888*(1/daily!AA4888)</f>
        <v>12.188158651082583</v>
      </c>
      <c r="Q4888" s="7">
        <f>daily!Q4888*(1/daily!Z4888)</f>
        <v>87.412215279177587</v>
      </c>
      <c r="R4888" s="7">
        <f>daily!R4888*(1/daily!AC4888)</f>
        <v>1.7219663904028468</v>
      </c>
      <c r="S4888" s="7">
        <f>daily!S4888*(1/daily!AB4888)</f>
        <v>68.75568500654677</v>
      </c>
      <c r="T4888" s="7">
        <f>daily!T4888*(1/daily!Y4888)</f>
        <v>81.77820961567727</v>
      </c>
      <c r="U4888" s="7">
        <f>daily!U4888*(1/daily!X4888)</f>
        <v>78.299019350778764</v>
      </c>
      <c r="V4888" s="7">
        <f>daily!V4888*(1/daily!W4888)</f>
        <v>283.3272664239903</v>
      </c>
    </row>
    <row r="4889" spans="1:22" x14ac:dyDescent="0.25">
      <c r="A4889" s="8">
        <v>42999</v>
      </c>
      <c r="B4889" s="7">
        <v>481.34699999999998</v>
      </c>
      <c r="C4889" s="7">
        <v>481.34699999999998</v>
      </c>
      <c r="D4889" s="7">
        <v>600.20000000000005</v>
      </c>
      <c r="E4889" s="7">
        <f>daily!E4889*(1/daily!AD4889)</f>
        <v>942.84351036637327</v>
      </c>
      <c r="F4889" s="7">
        <v>882.93700000000001</v>
      </c>
      <c r="G4889" s="7">
        <v>617.56700000000001</v>
      </c>
      <c r="H4889" s="7">
        <v>984.41300000000001</v>
      </c>
      <c r="I4889" s="7">
        <v>748.53</v>
      </c>
      <c r="J4889" s="7">
        <v>516.31299999999999</v>
      </c>
      <c r="K4889" s="7">
        <v>524.96299999999997</v>
      </c>
      <c r="L4889" s="7">
        <v>574.01700000000005</v>
      </c>
      <c r="M4889" s="7">
        <v>233.05099999999999</v>
      </c>
      <c r="N4889" s="7">
        <v>722.952</v>
      </c>
      <c r="O4889" s="7">
        <v>265.69200000000001</v>
      </c>
      <c r="P4889" s="7">
        <f>daily!P4889*(1/daily!AA4889)</f>
        <v>12.178745444082104</v>
      </c>
      <c r="Q4889" s="7">
        <f>daily!Q4889*(1/daily!Z4889)</f>
        <v>87.324458541371257</v>
      </c>
      <c r="R4889" s="7">
        <f>daily!R4889*(1/daily!AC4889)</f>
        <v>1.7154339836465498</v>
      </c>
      <c r="S4889" s="7">
        <f>daily!S4889*(1/daily!AB4889)</f>
        <v>68.938587073223118</v>
      </c>
      <c r="T4889" s="7">
        <f>daily!T4889*(1/daily!Y4889)</f>
        <v>81.59179996021669</v>
      </c>
      <c r="U4889" s="7">
        <f>daily!U4889*(1/daily!X4889)</f>
        <v>78.387223871188056</v>
      </c>
      <c r="V4889" s="7">
        <f>daily!V4889*(1/daily!W4889)</f>
        <v>281.56538229462979</v>
      </c>
    </row>
    <row r="4890" spans="1:22" x14ac:dyDescent="0.25">
      <c r="A4890" s="8">
        <v>43000</v>
      </c>
      <c r="B4890" s="7">
        <v>481.423</v>
      </c>
      <c r="C4890" s="7">
        <v>481.423</v>
      </c>
      <c r="D4890" s="7">
        <v>600.44299999999998</v>
      </c>
      <c r="E4890" s="7">
        <f>daily!E4890*(1/daily!AD4890)</f>
        <v>938.80870302345284</v>
      </c>
      <c r="F4890" s="7">
        <v>882.649</v>
      </c>
      <c r="G4890" s="7">
        <v>618.07899999999995</v>
      </c>
      <c r="H4890" s="7">
        <v>984.72199999999998</v>
      </c>
      <c r="I4890" s="7">
        <v>748.73500000000001</v>
      </c>
      <c r="J4890" s="7">
        <v>516.70799999999997</v>
      </c>
      <c r="K4890" s="7">
        <v>525.13800000000003</v>
      </c>
      <c r="L4890" s="7">
        <v>573.41800000000001</v>
      </c>
      <c r="M4890" s="7">
        <v>233.11</v>
      </c>
      <c r="N4890" s="7">
        <v>723.404</v>
      </c>
      <c r="O4890" s="7">
        <v>266.03800000000001</v>
      </c>
      <c r="P4890" s="7">
        <f>daily!P4890*(1/daily!AA4890)</f>
        <v>12.188751704141787</v>
      </c>
      <c r="Q4890" s="7">
        <f>daily!Q4890*(1/daily!Z4890)</f>
        <v>87.327235704061138</v>
      </c>
      <c r="R4890" s="7">
        <f>daily!R4890*(1/daily!AC4890)</f>
        <v>1.7236649391072416</v>
      </c>
      <c r="S4890" s="7">
        <f>daily!S4890*(1/daily!AB4890)</f>
        <v>68.948029635992697</v>
      </c>
      <c r="T4890" s="7">
        <f>daily!T4890*(1/daily!Y4890)</f>
        <v>81.903834877448105</v>
      </c>
      <c r="U4890" s="7">
        <f>daily!U4890*(1/daily!X4890)</f>
        <v>78.177138213939344</v>
      </c>
      <c r="V4890" s="7">
        <f>daily!V4890*(1/daily!W4890)</f>
        <v>281.72552063122487</v>
      </c>
    </row>
    <row r="4891" spans="1:22" x14ac:dyDescent="0.25">
      <c r="A4891" s="8">
        <v>43003</v>
      </c>
      <c r="B4891" s="7">
        <v>483.03899999999999</v>
      </c>
      <c r="C4891" s="7">
        <v>483.03899999999999</v>
      </c>
      <c r="D4891" s="7">
        <v>602.10400000000004</v>
      </c>
      <c r="E4891" s="7">
        <f>daily!E4891*(1/daily!AD4891)</f>
        <v>946.06136363636369</v>
      </c>
      <c r="F4891" s="7">
        <v>883.13099999999997</v>
      </c>
      <c r="G4891" s="7">
        <v>619.92700000000002</v>
      </c>
      <c r="H4891" s="7">
        <v>984.66200000000003</v>
      </c>
      <c r="I4891" s="7">
        <v>750.149</v>
      </c>
      <c r="J4891" s="7">
        <v>518.50300000000004</v>
      </c>
      <c r="K4891" s="7">
        <v>526.69500000000005</v>
      </c>
      <c r="L4891" s="7">
        <v>573.14200000000005</v>
      </c>
      <c r="M4891" s="7">
        <v>233.53399999999999</v>
      </c>
      <c r="N4891" s="7">
        <v>725.49900000000002</v>
      </c>
      <c r="O4891" s="7">
        <v>266.04899999999998</v>
      </c>
      <c r="P4891" s="7">
        <f>daily!P4891*(1/daily!AA4891)</f>
        <v>12.190514592933948</v>
      </c>
      <c r="Q4891" s="7">
        <f>daily!Q4891*(1/daily!Z4891)</f>
        <v>87.631982151497226</v>
      </c>
      <c r="R4891" s="7">
        <f>daily!R4891*(1/daily!AC4891)</f>
        <v>1.720753699930015</v>
      </c>
      <c r="S4891" s="7">
        <f>daily!S4891*(1/daily!AB4891)</f>
        <v>69.392892984709022</v>
      </c>
      <c r="T4891" s="7">
        <f>daily!T4891*(1/daily!Y4891)</f>
        <v>81.876870557426116</v>
      </c>
      <c r="U4891" s="7">
        <f>daily!U4891*(1/daily!X4891)</f>
        <v>78.33017754582886</v>
      </c>
      <c r="V4891" s="7">
        <f>daily!V4891*(1/daily!W4891)</f>
        <v>284.86023562144067</v>
      </c>
    </row>
    <row r="4892" spans="1:22" x14ac:dyDescent="0.25">
      <c r="A4892" s="8">
        <v>43004</v>
      </c>
      <c r="B4892" s="7">
        <v>482.82400000000001</v>
      </c>
      <c r="C4892" s="7">
        <v>482.82400000000001</v>
      </c>
      <c r="D4892" s="7">
        <v>601.59900000000005</v>
      </c>
      <c r="E4892" s="7">
        <f>daily!E4892*(1/daily!AD4892)</f>
        <v>949.7040880323849</v>
      </c>
      <c r="F4892" s="7">
        <v>883.84400000000005</v>
      </c>
      <c r="G4892" s="7">
        <v>619.46699999999998</v>
      </c>
      <c r="H4892" s="7">
        <v>983.52099999999996</v>
      </c>
      <c r="I4892" s="7">
        <v>749.85500000000002</v>
      </c>
      <c r="J4892" s="7">
        <v>517.88099999999997</v>
      </c>
      <c r="K4892" s="7">
        <v>526.40700000000004</v>
      </c>
      <c r="L4892" s="7">
        <v>573.92899999999997</v>
      </c>
      <c r="M4892" s="7">
        <v>233.40100000000001</v>
      </c>
      <c r="N4892" s="7">
        <v>724.97400000000005</v>
      </c>
      <c r="O4892" s="7">
        <v>265.29899999999998</v>
      </c>
      <c r="P4892" s="7">
        <f>daily!P4892*(1/daily!AA4892)</f>
        <v>12.183553541250577</v>
      </c>
      <c r="Q4892" s="7">
        <f>daily!Q4892*(1/daily!Z4892)</f>
        <v>87.533012116202642</v>
      </c>
      <c r="R4892" s="7">
        <f>daily!R4892*(1/daily!AC4892)</f>
        <v>1.7160897193309859</v>
      </c>
      <c r="S4892" s="7">
        <f>daily!S4892*(1/daily!AB4892)</f>
        <v>69.153023380811618</v>
      </c>
      <c r="T4892" s="7">
        <f>daily!T4892*(1/daily!Y4892)</f>
        <v>81.456594372460671</v>
      </c>
      <c r="U4892" s="7">
        <f>daily!U4892*(1/daily!X4892)</f>
        <v>77.841812918872392</v>
      </c>
      <c r="V4892" s="7">
        <f>daily!V4892*(1/daily!W4892)</f>
        <v>286.18280511293989</v>
      </c>
    </row>
    <row r="4893" spans="1:22" x14ac:dyDescent="0.25">
      <c r="A4893" s="8">
        <v>43005</v>
      </c>
      <c r="B4893" s="7">
        <v>480.84100000000001</v>
      </c>
      <c r="C4893" s="7">
        <v>480.84100000000001</v>
      </c>
      <c r="D4893" s="7">
        <v>599.51199999999994</v>
      </c>
      <c r="E4893" s="7">
        <f>daily!E4893*(1/daily!AD4893)</f>
        <v>945.74362485024824</v>
      </c>
      <c r="F4893" s="7">
        <v>882.13900000000001</v>
      </c>
      <c r="G4893" s="7">
        <v>617.02099999999996</v>
      </c>
      <c r="H4893" s="7">
        <v>982.15599999999995</v>
      </c>
      <c r="I4893" s="7">
        <v>748.03200000000004</v>
      </c>
      <c r="J4893" s="7">
        <v>515.98500000000001</v>
      </c>
      <c r="K4893" s="7">
        <v>524.47900000000004</v>
      </c>
      <c r="L4893" s="7">
        <v>572.10500000000002</v>
      </c>
      <c r="M4893" s="7">
        <v>232.73400000000001</v>
      </c>
      <c r="N4893" s="7">
        <v>722.66200000000003</v>
      </c>
      <c r="O4893" s="7">
        <v>262.55799999999999</v>
      </c>
      <c r="P4893" s="7">
        <f>daily!P4893*(1/daily!AA4893)</f>
        <v>12.149480277441546</v>
      </c>
      <c r="Q4893" s="7">
        <f>daily!Q4893*(1/daily!Z4893)</f>
        <v>87.273264798763705</v>
      </c>
      <c r="R4893" s="7">
        <f>daily!R4893*(1/daily!AC4893)</f>
        <v>1.7139637981201623</v>
      </c>
      <c r="S4893" s="7">
        <f>daily!S4893*(1/daily!AB4893)</f>
        <v>68.756886997028346</v>
      </c>
      <c r="T4893" s="7">
        <f>daily!T4893*(1/daily!Y4893)</f>
        <v>80.901003174014775</v>
      </c>
      <c r="U4893" s="7">
        <f>daily!U4893*(1/daily!X4893)</f>
        <v>77.783916449086163</v>
      </c>
      <c r="V4893" s="7">
        <f>daily!V4893*(1/daily!W4893)</f>
        <v>285.19982509838218</v>
      </c>
    </row>
    <row r="4894" spans="1:22" x14ac:dyDescent="0.25">
      <c r="A4894" s="8">
        <v>43006</v>
      </c>
      <c r="B4894" s="7">
        <v>480.351</v>
      </c>
      <c r="C4894" s="7">
        <v>480.351</v>
      </c>
      <c r="D4894" s="7">
        <v>598.79499999999996</v>
      </c>
      <c r="E4894" s="7">
        <f>daily!E4894*(1/daily!AD4894)</f>
        <v>946.7971022759682</v>
      </c>
      <c r="F4894" s="7">
        <v>882.81399999999996</v>
      </c>
      <c r="G4894" s="7">
        <v>616.51700000000005</v>
      </c>
      <c r="H4894" s="7">
        <v>983.90700000000004</v>
      </c>
      <c r="I4894" s="7">
        <v>747.69200000000001</v>
      </c>
      <c r="J4894" s="7">
        <v>515.25</v>
      </c>
      <c r="K4894" s="7">
        <v>524.11599999999999</v>
      </c>
      <c r="L4894" s="7">
        <v>573.27800000000002</v>
      </c>
      <c r="M4894" s="7">
        <v>232.727</v>
      </c>
      <c r="N4894" s="7">
        <v>722.15899999999999</v>
      </c>
      <c r="O4894" s="7">
        <v>263.94099999999997</v>
      </c>
      <c r="P4894" s="7">
        <f>daily!P4894*(1/daily!AA4894)</f>
        <v>12.147499423830377</v>
      </c>
      <c r="Q4894" s="7">
        <f>daily!Q4894*(1/daily!Z4894)</f>
        <v>87.176117236791711</v>
      </c>
      <c r="R4894" s="7">
        <f>daily!R4894*(1/daily!AC4894)</f>
        <v>1.7119227617880943</v>
      </c>
      <c r="S4894" s="7">
        <f>daily!S4894*(1/daily!AB4894)</f>
        <v>68.570070243850324</v>
      </c>
      <c r="T4894" s="7">
        <f>daily!T4894*(1/daily!Y4894)</f>
        <v>80.920046349942055</v>
      </c>
      <c r="U4894" s="7">
        <f>daily!U4894*(1/daily!X4894)</f>
        <v>77.608756841282258</v>
      </c>
      <c r="V4894" s="7">
        <f>daily!V4894*(1/daily!W4894)</f>
        <v>284.69755863213521</v>
      </c>
    </row>
    <row r="4895" spans="1:22" x14ac:dyDescent="0.25">
      <c r="A4895" s="8">
        <v>43007</v>
      </c>
      <c r="B4895" s="7">
        <v>481.13400000000001</v>
      </c>
      <c r="C4895" s="7">
        <v>481.13400000000001</v>
      </c>
      <c r="D4895" s="7">
        <v>599.80600000000004</v>
      </c>
      <c r="E4895" s="7">
        <f>daily!E4895*(1/daily!AD4895)</f>
        <v>943.8472450774558</v>
      </c>
      <c r="F4895" s="7">
        <v>883.81600000000003</v>
      </c>
      <c r="G4895" s="7">
        <v>618.61</v>
      </c>
      <c r="H4895" s="7">
        <v>984.81600000000003</v>
      </c>
      <c r="I4895" s="7">
        <v>748.80499999999995</v>
      </c>
      <c r="J4895" s="7">
        <v>516.34900000000005</v>
      </c>
      <c r="K4895" s="7">
        <v>525.13400000000001</v>
      </c>
      <c r="L4895" s="7">
        <v>574.01499999999999</v>
      </c>
      <c r="M4895" s="7">
        <v>233.08600000000001</v>
      </c>
      <c r="N4895" s="7">
        <v>723.41300000000001</v>
      </c>
      <c r="O4895" s="7">
        <v>265.41399999999999</v>
      </c>
      <c r="P4895" s="7">
        <f>daily!P4895*(1/daily!AA4895)</f>
        <v>12.133928399669125</v>
      </c>
      <c r="Q4895" s="7">
        <f>daily!Q4895*(1/daily!Z4895)</f>
        <v>87.330717443594892</v>
      </c>
      <c r="R4895" s="7">
        <f>daily!R4895*(1/daily!AC4895)</f>
        <v>1.7121585373587001</v>
      </c>
      <c r="S4895" s="7">
        <f>daily!S4895*(1/daily!AB4895)</f>
        <v>68.244488956660803</v>
      </c>
      <c r="T4895" s="7">
        <f>daily!T4895*(1/daily!Y4895)</f>
        <v>80.974964309342241</v>
      </c>
      <c r="U4895" s="7">
        <f>daily!U4895*(1/daily!X4895)</f>
        <v>77.215503393958244</v>
      </c>
      <c r="V4895" s="7">
        <f>daily!V4895*(1/daily!W4895)</f>
        <v>285.08633124972681</v>
      </c>
    </row>
    <row r="4896" spans="1:22" x14ac:dyDescent="0.25">
      <c r="A4896" s="8">
        <v>43010</v>
      </c>
      <c r="B4896" s="7">
        <v>481.649</v>
      </c>
      <c r="C4896" s="7">
        <v>481.649</v>
      </c>
      <c r="D4896" s="7">
        <v>600.27800000000002</v>
      </c>
      <c r="E4896" s="7">
        <f>daily!E4896*(1/daily!AD4896)</f>
        <v>944.3750706933605</v>
      </c>
      <c r="F4896" s="7">
        <v>879.74699999999996</v>
      </c>
      <c r="G4896" s="7">
        <v>618.90899999999999</v>
      </c>
      <c r="H4896" s="7">
        <v>983.34900000000005</v>
      </c>
      <c r="I4896" s="7">
        <v>748.94100000000003</v>
      </c>
      <c r="J4896" s="7">
        <v>516.91700000000003</v>
      </c>
      <c r="K4896" s="7">
        <v>525.95899999999995</v>
      </c>
      <c r="L4896" s="7">
        <v>573.25300000000004</v>
      </c>
      <c r="M4896" s="7">
        <v>232.97300000000001</v>
      </c>
      <c r="N4896" s="7">
        <v>723.86300000000006</v>
      </c>
      <c r="O4896" s="7">
        <v>267.245</v>
      </c>
      <c r="P4896" s="7">
        <f>daily!P4896*(1/daily!AA4896)</f>
        <v>12.118055287812776</v>
      </c>
      <c r="Q4896" s="7">
        <f>daily!Q4896*(1/daily!Z4896)</f>
        <v>87.40564580058313</v>
      </c>
      <c r="R4896" s="7">
        <f>daily!R4896*(1/daily!AC4896)</f>
        <v>1.7052185264356527</v>
      </c>
      <c r="S4896" s="7">
        <f>daily!S4896*(1/daily!AB4896)</f>
        <v>68.50809761922531</v>
      </c>
      <c r="T4896" s="7">
        <f>daily!T4896*(1/daily!Y4896)</f>
        <v>80.82433872237921</v>
      </c>
      <c r="U4896" s="7">
        <f>daily!U4896*(1/daily!X4896)</f>
        <v>77.636233854874916</v>
      </c>
      <c r="V4896" s="7">
        <f>daily!V4896*(1/daily!W4896)</f>
        <v>285.52409295811634</v>
      </c>
    </row>
    <row r="4897" spans="1:22" x14ac:dyDescent="0.25">
      <c r="A4897" s="8">
        <v>43011</v>
      </c>
      <c r="B4897" s="7">
        <v>481.08800000000002</v>
      </c>
      <c r="C4897" s="7">
        <v>481.08800000000002</v>
      </c>
      <c r="D4897" s="7">
        <v>599.73900000000003</v>
      </c>
      <c r="E4897" s="7">
        <f>daily!E4897*(1/daily!AD4897)</f>
        <v>938.0335812485913</v>
      </c>
      <c r="F4897" s="7">
        <v>877.98199999999997</v>
      </c>
      <c r="G4897" s="7">
        <v>618.10799999999995</v>
      </c>
      <c r="H4897" s="7">
        <v>982.54399999999998</v>
      </c>
      <c r="I4897" s="7">
        <v>748.99699999999996</v>
      </c>
      <c r="J4897" s="7">
        <v>516.39700000000005</v>
      </c>
      <c r="K4897" s="7">
        <v>525.30200000000002</v>
      </c>
      <c r="L4897" s="7">
        <v>573.53099999999995</v>
      </c>
      <c r="M4897" s="7">
        <v>232.72399999999999</v>
      </c>
      <c r="N4897" s="7">
        <v>723.13800000000003</v>
      </c>
      <c r="O4897" s="7">
        <v>267.113</v>
      </c>
      <c r="P4897" s="7">
        <f>daily!P4897*(1/daily!AA4897)</f>
        <v>12.086101145700729</v>
      </c>
      <c r="Q4897" s="7">
        <f>daily!Q4897*(1/daily!Z4897)</f>
        <v>87.348932196671967</v>
      </c>
      <c r="R4897" s="7">
        <f>daily!R4897*(1/daily!AC4897)</f>
        <v>1.7024634661949829</v>
      </c>
      <c r="S4897" s="7">
        <f>daily!S4897*(1/daily!AB4897)</f>
        <v>68.437903268810317</v>
      </c>
      <c r="T4897" s="7">
        <f>daily!T4897*(1/daily!Y4897)</f>
        <v>80.856858109674121</v>
      </c>
      <c r="U4897" s="7">
        <f>daily!U4897*(1/daily!X4897)</f>
        <v>77.890408809143935</v>
      </c>
      <c r="V4897" s="7">
        <f>daily!V4897*(1/daily!W4897)</f>
        <v>284.29457499781603</v>
      </c>
    </row>
    <row r="4898" spans="1:22" x14ac:dyDescent="0.25">
      <c r="A4898" s="8">
        <v>43012</v>
      </c>
      <c r="B4898" s="7">
        <v>481.47300000000001</v>
      </c>
      <c r="C4898" s="7">
        <v>481.47300000000001</v>
      </c>
      <c r="D4898" s="7">
        <v>599.96</v>
      </c>
      <c r="E4898" s="7">
        <f>daily!E4898*(1/daily!AD4898)</f>
        <v>937.24577945909323</v>
      </c>
      <c r="F4898" s="7">
        <v>874.505</v>
      </c>
      <c r="G4898" s="7">
        <v>617.80799999999999</v>
      </c>
      <c r="H4898" s="7">
        <v>981.00199999999995</v>
      </c>
      <c r="I4898" s="7">
        <v>749.34299999999996</v>
      </c>
      <c r="J4898" s="7">
        <v>516.68399999999997</v>
      </c>
      <c r="K4898" s="7">
        <v>525.84400000000005</v>
      </c>
      <c r="L4898" s="7">
        <v>572.71100000000001</v>
      </c>
      <c r="M4898" s="7">
        <v>232.56700000000001</v>
      </c>
      <c r="N4898" s="7">
        <v>723.31500000000005</v>
      </c>
      <c r="O4898" s="7">
        <v>267.08699999999999</v>
      </c>
      <c r="P4898" s="7">
        <f>daily!P4898*(1/daily!AA4898)</f>
        <v>12.107061327142581</v>
      </c>
      <c r="Q4898" s="7">
        <f>daily!Q4898*(1/daily!Z4898)</f>
        <v>87.334959054663187</v>
      </c>
      <c r="R4898" s="7">
        <f>daily!R4898*(1/daily!AC4898)</f>
        <v>1.7039318249056286</v>
      </c>
      <c r="S4898" s="7">
        <f>daily!S4898*(1/daily!AB4898)</f>
        <v>68.701890668635443</v>
      </c>
      <c r="T4898" s="7">
        <f>daily!T4898*(1/daily!Y4898)</f>
        <v>81.048020728037471</v>
      </c>
      <c r="U4898" s="7">
        <f>daily!U4898*(1/daily!X4898)</f>
        <v>78.160673538437337</v>
      </c>
      <c r="V4898" s="7">
        <f>daily!V4898*(1/daily!W4898)</f>
        <v>284.45540233897714</v>
      </c>
    </row>
    <row r="4899" spans="1:22" x14ac:dyDescent="0.25">
      <c r="A4899" s="8">
        <v>43013</v>
      </c>
      <c r="B4899" s="7">
        <v>481.28300000000002</v>
      </c>
      <c r="C4899" s="7">
        <v>481.28300000000002</v>
      </c>
      <c r="D4899" s="7">
        <v>600.23800000000006</v>
      </c>
      <c r="E4899" s="7">
        <f>daily!E4899*(1/daily!AD4899)</f>
        <v>929.36234647523986</v>
      </c>
      <c r="F4899" s="7">
        <v>878.34400000000005</v>
      </c>
      <c r="G4899" s="7">
        <v>618.16499999999996</v>
      </c>
      <c r="H4899" s="7">
        <v>983.75</v>
      </c>
      <c r="I4899" s="7">
        <v>749.61800000000005</v>
      </c>
      <c r="J4899" s="7">
        <v>516.29200000000003</v>
      </c>
      <c r="K4899" s="7">
        <v>525.11</v>
      </c>
      <c r="L4899" s="7">
        <v>573.45299999999997</v>
      </c>
      <c r="M4899" s="7">
        <v>232.86799999999999</v>
      </c>
      <c r="N4899" s="7">
        <v>723.10199999999998</v>
      </c>
      <c r="O4899" s="7">
        <v>267.36399999999998</v>
      </c>
      <c r="P4899" s="7">
        <f>daily!P4899*(1/daily!AA4899)</f>
        <v>12.118407055683422</v>
      </c>
      <c r="Q4899" s="7">
        <f>daily!Q4899*(1/daily!Z4899)</f>
        <v>87.264091367148126</v>
      </c>
      <c r="R4899" s="7">
        <f>daily!R4899*(1/daily!AC4899)</f>
        <v>1.7054720821603835</v>
      </c>
      <c r="S4899" s="7">
        <f>daily!S4899*(1/daily!AB4899)</f>
        <v>68.614588843825302</v>
      </c>
      <c r="T4899" s="7">
        <f>daily!T4899*(1/daily!Y4899)</f>
        <v>81.005169909962234</v>
      </c>
      <c r="U4899" s="7">
        <f>daily!U4899*(1/daily!X4899)</f>
        <v>78.293288798558919</v>
      </c>
      <c r="V4899" s="7">
        <f>daily!V4899*(1/daily!W4899)</f>
        <v>284.51224302736671</v>
      </c>
    </row>
    <row r="4900" spans="1:22" x14ac:dyDescent="0.25">
      <c r="A4900" s="8">
        <v>43014</v>
      </c>
      <c r="B4900" s="7">
        <v>481.09</v>
      </c>
      <c r="C4900" s="7">
        <v>481.09</v>
      </c>
      <c r="D4900" s="7">
        <v>600.23299999999995</v>
      </c>
      <c r="E4900" s="7">
        <f>daily!E4900*(1/daily!AD4900)</f>
        <v>923.55147468002247</v>
      </c>
      <c r="F4900" s="7">
        <v>877.92700000000002</v>
      </c>
      <c r="G4900" s="7">
        <v>618.09900000000005</v>
      </c>
      <c r="H4900" s="7">
        <v>982.90599999999995</v>
      </c>
      <c r="I4900" s="7">
        <v>749.97400000000005</v>
      </c>
      <c r="J4900" s="7">
        <v>515.98400000000004</v>
      </c>
      <c r="K4900" s="7">
        <v>524.37</v>
      </c>
      <c r="L4900" s="7">
        <v>572.822</v>
      </c>
      <c r="M4900" s="7">
        <v>232.76400000000001</v>
      </c>
      <c r="N4900" s="7">
        <v>723.15300000000002</v>
      </c>
      <c r="O4900" s="7">
        <v>267.29700000000003</v>
      </c>
      <c r="P4900" s="7">
        <f>daily!P4900*(1/daily!AA4900)</f>
        <v>12.076110263295149</v>
      </c>
      <c r="Q4900" s="7">
        <f>daily!Q4900*(1/daily!Z4900)</f>
        <v>87.220509099703747</v>
      </c>
      <c r="R4900" s="7">
        <f>daily!R4900*(1/daily!AC4900)</f>
        <v>1.6981815667919582</v>
      </c>
      <c r="S4900" s="7">
        <f>daily!S4900*(1/daily!AB4900)</f>
        <v>68.148065416832878</v>
      </c>
      <c r="T4900" s="7">
        <f>daily!T4900*(1/daily!Y4900)</f>
        <v>80.610656925842164</v>
      </c>
      <c r="U4900" s="7">
        <f>daily!U4900*(1/daily!X4900)</f>
        <v>78.091342876618938</v>
      </c>
      <c r="V4900" s="7">
        <f>daily!V4900*(1/daily!W4900)</f>
        <v>284.37995642701526</v>
      </c>
    </row>
    <row r="4901" spans="1:22" x14ac:dyDescent="0.25">
      <c r="A4901" s="8">
        <v>43017</v>
      </c>
      <c r="B4901" s="7">
        <v>481.60399999999998</v>
      </c>
      <c r="C4901" s="7">
        <v>481.60399999999998</v>
      </c>
      <c r="D4901" s="7">
        <v>601.06899999999996</v>
      </c>
      <c r="E4901" s="7">
        <f>daily!E4901*(1/daily!AD4901)</f>
        <v>929.1944506601028</v>
      </c>
      <c r="F4901" s="7">
        <v>879.7</v>
      </c>
      <c r="G4901" s="7">
        <v>618.774</v>
      </c>
      <c r="H4901" s="7">
        <v>984.86</v>
      </c>
      <c r="I4901" s="7">
        <v>750.67499999999995</v>
      </c>
      <c r="J4901" s="7">
        <v>516.75199999999995</v>
      </c>
      <c r="K4901" s="7">
        <v>525.53700000000003</v>
      </c>
      <c r="L4901" s="7">
        <v>572.93200000000002</v>
      </c>
      <c r="M4901" s="7">
        <v>233.12200000000001</v>
      </c>
      <c r="N4901" s="7">
        <v>723.75199999999995</v>
      </c>
      <c r="O4901" s="7">
        <v>267.25</v>
      </c>
      <c r="P4901" s="7">
        <f>daily!P4901*(1/daily!AA4901)</f>
        <v>12.074571820270714</v>
      </c>
      <c r="Q4901" s="7">
        <f>daily!Q4901*(1/daily!Z4901)</f>
        <v>87.308219362119459</v>
      </c>
      <c r="R4901" s="7">
        <f>daily!R4901*(1/daily!AC4901)</f>
        <v>1.701173960813684</v>
      </c>
      <c r="S4901" s="7">
        <f>daily!S4901*(1/daily!AB4901)</f>
        <v>68.490870261612386</v>
      </c>
      <c r="T4901" s="7">
        <f>daily!T4901*(1/daily!Y4901)</f>
        <v>80.751589543304163</v>
      </c>
      <c r="U4901" s="7">
        <f>daily!U4901*(1/daily!X4901)</f>
        <v>78.162028901885705</v>
      </c>
      <c r="V4901" s="7">
        <f>daily!V4901*(1/daily!W4901)</f>
        <v>284.30335710558359</v>
      </c>
    </row>
    <row r="4902" spans="1:22" x14ac:dyDescent="0.25">
      <c r="A4902" s="8">
        <v>43018</v>
      </c>
      <c r="B4902" s="7">
        <v>481.59800000000001</v>
      </c>
      <c r="C4902" s="7">
        <v>481.59800000000001</v>
      </c>
      <c r="D4902" s="7">
        <v>601.30700000000002</v>
      </c>
      <c r="E4902" s="7">
        <f>daily!E4902*(1/daily!AD4902)</f>
        <v>928.57094915823029</v>
      </c>
      <c r="F4902" s="7">
        <v>878.46799999999996</v>
      </c>
      <c r="G4902" s="7">
        <v>618.63300000000004</v>
      </c>
      <c r="H4902" s="7">
        <v>983.68200000000002</v>
      </c>
      <c r="I4902" s="7">
        <v>750.69100000000003</v>
      </c>
      <c r="J4902" s="7">
        <v>517.04399999999998</v>
      </c>
      <c r="K4902" s="7">
        <v>525.58799999999997</v>
      </c>
      <c r="L4902" s="7">
        <v>573.09100000000001</v>
      </c>
      <c r="M4902" s="7">
        <v>233.03800000000001</v>
      </c>
      <c r="N4902" s="7">
        <v>723.95</v>
      </c>
      <c r="O4902" s="7">
        <v>267.85300000000001</v>
      </c>
      <c r="P4902" s="7">
        <f>daily!P4902*(1/daily!AA4902)</f>
        <v>12.084275198516201</v>
      </c>
      <c r="Q4902" s="7">
        <f>daily!Q4902*(1/daily!Z4902)</f>
        <v>87.348309775890783</v>
      </c>
      <c r="R4902" s="7">
        <f>daily!R4902*(1/daily!AC4902)</f>
        <v>1.7110744308645911</v>
      </c>
      <c r="S4902" s="7">
        <f>daily!S4902*(1/daily!AB4902)</f>
        <v>68.368230277185489</v>
      </c>
      <c r="T4902" s="7">
        <f>daily!T4902*(1/daily!Y4902)</f>
        <v>81.093535235876516</v>
      </c>
      <c r="U4902" s="7">
        <f>daily!U4902*(1/daily!X4902)</f>
        <v>78.13070490471074</v>
      </c>
      <c r="V4902" s="7">
        <f>daily!V4902*(1/daily!W4902)</f>
        <v>283.96890201528839</v>
      </c>
    </row>
    <row r="4903" spans="1:22" x14ac:dyDescent="0.25">
      <c r="A4903" s="8">
        <v>43019</v>
      </c>
      <c r="B4903" s="7">
        <v>480.95</v>
      </c>
      <c r="C4903" s="7">
        <v>480.95</v>
      </c>
      <c r="D4903" s="7">
        <v>600.50699999999995</v>
      </c>
      <c r="E4903" s="7">
        <f>daily!E4903*(1/daily!AD4903)</f>
        <v>923.738515507545</v>
      </c>
      <c r="F4903" s="7">
        <v>881.46199999999999</v>
      </c>
      <c r="G4903" s="7">
        <v>617.47299999999996</v>
      </c>
      <c r="H4903" s="7">
        <v>984.904</v>
      </c>
      <c r="I4903" s="7">
        <v>750.13099999999997</v>
      </c>
      <c r="J4903" s="7">
        <v>516.32799999999997</v>
      </c>
      <c r="K4903" s="7">
        <v>524.96400000000006</v>
      </c>
      <c r="L4903" s="7">
        <v>574.99199999999996</v>
      </c>
      <c r="M4903" s="7">
        <v>233.042</v>
      </c>
      <c r="N4903" s="7">
        <v>722.80499999999995</v>
      </c>
      <c r="O4903" s="7">
        <v>268.94</v>
      </c>
      <c r="P4903" s="7">
        <f>daily!P4903*(1/daily!AA4903)</f>
        <v>12.069008128825471</v>
      </c>
      <c r="Q4903" s="7">
        <f>daily!Q4903*(1/daily!Z4903)</f>
        <v>87.153297419294177</v>
      </c>
      <c r="R4903" s="7">
        <f>daily!R4903*(1/daily!AC4903)</f>
        <v>1.7198874791656502</v>
      </c>
      <c r="S4903" s="7">
        <f>daily!S4903*(1/daily!AB4903)</f>
        <v>68.37373010159186</v>
      </c>
      <c r="T4903" s="7">
        <f>daily!T4903*(1/daily!Y4903)</f>
        <v>81.531572609402218</v>
      </c>
      <c r="U4903" s="7">
        <f>daily!U4903*(1/daily!X4903)</f>
        <v>78.007753156268009</v>
      </c>
      <c r="V4903" s="7">
        <f>daily!V4903*(1/daily!W4903)</f>
        <v>283.22611451143808</v>
      </c>
    </row>
    <row r="4904" spans="1:22" x14ac:dyDescent="0.25">
      <c r="A4904" s="8">
        <v>43020</v>
      </c>
      <c r="B4904" s="7">
        <v>481.47899999999998</v>
      </c>
      <c r="C4904" s="7">
        <v>481.47899999999998</v>
      </c>
      <c r="D4904" s="7">
        <v>601.47</v>
      </c>
      <c r="E4904" s="7">
        <f>daily!E4904*(1/daily!AD4904)</f>
        <v>922.2939705473741</v>
      </c>
      <c r="F4904" s="7">
        <v>881.82600000000002</v>
      </c>
      <c r="G4904" s="7">
        <v>618.39800000000002</v>
      </c>
      <c r="H4904" s="7">
        <v>987.77700000000004</v>
      </c>
      <c r="I4904" s="7">
        <v>750.98800000000006</v>
      </c>
      <c r="J4904" s="7">
        <v>517.02200000000005</v>
      </c>
      <c r="K4904" s="7">
        <v>525.55799999999999</v>
      </c>
      <c r="L4904" s="7">
        <v>575.38300000000004</v>
      </c>
      <c r="M4904" s="7">
        <v>233.417</v>
      </c>
      <c r="N4904" s="7">
        <v>723.91</v>
      </c>
      <c r="O4904" s="7">
        <v>269.29500000000002</v>
      </c>
      <c r="P4904" s="7">
        <f>daily!P4904*(1/daily!AA4904)</f>
        <v>12.080929549145466</v>
      </c>
      <c r="Q4904" s="7">
        <f>daily!Q4904*(1/daily!Z4904)</f>
        <v>87.20083288554541</v>
      </c>
      <c r="R4904" s="7">
        <f>daily!R4904*(1/daily!AC4904)</f>
        <v>1.7259271255060729</v>
      </c>
      <c r="S4904" s="7">
        <f>daily!S4904*(1/daily!AB4904)</f>
        <v>68.600529879305284</v>
      </c>
      <c r="T4904" s="7">
        <f>daily!T4904*(1/daily!Y4904)</f>
        <v>81.798847613247759</v>
      </c>
      <c r="U4904" s="7">
        <f>daily!U4904*(1/daily!X4904)</f>
        <v>77.698877107052596</v>
      </c>
      <c r="V4904" s="7">
        <f>daily!V4904*(1/daily!W4904)</f>
        <v>282.37806987201657</v>
      </c>
    </row>
    <row r="4905" spans="1:22" x14ac:dyDescent="0.25">
      <c r="A4905" s="8">
        <v>43021</v>
      </c>
      <c r="B4905" s="7">
        <v>482.80799999999999</v>
      </c>
      <c r="C4905" s="7">
        <v>482.80799999999999</v>
      </c>
      <c r="D4905" s="7">
        <v>603.13900000000001</v>
      </c>
      <c r="E4905" s="7">
        <f>daily!E4905*(1/daily!AD4905)</f>
        <v>935.0997695463999</v>
      </c>
      <c r="F4905" s="7">
        <v>883.00699999999995</v>
      </c>
      <c r="G4905" s="7">
        <v>620.26099999999997</v>
      </c>
      <c r="H4905" s="7">
        <v>990.77599999999995</v>
      </c>
      <c r="I4905" s="7">
        <v>752.94299999999998</v>
      </c>
      <c r="J4905" s="7">
        <v>518.04300000000001</v>
      </c>
      <c r="K4905" s="7">
        <v>526.375</v>
      </c>
      <c r="L4905" s="7">
        <v>575.43200000000002</v>
      </c>
      <c r="M4905" s="7">
        <v>234.00200000000001</v>
      </c>
      <c r="N4905" s="7">
        <v>725.86500000000001</v>
      </c>
      <c r="O4905" s="7">
        <v>270.673</v>
      </c>
      <c r="P4905" s="7">
        <f>daily!P4905*(1/daily!AA4905)</f>
        <v>12.094159990711715</v>
      </c>
      <c r="Q4905" s="7">
        <f>daily!Q4905*(1/daily!Z4905)</f>
        <v>87.395719985491482</v>
      </c>
      <c r="R4905" s="7">
        <f>daily!R4905*(1/daily!AC4905)</f>
        <v>1.7317936497947639</v>
      </c>
      <c r="S4905" s="7">
        <f>daily!S4905*(1/daily!AB4905)</f>
        <v>68.786616709816087</v>
      </c>
      <c r="T4905" s="7">
        <f>daily!T4905*(1/daily!Y4905)</f>
        <v>82.306525751501837</v>
      </c>
      <c r="U4905" s="7">
        <f>daily!U4905*(1/daily!X4905)</f>
        <v>77.879371039662061</v>
      </c>
      <c r="V4905" s="7">
        <f>daily!V4905*(1/daily!W4905)</f>
        <v>283.41368247637212</v>
      </c>
    </row>
    <row r="4906" spans="1:22" x14ac:dyDescent="0.25">
      <c r="A4906" s="8">
        <v>43024</v>
      </c>
      <c r="B4906" s="7">
        <v>483.85300000000001</v>
      </c>
      <c r="C4906" s="7">
        <v>483.85300000000001</v>
      </c>
      <c r="D4906" s="7">
        <v>604.46600000000001</v>
      </c>
      <c r="E4906" s="7">
        <f>daily!E4906*(1/daily!AD4906)</f>
        <v>939.09280207102267</v>
      </c>
      <c r="F4906" s="7">
        <v>884.577</v>
      </c>
      <c r="G4906" s="7">
        <v>621.85199999999998</v>
      </c>
      <c r="H4906" s="7">
        <v>992.21100000000001</v>
      </c>
      <c r="I4906" s="7">
        <v>753.99099999999999</v>
      </c>
      <c r="J4906" s="7">
        <v>519.43499999999995</v>
      </c>
      <c r="K4906" s="7">
        <v>527.72900000000004</v>
      </c>
      <c r="L4906" s="7">
        <v>575.15899999999999</v>
      </c>
      <c r="M4906" s="7">
        <v>234.45599999999999</v>
      </c>
      <c r="N4906" s="7">
        <v>727.40899999999999</v>
      </c>
      <c r="O4906" s="7">
        <v>271.77999999999997</v>
      </c>
      <c r="P4906" s="7">
        <f>daily!P4906*(1/daily!AA4906)</f>
        <v>12.119979822280857</v>
      </c>
      <c r="Q4906" s="7">
        <f>daily!Q4906*(1/daily!Z4906)</f>
        <v>87.649694063282894</v>
      </c>
      <c r="R4906" s="7">
        <f>daily!R4906*(1/daily!AC4906)</f>
        <v>1.7345985259261667</v>
      </c>
      <c r="S4906" s="7">
        <f>daily!S4906*(1/daily!AB4906)</f>
        <v>69.067985698540298</v>
      </c>
      <c r="T4906" s="7">
        <f>daily!T4906*(1/daily!Y4906)</f>
        <v>82.795714167582204</v>
      </c>
      <c r="U4906" s="7">
        <f>daily!U4906*(1/daily!X4906)</f>
        <v>78.068567070463288</v>
      </c>
      <c r="V4906" s="7">
        <f>daily!V4906*(1/daily!W4906)</f>
        <v>284.71380764048848</v>
      </c>
    </row>
    <row r="4907" spans="1:22" x14ac:dyDescent="0.25">
      <c r="A4907" s="8">
        <v>43025</v>
      </c>
      <c r="B4907" s="7">
        <v>484.09500000000003</v>
      </c>
      <c r="C4907" s="7">
        <v>484.09500000000003</v>
      </c>
      <c r="D4907" s="7">
        <v>605.005</v>
      </c>
      <c r="E4907" s="7">
        <f>daily!E4907*(1/daily!AD4907)</f>
        <v>940.09748445291063</v>
      </c>
      <c r="F4907" s="7">
        <v>885.98900000000003</v>
      </c>
      <c r="G4907" s="7">
        <v>622.327</v>
      </c>
      <c r="H4907" s="7">
        <v>994.25900000000001</v>
      </c>
      <c r="I4907" s="7">
        <v>754.23900000000003</v>
      </c>
      <c r="J4907" s="7">
        <v>519.85799999999995</v>
      </c>
      <c r="K4907" s="7">
        <v>528.26</v>
      </c>
      <c r="L4907" s="7">
        <v>575.596</v>
      </c>
      <c r="M4907" s="7">
        <v>234.732</v>
      </c>
      <c r="N4907" s="7">
        <v>727.74699999999996</v>
      </c>
      <c r="O4907" s="7">
        <v>272.97399999999999</v>
      </c>
      <c r="P4907" s="7">
        <f>daily!P4907*(1/daily!AA4907)</f>
        <v>12.08187815289096</v>
      </c>
      <c r="Q4907" s="7">
        <f>daily!Q4907*(1/daily!Z4907)</f>
        <v>87.662661284364219</v>
      </c>
      <c r="R4907" s="7">
        <f>daily!R4907*(1/daily!AC4907)</f>
        <v>1.7359025193838735</v>
      </c>
      <c r="S4907" s="7">
        <f>daily!S4907*(1/daily!AB4907)</f>
        <v>68.761295362013357</v>
      </c>
      <c r="T4907" s="7">
        <f>daily!T4907*(1/daily!Y4907)</f>
        <v>82.874720490280751</v>
      </c>
      <c r="U4907" s="7">
        <f>daily!U4907*(1/daily!X4907)</f>
        <v>77.957755293626789</v>
      </c>
      <c r="V4907" s="7">
        <f>daily!V4907*(1/daily!W4907)</f>
        <v>284.64076405469933</v>
      </c>
    </row>
    <row r="4908" spans="1:22" x14ac:dyDescent="0.25">
      <c r="A4908" s="8">
        <v>43026</v>
      </c>
      <c r="B4908" s="7">
        <v>483.05599999999998</v>
      </c>
      <c r="C4908" s="7">
        <v>483.05599999999998</v>
      </c>
      <c r="D4908" s="7">
        <v>603.91300000000001</v>
      </c>
      <c r="E4908" s="7">
        <f>daily!E4908*(1/daily!AD4908)</f>
        <v>934.60605043896442</v>
      </c>
      <c r="F4908" s="7">
        <v>882.56299999999999</v>
      </c>
      <c r="G4908" s="7">
        <v>620.76700000000005</v>
      </c>
      <c r="H4908" s="7">
        <v>992.79100000000005</v>
      </c>
      <c r="I4908" s="7">
        <v>753.10400000000004</v>
      </c>
      <c r="J4908" s="7">
        <v>518.84100000000001</v>
      </c>
      <c r="K4908" s="7">
        <v>527.29200000000003</v>
      </c>
      <c r="L4908" s="7">
        <v>574.93700000000001</v>
      </c>
      <c r="M4908" s="7">
        <v>234.24</v>
      </c>
      <c r="N4908" s="7">
        <v>726.346</v>
      </c>
      <c r="O4908" s="7">
        <v>271.82</v>
      </c>
      <c r="P4908" s="7">
        <f>daily!P4908*(1/daily!AA4908)</f>
        <v>12.050146747264282</v>
      </c>
      <c r="Q4908" s="7">
        <f>daily!Q4908*(1/daily!Z4908)</f>
        <v>87.483391661236908</v>
      </c>
      <c r="R4908" s="7">
        <f>daily!R4908*(1/daily!AC4908)</f>
        <v>1.7347443445945132</v>
      </c>
      <c r="S4908" s="7">
        <f>daily!S4908*(1/daily!AB4908)</f>
        <v>68.451773537424771</v>
      </c>
      <c r="T4908" s="7">
        <f>daily!T4908*(1/daily!Y4908)</f>
        <v>82.658951346244692</v>
      </c>
      <c r="U4908" s="7">
        <f>daily!U4908*(1/daily!X4908)</f>
        <v>77.801889985161267</v>
      </c>
      <c r="V4908" s="7">
        <f>daily!V4908*(1/daily!W4908)</f>
        <v>283.68118323746921</v>
      </c>
    </row>
    <row r="4909" spans="1:22" x14ac:dyDescent="0.25">
      <c r="A4909" s="8">
        <v>43027</v>
      </c>
      <c r="B4909" s="7">
        <v>483.166</v>
      </c>
      <c r="C4909" s="7">
        <v>483.166</v>
      </c>
      <c r="D4909" s="7">
        <v>603.53899999999999</v>
      </c>
      <c r="E4909" s="7">
        <f>daily!E4909*(1/daily!AD4909)</f>
        <v>934.31356168198261</v>
      </c>
      <c r="F4909" s="7">
        <v>881.93200000000002</v>
      </c>
      <c r="G4909" s="7">
        <v>620.66700000000003</v>
      </c>
      <c r="H4909" s="7">
        <v>993.69299999999998</v>
      </c>
      <c r="I4909" s="7">
        <v>752.95299999999997</v>
      </c>
      <c r="J4909" s="7">
        <v>518.803</v>
      </c>
      <c r="K4909" s="7">
        <v>527.32000000000005</v>
      </c>
      <c r="L4909" s="7">
        <v>575.84299999999996</v>
      </c>
      <c r="M4909" s="7">
        <v>234.24799999999999</v>
      </c>
      <c r="N4909" s="7">
        <v>726.31500000000005</v>
      </c>
      <c r="O4909" s="7">
        <v>270.95299999999997</v>
      </c>
      <c r="P4909" s="7">
        <f>daily!P4909*(1/daily!AA4909)</f>
        <v>12.064103560877001</v>
      </c>
      <c r="Q4909" s="7">
        <f>daily!Q4909*(1/daily!Z4909)</f>
        <v>87.596343093592353</v>
      </c>
      <c r="R4909" s="7">
        <f>daily!R4909*(1/daily!AC4909)</f>
        <v>1.7354027989739258</v>
      </c>
      <c r="S4909" s="7">
        <f>daily!S4909*(1/daily!AB4909)</f>
        <v>68.230432126636742</v>
      </c>
      <c r="T4909" s="7">
        <f>daily!T4909*(1/daily!Y4909)</f>
        <v>82.716999846497188</v>
      </c>
      <c r="U4909" s="7">
        <f>daily!U4909*(1/daily!X4909)</f>
        <v>77.543166679625742</v>
      </c>
      <c r="V4909" s="7">
        <f>daily!V4909*(1/daily!W4909)</f>
        <v>283.80086580086584</v>
      </c>
    </row>
    <row r="4910" spans="1:22" x14ac:dyDescent="0.25">
      <c r="A4910" s="8">
        <v>43028</v>
      </c>
      <c r="B4910" s="7">
        <v>481.13099999999997</v>
      </c>
      <c r="C4910" s="7">
        <v>481.13099999999997</v>
      </c>
      <c r="D4910" s="7">
        <v>601.01700000000005</v>
      </c>
      <c r="E4910" s="7">
        <f>daily!E4910*(1/daily!AD4910)</f>
        <v>932.30838088844109</v>
      </c>
      <c r="F4910" s="7">
        <v>880.61300000000006</v>
      </c>
      <c r="G4910" s="7">
        <v>617.93499999999995</v>
      </c>
      <c r="H4910" s="7">
        <v>992.15499999999997</v>
      </c>
      <c r="I4910" s="7">
        <v>751.31100000000004</v>
      </c>
      <c r="J4910" s="7">
        <v>516.41999999999996</v>
      </c>
      <c r="K4910" s="7">
        <v>525.51599999999996</v>
      </c>
      <c r="L4910" s="7">
        <v>576.00800000000004</v>
      </c>
      <c r="M4910" s="7">
        <v>233.536</v>
      </c>
      <c r="N4910" s="7">
        <v>723.57299999999998</v>
      </c>
      <c r="O4910" s="7">
        <v>271.36200000000002</v>
      </c>
      <c r="P4910" s="7">
        <f>daily!P4910*(1/daily!AA4910)</f>
        <v>12.039120185470201</v>
      </c>
      <c r="Q4910" s="7">
        <f>daily!Q4910*(1/daily!Z4910)</f>
        <v>87.133021206279253</v>
      </c>
      <c r="R4910" s="7">
        <f>daily!R4910*(1/daily!AC4910)</f>
        <v>1.7346130780074822</v>
      </c>
      <c r="S4910" s="7">
        <f>daily!S4910*(1/daily!AB4910)</f>
        <v>68.179436073241376</v>
      </c>
      <c r="T4910" s="7">
        <f>daily!T4910*(1/daily!Y4910)</f>
        <v>82.533111213506771</v>
      </c>
      <c r="U4910" s="7">
        <f>daily!U4910*(1/daily!X4910)</f>
        <v>77.699440904953832</v>
      </c>
      <c r="V4910" s="7">
        <f>daily!V4910*(1/daily!W4910)</f>
        <v>281.82445546689672</v>
      </c>
    </row>
    <row r="4911" spans="1:22" x14ac:dyDescent="0.25">
      <c r="A4911" s="8">
        <v>43031</v>
      </c>
      <c r="B4911" s="7">
        <v>481.82100000000003</v>
      </c>
      <c r="C4911" s="7">
        <v>481.82100000000003</v>
      </c>
      <c r="D4911" s="7">
        <v>601.97699999999998</v>
      </c>
      <c r="E4911" s="7">
        <f>daily!E4911*(1/daily!AD4911)</f>
        <v>938.54039184864985</v>
      </c>
      <c r="F4911" s="7">
        <v>882.76099999999997</v>
      </c>
      <c r="G4911" s="7">
        <v>619.78800000000001</v>
      </c>
      <c r="H4911" s="7">
        <v>994.48900000000003</v>
      </c>
      <c r="I4911" s="7">
        <v>752.05100000000004</v>
      </c>
      <c r="J4911" s="7">
        <v>517.07399999999996</v>
      </c>
      <c r="K4911" s="7">
        <v>525.97299999999996</v>
      </c>
      <c r="L4911" s="7">
        <v>576.24400000000003</v>
      </c>
      <c r="M4911" s="7">
        <v>233.97399999999999</v>
      </c>
      <c r="N4911" s="7">
        <v>724.83699999999999</v>
      </c>
      <c r="O4911" s="7">
        <v>271.46600000000001</v>
      </c>
      <c r="P4911" s="7">
        <f>daily!P4911*(1/daily!AA4911)</f>
        <v>12.000936567091372</v>
      </c>
      <c r="Q4911" s="7">
        <f>daily!Q4911*(1/daily!Z4911)</f>
        <v>87.300597837039021</v>
      </c>
      <c r="R4911" s="7">
        <f>daily!R4911*(1/daily!AC4911)</f>
        <v>1.735257733029631</v>
      </c>
      <c r="S4911" s="7">
        <f>daily!S4911*(1/daily!AB4911)</f>
        <v>68.282597126130923</v>
      </c>
      <c r="T4911" s="7">
        <f>daily!T4911*(1/daily!Y4911)</f>
        <v>82.733707359799254</v>
      </c>
      <c r="U4911" s="7">
        <f>daily!U4911*(1/daily!X4911)</f>
        <v>77.58676192651977</v>
      </c>
      <c r="V4911" s="7">
        <f>daily!V4911*(1/daily!W4911)</f>
        <v>282.17990240532015</v>
      </c>
    </row>
    <row r="4912" spans="1:22" x14ac:dyDescent="0.25">
      <c r="A4912" s="8">
        <v>43032</v>
      </c>
      <c r="B4912" s="7">
        <v>480.52</v>
      </c>
      <c r="C4912" s="7">
        <v>480.52</v>
      </c>
      <c r="D4912" s="7">
        <v>600.42200000000003</v>
      </c>
      <c r="E4912" s="7">
        <f>daily!E4912*(1/daily!AD4912)</f>
        <v>928.17243879315151</v>
      </c>
      <c r="F4912" s="7">
        <v>880.81600000000003</v>
      </c>
      <c r="G4912" s="7">
        <v>617.93899999999996</v>
      </c>
      <c r="H4912" s="7">
        <v>992.10799999999995</v>
      </c>
      <c r="I4912" s="7">
        <v>750.68799999999999</v>
      </c>
      <c r="J4912" s="7">
        <v>515.53800000000001</v>
      </c>
      <c r="K4912" s="7">
        <v>524.46500000000003</v>
      </c>
      <c r="L4912" s="7">
        <v>575.91099999999994</v>
      </c>
      <c r="M4912" s="7">
        <v>233.38800000000001</v>
      </c>
      <c r="N4912" s="7">
        <v>722.8</v>
      </c>
      <c r="O4912" s="7">
        <v>272.13099999999997</v>
      </c>
      <c r="P4912" s="7">
        <f>daily!P4912*(1/daily!AA4912)</f>
        <v>11.99667942808032</v>
      </c>
      <c r="Q4912" s="7">
        <f>daily!Q4912*(1/daily!Z4912)</f>
        <v>87.043911089615705</v>
      </c>
      <c r="R4912" s="7">
        <f>daily!R4912*(1/daily!AC4912)</f>
        <v>1.724022197231923</v>
      </c>
      <c r="S4912" s="7">
        <f>daily!S4912*(1/daily!AB4912)</f>
        <v>68.168447918328297</v>
      </c>
      <c r="T4912" s="7">
        <f>daily!T4912*(1/daily!Y4912)</f>
        <v>82.255676267376018</v>
      </c>
      <c r="U4912" s="7">
        <f>daily!U4912*(1/daily!X4912)</f>
        <v>77.291407867494812</v>
      </c>
      <c r="V4912" s="7">
        <f>daily!V4912*(1/daily!W4912)</f>
        <v>280.0807490765398</v>
      </c>
    </row>
    <row r="4913" spans="1:22" x14ac:dyDescent="0.25">
      <c r="A4913" s="8">
        <v>43033</v>
      </c>
      <c r="B4913" s="7">
        <v>480.20299999999997</v>
      </c>
      <c r="C4913" s="7">
        <v>480.20299999999997</v>
      </c>
      <c r="D4913" s="7">
        <v>600.30100000000004</v>
      </c>
      <c r="E4913" s="7">
        <f>daily!E4913*(1/daily!AD4913)</f>
        <v>930.25189340813461</v>
      </c>
      <c r="F4913" s="7">
        <v>881.76</v>
      </c>
      <c r="G4913" s="7">
        <v>617.86199999999997</v>
      </c>
      <c r="H4913" s="7">
        <v>992.83600000000001</v>
      </c>
      <c r="I4913" s="7">
        <v>750.68299999999999</v>
      </c>
      <c r="J4913" s="7">
        <v>515.20000000000005</v>
      </c>
      <c r="K4913" s="7">
        <v>524.13499999999999</v>
      </c>
      <c r="L4913" s="7">
        <v>576.49099999999999</v>
      </c>
      <c r="M4913" s="7">
        <v>233.41499999999999</v>
      </c>
      <c r="N4913" s="7">
        <v>722.495</v>
      </c>
      <c r="O4913" s="7">
        <v>272.10700000000003</v>
      </c>
      <c r="P4913" s="7">
        <f>daily!P4913*(1/daily!AA4913)</f>
        <v>11.967878539507835</v>
      </c>
      <c r="Q4913" s="7">
        <f>daily!Q4913*(1/daily!Z4913)</f>
        <v>87.022189975210125</v>
      </c>
      <c r="R4913" s="7">
        <f>daily!R4913*(1/daily!AC4913)</f>
        <v>1.7243130297298355</v>
      </c>
      <c r="S4913" s="7">
        <f>daily!S4913*(1/daily!AB4913)</f>
        <v>67.565382585751976</v>
      </c>
      <c r="T4913" s="7">
        <f>daily!T4913*(1/daily!Y4913)</f>
        <v>82.316727993206896</v>
      </c>
      <c r="U4913" s="7">
        <f>daily!U4913*(1/daily!X4913)</f>
        <v>76.836967434676282</v>
      </c>
      <c r="V4913" s="7">
        <f>daily!V4913*(1/daily!W4913)</f>
        <v>278.42121017746416</v>
      </c>
    </row>
    <row r="4914" spans="1:22" x14ac:dyDescent="0.25">
      <c r="A4914" s="8">
        <v>43034</v>
      </c>
      <c r="B4914" s="7">
        <v>481.71699999999998</v>
      </c>
      <c r="C4914" s="7">
        <v>481.71699999999998</v>
      </c>
      <c r="D4914" s="7">
        <v>601.38499999999999</v>
      </c>
      <c r="E4914" s="7">
        <f>daily!E4914*(1/daily!AD4914)</f>
        <v>932.98677918424755</v>
      </c>
      <c r="F4914" s="7">
        <v>886.79499999999996</v>
      </c>
      <c r="G4914" s="7">
        <v>620.58600000000001</v>
      </c>
      <c r="H4914" s="7">
        <v>997.03399999999999</v>
      </c>
      <c r="I4914" s="7">
        <v>752.024</v>
      </c>
      <c r="J4914" s="7">
        <v>516.09699999999998</v>
      </c>
      <c r="K4914" s="7">
        <v>524.23699999999997</v>
      </c>
      <c r="L4914" s="7">
        <v>578.10599999999999</v>
      </c>
      <c r="M4914" s="7">
        <v>234.18700000000001</v>
      </c>
      <c r="N4914" s="7">
        <v>724.90099999999995</v>
      </c>
      <c r="O4914" s="7">
        <v>272.58300000000003</v>
      </c>
      <c r="P4914" s="7">
        <f>daily!P4914*(1/daily!AA4914)</f>
        <v>11.99960943602562</v>
      </c>
      <c r="Q4914" s="7">
        <f>daily!Q4914*(1/daily!Z4914)</f>
        <v>87.282950423216448</v>
      </c>
      <c r="R4914" s="7">
        <f>daily!R4914*(1/daily!AC4914)</f>
        <v>1.7212741030854461</v>
      </c>
      <c r="S4914" s="7">
        <f>daily!S4914*(1/daily!AB4914)</f>
        <v>67.253790859961171</v>
      </c>
      <c r="T4914" s="7">
        <f>daily!T4914*(1/daily!Y4914)</f>
        <v>82.203048672826782</v>
      </c>
      <c r="U4914" s="7">
        <f>daily!U4914*(1/daily!X4914)</f>
        <v>76.713845838037571</v>
      </c>
      <c r="V4914" s="7">
        <f>daily!V4914*(1/daily!W4914)</f>
        <v>279.68188638799569</v>
      </c>
    </row>
    <row r="4915" spans="1:22" x14ac:dyDescent="0.25">
      <c r="A4915" s="8">
        <v>43035</v>
      </c>
      <c r="B4915" s="7">
        <v>482.99</v>
      </c>
      <c r="C4915" s="7">
        <v>482.99</v>
      </c>
      <c r="D4915" s="7">
        <v>603.72699999999998</v>
      </c>
      <c r="E4915" s="7">
        <f>daily!E4915*(1/daily!AD4915)</f>
        <v>942.10675270277932</v>
      </c>
      <c r="F4915" s="7">
        <v>884.34500000000003</v>
      </c>
      <c r="G4915" s="7">
        <v>621.69899999999996</v>
      </c>
      <c r="H4915" s="7">
        <v>997.452</v>
      </c>
      <c r="I4915" s="7">
        <v>754.03599999999994</v>
      </c>
      <c r="J4915" s="7">
        <v>518.09799999999996</v>
      </c>
      <c r="K4915" s="7">
        <v>526.99199999999996</v>
      </c>
      <c r="L4915" s="7">
        <v>580.16999999999996</v>
      </c>
      <c r="M4915" s="7">
        <v>234.60400000000001</v>
      </c>
      <c r="N4915" s="7">
        <v>726.70299999999997</v>
      </c>
      <c r="O4915" s="7">
        <v>272.80900000000003</v>
      </c>
      <c r="P4915" s="7">
        <f>daily!P4915*(1/daily!AA4915)</f>
        <v>11.986006899105455</v>
      </c>
      <c r="Q4915" s="7">
        <f>daily!Q4915*(1/daily!Z4915)</f>
        <v>87.542248174005351</v>
      </c>
      <c r="R4915" s="7">
        <f>daily!R4915*(1/daily!AC4915)</f>
        <v>1.7223639376377755</v>
      </c>
      <c r="S4915" s="7">
        <f>daily!S4915*(1/daily!AB4915)</f>
        <v>67.616868740115976</v>
      </c>
      <c r="T4915" s="7">
        <f>daily!T4915*(1/daily!Y4915)</f>
        <v>82.34640030154543</v>
      </c>
      <c r="U4915" s="7">
        <f>daily!U4915*(1/daily!X4915)</f>
        <v>77.094206445297388</v>
      </c>
      <c r="V4915" s="7">
        <f>daily!V4915*(1/daily!W4915)</f>
        <v>282.24612327761218</v>
      </c>
    </row>
    <row r="4916" spans="1:22" x14ac:dyDescent="0.25">
      <c r="A4916" s="8">
        <v>43038</v>
      </c>
      <c r="B4916" s="7">
        <v>483.80799999999999</v>
      </c>
      <c r="C4916" s="7">
        <v>483.80799999999999</v>
      </c>
      <c r="D4916" s="7">
        <v>605.13800000000003</v>
      </c>
      <c r="E4916" s="7">
        <f>daily!E4916*(1/daily!AD4916)</f>
        <v>945.59546099290787</v>
      </c>
      <c r="F4916" s="7">
        <v>888.99400000000003</v>
      </c>
      <c r="G4916" s="7">
        <v>623.19399999999996</v>
      </c>
      <c r="H4916" s="7">
        <v>1002.799</v>
      </c>
      <c r="I4916" s="7">
        <v>754.851</v>
      </c>
      <c r="J4916" s="7">
        <v>519.23299999999995</v>
      </c>
      <c r="K4916" s="7">
        <v>527.96500000000003</v>
      </c>
      <c r="L4916" s="7">
        <v>582.83299999999997</v>
      </c>
      <c r="M4916" s="7">
        <v>235.39099999999999</v>
      </c>
      <c r="N4916" s="7">
        <v>727.72500000000002</v>
      </c>
      <c r="O4916" s="7">
        <v>272.834</v>
      </c>
      <c r="P4916" s="7">
        <f>daily!P4916*(1/daily!AA4916)</f>
        <v>12.007170553964265</v>
      </c>
      <c r="Q4916" s="7">
        <f>daily!Q4916*(1/daily!Z4916)</f>
        <v>87.690353794980339</v>
      </c>
      <c r="R4916" s="7">
        <f>daily!R4916*(1/daily!AC4916)</f>
        <v>1.7196852338872792</v>
      </c>
      <c r="S4916" s="7">
        <f>daily!S4916*(1/daily!AB4916)</f>
        <v>67.633365817683782</v>
      </c>
      <c r="T4916" s="7">
        <f>daily!T4916*(1/daily!Y4916)</f>
        <v>82.360040544044509</v>
      </c>
      <c r="U4916" s="7">
        <f>daily!U4916*(1/daily!X4916)</f>
        <v>77.116757535233006</v>
      </c>
      <c r="V4916" s="7">
        <f>daily!V4916*(1/daily!W4916)</f>
        <v>282.37998706059955</v>
      </c>
    </row>
    <row r="4917" spans="1:22" x14ac:dyDescent="0.25">
      <c r="A4917" s="8">
        <v>43039</v>
      </c>
      <c r="B4917" s="7">
        <v>484.06700000000001</v>
      </c>
      <c r="C4917" s="7">
        <v>484.06700000000001</v>
      </c>
      <c r="D4917" s="7">
        <v>605.91899999999998</v>
      </c>
      <c r="E4917" s="7">
        <f>daily!E4917*(1/daily!AD4917)</f>
        <v>950.7244229125107</v>
      </c>
      <c r="F4917" s="7">
        <v>890.971</v>
      </c>
      <c r="G4917" s="7">
        <v>624.14200000000005</v>
      </c>
      <c r="H4917" s="7">
        <v>1004.027</v>
      </c>
      <c r="I4917" s="7">
        <v>755.072</v>
      </c>
      <c r="J4917" s="7">
        <v>519.54300000000001</v>
      </c>
      <c r="K4917" s="7">
        <v>528.19200000000001</v>
      </c>
      <c r="L4917" s="7">
        <v>583.34</v>
      </c>
      <c r="M4917" s="7">
        <v>235.66900000000001</v>
      </c>
      <c r="N4917" s="7">
        <v>728.17700000000002</v>
      </c>
      <c r="O4917" s="7">
        <v>274.53100000000001</v>
      </c>
      <c r="P4917" s="7">
        <f>daily!P4917*(1/daily!AA4917)</f>
        <v>11.998324272714873</v>
      </c>
      <c r="Q4917" s="7">
        <f>daily!Q4917*(1/daily!Z4917)</f>
        <v>87.731548674944904</v>
      </c>
      <c r="R4917" s="7">
        <f>daily!R4917*(1/daily!AC4917)</f>
        <v>1.7153013759500271</v>
      </c>
      <c r="S4917" s="7">
        <f>daily!S4917*(1/daily!AB4917)</f>
        <v>67.352987462623929</v>
      </c>
      <c r="T4917" s="7">
        <f>daily!T4917*(1/daily!Y4917)</f>
        <v>82.427194772413642</v>
      </c>
      <c r="U4917" s="7">
        <f>daily!U4917*(1/daily!X4917)</f>
        <v>76.833200892056084</v>
      </c>
      <c r="V4917" s="7">
        <f>daily!V4917*(1/daily!W4917)</f>
        <v>282.08060626937652</v>
      </c>
    </row>
    <row r="4918" spans="1:22" x14ac:dyDescent="0.25">
      <c r="A4918" s="8">
        <v>43040</v>
      </c>
      <c r="B4918" s="7">
        <v>483.72199999999998</v>
      </c>
      <c r="C4918" s="7">
        <v>483.72199999999998</v>
      </c>
      <c r="D4918" s="7">
        <v>605.79899999999998</v>
      </c>
      <c r="E4918" s="7">
        <f>daily!E4918*(1/daily!AD4918)</f>
        <v>951.15536030124952</v>
      </c>
      <c r="F4918" s="7">
        <v>890.298</v>
      </c>
      <c r="G4918" s="7">
        <v>623.65499999999997</v>
      </c>
      <c r="H4918" s="7">
        <v>1006.277</v>
      </c>
      <c r="I4918" s="7">
        <v>754.76</v>
      </c>
      <c r="J4918" s="7">
        <v>519.23400000000004</v>
      </c>
      <c r="K4918" s="7">
        <v>528.22699999999998</v>
      </c>
      <c r="L4918" s="7">
        <v>582.505</v>
      </c>
      <c r="M4918" s="7">
        <v>235.70599999999999</v>
      </c>
      <c r="N4918" s="7">
        <v>727.61500000000001</v>
      </c>
      <c r="O4918" s="7">
        <v>279.60599999999999</v>
      </c>
      <c r="P4918" s="7">
        <f>daily!P4918*(1/daily!AA4918)</f>
        <v>12.062056425596809</v>
      </c>
      <c r="Q4918" s="7">
        <f>daily!Q4918*(1/daily!Z4918)</f>
        <v>87.70436955820702</v>
      </c>
      <c r="R4918" s="7">
        <f>daily!R4918*(1/daily!AC4918)</f>
        <v>1.7184420025221123</v>
      </c>
      <c r="S4918" s="7">
        <f>daily!S4918*(1/daily!AB4918)</f>
        <v>67.75235432219263</v>
      </c>
      <c r="T4918" s="7">
        <f>daily!T4918*(1/daily!Y4918)</f>
        <v>82.478049471299101</v>
      </c>
      <c r="U4918" s="7">
        <f>daily!U4918*(1/daily!X4918)</f>
        <v>76.729879906793343</v>
      </c>
      <c r="V4918" s="7">
        <f>daily!V4918*(1/daily!W4918)</f>
        <v>281.54659559834937</v>
      </c>
    </row>
    <row r="4919" spans="1:22" x14ac:dyDescent="0.25">
      <c r="A4919" s="8">
        <v>43041</v>
      </c>
      <c r="B4919" s="7">
        <v>483.63900000000001</v>
      </c>
      <c r="C4919" s="7">
        <v>483.63900000000001</v>
      </c>
      <c r="D4919" s="7">
        <v>605.97400000000005</v>
      </c>
      <c r="E4919" s="7">
        <f>daily!E4919*(1/daily!AD4919)</f>
        <v>939.77836234398626</v>
      </c>
      <c r="F4919" s="7">
        <v>890.173</v>
      </c>
      <c r="G4919" s="7">
        <v>623.899</v>
      </c>
      <c r="H4919" s="7">
        <v>1006.316</v>
      </c>
      <c r="I4919" s="7">
        <v>754.46199999999999</v>
      </c>
      <c r="J4919" s="7">
        <v>519.39200000000005</v>
      </c>
      <c r="K4919" s="7">
        <v>528.16999999999996</v>
      </c>
      <c r="L4919" s="7">
        <v>582.73</v>
      </c>
      <c r="M4919" s="7">
        <v>235.72300000000001</v>
      </c>
      <c r="N4919" s="7">
        <v>727.80200000000002</v>
      </c>
      <c r="O4919" s="7">
        <v>283.79000000000002</v>
      </c>
      <c r="P4919" s="7">
        <f>daily!P4919*(1/daily!AA4919)</f>
        <v>12.008294877037212</v>
      </c>
      <c r="Q4919" s="7">
        <f>daily!Q4919*(1/daily!Z4919)</f>
        <v>87.772544329398158</v>
      </c>
      <c r="R4919" s="7">
        <f>daily!R4919*(1/daily!AC4919)</f>
        <v>1.7163327177459675</v>
      </c>
      <c r="S4919" s="7">
        <f>daily!S4919*(1/daily!AB4919)</f>
        <v>67.657046644392409</v>
      </c>
      <c r="T4919" s="7">
        <f>daily!T4919*(1/daily!Y4919)</f>
        <v>82.404958677685954</v>
      </c>
      <c r="U4919" s="7">
        <f>daily!U4919*(1/daily!X4919)</f>
        <v>76.57994463681959</v>
      </c>
      <c r="V4919" s="7">
        <f>daily!V4919*(1/daily!W4919)</f>
        <v>281.16778292976124</v>
      </c>
    </row>
    <row r="4920" spans="1:22" x14ac:dyDescent="0.25">
      <c r="A4920" s="8">
        <v>43042</v>
      </c>
      <c r="B4920" s="7">
        <v>483.86799999999999</v>
      </c>
      <c r="C4920" s="7">
        <v>483.86799999999999</v>
      </c>
      <c r="D4920" s="7">
        <v>605.99699999999996</v>
      </c>
      <c r="E4920" s="7">
        <f>daily!E4920*(1/daily!AD4920)</f>
        <v>942.91884595916986</v>
      </c>
      <c r="F4920" s="7">
        <v>890.41800000000001</v>
      </c>
      <c r="G4920" s="7">
        <v>623.92200000000003</v>
      </c>
      <c r="H4920" s="7">
        <v>1006.64</v>
      </c>
      <c r="I4920" s="7">
        <v>754.54399999999998</v>
      </c>
      <c r="J4920" s="7">
        <v>519.38099999999997</v>
      </c>
      <c r="K4920" s="7">
        <v>528.49900000000002</v>
      </c>
      <c r="L4920" s="7">
        <v>584.11099999999999</v>
      </c>
      <c r="M4920" s="7">
        <v>235.792</v>
      </c>
      <c r="N4920" s="7">
        <v>728.03099999999995</v>
      </c>
      <c r="O4920" s="7">
        <v>283.30099999999999</v>
      </c>
      <c r="P4920" s="7">
        <f>daily!P4920*(1/daily!AA4920)</f>
        <v>12.041171195758119</v>
      </c>
      <c r="Q4920" s="7">
        <f>daily!Q4920*(1/daily!Z4920)</f>
        <v>87.761558975461327</v>
      </c>
      <c r="R4920" s="7">
        <f>daily!R4920*(1/daily!AC4920)</f>
        <v>1.7231105749899478</v>
      </c>
      <c r="S4920" s="7">
        <f>daily!S4920*(1/daily!AB4920)</f>
        <v>67.701209889531825</v>
      </c>
      <c r="T4920" s="7">
        <f>daily!T4920*(1/daily!Y4920)</f>
        <v>82.251878725058305</v>
      </c>
      <c r="U4920" s="7">
        <f>daily!U4920*(1/daily!X4920)</f>
        <v>76.525794764504766</v>
      </c>
      <c r="V4920" s="7">
        <f>daily!V4920*(1/daily!W4920)</f>
        <v>281.93537283249429</v>
      </c>
    </row>
    <row r="4921" spans="1:22" x14ac:dyDescent="0.25">
      <c r="A4921" s="8">
        <v>43045</v>
      </c>
      <c r="B4921" s="7">
        <v>484.72500000000002</v>
      </c>
      <c r="C4921" s="7">
        <v>484.72500000000002</v>
      </c>
      <c r="D4921" s="7">
        <v>607.04700000000003</v>
      </c>
      <c r="E4921" s="7">
        <f>daily!E4921*(1/daily!AD4921)</f>
        <v>950.05832719859563</v>
      </c>
      <c r="F4921" s="7">
        <v>891.14200000000005</v>
      </c>
      <c r="G4921" s="7">
        <v>625.04700000000003</v>
      </c>
      <c r="H4921" s="7">
        <v>1007.4160000000001</v>
      </c>
      <c r="I4921" s="7">
        <v>755.36900000000003</v>
      </c>
      <c r="J4921" s="7">
        <v>520.221</v>
      </c>
      <c r="K4921" s="7">
        <v>529.41999999999996</v>
      </c>
      <c r="L4921" s="7">
        <v>585.05700000000002</v>
      </c>
      <c r="M4921" s="7">
        <v>236.11199999999999</v>
      </c>
      <c r="N4921" s="7">
        <v>729.40899999999999</v>
      </c>
      <c r="O4921" s="7">
        <v>283.88400000000001</v>
      </c>
      <c r="P4921" s="7">
        <f>daily!P4921*(1/daily!AA4921)</f>
        <v>12.062636761487965</v>
      </c>
      <c r="Q4921" s="7">
        <f>daily!Q4921*(1/daily!Z4921)</f>
        <v>87.896911510786552</v>
      </c>
      <c r="R4921" s="7">
        <f>daily!R4921*(1/daily!AC4921)</f>
        <v>1.721886745542857</v>
      </c>
      <c r="S4921" s="7">
        <f>daily!S4921*(1/daily!AB4921)</f>
        <v>67.981591336105879</v>
      </c>
      <c r="T4921" s="7">
        <f>daily!T4921*(1/daily!Y4921)</f>
        <v>82.36856994672074</v>
      </c>
      <c r="U4921" s="7">
        <f>daily!U4921*(1/daily!X4921)</f>
        <v>76.962129176174983</v>
      </c>
      <c r="V4921" s="7">
        <f>daily!V4921*(1/daily!W4921)</f>
        <v>282.9864136295019</v>
      </c>
    </row>
    <row r="4922" spans="1:22" x14ac:dyDescent="0.25">
      <c r="A4922" s="8">
        <v>43046</v>
      </c>
      <c r="B4922" s="7">
        <v>484.97199999999998</v>
      </c>
      <c r="C4922" s="7">
        <v>484.97199999999998</v>
      </c>
      <c r="D4922" s="7">
        <v>608.45899999999995</v>
      </c>
      <c r="E4922" s="7">
        <f>daily!E4922*(1/daily!AD4922)</f>
        <v>954.67907610237785</v>
      </c>
      <c r="F4922" s="7">
        <v>894.15</v>
      </c>
      <c r="G4922" s="7">
        <v>626.88699999999994</v>
      </c>
      <c r="H4922" s="7">
        <v>1012.138</v>
      </c>
      <c r="I4922" s="7">
        <v>756.75699999999995</v>
      </c>
      <c r="J4922" s="7">
        <v>520.74800000000005</v>
      </c>
      <c r="K4922" s="7">
        <v>529.79399999999998</v>
      </c>
      <c r="L4922" s="7">
        <v>587.38300000000004</v>
      </c>
      <c r="M4922" s="7">
        <v>236.74299999999999</v>
      </c>
      <c r="N4922" s="7">
        <v>729.97699999999998</v>
      </c>
      <c r="O4922" s="7">
        <v>284.74400000000003</v>
      </c>
      <c r="P4922" s="7">
        <f>daily!P4922*(1/daily!AA4922)</f>
        <v>12.071037396338602</v>
      </c>
      <c r="Q4922" s="7">
        <f>daily!Q4922*(1/daily!Z4922)</f>
        <v>87.95821156236353</v>
      </c>
      <c r="R4922" s="7">
        <f>daily!R4922*(1/daily!AC4922)</f>
        <v>1.7200275888617989</v>
      </c>
      <c r="S4922" s="7">
        <f>daily!S4922*(1/daily!AB4922)</f>
        <v>67.948931680295445</v>
      </c>
      <c r="T4922" s="7">
        <f>daily!T4922*(1/daily!Y4922)</f>
        <v>82.394575121847851</v>
      </c>
      <c r="U4922" s="7">
        <f>daily!U4922*(1/daily!X4922)</f>
        <v>76.943414609132631</v>
      </c>
      <c r="V4922" s="7">
        <f>daily!V4922*(1/daily!W4922)</f>
        <v>283.98460806779366</v>
      </c>
    </row>
    <row r="4923" spans="1:22" x14ac:dyDescent="0.25">
      <c r="A4923" s="8">
        <v>43047</v>
      </c>
      <c r="B4923" s="7">
        <v>485.142</v>
      </c>
      <c r="C4923" s="7">
        <v>485.142</v>
      </c>
      <c r="D4923" s="7">
        <v>608.625</v>
      </c>
      <c r="E4923" s="7">
        <f>daily!E4923*(1/daily!AD4923)</f>
        <v>954.03742861989019</v>
      </c>
      <c r="F4923" s="7">
        <v>890.24099999999999</v>
      </c>
      <c r="G4923" s="7">
        <v>625.88099999999997</v>
      </c>
      <c r="H4923" s="7">
        <v>1010.064</v>
      </c>
      <c r="I4923" s="7">
        <v>756.71699999999998</v>
      </c>
      <c r="J4923" s="7">
        <v>521.18299999999999</v>
      </c>
      <c r="K4923" s="7">
        <v>530.42100000000005</v>
      </c>
      <c r="L4923" s="7">
        <v>585.99900000000002</v>
      </c>
      <c r="M4923" s="7">
        <v>236.49199999999999</v>
      </c>
      <c r="N4923" s="7">
        <v>730.07</v>
      </c>
      <c r="O4923" s="7">
        <v>284.58699999999999</v>
      </c>
      <c r="P4923" s="7">
        <f>daily!P4923*(1/daily!AA4923)</f>
        <v>12.043874042819189</v>
      </c>
      <c r="Q4923" s="7">
        <f>daily!Q4923*(1/daily!Z4923)</f>
        <v>88.003465925119897</v>
      </c>
      <c r="R4923" s="7">
        <f>daily!R4923*(1/daily!AC4923)</f>
        <v>1.7203717948717947</v>
      </c>
      <c r="S4923" s="7">
        <f>daily!S4923*(1/daily!AB4923)</f>
        <v>67.975423885241142</v>
      </c>
      <c r="T4923" s="7">
        <f>daily!T4923*(1/daily!Y4923)</f>
        <v>82.648731563421819</v>
      </c>
      <c r="U4923" s="7">
        <f>daily!U4923*(1/daily!X4923)</f>
        <v>77.199814795760872</v>
      </c>
      <c r="V4923" s="7">
        <f>daily!V4923*(1/daily!W4923)</f>
        <v>283.83480062143963</v>
      </c>
    </row>
    <row r="4924" spans="1:22" x14ac:dyDescent="0.25">
      <c r="A4924" s="8">
        <v>43048</v>
      </c>
      <c r="B4924" s="7">
        <v>483.21100000000001</v>
      </c>
      <c r="C4924" s="7">
        <v>483.21100000000001</v>
      </c>
      <c r="D4924" s="7">
        <v>605.51099999999997</v>
      </c>
      <c r="E4924" s="7">
        <f>daily!E4924*(1/daily!AD4924)</f>
        <v>947.80523583841136</v>
      </c>
      <c r="F4924" s="7">
        <v>886.68600000000004</v>
      </c>
      <c r="G4924" s="7">
        <v>622.90099999999995</v>
      </c>
      <c r="H4924" s="7">
        <v>1004.798</v>
      </c>
      <c r="I4924" s="7">
        <v>753.30600000000004</v>
      </c>
      <c r="J4924" s="7">
        <v>518.60699999999997</v>
      </c>
      <c r="K4924" s="7">
        <v>528.10900000000004</v>
      </c>
      <c r="L4924" s="7">
        <v>584.52</v>
      </c>
      <c r="M4924" s="7">
        <v>235.39400000000001</v>
      </c>
      <c r="N4924" s="7">
        <v>727.553</v>
      </c>
      <c r="O4924" s="7">
        <v>283.69499999999999</v>
      </c>
      <c r="P4924" s="7">
        <f>daily!P4924*(1/daily!AA4924)</f>
        <v>12.054419370004704</v>
      </c>
      <c r="Q4924" s="7">
        <f>daily!Q4924*(1/daily!Z4924)</f>
        <v>87.643141760907412</v>
      </c>
      <c r="R4924" s="7">
        <f>daily!R4924*(1/daily!AC4924)</f>
        <v>1.7218679923529927</v>
      </c>
      <c r="S4924" s="7">
        <f>daily!S4924*(1/daily!AB4924)</f>
        <v>68.02939232944783</v>
      </c>
      <c r="T4924" s="7">
        <f>daily!T4924*(1/daily!Y4924)</f>
        <v>82.727143869596048</v>
      </c>
      <c r="U4924" s="7">
        <f>daily!U4924*(1/daily!X4924)</f>
        <v>76.853999435796155</v>
      </c>
      <c r="V4924" s="7">
        <f>daily!V4924*(1/daily!W4924)</f>
        <v>282.03800249903054</v>
      </c>
    </row>
    <row r="4925" spans="1:22" x14ac:dyDescent="0.25">
      <c r="A4925" s="8">
        <v>43049</v>
      </c>
      <c r="B4925" s="7">
        <v>482.08499999999998</v>
      </c>
      <c r="C4925" s="7">
        <v>482.08499999999998</v>
      </c>
      <c r="D4925" s="7">
        <v>604.92499999999995</v>
      </c>
      <c r="E4925" s="7">
        <f>daily!E4925*(1/daily!AD4925)</f>
        <v>945.46505696310146</v>
      </c>
      <c r="F4925" s="7">
        <v>885.09100000000001</v>
      </c>
      <c r="G4925" s="7">
        <v>621.45000000000005</v>
      </c>
      <c r="H4925" s="7">
        <v>1003.331</v>
      </c>
      <c r="I4925" s="7">
        <v>751.61</v>
      </c>
      <c r="J4925" s="7">
        <v>517.93799999999999</v>
      </c>
      <c r="K4925" s="7">
        <v>527.46</v>
      </c>
      <c r="L4925" s="7">
        <v>584.83100000000002</v>
      </c>
      <c r="M4925" s="7">
        <v>235.02799999999999</v>
      </c>
      <c r="N4925" s="7">
        <v>726.07799999999997</v>
      </c>
      <c r="O4925" s="7">
        <v>283.541</v>
      </c>
      <c r="P4925" s="7">
        <f>daily!P4925*(1/daily!AA4925)</f>
        <v>11.983335289285295</v>
      </c>
      <c r="Q4925" s="7">
        <f>daily!Q4925*(1/daily!Z4925)</f>
        <v>87.468956619900027</v>
      </c>
      <c r="R4925" s="7">
        <f>daily!R4925*(1/daily!AC4925)</f>
        <v>1.7220364698760569</v>
      </c>
      <c r="S4925" s="7">
        <f>daily!S4925*(1/daily!AB4925)</f>
        <v>67.94844979665136</v>
      </c>
      <c r="T4925" s="7">
        <f>daily!T4925*(1/daily!Y4925)</f>
        <v>83.031507708325933</v>
      </c>
      <c r="U4925" s="7">
        <f>daily!U4925*(1/daily!X4925)</f>
        <v>76.82699210337401</v>
      </c>
      <c r="V4925" s="7">
        <f>daily!V4925*(1/daily!W4925)</f>
        <v>281.64899577622617</v>
      </c>
    </row>
    <row r="4926" spans="1:22" x14ac:dyDescent="0.25">
      <c r="A4926" s="8">
        <v>43052</v>
      </c>
      <c r="B4926" s="7">
        <v>481.87599999999998</v>
      </c>
      <c r="C4926" s="7">
        <v>481.87599999999998</v>
      </c>
      <c r="D4926" s="7">
        <v>604.46699999999998</v>
      </c>
      <c r="E4926" s="7">
        <f>daily!E4926*(1/daily!AD4926)</f>
        <v>938.30495138537628</v>
      </c>
      <c r="F4926" s="7">
        <v>887.07399999999996</v>
      </c>
      <c r="G4926" s="7">
        <v>621.90599999999995</v>
      </c>
      <c r="H4926" s="7">
        <v>1004.116</v>
      </c>
      <c r="I4926" s="7">
        <v>751.64599999999996</v>
      </c>
      <c r="J4926" s="7">
        <v>517.63599999999997</v>
      </c>
      <c r="K4926" s="7">
        <v>527.18799999999999</v>
      </c>
      <c r="L4926" s="7">
        <v>587.32899999999995</v>
      </c>
      <c r="M4926" s="7">
        <v>235.10900000000001</v>
      </c>
      <c r="N4926" s="7">
        <v>725.94100000000003</v>
      </c>
      <c r="O4926" s="7">
        <v>285.87599999999998</v>
      </c>
      <c r="P4926" s="7">
        <f>daily!P4926*(1/daily!AA4926)</f>
        <v>11.968705380718601</v>
      </c>
      <c r="Q4926" s="7">
        <f>daily!Q4926*(1/daily!Z4926)</f>
        <v>87.500655193500478</v>
      </c>
      <c r="R4926" s="7">
        <f>daily!R4926*(1/daily!AC4926)</f>
        <v>1.7207009896252434</v>
      </c>
      <c r="S4926" s="7">
        <f>daily!S4926*(1/daily!AB4926)</f>
        <v>67.486514849407072</v>
      </c>
      <c r="T4926" s="7">
        <f>daily!T4926*(1/daily!Y4926)</f>
        <v>82.659555639461487</v>
      </c>
      <c r="U4926" s="7">
        <f>daily!U4926*(1/daily!X4926)</f>
        <v>76.554496922015886</v>
      </c>
      <c r="V4926" s="7">
        <f>daily!V4926*(1/daily!W4926)</f>
        <v>281.65260075783675</v>
      </c>
    </row>
    <row r="4927" spans="1:22" x14ac:dyDescent="0.25">
      <c r="A4927" s="8">
        <v>43053</v>
      </c>
      <c r="B4927" s="7">
        <v>482.56700000000001</v>
      </c>
      <c r="C4927" s="7">
        <v>482.56700000000001</v>
      </c>
      <c r="D4927" s="7">
        <v>605.41999999999996</v>
      </c>
      <c r="E4927" s="7">
        <f>daily!E4927*(1/daily!AD4927)</f>
        <v>932.24193728378521</v>
      </c>
      <c r="F4927" s="7">
        <v>887.51800000000003</v>
      </c>
      <c r="G4927" s="7">
        <v>623.15899999999999</v>
      </c>
      <c r="H4927" s="7">
        <v>1004.605</v>
      </c>
      <c r="I4927" s="7">
        <v>752.548</v>
      </c>
      <c r="J4927" s="7">
        <v>518.48699999999997</v>
      </c>
      <c r="K4927" s="7">
        <v>527.84799999999996</v>
      </c>
      <c r="L4927" s="7">
        <v>587.83399999999995</v>
      </c>
      <c r="M4927" s="7">
        <v>235.37299999999999</v>
      </c>
      <c r="N4927" s="7">
        <v>726.82299999999998</v>
      </c>
      <c r="O4927" s="7">
        <v>285.38799999999998</v>
      </c>
      <c r="P4927" s="7">
        <f>daily!P4927*(1/daily!AA4927)</f>
        <v>11.921857923497267</v>
      </c>
      <c r="Q4927" s="7">
        <f>daily!Q4927*(1/daily!Z4927)</f>
        <v>87.603246919055493</v>
      </c>
      <c r="R4927" s="7">
        <f>daily!R4927*(1/daily!AC4927)</f>
        <v>1.7202338022600376</v>
      </c>
      <c r="S4927" s="7">
        <f>daily!S4927*(1/daily!AB4927)</f>
        <v>66.598773577582861</v>
      </c>
      <c r="T4927" s="7">
        <f>daily!T4927*(1/daily!Y4927)</f>
        <v>82.45616514171995</v>
      </c>
      <c r="U4927" s="7">
        <f>daily!U4927*(1/daily!X4927)</f>
        <v>75.634283410196318</v>
      </c>
      <c r="V4927" s="7">
        <f>daily!V4927*(1/daily!W4927)</f>
        <v>281.00021445421402</v>
      </c>
    </row>
    <row r="4928" spans="1:22" x14ac:dyDescent="0.25">
      <c r="A4928" s="8">
        <v>43054</v>
      </c>
      <c r="B4928" s="7">
        <v>483.12</v>
      </c>
      <c r="C4928" s="7">
        <v>483.12</v>
      </c>
      <c r="D4928" s="7">
        <v>606.60400000000004</v>
      </c>
      <c r="E4928" s="7">
        <f>daily!E4928*(1/daily!AD4928)</f>
        <v>934.44648932017174</v>
      </c>
      <c r="F4928" s="7">
        <v>886.86800000000005</v>
      </c>
      <c r="G4928" s="7">
        <v>624.45600000000002</v>
      </c>
      <c r="H4928" s="7">
        <v>1004.69</v>
      </c>
      <c r="I4928" s="7">
        <v>753.47799999999995</v>
      </c>
      <c r="J4928" s="7">
        <v>519.1</v>
      </c>
      <c r="K4928" s="7">
        <v>528.54700000000003</v>
      </c>
      <c r="L4928" s="7">
        <v>587.20000000000005</v>
      </c>
      <c r="M4928" s="7">
        <v>235.56899999999999</v>
      </c>
      <c r="N4928" s="7">
        <v>727.71699999999998</v>
      </c>
      <c r="O4928" s="7">
        <v>285.25200000000001</v>
      </c>
      <c r="P4928" s="7">
        <f>daily!P4928*(1/daily!AA4928)</f>
        <v>11.946291959406715</v>
      </c>
      <c r="Q4928" s="7">
        <f>daily!Q4928*(1/daily!Z4928)</f>
        <v>87.634506852996509</v>
      </c>
      <c r="R4928" s="7">
        <f>daily!R4928*(1/daily!AC4928)</f>
        <v>1.720988995547196</v>
      </c>
      <c r="S4928" s="7">
        <f>daily!S4928*(1/daily!AB4928)</f>
        <v>66.135015902328931</v>
      </c>
      <c r="T4928" s="7">
        <f>daily!T4928*(1/daily!Y4928)</f>
        <v>82.474076340909349</v>
      </c>
      <c r="U4928" s="7">
        <f>daily!U4928*(1/daily!X4928)</f>
        <v>75.349245349245351</v>
      </c>
      <c r="V4928" s="7">
        <f>daily!V4928*(1/daily!W4928)</f>
        <v>280.51714542574592</v>
      </c>
    </row>
    <row r="4929" spans="1:22" x14ac:dyDescent="0.25">
      <c r="A4929" s="8">
        <v>43055</v>
      </c>
      <c r="B4929" s="7">
        <v>483.18299999999999</v>
      </c>
      <c r="C4929" s="7">
        <v>483.18299999999999</v>
      </c>
      <c r="D4929" s="7">
        <v>606.81399999999996</v>
      </c>
      <c r="E4929" s="7">
        <f>daily!E4929*(1/daily!AD4929)</f>
        <v>937.82335799148166</v>
      </c>
      <c r="F4929" s="7">
        <v>886.86599999999999</v>
      </c>
      <c r="G4929" s="7">
        <v>624.62099999999998</v>
      </c>
      <c r="H4929" s="7">
        <v>1003.389</v>
      </c>
      <c r="I4929" s="7">
        <v>753.51199999999994</v>
      </c>
      <c r="J4929" s="7">
        <v>519.35299999999995</v>
      </c>
      <c r="K4929" s="7">
        <v>528.45399999999995</v>
      </c>
      <c r="L4929" s="7">
        <v>587.16300000000001</v>
      </c>
      <c r="M4929" s="7">
        <v>235.52699999999999</v>
      </c>
      <c r="N4929" s="7">
        <v>727.83799999999997</v>
      </c>
      <c r="O4929" s="7">
        <v>284.399</v>
      </c>
      <c r="P4929" s="7">
        <f>daily!P4929*(1/daily!AA4929)</f>
        <v>11.939098993452557</v>
      </c>
      <c r="Q4929" s="7">
        <f>daily!Q4929*(1/daily!Z4929)</f>
        <v>87.666487503359306</v>
      </c>
      <c r="R4929" s="7">
        <f>daily!R4929*(1/daily!AC4929)</f>
        <v>1.7211969119144552</v>
      </c>
      <c r="S4929" s="7">
        <f>daily!S4929*(1/daily!AB4929)</f>
        <v>66.714463194947712</v>
      </c>
      <c r="T4929" s="7">
        <f>daily!T4929*(1/daily!Y4929)</f>
        <v>82.718732688204994</v>
      </c>
      <c r="U4929" s="7">
        <f>daily!U4929*(1/daily!X4929)</f>
        <v>75.959066100667073</v>
      </c>
      <c r="V4929" s="7">
        <f>daily!V4929*(1/daily!W4929)</f>
        <v>280.40877410527219</v>
      </c>
    </row>
    <row r="4930" spans="1:22" x14ac:dyDescent="0.25">
      <c r="A4930" s="8">
        <v>43056</v>
      </c>
      <c r="B4930" s="7">
        <v>483.59199999999998</v>
      </c>
      <c r="C4930" s="7">
        <v>483.59199999999998</v>
      </c>
      <c r="D4930" s="7">
        <v>607.423</v>
      </c>
      <c r="E4930" s="7">
        <f>daily!E4930*(1/daily!AD4930)</f>
        <v>938.23519524903361</v>
      </c>
      <c r="F4930" s="7">
        <v>886.39200000000005</v>
      </c>
      <c r="G4930" s="7">
        <v>625.39300000000003</v>
      </c>
      <c r="H4930" s="7">
        <v>1004.244</v>
      </c>
      <c r="I4930" s="7">
        <v>754.07100000000003</v>
      </c>
      <c r="J4930" s="7">
        <v>519.77200000000005</v>
      </c>
      <c r="K4930" s="7">
        <v>528.65700000000004</v>
      </c>
      <c r="L4930" s="7">
        <v>587.26400000000001</v>
      </c>
      <c r="M4930" s="7">
        <v>235.68899999999999</v>
      </c>
      <c r="N4930" s="7">
        <v>728.75400000000002</v>
      </c>
      <c r="O4930" s="7">
        <v>285.05900000000003</v>
      </c>
      <c r="P4930" s="7">
        <f>daily!P4930*(1/daily!AA4930)</f>
        <v>11.939376172607879</v>
      </c>
      <c r="Q4930" s="7">
        <f>daily!Q4930*(1/daily!Z4930)</f>
        <v>87.766324871322794</v>
      </c>
      <c r="R4930" s="7">
        <f>daily!R4930*(1/daily!AC4930)</f>
        <v>1.7215026023000768</v>
      </c>
      <c r="S4930" s="7">
        <f>daily!S4930*(1/daily!AB4930)</f>
        <v>66.21662856702541</v>
      </c>
      <c r="T4930" s="7">
        <f>daily!T4930*(1/daily!Y4930)</f>
        <v>82.759857899892609</v>
      </c>
      <c r="U4930" s="7">
        <f>daily!U4930*(1/daily!X4930)</f>
        <v>75.481875690330355</v>
      </c>
      <c r="V4930" s="7">
        <f>daily!V4930*(1/daily!W4930)</f>
        <v>280.65007922572909</v>
      </c>
    </row>
    <row r="4931" spans="1:22" x14ac:dyDescent="0.25">
      <c r="A4931" s="8">
        <v>43059</v>
      </c>
      <c r="B4931" s="7">
        <v>483.87700000000001</v>
      </c>
      <c r="C4931" s="7">
        <v>483.87700000000001</v>
      </c>
      <c r="D4931" s="7">
        <v>608.35599999999999</v>
      </c>
      <c r="E4931" s="7">
        <f>daily!E4931*(1/daily!AD4931)</f>
        <v>947.52046057458926</v>
      </c>
      <c r="F4931" s="7">
        <v>888.03599999999994</v>
      </c>
      <c r="G4931" s="7">
        <v>625.70299999999997</v>
      </c>
      <c r="H4931" s="7">
        <v>1005.7619999999999</v>
      </c>
      <c r="I4931" s="7">
        <v>754.26199999999994</v>
      </c>
      <c r="J4931" s="7">
        <v>520.31799999999998</v>
      </c>
      <c r="K4931" s="7">
        <v>529.35699999999997</v>
      </c>
      <c r="L4931" s="7">
        <v>588.28200000000004</v>
      </c>
      <c r="M4931" s="7">
        <v>235.99</v>
      </c>
      <c r="N4931" s="7">
        <v>728.94799999999998</v>
      </c>
      <c r="O4931" s="7">
        <v>283.68799999999999</v>
      </c>
      <c r="P4931" s="7">
        <f>daily!P4931*(1/daily!AA4931)</f>
        <v>11.949203616013774</v>
      </c>
      <c r="Q4931" s="7">
        <f>daily!Q4931*(1/daily!Z4931)</f>
        <v>87.865003964147988</v>
      </c>
      <c r="R4931" s="7">
        <f>daily!R4931*(1/daily!AC4931)</f>
        <v>1.7189447903827377</v>
      </c>
      <c r="S4931" s="7">
        <f>daily!S4931*(1/daily!AB4931)</f>
        <v>66.319656758214933</v>
      </c>
      <c r="T4931" s="7">
        <f>daily!T4931*(1/daily!Y4931)</f>
        <v>82.849371444790037</v>
      </c>
      <c r="U4931" s="7">
        <f>daily!U4931*(1/daily!X4931)</f>
        <v>75.575552038586181</v>
      </c>
      <c r="V4931" s="7">
        <f>daily!V4931*(1/daily!W4931)</f>
        <v>281.69966075492766</v>
      </c>
    </row>
    <row r="4932" spans="1:22" x14ac:dyDescent="0.25">
      <c r="A4932" s="8">
        <v>43060</v>
      </c>
      <c r="B4932" s="7">
        <v>484.524</v>
      </c>
      <c r="C4932" s="7">
        <v>484.524</v>
      </c>
      <c r="D4932" s="7">
        <v>609.98500000000001</v>
      </c>
      <c r="E4932" s="7">
        <f>daily!E4932*(1/daily!AD4932)</f>
        <v>949.63276358097824</v>
      </c>
      <c r="F4932" s="7">
        <v>890.44500000000005</v>
      </c>
      <c r="G4932" s="7">
        <v>627.11900000000003</v>
      </c>
      <c r="H4932" s="7">
        <v>1008.252</v>
      </c>
      <c r="I4932" s="7">
        <v>755.548</v>
      </c>
      <c r="J4932" s="7">
        <v>521.10799999999995</v>
      </c>
      <c r="K4932" s="7">
        <v>530.03700000000003</v>
      </c>
      <c r="L4932" s="7">
        <v>590.28399999999999</v>
      </c>
      <c r="M4932" s="7">
        <v>236.52</v>
      </c>
      <c r="N4932" s="7">
        <v>729.89400000000001</v>
      </c>
      <c r="O4932" s="7">
        <v>282.36200000000002</v>
      </c>
      <c r="P4932" s="7">
        <f>daily!P4932*(1/daily!AA4932)</f>
        <v>11.932322282310524</v>
      </c>
      <c r="Q4932" s="7">
        <f>daily!Q4932*(1/daily!Z4932)</f>
        <v>87.979145110791592</v>
      </c>
      <c r="R4932" s="7">
        <f>daily!R4932*(1/daily!AC4932)</f>
        <v>1.7159876080716443</v>
      </c>
      <c r="S4932" s="7">
        <f>daily!S4932*(1/daily!AB4932)</f>
        <v>66.897841801176256</v>
      </c>
      <c r="T4932" s="7">
        <f>daily!T4932*(1/daily!Y4932)</f>
        <v>83.02831495801901</v>
      </c>
      <c r="U4932" s="7">
        <f>daily!U4932*(1/daily!X4932)</f>
        <v>76.011011491349919</v>
      </c>
      <c r="V4932" s="7">
        <f>daily!V4932*(1/daily!W4932)</f>
        <v>282.44854110265993</v>
      </c>
    </row>
    <row r="4933" spans="1:22" x14ac:dyDescent="0.25">
      <c r="A4933" s="8">
        <v>43061</v>
      </c>
      <c r="B4933" s="7">
        <v>484.49</v>
      </c>
      <c r="C4933" s="7">
        <v>484.49</v>
      </c>
      <c r="D4933" s="7">
        <v>609.93499999999995</v>
      </c>
      <c r="E4933" s="7">
        <f>daily!E4933*(1/daily!AD4933)</f>
        <v>947.20725797362786</v>
      </c>
      <c r="F4933" s="7">
        <v>892.02599999999995</v>
      </c>
      <c r="G4933" s="7">
        <v>627.47299999999996</v>
      </c>
      <c r="H4933" s="7">
        <v>1008.954</v>
      </c>
      <c r="I4933" s="7">
        <v>755.43</v>
      </c>
      <c r="J4933" s="7">
        <v>520.93399999999997</v>
      </c>
      <c r="K4933" s="7">
        <v>529.81700000000001</v>
      </c>
      <c r="L4933" s="7">
        <v>590.20899999999995</v>
      </c>
      <c r="M4933" s="7">
        <v>236.61099999999999</v>
      </c>
      <c r="N4933" s="7">
        <v>729.83199999999999</v>
      </c>
      <c r="O4933" s="7">
        <v>281.30900000000003</v>
      </c>
      <c r="P4933" s="7">
        <f>daily!P4933*(1/daily!AA4933)</f>
        <v>11.969102722650806</v>
      </c>
      <c r="Q4933" s="7">
        <f>daily!Q4933*(1/daily!Z4933)</f>
        <v>87.960253154351591</v>
      </c>
      <c r="R4933" s="7">
        <f>daily!R4933*(1/daily!AC4933)</f>
        <v>1.7225326716558422</v>
      </c>
      <c r="S4933" s="7">
        <f>daily!S4933*(1/daily!AB4933)</f>
        <v>66.811110248246237</v>
      </c>
      <c r="T4933" s="7">
        <f>daily!T4933*(1/daily!Y4933)</f>
        <v>83.391654491679432</v>
      </c>
      <c r="U4933" s="7">
        <f>daily!U4933*(1/daily!X4933)</f>
        <v>76.082528445006318</v>
      </c>
      <c r="V4933" s="7">
        <f>daily!V4933*(1/daily!W4933)</f>
        <v>283.66005176876615</v>
      </c>
    </row>
    <row r="4934" spans="1:22" x14ac:dyDescent="0.25">
      <c r="A4934" s="8">
        <v>43062</v>
      </c>
      <c r="B4934" s="7">
        <v>484.57299999999998</v>
      </c>
      <c r="C4934" s="7">
        <v>484.57299999999998</v>
      </c>
      <c r="D4934" s="7">
        <v>609.60199999999998</v>
      </c>
      <c r="E4934" s="7">
        <f>daily!E4934*(1/daily!AD4934)</f>
        <v>945.734014483804</v>
      </c>
      <c r="F4934" s="7">
        <v>891.39499999999998</v>
      </c>
      <c r="G4934" s="7">
        <v>627.16</v>
      </c>
      <c r="H4934" s="7">
        <v>1008.373</v>
      </c>
      <c r="I4934" s="7">
        <v>754.73500000000001</v>
      </c>
      <c r="J4934" s="7">
        <v>521.18100000000004</v>
      </c>
      <c r="K4934" s="7">
        <v>530.005</v>
      </c>
      <c r="L4934" s="7">
        <v>590.02499999999998</v>
      </c>
      <c r="M4934" s="7">
        <v>236.52500000000001</v>
      </c>
      <c r="N4934" s="7">
        <v>729.66</v>
      </c>
      <c r="O4934" s="7">
        <v>281.81599999999997</v>
      </c>
      <c r="P4934" s="7">
        <f>daily!P4934*(1/daily!AA4934)</f>
        <v>12.000825926217258</v>
      </c>
      <c r="Q4934" s="7">
        <f>daily!Q4934*(1/daily!Z4934)</f>
        <v>88.047648161460884</v>
      </c>
      <c r="R4934" s="7">
        <f>daily!R4934*(1/daily!AC4934)</f>
        <v>1.7283581688422132</v>
      </c>
      <c r="S4934" s="7">
        <f>daily!S4934*(1/daily!AB4934)</f>
        <v>67.001687040930193</v>
      </c>
      <c r="T4934" s="7">
        <f>daily!T4934*(1/daily!Y4934)</f>
        <v>83.719559300681027</v>
      </c>
      <c r="U4934" s="7">
        <f>daily!U4934*(1/daily!X4934)</f>
        <v>76.619315870820785</v>
      </c>
      <c r="V4934" s="7">
        <f>daily!V4934*(1/daily!W4934)</f>
        <v>282.42270479466782</v>
      </c>
    </row>
    <row r="4935" spans="1:22" x14ac:dyDescent="0.25">
      <c r="A4935" s="8">
        <v>43063</v>
      </c>
      <c r="B4935" s="7">
        <v>484.04500000000002</v>
      </c>
      <c r="C4935" s="7">
        <v>484.04500000000002</v>
      </c>
      <c r="D4935" s="7">
        <v>608.40200000000004</v>
      </c>
      <c r="E4935" s="7">
        <f>daily!E4935*(1/daily!AD4935)</f>
        <v>943.56791228462725</v>
      </c>
      <c r="F4935" s="7">
        <v>889.77200000000005</v>
      </c>
      <c r="G4935" s="7">
        <v>626.05999999999995</v>
      </c>
      <c r="H4935" s="7">
        <v>1005.7670000000001</v>
      </c>
      <c r="I4935" s="7">
        <v>753.61400000000003</v>
      </c>
      <c r="J4935" s="7">
        <v>520.44299999999998</v>
      </c>
      <c r="K4935" s="7">
        <v>529.25800000000004</v>
      </c>
      <c r="L4935" s="7">
        <v>589.21900000000005</v>
      </c>
      <c r="M4935" s="7">
        <v>236.08600000000001</v>
      </c>
      <c r="N4935" s="7">
        <v>728.84699999999998</v>
      </c>
      <c r="O4935" s="7">
        <v>279.10000000000002</v>
      </c>
      <c r="P4935" s="7">
        <f>daily!P4935*(1/daily!AA4935)</f>
        <v>11.988207778935161</v>
      </c>
      <c r="Q4935" s="7">
        <f>daily!Q4935*(1/daily!Z4935)</f>
        <v>87.932950384628313</v>
      </c>
      <c r="R4935" s="7">
        <f>daily!R4935*(1/daily!AC4935)</f>
        <v>1.7326749183394807</v>
      </c>
      <c r="S4935" s="7">
        <f>daily!S4935*(1/daily!AB4935)</f>
        <v>66.557145435326277</v>
      </c>
      <c r="T4935" s="7">
        <f>daily!T4935*(1/daily!Y4935)</f>
        <v>83.668987808066149</v>
      </c>
      <c r="U4935" s="7">
        <f>daily!U4935*(1/daily!X4935)</f>
        <v>76.192779618994606</v>
      </c>
      <c r="V4935" s="7">
        <f>daily!V4935*(1/daily!W4935)</f>
        <v>280.75221428265797</v>
      </c>
    </row>
    <row r="4936" spans="1:22" x14ac:dyDescent="0.25">
      <c r="A4936" s="8">
        <v>43066</v>
      </c>
      <c r="B4936" s="7">
        <v>484.64800000000002</v>
      </c>
      <c r="C4936" s="7">
        <v>484.64800000000002</v>
      </c>
      <c r="D4936" s="7">
        <v>609.63900000000001</v>
      </c>
      <c r="E4936" s="7">
        <f>daily!E4936*(1/daily!AD4936)</f>
        <v>942.97017514408822</v>
      </c>
      <c r="F4936" s="7">
        <v>890.404</v>
      </c>
      <c r="G4936" s="7">
        <v>627.38699999999994</v>
      </c>
      <c r="H4936" s="7">
        <v>1007.475</v>
      </c>
      <c r="I4936" s="7">
        <v>754.68899999999996</v>
      </c>
      <c r="J4936" s="7">
        <v>521.19899999999996</v>
      </c>
      <c r="K4936" s="7">
        <v>529.92200000000003</v>
      </c>
      <c r="L4936" s="7">
        <v>590.02499999999998</v>
      </c>
      <c r="M4936" s="7">
        <v>236.45</v>
      </c>
      <c r="N4936" s="7">
        <v>729.65099999999995</v>
      </c>
      <c r="O4936" s="7">
        <v>278.71199999999999</v>
      </c>
      <c r="P4936" s="7">
        <f>daily!P4936*(1/daily!AA4936)</f>
        <v>12.02556790244862</v>
      </c>
      <c r="Q4936" s="7">
        <f>daily!Q4936*(1/daily!Z4936)</f>
        <v>88.071111350000351</v>
      </c>
      <c r="R4936" s="7">
        <f>daily!R4936*(1/daily!AC4936)</f>
        <v>1.7364275981014106</v>
      </c>
      <c r="S4936" s="7">
        <f>daily!S4936*(1/daily!AB4936)</f>
        <v>66.544030504457155</v>
      </c>
      <c r="T4936" s="7">
        <f>daily!T4936*(1/daily!Y4936)</f>
        <v>83.726813016836218</v>
      </c>
      <c r="U4936" s="7">
        <f>daily!U4936*(1/daily!X4936)</f>
        <v>76.159712739594397</v>
      </c>
      <c r="V4936" s="7">
        <f>daily!V4936*(1/daily!W4936)</f>
        <v>280.96142331708148</v>
      </c>
    </row>
    <row r="4937" spans="1:22" x14ac:dyDescent="0.25">
      <c r="A4937" s="8">
        <v>43067</v>
      </c>
      <c r="B4937" s="7">
        <v>484.65499999999997</v>
      </c>
      <c r="C4937" s="7">
        <v>484.65499999999997</v>
      </c>
      <c r="D4937" s="7">
        <v>609.697</v>
      </c>
      <c r="E4937" s="7">
        <f>daily!E4937*(1/daily!AD4937)</f>
        <v>938.28772086282822</v>
      </c>
      <c r="F4937" s="7">
        <v>891.01099999999997</v>
      </c>
      <c r="G4937" s="7">
        <v>627.41099999999994</v>
      </c>
      <c r="H4937" s="7">
        <v>1008.172</v>
      </c>
      <c r="I4937" s="7">
        <v>754.87199999999996</v>
      </c>
      <c r="J4937" s="7">
        <v>521.16600000000005</v>
      </c>
      <c r="K4937" s="7">
        <v>530.12400000000002</v>
      </c>
      <c r="L4937" s="7">
        <v>590.11599999999999</v>
      </c>
      <c r="M4937" s="7">
        <v>236.524</v>
      </c>
      <c r="N4937" s="7">
        <v>729.68299999999999</v>
      </c>
      <c r="O4937" s="7">
        <v>280.09300000000002</v>
      </c>
      <c r="P4937" s="7">
        <f>daily!P4937*(1/daily!AA4937)</f>
        <v>12.02468893511795</v>
      </c>
      <c r="Q4937" s="7">
        <f>daily!Q4937*(1/daily!Z4937)</f>
        <v>88.126251293282976</v>
      </c>
      <c r="R4937" s="7">
        <f>daily!R4937*(1/daily!AC4937)</f>
        <v>1.7347630522088355</v>
      </c>
      <c r="S4937" s="7">
        <f>daily!S4937*(1/daily!AB4937)</f>
        <v>66.211496657233084</v>
      </c>
      <c r="T4937" s="7">
        <f>daily!T4937*(1/daily!Y4937)</f>
        <v>83.855903459602274</v>
      </c>
      <c r="U4937" s="7">
        <f>daily!U4937*(1/daily!X4937)</f>
        <v>76.097602843467897</v>
      </c>
      <c r="V4937" s="7">
        <f>daily!V4937*(1/daily!W4937)</f>
        <v>281.13441780821921</v>
      </c>
    </row>
    <row r="4938" spans="1:22" x14ac:dyDescent="0.25">
      <c r="A4938" s="8">
        <v>43068</v>
      </c>
      <c r="B4938" s="7">
        <v>483.26499999999999</v>
      </c>
      <c r="C4938" s="7">
        <v>483.26499999999999</v>
      </c>
      <c r="D4938" s="7">
        <v>607.399</v>
      </c>
      <c r="E4938" s="7">
        <f>daily!E4938*(1/daily!AD4938)</f>
        <v>944.95049504950498</v>
      </c>
      <c r="F4938" s="7">
        <v>889.61599999999999</v>
      </c>
      <c r="G4938" s="7">
        <v>625.42899999999997</v>
      </c>
      <c r="H4938" s="7">
        <v>1007.316</v>
      </c>
      <c r="I4938" s="7">
        <v>753.50099999999998</v>
      </c>
      <c r="J4938" s="7">
        <v>519.34900000000005</v>
      </c>
      <c r="K4938" s="7">
        <v>528.55399999999997</v>
      </c>
      <c r="L4938" s="7">
        <v>589.88499999999999</v>
      </c>
      <c r="M4938" s="7">
        <v>235.96199999999999</v>
      </c>
      <c r="N4938" s="7">
        <v>727.66700000000003</v>
      </c>
      <c r="O4938" s="7">
        <v>280.608</v>
      </c>
      <c r="P4938" s="7">
        <f>daily!P4938*(1/daily!AA4938)</f>
        <v>12.047671361870758</v>
      </c>
      <c r="Q4938" s="7">
        <f>daily!Q4938*(1/daily!Z4938)</f>
        <v>87.767685589519644</v>
      </c>
      <c r="R4938" s="7">
        <f>daily!R4938*(1/daily!AC4938)</f>
        <v>1.7288937037899388</v>
      </c>
      <c r="S4938" s="7">
        <f>daily!S4938*(1/daily!AB4938)</f>
        <v>66.157443491816053</v>
      </c>
      <c r="T4938" s="7">
        <f>daily!T4938*(1/daily!Y4938)</f>
        <v>83.734260074742323</v>
      </c>
      <c r="U4938" s="7">
        <f>daily!U4938*(1/daily!X4938)</f>
        <v>75.967505108862923</v>
      </c>
      <c r="V4938" s="7">
        <f>daily!V4938*(1/daily!W4938)</f>
        <v>280.8848495241362</v>
      </c>
    </row>
    <row r="4939" spans="1:22" x14ac:dyDescent="0.25">
      <c r="A4939" s="8">
        <v>43069</v>
      </c>
      <c r="B4939" s="7">
        <v>483.94400000000002</v>
      </c>
      <c r="C4939" s="7">
        <v>483.94400000000002</v>
      </c>
      <c r="D4939" s="7">
        <v>609.11599999999999</v>
      </c>
      <c r="E4939" s="7">
        <f>daily!E4939*(1/daily!AD4939)</f>
        <v>949.67928705227905</v>
      </c>
      <c r="F4939" s="7">
        <v>891.89800000000002</v>
      </c>
      <c r="G4939" s="7">
        <v>626.88800000000003</v>
      </c>
      <c r="H4939" s="7">
        <v>1010.67</v>
      </c>
      <c r="I4939" s="7">
        <v>754.33399999999995</v>
      </c>
      <c r="J4939" s="7">
        <v>520.64700000000005</v>
      </c>
      <c r="K4939" s="7">
        <v>529.38599999999997</v>
      </c>
      <c r="L4939" s="7">
        <v>591.21299999999997</v>
      </c>
      <c r="M4939" s="7">
        <v>236.55600000000001</v>
      </c>
      <c r="N4939" s="7">
        <v>728.73400000000004</v>
      </c>
      <c r="O4939" s="7">
        <v>280.73500000000001</v>
      </c>
      <c r="P4939" s="7">
        <f>daily!P4939*(1/daily!AA4939)</f>
        <v>12.069917743830786</v>
      </c>
      <c r="Q4939" s="7">
        <f>daily!Q4939*(1/daily!Z4939)</f>
        <v>87.929403544603147</v>
      </c>
      <c r="R4939" s="7">
        <f>daily!R4939*(1/daily!AC4939)</f>
        <v>1.7233770702676072</v>
      </c>
      <c r="S4939" s="7">
        <f>daily!S4939*(1/daily!AB4939)</f>
        <v>65.296102385107616</v>
      </c>
      <c r="T4939" s="7">
        <f>daily!T4939*(1/daily!Y4939)</f>
        <v>83.693131770027378</v>
      </c>
      <c r="U4939" s="7">
        <f>daily!U4939*(1/daily!X4939)</f>
        <v>75.784441984502365</v>
      </c>
      <c r="V4939" s="7">
        <f>daily!V4939*(1/daily!W4939)</f>
        <v>279.73096468377679</v>
      </c>
    </row>
    <row r="4940" spans="1:22" x14ac:dyDescent="0.25">
      <c r="A4940" s="8">
        <v>43070</v>
      </c>
      <c r="B4940" s="7">
        <v>486.303</v>
      </c>
      <c r="C4940" s="7">
        <v>486.303</v>
      </c>
      <c r="D4940" s="7">
        <v>611.18200000000002</v>
      </c>
      <c r="E4940" s="7">
        <f>daily!E4940*(1/daily!AD4940)</f>
        <v>960.47407912687584</v>
      </c>
      <c r="F4940" s="7">
        <v>894.30100000000004</v>
      </c>
      <c r="G4940" s="7">
        <v>631.50400000000002</v>
      </c>
      <c r="H4940" s="7">
        <v>1013.157</v>
      </c>
      <c r="I4940" s="7">
        <v>757.51900000000001</v>
      </c>
      <c r="J4940" s="7">
        <v>522.01900000000001</v>
      </c>
      <c r="K4940" s="7">
        <v>530.48400000000004</v>
      </c>
      <c r="L4940" s="7">
        <v>591.58000000000004</v>
      </c>
      <c r="M4940" s="7">
        <v>237.374</v>
      </c>
      <c r="N4940" s="7">
        <v>732.01599999999996</v>
      </c>
      <c r="O4940" s="7">
        <v>280.02999999999997</v>
      </c>
      <c r="P4940" s="7">
        <f>daily!P4940*(1/daily!AA4940)</f>
        <v>12.139890282131663</v>
      </c>
      <c r="Q4940" s="7">
        <f>daily!Q4940*(1/daily!Z4940)</f>
        <v>88.343031459556784</v>
      </c>
      <c r="R4940" s="7">
        <f>daily!R4940*(1/daily!AC4940)</f>
        <v>1.7218136591017872</v>
      </c>
      <c r="S4940" s="7">
        <f>daily!S4940*(1/daily!AB4940)</f>
        <v>65.565992256204936</v>
      </c>
      <c r="T4940" s="7">
        <f>daily!T4940*(1/daily!Y4940)</f>
        <v>83.584712709284631</v>
      </c>
      <c r="U4940" s="7">
        <f>daily!U4940*(1/daily!X4940)</f>
        <v>75.846150748912862</v>
      </c>
      <c r="V4940" s="7">
        <f>daily!V4940*(1/daily!W4940)</f>
        <v>281.52245579483667</v>
      </c>
    </row>
    <row r="4941" spans="1:22" x14ac:dyDescent="0.25">
      <c r="A4941" s="8">
        <v>43073</v>
      </c>
      <c r="B4941" s="7">
        <v>485.02100000000002</v>
      </c>
      <c r="C4941" s="7">
        <v>485.02100000000002</v>
      </c>
      <c r="D4941" s="7">
        <v>610.91999999999996</v>
      </c>
      <c r="E4941" s="7">
        <f>daily!E4941*(1/daily!AD4941)</f>
        <v>954.2879890809827</v>
      </c>
      <c r="F4941" s="7">
        <v>894.19799999999998</v>
      </c>
      <c r="G4941" s="7">
        <v>628.94399999999996</v>
      </c>
      <c r="H4941" s="7">
        <v>1012.324</v>
      </c>
      <c r="I4941" s="7">
        <v>756.27099999999996</v>
      </c>
      <c r="J4941" s="7">
        <v>521.95899999999995</v>
      </c>
      <c r="K4941" s="7">
        <v>530.91200000000003</v>
      </c>
      <c r="L4941" s="7">
        <v>591.38499999999999</v>
      </c>
      <c r="M4941" s="7">
        <v>237.11500000000001</v>
      </c>
      <c r="N4941" s="7">
        <v>730.19500000000005</v>
      </c>
      <c r="O4941" s="7">
        <v>281.37200000000001</v>
      </c>
      <c r="P4941" s="7">
        <f>daily!P4941*(1/daily!AA4941)</f>
        <v>12.117194517124226</v>
      </c>
      <c r="Q4941" s="7">
        <f>daily!Q4941*(1/daily!Z4941)</f>
        <v>88.10508280982296</v>
      </c>
      <c r="R4941" s="7">
        <f>daily!R4941*(1/daily!AC4941)</f>
        <v>1.722386324020835</v>
      </c>
      <c r="S4941" s="7">
        <f>daily!S4941*(1/daily!AB4941)</f>
        <v>65.474889778543556</v>
      </c>
      <c r="T4941" s="7">
        <f>daily!T4941*(1/daily!Y4941)</f>
        <v>83.596585099046393</v>
      </c>
      <c r="U4941" s="7">
        <f>daily!U4941*(1/daily!X4941)</f>
        <v>75.58043275639163</v>
      </c>
      <c r="V4941" s="7">
        <f>daily!V4941*(1/daily!W4941)</f>
        <v>281.56990445177598</v>
      </c>
    </row>
    <row r="4942" spans="1:22" x14ac:dyDescent="0.25">
      <c r="A4942" s="8">
        <v>43074</v>
      </c>
      <c r="B4942" s="7">
        <v>485.541</v>
      </c>
      <c r="C4942" s="7">
        <v>485.541</v>
      </c>
      <c r="D4942" s="7">
        <v>611.28</v>
      </c>
      <c r="E4942" s="7">
        <f>daily!E4942*(1/daily!AD4942)</f>
        <v>956.3696332101224</v>
      </c>
      <c r="F4942" s="7">
        <v>894.42600000000004</v>
      </c>
      <c r="G4942" s="7">
        <v>630.28300000000002</v>
      </c>
      <c r="H4942" s="7">
        <v>1012.739</v>
      </c>
      <c r="I4942" s="7">
        <v>757.928</v>
      </c>
      <c r="J4942" s="7">
        <v>522.39700000000005</v>
      </c>
      <c r="K4942" s="7">
        <v>531.46</v>
      </c>
      <c r="L4942" s="7">
        <v>591.94899999999996</v>
      </c>
      <c r="M4942" s="7">
        <v>237.29599999999999</v>
      </c>
      <c r="N4942" s="7">
        <v>731.40599999999995</v>
      </c>
      <c r="O4942" s="7">
        <v>282.95400000000001</v>
      </c>
      <c r="P4942" s="7">
        <f>daily!P4942*(1/daily!AA4942)</f>
        <v>12.080855706659394</v>
      </c>
      <c r="Q4942" s="7">
        <f>daily!Q4942*(1/daily!Z4942)</f>
        <v>88.141185007995915</v>
      </c>
      <c r="R4942" s="7">
        <f>daily!R4942*(1/daily!AC4942)</f>
        <v>1.7184150222788035</v>
      </c>
      <c r="S4942" s="7">
        <f>daily!S4942*(1/daily!AB4942)</f>
        <v>65.770583594207338</v>
      </c>
      <c r="T4942" s="7">
        <f>daily!T4942*(1/daily!Y4942)</f>
        <v>83.733466433740944</v>
      </c>
      <c r="U4942" s="7">
        <f>daily!U4942*(1/daily!X4942)</f>
        <v>75.471641492447745</v>
      </c>
      <c r="V4942" s="7">
        <f>daily!V4942*(1/daily!W4942)</f>
        <v>281.81047765793534</v>
      </c>
    </row>
    <row r="4943" spans="1:22" x14ac:dyDescent="0.25">
      <c r="A4943" s="8">
        <v>43075</v>
      </c>
      <c r="B4943" s="7">
        <v>486.58</v>
      </c>
      <c r="C4943" s="7">
        <v>486.58</v>
      </c>
      <c r="D4943" s="7">
        <v>613.06299999999999</v>
      </c>
      <c r="E4943" s="7">
        <f>daily!E4943*(1/daily!AD4943)</f>
        <v>957.46707538601265</v>
      </c>
      <c r="F4943" s="7">
        <v>893.30100000000004</v>
      </c>
      <c r="G4943" s="7">
        <v>631.30200000000002</v>
      </c>
      <c r="H4943" s="7">
        <v>1012.299</v>
      </c>
      <c r="I4943" s="7">
        <v>759.36199999999997</v>
      </c>
      <c r="J4943" s="7">
        <v>523.78599999999994</v>
      </c>
      <c r="K4943" s="7">
        <v>532.65899999999999</v>
      </c>
      <c r="L4943" s="7">
        <v>591.96400000000006</v>
      </c>
      <c r="M4943" s="7">
        <v>237.565</v>
      </c>
      <c r="N4943" s="7">
        <v>731.44399999999996</v>
      </c>
      <c r="O4943" s="7">
        <v>283.16800000000001</v>
      </c>
      <c r="P4943" s="7">
        <f>daily!P4943*(1/daily!AA4943)</f>
        <v>12.098111145800813</v>
      </c>
      <c r="Q4943" s="7">
        <f>daily!Q4943*(1/daily!Z4943)</f>
        <v>88.34612128623067</v>
      </c>
      <c r="R4943" s="7">
        <f>daily!R4943*(1/daily!AC4943)</f>
        <v>1.7157581078598225</v>
      </c>
      <c r="S4943" s="7">
        <f>daily!S4943*(1/daily!AB4943)</f>
        <v>66.299546142208769</v>
      </c>
      <c r="T4943" s="7">
        <f>daily!T4943*(1/daily!Y4943)</f>
        <v>83.724110099583385</v>
      </c>
      <c r="U4943" s="7">
        <f>daily!U4943*(1/daily!X4943)</f>
        <v>76.01409691629955</v>
      </c>
      <c r="V4943" s="7">
        <f>daily!V4943*(1/daily!W4943)</f>
        <v>282.66615246175604</v>
      </c>
    </row>
    <row r="4944" spans="1:22" x14ac:dyDescent="0.25">
      <c r="A4944" s="8">
        <v>43076</v>
      </c>
      <c r="B4944" s="7">
        <v>486.49400000000003</v>
      </c>
      <c r="C4944" s="7">
        <v>486.49400000000003</v>
      </c>
      <c r="D4944" s="7">
        <v>612.94500000000005</v>
      </c>
      <c r="E4944" s="7">
        <f>daily!E4944*(1/daily!AD4944)</f>
        <v>957.20382383065896</v>
      </c>
      <c r="F4944" s="7">
        <v>895.35299999999995</v>
      </c>
      <c r="G4944" s="7">
        <v>631.46600000000001</v>
      </c>
      <c r="H4944" s="7">
        <v>1014.529</v>
      </c>
      <c r="I4944" s="7">
        <v>759.673</v>
      </c>
      <c r="J4944" s="7">
        <v>523.48199999999997</v>
      </c>
      <c r="K4944" s="7">
        <v>532.60299999999995</v>
      </c>
      <c r="L4944" s="7">
        <v>593.61500000000001</v>
      </c>
      <c r="M4944" s="7">
        <v>237.77</v>
      </c>
      <c r="N4944" s="7">
        <v>732.58900000000006</v>
      </c>
      <c r="O4944" s="7">
        <v>283.13400000000001</v>
      </c>
      <c r="P4944" s="7">
        <f>daily!P4944*(1/daily!AA4944)</f>
        <v>12.115834343592351</v>
      </c>
      <c r="Q4944" s="7">
        <f>daily!Q4944*(1/daily!Z4944)</f>
        <v>88.300758547941712</v>
      </c>
      <c r="R4944" s="7">
        <f>daily!R4944*(1/daily!AC4944)</f>
        <v>1.7133003327884739</v>
      </c>
      <c r="S4944" s="7">
        <f>daily!S4944*(1/daily!AB4944)</f>
        <v>66.027086421014971</v>
      </c>
      <c r="T4944" s="7">
        <f>daily!T4944*(1/daily!Y4944)</f>
        <v>83.756544036468526</v>
      </c>
      <c r="U4944" s="7">
        <f>daily!U4944*(1/daily!X4944)</f>
        <v>75.600901352028046</v>
      </c>
      <c r="V4944" s="7">
        <f>daily!V4944*(1/daily!W4944)</f>
        <v>281.88930645712333</v>
      </c>
    </row>
    <row r="4945" spans="1:22" x14ac:dyDescent="0.25">
      <c r="A4945" s="8">
        <v>43077</v>
      </c>
      <c r="B4945" s="7">
        <v>486.13299999999998</v>
      </c>
      <c r="C4945" s="7">
        <v>486.13299999999998</v>
      </c>
      <c r="D4945" s="7">
        <v>612.23299999999995</v>
      </c>
      <c r="E4945" s="7">
        <f>daily!E4945*(1/daily!AD4945)</f>
        <v>955.79420636275677</v>
      </c>
      <c r="F4945" s="7">
        <v>895.35500000000002</v>
      </c>
      <c r="G4945" s="7">
        <v>630.69899999999996</v>
      </c>
      <c r="H4945" s="7">
        <v>1016.717</v>
      </c>
      <c r="I4945" s="7">
        <v>759.173</v>
      </c>
      <c r="J4945" s="7">
        <v>523.02700000000004</v>
      </c>
      <c r="K4945" s="7">
        <v>532.63699999999994</v>
      </c>
      <c r="L4945" s="7">
        <v>594.94100000000003</v>
      </c>
      <c r="M4945" s="7">
        <v>237.78100000000001</v>
      </c>
      <c r="N4945" s="7">
        <v>731.93100000000004</v>
      </c>
      <c r="O4945" s="7">
        <v>285.77199999999999</v>
      </c>
      <c r="P4945" s="7">
        <f>daily!P4945*(1/daily!AA4945)</f>
        <v>12.12546717542315</v>
      </c>
      <c r="Q4945" s="7">
        <f>daily!Q4945*(1/daily!Z4945)</f>
        <v>88.220805310507473</v>
      </c>
      <c r="R4945" s="7">
        <f>daily!R4945*(1/daily!AC4945)</f>
        <v>1.719328106075094</v>
      </c>
      <c r="S4945" s="7">
        <f>daily!S4945*(1/daily!AB4945)</f>
        <v>66.099020034286013</v>
      </c>
      <c r="T4945" s="7">
        <f>daily!T4945*(1/daily!Y4945)</f>
        <v>83.921102096171694</v>
      </c>
      <c r="U4945" s="7">
        <f>daily!U4945*(1/daily!X4945)</f>
        <v>75.805514146752799</v>
      </c>
      <c r="V4945" s="7">
        <f>daily!V4945*(1/daily!W4945)</f>
        <v>281.75680301215129</v>
      </c>
    </row>
    <row r="4946" spans="1:22" x14ac:dyDescent="0.25">
      <c r="A4946" s="8">
        <v>43080</v>
      </c>
      <c r="B4946" s="7">
        <v>486.49700000000001</v>
      </c>
      <c r="C4946" s="7">
        <v>486.49700000000001</v>
      </c>
      <c r="D4946" s="7">
        <v>612.66399999999999</v>
      </c>
      <c r="E4946" s="7">
        <f>daily!E4946*(1/daily!AD4946)</f>
        <v>957.15838948977853</v>
      </c>
      <c r="F4946" s="7">
        <v>894.85500000000002</v>
      </c>
      <c r="G4946" s="7">
        <v>631.14200000000005</v>
      </c>
      <c r="H4946" s="7">
        <v>1015.96</v>
      </c>
      <c r="I4946" s="7">
        <v>759.30200000000002</v>
      </c>
      <c r="J4946" s="7">
        <v>523.48800000000006</v>
      </c>
      <c r="K4946" s="7">
        <v>532.428</v>
      </c>
      <c r="L4946" s="7">
        <v>595.12400000000002</v>
      </c>
      <c r="M4946" s="7">
        <v>237.81</v>
      </c>
      <c r="N4946" s="7">
        <v>732.322</v>
      </c>
      <c r="O4946" s="7">
        <v>286.60399999999998</v>
      </c>
      <c r="P4946" s="7">
        <f>daily!P4946*(1/daily!AA4946)</f>
        <v>12.095541028393015</v>
      </c>
      <c r="Q4946" s="7">
        <f>daily!Q4946*(1/daily!Z4946)</f>
        <v>88.274425760334282</v>
      </c>
      <c r="R4946" s="7">
        <f>daily!R4946*(1/daily!AC4946)</f>
        <v>1.7143953058840427</v>
      </c>
      <c r="S4946" s="7">
        <f>daily!S4946*(1/daily!AB4946)</f>
        <v>65.429067724079943</v>
      </c>
      <c r="T4946" s="7">
        <f>daily!T4946*(1/daily!Y4946)</f>
        <v>84.003566545800382</v>
      </c>
      <c r="U4946" s="7">
        <f>daily!U4946*(1/daily!X4946)</f>
        <v>75.451682926220698</v>
      </c>
      <c r="V4946" s="7">
        <f>daily!V4946*(1/daily!W4946)</f>
        <v>282.55808977705505</v>
      </c>
    </row>
    <row r="4947" spans="1:22" x14ac:dyDescent="0.25">
      <c r="A4947" s="8">
        <v>43081</v>
      </c>
      <c r="B4947" s="7">
        <v>485.66</v>
      </c>
      <c r="C4947" s="7">
        <v>485.66</v>
      </c>
      <c r="D4947" s="7">
        <v>611.54300000000001</v>
      </c>
      <c r="E4947" s="7">
        <f>daily!E4947*(1/daily!AD4947)</f>
        <v>958.50993753549119</v>
      </c>
      <c r="F4947" s="7">
        <v>891.97699999999998</v>
      </c>
      <c r="G4947" s="7">
        <v>630.24900000000002</v>
      </c>
      <c r="H4947" s="7">
        <v>1012.5549999999999</v>
      </c>
      <c r="I4947" s="7">
        <v>758.42100000000005</v>
      </c>
      <c r="J4947" s="7">
        <v>522.548</v>
      </c>
      <c r="K4947" s="7">
        <v>531.35400000000004</v>
      </c>
      <c r="L4947" s="7">
        <v>593.66800000000001</v>
      </c>
      <c r="M4947" s="7">
        <v>237.25</v>
      </c>
      <c r="N4947" s="7">
        <v>731.18</v>
      </c>
      <c r="O4947" s="7">
        <v>287.89400000000001</v>
      </c>
      <c r="P4947" s="7">
        <f>daily!P4947*(1/daily!AA4947)</f>
        <v>12.072272709544055</v>
      </c>
      <c r="Q4947" s="7">
        <f>daily!Q4947*(1/daily!Z4947)</f>
        <v>88.075853452097874</v>
      </c>
      <c r="R4947" s="7">
        <f>daily!R4947*(1/daily!AC4947)</f>
        <v>1.7155083462299734</v>
      </c>
      <c r="S4947" s="7">
        <f>daily!S4947*(1/daily!AB4947)</f>
        <v>65.830656755681986</v>
      </c>
      <c r="T4947" s="7">
        <f>daily!T4947*(1/daily!Y4947)</f>
        <v>83.672559551334501</v>
      </c>
      <c r="U4947" s="7">
        <f>daily!U4947*(1/daily!X4947)</f>
        <v>76.194533478030451</v>
      </c>
      <c r="V4947" s="7">
        <f>daily!V4947*(1/daily!W4947)</f>
        <v>282.94266695297404</v>
      </c>
    </row>
    <row r="4948" spans="1:22" x14ac:dyDescent="0.25">
      <c r="A4948" s="8">
        <v>43082</v>
      </c>
      <c r="B4948" s="7">
        <v>485.49900000000002</v>
      </c>
      <c r="C4948" s="7">
        <v>485.49900000000002</v>
      </c>
      <c r="D4948" s="7">
        <v>610.45600000000002</v>
      </c>
      <c r="E4948" s="7">
        <f>daily!E4948*(1/daily!AD4948)</f>
        <v>960.22955849764185</v>
      </c>
      <c r="F4948" s="7">
        <v>890.83799999999997</v>
      </c>
      <c r="G4948" s="7">
        <v>629.25099999999998</v>
      </c>
      <c r="H4948" s="7">
        <v>1008.035</v>
      </c>
      <c r="I4948" s="7">
        <v>757.74</v>
      </c>
      <c r="J4948" s="7">
        <v>522.28700000000003</v>
      </c>
      <c r="K4948" s="7">
        <v>530.89800000000002</v>
      </c>
      <c r="L4948" s="7">
        <v>592.34100000000001</v>
      </c>
      <c r="M4948" s="7">
        <v>236.77699999999999</v>
      </c>
      <c r="N4948" s="7">
        <v>730.88499999999999</v>
      </c>
      <c r="O4948" s="7">
        <v>287.45800000000003</v>
      </c>
      <c r="P4948" s="7">
        <f>daily!P4948*(1/daily!AA4948)</f>
        <v>12.068264711045229</v>
      </c>
      <c r="Q4948" s="7">
        <f>daily!Q4948*(1/daily!Z4948)</f>
        <v>88.051536280950657</v>
      </c>
      <c r="R4948" s="7">
        <f>daily!R4948*(1/daily!AC4948)</f>
        <v>1.7131591509403938</v>
      </c>
      <c r="S4948" s="7">
        <f>daily!S4948*(1/daily!AB4948)</f>
        <v>65.56897479913458</v>
      </c>
      <c r="T4948" s="7">
        <f>daily!T4948*(1/daily!Y4948)</f>
        <v>83.747701578941118</v>
      </c>
      <c r="U4948" s="7">
        <f>daily!U4948*(1/daily!X4948)</f>
        <v>75.929679837026228</v>
      </c>
      <c r="V4948" s="7">
        <f>daily!V4948*(1/daily!W4948)</f>
        <v>283.30882669074339</v>
      </c>
    </row>
    <row r="4949" spans="1:22" x14ac:dyDescent="0.25">
      <c r="A4949" s="8">
        <v>43083</v>
      </c>
      <c r="B4949" s="7">
        <v>485.70400000000001</v>
      </c>
      <c r="C4949" s="7">
        <v>485.70400000000001</v>
      </c>
      <c r="D4949" s="7">
        <v>611.22199999999998</v>
      </c>
      <c r="E4949" s="7">
        <f>daily!E4949*(1/daily!AD4949)</f>
        <v>968.83492932056538</v>
      </c>
      <c r="F4949" s="7">
        <v>893.49</v>
      </c>
      <c r="G4949" s="7">
        <v>630.16999999999996</v>
      </c>
      <c r="H4949" s="7">
        <v>1006.947</v>
      </c>
      <c r="I4949" s="7">
        <v>758.02599999999995</v>
      </c>
      <c r="J4949" s="7">
        <v>522.46699999999998</v>
      </c>
      <c r="K4949" s="7">
        <v>530.65599999999995</v>
      </c>
      <c r="L4949" s="7">
        <v>593.89700000000005</v>
      </c>
      <c r="M4949" s="7">
        <v>236.93299999999999</v>
      </c>
      <c r="N4949" s="7">
        <v>730.89700000000005</v>
      </c>
      <c r="O4949" s="7">
        <v>289.73500000000001</v>
      </c>
      <c r="P4949" s="7">
        <f>daily!P4949*(1/daily!AA4949)</f>
        <v>12.030811126240032</v>
      </c>
      <c r="Q4949" s="7">
        <f>daily!Q4949*(1/daily!Z4949)</f>
        <v>88.082877195338995</v>
      </c>
      <c r="R4949" s="7">
        <f>daily!R4949*(1/daily!AC4949)</f>
        <v>1.7171998260840737</v>
      </c>
      <c r="S4949" s="7">
        <f>daily!S4949*(1/daily!AB4949)</f>
        <v>66.036699691607836</v>
      </c>
      <c r="T4949" s="7">
        <f>daily!T4949*(1/daily!Y4949)</f>
        <v>83.727347074231687</v>
      </c>
      <c r="U4949" s="7">
        <f>daily!U4949*(1/daily!X4949)</f>
        <v>75.921677195278491</v>
      </c>
      <c r="V4949" s="7">
        <f>daily!V4949*(1/daily!W4949)</f>
        <v>282.84072390427997</v>
      </c>
    </row>
    <row r="4950" spans="1:22" x14ac:dyDescent="0.25">
      <c r="A4950" s="8">
        <v>43084</v>
      </c>
      <c r="B4950" s="7">
        <v>486.34100000000001</v>
      </c>
      <c r="C4950" s="7">
        <v>486.34100000000001</v>
      </c>
      <c r="D4950" s="7">
        <v>612.07899999999995</v>
      </c>
      <c r="E4950" s="7">
        <f>daily!E4950*(1/daily!AD4950)</f>
        <v>964.05455883185243</v>
      </c>
      <c r="F4950" s="7">
        <v>893.86599999999999</v>
      </c>
      <c r="G4950" s="7">
        <v>631.02200000000005</v>
      </c>
      <c r="H4950" s="7">
        <v>1006.019</v>
      </c>
      <c r="I4950" s="7">
        <v>758.78399999999999</v>
      </c>
      <c r="J4950" s="7">
        <v>523.32799999999997</v>
      </c>
      <c r="K4950" s="7">
        <v>531.51300000000003</v>
      </c>
      <c r="L4950" s="7">
        <v>594.17399999999998</v>
      </c>
      <c r="M4950" s="7">
        <v>237.08799999999999</v>
      </c>
      <c r="N4950" s="7">
        <v>731.577</v>
      </c>
      <c r="O4950" s="7">
        <v>298.18700000000001</v>
      </c>
      <c r="P4950" s="7">
        <f>daily!P4950*(1/daily!AA4950)</f>
        <v>12.047193505052274</v>
      </c>
      <c r="Q4950" s="7">
        <f>daily!Q4950*(1/daily!Z4950)</f>
        <v>88.358453561161724</v>
      </c>
      <c r="R4950" s="7">
        <f>daily!R4950*(1/daily!AC4950)</f>
        <v>1.7198933978418285</v>
      </c>
      <c r="S4950" s="7">
        <f>daily!S4950*(1/daily!AB4950)</f>
        <v>65.771435851700858</v>
      </c>
      <c r="T4950" s="7">
        <f>daily!T4950*(1/daily!Y4950)</f>
        <v>83.898192356112972</v>
      </c>
      <c r="U4950" s="7">
        <f>daily!U4950*(1/daily!X4950)</f>
        <v>75.435370849234488</v>
      </c>
      <c r="V4950" s="7">
        <f>daily!V4950*(1/daily!W4950)</f>
        <v>282.89643943613697</v>
      </c>
    </row>
    <row r="4951" spans="1:22" x14ac:dyDescent="0.25">
      <c r="A4951" s="8">
        <v>43087</v>
      </c>
      <c r="B4951" s="7">
        <v>485.92500000000001</v>
      </c>
      <c r="C4951" s="7">
        <v>485.92500000000001</v>
      </c>
      <c r="D4951" s="7">
        <v>612.35699999999997</v>
      </c>
      <c r="E4951" s="7">
        <f>daily!E4951*(1/daily!AD4951)</f>
        <v>966.26098792037646</v>
      </c>
      <c r="F4951" s="7">
        <v>895.41600000000005</v>
      </c>
      <c r="G4951" s="7">
        <v>631.32600000000002</v>
      </c>
      <c r="H4951" s="7">
        <v>1007.047</v>
      </c>
      <c r="I4951" s="7">
        <v>758.95699999999999</v>
      </c>
      <c r="J4951" s="7">
        <v>522.97900000000004</v>
      </c>
      <c r="K4951" s="7">
        <v>531.327</v>
      </c>
      <c r="L4951" s="7">
        <v>595.18499999999995</v>
      </c>
      <c r="M4951" s="7">
        <v>237.19800000000001</v>
      </c>
      <c r="N4951" s="7">
        <v>731.01099999999997</v>
      </c>
      <c r="O4951" s="7">
        <v>298.68299999999999</v>
      </c>
      <c r="P4951" s="7">
        <f>daily!P4951*(1/daily!AA4951)</f>
        <v>12.03632757044787</v>
      </c>
      <c r="Q4951" s="7">
        <f>daily!Q4951*(1/daily!Z4951)</f>
        <v>88.258346208101017</v>
      </c>
      <c r="R4951" s="7">
        <f>daily!R4951*(1/daily!AC4951)</f>
        <v>1.7233325360758989</v>
      </c>
      <c r="S4951" s="7">
        <f>daily!S4951*(1/daily!AB4951)</f>
        <v>65.557185271652244</v>
      </c>
      <c r="T4951" s="7">
        <f>daily!T4951*(1/daily!Y4951)</f>
        <v>83.925633588512198</v>
      </c>
      <c r="U4951" s="7">
        <f>daily!U4951*(1/daily!X4951)</f>
        <v>75.784988166007537</v>
      </c>
      <c r="V4951" s="7">
        <f>daily!V4951*(1/daily!W4951)</f>
        <v>283.51329296052916</v>
      </c>
    </row>
    <row r="4952" spans="1:22" x14ac:dyDescent="0.25">
      <c r="A4952" s="8">
        <v>43088</v>
      </c>
      <c r="B4952" s="7">
        <v>483.44099999999997</v>
      </c>
      <c r="C4952" s="7">
        <v>483.44099999999997</v>
      </c>
      <c r="D4952" s="7">
        <v>608.75300000000004</v>
      </c>
      <c r="E4952" s="7">
        <f>daily!E4952*(1/daily!AD4952)</f>
        <v>956.15780252077082</v>
      </c>
      <c r="F4952" s="7">
        <v>892.73500000000001</v>
      </c>
      <c r="G4952" s="7">
        <v>626.84699999999998</v>
      </c>
      <c r="H4952" s="7">
        <v>1001.268</v>
      </c>
      <c r="I4952" s="7">
        <v>756.11900000000003</v>
      </c>
      <c r="J4952" s="7">
        <v>520.20299999999997</v>
      </c>
      <c r="K4952" s="7">
        <v>528.9</v>
      </c>
      <c r="L4952" s="7">
        <v>594.48199999999997</v>
      </c>
      <c r="M4952" s="7">
        <v>235.97499999999999</v>
      </c>
      <c r="N4952" s="7">
        <v>727.70100000000002</v>
      </c>
      <c r="O4952" s="7">
        <v>296.58999999999997</v>
      </c>
      <c r="P4952" s="7">
        <f>daily!P4952*(1/daily!AA4952)</f>
        <v>12.043700749100106</v>
      </c>
      <c r="Q4952" s="7">
        <f>daily!Q4952*(1/daily!Z4952)</f>
        <v>87.756642755433759</v>
      </c>
      <c r="R4952" s="7">
        <f>daily!R4952*(1/daily!AC4952)</f>
        <v>1.7280638722554891</v>
      </c>
      <c r="S4952" s="7">
        <f>daily!S4952*(1/daily!AB4952)</f>
        <v>65.246384140790937</v>
      </c>
      <c r="T4952" s="7">
        <f>daily!T4952*(1/daily!Y4952)</f>
        <v>83.754400989627939</v>
      </c>
      <c r="U4952" s="7">
        <f>daily!U4952*(1/daily!X4952)</f>
        <v>75.593538353484178</v>
      </c>
      <c r="V4952" s="7">
        <f>daily!V4952*(1/daily!W4952)</f>
        <v>282.31511254019296</v>
      </c>
    </row>
    <row r="4953" spans="1:22" x14ac:dyDescent="0.25">
      <c r="A4953" s="8">
        <v>43089</v>
      </c>
      <c r="B4953" s="7">
        <v>482.31099999999998</v>
      </c>
      <c r="C4953" s="7">
        <v>482.31099999999998</v>
      </c>
      <c r="D4953" s="7">
        <v>605.90700000000004</v>
      </c>
      <c r="E4953" s="7">
        <f>daily!E4953*(1/daily!AD4953)</f>
        <v>949.20968014892549</v>
      </c>
      <c r="F4953" s="7">
        <v>893.16399999999999</v>
      </c>
      <c r="G4953" s="7">
        <v>625.36400000000003</v>
      </c>
      <c r="H4953" s="7">
        <v>999.00800000000004</v>
      </c>
      <c r="I4953" s="7">
        <v>754.53599999999994</v>
      </c>
      <c r="J4953" s="7">
        <v>517.899</v>
      </c>
      <c r="K4953" s="7">
        <v>526.93299999999999</v>
      </c>
      <c r="L4953" s="7">
        <v>595.15499999999997</v>
      </c>
      <c r="M4953" s="7">
        <v>235.37100000000001</v>
      </c>
      <c r="N4953" s="7">
        <v>726.09900000000005</v>
      </c>
      <c r="O4953" s="7">
        <v>300.18900000000002</v>
      </c>
      <c r="P4953" s="7">
        <f>daily!P4953*(1/daily!AA4953)</f>
        <v>12.047790749800219</v>
      </c>
      <c r="Q4953" s="7">
        <f>daily!Q4953*(1/daily!Z4953)</f>
        <v>87.539794479145684</v>
      </c>
      <c r="R4953" s="7">
        <f>daily!R4953*(1/daily!AC4953)</f>
        <v>1.7283062274339391</v>
      </c>
      <c r="S4953" s="7">
        <f>daily!S4953*(1/daily!AB4953)</f>
        <v>64.703939774153085</v>
      </c>
      <c r="T4953" s="7">
        <f>daily!T4953*(1/daily!Y4953)</f>
        <v>83.765372572829989</v>
      </c>
      <c r="U4953" s="7">
        <f>daily!U4953*(1/daily!X4953)</f>
        <v>75.683378741115334</v>
      </c>
      <c r="V4953" s="7">
        <f>daily!V4953*(1/daily!W4953)</f>
        <v>280.63159694030168</v>
      </c>
    </row>
    <row r="4954" spans="1:22" x14ac:dyDescent="0.25">
      <c r="A4954" s="8">
        <v>43090</v>
      </c>
      <c r="B4954" s="7">
        <v>482.00200000000001</v>
      </c>
      <c r="C4954" s="7">
        <v>482.00200000000001</v>
      </c>
      <c r="D4954" s="7">
        <v>606.55200000000002</v>
      </c>
      <c r="E4954" s="7">
        <f>daily!E4954*(1/daily!AD4954)</f>
        <v>947.10280373831779</v>
      </c>
      <c r="F4954" s="7">
        <v>893.27099999999996</v>
      </c>
      <c r="G4954" s="7">
        <v>625.61500000000001</v>
      </c>
      <c r="H4954" s="7">
        <v>1000.3869999999999</v>
      </c>
      <c r="I4954" s="7">
        <v>754.08900000000006</v>
      </c>
      <c r="J4954" s="7">
        <v>518.06299999999999</v>
      </c>
      <c r="K4954" s="7">
        <v>527.16700000000003</v>
      </c>
      <c r="L4954" s="7">
        <v>596.35900000000004</v>
      </c>
      <c r="M4954" s="7">
        <v>235.50899999999999</v>
      </c>
      <c r="N4954" s="7">
        <v>725.66</v>
      </c>
      <c r="O4954" s="7">
        <v>301.08199999999999</v>
      </c>
      <c r="P4954" s="7">
        <f>daily!P4954*(1/daily!AA4954)</f>
        <v>11.999689115143978</v>
      </c>
      <c r="Q4954" s="7">
        <f>daily!Q4954*(1/daily!Z4954)</f>
        <v>87.591056544720644</v>
      </c>
      <c r="R4954" s="7">
        <f>daily!R4954*(1/daily!AC4954)</f>
        <v>1.7326903667152627</v>
      </c>
      <c r="S4954" s="7">
        <f>daily!S4954*(1/daily!AB4954)</f>
        <v>64.822354686989101</v>
      </c>
      <c r="T4954" s="7">
        <f>daily!T4954*(1/daily!Y4954)</f>
        <v>83.938010371341718</v>
      </c>
      <c r="U4954" s="7">
        <f>daily!U4954*(1/daily!X4954)</f>
        <v>75.508663595855907</v>
      </c>
      <c r="V4954" s="7">
        <f>daily!V4954*(1/daily!W4954)</f>
        <v>280.16707868041937</v>
      </c>
    </row>
    <row r="4955" spans="1:22" x14ac:dyDescent="0.25">
      <c r="A4955" s="8">
        <v>43091</v>
      </c>
      <c r="B4955" s="7">
        <v>481.71100000000001</v>
      </c>
      <c r="C4955" s="7">
        <v>481.71100000000001</v>
      </c>
      <c r="D4955" s="7">
        <v>606.60500000000002</v>
      </c>
      <c r="E4955" s="7">
        <f>daily!E4955*(1/daily!AD4955)</f>
        <v>951.5269934492884</v>
      </c>
      <c r="F4955" s="7">
        <v>892.41099999999994</v>
      </c>
      <c r="G4955" s="7">
        <v>625.02499999999998</v>
      </c>
      <c r="H4955" s="7">
        <v>1000.754</v>
      </c>
      <c r="I4955" s="7">
        <v>754.149</v>
      </c>
      <c r="J4955" s="7">
        <v>518.31899999999996</v>
      </c>
      <c r="K4955" s="7">
        <v>527.70899999999995</v>
      </c>
      <c r="L4955" s="7">
        <v>594.96100000000001</v>
      </c>
      <c r="M4955" s="7">
        <v>235.46700000000001</v>
      </c>
      <c r="N4955" s="7">
        <v>725.471</v>
      </c>
      <c r="O4955" s="7">
        <v>301.49200000000002</v>
      </c>
      <c r="P4955" s="7">
        <f>daily!P4955*(1/daily!AA4955)</f>
        <v>11.991887748170862</v>
      </c>
      <c r="Q4955" s="7">
        <f>daily!Q4955*(1/daily!Z4955)</f>
        <v>87.636671390861039</v>
      </c>
      <c r="R4955" s="7">
        <f>daily!R4955*(1/daily!AC4955)</f>
        <v>1.7377863453815261</v>
      </c>
      <c r="S4955" s="7">
        <f>daily!S4955*(1/daily!AB4955)</f>
        <v>65.35950696188084</v>
      </c>
      <c r="T4955" s="7">
        <f>daily!T4955*(1/daily!Y4955)</f>
        <v>84.068144401231194</v>
      </c>
      <c r="U4955" s="7">
        <f>daily!U4955*(1/daily!X4955)</f>
        <v>76.247673948220068</v>
      </c>
      <c r="V4955" s="7">
        <f>daily!V4955*(1/daily!W4955)</f>
        <v>280.44137106757165</v>
      </c>
    </row>
    <row r="4956" spans="1:22" x14ac:dyDescent="0.25">
      <c r="A4956" s="8">
        <v>43094</v>
      </c>
      <c r="B4956" s="7">
        <v>481.73500000000001</v>
      </c>
      <c r="C4956" s="7">
        <v>481.73500000000001</v>
      </c>
      <c r="D4956" s="7">
        <v>606.64400000000001</v>
      </c>
      <c r="E4956" s="7">
        <f>daily!E4956*(1/daily!AD4956)</f>
        <v>951.59927716286427</v>
      </c>
      <c r="F4956" s="7">
        <v>892.48</v>
      </c>
      <c r="G4956" s="7">
        <v>625.06700000000001</v>
      </c>
      <c r="H4956" s="7">
        <v>1000.837</v>
      </c>
      <c r="I4956" s="7">
        <v>754.21100000000001</v>
      </c>
      <c r="J4956" s="7">
        <v>518.34799999999996</v>
      </c>
      <c r="K4956" s="7">
        <v>527.74400000000003</v>
      </c>
      <c r="L4956" s="7">
        <v>595.01700000000005</v>
      </c>
      <c r="M4956" s="7">
        <v>235.48400000000001</v>
      </c>
      <c r="N4956" s="7">
        <v>725.50900000000001</v>
      </c>
      <c r="O4956" s="7">
        <v>301.65300000000002</v>
      </c>
      <c r="P4956" s="7">
        <f>daily!P4956*(1/daily!AA4956)</f>
        <v>11.991499602150329</v>
      </c>
      <c r="Q4956" s="7">
        <f>daily!Q4956*(1/daily!Z4956)</f>
        <v>87.64231355664667</v>
      </c>
      <c r="R4956" s="7">
        <f>daily!R4956*(1/daily!AC4956)</f>
        <v>1.737975903614458</v>
      </c>
      <c r="S4956" s="7">
        <f>daily!S4956*(1/daily!AB4956)</f>
        <v>65.364376474168751</v>
      </c>
      <c r="T4956" s="7">
        <f>daily!T4956*(1/daily!Y4956)</f>
        <v>84.075302426570602</v>
      </c>
      <c r="U4956" s="7">
        <f>daily!U4956*(1/daily!X4956)</f>
        <v>76.253337378640794</v>
      </c>
      <c r="V4956" s="7">
        <f>daily!V4956*(1/daily!W4956)</f>
        <v>280.45673795193579</v>
      </c>
    </row>
    <row r="4957" spans="1:22" x14ac:dyDescent="0.25">
      <c r="A4957" s="8">
        <v>43095</v>
      </c>
      <c r="B4957" s="7">
        <v>481.75799999999998</v>
      </c>
      <c r="C4957" s="7">
        <v>481.75799999999998</v>
      </c>
      <c r="D4957" s="7">
        <v>606.68200000000002</v>
      </c>
      <c r="E4957" s="7">
        <f>daily!E4957*(1/daily!AD4957)</f>
        <v>949.1534778935511</v>
      </c>
      <c r="F4957" s="7">
        <v>892.54899999999998</v>
      </c>
      <c r="G4957" s="7">
        <v>625.11</v>
      </c>
      <c r="H4957" s="7">
        <v>1000.917</v>
      </c>
      <c r="I4957" s="7">
        <v>754.27200000000005</v>
      </c>
      <c r="J4957" s="7">
        <v>518.37800000000004</v>
      </c>
      <c r="K4957" s="7">
        <v>527.77800000000002</v>
      </c>
      <c r="L4957" s="7">
        <v>595.072</v>
      </c>
      <c r="M4957" s="7">
        <v>235.499</v>
      </c>
      <c r="N4957" s="7">
        <v>725.54600000000005</v>
      </c>
      <c r="O4957" s="7">
        <v>301.67899999999997</v>
      </c>
      <c r="P4957" s="7">
        <f>daily!P4957*(1/daily!AA4957)</f>
        <v>11.97801856985016</v>
      </c>
      <c r="Q4957" s="7">
        <f>daily!Q4957*(1/daily!Z4957)</f>
        <v>87.638991497306819</v>
      </c>
      <c r="R4957" s="7">
        <f>daily!R4957*(1/daily!AC4957)</f>
        <v>1.735072155697361</v>
      </c>
      <c r="S4957" s="7">
        <f>daily!S4957*(1/daily!AB4957)</f>
        <v>65.235130346747667</v>
      </c>
      <c r="T4957" s="7">
        <f>daily!T4957*(1/daily!Y4957)</f>
        <v>83.909280314304425</v>
      </c>
      <c r="U4957" s="7">
        <f>daily!U4957*(1/daily!X4957)</f>
        <v>76.109776530674026</v>
      </c>
      <c r="V4957" s="7">
        <f>daily!V4957*(1/daily!W4957)</f>
        <v>279.8024102542264</v>
      </c>
    </row>
    <row r="4958" spans="1:22" x14ac:dyDescent="0.25">
      <c r="A4958" s="8">
        <v>43096</v>
      </c>
      <c r="B4958" s="7">
        <v>482.92500000000001</v>
      </c>
      <c r="C4958" s="7">
        <v>482.92500000000001</v>
      </c>
      <c r="D4958" s="7">
        <v>607.50900000000001</v>
      </c>
      <c r="E4958" s="7">
        <f>daily!E4958*(1/daily!AD4958)</f>
        <v>955.53402433528618</v>
      </c>
      <c r="F4958" s="7">
        <v>893.15599999999995</v>
      </c>
      <c r="G4958" s="7">
        <v>626.41</v>
      </c>
      <c r="H4958" s="7">
        <v>1000.272</v>
      </c>
      <c r="I4958" s="7">
        <v>755.02300000000002</v>
      </c>
      <c r="J4958" s="7">
        <v>519.452</v>
      </c>
      <c r="K4958" s="7">
        <v>528.89099999999996</v>
      </c>
      <c r="L4958" s="7">
        <v>595.43499999999995</v>
      </c>
      <c r="M4958" s="7">
        <v>235.74600000000001</v>
      </c>
      <c r="N4958" s="7">
        <v>726.97900000000004</v>
      </c>
      <c r="O4958" s="7">
        <v>301.08</v>
      </c>
      <c r="P4958" s="7">
        <f>daily!P4958*(1/daily!AA4958)</f>
        <v>11.90515527590666</v>
      </c>
      <c r="Q4958" s="7">
        <f>daily!Q4958*(1/daily!Z4958)</f>
        <v>87.802132860558203</v>
      </c>
      <c r="R4958" s="7">
        <f>daily!R4958*(1/daily!AC4958)</f>
        <v>1.7427412497555257</v>
      </c>
      <c r="S4958" s="7">
        <f>daily!S4958*(1/daily!AB4958)</f>
        <v>65.404324434067604</v>
      </c>
      <c r="T4958" s="7">
        <f>daily!T4958*(1/daily!Y4958)</f>
        <v>84.310925373134339</v>
      </c>
      <c r="U4958" s="7">
        <f>daily!U4958*(1/daily!X4958)</f>
        <v>76.607432981315995</v>
      </c>
      <c r="V4958" s="7">
        <f>daily!V4958*(1/daily!W4958)</f>
        <v>279.55929896205544</v>
      </c>
    </row>
    <row r="4959" spans="1:22" x14ac:dyDescent="0.25">
      <c r="A4959" s="8">
        <v>43097</v>
      </c>
      <c r="B4959" s="7">
        <v>481.48200000000003</v>
      </c>
      <c r="C4959" s="7">
        <v>481.48200000000003</v>
      </c>
      <c r="D4959" s="7">
        <v>605.46600000000001</v>
      </c>
      <c r="E4959" s="7">
        <f>daily!E4959*(1/daily!AD4959)</f>
        <v>953.39449541284398</v>
      </c>
      <c r="F4959" s="7">
        <v>890.11099999999999</v>
      </c>
      <c r="G4959" s="7">
        <v>624.03800000000001</v>
      </c>
      <c r="H4959" s="7">
        <v>996.73400000000004</v>
      </c>
      <c r="I4959" s="7">
        <v>752.83799999999997</v>
      </c>
      <c r="J4959" s="7">
        <v>518.18700000000001</v>
      </c>
      <c r="K4959" s="7">
        <v>527.84799999999996</v>
      </c>
      <c r="L4959" s="7">
        <v>593.61500000000001</v>
      </c>
      <c r="M4959" s="7">
        <v>234.97900000000001</v>
      </c>
      <c r="N4959" s="7">
        <v>725.00199999999995</v>
      </c>
      <c r="O4959" s="7">
        <v>300.91300000000001</v>
      </c>
      <c r="P4959" s="7">
        <f>daily!P4959*(1/daily!AA4959)</f>
        <v>12.013487890220302</v>
      </c>
      <c r="Q4959" s="7">
        <f>daily!Q4959*(1/daily!Z4959)</f>
        <v>87.52321919050145</v>
      </c>
      <c r="R4959" s="7">
        <f>daily!R4959*(1/daily!AC4959)</f>
        <v>1.7442843052954722</v>
      </c>
      <c r="S4959" s="7">
        <f>daily!S4959*(1/daily!AB4959)</f>
        <v>65.416010965023602</v>
      </c>
      <c r="T4959" s="7">
        <f>daily!T4959*(1/daily!Y4959)</f>
        <v>84.435989471165342</v>
      </c>
      <c r="U4959" s="7">
        <f>daily!U4959*(1/daily!X4959)</f>
        <v>76.490240525779313</v>
      </c>
      <c r="V4959" s="7">
        <f>daily!V4959*(1/daily!W4959)</f>
        <v>281.31850267379679</v>
      </c>
    </row>
    <row r="4960" spans="1:22" x14ac:dyDescent="0.25">
      <c r="A4960" s="8">
        <v>43098</v>
      </c>
      <c r="B4960" s="7">
        <v>481.33100000000002</v>
      </c>
      <c r="C4960" s="7">
        <v>481.33100000000002</v>
      </c>
      <c r="D4960" s="7">
        <v>604.13099999999997</v>
      </c>
      <c r="E4960" s="7">
        <f>daily!E4960*(1/daily!AD4960)</f>
        <v>955.41711260068723</v>
      </c>
      <c r="F4960" s="7">
        <v>887.08600000000001</v>
      </c>
      <c r="G4960" s="7">
        <v>622.85199999999998</v>
      </c>
      <c r="H4960" s="7">
        <v>993.35400000000004</v>
      </c>
      <c r="I4960" s="7">
        <v>751.94600000000003</v>
      </c>
      <c r="J4960" s="7">
        <v>517.471</v>
      </c>
      <c r="K4960" s="7">
        <v>527.09799999999996</v>
      </c>
      <c r="L4960" s="7">
        <v>592.67600000000004</v>
      </c>
      <c r="M4960" s="7">
        <v>234.465</v>
      </c>
      <c r="N4960" s="7">
        <v>724.62300000000005</v>
      </c>
      <c r="O4960" s="7">
        <v>300.91899999999998</v>
      </c>
      <c r="P4960" s="7">
        <f>daily!P4960*(1/daily!AA4960)</f>
        <v>12.01606016686905</v>
      </c>
      <c r="Q4960" s="7">
        <f>daily!Q4960*(1/daily!Z4960)</f>
        <v>87.480189110054539</v>
      </c>
      <c r="R4960" s="7">
        <f>daily!R4960*(1/daily!AC4960)</f>
        <v>1.7443766182857263</v>
      </c>
      <c r="S4960" s="7">
        <f>daily!S4960*(1/daily!AB4960)</f>
        <v>65.532109858222825</v>
      </c>
      <c r="T4960" s="7">
        <f>daily!T4960*(1/daily!Y4960)</f>
        <v>84.575913720790879</v>
      </c>
      <c r="U4960" s="7">
        <f>daily!U4960*(1/daily!X4960)</f>
        <v>76.619132380613337</v>
      </c>
      <c r="V4960" s="7">
        <f>daily!V4960*(1/daily!W4960)</f>
        <v>280.74263983250012</v>
      </c>
    </row>
    <row r="4961" spans="1:22" x14ac:dyDescent="0.25">
      <c r="A4961" s="8">
        <v>43101</v>
      </c>
      <c r="B4961" s="7">
        <v>481.35399999999998</v>
      </c>
      <c r="C4961" s="7">
        <v>481.35399999999998</v>
      </c>
      <c r="D4961" s="7">
        <v>604.06500000000005</v>
      </c>
      <c r="E4961" s="7">
        <f>daily!E4961*(1/daily!AD4961)</f>
        <v>955.48808652058813</v>
      </c>
      <c r="F4961" s="7">
        <v>887.154</v>
      </c>
      <c r="G4961" s="7">
        <v>622.97900000000004</v>
      </c>
      <c r="H4961" s="7">
        <v>993.43399999999997</v>
      </c>
      <c r="I4961" s="7">
        <v>752.00699999999995</v>
      </c>
      <c r="J4961" s="7">
        <v>517.43600000000004</v>
      </c>
      <c r="K4961" s="7">
        <v>527.13300000000004</v>
      </c>
      <c r="L4961" s="7">
        <v>592.73099999999999</v>
      </c>
      <c r="M4961" s="7">
        <v>234.47200000000001</v>
      </c>
      <c r="N4961" s="7">
        <v>724.66</v>
      </c>
      <c r="O4961" s="7">
        <v>300.98099999999999</v>
      </c>
      <c r="P4961" s="7">
        <f>daily!P4961*(1/daily!AA4961)</f>
        <v>12.01700027419797</v>
      </c>
      <c r="Q4961" s="7">
        <f>daily!Q4961*(1/daily!Z4961)</f>
        <v>87.485695865903779</v>
      </c>
      <c r="R4961" s="7">
        <f>daily!R4961*(1/daily!AC4961)</f>
        <v>1.7445603678602011</v>
      </c>
      <c r="S4961" s="7">
        <f>daily!S4961*(1/daily!AB4961)</f>
        <v>65.536996971008222</v>
      </c>
      <c r="T4961" s="7">
        <f>daily!T4961*(1/daily!Y4961)</f>
        <v>84.583103654883146</v>
      </c>
      <c r="U4961" s="7">
        <f>daily!U4961*(1/daily!X4961)</f>
        <v>76.625031785587154</v>
      </c>
      <c r="V4961" s="7">
        <f>daily!V4961*(1/daily!W4961)</f>
        <v>280.75802247575092</v>
      </c>
    </row>
    <row r="4962" spans="1:22" x14ac:dyDescent="0.25">
      <c r="A4962" s="8">
        <v>43102</v>
      </c>
      <c r="B4962" s="7">
        <v>480.11200000000002</v>
      </c>
      <c r="C4962" s="7">
        <v>480.11200000000002</v>
      </c>
      <c r="D4962" s="7">
        <v>602.54999999999995</v>
      </c>
      <c r="E4962" s="7">
        <f>daily!E4962*(1/daily!AD4962)</f>
        <v>947.75760992108212</v>
      </c>
      <c r="F4962" s="7">
        <v>884.51199999999994</v>
      </c>
      <c r="G4962" s="7">
        <v>620.86</v>
      </c>
      <c r="H4962" s="7">
        <v>988.14200000000005</v>
      </c>
      <c r="I4962" s="7">
        <v>750.28800000000001</v>
      </c>
      <c r="J4962" s="7">
        <v>516.27099999999996</v>
      </c>
      <c r="K4962" s="7">
        <v>526.46500000000003</v>
      </c>
      <c r="L4962" s="7">
        <v>590.16</v>
      </c>
      <c r="M4962" s="7">
        <v>233.69499999999999</v>
      </c>
      <c r="N4962" s="7">
        <v>722.88499999999999</v>
      </c>
      <c r="O4962" s="7">
        <v>301.60700000000003</v>
      </c>
      <c r="P4962" s="7">
        <f>daily!P4962*(1/daily!AA4962)</f>
        <v>12.016698351723733</v>
      </c>
      <c r="Q4962" s="7">
        <f>daily!Q4962*(1/daily!Z4962)</f>
        <v>87.300120233481323</v>
      </c>
      <c r="R4962" s="7">
        <f>daily!R4962*(1/daily!AC4962)</f>
        <v>1.7486960807617102</v>
      </c>
      <c r="S4962" s="7">
        <f>daily!S4962*(1/daily!AB4962)</f>
        <v>65.677369991583561</v>
      </c>
      <c r="T4962" s="7">
        <f>daily!T4962*(1/daily!Y4962)</f>
        <v>84.801662622233962</v>
      </c>
      <c r="U4962" s="7">
        <f>daily!U4962*(1/daily!X4962)</f>
        <v>76.399125277156244</v>
      </c>
      <c r="V4962" s="7">
        <f>daily!V4962*(1/daily!W4962)</f>
        <v>280.58921480722427</v>
      </c>
    </row>
    <row r="4963" spans="1:22" x14ac:dyDescent="0.25">
      <c r="A4963" s="8">
        <v>43103</v>
      </c>
      <c r="B4963" s="7">
        <v>480.92500000000001</v>
      </c>
      <c r="C4963" s="7">
        <v>480.92500000000001</v>
      </c>
      <c r="D4963" s="7">
        <v>603.58699999999999</v>
      </c>
      <c r="E4963" s="7">
        <f>daily!E4963*(1/daily!AD4963)</f>
        <v>951.20876650744594</v>
      </c>
      <c r="F4963" s="7">
        <v>886.58199999999999</v>
      </c>
      <c r="G4963" s="7">
        <v>622.52300000000002</v>
      </c>
      <c r="H4963" s="7">
        <v>990.70299999999997</v>
      </c>
      <c r="I4963" s="7">
        <v>751.351</v>
      </c>
      <c r="J4963" s="7">
        <v>517.13</v>
      </c>
      <c r="K4963" s="7">
        <v>526.95100000000002</v>
      </c>
      <c r="L4963" s="7">
        <v>590.80700000000002</v>
      </c>
      <c r="M4963" s="7">
        <v>234.16800000000001</v>
      </c>
      <c r="N4963" s="7">
        <v>724.21100000000001</v>
      </c>
      <c r="O4963" s="7">
        <v>304.06799999999998</v>
      </c>
      <c r="P4963" s="7">
        <f>daily!P4963*(1/daily!AA4963)</f>
        <v>12.005918783317655</v>
      </c>
      <c r="Q4963" s="7">
        <f>daily!Q4963*(1/daily!Z4963)</f>
        <v>87.358863114346747</v>
      </c>
      <c r="R4963" s="7">
        <f>daily!R4963*(1/daily!AC4963)</f>
        <v>1.7542745165946285</v>
      </c>
      <c r="S4963" s="7">
        <f>daily!S4963*(1/daily!AB4963)</f>
        <v>66.056416694422381</v>
      </c>
      <c r="T4963" s="7">
        <f>daily!T4963*(1/daily!Y4963)</f>
        <v>85.059153437879871</v>
      </c>
      <c r="U4963" s="7">
        <f>daily!U4963*(1/daily!X4963)</f>
        <v>76.702195889197682</v>
      </c>
      <c r="V4963" s="7">
        <f>daily!V4963*(1/daily!W4963)</f>
        <v>280.30644818046392</v>
      </c>
    </row>
    <row r="4964" spans="1:22" x14ac:dyDescent="0.25">
      <c r="A4964" s="8">
        <v>43104</v>
      </c>
      <c r="B4964" s="7">
        <v>481.20600000000002</v>
      </c>
      <c r="C4964" s="7">
        <v>481.20600000000002</v>
      </c>
      <c r="D4964" s="7">
        <v>604.13499999999999</v>
      </c>
      <c r="E4964" s="7">
        <f>daily!E4964*(1/daily!AD4964)</f>
        <v>949.17629895634616</v>
      </c>
      <c r="F4964" s="7">
        <v>889.13499999999999</v>
      </c>
      <c r="G4964" s="7">
        <v>622.904</v>
      </c>
      <c r="H4964" s="7">
        <v>994.11699999999996</v>
      </c>
      <c r="I4964" s="7">
        <v>751.75599999999997</v>
      </c>
      <c r="J4964" s="7">
        <v>517.42600000000004</v>
      </c>
      <c r="K4964" s="7">
        <v>527.16800000000001</v>
      </c>
      <c r="L4964" s="7">
        <v>593.55999999999995</v>
      </c>
      <c r="M4964" s="7">
        <v>234.583</v>
      </c>
      <c r="N4964" s="7">
        <v>724.63300000000004</v>
      </c>
      <c r="O4964" s="7">
        <v>307.678</v>
      </c>
      <c r="P4964" s="7">
        <f>daily!P4964*(1/daily!AA4964)</f>
        <v>12.004117889287606</v>
      </c>
      <c r="Q4964" s="7">
        <f>daily!Q4964*(1/daily!Z4964)</f>
        <v>87.451933731339281</v>
      </c>
      <c r="R4964" s="7">
        <f>daily!R4964*(1/daily!AC4964)</f>
        <v>1.7603976317046328</v>
      </c>
      <c r="S4964" s="7">
        <f>daily!S4964*(1/daily!AB4964)</f>
        <v>66.032613982541008</v>
      </c>
      <c r="T4964" s="7">
        <f>daily!T4964*(1/daily!Y4964)</f>
        <v>85.267377747815004</v>
      </c>
      <c r="U4964" s="7">
        <f>daily!U4964*(1/daily!X4964)</f>
        <v>76.681864441278236</v>
      </c>
      <c r="V4964" s="7">
        <f>daily!V4964*(1/daily!W4964)</f>
        <v>279.78845418631323</v>
      </c>
    </row>
    <row r="4965" spans="1:22" x14ac:dyDescent="0.25">
      <c r="A4965" s="8">
        <v>43105</v>
      </c>
      <c r="B4965" s="7">
        <v>480.86700000000002</v>
      </c>
      <c r="C4965" s="7">
        <v>480.86700000000002</v>
      </c>
      <c r="D4965" s="7">
        <v>603.9</v>
      </c>
      <c r="E4965" s="7">
        <f>daily!E4965*(1/daily!AD4965)</f>
        <v>952.00743703870637</v>
      </c>
      <c r="F4965" s="7">
        <v>890.43700000000001</v>
      </c>
      <c r="G4965" s="7">
        <v>622.39599999999996</v>
      </c>
      <c r="H4965" s="7">
        <v>995.38599999999997</v>
      </c>
      <c r="I4965" s="7">
        <v>751.72500000000002</v>
      </c>
      <c r="J4965" s="7">
        <v>517.26700000000005</v>
      </c>
      <c r="K4965" s="7">
        <v>527.10900000000004</v>
      </c>
      <c r="L4965" s="7">
        <v>593.37800000000004</v>
      </c>
      <c r="M4965" s="7">
        <v>234.63200000000001</v>
      </c>
      <c r="N4965" s="7">
        <v>724.14400000000001</v>
      </c>
      <c r="O4965" s="7">
        <v>310.46300000000002</v>
      </c>
      <c r="P4965" s="7">
        <f>daily!P4965*(1/daily!AA4965)</f>
        <v>11.990290121765007</v>
      </c>
      <c r="Q4965" s="7">
        <f>daily!Q4965*(1/daily!Z4965)</f>
        <v>87.387760035454789</v>
      </c>
      <c r="R4965" s="7">
        <f>daily!R4965*(1/daily!AC4965)</f>
        <v>1.763507230701594</v>
      </c>
      <c r="S4965" s="7">
        <f>daily!S4965*(1/daily!AB4965)</f>
        <v>66.554122381591156</v>
      </c>
      <c r="T4965" s="7">
        <f>daily!T4965*(1/daily!Y4965)</f>
        <v>85.372911550869077</v>
      </c>
      <c r="U4965" s="7">
        <f>daily!U4965*(1/daily!X4965)</f>
        <v>76.955911690723639</v>
      </c>
      <c r="V4965" s="7">
        <f>daily!V4965*(1/daily!W4965)</f>
        <v>280.30069423740366</v>
      </c>
    </row>
    <row r="4966" spans="1:22" x14ac:dyDescent="0.25">
      <c r="A4966" s="8">
        <v>43108</v>
      </c>
      <c r="B4966" s="7">
        <v>481.25099999999998</v>
      </c>
      <c r="C4966" s="7">
        <v>481.25099999999998</v>
      </c>
      <c r="D4966" s="7">
        <v>604.66499999999996</v>
      </c>
      <c r="E4966" s="7">
        <f>daily!E4966*(1/daily!AD4966)</f>
        <v>959.56346731674137</v>
      </c>
      <c r="F4966" s="7">
        <v>892.49400000000003</v>
      </c>
      <c r="G4966" s="7">
        <v>622.71400000000006</v>
      </c>
      <c r="H4966" s="7">
        <v>996.72299999999996</v>
      </c>
      <c r="I4966" s="7">
        <v>752.43499999999995</v>
      </c>
      <c r="J4966" s="7">
        <v>517.899</v>
      </c>
      <c r="K4966" s="7">
        <v>527.61699999999996</v>
      </c>
      <c r="L4966" s="7">
        <v>594.83799999999997</v>
      </c>
      <c r="M4966" s="7">
        <v>234.93700000000001</v>
      </c>
      <c r="N4966" s="7">
        <v>724.54200000000003</v>
      </c>
      <c r="O4966" s="7">
        <v>311.57400000000001</v>
      </c>
      <c r="P4966" s="7">
        <f>daily!P4966*(1/daily!AA4966)</f>
        <v>11.993893010237038</v>
      </c>
      <c r="Q4966" s="7">
        <f>daily!Q4966*(1/daily!Z4966)</f>
        <v>87.455785784307139</v>
      </c>
      <c r="R4966" s="7">
        <f>daily!R4966*(1/daily!AC4966)</f>
        <v>1.7590585400681098</v>
      </c>
      <c r="S4966" s="7">
        <f>daily!S4966*(1/daily!AB4966)</f>
        <v>66.640840887373784</v>
      </c>
      <c r="T4966" s="7">
        <f>daily!T4966*(1/daily!Y4966)</f>
        <v>84.974596175046742</v>
      </c>
      <c r="U4966" s="7">
        <f>daily!U4966*(1/daily!X4966)</f>
        <v>76.796640793994143</v>
      </c>
      <c r="V4966" s="7">
        <f>daily!V4966*(1/daily!W4966)</f>
        <v>281.47774404583748</v>
      </c>
    </row>
    <row r="4967" spans="1:22" x14ac:dyDescent="0.25">
      <c r="A4967" s="8">
        <v>43109</v>
      </c>
      <c r="B4967" s="7">
        <v>480.077</v>
      </c>
      <c r="C4967" s="7">
        <v>480.077</v>
      </c>
      <c r="D4967" s="7">
        <v>603.26700000000005</v>
      </c>
      <c r="E4967" s="7">
        <f>daily!E4967*(1/daily!AD4967)</f>
        <v>954.9047834958061</v>
      </c>
      <c r="F4967" s="7">
        <v>891.08900000000006</v>
      </c>
      <c r="G4967" s="7">
        <v>620.97699999999998</v>
      </c>
      <c r="H4967" s="7">
        <v>993.673</v>
      </c>
      <c r="I4967" s="7">
        <v>751.54899999999998</v>
      </c>
      <c r="J4967" s="7">
        <v>516.45500000000004</v>
      </c>
      <c r="K4967" s="7">
        <v>526.43600000000004</v>
      </c>
      <c r="L4967" s="7">
        <v>595.13599999999997</v>
      </c>
      <c r="M4967" s="7">
        <v>234.37799999999999</v>
      </c>
      <c r="N4967" s="7">
        <v>723.12</v>
      </c>
      <c r="O4967" s="7">
        <v>313.33999999999997</v>
      </c>
      <c r="P4967" s="7">
        <f>daily!P4967*(1/daily!AA4967)</f>
        <v>11.98856740143299</v>
      </c>
      <c r="Q4967" s="7">
        <f>daily!Q4967*(1/daily!Z4967)</f>
        <v>87.171364497025536</v>
      </c>
      <c r="R4967" s="7">
        <f>daily!R4967*(1/daily!AC4967)</f>
        <v>1.7551760989491001</v>
      </c>
      <c r="S4967" s="7">
        <f>daily!S4967*(1/daily!AB4967)</f>
        <v>66.599401012083035</v>
      </c>
      <c r="T4967" s="7">
        <f>daily!T4967*(1/daily!Y4967)</f>
        <v>84.505443290591657</v>
      </c>
      <c r="U4967" s="7">
        <f>daily!U4967*(1/daily!X4967)</f>
        <v>76.720667548590612</v>
      </c>
      <c r="V4967" s="7">
        <f>daily!V4967*(1/daily!W4967)</f>
        <v>280.56972281449896</v>
      </c>
    </row>
    <row r="4968" spans="1:22" x14ac:dyDescent="0.25">
      <c r="A4968" s="8">
        <v>43110</v>
      </c>
      <c r="B4968" s="7">
        <v>479.55200000000002</v>
      </c>
      <c r="C4968" s="7">
        <v>479.55200000000002</v>
      </c>
      <c r="D4968" s="7">
        <v>602.57299999999998</v>
      </c>
      <c r="E4968" s="7">
        <f>daily!E4968*(1/daily!AD4968)</f>
        <v>950.78434694223267</v>
      </c>
      <c r="F4968" s="7">
        <v>888.70399999999995</v>
      </c>
      <c r="G4968" s="7">
        <v>620.35299999999995</v>
      </c>
      <c r="H4968" s="7">
        <v>993.70600000000002</v>
      </c>
      <c r="I4968" s="7">
        <v>751.49300000000005</v>
      </c>
      <c r="J4968" s="7">
        <v>515.53099999999995</v>
      </c>
      <c r="K4968" s="7">
        <v>525.54300000000001</v>
      </c>
      <c r="L4968" s="7">
        <v>595.28599999999994</v>
      </c>
      <c r="M4968" s="7">
        <v>234.13200000000001</v>
      </c>
      <c r="N4968" s="7">
        <v>722.35299999999995</v>
      </c>
      <c r="O4968" s="7">
        <v>313.71899999999999</v>
      </c>
      <c r="P4968" s="7">
        <f>daily!P4968*(1/daily!AA4968)</f>
        <v>11.956813425391671</v>
      </c>
      <c r="Q4968" s="7">
        <f>daily!Q4968*(1/daily!Z4968)</f>
        <v>87.063073225100382</v>
      </c>
      <c r="R4968" s="7">
        <f>daily!R4968*(1/daily!AC4968)</f>
        <v>1.753226581725686</v>
      </c>
      <c r="S4968" s="7">
        <f>daily!S4968*(1/daily!AB4968)</f>
        <v>66.702016932915626</v>
      </c>
      <c r="T4968" s="7">
        <f>daily!T4968*(1/daily!Y4968)</f>
        <v>84.59031701944258</v>
      </c>
      <c r="U4968" s="7">
        <f>daily!U4968*(1/daily!X4968)</f>
        <v>76.771274832326014</v>
      </c>
      <c r="V4968" s="7">
        <f>daily!V4968*(1/daily!W4968)</f>
        <v>280.06579509527478</v>
      </c>
    </row>
    <row r="4969" spans="1:22" x14ac:dyDescent="0.25">
      <c r="A4969" s="8">
        <v>43111</v>
      </c>
      <c r="B4969" s="7">
        <v>478.09699999999998</v>
      </c>
      <c r="C4969" s="7">
        <v>478.09699999999998</v>
      </c>
      <c r="D4969" s="7">
        <v>600.48599999999999</v>
      </c>
      <c r="E4969" s="7">
        <f>daily!E4969*(1/daily!AD4969)</f>
        <v>944.3233526206393</v>
      </c>
      <c r="F4969" s="7">
        <v>888.64400000000001</v>
      </c>
      <c r="G4969" s="7">
        <v>618.72799999999995</v>
      </c>
      <c r="H4969" s="7">
        <v>993.11300000000006</v>
      </c>
      <c r="I4969" s="7">
        <v>749.47299999999996</v>
      </c>
      <c r="J4969" s="7">
        <v>514.01900000000001</v>
      </c>
      <c r="K4969" s="7">
        <v>523.62699999999995</v>
      </c>
      <c r="L4969" s="7">
        <v>595.26900000000001</v>
      </c>
      <c r="M4969" s="7">
        <v>233.65600000000001</v>
      </c>
      <c r="N4969" s="7">
        <v>720.34900000000005</v>
      </c>
      <c r="O4969" s="7">
        <v>313.29199999999997</v>
      </c>
      <c r="P4969" s="7">
        <f>daily!P4969*(1/daily!AA4969)</f>
        <v>11.966387871427731</v>
      </c>
      <c r="Q4969" s="7">
        <f>daily!Q4969*(1/daily!Z4969)</f>
        <v>86.831554212823107</v>
      </c>
      <c r="R4969" s="7">
        <f>daily!R4969*(1/daily!AC4969)</f>
        <v>1.757526902424446</v>
      </c>
      <c r="S4969" s="7">
        <f>daily!S4969*(1/daily!AB4969)</f>
        <v>66.574534161490675</v>
      </c>
      <c r="T4969" s="7">
        <f>daily!T4969*(1/daily!Y4969)</f>
        <v>84.629800491282737</v>
      </c>
      <c r="U4969" s="7">
        <f>daily!U4969*(1/daily!X4969)</f>
        <v>76.722828860087773</v>
      </c>
      <c r="V4969" s="7">
        <f>daily!V4969*(1/daily!W4969)</f>
        <v>277.47530653950952</v>
      </c>
    </row>
    <row r="4970" spans="1:22" x14ac:dyDescent="0.25">
      <c r="A4970" s="8">
        <v>43112</v>
      </c>
      <c r="B4970" s="7">
        <v>478.27600000000001</v>
      </c>
      <c r="C4970" s="7">
        <v>478.27600000000001</v>
      </c>
      <c r="D4970" s="7">
        <v>601.14499999999998</v>
      </c>
      <c r="E4970" s="7">
        <f>daily!E4970*(1/daily!AD4970)</f>
        <v>945.49357674104112</v>
      </c>
      <c r="F4970" s="7">
        <v>890.92399999999998</v>
      </c>
      <c r="G4970" s="7">
        <v>619.83000000000004</v>
      </c>
      <c r="H4970" s="7">
        <v>997.35599999999999</v>
      </c>
      <c r="I4970" s="7">
        <v>750.30200000000002</v>
      </c>
      <c r="J4970" s="7">
        <v>514.28200000000004</v>
      </c>
      <c r="K4970" s="7">
        <v>524.21100000000001</v>
      </c>
      <c r="L4970" s="7">
        <v>596.34799999999996</v>
      </c>
      <c r="M4970" s="7">
        <v>234.12</v>
      </c>
      <c r="N4970" s="7">
        <v>720.86699999999996</v>
      </c>
      <c r="O4970" s="7">
        <v>314.60899999999998</v>
      </c>
      <c r="P4970" s="7">
        <f>daily!P4970*(1/daily!AA4970)</f>
        <v>11.943579194828093</v>
      </c>
      <c r="Q4970" s="7">
        <f>daily!Q4970*(1/daily!Z4970)</f>
        <v>86.898005208473165</v>
      </c>
      <c r="R4970" s="7">
        <f>daily!R4970*(1/daily!AC4970)</f>
        <v>1.7573558892129599</v>
      </c>
      <c r="S4970" s="7">
        <f>daily!S4970*(1/daily!AB4970)</f>
        <v>66.546188480049679</v>
      </c>
      <c r="T4970" s="7">
        <f>daily!T4970*(1/daily!Y4970)</f>
        <v>84.748920863309365</v>
      </c>
      <c r="U4970" s="7">
        <f>daily!U4970*(1/daily!X4970)</f>
        <v>76.402976356756483</v>
      </c>
      <c r="V4970" s="7">
        <f>daily!V4970*(1/daily!W4970)</f>
        <v>276.06458721817262</v>
      </c>
    </row>
    <row r="4971" spans="1:22" x14ac:dyDescent="0.25">
      <c r="A4971" s="8">
        <v>43115</v>
      </c>
      <c r="B4971" s="7">
        <v>478.20100000000002</v>
      </c>
      <c r="C4971" s="7">
        <v>478.20100000000002</v>
      </c>
      <c r="D4971" s="7">
        <v>600.94799999999998</v>
      </c>
      <c r="E4971" s="7">
        <f>daily!E4971*(1/daily!AD4971)</f>
        <v>946.33153396311286</v>
      </c>
      <c r="F4971" s="7">
        <v>889.13199999999995</v>
      </c>
      <c r="G4971" s="7">
        <v>618.851</v>
      </c>
      <c r="H4971" s="7">
        <v>996.22799999999995</v>
      </c>
      <c r="I4971" s="7">
        <v>750.58299999999997</v>
      </c>
      <c r="J4971" s="7">
        <v>514.19600000000003</v>
      </c>
      <c r="K4971" s="7">
        <v>524.19299999999998</v>
      </c>
      <c r="L4971" s="7">
        <v>596.54399999999998</v>
      </c>
      <c r="M4971" s="7">
        <v>233.93899999999999</v>
      </c>
      <c r="N4971" s="7">
        <v>720.26800000000003</v>
      </c>
      <c r="O4971" s="7">
        <v>313.98700000000002</v>
      </c>
      <c r="P4971" s="7">
        <f>daily!P4971*(1/daily!AA4971)</f>
        <v>11.953903695145595</v>
      </c>
      <c r="Q4971" s="7">
        <f>daily!Q4971*(1/daily!Z4971)</f>
        <v>86.834697041904676</v>
      </c>
      <c r="R4971" s="7">
        <f>daily!R4971*(1/daily!AC4971)</f>
        <v>1.7580568250582775</v>
      </c>
      <c r="S4971" s="7">
        <f>daily!S4971*(1/daily!AB4971)</f>
        <v>66.453959332121016</v>
      </c>
      <c r="T4971" s="7">
        <f>daily!T4971*(1/daily!Y4971)</f>
        <v>84.736463823670334</v>
      </c>
      <c r="U4971" s="7">
        <f>daily!U4971*(1/daily!X4971)</f>
        <v>76.455395244868939</v>
      </c>
      <c r="V4971" s="7">
        <f>daily!V4971*(1/daily!W4971)</f>
        <v>275.39879895119685</v>
      </c>
    </row>
    <row r="4972" spans="1:22" x14ac:dyDescent="0.25">
      <c r="A4972" s="8">
        <v>43116</v>
      </c>
      <c r="B4972" s="7">
        <v>479.09100000000001</v>
      </c>
      <c r="C4972" s="7">
        <v>479.09100000000001</v>
      </c>
      <c r="D4972" s="7">
        <v>602.69399999999996</v>
      </c>
      <c r="E4972" s="7">
        <f>daily!E4972*(1/daily!AD4972)</f>
        <v>948.18852412861088</v>
      </c>
      <c r="F4972" s="7">
        <v>890.7</v>
      </c>
      <c r="G4972" s="7">
        <v>620.37</v>
      </c>
      <c r="H4972" s="7">
        <v>998.06500000000005</v>
      </c>
      <c r="I4972" s="7">
        <v>751.68299999999999</v>
      </c>
      <c r="J4972" s="7">
        <v>515.60500000000002</v>
      </c>
      <c r="K4972" s="7">
        <v>525.178</v>
      </c>
      <c r="L4972" s="7">
        <v>596.35900000000004</v>
      </c>
      <c r="M4972" s="7">
        <v>234.434</v>
      </c>
      <c r="N4972" s="7">
        <v>721.67499999999995</v>
      </c>
      <c r="O4972" s="7">
        <v>316.10000000000002</v>
      </c>
      <c r="P4972" s="7">
        <f>daily!P4972*(1/daily!AA4972)</f>
        <v>11.965801562684048</v>
      </c>
      <c r="Q4972" s="7">
        <f>daily!Q4972*(1/daily!Z4972)</f>
        <v>87.00827733433583</v>
      </c>
      <c r="R4972" s="7">
        <f>daily!R4972*(1/daily!AC4972)</f>
        <v>1.7593361936371732</v>
      </c>
      <c r="S4972" s="7">
        <f>daily!S4972*(1/daily!AB4972)</f>
        <v>66.801505906789558</v>
      </c>
      <c r="T4972" s="7">
        <f>daily!T4972*(1/daily!Y4972)</f>
        <v>84.857214759068626</v>
      </c>
      <c r="U4972" s="7">
        <f>daily!U4972*(1/daily!X4972)</f>
        <v>76.636206370204548</v>
      </c>
      <c r="V4972" s="7">
        <f>daily!V4972*(1/daily!W4972)</f>
        <v>277.28439119721304</v>
      </c>
    </row>
    <row r="4973" spans="1:22" x14ac:dyDescent="0.25">
      <c r="A4973" s="8">
        <v>43117</v>
      </c>
      <c r="B4973" s="7">
        <v>479.32400000000001</v>
      </c>
      <c r="C4973" s="7">
        <v>479.32400000000001</v>
      </c>
      <c r="D4973" s="7">
        <v>602.84400000000005</v>
      </c>
      <c r="E4973" s="7">
        <f>daily!E4973*(1/daily!AD4973)</f>
        <v>951.44923442002369</v>
      </c>
      <c r="F4973" s="7">
        <v>890.95600000000002</v>
      </c>
      <c r="G4973" s="7">
        <v>620.46400000000006</v>
      </c>
      <c r="H4973" s="7">
        <v>997.274</v>
      </c>
      <c r="I4973" s="7">
        <v>751.74699999999996</v>
      </c>
      <c r="J4973" s="7">
        <v>515.81200000000001</v>
      </c>
      <c r="K4973" s="7">
        <v>525.26599999999996</v>
      </c>
      <c r="L4973" s="7">
        <v>596.54399999999998</v>
      </c>
      <c r="M4973" s="7">
        <v>234.441</v>
      </c>
      <c r="N4973" s="7">
        <v>721.58900000000006</v>
      </c>
      <c r="O4973" s="7">
        <v>316.65800000000002</v>
      </c>
      <c r="P4973" s="7">
        <f>daily!P4973*(1/daily!AA4973)</f>
        <v>11.98055079824406</v>
      </c>
      <c r="Q4973" s="7">
        <f>daily!Q4973*(1/daily!Z4973)</f>
        <v>87.126330278309325</v>
      </c>
      <c r="R4973" s="7">
        <f>daily!R4973*(1/daily!AC4973)</f>
        <v>1.7607151372532759</v>
      </c>
      <c r="S4973" s="7">
        <f>daily!S4973*(1/daily!AB4973)</f>
        <v>66.93044066385724</v>
      </c>
      <c r="T4973" s="7">
        <f>daily!T4973*(1/daily!Y4973)</f>
        <v>84.886916896510371</v>
      </c>
      <c r="U4973" s="7">
        <f>daily!U4973*(1/daily!X4973)</f>
        <v>76.682489558928395</v>
      </c>
      <c r="V4973" s="7">
        <f>daily!V4973*(1/daily!W4973)</f>
        <v>277.53814766013517</v>
      </c>
    </row>
    <row r="4974" spans="1:22" x14ac:dyDescent="0.25">
      <c r="A4974" s="8">
        <v>43118</v>
      </c>
      <c r="B4974" s="7">
        <v>478.86</v>
      </c>
      <c r="C4974" s="7">
        <v>478.86</v>
      </c>
      <c r="D4974" s="7">
        <v>601.69000000000005</v>
      </c>
      <c r="E4974" s="7">
        <f>daily!E4974*(1/daily!AD4974)</f>
        <v>953.28304027226329</v>
      </c>
      <c r="F4974" s="7">
        <v>892.26199999999994</v>
      </c>
      <c r="G4974" s="7">
        <v>619.81799999999998</v>
      </c>
      <c r="H4974" s="7">
        <v>998.05200000000002</v>
      </c>
      <c r="I4974" s="7">
        <v>751.08900000000006</v>
      </c>
      <c r="J4974" s="7">
        <v>514.66800000000001</v>
      </c>
      <c r="K4974" s="7">
        <v>524.18200000000002</v>
      </c>
      <c r="L4974" s="7">
        <v>596.79200000000003</v>
      </c>
      <c r="M4974" s="7">
        <v>234.32499999999999</v>
      </c>
      <c r="N4974" s="7">
        <v>721.029</v>
      </c>
      <c r="O4974" s="7">
        <v>316.98899999999998</v>
      </c>
      <c r="P4974" s="7">
        <f>daily!P4974*(1/daily!AA4974)</f>
        <v>11.993255768093078</v>
      </c>
      <c r="Q4974" s="7">
        <f>daily!Q4974*(1/daily!Z4974)</f>
        <v>86.949375587484894</v>
      </c>
      <c r="R4974" s="7">
        <f>daily!R4974*(1/daily!AC4974)</f>
        <v>1.7586866950004867</v>
      </c>
      <c r="S4974" s="7">
        <f>daily!S4974*(1/daily!AB4974)</f>
        <v>67.045701168614357</v>
      </c>
      <c r="T4974" s="7">
        <f>daily!T4974*(1/daily!Y4974)</f>
        <v>84.938378378378388</v>
      </c>
      <c r="U4974" s="7">
        <f>daily!U4974*(1/daily!X4974)</f>
        <v>76.645378151260502</v>
      </c>
      <c r="V4974" s="7">
        <f>daily!V4974*(1/daily!W4974)</f>
        <v>277.70717996763483</v>
      </c>
    </row>
    <row r="4975" spans="1:22" x14ac:dyDescent="0.25">
      <c r="A4975" s="8">
        <v>43119</v>
      </c>
      <c r="B4975" s="7">
        <v>478.85</v>
      </c>
      <c r="C4975" s="7">
        <v>478.85</v>
      </c>
      <c r="D4975" s="7">
        <v>601.94299999999998</v>
      </c>
      <c r="E4975" s="7">
        <f>daily!E4975*(1/daily!AD4975)</f>
        <v>950.52387155235874</v>
      </c>
      <c r="F4975" s="7">
        <v>894.54499999999996</v>
      </c>
      <c r="G4975" s="7">
        <v>619.82100000000003</v>
      </c>
      <c r="H4975" s="7">
        <v>999.05100000000004</v>
      </c>
      <c r="I4975" s="7">
        <v>751.40800000000002</v>
      </c>
      <c r="J4975" s="7">
        <v>514.84699999999998</v>
      </c>
      <c r="K4975" s="7">
        <v>524.30799999999999</v>
      </c>
      <c r="L4975" s="7">
        <v>597.44899999999996</v>
      </c>
      <c r="M4975" s="7">
        <v>234.50299999999999</v>
      </c>
      <c r="N4975" s="7">
        <v>721.00699999999995</v>
      </c>
      <c r="O4975" s="7">
        <v>316.53699999999998</v>
      </c>
      <c r="P4975" s="7">
        <f>daily!P4975*(1/daily!AA4975)</f>
        <v>11.989013585351447</v>
      </c>
      <c r="Q4975" s="7">
        <f>daily!Q4975*(1/daily!Z4975)</f>
        <v>86.993330154017684</v>
      </c>
      <c r="R4975" s="7">
        <f>daily!R4975*(1/daily!AC4975)</f>
        <v>1.7474529285538898</v>
      </c>
      <c r="S4975" s="7">
        <f>daily!S4975*(1/daily!AB4975)</f>
        <v>66.900617075012377</v>
      </c>
      <c r="T4975" s="7">
        <f>daily!T4975*(1/daily!Y4975)</f>
        <v>84.803307171529568</v>
      </c>
      <c r="U4975" s="7">
        <f>daily!U4975*(1/daily!X4975)</f>
        <v>76.589508607135045</v>
      </c>
      <c r="V4975" s="7">
        <f>daily!V4975*(1/daily!W4975)</f>
        <v>277.26777815583534</v>
      </c>
    </row>
    <row r="4976" spans="1:22" x14ac:dyDescent="0.25">
      <c r="A4976" s="8">
        <v>43122</v>
      </c>
      <c r="B4976" s="7">
        <v>479.11200000000002</v>
      </c>
      <c r="C4976" s="7">
        <v>479.11200000000002</v>
      </c>
      <c r="D4976" s="7">
        <v>601.80999999999995</v>
      </c>
      <c r="E4976" s="7">
        <f>daily!E4976*(1/daily!AD4976)</f>
        <v>955.54035567715471</v>
      </c>
      <c r="F4976" s="7">
        <v>897.17</v>
      </c>
      <c r="G4976" s="7">
        <v>620.05600000000004</v>
      </c>
      <c r="H4976" s="7">
        <v>1001.721</v>
      </c>
      <c r="I4976" s="7">
        <v>751.63199999999995</v>
      </c>
      <c r="J4976" s="7">
        <v>514.88199999999995</v>
      </c>
      <c r="K4976" s="7">
        <v>524.25</v>
      </c>
      <c r="L4976" s="7">
        <v>598.78</v>
      </c>
      <c r="M4976" s="7">
        <v>234.78299999999999</v>
      </c>
      <c r="N4976" s="7">
        <v>721.18</v>
      </c>
      <c r="O4976" s="7">
        <v>316.20299999999997</v>
      </c>
      <c r="P4976" s="7">
        <f>daily!P4976*(1/daily!AA4976)</f>
        <v>11.990588142634925</v>
      </c>
      <c r="Q4976" s="7">
        <f>daily!Q4976*(1/daily!Z4976)</f>
        <v>86.99631263978722</v>
      </c>
      <c r="R4976" s="7">
        <f>daily!R4976*(1/daily!AC4976)</f>
        <v>1.7473327086497139</v>
      </c>
      <c r="S4976" s="7">
        <f>daily!S4976*(1/daily!AB4976)</f>
        <v>66.62504216945635</v>
      </c>
      <c r="T4976" s="7">
        <f>daily!T4976*(1/daily!Y4976)</f>
        <v>84.899134755007267</v>
      </c>
      <c r="U4976" s="7">
        <f>daily!U4976*(1/daily!X4976)</f>
        <v>76.437409487029655</v>
      </c>
      <c r="V4976" s="7">
        <f>daily!V4976*(1/daily!W4976)</f>
        <v>276.42040868346152</v>
      </c>
    </row>
    <row r="4977" spans="1:22" x14ac:dyDescent="0.25">
      <c r="A4977" s="8">
        <v>43123</v>
      </c>
      <c r="B4977" s="7">
        <v>479.08499999999998</v>
      </c>
      <c r="C4977" s="7">
        <v>479.08499999999998</v>
      </c>
      <c r="D4977" s="7">
        <v>602.10599999999999</v>
      </c>
      <c r="E4977" s="7">
        <f>daily!E4977*(1/daily!AD4977)</f>
        <v>956.1854259322613</v>
      </c>
      <c r="F4977" s="7">
        <v>898.44799999999998</v>
      </c>
      <c r="G4977" s="7">
        <v>619.87699999999995</v>
      </c>
      <c r="H4977" s="7">
        <v>1003.577</v>
      </c>
      <c r="I4977" s="7">
        <v>751.33199999999999</v>
      </c>
      <c r="J4977" s="7">
        <v>515.02499999999998</v>
      </c>
      <c r="K4977" s="7">
        <v>524.553</v>
      </c>
      <c r="L4977" s="7">
        <v>599.70100000000002</v>
      </c>
      <c r="M4977" s="7">
        <v>234.97200000000001</v>
      </c>
      <c r="N4977" s="7">
        <v>721.11400000000003</v>
      </c>
      <c r="O4977" s="7">
        <v>317.18200000000002</v>
      </c>
      <c r="P4977" s="7">
        <f>daily!P4977*(1/daily!AA4977)</f>
        <v>12.008985752852384</v>
      </c>
      <c r="Q4977" s="7">
        <f>daily!Q4977*(1/daily!Z4977)</f>
        <v>87.028174216729909</v>
      </c>
      <c r="R4977" s="7">
        <f>daily!R4977*(1/daily!AC4977)</f>
        <v>1.74712249975765</v>
      </c>
      <c r="S4977" s="7">
        <f>daily!S4977*(1/daily!AB4977)</f>
        <v>66.686100285788513</v>
      </c>
      <c r="T4977" s="7">
        <f>daily!T4977*(1/daily!Y4977)</f>
        <v>84.93310775949989</v>
      </c>
      <c r="U4977" s="7">
        <f>daily!U4977*(1/daily!X4977)</f>
        <v>76.370015108037677</v>
      </c>
      <c r="V4977" s="7">
        <f>daily!V4977*(1/daily!W4977)</f>
        <v>275.87223378498919</v>
      </c>
    </row>
    <row r="4978" spans="1:22" x14ac:dyDescent="0.25">
      <c r="A4978" s="8">
        <v>43124</v>
      </c>
      <c r="B4978" s="7">
        <v>478.28300000000002</v>
      </c>
      <c r="C4978" s="7">
        <v>478.28300000000002</v>
      </c>
      <c r="D4978" s="7">
        <v>600.73</v>
      </c>
      <c r="E4978" s="7">
        <f>daily!E4978*(1/daily!AD4978)</f>
        <v>958.73076039512989</v>
      </c>
      <c r="F4978" s="7">
        <v>898.21699999999998</v>
      </c>
      <c r="G4978" s="7">
        <v>619.04200000000003</v>
      </c>
      <c r="H4978" s="7">
        <v>1002.84</v>
      </c>
      <c r="I4978" s="7">
        <v>750.28399999999999</v>
      </c>
      <c r="J4978" s="7">
        <v>513.89</v>
      </c>
      <c r="K4978" s="7">
        <v>523.05999999999995</v>
      </c>
      <c r="L4978" s="7">
        <v>599.26099999999997</v>
      </c>
      <c r="M4978" s="7">
        <v>234.64099999999999</v>
      </c>
      <c r="N4978" s="7">
        <v>719.89300000000003</v>
      </c>
      <c r="O4978" s="7">
        <v>317.75599999999997</v>
      </c>
      <c r="P4978" s="7">
        <f>daily!P4978*(1/daily!AA4978)</f>
        <v>12.010325326607418</v>
      </c>
      <c r="Q4978" s="7">
        <f>daily!Q4978*(1/daily!Z4978)</f>
        <v>86.831774257452338</v>
      </c>
      <c r="R4978" s="7">
        <f>daily!R4978*(1/daily!AC4978)</f>
        <v>1.7496465259241285</v>
      </c>
      <c r="S4978" s="7">
        <f>daily!S4978*(1/daily!AB4978)</f>
        <v>66.672910227994052</v>
      </c>
      <c r="T4978" s="7">
        <f>daily!T4978*(1/daily!Y4978)</f>
        <v>85.235884884800399</v>
      </c>
      <c r="U4978" s="7">
        <f>daily!U4978*(1/daily!X4978)</f>
        <v>76.61490398803285</v>
      </c>
      <c r="V4978" s="7">
        <f>daily!V4978*(1/daily!W4978)</f>
        <v>276.2974980787294</v>
      </c>
    </row>
    <row r="4979" spans="1:22" x14ac:dyDescent="0.25">
      <c r="A4979" s="8">
        <v>43125</v>
      </c>
      <c r="B4979" s="7">
        <v>478.02699999999999</v>
      </c>
      <c r="C4979" s="7">
        <v>478.02699999999999</v>
      </c>
      <c r="D4979" s="7">
        <v>600.12800000000004</v>
      </c>
      <c r="E4979" s="7">
        <f>daily!E4979*(1/daily!AD4979)</f>
        <v>955.50217341569441</v>
      </c>
      <c r="F4979" s="7">
        <v>895.33900000000006</v>
      </c>
      <c r="G4979" s="7">
        <v>618.52200000000005</v>
      </c>
      <c r="H4979" s="7">
        <v>1000.513</v>
      </c>
      <c r="I4979" s="7">
        <v>749.23099999999999</v>
      </c>
      <c r="J4979" s="7">
        <v>513.57299999999998</v>
      </c>
      <c r="K4979" s="7">
        <v>522.40300000000002</v>
      </c>
      <c r="L4979" s="7">
        <v>599.40700000000004</v>
      </c>
      <c r="M4979" s="7">
        <v>234.286</v>
      </c>
      <c r="N4979" s="7">
        <v>719.14400000000001</v>
      </c>
      <c r="O4979" s="7">
        <v>318.46300000000002</v>
      </c>
      <c r="P4979" s="7">
        <f>daily!P4979*(1/daily!AA4979)</f>
        <v>11.995268698497812</v>
      </c>
      <c r="Q4979" s="7">
        <f>daily!Q4979*(1/daily!Z4979)</f>
        <v>86.853826934959571</v>
      </c>
      <c r="R4979" s="7">
        <f>daily!R4979*(1/daily!AC4979)</f>
        <v>1.7497413526318581</v>
      </c>
      <c r="S4979" s="7">
        <f>daily!S4979*(1/daily!AB4979)</f>
        <v>66.725364425400443</v>
      </c>
      <c r="T4979" s="7">
        <f>daily!T4979*(1/daily!Y4979)</f>
        <v>85.259460438167665</v>
      </c>
      <c r="U4979" s="7">
        <f>daily!U4979*(1/daily!X4979)</f>
        <v>76.618650106891991</v>
      </c>
      <c r="V4979" s="7">
        <f>daily!V4979*(1/daily!W4979)</f>
        <v>277.96643632773942</v>
      </c>
    </row>
    <row r="4980" spans="1:22" x14ac:dyDescent="0.25">
      <c r="A4980" s="8">
        <v>43126</v>
      </c>
      <c r="B4980" s="7">
        <v>477.80700000000002</v>
      </c>
      <c r="C4980" s="7">
        <v>477.80700000000002</v>
      </c>
      <c r="D4980" s="7">
        <v>599.83000000000004</v>
      </c>
      <c r="E4980" s="7">
        <f>daily!E4980*(1/daily!AD4980)</f>
        <v>951.67740831574736</v>
      </c>
      <c r="F4980" s="7">
        <v>895.35599999999999</v>
      </c>
      <c r="G4980" s="7">
        <v>618.12</v>
      </c>
      <c r="H4980" s="7">
        <v>998.33900000000006</v>
      </c>
      <c r="I4980" s="7">
        <v>748.745</v>
      </c>
      <c r="J4980" s="7">
        <v>513.55799999999999</v>
      </c>
      <c r="K4980" s="7">
        <v>522.53</v>
      </c>
      <c r="L4980" s="7">
        <v>598.31799999999998</v>
      </c>
      <c r="M4980" s="7">
        <v>234.09200000000001</v>
      </c>
      <c r="N4980" s="7">
        <v>718.79300000000001</v>
      </c>
      <c r="O4980" s="7">
        <v>318.71699999999998</v>
      </c>
      <c r="P4980" s="7">
        <f>daily!P4980*(1/daily!AA4980)</f>
        <v>12.002209552368363</v>
      </c>
      <c r="Q4980" s="7">
        <f>daily!Q4980*(1/daily!Z4980)</f>
        <v>86.847953137805476</v>
      </c>
      <c r="R4980" s="7">
        <f>daily!R4980*(1/daily!AC4980)</f>
        <v>1.7448153424459327</v>
      </c>
      <c r="S4980" s="7">
        <f>daily!S4980*(1/daily!AB4980)</f>
        <v>66.908215089795277</v>
      </c>
      <c r="T4980" s="7">
        <f>daily!T4980*(1/daily!Y4980)</f>
        <v>85.219798820001941</v>
      </c>
      <c r="U4980" s="7">
        <f>daily!U4980*(1/daily!X4980)</f>
        <v>76.918540474243656</v>
      </c>
      <c r="V4980" s="7">
        <f>daily!V4980*(1/daily!W4980)</f>
        <v>278.58862991313322</v>
      </c>
    </row>
    <row r="4981" spans="1:22" x14ac:dyDescent="0.25">
      <c r="A4981" s="8">
        <v>43129</v>
      </c>
      <c r="B4981" s="7">
        <v>475.86900000000003</v>
      </c>
      <c r="C4981" s="7">
        <v>475.86900000000003</v>
      </c>
      <c r="D4981" s="7">
        <v>597.48199999999997</v>
      </c>
      <c r="E4981" s="7">
        <f>daily!E4981*(1/daily!AD4981)</f>
        <v>949.00927559323952</v>
      </c>
      <c r="F4981" s="7">
        <v>895.00900000000001</v>
      </c>
      <c r="G4981" s="7">
        <v>615.33399999999995</v>
      </c>
      <c r="H4981" s="7">
        <v>997.41300000000001</v>
      </c>
      <c r="I4981" s="7">
        <v>746.73400000000004</v>
      </c>
      <c r="J4981" s="7">
        <v>511.33800000000002</v>
      </c>
      <c r="K4981" s="7">
        <v>520.50199999999995</v>
      </c>
      <c r="L4981" s="7">
        <v>598.15800000000002</v>
      </c>
      <c r="M4981" s="7">
        <v>233.46899999999999</v>
      </c>
      <c r="N4981" s="7">
        <v>715.81299999999999</v>
      </c>
      <c r="O4981" s="7">
        <v>319.87700000000001</v>
      </c>
      <c r="P4981" s="7">
        <f>daily!P4981*(1/daily!AA4981)</f>
        <v>11.978676354446375</v>
      </c>
      <c r="Q4981" s="7">
        <f>daily!Q4981*(1/daily!Z4981)</f>
        <v>86.358017226320513</v>
      </c>
      <c r="R4981" s="7">
        <f>daily!R4981*(1/daily!AC4981)</f>
        <v>1.7383181670515906</v>
      </c>
      <c r="S4981" s="7">
        <f>daily!S4981*(1/daily!AB4981)</f>
        <v>66.865424430641824</v>
      </c>
      <c r="T4981" s="7">
        <f>daily!T4981*(1/daily!Y4981)</f>
        <v>84.926022838263123</v>
      </c>
      <c r="U4981" s="7">
        <f>daily!U4981*(1/daily!X4981)</f>
        <v>77.027788593561084</v>
      </c>
      <c r="V4981" s="7">
        <f>daily!V4981*(1/daily!W4981)</f>
        <v>279.15384615384613</v>
      </c>
    </row>
    <row r="4982" spans="1:22" x14ac:dyDescent="0.25">
      <c r="A4982" s="8">
        <v>43130</v>
      </c>
      <c r="B4982" s="7">
        <v>475.73</v>
      </c>
      <c r="C4982" s="7">
        <v>475.73</v>
      </c>
      <c r="D4982" s="7">
        <v>597.58699999999999</v>
      </c>
      <c r="E4982" s="7">
        <f>daily!E4982*(1/daily!AD4982)</f>
        <v>947.71724294813464</v>
      </c>
      <c r="F4982" s="7">
        <v>896.3</v>
      </c>
      <c r="G4982" s="7">
        <v>615.71100000000001</v>
      </c>
      <c r="H4982" s="7">
        <v>996.67600000000004</v>
      </c>
      <c r="I4982" s="7">
        <v>746.57600000000002</v>
      </c>
      <c r="J4982" s="7">
        <v>511.34199999999998</v>
      </c>
      <c r="K4982" s="7">
        <v>520.55899999999997</v>
      </c>
      <c r="L4982" s="7">
        <v>597.18600000000004</v>
      </c>
      <c r="M4982" s="7">
        <v>233.47200000000001</v>
      </c>
      <c r="N4982" s="7">
        <v>716.08</v>
      </c>
      <c r="O4982" s="7">
        <v>319.72300000000001</v>
      </c>
      <c r="P4982" s="7">
        <f>daily!P4982*(1/daily!AA4982)</f>
        <v>11.984674329501916</v>
      </c>
      <c r="Q4982" s="7">
        <f>daily!Q4982*(1/daily!Z4982)</f>
        <v>86.412158348786576</v>
      </c>
      <c r="R4982" s="7">
        <f>daily!R4982*(1/daily!AC4982)</f>
        <v>1.7344474163480303</v>
      </c>
      <c r="S4982" s="7">
        <f>daily!S4982*(1/daily!AB4982)</f>
        <v>66.676732582743412</v>
      </c>
      <c r="T4982" s="7">
        <f>daily!T4982*(1/daily!Y4982)</f>
        <v>84.701810052642969</v>
      </c>
      <c r="U4982" s="7">
        <f>daily!U4982*(1/daily!X4982)</f>
        <v>76.888434609291153</v>
      </c>
      <c r="V4982" s="7">
        <f>daily!V4982*(1/daily!W4982)</f>
        <v>278.40782724882547</v>
      </c>
    </row>
    <row r="4983" spans="1:22" x14ac:dyDescent="0.25">
      <c r="A4983" s="8">
        <v>43131</v>
      </c>
      <c r="B4983" s="7">
        <v>475.899</v>
      </c>
      <c r="C4983" s="7">
        <v>475.899</v>
      </c>
      <c r="D4983" s="7">
        <v>598.154</v>
      </c>
      <c r="E4983" s="7">
        <f>daily!E4983*(1/daily!AD4983)</f>
        <v>947.28839678100553</v>
      </c>
      <c r="F4983" s="7">
        <v>896.24699999999996</v>
      </c>
      <c r="G4983" s="7">
        <v>615.72900000000004</v>
      </c>
      <c r="H4983" s="7">
        <v>997.49099999999999</v>
      </c>
      <c r="I4983" s="7">
        <v>745.96299999999997</v>
      </c>
      <c r="J4983" s="7">
        <v>511.99400000000003</v>
      </c>
      <c r="K4983" s="7">
        <v>520.76400000000001</v>
      </c>
      <c r="L4983" s="7">
        <v>597.18100000000004</v>
      </c>
      <c r="M4983" s="7">
        <v>233.6</v>
      </c>
      <c r="N4983" s="7">
        <v>716.28700000000003</v>
      </c>
      <c r="O4983" s="7">
        <v>317.89400000000001</v>
      </c>
      <c r="P4983" s="7">
        <f>daily!P4983*(1/daily!AA4983)</f>
        <v>12.02607216331698</v>
      </c>
      <c r="Q4983" s="7">
        <f>daily!Q4983*(1/daily!Z4983)</f>
        <v>86.445232720627757</v>
      </c>
      <c r="R4983" s="7">
        <f>daily!R4983*(1/daily!AC4983)</f>
        <v>1.7359562524196672</v>
      </c>
      <c r="S4983" s="7">
        <f>daily!S4983*(1/daily!AB4983)</f>
        <v>66.784240934877516</v>
      </c>
      <c r="T4983" s="7">
        <f>daily!T4983*(1/daily!Y4983)</f>
        <v>84.858712148587131</v>
      </c>
      <c r="U4983" s="7">
        <f>daily!U4983*(1/daily!X4983)</f>
        <v>76.905490687038494</v>
      </c>
      <c r="V4983" s="7">
        <f>daily!V4983*(1/daily!W4983)</f>
        <v>279.19865290790557</v>
      </c>
    </row>
    <row r="4984" spans="1:22" x14ac:dyDescent="0.25">
      <c r="A4984" s="8">
        <v>43132</v>
      </c>
      <c r="B4984" s="7">
        <v>475.39</v>
      </c>
      <c r="C4984" s="7">
        <v>475.39</v>
      </c>
      <c r="D4984" s="7">
        <v>598.06600000000003</v>
      </c>
      <c r="E4984" s="7">
        <f>daily!E4984*(1/daily!AD4984)</f>
        <v>946.45584793652608</v>
      </c>
      <c r="F4984" s="7">
        <v>898.36699999999996</v>
      </c>
      <c r="G4984" s="7">
        <v>615.53800000000001</v>
      </c>
      <c r="H4984" s="7">
        <v>1001.4059999999999</v>
      </c>
      <c r="I4984" s="7">
        <v>745.73199999999997</v>
      </c>
      <c r="J4984" s="7">
        <v>511.70600000000002</v>
      </c>
      <c r="K4984" s="7">
        <v>520.55799999999999</v>
      </c>
      <c r="L4984" s="7">
        <v>598.08600000000001</v>
      </c>
      <c r="M4984" s="7">
        <v>233.84800000000001</v>
      </c>
      <c r="N4984" s="7">
        <v>715.779</v>
      </c>
      <c r="O4984" s="7">
        <v>319.63099999999997</v>
      </c>
      <c r="P4984" s="7">
        <f>daily!P4984*(1/daily!AA4984)</f>
        <v>12.080231957739207</v>
      </c>
      <c r="Q4984" s="7">
        <f>daily!Q4984*(1/daily!Z4984)</f>
        <v>86.348735036074643</v>
      </c>
      <c r="R4984" s="7">
        <f>daily!R4984*(1/daily!AC4984)</f>
        <v>1.7329867613819827</v>
      </c>
      <c r="S4984" s="7">
        <f>daily!S4984*(1/daily!AB4984)</f>
        <v>66.6998792428369</v>
      </c>
      <c r="T4984" s="7">
        <f>daily!T4984*(1/daily!Y4984)</f>
        <v>84.978156479041033</v>
      </c>
      <c r="U4984" s="7">
        <f>daily!U4984*(1/daily!X4984)</f>
        <v>76.714526079641061</v>
      </c>
      <c r="V4984" s="7">
        <f>daily!V4984*(1/daily!W4984)</f>
        <v>278.74119832390164</v>
      </c>
    </row>
    <row r="4985" spans="1:22" x14ac:dyDescent="0.25">
      <c r="A4985" s="8">
        <v>43133</v>
      </c>
      <c r="B4985" s="7">
        <v>473.84</v>
      </c>
      <c r="C4985" s="7">
        <v>473.84</v>
      </c>
      <c r="D4985" s="7">
        <v>597.05499999999995</v>
      </c>
      <c r="E4985" s="7">
        <f>daily!E4985*(1/daily!AD4985)</f>
        <v>939.7740177151943</v>
      </c>
      <c r="F4985" s="7">
        <v>894.88900000000001</v>
      </c>
      <c r="G4985" s="7">
        <v>614.36300000000006</v>
      </c>
      <c r="H4985" s="7">
        <v>997.53700000000003</v>
      </c>
      <c r="I4985" s="7">
        <v>745.27200000000005</v>
      </c>
      <c r="J4985" s="7">
        <v>509.89299999999997</v>
      </c>
      <c r="K4985" s="7">
        <v>519.23099999999999</v>
      </c>
      <c r="L4985" s="7">
        <v>595.65499999999997</v>
      </c>
      <c r="M4985" s="7">
        <v>233.148</v>
      </c>
      <c r="N4985" s="7">
        <v>713.899</v>
      </c>
      <c r="O4985" s="7">
        <v>320.99799999999999</v>
      </c>
      <c r="P4985" s="7">
        <f>daily!P4985*(1/daily!AA4985)</f>
        <v>12.063060560361933</v>
      </c>
      <c r="Q4985" s="7">
        <f>daily!Q4985*(1/daily!Z4985)</f>
        <v>86.054588570392127</v>
      </c>
      <c r="R4985" s="7">
        <f>daily!R4985*(1/daily!AC4985)</f>
        <v>1.7225419354838711</v>
      </c>
      <c r="S4985" s="7">
        <f>daily!S4985*(1/daily!AB4985)</f>
        <v>66.29694936412578</v>
      </c>
      <c r="T4985" s="7">
        <f>daily!T4985*(1/daily!Y4985)</f>
        <v>84.617509307073377</v>
      </c>
      <c r="U4985" s="7">
        <f>daily!U4985*(1/daily!X4985)</f>
        <v>76.354546147397301</v>
      </c>
      <c r="V4985" s="7">
        <f>daily!V4985*(1/daily!W4985)</f>
        <v>277.20743648363026</v>
      </c>
    </row>
    <row r="4986" spans="1:22" x14ac:dyDescent="0.25">
      <c r="A4986" s="8">
        <v>43136</v>
      </c>
      <c r="B4986" s="7">
        <v>474.25099999999998</v>
      </c>
      <c r="C4986" s="7">
        <v>474.25099999999998</v>
      </c>
      <c r="D4986" s="7">
        <v>596.97</v>
      </c>
      <c r="E4986" s="7">
        <f>daily!E4986*(1/daily!AD4986)</f>
        <v>934.19008917485041</v>
      </c>
      <c r="F4986" s="7">
        <v>895.18700000000001</v>
      </c>
      <c r="G4986" s="7">
        <v>615.09</v>
      </c>
      <c r="H4986" s="7">
        <v>997.52099999999996</v>
      </c>
      <c r="I4986" s="7">
        <v>745.851</v>
      </c>
      <c r="J4986" s="7">
        <v>509.98</v>
      </c>
      <c r="K4986" s="7">
        <v>519.68100000000004</v>
      </c>
      <c r="L4986" s="7">
        <v>593.94200000000001</v>
      </c>
      <c r="M4986" s="7">
        <v>233.203</v>
      </c>
      <c r="N4986" s="7">
        <v>714.83699999999999</v>
      </c>
      <c r="O4986" s="7">
        <v>319.55500000000001</v>
      </c>
      <c r="P4986" s="7">
        <f>daily!P4986*(1/daily!AA4986)</f>
        <v>12.080445593793513</v>
      </c>
      <c r="Q4986" s="7">
        <f>daily!Q4986*(1/daily!Z4986)</f>
        <v>86.037735849056588</v>
      </c>
      <c r="R4986" s="7">
        <f>daily!R4986*(1/daily!AC4986)</f>
        <v>1.7168389203419734</v>
      </c>
      <c r="S4986" s="7">
        <f>daily!S4986*(1/daily!AB4986)</f>
        <v>66.016474839885461</v>
      </c>
      <c r="T4986" s="7">
        <f>daily!T4986*(1/daily!Y4986)</f>
        <v>84.961135681662057</v>
      </c>
      <c r="U4986" s="7">
        <f>daily!U4986*(1/daily!X4986)</f>
        <v>76.384890898468257</v>
      </c>
      <c r="V4986" s="7">
        <f>daily!V4986*(1/daily!W4986)</f>
        <v>276.03248259860788</v>
      </c>
    </row>
    <row r="4987" spans="1:22" x14ac:dyDescent="0.25">
      <c r="A4987" s="8">
        <v>43137</v>
      </c>
      <c r="B4987" s="7">
        <v>475.90499999999997</v>
      </c>
      <c r="C4987" s="7">
        <v>475.90499999999997</v>
      </c>
      <c r="D4987" s="7">
        <v>598.87300000000005</v>
      </c>
      <c r="E4987" s="7">
        <f>daily!E4987*(1/daily!AD4987)</f>
        <v>934.71721496169448</v>
      </c>
      <c r="F4987" s="7">
        <v>896.87699999999995</v>
      </c>
      <c r="G4987" s="7">
        <v>616.28499999999997</v>
      </c>
      <c r="H4987" s="7">
        <v>999.75300000000004</v>
      </c>
      <c r="I4987" s="7">
        <v>747.49199999999996</v>
      </c>
      <c r="J4987" s="7">
        <v>511.952</v>
      </c>
      <c r="K4987" s="7">
        <v>521.12699999999995</v>
      </c>
      <c r="L4987" s="7">
        <v>593.53899999999999</v>
      </c>
      <c r="M4987" s="7">
        <v>233.815</v>
      </c>
      <c r="N4987" s="7">
        <v>716.32</v>
      </c>
      <c r="O4987" s="7">
        <v>316.91800000000001</v>
      </c>
      <c r="P4987" s="7">
        <f>daily!P4987*(1/daily!AA4987)</f>
        <v>12.041835865538896</v>
      </c>
      <c r="Q4987" s="7">
        <f>daily!Q4987*(1/daily!Z4987)</f>
        <v>86.329176856305949</v>
      </c>
      <c r="R4987" s="7">
        <f>daily!R4987*(1/daily!AC4987)</f>
        <v>1.7127020573965883</v>
      </c>
      <c r="S4987" s="7">
        <f>daily!S4987*(1/daily!AB4987)</f>
        <v>65.974325316023936</v>
      </c>
      <c r="T4987" s="7">
        <f>daily!T4987*(1/daily!Y4987)</f>
        <v>84.577593957921238</v>
      </c>
      <c r="U4987" s="7">
        <f>daily!U4987*(1/daily!X4987)</f>
        <v>76.470904980823448</v>
      </c>
      <c r="V4987" s="7">
        <f>daily!V4987*(1/daily!W4987)</f>
        <v>277.65208387263783</v>
      </c>
    </row>
    <row r="4988" spans="1:22" x14ac:dyDescent="0.25">
      <c r="A4988" s="8">
        <v>43138</v>
      </c>
      <c r="B4988" s="7">
        <v>474.59399999999999</v>
      </c>
      <c r="C4988" s="7">
        <v>474.59399999999999</v>
      </c>
      <c r="D4988" s="7">
        <v>598.68399999999997</v>
      </c>
      <c r="E4988" s="7">
        <f>daily!E4988*(1/daily!AD4988)</f>
        <v>935.17700863869914</v>
      </c>
      <c r="F4988" s="7">
        <v>898.01300000000003</v>
      </c>
      <c r="G4988" s="7">
        <v>615.68200000000002</v>
      </c>
      <c r="H4988" s="7">
        <v>1002.379</v>
      </c>
      <c r="I4988" s="7">
        <v>747.58100000000002</v>
      </c>
      <c r="J4988" s="7">
        <v>510.9</v>
      </c>
      <c r="K4988" s="7">
        <v>520.53700000000003</v>
      </c>
      <c r="L4988" s="7">
        <v>595.12699999999995</v>
      </c>
      <c r="M4988" s="7">
        <v>233.846</v>
      </c>
      <c r="N4988" s="7">
        <v>714.78200000000004</v>
      </c>
      <c r="O4988" s="7">
        <v>318.88400000000001</v>
      </c>
      <c r="P4988" s="7">
        <f>daily!P4988*(1/daily!AA4988)</f>
        <v>12.051644867221562</v>
      </c>
      <c r="Q4988" s="7">
        <f>daily!Q4988*(1/daily!Z4988)</f>
        <v>86.075641542388823</v>
      </c>
      <c r="R4988" s="7">
        <f>daily!R4988*(1/daily!AC4988)</f>
        <v>1.7186192185321651</v>
      </c>
      <c r="S4988" s="7">
        <f>daily!S4988*(1/daily!AB4988)</f>
        <v>66.020606612322581</v>
      </c>
      <c r="T4988" s="7">
        <f>daily!T4988*(1/daily!Y4988)</f>
        <v>84.739535777788447</v>
      </c>
      <c r="U4988" s="7">
        <f>daily!U4988*(1/daily!X4988)</f>
        <v>76.24372578316914</v>
      </c>
      <c r="V4988" s="7">
        <f>daily!V4988*(1/daily!W4988)</f>
        <v>276.23229583710014</v>
      </c>
    </row>
    <row r="4989" spans="1:22" x14ac:dyDescent="0.25">
      <c r="A4989" s="8">
        <v>43139</v>
      </c>
      <c r="B4989" s="7">
        <v>473.98700000000002</v>
      </c>
      <c r="C4989" s="7">
        <v>473.98700000000002</v>
      </c>
      <c r="D4989" s="7">
        <v>597.11800000000005</v>
      </c>
      <c r="E4989" s="7">
        <f>daily!E4989*(1/daily!AD4989)</f>
        <v>941.98024324787298</v>
      </c>
      <c r="F4989" s="7">
        <v>896.14700000000005</v>
      </c>
      <c r="G4989" s="7">
        <v>615.048</v>
      </c>
      <c r="H4989" s="7">
        <v>999.70100000000002</v>
      </c>
      <c r="I4989" s="7">
        <v>746.69100000000003</v>
      </c>
      <c r="J4989" s="7">
        <v>509.279</v>
      </c>
      <c r="K4989" s="7">
        <v>518.77099999999996</v>
      </c>
      <c r="L4989" s="7">
        <v>594.13400000000001</v>
      </c>
      <c r="M4989" s="7">
        <v>233.33</v>
      </c>
      <c r="N4989" s="7">
        <v>714.44100000000003</v>
      </c>
      <c r="O4989" s="7">
        <v>317.25900000000001</v>
      </c>
      <c r="P4989" s="7">
        <f>daily!P4989*(1/daily!AA4989)</f>
        <v>12.04384505703422</v>
      </c>
      <c r="Q4989" s="7">
        <f>daily!Q4989*(1/daily!Z4989)</f>
        <v>85.802004675785355</v>
      </c>
      <c r="R4989" s="7">
        <f>daily!R4989*(1/daily!AC4989)</f>
        <v>1.7131610644482633</v>
      </c>
      <c r="S4989" s="7">
        <f>daily!S4989*(1/daily!AB4989)</f>
        <v>65.67272914627236</v>
      </c>
      <c r="T4989" s="7">
        <f>daily!T4989*(1/daily!Y4989)</f>
        <v>84.24613617876453</v>
      </c>
      <c r="U4989" s="7">
        <f>daily!U4989*(1/daily!X4989)</f>
        <v>75.63436045780405</v>
      </c>
      <c r="V4989" s="7">
        <f>daily!V4989*(1/daily!W4989)</f>
        <v>277.79099552815524</v>
      </c>
    </row>
    <row r="4990" spans="1:22" x14ac:dyDescent="0.25">
      <c r="A4990" s="8">
        <v>43140</v>
      </c>
      <c r="B4990" s="7">
        <v>474.339</v>
      </c>
      <c r="C4990" s="7">
        <v>474.339</v>
      </c>
      <c r="D4990" s="7">
        <v>598.54</v>
      </c>
      <c r="E4990" s="7">
        <f>daily!E4990*(1/daily!AD4990)</f>
        <v>931.90779462323178</v>
      </c>
      <c r="F4990" s="7">
        <v>894.745</v>
      </c>
      <c r="G4990" s="7">
        <v>615.32399999999996</v>
      </c>
      <c r="H4990" s="7">
        <v>997.63099999999997</v>
      </c>
      <c r="I4990" s="7">
        <v>747.12900000000002</v>
      </c>
      <c r="J4990" s="7">
        <v>510.666</v>
      </c>
      <c r="K4990" s="7">
        <v>520.64099999999996</v>
      </c>
      <c r="L4990" s="7">
        <v>592.27700000000004</v>
      </c>
      <c r="M4990" s="7">
        <v>233.37299999999999</v>
      </c>
      <c r="N4990" s="7">
        <v>715.149</v>
      </c>
      <c r="O4990" s="7">
        <v>310.55900000000003</v>
      </c>
      <c r="P4990" s="7">
        <f>daily!P4990*(1/daily!AA4990)</f>
        <v>11.976909588825187</v>
      </c>
      <c r="Q4990" s="7">
        <f>daily!Q4990*(1/daily!Z4990)</f>
        <v>85.869731697814061</v>
      </c>
      <c r="R4990" s="7">
        <f>daily!R4990*(1/daily!AC4990)</f>
        <v>1.7131119692306609</v>
      </c>
      <c r="S4990" s="7">
        <f>daily!S4990*(1/daily!AB4990)</f>
        <v>65.344971459287891</v>
      </c>
      <c r="T4990" s="7">
        <f>daily!T4990*(1/daily!Y4990)</f>
        <v>84.133147080244029</v>
      </c>
      <c r="U4990" s="7">
        <f>daily!U4990*(1/daily!X4990)</f>
        <v>75.956001816438771</v>
      </c>
      <c r="V4990" s="7">
        <f>daily!V4990*(1/daily!W4990)</f>
        <v>278.35713975600225</v>
      </c>
    </row>
    <row r="4991" spans="1:22" x14ac:dyDescent="0.25">
      <c r="A4991" s="8">
        <v>43143</v>
      </c>
      <c r="B4991" s="7">
        <v>474.23700000000002</v>
      </c>
      <c r="C4991" s="7">
        <v>474.23700000000002</v>
      </c>
      <c r="D4991" s="7">
        <v>598.55799999999999</v>
      </c>
      <c r="E4991" s="7">
        <f>daily!E4991*(1/daily!AD4991)</f>
        <v>928.76778583881674</v>
      </c>
      <c r="F4991" s="7">
        <v>894.80600000000004</v>
      </c>
      <c r="G4991" s="7">
        <v>615.23099999999999</v>
      </c>
      <c r="H4991" s="7">
        <v>997.74800000000005</v>
      </c>
      <c r="I4991" s="7">
        <v>747.1</v>
      </c>
      <c r="J4991" s="7">
        <v>510.56299999999999</v>
      </c>
      <c r="K4991" s="7">
        <v>520.43299999999999</v>
      </c>
      <c r="L4991" s="7">
        <v>592.23800000000006</v>
      </c>
      <c r="M4991" s="7">
        <v>233.36600000000001</v>
      </c>
      <c r="N4991" s="7">
        <v>714.93100000000004</v>
      </c>
      <c r="O4991" s="7">
        <v>305.45999999999998</v>
      </c>
      <c r="P4991" s="7">
        <f>daily!P4991*(1/daily!AA4991)</f>
        <v>12.000630343143049</v>
      </c>
      <c r="Q4991" s="7">
        <f>daily!Q4991*(1/daily!Z4991)</f>
        <v>85.824527009788767</v>
      </c>
      <c r="R4991" s="7">
        <f>daily!R4991*(1/daily!AC4991)</f>
        <v>1.7126793658810793</v>
      </c>
      <c r="S4991" s="7">
        <f>daily!S4991*(1/daily!AB4991)</f>
        <v>65.485341685064441</v>
      </c>
      <c r="T4991" s="7">
        <f>daily!T4991*(1/daily!Y4991)</f>
        <v>84.506050077872288</v>
      </c>
      <c r="U4991" s="7">
        <f>daily!U4991*(1/daily!X4991)</f>
        <v>75.76454600362392</v>
      </c>
      <c r="V4991" s="7">
        <f>daily!V4991*(1/daily!W4991)</f>
        <v>277.94942967428551</v>
      </c>
    </row>
    <row r="4992" spans="1:22" x14ac:dyDescent="0.25">
      <c r="A4992" s="8">
        <v>43144</v>
      </c>
      <c r="B4992" s="7">
        <v>474.07900000000001</v>
      </c>
      <c r="C4992" s="7">
        <v>474.07900000000001</v>
      </c>
      <c r="D4992" s="7">
        <v>597.42200000000003</v>
      </c>
      <c r="E4992" s="7">
        <f>daily!E4992*(1/daily!AD4992)</f>
        <v>925.38020891834208</v>
      </c>
      <c r="F4992" s="7">
        <v>891.65200000000004</v>
      </c>
      <c r="G4992" s="7">
        <v>613.92600000000004</v>
      </c>
      <c r="H4992" s="7">
        <v>994.50099999999998</v>
      </c>
      <c r="I4992" s="7">
        <v>746.226</v>
      </c>
      <c r="J4992" s="7">
        <v>509.97899999999998</v>
      </c>
      <c r="K4992" s="7">
        <v>520.101</v>
      </c>
      <c r="L4992" s="7">
        <v>589.85599999999999</v>
      </c>
      <c r="M4992" s="7">
        <v>232.863</v>
      </c>
      <c r="N4992" s="7">
        <v>714.46100000000001</v>
      </c>
      <c r="O4992" s="7">
        <v>305.125</v>
      </c>
      <c r="P4992" s="7">
        <f>daily!P4992*(1/daily!AA4992)</f>
        <v>12.000669515389008</v>
      </c>
      <c r="Q4992" s="7">
        <f>daily!Q4992*(1/daily!Z4992)</f>
        <v>85.708379198324707</v>
      </c>
      <c r="R4992" s="7">
        <f>daily!R4992*(1/daily!AC4992)</f>
        <v>1.7140070467648945</v>
      </c>
      <c r="S4992" s="7">
        <f>daily!S4992*(1/daily!AB4992)</f>
        <v>65.368074101792587</v>
      </c>
      <c r="T4992" s="7">
        <f>daily!T4992*(1/daily!Y4992)</f>
        <v>84.623185452453157</v>
      </c>
      <c r="U4992" s="7">
        <f>daily!U4992*(1/daily!X4992)</f>
        <v>75.726666834335148</v>
      </c>
      <c r="V4992" s="7">
        <f>daily!V4992*(1/daily!W4992)</f>
        <v>277.43314117290106</v>
      </c>
    </row>
    <row r="4993" spans="1:22" x14ac:dyDescent="0.25">
      <c r="A4993" s="8">
        <v>43145</v>
      </c>
      <c r="B4993" s="7">
        <v>473.66300000000001</v>
      </c>
      <c r="C4993" s="7">
        <v>473.66300000000001</v>
      </c>
      <c r="D4993" s="7">
        <v>597.14700000000005</v>
      </c>
      <c r="E4993" s="7">
        <f>daily!E4993*(1/daily!AD4993)</f>
        <v>925.33400866677937</v>
      </c>
      <c r="F4993" s="7">
        <v>891.94100000000003</v>
      </c>
      <c r="G4993" s="7">
        <v>613.81399999999996</v>
      </c>
      <c r="H4993" s="7">
        <v>995.66399999999999</v>
      </c>
      <c r="I4993" s="7">
        <v>745.92899999999997</v>
      </c>
      <c r="J4993" s="7">
        <v>509.553</v>
      </c>
      <c r="K4993" s="7">
        <v>519.79899999999998</v>
      </c>
      <c r="L4993" s="7">
        <v>591.73199999999997</v>
      </c>
      <c r="M4993" s="7">
        <v>232.87799999999999</v>
      </c>
      <c r="N4993" s="7">
        <v>713.84100000000001</v>
      </c>
      <c r="O4993" s="7">
        <v>301.80799999999999</v>
      </c>
      <c r="P4993" s="7">
        <f>daily!P4993*(1/daily!AA4993)</f>
        <v>11.994720044130972</v>
      </c>
      <c r="Q4993" s="7">
        <f>daily!Q4993*(1/daily!Z4993)</f>
        <v>85.620490378355171</v>
      </c>
      <c r="R4993" s="7">
        <f>daily!R4993*(1/daily!AC4993)</f>
        <v>1.714198075178071</v>
      </c>
      <c r="S4993" s="7">
        <f>daily!S4993*(1/daily!AB4993)</f>
        <v>65.541634521421585</v>
      </c>
      <c r="T4993" s="7">
        <f>daily!T4993*(1/daily!Y4993)</f>
        <v>84.725977281723431</v>
      </c>
      <c r="U4993" s="7">
        <f>daily!U4993*(1/daily!X4993)</f>
        <v>75.792538854882991</v>
      </c>
      <c r="V4993" s="7">
        <f>daily!V4993*(1/daily!W4993)</f>
        <v>277.36860334228072</v>
      </c>
    </row>
    <row r="4994" spans="1:22" x14ac:dyDescent="0.25">
      <c r="A4994" s="8">
        <v>43146</v>
      </c>
      <c r="B4994" s="7">
        <v>473.435</v>
      </c>
      <c r="C4994" s="7">
        <v>473.435</v>
      </c>
      <c r="D4994" s="7">
        <v>597.03499999999997</v>
      </c>
      <c r="E4994" s="7">
        <f>daily!E4994*(1/daily!AD4994)</f>
        <v>923.94502647290756</v>
      </c>
      <c r="F4994" s="7">
        <v>892.45699999999999</v>
      </c>
      <c r="G4994" s="7">
        <v>613.56700000000001</v>
      </c>
      <c r="H4994" s="7">
        <v>995.49400000000003</v>
      </c>
      <c r="I4994" s="7">
        <v>745.28399999999999</v>
      </c>
      <c r="J4994" s="7">
        <v>509.35399999999998</v>
      </c>
      <c r="K4994" s="7">
        <v>519.09799999999996</v>
      </c>
      <c r="L4994" s="7">
        <v>592</v>
      </c>
      <c r="M4994" s="7">
        <v>232.834</v>
      </c>
      <c r="N4994" s="7">
        <v>713.54700000000003</v>
      </c>
      <c r="O4994" s="7">
        <v>303.55599999999998</v>
      </c>
      <c r="P4994" s="7">
        <f>daily!P4994*(1/daily!AA4994)</f>
        <v>12.009776481255175</v>
      </c>
      <c r="Q4994" s="7">
        <f>daily!Q4994*(1/daily!Z4994)</f>
        <v>85.574998489760574</v>
      </c>
      <c r="R4994" s="7">
        <f>daily!R4994*(1/daily!AC4994)</f>
        <v>1.7167749742705276</v>
      </c>
      <c r="S4994" s="7">
        <f>daily!S4994*(1/daily!AB4994)</f>
        <v>65.381613939972695</v>
      </c>
      <c r="T4994" s="7">
        <f>daily!T4994*(1/daily!Y4994)</f>
        <v>84.938651412639842</v>
      </c>
      <c r="U4994" s="7">
        <f>daily!U4994*(1/daily!X4994)</f>
        <v>75.629344793787226</v>
      </c>
      <c r="V4994" s="7">
        <f>daily!V4994*(1/daily!W4994)</f>
        <v>277.38636363636363</v>
      </c>
    </row>
    <row r="4995" spans="1:22" x14ac:dyDescent="0.25">
      <c r="A4995" s="8">
        <v>43147</v>
      </c>
      <c r="B4995" s="7">
        <v>475.32799999999997</v>
      </c>
      <c r="C4995" s="7">
        <v>475.32799999999997</v>
      </c>
      <c r="D4995" s="7">
        <v>598.43499999999995</v>
      </c>
      <c r="E4995" s="7">
        <f>daily!E4995*(1/daily!AD4995)</f>
        <v>932.97501550955963</v>
      </c>
      <c r="F4995" s="7">
        <v>895.03599999999994</v>
      </c>
      <c r="G4995" s="7">
        <v>615.38400000000001</v>
      </c>
      <c r="H4995" s="7">
        <v>999.69299999999998</v>
      </c>
      <c r="I4995" s="7">
        <v>747.13800000000003</v>
      </c>
      <c r="J4995" s="7">
        <v>510.78500000000003</v>
      </c>
      <c r="K4995" s="7">
        <v>520.88499999999999</v>
      </c>
      <c r="L4995" s="7">
        <v>594.053</v>
      </c>
      <c r="M4995" s="7">
        <v>233.60400000000001</v>
      </c>
      <c r="N4995" s="7">
        <v>715.66099999999994</v>
      </c>
      <c r="O4995" s="7">
        <v>305.762</v>
      </c>
      <c r="P4995" s="7">
        <f>daily!P4995*(1/daily!AA4995)</f>
        <v>12.024815560026827</v>
      </c>
      <c r="Q4995" s="7">
        <f>daily!Q4995*(1/daily!Z4995)</f>
        <v>85.840969355217666</v>
      </c>
      <c r="R4995" s="7">
        <f>daily!R4995*(1/daily!AC4995)</f>
        <v>1.7173928399422058</v>
      </c>
      <c r="S4995" s="7">
        <f>daily!S4995*(1/daily!AB4995)</f>
        <v>66.006472491909392</v>
      </c>
      <c r="T4995" s="7">
        <f>daily!T4995*(1/daily!Y4995)</f>
        <v>85.059201115505275</v>
      </c>
      <c r="U4995" s="7">
        <f>daily!U4995*(1/daily!X4995)</f>
        <v>76.139192843243791</v>
      </c>
      <c r="V4995" s="7">
        <f>daily!V4995*(1/daily!W4995)</f>
        <v>278.24505036470998</v>
      </c>
    </row>
    <row r="4996" spans="1:22" x14ac:dyDescent="0.25">
      <c r="A4996" s="8">
        <v>43150</v>
      </c>
      <c r="B4996" s="7">
        <v>474.08100000000002</v>
      </c>
      <c r="C4996" s="7">
        <v>474.08100000000002</v>
      </c>
      <c r="D4996" s="7">
        <v>596.58199999999999</v>
      </c>
      <c r="E4996" s="7">
        <f>daily!E4996*(1/daily!AD4996)</f>
        <v>931.46243720720202</v>
      </c>
      <c r="F4996" s="7">
        <v>893</v>
      </c>
      <c r="G4996" s="7">
        <v>613.19799999999998</v>
      </c>
      <c r="H4996" s="7">
        <v>996.36</v>
      </c>
      <c r="I4996" s="7">
        <v>745.19899999999996</v>
      </c>
      <c r="J4996" s="7">
        <v>509.44099999999997</v>
      </c>
      <c r="K4996" s="7">
        <v>519.76700000000005</v>
      </c>
      <c r="L4996" s="7">
        <v>593.55399999999997</v>
      </c>
      <c r="M4996" s="7">
        <v>232.93799999999999</v>
      </c>
      <c r="N4996" s="7">
        <v>714.26700000000005</v>
      </c>
      <c r="O4996" s="7">
        <v>305.14600000000002</v>
      </c>
      <c r="P4996" s="7">
        <f>daily!P4996*(1/daily!AA4996)</f>
        <v>12.034727297868558</v>
      </c>
      <c r="Q4996" s="7">
        <f>daily!Q4996*(1/daily!Z4996)</f>
        <v>85.60212693105602</v>
      </c>
      <c r="R4996" s="7">
        <f>daily!R4996*(1/daily!AC4996)</f>
        <v>1.7156402125107817</v>
      </c>
      <c r="S4996" s="7">
        <f>daily!S4996*(1/daily!AB4996)</f>
        <v>65.975970999482143</v>
      </c>
      <c r="T4996" s="7">
        <f>daily!T4996*(1/daily!Y4996)</f>
        <v>85.384243595940077</v>
      </c>
      <c r="U4996" s="7">
        <f>daily!U4996*(1/daily!X4996)</f>
        <v>76.006054337680681</v>
      </c>
      <c r="V4996" s="7">
        <f>daily!V4996*(1/daily!W4996)</f>
        <v>277.80672050013027</v>
      </c>
    </row>
    <row r="4997" spans="1:22" x14ac:dyDescent="0.25">
      <c r="A4997" s="8">
        <v>43151</v>
      </c>
      <c r="B4997" s="7">
        <v>473.99799999999999</v>
      </c>
      <c r="C4997" s="7">
        <v>473.99799999999999</v>
      </c>
      <c r="D4997" s="7">
        <v>596.45699999999999</v>
      </c>
      <c r="E4997" s="7">
        <f>daily!E4997*(1/daily!AD4997)</f>
        <v>938.656377666818</v>
      </c>
      <c r="F4997" s="7">
        <v>891.72900000000004</v>
      </c>
      <c r="G4997" s="7">
        <v>612.52700000000004</v>
      </c>
      <c r="H4997" s="7">
        <v>995.54600000000005</v>
      </c>
      <c r="I4997" s="7">
        <v>744.52200000000005</v>
      </c>
      <c r="J4997" s="7">
        <v>509.46899999999999</v>
      </c>
      <c r="K4997" s="7">
        <v>519.673</v>
      </c>
      <c r="L4997" s="7">
        <v>592.86300000000006</v>
      </c>
      <c r="M4997" s="7">
        <v>232.797</v>
      </c>
      <c r="N4997" s="7">
        <v>714.17700000000002</v>
      </c>
      <c r="O4997" s="7">
        <v>303.21800000000002</v>
      </c>
      <c r="P4997" s="7">
        <f>daily!P4997*(1/daily!AA4997)</f>
        <v>12.009360559263795</v>
      </c>
      <c r="Q4997" s="7">
        <f>daily!Q4997*(1/daily!Z4997)</f>
        <v>85.715532579139946</v>
      </c>
      <c r="R4997" s="7">
        <f>daily!R4997*(1/daily!AC4997)</f>
        <v>1.7121991895996376</v>
      </c>
      <c r="S4997" s="7">
        <f>daily!S4997*(1/daily!AB4997)</f>
        <v>65.844555836907645</v>
      </c>
      <c r="T4997" s="7">
        <f>daily!T4997*(1/daily!Y4997)</f>
        <v>85.159393040942021</v>
      </c>
      <c r="U4997" s="7">
        <f>daily!U4997*(1/daily!X4997)</f>
        <v>75.493982535591869</v>
      </c>
      <c r="V4997" s="7">
        <f>daily!V4997*(1/daily!W4997)</f>
        <v>277.93306745274839</v>
      </c>
    </row>
    <row r="4998" spans="1:22" x14ac:dyDescent="0.25">
      <c r="A4998" s="8">
        <v>43152</v>
      </c>
      <c r="B4998" s="7">
        <v>474.53500000000003</v>
      </c>
      <c r="C4998" s="7">
        <v>474.53500000000003</v>
      </c>
      <c r="D4998" s="7">
        <v>596.74</v>
      </c>
      <c r="E4998" s="7">
        <f>daily!E4998*(1/daily!AD4998)</f>
        <v>940.82714018267438</v>
      </c>
      <c r="F4998" s="7">
        <v>892.27200000000005</v>
      </c>
      <c r="G4998" s="7">
        <v>612.83399999999995</v>
      </c>
      <c r="H4998" s="7">
        <v>996.51</v>
      </c>
      <c r="I4998" s="7">
        <v>744.68600000000004</v>
      </c>
      <c r="J4998" s="7">
        <v>509.88499999999999</v>
      </c>
      <c r="K4998" s="7">
        <v>519.35599999999999</v>
      </c>
      <c r="L4998" s="7">
        <v>594.59299999999996</v>
      </c>
      <c r="M4998" s="7">
        <v>232.97399999999999</v>
      </c>
      <c r="N4998" s="7">
        <v>714.46500000000003</v>
      </c>
      <c r="O4998" s="7">
        <v>300.05599999999998</v>
      </c>
      <c r="P4998" s="7">
        <f>daily!P4998*(1/daily!AA4998)</f>
        <v>12.001855177722078</v>
      </c>
      <c r="Q4998" s="7">
        <f>daily!Q4998*(1/daily!Z4998)</f>
        <v>85.771064115474999</v>
      </c>
      <c r="R4998" s="7">
        <f>daily!R4998*(1/daily!AC4998)</f>
        <v>1.7121247816934948</v>
      </c>
      <c r="S4998" s="7">
        <f>daily!S4998*(1/daily!AB4998)</f>
        <v>65.927217236117215</v>
      </c>
      <c r="T4998" s="7">
        <f>daily!T4998*(1/daily!Y4998)</f>
        <v>84.895892087798671</v>
      </c>
      <c r="U4998" s="7">
        <f>daily!U4998*(1/daily!X4998)</f>
        <v>75.665837961385009</v>
      </c>
      <c r="V4998" s="7">
        <f>daily!V4998*(1/daily!W4998)</f>
        <v>277.6392618903231</v>
      </c>
    </row>
    <row r="4999" spans="1:22" x14ac:dyDescent="0.25">
      <c r="A4999" s="8">
        <v>43153</v>
      </c>
      <c r="B4999" s="7">
        <v>475.03100000000001</v>
      </c>
      <c r="C4999" s="7">
        <v>475.03100000000001</v>
      </c>
      <c r="D4999" s="7">
        <v>597.40899999999999</v>
      </c>
      <c r="E4999" s="7">
        <f>daily!E4999*(1/daily!AD4999)</f>
        <v>938.81421136003621</v>
      </c>
      <c r="F4999" s="7">
        <v>891.86500000000001</v>
      </c>
      <c r="G4999" s="7">
        <v>613.95600000000002</v>
      </c>
      <c r="H4999" s="7">
        <v>994.98299999999995</v>
      </c>
      <c r="I4999" s="7">
        <v>744.78899999999999</v>
      </c>
      <c r="J4999" s="7">
        <v>510.55799999999999</v>
      </c>
      <c r="K4999" s="7">
        <v>520.16700000000003</v>
      </c>
      <c r="L4999" s="7">
        <v>593.73599999999999</v>
      </c>
      <c r="M4999" s="7">
        <v>233.02199999999999</v>
      </c>
      <c r="N4999" s="7">
        <v>714.93600000000004</v>
      </c>
      <c r="O4999" s="7">
        <v>301.7</v>
      </c>
      <c r="P4999" s="7">
        <f>daily!P4999*(1/daily!AA4999)</f>
        <v>12.03056811674335</v>
      </c>
      <c r="Q4999" s="7">
        <f>daily!Q4999*(1/daily!Z4999)</f>
        <v>85.885323287873604</v>
      </c>
      <c r="R4999" s="7">
        <f>daily!R4999*(1/daily!AC4999)</f>
        <v>1.7085757162721302</v>
      </c>
      <c r="S4999" s="7">
        <f>daily!S4999*(1/daily!AB4999)</f>
        <v>65.619354008493119</v>
      </c>
      <c r="T4999" s="7">
        <f>daily!T4999*(1/daily!Y4999)</f>
        <v>84.791187739463609</v>
      </c>
      <c r="U4999" s="7">
        <f>daily!U4999*(1/daily!X4999)</f>
        <v>75.439500624219733</v>
      </c>
      <c r="V4999" s="7">
        <f>daily!V4999*(1/daily!W4999)</f>
        <v>278.56857638888891</v>
      </c>
    </row>
    <row r="5000" spans="1:22" x14ac:dyDescent="0.25">
      <c r="A5000" s="8">
        <v>43154</v>
      </c>
      <c r="B5000" s="7">
        <v>476.82299999999998</v>
      </c>
      <c r="C5000" s="7">
        <v>476.82299999999998</v>
      </c>
      <c r="D5000" s="7">
        <v>599.54499999999996</v>
      </c>
      <c r="E5000" s="7">
        <f>daily!E5000*(1/daily!AD5000)</f>
        <v>944.20837357268647</v>
      </c>
      <c r="F5000" s="7">
        <v>892.12</v>
      </c>
      <c r="G5000" s="7">
        <v>616.60199999999998</v>
      </c>
      <c r="H5000" s="7">
        <v>995.52800000000002</v>
      </c>
      <c r="I5000" s="7">
        <v>746.21500000000003</v>
      </c>
      <c r="J5000" s="7">
        <v>512.63099999999997</v>
      </c>
      <c r="K5000" s="7">
        <v>521.99199999999996</v>
      </c>
      <c r="L5000" s="7">
        <v>593.64099999999996</v>
      </c>
      <c r="M5000" s="7">
        <v>233.565</v>
      </c>
      <c r="N5000" s="7">
        <v>717.23199999999997</v>
      </c>
      <c r="O5000" s="7">
        <v>300.77999999999997</v>
      </c>
      <c r="P5000" s="7">
        <f>daily!P5000*(1/daily!AA5000)</f>
        <v>12.025169638630269</v>
      </c>
      <c r="Q5000" s="7">
        <f>daily!Q5000*(1/daily!Z5000)</f>
        <v>86.229594063727617</v>
      </c>
      <c r="R5000" s="7">
        <f>daily!R5000*(1/daily!AC5000)</f>
        <v>1.7123865814696484</v>
      </c>
      <c r="S5000" s="7">
        <f>daily!S5000*(1/daily!AB5000)</f>
        <v>66.028898441141436</v>
      </c>
      <c r="T5000" s="7">
        <f>daily!T5000*(1/daily!Y5000)</f>
        <v>84.983577473568118</v>
      </c>
      <c r="U5000" s="7">
        <f>daily!U5000*(1/daily!X5000)</f>
        <v>75.302145025630821</v>
      </c>
      <c r="V5000" s="7">
        <f>daily!V5000*(1/daily!W5000)</f>
        <v>279.68902015288398</v>
      </c>
    </row>
    <row r="5001" spans="1:22" x14ac:dyDescent="0.25">
      <c r="A5001" s="8">
        <v>43157</v>
      </c>
      <c r="B5001" s="7">
        <v>477.11200000000002</v>
      </c>
      <c r="C5001" s="7">
        <v>477.11200000000002</v>
      </c>
      <c r="D5001" s="7">
        <v>599.84900000000005</v>
      </c>
      <c r="E5001" s="7">
        <f>daily!E5001*(1/daily!AD5001)</f>
        <v>943.49458401860147</v>
      </c>
      <c r="F5001" s="7">
        <v>894.12099999999998</v>
      </c>
      <c r="G5001" s="7">
        <v>616.83500000000004</v>
      </c>
      <c r="H5001" s="7">
        <v>998.05399999999997</v>
      </c>
      <c r="I5001" s="7">
        <v>746.72699999999998</v>
      </c>
      <c r="J5001" s="7">
        <v>513.10299999999995</v>
      </c>
      <c r="K5001" s="7">
        <v>522.21500000000003</v>
      </c>
      <c r="L5001" s="7">
        <v>594.50400000000002</v>
      </c>
      <c r="M5001" s="7">
        <v>233.87100000000001</v>
      </c>
      <c r="N5001" s="7">
        <v>717.43399999999997</v>
      </c>
      <c r="O5001" s="7">
        <v>300.01499999999999</v>
      </c>
      <c r="P5001" s="7">
        <f>daily!P5001*(1/daily!AA5001)</f>
        <v>11.995350669818755</v>
      </c>
      <c r="Q5001" s="7">
        <f>daily!Q5001*(1/daily!Z5001)</f>
        <v>86.29603266270918</v>
      </c>
      <c r="R5001" s="7">
        <f>daily!R5001*(1/daily!AC5001)</f>
        <v>1.7065530152154862</v>
      </c>
      <c r="S5001" s="7">
        <f>daily!S5001*(1/daily!AB5001)</f>
        <v>66.149591386690872</v>
      </c>
      <c r="T5001" s="7">
        <f>daily!T5001*(1/daily!Y5001)</f>
        <v>85.056889709496801</v>
      </c>
      <c r="U5001" s="7">
        <f>daily!U5001*(1/daily!X5001)</f>
        <v>75.382499501694241</v>
      </c>
      <c r="V5001" s="7">
        <f>daily!V5001*(1/daily!W5001)</f>
        <v>279.27403616809056</v>
      </c>
    </row>
    <row r="5002" spans="1:22" x14ac:dyDescent="0.25">
      <c r="A5002" s="8">
        <v>43158</v>
      </c>
      <c r="B5002" s="7">
        <v>476.298</v>
      </c>
      <c r="C5002" s="7">
        <v>476.298</v>
      </c>
      <c r="D5002" s="7">
        <v>598.68799999999999</v>
      </c>
      <c r="E5002" s="7">
        <f>daily!E5002*(1/daily!AD5002)</f>
        <v>939.57695361233971</v>
      </c>
      <c r="F5002" s="7">
        <v>894.02</v>
      </c>
      <c r="G5002" s="7">
        <v>616.02099999999996</v>
      </c>
      <c r="H5002" s="7">
        <v>998.71400000000006</v>
      </c>
      <c r="I5002" s="7">
        <v>746.23900000000003</v>
      </c>
      <c r="J5002" s="7">
        <v>511.78399999999999</v>
      </c>
      <c r="K5002" s="7">
        <v>521.66600000000005</v>
      </c>
      <c r="L5002" s="7">
        <v>593.947</v>
      </c>
      <c r="M5002" s="7">
        <v>233.66200000000001</v>
      </c>
      <c r="N5002" s="7">
        <v>716.60400000000004</v>
      </c>
      <c r="O5002" s="7">
        <v>299.47000000000003</v>
      </c>
      <c r="P5002" s="7">
        <f>daily!P5002*(1/daily!AA5002)</f>
        <v>11.97042572018484</v>
      </c>
      <c r="Q5002" s="7">
        <f>daily!Q5002*(1/daily!Z5002)</f>
        <v>86.176709578204438</v>
      </c>
      <c r="R5002" s="7">
        <f>daily!R5002*(1/daily!AC5002)</f>
        <v>1.7027147449158206</v>
      </c>
      <c r="S5002" s="7">
        <f>daily!S5002*(1/daily!AB5002)</f>
        <v>66.180928536552429</v>
      </c>
      <c r="T5002" s="7">
        <f>daily!T5002*(1/daily!Y5002)</f>
        <v>85.057639304973037</v>
      </c>
      <c r="U5002" s="7">
        <f>daily!U5002*(1/daily!X5002)</f>
        <v>75.144113045421804</v>
      </c>
      <c r="V5002" s="7">
        <f>daily!V5002*(1/daily!W5002)</f>
        <v>279.2692357822479</v>
      </c>
    </row>
    <row r="5003" spans="1:22" x14ac:dyDescent="0.25">
      <c r="A5003" s="8">
        <v>43159</v>
      </c>
      <c r="B5003" s="7">
        <v>476.76100000000002</v>
      </c>
      <c r="C5003" s="7">
        <v>476.76100000000002</v>
      </c>
      <c r="D5003" s="7">
        <v>600.25599999999997</v>
      </c>
      <c r="E5003" s="7">
        <f>daily!E5003*(1/daily!AD5003)</f>
        <v>940.95910528694083</v>
      </c>
      <c r="F5003" s="7">
        <v>895.34799999999996</v>
      </c>
      <c r="G5003" s="7">
        <v>617.39300000000003</v>
      </c>
      <c r="H5003" s="7">
        <v>1000.552</v>
      </c>
      <c r="I5003" s="7">
        <v>748.04</v>
      </c>
      <c r="J5003" s="7">
        <v>512.70600000000002</v>
      </c>
      <c r="K5003" s="7">
        <v>522.26700000000005</v>
      </c>
      <c r="L5003" s="7">
        <v>594.67399999999998</v>
      </c>
      <c r="M5003" s="7">
        <v>234.08600000000001</v>
      </c>
      <c r="N5003" s="7">
        <v>717.60799999999995</v>
      </c>
      <c r="O5003" s="7">
        <v>299.77</v>
      </c>
      <c r="P5003" s="7">
        <f>daily!P5003*(1/daily!AA5003)</f>
        <v>11.986697888584978</v>
      </c>
      <c r="Q5003" s="7">
        <f>daily!Q5003*(1/daily!Z5003)</f>
        <v>86.273688169010299</v>
      </c>
      <c r="R5003" s="7">
        <f>daily!R5003*(1/daily!AC5003)</f>
        <v>1.7013906470886282</v>
      </c>
      <c r="S5003" s="7">
        <f>daily!S5003*(1/daily!AB5003)</f>
        <v>66.087530536930203</v>
      </c>
      <c r="T5003" s="7">
        <f>daily!T5003*(1/daily!Y5003)</f>
        <v>85.051921328420349</v>
      </c>
      <c r="U5003" s="7">
        <f>daily!U5003*(1/daily!X5003)</f>
        <v>74.901043006709287</v>
      </c>
      <c r="V5003" s="7">
        <f>daily!V5003*(1/daily!W5003)</f>
        <v>279.22179325901186</v>
      </c>
    </row>
    <row r="5004" spans="1:22" x14ac:dyDescent="0.25">
      <c r="A5004" s="8">
        <v>43160</v>
      </c>
      <c r="B5004" s="7">
        <v>477.41300000000001</v>
      </c>
      <c r="C5004" s="7">
        <v>477.41300000000001</v>
      </c>
      <c r="D5004" s="7">
        <v>601.02300000000002</v>
      </c>
      <c r="E5004" s="7">
        <f>daily!E5004*(1/daily!AD5004)</f>
        <v>941.64272435355758</v>
      </c>
      <c r="F5004" s="7">
        <v>896.952</v>
      </c>
      <c r="G5004" s="7">
        <v>617.80100000000004</v>
      </c>
      <c r="H5004" s="7">
        <v>1002.8390000000001</v>
      </c>
      <c r="I5004" s="7">
        <v>748.82500000000005</v>
      </c>
      <c r="J5004" s="7">
        <v>513.48199999999997</v>
      </c>
      <c r="K5004" s="7">
        <v>522.774</v>
      </c>
      <c r="L5004" s="7">
        <v>596.36500000000001</v>
      </c>
      <c r="M5004" s="7">
        <v>234.46199999999999</v>
      </c>
      <c r="N5004" s="7">
        <v>718.49099999999999</v>
      </c>
      <c r="O5004" s="7">
        <v>299.57</v>
      </c>
      <c r="P5004" s="7">
        <f>daily!P5004*(1/daily!AA5004)</f>
        <v>12.002637120421937</v>
      </c>
      <c r="Q5004" s="7">
        <f>daily!Q5004*(1/daily!Z5004)</f>
        <v>86.366456291123953</v>
      </c>
      <c r="R5004" s="7">
        <f>daily!R5004*(1/daily!AC5004)</f>
        <v>1.7019916088039595</v>
      </c>
      <c r="S5004" s="7">
        <f>daily!S5004*(1/daily!AB5004)</f>
        <v>66.105093722415489</v>
      </c>
      <c r="T5004" s="7">
        <f>daily!T5004*(1/daily!Y5004)</f>
        <v>85.030749573088457</v>
      </c>
      <c r="U5004" s="7">
        <f>daily!U5004*(1/daily!X5004)</f>
        <v>75.079148809671267</v>
      </c>
      <c r="V5004" s="7">
        <f>daily!V5004*(1/daily!W5004)</f>
        <v>279.49177489177487</v>
      </c>
    </row>
    <row r="5005" spans="1:22" x14ac:dyDescent="0.25">
      <c r="A5005" s="8">
        <v>43161</v>
      </c>
      <c r="B5005" s="7">
        <v>477.315</v>
      </c>
      <c r="C5005" s="7">
        <v>477.315</v>
      </c>
      <c r="D5005" s="7">
        <v>600.94200000000001</v>
      </c>
      <c r="E5005" s="7">
        <f>daily!E5005*(1/daily!AD5005)</f>
        <v>934.30393198724755</v>
      </c>
      <c r="F5005" s="7">
        <v>895.01300000000003</v>
      </c>
      <c r="G5005" s="7">
        <v>617</v>
      </c>
      <c r="H5005" s="7">
        <v>1001.9829999999999</v>
      </c>
      <c r="I5005" s="7">
        <v>748.32600000000002</v>
      </c>
      <c r="J5005" s="7">
        <v>513.52800000000002</v>
      </c>
      <c r="K5005" s="7">
        <v>522.79600000000005</v>
      </c>
      <c r="L5005" s="7">
        <v>595.76400000000001</v>
      </c>
      <c r="M5005" s="7">
        <v>234.298</v>
      </c>
      <c r="N5005" s="7">
        <v>718.11500000000001</v>
      </c>
      <c r="O5005" s="7">
        <v>301.702</v>
      </c>
      <c r="P5005" s="7">
        <f>daily!P5005*(1/daily!AA5005)</f>
        <v>12.000551419906259</v>
      </c>
      <c r="Q5005" s="7">
        <f>daily!Q5005*(1/daily!Z5005)</f>
        <v>86.425454789554934</v>
      </c>
      <c r="R5005" s="7">
        <f>daily!R5005*(1/daily!AC5005)</f>
        <v>1.7011846007006173</v>
      </c>
      <c r="S5005" s="7">
        <f>daily!S5005*(1/daily!AB5005)</f>
        <v>66.028394196579185</v>
      </c>
      <c r="T5005" s="7">
        <f>daily!T5005*(1/daily!Y5005)</f>
        <v>84.9406243672356</v>
      </c>
      <c r="U5005" s="7">
        <f>daily!U5005*(1/daily!X5005)</f>
        <v>74.298840430487132</v>
      </c>
      <c r="V5005" s="7">
        <f>daily!V5005*(1/daily!W5005)</f>
        <v>279.5557095223661</v>
      </c>
    </row>
    <row r="5006" spans="1:22" x14ac:dyDescent="0.25">
      <c r="A5006" s="8">
        <v>43164</v>
      </c>
      <c r="B5006" s="7">
        <v>477.65100000000001</v>
      </c>
      <c r="C5006" s="7">
        <v>477.65100000000001</v>
      </c>
      <c r="D5006" s="7">
        <v>601.44399999999996</v>
      </c>
      <c r="E5006" s="7">
        <f>daily!E5006*(1/daily!AD5006)</f>
        <v>935.68684713018081</v>
      </c>
      <c r="F5006" s="7">
        <v>896.95799999999997</v>
      </c>
      <c r="G5006" s="7">
        <v>617.327</v>
      </c>
      <c r="H5006" s="7">
        <v>999.68799999999999</v>
      </c>
      <c r="I5006" s="7">
        <v>748.84</v>
      </c>
      <c r="J5006" s="7">
        <v>513.90200000000004</v>
      </c>
      <c r="K5006" s="7">
        <v>522.96500000000003</v>
      </c>
      <c r="L5006" s="7">
        <v>596.78599999999994</v>
      </c>
      <c r="M5006" s="7">
        <v>234.34299999999999</v>
      </c>
      <c r="N5006" s="7">
        <v>718.322</v>
      </c>
      <c r="O5006" s="7">
        <v>299.93</v>
      </c>
      <c r="P5006" s="7">
        <f>daily!P5006*(1/daily!AA5006)</f>
        <v>12.000826364977863</v>
      </c>
      <c r="Q5006" s="7">
        <f>daily!Q5006*(1/daily!Z5006)</f>
        <v>86.46651673324159</v>
      </c>
      <c r="R5006" s="7">
        <f>daily!R5006*(1/daily!AC5006)</f>
        <v>1.6999527887281261</v>
      </c>
      <c r="S5006" s="7">
        <f>daily!S5006*(1/daily!AB5006)</f>
        <v>65.871480742831977</v>
      </c>
      <c r="T5006" s="7">
        <f>daily!T5006*(1/daily!Y5006)</f>
        <v>84.878764036907228</v>
      </c>
      <c r="U5006" s="7">
        <f>daily!U5006*(1/daily!X5006)</f>
        <v>74.354970111602981</v>
      </c>
      <c r="V5006" s="7">
        <f>daily!V5006*(1/daily!W5006)</f>
        <v>279.29380240297348</v>
      </c>
    </row>
    <row r="5007" spans="1:22" x14ac:dyDescent="0.25">
      <c r="A5007" s="8">
        <v>43165</v>
      </c>
      <c r="B5007" s="7">
        <v>476.37299999999999</v>
      </c>
      <c r="C5007" s="7">
        <v>476.37299999999999</v>
      </c>
      <c r="D5007" s="7">
        <v>599.64800000000002</v>
      </c>
      <c r="E5007" s="7">
        <f>daily!E5007*(1/daily!AD5007)</f>
        <v>930.54358170520061</v>
      </c>
      <c r="F5007" s="7">
        <v>898.024</v>
      </c>
      <c r="G5007" s="7">
        <v>616.221</v>
      </c>
      <c r="H5007" s="7">
        <v>999.28899999999999</v>
      </c>
      <c r="I5007" s="7">
        <v>748.28700000000003</v>
      </c>
      <c r="J5007" s="7">
        <v>511.87799999999999</v>
      </c>
      <c r="K5007" s="7">
        <v>521.30499999999995</v>
      </c>
      <c r="L5007" s="7">
        <v>597.697</v>
      </c>
      <c r="M5007" s="7">
        <v>233.98599999999999</v>
      </c>
      <c r="N5007" s="7">
        <v>716.97400000000005</v>
      </c>
      <c r="O5007" s="7">
        <v>301.214</v>
      </c>
      <c r="P5007" s="7">
        <f>daily!P5007*(1/daily!AA5007)</f>
        <v>11.974649162516975</v>
      </c>
      <c r="Q5007" s="7">
        <f>daily!Q5007*(1/daily!Z5007)</f>
        <v>86.150645306344344</v>
      </c>
      <c r="R5007" s="7">
        <f>daily!R5007*(1/daily!AC5007)</f>
        <v>1.7029711638869256</v>
      </c>
      <c r="S5007" s="7">
        <f>daily!S5007*(1/daily!AB5007)</f>
        <v>65.728393782383421</v>
      </c>
      <c r="T5007" s="7">
        <f>daily!T5007*(1/daily!Y5007)</f>
        <v>84.975231274246497</v>
      </c>
      <c r="U5007" s="7">
        <f>daily!U5007*(1/daily!X5007)</f>
        <v>74.217318819260569</v>
      </c>
      <c r="V5007" s="7">
        <f>daily!V5007*(1/daily!W5007)</f>
        <v>276.39658207737563</v>
      </c>
    </row>
    <row r="5008" spans="1:22" x14ac:dyDescent="0.25">
      <c r="A5008" s="8">
        <v>43166</v>
      </c>
      <c r="B5008" s="7">
        <v>476.86200000000002</v>
      </c>
      <c r="C5008" s="7">
        <v>476.86200000000002</v>
      </c>
      <c r="D5008" s="7">
        <v>600.98800000000006</v>
      </c>
      <c r="E5008" s="7">
        <f>daily!E5008*(1/daily!AD5008)</f>
        <v>932.28252954685479</v>
      </c>
      <c r="F5008" s="7">
        <v>899.63900000000001</v>
      </c>
      <c r="G5008" s="7">
        <v>617.02200000000005</v>
      </c>
      <c r="H5008" s="7">
        <v>1001.8819999999999</v>
      </c>
      <c r="I5008" s="7">
        <v>749.25099999999998</v>
      </c>
      <c r="J5008" s="7">
        <v>512.923</v>
      </c>
      <c r="K5008" s="7">
        <v>522.20600000000002</v>
      </c>
      <c r="L5008" s="7">
        <v>599.19600000000003</v>
      </c>
      <c r="M5008" s="7">
        <v>234.44200000000001</v>
      </c>
      <c r="N5008" s="7">
        <v>717.88599999999997</v>
      </c>
      <c r="O5008" s="7">
        <v>303.08999999999997</v>
      </c>
      <c r="P5008" s="7">
        <f>daily!P5008*(1/daily!AA5008)</f>
        <v>11.972257201322209</v>
      </c>
      <c r="Q5008" s="7">
        <f>daily!Q5008*(1/daily!Z5008)</f>
        <v>86.284099831556063</v>
      </c>
      <c r="R5008" s="7">
        <f>daily!R5008*(1/daily!AC5008)</f>
        <v>1.7094901607752504</v>
      </c>
      <c r="S5008" s="7">
        <f>daily!S5008*(1/daily!AB5008)</f>
        <v>65.640858715027505</v>
      </c>
      <c r="T5008" s="7">
        <f>daily!T5008*(1/daily!Y5008)</f>
        <v>84.982421851723856</v>
      </c>
      <c r="U5008" s="7">
        <f>daily!U5008*(1/daily!X5008)</f>
        <v>74.113938919342218</v>
      </c>
      <c r="V5008" s="7">
        <f>daily!V5008*(1/daily!W5008)</f>
        <v>275.82680871090577</v>
      </c>
    </row>
    <row r="5009" spans="1:22" x14ac:dyDescent="0.25">
      <c r="A5009" s="8">
        <v>43167</v>
      </c>
      <c r="B5009" s="7">
        <v>477.77600000000001</v>
      </c>
      <c r="C5009" s="7">
        <v>477.77600000000001</v>
      </c>
      <c r="D5009" s="7">
        <v>602.17999999999995</v>
      </c>
      <c r="E5009" s="7">
        <f>daily!E5009*(1/daily!AD5009)</f>
        <v>936.09288238263503</v>
      </c>
      <c r="F5009" s="7">
        <v>902.24</v>
      </c>
      <c r="G5009" s="7">
        <v>618.71</v>
      </c>
      <c r="H5009" s="7">
        <v>1005.751</v>
      </c>
      <c r="I5009" s="7">
        <v>750.12</v>
      </c>
      <c r="J5009" s="7">
        <v>514.07299999999998</v>
      </c>
      <c r="K5009" s="7">
        <v>522.98500000000001</v>
      </c>
      <c r="L5009" s="7">
        <v>600.80799999999999</v>
      </c>
      <c r="M5009" s="7">
        <v>235.054</v>
      </c>
      <c r="N5009" s="7">
        <v>719.48400000000004</v>
      </c>
      <c r="O5009" s="7">
        <v>304.17599999999999</v>
      </c>
      <c r="P5009" s="7">
        <f>daily!P5009*(1/daily!AA5009)</f>
        <v>11.968810226155359</v>
      </c>
      <c r="Q5009" s="7">
        <f>daily!Q5009*(1/daily!Z5009)</f>
        <v>86.460022552757337</v>
      </c>
      <c r="R5009" s="7">
        <f>daily!R5009*(1/daily!AC5009)</f>
        <v>1.7100130518460621</v>
      </c>
      <c r="S5009" s="7">
        <f>daily!S5009*(1/daily!AB5009)</f>
        <v>65.674771957931725</v>
      </c>
      <c r="T5009" s="7">
        <f>daily!T5009*(1/daily!Y5009)</f>
        <v>84.919030023643472</v>
      </c>
      <c r="U5009" s="7">
        <f>daily!U5009*(1/daily!X5009)</f>
        <v>74.287409877875319</v>
      </c>
      <c r="V5009" s="7">
        <f>daily!V5009*(1/daily!W5009)</f>
        <v>275.79775184852758</v>
      </c>
    </row>
    <row r="5010" spans="1:22" x14ac:dyDescent="0.25">
      <c r="A5010" s="8">
        <v>43168</v>
      </c>
      <c r="B5010" s="7">
        <v>477.10899999999998</v>
      </c>
      <c r="C5010" s="7">
        <v>477.10899999999998</v>
      </c>
      <c r="D5010" s="7">
        <v>600.98199999999997</v>
      </c>
      <c r="E5010" s="7">
        <f>daily!E5010*(1/daily!AD5010)</f>
        <v>936.14250337685735</v>
      </c>
      <c r="F5010" s="7">
        <v>900.33399999999995</v>
      </c>
      <c r="G5010" s="7">
        <v>616.96100000000001</v>
      </c>
      <c r="H5010" s="7">
        <v>1003.877</v>
      </c>
      <c r="I5010" s="7">
        <v>749.00300000000004</v>
      </c>
      <c r="J5010" s="7">
        <v>513.49</v>
      </c>
      <c r="K5010" s="7">
        <v>522.51099999999997</v>
      </c>
      <c r="L5010" s="7">
        <v>599.56200000000001</v>
      </c>
      <c r="M5010" s="7">
        <v>234.625</v>
      </c>
      <c r="N5010" s="7">
        <v>718.71</v>
      </c>
      <c r="O5010" s="7">
        <v>305.40600000000001</v>
      </c>
      <c r="P5010" s="7">
        <f>daily!P5010*(1/daily!AA5010)</f>
        <v>11.95624852721703</v>
      </c>
      <c r="Q5010" s="7">
        <f>daily!Q5010*(1/daily!Z5010)</f>
        <v>86.290976454479576</v>
      </c>
      <c r="R5010" s="7">
        <f>daily!R5010*(1/daily!AC5010)</f>
        <v>1.7112798778823404</v>
      </c>
      <c r="S5010" s="7">
        <f>daily!S5010*(1/daily!AB5010)</f>
        <v>66.244334923987594</v>
      </c>
      <c r="T5010" s="7">
        <f>daily!T5010*(1/daily!Y5010)</f>
        <v>85.033017855865737</v>
      </c>
      <c r="U5010" s="7">
        <f>daily!U5010*(1/daily!X5010)</f>
        <v>74.606833398975965</v>
      </c>
      <c r="V5010" s="7">
        <f>daily!V5010*(1/daily!W5010)</f>
        <v>275.28512237836912</v>
      </c>
    </row>
    <row r="5011" spans="1:22" x14ac:dyDescent="0.25">
      <c r="A5011" s="8">
        <v>43171</v>
      </c>
      <c r="B5011" s="7">
        <v>477.94600000000003</v>
      </c>
      <c r="C5011" s="7">
        <v>477.94600000000003</v>
      </c>
      <c r="D5011" s="7">
        <v>602.11800000000005</v>
      </c>
      <c r="E5011" s="7">
        <f>daily!E5011*(1/daily!AD5011)</f>
        <v>938.51525920911604</v>
      </c>
      <c r="F5011" s="7">
        <v>902.11800000000005</v>
      </c>
      <c r="G5011" s="7">
        <v>617.89400000000001</v>
      </c>
      <c r="H5011" s="7">
        <v>1004.24</v>
      </c>
      <c r="I5011" s="7">
        <v>749.779</v>
      </c>
      <c r="J5011" s="7">
        <v>514.30100000000004</v>
      </c>
      <c r="K5011" s="7">
        <v>523.18200000000002</v>
      </c>
      <c r="L5011" s="7">
        <v>601.12400000000002</v>
      </c>
      <c r="M5011" s="7">
        <v>234.96</v>
      </c>
      <c r="N5011" s="7">
        <v>719.53099999999995</v>
      </c>
      <c r="O5011" s="7">
        <v>306.05500000000001</v>
      </c>
      <c r="P5011" s="7">
        <f>daily!P5011*(1/daily!AA5011)</f>
        <v>11.961299701398712</v>
      </c>
      <c r="Q5011" s="7">
        <f>daily!Q5011*(1/daily!Z5011)</f>
        <v>86.514859594121944</v>
      </c>
      <c r="R5011" s="7">
        <f>daily!R5011*(1/daily!AC5011)</f>
        <v>1.7103814102564103</v>
      </c>
      <c r="S5011" s="7">
        <f>daily!S5011*(1/daily!AB5011)</f>
        <v>66.489612224606205</v>
      </c>
      <c r="T5011" s="7">
        <f>daily!T5011*(1/daily!Y5011)</f>
        <v>84.851533421331155</v>
      </c>
      <c r="U5011" s="7">
        <f>daily!U5011*(1/daily!X5011)</f>
        <v>74.651161646235536</v>
      </c>
      <c r="V5011" s="7">
        <f>daily!V5011*(1/daily!W5011)</f>
        <v>276.24331607990763</v>
      </c>
    </row>
    <row r="5012" spans="1:22" x14ac:dyDescent="0.25">
      <c r="A5012" s="8">
        <v>43172</v>
      </c>
      <c r="B5012" s="7">
        <v>478.24400000000003</v>
      </c>
      <c r="C5012" s="7">
        <v>478.24400000000003</v>
      </c>
      <c r="D5012" s="7">
        <v>602.23599999999999</v>
      </c>
      <c r="E5012" s="7">
        <f>daily!E5012*(1/daily!AD5012)</f>
        <v>941.4542787837762</v>
      </c>
      <c r="F5012" s="7">
        <v>902.59199999999998</v>
      </c>
      <c r="G5012" s="7">
        <v>617.83299999999997</v>
      </c>
      <c r="H5012" s="7">
        <v>1005.145</v>
      </c>
      <c r="I5012" s="7">
        <v>749.93100000000004</v>
      </c>
      <c r="J5012" s="7">
        <v>514.27</v>
      </c>
      <c r="K5012" s="7">
        <v>523.00199999999995</v>
      </c>
      <c r="L5012" s="7">
        <v>601.74</v>
      </c>
      <c r="M5012" s="7">
        <v>235.06700000000001</v>
      </c>
      <c r="N5012" s="7">
        <v>719.46500000000003</v>
      </c>
      <c r="O5012" s="7">
        <v>306.78800000000001</v>
      </c>
      <c r="P5012" s="7">
        <f>daily!P5012*(1/daily!AA5012)</f>
        <v>11.951892326708393</v>
      </c>
      <c r="Q5012" s="7">
        <f>daily!Q5012*(1/daily!Z5012)</f>
        <v>86.493656440894142</v>
      </c>
      <c r="R5012" s="7">
        <f>daily!R5012*(1/daily!AC5012)</f>
        <v>1.7125330937214187</v>
      </c>
      <c r="S5012" s="7">
        <f>daily!S5012*(1/daily!AB5012)</f>
        <v>66.329930818431023</v>
      </c>
      <c r="T5012" s="7">
        <f>daily!T5012*(1/daily!Y5012)</f>
        <v>84.694141826951636</v>
      </c>
      <c r="U5012" s="7">
        <f>daily!U5012*(1/daily!X5012)</f>
        <v>74.549030212148764</v>
      </c>
      <c r="V5012" s="7">
        <f>daily!V5012*(1/daily!W5012)</f>
        <v>275.64890389299603</v>
      </c>
    </row>
    <row r="5013" spans="1:22" x14ac:dyDescent="0.25">
      <c r="A5013" s="8">
        <v>43173</v>
      </c>
      <c r="B5013" s="7">
        <v>479.05</v>
      </c>
      <c r="C5013" s="7">
        <v>479.05</v>
      </c>
      <c r="D5013" s="7">
        <v>603.48500000000001</v>
      </c>
      <c r="E5013" s="7">
        <f>daily!E5013*(1/daily!AD5013)</f>
        <v>947.45049365303248</v>
      </c>
      <c r="F5013" s="7">
        <v>902.56799999999998</v>
      </c>
      <c r="G5013" s="7">
        <v>619.46199999999999</v>
      </c>
      <c r="H5013" s="7">
        <v>1003.635</v>
      </c>
      <c r="I5013" s="7">
        <v>750.005</v>
      </c>
      <c r="J5013" s="7">
        <v>515.41600000000005</v>
      </c>
      <c r="K5013" s="7">
        <v>523.95899999999995</v>
      </c>
      <c r="L5013" s="7">
        <v>601.64200000000005</v>
      </c>
      <c r="M5013" s="7">
        <v>235.245</v>
      </c>
      <c r="N5013" s="7">
        <v>720.37900000000002</v>
      </c>
      <c r="O5013" s="7">
        <v>306.19799999999998</v>
      </c>
      <c r="P5013" s="7">
        <f>daily!P5013*(1/daily!AA5013)</f>
        <v>11.977045829730368</v>
      </c>
      <c r="Q5013" s="7">
        <f>daily!Q5013*(1/daily!Z5013)</f>
        <v>86.740001476539803</v>
      </c>
      <c r="R5013" s="7">
        <f>daily!R5013*(1/daily!AC5013)</f>
        <v>1.7180985734481427</v>
      </c>
      <c r="S5013" s="7">
        <f>daily!S5013*(1/daily!AB5013)</f>
        <v>66.451187955775112</v>
      </c>
      <c r="T5013" s="7">
        <f>daily!T5013*(1/daily!Y5013)</f>
        <v>85.070147440630734</v>
      </c>
      <c r="U5013" s="7">
        <f>daily!U5013*(1/daily!X5013)</f>
        <v>74.918532046694139</v>
      </c>
      <c r="V5013" s="7">
        <f>daily!V5013*(1/daily!W5013)</f>
        <v>275.93314525091904</v>
      </c>
    </row>
    <row r="5014" spans="1:22" x14ac:dyDescent="0.25">
      <c r="A5014" s="8">
        <v>43174</v>
      </c>
      <c r="B5014" s="7">
        <v>479.524</v>
      </c>
      <c r="C5014" s="7">
        <v>479.524</v>
      </c>
      <c r="D5014" s="7">
        <v>604.43899999999996</v>
      </c>
      <c r="E5014" s="7">
        <f>daily!E5014*(1/daily!AD5014)</f>
        <v>951.48129280579622</v>
      </c>
      <c r="F5014" s="7">
        <v>903.60900000000004</v>
      </c>
      <c r="G5014" s="7">
        <v>620.327</v>
      </c>
      <c r="H5014" s="7">
        <v>1004.957</v>
      </c>
      <c r="I5014" s="7">
        <v>750.73599999999999</v>
      </c>
      <c r="J5014" s="7">
        <v>516.18200000000002</v>
      </c>
      <c r="K5014" s="7">
        <v>524.75400000000002</v>
      </c>
      <c r="L5014" s="7">
        <v>602.00699999999995</v>
      </c>
      <c r="M5014" s="7">
        <v>235.54900000000001</v>
      </c>
      <c r="N5014" s="7">
        <v>720.95799999999997</v>
      </c>
      <c r="O5014" s="7">
        <v>305.608</v>
      </c>
      <c r="P5014" s="7">
        <f>daily!P5014*(1/daily!AA5014)</f>
        <v>11.986424271042379</v>
      </c>
      <c r="Q5014" s="7">
        <f>daily!Q5014*(1/daily!Z5014)</f>
        <v>86.780425589044768</v>
      </c>
      <c r="R5014" s="7">
        <f>daily!R5014*(1/daily!AC5014)</f>
        <v>1.7185927710843376</v>
      </c>
      <c r="S5014" s="7">
        <f>daily!S5014*(1/daily!AB5014)</f>
        <v>67.011477308623768</v>
      </c>
      <c r="T5014" s="7">
        <f>daily!T5014*(1/daily!Y5014)</f>
        <v>84.944687114234171</v>
      </c>
      <c r="U5014" s="7">
        <f>daily!U5014*(1/daily!X5014)</f>
        <v>75.359322740400358</v>
      </c>
      <c r="V5014" s="7">
        <f>daily!V5014*(1/daily!W5014)</f>
        <v>275.76205320920695</v>
      </c>
    </row>
    <row r="5015" spans="1:22" x14ac:dyDescent="0.25">
      <c r="A5015" s="8">
        <v>43175</v>
      </c>
      <c r="B5015" s="7">
        <v>479.858</v>
      </c>
      <c r="C5015" s="7">
        <v>479.858</v>
      </c>
      <c r="D5015" s="7">
        <v>604.654</v>
      </c>
      <c r="E5015" s="7">
        <f>daily!E5015*(1/daily!AD5015)</f>
        <v>953.90047608252098</v>
      </c>
      <c r="F5015" s="7">
        <v>904.64200000000005</v>
      </c>
      <c r="G5015" s="7">
        <v>620.923</v>
      </c>
      <c r="H5015" s="7">
        <v>1005.6369999999999</v>
      </c>
      <c r="I5015" s="7">
        <v>751.22</v>
      </c>
      <c r="J5015" s="7">
        <v>516.31500000000005</v>
      </c>
      <c r="K5015" s="7">
        <v>524.86199999999997</v>
      </c>
      <c r="L5015" s="7">
        <v>603.23500000000001</v>
      </c>
      <c r="M5015" s="7">
        <v>235.709</v>
      </c>
      <c r="N5015" s="7">
        <v>721.33</v>
      </c>
      <c r="O5015" s="7">
        <v>306.07</v>
      </c>
      <c r="P5015" s="7">
        <f>daily!P5015*(1/daily!AA5015)</f>
        <v>11.975783783783784</v>
      </c>
      <c r="Q5015" s="7">
        <f>daily!Q5015*(1/daily!Z5015)</f>
        <v>86.837657325054522</v>
      </c>
      <c r="R5015" s="7">
        <f>daily!R5015*(1/daily!AC5015)</f>
        <v>1.7206039240331674</v>
      </c>
      <c r="S5015" s="7">
        <f>daily!S5015*(1/daily!AB5015)</f>
        <v>67.15577062104559</v>
      </c>
      <c r="T5015" s="7">
        <f>daily!T5015*(1/daily!Y5015)</f>
        <v>84.934707577716367</v>
      </c>
      <c r="U5015" s="7">
        <f>daily!U5015*(1/daily!X5015)</f>
        <v>75.534627140123732</v>
      </c>
      <c r="V5015" s="7">
        <f>daily!V5015*(1/daily!W5015)</f>
        <v>276.06936909999575</v>
      </c>
    </row>
    <row r="5016" spans="1:22" x14ac:dyDescent="0.25">
      <c r="A5016" s="8">
        <v>43178</v>
      </c>
      <c r="B5016" s="7">
        <v>480.024</v>
      </c>
      <c r="C5016" s="7">
        <v>480.024</v>
      </c>
      <c r="D5016" s="7">
        <v>604.83600000000001</v>
      </c>
      <c r="E5016" s="7">
        <f>daily!E5016*(1/daily!AD5016)</f>
        <v>958.71301775147936</v>
      </c>
      <c r="F5016" s="7">
        <v>906.87400000000002</v>
      </c>
      <c r="G5016" s="7">
        <v>621.30600000000004</v>
      </c>
      <c r="H5016" s="7">
        <v>1006.7190000000001</v>
      </c>
      <c r="I5016" s="7">
        <v>751.43100000000004</v>
      </c>
      <c r="J5016" s="7">
        <v>516.61099999999999</v>
      </c>
      <c r="K5016" s="7">
        <v>525.18200000000002</v>
      </c>
      <c r="L5016" s="7">
        <v>603.95399999999995</v>
      </c>
      <c r="M5016" s="7">
        <v>235.904</v>
      </c>
      <c r="N5016" s="7">
        <v>721.67700000000002</v>
      </c>
      <c r="O5016" s="7">
        <v>306.334</v>
      </c>
      <c r="P5016" s="7">
        <f>daily!P5016*(1/daily!AA5016)</f>
        <v>11.970774495535542</v>
      </c>
      <c r="Q5016" s="7">
        <f>daily!Q5016*(1/daily!Z5016)</f>
        <v>86.927114798555465</v>
      </c>
      <c r="R5016" s="7">
        <f>daily!R5016*(1/daily!AC5016)</f>
        <v>1.7215504624045035</v>
      </c>
      <c r="S5016" s="7">
        <f>daily!S5016*(1/daily!AB5016)</f>
        <v>66.727411021061187</v>
      </c>
      <c r="T5016" s="7">
        <f>daily!T5016*(1/daily!Y5016)</f>
        <v>84.816675751901982</v>
      </c>
      <c r="U5016" s="7">
        <f>daily!U5016*(1/daily!X5016)</f>
        <v>75.386852619301692</v>
      </c>
      <c r="V5016" s="7">
        <f>daily!V5016*(1/daily!W5016)</f>
        <v>275.87530385091048</v>
      </c>
    </row>
    <row r="5017" spans="1:22" x14ac:dyDescent="0.25">
      <c r="A5017" s="8">
        <v>43179</v>
      </c>
      <c r="B5017" s="7">
        <v>479.86200000000002</v>
      </c>
      <c r="C5017" s="7">
        <v>479.86200000000002</v>
      </c>
      <c r="D5017" s="7">
        <v>604.84699999999998</v>
      </c>
      <c r="E5017" s="7">
        <f>daily!E5017*(1/daily!AD5017)</f>
        <v>960.00228388717596</v>
      </c>
      <c r="F5017" s="7">
        <v>908.83399999999995</v>
      </c>
      <c r="G5017" s="7">
        <v>620.95699999999999</v>
      </c>
      <c r="H5017" s="7">
        <v>1010.447</v>
      </c>
      <c r="I5017" s="7">
        <v>751.51199999999994</v>
      </c>
      <c r="J5017" s="7">
        <v>516.226</v>
      </c>
      <c r="K5017" s="7">
        <v>524.75699999999995</v>
      </c>
      <c r="L5017" s="7">
        <v>604.32899999999995</v>
      </c>
      <c r="M5017" s="7">
        <v>236.15799999999999</v>
      </c>
      <c r="N5017" s="7">
        <v>721.36199999999997</v>
      </c>
      <c r="O5017" s="7">
        <v>305.94299999999998</v>
      </c>
      <c r="P5017" s="7">
        <f>daily!P5017*(1/daily!AA5017)</f>
        <v>11.959284028324154</v>
      </c>
      <c r="Q5017" s="7">
        <f>daily!Q5017*(1/daily!Z5017)</f>
        <v>86.877357857286697</v>
      </c>
      <c r="R5017" s="7">
        <f>daily!R5017*(1/daily!AC5017)</f>
        <v>1.7192729407163538</v>
      </c>
      <c r="S5017" s="7">
        <f>daily!S5017*(1/daily!AB5017)</f>
        <v>67.046670356022858</v>
      </c>
      <c r="T5017" s="7">
        <f>daily!T5017*(1/daily!Y5017)</f>
        <v>84.434227632667529</v>
      </c>
      <c r="U5017" s="7">
        <f>daily!U5017*(1/daily!X5017)</f>
        <v>75.390718875063314</v>
      </c>
      <c r="V5017" s="7">
        <f>daily!V5017*(1/daily!W5017)</f>
        <v>275.87796031576698</v>
      </c>
    </row>
    <row r="5018" spans="1:22" x14ac:dyDescent="0.25">
      <c r="A5018" s="8">
        <v>43180</v>
      </c>
      <c r="B5018" s="7">
        <v>479.41800000000001</v>
      </c>
      <c r="C5018" s="7">
        <v>479.41800000000001</v>
      </c>
      <c r="D5018" s="7">
        <v>604.58000000000004</v>
      </c>
      <c r="E5018" s="7">
        <f>daily!E5018*(1/daily!AD5018)</f>
        <v>960.89543682641602</v>
      </c>
      <c r="F5018" s="7">
        <v>907.34799999999996</v>
      </c>
      <c r="G5018" s="7">
        <v>620.75099999999998</v>
      </c>
      <c r="H5018" s="7">
        <v>1008.664</v>
      </c>
      <c r="I5018" s="7">
        <v>751.06299999999999</v>
      </c>
      <c r="J5018" s="7">
        <v>515.92600000000004</v>
      </c>
      <c r="K5018" s="7">
        <v>524.71</v>
      </c>
      <c r="L5018" s="7">
        <v>602.96799999999996</v>
      </c>
      <c r="M5018" s="7">
        <v>235.90899999999999</v>
      </c>
      <c r="N5018" s="7">
        <v>721.05600000000004</v>
      </c>
      <c r="O5018" s="7">
        <v>306.58600000000001</v>
      </c>
      <c r="P5018" s="7">
        <f>daily!P5018*(1/daily!AA5018)</f>
        <v>11.967483515402028</v>
      </c>
      <c r="Q5018" s="7">
        <f>daily!Q5018*(1/daily!Z5018)</f>
        <v>86.745383391621303</v>
      </c>
      <c r="R5018" s="7">
        <f>daily!R5018*(1/daily!AC5018)</f>
        <v>1.7201612470388066</v>
      </c>
      <c r="S5018" s="7">
        <f>daily!S5018*(1/daily!AB5018)</f>
        <v>66.91185682326622</v>
      </c>
      <c r="T5018" s="7">
        <f>daily!T5018*(1/daily!Y5018)</f>
        <v>84.273053835609971</v>
      </c>
      <c r="U5018" s="7">
        <f>daily!U5018*(1/daily!X5018)</f>
        <v>75.169322363826382</v>
      </c>
      <c r="V5018" s="7">
        <f>daily!V5018*(1/daily!W5018)</f>
        <v>275.95454739630054</v>
      </c>
    </row>
    <row r="5019" spans="1:22" x14ac:dyDescent="0.25">
      <c r="A5019" s="8">
        <v>43181</v>
      </c>
      <c r="B5019" s="7">
        <v>481.483</v>
      </c>
      <c r="C5019" s="7">
        <v>481.483</v>
      </c>
      <c r="D5019" s="7">
        <v>607.77300000000002</v>
      </c>
      <c r="E5019" s="7">
        <f>daily!E5019*(1/daily!AD5019)</f>
        <v>967.59690810191807</v>
      </c>
      <c r="F5019" s="7">
        <v>909.32600000000002</v>
      </c>
      <c r="G5019" s="7">
        <v>623.52099999999996</v>
      </c>
      <c r="H5019" s="7">
        <v>1011.511</v>
      </c>
      <c r="I5019" s="7">
        <v>753.20600000000002</v>
      </c>
      <c r="J5019" s="7">
        <v>518.58500000000004</v>
      </c>
      <c r="K5019" s="7">
        <v>527.16099999999994</v>
      </c>
      <c r="L5019" s="7">
        <v>603.28499999999997</v>
      </c>
      <c r="M5019" s="7">
        <v>236.80799999999999</v>
      </c>
      <c r="N5019" s="7">
        <v>723.95500000000004</v>
      </c>
      <c r="O5019" s="7">
        <v>305.14999999999998</v>
      </c>
      <c r="P5019" s="7">
        <f>daily!P5019*(1/daily!AA5019)</f>
        <v>11.987289719626167</v>
      </c>
      <c r="Q5019" s="7">
        <f>daily!Q5019*(1/daily!Z5019)</f>
        <v>87.210649624403374</v>
      </c>
      <c r="R5019" s="7">
        <f>daily!R5019*(1/daily!AC5019)</f>
        <v>1.7218028191410237</v>
      </c>
      <c r="S5019" s="7">
        <f>daily!S5019*(1/daily!AB5019)</f>
        <v>66.705961867936679</v>
      </c>
      <c r="T5019" s="7">
        <f>daily!T5019*(1/daily!Y5019)</f>
        <v>84.908629802564519</v>
      </c>
      <c r="U5019" s="7">
        <f>daily!U5019*(1/daily!X5019)</f>
        <v>74.898372282006449</v>
      </c>
      <c r="V5019" s="7">
        <f>daily!V5019*(1/daily!W5019)</f>
        <v>277.3738497753049</v>
      </c>
    </row>
    <row r="5020" spans="1:22" x14ac:dyDescent="0.25">
      <c r="A5020" s="8">
        <v>43182</v>
      </c>
      <c r="B5020" s="7">
        <v>481.62799999999999</v>
      </c>
      <c r="C5020" s="7">
        <v>481.62799999999999</v>
      </c>
      <c r="D5020" s="7">
        <v>607.80899999999997</v>
      </c>
      <c r="E5020" s="7">
        <f>daily!E5020*(1/daily!AD5020)</f>
        <v>965.68174012593011</v>
      </c>
      <c r="F5020" s="7">
        <v>910.77800000000002</v>
      </c>
      <c r="G5020" s="7">
        <v>623.57299999999998</v>
      </c>
      <c r="H5020" s="7">
        <v>1012.215</v>
      </c>
      <c r="I5020" s="7">
        <v>753.40899999999999</v>
      </c>
      <c r="J5020" s="7">
        <v>518.42999999999995</v>
      </c>
      <c r="K5020" s="7">
        <v>526.779</v>
      </c>
      <c r="L5020" s="7">
        <v>604.61599999999999</v>
      </c>
      <c r="M5020" s="7">
        <v>236.92400000000001</v>
      </c>
      <c r="N5020" s="7">
        <v>724.24900000000002</v>
      </c>
      <c r="O5020" s="7">
        <v>306.10199999999998</v>
      </c>
      <c r="P5020" s="7">
        <f>daily!P5020*(1/daily!AA5020)</f>
        <v>11.977935103244837</v>
      </c>
      <c r="Q5020" s="7">
        <f>daily!Q5020*(1/daily!Z5020)</f>
        <v>87.174082328616294</v>
      </c>
      <c r="R5020" s="7">
        <f>daily!R5020*(1/daily!AC5020)</f>
        <v>1.7161063755435619</v>
      </c>
      <c r="S5020" s="7">
        <f>daily!S5020*(1/daily!AB5020)</f>
        <v>66.464334203655355</v>
      </c>
      <c r="T5020" s="7">
        <f>daily!T5020*(1/daily!Y5020)</f>
        <v>84.786415808780021</v>
      </c>
      <c r="U5020" s="7">
        <f>daily!U5020*(1/daily!X5020)</f>
        <v>74.590312691600246</v>
      </c>
      <c r="V5020" s="7">
        <f>daily!V5020*(1/daily!W5020)</f>
        <v>276.70242318047781</v>
      </c>
    </row>
    <row r="5021" spans="1:22" x14ac:dyDescent="0.25">
      <c r="A5021" s="8">
        <v>43185</v>
      </c>
      <c r="B5021" s="7">
        <v>481.68799999999999</v>
      </c>
      <c r="C5021" s="7">
        <v>481.68799999999999</v>
      </c>
      <c r="D5021" s="7">
        <v>607.33699999999999</v>
      </c>
      <c r="E5021" s="7">
        <f>daily!E5021*(1/daily!AD5021)</f>
        <v>965.12518577798096</v>
      </c>
      <c r="F5021" s="7">
        <v>911.298</v>
      </c>
      <c r="G5021" s="7">
        <v>623.55700000000002</v>
      </c>
      <c r="H5021" s="7">
        <v>1010.36</v>
      </c>
      <c r="I5021" s="7">
        <v>753.33500000000004</v>
      </c>
      <c r="J5021" s="7">
        <v>518.30200000000002</v>
      </c>
      <c r="K5021" s="7">
        <v>526.74699999999996</v>
      </c>
      <c r="L5021" s="7">
        <v>604.77200000000005</v>
      </c>
      <c r="M5021" s="7">
        <v>236.79499999999999</v>
      </c>
      <c r="N5021" s="7">
        <v>724.35699999999997</v>
      </c>
      <c r="O5021" s="7">
        <v>304.06200000000001</v>
      </c>
      <c r="P5021" s="7">
        <f>daily!P5021*(1/daily!AA5021)</f>
        <v>11.965630339572245</v>
      </c>
      <c r="Q5021" s="7">
        <f>daily!Q5021*(1/daily!Z5021)</f>
        <v>87.227869006538938</v>
      </c>
      <c r="R5021" s="7">
        <f>daily!R5021*(1/daily!AC5021)</f>
        <v>1.7167141220142392</v>
      </c>
      <c r="S5021" s="7">
        <f>daily!S5021*(1/daily!AB5021)</f>
        <v>66.518491414233807</v>
      </c>
      <c r="T5021" s="7">
        <f>daily!T5021*(1/daily!Y5021)</f>
        <v>85.006283939199932</v>
      </c>
      <c r="U5021" s="7">
        <f>daily!U5021*(1/daily!X5021)</f>
        <v>74.557590916893488</v>
      </c>
      <c r="V5021" s="7">
        <f>daily!V5021*(1/daily!W5021)</f>
        <v>275.33563189035033</v>
      </c>
    </row>
    <row r="5022" spans="1:22" x14ac:dyDescent="0.25">
      <c r="A5022" s="8">
        <v>43186</v>
      </c>
      <c r="B5022" s="7">
        <v>482.43099999999998</v>
      </c>
      <c r="C5022" s="7">
        <v>482.43099999999998</v>
      </c>
      <c r="D5022" s="7">
        <v>608.36300000000006</v>
      </c>
      <c r="E5022" s="7">
        <f>daily!E5022*(1/daily!AD5022)</f>
        <v>964.16885339418161</v>
      </c>
      <c r="F5022" s="7">
        <v>912.95799999999997</v>
      </c>
      <c r="G5022" s="7">
        <v>624.976</v>
      </c>
      <c r="H5022" s="7">
        <v>1012.752</v>
      </c>
      <c r="I5022" s="7">
        <v>754.351</v>
      </c>
      <c r="J5022" s="7">
        <v>519.11900000000003</v>
      </c>
      <c r="K5022" s="7">
        <v>527.15099999999995</v>
      </c>
      <c r="L5022" s="7">
        <v>607.005</v>
      </c>
      <c r="M5022" s="7">
        <v>237.24199999999999</v>
      </c>
      <c r="N5022" s="7">
        <v>725.37800000000004</v>
      </c>
      <c r="O5022" s="7">
        <v>305.976</v>
      </c>
      <c r="P5022" s="7">
        <f>daily!P5022*(1/daily!AA5022)</f>
        <v>11.976228364865131</v>
      </c>
      <c r="Q5022" s="7">
        <f>daily!Q5022*(1/daily!Z5022)</f>
        <v>87.287820525725934</v>
      </c>
      <c r="R5022" s="7">
        <f>daily!R5022*(1/daily!AC5022)</f>
        <v>1.7192486011191048</v>
      </c>
      <c r="S5022" s="7">
        <f>daily!S5022*(1/daily!AB5022)</f>
        <v>66.615698587127156</v>
      </c>
      <c r="T5022" s="7">
        <f>daily!T5022*(1/daily!Y5022)</f>
        <v>85.151101347740905</v>
      </c>
      <c r="U5022" s="7">
        <f>daily!U5022*(1/daily!X5022)</f>
        <v>74.564330810556442</v>
      </c>
      <c r="V5022" s="7">
        <f>daily!V5022*(1/daily!W5022)</f>
        <v>275.73962986598599</v>
      </c>
    </row>
    <row r="5023" spans="1:22" x14ac:dyDescent="0.25">
      <c r="A5023" s="8">
        <v>43187</v>
      </c>
      <c r="B5023" s="7">
        <v>482.48399999999998</v>
      </c>
      <c r="C5023" s="7">
        <v>482.48399999999998</v>
      </c>
      <c r="D5023" s="7">
        <v>608.524</v>
      </c>
      <c r="E5023" s="7">
        <f>daily!E5023*(1/daily!AD5023)</f>
        <v>968.91197625299696</v>
      </c>
      <c r="F5023" s="7">
        <v>914.11</v>
      </c>
      <c r="G5023" s="7">
        <v>625.05399999999997</v>
      </c>
      <c r="H5023" s="7">
        <v>1014.6420000000001</v>
      </c>
      <c r="I5023" s="7">
        <v>754.18899999999996</v>
      </c>
      <c r="J5023" s="7">
        <v>519.45100000000002</v>
      </c>
      <c r="K5023" s="7">
        <v>527.47199999999998</v>
      </c>
      <c r="L5023" s="7">
        <v>607.66499999999996</v>
      </c>
      <c r="M5023" s="7">
        <v>237.43199999999999</v>
      </c>
      <c r="N5023" s="7">
        <v>725.19600000000003</v>
      </c>
      <c r="O5023" s="7">
        <v>306.02100000000002</v>
      </c>
      <c r="P5023" s="7">
        <f>daily!P5023*(1/daily!AA5023)</f>
        <v>11.979451516580228</v>
      </c>
      <c r="Q5023" s="7">
        <f>daily!Q5023*(1/daily!Z5023)</f>
        <v>87.364068970608969</v>
      </c>
      <c r="R5023" s="7">
        <f>daily!R5023*(1/daily!AC5023)</f>
        <v>1.7221305051698448</v>
      </c>
      <c r="S5023" s="7">
        <f>daily!S5023*(1/daily!AB5023)</f>
        <v>65.906496597759428</v>
      </c>
      <c r="T5023" s="7">
        <f>daily!T5023*(1/daily!Y5023)</f>
        <v>85.27890412262029</v>
      </c>
      <c r="U5023" s="7">
        <f>daily!U5023*(1/daily!X5023)</f>
        <v>74.216197766834057</v>
      </c>
      <c r="V5023" s="7">
        <f>daily!V5023*(1/daily!W5023)</f>
        <v>275.57546168541711</v>
      </c>
    </row>
    <row r="5024" spans="1:22" x14ac:dyDescent="0.25">
      <c r="A5024" s="8">
        <v>43188</v>
      </c>
      <c r="B5024" s="7">
        <v>482.38400000000001</v>
      </c>
      <c r="C5024" s="7">
        <v>482.38400000000001</v>
      </c>
      <c r="D5024" s="7">
        <v>609.03099999999995</v>
      </c>
      <c r="E5024" s="7">
        <f>daily!E5024*(1/daily!AD5024)</f>
        <v>968.63123075168244</v>
      </c>
      <c r="F5024" s="7">
        <v>917.32899999999995</v>
      </c>
      <c r="G5024" s="7">
        <v>625.154</v>
      </c>
      <c r="H5024" s="7">
        <v>1017.837</v>
      </c>
      <c r="I5024" s="7">
        <v>754.43600000000004</v>
      </c>
      <c r="J5024" s="7">
        <v>519.40599999999995</v>
      </c>
      <c r="K5024" s="7">
        <v>527.27099999999996</v>
      </c>
      <c r="L5024" s="7">
        <v>609.03899999999999</v>
      </c>
      <c r="M5024" s="7">
        <v>237.78800000000001</v>
      </c>
      <c r="N5024" s="7">
        <v>725.55200000000002</v>
      </c>
      <c r="O5024" s="7">
        <v>307.34399999999999</v>
      </c>
      <c r="P5024" s="7">
        <f>daily!P5024*(1/daily!AA5024)</f>
        <v>12.033247981091195</v>
      </c>
      <c r="Q5024" s="7">
        <f>daily!Q5024*(1/daily!Z5024)</f>
        <v>87.328548430372948</v>
      </c>
      <c r="R5024" s="7">
        <f>daily!R5024*(1/daily!AC5024)</f>
        <v>1.7253224823250952</v>
      </c>
      <c r="S5024" s="7">
        <f>daily!S5024*(1/daily!AB5024)</f>
        <v>65.971000983895195</v>
      </c>
      <c r="T5024" s="7">
        <f>daily!T5024*(1/daily!Y5024)</f>
        <v>85.272278402886585</v>
      </c>
      <c r="U5024" s="7">
        <f>daily!U5024*(1/daily!X5024)</f>
        <v>73.93354207626399</v>
      </c>
      <c r="V5024" s="7">
        <f>daily!V5024*(1/daily!W5024)</f>
        <v>275.73320879680733</v>
      </c>
    </row>
    <row r="5025" spans="1:22" x14ac:dyDescent="0.25">
      <c r="A5025" s="8">
        <v>43189</v>
      </c>
      <c r="B5025" s="7">
        <v>482.40600000000001</v>
      </c>
      <c r="C5025" s="7">
        <v>482.40600000000001</v>
      </c>
      <c r="D5025" s="7">
        <v>609.07100000000003</v>
      </c>
      <c r="E5025" s="7">
        <f>daily!E5025*(1/daily!AD5025)</f>
        <v>968.70651306033994</v>
      </c>
      <c r="F5025" s="7">
        <v>917.39700000000005</v>
      </c>
      <c r="G5025" s="7">
        <v>625.197</v>
      </c>
      <c r="H5025" s="7">
        <v>1017.917</v>
      </c>
      <c r="I5025" s="7">
        <v>754.62400000000002</v>
      </c>
      <c r="J5025" s="7">
        <v>519.43700000000001</v>
      </c>
      <c r="K5025" s="7">
        <v>527.30499999999995</v>
      </c>
      <c r="L5025" s="7">
        <v>609.09500000000003</v>
      </c>
      <c r="M5025" s="7">
        <v>237.804</v>
      </c>
      <c r="N5025" s="7">
        <v>725.58900000000006</v>
      </c>
      <c r="O5025" s="7">
        <v>307.416</v>
      </c>
      <c r="P5025" s="7">
        <f>daily!P5025*(1/daily!AA5025)</f>
        <v>12.034193421311798</v>
      </c>
      <c r="Q5025" s="7">
        <f>daily!Q5025*(1/daily!Z5025)</f>
        <v>87.333914676683648</v>
      </c>
      <c r="R5025" s="7">
        <f>daily!R5025*(1/daily!AC5025)</f>
        <v>1.7255050693526395</v>
      </c>
      <c r="S5025" s="7">
        <f>daily!S5025*(1/daily!AB5025)</f>
        <v>65.975972243798864</v>
      </c>
      <c r="T5025" s="7">
        <f>daily!T5025*(1/daily!Y5025)</f>
        <v>85.279399895551435</v>
      </c>
      <c r="U5025" s="7">
        <f>daily!U5025*(1/daily!X5025)</f>
        <v>73.939270370640074</v>
      </c>
      <c r="V5025" s="7">
        <f>daily!V5025*(1/daily!W5025)</f>
        <v>275.74849282499787</v>
      </c>
    </row>
    <row r="5026" spans="1:22" x14ac:dyDescent="0.25">
      <c r="A5026" s="8">
        <v>43192</v>
      </c>
      <c r="B5026" s="7">
        <v>482.42700000000002</v>
      </c>
      <c r="C5026" s="7">
        <v>482.42700000000002</v>
      </c>
      <c r="D5026" s="7">
        <v>609.11</v>
      </c>
      <c r="E5026" s="7">
        <f>daily!E5026*(1/daily!AD5026)</f>
        <v>969.60671271191279</v>
      </c>
      <c r="F5026" s="7">
        <v>917.46699999999998</v>
      </c>
      <c r="G5026" s="7">
        <v>625.23800000000006</v>
      </c>
      <c r="H5026" s="7">
        <v>1017.997</v>
      </c>
      <c r="I5026" s="7">
        <v>754.68499999999995</v>
      </c>
      <c r="J5026" s="7">
        <v>519.46799999999996</v>
      </c>
      <c r="K5026" s="7">
        <v>527.33699999999999</v>
      </c>
      <c r="L5026" s="7">
        <v>609.149</v>
      </c>
      <c r="M5026" s="7">
        <v>237.82</v>
      </c>
      <c r="N5026" s="7">
        <v>725.62599999999998</v>
      </c>
      <c r="O5026" s="7">
        <v>307.76100000000002</v>
      </c>
      <c r="P5026" s="7">
        <f>daily!P5026*(1/daily!AA5026)</f>
        <v>12.051755424063117</v>
      </c>
      <c r="Q5026" s="7">
        <f>daily!Q5026*(1/daily!Z5026)</f>
        <v>87.368717707844056</v>
      </c>
      <c r="R5026" s="7">
        <f>daily!R5026*(1/daily!AC5026)</f>
        <v>1.7233960875893726</v>
      </c>
      <c r="S5026" s="7">
        <f>daily!S5026*(1/daily!AB5026)</f>
        <v>65.757902613991178</v>
      </c>
      <c r="T5026" s="7">
        <f>daily!T5026*(1/daily!Y5026)</f>
        <v>85.34223309619108</v>
      </c>
      <c r="U5026" s="7">
        <f>daily!U5026*(1/daily!X5026)</f>
        <v>73.86963332250258</v>
      </c>
      <c r="V5026" s="7">
        <f>daily!V5026*(1/daily!W5026)</f>
        <v>276.27988090174398</v>
      </c>
    </row>
    <row r="5027" spans="1:22" x14ac:dyDescent="0.25">
      <c r="A5027" s="8">
        <v>43193</v>
      </c>
      <c r="B5027" s="7">
        <v>482.267</v>
      </c>
      <c r="C5027" s="7">
        <v>482.267</v>
      </c>
      <c r="D5027" s="7">
        <v>608.322</v>
      </c>
      <c r="E5027" s="7">
        <f>daily!E5027*(1/daily!AD5027)</f>
        <v>969.35232864172099</v>
      </c>
      <c r="F5027" s="7">
        <v>915.654</v>
      </c>
      <c r="G5027" s="7">
        <v>624.42999999999995</v>
      </c>
      <c r="H5027" s="7">
        <v>1018.271</v>
      </c>
      <c r="I5027" s="7">
        <v>754.76900000000001</v>
      </c>
      <c r="J5027" s="7">
        <v>518.98299999999995</v>
      </c>
      <c r="K5027" s="7">
        <v>526.79600000000005</v>
      </c>
      <c r="L5027" s="7">
        <v>608.39599999999996</v>
      </c>
      <c r="M5027" s="7">
        <v>237.636</v>
      </c>
      <c r="N5027" s="7">
        <v>725.22900000000004</v>
      </c>
      <c r="O5027" s="7">
        <v>306.54599999999999</v>
      </c>
      <c r="P5027" s="7">
        <f>daily!P5027*(1/daily!AA5027)</f>
        <v>12.064225619149187</v>
      </c>
      <c r="Q5027" s="7">
        <f>daily!Q5027*(1/daily!Z5027)</f>
        <v>87.324098681914577</v>
      </c>
      <c r="R5027" s="7">
        <f>daily!R5027*(1/daily!AC5027)</f>
        <v>1.7259615384615383</v>
      </c>
      <c r="S5027" s="7">
        <f>daily!S5027*(1/daily!AB5027)</f>
        <v>66.27563145824341</v>
      </c>
      <c r="T5027" s="7">
        <f>daily!T5027*(1/daily!Y5027)</f>
        <v>85.42200218974628</v>
      </c>
      <c r="U5027" s="7">
        <f>daily!U5027*(1/daily!X5027)</f>
        <v>74.171703898379334</v>
      </c>
      <c r="V5027" s="7">
        <f>daily!V5027*(1/daily!W5027)</f>
        <v>276.34857239972808</v>
      </c>
    </row>
    <row r="5028" spans="1:22" x14ac:dyDescent="0.25">
      <c r="A5028" s="8">
        <v>43194</v>
      </c>
      <c r="B5028" s="7">
        <v>482.36</v>
      </c>
      <c r="C5028" s="7">
        <v>482.36</v>
      </c>
      <c r="D5028" s="7">
        <v>609.322</v>
      </c>
      <c r="E5028" s="7">
        <f>daily!E5028*(1/daily!AD5028)</f>
        <v>966.89035213283705</v>
      </c>
      <c r="F5028" s="7">
        <v>916.78099999999995</v>
      </c>
      <c r="G5028" s="7">
        <v>624.83399999999995</v>
      </c>
      <c r="H5028" s="7">
        <v>1021.0309999999999</v>
      </c>
      <c r="I5028" s="7">
        <v>755.97699999999998</v>
      </c>
      <c r="J5028" s="7">
        <v>519.54300000000001</v>
      </c>
      <c r="K5028" s="7">
        <v>527.16600000000005</v>
      </c>
      <c r="L5028" s="7">
        <v>609.06600000000003</v>
      </c>
      <c r="M5028" s="7">
        <v>237.976</v>
      </c>
      <c r="N5028" s="7">
        <v>725.32100000000003</v>
      </c>
      <c r="O5028" s="7">
        <v>308.78699999999998</v>
      </c>
      <c r="P5028" s="7">
        <f>daily!P5028*(1/daily!AA5028)</f>
        <v>12.075584954092209</v>
      </c>
      <c r="Q5028" s="7">
        <f>daily!Q5028*(1/daily!Z5028)</f>
        <v>87.379837053541465</v>
      </c>
      <c r="R5028" s="7">
        <f>daily!R5028*(1/daily!AC5028)</f>
        <v>1.7269512963044431</v>
      </c>
      <c r="S5028" s="7">
        <f>daily!S5028*(1/daily!AB5028)</f>
        <v>66.210132890365443</v>
      </c>
      <c r="T5028" s="7">
        <f>daily!T5028*(1/daily!Y5028)</f>
        <v>85.655763054597358</v>
      </c>
      <c r="U5028" s="7">
        <f>daily!U5028*(1/daily!X5028)</f>
        <v>73.716247582205028</v>
      </c>
      <c r="V5028" s="7">
        <f>daily!V5028*(1/daily!W5028)</f>
        <v>276.32218973772297</v>
      </c>
    </row>
    <row r="5029" spans="1:22" x14ac:dyDescent="0.25">
      <c r="A5029" s="8">
        <v>43195</v>
      </c>
      <c r="B5029" s="7">
        <v>481.39299999999997</v>
      </c>
      <c r="C5029" s="7">
        <v>481.39299999999997</v>
      </c>
      <c r="D5029" s="7">
        <v>607.57399999999996</v>
      </c>
      <c r="E5029" s="7">
        <f>daily!E5029*(1/daily!AD5029)</f>
        <v>962.43905230628354</v>
      </c>
      <c r="F5029" s="7">
        <v>913.32100000000003</v>
      </c>
      <c r="G5029" s="7">
        <v>623.01400000000001</v>
      </c>
      <c r="H5029" s="7">
        <v>1018.701</v>
      </c>
      <c r="I5029" s="7">
        <v>754.69299999999998</v>
      </c>
      <c r="J5029" s="7">
        <v>518.21100000000001</v>
      </c>
      <c r="K5029" s="7">
        <v>526.06200000000001</v>
      </c>
      <c r="L5029" s="7">
        <v>607.70600000000002</v>
      </c>
      <c r="M5029" s="7">
        <v>237.35499999999999</v>
      </c>
      <c r="N5029" s="7">
        <v>724.01300000000003</v>
      </c>
      <c r="O5029" s="7">
        <v>313.08199999999999</v>
      </c>
      <c r="P5029" s="7">
        <f>daily!P5029*(1/daily!AA5029)</f>
        <v>12.050809680664315</v>
      </c>
      <c r="Q5029" s="7">
        <f>daily!Q5029*(1/daily!Z5029)</f>
        <v>87.26607450972493</v>
      </c>
      <c r="R5029" s="7">
        <f>daily!R5029*(1/daily!AC5029)</f>
        <v>1.7231891398787569</v>
      </c>
      <c r="S5029" s="7">
        <f>daily!S5029*(1/daily!AB5029)</f>
        <v>66.512401693889899</v>
      </c>
      <c r="T5029" s="7">
        <f>daily!T5029*(1/daily!Y5029)</f>
        <v>85.75181299641568</v>
      </c>
      <c r="U5029" s="7">
        <f>daily!U5029*(1/daily!X5029)</f>
        <v>73.826103814278099</v>
      </c>
      <c r="V5029" s="7">
        <f>daily!V5029*(1/daily!W5029)</f>
        <v>276.07573442010528</v>
      </c>
    </row>
    <row r="5030" spans="1:22" x14ac:dyDescent="0.25">
      <c r="A5030" s="8">
        <v>43196</v>
      </c>
      <c r="B5030" s="7">
        <v>482.33199999999999</v>
      </c>
      <c r="C5030" s="7">
        <v>482.33199999999999</v>
      </c>
      <c r="D5030" s="7">
        <v>608.63300000000004</v>
      </c>
      <c r="E5030" s="7">
        <f>daily!E5030*(1/daily!AD5030)</f>
        <v>968.89093102061906</v>
      </c>
      <c r="F5030" s="7">
        <v>913.22900000000004</v>
      </c>
      <c r="G5030" s="7">
        <v>624.01400000000001</v>
      </c>
      <c r="H5030" s="7">
        <v>1018.191</v>
      </c>
      <c r="I5030" s="7">
        <v>755.524</v>
      </c>
      <c r="J5030" s="7">
        <v>519.471</v>
      </c>
      <c r="K5030" s="7">
        <v>527.11900000000003</v>
      </c>
      <c r="L5030" s="7">
        <v>606.67700000000002</v>
      </c>
      <c r="M5030" s="7">
        <v>237.57</v>
      </c>
      <c r="N5030" s="7">
        <v>725.17</v>
      </c>
      <c r="O5030" s="7">
        <v>313.56200000000001</v>
      </c>
      <c r="P5030" s="7">
        <f>daily!P5030*(1/daily!AA5030)</f>
        <v>12.051884560794829</v>
      </c>
      <c r="Q5030" s="7">
        <f>daily!Q5030*(1/daily!Z5030)</f>
        <v>87.504985195480089</v>
      </c>
      <c r="R5030" s="7">
        <f>daily!R5030*(1/daily!AC5030)</f>
        <v>1.7185225079721773</v>
      </c>
      <c r="S5030" s="7">
        <f>daily!S5030*(1/daily!AB5030)</f>
        <v>66.499492015526087</v>
      </c>
      <c r="T5030" s="7">
        <f>daily!T5030*(1/daily!Y5030)</f>
        <v>85.946094085124628</v>
      </c>
      <c r="U5030" s="7">
        <f>daily!U5030*(1/daily!X5030)</f>
        <v>74.036047415468332</v>
      </c>
      <c r="V5030" s="7">
        <f>daily!V5030*(1/daily!W5030)</f>
        <v>276.17059197963084</v>
      </c>
    </row>
    <row r="5031" spans="1:22" x14ac:dyDescent="0.25">
      <c r="A5031" s="8">
        <v>43199</v>
      </c>
      <c r="B5031" s="7">
        <v>481.952</v>
      </c>
      <c r="C5031" s="7">
        <v>481.952</v>
      </c>
      <c r="D5031" s="7">
        <v>608.11400000000003</v>
      </c>
      <c r="E5031" s="7">
        <f>daily!E5031*(1/daily!AD5031)</f>
        <v>966.74928284566829</v>
      </c>
      <c r="F5031" s="7">
        <v>912.93299999999999</v>
      </c>
      <c r="G5031" s="7">
        <v>623.53800000000001</v>
      </c>
      <c r="H5031" s="7">
        <v>1019.198</v>
      </c>
      <c r="I5031" s="7">
        <v>755.101</v>
      </c>
      <c r="J5031" s="7">
        <v>518.74300000000005</v>
      </c>
      <c r="K5031" s="7">
        <v>526.67499999999995</v>
      </c>
      <c r="L5031" s="7">
        <v>606.73500000000001</v>
      </c>
      <c r="M5031" s="7">
        <v>237.49700000000001</v>
      </c>
      <c r="N5031" s="7">
        <v>724.64499999999998</v>
      </c>
      <c r="O5031" s="7">
        <v>313.721</v>
      </c>
      <c r="P5031" s="7">
        <f>daily!P5031*(1/daily!AA5031)</f>
        <v>12.086416344561018</v>
      </c>
      <c r="Q5031" s="7">
        <f>daily!Q5031*(1/daily!Z5031)</f>
        <v>87.445782808954064</v>
      </c>
      <c r="R5031" s="7">
        <f>daily!R5031*(1/daily!AC5031)</f>
        <v>1.7253246872030448</v>
      </c>
      <c r="S5031" s="7">
        <f>daily!S5031*(1/daily!AB5031)</f>
        <v>66.605206865967546</v>
      </c>
      <c r="T5031" s="7">
        <f>daily!T5031*(1/daily!Y5031)</f>
        <v>86.063459521312112</v>
      </c>
      <c r="U5031" s="7">
        <f>daily!U5031*(1/daily!X5031)</f>
        <v>73.96107771357039</v>
      </c>
      <c r="V5031" s="7">
        <f>daily!V5031*(1/daily!W5031)</f>
        <v>275.85259318943224</v>
      </c>
    </row>
    <row r="5032" spans="1:22" x14ac:dyDescent="0.25">
      <c r="A5032" s="8">
        <v>43200</v>
      </c>
      <c r="B5032" s="7">
        <v>481.76299999999998</v>
      </c>
      <c r="C5032" s="7">
        <v>481.76299999999998</v>
      </c>
      <c r="D5032" s="7">
        <v>607.29200000000003</v>
      </c>
      <c r="E5032" s="7">
        <f>daily!E5032*(1/daily!AD5032)</f>
        <v>965.23470676001386</v>
      </c>
      <c r="F5032" s="7">
        <v>911.37099999999998</v>
      </c>
      <c r="G5032" s="7">
        <v>622.83799999999997</v>
      </c>
      <c r="H5032" s="7">
        <v>1017.895</v>
      </c>
      <c r="I5032" s="7">
        <v>754.452</v>
      </c>
      <c r="J5032" s="7">
        <v>518.42100000000005</v>
      </c>
      <c r="K5032" s="7">
        <v>526.46900000000005</v>
      </c>
      <c r="L5032" s="7">
        <v>605.73800000000006</v>
      </c>
      <c r="M5032" s="7">
        <v>237.23099999999999</v>
      </c>
      <c r="N5032" s="7">
        <v>724.12900000000002</v>
      </c>
      <c r="O5032" s="7">
        <v>312.14</v>
      </c>
      <c r="P5032" s="7">
        <f>daily!P5032*(1/daily!AA5032)</f>
        <v>12.107051155441436</v>
      </c>
      <c r="Q5032" s="7">
        <f>daily!Q5032*(1/daily!Z5032)</f>
        <v>87.416086428125396</v>
      </c>
      <c r="R5032" s="7">
        <f>daily!R5032*(1/daily!AC5032)</f>
        <v>1.7301491962034465</v>
      </c>
      <c r="S5032" s="7">
        <f>daily!S5032*(1/daily!AB5032)</f>
        <v>66.324072154260818</v>
      </c>
      <c r="T5032" s="7">
        <f>daily!T5032*(1/daily!Y5032)</f>
        <v>86.238939638187361</v>
      </c>
      <c r="U5032" s="7">
        <f>daily!U5032*(1/daily!X5032)</f>
        <v>74.318755789576329</v>
      </c>
      <c r="V5032" s="7">
        <f>daily!V5032*(1/daily!W5032)</f>
        <v>275.17571343890251</v>
      </c>
    </row>
    <row r="5033" spans="1:22" x14ac:dyDescent="0.25">
      <c r="A5033" s="8">
        <v>43201</v>
      </c>
      <c r="B5033" s="7">
        <v>482.30500000000001</v>
      </c>
      <c r="C5033" s="7">
        <v>482.30500000000001</v>
      </c>
      <c r="D5033" s="7">
        <v>608.529</v>
      </c>
      <c r="E5033" s="7">
        <f>daily!E5033*(1/daily!AD5033)</f>
        <v>968.73480155999073</v>
      </c>
      <c r="F5033" s="7">
        <v>910.72500000000002</v>
      </c>
      <c r="G5033" s="7">
        <v>623.77</v>
      </c>
      <c r="H5033" s="7">
        <v>1018.223</v>
      </c>
      <c r="I5033" s="7">
        <v>754.95299999999997</v>
      </c>
      <c r="J5033" s="7">
        <v>519.44899999999996</v>
      </c>
      <c r="K5033" s="7">
        <v>527.11</v>
      </c>
      <c r="L5033" s="7">
        <v>607.10199999999998</v>
      </c>
      <c r="M5033" s="7">
        <v>237.46</v>
      </c>
      <c r="N5033" s="7">
        <v>724.63499999999999</v>
      </c>
      <c r="O5033" s="7">
        <v>311.01</v>
      </c>
      <c r="P5033" s="7">
        <f>daily!P5033*(1/daily!AA5033)</f>
        <v>12.11620420657648</v>
      </c>
      <c r="Q5033" s="7">
        <f>daily!Q5033*(1/daily!Z5033)</f>
        <v>87.621158094777627</v>
      </c>
      <c r="R5033" s="7">
        <f>daily!R5033*(1/daily!AC5033)</f>
        <v>1.7311780362187053</v>
      </c>
      <c r="S5033" s="7">
        <f>daily!S5033*(1/daily!AB5033)</f>
        <v>66.548026418430496</v>
      </c>
      <c r="T5033" s="7">
        <f>daily!T5033*(1/daily!Y5033)</f>
        <v>86.383288744506018</v>
      </c>
      <c r="U5033" s="7">
        <f>daily!U5033*(1/daily!X5033)</f>
        <v>73.968960667345655</v>
      </c>
      <c r="V5033" s="7">
        <f>daily!V5033*(1/daily!W5033)</f>
        <v>274.70283038764927</v>
      </c>
    </row>
    <row r="5034" spans="1:22" x14ac:dyDescent="0.25">
      <c r="A5034" s="8">
        <v>43202</v>
      </c>
      <c r="B5034" s="7">
        <v>481.75</v>
      </c>
      <c r="C5034" s="7">
        <v>481.75</v>
      </c>
      <c r="D5034" s="7">
        <v>607.71600000000001</v>
      </c>
      <c r="E5034" s="7">
        <f>daily!E5034*(1/daily!AD5034)</f>
        <v>970.49566724436738</v>
      </c>
      <c r="F5034" s="7">
        <v>911.67899999999997</v>
      </c>
      <c r="G5034" s="7">
        <v>622.70399999999995</v>
      </c>
      <c r="H5034" s="7">
        <v>1016.635</v>
      </c>
      <c r="I5034" s="7">
        <v>754.04700000000003</v>
      </c>
      <c r="J5034" s="7">
        <v>518.69799999999998</v>
      </c>
      <c r="K5034" s="7">
        <v>526.52300000000002</v>
      </c>
      <c r="L5034" s="7">
        <v>606.89800000000002</v>
      </c>
      <c r="M5034" s="7">
        <v>237.21799999999999</v>
      </c>
      <c r="N5034" s="7">
        <v>724.03300000000002</v>
      </c>
      <c r="O5034" s="7">
        <v>313.14699999999999</v>
      </c>
      <c r="P5034" s="7">
        <f>daily!P5034*(1/daily!AA5034)</f>
        <v>12.126735802469137</v>
      </c>
      <c r="Q5034" s="7">
        <f>daily!Q5034*(1/daily!Z5034)</f>
        <v>87.482540961590132</v>
      </c>
      <c r="R5034" s="7">
        <f>daily!R5034*(1/daily!AC5034)</f>
        <v>1.7307694160933542</v>
      </c>
      <c r="S5034" s="7">
        <f>daily!S5034*(1/daily!AB5034)</f>
        <v>66.596445577788757</v>
      </c>
      <c r="T5034" s="7">
        <f>daily!T5034*(1/daily!Y5034)</f>
        <v>86.467808129030715</v>
      </c>
      <c r="U5034" s="7">
        <f>daily!U5034*(1/daily!X5034)</f>
        <v>73.456170220952501</v>
      </c>
      <c r="V5034" s="7">
        <f>daily!V5034*(1/daily!W5034)</f>
        <v>274.06039136302292</v>
      </c>
    </row>
    <row r="5035" spans="1:22" x14ac:dyDescent="0.25">
      <c r="A5035" s="8">
        <v>43203</v>
      </c>
      <c r="B5035" s="7">
        <v>481.69299999999998</v>
      </c>
      <c r="C5035" s="7">
        <v>481.69299999999998</v>
      </c>
      <c r="D5035" s="7">
        <v>608.00400000000002</v>
      </c>
      <c r="E5035" s="7">
        <f>daily!E5035*(1/daily!AD5035)</f>
        <v>971.24364308830332</v>
      </c>
      <c r="F5035" s="7">
        <v>912.28800000000001</v>
      </c>
      <c r="G5035" s="7">
        <v>623.44500000000005</v>
      </c>
      <c r="H5035" s="7">
        <v>1017.602</v>
      </c>
      <c r="I5035" s="7">
        <v>754.17600000000004</v>
      </c>
      <c r="J5035" s="7">
        <v>518.69799999999998</v>
      </c>
      <c r="K5035" s="7">
        <v>526.654</v>
      </c>
      <c r="L5035" s="7">
        <v>607.93200000000002</v>
      </c>
      <c r="M5035" s="7">
        <v>237.34800000000001</v>
      </c>
      <c r="N5035" s="7">
        <v>724.245</v>
      </c>
      <c r="O5035" s="7">
        <v>310.92399999999998</v>
      </c>
      <c r="P5035" s="7">
        <f>daily!P5035*(1/daily!AA5035)</f>
        <v>12.132524166287782</v>
      </c>
      <c r="Q5035" s="7">
        <f>daily!Q5035*(1/daily!Z5035)</f>
        <v>87.456040820437067</v>
      </c>
      <c r="R5035" s="7">
        <f>daily!R5035*(1/daily!AC5035)</f>
        <v>1.7313526731482933</v>
      </c>
      <c r="S5035" s="7">
        <f>daily!S5035*(1/daily!AB5035)</f>
        <v>66.765553235908143</v>
      </c>
      <c r="T5035" s="7">
        <f>daily!T5035*(1/daily!Y5035)</f>
        <v>86.611639653041877</v>
      </c>
      <c r="U5035" s="7">
        <f>daily!U5035*(1/daily!X5035)</f>
        <v>73.289362519201219</v>
      </c>
      <c r="V5035" s="7">
        <f>daily!V5035*(1/daily!W5035)</f>
        <v>274.13530031612225</v>
      </c>
    </row>
    <row r="5036" spans="1:22" x14ac:dyDescent="0.25">
      <c r="A5036" s="8">
        <v>43206</v>
      </c>
      <c r="B5036" s="7">
        <v>481.22500000000002</v>
      </c>
      <c r="C5036" s="7">
        <v>481.22500000000002</v>
      </c>
      <c r="D5036" s="7">
        <v>607.47</v>
      </c>
      <c r="E5036" s="7">
        <f>daily!E5036*(1/daily!AD5036)</f>
        <v>970.82618771726538</v>
      </c>
      <c r="F5036" s="7">
        <v>911.96199999999999</v>
      </c>
      <c r="G5036" s="7">
        <v>623.154</v>
      </c>
      <c r="H5036" s="7">
        <v>1017.222</v>
      </c>
      <c r="I5036" s="7">
        <v>753.68899999999996</v>
      </c>
      <c r="J5036" s="7">
        <v>518.17700000000002</v>
      </c>
      <c r="K5036" s="7">
        <v>526.36699999999996</v>
      </c>
      <c r="L5036" s="7">
        <v>608.14300000000003</v>
      </c>
      <c r="M5036" s="7">
        <v>237.19800000000001</v>
      </c>
      <c r="N5036" s="7">
        <v>723.73099999999999</v>
      </c>
      <c r="O5036" s="7">
        <v>311.23700000000002</v>
      </c>
      <c r="P5036" s="7">
        <f>daily!P5036*(1/daily!AA5036)</f>
        <v>12.148721706239975</v>
      </c>
      <c r="Q5036" s="7">
        <f>daily!Q5036*(1/daily!Z5036)</f>
        <v>87.393224935887957</v>
      </c>
      <c r="R5036" s="7">
        <f>daily!R5036*(1/daily!AC5036)</f>
        <v>1.7342547293914834</v>
      </c>
      <c r="S5036" s="7">
        <f>daily!S5036*(1/daily!AB5036)</f>
        <v>66.368148355813048</v>
      </c>
      <c r="T5036" s="7">
        <f>daily!T5036*(1/daily!Y5036)</f>
        <v>86.700687231456186</v>
      </c>
      <c r="U5036" s="7">
        <f>daily!U5036*(1/daily!X5036)</f>
        <v>73.031756058343873</v>
      </c>
      <c r="V5036" s="7">
        <f>daily!V5036*(1/daily!W5036)</f>
        <v>273.1609316430106</v>
      </c>
    </row>
    <row r="5037" spans="1:22" x14ac:dyDescent="0.25">
      <c r="A5037" s="8">
        <v>43207</v>
      </c>
      <c r="B5037" s="7">
        <v>481.84399999999999</v>
      </c>
      <c r="C5037" s="7">
        <v>481.84399999999999</v>
      </c>
      <c r="D5037" s="7">
        <v>608.39099999999996</v>
      </c>
      <c r="E5037" s="7">
        <f>daily!E5037*(1/daily!AD5037)</f>
        <v>972.25821405806346</v>
      </c>
      <c r="F5037" s="7">
        <v>913.178</v>
      </c>
      <c r="G5037" s="7">
        <v>624.24300000000005</v>
      </c>
      <c r="H5037" s="7">
        <v>1020.179</v>
      </c>
      <c r="I5037" s="7">
        <v>754.46</v>
      </c>
      <c r="J5037" s="7">
        <v>518.86699999999996</v>
      </c>
      <c r="K5037" s="7">
        <v>526.95500000000004</v>
      </c>
      <c r="L5037" s="7">
        <v>609.01300000000003</v>
      </c>
      <c r="M5037" s="7">
        <v>237.61799999999999</v>
      </c>
      <c r="N5037" s="7">
        <v>724.73599999999999</v>
      </c>
      <c r="O5037" s="7">
        <v>312.81299999999999</v>
      </c>
      <c r="P5037" s="7">
        <f>daily!P5037*(1/daily!AA5037)</f>
        <v>12.147978250123577</v>
      </c>
      <c r="Q5037" s="7">
        <f>daily!Q5037*(1/daily!Z5037)</f>
        <v>87.475829842088302</v>
      </c>
      <c r="R5037" s="7">
        <f>daily!R5037*(1/daily!AC5037)</f>
        <v>1.7348522395283836</v>
      </c>
      <c r="S5037" s="7">
        <f>daily!S5037*(1/daily!AB5037)</f>
        <v>66.561533253476384</v>
      </c>
      <c r="T5037" s="7">
        <f>daily!T5037*(1/daily!Y5037)</f>
        <v>86.678685608519032</v>
      </c>
      <c r="U5037" s="7">
        <f>daily!U5037*(1/daily!X5037)</f>
        <v>73.471086308091984</v>
      </c>
      <c r="V5037" s="7">
        <f>daily!V5037*(1/daily!W5037)</f>
        <v>272.31220903409803</v>
      </c>
    </row>
    <row r="5038" spans="1:22" x14ac:dyDescent="0.25">
      <c r="A5038" s="8">
        <v>43208</v>
      </c>
      <c r="B5038" s="7">
        <v>481.404</v>
      </c>
      <c r="C5038" s="7">
        <v>481.404</v>
      </c>
      <c r="D5038" s="7">
        <v>607.83399999999995</v>
      </c>
      <c r="E5038" s="7">
        <f>daily!E5038*(1/daily!AD5038)</f>
        <v>966.61414606095457</v>
      </c>
      <c r="F5038" s="7">
        <v>913.58100000000002</v>
      </c>
      <c r="G5038" s="7">
        <v>623.57000000000005</v>
      </c>
      <c r="H5038" s="7">
        <v>1022.918</v>
      </c>
      <c r="I5038" s="7">
        <v>754.14599999999996</v>
      </c>
      <c r="J5038" s="7">
        <v>518.29700000000003</v>
      </c>
      <c r="K5038" s="7">
        <v>526.58199999999999</v>
      </c>
      <c r="L5038" s="7">
        <v>609.51499999999999</v>
      </c>
      <c r="M5038" s="7">
        <v>237.66499999999999</v>
      </c>
      <c r="N5038" s="7">
        <v>724.14400000000001</v>
      </c>
      <c r="O5038" s="7">
        <v>313.339</v>
      </c>
      <c r="P5038" s="7">
        <f>daily!P5038*(1/daily!AA5038)</f>
        <v>12.158247229191774</v>
      </c>
      <c r="Q5038" s="7">
        <f>daily!Q5038*(1/daily!Z5038)</f>
        <v>87.35278322279207</v>
      </c>
      <c r="R5038" s="7">
        <f>daily!R5038*(1/daily!AC5038)</f>
        <v>1.7352125842117139</v>
      </c>
      <c r="S5038" s="7">
        <f>daily!S5038*(1/daily!AB5038)</f>
        <v>66.55517802051196</v>
      </c>
      <c r="T5038" s="7">
        <f>daily!T5038*(1/daily!Y5038)</f>
        <v>86.758854341871299</v>
      </c>
      <c r="U5038" s="7">
        <f>daily!U5038*(1/daily!X5038)</f>
        <v>73.51700238249947</v>
      </c>
      <c r="V5038" s="7">
        <f>daily!V5038*(1/daily!W5038)</f>
        <v>270.64912280701753</v>
      </c>
    </row>
    <row r="5039" spans="1:22" x14ac:dyDescent="0.25">
      <c r="A5039" s="8">
        <v>43209</v>
      </c>
      <c r="B5039" s="7">
        <v>479.24900000000002</v>
      </c>
      <c r="C5039" s="7">
        <v>479.24900000000002</v>
      </c>
      <c r="D5039" s="7">
        <v>605.15</v>
      </c>
      <c r="E5039" s="7">
        <f>daily!E5039*(1/daily!AD5039)</f>
        <v>957.7857019612353</v>
      </c>
      <c r="F5039" s="7">
        <v>910.096</v>
      </c>
      <c r="G5039" s="7">
        <v>620.49800000000005</v>
      </c>
      <c r="H5039" s="7">
        <v>1019.263</v>
      </c>
      <c r="I5039" s="7">
        <v>751.73599999999999</v>
      </c>
      <c r="J5039" s="7">
        <v>515.85199999999998</v>
      </c>
      <c r="K5039" s="7">
        <v>524.24699999999996</v>
      </c>
      <c r="L5039" s="7">
        <v>608.01400000000001</v>
      </c>
      <c r="M5039" s="7">
        <v>236.68799999999999</v>
      </c>
      <c r="N5039" s="7">
        <v>721.19899999999996</v>
      </c>
      <c r="O5039" s="7">
        <v>312.84699999999998</v>
      </c>
      <c r="P5039" s="7">
        <f>daily!P5039*(1/daily!AA5039)</f>
        <v>12.142699202400694</v>
      </c>
      <c r="Q5039" s="7">
        <f>daily!Q5039*(1/daily!Z5039)</f>
        <v>86.985484672297332</v>
      </c>
      <c r="R5039" s="7">
        <f>daily!R5039*(1/daily!AC5039)</f>
        <v>1.7334327450826803</v>
      </c>
      <c r="S5039" s="7">
        <f>daily!S5039*(1/daily!AB5039)</f>
        <v>66.452856733449693</v>
      </c>
      <c r="T5039" s="7">
        <f>daily!T5039*(1/daily!Y5039)</f>
        <v>86.505573086013896</v>
      </c>
      <c r="U5039" s="7">
        <f>daily!U5039*(1/daily!X5039)</f>
        <v>73.470196759259267</v>
      </c>
      <c r="V5039" s="7">
        <f>daily!V5039*(1/daily!W5039)</f>
        <v>268.58631758869393</v>
      </c>
    </row>
    <row r="5040" spans="1:22" x14ac:dyDescent="0.25">
      <c r="A5040" s="8">
        <v>43210</v>
      </c>
      <c r="B5040" s="7">
        <v>479.43799999999999</v>
      </c>
      <c r="C5040" s="7">
        <v>479.43799999999999</v>
      </c>
      <c r="D5040" s="7">
        <v>604.88599999999997</v>
      </c>
      <c r="E5040" s="7">
        <f>daily!E5040*(1/daily!AD5040)</f>
        <v>953.92873458200074</v>
      </c>
      <c r="F5040" s="7">
        <v>910.30499999999995</v>
      </c>
      <c r="G5040" s="7">
        <v>620.87699999999995</v>
      </c>
      <c r="H5040" s="7">
        <v>1020.004</v>
      </c>
      <c r="I5040" s="7">
        <v>752.20500000000004</v>
      </c>
      <c r="J5040" s="7">
        <v>515.45399999999995</v>
      </c>
      <c r="K5040" s="7">
        <v>523.54600000000005</v>
      </c>
      <c r="L5040" s="7">
        <v>608.19500000000005</v>
      </c>
      <c r="M5040" s="7">
        <v>236.72300000000001</v>
      </c>
      <c r="N5040" s="7">
        <v>721.14400000000001</v>
      </c>
      <c r="O5040" s="7">
        <v>313.827</v>
      </c>
      <c r="P5040" s="7">
        <f>daily!P5040*(1/daily!AA5040)</f>
        <v>12.111990861104546</v>
      </c>
      <c r="Q5040" s="7">
        <f>daily!Q5040*(1/daily!Z5040)</f>
        <v>87.016709968916373</v>
      </c>
      <c r="R5040" s="7">
        <f>daily!R5040*(1/daily!AC5040)</f>
        <v>1.7305991443782134</v>
      </c>
      <c r="S5040" s="7">
        <f>daily!S5040*(1/daily!AB5040)</f>
        <v>66.381955826114094</v>
      </c>
      <c r="T5040" s="7">
        <f>daily!T5040*(1/daily!Y5040)</f>
        <v>86.291297051066891</v>
      </c>
      <c r="U5040" s="7">
        <f>daily!U5040*(1/daily!X5040)</f>
        <v>73.411594552247792</v>
      </c>
      <c r="V5040" s="7">
        <f>daily!V5040*(1/daily!W5040)</f>
        <v>268.85842076662624</v>
      </c>
    </row>
    <row r="5041" spans="1:22" x14ac:dyDescent="0.25">
      <c r="A5041" s="8">
        <v>43213</v>
      </c>
      <c r="B5041" s="7">
        <v>478.17</v>
      </c>
      <c r="C5041" s="7">
        <v>478.17</v>
      </c>
      <c r="D5041" s="7">
        <v>603.85400000000004</v>
      </c>
      <c r="E5041" s="7">
        <f>daily!E5041*(1/daily!AD5041)</f>
        <v>948.12920899440689</v>
      </c>
      <c r="F5041" s="7">
        <v>908.66700000000003</v>
      </c>
      <c r="G5041" s="7">
        <v>619.30200000000002</v>
      </c>
      <c r="H5041" s="7">
        <v>1018.754</v>
      </c>
      <c r="I5041" s="7">
        <v>750.72299999999996</v>
      </c>
      <c r="J5041" s="7">
        <v>514.55999999999995</v>
      </c>
      <c r="K5041" s="7">
        <v>523.03200000000004</v>
      </c>
      <c r="L5041" s="7">
        <v>606.99699999999996</v>
      </c>
      <c r="M5041" s="7">
        <v>236.29400000000001</v>
      </c>
      <c r="N5041" s="7">
        <v>719.59699999999998</v>
      </c>
      <c r="O5041" s="7">
        <v>314.065</v>
      </c>
      <c r="P5041" s="7">
        <f>daily!P5041*(1/daily!AA5041)</f>
        <v>12.085081264019518</v>
      </c>
      <c r="Q5041" s="7">
        <f>daily!Q5041*(1/daily!Z5041)</f>
        <v>86.813778472982136</v>
      </c>
      <c r="R5041" s="7">
        <f>daily!R5041*(1/daily!AC5041)</f>
        <v>1.7196807685950306</v>
      </c>
      <c r="S5041" s="7">
        <f>daily!S5041*(1/daily!AB5041)</f>
        <v>66.185282284231022</v>
      </c>
      <c r="T5041" s="7">
        <f>daily!T5041*(1/daily!Y5041)</f>
        <v>85.585909161185967</v>
      </c>
      <c r="U5041" s="7">
        <f>daily!U5041*(1/daily!X5041)</f>
        <v>73.234397939781942</v>
      </c>
      <c r="V5041" s="7">
        <f>daily!V5041*(1/daily!W5041)</f>
        <v>268.95466153137687</v>
      </c>
    </row>
    <row r="5042" spans="1:22" x14ac:dyDescent="0.25">
      <c r="A5042" s="8">
        <v>43214</v>
      </c>
      <c r="B5042" s="7">
        <v>478.20100000000002</v>
      </c>
      <c r="C5042" s="7">
        <v>478.20100000000002</v>
      </c>
      <c r="D5042" s="7">
        <v>603.351</v>
      </c>
      <c r="E5042" s="7">
        <f>daily!E5042*(1/daily!AD5042)</f>
        <v>948.8526839307151</v>
      </c>
      <c r="F5042" s="7">
        <v>909.226</v>
      </c>
      <c r="G5042" s="7">
        <v>619.62699999999995</v>
      </c>
      <c r="H5042" s="7">
        <v>1020.276</v>
      </c>
      <c r="I5042" s="7">
        <v>750.71299999999997</v>
      </c>
      <c r="J5042" s="7">
        <v>514.15300000000002</v>
      </c>
      <c r="K5042" s="7">
        <v>522.928</v>
      </c>
      <c r="L5042" s="7">
        <v>607.45399999999995</v>
      </c>
      <c r="M5042" s="7">
        <v>236.36</v>
      </c>
      <c r="N5042" s="7">
        <v>719.72900000000004</v>
      </c>
      <c r="O5042" s="7">
        <v>314.28699999999998</v>
      </c>
      <c r="P5042" s="7">
        <f>daily!P5042*(1/daily!AA5042)</f>
        <v>12.061546926583871</v>
      </c>
      <c r="Q5042" s="7">
        <f>daily!Q5042*(1/daily!Z5042)</f>
        <v>86.828721418885351</v>
      </c>
      <c r="R5042" s="7">
        <f>daily!R5042*(1/daily!AC5042)</f>
        <v>1.7193074535155373</v>
      </c>
      <c r="S5042" s="7">
        <f>daily!S5042*(1/daily!AB5042)</f>
        <v>65.956783893590043</v>
      </c>
      <c r="T5042" s="7">
        <f>daily!T5042*(1/daily!Y5042)</f>
        <v>85.512751980803714</v>
      </c>
      <c r="U5042" s="7">
        <f>daily!U5042*(1/daily!X5042)</f>
        <v>73.201174036472111</v>
      </c>
      <c r="V5042" s="7">
        <f>daily!V5042*(1/daily!W5042)</f>
        <v>267.87547469014726</v>
      </c>
    </row>
    <row r="5043" spans="1:22" x14ac:dyDescent="0.25">
      <c r="A5043" s="8">
        <v>43215</v>
      </c>
      <c r="B5043" s="7">
        <v>478.10700000000003</v>
      </c>
      <c r="C5043" s="7">
        <v>478.10700000000003</v>
      </c>
      <c r="D5043" s="7">
        <v>603.23</v>
      </c>
      <c r="E5043" s="7">
        <f>daily!E5043*(1/daily!AD5043)</f>
        <v>951.89077794951061</v>
      </c>
      <c r="F5043" s="7">
        <v>909.19</v>
      </c>
      <c r="G5043" s="7">
        <v>619.48400000000004</v>
      </c>
      <c r="H5043" s="7">
        <v>1019.502</v>
      </c>
      <c r="I5043" s="7">
        <v>750.44799999999998</v>
      </c>
      <c r="J5043" s="7">
        <v>514.23699999999997</v>
      </c>
      <c r="K5043" s="7">
        <v>522.72199999999998</v>
      </c>
      <c r="L5043" s="7">
        <v>606.14200000000005</v>
      </c>
      <c r="M5043" s="7">
        <v>236.27600000000001</v>
      </c>
      <c r="N5043" s="7">
        <v>719.60799999999995</v>
      </c>
      <c r="O5043" s="7">
        <v>314.39499999999998</v>
      </c>
      <c r="P5043" s="7">
        <f>daily!P5043*(1/daily!AA5043)</f>
        <v>12.039512185542309</v>
      </c>
      <c r="Q5043" s="7">
        <f>daily!Q5043*(1/daily!Z5043)</f>
        <v>86.716770453081381</v>
      </c>
      <c r="R5043" s="7">
        <f>daily!R5043*(1/daily!AC5043)</f>
        <v>1.7134317402058568</v>
      </c>
      <c r="S5043" s="7">
        <f>daily!S5043*(1/daily!AB5043)</f>
        <v>65.643179183305435</v>
      </c>
      <c r="T5043" s="7">
        <f>daily!T5043*(1/daily!Y5043)</f>
        <v>84.923792545718584</v>
      </c>
      <c r="U5043" s="7">
        <f>daily!U5043*(1/daily!X5043)</f>
        <v>72.994602374955022</v>
      </c>
      <c r="V5043" s="7">
        <f>daily!V5043*(1/daily!W5043)</f>
        <v>267.65582599256874</v>
      </c>
    </row>
    <row r="5044" spans="1:22" x14ac:dyDescent="0.25">
      <c r="A5044" s="8">
        <v>43216</v>
      </c>
      <c r="B5044" s="7">
        <v>479.57900000000001</v>
      </c>
      <c r="C5044" s="7">
        <v>479.57900000000001</v>
      </c>
      <c r="D5044" s="7">
        <v>605.10599999999999</v>
      </c>
      <c r="E5044" s="7">
        <f>daily!E5044*(1/daily!AD5044)</f>
        <v>960.59006211180122</v>
      </c>
      <c r="F5044" s="7">
        <v>910.92499999999995</v>
      </c>
      <c r="G5044" s="7">
        <v>621.178</v>
      </c>
      <c r="H5044" s="7">
        <v>1021.497</v>
      </c>
      <c r="I5044" s="7">
        <v>751.49</v>
      </c>
      <c r="J5044" s="7">
        <v>515.91600000000005</v>
      </c>
      <c r="K5044" s="7">
        <v>524.50400000000002</v>
      </c>
      <c r="L5044" s="7">
        <v>607.25</v>
      </c>
      <c r="M5044" s="7">
        <v>236.88499999999999</v>
      </c>
      <c r="N5044" s="7">
        <v>721.50199999999995</v>
      </c>
      <c r="O5044" s="7">
        <v>314.25099999999998</v>
      </c>
      <c r="P5044" s="7">
        <f>daily!P5044*(1/daily!AA5044)</f>
        <v>12.041534173438544</v>
      </c>
      <c r="Q5044" s="7">
        <f>daily!Q5044*(1/daily!Z5044)</f>
        <v>86.995322492970317</v>
      </c>
      <c r="R5044" s="7">
        <f>daily!R5044*(1/daily!AC5044)</f>
        <v>1.7170847875127149</v>
      </c>
      <c r="S5044" s="7">
        <f>daily!S5044*(1/daily!AB5044)</f>
        <v>65.961569296816407</v>
      </c>
      <c r="T5044" s="7">
        <f>daily!T5044*(1/daily!Y5044)</f>
        <v>85.16497147109898</v>
      </c>
      <c r="U5044" s="7">
        <f>daily!U5044*(1/daily!X5044)</f>
        <v>72.946282870337129</v>
      </c>
      <c r="V5044" s="7">
        <f>daily!V5044*(1/daily!W5044)</f>
        <v>268.99235173653199</v>
      </c>
    </row>
    <row r="5045" spans="1:22" x14ac:dyDescent="0.25">
      <c r="A5045" s="8">
        <v>43217</v>
      </c>
      <c r="B5045" s="7">
        <v>480.291</v>
      </c>
      <c r="C5045" s="7">
        <v>480.291</v>
      </c>
      <c r="D5045" s="7">
        <v>606.072</v>
      </c>
      <c r="E5045" s="7">
        <f>daily!E5045*(1/daily!AD5045)</f>
        <v>956.10328906116388</v>
      </c>
      <c r="F5045" s="7">
        <v>911.42100000000005</v>
      </c>
      <c r="G5045" s="7">
        <v>622.03599999999994</v>
      </c>
      <c r="H5045" s="7">
        <v>1021.843</v>
      </c>
      <c r="I5045" s="7">
        <v>752.60299999999995</v>
      </c>
      <c r="J5045" s="7">
        <v>516.92399999999998</v>
      </c>
      <c r="K5045" s="7">
        <v>525.03700000000003</v>
      </c>
      <c r="L5045" s="7">
        <v>608.43200000000002</v>
      </c>
      <c r="M5045" s="7">
        <v>237.14599999999999</v>
      </c>
      <c r="N5045" s="7">
        <v>722.33199999999999</v>
      </c>
      <c r="O5045" s="7">
        <v>315.73</v>
      </c>
      <c r="P5045" s="7">
        <f>daily!P5045*(1/daily!AA5045)</f>
        <v>12.050147145379636</v>
      </c>
      <c r="Q5045" s="7">
        <f>daily!Q5045*(1/daily!Z5045)</f>
        <v>87.005362308141443</v>
      </c>
      <c r="R5045" s="7">
        <f>daily!R5045*(1/daily!AC5045)</f>
        <v>1.7194071140052483</v>
      </c>
      <c r="S5045" s="7">
        <f>daily!S5045*(1/daily!AB5045)</f>
        <v>66.218278063210349</v>
      </c>
      <c r="T5045" s="7">
        <f>daily!T5045*(1/daily!Y5045)</f>
        <v>85.609252669039151</v>
      </c>
      <c r="U5045" s="7">
        <f>daily!U5045*(1/daily!X5045)</f>
        <v>72.628022725758726</v>
      </c>
      <c r="V5045" s="7">
        <f>daily!V5045*(1/daily!W5045)</f>
        <v>269.6513669425633</v>
      </c>
    </row>
    <row r="5046" spans="1:22" x14ac:dyDescent="0.25">
      <c r="A5046" s="8">
        <v>43220</v>
      </c>
      <c r="B5046" s="7">
        <v>480.339</v>
      </c>
      <c r="C5046" s="7">
        <v>480.339</v>
      </c>
      <c r="D5046" s="7">
        <v>605.62300000000005</v>
      </c>
      <c r="E5046" s="7">
        <f>daily!E5046*(1/daily!AD5046)</f>
        <v>958.53511171910623</v>
      </c>
      <c r="F5046" s="7">
        <v>910.51199999999994</v>
      </c>
      <c r="G5046" s="7">
        <v>621.928</v>
      </c>
      <c r="H5046" s="7">
        <v>1019.093</v>
      </c>
      <c r="I5046" s="7">
        <v>752.68700000000001</v>
      </c>
      <c r="J5046" s="7">
        <v>516.72799999999995</v>
      </c>
      <c r="K5046" s="7">
        <v>524.90200000000004</v>
      </c>
      <c r="L5046" s="7">
        <v>607.88300000000004</v>
      </c>
      <c r="M5046" s="7">
        <v>236.90799999999999</v>
      </c>
      <c r="N5046" s="7">
        <v>722.79499999999996</v>
      </c>
      <c r="O5046" s="7">
        <v>316.05399999999997</v>
      </c>
      <c r="P5046" s="7">
        <f>daily!P5046*(1/daily!AA5046)</f>
        <v>12.019181460531209</v>
      </c>
      <c r="Q5046" s="7">
        <f>daily!Q5046*(1/daily!Z5046)</f>
        <v>87.172759058056116</v>
      </c>
      <c r="R5046" s="7">
        <f>daily!R5046*(1/daily!AC5046)</f>
        <v>1.7154992025518341</v>
      </c>
      <c r="S5046" s="7">
        <f>daily!S5046*(1/daily!AB5046)</f>
        <v>65.915487137100939</v>
      </c>
      <c r="T5046" s="7">
        <f>daily!T5046*(1/daily!Y5046)</f>
        <v>85.155377074351861</v>
      </c>
      <c r="U5046" s="7">
        <f>daily!U5046*(1/daily!X5046)</f>
        <v>72.245379026341325</v>
      </c>
      <c r="V5046" s="7">
        <f>daily!V5046*(1/daily!W5046)</f>
        <v>270.29806446218805</v>
      </c>
    </row>
    <row r="5047" spans="1:22" x14ac:dyDescent="0.25">
      <c r="A5047" s="8">
        <v>43221</v>
      </c>
      <c r="B5047" s="7">
        <v>480.36</v>
      </c>
      <c r="C5047" s="7">
        <v>480.36</v>
      </c>
      <c r="D5047" s="7">
        <v>605.66099999999994</v>
      </c>
      <c r="E5047" s="7">
        <f>daily!E5047*(1/daily!AD5047)</f>
        <v>954.35115369352002</v>
      </c>
      <c r="F5047" s="7">
        <v>910.58</v>
      </c>
      <c r="G5047" s="7">
        <v>621.97</v>
      </c>
      <c r="H5047" s="7">
        <v>1019.174</v>
      </c>
      <c r="I5047" s="7">
        <v>752.74800000000005</v>
      </c>
      <c r="J5047" s="7">
        <v>516.75800000000004</v>
      </c>
      <c r="K5047" s="7">
        <v>524.93399999999997</v>
      </c>
      <c r="L5047" s="7">
        <v>607.93799999999999</v>
      </c>
      <c r="M5047" s="7">
        <v>236.923</v>
      </c>
      <c r="N5047" s="7">
        <v>722.83100000000002</v>
      </c>
      <c r="O5047" s="7">
        <v>315.24099999999999</v>
      </c>
      <c r="P5047" s="7">
        <f>daily!P5047*(1/daily!AA5047)</f>
        <v>11.949409452649194</v>
      </c>
      <c r="Q5047" s="7">
        <f>daily!Q5047*(1/daily!Z5047)</f>
        <v>87.06618974438129</v>
      </c>
      <c r="R5047" s="7">
        <f>daily!R5047*(1/daily!AC5047)</f>
        <v>1.7127554930996525</v>
      </c>
      <c r="S5047" s="7">
        <f>daily!S5047*(1/daily!AB5047)</f>
        <v>65.751854905193724</v>
      </c>
      <c r="T5047" s="7">
        <f>daily!T5047*(1/daily!Y5047)</f>
        <v>84.278517410260307</v>
      </c>
      <c r="U5047" s="7">
        <f>daily!U5047*(1/daily!X5047)</f>
        <v>71.887816135261147</v>
      </c>
      <c r="V5047" s="7">
        <f>daily!V5047*(1/daily!W5047)</f>
        <v>270.76968174204353</v>
      </c>
    </row>
    <row r="5048" spans="1:22" x14ac:dyDescent="0.25">
      <c r="A5048" s="8">
        <v>43222</v>
      </c>
      <c r="B5048" s="7">
        <v>479.81200000000001</v>
      </c>
      <c r="C5048" s="7">
        <v>479.81200000000001</v>
      </c>
      <c r="D5048" s="7">
        <v>605.51700000000005</v>
      </c>
      <c r="E5048" s="7">
        <f>daily!E5048*(1/daily!AD5048)</f>
        <v>951.82143872618724</v>
      </c>
      <c r="F5048" s="7">
        <v>909.03</v>
      </c>
      <c r="G5048" s="7">
        <v>620.89599999999996</v>
      </c>
      <c r="H5048" s="7">
        <v>1019.366</v>
      </c>
      <c r="I5048" s="7">
        <v>752.18899999999996</v>
      </c>
      <c r="J5048" s="7">
        <v>516.43899999999996</v>
      </c>
      <c r="K5048" s="7">
        <v>524.69899999999996</v>
      </c>
      <c r="L5048" s="7">
        <v>607.47199999999998</v>
      </c>
      <c r="M5048" s="7">
        <v>236.767</v>
      </c>
      <c r="N5048" s="7">
        <v>721.89200000000005</v>
      </c>
      <c r="O5048" s="7">
        <v>314.69400000000002</v>
      </c>
      <c r="P5048" s="7">
        <f>daily!P5048*(1/daily!AA5048)</f>
        <v>12.007938214879262</v>
      </c>
      <c r="Q5048" s="7">
        <f>daily!Q5048*(1/daily!Z5048)</f>
        <v>87.101173975204901</v>
      </c>
      <c r="R5048" s="7">
        <f>daily!R5048*(1/daily!AC5048)</f>
        <v>1.711129695072007</v>
      </c>
      <c r="S5048" s="7">
        <f>daily!S5048*(1/daily!AB5048)</f>
        <v>65.76039170210025</v>
      </c>
      <c r="T5048" s="7">
        <f>daily!T5048*(1/daily!Y5048)</f>
        <v>83.972191388677928</v>
      </c>
      <c r="U5048" s="7">
        <f>daily!U5048*(1/daily!X5048)</f>
        <v>71.555695063903158</v>
      </c>
      <c r="V5048" s="7">
        <f>daily!V5048*(1/daily!W5048)</f>
        <v>270.81968586387433</v>
      </c>
    </row>
    <row r="5049" spans="1:22" x14ac:dyDescent="0.25">
      <c r="A5049" s="8">
        <v>43223</v>
      </c>
      <c r="B5049" s="7">
        <v>481.22899999999998</v>
      </c>
      <c r="C5049" s="7">
        <v>481.22899999999998</v>
      </c>
      <c r="D5049" s="7">
        <v>607.16399999999999</v>
      </c>
      <c r="E5049" s="7">
        <f>daily!E5049*(1/daily!AD5049)</f>
        <v>955.21327819634053</v>
      </c>
      <c r="F5049" s="7">
        <v>911.86</v>
      </c>
      <c r="G5049" s="7">
        <v>622.77599999999995</v>
      </c>
      <c r="H5049" s="7">
        <v>1021.841</v>
      </c>
      <c r="I5049" s="7">
        <v>753.55700000000002</v>
      </c>
      <c r="J5049" s="7">
        <v>517.89099999999996</v>
      </c>
      <c r="K5049" s="7">
        <v>525.99300000000005</v>
      </c>
      <c r="L5049" s="7">
        <v>608.73099999999999</v>
      </c>
      <c r="M5049" s="7">
        <v>237.41399999999999</v>
      </c>
      <c r="N5049" s="7">
        <v>723.97400000000005</v>
      </c>
      <c r="O5049" s="7">
        <v>313.851</v>
      </c>
      <c r="P5049" s="7">
        <f>daily!P5049*(1/daily!AA5049)</f>
        <v>12.01545353181667</v>
      </c>
      <c r="Q5049" s="7">
        <f>daily!Q5049*(1/daily!Z5049)</f>
        <v>87.354340749689598</v>
      </c>
      <c r="R5049" s="7">
        <f>daily!R5049*(1/daily!AC5049)</f>
        <v>1.7083862040811397</v>
      </c>
      <c r="S5049" s="7">
        <f>daily!S5049*(1/daily!AB5049)</f>
        <v>66.07254100481191</v>
      </c>
      <c r="T5049" s="7">
        <f>daily!T5049*(1/daily!Y5049)</f>
        <v>84.036660782548708</v>
      </c>
      <c r="U5049" s="7">
        <f>daily!U5049*(1/daily!X5049)</f>
        <v>72.223329162633675</v>
      </c>
      <c r="V5049" s="7">
        <f>daily!V5049*(1/daily!W5049)</f>
        <v>271.78868935493318</v>
      </c>
    </row>
    <row r="5050" spans="1:22" x14ac:dyDescent="0.25">
      <c r="A5050" s="8">
        <v>43224</v>
      </c>
      <c r="B5050" s="7">
        <v>480.68200000000002</v>
      </c>
      <c r="C5050" s="7">
        <v>480.68200000000002</v>
      </c>
      <c r="D5050" s="7">
        <v>606.19200000000001</v>
      </c>
      <c r="E5050" s="7">
        <f>daily!E5050*(1/daily!AD5050)</f>
        <v>953.16677996827548</v>
      </c>
      <c r="F5050" s="7">
        <v>909.37099999999998</v>
      </c>
      <c r="G5050" s="7">
        <v>621.34500000000003</v>
      </c>
      <c r="H5050" s="7">
        <v>1018.098</v>
      </c>
      <c r="I5050" s="7">
        <v>752.76300000000003</v>
      </c>
      <c r="J5050" s="7">
        <v>517.34100000000001</v>
      </c>
      <c r="K5050" s="7">
        <v>525.45699999999999</v>
      </c>
      <c r="L5050" s="7">
        <v>606.95100000000002</v>
      </c>
      <c r="M5050" s="7">
        <v>236.89</v>
      </c>
      <c r="N5050" s="7">
        <v>722.91700000000003</v>
      </c>
      <c r="O5050" s="7">
        <v>311.82799999999997</v>
      </c>
      <c r="P5050" s="7">
        <f>daily!P5050*(1/daily!AA5050)</f>
        <v>12.049711617687448</v>
      </c>
      <c r="Q5050" s="7">
        <f>daily!Q5050*(1/daily!Z5050)</f>
        <v>87.22081269381016</v>
      </c>
      <c r="R5050" s="7">
        <f>daily!R5050*(1/daily!AC5050)</f>
        <v>1.7108832403892336</v>
      </c>
      <c r="S5050" s="7">
        <f>daily!S5050*(1/daily!AB5050)</f>
        <v>66.195190214574481</v>
      </c>
      <c r="T5050" s="7">
        <f>daily!T5050*(1/daily!Y5050)</f>
        <v>84.618789212858871</v>
      </c>
      <c r="U5050" s="7">
        <f>daily!U5050*(1/daily!X5050)</f>
        <v>72.614222960940282</v>
      </c>
      <c r="V5050" s="7">
        <f>daily!V5050*(1/daily!W5050)</f>
        <v>271.48143497006993</v>
      </c>
    </row>
    <row r="5051" spans="1:22" x14ac:dyDescent="0.25">
      <c r="A5051" s="8">
        <v>43227</v>
      </c>
      <c r="B5051" s="7">
        <v>481.3</v>
      </c>
      <c r="C5051" s="7">
        <v>481.3</v>
      </c>
      <c r="D5051" s="7">
        <v>606.86800000000005</v>
      </c>
      <c r="E5051" s="7">
        <f>daily!E5051*(1/daily!AD5051)</f>
        <v>958.22789135015091</v>
      </c>
      <c r="F5051" s="7">
        <v>910.43499999999995</v>
      </c>
      <c r="G5051" s="7">
        <v>622.04700000000003</v>
      </c>
      <c r="H5051" s="7">
        <v>1020.591</v>
      </c>
      <c r="I5051" s="7">
        <v>753.255</v>
      </c>
      <c r="J5051" s="7">
        <v>517.923</v>
      </c>
      <c r="K5051" s="7">
        <v>526.13499999999999</v>
      </c>
      <c r="L5051" s="7">
        <v>608.14499999999998</v>
      </c>
      <c r="M5051" s="7">
        <v>237.24600000000001</v>
      </c>
      <c r="N5051" s="7">
        <v>723.87300000000005</v>
      </c>
      <c r="O5051" s="7">
        <v>311.92599999999999</v>
      </c>
      <c r="P5051" s="7">
        <f>daily!P5051*(1/daily!AA5051)</f>
        <v>12.021820461089456</v>
      </c>
      <c r="Q5051" s="7">
        <f>daily!Q5051*(1/daily!Z5051)</f>
        <v>87.375909371560482</v>
      </c>
      <c r="R5051" s="7">
        <f>daily!R5051*(1/daily!AC5051)</f>
        <v>1.7051972673705642</v>
      </c>
      <c r="S5051" s="7">
        <f>daily!S5051*(1/daily!AB5051)</f>
        <v>66.582316723791266</v>
      </c>
      <c r="T5051" s="7">
        <f>daily!T5051*(1/daily!Y5051)</f>
        <v>84.426921993804569</v>
      </c>
      <c r="U5051" s="7">
        <f>daily!U5051*(1/daily!X5051)</f>
        <v>72.678484862886748</v>
      </c>
      <c r="V5051" s="7">
        <f>daily!V5051*(1/daily!W5051)</f>
        <v>271.73965784079979</v>
      </c>
    </row>
    <row r="5052" spans="1:22" x14ac:dyDescent="0.25">
      <c r="A5052" s="8">
        <v>43228</v>
      </c>
      <c r="B5052" s="7">
        <v>480.25299999999999</v>
      </c>
      <c r="C5052" s="7">
        <v>480.25299999999999</v>
      </c>
      <c r="D5052" s="7">
        <v>605.11599999999999</v>
      </c>
      <c r="E5052" s="7">
        <f>daily!E5052*(1/daily!AD5052)</f>
        <v>955.45013968869375</v>
      </c>
      <c r="F5052" s="7">
        <v>907.96500000000003</v>
      </c>
      <c r="G5052" s="7">
        <v>620.34500000000003</v>
      </c>
      <c r="H5052" s="7">
        <v>1014.16</v>
      </c>
      <c r="I5052" s="7">
        <v>751.94</v>
      </c>
      <c r="J5052" s="7">
        <v>516.55200000000002</v>
      </c>
      <c r="K5052" s="7">
        <v>524.83699999999999</v>
      </c>
      <c r="L5052" s="7">
        <v>605.86500000000001</v>
      </c>
      <c r="M5052" s="7">
        <v>236.40799999999999</v>
      </c>
      <c r="N5052" s="7">
        <v>722.36599999999999</v>
      </c>
      <c r="O5052" s="7">
        <v>311.55500000000001</v>
      </c>
      <c r="P5052" s="7">
        <f>daily!P5052*(1/daily!AA5052)</f>
        <v>11.999374413512669</v>
      </c>
      <c r="Q5052" s="7">
        <f>daily!Q5052*(1/daily!Z5052)</f>
        <v>87.148073076768185</v>
      </c>
      <c r="R5052" s="7">
        <f>daily!R5052*(1/daily!AC5052)</f>
        <v>1.6983609867029559</v>
      </c>
      <c r="S5052" s="7">
        <f>daily!S5052*(1/daily!AB5052)</f>
        <v>66.155997513983834</v>
      </c>
      <c r="T5052" s="7">
        <f>daily!T5052*(1/daily!Y5052)</f>
        <v>83.718573013370701</v>
      </c>
      <c r="U5052" s="7">
        <f>daily!U5052*(1/daily!X5052)</f>
        <v>73.163183722321961</v>
      </c>
      <c r="V5052" s="7">
        <f>daily!V5052*(1/daily!W5052)</f>
        <v>272.78154338399355</v>
      </c>
    </row>
    <row r="5053" spans="1:22" x14ac:dyDescent="0.25">
      <c r="A5053" s="8">
        <v>43229</v>
      </c>
      <c r="B5053" s="7">
        <v>480.30099999999999</v>
      </c>
      <c r="C5053" s="7">
        <v>480.30099999999999</v>
      </c>
      <c r="D5053" s="7">
        <v>605.33100000000002</v>
      </c>
      <c r="E5053" s="7">
        <f>daily!E5053*(1/daily!AD5053)</f>
        <v>958.66788843708832</v>
      </c>
      <c r="F5053" s="7">
        <v>908.56899999999996</v>
      </c>
      <c r="G5053" s="7">
        <v>620.61699999999996</v>
      </c>
      <c r="H5053" s="7">
        <v>1013.745</v>
      </c>
      <c r="I5053" s="7">
        <v>752.24400000000003</v>
      </c>
      <c r="J5053" s="7">
        <v>516.56899999999996</v>
      </c>
      <c r="K5053" s="7">
        <v>524.56200000000001</v>
      </c>
      <c r="L5053" s="7">
        <v>606.77700000000004</v>
      </c>
      <c r="M5053" s="7">
        <v>236.44399999999999</v>
      </c>
      <c r="N5053" s="7">
        <v>722.51700000000005</v>
      </c>
      <c r="O5053" s="7">
        <v>310.923</v>
      </c>
      <c r="P5053" s="7">
        <f>daily!P5053*(1/daily!AA5053)</f>
        <v>11.930274799320324</v>
      </c>
      <c r="Q5053" s="7">
        <f>daily!Q5053*(1/daily!Z5053)</f>
        <v>87.108438586365651</v>
      </c>
      <c r="R5053" s="7">
        <f>daily!R5053*(1/daily!AC5053)</f>
        <v>1.6961227222190158</v>
      </c>
      <c r="S5053" s="7">
        <f>daily!S5053*(1/daily!AB5053)</f>
        <v>66.680276513094697</v>
      </c>
      <c r="T5053" s="7">
        <f>daily!T5053*(1/daily!Y5053)</f>
        <v>83.961483945787023</v>
      </c>
      <c r="U5053" s="7">
        <f>daily!U5053*(1/daily!X5053)</f>
        <v>73.92374900714853</v>
      </c>
      <c r="V5053" s="7">
        <f>daily!V5053*(1/daily!W5053)</f>
        <v>271.82932974970601</v>
      </c>
    </row>
    <row r="5054" spans="1:22" x14ac:dyDescent="0.25">
      <c r="A5054" s="8">
        <v>43230</v>
      </c>
      <c r="B5054" s="7">
        <v>480.50400000000002</v>
      </c>
      <c r="C5054" s="7">
        <v>480.50400000000002</v>
      </c>
      <c r="D5054" s="7">
        <v>606.01</v>
      </c>
      <c r="E5054" s="7">
        <f>daily!E5054*(1/daily!AD5054)</f>
        <v>951.5085889222745</v>
      </c>
      <c r="F5054" s="7">
        <v>908.14</v>
      </c>
      <c r="G5054" s="7">
        <v>620.70899999999995</v>
      </c>
      <c r="H5054" s="7">
        <v>1010.4160000000001</v>
      </c>
      <c r="I5054" s="7">
        <v>752.43399999999997</v>
      </c>
      <c r="J5054" s="7">
        <v>517.35299999999995</v>
      </c>
      <c r="K5054" s="7">
        <v>524.66099999999994</v>
      </c>
      <c r="L5054" s="7">
        <v>606.40499999999997</v>
      </c>
      <c r="M5054" s="7">
        <v>236.33600000000001</v>
      </c>
      <c r="N5054" s="7">
        <v>722.62800000000004</v>
      </c>
      <c r="O5054" s="7">
        <v>313.34800000000001</v>
      </c>
      <c r="P5054" s="7">
        <f>daily!P5054*(1/daily!AA5054)</f>
        <v>11.977442134170264</v>
      </c>
      <c r="Q5054" s="7">
        <f>daily!Q5054*(1/daily!Z5054)</f>
        <v>87.128187919463087</v>
      </c>
      <c r="R5054" s="7">
        <f>daily!R5054*(1/daily!AC5054)</f>
        <v>1.6993176294218513</v>
      </c>
      <c r="S5054" s="7">
        <f>daily!S5054*(1/daily!AB5054)</f>
        <v>66.9714477450744</v>
      </c>
      <c r="T5054" s="7">
        <f>daily!T5054*(1/daily!Y5054)</f>
        <v>84.4573406158772</v>
      </c>
      <c r="U5054" s="7">
        <f>daily!U5054*(1/daily!X5054)</f>
        <v>74.062775918109921</v>
      </c>
      <c r="V5054" s="7">
        <f>daily!V5054*(1/daily!W5054)</f>
        <v>271.48870163082211</v>
      </c>
    </row>
    <row r="5055" spans="1:22" x14ac:dyDescent="0.25">
      <c r="A5055" s="8">
        <v>43231</v>
      </c>
      <c r="B5055" s="7">
        <v>480.37400000000002</v>
      </c>
      <c r="C5055" s="7">
        <v>480.37400000000002</v>
      </c>
      <c r="D5055" s="7">
        <v>605.68600000000004</v>
      </c>
      <c r="E5055" s="7">
        <f>daily!E5055*(1/daily!AD5055)</f>
        <v>950.19516623170318</v>
      </c>
      <c r="F5055" s="7">
        <v>910.08900000000006</v>
      </c>
      <c r="G5055" s="7">
        <v>621.14</v>
      </c>
      <c r="H5055" s="7">
        <v>1013.502</v>
      </c>
      <c r="I5055" s="7">
        <v>752.67</v>
      </c>
      <c r="J5055" s="7">
        <v>516.62199999999996</v>
      </c>
      <c r="K5055" s="7">
        <v>524.65</v>
      </c>
      <c r="L5055" s="7">
        <v>607.75099999999998</v>
      </c>
      <c r="M5055" s="7">
        <v>236.553</v>
      </c>
      <c r="N5055" s="7">
        <v>722.60699999999997</v>
      </c>
      <c r="O5055" s="7">
        <v>314.09399999999999</v>
      </c>
      <c r="P5055" s="7">
        <f>daily!P5055*(1/daily!AA5055)</f>
        <v>11.968895251917083</v>
      </c>
      <c r="Q5055" s="7">
        <f>daily!Q5055*(1/daily!Z5055)</f>
        <v>87.135311449223806</v>
      </c>
      <c r="R5055" s="7">
        <f>daily!R5055*(1/daily!AC5055)</f>
        <v>1.6945805052075182</v>
      </c>
      <c r="S5055" s="7">
        <f>daily!S5055*(1/daily!AB5055)</f>
        <v>66.91628040956347</v>
      </c>
      <c r="T5055" s="7">
        <f>daily!T5055*(1/daily!Y5055)</f>
        <v>84.200279142867203</v>
      </c>
      <c r="U5055" s="7">
        <f>daily!U5055*(1/daily!X5055)</f>
        <v>74.378175618073314</v>
      </c>
      <c r="V5055" s="7">
        <f>daily!V5055*(1/daily!W5055)</f>
        <v>270.72008708029813</v>
      </c>
    </row>
    <row r="5056" spans="1:22" x14ac:dyDescent="0.25">
      <c r="A5056" s="8">
        <v>43234</v>
      </c>
      <c r="B5056" s="7">
        <v>478.86700000000002</v>
      </c>
      <c r="C5056" s="7">
        <v>478.86700000000002</v>
      </c>
      <c r="D5056" s="7">
        <v>603.82799999999997</v>
      </c>
      <c r="E5056" s="7">
        <f>daily!E5056*(1/daily!AD5056)</f>
        <v>949.00550917248825</v>
      </c>
      <c r="F5056" s="7">
        <v>907.19100000000003</v>
      </c>
      <c r="G5056" s="7">
        <v>618.78499999999997</v>
      </c>
      <c r="H5056" s="7">
        <v>1011.779</v>
      </c>
      <c r="I5056" s="7">
        <v>750.98</v>
      </c>
      <c r="J5056" s="7">
        <v>515.101</v>
      </c>
      <c r="K5056" s="7">
        <v>523.29499999999996</v>
      </c>
      <c r="L5056" s="7">
        <v>607.30100000000004</v>
      </c>
      <c r="M5056" s="7">
        <v>235.911</v>
      </c>
      <c r="N5056" s="7">
        <v>720.31899999999996</v>
      </c>
      <c r="O5056" s="7">
        <v>314.89699999999999</v>
      </c>
      <c r="P5056" s="7">
        <f>daily!P5056*(1/daily!AA5056)</f>
        <v>11.966136943299981</v>
      </c>
      <c r="Q5056" s="7">
        <f>daily!Q5056*(1/daily!Z5056)</f>
        <v>86.880079459354263</v>
      </c>
      <c r="R5056" s="7">
        <f>daily!R5056*(1/daily!AC5056)</f>
        <v>1.6884387143999351</v>
      </c>
      <c r="S5056" s="7">
        <f>daily!S5056*(1/daily!AB5056)</f>
        <v>66.669834721533192</v>
      </c>
      <c r="T5056" s="7">
        <f>daily!T5056*(1/daily!Y5056)</f>
        <v>84.111053791680348</v>
      </c>
      <c r="U5056" s="7">
        <f>daily!U5056*(1/daily!X5056)</f>
        <v>74.061806617629202</v>
      </c>
      <c r="V5056" s="7">
        <f>daily!V5056*(1/daily!W5056)</f>
        <v>269.86521557136876</v>
      </c>
    </row>
    <row r="5057" spans="1:22" x14ac:dyDescent="0.25">
      <c r="A5057" s="8">
        <v>43235</v>
      </c>
      <c r="B5057" s="7">
        <v>477.91</v>
      </c>
      <c r="C5057" s="7">
        <v>477.91</v>
      </c>
      <c r="D5057" s="7">
        <v>602.59500000000003</v>
      </c>
      <c r="E5057" s="7">
        <f>daily!E5057*(1/daily!AD5057)</f>
        <v>947.90874957333028</v>
      </c>
      <c r="F5057" s="7">
        <v>905.58500000000004</v>
      </c>
      <c r="G5057" s="7">
        <v>617.65800000000002</v>
      </c>
      <c r="H5057" s="7">
        <v>1008.987</v>
      </c>
      <c r="I5057" s="7">
        <v>750.05200000000002</v>
      </c>
      <c r="J5057" s="7">
        <v>513.851</v>
      </c>
      <c r="K5057" s="7">
        <v>522.33299999999997</v>
      </c>
      <c r="L5057" s="7">
        <v>605.89099999999996</v>
      </c>
      <c r="M5057" s="7">
        <v>235.40299999999999</v>
      </c>
      <c r="N5057" s="7">
        <v>719.18200000000002</v>
      </c>
      <c r="O5057" s="7">
        <v>313.48500000000001</v>
      </c>
      <c r="P5057" s="7">
        <f>daily!P5057*(1/daily!AA5057)</f>
        <v>11.917106549364613</v>
      </c>
      <c r="Q5057" s="7">
        <f>daily!Q5057*(1/daily!Z5057)</f>
        <v>86.736799704608785</v>
      </c>
      <c r="R5057" s="7">
        <f>daily!R5057*(1/daily!AC5057)</f>
        <v>1.6707568958930188</v>
      </c>
      <c r="S5057" s="7">
        <f>daily!S5057*(1/daily!AB5057)</f>
        <v>66.253109985716137</v>
      </c>
      <c r="T5057" s="7">
        <f>daily!T5057*(1/daily!Y5057)</f>
        <v>83.298969072164937</v>
      </c>
      <c r="U5057" s="7">
        <f>daily!U5057*(1/daily!X5057)</f>
        <v>73.67246760525272</v>
      </c>
      <c r="V5057" s="7">
        <f>daily!V5057*(1/daily!W5057)</f>
        <v>270.53818640858401</v>
      </c>
    </row>
    <row r="5058" spans="1:22" x14ac:dyDescent="0.25">
      <c r="A5058" s="8">
        <v>43236</v>
      </c>
      <c r="B5058" s="7">
        <v>478.71899999999999</v>
      </c>
      <c r="C5058" s="7">
        <v>478.71899999999999</v>
      </c>
      <c r="D5058" s="7">
        <v>603.06299999999999</v>
      </c>
      <c r="E5058" s="7">
        <f>daily!E5058*(1/daily!AD5058)</f>
        <v>953.75736429674532</v>
      </c>
      <c r="F5058" s="7">
        <v>902.327</v>
      </c>
      <c r="G5058" s="7">
        <v>618.40099999999995</v>
      </c>
      <c r="H5058" s="7">
        <v>998.36300000000006</v>
      </c>
      <c r="I5058" s="7">
        <v>750.11800000000005</v>
      </c>
      <c r="J5058" s="7">
        <v>514.79700000000003</v>
      </c>
      <c r="K5058" s="7">
        <v>522.77099999999996</v>
      </c>
      <c r="L5058" s="7">
        <v>603.64499999999998</v>
      </c>
      <c r="M5058" s="7">
        <v>234.815</v>
      </c>
      <c r="N5058" s="7">
        <v>720.26499999999999</v>
      </c>
      <c r="O5058" s="7">
        <v>309.41000000000003</v>
      </c>
      <c r="P5058" s="7">
        <f>daily!P5058*(1/daily!AA5058)</f>
        <v>11.95217578629901</v>
      </c>
      <c r="Q5058" s="7">
        <f>daily!Q5058*(1/daily!Z5058)</f>
        <v>86.851715110424905</v>
      </c>
      <c r="R5058" s="7">
        <f>daily!R5058*(1/daily!AC5058)</f>
        <v>1.6761194974524507</v>
      </c>
      <c r="S5058" s="7">
        <f>daily!S5058*(1/daily!AB5058)</f>
        <v>66.732398786483941</v>
      </c>
      <c r="T5058" s="7">
        <f>daily!T5058*(1/daily!Y5058)</f>
        <v>83.718290119131055</v>
      </c>
      <c r="U5058" s="7">
        <f>daily!U5058*(1/daily!X5058)</f>
        <v>74.232650877790206</v>
      </c>
      <c r="V5058" s="7">
        <f>daily!V5058*(1/daily!W5058)</f>
        <v>272.80427317817623</v>
      </c>
    </row>
    <row r="5059" spans="1:22" x14ac:dyDescent="0.25">
      <c r="A5059" s="8">
        <v>43237</v>
      </c>
      <c r="B5059" s="7">
        <v>477.858</v>
      </c>
      <c r="C5059" s="7">
        <v>477.858</v>
      </c>
      <c r="D5059" s="7">
        <v>601.95600000000002</v>
      </c>
      <c r="E5059" s="7">
        <f>daily!E5059*(1/daily!AD5059)</f>
        <v>950.89607787002581</v>
      </c>
      <c r="F5059" s="7">
        <v>902.33799999999997</v>
      </c>
      <c r="G5059" s="7">
        <v>616.79100000000005</v>
      </c>
      <c r="H5059" s="7">
        <v>998.40800000000002</v>
      </c>
      <c r="I5059" s="7">
        <v>749.20799999999997</v>
      </c>
      <c r="J5059" s="7">
        <v>513.79999999999995</v>
      </c>
      <c r="K5059" s="7">
        <v>522.16899999999998</v>
      </c>
      <c r="L5059" s="7">
        <v>604.32399999999996</v>
      </c>
      <c r="M5059" s="7">
        <v>234.56800000000001</v>
      </c>
      <c r="N5059" s="7">
        <v>718.80600000000004</v>
      </c>
      <c r="O5059" s="7">
        <v>306.988</v>
      </c>
      <c r="P5059" s="7">
        <f>daily!P5059*(1/daily!AA5059)</f>
        <v>11.925552297165199</v>
      </c>
      <c r="Q5059" s="7">
        <f>daily!Q5059*(1/daily!Z5059)</f>
        <v>86.695130874938741</v>
      </c>
      <c r="R5059" s="7">
        <f>daily!R5059*(1/daily!AC5059)</f>
        <v>1.6673590194644186</v>
      </c>
      <c r="S5059" s="7">
        <f>daily!S5059*(1/daily!AB5059)</f>
        <v>66.715951273069493</v>
      </c>
      <c r="T5059" s="7">
        <f>daily!T5059*(1/daily!Y5059)</f>
        <v>83.300740326861302</v>
      </c>
      <c r="U5059" s="7">
        <f>daily!U5059*(1/daily!X5059)</f>
        <v>74.059512550018198</v>
      </c>
      <c r="V5059" s="7">
        <f>daily!V5059*(1/daily!W5059)</f>
        <v>271.66053221644034</v>
      </c>
    </row>
    <row r="5060" spans="1:22" x14ac:dyDescent="0.25">
      <c r="A5060" s="8">
        <v>43238</v>
      </c>
      <c r="B5060" s="7">
        <v>479.721</v>
      </c>
      <c r="C5060" s="7">
        <v>479.721</v>
      </c>
      <c r="D5060" s="7">
        <v>603.55399999999997</v>
      </c>
      <c r="E5060" s="7">
        <f>daily!E5060*(1/daily!AD5060)</f>
        <v>955.43331425300516</v>
      </c>
      <c r="F5060" s="7">
        <v>900.46600000000001</v>
      </c>
      <c r="G5060" s="7">
        <v>618.61199999999997</v>
      </c>
      <c r="H5060" s="7">
        <v>991.95500000000004</v>
      </c>
      <c r="I5060" s="7">
        <v>750.56200000000001</v>
      </c>
      <c r="J5060" s="7">
        <v>515.55600000000004</v>
      </c>
      <c r="K5060" s="7">
        <v>523.58500000000004</v>
      </c>
      <c r="L5060" s="7">
        <v>601.88900000000001</v>
      </c>
      <c r="M5060" s="7">
        <v>234.535</v>
      </c>
      <c r="N5060" s="7">
        <v>721.25400000000002</v>
      </c>
      <c r="O5060" s="7">
        <v>305.64600000000002</v>
      </c>
      <c r="P5060" s="7">
        <f>daily!P5060*(1/daily!AA5060)</f>
        <v>11.899808825250673</v>
      </c>
      <c r="Q5060" s="7">
        <f>daily!Q5060*(1/daily!Z5060)</f>
        <v>87.019235288193627</v>
      </c>
      <c r="R5060" s="7">
        <f>daily!R5060*(1/daily!AC5060)</f>
        <v>1.6607981571359869</v>
      </c>
      <c r="S5060" s="7">
        <f>daily!S5060*(1/daily!AB5060)</f>
        <v>66.788465564161612</v>
      </c>
      <c r="T5060" s="7">
        <f>daily!T5060*(1/daily!Y5060)</f>
        <v>83.191672481972546</v>
      </c>
      <c r="U5060" s="7">
        <f>daily!U5060*(1/daily!X5060)</f>
        <v>74.186727533205456</v>
      </c>
      <c r="V5060" s="7">
        <f>daily!V5060*(1/daily!W5060)</f>
        <v>273.80492577310815</v>
      </c>
    </row>
    <row r="5061" spans="1:22" x14ac:dyDescent="0.25">
      <c r="A5061" s="8">
        <v>43241</v>
      </c>
      <c r="B5061" s="7">
        <v>481.62599999999998</v>
      </c>
      <c r="C5061" s="7">
        <v>481.62599999999998</v>
      </c>
      <c r="D5061" s="7">
        <v>603.48800000000006</v>
      </c>
      <c r="E5061" s="7">
        <f>daily!E5061*(1/daily!AD5061)</f>
        <v>953.73531089560765</v>
      </c>
      <c r="F5061" s="7">
        <v>895.81600000000003</v>
      </c>
      <c r="G5061" s="7">
        <v>618.95600000000002</v>
      </c>
      <c r="H5061" s="7">
        <v>981.26300000000003</v>
      </c>
      <c r="I5061" s="7">
        <v>750.67100000000005</v>
      </c>
      <c r="J5061" s="7">
        <v>517.09299999999996</v>
      </c>
      <c r="K5061" s="7">
        <v>523.61800000000005</v>
      </c>
      <c r="L5061" s="7">
        <v>596.851</v>
      </c>
      <c r="M5061" s="7">
        <v>233.91399999999999</v>
      </c>
      <c r="N5061" s="7">
        <v>723.46699999999998</v>
      </c>
      <c r="O5061" s="7">
        <v>307.375</v>
      </c>
      <c r="P5061" s="7">
        <f>daily!P5061*(1/daily!AA5061)</f>
        <v>11.823639263899157</v>
      </c>
      <c r="Q5061" s="7">
        <f>daily!Q5061*(1/daily!Z5061)</f>
        <v>87.031618244445497</v>
      </c>
      <c r="R5061" s="7">
        <f>daily!R5061*(1/daily!AC5061)</f>
        <v>1.6569057479919678</v>
      </c>
      <c r="S5061" s="7">
        <f>daily!S5061*(1/daily!AB5061)</f>
        <v>67.206761275374518</v>
      </c>
      <c r="T5061" s="7">
        <f>daily!T5061*(1/daily!Y5061)</f>
        <v>83.159559131284013</v>
      </c>
      <c r="U5061" s="7">
        <f>daily!U5061*(1/daily!X5061)</f>
        <v>74.725838360647728</v>
      </c>
      <c r="V5061" s="7">
        <f>daily!V5061*(1/daily!W5061)</f>
        <v>274.56622756533227</v>
      </c>
    </row>
    <row r="5062" spans="1:22" x14ac:dyDescent="0.25">
      <c r="A5062" s="8">
        <v>43242</v>
      </c>
      <c r="B5062" s="7">
        <v>480.27100000000002</v>
      </c>
      <c r="C5062" s="7">
        <v>480.27100000000002</v>
      </c>
      <c r="D5062" s="7">
        <v>603.31500000000005</v>
      </c>
      <c r="E5062" s="7">
        <f>daily!E5062*(1/daily!AD5062)</f>
        <v>948.57468513136155</v>
      </c>
      <c r="F5062" s="7">
        <v>899.55600000000004</v>
      </c>
      <c r="G5062" s="7">
        <v>617.81500000000005</v>
      </c>
      <c r="H5062" s="7">
        <v>984.81700000000001</v>
      </c>
      <c r="I5062" s="7">
        <v>749.13699999999994</v>
      </c>
      <c r="J5062" s="7">
        <v>516.38400000000001</v>
      </c>
      <c r="K5062" s="7">
        <v>524.73900000000003</v>
      </c>
      <c r="L5062" s="7">
        <v>598.87</v>
      </c>
      <c r="M5062" s="7">
        <v>234.1</v>
      </c>
      <c r="N5062" s="7">
        <v>721.48400000000004</v>
      </c>
      <c r="O5062" s="7">
        <v>307.87299999999999</v>
      </c>
      <c r="P5062" s="7">
        <f>daily!P5062*(1/daily!AA5062)</f>
        <v>11.787503643960743</v>
      </c>
      <c r="Q5062" s="7">
        <f>daily!Q5062*(1/daily!Z5062)</f>
        <v>87.100074517149011</v>
      </c>
      <c r="R5062" s="7">
        <f>daily!R5062*(1/daily!AC5062)</f>
        <v>1.6546498466779809</v>
      </c>
      <c r="S5062" s="7">
        <f>daily!S5062*(1/daily!AB5062)</f>
        <v>67.313034863622946</v>
      </c>
      <c r="T5062" s="7">
        <f>daily!T5062*(1/daily!Y5062)</f>
        <v>83.546102595163759</v>
      </c>
      <c r="U5062" s="7">
        <f>daily!U5062*(1/daily!X5062)</f>
        <v>74.781095743121071</v>
      </c>
      <c r="V5062" s="7">
        <f>daily!V5062*(1/daily!W5062)</f>
        <v>275.50823177250373</v>
      </c>
    </row>
    <row r="5063" spans="1:22" x14ac:dyDescent="0.25">
      <c r="A5063" s="8">
        <v>43243</v>
      </c>
      <c r="B5063" s="7">
        <v>481.96699999999998</v>
      </c>
      <c r="C5063" s="7">
        <v>481.96699999999998</v>
      </c>
      <c r="D5063" s="7">
        <v>604.21500000000003</v>
      </c>
      <c r="E5063" s="7">
        <f>daily!E5063*(1/daily!AD5063)</f>
        <v>955.33314334568252</v>
      </c>
      <c r="F5063" s="7">
        <v>901.34299999999996</v>
      </c>
      <c r="G5063" s="7">
        <v>618.178</v>
      </c>
      <c r="H5063" s="7">
        <v>980.7</v>
      </c>
      <c r="I5063" s="7">
        <v>749.93899999999996</v>
      </c>
      <c r="J5063" s="7">
        <v>517.84799999999996</v>
      </c>
      <c r="K5063" s="7">
        <v>524.67899999999997</v>
      </c>
      <c r="L5063" s="7">
        <v>599.16</v>
      </c>
      <c r="M5063" s="7">
        <v>234.214</v>
      </c>
      <c r="N5063" s="7">
        <v>722.99</v>
      </c>
      <c r="O5063" s="7">
        <v>305.98500000000001</v>
      </c>
      <c r="P5063" s="7">
        <f>daily!P5063*(1/daily!AA5063)</f>
        <v>11.726101590003481</v>
      </c>
      <c r="Q5063" s="7">
        <f>daily!Q5063*(1/daily!Z5063)</f>
        <v>87.41771370274914</v>
      </c>
      <c r="R5063" s="7">
        <f>daily!R5063*(1/daily!AC5063)</f>
        <v>1.6496840373093953</v>
      </c>
      <c r="S5063" s="7">
        <f>daily!S5063*(1/daily!AB5063)</f>
        <v>67.414153651663199</v>
      </c>
      <c r="T5063" s="7">
        <f>daily!T5063*(1/daily!Y5063)</f>
        <v>83.179626280892094</v>
      </c>
      <c r="U5063" s="7">
        <f>daily!U5063*(1/daily!X5063)</f>
        <v>74.53910335936169</v>
      </c>
      <c r="V5063" s="7">
        <f>daily!V5063*(1/daily!W5063)</f>
        <v>277.68129647938792</v>
      </c>
    </row>
    <row r="5064" spans="1:22" x14ac:dyDescent="0.25">
      <c r="A5064" s="8">
        <v>43244</v>
      </c>
      <c r="B5064" s="7">
        <v>483.24599999999998</v>
      </c>
      <c r="C5064" s="7">
        <v>483.24599999999998</v>
      </c>
      <c r="D5064" s="7">
        <v>606.61</v>
      </c>
      <c r="E5064" s="7">
        <f>daily!E5064*(1/daily!AD5064)</f>
        <v>959.8208989276751</v>
      </c>
      <c r="F5064" s="7">
        <v>902.55499999999995</v>
      </c>
      <c r="G5064" s="7">
        <v>621.197</v>
      </c>
      <c r="H5064" s="7">
        <v>982.096</v>
      </c>
      <c r="I5064" s="7">
        <v>751.71299999999997</v>
      </c>
      <c r="J5064" s="7">
        <v>519.68899999999996</v>
      </c>
      <c r="K5064" s="7">
        <v>526.08699999999999</v>
      </c>
      <c r="L5064" s="7">
        <v>600.22</v>
      </c>
      <c r="M5064" s="7">
        <v>234.828</v>
      </c>
      <c r="N5064" s="7">
        <v>724.33600000000001</v>
      </c>
      <c r="O5064" s="7">
        <v>307.56799999999998</v>
      </c>
      <c r="P5064" s="7">
        <f>daily!P5064*(1/daily!AA5064)</f>
        <v>11.745505966217262</v>
      </c>
      <c r="Q5064" s="7">
        <f>daily!Q5064*(1/daily!Z5064)</f>
        <v>87.691398960948291</v>
      </c>
      <c r="R5064" s="7">
        <f>daily!R5064*(1/daily!AC5064)</f>
        <v>1.6559255051267978</v>
      </c>
      <c r="S5064" s="7">
        <f>daily!S5064*(1/daily!AB5064)</f>
        <v>67.4459371854132</v>
      </c>
      <c r="T5064" s="7">
        <f>daily!T5064*(1/daily!Y5064)</f>
        <v>83.335538456181879</v>
      </c>
      <c r="U5064" s="7">
        <f>daily!U5064*(1/daily!X5064)</f>
        <v>74.754318851879844</v>
      </c>
      <c r="V5064" s="7">
        <f>daily!V5064*(1/daily!W5064)</f>
        <v>278.32695038512844</v>
      </c>
    </row>
    <row r="5065" spans="1:22" x14ac:dyDescent="0.25">
      <c r="A5065" s="8">
        <v>43245</v>
      </c>
      <c r="B5065" s="7">
        <v>485.10300000000001</v>
      </c>
      <c r="C5065" s="7">
        <v>485.10300000000001</v>
      </c>
      <c r="D5065" s="7">
        <v>608.22699999999998</v>
      </c>
      <c r="E5065" s="7">
        <f>daily!E5065*(1/daily!AD5065)</f>
        <v>967.59952024673032</v>
      </c>
      <c r="F5065" s="7">
        <v>898.01400000000001</v>
      </c>
      <c r="G5065" s="7">
        <v>623.17999999999995</v>
      </c>
      <c r="H5065" s="7">
        <v>977.57100000000003</v>
      </c>
      <c r="I5065" s="7">
        <v>752.03200000000004</v>
      </c>
      <c r="J5065" s="7">
        <v>521.44399999999996</v>
      </c>
      <c r="K5065" s="7">
        <v>527.46299999999997</v>
      </c>
      <c r="L5065" s="7">
        <v>598.91700000000003</v>
      </c>
      <c r="M5065" s="7">
        <v>234.81299999999999</v>
      </c>
      <c r="N5065" s="7">
        <v>726.173</v>
      </c>
      <c r="O5065" s="7">
        <v>306.767</v>
      </c>
      <c r="P5065" s="7">
        <f>daily!P5065*(1/daily!AA5065)</f>
        <v>11.774797158274778</v>
      </c>
      <c r="Q5065" s="7">
        <f>daily!Q5065*(1/daily!Z5065)</f>
        <v>88.036706855347603</v>
      </c>
      <c r="R5065" s="7">
        <f>daily!R5065*(1/daily!AC5065)</f>
        <v>1.6536413799571694</v>
      </c>
      <c r="S5065" s="7">
        <f>daily!S5065*(1/daily!AB5065)</f>
        <v>67.49799957885871</v>
      </c>
      <c r="T5065" s="7">
        <f>daily!T5065*(1/daily!Y5065)</f>
        <v>83.403884982246041</v>
      </c>
      <c r="U5065" s="7">
        <f>daily!U5065*(1/daily!X5065)</f>
        <v>75.478131295554704</v>
      </c>
      <c r="V5065" s="7">
        <f>daily!V5065*(1/daily!W5065)</f>
        <v>280.6309230170063</v>
      </c>
    </row>
    <row r="5066" spans="1:22" x14ac:dyDescent="0.25">
      <c r="A5066" s="8">
        <v>43248</v>
      </c>
      <c r="B5066" s="7">
        <v>487.54500000000002</v>
      </c>
      <c r="C5066" s="7">
        <v>487.54500000000002</v>
      </c>
      <c r="D5066" s="7">
        <v>609.13599999999997</v>
      </c>
      <c r="E5066" s="7">
        <f>daily!E5066*(1/daily!AD5066)</f>
        <v>969.49874113069347</v>
      </c>
      <c r="F5066" s="7">
        <v>894.43299999999999</v>
      </c>
      <c r="G5066" s="7">
        <v>623.35500000000002</v>
      </c>
      <c r="H5066" s="7">
        <v>962.678</v>
      </c>
      <c r="I5066" s="7">
        <v>752.11199999999997</v>
      </c>
      <c r="J5066" s="7">
        <v>524.15899999999999</v>
      </c>
      <c r="K5066" s="7">
        <v>529.46900000000005</v>
      </c>
      <c r="L5066" s="7">
        <v>595.07399999999996</v>
      </c>
      <c r="M5066" s="7">
        <v>234.19200000000001</v>
      </c>
      <c r="N5066" s="7">
        <v>728.95100000000002</v>
      </c>
      <c r="O5066" s="7">
        <v>303.89600000000002</v>
      </c>
      <c r="P5066" s="7">
        <f>daily!P5066*(1/daily!AA5066)</f>
        <v>11.780294054809952</v>
      </c>
      <c r="Q5066" s="7">
        <f>daily!Q5066*(1/daily!Z5066)</f>
        <v>88.515015004934526</v>
      </c>
      <c r="R5066" s="7">
        <f>daily!R5066*(1/daily!AC5066)</f>
        <v>1.6627356787844052</v>
      </c>
      <c r="S5066" s="7">
        <f>daily!S5066*(1/daily!AB5066)</f>
        <v>67.412438281332058</v>
      </c>
      <c r="T5066" s="7">
        <f>daily!T5066*(1/daily!Y5066)</f>
        <v>83.502423038036454</v>
      </c>
      <c r="U5066" s="7">
        <f>daily!U5066*(1/daily!X5066)</f>
        <v>75.315153438636756</v>
      </c>
      <c r="V5066" s="7">
        <f>daily!V5066*(1/daily!W5066)</f>
        <v>282.65610115181431</v>
      </c>
    </row>
    <row r="5067" spans="1:22" x14ac:dyDescent="0.25">
      <c r="A5067" s="8">
        <v>43249</v>
      </c>
      <c r="B5067" s="7">
        <v>489.68200000000002</v>
      </c>
      <c r="C5067" s="7">
        <v>489.68200000000002</v>
      </c>
      <c r="D5067" s="7">
        <v>610.84500000000003</v>
      </c>
      <c r="E5067" s="7">
        <f>daily!E5067*(1/daily!AD5067)</f>
        <v>980.07229745237544</v>
      </c>
      <c r="F5067" s="7">
        <v>889.91399999999999</v>
      </c>
      <c r="G5067" s="7">
        <v>625.67100000000005</v>
      </c>
      <c r="H5067" s="7">
        <v>926.91300000000001</v>
      </c>
      <c r="I5067" s="7">
        <v>752.46900000000005</v>
      </c>
      <c r="J5067" s="7">
        <v>525.505</v>
      </c>
      <c r="K5067" s="7">
        <v>528.822</v>
      </c>
      <c r="L5067" s="7">
        <v>589.4</v>
      </c>
      <c r="M5067" s="7">
        <v>232.345</v>
      </c>
      <c r="N5067" s="7">
        <v>731.34900000000005</v>
      </c>
      <c r="O5067" s="7">
        <v>294.26600000000002</v>
      </c>
      <c r="P5067" s="7">
        <f>daily!P5067*(1/daily!AA5067)</f>
        <v>11.73462244996616</v>
      </c>
      <c r="Q5067" s="7">
        <f>daily!Q5067*(1/daily!Z5067)</f>
        <v>88.93636742205446</v>
      </c>
      <c r="R5067" s="7">
        <f>daily!R5067*(1/daily!AC5067)</f>
        <v>1.6538227844303142</v>
      </c>
      <c r="S5067" s="7">
        <f>daily!S5067*(1/daily!AB5067)</f>
        <v>67.296227549606556</v>
      </c>
      <c r="T5067" s="7">
        <f>daily!T5067*(1/daily!Y5067)</f>
        <v>83.24640506946136</v>
      </c>
      <c r="U5067" s="7">
        <f>daily!U5067*(1/daily!X5067)</f>
        <v>74.660153794070709</v>
      </c>
      <c r="V5067" s="7">
        <f>daily!V5067*(1/daily!W5067)</f>
        <v>284.94675996349258</v>
      </c>
    </row>
    <row r="5068" spans="1:22" x14ac:dyDescent="0.25">
      <c r="A5068" s="8">
        <v>43250</v>
      </c>
      <c r="B5068" s="7">
        <v>487.16399999999999</v>
      </c>
      <c r="C5068" s="7">
        <v>487.16399999999999</v>
      </c>
      <c r="D5068" s="7">
        <v>608.99699999999996</v>
      </c>
      <c r="E5068" s="7">
        <f>daily!E5068*(1/daily!AD5068)</f>
        <v>976.08618620334914</v>
      </c>
      <c r="F5068" s="7">
        <v>892.29399999999998</v>
      </c>
      <c r="G5068" s="7">
        <v>622.78700000000003</v>
      </c>
      <c r="H5068" s="7">
        <v>936.15599999999995</v>
      </c>
      <c r="I5068" s="7">
        <v>749.80100000000004</v>
      </c>
      <c r="J5068" s="7">
        <v>523.40499999999997</v>
      </c>
      <c r="K5068" s="7">
        <v>528.02300000000002</v>
      </c>
      <c r="L5068" s="7">
        <v>592.226</v>
      </c>
      <c r="M5068" s="7">
        <v>232.44300000000001</v>
      </c>
      <c r="N5068" s="7">
        <v>727.21500000000003</v>
      </c>
      <c r="O5068" s="7">
        <v>296.92200000000003</v>
      </c>
      <c r="P5068" s="7">
        <f>daily!P5068*(1/daily!AA5068)</f>
        <v>11.734768826349157</v>
      </c>
      <c r="Q5068" s="7">
        <f>daily!Q5068*(1/daily!Z5068)</f>
        <v>88.670428590622066</v>
      </c>
      <c r="R5068" s="7">
        <f>daily!R5068*(1/daily!AC5068)</f>
        <v>1.6531629367400147</v>
      </c>
      <c r="S5068" s="7">
        <f>daily!S5068*(1/daily!AB5068)</f>
        <v>67.593668266756282</v>
      </c>
      <c r="T5068" s="7">
        <f>daily!T5068*(1/daily!Y5068)</f>
        <v>83.109861241305879</v>
      </c>
      <c r="U5068" s="7">
        <f>daily!U5068*(1/daily!X5068)</f>
        <v>75.206044357786979</v>
      </c>
      <c r="V5068" s="7">
        <f>daily!V5068*(1/daily!W5068)</f>
        <v>283.81536587488034</v>
      </c>
    </row>
    <row r="5069" spans="1:22" x14ac:dyDescent="0.25">
      <c r="A5069" s="8">
        <v>43251</v>
      </c>
      <c r="B5069" s="7">
        <v>487.71</v>
      </c>
      <c r="C5069" s="7">
        <v>487.71</v>
      </c>
      <c r="D5069" s="7">
        <v>610.72299999999996</v>
      </c>
      <c r="E5069" s="7">
        <f>daily!E5069*(1/daily!AD5069)</f>
        <v>974.67312624679403</v>
      </c>
      <c r="F5069" s="7">
        <v>896.20600000000002</v>
      </c>
      <c r="G5069" s="7">
        <v>624.44799999999998</v>
      </c>
      <c r="H5069" s="7">
        <v>952.96100000000001</v>
      </c>
      <c r="I5069" s="7">
        <v>752.58500000000004</v>
      </c>
      <c r="J5069" s="7">
        <v>524.65499999999997</v>
      </c>
      <c r="K5069" s="7">
        <v>528.12199999999996</v>
      </c>
      <c r="L5069" s="7">
        <v>597.79300000000001</v>
      </c>
      <c r="M5069" s="7">
        <v>233.899</v>
      </c>
      <c r="N5069" s="7">
        <v>728.15</v>
      </c>
      <c r="O5069" s="7">
        <v>299.76600000000002</v>
      </c>
      <c r="P5069" s="7">
        <f>daily!P5069*(1/daily!AA5069)</f>
        <v>11.7630289532294</v>
      </c>
      <c r="Q5069" s="7">
        <f>daily!Q5069*(1/daily!Z5069)</f>
        <v>88.850987794474278</v>
      </c>
      <c r="R5069" s="7">
        <f>daily!R5069*(1/daily!AC5069)</f>
        <v>1.6537570757195841</v>
      </c>
      <c r="S5069" s="7">
        <f>daily!S5069*(1/daily!AB5069)</f>
        <v>67.393603098989686</v>
      </c>
      <c r="T5069" s="7">
        <f>daily!T5069*(1/daily!Y5069)</f>
        <v>83.16460972051776</v>
      </c>
      <c r="U5069" s="7">
        <f>daily!U5069*(1/daily!X5069)</f>
        <v>74.85297184567257</v>
      </c>
      <c r="V5069" s="7">
        <f>daily!V5069*(1/daily!W5069)</f>
        <v>284.47126486863317</v>
      </c>
    </row>
    <row r="5070" spans="1:22" x14ac:dyDescent="0.25">
      <c r="A5070" s="8">
        <v>43252</v>
      </c>
      <c r="B5070" s="7">
        <v>486.58699999999999</v>
      </c>
      <c r="C5070" s="7">
        <v>486.58699999999999</v>
      </c>
      <c r="D5070" s="7">
        <v>609.29100000000005</v>
      </c>
      <c r="E5070" s="7">
        <f>daily!E5070*(1/daily!AD5070)</f>
        <v>971.90971428571424</v>
      </c>
      <c r="F5070" s="7">
        <v>900.17100000000005</v>
      </c>
      <c r="G5070" s="7">
        <v>623.68700000000001</v>
      </c>
      <c r="H5070" s="7">
        <v>959.77099999999996</v>
      </c>
      <c r="I5070" s="7">
        <v>751.726</v>
      </c>
      <c r="J5070" s="7">
        <v>523.52300000000002</v>
      </c>
      <c r="K5070" s="7">
        <v>527.94100000000003</v>
      </c>
      <c r="L5070" s="7">
        <v>600.64499999999998</v>
      </c>
      <c r="M5070" s="7">
        <v>234.18100000000001</v>
      </c>
      <c r="N5070" s="7">
        <v>727.73800000000006</v>
      </c>
      <c r="O5070" s="7">
        <v>303.01499999999999</v>
      </c>
      <c r="P5070" s="7">
        <f>daily!P5070*(1/daily!AA5070)</f>
        <v>11.775537504119734</v>
      </c>
      <c r="Q5070" s="7">
        <f>daily!Q5070*(1/daily!Z5070)</f>
        <v>88.548783600435257</v>
      </c>
      <c r="R5070" s="7">
        <f>daily!R5070*(1/daily!AC5070)</f>
        <v>1.6532429167533773</v>
      </c>
      <c r="S5070" s="7">
        <f>daily!S5070*(1/daily!AB5070)</f>
        <v>67.357476023269228</v>
      </c>
      <c r="T5070" s="7">
        <f>daily!T5070*(1/daily!Y5070)</f>
        <v>83.383120346962912</v>
      </c>
      <c r="U5070" s="7">
        <f>daily!U5070*(1/daily!X5070)</f>
        <v>74.708662028546769</v>
      </c>
      <c r="V5070" s="7">
        <f>daily!V5070*(1/daily!W5070)</f>
        <v>282.62571044296931</v>
      </c>
    </row>
    <row r="5071" spans="1:22" x14ac:dyDescent="0.25">
      <c r="A5071" s="8">
        <v>43255</v>
      </c>
      <c r="B5071" s="7">
        <v>485.18799999999999</v>
      </c>
      <c r="C5071" s="7">
        <v>485.18799999999999</v>
      </c>
      <c r="D5071" s="7">
        <v>608.35199999999998</v>
      </c>
      <c r="E5071" s="7">
        <f>daily!E5071*(1/daily!AD5071)</f>
        <v>967.88669782286559</v>
      </c>
      <c r="F5071" s="7">
        <v>906.52800000000002</v>
      </c>
      <c r="G5071" s="7">
        <v>622.47699999999998</v>
      </c>
      <c r="H5071" s="7">
        <v>969.30600000000004</v>
      </c>
      <c r="I5071" s="7">
        <v>751.69500000000005</v>
      </c>
      <c r="J5071" s="7">
        <v>521.99</v>
      </c>
      <c r="K5071" s="7">
        <v>527.78399999999999</v>
      </c>
      <c r="L5071" s="7">
        <v>604.68600000000004</v>
      </c>
      <c r="M5071" s="7">
        <v>234.721</v>
      </c>
      <c r="N5071" s="7">
        <v>726.53499999999997</v>
      </c>
      <c r="O5071" s="7">
        <v>303.66000000000003</v>
      </c>
      <c r="P5071" s="7">
        <f>daily!P5071*(1/daily!AA5071)</f>
        <v>11.804221902577458</v>
      </c>
      <c r="Q5071" s="7">
        <f>daily!Q5071*(1/daily!Z5071)</f>
        <v>88.281315078799935</v>
      </c>
      <c r="R5071" s="7">
        <f>daily!R5071*(1/daily!AC5071)</f>
        <v>1.6608116832800122</v>
      </c>
      <c r="S5071" s="7">
        <f>daily!S5071*(1/daily!AB5071)</f>
        <v>67.604313519200417</v>
      </c>
      <c r="T5071" s="7">
        <f>daily!T5071*(1/daily!Y5071)</f>
        <v>83.952299829642257</v>
      </c>
      <c r="U5071" s="7">
        <f>daily!U5071*(1/daily!X5071)</f>
        <v>75.014433391847092</v>
      </c>
      <c r="V5071" s="7">
        <f>daily!V5071*(1/daily!W5071)</f>
        <v>280.93993422191448</v>
      </c>
    </row>
    <row r="5072" spans="1:22" x14ac:dyDescent="0.25">
      <c r="A5072" s="8">
        <v>43256</v>
      </c>
      <c r="B5072" s="7">
        <v>486.56900000000002</v>
      </c>
      <c r="C5072" s="7">
        <v>486.56900000000002</v>
      </c>
      <c r="D5072" s="7">
        <v>609.16800000000001</v>
      </c>
      <c r="E5072" s="7">
        <f>daily!E5072*(1/daily!AD5072)</f>
        <v>971.27780001143458</v>
      </c>
      <c r="F5072" s="7">
        <v>904.42700000000002</v>
      </c>
      <c r="G5072" s="7">
        <v>624.10699999999997</v>
      </c>
      <c r="H5072" s="7">
        <v>957.77</v>
      </c>
      <c r="I5072" s="7">
        <v>752.81100000000004</v>
      </c>
      <c r="J5072" s="7">
        <v>522.71</v>
      </c>
      <c r="K5072" s="7">
        <v>528.73199999999997</v>
      </c>
      <c r="L5072" s="7">
        <v>602.99699999999996</v>
      </c>
      <c r="M5072" s="7">
        <v>234.24600000000001</v>
      </c>
      <c r="N5072" s="7">
        <v>728.29399999999998</v>
      </c>
      <c r="O5072" s="7">
        <v>302.346</v>
      </c>
      <c r="P5072" s="7">
        <f>daily!P5072*(1/daily!AA5072)</f>
        <v>11.841295862607339</v>
      </c>
      <c r="Q5072" s="7">
        <f>daily!Q5072*(1/daily!Z5072)</f>
        <v>88.296045471036379</v>
      </c>
      <c r="R5072" s="7">
        <f>daily!R5072*(1/daily!AC5072)</f>
        <v>1.6656609105180535</v>
      </c>
      <c r="S5072" s="7">
        <f>daily!S5072*(1/daily!AB5072)</f>
        <v>67.702904651652275</v>
      </c>
      <c r="T5072" s="7">
        <f>daily!T5072*(1/daily!Y5072)</f>
        <v>84.071684085010872</v>
      </c>
      <c r="U5072" s="7">
        <f>daily!U5072*(1/daily!X5072)</f>
        <v>75.083798882681577</v>
      </c>
      <c r="V5072" s="7">
        <f>daily!V5072*(1/daily!W5072)</f>
        <v>282.23619725029272</v>
      </c>
    </row>
    <row r="5073" spans="1:22" x14ac:dyDescent="0.25">
      <c r="A5073" s="8">
        <v>43257</v>
      </c>
      <c r="B5073" s="7">
        <v>483.851</v>
      </c>
      <c r="C5073" s="7">
        <v>483.851</v>
      </c>
      <c r="D5073" s="7">
        <v>604.63499999999999</v>
      </c>
      <c r="E5073" s="7">
        <f>daily!E5073*(1/daily!AD5073)</f>
        <v>958.49091012708743</v>
      </c>
      <c r="F5073" s="7">
        <v>898.69899999999996</v>
      </c>
      <c r="G5073" s="7">
        <v>619.24900000000002</v>
      </c>
      <c r="H5073" s="7">
        <v>945.64099999999996</v>
      </c>
      <c r="I5073" s="7">
        <v>749.14099999999996</v>
      </c>
      <c r="J5073" s="7">
        <v>519.64499999999998</v>
      </c>
      <c r="K5073" s="7">
        <v>525.67999999999995</v>
      </c>
      <c r="L5073" s="7">
        <v>599.072</v>
      </c>
      <c r="M5073" s="7">
        <v>232.381</v>
      </c>
      <c r="N5073" s="7">
        <v>723.94</v>
      </c>
      <c r="O5073" s="7">
        <v>301.108</v>
      </c>
      <c r="P5073" s="7">
        <f>daily!P5073*(1/daily!AA5073)</f>
        <v>11.775176738660486</v>
      </c>
      <c r="Q5073" s="7">
        <f>daily!Q5073*(1/daily!Z5073)</f>
        <v>88.035009000779183</v>
      </c>
      <c r="R5073" s="7">
        <f>daily!R5073*(1/daily!AC5073)</f>
        <v>1.6650637844520215</v>
      </c>
      <c r="S5073" s="7">
        <f>daily!S5073*(1/daily!AB5073)</f>
        <v>67.369537258195763</v>
      </c>
      <c r="T5073" s="7">
        <f>daily!T5073*(1/daily!Y5073)</f>
        <v>84.260073388902569</v>
      </c>
      <c r="U5073" s="7">
        <f>daily!U5073*(1/daily!X5073)</f>
        <v>74.803528468323975</v>
      </c>
      <c r="V5073" s="7">
        <f>daily!V5073*(1/daily!W5073)</f>
        <v>278.46392418694808</v>
      </c>
    </row>
    <row r="5074" spans="1:22" x14ac:dyDescent="0.25">
      <c r="A5074" s="8">
        <v>43258</v>
      </c>
      <c r="B5074" s="7">
        <v>482.96899999999999</v>
      </c>
      <c r="C5074" s="7">
        <v>482.96899999999999</v>
      </c>
      <c r="D5074" s="7">
        <v>603.66499999999996</v>
      </c>
      <c r="E5074" s="7">
        <f>daily!E5074*(1/daily!AD5074)</f>
        <v>951.46326241134761</v>
      </c>
      <c r="F5074" s="7">
        <v>900.83500000000004</v>
      </c>
      <c r="G5074" s="7">
        <v>617.56200000000001</v>
      </c>
      <c r="H5074" s="7">
        <v>941.27800000000002</v>
      </c>
      <c r="I5074" s="7">
        <v>748.15099999999995</v>
      </c>
      <c r="J5074" s="7">
        <v>518.54</v>
      </c>
      <c r="K5074" s="7">
        <v>524.90700000000004</v>
      </c>
      <c r="L5074" s="7">
        <v>597.23099999999999</v>
      </c>
      <c r="M5074" s="7">
        <v>231.93799999999999</v>
      </c>
      <c r="N5074" s="7">
        <v>722.83</v>
      </c>
      <c r="O5074" s="7">
        <v>301.96199999999999</v>
      </c>
      <c r="P5074" s="7">
        <f>daily!P5074*(1/daily!AA5074)</f>
        <v>11.765706500583885</v>
      </c>
      <c r="Q5074" s="7">
        <f>daily!Q5074*(1/daily!Z5074)</f>
        <v>87.707477513760239</v>
      </c>
      <c r="R5074" s="7">
        <f>daily!R5074*(1/daily!AC5074)</f>
        <v>1.6660587762915209</v>
      </c>
      <c r="S5074" s="7">
        <f>daily!S5074*(1/daily!AB5074)</f>
        <v>67.407734806629833</v>
      </c>
      <c r="T5074" s="7">
        <f>daily!T5074*(1/daily!Y5074)</f>
        <v>84.133250501095958</v>
      </c>
      <c r="U5074" s="7">
        <f>daily!U5074*(1/daily!X5074)</f>
        <v>74.788493417844947</v>
      </c>
      <c r="V5074" s="7">
        <f>daily!V5074*(1/daily!W5074)</f>
        <v>277.55541209382392</v>
      </c>
    </row>
    <row r="5075" spans="1:22" x14ac:dyDescent="0.25">
      <c r="A5075" s="8">
        <v>43259</v>
      </c>
      <c r="B5075" s="7">
        <v>484.43700000000001</v>
      </c>
      <c r="C5075" s="7">
        <v>484.43700000000001</v>
      </c>
      <c r="D5075" s="7">
        <v>605.10199999999998</v>
      </c>
      <c r="E5075" s="7">
        <f>daily!E5075*(1/daily!AD5075)</f>
        <v>956.21483084633792</v>
      </c>
      <c r="F5075" s="7">
        <v>899.22400000000005</v>
      </c>
      <c r="G5075" s="7">
        <v>616.755</v>
      </c>
      <c r="H5075" s="7">
        <v>933.721</v>
      </c>
      <c r="I5075" s="7">
        <v>748.95600000000002</v>
      </c>
      <c r="J5075" s="7">
        <v>520.38699999999994</v>
      </c>
      <c r="K5075" s="7">
        <v>526.19600000000003</v>
      </c>
      <c r="L5075" s="7">
        <v>595.85199999999998</v>
      </c>
      <c r="M5075" s="7">
        <v>231.744</v>
      </c>
      <c r="N5075" s="7">
        <v>724.26099999999997</v>
      </c>
      <c r="O5075" s="7">
        <v>299.72000000000003</v>
      </c>
      <c r="P5075" s="7">
        <f>daily!P5075*(1/daily!AA5075)</f>
        <v>11.691831204026327</v>
      </c>
      <c r="Q5075" s="7">
        <f>daily!Q5075*(1/daily!Z5075)</f>
        <v>88.017103655671477</v>
      </c>
      <c r="R5075" s="7">
        <f>daily!R5075*(1/daily!AC5075)</f>
        <v>1.6482697829232271</v>
      </c>
      <c r="S5075" s="7">
        <f>daily!S5075*(1/daily!AB5075)</f>
        <v>67.609982967997752</v>
      </c>
      <c r="T5075" s="7">
        <f>daily!T5075*(1/daily!Y5075)</f>
        <v>83.803759828949993</v>
      </c>
      <c r="U5075" s="7">
        <f>daily!U5075*(1/daily!X5075)</f>
        <v>74.769979558064819</v>
      </c>
      <c r="V5075" s="7">
        <f>daily!V5075*(1/daily!W5075)</f>
        <v>278.5689023075264</v>
      </c>
    </row>
    <row r="5076" spans="1:22" x14ac:dyDescent="0.25">
      <c r="A5076" s="8">
        <v>43262</v>
      </c>
      <c r="B5076" s="7">
        <v>482.8</v>
      </c>
      <c r="C5076" s="7">
        <v>482.8</v>
      </c>
      <c r="D5076" s="7">
        <v>603.19500000000005</v>
      </c>
      <c r="E5076" s="7">
        <f>daily!E5076*(1/daily!AD5076)</f>
        <v>951.48982022344455</v>
      </c>
      <c r="F5076" s="7">
        <v>901.03800000000001</v>
      </c>
      <c r="G5076" s="7">
        <v>615.56799999999998</v>
      </c>
      <c r="H5076" s="7">
        <v>951.61400000000003</v>
      </c>
      <c r="I5076" s="7">
        <v>747.62199999999996</v>
      </c>
      <c r="J5076" s="7">
        <v>518.44100000000003</v>
      </c>
      <c r="K5076" s="7">
        <v>523.755</v>
      </c>
      <c r="L5076" s="7">
        <v>597.91</v>
      </c>
      <c r="M5076" s="7">
        <v>232.41300000000001</v>
      </c>
      <c r="N5076" s="7">
        <v>722.24800000000005</v>
      </c>
      <c r="O5076" s="7">
        <v>304.39</v>
      </c>
      <c r="P5076" s="7">
        <f>daily!P5076*(1/daily!AA5076)</f>
        <v>11.726310866896593</v>
      </c>
      <c r="Q5076" s="7">
        <f>daily!Q5076*(1/daily!Z5076)</f>
        <v>87.694249046877502</v>
      </c>
      <c r="R5076" s="7">
        <f>daily!R5076*(1/daily!AC5076)</f>
        <v>1.6372811565902787</v>
      </c>
      <c r="S5076" s="7">
        <f>daily!S5076*(1/daily!AB5076)</f>
        <v>67.495279983967762</v>
      </c>
      <c r="T5076" s="7">
        <f>daily!T5076*(1/daily!Y5076)</f>
        <v>84.0691423953905</v>
      </c>
      <c r="U5076" s="7">
        <f>daily!U5076*(1/daily!X5076)</f>
        <v>75.080122324159021</v>
      </c>
      <c r="V5076" s="7">
        <f>daily!V5076*(1/daily!W5076)</f>
        <v>277.25665620026672</v>
      </c>
    </row>
    <row r="5077" spans="1:22" x14ac:dyDescent="0.25">
      <c r="A5077" s="8">
        <v>43263</v>
      </c>
      <c r="B5077" s="7">
        <v>482.80599999999998</v>
      </c>
      <c r="C5077" s="7">
        <v>482.80599999999998</v>
      </c>
      <c r="D5077" s="7">
        <v>603.71100000000001</v>
      </c>
      <c r="E5077" s="7">
        <f>daily!E5077*(1/daily!AD5077)</f>
        <v>951.75550897864377</v>
      </c>
      <c r="F5077" s="7">
        <v>901.00800000000004</v>
      </c>
      <c r="G5077" s="7">
        <v>616.79600000000005</v>
      </c>
      <c r="H5077" s="7">
        <v>951.01400000000001</v>
      </c>
      <c r="I5077" s="7">
        <v>748.53499999999997</v>
      </c>
      <c r="J5077" s="7">
        <v>518.71199999999999</v>
      </c>
      <c r="K5077" s="7">
        <v>524.39800000000002</v>
      </c>
      <c r="L5077" s="7">
        <v>597.94299999999998</v>
      </c>
      <c r="M5077" s="7">
        <v>232.47800000000001</v>
      </c>
      <c r="N5077" s="7">
        <v>722.58199999999999</v>
      </c>
      <c r="O5077" s="7">
        <v>302.64600000000002</v>
      </c>
      <c r="P5077" s="7">
        <f>daily!P5077*(1/daily!AA5077)</f>
        <v>11.734609163369907</v>
      </c>
      <c r="Q5077" s="7">
        <f>daily!Q5077*(1/daily!Z5077)</f>
        <v>87.692369639621504</v>
      </c>
      <c r="R5077" s="7">
        <f>daily!R5077*(1/daily!AC5077)</f>
        <v>1.6444701704385372</v>
      </c>
      <c r="S5077" s="7">
        <f>daily!S5077*(1/daily!AB5077)</f>
        <v>67.68975098573658</v>
      </c>
      <c r="T5077" s="7">
        <f>daily!T5077*(1/daily!Y5077)</f>
        <v>84.159885729004458</v>
      </c>
      <c r="U5077" s="7">
        <f>daily!U5077*(1/daily!X5077)</f>
        <v>75.626053111297225</v>
      </c>
      <c r="V5077" s="7">
        <f>daily!V5077*(1/daily!W5077)</f>
        <v>278.063682192253</v>
      </c>
    </row>
    <row r="5078" spans="1:22" x14ac:dyDescent="0.25">
      <c r="A5078" s="8">
        <v>43264</v>
      </c>
      <c r="B5078" s="7">
        <v>483.25400000000002</v>
      </c>
      <c r="C5078" s="7">
        <v>483.25400000000002</v>
      </c>
      <c r="D5078" s="7">
        <v>605.53700000000003</v>
      </c>
      <c r="E5078" s="7">
        <f>daily!E5078*(1/daily!AD5078)</f>
        <v>958.6080045415838</v>
      </c>
      <c r="F5078" s="7">
        <v>902.54200000000003</v>
      </c>
      <c r="G5078" s="7">
        <v>619.04600000000005</v>
      </c>
      <c r="H5078" s="7">
        <v>954.19399999999996</v>
      </c>
      <c r="I5078" s="7">
        <v>750.077</v>
      </c>
      <c r="J5078" s="7">
        <v>519.63900000000001</v>
      </c>
      <c r="K5078" s="7">
        <v>525.09900000000005</v>
      </c>
      <c r="L5078" s="7">
        <v>598.971</v>
      </c>
      <c r="M5078" s="7">
        <v>233.03</v>
      </c>
      <c r="N5078" s="7">
        <v>723.73</v>
      </c>
      <c r="O5078" s="7">
        <v>301.48200000000003</v>
      </c>
      <c r="P5078" s="7">
        <f>daily!P5078*(1/daily!AA5078)</f>
        <v>11.692848951347989</v>
      </c>
      <c r="Q5078" s="7">
        <f>daily!Q5078*(1/daily!Z5078)</f>
        <v>87.712441109753968</v>
      </c>
      <c r="R5078" s="7">
        <f>daily!R5078*(1/daily!AC5078)</f>
        <v>1.6288800800710936</v>
      </c>
      <c r="S5078" s="7">
        <f>daily!S5078*(1/daily!AB5078)</f>
        <v>67.825741525423737</v>
      </c>
      <c r="T5078" s="7">
        <f>daily!T5078*(1/daily!Y5078)</f>
        <v>84.019268543634837</v>
      </c>
      <c r="U5078" s="7">
        <f>daily!U5078*(1/daily!X5078)</f>
        <v>75.606063588935911</v>
      </c>
      <c r="V5078" s="7">
        <f>daily!V5078*(1/daily!W5078)</f>
        <v>278.55954484720485</v>
      </c>
    </row>
    <row r="5079" spans="1:22" x14ac:dyDescent="0.25">
      <c r="A5079" s="8">
        <v>43265</v>
      </c>
      <c r="B5079" s="7">
        <v>484.17</v>
      </c>
      <c r="C5079" s="7">
        <v>484.17</v>
      </c>
      <c r="D5079" s="7">
        <v>608.70000000000005</v>
      </c>
      <c r="E5079" s="7">
        <f>daily!E5079*(1/daily!AD5079)</f>
        <v>970.43602655069799</v>
      </c>
      <c r="F5079" s="7">
        <v>905.77200000000005</v>
      </c>
      <c r="G5079" s="7">
        <v>621.85699999999997</v>
      </c>
      <c r="H5079" s="7">
        <v>958.81399999999996</v>
      </c>
      <c r="I5079" s="7">
        <v>752.16499999999996</v>
      </c>
      <c r="J5079" s="7">
        <v>521.10400000000004</v>
      </c>
      <c r="K5079" s="7">
        <v>526.61</v>
      </c>
      <c r="L5079" s="7">
        <v>600.10299999999995</v>
      </c>
      <c r="M5079" s="7">
        <v>233.93700000000001</v>
      </c>
      <c r="N5079" s="7">
        <v>726.34699999999998</v>
      </c>
      <c r="O5079" s="7">
        <v>300.47000000000003</v>
      </c>
      <c r="P5079" s="7">
        <f>daily!P5079*(1/daily!AA5079)</f>
        <v>11.709300289843798</v>
      </c>
      <c r="Q5079" s="7">
        <f>daily!Q5079*(1/daily!Z5079)</f>
        <v>87.905731406982909</v>
      </c>
      <c r="R5079" s="7">
        <f>daily!R5079*(1/daily!AC5079)</f>
        <v>1.6124355580282879</v>
      </c>
      <c r="S5079" s="7">
        <f>daily!S5079*(1/daily!AB5079)</f>
        <v>68.067969413763805</v>
      </c>
      <c r="T5079" s="7">
        <f>daily!T5079*(1/daily!Y5079)</f>
        <v>84.123381177240631</v>
      </c>
      <c r="U5079" s="7">
        <f>daily!U5079*(1/daily!X5079)</f>
        <v>76.119835733016686</v>
      </c>
      <c r="V5079" s="7">
        <f>daily!V5079*(1/daily!W5079)</f>
        <v>280.53191489361706</v>
      </c>
    </row>
    <row r="5080" spans="1:22" x14ac:dyDescent="0.25">
      <c r="A5080" s="8">
        <v>43266</v>
      </c>
      <c r="B5080" s="7">
        <v>484.60899999999998</v>
      </c>
      <c r="C5080" s="7">
        <v>484.60899999999998</v>
      </c>
      <c r="D5080" s="7">
        <v>609.71500000000003</v>
      </c>
      <c r="E5080" s="7">
        <f>daily!E5080*(1/daily!AD5080)</f>
        <v>969.42468260322551</v>
      </c>
      <c r="F5080" s="7">
        <v>908.29300000000001</v>
      </c>
      <c r="G5080" s="7">
        <v>622.90099999999995</v>
      </c>
      <c r="H5080" s="7">
        <v>966.87300000000005</v>
      </c>
      <c r="I5080" s="7">
        <v>753.84100000000001</v>
      </c>
      <c r="J5080" s="7">
        <v>521.84699999999998</v>
      </c>
      <c r="K5080" s="7">
        <v>527.59299999999996</v>
      </c>
      <c r="L5080" s="7">
        <v>603.19500000000005</v>
      </c>
      <c r="M5080" s="7">
        <v>234.72200000000001</v>
      </c>
      <c r="N5080" s="7">
        <v>727.13499999999999</v>
      </c>
      <c r="O5080" s="7">
        <v>302.68599999999998</v>
      </c>
      <c r="P5080" s="7">
        <f>daily!P5080*(1/daily!AA5080)</f>
        <v>11.706709662380046</v>
      </c>
      <c r="Q5080" s="7">
        <f>daily!Q5080*(1/daily!Z5080)</f>
        <v>88.016831762905696</v>
      </c>
      <c r="R5080" s="7">
        <f>daily!R5080*(1/daily!AC5080)</f>
        <v>1.6164437314263682</v>
      </c>
      <c r="S5080" s="7">
        <f>daily!S5080*(1/daily!AB5080)</f>
        <v>67.890350064826833</v>
      </c>
      <c r="T5080" s="7">
        <f>daily!T5080*(1/daily!Y5080)</f>
        <v>83.847059509238221</v>
      </c>
      <c r="U5080" s="7">
        <f>daily!U5080*(1/daily!X5080)</f>
        <v>75.338709677419359</v>
      </c>
      <c r="V5080" s="7">
        <f>daily!V5080*(1/daily!W5080)</f>
        <v>281.34348371469355</v>
      </c>
    </row>
    <row r="5081" spans="1:22" x14ac:dyDescent="0.25">
      <c r="A5081" s="8">
        <v>43269</v>
      </c>
      <c r="B5081" s="7">
        <v>484.57499999999999</v>
      </c>
      <c r="C5081" s="7">
        <v>484.57499999999999</v>
      </c>
      <c r="D5081" s="7">
        <v>609.5</v>
      </c>
      <c r="E5081" s="7">
        <f>daily!E5081*(1/daily!AD5081)</f>
        <v>965.15364004332707</v>
      </c>
      <c r="F5081" s="7">
        <v>910.79399999999998</v>
      </c>
      <c r="G5081" s="7">
        <v>622.53700000000003</v>
      </c>
      <c r="H5081" s="7">
        <v>971.13199999999995</v>
      </c>
      <c r="I5081" s="7">
        <v>754.255</v>
      </c>
      <c r="J5081" s="7">
        <v>521.63499999999999</v>
      </c>
      <c r="K5081" s="7">
        <v>527.42499999999995</v>
      </c>
      <c r="L5081" s="7">
        <v>605.31299999999999</v>
      </c>
      <c r="M5081" s="7">
        <v>235.04300000000001</v>
      </c>
      <c r="N5081" s="7">
        <v>727.32100000000003</v>
      </c>
      <c r="O5081" s="7">
        <v>304.10700000000003</v>
      </c>
      <c r="P5081" s="7">
        <f>daily!P5081*(1/daily!AA5081)</f>
        <v>11.676597724321075</v>
      </c>
      <c r="Q5081" s="7">
        <f>daily!Q5081*(1/daily!Z5081)</f>
        <v>87.968330649490071</v>
      </c>
      <c r="R5081" s="7">
        <f>daily!R5081*(1/daily!AC5081)</f>
        <v>1.6105398203644572</v>
      </c>
      <c r="S5081" s="7">
        <f>daily!S5081*(1/daily!AB5081)</f>
        <v>67.932917151624153</v>
      </c>
      <c r="T5081" s="7">
        <f>daily!T5081*(1/daily!Y5081)</f>
        <v>83.694343044479055</v>
      </c>
      <c r="U5081" s="7">
        <f>daily!U5081*(1/daily!X5081)</f>
        <v>75.22731041209461</v>
      </c>
      <c r="V5081" s="7">
        <f>daily!V5081*(1/daily!W5081)</f>
        <v>281.35312959916888</v>
      </c>
    </row>
    <row r="5082" spans="1:22" x14ac:dyDescent="0.25">
      <c r="A5082" s="8">
        <v>43270</v>
      </c>
      <c r="B5082" s="7">
        <v>485.61</v>
      </c>
      <c r="C5082" s="7">
        <v>485.61</v>
      </c>
      <c r="D5082" s="7">
        <v>610.63400000000001</v>
      </c>
      <c r="E5082" s="7">
        <f>daily!E5082*(1/daily!AD5082)</f>
        <v>967.45743408689714</v>
      </c>
      <c r="F5082" s="7">
        <v>911.67700000000002</v>
      </c>
      <c r="G5082" s="7">
        <v>623.32600000000002</v>
      </c>
      <c r="H5082" s="7">
        <v>970.822</v>
      </c>
      <c r="I5082" s="7">
        <v>755.79499999999996</v>
      </c>
      <c r="J5082" s="7">
        <v>522.72799999999995</v>
      </c>
      <c r="K5082" s="7">
        <v>528.94299999999998</v>
      </c>
      <c r="L5082" s="7">
        <v>605.47799999999995</v>
      </c>
      <c r="M5082" s="7">
        <v>235.33500000000001</v>
      </c>
      <c r="N5082" s="7">
        <v>728.64200000000005</v>
      </c>
      <c r="O5082" s="7">
        <v>304.38400000000001</v>
      </c>
      <c r="P5082" s="7">
        <f>daily!P5082*(1/daily!AA5082)</f>
        <v>11.644287898434326</v>
      </c>
      <c r="Q5082" s="7">
        <f>daily!Q5082*(1/daily!Z5082)</f>
        <v>88.133794787181245</v>
      </c>
      <c r="R5082" s="7">
        <f>daily!R5082*(1/daily!AC5082)</f>
        <v>1.6142200369416799</v>
      </c>
      <c r="S5082" s="7">
        <f>daily!S5082*(1/daily!AB5082)</f>
        <v>67.684531957460237</v>
      </c>
      <c r="T5082" s="7">
        <f>daily!T5082*(1/daily!Y5082)</f>
        <v>83.472727694197829</v>
      </c>
      <c r="U5082" s="7">
        <f>daily!U5082*(1/daily!X5082)</f>
        <v>74.645597757804182</v>
      </c>
      <c r="V5082" s="7">
        <f>daily!V5082*(1/daily!W5082)</f>
        <v>282.27772227772232</v>
      </c>
    </row>
    <row r="5083" spans="1:22" x14ac:dyDescent="0.25">
      <c r="A5083" s="8">
        <v>43271</v>
      </c>
      <c r="B5083" s="7">
        <v>485.572</v>
      </c>
      <c r="C5083" s="7">
        <v>485.572</v>
      </c>
      <c r="D5083" s="7">
        <v>610.73599999999999</v>
      </c>
      <c r="E5083" s="7">
        <f>daily!E5083*(1/daily!AD5083)</f>
        <v>965.12887624466555</v>
      </c>
      <c r="F5083" s="7">
        <v>911</v>
      </c>
      <c r="G5083" s="7">
        <v>622.98</v>
      </c>
      <c r="H5083" s="7">
        <v>971.125</v>
      </c>
      <c r="I5083" s="7">
        <v>755.73099999999999</v>
      </c>
      <c r="J5083" s="7">
        <v>522.72299999999996</v>
      </c>
      <c r="K5083" s="7">
        <v>528.65499999999997</v>
      </c>
      <c r="L5083" s="7">
        <v>605.04</v>
      </c>
      <c r="M5083" s="7">
        <v>235.315</v>
      </c>
      <c r="N5083" s="7">
        <v>728.5</v>
      </c>
      <c r="O5083" s="7">
        <v>305.97500000000002</v>
      </c>
      <c r="P5083" s="7">
        <f>daily!P5083*(1/daily!AA5083)</f>
        <v>11.62934019382169</v>
      </c>
      <c r="Q5083" s="7">
        <f>daily!Q5083*(1/daily!Z5083)</f>
        <v>88.143313298271977</v>
      </c>
      <c r="R5083" s="7">
        <f>daily!R5083*(1/daily!AC5083)</f>
        <v>1.6103218028378001</v>
      </c>
      <c r="S5083" s="7">
        <f>daily!S5083*(1/daily!AB5083)</f>
        <v>67.905157146255718</v>
      </c>
      <c r="T5083" s="7">
        <f>daily!T5083*(1/daily!Y5083)</f>
        <v>83.458082445576665</v>
      </c>
      <c r="U5083" s="7">
        <f>daily!U5083*(1/daily!X5083)</f>
        <v>74.995360316372981</v>
      </c>
      <c r="V5083" s="7">
        <f>daily!V5083*(1/daily!W5083)</f>
        <v>282.26331553587704</v>
      </c>
    </row>
    <row r="5084" spans="1:22" x14ac:dyDescent="0.25">
      <c r="A5084" s="8">
        <v>43272</v>
      </c>
      <c r="B5084" s="7">
        <v>486.875</v>
      </c>
      <c r="C5084" s="7">
        <v>486.875</v>
      </c>
      <c r="D5084" s="7">
        <v>610.66899999999998</v>
      </c>
      <c r="E5084" s="7">
        <f>daily!E5084*(1/daily!AD5084)</f>
        <v>971.20845231296414</v>
      </c>
      <c r="F5084" s="7">
        <v>905.73400000000004</v>
      </c>
      <c r="G5084" s="7">
        <v>623.56500000000005</v>
      </c>
      <c r="H5084" s="7">
        <v>958.73599999999999</v>
      </c>
      <c r="I5084" s="7">
        <v>756.47900000000004</v>
      </c>
      <c r="J5084" s="7">
        <v>523.96299999999997</v>
      </c>
      <c r="K5084" s="7">
        <v>530.13699999999994</v>
      </c>
      <c r="L5084" s="7">
        <v>602.30799999999999</v>
      </c>
      <c r="M5084" s="7">
        <v>234.571</v>
      </c>
      <c r="N5084" s="7">
        <v>730.01700000000005</v>
      </c>
      <c r="O5084" s="7">
        <v>306.39400000000001</v>
      </c>
      <c r="P5084" s="7">
        <f>daily!P5084*(1/daily!AA5084)</f>
        <v>11.618143867651039</v>
      </c>
      <c r="Q5084" s="7">
        <f>daily!Q5084*(1/daily!Z5084)</f>
        <v>88.417104477411641</v>
      </c>
      <c r="R5084" s="7">
        <f>daily!R5084*(1/daily!AC5084)</f>
        <v>1.5914510150623542</v>
      </c>
      <c r="S5084" s="7">
        <f>daily!S5084*(1/daily!AB5084)</f>
        <v>67.954876466382444</v>
      </c>
      <c r="T5084" s="7">
        <f>daily!T5084*(1/daily!Y5084)</f>
        <v>83.323324248163729</v>
      </c>
      <c r="U5084" s="7">
        <f>daily!U5084*(1/daily!X5084)</f>
        <v>74.697031234890247</v>
      </c>
      <c r="V5084" s="7">
        <f>daily!V5084*(1/daily!W5084)</f>
        <v>282.73773839002564</v>
      </c>
    </row>
    <row r="5085" spans="1:22" x14ac:dyDescent="0.25">
      <c r="A5085" s="8">
        <v>43273</v>
      </c>
      <c r="B5085" s="7">
        <v>486.762</v>
      </c>
      <c r="C5085" s="7">
        <v>486.762</v>
      </c>
      <c r="D5085" s="7">
        <v>610.06799999999998</v>
      </c>
      <c r="E5085" s="7">
        <f>daily!E5085*(1/daily!AD5085)</f>
        <v>966.01402588517021</v>
      </c>
      <c r="F5085" s="7">
        <v>904.16700000000003</v>
      </c>
      <c r="G5085" s="7">
        <v>622.66999999999996</v>
      </c>
      <c r="H5085" s="7">
        <v>960.36199999999997</v>
      </c>
      <c r="I5085" s="7">
        <v>756.34699999999998</v>
      </c>
      <c r="J5085" s="7">
        <v>523.952</v>
      </c>
      <c r="K5085" s="7">
        <v>529.404</v>
      </c>
      <c r="L5085" s="7">
        <v>603.01</v>
      </c>
      <c r="M5085" s="7">
        <v>234.51599999999999</v>
      </c>
      <c r="N5085" s="7">
        <v>730.05399999999997</v>
      </c>
      <c r="O5085" s="7">
        <v>310.108</v>
      </c>
      <c r="P5085" s="7">
        <f>daily!P5085*(1/daily!AA5085)</f>
        <v>11.634398605461939</v>
      </c>
      <c r="Q5085" s="7">
        <f>daily!Q5085*(1/daily!Z5085)</f>
        <v>88.375275908569435</v>
      </c>
      <c r="R5085" s="7">
        <f>daily!R5085*(1/daily!AC5085)</f>
        <v>1.5974367452235561</v>
      </c>
      <c r="S5085" s="7">
        <f>daily!S5085*(1/daily!AB5085)</f>
        <v>67.911864406779657</v>
      </c>
      <c r="T5085" s="7">
        <f>daily!T5085*(1/daily!Y5085)</f>
        <v>83.453142533229993</v>
      </c>
      <c r="U5085" s="7">
        <f>daily!U5085*(1/daily!X5085)</f>
        <v>74.869548362085681</v>
      </c>
      <c r="V5085" s="7">
        <f>daily!V5085*(1/daily!W5085)</f>
        <v>282.50943969445768</v>
      </c>
    </row>
    <row r="5086" spans="1:22" x14ac:dyDescent="0.25">
      <c r="A5086" s="8">
        <v>43276</v>
      </c>
      <c r="B5086" s="7">
        <v>487.19600000000003</v>
      </c>
      <c r="C5086" s="7">
        <v>487.19600000000003</v>
      </c>
      <c r="D5086" s="7">
        <v>609.90099999999995</v>
      </c>
      <c r="E5086" s="7">
        <f>daily!E5086*(1/daily!AD5086)</f>
        <v>962.27053414315719</v>
      </c>
      <c r="F5086" s="7">
        <v>904.11</v>
      </c>
      <c r="G5086" s="7">
        <v>622.46199999999999</v>
      </c>
      <c r="H5086" s="7">
        <v>953.08600000000001</v>
      </c>
      <c r="I5086" s="7">
        <v>756.53899999999999</v>
      </c>
      <c r="J5086" s="7">
        <v>524.42700000000002</v>
      </c>
      <c r="K5086" s="7">
        <v>529.45299999999997</v>
      </c>
      <c r="L5086" s="7">
        <v>602.66700000000003</v>
      </c>
      <c r="M5086" s="7">
        <v>234.12299999999999</v>
      </c>
      <c r="N5086" s="7">
        <v>729.98099999999999</v>
      </c>
      <c r="O5086" s="7">
        <v>309.98599999999999</v>
      </c>
      <c r="P5086" s="7">
        <f>daily!P5086*(1/daily!AA5086)</f>
        <v>11.585885255063692</v>
      </c>
      <c r="Q5086" s="7">
        <f>daily!Q5086*(1/daily!Z5086)</f>
        <v>88.451431945674642</v>
      </c>
      <c r="R5086" s="7">
        <f>daily!R5086*(1/daily!AC5086)</f>
        <v>1.5906625500667557</v>
      </c>
      <c r="S5086" s="7">
        <f>daily!S5086*(1/daily!AB5086)</f>
        <v>67.53591742152939</v>
      </c>
      <c r="T5086" s="7">
        <f>daily!T5086*(1/daily!Y5086)</f>
        <v>83.093940476327631</v>
      </c>
      <c r="U5086" s="7">
        <f>daily!U5086*(1/daily!X5086)</f>
        <v>74.436061245531363</v>
      </c>
      <c r="V5086" s="7">
        <f>daily!V5086*(1/daily!W5086)</f>
        <v>281.75765184640028</v>
      </c>
    </row>
    <row r="5087" spans="1:22" x14ac:dyDescent="0.25">
      <c r="A5087" s="8">
        <v>43277</v>
      </c>
      <c r="B5087" s="7">
        <v>486.84300000000002</v>
      </c>
      <c r="C5087" s="7">
        <v>486.84300000000002</v>
      </c>
      <c r="D5087" s="7">
        <v>608.66399999999999</v>
      </c>
      <c r="E5087" s="7">
        <f>daily!E5087*(1/daily!AD5087)</f>
        <v>962.1938630820714</v>
      </c>
      <c r="F5087" s="7">
        <v>902.16300000000001</v>
      </c>
      <c r="G5087" s="7">
        <v>621.44200000000001</v>
      </c>
      <c r="H5087" s="7">
        <v>950.62599999999998</v>
      </c>
      <c r="I5087" s="7">
        <v>755.51900000000001</v>
      </c>
      <c r="J5087" s="7">
        <v>523.99300000000005</v>
      </c>
      <c r="K5087" s="7">
        <v>528.81100000000004</v>
      </c>
      <c r="L5087" s="7">
        <v>601.04600000000005</v>
      </c>
      <c r="M5087" s="7">
        <v>233.69900000000001</v>
      </c>
      <c r="N5087" s="7">
        <v>729.09500000000003</v>
      </c>
      <c r="O5087" s="7">
        <v>310.93099999999998</v>
      </c>
      <c r="P5087" s="7">
        <f>daily!P5087*(1/daily!AA5087)</f>
        <v>11.596280720706817</v>
      </c>
      <c r="Q5087" s="7">
        <f>daily!Q5087*(1/daily!Z5087)</f>
        <v>88.424852873085001</v>
      </c>
      <c r="R5087" s="7">
        <f>daily!R5087*(1/daily!AC5087)</f>
        <v>1.5901199681344709</v>
      </c>
      <c r="S5087" s="7">
        <f>daily!S5087*(1/daily!AB5087)</f>
        <v>67.653559089590416</v>
      </c>
      <c r="T5087" s="7">
        <f>daily!T5087*(1/daily!Y5087)</f>
        <v>82.974370788458216</v>
      </c>
      <c r="U5087" s="7">
        <f>daily!U5087*(1/daily!X5087)</f>
        <v>74.699457784663053</v>
      </c>
      <c r="V5087" s="7">
        <f>daily!V5087*(1/daily!W5087)</f>
        <v>280.87694238843443</v>
      </c>
    </row>
    <row r="5088" spans="1:22" x14ac:dyDescent="0.25">
      <c r="A5088" s="8">
        <v>43278</v>
      </c>
      <c r="B5088" s="7">
        <v>487.64699999999999</v>
      </c>
      <c r="C5088" s="7">
        <v>487.64699999999999</v>
      </c>
      <c r="D5088" s="7">
        <v>610.34</v>
      </c>
      <c r="E5088" s="7">
        <f>daily!E5088*(1/daily!AD5088)</f>
        <v>965.89829355405629</v>
      </c>
      <c r="F5088" s="7">
        <v>904.61800000000005</v>
      </c>
      <c r="G5088" s="7">
        <v>623.28099999999995</v>
      </c>
      <c r="H5088" s="7">
        <v>955.29</v>
      </c>
      <c r="I5088" s="7">
        <v>756.54899999999998</v>
      </c>
      <c r="J5088" s="7">
        <v>524.82500000000005</v>
      </c>
      <c r="K5088" s="7">
        <v>529.351</v>
      </c>
      <c r="L5088" s="7">
        <v>601.88099999999997</v>
      </c>
      <c r="M5088" s="7">
        <v>234.36600000000001</v>
      </c>
      <c r="N5088" s="7">
        <v>729.83799999999997</v>
      </c>
      <c r="O5088" s="7">
        <v>311.34199999999998</v>
      </c>
      <c r="P5088" s="7">
        <f>daily!P5088*(1/daily!AA5088)</f>
        <v>11.615154150961631</v>
      </c>
      <c r="Q5088" s="7">
        <f>daily!Q5088*(1/daily!Z5088)</f>
        <v>88.629174579103122</v>
      </c>
      <c r="R5088" s="7">
        <f>daily!R5088*(1/daily!AC5088)</f>
        <v>1.5868638748914836</v>
      </c>
      <c r="S5088" s="7">
        <f>daily!S5088*(1/daily!AB5088)</f>
        <v>67.875816474943818</v>
      </c>
      <c r="T5088" s="7">
        <f>daily!T5088*(1/daily!Y5088)</f>
        <v>83.065060796404083</v>
      </c>
      <c r="U5088" s="7">
        <f>daily!U5088*(1/daily!X5088)</f>
        <v>74.576197492693069</v>
      </c>
      <c r="V5088" s="7">
        <f>daily!V5088*(1/daily!W5088)</f>
        <v>281.81132729557567</v>
      </c>
    </row>
    <row r="5089" spans="1:22" x14ac:dyDescent="0.25">
      <c r="A5089" s="8">
        <v>43279</v>
      </c>
      <c r="B5089" s="7">
        <v>488.08800000000002</v>
      </c>
      <c r="C5089" s="7">
        <v>488.08800000000002</v>
      </c>
      <c r="D5089" s="7">
        <v>611.572</v>
      </c>
      <c r="E5089" s="7">
        <f>daily!E5089*(1/daily!AD5089)</f>
        <v>963.3551962003844</v>
      </c>
      <c r="F5089" s="7">
        <v>904.12900000000002</v>
      </c>
      <c r="G5089" s="7">
        <v>624.40200000000004</v>
      </c>
      <c r="H5089" s="7">
        <v>958.06600000000003</v>
      </c>
      <c r="I5089" s="7">
        <v>757.053</v>
      </c>
      <c r="J5089" s="7">
        <v>525.84</v>
      </c>
      <c r="K5089" s="7">
        <v>530.202</v>
      </c>
      <c r="L5089" s="7">
        <v>602.85299999999995</v>
      </c>
      <c r="M5089" s="7">
        <v>234.73500000000001</v>
      </c>
      <c r="N5089" s="7">
        <v>730.47299999999996</v>
      </c>
      <c r="O5089" s="7">
        <v>312.084</v>
      </c>
      <c r="P5089" s="7">
        <f>daily!P5089*(1/daily!AA5089)</f>
        <v>11.545185128165652</v>
      </c>
      <c r="Q5089" s="7">
        <f>daily!Q5089*(1/daily!Z5089)</f>
        <v>88.739380762571969</v>
      </c>
      <c r="R5089" s="7">
        <f>daily!R5089*(1/daily!AC5089)</f>
        <v>1.5766053753910669</v>
      </c>
      <c r="S5089" s="7">
        <f>daily!S5089*(1/daily!AB5089)</f>
        <v>67.732180514550819</v>
      </c>
      <c r="T5089" s="7">
        <f>daily!T5089*(1/daily!Y5089)</f>
        <v>82.457691162662883</v>
      </c>
      <c r="U5089" s="7">
        <f>daily!U5089*(1/daily!X5089)</f>
        <v>73.985521480622651</v>
      </c>
      <c r="V5089" s="7">
        <f>daily!V5089*(1/daily!W5089)</f>
        <v>281.98372857884715</v>
      </c>
    </row>
    <row r="5090" spans="1:22" x14ac:dyDescent="0.25">
      <c r="A5090" s="8">
        <v>43280</v>
      </c>
      <c r="B5090" s="7">
        <v>488.61700000000002</v>
      </c>
      <c r="C5090" s="7">
        <v>488.61700000000002</v>
      </c>
      <c r="D5090" s="7">
        <v>613.88800000000003</v>
      </c>
      <c r="E5090" s="7">
        <f>daily!E5090*(1/daily!AD5090)</f>
        <v>961.80584610165647</v>
      </c>
      <c r="F5090" s="7">
        <v>906.726</v>
      </c>
      <c r="G5090" s="7">
        <v>626.93100000000004</v>
      </c>
      <c r="H5090" s="7">
        <v>964.779</v>
      </c>
      <c r="I5090" s="7">
        <v>758.58799999999997</v>
      </c>
      <c r="J5090" s="7">
        <v>526.73099999999999</v>
      </c>
      <c r="K5090" s="7">
        <v>531.4</v>
      </c>
      <c r="L5090" s="7">
        <v>604.33699999999999</v>
      </c>
      <c r="M5090" s="7">
        <v>235.59800000000001</v>
      </c>
      <c r="N5090" s="7">
        <v>731.51</v>
      </c>
      <c r="O5090" s="7">
        <v>313.267</v>
      </c>
      <c r="P5090" s="7">
        <f>daily!P5090*(1/daily!AA5090)</f>
        <v>11.541303094368633</v>
      </c>
      <c r="Q5090" s="7">
        <f>daily!Q5090*(1/daily!Z5090)</f>
        <v>88.886950219442454</v>
      </c>
      <c r="R5090" s="7">
        <f>daily!R5090*(1/daily!AC5090)</f>
        <v>1.5723934675275351</v>
      </c>
      <c r="S5090" s="7">
        <f>daily!S5090*(1/daily!AB5090)</f>
        <v>67.612126944094157</v>
      </c>
      <c r="T5090" s="7">
        <f>daily!T5090*(1/daily!Y5090)</f>
        <v>82.410980840720612</v>
      </c>
      <c r="U5090" s="7">
        <f>daily!U5090*(1/daily!X5090)</f>
        <v>73.943264176775259</v>
      </c>
      <c r="V5090" s="7">
        <f>daily!V5090*(1/daily!W5090)</f>
        <v>281.22223659809379</v>
      </c>
    </row>
    <row r="5091" spans="1:22" x14ac:dyDescent="0.25">
      <c r="A5091" s="8">
        <v>43283</v>
      </c>
      <c r="B5091" s="7">
        <v>488.90600000000001</v>
      </c>
      <c r="C5091" s="7">
        <v>488.90600000000001</v>
      </c>
      <c r="D5091" s="7">
        <v>614.91600000000005</v>
      </c>
      <c r="E5091" s="7">
        <f>daily!E5091*(1/daily!AD5091)</f>
        <v>963.736288589845</v>
      </c>
      <c r="F5091" s="7">
        <v>909.11900000000003</v>
      </c>
      <c r="G5091" s="7">
        <v>628.053</v>
      </c>
      <c r="H5091" s="7">
        <v>967.12</v>
      </c>
      <c r="I5091" s="7">
        <v>759.12599999999998</v>
      </c>
      <c r="J5091" s="7">
        <v>527.23900000000003</v>
      </c>
      <c r="K5091" s="7">
        <v>531.77700000000004</v>
      </c>
      <c r="L5091" s="7">
        <v>605.63499999999999</v>
      </c>
      <c r="M5091" s="7">
        <v>236.00299999999999</v>
      </c>
      <c r="N5091" s="7">
        <v>732.43700000000001</v>
      </c>
      <c r="O5091" s="7">
        <v>313.42099999999999</v>
      </c>
      <c r="P5091" s="7">
        <f>daily!P5091*(1/daily!AA5091)</f>
        <v>11.553132259488931</v>
      </c>
      <c r="Q5091" s="7">
        <f>daily!Q5091*(1/daily!Z5091)</f>
        <v>88.932552224884063</v>
      </c>
      <c r="R5091" s="7">
        <f>daily!R5091*(1/daily!AC5091)</f>
        <v>1.5609980530345158</v>
      </c>
      <c r="S5091" s="7">
        <f>daily!S5091*(1/daily!AB5091)</f>
        <v>67.7181098635252</v>
      </c>
      <c r="T5091" s="7">
        <f>daily!T5091*(1/daily!Y5091)</f>
        <v>81.84304764503257</v>
      </c>
      <c r="U5091" s="7">
        <f>daily!U5091*(1/daily!X5091)</f>
        <v>74.049349380978384</v>
      </c>
      <c r="V5091" s="7">
        <f>daily!V5091*(1/daily!W5091)</f>
        <v>282.95388612253737</v>
      </c>
    </row>
    <row r="5092" spans="1:22" x14ac:dyDescent="0.25">
      <c r="A5092" s="8">
        <v>43284</v>
      </c>
      <c r="B5092" s="7">
        <v>489.46699999999998</v>
      </c>
      <c r="C5092" s="7">
        <v>489.46699999999998</v>
      </c>
      <c r="D5092" s="7">
        <v>615.96199999999999</v>
      </c>
      <c r="E5092" s="7">
        <f>daily!E5092*(1/daily!AD5092)</f>
        <v>965.88973706530965</v>
      </c>
      <c r="F5092" s="7">
        <v>909.22</v>
      </c>
      <c r="G5092" s="7">
        <v>628.83100000000002</v>
      </c>
      <c r="H5092" s="7">
        <v>967.54</v>
      </c>
      <c r="I5092" s="7">
        <v>759.73699999999997</v>
      </c>
      <c r="J5092" s="7">
        <v>527.84799999999996</v>
      </c>
      <c r="K5092" s="7">
        <v>532.97199999999998</v>
      </c>
      <c r="L5092" s="7">
        <v>606.44000000000005</v>
      </c>
      <c r="M5092" s="7">
        <v>236.24100000000001</v>
      </c>
      <c r="N5092" s="7">
        <v>733.46699999999998</v>
      </c>
      <c r="O5092" s="7">
        <v>314.42399999999998</v>
      </c>
      <c r="P5092" s="7">
        <f>daily!P5092*(1/daily!AA5092)</f>
        <v>11.482105263157896</v>
      </c>
      <c r="Q5092" s="7">
        <f>daily!Q5092*(1/daily!Z5092)</f>
        <v>88.980191641839127</v>
      </c>
      <c r="R5092" s="7">
        <f>daily!R5092*(1/daily!AC5092)</f>
        <v>1.5735861386205314</v>
      </c>
      <c r="S5092" s="7">
        <f>daily!S5092*(1/daily!AB5092)</f>
        <v>67.86859312381354</v>
      </c>
      <c r="T5092" s="7">
        <f>daily!T5092*(1/daily!Y5092)</f>
        <v>81.800911161731207</v>
      </c>
      <c r="U5092" s="7">
        <f>daily!U5092*(1/daily!X5092)</f>
        <v>75.022765885151216</v>
      </c>
      <c r="V5092" s="7">
        <f>daily!V5092*(1/daily!W5092)</f>
        <v>282.7651204011932</v>
      </c>
    </row>
    <row r="5093" spans="1:22" x14ac:dyDescent="0.25">
      <c r="A5093" s="8">
        <v>43285</v>
      </c>
      <c r="B5093" s="7">
        <v>488.85899999999998</v>
      </c>
      <c r="C5093" s="7">
        <v>488.85899999999998</v>
      </c>
      <c r="D5093" s="7">
        <v>615.40499999999997</v>
      </c>
      <c r="E5093" s="7">
        <f>daily!E5093*(1/daily!AD5093)</f>
        <v>965.54654262862346</v>
      </c>
      <c r="F5093" s="7">
        <v>908.83500000000004</v>
      </c>
      <c r="G5093" s="7">
        <v>627.78899999999999</v>
      </c>
      <c r="H5093" s="7">
        <v>967.76300000000003</v>
      </c>
      <c r="I5093" s="7">
        <v>759.25099999999998</v>
      </c>
      <c r="J5093" s="7">
        <v>527.173</v>
      </c>
      <c r="K5093" s="7">
        <v>532.17999999999995</v>
      </c>
      <c r="L5093" s="7">
        <v>606.16200000000003</v>
      </c>
      <c r="M5093" s="7">
        <v>236.077</v>
      </c>
      <c r="N5093" s="7">
        <v>733.02300000000002</v>
      </c>
      <c r="O5093" s="7">
        <v>314.19299999999998</v>
      </c>
      <c r="P5093" s="7">
        <f>daily!P5093*(1/daily!AA5093)</f>
        <v>11.520399155632315</v>
      </c>
      <c r="Q5093" s="7">
        <f>daily!Q5093*(1/daily!Z5093)</f>
        <v>88.877642794818456</v>
      </c>
      <c r="R5093" s="7">
        <f>daily!R5093*(1/daily!AC5093)</f>
        <v>1.5884431405142458</v>
      </c>
      <c r="S5093" s="7">
        <f>daily!S5093*(1/daily!AB5093)</f>
        <v>68.13489332415692</v>
      </c>
      <c r="T5093" s="7">
        <f>daily!T5093*(1/daily!Y5093)</f>
        <v>82.12441502111632</v>
      </c>
      <c r="U5093" s="7">
        <f>daily!U5093*(1/daily!X5093)</f>
        <v>75.436026483594347</v>
      </c>
      <c r="V5093" s="7">
        <f>daily!V5093*(1/daily!W5093)</f>
        <v>282.74570847926663</v>
      </c>
    </row>
    <row r="5094" spans="1:22" x14ac:dyDescent="0.25">
      <c r="A5094" s="8">
        <v>43286</v>
      </c>
      <c r="B5094" s="7">
        <v>489.18</v>
      </c>
      <c r="C5094" s="7">
        <v>489.18</v>
      </c>
      <c r="D5094" s="7">
        <v>615.79499999999996</v>
      </c>
      <c r="E5094" s="7">
        <f>daily!E5094*(1/daily!AD5094)</f>
        <v>963.99435028248593</v>
      </c>
      <c r="F5094" s="7">
        <v>907.34699999999998</v>
      </c>
      <c r="G5094" s="7">
        <v>627.68499999999995</v>
      </c>
      <c r="H5094" s="7">
        <v>963.20899999999995</v>
      </c>
      <c r="I5094" s="7">
        <v>759.16300000000001</v>
      </c>
      <c r="J5094" s="7">
        <v>527.50400000000002</v>
      </c>
      <c r="K5094" s="7">
        <v>532.625</v>
      </c>
      <c r="L5094" s="7">
        <v>604.6</v>
      </c>
      <c r="M5094" s="7">
        <v>235.81700000000001</v>
      </c>
      <c r="N5094" s="7">
        <v>732.67</v>
      </c>
      <c r="O5094" s="7">
        <v>313.68200000000002</v>
      </c>
      <c r="P5094" s="7">
        <f>daily!P5094*(1/daily!AA5094)</f>
        <v>11.564800369792572</v>
      </c>
      <c r="Q5094" s="7">
        <f>daily!Q5094*(1/daily!Z5094)</f>
        <v>88.877615385647758</v>
      </c>
      <c r="R5094" s="7">
        <f>daily!R5094*(1/daily!AC5094)</f>
        <v>1.603428149352397</v>
      </c>
      <c r="S5094" s="7">
        <f>daily!S5094*(1/daily!AB5094)</f>
        <v>68.300947427085276</v>
      </c>
      <c r="T5094" s="7">
        <f>daily!T5094*(1/daily!Y5094)</f>
        <v>82.658105939004813</v>
      </c>
      <c r="U5094" s="7">
        <f>daily!U5094*(1/daily!X5094)</f>
        <v>75.271893895065347</v>
      </c>
      <c r="V5094" s="7">
        <f>daily!V5094*(1/daily!W5094)</f>
        <v>281.48757483095744</v>
      </c>
    </row>
    <row r="5095" spans="1:22" x14ac:dyDescent="0.25">
      <c r="A5095" s="8">
        <v>43287</v>
      </c>
      <c r="B5095" s="7">
        <v>489.10700000000003</v>
      </c>
      <c r="C5095" s="7">
        <v>489.10700000000003</v>
      </c>
      <c r="D5095" s="7">
        <v>615.79300000000001</v>
      </c>
      <c r="E5095" s="7">
        <f>daily!E5095*(1/daily!AD5095)</f>
        <v>962.43310375973806</v>
      </c>
      <c r="F5095" s="7">
        <v>908.03200000000004</v>
      </c>
      <c r="G5095" s="7">
        <v>627.43499999999995</v>
      </c>
      <c r="H5095" s="7">
        <v>962.17100000000005</v>
      </c>
      <c r="I5095" s="7">
        <v>759.24</v>
      </c>
      <c r="J5095" s="7">
        <v>527.63300000000004</v>
      </c>
      <c r="K5095" s="7">
        <v>532.93799999999999</v>
      </c>
      <c r="L5095" s="7">
        <v>603.82600000000002</v>
      </c>
      <c r="M5095" s="7">
        <v>235.77099999999999</v>
      </c>
      <c r="N5095" s="7">
        <v>732.56299999999999</v>
      </c>
      <c r="O5095" s="7">
        <v>313.702</v>
      </c>
      <c r="P5095" s="7">
        <f>daily!P5095*(1/daily!AA5095)</f>
        <v>11.581446480231438</v>
      </c>
      <c r="Q5095" s="7">
        <f>daily!Q5095*(1/daily!Z5095)</f>
        <v>88.944211882144586</v>
      </c>
      <c r="R5095" s="7">
        <f>daily!R5095*(1/daily!AC5095)</f>
        <v>1.6059905579154574</v>
      </c>
      <c r="S5095" s="7">
        <f>daily!S5095*(1/daily!AB5095)</f>
        <v>68.19918419240345</v>
      </c>
      <c r="T5095" s="7">
        <f>daily!T5095*(1/daily!Y5095)</f>
        <v>82.691681383454494</v>
      </c>
      <c r="U5095" s="7">
        <f>daily!U5095*(1/daily!X5095)</f>
        <v>75.311875542212121</v>
      </c>
      <c r="V5095" s="7">
        <f>daily!V5095*(1/daily!W5095)</f>
        <v>281.02325981340556</v>
      </c>
    </row>
    <row r="5096" spans="1:22" x14ac:dyDescent="0.25">
      <c r="A5096" s="8">
        <v>43290</v>
      </c>
      <c r="B5096" s="7">
        <v>488.452</v>
      </c>
      <c r="C5096" s="7">
        <v>488.452</v>
      </c>
      <c r="D5096" s="7">
        <v>614.64400000000001</v>
      </c>
      <c r="E5096" s="7">
        <f>daily!E5096*(1/daily!AD5096)</f>
        <v>961.09820723869655</v>
      </c>
      <c r="F5096" s="7">
        <v>909.13800000000003</v>
      </c>
      <c r="G5096" s="7">
        <v>626.34299999999996</v>
      </c>
      <c r="H5096" s="7">
        <v>965.18399999999997</v>
      </c>
      <c r="I5096" s="7">
        <v>758.44200000000001</v>
      </c>
      <c r="J5096" s="7">
        <v>526.42700000000002</v>
      </c>
      <c r="K5096" s="7">
        <v>532.64</v>
      </c>
      <c r="L5096" s="7">
        <v>604.96900000000005</v>
      </c>
      <c r="M5096" s="7">
        <v>235.77099999999999</v>
      </c>
      <c r="N5096" s="7">
        <v>732.12900000000002</v>
      </c>
      <c r="O5096" s="7">
        <v>315.48700000000002</v>
      </c>
      <c r="P5096" s="7">
        <f>daily!P5096*(1/daily!AA5096)</f>
        <v>11.614939973321478</v>
      </c>
      <c r="Q5096" s="7">
        <f>daily!Q5096*(1/daily!Z5096)</f>
        <v>88.810953316920347</v>
      </c>
      <c r="R5096" s="7">
        <f>daily!R5096*(1/daily!AC5096)</f>
        <v>1.6045684982672186</v>
      </c>
      <c r="S5096" s="7">
        <f>daily!S5096*(1/daily!AB5096)</f>
        <v>68.396711420802177</v>
      </c>
      <c r="T5096" s="7">
        <f>daily!T5096*(1/daily!Y5096)</f>
        <v>83.518895887365701</v>
      </c>
      <c r="U5096" s="7">
        <f>daily!U5096*(1/daily!X5096)</f>
        <v>75.36127160584121</v>
      </c>
      <c r="V5096" s="7">
        <f>daily!V5096*(1/daily!W5096)</f>
        <v>279.86607142857139</v>
      </c>
    </row>
    <row r="5097" spans="1:22" x14ac:dyDescent="0.25">
      <c r="A5097" s="8">
        <v>43291</v>
      </c>
      <c r="B5097" s="7">
        <v>488.00200000000001</v>
      </c>
      <c r="C5097" s="7">
        <v>488.00200000000001</v>
      </c>
      <c r="D5097" s="7">
        <v>614.43100000000004</v>
      </c>
      <c r="E5097" s="7">
        <f>daily!E5097*(1/daily!AD5097)</f>
        <v>961.96366928866507</v>
      </c>
      <c r="F5097" s="7">
        <v>910.18499999999995</v>
      </c>
      <c r="G5097" s="7">
        <v>625.73900000000003</v>
      </c>
      <c r="H5097" s="7">
        <v>963.94500000000005</v>
      </c>
      <c r="I5097" s="7">
        <v>757.79200000000003</v>
      </c>
      <c r="J5097" s="7">
        <v>525.93499999999995</v>
      </c>
      <c r="K5097" s="7">
        <v>531.67399999999998</v>
      </c>
      <c r="L5097" s="7">
        <v>605.44799999999998</v>
      </c>
      <c r="M5097" s="7">
        <v>235.637</v>
      </c>
      <c r="N5097" s="7">
        <v>731.56500000000005</v>
      </c>
      <c r="O5097" s="7">
        <v>317.13600000000002</v>
      </c>
      <c r="P5097" s="7">
        <f>daily!P5097*(1/daily!AA5097)</f>
        <v>11.612350643826613</v>
      </c>
      <c r="Q5097" s="7">
        <f>daily!Q5097*(1/daily!Z5097)</f>
        <v>88.72739226104224</v>
      </c>
      <c r="R5097" s="7">
        <f>daily!R5097*(1/daily!AC5097)</f>
        <v>1.6040371616407914</v>
      </c>
      <c r="S5097" s="7">
        <f>daily!S5097*(1/daily!AB5097)</f>
        <v>68.334429708222814</v>
      </c>
      <c r="T5097" s="7">
        <f>daily!T5097*(1/daily!Y5097)</f>
        <v>83.416795871612706</v>
      </c>
      <c r="U5097" s="7">
        <f>daily!U5097*(1/daily!X5097)</f>
        <v>75.310522980942636</v>
      </c>
      <c r="V5097" s="7">
        <f>daily!V5097*(1/daily!W5097)</f>
        <v>279.43478074131338</v>
      </c>
    </row>
    <row r="5098" spans="1:22" x14ac:dyDescent="0.25">
      <c r="A5098" s="8">
        <v>43292</v>
      </c>
      <c r="B5098" s="7">
        <v>488.46499999999997</v>
      </c>
      <c r="C5098" s="7">
        <v>488.46499999999997</v>
      </c>
      <c r="D5098" s="7">
        <v>614.66600000000005</v>
      </c>
      <c r="E5098" s="7">
        <f>daily!E5098*(1/daily!AD5098)</f>
        <v>961.44116649711759</v>
      </c>
      <c r="F5098" s="7">
        <v>909.45299999999997</v>
      </c>
      <c r="G5098" s="7">
        <v>626.28499999999997</v>
      </c>
      <c r="H5098" s="7">
        <v>962.73800000000006</v>
      </c>
      <c r="I5098" s="7">
        <v>758.06100000000004</v>
      </c>
      <c r="J5098" s="7">
        <v>526.44399999999996</v>
      </c>
      <c r="K5098" s="7">
        <v>532.48800000000006</v>
      </c>
      <c r="L5098" s="7">
        <v>605.22</v>
      </c>
      <c r="M5098" s="7">
        <v>235.64099999999999</v>
      </c>
      <c r="N5098" s="7">
        <v>732.11500000000001</v>
      </c>
      <c r="O5098" s="7">
        <v>317.22000000000003</v>
      </c>
      <c r="P5098" s="7">
        <f>daily!P5098*(1/daily!AA5098)</f>
        <v>11.566800215733108</v>
      </c>
      <c r="Q5098" s="7">
        <f>daily!Q5098*(1/daily!Z5098)</f>
        <v>88.761150982627939</v>
      </c>
      <c r="R5098" s="7">
        <f>daily!R5098*(1/daily!AC5098)</f>
        <v>1.6030222641810183</v>
      </c>
      <c r="S5098" s="7">
        <f>daily!S5098*(1/daily!AB5098)</f>
        <v>68.369880016549445</v>
      </c>
      <c r="T5098" s="7">
        <f>daily!T5098*(1/daily!Y5098)</f>
        <v>83.265098889940219</v>
      </c>
      <c r="U5098" s="7">
        <f>daily!U5098*(1/daily!X5098)</f>
        <v>75.175677976407627</v>
      </c>
      <c r="V5098" s="7">
        <f>daily!V5098*(1/daily!W5098)</f>
        <v>279.41828492868194</v>
      </c>
    </row>
    <row r="5099" spans="1:22" x14ac:dyDescent="0.25">
      <c r="A5099" s="8">
        <v>43293</v>
      </c>
      <c r="B5099" s="7">
        <v>488.81700000000001</v>
      </c>
      <c r="C5099" s="7">
        <v>488.81700000000001</v>
      </c>
      <c r="D5099" s="7">
        <v>615.29999999999995</v>
      </c>
      <c r="E5099" s="7">
        <f>daily!E5099*(1/daily!AD5099)</f>
        <v>964.64037122969842</v>
      </c>
      <c r="F5099" s="7">
        <v>910.05200000000002</v>
      </c>
      <c r="G5099" s="7">
        <v>628.12800000000004</v>
      </c>
      <c r="H5099" s="7">
        <v>965.10500000000002</v>
      </c>
      <c r="I5099" s="7">
        <v>757.62800000000004</v>
      </c>
      <c r="J5099" s="7">
        <v>527.05600000000004</v>
      </c>
      <c r="K5099" s="7">
        <v>533.00199999999995</v>
      </c>
      <c r="L5099" s="7">
        <v>606.53800000000001</v>
      </c>
      <c r="M5099" s="7">
        <v>235.96899999999999</v>
      </c>
      <c r="N5099" s="7">
        <v>733.03599999999994</v>
      </c>
      <c r="O5099" s="7">
        <v>316.01600000000002</v>
      </c>
      <c r="P5099" s="7">
        <f>daily!P5099*(1/daily!AA5099)</f>
        <v>11.581266261925412</v>
      </c>
      <c r="Q5099" s="7">
        <f>daily!Q5099*(1/daily!Z5099)</f>
        <v>88.815177954678077</v>
      </c>
      <c r="R5099" s="7">
        <f>daily!R5099*(1/daily!AC5099)</f>
        <v>1.6037922381263885</v>
      </c>
      <c r="S5099" s="7">
        <f>daily!S5099*(1/daily!AB5099)</f>
        <v>68.108196634704285</v>
      </c>
      <c r="T5099" s="7">
        <f>daily!T5099*(1/daily!Y5099)</f>
        <v>83.489432625755228</v>
      </c>
      <c r="U5099" s="7">
        <f>daily!U5099*(1/daily!X5099)</f>
        <v>74.707291163689035</v>
      </c>
      <c r="V5099" s="7">
        <f>daily!V5099*(1/daily!W5099)</f>
        <v>278.479051654042</v>
      </c>
    </row>
    <row r="5100" spans="1:22" x14ac:dyDescent="0.25">
      <c r="A5100" s="8">
        <v>43294</v>
      </c>
      <c r="B5100" s="7">
        <v>489.02199999999999</v>
      </c>
      <c r="C5100" s="7">
        <v>489.02199999999999</v>
      </c>
      <c r="D5100" s="7">
        <v>615.95100000000002</v>
      </c>
      <c r="E5100" s="7">
        <f>daily!E5100*(1/daily!AD5100)</f>
        <v>963.34445890139727</v>
      </c>
      <c r="F5100" s="7">
        <v>911.09500000000003</v>
      </c>
      <c r="G5100" s="7">
        <v>629.05700000000002</v>
      </c>
      <c r="H5100" s="7">
        <v>968.85400000000004</v>
      </c>
      <c r="I5100" s="7">
        <v>758.40599999999995</v>
      </c>
      <c r="J5100" s="7">
        <v>527.88099999999997</v>
      </c>
      <c r="K5100" s="7">
        <v>533.37900000000002</v>
      </c>
      <c r="L5100" s="7">
        <v>607.053</v>
      </c>
      <c r="M5100" s="7">
        <v>236.363</v>
      </c>
      <c r="N5100" s="7">
        <v>734.38900000000001</v>
      </c>
      <c r="O5100" s="7">
        <v>316.38200000000001</v>
      </c>
      <c r="P5100" s="7">
        <f>daily!P5100*(1/daily!AA5100)</f>
        <v>11.617314446717359</v>
      </c>
      <c r="Q5100" s="7">
        <f>daily!Q5100*(1/daily!Z5100)</f>
        <v>88.92276940826099</v>
      </c>
      <c r="R5100" s="7">
        <f>daily!R5100*(1/daily!AC5100)</f>
        <v>1.6100039017308398</v>
      </c>
      <c r="S5100" s="7">
        <f>daily!S5100*(1/daily!AB5100)</f>
        <v>67.992304854266592</v>
      </c>
      <c r="T5100" s="7">
        <f>daily!T5100*(1/daily!Y5100)</f>
        <v>83.570171375636875</v>
      </c>
      <c r="U5100" s="7">
        <f>daily!U5100*(1/daily!X5100)</f>
        <v>74.575507354534295</v>
      </c>
      <c r="V5100" s="7">
        <f>daily!V5100*(1/daily!W5100)</f>
        <v>278.17979927396965</v>
      </c>
    </row>
    <row r="5101" spans="1:22" x14ac:dyDescent="0.25">
      <c r="A5101" s="8">
        <v>43297</v>
      </c>
      <c r="B5101" s="7">
        <v>488.27800000000002</v>
      </c>
      <c r="C5101" s="7">
        <v>488.27800000000002</v>
      </c>
      <c r="D5101" s="7">
        <v>614.11699999999996</v>
      </c>
      <c r="E5101" s="7">
        <f>daily!E5101*(1/daily!AD5101)</f>
        <v>960.73902480366121</v>
      </c>
      <c r="F5101" s="7">
        <v>910.16300000000001</v>
      </c>
      <c r="G5101" s="7">
        <v>627.17999999999995</v>
      </c>
      <c r="H5101" s="7">
        <v>968.84199999999998</v>
      </c>
      <c r="I5101" s="7">
        <v>757.16200000000003</v>
      </c>
      <c r="J5101" s="7">
        <v>526.70299999999997</v>
      </c>
      <c r="K5101" s="7">
        <v>532.36099999999999</v>
      </c>
      <c r="L5101" s="7">
        <v>605.62900000000002</v>
      </c>
      <c r="M5101" s="7">
        <v>235.98400000000001</v>
      </c>
      <c r="N5101" s="7">
        <v>733.16399999999999</v>
      </c>
      <c r="O5101" s="7">
        <v>317.245</v>
      </c>
      <c r="P5101" s="7">
        <f>daily!P5101*(1/daily!AA5101)</f>
        <v>11.636574387110485</v>
      </c>
      <c r="Q5101" s="7">
        <f>daily!Q5101*(1/daily!Z5101)</f>
        <v>88.710023610216794</v>
      </c>
      <c r="R5101" s="7">
        <f>daily!R5101*(1/daily!AC5101)</f>
        <v>1.612135782721394</v>
      </c>
      <c r="S5101" s="7">
        <f>daily!S5101*(1/daily!AB5101)</f>
        <v>67.875177753199566</v>
      </c>
      <c r="T5101" s="7">
        <f>daily!T5101*(1/daily!Y5101)</f>
        <v>83.765303872532513</v>
      </c>
      <c r="U5101" s="7">
        <f>daily!U5101*(1/daily!X5101)</f>
        <v>74.921919233468017</v>
      </c>
      <c r="V5101" s="7">
        <f>daily!V5101*(1/daily!W5101)</f>
        <v>277.80885182809493</v>
      </c>
    </row>
    <row r="5102" spans="1:22" x14ac:dyDescent="0.25">
      <c r="A5102" s="8">
        <v>43298</v>
      </c>
      <c r="B5102" s="7">
        <v>488.81799999999998</v>
      </c>
      <c r="C5102" s="7">
        <v>488.81799999999998</v>
      </c>
      <c r="D5102" s="7">
        <v>615.43700000000001</v>
      </c>
      <c r="E5102" s="7">
        <f>daily!E5102*(1/daily!AD5102)</f>
        <v>960.04618157242624</v>
      </c>
      <c r="F5102" s="7">
        <v>911.88099999999997</v>
      </c>
      <c r="G5102" s="7">
        <v>628.35699999999997</v>
      </c>
      <c r="H5102" s="7">
        <v>974.55799999999999</v>
      </c>
      <c r="I5102" s="7">
        <v>758.21900000000005</v>
      </c>
      <c r="J5102" s="7">
        <v>527.59</v>
      </c>
      <c r="K5102" s="7">
        <v>532.90300000000002</v>
      </c>
      <c r="L5102" s="7">
        <v>606.75400000000002</v>
      </c>
      <c r="M5102" s="7">
        <v>236.62</v>
      </c>
      <c r="N5102" s="7">
        <v>734.00099999999998</v>
      </c>
      <c r="O5102" s="7">
        <v>317.09800000000001</v>
      </c>
      <c r="P5102" s="7">
        <f>daily!P5102*(1/daily!AA5102)</f>
        <v>11.677244582043345</v>
      </c>
      <c r="Q5102" s="7">
        <f>daily!Q5102*(1/daily!Z5102)</f>
        <v>88.864474760889095</v>
      </c>
      <c r="R5102" s="7">
        <f>daily!R5102*(1/daily!AC5102)</f>
        <v>1.6144153886029136</v>
      </c>
      <c r="S5102" s="7">
        <f>daily!S5102*(1/daily!AB5102)</f>
        <v>67.881191247333916</v>
      </c>
      <c r="T5102" s="7">
        <f>daily!T5102*(1/daily!Y5102)</f>
        <v>84.342841163310965</v>
      </c>
      <c r="U5102" s="7">
        <f>daily!U5102*(1/daily!X5102)</f>
        <v>75.184919000815825</v>
      </c>
      <c r="V5102" s="7">
        <f>daily!V5102*(1/daily!W5102)</f>
        <v>278.52201123065714</v>
      </c>
    </row>
    <row r="5103" spans="1:22" x14ac:dyDescent="0.25">
      <c r="A5103" s="8">
        <v>43299</v>
      </c>
      <c r="B5103" s="7">
        <v>488.88299999999998</v>
      </c>
      <c r="C5103" s="7">
        <v>488.88299999999998</v>
      </c>
      <c r="D5103" s="7">
        <v>615.49400000000003</v>
      </c>
      <c r="E5103" s="7">
        <f>daily!E5103*(1/daily!AD5103)</f>
        <v>957.75063042869158</v>
      </c>
      <c r="F5103" s="7">
        <v>910.36500000000001</v>
      </c>
      <c r="G5103" s="7">
        <v>627.904</v>
      </c>
      <c r="H5103" s="7">
        <v>972.67499999999995</v>
      </c>
      <c r="I5103" s="7">
        <v>758.255</v>
      </c>
      <c r="J5103" s="7">
        <v>527.80399999999997</v>
      </c>
      <c r="K5103" s="7">
        <v>532.81799999999998</v>
      </c>
      <c r="L5103" s="7">
        <v>605.98900000000003</v>
      </c>
      <c r="M5103" s="7">
        <v>236.452</v>
      </c>
      <c r="N5103" s="7">
        <v>734.00400000000002</v>
      </c>
      <c r="O5103" s="7">
        <v>316.96499999999997</v>
      </c>
      <c r="P5103" s="7">
        <f>daily!P5103*(1/daily!AA5103)</f>
        <v>11.692245197980538</v>
      </c>
      <c r="Q5103" s="7">
        <f>daily!Q5103*(1/daily!Z5103)</f>
        <v>88.882539171496035</v>
      </c>
      <c r="R5103" s="7">
        <f>daily!R5103*(1/daily!AC5103)</f>
        <v>1.6108791449034536</v>
      </c>
      <c r="S5103" s="7">
        <f>daily!S5103*(1/daily!AB5103)</f>
        <v>67.734026628850557</v>
      </c>
      <c r="T5103" s="7">
        <f>daily!T5103*(1/daily!Y5103)</f>
        <v>83.906928165254712</v>
      </c>
      <c r="U5103" s="7">
        <f>daily!U5103*(1/daily!X5103)</f>
        <v>75.056868018705629</v>
      </c>
      <c r="V5103" s="7">
        <f>daily!V5103*(1/daily!W5103)</f>
        <v>279.48795051333821</v>
      </c>
    </row>
    <row r="5104" spans="1:22" x14ac:dyDescent="0.25">
      <c r="A5104" s="8">
        <v>43300</v>
      </c>
      <c r="B5104" s="7">
        <v>489.24900000000002</v>
      </c>
      <c r="C5104" s="7">
        <v>489.24900000000002</v>
      </c>
      <c r="D5104" s="7">
        <v>615.279</v>
      </c>
      <c r="E5104" s="7">
        <f>daily!E5104*(1/daily!AD5104)</f>
        <v>961.11291496389174</v>
      </c>
      <c r="F5104" s="7">
        <v>910.43499999999995</v>
      </c>
      <c r="G5104" s="7">
        <v>627.875</v>
      </c>
      <c r="H5104" s="7">
        <v>974.18600000000004</v>
      </c>
      <c r="I5104" s="7">
        <v>758.15700000000004</v>
      </c>
      <c r="J5104" s="7">
        <v>527.601</v>
      </c>
      <c r="K5104" s="7">
        <v>533.34699999999998</v>
      </c>
      <c r="L5104" s="7">
        <v>606.47799999999995</v>
      </c>
      <c r="M5104" s="7">
        <v>236.56200000000001</v>
      </c>
      <c r="N5104" s="7">
        <v>734.18600000000004</v>
      </c>
      <c r="O5104" s="7">
        <v>316.55</v>
      </c>
      <c r="P5104" s="7">
        <f>daily!P5104*(1/daily!AA5104)</f>
        <v>11.683805918256974</v>
      </c>
      <c r="Q5104" s="7">
        <f>daily!Q5104*(1/daily!Z5104)</f>
        <v>88.971190102384497</v>
      </c>
      <c r="R5104" s="7">
        <f>daily!R5104*(1/daily!AC5104)</f>
        <v>1.6003230181401737</v>
      </c>
      <c r="S5104" s="7">
        <f>daily!S5104*(1/daily!AB5104)</f>
        <v>67.30188728497221</v>
      </c>
      <c r="T5104" s="7">
        <f>daily!T5104*(1/daily!Y5104)</f>
        <v>83.520581952543154</v>
      </c>
      <c r="U5104" s="7">
        <f>daily!U5104*(1/daily!X5104)</f>
        <v>74.75891288821974</v>
      </c>
      <c r="V5104" s="7">
        <f>daily!V5104*(1/daily!W5104)</f>
        <v>279.89422539450493</v>
      </c>
    </row>
    <row r="5105" spans="1:22" x14ac:dyDescent="0.25">
      <c r="A5105" s="8">
        <v>43301</v>
      </c>
      <c r="B5105" s="7">
        <v>487.99900000000002</v>
      </c>
      <c r="C5105" s="7">
        <v>487.99900000000002</v>
      </c>
      <c r="D5105" s="7">
        <v>613.25</v>
      </c>
      <c r="E5105" s="7">
        <f>daily!E5105*(1/daily!AD5105)</f>
        <v>956.9216136071168</v>
      </c>
      <c r="F5105" s="7">
        <v>908.80799999999999</v>
      </c>
      <c r="G5105" s="7">
        <v>625.53</v>
      </c>
      <c r="H5105" s="7">
        <v>970.26199999999994</v>
      </c>
      <c r="I5105" s="7">
        <v>756.35299999999995</v>
      </c>
      <c r="J5105" s="7">
        <v>526.29700000000003</v>
      </c>
      <c r="K5105" s="7">
        <v>531.41800000000001</v>
      </c>
      <c r="L5105" s="7">
        <v>605.92100000000005</v>
      </c>
      <c r="M5105" s="7">
        <v>235.84200000000001</v>
      </c>
      <c r="N5105" s="7">
        <v>732.05799999999999</v>
      </c>
      <c r="O5105" s="7">
        <v>316.22800000000001</v>
      </c>
      <c r="P5105" s="7">
        <f>daily!P5105*(1/daily!AA5105)</f>
        <v>11.691306027820712</v>
      </c>
      <c r="Q5105" s="7">
        <f>daily!Q5105*(1/daily!Z5105)</f>
        <v>88.711482714193679</v>
      </c>
      <c r="R5105" s="7">
        <f>daily!R5105*(1/daily!AC5105)</f>
        <v>1.6001052874420796</v>
      </c>
      <c r="S5105" s="7">
        <f>daily!S5105*(1/daily!AB5105)</f>
        <v>67.155750091188594</v>
      </c>
      <c r="T5105" s="7">
        <f>daily!T5105*(1/daily!Y5105)</f>
        <v>83.453759563599377</v>
      </c>
      <c r="U5105" s="7">
        <f>daily!U5105*(1/daily!X5105)</f>
        <v>74.518582665800679</v>
      </c>
      <c r="V5105" s="7">
        <f>daily!V5105*(1/daily!W5105)</f>
        <v>278.62575107296135</v>
      </c>
    </row>
    <row r="5106" spans="1:22" x14ac:dyDescent="0.25">
      <c r="A5106" s="8">
        <v>43304</v>
      </c>
      <c r="B5106" s="7">
        <v>486.91699999999997</v>
      </c>
      <c r="C5106" s="7">
        <v>486.91699999999997</v>
      </c>
      <c r="D5106" s="7">
        <v>611.82399999999996</v>
      </c>
      <c r="E5106" s="7">
        <f>daily!E5106*(1/daily!AD5106)</f>
        <v>955.67643269284633</v>
      </c>
      <c r="F5106" s="7">
        <v>908.81600000000003</v>
      </c>
      <c r="G5106" s="7">
        <v>624.721</v>
      </c>
      <c r="H5106" s="7">
        <v>966.98599999999999</v>
      </c>
      <c r="I5106" s="7">
        <v>755.07299999999998</v>
      </c>
      <c r="J5106" s="7">
        <v>524.94200000000001</v>
      </c>
      <c r="K5106" s="7">
        <v>530.31600000000003</v>
      </c>
      <c r="L5106" s="7">
        <v>605.78300000000002</v>
      </c>
      <c r="M5106" s="7">
        <v>235.34800000000001</v>
      </c>
      <c r="N5106" s="7">
        <v>730.39800000000002</v>
      </c>
      <c r="O5106" s="7">
        <v>314.99099999999999</v>
      </c>
      <c r="P5106" s="7">
        <f>daily!P5106*(1/daily!AA5106)</f>
        <v>11.721369905470324</v>
      </c>
      <c r="Q5106" s="7">
        <f>daily!Q5106*(1/daily!Z5106)</f>
        <v>88.550586529943899</v>
      </c>
      <c r="R5106" s="7">
        <f>daily!R5106*(1/daily!AC5106)</f>
        <v>1.5986700188113463</v>
      </c>
      <c r="S5106" s="7">
        <f>daily!S5106*(1/daily!AB5106)</f>
        <v>67.129929873479867</v>
      </c>
      <c r="T5106" s="7">
        <f>daily!T5106*(1/daily!Y5106)</f>
        <v>83.433981457933555</v>
      </c>
      <c r="U5106" s="7">
        <f>daily!U5106*(1/daily!X5106)</f>
        <v>74.670142157217683</v>
      </c>
      <c r="V5106" s="7">
        <f>daily!V5106*(1/daily!W5106)</f>
        <v>279.35109083867633</v>
      </c>
    </row>
    <row r="5107" spans="1:22" x14ac:dyDescent="0.25">
      <c r="A5107" s="8">
        <v>43305</v>
      </c>
      <c r="B5107" s="7">
        <v>487.41399999999999</v>
      </c>
      <c r="C5107" s="7">
        <v>487.41399999999999</v>
      </c>
      <c r="D5107" s="7">
        <v>612.40800000000002</v>
      </c>
      <c r="E5107" s="7">
        <f>daily!E5107*(1/daily!AD5107)</f>
        <v>959.02696629213494</v>
      </c>
      <c r="F5107" s="7">
        <v>909.16099999999994</v>
      </c>
      <c r="G5107" s="7">
        <v>625.67100000000005</v>
      </c>
      <c r="H5107" s="7">
        <v>965.31200000000001</v>
      </c>
      <c r="I5107" s="7">
        <v>755.67700000000002</v>
      </c>
      <c r="J5107" s="7">
        <v>525.50800000000004</v>
      </c>
      <c r="K5107" s="7">
        <v>530.90800000000002</v>
      </c>
      <c r="L5107" s="7">
        <v>605.63400000000001</v>
      </c>
      <c r="M5107" s="7">
        <v>235.40799999999999</v>
      </c>
      <c r="N5107" s="7">
        <v>730.81399999999996</v>
      </c>
      <c r="O5107" s="7">
        <v>316.23200000000003</v>
      </c>
      <c r="P5107" s="7">
        <f>daily!P5107*(1/daily!AA5107)</f>
        <v>11.763125620510424</v>
      </c>
      <c r="Q5107" s="7">
        <f>daily!Q5107*(1/daily!Z5107)</f>
        <v>88.665226086139555</v>
      </c>
      <c r="R5107" s="7">
        <f>daily!R5107*(1/daily!AC5107)</f>
        <v>1.6019885733525274</v>
      </c>
      <c r="S5107" s="7">
        <f>daily!S5107*(1/daily!AB5107)</f>
        <v>67.171190961870394</v>
      </c>
      <c r="T5107" s="7">
        <f>daily!T5107*(1/daily!Y5107)</f>
        <v>84.021167713421718</v>
      </c>
      <c r="U5107" s="7">
        <f>daily!U5107*(1/daily!X5107)</f>
        <v>74.934425038153151</v>
      </c>
      <c r="V5107" s="7">
        <f>daily!V5107*(1/daily!W5107)</f>
        <v>279.19332645338835</v>
      </c>
    </row>
    <row r="5108" spans="1:22" x14ac:dyDescent="0.25">
      <c r="A5108" s="8">
        <v>43306</v>
      </c>
      <c r="B5108" s="7">
        <v>487.72800000000001</v>
      </c>
      <c r="C5108" s="7">
        <v>487.72800000000001</v>
      </c>
      <c r="D5108" s="7">
        <v>613.08699999999999</v>
      </c>
      <c r="E5108" s="7">
        <f>daily!E5108*(1/daily!AD5108)</f>
        <v>962.24950718107573</v>
      </c>
      <c r="F5108" s="7">
        <v>910.39200000000005</v>
      </c>
      <c r="G5108" s="7">
        <v>625.96900000000005</v>
      </c>
      <c r="H5108" s="7">
        <v>965.35799999999995</v>
      </c>
      <c r="I5108" s="7">
        <v>756.13099999999997</v>
      </c>
      <c r="J5108" s="7">
        <v>525.82000000000005</v>
      </c>
      <c r="K5108" s="7">
        <v>531.23099999999999</v>
      </c>
      <c r="L5108" s="7">
        <v>607.08100000000002</v>
      </c>
      <c r="M5108" s="7">
        <v>235.58099999999999</v>
      </c>
      <c r="N5108" s="7">
        <v>731.02599999999995</v>
      </c>
      <c r="O5108" s="7">
        <v>316.36099999999999</v>
      </c>
      <c r="P5108" s="7">
        <f>daily!P5108*(1/daily!AA5108)</f>
        <v>11.746940840028792</v>
      </c>
      <c r="Q5108" s="7">
        <f>daily!Q5108*(1/daily!Z5108)</f>
        <v>88.786284640676371</v>
      </c>
      <c r="R5108" s="7">
        <f>daily!R5108*(1/daily!AC5108)</f>
        <v>1.6035051801992544</v>
      </c>
      <c r="S5108" s="7">
        <f>daily!S5108*(1/daily!AB5108)</f>
        <v>67.158715620338612</v>
      </c>
      <c r="T5108" s="7">
        <f>daily!T5108*(1/daily!Y5108)</f>
        <v>83.907016668793275</v>
      </c>
      <c r="U5108" s="7">
        <f>daily!U5108*(1/daily!X5108)</f>
        <v>75.126065936201755</v>
      </c>
      <c r="V5108" s="7">
        <f>daily!V5108*(1/daily!W5108)</f>
        <v>279.95000215507946</v>
      </c>
    </row>
    <row r="5109" spans="1:22" x14ac:dyDescent="0.25">
      <c r="A5109" s="8">
        <v>43307</v>
      </c>
      <c r="B5109" s="7">
        <v>487.13799999999998</v>
      </c>
      <c r="C5109" s="7">
        <v>487.13799999999998</v>
      </c>
      <c r="D5109" s="7">
        <v>612.47900000000004</v>
      </c>
      <c r="E5109" s="7">
        <f>daily!E5109*(1/daily!AD5109)</f>
        <v>961.05114757796196</v>
      </c>
      <c r="F5109" s="7">
        <v>910.20500000000004</v>
      </c>
      <c r="G5109" s="7">
        <v>626.072</v>
      </c>
      <c r="H5109" s="7">
        <v>964.12400000000002</v>
      </c>
      <c r="I5109" s="7">
        <v>755.66600000000005</v>
      </c>
      <c r="J5109" s="7">
        <v>525.17700000000002</v>
      </c>
      <c r="K5109" s="7">
        <v>530.92100000000005</v>
      </c>
      <c r="L5109" s="7">
        <v>607.59199999999998</v>
      </c>
      <c r="M5109" s="7">
        <v>235.37899999999999</v>
      </c>
      <c r="N5109" s="7">
        <v>730.45299999999997</v>
      </c>
      <c r="O5109" s="7">
        <v>315.76499999999999</v>
      </c>
      <c r="P5109" s="7">
        <f>daily!P5109*(1/daily!AA5109)</f>
        <v>11.750882599621605</v>
      </c>
      <c r="Q5109" s="7">
        <f>daily!Q5109*(1/daily!Z5109)</f>
        <v>88.665798762565601</v>
      </c>
      <c r="R5109" s="7">
        <f>daily!R5109*(1/daily!AC5109)</f>
        <v>1.6188370011420106</v>
      </c>
      <c r="S5109" s="7">
        <f>daily!S5109*(1/daily!AB5109)</f>
        <v>67.281583431642417</v>
      </c>
      <c r="T5109" s="7">
        <f>daily!T5109*(1/daily!Y5109)</f>
        <v>84.425646111662104</v>
      </c>
      <c r="U5109" s="7">
        <f>daily!U5109*(1/daily!X5109)</f>
        <v>75.295120703515138</v>
      </c>
      <c r="V5109" s="7">
        <f>daily!V5109*(1/daily!W5109)</f>
        <v>280.34528896370153</v>
      </c>
    </row>
    <row r="5110" spans="1:22" x14ac:dyDescent="0.25">
      <c r="A5110" s="8">
        <v>43308</v>
      </c>
      <c r="B5110" s="7">
        <v>487.01100000000002</v>
      </c>
      <c r="C5110" s="7">
        <v>487.01100000000002</v>
      </c>
      <c r="D5110" s="7">
        <v>611.80200000000002</v>
      </c>
      <c r="E5110" s="7">
        <f>daily!E5110*(1/daily!AD5110)</f>
        <v>959.04702900591383</v>
      </c>
      <c r="F5110" s="7">
        <v>909.63199999999995</v>
      </c>
      <c r="G5110" s="7">
        <v>625.29999999999995</v>
      </c>
      <c r="H5110" s="7">
        <v>962.06</v>
      </c>
      <c r="I5110" s="7">
        <v>755.45899999999995</v>
      </c>
      <c r="J5110" s="7">
        <v>524.91399999999999</v>
      </c>
      <c r="K5110" s="7">
        <v>530.67899999999997</v>
      </c>
      <c r="L5110" s="7">
        <v>608.06299999999999</v>
      </c>
      <c r="M5110" s="7">
        <v>235.14</v>
      </c>
      <c r="N5110" s="7">
        <v>730.25300000000004</v>
      </c>
      <c r="O5110" s="7">
        <v>316.51499999999999</v>
      </c>
      <c r="P5110" s="7">
        <f>daily!P5110*(1/daily!AA5110)</f>
        <v>11.75532039517357</v>
      </c>
      <c r="Q5110" s="7">
        <f>daily!Q5110*(1/daily!Z5110)</f>
        <v>88.62523995543205</v>
      </c>
      <c r="R5110" s="7">
        <f>daily!R5110*(1/daily!AC5110)</f>
        <v>1.6305787363291029</v>
      </c>
      <c r="S5110" s="7">
        <f>daily!S5110*(1/daily!AB5110)</f>
        <v>67.169562141341089</v>
      </c>
      <c r="T5110" s="7">
        <f>daily!T5110*(1/daily!Y5110)</f>
        <v>84.546092160942649</v>
      </c>
      <c r="U5110" s="7">
        <f>daily!U5110*(1/daily!X5110)</f>
        <v>75.051455225693601</v>
      </c>
      <c r="V5110" s="7">
        <f>daily!V5110*(1/daily!W5110)</f>
        <v>280.17090328427776</v>
      </c>
    </row>
    <row r="5111" spans="1:22" x14ac:dyDescent="0.25">
      <c r="A5111" s="8">
        <v>43311</v>
      </c>
      <c r="B5111" s="7">
        <v>485.49400000000003</v>
      </c>
      <c r="C5111" s="7">
        <v>485.49400000000003</v>
      </c>
      <c r="D5111" s="7">
        <v>609.65700000000004</v>
      </c>
      <c r="E5111" s="7">
        <f>daily!E5111*(1/daily!AD5111)</f>
        <v>948.93304147724075</v>
      </c>
      <c r="F5111" s="7">
        <v>906.76700000000005</v>
      </c>
      <c r="G5111" s="7">
        <v>623.24099999999999</v>
      </c>
      <c r="H5111" s="7">
        <v>959.43399999999997</v>
      </c>
      <c r="I5111" s="7">
        <v>753.49099999999999</v>
      </c>
      <c r="J5111" s="7">
        <v>523.28800000000001</v>
      </c>
      <c r="K5111" s="7">
        <v>529.33100000000002</v>
      </c>
      <c r="L5111" s="7">
        <v>606.43799999999999</v>
      </c>
      <c r="M5111" s="7">
        <v>234.41499999999999</v>
      </c>
      <c r="N5111" s="7">
        <v>728.48800000000006</v>
      </c>
      <c r="O5111" s="7">
        <v>316.04300000000001</v>
      </c>
      <c r="P5111" s="7">
        <f>daily!P5111*(1/daily!AA5111)</f>
        <v>11.750292808620285</v>
      </c>
      <c r="Q5111" s="7">
        <f>daily!Q5111*(1/daily!Z5111)</f>
        <v>88.327941038274105</v>
      </c>
      <c r="R5111" s="7">
        <f>daily!R5111*(1/daily!AC5111)</f>
        <v>1.6323660315787707</v>
      </c>
      <c r="S5111" s="7">
        <f>daily!S5111*(1/daily!AB5111)</f>
        <v>67.06203278688524</v>
      </c>
      <c r="T5111" s="7">
        <f>daily!T5111*(1/daily!Y5111)</f>
        <v>84.51585712780529</v>
      </c>
      <c r="U5111" s="7">
        <f>daily!U5111*(1/daily!X5111)</f>
        <v>75.21473889702294</v>
      </c>
      <c r="V5111" s="7">
        <f>daily!V5111*(1/daily!W5111)</f>
        <v>279.09675748024699</v>
      </c>
    </row>
    <row r="5112" spans="1:22" x14ac:dyDescent="0.25">
      <c r="A5112" s="8">
        <v>43312</v>
      </c>
      <c r="B5112" s="7">
        <v>485.88600000000002</v>
      </c>
      <c r="C5112" s="7">
        <v>485.88600000000002</v>
      </c>
      <c r="D5112" s="7">
        <v>610.68700000000001</v>
      </c>
      <c r="E5112" s="7">
        <f>daily!E5112*(1/daily!AD5112)</f>
        <v>951.02914798206268</v>
      </c>
      <c r="F5112" s="7">
        <v>908.47199999999998</v>
      </c>
      <c r="G5112" s="7">
        <v>624.07600000000002</v>
      </c>
      <c r="H5112" s="7">
        <v>962.178</v>
      </c>
      <c r="I5112" s="7">
        <v>754.24599999999998</v>
      </c>
      <c r="J5112" s="7">
        <v>523.71699999999998</v>
      </c>
      <c r="K5112" s="7">
        <v>529.53300000000002</v>
      </c>
      <c r="L5112" s="7">
        <v>607.23800000000006</v>
      </c>
      <c r="M5112" s="7">
        <v>234.81100000000001</v>
      </c>
      <c r="N5112" s="7">
        <v>729.07299999999998</v>
      </c>
      <c r="O5112" s="7">
        <v>312.77300000000002</v>
      </c>
      <c r="P5112" s="7">
        <f>daily!P5112*(1/daily!AA5112)</f>
        <v>11.749061913696062</v>
      </c>
      <c r="Q5112" s="7">
        <f>daily!Q5112*(1/daily!Z5112)</f>
        <v>88.354709028798453</v>
      </c>
      <c r="R5112" s="7">
        <f>daily!R5112*(1/daily!AC5112)</f>
        <v>1.6369597754911132</v>
      </c>
      <c r="S5112" s="7">
        <f>daily!S5112*(1/daily!AB5112)</f>
        <v>67.064593113214968</v>
      </c>
      <c r="T5112" s="7">
        <f>daily!T5112*(1/daily!Y5112)</f>
        <v>84.446184410424209</v>
      </c>
      <c r="U5112" s="7">
        <f>daily!U5112*(1/daily!X5112)</f>
        <v>74.990978196903896</v>
      </c>
      <c r="V5112" s="7">
        <f>daily!V5112*(1/daily!W5112)</f>
        <v>279.29554970432082</v>
      </c>
    </row>
    <row r="5113" spans="1:22" x14ac:dyDescent="0.25">
      <c r="A5113" s="8">
        <v>43313</v>
      </c>
      <c r="B5113" s="7">
        <v>484.31400000000002</v>
      </c>
      <c r="C5113" s="7">
        <v>484.31400000000002</v>
      </c>
      <c r="D5113" s="7">
        <v>608.21799999999996</v>
      </c>
      <c r="E5113" s="7">
        <f>daily!E5113*(1/daily!AD5113)</f>
        <v>948.88026981450253</v>
      </c>
      <c r="F5113" s="7">
        <v>905.31399999999996</v>
      </c>
      <c r="G5113" s="7">
        <v>621.56700000000001</v>
      </c>
      <c r="H5113" s="7">
        <v>959.42700000000002</v>
      </c>
      <c r="I5113" s="7">
        <v>752.22400000000005</v>
      </c>
      <c r="J5113" s="7">
        <v>522.04700000000003</v>
      </c>
      <c r="K5113" s="7">
        <v>528.27700000000004</v>
      </c>
      <c r="L5113" s="7">
        <v>605.77300000000002</v>
      </c>
      <c r="M5113" s="7">
        <v>234.023</v>
      </c>
      <c r="N5113" s="7">
        <v>726.85</v>
      </c>
      <c r="O5113" s="7">
        <v>314.226</v>
      </c>
      <c r="P5113" s="7">
        <f>daily!P5113*(1/daily!AA5113)</f>
        <v>11.740060205637436</v>
      </c>
      <c r="Q5113" s="7">
        <f>daily!Q5113*(1/daily!Z5113)</f>
        <v>88.0345482487635</v>
      </c>
      <c r="R5113" s="7">
        <f>daily!R5113*(1/daily!AC5113)</f>
        <v>1.6370517628681684</v>
      </c>
      <c r="S5113" s="7">
        <f>daily!S5113*(1/daily!AB5113)</f>
        <v>67.011297716329764</v>
      </c>
      <c r="T5113" s="7">
        <f>daily!T5113*(1/daily!Y5113)</f>
        <v>84.833970853964743</v>
      </c>
      <c r="U5113" s="7">
        <f>daily!U5113*(1/daily!X5113)</f>
        <v>74.963442220222319</v>
      </c>
      <c r="V5113" s="7">
        <f>daily!V5113*(1/daily!W5113)</f>
        <v>279.17249115540596</v>
      </c>
    </row>
    <row r="5114" spans="1:22" x14ac:dyDescent="0.25">
      <c r="A5114" s="8">
        <v>43314</v>
      </c>
      <c r="B5114" s="7">
        <v>485.26799999999997</v>
      </c>
      <c r="C5114" s="7">
        <v>485.26799999999997</v>
      </c>
      <c r="D5114" s="7">
        <v>608.41099999999994</v>
      </c>
      <c r="E5114" s="7">
        <f>daily!E5114*(1/daily!AD5114)</f>
        <v>948.19033724257895</v>
      </c>
      <c r="F5114" s="7">
        <v>905.02099999999996</v>
      </c>
      <c r="G5114" s="7">
        <v>621.16099999999994</v>
      </c>
      <c r="H5114" s="7">
        <v>952.57799999999997</v>
      </c>
      <c r="I5114" s="7">
        <v>752.745</v>
      </c>
      <c r="J5114" s="7">
        <v>522.49</v>
      </c>
      <c r="K5114" s="7">
        <v>528.65099999999995</v>
      </c>
      <c r="L5114" s="7">
        <v>605.01700000000005</v>
      </c>
      <c r="M5114" s="7">
        <v>233.71700000000001</v>
      </c>
      <c r="N5114" s="7">
        <v>727.41899999999998</v>
      </c>
      <c r="O5114" s="7">
        <v>311.12599999999998</v>
      </c>
      <c r="P5114" s="7">
        <f>daily!P5114*(1/daily!AA5114)</f>
        <v>11.699764375985822</v>
      </c>
      <c r="Q5114" s="7">
        <f>daily!Q5114*(1/daily!Z5114)</f>
        <v>88.229358167496414</v>
      </c>
      <c r="R5114" s="7">
        <f>daily!R5114*(1/daily!AC5114)</f>
        <v>1.6318453925461125</v>
      </c>
      <c r="S5114" s="7">
        <f>daily!S5114*(1/daily!AB5114)</f>
        <v>66.915115822536322</v>
      </c>
      <c r="T5114" s="7">
        <f>daily!T5114*(1/daily!Y5114)</f>
        <v>84.717767424437525</v>
      </c>
      <c r="U5114" s="7">
        <f>daily!U5114*(1/daily!X5114)</f>
        <v>74.858654499563158</v>
      </c>
      <c r="V5114" s="7">
        <f>daily!V5114*(1/daily!W5114)</f>
        <v>279.93935981288172</v>
      </c>
    </row>
    <row r="5115" spans="1:22" x14ac:dyDescent="0.25">
      <c r="A5115" s="8">
        <v>43315</v>
      </c>
      <c r="B5115" s="7">
        <v>486.97500000000002</v>
      </c>
      <c r="C5115" s="7">
        <v>486.97500000000002</v>
      </c>
      <c r="D5115" s="7">
        <v>610.42499999999995</v>
      </c>
      <c r="E5115" s="7">
        <f>daily!E5115*(1/daily!AD5115)</f>
        <v>953.00572840615519</v>
      </c>
      <c r="F5115" s="7">
        <v>906.90300000000002</v>
      </c>
      <c r="G5115" s="7">
        <v>622.44100000000003</v>
      </c>
      <c r="H5115" s="7">
        <v>950.61</v>
      </c>
      <c r="I5115" s="7">
        <v>754.53200000000004</v>
      </c>
      <c r="J5115" s="7">
        <v>524.87599999999998</v>
      </c>
      <c r="K5115" s="7">
        <v>530.19100000000003</v>
      </c>
      <c r="L5115" s="7">
        <v>605.54399999999998</v>
      </c>
      <c r="M5115" s="7">
        <v>234.13200000000001</v>
      </c>
      <c r="N5115" s="7">
        <v>729.19899999999996</v>
      </c>
      <c r="O5115" s="7">
        <v>310.178</v>
      </c>
      <c r="P5115" s="7">
        <f>daily!P5115*(1/daily!AA5115)</f>
        <v>11.735542674239317</v>
      </c>
      <c r="Q5115" s="7">
        <f>daily!Q5115*(1/daily!Z5115)</f>
        <v>88.506450379374883</v>
      </c>
      <c r="R5115" s="7">
        <f>daily!R5115*(1/daily!AC5115)</f>
        <v>1.6370952270552896</v>
      </c>
      <c r="S5115" s="7">
        <f>daily!S5115*(1/daily!AB5115)</f>
        <v>67.042321391158609</v>
      </c>
      <c r="T5115" s="7">
        <f>daily!T5115*(1/daily!Y5115)</f>
        <v>85.154951757530171</v>
      </c>
      <c r="U5115" s="7">
        <f>daily!U5115*(1/daily!X5115)</f>
        <v>74.824634908333536</v>
      </c>
      <c r="V5115" s="7">
        <f>daily!V5115*(1/daily!W5115)</f>
        <v>281.37364785611885</v>
      </c>
    </row>
    <row r="5116" spans="1:22" x14ac:dyDescent="0.25">
      <c r="A5116" s="8">
        <v>43318</v>
      </c>
      <c r="B5116" s="7">
        <v>487.601</v>
      </c>
      <c r="C5116" s="7">
        <v>487.601</v>
      </c>
      <c r="D5116" s="7">
        <v>611.697</v>
      </c>
      <c r="E5116" s="7">
        <f>daily!E5116*(1/daily!AD5116)</f>
        <v>952.52616848586626</v>
      </c>
      <c r="F5116" s="7">
        <v>908.33299999999997</v>
      </c>
      <c r="G5116" s="7">
        <v>624.26400000000001</v>
      </c>
      <c r="H5116" s="7">
        <v>952.45600000000002</v>
      </c>
      <c r="I5116" s="7">
        <v>755.65800000000002</v>
      </c>
      <c r="J5116" s="7">
        <v>525.42200000000003</v>
      </c>
      <c r="K5116" s="7">
        <v>530.904</v>
      </c>
      <c r="L5116" s="7">
        <v>606.57299999999998</v>
      </c>
      <c r="M5116" s="7">
        <v>234.55</v>
      </c>
      <c r="N5116" s="7">
        <v>730.29300000000001</v>
      </c>
      <c r="O5116" s="7">
        <v>314.33800000000002</v>
      </c>
      <c r="P5116" s="7">
        <f>daily!P5116*(1/daily!AA5116)</f>
        <v>11.721708601521355</v>
      </c>
      <c r="Q5116" s="7">
        <f>daily!Q5116*(1/daily!Z5116)</f>
        <v>88.731354800614639</v>
      </c>
      <c r="R5116" s="7">
        <f>daily!R5116*(1/daily!AC5116)</f>
        <v>1.6361204736396355</v>
      </c>
      <c r="S5116" s="7">
        <f>daily!S5116*(1/daily!AB5116)</f>
        <v>67.316453703460766</v>
      </c>
      <c r="T5116" s="7">
        <f>daily!T5116*(1/daily!Y5116)</f>
        <v>85.055700987239831</v>
      </c>
      <c r="U5116" s="7">
        <f>daily!U5116*(1/daily!X5116)</f>
        <v>74.939990305380505</v>
      </c>
      <c r="V5116" s="7">
        <f>daily!V5116*(1/daily!W5116)</f>
        <v>281.81447237053436</v>
      </c>
    </row>
    <row r="5117" spans="1:22" x14ac:dyDescent="0.25">
      <c r="A5117" s="8">
        <v>43319</v>
      </c>
      <c r="B5117" s="7">
        <v>486.911</v>
      </c>
      <c r="C5117" s="7">
        <v>486.911</v>
      </c>
      <c r="D5117" s="7">
        <v>611.04499999999996</v>
      </c>
      <c r="E5117" s="7">
        <f>daily!E5117*(1/daily!AD5117)</f>
        <v>948.70089959211055</v>
      </c>
      <c r="F5117" s="7">
        <v>908.59699999999998</v>
      </c>
      <c r="G5117" s="7">
        <v>623.97</v>
      </c>
      <c r="H5117" s="7">
        <v>953.72699999999998</v>
      </c>
      <c r="I5117" s="7">
        <v>754.91499999999996</v>
      </c>
      <c r="J5117" s="7">
        <v>524.67600000000004</v>
      </c>
      <c r="K5117" s="7">
        <v>530.15099999999995</v>
      </c>
      <c r="L5117" s="7">
        <v>606.51800000000003</v>
      </c>
      <c r="M5117" s="7">
        <v>234.47200000000001</v>
      </c>
      <c r="N5117" s="7">
        <v>729.53899999999999</v>
      </c>
      <c r="O5117" s="7">
        <v>315.20100000000002</v>
      </c>
      <c r="P5117" s="7">
        <f>daily!P5117*(1/daily!AA5117)</f>
        <v>11.726511409998636</v>
      </c>
      <c r="Q5117" s="7">
        <f>daily!Q5117*(1/daily!Z5117)</f>
        <v>88.511503391638655</v>
      </c>
      <c r="R5117" s="7">
        <f>daily!R5117*(1/daily!AC5117)</f>
        <v>1.6352381648679404</v>
      </c>
      <c r="S5117" s="7">
        <f>daily!S5117*(1/daily!AB5117)</f>
        <v>67.450578338590958</v>
      </c>
      <c r="T5117" s="7">
        <f>daily!T5117*(1/daily!Y5117)</f>
        <v>85.079081572701</v>
      </c>
      <c r="U5117" s="7">
        <f>daily!U5117*(1/daily!X5117)</f>
        <v>74.768553459119488</v>
      </c>
      <c r="V5117" s="7">
        <f>daily!V5117*(1/daily!W5117)</f>
        <v>281.14107344142894</v>
      </c>
    </row>
    <row r="5118" spans="1:22" x14ac:dyDescent="0.25">
      <c r="A5118" s="8">
        <v>43320</v>
      </c>
      <c r="B5118" s="7">
        <v>487.23</v>
      </c>
      <c r="C5118" s="7">
        <v>487.23</v>
      </c>
      <c r="D5118" s="7">
        <v>611.09900000000005</v>
      </c>
      <c r="E5118" s="7">
        <f>daily!E5118*(1/daily!AD5118)</f>
        <v>943.30742755634492</v>
      </c>
      <c r="F5118" s="7">
        <v>907.88699999999994</v>
      </c>
      <c r="G5118" s="7">
        <v>624.56100000000004</v>
      </c>
      <c r="H5118" s="7">
        <v>952.59199999999998</v>
      </c>
      <c r="I5118" s="7">
        <v>755.31200000000001</v>
      </c>
      <c r="J5118" s="7">
        <v>524.99300000000005</v>
      </c>
      <c r="K5118" s="7">
        <v>530.72400000000005</v>
      </c>
      <c r="L5118" s="7">
        <v>606.303</v>
      </c>
      <c r="M5118" s="7">
        <v>234.44499999999999</v>
      </c>
      <c r="N5118" s="7">
        <v>730.08100000000002</v>
      </c>
      <c r="O5118" s="7">
        <v>315.29199999999997</v>
      </c>
      <c r="P5118" s="7">
        <f>daily!P5118*(1/daily!AA5118)</f>
        <v>11.733184820416618</v>
      </c>
      <c r="Q5118" s="7">
        <f>daily!Q5118*(1/daily!Z5118)</f>
        <v>88.523728074588334</v>
      </c>
      <c r="R5118" s="7">
        <f>daily!R5118*(1/daily!AC5118)</f>
        <v>1.6348512874974797</v>
      </c>
      <c r="S5118" s="7">
        <f>daily!S5118*(1/daily!AB5118)</f>
        <v>67.240002096545936</v>
      </c>
      <c r="T5118" s="7">
        <f>daily!T5118*(1/daily!Y5118)</f>
        <v>85.066347260386578</v>
      </c>
      <c r="U5118" s="7">
        <f>daily!U5118*(1/daily!X5118)</f>
        <v>74.411495779555139</v>
      </c>
      <c r="V5118" s="7">
        <f>daily!V5118*(1/daily!W5118)</f>
        <v>281.28092906356977</v>
      </c>
    </row>
    <row r="5119" spans="1:22" x14ac:dyDescent="0.25">
      <c r="A5119" s="8">
        <v>43321</v>
      </c>
      <c r="B5119" s="7">
        <v>487.91</v>
      </c>
      <c r="C5119" s="7">
        <v>487.91</v>
      </c>
      <c r="D5119" s="7">
        <v>612.12</v>
      </c>
      <c r="E5119" s="7">
        <f>daily!E5119*(1/daily!AD5119)</f>
        <v>945.46647392416321</v>
      </c>
      <c r="F5119" s="7">
        <v>908.03</v>
      </c>
      <c r="G5119" s="7">
        <v>624.54100000000005</v>
      </c>
      <c r="H5119" s="7">
        <v>952.95600000000002</v>
      </c>
      <c r="I5119" s="7">
        <v>755.73299999999995</v>
      </c>
      <c r="J5119" s="7">
        <v>526.15899999999999</v>
      </c>
      <c r="K5119" s="7">
        <v>531.28399999999999</v>
      </c>
      <c r="L5119" s="7">
        <v>606.17399999999998</v>
      </c>
      <c r="M5119" s="7">
        <v>234.66200000000001</v>
      </c>
      <c r="N5119" s="7">
        <v>731.04399999999998</v>
      </c>
      <c r="O5119" s="7">
        <v>312.77999999999997</v>
      </c>
      <c r="P5119" s="7">
        <f>daily!P5119*(1/daily!AA5119)</f>
        <v>11.758984290940392</v>
      </c>
      <c r="Q5119" s="7">
        <f>daily!Q5119*(1/daily!Z5119)</f>
        <v>88.701127151545222</v>
      </c>
      <c r="R5119" s="7">
        <f>daily!R5119*(1/daily!AC5119)</f>
        <v>1.6278264939928226</v>
      </c>
      <c r="S5119" s="7">
        <f>daily!S5119*(1/daily!AB5119)</f>
        <v>67.131407074559803</v>
      </c>
      <c r="T5119" s="7">
        <f>daily!T5119*(1/daily!Y5119)</f>
        <v>84.795425577941757</v>
      </c>
      <c r="U5119" s="7">
        <f>daily!U5119*(1/daily!X5119)</f>
        <v>74.449425232071576</v>
      </c>
      <c r="V5119" s="7">
        <f>daily!V5119*(1/daily!W5119)</f>
        <v>283.35876531368535</v>
      </c>
    </row>
    <row r="5120" spans="1:22" x14ac:dyDescent="0.25">
      <c r="A5120" s="8">
        <v>43322</v>
      </c>
      <c r="B5120" s="7">
        <v>489.86799999999999</v>
      </c>
      <c r="C5120" s="7">
        <v>489.86799999999999</v>
      </c>
      <c r="D5120" s="7">
        <v>614.09900000000005</v>
      </c>
      <c r="E5120" s="7">
        <f>daily!E5120*(1/daily!AD5120)</f>
        <v>954.6466283032571</v>
      </c>
      <c r="F5120" s="7">
        <v>906.54700000000003</v>
      </c>
      <c r="G5120" s="7">
        <v>627.03899999999999</v>
      </c>
      <c r="H5120" s="7">
        <v>947.31700000000001</v>
      </c>
      <c r="I5120" s="7">
        <v>757.66800000000001</v>
      </c>
      <c r="J5120" s="7">
        <v>528.14300000000003</v>
      </c>
      <c r="K5120" s="7">
        <v>533.36099999999999</v>
      </c>
      <c r="L5120" s="7">
        <v>605.62699999999995</v>
      </c>
      <c r="M5120" s="7">
        <v>234.78200000000001</v>
      </c>
      <c r="N5120" s="7">
        <v>733.52700000000004</v>
      </c>
      <c r="O5120" s="7">
        <v>310.11599999999999</v>
      </c>
      <c r="P5120" s="7">
        <f>daily!P5120*(1/daily!AA5120)</f>
        <v>11.745885939881955</v>
      </c>
      <c r="Q5120" s="7">
        <f>daily!Q5120*(1/daily!Z5120)</f>
        <v>89.128229896160349</v>
      </c>
      <c r="R5120" s="7">
        <f>daily!R5120*(1/daily!AC5120)</f>
        <v>1.6191109916541924</v>
      </c>
      <c r="S5120" s="7">
        <f>daily!S5120*(1/daily!AB5120)</f>
        <v>67.481854415775118</v>
      </c>
      <c r="T5120" s="7">
        <f>daily!T5120*(1/daily!Y5120)</f>
        <v>84.60024772721961</v>
      </c>
      <c r="U5120" s="7">
        <f>daily!U5120*(1/daily!X5120)</f>
        <v>74.501645250390311</v>
      </c>
      <c r="V5120" s="7">
        <f>daily!V5120*(1/daily!W5120)</f>
        <v>287.02443319392472</v>
      </c>
    </row>
    <row r="5121" spans="1:22" x14ac:dyDescent="0.25">
      <c r="A5121" s="8">
        <v>43325</v>
      </c>
      <c r="B5121" s="7">
        <v>489.91699999999997</v>
      </c>
      <c r="C5121" s="7">
        <v>489.91699999999997</v>
      </c>
      <c r="D5121" s="7">
        <v>613.33000000000004</v>
      </c>
      <c r="E5121" s="7">
        <f>daily!E5121*(1/daily!AD5121)</f>
        <v>954.57892675283983</v>
      </c>
      <c r="F5121" s="7">
        <v>903.71299999999997</v>
      </c>
      <c r="G5121" s="7">
        <v>625.71900000000005</v>
      </c>
      <c r="H5121" s="7">
        <v>939.971</v>
      </c>
      <c r="I5121" s="7">
        <v>756.97400000000005</v>
      </c>
      <c r="J5121" s="7">
        <v>528.125</v>
      </c>
      <c r="K5121" s="7">
        <v>533.00599999999997</v>
      </c>
      <c r="L5121" s="7">
        <v>603.40499999999997</v>
      </c>
      <c r="M5121" s="7">
        <v>234.119</v>
      </c>
      <c r="N5121" s="7">
        <v>732.94399999999996</v>
      </c>
      <c r="O5121" s="7">
        <v>308.51600000000002</v>
      </c>
      <c r="P5121" s="7">
        <f>daily!P5121*(1/daily!AA5121)</f>
        <v>11.700758607274848</v>
      </c>
      <c r="Q5121" s="7">
        <f>daily!Q5121*(1/daily!Z5121)</f>
        <v>89.105641975060195</v>
      </c>
      <c r="R5121" s="7">
        <f>daily!R5121*(1/daily!AC5121)</f>
        <v>1.6009935971611509</v>
      </c>
      <c r="S5121" s="7">
        <f>daily!S5121*(1/daily!AB5121)</f>
        <v>67.459609444531708</v>
      </c>
      <c r="T5121" s="7">
        <f>daily!T5121*(1/daily!Y5121)</f>
        <v>83.98463431051691</v>
      </c>
      <c r="U5121" s="7">
        <f>daily!U5121*(1/daily!X5121)</f>
        <v>74.517896274653026</v>
      </c>
      <c r="V5121" s="7">
        <f>daily!V5121*(1/daily!W5121)</f>
        <v>287.47873606275618</v>
      </c>
    </row>
    <row r="5122" spans="1:22" x14ac:dyDescent="0.25">
      <c r="A5122" s="8">
        <v>43326</v>
      </c>
      <c r="B5122" s="7">
        <v>489.57299999999998</v>
      </c>
      <c r="C5122" s="7">
        <v>489.57299999999998</v>
      </c>
      <c r="D5122" s="7">
        <v>613.31100000000004</v>
      </c>
      <c r="E5122" s="7">
        <f>daily!E5122*(1/daily!AD5122)</f>
        <v>956.13948533946291</v>
      </c>
      <c r="F5122" s="7">
        <v>906.375</v>
      </c>
      <c r="G5122" s="7">
        <v>625.71199999999999</v>
      </c>
      <c r="H5122" s="7">
        <v>942.11199999999997</v>
      </c>
      <c r="I5122" s="7">
        <v>756.75199999999995</v>
      </c>
      <c r="J5122" s="7">
        <v>527.81700000000001</v>
      </c>
      <c r="K5122" s="7">
        <v>532.66200000000003</v>
      </c>
      <c r="L5122" s="7">
        <v>603.99900000000002</v>
      </c>
      <c r="M5122" s="7">
        <v>234.30199999999999</v>
      </c>
      <c r="N5122" s="7">
        <v>732.72500000000002</v>
      </c>
      <c r="O5122" s="7">
        <v>310.21499999999997</v>
      </c>
      <c r="P5122" s="7">
        <f>daily!P5122*(1/daily!AA5122)</f>
        <v>11.705675344623101</v>
      </c>
      <c r="Q5122" s="7">
        <f>daily!Q5122*(1/daily!Z5122)</f>
        <v>88.986553100164315</v>
      </c>
      <c r="R5122" s="7">
        <f>daily!R5122*(1/daily!AC5122)</f>
        <v>1.6142322456902969</v>
      </c>
      <c r="S5122" s="7">
        <f>daily!S5122*(1/daily!AB5122)</f>
        <v>67.594166404364699</v>
      </c>
      <c r="T5122" s="7">
        <f>daily!T5122*(1/daily!Y5122)</f>
        <v>84.079390518663047</v>
      </c>
      <c r="U5122" s="7">
        <f>daily!U5122*(1/daily!X5122)</f>
        <v>74.832082257246995</v>
      </c>
      <c r="V5122" s="7">
        <f>daily!V5122*(1/daily!W5122)</f>
        <v>288.83397546609979</v>
      </c>
    </row>
    <row r="5123" spans="1:22" x14ac:dyDescent="0.25">
      <c r="A5123" s="8">
        <v>43327</v>
      </c>
      <c r="B5123" s="7">
        <v>490.56599999999997</v>
      </c>
      <c r="C5123" s="7">
        <v>490.56599999999997</v>
      </c>
      <c r="D5123" s="7">
        <v>614.35599999999999</v>
      </c>
      <c r="E5123" s="7">
        <f>daily!E5123*(1/daily!AD5123)</f>
        <v>958.4959964163728</v>
      </c>
      <c r="F5123" s="7">
        <v>904.91399999999999</v>
      </c>
      <c r="G5123" s="7">
        <v>626.25400000000002</v>
      </c>
      <c r="H5123" s="7">
        <v>942.17499999999995</v>
      </c>
      <c r="I5123" s="7">
        <v>757.56899999999996</v>
      </c>
      <c r="J5123" s="7">
        <v>529.15899999999999</v>
      </c>
      <c r="K5123" s="7">
        <v>532.69500000000005</v>
      </c>
      <c r="L5123" s="7">
        <v>603.15599999999995</v>
      </c>
      <c r="M5123" s="7">
        <v>234.47800000000001</v>
      </c>
      <c r="N5123" s="7">
        <v>734</v>
      </c>
      <c r="O5123" s="7">
        <v>310.29199999999997</v>
      </c>
      <c r="P5123" s="7">
        <f>daily!P5123*(1/daily!AA5123)</f>
        <v>11.660966398760532</v>
      </c>
      <c r="Q5123" s="7">
        <f>daily!Q5123*(1/daily!Z5123)</f>
        <v>89.199364266123041</v>
      </c>
      <c r="R5123" s="7">
        <f>daily!R5123*(1/daily!AC5123)</f>
        <v>1.5993914339721227</v>
      </c>
      <c r="S5123" s="7">
        <f>daily!S5123*(1/daily!AB5123)</f>
        <v>67.199712261716726</v>
      </c>
      <c r="T5123" s="7">
        <f>daily!T5123*(1/daily!Y5123)</f>
        <v>83.3909978807703</v>
      </c>
      <c r="U5123" s="7">
        <f>daily!U5123*(1/daily!X5123)</f>
        <v>74.292626838499501</v>
      </c>
      <c r="V5123" s="7">
        <f>daily!V5123*(1/daily!W5123)</f>
        <v>290.74111945938745</v>
      </c>
    </row>
    <row r="5124" spans="1:22" x14ac:dyDescent="0.25">
      <c r="A5124" s="8">
        <v>43328</v>
      </c>
      <c r="B5124" s="7">
        <v>490.12799999999999</v>
      </c>
      <c r="C5124" s="7">
        <v>490.12799999999999</v>
      </c>
      <c r="D5124" s="7">
        <v>613.71100000000001</v>
      </c>
      <c r="E5124" s="7">
        <f>daily!E5124*(1/daily!AD5124)</f>
        <v>955.25915996425374</v>
      </c>
      <c r="F5124" s="7">
        <v>905.56799999999998</v>
      </c>
      <c r="G5124" s="7">
        <v>625.74</v>
      </c>
      <c r="H5124" s="7">
        <v>939.08299999999997</v>
      </c>
      <c r="I5124" s="7">
        <v>756.97199999999998</v>
      </c>
      <c r="J5124" s="7">
        <v>528.28399999999999</v>
      </c>
      <c r="K5124" s="7">
        <v>532.85199999999998</v>
      </c>
      <c r="L5124" s="7">
        <v>603.00599999999997</v>
      </c>
      <c r="M5124" s="7">
        <v>234.18799999999999</v>
      </c>
      <c r="N5124" s="7">
        <v>733.15899999999999</v>
      </c>
      <c r="O5124" s="7">
        <v>309.21300000000002</v>
      </c>
      <c r="P5124" s="7">
        <f>daily!P5124*(1/daily!AA5124)</f>
        <v>11.695893710423062</v>
      </c>
      <c r="Q5124" s="7">
        <f>daily!Q5124*(1/daily!Z5124)</f>
        <v>89.055897872568664</v>
      </c>
      <c r="R5124" s="7">
        <f>daily!R5124*(1/daily!AC5124)</f>
        <v>1.6074264597410406</v>
      </c>
      <c r="S5124" s="7">
        <f>daily!S5124*(1/daily!AB5124)</f>
        <v>66.936552440290754</v>
      </c>
      <c r="T5124" s="7">
        <f>daily!T5124*(1/daily!Y5124)</f>
        <v>84.061582045536355</v>
      </c>
      <c r="U5124" s="7">
        <f>daily!U5124*(1/daily!X5124)</f>
        <v>74.078391095612304</v>
      </c>
      <c r="V5124" s="7">
        <f>daily!V5124*(1/daily!W5124)</f>
        <v>288.29883941573627</v>
      </c>
    </row>
    <row r="5125" spans="1:22" x14ac:dyDescent="0.25">
      <c r="A5125" s="8">
        <v>43329</v>
      </c>
      <c r="B5125" s="7">
        <v>490.495</v>
      </c>
      <c r="C5125" s="7">
        <v>490.495</v>
      </c>
      <c r="D5125" s="7">
        <v>614.23299999999995</v>
      </c>
      <c r="E5125" s="7">
        <f>daily!E5125*(1/daily!AD5125)</f>
        <v>954.19351236670218</v>
      </c>
      <c r="F5125" s="7">
        <v>905.21900000000005</v>
      </c>
      <c r="G5125" s="7">
        <v>626.46600000000001</v>
      </c>
      <c r="H5125" s="7">
        <v>938.06299999999999</v>
      </c>
      <c r="I5125" s="7">
        <v>757.49300000000005</v>
      </c>
      <c r="J5125" s="7">
        <v>528.84100000000001</v>
      </c>
      <c r="K5125" s="7">
        <v>533.21</v>
      </c>
      <c r="L5125" s="7">
        <v>602.65700000000004</v>
      </c>
      <c r="M5125" s="7">
        <v>234.23400000000001</v>
      </c>
      <c r="N5125" s="7">
        <v>733.91200000000003</v>
      </c>
      <c r="O5125" s="7">
        <v>308.95100000000002</v>
      </c>
      <c r="P5125" s="7">
        <f>daily!P5125*(1/daily!AA5125)</f>
        <v>11.690496084565611</v>
      </c>
      <c r="Q5125" s="7">
        <f>daily!Q5125*(1/daily!Z5125)</f>
        <v>89.109338338808072</v>
      </c>
      <c r="R5125" s="7">
        <f>daily!R5125*(1/daily!AC5125)</f>
        <v>1.6115142883680609</v>
      </c>
      <c r="S5125" s="7">
        <f>daily!S5125*(1/daily!AB5125)</f>
        <v>66.780917905623795</v>
      </c>
      <c r="T5125" s="7">
        <f>daily!T5125*(1/daily!Y5125)</f>
        <v>84.138755980861248</v>
      </c>
      <c r="U5125" s="7">
        <f>daily!U5125*(1/daily!X5125)</f>
        <v>74.049061305151014</v>
      </c>
      <c r="V5125" s="7">
        <f>daily!V5125*(1/daily!W5125)</f>
        <v>287.9994715751464</v>
      </c>
    </row>
    <row r="5126" spans="1:22" x14ac:dyDescent="0.25">
      <c r="A5126" s="8">
        <v>43332</v>
      </c>
      <c r="B5126" s="7">
        <v>490.56400000000002</v>
      </c>
      <c r="C5126" s="7">
        <v>490.56400000000002</v>
      </c>
      <c r="D5126" s="7">
        <v>614.43899999999996</v>
      </c>
      <c r="E5126" s="7">
        <f>daily!E5126*(1/daily!AD5126)</f>
        <v>954.82225570623348</v>
      </c>
      <c r="F5126" s="7">
        <v>908.52</v>
      </c>
      <c r="G5126" s="7">
        <v>626.70100000000002</v>
      </c>
      <c r="H5126" s="7">
        <v>943.21299999999997</v>
      </c>
      <c r="I5126" s="7">
        <v>757.697</v>
      </c>
      <c r="J5126" s="7">
        <v>528.88099999999997</v>
      </c>
      <c r="K5126" s="7">
        <v>533.49900000000002</v>
      </c>
      <c r="L5126" s="7">
        <v>605.05700000000002</v>
      </c>
      <c r="M5126" s="7">
        <v>234.714</v>
      </c>
      <c r="N5126" s="7">
        <v>734.09500000000003</v>
      </c>
      <c r="O5126" s="7">
        <v>309.08300000000003</v>
      </c>
      <c r="P5126" s="7">
        <f>daily!P5126*(1/daily!AA5126)</f>
        <v>11.701320677649624</v>
      </c>
      <c r="Q5126" s="7">
        <f>daily!Q5126*(1/daily!Z5126)</f>
        <v>89.153951355554952</v>
      </c>
      <c r="R5126" s="7">
        <f>daily!R5126*(1/daily!AC5126)</f>
        <v>1.6076192793870629</v>
      </c>
      <c r="S5126" s="7">
        <f>daily!S5126*(1/daily!AB5126)</f>
        <v>66.599396736188098</v>
      </c>
      <c r="T5126" s="7">
        <f>daily!T5126*(1/daily!Y5126)</f>
        <v>84.150781404090907</v>
      </c>
      <c r="U5126" s="7">
        <f>daily!U5126*(1/daily!X5126)</f>
        <v>73.871337901087017</v>
      </c>
      <c r="V5126" s="7">
        <f>daily!V5126*(1/daily!W5126)</f>
        <v>287.79854849351221</v>
      </c>
    </row>
    <row r="5127" spans="1:22" x14ac:dyDescent="0.25">
      <c r="A5127" s="8">
        <v>43333</v>
      </c>
      <c r="B5127" s="7">
        <v>489.68700000000001</v>
      </c>
      <c r="C5127" s="7">
        <v>489.68700000000001</v>
      </c>
      <c r="D5127" s="7">
        <v>613.66</v>
      </c>
      <c r="E5127" s="7">
        <f>daily!E5127*(1/daily!AD5127)</f>
        <v>951.34193332216455</v>
      </c>
      <c r="F5127" s="7">
        <v>910.50699999999995</v>
      </c>
      <c r="G5127" s="7">
        <v>625.83699999999999</v>
      </c>
      <c r="H5127" s="7">
        <v>947.65700000000004</v>
      </c>
      <c r="I5127" s="7">
        <v>756.90800000000002</v>
      </c>
      <c r="J5127" s="7">
        <v>527.63199999999995</v>
      </c>
      <c r="K5127" s="7">
        <v>532.43899999999996</v>
      </c>
      <c r="L5127" s="7">
        <v>606.44200000000001</v>
      </c>
      <c r="M5127" s="7">
        <v>234.83799999999999</v>
      </c>
      <c r="N5127" s="7">
        <v>732.85900000000004</v>
      </c>
      <c r="O5127" s="7">
        <v>310.822</v>
      </c>
      <c r="P5127" s="7">
        <f>daily!P5127*(1/daily!AA5127)</f>
        <v>11.66926168242443</v>
      </c>
      <c r="Q5127" s="7">
        <f>daily!Q5127*(1/daily!Z5127)</f>
        <v>88.959511998927468</v>
      </c>
      <c r="R5127" s="7">
        <f>daily!R5127*(1/daily!AC5127)</f>
        <v>1.6155496475825397</v>
      </c>
      <c r="S5127" s="7">
        <f>daily!S5127*(1/daily!AB5127)</f>
        <v>66.461546381138689</v>
      </c>
      <c r="T5127" s="7">
        <f>daily!T5127*(1/daily!Y5127)</f>
        <v>84.356043853727797</v>
      </c>
      <c r="U5127" s="7">
        <f>daily!U5127*(1/daily!X5127)</f>
        <v>73.711881729375136</v>
      </c>
      <c r="V5127" s="7">
        <f>daily!V5127*(1/daily!W5127)</f>
        <v>286.83672125389648</v>
      </c>
    </row>
    <row r="5128" spans="1:22" x14ac:dyDescent="0.25">
      <c r="A5128" s="8">
        <v>43334</v>
      </c>
      <c r="B5128" s="7">
        <v>488.93099999999998</v>
      </c>
      <c r="C5128" s="7">
        <v>488.93099999999998</v>
      </c>
      <c r="D5128" s="7">
        <v>612.53599999999994</v>
      </c>
      <c r="E5128" s="7">
        <f>daily!E5128*(1/daily!AD5128)</f>
        <v>947.34598475151654</v>
      </c>
      <c r="F5128" s="7">
        <v>909.64099999999996</v>
      </c>
      <c r="G5128" s="7">
        <v>625.10799999999995</v>
      </c>
      <c r="H5128" s="7">
        <v>943.68899999999996</v>
      </c>
      <c r="I5128" s="7">
        <v>755.947</v>
      </c>
      <c r="J5128" s="7">
        <v>526.73800000000006</v>
      </c>
      <c r="K5128" s="7">
        <v>531.72400000000005</v>
      </c>
      <c r="L5128" s="7">
        <v>605.44799999999998</v>
      </c>
      <c r="M5128" s="7">
        <v>234.34</v>
      </c>
      <c r="N5128" s="7">
        <v>731.94200000000001</v>
      </c>
      <c r="O5128" s="7">
        <v>311.66399999999999</v>
      </c>
      <c r="P5128" s="7">
        <f>daily!P5128*(1/daily!AA5128)</f>
        <v>11.677720328111029</v>
      </c>
      <c r="Q5128" s="7">
        <f>daily!Q5128*(1/daily!Z5128)</f>
        <v>88.844880063286908</v>
      </c>
      <c r="R5128" s="7">
        <f>daily!R5128*(1/daily!AC5128)</f>
        <v>1.6226844328891779</v>
      </c>
      <c r="S5128" s="7">
        <f>daily!S5128*(1/daily!AB5128)</f>
        <v>66.634637713318511</v>
      </c>
      <c r="T5128" s="7">
        <f>daily!T5128*(1/daily!Y5128)</f>
        <v>84.559216592551081</v>
      </c>
      <c r="U5128" s="7">
        <f>daily!U5128*(1/daily!X5128)</f>
        <v>73.744919737799052</v>
      </c>
      <c r="V5128" s="7">
        <f>daily!V5128*(1/daily!W5128)</f>
        <v>286.34533573088896</v>
      </c>
    </row>
    <row r="5129" spans="1:22" x14ac:dyDescent="0.25">
      <c r="A5129" s="8">
        <v>43335</v>
      </c>
      <c r="B5129" s="7">
        <v>488.935</v>
      </c>
      <c r="C5129" s="7">
        <v>488.935</v>
      </c>
      <c r="D5129" s="7">
        <v>613.05499999999995</v>
      </c>
      <c r="E5129" s="7">
        <f>daily!E5129*(1/daily!AD5129)</f>
        <v>944.06520292747814</v>
      </c>
      <c r="F5129" s="7">
        <v>910.08900000000006</v>
      </c>
      <c r="G5129" s="7">
        <v>625.70500000000004</v>
      </c>
      <c r="H5129" s="7">
        <v>941.71299999999997</v>
      </c>
      <c r="I5129" s="7">
        <v>756.16600000000005</v>
      </c>
      <c r="J5129" s="7">
        <v>526.82899999999995</v>
      </c>
      <c r="K5129" s="7">
        <v>531.73299999999995</v>
      </c>
      <c r="L5129" s="7">
        <v>605.26199999999994</v>
      </c>
      <c r="M5129" s="7">
        <v>234.30600000000001</v>
      </c>
      <c r="N5129" s="7">
        <v>732.07299999999998</v>
      </c>
      <c r="O5129" s="7">
        <v>311.86500000000001</v>
      </c>
      <c r="P5129" s="7">
        <f>daily!P5129*(1/daily!AA5129)</f>
        <v>11.674414994761149</v>
      </c>
      <c r="Q5129" s="7">
        <f>daily!Q5129*(1/daily!Z5129)</f>
        <v>88.814381853768396</v>
      </c>
      <c r="R5129" s="7">
        <f>daily!R5129*(1/daily!AC5129)</f>
        <v>1.614214198795459</v>
      </c>
      <c r="S5129" s="7">
        <f>daily!S5129*(1/daily!AB5129)</f>
        <v>66.697174177202101</v>
      </c>
      <c r="T5129" s="7">
        <f>daily!T5129*(1/daily!Y5129)</f>
        <v>84.485119985067485</v>
      </c>
      <c r="U5129" s="7">
        <f>daily!U5129*(1/daily!X5129)</f>
        <v>73.546922037594527</v>
      </c>
      <c r="V5129" s="7">
        <f>daily!V5129*(1/daily!W5129)</f>
        <v>286.12529613056068</v>
      </c>
    </row>
    <row r="5130" spans="1:22" x14ac:dyDescent="0.25">
      <c r="A5130" s="8">
        <v>43336</v>
      </c>
      <c r="B5130" s="7">
        <v>488.85399999999998</v>
      </c>
      <c r="C5130" s="7">
        <v>488.85399999999998</v>
      </c>
      <c r="D5130" s="7">
        <v>613.09900000000005</v>
      </c>
      <c r="E5130" s="7">
        <f>daily!E5130*(1/daily!AD5130)</f>
        <v>940.67787238748201</v>
      </c>
      <c r="F5130" s="7">
        <v>908.93600000000004</v>
      </c>
      <c r="G5130" s="7">
        <v>625.55200000000002</v>
      </c>
      <c r="H5130" s="7">
        <v>939.32299999999998</v>
      </c>
      <c r="I5130" s="7">
        <v>756.21500000000003</v>
      </c>
      <c r="J5130" s="7">
        <v>526.99800000000005</v>
      </c>
      <c r="K5130" s="7">
        <v>531.77800000000002</v>
      </c>
      <c r="L5130" s="7">
        <v>604.82299999999998</v>
      </c>
      <c r="M5130" s="7">
        <v>234.11799999999999</v>
      </c>
      <c r="N5130" s="7">
        <v>731.98500000000001</v>
      </c>
      <c r="O5130" s="7">
        <v>311.71699999999998</v>
      </c>
      <c r="P5130" s="7">
        <f>daily!P5130*(1/daily!AA5130)</f>
        <v>11.688384279475985</v>
      </c>
      <c r="Q5130" s="7">
        <f>daily!Q5130*(1/daily!Z5130)</f>
        <v>88.853483118954912</v>
      </c>
      <c r="R5130" s="7">
        <f>daily!R5130*(1/daily!AC5130)</f>
        <v>1.6203859444297406</v>
      </c>
      <c r="S5130" s="7">
        <f>daily!S5130*(1/daily!AB5130)</f>
        <v>66.553854889915598</v>
      </c>
      <c r="T5130" s="7">
        <f>daily!T5130*(1/daily!Y5130)</f>
        <v>84.773992793973136</v>
      </c>
      <c r="U5130" s="7">
        <f>daily!U5130*(1/daily!X5130)</f>
        <v>73.197272491329059</v>
      </c>
      <c r="V5130" s="7">
        <f>daily!V5130*(1/daily!W5130)</f>
        <v>285.48056722689068</v>
      </c>
    </row>
    <row r="5131" spans="1:22" x14ac:dyDescent="0.25">
      <c r="A5131" s="8">
        <v>43339</v>
      </c>
      <c r="B5131" s="7">
        <v>487.66699999999997</v>
      </c>
      <c r="C5131" s="7">
        <v>487.66699999999997</v>
      </c>
      <c r="D5131" s="7">
        <v>611.51499999999999</v>
      </c>
      <c r="E5131" s="7">
        <f>daily!E5131*(1/daily!AD5131)</f>
        <v>939.65759098691115</v>
      </c>
      <c r="F5131" s="7">
        <v>907.923</v>
      </c>
      <c r="G5131" s="7">
        <v>624.11199999999997</v>
      </c>
      <c r="H5131" s="7">
        <v>938.20600000000002</v>
      </c>
      <c r="I5131" s="7">
        <v>754.95</v>
      </c>
      <c r="J5131" s="7">
        <v>525.46199999999999</v>
      </c>
      <c r="K5131" s="7">
        <v>530.29499999999996</v>
      </c>
      <c r="L5131" s="7">
        <v>604.13499999999999</v>
      </c>
      <c r="M5131" s="7">
        <v>233.65799999999999</v>
      </c>
      <c r="N5131" s="7">
        <v>730.46199999999999</v>
      </c>
      <c r="O5131" s="7">
        <v>311.32</v>
      </c>
      <c r="P5131" s="7">
        <f>daily!P5131*(1/daily!AA5131)</f>
        <v>11.714152356132949</v>
      </c>
      <c r="Q5131" s="7">
        <f>daily!Q5131*(1/daily!Z5131)</f>
        <v>88.624522357042295</v>
      </c>
      <c r="R5131" s="7">
        <f>daily!R5131*(1/daily!AC5131)</f>
        <v>1.6189723559493203</v>
      </c>
      <c r="S5131" s="7">
        <f>daily!S5131*(1/daily!AB5131)</f>
        <v>66.317729109298199</v>
      </c>
      <c r="T5131" s="7">
        <f>daily!T5131*(1/daily!Y5131)</f>
        <v>84.896404631322355</v>
      </c>
      <c r="U5131" s="7">
        <f>daily!U5131*(1/daily!X5131)</f>
        <v>72.992371444716511</v>
      </c>
      <c r="V5131" s="7">
        <f>daily!V5131*(1/daily!W5131)</f>
        <v>284.54319045746496</v>
      </c>
    </row>
    <row r="5132" spans="1:22" x14ac:dyDescent="0.25">
      <c r="A5132" s="8">
        <v>43340</v>
      </c>
      <c r="B5132" s="7">
        <v>487.49</v>
      </c>
      <c r="C5132" s="7">
        <v>487.49</v>
      </c>
      <c r="D5132" s="7">
        <v>611.18499999999995</v>
      </c>
      <c r="E5132" s="7">
        <f>daily!E5132*(1/daily!AD5132)</f>
        <v>932.99978007477455</v>
      </c>
      <c r="F5132" s="7">
        <v>905.18799999999999</v>
      </c>
      <c r="G5132" s="7">
        <v>623.92899999999997</v>
      </c>
      <c r="H5132" s="7">
        <v>936.51499999999999</v>
      </c>
      <c r="I5132" s="7">
        <v>754.66099999999994</v>
      </c>
      <c r="J5132" s="7">
        <v>525</v>
      </c>
      <c r="K5132" s="7">
        <v>530.09699999999998</v>
      </c>
      <c r="L5132" s="7">
        <v>602.63900000000001</v>
      </c>
      <c r="M5132" s="7">
        <v>233.38</v>
      </c>
      <c r="N5132" s="7">
        <v>730.30600000000004</v>
      </c>
      <c r="O5132" s="7">
        <v>311.90199999999999</v>
      </c>
      <c r="P5132" s="7">
        <f>daily!P5132*(1/daily!AA5132)</f>
        <v>11.71849834662517</v>
      </c>
      <c r="Q5132" s="7">
        <f>daily!Q5132*(1/daily!Z5132)</f>
        <v>88.596100726755878</v>
      </c>
      <c r="R5132" s="7">
        <f>daily!R5132*(1/daily!AC5132)</f>
        <v>1.6176642642663035</v>
      </c>
      <c r="S5132" s="7">
        <f>daily!S5132*(1/daily!AB5132)</f>
        <v>65.964299434015416</v>
      </c>
      <c r="T5132" s="7">
        <f>daily!T5132*(1/daily!Y5132)</f>
        <v>84.860185326195193</v>
      </c>
      <c r="U5132" s="7">
        <f>daily!U5132*(1/daily!X5132)</f>
        <v>72.495847661824229</v>
      </c>
      <c r="V5132" s="7">
        <f>daily!V5132*(1/daily!W5132)</f>
        <v>284.58134755804292</v>
      </c>
    </row>
    <row r="5133" spans="1:22" x14ac:dyDescent="0.25">
      <c r="A5133" s="8">
        <v>43341</v>
      </c>
      <c r="B5133" s="7">
        <v>486.524</v>
      </c>
      <c r="C5133" s="7">
        <v>486.524</v>
      </c>
      <c r="D5133" s="7">
        <v>610.21299999999997</v>
      </c>
      <c r="E5133" s="7">
        <f>daily!E5133*(1/daily!AD5133)</f>
        <v>938.98433159239914</v>
      </c>
      <c r="F5133" s="7">
        <v>904.245</v>
      </c>
      <c r="G5133" s="7">
        <v>623.25599999999997</v>
      </c>
      <c r="H5133" s="7">
        <v>939.18399999999997</v>
      </c>
      <c r="I5133" s="7">
        <v>753.69200000000001</v>
      </c>
      <c r="J5133" s="7">
        <v>524.15700000000004</v>
      </c>
      <c r="K5133" s="7">
        <v>529.26499999999999</v>
      </c>
      <c r="L5133" s="7">
        <v>601.69899999999996</v>
      </c>
      <c r="M5133" s="7">
        <v>233.261</v>
      </c>
      <c r="N5133" s="7">
        <v>729.08299999999997</v>
      </c>
      <c r="O5133" s="7">
        <v>311.06700000000001</v>
      </c>
      <c r="P5133" s="7">
        <f>daily!P5133*(1/daily!AA5133)</f>
        <v>11.704590042928457</v>
      </c>
      <c r="Q5133" s="7">
        <f>daily!Q5133*(1/daily!Z5133)</f>
        <v>88.427419084465953</v>
      </c>
      <c r="R5133" s="7">
        <f>daily!R5133*(1/daily!AC5133)</f>
        <v>1.6098510073498946</v>
      </c>
      <c r="S5133" s="7">
        <f>daily!S5133*(1/daily!AB5133)</f>
        <v>65.86291272075762</v>
      </c>
      <c r="T5133" s="7">
        <f>daily!T5133*(1/daily!Y5133)</f>
        <v>84.598949211908931</v>
      </c>
      <c r="U5133" s="7">
        <f>daily!U5133*(1/daily!X5133)</f>
        <v>72.299115168211429</v>
      </c>
      <c r="V5133" s="7">
        <f>daily!V5133*(1/daily!W5133)</f>
        <v>285.86287170026793</v>
      </c>
    </row>
    <row r="5134" spans="1:22" x14ac:dyDescent="0.25">
      <c r="A5134" s="8">
        <v>43342</v>
      </c>
      <c r="B5134" s="7">
        <v>488.73</v>
      </c>
      <c r="C5134" s="7">
        <v>488.73</v>
      </c>
      <c r="D5134" s="7">
        <v>612.46400000000006</v>
      </c>
      <c r="E5134" s="7">
        <f>daily!E5134*(1/daily!AD5134)</f>
        <v>946.22636247001731</v>
      </c>
      <c r="F5134" s="7">
        <v>903.76900000000001</v>
      </c>
      <c r="G5134" s="7">
        <v>625.39599999999996</v>
      </c>
      <c r="H5134" s="7">
        <v>934.68399999999997</v>
      </c>
      <c r="I5134" s="7">
        <v>755.57399999999996</v>
      </c>
      <c r="J5134" s="7">
        <v>526.32600000000002</v>
      </c>
      <c r="K5134" s="7">
        <v>531.36099999999999</v>
      </c>
      <c r="L5134" s="7">
        <v>601.06899999999996</v>
      </c>
      <c r="M5134" s="7">
        <v>233.52699999999999</v>
      </c>
      <c r="N5134" s="7">
        <v>731.98199999999997</v>
      </c>
      <c r="O5134" s="7">
        <v>308.14100000000002</v>
      </c>
      <c r="P5134" s="7">
        <f>daily!P5134*(1/daily!AA5134)</f>
        <v>11.710945389575079</v>
      </c>
      <c r="Q5134" s="7">
        <f>daily!Q5134*(1/daily!Z5134)</f>
        <v>88.776379230568054</v>
      </c>
      <c r="R5134" s="7">
        <f>daily!R5134*(1/daily!AC5134)</f>
        <v>1.603288615034937</v>
      </c>
      <c r="S5134" s="7">
        <f>daily!S5134*(1/daily!AB5134)</f>
        <v>66.247529847673945</v>
      </c>
      <c r="T5134" s="7">
        <f>daily!T5134*(1/daily!Y5134)</f>
        <v>84.432054938020144</v>
      </c>
      <c r="U5134" s="7">
        <f>daily!U5134*(1/daily!X5134)</f>
        <v>72.874212061341609</v>
      </c>
      <c r="V5134" s="7">
        <f>daily!V5134*(1/daily!W5134)</f>
        <v>288.0038870974866</v>
      </c>
    </row>
    <row r="5135" spans="1:22" x14ac:dyDescent="0.25">
      <c r="A5135" s="8">
        <v>43343</v>
      </c>
      <c r="B5135" s="7">
        <v>489.13900000000001</v>
      </c>
      <c r="C5135" s="7">
        <v>489.13900000000001</v>
      </c>
      <c r="D5135" s="7">
        <v>612.49599999999998</v>
      </c>
      <c r="E5135" s="7">
        <f>daily!E5135*(1/daily!AD5135)</f>
        <v>949.24984639445904</v>
      </c>
      <c r="F5135" s="7">
        <v>903.59799999999996</v>
      </c>
      <c r="G5135" s="7">
        <v>625.66200000000003</v>
      </c>
      <c r="H5135" s="7">
        <v>931.12900000000002</v>
      </c>
      <c r="I5135" s="7">
        <v>756.18600000000004</v>
      </c>
      <c r="J5135" s="7">
        <v>526.71500000000003</v>
      </c>
      <c r="K5135" s="7">
        <v>531.98199999999997</v>
      </c>
      <c r="L5135" s="7">
        <v>600.71100000000001</v>
      </c>
      <c r="M5135" s="7">
        <v>233.38</v>
      </c>
      <c r="N5135" s="7">
        <v>732.64200000000005</v>
      </c>
      <c r="O5135" s="7">
        <v>307.13900000000001</v>
      </c>
      <c r="P5135" s="7">
        <f>daily!P5135*(1/daily!AA5135)</f>
        <v>11.721036881582526</v>
      </c>
      <c r="Q5135" s="7">
        <f>daily!Q5135*(1/daily!Z5135)</f>
        <v>88.983602159551992</v>
      </c>
      <c r="R5135" s="7">
        <f>daily!R5135*(1/daily!AC5135)</f>
        <v>1.6053147282067008</v>
      </c>
      <c r="S5135" s="7">
        <f>daily!S5135*(1/daily!AB5135)</f>
        <v>66.222507708119224</v>
      </c>
      <c r="T5135" s="7">
        <f>daily!T5135*(1/daily!Y5135)</f>
        <v>84.590630984073613</v>
      </c>
      <c r="U5135" s="7">
        <f>daily!U5135*(1/daily!X5135)</f>
        <v>72.9238729098563</v>
      </c>
      <c r="V5135" s="7">
        <f>daily!V5135*(1/daily!W5135)</f>
        <v>289.74983337036213</v>
      </c>
    </row>
    <row r="5136" spans="1:22" x14ac:dyDescent="0.25">
      <c r="A5136" s="8">
        <v>43346</v>
      </c>
      <c r="B5136" s="7">
        <v>488.88499999999999</v>
      </c>
      <c r="C5136" s="7">
        <v>488.88499999999999</v>
      </c>
      <c r="D5136" s="7">
        <v>612.22400000000005</v>
      </c>
      <c r="E5136" s="7">
        <f>daily!E5136*(1/daily!AD5136)</f>
        <v>943.35992907801426</v>
      </c>
      <c r="F5136" s="7">
        <v>904.26099999999997</v>
      </c>
      <c r="G5136" s="7">
        <v>624.76599999999996</v>
      </c>
      <c r="H5136" s="7">
        <v>934.65099999999995</v>
      </c>
      <c r="I5136" s="7">
        <v>755.68499999999995</v>
      </c>
      <c r="J5136" s="7">
        <v>526.71199999999999</v>
      </c>
      <c r="K5136" s="7">
        <v>531.57600000000002</v>
      </c>
      <c r="L5136" s="7">
        <v>601.37699999999995</v>
      </c>
      <c r="M5136" s="7">
        <v>233.53299999999999</v>
      </c>
      <c r="N5136" s="7">
        <v>732.101</v>
      </c>
      <c r="O5136" s="7">
        <v>306.363</v>
      </c>
      <c r="P5136" s="7">
        <f>daily!P5136*(1/daily!AA5136)</f>
        <v>11.714901717038304</v>
      </c>
      <c r="Q5136" s="7">
        <f>daily!Q5136*(1/daily!Z5136)</f>
        <v>88.945980936026345</v>
      </c>
      <c r="R5136" s="7">
        <f>daily!R5136*(1/daily!AC5136)</f>
        <v>1.6008780383338685</v>
      </c>
      <c r="S5136" s="7">
        <f>daily!S5136*(1/daily!AB5136)</f>
        <v>66.405935237898959</v>
      </c>
      <c r="T5136" s="7">
        <f>daily!T5136*(1/daily!Y5136)</f>
        <v>84.34996445345736</v>
      </c>
      <c r="U5136" s="7">
        <f>daily!U5136*(1/daily!X5136)</f>
        <v>73.361713801894865</v>
      </c>
      <c r="V5136" s="7">
        <f>daily!V5136*(1/daily!W5136)</f>
        <v>289.55903903370489</v>
      </c>
    </row>
    <row r="5137" spans="1:22" x14ac:dyDescent="0.25">
      <c r="A5137" s="8">
        <v>43347</v>
      </c>
      <c r="B5137" s="7">
        <v>488.22800000000001</v>
      </c>
      <c r="C5137" s="7">
        <v>488.22800000000001</v>
      </c>
      <c r="D5137" s="7">
        <v>612.40700000000004</v>
      </c>
      <c r="E5137" s="7">
        <f>daily!E5137*(1/daily!AD5137)</f>
        <v>942.80051079895622</v>
      </c>
      <c r="F5137" s="7">
        <v>905.99</v>
      </c>
      <c r="G5137" s="7">
        <v>624.76400000000001</v>
      </c>
      <c r="H5137" s="7">
        <v>943.55600000000004</v>
      </c>
      <c r="I5137" s="7">
        <v>755.55100000000004</v>
      </c>
      <c r="J5137" s="7">
        <v>526.46</v>
      </c>
      <c r="K5137" s="7">
        <v>531.09900000000005</v>
      </c>
      <c r="L5137" s="7">
        <v>602.78300000000002</v>
      </c>
      <c r="M5137" s="7">
        <v>234.065</v>
      </c>
      <c r="N5137" s="7">
        <v>731.48699999999997</v>
      </c>
      <c r="O5137" s="7">
        <v>303.89299999999997</v>
      </c>
      <c r="P5137" s="7">
        <f>daily!P5137*(1/daily!AA5137)</f>
        <v>11.720827264782988</v>
      </c>
      <c r="Q5137" s="7">
        <f>daily!Q5137*(1/daily!Z5137)</f>
        <v>88.788827999758553</v>
      </c>
      <c r="R5137" s="7">
        <f>daily!R5137*(1/daily!AC5137)</f>
        <v>1.5963610705628792</v>
      </c>
      <c r="S5137" s="7">
        <f>daily!S5137*(1/daily!AB5137)</f>
        <v>66.22680306379479</v>
      </c>
      <c r="T5137" s="7">
        <f>daily!T5137*(1/daily!Y5137)</f>
        <v>83.946534860245748</v>
      </c>
      <c r="U5137" s="7">
        <f>daily!U5137*(1/daily!X5137)</f>
        <v>73.509571818289643</v>
      </c>
      <c r="V5137" s="7">
        <f>daily!V5137*(1/daily!W5137)</f>
        <v>289.06243066956563</v>
      </c>
    </row>
    <row r="5138" spans="1:22" x14ac:dyDescent="0.25">
      <c r="A5138" s="8">
        <v>43348</v>
      </c>
      <c r="B5138" s="7">
        <v>487.44</v>
      </c>
      <c r="C5138" s="7">
        <v>487.44</v>
      </c>
      <c r="D5138" s="7">
        <v>610.72</v>
      </c>
      <c r="E5138" s="7">
        <f>daily!E5138*(1/daily!AD5138)</f>
        <v>944.08559010364445</v>
      </c>
      <c r="F5138" s="7">
        <v>904.79499999999996</v>
      </c>
      <c r="G5138" s="7">
        <v>624.22900000000004</v>
      </c>
      <c r="H5138" s="7">
        <v>949.68200000000002</v>
      </c>
      <c r="I5138" s="7">
        <v>754.83600000000001</v>
      </c>
      <c r="J5138" s="7">
        <v>524.93600000000004</v>
      </c>
      <c r="K5138" s="7">
        <v>530.55200000000002</v>
      </c>
      <c r="L5138" s="7">
        <v>602.38800000000003</v>
      </c>
      <c r="M5138" s="7">
        <v>234.083</v>
      </c>
      <c r="N5138" s="7">
        <v>730.64300000000003</v>
      </c>
      <c r="O5138" s="7">
        <v>302.97199999999998</v>
      </c>
      <c r="P5138" s="7">
        <f>daily!P5138*(1/daily!AA5138)</f>
        <v>11.703896406453241</v>
      </c>
      <c r="Q5138" s="7">
        <f>daily!Q5138*(1/daily!Z5138)</f>
        <v>88.642518459897914</v>
      </c>
      <c r="R5138" s="7">
        <f>daily!R5138*(1/daily!AC5138)</f>
        <v>1.5933688175814791</v>
      </c>
      <c r="S5138" s="7">
        <f>daily!S5138*(1/daily!AB5138)</f>
        <v>65.771753701941279</v>
      </c>
      <c r="T5138" s="7">
        <f>daily!T5138*(1/daily!Y5138)</f>
        <v>83.529167147972743</v>
      </c>
      <c r="U5138" s="7">
        <f>daily!U5138*(1/daily!X5138)</f>
        <v>73.41719435550813</v>
      </c>
      <c r="V5138" s="7">
        <f>daily!V5138*(1/daily!W5138)</f>
        <v>287.91517244432634</v>
      </c>
    </row>
    <row r="5139" spans="1:22" x14ac:dyDescent="0.25">
      <c r="A5139" s="8">
        <v>43349</v>
      </c>
      <c r="B5139" s="7">
        <v>488.40600000000001</v>
      </c>
      <c r="C5139" s="7">
        <v>488.40600000000001</v>
      </c>
      <c r="D5139" s="7">
        <v>612.17899999999997</v>
      </c>
      <c r="E5139" s="7">
        <f>daily!E5139*(1/daily!AD5139)</f>
        <v>945.93042026161982</v>
      </c>
      <c r="F5139" s="7">
        <v>904.71199999999999</v>
      </c>
      <c r="G5139" s="7">
        <v>625.30899999999997</v>
      </c>
      <c r="H5139" s="7">
        <v>952.41300000000001</v>
      </c>
      <c r="I5139" s="7">
        <v>755.88</v>
      </c>
      <c r="J5139" s="7">
        <v>526.37599999999998</v>
      </c>
      <c r="K5139" s="7">
        <v>531.471</v>
      </c>
      <c r="L5139" s="7">
        <v>602.44399999999996</v>
      </c>
      <c r="M5139" s="7">
        <v>234.54</v>
      </c>
      <c r="N5139" s="7">
        <v>732.17499999999995</v>
      </c>
      <c r="O5139" s="7">
        <v>306.62200000000001</v>
      </c>
      <c r="P5139" s="7">
        <f>daily!P5139*(1/daily!AA5139)</f>
        <v>11.727354085603112</v>
      </c>
      <c r="Q5139" s="7">
        <f>daily!Q5139*(1/daily!Z5139)</f>
        <v>88.909524895069268</v>
      </c>
      <c r="R5139" s="7">
        <f>daily!R5139*(1/daily!AC5139)</f>
        <v>1.601606645805038</v>
      </c>
      <c r="S5139" s="7">
        <f>daily!S5139*(1/daily!AB5139)</f>
        <v>65.746008226247341</v>
      </c>
      <c r="T5139" s="7">
        <f>daily!T5139*(1/daily!Y5139)</f>
        <v>83.559206340024303</v>
      </c>
      <c r="U5139" s="7">
        <f>daily!U5139*(1/daily!X5139)</f>
        <v>73.124386097468829</v>
      </c>
      <c r="V5139" s="7">
        <f>daily!V5139*(1/daily!W5139)</f>
        <v>289.2880934405116</v>
      </c>
    </row>
    <row r="5140" spans="1:22" x14ac:dyDescent="0.25">
      <c r="A5140" s="8">
        <v>43350</v>
      </c>
      <c r="B5140" s="7">
        <v>487.113</v>
      </c>
      <c r="C5140" s="7">
        <v>487.113</v>
      </c>
      <c r="D5140" s="7">
        <v>610.94100000000003</v>
      </c>
      <c r="E5140" s="7">
        <f>daily!E5140*(1/daily!AD5140)</f>
        <v>946.43859354910853</v>
      </c>
      <c r="F5140" s="7">
        <v>904.07</v>
      </c>
      <c r="G5140" s="7">
        <v>623.971</v>
      </c>
      <c r="H5140" s="7">
        <v>954.07299999999998</v>
      </c>
      <c r="I5140" s="7">
        <v>754.76300000000003</v>
      </c>
      <c r="J5140" s="7">
        <v>524.97699999999998</v>
      </c>
      <c r="K5140" s="7">
        <v>530.27599999999995</v>
      </c>
      <c r="L5140" s="7">
        <v>601.28599999999994</v>
      </c>
      <c r="M5140" s="7">
        <v>234.28200000000001</v>
      </c>
      <c r="N5140" s="7">
        <v>730.91700000000003</v>
      </c>
      <c r="O5140" s="7">
        <v>307.846</v>
      </c>
      <c r="P5140" s="7">
        <f>daily!P5140*(1/daily!AA5140)</f>
        <v>11.732450846797743</v>
      </c>
      <c r="Q5140" s="7">
        <f>daily!Q5140*(1/daily!Z5140)</f>
        <v>88.651116638619413</v>
      </c>
      <c r="R5140" s="7">
        <f>daily!R5140*(1/daily!AC5140)</f>
        <v>1.6093385855495159</v>
      </c>
      <c r="S5140" s="7">
        <f>daily!S5140*(1/daily!AB5140)</f>
        <v>65.864535386789399</v>
      </c>
      <c r="T5140" s="7">
        <f>daily!T5140*(1/daily!Y5140)</f>
        <v>83.681551688179269</v>
      </c>
      <c r="U5140" s="7">
        <f>daily!U5140*(1/daily!X5140)</f>
        <v>73.696421680490516</v>
      </c>
      <c r="V5140" s="7">
        <f>daily!V5140*(1/daily!W5140)</f>
        <v>290.06736560339061</v>
      </c>
    </row>
    <row r="5141" spans="1:22" x14ac:dyDescent="0.25">
      <c r="A5141" s="8">
        <v>43353</v>
      </c>
      <c r="B5141" s="7">
        <v>486.464</v>
      </c>
      <c r="C5141" s="7">
        <v>486.464</v>
      </c>
      <c r="D5141" s="7">
        <v>611.36599999999999</v>
      </c>
      <c r="E5141" s="7">
        <f>daily!E5141*(1/daily!AD5141)</f>
        <v>948.06171107994396</v>
      </c>
      <c r="F5141" s="7">
        <v>904.56600000000003</v>
      </c>
      <c r="G5141" s="7">
        <v>624.12800000000004</v>
      </c>
      <c r="H5141" s="7">
        <v>961.70699999999999</v>
      </c>
      <c r="I5141" s="7">
        <v>755.01800000000003</v>
      </c>
      <c r="J5141" s="7">
        <v>524.60400000000004</v>
      </c>
      <c r="K5141" s="7">
        <v>530.08199999999999</v>
      </c>
      <c r="L5141" s="7">
        <v>602.65</v>
      </c>
      <c r="M5141" s="7">
        <v>234.726</v>
      </c>
      <c r="N5141" s="7">
        <v>730.40599999999995</v>
      </c>
      <c r="O5141" s="7">
        <v>310.04500000000002</v>
      </c>
      <c r="P5141" s="7">
        <f>daily!P5141*(1/daily!AA5141)</f>
        <v>11.72529744489955</v>
      </c>
      <c r="Q5141" s="7">
        <f>daily!Q5141*(1/daily!Z5141)</f>
        <v>88.491945917320805</v>
      </c>
      <c r="R5141" s="7">
        <f>daily!R5141*(1/daily!AC5141)</f>
        <v>1.6097914582531745</v>
      </c>
      <c r="S5141" s="7">
        <f>daily!S5141*(1/daily!AB5141)</f>
        <v>66.018103270931903</v>
      </c>
      <c r="T5141" s="7">
        <f>daily!T5141*(1/daily!Y5141)</f>
        <v>83.701558245959561</v>
      </c>
      <c r="U5141" s="7">
        <f>daily!U5141*(1/daily!X5141)</f>
        <v>73.804727940650267</v>
      </c>
      <c r="V5141" s="7">
        <f>daily!V5141*(1/daily!W5141)</f>
        <v>287.68617374739733</v>
      </c>
    </row>
    <row r="5142" spans="1:22" x14ac:dyDescent="0.25">
      <c r="A5142" s="8">
        <v>43354</v>
      </c>
      <c r="B5142" s="7">
        <v>485.72300000000001</v>
      </c>
      <c r="C5142" s="7">
        <v>485.72300000000001</v>
      </c>
      <c r="D5142" s="7">
        <v>610.04899999999998</v>
      </c>
      <c r="E5142" s="7">
        <f>daily!E5142*(1/daily!AD5142)</f>
        <v>945.92605060876406</v>
      </c>
      <c r="F5142" s="7">
        <v>903.97900000000004</v>
      </c>
      <c r="G5142" s="7">
        <v>622.62699999999995</v>
      </c>
      <c r="H5142" s="7">
        <v>960.90800000000002</v>
      </c>
      <c r="I5142" s="7">
        <v>754.17899999999997</v>
      </c>
      <c r="J5142" s="7">
        <v>523.44399999999996</v>
      </c>
      <c r="K5142" s="7">
        <v>529.07299999999998</v>
      </c>
      <c r="L5142" s="7">
        <v>602.18100000000004</v>
      </c>
      <c r="M5142" s="7">
        <v>234.381</v>
      </c>
      <c r="N5142" s="7">
        <v>729.08299999999997</v>
      </c>
      <c r="O5142" s="7">
        <v>310.95600000000002</v>
      </c>
      <c r="P5142" s="7">
        <f>daily!P5142*(1/daily!AA5142)</f>
        <v>11.711511464670098</v>
      </c>
      <c r="Q5142" s="7">
        <f>daily!Q5142*(1/daily!Z5142)</f>
        <v>88.298656728423197</v>
      </c>
      <c r="R5142" s="7">
        <f>daily!R5142*(1/daily!AC5142)</f>
        <v>1.6057349192732453</v>
      </c>
      <c r="S5142" s="7">
        <f>daily!S5142*(1/daily!AB5142)</f>
        <v>66.274564531968764</v>
      </c>
      <c r="T5142" s="7">
        <f>daily!T5142*(1/daily!Y5142)</f>
        <v>83.760217983651231</v>
      </c>
      <c r="U5142" s="7">
        <f>daily!U5142*(1/daily!X5142)</f>
        <v>73.660531892097808</v>
      </c>
      <c r="V5142" s="7">
        <f>daily!V5142*(1/daily!W5142)</f>
        <v>286.76325933803008</v>
      </c>
    </row>
    <row r="5143" spans="1:22" x14ac:dyDescent="0.25">
      <c r="A5143" s="8">
        <v>43355</v>
      </c>
      <c r="B5143" s="7">
        <v>486.24900000000002</v>
      </c>
      <c r="C5143" s="7">
        <v>486.24900000000002</v>
      </c>
      <c r="D5143" s="7">
        <v>610.87199999999996</v>
      </c>
      <c r="E5143" s="7">
        <f>daily!E5143*(1/daily!AD5143)</f>
        <v>944.5258499971992</v>
      </c>
      <c r="F5143" s="7">
        <v>904.16399999999999</v>
      </c>
      <c r="G5143" s="7">
        <v>623.34500000000003</v>
      </c>
      <c r="H5143" s="7">
        <v>959.50599999999997</v>
      </c>
      <c r="I5143" s="7">
        <v>754.72299999999996</v>
      </c>
      <c r="J5143" s="7">
        <v>524.221</v>
      </c>
      <c r="K5143" s="7">
        <v>529.78099999999995</v>
      </c>
      <c r="L5143" s="7">
        <v>602.79200000000003</v>
      </c>
      <c r="M5143" s="7">
        <v>234.48400000000001</v>
      </c>
      <c r="N5143" s="7">
        <v>729.48199999999997</v>
      </c>
      <c r="O5143" s="7">
        <v>310.65199999999999</v>
      </c>
      <c r="P5143" s="7">
        <f>daily!P5143*(1/daily!AA5143)</f>
        <v>11.742769423313844</v>
      </c>
      <c r="Q5143" s="7">
        <f>daily!Q5143*(1/daily!Z5143)</f>
        <v>88.47091787828208</v>
      </c>
      <c r="R5143" s="7">
        <f>daily!R5143*(1/daily!AC5143)</f>
        <v>1.6040220769026665</v>
      </c>
      <c r="S5143" s="7">
        <f>daily!S5143*(1/daily!AB5143)</f>
        <v>66.863219349457864</v>
      </c>
      <c r="T5143" s="7">
        <f>daily!T5143*(1/daily!Y5143)</f>
        <v>83.915287458971704</v>
      </c>
      <c r="U5143" s="7">
        <f>daily!U5143*(1/daily!X5143)</f>
        <v>74.13357080957374</v>
      </c>
      <c r="V5143" s="7">
        <f>daily!V5143*(1/daily!W5143)</f>
        <v>286.95397971386814</v>
      </c>
    </row>
    <row r="5144" spans="1:22" x14ac:dyDescent="0.25">
      <c r="A5144" s="8">
        <v>43356</v>
      </c>
      <c r="B5144" s="7">
        <v>486.13600000000002</v>
      </c>
      <c r="C5144" s="7">
        <v>486.13600000000002</v>
      </c>
      <c r="D5144" s="7">
        <v>610.29999999999995</v>
      </c>
      <c r="E5144" s="7">
        <f>daily!E5144*(1/daily!AD5144)</f>
        <v>944.44282429476766</v>
      </c>
      <c r="F5144" s="7">
        <v>903.57500000000005</v>
      </c>
      <c r="G5144" s="7">
        <v>623.03</v>
      </c>
      <c r="H5144" s="7">
        <v>959.84100000000001</v>
      </c>
      <c r="I5144" s="7">
        <v>754.14200000000005</v>
      </c>
      <c r="J5144" s="7">
        <v>523.82299999999998</v>
      </c>
      <c r="K5144" s="7">
        <v>529.54499999999996</v>
      </c>
      <c r="L5144" s="7">
        <v>602.77599999999995</v>
      </c>
      <c r="M5144" s="7">
        <v>234.39400000000001</v>
      </c>
      <c r="N5144" s="7">
        <v>729.12</v>
      </c>
      <c r="O5144" s="7">
        <v>312.89600000000002</v>
      </c>
      <c r="P5144" s="7">
        <f>daily!P5144*(1/daily!AA5144)</f>
        <v>11.769288037302612</v>
      </c>
      <c r="Q5144" s="7">
        <f>daily!Q5144*(1/daily!Z5144)</f>
        <v>88.460832087726487</v>
      </c>
      <c r="R5144" s="7">
        <f>daily!R5144*(1/daily!AC5144)</f>
        <v>1.6089660204564364</v>
      </c>
      <c r="S5144" s="7">
        <f>daily!S5144*(1/daily!AB5144)</f>
        <v>66.67662597923119</v>
      </c>
      <c r="T5144" s="7">
        <f>daily!T5144*(1/daily!Y5144)</f>
        <v>84.090444557996946</v>
      </c>
      <c r="U5144" s="7">
        <f>daily!U5144*(1/daily!X5144)</f>
        <v>73.950923470241079</v>
      </c>
      <c r="V5144" s="7">
        <f>daily!V5144*(1/daily!W5144)</f>
        <v>286.78024603947256</v>
      </c>
    </row>
    <row r="5145" spans="1:22" x14ac:dyDescent="0.25">
      <c r="A5145" s="8">
        <v>43357</v>
      </c>
      <c r="B5145" s="7">
        <v>485.33499999999998</v>
      </c>
      <c r="C5145" s="7">
        <v>485.33499999999998</v>
      </c>
      <c r="D5145" s="7">
        <v>608.77300000000002</v>
      </c>
      <c r="E5145" s="7">
        <f>daily!E5145*(1/daily!AD5145)</f>
        <v>942.06556458391708</v>
      </c>
      <c r="F5145" s="7">
        <v>902.726</v>
      </c>
      <c r="G5145" s="7">
        <v>621.80399999999997</v>
      </c>
      <c r="H5145" s="7">
        <v>958.05</v>
      </c>
      <c r="I5145" s="7">
        <v>753.00699999999995</v>
      </c>
      <c r="J5145" s="7">
        <v>522.83799999999997</v>
      </c>
      <c r="K5145" s="7">
        <v>528.83799999999997</v>
      </c>
      <c r="L5145" s="7">
        <v>602.86099999999999</v>
      </c>
      <c r="M5145" s="7">
        <v>233.977</v>
      </c>
      <c r="N5145" s="7">
        <v>727.98</v>
      </c>
      <c r="O5145" s="7">
        <v>312.19900000000001</v>
      </c>
      <c r="P5145" s="7">
        <f>daily!P5145*(1/daily!AA5145)</f>
        <v>11.784098711183475</v>
      </c>
      <c r="Q5145" s="7">
        <f>daily!Q5145*(1/daily!Z5145)</f>
        <v>88.350636381306003</v>
      </c>
      <c r="R5145" s="7">
        <f>daily!R5145*(1/daily!AC5145)</f>
        <v>1.6018186918164405</v>
      </c>
      <c r="S5145" s="7">
        <f>daily!S5145*(1/daily!AB5145)</f>
        <v>66.547468025371728</v>
      </c>
      <c r="T5145" s="7">
        <f>daily!T5145*(1/daily!Y5145)</f>
        <v>84.034961463459936</v>
      </c>
      <c r="U5145" s="7">
        <f>daily!U5145*(1/daily!X5145)</f>
        <v>73.472719502350529</v>
      </c>
      <c r="V5145" s="7">
        <f>daily!V5145*(1/daily!W5145)</f>
        <v>286.96508584357389</v>
      </c>
    </row>
    <row r="5146" spans="1:22" x14ac:dyDescent="0.25">
      <c r="A5146" s="8">
        <v>43360</v>
      </c>
      <c r="B5146" s="7">
        <v>485.291</v>
      </c>
      <c r="C5146" s="7">
        <v>485.291</v>
      </c>
      <c r="D5146" s="7">
        <v>608.73199999999997</v>
      </c>
      <c r="E5146" s="7">
        <f>daily!E5146*(1/daily!AD5146)</f>
        <v>945.39409282700421</v>
      </c>
      <c r="F5146" s="7">
        <v>902.75900000000001</v>
      </c>
      <c r="G5146" s="7">
        <v>622.149</v>
      </c>
      <c r="H5146" s="7">
        <v>964.78899999999999</v>
      </c>
      <c r="I5146" s="7">
        <v>752.80700000000002</v>
      </c>
      <c r="J5146" s="7">
        <v>522.78399999999999</v>
      </c>
      <c r="K5146" s="7">
        <v>528.67999999999995</v>
      </c>
      <c r="L5146" s="7">
        <v>603.428</v>
      </c>
      <c r="M5146" s="7">
        <v>234.36600000000001</v>
      </c>
      <c r="N5146" s="7">
        <v>727.65800000000002</v>
      </c>
      <c r="O5146" s="7">
        <v>311.66699999999997</v>
      </c>
      <c r="P5146" s="7">
        <f>daily!P5146*(1/daily!AA5146)</f>
        <v>11.802851755833137</v>
      </c>
      <c r="Q5146" s="7">
        <f>daily!Q5146*(1/daily!Z5146)</f>
        <v>88.310288667117945</v>
      </c>
      <c r="R5146" s="7">
        <f>daily!R5146*(1/daily!AC5146)</f>
        <v>1.6028204458934368</v>
      </c>
      <c r="S5146" s="7">
        <f>daily!S5146*(1/daily!AB5146)</f>
        <v>66.959598074105088</v>
      </c>
      <c r="T5146" s="7">
        <f>daily!T5146*(1/daily!Y5146)</f>
        <v>84.204209791836263</v>
      </c>
      <c r="U5146" s="7">
        <f>daily!U5146*(1/daily!X5146)</f>
        <v>74.08274209012464</v>
      </c>
      <c r="V5146" s="7">
        <f>daily!V5146*(1/daily!W5146)</f>
        <v>287.11529913770113</v>
      </c>
    </row>
    <row r="5147" spans="1:22" x14ac:dyDescent="0.25">
      <c r="A5147" s="8">
        <v>43361</v>
      </c>
      <c r="B5147" s="7">
        <v>484.46100000000001</v>
      </c>
      <c r="C5147" s="7">
        <v>484.46100000000001</v>
      </c>
      <c r="D5147" s="7">
        <v>607.84299999999996</v>
      </c>
      <c r="E5147" s="7">
        <f>daily!E5147*(1/daily!AD5147)</f>
        <v>941.03547135870497</v>
      </c>
      <c r="F5147" s="7">
        <v>902.04100000000005</v>
      </c>
      <c r="G5147" s="7">
        <v>621.41499999999996</v>
      </c>
      <c r="H5147" s="7">
        <v>970.41</v>
      </c>
      <c r="I5147" s="7">
        <v>752.04100000000005</v>
      </c>
      <c r="J5147" s="7">
        <v>521.649</v>
      </c>
      <c r="K5147" s="7">
        <v>527.58699999999999</v>
      </c>
      <c r="L5147" s="7">
        <v>603.37400000000002</v>
      </c>
      <c r="M5147" s="7">
        <v>234.43899999999999</v>
      </c>
      <c r="N5147" s="7">
        <v>726.49199999999996</v>
      </c>
      <c r="O5147" s="7">
        <v>311.23200000000003</v>
      </c>
      <c r="P5147" s="7">
        <f>daily!P5147*(1/daily!AA5147)</f>
        <v>11.816268733037013</v>
      </c>
      <c r="Q5147" s="7">
        <f>daily!Q5147*(1/daily!Z5147)</f>
        <v>88.153102736466778</v>
      </c>
      <c r="R5147" s="7">
        <f>daily!R5147*(1/daily!AC5147)</f>
        <v>1.6034355032873413</v>
      </c>
      <c r="S5147" s="7">
        <f>daily!S5147*(1/daily!AB5147)</f>
        <v>67.048171294354503</v>
      </c>
      <c r="T5147" s="7">
        <f>daily!T5147*(1/daily!Y5147)</f>
        <v>84.336112146050667</v>
      </c>
      <c r="U5147" s="7">
        <f>daily!U5147*(1/daily!X5147)</f>
        <v>74.104399558604811</v>
      </c>
      <c r="V5147" s="7">
        <f>daily!V5147*(1/daily!W5147)</f>
        <v>286.38798809470921</v>
      </c>
    </row>
    <row r="5148" spans="1:22" x14ac:dyDescent="0.25">
      <c r="A5148" s="8">
        <v>43362</v>
      </c>
      <c r="B5148" s="7">
        <v>484.28500000000003</v>
      </c>
      <c r="C5148" s="7">
        <v>484.28500000000003</v>
      </c>
      <c r="D5148" s="7">
        <v>607.01400000000001</v>
      </c>
      <c r="E5148" s="7">
        <f>daily!E5148*(1/daily!AD5148)</f>
        <v>939.33615102845886</v>
      </c>
      <c r="F5148" s="7">
        <v>900.79499999999996</v>
      </c>
      <c r="G5148" s="7">
        <v>620.95000000000005</v>
      </c>
      <c r="H5148" s="7">
        <v>966.32500000000005</v>
      </c>
      <c r="I5148" s="7">
        <v>751.72400000000005</v>
      </c>
      <c r="J5148" s="7">
        <v>521.06299999999999</v>
      </c>
      <c r="K5148" s="7">
        <v>527.44799999999998</v>
      </c>
      <c r="L5148" s="7">
        <v>601.70500000000004</v>
      </c>
      <c r="M5148" s="7">
        <v>234.023</v>
      </c>
      <c r="N5148" s="7">
        <v>726.322</v>
      </c>
      <c r="O5148" s="7">
        <v>310.851</v>
      </c>
      <c r="P5148" s="7">
        <f>daily!P5148*(1/daily!AA5148)</f>
        <v>11.791530944625405</v>
      </c>
      <c r="Q5148" s="7">
        <f>daily!Q5148*(1/daily!Z5148)</f>
        <v>88.177625846236339</v>
      </c>
      <c r="R5148" s="7">
        <f>daily!R5148*(1/daily!AC5148)</f>
        <v>1.6111611161116111</v>
      </c>
      <c r="S5148" s="7">
        <f>daily!S5148*(1/daily!AB5148)</f>
        <v>67.122035767746013</v>
      </c>
      <c r="T5148" s="7">
        <f>daily!T5148*(1/daily!Y5148)</f>
        <v>84.491579744770107</v>
      </c>
      <c r="U5148" s="7">
        <f>daily!U5148*(1/daily!X5148)</f>
        <v>74.452682917416425</v>
      </c>
      <c r="V5148" s="7">
        <f>daily!V5148*(1/daily!W5148)</f>
        <v>285.18705450037629</v>
      </c>
    </row>
    <row r="5149" spans="1:22" x14ac:dyDescent="0.25">
      <c r="A5149" s="8">
        <v>43363</v>
      </c>
      <c r="B5149" s="7">
        <v>484.48399999999998</v>
      </c>
      <c r="C5149" s="7">
        <v>484.48399999999998</v>
      </c>
      <c r="D5149" s="7">
        <v>607.34799999999996</v>
      </c>
      <c r="E5149" s="7">
        <f>daily!E5149*(1/daily!AD5149)</f>
        <v>942.1336340569494</v>
      </c>
      <c r="F5149" s="7">
        <v>901.45799999999997</v>
      </c>
      <c r="G5149" s="7">
        <v>621.20699999999999</v>
      </c>
      <c r="H5149" s="7">
        <v>964.30799999999999</v>
      </c>
      <c r="I5149" s="7">
        <v>751.59199999999998</v>
      </c>
      <c r="J5149" s="7">
        <v>521.53800000000001</v>
      </c>
      <c r="K5149" s="7">
        <v>527.80100000000004</v>
      </c>
      <c r="L5149" s="7">
        <v>601.77599999999995</v>
      </c>
      <c r="M5149" s="7">
        <v>234.00399999999999</v>
      </c>
      <c r="N5149" s="7">
        <v>726.71500000000003</v>
      </c>
      <c r="O5149" s="7">
        <v>311.762</v>
      </c>
      <c r="P5149" s="7">
        <f>daily!P5149*(1/daily!AA5149)</f>
        <v>11.732585411617542</v>
      </c>
      <c r="Q5149" s="7">
        <f>daily!Q5149*(1/daily!Z5149)</f>
        <v>88.225042062997289</v>
      </c>
      <c r="R5149" s="7">
        <f>daily!R5149*(1/daily!AC5149)</f>
        <v>1.6046820777499169</v>
      </c>
      <c r="S5149" s="7">
        <f>daily!S5149*(1/daily!AB5149)</f>
        <v>66.71375991825586</v>
      </c>
      <c r="T5149" s="7">
        <f>daily!T5149*(1/daily!Y5149)</f>
        <v>84.360102420856606</v>
      </c>
      <c r="U5149" s="7">
        <f>daily!U5149*(1/daily!X5149)</f>
        <v>74.804399437957258</v>
      </c>
      <c r="V5149" s="7">
        <f>daily!V5149*(1/daily!W5149)</f>
        <v>285.18685795253276</v>
      </c>
    </row>
    <row r="5150" spans="1:22" x14ac:dyDescent="0.25">
      <c r="A5150" s="8">
        <v>43364</v>
      </c>
      <c r="B5150" s="7">
        <v>485.00299999999999</v>
      </c>
      <c r="C5150" s="7">
        <v>485.00299999999999</v>
      </c>
      <c r="D5150" s="7">
        <v>608.37400000000002</v>
      </c>
      <c r="E5150" s="7">
        <f>daily!E5150*(1/daily!AD5150)</f>
        <v>933.98674611572085</v>
      </c>
      <c r="F5150" s="7">
        <v>902.64200000000005</v>
      </c>
      <c r="G5150" s="7">
        <v>621.495</v>
      </c>
      <c r="H5150" s="7">
        <v>967.3</v>
      </c>
      <c r="I5150" s="7">
        <v>752.37</v>
      </c>
      <c r="J5150" s="7">
        <v>522.35699999999997</v>
      </c>
      <c r="K5150" s="7">
        <v>527.99099999999999</v>
      </c>
      <c r="L5150" s="7">
        <v>602.524</v>
      </c>
      <c r="M5150" s="7">
        <v>234.40100000000001</v>
      </c>
      <c r="N5150" s="7">
        <v>727.37300000000005</v>
      </c>
      <c r="O5150" s="7">
        <v>311.54199999999997</v>
      </c>
      <c r="P5150" s="7">
        <f>daily!P5150*(1/daily!AA5150)</f>
        <v>11.724767057996212</v>
      </c>
      <c r="Q5150" s="7">
        <f>daily!Q5150*(1/daily!Z5150)</f>
        <v>88.267310141430386</v>
      </c>
      <c r="R5150" s="7">
        <f>daily!R5150*(1/daily!AC5150)</f>
        <v>1.6103801899635737</v>
      </c>
      <c r="S5150" s="7">
        <f>daily!S5150*(1/daily!AB5150)</f>
        <v>66.871523842847679</v>
      </c>
      <c r="T5150" s="7">
        <f>daily!T5150*(1/daily!Y5150)</f>
        <v>84.281179876524547</v>
      </c>
      <c r="U5150" s="7">
        <f>daily!U5150*(1/daily!X5150)</f>
        <v>74.793718392334313</v>
      </c>
      <c r="V5150" s="7">
        <f>daily!V5150*(1/daily!W5150)</f>
        <v>286.15951355909635</v>
      </c>
    </row>
    <row r="5151" spans="1:22" x14ac:dyDescent="0.25">
      <c r="A5151" s="8">
        <v>43367</v>
      </c>
      <c r="B5151" s="7">
        <v>483.70100000000002</v>
      </c>
      <c r="C5151" s="7">
        <v>483.70100000000002</v>
      </c>
      <c r="D5151" s="7">
        <v>606.15899999999999</v>
      </c>
      <c r="E5151" s="7">
        <f>daily!E5151*(1/daily!AD5151)</f>
        <v>928.81074453856434</v>
      </c>
      <c r="F5151" s="7">
        <v>901.01099999999997</v>
      </c>
      <c r="G5151" s="7">
        <v>619.26700000000005</v>
      </c>
      <c r="H5151" s="7">
        <v>961.60699999999997</v>
      </c>
      <c r="I5151" s="7">
        <v>750.39700000000005</v>
      </c>
      <c r="J5151" s="7">
        <v>520.70399999999995</v>
      </c>
      <c r="K5151" s="7">
        <v>526.46</v>
      </c>
      <c r="L5151" s="7">
        <v>601.92399999999998</v>
      </c>
      <c r="M5151" s="7">
        <v>233.55600000000001</v>
      </c>
      <c r="N5151" s="7">
        <v>725.01099999999997</v>
      </c>
      <c r="O5151" s="7">
        <v>311.28100000000001</v>
      </c>
      <c r="P5151" s="7">
        <f>daily!P5151*(1/daily!AA5151)</f>
        <v>11.697646278152934</v>
      </c>
      <c r="Q5151" s="7">
        <f>daily!Q5151*(1/daily!Z5151)</f>
        <v>88.031824336099319</v>
      </c>
      <c r="R5151" s="7">
        <f>daily!R5151*(1/daily!AC5151)</f>
        <v>1.6093836640785837</v>
      </c>
      <c r="S5151" s="7">
        <f>daily!S5151*(1/daily!AB5151)</f>
        <v>66.71084903198873</v>
      </c>
      <c r="T5151" s="7">
        <f>daily!T5151*(1/daily!Y5151)</f>
        <v>84.187387387387389</v>
      </c>
      <c r="U5151" s="7">
        <f>daily!U5151*(1/daily!X5151)</f>
        <v>74.5487913839318</v>
      </c>
      <c r="V5151" s="7">
        <f>daily!V5151*(1/daily!W5151)</f>
        <v>284.13570702831646</v>
      </c>
    </row>
    <row r="5152" spans="1:22" x14ac:dyDescent="0.25">
      <c r="A5152" s="8">
        <v>43368</v>
      </c>
      <c r="B5152" s="7">
        <v>482.64</v>
      </c>
      <c r="C5152" s="7">
        <v>482.64</v>
      </c>
      <c r="D5152" s="7">
        <v>604.95699999999999</v>
      </c>
      <c r="E5152" s="7">
        <f>daily!E5152*(1/daily!AD5152)</f>
        <v>928.80933765218367</v>
      </c>
      <c r="F5152" s="7">
        <v>900.95899999999995</v>
      </c>
      <c r="G5152" s="7">
        <v>618.26900000000001</v>
      </c>
      <c r="H5152" s="7">
        <v>964.69100000000003</v>
      </c>
      <c r="I5152" s="7">
        <v>749.28</v>
      </c>
      <c r="J5152" s="7">
        <v>519.33699999999999</v>
      </c>
      <c r="K5152" s="7">
        <v>525.57100000000003</v>
      </c>
      <c r="L5152" s="7">
        <v>601.86</v>
      </c>
      <c r="M5152" s="7">
        <v>233.44800000000001</v>
      </c>
      <c r="N5152" s="7">
        <v>723.76300000000003</v>
      </c>
      <c r="O5152" s="7">
        <v>312.81400000000002</v>
      </c>
      <c r="P5152" s="7">
        <f>daily!P5152*(1/daily!AA5152)</f>
        <v>11.70151059760334</v>
      </c>
      <c r="Q5152" s="7">
        <f>daily!Q5152*(1/daily!Z5152)</f>
        <v>87.840739995978282</v>
      </c>
      <c r="R5152" s="7">
        <f>daily!R5152*(1/daily!AC5152)</f>
        <v>1.6062540739109978</v>
      </c>
      <c r="S5152" s="7">
        <f>daily!S5152*(1/daily!AB5152)</f>
        <v>66.805514138481257</v>
      </c>
      <c r="T5152" s="7">
        <f>daily!T5152*(1/daily!Y5152)</f>
        <v>84.428146679881067</v>
      </c>
      <c r="U5152" s="7">
        <f>daily!U5152*(1/daily!X5152)</f>
        <v>74.452520923228406</v>
      </c>
      <c r="V5152" s="7">
        <f>daily!V5152*(1/daily!W5152)</f>
        <v>282.45961529996919</v>
      </c>
    </row>
    <row r="5153" spans="1:22" x14ac:dyDescent="0.25">
      <c r="A5153" s="8">
        <v>43369</v>
      </c>
      <c r="B5153" s="7">
        <v>483.041</v>
      </c>
      <c r="C5153" s="7">
        <v>483.041</v>
      </c>
      <c r="D5153" s="7">
        <v>605.58600000000001</v>
      </c>
      <c r="E5153" s="7">
        <f>daily!E5153*(1/daily!AD5153)</f>
        <v>935.87499298659043</v>
      </c>
      <c r="F5153" s="7">
        <v>901.54899999999998</v>
      </c>
      <c r="G5153" s="7">
        <v>618.88800000000003</v>
      </c>
      <c r="H5153" s="7">
        <v>968.46799999999996</v>
      </c>
      <c r="I5153" s="7">
        <v>749.76800000000003</v>
      </c>
      <c r="J5153" s="7">
        <v>519.99400000000003</v>
      </c>
      <c r="K5153" s="7">
        <v>525.80499999999995</v>
      </c>
      <c r="L5153" s="7">
        <v>601.94600000000003</v>
      </c>
      <c r="M5153" s="7">
        <v>233.81899999999999</v>
      </c>
      <c r="N5153" s="7">
        <v>724.35199999999998</v>
      </c>
      <c r="O5153" s="7">
        <v>312.66800000000001</v>
      </c>
      <c r="P5153" s="7">
        <f>daily!P5153*(1/daily!AA5153)</f>
        <v>11.673952002493378</v>
      </c>
      <c r="Q5153" s="7">
        <f>daily!Q5153*(1/daily!Z5153)</f>
        <v>87.970292715950904</v>
      </c>
      <c r="R5153" s="7">
        <f>daily!R5153*(1/daily!AC5153)</f>
        <v>1.6105266605042932</v>
      </c>
      <c r="S5153" s="7">
        <f>daily!S5153*(1/daily!AB5153)</f>
        <v>66.943609594394005</v>
      </c>
      <c r="T5153" s="7">
        <f>daily!T5153*(1/daily!Y5153)</f>
        <v>84.773375742551096</v>
      </c>
      <c r="U5153" s="7">
        <f>daily!U5153*(1/daily!X5153)</f>
        <v>74.510601107672102</v>
      </c>
      <c r="V5153" s="7">
        <f>daily!V5153*(1/daily!W5153)</f>
        <v>282.23081996043084</v>
      </c>
    </row>
    <row r="5154" spans="1:22" x14ac:dyDescent="0.25">
      <c r="A5154" s="8">
        <v>43370</v>
      </c>
      <c r="B5154" s="7">
        <v>483.36200000000002</v>
      </c>
      <c r="C5154" s="7">
        <v>483.36200000000002</v>
      </c>
      <c r="D5154" s="7">
        <v>605.94500000000005</v>
      </c>
      <c r="E5154" s="7">
        <f>daily!E5154*(1/daily!AD5154)</f>
        <v>938.48132547037346</v>
      </c>
      <c r="F5154" s="7">
        <v>902.255</v>
      </c>
      <c r="G5154" s="7">
        <v>618.92499999999995</v>
      </c>
      <c r="H5154" s="7">
        <v>964.55499999999995</v>
      </c>
      <c r="I5154" s="7">
        <v>749.62599999999998</v>
      </c>
      <c r="J5154" s="7">
        <v>520.48800000000006</v>
      </c>
      <c r="K5154" s="7">
        <v>526.149</v>
      </c>
      <c r="L5154" s="7">
        <v>602.62900000000002</v>
      </c>
      <c r="M5154" s="7">
        <v>233.70400000000001</v>
      </c>
      <c r="N5154" s="7">
        <v>724.36</v>
      </c>
      <c r="O5154" s="7">
        <v>311.625</v>
      </c>
      <c r="P5154" s="7">
        <f>daily!P5154*(1/daily!AA5154)</f>
        <v>11.676444271542501</v>
      </c>
      <c r="Q5154" s="7">
        <f>daily!Q5154*(1/daily!Z5154)</f>
        <v>88.021454911163261</v>
      </c>
      <c r="R5154" s="7">
        <f>daily!R5154*(1/daily!AC5154)</f>
        <v>1.6116055452163576</v>
      </c>
      <c r="S5154" s="7">
        <f>daily!S5154*(1/daily!AB5154)</f>
        <v>67.232141447628067</v>
      </c>
      <c r="T5154" s="7">
        <f>daily!T5154*(1/daily!Y5154)</f>
        <v>84.857035805446927</v>
      </c>
      <c r="U5154" s="7">
        <f>daily!U5154*(1/daily!X5154)</f>
        <v>74.888808051412639</v>
      </c>
      <c r="V5154" s="7">
        <f>daily!V5154*(1/daily!W5154)</f>
        <v>281.91441737985514</v>
      </c>
    </row>
    <row r="5155" spans="1:22" x14ac:dyDescent="0.25">
      <c r="A5155" s="8">
        <v>43371</v>
      </c>
      <c r="B5155" s="7">
        <v>484.995</v>
      </c>
      <c r="C5155" s="7">
        <v>484.995</v>
      </c>
      <c r="D5155" s="7">
        <v>607.37199999999996</v>
      </c>
      <c r="E5155" s="7">
        <f>daily!E5155*(1/daily!AD5155)</f>
        <v>940.05052489754678</v>
      </c>
      <c r="F5155" s="7">
        <v>902.447</v>
      </c>
      <c r="G5155" s="7">
        <v>620.82299999999998</v>
      </c>
      <c r="H5155" s="7">
        <v>947.15599999999995</v>
      </c>
      <c r="I5155" s="7">
        <v>751.2</v>
      </c>
      <c r="J5155" s="7">
        <v>521.88800000000003</v>
      </c>
      <c r="K5155" s="7">
        <v>528.08199999999999</v>
      </c>
      <c r="L5155" s="7">
        <v>602.26</v>
      </c>
      <c r="M5155" s="7">
        <v>233.10599999999999</v>
      </c>
      <c r="N5155" s="7">
        <v>726.73699999999997</v>
      </c>
      <c r="O5155" s="7">
        <v>308.53100000000001</v>
      </c>
      <c r="P5155" s="7">
        <f>daily!P5155*(1/daily!AA5155)</f>
        <v>11.64261195042957</v>
      </c>
      <c r="Q5155" s="7">
        <f>daily!Q5155*(1/daily!Z5155)</f>
        <v>88.378825974722588</v>
      </c>
      <c r="R5155" s="7">
        <f>daily!R5155*(1/daily!AC5155)</f>
        <v>1.6146402724668938</v>
      </c>
      <c r="S5155" s="7">
        <f>daily!S5155*(1/daily!AB5155)</f>
        <v>67.657954833798541</v>
      </c>
      <c r="T5155" s="7">
        <f>daily!T5155*(1/daily!Y5155)</f>
        <v>84.684861437129939</v>
      </c>
      <c r="U5155" s="7">
        <f>daily!U5155*(1/daily!X5155)</f>
        <v>74.831889249237634</v>
      </c>
      <c r="V5155" s="7">
        <f>daily!V5155*(1/daily!W5155)</f>
        <v>283.76360671631932</v>
      </c>
    </row>
    <row r="5156" spans="1:22" x14ac:dyDescent="0.25">
      <c r="A5156" s="8">
        <v>43374</v>
      </c>
      <c r="B5156" s="7">
        <v>485.00099999999998</v>
      </c>
      <c r="C5156" s="7">
        <v>485.00099999999998</v>
      </c>
      <c r="D5156" s="7">
        <v>606.92399999999998</v>
      </c>
      <c r="E5156" s="7">
        <f>daily!E5156*(1/daily!AD5156)</f>
        <v>941.88594268986094</v>
      </c>
      <c r="F5156" s="7">
        <v>900.60799999999995</v>
      </c>
      <c r="G5156" s="7">
        <v>619.63699999999994</v>
      </c>
      <c r="H5156" s="7">
        <v>937.07799999999997</v>
      </c>
      <c r="I5156" s="7">
        <v>750.86500000000001</v>
      </c>
      <c r="J5156" s="7">
        <v>521.78200000000004</v>
      </c>
      <c r="K5156" s="7">
        <v>527.88300000000004</v>
      </c>
      <c r="L5156" s="7">
        <v>601.20100000000002</v>
      </c>
      <c r="M5156" s="7">
        <v>232.381</v>
      </c>
      <c r="N5156" s="7">
        <v>726.63400000000001</v>
      </c>
      <c r="O5156" s="7">
        <v>308.52300000000002</v>
      </c>
      <c r="P5156" s="7">
        <f>daily!P5156*(1/daily!AA5156)</f>
        <v>11.649401000271393</v>
      </c>
      <c r="Q5156" s="7">
        <f>daily!Q5156*(1/daily!Z5156)</f>
        <v>88.316088061533108</v>
      </c>
      <c r="R5156" s="7">
        <f>daily!R5156*(1/daily!AC5156)</f>
        <v>1.6169144519636034</v>
      </c>
      <c r="S5156" s="7">
        <f>daily!S5156*(1/daily!AB5156)</f>
        <v>67.666155229882023</v>
      </c>
      <c r="T5156" s="7">
        <f>daily!T5156*(1/daily!Y5156)</f>
        <v>84.844538993828323</v>
      </c>
      <c r="U5156" s="7">
        <f>daily!U5156*(1/daily!X5156)</f>
        <v>74.53252130606414</v>
      </c>
      <c r="V5156" s="7">
        <f>daily!V5156*(1/daily!W5156)</f>
        <v>282.56889591012816</v>
      </c>
    </row>
    <row r="5157" spans="1:22" x14ac:dyDescent="0.25">
      <c r="A5157" s="8">
        <v>43375</v>
      </c>
      <c r="B5157" s="7">
        <v>486.53300000000002</v>
      </c>
      <c r="C5157" s="7">
        <v>486.53300000000002</v>
      </c>
      <c r="D5157" s="7">
        <v>608.44000000000005</v>
      </c>
      <c r="E5157" s="7">
        <f>daily!E5157*(1/daily!AD5157)</f>
        <v>943.05791158793465</v>
      </c>
      <c r="F5157" s="7">
        <v>899.99400000000003</v>
      </c>
      <c r="G5157" s="7">
        <v>621.625</v>
      </c>
      <c r="H5157" s="7">
        <v>929.69500000000005</v>
      </c>
      <c r="I5157" s="7">
        <v>752.21299999999997</v>
      </c>
      <c r="J5157" s="7">
        <v>523.78599999999994</v>
      </c>
      <c r="K5157" s="7">
        <v>529.49599999999998</v>
      </c>
      <c r="L5157" s="7">
        <v>601.38199999999995</v>
      </c>
      <c r="M5157" s="7">
        <v>232.34700000000001</v>
      </c>
      <c r="N5157" s="7">
        <v>728.69899999999996</v>
      </c>
      <c r="O5157" s="7">
        <v>306.60399999999998</v>
      </c>
      <c r="P5157" s="7">
        <f>daily!P5157*(1/daily!AA5157)</f>
        <v>11.671360229319594</v>
      </c>
      <c r="Q5157" s="7">
        <f>daily!Q5157*(1/daily!Z5157)</f>
        <v>88.590243967864382</v>
      </c>
      <c r="R5157" s="7">
        <f>daily!R5157*(1/daily!AC5157)</f>
        <v>1.6145427480682248</v>
      </c>
      <c r="S5157" s="7">
        <f>daily!S5157*(1/daily!AB5157)</f>
        <v>67.844710621157517</v>
      </c>
      <c r="T5157" s="7">
        <f>daily!T5157*(1/daily!Y5157)</f>
        <v>84.472722192469803</v>
      </c>
      <c r="U5157" s="7">
        <f>daily!U5157*(1/daily!X5157)</f>
        <v>74.385780941844246</v>
      </c>
      <c r="V5157" s="7">
        <f>daily!V5157*(1/daily!W5157)</f>
        <v>283.91994721794589</v>
      </c>
    </row>
    <row r="5158" spans="1:22" x14ac:dyDescent="0.25">
      <c r="A5158" s="8">
        <v>43376</v>
      </c>
      <c r="B5158" s="7">
        <v>484.863</v>
      </c>
      <c r="C5158" s="7">
        <v>484.863</v>
      </c>
      <c r="D5158" s="7">
        <v>607.17200000000003</v>
      </c>
      <c r="E5158" s="7">
        <f>daily!E5158*(1/daily!AD5158)</f>
        <v>941.86880072137058</v>
      </c>
      <c r="F5158" s="7">
        <v>899.89400000000001</v>
      </c>
      <c r="G5158" s="7">
        <v>619.75900000000001</v>
      </c>
      <c r="H5158" s="7">
        <v>938.77499999999998</v>
      </c>
      <c r="I5158" s="7">
        <v>750.452</v>
      </c>
      <c r="J5158" s="7">
        <v>522.072</v>
      </c>
      <c r="K5158" s="7">
        <v>527.51199999999994</v>
      </c>
      <c r="L5158" s="7">
        <v>601.86099999999999</v>
      </c>
      <c r="M5158" s="7">
        <v>232.464</v>
      </c>
      <c r="N5158" s="7">
        <v>726.16399999999999</v>
      </c>
      <c r="O5158" s="7">
        <v>303.92200000000003</v>
      </c>
      <c r="P5158" s="7">
        <f>daily!P5158*(1/daily!AA5158)</f>
        <v>11.731466355503695</v>
      </c>
      <c r="Q5158" s="7">
        <f>daily!Q5158*(1/daily!Z5158)</f>
        <v>88.352221670846689</v>
      </c>
      <c r="R5158" s="7">
        <f>daily!R5158*(1/daily!AC5158)</f>
        <v>1.6179615839868466</v>
      </c>
      <c r="S5158" s="7">
        <f>daily!S5158*(1/daily!AB5158)</f>
        <v>67.672032193158969</v>
      </c>
      <c r="T5158" s="7">
        <f>daily!T5158*(1/daily!Y5158)</f>
        <v>84.432801238837087</v>
      </c>
      <c r="U5158" s="7">
        <f>daily!U5158*(1/daily!X5158)</f>
        <v>74.296509950966268</v>
      </c>
      <c r="V5158" s="7">
        <f>daily!V5158*(1/daily!W5158)</f>
        <v>282.26410132795723</v>
      </c>
    </row>
    <row r="5159" spans="1:22" x14ac:dyDescent="0.25">
      <c r="A5159" s="8">
        <v>43377</v>
      </c>
      <c r="B5159" s="7">
        <v>483.25799999999998</v>
      </c>
      <c r="C5159" s="7">
        <v>483.25799999999998</v>
      </c>
      <c r="D5159" s="7">
        <v>605.08600000000001</v>
      </c>
      <c r="E5159" s="7">
        <f>daily!E5159*(1/daily!AD5159)</f>
        <v>937.22024314390728</v>
      </c>
      <c r="F5159" s="7">
        <v>898.63499999999999</v>
      </c>
      <c r="G5159" s="7">
        <v>617.61800000000005</v>
      </c>
      <c r="H5159" s="7">
        <v>938.07500000000005</v>
      </c>
      <c r="I5159" s="7">
        <v>748.48699999999997</v>
      </c>
      <c r="J5159" s="7">
        <v>520.09199999999998</v>
      </c>
      <c r="K5159" s="7">
        <v>525.95399999999995</v>
      </c>
      <c r="L5159" s="7">
        <v>601.34299999999996</v>
      </c>
      <c r="M5159" s="7">
        <v>231.90299999999999</v>
      </c>
      <c r="N5159" s="7">
        <v>723.84199999999998</v>
      </c>
      <c r="O5159" s="7">
        <v>304.077</v>
      </c>
      <c r="P5159" s="7">
        <f>daily!P5159*(1/daily!AA5159)</f>
        <v>11.681435825871224</v>
      </c>
      <c r="Q5159" s="7">
        <f>daily!Q5159*(1/daily!Z5159)</f>
        <v>87.967654119003868</v>
      </c>
      <c r="R5159" s="7">
        <f>daily!R5159*(1/daily!AC5159)</f>
        <v>1.6069762715606901</v>
      </c>
      <c r="S5159" s="7">
        <f>daily!S5159*(1/daily!AB5159)</f>
        <v>67.259767325296124</v>
      </c>
      <c r="T5159" s="7">
        <f>daily!T5159*(1/daily!Y5159)</f>
        <v>84.160381195885876</v>
      </c>
      <c r="U5159" s="7">
        <f>daily!U5159*(1/daily!X5159)</f>
        <v>74.110719170686053</v>
      </c>
      <c r="V5159" s="7">
        <f>daily!V5159*(1/daily!W5159)</f>
        <v>281.48719071600607</v>
      </c>
    </row>
    <row r="5160" spans="1:22" x14ac:dyDescent="0.25">
      <c r="A5160" s="8">
        <v>43378</v>
      </c>
      <c r="B5160" s="7">
        <v>482.14299999999997</v>
      </c>
      <c r="C5160" s="7">
        <v>482.14299999999997</v>
      </c>
      <c r="D5160" s="7">
        <v>603.976</v>
      </c>
      <c r="E5160" s="7">
        <f>daily!E5160*(1/daily!AD5160)</f>
        <v>938.39818233456413</v>
      </c>
      <c r="F5160" s="7">
        <v>897.69100000000003</v>
      </c>
      <c r="G5160" s="7">
        <v>616.822</v>
      </c>
      <c r="H5160" s="7">
        <v>931.63300000000004</v>
      </c>
      <c r="I5160" s="7">
        <v>748.125</v>
      </c>
      <c r="J5160" s="7">
        <v>518.69299999999998</v>
      </c>
      <c r="K5160" s="7">
        <v>524.92200000000003</v>
      </c>
      <c r="L5160" s="7">
        <v>600.43299999999999</v>
      </c>
      <c r="M5160" s="7">
        <v>231.22399999999999</v>
      </c>
      <c r="N5160" s="7">
        <v>722.48400000000004</v>
      </c>
      <c r="O5160" s="7">
        <v>302.548</v>
      </c>
      <c r="P5160" s="7">
        <f>daily!P5160*(1/daily!AA5160)</f>
        <v>11.664449056384196</v>
      </c>
      <c r="Q5160" s="7">
        <f>daily!Q5160*(1/daily!Z5160)</f>
        <v>87.708436674665847</v>
      </c>
      <c r="R5160" s="7">
        <f>daily!R5160*(1/daily!AC5160)</f>
        <v>1.6022839375709763</v>
      </c>
      <c r="S5160" s="7">
        <f>daily!S5160*(1/daily!AB5160)</f>
        <v>66.953219911120456</v>
      </c>
      <c r="T5160" s="7">
        <f>daily!T5160*(1/daily!Y5160)</f>
        <v>84.047690914578936</v>
      </c>
      <c r="U5160" s="7">
        <f>daily!U5160*(1/daily!X5160)</f>
        <v>73.931173312883431</v>
      </c>
      <c r="V5160" s="7">
        <f>daily!V5160*(1/daily!W5160)</f>
        <v>280.8547158245031</v>
      </c>
    </row>
    <row r="5161" spans="1:22" x14ac:dyDescent="0.25">
      <c r="A5161" s="8">
        <v>43381</v>
      </c>
      <c r="B5161" s="7">
        <v>482.81200000000001</v>
      </c>
      <c r="C5161" s="7">
        <v>482.81200000000001</v>
      </c>
      <c r="D5161" s="7">
        <v>604.19600000000003</v>
      </c>
      <c r="E5161" s="7">
        <f>daily!E5161*(1/daily!AD5161)</f>
        <v>943.80111630026204</v>
      </c>
      <c r="F5161" s="7">
        <v>896.87099999999998</v>
      </c>
      <c r="G5161" s="7">
        <v>617.5</v>
      </c>
      <c r="H5161" s="7">
        <v>922.61699999999996</v>
      </c>
      <c r="I5161" s="7">
        <v>748.42899999999997</v>
      </c>
      <c r="J5161" s="7">
        <v>519.36300000000006</v>
      </c>
      <c r="K5161" s="7">
        <v>525.87300000000005</v>
      </c>
      <c r="L5161" s="7">
        <v>599.58900000000006</v>
      </c>
      <c r="M5161" s="7">
        <v>230.80699999999999</v>
      </c>
      <c r="N5161" s="7">
        <v>723.596</v>
      </c>
      <c r="O5161" s="7">
        <v>300.65699999999998</v>
      </c>
      <c r="P5161" s="7">
        <f>daily!P5161*(1/daily!AA5161)</f>
        <v>11.661644074698936</v>
      </c>
      <c r="Q5161" s="7">
        <f>daily!Q5161*(1/daily!Z5161)</f>
        <v>87.769176636171707</v>
      </c>
      <c r="R5161" s="7">
        <f>daily!R5161*(1/daily!AC5161)</f>
        <v>1.5970117909176083</v>
      </c>
      <c r="S5161" s="7">
        <f>daily!S5161*(1/daily!AB5161)</f>
        <v>66.964415243101186</v>
      </c>
      <c r="T5161" s="7">
        <f>daily!T5161*(1/daily!Y5161)</f>
        <v>84.007565384883151</v>
      </c>
      <c r="U5161" s="7">
        <f>daily!U5161*(1/daily!X5161)</f>
        <v>73.85726593911545</v>
      </c>
      <c r="V5161" s="7">
        <f>daily!V5161*(1/daily!W5161)</f>
        <v>281.6035458814236</v>
      </c>
    </row>
    <row r="5162" spans="1:22" x14ac:dyDescent="0.25">
      <c r="A5162" s="8">
        <v>43382</v>
      </c>
      <c r="B5162" s="7">
        <v>482.93299999999999</v>
      </c>
      <c r="C5162" s="7">
        <v>482.93299999999999</v>
      </c>
      <c r="D5162" s="7">
        <v>604.32500000000005</v>
      </c>
      <c r="E5162" s="7">
        <f>daily!E5162*(1/daily!AD5162)</f>
        <v>942.70501626433838</v>
      </c>
      <c r="F5162" s="7">
        <v>896.50599999999997</v>
      </c>
      <c r="G5162" s="7">
        <v>616.93200000000002</v>
      </c>
      <c r="H5162" s="7">
        <v>926.87</v>
      </c>
      <c r="I5162" s="7">
        <v>748.505</v>
      </c>
      <c r="J5162" s="7">
        <v>519.44899999999996</v>
      </c>
      <c r="K5162" s="7">
        <v>525.53200000000004</v>
      </c>
      <c r="L5162" s="7">
        <v>599.59299999999996</v>
      </c>
      <c r="M5162" s="7">
        <v>231.036</v>
      </c>
      <c r="N5162" s="7">
        <v>723.06600000000003</v>
      </c>
      <c r="O5162" s="7">
        <v>300.58699999999999</v>
      </c>
      <c r="P5162" s="7">
        <f>daily!P5162*(1/daily!AA5162)</f>
        <v>11.635948357625383</v>
      </c>
      <c r="Q5162" s="7">
        <f>daily!Q5162*(1/daily!Z5162)</f>
        <v>87.825008713370323</v>
      </c>
      <c r="R5162" s="7">
        <f>daily!R5162*(1/daily!AC5162)</f>
        <v>1.5946431793590217</v>
      </c>
      <c r="S5162" s="7">
        <f>daily!S5162*(1/daily!AB5162)</f>
        <v>66.965814662879993</v>
      </c>
      <c r="T5162" s="7">
        <f>daily!T5162*(1/daily!Y5162)</f>
        <v>83.986226406344215</v>
      </c>
      <c r="U5162" s="7">
        <f>daily!U5162*(1/daily!X5162)</f>
        <v>73.717997707298423</v>
      </c>
      <c r="V5162" s="7">
        <f>daily!V5162*(1/daily!W5162)</f>
        <v>281.1817344387419</v>
      </c>
    </row>
    <row r="5163" spans="1:22" x14ac:dyDescent="0.25">
      <c r="A5163" s="8">
        <v>43383</v>
      </c>
      <c r="B5163" s="7">
        <v>482.60399999999998</v>
      </c>
      <c r="C5163" s="7">
        <v>482.60399999999998</v>
      </c>
      <c r="D5163" s="7">
        <v>603.45799999999997</v>
      </c>
      <c r="E5163" s="7">
        <f>daily!E5163*(1/daily!AD5163)</f>
        <v>941.13769028270576</v>
      </c>
      <c r="F5163" s="7">
        <v>895.42200000000003</v>
      </c>
      <c r="G5163" s="7">
        <v>616.846</v>
      </c>
      <c r="H5163" s="7">
        <v>926.46699999999998</v>
      </c>
      <c r="I5163" s="7">
        <v>747.59100000000001</v>
      </c>
      <c r="J5163" s="7">
        <v>518.76700000000005</v>
      </c>
      <c r="K5163" s="7">
        <v>525.32399999999996</v>
      </c>
      <c r="L5163" s="7">
        <v>599.68399999999997</v>
      </c>
      <c r="M5163" s="7">
        <v>230.83699999999999</v>
      </c>
      <c r="N5163" s="7">
        <v>722.82799999999997</v>
      </c>
      <c r="O5163" s="7">
        <v>300.65699999999998</v>
      </c>
      <c r="P5163" s="7">
        <f>daily!P5163*(1/daily!AA5163)</f>
        <v>11.611728550167189</v>
      </c>
      <c r="Q5163" s="7">
        <f>daily!Q5163*(1/daily!Z5163)</f>
        <v>87.756716177811128</v>
      </c>
      <c r="R5163" s="7">
        <f>daily!R5163*(1/daily!AC5163)</f>
        <v>1.5862514164358172</v>
      </c>
      <c r="S5163" s="7">
        <f>daily!S5163*(1/daily!AB5163)</f>
        <v>67.193950930626059</v>
      </c>
      <c r="T5163" s="7">
        <f>daily!T5163*(1/daily!Y5163)</f>
        <v>83.882842472501352</v>
      </c>
      <c r="U5163" s="7">
        <f>daily!U5163*(1/daily!X5163)</f>
        <v>73.465847384967134</v>
      </c>
      <c r="V5163" s="7">
        <f>daily!V5163*(1/daily!W5163)</f>
        <v>280.48605333450104</v>
      </c>
    </row>
    <row r="5164" spans="1:22" x14ac:dyDescent="0.25">
      <c r="A5164" s="8">
        <v>43384</v>
      </c>
      <c r="B5164" s="7">
        <v>483.62099999999998</v>
      </c>
      <c r="C5164" s="7">
        <v>483.62099999999998</v>
      </c>
      <c r="D5164" s="7">
        <v>604.61699999999996</v>
      </c>
      <c r="E5164" s="7">
        <f>daily!E5164*(1/daily!AD5164)</f>
        <v>941.4</v>
      </c>
      <c r="F5164" s="7">
        <v>893.93</v>
      </c>
      <c r="G5164" s="7">
        <v>617.47500000000002</v>
      </c>
      <c r="H5164" s="7">
        <v>922.54600000000005</v>
      </c>
      <c r="I5164" s="7">
        <v>747.76499999999999</v>
      </c>
      <c r="J5164" s="7">
        <v>520.15</v>
      </c>
      <c r="K5164" s="7">
        <v>526.43899999999996</v>
      </c>
      <c r="L5164" s="7">
        <v>597.98299999999995</v>
      </c>
      <c r="M5164" s="7">
        <v>230.80699999999999</v>
      </c>
      <c r="N5164" s="7">
        <v>724.33699999999999</v>
      </c>
      <c r="O5164" s="7">
        <v>301.28699999999998</v>
      </c>
      <c r="P5164" s="7">
        <f>daily!P5164*(1/daily!AA5164)</f>
        <v>11.639784009754401</v>
      </c>
      <c r="Q5164" s="7">
        <f>daily!Q5164*(1/daily!Z5164)</f>
        <v>87.948071793359517</v>
      </c>
      <c r="R5164" s="7">
        <f>daily!R5164*(1/daily!AC5164)</f>
        <v>1.5899256052457189</v>
      </c>
      <c r="S5164" s="7">
        <f>daily!S5164*(1/daily!AB5164)</f>
        <v>66.987822519134156</v>
      </c>
      <c r="T5164" s="7">
        <f>daily!T5164*(1/daily!Y5164)</f>
        <v>84.125017402199646</v>
      </c>
      <c r="U5164" s="7">
        <f>daily!U5164*(1/daily!X5164)</f>
        <v>74.032114826104703</v>
      </c>
      <c r="V5164" s="7">
        <f>daily!V5164*(1/daily!W5164)</f>
        <v>280.19836588456326</v>
      </c>
    </row>
    <row r="5165" spans="1:22" x14ac:dyDescent="0.25">
      <c r="A5165" s="8">
        <v>43385</v>
      </c>
      <c r="B5165" s="7">
        <v>484.30599999999998</v>
      </c>
      <c r="C5165" s="7">
        <v>484.30599999999998</v>
      </c>
      <c r="D5165" s="7">
        <v>604.93399999999997</v>
      </c>
      <c r="E5165" s="7">
        <f>daily!E5165*(1/daily!AD5165)</f>
        <v>941.86970128022745</v>
      </c>
      <c r="F5165" s="7">
        <v>892.29399999999998</v>
      </c>
      <c r="G5165" s="7">
        <v>618.12900000000002</v>
      </c>
      <c r="H5165" s="7">
        <v>922.53800000000001</v>
      </c>
      <c r="I5165" s="7">
        <v>748.51599999999996</v>
      </c>
      <c r="J5165" s="7">
        <v>520.428</v>
      </c>
      <c r="K5165" s="7">
        <v>526.89200000000005</v>
      </c>
      <c r="L5165" s="7">
        <v>597.18499999999995</v>
      </c>
      <c r="M5165" s="7">
        <v>230.85900000000001</v>
      </c>
      <c r="N5165" s="7">
        <v>724.98599999999999</v>
      </c>
      <c r="O5165" s="7">
        <v>302.24599999999998</v>
      </c>
      <c r="P5165" s="7">
        <f>daily!P5165*(1/daily!AA5165)</f>
        <v>11.652366003953029</v>
      </c>
      <c r="Q5165" s="7">
        <f>daily!Q5165*(1/daily!Z5165)</f>
        <v>88.007908847184993</v>
      </c>
      <c r="R5165" s="7">
        <f>daily!R5165*(1/daily!AC5165)</f>
        <v>1.5925010701338076</v>
      </c>
      <c r="S5165" s="7">
        <f>daily!S5165*(1/daily!AB5165)</f>
        <v>67.390434874616446</v>
      </c>
      <c r="T5165" s="7">
        <f>daily!T5165*(1/daily!Y5165)</f>
        <v>84.536120876306668</v>
      </c>
      <c r="U5165" s="7">
        <f>daily!U5165*(1/daily!X5165)</f>
        <v>74.391579800005772</v>
      </c>
      <c r="V5165" s="7">
        <f>daily!V5165*(1/daily!W5165)</f>
        <v>279.75414123801215</v>
      </c>
    </row>
    <row r="5166" spans="1:22" x14ac:dyDescent="0.25">
      <c r="A5166" s="8">
        <v>43388</v>
      </c>
      <c r="B5166" s="7">
        <v>484.01</v>
      </c>
      <c r="C5166" s="7">
        <v>484.01</v>
      </c>
      <c r="D5166" s="7">
        <v>605.04899999999998</v>
      </c>
      <c r="E5166" s="7">
        <f>daily!E5166*(1/daily!AD5166)</f>
        <v>939.95123334278435</v>
      </c>
      <c r="F5166" s="7">
        <v>891.41200000000003</v>
      </c>
      <c r="G5166" s="7">
        <v>617.63499999999999</v>
      </c>
      <c r="H5166" s="7">
        <v>923.62099999999998</v>
      </c>
      <c r="I5166" s="7">
        <v>748.04899999999998</v>
      </c>
      <c r="J5166" s="7">
        <v>520.62300000000005</v>
      </c>
      <c r="K5166" s="7">
        <v>526.91399999999999</v>
      </c>
      <c r="L5166" s="7">
        <v>598.15300000000002</v>
      </c>
      <c r="M5166" s="7">
        <v>230.869</v>
      </c>
      <c r="N5166" s="7">
        <v>724.77099999999996</v>
      </c>
      <c r="O5166" s="7">
        <v>302.59800000000001</v>
      </c>
      <c r="P5166" s="7">
        <f>daily!P5166*(1/daily!AA5166)</f>
        <v>11.644406569569261</v>
      </c>
      <c r="Q5166" s="7">
        <f>daily!Q5166*(1/daily!Z5166)</f>
        <v>88.00983788927681</v>
      </c>
      <c r="R5166" s="7">
        <f>daily!R5166*(1/daily!AC5166)</f>
        <v>1.6005865298881774</v>
      </c>
      <c r="S5166" s="7">
        <f>daily!S5166*(1/daily!AB5166)</f>
        <v>67.470180451923582</v>
      </c>
      <c r="T5166" s="7">
        <f>daily!T5166*(1/daily!Y5166)</f>
        <v>84.604328278239791</v>
      </c>
      <c r="U5166" s="7">
        <f>daily!U5166*(1/daily!X5166)</f>
        <v>74.517228066788917</v>
      </c>
      <c r="V5166" s="7">
        <f>daily!V5166*(1/daily!W5166)</f>
        <v>280.69296980818808</v>
      </c>
    </row>
    <row r="5167" spans="1:22" x14ac:dyDescent="0.25">
      <c r="A5167" s="8">
        <v>43389</v>
      </c>
      <c r="B5167" s="7">
        <v>484.54399999999998</v>
      </c>
      <c r="C5167" s="7">
        <v>484.54399999999998</v>
      </c>
      <c r="D5167" s="7">
        <v>606.154</v>
      </c>
      <c r="E5167" s="7">
        <f>daily!E5167*(1/daily!AD5167)</f>
        <v>947.53593429158116</v>
      </c>
      <c r="F5167" s="7">
        <v>893.77099999999996</v>
      </c>
      <c r="G5167" s="7">
        <v>619.05399999999997</v>
      </c>
      <c r="H5167" s="7">
        <v>929.73500000000001</v>
      </c>
      <c r="I5167" s="7">
        <v>749.298</v>
      </c>
      <c r="J5167" s="7">
        <v>520.85400000000004</v>
      </c>
      <c r="K5167" s="7">
        <v>527.57500000000005</v>
      </c>
      <c r="L5167" s="7">
        <v>600.73699999999997</v>
      </c>
      <c r="M5167" s="7">
        <v>231.53399999999999</v>
      </c>
      <c r="N5167" s="7">
        <v>725.34799999999996</v>
      </c>
      <c r="O5167" s="7">
        <v>305.15699999999998</v>
      </c>
      <c r="P5167" s="7">
        <f>daily!P5167*(1/daily!AA5167)</f>
        <v>11.63430076090534</v>
      </c>
      <c r="Q5167" s="7">
        <f>daily!Q5167*(1/daily!Z5167)</f>
        <v>88.073904797646406</v>
      </c>
      <c r="R5167" s="7">
        <f>daily!R5167*(1/daily!AC5167)</f>
        <v>1.6075434488624836</v>
      </c>
      <c r="S5167" s="7">
        <f>daily!S5167*(1/daily!AB5167)</f>
        <v>67.569214465492124</v>
      </c>
      <c r="T5167" s="7">
        <f>daily!T5167*(1/daily!Y5167)</f>
        <v>84.788006066970013</v>
      </c>
      <c r="U5167" s="7">
        <f>daily!U5167*(1/daily!X5167)</f>
        <v>74.968540635013113</v>
      </c>
      <c r="V5167" s="7">
        <f>daily!V5167*(1/daily!W5167)</f>
        <v>280.40047114252059</v>
      </c>
    </row>
    <row r="5168" spans="1:22" x14ac:dyDescent="0.25">
      <c r="A5168" s="8">
        <v>43390</v>
      </c>
      <c r="B5168" s="7">
        <v>485.34300000000002</v>
      </c>
      <c r="C5168" s="7">
        <v>485.34300000000002</v>
      </c>
      <c r="D5168" s="7">
        <v>607.14800000000002</v>
      </c>
      <c r="E5168" s="7">
        <f>daily!E5168*(1/daily!AD5168)</f>
        <v>950.84923392379096</v>
      </c>
      <c r="F5168" s="7">
        <v>893.66700000000003</v>
      </c>
      <c r="G5168" s="7">
        <v>619.73099999999999</v>
      </c>
      <c r="H5168" s="7">
        <v>925.16300000000001</v>
      </c>
      <c r="I5168" s="7">
        <v>750.04</v>
      </c>
      <c r="J5168" s="7">
        <v>522.03</v>
      </c>
      <c r="K5168" s="7">
        <v>528.28399999999999</v>
      </c>
      <c r="L5168" s="7">
        <v>600.48099999999999</v>
      </c>
      <c r="M5168" s="7">
        <v>231.494</v>
      </c>
      <c r="N5168" s="7">
        <v>726.68499999999995</v>
      </c>
      <c r="O5168" s="7">
        <v>306.601</v>
      </c>
      <c r="P5168" s="7">
        <f>daily!P5168*(1/daily!AA5168)</f>
        <v>11.62671670083949</v>
      </c>
      <c r="Q5168" s="7">
        <f>daily!Q5168*(1/daily!Z5168)</f>
        <v>88.282656336914329</v>
      </c>
      <c r="R5168" s="7">
        <f>daily!R5168*(1/daily!AC5168)</f>
        <v>1.6131244629306134</v>
      </c>
      <c r="S5168" s="7">
        <f>daily!S5168*(1/daily!AB5168)</f>
        <v>67.475792811839327</v>
      </c>
      <c r="T5168" s="7">
        <f>daily!T5168*(1/daily!Y5168)</f>
        <v>84.761549578108259</v>
      </c>
      <c r="U5168" s="7">
        <f>daily!U5168*(1/daily!X5168)</f>
        <v>74.852949012958703</v>
      </c>
      <c r="V5168" s="7">
        <f>daily!V5168*(1/daily!W5168)</f>
        <v>281.47769476121812</v>
      </c>
    </row>
    <row r="5169" spans="1:22" x14ac:dyDescent="0.25">
      <c r="A5169" s="8">
        <v>43391</v>
      </c>
      <c r="B5169" s="7">
        <v>486.57400000000001</v>
      </c>
      <c r="C5169" s="7">
        <v>486.57400000000001</v>
      </c>
      <c r="D5169" s="7">
        <v>607.16300000000001</v>
      </c>
      <c r="E5169" s="7">
        <f>daily!E5169*(1/daily!AD5169)</f>
        <v>951.21237981453032</v>
      </c>
      <c r="F5169" s="7">
        <v>888.98400000000004</v>
      </c>
      <c r="G5169" s="7">
        <v>619.55200000000002</v>
      </c>
      <c r="H5169" s="7">
        <v>917.11199999999997</v>
      </c>
      <c r="I5169" s="7">
        <v>750.41300000000001</v>
      </c>
      <c r="J5169" s="7">
        <v>522.64499999999998</v>
      </c>
      <c r="K5169" s="7">
        <v>529.75199999999995</v>
      </c>
      <c r="L5169" s="7">
        <v>597.99300000000005</v>
      </c>
      <c r="M5169" s="7">
        <v>230.98400000000001</v>
      </c>
      <c r="N5169" s="7">
        <v>728.37199999999996</v>
      </c>
      <c r="O5169" s="7">
        <v>306.85000000000002</v>
      </c>
      <c r="P5169" s="7">
        <f>daily!P5169*(1/daily!AA5169)</f>
        <v>11.61195874695817</v>
      </c>
      <c r="Q5169" s="7">
        <f>daily!Q5169*(1/daily!Z5169)</f>
        <v>88.417652380792816</v>
      </c>
      <c r="R5169" s="7">
        <f>daily!R5169*(1/daily!AC5169)</f>
        <v>1.6076206683168317</v>
      </c>
      <c r="S5169" s="7">
        <f>daily!S5169*(1/daily!AB5169)</f>
        <v>67.521108877367467</v>
      </c>
      <c r="T5169" s="7">
        <f>daily!T5169*(1/daily!Y5169)</f>
        <v>84.614579456643085</v>
      </c>
      <c r="U5169" s="7">
        <f>daily!U5169*(1/daily!X5169)</f>
        <v>74.76309998790957</v>
      </c>
      <c r="V5169" s="7">
        <f>daily!V5169*(1/daily!W5169)</f>
        <v>282.19968525966078</v>
      </c>
    </row>
    <row r="5170" spans="1:22" x14ac:dyDescent="0.25">
      <c r="A5170" s="8">
        <v>43392</v>
      </c>
      <c r="B5170" s="7">
        <v>486.57400000000001</v>
      </c>
      <c r="C5170" s="7">
        <v>486.57400000000001</v>
      </c>
      <c r="D5170" s="7">
        <v>606.625</v>
      </c>
      <c r="E5170" s="7">
        <f>daily!E5170*(1/daily!AD5170)</f>
        <v>948.66560762509926</v>
      </c>
      <c r="F5170" s="7">
        <v>888.21199999999999</v>
      </c>
      <c r="G5170" s="7">
        <v>617.52499999999998</v>
      </c>
      <c r="H5170" s="7">
        <v>926.30100000000004</v>
      </c>
      <c r="I5170" s="7">
        <v>749.33900000000006</v>
      </c>
      <c r="J5170" s="7">
        <v>522.76099999999997</v>
      </c>
      <c r="K5170" s="7">
        <v>528.42600000000004</v>
      </c>
      <c r="L5170" s="7">
        <v>597.30700000000002</v>
      </c>
      <c r="M5170" s="7">
        <v>231.33600000000001</v>
      </c>
      <c r="N5170" s="7">
        <v>726.81200000000001</v>
      </c>
      <c r="O5170" s="7">
        <v>304.392</v>
      </c>
      <c r="P5170" s="7">
        <f>daily!P5170*(1/daily!AA5170)</f>
        <v>11.621038800432833</v>
      </c>
      <c r="Q5170" s="7">
        <f>daily!Q5170*(1/daily!Z5170)</f>
        <v>88.371332448697842</v>
      </c>
      <c r="R5170" s="7">
        <f>daily!R5170*(1/daily!AC5170)</f>
        <v>1.6056792266216529</v>
      </c>
      <c r="S5170" s="7">
        <f>daily!S5170*(1/daily!AB5170)</f>
        <v>67.560751124041261</v>
      </c>
      <c r="T5170" s="7">
        <f>daily!T5170*(1/daily!Y5170)</f>
        <v>84.523637717930214</v>
      </c>
      <c r="U5170" s="7">
        <f>daily!U5170*(1/daily!X5170)</f>
        <v>74.746340756485196</v>
      </c>
      <c r="V5170" s="7">
        <f>daily!V5170*(1/daily!W5170)</f>
        <v>281.92920431233904</v>
      </c>
    </row>
    <row r="5171" spans="1:22" x14ac:dyDescent="0.25">
      <c r="A5171" s="8">
        <v>43395</v>
      </c>
      <c r="B5171" s="7">
        <v>485.93599999999998</v>
      </c>
      <c r="C5171" s="7">
        <v>485.93599999999998</v>
      </c>
      <c r="D5171" s="7">
        <v>606.93899999999996</v>
      </c>
      <c r="E5171" s="7">
        <f>daily!E5171*(1/daily!AD5171)</f>
        <v>947.52021715772207</v>
      </c>
      <c r="F5171" s="7">
        <v>890.79399999999998</v>
      </c>
      <c r="G5171" s="7">
        <v>618.22500000000002</v>
      </c>
      <c r="H5171" s="7">
        <v>930.68799999999999</v>
      </c>
      <c r="I5171" s="7">
        <v>749.65200000000004</v>
      </c>
      <c r="J5171" s="7">
        <v>522.46799999999996</v>
      </c>
      <c r="K5171" s="7">
        <v>528.23400000000004</v>
      </c>
      <c r="L5171" s="7">
        <v>598.23099999999999</v>
      </c>
      <c r="M5171" s="7">
        <v>231.673</v>
      </c>
      <c r="N5171" s="7">
        <v>726.38400000000001</v>
      </c>
      <c r="O5171" s="7">
        <v>305.28899999999999</v>
      </c>
      <c r="P5171" s="7">
        <f>daily!P5171*(1/daily!AA5171)</f>
        <v>11.63579697239537</v>
      </c>
      <c r="Q5171" s="7">
        <f>daily!Q5171*(1/daily!Z5171)</f>
        <v>88.357404714192839</v>
      </c>
      <c r="R5171" s="7">
        <f>daily!R5171*(1/daily!AC5171)</f>
        <v>1.6089709026680301</v>
      </c>
      <c r="S5171" s="7">
        <f>daily!S5171*(1/daily!AB5171)</f>
        <v>67.376575131392869</v>
      </c>
      <c r="T5171" s="7">
        <f>daily!T5171*(1/daily!Y5171)</f>
        <v>84.677438157189144</v>
      </c>
      <c r="U5171" s="7">
        <f>daily!U5171*(1/daily!X5171)</f>
        <v>74.885831920561884</v>
      </c>
      <c r="V5171" s="7">
        <f>daily!V5171*(1/daily!W5171)</f>
        <v>282.0604311513402</v>
      </c>
    </row>
    <row r="5172" spans="1:22" x14ac:dyDescent="0.25">
      <c r="A5172" s="8">
        <v>43396</v>
      </c>
      <c r="B5172" s="7">
        <v>487.11900000000003</v>
      </c>
      <c r="C5172" s="7">
        <v>487.11900000000003</v>
      </c>
      <c r="D5172" s="7">
        <v>608.98800000000006</v>
      </c>
      <c r="E5172" s="7">
        <f>daily!E5172*(1/daily!AD5172)</f>
        <v>952.80538888259946</v>
      </c>
      <c r="F5172" s="7">
        <v>892.72699999999998</v>
      </c>
      <c r="G5172" s="7">
        <v>620.25099999999998</v>
      </c>
      <c r="H5172" s="7">
        <v>924.37</v>
      </c>
      <c r="I5172" s="7">
        <v>751.16600000000005</v>
      </c>
      <c r="J5172" s="7">
        <v>524.23500000000001</v>
      </c>
      <c r="K5172" s="7">
        <v>529.35799999999995</v>
      </c>
      <c r="L5172" s="7">
        <v>598.79700000000003</v>
      </c>
      <c r="M5172" s="7">
        <v>231.80799999999999</v>
      </c>
      <c r="N5172" s="7">
        <v>728.15899999999999</v>
      </c>
      <c r="O5172" s="7">
        <v>306.733</v>
      </c>
      <c r="P5172" s="7">
        <f>daily!P5172*(1/daily!AA5172)</f>
        <v>11.661586193523368</v>
      </c>
      <c r="Q5172" s="7">
        <f>daily!Q5172*(1/daily!Z5172)</f>
        <v>88.51252630591263</v>
      </c>
      <c r="R5172" s="7">
        <f>daily!R5172*(1/daily!AC5172)</f>
        <v>1.6086345581825583</v>
      </c>
      <c r="S5172" s="7">
        <f>daily!S5172*(1/daily!AB5172)</f>
        <v>67.208035338662185</v>
      </c>
      <c r="T5172" s="7">
        <f>daily!T5172*(1/daily!Y5172)</f>
        <v>84.69623095988922</v>
      </c>
      <c r="U5172" s="7">
        <f>daily!U5172*(1/daily!X5172)</f>
        <v>74.684134337000572</v>
      </c>
      <c r="V5172" s="7">
        <f>daily!V5172*(1/daily!W5172)</f>
        <v>283.69886438374186</v>
      </c>
    </row>
    <row r="5173" spans="1:22" x14ac:dyDescent="0.25">
      <c r="A5173" s="8">
        <v>43397</v>
      </c>
      <c r="B5173" s="7">
        <v>487.94200000000001</v>
      </c>
      <c r="C5173" s="7">
        <v>487.94200000000001</v>
      </c>
      <c r="D5173" s="7">
        <v>609.49699999999996</v>
      </c>
      <c r="E5173" s="7">
        <f>daily!E5173*(1/daily!AD5173)</f>
        <v>955.34330387491502</v>
      </c>
      <c r="F5173" s="7">
        <v>895.02700000000004</v>
      </c>
      <c r="G5173" s="7">
        <v>621.07399999999996</v>
      </c>
      <c r="H5173" s="7">
        <v>921.56100000000004</v>
      </c>
      <c r="I5173" s="7">
        <v>752.11400000000003</v>
      </c>
      <c r="J5173" s="7">
        <v>524.65499999999997</v>
      </c>
      <c r="K5173" s="7">
        <v>529.99699999999996</v>
      </c>
      <c r="L5173" s="7">
        <v>599.53200000000004</v>
      </c>
      <c r="M5173" s="7">
        <v>231.91200000000001</v>
      </c>
      <c r="N5173" s="7">
        <v>729.00800000000004</v>
      </c>
      <c r="O5173" s="7">
        <v>307.072</v>
      </c>
      <c r="P5173" s="7">
        <f>daily!P5173*(1/daily!AA5173)</f>
        <v>11.640134659288782</v>
      </c>
      <c r="Q5173" s="7">
        <f>daily!Q5173*(1/daily!Z5173)</f>
        <v>88.685011191679294</v>
      </c>
      <c r="R5173" s="7">
        <f>daily!R5173*(1/daily!AC5173)</f>
        <v>1.610924482541277</v>
      </c>
      <c r="S5173" s="7">
        <f>daily!S5173*(1/daily!AB5173)</f>
        <v>67.382159228621106</v>
      </c>
      <c r="T5173" s="7">
        <f>daily!T5173*(1/daily!Y5173)</f>
        <v>84.535381545208779</v>
      </c>
      <c r="U5173" s="7">
        <f>daily!U5173*(1/daily!X5173)</f>
        <v>74.695997261106271</v>
      </c>
      <c r="V5173" s="7">
        <f>daily!V5173*(1/daily!W5173)</f>
        <v>284.84853814025058</v>
      </c>
    </row>
    <row r="5174" spans="1:22" x14ac:dyDescent="0.25">
      <c r="A5174" s="8">
        <v>43398</v>
      </c>
      <c r="B5174" s="7">
        <v>487.57</v>
      </c>
      <c r="C5174" s="7">
        <v>487.57</v>
      </c>
      <c r="D5174" s="7">
        <v>609.35199999999998</v>
      </c>
      <c r="E5174" s="7">
        <f>daily!E5174*(1/daily!AD5174)</f>
        <v>949.55239006812678</v>
      </c>
      <c r="F5174" s="7">
        <v>897.57500000000005</v>
      </c>
      <c r="G5174" s="7">
        <v>620.91499999999996</v>
      </c>
      <c r="H5174" s="7">
        <v>928.41399999999999</v>
      </c>
      <c r="I5174" s="7">
        <v>751.64800000000002</v>
      </c>
      <c r="J5174" s="7">
        <v>524.41999999999996</v>
      </c>
      <c r="K5174" s="7">
        <v>529.53599999999994</v>
      </c>
      <c r="L5174" s="7">
        <v>601.18299999999999</v>
      </c>
      <c r="M5174" s="7">
        <v>232.34700000000001</v>
      </c>
      <c r="N5174" s="7">
        <v>728.63300000000004</v>
      </c>
      <c r="O5174" s="7">
        <v>307.44099999999997</v>
      </c>
      <c r="P5174" s="7">
        <f>daily!P5174*(1/daily!AA5174)</f>
        <v>11.639729206963247</v>
      </c>
      <c r="Q5174" s="7">
        <f>daily!Q5174*(1/daily!Z5174)</f>
        <v>88.664852692812914</v>
      </c>
      <c r="R5174" s="7">
        <f>daily!R5174*(1/daily!AC5174)</f>
        <v>1.6082605340330298</v>
      </c>
      <c r="S5174" s="7">
        <f>daily!S5174*(1/daily!AB5174)</f>
        <v>67.456547082126676</v>
      </c>
      <c r="T5174" s="7">
        <f>daily!T5174*(1/daily!Y5174)</f>
        <v>84.476950560285829</v>
      </c>
      <c r="U5174" s="7">
        <f>daily!U5174*(1/daily!X5174)</f>
        <v>74.701527070800566</v>
      </c>
      <c r="V5174" s="7">
        <f>daily!V5174*(1/daily!W5174)</f>
        <v>283.96525248979947</v>
      </c>
    </row>
    <row r="5175" spans="1:22" x14ac:dyDescent="0.25">
      <c r="A5175" s="8">
        <v>43399</v>
      </c>
      <c r="B5175" s="7">
        <v>489.04599999999999</v>
      </c>
      <c r="C5175" s="7">
        <v>489.04599999999999</v>
      </c>
      <c r="D5175" s="7">
        <v>611.245</v>
      </c>
      <c r="E5175" s="7">
        <f>daily!E5175*(1/daily!AD5175)</f>
        <v>955.56908506680202</v>
      </c>
      <c r="F5175" s="7">
        <v>898.74</v>
      </c>
      <c r="G5175" s="7">
        <v>622.52700000000004</v>
      </c>
      <c r="H5175" s="7">
        <v>931.85299999999995</v>
      </c>
      <c r="I5175" s="7">
        <v>753.024</v>
      </c>
      <c r="J5175" s="7">
        <v>526.44399999999996</v>
      </c>
      <c r="K5175" s="7">
        <v>529.56899999999996</v>
      </c>
      <c r="L5175" s="7">
        <v>602.43399999999997</v>
      </c>
      <c r="M5175" s="7">
        <v>232.99799999999999</v>
      </c>
      <c r="N5175" s="7">
        <v>730.52099999999996</v>
      </c>
      <c r="O5175" s="7">
        <v>306.05799999999999</v>
      </c>
      <c r="P5175" s="7">
        <f>daily!P5175*(1/daily!AA5175)</f>
        <v>11.650514745723353</v>
      </c>
      <c r="Q5175" s="7">
        <f>daily!Q5175*(1/daily!Z5175)</f>
        <v>88.915993700365235</v>
      </c>
      <c r="R5175" s="7">
        <f>daily!R5175*(1/daily!AC5175)</f>
        <v>1.611907776058594</v>
      </c>
      <c r="S5175" s="7">
        <f>daily!S5175*(1/daily!AB5175)</f>
        <v>67.378815363987698</v>
      </c>
      <c r="T5175" s="7">
        <f>daily!T5175*(1/daily!Y5175)</f>
        <v>84.644534375398592</v>
      </c>
      <c r="U5175" s="7">
        <f>daily!U5175*(1/daily!X5175)</f>
        <v>74.644757222708606</v>
      </c>
      <c r="V5175" s="7">
        <f>daily!V5175*(1/daily!W5175)</f>
        <v>286.16326710427774</v>
      </c>
    </row>
    <row r="5176" spans="1:22" x14ac:dyDescent="0.25">
      <c r="A5176" s="8">
        <v>43402</v>
      </c>
      <c r="B5176" s="7">
        <v>487.91300000000001</v>
      </c>
      <c r="C5176" s="7">
        <v>487.91300000000001</v>
      </c>
      <c r="D5176" s="7">
        <v>610.40899999999999</v>
      </c>
      <c r="E5176" s="7">
        <f>daily!E5176*(1/daily!AD5176)</f>
        <v>952.44054646652057</v>
      </c>
      <c r="F5176" s="7">
        <v>900.19200000000001</v>
      </c>
      <c r="G5176" s="7">
        <v>622.23</v>
      </c>
      <c r="H5176" s="7">
        <v>939.05200000000002</v>
      </c>
      <c r="I5176" s="7">
        <v>753.06399999999996</v>
      </c>
      <c r="J5176" s="7">
        <v>524.63099999999997</v>
      </c>
      <c r="K5176" s="7">
        <v>530.20000000000005</v>
      </c>
      <c r="L5176" s="7">
        <v>603.47</v>
      </c>
      <c r="M5176" s="7">
        <v>233.25299999999999</v>
      </c>
      <c r="N5176" s="7">
        <v>729.41899999999998</v>
      </c>
      <c r="O5176" s="7">
        <v>307.25900000000001</v>
      </c>
      <c r="P5176" s="7">
        <f>daily!P5176*(1/daily!AA5176)</f>
        <v>11.635471406491499</v>
      </c>
      <c r="Q5176" s="7">
        <f>daily!Q5176*(1/daily!Z5176)</f>
        <v>88.690763375147412</v>
      </c>
      <c r="R5176" s="7">
        <f>daily!R5176*(1/daily!AC5176)</f>
        <v>1.611561706475789</v>
      </c>
      <c r="S5176" s="7">
        <f>daily!S5176*(1/daily!AB5176)</f>
        <v>67.162495150415765</v>
      </c>
      <c r="T5176" s="7">
        <f>daily!T5176*(1/daily!Y5176)</f>
        <v>84.388427649684331</v>
      </c>
      <c r="U5176" s="7">
        <f>daily!U5176*(1/daily!X5176)</f>
        <v>74.544134615384607</v>
      </c>
      <c r="V5176" s="7">
        <f>daily!V5176*(1/daily!W5176)</f>
        <v>284.51785557602875</v>
      </c>
    </row>
    <row r="5177" spans="1:22" x14ac:dyDescent="0.25">
      <c r="A5177" s="8">
        <v>43403</v>
      </c>
      <c r="B5177" s="7">
        <v>488.113</v>
      </c>
      <c r="C5177" s="7">
        <v>488.113</v>
      </c>
      <c r="D5177" s="7">
        <v>610.46400000000006</v>
      </c>
      <c r="E5177" s="7">
        <f>daily!E5177*(1/daily!AD5177)</f>
        <v>950.11035796313922</v>
      </c>
      <c r="F5177" s="7">
        <v>898.79399999999998</v>
      </c>
      <c r="G5177" s="7">
        <v>622.55799999999999</v>
      </c>
      <c r="H5177" s="7">
        <v>930.96500000000003</v>
      </c>
      <c r="I5177" s="7">
        <v>753.19500000000005</v>
      </c>
      <c r="J5177" s="7">
        <v>524.96699999999998</v>
      </c>
      <c r="K5177" s="7">
        <v>530.91200000000003</v>
      </c>
      <c r="L5177" s="7">
        <v>603.19100000000003</v>
      </c>
      <c r="M5177" s="7">
        <v>232.792</v>
      </c>
      <c r="N5177" s="7">
        <v>730</v>
      </c>
      <c r="O5177" s="7">
        <v>307.32799999999997</v>
      </c>
      <c r="P5177" s="7">
        <f>daily!P5177*(1/daily!AA5177)</f>
        <v>11.637712806044561</v>
      </c>
      <c r="Q5177" s="7">
        <f>daily!Q5177*(1/daily!Z5177)</f>
        <v>88.664665362245032</v>
      </c>
      <c r="R5177" s="7">
        <f>daily!R5177*(1/daily!AC5177)</f>
        <v>1.6117066574548382</v>
      </c>
      <c r="S5177" s="7">
        <f>daily!S5177*(1/daily!AB5177)</f>
        <v>67.145649382974824</v>
      </c>
      <c r="T5177" s="7">
        <f>daily!T5177*(1/daily!Y5177)</f>
        <v>84.185181763591856</v>
      </c>
      <c r="U5177" s="7">
        <f>daily!U5177*(1/daily!X5177)</f>
        <v>74.548188719131346</v>
      </c>
      <c r="V5177" s="7">
        <f>daily!V5177*(1/daily!W5177)</f>
        <v>284.05605430260567</v>
      </c>
    </row>
    <row r="5178" spans="1:22" x14ac:dyDescent="0.25">
      <c r="A5178" s="8">
        <v>43404</v>
      </c>
      <c r="B5178" s="7">
        <v>487.94200000000001</v>
      </c>
      <c r="C5178" s="7">
        <v>487.94200000000001</v>
      </c>
      <c r="D5178" s="7">
        <v>610.22299999999996</v>
      </c>
      <c r="E5178" s="7">
        <f>daily!E5178*(1/daily!AD5178)</f>
        <v>952.58302791091046</v>
      </c>
      <c r="F5178" s="7">
        <v>900.01499999999999</v>
      </c>
      <c r="G5178" s="7">
        <v>622.35799999999995</v>
      </c>
      <c r="H5178" s="7">
        <v>934.59500000000003</v>
      </c>
      <c r="I5178" s="7">
        <v>752.81500000000005</v>
      </c>
      <c r="J5178" s="7">
        <v>524.74699999999996</v>
      </c>
      <c r="K5178" s="7">
        <v>530.56799999999998</v>
      </c>
      <c r="L5178" s="7">
        <v>603.55799999999999</v>
      </c>
      <c r="M5178" s="7">
        <v>232.99199999999999</v>
      </c>
      <c r="N5178" s="7">
        <v>729.66099999999994</v>
      </c>
      <c r="O5178" s="7">
        <v>307.34399999999999</v>
      </c>
      <c r="P5178" s="7">
        <f>daily!P5178*(1/daily!AA5178)</f>
        <v>11.603777221044517</v>
      </c>
      <c r="Q5178" s="7">
        <f>daily!Q5178*(1/daily!Z5178)</f>
        <v>88.647924136313364</v>
      </c>
      <c r="R5178" s="7">
        <f>daily!R5178*(1/daily!AC5178)</f>
        <v>1.6076032206523454</v>
      </c>
      <c r="S5178" s="7">
        <f>daily!S5178*(1/daily!AB5178)</f>
        <v>67.25067597721366</v>
      </c>
      <c r="T5178" s="7">
        <f>daily!T5178*(1/daily!Y5178)</f>
        <v>83.87908391318372</v>
      </c>
      <c r="U5178" s="7">
        <f>daily!U5178*(1/daily!X5178)</f>
        <v>74.869323805615238</v>
      </c>
      <c r="V5178" s="7">
        <f>daily!V5178*(1/daily!W5178)</f>
        <v>284.27900855450753</v>
      </c>
    </row>
    <row r="5179" spans="1:22" x14ac:dyDescent="0.25">
      <c r="A5179" s="8">
        <v>43405</v>
      </c>
      <c r="B5179" s="7">
        <v>487.55</v>
      </c>
      <c r="C5179" s="7">
        <v>487.55</v>
      </c>
      <c r="D5179" s="7">
        <v>610.19500000000005</v>
      </c>
      <c r="E5179" s="7">
        <f>daily!E5179*(1/daily!AD5179)</f>
        <v>962.15720871990436</v>
      </c>
      <c r="F5179" s="7">
        <v>899.06299999999999</v>
      </c>
      <c r="G5179" s="7">
        <v>622.22699999999998</v>
      </c>
      <c r="H5179" s="7">
        <v>937.37699999999995</v>
      </c>
      <c r="I5179" s="7">
        <v>752.279</v>
      </c>
      <c r="J5179" s="7">
        <v>524.50400000000002</v>
      </c>
      <c r="K5179" s="7">
        <v>530.17499999999995</v>
      </c>
      <c r="L5179" s="7">
        <v>603.32000000000005</v>
      </c>
      <c r="M5179" s="7">
        <v>233.059</v>
      </c>
      <c r="N5179" s="7">
        <v>729.43100000000004</v>
      </c>
      <c r="O5179" s="7">
        <v>307.71800000000002</v>
      </c>
      <c r="P5179" s="7">
        <f>daily!P5179*(1/daily!AA5179)</f>
        <v>11.660841799709724</v>
      </c>
      <c r="Q5179" s="7">
        <f>daily!Q5179*(1/daily!Z5179)</f>
        <v>88.561948682199642</v>
      </c>
      <c r="R5179" s="7">
        <f>daily!R5179*(1/daily!AC5179)</f>
        <v>1.6186980619713285</v>
      </c>
      <c r="S5179" s="7">
        <f>daily!S5179*(1/daily!AB5179)</f>
        <v>67.159247698239909</v>
      </c>
      <c r="T5179" s="7">
        <f>daily!T5179*(1/daily!Y5179)</f>
        <v>84.103055638958836</v>
      </c>
      <c r="U5179" s="7">
        <f>daily!U5179*(1/daily!X5179)</f>
        <v>74.954898309593474</v>
      </c>
      <c r="V5179" s="7">
        <f>daily!V5179*(1/daily!W5179)</f>
        <v>283.15711224802129</v>
      </c>
    </row>
    <row r="5180" spans="1:22" x14ac:dyDescent="0.25">
      <c r="A5180" s="8">
        <v>43406</v>
      </c>
      <c r="B5180" s="7">
        <v>486.32299999999998</v>
      </c>
      <c r="C5180" s="7">
        <v>486.32299999999998</v>
      </c>
      <c r="D5180" s="7">
        <v>608.62599999999998</v>
      </c>
      <c r="E5180" s="7">
        <f>daily!E5180*(1/daily!AD5180)</f>
        <v>958.42665907148967</v>
      </c>
      <c r="F5180" s="7">
        <v>898.76300000000003</v>
      </c>
      <c r="G5180" s="7">
        <v>621.07000000000005</v>
      </c>
      <c r="H5180" s="7">
        <v>941.827</v>
      </c>
      <c r="I5180" s="7">
        <v>751.10699999999997</v>
      </c>
      <c r="J5180" s="7">
        <v>523.29300000000001</v>
      </c>
      <c r="K5180" s="7">
        <v>529.22400000000005</v>
      </c>
      <c r="L5180" s="7">
        <v>603.75099999999998</v>
      </c>
      <c r="M5180" s="7">
        <v>232.977</v>
      </c>
      <c r="N5180" s="7">
        <v>728.15200000000004</v>
      </c>
      <c r="O5180" s="7">
        <v>307.255</v>
      </c>
      <c r="P5180" s="7">
        <f>daily!P5180*(1/daily!AA5180)</f>
        <v>11.670293502671726</v>
      </c>
      <c r="Q5180" s="7">
        <f>daily!Q5180*(1/daily!Z5180)</f>
        <v>88.37543481029202</v>
      </c>
      <c r="R5180" s="7">
        <f>daily!R5180*(1/daily!AC5180)</f>
        <v>1.6247017249830522</v>
      </c>
      <c r="S5180" s="7">
        <f>daily!S5180*(1/daily!AB5180)</f>
        <v>67.094672227905875</v>
      </c>
      <c r="T5180" s="7">
        <f>daily!T5180*(1/daily!Y5180)</f>
        <v>84.314415739314711</v>
      </c>
      <c r="U5180" s="7">
        <f>daily!U5180*(1/daily!X5180)</f>
        <v>74.910340488347899</v>
      </c>
      <c r="V5180" s="7">
        <f>daily!V5180*(1/daily!W5180)</f>
        <v>283.07395892630382</v>
      </c>
    </row>
    <row r="5181" spans="1:22" x14ac:dyDescent="0.25">
      <c r="A5181" s="8">
        <v>43409</v>
      </c>
      <c r="B5181" s="7">
        <v>486.75700000000001</v>
      </c>
      <c r="C5181" s="7">
        <v>486.75700000000001</v>
      </c>
      <c r="D5181" s="7">
        <v>608.56200000000001</v>
      </c>
      <c r="E5181" s="7">
        <f>daily!E5181*(1/daily!AD5181)</f>
        <v>960.43510535031112</v>
      </c>
      <c r="F5181" s="7">
        <v>899.14800000000002</v>
      </c>
      <c r="G5181" s="7">
        <v>620.98599999999999</v>
      </c>
      <c r="H5181" s="7">
        <v>941.55600000000004</v>
      </c>
      <c r="I5181" s="7">
        <v>750.80799999999999</v>
      </c>
      <c r="J5181" s="7">
        <v>523.48900000000003</v>
      </c>
      <c r="K5181" s="7">
        <v>529.36900000000003</v>
      </c>
      <c r="L5181" s="7">
        <v>603.43700000000001</v>
      </c>
      <c r="M5181" s="7">
        <v>233.00899999999999</v>
      </c>
      <c r="N5181" s="7">
        <v>728.14300000000003</v>
      </c>
      <c r="O5181" s="7">
        <v>307.51900000000001</v>
      </c>
      <c r="P5181" s="7">
        <f>daily!P5181*(1/daily!AA5181)</f>
        <v>11.671325693046306</v>
      </c>
      <c r="Q5181" s="7">
        <f>daily!Q5181*(1/daily!Z5181)</f>
        <v>88.453340125749065</v>
      </c>
      <c r="R5181" s="7">
        <f>daily!R5181*(1/daily!AC5181)</f>
        <v>1.6273031677497338</v>
      </c>
      <c r="S5181" s="7">
        <f>daily!S5181*(1/daily!AB5181)</f>
        <v>67.202429426321245</v>
      </c>
      <c r="T5181" s="7">
        <f>daily!T5181*(1/daily!Y5181)</f>
        <v>84.64286128744007</v>
      </c>
      <c r="U5181" s="7">
        <f>daily!U5181*(1/daily!X5181)</f>
        <v>74.908158575816927</v>
      </c>
      <c r="V5181" s="7">
        <f>daily!V5181*(1/daily!W5181)</f>
        <v>282.1467841871019</v>
      </c>
    </row>
    <row r="5182" spans="1:22" x14ac:dyDescent="0.25">
      <c r="A5182" s="8">
        <v>43410</v>
      </c>
      <c r="B5182" s="7">
        <v>486.48899999999998</v>
      </c>
      <c r="C5182" s="7">
        <v>486.48899999999998</v>
      </c>
      <c r="D5182" s="7">
        <v>608.27700000000004</v>
      </c>
      <c r="E5182" s="7">
        <f>daily!E5182*(1/daily!AD5182)</f>
        <v>959.30682859761691</v>
      </c>
      <c r="F5182" s="7">
        <v>898.28300000000002</v>
      </c>
      <c r="G5182" s="7">
        <v>620.22400000000005</v>
      </c>
      <c r="H5182" s="7">
        <v>937.72699999999998</v>
      </c>
      <c r="I5182" s="7">
        <v>750.96</v>
      </c>
      <c r="J5182" s="7">
        <v>523.197</v>
      </c>
      <c r="K5182" s="7">
        <v>528.95100000000002</v>
      </c>
      <c r="L5182" s="7">
        <v>602.87800000000004</v>
      </c>
      <c r="M5182" s="7">
        <v>232.66800000000001</v>
      </c>
      <c r="N5182" s="7">
        <v>727.53099999999995</v>
      </c>
      <c r="O5182" s="7">
        <v>306.512</v>
      </c>
      <c r="P5182" s="7">
        <f>daily!P5182*(1/daily!AA5182)</f>
        <v>11.65924121127741</v>
      </c>
      <c r="Q5182" s="7">
        <f>daily!Q5182*(1/daily!Z5182)</f>
        <v>88.392095879025121</v>
      </c>
      <c r="R5182" s="7">
        <f>daily!R5182*(1/daily!AC5182)</f>
        <v>1.6284764715017861</v>
      </c>
      <c r="S5182" s="7">
        <f>daily!S5182*(1/daily!AB5182)</f>
        <v>66.976174268209661</v>
      </c>
      <c r="T5182" s="7">
        <f>daily!T5182*(1/daily!Y5182)</f>
        <v>84.751053970244925</v>
      </c>
      <c r="U5182" s="7">
        <f>daily!U5182*(1/daily!X5182)</f>
        <v>74.856645722571287</v>
      </c>
      <c r="V5182" s="7">
        <f>daily!V5182*(1/daily!W5182)</f>
        <v>282.02364850124349</v>
      </c>
    </row>
    <row r="5183" spans="1:22" x14ac:dyDescent="0.25">
      <c r="A5183" s="8">
        <v>43411</v>
      </c>
      <c r="B5183" s="7">
        <v>485.99200000000002</v>
      </c>
      <c r="C5183" s="7">
        <v>485.99200000000002</v>
      </c>
      <c r="D5183" s="7">
        <v>607.72799999999995</v>
      </c>
      <c r="E5183" s="7">
        <f>daily!E5183*(1/daily!AD5183)</f>
        <v>958.69689682812339</v>
      </c>
      <c r="F5183" s="7">
        <v>897.39300000000003</v>
      </c>
      <c r="G5183" s="7">
        <v>619.59100000000001</v>
      </c>
      <c r="H5183" s="7">
        <v>941.51199999999994</v>
      </c>
      <c r="I5183" s="7">
        <v>750.93799999999999</v>
      </c>
      <c r="J5183" s="7">
        <v>522.69000000000005</v>
      </c>
      <c r="K5183" s="7">
        <v>528.28399999999999</v>
      </c>
      <c r="L5183" s="7">
        <v>602.09199999999998</v>
      </c>
      <c r="M5183" s="7">
        <v>232.71199999999999</v>
      </c>
      <c r="N5183" s="7">
        <v>726.72199999999998</v>
      </c>
      <c r="O5183" s="7">
        <v>307.43599999999998</v>
      </c>
      <c r="P5183" s="7">
        <f>daily!P5183*(1/daily!AA5183)</f>
        <v>11.666595806358103</v>
      </c>
      <c r="Q5183" s="7">
        <f>daily!Q5183*(1/daily!Z5183)</f>
        <v>88.326351700055625</v>
      </c>
      <c r="R5183" s="7">
        <f>daily!R5183*(1/daily!AC5183)</f>
        <v>1.6306025008483278</v>
      </c>
      <c r="S5183" s="7">
        <f>daily!S5183*(1/daily!AB5183)</f>
        <v>66.911319469907284</v>
      </c>
      <c r="T5183" s="7">
        <f>daily!T5183*(1/daily!Y5183)</f>
        <v>84.930861606622358</v>
      </c>
      <c r="U5183" s="7">
        <f>daily!U5183*(1/daily!X5183)</f>
        <v>74.955890185445227</v>
      </c>
      <c r="V5183" s="7">
        <f>daily!V5183*(1/daily!W5183)</f>
        <v>281.67807771139508</v>
      </c>
    </row>
    <row r="5184" spans="1:22" x14ac:dyDescent="0.25">
      <c r="A5184" s="8">
        <v>43412</v>
      </c>
      <c r="B5184" s="7">
        <v>485.70699999999999</v>
      </c>
      <c r="C5184" s="7">
        <v>485.70699999999999</v>
      </c>
      <c r="D5184" s="7">
        <v>607.04200000000003</v>
      </c>
      <c r="E5184" s="7">
        <f>daily!E5184*(1/daily!AD5184)</f>
        <v>958.5386868860935</v>
      </c>
      <c r="F5184" s="7">
        <v>897.14200000000005</v>
      </c>
      <c r="G5184" s="7">
        <v>619.04600000000005</v>
      </c>
      <c r="H5184" s="7">
        <v>938.351</v>
      </c>
      <c r="I5184" s="7">
        <v>750.74699999999996</v>
      </c>
      <c r="J5184" s="7">
        <v>522.12800000000004</v>
      </c>
      <c r="K5184" s="7">
        <v>527.99300000000005</v>
      </c>
      <c r="L5184" s="7">
        <v>601.33199999999999</v>
      </c>
      <c r="M5184" s="7">
        <v>232.393</v>
      </c>
      <c r="N5184" s="7">
        <v>726.17200000000003</v>
      </c>
      <c r="O5184" s="7">
        <v>307.733</v>
      </c>
      <c r="P5184" s="7">
        <f>daily!P5184*(1/daily!AA5184)</f>
        <v>11.661593727065549</v>
      </c>
      <c r="Q5184" s="7">
        <f>daily!Q5184*(1/daily!Z5184)</f>
        <v>88.26492924986762</v>
      </c>
      <c r="R5184" s="7">
        <f>daily!R5184*(1/daily!AC5184)</f>
        <v>1.6292198525009982</v>
      </c>
      <c r="S5184" s="7">
        <f>daily!S5184*(1/daily!AB5184)</f>
        <v>67.046849164063943</v>
      </c>
      <c r="T5184" s="7">
        <f>daily!T5184*(1/daily!Y5184)</f>
        <v>84.986388437766536</v>
      </c>
      <c r="U5184" s="7">
        <f>daily!U5184*(1/daily!X5184)</f>
        <v>75.483367476343773</v>
      </c>
      <c r="V5184" s="7">
        <f>daily!V5184*(1/daily!W5184)</f>
        <v>281.61567669008855</v>
      </c>
    </row>
    <row r="5185" spans="1:22" x14ac:dyDescent="0.25">
      <c r="A5185" s="8">
        <v>43413</v>
      </c>
      <c r="B5185" s="7">
        <v>487.08699999999999</v>
      </c>
      <c r="C5185" s="7">
        <v>487.08699999999999</v>
      </c>
      <c r="D5185" s="7">
        <v>608.62</v>
      </c>
      <c r="E5185" s="7">
        <f>daily!E5185*(1/daily!AD5185)</f>
        <v>962.11601354065078</v>
      </c>
      <c r="F5185" s="7">
        <v>897.65800000000002</v>
      </c>
      <c r="G5185" s="7">
        <v>620.27499999999998</v>
      </c>
      <c r="H5185" s="7">
        <v>937.61400000000003</v>
      </c>
      <c r="I5185" s="7">
        <v>751.80399999999997</v>
      </c>
      <c r="J5185" s="7">
        <v>523.58900000000006</v>
      </c>
      <c r="K5185" s="7">
        <v>529.51</v>
      </c>
      <c r="L5185" s="7">
        <v>601.61300000000006</v>
      </c>
      <c r="M5185" s="7">
        <v>232.73500000000001</v>
      </c>
      <c r="N5185" s="7">
        <v>728.24099999999999</v>
      </c>
      <c r="O5185" s="7">
        <v>305.58800000000002</v>
      </c>
      <c r="P5185" s="7">
        <f>daily!P5185*(1/daily!AA5185)</f>
        <v>11.655244269506831</v>
      </c>
      <c r="Q5185" s="7">
        <f>daily!Q5185*(1/daily!Z5185)</f>
        <v>88.527613941018771</v>
      </c>
      <c r="R5185" s="7">
        <f>daily!R5185*(1/daily!AC5185)</f>
        <v>1.6279796364705665</v>
      </c>
      <c r="S5185" s="7">
        <f>daily!S5185*(1/daily!AB5185)</f>
        <v>66.924244009626449</v>
      </c>
      <c r="T5185" s="7">
        <f>daily!T5185*(1/daily!Y5185)</f>
        <v>85.035009102366615</v>
      </c>
      <c r="U5185" s="7">
        <f>daily!U5185*(1/daily!X5185)</f>
        <v>75.386801635195653</v>
      </c>
      <c r="V5185" s="7">
        <f>daily!V5185*(1/daily!W5185)</f>
        <v>283.56432171816789</v>
      </c>
    </row>
    <row r="5186" spans="1:22" x14ac:dyDescent="0.25">
      <c r="A5186" s="8">
        <v>43416</v>
      </c>
      <c r="B5186" s="7">
        <v>487.75</v>
      </c>
      <c r="C5186" s="7">
        <v>487.75</v>
      </c>
      <c r="D5186" s="7">
        <v>609.01700000000005</v>
      </c>
      <c r="E5186" s="7">
        <f>daily!E5186*(1/daily!AD5186)</f>
        <v>963.65122927387074</v>
      </c>
      <c r="F5186" s="7">
        <v>897.44200000000001</v>
      </c>
      <c r="G5186" s="7">
        <v>620.04</v>
      </c>
      <c r="H5186" s="7">
        <v>934.56899999999996</v>
      </c>
      <c r="I5186" s="7">
        <v>752.37699999999995</v>
      </c>
      <c r="J5186" s="7">
        <v>524.29399999999998</v>
      </c>
      <c r="K5186" s="7">
        <v>529.94500000000005</v>
      </c>
      <c r="L5186" s="7">
        <v>601.42100000000005</v>
      </c>
      <c r="M5186" s="7">
        <v>232.66800000000001</v>
      </c>
      <c r="N5186" s="7">
        <v>728.91099999999994</v>
      </c>
      <c r="O5186" s="7">
        <v>305.17500000000001</v>
      </c>
      <c r="P5186" s="7">
        <f>daily!P5186*(1/daily!AA5186)</f>
        <v>11.657310302282543</v>
      </c>
      <c r="Q5186" s="7">
        <f>daily!Q5186*(1/daily!Z5186)</f>
        <v>88.619032619113042</v>
      </c>
      <c r="R5186" s="7">
        <f>daily!R5186*(1/daily!AC5186)</f>
        <v>1.6233189737011466</v>
      </c>
      <c r="S5186" s="7">
        <f>daily!S5186*(1/daily!AB5186)</f>
        <v>67.159595959595961</v>
      </c>
      <c r="T5186" s="7">
        <f>daily!T5186*(1/daily!Y5186)</f>
        <v>84.829641356350464</v>
      </c>
      <c r="U5186" s="7">
        <f>daily!U5186*(1/daily!X5186)</f>
        <v>75.535792602699672</v>
      </c>
      <c r="V5186" s="7">
        <f>daily!V5186*(1/daily!W5186)</f>
        <v>285.14180024660914</v>
      </c>
    </row>
    <row r="5187" spans="1:22" x14ac:dyDescent="0.25">
      <c r="A5187" s="8">
        <v>43417</v>
      </c>
      <c r="B5187" s="7">
        <v>486.94499999999999</v>
      </c>
      <c r="C5187" s="7">
        <v>486.94499999999999</v>
      </c>
      <c r="D5187" s="7">
        <v>608.745</v>
      </c>
      <c r="E5187" s="7">
        <f>daily!E5187*(1/daily!AD5187)</f>
        <v>962.90108877239459</v>
      </c>
      <c r="F5187" s="7">
        <v>897.13300000000004</v>
      </c>
      <c r="G5187" s="7">
        <v>619.28599999999994</v>
      </c>
      <c r="H5187" s="7">
        <v>934.12099999999998</v>
      </c>
      <c r="I5187" s="7">
        <v>751.57399999999996</v>
      </c>
      <c r="J5187" s="7">
        <v>523.64099999999996</v>
      </c>
      <c r="K5187" s="7">
        <v>528.81899999999996</v>
      </c>
      <c r="L5187" s="7">
        <v>601.21299999999997</v>
      </c>
      <c r="M5187" s="7">
        <v>232.47499999999999</v>
      </c>
      <c r="N5187" s="7">
        <v>728.02499999999998</v>
      </c>
      <c r="O5187" s="7">
        <v>304.48500000000001</v>
      </c>
      <c r="P5187" s="7">
        <f>daily!P5187*(1/daily!AA5187)</f>
        <v>11.638996956973925</v>
      </c>
      <c r="Q5187" s="7">
        <f>daily!Q5187*(1/daily!Z5187)</f>
        <v>88.433008342546998</v>
      </c>
      <c r="R5187" s="7">
        <f>daily!R5187*(1/daily!AC5187)</f>
        <v>1.6151994601149393</v>
      </c>
      <c r="S5187" s="7">
        <f>daily!S5187*(1/daily!AB5187)</f>
        <v>66.838979288008986</v>
      </c>
      <c r="T5187" s="7">
        <f>daily!T5187*(1/daily!Y5187)</f>
        <v>84.870385466402709</v>
      </c>
      <c r="U5187" s="7">
        <f>daily!U5187*(1/daily!X5187)</f>
        <v>75.802444987775075</v>
      </c>
      <c r="V5187" s="7">
        <f>daily!V5187*(1/daily!W5187)</f>
        <v>284.2950661218751</v>
      </c>
    </row>
    <row r="5188" spans="1:22" x14ac:dyDescent="0.25">
      <c r="A5188" s="8">
        <v>43418</v>
      </c>
      <c r="B5188" s="7">
        <v>487.15300000000002</v>
      </c>
      <c r="C5188" s="7">
        <v>487.15300000000002</v>
      </c>
      <c r="D5188" s="7">
        <v>607.89099999999996</v>
      </c>
      <c r="E5188" s="7">
        <f>daily!E5188*(1/daily!AD5188)</f>
        <v>960.11153912493535</v>
      </c>
      <c r="F5188" s="7">
        <v>896.11400000000003</v>
      </c>
      <c r="G5188" s="7">
        <v>619.6</v>
      </c>
      <c r="H5188" s="7">
        <v>930.56899999999996</v>
      </c>
      <c r="I5188" s="7">
        <v>751.53399999999999</v>
      </c>
      <c r="J5188" s="7">
        <v>523.39200000000005</v>
      </c>
      <c r="K5188" s="7">
        <v>529.10799999999995</v>
      </c>
      <c r="L5188" s="7">
        <v>600.548</v>
      </c>
      <c r="M5188" s="7">
        <v>232.17500000000001</v>
      </c>
      <c r="N5188" s="7">
        <v>728.3</v>
      </c>
      <c r="O5188" s="7">
        <v>304.47699999999998</v>
      </c>
      <c r="P5188" s="7">
        <f>daily!P5188*(1/daily!AA5188)</f>
        <v>11.612649132581508</v>
      </c>
      <c r="Q5188" s="7">
        <f>daily!Q5188*(1/daily!Z5188)</f>
        <v>88.441421823176654</v>
      </c>
      <c r="R5188" s="7">
        <f>daily!R5188*(1/daily!AC5188)</f>
        <v>1.6223010989351645</v>
      </c>
      <c r="S5188" s="7">
        <f>daily!S5188*(1/daily!AB5188)</f>
        <v>66.571785398345213</v>
      </c>
      <c r="T5188" s="7">
        <f>daily!T5188*(1/daily!Y5188)</f>
        <v>84.699805725852414</v>
      </c>
      <c r="U5188" s="7">
        <f>daily!U5188*(1/daily!X5188)</f>
        <v>75.419317187044058</v>
      </c>
      <c r="V5188" s="7">
        <f>daily!V5188*(1/daily!W5188)</f>
        <v>283.91909086920276</v>
      </c>
    </row>
    <row r="5189" spans="1:22" x14ac:dyDescent="0.25">
      <c r="A5189" s="8">
        <v>43419</v>
      </c>
      <c r="B5189" s="7">
        <v>488.38600000000002</v>
      </c>
      <c r="C5189" s="7">
        <v>488.38600000000002</v>
      </c>
      <c r="D5189" s="7">
        <v>609.66999999999996</v>
      </c>
      <c r="E5189" s="7">
        <f>daily!E5189*(1/daily!AD5189)</f>
        <v>951.18892968088119</v>
      </c>
      <c r="F5189" s="7">
        <v>895.41899999999998</v>
      </c>
      <c r="G5189" s="7">
        <v>620.678</v>
      </c>
      <c r="H5189" s="7">
        <v>931.245</v>
      </c>
      <c r="I5189" s="7">
        <v>751.71699999999998</v>
      </c>
      <c r="J5189" s="7">
        <v>525.00099999999998</v>
      </c>
      <c r="K5189" s="7">
        <v>530.12800000000004</v>
      </c>
      <c r="L5189" s="7">
        <v>600.56399999999996</v>
      </c>
      <c r="M5189" s="7">
        <v>232.541</v>
      </c>
      <c r="N5189" s="7">
        <v>729.67100000000005</v>
      </c>
      <c r="O5189" s="7">
        <v>302.85599999999999</v>
      </c>
      <c r="P5189" s="7">
        <f>daily!P5189*(1/daily!AA5189)</f>
        <v>11.634058110448334</v>
      </c>
      <c r="Q5189" s="7">
        <f>daily!Q5189*(1/daily!Z5189)</f>
        <v>88.712608555805716</v>
      </c>
      <c r="R5189" s="7">
        <f>daily!R5189*(1/daily!AC5189)</f>
        <v>1.6275957909234249</v>
      </c>
      <c r="S5189" s="7">
        <f>daily!S5189*(1/daily!AB5189)</f>
        <v>66.703360732494019</v>
      </c>
      <c r="T5189" s="7">
        <f>daily!T5189*(1/daily!Y5189)</f>
        <v>84.861986600640833</v>
      </c>
      <c r="U5189" s="7">
        <f>daily!U5189*(1/daily!X5189)</f>
        <v>75.7590655253981</v>
      </c>
      <c r="V5189" s="7">
        <f>daily!V5189*(1/daily!W5189)</f>
        <v>284.93084522502744</v>
      </c>
    </row>
    <row r="5190" spans="1:22" x14ac:dyDescent="0.25">
      <c r="A5190" s="8">
        <v>43420</v>
      </c>
      <c r="B5190" s="7">
        <v>488.084</v>
      </c>
      <c r="C5190" s="7">
        <v>488.084</v>
      </c>
      <c r="D5190" s="7">
        <v>608.976</v>
      </c>
      <c r="E5190" s="7">
        <f>daily!E5190*(1/daily!AD5190)</f>
        <v>945.93431355979942</v>
      </c>
      <c r="F5190" s="7">
        <v>894.85</v>
      </c>
      <c r="G5190" s="7">
        <v>620.10500000000002</v>
      </c>
      <c r="H5190" s="7">
        <v>930.89</v>
      </c>
      <c r="I5190" s="7">
        <v>749.26900000000001</v>
      </c>
      <c r="J5190" s="7">
        <v>524.58900000000006</v>
      </c>
      <c r="K5190" s="7">
        <v>529.93100000000004</v>
      </c>
      <c r="L5190" s="7">
        <v>600.13400000000001</v>
      </c>
      <c r="M5190" s="7">
        <v>232.36600000000001</v>
      </c>
      <c r="N5190" s="7">
        <v>729.298</v>
      </c>
      <c r="O5190" s="7">
        <v>303.71600000000001</v>
      </c>
      <c r="P5190" s="7">
        <f>daily!P5190*(1/daily!AA5190)</f>
        <v>11.624666013109586</v>
      </c>
      <c r="Q5190" s="7">
        <f>daily!Q5190*(1/daily!Z5190)</f>
        <v>88.61783605942226</v>
      </c>
      <c r="R5190" s="7">
        <f>daily!R5190*(1/daily!AC5190)</f>
        <v>1.6294288649836004</v>
      </c>
      <c r="S5190" s="7">
        <f>daily!S5190*(1/daily!AB5190)</f>
        <v>66.626997531505779</v>
      </c>
      <c r="T5190" s="7">
        <f>daily!T5190*(1/daily!Y5190)</f>
        <v>84.323384123008424</v>
      </c>
      <c r="U5190" s="7">
        <f>daily!U5190*(1/daily!X5190)</f>
        <v>75.601985208252245</v>
      </c>
      <c r="V5190" s="7">
        <f>daily!V5190*(1/daily!W5190)</f>
        <v>283.9084383753501</v>
      </c>
    </row>
    <row r="5191" spans="1:22" x14ac:dyDescent="0.25">
      <c r="A5191" s="8">
        <v>43423</v>
      </c>
      <c r="B5191" s="7">
        <v>487.75400000000002</v>
      </c>
      <c r="C5191" s="7">
        <v>487.75400000000002</v>
      </c>
      <c r="D5191" s="7">
        <v>607.95799999999997</v>
      </c>
      <c r="E5191" s="7">
        <f>daily!E5191*(1/daily!AD5191)</f>
        <v>945.59348680516575</v>
      </c>
      <c r="F5191" s="7">
        <v>894.19899999999996</v>
      </c>
      <c r="G5191" s="7">
        <v>619.09</v>
      </c>
      <c r="H5191" s="7">
        <v>926.27700000000004</v>
      </c>
      <c r="I5191" s="7">
        <v>749.21299999999997</v>
      </c>
      <c r="J5191" s="7">
        <v>523.88300000000004</v>
      </c>
      <c r="K5191" s="7">
        <v>529.31100000000004</v>
      </c>
      <c r="L5191" s="7">
        <v>599.87099999999998</v>
      </c>
      <c r="M5191" s="7">
        <v>231.9</v>
      </c>
      <c r="N5191" s="7">
        <v>728.76300000000003</v>
      </c>
      <c r="O5191" s="7">
        <v>303.125</v>
      </c>
      <c r="P5191" s="7">
        <f>daily!P5191*(1/daily!AA5191)</f>
        <v>11.610402581438231</v>
      </c>
      <c r="Q5191" s="7">
        <f>daily!Q5191*(1/daily!Z5191)</f>
        <v>88.532911663807909</v>
      </c>
      <c r="R5191" s="7">
        <f>daily!R5191*(1/daily!AC5191)</f>
        <v>1.6319066874027994</v>
      </c>
      <c r="S5191" s="7">
        <f>daily!S5191*(1/daily!AB5191)</f>
        <v>65.998198244575434</v>
      </c>
      <c r="T5191" s="7">
        <f>daily!T5191*(1/daily!Y5191)</f>
        <v>84.075151179430364</v>
      </c>
      <c r="U5191" s="7">
        <f>daily!U5191*(1/daily!X5191)</f>
        <v>75.347320930458196</v>
      </c>
      <c r="V5191" s="7">
        <f>daily!V5191*(1/daily!W5191)</f>
        <v>285.05336202731786</v>
      </c>
    </row>
    <row r="5192" spans="1:22" x14ac:dyDescent="0.25">
      <c r="A5192" s="8">
        <v>43424</v>
      </c>
      <c r="B5192" s="7">
        <v>488.80700000000002</v>
      </c>
      <c r="C5192" s="7">
        <v>488.80700000000002</v>
      </c>
      <c r="D5192" s="7">
        <v>609.21600000000001</v>
      </c>
      <c r="E5192" s="7">
        <f>daily!E5192*(1/daily!AD5192)</f>
        <v>944.63224138899807</v>
      </c>
      <c r="F5192" s="7">
        <v>894.36800000000005</v>
      </c>
      <c r="G5192" s="7">
        <v>620.02</v>
      </c>
      <c r="H5192" s="7">
        <v>924.82399999999996</v>
      </c>
      <c r="I5192" s="7">
        <v>749.51099999999997</v>
      </c>
      <c r="J5192" s="7">
        <v>524.649</v>
      </c>
      <c r="K5192" s="7">
        <v>529.91399999999999</v>
      </c>
      <c r="L5192" s="7">
        <v>599.83299999999997</v>
      </c>
      <c r="M5192" s="7">
        <v>232.08</v>
      </c>
      <c r="N5192" s="7">
        <v>729.06600000000003</v>
      </c>
      <c r="O5192" s="7">
        <v>299.91300000000001</v>
      </c>
      <c r="P5192" s="7">
        <f>daily!P5192*(1/daily!AA5192)</f>
        <v>11.610951119302694</v>
      </c>
      <c r="Q5192" s="7">
        <f>daily!Q5192*(1/daily!Z5192)</f>
        <v>88.69197577186965</v>
      </c>
      <c r="R5192" s="7">
        <f>daily!R5192*(1/daily!AC5192)</f>
        <v>1.6383369226879179</v>
      </c>
      <c r="S5192" s="7">
        <f>daily!S5192*(1/daily!AB5192)</f>
        <v>65.907934423538578</v>
      </c>
      <c r="T5192" s="7">
        <f>daily!T5192*(1/daily!Y5192)</f>
        <v>84.589947243318463</v>
      </c>
      <c r="U5192" s="7">
        <f>daily!U5192*(1/daily!X5192)</f>
        <v>75.302478698683203</v>
      </c>
      <c r="V5192" s="7">
        <f>daily!V5192*(1/daily!W5192)</f>
        <v>286.57436394902771</v>
      </c>
    </row>
    <row r="5193" spans="1:22" x14ac:dyDescent="0.25">
      <c r="A5193" s="8">
        <v>43425</v>
      </c>
      <c r="B5193" s="7">
        <v>487.95800000000003</v>
      </c>
      <c r="C5193" s="7">
        <v>487.95800000000003</v>
      </c>
      <c r="D5193" s="7">
        <v>609.1</v>
      </c>
      <c r="E5193" s="7">
        <f>daily!E5193*(1/daily!AD5193)</f>
        <v>943.53033531456765</v>
      </c>
      <c r="F5193" s="7">
        <v>895.28200000000004</v>
      </c>
      <c r="G5193" s="7">
        <v>619.68299999999999</v>
      </c>
      <c r="H5193" s="7">
        <v>933.49699999999996</v>
      </c>
      <c r="I5193" s="7">
        <v>750.18399999999997</v>
      </c>
      <c r="J5193" s="7">
        <v>523.75</v>
      </c>
      <c r="K5193" s="7">
        <v>529.08399999999995</v>
      </c>
      <c r="L5193" s="7">
        <v>601.17600000000004</v>
      </c>
      <c r="M5193" s="7">
        <v>232.499</v>
      </c>
      <c r="N5193" s="7">
        <v>727.97500000000002</v>
      </c>
      <c r="O5193" s="7">
        <v>300.58</v>
      </c>
      <c r="P5193" s="7">
        <f>daily!P5193*(1/daily!AA5193)</f>
        <v>11.62688145172142</v>
      </c>
      <c r="Q5193" s="7">
        <f>daily!Q5193*(1/daily!Z5193)</f>
        <v>88.484929707707366</v>
      </c>
      <c r="R5193" s="7">
        <f>daily!R5193*(1/daily!AC5193)</f>
        <v>1.6393848311917001</v>
      </c>
      <c r="S5193" s="7">
        <f>daily!S5193*(1/daily!AB5193)</f>
        <v>66.049377007064876</v>
      </c>
      <c r="T5193" s="7">
        <f>daily!T5193*(1/daily!Y5193)</f>
        <v>84.746601603346122</v>
      </c>
      <c r="U5193" s="7">
        <f>daily!U5193*(1/daily!X5193)</f>
        <v>75.38740538522336</v>
      </c>
      <c r="V5193" s="7">
        <f>daily!V5193*(1/daily!W5193)</f>
        <v>286.59848351260797</v>
      </c>
    </row>
    <row r="5194" spans="1:22" x14ac:dyDescent="0.25">
      <c r="A5194" s="8">
        <v>43426</v>
      </c>
      <c r="B5194" s="7">
        <v>487.99799999999999</v>
      </c>
      <c r="C5194" s="7">
        <v>487.99799999999999</v>
      </c>
      <c r="D5194" s="7">
        <v>609.68399999999997</v>
      </c>
      <c r="E5194" s="7">
        <f>daily!E5194*(1/daily!AD5194)</f>
        <v>948.59916469127438</v>
      </c>
      <c r="F5194" s="7">
        <v>895.35699999999997</v>
      </c>
      <c r="G5194" s="7">
        <v>619.529</v>
      </c>
      <c r="H5194" s="7">
        <v>936.8</v>
      </c>
      <c r="I5194" s="7">
        <v>750.32600000000002</v>
      </c>
      <c r="J5194" s="7">
        <v>523.65599999999995</v>
      </c>
      <c r="K5194" s="7">
        <v>529.01900000000001</v>
      </c>
      <c r="L5194" s="7">
        <v>601.51900000000001</v>
      </c>
      <c r="M5194" s="7">
        <v>232.74600000000001</v>
      </c>
      <c r="N5194" s="7">
        <v>728.20600000000002</v>
      </c>
      <c r="O5194" s="7">
        <v>301.00400000000002</v>
      </c>
      <c r="P5194" s="7">
        <f>daily!P5194*(1/daily!AA5194)</f>
        <v>11.629098321250698</v>
      </c>
      <c r="Q5194" s="7">
        <f>daily!Q5194*(1/daily!Z5194)</f>
        <v>88.578110446220961</v>
      </c>
      <c r="R5194" s="7">
        <f>daily!R5194*(1/daily!AC5194)</f>
        <v>1.6418787837672144</v>
      </c>
      <c r="S5194" s="7">
        <f>daily!S5194*(1/daily!AB5194)</f>
        <v>66.014474899907611</v>
      </c>
      <c r="T5194" s="7">
        <f>daily!T5194*(1/daily!Y5194)</f>
        <v>84.813055827163936</v>
      </c>
      <c r="U5194" s="7">
        <f>daily!U5194*(1/daily!X5194)</f>
        <v>75.436652516676787</v>
      </c>
      <c r="V5194" s="7">
        <f>daily!V5194*(1/daily!W5194)</f>
        <v>286.80798554492975</v>
      </c>
    </row>
    <row r="5195" spans="1:22" x14ac:dyDescent="0.25">
      <c r="A5195" s="8">
        <v>43427</v>
      </c>
      <c r="B5195" s="7">
        <v>489.17700000000002</v>
      </c>
      <c r="C5195" s="7">
        <v>489.17700000000002</v>
      </c>
      <c r="D5195" s="7">
        <v>611.14599999999996</v>
      </c>
      <c r="E5195" s="7">
        <f>daily!E5195*(1/daily!AD5195)</f>
        <v>951.116378823795</v>
      </c>
      <c r="F5195" s="7">
        <v>895.19799999999998</v>
      </c>
      <c r="G5195" s="7">
        <v>620.39099999999996</v>
      </c>
      <c r="H5195" s="7">
        <v>938.46199999999999</v>
      </c>
      <c r="I5195" s="7">
        <v>751.524</v>
      </c>
      <c r="J5195" s="7">
        <v>525.351</v>
      </c>
      <c r="K5195" s="7">
        <v>530.28499999999997</v>
      </c>
      <c r="L5195" s="7">
        <v>601.69200000000001</v>
      </c>
      <c r="M5195" s="7">
        <v>233.16399999999999</v>
      </c>
      <c r="N5195" s="7">
        <v>729.85699999999997</v>
      </c>
      <c r="O5195" s="7">
        <v>302.16500000000002</v>
      </c>
      <c r="P5195" s="7">
        <f>daily!P5195*(1/daily!AA5195)</f>
        <v>11.669380039350335</v>
      </c>
      <c r="Q5195" s="7">
        <f>daily!Q5195*(1/daily!Z5195)</f>
        <v>88.81546059464857</v>
      </c>
      <c r="R5195" s="7">
        <f>daily!R5195*(1/daily!AC5195)</f>
        <v>1.6412409491757651</v>
      </c>
      <c r="S5195" s="7">
        <f>daily!S5195*(1/daily!AB5195)</f>
        <v>66.066112308797855</v>
      </c>
      <c r="T5195" s="7">
        <f>daily!T5195*(1/daily!Y5195)</f>
        <v>85.105317116361434</v>
      </c>
      <c r="U5195" s="7">
        <f>daily!U5195*(1/daily!X5195)</f>
        <v>75.561024147554917</v>
      </c>
      <c r="V5195" s="7">
        <f>daily!V5195*(1/daily!W5195)</f>
        <v>288.14196057632813</v>
      </c>
    </row>
    <row r="5196" spans="1:22" x14ac:dyDescent="0.25">
      <c r="A5196" s="8">
        <v>43430</v>
      </c>
      <c r="B5196" s="7">
        <v>488.38600000000002</v>
      </c>
      <c r="C5196" s="7">
        <v>488.38600000000002</v>
      </c>
      <c r="D5196" s="7">
        <v>610.178</v>
      </c>
      <c r="E5196" s="7">
        <f>daily!E5196*(1/daily!AD5196)</f>
        <v>949.11496917943782</v>
      </c>
      <c r="F5196" s="7">
        <v>899.28599999999994</v>
      </c>
      <c r="G5196" s="7">
        <v>619.88099999999997</v>
      </c>
      <c r="H5196" s="7">
        <v>945.96100000000001</v>
      </c>
      <c r="I5196" s="7">
        <v>750.77200000000005</v>
      </c>
      <c r="J5196" s="7">
        <v>524.46100000000001</v>
      </c>
      <c r="K5196" s="7">
        <v>529.79200000000003</v>
      </c>
      <c r="L5196" s="7">
        <v>603.66700000000003</v>
      </c>
      <c r="M5196" s="7">
        <v>233.56399999999999</v>
      </c>
      <c r="N5196" s="7">
        <v>728.99199999999996</v>
      </c>
      <c r="O5196" s="7">
        <v>303.75900000000001</v>
      </c>
      <c r="P5196" s="7">
        <f>daily!P5196*(1/daily!AA5196)</f>
        <v>11.668183922234224</v>
      </c>
      <c r="Q5196" s="7">
        <f>daily!Q5196*(1/daily!Z5196)</f>
        <v>88.656154294636792</v>
      </c>
      <c r="R5196" s="7">
        <f>daily!R5196*(1/daily!AC5196)</f>
        <v>1.6405245381423215</v>
      </c>
      <c r="S5196" s="7">
        <f>daily!S5196*(1/daily!AB5196)</f>
        <v>66.140197669878972</v>
      </c>
      <c r="T5196" s="7">
        <f>daily!T5196*(1/daily!Y5196)</f>
        <v>85.000698551669529</v>
      </c>
      <c r="U5196" s="7">
        <f>daily!U5196*(1/daily!X5196)</f>
        <v>75.431074205392605</v>
      </c>
      <c r="V5196" s="7">
        <f>daily!V5196*(1/daily!W5196)</f>
        <v>287.4577318677438</v>
      </c>
    </row>
    <row r="5197" spans="1:22" x14ac:dyDescent="0.25">
      <c r="A5197" s="8">
        <v>43431</v>
      </c>
      <c r="B5197" s="7">
        <v>488.70499999999998</v>
      </c>
      <c r="C5197" s="7">
        <v>488.70499999999998</v>
      </c>
      <c r="D5197" s="7">
        <v>610.47299999999996</v>
      </c>
      <c r="E5197" s="7">
        <f>daily!E5197*(1/daily!AD5197)</f>
        <v>946.08744710860367</v>
      </c>
      <c r="F5197" s="7">
        <v>899.404</v>
      </c>
      <c r="G5197" s="7">
        <v>620.22500000000002</v>
      </c>
      <c r="H5197" s="7">
        <v>945.16700000000003</v>
      </c>
      <c r="I5197" s="7">
        <v>751.30700000000002</v>
      </c>
      <c r="J5197" s="7">
        <v>524.96600000000001</v>
      </c>
      <c r="K5197" s="7">
        <v>530.06899999999996</v>
      </c>
      <c r="L5197" s="7">
        <v>604.04999999999995</v>
      </c>
      <c r="M5197" s="7">
        <v>233.60900000000001</v>
      </c>
      <c r="N5197" s="7">
        <v>729.43100000000004</v>
      </c>
      <c r="O5197" s="7">
        <v>303.56</v>
      </c>
      <c r="P5197" s="7">
        <f>daily!P5197*(1/daily!AA5197)</f>
        <v>11.676328222929323</v>
      </c>
      <c r="Q5197" s="7">
        <f>daily!Q5197*(1/daily!Z5197)</f>
        <v>88.751407280330255</v>
      </c>
      <c r="R5197" s="7">
        <f>daily!R5197*(1/daily!AC5197)</f>
        <v>1.6347611786269889</v>
      </c>
      <c r="S5197" s="7">
        <f>daily!S5197*(1/daily!AB5197)</f>
        <v>66.255389206153211</v>
      </c>
      <c r="T5197" s="7">
        <f>daily!T5197*(1/daily!Y5197)</f>
        <v>85.030787675617788</v>
      </c>
      <c r="U5197" s="7">
        <f>daily!U5197*(1/daily!X5197)</f>
        <v>75.757454881548867</v>
      </c>
      <c r="V5197" s="7">
        <f>daily!V5197*(1/daily!W5197)</f>
        <v>288.90376346469259</v>
      </c>
    </row>
    <row r="5198" spans="1:22" x14ac:dyDescent="0.25">
      <c r="A5198" s="8">
        <v>43432</v>
      </c>
      <c r="B5198" s="7">
        <v>488.66199999999998</v>
      </c>
      <c r="C5198" s="7">
        <v>488.66199999999998</v>
      </c>
      <c r="D5198" s="7">
        <v>610.07899999999995</v>
      </c>
      <c r="E5198" s="7">
        <f>daily!E5198*(1/daily!AD5198)</f>
        <v>946.9120723777213</v>
      </c>
      <c r="F5198" s="7">
        <v>900.077</v>
      </c>
      <c r="G5198" s="7">
        <v>620.17700000000002</v>
      </c>
      <c r="H5198" s="7">
        <v>946.55700000000002</v>
      </c>
      <c r="I5198" s="7">
        <v>751.96500000000003</v>
      </c>
      <c r="J5198" s="7">
        <v>524.995</v>
      </c>
      <c r="K5198" s="7">
        <v>530.11199999999997</v>
      </c>
      <c r="L5198" s="7">
        <v>604.12</v>
      </c>
      <c r="M5198" s="7">
        <v>233.68</v>
      </c>
      <c r="N5198" s="7">
        <v>729.59699999999998</v>
      </c>
      <c r="O5198" s="7">
        <v>304.38400000000001</v>
      </c>
      <c r="P5198" s="7">
        <f>daily!P5198*(1/daily!AA5198)</f>
        <v>11.664111551943302</v>
      </c>
      <c r="Q5198" s="7">
        <f>daily!Q5198*(1/daily!Z5198)</f>
        <v>88.666787276954722</v>
      </c>
      <c r="R5198" s="7">
        <f>daily!R5198*(1/daily!AC5198)</f>
        <v>1.6328478710540841</v>
      </c>
      <c r="S5198" s="7">
        <f>daily!S5198*(1/daily!AB5198)</f>
        <v>66.264944953184482</v>
      </c>
      <c r="T5198" s="7">
        <f>daily!T5198*(1/daily!Y5198)</f>
        <v>85.019207040253306</v>
      </c>
      <c r="U5198" s="7">
        <f>daily!U5198*(1/daily!X5198)</f>
        <v>75.833812004088983</v>
      </c>
      <c r="V5198" s="7">
        <f>daily!V5198*(1/daily!W5198)</f>
        <v>288.50760161340366</v>
      </c>
    </row>
    <row r="5199" spans="1:22" x14ac:dyDescent="0.25">
      <c r="A5199" s="8">
        <v>43433</v>
      </c>
      <c r="B5199" s="7">
        <v>489.47899999999998</v>
      </c>
      <c r="C5199" s="7">
        <v>489.47899999999998</v>
      </c>
      <c r="D5199" s="7">
        <v>611.75400000000002</v>
      </c>
      <c r="E5199" s="7">
        <f>daily!E5199*(1/daily!AD5199)</f>
        <v>940.27381887554714</v>
      </c>
      <c r="F5199" s="7">
        <v>902.33199999999999</v>
      </c>
      <c r="G5199" s="7">
        <v>621.50400000000002</v>
      </c>
      <c r="H5199" s="7">
        <v>950.33600000000001</v>
      </c>
      <c r="I5199" s="7">
        <v>753.54200000000003</v>
      </c>
      <c r="J5199" s="7">
        <v>526.45299999999997</v>
      </c>
      <c r="K5199" s="7">
        <v>531.11199999999997</v>
      </c>
      <c r="L5199" s="7">
        <v>605.85500000000002</v>
      </c>
      <c r="M5199" s="7">
        <v>234.316</v>
      </c>
      <c r="N5199" s="7">
        <v>731.08399999999995</v>
      </c>
      <c r="O5199" s="7">
        <v>305.56099999999998</v>
      </c>
      <c r="P5199" s="7">
        <f>daily!P5199*(1/daily!AA5199)</f>
        <v>11.659300042351674</v>
      </c>
      <c r="Q5199" s="7">
        <f>daily!Q5199*(1/daily!Z5199)</f>
        <v>88.909495350146059</v>
      </c>
      <c r="R5199" s="7">
        <f>daily!R5199*(1/daily!AC5199)</f>
        <v>1.6418371158809528</v>
      </c>
      <c r="S5199" s="7">
        <f>daily!S5199*(1/daily!AB5199)</f>
        <v>66.338279542239931</v>
      </c>
      <c r="T5199" s="7">
        <f>daily!T5199*(1/daily!Y5199)</f>
        <v>85.385817588056923</v>
      </c>
      <c r="U5199" s="7">
        <f>daily!U5199*(1/daily!X5199)</f>
        <v>75.606133275198019</v>
      </c>
      <c r="V5199" s="7">
        <f>daily!V5199*(1/daily!W5199)</f>
        <v>287.67976017281666</v>
      </c>
    </row>
    <row r="5200" spans="1:22" x14ac:dyDescent="0.25">
      <c r="A5200" s="8">
        <v>43434</v>
      </c>
      <c r="B5200" s="7">
        <v>489.93599999999998</v>
      </c>
      <c r="C5200" s="7">
        <v>489.93599999999998</v>
      </c>
      <c r="D5200" s="7">
        <v>612.68700000000001</v>
      </c>
      <c r="E5200" s="7">
        <f>daily!E5200*(1/daily!AD5200)</f>
        <v>941.96630796101181</v>
      </c>
      <c r="F5200" s="7">
        <v>902.74599999999998</v>
      </c>
      <c r="G5200" s="7">
        <v>622.18899999999996</v>
      </c>
      <c r="H5200" s="7">
        <v>949.01</v>
      </c>
      <c r="I5200" s="7">
        <v>754.28599999999994</v>
      </c>
      <c r="J5200" s="7">
        <v>527.12699999999995</v>
      </c>
      <c r="K5200" s="7">
        <v>531.471</v>
      </c>
      <c r="L5200" s="7">
        <v>605.93799999999999</v>
      </c>
      <c r="M5200" s="7">
        <v>234.423</v>
      </c>
      <c r="N5200" s="7">
        <v>731.62900000000002</v>
      </c>
      <c r="O5200" s="7">
        <v>306.04000000000002</v>
      </c>
      <c r="P5200" s="7">
        <f>daily!P5200*(1/daily!AA5200)</f>
        <v>11.677482716786379</v>
      </c>
      <c r="Q5200" s="7">
        <f>daily!Q5200*(1/daily!Z5200)</f>
        <v>88.938108828770893</v>
      </c>
      <c r="R5200" s="7">
        <f>daily!R5200*(1/daily!AC5200)</f>
        <v>1.6465799111453556</v>
      </c>
      <c r="S5200" s="7">
        <f>daily!S5200*(1/daily!AB5200)</f>
        <v>66.27492043937994</v>
      </c>
      <c r="T5200" s="7">
        <f>daily!T5200*(1/daily!Y5200)</f>
        <v>85.521652511271895</v>
      </c>
      <c r="U5200" s="7">
        <f>daily!U5200*(1/daily!X5200)</f>
        <v>75.742545913292417</v>
      </c>
      <c r="V5200" s="7">
        <f>daily!V5200*(1/daily!W5200)</f>
        <v>288.32309663735583</v>
      </c>
    </row>
    <row r="5201" spans="1:22" x14ac:dyDescent="0.25">
      <c r="A5201" s="8">
        <v>43437</v>
      </c>
      <c r="B5201" s="7">
        <v>489.99200000000002</v>
      </c>
      <c r="C5201" s="7">
        <v>489.99200000000002</v>
      </c>
      <c r="D5201" s="7">
        <v>612.05700000000002</v>
      </c>
      <c r="E5201" s="7">
        <f>daily!E5201*(1/daily!AD5201)</f>
        <v>943.29872607890456</v>
      </c>
      <c r="F5201" s="7">
        <v>903.40099999999995</v>
      </c>
      <c r="G5201" s="7">
        <v>621.86599999999999</v>
      </c>
      <c r="H5201" s="7">
        <v>955.73900000000003</v>
      </c>
      <c r="I5201" s="7">
        <v>754</v>
      </c>
      <c r="J5201" s="7">
        <v>527.13900000000001</v>
      </c>
      <c r="K5201" s="7">
        <v>531.75599999999997</v>
      </c>
      <c r="L5201" s="7">
        <v>606.947</v>
      </c>
      <c r="M5201" s="7">
        <v>234.79</v>
      </c>
      <c r="N5201" s="7">
        <v>731.971</v>
      </c>
      <c r="O5201" s="7">
        <v>306.93700000000001</v>
      </c>
      <c r="P5201" s="7">
        <f>daily!P5201*(1/daily!AA5201)</f>
        <v>11.705881217549075</v>
      </c>
      <c r="Q5201" s="7">
        <f>daily!Q5201*(1/daily!Z5201)</f>
        <v>88.967536600891165</v>
      </c>
      <c r="R5201" s="7">
        <f>daily!R5201*(1/daily!AC5201)</f>
        <v>1.6501294152291501</v>
      </c>
      <c r="S5201" s="7">
        <f>daily!S5201*(1/daily!AB5201)</f>
        <v>66.581557355900713</v>
      </c>
      <c r="T5201" s="7">
        <f>daily!T5201*(1/daily!Y5201)</f>
        <v>85.843308706630509</v>
      </c>
      <c r="U5201" s="7">
        <f>daily!U5201*(1/daily!X5201)</f>
        <v>76.144029125976672</v>
      </c>
      <c r="V5201" s="7">
        <f>daily!V5201*(1/daily!W5201)</f>
        <v>288.23025647817065</v>
      </c>
    </row>
    <row r="5202" spans="1:22" x14ac:dyDescent="0.25">
      <c r="A5202" s="8">
        <v>43438</v>
      </c>
      <c r="B5202" s="7">
        <v>491.67200000000003</v>
      </c>
      <c r="C5202" s="7">
        <v>491.67200000000003</v>
      </c>
      <c r="D5202" s="7">
        <v>613.40200000000004</v>
      </c>
      <c r="E5202" s="7">
        <f>daily!E5202*(1/daily!AD5202)</f>
        <v>948.95105679206142</v>
      </c>
      <c r="F5202" s="7">
        <v>903.88900000000001</v>
      </c>
      <c r="G5202" s="7">
        <v>623.55100000000004</v>
      </c>
      <c r="H5202" s="7">
        <v>955.49300000000005</v>
      </c>
      <c r="I5202" s="7">
        <v>755.51900000000001</v>
      </c>
      <c r="J5202" s="7">
        <v>528.68700000000001</v>
      </c>
      <c r="K5202" s="7">
        <v>533.51800000000003</v>
      </c>
      <c r="L5202" s="7">
        <v>607.08199999999999</v>
      </c>
      <c r="M5202" s="7">
        <v>235.184</v>
      </c>
      <c r="N5202" s="7">
        <v>734.03899999999999</v>
      </c>
      <c r="O5202" s="7">
        <v>308.56099999999998</v>
      </c>
      <c r="P5202" s="7">
        <f>daily!P5202*(1/daily!AA5202)</f>
        <v>11.716574958972874</v>
      </c>
      <c r="Q5202" s="7">
        <f>daily!Q5202*(1/daily!Z5202)</f>
        <v>89.258455271479875</v>
      </c>
      <c r="R5202" s="7">
        <f>daily!R5202*(1/daily!AC5202)</f>
        <v>1.6489813583949049</v>
      </c>
      <c r="S5202" s="7">
        <f>daily!S5202*(1/daily!AB5202)</f>
        <v>66.975106316772113</v>
      </c>
      <c r="T5202" s="7">
        <f>daily!T5202*(1/daily!Y5202)</f>
        <v>85.75267246918628</v>
      </c>
      <c r="U5202" s="7">
        <f>daily!U5202*(1/daily!X5202)</f>
        <v>76.360426447574326</v>
      </c>
      <c r="V5202" s="7">
        <f>daily!V5202*(1/daily!W5202)</f>
        <v>289.147930562304</v>
      </c>
    </row>
    <row r="5203" spans="1:22" x14ac:dyDescent="0.25">
      <c r="A5203" s="8">
        <v>43439</v>
      </c>
      <c r="B5203" s="7">
        <v>491.303</v>
      </c>
      <c r="C5203" s="7">
        <v>491.303</v>
      </c>
      <c r="D5203" s="7">
        <v>613.38900000000001</v>
      </c>
      <c r="E5203" s="7">
        <f>daily!E5203*(1/daily!AD5203)</f>
        <v>950.03144300954523</v>
      </c>
      <c r="F5203" s="7">
        <v>905.49400000000003</v>
      </c>
      <c r="G5203" s="7">
        <v>622.91499999999996</v>
      </c>
      <c r="H5203" s="7">
        <v>960.39700000000005</v>
      </c>
      <c r="I5203" s="7">
        <v>755.20299999999997</v>
      </c>
      <c r="J5203" s="7">
        <v>528.62900000000002</v>
      </c>
      <c r="K5203" s="7">
        <v>532.70600000000002</v>
      </c>
      <c r="L5203" s="7">
        <v>607.17499999999995</v>
      </c>
      <c r="M5203" s="7">
        <v>235.46</v>
      </c>
      <c r="N5203" s="7">
        <v>733.346</v>
      </c>
      <c r="O5203" s="7">
        <v>307.93200000000002</v>
      </c>
      <c r="P5203" s="7">
        <f>daily!P5203*(1/daily!AA5203)</f>
        <v>11.715884532263043</v>
      </c>
      <c r="Q5203" s="7">
        <f>daily!Q5203*(1/daily!Z5203)</f>
        <v>89.124967339528226</v>
      </c>
      <c r="R5203" s="7">
        <f>daily!R5203*(1/daily!AC5203)</f>
        <v>1.6448250319663837</v>
      </c>
      <c r="S5203" s="7">
        <f>daily!S5203*(1/daily!AB5203)</f>
        <v>67.047703042722631</v>
      </c>
      <c r="T5203" s="7">
        <f>daily!T5203*(1/daily!Y5203)</f>
        <v>85.572611687857218</v>
      </c>
      <c r="U5203" s="7">
        <f>daily!U5203*(1/daily!X5203)</f>
        <v>76.587326120556412</v>
      </c>
      <c r="V5203" s="7">
        <f>daily!V5203*(1/daily!W5203)</f>
        <v>289.07404954298585</v>
      </c>
    </row>
    <row r="5204" spans="1:22" x14ac:dyDescent="0.25">
      <c r="A5204" s="8">
        <v>43440</v>
      </c>
      <c r="B5204" s="7">
        <v>493.137</v>
      </c>
      <c r="C5204" s="7">
        <v>493.137</v>
      </c>
      <c r="D5204" s="7">
        <v>614.76800000000003</v>
      </c>
      <c r="E5204" s="7">
        <f>daily!E5204*(1/daily!AD5204)</f>
        <v>960.33574757172528</v>
      </c>
      <c r="F5204" s="7">
        <v>905.25699999999995</v>
      </c>
      <c r="G5204" s="7">
        <v>624.51800000000003</v>
      </c>
      <c r="H5204" s="7">
        <v>953.05499999999995</v>
      </c>
      <c r="I5204" s="7">
        <v>756.471</v>
      </c>
      <c r="J5204" s="7">
        <v>530.52499999999998</v>
      </c>
      <c r="K5204" s="7">
        <v>534.55499999999995</v>
      </c>
      <c r="L5204" s="7">
        <v>607.13900000000001</v>
      </c>
      <c r="M5204" s="7">
        <v>235.44</v>
      </c>
      <c r="N5204" s="7">
        <v>735.58500000000004</v>
      </c>
      <c r="O5204" s="7">
        <v>307.06700000000001</v>
      </c>
      <c r="P5204" s="7">
        <f>daily!P5204*(1/daily!AA5204)</f>
        <v>11.733709297384991</v>
      </c>
      <c r="Q5204" s="7">
        <f>daily!Q5204*(1/daily!Z5204)</f>
        <v>89.409810147781926</v>
      </c>
      <c r="R5204" s="7">
        <f>daily!R5204*(1/daily!AC5204)</f>
        <v>1.6509367246252744</v>
      </c>
      <c r="S5204" s="7">
        <f>daily!S5204*(1/daily!AB5204)</f>
        <v>66.601185662853538</v>
      </c>
      <c r="T5204" s="7">
        <f>daily!T5204*(1/daily!Y5204)</f>
        <v>85.903240124278739</v>
      </c>
      <c r="U5204" s="7">
        <f>daily!U5204*(1/daily!X5204)</f>
        <v>76.287533855501067</v>
      </c>
      <c r="V5204" s="7">
        <f>daily!V5204*(1/daily!W5204)</f>
        <v>290.786944776582</v>
      </c>
    </row>
    <row r="5205" spans="1:22" x14ac:dyDescent="0.25">
      <c r="A5205" s="8">
        <v>43441</v>
      </c>
      <c r="B5205" s="7">
        <v>492.26400000000001</v>
      </c>
      <c r="C5205" s="7">
        <v>492.26400000000001</v>
      </c>
      <c r="D5205" s="7">
        <v>612.94100000000003</v>
      </c>
      <c r="E5205" s="7">
        <f>daily!E5205*(1/daily!AD5205)</f>
        <v>957.02189617516933</v>
      </c>
      <c r="F5205" s="7">
        <v>905.79200000000003</v>
      </c>
      <c r="G5205" s="7">
        <v>623.84400000000005</v>
      </c>
      <c r="H5205" s="7">
        <v>956.58299999999997</v>
      </c>
      <c r="I5205" s="7">
        <v>755.303</v>
      </c>
      <c r="J5205" s="7">
        <v>529.29600000000005</v>
      </c>
      <c r="K5205" s="7">
        <v>533.601</v>
      </c>
      <c r="L5205" s="7">
        <v>607.26599999999996</v>
      </c>
      <c r="M5205" s="7">
        <v>235.35300000000001</v>
      </c>
      <c r="N5205" s="7">
        <v>734.452</v>
      </c>
      <c r="O5205" s="7">
        <v>305.51100000000002</v>
      </c>
      <c r="P5205" s="7">
        <f>daily!P5205*(1/daily!AA5205)</f>
        <v>11.744028754734483</v>
      </c>
      <c r="Q5205" s="7">
        <f>daily!Q5205*(1/daily!Z5205)</f>
        <v>89.350757215483227</v>
      </c>
      <c r="R5205" s="7">
        <f>daily!R5205*(1/daily!AC5205)</f>
        <v>1.6508801701833642</v>
      </c>
      <c r="S5205" s="7">
        <f>daily!S5205*(1/daily!AB5205)</f>
        <v>66.838028715560725</v>
      </c>
      <c r="T5205" s="7">
        <f>daily!T5205*(1/daily!Y5205)</f>
        <v>85.578787878787864</v>
      </c>
      <c r="U5205" s="7">
        <f>daily!U5205*(1/daily!X5205)</f>
        <v>75.994354406969379</v>
      </c>
      <c r="V5205" s="7">
        <f>daily!V5205*(1/daily!W5205)</f>
        <v>289.94468781804505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05"/>
  <sheetViews>
    <sheetView tabSelected="1" workbookViewId="0">
      <selection activeCell="O8" sqref="O8"/>
    </sheetView>
  </sheetViews>
  <sheetFormatPr defaultRowHeight="15" x14ac:dyDescent="0.25"/>
  <cols>
    <col min="1" max="1" width="13.5703125" customWidth="1"/>
  </cols>
  <sheetData>
    <row r="1" spans="1:21" x14ac:dyDescent="0.25">
      <c r="A1" t="s">
        <v>0</v>
      </c>
      <c r="B1" t="s">
        <v>11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33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  <c r="U2" t="s">
        <v>42</v>
      </c>
    </row>
    <row r="3" spans="1:21" x14ac:dyDescent="0.25">
      <c r="A3" t="s">
        <v>43</v>
      </c>
      <c r="B3" t="s">
        <v>44</v>
      </c>
      <c r="C3" t="s">
        <v>44</v>
      </c>
      <c r="D3" t="s">
        <v>44</v>
      </c>
      <c r="E3" t="s">
        <v>44</v>
      </c>
      <c r="F3" t="s">
        <v>44</v>
      </c>
      <c r="G3" t="s">
        <v>44</v>
      </c>
      <c r="H3" t="s">
        <v>44</v>
      </c>
      <c r="I3" t="s">
        <v>44</v>
      </c>
      <c r="J3" t="s">
        <v>44</v>
      </c>
      <c r="K3" t="s">
        <v>44</v>
      </c>
      <c r="L3" t="s">
        <v>44</v>
      </c>
      <c r="M3" t="s">
        <v>44</v>
      </c>
      <c r="N3" t="s">
        <v>44</v>
      </c>
      <c r="O3" t="s">
        <v>44</v>
      </c>
      <c r="P3" t="s">
        <v>44</v>
      </c>
      <c r="Q3" t="s">
        <v>44</v>
      </c>
      <c r="R3" t="s">
        <v>44</v>
      </c>
      <c r="S3" t="s">
        <v>44</v>
      </c>
      <c r="T3" t="s">
        <v>44</v>
      </c>
      <c r="U3" t="s">
        <v>44</v>
      </c>
    </row>
    <row r="4" spans="1:21" x14ac:dyDescent="0.25">
      <c r="A4" s="8">
        <v>36160</v>
      </c>
      <c r="B4" t="s">
        <v>53</v>
      </c>
      <c r="C4">
        <v>215.78399999999999</v>
      </c>
      <c r="D4">
        <v>256.77</v>
      </c>
      <c r="E4">
        <v>446.64210824596205</v>
      </c>
      <c r="F4">
        <v>359.30700000000002</v>
      </c>
      <c r="G4">
        <v>248.405</v>
      </c>
      <c r="H4">
        <v>383.91500000000002</v>
      </c>
      <c r="I4">
        <v>281.02</v>
      </c>
      <c r="J4">
        <v>223.62299999999999</v>
      </c>
      <c r="K4">
        <v>218.07</v>
      </c>
      <c r="L4">
        <v>217.148</v>
      </c>
      <c r="M4">
        <v>321.48500000000001</v>
      </c>
      <c r="N4" t="s">
        <v>53</v>
      </c>
      <c r="O4">
        <v>3.1938044288918697</v>
      </c>
      <c r="P4">
        <v>35.701478557570084</v>
      </c>
      <c r="Q4" t="s">
        <v>53</v>
      </c>
      <c r="R4">
        <v>29.685023528228289</v>
      </c>
      <c r="S4" t="s">
        <v>53</v>
      </c>
      <c r="T4">
        <v>33.945767626571971</v>
      </c>
      <c r="U4">
        <v>111.76886353772707</v>
      </c>
    </row>
    <row r="5" spans="1:21" x14ac:dyDescent="0.25">
      <c r="A5" s="8">
        <v>36161</v>
      </c>
      <c r="B5">
        <v>100</v>
      </c>
      <c r="C5">
        <v>215.816</v>
      </c>
      <c r="D5">
        <v>256.82499999999999</v>
      </c>
      <c r="E5">
        <v>446.72003400396716</v>
      </c>
      <c r="F5">
        <v>359.36099999999999</v>
      </c>
      <c r="G5">
        <v>248.447</v>
      </c>
      <c r="H5">
        <v>383.98</v>
      </c>
      <c r="I5">
        <v>281.161</v>
      </c>
      <c r="J5">
        <v>223.66</v>
      </c>
      <c r="K5">
        <v>218.101</v>
      </c>
      <c r="L5">
        <v>217.185</v>
      </c>
      <c r="M5">
        <v>323.33199999999999</v>
      </c>
      <c r="N5" t="s">
        <v>53</v>
      </c>
      <c r="O5">
        <v>3.1946551572571384</v>
      </c>
      <c r="P5">
        <v>35.707499832742357</v>
      </c>
      <c r="Q5" t="s">
        <v>53</v>
      </c>
      <c r="R5">
        <v>29.690165088803695</v>
      </c>
      <c r="S5" t="s">
        <v>53</v>
      </c>
      <c r="T5">
        <v>33.952281394786887</v>
      </c>
      <c r="U5">
        <v>111.78188356376714</v>
      </c>
    </row>
    <row r="6" spans="1:21" x14ac:dyDescent="0.25">
      <c r="A6" s="8">
        <v>36164</v>
      </c>
      <c r="B6">
        <v>100.521</v>
      </c>
      <c r="C6">
        <v>217.126</v>
      </c>
      <c r="D6">
        <v>258.589</v>
      </c>
      <c r="E6">
        <v>444.91348994232663</v>
      </c>
      <c r="F6">
        <v>360.613</v>
      </c>
      <c r="G6">
        <v>249.75800000000001</v>
      </c>
      <c r="H6">
        <v>385.42899999999997</v>
      </c>
      <c r="I6">
        <v>282.95400000000001</v>
      </c>
      <c r="J6">
        <v>224.982</v>
      </c>
      <c r="K6">
        <v>219.20500000000001</v>
      </c>
      <c r="L6">
        <v>217.94399999999999</v>
      </c>
      <c r="M6">
        <v>324.12700000000001</v>
      </c>
      <c r="N6" t="s">
        <v>53</v>
      </c>
      <c r="O6">
        <v>3.2295592191409179</v>
      </c>
      <c r="P6">
        <v>35.977881569764321</v>
      </c>
      <c r="Q6" t="s">
        <v>53</v>
      </c>
      <c r="R6">
        <v>30.218135399839589</v>
      </c>
      <c r="S6" t="s">
        <v>53</v>
      </c>
      <c r="T6">
        <v>34.230412022965218</v>
      </c>
      <c r="U6">
        <v>111.93991947971507</v>
      </c>
    </row>
    <row r="7" spans="1:21" x14ac:dyDescent="0.25">
      <c r="A7" s="8">
        <v>36165</v>
      </c>
      <c r="B7">
        <v>100.53400000000001</v>
      </c>
      <c r="C7">
        <v>217.14400000000001</v>
      </c>
      <c r="D7">
        <v>258.315</v>
      </c>
      <c r="E7">
        <v>443.61337454341111</v>
      </c>
      <c r="F7">
        <v>360.81299999999999</v>
      </c>
      <c r="G7">
        <v>249.63900000000001</v>
      </c>
      <c r="H7">
        <v>385.99900000000002</v>
      </c>
      <c r="I7">
        <v>282.86599999999999</v>
      </c>
      <c r="J7">
        <v>225.02199999999999</v>
      </c>
      <c r="K7">
        <v>219.27500000000001</v>
      </c>
      <c r="L7">
        <v>218.24100000000001</v>
      </c>
      <c r="M7">
        <v>324.31099999999998</v>
      </c>
      <c r="N7" t="s">
        <v>53</v>
      </c>
      <c r="O7">
        <v>3.2680575366478197</v>
      </c>
      <c r="P7">
        <v>36.093622048301135</v>
      </c>
      <c r="Q7" t="s">
        <v>53</v>
      </c>
      <c r="R7">
        <v>30.581965903644701</v>
      </c>
      <c r="S7" t="s">
        <v>53</v>
      </c>
      <c r="T7">
        <v>34.595823043515288</v>
      </c>
      <c r="U7">
        <v>112.10846363862001</v>
      </c>
    </row>
    <row r="8" spans="1:21" x14ac:dyDescent="0.25">
      <c r="A8" s="8">
        <v>36166</v>
      </c>
      <c r="B8">
        <v>100.592</v>
      </c>
      <c r="C8">
        <v>217.27500000000001</v>
      </c>
      <c r="D8">
        <v>258.21600000000001</v>
      </c>
      <c r="E8">
        <v>445.97512719050314</v>
      </c>
      <c r="F8">
        <v>360.97399999999999</v>
      </c>
      <c r="G8">
        <v>249.92099999999999</v>
      </c>
      <c r="H8">
        <v>386.43900000000002</v>
      </c>
      <c r="I8">
        <v>282.96800000000002</v>
      </c>
      <c r="J8">
        <v>225.26499999999999</v>
      </c>
      <c r="K8">
        <v>219.37100000000001</v>
      </c>
      <c r="L8">
        <v>218.374</v>
      </c>
      <c r="M8">
        <v>324.49400000000003</v>
      </c>
      <c r="N8" t="s">
        <v>53</v>
      </c>
      <c r="O8" s="9">
        <v>3.2883172684764999</v>
      </c>
      <c r="P8">
        <v>36.145510212303108</v>
      </c>
      <c r="Q8" t="s">
        <v>53</v>
      </c>
      <c r="R8">
        <v>30.774949235375772</v>
      </c>
      <c r="S8" t="s">
        <v>53</v>
      </c>
      <c r="T8">
        <v>35.028167648674554</v>
      </c>
      <c r="U8">
        <v>111.74596300191796</v>
      </c>
    </row>
    <row r="9" spans="1:21" x14ac:dyDescent="0.25">
      <c r="A9" s="8">
        <v>36167</v>
      </c>
      <c r="B9">
        <v>100.604</v>
      </c>
      <c r="C9">
        <v>217.36699999999999</v>
      </c>
      <c r="D9">
        <v>258.06599999999997</v>
      </c>
      <c r="E9">
        <v>447.43180212014136</v>
      </c>
      <c r="F9">
        <v>361.09300000000002</v>
      </c>
      <c r="G9">
        <v>249.97399999999999</v>
      </c>
      <c r="H9">
        <v>386.64800000000002</v>
      </c>
      <c r="I9">
        <v>282.68400000000003</v>
      </c>
      <c r="J9">
        <v>225.14400000000001</v>
      </c>
      <c r="K9">
        <v>219.517</v>
      </c>
      <c r="L9">
        <v>218.29300000000001</v>
      </c>
      <c r="M9">
        <v>324.67099999999999</v>
      </c>
      <c r="N9" t="s">
        <v>53</v>
      </c>
      <c r="O9">
        <v>3.2682991078075432</v>
      </c>
      <c r="P9">
        <v>36.2666433782531</v>
      </c>
      <c r="Q9" t="s">
        <v>53</v>
      </c>
      <c r="R9">
        <v>31.050766051285599</v>
      </c>
      <c r="S9" t="s">
        <v>53</v>
      </c>
      <c r="T9">
        <v>35.384222702538317</v>
      </c>
      <c r="U9">
        <v>111.69253602127264</v>
      </c>
    </row>
    <row r="10" spans="1:21" x14ac:dyDescent="0.25">
      <c r="A10" s="8">
        <v>36168</v>
      </c>
      <c r="B10">
        <v>100.651</v>
      </c>
      <c r="C10">
        <v>217.49600000000001</v>
      </c>
      <c r="D10">
        <v>258.21300000000002</v>
      </c>
      <c r="E10">
        <v>449.95172511713758</v>
      </c>
      <c r="F10">
        <v>361.053</v>
      </c>
      <c r="G10">
        <v>250.166</v>
      </c>
      <c r="H10">
        <v>386.69299999999998</v>
      </c>
      <c r="I10">
        <v>283.19099999999997</v>
      </c>
      <c r="J10">
        <v>225.31800000000001</v>
      </c>
      <c r="K10">
        <v>219.79</v>
      </c>
      <c r="L10">
        <v>218.309</v>
      </c>
      <c r="M10">
        <v>324.815</v>
      </c>
      <c r="N10" t="s">
        <v>53</v>
      </c>
      <c r="O10">
        <v>3.2661172882865905</v>
      </c>
      <c r="P10">
        <v>36.266133039659415</v>
      </c>
      <c r="Q10" t="s">
        <v>53</v>
      </c>
      <c r="R10">
        <v>31.442856809864573</v>
      </c>
      <c r="S10" t="s">
        <v>53</v>
      </c>
      <c r="T10">
        <v>35.579064709675308</v>
      </c>
      <c r="U10">
        <v>112.01897439077324</v>
      </c>
    </row>
    <row r="11" spans="1:21" x14ac:dyDescent="0.25">
      <c r="A11" s="8">
        <v>36171</v>
      </c>
      <c r="B11">
        <v>100.56100000000001</v>
      </c>
      <c r="C11">
        <v>217.48599999999999</v>
      </c>
      <c r="D11">
        <v>257.91300000000001</v>
      </c>
      <c r="E11">
        <v>449.46395563770795</v>
      </c>
      <c r="F11">
        <v>360.52499999999998</v>
      </c>
      <c r="G11">
        <v>250.09399999999999</v>
      </c>
      <c r="H11">
        <v>386.125</v>
      </c>
      <c r="I11">
        <v>282.25299999999999</v>
      </c>
      <c r="J11">
        <v>224.94300000000001</v>
      </c>
      <c r="K11">
        <v>219.76499999999999</v>
      </c>
      <c r="L11">
        <v>218.023</v>
      </c>
      <c r="M11">
        <v>324.34300000000002</v>
      </c>
      <c r="N11" t="s">
        <v>53</v>
      </c>
      <c r="O11">
        <v>3.2248150967404765</v>
      </c>
      <c r="P11">
        <v>36.215050585121396</v>
      </c>
      <c r="Q11" t="s">
        <v>53</v>
      </c>
      <c r="R11">
        <v>31.495366420866883</v>
      </c>
      <c r="S11" t="s">
        <v>53</v>
      </c>
      <c r="T11">
        <v>35.884731382361714</v>
      </c>
      <c r="U11">
        <v>111.93424317617865</v>
      </c>
    </row>
    <row r="12" spans="1:21" x14ac:dyDescent="0.25">
      <c r="A12" s="8">
        <v>36172</v>
      </c>
      <c r="B12">
        <v>100.387</v>
      </c>
      <c r="C12">
        <v>216.79900000000001</v>
      </c>
      <c r="D12">
        <v>257.57299999999998</v>
      </c>
      <c r="E12">
        <v>444.56702924141831</v>
      </c>
      <c r="F12">
        <v>360.08300000000003</v>
      </c>
      <c r="G12">
        <v>249.60300000000001</v>
      </c>
      <c r="H12">
        <v>385.37400000000002</v>
      </c>
      <c r="I12">
        <v>282.24099999999999</v>
      </c>
      <c r="J12">
        <v>225.03100000000001</v>
      </c>
      <c r="K12">
        <v>219.255</v>
      </c>
      <c r="L12">
        <v>218.03200000000001</v>
      </c>
      <c r="M12">
        <v>324.29899999999998</v>
      </c>
      <c r="N12" t="s">
        <v>53</v>
      </c>
      <c r="O12">
        <v>3.1985853007787051</v>
      </c>
      <c r="P12">
        <v>36.124195563676416</v>
      </c>
      <c r="Q12" t="s">
        <v>53</v>
      </c>
      <c r="R12">
        <v>31.398712890875021</v>
      </c>
      <c r="S12" t="s">
        <v>53</v>
      </c>
      <c r="T12">
        <v>35.904056593345857</v>
      </c>
      <c r="U12">
        <v>112.33447524135784</v>
      </c>
    </row>
    <row r="13" spans="1:21" x14ac:dyDescent="0.25">
      <c r="A13" s="8">
        <v>36173</v>
      </c>
      <c r="B13">
        <v>100.833</v>
      </c>
      <c r="C13">
        <v>218.03399999999999</v>
      </c>
      <c r="D13">
        <v>258.81</v>
      </c>
      <c r="E13">
        <v>446.67466817283247</v>
      </c>
      <c r="F13">
        <v>361.25299999999999</v>
      </c>
      <c r="G13">
        <v>250.941</v>
      </c>
      <c r="H13">
        <v>386.74900000000002</v>
      </c>
      <c r="I13">
        <v>283.10700000000003</v>
      </c>
      <c r="J13">
        <v>225.81899999999999</v>
      </c>
      <c r="K13">
        <v>220.31700000000001</v>
      </c>
      <c r="L13">
        <v>218.56100000000001</v>
      </c>
      <c r="M13">
        <v>325.70299999999997</v>
      </c>
      <c r="N13" t="s">
        <v>53</v>
      </c>
      <c r="O13">
        <v>3.1623523897997274</v>
      </c>
      <c r="P13">
        <v>36.248253251639255</v>
      </c>
      <c r="Q13" t="s">
        <v>53</v>
      </c>
      <c r="R13">
        <v>30.938079644599139</v>
      </c>
      <c r="S13" t="s">
        <v>53</v>
      </c>
      <c r="T13">
        <v>35.711107945517703</v>
      </c>
      <c r="U13">
        <v>114.09907354887503</v>
      </c>
    </row>
    <row r="14" spans="1:21" x14ac:dyDescent="0.25">
      <c r="A14" s="8">
        <v>36174</v>
      </c>
      <c r="B14">
        <v>100.79600000000001</v>
      </c>
      <c r="C14">
        <v>217.94</v>
      </c>
      <c r="D14">
        <v>258.70400000000001</v>
      </c>
      <c r="E14">
        <v>449.11293750885648</v>
      </c>
      <c r="F14">
        <v>361.286</v>
      </c>
      <c r="G14">
        <v>250.63</v>
      </c>
      <c r="H14">
        <v>386.46600000000001</v>
      </c>
      <c r="I14">
        <v>283.71800000000002</v>
      </c>
      <c r="J14">
        <v>226.048</v>
      </c>
      <c r="K14">
        <v>220.232</v>
      </c>
      <c r="L14">
        <v>218.416</v>
      </c>
      <c r="M14">
        <v>325.49799999999999</v>
      </c>
      <c r="N14" t="s">
        <v>53</v>
      </c>
      <c r="O14">
        <v>3.1746832901572462</v>
      </c>
      <c r="P14">
        <v>36.250151154822845</v>
      </c>
      <c r="Q14" t="s">
        <v>53</v>
      </c>
      <c r="R14">
        <v>30.91609265223321</v>
      </c>
      <c r="S14" t="s">
        <v>53</v>
      </c>
      <c r="T14">
        <v>35.646687007206673</v>
      </c>
      <c r="U14">
        <v>113.82942618314374</v>
      </c>
    </row>
    <row r="15" spans="1:21" x14ac:dyDescent="0.25">
      <c r="A15" s="8">
        <v>36175</v>
      </c>
      <c r="B15">
        <v>100.90900000000001</v>
      </c>
      <c r="C15">
        <v>218.36</v>
      </c>
      <c r="D15">
        <v>259.20699999999999</v>
      </c>
      <c r="E15">
        <v>451.32554161915618</v>
      </c>
      <c r="F15">
        <v>361.48599999999999</v>
      </c>
      <c r="G15">
        <v>250.751</v>
      </c>
      <c r="H15">
        <v>386.68400000000003</v>
      </c>
      <c r="I15">
        <v>283.80500000000001</v>
      </c>
      <c r="J15">
        <v>225.99100000000001</v>
      </c>
      <c r="K15">
        <v>220.59700000000001</v>
      </c>
      <c r="L15">
        <v>218.54300000000001</v>
      </c>
      <c r="M15">
        <v>325.71899999999999</v>
      </c>
      <c r="N15" t="s">
        <v>53</v>
      </c>
      <c r="O15">
        <v>3.1963681780547022</v>
      </c>
      <c r="P15">
        <v>36.312317798944072</v>
      </c>
      <c r="Q15" t="s">
        <v>53</v>
      </c>
      <c r="R15">
        <v>31.106178874912082</v>
      </c>
      <c r="S15" t="s">
        <v>53</v>
      </c>
      <c r="T15">
        <v>35.89820523811094</v>
      </c>
      <c r="U15">
        <v>113.31874179225815</v>
      </c>
    </row>
    <row r="16" spans="1:21" x14ac:dyDescent="0.25">
      <c r="A16" s="8">
        <v>36178</v>
      </c>
      <c r="B16">
        <v>100.929</v>
      </c>
      <c r="C16">
        <v>218.15600000000001</v>
      </c>
      <c r="D16">
        <v>259.26400000000001</v>
      </c>
      <c r="E16">
        <v>451.05825380999858</v>
      </c>
      <c r="F16">
        <v>361.89699999999999</v>
      </c>
      <c r="G16">
        <v>250.79900000000001</v>
      </c>
      <c r="H16">
        <v>386.96499999999997</v>
      </c>
      <c r="I16">
        <v>284.22699999999998</v>
      </c>
      <c r="J16">
        <v>226.29900000000001</v>
      </c>
      <c r="K16">
        <v>220.38800000000001</v>
      </c>
      <c r="L16">
        <v>218.79</v>
      </c>
      <c r="M16">
        <v>325.72500000000002</v>
      </c>
      <c r="N16" t="s">
        <v>53</v>
      </c>
      <c r="O16">
        <v>3.2127700291558314</v>
      </c>
      <c r="P16">
        <v>36.326955354145696</v>
      </c>
      <c r="Q16" t="s">
        <v>53</v>
      </c>
      <c r="R16">
        <v>31.247770597364095</v>
      </c>
      <c r="S16" t="s">
        <v>53</v>
      </c>
      <c r="T16">
        <v>35.939392607085153</v>
      </c>
      <c r="U16">
        <v>112.89161885757048</v>
      </c>
    </row>
    <row r="17" spans="1:21" x14ac:dyDescent="0.25">
      <c r="A17" s="8">
        <v>36179</v>
      </c>
      <c r="B17">
        <v>101.042</v>
      </c>
      <c r="C17">
        <v>218.51</v>
      </c>
      <c r="D17">
        <v>259.36500000000001</v>
      </c>
      <c r="E17">
        <v>452.52178882697535</v>
      </c>
      <c r="F17">
        <v>362.483</v>
      </c>
      <c r="G17">
        <v>250.934</v>
      </c>
      <c r="H17">
        <v>387.59800000000001</v>
      </c>
      <c r="I17">
        <v>284.50599999999997</v>
      </c>
      <c r="J17">
        <v>226.358</v>
      </c>
      <c r="K17">
        <v>220.72499999999999</v>
      </c>
      <c r="L17">
        <v>219.06800000000001</v>
      </c>
      <c r="M17">
        <v>326.00599999999997</v>
      </c>
      <c r="N17" t="s">
        <v>53</v>
      </c>
      <c r="O17">
        <v>3.1955892773618571</v>
      </c>
      <c r="P17">
        <v>36.41556870126378</v>
      </c>
      <c r="Q17" t="s">
        <v>53</v>
      </c>
      <c r="R17">
        <v>31.325305397974457</v>
      </c>
      <c r="S17" t="s">
        <v>53</v>
      </c>
      <c r="T17">
        <v>36.293006658736957</v>
      </c>
      <c r="U17">
        <v>113.30618892508144</v>
      </c>
    </row>
    <row r="18" spans="1:21" x14ac:dyDescent="0.25">
      <c r="A18" s="8">
        <v>36180</v>
      </c>
      <c r="B18">
        <v>100.989</v>
      </c>
      <c r="C18">
        <v>218.16</v>
      </c>
      <c r="D18">
        <v>259.37</v>
      </c>
      <c r="E18">
        <v>451.72124145785875</v>
      </c>
      <c r="F18">
        <v>362.48</v>
      </c>
      <c r="G18">
        <v>250.96299999999999</v>
      </c>
      <c r="H18">
        <v>387.51499999999999</v>
      </c>
      <c r="I18">
        <v>284.16899999999998</v>
      </c>
      <c r="J18">
        <v>226.11099999999999</v>
      </c>
      <c r="K18">
        <v>220.59800000000001</v>
      </c>
      <c r="L18">
        <v>218.93299999999999</v>
      </c>
      <c r="M18">
        <v>325.88099999999997</v>
      </c>
      <c r="N18" t="s">
        <v>53</v>
      </c>
      <c r="O18">
        <v>3.176435250337919</v>
      </c>
      <c r="P18">
        <v>36.369416477356737</v>
      </c>
      <c r="Q18" t="s">
        <v>53</v>
      </c>
      <c r="R18">
        <v>31.501817419264643</v>
      </c>
      <c r="S18" t="s">
        <v>53</v>
      </c>
      <c r="T18">
        <v>36.513741977324059</v>
      </c>
      <c r="U18">
        <v>112.5764273706494</v>
      </c>
    </row>
    <row r="19" spans="1:21" x14ac:dyDescent="0.25">
      <c r="A19" s="8">
        <v>36181</v>
      </c>
      <c r="B19">
        <v>101.07</v>
      </c>
      <c r="C19">
        <v>218.381</v>
      </c>
      <c r="D19">
        <v>259.49099999999999</v>
      </c>
      <c r="E19">
        <v>454.49515116942388</v>
      </c>
      <c r="F19">
        <v>362.613</v>
      </c>
      <c r="G19">
        <v>251.30600000000001</v>
      </c>
      <c r="H19">
        <v>387.79500000000002</v>
      </c>
      <c r="I19">
        <v>284.62799999999999</v>
      </c>
      <c r="J19">
        <v>226.554</v>
      </c>
      <c r="K19">
        <v>220.61799999999999</v>
      </c>
      <c r="L19">
        <v>218.999</v>
      </c>
      <c r="M19">
        <v>326.21199999999999</v>
      </c>
      <c r="N19" t="s">
        <v>53</v>
      </c>
      <c r="O19">
        <v>3.1564706403134064</v>
      </c>
      <c r="P19">
        <v>36.413384079508319</v>
      </c>
      <c r="Q19" t="s">
        <v>53</v>
      </c>
      <c r="R19">
        <v>31.468300046446817</v>
      </c>
      <c r="S19" t="s">
        <v>53</v>
      </c>
      <c r="T19">
        <v>36.507382070997338</v>
      </c>
      <c r="U19">
        <v>112.85010906824556</v>
      </c>
    </row>
    <row r="20" spans="1:21" x14ac:dyDescent="0.25">
      <c r="A20" s="8">
        <v>36182</v>
      </c>
      <c r="B20">
        <v>101.261</v>
      </c>
      <c r="C20">
        <v>218.83799999999999</v>
      </c>
      <c r="D20">
        <v>260.15100000000001</v>
      </c>
      <c r="E20">
        <v>456.34104541559549</v>
      </c>
      <c r="F20">
        <v>363.18200000000002</v>
      </c>
      <c r="G20">
        <v>251.73500000000001</v>
      </c>
      <c r="H20">
        <v>388.31200000000001</v>
      </c>
      <c r="I20">
        <v>285.46699999999998</v>
      </c>
      <c r="J20">
        <v>227.03200000000001</v>
      </c>
      <c r="K20">
        <v>221.03</v>
      </c>
      <c r="L20">
        <v>219.63399999999999</v>
      </c>
      <c r="M20">
        <v>326.54300000000001</v>
      </c>
      <c r="N20" t="s">
        <v>53</v>
      </c>
      <c r="O20">
        <v>3.1458447201196926</v>
      </c>
      <c r="P20">
        <v>36.459633175559375</v>
      </c>
      <c r="Q20" t="s">
        <v>53</v>
      </c>
      <c r="R20">
        <v>31.452332657200817</v>
      </c>
      <c r="S20" t="s">
        <v>53</v>
      </c>
      <c r="T20">
        <v>36.587122565660174</v>
      </c>
      <c r="U20">
        <v>113.30042489377657</v>
      </c>
    </row>
    <row r="21" spans="1:21" x14ac:dyDescent="0.25">
      <c r="A21" s="8">
        <v>36185</v>
      </c>
      <c r="B21">
        <v>101.33799999999999</v>
      </c>
      <c r="C21">
        <v>219.07499999999999</v>
      </c>
      <c r="D21">
        <v>260.50400000000002</v>
      </c>
      <c r="E21">
        <v>456.58686926605503</v>
      </c>
      <c r="F21">
        <v>363.33</v>
      </c>
      <c r="G21">
        <v>251.91800000000001</v>
      </c>
      <c r="H21">
        <v>388.48899999999998</v>
      </c>
      <c r="I21">
        <v>285.38900000000001</v>
      </c>
      <c r="J21">
        <v>226.92699999999999</v>
      </c>
      <c r="K21">
        <v>221.22900000000001</v>
      </c>
      <c r="L21">
        <v>219.678</v>
      </c>
      <c r="M21">
        <v>326.601</v>
      </c>
      <c r="N21" t="s">
        <v>53</v>
      </c>
      <c r="O21">
        <v>3.1420672394450833</v>
      </c>
      <c r="P21">
        <v>36.529951067376459</v>
      </c>
      <c r="Q21" t="s">
        <v>53</v>
      </c>
      <c r="R21">
        <v>31.586028370440882</v>
      </c>
      <c r="S21" t="s">
        <v>53</v>
      </c>
      <c r="T21">
        <v>36.679010964421565</v>
      </c>
      <c r="U21">
        <v>113.46074444791992</v>
      </c>
    </row>
    <row r="22" spans="1:21" x14ac:dyDescent="0.25">
      <c r="A22" s="8">
        <v>36186</v>
      </c>
      <c r="B22">
        <v>101.289</v>
      </c>
      <c r="C22">
        <v>218.904</v>
      </c>
      <c r="D22">
        <v>260.19400000000002</v>
      </c>
      <c r="E22">
        <v>457.4103814166906</v>
      </c>
      <c r="F22">
        <v>363.339</v>
      </c>
      <c r="G22">
        <v>251.92400000000001</v>
      </c>
      <c r="H22">
        <v>388.42200000000003</v>
      </c>
      <c r="I22">
        <v>285.44</v>
      </c>
      <c r="J22">
        <v>226.928</v>
      </c>
      <c r="K22">
        <v>221.07499999999999</v>
      </c>
      <c r="L22">
        <v>219.72499999999999</v>
      </c>
      <c r="M22">
        <v>326.65699999999998</v>
      </c>
      <c r="N22" t="s">
        <v>53</v>
      </c>
      <c r="O22">
        <v>3.1166483923625261</v>
      </c>
      <c r="P22">
        <v>36.546664873587957</v>
      </c>
      <c r="Q22" t="s">
        <v>53</v>
      </c>
      <c r="R22">
        <v>31.681395375843366</v>
      </c>
      <c r="S22" t="s">
        <v>53</v>
      </c>
      <c r="T22">
        <v>36.747189184947707</v>
      </c>
      <c r="U22">
        <v>113.05640386413212</v>
      </c>
    </row>
    <row r="23" spans="1:21" x14ac:dyDescent="0.25">
      <c r="A23" s="8">
        <v>36187</v>
      </c>
      <c r="B23">
        <v>101.27</v>
      </c>
      <c r="C23">
        <v>218.785</v>
      </c>
      <c r="D23">
        <v>260.09100000000001</v>
      </c>
      <c r="E23">
        <v>458.07266982622434</v>
      </c>
      <c r="F23">
        <v>363.33699999999999</v>
      </c>
      <c r="G23">
        <v>251.76900000000001</v>
      </c>
      <c r="H23">
        <v>388.56599999999997</v>
      </c>
      <c r="I23">
        <v>285.5</v>
      </c>
      <c r="J23">
        <v>226.95500000000001</v>
      </c>
      <c r="K23">
        <v>221.02099999999999</v>
      </c>
      <c r="L23">
        <v>219.80600000000001</v>
      </c>
      <c r="M23">
        <v>326.44299999999998</v>
      </c>
      <c r="N23" t="s">
        <v>53</v>
      </c>
      <c r="O23">
        <v>3.1146540064286845</v>
      </c>
      <c r="P23">
        <v>36.52384986753809</v>
      </c>
      <c r="Q23" t="s">
        <v>53</v>
      </c>
      <c r="R23">
        <v>31.921242580780582</v>
      </c>
      <c r="S23" t="s">
        <v>53</v>
      </c>
      <c r="T23">
        <v>37.004267521676304</v>
      </c>
      <c r="U23">
        <v>112.72297549446449</v>
      </c>
    </row>
    <row r="24" spans="1:21" x14ac:dyDescent="0.25">
      <c r="A24" s="8">
        <v>36188</v>
      </c>
      <c r="B24">
        <v>101.307</v>
      </c>
      <c r="C24">
        <v>219.02199999999999</v>
      </c>
      <c r="D24">
        <v>260.04599999999999</v>
      </c>
      <c r="E24">
        <v>460.25108225108227</v>
      </c>
      <c r="F24">
        <v>363.38200000000001</v>
      </c>
      <c r="G24">
        <v>251.892</v>
      </c>
      <c r="H24">
        <v>388.74799999999999</v>
      </c>
      <c r="I24">
        <v>285.34399999999999</v>
      </c>
      <c r="J24">
        <v>226.874</v>
      </c>
      <c r="K24">
        <v>221.23599999999999</v>
      </c>
      <c r="L24">
        <v>219.864</v>
      </c>
      <c r="M24">
        <v>326.625</v>
      </c>
      <c r="N24" t="s">
        <v>53</v>
      </c>
      <c r="O24">
        <v>3.1118649813020753</v>
      </c>
      <c r="P24">
        <v>36.53656372265619</v>
      </c>
      <c r="Q24" t="s">
        <v>53</v>
      </c>
      <c r="R24">
        <v>32.274766879338152</v>
      </c>
      <c r="S24" t="s">
        <v>53</v>
      </c>
      <c r="T24">
        <v>36.983558797624156</v>
      </c>
      <c r="U24">
        <v>112.44694054859129</v>
      </c>
    </row>
    <row r="25" spans="1:21" x14ac:dyDescent="0.25">
      <c r="A25" s="8">
        <v>36189</v>
      </c>
      <c r="B25">
        <v>101.33199999999999</v>
      </c>
      <c r="C25">
        <v>218.97499999999999</v>
      </c>
      <c r="D25">
        <v>260.38499999999999</v>
      </c>
      <c r="E25">
        <v>462.19152321712716</v>
      </c>
      <c r="F25">
        <v>363.39699999999999</v>
      </c>
      <c r="G25">
        <v>251.809</v>
      </c>
      <c r="H25">
        <v>388.738</v>
      </c>
      <c r="I25">
        <v>285.483</v>
      </c>
      <c r="J25">
        <v>227.03299999999999</v>
      </c>
      <c r="K25">
        <v>221.214</v>
      </c>
      <c r="L25">
        <v>219.81899999999999</v>
      </c>
      <c r="M25">
        <v>326.68299999999999</v>
      </c>
      <c r="N25" t="s">
        <v>53</v>
      </c>
      <c r="O25">
        <v>3.0765430490181709</v>
      </c>
      <c r="P25">
        <v>36.505330805738183</v>
      </c>
      <c r="Q25">
        <v>0.40145567828947765</v>
      </c>
      <c r="R25">
        <v>32.294070203738123</v>
      </c>
      <c r="S25" t="s">
        <v>53</v>
      </c>
      <c r="T25">
        <v>36.94265503897833</v>
      </c>
      <c r="U25">
        <v>112.49782851470407</v>
      </c>
    </row>
    <row r="26" spans="1:21" x14ac:dyDescent="0.25">
      <c r="A26" s="8">
        <v>36192</v>
      </c>
      <c r="B26">
        <v>101.218</v>
      </c>
      <c r="C26">
        <v>218.71799999999999</v>
      </c>
      <c r="D26">
        <v>259.98500000000001</v>
      </c>
      <c r="E26">
        <v>462.94732259468867</v>
      </c>
      <c r="F26">
        <v>363.21499999999997</v>
      </c>
      <c r="G26">
        <v>251.578</v>
      </c>
      <c r="H26">
        <v>388.39699999999999</v>
      </c>
      <c r="I26">
        <v>284.85000000000002</v>
      </c>
      <c r="J26">
        <v>226.523</v>
      </c>
      <c r="K26">
        <v>221.01</v>
      </c>
      <c r="L26">
        <v>219.83199999999999</v>
      </c>
      <c r="M26">
        <v>326.31299999999999</v>
      </c>
      <c r="N26" t="s">
        <v>53</v>
      </c>
      <c r="O26">
        <v>3.051514637502053</v>
      </c>
      <c r="P26">
        <v>36.496027531692363</v>
      </c>
      <c r="Q26">
        <v>0.40260400167875626</v>
      </c>
      <c r="R26">
        <v>32.353747393575894</v>
      </c>
      <c r="S26" t="s">
        <v>53</v>
      </c>
      <c r="T26">
        <v>37.016420881208724</v>
      </c>
      <c r="U26">
        <v>112.67167982101796</v>
      </c>
    </row>
    <row r="27" spans="1:21" x14ac:dyDescent="0.25">
      <c r="A27" s="8">
        <v>36193</v>
      </c>
      <c r="B27">
        <v>101.06399999999999</v>
      </c>
      <c r="C27">
        <v>218.32599999999999</v>
      </c>
      <c r="D27">
        <v>259.54500000000002</v>
      </c>
      <c r="E27">
        <v>461.8802551464193</v>
      </c>
      <c r="F27">
        <v>362.68299999999999</v>
      </c>
      <c r="G27">
        <v>251.14</v>
      </c>
      <c r="H27">
        <v>387.76</v>
      </c>
      <c r="I27">
        <v>284.738</v>
      </c>
      <c r="J27">
        <v>226.37100000000001</v>
      </c>
      <c r="K27">
        <v>220.56100000000001</v>
      </c>
      <c r="L27">
        <v>219.81800000000001</v>
      </c>
      <c r="M27">
        <v>325.82299999999998</v>
      </c>
      <c r="N27" t="s">
        <v>53</v>
      </c>
      <c r="O27">
        <v>3.0292136876592641</v>
      </c>
      <c r="P27">
        <v>36.450680363577696</v>
      </c>
      <c r="Q27">
        <v>0.40207652352930318</v>
      </c>
      <c r="R27">
        <v>32.040614568673753</v>
      </c>
      <c r="S27" t="s">
        <v>53</v>
      </c>
      <c r="T27">
        <v>36.791688241518273</v>
      </c>
      <c r="U27">
        <v>113.24209473815773</v>
      </c>
    </row>
    <row r="28" spans="1:21" x14ac:dyDescent="0.25">
      <c r="A28" s="8">
        <v>36194</v>
      </c>
      <c r="B28">
        <v>100.95099999999999</v>
      </c>
      <c r="C28">
        <v>217.93799999999999</v>
      </c>
      <c r="D28">
        <v>259.29199999999997</v>
      </c>
      <c r="E28">
        <v>458.78013570088069</v>
      </c>
      <c r="F28">
        <v>362.32900000000001</v>
      </c>
      <c r="G28">
        <v>250.94800000000001</v>
      </c>
      <c r="H28">
        <v>387.40199999999999</v>
      </c>
      <c r="I28">
        <v>284.16399999999999</v>
      </c>
      <c r="J28">
        <v>226.108</v>
      </c>
      <c r="K28">
        <v>220.411</v>
      </c>
      <c r="L28">
        <v>219.40700000000001</v>
      </c>
      <c r="M28">
        <v>325.81400000000002</v>
      </c>
      <c r="N28" t="s">
        <v>53</v>
      </c>
      <c r="O28">
        <v>3.0460963845709452</v>
      </c>
      <c r="P28">
        <v>36.442824870912219</v>
      </c>
      <c r="Q28">
        <v>0.40243269403320325</v>
      </c>
      <c r="R28">
        <v>31.796750225678775</v>
      </c>
      <c r="S28" t="s">
        <v>53</v>
      </c>
      <c r="T28">
        <v>36.574957133731552</v>
      </c>
      <c r="U28">
        <v>113.23897012873392</v>
      </c>
    </row>
    <row r="29" spans="1:21" x14ac:dyDescent="0.25">
      <c r="A29" s="8">
        <v>36195</v>
      </c>
      <c r="B29">
        <v>100.77500000000001</v>
      </c>
      <c r="C29">
        <v>217.679</v>
      </c>
      <c r="D29">
        <v>258.61099999999999</v>
      </c>
      <c r="E29">
        <v>459.35586827216014</v>
      </c>
      <c r="F29">
        <v>361.964</v>
      </c>
      <c r="G29">
        <v>250.45</v>
      </c>
      <c r="H29">
        <v>386.84899999999999</v>
      </c>
      <c r="I29">
        <v>283.10199999999998</v>
      </c>
      <c r="J29">
        <v>225.18100000000001</v>
      </c>
      <c r="K29">
        <v>220.238</v>
      </c>
      <c r="L29">
        <v>219.21100000000001</v>
      </c>
      <c r="M29">
        <v>325.34399999999999</v>
      </c>
      <c r="N29" t="s">
        <v>53</v>
      </c>
      <c r="O29">
        <v>3.043496922969616</v>
      </c>
      <c r="P29">
        <v>36.369491844500921</v>
      </c>
      <c r="Q29">
        <v>0.40306689896366393</v>
      </c>
      <c r="R29">
        <v>31.810907072482539</v>
      </c>
      <c r="S29" t="s">
        <v>53</v>
      </c>
      <c r="T29">
        <v>36.647684429688816</v>
      </c>
      <c r="U29">
        <v>112.87204798200675</v>
      </c>
    </row>
    <row r="30" spans="1:21" x14ac:dyDescent="0.25">
      <c r="A30" s="8">
        <v>36196</v>
      </c>
      <c r="B30">
        <v>100.77</v>
      </c>
      <c r="C30">
        <v>217.63800000000001</v>
      </c>
      <c r="D30">
        <v>258.60399999999998</v>
      </c>
      <c r="E30">
        <v>460.48047612135298</v>
      </c>
      <c r="F30">
        <v>361.72</v>
      </c>
      <c r="G30">
        <v>250.417</v>
      </c>
      <c r="H30">
        <v>386.74200000000002</v>
      </c>
      <c r="I30">
        <v>283.733</v>
      </c>
      <c r="J30">
        <v>225.583</v>
      </c>
      <c r="K30">
        <v>220.11099999999999</v>
      </c>
      <c r="L30">
        <v>219.196</v>
      </c>
      <c r="M30">
        <v>325.346</v>
      </c>
      <c r="N30" t="s">
        <v>53</v>
      </c>
      <c r="O30">
        <v>3.0347512439806308</v>
      </c>
      <c r="P30">
        <v>36.356580805703139</v>
      </c>
      <c r="Q30">
        <v>0.40336935357238424</v>
      </c>
      <c r="R30">
        <v>31.864265735882206</v>
      </c>
      <c r="S30" t="s">
        <v>53</v>
      </c>
      <c r="T30">
        <v>36.793710322391163</v>
      </c>
      <c r="U30">
        <v>113.04839919959981</v>
      </c>
    </row>
    <row r="31" spans="1:21" x14ac:dyDescent="0.25">
      <c r="A31" s="8">
        <v>36199</v>
      </c>
      <c r="B31">
        <v>100.634</v>
      </c>
      <c r="C31">
        <v>216.923</v>
      </c>
      <c r="D31">
        <v>257.91800000000001</v>
      </c>
      <c r="E31">
        <v>458.68069666182879</v>
      </c>
      <c r="F31">
        <v>361.19299999999998</v>
      </c>
      <c r="G31">
        <v>249.87200000000001</v>
      </c>
      <c r="H31">
        <v>388.10300000000001</v>
      </c>
      <c r="I31">
        <v>282.99799999999999</v>
      </c>
      <c r="J31">
        <v>225.00700000000001</v>
      </c>
      <c r="K31">
        <v>219.49100000000001</v>
      </c>
      <c r="L31">
        <v>218.99</v>
      </c>
      <c r="M31">
        <v>324.69799999999998</v>
      </c>
      <c r="N31" t="s">
        <v>53</v>
      </c>
      <c r="O31">
        <v>2.9779604388429171</v>
      </c>
      <c r="P31">
        <v>36.279789122599382</v>
      </c>
      <c r="Q31">
        <v>0.4038313920501953</v>
      </c>
      <c r="R31">
        <v>31.984078241422061</v>
      </c>
      <c r="S31" t="s">
        <v>53</v>
      </c>
      <c r="T31">
        <v>36.613090213292814</v>
      </c>
      <c r="U31">
        <v>113.02533625273693</v>
      </c>
    </row>
    <row r="32" spans="1:21" x14ac:dyDescent="0.25">
      <c r="A32" s="8">
        <v>36200</v>
      </c>
      <c r="B32">
        <v>100.807</v>
      </c>
      <c r="C32">
        <v>217.411</v>
      </c>
      <c r="D32">
        <v>258.32799999999997</v>
      </c>
      <c r="E32">
        <v>458.79055619930483</v>
      </c>
      <c r="F32">
        <v>361.30900000000003</v>
      </c>
      <c r="G32">
        <v>250.48099999999999</v>
      </c>
      <c r="H32">
        <v>388.71899999999999</v>
      </c>
      <c r="I32">
        <v>283.55500000000001</v>
      </c>
      <c r="J32">
        <v>225.46</v>
      </c>
      <c r="K32">
        <v>219.953</v>
      </c>
      <c r="L32">
        <v>219.11600000000001</v>
      </c>
      <c r="M32">
        <v>325.36399999999998</v>
      </c>
      <c r="N32" t="s">
        <v>53</v>
      </c>
      <c r="O32">
        <v>2.9486138347568827</v>
      </c>
      <c r="P32">
        <v>36.348409836947752</v>
      </c>
      <c r="Q32">
        <v>0.40197079444397732</v>
      </c>
      <c r="R32">
        <v>31.915553241945744</v>
      </c>
      <c r="S32" t="s">
        <v>53</v>
      </c>
      <c r="T32">
        <v>36.608452475881357</v>
      </c>
      <c r="U32">
        <v>113.00518458367168</v>
      </c>
    </row>
    <row r="33" spans="1:21" x14ac:dyDescent="0.25">
      <c r="A33" s="8">
        <v>36201</v>
      </c>
      <c r="B33">
        <v>100.97199999999999</v>
      </c>
      <c r="C33">
        <v>217.75399999999999</v>
      </c>
      <c r="D33">
        <v>258.92500000000001</v>
      </c>
      <c r="E33">
        <v>455.54596460940866</v>
      </c>
      <c r="F33">
        <v>361.81900000000002</v>
      </c>
      <c r="G33">
        <v>250.791</v>
      </c>
      <c r="H33">
        <v>389.36900000000003</v>
      </c>
      <c r="I33">
        <v>283.92</v>
      </c>
      <c r="J33">
        <v>225.77799999999999</v>
      </c>
      <c r="K33">
        <v>220.25399999999999</v>
      </c>
      <c r="L33">
        <v>219.364</v>
      </c>
      <c r="M33">
        <v>325.71499999999997</v>
      </c>
      <c r="N33" t="s">
        <v>53</v>
      </c>
      <c r="O33">
        <v>2.9827588028913219</v>
      </c>
      <c r="P33">
        <v>36.370406215555022</v>
      </c>
      <c r="Q33">
        <v>0.4003168092441266</v>
      </c>
      <c r="R33">
        <v>32.005571352613444</v>
      </c>
      <c r="S33" t="s">
        <v>53</v>
      </c>
      <c r="T33">
        <v>36.572462712491181</v>
      </c>
      <c r="U33">
        <v>113.43605160967054</v>
      </c>
    </row>
    <row r="34" spans="1:21" x14ac:dyDescent="0.25">
      <c r="A34" s="8">
        <v>36202</v>
      </c>
      <c r="B34">
        <v>100.938</v>
      </c>
      <c r="C34">
        <v>217.67099999999999</v>
      </c>
      <c r="D34">
        <v>258.73700000000002</v>
      </c>
      <c r="E34">
        <v>455.6374100719425</v>
      </c>
      <c r="F34">
        <v>361.71699999999998</v>
      </c>
      <c r="G34">
        <v>250.63200000000001</v>
      </c>
      <c r="H34">
        <v>389.22</v>
      </c>
      <c r="I34">
        <v>284.24799999999999</v>
      </c>
      <c r="J34">
        <v>225.976</v>
      </c>
      <c r="K34">
        <v>220.178</v>
      </c>
      <c r="L34">
        <v>219.40799999999999</v>
      </c>
      <c r="M34">
        <v>325.47899999999998</v>
      </c>
      <c r="N34" t="s">
        <v>53</v>
      </c>
      <c r="O34">
        <v>2.9979706649525344</v>
      </c>
      <c r="P34">
        <v>36.356315039393373</v>
      </c>
      <c r="Q34">
        <v>0.40458180419558004</v>
      </c>
      <c r="R34">
        <v>32.052389610088817</v>
      </c>
      <c r="S34" t="s">
        <v>53</v>
      </c>
      <c r="T34">
        <v>36.63819422619315</v>
      </c>
      <c r="U34">
        <v>113.26932699524644</v>
      </c>
    </row>
    <row r="35" spans="1:21" x14ac:dyDescent="0.25">
      <c r="A35" s="8">
        <v>36203</v>
      </c>
      <c r="B35">
        <v>100.90900000000001</v>
      </c>
      <c r="C35">
        <v>217.90299999999999</v>
      </c>
      <c r="D35">
        <v>258.447</v>
      </c>
      <c r="E35">
        <v>454.08696908407978</v>
      </c>
      <c r="F35">
        <v>361.81400000000002</v>
      </c>
      <c r="G35">
        <v>250.316</v>
      </c>
      <c r="H35">
        <v>389.36099999999999</v>
      </c>
      <c r="I35">
        <v>283.61399999999998</v>
      </c>
      <c r="J35">
        <v>225.44300000000001</v>
      </c>
      <c r="K35">
        <v>219.99600000000001</v>
      </c>
      <c r="L35">
        <v>219.33799999999999</v>
      </c>
      <c r="M35">
        <v>325.101</v>
      </c>
      <c r="N35" t="s">
        <v>53</v>
      </c>
      <c r="O35">
        <v>2.9710221396762413</v>
      </c>
      <c r="P35">
        <v>36.343913920645591</v>
      </c>
      <c r="Q35">
        <v>0.40523355049643001</v>
      </c>
      <c r="R35">
        <v>32.220490392220718</v>
      </c>
      <c r="S35" t="s">
        <v>53</v>
      </c>
      <c r="T35">
        <v>36.636791975440538</v>
      </c>
      <c r="U35">
        <v>113.31453987345736</v>
      </c>
    </row>
    <row r="36" spans="1:21" x14ac:dyDescent="0.25">
      <c r="A36" s="8">
        <v>36206</v>
      </c>
      <c r="B36">
        <v>100.46899999999999</v>
      </c>
      <c r="C36">
        <v>216.66499999999999</v>
      </c>
      <c r="D36">
        <v>257.42500000000001</v>
      </c>
      <c r="E36">
        <v>454.17826086956524</v>
      </c>
      <c r="F36">
        <v>360.45299999999997</v>
      </c>
      <c r="G36">
        <v>249.523</v>
      </c>
      <c r="H36">
        <v>387.25400000000002</v>
      </c>
      <c r="I36">
        <v>282.45800000000003</v>
      </c>
      <c r="J36">
        <v>224.50299999999999</v>
      </c>
      <c r="K36">
        <v>219.376</v>
      </c>
      <c r="L36">
        <v>218.589</v>
      </c>
      <c r="M36">
        <v>324.51600000000002</v>
      </c>
      <c r="N36" t="s">
        <v>53</v>
      </c>
      <c r="O36">
        <v>2.940651249502503</v>
      </c>
      <c r="P36">
        <v>36.204309892857623</v>
      </c>
      <c r="Q36">
        <v>0.40516305762584259</v>
      </c>
      <c r="R36">
        <v>32.11229759910664</v>
      </c>
      <c r="S36" t="s">
        <v>53</v>
      </c>
      <c r="T36">
        <v>36.60213309907536</v>
      </c>
      <c r="U36">
        <v>113.05877198472805</v>
      </c>
    </row>
    <row r="37" spans="1:21" x14ac:dyDescent="0.25">
      <c r="A37" s="8">
        <v>36207</v>
      </c>
      <c r="B37">
        <v>100.496</v>
      </c>
      <c r="C37">
        <v>216.76</v>
      </c>
      <c r="D37">
        <v>257.43799999999999</v>
      </c>
      <c r="E37">
        <v>458.88823959094225</v>
      </c>
      <c r="F37">
        <v>360.27499999999998</v>
      </c>
      <c r="G37">
        <v>249.773</v>
      </c>
      <c r="H37">
        <v>387.34199999999998</v>
      </c>
      <c r="I37">
        <v>282.36200000000002</v>
      </c>
      <c r="J37">
        <v>224.41900000000001</v>
      </c>
      <c r="K37">
        <v>219.482</v>
      </c>
      <c r="L37">
        <v>218.64</v>
      </c>
      <c r="M37">
        <v>324.81</v>
      </c>
      <c r="N37" t="s">
        <v>53</v>
      </c>
      <c r="O37">
        <v>2.9519833314089579</v>
      </c>
      <c r="P37">
        <v>36.252605252188417</v>
      </c>
      <c r="Q37">
        <v>0.40559855386724281</v>
      </c>
      <c r="R37">
        <v>31.913025346369487</v>
      </c>
      <c r="S37" t="s">
        <v>53</v>
      </c>
      <c r="T37">
        <v>36.695485543594657</v>
      </c>
      <c r="U37">
        <v>113.077740946901</v>
      </c>
    </row>
    <row r="38" spans="1:21" x14ac:dyDescent="0.25">
      <c r="A38" s="8">
        <v>36208</v>
      </c>
      <c r="B38">
        <v>100.417</v>
      </c>
      <c r="C38">
        <v>216.405</v>
      </c>
      <c r="D38">
        <v>257.32</v>
      </c>
      <c r="E38">
        <v>457.44866754041067</v>
      </c>
      <c r="F38">
        <v>360.125</v>
      </c>
      <c r="G38">
        <v>249.44399999999999</v>
      </c>
      <c r="H38">
        <v>387.1</v>
      </c>
      <c r="I38">
        <v>282.49400000000003</v>
      </c>
      <c r="J38">
        <v>224.709</v>
      </c>
      <c r="K38">
        <v>219.26900000000001</v>
      </c>
      <c r="L38">
        <v>218.499</v>
      </c>
      <c r="M38">
        <v>324.45</v>
      </c>
      <c r="N38" t="s">
        <v>53</v>
      </c>
      <c r="O38">
        <v>2.9633769772592182</v>
      </c>
      <c r="P38">
        <v>36.228046582932144</v>
      </c>
      <c r="Q38">
        <v>0.40351486227796463</v>
      </c>
      <c r="R38">
        <v>31.597837962164345</v>
      </c>
      <c r="S38" t="s">
        <v>53</v>
      </c>
      <c r="T38">
        <v>36.535059161633626</v>
      </c>
      <c r="U38">
        <v>113.23822038670922</v>
      </c>
    </row>
    <row r="39" spans="1:21" x14ac:dyDescent="0.25">
      <c r="A39" s="8">
        <v>36209</v>
      </c>
      <c r="B39">
        <v>100.55500000000001</v>
      </c>
      <c r="C39">
        <v>216.94800000000001</v>
      </c>
      <c r="D39">
        <v>257.57799999999997</v>
      </c>
      <c r="E39">
        <v>457.806404657933</v>
      </c>
      <c r="F39">
        <v>360.58800000000002</v>
      </c>
      <c r="G39">
        <v>249.905</v>
      </c>
      <c r="H39">
        <v>387.6</v>
      </c>
      <c r="I39">
        <v>282.339</v>
      </c>
      <c r="J39">
        <v>224.52699999999999</v>
      </c>
      <c r="K39">
        <v>219.68700000000001</v>
      </c>
      <c r="L39">
        <v>218.46299999999999</v>
      </c>
      <c r="M39">
        <v>324.56299999999999</v>
      </c>
      <c r="N39" t="s">
        <v>53</v>
      </c>
      <c r="O39">
        <v>3.0014148101154943</v>
      </c>
      <c r="P39">
        <v>36.257951718109069</v>
      </c>
      <c r="Q39">
        <v>0.40163522402140273</v>
      </c>
      <c r="R39">
        <v>31.510993722772952</v>
      </c>
      <c r="S39" t="s">
        <v>53</v>
      </c>
      <c r="T39">
        <v>36.419690916619111</v>
      </c>
      <c r="U39">
        <v>113.25888388388388</v>
      </c>
    </row>
    <row r="40" spans="1:21" x14ac:dyDescent="0.25">
      <c r="A40" s="8">
        <v>36210</v>
      </c>
      <c r="B40">
        <v>100.53400000000001</v>
      </c>
      <c r="C40">
        <v>216.87299999999999</v>
      </c>
      <c r="D40">
        <v>257.529</v>
      </c>
      <c r="E40">
        <v>462.26284875183546</v>
      </c>
      <c r="F40">
        <v>360.20800000000003</v>
      </c>
      <c r="G40">
        <v>249.702</v>
      </c>
      <c r="H40">
        <v>387.50099999999998</v>
      </c>
      <c r="I40">
        <v>282.71600000000001</v>
      </c>
      <c r="J40">
        <v>224.82599999999999</v>
      </c>
      <c r="K40">
        <v>219.55500000000001</v>
      </c>
      <c r="L40">
        <v>218.39500000000001</v>
      </c>
      <c r="M40">
        <v>324.80200000000002</v>
      </c>
      <c r="N40" t="s">
        <v>53</v>
      </c>
      <c r="O40">
        <v>2.9898190912527727</v>
      </c>
      <c r="P40">
        <v>36.249613382999605</v>
      </c>
      <c r="Q40">
        <v>0.40284138555753718</v>
      </c>
      <c r="R40">
        <v>31.76707613313225</v>
      </c>
      <c r="S40" t="s">
        <v>53</v>
      </c>
      <c r="T40">
        <v>36.517877170158364</v>
      </c>
      <c r="U40">
        <v>113.2052003250203</v>
      </c>
    </row>
    <row r="41" spans="1:21" x14ac:dyDescent="0.25">
      <c r="A41" s="8">
        <v>36213</v>
      </c>
      <c r="B41">
        <v>100.59399999999999</v>
      </c>
      <c r="C41">
        <v>216.91200000000001</v>
      </c>
      <c r="D41">
        <v>257.79000000000002</v>
      </c>
      <c r="E41">
        <v>463.80350051478155</v>
      </c>
      <c r="F41">
        <v>360.31400000000002</v>
      </c>
      <c r="G41">
        <v>249.911</v>
      </c>
      <c r="H41">
        <v>387.70499999999998</v>
      </c>
      <c r="I41">
        <v>283.20800000000003</v>
      </c>
      <c r="J41">
        <v>225.12700000000001</v>
      </c>
      <c r="K41">
        <v>219.596</v>
      </c>
      <c r="L41">
        <v>218.393</v>
      </c>
      <c r="M41">
        <v>324.90499999999997</v>
      </c>
      <c r="N41" t="s">
        <v>53</v>
      </c>
      <c r="O41">
        <v>2.9997746165166319</v>
      </c>
      <c r="P41">
        <v>36.293466417358324</v>
      </c>
      <c r="Q41">
        <v>0.40362389895993089</v>
      </c>
      <c r="R41">
        <v>31.817636887608064</v>
      </c>
      <c r="S41" t="s">
        <v>53</v>
      </c>
      <c r="T41">
        <v>36.58731941854456</v>
      </c>
      <c r="U41">
        <v>113.46920912785245</v>
      </c>
    </row>
    <row r="42" spans="1:21" x14ac:dyDescent="0.25">
      <c r="A42" s="8">
        <v>36214</v>
      </c>
      <c r="B42">
        <v>100.815</v>
      </c>
      <c r="C42">
        <v>217.53899999999999</v>
      </c>
      <c r="D42">
        <v>258.399</v>
      </c>
      <c r="E42">
        <v>463.82391782831991</v>
      </c>
      <c r="F42">
        <v>360.89800000000002</v>
      </c>
      <c r="G42">
        <v>250.45400000000001</v>
      </c>
      <c r="H42">
        <v>388.50900000000001</v>
      </c>
      <c r="I42">
        <v>283.553</v>
      </c>
      <c r="J42">
        <v>225.44</v>
      </c>
      <c r="K42">
        <v>220.13499999999999</v>
      </c>
      <c r="L42">
        <v>218.63</v>
      </c>
      <c r="M42">
        <v>325.38099999999997</v>
      </c>
      <c r="N42" t="s">
        <v>53</v>
      </c>
      <c r="O42">
        <v>3.0011636209769126</v>
      </c>
      <c r="P42">
        <v>36.330782370109347</v>
      </c>
      <c r="Q42">
        <v>0.40470059021419819</v>
      </c>
      <c r="R42">
        <v>31.868577234833612</v>
      </c>
      <c r="S42" t="s">
        <v>53</v>
      </c>
      <c r="T42">
        <v>36.603025572489074</v>
      </c>
      <c r="U42">
        <v>114.04303368671977</v>
      </c>
    </row>
    <row r="43" spans="1:21" x14ac:dyDescent="0.25">
      <c r="A43" s="8">
        <v>36215</v>
      </c>
      <c r="B43">
        <v>100.78400000000001</v>
      </c>
      <c r="C43">
        <v>217.35900000000001</v>
      </c>
      <c r="D43">
        <v>258.221</v>
      </c>
      <c r="E43">
        <v>460.7020872865275</v>
      </c>
      <c r="F43">
        <v>361.065</v>
      </c>
      <c r="G43">
        <v>250.53100000000001</v>
      </c>
      <c r="H43">
        <v>388.42200000000003</v>
      </c>
      <c r="I43">
        <v>283.49299999999999</v>
      </c>
      <c r="J43">
        <v>225.476</v>
      </c>
      <c r="K43">
        <v>220.083</v>
      </c>
      <c r="L43">
        <v>218.70500000000001</v>
      </c>
      <c r="M43">
        <v>325.55099999999999</v>
      </c>
      <c r="N43" t="s">
        <v>53</v>
      </c>
      <c r="O43">
        <v>2.9913314584847432</v>
      </c>
      <c r="P43">
        <v>36.331952328428081</v>
      </c>
      <c r="Q43">
        <v>0.40345646417977254</v>
      </c>
      <c r="R43">
        <v>31.881000519900645</v>
      </c>
      <c r="S43" t="s">
        <v>53</v>
      </c>
      <c r="T43">
        <v>36.483269127396518</v>
      </c>
      <c r="U43">
        <v>114.26803994222195</v>
      </c>
    </row>
    <row r="44" spans="1:21" x14ac:dyDescent="0.25">
      <c r="A44" s="8">
        <v>36216</v>
      </c>
      <c r="B44">
        <v>100.536</v>
      </c>
      <c r="C44">
        <v>216.965</v>
      </c>
      <c r="D44">
        <v>257.40300000000002</v>
      </c>
      <c r="E44">
        <v>454.70682148040646</v>
      </c>
      <c r="F44">
        <v>360.38600000000002</v>
      </c>
      <c r="G44">
        <v>249.977</v>
      </c>
      <c r="H44">
        <v>387.601</v>
      </c>
      <c r="I44">
        <v>281.86700000000002</v>
      </c>
      <c r="J44">
        <v>224.292</v>
      </c>
      <c r="K44">
        <v>219.69200000000001</v>
      </c>
      <c r="L44">
        <v>218.51599999999999</v>
      </c>
      <c r="M44">
        <v>324.90499999999997</v>
      </c>
      <c r="N44" t="s">
        <v>53</v>
      </c>
      <c r="O44">
        <v>2.995505055165232</v>
      </c>
      <c r="P44">
        <v>36.252639791237904</v>
      </c>
      <c r="Q44">
        <v>0.39747088364857885</v>
      </c>
      <c r="R44">
        <v>31.596140592694699</v>
      </c>
      <c r="S44" t="s">
        <v>53</v>
      </c>
      <c r="T44">
        <v>36.194210227336015</v>
      </c>
      <c r="U44">
        <v>114.19843014128728</v>
      </c>
    </row>
    <row r="45" spans="1:21" x14ac:dyDescent="0.25">
      <c r="A45" s="8">
        <v>36217</v>
      </c>
      <c r="B45">
        <v>100.15</v>
      </c>
      <c r="C45">
        <v>215.876</v>
      </c>
      <c r="D45">
        <v>256.59199999999998</v>
      </c>
      <c r="E45">
        <v>456.21187800963077</v>
      </c>
      <c r="F45">
        <v>359.05900000000003</v>
      </c>
      <c r="G45">
        <v>249.09700000000001</v>
      </c>
      <c r="H45">
        <v>385.892</v>
      </c>
      <c r="I45">
        <v>281.38600000000002</v>
      </c>
      <c r="J45">
        <v>223.68199999999999</v>
      </c>
      <c r="K45">
        <v>218.827</v>
      </c>
      <c r="L45">
        <v>218.14</v>
      </c>
      <c r="M45">
        <v>323.822</v>
      </c>
      <c r="N45" t="s">
        <v>53</v>
      </c>
      <c r="O45">
        <v>3.0018937390237195</v>
      </c>
      <c r="P45">
        <v>36.073979420270362</v>
      </c>
      <c r="Q45">
        <v>0.39943163752616001</v>
      </c>
      <c r="R45">
        <v>31.516270827579856</v>
      </c>
      <c r="S45" t="s">
        <v>53</v>
      </c>
      <c r="T45">
        <v>35.888095132448868</v>
      </c>
      <c r="U45">
        <v>114.28804928647764</v>
      </c>
    </row>
    <row r="46" spans="1:21" x14ac:dyDescent="0.25">
      <c r="A46" s="8">
        <v>36220</v>
      </c>
      <c r="B46">
        <v>99.966999999999999</v>
      </c>
      <c r="C46">
        <v>215.77699999999999</v>
      </c>
      <c r="D46">
        <v>256.101</v>
      </c>
      <c r="E46">
        <v>457.31068960446993</v>
      </c>
      <c r="F46">
        <v>358.17599999999999</v>
      </c>
      <c r="G46">
        <v>248.392</v>
      </c>
      <c r="H46">
        <v>385.31599999999997</v>
      </c>
      <c r="I46">
        <v>280.17500000000001</v>
      </c>
      <c r="J46">
        <v>222.62799999999999</v>
      </c>
      <c r="K46">
        <v>218.541</v>
      </c>
      <c r="L46">
        <v>217.637</v>
      </c>
      <c r="M46">
        <v>323.101</v>
      </c>
      <c r="N46" t="s">
        <v>53</v>
      </c>
      <c r="O46">
        <v>3.0346092444378003</v>
      </c>
      <c r="P46">
        <v>36.044281236969177</v>
      </c>
      <c r="Q46">
        <v>0.39957969760831502</v>
      </c>
      <c r="R46">
        <v>31.52118463118774</v>
      </c>
      <c r="S46" t="s">
        <v>53</v>
      </c>
      <c r="T46">
        <v>35.762706211925831</v>
      </c>
      <c r="U46">
        <v>113.94735188791859</v>
      </c>
    </row>
    <row r="47" spans="1:21" x14ac:dyDescent="0.25">
      <c r="A47" s="8">
        <v>36221</v>
      </c>
      <c r="B47">
        <v>99.652000000000001</v>
      </c>
      <c r="C47">
        <v>214.821</v>
      </c>
      <c r="D47">
        <v>255.006</v>
      </c>
      <c r="E47">
        <v>460.28389767854503</v>
      </c>
      <c r="F47">
        <v>357.197</v>
      </c>
      <c r="G47">
        <v>247.9</v>
      </c>
      <c r="H47">
        <v>384.09899999999999</v>
      </c>
      <c r="I47">
        <v>280.11399999999998</v>
      </c>
      <c r="J47">
        <v>222.73400000000001</v>
      </c>
      <c r="K47">
        <v>217.87100000000001</v>
      </c>
      <c r="L47">
        <v>216.74799999999999</v>
      </c>
      <c r="M47">
        <v>322.73200000000003</v>
      </c>
      <c r="N47" t="s">
        <v>53</v>
      </c>
      <c r="O47">
        <v>3.0241277731505014</v>
      </c>
      <c r="P47">
        <v>35.898298244433981</v>
      </c>
      <c r="Q47">
        <v>0.40046158333227655</v>
      </c>
      <c r="R47">
        <v>31.513347971801686</v>
      </c>
      <c r="S47" t="s">
        <v>53</v>
      </c>
      <c r="T47">
        <v>35.813253012048193</v>
      </c>
      <c r="U47">
        <v>113.80539861895794</v>
      </c>
    </row>
    <row r="48" spans="1:21" x14ac:dyDescent="0.25">
      <c r="A48" s="8">
        <v>36222</v>
      </c>
      <c r="B48">
        <v>99.736999999999995</v>
      </c>
      <c r="C48">
        <v>215.19399999999999</v>
      </c>
      <c r="D48">
        <v>255.27099999999999</v>
      </c>
      <c r="E48">
        <v>458.76426137205505</v>
      </c>
      <c r="F48">
        <v>357.34500000000003</v>
      </c>
      <c r="G48">
        <v>248.006</v>
      </c>
      <c r="H48">
        <v>384.65899999999999</v>
      </c>
      <c r="I48">
        <v>279.45</v>
      </c>
      <c r="J48">
        <v>222.02500000000001</v>
      </c>
      <c r="K48">
        <v>218.268</v>
      </c>
      <c r="L48">
        <v>216.934</v>
      </c>
      <c r="M48">
        <v>323.05500000000001</v>
      </c>
      <c r="N48" t="s">
        <v>53</v>
      </c>
      <c r="O48">
        <v>3.0271972150733091</v>
      </c>
      <c r="P48">
        <v>35.97151809367562</v>
      </c>
      <c r="Q48">
        <v>0.39738900973168706</v>
      </c>
      <c r="R48">
        <v>31.623443443674919</v>
      </c>
      <c r="S48" t="s">
        <v>53</v>
      </c>
      <c r="T48">
        <v>35.832267535616175</v>
      </c>
      <c r="U48">
        <v>113.99987411883183</v>
      </c>
    </row>
    <row r="49" spans="1:21" x14ac:dyDescent="0.25">
      <c r="A49" s="8">
        <v>36223</v>
      </c>
      <c r="B49">
        <v>99.388000000000005</v>
      </c>
      <c r="C49">
        <v>214.255</v>
      </c>
      <c r="D49">
        <v>254.37200000000001</v>
      </c>
      <c r="E49">
        <v>459.45665083135395</v>
      </c>
      <c r="F49">
        <v>355.96</v>
      </c>
      <c r="G49">
        <v>247.06200000000001</v>
      </c>
      <c r="H49">
        <v>383.16399999999999</v>
      </c>
      <c r="I49">
        <v>279.09100000000001</v>
      </c>
      <c r="J49">
        <v>221.93199999999999</v>
      </c>
      <c r="K49">
        <v>217.36500000000001</v>
      </c>
      <c r="L49">
        <v>216.297</v>
      </c>
      <c r="M49">
        <v>322.04000000000002</v>
      </c>
      <c r="N49" t="s">
        <v>53</v>
      </c>
      <c r="O49">
        <v>3.0392845412085787</v>
      </c>
      <c r="P49">
        <v>35.848617685025815</v>
      </c>
      <c r="Q49">
        <v>0.39603676668308857</v>
      </c>
      <c r="R49">
        <v>31.691556743564416</v>
      </c>
      <c r="S49" t="s">
        <v>53</v>
      </c>
      <c r="T49">
        <v>35.890744296111087</v>
      </c>
      <c r="U49">
        <v>113.92994151311238</v>
      </c>
    </row>
    <row r="50" spans="1:21" x14ac:dyDescent="0.25">
      <c r="A50" s="8">
        <v>36224</v>
      </c>
      <c r="B50">
        <v>99.84</v>
      </c>
      <c r="C50">
        <v>214.89</v>
      </c>
      <c r="D50">
        <v>256.11099999999999</v>
      </c>
      <c r="E50">
        <v>462.59753745735048</v>
      </c>
      <c r="F50">
        <v>356.72399999999999</v>
      </c>
      <c r="G50">
        <v>248.62799999999999</v>
      </c>
      <c r="H50">
        <v>384.58300000000003</v>
      </c>
      <c r="I50">
        <v>281.375</v>
      </c>
      <c r="J50">
        <v>223.792</v>
      </c>
      <c r="K50">
        <v>217.92099999999999</v>
      </c>
      <c r="L50">
        <v>217.24799999999999</v>
      </c>
      <c r="M50">
        <v>323.42399999999998</v>
      </c>
      <c r="N50" t="s">
        <v>53</v>
      </c>
      <c r="O50">
        <v>3.046813627254509</v>
      </c>
      <c r="P50">
        <v>36.006675279931088</v>
      </c>
      <c r="Q50">
        <v>0.39709885290628144</v>
      </c>
      <c r="R50">
        <v>31.959023753163013</v>
      </c>
      <c r="S50" t="s">
        <v>53</v>
      </c>
      <c r="T50">
        <v>36.24634678909355</v>
      </c>
      <c r="U50">
        <v>114.13165002198353</v>
      </c>
    </row>
    <row r="51" spans="1:21" x14ac:dyDescent="0.25">
      <c r="A51" s="8">
        <v>36227</v>
      </c>
      <c r="B51">
        <v>100.018</v>
      </c>
      <c r="C51">
        <v>215.63900000000001</v>
      </c>
      <c r="D51">
        <v>256.23500000000001</v>
      </c>
      <c r="E51">
        <v>460.2068252326784</v>
      </c>
      <c r="F51">
        <v>357.86799999999999</v>
      </c>
      <c r="G51">
        <v>248.608</v>
      </c>
      <c r="H51">
        <v>385.57900000000001</v>
      </c>
      <c r="I51">
        <v>281.11</v>
      </c>
      <c r="J51">
        <v>223.39599999999999</v>
      </c>
      <c r="K51">
        <v>218.61699999999999</v>
      </c>
      <c r="L51">
        <v>217.23400000000001</v>
      </c>
      <c r="M51">
        <v>323.74400000000003</v>
      </c>
      <c r="N51" t="s">
        <v>53</v>
      </c>
      <c r="O51">
        <v>3.0288483215353241</v>
      </c>
      <c r="P51">
        <v>36.03451986977695</v>
      </c>
      <c r="Q51">
        <v>0.40078715587336161</v>
      </c>
      <c r="R51">
        <v>31.993510964835494</v>
      </c>
      <c r="S51" t="s">
        <v>53</v>
      </c>
      <c r="T51">
        <v>36.150732868978011</v>
      </c>
      <c r="U51">
        <v>114.06754127173437</v>
      </c>
    </row>
    <row r="52" spans="1:21" x14ac:dyDescent="0.25">
      <c r="A52" s="8">
        <v>36228</v>
      </c>
      <c r="B52">
        <v>99.894999999999996</v>
      </c>
      <c r="C52">
        <v>215.46600000000001</v>
      </c>
      <c r="D52">
        <v>255.917</v>
      </c>
      <c r="E52">
        <v>459.95699243660096</v>
      </c>
      <c r="F52">
        <v>357.54</v>
      </c>
      <c r="G52">
        <v>247.84399999999999</v>
      </c>
      <c r="H52">
        <v>385.07499999999999</v>
      </c>
      <c r="I52">
        <v>280.48200000000003</v>
      </c>
      <c r="J52">
        <v>223.07400000000001</v>
      </c>
      <c r="K52">
        <v>218.42400000000001</v>
      </c>
      <c r="L52">
        <v>217.21899999999999</v>
      </c>
      <c r="M52">
        <v>323.298</v>
      </c>
      <c r="N52" t="s">
        <v>53</v>
      </c>
      <c r="O52">
        <v>3.0122450270223267</v>
      </c>
      <c r="P52">
        <v>35.979468826521</v>
      </c>
      <c r="Q52">
        <v>0.40393101130251569</v>
      </c>
      <c r="R52">
        <v>32.011412268188302</v>
      </c>
      <c r="S52" t="s">
        <v>53</v>
      </c>
      <c r="T52">
        <v>36.128147119433741</v>
      </c>
      <c r="U52">
        <v>114.07298263213995</v>
      </c>
    </row>
    <row r="53" spans="1:21" x14ac:dyDescent="0.25">
      <c r="A53" s="8">
        <v>36229</v>
      </c>
      <c r="B53">
        <v>99.998000000000005</v>
      </c>
      <c r="C53">
        <v>215.524</v>
      </c>
      <c r="D53">
        <v>256.24400000000003</v>
      </c>
      <c r="E53">
        <v>462.04248366013076</v>
      </c>
      <c r="F53">
        <v>357.875</v>
      </c>
      <c r="G53">
        <v>248.52600000000001</v>
      </c>
      <c r="H53">
        <v>385.44</v>
      </c>
      <c r="I53">
        <v>280.95100000000002</v>
      </c>
      <c r="J53">
        <v>223.386</v>
      </c>
      <c r="K53">
        <v>218.60599999999999</v>
      </c>
      <c r="L53">
        <v>217.36799999999999</v>
      </c>
      <c r="M53">
        <v>323.79000000000002</v>
      </c>
      <c r="N53" t="s">
        <v>53</v>
      </c>
      <c r="O53">
        <v>3.0203927432585589</v>
      </c>
      <c r="P53">
        <v>36.067517020532279</v>
      </c>
      <c r="Q53">
        <v>0.40033956756513212</v>
      </c>
      <c r="R53">
        <v>32.044554050421354</v>
      </c>
      <c r="S53" t="s">
        <v>53</v>
      </c>
      <c r="T53">
        <v>36.276624457389616</v>
      </c>
      <c r="U53">
        <v>113.97824592111022</v>
      </c>
    </row>
    <row r="54" spans="1:21" x14ac:dyDescent="0.25">
      <c r="A54" s="8">
        <v>36230</v>
      </c>
      <c r="B54">
        <v>100.077</v>
      </c>
      <c r="C54">
        <v>215.614</v>
      </c>
      <c r="D54">
        <v>256.54300000000001</v>
      </c>
      <c r="E54">
        <v>468.63643189668113</v>
      </c>
      <c r="F54">
        <v>358.11</v>
      </c>
      <c r="G54">
        <v>248.702</v>
      </c>
      <c r="H54">
        <v>385.78199999999998</v>
      </c>
      <c r="I54">
        <v>281.24</v>
      </c>
      <c r="J54">
        <v>223.66</v>
      </c>
      <c r="K54">
        <v>218.703</v>
      </c>
      <c r="L54">
        <v>217.458</v>
      </c>
      <c r="M54">
        <v>324.01799999999997</v>
      </c>
      <c r="N54" t="s">
        <v>53</v>
      </c>
      <c r="O54">
        <v>3.028456037644967</v>
      </c>
      <c r="P54">
        <v>36.084767891031937</v>
      </c>
      <c r="Q54">
        <v>0.40128952233382137</v>
      </c>
      <c r="R54">
        <v>32.245827901678233</v>
      </c>
      <c r="S54" t="s">
        <v>53</v>
      </c>
      <c r="T54">
        <v>36.500226142017191</v>
      </c>
      <c r="U54">
        <v>114.3874286431215</v>
      </c>
    </row>
    <row r="55" spans="1:21" x14ac:dyDescent="0.25">
      <c r="A55" s="8">
        <v>36231</v>
      </c>
      <c r="B55">
        <v>100.376</v>
      </c>
      <c r="C55">
        <v>216.458</v>
      </c>
      <c r="D55">
        <v>257.38900000000001</v>
      </c>
      <c r="E55">
        <v>466.47357420125417</v>
      </c>
      <c r="F55">
        <v>359.02300000000002</v>
      </c>
      <c r="G55">
        <v>249.37299999999999</v>
      </c>
      <c r="H55">
        <v>386.75700000000001</v>
      </c>
      <c r="I55">
        <v>281.72500000000002</v>
      </c>
      <c r="J55">
        <v>224.101</v>
      </c>
      <c r="K55">
        <v>219.61199999999999</v>
      </c>
      <c r="L55">
        <v>217.92699999999999</v>
      </c>
      <c r="M55">
        <v>324.68200000000002</v>
      </c>
      <c r="N55" t="s">
        <v>53</v>
      </c>
      <c r="O55">
        <v>3.0433565473219404</v>
      </c>
      <c r="P55">
        <v>36.172513990529488</v>
      </c>
      <c r="Q55">
        <v>0.39962323222398349</v>
      </c>
      <c r="R55">
        <v>32.275144074460968</v>
      </c>
      <c r="S55" t="s">
        <v>53</v>
      </c>
      <c r="T55">
        <v>36.52329264306406</v>
      </c>
      <c r="U55">
        <v>113.94521233347928</v>
      </c>
    </row>
    <row r="56" spans="1:21" x14ac:dyDescent="0.25">
      <c r="A56" s="8">
        <v>36234</v>
      </c>
      <c r="B56">
        <v>100.345</v>
      </c>
      <c r="C56">
        <v>216.423</v>
      </c>
      <c r="D56">
        <v>257.214</v>
      </c>
      <c r="E56">
        <v>463.00637131426873</v>
      </c>
      <c r="F56">
        <v>359.084</v>
      </c>
      <c r="G56">
        <v>249.274</v>
      </c>
      <c r="H56">
        <v>386.59699999999998</v>
      </c>
      <c r="I56">
        <v>281.89600000000002</v>
      </c>
      <c r="J56">
        <v>224.12899999999999</v>
      </c>
      <c r="K56">
        <v>219.626</v>
      </c>
      <c r="L56">
        <v>217.90600000000001</v>
      </c>
      <c r="M56">
        <v>324.62799999999999</v>
      </c>
      <c r="N56" t="s">
        <v>53</v>
      </c>
      <c r="O56">
        <v>3.0474032901755725</v>
      </c>
      <c r="P56">
        <v>36.231287022078618</v>
      </c>
      <c r="Q56">
        <v>0.39955260394050862</v>
      </c>
      <c r="R56">
        <v>32.214418436152428</v>
      </c>
      <c r="S56" t="s">
        <v>53</v>
      </c>
      <c r="T56">
        <v>36.342438224826836</v>
      </c>
      <c r="U56">
        <v>113.74430079320469</v>
      </c>
    </row>
    <row r="57" spans="1:21" x14ac:dyDescent="0.25">
      <c r="A57" s="8">
        <v>36235</v>
      </c>
      <c r="B57">
        <v>100.38</v>
      </c>
      <c r="C57">
        <v>216.39</v>
      </c>
      <c r="D57">
        <v>257.32299999999998</v>
      </c>
      <c r="E57">
        <v>467.13668850506252</v>
      </c>
      <c r="F57">
        <v>359.07900000000001</v>
      </c>
      <c r="G57">
        <v>249.46700000000001</v>
      </c>
      <c r="H57">
        <v>386.81700000000001</v>
      </c>
      <c r="I57">
        <v>282.41800000000001</v>
      </c>
      <c r="J57">
        <v>224.47499999999999</v>
      </c>
      <c r="K57">
        <v>219.53100000000001</v>
      </c>
      <c r="L57">
        <v>218.05699999999999</v>
      </c>
      <c r="M57">
        <v>324.72300000000001</v>
      </c>
      <c r="N57" t="s">
        <v>53</v>
      </c>
      <c r="O57">
        <v>3.0473581439902317</v>
      </c>
      <c r="P57">
        <v>36.202122936594428</v>
      </c>
      <c r="Q57">
        <v>0.40017795863132921</v>
      </c>
      <c r="R57">
        <v>32.261812820332793</v>
      </c>
      <c r="S57" t="s">
        <v>53</v>
      </c>
      <c r="T57">
        <v>36.130384842706277</v>
      </c>
      <c r="U57">
        <v>113.91709391021635</v>
      </c>
    </row>
    <row r="58" spans="1:21" x14ac:dyDescent="0.25">
      <c r="A58" s="8">
        <v>36236</v>
      </c>
      <c r="B58">
        <v>100.651</v>
      </c>
      <c r="C58">
        <v>217.00299999999999</v>
      </c>
      <c r="D58">
        <v>258.03300000000002</v>
      </c>
      <c r="E58">
        <v>466.32326820603907</v>
      </c>
      <c r="F58">
        <v>360.04500000000002</v>
      </c>
      <c r="G58">
        <v>250.286</v>
      </c>
      <c r="H58">
        <v>387.87299999999999</v>
      </c>
      <c r="I58">
        <v>282.46499999999997</v>
      </c>
      <c r="J58">
        <v>225.017</v>
      </c>
      <c r="K58">
        <v>220.071</v>
      </c>
      <c r="L58">
        <v>218.59100000000001</v>
      </c>
      <c r="M58">
        <v>325.517</v>
      </c>
      <c r="N58" t="s">
        <v>53</v>
      </c>
      <c r="O58">
        <v>3.0602637280281617</v>
      </c>
      <c r="P58">
        <v>36.332391333602473</v>
      </c>
      <c r="Q58">
        <v>0.3988544563764253</v>
      </c>
      <c r="R58">
        <v>32.366958927231813</v>
      </c>
      <c r="S58" t="s">
        <v>53</v>
      </c>
      <c r="T58">
        <v>36.217055817216156</v>
      </c>
      <c r="U58">
        <v>114.08712524253615</v>
      </c>
    </row>
    <row r="59" spans="1:21" x14ac:dyDescent="0.25">
      <c r="A59" s="8">
        <v>36237</v>
      </c>
      <c r="B59">
        <v>100.767</v>
      </c>
      <c r="C59">
        <v>217.352</v>
      </c>
      <c r="D59">
        <v>258.38600000000002</v>
      </c>
      <c r="E59">
        <v>467.80712166172106</v>
      </c>
      <c r="F59">
        <v>360.40300000000002</v>
      </c>
      <c r="G59">
        <v>250.41499999999999</v>
      </c>
      <c r="H59">
        <v>388.267</v>
      </c>
      <c r="I59">
        <v>283.23399999999998</v>
      </c>
      <c r="J59">
        <v>225.191</v>
      </c>
      <c r="K59">
        <v>220.31899999999999</v>
      </c>
      <c r="L59">
        <v>218.79400000000001</v>
      </c>
      <c r="M59">
        <v>325.63900000000001</v>
      </c>
      <c r="N59" t="s">
        <v>53</v>
      </c>
      <c r="O59">
        <v>3.0686020636843816</v>
      </c>
      <c r="P59">
        <v>36.341292796125643</v>
      </c>
      <c r="Q59">
        <v>0.39686054386719766</v>
      </c>
      <c r="R59">
        <v>32.74451864547013</v>
      </c>
      <c r="S59" t="s">
        <v>53</v>
      </c>
      <c r="T59">
        <v>36.434935416713301</v>
      </c>
      <c r="U59">
        <v>114.14684526790185</v>
      </c>
    </row>
    <row r="60" spans="1:21" x14ac:dyDescent="0.25">
      <c r="A60" s="8">
        <v>36238</v>
      </c>
      <c r="B60">
        <v>100.81</v>
      </c>
      <c r="C60">
        <v>217.42500000000001</v>
      </c>
      <c r="D60">
        <v>258.53500000000003</v>
      </c>
      <c r="E60">
        <v>469.58998061726561</v>
      </c>
      <c r="F60">
        <v>360.46800000000002</v>
      </c>
      <c r="G60">
        <v>250.46299999999999</v>
      </c>
      <c r="H60">
        <v>388.47800000000001</v>
      </c>
      <c r="I60">
        <v>283.53800000000001</v>
      </c>
      <c r="J60">
        <v>225.31899999999999</v>
      </c>
      <c r="K60">
        <v>220.483</v>
      </c>
      <c r="L60">
        <v>218.89099999999999</v>
      </c>
      <c r="M60">
        <v>325.71100000000001</v>
      </c>
      <c r="N60" t="s">
        <v>53</v>
      </c>
      <c r="O60">
        <v>3.066035255264099</v>
      </c>
      <c r="P60">
        <v>36.383660069159454</v>
      </c>
      <c r="Q60">
        <v>0.39820323411553654</v>
      </c>
      <c r="R60">
        <v>32.848029974270503</v>
      </c>
      <c r="S60" t="s">
        <v>53</v>
      </c>
      <c r="T60">
        <v>36.490550405302521</v>
      </c>
      <c r="U60">
        <v>114.12018779342723</v>
      </c>
    </row>
    <row r="61" spans="1:21" x14ac:dyDescent="0.25">
      <c r="A61" s="8">
        <v>36241</v>
      </c>
      <c r="B61">
        <v>100.57599999999999</v>
      </c>
      <c r="C61">
        <v>216.86699999999999</v>
      </c>
      <c r="D61">
        <v>257.791</v>
      </c>
      <c r="E61">
        <v>469.54918644573814</v>
      </c>
      <c r="F61">
        <v>359.90100000000001</v>
      </c>
      <c r="G61">
        <v>249.74700000000001</v>
      </c>
      <c r="H61">
        <v>387.71100000000001</v>
      </c>
      <c r="I61">
        <v>283.08999999999997</v>
      </c>
      <c r="J61">
        <v>224.78399999999999</v>
      </c>
      <c r="K61">
        <v>219.91499999999999</v>
      </c>
      <c r="L61">
        <v>218.679</v>
      </c>
      <c r="M61">
        <v>325.024</v>
      </c>
      <c r="N61" t="s">
        <v>53</v>
      </c>
      <c r="O61">
        <v>3.0488475785789513</v>
      </c>
      <c r="P61">
        <v>36.322219531228974</v>
      </c>
      <c r="Q61">
        <v>0.39874827434769855</v>
      </c>
      <c r="R61">
        <v>32.64540048802445</v>
      </c>
      <c r="S61" t="s">
        <v>53</v>
      </c>
      <c r="T61">
        <v>36.378867131616587</v>
      </c>
      <c r="U61">
        <v>113.98259454044579</v>
      </c>
    </row>
    <row r="62" spans="1:21" x14ac:dyDescent="0.25">
      <c r="A62" s="8">
        <v>36242</v>
      </c>
      <c r="B62">
        <v>100.458</v>
      </c>
      <c r="C62">
        <v>216.59100000000001</v>
      </c>
      <c r="D62">
        <v>257.34100000000001</v>
      </c>
      <c r="E62">
        <v>470.35928143712567</v>
      </c>
      <c r="F62">
        <v>359.67899999999997</v>
      </c>
      <c r="G62">
        <v>249.58699999999999</v>
      </c>
      <c r="H62">
        <v>387.36500000000001</v>
      </c>
      <c r="I62">
        <v>282.91699999999997</v>
      </c>
      <c r="J62">
        <v>224.42500000000001</v>
      </c>
      <c r="K62">
        <v>219.64400000000001</v>
      </c>
      <c r="L62">
        <v>218.39</v>
      </c>
      <c r="M62">
        <v>324.916</v>
      </c>
      <c r="N62" t="s">
        <v>53</v>
      </c>
      <c r="O62">
        <v>3.0290928794343976</v>
      </c>
      <c r="P62">
        <v>36.300039022027264</v>
      </c>
      <c r="Q62">
        <v>0.39891020654371867</v>
      </c>
      <c r="R62">
        <v>32.665716999050332</v>
      </c>
      <c r="S62" t="s">
        <v>53</v>
      </c>
      <c r="T62">
        <v>36.381377008043373</v>
      </c>
      <c r="U62">
        <v>114.17451349654739</v>
      </c>
    </row>
    <row r="63" spans="1:21" x14ac:dyDescent="0.25">
      <c r="A63" s="8">
        <v>36243</v>
      </c>
      <c r="B63">
        <v>100.56100000000001</v>
      </c>
      <c r="C63">
        <v>216.78200000000001</v>
      </c>
      <c r="D63">
        <v>257.55799999999999</v>
      </c>
      <c r="E63">
        <v>472.34692342410108</v>
      </c>
      <c r="F63">
        <v>359.98599999999999</v>
      </c>
      <c r="G63">
        <v>249.90299999999999</v>
      </c>
      <c r="H63">
        <v>387.75099999999998</v>
      </c>
      <c r="I63">
        <v>283.11799999999999</v>
      </c>
      <c r="J63">
        <v>224.655</v>
      </c>
      <c r="K63">
        <v>219.893</v>
      </c>
      <c r="L63">
        <v>218.46600000000001</v>
      </c>
      <c r="M63">
        <v>325.41500000000002</v>
      </c>
      <c r="N63" t="s">
        <v>53</v>
      </c>
      <c r="O63">
        <v>3.0010883249360836</v>
      </c>
      <c r="P63">
        <v>36.340445581207511</v>
      </c>
      <c r="Q63">
        <v>0.39355843588748901</v>
      </c>
      <c r="R63">
        <v>32.592040330883655</v>
      </c>
      <c r="S63" t="s">
        <v>53</v>
      </c>
      <c r="T63">
        <v>36.218402314196709</v>
      </c>
      <c r="U63">
        <v>114.33310297166553</v>
      </c>
    </row>
    <row r="64" spans="1:21" x14ac:dyDescent="0.25">
      <c r="A64" s="8">
        <v>36244</v>
      </c>
      <c r="B64">
        <v>100.672</v>
      </c>
      <c r="C64">
        <v>217.08699999999999</v>
      </c>
      <c r="D64">
        <v>257.92700000000002</v>
      </c>
      <c r="E64">
        <v>471.75596578117973</v>
      </c>
      <c r="F64">
        <v>360.149</v>
      </c>
      <c r="G64">
        <v>250.18100000000001</v>
      </c>
      <c r="H64">
        <v>387.995</v>
      </c>
      <c r="I64">
        <v>283.34399999999999</v>
      </c>
      <c r="J64">
        <v>224.97900000000001</v>
      </c>
      <c r="K64">
        <v>220.22200000000001</v>
      </c>
      <c r="L64">
        <v>218.55699999999999</v>
      </c>
      <c r="M64">
        <v>325.70699999999999</v>
      </c>
      <c r="N64" t="s">
        <v>53</v>
      </c>
      <c r="O64">
        <v>3.0325232262248623</v>
      </c>
      <c r="P64">
        <v>36.383645683380642</v>
      </c>
      <c r="Q64">
        <v>0.3961584680890412</v>
      </c>
      <c r="R64">
        <v>32.711639585011135</v>
      </c>
      <c r="S64" t="s">
        <v>53</v>
      </c>
      <c r="T64">
        <v>36.263802248390434</v>
      </c>
      <c r="U64">
        <v>114.0532581453634</v>
      </c>
    </row>
    <row r="65" spans="1:21" x14ac:dyDescent="0.25">
      <c r="A65" s="8">
        <v>36245</v>
      </c>
      <c r="B65">
        <v>100.501</v>
      </c>
      <c r="C65">
        <v>216.863</v>
      </c>
      <c r="D65">
        <v>257.14</v>
      </c>
      <c r="E65">
        <v>473.1753697555086</v>
      </c>
      <c r="F65">
        <v>359.70299999999997</v>
      </c>
      <c r="G65">
        <v>249.815</v>
      </c>
      <c r="H65">
        <v>387.63499999999999</v>
      </c>
      <c r="I65">
        <v>282.44</v>
      </c>
      <c r="J65">
        <v>224.21700000000001</v>
      </c>
      <c r="K65">
        <v>219.96</v>
      </c>
      <c r="L65">
        <v>218.292</v>
      </c>
      <c r="M65">
        <v>324.92</v>
      </c>
      <c r="N65" t="s">
        <v>53</v>
      </c>
      <c r="O65">
        <v>3.023805569683319</v>
      </c>
      <c r="P65">
        <v>36.315272526674114</v>
      </c>
      <c r="Q65">
        <v>0.3999070672731001</v>
      </c>
      <c r="R65">
        <v>32.99111726641037</v>
      </c>
      <c r="S65" t="s">
        <v>53</v>
      </c>
      <c r="T65">
        <v>36.346177493097237</v>
      </c>
      <c r="U65">
        <v>114.10151838373696</v>
      </c>
    </row>
    <row r="66" spans="1:21" x14ac:dyDescent="0.25">
      <c r="A66" s="8">
        <v>36248</v>
      </c>
      <c r="B66">
        <v>100.372</v>
      </c>
      <c r="C66">
        <v>216.55199999999999</v>
      </c>
      <c r="D66">
        <v>256.91199999999998</v>
      </c>
      <c r="E66">
        <v>473.48285757438452</v>
      </c>
      <c r="F66">
        <v>358.97500000000002</v>
      </c>
      <c r="G66">
        <v>249.25899999999999</v>
      </c>
      <c r="H66">
        <v>386.90199999999999</v>
      </c>
      <c r="I66">
        <v>282.52699999999999</v>
      </c>
      <c r="J66">
        <v>224.23099999999999</v>
      </c>
      <c r="K66">
        <v>219.71899999999999</v>
      </c>
      <c r="L66">
        <v>217.994</v>
      </c>
      <c r="M66">
        <v>324.80900000000003</v>
      </c>
      <c r="N66" t="s">
        <v>53</v>
      </c>
      <c r="O66">
        <v>3.0134423162144861</v>
      </c>
      <c r="P66">
        <v>36.29012727713048</v>
      </c>
      <c r="Q66">
        <v>0.39807751723465623</v>
      </c>
      <c r="R66">
        <v>33.03051001821494</v>
      </c>
      <c r="S66" t="s">
        <v>53</v>
      </c>
      <c r="T66">
        <v>36.373138169895142</v>
      </c>
      <c r="U66">
        <v>113.94654285355753</v>
      </c>
    </row>
    <row r="67" spans="1:21" x14ac:dyDescent="0.25">
      <c r="A67" s="8">
        <v>36249</v>
      </c>
      <c r="B67">
        <v>100.42100000000001</v>
      </c>
      <c r="C67">
        <v>216.489</v>
      </c>
      <c r="D67">
        <v>257.214</v>
      </c>
      <c r="E67">
        <v>470.87869245763977</v>
      </c>
      <c r="F67">
        <v>359.00400000000002</v>
      </c>
      <c r="G67">
        <v>249.43899999999999</v>
      </c>
      <c r="H67">
        <v>387.197</v>
      </c>
      <c r="I67">
        <v>282.89</v>
      </c>
      <c r="J67">
        <v>224.44399999999999</v>
      </c>
      <c r="K67">
        <v>219.666</v>
      </c>
      <c r="L67">
        <v>217.95699999999999</v>
      </c>
      <c r="M67">
        <v>325.00299999999999</v>
      </c>
      <c r="N67" t="s">
        <v>53</v>
      </c>
      <c r="O67">
        <v>3.0360856715437663</v>
      </c>
      <c r="P67">
        <v>36.337267991978145</v>
      </c>
      <c r="Q67">
        <v>0.39672264258865503</v>
      </c>
      <c r="R67">
        <v>33.005457940345671</v>
      </c>
      <c r="S67" t="s">
        <v>53</v>
      </c>
      <c r="T67">
        <v>36.3879206327926</v>
      </c>
      <c r="U67">
        <v>113.57393264054087</v>
      </c>
    </row>
    <row r="68" spans="1:21" x14ac:dyDescent="0.25">
      <c r="A68" s="8">
        <v>36250</v>
      </c>
      <c r="B68">
        <v>100.65900000000001</v>
      </c>
      <c r="C68">
        <v>216.95699999999999</v>
      </c>
      <c r="D68">
        <v>257.84699999999998</v>
      </c>
      <c r="E68">
        <v>470.62051435406698</v>
      </c>
      <c r="F68">
        <v>359.84899999999999</v>
      </c>
      <c r="G68">
        <v>250.20699999999999</v>
      </c>
      <c r="H68">
        <v>388.03399999999999</v>
      </c>
      <c r="I68">
        <v>283.71100000000001</v>
      </c>
      <c r="J68">
        <v>225.14699999999999</v>
      </c>
      <c r="K68">
        <v>220.08600000000001</v>
      </c>
      <c r="L68">
        <v>218.334</v>
      </c>
      <c r="M68">
        <v>325.81299999999999</v>
      </c>
      <c r="N68">
        <v>100</v>
      </c>
      <c r="O68">
        <v>3.0292693461557478</v>
      </c>
      <c r="P68">
        <v>36.4376723847965</v>
      </c>
      <c r="Q68">
        <v>0.39818583026462073</v>
      </c>
      <c r="R68">
        <v>33.142377756471717</v>
      </c>
      <c r="S68" t="s">
        <v>53</v>
      </c>
      <c r="T68">
        <v>36.770974137154184</v>
      </c>
      <c r="U68">
        <v>113.63789974341323</v>
      </c>
    </row>
    <row r="69" spans="1:21" x14ac:dyDescent="0.25">
      <c r="A69" s="8">
        <v>36251</v>
      </c>
      <c r="B69">
        <v>100.807</v>
      </c>
      <c r="C69">
        <v>217.46199999999999</v>
      </c>
      <c r="D69">
        <v>258.28699999999998</v>
      </c>
      <c r="E69">
        <v>466.18022565320666</v>
      </c>
      <c r="F69">
        <v>359.90100000000001</v>
      </c>
      <c r="G69">
        <v>250.49700000000001</v>
      </c>
      <c r="H69">
        <v>388.68799999999999</v>
      </c>
      <c r="I69">
        <v>284.10199999999998</v>
      </c>
      <c r="J69">
        <v>225.221</v>
      </c>
      <c r="K69">
        <v>220.452</v>
      </c>
      <c r="L69">
        <v>218.44900000000001</v>
      </c>
      <c r="M69">
        <v>325.935</v>
      </c>
      <c r="N69">
        <v>100.37</v>
      </c>
      <c r="O69">
        <v>3.0263562017501391</v>
      </c>
      <c r="P69">
        <v>36.442390485415999</v>
      </c>
      <c r="Q69">
        <v>0.39820886601908401</v>
      </c>
      <c r="R69">
        <v>33.153055965095234</v>
      </c>
      <c r="S69" t="s">
        <v>53</v>
      </c>
      <c r="T69">
        <v>36.750275695991718</v>
      </c>
      <c r="U69">
        <v>113.78500281901898</v>
      </c>
    </row>
    <row r="70" spans="1:21" x14ac:dyDescent="0.25">
      <c r="A70" s="8">
        <v>36252</v>
      </c>
      <c r="B70">
        <v>100.81399999999999</v>
      </c>
      <c r="C70">
        <v>217.494</v>
      </c>
      <c r="D70">
        <v>258.33199999999999</v>
      </c>
      <c r="E70">
        <v>466.95509961344044</v>
      </c>
      <c r="F70">
        <v>359.95299999999997</v>
      </c>
      <c r="G70">
        <v>250.54</v>
      </c>
      <c r="H70">
        <v>388.55599999999998</v>
      </c>
      <c r="I70">
        <v>284.24299999999999</v>
      </c>
      <c r="J70">
        <v>225.25800000000001</v>
      </c>
      <c r="K70">
        <v>220.48400000000001</v>
      </c>
      <c r="L70">
        <v>218.48400000000001</v>
      </c>
      <c r="M70">
        <v>325.99400000000003</v>
      </c>
      <c r="N70">
        <v>100.429</v>
      </c>
      <c r="O70">
        <v>3.0249840679420985</v>
      </c>
      <c r="P70">
        <v>36.455445811018116</v>
      </c>
      <c r="Q70">
        <v>0.40141437833083499</v>
      </c>
      <c r="R70">
        <v>33.161472069048187</v>
      </c>
      <c r="S70" t="s">
        <v>53</v>
      </c>
      <c r="T70">
        <v>36.765414312405731</v>
      </c>
      <c r="U70">
        <v>113.75540108961113</v>
      </c>
    </row>
    <row r="71" spans="1:21" x14ac:dyDescent="0.25">
      <c r="A71" s="8">
        <v>36255</v>
      </c>
      <c r="B71">
        <v>100.86</v>
      </c>
      <c r="C71">
        <v>217.52500000000001</v>
      </c>
      <c r="D71">
        <v>258.37</v>
      </c>
      <c r="E71">
        <v>469.05928027474994</v>
      </c>
      <c r="F71">
        <v>361.00799999999998</v>
      </c>
      <c r="G71">
        <v>250.58199999999999</v>
      </c>
      <c r="H71">
        <v>388.75700000000001</v>
      </c>
      <c r="I71">
        <v>284.291</v>
      </c>
      <c r="J71">
        <v>225.29499999999999</v>
      </c>
      <c r="K71">
        <v>220.51499999999999</v>
      </c>
      <c r="L71">
        <v>218.518</v>
      </c>
      <c r="M71">
        <v>326.05399999999997</v>
      </c>
      <c r="N71">
        <v>100.395</v>
      </c>
      <c r="O71">
        <v>3.025706252162129</v>
      </c>
      <c r="P71">
        <v>36.466408268733844</v>
      </c>
      <c r="Q71">
        <v>0.40271214787584381</v>
      </c>
      <c r="R71">
        <v>33.164998501648185</v>
      </c>
      <c r="S71" t="s">
        <v>53</v>
      </c>
      <c r="T71">
        <v>36.803347940205697</v>
      </c>
      <c r="U71">
        <v>113.68312370940491</v>
      </c>
    </row>
    <row r="72" spans="1:21" x14ac:dyDescent="0.25">
      <c r="A72" s="8">
        <v>36256</v>
      </c>
      <c r="B72">
        <v>101.09</v>
      </c>
      <c r="C72">
        <v>218.03100000000001</v>
      </c>
      <c r="D72">
        <v>259.036</v>
      </c>
      <c r="E72">
        <v>466.94194120254099</v>
      </c>
      <c r="F72">
        <v>361.47899999999998</v>
      </c>
      <c r="G72">
        <v>251.07300000000001</v>
      </c>
      <c r="H72">
        <v>389.56700000000001</v>
      </c>
      <c r="I72">
        <v>285.209</v>
      </c>
      <c r="J72">
        <v>226.048</v>
      </c>
      <c r="K72">
        <v>220.97200000000001</v>
      </c>
      <c r="L72">
        <v>219.14400000000001</v>
      </c>
      <c r="M72">
        <v>326.58300000000003</v>
      </c>
      <c r="N72">
        <v>100.504</v>
      </c>
      <c r="O72">
        <v>3.0378154987711392</v>
      </c>
      <c r="P72">
        <v>36.556684384040906</v>
      </c>
      <c r="Q72">
        <v>0.40199194243924347</v>
      </c>
      <c r="R72">
        <v>33.275713258211461</v>
      </c>
      <c r="S72" t="s">
        <v>53</v>
      </c>
      <c r="T72">
        <v>36.811362767369147</v>
      </c>
      <c r="U72">
        <v>113.94600012528973</v>
      </c>
    </row>
    <row r="73" spans="1:21" x14ac:dyDescent="0.25">
      <c r="A73" s="8">
        <v>36257</v>
      </c>
      <c r="B73">
        <v>101.256</v>
      </c>
      <c r="C73">
        <v>218.387</v>
      </c>
      <c r="D73">
        <v>259.55500000000001</v>
      </c>
      <c r="E73">
        <v>467.44643121028525</v>
      </c>
      <c r="F73">
        <v>362.30399999999997</v>
      </c>
      <c r="G73">
        <v>251.46299999999999</v>
      </c>
      <c r="H73">
        <v>390.16</v>
      </c>
      <c r="I73">
        <v>285.42399999999998</v>
      </c>
      <c r="J73">
        <v>226.32300000000001</v>
      </c>
      <c r="K73">
        <v>221.35300000000001</v>
      </c>
      <c r="L73">
        <v>219.77600000000001</v>
      </c>
      <c r="M73">
        <v>327.04399999999998</v>
      </c>
      <c r="N73">
        <v>100.812</v>
      </c>
      <c r="O73">
        <v>3.0612244897959178</v>
      </c>
      <c r="P73">
        <v>36.628312272060505</v>
      </c>
      <c r="Q73">
        <v>0.40175342672967324</v>
      </c>
      <c r="R73">
        <v>33.240596829344106</v>
      </c>
      <c r="S73" t="s">
        <v>53</v>
      </c>
      <c r="T73">
        <v>36.707306160798176</v>
      </c>
      <c r="U73">
        <v>114.280343379911</v>
      </c>
    </row>
    <row r="74" spans="1:21" x14ac:dyDescent="0.25">
      <c r="A74" s="8">
        <v>36258</v>
      </c>
      <c r="B74">
        <v>101.294</v>
      </c>
      <c r="C74">
        <v>218.536</v>
      </c>
      <c r="D74">
        <v>259.60399999999998</v>
      </c>
      <c r="E74">
        <v>470.04460303300624</v>
      </c>
      <c r="F74">
        <v>362.30399999999997</v>
      </c>
      <c r="G74">
        <v>251.57599999999999</v>
      </c>
      <c r="H74">
        <v>390.35199999999998</v>
      </c>
      <c r="I74">
        <v>285.38900000000001</v>
      </c>
      <c r="J74">
        <v>226.28</v>
      </c>
      <c r="K74">
        <v>221.52199999999999</v>
      </c>
      <c r="L74">
        <v>219.89500000000001</v>
      </c>
      <c r="M74">
        <v>327.27300000000002</v>
      </c>
      <c r="N74">
        <v>101.246</v>
      </c>
      <c r="O74">
        <v>3.0696932592713266</v>
      </c>
      <c r="P74">
        <v>36.669268135150773</v>
      </c>
      <c r="Q74">
        <v>0.39936217646424832</v>
      </c>
      <c r="R74">
        <v>33.018458068728116</v>
      </c>
      <c r="S74" t="s">
        <v>53</v>
      </c>
      <c r="T74">
        <v>36.627979644674582</v>
      </c>
      <c r="U74">
        <v>114.54283205819641</v>
      </c>
    </row>
    <row r="75" spans="1:21" x14ac:dyDescent="0.25">
      <c r="A75" s="8">
        <v>36259</v>
      </c>
      <c r="B75">
        <v>101.703</v>
      </c>
      <c r="C75">
        <v>219.398</v>
      </c>
      <c r="D75">
        <v>260.84800000000001</v>
      </c>
      <c r="E75">
        <v>472.54320619785454</v>
      </c>
      <c r="F75">
        <v>363.69200000000001</v>
      </c>
      <c r="G75">
        <v>252.64</v>
      </c>
      <c r="H75">
        <v>391.78699999999998</v>
      </c>
      <c r="I75">
        <v>286.63499999999999</v>
      </c>
      <c r="J75">
        <v>227.256</v>
      </c>
      <c r="K75">
        <v>222.48400000000001</v>
      </c>
      <c r="L75">
        <v>220.42500000000001</v>
      </c>
      <c r="M75">
        <v>328.38099999999997</v>
      </c>
      <c r="N75">
        <v>101.265</v>
      </c>
      <c r="O75">
        <v>3.0733068167814643</v>
      </c>
      <c r="P75">
        <v>36.814310509532724</v>
      </c>
      <c r="Q75">
        <v>0.40044221628396431</v>
      </c>
      <c r="R75">
        <v>33.256174126448968</v>
      </c>
      <c r="S75" t="s">
        <v>53</v>
      </c>
      <c r="T75">
        <v>36.915260693240121</v>
      </c>
      <c r="U75">
        <v>114.47763059235193</v>
      </c>
    </row>
    <row r="76" spans="1:21" x14ac:dyDescent="0.25">
      <c r="A76" s="8">
        <v>36262</v>
      </c>
      <c r="B76">
        <v>101.828</v>
      </c>
      <c r="C76">
        <v>219.75700000000001</v>
      </c>
      <c r="D76">
        <v>261.02499999999998</v>
      </c>
      <c r="E76">
        <v>471.55403393867232</v>
      </c>
      <c r="F76">
        <v>364.35700000000003</v>
      </c>
      <c r="G76">
        <v>252.971</v>
      </c>
      <c r="H76">
        <v>392.26</v>
      </c>
      <c r="I76">
        <v>287.12</v>
      </c>
      <c r="J76">
        <v>227.55500000000001</v>
      </c>
      <c r="K76">
        <v>222.79300000000001</v>
      </c>
      <c r="L76">
        <v>220.71100000000001</v>
      </c>
      <c r="M76">
        <v>328.71899999999999</v>
      </c>
      <c r="N76">
        <v>101.28400000000001</v>
      </c>
      <c r="O76">
        <v>3.081217487664679</v>
      </c>
      <c r="P76">
        <v>36.836752539180736</v>
      </c>
      <c r="Q76">
        <v>0.40032244106576748</v>
      </c>
      <c r="R76">
        <v>33.333015244411577</v>
      </c>
      <c r="S76" t="s">
        <v>53</v>
      </c>
      <c r="T76">
        <v>36.613262871541018</v>
      </c>
      <c r="U76">
        <v>114.24178154825026</v>
      </c>
    </row>
    <row r="77" spans="1:21" x14ac:dyDescent="0.25">
      <c r="A77" s="8">
        <v>36263</v>
      </c>
      <c r="B77">
        <v>101.746</v>
      </c>
      <c r="C77">
        <v>219.50299999999999</v>
      </c>
      <c r="D77">
        <v>260.94600000000003</v>
      </c>
      <c r="E77">
        <v>473.96404494382023</v>
      </c>
      <c r="F77">
        <v>363.964</v>
      </c>
      <c r="G77">
        <v>252.68100000000001</v>
      </c>
      <c r="H77">
        <v>392.07600000000002</v>
      </c>
      <c r="I77">
        <v>286.75099999999998</v>
      </c>
      <c r="J77">
        <v>227.26300000000001</v>
      </c>
      <c r="K77">
        <v>222.62200000000001</v>
      </c>
      <c r="L77">
        <v>220.67099999999999</v>
      </c>
      <c r="M77">
        <v>328.32400000000001</v>
      </c>
      <c r="N77">
        <v>101.715</v>
      </c>
      <c r="O77">
        <v>3.0860605104749892</v>
      </c>
      <c r="P77">
        <v>36.812493271611586</v>
      </c>
      <c r="Q77">
        <v>0.40088153775338597</v>
      </c>
      <c r="R77">
        <v>33.38679583781844</v>
      </c>
      <c r="S77" t="s">
        <v>53</v>
      </c>
      <c r="T77">
        <v>36.76680637049455</v>
      </c>
      <c r="U77">
        <v>114.19057121476679</v>
      </c>
    </row>
    <row r="78" spans="1:21" x14ac:dyDescent="0.25">
      <c r="A78" s="8">
        <v>36264</v>
      </c>
      <c r="B78">
        <v>101.696</v>
      </c>
      <c r="C78">
        <v>219.36199999999999</v>
      </c>
      <c r="D78">
        <v>260.66399999999999</v>
      </c>
      <c r="E78">
        <v>473.35029178512639</v>
      </c>
      <c r="F78">
        <v>363.875</v>
      </c>
      <c r="G78">
        <v>252.619</v>
      </c>
      <c r="H78">
        <v>391.86700000000002</v>
      </c>
      <c r="I78">
        <v>286.86099999999999</v>
      </c>
      <c r="J78">
        <v>227.29400000000001</v>
      </c>
      <c r="K78">
        <v>222.42400000000001</v>
      </c>
      <c r="L78">
        <v>220.70599999999999</v>
      </c>
      <c r="M78">
        <v>328.47300000000001</v>
      </c>
      <c r="N78">
        <v>101.617</v>
      </c>
      <c r="O78">
        <v>3.1111909941294793</v>
      </c>
      <c r="P78">
        <v>36.794366500316109</v>
      </c>
      <c r="Q78">
        <v>0.39821744460398489</v>
      </c>
      <c r="R78">
        <v>33.500125994456241</v>
      </c>
      <c r="S78" t="s">
        <v>53</v>
      </c>
      <c r="T78">
        <v>36.837026007321903</v>
      </c>
      <c r="U78">
        <v>114.07977563103771</v>
      </c>
    </row>
    <row r="79" spans="1:21" x14ac:dyDescent="0.25">
      <c r="A79" s="8">
        <v>36265</v>
      </c>
      <c r="B79">
        <v>101.68600000000001</v>
      </c>
      <c r="C79">
        <v>219.34100000000001</v>
      </c>
      <c r="D79">
        <v>260.68799999999999</v>
      </c>
      <c r="E79">
        <v>472.98617373008722</v>
      </c>
      <c r="F79">
        <v>364.00900000000001</v>
      </c>
      <c r="G79">
        <v>252.553</v>
      </c>
      <c r="H79">
        <v>391.91899999999998</v>
      </c>
      <c r="I79">
        <v>286.61099999999999</v>
      </c>
      <c r="J79">
        <v>226.92699999999999</v>
      </c>
      <c r="K79">
        <v>222.43899999999999</v>
      </c>
      <c r="L79">
        <v>220.65</v>
      </c>
      <c r="M79">
        <v>328.38900000000001</v>
      </c>
      <c r="N79">
        <v>101.70399999999999</v>
      </c>
      <c r="O79">
        <v>3.1232377725976628</v>
      </c>
      <c r="P79">
        <v>36.823594311316825</v>
      </c>
      <c r="Q79">
        <v>0.40228220105296481</v>
      </c>
      <c r="R79">
        <v>33.569803416436933</v>
      </c>
      <c r="S79" t="s">
        <v>53</v>
      </c>
      <c r="T79">
        <v>36.990707407074069</v>
      </c>
      <c r="U79">
        <v>113.87657242495952</v>
      </c>
    </row>
    <row r="80" spans="1:21" x14ac:dyDescent="0.25">
      <c r="A80" s="8">
        <v>36266</v>
      </c>
      <c r="B80">
        <v>101.476</v>
      </c>
      <c r="C80">
        <v>218.74100000000001</v>
      </c>
      <c r="D80">
        <v>260.05599999999998</v>
      </c>
      <c r="E80">
        <v>474.12997587454765</v>
      </c>
      <c r="F80">
        <v>363.334</v>
      </c>
      <c r="G80">
        <v>252.02199999999999</v>
      </c>
      <c r="H80">
        <v>391.18</v>
      </c>
      <c r="I80">
        <v>286.548</v>
      </c>
      <c r="J80">
        <v>226.703</v>
      </c>
      <c r="K80">
        <v>222.03</v>
      </c>
      <c r="L80">
        <v>220.131</v>
      </c>
      <c r="M80">
        <v>327.90699999999998</v>
      </c>
      <c r="N80">
        <v>101.42</v>
      </c>
      <c r="O80">
        <v>3.1044347184138368</v>
      </c>
      <c r="P80">
        <v>36.751990745722587</v>
      </c>
      <c r="Q80">
        <v>0.40205881795315795</v>
      </c>
      <c r="R80">
        <v>33.6149210558033</v>
      </c>
      <c r="S80" t="s">
        <v>53</v>
      </c>
      <c r="T80">
        <v>36.90668015057026</v>
      </c>
      <c r="U80">
        <v>114.0269545142572</v>
      </c>
    </row>
    <row r="81" spans="1:21" x14ac:dyDescent="0.25">
      <c r="A81" s="8">
        <v>36269</v>
      </c>
      <c r="B81">
        <v>101.41500000000001</v>
      </c>
      <c r="C81">
        <v>218.54900000000001</v>
      </c>
      <c r="D81">
        <v>259.97199999999998</v>
      </c>
      <c r="E81">
        <v>477.90249088699886</v>
      </c>
      <c r="F81">
        <v>363.04700000000003</v>
      </c>
      <c r="G81">
        <v>251.78899999999999</v>
      </c>
      <c r="H81">
        <v>390.93700000000001</v>
      </c>
      <c r="I81">
        <v>286.27800000000002</v>
      </c>
      <c r="J81">
        <v>226.74299999999999</v>
      </c>
      <c r="K81">
        <v>221.69900000000001</v>
      </c>
      <c r="L81">
        <v>220.17400000000001</v>
      </c>
      <c r="M81">
        <v>327.77699999999999</v>
      </c>
      <c r="N81">
        <v>101.131</v>
      </c>
      <c r="O81">
        <v>3.1225570863377028</v>
      </c>
      <c r="P81">
        <v>36.72779130621965</v>
      </c>
      <c r="Q81">
        <v>0.40626542079877748</v>
      </c>
      <c r="R81">
        <v>33.718139478618518</v>
      </c>
      <c r="S81" t="s">
        <v>53</v>
      </c>
      <c r="T81">
        <v>36.908835273606655</v>
      </c>
      <c r="U81">
        <v>114.06819885086185</v>
      </c>
    </row>
    <row r="82" spans="1:21" x14ac:dyDescent="0.25">
      <c r="A82" s="8">
        <v>36270</v>
      </c>
      <c r="B82">
        <v>101.73399999999999</v>
      </c>
      <c r="C82">
        <v>219.423</v>
      </c>
      <c r="D82">
        <v>260.827</v>
      </c>
      <c r="E82">
        <v>479.10662824207492</v>
      </c>
      <c r="F82">
        <v>363.95400000000001</v>
      </c>
      <c r="G82">
        <v>252.61799999999999</v>
      </c>
      <c r="H82">
        <v>392.08300000000003</v>
      </c>
      <c r="I82">
        <v>287.197</v>
      </c>
      <c r="J82">
        <v>227.315</v>
      </c>
      <c r="K82">
        <v>222.46700000000001</v>
      </c>
      <c r="L82">
        <v>220.465</v>
      </c>
      <c r="M82">
        <v>328.61500000000001</v>
      </c>
      <c r="N82">
        <v>101.23399999999999</v>
      </c>
      <c r="O82">
        <v>3.1343496827656274</v>
      </c>
      <c r="P82">
        <v>36.804935148807921</v>
      </c>
      <c r="Q82">
        <v>0.40513557963617347</v>
      </c>
      <c r="R82">
        <v>33.74245132615102</v>
      </c>
      <c r="S82" t="s">
        <v>53</v>
      </c>
      <c r="T82">
        <v>36.850789096126256</v>
      </c>
      <c r="U82">
        <v>114.09539268323138</v>
      </c>
    </row>
    <row r="83" spans="1:21" x14ac:dyDescent="0.25">
      <c r="A83" s="8">
        <v>36271</v>
      </c>
      <c r="B83">
        <v>101.869</v>
      </c>
      <c r="C83">
        <v>219.679</v>
      </c>
      <c r="D83">
        <v>261.255</v>
      </c>
      <c r="E83">
        <v>478.4446463728608</v>
      </c>
      <c r="F83">
        <v>364.36</v>
      </c>
      <c r="G83">
        <v>252.91399999999999</v>
      </c>
      <c r="H83">
        <v>392.7</v>
      </c>
      <c r="I83">
        <v>287.35700000000003</v>
      </c>
      <c r="J83">
        <v>227.55199999999999</v>
      </c>
      <c r="K83">
        <v>222.72800000000001</v>
      </c>
      <c r="L83">
        <v>220.721</v>
      </c>
      <c r="M83">
        <v>329.065</v>
      </c>
      <c r="N83">
        <v>100.80500000000001</v>
      </c>
      <c r="O83">
        <v>3.12973549893798</v>
      </c>
      <c r="P83">
        <v>36.819331235036188</v>
      </c>
      <c r="Q83">
        <v>0.41097163516325547</v>
      </c>
      <c r="R83">
        <v>33.832456299522164</v>
      </c>
      <c r="S83" t="s">
        <v>53</v>
      </c>
      <c r="T83">
        <v>36.928928030515507</v>
      </c>
      <c r="U83">
        <v>114.24518870282429</v>
      </c>
    </row>
    <row r="84" spans="1:21" x14ac:dyDescent="0.25">
      <c r="A84" s="8">
        <v>36272</v>
      </c>
      <c r="B84">
        <v>101.88800000000001</v>
      </c>
      <c r="C84">
        <v>219.773</v>
      </c>
      <c r="D84">
        <v>261.20299999999997</v>
      </c>
      <c r="E84">
        <v>478.83381480918348</v>
      </c>
      <c r="F84">
        <v>364.50599999999997</v>
      </c>
      <c r="G84">
        <v>252.929</v>
      </c>
      <c r="H84">
        <v>392.71499999999997</v>
      </c>
      <c r="I84">
        <v>287.61599999999999</v>
      </c>
      <c r="J84">
        <v>227.637</v>
      </c>
      <c r="K84">
        <v>222.86</v>
      </c>
      <c r="L84">
        <v>220.755</v>
      </c>
      <c r="M84">
        <v>329.15</v>
      </c>
      <c r="N84">
        <v>100.87</v>
      </c>
      <c r="O84">
        <v>3.1235708502237847</v>
      </c>
      <c r="P84">
        <v>36.824634346533188</v>
      </c>
      <c r="Q84">
        <v>0.41193167053781665</v>
      </c>
      <c r="R84">
        <v>33.793783022403851</v>
      </c>
      <c r="S84" t="s">
        <v>53</v>
      </c>
      <c r="T84">
        <v>36.902509901601093</v>
      </c>
      <c r="U84">
        <v>114.17020744813797</v>
      </c>
    </row>
    <row r="85" spans="1:21" x14ac:dyDescent="0.25">
      <c r="A85" s="8">
        <v>36273</v>
      </c>
      <c r="B85">
        <v>101.821</v>
      </c>
      <c r="C85">
        <v>219.47200000000001</v>
      </c>
      <c r="D85">
        <v>261.13600000000002</v>
      </c>
      <c r="E85">
        <v>478.27612393681653</v>
      </c>
      <c r="F85">
        <v>364.37799999999999</v>
      </c>
      <c r="G85">
        <v>252.81899999999999</v>
      </c>
      <c r="H85">
        <v>392.45100000000002</v>
      </c>
      <c r="I85">
        <v>287.82600000000002</v>
      </c>
      <c r="J85">
        <v>227.583</v>
      </c>
      <c r="K85">
        <v>222.553</v>
      </c>
      <c r="L85">
        <v>220.71199999999999</v>
      </c>
      <c r="M85">
        <v>329.089</v>
      </c>
      <c r="N85">
        <v>100.905</v>
      </c>
      <c r="O85">
        <v>3.1350047298689909</v>
      </c>
      <c r="P85">
        <v>36.787809472551125</v>
      </c>
      <c r="Q85">
        <v>0.41126252992332057</v>
      </c>
      <c r="R85">
        <v>33.705861070911716</v>
      </c>
      <c r="S85" t="s">
        <v>53</v>
      </c>
      <c r="T85">
        <v>36.899557432660124</v>
      </c>
      <c r="U85">
        <v>113.97877652933832</v>
      </c>
    </row>
    <row r="86" spans="1:21" x14ac:dyDescent="0.25">
      <c r="A86" s="8">
        <v>36276</v>
      </c>
      <c r="B86">
        <v>101.76900000000001</v>
      </c>
      <c r="C86">
        <v>219.464</v>
      </c>
      <c r="D86">
        <v>260.80700000000002</v>
      </c>
      <c r="E86">
        <v>477.81715850319443</v>
      </c>
      <c r="F86">
        <v>364.28100000000001</v>
      </c>
      <c r="G86">
        <v>252.62200000000001</v>
      </c>
      <c r="H86">
        <v>392.41399999999999</v>
      </c>
      <c r="I86">
        <v>287.21499999999997</v>
      </c>
      <c r="J86">
        <v>227.29300000000001</v>
      </c>
      <c r="K86">
        <v>222.59200000000001</v>
      </c>
      <c r="L86">
        <v>220.83</v>
      </c>
      <c r="M86">
        <v>328.71199999999999</v>
      </c>
      <c r="N86">
        <v>100.776</v>
      </c>
      <c r="O86">
        <v>3.1477775981469165</v>
      </c>
      <c r="P86">
        <v>36.783172565954992</v>
      </c>
      <c r="Q86">
        <v>0.41243566865647913</v>
      </c>
      <c r="R86">
        <v>33.746223199825963</v>
      </c>
      <c r="S86" t="s">
        <v>53</v>
      </c>
      <c r="T86">
        <v>36.896230020457253</v>
      </c>
      <c r="U86">
        <v>113.7760449157829</v>
      </c>
    </row>
    <row r="87" spans="1:21" x14ac:dyDescent="0.25">
      <c r="A87" s="8">
        <v>36277</v>
      </c>
      <c r="B87">
        <v>101.86799999999999</v>
      </c>
      <c r="C87">
        <v>219.626</v>
      </c>
      <c r="D87">
        <v>261.15600000000001</v>
      </c>
      <c r="E87">
        <v>476.31507057216567</v>
      </c>
      <c r="F87">
        <v>364.63299999999998</v>
      </c>
      <c r="G87">
        <v>252.90600000000001</v>
      </c>
      <c r="H87">
        <v>392.60399999999998</v>
      </c>
      <c r="I87">
        <v>287.81099999999998</v>
      </c>
      <c r="J87">
        <v>227.66800000000001</v>
      </c>
      <c r="K87">
        <v>222.822</v>
      </c>
      <c r="L87">
        <v>221.02099999999999</v>
      </c>
      <c r="M87">
        <v>329.13900000000001</v>
      </c>
      <c r="N87">
        <v>101.053</v>
      </c>
      <c r="O87">
        <v>3.1566823945269169</v>
      </c>
      <c r="P87">
        <v>36.801006201320973</v>
      </c>
      <c r="Q87">
        <v>0.41270759941613472</v>
      </c>
      <c r="R87">
        <v>33.665234808629762</v>
      </c>
      <c r="S87" t="s">
        <v>53</v>
      </c>
      <c r="T87">
        <v>36.916661983703285</v>
      </c>
      <c r="U87">
        <v>113.74236950292762</v>
      </c>
    </row>
    <row r="88" spans="1:21" x14ac:dyDescent="0.25">
      <c r="A88" s="8">
        <v>36278</v>
      </c>
      <c r="B88">
        <v>101.83199999999999</v>
      </c>
      <c r="C88">
        <v>219.54</v>
      </c>
      <c r="D88">
        <v>260.98599999999999</v>
      </c>
      <c r="E88">
        <v>475.3538882138518</v>
      </c>
      <c r="F88">
        <v>364.55599999999998</v>
      </c>
      <c r="G88">
        <v>252.87100000000001</v>
      </c>
      <c r="H88">
        <v>392.59399999999999</v>
      </c>
      <c r="I88">
        <v>287.54000000000002</v>
      </c>
      <c r="J88">
        <v>227.38399999999999</v>
      </c>
      <c r="K88">
        <v>222.85599999999999</v>
      </c>
      <c r="L88">
        <v>221.077</v>
      </c>
      <c r="M88">
        <v>329.02499999999998</v>
      </c>
      <c r="N88">
        <v>101.18899999999999</v>
      </c>
      <c r="O88">
        <v>3.1515055215698737</v>
      </c>
      <c r="P88">
        <v>36.784465131295732</v>
      </c>
      <c r="Q88">
        <v>0.4124876940673457</v>
      </c>
      <c r="R88">
        <v>33.602272453139705</v>
      </c>
      <c r="S88" t="s">
        <v>53</v>
      </c>
      <c r="T88">
        <v>36.771274806592672</v>
      </c>
      <c r="U88">
        <v>113.70973759482651</v>
      </c>
    </row>
    <row r="89" spans="1:21" x14ac:dyDescent="0.25">
      <c r="A89" s="8">
        <v>36279</v>
      </c>
      <c r="B89">
        <v>101.83499999999999</v>
      </c>
      <c r="C89">
        <v>219.50700000000001</v>
      </c>
      <c r="D89">
        <v>260.83999999999997</v>
      </c>
      <c r="E89">
        <v>478.32952989502513</v>
      </c>
      <c r="F89">
        <v>364.53899999999999</v>
      </c>
      <c r="G89">
        <v>253.18799999999999</v>
      </c>
      <c r="H89">
        <v>392.517</v>
      </c>
      <c r="I89">
        <v>287.89699999999999</v>
      </c>
      <c r="J89">
        <v>227.71</v>
      </c>
      <c r="K89">
        <v>222.75800000000001</v>
      </c>
      <c r="L89">
        <v>221.13</v>
      </c>
      <c r="M89">
        <v>329.38</v>
      </c>
      <c r="N89">
        <v>101.27500000000001</v>
      </c>
      <c r="O89">
        <v>3.1545878594588284</v>
      </c>
      <c r="P89">
        <v>36.782523278970878</v>
      </c>
      <c r="Q89">
        <v>0.41401950186731895</v>
      </c>
      <c r="R89">
        <v>33.735416087340255</v>
      </c>
      <c r="S89" t="s">
        <v>53</v>
      </c>
      <c r="T89">
        <v>36.923604166432575</v>
      </c>
      <c r="U89">
        <v>113.9000435133959</v>
      </c>
    </row>
    <row r="90" spans="1:21" x14ac:dyDescent="0.25">
      <c r="A90" s="8">
        <v>36280</v>
      </c>
      <c r="B90">
        <v>101.964</v>
      </c>
      <c r="C90">
        <v>220.04499999999999</v>
      </c>
      <c r="D90">
        <v>261.04000000000002</v>
      </c>
      <c r="E90">
        <v>477.25460356110176</v>
      </c>
      <c r="F90">
        <v>365.10399999999998</v>
      </c>
      <c r="G90">
        <v>253.27</v>
      </c>
      <c r="H90">
        <v>393.07299999999998</v>
      </c>
      <c r="I90">
        <v>287.68900000000002</v>
      </c>
      <c r="J90">
        <v>227.74700000000001</v>
      </c>
      <c r="K90">
        <v>223.227</v>
      </c>
      <c r="L90">
        <v>221.261</v>
      </c>
      <c r="M90">
        <v>329.53199999999998</v>
      </c>
      <c r="N90">
        <v>101.655</v>
      </c>
      <c r="O90">
        <v>3.1630465429281243</v>
      </c>
      <c r="P90">
        <v>36.818304244774836</v>
      </c>
      <c r="Q90">
        <v>0.41455871167330344</v>
      </c>
      <c r="R90">
        <v>33.914806317297305</v>
      </c>
      <c r="S90" t="s">
        <v>53</v>
      </c>
      <c r="T90">
        <v>37.046435314213788</v>
      </c>
      <c r="U90">
        <v>113.67790401688706</v>
      </c>
    </row>
    <row r="91" spans="1:21" x14ac:dyDescent="0.25">
      <c r="A91" s="8">
        <v>36283</v>
      </c>
      <c r="B91">
        <v>101.749</v>
      </c>
      <c r="C91">
        <v>219.36500000000001</v>
      </c>
      <c r="D91">
        <v>260.572</v>
      </c>
      <c r="E91">
        <v>477.8473491773309</v>
      </c>
      <c r="F91">
        <v>364.31200000000001</v>
      </c>
      <c r="G91">
        <v>252.69499999999999</v>
      </c>
      <c r="H91">
        <v>392.33800000000002</v>
      </c>
      <c r="I91">
        <v>287.73599999999999</v>
      </c>
      <c r="J91">
        <v>227.37100000000001</v>
      </c>
      <c r="K91">
        <v>222.65299999999999</v>
      </c>
      <c r="L91">
        <v>221.15700000000001</v>
      </c>
      <c r="M91">
        <v>328.95299999999997</v>
      </c>
      <c r="N91">
        <v>101.624</v>
      </c>
      <c r="O91">
        <v>3.1742338327707436</v>
      </c>
      <c r="P91">
        <v>36.775812876830322</v>
      </c>
      <c r="Q91">
        <v>0.41589411084099476</v>
      </c>
      <c r="R91">
        <v>33.827647287197905</v>
      </c>
      <c r="S91" t="s">
        <v>53</v>
      </c>
      <c r="T91">
        <v>36.729783169677262</v>
      </c>
      <c r="U91">
        <v>113.57981002048798</v>
      </c>
    </row>
    <row r="92" spans="1:21" x14ac:dyDescent="0.25">
      <c r="A92" s="8">
        <v>36284</v>
      </c>
      <c r="B92">
        <v>101.754</v>
      </c>
      <c r="C92">
        <v>219.482</v>
      </c>
      <c r="D92">
        <v>260.72199999999998</v>
      </c>
      <c r="E92">
        <v>475.60323762981062</v>
      </c>
      <c r="F92">
        <v>364.21199999999999</v>
      </c>
      <c r="G92">
        <v>252.721</v>
      </c>
      <c r="H92">
        <v>392.30399999999997</v>
      </c>
      <c r="I92">
        <v>287.01600000000002</v>
      </c>
      <c r="J92">
        <v>226.85599999999999</v>
      </c>
      <c r="K92">
        <v>222.69499999999999</v>
      </c>
      <c r="L92">
        <v>220.94800000000001</v>
      </c>
      <c r="M92">
        <v>329.161</v>
      </c>
      <c r="N92">
        <v>101.944</v>
      </c>
      <c r="O92">
        <v>3.1705638146871431</v>
      </c>
      <c r="P92">
        <v>36.77523947906576</v>
      </c>
      <c r="Q92">
        <v>0.41692179237406068</v>
      </c>
      <c r="R92">
        <v>33.769336228965216</v>
      </c>
      <c r="S92" t="s">
        <v>53</v>
      </c>
      <c r="T92">
        <v>36.663690044314464</v>
      </c>
      <c r="U92">
        <v>113.6720985197164</v>
      </c>
    </row>
    <row r="93" spans="1:21" x14ac:dyDescent="0.25">
      <c r="A93" s="8">
        <v>36285</v>
      </c>
      <c r="B93">
        <v>101.556</v>
      </c>
      <c r="C93">
        <v>218.958</v>
      </c>
      <c r="D93">
        <v>260.06</v>
      </c>
      <c r="E93">
        <v>474.25415206460457</v>
      </c>
      <c r="F93">
        <v>363.61500000000001</v>
      </c>
      <c r="G93">
        <v>252.261</v>
      </c>
      <c r="H93">
        <v>391.59699999999998</v>
      </c>
      <c r="I93">
        <v>286.97399999999999</v>
      </c>
      <c r="J93">
        <v>226.678</v>
      </c>
      <c r="K93">
        <v>222.202</v>
      </c>
      <c r="L93">
        <v>220.90899999999999</v>
      </c>
      <c r="M93">
        <v>328.70699999999999</v>
      </c>
      <c r="N93">
        <v>101.795</v>
      </c>
      <c r="O93">
        <v>3.165824460646292</v>
      </c>
      <c r="P93">
        <v>36.69448070737387</v>
      </c>
      <c r="Q93">
        <v>0.41575808926972763</v>
      </c>
      <c r="R93">
        <v>33.607531370627171</v>
      </c>
      <c r="S93" t="s">
        <v>53</v>
      </c>
      <c r="T93">
        <v>36.383293147701643</v>
      </c>
      <c r="U93">
        <v>113.89245435852702</v>
      </c>
    </row>
    <row r="94" spans="1:21" x14ac:dyDescent="0.25">
      <c r="A94" s="8">
        <v>36286</v>
      </c>
      <c r="B94">
        <v>101.55500000000001</v>
      </c>
      <c r="C94">
        <v>219.221</v>
      </c>
      <c r="D94">
        <v>259.80200000000002</v>
      </c>
      <c r="E94">
        <v>471.85809784260101</v>
      </c>
      <c r="F94">
        <v>363.62</v>
      </c>
      <c r="G94">
        <v>252.113</v>
      </c>
      <c r="H94">
        <v>391.71499999999997</v>
      </c>
      <c r="I94">
        <v>286.50900000000001</v>
      </c>
      <c r="J94">
        <v>226.36799999999999</v>
      </c>
      <c r="K94">
        <v>222.386</v>
      </c>
      <c r="L94">
        <v>220.673</v>
      </c>
      <c r="M94">
        <v>328.39600000000002</v>
      </c>
      <c r="N94">
        <v>102.17</v>
      </c>
      <c r="O94">
        <v>3.1642818908835255</v>
      </c>
      <c r="P94">
        <v>36.63428417653391</v>
      </c>
      <c r="Q94">
        <v>0.41534568395658189</v>
      </c>
      <c r="R94">
        <v>33.548773262070881</v>
      </c>
      <c r="S94" t="s">
        <v>53</v>
      </c>
      <c r="T94">
        <v>36.222763251511914</v>
      </c>
      <c r="U94">
        <v>113.74649641856119</v>
      </c>
    </row>
    <row r="95" spans="1:21" x14ac:dyDescent="0.25">
      <c r="A95" s="8">
        <v>36287</v>
      </c>
      <c r="B95">
        <v>101.444</v>
      </c>
      <c r="C95">
        <v>218.65899999999999</v>
      </c>
      <c r="D95">
        <v>259.87400000000002</v>
      </c>
      <c r="E95">
        <v>470.15144631228225</v>
      </c>
      <c r="F95">
        <v>362.88900000000001</v>
      </c>
      <c r="G95">
        <v>252.10900000000001</v>
      </c>
      <c r="H95">
        <v>391.05799999999999</v>
      </c>
      <c r="I95">
        <v>286.77699999999999</v>
      </c>
      <c r="J95">
        <v>226.596</v>
      </c>
      <c r="K95">
        <v>221.803</v>
      </c>
      <c r="L95">
        <v>220.55799999999999</v>
      </c>
      <c r="M95">
        <v>328.471</v>
      </c>
      <c r="N95">
        <v>102.18300000000001</v>
      </c>
      <c r="O95">
        <v>3.1554810408092231</v>
      </c>
      <c r="P95">
        <v>36.604050326313669</v>
      </c>
      <c r="Q95">
        <v>0.41415093140463827</v>
      </c>
      <c r="R95">
        <v>33.577684899145915</v>
      </c>
      <c r="S95" t="s">
        <v>53</v>
      </c>
      <c r="T95">
        <v>36.39762154443428</v>
      </c>
      <c r="U95">
        <v>113.48196517412936</v>
      </c>
    </row>
    <row r="96" spans="1:21" x14ac:dyDescent="0.25">
      <c r="A96" s="8">
        <v>36290</v>
      </c>
      <c r="B96">
        <v>101.36799999999999</v>
      </c>
      <c r="C96">
        <v>218.6</v>
      </c>
      <c r="D96">
        <v>259.57799999999997</v>
      </c>
      <c r="E96">
        <v>469.13634304695756</v>
      </c>
      <c r="F96">
        <v>362.65800000000002</v>
      </c>
      <c r="G96">
        <v>251.59100000000001</v>
      </c>
      <c r="H96">
        <v>390.83600000000001</v>
      </c>
      <c r="I96">
        <v>286.51799999999997</v>
      </c>
      <c r="J96">
        <v>226.39099999999999</v>
      </c>
      <c r="K96">
        <v>221.75</v>
      </c>
      <c r="L96">
        <v>220.46100000000001</v>
      </c>
      <c r="M96">
        <v>327.92599999999999</v>
      </c>
      <c r="N96">
        <v>102.26</v>
      </c>
      <c r="O96">
        <v>3.1537020055021734</v>
      </c>
      <c r="P96">
        <v>36.538264825432712</v>
      </c>
      <c r="Q96">
        <v>0.41533973976430433</v>
      </c>
      <c r="R96">
        <v>33.65334243003862</v>
      </c>
      <c r="S96" t="s">
        <v>53</v>
      </c>
      <c r="T96">
        <v>36.411667953408752</v>
      </c>
      <c r="U96">
        <v>113.19694048877558</v>
      </c>
    </row>
    <row r="97" spans="1:21" x14ac:dyDescent="0.25">
      <c r="A97" s="8">
        <v>36291</v>
      </c>
      <c r="B97">
        <v>101.36799999999999</v>
      </c>
      <c r="C97">
        <v>218.60900000000001</v>
      </c>
      <c r="D97">
        <v>259.39999999999998</v>
      </c>
      <c r="E97">
        <v>469.85943168077392</v>
      </c>
      <c r="F97">
        <v>362.77499999999998</v>
      </c>
      <c r="G97">
        <v>251.86699999999999</v>
      </c>
      <c r="H97">
        <v>390.92599999999999</v>
      </c>
      <c r="I97">
        <v>286.34399999999999</v>
      </c>
      <c r="J97">
        <v>226.202</v>
      </c>
      <c r="K97">
        <v>221.822</v>
      </c>
      <c r="L97">
        <v>220.35300000000001</v>
      </c>
      <c r="M97">
        <v>328.35599999999999</v>
      </c>
      <c r="N97">
        <v>102.646</v>
      </c>
      <c r="O97">
        <v>3.1621228818296521</v>
      </c>
      <c r="P97">
        <v>36.598587285570133</v>
      </c>
      <c r="Q97">
        <v>0.41665333341866606</v>
      </c>
      <c r="R97">
        <v>33.679348619833505</v>
      </c>
      <c r="S97" t="s">
        <v>53</v>
      </c>
      <c r="T97">
        <v>36.453361649807185</v>
      </c>
      <c r="U97">
        <v>113.24875621890547</v>
      </c>
    </row>
    <row r="98" spans="1:21" x14ac:dyDescent="0.25">
      <c r="A98" s="8">
        <v>36292</v>
      </c>
      <c r="B98">
        <v>101.26300000000001</v>
      </c>
      <c r="C98">
        <v>218.18199999999999</v>
      </c>
      <c r="D98">
        <v>259.33999999999997</v>
      </c>
      <c r="E98">
        <v>472.84089185499772</v>
      </c>
      <c r="F98">
        <v>362.28399999999999</v>
      </c>
      <c r="G98">
        <v>251.55699999999999</v>
      </c>
      <c r="H98">
        <v>390.45699999999999</v>
      </c>
      <c r="I98">
        <v>286.30200000000002</v>
      </c>
      <c r="J98">
        <v>226.28299999999999</v>
      </c>
      <c r="K98">
        <v>221.626</v>
      </c>
      <c r="L98">
        <v>220.12799999999999</v>
      </c>
      <c r="M98">
        <v>328.15199999999999</v>
      </c>
      <c r="N98">
        <v>102.22799999999999</v>
      </c>
      <c r="O98">
        <v>3.153754425289951</v>
      </c>
      <c r="P98">
        <v>36.523254093177819</v>
      </c>
      <c r="Q98">
        <v>0.41685722756993138</v>
      </c>
      <c r="R98">
        <v>33.638667235183036</v>
      </c>
      <c r="S98" t="s">
        <v>53</v>
      </c>
      <c r="T98">
        <v>36.316829251958836</v>
      </c>
      <c r="U98">
        <v>113.40960099750622</v>
      </c>
    </row>
    <row r="99" spans="1:21" x14ac:dyDescent="0.25">
      <c r="A99" s="8">
        <v>36293</v>
      </c>
      <c r="B99">
        <v>101.34699999999999</v>
      </c>
      <c r="C99">
        <v>218.27699999999999</v>
      </c>
      <c r="D99">
        <v>259.61900000000003</v>
      </c>
      <c r="E99">
        <v>476.91042047531994</v>
      </c>
      <c r="F99">
        <v>362.85199999999998</v>
      </c>
      <c r="G99">
        <v>251.6</v>
      </c>
      <c r="H99">
        <v>391.08100000000002</v>
      </c>
      <c r="I99">
        <v>286.34899999999999</v>
      </c>
      <c r="J99">
        <v>226.31899999999999</v>
      </c>
      <c r="K99">
        <v>221.65700000000001</v>
      </c>
      <c r="L99">
        <v>220.09700000000001</v>
      </c>
      <c r="M99">
        <v>328.21300000000002</v>
      </c>
      <c r="N99">
        <v>102.502</v>
      </c>
      <c r="O99">
        <v>3.1510128473576797</v>
      </c>
      <c r="P99">
        <v>36.533731600333681</v>
      </c>
      <c r="Q99">
        <v>0.417153663939482</v>
      </c>
      <c r="R99">
        <v>33.653412622009917</v>
      </c>
      <c r="S99" t="s">
        <v>53</v>
      </c>
      <c r="T99">
        <v>36.308056184664132</v>
      </c>
      <c r="U99">
        <v>113.56367041198502</v>
      </c>
    </row>
    <row r="100" spans="1:21" x14ac:dyDescent="0.25">
      <c r="A100" s="8">
        <v>36294</v>
      </c>
      <c r="B100">
        <v>101.402</v>
      </c>
      <c r="C100">
        <v>218.99299999999999</v>
      </c>
      <c r="D100">
        <v>259.471</v>
      </c>
      <c r="E100">
        <v>470.07726102105738</v>
      </c>
      <c r="F100">
        <v>362.60500000000002</v>
      </c>
      <c r="G100">
        <v>251.642</v>
      </c>
      <c r="H100">
        <v>391.45400000000001</v>
      </c>
      <c r="I100">
        <v>285.36</v>
      </c>
      <c r="J100">
        <v>225.48500000000001</v>
      </c>
      <c r="K100">
        <v>222.3</v>
      </c>
      <c r="L100">
        <v>220.15199999999999</v>
      </c>
      <c r="M100">
        <v>327.90499999999997</v>
      </c>
      <c r="N100">
        <v>102.596</v>
      </c>
      <c r="O100">
        <v>3.1461574803985584</v>
      </c>
      <c r="P100">
        <v>36.535713805212112</v>
      </c>
      <c r="Q100">
        <v>0.4169177794225552</v>
      </c>
      <c r="R100">
        <v>33.625866332111229</v>
      </c>
      <c r="S100" t="s">
        <v>53</v>
      </c>
      <c r="T100">
        <v>36.185244202761282</v>
      </c>
      <c r="U100">
        <v>113.36452679518374</v>
      </c>
    </row>
    <row r="101" spans="1:21" x14ac:dyDescent="0.25">
      <c r="A101" s="8">
        <v>36297</v>
      </c>
      <c r="B101">
        <v>101.035</v>
      </c>
      <c r="C101">
        <v>217.81899999999999</v>
      </c>
      <c r="D101">
        <v>258.35199999999998</v>
      </c>
      <c r="E101">
        <v>470.35053110773896</v>
      </c>
      <c r="F101">
        <v>361.64100000000002</v>
      </c>
      <c r="G101">
        <v>251.09100000000001</v>
      </c>
      <c r="H101">
        <v>389.697</v>
      </c>
      <c r="I101">
        <v>285.60500000000002</v>
      </c>
      <c r="J101">
        <v>225.44900000000001</v>
      </c>
      <c r="K101">
        <v>221.81700000000001</v>
      </c>
      <c r="L101">
        <v>219.91399999999999</v>
      </c>
      <c r="M101">
        <v>327.46899999999999</v>
      </c>
      <c r="N101">
        <v>102.29900000000001</v>
      </c>
      <c r="O101">
        <v>3.1458203725268126</v>
      </c>
      <c r="P101">
        <v>36.403782518630116</v>
      </c>
      <c r="Q101">
        <v>0.41662405604149422</v>
      </c>
      <c r="R101">
        <v>33.663163541488878</v>
      </c>
      <c r="S101" t="s">
        <v>53</v>
      </c>
      <c r="T101">
        <v>36.120525630612086</v>
      </c>
      <c r="U101">
        <v>113.44298108732288</v>
      </c>
    </row>
    <row r="102" spans="1:21" x14ac:dyDescent="0.25">
      <c r="A102" s="8">
        <v>36298</v>
      </c>
      <c r="B102">
        <v>101.08499999999999</v>
      </c>
      <c r="C102">
        <v>217.98599999999999</v>
      </c>
      <c r="D102">
        <v>258.50900000000001</v>
      </c>
      <c r="E102">
        <v>470.34943786083255</v>
      </c>
      <c r="F102">
        <v>361.70499999999998</v>
      </c>
      <c r="G102">
        <v>251.18199999999999</v>
      </c>
      <c r="H102">
        <v>389.887</v>
      </c>
      <c r="I102">
        <v>285.24799999999999</v>
      </c>
      <c r="J102">
        <v>225.78299999999999</v>
      </c>
      <c r="K102">
        <v>221.244</v>
      </c>
      <c r="L102">
        <v>219.69900000000001</v>
      </c>
      <c r="M102">
        <v>327.66300000000001</v>
      </c>
      <c r="N102">
        <v>102.515</v>
      </c>
      <c r="O102">
        <v>3.1432470970602844</v>
      </c>
      <c r="P102">
        <v>36.48124226276979</v>
      </c>
      <c r="Q102">
        <v>0.41710635690072984</v>
      </c>
      <c r="R102">
        <v>33.583335361253738</v>
      </c>
      <c r="S102" t="s">
        <v>53</v>
      </c>
      <c r="T102">
        <v>36.128333814483355</v>
      </c>
      <c r="U102">
        <v>113.59228753275927</v>
      </c>
    </row>
    <row r="103" spans="1:21" x14ac:dyDescent="0.25">
      <c r="A103" s="8">
        <v>36299</v>
      </c>
      <c r="B103">
        <v>101.038</v>
      </c>
      <c r="C103">
        <v>217.81399999999999</v>
      </c>
      <c r="D103">
        <v>258.483</v>
      </c>
      <c r="E103">
        <v>469.92557715674366</v>
      </c>
      <c r="F103">
        <v>361.19900000000001</v>
      </c>
      <c r="G103">
        <v>251.13300000000001</v>
      </c>
      <c r="H103">
        <v>389.84399999999999</v>
      </c>
      <c r="I103">
        <v>284.995</v>
      </c>
      <c r="J103">
        <v>225.708</v>
      </c>
      <c r="K103">
        <v>221.05199999999999</v>
      </c>
      <c r="L103">
        <v>219.654</v>
      </c>
      <c r="M103">
        <v>327.63200000000001</v>
      </c>
      <c r="N103">
        <v>102.602</v>
      </c>
      <c r="O103">
        <v>3.1381674091889118</v>
      </c>
      <c r="P103">
        <v>36.431434258661504</v>
      </c>
      <c r="Q103">
        <v>0.41758660418895222</v>
      </c>
      <c r="R103">
        <v>33.363469998666872</v>
      </c>
      <c r="S103" t="s">
        <v>53</v>
      </c>
      <c r="T103">
        <v>36.102359580519021</v>
      </c>
      <c r="U103">
        <v>113.60831824142883</v>
      </c>
    </row>
    <row r="104" spans="1:21" x14ac:dyDescent="0.25">
      <c r="A104" s="8">
        <v>36300</v>
      </c>
      <c r="B104">
        <v>101.19799999999999</v>
      </c>
      <c r="C104">
        <v>218.28100000000001</v>
      </c>
      <c r="D104">
        <v>258.94099999999997</v>
      </c>
      <c r="E104">
        <v>470.96255873882075</v>
      </c>
      <c r="F104">
        <v>361.63400000000001</v>
      </c>
      <c r="G104">
        <v>251.49100000000001</v>
      </c>
      <c r="H104">
        <v>390.32600000000002</v>
      </c>
      <c r="I104">
        <v>285.09100000000001</v>
      </c>
      <c r="J104">
        <v>226.02</v>
      </c>
      <c r="K104">
        <v>221.47399999999999</v>
      </c>
      <c r="L104">
        <v>219.88499999999999</v>
      </c>
      <c r="M104">
        <v>327.92399999999998</v>
      </c>
      <c r="N104">
        <v>102.82899999999999</v>
      </c>
      <c r="O104">
        <v>3.1275817987808101</v>
      </c>
      <c r="P104">
        <v>36.446034264812674</v>
      </c>
      <c r="Q104">
        <v>0.41790593396183767</v>
      </c>
      <c r="R104">
        <v>33.326668847771032</v>
      </c>
      <c r="S104" t="s">
        <v>53</v>
      </c>
      <c r="T104">
        <v>36.201581467869474</v>
      </c>
      <c r="U104">
        <v>113.51337865652093</v>
      </c>
    </row>
    <row r="105" spans="1:21" x14ac:dyDescent="0.25">
      <c r="A105" s="8">
        <v>36301</v>
      </c>
      <c r="B105">
        <v>101.245</v>
      </c>
      <c r="C105">
        <v>218.251</v>
      </c>
      <c r="D105">
        <v>259.226</v>
      </c>
      <c r="E105">
        <v>471.47603155339806</v>
      </c>
      <c r="F105">
        <v>361.815</v>
      </c>
      <c r="G105">
        <v>251.57900000000001</v>
      </c>
      <c r="H105">
        <v>390.45699999999999</v>
      </c>
      <c r="I105">
        <v>285.37900000000002</v>
      </c>
      <c r="J105">
        <v>226.352</v>
      </c>
      <c r="K105">
        <v>221.47300000000001</v>
      </c>
      <c r="L105">
        <v>219.94499999999999</v>
      </c>
      <c r="M105">
        <v>328.06099999999998</v>
      </c>
      <c r="N105">
        <v>102.849</v>
      </c>
      <c r="O105">
        <v>3.1352978202341091</v>
      </c>
      <c r="P105">
        <v>36.431626230566465</v>
      </c>
      <c r="Q105">
        <v>0.41805713682226331</v>
      </c>
      <c r="R105">
        <v>33.510937101029874</v>
      </c>
      <c r="S105" t="s">
        <v>53</v>
      </c>
      <c r="T105">
        <v>36.250627293104792</v>
      </c>
      <c r="U105">
        <v>113.46127484578479</v>
      </c>
    </row>
    <row r="106" spans="1:21" x14ac:dyDescent="0.25">
      <c r="A106" s="8">
        <v>36304</v>
      </c>
      <c r="B106">
        <v>101.309</v>
      </c>
      <c r="C106">
        <v>218.28200000000001</v>
      </c>
      <c r="D106">
        <v>259.26400000000001</v>
      </c>
      <c r="E106">
        <v>469.87324581258491</v>
      </c>
      <c r="F106">
        <v>362.34699999999998</v>
      </c>
      <c r="G106">
        <v>251.62100000000001</v>
      </c>
      <c r="H106">
        <v>391.07799999999997</v>
      </c>
      <c r="I106">
        <v>285.63299999999998</v>
      </c>
      <c r="J106">
        <v>226.38900000000001</v>
      </c>
      <c r="K106">
        <v>221.505</v>
      </c>
      <c r="L106">
        <v>220.60300000000001</v>
      </c>
      <c r="M106">
        <v>328.37200000000001</v>
      </c>
      <c r="N106">
        <v>102.89400000000001</v>
      </c>
      <c r="O106">
        <v>3.1360823161462426</v>
      </c>
      <c r="P106">
        <v>36.432422983312499</v>
      </c>
      <c r="Q106">
        <v>0.41780887342277551</v>
      </c>
      <c r="R106">
        <v>33.402808913878552</v>
      </c>
      <c r="S106" t="s">
        <v>53</v>
      </c>
      <c r="T106">
        <v>36.236639434704585</v>
      </c>
      <c r="U106">
        <v>113.63721452639462</v>
      </c>
    </row>
    <row r="107" spans="1:21" x14ac:dyDescent="0.25">
      <c r="A107" s="8">
        <v>36305</v>
      </c>
      <c r="B107">
        <v>101.47</v>
      </c>
      <c r="C107">
        <v>218.94800000000001</v>
      </c>
      <c r="D107">
        <v>259.64299999999997</v>
      </c>
      <c r="E107">
        <v>470.67471698113212</v>
      </c>
      <c r="F107">
        <v>362.73899999999998</v>
      </c>
      <c r="G107">
        <v>252.06100000000001</v>
      </c>
      <c r="H107">
        <v>391.358</v>
      </c>
      <c r="I107">
        <v>285.43700000000001</v>
      </c>
      <c r="J107">
        <v>226.60599999999999</v>
      </c>
      <c r="K107">
        <v>222.095</v>
      </c>
      <c r="L107">
        <v>220.86</v>
      </c>
      <c r="M107">
        <v>328.512</v>
      </c>
      <c r="N107">
        <v>102.64400000000001</v>
      </c>
      <c r="O107">
        <v>3.1270872131977825</v>
      </c>
      <c r="P107">
        <v>36.534938462573145</v>
      </c>
      <c r="Q107">
        <v>0.41337459918252167</v>
      </c>
      <c r="R107">
        <v>33.373152410952265</v>
      </c>
      <c r="S107" t="s">
        <v>53</v>
      </c>
      <c r="T107">
        <v>36.111537136442948</v>
      </c>
      <c r="U107">
        <v>114.26986017932158</v>
      </c>
    </row>
    <row r="108" spans="1:21" x14ac:dyDescent="0.25">
      <c r="A108" s="8">
        <v>36306</v>
      </c>
      <c r="B108">
        <v>101.44199999999999</v>
      </c>
      <c r="C108">
        <v>218.88200000000001</v>
      </c>
      <c r="D108">
        <v>259.60500000000002</v>
      </c>
      <c r="E108">
        <v>474.74927602499616</v>
      </c>
      <c r="F108">
        <v>362.65199999999999</v>
      </c>
      <c r="G108">
        <v>251.875</v>
      </c>
      <c r="H108">
        <v>391.07499999999999</v>
      </c>
      <c r="I108">
        <v>285.40899999999999</v>
      </c>
      <c r="J108">
        <v>226.679</v>
      </c>
      <c r="K108">
        <v>222.167</v>
      </c>
      <c r="L108">
        <v>220.40899999999999</v>
      </c>
      <c r="M108">
        <v>328.54599999999999</v>
      </c>
      <c r="N108">
        <v>102.45</v>
      </c>
      <c r="O108">
        <v>3.1352148640397135</v>
      </c>
      <c r="P108">
        <v>36.544593485543615</v>
      </c>
      <c r="Q108">
        <v>0.4187013694678387</v>
      </c>
      <c r="R108">
        <v>33.543877563424623</v>
      </c>
      <c r="S108" t="s">
        <v>53</v>
      </c>
      <c r="T108">
        <v>36.312108943687882</v>
      </c>
      <c r="U108">
        <v>114.31692616775491</v>
      </c>
    </row>
    <row r="109" spans="1:21" x14ac:dyDescent="0.25">
      <c r="A109" s="8">
        <v>36307</v>
      </c>
      <c r="B109">
        <v>101.26600000000001</v>
      </c>
      <c r="C109">
        <v>218.44800000000001</v>
      </c>
      <c r="D109">
        <v>259.15699999999998</v>
      </c>
      <c r="E109">
        <v>474.15267175572512</v>
      </c>
      <c r="F109">
        <v>362.06599999999997</v>
      </c>
      <c r="G109">
        <v>251.441</v>
      </c>
      <c r="H109">
        <v>390.41899999999998</v>
      </c>
      <c r="I109">
        <v>284.93</v>
      </c>
      <c r="J109">
        <v>226.23500000000001</v>
      </c>
      <c r="K109">
        <v>221.75899999999999</v>
      </c>
      <c r="L109">
        <v>220.17099999999999</v>
      </c>
      <c r="M109">
        <v>328.18099999999998</v>
      </c>
      <c r="N109">
        <v>102.462</v>
      </c>
      <c r="O109">
        <v>3.1327121298706793</v>
      </c>
      <c r="P109">
        <v>36.507614076625046</v>
      </c>
      <c r="Q109">
        <v>0.41869789840559324</v>
      </c>
      <c r="R109">
        <v>33.384883467654113</v>
      </c>
      <c r="S109" t="s">
        <v>53</v>
      </c>
      <c r="T109">
        <v>36.16013435359018</v>
      </c>
      <c r="U109">
        <v>114.13083056061272</v>
      </c>
    </row>
    <row r="110" spans="1:21" x14ac:dyDescent="0.25">
      <c r="A110" s="8">
        <v>36308</v>
      </c>
      <c r="B110">
        <v>101.114</v>
      </c>
      <c r="C110">
        <v>218.10300000000001</v>
      </c>
      <c r="D110">
        <v>258.84199999999998</v>
      </c>
      <c r="E110">
        <v>475.00919399325772</v>
      </c>
      <c r="F110">
        <v>361.49299999999999</v>
      </c>
      <c r="G110">
        <v>251.089</v>
      </c>
      <c r="H110">
        <v>389.702</v>
      </c>
      <c r="I110">
        <v>284.60700000000003</v>
      </c>
      <c r="J110">
        <v>225.995</v>
      </c>
      <c r="K110">
        <v>221.33500000000001</v>
      </c>
      <c r="L110">
        <v>219.982</v>
      </c>
      <c r="M110">
        <v>327.673</v>
      </c>
      <c r="N110">
        <v>102.15900000000001</v>
      </c>
      <c r="O110">
        <v>3.1495260720242833</v>
      </c>
      <c r="P110">
        <v>36.484973284343411</v>
      </c>
      <c r="Q110">
        <v>0.41886948029075544</v>
      </c>
      <c r="R110">
        <v>33.350147324514069</v>
      </c>
      <c r="S110" t="s">
        <v>53</v>
      </c>
      <c r="T110">
        <v>36.209466016709989</v>
      </c>
      <c r="U110">
        <v>114.21505241353336</v>
      </c>
    </row>
    <row r="111" spans="1:21" x14ac:dyDescent="0.25">
      <c r="A111" s="8">
        <v>36311</v>
      </c>
      <c r="B111">
        <v>101.051</v>
      </c>
      <c r="C111">
        <v>218.078</v>
      </c>
      <c r="D111">
        <v>258.67</v>
      </c>
      <c r="E111">
        <v>476.6287471176019</v>
      </c>
      <c r="F111">
        <v>361.38799999999998</v>
      </c>
      <c r="G111">
        <v>250.935</v>
      </c>
      <c r="H111">
        <v>389.32100000000003</v>
      </c>
      <c r="I111">
        <v>284.44200000000001</v>
      </c>
      <c r="J111">
        <v>225.65199999999999</v>
      </c>
      <c r="K111">
        <v>221.19900000000001</v>
      </c>
      <c r="L111">
        <v>220.029</v>
      </c>
      <c r="M111">
        <v>327.52600000000001</v>
      </c>
      <c r="N111">
        <v>102.178</v>
      </c>
      <c r="O111">
        <v>3.1505012451312178</v>
      </c>
      <c r="P111">
        <v>36.521176327818452</v>
      </c>
      <c r="Q111">
        <v>0.42005955622148239</v>
      </c>
      <c r="R111">
        <v>33.357604883435883</v>
      </c>
      <c r="S111" t="s">
        <v>53</v>
      </c>
      <c r="T111">
        <v>36.116399995546203</v>
      </c>
      <c r="U111">
        <v>114.29577022185909</v>
      </c>
    </row>
    <row r="112" spans="1:21" x14ac:dyDescent="0.25">
      <c r="A112" s="8">
        <v>36312</v>
      </c>
      <c r="B112">
        <v>100.715</v>
      </c>
      <c r="C112">
        <v>217.261</v>
      </c>
      <c r="D112">
        <v>257.81599999999997</v>
      </c>
      <c r="E112">
        <v>474.01567542646387</v>
      </c>
      <c r="F112">
        <v>360.31400000000002</v>
      </c>
      <c r="G112">
        <v>250.21700000000001</v>
      </c>
      <c r="H112">
        <v>388.12900000000002</v>
      </c>
      <c r="I112">
        <v>282.80599999999998</v>
      </c>
      <c r="J112">
        <v>224.596</v>
      </c>
      <c r="K112">
        <v>220.49700000000001</v>
      </c>
      <c r="L112">
        <v>219.41</v>
      </c>
      <c r="M112">
        <v>326.84100000000001</v>
      </c>
      <c r="N112">
        <v>101.869</v>
      </c>
      <c r="O112">
        <v>3.1553156168311212</v>
      </c>
      <c r="P112">
        <v>36.360602798708292</v>
      </c>
      <c r="Q112">
        <v>0.42013607210746468</v>
      </c>
      <c r="R112">
        <v>33.287835917861784</v>
      </c>
      <c r="S112" t="s">
        <v>53</v>
      </c>
      <c r="T112">
        <v>35.93879800893086</v>
      </c>
      <c r="U112">
        <v>113.81412872841445</v>
      </c>
    </row>
    <row r="113" spans="1:21" x14ac:dyDescent="0.25">
      <c r="A113" s="8">
        <v>36313</v>
      </c>
      <c r="B113">
        <v>100.354</v>
      </c>
      <c r="C113">
        <v>216.39699999999999</v>
      </c>
      <c r="D113">
        <v>256.71100000000001</v>
      </c>
      <c r="E113">
        <v>478.70416407706648</v>
      </c>
      <c r="F113">
        <v>359.03100000000001</v>
      </c>
      <c r="G113">
        <v>249.184</v>
      </c>
      <c r="H113">
        <v>386.93400000000003</v>
      </c>
      <c r="I113">
        <v>282.17</v>
      </c>
      <c r="J113">
        <v>224.149</v>
      </c>
      <c r="K113">
        <v>219.495</v>
      </c>
      <c r="L113">
        <v>218.25700000000001</v>
      </c>
      <c r="M113">
        <v>325.80900000000003</v>
      </c>
      <c r="N113">
        <v>101.818</v>
      </c>
      <c r="O113">
        <v>3.1457731766709691</v>
      </c>
      <c r="P113">
        <v>36.190040376850604</v>
      </c>
      <c r="Q113">
        <v>0.42175492485436528</v>
      </c>
      <c r="R113">
        <v>33.145092702840614</v>
      </c>
      <c r="S113" t="s">
        <v>53</v>
      </c>
      <c r="T113">
        <v>35.897275429695355</v>
      </c>
      <c r="U113">
        <v>113.50543307581181</v>
      </c>
    </row>
    <row r="114" spans="1:21" x14ac:dyDescent="0.25">
      <c r="A114" s="8">
        <v>36314</v>
      </c>
      <c r="B114">
        <v>100.435</v>
      </c>
      <c r="C114">
        <v>216.49100000000001</v>
      </c>
      <c r="D114">
        <v>256.95499999999998</v>
      </c>
      <c r="E114">
        <v>478.23957849062452</v>
      </c>
      <c r="F114">
        <v>358.839</v>
      </c>
      <c r="G114">
        <v>249.58600000000001</v>
      </c>
      <c r="H114">
        <v>387.27100000000002</v>
      </c>
      <c r="I114">
        <v>282.66199999999998</v>
      </c>
      <c r="J114">
        <v>224.59</v>
      </c>
      <c r="K114">
        <v>219.52600000000001</v>
      </c>
      <c r="L114">
        <v>218.33799999999999</v>
      </c>
      <c r="M114">
        <v>326.52600000000001</v>
      </c>
      <c r="N114">
        <v>102.31399999999999</v>
      </c>
      <c r="O114">
        <v>3.1519335397338817</v>
      </c>
      <c r="P114">
        <v>36.256577265203404</v>
      </c>
      <c r="Q114">
        <v>0.42205721711806143</v>
      </c>
      <c r="R114">
        <v>33.141757801594913</v>
      </c>
      <c r="S114" t="s">
        <v>53</v>
      </c>
      <c r="T114">
        <v>36.085638541818135</v>
      </c>
      <c r="U114">
        <v>113.59180595701899</v>
      </c>
    </row>
    <row r="115" spans="1:21" x14ac:dyDescent="0.25">
      <c r="A115" s="8">
        <v>36315</v>
      </c>
      <c r="B115">
        <v>100.276</v>
      </c>
      <c r="C115">
        <v>216.27099999999999</v>
      </c>
      <c r="D115">
        <v>256.40300000000002</v>
      </c>
      <c r="E115">
        <v>480.87763055339053</v>
      </c>
      <c r="F115">
        <v>358.476</v>
      </c>
      <c r="G115">
        <v>249.23500000000001</v>
      </c>
      <c r="H115">
        <v>386.61099999999999</v>
      </c>
      <c r="I115">
        <v>282.08699999999999</v>
      </c>
      <c r="J115">
        <v>223.91900000000001</v>
      </c>
      <c r="K115">
        <v>219.446</v>
      </c>
      <c r="L115">
        <v>217.869</v>
      </c>
      <c r="M115">
        <v>325.88900000000001</v>
      </c>
      <c r="N115">
        <v>102.357</v>
      </c>
      <c r="O115">
        <v>3.1501072881193086</v>
      </c>
      <c r="P115">
        <v>36.188854947450587</v>
      </c>
      <c r="Q115">
        <v>0.42263290888371396</v>
      </c>
      <c r="R115">
        <v>33.123023787517631</v>
      </c>
      <c r="S115" t="s">
        <v>53</v>
      </c>
      <c r="T115">
        <v>36.054207410065487</v>
      </c>
      <c r="U115">
        <v>113.73495494360073</v>
      </c>
    </row>
    <row r="116" spans="1:21" x14ac:dyDescent="0.25">
      <c r="A116" s="8">
        <v>36318</v>
      </c>
      <c r="B116">
        <v>100.239</v>
      </c>
      <c r="C116">
        <v>216.07</v>
      </c>
      <c r="D116">
        <v>256.31099999999998</v>
      </c>
      <c r="E116">
        <v>481.79978203331774</v>
      </c>
      <c r="F116">
        <v>358.24900000000002</v>
      </c>
      <c r="G116">
        <v>249.154</v>
      </c>
      <c r="H116">
        <v>386.447</v>
      </c>
      <c r="I116">
        <v>282.12599999999998</v>
      </c>
      <c r="J116">
        <v>224.291</v>
      </c>
      <c r="K116">
        <v>219.12299999999999</v>
      </c>
      <c r="L116">
        <v>217.965</v>
      </c>
      <c r="M116">
        <v>325.851</v>
      </c>
      <c r="N116">
        <v>102.235</v>
      </c>
      <c r="O116">
        <v>3.1482456163786998</v>
      </c>
      <c r="P116">
        <v>36.173047164098769</v>
      </c>
      <c r="Q116">
        <v>0.42234291834088911</v>
      </c>
      <c r="R116">
        <v>33.26912042971373</v>
      </c>
      <c r="S116" t="s">
        <v>53</v>
      </c>
      <c r="T116">
        <v>36.144605391798798</v>
      </c>
      <c r="U116">
        <v>113.70188370188372</v>
      </c>
    </row>
    <row r="117" spans="1:21" x14ac:dyDescent="0.25">
      <c r="A117" s="8">
        <v>36319</v>
      </c>
      <c r="B117">
        <v>100.51600000000001</v>
      </c>
      <c r="C117">
        <v>216.90700000000001</v>
      </c>
      <c r="D117">
        <v>257.14100000000002</v>
      </c>
      <c r="E117">
        <v>474.90772070132272</v>
      </c>
      <c r="F117">
        <v>359.16800000000001</v>
      </c>
      <c r="G117">
        <v>249.471</v>
      </c>
      <c r="H117">
        <v>387.53800000000001</v>
      </c>
      <c r="I117">
        <v>282.75599999999997</v>
      </c>
      <c r="J117">
        <v>224.446</v>
      </c>
      <c r="K117">
        <v>219.96700000000001</v>
      </c>
      <c r="L117">
        <v>217.95699999999999</v>
      </c>
      <c r="M117">
        <v>326.39100000000002</v>
      </c>
      <c r="N117">
        <v>102.401</v>
      </c>
      <c r="O117">
        <v>3.1681114858429185</v>
      </c>
      <c r="P117">
        <v>36.31736929952082</v>
      </c>
      <c r="Q117">
        <v>0.41836001429975156</v>
      </c>
      <c r="R117">
        <v>33.313984683673965</v>
      </c>
      <c r="S117" t="s">
        <v>53</v>
      </c>
      <c r="T117">
        <v>36.192277472219104</v>
      </c>
      <c r="U117">
        <v>113.48246826693479</v>
      </c>
    </row>
    <row r="118" spans="1:21" x14ac:dyDescent="0.25">
      <c r="A118" s="8">
        <v>36320</v>
      </c>
      <c r="B118">
        <v>100.476</v>
      </c>
      <c r="C118">
        <v>216.77600000000001</v>
      </c>
      <c r="D118">
        <v>256.952</v>
      </c>
      <c r="E118">
        <v>473.12519177661852</v>
      </c>
      <c r="F118">
        <v>359.04700000000003</v>
      </c>
      <c r="G118">
        <v>249.41200000000001</v>
      </c>
      <c r="H118">
        <v>387.53100000000001</v>
      </c>
      <c r="I118">
        <v>282.65899999999999</v>
      </c>
      <c r="J118">
        <v>224.31299999999999</v>
      </c>
      <c r="K118">
        <v>219.94399999999999</v>
      </c>
      <c r="L118">
        <v>218.14</v>
      </c>
      <c r="M118">
        <v>326.25</v>
      </c>
      <c r="N118">
        <v>102.438</v>
      </c>
      <c r="O118">
        <v>3.1659053056065809</v>
      </c>
      <c r="P118">
        <v>36.299865410497986</v>
      </c>
      <c r="Q118">
        <v>0.41686270781866264</v>
      </c>
      <c r="R118">
        <v>33.227829602747398</v>
      </c>
      <c r="S118" t="s">
        <v>53</v>
      </c>
      <c r="T118">
        <v>36.038684676209037</v>
      </c>
      <c r="U118">
        <v>113.44394167923579</v>
      </c>
    </row>
    <row r="119" spans="1:21" x14ac:dyDescent="0.25">
      <c r="A119" s="8">
        <v>36321</v>
      </c>
      <c r="B119">
        <v>100.07599999999999</v>
      </c>
      <c r="C119">
        <v>216.04</v>
      </c>
      <c r="D119">
        <v>255.744</v>
      </c>
      <c r="E119">
        <v>468.42225959333427</v>
      </c>
      <c r="F119">
        <v>357.75900000000001</v>
      </c>
      <c r="G119">
        <v>248.31800000000001</v>
      </c>
      <c r="H119">
        <v>386.03100000000001</v>
      </c>
      <c r="I119">
        <v>280.86</v>
      </c>
      <c r="J119">
        <v>222.86799999999999</v>
      </c>
      <c r="K119">
        <v>219.185</v>
      </c>
      <c r="L119">
        <v>218.066</v>
      </c>
      <c r="M119">
        <v>325.26</v>
      </c>
      <c r="N119">
        <v>102.29300000000001</v>
      </c>
      <c r="O119">
        <v>3.1706571574121245</v>
      </c>
      <c r="P119">
        <v>36.171455487517662</v>
      </c>
      <c r="Q119">
        <v>0.41747521539738186</v>
      </c>
      <c r="R119">
        <v>33.138199287909089</v>
      </c>
      <c r="S119" t="s">
        <v>53</v>
      </c>
      <c r="T119">
        <v>35.976364596322135</v>
      </c>
      <c r="U119">
        <v>112.38828389034923</v>
      </c>
    </row>
    <row r="120" spans="1:21" x14ac:dyDescent="0.25">
      <c r="A120" s="8">
        <v>36322</v>
      </c>
      <c r="B120">
        <v>99.88</v>
      </c>
      <c r="C120">
        <v>215.48599999999999</v>
      </c>
      <c r="D120">
        <v>255.328</v>
      </c>
      <c r="E120">
        <v>470.14263803680984</v>
      </c>
      <c r="F120">
        <v>357.13600000000002</v>
      </c>
      <c r="G120">
        <v>247.99799999999999</v>
      </c>
      <c r="H120">
        <v>384.88600000000002</v>
      </c>
      <c r="I120">
        <v>281.096</v>
      </c>
      <c r="J120">
        <v>223.10400000000001</v>
      </c>
      <c r="K120">
        <v>218.49</v>
      </c>
      <c r="L120">
        <v>217.405</v>
      </c>
      <c r="M120">
        <v>324.81099999999998</v>
      </c>
      <c r="N120">
        <v>101.935</v>
      </c>
      <c r="O120">
        <v>3.1869486352798067</v>
      </c>
      <c r="P120">
        <v>36.087290051679581</v>
      </c>
      <c r="Q120">
        <v>0.41768015901264982</v>
      </c>
      <c r="R120">
        <v>33.167331406198535</v>
      </c>
      <c r="S120" t="s">
        <v>53</v>
      </c>
      <c r="T120">
        <v>36.031056110441746</v>
      </c>
      <c r="U120">
        <v>112.42297094188376</v>
      </c>
    </row>
    <row r="121" spans="1:21" x14ac:dyDescent="0.25">
      <c r="A121" s="8">
        <v>36325</v>
      </c>
      <c r="B121">
        <v>99.828999999999994</v>
      </c>
      <c r="C121">
        <v>215.322</v>
      </c>
      <c r="D121">
        <v>255.26300000000001</v>
      </c>
      <c r="E121">
        <v>473.77044122184509</v>
      </c>
      <c r="F121">
        <v>356.83300000000003</v>
      </c>
      <c r="G121">
        <v>247.86</v>
      </c>
      <c r="H121">
        <v>384.67099999999999</v>
      </c>
      <c r="I121">
        <v>281.16000000000003</v>
      </c>
      <c r="J121">
        <v>223.10499999999999</v>
      </c>
      <c r="K121">
        <v>218.31700000000001</v>
      </c>
      <c r="L121">
        <v>217.005</v>
      </c>
      <c r="M121">
        <v>324.83600000000001</v>
      </c>
      <c r="N121">
        <v>101.798</v>
      </c>
      <c r="O121">
        <v>3.2038234284957814</v>
      </c>
      <c r="P121">
        <v>36.112135445405976</v>
      </c>
      <c r="Q121">
        <v>0.41696218238810306</v>
      </c>
      <c r="R121">
        <v>33.224047723827688</v>
      </c>
      <c r="S121" t="s">
        <v>53</v>
      </c>
      <c r="T121">
        <v>36.15900621118012</v>
      </c>
      <c r="U121">
        <v>112.60116694899303</v>
      </c>
    </row>
    <row r="122" spans="1:21" x14ac:dyDescent="0.25">
      <c r="A122" s="8">
        <v>36326</v>
      </c>
      <c r="B122">
        <v>100.001</v>
      </c>
      <c r="C122">
        <v>215.71199999999999</v>
      </c>
      <c r="D122">
        <v>255.60599999999999</v>
      </c>
      <c r="E122">
        <v>473.21701867156412</v>
      </c>
      <c r="F122">
        <v>357.36099999999999</v>
      </c>
      <c r="G122">
        <v>248.52500000000001</v>
      </c>
      <c r="H122">
        <v>385.512</v>
      </c>
      <c r="I122">
        <v>281.41000000000003</v>
      </c>
      <c r="J122">
        <v>223.48</v>
      </c>
      <c r="K122">
        <v>218.64</v>
      </c>
      <c r="L122">
        <v>216.833</v>
      </c>
      <c r="M122">
        <v>325.21300000000002</v>
      </c>
      <c r="N122">
        <v>101.875</v>
      </c>
      <c r="O122">
        <v>3.2035121930139661</v>
      </c>
      <c r="P122">
        <v>36.191001709217673</v>
      </c>
      <c r="Q122">
        <v>0.41700967905246539</v>
      </c>
      <c r="R122">
        <v>33.301777316313441</v>
      </c>
      <c r="S122" t="s">
        <v>53</v>
      </c>
      <c r="T122">
        <v>36.254847206991286</v>
      </c>
      <c r="U122">
        <v>112.63920240782542</v>
      </c>
    </row>
    <row r="123" spans="1:21" x14ac:dyDescent="0.25">
      <c r="A123" s="8">
        <v>36327</v>
      </c>
      <c r="B123">
        <v>100.093</v>
      </c>
      <c r="C123">
        <v>215.77099999999999</v>
      </c>
      <c r="D123">
        <v>255.8</v>
      </c>
      <c r="E123">
        <v>477.01032516566488</v>
      </c>
      <c r="F123">
        <v>357.66199999999998</v>
      </c>
      <c r="G123">
        <v>248.892</v>
      </c>
      <c r="H123">
        <v>385.98899999999998</v>
      </c>
      <c r="I123">
        <v>281.75299999999999</v>
      </c>
      <c r="J123">
        <v>223.86600000000001</v>
      </c>
      <c r="K123">
        <v>218.952</v>
      </c>
      <c r="L123">
        <v>217.20599999999999</v>
      </c>
      <c r="M123">
        <v>325.517</v>
      </c>
      <c r="N123">
        <v>101.84099999999999</v>
      </c>
      <c r="O123">
        <v>3.2097721488893813</v>
      </c>
      <c r="P123">
        <v>36.241218744112182</v>
      </c>
      <c r="Q123">
        <v>0.41891332064398246</v>
      </c>
      <c r="R123">
        <v>33.493683604327735</v>
      </c>
      <c r="S123" t="s">
        <v>53</v>
      </c>
      <c r="T123">
        <v>36.510943430532514</v>
      </c>
      <c r="U123">
        <v>112.67497963531549</v>
      </c>
    </row>
    <row r="124" spans="1:21" x14ac:dyDescent="0.25">
      <c r="A124" s="8">
        <v>36328</v>
      </c>
      <c r="B124">
        <v>100.22799999999999</v>
      </c>
      <c r="C124">
        <v>216.22900000000001</v>
      </c>
      <c r="D124">
        <v>256.24200000000002</v>
      </c>
      <c r="E124">
        <v>479.54489355137304</v>
      </c>
      <c r="F124">
        <v>358.09899999999999</v>
      </c>
      <c r="G124">
        <v>248.81399999999999</v>
      </c>
      <c r="H124">
        <v>386.61500000000001</v>
      </c>
      <c r="I124">
        <v>282.387</v>
      </c>
      <c r="J124">
        <v>223.876</v>
      </c>
      <c r="K124">
        <v>219.24799999999999</v>
      </c>
      <c r="L124">
        <v>217.447</v>
      </c>
      <c r="M124">
        <v>325.39100000000002</v>
      </c>
      <c r="N124">
        <v>102.062</v>
      </c>
      <c r="O124">
        <v>3.2091194586435305</v>
      </c>
      <c r="P124">
        <v>36.29380507163517</v>
      </c>
      <c r="Q124">
        <v>0.41904963056447087</v>
      </c>
      <c r="R124">
        <v>33.532782761286519</v>
      </c>
      <c r="S124" t="s">
        <v>53</v>
      </c>
      <c r="T124">
        <v>36.65723478538667</v>
      </c>
      <c r="U124">
        <v>112.81203007518796</v>
      </c>
    </row>
    <row r="125" spans="1:21" x14ac:dyDescent="0.25">
      <c r="A125" s="8">
        <v>36329</v>
      </c>
      <c r="B125">
        <v>100.517</v>
      </c>
      <c r="C125">
        <v>216.84800000000001</v>
      </c>
      <c r="D125">
        <v>257.20400000000001</v>
      </c>
      <c r="E125">
        <v>476.82055214723925</v>
      </c>
      <c r="F125">
        <v>359.39100000000002</v>
      </c>
      <c r="G125">
        <v>249.749</v>
      </c>
      <c r="H125">
        <v>387.54500000000002</v>
      </c>
      <c r="I125">
        <v>282.59399999999999</v>
      </c>
      <c r="J125">
        <v>224.28100000000001</v>
      </c>
      <c r="K125">
        <v>219.727</v>
      </c>
      <c r="L125">
        <v>218.09100000000001</v>
      </c>
      <c r="M125">
        <v>326.12599999999998</v>
      </c>
      <c r="N125">
        <v>102.184</v>
      </c>
      <c r="O125">
        <v>3.2259883024452121</v>
      </c>
      <c r="P125">
        <v>36.373984177385502</v>
      </c>
      <c r="Q125">
        <v>0.41710607294197599</v>
      </c>
      <c r="R125">
        <v>33.661970100851278</v>
      </c>
      <c r="S125" t="s">
        <v>53</v>
      </c>
      <c r="T125">
        <v>36.86591923120924</v>
      </c>
      <c r="U125">
        <v>112.73437988617175</v>
      </c>
    </row>
    <row r="126" spans="1:21" x14ac:dyDescent="0.25">
      <c r="A126" s="8">
        <v>36332</v>
      </c>
      <c r="B126">
        <v>100.40600000000001</v>
      </c>
      <c r="C126">
        <v>216.71600000000001</v>
      </c>
      <c r="D126">
        <v>256.80500000000001</v>
      </c>
      <c r="E126">
        <v>475.64749307905259</v>
      </c>
      <c r="F126">
        <v>359.05900000000003</v>
      </c>
      <c r="G126">
        <v>249.46600000000001</v>
      </c>
      <c r="H126">
        <v>387.07900000000001</v>
      </c>
      <c r="I126">
        <v>281.46499999999997</v>
      </c>
      <c r="J126">
        <v>223.72499999999999</v>
      </c>
      <c r="K126">
        <v>219.839</v>
      </c>
      <c r="L126">
        <v>218.126</v>
      </c>
      <c r="M126">
        <v>325.774</v>
      </c>
      <c r="N126">
        <v>101.974</v>
      </c>
      <c r="O126">
        <v>3.2317880794701987</v>
      </c>
      <c r="P126">
        <v>36.342464278987173</v>
      </c>
      <c r="Q126">
        <v>0.41784527718872339</v>
      </c>
      <c r="R126">
        <v>33.774871243840082</v>
      </c>
      <c r="S126" t="s">
        <v>53</v>
      </c>
      <c r="T126">
        <v>36.975275988960441</v>
      </c>
      <c r="U126">
        <v>112.84147869674185</v>
      </c>
    </row>
    <row r="127" spans="1:21" x14ac:dyDescent="0.25">
      <c r="A127" s="8">
        <v>36333</v>
      </c>
      <c r="B127">
        <v>99.875</v>
      </c>
      <c r="C127">
        <v>215.39</v>
      </c>
      <c r="D127">
        <v>255.27199999999999</v>
      </c>
      <c r="E127">
        <v>474.29583975346679</v>
      </c>
      <c r="F127">
        <v>357.06299999999999</v>
      </c>
      <c r="G127">
        <v>248.119</v>
      </c>
      <c r="H127">
        <v>385.23599999999999</v>
      </c>
      <c r="I127">
        <v>280.53100000000001</v>
      </c>
      <c r="J127">
        <v>222.91900000000001</v>
      </c>
      <c r="K127">
        <v>218.416</v>
      </c>
      <c r="L127">
        <v>217.20400000000001</v>
      </c>
      <c r="M127">
        <v>324.25900000000001</v>
      </c>
      <c r="N127">
        <v>100.935</v>
      </c>
      <c r="O127">
        <v>3.2367890322194857</v>
      </c>
      <c r="P127">
        <v>36.187842329793966</v>
      </c>
      <c r="Q127">
        <v>0.41772105136777554</v>
      </c>
      <c r="R127">
        <v>33.599615014436957</v>
      </c>
      <c r="S127" t="s">
        <v>53</v>
      </c>
      <c r="T127">
        <v>36.721945953395426</v>
      </c>
      <c r="U127">
        <v>112.43671679197995</v>
      </c>
    </row>
    <row r="128" spans="1:21" x14ac:dyDescent="0.25">
      <c r="A128" s="8">
        <v>36334</v>
      </c>
      <c r="B128">
        <v>99.575000000000003</v>
      </c>
      <c r="C128">
        <v>214.804</v>
      </c>
      <c r="D128">
        <v>254.37299999999999</v>
      </c>
      <c r="E128">
        <v>470.03671408903165</v>
      </c>
      <c r="F128">
        <v>356.06900000000002</v>
      </c>
      <c r="G128">
        <v>247.29599999999999</v>
      </c>
      <c r="H128">
        <v>384.13099999999997</v>
      </c>
      <c r="I128">
        <v>279.56299999999999</v>
      </c>
      <c r="J128">
        <v>222.02600000000001</v>
      </c>
      <c r="K128">
        <v>217.91399999999999</v>
      </c>
      <c r="L128">
        <v>216.75800000000001</v>
      </c>
      <c r="M128">
        <v>323.416</v>
      </c>
      <c r="N128">
        <v>100.723</v>
      </c>
      <c r="O128">
        <v>3.216204305755697</v>
      </c>
      <c r="P128">
        <v>36.087570811523612</v>
      </c>
      <c r="Q128">
        <v>0.41770626617600781</v>
      </c>
      <c r="R128">
        <v>33.535499487483484</v>
      </c>
      <c r="S128" t="s">
        <v>53</v>
      </c>
      <c r="T128">
        <v>36.626640442588823</v>
      </c>
      <c r="U128">
        <v>112.31096911608095</v>
      </c>
    </row>
    <row r="129" spans="1:21" x14ac:dyDescent="0.25">
      <c r="A129" s="8">
        <v>36335</v>
      </c>
      <c r="B129">
        <v>99.340999999999994</v>
      </c>
      <c r="C129">
        <v>214.67400000000001</v>
      </c>
      <c r="D129">
        <v>253.36500000000001</v>
      </c>
      <c r="E129">
        <v>465.89943451016353</v>
      </c>
      <c r="F129">
        <v>355.36599999999999</v>
      </c>
      <c r="G129">
        <v>246.17400000000001</v>
      </c>
      <c r="H129">
        <v>383.56</v>
      </c>
      <c r="I129">
        <v>277.57299999999998</v>
      </c>
      <c r="J129">
        <v>220.80699999999999</v>
      </c>
      <c r="K129">
        <v>217.67699999999999</v>
      </c>
      <c r="L129">
        <v>215.63200000000001</v>
      </c>
      <c r="M129">
        <v>323.29300000000001</v>
      </c>
      <c r="N129">
        <v>100.658</v>
      </c>
      <c r="O129">
        <v>3.2253365929992985</v>
      </c>
      <c r="P129">
        <v>36.043067735514065</v>
      </c>
      <c r="Q129">
        <v>0.41729421668335454</v>
      </c>
      <c r="R129">
        <v>33.265366430260045</v>
      </c>
      <c r="S129" t="s">
        <v>53</v>
      </c>
      <c r="T129">
        <v>36.338950882648859</v>
      </c>
      <c r="U129">
        <v>111.9939917386406</v>
      </c>
    </row>
    <row r="130" spans="1:21" x14ac:dyDescent="0.25">
      <c r="A130" s="8">
        <v>36336</v>
      </c>
      <c r="B130">
        <v>99.034999999999997</v>
      </c>
      <c r="C130">
        <v>213.43</v>
      </c>
      <c r="D130">
        <v>253.12299999999999</v>
      </c>
      <c r="E130">
        <v>466.24772313296893</v>
      </c>
      <c r="F130">
        <v>353.63200000000001</v>
      </c>
      <c r="G130">
        <v>246.19300000000001</v>
      </c>
      <c r="H130">
        <v>381.79599999999999</v>
      </c>
      <c r="I130">
        <v>278.00400000000002</v>
      </c>
      <c r="J130">
        <v>221.268</v>
      </c>
      <c r="K130">
        <v>216.28</v>
      </c>
      <c r="L130">
        <v>215.184</v>
      </c>
      <c r="M130">
        <v>323.35399999999998</v>
      </c>
      <c r="N130">
        <v>100.22</v>
      </c>
      <c r="O130">
        <v>3.223029492286404</v>
      </c>
      <c r="P130">
        <v>35.879202938525097</v>
      </c>
      <c r="Q130">
        <v>0.41551352614879916</v>
      </c>
      <c r="R130">
        <v>33.068425371397772</v>
      </c>
      <c r="S130" t="s">
        <v>53</v>
      </c>
      <c r="T130">
        <v>36.202596515203275</v>
      </c>
      <c r="U130">
        <v>111.75811800037539</v>
      </c>
    </row>
    <row r="131" spans="1:21" x14ac:dyDescent="0.25">
      <c r="A131" s="8">
        <v>36339</v>
      </c>
      <c r="B131">
        <v>98.977000000000004</v>
      </c>
      <c r="C131">
        <v>213.21799999999999</v>
      </c>
      <c r="D131">
        <v>253.04</v>
      </c>
      <c r="E131">
        <v>469.08203720646537</v>
      </c>
      <c r="F131">
        <v>353.59199999999998</v>
      </c>
      <c r="G131">
        <v>246.047</v>
      </c>
      <c r="H131">
        <v>381.541</v>
      </c>
      <c r="I131">
        <v>277.858</v>
      </c>
      <c r="J131">
        <v>221.297</v>
      </c>
      <c r="K131">
        <v>216.04300000000001</v>
      </c>
      <c r="L131">
        <v>215.01599999999999</v>
      </c>
      <c r="M131">
        <v>322.29300000000001</v>
      </c>
      <c r="N131">
        <v>100.34</v>
      </c>
      <c r="O131">
        <v>3.2471354500500498</v>
      </c>
      <c r="P131">
        <v>35.905348687042618</v>
      </c>
      <c r="Q131">
        <v>0.42101287317359304</v>
      </c>
      <c r="R131">
        <v>33.171618865049524</v>
      </c>
      <c r="S131" t="s">
        <v>53</v>
      </c>
      <c r="T131">
        <v>36.2545238666073</v>
      </c>
      <c r="U131">
        <v>111.58589206428617</v>
      </c>
    </row>
    <row r="132" spans="1:21" x14ac:dyDescent="0.25">
      <c r="A132" s="8">
        <v>36340</v>
      </c>
      <c r="B132">
        <v>99.183000000000007</v>
      </c>
      <c r="C132">
        <v>213.77</v>
      </c>
      <c r="D132">
        <v>253.36600000000001</v>
      </c>
      <c r="E132">
        <v>470.55623471882643</v>
      </c>
      <c r="F132">
        <v>354.72699999999998</v>
      </c>
      <c r="G132">
        <v>246.38900000000001</v>
      </c>
      <c r="H132">
        <v>382.57</v>
      </c>
      <c r="I132">
        <v>278.33999999999997</v>
      </c>
      <c r="J132">
        <v>221.65799999999999</v>
      </c>
      <c r="K132">
        <v>216.56700000000001</v>
      </c>
      <c r="L132">
        <v>215.21299999999999</v>
      </c>
      <c r="M132">
        <v>322.78800000000001</v>
      </c>
      <c r="N132">
        <v>100.812</v>
      </c>
      <c r="O132">
        <v>3.2593080887099419</v>
      </c>
      <c r="P132">
        <v>36.010147229025918</v>
      </c>
      <c r="Q132">
        <v>0.42173109535852271</v>
      </c>
      <c r="R132">
        <v>33.344016567230419</v>
      </c>
      <c r="S132" t="s">
        <v>53</v>
      </c>
      <c r="T132">
        <v>36.344999485484962</v>
      </c>
      <c r="U132">
        <v>111.41813413263397</v>
      </c>
    </row>
    <row r="133" spans="1:21" x14ac:dyDescent="0.25">
      <c r="A133" s="8">
        <v>36341</v>
      </c>
      <c r="B133">
        <v>99.325999999999993</v>
      </c>
      <c r="C133">
        <v>214.26499999999999</v>
      </c>
      <c r="D133">
        <v>253.77099999999999</v>
      </c>
      <c r="E133">
        <v>472.72699480281261</v>
      </c>
      <c r="F133">
        <v>355.01600000000002</v>
      </c>
      <c r="G133">
        <v>246.785</v>
      </c>
      <c r="H133">
        <v>383.04399999999998</v>
      </c>
      <c r="I133">
        <v>278.40600000000001</v>
      </c>
      <c r="J133">
        <v>221.61600000000001</v>
      </c>
      <c r="K133">
        <v>217.12200000000001</v>
      </c>
      <c r="L133">
        <v>215.26300000000001</v>
      </c>
      <c r="M133">
        <v>323.21300000000002</v>
      </c>
      <c r="N133">
        <v>101.2</v>
      </c>
      <c r="O133">
        <v>3.2846458134330203</v>
      </c>
      <c r="P133">
        <v>36.120429295653118</v>
      </c>
      <c r="Q133">
        <v>0.41831904258679892</v>
      </c>
      <c r="R133">
        <v>33.346554166410051</v>
      </c>
      <c r="S133" t="s">
        <v>53</v>
      </c>
      <c r="T133">
        <v>36.276218392508873</v>
      </c>
      <c r="U133">
        <v>111.35853293413174</v>
      </c>
    </row>
    <row r="134" spans="1:21" x14ac:dyDescent="0.25">
      <c r="A134" s="8">
        <v>36342</v>
      </c>
      <c r="B134">
        <v>99.515000000000001</v>
      </c>
      <c r="C134">
        <v>214.93199999999999</v>
      </c>
      <c r="D134">
        <v>254.018</v>
      </c>
      <c r="E134">
        <v>474.59513546798041</v>
      </c>
      <c r="F134">
        <v>355.642</v>
      </c>
      <c r="G134">
        <v>246.941</v>
      </c>
      <c r="H134">
        <v>384.23</v>
      </c>
      <c r="I134">
        <v>277.404</v>
      </c>
      <c r="J134">
        <v>221.51599999999999</v>
      </c>
      <c r="K134">
        <v>217.82499999999999</v>
      </c>
      <c r="L134">
        <v>215.53800000000001</v>
      </c>
      <c r="M134">
        <v>323.46899999999999</v>
      </c>
      <c r="N134">
        <v>101.468</v>
      </c>
      <c r="O134">
        <v>3.2996059159489595</v>
      </c>
      <c r="P134">
        <v>36.071846462146787</v>
      </c>
      <c r="Q134">
        <v>0.42003111074010813</v>
      </c>
      <c r="R134">
        <v>33.402412199401887</v>
      </c>
      <c r="S134" t="s">
        <v>53</v>
      </c>
      <c r="T134">
        <v>36.296559144708226</v>
      </c>
      <c r="U134">
        <v>110.95223267110919</v>
      </c>
    </row>
    <row r="135" spans="1:21" x14ac:dyDescent="0.25">
      <c r="A135" s="8">
        <v>36343</v>
      </c>
      <c r="B135">
        <v>99.042000000000002</v>
      </c>
      <c r="C135">
        <v>213.53899999999999</v>
      </c>
      <c r="D135">
        <v>252.82499999999999</v>
      </c>
      <c r="E135">
        <v>477.37272446775683</v>
      </c>
      <c r="F135">
        <v>354.19400000000002</v>
      </c>
      <c r="G135">
        <v>246.10300000000001</v>
      </c>
      <c r="H135">
        <v>382.024</v>
      </c>
      <c r="I135">
        <v>277.47800000000001</v>
      </c>
      <c r="J135">
        <v>221.214</v>
      </c>
      <c r="K135">
        <v>216.39599999999999</v>
      </c>
      <c r="L135">
        <v>215.05199999999999</v>
      </c>
      <c r="M135">
        <v>322.78800000000001</v>
      </c>
      <c r="N135">
        <v>100.864</v>
      </c>
      <c r="O135">
        <v>3.3101326529766064</v>
      </c>
      <c r="P135">
        <v>35.90484259221904</v>
      </c>
      <c r="Q135">
        <v>0.42060299953284186</v>
      </c>
      <c r="R135">
        <v>33.389324883024287</v>
      </c>
      <c r="S135" t="s">
        <v>53</v>
      </c>
      <c r="T135">
        <v>36.277534809509049</v>
      </c>
      <c r="U135">
        <v>110.66068871038048</v>
      </c>
    </row>
    <row r="136" spans="1:21" x14ac:dyDescent="0.25">
      <c r="A136" s="8">
        <v>36346</v>
      </c>
      <c r="B136">
        <v>99.173000000000002</v>
      </c>
      <c r="C136">
        <v>213.95099999999999</v>
      </c>
      <c r="D136">
        <v>253.339</v>
      </c>
      <c r="E136">
        <v>475.20868627752964</v>
      </c>
      <c r="F136">
        <v>354.39699999999999</v>
      </c>
      <c r="G136">
        <v>246.20500000000001</v>
      </c>
      <c r="H136">
        <v>382.63900000000001</v>
      </c>
      <c r="I136">
        <v>277.14299999999997</v>
      </c>
      <c r="J136">
        <v>221.14</v>
      </c>
      <c r="K136">
        <v>216.77199999999999</v>
      </c>
      <c r="L136">
        <v>214.845</v>
      </c>
      <c r="M136">
        <v>322.63499999999999</v>
      </c>
      <c r="N136">
        <v>100.861</v>
      </c>
      <c r="O136">
        <v>3.3115755715905011</v>
      </c>
      <c r="P136">
        <v>35.916788851374072</v>
      </c>
      <c r="Q136">
        <v>0.42089185968451182</v>
      </c>
      <c r="R136">
        <v>33.440102101506739</v>
      </c>
      <c r="S136" t="s">
        <v>53</v>
      </c>
      <c r="T136">
        <v>36.271246784270488</v>
      </c>
      <c r="U136">
        <v>110.74138682948103</v>
      </c>
    </row>
    <row r="137" spans="1:21" x14ac:dyDescent="0.25">
      <c r="A137" s="8">
        <v>36347</v>
      </c>
      <c r="B137">
        <v>98.775000000000006</v>
      </c>
      <c r="C137">
        <v>213.17</v>
      </c>
      <c r="D137">
        <v>251.93</v>
      </c>
      <c r="E137">
        <v>470.09332925336594</v>
      </c>
      <c r="F137">
        <v>353.08699999999999</v>
      </c>
      <c r="G137">
        <v>245.12299999999999</v>
      </c>
      <c r="H137">
        <v>381.23099999999999</v>
      </c>
      <c r="I137">
        <v>275.88600000000002</v>
      </c>
      <c r="J137">
        <v>220.428</v>
      </c>
      <c r="K137">
        <v>216.02699999999999</v>
      </c>
      <c r="L137">
        <v>214.09100000000001</v>
      </c>
      <c r="M137">
        <v>321.33999999999997</v>
      </c>
      <c r="N137">
        <v>100.41</v>
      </c>
      <c r="O137">
        <v>3.3130646138020858</v>
      </c>
      <c r="P137">
        <v>35.771620712844651</v>
      </c>
      <c r="Q137">
        <v>0.4201100767841337</v>
      </c>
      <c r="R137">
        <v>33.315723551223385</v>
      </c>
      <c r="S137" t="s">
        <v>53</v>
      </c>
      <c r="T137">
        <v>36.119197075256956</v>
      </c>
      <c r="U137">
        <v>110.59568363273453</v>
      </c>
    </row>
    <row r="138" spans="1:21" x14ac:dyDescent="0.25">
      <c r="A138" s="8">
        <v>36348</v>
      </c>
      <c r="B138">
        <v>98.680999999999997</v>
      </c>
      <c r="C138">
        <v>213.018</v>
      </c>
      <c r="D138">
        <v>251.56399999999999</v>
      </c>
      <c r="E138">
        <v>468.1424431904835</v>
      </c>
      <c r="F138">
        <v>352.51600000000002</v>
      </c>
      <c r="G138">
        <v>245.024</v>
      </c>
      <c r="H138">
        <v>381.02</v>
      </c>
      <c r="I138">
        <v>274.86700000000002</v>
      </c>
      <c r="J138">
        <v>219.93100000000001</v>
      </c>
      <c r="K138">
        <v>215.92400000000001</v>
      </c>
      <c r="L138">
        <v>213.857</v>
      </c>
      <c r="M138">
        <v>321.31799999999998</v>
      </c>
      <c r="N138">
        <v>100.241</v>
      </c>
      <c r="O138">
        <v>3.3078894446023002</v>
      </c>
      <c r="P138">
        <v>35.750958112015063</v>
      </c>
      <c r="Q138">
        <v>0.42119603393202198</v>
      </c>
      <c r="R138">
        <v>33.113731785626072</v>
      </c>
      <c r="S138" t="s">
        <v>53</v>
      </c>
      <c r="T138">
        <v>36.035790635128613</v>
      </c>
      <c r="U138">
        <v>110.54134963203192</v>
      </c>
    </row>
    <row r="139" spans="1:21" x14ac:dyDescent="0.25">
      <c r="A139" s="8">
        <v>36349</v>
      </c>
      <c r="B139">
        <v>98.334999999999994</v>
      </c>
      <c r="C139">
        <v>212.25</v>
      </c>
      <c r="D139">
        <v>250.68600000000001</v>
      </c>
      <c r="E139">
        <v>468.08110175975526</v>
      </c>
      <c r="F139">
        <v>350.81700000000001</v>
      </c>
      <c r="G139">
        <v>243.87100000000001</v>
      </c>
      <c r="H139">
        <v>379.738</v>
      </c>
      <c r="I139">
        <v>274.47899999999998</v>
      </c>
      <c r="J139">
        <v>219.441</v>
      </c>
      <c r="K139">
        <v>215.02699999999999</v>
      </c>
      <c r="L139">
        <v>213.46100000000001</v>
      </c>
      <c r="M139">
        <v>320.24599999999998</v>
      </c>
      <c r="N139">
        <v>99.509</v>
      </c>
      <c r="O139">
        <v>3.3050414576298324</v>
      </c>
      <c r="P139">
        <v>35.620219130200979</v>
      </c>
      <c r="Q139">
        <v>0.42085350931529814</v>
      </c>
      <c r="R139">
        <v>33.052384482332599</v>
      </c>
      <c r="S139" t="s">
        <v>53</v>
      </c>
      <c r="T139">
        <v>35.728624194177435</v>
      </c>
      <c r="U139">
        <v>110.35077881619937</v>
      </c>
    </row>
    <row r="140" spans="1:21" x14ac:dyDescent="0.25">
      <c r="A140" s="8">
        <v>36350</v>
      </c>
      <c r="B140">
        <v>98.616</v>
      </c>
      <c r="C140">
        <v>212.667</v>
      </c>
      <c r="D140">
        <v>251.88</v>
      </c>
      <c r="E140">
        <v>466.97653154526063</v>
      </c>
      <c r="F140">
        <v>351.46899999999999</v>
      </c>
      <c r="G140">
        <v>245.13</v>
      </c>
      <c r="H140">
        <v>380.50200000000001</v>
      </c>
      <c r="I140">
        <v>275.33300000000003</v>
      </c>
      <c r="J140">
        <v>220.09</v>
      </c>
      <c r="K140">
        <v>215.67500000000001</v>
      </c>
      <c r="L140">
        <v>213.52199999999999</v>
      </c>
      <c r="M140">
        <v>321.524</v>
      </c>
      <c r="N140">
        <v>99.704999999999998</v>
      </c>
      <c r="O140">
        <v>3.2975607070095259</v>
      </c>
      <c r="P140">
        <v>35.674411100354952</v>
      </c>
      <c r="Q140">
        <v>0.41821981918313184</v>
      </c>
      <c r="R140">
        <v>33.069917055916399</v>
      </c>
      <c r="S140" t="s">
        <v>53</v>
      </c>
      <c r="T140">
        <v>35.937714993349545</v>
      </c>
      <c r="U140">
        <v>110.33167392657126</v>
      </c>
    </row>
    <row r="141" spans="1:21" x14ac:dyDescent="0.25">
      <c r="A141" s="8">
        <v>36353</v>
      </c>
      <c r="B141">
        <v>98.444999999999993</v>
      </c>
      <c r="C141">
        <v>212.05699999999999</v>
      </c>
      <c r="D141">
        <v>251.488</v>
      </c>
      <c r="E141">
        <v>472.39564149785144</v>
      </c>
      <c r="F141">
        <v>350.98099999999999</v>
      </c>
      <c r="G141">
        <v>244.60900000000001</v>
      </c>
      <c r="H141">
        <v>380.036</v>
      </c>
      <c r="I141">
        <v>274.21499999999997</v>
      </c>
      <c r="J141">
        <v>220.14099999999999</v>
      </c>
      <c r="K141">
        <v>214.81899999999999</v>
      </c>
      <c r="L141">
        <v>213.69800000000001</v>
      </c>
      <c r="M141">
        <v>320.63499999999999</v>
      </c>
      <c r="N141">
        <v>99.67</v>
      </c>
      <c r="O141">
        <v>3.3032483524345442</v>
      </c>
      <c r="P141">
        <v>35.626050589674968</v>
      </c>
      <c r="Q141">
        <v>0.42115840374688274</v>
      </c>
      <c r="R141">
        <v>32.966513071975953</v>
      </c>
      <c r="S141" t="s">
        <v>53</v>
      </c>
      <c r="T141">
        <v>36.01751650770359</v>
      </c>
      <c r="U141">
        <v>110.29014382666085</v>
      </c>
    </row>
    <row r="142" spans="1:21" x14ac:dyDescent="0.25">
      <c r="A142" s="8">
        <v>36354</v>
      </c>
      <c r="B142">
        <v>98.972999999999999</v>
      </c>
      <c r="C142">
        <v>213.34200000000001</v>
      </c>
      <c r="D142">
        <v>253.02500000000001</v>
      </c>
      <c r="E142">
        <v>472.04861641950765</v>
      </c>
      <c r="F142">
        <v>352.80399999999997</v>
      </c>
      <c r="G142">
        <v>246.18899999999999</v>
      </c>
      <c r="H142">
        <v>381.904</v>
      </c>
      <c r="I142">
        <v>276.82600000000002</v>
      </c>
      <c r="J142">
        <v>221.15799999999999</v>
      </c>
      <c r="K142">
        <v>216.23500000000001</v>
      </c>
      <c r="L142">
        <v>211.833</v>
      </c>
      <c r="M142">
        <v>322.27300000000002</v>
      </c>
      <c r="N142">
        <v>100.199</v>
      </c>
      <c r="O142">
        <v>3.2884784038588029</v>
      </c>
      <c r="P142">
        <v>35.792983824340133</v>
      </c>
      <c r="Q142">
        <v>0.42051562877008924</v>
      </c>
      <c r="R142">
        <v>33.102673639242838</v>
      </c>
      <c r="S142" t="s">
        <v>53</v>
      </c>
      <c r="T142">
        <v>36.128504779764903</v>
      </c>
      <c r="U142">
        <v>110.71864871603091</v>
      </c>
    </row>
    <row r="143" spans="1:21" x14ac:dyDescent="0.25">
      <c r="A143" s="8">
        <v>36355</v>
      </c>
      <c r="B143">
        <v>99.025000000000006</v>
      </c>
      <c r="C143">
        <v>213.613</v>
      </c>
      <c r="D143">
        <v>253.12299999999999</v>
      </c>
      <c r="E143">
        <v>472.71085259452013</v>
      </c>
      <c r="F143">
        <v>353.21100000000001</v>
      </c>
      <c r="G143">
        <v>245.88399999999999</v>
      </c>
      <c r="H143">
        <v>382.077</v>
      </c>
      <c r="I143">
        <v>276.95299999999997</v>
      </c>
      <c r="J143">
        <v>221.09700000000001</v>
      </c>
      <c r="K143">
        <v>216.44499999999999</v>
      </c>
      <c r="L143">
        <v>211.79300000000001</v>
      </c>
      <c r="M143">
        <v>322.23700000000002</v>
      </c>
      <c r="N143">
        <v>100.506</v>
      </c>
      <c r="O143">
        <v>3.2708166631285014</v>
      </c>
      <c r="P143">
        <v>35.808147351438564</v>
      </c>
      <c r="Q143">
        <v>0.4205154501020324</v>
      </c>
      <c r="R143">
        <v>33.127095435175072</v>
      </c>
      <c r="S143" t="s">
        <v>53</v>
      </c>
      <c r="T143">
        <v>35.977240852441824</v>
      </c>
      <c r="U143">
        <v>110.8295447468394</v>
      </c>
    </row>
    <row r="144" spans="1:21" x14ac:dyDescent="0.25">
      <c r="A144" s="8">
        <v>36356</v>
      </c>
      <c r="B144">
        <v>99.006</v>
      </c>
      <c r="C144">
        <v>213.99199999999999</v>
      </c>
      <c r="D144">
        <v>252.61600000000001</v>
      </c>
      <c r="E144">
        <v>470.61246363497168</v>
      </c>
      <c r="F144">
        <v>353.51499999999999</v>
      </c>
      <c r="G144">
        <v>246.01400000000001</v>
      </c>
      <c r="H144">
        <v>382.31299999999999</v>
      </c>
      <c r="I144">
        <v>274.82100000000003</v>
      </c>
      <c r="J144">
        <v>219.55199999999999</v>
      </c>
      <c r="K144">
        <v>216.81899999999999</v>
      </c>
      <c r="L144">
        <v>213.155</v>
      </c>
      <c r="M144">
        <v>322.14600000000002</v>
      </c>
      <c r="N144">
        <v>100.48</v>
      </c>
      <c r="O144">
        <v>3.269849303662101</v>
      </c>
      <c r="P144">
        <v>35.865829388984501</v>
      </c>
      <c r="Q144">
        <v>0.42010223498346089</v>
      </c>
      <c r="R144">
        <v>33.189011718701963</v>
      </c>
      <c r="S144" t="s">
        <v>53</v>
      </c>
      <c r="T144">
        <v>36.025367323872914</v>
      </c>
      <c r="U144">
        <v>110.80837018122939</v>
      </c>
    </row>
    <row r="145" spans="1:21" x14ac:dyDescent="0.25">
      <c r="A145" s="8">
        <v>36357</v>
      </c>
      <c r="B145">
        <v>98.566000000000003</v>
      </c>
      <c r="C145">
        <v>212.50700000000001</v>
      </c>
      <c r="D145">
        <v>251.80099999999999</v>
      </c>
      <c r="E145">
        <v>472.43487588109099</v>
      </c>
      <c r="F145">
        <v>351.72800000000001</v>
      </c>
      <c r="G145">
        <v>244.88200000000001</v>
      </c>
      <c r="H145">
        <v>380.47699999999998</v>
      </c>
      <c r="I145">
        <v>275.45</v>
      </c>
      <c r="J145">
        <v>220.066</v>
      </c>
      <c r="K145">
        <v>215.185</v>
      </c>
      <c r="L145">
        <v>212.66200000000001</v>
      </c>
      <c r="M145">
        <v>320.94900000000001</v>
      </c>
      <c r="N145">
        <v>100.462</v>
      </c>
      <c r="O145">
        <v>3.2718894009216593</v>
      </c>
      <c r="P145">
        <v>35.646369173265924</v>
      </c>
      <c r="Q145">
        <v>0.42055304980622699</v>
      </c>
      <c r="R145">
        <v>33.091121495327101</v>
      </c>
      <c r="S145" t="s">
        <v>53</v>
      </c>
      <c r="T145">
        <v>36.046951261428475</v>
      </c>
      <c r="U145">
        <v>110.70881822142012</v>
      </c>
    </row>
    <row r="146" spans="1:21" x14ac:dyDescent="0.25">
      <c r="A146" s="8">
        <v>36360</v>
      </c>
      <c r="B146">
        <v>98.478999999999999</v>
      </c>
      <c r="C146">
        <v>212.50200000000001</v>
      </c>
      <c r="D146">
        <v>251.42</v>
      </c>
      <c r="E146">
        <v>473.07409111826962</v>
      </c>
      <c r="F146">
        <v>351.57600000000002</v>
      </c>
      <c r="G146">
        <v>244.53800000000001</v>
      </c>
      <c r="H146">
        <v>380.00799999999998</v>
      </c>
      <c r="I146">
        <v>275.26100000000002</v>
      </c>
      <c r="J146">
        <v>219.75899999999999</v>
      </c>
      <c r="K146">
        <v>215.185</v>
      </c>
      <c r="L146">
        <v>212.41399999999999</v>
      </c>
      <c r="M146">
        <v>320.61399999999998</v>
      </c>
      <c r="N146">
        <v>99.826999999999998</v>
      </c>
      <c r="O146">
        <v>3.2922826544042554</v>
      </c>
      <c r="P146">
        <v>35.628293364877941</v>
      </c>
      <c r="Q146">
        <v>0.42134655632880513</v>
      </c>
      <c r="R146">
        <v>33.275307848276547</v>
      </c>
      <c r="S146" t="s">
        <v>53</v>
      </c>
      <c r="T146">
        <v>36.198236770020486</v>
      </c>
      <c r="U146">
        <v>110.75246044599476</v>
      </c>
    </row>
    <row r="147" spans="1:21" x14ac:dyDescent="0.25">
      <c r="A147" s="8">
        <v>36361</v>
      </c>
      <c r="B147">
        <v>98.700999999999993</v>
      </c>
      <c r="C147">
        <v>212.947</v>
      </c>
      <c r="D147">
        <v>252.18700000000001</v>
      </c>
      <c r="E147">
        <v>465.59631642512079</v>
      </c>
      <c r="F147">
        <v>352.17500000000001</v>
      </c>
      <c r="G147">
        <v>245.14</v>
      </c>
      <c r="H147">
        <v>380.80500000000001</v>
      </c>
      <c r="I147">
        <v>276.834</v>
      </c>
      <c r="J147">
        <v>220.553</v>
      </c>
      <c r="K147">
        <v>215.65100000000001</v>
      </c>
      <c r="L147">
        <v>210.43</v>
      </c>
      <c r="M147">
        <v>321.048</v>
      </c>
      <c r="N147">
        <v>100.03</v>
      </c>
      <c r="O147">
        <v>3.3018911811467491</v>
      </c>
      <c r="P147">
        <v>35.715860215053759</v>
      </c>
      <c r="Q147">
        <v>0.41811524587361626</v>
      </c>
      <c r="R147">
        <v>33.04685106435128</v>
      </c>
      <c r="S147" t="s">
        <v>53</v>
      </c>
      <c r="T147">
        <v>36.112192106949912</v>
      </c>
      <c r="U147">
        <v>110.88660436137071</v>
      </c>
    </row>
    <row r="148" spans="1:21" x14ac:dyDescent="0.25">
      <c r="A148" s="8">
        <v>36362</v>
      </c>
      <c r="B148">
        <v>99.108000000000004</v>
      </c>
      <c r="C148">
        <v>213.89099999999999</v>
      </c>
      <c r="D148">
        <v>253.511</v>
      </c>
      <c r="E148">
        <v>462.51199040767392</v>
      </c>
      <c r="F148">
        <v>353.50099999999998</v>
      </c>
      <c r="G148">
        <v>245.268</v>
      </c>
      <c r="H148">
        <v>382.37299999999999</v>
      </c>
      <c r="I148">
        <v>277.98</v>
      </c>
      <c r="J148">
        <v>221.738</v>
      </c>
      <c r="K148">
        <v>216.53100000000001</v>
      </c>
      <c r="L148">
        <v>211.874</v>
      </c>
      <c r="M148">
        <v>322.45499999999998</v>
      </c>
      <c r="N148">
        <v>100.32299999999999</v>
      </c>
      <c r="O148">
        <v>3.2900317339253369</v>
      </c>
      <c r="P148">
        <v>35.751948400967478</v>
      </c>
      <c r="Q148">
        <v>0.41709083829028043</v>
      </c>
      <c r="R148">
        <v>32.665529464426136</v>
      </c>
      <c r="S148" t="s">
        <v>53</v>
      </c>
      <c r="T148">
        <v>36.164307046941609</v>
      </c>
      <c r="U148">
        <v>111.33578278739569</v>
      </c>
    </row>
    <row r="149" spans="1:21" x14ac:dyDescent="0.25">
      <c r="A149" s="8">
        <v>36363</v>
      </c>
      <c r="B149">
        <v>99.31</v>
      </c>
      <c r="C149">
        <v>214.33</v>
      </c>
      <c r="D149">
        <v>253.76300000000001</v>
      </c>
      <c r="E149">
        <v>465.54465902232954</v>
      </c>
      <c r="F149">
        <v>354.23700000000002</v>
      </c>
      <c r="G149">
        <v>246.87200000000001</v>
      </c>
      <c r="H149">
        <v>383.08499999999998</v>
      </c>
      <c r="I149">
        <v>277.27</v>
      </c>
      <c r="J149">
        <v>221.7</v>
      </c>
      <c r="K149">
        <v>217.02199999999999</v>
      </c>
      <c r="L149">
        <v>212.11699999999999</v>
      </c>
      <c r="M149">
        <v>323.279</v>
      </c>
      <c r="N149">
        <v>100.511</v>
      </c>
      <c r="O149">
        <v>3.3027540459344191</v>
      </c>
      <c r="P149">
        <v>35.821158317764542</v>
      </c>
      <c r="Q149">
        <v>0.4172180457997921</v>
      </c>
      <c r="R149">
        <v>32.690962769368518</v>
      </c>
      <c r="S149" t="s">
        <v>53</v>
      </c>
      <c r="T149">
        <v>36.158347088622008</v>
      </c>
      <c r="U149">
        <v>111.44608300665794</v>
      </c>
    </row>
    <row r="150" spans="1:21" x14ac:dyDescent="0.25">
      <c r="A150" s="8">
        <v>36364</v>
      </c>
      <c r="B150">
        <v>99.058000000000007</v>
      </c>
      <c r="C150">
        <v>213.72399999999999</v>
      </c>
      <c r="D150">
        <v>253.34700000000001</v>
      </c>
      <c r="E150">
        <v>462.70892937810578</v>
      </c>
      <c r="F150">
        <v>353.41800000000001</v>
      </c>
      <c r="G150">
        <v>246.01</v>
      </c>
      <c r="H150">
        <v>382.03699999999998</v>
      </c>
      <c r="I150">
        <v>276.82900000000001</v>
      </c>
      <c r="J150">
        <v>221.04599999999999</v>
      </c>
      <c r="K150">
        <v>216.482</v>
      </c>
      <c r="L150">
        <v>211.875</v>
      </c>
      <c r="M150">
        <v>322.33300000000003</v>
      </c>
      <c r="N150">
        <v>100.27200000000001</v>
      </c>
      <c r="O150">
        <v>3.3114358822950494</v>
      </c>
      <c r="P150">
        <v>35.763536208518069</v>
      </c>
      <c r="Q150">
        <v>0.41762595876209979</v>
      </c>
      <c r="R150">
        <v>32.729147459847638</v>
      </c>
      <c r="S150" t="s">
        <v>53</v>
      </c>
      <c r="T150">
        <v>36.069975497179328</v>
      </c>
      <c r="U150">
        <v>111.44076242680953</v>
      </c>
    </row>
    <row r="151" spans="1:21" x14ac:dyDescent="0.25">
      <c r="A151" s="8">
        <v>36367</v>
      </c>
      <c r="B151">
        <v>99.028999999999996</v>
      </c>
      <c r="C151">
        <v>213.80199999999999</v>
      </c>
      <c r="D151">
        <v>253.02199999999999</v>
      </c>
      <c r="E151">
        <v>458.63181478715455</v>
      </c>
      <c r="F151">
        <v>353.22199999999998</v>
      </c>
      <c r="G151">
        <v>245.85</v>
      </c>
      <c r="H151">
        <v>382.00400000000002</v>
      </c>
      <c r="I151">
        <v>276.88499999999999</v>
      </c>
      <c r="J151">
        <v>221.041</v>
      </c>
      <c r="K151">
        <v>216.59399999999999</v>
      </c>
      <c r="L151">
        <v>211.34700000000001</v>
      </c>
      <c r="M151">
        <v>322.31299999999999</v>
      </c>
      <c r="N151">
        <v>100.223</v>
      </c>
      <c r="O151">
        <v>3.3074810807276771</v>
      </c>
      <c r="P151">
        <v>35.763272106741191</v>
      </c>
      <c r="Q151">
        <v>0.41566095032387168</v>
      </c>
      <c r="R151">
        <v>32.411780249345405</v>
      </c>
      <c r="S151" t="s">
        <v>53</v>
      </c>
      <c r="T151">
        <v>35.812398726360037</v>
      </c>
      <c r="U151">
        <v>111.45234681792681</v>
      </c>
    </row>
    <row r="152" spans="1:21" x14ac:dyDescent="0.25">
      <c r="A152" s="8">
        <v>36368</v>
      </c>
      <c r="B152">
        <v>99.061999999999998</v>
      </c>
      <c r="C152">
        <v>213.84700000000001</v>
      </c>
      <c r="D152">
        <v>253.22200000000001</v>
      </c>
      <c r="E152">
        <v>459.31560071727438</v>
      </c>
      <c r="F152">
        <v>353.24099999999999</v>
      </c>
      <c r="G152">
        <v>246.09100000000001</v>
      </c>
      <c r="H152">
        <v>382.05799999999999</v>
      </c>
      <c r="I152">
        <v>276.916</v>
      </c>
      <c r="J152">
        <v>221.06100000000001</v>
      </c>
      <c r="K152">
        <v>216.435</v>
      </c>
      <c r="L152">
        <v>211.428</v>
      </c>
      <c r="M152">
        <v>322.60199999999998</v>
      </c>
      <c r="N152">
        <v>100.18899999999999</v>
      </c>
      <c r="O152">
        <v>3.307965112795062</v>
      </c>
      <c r="P152">
        <v>35.768192259641864</v>
      </c>
      <c r="Q152">
        <v>0.41428569168509749</v>
      </c>
      <c r="R152">
        <v>32.417216952815458</v>
      </c>
      <c r="S152" t="s">
        <v>53</v>
      </c>
      <c r="T152">
        <v>35.90095770423639</v>
      </c>
      <c r="U152">
        <v>111.83222819967472</v>
      </c>
    </row>
    <row r="153" spans="1:21" x14ac:dyDescent="0.25">
      <c r="A153" s="8">
        <v>36369</v>
      </c>
      <c r="B153">
        <v>99.028999999999996</v>
      </c>
      <c r="C153">
        <v>213.76599999999999</v>
      </c>
      <c r="D153">
        <v>253.124</v>
      </c>
      <c r="E153">
        <v>459.94013768332832</v>
      </c>
      <c r="F153">
        <v>353.19499999999999</v>
      </c>
      <c r="G153">
        <v>245.964</v>
      </c>
      <c r="H153">
        <v>382.036</v>
      </c>
      <c r="I153">
        <v>276.79000000000002</v>
      </c>
      <c r="J153">
        <v>220.90100000000001</v>
      </c>
      <c r="K153">
        <v>216.34399999999999</v>
      </c>
      <c r="L153">
        <v>211.17400000000001</v>
      </c>
      <c r="M153">
        <v>322.36900000000003</v>
      </c>
      <c r="N153">
        <v>100.19499999999999</v>
      </c>
      <c r="O153">
        <v>3.3092013586483189</v>
      </c>
      <c r="P153">
        <v>35.737991031871765</v>
      </c>
      <c r="Q153">
        <v>0.41488920212793312</v>
      </c>
      <c r="R153">
        <v>32.394951940362908</v>
      </c>
      <c r="S153" t="s">
        <v>53</v>
      </c>
      <c r="T153">
        <v>35.948560373278703</v>
      </c>
      <c r="U153">
        <v>111.5925</v>
      </c>
    </row>
    <row r="154" spans="1:21" x14ac:dyDescent="0.25">
      <c r="A154" s="8">
        <v>36370</v>
      </c>
      <c r="B154">
        <v>98.79</v>
      </c>
      <c r="C154">
        <v>213.363</v>
      </c>
      <c r="D154">
        <v>252.47900000000001</v>
      </c>
      <c r="E154">
        <v>460.29646350639581</v>
      </c>
      <c r="F154">
        <v>352.36700000000002</v>
      </c>
      <c r="G154">
        <v>245.291</v>
      </c>
      <c r="H154">
        <v>381.1</v>
      </c>
      <c r="I154">
        <v>275.37599999999998</v>
      </c>
      <c r="J154">
        <v>219.97</v>
      </c>
      <c r="K154">
        <v>215.857</v>
      </c>
      <c r="L154">
        <v>210.90799999999999</v>
      </c>
      <c r="M154">
        <v>321.48599999999999</v>
      </c>
      <c r="N154">
        <v>100.166</v>
      </c>
      <c r="O154">
        <v>3.3118713370587431</v>
      </c>
      <c r="P154">
        <v>35.701964156165197</v>
      </c>
      <c r="Q154">
        <v>0.41419999345418901</v>
      </c>
      <c r="R154">
        <v>32.2377480277313</v>
      </c>
      <c r="S154" t="s">
        <v>53</v>
      </c>
      <c r="T154">
        <v>35.832736043323436</v>
      </c>
      <c r="U154">
        <v>111.66781486816561</v>
      </c>
    </row>
    <row r="155" spans="1:21" x14ac:dyDescent="0.25">
      <c r="A155" s="8">
        <v>36371</v>
      </c>
      <c r="B155">
        <v>98.563000000000002</v>
      </c>
      <c r="C155">
        <v>212.887</v>
      </c>
      <c r="D155">
        <v>251.69800000000001</v>
      </c>
      <c r="E155">
        <v>463.71878310882403</v>
      </c>
      <c r="F155">
        <v>351.84399999999999</v>
      </c>
      <c r="G155">
        <v>244.738</v>
      </c>
      <c r="H155">
        <v>380.25400000000002</v>
      </c>
      <c r="I155">
        <v>274.71800000000002</v>
      </c>
      <c r="J155">
        <v>219.45</v>
      </c>
      <c r="K155">
        <v>215.422</v>
      </c>
      <c r="L155">
        <v>210.511</v>
      </c>
      <c r="M155">
        <v>320.92500000000001</v>
      </c>
      <c r="N155">
        <v>99.984999999999999</v>
      </c>
      <c r="O155">
        <v>3.3127771335016032</v>
      </c>
      <c r="P155">
        <v>35.589932885906038</v>
      </c>
      <c r="Q155">
        <v>0.41417645667428843</v>
      </c>
      <c r="R155">
        <v>32.288292179588701</v>
      </c>
      <c r="S155" t="s">
        <v>53</v>
      </c>
      <c r="T155">
        <v>35.8124907419013</v>
      </c>
      <c r="U155">
        <v>111.53952062081483</v>
      </c>
    </row>
    <row r="156" spans="1:21" x14ac:dyDescent="0.25">
      <c r="A156" s="8">
        <v>36374</v>
      </c>
      <c r="B156">
        <v>97.927999999999997</v>
      </c>
      <c r="C156">
        <v>211.059</v>
      </c>
      <c r="D156">
        <v>250.48599999999999</v>
      </c>
      <c r="E156">
        <v>465.20508551536255</v>
      </c>
      <c r="F156">
        <v>349.44499999999999</v>
      </c>
      <c r="G156">
        <v>242.923</v>
      </c>
      <c r="H156">
        <v>377.85199999999998</v>
      </c>
      <c r="I156">
        <v>274.75200000000001</v>
      </c>
      <c r="J156">
        <v>218.631</v>
      </c>
      <c r="K156">
        <v>213.56299999999999</v>
      </c>
      <c r="L156">
        <v>209.43</v>
      </c>
      <c r="M156">
        <v>318.89699999999999</v>
      </c>
      <c r="N156">
        <v>98.986999999999995</v>
      </c>
      <c r="O156">
        <v>3.3157081732806581</v>
      </c>
      <c r="P156">
        <v>35.412177230835368</v>
      </c>
      <c r="Q156">
        <v>0.41481111346611615</v>
      </c>
      <c r="R156">
        <v>32.341918960059921</v>
      </c>
      <c r="S156" t="s">
        <v>53</v>
      </c>
      <c r="T156">
        <v>35.744253004890091</v>
      </c>
      <c r="U156">
        <v>111.17039909921182</v>
      </c>
    </row>
    <row r="157" spans="1:21" x14ac:dyDescent="0.25">
      <c r="A157" s="8">
        <v>36375</v>
      </c>
      <c r="B157">
        <v>97.867999999999995</v>
      </c>
      <c r="C157">
        <v>211</v>
      </c>
      <c r="D157">
        <v>250.52</v>
      </c>
      <c r="E157">
        <v>464.75757575757575</v>
      </c>
      <c r="F157">
        <v>348.839</v>
      </c>
      <c r="G157">
        <v>243.10400000000001</v>
      </c>
      <c r="H157">
        <v>377.25700000000001</v>
      </c>
      <c r="I157">
        <v>273.35599999999999</v>
      </c>
      <c r="J157">
        <v>218.55699999999999</v>
      </c>
      <c r="K157">
        <v>213.262</v>
      </c>
      <c r="L157">
        <v>208.62299999999999</v>
      </c>
      <c r="M157">
        <v>319.01299999999998</v>
      </c>
      <c r="N157">
        <v>98.349000000000004</v>
      </c>
      <c r="O157">
        <v>3.3133454571270979</v>
      </c>
      <c r="P157">
        <v>35.362363626592135</v>
      </c>
      <c r="Q157">
        <v>0.41491226235377554</v>
      </c>
      <c r="R157">
        <v>32.399264519094679</v>
      </c>
      <c r="S157" t="s">
        <v>53</v>
      </c>
      <c r="T157">
        <v>35.838746262501282</v>
      </c>
      <c r="U157">
        <v>111.10151998498779</v>
      </c>
    </row>
    <row r="158" spans="1:21" x14ac:dyDescent="0.25">
      <c r="A158" s="8">
        <v>36376</v>
      </c>
      <c r="B158">
        <v>98.058999999999997</v>
      </c>
      <c r="C158">
        <v>211.66</v>
      </c>
      <c r="D158">
        <v>250.61600000000001</v>
      </c>
      <c r="E158">
        <v>464.7851002865329</v>
      </c>
      <c r="F158">
        <v>349.55200000000002</v>
      </c>
      <c r="G158">
        <v>243.333</v>
      </c>
      <c r="H158">
        <v>377.99200000000002</v>
      </c>
      <c r="I158">
        <v>273.36599999999999</v>
      </c>
      <c r="J158">
        <v>218.85400000000001</v>
      </c>
      <c r="K158">
        <v>214.14500000000001</v>
      </c>
      <c r="L158">
        <v>211.17400000000001</v>
      </c>
      <c r="M158">
        <v>319.423</v>
      </c>
      <c r="N158">
        <v>98.456000000000003</v>
      </c>
      <c r="O158">
        <v>3.3541111756879962</v>
      </c>
      <c r="P158">
        <v>35.455950333261661</v>
      </c>
      <c r="Q158">
        <v>0.41385991961271806</v>
      </c>
      <c r="R158">
        <v>32.25748603889852</v>
      </c>
      <c r="S158" t="s">
        <v>53</v>
      </c>
      <c r="T158">
        <v>35.627396384882232</v>
      </c>
      <c r="U158">
        <v>110.88665333666583</v>
      </c>
    </row>
    <row r="159" spans="1:21" x14ac:dyDescent="0.25">
      <c r="A159" s="8">
        <v>36377</v>
      </c>
      <c r="B159">
        <v>97.805000000000007</v>
      </c>
      <c r="C159">
        <v>211</v>
      </c>
      <c r="D159">
        <v>249.84899999999999</v>
      </c>
      <c r="E159">
        <v>460.80173834856885</v>
      </c>
      <c r="F159">
        <v>348.63900000000001</v>
      </c>
      <c r="G159">
        <v>242.96700000000001</v>
      </c>
      <c r="H159">
        <v>377.30099999999999</v>
      </c>
      <c r="I159">
        <v>272.15499999999997</v>
      </c>
      <c r="J159">
        <v>217.95099999999999</v>
      </c>
      <c r="K159">
        <v>213.64500000000001</v>
      </c>
      <c r="L159">
        <v>210.68899999999999</v>
      </c>
      <c r="M159">
        <v>319.02300000000002</v>
      </c>
      <c r="N159">
        <v>98.269000000000005</v>
      </c>
      <c r="O159">
        <v>3.3313885487798531</v>
      </c>
      <c r="P159">
        <v>35.320089189770044</v>
      </c>
      <c r="Q159">
        <v>0.41369119648475439</v>
      </c>
      <c r="R159">
        <v>32.202741702741704</v>
      </c>
      <c r="S159" t="s">
        <v>53</v>
      </c>
      <c r="T159">
        <v>35.385044198455049</v>
      </c>
      <c r="U159">
        <v>110.84558133716931</v>
      </c>
    </row>
    <row r="160" spans="1:21" x14ac:dyDescent="0.25">
      <c r="A160" s="8">
        <v>36378</v>
      </c>
      <c r="B160">
        <v>97.713999999999999</v>
      </c>
      <c r="C160">
        <v>211.154</v>
      </c>
      <c r="D160">
        <v>249.55699999999999</v>
      </c>
      <c r="E160">
        <v>458.06267806267806</v>
      </c>
      <c r="F160">
        <v>348.27699999999999</v>
      </c>
      <c r="G160">
        <v>242.363</v>
      </c>
      <c r="H160">
        <v>376.88</v>
      </c>
      <c r="I160">
        <v>271.11700000000002</v>
      </c>
      <c r="J160">
        <v>217.43100000000001</v>
      </c>
      <c r="K160">
        <v>213.375</v>
      </c>
      <c r="L160">
        <v>210.30600000000001</v>
      </c>
      <c r="M160">
        <v>318.23399999999998</v>
      </c>
      <c r="N160">
        <v>98.391999999999996</v>
      </c>
      <c r="O160">
        <v>3.341545678768203</v>
      </c>
      <c r="P160">
        <v>35.158433670178454</v>
      </c>
      <c r="Q160">
        <v>0.41353282982322642</v>
      </c>
      <c r="R160">
        <v>32.009986163749019</v>
      </c>
      <c r="S160" t="s">
        <v>53</v>
      </c>
      <c r="T160">
        <v>35.23312995173481</v>
      </c>
      <c r="U160">
        <v>110.58742657167853</v>
      </c>
    </row>
    <row r="161" spans="1:21" x14ac:dyDescent="0.25">
      <c r="A161" s="8">
        <v>36381</v>
      </c>
      <c r="B161">
        <v>97.41</v>
      </c>
      <c r="C161">
        <v>210.333</v>
      </c>
      <c r="D161">
        <v>248.947</v>
      </c>
      <c r="E161">
        <v>459.1665417478639</v>
      </c>
      <c r="F161">
        <v>347.24599999999998</v>
      </c>
      <c r="G161">
        <v>241.57400000000001</v>
      </c>
      <c r="H161">
        <v>375.48200000000003</v>
      </c>
      <c r="I161">
        <v>271.30599999999998</v>
      </c>
      <c r="J161">
        <v>217.131</v>
      </c>
      <c r="K161">
        <v>212.44300000000001</v>
      </c>
      <c r="L161">
        <v>209.47399999999999</v>
      </c>
      <c r="M161">
        <v>317.26799999999997</v>
      </c>
      <c r="N161">
        <v>97.852999999999994</v>
      </c>
      <c r="O161">
        <v>3.3425298221798423</v>
      </c>
      <c r="P161">
        <v>35.025128329167671</v>
      </c>
      <c r="Q161">
        <v>0.4144978550474418</v>
      </c>
      <c r="R161">
        <v>32.090083782021871</v>
      </c>
      <c r="S161" t="s">
        <v>53</v>
      </c>
      <c r="T161">
        <v>34.953906587043889</v>
      </c>
      <c r="U161">
        <v>110.45900206082557</v>
      </c>
    </row>
    <row r="162" spans="1:21" x14ac:dyDescent="0.25">
      <c r="A162" s="8">
        <v>36382</v>
      </c>
      <c r="B162">
        <v>97.453999999999994</v>
      </c>
      <c r="C162">
        <v>210.41399999999999</v>
      </c>
      <c r="D162">
        <v>249.065</v>
      </c>
      <c r="E162">
        <v>459.64076356530882</v>
      </c>
      <c r="F162">
        <v>347.053</v>
      </c>
      <c r="G162">
        <v>241.87799999999999</v>
      </c>
      <c r="H162">
        <v>375.60300000000001</v>
      </c>
      <c r="I162">
        <v>271.47899999999998</v>
      </c>
      <c r="J162">
        <v>217.655</v>
      </c>
      <c r="K162">
        <v>212.596</v>
      </c>
      <c r="L162">
        <v>207.46299999999999</v>
      </c>
      <c r="M162">
        <v>317.85500000000002</v>
      </c>
      <c r="N162">
        <v>97.995000000000005</v>
      </c>
      <c r="O162">
        <v>3.3393328467874253</v>
      </c>
      <c r="P162">
        <v>35.021566493328493</v>
      </c>
      <c r="Q162">
        <v>0.41418162674470854</v>
      </c>
      <c r="R162">
        <v>32.264148663670191</v>
      </c>
      <c r="S162" t="s">
        <v>53</v>
      </c>
      <c r="T162">
        <v>35.029852606296799</v>
      </c>
      <c r="U162">
        <v>110.40292353823088</v>
      </c>
    </row>
    <row r="163" spans="1:21" x14ac:dyDescent="0.25">
      <c r="A163" s="8">
        <v>36383</v>
      </c>
      <c r="B163">
        <v>97.716999999999999</v>
      </c>
      <c r="C163">
        <v>211.15700000000001</v>
      </c>
      <c r="D163">
        <v>249.60900000000001</v>
      </c>
      <c r="E163">
        <v>461.58888385440264</v>
      </c>
      <c r="F163">
        <v>347.78500000000003</v>
      </c>
      <c r="G163">
        <v>242.62799999999999</v>
      </c>
      <c r="H163">
        <v>376.67099999999999</v>
      </c>
      <c r="I163">
        <v>271.58100000000002</v>
      </c>
      <c r="J163">
        <v>217.923</v>
      </c>
      <c r="K163">
        <v>213.71100000000001</v>
      </c>
      <c r="L163">
        <v>208.02199999999999</v>
      </c>
      <c r="M163">
        <v>318.69900000000001</v>
      </c>
      <c r="N163">
        <v>98.177999999999997</v>
      </c>
      <c r="O163">
        <v>3.3430206232247968</v>
      </c>
      <c r="P163">
        <v>35.250524165367452</v>
      </c>
      <c r="Q163">
        <v>0.41511494286857509</v>
      </c>
      <c r="R163">
        <v>32.56807921945537</v>
      </c>
      <c r="S163" t="s">
        <v>53</v>
      </c>
      <c r="T163">
        <v>35.304013731485796</v>
      </c>
      <c r="U163">
        <v>110.49194656011987</v>
      </c>
    </row>
    <row r="164" spans="1:21" x14ac:dyDescent="0.25">
      <c r="A164" s="8">
        <v>36384</v>
      </c>
      <c r="B164">
        <v>97.912999999999997</v>
      </c>
      <c r="C164">
        <v>211.41300000000001</v>
      </c>
      <c r="D164">
        <v>250.22800000000001</v>
      </c>
      <c r="E164">
        <v>462.88737717309147</v>
      </c>
      <c r="F164">
        <v>348.56299999999999</v>
      </c>
      <c r="G164">
        <v>243.143</v>
      </c>
      <c r="H164">
        <v>377.45600000000002</v>
      </c>
      <c r="I164">
        <v>272.66500000000002</v>
      </c>
      <c r="J164">
        <v>218.35400000000001</v>
      </c>
      <c r="K164">
        <v>213.834</v>
      </c>
      <c r="L164">
        <v>209.84800000000001</v>
      </c>
      <c r="M164">
        <v>319.375</v>
      </c>
      <c r="N164">
        <v>98.655000000000001</v>
      </c>
      <c r="O164">
        <v>3.3461393762477654</v>
      </c>
      <c r="P164">
        <v>35.461931665321494</v>
      </c>
      <c r="Q164">
        <v>0.41458787376390904</v>
      </c>
      <c r="R164">
        <v>32.654024983914631</v>
      </c>
      <c r="S164" t="s">
        <v>53</v>
      </c>
      <c r="T164">
        <v>35.556237986374128</v>
      </c>
      <c r="U164">
        <v>110.61930328380572</v>
      </c>
    </row>
    <row r="165" spans="1:21" x14ac:dyDescent="0.25">
      <c r="A165" s="8">
        <v>36385</v>
      </c>
      <c r="B165">
        <v>97.941999999999993</v>
      </c>
      <c r="C165">
        <v>211.298</v>
      </c>
      <c r="D165">
        <v>250.35599999999999</v>
      </c>
      <c r="E165">
        <v>465.39185905224787</v>
      </c>
      <c r="F165">
        <v>348.726</v>
      </c>
      <c r="G165">
        <v>243.43100000000001</v>
      </c>
      <c r="H165">
        <v>377.55799999999999</v>
      </c>
      <c r="I165">
        <v>273.38900000000001</v>
      </c>
      <c r="J165">
        <v>218.785</v>
      </c>
      <c r="K165">
        <v>213.67599999999999</v>
      </c>
      <c r="L165">
        <v>209.63</v>
      </c>
      <c r="M165">
        <v>319.86200000000002</v>
      </c>
      <c r="N165">
        <v>98.600999999999999</v>
      </c>
      <c r="O165">
        <v>3.3575467642552437</v>
      </c>
      <c r="P165">
        <v>35.476786098558208</v>
      </c>
      <c r="Q165">
        <v>0.4154459015072583</v>
      </c>
      <c r="R165">
        <v>32.546413630024865</v>
      </c>
      <c r="S165" t="s">
        <v>53</v>
      </c>
      <c r="T165">
        <v>35.671730236692461</v>
      </c>
      <c r="U165">
        <v>110.45908183632736</v>
      </c>
    </row>
    <row r="166" spans="1:21" x14ac:dyDescent="0.25">
      <c r="A166" s="8">
        <v>36388</v>
      </c>
      <c r="B166">
        <v>97.988</v>
      </c>
      <c r="C166">
        <v>211.547</v>
      </c>
      <c r="D166">
        <v>250.35300000000001</v>
      </c>
      <c r="E166">
        <v>464.72390776699024</v>
      </c>
      <c r="F166">
        <v>348.85700000000003</v>
      </c>
      <c r="G166">
        <v>243.47399999999999</v>
      </c>
      <c r="H166">
        <v>377.90100000000001</v>
      </c>
      <c r="I166">
        <v>272.87299999999999</v>
      </c>
      <c r="J166">
        <v>218.58199999999999</v>
      </c>
      <c r="K166">
        <v>213.94900000000001</v>
      </c>
      <c r="L166">
        <v>209.773</v>
      </c>
      <c r="M166">
        <v>319.58199999999999</v>
      </c>
      <c r="N166">
        <v>98.688999999999993</v>
      </c>
      <c r="O166">
        <v>3.3640418180011706</v>
      </c>
      <c r="P166">
        <v>35.493277762839476</v>
      </c>
      <c r="Q166">
        <v>0.41551802231381096</v>
      </c>
      <c r="R166">
        <v>32.607094233200428</v>
      </c>
      <c r="S166" t="s">
        <v>53</v>
      </c>
      <c r="T166">
        <v>35.659272951324702</v>
      </c>
      <c r="U166">
        <v>110.40881288228685</v>
      </c>
    </row>
    <row r="167" spans="1:21" x14ac:dyDescent="0.25">
      <c r="A167" s="8">
        <v>36389</v>
      </c>
      <c r="B167">
        <v>98.025999999999996</v>
      </c>
      <c r="C167">
        <v>211.51599999999999</v>
      </c>
      <c r="D167">
        <v>250.45</v>
      </c>
      <c r="E167">
        <v>467.23964677222892</v>
      </c>
      <c r="F167">
        <v>349.28</v>
      </c>
      <c r="G167">
        <v>243.41300000000001</v>
      </c>
      <c r="H167">
        <v>377.92899999999997</v>
      </c>
      <c r="I167">
        <v>273.77600000000001</v>
      </c>
      <c r="J167">
        <v>219.054</v>
      </c>
      <c r="K167">
        <v>213.97499999999999</v>
      </c>
      <c r="L167">
        <v>209.9</v>
      </c>
      <c r="M167">
        <v>319.82799999999997</v>
      </c>
      <c r="N167">
        <v>98.784000000000006</v>
      </c>
      <c r="O167">
        <v>3.372459710518243</v>
      </c>
      <c r="P167">
        <v>35.468138606139661</v>
      </c>
      <c r="Q167">
        <v>0.41628403812127213</v>
      </c>
      <c r="R167">
        <v>32.756008136716318</v>
      </c>
      <c r="S167" t="s">
        <v>53</v>
      </c>
      <c r="T167">
        <v>35.829672341204464</v>
      </c>
      <c r="U167">
        <v>110.67636772420686</v>
      </c>
    </row>
    <row r="168" spans="1:21" x14ac:dyDescent="0.25">
      <c r="A168" s="8">
        <v>36390</v>
      </c>
      <c r="B168">
        <v>98.385999999999996</v>
      </c>
      <c r="C168">
        <v>212.50700000000001</v>
      </c>
      <c r="D168">
        <v>251.20699999999999</v>
      </c>
      <c r="E168">
        <v>469.42287193543473</v>
      </c>
      <c r="F168">
        <v>350.53500000000003</v>
      </c>
      <c r="G168">
        <v>244.346</v>
      </c>
      <c r="H168">
        <v>379.43299999999999</v>
      </c>
      <c r="I168">
        <v>274.21300000000002</v>
      </c>
      <c r="J168">
        <v>219.31700000000001</v>
      </c>
      <c r="K168">
        <v>215.07599999999999</v>
      </c>
      <c r="L168">
        <v>210.58600000000001</v>
      </c>
      <c r="M168">
        <v>320.75200000000001</v>
      </c>
      <c r="N168">
        <v>99.316999999999993</v>
      </c>
      <c r="O168">
        <v>3.3711325696213357</v>
      </c>
      <c r="P168">
        <v>35.623310788097193</v>
      </c>
      <c r="Q168">
        <v>0.41588232459636176</v>
      </c>
      <c r="R168">
        <v>32.802367065642237</v>
      </c>
      <c r="S168" t="s">
        <v>53</v>
      </c>
      <c r="T168">
        <v>35.78993075393651</v>
      </c>
      <c r="U168">
        <v>110.82604348912773</v>
      </c>
    </row>
    <row r="169" spans="1:21" x14ac:dyDescent="0.25">
      <c r="A169" s="8">
        <v>36391</v>
      </c>
      <c r="B169">
        <v>98.385999999999996</v>
      </c>
      <c r="C169">
        <v>212.322</v>
      </c>
      <c r="D169">
        <v>251.37299999999999</v>
      </c>
      <c r="E169">
        <v>470.76735688185136</v>
      </c>
      <c r="F169">
        <v>350.54199999999997</v>
      </c>
      <c r="G169">
        <v>244.298</v>
      </c>
      <c r="H169">
        <v>379.553</v>
      </c>
      <c r="I169">
        <v>274.30900000000003</v>
      </c>
      <c r="J169">
        <v>219.529</v>
      </c>
      <c r="K169">
        <v>214.91900000000001</v>
      </c>
      <c r="L169">
        <v>210.804</v>
      </c>
      <c r="M169">
        <v>320.755</v>
      </c>
      <c r="N169">
        <v>99.411000000000001</v>
      </c>
      <c r="O169">
        <v>3.3640946060465988</v>
      </c>
      <c r="P169">
        <v>35.62345346960732</v>
      </c>
      <c r="Q169">
        <v>0.4146178339433223</v>
      </c>
      <c r="R169">
        <v>32.733474133954793</v>
      </c>
      <c r="S169" t="s">
        <v>53</v>
      </c>
      <c r="T169">
        <v>35.755486679277105</v>
      </c>
      <c r="U169">
        <v>111.02121269006945</v>
      </c>
    </row>
    <row r="170" spans="1:21" x14ac:dyDescent="0.25">
      <c r="A170" s="8">
        <v>36392</v>
      </c>
      <c r="B170">
        <v>98.484999999999999</v>
      </c>
      <c r="C170">
        <v>212.614</v>
      </c>
      <c r="D170">
        <v>251.64699999999999</v>
      </c>
      <c r="E170">
        <v>468.88078967350037</v>
      </c>
      <c r="F170">
        <v>350.84699999999998</v>
      </c>
      <c r="G170">
        <v>244.511</v>
      </c>
      <c r="H170">
        <v>379.81</v>
      </c>
      <c r="I170">
        <v>274.51100000000002</v>
      </c>
      <c r="J170">
        <v>219.74600000000001</v>
      </c>
      <c r="K170">
        <v>215.19499999999999</v>
      </c>
      <c r="L170">
        <v>210.762</v>
      </c>
      <c r="M170">
        <v>321.04700000000003</v>
      </c>
      <c r="N170">
        <v>99.533000000000001</v>
      </c>
      <c r="O170">
        <v>3.3628167775273488</v>
      </c>
      <c r="P170">
        <v>35.673604388512423</v>
      </c>
      <c r="Q170">
        <v>0.41445550392075914</v>
      </c>
      <c r="R170">
        <v>32.732395390264294</v>
      </c>
      <c r="S170" t="s">
        <v>53</v>
      </c>
      <c r="T170">
        <v>35.838688360222406</v>
      </c>
      <c r="U170">
        <v>111.09344682981788</v>
      </c>
    </row>
    <row r="171" spans="1:21" x14ac:dyDescent="0.25">
      <c r="A171" s="8">
        <v>36395</v>
      </c>
      <c r="B171">
        <v>98.73</v>
      </c>
      <c r="C171">
        <v>213.321</v>
      </c>
      <c r="D171">
        <v>252.16</v>
      </c>
      <c r="E171">
        <v>469.86453576864534</v>
      </c>
      <c r="F171">
        <v>351.66699999999997</v>
      </c>
      <c r="G171">
        <v>245.22800000000001</v>
      </c>
      <c r="H171">
        <v>380.80200000000002</v>
      </c>
      <c r="I171">
        <v>275.08600000000001</v>
      </c>
      <c r="J171">
        <v>220.161</v>
      </c>
      <c r="K171">
        <v>215.702</v>
      </c>
      <c r="L171">
        <v>211.078</v>
      </c>
      <c r="M171">
        <v>321.56299999999999</v>
      </c>
      <c r="N171">
        <v>99.793000000000006</v>
      </c>
      <c r="O171">
        <v>3.3704687916502927</v>
      </c>
      <c r="P171">
        <v>35.772179480281913</v>
      </c>
      <c r="Q171">
        <v>0.41529137734995086</v>
      </c>
      <c r="R171">
        <v>32.882414278093023</v>
      </c>
      <c r="S171" t="s">
        <v>53</v>
      </c>
      <c r="T171">
        <v>36.068352606114672</v>
      </c>
      <c r="U171">
        <v>111.2939777137849</v>
      </c>
    </row>
    <row r="172" spans="1:21" x14ac:dyDescent="0.25">
      <c r="A172" s="8">
        <v>36396</v>
      </c>
      <c r="B172">
        <v>98.557000000000002</v>
      </c>
      <c r="C172">
        <v>212.816</v>
      </c>
      <c r="D172">
        <v>251.57900000000001</v>
      </c>
      <c r="E172">
        <v>468.73709775349107</v>
      </c>
      <c r="F172">
        <v>351.29199999999997</v>
      </c>
      <c r="G172">
        <v>244.721</v>
      </c>
      <c r="H172">
        <v>380.30799999999999</v>
      </c>
      <c r="I172">
        <v>274.983</v>
      </c>
      <c r="J172">
        <v>219.917</v>
      </c>
      <c r="K172">
        <v>215.30099999999999</v>
      </c>
      <c r="L172">
        <v>211.10900000000001</v>
      </c>
      <c r="M172">
        <v>321.07499999999999</v>
      </c>
      <c r="N172">
        <v>99.674999999999997</v>
      </c>
      <c r="O172">
        <v>3.3812710042689762</v>
      </c>
      <c r="P172">
        <v>35.739542268207693</v>
      </c>
      <c r="Q172">
        <v>0.41611200466923065</v>
      </c>
      <c r="R172">
        <v>32.85324769752787</v>
      </c>
      <c r="S172" t="s">
        <v>53</v>
      </c>
      <c r="T172">
        <v>36.114636525331349</v>
      </c>
      <c r="U172">
        <v>111.20197413631536</v>
      </c>
    </row>
    <row r="173" spans="1:21" x14ac:dyDescent="0.25">
      <c r="A173" s="8">
        <v>36397</v>
      </c>
      <c r="B173">
        <v>98.778000000000006</v>
      </c>
      <c r="C173">
        <v>213.35499999999999</v>
      </c>
      <c r="D173">
        <v>252.172</v>
      </c>
      <c r="E173">
        <v>472.50265917033886</v>
      </c>
      <c r="F173">
        <v>352.125</v>
      </c>
      <c r="G173">
        <v>245.15799999999999</v>
      </c>
      <c r="H173">
        <v>381.02600000000001</v>
      </c>
      <c r="I173">
        <v>275.70499999999998</v>
      </c>
      <c r="J173">
        <v>220.51599999999999</v>
      </c>
      <c r="K173">
        <v>215.84299999999999</v>
      </c>
      <c r="L173">
        <v>211.78200000000001</v>
      </c>
      <c r="M173">
        <v>321.548</v>
      </c>
      <c r="N173">
        <v>100.22199999999999</v>
      </c>
      <c r="O173">
        <v>3.3883366267517183</v>
      </c>
      <c r="P173">
        <v>35.806963728339255</v>
      </c>
      <c r="Q173">
        <v>0.41692839817154503</v>
      </c>
      <c r="R173">
        <v>32.739516080371686</v>
      </c>
      <c r="S173" t="s">
        <v>53</v>
      </c>
      <c r="T173">
        <v>36.269406235276549</v>
      </c>
      <c r="U173">
        <v>111.3754995004995</v>
      </c>
    </row>
    <row r="174" spans="1:21" x14ac:dyDescent="0.25">
      <c r="A174" s="8">
        <v>36398</v>
      </c>
      <c r="B174">
        <v>98.936999999999998</v>
      </c>
      <c r="C174">
        <v>213.733</v>
      </c>
      <c r="D174">
        <v>252.78399999999999</v>
      </c>
      <c r="E174">
        <v>473.06404990111059</v>
      </c>
      <c r="F174">
        <v>352.67599999999999</v>
      </c>
      <c r="G174">
        <v>245.66900000000001</v>
      </c>
      <c r="H174">
        <v>381.56400000000002</v>
      </c>
      <c r="I174">
        <v>275.57400000000001</v>
      </c>
      <c r="J174">
        <v>220.50700000000001</v>
      </c>
      <c r="K174">
        <v>216.22200000000001</v>
      </c>
      <c r="L174">
        <v>211.886</v>
      </c>
      <c r="M174">
        <v>322.08600000000001</v>
      </c>
      <c r="N174">
        <v>100.685</v>
      </c>
      <c r="O174">
        <v>3.3644765236322662</v>
      </c>
      <c r="P174">
        <v>35.836708332772702</v>
      </c>
      <c r="Q174">
        <v>0.41747629283995696</v>
      </c>
      <c r="R174">
        <v>32.641783519016521</v>
      </c>
      <c r="S174" t="s">
        <v>53</v>
      </c>
      <c r="T174">
        <v>36.198839813910745</v>
      </c>
      <c r="U174">
        <v>111.43231768231769</v>
      </c>
    </row>
    <row r="175" spans="1:21" x14ac:dyDescent="0.25">
      <c r="A175" s="8">
        <v>36399</v>
      </c>
      <c r="B175">
        <v>98.661000000000001</v>
      </c>
      <c r="C175">
        <v>213.08099999999999</v>
      </c>
      <c r="D175">
        <v>252.18</v>
      </c>
      <c r="E175">
        <v>471.5309842041313</v>
      </c>
      <c r="F175">
        <v>351.714</v>
      </c>
      <c r="G175">
        <v>244.691</v>
      </c>
      <c r="H175">
        <v>380.565</v>
      </c>
      <c r="I175">
        <v>274.86599999999999</v>
      </c>
      <c r="J175">
        <v>219.917</v>
      </c>
      <c r="K175">
        <v>215.44499999999999</v>
      </c>
      <c r="L175">
        <v>211.697</v>
      </c>
      <c r="M175">
        <v>321.01</v>
      </c>
      <c r="N175">
        <v>100.608</v>
      </c>
      <c r="O175">
        <v>3.3509040459021224</v>
      </c>
      <c r="P175">
        <v>35.70623293107856</v>
      </c>
      <c r="Q175">
        <v>0.41652912687566396</v>
      </c>
      <c r="R175">
        <v>32.677545613295607</v>
      </c>
      <c r="S175" t="s">
        <v>53</v>
      </c>
      <c r="T175">
        <v>36.105364666444721</v>
      </c>
      <c r="U175">
        <v>111.35006868989635</v>
      </c>
    </row>
    <row r="176" spans="1:21" x14ac:dyDescent="0.25">
      <c r="A176" s="8">
        <v>36402</v>
      </c>
      <c r="B176">
        <v>98.4</v>
      </c>
      <c r="C176">
        <v>212.34</v>
      </c>
      <c r="D176">
        <v>251.57900000000001</v>
      </c>
      <c r="E176">
        <v>471.75782436949254</v>
      </c>
      <c r="F176">
        <v>350.77699999999999</v>
      </c>
      <c r="G176">
        <v>244.13300000000001</v>
      </c>
      <c r="H176">
        <v>379.67200000000003</v>
      </c>
      <c r="I176">
        <v>273.79599999999999</v>
      </c>
      <c r="J176">
        <v>219.173</v>
      </c>
      <c r="K176">
        <v>214.887</v>
      </c>
      <c r="L176">
        <v>211.273</v>
      </c>
      <c r="M176">
        <v>320.45999999999998</v>
      </c>
      <c r="N176">
        <v>100.258</v>
      </c>
      <c r="O176">
        <v>3.3556920556920553</v>
      </c>
      <c r="P176">
        <v>35.619602356802716</v>
      </c>
      <c r="Q176">
        <v>0.41679946915910909</v>
      </c>
      <c r="R176">
        <v>32.636397585862113</v>
      </c>
      <c r="S176" t="s">
        <v>53</v>
      </c>
      <c r="T176">
        <v>35.97803131169367</v>
      </c>
      <c r="U176">
        <v>111.03469795307039</v>
      </c>
    </row>
    <row r="177" spans="1:21" x14ac:dyDescent="0.25">
      <c r="A177" s="8">
        <v>36403</v>
      </c>
      <c r="B177">
        <v>98.221999999999994</v>
      </c>
      <c r="C177">
        <v>211.94</v>
      </c>
      <c r="D177">
        <v>251.029</v>
      </c>
      <c r="E177">
        <v>472.56051149337793</v>
      </c>
      <c r="F177">
        <v>350.10899999999998</v>
      </c>
      <c r="G177">
        <v>243.565</v>
      </c>
      <c r="H177">
        <v>378.94400000000002</v>
      </c>
      <c r="I177">
        <v>273.75</v>
      </c>
      <c r="J177">
        <v>219.054</v>
      </c>
      <c r="K177">
        <v>214.41800000000001</v>
      </c>
      <c r="L177">
        <v>210.99700000000001</v>
      </c>
      <c r="M177">
        <v>320.11599999999999</v>
      </c>
      <c r="N177">
        <v>99.978999999999999</v>
      </c>
      <c r="O177">
        <v>3.3571061915007481</v>
      </c>
      <c r="P177">
        <v>35.51882288066065</v>
      </c>
      <c r="Q177">
        <v>0.41482955982723113</v>
      </c>
      <c r="R177">
        <v>32.680661117143202</v>
      </c>
      <c r="S177" t="s">
        <v>53</v>
      </c>
      <c r="T177">
        <v>35.864665963593019</v>
      </c>
      <c r="U177">
        <v>110.88540364908775</v>
      </c>
    </row>
    <row r="178" spans="1:21" x14ac:dyDescent="0.25">
      <c r="A178" s="8">
        <v>36404</v>
      </c>
      <c r="B178">
        <v>98.093999999999994</v>
      </c>
      <c r="C178">
        <v>211.67</v>
      </c>
      <c r="D178">
        <v>250.55099999999999</v>
      </c>
      <c r="E178">
        <v>468.55844942459112</v>
      </c>
      <c r="F178">
        <v>349.68299999999999</v>
      </c>
      <c r="G178">
        <v>243.334</v>
      </c>
      <c r="H178">
        <v>378.50299999999999</v>
      </c>
      <c r="I178">
        <v>273.52600000000001</v>
      </c>
      <c r="J178">
        <v>218.73599999999999</v>
      </c>
      <c r="K178">
        <v>214.25299999999999</v>
      </c>
      <c r="L178">
        <v>210.96100000000001</v>
      </c>
      <c r="M178">
        <v>319.75400000000002</v>
      </c>
      <c r="N178">
        <v>99.808000000000007</v>
      </c>
      <c r="O178">
        <v>3.3550905641319626</v>
      </c>
      <c r="P178">
        <v>35.501123172322878</v>
      </c>
      <c r="Q178">
        <v>0.41453366831639532</v>
      </c>
      <c r="R178">
        <v>32.70477042265437</v>
      </c>
      <c r="S178" t="s">
        <v>53</v>
      </c>
      <c r="T178">
        <v>35.843300059800349</v>
      </c>
      <c r="U178">
        <v>110.8536813838756</v>
      </c>
    </row>
    <row r="179" spans="1:21" x14ac:dyDescent="0.25">
      <c r="A179" s="8">
        <v>36405</v>
      </c>
      <c r="B179">
        <v>97.869</v>
      </c>
      <c r="C179">
        <v>211.34200000000001</v>
      </c>
      <c r="D179">
        <v>249.726</v>
      </c>
      <c r="E179">
        <v>461.7102888086643</v>
      </c>
      <c r="F179">
        <v>349.125</v>
      </c>
      <c r="G179">
        <v>242.79599999999999</v>
      </c>
      <c r="H179">
        <v>377.73500000000001</v>
      </c>
      <c r="I179">
        <v>272.31299999999999</v>
      </c>
      <c r="J179">
        <v>218</v>
      </c>
      <c r="K179">
        <v>213.72800000000001</v>
      </c>
      <c r="L179">
        <v>209.84200000000001</v>
      </c>
      <c r="M179">
        <v>319.15600000000001</v>
      </c>
      <c r="N179">
        <v>99.616</v>
      </c>
      <c r="O179">
        <v>3.3446145552267095</v>
      </c>
      <c r="P179">
        <v>35.449325641749702</v>
      </c>
      <c r="Q179">
        <v>0.41171232047371109</v>
      </c>
      <c r="R179">
        <v>32.522678393348471</v>
      </c>
      <c r="S179" t="s">
        <v>53</v>
      </c>
      <c r="T179">
        <v>35.734597156398102</v>
      </c>
      <c r="U179">
        <v>110.81840951784596</v>
      </c>
    </row>
    <row r="180" spans="1:21" x14ac:dyDescent="0.25">
      <c r="A180" s="8">
        <v>36406</v>
      </c>
      <c r="B180">
        <v>97.963999999999999</v>
      </c>
      <c r="C180">
        <v>211.33</v>
      </c>
      <c r="D180">
        <v>250.251</v>
      </c>
      <c r="E180">
        <v>467.4773002421307</v>
      </c>
      <c r="F180">
        <v>348.83699999999999</v>
      </c>
      <c r="G180">
        <v>243.46</v>
      </c>
      <c r="H180">
        <v>377.78699999999998</v>
      </c>
      <c r="I180">
        <v>273.54599999999999</v>
      </c>
      <c r="J180">
        <v>218.83099999999999</v>
      </c>
      <c r="K180">
        <v>213.65899999999999</v>
      </c>
      <c r="L180">
        <v>209.976</v>
      </c>
      <c r="M180">
        <v>319.98700000000002</v>
      </c>
      <c r="N180">
        <v>99.775000000000006</v>
      </c>
      <c r="O180">
        <v>3.3635833545494114</v>
      </c>
      <c r="P180">
        <v>35.417954991530657</v>
      </c>
      <c r="Q180">
        <v>0.41234950901100259</v>
      </c>
      <c r="R180">
        <v>32.524831052644238</v>
      </c>
      <c r="S180" t="s">
        <v>53</v>
      </c>
      <c r="T180">
        <v>35.96715957960582</v>
      </c>
      <c r="U180">
        <v>110.88640060052546</v>
      </c>
    </row>
    <row r="181" spans="1:21" x14ac:dyDescent="0.25">
      <c r="A181" s="8">
        <v>36409</v>
      </c>
      <c r="B181">
        <v>98.201999999999998</v>
      </c>
      <c r="C181">
        <v>212.15</v>
      </c>
      <c r="D181">
        <v>250.66800000000001</v>
      </c>
      <c r="E181">
        <v>468.48089751364466</v>
      </c>
      <c r="F181">
        <v>349.58499999999998</v>
      </c>
      <c r="G181">
        <v>243.69200000000001</v>
      </c>
      <c r="H181">
        <v>378.91500000000002</v>
      </c>
      <c r="I181">
        <v>273.608</v>
      </c>
      <c r="J181">
        <v>218.89500000000001</v>
      </c>
      <c r="K181">
        <v>214.41499999999999</v>
      </c>
      <c r="L181">
        <v>210.001</v>
      </c>
      <c r="M181">
        <v>320.16800000000001</v>
      </c>
      <c r="N181">
        <v>100.194</v>
      </c>
      <c r="O181">
        <v>3.3640833374442969</v>
      </c>
      <c r="P181">
        <v>35.56952155618589</v>
      </c>
      <c r="Q181">
        <v>0.4123059429832891</v>
      </c>
      <c r="R181">
        <v>32.691871273025761</v>
      </c>
      <c r="S181" t="s">
        <v>53</v>
      </c>
      <c r="T181">
        <v>36.158171866700542</v>
      </c>
      <c r="U181">
        <v>110.93120700437774</v>
      </c>
    </row>
    <row r="182" spans="1:21" x14ac:dyDescent="0.25">
      <c r="A182" s="8">
        <v>36410</v>
      </c>
      <c r="B182">
        <v>97.992999999999995</v>
      </c>
      <c r="C182">
        <v>211.75</v>
      </c>
      <c r="D182">
        <v>249.947</v>
      </c>
      <c r="E182">
        <v>466.16889023650702</v>
      </c>
      <c r="F182">
        <v>349.41199999999998</v>
      </c>
      <c r="G182">
        <v>243.083</v>
      </c>
      <c r="H182">
        <v>378.28699999999998</v>
      </c>
      <c r="I182">
        <v>271.53800000000001</v>
      </c>
      <c r="J182">
        <v>217.96100000000001</v>
      </c>
      <c r="K182">
        <v>214.05600000000001</v>
      </c>
      <c r="L182">
        <v>209.898</v>
      </c>
      <c r="M182">
        <v>319.625</v>
      </c>
      <c r="N182">
        <v>100.03400000000001</v>
      </c>
      <c r="O182">
        <v>3.3544022004856582</v>
      </c>
      <c r="P182">
        <v>35.537493445201889</v>
      </c>
      <c r="Q182">
        <v>0.41294291552711621</v>
      </c>
      <c r="R182">
        <v>32.68757405034215</v>
      </c>
      <c r="S182" t="s">
        <v>53</v>
      </c>
      <c r="T182">
        <v>36.218685938640078</v>
      </c>
      <c r="U182">
        <v>110.70419011882426</v>
      </c>
    </row>
    <row r="183" spans="1:21" x14ac:dyDescent="0.25">
      <c r="A183" s="8">
        <v>36411</v>
      </c>
      <c r="B183">
        <v>97.745000000000005</v>
      </c>
      <c r="C183">
        <v>211.06299999999999</v>
      </c>
      <c r="D183">
        <v>249.56399999999999</v>
      </c>
      <c r="E183">
        <v>466.65443985939169</v>
      </c>
      <c r="F183">
        <v>348.22199999999998</v>
      </c>
      <c r="G183">
        <v>242.35900000000001</v>
      </c>
      <c r="H183">
        <v>377.10399999999998</v>
      </c>
      <c r="I183">
        <v>272.077</v>
      </c>
      <c r="J183">
        <v>217.893</v>
      </c>
      <c r="K183">
        <v>213.27099999999999</v>
      </c>
      <c r="L183">
        <v>209.41200000000001</v>
      </c>
      <c r="M183">
        <v>318.80099999999999</v>
      </c>
      <c r="N183">
        <v>100</v>
      </c>
      <c r="O183">
        <v>3.3425079369404962</v>
      </c>
      <c r="P183">
        <v>35.412342027426732</v>
      </c>
      <c r="Q183">
        <v>0.41361325131275289</v>
      </c>
      <c r="R183">
        <v>32.828324563428893</v>
      </c>
      <c r="S183" t="s">
        <v>53</v>
      </c>
      <c r="T183">
        <v>36.08444207500812</v>
      </c>
      <c r="U183">
        <v>110.64050490533023</v>
      </c>
    </row>
    <row r="184" spans="1:21" x14ac:dyDescent="0.25">
      <c r="A184" s="8">
        <v>36412</v>
      </c>
      <c r="B184">
        <v>97.706000000000003</v>
      </c>
      <c r="C184">
        <v>211.029</v>
      </c>
      <c r="D184">
        <v>249.36099999999999</v>
      </c>
      <c r="E184">
        <v>471.10510881308841</v>
      </c>
      <c r="F184">
        <v>347.84100000000001</v>
      </c>
      <c r="G184">
        <v>242.44800000000001</v>
      </c>
      <c r="H184">
        <v>377.113</v>
      </c>
      <c r="I184">
        <v>271.709</v>
      </c>
      <c r="J184">
        <v>217.61</v>
      </c>
      <c r="K184">
        <v>213.15600000000001</v>
      </c>
      <c r="L184">
        <v>209.28200000000001</v>
      </c>
      <c r="M184">
        <v>318.94900000000001</v>
      </c>
      <c r="N184">
        <v>99.665999999999997</v>
      </c>
      <c r="O184">
        <v>3.3518948309372871</v>
      </c>
      <c r="P184">
        <v>35.415529044666513</v>
      </c>
      <c r="Q184">
        <v>0.41451309957466315</v>
      </c>
      <c r="R184">
        <v>32.858794465200624</v>
      </c>
      <c r="S184" t="s">
        <v>53</v>
      </c>
      <c r="T184">
        <v>36.074982293589692</v>
      </c>
      <c r="U184">
        <v>110.53545766947829</v>
      </c>
    </row>
    <row r="185" spans="1:21" x14ac:dyDescent="0.25">
      <c r="A185" s="8">
        <v>36413</v>
      </c>
      <c r="B185">
        <v>97.653000000000006</v>
      </c>
      <c r="C185">
        <v>210.80699999999999</v>
      </c>
      <c r="D185">
        <v>249.16</v>
      </c>
      <c r="E185">
        <v>471.29127267090371</v>
      </c>
      <c r="F185">
        <v>347.58600000000001</v>
      </c>
      <c r="G185">
        <v>242.387</v>
      </c>
      <c r="H185">
        <v>376.988</v>
      </c>
      <c r="I185">
        <v>271.93700000000001</v>
      </c>
      <c r="J185">
        <v>217.77500000000001</v>
      </c>
      <c r="K185">
        <v>213.102</v>
      </c>
      <c r="L185">
        <v>209.25800000000001</v>
      </c>
      <c r="M185">
        <v>318.74299999999999</v>
      </c>
      <c r="N185">
        <v>99.662999999999997</v>
      </c>
      <c r="O185">
        <v>3.362454503876585</v>
      </c>
      <c r="P185">
        <v>35.398877840717972</v>
      </c>
      <c r="Q185">
        <v>0.41546029592618933</v>
      </c>
      <c r="R185">
        <v>33.018851819334699</v>
      </c>
      <c r="S185" t="s">
        <v>53</v>
      </c>
      <c r="T185">
        <v>36.184408057815169</v>
      </c>
      <c r="U185">
        <v>110.3328554509755</v>
      </c>
    </row>
    <row r="186" spans="1:21" x14ac:dyDescent="0.25">
      <c r="A186" s="8">
        <v>36416</v>
      </c>
      <c r="B186">
        <v>97.492000000000004</v>
      </c>
      <c r="C186">
        <v>210.374</v>
      </c>
      <c r="D186">
        <v>249.005</v>
      </c>
      <c r="E186">
        <v>469.55855018587363</v>
      </c>
      <c r="F186">
        <v>347.15600000000001</v>
      </c>
      <c r="G186">
        <v>241.768</v>
      </c>
      <c r="H186">
        <v>376.38200000000001</v>
      </c>
      <c r="I186">
        <v>270.733</v>
      </c>
      <c r="J186">
        <v>217.18799999999999</v>
      </c>
      <c r="K186">
        <v>212.77099999999999</v>
      </c>
      <c r="L186">
        <v>208.608</v>
      </c>
      <c r="M186">
        <v>318.25700000000001</v>
      </c>
      <c r="N186">
        <v>99.647999999999996</v>
      </c>
      <c r="O186">
        <v>3.3565133214288645</v>
      </c>
      <c r="P186">
        <v>35.385329244673983</v>
      </c>
      <c r="Q186">
        <v>0.41593198545922105</v>
      </c>
      <c r="R186">
        <v>33.090673289858444</v>
      </c>
      <c r="S186" t="s">
        <v>53</v>
      </c>
      <c r="T186">
        <v>36.261998012509501</v>
      </c>
      <c r="U186">
        <v>110.13206254282687</v>
      </c>
    </row>
    <row r="187" spans="1:21" x14ac:dyDescent="0.25">
      <c r="A187" s="8">
        <v>36417</v>
      </c>
      <c r="B187">
        <v>97.521000000000001</v>
      </c>
      <c r="C187">
        <v>210.715</v>
      </c>
      <c r="D187">
        <v>248.80699999999999</v>
      </c>
      <c r="E187">
        <v>467.56315465187924</v>
      </c>
      <c r="F187">
        <v>347.327</v>
      </c>
      <c r="G187">
        <v>241.685</v>
      </c>
      <c r="H187">
        <v>376.49599999999998</v>
      </c>
      <c r="I187">
        <v>270.34399999999999</v>
      </c>
      <c r="J187">
        <v>217.06700000000001</v>
      </c>
      <c r="K187">
        <v>213.018</v>
      </c>
      <c r="L187">
        <v>208.566</v>
      </c>
      <c r="M187">
        <v>318.08300000000003</v>
      </c>
      <c r="N187">
        <v>99.603999999999999</v>
      </c>
      <c r="O187">
        <v>3.3712707090925633</v>
      </c>
      <c r="P187">
        <v>35.425785190665138</v>
      </c>
      <c r="Q187">
        <v>0.41613486732778254</v>
      </c>
      <c r="R187">
        <v>32.893282364685547</v>
      </c>
      <c r="S187" t="s">
        <v>53</v>
      </c>
      <c r="T187">
        <v>36.036697247706421</v>
      </c>
      <c r="U187">
        <v>110.17833759431318</v>
      </c>
    </row>
    <row r="188" spans="1:21" x14ac:dyDescent="0.25">
      <c r="A188" s="8">
        <v>36418</v>
      </c>
      <c r="B188">
        <v>97.378</v>
      </c>
      <c r="C188">
        <v>210.12</v>
      </c>
      <c r="D188">
        <v>248.601</v>
      </c>
      <c r="E188">
        <v>470.40949278734297</v>
      </c>
      <c r="F188">
        <v>346.75099999999998</v>
      </c>
      <c r="G188">
        <v>241.839</v>
      </c>
      <c r="H188">
        <v>375.94400000000002</v>
      </c>
      <c r="I188">
        <v>269.53300000000002</v>
      </c>
      <c r="J188">
        <v>216.71700000000001</v>
      </c>
      <c r="K188">
        <v>212.488</v>
      </c>
      <c r="L188">
        <v>208.523</v>
      </c>
      <c r="M188">
        <v>318.30200000000002</v>
      </c>
      <c r="N188">
        <v>99.659000000000006</v>
      </c>
      <c r="O188">
        <v>3.364447181607729</v>
      </c>
      <c r="P188">
        <v>35.394108226681197</v>
      </c>
      <c r="Q188">
        <v>0.41570517717657324</v>
      </c>
      <c r="R188">
        <v>32.845006745178111</v>
      </c>
      <c r="S188" t="s">
        <v>53</v>
      </c>
      <c r="T188">
        <v>36.053263986440207</v>
      </c>
      <c r="U188">
        <v>109.98815535191072</v>
      </c>
    </row>
    <row r="189" spans="1:21" x14ac:dyDescent="0.25">
      <c r="A189" s="8">
        <v>36419</v>
      </c>
      <c r="B189">
        <v>97.462999999999994</v>
      </c>
      <c r="C189">
        <v>210.26300000000001</v>
      </c>
      <c r="D189">
        <v>248.81700000000001</v>
      </c>
      <c r="E189">
        <v>475.33093974399009</v>
      </c>
      <c r="F189">
        <v>346.82900000000001</v>
      </c>
      <c r="G189">
        <v>241.74600000000001</v>
      </c>
      <c r="H189">
        <v>376.32600000000002</v>
      </c>
      <c r="I189">
        <v>270.887</v>
      </c>
      <c r="J189">
        <v>217.31299999999999</v>
      </c>
      <c r="K189">
        <v>212.607</v>
      </c>
      <c r="L189">
        <v>208.547</v>
      </c>
      <c r="M189">
        <v>318.37900000000002</v>
      </c>
      <c r="N189">
        <v>99.831000000000003</v>
      </c>
      <c r="O189">
        <v>3.3597760662562317</v>
      </c>
      <c r="P189">
        <v>35.417092729131909</v>
      </c>
      <c r="Q189">
        <v>0.41433118361138399</v>
      </c>
      <c r="R189">
        <v>32.873560422721908</v>
      </c>
      <c r="S189" t="s">
        <v>53</v>
      </c>
      <c r="T189">
        <v>36.024191305959775</v>
      </c>
      <c r="U189">
        <v>110.02682805091091</v>
      </c>
    </row>
    <row r="190" spans="1:21" x14ac:dyDescent="0.25">
      <c r="A190" s="8">
        <v>36420</v>
      </c>
      <c r="B190">
        <v>97.855000000000004</v>
      </c>
      <c r="C190">
        <v>211.41</v>
      </c>
      <c r="D190">
        <v>249.65899999999999</v>
      </c>
      <c r="E190">
        <v>477.22308892355693</v>
      </c>
      <c r="F190">
        <v>348.11599999999999</v>
      </c>
      <c r="G190">
        <v>242.821</v>
      </c>
      <c r="H190">
        <v>377.81099999999998</v>
      </c>
      <c r="I190">
        <v>271.726</v>
      </c>
      <c r="J190">
        <v>217.923</v>
      </c>
      <c r="K190">
        <v>213.714</v>
      </c>
      <c r="L190">
        <v>209.02500000000001</v>
      </c>
      <c r="M190">
        <v>319.56900000000002</v>
      </c>
      <c r="N190">
        <v>99.975999999999999</v>
      </c>
      <c r="O190">
        <v>3.3648343859629848</v>
      </c>
      <c r="P190">
        <v>35.510495156081809</v>
      </c>
      <c r="Q190">
        <v>0.41401347410302752</v>
      </c>
      <c r="R190">
        <v>33.01759727211838</v>
      </c>
      <c r="S190" t="s">
        <v>53</v>
      </c>
      <c r="T190">
        <v>36.199939637359833</v>
      </c>
      <c r="U190">
        <v>109.98254146402294</v>
      </c>
    </row>
    <row r="191" spans="1:21" x14ac:dyDescent="0.25">
      <c r="A191" s="8">
        <v>36423</v>
      </c>
      <c r="B191">
        <v>97.923000000000002</v>
      </c>
      <c r="C191">
        <v>211.78200000000001</v>
      </c>
      <c r="D191">
        <v>249.648</v>
      </c>
      <c r="E191">
        <v>475.28422364117739</v>
      </c>
      <c r="F191">
        <v>348.23700000000002</v>
      </c>
      <c r="G191">
        <v>242.78200000000001</v>
      </c>
      <c r="H191">
        <v>378.37400000000002</v>
      </c>
      <c r="I191">
        <v>271.29300000000001</v>
      </c>
      <c r="J191">
        <v>217.61600000000001</v>
      </c>
      <c r="K191">
        <v>213.929</v>
      </c>
      <c r="L191">
        <v>209.22200000000001</v>
      </c>
      <c r="M191">
        <v>319.46800000000002</v>
      </c>
      <c r="N191">
        <v>99.938999999999993</v>
      </c>
      <c r="O191">
        <v>3.3714452432593109</v>
      </c>
      <c r="P191">
        <v>35.54676355806756</v>
      </c>
      <c r="Q191">
        <v>0.41424382437271917</v>
      </c>
      <c r="R191">
        <v>33.071404126332261</v>
      </c>
      <c r="S191" t="s">
        <v>53</v>
      </c>
      <c r="T191">
        <v>36.30699690113935</v>
      </c>
      <c r="U191">
        <v>109.81998255886384</v>
      </c>
    </row>
    <row r="192" spans="1:21" x14ac:dyDescent="0.25">
      <c r="A192" s="8">
        <v>36424</v>
      </c>
      <c r="B192">
        <v>97.605000000000004</v>
      </c>
      <c r="C192">
        <v>210.619</v>
      </c>
      <c r="D192">
        <v>249.01599999999999</v>
      </c>
      <c r="E192">
        <v>473.9062743266386</v>
      </c>
      <c r="F192">
        <v>347.62599999999998</v>
      </c>
      <c r="G192">
        <v>242.05699999999999</v>
      </c>
      <c r="H192">
        <v>377.05500000000001</v>
      </c>
      <c r="I192">
        <v>271.29599999999999</v>
      </c>
      <c r="J192">
        <v>217.57</v>
      </c>
      <c r="K192">
        <v>212.86</v>
      </c>
      <c r="L192">
        <v>208.852</v>
      </c>
      <c r="M192">
        <v>318.488</v>
      </c>
      <c r="N192">
        <v>99.926000000000002</v>
      </c>
      <c r="O192">
        <v>3.3752296585215364</v>
      </c>
      <c r="P192">
        <v>35.440551159911728</v>
      </c>
      <c r="Q192">
        <v>0.41439110761746861</v>
      </c>
      <c r="R192">
        <v>33.016059107284605</v>
      </c>
      <c r="S192" t="s">
        <v>53</v>
      </c>
      <c r="T192">
        <v>36.13375507308735</v>
      </c>
      <c r="U192">
        <v>109.6613868795211</v>
      </c>
    </row>
    <row r="193" spans="1:21" x14ac:dyDescent="0.25">
      <c r="A193" s="8">
        <v>36425</v>
      </c>
      <c r="B193">
        <v>97.756</v>
      </c>
      <c r="C193">
        <v>211.00899999999999</v>
      </c>
      <c r="D193">
        <v>249.40799999999999</v>
      </c>
      <c r="E193">
        <v>473.45446038677483</v>
      </c>
      <c r="F193">
        <v>347.94600000000003</v>
      </c>
      <c r="G193">
        <v>242.55600000000001</v>
      </c>
      <c r="H193">
        <v>377.63</v>
      </c>
      <c r="I193">
        <v>271.209</v>
      </c>
      <c r="J193">
        <v>217.852</v>
      </c>
      <c r="K193">
        <v>213.202</v>
      </c>
      <c r="L193">
        <v>209.136</v>
      </c>
      <c r="M193">
        <v>319.26799999999997</v>
      </c>
      <c r="N193">
        <v>99.936000000000007</v>
      </c>
      <c r="O193">
        <v>3.3816602519147616</v>
      </c>
      <c r="P193">
        <v>35.459436919062156</v>
      </c>
      <c r="Q193">
        <v>0.41423561684605426</v>
      </c>
      <c r="R193">
        <v>32.995851430100856</v>
      </c>
      <c r="S193" t="s">
        <v>53</v>
      </c>
      <c r="T193">
        <v>36.029648503098045</v>
      </c>
      <c r="U193">
        <v>109.53087960074859</v>
      </c>
    </row>
    <row r="194" spans="1:21" x14ac:dyDescent="0.25">
      <c r="A194" s="8">
        <v>36426</v>
      </c>
      <c r="B194">
        <v>97.757000000000005</v>
      </c>
      <c r="C194">
        <v>211.01599999999999</v>
      </c>
      <c r="D194">
        <v>249.47300000000001</v>
      </c>
      <c r="E194">
        <v>477.41043368950352</v>
      </c>
      <c r="F194">
        <v>347.91899999999998</v>
      </c>
      <c r="G194">
        <v>242.351</v>
      </c>
      <c r="H194">
        <v>377.57799999999997</v>
      </c>
      <c r="I194">
        <v>271.86099999999999</v>
      </c>
      <c r="J194">
        <v>217.90799999999999</v>
      </c>
      <c r="K194">
        <v>213.13</v>
      </c>
      <c r="L194">
        <v>209.3</v>
      </c>
      <c r="M194">
        <v>319.21300000000002</v>
      </c>
      <c r="N194">
        <v>100.095</v>
      </c>
      <c r="O194">
        <v>3.4046642889681462</v>
      </c>
      <c r="P194">
        <v>35.477648705765169</v>
      </c>
      <c r="Q194">
        <v>0.41593242901847971</v>
      </c>
      <c r="R194">
        <v>33.115359229471728</v>
      </c>
      <c r="S194" t="s">
        <v>53</v>
      </c>
      <c r="T194">
        <v>36.23228901074593</v>
      </c>
      <c r="U194">
        <v>109.45893659510733</v>
      </c>
    </row>
    <row r="195" spans="1:21" x14ac:dyDescent="0.25">
      <c r="A195" s="8">
        <v>36427</v>
      </c>
      <c r="B195">
        <v>98.271000000000001</v>
      </c>
      <c r="C195">
        <v>212.399</v>
      </c>
      <c r="D195">
        <v>250.87799999999999</v>
      </c>
      <c r="E195">
        <v>478.53490196078434</v>
      </c>
      <c r="F195">
        <v>349.75200000000001</v>
      </c>
      <c r="G195">
        <v>243.77</v>
      </c>
      <c r="H195">
        <v>379.21800000000002</v>
      </c>
      <c r="I195">
        <v>273.10000000000002</v>
      </c>
      <c r="J195">
        <v>218.827</v>
      </c>
      <c r="K195">
        <v>214.34899999999999</v>
      </c>
      <c r="L195">
        <v>210.30699999999999</v>
      </c>
      <c r="M195">
        <v>320.31900000000002</v>
      </c>
      <c r="N195">
        <v>100.053</v>
      </c>
      <c r="O195">
        <v>3.4155014816979006</v>
      </c>
      <c r="P195">
        <v>35.631122833458932</v>
      </c>
      <c r="Q195">
        <v>0.41571750871141405</v>
      </c>
      <c r="R195">
        <v>33.114732104743204</v>
      </c>
      <c r="S195" t="s">
        <v>53</v>
      </c>
      <c r="T195">
        <v>36.178839179152028</v>
      </c>
      <c r="U195">
        <v>109.71833624781415</v>
      </c>
    </row>
    <row r="196" spans="1:21" x14ac:dyDescent="0.25">
      <c r="A196" s="8">
        <v>36430</v>
      </c>
      <c r="B196">
        <v>98.224000000000004</v>
      </c>
      <c r="C196">
        <v>212.21199999999999</v>
      </c>
      <c r="D196">
        <v>250.74600000000001</v>
      </c>
      <c r="E196">
        <v>478.15433070866135</v>
      </c>
      <c r="F196">
        <v>350.01499999999999</v>
      </c>
      <c r="G196">
        <v>243.52600000000001</v>
      </c>
      <c r="H196">
        <v>379.10399999999998</v>
      </c>
      <c r="I196">
        <v>271.99400000000003</v>
      </c>
      <c r="J196">
        <v>218.679</v>
      </c>
      <c r="K196">
        <v>214.48400000000001</v>
      </c>
      <c r="L196">
        <v>210.227</v>
      </c>
      <c r="M196">
        <v>320.21600000000001</v>
      </c>
      <c r="N196">
        <v>99.974000000000004</v>
      </c>
      <c r="O196">
        <v>3.433143272402035</v>
      </c>
      <c r="P196">
        <v>35.609011021545172</v>
      </c>
      <c r="Q196">
        <v>0.41545210641781605</v>
      </c>
      <c r="R196">
        <v>33.005451817882452</v>
      </c>
      <c r="S196" t="s">
        <v>53</v>
      </c>
      <c r="T196">
        <v>36.221242531469343</v>
      </c>
      <c r="U196">
        <v>109.55444617784713</v>
      </c>
    </row>
    <row r="197" spans="1:21" x14ac:dyDescent="0.25">
      <c r="A197" s="8">
        <v>36431</v>
      </c>
      <c r="B197">
        <v>97.986999999999995</v>
      </c>
      <c r="C197">
        <v>211.59100000000001</v>
      </c>
      <c r="D197">
        <v>250.024</v>
      </c>
      <c r="E197">
        <v>476.16339355852318</v>
      </c>
      <c r="F197">
        <v>348.916</v>
      </c>
      <c r="G197">
        <v>243.26599999999999</v>
      </c>
      <c r="H197">
        <v>378.27199999999999</v>
      </c>
      <c r="I197">
        <v>272.04399999999998</v>
      </c>
      <c r="J197">
        <v>218.245</v>
      </c>
      <c r="K197">
        <v>213.899</v>
      </c>
      <c r="L197">
        <v>210.203</v>
      </c>
      <c r="M197">
        <v>319.76900000000001</v>
      </c>
      <c r="N197">
        <v>100.05800000000001</v>
      </c>
      <c r="O197">
        <v>3.437287223758648</v>
      </c>
      <c r="P197">
        <v>35.514374503921537</v>
      </c>
      <c r="Q197">
        <v>0.41409954571078023</v>
      </c>
      <c r="R197">
        <v>33.046909357439532</v>
      </c>
      <c r="S197" t="s">
        <v>53</v>
      </c>
      <c r="T197">
        <v>36.132857738453701</v>
      </c>
      <c r="U197">
        <v>109.56293706293707</v>
      </c>
    </row>
    <row r="198" spans="1:21" x14ac:dyDescent="0.25">
      <c r="A198" s="8">
        <v>36432</v>
      </c>
      <c r="B198">
        <v>97.873999999999995</v>
      </c>
      <c r="C198">
        <v>211.339</v>
      </c>
      <c r="D198">
        <v>249.547</v>
      </c>
      <c r="E198">
        <v>468.80074372482193</v>
      </c>
      <c r="F198">
        <v>349.435</v>
      </c>
      <c r="G198">
        <v>242.876</v>
      </c>
      <c r="H198">
        <v>377.84500000000003</v>
      </c>
      <c r="I198">
        <v>271.20299999999997</v>
      </c>
      <c r="J198">
        <v>217.87</v>
      </c>
      <c r="K198">
        <v>213.61099999999999</v>
      </c>
      <c r="L198">
        <v>210.07</v>
      </c>
      <c r="M198">
        <v>319.31599999999997</v>
      </c>
      <c r="N198">
        <v>99.991</v>
      </c>
      <c r="O198">
        <v>3.4551032182711117</v>
      </c>
      <c r="P198">
        <v>35.451867197589323</v>
      </c>
      <c r="Q198">
        <v>0.41308778980881072</v>
      </c>
      <c r="R198">
        <v>32.833529676095168</v>
      </c>
      <c r="S198" t="s">
        <v>53</v>
      </c>
      <c r="T198">
        <v>35.812912726352366</v>
      </c>
      <c r="U198">
        <v>109.51643133824815</v>
      </c>
    </row>
    <row r="199" spans="1:21" x14ac:dyDescent="0.25">
      <c r="A199" s="8">
        <v>36433</v>
      </c>
      <c r="B199">
        <v>97.784999999999997</v>
      </c>
      <c r="C199">
        <v>211.09700000000001</v>
      </c>
      <c r="D199">
        <v>249.44200000000001</v>
      </c>
      <c r="E199">
        <v>470.35565177052717</v>
      </c>
      <c r="F199">
        <v>348.43799999999999</v>
      </c>
      <c r="G199">
        <v>242.578</v>
      </c>
      <c r="H199">
        <v>377.517</v>
      </c>
      <c r="I199">
        <v>272.23399999999998</v>
      </c>
      <c r="J199">
        <v>217.99600000000001</v>
      </c>
      <c r="K199">
        <v>213.36199999999999</v>
      </c>
      <c r="L199">
        <v>209.79599999999999</v>
      </c>
      <c r="M199">
        <v>318.91199999999998</v>
      </c>
      <c r="N199">
        <v>99.823999999999998</v>
      </c>
      <c r="O199">
        <v>3.440775828241494</v>
      </c>
      <c r="P199">
        <v>35.465588678433058</v>
      </c>
      <c r="Q199">
        <v>0.41377525040829127</v>
      </c>
      <c r="R199">
        <v>32.708212209302324</v>
      </c>
      <c r="S199" t="s">
        <v>53</v>
      </c>
      <c r="T199">
        <v>35.651680888837987</v>
      </c>
      <c r="U199">
        <v>109.72842750766534</v>
      </c>
    </row>
    <row r="200" spans="1:21" x14ac:dyDescent="0.25">
      <c r="A200" s="8">
        <v>36434</v>
      </c>
      <c r="B200">
        <v>97.584999999999994</v>
      </c>
      <c r="C200">
        <v>210.87700000000001</v>
      </c>
      <c r="D200">
        <v>248.72900000000001</v>
      </c>
      <c r="E200">
        <v>468.0532342927886</v>
      </c>
      <c r="F200">
        <v>348.01799999999997</v>
      </c>
      <c r="G200">
        <v>241.82300000000001</v>
      </c>
      <c r="H200">
        <v>376.94799999999998</v>
      </c>
      <c r="I200">
        <v>270.60199999999998</v>
      </c>
      <c r="J200">
        <v>217.19900000000001</v>
      </c>
      <c r="K200">
        <v>213.02799999999999</v>
      </c>
      <c r="L200">
        <v>209.262</v>
      </c>
      <c r="M200">
        <v>318.13</v>
      </c>
      <c r="N200">
        <v>99.635000000000005</v>
      </c>
      <c r="O200">
        <v>3.4454323257691271</v>
      </c>
      <c r="P200">
        <v>35.461175172562264</v>
      </c>
      <c r="Q200">
        <v>0.41226771403940793</v>
      </c>
      <c r="R200">
        <v>32.68269918423254</v>
      </c>
      <c r="S200" t="s">
        <v>53</v>
      </c>
      <c r="T200">
        <v>35.502667307736338</v>
      </c>
      <c r="U200">
        <v>109.68358395989975</v>
      </c>
    </row>
    <row r="201" spans="1:21" x14ac:dyDescent="0.25">
      <c r="A201" s="8">
        <v>36437</v>
      </c>
      <c r="B201">
        <v>97.37</v>
      </c>
      <c r="C201">
        <v>210.268</v>
      </c>
      <c r="D201">
        <v>248.27500000000001</v>
      </c>
      <c r="E201">
        <v>469.08641211933838</v>
      </c>
      <c r="F201">
        <v>347.1</v>
      </c>
      <c r="G201">
        <v>241.447</v>
      </c>
      <c r="H201">
        <v>375.99799999999999</v>
      </c>
      <c r="I201">
        <v>270.54700000000003</v>
      </c>
      <c r="J201">
        <v>217.01300000000001</v>
      </c>
      <c r="K201">
        <v>212.35300000000001</v>
      </c>
      <c r="L201">
        <v>208.923</v>
      </c>
      <c r="M201">
        <v>317.73700000000002</v>
      </c>
      <c r="N201">
        <v>99.251999999999995</v>
      </c>
      <c r="O201">
        <v>3.3743509281076589</v>
      </c>
      <c r="P201">
        <v>35.332795264998651</v>
      </c>
      <c r="Q201">
        <v>0.41412573456037255</v>
      </c>
      <c r="R201">
        <v>32.776447712219728</v>
      </c>
      <c r="S201" t="s">
        <v>53</v>
      </c>
      <c r="T201">
        <v>35.593387784172499</v>
      </c>
      <c r="U201">
        <v>109.63886446426328</v>
      </c>
    </row>
    <row r="202" spans="1:21" x14ac:dyDescent="0.25">
      <c r="A202" s="8">
        <v>36438</v>
      </c>
      <c r="B202">
        <v>97.462000000000003</v>
      </c>
      <c r="C202">
        <v>210.541</v>
      </c>
      <c r="D202">
        <v>248.41200000000001</v>
      </c>
      <c r="E202">
        <v>469.35633606684212</v>
      </c>
      <c r="F202">
        <v>347.88900000000001</v>
      </c>
      <c r="G202">
        <v>241.75200000000001</v>
      </c>
      <c r="H202">
        <v>376.25599999999997</v>
      </c>
      <c r="I202">
        <v>270.77800000000002</v>
      </c>
      <c r="J202">
        <v>217.11799999999999</v>
      </c>
      <c r="K202">
        <v>212.60400000000001</v>
      </c>
      <c r="L202">
        <v>209.03800000000001</v>
      </c>
      <c r="M202">
        <v>317.89499999999998</v>
      </c>
      <c r="N202">
        <v>99.275000000000006</v>
      </c>
      <c r="O202">
        <v>3.3650805797038084</v>
      </c>
      <c r="P202">
        <v>35.382007050781773</v>
      </c>
      <c r="Q202">
        <v>0.41489485618438215</v>
      </c>
      <c r="R202">
        <v>32.811205461812257</v>
      </c>
      <c r="S202" t="s">
        <v>53</v>
      </c>
      <c r="T202">
        <v>35.79731692137473</v>
      </c>
      <c r="U202">
        <v>109.58171084034667</v>
      </c>
    </row>
    <row r="203" spans="1:21" x14ac:dyDescent="0.25">
      <c r="A203" s="8">
        <v>36439</v>
      </c>
      <c r="B203">
        <v>97.364000000000004</v>
      </c>
      <c r="C203">
        <v>210.245</v>
      </c>
      <c r="D203">
        <v>248.42699999999999</v>
      </c>
      <c r="E203">
        <v>469.27433080612718</v>
      </c>
      <c r="F203">
        <v>346.72500000000002</v>
      </c>
      <c r="G203">
        <v>241.453</v>
      </c>
      <c r="H203">
        <v>375.94600000000003</v>
      </c>
      <c r="I203">
        <v>270.41000000000003</v>
      </c>
      <c r="J203">
        <v>216.92400000000001</v>
      </c>
      <c r="K203">
        <v>212.28700000000001</v>
      </c>
      <c r="L203">
        <v>209.09299999999999</v>
      </c>
      <c r="M203">
        <v>317.71300000000002</v>
      </c>
      <c r="N203">
        <v>98.99</v>
      </c>
      <c r="O203">
        <v>3.3923343642677937</v>
      </c>
      <c r="P203">
        <v>35.393672708678153</v>
      </c>
      <c r="Q203">
        <v>0.41459233460288403</v>
      </c>
      <c r="R203">
        <v>32.710458102182706</v>
      </c>
      <c r="S203" t="s">
        <v>53</v>
      </c>
      <c r="T203">
        <v>35.690353524342811</v>
      </c>
      <c r="U203">
        <v>109.01288092994031</v>
      </c>
    </row>
    <row r="204" spans="1:21" x14ac:dyDescent="0.25">
      <c r="A204" s="8">
        <v>36440</v>
      </c>
      <c r="B204">
        <v>97.308999999999997</v>
      </c>
      <c r="C204">
        <v>209.97900000000001</v>
      </c>
      <c r="D204">
        <v>248.42699999999999</v>
      </c>
      <c r="E204">
        <v>468.3030489682784</v>
      </c>
      <c r="F204">
        <v>346.68700000000001</v>
      </c>
      <c r="G204">
        <v>241.39</v>
      </c>
      <c r="H204">
        <v>375.57299999999998</v>
      </c>
      <c r="I204">
        <v>270.435</v>
      </c>
      <c r="J204">
        <v>216.904</v>
      </c>
      <c r="K204">
        <v>212.16</v>
      </c>
      <c r="L204">
        <v>209.18</v>
      </c>
      <c r="M204">
        <v>317.69400000000002</v>
      </c>
      <c r="N204">
        <v>98.882999999999996</v>
      </c>
      <c r="O204">
        <v>3.3458467907327982</v>
      </c>
      <c r="P204">
        <v>35.378593239262315</v>
      </c>
      <c r="Q204">
        <v>0.41589896771632057</v>
      </c>
      <c r="R204">
        <v>32.603103677314174</v>
      </c>
      <c r="S204" t="s">
        <v>53</v>
      </c>
      <c r="T204">
        <v>35.677963185962497</v>
      </c>
      <c r="U204">
        <v>108.42759399912121</v>
      </c>
    </row>
    <row r="205" spans="1:21" x14ac:dyDescent="0.25">
      <c r="A205" s="8">
        <v>36441</v>
      </c>
      <c r="B205">
        <v>97.358999999999995</v>
      </c>
      <c r="C205">
        <v>210.26499999999999</v>
      </c>
      <c r="D205">
        <v>248.34100000000001</v>
      </c>
      <c r="E205">
        <v>473.05585809864635</v>
      </c>
      <c r="F205">
        <v>346.89600000000002</v>
      </c>
      <c r="G205">
        <v>241.42</v>
      </c>
      <c r="H205">
        <v>375.93700000000001</v>
      </c>
      <c r="I205">
        <v>270.267</v>
      </c>
      <c r="J205">
        <v>216.78299999999999</v>
      </c>
      <c r="K205">
        <v>212.36600000000001</v>
      </c>
      <c r="L205">
        <v>208.911</v>
      </c>
      <c r="M205">
        <v>317.91699999999997</v>
      </c>
      <c r="N205">
        <v>98.927000000000007</v>
      </c>
      <c r="O205">
        <v>3.374380537618261</v>
      </c>
      <c r="P205">
        <v>35.418028707104128</v>
      </c>
      <c r="Q205">
        <v>0.41774254764467622</v>
      </c>
      <c r="R205">
        <v>32.501384908114353</v>
      </c>
      <c r="S205" t="s">
        <v>53</v>
      </c>
      <c r="T205">
        <v>35.774121166791318</v>
      </c>
      <c r="U205">
        <v>108.38131075572279</v>
      </c>
    </row>
    <row r="206" spans="1:21" x14ac:dyDescent="0.25">
      <c r="A206" s="8">
        <v>36444</v>
      </c>
      <c r="B206">
        <v>97.215999999999994</v>
      </c>
      <c r="C206">
        <v>209.881</v>
      </c>
      <c r="D206">
        <v>248.02</v>
      </c>
      <c r="E206">
        <v>472.25621118012418</v>
      </c>
      <c r="F206">
        <v>346.488</v>
      </c>
      <c r="G206">
        <v>241.13499999999999</v>
      </c>
      <c r="H206">
        <v>375.303</v>
      </c>
      <c r="I206">
        <v>269.92700000000002</v>
      </c>
      <c r="J206">
        <v>216.47499999999999</v>
      </c>
      <c r="K206">
        <v>212.023</v>
      </c>
      <c r="L206">
        <v>208.82400000000001</v>
      </c>
      <c r="M206">
        <v>317.43200000000002</v>
      </c>
      <c r="N206">
        <v>99.016999999999996</v>
      </c>
      <c r="O206">
        <v>3.3742115083582163</v>
      </c>
      <c r="P206">
        <v>35.352692628576044</v>
      </c>
      <c r="Q206">
        <v>0.41917428585885719</v>
      </c>
      <c r="R206">
        <v>32.557743827383973</v>
      </c>
      <c r="S206" t="s">
        <v>53</v>
      </c>
      <c r="T206">
        <v>35.817303256758002</v>
      </c>
      <c r="U206">
        <v>108.28788163751489</v>
      </c>
    </row>
    <row r="207" spans="1:21" x14ac:dyDescent="0.25">
      <c r="A207" s="8">
        <v>36445</v>
      </c>
      <c r="B207">
        <v>96.992999999999995</v>
      </c>
      <c r="C207">
        <v>209.423</v>
      </c>
      <c r="D207">
        <v>247.26499999999999</v>
      </c>
      <c r="E207">
        <v>467.19309068476252</v>
      </c>
      <c r="F207">
        <v>346.54399999999998</v>
      </c>
      <c r="G207">
        <v>240.542</v>
      </c>
      <c r="H207">
        <v>374.54899999999998</v>
      </c>
      <c r="I207">
        <v>268.625</v>
      </c>
      <c r="J207">
        <v>215.55500000000001</v>
      </c>
      <c r="K207">
        <v>211.535</v>
      </c>
      <c r="L207">
        <v>208.60499999999999</v>
      </c>
      <c r="M207">
        <v>316.39299999999997</v>
      </c>
      <c r="N207">
        <v>99.009</v>
      </c>
      <c r="O207">
        <v>3.3601783490179082</v>
      </c>
      <c r="P207">
        <v>35.299230396641732</v>
      </c>
      <c r="Q207">
        <v>0.41891661146741582</v>
      </c>
      <c r="R207">
        <v>32.453002988527906</v>
      </c>
      <c r="S207" t="s">
        <v>53</v>
      </c>
      <c r="T207">
        <v>35.6268634380504</v>
      </c>
      <c r="U207">
        <v>108.12774501192119</v>
      </c>
    </row>
    <row r="208" spans="1:21" x14ac:dyDescent="0.25">
      <c r="A208" s="8">
        <v>36446</v>
      </c>
      <c r="B208">
        <v>96.98</v>
      </c>
      <c r="C208">
        <v>209.506</v>
      </c>
      <c r="D208">
        <v>247.215</v>
      </c>
      <c r="E208">
        <v>466.35693441867602</v>
      </c>
      <c r="F208">
        <v>345.74700000000001</v>
      </c>
      <c r="G208">
        <v>240.53299999999999</v>
      </c>
      <c r="H208">
        <v>374.358</v>
      </c>
      <c r="I208">
        <v>268.75299999999999</v>
      </c>
      <c r="J208">
        <v>215.80699999999999</v>
      </c>
      <c r="K208">
        <v>211.60599999999999</v>
      </c>
      <c r="L208">
        <v>208.42500000000001</v>
      </c>
      <c r="M208">
        <v>316.71699999999998</v>
      </c>
      <c r="N208">
        <v>98.962999999999994</v>
      </c>
      <c r="O208">
        <v>3.3351972058120407</v>
      </c>
      <c r="P208">
        <v>35.288625815564671</v>
      </c>
      <c r="Q208">
        <v>0.41748684867215768</v>
      </c>
      <c r="R208">
        <v>32.413664566398921</v>
      </c>
      <c r="S208" t="s">
        <v>53</v>
      </c>
      <c r="T208">
        <v>35.485216116209003</v>
      </c>
      <c r="U208">
        <v>108.20449974861739</v>
      </c>
    </row>
    <row r="209" spans="1:21" x14ac:dyDescent="0.25">
      <c r="A209" s="8">
        <v>36447</v>
      </c>
      <c r="B209">
        <v>96.629000000000005</v>
      </c>
      <c r="C209">
        <v>208.744</v>
      </c>
      <c r="D209">
        <v>246.292</v>
      </c>
      <c r="E209">
        <v>463.21346242508076</v>
      </c>
      <c r="F209">
        <v>344.76</v>
      </c>
      <c r="G209">
        <v>239.512</v>
      </c>
      <c r="H209">
        <v>373.22300000000001</v>
      </c>
      <c r="I209">
        <v>266.61500000000001</v>
      </c>
      <c r="J209">
        <v>214.602</v>
      </c>
      <c r="K209">
        <v>210.815</v>
      </c>
      <c r="L209">
        <v>207.636</v>
      </c>
      <c r="M209">
        <v>315.72399999999999</v>
      </c>
      <c r="N209">
        <v>98.376999999999995</v>
      </c>
      <c r="O209">
        <v>3.3465272449756953</v>
      </c>
      <c r="P209">
        <v>35.165317048236531</v>
      </c>
      <c r="Q209">
        <v>0.41836840315831958</v>
      </c>
      <c r="R209">
        <v>32.326227654404157</v>
      </c>
      <c r="S209" t="s">
        <v>53</v>
      </c>
      <c r="T209">
        <v>35.231909248925078</v>
      </c>
      <c r="U209">
        <v>107.74299006664151</v>
      </c>
    </row>
    <row r="210" spans="1:21" x14ac:dyDescent="0.25">
      <c r="A210" s="8">
        <v>36448</v>
      </c>
      <c r="B210">
        <v>96.507999999999996</v>
      </c>
      <c r="C210">
        <v>208.27699999999999</v>
      </c>
      <c r="D210">
        <v>246.05600000000001</v>
      </c>
      <c r="E210">
        <v>464.3832463945995</v>
      </c>
      <c r="F210">
        <v>343.59199999999998</v>
      </c>
      <c r="G210">
        <v>239.541</v>
      </c>
      <c r="H210">
        <v>372.721</v>
      </c>
      <c r="I210">
        <v>267.67399999999998</v>
      </c>
      <c r="J210">
        <v>214.90299999999999</v>
      </c>
      <c r="K210">
        <v>210.46700000000001</v>
      </c>
      <c r="L210">
        <v>207.148</v>
      </c>
      <c r="M210">
        <v>315.40899999999999</v>
      </c>
      <c r="N210">
        <v>97.799000000000007</v>
      </c>
      <c r="O210">
        <v>3.3415921169595069</v>
      </c>
      <c r="P210">
        <v>35.125845810296354</v>
      </c>
      <c r="Q210">
        <v>0.41752406547556681</v>
      </c>
      <c r="R210">
        <v>32.186642707397425</v>
      </c>
      <c r="S210" t="s">
        <v>53</v>
      </c>
      <c r="T210">
        <v>35.077817257154535</v>
      </c>
      <c r="U210">
        <v>107.9119702789497</v>
      </c>
    </row>
    <row r="211" spans="1:21" x14ac:dyDescent="0.25">
      <c r="A211" s="8">
        <v>36451</v>
      </c>
      <c r="B211">
        <v>96.69</v>
      </c>
      <c r="C211">
        <v>208.92400000000001</v>
      </c>
      <c r="D211">
        <v>246.328</v>
      </c>
      <c r="E211">
        <v>466.6071703338975</v>
      </c>
      <c r="F211">
        <v>344.20400000000001</v>
      </c>
      <c r="G211">
        <v>239.941</v>
      </c>
      <c r="H211">
        <v>373.29300000000001</v>
      </c>
      <c r="I211">
        <v>267.87099999999998</v>
      </c>
      <c r="J211">
        <v>215.14500000000001</v>
      </c>
      <c r="K211">
        <v>211.03399999999999</v>
      </c>
      <c r="L211">
        <v>207.30500000000001</v>
      </c>
      <c r="M211">
        <v>316.089</v>
      </c>
      <c r="N211">
        <v>97.697000000000003</v>
      </c>
      <c r="O211">
        <v>3.3413154836560053</v>
      </c>
      <c r="P211">
        <v>35.197686150534743</v>
      </c>
      <c r="Q211">
        <v>0.41765626352964463</v>
      </c>
      <c r="R211">
        <v>32.152546221600751</v>
      </c>
      <c r="S211" t="s">
        <v>53</v>
      </c>
      <c r="T211">
        <v>34.820552717924436</v>
      </c>
      <c r="U211">
        <v>107.95908089392508</v>
      </c>
    </row>
    <row r="212" spans="1:21" x14ac:dyDescent="0.25">
      <c r="A212" s="8">
        <v>36452</v>
      </c>
      <c r="B212">
        <v>96.540999999999997</v>
      </c>
      <c r="C212">
        <v>208.34800000000001</v>
      </c>
      <c r="D212">
        <v>246.19200000000001</v>
      </c>
      <c r="E212">
        <v>469.60878305241994</v>
      </c>
      <c r="F212">
        <v>343.798</v>
      </c>
      <c r="G212">
        <v>239.47499999999999</v>
      </c>
      <c r="H212">
        <v>372.64699999999999</v>
      </c>
      <c r="I212">
        <v>267.97300000000001</v>
      </c>
      <c r="J212">
        <v>215.15799999999999</v>
      </c>
      <c r="K212">
        <v>210.584</v>
      </c>
      <c r="L212">
        <v>207.24600000000001</v>
      </c>
      <c r="M212">
        <v>315.78199999999998</v>
      </c>
      <c r="N212">
        <v>97.061999999999998</v>
      </c>
      <c r="O212">
        <v>3.3434137688804753</v>
      </c>
      <c r="P212">
        <v>35.145412967446866</v>
      </c>
      <c r="Q212">
        <v>0.4183579840953921</v>
      </c>
      <c r="R212">
        <v>32.134113508274396</v>
      </c>
      <c r="S212" t="s">
        <v>53</v>
      </c>
      <c r="T212">
        <v>35.025274612929245</v>
      </c>
      <c r="U212">
        <v>107.89529914529913</v>
      </c>
    </row>
    <row r="213" spans="1:21" x14ac:dyDescent="0.25">
      <c r="A213" s="8">
        <v>36453</v>
      </c>
      <c r="B213">
        <v>96.415999999999997</v>
      </c>
      <c r="C213">
        <v>208.21199999999999</v>
      </c>
      <c r="D213">
        <v>245.65899999999999</v>
      </c>
      <c r="E213">
        <v>468.77648878576957</v>
      </c>
      <c r="F213">
        <v>343.56</v>
      </c>
      <c r="G213">
        <v>239.04300000000001</v>
      </c>
      <c r="H213">
        <v>372.37099999999998</v>
      </c>
      <c r="I213">
        <v>266.88200000000001</v>
      </c>
      <c r="J213">
        <v>214.58600000000001</v>
      </c>
      <c r="K213">
        <v>210.39500000000001</v>
      </c>
      <c r="L213">
        <v>207.13</v>
      </c>
      <c r="M213">
        <v>315.12599999999998</v>
      </c>
      <c r="N213">
        <v>97.16</v>
      </c>
      <c r="O213">
        <v>3.3631060137910764</v>
      </c>
      <c r="P213">
        <v>35.111392132594311</v>
      </c>
      <c r="Q213">
        <v>0.41970991996119328</v>
      </c>
      <c r="R213">
        <v>32.281005653795255</v>
      </c>
      <c r="S213" t="s">
        <v>53</v>
      </c>
      <c r="T213">
        <v>34.980397950023296</v>
      </c>
      <c r="U213">
        <v>107.72667295004713</v>
      </c>
    </row>
    <row r="214" spans="1:21" x14ac:dyDescent="0.25">
      <c r="A214" s="8">
        <v>36454</v>
      </c>
      <c r="B214">
        <v>96.558999999999997</v>
      </c>
      <c r="C214">
        <v>208.352</v>
      </c>
      <c r="D214">
        <v>246.30099999999999</v>
      </c>
      <c r="E214">
        <v>472.00465116279065</v>
      </c>
      <c r="F214">
        <v>343.70800000000003</v>
      </c>
      <c r="G214">
        <v>239.81200000000001</v>
      </c>
      <c r="H214">
        <v>372.613</v>
      </c>
      <c r="I214">
        <v>267.93299999999999</v>
      </c>
      <c r="J214">
        <v>215.32400000000001</v>
      </c>
      <c r="K214">
        <v>210.459</v>
      </c>
      <c r="L214">
        <v>206.863</v>
      </c>
      <c r="M214">
        <v>315.964</v>
      </c>
      <c r="N214">
        <v>97.299000000000007</v>
      </c>
      <c r="O214">
        <v>3.3676719608408971</v>
      </c>
      <c r="P214">
        <v>35.140090120384698</v>
      </c>
      <c r="Q214">
        <v>0.41946646825858158</v>
      </c>
      <c r="R214">
        <v>32.29534973097617</v>
      </c>
      <c r="S214" t="s">
        <v>53</v>
      </c>
      <c r="T214">
        <v>35.087731260511838</v>
      </c>
      <c r="U214">
        <v>107.81915227629513</v>
      </c>
    </row>
    <row r="215" spans="1:21" x14ac:dyDescent="0.25">
      <c r="A215" s="8">
        <v>36455</v>
      </c>
      <c r="B215">
        <v>96.736000000000004</v>
      </c>
      <c r="C215">
        <v>208.905</v>
      </c>
      <c r="D215">
        <v>246.631</v>
      </c>
      <c r="E215">
        <v>473.1798382078407</v>
      </c>
      <c r="F215">
        <v>344.36599999999999</v>
      </c>
      <c r="G215">
        <v>240.148</v>
      </c>
      <c r="H215">
        <v>373.39699999999999</v>
      </c>
      <c r="I215">
        <v>268.08</v>
      </c>
      <c r="J215">
        <v>215.422</v>
      </c>
      <c r="K215">
        <v>211.04499999999999</v>
      </c>
      <c r="L215">
        <v>207.387</v>
      </c>
      <c r="M215">
        <v>316.39800000000002</v>
      </c>
      <c r="N215">
        <v>97.801000000000002</v>
      </c>
      <c r="O215">
        <v>3.369292414566559</v>
      </c>
      <c r="P215">
        <v>35.181931908368192</v>
      </c>
      <c r="Q215">
        <v>0.4209224281659853</v>
      </c>
      <c r="R215">
        <v>32.520445018904844</v>
      </c>
      <c r="S215" t="s">
        <v>53</v>
      </c>
      <c r="T215">
        <v>35.539016792910424</v>
      </c>
      <c r="U215">
        <v>107.72855265627933</v>
      </c>
    </row>
    <row r="216" spans="1:21" x14ac:dyDescent="0.25">
      <c r="A216" s="8">
        <v>36458</v>
      </c>
      <c r="B216">
        <v>96.593000000000004</v>
      </c>
      <c r="C216">
        <v>208.74</v>
      </c>
      <c r="D216">
        <v>246.19399999999999</v>
      </c>
      <c r="E216">
        <v>471.14606041731548</v>
      </c>
      <c r="F216">
        <v>344.05099999999999</v>
      </c>
      <c r="G216">
        <v>239.54</v>
      </c>
      <c r="H216">
        <v>372.928</v>
      </c>
      <c r="I216">
        <v>268.11599999999999</v>
      </c>
      <c r="J216">
        <v>214.67500000000001</v>
      </c>
      <c r="K216">
        <v>210.75</v>
      </c>
      <c r="L216">
        <v>207.26599999999999</v>
      </c>
      <c r="M216">
        <v>315.44099999999997</v>
      </c>
      <c r="N216">
        <v>97.748999999999995</v>
      </c>
      <c r="O216">
        <v>3.3780616110902142</v>
      </c>
      <c r="P216">
        <v>35.117636772084637</v>
      </c>
      <c r="Q216">
        <v>0.42062495778728515</v>
      </c>
      <c r="R216">
        <v>32.502447810267505</v>
      </c>
      <c r="S216" t="s">
        <v>53</v>
      </c>
      <c r="T216">
        <v>35.542730759926734</v>
      </c>
      <c r="U216">
        <v>107.51876407305481</v>
      </c>
    </row>
    <row r="217" spans="1:21" x14ac:dyDescent="0.25">
      <c r="A217" s="8">
        <v>36459</v>
      </c>
      <c r="B217">
        <v>96.513000000000005</v>
      </c>
      <c r="C217">
        <v>208.346</v>
      </c>
      <c r="D217">
        <v>246.11600000000001</v>
      </c>
      <c r="E217">
        <v>474.40331146516718</v>
      </c>
      <c r="F217">
        <v>343.63400000000001</v>
      </c>
      <c r="G217">
        <v>239.66200000000001</v>
      </c>
      <c r="H217">
        <v>372.48500000000001</v>
      </c>
      <c r="I217">
        <v>267.27499999999998</v>
      </c>
      <c r="J217">
        <v>214.77699999999999</v>
      </c>
      <c r="K217">
        <v>210.78</v>
      </c>
      <c r="L217">
        <v>207.16</v>
      </c>
      <c r="M217">
        <v>315.72399999999999</v>
      </c>
      <c r="N217">
        <v>97.292000000000002</v>
      </c>
      <c r="O217">
        <v>3.3781462272498333</v>
      </c>
      <c r="P217">
        <v>35.116366669357227</v>
      </c>
      <c r="Q217">
        <v>0.42206665833427759</v>
      </c>
      <c r="R217">
        <v>32.604359785282391</v>
      </c>
      <c r="S217" t="s">
        <v>53</v>
      </c>
      <c r="T217">
        <v>35.583739349296877</v>
      </c>
      <c r="U217">
        <v>107.29130217445639</v>
      </c>
    </row>
    <row r="218" spans="1:21" x14ac:dyDescent="0.25">
      <c r="A218" s="8">
        <v>36460</v>
      </c>
      <c r="B218">
        <v>96.861000000000004</v>
      </c>
      <c r="C218">
        <v>209.006</v>
      </c>
      <c r="D218">
        <v>247.01900000000001</v>
      </c>
      <c r="E218">
        <v>478.322903629537</v>
      </c>
      <c r="F218">
        <v>344.62700000000001</v>
      </c>
      <c r="G218">
        <v>240.91499999999999</v>
      </c>
      <c r="H218">
        <v>373.93099999999998</v>
      </c>
      <c r="I218">
        <v>268.85300000000001</v>
      </c>
      <c r="J218">
        <v>215.88800000000001</v>
      </c>
      <c r="K218">
        <v>211.25899999999999</v>
      </c>
      <c r="L218">
        <v>207.24799999999999</v>
      </c>
      <c r="M218">
        <v>316.80200000000002</v>
      </c>
      <c r="N218">
        <v>97.73</v>
      </c>
      <c r="O218">
        <v>3.3915512510794597</v>
      </c>
      <c r="P218">
        <v>35.215665697987298</v>
      </c>
      <c r="Q218">
        <v>0.42426139585524258</v>
      </c>
      <c r="R218">
        <v>32.810058920002433</v>
      </c>
      <c r="S218" t="s">
        <v>53</v>
      </c>
      <c r="T218">
        <v>35.876055750582182</v>
      </c>
      <c r="U218">
        <v>107.53909670962092</v>
      </c>
    </row>
    <row r="219" spans="1:21" x14ac:dyDescent="0.25">
      <c r="A219" s="8">
        <v>36461</v>
      </c>
      <c r="B219">
        <v>97.224999999999994</v>
      </c>
      <c r="C219">
        <v>209.785</v>
      </c>
      <c r="D219">
        <v>248.31</v>
      </c>
      <c r="E219">
        <v>480.16217059098705</v>
      </c>
      <c r="F219">
        <v>345.97899999999998</v>
      </c>
      <c r="G219">
        <v>241.465</v>
      </c>
      <c r="H219">
        <v>375.08</v>
      </c>
      <c r="I219">
        <v>270.30200000000002</v>
      </c>
      <c r="J219">
        <v>216.95500000000001</v>
      </c>
      <c r="K219">
        <v>211.91900000000001</v>
      </c>
      <c r="L219">
        <v>208.16800000000001</v>
      </c>
      <c r="M219">
        <v>317.43400000000003</v>
      </c>
      <c r="N219">
        <v>97.768000000000001</v>
      </c>
      <c r="O219">
        <v>3.3897300765943505</v>
      </c>
      <c r="P219">
        <v>35.328832342577407</v>
      </c>
      <c r="Q219">
        <v>0.42477301190954564</v>
      </c>
      <c r="R219">
        <v>32.806949479274017</v>
      </c>
      <c r="S219" t="s">
        <v>53</v>
      </c>
      <c r="T219">
        <v>35.938134810710991</v>
      </c>
      <c r="U219">
        <v>107.53554502369668</v>
      </c>
    </row>
    <row r="220" spans="1:21" x14ac:dyDescent="0.25">
      <c r="A220" s="8">
        <v>36462</v>
      </c>
      <c r="B220">
        <v>97.62</v>
      </c>
      <c r="C220">
        <v>210.76900000000001</v>
      </c>
      <c r="D220">
        <v>249.37799999999999</v>
      </c>
      <c r="E220">
        <v>484.04620668123636</v>
      </c>
      <c r="F220">
        <v>347.46199999999999</v>
      </c>
      <c r="G220">
        <v>242.279</v>
      </c>
      <c r="H220">
        <v>376.61099999999999</v>
      </c>
      <c r="I220">
        <v>271.51799999999997</v>
      </c>
      <c r="J220">
        <v>217.61500000000001</v>
      </c>
      <c r="K220">
        <v>212.875</v>
      </c>
      <c r="L220">
        <v>209.14099999999999</v>
      </c>
      <c r="M220">
        <v>318.29599999999999</v>
      </c>
      <c r="N220">
        <v>98.58</v>
      </c>
      <c r="O220">
        <v>3.3891802893738792</v>
      </c>
      <c r="P220">
        <v>35.48761620319921</v>
      </c>
      <c r="Q220">
        <v>0.4254827351137363</v>
      </c>
      <c r="R220">
        <v>32.888139622321134</v>
      </c>
      <c r="S220" t="s">
        <v>53</v>
      </c>
      <c r="T220">
        <v>36.078671409433184</v>
      </c>
      <c r="U220">
        <v>108.09928192319701</v>
      </c>
    </row>
    <row r="221" spans="1:21" x14ac:dyDescent="0.25">
      <c r="A221" s="8">
        <v>36465</v>
      </c>
      <c r="B221">
        <v>97.695999999999998</v>
      </c>
      <c r="C221">
        <v>210.94200000000001</v>
      </c>
      <c r="D221">
        <v>249.416</v>
      </c>
      <c r="E221">
        <v>485.83411580594674</v>
      </c>
      <c r="F221">
        <v>347.51799999999997</v>
      </c>
      <c r="G221">
        <v>242.21600000000001</v>
      </c>
      <c r="H221">
        <v>377.29199999999997</v>
      </c>
      <c r="I221">
        <v>272.209</v>
      </c>
      <c r="J221">
        <v>217.94300000000001</v>
      </c>
      <c r="K221">
        <v>212.905</v>
      </c>
      <c r="L221">
        <v>209.44499999999999</v>
      </c>
      <c r="M221">
        <v>318.46100000000001</v>
      </c>
      <c r="N221">
        <v>98.706999999999994</v>
      </c>
      <c r="O221">
        <v>3.3869937779718371</v>
      </c>
      <c r="P221">
        <v>35.519936504520011</v>
      </c>
      <c r="Q221">
        <v>0.42730193930094085</v>
      </c>
      <c r="R221">
        <v>32.845088496646575</v>
      </c>
      <c r="S221" t="s">
        <v>53</v>
      </c>
      <c r="T221">
        <v>36.052592139999767</v>
      </c>
      <c r="U221">
        <v>108.06881934920833</v>
      </c>
    </row>
    <row r="222" spans="1:21" x14ac:dyDescent="0.25">
      <c r="A222" s="8">
        <v>36466</v>
      </c>
      <c r="B222">
        <v>97.817999999999998</v>
      </c>
      <c r="C222">
        <v>211.16900000000001</v>
      </c>
      <c r="D222">
        <v>249.69900000000001</v>
      </c>
      <c r="E222">
        <v>490.45982423101066</v>
      </c>
      <c r="F222">
        <v>347.51299999999998</v>
      </c>
      <c r="G222">
        <v>242.79900000000001</v>
      </c>
      <c r="H222">
        <v>377.82100000000003</v>
      </c>
      <c r="I222">
        <v>272.85399999999998</v>
      </c>
      <c r="J222">
        <v>218.50700000000001</v>
      </c>
      <c r="K222">
        <v>213.30799999999999</v>
      </c>
      <c r="L222">
        <v>209.24</v>
      </c>
      <c r="M222">
        <v>318.67500000000001</v>
      </c>
      <c r="N222">
        <v>98.784999999999997</v>
      </c>
      <c r="O222">
        <v>3.3875292917333888</v>
      </c>
      <c r="P222">
        <v>35.545108483650104</v>
      </c>
      <c r="Q222">
        <v>0.42803643542539954</v>
      </c>
      <c r="R222">
        <v>32.853788997265042</v>
      </c>
      <c r="S222" t="s">
        <v>53</v>
      </c>
      <c r="T222">
        <v>36.08039156835131</v>
      </c>
      <c r="U222">
        <v>107.90148028361739</v>
      </c>
    </row>
    <row r="223" spans="1:21" x14ac:dyDescent="0.25">
      <c r="A223" s="8">
        <v>36467</v>
      </c>
      <c r="B223">
        <v>97.950999999999993</v>
      </c>
      <c r="C223">
        <v>211.44800000000001</v>
      </c>
      <c r="D223">
        <v>249.87200000000001</v>
      </c>
      <c r="E223">
        <v>490.45340445560089</v>
      </c>
      <c r="F223">
        <v>348.96899999999999</v>
      </c>
      <c r="G223">
        <v>243.155</v>
      </c>
      <c r="H223">
        <v>378.42099999999999</v>
      </c>
      <c r="I223">
        <v>272.27</v>
      </c>
      <c r="J223">
        <v>218.50200000000001</v>
      </c>
      <c r="K223">
        <v>213.62200000000001</v>
      </c>
      <c r="L223">
        <v>209.542</v>
      </c>
      <c r="M223">
        <v>318.94600000000003</v>
      </c>
      <c r="N223">
        <v>99.337999999999994</v>
      </c>
      <c r="O223">
        <v>3.384729760274066</v>
      </c>
      <c r="P223">
        <v>35.604886449251964</v>
      </c>
      <c r="Q223">
        <v>0.43061208678292295</v>
      </c>
      <c r="R223">
        <v>32.879228105857003</v>
      </c>
      <c r="S223" t="s">
        <v>53</v>
      </c>
      <c r="T223">
        <v>36.179702650290892</v>
      </c>
      <c r="U223">
        <v>107.97661255209306</v>
      </c>
    </row>
    <row r="224" spans="1:21" x14ac:dyDescent="0.25">
      <c r="A224" s="8">
        <v>36468</v>
      </c>
      <c r="B224">
        <v>98.164000000000001</v>
      </c>
      <c r="C224">
        <v>211.68</v>
      </c>
      <c r="D224">
        <v>250.62899999999999</v>
      </c>
      <c r="E224">
        <v>495.9171504785815</v>
      </c>
      <c r="F224">
        <v>349.61099999999999</v>
      </c>
      <c r="G224">
        <v>244.16499999999999</v>
      </c>
      <c r="H224">
        <v>379.00200000000001</v>
      </c>
      <c r="I224">
        <v>273.80399999999997</v>
      </c>
      <c r="J224">
        <v>219.232</v>
      </c>
      <c r="K224">
        <v>213.87</v>
      </c>
      <c r="L224">
        <v>210.453</v>
      </c>
      <c r="M224">
        <v>320.173</v>
      </c>
      <c r="N224">
        <v>100.027</v>
      </c>
      <c r="O224">
        <v>3.3848530000626513</v>
      </c>
      <c r="P224">
        <v>35.678158754926621</v>
      </c>
      <c r="Q224">
        <v>0.43092599597015124</v>
      </c>
      <c r="R224">
        <v>32.974692749618207</v>
      </c>
      <c r="S224" t="s">
        <v>53</v>
      </c>
      <c r="T224">
        <v>36.201253242132807</v>
      </c>
      <c r="U224">
        <v>107.86724565756823</v>
      </c>
    </row>
    <row r="225" spans="1:21" x14ac:dyDescent="0.25">
      <c r="A225" s="8">
        <v>36469</v>
      </c>
      <c r="B225">
        <v>98.54</v>
      </c>
      <c r="C225">
        <v>212.858</v>
      </c>
      <c r="D225">
        <v>251.46799999999999</v>
      </c>
      <c r="E225">
        <v>493.7975670617592</v>
      </c>
      <c r="F225">
        <v>350.93799999999999</v>
      </c>
      <c r="G225">
        <v>245.05600000000001</v>
      </c>
      <c r="H225">
        <v>380.43099999999998</v>
      </c>
      <c r="I225">
        <v>274.85700000000003</v>
      </c>
      <c r="J225">
        <v>219.697</v>
      </c>
      <c r="K225">
        <v>214.37</v>
      </c>
      <c r="L225">
        <v>211.233</v>
      </c>
      <c r="M225">
        <v>320.94400000000002</v>
      </c>
      <c r="N225">
        <v>100.866</v>
      </c>
      <c r="O225">
        <v>3.398674772866999</v>
      </c>
      <c r="P225">
        <v>35.778632317745455</v>
      </c>
      <c r="Q225">
        <v>0.43132684004732835</v>
      </c>
      <c r="R225">
        <v>33.159250528566915</v>
      </c>
      <c r="S225" t="s">
        <v>53</v>
      </c>
      <c r="T225">
        <v>36.5103157020216</v>
      </c>
      <c r="U225">
        <v>107.9056942809344</v>
      </c>
    </row>
    <row r="226" spans="1:21" x14ac:dyDescent="0.25">
      <c r="A226" s="8">
        <v>36472</v>
      </c>
      <c r="B226">
        <v>98.677000000000007</v>
      </c>
      <c r="C226">
        <v>212.89599999999999</v>
      </c>
      <c r="D226">
        <v>252.16</v>
      </c>
      <c r="E226">
        <v>492.84110400748483</v>
      </c>
      <c r="F226">
        <v>351.50299999999999</v>
      </c>
      <c r="G226">
        <v>244.999</v>
      </c>
      <c r="H226">
        <v>380.928</v>
      </c>
      <c r="I226">
        <v>275.928</v>
      </c>
      <c r="J226">
        <v>220.392</v>
      </c>
      <c r="K226">
        <v>214.90600000000001</v>
      </c>
      <c r="L226">
        <v>211.464</v>
      </c>
      <c r="M226">
        <v>320.99</v>
      </c>
      <c r="N226">
        <v>101.096</v>
      </c>
      <c r="O226">
        <v>3.4068220203275508</v>
      </c>
      <c r="P226">
        <v>35.831775449544743</v>
      </c>
      <c r="Q226">
        <v>0.43192632290455846</v>
      </c>
      <c r="R226">
        <v>33.285895157166856</v>
      </c>
      <c r="S226" t="s">
        <v>53</v>
      </c>
      <c r="T226">
        <v>36.530470994013072</v>
      </c>
      <c r="U226">
        <v>108.5345255837059</v>
      </c>
    </row>
    <row r="227" spans="1:21" x14ac:dyDescent="0.25">
      <c r="A227" s="8">
        <v>36473</v>
      </c>
      <c r="B227">
        <v>98.831999999999994</v>
      </c>
      <c r="C227">
        <v>213.518</v>
      </c>
      <c r="D227">
        <v>252.392</v>
      </c>
      <c r="E227">
        <v>491.37490257209663</v>
      </c>
      <c r="F227">
        <v>351.774</v>
      </c>
      <c r="G227">
        <v>245.33699999999999</v>
      </c>
      <c r="H227">
        <v>381.69299999999998</v>
      </c>
      <c r="I227">
        <v>275.51600000000002</v>
      </c>
      <c r="J227">
        <v>220.184</v>
      </c>
      <c r="K227">
        <v>215.49700000000001</v>
      </c>
      <c r="L227">
        <v>211.60900000000001</v>
      </c>
      <c r="M227">
        <v>321.43599999999998</v>
      </c>
      <c r="N227">
        <v>101.52</v>
      </c>
      <c r="O227">
        <v>3.417294800478369</v>
      </c>
      <c r="P227">
        <v>35.919783722713149</v>
      </c>
      <c r="Q227">
        <v>0.43174230309051687</v>
      </c>
      <c r="R227">
        <v>33.30639558269646</v>
      </c>
      <c r="S227" t="s">
        <v>53</v>
      </c>
      <c r="T227">
        <v>36.617012664083731</v>
      </c>
      <c r="U227">
        <v>108.83238000497388</v>
      </c>
    </row>
    <row r="228" spans="1:21" x14ac:dyDescent="0.25">
      <c r="A228" s="8">
        <v>36474</v>
      </c>
      <c r="B228">
        <v>98.66</v>
      </c>
      <c r="C228">
        <v>213.14400000000001</v>
      </c>
      <c r="D228">
        <v>251.88200000000001</v>
      </c>
      <c r="E228">
        <v>490.45801526717554</v>
      </c>
      <c r="F228">
        <v>351.69200000000001</v>
      </c>
      <c r="G228">
        <v>244.714</v>
      </c>
      <c r="H228">
        <v>380.89699999999999</v>
      </c>
      <c r="I228">
        <v>275.02999999999997</v>
      </c>
      <c r="J228">
        <v>219.68799999999999</v>
      </c>
      <c r="K228">
        <v>215.363</v>
      </c>
      <c r="L228">
        <v>211.57300000000001</v>
      </c>
      <c r="M228">
        <v>320.80099999999999</v>
      </c>
      <c r="N228">
        <v>100.971</v>
      </c>
      <c r="O228">
        <v>3.4131324511843766</v>
      </c>
      <c r="P228">
        <v>35.88124487022511</v>
      </c>
      <c r="Q228">
        <v>0.4363812030763955</v>
      </c>
      <c r="R228">
        <v>33.283502011949764</v>
      </c>
      <c r="S228" t="s">
        <v>53</v>
      </c>
      <c r="T228">
        <v>36.513174606840174</v>
      </c>
      <c r="U228">
        <v>108.814160393206</v>
      </c>
    </row>
    <row r="229" spans="1:21" x14ac:dyDescent="0.25">
      <c r="A229" s="8">
        <v>36475</v>
      </c>
      <c r="B229">
        <v>98.653999999999996</v>
      </c>
      <c r="C229">
        <v>212.92699999999999</v>
      </c>
      <c r="D229">
        <v>252.02500000000001</v>
      </c>
      <c r="E229">
        <v>491.54217994698269</v>
      </c>
      <c r="F229">
        <v>351.63299999999998</v>
      </c>
      <c r="G229">
        <v>244.756</v>
      </c>
      <c r="H229">
        <v>380.83300000000003</v>
      </c>
      <c r="I229">
        <v>275.35399999999998</v>
      </c>
      <c r="J229">
        <v>219.94300000000001</v>
      </c>
      <c r="K229">
        <v>215.23</v>
      </c>
      <c r="L229">
        <v>211.51</v>
      </c>
      <c r="M229">
        <v>321.21199999999999</v>
      </c>
      <c r="N229">
        <v>100.976</v>
      </c>
      <c r="O229">
        <v>3.4168596801282121</v>
      </c>
      <c r="P229">
        <v>35.893421565858311</v>
      </c>
      <c r="Q229">
        <v>0.43602467443454423</v>
      </c>
      <c r="R229">
        <v>33.269870272245569</v>
      </c>
      <c r="S229" t="s">
        <v>53</v>
      </c>
      <c r="T229">
        <v>36.677833741509176</v>
      </c>
      <c r="U229">
        <v>108.78194366722627</v>
      </c>
    </row>
    <row r="230" spans="1:21" x14ac:dyDescent="0.25">
      <c r="A230" s="8">
        <v>36476</v>
      </c>
      <c r="B230">
        <v>99.082999999999998</v>
      </c>
      <c r="C230">
        <v>213.80600000000001</v>
      </c>
      <c r="D230">
        <v>253.482</v>
      </c>
      <c r="E230">
        <v>496.36221457616517</v>
      </c>
      <c r="F230">
        <v>352.91699999999997</v>
      </c>
      <c r="G230">
        <v>246.34700000000001</v>
      </c>
      <c r="H230">
        <v>382.233</v>
      </c>
      <c r="I230">
        <v>276.89100000000002</v>
      </c>
      <c r="J230">
        <v>220.80600000000001</v>
      </c>
      <c r="K230">
        <v>215.94800000000001</v>
      </c>
      <c r="L230">
        <v>211.85499999999999</v>
      </c>
      <c r="M230">
        <v>322.39600000000002</v>
      </c>
      <c r="N230">
        <v>101.196</v>
      </c>
      <c r="O230">
        <v>3.4276102426424671</v>
      </c>
      <c r="P230">
        <v>36.000753103188579</v>
      </c>
      <c r="Q230">
        <v>0.43864693416213718</v>
      </c>
      <c r="R230">
        <v>33.479349951124149</v>
      </c>
      <c r="S230" t="s">
        <v>53</v>
      </c>
      <c r="T230">
        <v>36.915660698371539</v>
      </c>
      <c r="U230">
        <v>108.95018679950185</v>
      </c>
    </row>
    <row r="231" spans="1:21" x14ac:dyDescent="0.25">
      <c r="A231" s="8">
        <v>36479</v>
      </c>
      <c r="B231">
        <v>99.066000000000003</v>
      </c>
      <c r="C231">
        <v>213.93199999999999</v>
      </c>
      <c r="D231">
        <v>253.227</v>
      </c>
      <c r="E231">
        <v>498.60735617730273</v>
      </c>
      <c r="F231">
        <v>352.90600000000001</v>
      </c>
      <c r="G231">
        <v>246.09399999999999</v>
      </c>
      <c r="H231">
        <v>382.37400000000002</v>
      </c>
      <c r="I231">
        <v>276.00799999999998</v>
      </c>
      <c r="J231">
        <v>220.56100000000001</v>
      </c>
      <c r="K231">
        <v>216.054</v>
      </c>
      <c r="L231">
        <v>212.505</v>
      </c>
      <c r="M231">
        <v>322.07299999999998</v>
      </c>
      <c r="N231">
        <v>101.214</v>
      </c>
      <c r="O231">
        <v>3.4373423670508205</v>
      </c>
      <c r="P231">
        <v>36.011967995696899</v>
      </c>
      <c r="Q231">
        <v>0.43933862647834154</v>
      </c>
      <c r="R231">
        <v>33.521682800430234</v>
      </c>
      <c r="S231" t="s">
        <v>53</v>
      </c>
      <c r="T231">
        <v>36.969538971346473</v>
      </c>
      <c r="U231">
        <v>109.48919205132997</v>
      </c>
    </row>
    <row r="232" spans="1:21" x14ac:dyDescent="0.25">
      <c r="A232" s="8">
        <v>36480</v>
      </c>
      <c r="B232">
        <v>99.186999999999998</v>
      </c>
      <c r="C232">
        <v>214.21899999999999</v>
      </c>
      <c r="D232">
        <v>253.51599999999999</v>
      </c>
      <c r="E232">
        <v>500.07691100298223</v>
      </c>
      <c r="F232">
        <v>353.30599999999998</v>
      </c>
      <c r="G232">
        <v>246.33500000000001</v>
      </c>
      <c r="H232">
        <v>382.75900000000001</v>
      </c>
      <c r="I232">
        <v>277.173</v>
      </c>
      <c r="J232">
        <v>221.01499999999999</v>
      </c>
      <c r="K232">
        <v>216.29</v>
      </c>
      <c r="L232">
        <v>212.62799999999999</v>
      </c>
      <c r="M232">
        <v>322.55</v>
      </c>
      <c r="N232">
        <v>101.23099999999999</v>
      </c>
      <c r="O232">
        <v>3.4317525909337263</v>
      </c>
      <c r="P232">
        <v>35.991933315407373</v>
      </c>
      <c r="Q232">
        <v>0.43741448389990717</v>
      </c>
      <c r="R232">
        <v>33.486323597589241</v>
      </c>
      <c r="S232" t="s">
        <v>53</v>
      </c>
      <c r="T232">
        <v>36.816779694305495</v>
      </c>
      <c r="U232">
        <v>109.83671943163405</v>
      </c>
    </row>
    <row r="233" spans="1:21" x14ac:dyDescent="0.25">
      <c r="A233" s="8">
        <v>36481</v>
      </c>
      <c r="B233">
        <v>98.921999999999997</v>
      </c>
      <c r="C233">
        <v>213.68</v>
      </c>
      <c r="D233">
        <v>252.55699999999999</v>
      </c>
      <c r="E233">
        <v>495.73639774859288</v>
      </c>
      <c r="F233">
        <v>352.87200000000001</v>
      </c>
      <c r="G233">
        <v>245.434</v>
      </c>
      <c r="H233">
        <v>382.05399999999997</v>
      </c>
      <c r="I233">
        <v>275.39699999999999</v>
      </c>
      <c r="J233">
        <v>220.20599999999999</v>
      </c>
      <c r="K233">
        <v>215.86699999999999</v>
      </c>
      <c r="L233">
        <v>212.29900000000001</v>
      </c>
      <c r="M233">
        <v>321.392</v>
      </c>
      <c r="N233">
        <v>101.625</v>
      </c>
      <c r="O233">
        <v>3.4375232423289983</v>
      </c>
      <c r="P233">
        <v>35.917236928785577</v>
      </c>
      <c r="Q233">
        <v>0.43942353020405411</v>
      </c>
      <c r="R233">
        <v>33.358637244270071</v>
      </c>
      <c r="S233" t="s">
        <v>53</v>
      </c>
      <c r="T233">
        <v>36.654473897441839</v>
      </c>
      <c r="U233">
        <v>109.67363494539782</v>
      </c>
    </row>
    <row r="234" spans="1:21" x14ac:dyDescent="0.25">
      <c r="A234" s="8">
        <v>36482</v>
      </c>
      <c r="B234">
        <v>98.649000000000001</v>
      </c>
      <c r="C234">
        <v>212.86799999999999</v>
      </c>
      <c r="D234">
        <v>252.06200000000001</v>
      </c>
      <c r="E234">
        <v>495.25309512615581</v>
      </c>
      <c r="F234">
        <v>351.58499999999998</v>
      </c>
      <c r="G234">
        <v>244.82400000000001</v>
      </c>
      <c r="H234">
        <v>380.84199999999998</v>
      </c>
      <c r="I234">
        <v>274.702</v>
      </c>
      <c r="J234">
        <v>219.828</v>
      </c>
      <c r="K234">
        <v>215.53700000000001</v>
      </c>
      <c r="L234">
        <v>211.739</v>
      </c>
      <c r="M234">
        <v>321.05</v>
      </c>
      <c r="N234">
        <v>101.169</v>
      </c>
      <c r="O234">
        <v>3.4388756356504153</v>
      </c>
      <c r="P234">
        <v>35.791058418689687</v>
      </c>
      <c r="Q234">
        <v>0.44070530738036923</v>
      </c>
      <c r="R234">
        <v>33.454860898994468</v>
      </c>
      <c r="S234" t="s">
        <v>53</v>
      </c>
      <c r="T234">
        <v>36.674519269823953</v>
      </c>
      <c r="U234">
        <v>109.48418886047527</v>
      </c>
    </row>
    <row r="235" spans="1:21" x14ac:dyDescent="0.25">
      <c r="A235" s="8">
        <v>36483</v>
      </c>
      <c r="B235">
        <v>98.596000000000004</v>
      </c>
      <c r="C235">
        <v>212.90799999999999</v>
      </c>
      <c r="D235">
        <v>251.77199999999999</v>
      </c>
      <c r="E235">
        <v>495.73291437549102</v>
      </c>
      <c r="F235">
        <v>351.53</v>
      </c>
      <c r="G235">
        <v>244.53299999999999</v>
      </c>
      <c r="H235">
        <v>380.80700000000002</v>
      </c>
      <c r="I235">
        <v>273.90800000000002</v>
      </c>
      <c r="J235">
        <v>219.369</v>
      </c>
      <c r="K235">
        <v>215.333</v>
      </c>
      <c r="L235">
        <v>211.57300000000001</v>
      </c>
      <c r="M235">
        <v>320.79199999999997</v>
      </c>
      <c r="N235">
        <v>101.19499999999999</v>
      </c>
      <c r="O235">
        <v>3.4410555212559535</v>
      </c>
      <c r="P235">
        <v>35.786862766186282</v>
      </c>
      <c r="Q235">
        <v>0.44210137102766434</v>
      </c>
      <c r="R235">
        <v>33.370711031306875</v>
      </c>
      <c r="S235" t="s">
        <v>53</v>
      </c>
      <c r="T235">
        <v>36.659653609206089</v>
      </c>
      <c r="U235">
        <v>109.37870376146218</v>
      </c>
    </row>
    <row r="236" spans="1:21" x14ac:dyDescent="0.25">
      <c r="A236" s="8">
        <v>36486</v>
      </c>
      <c r="B236">
        <v>98.335999999999999</v>
      </c>
      <c r="C236">
        <v>212.215</v>
      </c>
      <c r="D236">
        <v>251.02199999999999</v>
      </c>
      <c r="E236">
        <v>493.31502118976613</v>
      </c>
      <c r="F236">
        <v>350.75099999999998</v>
      </c>
      <c r="G236">
        <v>244.00800000000001</v>
      </c>
      <c r="H236">
        <v>379.95499999999998</v>
      </c>
      <c r="I236">
        <v>273.71899999999999</v>
      </c>
      <c r="J236">
        <v>218.99799999999999</v>
      </c>
      <c r="K236">
        <v>214.40100000000001</v>
      </c>
      <c r="L236">
        <v>210.953</v>
      </c>
      <c r="M236">
        <v>319.97000000000003</v>
      </c>
      <c r="N236">
        <v>100.884</v>
      </c>
      <c r="O236">
        <v>3.4511320780781616</v>
      </c>
      <c r="P236">
        <v>35.730592379467048</v>
      </c>
      <c r="Q236">
        <v>0.440155436148784</v>
      </c>
      <c r="R236">
        <v>33.438340752335769</v>
      </c>
      <c r="S236" t="s">
        <v>53</v>
      </c>
      <c r="T236">
        <v>36.564429280972938</v>
      </c>
      <c r="U236">
        <v>109.26104066462614</v>
      </c>
    </row>
    <row r="237" spans="1:21" x14ac:dyDescent="0.25">
      <c r="A237" s="8">
        <v>36487</v>
      </c>
      <c r="B237">
        <v>98.427999999999997</v>
      </c>
      <c r="C237">
        <v>212.52199999999999</v>
      </c>
      <c r="D237">
        <v>251.226</v>
      </c>
      <c r="E237">
        <v>497.11486806762525</v>
      </c>
      <c r="F237">
        <v>350.97199999999998</v>
      </c>
      <c r="G237">
        <v>244.227</v>
      </c>
      <c r="H237">
        <v>380.20100000000002</v>
      </c>
      <c r="I237">
        <v>273.79899999999998</v>
      </c>
      <c r="J237">
        <v>219.15899999999999</v>
      </c>
      <c r="K237">
        <v>214.72800000000001</v>
      </c>
      <c r="L237">
        <v>211.12700000000001</v>
      </c>
      <c r="M237">
        <v>320.28399999999999</v>
      </c>
      <c r="N237">
        <v>101.02</v>
      </c>
      <c r="O237">
        <v>3.4511810545267774</v>
      </c>
      <c r="P237">
        <v>35.744883964826421</v>
      </c>
      <c r="Q237">
        <v>0.44117975886221567</v>
      </c>
      <c r="R237">
        <v>33.467309622304356</v>
      </c>
      <c r="S237" t="s">
        <v>53</v>
      </c>
      <c r="T237">
        <v>36.672986112726512</v>
      </c>
      <c r="U237">
        <v>109.18618449815753</v>
      </c>
    </row>
    <row r="238" spans="1:21" x14ac:dyDescent="0.25">
      <c r="A238" s="8">
        <v>36488</v>
      </c>
      <c r="B238">
        <v>98.131</v>
      </c>
      <c r="C238">
        <v>211.71</v>
      </c>
      <c r="D238">
        <v>250.404</v>
      </c>
      <c r="E238">
        <v>495.93799430559943</v>
      </c>
      <c r="F238">
        <v>350.04599999999999</v>
      </c>
      <c r="G238">
        <v>243.45599999999999</v>
      </c>
      <c r="H238">
        <v>379.23200000000003</v>
      </c>
      <c r="I238">
        <v>272.61</v>
      </c>
      <c r="J238">
        <v>218.46100000000001</v>
      </c>
      <c r="K238">
        <v>214.04300000000001</v>
      </c>
      <c r="L238">
        <v>210.91200000000001</v>
      </c>
      <c r="M238">
        <v>319.64</v>
      </c>
      <c r="N238">
        <v>100.876</v>
      </c>
      <c r="O238">
        <v>3.4663024942115994</v>
      </c>
      <c r="P238">
        <v>35.687318489835434</v>
      </c>
      <c r="Q238">
        <v>0.44278412253254379</v>
      </c>
      <c r="R238">
        <v>33.474255472932413</v>
      </c>
      <c r="S238" t="s">
        <v>53</v>
      </c>
      <c r="T238">
        <v>36.649439536264268</v>
      </c>
      <c r="U238">
        <v>109.1186949184324</v>
      </c>
    </row>
    <row r="239" spans="1:21" x14ac:dyDescent="0.25">
      <c r="A239" s="8">
        <v>36489</v>
      </c>
      <c r="B239">
        <v>98.072999999999993</v>
      </c>
      <c r="C239">
        <v>211.578</v>
      </c>
      <c r="D239">
        <v>250.31100000000001</v>
      </c>
      <c r="E239">
        <v>495.31601457310313</v>
      </c>
      <c r="F239">
        <v>349.77</v>
      </c>
      <c r="G239">
        <v>243.51599999999999</v>
      </c>
      <c r="H239">
        <v>378.75700000000001</v>
      </c>
      <c r="I239">
        <v>272.74700000000001</v>
      </c>
      <c r="J239">
        <v>218.428</v>
      </c>
      <c r="K239">
        <v>213.88900000000001</v>
      </c>
      <c r="L239">
        <v>210.61600000000001</v>
      </c>
      <c r="M239">
        <v>319.65100000000001</v>
      </c>
      <c r="N239">
        <v>101.246</v>
      </c>
      <c r="O239">
        <v>3.4774216304640655</v>
      </c>
      <c r="P239">
        <v>35.663781051725991</v>
      </c>
      <c r="Q239">
        <v>0.44321377579717047</v>
      </c>
      <c r="R239">
        <v>33.511724171815317</v>
      </c>
      <c r="S239" t="s">
        <v>53</v>
      </c>
      <c r="T239">
        <v>36.761166680283388</v>
      </c>
      <c r="U239">
        <v>109.19092840184929</v>
      </c>
    </row>
    <row r="240" spans="1:21" x14ac:dyDescent="0.25">
      <c r="A240" s="8">
        <v>36490</v>
      </c>
      <c r="B240">
        <v>97.885000000000005</v>
      </c>
      <c r="C240">
        <v>211.18299999999999</v>
      </c>
      <c r="D240">
        <v>249.779</v>
      </c>
      <c r="E240">
        <v>496.77352801142672</v>
      </c>
      <c r="F240">
        <v>348.98399999999998</v>
      </c>
      <c r="G240">
        <v>242.95</v>
      </c>
      <c r="H240">
        <v>378.173</v>
      </c>
      <c r="I240">
        <v>271.87200000000001</v>
      </c>
      <c r="J240">
        <v>217.904</v>
      </c>
      <c r="K240">
        <v>213.559</v>
      </c>
      <c r="L240">
        <v>210.44</v>
      </c>
      <c r="M240">
        <v>319.14</v>
      </c>
      <c r="N240">
        <v>101.357</v>
      </c>
      <c r="O240">
        <v>3.4764754682848196</v>
      </c>
      <c r="P240">
        <v>35.601156069364158</v>
      </c>
      <c r="Q240">
        <v>0.44437138254919251</v>
      </c>
      <c r="R240">
        <v>33.583189548927784</v>
      </c>
      <c r="S240" t="s">
        <v>53</v>
      </c>
      <c r="T240">
        <v>36.684924482565727</v>
      </c>
      <c r="U240">
        <v>108.90088628136313</v>
      </c>
    </row>
    <row r="241" spans="1:21" x14ac:dyDescent="0.25">
      <c r="A241" s="8">
        <v>36493</v>
      </c>
      <c r="B241">
        <v>97.852999999999994</v>
      </c>
      <c r="C241">
        <v>211.363</v>
      </c>
      <c r="D241">
        <v>249.26900000000001</v>
      </c>
      <c r="E241">
        <v>498.68140607602987</v>
      </c>
      <c r="F241">
        <v>348.94799999999998</v>
      </c>
      <c r="G241">
        <v>242.71899999999999</v>
      </c>
      <c r="H241">
        <v>378.17500000000001</v>
      </c>
      <c r="I241">
        <v>271.63</v>
      </c>
      <c r="J241">
        <v>217.81899999999999</v>
      </c>
      <c r="K241">
        <v>213.67599999999999</v>
      </c>
      <c r="L241">
        <v>210.233</v>
      </c>
      <c r="M241">
        <v>318.96899999999999</v>
      </c>
      <c r="N241">
        <v>101.477</v>
      </c>
      <c r="O241">
        <v>3.479011181089255</v>
      </c>
      <c r="P241">
        <v>35.612494621342513</v>
      </c>
      <c r="Q241">
        <v>0.44441650751814216</v>
      </c>
      <c r="R241">
        <v>33.583777988638182</v>
      </c>
      <c r="S241" t="s">
        <v>53</v>
      </c>
      <c r="T241">
        <v>36.719719953325551</v>
      </c>
      <c r="U241">
        <v>108.66026320713529</v>
      </c>
    </row>
    <row r="242" spans="1:21" x14ac:dyDescent="0.25">
      <c r="A242" s="8">
        <v>36494</v>
      </c>
      <c r="B242">
        <v>98</v>
      </c>
      <c r="C242">
        <v>211.53200000000001</v>
      </c>
      <c r="D242">
        <v>249.93299999999999</v>
      </c>
      <c r="E242">
        <v>497.20025308446691</v>
      </c>
      <c r="F242">
        <v>349.16199999999998</v>
      </c>
      <c r="G242">
        <v>243.19</v>
      </c>
      <c r="H242">
        <v>378.44400000000002</v>
      </c>
      <c r="I242">
        <v>273.48399999999998</v>
      </c>
      <c r="J242">
        <v>218.733</v>
      </c>
      <c r="K242">
        <v>213.78</v>
      </c>
      <c r="L242">
        <v>210.547</v>
      </c>
      <c r="M242">
        <v>319.33800000000002</v>
      </c>
      <c r="N242">
        <v>101.729</v>
      </c>
      <c r="O242">
        <v>3.4738011961709225</v>
      </c>
      <c r="P242">
        <v>35.630478034091524</v>
      </c>
      <c r="Q242">
        <v>0.44432993183610731</v>
      </c>
      <c r="R242">
        <v>33.577465135761102</v>
      </c>
      <c r="S242" t="s">
        <v>53</v>
      </c>
      <c r="T242">
        <v>36.820566141336734</v>
      </c>
      <c r="U242">
        <v>108.8070416380548</v>
      </c>
    </row>
    <row r="243" spans="1:21" x14ac:dyDescent="0.25">
      <c r="A243" s="8">
        <v>36495</v>
      </c>
      <c r="B243">
        <v>98.29</v>
      </c>
      <c r="C243">
        <v>212.06800000000001</v>
      </c>
      <c r="D243">
        <v>250.75899999999999</v>
      </c>
      <c r="E243">
        <v>498.32488114104592</v>
      </c>
      <c r="F243">
        <v>350.26600000000002</v>
      </c>
      <c r="G243">
        <v>244.09</v>
      </c>
      <c r="H243">
        <v>379.745</v>
      </c>
      <c r="I243">
        <v>274.19499999999999</v>
      </c>
      <c r="J243">
        <v>219.16800000000001</v>
      </c>
      <c r="K243">
        <v>214.37700000000001</v>
      </c>
      <c r="L243">
        <v>210.965</v>
      </c>
      <c r="M243">
        <v>320.197</v>
      </c>
      <c r="N243">
        <v>102.136</v>
      </c>
      <c r="O243">
        <v>3.4725264985860957</v>
      </c>
      <c r="P243">
        <v>35.762468073665808</v>
      </c>
      <c r="Q243">
        <v>0.44383777192085283</v>
      </c>
      <c r="R243">
        <v>33.558270907527934</v>
      </c>
      <c r="S243" t="s">
        <v>53</v>
      </c>
      <c r="T243">
        <v>36.657151808403249</v>
      </c>
      <c r="U243">
        <v>109.1857633468623</v>
      </c>
    </row>
    <row r="244" spans="1:21" x14ac:dyDescent="0.25">
      <c r="A244" s="8">
        <v>36496</v>
      </c>
      <c r="B244">
        <v>98.277000000000001</v>
      </c>
      <c r="C244">
        <v>212.184</v>
      </c>
      <c r="D244">
        <v>250.732</v>
      </c>
      <c r="E244">
        <v>499.23836838750793</v>
      </c>
      <c r="F244">
        <v>350.38499999999999</v>
      </c>
      <c r="G244">
        <v>243.94200000000001</v>
      </c>
      <c r="H244">
        <v>379.78100000000001</v>
      </c>
      <c r="I244">
        <v>272.45100000000002</v>
      </c>
      <c r="J244">
        <v>218.56800000000001</v>
      </c>
      <c r="K244">
        <v>214.43</v>
      </c>
      <c r="L244">
        <v>210.863</v>
      </c>
      <c r="M244">
        <v>320.29199999999997</v>
      </c>
      <c r="N244">
        <v>102.468</v>
      </c>
      <c r="O244">
        <v>3.4773689361029718</v>
      </c>
      <c r="P244">
        <v>35.744086021505375</v>
      </c>
      <c r="Q244">
        <v>0.44572795897660766</v>
      </c>
      <c r="R244">
        <v>33.61065957342003</v>
      </c>
      <c r="S244" t="s">
        <v>53</v>
      </c>
      <c r="T244">
        <v>36.658001323012286</v>
      </c>
      <c r="U244">
        <v>109.15192800449972</v>
      </c>
    </row>
    <row r="245" spans="1:21" x14ac:dyDescent="0.25">
      <c r="A245" s="8">
        <v>36497</v>
      </c>
      <c r="B245">
        <v>98.117999999999995</v>
      </c>
      <c r="C245">
        <v>211.505</v>
      </c>
      <c r="D245">
        <v>250.53100000000001</v>
      </c>
      <c r="E245">
        <v>498.68223252838641</v>
      </c>
      <c r="F245">
        <v>349.65</v>
      </c>
      <c r="G245">
        <v>243.61799999999999</v>
      </c>
      <c r="H245">
        <v>378.99299999999999</v>
      </c>
      <c r="I245">
        <v>273.57299999999998</v>
      </c>
      <c r="J245">
        <v>219.012</v>
      </c>
      <c r="K245">
        <v>213.84200000000001</v>
      </c>
      <c r="L245">
        <v>210.68899999999999</v>
      </c>
      <c r="M245">
        <v>320.01</v>
      </c>
      <c r="N245">
        <v>102.36199999999999</v>
      </c>
      <c r="O245">
        <v>3.478187323912417</v>
      </c>
      <c r="P245">
        <v>35.659081439266657</v>
      </c>
      <c r="Q245">
        <v>0.44643114647298493</v>
      </c>
      <c r="R245">
        <v>33.674734502346254</v>
      </c>
      <c r="S245" t="s">
        <v>53</v>
      </c>
      <c r="T245">
        <v>36.755381103242641</v>
      </c>
      <c r="U245">
        <v>109.3920782150915</v>
      </c>
    </row>
    <row r="246" spans="1:21" x14ac:dyDescent="0.25">
      <c r="A246" s="8">
        <v>36500</v>
      </c>
      <c r="B246">
        <v>98.488</v>
      </c>
      <c r="C246">
        <v>212.47499999999999</v>
      </c>
      <c r="D246">
        <v>251.45400000000001</v>
      </c>
      <c r="E246">
        <v>494.44233507356427</v>
      </c>
      <c r="F246">
        <v>349.755</v>
      </c>
      <c r="G246">
        <v>245.11099999999999</v>
      </c>
      <c r="H246">
        <v>380.58600000000001</v>
      </c>
      <c r="I246">
        <v>275.03500000000003</v>
      </c>
      <c r="J246">
        <v>219.87</v>
      </c>
      <c r="K246">
        <v>214.56899999999999</v>
      </c>
      <c r="L246">
        <v>211.23699999999999</v>
      </c>
      <c r="M246">
        <v>320.07299999999998</v>
      </c>
      <c r="N246">
        <v>102.837</v>
      </c>
      <c r="O246">
        <v>3.4697806148978305</v>
      </c>
      <c r="P246">
        <v>35.830846573648415</v>
      </c>
      <c r="Q246">
        <v>0.44527531490574812</v>
      </c>
      <c r="R246">
        <v>33.603554878123731</v>
      </c>
      <c r="S246" t="s">
        <v>53</v>
      </c>
      <c r="T246">
        <v>36.715347079754743</v>
      </c>
      <c r="U246">
        <v>109.57188458408963</v>
      </c>
    </row>
    <row r="247" spans="1:21" x14ac:dyDescent="0.25">
      <c r="A247" s="8">
        <v>36501</v>
      </c>
      <c r="B247">
        <v>98.808000000000007</v>
      </c>
      <c r="C247">
        <v>213.47499999999999</v>
      </c>
      <c r="D247">
        <v>251.94499999999999</v>
      </c>
      <c r="E247">
        <v>499.11559225150847</v>
      </c>
      <c r="F247">
        <v>351.43099999999998</v>
      </c>
      <c r="G247">
        <v>245.26900000000001</v>
      </c>
      <c r="H247">
        <v>381.86399999999998</v>
      </c>
      <c r="I247">
        <v>275.83699999999999</v>
      </c>
      <c r="J247">
        <v>220.434</v>
      </c>
      <c r="K247">
        <v>215.71700000000001</v>
      </c>
      <c r="L247">
        <v>211.55699999999999</v>
      </c>
      <c r="M247">
        <v>321.536</v>
      </c>
      <c r="N247">
        <v>103.211</v>
      </c>
      <c r="O247">
        <v>3.4744962783140165</v>
      </c>
      <c r="P247">
        <v>35.905693854508307</v>
      </c>
      <c r="Q247">
        <v>0.44539469165481033</v>
      </c>
      <c r="R247">
        <v>33.671501748510067</v>
      </c>
      <c r="S247" t="s">
        <v>53</v>
      </c>
      <c r="T247">
        <v>36.771063078958974</v>
      </c>
      <c r="U247">
        <v>109.64569143285634</v>
      </c>
    </row>
    <row r="248" spans="1:21" x14ac:dyDescent="0.25">
      <c r="A248" s="8">
        <v>36502</v>
      </c>
      <c r="B248">
        <v>98.801000000000002</v>
      </c>
      <c r="C248">
        <v>213.49700000000001</v>
      </c>
      <c r="D248">
        <v>251.791</v>
      </c>
      <c r="E248">
        <v>498.44677137870855</v>
      </c>
      <c r="F248">
        <v>351.59500000000003</v>
      </c>
      <c r="G248">
        <v>245.32900000000001</v>
      </c>
      <c r="H248">
        <v>382.08800000000002</v>
      </c>
      <c r="I248">
        <v>275.11399999999998</v>
      </c>
      <c r="J248">
        <v>220.023</v>
      </c>
      <c r="K248">
        <v>215.809</v>
      </c>
      <c r="L248">
        <v>211.64699999999999</v>
      </c>
      <c r="M248">
        <v>321.49299999999999</v>
      </c>
      <c r="N248">
        <v>103.46299999999999</v>
      </c>
      <c r="O248">
        <v>3.4834710858295495</v>
      </c>
      <c r="P248">
        <v>35.939755635307876</v>
      </c>
      <c r="Q248">
        <v>0.44515585985517359</v>
      </c>
      <c r="R248">
        <v>33.667261428659323</v>
      </c>
      <c r="S248" t="s">
        <v>53</v>
      </c>
      <c r="T248">
        <v>36.99252504285564</v>
      </c>
      <c r="U248">
        <v>109.50421479862629</v>
      </c>
    </row>
    <row r="249" spans="1:21" x14ac:dyDescent="0.25">
      <c r="A249" s="8">
        <v>36503</v>
      </c>
      <c r="B249">
        <v>98.828999999999994</v>
      </c>
      <c r="C249">
        <v>213.291</v>
      </c>
      <c r="D249">
        <v>252.179</v>
      </c>
      <c r="E249">
        <v>504.10976388002553</v>
      </c>
      <c r="F249">
        <v>352.10599999999999</v>
      </c>
      <c r="G249">
        <v>245.364</v>
      </c>
      <c r="H249">
        <v>381.96600000000001</v>
      </c>
      <c r="I249">
        <v>275.584</v>
      </c>
      <c r="J249">
        <v>220.345</v>
      </c>
      <c r="K249">
        <v>215.59800000000001</v>
      </c>
      <c r="L249">
        <v>211.71799999999999</v>
      </c>
      <c r="M249">
        <v>321.76600000000002</v>
      </c>
      <c r="N249">
        <v>103.578</v>
      </c>
      <c r="O249">
        <v>3.493450994221547</v>
      </c>
      <c r="P249">
        <v>35.917404684791229</v>
      </c>
      <c r="Q249">
        <v>0.44615683786454108</v>
      </c>
      <c r="R249">
        <v>33.715872566284496</v>
      </c>
      <c r="S249" t="s">
        <v>53</v>
      </c>
      <c r="T249">
        <v>37.121970033426045</v>
      </c>
      <c r="U249">
        <v>109.71048024012008</v>
      </c>
    </row>
    <row r="250" spans="1:21" x14ac:dyDescent="0.25">
      <c r="A250" s="8">
        <v>36504</v>
      </c>
      <c r="B250">
        <v>99.018000000000001</v>
      </c>
      <c r="C250">
        <v>213.60499999999999</v>
      </c>
      <c r="D250">
        <v>252.98400000000001</v>
      </c>
      <c r="E250">
        <v>506.84546615581098</v>
      </c>
      <c r="F250">
        <v>352.56900000000002</v>
      </c>
      <c r="G250">
        <v>245.87200000000001</v>
      </c>
      <c r="H250">
        <v>382.46</v>
      </c>
      <c r="I250">
        <v>276.71499999999997</v>
      </c>
      <c r="J250">
        <v>221.066</v>
      </c>
      <c r="K250">
        <v>215.88499999999999</v>
      </c>
      <c r="L250">
        <v>212.012</v>
      </c>
      <c r="M250">
        <v>322.16300000000001</v>
      </c>
      <c r="N250">
        <v>103.708</v>
      </c>
      <c r="O250">
        <v>3.5109989684110743</v>
      </c>
      <c r="P250">
        <v>35.972845812609215</v>
      </c>
      <c r="Q250">
        <v>0.44642425571396399</v>
      </c>
      <c r="R250">
        <v>33.757302373733637</v>
      </c>
      <c r="S250" t="s">
        <v>53</v>
      </c>
      <c r="T250">
        <v>37.010951705536307</v>
      </c>
      <c r="U250">
        <v>109.87427284668793</v>
      </c>
    </row>
    <row r="251" spans="1:21" x14ac:dyDescent="0.25">
      <c r="A251" s="8">
        <v>36507</v>
      </c>
      <c r="B251">
        <v>99.058999999999997</v>
      </c>
      <c r="C251">
        <v>213.92599999999999</v>
      </c>
      <c r="D251">
        <v>252.80099999999999</v>
      </c>
      <c r="E251">
        <v>509.29385331407479</v>
      </c>
      <c r="F251">
        <v>353.10599999999999</v>
      </c>
      <c r="G251">
        <v>245.83</v>
      </c>
      <c r="H251">
        <v>382.77699999999999</v>
      </c>
      <c r="I251">
        <v>276.02</v>
      </c>
      <c r="J251">
        <v>220.733</v>
      </c>
      <c r="K251">
        <v>216.065</v>
      </c>
      <c r="L251">
        <v>212.03800000000001</v>
      </c>
      <c r="M251">
        <v>322.04000000000002</v>
      </c>
      <c r="N251">
        <v>104.276</v>
      </c>
      <c r="O251">
        <v>3.5114182608574493</v>
      </c>
      <c r="P251">
        <v>36.006478233404565</v>
      </c>
      <c r="Q251">
        <v>0.44746783082085617</v>
      </c>
      <c r="R251">
        <v>33.808477547090632</v>
      </c>
      <c r="S251" t="s">
        <v>53</v>
      </c>
      <c r="T251">
        <v>37.034882367998513</v>
      </c>
      <c r="U251">
        <v>109.86078162067675</v>
      </c>
    </row>
    <row r="252" spans="1:21" x14ac:dyDescent="0.25">
      <c r="A252" s="8">
        <v>36508</v>
      </c>
      <c r="B252">
        <v>98.840999999999994</v>
      </c>
      <c r="C252">
        <v>213.31200000000001</v>
      </c>
      <c r="D252">
        <v>252.38399999999999</v>
      </c>
      <c r="E252">
        <v>508.23964021843881</v>
      </c>
      <c r="F252">
        <v>352.63499999999999</v>
      </c>
      <c r="G252">
        <v>245.34899999999999</v>
      </c>
      <c r="H252">
        <v>381.779</v>
      </c>
      <c r="I252">
        <v>275.02800000000002</v>
      </c>
      <c r="J252">
        <v>220.023</v>
      </c>
      <c r="K252">
        <v>215.953</v>
      </c>
      <c r="L252">
        <v>211.87799999999999</v>
      </c>
      <c r="M252">
        <v>321.596</v>
      </c>
      <c r="N252">
        <v>104.09399999999999</v>
      </c>
      <c r="O252">
        <v>3.5134781106119215</v>
      </c>
      <c r="P252">
        <v>35.924229193255854</v>
      </c>
      <c r="Q252">
        <v>0.44989220527898532</v>
      </c>
      <c r="R252">
        <v>33.738373097135529</v>
      </c>
      <c r="S252" t="s">
        <v>53</v>
      </c>
      <c r="T252">
        <v>36.957599599622895</v>
      </c>
      <c r="U252">
        <v>109.7663814104566</v>
      </c>
    </row>
    <row r="253" spans="1:21" x14ac:dyDescent="0.25">
      <c r="A253" s="8">
        <v>36509</v>
      </c>
      <c r="B253">
        <v>98.805999999999997</v>
      </c>
      <c r="C253">
        <v>213.18100000000001</v>
      </c>
      <c r="D253">
        <v>252.21899999999999</v>
      </c>
      <c r="E253">
        <v>507.86572664637077</v>
      </c>
      <c r="F253">
        <v>352.09399999999999</v>
      </c>
      <c r="G253">
        <v>245.35400000000001</v>
      </c>
      <c r="H253">
        <v>381.68799999999999</v>
      </c>
      <c r="I253">
        <v>275.44</v>
      </c>
      <c r="J253">
        <v>220.36799999999999</v>
      </c>
      <c r="K253">
        <v>215.709</v>
      </c>
      <c r="L253">
        <v>211.90299999999999</v>
      </c>
      <c r="M253">
        <v>321.71300000000002</v>
      </c>
      <c r="N253">
        <v>104.089</v>
      </c>
      <c r="O253">
        <v>3.5224738077757336</v>
      </c>
      <c r="P253">
        <v>35.919264427148441</v>
      </c>
      <c r="Q253">
        <v>0.45149762943154043</v>
      </c>
      <c r="R253">
        <v>33.764750901101074</v>
      </c>
      <c r="S253" t="s">
        <v>53</v>
      </c>
      <c r="T253">
        <v>36.983254535715112</v>
      </c>
      <c r="U253">
        <v>109.94187500000001</v>
      </c>
    </row>
    <row r="254" spans="1:21" x14ac:dyDescent="0.25">
      <c r="A254" s="8">
        <v>36510</v>
      </c>
      <c r="B254">
        <v>98.51</v>
      </c>
      <c r="C254">
        <v>212.41200000000001</v>
      </c>
      <c r="D254">
        <v>251.70400000000001</v>
      </c>
      <c r="E254">
        <v>497.77918580706478</v>
      </c>
      <c r="F254">
        <v>351.50900000000001</v>
      </c>
      <c r="G254">
        <v>244.56800000000001</v>
      </c>
      <c r="H254">
        <v>380.54199999999997</v>
      </c>
      <c r="I254">
        <v>272.88</v>
      </c>
      <c r="J254">
        <v>219.279</v>
      </c>
      <c r="K254">
        <v>214.81700000000001</v>
      </c>
      <c r="L254">
        <v>211.52699999999999</v>
      </c>
      <c r="M254">
        <v>320.86399999999998</v>
      </c>
      <c r="N254">
        <v>103.361</v>
      </c>
      <c r="O254">
        <v>3.5221648090259867</v>
      </c>
      <c r="P254">
        <v>35.810100901530319</v>
      </c>
      <c r="Q254">
        <v>0.45042184736887958</v>
      </c>
      <c r="R254">
        <v>33.545110192837463</v>
      </c>
      <c r="S254" t="s">
        <v>53</v>
      </c>
      <c r="T254">
        <v>36.702823731409076</v>
      </c>
      <c r="U254">
        <v>109.46451975285527</v>
      </c>
    </row>
    <row r="255" spans="1:21" x14ac:dyDescent="0.25">
      <c r="A255" s="8">
        <v>36511</v>
      </c>
      <c r="B255">
        <v>98.152000000000001</v>
      </c>
      <c r="C255">
        <v>211.55699999999999</v>
      </c>
      <c r="D255">
        <v>250.43299999999999</v>
      </c>
      <c r="E255">
        <v>500.37137392413138</v>
      </c>
      <c r="F255">
        <v>350.34199999999998</v>
      </c>
      <c r="G255">
        <v>244.059</v>
      </c>
      <c r="H255">
        <v>379.23500000000001</v>
      </c>
      <c r="I255">
        <v>272.19400000000002</v>
      </c>
      <c r="J255">
        <v>218.626</v>
      </c>
      <c r="K255">
        <v>214.173</v>
      </c>
      <c r="L255">
        <v>211.137</v>
      </c>
      <c r="M255">
        <v>320.37599999999998</v>
      </c>
      <c r="N255">
        <v>102.93300000000001</v>
      </c>
      <c r="O255">
        <v>3.5137797192582187</v>
      </c>
      <c r="P255">
        <v>35.724500356168434</v>
      </c>
      <c r="Q255">
        <v>0.4520622544209153</v>
      </c>
      <c r="R255">
        <v>33.813730470443929</v>
      </c>
      <c r="S255" t="s">
        <v>53</v>
      </c>
      <c r="T255">
        <v>36.710702438456615</v>
      </c>
      <c r="U255">
        <v>109.2064681276144</v>
      </c>
    </row>
    <row r="256" spans="1:21" x14ac:dyDescent="0.25">
      <c r="A256" s="8">
        <v>36514</v>
      </c>
      <c r="B256">
        <v>98.022999999999996</v>
      </c>
      <c r="C256">
        <v>211.47399999999999</v>
      </c>
      <c r="D256">
        <v>250.01</v>
      </c>
      <c r="E256">
        <v>499.45735200509233</v>
      </c>
      <c r="F256">
        <v>349.58100000000002</v>
      </c>
      <c r="G256">
        <v>243.489</v>
      </c>
      <c r="H256">
        <v>378.63400000000001</v>
      </c>
      <c r="I256">
        <v>272.24700000000001</v>
      </c>
      <c r="J256">
        <v>218.32599999999999</v>
      </c>
      <c r="K256">
        <v>214.036</v>
      </c>
      <c r="L256">
        <v>210.94399999999999</v>
      </c>
      <c r="M256">
        <v>319.89400000000001</v>
      </c>
      <c r="N256">
        <v>102.86499999999999</v>
      </c>
      <c r="O256">
        <v>3.5092486095136493</v>
      </c>
      <c r="P256">
        <v>35.710463693685213</v>
      </c>
      <c r="Q256">
        <v>0.45358498259075258</v>
      </c>
      <c r="R256">
        <v>33.809877828166428</v>
      </c>
      <c r="S256" t="s">
        <v>53</v>
      </c>
      <c r="T256">
        <v>36.674922384623443</v>
      </c>
      <c r="U256">
        <v>109.1348075962019</v>
      </c>
    </row>
    <row r="257" spans="1:21" x14ac:dyDescent="0.25">
      <c r="A257" s="8">
        <v>36515</v>
      </c>
      <c r="B257">
        <v>98.055000000000007</v>
      </c>
      <c r="C257">
        <v>211.49600000000001</v>
      </c>
      <c r="D257">
        <v>250.285</v>
      </c>
      <c r="E257">
        <v>500.87310454908231</v>
      </c>
      <c r="F257">
        <v>349.55200000000002</v>
      </c>
      <c r="G257">
        <v>243.458</v>
      </c>
      <c r="H257">
        <v>378.60199999999998</v>
      </c>
      <c r="I257">
        <v>272.62400000000002</v>
      </c>
      <c r="J257">
        <v>218.62</v>
      </c>
      <c r="K257">
        <v>214.01499999999999</v>
      </c>
      <c r="L257">
        <v>210.709</v>
      </c>
      <c r="M257">
        <v>320.11500000000001</v>
      </c>
      <c r="N257">
        <v>102.71599999999999</v>
      </c>
      <c r="O257">
        <v>3.4950575307296261</v>
      </c>
      <c r="P257">
        <v>35.711770082804598</v>
      </c>
      <c r="Q257">
        <v>0.45485338769742317</v>
      </c>
      <c r="R257">
        <v>33.867454653583117</v>
      </c>
      <c r="S257" t="s">
        <v>53</v>
      </c>
      <c r="T257">
        <v>36.767704986729989</v>
      </c>
      <c r="U257">
        <v>109.18432402025125</v>
      </c>
    </row>
    <row r="258" spans="1:21" x14ac:dyDescent="0.25">
      <c r="A258" s="8">
        <v>36516</v>
      </c>
      <c r="B258">
        <v>98.061999999999998</v>
      </c>
      <c r="C258">
        <v>211.423</v>
      </c>
      <c r="D258">
        <v>250.297</v>
      </c>
      <c r="E258">
        <v>497.71401243424208</v>
      </c>
      <c r="F258">
        <v>349.85</v>
      </c>
      <c r="G258">
        <v>243.56200000000001</v>
      </c>
      <c r="H258">
        <v>378.62299999999999</v>
      </c>
      <c r="I258">
        <v>272.43</v>
      </c>
      <c r="J258">
        <v>218.57599999999999</v>
      </c>
      <c r="K258">
        <v>214.078</v>
      </c>
      <c r="L258">
        <v>210.78800000000001</v>
      </c>
      <c r="M258">
        <v>320.11799999999999</v>
      </c>
      <c r="N258">
        <v>102.649</v>
      </c>
      <c r="O258">
        <v>3.4947516248261832</v>
      </c>
      <c r="P258">
        <v>35.681729619327875</v>
      </c>
      <c r="Q258">
        <v>0.45484114560800443</v>
      </c>
      <c r="R258">
        <v>33.930044219208028</v>
      </c>
      <c r="S258" t="s">
        <v>53</v>
      </c>
      <c r="T258">
        <v>36.842455362352659</v>
      </c>
      <c r="U258">
        <v>109.33875</v>
      </c>
    </row>
    <row r="259" spans="1:21" x14ac:dyDescent="0.25">
      <c r="A259" s="8">
        <v>36517</v>
      </c>
      <c r="B259">
        <v>98.185000000000002</v>
      </c>
      <c r="C259">
        <v>211.90100000000001</v>
      </c>
      <c r="D259">
        <v>250.376</v>
      </c>
      <c r="E259">
        <v>497.40611075747933</v>
      </c>
      <c r="F259">
        <v>350.10399999999998</v>
      </c>
      <c r="G259">
        <v>244.02099999999999</v>
      </c>
      <c r="H259">
        <v>379.053</v>
      </c>
      <c r="I259">
        <v>272.78100000000001</v>
      </c>
      <c r="J259">
        <v>218.91800000000001</v>
      </c>
      <c r="K259">
        <v>214.26499999999999</v>
      </c>
      <c r="L259">
        <v>211.04400000000001</v>
      </c>
      <c r="M259">
        <v>320.654</v>
      </c>
      <c r="N259">
        <v>102.93899999999999</v>
      </c>
      <c r="O259">
        <v>3.4956969360193964</v>
      </c>
      <c r="P259">
        <v>35.71017648561098</v>
      </c>
      <c r="Q259">
        <v>0.45457791407769205</v>
      </c>
      <c r="R259">
        <v>33.846933478357599</v>
      </c>
      <c r="S259" t="s">
        <v>53</v>
      </c>
      <c r="T259">
        <v>36.881825819098296</v>
      </c>
      <c r="U259">
        <v>109.23115327009486</v>
      </c>
    </row>
    <row r="260" spans="1:21" x14ac:dyDescent="0.25">
      <c r="A260" s="8">
        <v>36518</v>
      </c>
      <c r="B260">
        <v>98.177000000000007</v>
      </c>
      <c r="C260">
        <v>211.93299999999999</v>
      </c>
      <c r="D260">
        <v>250.149</v>
      </c>
      <c r="E260">
        <v>497.2581158497772</v>
      </c>
      <c r="F260">
        <v>350.16</v>
      </c>
      <c r="G260">
        <v>244.00800000000001</v>
      </c>
      <c r="H260">
        <v>379.07100000000003</v>
      </c>
      <c r="I260">
        <v>272.89400000000001</v>
      </c>
      <c r="J260">
        <v>218.999</v>
      </c>
      <c r="K260">
        <v>214.29599999999999</v>
      </c>
      <c r="L260">
        <v>211.07599999999999</v>
      </c>
      <c r="M260">
        <v>320.71699999999998</v>
      </c>
      <c r="N260">
        <v>103.09399999999999</v>
      </c>
      <c r="O260">
        <v>3.4965263090962875</v>
      </c>
      <c r="P260">
        <v>35.716225116604171</v>
      </c>
      <c r="Q260">
        <v>0.45472701390709047</v>
      </c>
      <c r="R260">
        <v>33.852866289273969</v>
      </c>
      <c r="S260" t="s">
        <v>53</v>
      </c>
      <c r="T260">
        <v>36.888709978530763</v>
      </c>
      <c r="U260">
        <v>109.24425861208188</v>
      </c>
    </row>
    <row r="261" spans="1:21" x14ac:dyDescent="0.25">
      <c r="A261" s="8">
        <v>36521</v>
      </c>
      <c r="B261">
        <v>98.122</v>
      </c>
      <c r="C261">
        <v>211.726</v>
      </c>
      <c r="D261">
        <v>249.96799999999999</v>
      </c>
      <c r="E261">
        <v>499.49496563848487</v>
      </c>
      <c r="F261">
        <v>349.98200000000003</v>
      </c>
      <c r="G261">
        <v>243.876</v>
      </c>
      <c r="H261">
        <v>378.904</v>
      </c>
      <c r="I261">
        <v>272.928</v>
      </c>
      <c r="J261">
        <v>219.05</v>
      </c>
      <c r="K261">
        <v>214.30799999999999</v>
      </c>
      <c r="L261">
        <v>211.11099999999999</v>
      </c>
      <c r="M261">
        <v>320.45</v>
      </c>
      <c r="N261">
        <v>102.905</v>
      </c>
      <c r="O261">
        <v>3.4991632898612859</v>
      </c>
      <c r="P261">
        <v>35.711597650632363</v>
      </c>
      <c r="Q261">
        <v>0.45543127801490257</v>
      </c>
      <c r="R261">
        <v>33.804229666963138</v>
      </c>
      <c r="S261" t="s">
        <v>53</v>
      </c>
      <c r="T261">
        <v>36.857782389218549</v>
      </c>
      <c r="U261">
        <v>109.02228030868807</v>
      </c>
    </row>
    <row r="262" spans="1:21" x14ac:dyDescent="0.25">
      <c r="A262" s="8">
        <v>36522</v>
      </c>
      <c r="B262">
        <v>98.043999999999997</v>
      </c>
      <c r="C262">
        <v>211.59299999999999</v>
      </c>
      <c r="D262">
        <v>249.42400000000001</v>
      </c>
      <c r="E262">
        <v>501.0258054175348</v>
      </c>
      <c r="F262">
        <v>349.87799999999999</v>
      </c>
      <c r="G262">
        <v>243.67500000000001</v>
      </c>
      <c r="H262">
        <v>378.95600000000002</v>
      </c>
      <c r="I262">
        <v>272.96100000000001</v>
      </c>
      <c r="J262">
        <v>218.809</v>
      </c>
      <c r="K262">
        <v>213.96199999999999</v>
      </c>
      <c r="L262">
        <v>211.12899999999999</v>
      </c>
      <c r="M262">
        <v>320.154</v>
      </c>
      <c r="N262">
        <v>102.92400000000001</v>
      </c>
      <c r="O262">
        <v>3.5023444549626603</v>
      </c>
      <c r="P262">
        <v>35.702689263106969</v>
      </c>
      <c r="Q262">
        <v>0.45853830074655633</v>
      </c>
      <c r="R262">
        <v>33.823867783317048</v>
      </c>
      <c r="S262" t="s">
        <v>53</v>
      </c>
      <c r="T262">
        <v>36.86721265574689</v>
      </c>
      <c r="U262">
        <v>109.05876494023904</v>
      </c>
    </row>
    <row r="263" spans="1:21" x14ac:dyDescent="0.25">
      <c r="A263" s="8">
        <v>36523</v>
      </c>
      <c r="B263">
        <v>98.106999999999999</v>
      </c>
      <c r="C263">
        <v>211.78100000000001</v>
      </c>
      <c r="D263">
        <v>249.923</v>
      </c>
      <c r="E263">
        <v>503.22549492998553</v>
      </c>
      <c r="F263">
        <v>349.99200000000002</v>
      </c>
      <c r="G263">
        <v>243.733</v>
      </c>
      <c r="H263">
        <v>378.86500000000001</v>
      </c>
      <c r="I263">
        <v>272.10599999999999</v>
      </c>
      <c r="J263">
        <v>218.77600000000001</v>
      </c>
      <c r="K263">
        <v>214.12799999999999</v>
      </c>
      <c r="L263">
        <v>211.31200000000001</v>
      </c>
      <c r="M263">
        <v>320.25599999999997</v>
      </c>
      <c r="N263">
        <v>103.25700000000001</v>
      </c>
      <c r="O263">
        <v>3.5038112582964751</v>
      </c>
      <c r="P263">
        <v>35.700042996882729</v>
      </c>
      <c r="Q263">
        <v>0.45794072922969048</v>
      </c>
      <c r="R263">
        <v>33.860598108629993</v>
      </c>
      <c r="S263" t="s">
        <v>53</v>
      </c>
      <c r="T263">
        <v>36.955444387301881</v>
      </c>
      <c r="U263">
        <v>109.20996884735203</v>
      </c>
    </row>
    <row r="264" spans="1:21" x14ac:dyDescent="0.25">
      <c r="A264" s="8">
        <v>36524</v>
      </c>
      <c r="B264">
        <v>97.888999999999996</v>
      </c>
      <c r="C264">
        <v>211.23500000000001</v>
      </c>
      <c r="D264">
        <v>249.18199999999999</v>
      </c>
      <c r="E264">
        <v>501.01768488745978</v>
      </c>
      <c r="F264">
        <v>349.46899999999999</v>
      </c>
      <c r="G264">
        <v>243.30199999999999</v>
      </c>
      <c r="H264">
        <v>378.07</v>
      </c>
      <c r="I264">
        <v>271.35500000000002</v>
      </c>
      <c r="J264">
        <v>218.22</v>
      </c>
      <c r="K264">
        <v>214.15899999999999</v>
      </c>
      <c r="L264">
        <v>211.32300000000001</v>
      </c>
      <c r="M264">
        <v>319.63900000000001</v>
      </c>
      <c r="N264">
        <v>103.15900000000001</v>
      </c>
      <c r="O264">
        <v>3.5176295407318507</v>
      </c>
      <c r="P264">
        <v>35.646752129861056</v>
      </c>
      <c r="Q264">
        <v>0.45853968902312098</v>
      </c>
      <c r="R264">
        <v>33.911197725946799</v>
      </c>
      <c r="S264" t="s">
        <v>53</v>
      </c>
      <c r="T264">
        <v>36.830236713339794</v>
      </c>
      <c r="U264">
        <v>109.25584294172639</v>
      </c>
    </row>
    <row r="265" spans="1:21" x14ac:dyDescent="0.25">
      <c r="A265" s="8">
        <v>36525</v>
      </c>
      <c r="B265">
        <v>97.906999999999996</v>
      </c>
      <c r="C265">
        <v>211.267</v>
      </c>
      <c r="D265">
        <v>249.23400000000001</v>
      </c>
      <c r="E265">
        <v>501.10771704180064</v>
      </c>
      <c r="F265">
        <v>349.524</v>
      </c>
      <c r="G265">
        <v>243.34399999999999</v>
      </c>
      <c r="H265">
        <v>378.13299999999998</v>
      </c>
      <c r="I265">
        <v>271.45699999999999</v>
      </c>
      <c r="J265">
        <v>218.255</v>
      </c>
      <c r="K265">
        <v>214.18899999999999</v>
      </c>
      <c r="L265">
        <v>211.35599999999999</v>
      </c>
      <c r="M265">
        <v>319.70299999999997</v>
      </c>
      <c r="N265">
        <v>103.178</v>
      </c>
      <c r="O265">
        <v>3.518435176851018</v>
      </c>
      <c r="P265">
        <v>35.652799053992318</v>
      </c>
      <c r="Q265">
        <v>0.45868893278924816</v>
      </c>
      <c r="R265">
        <v>33.917280073484683</v>
      </c>
      <c r="S265" t="s">
        <v>53</v>
      </c>
      <c r="T265">
        <v>36.837126741483807</v>
      </c>
      <c r="U265">
        <v>109.26830788407602</v>
      </c>
    </row>
    <row r="266" spans="1:21" x14ac:dyDescent="0.25">
      <c r="A266" s="8">
        <v>36528</v>
      </c>
      <c r="B266">
        <v>97.575000000000003</v>
      </c>
      <c r="C266">
        <v>210.75299999999999</v>
      </c>
      <c r="D266">
        <v>248.44399999999999</v>
      </c>
      <c r="E266">
        <v>498.60546937470019</v>
      </c>
      <c r="F266">
        <v>348.12799999999999</v>
      </c>
      <c r="G266">
        <v>241.79</v>
      </c>
      <c r="H266">
        <v>377.18099999999998</v>
      </c>
      <c r="I266">
        <v>271.48899999999998</v>
      </c>
      <c r="J266">
        <v>216.72399999999999</v>
      </c>
      <c r="K266">
        <v>213.27</v>
      </c>
      <c r="L266">
        <v>211.33699999999999</v>
      </c>
      <c r="M266">
        <v>318.34300000000002</v>
      </c>
      <c r="N266">
        <v>103.036</v>
      </c>
      <c r="O266">
        <v>3.5089731125163772</v>
      </c>
      <c r="P266">
        <v>35.529038673439217</v>
      </c>
      <c r="Q266">
        <v>0.4591079250230089</v>
      </c>
      <c r="R266">
        <v>33.7298923878989</v>
      </c>
      <c r="S266" t="s">
        <v>53</v>
      </c>
      <c r="T266">
        <v>36.62053029595743</v>
      </c>
      <c r="U266">
        <v>109.1861261597858</v>
      </c>
    </row>
    <row r="267" spans="1:21" x14ac:dyDescent="0.25">
      <c r="A267" s="8">
        <v>36529</v>
      </c>
      <c r="B267">
        <v>97.224000000000004</v>
      </c>
      <c r="C267">
        <v>209.59100000000001</v>
      </c>
      <c r="D267">
        <v>247.62100000000001</v>
      </c>
      <c r="E267">
        <v>490.66677250357202</v>
      </c>
      <c r="F267">
        <v>346.78500000000003</v>
      </c>
      <c r="G267">
        <v>241.71899999999999</v>
      </c>
      <c r="H267">
        <v>375.548</v>
      </c>
      <c r="I267">
        <v>269.584</v>
      </c>
      <c r="J267">
        <v>216.78100000000001</v>
      </c>
      <c r="K267">
        <v>212.18700000000001</v>
      </c>
      <c r="L267">
        <v>209.42699999999999</v>
      </c>
      <c r="M267">
        <v>318.29000000000002</v>
      </c>
      <c r="N267">
        <v>102.31</v>
      </c>
      <c r="O267">
        <v>3.4788114015167153</v>
      </c>
      <c r="P267">
        <v>35.381773233551442</v>
      </c>
      <c r="Q267">
        <v>0.45934606879539275</v>
      </c>
      <c r="R267">
        <v>33.290166221939337</v>
      </c>
      <c r="S267" t="s">
        <v>53</v>
      </c>
      <c r="T267">
        <v>36.360671340359346</v>
      </c>
      <c r="U267">
        <v>108.89775561097255</v>
      </c>
    </row>
    <row r="268" spans="1:21" x14ac:dyDescent="0.25">
      <c r="A268" s="8">
        <v>36530</v>
      </c>
      <c r="B268">
        <v>97.344999999999999</v>
      </c>
      <c r="C268">
        <v>209.834</v>
      </c>
      <c r="D268">
        <v>247.947</v>
      </c>
      <c r="E268">
        <v>488.4665398033618</v>
      </c>
      <c r="F268">
        <v>347.19799999999998</v>
      </c>
      <c r="G268">
        <v>241.97</v>
      </c>
      <c r="H268">
        <v>376.23700000000002</v>
      </c>
      <c r="I268">
        <v>269.33</v>
      </c>
      <c r="J268">
        <v>216.97</v>
      </c>
      <c r="K268">
        <v>212.39400000000001</v>
      </c>
      <c r="L268">
        <v>209.22300000000001</v>
      </c>
      <c r="M268">
        <v>318.48500000000001</v>
      </c>
      <c r="N268">
        <v>102.44499999999999</v>
      </c>
      <c r="O268">
        <v>3.4788135125894719</v>
      </c>
      <c r="P268">
        <v>35.422845476036969</v>
      </c>
      <c r="Q268">
        <v>0.45712633591054824</v>
      </c>
      <c r="R268">
        <v>33.205003169649387</v>
      </c>
      <c r="S268" t="s">
        <v>53</v>
      </c>
      <c r="T268">
        <v>36.315515144495279</v>
      </c>
      <c r="U268">
        <v>108.91735228122663</v>
      </c>
    </row>
    <row r="269" spans="1:21" x14ac:dyDescent="0.25">
      <c r="A269" s="8">
        <v>36531</v>
      </c>
      <c r="B269">
        <v>97.23</v>
      </c>
      <c r="C269">
        <v>209.696</v>
      </c>
      <c r="D269">
        <v>247.40799999999999</v>
      </c>
      <c r="E269">
        <v>490.76420952077694</v>
      </c>
      <c r="F269">
        <v>347.303</v>
      </c>
      <c r="G269">
        <v>241.39400000000001</v>
      </c>
      <c r="H269">
        <v>375.84100000000001</v>
      </c>
      <c r="I269">
        <v>268.71199999999999</v>
      </c>
      <c r="J269">
        <v>216.45599999999999</v>
      </c>
      <c r="K269">
        <v>212.42500000000001</v>
      </c>
      <c r="L269">
        <v>209.04499999999999</v>
      </c>
      <c r="M269">
        <v>318.548</v>
      </c>
      <c r="N269">
        <v>102.503</v>
      </c>
      <c r="O269">
        <v>3.484797465140157</v>
      </c>
      <c r="P269">
        <v>35.404627774715301</v>
      </c>
      <c r="Q269">
        <v>0.45758264892910872</v>
      </c>
      <c r="R269">
        <v>33.168153891164415</v>
      </c>
      <c r="S269" t="s">
        <v>53</v>
      </c>
      <c r="T269">
        <v>36.284943997037857</v>
      </c>
      <c r="U269">
        <v>108.72072745391132</v>
      </c>
    </row>
    <row r="270" spans="1:21" x14ac:dyDescent="0.25">
      <c r="A270" s="8">
        <v>36532</v>
      </c>
      <c r="B270">
        <v>97.418000000000006</v>
      </c>
      <c r="C270">
        <v>210.119</v>
      </c>
      <c r="D270">
        <v>248.01300000000001</v>
      </c>
      <c r="E270">
        <v>492.61540910538048</v>
      </c>
      <c r="F270">
        <v>347.18700000000001</v>
      </c>
      <c r="G270">
        <v>242.12</v>
      </c>
      <c r="H270">
        <v>376.39699999999999</v>
      </c>
      <c r="I270">
        <v>270.50700000000001</v>
      </c>
      <c r="J270">
        <v>217.285</v>
      </c>
      <c r="K270">
        <v>212.47</v>
      </c>
      <c r="L270">
        <v>209.392</v>
      </c>
      <c r="M270">
        <v>318.94900000000001</v>
      </c>
      <c r="N270">
        <v>102.49</v>
      </c>
      <c r="O270">
        <v>3.5039065210452547</v>
      </c>
      <c r="P270">
        <v>35.468353069261681</v>
      </c>
      <c r="Q270">
        <v>0.45758342033384625</v>
      </c>
      <c r="R270">
        <v>33.17948655465257</v>
      </c>
      <c r="S270" t="s">
        <v>53</v>
      </c>
      <c r="T270">
        <v>36.212402653590992</v>
      </c>
      <c r="U270">
        <v>108.74401244167963</v>
      </c>
    </row>
    <row r="271" spans="1:21" x14ac:dyDescent="0.25">
      <c r="A271" s="8">
        <v>36535</v>
      </c>
      <c r="B271">
        <v>97.784999999999997</v>
      </c>
      <c r="C271">
        <v>210.976</v>
      </c>
      <c r="D271">
        <v>249.233</v>
      </c>
      <c r="E271">
        <v>496.02647950231301</v>
      </c>
      <c r="F271">
        <v>348.06900000000002</v>
      </c>
      <c r="G271">
        <v>242.87200000000001</v>
      </c>
      <c r="H271">
        <v>377.846</v>
      </c>
      <c r="I271">
        <v>271.036</v>
      </c>
      <c r="J271">
        <v>218.02</v>
      </c>
      <c r="K271">
        <v>213.32900000000001</v>
      </c>
      <c r="L271">
        <v>209.88499999999999</v>
      </c>
      <c r="M271">
        <v>319.56299999999999</v>
      </c>
      <c r="N271">
        <v>103.14100000000001</v>
      </c>
      <c r="O271">
        <v>3.5039249781945658</v>
      </c>
      <c r="P271">
        <v>35.532869462429147</v>
      </c>
      <c r="Q271">
        <v>0.45764378277606504</v>
      </c>
      <c r="R271">
        <v>33.161819265530539</v>
      </c>
      <c r="S271" t="s">
        <v>53</v>
      </c>
      <c r="T271">
        <v>36.300835975785532</v>
      </c>
      <c r="U271">
        <v>108.73399627097577</v>
      </c>
    </row>
    <row r="272" spans="1:21" x14ac:dyDescent="0.25">
      <c r="A272" s="8">
        <v>36536</v>
      </c>
      <c r="B272">
        <v>97.463999999999999</v>
      </c>
      <c r="C272">
        <v>210.35900000000001</v>
      </c>
      <c r="D272">
        <v>248.226</v>
      </c>
      <c r="E272">
        <v>495.47504798464496</v>
      </c>
      <c r="F272">
        <v>347.34199999999998</v>
      </c>
      <c r="G272">
        <v>241.58799999999999</v>
      </c>
      <c r="H272">
        <v>376.90600000000001</v>
      </c>
      <c r="I272">
        <v>269.09699999999998</v>
      </c>
      <c r="J272">
        <v>216.90899999999999</v>
      </c>
      <c r="K272">
        <v>212.809</v>
      </c>
      <c r="L272">
        <v>209.55</v>
      </c>
      <c r="M272">
        <v>318.34399999999999</v>
      </c>
      <c r="N272">
        <v>102.741</v>
      </c>
      <c r="O272">
        <v>3.5110112059468301</v>
      </c>
      <c r="P272">
        <v>35.485965478302951</v>
      </c>
      <c r="Q272">
        <v>0.45796401806634796</v>
      </c>
      <c r="R272">
        <v>33.064948026972417</v>
      </c>
      <c r="S272" t="s">
        <v>53</v>
      </c>
      <c r="T272">
        <v>36.189420957261397</v>
      </c>
      <c r="U272">
        <v>108.4649313536684</v>
      </c>
    </row>
    <row r="273" spans="1:21" x14ac:dyDescent="0.25">
      <c r="A273" s="8">
        <v>36537</v>
      </c>
      <c r="B273">
        <v>97.272999999999996</v>
      </c>
      <c r="C273">
        <v>209.715</v>
      </c>
      <c r="D273">
        <v>247.87200000000001</v>
      </c>
      <c r="E273">
        <v>493.87277679858994</v>
      </c>
      <c r="F273">
        <v>346.512</v>
      </c>
      <c r="G273">
        <v>241.37299999999999</v>
      </c>
      <c r="H273">
        <v>375.92599999999999</v>
      </c>
      <c r="I273">
        <v>268.779</v>
      </c>
      <c r="J273">
        <v>216.761</v>
      </c>
      <c r="K273">
        <v>212.23500000000001</v>
      </c>
      <c r="L273">
        <v>209.38</v>
      </c>
      <c r="M273">
        <v>318.45299999999997</v>
      </c>
      <c r="N273">
        <v>102.474</v>
      </c>
      <c r="O273">
        <v>3.4997696351353604</v>
      </c>
      <c r="P273">
        <v>35.38510101010101</v>
      </c>
      <c r="Q273">
        <v>0.45853367838220649</v>
      </c>
      <c r="R273">
        <v>33.052591834746174</v>
      </c>
      <c r="S273" t="s">
        <v>53</v>
      </c>
      <c r="T273">
        <v>36.155709621973308</v>
      </c>
      <c r="U273">
        <v>108.49785674349259</v>
      </c>
    </row>
    <row r="274" spans="1:21" x14ac:dyDescent="0.25">
      <c r="A274" s="8">
        <v>36538</v>
      </c>
      <c r="B274">
        <v>97.349000000000004</v>
      </c>
      <c r="C274">
        <v>209.85900000000001</v>
      </c>
      <c r="D274">
        <v>247.946</v>
      </c>
      <c r="E274">
        <v>497.34788890672661</v>
      </c>
      <c r="F274">
        <v>346.88499999999999</v>
      </c>
      <c r="G274">
        <v>241.94900000000001</v>
      </c>
      <c r="H274">
        <v>376.21</v>
      </c>
      <c r="I274">
        <v>269.62599999999998</v>
      </c>
      <c r="J274">
        <v>217.03899999999999</v>
      </c>
      <c r="K274">
        <v>212.27500000000001</v>
      </c>
      <c r="L274">
        <v>209.52199999999999</v>
      </c>
      <c r="M274">
        <v>318.56799999999998</v>
      </c>
      <c r="N274">
        <v>102.65900000000001</v>
      </c>
      <c r="O274">
        <v>3.4965734538975055</v>
      </c>
      <c r="P274">
        <v>35.397230467543288</v>
      </c>
      <c r="Q274">
        <v>0.45878936209537197</v>
      </c>
      <c r="R274">
        <v>33.290049659738827</v>
      </c>
      <c r="S274" t="s">
        <v>53</v>
      </c>
      <c r="T274">
        <v>36.289981389219619</v>
      </c>
      <c r="U274">
        <v>108.41230463904738</v>
      </c>
    </row>
    <row r="275" spans="1:21" x14ac:dyDescent="0.25">
      <c r="A275" s="8">
        <v>36539</v>
      </c>
      <c r="B275">
        <v>97.507000000000005</v>
      </c>
      <c r="C275">
        <v>210.27600000000001</v>
      </c>
      <c r="D275">
        <v>248.41399999999999</v>
      </c>
      <c r="E275">
        <v>499.3975125181716</v>
      </c>
      <c r="F275">
        <v>347.38400000000001</v>
      </c>
      <c r="G275">
        <v>242.48400000000001</v>
      </c>
      <c r="H275">
        <v>376.78100000000001</v>
      </c>
      <c r="I275">
        <v>268.50900000000001</v>
      </c>
      <c r="J275">
        <v>217.136</v>
      </c>
      <c r="K275">
        <v>212.661</v>
      </c>
      <c r="L275">
        <v>209.59899999999999</v>
      </c>
      <c r="M275">
        <v>319.26799999999997</v>
      </c>
      <c r="N275">
        <v>103.30200000000001</v>
      </c>
      <c r="O275">
        <v>3.5048723524200689</v>
      </c>
      <c r="P275">
        <v>35.494263374264442</v>
      </c>
      <c r="Q275">
        <v>0.4597949682296506</v>
      </c>
      <c r="R275">
        <v>33.584213904799533</v>
      </c>
      <c r="S275" t="s">
        <v>53</v>
      </c>
      <c r="T275">
        <v>36.667404499225277</v>
      </c>
      <c r="U275">
        <v>108.47482816273452</v>
      </c>
    </row>
    <row r="276" spans="1:21" x14ac:dyDescent="0.25">
      <c r="A276" s="8">
        <v>36542</v>
      </c>
      <c r="B276">
        <v>97.265000000000001</v>
      </c>
      <c r="C276">
        <v>209.80699999999999</v>
      </c>
      <c r="D276">
        <v>247.37899999999999</v>
      </c>
      <c r="E276">
        <v>498.70064724919098</v>
      </c>
      <c r="F276">
        <v>346.85399999999998</v>
      </c>
      <c r="G276">
        <v>241.63399999999999</v>
      </c>
      <c r="H276">
        <v>376.05799999999999</v>
      </c>
      <c r="I276">
        <v>268.88</v>
      </c>
      <c r="J276">
        <v>216.62200000000001</v>
      </c>
      <c r="K276">
        <v>212.29900000000001</v>
      </c>
      <c r="L276">
        <v>209.405</v>
      </c>
      <c r="M276">
        <v>318.512</v>
      </c>
      <c r="N276">
        <v>103.464</v>
      </c>
      <c r="O276">
        <v>3.5095209109834427</v>
      </c>
      <c r="P276">
        <v>35.415826951498055</v>
      </c>
      <c r="Q276">
        <v>0.46334570460112279</v>
      </c>
      <c r="R276">
        <v>33.524026895317995</v>
      </c>
      <c r="S276" t="s">
        <v>53</v>
      </c>
      <c r="T276">
        <v>36.646691197944051</v>
      </c>
      <c r="U276">
        <v>108.45291201982651</v>
      </c>
    </row>
    <row r="277" spans="1:21" x14ac:dyDescent="0.25">
      <c r="A277" s="8">
        <v>36543</v>
      </c>
      <c r="B277">
        <v>97.066000000000003</v>
      </c>
      <c r="C277">
        <v>209.511</v>
      </c>
      <c r="D277">
        <v>246.73400000000001</v>
      </c>
      <c r="E277">
        <v>496.55920946055409</v>
      </c>
      <c r="F277">
        <v>346.08699999999999</v>
      </c>
      <c r="G277">
        <v>240.80500000000001</v>
      </c>
      <c r="H277">
        <v>375.50299999999999</v>
      </c>
      <c r="I277">
        <v>267.69099999999997</v>
      </c>
      <c r="J277">
        <v>215.95099999999999</v>
      </c>
      <c r="K277">
        <v>212.143</v>
      </c>
      <c r="L277">
        <v>208.94300000000001</v>
      </c>
      <c r="M277">
        <v>317.68</v>
      </c>
      <c r="N277">
        <v>103.319</v>
      </c>
      <c r="O277">
        <v>3.5081427071236884</v>
      </c>
      <c r="P277">
        <v>35.345154140640744</v>
      </c>
      <c r="Q277">
        <v>0.46363203796548258</v>
      </c>
      <c r="R277">
        <v>33.447935556295725</v>
      </c>
      <c r="S277" t="s">
        <v>53</v>
      </c>
      <c r="T277">
        <v>36.468845844363322</v>
      </c>
      <c r="U277">
        <v>108.2042864222002</v>
      </c>
    </row>
    <row r="278" spans="1:21" x14ac:dyDescent="0.25">
      <c r="A278" s="8">
        <v>36544</v>
      </c>
      <c r="B278">
        <v>97.061999999999998</v>
      </c>
      <c r="C278">
        <v>209.20099999999999</v>
      </c>
      <c r="D278">
        <v>246.89599999999999</v>
      </c>
      <c r="E278">
        <v>499.14893617021278</v>
      </c>
      <c r="F278">
        <v>345.90499999999997</v>
      </c>
      <c r="G278">
        <v>241.251</v>
      </c>
      <c r="H278">
        <v>375.34100000000001</v>
      </c>
      <c r="I278">
        <v>268.57900000000001</v>
      </c>
      <c r="J278">
        <v>216.38900000000001</v>
      </c>
      <c r="K278">
        <v>211.77600000000001</v>
      </c>
      <c r="L278">
        <v>208.82900000000001</v>
      </c>
      <c r="M278">
        <v>318.22300000000001</v>
      </c>
      <c r="N278">
        <v>103.09099999999999</v>
      </c>
      <c r="O278">
        <v>3.5053119615552157</v>
      </c>
      <c r="P278">
        <v>35.336190335451455</v>
      </c>
      <c r="Q278">
        <v>0.46319599981005294</v>
      </c>
      <c r="R278">
        <v>33.638422133683086</v>
      </c>
      <c r="S278" t="s">
        <v>53</v>
      </c>
      <c r="T278">
        <v>36.520857136195119</v>
      </c>
      <c r="U278">
        <v>108.1634549848194</v>
      </c>
    </row>
    <row r="279" spans="1:21" x14ac:dyDescent="0.25">
      <c r="A279" s="8">
        <v>36545</v>
      </c>
      <c r="B279">
        <v>97.105000000000004</v>
      </c>
      <c r="C279">
        <v>209.392</v>
      </c>
      <c r="D279">
        <v>246.999</v>
      </c>
      <c r="E279">
        <v>500.51918367346929</v>
      </c>
      <c r="F279">
        <v>346.10899999999998</v>
      </c>
      <c r="G279">
        <v>241.08500000000001</v>
      </c>
      <c r="H279">
        <v>375.613</v>
      </c>
      <c r="I279">
        <v>268.61099999999999</v>
      </c>
      <c r="J279">
        <v>216.36</v>
      </c>
      <c r="K279">
        <v>211.77600000000001</v>
      </c>
      <c r="L279">
        <v>209.05699999999999</v>
      </c>
      <c r="M279">
        <v>317.91699999999997</v>
      </c>
      <c r="N279">
        <v>102.985</v>
      </c>
      <c r="O279">
        <v>3.5016858356532063</v>
      </c>
      <c r="P279">
        <v>35.332357326098347</v>
      </c>
      <c r="Q279">
        <v>0.46579927428885559</v>
      </c>
      <c r="R279">
        <v>33.629307783719547</v>
      </c>
      <c r="S279" t="s">
        <v>53</v>
      </c>
      <c r="T279">
        <v>36.567258290518446</v>
      </c>
      <c r="U279">
        <v>108.13034850551905</v>
      </c>
    </row>
    <row r="280" spans="1:21" x14ac:dyDescent="0.25">
      <c r="A280" s="8">
        <v>36546</v>
      </c>
      <c r="B280">
        <v>97.262</v>
      </c>
      <c r="C280">
        <v>209.85499999999999</v>
      </c>
      <c r="D280">
        <v>247.214</v>
      </c>
      <c r="E280">
        <v>503.00114735289293</v>
      </c>
      <c r="F280">
        <v>346.67500000000001</v>
      </c>
      <c r="G280">
        <v>241.661</v>
      </c>
      <c r="H280">
        <v>376.33300000000003</v>
      </c>
      <c r="I280">
        <v>268.85199999999998</v>
      </c>
      <c r="J280">
        <v>216.51</v>
      </c>
      <c r="K280">
        <v>212.16200000000001</v>
      </c>
      <c r="L280">
        <v>209.30600000000001</v>
      </c>
      <c r="M280">
        <v>318.07400000000001</v>
      </c>
      <c r="N280">
        <v>103.15300000000001</v>
      </c>
      <c r="O280">
        <v>3.509967631246266</v>
      </c>
      <c r="P280">
        <v>35.376888471093807</v>
      </c>
      <c r="Q280">
        <v>0.46653689662420128</v>
      </c>
      <c r="R280">
        <v>33.705819659941504</v>
      </c>
      <c r="S280" t="s">
        <v>53</v>
      </c>
      <c r="T280">
        <v>36.493841272803621</v>
      </c>
      <c r="U280">
        <v>108.20692651439921</v>
      </c>
    </row>
    <row r="281" spans="1:21" x14ac:dyDescent="0.25">
      <c r="A281" s="8">
        <v>36549</v>
      </c>
      <c r="B281">
        <v>97.272000000000006</v>
      </c>
      <c r="C281">
        <v>209.89400000000001</v>
      </c>
      <c r="D281">
        <v>247.226</v>
      </c>
      <c r="E281">
        <v>506.43645953519035</v>
      </c>
      <c r="F281">
        <v>346.66300000000001</v>
      </c>
      <c r="G281">
        <v>241.739</v>
      </c>
      <c r="H281">
        <v>376.26799999999997</v>
      </c>
      <c r="I281">
        <v>268.89699999999999</v>
      </c>
      <c r="J281">
        <v>216.61699999999999</v>
      </c>
      <c r="K281">
        <v>212.21600000000001</v>
      </c>
      <c r="L281">
        <v>209.27</v>
      </c>
      <c r="M281">
        <v>318.39499999999998</v>
      </c>
      <c r="N281">
        <v>103.048</v>
      </c>
      <c r="O281">
        <v>3.5223637721380729</v>
      </c>
      <c r="P281">
        <v>35.37843682421996</v>
      </c>
      <c r="Q281">
        <v>0.46640182968774196</v>
      </c>
      <c r="R281">
        <v>33.833198682493318</v>
      </c>
      <c r="S281" t="s">
        <v>53</v>
      </c>
      <c r="T281">
        <v>36.601150527325032</v>
      </c>
      <c r="U281">
        <v>108.03694291204363</v>
      </c>
    </row>
    <row r="282" spans="1:21" x14ac:dyDescent="0.25">
      <c r="A282" s="8">
        <v>36550</v>
      </c>
      <c r="B282">
        <v>97.474999999999994</v>
      </c>
      <c r="C282">
        <v>210.25200000000001</v>
      </c>
      <c r="D282">
        <v>247.94399999999999</v>
      </c>
      <c r="E282">
        <v>506.17338577515574</v>
      </c>
      <c r="F282">
        <v>347.303</v>
      </c>
      <c r="G282">
        <v>242.202</v>
      </c>
      <c r="H282">
        <v>377.01799999999997</v>
      </c>
      <c r="I282">
        <v>269.96100000000001</v>
      </c>
      <c r="J282">
        <v>217.18899999999999</v>
      </c>
      <c r="K282">
        <v>212.57499999999999</v>
      </c>
      <c r="L282">
        <v>209.70500000000001</v>
      </c>
      <c r="M282">
        <v>318.91300000000001</v>
      </c>
      <c r="N282">
        <v>103.15900000000001</v>
      </c>
      <c r="O282">
        <v>3.5245744085176796</v>
      </c>
      <c r="P282">
        <v>35.447938635966743</v>
      </c>
      <c r="Q282">
        <v>0.46636435283324185</v>
      </c>
      <c r="R282">
        <v>33.779075534394678</v>
      </c>
      <c r="S282" t="s">
        <v>53</v>
      </c>
      <c r="T282">
        <v>36.746732561952498</v>
      </c>
      <c r="U282">
        <v>107.98116830824505</v>
      </c>
    </row>
    <row r="283" spans="1:21" x14ac:dyDescent="0.25">
      <c r="A283" s="8">
        <v>36551</v>
      </c>
      <c r="B283">
        <v>97.564999999999998</v>
      </c>
      <c r="C283">
        <v>210.47</v>
      </c>
      <c r="D283">
        <v>248.108</v>
      </c>
      <c r="E283">
        <v>506.10191708995586</v>
      </c>
      <c r="F283">
        <v>347.678</v>
      </c>
      <c r="G283">
        <v>242.625</v>
      </c>
      <c r="H283">
        <v>377.40499999999997</v>
      </c>
      <c r="I283">
        <v>269.76100000000002</v>
      </c>
      <c r="J283">
        <v>217.245</v>
      </c>
      <c r="K283">
        <v>212.797</v>
      </c>
      <c r="L283">
        <v>209.97200000000001</v>
      </c>
      <c r="M283">
        <v>319.17700000000002</v>
      </c>
      <c r="N283">
        <v>103.413</v>
      </c>
      <c r="O283">
        <v>3.5358798074639832</v>
      </c>
      <c r="P283">
        <v>35.506455816953071</v>
      </c>
      <c r="Q283">
        <v>0.46610327254827338</v>
      </c>
      <c r="R283">
        <v>33.766606822262119</v>
      </c>
      <c r="S283" t="s">
        <v>53</v>
      </c>
      <c r="T283">
        <v>36.74648596140117</v>
      </c>
      <c r="U283">
        <v>108.09004092769442</v>
      </c>
    </row>
    <row r="284" spans="1:21" x14ac:dyDescent="0.25">
      <c r="A284" s="8">
        <v>36552</v>
      </c>
      <c r="B284">
        <v>97.361000000000004</v>
      </c>
      <c r="C284">
        <v>210.35499999999999</v>
      </c>
      <c r="D284">
        <v>247.221</v>
      </c>
      <c r="E284">
        <v>508.66986914030144</v>
      </c>
      <c r="F284">
        <v>347.029</v>
      </c>
      <c r="G284">
        <v>241.685</v>
      </c>
      <c r="H284">
        <v>376.90300000000002</v>
      </c>
      <c r="I284">
        <v>268.21100000000001</v>
      </c>
      <c r="J284">
        <v>216.33799999999999</v>
      </c>
      <c r="K284">
        <v>212.691</v>
      </c>
      <c r="L284">
        <v>209.53</v>
      </c>
      <c r="M284">
        <v>318.03500000000003</v>
      </c>
      <c r="N284">
        <v>103.497</v>
      </c>
      <c r="O284">
        <v>3.5485254060597908</v>
      </c>
      <c r="P284">
        <v>35.464255484945788</v>
      </c>
      <c r="Q284">
        <v>0.46668366589543436</v>
      </c>
      <c r="R284">
        <v>33.766916826893258</v>
      </c>
      <c r="S284" t="s">
        <v>53</v>
      </c>
      <c r="T284">
        <v>36.732103511321547</v>
      </c>
      <c r="U284">
        <v>107.90543471525066</v>
      </c>
    </row>
    <row r="285" spans="1:21" x14ac:dyDescent="0.25">
      <c r="A285" s="8">
        <v>36553</v>
      </c>
      <c r="B285">
        <v>97.137</v>
      </c>
      <c r="C285">
        <v>209.53200000000001</v>
      </c>
      <c r="D285">
        <v>246.86799999999999</v>
      </c>
      <c r="E285">
        <v>506.85341265906465</v>
      </c>
      <c r="F285">
        <v>346.39</v>
      </c>
      <c r="G285">
        <v>241.279</v>
      </c>
      <c r="H285">
        <v>375.98399999999998</v>
      </c>
      <c r="I285">
        <v>268.40499999999997</v>
      </c>
      <c r="J285">
        <v>216.09700000000001</v>
      </c>
      <c r="K285">
        <v>211.779</v>
      </c>
      <c r="L285">
        <v>209.21199999999999</v>
      </c>
      <c r="M285">
        <v>317.94600000000003</v>
      </c>
      <c r="N285">
        <v>103.078</v>
      </c>
      <c r="O285">
        <v>3.5429158191315824</v>
      </c>
      <c r="P285">
        <v>35.366669352889033</v>
      </c>
      <c r="Q285">
        <v>0.46674698946194176</v>
      </c>
      <c r="R285">
        <v>33.775967615759996</v>
      </c>
      <c r="S285" t="s">
        <v>53</v>
      </c>
      <c r="T285">
        <v>36.5746831006484</v>
      </c>
      <c r="U285">
        <v>107.6779513888889</v>
      </c>
    </row>
    <row r="286" spans="1:21" x14ac:dyDescent="0.25">
      <c r="A286" s="8">
        <v>36556</v>
      </c>
      <c r="B286">
        <v>97.343999999999994</v>
      </c>
      <c r="C286">
        <v>209.84899999999999</v>
      </c>
      <c r="D286">
        <v>247.83</v>
      </c>
      <c r="E286">
        <v>511.50571475898619</v>
      </c>
      <c r="F286">
        <v>346.80099999999999</v>
      </c>
      <c r="G286">
        <v>241.71799999999999</v>
      </c>
      <c r="H286">
        <v>376.50299999999999</v>
      </c>
      <c r="I286">
        <v>269.67899999999997</v>
      </c>
      <c r="J286">
        <v>217.137</v>
      </c>
      <c r="K286">
        <v>212.03800000000001</v>
      </c>
      <c r="L286">
        <v>209.40299999999999</v>
      </c>
      <c r="M286">
        <v>318.06900000000002</v>
      </c>
      <c r="N286">
        <v>103.29300000000001</v>
      </c>
      <c r="O286">
        <v>3.530180290604386</v>
      </c>
      <c r="P286">
        <v>35.417780703757941</v>
      </c>
      <c r="Q286">
        <v>0.46681135730101581</v>
      </c>
      <c r="R286">
        <v>33.662814411964646</v>
      </c>
      <c r="S286" t="s">
        <v>53</v>
      </c>
      <c r="T286">
        <v>36.454301356487782</v>
      </c>
      <c r="U286">
        <v>108.17373461012312</v>
      </c>
    </row>
    <row r="287" spans="1:21" x14ac:dyDescent="0.25">
      <c r="A287" s="8">
        <v>36557</v>
      </c>
      <c r="B287">
        <v>97.600999999999999</v>
      </c>
      <c r="C287">
        <v>210.45599999999999</v>
      </c>
      <c r="D287">
        <v>248.40199999999999</v>
      </c>
      <c r="E287">
        <v>516.60192563081011</v>
      </c>
      <c r="F287">
        <v>347.53199999999998</v>
      </c>
      <c r="G287">
        <v>242.72300000000001</v>
      </c>
      <c r="H287">
        <v>377.37200000000001</v>
      </c>
      <c r="I287">
        <v>270.827</v>
      </c>
      <c r="J287">
        <v>217.96299999999999</v>
      </c>
      <c r="K287">
        <v>212.53399999999999</v>
      </c>
      <c r="L287">
        <v>209.899</v>
      </c>
      <c r="M287">
        <v>318.93799999999999</v>
      </c>
      <c r="N287">
        <v>103.64400000000001</v>
      </c>
      <c r="O287">
        <v>3.5355766388345082</v>
      </c>
      <c r="P287">
        <v>35.502190448033971</v>
      </c>
      <c r="Q287">
        <v>0.46540432411695398</v>
      </c>
      <c r="R287">
        <v>33.865806771673071</v>
      </c>
      <c r="S287" t="s">
        <v>53</v>
      </c>
      <c r="T287">
        <v>36.793448376718338</v>
      </c>
      <c r="U287">
        <v>108.44212358572672</v>
      </c>
    </row>
    <row r="288" spans="1:21" x14ac:dyDescent="0.25">
      <c r="A288" s="8">
        <v>36558</v>
      </c>
      <c r="B288">
        <v>97.771000000000001</v>
      </c>
      <c r="C288">
        <v>210.88900000000001</v>
      </c>
      <c r="D288">
        <v>248.84</v>
      </c>
      <c r="E288">
        <v>512.95000824946385</v>
      </c>
      <c r="F288">
        <v>348.43799999999999</v>
      </c>
      <c r="G288">
        <v>242.97300000000001</v>
      </c>
      <c r="H288">
        <v>378.233</v>
      </c>
      <c r="I288">
        <v>270.56099999999998</v>
      </c>
      <c r="J288">
        <v>217.881</v>
      </c>
      <c r="K288">
        <v>212.78800000000001</v>
      </c>
      <c r="L288">
        <v>210.45699999999999</v>
      </c>
      <c r="M288">
        <v>319.339</v>
      </c>
      <c r="N288">
        <v>103.86199999999999</v>
      </c>
      <c r="O288">
        <v>3.5410473071995039</v>
      </c>
      <c r="P288">
        <v>35.593040440682522</v>
      </c>
      <c r="Q288">
        <v>0.46714445162427304</v>
      </c>
      <c r="R288">
        <v>34.050527207916844</v>
      </c>
      <c r="S288" t="s">
        <v>53</v>
      </c>
      <c r="T288">
        <v>37.039135699422779</v>
      </c>
      <c r="U288">
        <v>108.36364765038176</v>
      </c>
    </row>
    <row r="289" spans="1:21" x14ac:dyDescent="0.25">
      <c r="A289" s="8">
        <v>36559</v>
      </c>
      <c r="B289">
        <v>97.762</v>
      </c>
      <c r="C289">
        <v>210.739</v>
      </c>
      <c r="D289">
        <v>248.78</v>
      </c>
      <c r="E289">
        <v>508.67936818107802</v>
      </c>
      <c r="F289">
        <v>348.36399999999998</v>
      </c>
      <c r="G289">
        <v>242.892</v>
      </c>
      <c r="H289">
        <v>378.21800000000002</v>
      </c>
      <c r="I289">
        <v>271.23</v>
      </c>
      <c r="J289">
        <v>218.41300000000001</v>
      </c>
      <c r="K289">
        <v>212.69200000000001</v>
      </c>
      <c r="L289">
        <v>210.61600000000001</v>
      </c>
      <c r="M289">
        <v>319.13499999999999</v>
      </c>
      <c r="N289">
        <v>103.759</v>
      </c>
      <c r="O289">
        <v>3.5422745816381522</v>
      </c>
      <c r="P289">
        <v>35.574845471647407</v>
      </c>
      <c r="Q289">
        <v>0.46731210605913531</v>
      </c>
      <c r="R289">
        <v>33.82048959638697</v>
      </c>
      <c r="S289" t="s">
        <v>53</v>
      </c>
      <c r="T289">
        <v>37.089537306230056</v>
      </c>
      <c r="U289">
        <v>108.59187356107275</v>
      </c>
    </row>
    <row r="290" spans="1:21" x14ac:dyDescent="0.25">
      <c r="A290" s="8">
        <v>36560</v>
      </c>
      <c r="B290">
        <v>97.99</v>
      </c>
      <c r="C290">
        <v>211.75899999999999</v>
      </c>
      <c r="D290">
        <v>249.036</v>
      </c>
      <c r="E290">
        <v>504.1018158236057</v>
      </c>
      <c r="F290">
        <v>349.45</v>
      </c>
      <c r="G290">
        <v>243.369</v>
      </c>
      <c r="H290">
        <v>379.18700000000001</v>
      </c>
      <c r="I290">
        <v>270.34699999999998</v>
      </c>
      <c r="J290">
        <v>217.92500000000001</v>
      </c>
      <c r="K290">
        <v>213.57</v>
      </c>
      <c r="L290">
        <v>210.816</v>
      </c>
      <c r="M290">
        <v>319.596</v>
      </c>
      <c r="N290">
        <v>104.20699999999999</v>
      </c>
      <c r="O290">
        <v>3.5516573673518499</v>
      </c>
      <c r="P290">
        <v>35.657758609106914</v>
      </c>
      <c r="Q290">
        <v>0.46745333548859036</v>
      </c>
      <c r="R290">
        <v>33.754874169070227</v>
      </c>
      <c r="S290" t="s">
        <v>53</v>
      </c>
      <c r="T290">
        <v>37.195495208045287</v>
      </c>
      <c r="U290">
        <v>108.55686128209912</v>
      </c>
    </row>
    <row r="291" spans="1:21" x14ac:dyDescent="0.25">
      <c r="A291" s="8">
        <v>36563</v>
      </c>
      <c r="B291">
        <v>97.637</v>
      </c>
      <c r="C291">
        <v>210.53800000000001</v>
      </c>
      <c r="D291">
        <v>248.49100000000001</v>
      </c>
      <c r="E291">
        <v>505.08857467901845</v>
      </c>
      <c r="F291">
        <v>348.49099999999999</v>
      </c>
      <c r="G291">
        <v>242.446</v>
      </c>
      <c r="H291">
        <v>377.63400000000001</v>
      </c>
      <c r="I291">
        <v>269.91500000000002</v>
      </c>
      <c r="J291">
        <v>217.7</v>
      </c>
      <c r="K291">
        <v>212.59399999999999</v>
      </c>
      <c r="L291">
        <v>210.01599999999999</v>
      </c>
      <c r="M291">
        <v>318.65699999999998</v>
      </c>
      <c r="N291">
        <v>103.88500000000001</v>
      </c>
      <c r="O291">
        <v>3.555538128460717</v>
      </c>
      <c r="P291">
        <v>35.508517841788482</v>
      </c>
      <c r="Q291">
        <v>0.46612311723356403</v>
      </c>
      <c r="R291">
        <v>33.745544113278541</v>
      </c>
      <c r="S291" t="s">
        <v>53</v>
      </c>
      <c r="T291">
        <v>37.077436944539521</v>
      </c>
      <c r="U291">
        <v>108.72594806650477</v>
      </c>
    </row>
    <row r="292" spans="1:21" x14ac:dyDescent="0.25">
      <c r="A292" s="8">
        <v>36564</v>
      </c>
      <c r="B292">
        <v>97.700999999999993</v>
      </c>
      <c r="C292">
        <v>210.709</v>
      </c>
      <c r="D292">
        <v>248.62100000000001</v>
      </c>
      <c r="E292">
        <v>508.85984972231302</v>
      </c>
      <c r="F292">
        <v>348.19299999999998</v>
      </c>
      <c r="G292">
        <v>242.85599999999999</v>
      </c>
      <c r="H292">
        <v>377.839</v>
      </c>
      <c r="I292">
        <v>271.00200000000001</v>
      </c>
      <c r="J292">
        <v>217.97200000000001</v>
      </c>
      <c r="K292">
        <v>212.62700000000001</v>
      </c>
      <c r="L292">
        <v>210.267</v>
      </c>
      <c r="M292">
        <v>319.053</v>
      </c>
      <c r="N292">
        <v>103.958</v>
      </c>
      <c r="O292">
        <v>3.5657860803067849</v>
      </c>
      <c r="P292">
        <v>35.534853105143668</v>
      </c>
      <c r="Q292">
        <v>0.46625365532254881</v>
      </c>
      <c r="R292">
        <v>33.79560869349968</v>
      </c>
      <c r="S292" t="s">
        <v>53</v>
      </c>
      <c r="T292">
        <v>37.138775413823232</v>
      </c>
      <c r="U292">
        <v>108.63537457258315</v>
      </c>
    </row>
    <row r="293" spans="1:21" x14ac:dyDescent="0.25">
      <c r="A293" s="8">
        <v>36565</v>
      </c>
      <c r="B293">
        <v>97.793999999999997</v>
      </c>
      <c r="C293">
        <v>211.07400000000001</v>
      </c>
      <c r="D293">
        <v>248.65</v>
      </c>
      <c r="E293">
        <v>505.3921249593231</v>
      </c>
      <c r="F293">
        <v>348.77800000000002</v>
      </c>
      <c r="G293">
        <v>242.78899999999999</v>
      </c>
      <c r="H293">
        <v>378.495</v>
      </c>
      <c r="I293">
        <v>270.38600000000002</v>
      </c>
      <c r="J293">
        <v>217.88</v>
      </c>
      <c r="K293">
        <v>213.005</v>
      </c>
      <c r="L293">
        <v>210.494</v>
      </c>
      <c r="M293">
        <v>318.84399999999999</v>
      </c>
      <c r="N293">
        <v>104.084</v>
      </c>
      <c r="O293">
        <v>3.571440603259985</v>
      </c>
      <c r="P293">
        <v>35.571735626007516</v>
      </c>
      <c r="Q293">
        <v>0.46590404590588436</v>
      </c>
      <c r="R293">
        <v>33.79444781365644</v>
      </c>
      <c r="S293" t="s">
        <v>53</v>
      </c>
      <c r="T293">
        <v>37.06009190526688</v>
      </c>
      <c r="U293">
        <v>108.59379854595164</v>
      </c>
    </row>
    <row r="294" spans="1:21" x14ac:dyDescent="0.25">
      <c r="A294" s="8">
        <v>36566</v>
      </c>
      <c r="B294">
        <v>97.614999999999995</v>
      </c>
      <c r="C294">
        <v>210.71</v>
      </c>
      <c r="D294">
        <v>248.03</v>
      </c>
      <c r="E294">
        <v>505.19635000814725</v>
      </c>
      <c r="F294">
        <v>348.33800000000002</v>
      </c>
      <c r="G294">
        <v>242.49199999999999</v>
      </c>
      <c r="H294">
        <v>377.75700000000001</v>
      </c>
      <c r="I294">
        <v>269.52800000000002</v>
      </c>
      <c r="J294">
        <v>217.26900000000001</v>
      </c>
      <c r="K294">
        <v>212.73</v>
      </c>
      <c r="L294">
        <v>210.09800000000001</v>
      </c>
      <c r="M294">
        <v>318.774</v>
      </c>
      <c r="N294">
        <v>103.95399999999999</v>
      </c>
      <c r="O294">
        <v>3.5646988269186579</v>
      </c>
      <c r="P294">
        <v>35.470760469551671</v>
      </c>
      <c r="Q294">
        <v>0.46616002114803146</v>
      </c>
      <c r="R294">
        <v>33.807085833292007</v>
      </c>
      <c r="S294" t="s">
        <v>53</v>
      </c>
      <c r="T294">
        <v>36.976708532342705</v>
      </c>
      <c r="U294">
        <v>108.78363228699553</v>
      </c>
    </row>
    <row r="295" spans="1:21" x14ac:dyDescent="0.25">
      <c r="A295" s="8">
        <v>36567</v>
      </c>
      <c r="B295">
        <v>97.466999999999999</v>
      </c>
      <c r="C295">
        <v>210.179</v>
      </c>
      <c r="D295">
        <v>248.06399999999999</v>
      </c>
      <c r="E295">
        <v>502.3935911959864</v>
      </c>
      <c r="F295">
        <v>347.55200000000002</v>
      </c>
      <c r="G295">
        <v>242.023</v>
      </c>
      <c r="H295">
        <v>376.988</v>
      </c>
      <c r="I295">
        <v>269.67200000000003</v>
      </c>
      <c r="J295">
        <v>217.273</v>
      </c>
      <c r="K295">
        <v>212.09700000000001</v>
      </c>
      <c r="L295">
        <v>209.66499999999999</v>
      </c>
      <c r="M295">
        <v>318.37200000000001</v>
      </c>
      <c r="N295">
        <v>103.776</v>
      </c>
      <c r="O295">
        <v>3.5734351890570579</v>
      </c>
      <c r="P295">
        <v>35.423610458323822</v>
      </c>
      <c r="Q295">
        <v>0.46802160562847267</v>
      </c>
      <c r="R295">
        <v>33.769826998201772</v>
      </c>
      <c r="S295" t="s">
        <v>53</v>
      </c>
      <c r="T295">
        <v>37.054610775612467</v>
      </c>
      <c r="U295">
        <v>108.73847495639173</v>
      </c>
    </row>
    <row r="296" spans="1:21" x14ac:dyDescent="0.25">
      <c r="A296" s="8">
        <v>36570</v>
      </c>
      <c r="B296">
        <v>97.563999999999993</v>
      </c>
      <c r="C296">
        <v>210.36500000000001</v>
      </c>
      <c r="D296">
        <v>248.25</v>
      </c>
      <c r="E296">
        <v>505.19455252918289</v>
      </c>
      <c r="F296">
        <v>347.74200000000002</v>
      </c>
      <c r="G296">
        <v>242.25</v>
      </c>
      <c r="H296">
        <v>377.423</v>
      </c>
      <c r="I296">
        <v>270.64999999999998</v>
      </c>
      <c r="J296">
        <v>217.84</v>
      </c>
      <c r="K296">
        <v>212.15799999999999</v>
      </c>
      <c r="L296">
        <v>209.71600000000001</v>
      </c>
      <c r="M296">
        <v>318.55099999999999</v>
      </c>
      <c r="N296">
        <v>103.84</v>
      </c>
      <c r="O296">
        <v>3.5745826420645148</v>
      </c>
      <c r="P296">
        <v>35.461957981838701</v>
      </c>
      <c r="Q296">
        <v>0.46815685790040351</v>
      </c>
      <c r="R296">
        <v>33.790698250656625</v>
      </c>
      <c r="S296" t="s">
        <v>53</v>
      </c>
      <c r="T296">
        <v>37.018240988574327</v>
      </c>
      <c r="U296">
        <v>108.78555866791162</v>
      </c>
    </row>
    <row r="297" spans="1:21" x14ac:dyDescent="0.25">
      <c r="A297" s="8">
        <v>36571</v>
      </c>
      <c r="B297">
        <v>97.619</v>
      </c>
      <c r="C297">
        <v>210.673</v>
      </c>
      <c r="D297">
        <v>248.11199999999999</v>
      </c>
      <c r="E297">
        <v>506.0328028580708</v>
      </c>
      <c r="F297">
        <v>348.08600000000001</v>
      </c>
      <c r="G297">
        <v>242.35499999999999</v>
      </c>
      <c r="H297">
        <v>377.86099999999999</v>
      </c>
      <c r="I297">
        <v>270.21699999999998</v>
      </c>
      <c r="J297">
        <v>217.57599999999999</v>
      </c>
      <c r="K297">
        <v>212.43199999999999</v>
      </c>
      <c r="L297">
        <v>209.905</v>
      </c>
      <c r="M297">
        <v>318.54599999999999</v>
      </c>
      <c r="N297">
        <v>103.973</v>
      </c>
      <c r="O297">
        <v>3.5721576633165824</v>
      </c>
      <c r="P297">
        <v>35.487675465108467</v>
      </c>
      <c r="Q297">
        <v>0.46985883519098437</v>
      </c>
      <c r="R297">
        <v>33.684626498882395</v>
      </c>
      <c r="S297" t="s">
        <v>53</v>
      </c>
      <c r="T297">
        <v>36.778840518554979</v>
      </c>
      <c r="U297">
        <v>108.64757160647571</v>
      </c>
    </row>
    <row r="298" spans="1:21" x14ac:dyDescent="0.25">
      <c r="A298" s="8">
        <v>36572</v>
      </c>
      <c r="B298">
        <v>97.551000000000002</v>
      </c>
      <c r="C298">
        <v>210.30699999999999</v>
      </c>
      <c r="D298">
        <v>248.042</v>
      </c>
      <c r="E298">
        <v>504.65786901270775</v>
      </c>
      <c r="F298">
        <v>347.77100000000002</v>
      </c>
      <c r="G298">
        <v>242.32400000000001</v>
      </c>
      <c r="H298">
        <v>377.64</v>
      </c>
      <c r="I298">
        <v>269.80799999999999</v>
      </c>
      <c r="J298">
        <v>217.547</v>
      </c>
      <c r="K298">
        <v>212.495</v>
      </c>
      <c r="L298">
        <v>209.755</v>
      </c>
      <c r="M298">
        <v>318.54300000000001</v>
      </c>
      <c r="N298">
        <v>103.873</v>
      </c>
      <c r="O298">
        <v>3.5665971052764087</v>
      </c>
      <c r="P298">
        <v>35.462152143547868</v>
      </c>
      <c r="Q298">
        <v>0.4721789054469705</v>
      </c>
      <c r="R298">
        <v>33.642286052709508</v>
      </c>
      <c r="S298" t="s">
        <v>53</v>
      </c>
      <c r="T298">
        <v>36.777335052150484</v>
      </c>
      <c r="U298">
        <v>108.46292947558771</v>
      </c>
    </row>
    <row r="299" spans="1:21" x14ac:dyDescent="0.25">
      <c r="A299" s="8">
        <v>36573</v>
      </c>
      <c r="B299">
        <v>97.685000000000002</v>
      </c>
      <c r="C299">
        <v>210.804</v>
      </c>
      <c r="D299">
        <v>248.386</v>
      </c>
      <c r="E299">
        <v>506.39889196675892</v>
      </c>
      <c r="F299">
        <v>347.99900000000002</v>
      </c>
      <c r="G299">
        <v>242.86</v>
      </c>
      <c r="H299">
        <v>378.06900000000002</v>
      </c>
      <c r="I299">
        <v>269.64600000000002</v>
      </c>
      <c r="J299">
        <v>217.54400000000001</v>
      </c>
      <c r="K299">
        <v>212.59</v>
      </c>
      <c r="L299">
        <v>210.08799999999999</v>
      </c>
      <c r="M299">
        <v>319.029</v>
      </c>
      <c r="N299">
        <v>104.1</v>
      </c>
      <c r="O299">
        <v>3.5718084808581634</v>
      </c>
      <c r="P299">
        <v>35.502027988933357</v>
      </c>
      <c r="Q299">
        <v>0.47239032331392666</v>
      </c>
      <c r="R299">
        <v>33.437067349514216</v>
      </c>
      <c r="S299" t="s">
        <v>53</v>
      </c>
      <c r="T299">
        <v>36.666549904254822</v>
      </c>
      <c r="U299">
        <v>108.45770213827068</v>
      </c>
    </row>
    <row r="300" spans="1:21" x14ac:dyDescent="0.25">
      <c r="A300" s="8">
        <v>36574</v>
      </c>
      <c r="B300">
        <v>97.638999999999996</v>
      </c>
      <c r="C300">
        <v>210.69</v>
      </c>
      <c r="D300">
        <v>248.35900000000001</v>
      </c>
      <c r="E300">
        <v>505.75713359273675</v>
      </c>
      <c r="F300">
        <v>348.01</v>
      </c>
      <c r="G300">
        <v>242.352</v>
      </c>
      <c r="H300">
        <v>377.87400000000002</v>
      </c>
      <c r="I300">
        <v>270.04300000000001</v>
      </c>
      <c r="J300">
        <v>217.53899999999999</v>
      </c>
      <c r="K300">
        <v>212.685</v>
      </c>
      <c r="L300">
        <v>209.952</v>
      </c>
      <c r="M300">
        <v>318.42599999999999</v>
      </c>
      <c r="N300">
        <v>104.05500000000001</v>
      </c>
      <c r="O300">
        <v>3.5714245730311296</v>
      </c>
      <c r="P300">
        <v>35.462895818225761</v>
      </c>
      <c r="Q300">
        <v>0.47286609988958384</v>
      </c>
      <c r="R300">
        <v>33.537386511822454</v>
      </c>
      <c r="S300" t="s">
        <v>53</v>
      </c>
      <c r="T300">
        <v>36.748694654522467</v>
      </c>
      <c r="U300">
        <v>108.41790300461288</v>
      </c>
    </row>
    <row r="301" spans="1:21" x14ac:dyDescent="0.25">
      <c r="A301" s="8">
        <v>36577</v>
      </c>
      <c r="B301">
        <v>97.804000000000002</v>
      </c>
      <c r="C301">
        <v>211.04499999999999</v>
      </c>
      <c r="D301">
        <v>248.76</v>
      </c>
      <c r="E301">
        <v>507.52508902557457</v>
      </c>
      <c r="F301">
        <v>348.46</v>
      </c>
      <c r="G301">
        <v>242.98400000000001</v>
      </c>
      <c r="H301">
        <v>378.50799999999998</v>
      </c>
      <c r="I301">
        <v>271.149</v>
      </c>
      <c r="J301">
        <v>218.154</v>
      </c>
      <c r="K301">
        <v>212.749</v>
      </c>
      <c r="L301">
        <v>210.273</v>
      </c>
      <c r="M301">
        <v>318.96600000000001</v>
      </c>
      <c r="N301">
        <v>104.27</v>
      </c>
      <c r="O301">
        <v>3.5754538885123215</v>
      </c>
      <c r="P301">
        <v>35.500463205381237</v>
      </c>
      <c r="Q301">
        <v>0.47201339277024001</v>
      </c>
      <c r="R301">
        <v>33.38169629203724</v>
      </c>
      <c r="S301" t="s">
        <v>53</v>
      </c>
      <c r="T301">
        <v>36.734324665017041</v>
      </c>
      <c r="U301">
        <v>108.54523913450149</v>
      </c>
    </row>
    <row r="302" spans="1:21" x14ac:dyDescent="0.25">
      <c r="A302" s="8">
        <v>36578</v>
      </c>
      <c r="B302">
        <v>98.114999999999995</v>
      </c>
      <c r="C302">
        <v>211.64</v>
      </c>
      <c r="D302">
        <v>249.761</v>
      </c>
      <c r="E302">
        <v>505.28062860808205</v>
      </c>
      <c r="F302">
        <v>349.45699999999999</v>
      </c>
      <c r="G302">
        <v>243.995</v>
      </c>
      <c r="H302">
        <v>379.39600000000002</v>
      </c>
      <c r="I302">
        <v>272.786</v>
      </c>
      <c r="J302">
        <v>219.17599999999999</v>
      </c>
      <c r="K302">
        <v>213.452</v>
      </c>
      <c r="L302">
        <v>211</v>
      </c>
      <c r="M302">
        <v>319.71499999999997</v>
      </c>
      <c r="N302">
        <v>104.5</v>
      </c>
      <c r="O302">
        <v>3.5739998432443931</v>
      </c>
      <c r="P302">
        <v>35.566953556131423</v>
      </c>
      <c r="Q302">
        <v>0.46990620326734195</v>
      </c>
      <c r="R302">
        <v>33.36959042910334</v>
      </c>
      <c r="S302" t="s">
        <v>53</v>
      </c>
      <c r="T302">
        <v>36.858696159410144</v>
      </c>
      <c r="U302">
        <v>108.32846034214619</v>
      </c>
    </row>
    <row r="303" spans="1:21" x14ac:dyDescent="0.25">
      <c r="A303" s="8">
        <v>36579</v>
      </c>
      <c r="B303">
        <v>98.222999999999999</v>
      </c>
      <c r="C303">
        <v>211.928</v>
      </c>
      <c r="D303">
        <v>249.95699999999999</v>
      </c>
      <c r="E303">
        <v>503.07163415414135</v>
      </c>
      <c r="F303">
        <v>349.96600000000001</v>
      </c>
      <c r="G303">
        <v>244.154</v>
      </c>
      <c r="H303">
        <v>380.03800000000001</v>
      </c>
      <c r="I303">
        <v>272.24</v>
      </c>
      <c r="J303">
        <v>219.154</v>
      </c>
      <c r="K303">
        <v>213.75800000000001</v>
      </c>
      <c r="L303">
        <v>211.23099999999999</v>
      </c>
      <c r="M303">
        <v>320.12299999999999</v>
      </c>
      <c r="N303">
        <v>104.605</v>
      </c>
      <c r="O303">
        <v>3.5860929845175367</v>
      </c>
      <c r="P303">
        <v>35.625327334989592</v>
      </c>
      <c r="Q303">
        <v>0.47475133239788059</v>
      </c>
      <c r="R303">
        <v>33.416592328278327</v>
      </c>
      <c r="S303" t="s">
        <v>53</v>
      </c>
      <c r="T303">
        <v>36.768570131849977</v>
      </c>
      <c r="U303">
        <v>107.92639026812314</v>
      </c>
    </row>
    <row r="304" spans="1:21" x14ac:dyDescent="0.25">
      <c r="A304" s="8">
        <v>36580</v>
      </c>
      <c r="B304">
        <v>98.234999999999999</v>
      </c>
      <c r="C304">
        <v>211.922</v>
      </c>
      <c r="D304">
        <v>249.857</v>
      </c>
      <c r="E304">
        <v>508.78295819935693</v>
      </c>
      <c r="F304">
        <v>350.005</v>
      </c>
      <c r="G304">
        <v>244.43700000000001</v>
      </c>
      <c r="H304">
        <v>379.911</v>
      </c>
      <c r="I304">
        <v>272.94</v>
      </c>
      <c r="J304">
        <v>219.476</v>
      </c>
      <c r="K304">
        <v>213.881</v>
      </c>
      <c r="L304">
        <v>211.09700000000001</v>
      </c>
      <c r="M304">
        <v>320.57</v>
      </c>
      <c r="N304">
        <v>104.623</v>
      </c>
      <c r="O304">
        <v>3.5963182671025868</v>
      </c>
      <c r="P304">
        <v>35.626938413823659</v>
      </c>
      <c r="Q304">
        <v>0.47776053234091087</v>
      </c>
      <c r="R304">
        <v>33.577370435806827</v>
      </c>
      <c r="S304" t="s">
        <v>53</v>
      </c>
      <c r="T304">
        <v>36.958040324276332</v>
      </c>
      <c r="U304">
        <v>107.97229297384607</v>
      </c>
    </row>
    <row r="305" spans="1:21" x14ac:dyDescent="0.25">
      <c r="A305" s="8">
        <v>36581</v>
      </c>
      <c r="B305">
        <v>98.376999999999995</v>
      </c>
      <c r="C305">
        <v>212.46799999999999</v>
      </c>
      <c r="D305">
        <v>250.30699999999999</v>
      </c>
      <c r="E305">
        <v>515.77129825704515</v>
      </c>
      <c r="F305">
        <v>350.62700000000001</v>
      </c>
      <c r="G305">
        <v>244.32900000000001</v>
      </c>
      <c r="H305">
        <v>380.53</v>
      </c>
      <c r="I305">
        <v>272.16800000000001</v>
      </c>
      <c r="J305">
        <v>219.09899999999999</v>
      </c>
      <c r="K305">
        <v>214.32599999999999</v>
      </c>
      <c r="L305">
        <v>211.54900000000001</v>
      </c>
      <c r="M305">
        <v>320.77300000000002</v>
      </c>
      <c r="N305">
        <v>104.99</v>
      </c>
      <c r="O305">
        <v>3.6098440051810545</v>
      </c>
      <c r="P305">
        <v>35.706593982034725</v>
      </c>
      <c r="Q305">
        <v>0.47770203485939028</v>
      </c>
      <c r="R305">
        <v>33.719586562034173</v>
      </c>
      <c r="S305" t="s">
        <v>53</v>
      </c>
      <c r="T305">
        <v>37.202180271829143</v>
      </c>
      <c r="U305">
        <v>107.98036291324881</v>
      </c>
    </row>
    <row r="306" spans="1:21" x14ac:dyDescent="0.25">
      <c r="A306" s="8">
        <v>36584</v>
      </c>
      <c r="B306">
        <v>98.165000000000006</v>
      </c>
      <c r="C306">
        <v>211.79900000000001</v>
      </c>
      <c r="D306">
        <v>249.994</v>
      </c>
      <c r="E306">
        <v>520.29764841308997</v>
      </c>
      <c r="F306">
        <v>349.81299999999999</v>
      </c>
      <c r="G306">
        <v>243.923</v>
      </c>
      <c r="H306">
        <v>379.65</v>
      </c>
      <c r="I306">
        <v>271.58999999999997</v>
      </c>
      <c r="J306">
        <v>218.62899999999999</v>
      </c>
      <c r="K306">
        <v>213.86799999999999</v>
      </c>
      <c r="L306">
        <v>211.01599999999999</v>
      </c>
      <c r="M306">
        <v>320.27600000000001</v>
      </c>
      <c r="N306">
        <v>104.723</v>
      </c>
      <c r="O306">
        <v>3.6073433444254879</v>
      </c>
      <c r="P306">
        <v>35.631974004001449</v>
      </c>
      <c r="Q306">
        <v>0.47840730775670404</v>
      </c>
      <c r="R306">
        <v>33.907927691125053</v>
      </c>
      <c r="S306" t="s">
        <v>53</v>
      </c>
      <c r="T306">
        <v>37.583957994274108</v>
      </c>
      <c r="U306">
        <v>107.90191074873967</v>
      </c>
    </row>
    <row r="307" spans="1:21" x14ac:dyDescent="0.25">
      <c r="A307" s="8">
        <v>36585</v>
      </c>
      <c r="B307">
        <v>98.09</v>
      </c>
      <c r="C307">
        <v>211.649</v>
      </c>
      <c r="D307">
        <v>249.46299999999999</v>
      </c>
      <c r="E307">
        <v>515.80423020167245</v>
      </c>
      <c r="F307">
        <v>349.72</v>
      </c>
      <c r="G307">
        <v>243.78700000000001</v>
      </c>
      <c r="H307">
        <v>379.524</v>
      </c>
      <c r="I307">
        <v>271.49099999999999</v>
      </c>
      <c r="J307">
        <v>218.64</v>
      </c>
      <c r="K307">
        <v>213.87</v>
      </c>
      <c r="L307">
        <v>210.904</v>
      </c>
      <c r="M307">
        <v>320.02300000000002</v>
      </c>
      <c r="N307">
        <v>104.815</v>
      </c>
      <c r="O307">
        <v>3.6015765119953222</v>
      </c>
      <c r="P307">
        <v>35.72284613934449</v>
      </c>
      <c r="Q307">
        <v>0.47874995619551208</v>
      </c>
      <c r="R307">
        <v>33.838410104011885</v>
      </c>
      <c r="S307" t="s">
        <v>53</v>
      </c>
      <c r="T307">
        <v>37.470854461873849</v>
      </c>
      <c r="U307">
        <v>108.01406960094626</v>
      </c>
    </row>
    <row r="308" spans="1:21" x14ac:dyDescent="0.25">
      <c r="A308" s="8">
        <v>36586</v>
      </c>
      <c r="B308">
        <v>98.174000000000007</v>
      </c>
      <c r="C308">
        <v>211.69</v>
      </c>
      <c r="D308">
        <v>249.81299999999999</v>
      </c>
      <c r="E308">
        <v>516.17839607201302</v>
      </c>
      <c r="F308">
        <v>349.89100000000002</v>
      </c>
      <c r="G308">
        <v>244.03299999999999</v>
      </c>
      <c r="H308">
        <v>379.88900000000001</v>
      </c>
      <c r="I308">
        <v>271.72300000000001</v>
      </c>
      <c r="J308">
        <v>218.98699999999999</v>
      </c>
      <c r="K308">
        <v>213.964</v>
      </c>
      <c r="L308">
        <v>211.036</v>
      </c>
      <c r="M308">
        <v>320.447</v>
      </c>
      <c r="N308">
        <v>104.922</v>
      </c>
      <c r="O308">
        <v>3.5981214018785983</v>
      </c>
      <c r="P308">
        <v>35.651566821513924</v>
      </c>
      <c r="Q308">
        <v>0.47997408263926677</v>
      </c>
      <c r="R308">
        <v>33.866272233293309</v>
      </c>
      <c r="S308" t="s">
        <v>53</v>
      </c>
      <c r="T308">
        <v>37.549715993311914</v>
      </c>
      <c r="U308">
        <v>108.10842773559071</v>
      </c>
    </row>
    <row r="309" spans="1:21" x14ac:dyDescent="0.25">
      <c r="A309" s="8">
        <v>36587</v>
      </c>
      <c r="B309">
        <v>98.072999999999993</v>
      </c>
      <c r="C309">
        <v>211.553</v>
      </c>
      <c r="D309">
        <v>249.49100000000001</v>
      </c>
      <c r="E309">
        <v>515.5001634521085</v>
      </c>
      <c r="F309">
        <v>349.54199999999997</v>
      </c>
      <c r="G309">
        <v>243.762</v>
      </c>
      <c r="H309">
        <v>379.524</v>
      </c>
      <c r="I309">
        <v>271.14400000000001</v>
      </c>
      <c r="J309">
        <v>218.577</v>
      </c>
      <c r="K309">
        <v>213.733</v>
      </c>
      <c r="L309">
        <v>210.84800000000001</v>
      </c>
      <c r="M309">
        <v>320.15300000000002</v>
      </c>
      <c r="N309">
        <v>105.12</v>
      </c>
      <c r="O309">
        <v>3.5980759581666657</v>
      </c>
      <c r="P309">
        <v>35.613846628979623</v>
      </c>
      <c r="Q309">
        <v>0.48000813592924541</v>
      </c>
      <c r="R309">
        <v>33.820440177654618</v>
      </c>
      <c r="S309" t="s">
        <v>53</v>
      </c>
      <c r="T309">
        <v>37.401127273156959</v>
      </c>
      <c r="U309">
        <v>108.06034214618973</v>
      </c>
    </row>
    <row r="310" spans="1:21" x14ac:dyDescent="0.25">
      <c r="A310" s="8">
        <v>36588</v>
      </c>
      <c r="B310">
        <v>98.203000000000003</v>
      </c>
      <c r="C310">
        <v>211.739</v>
      </c>
      <c r="D310">
        <v>249.99199999999999</v>
      </c>
      <c r="E310">
        <v>520.84662173269771</v>
      </c>
      <c r="F310">
        <v>349.89800000000002</v>
      </c>
      <c r="G310">
        <v>244.24600000000001</v>
      </c>
      <c r="H310">
        <v>379.899</v>
      </c>
      <c r="I310">
        <v>272.29399999999998</v>
      </c>
      <c r="J310">
        <v>219.001</v>
      </c>
      <c r="K310">
        <v>213.83500000000001</v>
      </c>
      <c r="L310">
        <v>211.07400000000001</v>
      </c>
      <c r="M310">
        <v>320.69200000000001</v>
      </c>
      <c r="N310">
        <v>105.283</v>
      </c>
      <c r="O310">
        <v>3.6073777443288084</v>
      </c>
      <c r="P310">
        <v>35.638416410476708</v>
      </c>
      <c r="Q310">
        <v>0.48474920608099514</v>
      </c>
      <c r="R310">
        <v>33.904194435497857</v>
      </c>
      <c r="S310" t="s">
        <v>53</v>
      </c>
      <c r="T310">
        <v>37.412487616172108</v>
      </c>
      <c r="U310">
        <v>108.10128157272615</v>
      </c>
    </row>
    <row r="311" spans="1:21" x14ac:dyDescent="0.25">
      <c r="A311" s="8">
        <v>36591</v>
      </c>
      <c r="B311">
        <v>98.316000000000003</v>
      </c>
      <c r="C311">
        <v>212.19300000000001</v>
      </c>
      <c r="D311">
        <v>250.32</v>
      </c>
      <c r="E311">
        <v>520.36327933235157</v>
      </c>
      <c r="F311">
        <v>350.12299999999999</v>
      </c>
      <c r="G311">
        <v>244.209</v>
      </c>
      <c r="H311">
        <v>380.30599999999998</v>
      </c>
      <c r="I311">
        <v>272.29300000000001</v>
      </c>
      <c r="J311">
        <v>219.19499999999999</v>
      </c>
      <c r="K311">
        <v>214.10499999999999</v>
      </c>
      <c r="L311">
        <v>211.23</v>
      </c>
      <c r="M311">
        <v>320.66000000000003</v>
      </c>
      <c r="N311">
        <v>105.48699999999999</v>
      </c>
      <c r="O311">
        <v>3.6244322895428791</v>
      </c>
      <c r="P311">
        <v>35.693855078691527</v>
      </c>
      <c r="Q311">
        <v>0.48311182456848867</v>
      </c>
      <c r="R311">
        <v>33.886626143580472</v>
      </c>
      <c r="S311" t="s">
        <v>53</v>
      </c>
      <c r="T311">
        <v>37.601662600952089</v>
      </c>
      <c r="U311">
        <v>108.16084090060954</v>
      </c>
    </row>
    <row r="312" spans="1:21" x14ac:dyDescent="0.25">
      <c r="A312" s="8">
        <v>36592</v>
      </c>
      <c r="B312">
        <v>98.394000000000005</v>
      </c>
      <c r="C312">
        <v>212.38399999999999</v>
      </c>
      <c r="D312">
        <v>250.459</v>
      </c>
      <c r="E312">
        <v>525.98579920739758</v>
      </c>
      <c r="F312">
        <v>350.65199999999999</v>
      </c>
      <c r="G312">
        <v>244.42400000000001</v>
      </c>
      <c r="H312">
        <v>380.54</v>
      </c>
      <c r="I312">
        <v>272.43400000000003</v>
      </c>
      <c r="J312">
        <v>219.45699999999999</v>
      </c>
      <c r="K312">
        <v>214.25299999999999</v>
      </c>
      <c r="L312">
        <v>211.565</v>
      </c>
      <c r="M312">
        <v>320.73399999999998</v>
      </c>
      <c r="N312">
        <v>105.59</v>
      </c>
      <c r="O312">
        <v>3.631568726234939</v>
      </c>
      <c r="P312">
        <v>35.745229430485992</v>
      </c>
      <c r="Q312">
        <v>0.4837339840986371</v>
      </c>
      <c r="R312">
        <v>33.93649025069638</v>
      </c>
      <c r="S312" t="s">
        <v>53</v>
      </c>
      <c r="T312">
        <v>37.773306744533869</v>
      </c>
      <c r="U312">
        <v>108.30523237727868</v>
      </c>
    </row>
    <row r="313" spans="1:21" x14ac:dyDescent="0.25">
      <c r="A313" s="8">
        <v>36593</v>
      </c>
      <c r="B313">
        <v>98.369</v>
      </c>
      <c r="C313">
        <v>212.221</v>
      </c>
      <c r="D313">
        <v>250.42599999999999</v>
      </c>
      <c r="E313">
        <v>525.76458918829564</v>
      </c>
      <c r="F313">
        <v>350.56799999999998</v>
      </c>
      <c r="G313">
        <v>244.346</v>
      </c>
      <c r="H313">
        <v>380.43200000000002</v>
      </c>
      <c r="I313">
        <v>272.43799999999999</v>
      </c>
      <c r="J313">
        <v>219.411</v>
      </c>
      <c r="K313">
        <v>214.46600000000001</v>
      </c>
      <c r="L313">
        <v>211.70400000000001</v>
      </c>
      <c r="M313">
        <v>320.98899999999998</v>
      </c>
      <c r="N313">
        <v>105.495</v>
      </c>
      <c r="O313">
        <v>3.6401562922259254</v>
      </c>
      <c r="P313">
        <v>35.762024364364102</v>
      </c>
      <c r="Q313">
        <v>0.4837279604827463</v>
      </c>
      <c r="R313">
        <v>33.930864686305313</v>
      </c>
      <c r="S313" t="s">
        <v>53</v>
      </c>
      <c r="T313">
        <v>37.662231586922033</v>
      </c>
      <c r="U313">
        <v>108.40371200797209</v>
      </c>
    </row>
    <row r="314" spans="1:21" x14ac:dyDescent="0.25">
      <c r="A314" s="8">
        <v>36594</v>
      </c>
      <c r="B314">
        <v>98.643000000000001</v>
      </c>
      <c r="C314">
        <v>212.874</v>
      </c>
      <c r="D314">
        <v>251.18899999999999</v>
      </c>
      <c r="E314">
        <v>519.97224942866467</v>
      </c>
      <c r="F314">
        <v>351.24099999999999</v>
      </c>
      <c r="G314">
        <v>245.17500000000001</v>
      </c>
      <c r="H314">
        <v>381.32799999999997</v>
      </c>
      <c r="I314">
        <v>274.06099999999998</v>
      </c>
      <c r="J314">
        <v>220.262</v>
      </c>
      <c r="K314">
        <v>214.97300000000001</v>
      </c>
      <c r="L314">
        <v>212.095</v>
      </c>
      <c r="M314">
        <v>321.851</v>
      </c>
      <c r="N314">
        <v>105.89</v>
      </c>
      <c r="O314">
        <v>3.6335765028550875</v>
      </c>
      <c r="P314">
        <v>35.858477397186732</v>
      </c>
      <c r="Q314">
        <v>0.48360383846311977</v>
      </c>
      <c r="R314">
        <v>33.886654613880381</v>
      </c>
      <c r="S314" t="s">
        <v>53</v>
      </c>
      <c r="T314">
        <v>37.854241450972985</v>
      </c>
      <c r="U314">
        <v>108.31861159492412</v>
      </c>
    </row>
    <row r="315" spans="1:21" x14ac:dyDescent="0.25">
      <c r="A315" s="8">
        <v>36595</v>
      </c>
      <c r="B315">
        <v>98.728999999999999</v>
      </c>
      <c r="C315">
        <v>213.26499999999999</v>
      </c>
      <c r="D315">
        <v>251.297</v>
      </c>
      <c r="E315">
        <v>519.49754500818335</v>
      </c>
      <c r="F315">
        <v>351.928</v>
      </c>
      <c r="G315">
        <v>245.27</v>
      </c>
      <c r="H315">
        <v>381.62900000000002</v>
      </c>
      <c r="I315">
        <v>273.82400000000001</v>
      </c>
      <c r="J315">
        <v>220.03700000000001</v>
      </c>
      <c r="K315">
        <v>215.19300000000001</v>
      </c>
      <c r="L315">
        <v>212.35499999999999</v>
      </c>
      <c r="M315">
        <v>321.976</v>
      </c>
      <c r="N315">
        <v>105.968</v>
      </c>
      <c r="O315">
        <v>3.6420317285328996</v>
      </c>
      <c r="P315">
        <v>35.973821989528794</v>
      </c>
      <c r="Q315">
        <v>0.48308448176192126</v>
      </c>
      <c r="R315">
        <v>34.040587443336918</v>
      </c>
      <c r="S315" t="s">
        <v>53</v>
      </c>
      <c r="T315">
        <v>38.113115669204362</v>
      </c>
      <c r="U315">
        <v>108.1567822951635</v>
      </c>
    </row>
    <row r="316" spans="1:21" x14ac:dyDescent="0.25">
      <c r="A316" s="8">
        <v>36598</v>
      </c>
      <c r="B316">
        <v>98.802000000000007</v>
      </c>
      <c r="C316">
        <v>213.20699999999999</v>
      </c>
      <c r="D316">
        <v>251.53700000000001</v>
      </c>
      <c r="E316">
        <v>518.77531025473536</v>
      </c>
      <c r="F316">
        <v>352.21899999999999</v>
      </c>
      <c r="G316">
        <v>245.745</v>
      </c>
      <c r="H316">
        <v>381.92700000000002</v>
      </c>
      <c r="I316">
        <v>274.50400000000002</v>
      </c>
      <c r="J316">
        <v>220.52699999999999</v>
      </c>
      <c r="K316">
        <v>215.166</v>
      </c>
      <c r="L316">
        <v>212.50800000000001</v>
      </c>
      <c r="M316">
        <v>322.74599999999998</v>
      </c>
      <c r="N316">
        <v>105.988</v>
      </c>
      <c r="O316">
        <v>3.6425938950625962</v>
      </c>
      <c r="P316">
        <v>35.912890630241392</v>
      </c>
      <c r="Q316">
        <v>0.47887906262665197</v>
      </c>
      <c r="R316">
        <v>33.987271652961745</v>
      </c>
      <c r="S316" t="s">
        <v>53</v>
      </c>
      <c r="T316">
        <v>38.170612962215301</v>
      </c>
      <c r="U316">
        <v>108.08391782012288</v>
      </c>
    </row>
    <row r="317" spans="1:21" x14ac:dyDescent="0.25">
      <c r="A317" s="8">
        <v>36599</v>
      </c>
      <c r="B317">
        <v>98.727999999999994</v>
      </c>
      <c r="C317">
        <v>213.04900000000001</v>
      </c>
      <c r="D317">
        <v>251.40799999999999</v>
      </c>
      <c r="E317">
        <v>517.95758564437199</v>
      </c>
      <c r="F317">
        <v>352.08</v>
      </c>
      <c r="G317">
        <v>245.37200000000001</v>
      </c>
      <c r="H317">
        <v>381.697</v>
      </c>
      <c r="I317">
        <v>273.64600000000002</v>
      </c>
      <c r="J317">
        <v>220.13499999999999</v>
      </c>
      <c r="K317">
        <v>215.143</v>
      </c>
      <c r="L317">
        <v>212.47800000000001</v>
      </c>
      <c r="M317">
        <v>321.98599999999999</v>
      </c>
      <c r="N317">
        <v>105.828</v>
      </c>
      <c r="O317">
        <v>3.6378210536973916</v>
      </c>
      <c r="P317">
        <v>35.940914337870126</v>
      </c>
      <c r="Q317">
        <v>0.48020291040778262</v>
      </c>
      <c r="R317">
        <v>33.880413537069593</v>
      </c>
      <c r="S317" t="s">
        <v>53</v>
      </c>
      <c r="T317">
        <v>38.269957219633682</v>
      </c>
      <c r="U317">
        <v>107.83658022087108</v>
      </c>
    </row>
    <row r="318" spans="1:21" x14ac:dyDescent="0.25">
      <c r="A318" s="8">
        <v>36600</v>
      </c>
      <c r="B318">
        <v>98.784000000000006</v>
      </c>
      <c r="C318">
        <v>213.18600000000001</v>
      </c>
      <c r="D318">
        <v>251.43700000000001</v>
      </c>
      <c r="E318">
        <v>516.32808697063126</v>
      </c>
      <c r="F318">
        <v>352.37</v>
      </c>
      <c r="G318">
        <v>245.41900000000001</v>
      </c>
      <c r="H318">
        <v>382.041</v>
      </c>
      <c r="I318">
        <v>274.27499999999998</v>
      </c>
      <c r="J318">
        <v>220.352</v>
      </c>
      <c r="K318">
        <v>215.21700000000001</v>
      </c>
      <c r="L318">
        <v>212.68</v>
      </c>
      <c r="M318">
        <v>322.00700000000001</v>
      </c>
      <c r="N318">
        <v>105.883</v>
      </c>
      <c r="O318">
        <v>3.6322047861796323</v>
      </c>
      <c r="P318">
        <v>35.983000093996317</v>
      </c>
      <c r="Q318">
        <v>0.4799366543235753</v>
      </c>
      <c r="R318">
        <v>33.807146449468242</v>
      </c>
      <c r="S318" t="s">
        <v>53</v>
      </c>
      <c r="T318">
        <v>38.154180367763153</v>
      </c>
      <c r="U318">
        <v>107.64330024813894</v>
      </c>
    </row>
    <row r="319" spans="1:21" x14ac:dyDescent="0.25">
      <c r="A319" s="8">
        <v>36601</v>
      </c>
      <c r="B319">
        <v>98.915999999999997</v>
      </c>
      <c r="C319">
        <v>213.39400000000001</v>
      </c>
      <c r="D319">
        <v>251.84700000000001</v>
      </c>
      <c r="E319">
        <v>518.85774465327279</v>
      </c>
      <c r="F319">
        <v>352.60399999999998</v>
      </c>
      <c r="G319">
        <v>245.85499999999999</v>
      </c>
      <c r="H319">
        <v>382.41699999999997</v>
      </c>
      <c r="I319">
        <v>275.30900000000003</v>
      </c>
      <c r="J319">
        <v>221.18100000000001</v>
      </c>
      <c r="K319">
        <v>215.328</v>
      </c>
      <c r="L319">
        <v>212.964</v>
      </c>
      <c r="M319">
        <v>322.42599999999999</v>
      </c>
      <c r="N319">
        <v>105.985</v>
      </c>
      <c r="O319">
        <v>3.6333220872694558</v>
      </c>
      <c r="P319">
        <v>35.972531750933065</v>
      </c>
      <c r="Q319">
        <v>0.48325105714207911</v>
      </c>
      <c r="R319">
        <v>33.773497103809738</v>
      </c>
      <c r="S319" t="s">
        <v>53</v>
      </c>
      <c r="T319">
        <v>38.170480142264374</v>
      </c>
      <c r="U319">
        <v>107.62643499844866</v>
      </c>
    </row>
    <row r="320" spans="1:21" x14ac:dyDescent="0.25">
      <c r="A320" s="8">
        <v>36602</v>
      </c>
      <c r="B320">
        <v>99.200999999999993</v>
      </c>
      <c r="C320">
        <v>214.12899999999999</v>
      </c>
      <c r="D320">
        <v>252.55699999999999</v>
      </c>
      <c r="E320">
        <v>521.04836092177868</v>
      </c>
      <c r="F320">
        <v>353.53300000000002</v>
      </c>
      <c r="G320">
        <v>246.65799999999999</v>
      </c>
      <c r="H320">
        <v>383.61900000000003</v>
      </c>
      <c r="I320">
        <v>275.41000000000003</v>
      </c>
      <c r="J320">
        <v>221.53399999999999</v>
      </c>
      <c r="K320">
        <v>215.85300000000001</v>
      </c>
      <c r="L320">
        <v>213.381</v>
      </c>
      <c r="M320">
        <v>323.27699999999999</v>
      </c>
      <c r="N320">
        <v>106.345</v>
      </c>
      <c r="O320">
        <v>3.6371202429320548</v>
      </c>
      <c r="P320">
        <v>36.084317122634538</v>
      </c>
      <c r="Q320">
        <v>0.48527924311034337</v>
      </c>
      <c r="R320">
        <v>33.793450017159387</v>
      </c>
      <c r="S320" t="s">
        <v>53</v>
      </c>
      <c r="T320">
        <v>38.527636575755054</v>
      </c>
      <c r="U320">
        <v>107.6074951914128</v>
      </c>
    </row>
    <row r="321" spans="1:21" x14ac:dyDescent="0.25">
      <c r="A321" s="8">
        <v>36605</v>
      </c>
      <c r="B321">
        <v>99.292000000000002</v>
      </c>
      <c r="C321">
        <v>214.29499999999999</v>
      </c>
      <c r="D321">
        <v>253.11500000000001</v>
      </c>
      <c r="E321">
        <v>517.59005007268615</v>
      </c>
      <c r="F321">
        <v>353.78899999999999</v>
      </c>
      <c r="G321">
        <v>246.62899999999999</v>
      </c>
      <c r="H321">
        <v>383.88299999999998</v>
      </c>
      <c r="I321">
        <v>275.96899999999999</v>
      </c>
      <c r="J321">
        <v>221.56800000000001</v>
      </c>
      <c r="K321">
        <v>215.97200000000001</v>
      </c>
      <c r="L321">
        <v>213.55</v>
      </c>
      <c r="M321">
        <v>323.45999999999998</v>
      </c>
      <c r="N321">
        <v>106.419</v>
      </c>
      <c r="O321">
        <v>3.6366217135404661</v>
      </c>
      <c r="P321">
        <v>36.079916216869414</v>
      </c>
      <c r="Q321">
        <v>0.48110644834221838</v>
      </c>
      <c r="R321">
        <v>33.804214803211281</v>
      </c>
      <c r="S321" t="s">
        <v>53</v>
      </c>
      <c r="T321">
        <v>38.421622135816122</v>
      </c>
      <c r="U321">
        <v>107.50015500031</v>
      </c>
    </row>
    <row r="322" spans="1:21" x14ac:dyDescent="0.25">
      <c r="A322" s="8">
        <v>36606</v>
      </c>
      <c r="B322">
        <v>99.406999999999996</v>
      </c>
      <c r="C322">
        <v>214.584</v>
      </c>
      <c r="D322">
        <v>253.32499999999999</v>
      </c>
      <c r="E322">
        <v>519.672024679331</v>
      </c>
      <c r="F322">
        <v>354.34300000000002</v>
      </c>
      <c r="G322">
        <v>246.86799999999999</v>
      </c>
      <c r="H322">
        <v>384.30700000000002</v>
      </c>
      <c r="I322">
        <v>276.38099999999997</v>
      </c>
      <c r="J322">
        <v>221.90799999999999</v>
      </c>
      <c r="K322">
        <v>216.286</v>
      </c>
      <c r="L322">
        <v>213.69900000000001</v>
      </c>
      <c r="M322">
        <v>323.77499999999998</v>
      </c>
      <c r="N322">
        <v>106.53</v>
      </c>
      <c r="O322">
        <v>3.6337856371975894</v>
      </c>
      <c r="P322">
        <v>36.127524709926945</v>
      </c>
      <c r="Q322">
        <v>0.48078007866143291</v>
      </c>
      <c r="R322">
        <v>33.783839990213465</v>
      </c>
      <c r="S322" t="s">
        <v>53</v>
      </c>
      <c r="T322">
        <v>38.54370550277401</v>
      </c>
      <c r="U322">
        <v>107.53723932472693</v>
      </c>
    </row>
    <row r="323" spans="1:21" x14ac:dyDescent="0.25">
      <c r="A323" s="8">
        <v>36607</v>
      </c>
      <c r="B323">
        <v>99.387</v>
      </c>
      <c r="C323">
        <v>214.505</v>
      </c>
      <c r="D323">
        <v>253.363</v>
      </c>
      <c r="E323">
        <v>519.16028045002452</v>
      </c>
      <c r="F323">
        <v>354.34899999999999</v>
      </c>
      <c r="G323">
        <v>246.85300000000001</v>
      </c>
      <c r="H323">
        <v>384.24400000000003</v>
      </c>
      <c r="I323">
        <v>275.75799999999998</v>
      </c>
      <c r="J323">
        <v>221.608</v>
      </c>
      <c r="K323">
        <v>216.35900000000001</v>
      </c>
      <c r="L323">
        <v>213.61500000000001</v>
      </c>
      <c r="M323">
        <v>323.74</v>
      </c>
      <c r="N323">
        <v>106.429</v>
      </c>
      <c r="O323">
        <v>3.6415841973975427</v>
      </c>
      <c r="P323">
        <v>36.112684753862879</v>
      </c>
      <c r="Q323">
        <v>0.48000587976578935</v>
      </c>
      <c r="R323">
        <v>33.890532726000323</v>
      </c>
      <c r="S323" t="s">
        <v>53</v>
      </c>
      <c r="T323">
        <v>38.603462686567163</v>
      </c>
      <c r="U323">
        <v>107.51537744641193</v>
      </c>
    </row>
    <row r="324" spans="1:21" x14ac:dyDescent="0.25">
      <c r="A324" s="8">
        <v>36608</v>
      </c>
      <c r="B324">
        <v>99.536000000000001</v>
      </c>
      <c r="C324">
        <v>214.88300000000001</v>
      </c>
      <c r="D324">
        <v>253.637</v>
      </c>
      <c r="E324">
        <v>520.40919465275522</v>
      </c>
      <c r="F324">
        <v>354.70800000000003</v>
      </c>
      <c r="G324">
        <v>247.38200000000001</v>
      </c>
      <c r="H324">
        <v>384.73700000000002</v>
      </c>
      <c r="I324">
        <v>276.803</v>
      </c>
      <c r="J324">
        <v>222.25200000000001</v>
      </c>
      <c r="K324">
        <v>216.56200000000001</v>
      </c>
      <c r="L324">
        <v>213.97399999999999</v>
      </c>
      <c r="M324">
        <v>324.11200000000002</v>
      </c>
      <c r="N324">
        <v>106.663</v>
      </c>
      <c r="O324">
        <v>3.644762590251692</v>
      </c>
      <c r="P324">
        <v>36.157078042363551</v>
      </c>
      <c r="Q324">
        <v>0.47973286546179905</v>
      </c>
      <c r="R324">
        <v>33.99005562939989</v>
      </c>
      <c r="S324" t="s">
        <v>53</v>
      </c>
      <c r="T324">
        <v>38.531445191436603</v>
      </c>
      <c r="U324">
        <v>108.02835373469897</v>
      </c>
    </row>
    <row r="325" spans="1:21" x14ac:dyDescent="0.25">
      <c r="A325" s="8">
        <v>36609</v>
      </c>
      <c r="B325">
        <v>99.453999999999994</v>
      </c>
      <c r="C325">
        <v>214.84899999999999</v>
      </c>
      <c r="D325">
        <v>253.255</v>
      </c>
      <c r="E325">
        <v>521.70372792674948</v>
      </c>
      <c r="F325">
        <v>354.72300000000001</v>
      </c>
      <c r="G325">
        <v>246.95099999999999</v>
      </c>
      <c r="H325">
        <v>384.53199999999998</v>
      </c>
      <c r="I325">
        <v>276.22500000000002</v>
      </c>
      <c r="J325">
        <v>221.74600000000001</v>
      </c>
      <c r="K325">
        <v>216.55500000000001</v>
      </c>
      <c r="L325">
        <v>213.88</v>
      </c>
      <c r="M325">
        <v>323.66699999999997</v>
      </c>
      <c r="N325">
        <v>106.57899999999999</v>
      </c>
      <c r="O325">
        <v>3.6274378092743116</v>
      </c>
      <c r="P325">
        <v>36.125107434464979</v>
      </c>
      <c r="Q325">
        <v>0.47979348683264905</v>
      </c>
      <c r="R325">
        <v>33.919951754439943</v>
      </c>
      <c r="S325" t="s">
        <v>53</v>
      </c>
      <c r="T325">
        <v>38.605587234654273</v>
      </c>
      <c r="U325">
        <v>108.4591214730095</v>
      </c>
    </row>
    <row r="326" spans="1:21" x14ac:dyDescent="0.25">
      <c r="A326" s="8">
        <v>36612</v>
      </c>
      <c r="B326">
        <v>99.203000000000003</v>
      </c>
      <c r="C326">
        <v>214.18600000000001</v>
      </c>
      <c r="D326">
        <v>252.691</v>
      </c>
      <c r="E326">
        <v>519.08837514346612</v>
      </c>
      <c r="F326">
        <v>354.01799999999997</v>
      </c>
      <c r="G326">
        <v>246.29400000000001</v>
      </c>
      <c r="H326">
        <v>383.505</v>
      </c>
      <c r="I326">
        <v>275.12900000000002</v>
      </c>
      <c r="J326">
        <v>221.155</v>
      </c>
      <c r="K326">
        <v>216.2</v>
      </c>
      <c r="L326">
        <v>213.386</v>
      </c>
      <c r="M326">
        <v>322.69299999999998</v>
      </c>
      <c r="N326">
        <v>106.256</v>
      </c>
      <c r="O326">
        <v>3.6326891003629944</v>
      </c>
      <c r="P326">
        <v>36.026503403552582</v>
      </c>
      <c r="Q326">
        <v>0.48045042105590258</v>
      </c>
      <c r="R326">
        <v>33.82904255450255</v>
      </c>
      <c r="S326" t="s">
        <v>53</v>
      </c>
      <c r="T326">
        <v>38.557688844061815</v>
      </c>
      <c r="U326">
        <v>108.19205131430007</v>
      </c>
    </row>
    <row r="327" spans="1:21" x14ac:dyDescent="0.25">
      <c r="A327" s="8">
        <v>36613</v>
      </c>
      <c r="B327">
        <v>99.231999999999999</v>
      </c>
      <c r="C327">
        <v>214.179</v>
      </c>
      <c r="D327">
        <v>252.79599999999999</v>
      </c>
      <c r="E327">
        <v>520.27049180327867</v>
      </c>
      <c r="F327">
        <v>353.84699999999998</v>
      </c>
      <c r="G327">
        <v>246.53</v>
      </c>
      <c r="H327">
        <v>383.577</v>
      </c>
      <c r="I327">
        <v>275.892</v>
      </c>
      <c r="J327">
        <v>221.47800000000001</v>
      </c>
      <c r="K327">
        <v>216.05500000000001</v>
      </c>
      <c r="L327">
        <v>213.41399999999999</v>
      </c>
      <c r="M327">
        <v>323.14800000000002</v>
      </c>
      <c r="N327">
        <v>106.336</v>
      </c>
      <c r="O327">
        <v>3.6352217480780338</v>
      </c>
      <c r="P327">
        <v>36.040203569174579</v>
      </c>
      <c r="Q327">
        <v>0.48024012394395499</v>
      </c>
      <c r="R327">
        <v>34.021318428569664</v>
      </c>
      <c r="S327" t="s">
        <v>53</v>
      </c>
      <c r="T327">
        <v>39.00886840163092</v>
      </c>
      <c r="U327">
        <v>107.99371464487746</v>
      </c>
    </row>
    <row r="328" spans="1:21" x14ac:dyDescent="0.25">
      <c r="A328" s="8">
        <v>36614</v>
      </c>
      <c r="B328">
        <v>99.259</v>
      </c>
      <c r="C328">
        <v>214.226</v>
      </c>
      <c r="D328">
        <v>252.90199999999999</v>
      </c>
      <c r="E328">
        <v>527.25565159574467</v>
      </c>
      <c r="F328">
        <v>353.78</v>
      </c>
      <c r="G328">
        <v>246.65299999999999</v>
      </c>
      <c r="H328">
        <v>383.66399999999999</v>
      </c>
      <c r="I328">
        <v>275.33800000000002</v>
      </c>
      <c r="J328">
        <v>221.399</v>
      </c>
      <c r="K328">
        <v>216.09200000000001</v>
      </c>
      <c r="L328">
        <v>213.49799999999999</v>
      </c>
      <c r="M328">
        <v>323.57100000000003</v>
      </c>
      <c r="N328">
        <v>106.361</v>
      </c>
      <c r="O328">
        <v>3.6526132109988465</v>
      </c>
      <c r="P328">
        <v>36.0913023618239</v>
      </c>
      <c r="Q328">
        <v>0.48037255614783214</v>
      </c>
      <c r="R328">
        <v>34.121279761904759</v>
      </c>
      <c r="S328" t="s">
        <v>53</v>
      </c>
      <c r="T328">
        <v>39.170247893752887</v>
      </c>
      <c r="U328">
        <v>107.67974882260596</v>
      </c>
    </row>
    <row r="329" spans="1:21" x14ac:dyDescent="0.25">
      <c r="A329" s="8">
        <v>36615</v>
      </c>
      <c r="B329">
        <v>99.259</v>
      </c>
      <c r="C329">
        <v>214.18299999999999</v>
      </c>
      <c r="D329">
        <v>252.72300000000001</v>
      </c>
      <c r="E329">
        <v>531.22956289622948</v>
      </c>
      <c r="F329">
        <v>353.75799999999998</v>
      </c>
      <c r="G329">
        <v>247.01599999999999</v>
      </c>
      <c r="H329">
        <v>383.59399999999999</v>
      </c>
      <c r="I329">
        <v>276.238</v>
      </c>
      <c r="J329">
        <v>221.751</v>
      </c>
      <c r="K329">
        <v>216.172</v>
      </c>
      <c r="L329">
        <v>213.76</v>
      </c>
      <c r="M329">
        <v>323.85199999999998</v>
      </c>
      <c r="N329">
        <v>106.346</v>
      </c>
      <c r="O329">
        <v>3.5875786628490256</v>
      </c>
      <c r="P329">
        <v>36.052260550803645</v>
      </c>
      <c r="Q329">
        <v>0.48092125719877582</v>
      </c>
      <c r="R329">
        <v>34.271973754520261</v>
      </c>
      <c r="S329" t="s">
        <v>53</v>
      </c>
      <c r="T329">
        <v>39.042083489578921</v>
      </c>
      <c r="U329">
        <v>107.70086060682203</v>
      </c>
    </row>
    <row r="330" spans="1:21" x14ac:dyDescent="0.25">
      <c r="A330" s="8">
        <v>36616</v>
      </c>
      <c r="B330">
        <v>99.507000000000005</v>
      </c>
      <c r="C330">
        <v>214.86</v>
      </c>
      <c r="D330">
        <v>253.554</v>
      </c>
      <c r="E330">
        <v>530.76679446574428</v>
      </c>
      <c r="F330">
        <v>354.72300000000001</v>
      </c>
      <c r="G330">
        <v>247.26900000000001</v>
      </c>
      <c r="H330">
        <v>384.38799999999998</v>
      </c>
      <c r="I330">
        <v>276.91300000000001</v>
      </c>
      <c r="J330">
        <v>222.25800000000001</v>
      </c>
      <c r="K330">
        <v>216.505</v>
      </c>
      <c r="L330">
        <v>214.214</v>
      </c>
      <c r="M330">
        <v>324.11700000000002</v>
      </c>
      <c r="N330">
        <v>106.494</v>
      </c>
      <c r="O330">
        <v>3.5953964576638513</v>
      </c>
      <c r="P330">
        <v>36.143689894159991</v>
      </c>
      <c r="Q330">
        <v>0.48032185849823883</v>
      </c>
      <c r="R330">
        <v>34.143025199678036</v>
      </c>
      <c r="S330" t="s">
        <v>53</v>
      </c>
      <c r="T330">
        <v>39.11643040301901</v>
      </c>
      <c r="U330">
        <v>107.49104393187103</v>
      </c>
    </row>
    <row r="331" spans="1:21" x14ac:dyDescent="0.25">
      <c r="A331" s="8">
        <v>36619</v>
      </c>
      <c r="B331">
        <v>99.578999999999994</v>
      </c>
      <c r="C331">
        <v>214.91200000000001</v>
      </c>
      <c r="D331">
        <v>253.83699999999999</v>
      </c>
      <c r="E331">
        <v>533.05305305305308</v>
      </c>
      <c r="F331">
        <v>354.69799999999998</v>
      </c>
      <c r="G331">
        <v>247.744</v>
      </c>
      <c r="H331">
        <v>384.642</v>
      </c>
      <c r="I331">
        <v>277.339</v>
      </c>
      <c r="J331">
        <v>222.578</v>
      </c>
      <c r="K331">
        <v>216.55500000000001</v>
      </c>
      <c r="L331">
        <v>214.34399999999999</v>
      </c>
      <c r="M331">
        <v>324.53300000000002</v>
      </c>
      <c r="N331">
        <v>106.495</v>
      </c>
      <c r="O331">
        <v>3.5910320834943952</v>
      </c>
      <c r="P331">
        <v>36.180870779726575</v>
      </c>
      <c r="Q331">
        <v>0.47933856167488459</v>
      </c>
      <c r="R331">
        <v>34.121486316101759</v>
      </c>
      <c r="S331" t="s">
        <v>53</v>
      </c>
      <c r="T331">
        <v>38.977211101604013</v>
      </c>
      <c r="U331">
        <v>107.98990854619993</v>
      </c>
    </row>
    <row r="332" spans="1:21" x14ac:dyDescent="0.25">
      <c r="A332" s="8">
        <v>36620</v>
      </c>
      <c r="B332">
        <v>99.65</v>
      </c>
      <c r="C332">
        <v>215.19900000000001</v>
      </c>
      <c r="D332">
        <v>253.91900000000001</v>
      </c>
      <c r="E332">
        <v>533.39294668226637</v>
      </c>
      <c r="F332">
        <v>355.334</v>
      </c>
      <c r="G332">
        <v>247.72200000000001</v>
      </c>
      <c r="H332">
        <v>385.01</v>
      </c>
      <c r="I332">
        <v>277.30399999999997</v>
      </c>
      <c r="J332">
        <v>222.494</v>
      </c>
      <c r="K332">
        <v>216.60499999999999</v>
      </c>
      <c r="L332">
        <v>214.61600000000001</v>
      </c>
      <c r="M332">
        <v>324.21499999999997</v>
      </c>
      <c r="N332">
        <v>106.714</v>
      </c>
      <c r="O332">
        <v>3.5893618666725597</v>
      </c>
      <c r="P332">
        <v>36.203118075977919</v>
      </c>
      <c r="Q332">
        <v>0.47491145708774085</v>
      </c>
      <c r="R332">
        <v>34.030191004312996</v>
      </c>
      <c r="S332" t="s">
        <v>53</v>
      </c>
      <c r="T332">
        <v>38.845714423157872</v>
      </c>
      <c r="U332">
        <v>108.63966639287293</v>
      </c>
    </row>
    <row r="333" spans="1:21" x14ac:dyDescent="0.25">
      <c r="A333" s="8">
        <v>36621</v>
      </c>
      <c r="B333">
        <v>99.956000000000003</v>
      </c>
      <c r="C333">
        <v>215.721</v>
      </c>
      <c r="D333">
        <v>254.929</v>
      </c>
      <c r="E333">
        <v>528.72610415293343</v>
      </c>
      <c r="F333">
        <v>356.17399999999998</v>
      </c>
      <c r="G333">
        <v>249.011</v>
      </c>
      <c r="H333">
        <v>385.89400000000001</v>
      </c>
      <c r="I333">
        <v>278.27699999999999</v>
      </c>
      <c r="J333">
        <v>223.161</v>
      </c>
      <c r="K333">
        <v>217.59700000000001</v>
      </c>
      <c r="L333">
        <v>215.2</v>
      </c>
      <c r="M333">
        <v>325.66300000000001</v>
      </c>
      <c r="N333">
        <v>106.908</v>
      </c>
      <c r="O333">
        <v>3.5861351017890191</v>
      </c>
      <c r="P333">
        <v>36.274283412767673</v>
      </c>
      <c r="Q333">
        <v>0.47592794424748114</v>
      </c>
      <c r="R333">
        <v>33.947074627964327</v>
      </c>
      <c r="S333" t="s">
        <v>53</v>
      </c>
      <c r="T333">
        <v>38.948001346866128</v>
      </c>
      <c r="U333">
        <v>109.78056823947234</v>
      </c>
    </row>
    <row r="334" spans="1:21" x14ac:dyDescent="0.25">
      <c r="A334" s="8">
        <v>36622</v>
      </c>
      <c r="B334">
        <v>99.754999999999995</v>
      </c>
      <c r="C334">
        <v>215.471</v>
      </c>
      <c r="D334">
        <v>254.28</v>
      </c>
      <c r="E334">
        <v>526.986798679868</v>
      </c>
      <c r="F334">
        <v>356.06900000000002</v>
      </c>
      <c r="G334">
        <v>247.739</v>
      </c>
      <c r="H334">
        <v>385.16800000000001</v>
      </c>
      <c r="I334">
        <v>278.42</v>
      </c>
      <c r="J334">
        <v>222.45699999999999</v>
      </c>
      <c r="K334">
        <v>217.29</v>
      </c>
      <c r="L334">
        <v>214.85499999999999</v>
      </c>
      <c r="M334">
        <v>324.38499999999999</v>
      </c>
      <c r="N334">
        <v>107.039</v>
      </c>
      <c r="O334">
        <v>3.5921160040594797</v>
      </c>
      <c r="P334">
        <v>36.211360279307108</v>
      </c>
      <c r="Q334">
        <v>0.47715416841822755</v>
      </c>
      <c r="R334">
        <v>33.964534905184394</v>
      </c>
      <c r="S334" t="s">
        <v>53</v>
      </c>
      <c r="T334">
        <v>39.017727930535457</v>
      </c>
      <c r="U334">
        <v>110.18218881386164</v>
      </c>
    </row>
    <row r="335" spans="1:21" x14ac:dyDescent="0.25">
      <c r="A335" s="8">
        <v>36623</v>
      </c>
      <c r="B335">
        <v>99.695999999999998</v>
      </c>
      <c r="C335">
        <v>215.17</v>
      </c>
      <c r="D335">
        <v>254.11500000000001</v>
      </c>
      <c r="E335">
        <v>529.14823374050843</v>
      </c>
      <c r="F335">
        <v>356</v>
      </c>
      <c r="G335">
        <v>247.554</v>
      </c>
      <c r="H335">
        <v>385.04599999999999</v>
      </c>
      <c r="I335">
        <v>277.65600000000001</v>
      </c>
      <c r="J335">
        <v>222.762</v>
      </c>
      <c r="K335">
        <v>217.149</v>
      </c>
      <c r="L335">
        <v>214.56100000000001</v>
      </c>
      <c r="M335">
        <v>324.13600000000002</v>
      </c>
      <c r="N335">
        <v>106.896</v>
      </c>
      <c r="O335">
        <v>3.5940034650569972</v>
      </c>
      <c r="P335">
        <v>36.10750670241287</v>
      </c>
      <c r="Q335">
        <v>0.47742052616229097</v>
      </c>
      <c r="R335">
        <v>33.972510028794332</v>
      </c>
      <c r="S335" t="s">
        <v>53</v>
      </c>
      <c r="T335">
        <v>39.021114864864863</v>
      </c>
      <c r="U335">
        <v>110.0812543642481</v>
      </c>
    </row>
    <row r="336" spans="1:21" x14ac:dyDescent="0.25">
      <c r="A336" s="8">
        <v>36626</v>
      </c>
      <c r="B336">
        <v>99.906000000000006</v>
      </c>
      <c r="C336">
        <v>215.86500000000001</v>
      </c>
      <c r="D336">
        <v>254.489</v>
      </c>
      <c r="E336">
        <v>527.78126031012869</v>
      </c>
      <c r="F336">
        <v>356.30200000000002</v>
      </c>
      <c r="G336">
        <v>248.28899999999999</v>
      </c>
      <c r="H336">
        <v>386.00200000000001</v>
      </c>
      <c r="I336">
        <v>278.01600000000002</v>
      </c>
      <c r="J336">
        <v>223.06899999999999</v>
      </c>
      <c r="K336">
        <v>217.33</v>
      </c>
      <c r="L336">
        <v>214.82599999999999</v>
      </c>
      <c r="M336">
        <v>324.84500000000003</v>
      </c>
      <c r="N336">
        <v>107.378</v>
      </c>
      <c r="O336">
        <v>3.5974554637155203</v>
      </c>
      <c r="P336">
        <v>36.268782983523337</v>
      </c>
      <c r="Q336">
        <v>0.47854536892640293</v>
      </c>
      <c r="R336">
        <v>33.938754736880831</v>
      </c>
      <c r="S336" t="s">
        <v>53</v>
      </c>
      <c r="T336">
        <v>39.140096968817637</v>
      </c>
      <c r="U336">
        <v>110.5114537724475</v>
      </c>
    </row>
    <row r="337" spans="1:21" x14ac:dyDescent="0.25">
      <c r="A337" s="8">
        <v>36627</v>
      </c>
      <c r="B337">
        <v>100.029</v>
      </c>
      <c r="C337">
        <v>216.161</v>
      </c>
      <c r="D337">
        <v>254.733</v>
      </c>
      <c r="E337">
        <v>528.54503464203242</v>
      </c>
      <c r="F337">
        <v>356.93700000000001</v>
      </c>
      <c r="G337">
        <v>248.80099999999999</v>
      </c>
      <c r="H337">
        <v>386.44600000000003</v>
      </c>
      <c r="I337">
        <v>277.97000000000003</v>
      </c>
      <c r="J337">
        <v>223.249</v>
      </c>
      <c r="K337">
        <v>217.732</v>
      </c>
      <c r="L337">
        <v>215.09700000000001</v>
      </c>
      <c r="M337">
        <v>325.23099999999999</v>
      </c>
      <c r="N337">
        <v>107.574</v>
      </c>
      <c r="O337">
        <v>3.5792431447552193</v>
      </c>
      <c r="P337">
        <v>36.343324689981323</v>
      </c>
      <c r="Q337">
        <v>0.47908978899400662</v>
      </c>
      <c r="R337">
        <v>33.894179635447863</v>
      </c>
      <c r="S337" t="s">
        <v>53</v>
      </c>
      <c r="T337">
        <v>39.116426624206895</v>
      </c>
      <c r="U337">
        <v>110.91544818817547</v>
      </c>
    </row>
    <row r="338" spans="1:21" x14ac:dyDescent="0.25">
      <c r="A338" s="8">
        <v>36628</v>
      </c>
      <c r="B338">
        <v>99.790999999999997</v>
      </c>
      <c r="C338">
        <v>215.38800000000001</v>
      </c>
      <c r="D338">
        <v>254.45400000000001</v>
      </c>
      <c r="E338">
        <v>529.70344599072223</v>
      </c>
      <c r="F338">
        <v>355.87700000000001</v>
      </c>
      <c r="G338">
        <v>247.91300000000001</v>
      </c>
      <c r="H338">
        <v>385.452</v>
      </c>
      <c r="I338">
        <v>277.55900000000003</v>
      </c>
      <c r="J338">
        <v>222.95400000000001</v>
      </c>
      <c r="K338">
        <v>217.386</v>
      </c>
      <c r="L338">
        <v>214.86799999999999</v>
      </c>
      <c r="M338">
        <v>324.41300000000001</v>
      </c>
      <c r="N338">
        <v>107.27500000000001</v>
      </c>
      <c r="O338">
        <v>3.5802611240832705</v>
      </c>
      <c r="P338">
        <v>36.227815814203247</v>
      </c>
      <c r="Q338">
        <v>0.4797449539564746</v>
      </c>
      <c r="R338">
        <v>33.965986561381136</v>
      </c>
      <c r="S338" t="s">
        <v>53</v>
      </c>
      <c r="T338">
        <v>38.945564734316946</v>
      </c>
      <c r="U338">
        <v>110.57436940085138</v>
      </c>
    </row>
    <row r="339" spans="1:21" x14ac:dyDescent="0.25">
      <c r="A339" s="8">
        <v>36629</v>
      </c>
      <c r="B339">
        <v>99.799000000000007</v>
      </c>
      <c r="C339">
        <v>215.536</v>
      </c>
      <c r="D339">
        <v>254.34700000000001</v>
      </c>
      <c r="E339">
        <v>529.93182573994011</v>
      </c>
      <c r="F339">
        <v>355.904</v>
      </c>
      <c r="G339">
        <v>247.78100000000001</v>
      </c>
      <c r="H339">
        <v>385.63200000000001</v>
      </c>
      <c r="I339">
        <v>277.51799999999997</v>
      </c>
      <c r="J339">
        <v>222.816</v>
      </c>
      <c r="K339">
        <v>217.262</v>
      </c>
      <c r="L339">
        <v>214.83</v>
      </c>
      <c r="M339">
        <v>324.47000000000003</v>
      </c>
      <c r="N339">
        <v>107.333</v>
      </c>
      <c r="O339">
        <v>3.5828026787207272</v>
      </c>
      <c r="P339">
        <v>36.216883639779894</v>
      </c>
      <c r="Q339">
        <v>0.48073896384417497</v>
      </c>
      <c r="R339">
        <v>33.95327722019092</v>
      </c>
      <c r="S339" t="s">
        <v>53</v>
      </c>
      <c r="T339">
        <v>38.977536886479974</v>
      </c>
      <c r="U339">
        <v>110.50384395450791</v>
      </c>
    </row>
    <row r="340" spans="1:21" x14ac:dyDescent="0.25">
      <c r="A340" s="8">
        <v>36630</v>
      </c>
      <c r="B340">
        <v>99.793000000000006</v>
      </c>
      <c r="C340">
        <v>215.61600000000001</v>
      </c>
      <c r="D340">
        <v>254.33</v>
      </c>
      <c r="E340">
        <v>528.86952191235059</v>
      </c>
      <c r="F340">
        <v>355.976</v>
      </c>
      <c r="G340">
        <v>247.90899999999999</v>
      </c>
      <c r="H340">
        <v>385.64499999999998</v>
      </c>
      <c r="I340">
        <v>277.01299999999998</v>
      </c>
      <c r="J340">
        <v>222.279</v>
      </c>
      <c r="K340">
        <v>217.19</v>
      </c>
      <c r="L340">
        <v>214.85499999999999</v>
      </c>
      <c r="M340">
        <v>324.46699999999998</v>
      </c>
      <c r="N340">
        <v>107.38500000000001</v>
      </c>
      <c r="O340">
        <v>3.5823252651319906</v>
      </c>
      <c r="P340">
        <v>36.235834362747724</v>
      </c>
      <c r="Q340">
        <v>0.47824038437301863</v>
      </c>
      <c r="R340">
        <v>33.853454821564164</v>
      </c>
      <c r="S340" t="s">
        <v>53</v>
      </c>
      <c r="T340">
        <v>38.923891462607543</v>
      </c>
      <c r="U340">
        <v>110.7075531779391</v>
      </c>
    </row>
    <row r="341" spans="1:21" x14ac:dyDescent="0.25">
      <c r="A341" s="8">
        <v>36633</v>
      </c>
      <c r="B341">
        <v>99.774000000000001</v>
      </c>
      <c r="C341">
        <v>215.447</v>
      </c>
      <c r="D341">
        <v>254.38300000000001</v>
      </c>
      <c r="E341">
        <v>528.90199335548175</v>
      </c>
      <c r="F341">
        <v>355.79500000000002</v>
      </c>
      <c r="G341">
        <v>247.88</v>
      </c>
      <c r="H341">
        <v>385.45499999999998</v>
      </c>
      <c r="I341">
        <v>277.233</v>
      </c>
      <c r="J341">
        <v>222.536</v>
      </c>
      <c r="K341">
        <v>217.11799999999999</v>
      </c>
      <c r="L341">
        <v>214.74799999999999</v>
      </c>
      <c r="M341">
        <v>324.57900000000001</v>
      </c>
      <c r="N341">
        <v>107.357</v>
      </c>
      <c r="O341">
        <v>3.5803957455436164</v>
      </c>
      <c r="P341">
        <v>36.23020134228188</v>
      </c>
      <c r="Q341">
        <v>0.47653427371613843</v>
      </c>
      <c r="R341">
        <v>33.727846016857157</v>
      </c>
      <c r="S341" t="s">
        <v>53</v>
      </c>
      <c r="T341">
        <v>38.820076348707119</v>
      </c>
      <c r="U341">
        <v>110.77168164149622</v>
      </c>
    </row>
    <row r="342" spans="1:21" x14ac:dyDescent="0.25">
      <c r="A342" s="8">
        <v>36634</v>
      </c>
      <c r="B342">
        <v>99.664000000000001</v>
      </c>
      <c r="C342">
        <v>215.27799999999999</v>
      </c>
      <c r="D342">
        <v>253.91499999999999</v>
      </c>
      <c r="E342">
        <v>529.63769320259257</v>
      </c>
      <c r="F342">
        <v>355.46499999999997</v>
      </c>
      <c r="G342">
        <v>247.49799999999999</v>
      </c>
      <c r="H342">
        <v>385.04500000000002</v>
      </c>
      <c r="I342">
        <v>276.83600000000001</v>
      </c>
      <c r="J342">
        <v>222.44</v>
      </c>
      <c r="K342">
        <v>217</v>
      </c>
      <c r="L342">
        <v>214.678</v>
      </c>
      <c r="M342">
        <v>324.36700000000002</v>
      </c>
      <c r="N342">
        <v>107.39100000000001</v>
      </c>
      <c r="O342">
        <v>3.5940673796585658</v>
      </c>
      <c r="P342">
        <v>36.164635455814448</v>
      </c>
      <c r="Q342">
        <v>0.47659216987679359</v>
      </c>
      <c r="R342">
        <v>33.783978772056393</v>
      </c>
      <c r="S342" t="s">
        <v>53</v>
      </c>
      <c r="T342">
        <v>38.951305438926696</v>
      </c>
      <c r="U342">
        <v>110.30588235294117</v>
      </c>
    </row>
    <row r="343" spans="1:21" x14ac:dyDescent="0.25">
      <c r="A343" s="8">
        <v>36635</v>
      </c>
      <c r="B343">
        <v>99.572999999999993</v>
      </c>
      <c r="C343">
        <v>214.91</v>
      </c>
      <c r="D343">
        <v>253.798</v>
      </c>
      <c r="E343">
        <v>535.14194523769527</v>
      </c>
      <c r="F343">
        <v>355.346</v>
      </c>
      <c r="G343">
        <v>247.303</v>
      </c>
      <c r="H343">
        <v>384.69</v>
      </c>
      <c r="I343">
        <v>276.60199999999998</v>
      </c>
      <c r="J343">
        <v>222.249</v>
      </c>
      <c r="K343">
        <v>216.75399999999999</v>
      </c>
      <c r="L343">
        <v>214.41900000000001</v>
      </c>
      <c r="M343">
        <v>324.14800000000002</v>
      </c>
      <c r="N343">
        <v>107.393</v>
      </c>
      <c r="O343">
        <v>3.5998756386587685</v>
      </c>
      <c r="P343">
        <v>36.088752951277101</v>
      </c>
      <c r="Q343">
        <v>0.47755335107669972</v>
      </c>
      <c r="R343">
        <v>33.809826837177994</v>
      </c>
      <c r="S343" t="s">
        <v>53</v>
      </c>
      <c r="T343">
        <v>39.202567898837408</v>
      </c>
      <c r="U343">
        <v>110.23859515174651</v>
      </c>
    </row>
    <row r="344" spans="1:21" x14ac:dyDescent="0.25">
      <c r="A344" s="8">
        <v>36636</v>
      </c>
      <c r="B344">
        <v>99.572000000000003</v>
      </c>
      <c r="C344">
        <v>214.94499999999999</v>
      </c>
      <c r="D344">
        <v>253.87799999999999</v>
      </c>
      <c r="E344">
        <v>535.81231079717452</v>
      </c>
      <c r="F344">
        <v>355.392</v>
      </c>
      <c r="G344">
        <v>247.31299999999999</v>
      </c>
      <c r="H344">
        <v>384.64600000000002</v>
      </c>
      <c r="I344">
        <v>276.12799999999999</v>
      </c>
      <c r="J344">
        <v>222.077</v>
      </c>
      <c r="K344">
        <v>216.667</v>
      </c>
      <c r="L344">
        <v>214.345</v>
      </c>
      <c r="M344">
        <v>324.02600000000001</v>
      </c>
      <c r="N344">
        <v>107.46599999999999</v>
      </c>
      <c r="O344">
        <v>3.603428898829856</v>
      </c>
      <c r="P344">
        <v>36.097829295124626</v>
      </c>
      <c r="Q344">
        <v>0.47928845916803431</v>
      </c>
      <c r="R344">
        <v>33.843986919298935</v>
      </c>
      <c r="S344" t="s">
        <v>53</v>
      </c>
      <c r="T344">
        <v>39.242461059947026</v>
      </c>
      <c r="U344">
        <v>110.01780604133545</v>
      </c>
    </row>
    <row r="345" spans="1:21" x14ac:dyDescent="0.25">
      <c r="A345" s="8">
        <v>36637</v>
      </c>
      <c r="B345">
        <v>99.588999999999999</v>
      </c>
      <c r="C345">
        <v>214.977</v>
      </c>
      <c r="D345">
        <v>253.93100000000001</v>
      </c>
      <c r="E345">
        <v>535.90480995627308</v>
      </c>
      <c r="F345">
        <v>355.44799999999998</v>
      </c>
      <c r="G345">
        <v>247.34299999999999</v>
      </c>
      <c r="H345">
        <v>384.70800000000003</v>
      </c>
      <c r="I345">
        <v>276.23099999999999</v>
      </c>
      <c r="J345">
        <v>222.11099999999999</v>
      </c>
      <c r="K345">
        <v>216.69800000000001</v>
      </c>
      <c r="L345">
        <v>214.37700000000001</v>
      </c>
      <c r="M345">
        <v>324.09100000000001</v>
      </c>
      <c r="N345">
        <v>107.375</v>
      </c>
      <c r="O345">
        <v>3.605660107097997</v>
      </c>
      <c r="P345">
        <v>36.104134803724271</v>
      </c>
      <c r="Q345">
        <v>0.47943187746960497</v>
      </c>
      <c r="R345">
        <v>33.849988364544934</v>
      </c>
      <c r="S345" t="s">
        <v>53</v>
      </c>
      <c r="T345">
        <v>39.249750929458358</v>
      </c>
      <c r="U345">
        <v>110.03116057233704</v>
      </c>
    </row>
    <row r="346" spans="1:21" x14ac:dyDescent="0.25">
      <c r="A346" s="8">
        <v>36640</v>
      </c>
      <c r="B346">
        <v>99.605000000000004</v>
      </c>
      <c r="C346">
        <v>215.00800000000001</v>
      </c>
      <c r="D346">
        <v>253.97</v>
      </c>
      <c r="E346">
        <v>535.8204438466712</v>
      </c>
      <c r="F346">
        <v>355.50400000000002</v>
      </c>
      <c r="G346">
        <v>247.399</v>
      </c>
      <c r="H346">
        <v>384.77</v>
      </c>
      <c r="I346">
        <v>276.26499999999999</v>
      </c>
      <c r="J346">
        <v>222.14500000000001</v>
      </c>
      <c r="K346">
        <v>216.72900000000001</v>
      </c>
      <c r="L346">
        <v>214.41</v>
      </c>
      <c r="M346">
        <v>324.15499999999997</v>
      </c>
      <c r="N346">
        <v>107.434</v>
      </c>
      <c r="O346">
        <v>3.6087475434055776</v>
      </c>
      <c r="P346">
        <v>36.174853840467712</v>
      </c>
      <c r="Q346">
        <v>0.4795507593416739</v>
      </c>
      <c r="R346">
        <v>33.928418003510366</v>
      </c>
      <c r="S346" t="s">
        <v>53</v>
      </c>
      <c r="T346">
        <v>39.195254500460962</v>
      </c>
      <c r="U346">
        <v>110.20570627945483</v>
      </c>
    </row>
    <row r="347" spans="1:21" x14ac:dyDescent="0.25">
      <c r="A347" s="8">
        <v>36641</v>
      </c>
      <c r="B347">
        <v>99.406000000000006</v>
      </c>
      <c r="C347">
        <v>214.61199999999999</v>
      </c>
      <c r="D347">
        <v>253.32</v>
      </c>
      <c r="E347">
        <v>541.73224322943281</v>
      </c>
      <c r="F347">
        <v>354.77300000000002</v>
      </c>
      <c r="G347">
        <v>246.74100000000001</v>
      </c>
      <c r="H347">
        <v>384.072</v>
      </c>
      <c r="I347">
        <v>275.928</v>
      </c>
      <c r="J347">
        <v>221.721</v>
      </c>
      <c r="K347">
        <v>216.51</v>
      </c>
      <c r="L347">
        <v>214.30099999999999</v>
      </c>
      <c r="M347">
        <v>323.45</v>
      </c>
      <c r="N347">
        <v>107.431</v>
      </c>
      <c r="O347">
        <v>3.6137929130488793</v>
      </c>
      <c r="P347">
        <v>36.003192616738431</v>
      </c>
      <c r="Q347">
        <v>0.47845988966665198</v>
      </c>
      <c r="R347">
        <v>33.824034124338105</v>
      </c>
      <c r="S347" t="s">
        <v>53</v>
      </c>
      <c r="T347">
        <v>39.340592345116022</v>
      </c>
      <c r="U347">
        <v>109.75336892957029</v>
      </c>
    </row>
    <row r="348" spans="1:21" x14ac:dyDescent="0.25">
      <c r="A348" s="8">
        <v>36642</v>
      </c>
      <c r="B348">
        <v>99.361000000000004</v>
      </c>
      <c r="C348">
        <v>214.43100000000001</v>
      </c>
      <c r="D348">
        <v>253.00899999999999</v>
      </c>
      <c r="E348">
        <v>546.193736094472</v>
      </c>
      <c r="F348">
        <v>354.52800000000002</v>
      </c>
      <c r="G348">
        <v>246.81200000000001</v>
      </c>
      <c r="H348">
        <v>384.01100000000002</v>
      </c>
      <c r="I348">
        <v>276.97800000000001</v>
      </c>
      <c r="J348">
        <v>222.01599999999999</v>
      </c>
      <c r="K348">
        <v>216.274</v>
      </c>
      <c r="L348">
        <v>214.101</v>
      </c>
      <c r="M348">
        <v>323.55399999999997</v>
      </c>
      <c r="N348">
        <v>107.295</v>
      </c>
      <c r="O348">
        <v>3.6112206216830929</v>
      </c>
      <c r="P348">
        <v>36.007056235243617</v>
      </c>
      <c r="Q348">
        <v>0.47879214996716618</v>
      </c>
      <c r="R348">
        <v>33.937632135306558</v>
      </c>
      <c r="S348" t="s">
        <v>53</v>
      </c>
      <c r="T348">
        <v>39.498288926912736</v>
      </c>
      <c r="U348">
        <v>109.44384414924045</v>
      </c>
    </row>
    <row r="349" spans="1:21" x14ac:dyDescent="0.25">
      <c r="A349" s="8">
        <v>36643</v>
      </c>
      <c r="B349">
        <v>99.546999999999997</v>
      </c>
      <c r="C349">
        <v>214.95500000000001</v>
      </c>
      <c r="D349">
        <v>253.53</v>
      </c>
      <c r="E349">
        <v>553.33506134439256</v>
      </c>
      <c r="F349">
        <v>354.82799999999997</v>
      </c>
      <c r="G349">
        <v>247.59899999999999</v>
      </c>
      <c r="H349">
        <v>384.67</v>
      </c>
      <c r="I349">
        <v>276.697</v>
      </c>
      <c r="J349">
        <v>222.184</v>
      </c>
      <c r="K349">
        <v>216.62299999999999</v>
      </c>
      <c r="L349">
        <v>214.22800000000001</v>
      </c>
      <c r="M349">
        <v>324.31599999999997</v>
      </c>
      <c r="N349">
        <v>107.486</v>
      </c>
      <c r="O349">
        <v>3.615623319127808</v>
      </c>
      <c r="P349">
        <v>36.043538911393078</v>
      </c>
      <c r="Q349">
        <v>0.47843169734325447</v>
      </c>
      <c r="R349">
        <v>33.834498977254633</v>
      </c>
      <c r="S349" t="s">
        <v>53</v>
      </c>
      <c r="T349">
        <v>39.627200763461516</v>
      </c>
      <c r="U349">
        <v>109.39604149430409</v>
      </c>
    </row>
    <row r="350" spans="1:21" x14ac:dyDescent="0.25">
      <c r="A350" s="8">
        <v>36644</v>
      </c>
      <c r="B350">
        <v>99.444999999999993</v>
      </c>
      <c r="C350">
        <v>214.60300000000001</v>
      </c>
      <c r="D350">
        <v>253.56100000000001</v>
      </c>
      <c r="E350">
        <v>552.46222527472526</v>
      </c>
      <c r="F350">
        <v>354.72</v>
      </c>
      <c r="G350">
        <v>246.93899999999999</v>
      </c>
      <c r="H350">
        <v>384.17</v>
      </c>
      <c r="I350">
        <v>276.779</v>
      </c>
      <c r="J350">
        <v>222.142</v>
      </c>
      <c r="K350">
        <v>216.25800000000001</v>
      </c>
      <c r="L350">
        <v>213.995</v>
      </c>
      <c r="M350">
        <v>323.56700000000001</v>
      </c>
      <c r="N350">
        <v>107.506</v>
      </c>
      <c r="O350">
        <v>3.6084262973951731</v>
      </c>
      <c r="P350">
        <v>35.998873299890015</v>
      </c>
      <c r="Q350">
        <v>0.47802641106359062</v>
      </c>
      <c r="R350">
        <v>33.810008585796638</v>
      </c>
      <c r="S350" t="s">
        <v>53</v>
      </c>
      <c r="T350">
        <v>39.687683859580311</v>
      </c>
      <c r="U350">
        <v>109.46039035591275</v>
      </c>
    </row>
    <row r="351" spans="1:21" x14ac:dyDescent="0.25">
      <c r="A351" s="8">
        <v>36647</v>
      </c>
      <c r="B351">
        <v>99.460999999999999</v>
      </c>
      <c r="C351">
        <v>214.63499999999999</v>
      </c>
      <c r="D351">
        <v>253.59899999999999</v>
      </c>
      <c r="E351">
        <v>550.29069767441865</v>
      </c>
      <c r="F351">
        <v>354.77600000000001</v>
      </c>
      <c r="G351">
        <v>246.983</v>
      </c>
      <c r="H351">
        <v>384.23200000000003</v>
      </c>
      <c r="I351">
        <v>276.81299999999999</v>
      </c>
      <c r="J351">
        <v>222.18600000000001</v>
      </c>
      <c r="K351">
        <v>216.28899999999999</v>
      </c>
      <c r="L351">
        <v>214.02799999999999</v>
      </c>
      <c r="M351">
        <v>323.63200000000001</v>
      </c>
      <c r="N351">
        <v>107.527</v>
      </c>
      <c r="O351">
        <v>3.6118005756646832</v>
      </c>
      <c r="P351">
        <v>36.04249382981007</v>
      </c>
      <c r="Q351">
        <v>0.47881806198864585</v>
      </c>
      <c r="R351">
        <v>33.890131773035698</v>
      </c>
      <c r="S351" t="s">
        <v>53</v>
      </c>
      <c r="T351">
        <v>39.805794215617588</v>
      </c>
      <c r="U351">
        <v>109.83809036221682</v>
      </c>
    </row>
    <row r="352" spans="1:21" x14ac:dyDescent="0.25">
      <c r="A352" s="8">
        <v>36648</v>
      </c>
      <c r="B352">
        <v>99.370999999999995</v>
      </c>
      <c r="C352">
        <v>214.59100000000001</v>
      </c>
      <c r="D352">
        <v>253.136</v>
      </c>
      <c r="E352">
        <v>552.90383622914158</v>
      </c>
      <c r="F352">
        <v>354.58699999999999</v>
      </c>
      <c r="G352">
        <v>246.76400000000001</v>
      </c>
      <c r="H352">
        <v>384.017</v>
      </c>
      <c r="I352">
        <v>276.06799999999998</v>
      </c>
      <c r="J352">
        <v>221.678</v>
      </c>
      <c r="K352">
        <v>216.267</v>
      </c>
      <c r="L352">
        <v>213.98699999999999</v>
      </c>
      <c r="M352">
        <v>323.15600000000001</v>
      </c>
      <c r="N352">
        <v>107.407</v>
      </c>
      <c r="O352">
        <v>3.6132387680820255</v>
      </c>
      <c r="P352">
        <v>35.993373930305552</v>
      </c>
      <c r="Q352">
        <v>0.47965002099332271</v>
      </c>
      <c r="R352">
        <v>33.859534815106223</v>
      </c>
      <c r="S352" t="s">
        <v>53</v>
      </c>
      <c r="T352">
        <v>39.757884128505772</v>
      </c>
      <c r="U352">
        <v>110.24333868378812</v>
      </c>
    </row>
    <row r="353" spans="1:21" x14ac:dyDescent="0.25">
      <c r="A353" s="8">
        <v>36649</v>
      </c>
      <c r="B353">
        <v>99.150999999999996</v>
      </c>
      <c r="C353">
        <v>214.268</v>
      </c>
      <c r="D353">
        <v>252.34100000000001</v>
      </c>
      <c r="E353">
        <v>562.53022603819875</v>
      </c>
      <c r="F353">
        <v>353.93799999999999</v>
      </c>
      <c r="G353">
        <v>246.05500000000001</v>
      </c>
      <c r="H353">
        <v>383.18400000000003</v>
      </c>
      <c r="I353">
        <v>274.83499999999998</v>
      </c>
      <c r="J353">
        <v>220.982</v>
      </c>
      <c r="K353">
        <v>215.93100000000001</v>
      </c>
      <c r="L353">
        <v>213.61600000000001</v>
      </c>
      <c r="M353">
        <v>322.54500000000002</v>
      </c>
      <c r="N353">
        <v>107.327</v>
      </c>
      <c r="O353">
        <v>3.6127140575959475</v>
      </c>
      <c r="P353">
        <v>35.923212152931548</v>
      </c>
      <c r="Q353">
        <v>0.47992538804257429</v>
      </c>
      <c r="R353">
        <v>34.105210979614597</v>
      </c>
      <c r="S353" t="s">
        <v>53</v>
      </c>
      <c r="T353">
        <v>40.063321726415445</v>
      </c>
      <c r="U353">
        <v>111.31330138583084</v>
      </c>
    </row>
    <row r="354" spans="1:21" x14ac:dyDescent="0.25">
      <c r="A354" s="8">
        <v>36650</v>
      </c>
      <c r="B354">
        <v>98.715000000000003</v>
      </c>
      <c r="C354">
        <v>212.93299999999999</v>
      </c>
      <c r="D354">
        <v>251.54400000000001</v>
      </c>
      <c r="E354">
        <v>552.18414676358611</v>
      </c>
      <c r="F354">
        <v>352.69600000000003</v>
      </c>
      <c r="G354">
        <v>245.029</v>
      </c>
      <c r="H354">
        <v>381.26100000000002</v>
      </c>
      <c r="I354">
        <v>274.04599999999999</v>
      </c>
      <c r="J354">
        <v>220.36699999999999</v>
      </c>
      <c r="K354">
        <v>214.70599999999999</v>
      </c>
      <c r="L354">
        <v>212.911</v>
      </c>
      <c r="M354">
        <v>321.73200000000003</v>
      </c>
      <c r="N354">
        <v>106.379</v>
      </c>
      <c r="O354">
        <v>3.5972485339313671</v>
      </c>
      <c r="P354">
        <v>35.765168494088286</v>
      </c>
      <c r="Q354">
        <v>0.48041988774856298</v>
      </c>
      <c r="R354">
        <v>33.922349980260556</v>
      </c>
      <c r="S354" t="s">
        <v>53</v>
      </c>
      <c r="T354">
        <v>39.795014738711622</v>
      </c>
      <c r="U354">
        <v>111.18267054639507</v>
      </c>
    </row>
    <row r="355" spans="1:21" x14ac:dyDescent="0.25">
      <c r="A355" s="8">
        <v>36651</v>
      </c>
      <c r="B355">
        <v>98.751000000000005</v>
      </c>
      <c r="C355">
        <v>213.47800000000001</v>
      </c>
      <c r="D355">
        <v>251.21600000000001</v>
      </c>
      <c r="E355">
        <v>544.95124037639005</v>
      </c>
      <c r="F355">
        <v>352.048</v>
      </c>
      <c r="G355">
        <v>245.059</v>
      </c>
      <c r="H355">
        <v>381.41399999999999</v>
      </c>
      <c r="I355">
        <v>274.11099999999999</v>
      </c>
      <c r="J355">
        <v>220.50399999999999</v>
      </c>
      <c r="K355">
        <v>214.95099999999999</v>
      </c>
      <c r="L355">
        <v>212.75800000000001</v>
      </c>
      <c r="M355">
        <v>321.82900000000001</v>
      </c>
      <c r="N355">
        <v>106.56399999999999</v>
      </c>
      <c r="O355">
        <v>3.5804916949328445</v>
      </c>
      <c r="P355">
        <v>35.7936688986997</v>
      </c>
      <c r="Q355">
        <v>0.4785729428276535</v>
      </c>
      <c r="R355">
        <v>33.829381671503761</v>
      </c>
      <c r="S355" t="s">
        <v>53</v>
      </c>
      <c r="T355">
        <v>39.685737110551223</v>
      </c>
      <c r="U355">
        <v>110.98341614506035</v>
      </c>
    </row>
    <row r="356" spans="1:21" x14ac:dyDescent="0.25">
      <c r="A356" s="8">
        <v>36654</v>
      </c>
      <c r="B356">
        <v>98.825000000000003</v>
      </c>
      <c r="C356">
        <v>213.55199999999999</v>
      </c>
      <c r="D356">
        <v>251.49100000000001</v>
      </c>
      <c r="E356">
        <v>546.77165354330702</v>
      </c>
      <c r="F356">
        <v>352.30200000000002</v>
      </c>
      <c r="G356">
        <v>245.51499999999999</v>
      </c>
      <c r="H356">
        <v>381.68</v>
      </c>
      <c r="I356">
        <v>274.69900000000001</v>
      </c>
      <c r="J356">
        <v>220.714</v>
      </c>
      <c r="K356">
        <v>215.011</v>
      </c>
      <c r="L356">
        <v>212.66900000000001</v>
      </c>
      <c r="M356">
        <v>322.14</v>
      </c>
      <c r="N356">
        <v>106.681</v>
      </c>
      <c r="O356">
        <v>3.5646481890243238</v>
      </c>
      <c r="P356">
        <v>35.835715340123727</v>
      </c>
      <c r="Q356">
        <v>0.47842049573799128</v>
      </c>
      <c r="R356">
        <v>33.867486170866627</v>
      </c>
      <c r="S356" t="s">
        <v>53</v>
      </c>
      <c r="T356">
        <v>39.796109102535716</v>
      </c>
      <c r="U356">
        <v>111.26978998384492</v>
      </c>
    </row>
    <row r="357" spans="1:21" x14ac:dyDescent="0.25">
      <c r="A357" s="8">
        <v>36655</v>
      </c>
      <c r="B357">
        <v>98.95</v>
      </c>
      <c r="C357">
        <v>213.828</v>
      </c>
      <c r="D357">
        <v>251.84899999999999</v>
      </c>
      <c r="E357">
        <v>544.29614535574797</v>
      </c>
      <c r="F357">
        <v>352.59899999999999</v>
      </c>
      <c r="G357">
        <v>245.74199999999999</v>
      </c>
      <c r="H357">
        <v>382.19900000000001</v>
      </c>
      <c r="I357">
        <v>275.37799999999999</v>
      </c>
      <c r="J357">
        <v>221.22</v>
      </c>
      <c r="K357">
        <v>215.07599999999999</v>
      </c>
      <c r="L357">
        <v>212.798</v>
      </c>
      <c r="M357">
        <v>322.20999999999998</v>
      </c>
      <c r="N357">
        <v>106.733</v>
      </c>
      <c r="O357">
        <v>3.5387538034989485</v>
      </c>
      <c r="P357">
        <v>35.884468299228445</v>
      </c>
      <c r="Q357">
        <v>0.47895897296768009</v>
      </c>
      <c r="R357">
        <v>33.751011202902454</v>
      </c>
      <c r="S357" t="s">
        <v>53</v>
      </c>
      <c r="T357">
        <v>39.686761446432293</v>
      </c>
      <c r="U357">
        <v>110.88017513360377</v>
      </c>
    </row>
    <row r="358" spans="1:21" x14ac:dyDescent="0.25">
      <c r="A358" s="8">
        <v>36656</v>
      </c>
      <c r="B358">
        <v>99.204999999999998</v>
      </c>
      <c r="C358">
        <v>214.25700000000001</v>
      </c>
      <c r="D358">
        <v>252.84899999999999</v>
      </c>
      <c r="E358">
        <v>535.51511103690109</v>
      </c>
      <c r="F358">
        <v>353.56599999999997</v>
      </c>
      <c r="G358">
        <v>246.363</v>
      </c>
      <c r="H358">
        <v>383.18200000000002</v>
      </c>
      <c r="I358">
        <v>275.762</v>
      </c>
      <c r="J358">
        <v>221.66300000000001</v>
      </c>
      <c r="K358">
        <v>215.541</v>
      </c>
      <c r="L358">
        <v>213.12200000000001</v>
      </c>
      <c r="M358">
        <v>322.76799999999997</v>
      </c>
      <c r="N358">
        <v>106.917</v>
      </c>
      <c r="O358">
        <v>3.5309886541692621</v>
      </c>
      <c r="P358">
        <v>35.966701101466384</v>
      </c>
      <c r="Q358">
        <v>0.47939191935614983</v>
      </c>
      <c r="R358">
        <v>33.562798846589047</v>
      </c>
      <c r="S358" t="s">
        <v>53</v>
      </c>
      <c r="T358">
        <v>39.497513103330853</v>
      </c>
      <c r="U358">
        <v>110.49528453198178</v>
      </c>
    </row>
    <row r="359" spans="1:21" x14ac:dyDescent="0.25">
      <c r="A359" s="8">
        <v>36657</v>
      </c>
      <c r="B359">
        <v>99.063000000000002</v>
      </c>
      <c r="C359">
        <v>214.32400000000001</v>
      </c>
      <c r="D359">
        <v>252.148</v>
      </c>
      <c r="E359">
        <v>529.7026084067121</v>
      </c>
      <c r="F359">
        <v>353.42500000000001</v>
      </c>
      <c r="G359">
        <v>245.55099999999999</v>
      </c>
      <c r="H359">
        <v>382.755</v>
      </c>
      <c r="I359">
        <v>274.30399999999997</v>
      </c>
      <c r="J359">
        <v>220.61500000000001</v>
      </c>
      <c r="K359">
        <v>215.63300000000001</v>
      </c>
      <c r="L359">
        <v>213.14099999999999</v>
      </c>
      <c r="M359">
        <v>322.03300000000002</v>
      </c>
      <c r="N359">
        <v>106.98099999999999</v>
      </c>
      <c r="O359">
        <v>3.5393240195362572</v>
      </c>
      <c r="P359">
        <v>35.919968878276499</v>
      </c>
      <c r="Q359">
        <v>0.4797431296628577</v>
      </c>
      <c r="R359">
        <v>33.462692004128471</v>
      </c>
      <c r="S359" t="s">
        <v>53</v>
      </c>
      <c r="T359">
        <v>39.385031603722091</v>
      </c>
      <c r="U359">
        <v>110.65663386712973</v>
      </c>
    </row>
    <row r="360" spans="1:21" x14ac:dyDescent="0.25">
      <c r="A360" s="8">
        <v>36658</v>
      </c>
      <c r="B360">
        <v>98.881</v>
      </c>
      <c r="C360">
        <v>213.62799999999999</v>
      </c>
      <c r="D360">
        <v>251.77</v>
      </c>
      <c r="E360">
        <v>532.79551914395586</v>
      </c>
      <c r="F360">
        <v>352.43799999999999</v>
      </c>
      <c r="G360">
        <v>245.55099999999999</v>
      </c>
      <c r="H360">
        <v>381.86500000000001</v>
      </c>
      <c r="I360">
        <v>274.779</v>
      </c>
      <c r="J360">
        <v>220.94</v>
      </c>
      <c r="K360">
        <v>215.03899999999999</v>
      </c>
      <c r="L360">
        <v>213.41900000000001</v>
      </c>
      <c r="M360">
        <v>321.94799999999998</v>
      </c>
      <c r="N360">
        <v>106.995</v>
      </c>
      <c r="O360">
        <v>3.5522673989493336</v>
      </c>
      <c r="P360">
        <v>35.811053605427581</v>
      </c>
      <c r="Q360">
        <v>0.47747872063687535</v>
      </c>
      <c r="R360">
        <v>33.710807143642967</v>
      </c>
      <c r="S360" t="s">
        <v>53</v>
      </c>
      <c r="T360">
        <v>39.316371922764574</v>
      </c>
      <c r="U360">
        <v>110.79969094069925</v>
      </c>
    </row>
    <row r="361" spans="1:21" x14ac:dyDescent="0.25">
      <c r="A361" s="8">
        <v>36661</v>
      </c>
      <c r="B361">
        <v>98.918999999999997</v>
      </c>
      <c r="C361">
        <v>213.67400000000001</v>
      </c>
      <c r="D361">
        <v>251.751</v>
      </c>
      <c r="E361">
        <v>528.39338842975212</v>
      </c>
      <c r="F361">
        <v>352.62900000000002</v>
      </c>
      <c r="G361">
        <v>245.72300000000001</v>
      </c>
      <c r="H361">
        <v>382.07799999999997</v>
      </c>
      <c r="I361">
        <v>275.15300000000002</v>
      </c>
      <c r="J361">
        <v>221.23699999999999</v>
      </c>
      <c r="K361">
        <v>215.09200000000001</v>
      </c>
      <c r="L361">
        <v>213.57300000000001</v>
      </c>
      <c r="M361">
        <v>322.04700000000003</v>
      </c>
      <c r="N361">
        <v>106.785</v>
      </c>
      <c r="O361">
        <v>3.5446894047815514</v>
      </c>
      <c r="P361">
        <v>35.782588298371429</v>
      </c>
      <c r="Q361">
        <v>0.4773493203831024</v>
      </c>
      <c r="R361">
        <v>33.633325608908294</v>
      </c>
      <c r="S361" t="s">
        <v>53</v>
      </c>
      <c r="T361">
        <v>39.488450241148811</v>
      </c>
      <c r="U361">
        <v>110.5717956954706</v>
      </c>
    </row>
    <row r="362" spans="1:21" x14ac:dyDescent="0.25">
      <c r="A362" s="8">
        <v>36662</v>
      </c>
      <c r="B362">
        <v>99.03</v>
      </c>
      <c r="C362">
        <v>213.96299999999999</v>
      </c>
      <c r="D362">
        <v>252.19900000000001</v>
      </c>
      <c r="E362">
        <v>529.75521005623557</v>
      </c>
      <c r="F362">
        <v>352.94900000000001</v>
      </c>
      <c r="G362">
        <v>245.982</v>
      </c>
      <c r="H362">
        <v>382.399</v>
      </c>
      <c r="I362">
        <v>275.79599999999999</v>
      </c>
      <c r="J362">
        <v>221.54</v>
      </c>
      <c r="K362">
        <v>215.018</v>
      </c>
      <c r="L362">
        <v>212.893</v>
      </c>
      <c r="M362">
        <v>322.30200000000002</v>
      </c>
      <c r="N362">
        <v>106.82899999999999</v>
      </c>
      <c r="O362">
        <v>3.5768482569893676</v>
      </c>
      <c r="P362">
        <v>35.790404954357186</v>
      </c>
      <c r="Q362">
        <v>0.47763094741174955</v>
      </c>
      <c r="R362">
        <v>33.741011593210395</v>
      </c>
      <c r="S362" t="s">
        <v>53</v>
      </c>
      <c r="T362">
        <v>39.831526089804228</v>
      </c>
      <c r="U362">
        <v>110.77774916301829</v>
      </c>
    </row>
    <row r="363" spans="1:21" x14ac:dyDescent="0.25">
      <c r="A363" s="8">
        <v>36663</v>
      </c>
      <c r="B363">
        <v>98.88</v>
      </c>
      <c r="C363">
        <v>213.63499999999999</v>
      </c>
      <c r="D363">
        <v>251.83699999999999</v>
      </c>
      <c r="E363">
        <v>532.46779320729456</v>
      </c>
      <c r="F363">
        <v>352.80799999999999</v>
      </c>
      <c r="G363">
        <v>245.26900000000001</v>
      </c>
      <c r="H363">
        <v>381.78800000000001</v>
      </c>
      <c r="I363">
        <v>274.41800000000001</v>
      </c>
      <c r="J363">
        <v>220.798</v>
      </c>
      <c r="K363">
        <v>215.01400000000001</v>
      </c>
      <c r="L363">
        <v>212.857</v>
      </c>
      <c r="M363">
        <v>322.012</v>
      </c>
      <c r="N363">
        <v>106.66500000000001</v>
      </c>
      <c r="O363">
        <v>3.5728761481384632</v>
      </c>
      <c r="P363">
        <v>35.755536489892215</v>
      </c>
      <c r="Q363">
        <v>0.47857661667368262</v>
      </c>
      <c r="R363">
        <v>33.816961277914572</v>
      </c>
      <c r="S363" t="s">
        <v>53</v>
      </c>
      <c r="T363">
        <v>39.903111653447219</v>
      </c>
      <c r="U363">
        <v>110.74117115372199</v>
      </c>
    </row>
    <row r="364" spans="1:21" x14ac:dyDescent="0.25">
      <c r="A364" s="8">
        <v>36664</v>
      </c>
      <c r="B364">
        <v>98.742999999999995</v>
      </c>
      <c r="C364">
        <v>213.43700000000001</v>
      </c>
      <c r="D364">
        <v>251.44900000000001</v>
      </c>
      <c r="E364">
        <v>526.32250580046411</v>
      </c>
      <c r="F364">
        <v>352.209</v>
      </c>
      <c r="G364">
        <v>244.94499999999999</v>
      </c>
      <c r="H364">
        <v>380.85300000000001</v>
      </c>
      <c r="I364">
        <v>274.63499999999999</v>
      </c>
      <c r="J364">
        <v>220.76</v>
      </c>
      <c r="K364">
        <v>215.02500000000001</v>
      </c>
      <c r="L364">
        <v>212.54400000000001</v>
      </c>
      <c r="M364">
        <v>321.75400000000002</v>
      </c>
      <c r="N364">
        <v>106.577</v>
      </c>
      <c r="O364">
        <v>3.5773415842664744</v>
      </c>
      <c r="P364">
        <v>35.718307593307593</v>
      </c>
      <c r="Q364">
        <v>0.4785355924871677</v>
      </c>
      <c r="R364">
        <v>33.736795074241364</v>
      </c>
      <c r="S364" t="s">
        <v>53</v>
      </c>
      <c r="T364">
        <v>39.835459917057115</v>
      </c>
      <c r="U364">
        <v>110.09131832797428</v>
      </c>
    </row>
    <row r="365" spans="1:21" x14ac:dyDescent="0.25">
      <c r="A365" s="8">
        <v>36665</v>
      </c>
      <c r="B365">
        <v>98.664000000000001</v>
      </c>
      <c r="C365">
        <v>213.458</v>
      </c>
      <c r="D365">
        <v>251.31399999999999</v>
      </c>
      <c r="E365">
        <v>527.94812105088124</v>
      </c>
      <c r="F365">
        <v>351.78199999999998</v>
      </c>
      <c r="G365">
        <v>244.654</v>
      </c>
      <c r="H365">
        <v>380.30900000000003</v>
      </c>
      <c r="I365">
        <v>274.452</v>
      </c>
      <c r="J365">
        <v>220.66300000000001</v>
      </c>
      <c r="K365">
        <v>214.4</v>
      </c>
      <c r="L365">
        <v>212.28399999999999</v>
      </c>
      <c r="M365">
        <v>321.69200000000001</v>
      </c>
      <c r="N365">
        <v>106.461</v>
      </c>
      <c r="O365">
        <v>3.5876761161093191</v>
      </c>
      <c r="P365">
        <v>35.661844412028429</v>
      </c>
      <c r="Q365">
        <v>0.47732716143964266</v>
      </c>
      <c r="R365">
        <v>33.743722286190255</v>
      </c>
      <c r="S365" t="s">
        <v>53</v>
      </c>
      <c r="T365">
        <v>39.883378360206834</v>
      </c>
      <c r="U365">
        <v>110.16036581438783</v>
      </c>
    </row>
    <row r="366" spans="1:21" x14ac:dyDescent="0.25">
      <c r="A366" s="8">
        <v>36668</v>
      </c>
      <c r="B366">
        <v>98.876000000000005</v>
      </c>
      <c r="C366">
        <v>213.90700000000001</v>
      </c>
      <c r="D366">
        <v>252.01</v>
      </c>
      <c r="E366">
        <v>526.90452593326722</v>
      </c>
      <c r="F366">
        <v>352.21100000000001</v>
      </c>
      <c r="G366">
        <v>245.244</v>
      </c>
      <c r="H366">
        <v>380.93299999999999</v>
      </c>
      <c r="I366">
        <v>275.589</v>
      </c>
      <c r="J366">
        <v>221.68700000000001</v>
      </c>
      <c r="K366">
        <v>214.458</v>
      </c>
      <c r="L366">
        <v>212.68799999999999</v>
      </c>
      <c r="M366">
        <v>322.029</v>
      </c>
      <c r="N366">
        <v>106.479</v>
      </c>
      <c r="O366">
        <v>3.6028216505942052</v>
      </c>
      <c r="P366">
        <v>35.768627398399062</v>
      </c>
      <c r="Q366">
        <v>0.47880268709073359</v>
      </c>
      <c r="R366">
        <v>33.520056332556329</v>
      </c>
      <c r="S366" t="s">
        <v>53</v>
      </c>
      <c r="T366">
        <v>39.178766588602656</v>
      </c>
      <c r="U366">
        <v>110.30344027831464</v>
      </c>
    </row>
    <row r="367" spans="1:21" x14ac:dyDescent="0.25">
      <c r="A367" s="8">
        <v>36669</v>
      </c>
      <c r="B367">
        <v>99.045000000000002</v>
      </c>
      <c r="C367">
        <v>214.40299999999999</v>
      </c>
      <c r="D367">
        <v>252.18600000000001</v>
      </c>
      <c r="E367">
        <v>517.65365853658545</v>
      </c>
      <c r="F367">
        <v>352.87799999999999</v>
      </c>
      <c r="G367">
        <v>245.99199999999999</v>
      </c>
      <c r="H367">
        <v>381.91500000000002</v>
      </c>
      <c r="I367">
        <v>275.64400000000001</v>
      </c>
      <c r="J367">
        <v>221.45500000000001</v>
      </c>
      <c r="K367">
        <v>214.834</v>
      </c>
      <c r="L367">
        <v>212.84399999999999</v>
      </c>
      <c r="M367">
        <v>322.55200000000002</v>
      </c>
      <c r="N367">
        <v>106.645</v>
      </c>
      <c r="O367">
        <v>3.6120307456057064</v>
      </c>
      <c r="P367">
        <v>35.812151437151435</v>
      </c>
      <c r="Q367">
        <v>0.47794748518148877</v>
      </c>
      <c r="R367">
        <v>33.390158150998566</v>
      </c>
      <c r="S367" t="s">
        <v>53</v>
      </c>
      <c r="T367">
        <v>39.08410766740603</v>
      </c>
      <c r="U367">
        <v>109.60268714011517</v>
      </c>
    </row>
    <row r="368" spans="1:21" x14ac:dyDescent="0.25">
      <c r="A368" s="8">
        <v>36670</v>
      </c>
      <c r="B368">
        <v>99.257000000000005</v>
      </c>
      <c r="C368">
        <v>214.684</v>
      </c>
      <c r="D368">
        <v>252.785</v>
      </c>
      <c r="E368">
        <v>517.75073028237591</v>
      </c>
      <c r="F368">
        <v>353.65899999999999</v>
      </c>
      <c r="G368">
        <v>246.46299999999999</v>
      </c>
      <c r="H368">
        <v>383.00799999999998</v>
      </c>
      <c r="I368">
        <v>276.36799999999999</v>
      </c>
      <c r="J368">
        <v>221.94399999999999</v>
      </c>
      <c r="K368">
        <v>215.45699999999999</v>
      </c>
      <c r="L368">
        <v>213.34399999999999</v>
      </c>
      <c r="M368">
        <v>323.20400000000001</v>
      </c>
      <c r="N368">
        <v>106.73</v>
      </c>
      <c r="O368">
        <v>3.6122852514829926</v>
      </c>
      <c r="P368">
        <v>35.898188740967171</v>
      </c>
      <c r="Q368">
        <v>0.47703005301660767</v>
      </c>
      <c r="R368">
        <v>33.428581780413282</v>
      </c>
      <c r="S368" t="s">
        <v>53</v>
      </c>
      <c r="T368">
        <v>39.192591260564647</v>
      </c>
      <c r="U368">
        <v>109.52569675274867</v>
      </c>
    </row>
    <row r="369" spans="1:21" x14ac:dyDescent="0.25">
      <c r="A369" s="8">
        <v>36671</v>
      </c>
      <c r="B369">
        <v>99.328000000000003</v>
      </c>
      <c r="C369">
        <v>214.69900000000001</v>
      </c>
      <c r="D369">
        <v>252.995</v>
      </c>
      <c r="E369">
        <v>520.35389610389609</v>
      </c>
      <c r="F369">
        <v>354.11500000000001</v>
      </c>
      <c r="G369">
        <v>246.63300000000001</v>
      </c>
      <c r="H369">
        <v>383.19900000000001</v>
      </c>
      <c r="I369">
        <v>277.34800000000001</v>
      </c>
      <c r="J369">
        <v>222.56800000000001</v>
      </c>
      <c r="K369">
        <v>215.5</v>
      </c>
      <c r="L369">
        <v>213.565</v>
      </c>
      <c r="M369">
        <v>323.41300000000001</v>
      </c>
      <c r="N369">
        <v>106.748</v>
      </c>
      <c r="O369">
        <v>3.6157888943921637</v>
      </c>
      <c r="P369">
        <v>35.895709553251699</v>
      </c>
      <c r="Q369">
        <v>0.47727985102501169</v>
      </c>
      <c r="R369">
        <v>33.53574760410482</v>
      </c>
      <c r="S369" t="s">
        <v>53</v>
      </c>
      <c r="T369">
        <v>39.337722835441816</v>
      </c>
      <c r="U369">
        <v>109.88197562540091</v>
      </c>
    </row>
    <row r="370" spans="1:21" x14ac:dyDescent="0.25">
      <c r="A370" s="8">
        <v>36672</v>
      </c>
      <c r="B370">
        <v>99.69</v>
      </c>
      <c r="C370">
        <v>215.48</v>
      </c>
      <c r="D370">
        <v>254.20500000000001</v>
      </c>
      <c r="E370">
        <v>516.09615384615381</v>
      </c>
      <c r="F370">
        <v>354.87700000000001</v>
      </c>
      <c r="G370">
        <v>247.624</v>
      </c>
      <c r="H370">
        <v>384.72399999999999</v>
      </c>
      <c r="I370">
        <v>278.37400000000002</v>
      </c>
      <c r="J370">
        <v>223.3</v>
      </c>
      <c r="K370">
        <v>215.89099999999999</v>
      </c>
      <c r="L370">
        <v>214.02799999999999</v>
      </c>
      <c r="M370">
        <v>324.35700000000003</v>
      </c>
      <c r="N370">
        <v>107.167</v>
      </c>
      <c r="O370">
        <v>3.6280867392714669</v>
      </c>
      <c r="P370">
        <v>35.815319705729195</v>
      </c>
      <c r="Q370">
        <v>0.47745723931459616</v>
      </c>
      <c r="R370">
        <v>33.41265542435513</v>
      </c>
      <c r="S370" t="s">
        <v>53</v>
      </c>
      <c r="T370">
        <v>38.907324151383243</v>
      </c>
      <c r="U370">
        <v>109.5365339129323</v>
      </c>
    </row>
    <row r="371" spans="1:21" x14ac:dyDescent="0.25">
      <c r="A371" s="8">
        <v>36675</v>
      </c>
      <c r="B371">
        <v>99.721999999999994</v>
      </c>
      <c r="C371">
        <v>215.673</v>
      </c>
      <c r="D371">
        <v>254.19300000000001</v>
      </c>
      <c r="E371">
        <v>517.34661098618699</v>
      </c>
      <c r="F371">
        <v>355.34699999999998</v>
      </c>
      <c r="G371">
        <v>247.79</v>
      </c>
      <c r="H371">
        <v>384.83699999999999</v>
      </c>
      <c r="I371">
        <v>277.60899999999998</v>
      </c>
      <c r="J371">
        <v>222.934</v>
      </c>
      <c r="K371">
        <v>216.04</v>
      </c>
      <c r="L371">
        <v>214.101</v>
      </c>
      <c r="M371">
        <v>324.49900000000002</v>
      </c>
      <c r="N371">
        <v>107.255</v>
      </c>
      <c r="O371">
        <v>3.6169615431194879</v>
      </c>
      <c r="P371">
        <v>35.976033135396698</v>
      </c>
      <c r="Q371">
        <v>0.47613187793580691</v>
      </c>
      <c r="R371">
        <v>33.362102125204345</v>
      </c>
      <c r="S371" t="s">
        <v>53</v>
      </c>
      <c r="T371">
        <v>38.896252230814994</v>
      </c>
      <c r="U371">
        <v>109.27482620065054</v>
      </c>
    </row>
    <row r="372" spans="1:21" x14ac:dyDescent="0.25">
      <c r="A372" s="8">
        <v>36676</v>
      </c>
      <c r="B372">
        <v>99.789000000000001</v>
      </c>
      <c r="C372">
        <v>215.93700000000001</v>
      </c>
      <c r="D372">
        <v>254.136</v>
      </c>
      <c r="E372">
        <v>517.01140195920982</v>
      </c>
      <c r="F372">
        <v>355.935</v>
      </c>
      <c r="G372">
        <v>247.87100000000001</v>
      </c>
      <c r="H372">
        <v>385.18700000000001</v>
      </c>
      <c r="I372">
        <v>277.47000000000003</v>
      </c>
      <c r="J372">
        <v>222.87200000000001</v>
      </c>
      <c r="K372">
        <v>216.684</v>
      </c>
      <c r="L372">
        <v>214.36</v>
      </c>
      <c r="M372">
        <v>324.32400000000001</v>
      </c>
      <c r="N372">
        <v>107.45</v>
      </c>
      <c r="O372">
        <v>3.6200581515523158</v>
      </c>
      <c r="P372">
        <v>35.981989708404811</v>
      </c>
      <c r="Q372">
        <v>0.47344730104256799</v>
      </c>
      <c r="R372">
        <v>33.300040815346577</v>
      </c>
      <c r="S372" t="s">
        <v>53</v>
      </c>
      <c r="T372">
        <v>39.013164949067729</v>
      </c>
      <c r="U372">
        <v>108.7629455492725</v>
      </c>
    </row>
    <row r="373" spans="1:21" x14ac:dyDescent="0.25">
      <c r="A373" s="8">
        <v>36677</v>
      </c>
      <c r="B373">
        <v>99.724000000000004</v>
      </c>
      <c r="C373">
        <v>215.65</v>
      </c>
      <c r="D373">
        <v>254.072</v>
      </c>
      <c r="E373">
        <v>521.01692183722798</v>
      </c>
      <c r="F373">
        <v>355.81900000000002</v>
      </c>
      <c r="G373">
        <v>247.60599999999999</v>
      </c>
      <c r="H373">
        <v>384.75200000000001</v>
      </c>
      <c r="I373">
        <v>278.399</v>
      </c>
      <c r="J373">
        <v>223.16499999999999</v>
      </c>
      <c r="K373">
        <v>216.64400000000001</v>
      </c>
      <c r="L373">
        <v>214.238</v>
      </c>
      <c r="M373">
        <v>324.20299999999997</v>
      </c>
      <c r="N373">
        <v>107.39100000000001</v>
      </c>
      <c r="O373">
        <v>3.6362579863253632</v>
      </c>
      <c r="P373">
        <v>35.897858319604616</v>
      </c>
      <c r="Q373">
        <v>0.47538775747840717</v>
      </c>
      <c r="R373">
        <v>33.378092212917508</v>
      </c>
      <c r="S373" t="s">
        <v>53</v>
      </c>
      <c r="T373">
        <v>39.197961405481713</v>
      </c>
      <c r="U373">
        <v>108.97773536895674</v>
      </c>
    </row>
    <row r="374" spans="1:21" x14ac:dyDescent="0.25">
      <c r="A374" s="8">
        <v>36678</v>
      </c>
      <c r="B374">
        <v>99.872</v>
      </c>
      <c r="C374">
        <v>216.10599999999999</v>
      </c>
      <c r="D374">
        <v>254.60499999999999</v>
      </c>
      <c r="E374">
        <v>519.29785187560117</v>
      </c>
      <c r="F374">
        <v>356.315</v>
      </c>
      <c r="G374">
        <v>247.65</v>
      </c>
      <c r="H374">
        <v>385.33499999999998</v>
      </c>
      <c r="I374">
        <v>279.33499999999998</v>
      </c>
      <c r="J374">
        <v>223.19900000000001</v>
      </c>
      <c r="K374">
        <v>216.67400000000001</v>
      </c>
      <c r="L374">
        <v>214.78200000000001</v>
      </c>
      <c r="M374">
        <v>324.267</v>
      </c>
      <c r="N374">
        <v>107.596</v>
      </c>
      <c r="O374">
        <v>3.6379298883176738</v>
      </c>
      <c r="P374">
        <v>35.896807541914399</v>
      </c>
      <c r="Q374">
        <v>0.47602664302032399</v>
      </c>
      <c r="R374">
        <v>33.378204434179032</v>
      </c>
      <c r="S374" t="s">
        <v>53</v>
      </c>
      <c r="T374">
        <v>39.273978020397649</v>
      </c>
      <c r="U374">
        <v>108.89411465615864</v>
      </c>
    </row>
    <row r="375" spans="1:21" x14ac:dyDescent="0.25">
      <c r="A375" s="8">
        <v>36679</v>
      </c>
      <c r="B375">
        <v>100.154</v>
      </c>
      <c r="C375">
        <v>216.69399999999999</v>
      </c>
      <c r="D375">
        <v>255.56100000000001</v>
      </c>
      <c r="E375">
        <v>519.17637669592989</v>
      </c>
      <c r="F375">
        <v>357.28300000000002</v>
      </c>
      <c r="G375">
        <v>247.69300000000001</v>
      </c>
      <c r="H375">
        <v>386.00200000000001</v>
      </c>
      <c r="I375">
        <v>280.38799999999998</v>
      </c>
      <c r="J375">
        <v>224.684</v>
      </c>
      <c r="K375">
        <v>217.32900000000001</v>
      </c>
      <c r="L375">
        <v>215.047</v>
      </c>
      <c r="M375">
        <v>326.61700000000002</v>
      </c>
      <c r="N375">
        <v>107.747</v>
      </c>
      <c r="O375">
        <v>3.6416709695687666</v>
      </c>
      <c r="P375">
        <v>36.004448136338056</v>
      </c>
      <c r="Q375">
        <v>0.47554025881256912</v>
      </c>
      <c r="R375">
        <v>33.513152992921775</v>
      </c>
      <c r="S375" t="s">
        <v>53</v>
      </c>
      <c r="T375">
        <v>39.654543053037315</v>
      </c>
      <c r="U375">
        <v>109.28503336510964</v>
      </c>
    </row>
    <row r="376" spans="1:21" x14ac:dyDescent="0.25">
      <c r="A376" s="8">
        <v>36682</v>
      </c>
      <c r="B376">
        <v>100.376</v>
      </c>
      <c r="C376">
        <v>217.33199999999999</v>
      </c>
      <c r="D376">
        <v>256.02999999999997</v>
      </c>
      <c r="E376">
        <v>518.74140412601957</v>
      </c>
      <c r="F376">
        <v>357.78800000000001</v>
      </c>
      <c r="G376">
        <v>249.471</v>
      </c>
      <c r="H376">
        <v>386.68799999999999</v>
      </c>
      <c r="I376">
        <v>280.423</v>
      </c>
      <c r="J376">
        <v>224.488</v>
      </c>
      <c r="K376">
        <v>217.82599999999999</v>
      </c>
      <c r="L376">
        <v>215.392</v>
      </c>
      <c r="M376">
        <v>326.44099999999997</v>
      </c>
      <c r="N376">
        <v>107.848</v>
      </c>
      <c r="O376">
        <v>3.639379763177256</v>
      </c>
      <c r="P376">
        <v>36.010745196816629</v>
      </c>
      <c r="Q376">
        <v>0.47924381159622076</v>
      </c>
      <c r="R376">
        <v>33.618613182728744</v>
      </c>
      <c r="S376" t="s">
        <v>53</v>
      </c>
      <c r="T376">
        <v>39.638767998657222</v>
      </c>
      <c r="U376">
        <v>109.26847853695708</v>
      </c>
    </row>
    <row r="377" spans="1:21" x14ac:dyDescent="0.25">
      <c r="A377" s="8">
        <v>36683</v>
      </c>
      <c r="B377">
        <v>100.35599999999999</v>
      </c>
      <c r="C377">
        <v>217.226</v>
      </c>
      <c r="D377">
        <v>255.87899999999999</v>
      </c>
      <c r="E377">
        <v>515.42680019074874</v>
      </c>
      <c r="F377">
        <v>357.87400000000002</v>
      </c>
      <c r="G377">
        <v>249.58799999999999</v>
      </c>
      <c r="H377">
        <v>386.74</v>
      </c>
      <c r="I377">
        <v>279.738</v>
      </c>
      <c r="J377">
        <v>224.37700000000001</v>
      </c>
      <c r="K377">
        <v>217.779</v>
      </c>
      <c r="L377">
        <v>215.38300000000001</v>
      </c>
      <c r="M377">
        <v>326.58999999999997</v>
      </c>
      <c r="N377">
        <v>107.831</v>
      </c>
      <c r="O377">
        <v>3.632895941409827</v>
      </c>
      <c r="P377">
        <v>36.12028301886793</v>
      </c>
      <c r="Q377">
        <v>0.47879479303337069</v>
      </c>
      <c r="R377">
        <v>33.675875970115023</v>
      </c>
      <c r="S377" t="s">
        <v>53</v>
      </c>
      <c r="T377">
        <v>39.636472633535163</v>
      </c>
      <c r="U377">
        <v>109.54866187782086</v>
      </c>
    </row>
    <row r="378" spans="1:21" x14ac:dyDescent="0.25">
      <c r="A378" s="8">
        <v>36684</v>
      </c>
      <c r="B378">
        <v>100.301</v>
      </c>
      <c r="C378">
        <v>216.98599999999999</v>
      </c>
      <c r="D378">
        <v>255.661</v>
      </c>
      <c r="E378">
        <v>515.04603174603164</v>
      </c>
      <c r="F378">
        <v>357.649</v>
      </c>
      <c r="G378">
        <v>249.19300000000001</v>
      </c>
      <c r="H378">
        <v>386.73399999999998</v>
      </c>
      <c r="I378">
        <v>279.79399999999998</v>
      </c>
      <c r="J378">
        <v>224.494</v>
      </c>
      <c r="K378">
        <v>217.79599999999999</v>
      </c>
      <c r="L378">
        <v>215.453</v>
      </c>
      <c r="M378">
        <v>326.298</v>
      </c>
      <c r="N378">
        <v>107.89400000000001</v>
      </c>
      <c r="O378">
        <v>3.6171089454995964</v>
      </c>
      <c r="P378">
        <v>36.103709859003921</v>
      </c>
      <c r="Q378">
        <v>0.47840812055108139</v>
      </c>
      <c r="R378">
        <v>33.653836866760031</v>
      </c>
      <c r="S378" t="s">
        <v>53</v>
      </c>
      <c r="T378">
        <v>39.580352427137846</v>
      </c>
      <c r="U378">
        <v>110.13825178389396</v>
      </c>
    </row>
    <row r="379" spans="1:21" x14ac:dyDescent="0.25">
      <c r="A379" s="8">
        <v>36685</v>
      </c>
      <c r="B379">
        <v>100.175</v>
      </c>
      <c r="C379">
        <v>217.066</v>
      </c>
      <c r="D379">
        <v>254.88200000000001</v>
      </c>
      <c r="E379">
        <v>512.61358239670722</v>
      </c>
      <c r="F379">
        <v>357.77</v>
      </c>
      <c r="G379">
        <v>248.51900000000001</v>
      </c>
      <c r="H379">
        <v>386.49299999999999</v>
      </c>
      <c r="I379">
        <v>278.58</v>
      </c>
      <c r="J379">
        <v>223.54900000000001</v>
      </c>
      <c r="K379">
        <v>217.93899999999999</v>
      </c>
      <c r="L379">
        <v>215.51</v>
      </c>
      <c r="M379">
        <v>325.21499999999997</v>
      </c>
      <c r="N379">
        <v>108.19199999999999</v>
      </c>
      <c r="O379">
        <v>3.6203590292133838</v>
      </c>
      <c r="P379">
        <v>36.066509459242191</v>
      </c>
      <c r="Q379">
        <v>0.47885192941693971</v>
      </c>
      <c r="R379">
        <v>33.487899590040755</v>
      </c>
      <c r="S379" t="s">
        <v>53</v>
      </c>
      <c r="T379">
        <v>39.466342584832013</v>
      </c>
      <c r="U379">
        <v>110.11802232854866</v>
      </c>
    </row>
    <row r="380" spans="1:21" x14ac:dyDescent="0.25">
      <c r="A380" s="8">
        <v>36686</v>
      </c>
      <c r="B380">
        <v>100.06</v>
      </c>
      <c r="C380">
        <v>216.476</v>
      </c>
      <c r="D380">
        <v>254.876</v>
      </c>
      <c r="E380">
        <v>513.66239519063436</v>
      </c>
      <c r="F380">
        <v>357.01299999999998</v>
      </c>
      <c r="G380">
        <v>248.41</v>
      </c>
      <c r="H380">
        <v>386.00599999999997</v>
      </c>
      <c r="I380">
        <v>279.16899999999998</v>
      </c>
      <c r="J380">
        <v>223.97800000000001</v>
      </c>
      <c r="K380">
        <v>217.453</v>
      </c>
      <c r="L380">
        <v>215.05199999999999</v>
      </c>
      <c r="M380">
        <v>325.28899999999999</v>
      </c>
      <c r="N380">
        <v>107.982</v>
      </c>
      <c r="O380">
        <v>3.6318524010652276</v>
      </c>
      <c r="P380">
        <v>35.935595354506852</v>
      </c>
      <c r="Q380">
        <v>0.47930100170741202</v>
      </c>
      <c r="R380">
        <v>33.498322046742118</v>
      </c>
      <c r="S380" t="s">
        <v>53</v>
      </c>
      <c r="T380">
        <v>39.362450640181891</v>
      </c>
      <c r="U380">
        <v>110.38525428060314</v>
      </c>
    </row>
    <row r="381" spans="1:21" x14ac:dyDescent="0.25">
      <c r="A381" s="8">
        <v>36689</v>
      </c>
      <c r="B381">
        <v>100.08799999999999</v>
      </c>
      <c r="C381">
        <v>216.601</v>
      </c>
      <c r="D381">
        <v>254.91499999999999</v>
      </c>
      <c r="E381">
        <v>514.90883145711109</v>
      </c>
      <c r="F381">
        <v>357.00799999999998</v>
      </c>
      <c r="G381">
        <v>248.453</v>
      </c>
      <c r="H381">
        <v>386.13600000000002</v>
      </c>
      <c r="I381">
        <v>279.24200000000002</v>
      </c>
      <c r="J381">
        <v>224.012</v>
      </c>
      <c r="K381">
        <v>217.48400000000001</v>
      </c>
      <c r="L381">
        <v>215.01599999999999</v>
      </c>
      <c r="M381">
        <v>325.33300000000003</v>
      </c>
      <c r="N381">
        <v>107.98699999999999</v>
      </c>
      <c r="O381">
        <v>3.628277062574786</v>
      </c>
      <c r="P381">
        <v>35.941275752136519</v>
      </c>
      <c r="Q381">
        <v>0.47917120080738207</v>
      </c>
      <c r="R381">
        <v>33.590801104639247</v>
      </c>
      <c r="S381" t="s">
        <v>53</v>
      </c>
      <c r="T381">
        <v>39.601593625498012</v>
      </c>
      <c r="U381">
        <v>110.64673112633666</v>
      </c>
    </row>
    <row r="382" spans="1:21" x14ac:dyDescent="0.25">
      <c r="A382" s="8">
        <v>36690</v>
      </c>
      <c r="B382">
        <v>100.14400000000001</v>
      </c>
      <c r="C382">
        <v>216.44800000000001</v>
      </c>
      <c r="D382">
        <v>255.363</v>
      </c>
      <c r="E382">
        <v>511.30277252678007</v>
      </c>
      <c r="F382">
        <v>357.15800000000002</v>
      </c>
      <c r="G382">
        <v>248.90700000000001</v>
      </c>
      <c r="H382">
        <v>386.13099999999997</v>
      </c>
      <c r="I382">
        <v>279.74799999999999</v>
      </c>
      <c r="J382">
        <v>224.42</v>
      </c>
      <c r="K382">
        <v>217.28700000000001</v>
      </c>
      <c r="L382">
        <v>215.291</v>
      </c>
      <c r="M382">
        <v>326.00200000000001</v>
      </c>
      <c r="N382">
        <v>107.961</v>
      </c>
      <c r="O382">
        <v>3.6277670797285224</v>
      </c>
      <c r="P382">
        <v>35.994853167848383</v>
      </c>
      <c r="Q382">
        <v>0.47887849676082433</v>
      </c>
      <c r="R382">
        <v>33.581521411793041</v>
      </c>
      <c r="S382" t="s">
        <v>53</v>
      </c>
      <c r="T382">
        <v>39.826767859294058</v>
      </c>
      <c r="U382">
        <v>110.57239703248911</v>
      </c>
    </row>
    <row r="383" spans="1:21" x14ac:dyDescent="0.25">
      <c r="A383" s="8">
        <v>36691</v>
      </c>
      <c r="B383">
        <v>100.155</v>
      </c>
      <c r="C383">
        <v>216.77</v>
      </c>
      <c r="D383">
        <v>254.97</v>
      </c>
      <c r="E383">
        <v>508.38952485494741</v>
      </c>
      <c r="F383">
        <v>357.416</v>
      </c>
      <c r="G383">
        <v>248.90600000000001</v>
      </c>
      <c r="H383">
        <v>386.25</v>
      </c>
      <c r="I383">
        <v>279.35599999999999</v>
      </c>
      <c r="J383">
        <v>224.059</v>
      </c>
      <c r="K383">
        <v>217.572</v>
      </c>
      <c r="L383">
        <v>215.387</v>
      </c>
      <c r="M383">
        <v>325.89100000000002</v>
      </c>
      <c r="N383">
        <v>108.152</v>
      </c>
      <c r="O383">
        <v>3.6319600499375775</v>
      </c>
      <c r="P383">
        <v>36.05225080385852</v>
      </c>
      <c r="Q383">
        <v>0.47948165644370283</v>
      </c>
      <c r="R383">
        <v>33.862230700997607</v>
      </c>
      <c r="S383" t="s">
        <v>53</v>
      </c>
      <c r="T383">
        <v>40.294006416903535</v>
      </c>
      <c r="U383">
        <v>110.45053680981596</v>
      </c>
    </row>
    <row r="384" spans="1:21" x14ac:dyDescent="0.25">
      <c r="A384" s="8">
        <v>36692</v>
      </c>
      <c r="B384">
        <v>100.209</v>
      </c>
      <c r="C384">
        <v>216.839</v>
      </c>
      <c r="D384">
        <v>255.197</v>
      </c>
      <c r="E384">
        <v>511.79503400284676</v>
      </c>
      <c r="F384">
        <v>357.44600000000003</v>
      </c>
      <c r="G384">
        <v>249.05500000000001</v>
      </c>
      <c r="H384">
        <v>386.423</v>
      </c>
      <c r="I384">
        <v>279.47800000000001</v>
      </c>
      <c r="J384">
        <v>224.24799999999999</v>
      </c>
      <c r="K384">
        <v>217.68</v>
      </c>
      <c r="L384">
        <v>215.82400000000001</v>
      </c>
      <c r="M384">
        <v>326.18200000000002</v>
      </c>
      <c r="N384">
        <v>108.215</v>
      </c>
      <c r="O384">
        <v>3.6079669043179003</v>
      </c>
      <c r="P384">
        <v>36.101213218044109</v>
      </c>
      <c r="Q384">
        <v>0.47990070276509228</v>
      </c>
      <c r="R384">
        <v>33.852640276056476</v>
      </c>
      <c r="S384" t="s">
        <v>53</v>
      </c>
      <c r="T384">
        <v>40.128786681097914</v>
      </c>
      <c r="U384">
        <v>110.65288356909684</v>
      </c>
    </row>
    <row r="385" spans="1:21" x14ac:dyDescent="0.25">
      <c r="A385" s="8">
        <v>36693</v>
      </c>
      <c r="B385">
        <v>100.40300000000001</v>
      </c>
      <c r="C385">
        <v>217.249</v>
      </c>
      <c r="D385">
        <v>255.80600000000001</v>
      </c>
      <c r="E385">
        <v>512.83349101229896</v>
      </c>
      <c r="F385">
        <v>357.77600000000001</v>
      </c>
      <c r="G385">
        <v>249.61199999999999</v>
      </c>
      <c r="H385">
        <v>387.11599999999999</v>
      </c>
      <c r="I385">
        <v>280.54500000000002</v>
      </c>
      <c r="J385">
        <v>224.96700000000001</v>
      </c>
      <c r="K385">
        <v>217.98500000000001</v>
      </c>
      <c r="L385">
        <v>215.71600000000001</v>
      </c>
      <c r="M385">
        <v>326.57299999999998</v>
      </c>
      <c r="N385">
        <v>108.438</v>
      </c>
      <c r="O385">
        <v>3.6180414285476727</v>
      </c>
      <c r="P385">
        <v>36.153835840506261</v>
      </c>
      <c r="Q385">
        <v>0.48073253895367535</v>
      </c>
      <c r="R385">
        <v>33.797451488650395</v>
      </c>
      <c r="S385" t="s">
        <v>53</v>
      </c>
      <c r="T385">
        <v>39.856570725469858</v>
      </c>
      <c r="U385">
        <v>110.89028373791074</v>
      </c>
    </row>
    <row r="386" spans="1:21" x14ac:dyDescent="0.25">
      <c r="A386" s="8">
        <v>36696</v>
      </c>
      <c r="B386">
        <v>100.477</v>
      </c>
      <c r="C386">
        <v>217.464</v>
      </c>
      <c r="D386">
        <v>256.09100000000001</v>
      </c>
      <c r="E386">
        <v>511.80157480314961</v>
      </c>
      <c r="F386">
        <v>358.29</v>
      </c>
      <c r="G386">
        <v>249.68100000000001</v>
      </c>
      <c r="H386">
        <v>387.38799999999998</v>
      </c>
      <c r="I386">
        <v>280.19799999999998</v>
      </c>
      <c r="J386">
        <v>224.803</v>
      </c>
      <c r="K386">
        <v>218.119</v>
      </c>
      <c r="L386">
        <v>216.04</v>
      </c>
      <c r="M386">
        <v>326.48899999999998</v>
      </c>
      <c r="N386">
        <v>108.458</v>
      </c>
      <c r="O386">
        <v>3.6291855737340932</v>
      </c>
      <c r="P386">
        <v>36.178304657431376</v>
      </c>
      <c r="Q386">
        <v>0.48060852012846189</v>
      </c>
      <c r="R386">
        <v>33.80309160952681</v>
      </c>
      <c r="S386" t="s">
        <v>53</v>
      </c>
      <c r="T386">
        <v>39.775270050087499</v>
      </c>
      <c r="U386">
        <v>110.99596231493945</v>
      </c>
    </row>
    <row r="387" spans="1:21" x14ac:dyDescent="0.25">
      <c r="A387" s="8">
        <v>36697</v>
      </c>
      <c r="B387">
        <v>100.48</v>
      </c>
      <c r="C387">
        <v>217.43700000000001</v>
      </c>
      <c r="D387">
        <v>256.14100000000002</v>
      </c>
      <c r="E387">
        <v>511.51333438535585</v>
      </c>
      <c r="F387">
        <v>358.43900000000002</v>
      </c>
      <c r="G387">
        <v>249.72399999999999</v>
      </c>
      <c r="H387">
        <v>387.32499999999999</v>
      </c>
      <c r="I387">
        <v>280.10899999999998</v>
      </c>
      <c r="J387">
        <v>224.82900000000001</v>
      </c>
      <c r="K387">
        <v>218.18600000000001</v>
      </c>
      <c r="L387">
        <v>216.13499999999999</v>
      </c>
      <c r="M387">
        <v>326.40300000000002</v>
      </c>
      <c r="N387">
        <v>108.443</v>
      </c>
      <c r="O387">
        <v>3.6259302628877133</v>
      </c>
      <c r="P387">
        <v>36.179957619162572</v>
      </c>
      <c r="Q387">
        <v>0.48091618922812407</v>
      </c>
      <c r="R387">
        <v>33.862717727741703</v>
      </c>
      <c r="S387" t="s">
        <v>53</v>
      </c>
      <c r="T387">
        <v>39.927702089009991</v>
      </c>
      <c r="U387">
        <v>111.25892110846782</v>
      </c>
    </row>
    <row r="388" spans="1:21" x14ac:dyDescent="0.25">
      <c r="A388" s="8">
        <v>36698</v>
      </c>
      <c r="B388">
        <v>100.182</v>
      </c>
      <c r="C388">
        <v>216.67699999999999</v>
      </c>
      <c r="D388">
        <v>255.43299999999999</v>
      </c>
      <c r="E388">
        <v>510.58935361216732</v>
      </c>
      <c r="F388">
        <v>357.79599999999999</v>
      </c>
      <c r="G388">
        <v>248.66200000000001</v>
      </c>
      <c r="H388">
        <v>386.262</v>
      </c>
      <c r="I388">
        <v>278.87</v>
      </c>
      <c r="J388">
        <v>223.965</v>
      </c>
      <c r="K388">
        <v>217.49100000000001</v>
      </c>
      <c r="L388">
        <v>215.65700000000001</v>
      </c>
      <c r="M388">
        <v>325.78500000000003</v>
      </c>
      <c r="N388">
        <v>108.212</v>
      </c>
      <c r="O388">
        <v>3.6354043993797105</v>
      </c>
      <c r="P388">
        <v>36.123294837229885</v>
      </c>
      <c r="Q388">
        <v>0.48089774866254803</v>
      </c>
      <c r="R388">
        <v>33.855010090694677</v>
      </c>
      <c r="S388" t="s">
        <v>53</v>
      </c>
      <c r="T388">
        <v>39.897624996967565</v>
      </c>
      <c r="U388">
        <v>111.39098471657962</v>
      </c>
    </row>
    <row r="389" spans="1:21" x14ac:dyDescent="0.25">
      <c r="A389" s="8">
        <v>36699</v>
      </c>
      <c r="B389">
        <v>100.012</v>
      </c>
      <c r="C389">
        <v>216.202</v>
      </c>
      <c r="D389">
        <v>254.81899999999999</v>
      </c>
      <c r="E389">
        <v>519.72168597168604</v>
      </c>
      <c r="F389">
        <v>357.01499999999999</v>
      </c>
      <c r="G389">
        <v>248.446</v>
      </c>
      <c r="H389">
        <v>385.68700000000001</v>
      </c>
      <c r="I389">
        <v>278.40699999999998</v>
      </c>
      <c r="J389">
        <v>223.768</v>
      </c>
      <c r="K389">
        <v>217.52099999999999</v>
      </c>
      <c r="L389">
        <v>215.565</v>
      </c>
      <c r="M389">
        <v>325.27600000000001</v>
      </c>
      <c r="N389">
        <v>108.069</v>
      </c>
      <c r="O389">
        <v>3.6308264999345226</v>
      </c>
      <c r="P389">
        <v>36.033761497412243</v>
      </c>
      <c r="Q389">
        <v>0.48078868748793013</v>
      </c>
      <c r="R389">
        <v>33.834711951953409</v>
      </c>
      <c r="S389" t="s">
        <v>53</v>
      </c>
      <c r="T389">
        <v>39.753202690138977</v>
      </c>
      <c r="U389">
        <v>111.56088417786971</v>
      </c>
    </row>
    <row r="390" spans="1:21" x14ac:dyDescent="0.25">
      <c r="A390" s="8">
        <v>36700</v>
      </c>
      <c r="B390">
        <v>99.897999999999996</v>
      </c>
      <c r="C390">
        <v>215.95</v>
      </c>
      <c r="D390">
        <v>254.65100000000001</v>
      </c>
      <c r="E390">
        <v>516.96551724137919</v>
      </c>
      <c r="F390">
        <v>356.72300000000001</v>
      </c>
      <c r="G390">
        <v>248.047</v>
      </c>
      <c r="H390">
        <v>385.25</v>
      </c>
      <c r="I390">
        <v>278.185</v>
      </c>
      <c r="J390">
        <v>223.32900000000001</v>
      </c>
      <c r="K390">
        <v>216.75399999999999</v>
      </c>
      <c r="L390">
        <v>214.89099999999999</v>
      </c>
      <c r="M390">
        <v>325.33999999999997</v>
      </c>
      <c r="N390">
        <v>108.086</v>
      </c>
      <c r="O390">
        <v>3.6199699866607378</v>
      </c>
      <c r="P390">
        <v>36.020144039268814</v>
      </c>
      <c r="Q390">
        <v>0.48125427299100126</v>
      </c>
      <c r="R390">
        <v>33.853427318372276</v>
      </c>
      <c r="S390" t="s">
        <v>53</v>
      </c>
      <c r="T390">
        <v>39.698376149775171</v>
      </c>
      <c r="U390">
        <v>111.32096140215219</v>
      </c>
    </row>
    <row r="391" spans="1:21" x14ac:dyDescent="0.25">
      <c r="A391" s="8">
        <v>36703</v>
      </c>
      <c r="B391">
        <v>99.801000000000002</v>
      </c>
      <c r="C391">
        <v>215.68600000000001</v>
      </c>
      <c r="D391">
        <v>254.47200000000001</v>
      </c>
      <c r="E391">
        <v>517.13188220230472</v>
      </c>
      <c r="F391">
        <v>356.02699999999999</v>
      </c>
      <c r="G391">
        <v>247.93100000000001</v>
      </c>
      <c r="H391">
        <v>384.77699999999999</v>
      </c>
      <c r="I391">
        <v>278.32600000000002</v>
      </c>
      <c r="J391">
        <v>223.46700000000001</v>
      </c>
      <c r="K391">
        <v>216.48400000000001</v>
      </c>
      <c r="L391">
        <v>214.61199999999999</v>
      </c>
      <c r="M391">
        <v>324.839</v>
      </c>
      <c r="N391">
        <v>107.893</v>
      </c>
      <c r="O391">
        <v>3.6259814617432213</v>
      </c>
      <c r="P391">
        <v>35.980502588033367</v>
      </c>
      <c r="Q391">
        <v>0.48246304732106787</v>
      </c>
      <c r="R391">
        <v>33.727343597739228</v>
      </c>
      <c r="S391" t="s">
        <v>53</v>
      </c>
      <c r="T391">
        <v>39.466317760599217</v>
      </c>
      <c r="U391">
        <v>111.4967392006199</v>
      </c>
    </row>
    <row r="392" spans="1:21" x14ac:dyDescent="0.25">
      <c r="A392" s="8">
        <v>36704</v>
      </c>
      <c r="B392">
        <v>99.968999999999994</v>
      </c>
      <c r="C392">
        <v>216.28</v>
      </c>
      <c r="D392">
        <v>254.84399999999999</v>
      </c>
      <c r="E392">
        <v>513.26764144945957</v>
      </c>
      <c r="F392">
        <v>356.423</v>
      </c>
      <c r="G392">
        <v>248.16499999999999</v>
      </c>
      <c r="H392">
        <v>385.452</v>
      </c>
      <c r="I392">
        <v>278.447</v>
      </c>
      <c r="J392">
        <v>223.65799999999999</v>
      </c>
      <c r="K392">
        <v>216.946</v>
      </c>
      <c r="L392">
        <v>214.785</v>
      </c>
      <c r="M392">
        <v>325.29700000000003</v>
      </c>
      <c r="N392">
        <v>108.143</v>
      </c>
      <c r="O392">
        <v>3.6378795636469445</v>
      </c>
      <c r="P392">
        <v>36.028916696844114</v>
      </c>
      <c r="Q392">
        <v>0.48186508747795292</v>
      </c>
      <c r="R392">
        <v>33.716921878423442</v>
      </c>
      <c r="S392" t="s">
        <v>53</v>
      </c>
      <c r="T392">
        <v>39.28732693846834</v>
      </c>
      <c r="U392">
        <v>111.75808538163</v>
      </c>
    </row>
    <row r="393" spans="1:21" x14ac:dyDescent="0.25">
      <c r="A393" s="8">
        <v>36705</v>
      </c>
      <c r="B393">
        <v>99.957999999999998</v>
      </c>
      <c r="C393">
        <v>216.18100000000001</v>
      </c>
      <c r="D393">
        <v>254.67</v>
      </c>
      <c r="E393">
        <v>516.41271362402176</v>
      </c>
      <c r="F393">
        <v>356.52199999999999</v>
      </c>
      <c r="G393">
        <v>248.113</v>
      </c>
      <c r="H393">
        <v>385.58699999999999</v>
      </c>
      <c r="I393">
        <v>278.327</v>
      </c>
      <c r="J393">
        <v>223.78700000000001</v>
      </c>
      <c r="K393">
        <v>216.93899999999999</v>
      </c>
      <c r="L393">
        <v>214.79900000000001</v>
      </c>
      <c r="M393">
        <v>325.19900000000001</v>
      </c>
      <c r="N393">
        <v>108.136</v>
      </c>
      <c r="O393">
        <v>3.6419958454832906</v>
      </c>
      <c r="P393">
        <v>36.022839986060106</v>
      </c>
      <c r="Q393">
        <v>0.48250275304988705</v>
      </c>
      <c r="R393">
        <v>33.892096892586252</v>
      </c>
      <c r="S393" t="s">
        <v>53</v>
      </c>
      <c r="T393">
        <v>39.221224353309289</v>
      </c>
      <c r="U393">
        <v>111.50844834257707</v>
      </c>
    </row>
    <row r="394" spans="1:21" x14ac:dyDescent="0.25">
      <c r="A394" s="8">
        <v>36706</v>
      </c>
      <c r="B394">
        <v>100.065</v>
      </c>
      <c r="C394">
        <v>216.346</v>
      </c>
      <c r="D394">
        <v>255.04300000000001</v>
      </c>
      <c r="E394">
        <v>518.02904564315349</v>
      </c>
      <c r="F394">
        <v>356.74</v>
      </c>
      <c r="G394">
        <v>248.697</v>
      </c>
      <c r="H394">
        <v>385.84</v>
      </c>
      <c r="I394">
        <v>279.40499999999997</v>
      </c>
      <c r="J394">
        <v>224.21700000000001</v>
      </c>
      <c r="K394">
        <v>217.001</v>
      </c>
      <c r="L394">
        <v>214.904</v>
      </c>
      <c r="M394">
        <v>325.78100000000001</v>
      </c>
      <c r="N394">
        <v>108.175</v>
      </c>
      <c r="O394">
        <v>3.6527937121490504</v>
      </c>
      <c r="P394">
        <v>36.028599764125659</v>
      </c>
      <c r="Q394">
        <v>0.4828837041979393</v>
      </c>
      <c r="R394">
        <v>33.92045732752289</v>
      </c>
      <c r="S394" t="s">
        <v>53</v>
      </c>
      <c r="T394">
        <v>39.123051291205513</v>
      </c>
      <c r="U394">
        <v>111.12787264090383</v>
      </c>
    </row>
    <row r="395" spans="1:21" x14ac:dyDescent="0.25">
      <c r="A395" s="8">
        <v>36707</v>
      </c>
      <c r="B395">
        <v>100.20699999999999</v>
      </c>
      <c r="C395">
        <v>216.857</v>
      </c>
      <c r="D395">
        <v>255.369</v>
      </c>
      <c r="E395">
        <v>512.53948199620982</v>
      </c>
      <c r="F395">
        <v>357.27699999999999</v>
      </c>
      <c r="G395">
        <v>248.93299999999999</v>
      </c>
      <c r="H395">
        <v>386.31900000000002</v>
      </c>
      <c r="I395">
        <v>278.97300000000001</v>
      </c>
      <c r="J395">
        <v>224.22300000000001</v>
      </c>
      <c r="K395">
        <v>217.548</v>
      </c>
      <c r="L395">
        <v>215.358</v>
      </c>
      <c r="M395">
        <v>325.98200000000003</v>
      </c>
      <c r="N395">
        <v>108.346</v>
      </c>
      <c r="O395">
        <v>3.6626095450896292</v>
      </c>
      <c r="P395">
        <v>36.048285476822436</v>
      </c>
      <c r="Q395">
        <v>0.48362119256130681</v>
      </c>
      <c r="R395">
        <v>33.858105304269287</v>
      </c>
      <c r="S395" t="s">
        <v>53</v>
      </c>
      <c r="T395">
        <v>39.051561106155219</v>
      </c>
      <c r="U395">
        <v>111.14839289151216</v>
      </c>
    </row>
    <row r="396" spans="1:21" x14ac:dyDescent="0.25">
      <c r="A396" s="8">
        <v>36710</v>
      </c>
      <c r="B396">
        <v>99.962000000000003</v>
      </c>
      <c r="C396">
        <v>216.05699999999999</v>
      </c>
      <c r="D396">
        <v>254.87</v>
      </c>
      <c r="E396">
        <v>515.61476061714643</v>
      </c>
      <c r="F396">
        <v>356.58800000000002</v>
      </c>
      <c r="G396">
        <v>248.018</v>
      </c>
      <c r="H396">
        <v>385.59800000000001</v>
      </c>
      <c r="I396">
        <v>278.34699999999998</v>
      </c>
      <c r="J396">
        <v>223.791</v>
      </c>
      <c r="K396">
        <v>216.96299999999999</v>
      </c>
      <c r="L396">
        <v>214.821</v>
      </c>
      <c r="M396">
        <v>325.221</v>
      </c>
      <c r="N396">
        <v>108.366</v>
      </c>
      <c r="O396">
        <v>3.6448488406222488</v>
      </c>
      <c r="P396">
        <v>35.975954643541669</v>
      </c>
      <c r="Q396">
        <v>0.48382327551898902</v>
      </c>
      <c r="R396">
        <v>33.822264575086741</v>
      </c>
      <c r="S396" t="s">
        <v>53</v>
      </c>
      <c r="T396">
        <v>39.075614231584971</v>
      </c>
      <c r="U396">
        <v>111.47838394235718</v>
      </c>
    </row>
    <row r="397" spans="1:21" x14ac:dyDescent="0.25">
      <c r="A397" s="8">
        <v>36711</v>
      </c>
      <c r="B397">
        <v>99.971000000000004</v>
      </c>
      <c r="C397">
        <v>216.25399999999999</v>
      </c>
      <c r="D397">
        <v>254.589</v>
      </c>
      <c r="E397">
        <v>518.33785292710172</v>
      </c>
      <c r="F397">
        <v>356.62400000000002</v>
      </c>
      <c r="G397">
        <v>248.124</v>
      </c>
      <c r="H397">
        <v>385.73500000000001</v>
      </c>
      <c r="I397">
        <v>278.33800000000002</v>
      </c>
      <c r="J397">
        <v>223.68199999999999</v>
      </c>
      <c r="K397">
        <v>217.06</v>
      </c>
      <c r="L397">
        <v>214.77699999999999</v>
      </c>
      <c r="M397">
        <v>325.30599999999998</v>
      </c>
      <c r="N397">
        <v>108.086</v>
      </c>
      <c r="O397">
        <v>3.6567473893194844</v>
      </c>
      <c r="P397">
        <v>35.97338194100066</v>
      </c>
      <c r="Q397">
        <v>0.48387859822325918</v>
      </c>
      <c r="R397">
        <v>33.877433714900697</v>
      </c>
      <c r="S397" t="s">
        <v>53</v>
      </c>
      <c r="T397">
        <v>39.078974016845557</v>
      </c>
      <c r="U397">
        <v>111.57996394540304</v>
      </c>
    </row>
    <row r="398" spans="1:21" x14ac:dyDescent="0.25">
      <c r="A398" s="8">
        <v>36712</v>
      </c>
      <c r="B398">
        <v>100.035</v>
      </c>
      <c r="C398">
        <v>216.107</v>
      </c>
      <c r="D398">
        <v>254.958</v>
      </c>
      <c r="E398">
        <v>514.74150197628467</v>
      </c>
      <c r="F398">
        <v>356.60899999999998</v>
      </c>
      <c r="G398">
        <v>248.59700000000001</v>
      </c>
      <c r="H398">
        <v>385.99</v>
      </c>
      <c r="I398">
        <v>278.98099999999999</v>
      </c>
      <c r="J398">
        <v>224.077</v>
      </c>
      <c r="K398">
        <v>217.036</v>
      </c>
      <c r="L398">
        <v>214.95599999999999</v>
      </c>
      <c r="M398">
        <v>325.86099999999999</v>
      </c>
      <c r="N398">
        <v>108.092</v>
      </c>
      <c r="O398">
        <v>3.653782613808823</v>
      </c>
      <c r="P398">
        <v>35.976305985151029</v>
      </c>
      <c r="Q398">
        <v>0.48389100013189124</v>
      </c>
      <c r="R398">
        <v>33.859848207531059</v>
      </c>
      <c r="S398" t="s">
        <v>53</v>
      </c>
      <c r="T398">
        <v>39.040280418250944</v>
      </c>
      <c r="U398">
        <v>112.03520990520411</v>
      </c>
    </row>
    <row r="399" spans="1:21" x14ac:dyDescent="0.25">
      <c r="A399" s="8">
        <v>36713</v>
      </c>
      <c r="B399">
        <v>100.062</v>
      </c>
      <c r="C399">
        <v>216.626</v>
      </c>
      <c r="D399">
        <v>254.661</v>
      </c>
      <c r="E399">
        <v>514.69572107765453</v>
      </c>
      <c r="F399">
        <v>356.935</v>
      </c>
      <c r="G399">
        <v>248.178</v>
      </c>
      <c r="H399">
        <v>386.32799999999997</v>
      </c>
      <c r="I399">
        <v>277.80200000000002</v>
      </c>
      <c r="J399">
        <v>223.42400000000001</v>
      </c>
      <c r="K399">
        <v>217.27699999999999</v>
      </c>
      <c r="L399">
        <v>215.249</v>
      </c>
      <c r="M399">
        <v>325.43400000000003</v>
      </c>
      <c r="N399">
        <v>108.38</v>
      </c>
      <c r="O399">
        <v>3.6554264108668257</v>
      </c>
      <c r="P399">
        <v>35.97001527372116</v>
      </c>
      <c r="Q399">
        <v>0.4843462069840147</v>
      </c>
      <c r="R399">
        <v>33.845984893780582</v>
      </c>
      <c r="S399" t="s">
        <v>53</v>
      </c>
      <c r="T399">
        <v>38.836934004143238</v>
      </c>
      <c r="U399">
        <v>112.47156888084776</v>
      </c>
    </row>
    <row r="400" spans="1:21" x14ac:dyDescent="0.25">
      <c r="A400" s="8">
        <v>36714</v>
      </c>
      <c r="B400">
        <v>100.00700000000001</v>
      </c>
      <c r="C400">
        <v>216.03399999999999</v>
      </c>
      <c r="D400">
        <v>254.89400000000001</v>
      </c>
      <c r="E400">
        <v>520.36563946990259</v>
      </c>
      <c r="F400">
        <v>356.64600000000002</v>
      </c>
      <c r="G400">
        <v>248.435</v>
      </c>
      <c r="H400">
        <v>386.02600000000001</v>
      </c>
      <c r="I400">
        <v>278.447</v>
      </c>
      <c r="J400">
        <v>223.78899999999999</v>
      </c>
      <c r="K400">
        <v>216.90799999999999</v>
      </c>
      <c r="L400">
        <v>214.97499999999999</v>
      </c>
      <c r="M400">
        <v>325.65800000000002</v>
      </c>
      <c r="N400">
        <v>108.223</v>
      </c>
      <c r="O400">
        <v>3.66242663644219</v>
      </c>
      <c r="P400">
        <v>35.890308139768663</v>
      </c>
      <c r="Q400">
        <v>0.48432103680045246</v>
      </c>
      <c r="R400">
        <v>34.052239447165249</v>
      </c>
      <c r="S400" t="s">
        <v>53</v>
      </c>
      <c r="T400">
        <v>38.811240896623481</v>
      </c>
      <c r="U400">
        <v>112.69644012944987</v>
      </c>
    </row>
    <row r="401" spans="1:21" x14ac:dyDescent="0.25">
      <c r="A401" s="8">
        <v>36717</v>
      </c>
      <c r="B401">
        <v>100.006</v>
      </c>
      <c r="C401">
        <v>216.197</v>
      </c>
      <c r="D401">
        <v>254.72499999999999</v>
      </c>
      <c r="E401">
        <v>516.21067683508113</v>
      </c>
      <c r="F401">
        <v>356.68099999999998</v>
      </c>
      <c r="G401">
        <v>248.27199999999999</v>
      </c>
      <c r="H401">
        <v>386.12400000000002</v>
      </c>
      <c r="I401">
        <v>278.22699999999998</v>
      </c>
      <c r="J401">
        <v>223.53399999999999</v>
      </c>
      <c r="K401">
        <v>217.03399999999999</v>
      </c>
      <c r="L401">
        <v>215.02799999999999</v>
      </c>
      <c r="M401">
        <v>325.40199999999999</v>
      </c>
      <c r="N401">
        <v>108.30800000000001</v>
      </c>
      <c r="O401">
        <v>3.6657197209179473</v>
      </c>
      <c r="P401">
        <v>35.952859516535355</v>
      </c>
      <c r="Q401">
        <v>0.48456331897863397</v>
      </c>
      <c r="R401">
        <v>33.926110002570724</v>
      </c>
      <c r="S401" t="s">
        <v>53</v>
      </c>
      <c r="T401">
        <v>38.758349194339694</v>
      </c>
      <c r="U401">
        <v>112.7382567681075</v>
      </c>
    </row>
    <row r="402" spans="1:21" x14ac:dyDescent="0.25">
      <c r="A402" s="8">
        <v>36718</v>
      </c>
      <c r="B402">
        <v>100.05500000000001</v>
      </c>
      <c r="C402">
        <v>216.27500000000001</v>
      </c>
      <c r="D402">
        <v>254.79599999999999</v>
      </c>
      <c r="E402">
        <v>518.16690555820992</v>
      </c>
      <c r="F402">
        <v>356.84</v>
      </c>
      <c r="G402">
        <v>248.57499999999999</v>
      </c>
      <c r="H402">
        <v>386.22699999999998</v>
      </c>
      <c r="I402">
        <v>278.697</v>
      </c>
      <c r="J402">
        <v>223.898</v>
      </c>
      <c r="K402">
        <v>217.12299999999999</v>
      </c>
      <c r="L402">
        <v>215.114</v>
      </c>
      <c r="M402">
        <v>325.81599999999997</v>
      </c>
      <c r="N402">
        <v>108.34699999999999</v>
      </c>
      <c r="O402">
        <v>3.6658111287471997</v>
      </c>
      <c r="P402">
        <v>35.983706502659757</v>
      </c>
      <c r="Q402">
        <v>0.48438816684643549</v>
      </c>
      <c r="R402">
        <v>33.958608704166053</v>
      </c>
      <c r="S402" t="s">
        <v>53</v>
      </c>
      <c r="T402">
        <v>38.939889544668048</v>
      </c>
      <c r="U402">
        <v>112.65923156266118</v>
      </c>
    </row>
    <row r="403" spans="1:21" x14ac:dyDescent="0.25">
      <c r="A403" s="8">
        <v>36719</v>
      </c>
      <c r="B403">
        <v>100.158</v>
      </c>
      <c r="C403">
        <v>216.643</v>
      </c>
      <c r="D403">
        <v>255.10400000000001</v>
      </c>
      <c r="E403">
        <v>521.66586499919833</v>
      </c>
      <c r="F403">
        <v>357.28100000000001</v>
      </c>
      <c r="G403">
        <v>248.67400000000001</v>
      </c>
      <c r="H403">
        <v>386.66800000000001</v>
      </c>
      <c r="I403">
        <v>278.25900000000001</v>
      </c>
      <c r="J403">
        <v>223.804</v>
      </c>
      <c r="K403">
        <v>217.55</v>
      </c>
      <c r="L403">
        <v>215.66</v>
      </c>
      <c r="M403">
        <v>325.99099999999999</v>
      </c>
      <c r="N403">
        <v>108.48099999999999</v>
      </c>
      <c r="O403">
        <v>3.6577404986536184</v>
      </c>
      <c r="P403">
        <v>35.998284940977847</v>
      </c>
      <c r="Q403">
        <v>0.48454531736612477</v>
      </c>
      <c r="R403">
        <v>34.035460122699391</v>
      </c>
      <c r="S403" t="s">
        <v>53</v>
      </c>
      <c r="T403">
        <v>39.266238111169535</v>
      </c>
      <c r="U403">
        <v>112.46555941805074</v>
      </c>
    </row>
    <row r="404" spans="1:21" x14ac:dyDescent="0.25">
      <c r="A404" s="8">
        <v>36720</v>
      </c>
      <c r="B404">
        <v>100.026</v>
      </c>
      <c r="C404">
        <v>216.15</v>
      </c>
      <c r="D404">
        <v>254.98699999999999</v>
      </c>
      <c r="E404">
        <v>521.73885145973702</v>
      </c>
      <c r="F404">
        <v>356.78300000000002</v>
      </c>
      <c r="G404">
        <v>248.44800000000001</v>
      </c>
      <c r="H404">
        <v>386.01299999999998</v>
      </c>
      <c r="I404">
        <v>278.70600000000002</v>
      </c>
      <c r="J404">
        <v>223.762</v>
      </c>
      <c r="K404">
        <v>217.17699999999999</v>
      </c>
      <c r="L404">
        <v>215.42400000000001</v>
      </c>
      <c r="M404">
        <v>325.57900000000001</v>
      </c>
      <c r="N404">
        <v>108.378</v>
      </c>
      <c r="O404">
        <v>3.6588520386598664</v>
      </c>
      <c r="P404">
        <v>35.969095100246591</v>
      </c>
      <c r="Q404">
        <v>0.48543495250055835</v>
      </c>
      <c r="R404">
        <v>33.969362745098039</v>
      </c>
      <c r="S404" t="s">
        <v>53</v>
      </c>
      <c r="T404">
        <v>39.295715703507078</v>
      </c>
      <c r="U404">
        <v>112.5423838071295</v>
      </c>
    </row>
    <row r="405" spans="1:21" x14ac:dyDescent="0.25">
      <c r="A405" s="8">
        <v>36721</v>
      </c>
      <c r="B405">
        <v>100.072</v>
      </c>
      <c r="C405">
        <v>216.46600000000001</v>
      </c>
      <c r="D405">
        <v>255.041</v>
      </c>
      <c r="E405">
        <v>519.54814933504247</v>
      </c>
      <c r="F405">
        <v>357.14800000000002</v>
      </c>
      <c r="G405">
        <v>248.315</v>
      </c>
      <c r="H405">
        <v>386.185</v>
      </c>
      <c r="I405">
        <v>277.91300000000001</v>
      </c>
      <c r="J405">
        <v>223.399</v>
      </c>
      <c r="K405">
        <v>217.42500000000001</v>
      </c>
      <c r="L405">
        <v>215.52</v>
      </c>
      <c r="M405">
        <v>325.61200000000002</v>
      </c>
      <c r="N405">
        <v>108.504</v>
      </c>
      <c r="O405">
        <v>3.6742746898780947</v>
      </c>
      <c r="P405">
        <v>36.016192595372779</v>
      </c>
      <c r="Q405">
        <v>0.48602100116843983</v>
      </c>
      <c r="R405">
        <v>34.003629630537951</v>
      </c>
      <c r="S405" t="s">
        <v>53</v>
      </c>
      <c r="T405">
        <v>39.401141596316194</v>
      </c>
      <c r="U405">
        <v>112.66343981929656</v>
      </c>
    </row>
    <row r="406" spans="1:21" x14ac:dyDescent="0.25">
      <c r="A406" s="8">
        <v>36724</v>
      </c>
      <c r="B406">
        <v>99.93</v>
      </c>
      <c r="C406">
        <v>216.01900000000001</v>
      </c>
      <c r="D406">
        <v>254.73</v>
      </c>
      <c r="E406">
        <v>517.26924305333762</v>
      </c>
      <c r="F406">
        <v>356.56700000000001</v>
      </c>
      <c r="G406">
        <v>248.137</v>
      </c>
      <c r="H406">
        <v>385.62200000000001</v>
      </c>
      <c r="I406">
        <v>277.83699999999999</v>
      </c>
      <c r="J406">
        <v>223.185</v>
      </c>
      <c r="K406">
        <v>217.10300000000001</v>
      </c>
      <c r="L406">
        <v>215.35499999999999</v>
      </c>
      <c r="M406">
        <v>325.30700000000002</v>
      </c>
      <c r="N406">
        <v>108.371</v>
      </c>
      <c r="O406">
        <v>3.6567430690883729</v>
      </c>
      <c r="P406">
        <v>35.97210674533995</v>
      </c>
      <c r="Q406">
        <v>0.48740032020542345</v>
      </c>
      <c r="R406">
        <v>33.87948121864676</v>
      </c>
      <c r="S406" t="s">
        <v>53</v>
      </c>
      <c r="T406">
        <v>39.237982607033636</v>
      </c>
      <c r="U406">
        <v>112.65965002905664</v>
      </c>
    </row>
    <row r="407" spans="1:21" x14ac:dyDescent="0.25">
      <c r="A407" s="8">
        <v>36725</v>
      </c>
      <c r="B407">
        <v>99.921999999999997</v>
      </c>
      <c r="C407">
        <v>216.05199999999999</v>
      </c>
      <c r="D407">
        <v>254.74</v>
      </c>
      <c r="E407">
        <v>520.07860121912097</v>
      </c>
      <c r="F407">
        <v>356.47</v>
      </c>
      <c r="G407">
        <v>248.136</v>
      </c>
      <c r="H407">
        <v>385.58699999999999</v>
      </c>
      <c r="I407">
        <v>277.83</v>
      </c>
      <c r="J407">
        <v>223.12899999999999</v>
      </c>
      <c r="K407">
        <v>216.88200000000001</v>
      </c>
      <c r="L407">
        <v>215.07499999999999</v>
      </c>
      <c r="M407">
        <v>325.14</v>
      </c>
      <c r="N407">
        <v>108.422</v>
      </c>
      <c r="O407">
        <v>3.6455896460608921</v>
      </c>
      <c r="P407">
        <v>35.993052388744339</v>
      </c>
      <c r="Q407">
        <v>0.48743215532135253</v>
      </c>
      <c r="R407">
        <v>33.789963256387402</v>
      </c>
      <c r="S407" t="s">
        <v>53</v>
      </c>
      <c r="T407">
        <v>39.150420318368809</v>
      </c>
      <c r="U407">
        <v>112.64931878349586</v>
      </c>
    </row>
    <row r="408" spans="1:21" x14ac:dyDescent="0.25">
      <c r="A408" s="8">
        <v>36726</v>
      </c>
      <c r="B408">
        <v>99.864000000000004</v>
      </c>
      <c r="C408">
        <v>215.69200000000001</v>
      </c>
      <c r="D408">
        <v>254.452</v>
      </c>
      <c r="E408">
        <v>525.5246564268391</v>
      </c>
      <c r="F408">
        <v>356.27199999999999</v>
      </c>
      <c r="G408">
        <v>248.15700000000001</v>
      </c>
      <c r="H408">
        <v>385.57900000000001</v>
      </c>
      <c r="I408">
        <v>278.15800000000002</v>
      </c>
      <c r="J408">
        <v>223.47499999999999</v>
      </c>
      <c r="K408">
        <v>216.708</v>
      </c>
      <c r="L408">
        <v>215.07</v>
      </c>
      <c r="M408">
        <v>325.18099999999998</v>
      </c>
      <c r="N408">
        <v>108.291</v>
      </c>
      <c r="O408">
        <v>3.6482873359088526</v>
      </c>
      <c r="P408">
        <v>35.993668848588904</v>
      </c>
      <c r="Q408">
        <v>0.48949823491026984</v>
      </c>
      <c r="R408">
        <v>33.856608112736708</v>
      </c>
      <c r="S408" t="s">
        <v>53</v>
      </c>
      <c r="T408">
        <v>39.108995920704217</v>
      </c>
      <c r="U408">
        <v>112.5530953456846</v>
      </c>
    </row>
    <row r="409" spans="1:21" x14ac:dyDescent="0.25">
      <c r="A409" s="8">
        <v>36727</v>
      </c>
      <c r="B409">
        <v>99.991</v>
      </c>
      <c r="C409">
        <v>215.95500000000001</v>
      </c>
      <c r="D409">
        <v>254.98699999999999</v>
      </c>
      <c r="E409">
        <v>529.73975276512692</v>
      </c>
      <c r="F409">
        <v>356.49799999999999</v>
      </c>
      <c r="G409">
        <v>248.38499999999999</v>
      </c>
      <c r="H409">
        <v>385.99799999999999</v>
      </c>
      <c r="I409">
        <v>278.82100000000003</v>
      </c>
      <c r="J409">
        <v>223.82400000000001</v>
      </c>
      <c r="K409">
        <v>216.85</v>
      </c>
      <c r="L409">
        <v>215.32300000000001</v>
      </c>
      <c r="M409">
        <v>325.38799999999998</v>
      </c>
      <c r="N409">
        <v>108.425</v>
      </c>
      <c r="O409">
        <v>3.6353651072250068</v>
      </c>
      <c r="P409">
        <v>36.044561893008535</v>
      </c>
      <c r="Q409">
        <v>0.48949135450229975</v>
      </c>
      <c r="R409">
        <v>33.854316942563031</v>
      </c>
      <c r="S409" t="s">
        <v>53</v>
      </c>
      <c r="T409">
        <v>39.168336912431407</v>
      </c>
      <c r="U409">
        <v>112.74229999354299</v>
      </c>
    </row>
    <row r="410" spans="1:21" x14ac:dyDescent="0.25">
      <c r="A410" s="8">
        <v>36728</v>
      </c>
      <c r="B410">
        <v>100.22499999999999</v>
      </c>
      <c r="C410">
        <v>216.63</v>
      </c>
      <c r="D410">
        <v>255.774</v>
      </c>
      <c r="E410">
        <v>530.17541010232253</v>
      </c>
      <c r="F410">
        <v>357.13099999999997</v>
      </c>
      <c r="G410">
        <v>248.428</v>
      </c>
      <c r="H410">
        <v>386.94900000000001</v>
      </c>
      <c r="I410">
        <v>278.916</v>
      </c>
      <c r="J410">
        <v>224.19300000000001</v>
      </c>
      <c r="K410">
        <v>217.23400000000001</v>
      </c>
      <c r="L410">
        <v>215.80799999999999</v>
      </c>
      <c r="M410">
        <v>326.02499999999998</v>
      </c>
      <c r="N410">
        <v>108.702</v>
      </c>
      <c r="O410">
        <v>3.6582104603768073</v>
      </c>
      <c r="P410">
        <v>36.139936685088806</v>
      </c>
      <c r="Q410">
        <v>0.4896575790487479</v>
      </c>
      <c r="R410">
        <v>33.921297936544782</v>
      </c>
      <c r="S410" t="s">
        <v>53</v>
      </c>
      <c r="T410">
        <v>39.029742688947969</v>
      </c>
      <c r="U410">
        <v>112.49629963318101</v>
      </c>
    </row>
    <row r="411" spans="1:21" x14ac:dyDescent="0.25">
      <c r="A411" s="8">
        <v>36731</v>
      </c>
      <c r="B411">
        <v>100.259</v>
      </c>
      <c r="C411">
        <v>216.68299999999999</v>
      </c>
      <c r="D411">
        <v>255.738</v>
      </c>
      <c r="E411">
        <v>529.56804157193892</v>
      </c>
      <c r="F411">
        <v>357.29300000000001</v>
      </c>
      <c r="G411">
        <v>249.13900000000001</v>
      </c>
      <c r="H411">
        <v>386.96899999999999</v>
      </c>
      <c r="I411">
        <v>279.04199999999997</v>
      </c>
      <c r="J411">
        <v>224.18700000000001</v>
      </c>
      <c r="K411">
        <v>217.61199999999999</v>
      </c>
      <c r="L411">
        <v>215.92500000000001</v>
      </c>
      <c r="M411">
        <v>325.94799999999998</v>
      </c>
      <c r="N411">
        <v>108.727</v>
      </c>
      <c r="O411">
        <v>3.656118487220259</v>
      </c>
      <c r="P411">
        <v>36.126445106086209</v>
      </c>
      <c r="Q411">
        <v>0.48989792272554389</v>
      </c>
      <c r="R411">
        <v>33.94841972804906</v>
      </c>
      <c r="S411" t="s">
        <v>53</v>
      </c>
      <c r="T411">
        <v>39.198555182032763</v>
      </c>
      <c r="U411">
        <v>112.40887174541948</v>
      </c>
    </row>
    <row r="412" spans="1:21" x14ac:dyDescent="0.25">
      <c r="A412" s="8">
        <v>36732</v>
      </c>
      <c r="B412">
        <v>100.43300000000001</v>
      </c>
      <c r="C412">
        <v>217.18799999999999</v>
      </c>
      <c r="D412">
        <v>255.952</v>
      </c>
      <c r="E412">
        <v>526.59299887078566</v>
      </c>
      <c r="F412">
        <v>358.25599999999997</v>
      </c>
      <c r="G412">
        <v>249.69399999999999</v>
      </c>
      <c r="H412">
        <v>387.59199999999998</v>
      </c>
      <c r="I412">
        <v>279.60500000000002</v>
      </c>
      <c r="J412">
        <v>224.541</v>
      </c>
      <c r="K412">
        <v>218.18100000000001</v>
      </c>
      <c r="L412">
        <v>216.23699999999999</v>
      </c>
      <c r="M412">
        <v>326.33100000000002</v>
      </c>
      <c r="N412">
        <v>108.9</v>
      </c>
      <c r="O412">
        <v>3.6532145323474423</v>
      </c>
      <c r="P412">
        <v>36.199425842455469</v>
      </c>
      <c r="Q412">
        <v>0.49038007259597838</v>
      </c>
      <c r="R412">
        <v>34.0541530795442</v>
      </c>
      <c r="S412" t="s">
        <v>53</v>
      </c>
      <c r="T412">
        <v>39.241815733336509</v>
      </c>
      <c r="U412">
        <v>112.61202678341488</v>
      </c>
    </row>
    <row r="413" spans="1:21" x14ac:dyDescent="0.25">
      <c r="A413" s="8">
        <v>36733</v>
      </c>
      <c r="B413">
        <v>100.551</v>
      </c>
      <c r="C413">
        <v>217.19</v>
      </c>
      <c r="D413">
        <v>256.42399999999998</v>
      </c>
      <c r="E413">
        <v>525.8792270531402</v>
      </c>
      <c r="F413">
        <v>358.62599999999998</v>
      </c>
      <c r="G413">
        <v>250.16399999999999</v>
      </c>
      <c r="H413">
        <v>388.05200000000002</v>
      </c>
      <c r="I413">
        <v>280.50900000000001</v>
      </c>
      <c r="J413">
        <v>225.125</v>
      </c>
      <c r="K413">
        <v>218.22</v>
      </c>
      <c r="L413">
        <v>216.55600000000001</v>
      </c>
      <c r="M413">
        <v>326.87599999999998</v>
      </c>
      <c r="N413">
        <v>108.996</v>
      </c>
      <c r="O413">
        <v>3.6538186268043433</v>
      </c>
      <c r="P413">
        <v>36.224550014753618</v>
      </c>
      <c r="Q413">
        <v>0.49052685520634015</v>
      </c>
      <c r="R413">
        <v>34.092207411747481</v>
      </c>
      <c r="S413" t="s">
        <v>53</v>
      </c>
      <c r="T413">
        <v>39.171234586984703</v>
      </c>
      <c r="U413">
        <v>112.55782488241736</v>
      </c>
    </row>
    <row r="414" spans="1:21" x14ac:dyDescent="0.25">
      <c r="A414" s="8">
        <v>36734</v>
      </c>
      <c r="B414">
        <v>100.601</v>
      </c>
      <c r="C414">
        <v>217.49100000000001</v>
      </c>
      <c r="D414">
        <v>256.35899999999998</v>
      </c>
      <c r="E414">
        <v>526.47571405518795</v>
      </c>
      <c r="F414">
        <v>359.06299999999999</v>
      </c>
      <c r="G414">
        <v>250.071</v>
      </c>
      <c r="H414">
        <v>388.22399999999999</v>
      </c>
      <c r="I414">
        <v>280.55099999999999</v>
      </c>
      <c r="J414">
        <v>225.166</v>
      </c>
      <c r="K414">
        <v>218.45</v>
      </c>
      <c r="L414">
        <v>216.745</v>
      </c>
      <c r="M414">
        <v>326.84699999999998</v>
      </c>
      <c r="N414">
        <v>109.12</v>
      </c>
      <c r="O414">
        <v>3.6643795168864766</v>
      </c>
      <c r="P414">
        <v>36.223175965665234</v>
      </c>
      <c r="Q414">
        <v>0.49195262328664052</v>
      </c>
      <c r="R414">
        <v>33.998685043588367</v>
      </c>
      <c r="S414" t="s">
        <v>53</v>
      </c>
      <c r="T414">
        <v>38.852493809692255</v>
      </c>
      <c r="U414">
        <v>112.66739775512838</v>
      </c>
    </row>
    <row r="415" spans="1:21" x14ac:dyDescent="0.25">
      <c r="A415" s="8">
        <v>36735</v>
      </c>
      <c r="B415">
        <v>100.509</v>
      </c>
      <c r="C415">
        <v>217.30199999999999</v>
      </c>
      <c r="D415">
        <v>256.22699999999998</v>
      </c>
      <c r="E415">
        <v>526.75859831278399</v>
      </c>
      <c r="F415">
        <v>358.81</v>
      </c>
      <c r="G415">
        <v>249.59700000000001</v>
      </c>
      <c r="H415">
        <v>387.79199999999997</v>
      </c>
      <c r="I415">
        <v>280.34500000000003</v>
      </c>
      <c r="J415">
        <v>224.87700000000001</v>
      </c>
      <c r="K415">
        <v>218.34700000000001</v>
      </c>
      <c r="L415">
        <v>216.363</v>
      </c>
      <c r="M415">
        <v>326.51499999999999</v>
      </c>
      <c r="N415">
        <v>108.995</v>
      </c>
      <c r="O415">
        <v>3.6727259429291568</v>
      </c>
      <c r="P415">
        <v>36.206711553421492</v>
      </c>
      <c r="Q415">
        <v>0.49227776619465097</v>
      </c>
      <c r="R415">
        <v>34.103379527135289</v>
      </c>
      <c r="S415" t="s">
        <v>53</v>
      </c>
      <c r="T415">
        <v>38.915058645478624</v>
      </c>
      <c r="U415">
        <v>112.60703907006781</v>
      </c>
    </row>
    <row r="416" spans="1:21" x14ac:dyDescent="0.25">
      <c r="A416" s="8">
        <v>36738</v>
      </c>
      <c r="B416">
        <v>100.52800000000001</v>
      </c>
      <c r="C416">
        <v>217.31100000000001</v>
      </c>
      <c r="D416">
        <v>256.404</v>
      </c>
      <c r="E416">
        <v>524.87150476806198</v>
      </c>
      <c r="F416">
        <v>358.63600000000002</v>
      </c>
      <c r="G416">
        <v>249.84700000000001</v>
      </c>
      <c r="H416">
        <v>387.81400000000002</v>
      </c>
      <c r="I416">
        <v>280.32400000000001</v>
      </c>
      <c r="J416">
        <v>224.87100000000001</v>
      </c>
      <c r="K416">
        <v>218.32300000000001</v>
      </c>
      <c r="L416">
        <v>216.21199999999999</v>
      </c>
      <c r="M416">
        <v>326.63</v>
      </c>
      <c r="N416">
        <v>109.033</v>
      </c>
      <c r="O416">
        <v>3.6879384533667854</v>
      </c>
      <c r="P416">
        <v>36.202794764510244</v>
      </c>
      <c r="Q416">
        <v>0.49262621720315064</v>
      </c>
      <c r="R416">
        <v>33.945220167166212</v>
      </c>
      <c r="S416" t="s">
        <v>53</v>
      </c>
      <c r="T416">
        <v>38.745925463938157</v>
      </c>
      <c r="U416">
        <v>112.54041122462176</v>
      </c>
    </row>
    <row r="417" spans="1:21" x14ac:dyDescent="0.25">
      <c r="A417" s="8">
        <v>36739</v>
      </c>
      <c r="B417">
        <v>100.694</v>
      </c>
      <c r="C417">
        <v>217.64699999999999</v>
      </c>
      <c r="D417">
        <v>256.83100000000002</v>
      </c>
      <c r="E417">
        <v>526.4953801264387</v>
      </c>
      <c r="F417">
        <v>359.14800000000002</v>
      </c>
      <c r="G417">
        <v>250.34399999999999</v>
      </c>
      <c r="H417">
        <v>388.44499999999999</v>
      </c>
      <c r="I417">
        <v>281.17099999999999</v>
      </c>
      <c r="J417">
        <v>225.55</v>
      </c>
      <c r="K417">
        <v>218.35</v>
      </c>
      <c r="L417">
        <v>216.63800000000001</v>
      </c>
      <c r="M417">
        <v>327.22399999999999</v>
      </c>
      <c r="N417">
        <v>109.19</v>
      </c>
      <c r="O417">
        <v>3.6865987299274607</v>
      </c>
      <c r="P417">
        <v>36.263174833051735</v>
      </c>
      <c r="Q417">
        <v>0.49262220345327329</v>
      </c>
      <c r="R417">
        <v>34.006851402586953</v>
      </c>
      <c r="S417" t="s">
        <v>53</v>
      </c>
      <c r="T417">
        <v>38.838612368024137</v>
      </c>
      <c r="U417">
        <v>112.60495504237012</v>
      </c>
    </row>
    <row r="418" spans="1:21" x14ac:dyDescent="0.25">
      <c r="A418" s="8">
        <v>36740</v>
      </c>
      <c r="B418">
        <v>100.756</v>
      </c>
      <c r="C418">
        <v>217.93199999999999</v>
      </c>
      <c r="D418">
        <v>256.84300000000002</v>
      </c>
      <c r="E418">
        <v>530.33676638875261</v>
      </c>
      <c r="F418">
        <v>359.512</v>
      </c>
      <c r="G418">
        <v>250.446</v>
      </c>
      <c r="H418">
        <v>388.74099999999999</v>
      </c>
      <c r="I418">
        <v>280.86700000000002</v>
      </c>
      <c r="J418">
        <v>225.37200000000001</v>
      </c>
      <c r="K418">
        <v>218.61699999999999</v>
      </c>
      <c r="L418">
        <v>216.768</v>
      </c>
      <c r="M418">
        <v>327.35000000000002</v>
      </c>
      <c r="N418">
        <v>109.246</v>
      </c>
      <c r="O418">
        <v>3.6938662351549993</v>
      </c>
      <c r="P418">
        <v>36.30223140052567</v>
      </c>
      <c r="Q418">
        <v>0.49269161690322938</v>
      </c>
      <c r="R418">
        <v>34.082096112521974</v>
      </c>
      <c r="S418" t="s">
        <v>53</v>
      </c>
      <c r="T418">
        <v>38.986603923052364</v>
      </c>
      <c r="U418">
        <v>112.85760538755423</v>
      </c>
    </row>
    <row r="419" spans="1:21" x14ac:dyDescent="0.25">
      <c r="A419" s="8">
        <v>36741</v>
      </c>
      <c r="B419">
        <v>100.682</v>
      </c>
      <c r="C419">
        <v>217.55</v>
      </c>
      <c r="D419">
        <v>256.75599999999997</v>
      </c>
      <c r="E419">
        <v>537.80314309346556</v>
      </c>
      <c r="F419">
        <v>359.35399999999998</v>
      </c>
      <c r="G419">
        <v>250.44</v>
      </c>
      <c r="H419">
        <v>388.505</v>
      </c>
      <c r="I419">
        <v>280.8</v>
      </c>
      <c r="J419">
        <v>225.28399999999999</v>
      </c>
      <c r="K419">
        <v>218.351</v>
      </c>
      <c r="L419">
        <v>216.648</v>
      </c>
      <c r="M419">
        <v>327.291</v>
      </c>
      <c r="N419">
        <v>109.157</v>
      </c>
      <c r="O419">
        <v>3.6925026446944886</v>
      </c>
      <c r="P419">
        <v>36.265318709608216</v>
      </c>
      <c r="Q419">
        <v>0.49314390129674701</v>
      </c>
      <c r="R419">
        <v>34.228295030445885</v>
      </c>
      <c r="S419" t="s">
        <v>53</v>
      </c>
      <c r="T419">
        <v>39.023803884414967</v>
      </c>
      <c r="U419">
        <v>112.66593349721825</v>
      </c>
    </row>
    <row r="420" spans="1:21" x14ac:dyDescent="0.25">
      <c r="A420" s="8">
        <v>36742</v>
      </c>
      <c r="B420">
        <v>100.73399999999999</v>
      </c>
      <c r="C420">
        <v>217.81399999999999</v>
      </c>
      <c r="D420">
        <v>256.80099999999999</v>
      </c>
      <c r="E420">
        <v>537.88627320954902</v>
      </c>
      <c r="F420">
        <v>359.423</v>
      </c>
      <c r="G420">
        <v>250.465</v>
      </c>
      <c r="H420">
        <v>388.66699999999997</v>
      </c>
      <c r="I420">
        <v>280.99200000000002</v>
      </c>
      <c r="J420">
        <v>225.416</v>
      </c>
      <c r="K420">
        <v>218.43799999999999</v>
      </c>
      <c r="L420">
        <v>216.78399999999999</v>
      </c>
      <c r="M420">
        <v>327.44799999999998</v>
      </c>
      <c r="N420">
        <v>109.254</v>
      </c>
      <c r="O420">
        <v>3.6896728320133998</v>
      </c>
      <c r="P420">
        <v>36.344057181938872</v>
      </c>
      <c r="Q420">
        <v>0.49323045991725234</v>
      </c>
      <c r="R420">
        <v>34.467217671694897</v>
      </c>
      <c r="S420" t="s">
        <v>53</v>
      </c>
      <c r="T420">
        <v>39.292802935534979</v>
      </c>
      <c r="U420">
        <v>112.40281544620949</v>
      </c>
    </row>
    <row r="421" spans="1:21" x14ac:dyDescent="0.25">
      <c r="A421" s="8">
        <v>36745</v>
      </c>
      <c r="B421">
        <v>100.84</v>
      </c>
      <c r="C421">
        <v>218.065</v>
      </c>
      <c r="D421">
        <v>257.06700000000001</v>
      </c>
      <c r="E421">
        <v>539.57489206243781</v>
      </c>
      <c r="F421">
        <v>359.77699999999999</v>
      </c>
      <c r="G421">
        <v>250.785</v>
      </c>
      <c r="H421">
        <v>389.02300000000002</v>
      </c>
      <c r="I421">
        <v>281.02600000000001</v>
      </c>
      <c r="J421">
        <v>225.61500000000001</v>
      </c>
      <c r="K421">
        <v>218.863</v>
      </c>
      <c r="L421">
        <v>216.965</v>
      </c>
      <c r="M421">
        <v>327.767</v>
      </c>
      <c r="N421">
        <v>109.44199999999999</v>
      </c>
      <c r="O421">
        <v>3.6924423644594531</v>
      </c>
      <c r="P421">
        <v>36.370559056173754</v>
      </c>
      <c r="Q421">
        <v>0.49322827031662803</v>
      </c>
      <c r="R421">
        <v>34.439331318240704</v>
      </c>
      <c r="S421" t="s">
        <v>53</v>
      </c>
      <c r="T421">
        <v>39.502554224939281</v>
      </c>
      <c r="U421">
        <v>112.50371711164266</v>
      </c>
    </row>
    <row r="422" spans="1:21" x14ac:dyDescent="0.25">
      <c r="A422" s="8">
        <v>36746</v>
      </c>
      <c r="B422">
        <v>100.78400000000001</v>
      </c>
      <c r="C422">
        <v>217.86600000000001</v>
      </c>
      <c r="D422">
        <v>257.072</v>
      </c>
      <c r="E422">
        <v>544.08961712088285</v>
      </c>
      <c r="F422">
        <v>359.62799999999999</v>
      </c>
      <c r="G422">
        <v>250.495</v>
      </c>
      <c r="H422">
        <v>388.82400000000001</v>
      </c>
      <c r="I422">
        <v>280.94400000000002</v>
      </c>
      <c r="J422">
        <v>225.32599999999999</v>
      </c>
      <c r="K422">
        <v>218.71100000000001</v>
      </c>
      <c r="L422">
        <v>216.804</v>
      </c>
      <c r="M422">
        <v>327.59199999999998</v>
      </c>
      <c r="N422">
        <v>109.364</v>
      </c>
      <c r="O422">
        <v>3.6984119335976802</v>
      </c>
      <c r="P422">
        <v>36.378362431946798</v>
      </c>
      <c r="Q422">
        <v>0.49321745909164316</v>
      </c>
      <c r="R422">
        <v>34.46876543209877</v>
      </c>
      <c r="S422" t="s">
        <v>53</v>
      </c>
      <c r="T422">
        <v>39.685937500000001</v>
      </c>
      <c r="U422">
        <v>112.78435942254158</v>
      </c>
    </row>
    <row r="423" spans="1:21" x14ac:dyDescent="0.25">
      <c r="A423" s="8">
        <v>36747</v>
      </c>
      <c r="B423">
        <v>100.81</v>
      </c>
      <c r="C423">
        <v>217.84800000000001</v>
      </c>
      <c r="D423">
        <v>257.14400000000001</v>
      </c>
      <c r="E423">
        <v>544.55092824887106</v>
      </c>
      <c r="F423">
        <v>359.791</v>
      </c>
      <c r="G423">
        <v>250.52199999999999</v>
      </c>
      <c r="H423">
        <v>388.99099999999999</v>
      </c>
      <c r="I423">
        <v>281.30200000000002</v>
      </c>
      <c r="J423">
        <v>225.59</v>
      </c>
      <c r="K423">
        <v>218.77</v>
      </c>
      <c r="L423">
        <v>216.95400000000001</v>
      </c>
      <c r="M423">
        <v>327.47000000000003</v>
      </c>
      <c r="N423">
        <v>109.34</v>
      </c>
      <c r="O423">
        <v>3.7003900301721453</v>
      </c>
      <c r="P423">
        <v>36.387261146496819</v>
      </c>
      <c r="Q423">
        <v>0.49490964656216513</v>
      </c>
      <c r="R423">
        <v>34.486563291530238</v>
      </c>
      <c r="S423" t="s">
        <v>53</v>
      </c>
      <c r="T423">
        <v>39.679226008052403</v>
      </c>
      <c r="U423">
        <v>112.88025889967639</v>
      </c>
    </row>
    <row r="424" spans="1:21" x14ac:dyDescent="0.25">
      <c r="A424" s="8">
        <v>36748</v>
      </c>
      <c r="B424">
        <v>100.98099999999999</v>
      </c>
      <c r="C424">
        <v>218.43600000000001</v>
      </c>
      <c r="D424">
        <v>257.39400000000001</v>
      </c>
      <c r="E424">
        <v>537.18435385377131</v>
      </c>
      <c r="F424">
        <v>360.291</v>
      </c>
      <c r="G424">
        <v>251.02199999999999</v>
      </c>
      <c r="H424">
        <v>389.59</v>
      </c>
      <c r="I424">
        <v>281.93599999999998</v>
      </c>
      <c r="J424">
        <v>225.90899999999999</v>
      </c>
      <c r="K424">
        <v>219.21600000000001</v>
      </c>
      <c r="L424">
        <v>217.114</v>
      </c>
      <c r="M424">
        <v>328.10500000000002</v>
      </c>
      <c r="N424">
        <v>109.54300000000001</v>
      </c>
      <c r="O424">
        <v>3.7041463014039997</v>
      </c>
      <c r="P424">
        <v>36.448234710433518</v>
      </c>
      <c r="Q424">
        <v>0.49508147682253817</v>
      </c>
      <c r="R424">
        <v>34.562815928985323</v>
      </c>
      <c r="S424" t="s">
        <v>53</v>
      </c>
      <c r="T424">
        <v>39.567429720798813</v>
      </c>
      <c r="U424">
        <v>112.86221590909091</v>
      </c>
    </row>
    <row r="425" spans="1:21" x14ac:dyDescent="0.25">
      <c r="A425" s="8">
        <v>36749</v>
      </c>
      <c r="B425">
        <v>101.002</v>
      </c>
      <c r="C425">
        <v>218.49700000000001</v>
      </c>
      <c r="D425">
        <v>257.45699999999999</v>
      </c>
      <c r="E425">
        <v>542.01395812562316</v>
      </c>
      <c r="F425">
        <v>360.46499999999997</v>
      </c>
      <c r="G425">
        <v>250.946</v>
      </c>
      <c r="H425">
        <v>389.70400000000001</v>
      </c>
      <c r="I425">
        <v>281.762</v>
      </c>
      <c r="J425">
        <v>225.947</v>
      </c>
      <c r="K425">
        <v>219.089</v>
      </c>
      <c r="L425">
        <v>217.44399999999999</v>
      </c>
      <c r="M425">
        <v>328.18700000000001</v>
      </c>
      <c r="N425">
        <v>109.569</v>
      </c>
      <c r="O425">
        <v>3.7116365295923477</v>
      </c>
      <c r="P425">
        <v>36.447170823277013</v>
      </c>
      <c r="Q425">
        <v>0.49324947537662861</v>
      </c>
      <c r="R425">
        <v>34.652875608610763</v>
      </c>
      <c r="S425" t="s">
        <v>53</v>
      </c>
      <c r="T425">
        <v>39.628479631716502</v>
      </c>
      <c r="U425">
        <v>112.38382929494183</v>
      </c>
    </row>
    <row r="426" spans="1:21" x14ac:dyDescent="0.25">
      <c r="A426" s="8">
        <v>36752</v>
      </c>
      <c r="B426">
        <v>100.84099999999999</v>
      </c>
      <c r="C426">
        <v>218.24600000000001</v>
      </c>
      <c r="D426">
        <v>256.875</v>
      </c>
      <c r="E426">
        <v>541.94768410529821</v>
      </c>
      <c r="F426">
        <v>360.166</v>
      </c>
      <c r="G426">
        <v>250.41499999999999</v>
      </c>
      <c r="H426">
        <v>388.99</v>
      </c>
      <c r="I426">
        <v>281.39999999999998</v>
      </c>
      <c r="J426">
        <v>225.58699999999999</v>
      </c>
      <c r="K426">
        <v>219.148</v>
      </c>
      <c r="L426">
        <v>217.03100000000001</v>
      </c>
      <c r="M426">
        <v>327.34500000000003</v>
      </c>
      <c r="N426">
        <v>109.376</v>
      </c>
      <c r="O426">
        <v>3.7199172476336222</v>
      </c>
      <c r="P426">
        <v>36.403522882651004</v>
      </c>
      <c r="Q426">
        <v>0.49267645695350265</v>
      </c>
      <c r="R426">
        <v>34.679572929052711</v>
      </c>
      <c r="S426" t="s">
        <v>53</v>
      </c>
      <c r="T426">
        <v>39.74789410348977</v>
      </c>
      <c r="U426">
        <v>112.50353879809548</v>
      </c>
    </row>
    <row r="427" spans="1:21" x14ac:dyDescent="0.25">
      <c r="A427" s="8">
        <v>36753</v>
      </c>
      <c r="B427">
        <v>100.80500000000001</v>
      </c>
      <c r="C427">
        <v>218.12299999999999</v>
      </c>
      <c r="D427">
        <v>256.94900000000001</v>
      </c>
      <c r="E427">
        <v>535.52292972616306</v>
      </c>
      <c r="F427">
        <v>360.22300000000001</v>
      </c>
      <c r="G427">
        <v>250.45599999999999</v>
      </c>
      <c r="H427">
        <v>388.73399999999998</v>
      </c>
      <c r="I427">
        <v>280.70999999999998</v>
      </c>
      <c r="J427">
        <v>225.15100000000001</v>
      </c>
      <c r="K427">
        <v>219.18</v>
      </c>
      <c r="L427">
        <v>216.96799999999999</v>
      </c>
      <c r="M427">
        <v>327.24900000000002</v>
      </c>
      <c r="N427">
        <v>109.396</v>
      </c>
      <c r="O427">
        <v>3.7073334727064187</v>
      </c>
      <c r="P427">
        <v>36.366133765729067</v>
      </c>
      <c r="Q427">
        <v>0.49339746613846908</v>
      </c>
      <c r="R427">
        <v>34.508883467632643</v>
      </c>
      <c r="S427" t="s">
        <v>53</v>
      </c>
      <c r="T427">
        <v>39.505430102382554</v>
      </c>
      <c r="U427">
        <v>111.98680164018451</v>
      </c>
    </row>
    <row r="428" spans="1:21" x14ac:dyDescent="0.25">
      <c r="A428" s="8">
        <v>36754</v>
      </c>
      <c r="B428">
        <v>100.61499999999999</v>
      </c>
      <c r="C428">
        <v>217.58500000000001</v>
      </c>
      <c r="D428">
        <v>256.46499999999997</v>
      </c>
      <c r="E428">
        <v>533.94078947368428</v>
      </c>
      <c r="F428">
        <v>359.24900000000002</v>
      </c>
      <c r="G428">
        <v>249.81</v>
      </c>
      <c r="H428">
        <v>388.08100000000002</v>
      </c>
      <c r="I428">
        <v>280.56</v>
      </c>
      <c r="J428">
        <v>225.20699999999999</v>
      </c>
      <c r="K428">
        <v>218.63800000000001</v>
      </c>
      <c r="L428">
        <v>216.43899999999999</v>
      </c>
      <c r="M428">
        <v>327.06</v>
      </c>
      <c r="N428">
        <v>109.21899999999999</v>
      </c>
      <c r="O428">
        <v>3.709560694295245</v>
      </c>
      <c r="P428">
        <v>36.350742667167133</v>
      </c>
      <c r="Q428">
        <v>0.49412226486376259</v>
      </c>
      <c r="R428">
        <v>34.540427107764472</v>
      </c>
      <c r="S428" t="s">
        <v>53</v>
      </c>
      <c r="T428">
        <v>39.24762652580484</v>
      </c>
      <c r="U428">
        <v>111.83261830056988</v>
      </c>
    </row>
    <row r="429" spans="1:21" x14ac:dyDescent="0.25">
      <c r="A429" s="8">
        <v>36755</v>
      </c>
      <c r="B429">
        <v>100.71</v>
      </c>
      <c r="C429">
        <v>217.86199999999999</v>
      </c>
      <c r="D429">
        <v>256.75799999999998</v>
      </c>
      <c r="E429">
        <v>531.41733573652311</v>
      </c>
      <c r="F429">
        <v>359.26</v>
      </c>
      <c r="G429">
        <v>250.12299999999999</v>
      </c>
      <c r="H429">
        <v>388.512</v>
      </c>
      <c r="I429">
        <v>280.69799999999998</v>
      </c>
      <c r="J429">
        <v>225.29499999999999</v>
      </c>
      <c r="K429">
        <v>218.572</v>
      </c>
      <c r="L429">
        <v>216.51900000000001</v>
      </c>
      <c r="M429">
        <v>327.24</v>
      </c>
      <c r="N429">
        <v>109.396</v>
      </c>
      <c r="O429">
        <v>3.7061363892966015</v>
      </c>
      <c r="P429">
        <v>36.374788834365702</v>
      </c>
      <c r="Q429">
        <v>0.49430330926518379</v>
      </c>
      <c r="R429">
        <v>34.650826062743633</v>
      </c>
      <c r="S429" t="s">
        <v>53</v>
      </c>
      <c r="T429">
        <v>39.148605709949727</v>
      </c>
      <c r="U429">
        <v>111.73473306874919</v>
      </c>
    </row>
    <row r="430" spans="1:21" x14ac:dyDescent="0.25">
      <c r="A430" s="8">
        <v>36756</v>
      </c>
      <c r="B430">
        <v>100.723</v>
      </c>
      <c r="C430">
        <v>217.81200000000001</v>
      </c>
      <c r="D430">
        <v>256.904</v>
      </c>
      <c r="E430">
        <v>533.38155515370715</v>
      </c>
      <c r="F430">
        <v>359.26</v>
      </c>
      <c r="G430">
        <v>249.94900000000001</v>
      </c>
      <c r="H430">
        <v>388.74599999999998</v>
      </c>
      <c r="I430">
        <v>280.774</v>
      </c>
      <c r="J430">
        <v>225.21600000000001</v>
      </c>
      <c r="K430">
        <v>218.56399999999999</v>
      </c>
      <c r="L430">
        <v>216.696</v>
      </c>
      <c r="M430">
        <v>327.142</v>
      </c>
      <c r="N430">
        <v>109.449</v>
      </c>
      <c r="O430">
        <v>3.7104661707663662</v>
      </c>
      <c r="P430">
        <v>36.417409965797063</v>
      </c>
      <c r="Q430">
        <v>0.4944001471326378</v>
      </c>
      <c r="R430">
        <v>34.704525728456296</v>
      </c>
      <c r="S430" t="s">
        <v>53</v>
      </c>
      <c r="T430">
        <v>39.358397064779737</v>
      </c>
      <c r="U430">
        <v>111.7114695340502</v>
      </c>
    </row>
    <row r="431" spans="1:21" x14ac:dyDescent="0.25">
      <c r="A431" s="8">
        <v>36759</v>
      </c>
      <c r="B431">
        <v>100.57899999999999</v>
      </c>
      <c r="C431">
        <v>217.369</v>
      </c>
      <c r="D431">
        <v>256.476</v>
      </c>
      <c r="E431">
        <v>534.43949149744094</v>
      </c>
      <c r="F431">
        <v>359.00900000000001</v>
      </c>
      <c r="G431">
        <v>249.608</v>
      </c>
      <c r="H431">
        <v>388.34199999999998</v>
      </c>
      <c r="I431">
        <v>280.06400000000002</v>
      </c>
      <c r="J431">
        <v>224.85599999999999</v>
      </c>
      <c r="K431">
        <v>218.345</v>
      </c>
      <c r="L431">
        <v>216.42500000000001</v>
      </c>
      <c r="M431">
        <v>326.70299999999997</v>
      </c>
      <c r="N431">
        <v>109.273</v>
      </c>
      <c r="O431">
        <v>3.7048521665034886</v>
      </c>
      <c r="P431">
        <v>36.37004948835213</v>
      </c>
      <c r="Q431">
        <v>0.49386358724558072</v>
      </c>
      <c r="R431">
        <v>34.701743500651489</v>
      </c>
      <c r="S431" t="s">
        <v>53</v>
      </c>
      <c r="T431">
        <v>39.372570065593322</v>
      </c>
      <c r="U431">
        <v>111.80891964628989</v>
      </c>
    </row>
    <row r="432" spans="1:21" x14ac:dyDescent="0.25">
      <c r="A432" s="8">
        <v>36760</v>
      </c>
      <c r="B432">
        <v>100.586</v>
      </c>
      <c r="C432">
        <v>217.49</v>
      </c>
      <c r="D432">
        <v>256.20699999999999</v>
      </c>
      <c r="E432">
        <v>535.38347107438017</v>
      </c>
      <c r="F432">
        <v>358.97800000000001</v>
      </c>
      <c r="G432">
        <v>249.697</v>
      </c>
      <c r="H432">
        <v>388.471</v>
      </c>
      <c r="I432">
        <v>280.45400000000001</v>
      </c>
      <c r="J432">
        <v>224.977</v>
      </c>
      <c r="K432">
        <v>218.34899999999999</v>
      </c>
      <c r="L432">
        <v>216.43100000000001</v>
      </c>
      <c r="M432">
        <v>326.77</v>
      </c>
      <c r="N432">
        <v>109.256</v>
      </c>
      <c r="O432">
        <v>3.7101319147974974</v>
      </c>
      <c r="P432">
        <v>36.367585541134829</v>
      </c>
      <c r="Q432">
        <v>0.49388198806553718</v>
      </c>
      <c r="R432">
        <v>34.729605524642288</v>
      </c>
      <c r="S432" t="s">
        <v>53</v>
      </c>
      <c r="T432">
        <v>39.511708005453372</v>
      </c>
      <c r="U432">
        <v>111.90967328635492</v>
      </c>
    </row>
    <row r="433" spans="1:21" x14ac:dyDescent="0.25">
      <c r="A433" s="8">
        <v>36761</v>
      </c>
      <c r="B433">
        <v>100.73399999999999</v>
      </c>
      <c r="C433">
        <v>217.66499999999999</v>
      </c>
      <c r="D433">
        <v>256.791</v>
      </c>
      <c r="E433">
        <v>537.2897350993378</v>
      </c>
      <c r="F433">
        <v>359.38900000000001</v>
      </c>
      <c r="G433">
        <v>250.35300000000001</v>
      </c>
      <c r="H433">
        <v>388.93900000000002</v>
      </c>
      <c r="I433">
        <v>280.93</v>
      </c>
      <c r="J433">
        <v>225.393</v>
      </c>
      <c r="K433">
        <v>218.47499999999999</v>
      </c>
      <c r="L433">
        <v>216.75200000000001</v>
      </c>
      <c r="M433">
        <v>327.35000000000002</v>
      </c>
      <c r="N433">
        <v>109.32599999999999</v>
      </c>
      <c r="O433">
        <v>3.7238336113652264</v>
      </c>
      <c r="P433">
        <v>36.426483601941484</v>
      </c>
      <c r="Q433">
        <v>0.4937835487220355</v>
      </c>
      <c r="R433">
        <v>34.738741196309888</v>
      </c>
      <c r="S433" t="s">
        <v>53</v>
      </c>
      <c r="T433">
        <v>39.629527662732514</v>
      </c>
      <c r="U433">
        <v>112.88850151720578</v>
      </c>
    </row>
    <row r="434" spans="1:21" x14ac:dyDescent="0.25">
      <c r="A434" s="8">
        <v>36762</v>
      </c>
      <c r="B434">
        <v>100.79300000000001</v>
      </c>
      <c r="C434">
        <v>217.96700000000001</v>
      </c>
      <c r="D434">
        <v>256.887</v>
      </c>
      <c r="E434">
        <v>534.0630127994749</v>
      </c>
      <c r="F434">
        <v>359.57100000000003</v>
      </c>
      <c r="G434">
        <v>250.333</v>
      </c>
      <c r="H434">
        <v>389.02600000000001</v>
      </c>
      <c r="I434">
        <v>280.96600000000001</v>
      </c>
      <c r="J434">
        <v>225.48400000000001</v>
      </c>
      <c r="K434">
        <v>218.72399999999999</v>
      </c>
      <c r="L434">
        <v>216.73400000000001</v>
      </c>
      <c r="M434">
        <v>327.3</v>
      </c>
      <c r="N434">
        <v>109.486</v>
      </c>
      <c r="O434">
        <v>3.7209525882908432</v>
      </c>
      <c r="P434">
        <v>36.464034323255348</v>
      </c>
      <c r="Q434">
        <v>0.49481510430136566</v>
      </c>
      <c r="R434">
        <v>34.518748536714604</v>
      </c>
      <c r="S434" t="s">
        <v>53</v>
      </c>
      <c r="T434">
        <v>39.534356428554389</v>
      </c>
      <c r="U434">
        <v>113.24282389449183</v>
      </c>
    </row>
    <row r="435" spans="1:21" x14ac:dyDescent="0.25">
      <c r="A435" s="8">
        <v>36763</v>
      </c>
      <c r="B435">
        <v>100.748</v>
      </c>
      <c r="C435">
        <v>217.822</v>
      </c>
      <c r="D435">
        <v>256.77199999999999</v>
      </c>
      <c r="E435">
        <v>529.65135223199741</v>
      </c>
      <c r="F435">
        <v>359.46699999999998</v>
      </c>
      <c r="G435">
        <v>250.059</v>
      </c>
      <c r="H435">
        <v>388.863</v>
      </c>
      <c r="I435">
        <v>280.89600000000002</v>
      </c>
      <c r="J435">
        <v>225.37299999999999</v>
      </c>
      <c r="K435">
        <v>218.643</v>
      </c>
      <c r="L435">
        <v>216.66800000000001</v>
      </c>
      <c r="M435">
        <v>327.19799999999998</v>
      </c>
      <c r="N435">
        <v>109.482</v>
      </c>
      <c r="O435">
        <v>3.7274522451566177</v>
      </c>
      <c r="P435">
        <v>36.439450820551322</v>
      </c>
      <c r="Q435">
        <v>0.49430248962592044</v>
      </c>
      <c r="R435">
        <v>34.554350374511039</v>
      </c>
      <c r="S435" t="s">
        <v>53</v>
      </c>
      <c r="T435">
        <v>39.464570680004762</v>
      </c>
      <c r="U435">
        <v>113.60967408173823</v>
      </c>
    </row>
    <row r="436" spans="1:21" x14ac:dyDescent="0.25">
      <c r="A436" s="8">
        <v>36766</v>
      </c>
      <c r="B436">
        <v>100.679</v>
      </c>
      <c r="C436">
        <v>217.756</v>
      </c>
      <c r="D436">
        <v>256.42500000000001</v>
      </c>
      <c r="E436">
        <v>532.34446627373939</v>
      </c>
      <c r="F436">
        <v>359.25200000000001</v>
      </c>
      <c r="G436">
        <v>249.92</v>
      </c>
      <c r="H436">
        <v>388.762</v>
      </c>
      <c r="I436">
        <v>280.66000000000003</v>
      </c>
      <c r="J436">
        <v>225.119</v>
      </c>
      <c r="K436">
        <v>218.52099999999999</v>
      </c>
      <c r="L436">
        <v>216.62700000000001</v>
      </c>
      <c r="M436">
        <v>327.178</v>
      </c>
      <c r="N436">
        <v>109.452</v>
      </c>
      <c r="O436">
        <v>3.7266353488187929</v>
      </c>
      <c r="P436">
        <v>36.464718269243669</v>
      </c>
      <c r="Q436">
        <v>0.49454603091711902</v>
      </c>
      <c r="R436">
        <v>34.713621427242849</v>
      </c>
      <c r="S436" t="s">
        <v>53</v>
      </c>
      <c r="T436">
        <v>39.335660599152206</v>
      </c>
      <c r="U436">
        <v>114.10635538261998</v>
      </c>
    </row>
    <row r="437" spans="1:21" x14ac:dyDescent="0.25">
      <c r="A437" s="8">
        <v>36767</v>
      </c>
      <c r="B437">
        <v>100.57</v>
      </c>
      <c r="C437">
        <v>217.59700000000001</v>
      </c>
      <c r="D437">
        <v>256.12400000000002</v>
      </c>
      <c r="E437">
        <v>527.84492588369437</v>
      </c>
      <c r="F437">
        <v>358.73200000000003</v>
      </c>
      <c r="G437">
        <v>249.36099999999999</v>
      </c>
      <c r="H437">
        <v>388.37599999999998</v>
      </c>
      <c r="I437">
        <v>279.99799999999999</v>
      </c>
      <c r="J437">
        <v>224.893</v>
      </c>
      <c r="K437">
        <v>218.48400000000001</v>
      </c>
      <c r="L437">
        <v>216.297</v>
      </c>
      <c r="M437">
        <v>326.62299999999999</v>
      </c>
      <c r="N437">
        <v>109.4</v>
      </c>
      <c r="O437">
        <v>3.7258440952232768</v>
      </c>
      <c r="P437">
        <v>36.429031219826193</v>
      </c>
      <c r="Q437">
        <v>0.49420368702092221</v>
      </c>
      <c r="R437">
        <v>34.546894333085866</v>
      </c>
      <c r="S437" t="s">
        <v>53</v>
      </c>
      <c r="T437">
        <v>39.194494130468257</v>
      </c>
      <c r="U437">
        <v>113.7542860839749</v>
      </c>
    </row>
    <row r="438" spans="1:21" x14ac:dyDescent="0.25">
      <c r="A438" s="8">
        <v>36768</v>
      </c>
      <c r="B438">
        <v>100.518</v>
      </c>
      <c r="C438">
        <v>217.233</v>
      </c>
      <c r="D438">
        <v>256.12700000000001</v>
      </c>
      <c r="E438">
        <v>527.83515230493572</v>
      </c>
      <c r="F438">
        <v>358.39699999999999</v>
      </c>
      <c r="G438">
        <v>249.61099999999999</v>
      </c>
      <c r="H438">
        <v>388.12599999999998</v>
      </c>
      <c r="I438">
        <v>280.029</v>
      </c>
      <c r="J438">
        <v>224.93299999999999</v>
      </c>
      <c r="K438">
        <v>218.49</v>
      </c>
      <c r="L438">
        <v>216.01900000000001</v>
      </c>
      <c r="M438">
        <v>326.66300000000001</v>
      </c>
      <c r="N438">
        <v>109.297</v>
      </c>
      <c r="O438">
        <v>3.7248563218390807</v>
      </c>
      <c r="P438">
        <v>36.430621881204061</v>
      </c>
      <c r="Q438">
        <v>0.49380754701379515</v>
      </c>
      <c r="R438">
        <v>34.585408150625547</v>
      </c>
      <c r="S438" t="s">
        <v>53</v>
      </c>
      <c r="T438">
        <v>39.338796840667506</v>
      </c>
      <c r="U438">
        <v>113.52052672347018</v>
      </c>
    </row>
    <row r="439" spans="1:21" x14ac:dyDescent="0.25">
      <c r="A439" s="8">
        <v>36769</v>
      </c>
      <c r="B439">
        <v>100.59</v>
      </c>
      <c r="C439">
        <v>217.51</v>
      </c>
      <c r="D439">
        <v>256.26400000000001</v>
      </c>
      <c r="E439">
        <v>530.44182621502216</v>
      </c>
      <c r="F439">
        <v>358.55599999999998</v>
      </c>
      <c r="G439">
        <v>249.626</v>
      </c>
      <c r="H439">
        <v>388.43200000000002</v>
      </c>
      <c r="I439">
        <v>280.21300000000002</v>
      </c>
      <c r="J439">
        <v>225.02199999999999</v>
      </c>
      <c r="K439">
        <v>218.446</v>
      </c>
      <c r="L439">
        <v>216.27199999999999</v>
      </c>
      <c r="M439">
        <v>327.05799999999999</v>
      </c>
      <c r="N439">
        <v>109.447</v>
      </c>
      <c r="O439">
        <v>3.7305266379158901</v>
      </c>
      <c r="P439">
        <v>36.449436695278969</v>
      </c>
      <c r="Q439">
        <v>0.49394757061040073</v>
      </c>
      <c r="R439">
        <v>34.577197679607316</v>
      </c>
      <c r="S439" t="s">
        <v>53</v>
      </c>
      <c r="T439">
        <v>39.489719291972101</v>
      </c>
      <c r="U439">
        <v>113.35183631317372</v>
      </c>
    </row>
    <row r="440" spans="1:21" x14ac:dyDescent="0.25">
      <c r="A440" s="8">
        <v>36770</v>
      </c>
      <c r="B440">
        <v>100.858</v>
      </c>
      <c r="C440">
        <v>217.792</v>
      </c>
      <c r="D440">
        <v>257.42399999999998</v>
      </c>
      <c r="E440">
        <v>528.97614797988001</v>
      </c>
      <c r="F440">
        <v>359.26400000000001</v>
      </c>
      <c r="G440">
        <v>250.60300000000001</v>
      </c>
      <c r="H440">
        <v>389.19600000000003</v>
      </c>
      <c r="I440">
        <v>281.86500000000001</v>
      </c>
      <c r="J440">
        <v>226.09700000000001</v>
      </c>
      <c r="K440">
        <v>218.637</v>
      </c>
      <c r="L440">
        <v>216.82900000000001</v>
      </c>
      <c r="M440">
        <v>327.89100000000002</v>
      </c>
      <c r="N440">
        <v>109.625</v>
      </c>
      <c r="O440">
        <v>3.7251008974000008</v>
      </c>
      <c r="P440">
        <v>36.511602965425709</v>
      </c>
      <c r="Q440">
        <v>0.49381204456016642</v>
      </c>
      <c r="R440">
        <v>34.514532551681583</v>
      </c>
      <c r="S440" t="s">
        <v>53</v>
      </c>
      <c r="T440">
        <v>39.643389055034618</v>
      </c>
      <c r="U440">
        <v>113.57059886422302</v>
      </c>
    </row>
    <row r="441" spans="1:21" x14ac:dyDescent="0.25">
      <c r="A441" s="8">
        <v>36773</v>
      </c>
      <c r="B441">
        <v>101.111</v>
      </c>
      <c r="C441">
        <v>218.74600000000001</v>
      </c>
      <c r="D441">
        <v>257.78300000000002</v>
      </c>
      <c r="E441">
        <v>529.66385189996743</v>
      </c>
      <c r="F441">
        <v>360.35899999999998</v>
      </c>
      <c r="G441">
        <v>251.11500000000001</v>
      </c>
      <c r="H441">
        <v>390.23099999999999</v>
      </c>
      <c r="I441">
        <v>281.952</v>
      </c>
      <c r="J441">
        <v>226.12700000000001</v>
      </c>
      <c r="K441">
        <v>219.32300000000001</v>
      </c>
      <c r="L441">
        <v>217.38200000000001</v>
      </c>
      <c r="M441">
        <v>328.46699999999998</v>
      </c>
      <c r="N441">
        <v>109.913</v>
      </c>
      <c r="O441">
        <v>3.7260390161153523</v>
      </c>
      <c r="P441">
        <v>36.60023053828008</v>
      </c>
      <c r="Q441">
        <v>0.49333428170011573</v>
      </c>
      <c r="R441">
        <v>34.634457160532016</v>
      </c>
      <c r="S441" t="s">
        <v>53</v>
      </c>
      <c r="T441">
        <v>39.802066431230315</v>
      </c>
      <c r="U441">
        <v>113.39711377399817</v>
      </c>
    </row>
    <row r="442" spans="1:21" x14ac:dyDescent="0.25">
      <c r="A442" s="8">
        <v>36774</v>
      </c>
      <c r="B442">
        <v>101.027</v>
      </c>
      <c r="C442">
        <v>218.476</v>
      </c>
      <c r="D442">
        <v>257.608</v>
      </c>
      <c r="E442">
        <v>532.38095238095241</v>
      </c>
      <c r="F442">
        <v>360.38600000000002</v>
      </c>
      <c r="G442">
        <v>250.70500000000001</v>
      </c>
      <c r="H442">
        <v>389.863</v>
      </c>
      <c r="I442">
        <v>281.77100000000002</v>
      </c>
      <c r="J442">
        <v>225.93600000000001</v>
      </c>
      <c r="K442">
        <v>219.37200000000001</v>
      </c>
      <c r="L442">
        <v>217.23699999999999</v>
      </c>
      <c r="M442">
        <v>328.00900000000001</v>
      </c>
      <c r="N442">
        <v>109.883</v>
      </c>
      <c r="O442">
        <v>3.7318810838657086</v>
      </c>
      <c r="P442">
        <v>36.589474530615526</v>
      </c>
      <c r="Q442">
        <v>0.49363559645754573</v>
      </c>
      <c r="R442">
        <v>34.574106677908098</v>
      </c>
      <c r="S442" t="s">
        <v>53</v>
      </c>
      <c r="T442">
        <v>39.722304987783808</v>
      </c>
      <c r="U442">
        <v>113.42571704801803</v>
      </c>
    </row>
    <row r="443" spans="1:21" x14ac:dyDescent="0.25">
      <c r="A443" s="8">
        <v>36775</v>
      </c>
      <c r="B443">
        <v>100.98399999999999</v>
      </c>
      <c r="C443">
        <v>218.328</v>
      </c>
      <c r="D443">
        <v>257.43</v>
      </c>
      <c r="E443">
        <v>537.2872955559227</v>
      </c>
      <c r="F443">
        <v>360.29</v>
      </c>
      <c r="G443">
        <v>250.78100000000001</v>
      </c>
      <c r="H443">
        <v>389.72300000000001</v>
      </c>
      <c r="I443">
        <v>281.30099999999999</v>
      </c>
      <c r="J443">
        <v>225.78700000000001</v>
      </c>
      <c r="K443">
        <v>219.37899999999999</v>
      </c>
      <c r="L443">
        <v>216.99799999999999</v>
      </c>
      <c r="M443">
        <v>328.10599999999999</v>
      </c>
      <c r="N443">
        <v>109.908</v>
      </c>
      <c r="O443">
        <v>3.7389476427776156</v>
      </c>
      <c r="P443">
        <v>36.583907552886288</v>
      </c>
      <c r="Q443">
        <v>0.49335126045796696</v>
      </c>
      <c r="R443">
        <v>34.546122428649703</v>
      </c>
      <c r="S443" t="s">
        <v>53</v>
      </c>
      <c r="T443">
        <v>39.644466162904337</v>
      </c>
      <c r="U443">
        <v>113.59532420563161</v>
      </c>
    </row>
    <row r="444" spans="1:21" x14ac:dyDescent="0.25">
      <c r="A444" s="8">
        <v>36776</v>
      </c>
      <c r="B444">
        <v>100.82</v>
      </c>
      <c r="C444">
        <v>217.89400000000001</v>
      </c>
      <c r="D444">
        <v>256.96300000000002</v>
      </c>
      <c r="E444">
        <v>536.3679789161589</v>
      </c>
      <c r="F444">
        <v>359.61099999999999</v>
      </c>
      <c r="G444">
        <v>250.40899999999999</v>
      </c>
      <c r="H444">
        <v>389.01600000000002</v>
      </c>
      <c r="I444">
        <v>281.31299999999999</v>
      </c>
      <c r="J444">
        <v>225.59399999999999</v>
      </c>
      <c r="K444">
        <v>219.33699999999999</v>
      </c>
      <c r="L444">
        <v>216.733</v>
      </c>
      <c r="M444">
        <v>327.827</v>
      </c>
      <c r="N444">
        <v>109.745</v>
      </c>
      <c r="O444">
        <v>3.7350770381959797</v>
      </c>
      <c r="P444">
        <v>36.561682957242262</v>
      </c>
      <c r="Q444">
        <v>0.49056534566987076</v>
      </c>
      <c r="R444">
        <v>34.652275190273919</v>
      </c>
      <c r="S444" t="s">
        <v>53</v>
      </c>
      <c r="T444">
        <v>39.775002691355375</v>
      </c>
      <c r="U444">
        <v>113.40779958677686</v>
      </c>
    </row>
    <row r="445" spans="1:21" x14ac:dyDescent="0.25">
      <c r="A445" s="8">
        <v>36777</v>
      </c>
      <c r="B445">
        <v>100.852</v>
      </c>
      <c r="C445">
        <v>218.14</v>
      </c>
      <c r="D445">
        <v>256.99799999999999</v>
      </c>
      <c r="E445">
        <v>533.26872536136659</v>
      </c>
      <c r="F445">
        <v>359.67599999999999</v>
      </c>
      <c r="G445">
        <v>250.333</v>
      </c>
      <c r="H445">
        <v>389.23099999999999</v>
      </c>
      <c r="I445">
        <v>280.82299999999998</v>
      </c>
      <c r="J445">
        <v>225.322</v>
      </c>
      <c r="K445">
        <v>219.364</v>
      </c>
      <c r="L445">
        <v>216.827</v>
      </c>
      <c r="M445">
        <v>327.93099999999998</v>
      </c>
      <c r="N445">
        <v>109.831</v>
      </c>
      <c r="O445">
        <v>3.7323291141392585</v>
      </c>
      <c r="P445">
        <v>36.622413538775128</v>
      </c>
      <c r="Q445">
        <v>0.49081364929677718</v>
      </c>
      <c r="R445">
        <v>34.596524904023525</v>
      </c>
      <c r="S445" t="s">
        <v>53</v>
      </c>
      <c r="T445">
        <v>39.808978946990464</v>
      </c>
      <c r="U445">
        <v>113.50171177572507</v>
      </c>
    </row>
    <row r="446" spans="1:21" x14ac:dyDescent="0.25">
      <c r="A446" s="8">
        <v>36780</v>
      </c>
      <c r="B446">
        <v>100.78100000000001</v>
      </c>
      <c r="C446">
        <v>217.79499999999999</v>
      </c>
      <c r="D446">
        <v>257.01400000000001</v>
      </c>
      <c r="E446">
        <v>533.58822562078615</v>
      </c>
      <c r="F446">
        <v>359.39600000000002</v>
      </c>
      <c r="G446">
        <v>250.12299999999999</v>
      </c>
      <c r="H446">
        <v>388.83800000000002</v>
      </c>
      <c r="I446">
        <v>281.04599999999999</v>
      </c>
      <c r="J446">
        <v>225.53399999999999</v>
      </c>
      <c r="K446">
        <v>219.26300000000001</v>
      </c>
      <c r="L446">
        <v>216.70699999999999</v>
      </c>
      <c r="M446">
        <v>327.601</v>
      </c>
      <c r="N446">
        <v>109.729</v>
      </c>
      <c r="O446">
        <v>3.7329500188538556</v>
      </c>
      <c r="P446">
        <v>36.535924932975874</v>
      </c>
      <c r="Q446">
        <v>0.49087812013292492</v>
      </c>
      <c r="R446">
        <v>34.59854651525162</v>
      </c>
      <c r="S446" t="s">
        <v>53</v>
      </c>
      <c r="T446">
        <v>39.607686625842881</v>
      </c>
      <c r="U446">
        <v>115.19224471081419</v>
      </c>
    </row>
    <row r="447" spans="1:21" x14ac:dyDescent="0.25">
      <c r="A447" s="8">
        <v>36781</v>
      </c>
      <c r="B447">
        <v>100.827</v>
      </c>
      <c r="C447">
        <v>217.95500000000001</v>
      </c>
      <c r="D447">
        <v>257.13499999999999</v>
      </c>
      <c r="E447">
        <v>528.27287581699341</v>
      </c>
      <c r="F447">
        <v>359.47300000000001</v>
      </c>
      <c r="G447">
        <v>250.41200000000001</v>
      </c>
      <c r="H447">
        <v>388.94499999999999</v>
      </c>
      <c r="I447">
        <v>280.98</v>
      </c>
      <c r="J447">
        <v>225.45599999999999</v>
      </c>
      <c r="K447">
        <v>219.07900000000001</v>
      </c>
      <c r="L447">
        <v>216.75</v>
      </c>
      <c r="M447">
        <v>327.92599999999999</v>
      </c>
      <c r="N447">
        <v>109.748</v>
      </c>
      <c r="O447">
        <v>3.7075945547304863</v>
      </c>
      <c r="P447">
        <v>36.458417088794192</v>
      </c>
      <c r="Q447">
        <v>0.49002592477427898</v>
      </c>
      <c r="R447">
        <v>34.578534031413611</v>
      </c>
      <c r="S447" t="s">
        <v>53</v>
      </c>
      <c r="T447">
        <v>39.555938856836974</v>
      </c>
      <c r="U447">
        <v>115.55161777252739</v>
      </c>
    </row>
    <row r="448" spans="1:21" x14ac:dyDescent="0.25">
      <c r="A448" s="8">
        <v>36782</v>
      </c>
      <c r="B448">
        <v>100.85</v>
      </c>
      <c r="C448">
        <v>218.01</v>
      </c>
      <c r="D448">
        <v>257.02199999999999</v>
      </c>
      <c r="E448">
        <v>527.13026444662091</v>
      </c>
      <c r="F448">
        <v>359.51600000000002</v>
      </c>
      <c r="G448">
        <v>250.48400000000001</v>
      </c>
      <c r="H448">
        <v>389.23</v>
      </c>
      <c r="I448">
        <v>281.32600000000002</v>
      </c>
      <c r="J448">
        <v>225.5</v>
      </c>
      <c r="K448">
        <v>219.245</v>
      </c>
      <c r="L448">
        <v>216.88900000000001</v>
      </c>
      <c r="M448">
        <v>328.125</v>
      </c>
      <c r="N448">
        <v>109.85299999999999</v>
      </c>
      <c r="O448">
        <v>3.7007834146753118</v>
      </c>
      <c r="P448">
        <v>36.48480949892118</v>
      </c>
      <c r="Q448">
        <v>0.49129327551792973</v>
      </c>
      <c r="R448">
        <v>34.539808580283022</v>
      </c>
      <c r="S448" t="s">
        <v>53</v>
      </c>
      <c r="T448">
        <v>39.636004144978976</v>
      </c>
      <c r="U448">
        <v>115.70678222047141</v>
      </c>
    </row>
    <row r="449" spans="1:21" x14ac:dyDescent="0.25">
      <c r="A449" s="8">
        <v>36783</v>
      </c>
      <c r="B449">
        <v>100.93300000000001</v>
      </c>
      <c r="C449">
        <v>218.191</v>
      </c>
      <c r="D449">
        <v>257.15800000000002</v>
      </c>
      <c r="E449">
        <v>530.00490436488474</v>
      </c>
      <c r="F449">
        <v>359.77499999999998</v>
      </c>
      <c r="G449">
        <v>250.97399999999999</v>
      </c>
      <c r="H449">
        <v>389.47</v>
      </c>
      <c r="I449">
        <v>281.53899999999999</v>
      </c>
      <c r="J449">
        <v>225.696</v>
      </c>
      <c r="K449">
        <v>219.38200000000001</v>
      </c>
      <c r="L449">
        <v>217.233</v>
      </c>
      <c r="M449">
        <v>328.68700000000001</v>
      </c>
      <c r="N449">
        <v>110.01300000000001</v>
      </c>
      <c r="O449">
        <v>3.7160884171301127</v>
      </c>
      <c r="P449">
        <v>36.46307978730529</v>
      </c>
      <c r="Q449">
        <v>0.49021003712150851</v>
      </c>
      <c r="R449">
        <v>34.639139270174908</v>
      </c>
      <c r="S449" t="s">
        <v>53</v>
      </c>
      <c r="T449">
        <v>39.65855867666162</v>
      </c>
      <c r="U449">
        <v>115.57818229439498</v>
      </c>
    </row>
    <row r="450" spans="1:21" x14ac:dyDescent="0.25">
      <c r="A450" s="8">
        <v>36784</v>
      </c>
      <c r="B450">
        <v>100.959</v>
      </c>
      <c r="C450">
        <v>218.25</v>
      </c>
      <c r="D450">
        <v>257.28199999999998</v>
      </c>
      <c r="E450">
        <v>526.9735984354628</v>
      </c>
      <c r="F450">
        <v>359.839</v>
      </c>
      <c r="G450">
        <v>250.78100000000001</v>
      </c>
      <c r="H450">
        <v>389.68900000000002</v>
      </c>
      <c r="I450">
        <v>281.05500000000001</v>
      </c>
      <c r="J450">
        <v>225.67500000000001</v>
      </c>
      <c r="K450">
        <v>219.46</v>
      </c>
      <c r="L450">
        <v>217.28</v>
      </c>
      <c r="M450">
        <v>328.541</v>
      </c>
      <c r="N450">
        <v>110.078</v>
      </c>
      <c r="O450">
        <v>3.7039611427542267</v>
      </c>
      <c r="P450">
        <v>36.409466948676069</v>
      </c>
      <c r="Q450">
        <v>0.48848112363864965</v>
      </c>
      <c r="R450">
        <v>34.644808061659724</v>
      </c>
      <c r="S450" t="s">
        <v>53</v>
      </c>
      <c r="T450">
        <v>39.692454290989218</v>
      </c>
      <c r="U450">
        <v>115.35424836601307</v>
      </c>
    </row>
    <row r="451" spans="1:21" x14ac:dyDescent="0.25">
      <c r="A451" s="8">
        <v>36787</v>
      </c>
      <c r="B451">
        <v>100.68899999999999</v>
      </c>
      <c r="C451">
        <v>217.53700000000001</v>
      </c>
      <c r="D451">
        <v>256.63799999999998</v>
      </c>
      <c r="E451">
        <v>530.58408531583268</v>
      </c>
      <c r="F451">
        <v>359.07299999999998</v>
      </c>
      <c r="G451">
        <v>250.05600000000001</v>
      </c>
      <c r="H451">
        <v>388.471</v>
      </c>
      <c r="I451">
        <v>280.78300000000002</v>
      </c>
      <c r="J451">
        <v>225.154</v>
      </c>
      <c r="K451">
        <v>218.99700000000001</v>
      </c>
      <c r="L451">
        <v>216.68899999999999</v>
      </c>
      <c r="M451">
        <v>328.08699999999999</v>
      </c>
      <c r="N451">
        <v>109.869</v>
      </c>
      <c r="O451">
        <v>3.7078942846922365</v>
      </c>
      <c r="P451">
        <v>36.279649099310255</v>
      </c>
      <c r="Q451">
        <v>0.48830102977486234</v>
      </c>
      <c r="R451">
        <v>34.605856277704945</v>
      </c>
      <c r="S451" t="s">
        <v>53</v>
      </c>
      <c r="T451">
        <v>39.65131382947029</v>
      </c>
      <c r="U451">
        <v>115.56320934199303</v>
      </c>
    </row>
    <row r="452" spans="1:21" x14ac:dyDescent="0.25">
      <c r="A452" s="8">
        <v>36788</v>
      </c>
      <c r="B452">
        <v>100.788</v>
      </c>
      <c r="C452">
        <v>217.86799999999999</v>
      </c>
      <c r="D452">
        <v>256.76</v>
      </c>
      <c r="E452">
        <v>534.07053394858269</v>
      </c>
      <c r="F452">
        <v>359.262</v>
      </c>
      <c r="G452">
        <v>250.292</v>
      </c>
      <c r="H452">
        <v>388.85</v>
      </c>
      <c r="I452">
        <v>281.04899999999998</v>
      </c>
      <c r="J452">
        <v>225.476</v>
      </c>
      <c r="K452">
        <v>219.262</v>
      </c>
      <c r="L452">
        <v>216.88800000000001</v>
      </c>
      <c r="M452">
        <v>328.572</v>
      </c>
      <c r="N452">
        <v>109.976</v>
      </c>
      <c r="O452">
        <v>3.7089808922580261</v>
      </c>
      <c r="P452">
        <v>36.352203784804523</v>
      </c>
      <c r="Q452">
        <v>0.48744817521139328</v>
      </c>
      <c r="R452">
        <v>34.692537238890758</v>
      </c>
      <c r="S452" t="s">
        <v>53</v>
      </c>
      <c r="T452">
        <v>39.789536479150506</v>
      </c>
      <c r="U452">
        <v>116.34262316734909</v>
      </c>
    </row>
    <row r="453" spans="1:21" x14ac:dyDescent="0.25">
      <c r="A453" s="8">
        <v>36789</v>
      </c>
      <c r="B453">
        <v>100.83199999999999</v>
      </c>
      <c r="C453">
        <v>217.92599999999999</v>
      </c>
      <c r="D453">
        <v>256.79500000000002</v>
      </c>
      <c r="E453">
        <v>540.23345005836256</v>
      </c>
      <c r="F453">
        <v>359.45100000000002</v>
      </c>
      <c r="G453">
        <v>250.506</v>
      </c>
      <c r="H453">
        <v>389.15199999999999</v>
      </c>
      <c r="I453">
        <v>281.13099999999997</v>
      </c>
      <c r="J453">
        <v>225.58799999999999</v>
      </c>
      <c r="K453">
        <v>219.35499999999999</v>
      </c>
      <c r="L453">
        <v>216.90899999999999</v>
      </c>
      <c r="M453">
        <v>328.39800000000002</v>
      </c>
      <c r="N453">
        <v>110.047</v>
      </c>
      <c r="O453">
        <v>3.7217893283099444</v>
      </c>
      <c r="P453">
        <v>36.394529575653664</v>
      </c>
      <c r="Q453">
        <v>0.48789775122524259</v>
      </c>
      <c r="R453">
        <v>34.950039491995035</v>
      </c>
      <c r="S453" t="s">
        <v>53</v>
      </c>
      <c r="T453">
        <v>39.939789322480252</v>
      </c>
      <c r="U453">
        <v>116.57994041708044</v>
      </c>
    </row>
    <row r="454" spans="1:21" x14ac:dyDescent="0.25">
      <c r="A454" s="8">
        <v>36790</v>
      </c>
      <c r="B454">
        <v>100.958</v>
      </c>
      <c r="C454">
        <v>218.25700000000001</v>
      </c>
      <c r="D454">
        <v>257.21300000000002</v>
      </c>
      <c r="E454">
        <v>541.0553517839279</v>
      </c>
      <c r="F454">
        <v>359.815</v>
      </c>
      <c r="G454">
        <v>250.84299999999999</v>
      </c>
      <c r="H454">
        <v>389.48399999999998</v>
      </c>
      <c r="I454">
        <v>282.00700000000001</v>
      </c>
      <c r="J454">
        <v>225.83199999999999</v>
      </c>
      <c r="K454">
        <v>219.54400000000001</v>
      </c>
      <c r="L454">
        <v>217.249</v>
      </c>
      <c r="M454">
        <v>328.83300000000003</v>
      </c>
      <c r="N454">
        <v>110.206</v>
      </c>
      <c r="O454">
        <v>3.7088513759192292</v>
      </c>
      <c r="P454">
        <v>36.496805047622871</v>
      </c>
      <c r="Q454">
        <v>0.48759857312722948</v>
      </c>
      <c r="R454">
        <v>34.929197235380137</v>
      </c>
      <c r="S454" t="s">
        <v>53</v>
      </c>
      <c r="T454">
        <v>39.818563538547785</v>
      </c>
      <c r="U454">
        <v>116.14374340021118</v>
      </c>
    </row>
    <row r="455" spans="1:21" x14ac:dyDescent="0.25">
      <c r="A455" s="8">
        <v>36791</v>
      </c>
      <c r="B455">
        <v>101.205</v>
      </c>
      <c r="C455">
        <v>218.80500000000001</v>
      </c>
      <c r="D455">
        <v>258.01799999999997</v>
      </c>
      <c r="E455">
        <v>538.00562262278811</v>
      </c>
      <c r="F455">
        <v>360.685</v>
      </c>
      <c r="G455">
        <v>251.51400000000001</v>
      </c>
      <c r="H455">
        <v>390.315</v>
      </c>
      <c r="I455">
        <v>282.51799999999997</v>
      </c>
      <c r="J455">
        <v>226.45699999999999</v>
      </c>
      <c r="K455">
        <v>219.911</v>
      </c>
      <c r="L455">
        <v>217.75200000000001</v>
      </c>
      <c r="M455">
        <v>329.33600000000001</v>
      </c>
      <c r="N455">
        <v>110.423</v>
      </c>
      <c r="O455">
        <v>3.6967848305344195</v>
      </c>
      <c r="P455">
        <v>36.583783493961363</v>
      </c>
      <c r="Q455">
        <v>0.48698398101509932</v>
      </c>
      <c r="R455">
        <v>34.916094631800568</v>
      </c>
      <c r="S455" t="s">
        <v>53</v>
      </c>
      <c r="T455">
        <v>39.55723925654079</v>
      </c>
      <c r="U455">
        <v>115.62676472519534</v>
      </c>
    </row>
    <row r="456" spans="1:21" x14ac:dyDescent="0.25">
      <c r="A456" s="8">
        <v>36794</v>
      </c>
      <c r="B456">
        <v>101.092</v>
      </c>
      <c r="C456">
        <v>218.59800000000001</v>
      </c>
      <c r="D456">
        <v>257.49799999999999</v>
      </c>
      <c r="E456">
        <v>538.95428096425599</v>
      </c>
      <c r="F456">
        <v>360.51499999999999</v>
      </c>
      <c r="G456">
        <v>251.05099999999999</v>
      </c>
      <c r="H456">
        <v>389.85</v>
      </c>
      <c r="I456">
        <v>281.851</v>
      </c>
      <c r="J456">
        <v>226.04499999999999</v>
      </c>
      <c r="K456">
        <v>219.923</v>
      </c>
      <c r="L456">
        <v>217.80199999999999</v>
      </c>
      <c r="M456">
        <v>328.988</v>
      </c>
      <c r="N456">
        <v>110.34399999999999</v>
      </c>
      <c r="O456">
        <v>3.7078290942989187</v>
      </c>
      <c r="P456">
        <v>36.598673189037065</v>
      </c>
      <c r="Q456">
        <v>0.4869247977658705</v>
      </c>
      <c r="R456">
        <v>34.917938812387064</v>
      </c>
      <c r="S456" t="s">
        <v>53</v>
      </c>
      <c r="T456">
        <v>39.490595055010061</v>
      </c>
      <c r="U456">
        <v>115.86215984713711</v>
      </c>
    </row>
    <row r="457" spans="1:21" x14ac:dyDescent="0.25">
      <c r="A457" s="8">
        <v>36795</v>
      </c>
      <c r="B457">
        <v>101.10299999999999</v>
      </c>
      <c r="C457">
        <v>218.56399999999999</v>
      </c>
      <c r="D457">
        <v>257.62299999999999</v>
      </c>
      <c r="E457">
        <v>536.57123945060403</v>
      </c>
      <c r="F457">
        <v>360.464</v>
      </c>
      <c r="G457">
        <v>251.12200000000001</v>
      </c>
      <c r="H457">
        <v>389.93200000000002</v>
      </c>
      <c r="I457">
        <v>282.31599999999997</v>
      </c>
      <c r="J457">
        <v>226.21100000000001</v>
      </c>
      <c r="K457">
        <v>219.84800000000001</v>
      </c>
      <c r="L457">
        <v>217.822</v>
      </c>
      <c r="M457">
        <v>329.08499999999998</v>
      </c>
      <c r="N457">
        <v>110.38200000000001</v>
      </c>
      <c r="O457">
        <v>3.7137885031406093</v>
      </c>
      <c r="P457">
        <v>36.576436535162955</v>
      </c>
      <c r="Q457">
        <v>0.48517133092315612</v>
      </c>
      <c r="R457">
        <v>34.896167924105477</v>
      </c>
      <c r="S457" t="s">
        <v>53</v>
      </c>
      <c r="T457">
        <v>39.414186941029328</v>
      </c>
      <c r="U457">
        <v>115.35965315640806</v>
      </c>
    </row>
    <row r="458" spans="1:21" x14ac:dyDescent="0.25">
      <c r="A458" s="8">
        <v>36796</v>
      </c>
      <c r="B458">
        <v>101.117</v>
      </c>
      <c r="C458">
        <v>218.55</v>
      </c>
      <c r="D458">
        <v>257.63400000000001</v>
      </c>
      <c r="E458">
        <v>538.66932138709137</v>
      </c>
      <c r="F458">
        <v>360.673</v>
      </c>
      <c r="G458">
        <v>251.05500000000001</v>
      </c>
      <c r="H458">
        <v>389.99200000000002</v>
      </c>
      <c r="I458">
        <v>281.935</v>
      </c>
      <c r="J458">
        <v>226.012</v>
      </c>
      <c r="K458">
        <v>219.85400000000001</v>
      </c>
      <c r="L458">
        <v>217.923</v>
      </c>
      <c r="M458">
        <v>329.17200000000003</v>
      </c>
      <c r="N458">
        <v>110.42</v>
      </c>
      <c r="O458">
        <v>3.7132098887306264</v>
      </c>
      <c r="P458">
        <v>36.539244575408524</v>
      </c>
      <c r="Q458">
        <v>0.48415333534560817</v>
      </c>
      <c r="R458">
        <v>34.890332051904103</v>
      </c>
      <c r="S458" t="s">
        <v>53</v>
      </c>
      <c r="T458">
        <v>39.195958646616546</v>
      </c>
      <c r="U458">
        <v>114.98395231545163</v>
      </c>
    </row>
    <row r="459" spans="1:21" x14ac:dyDescent="0.25">
      <c r="A459" s="8">
        <v>36797</v>
      </c>
      <c r="B459">
        <v>101.157</v>
      </c>
      <c r="C459">
        <v>218.68700000000001</v>
      </c>
      <c r="D459">
        <v>257.714</v>
      </c>
      <c r="E459">
        <v>539.11579296615787</v>
      </c>
      <c r="F459">
        <v>360.73599999999999</v>
      </c>
      <c r="G459">
        <v>251.22200000000001</v>
      </c>
      <c r="H459">
        <v>390.113</v>
      </c>
      <c r="I459">
        <v>282.29500000000002</v>
      </c>
      <c r="J459">
        <v>226.32300000000001</v>
      </c>
      <c r="K459">
        <v>219.94499999999999</v>
      </c>
      <c r="L459">
        <v>217.95599999999999</v>
      </c>
      <c r="M459">
        <v>329.29500000000002</v>
      </c>
      <c r="N459">
        <v>110.51300000000001</v>
      </c>
      <c r="O459">
        <v>3.7096887792042414</v>
      </c>
      <c r="P459">
        <v>36.667381571539636</v>
      </c>
      <c r="Q459">
        <v>0.48568896003322759</v>
      </c>
      <c r="R459">
        <v>35.000249781441241</v>
      </c>
      <c r="S459" t="s">
        <v>53</v>
      </c>
      <c r="T459">
        <v>39.098304925796548</v>
      </c>
      <c r="U459">
        <v>115.00327310814349</v>
      </c>
    </row>
    <row r="460" spans="1:21" x14ac:dyDescent="0.25">
      <c r="A460" s="8">
        <v>36798</v>
      </c>
      <c r="B460">
        <v>101.247</v>
      </c>
      <c r="C460">
        <v>218.846</v>
      </c>
      <c r="D460">
        <v>258.14999999999998</v>
      </c>
      <c r="E460">
        <v>547.72323672306925</v>
      </c>
      <c r="F460">
        <v>360.97800000000001</v>
      </c>
      <c r="G460">
        <v>251.57599999999999</v>
      </c>
      <c r="H460">
        <v>390.43099999999998</v>
      </c>
      <c r="I460">
        <v>282.86500000000001</v>
      </c>
      <c r="J460">
        <v>226.673</v>
      </c>
      <c r="K460">
        <v>219.928</v>
      </c>
      <c r="L460">
        <v>218.00200000000001</v>
      </c>
      <c r="M460">
        <v>329.553</v>
      </c>
      <c r="N460">
        <v>110.55800000000001</v>
      </c>
      <c r="O460">
        <v>3.7028069761033029</v>
      </c>
      <c r="P460">
        <v>36.651520025735884</v>
      </c>
      <c r="Q460">
        <v>0.4861789530530391</v>
      </c>
      <c r="R460">
        <v>35.035575194727379</v>
      </c>
      <c r="S460" t="s">
        <v>53</v>
      </c>
      <c r="T460">
        <v>39.287235168868442</v>
      </c>
      <c r="U460">
        <v>115.35798583792291</v>
      </c>
    </row>
    <row r="461" spans="1:21" x14ac:dyDescent="0.25">
      <c r="A461" s="8">
        <v>36801</v>
      </c>
      <c r="B461">
        <v>101.32899999999999</v>
      </c>
      <c r="C461">
        <v>219.09200000000001</v>
      </c>
      <c r="D461">
        <v>258.43099999999998</v>
      </c>
      <c r="E461">
        <v>544.79666666666662</v>
      </c>
      <c r="F461">
        <v>361.24900000000002</v>
      </c>
      <c r="G461">
        <v>251.78800000000001</v>
      </c>
      <c r="H461">
        <v>390.79500000000002</v>
      </c>
      <c r="I461">
        <v>282.89600000000002</v>
      </c>
      <c r="J461">
        <v>226.637</v>
      </c>
      <c r="K461">
        <v>220.10499999999999</v>
      </c>
      <c r="L461">
        <v>218.035</v>
      </c>
      <c r="M461">
        <v>329.654</v>
      </c>
      <c r="N461">
        <v>110.723</v>
      </c>
      <c r="O461">
        <v>3.6933597476793913</v>
      </c>
      <c r="P461">
        <v>36.729247686737288</v>
      </c>
      <c r="Q461">
        <v>0.4862038209939562</v>
      </c>
      <c r="R461">
        <v>34.825084476247262</v>
      </c>
      <c r="S461" t="s">
        <v>53</v>
      </c>
      <c r="T461">
        <v>39.193402806268978</v>
      </c>
      <c r="U461">
        <v>115.35611227701996</v>
      </c>
    </row>
    <row r="462" spans="1:21" x14ac:dyDescent="0.25">
      <c r="A462" s="8">
        <v>36802</v>
      </c>
      <c r="B462">
        <v>101.33499999999999</v>
      </c>
      <c r="C462">
        <v>219.124</v>
      </c>
      <c r="D462">
        <v>258.31200000000001</v>
      </c>
      <c r="E462">
        <v>543.36604024613348</v>
      </c>
      <c r="F462">
        <v>361.40699999999998</v>
      </c>
      <c r="G462">
        <v>251.732</v>
      </c>
      <c r="H462">
        <v>390.91199999999998</v>
      </c>
      <c r="I462">
        <v>282.77</v>
      </c>
      <c r="J462">
        <v>226.68199999999999</v>
      </c>
      <c r="K462">
        <v>220.29599999999999</v>
      </c>
      <c r="L462">
        <v>218.06899999999999</v>
      </c>
      <c r="M462">
        <v>329.75900000000001</v>
      </c>
      <c r="N462">
        <v>110.845</v>
      </c>
      <c r="O462">
        <v>3.678613473223848</v>
      </c>
      <c r="P462">
        <v>36.779806544225174</v>
      </c>
      <c r="Q462">
        <v>0.48693200097693307</v>
      </c>
      <c r="R462">
        <v>34.909471272383136</v>
      </c>
      <c r="S462" t="s">
        <v>53</v>
      </c>
      <c r="T462">
        <v>39.060775418576377</v>
      </c>
      <c r="U462">
        <v>115.85934413275385</v>
      </c>
    </row>
    <row r="463" spans="1:21" x14ac:dyDescent="0.25">
      <c r="A463" s="8">
        <v>36803</v>
      </c>
      <c r="B463">
        <v>101.331</v>
      </c>
      <c r="C463">
        <v>218.935</v>
      </c>
      <c r="D463">
        <v>258.32299999999998</v>
      </c>
      <c r="E463">
        <v>544.87890429263405</v>
      </c>
      <c r="F463">
        <v>361.46899999999999</v>
      </c>
      <c r="G463">
        <v>251.79599999999999</v>
      </c>
      <c r="H463">
        <v>390.87200000000001</v>
      </c>
      <c r="I463">
        <v>282.87099999999998</v>
      </c>
      <c r="J463">
        <v>226.625</v>
      </c>
      <c r="K463">
        <v>220.28</v>
      </c>
      <c r="L463">
        <v>218.16900000000001</v>
      </c>
      <c r="M463">
        <v>329.72500000000002</v>
      </c>
      <c r="N463">
        <v>110.84</v>
      </c>
      <c r="O463">
        <v>3.6849147155924191</v>
      </c>
      <c r="P463">
        <v>36.857867747738077</v>
      </c>
      <c r="Q463">
        <v>0.48513444755152807</v>
      </c>
      <c r="R463">
        <v>34.879406307977739</v>
      </c>
      <c r="S463" t="s">
        <v>53</v>
      </c>
      <c r="T463">
        <v>38.963058068281285</v>
      </c>
      <c r="U463">
        <v>116.04070609932815</v>
      </c>
    </row>
    <row r="464" spans="1:21" x14ac:dyDescent="0.25">
      <c r="A464" s="8">
        <v>36804</v>
      </c>
      <c r="B464">
        <v>101.26</v>
      </c>
      <c r="C464">
        <v>218.75399999999999</v>
      </c>
      <c r="D464">
        <v>258.03800000000001</v>
      </c>
      <c r="E464">
        <v>545.87399732620315</v>
      </c>
      <c r="F464">
        <v>361.31099999999998</v>
      </c>
      <c r="G464">
        <v>251.68199999999999</v>
      </c>
      <c r="H464">
        <v>390.596</v>
      </c>
      <c r="I464">
        <v>282.58499999999998</v>
      </c>
      <c r="J464">
        <v>226.38399999999999</v>
      </c>
      <c r="K464">
        <v>220.11199999999999</v>
      </c>
      <c r="L464">
        <v>218.203</v>
      </c>
      <c r="M464">
        <v>329.589</v>
      </c>
      <c r="N464">
        <v>110.837</v>
      </c>
      <c r="O464">
        <v>3.6883356773706355</v>
      </c>
      <c r="P464">
        <v>36.813447859347747</v>
      </c>
      <c r="Q464">
        <v>0.48635837970035328</v>
      </c>
      <c r="R464">
        <v>34.807606152620835</v>
      </c>
      <c r="S464" t="s">
        <v>53</v>
      </c>
      <c r="T464">
        <v>39.117574620301411</v>
      </c>
      <c r="U464">
        <v>116.03238333443032</v>
      </c>
    </row>
    <row r="465" spans="1:21" x14ac:dyDescent="0.25">
      <c r="A465" s="8">
        <v>36805</v>
      </c>
      <c r="B465">
        <v>101.286</v>
      </c>
      <c r="C465">
        <v>218.95599999999999</v>
      </c>
      <c r="D465">
        <v>257.91000000000003</v>
      </c>
      <c r="E465">
        <v>543.93047238855638</v>
      </c>
      <c r="F465">
        <v>361.40300000000002</v>
      </c>
      <c r="G465">
        <v>251.727</v>
      </c>
      <c r="H465">
        <v>390.88400000000001</v>
      </c>
      <c r="I465">
        <v>282.89999999999998</v>
      </c>
      <c r="J465">
        <v>226.501</v>
      </c>
      <c r="K465">
        <v>220.16800000000001</v>
      </c>
      <c r="L465">
        <v>218.23599999999999</v>
      </c>
      <c r="M465">
        <v>329.815</v>
      </c>
      <c r="N465">
        <v>110.947</v>
      </c>
      <c r="O465">
        <v>3.6799348982082978</v>
      </c>
      <c r="P465">
        <v>36.822738435524784</v>
      </c>
      <c r="Q465">
        <v>0.48778248654825962</v>
      </c>
      <c r="R465">
        <v>34.835969610163154</v>
      </c>
      <c r="S465" t="s">
        <v>53</v>
      </c>
      <c r="T465">
        <v>39.056586086080223</v>
      </c>
      <c r="U465">
        <v>116.02367642222953</v>
      </c>
    </row>
    <row r="466" spans="1:21" x14ac:dyDescent="0.25">
      <c r="A466" s="8">
        <v>36808</v>
      </c>
      <c r="B466">
        <v>101.40600000000001</v>
      </c>
      <c r="C466">
        <v>219.21199999999999</v>
      </c>
      <c r="D466">
        <v>258.404</v>
      </c>
      <c r="E466">
        <v>547.40209965005829</v>
      </c>
      <c r="F466">
        <v>361.80099999999999</v>
      </c>
      <c r="G466">
        <v>252.16</v>
      </c>
      <c r="H466">
        <v>391.28500000000003</v>
      </c>
      <c r="I466">
        <v>283.43</v>
      </c>
      <c r="J466">
        <v>226.89699999999999</v>
      </c>
      <c r="K466">
        <v>220.47800000000001</v>
      </c>
      <c r="L466">
        <v>218.232</v>
      </c>
      <c r="M466">
        <v>330.07299999999998</v>
      </c>
      <c r="N466">
        <v>111.01900000000001</v>
      </c>
      <c r="O466">
        <v>3.6952955510471681</v>
      </c>
      <c r="P466">
        <v>36.849309553524698</v>
      </c>
      <c r="Q466">
        <v>0.48746692146567333</v>
      </c>
      <c r="R466">
        <v>34.775295565583853</v>
      </c>
      <c r="S466" t="s">
        <v>53</v>
      </c>
      <c r="T466">
        <v>38.925562944813905</v>
      </c>
      <c r="U466">
        <v>116.13104626708729</v>
      </c>
    </row>
    <row r="467" spans="1:21" x14ac:dyDescent="0.25">
      <c r="A467" s="8">
        <v>36809</v>
      </c>
      <c r="B467">
        <v>101.458</v>
      </c>
      <c r="C467">
        <v>219.31200000000001</v>
      </c>
      <c r="D467">
        <v>258.63</v>
      </c>
      <c r="E467">
        <v>547.56089422756088</v>
      </c>
      <c r="F467">
        <v>361.99700000000001</v>
      </c>
      <c r="G467">
        <v>252.30500000000001</v>
      </c>
      <c r="H467">
        <v>391.42700000000002</v>
      </c>
      <c r="I467">
        <v>283.48399999999998</v>
      </c>
      <c r="J467">
        <v>227.06</v>
      </c>
      <c r="K467">
        <v>220.583</v>
      </c>
      <c r="L467">
        <v>218.26499999999999</v>
      </c>
      <c r="M467">
        <v>330.14</v>
      </c>
      <c r="N467">
        <v>111.071</v>
      </c>
      <c r="O467">
        <v>3.7000036655754531</v>
      </c>
      <c r="P467">
        <v>36.871200225470062</v>
      </c>
      <c r="Q467">
        <v>0.48806709136114124</v>
      </c>
      <c r="R467">
        <v>34.704172876304021</v>
      </c>
      <c r="S467" t="s">
        <v>53</v>
      </c>
      <c r="T467">
        <v>38.834579906710566</v>
      </c>
      <c r="U467">
        <v>116.30509143533745</v>
      </c>
    </row>
    <row r="468" spans="1:21" x14ac:dyDescent="0.25">
      <c r="A468" s="8">
        <v>36810</v>
      </c>
      <c r="B468">
        <v>101.623</v>
      </c>
      <c r="C468">
        <v>219.714</v>
      </c>
      <c r="D468">
        <v>259.10300000000001</v>
      </c>
      <c r="E468">
        <v>551.0729253981558</v>
      </c>
      <c r="F468">
        <v>362.62200000000001</v>
      </c>
      <c r="G468">
        <v>252.91300000000001</v>
      </c>
      <c r="H468">
        <v>392.08499999999998</v>
      </c>
      <c r="I468">
        <v>284.13299999999998</v>
      </c>
      <c r="J468">
        <v>227.542</v>
      </c>
      <c r="K468">
        <v>220.91200000000001</v>
      </c>
      <c r="L468">
        <v>218.36799999999999</v>
      </c>
      <c r="M468">
        <v>330.822</v>
      </c>
      <c r="N468">
        <v>111.254</v>
      </c>
      <c r="O468">
        <v>3.6959962086270663</v>
      </c>
      <c r="P468">
        <v>36.956037317940797</v>
      </c>
      <c r="Q468">
        <v>0.48705502356674912</v>
      </c>
      <c r="R468">
        <v>34.608713939333953</v>
      </c>
      <c r="S468" t="s">
        <v>53</v>
      </c>
      <c r="T468">
        <v>38.899297968292338</v>
      </c>
      <c r="U468">
        <v>117.20058197209178</v>
      </c>
    </row>
    <row r="469" spans="1:21" x14ac:dyDescent="0.25">
      <c r="A469" s="8">
        <v>36811</v>
      </c>
      <c r="B469">
        <v>101.64700000000001</v>
      </c>
      <c r="C469">
        <v>219.72399999999999</v>
      </c>
      <c r="D469">
        <v>259.404</v>
      </c>
      <c r="E469">
        <v>560.64362336114414</v>
      </c>
      <c r="F469">
        <v>362.678</v>
      </c>
      <c r="G469">
        <v>252.58699999999999</v>
      </c>
      <c r="H469">
        <v>391.86</v>
      </c>
      <c r="I469">
        <v>284.13299999999998</v>
      </c>
      <c r="J469">
        <v>227.726</v>
      </c>
      <c r="K469">
        <v>221.05</v>
      </c>
      <c r="L469">
        <v>218.40199999999999</v>
      </c>
      <c r="M469">
        <v>330.589</v>
      </c>
      <c r="N469">
        <v>111.17400000000001</v>
      </c>
      <c r="O469">
        <v>3.6945038129145007</v>
      </c>
      <c r="P469">
        <v>36.979961319436988</v>
      </c>
      <c r="Q469">
        <v>0.48020463749690134</v>
      </c>
      <c r="R469">
        <v>34.852499844343434</v>
      </c>
      <c r="S469" t="s">
        <v>53</v>
      </c>
      <c r="T469">
        <v>39.165391131623529</v>
      </c>
      <c r="U469">
        <v>117.80264293777807</v>
      </c>
    </row>
    <row r="470" spans="1:21" x14ac:dyDescent="0.25">
      <c r="A470" s="8">
        <v>36812</v>
      </c>
      <c r="B470">
        <v>101.789</v>
      </c>
      <c r="C470">
        <v>220.31899999999999</v>
      </c>
      <c r="D470">
        <v>259.72500000000002</v>
      </c>
      <c r="E470">
        <v>558.86962434132238</v>
      </c>
      <c r="F470">
        <v>362.97</v>
      </c>
      <c r="G470">
        <v>253.04300000000001</v>
      </c>
      <c r="H470">
        <v>392.28300000000002</v>
      </c>
      <c r="I470">
        <v>283.88</v>
      </c>
      <c r="J470">
        <v>227.74700000000001</v>
      </c>
      <c r="K470">
        <v>221.566</v>
      </c>
      <c r="L470">
        <v>218.435</v>
      </c>
      <c r="M470">
        <v>331.245</v>
      </c>
      <c r="N470">
        <v>111.267</v>
      </c>
      <c r="O470">
        <v>3.7013782628580465</v>
      </c>
      <c r="P470">
        <v>37.053088193819583</v>
      </c>
      <c r="Q470">
        <v>0.47932999966894207</v>
      </c>
      <c r="R470">
        <v>34.856993568131777</v>
      </c>
      <c r="S470" t="s">
        <v>53</v>
      </c>
      <c r="T470">
        <v>39.398194937363385</v>
      </c>
      <c r="U470">
        <v>117.81509258644721</v>
      </c>
    </row>
    <row r="471" spans="1:21" x14ac:dyDescent="0.25">
      <c r="A471" s="8">
        <v>36815</v>
      </c>
      <c r="B471">
        <v>101.623</v>
      </c>
      <c r="C471">
        <v>219.75800000000001</v>
      </c>
      <c r="D471">
        <v>259.14499999999998</v>
      </c>
      <c r="E471">
        <v>560.22146507666105</v>
      </c>
      <c r="F471">
        <v>362.74200000000002</v>
      </c>
      <c r="G471">
        <v>252.39400000000001</v>
      </c>
      <c r="H471">
        <v>391.57</v>
      </c>
      <c r="I471">
        <v>283.79599999999999</v>
      </c>
      <c r="J471">
        <v>227.4</v>
      </c>
      <c r="K471">
        <v>221.21600000000001</v>
      </c>
      <c r="L471">
        <v>218.46899999999999</v>
      </c>
      <c r="M471">
        <v>330.70600000000002</v>
      </c>
      <c r="N471">
        <v>111.182</v>
      </c>
      <c r="O471">
        <v>3.70838165822749</v>
      </c>
      <c r="P471">
        <v>36.998414915909947</v>
      </c>
      <c r="Q471">
        <v>0.47882519138831448</v>
      </c>
      <c r="R471">
        <v>34.949612257895332</v>
      </c>
      <c r="S471" t="s">
        <v>53</v>
      </c>
      <c r="T471">
        <v>39.433942276001694</v>
      </c>
      <c r="U471">
        <v>117.46489136195017</v>
      </c>
    </row>
    <row r="472" spans="1:21" x14ac:dyDescent="0.25">
      <c r="A472" s="8">
        <v>36816</v>
      </c>
      <c r="B472">
        <v>101.611</v>
      </c>
      <c r="C472">
        <v>219.738</v>
      </c>
      <c r="D472">
        <v>259.09800000000001</v>
      </c>
      <c r="E472">
        <v>557.26872246696041</v>
      </c>
      <c r="F472">
        <v>362.57400000000001</v>
      </c>
      <c r="G472">
        <v>252.38800000000001</v>
      </c>
      <c r="H472">
        <v>391.52699999999999</v>
      </c>
      <c r="I472">
        <v>283.65600000000001</v>
      </c>
      <c r="J472">
        <v>227.334</v>
      </c>
      <c r="K472">
        <v>221.22900000000001</v>
      </c>
      <c r="L472">
        <v>218.50200000000001</v>
      </c>
      <c r="M472">
        <v>330.52300000000002</v>
      </c>
      <c r="N472">
        <v>111.21299999999999</v>
      </c>
      <c r="O472">
        <v>3.7039234801282874</v>
      </c>
      <c r="P472">
        <v>36.984367865488437</v>
      </c>
      <c r="Q472">
        <v>0.47834451995227212</v>
      </c>
      <c r="R472">
        <v>34.8259208085938</v>
      </c>
      <c r="S472" t="s">
        <v>53</v>
      </c>
      <c r="T472">
        <v>39.379747430802155</v>
      </c>
      <c r="U472">
        <v>117.37403164934119</v>
      </c>
    </row>
    <row r="473" spans="1:21" x14ac:dyDescent="0.25">
      <c r="A473" s="8">
        <v>36817</v>
      </c>
      <c r="B473">
        <v>101.72499999999999</v>
      </c>
      <c r="C473">
        <v>219.83099999999999</v>
      </c>
      <c r="D473">
        <v>259.53500000000003</v>
      </c>
      <c r="E473">
        <v>564.1069592046623</v>
      </c>
      <c r="F473">
        <v>362.93599999999998</v>
      </c>
      <c r="G473">
        <v>253.08099999999999</v>
      </c>
      <c r="H473">
        <v>392.11799999999999</v>
      </c>
      <c r="I473">
        <v>283.92500000000001</v>
      </c>
      <c r="J473">
        <v>227.67599999999999</v>
      </c>
      <c r="K473">
        <v>221.35900000000001</v>
      </c>
      <c r="L473">
        <v>218.63800000000001</v>
      </c>
      <c r="M473">
        <v>331.24799999999999</v>
      </c>
      <c r="N473">
        <v>111.282</v>
      </c>
      <c r="O473">
        <v>3.6996005025480319</v>
      </c>
      <c r="P473">
        <v>37.057172026544158</v>
      </c>
      <c r="Q473">
        <v>0.47074258944151004</v>
      </c>
      <c r="R473">
        <v>34.892754560262617</v>
      </c>
      <c r="S473" t="s">
        <v>53</v>
      </c>
      <c r="T473">
        <v>39.356381108637059</v>
      </c>
      <c r="U473">
        <v>118.11044577511645</v>
      </c>
    </row>
    <row r="474" spans="1:21" x14ac:dyDescent="0.25">
      <c r="A474" s="8">
        <v>36818</v>
      </c>
      <c r="B474">
        <v>101.634</v>
      </c>
      <c r="C474">
        <v>219.69900000000001</v>
      </c>
      <c r="D474">
        <v>259.12700000000001</v>
      </c>
      <c r="E474">
        <v>564.75437993816547</v>
      </c>
      <c r="F474">
        <v>362.87299999999999</v>
      </c>
      <c r="G474">
        <v>252.45599999999999</v>
      </c>
      <c r="H474">
        <v>391.81099999999998</v>
      </c>
      <c r="I474">
        <v>283.70800000000003</v>
      </c>
      <c r="J474">
        <v>227.38900000000001</v>
      </c>
      <c r="K474">
        <v>221.24299999999999</v>
      </c>
      <c r="L474">
        <v>218.63800000000001</v>
      </c>
      <c r="M474">
        <v>330.61099999999999</v>
      </c>
      <c r="N474">
        <v>111.218</v>
      </c>
      <c r="O474">
        <v>3.7708276977444211</v>
      </c>
      <c r="P474">
        <v>37.014604522430773</v>
      </c>
      <c r="Q474">
        <v>0.47467340828791332</v>
      </c>
      <c r="R474">
        <v>35.032884865459636</v>
      </c>
      <c r="S474" t="s">
        <v>53</v>
      </c>
      <c r="T474">
        <v>39.574914782444594</v>
      </c>
      <c r="U474">
        <v>117.94805194805194</v>
      </c>
    </row>
    <row r="475" spans="1:21" x14ac:dyDescent="0.25">
      <c r="A475" s="8">
        <v>36819</v>
      </c>
      <c r="B475">
        <v>101.654</v>
      </c>
      <c r="C475">
        <v>219.839</v>
      </c>
      <c r="D475">
        <v>259.04000000000002</v>
      </c>
      <c r="E475">
        <v>567.4447895100069</v>
      </c>
      <c r="F475">
        <v>362.89400000000001</v>
      </c>
      <c r="G475">
        <v>252.69499999999999</v>
      </c>
      <c r="H475">
        <v>392.02699999999999</v>
      </c>
      <c r="I475">
        <v>283.84899999999999</v>
      </c>
      <c r="J475">
        <v>227.43299999999999</v>
      </c>
      <c r="K475">
        <v>221.321</v>
      </c>
      <c r="L475">
        <v>218.67</v>
      </c>
      <c r="M475">
        <v>330.72300000000001</v>
      </c>
      <c r="N475">
        <v>111.28100000000001</v>
      </c>
      <c r="O475">
        <v>3.7707460968414992</v>
      </c>
      <c r="P475">
        <v>37.042846007042435</v>
      </c>
      <c r="Q475">
        <v>0.47657835401298781</v>
      </c>
      <c r="R475">
        <v>35.139122151755942</v>
      </c>
      <c r="S475" t="s">
        <v>53</v>
      </c>
      <c r="T475">
        <v>39.568089490727111</v>
      </c>
      <c r="U475">
        <v>117.93339993339993</v>
      </c>
    </row>
    <row r="476" spans="1:21" x14ac:dyDescent="0.25">
      <c r="A476" s="8">
        <v>36822</v>
      </c>
      <c r="B476">
        <v>101.68600000000001</v>
      </c>
      <c r="C476">
        <v>219.97800000000001</v>
      </c>
      <c r="D476">
        <v>259.17399999999998</v>
      </c>
      <c r="E476">
        <v>570.64616988014598</v>
      </c>
      <c r="F476">
        <v>363.06299999999999</v>
      </c>
      <c r="G476">
        <v>252.792</v>
      </c>
      <c r="H476">
        <v>392.07600000000002</v>
      </c>
      <c r="I476">
        <v>283.73</v>
      </c>
      <c r="J476">
        <v>227.547</v>
      </c>
      <c r="K476">
        <v>221.245</v>
      </c>
      <c r="L476">
        <v>218.70400000000001</v>
      </c>
      <c r="M476">
        <v>330.721</v>
      </c>
      <c r="N476">
        <v>111.289</v>
      </c>
      <c r="O476">
        <v>3.7482330610407524</v>
      </c>
      <c r="P476">
        <v>37.048272897045585</v>
      </c>
      <c r="Q476">
        <v>0.47667749828463429</v>
      </c>
      <c r="R476">
        <v>35.277414322379343</v>
      </c>
      <c r="S476" t="s">
        <v>53</v>
      </c>
      <c r="T476">
        <v>39.734705694669302</v>
      </c>
      <c r="U476">
        <v>117.86251915006994</v>
      </c>
    </row>
    <row r="477" spans="1:21" x14ac:dyDescent="0.25">
      <c r="A477" s="8">
        <v>36823</v>
      </c>
      <c r="B477">
        <v>101.699</v>
      </c>
      <c r="C477">
        <v>219.994</v>
      </c>
      <c r="D477">
        <v>259.214</v>
      </c>
      <c r="E477">
        <v>568.59145180827136</v>
      </c>
      <c r="F477">
        <v>363.036</v>
      </c>
      <c r="G477">
        <v>252.792</v>
      </c>
      <c r="H477">
        <v>392.09800000000001</v>
      </c>
      <c r="I477">
        <v>283.74400000000003</v>
      </c>
      <c r="J477">
        <v>227.61500000000001</v>
      </c>
      <c r="K477">
        <v>221.405</v>
      </c>
      <c r="L477">
        <v>218.73699999999999</v>
      </c>
      <c r="M477">
        <v>330.779</v>
      </c>
      <c r="N477">
        <v>111.306</v>
      </c>
      <c r="O477">
        <v>3.7473547965877949</v>
      </c>
      <c r="P477">
        <v>37.04840724966747</v>
      </c>
      <c r="Q477">
        <v>0.47692425464041871</v>
      </c>
      <c r="R477">
        <v>35.328367208501874</v>
      </c>
      <c r="S477" t="s">
        <v>53</v>
      </c>
      <c r="T477">
        <v>39.715556499374721</v>
      </c>
      <c r="U477">
        <v>117.66500498504486</v>
      </c>
    </row>
    <row r="478" spans="1:21" x14ac:dyDescent="0.25">
      <c r="A478" s="8">
        <v>36824</v>
      </c>
      <c r="B478">
        <v>101.724</v>
      </c>
      <c r="C478">
        <v>219.898</v>
      </c>
      <c r="D478">
        <v>259.53199999999998</v>
      </c>
      <c r="E478">
        <v>569.76272947696566</v>
      </c>
      <c r="F478">
        <v>363.05399999999997</v>
      </c>
      <c r="G478">
        <v>252.88800000000001</v>
      </c>
      <c r="H478">
        <v>392.09</v>
      </c>
      <c r="I478">
        <v>283.21699999999998</v>
      </c>
      <c r="J478">
        <v>227.399</v>
      </c>
      <c r="K478">
        <v>221.39</v>
      </c>
      <c r="L478">
        <v>218.83799999999999</v>
      </c>
      <c r="M478">
        <v>330.93200000000002</v>
      </c>
      <c r="N478">
        <v>111.31699999999999</v>
      </c>
      <c r="O478">
        <v>3.7614397097155714</v>
      </c>
      <c r="P478">
        <v>37.063383309151483</v>
      </c>
      <c r="Q478">
        <v>0.47682767636445456</v>
      </c>
      <c r="R478">
        <v>35.523570446431947</v>
      </c>
      <c r="S478" t="s">
        <v>53</v>
      </c>
      <c r="T478">
        <v>39.763735809382055</v>
      </c>
      <c r="U478">
        <v>117.89045842217486</v>
      </c>
    </row>
    <row r="479" spans="1:21" x14ac:dyDescent="0.25">
      <c r="A479" s="8">
        <v>36825</v>
      </c>
      <c r="B479">
        <v>101.639</v>
      </c>
      <c r="C479">
        <v>219.68100000000001</v>
      </c>
      <c r="D479">
        <v>259.10500000000002</v>
      </c>
      <c r="E479">
        <v>568.68566493955097</v>
      </c>
      <c r="F479">
        <v>362.70299999999997</v>
      </c>
      <c r="G479">
        <v>252.54900000000001</v>
      </c>
      <c r="H479">
        <v>391.64</v>
      </c>
      <c r="I479">
        <v>283.42099999999999</v>
      </c>
      <c r="J479">
        <v>227.36500000000001</v>
      </c>
      <c r="K479">
        <v>221.422</v>
      </c>
      <c r="L479">
        <v>218.84899999999999</v>
      </c>
      <c r="M479">
        <v>330.46600000000001</v>
      </c>
      <c r="N479">
        <v>111.27500000000001</v>
      </c>
      <c r="O479">
        <v>3.7614657814829608</v>
      </c>
      <c r="P479">
        <v>37.053211502284334</v>
      </c>
      <c r="Q479">
        <v>0.47700362826317344</v>
      </c>
      <c r="R479">
        <v>35.460345479762957</v>
      </c>
      <c r="S479" t="s">
        <v>53</v>
      </c>
      <c r="T479">
        <v>39.576238321875557</v>
      </c>
      <c r="U479">
        <v>117.10245711636531</v>
      </c>
    </row>
    <row r="480" spans="1:21" x14ac:dyDescent="0.25">
      <c r="A480" s="8">
        <v>36826</v>
      </c>
      <c r="B480">
        <v>101.71899999999999</v>
      </c>
      <c r="C480">
        <v>219.88399999999999</v>
      </c>
      <c r="D480">
        <v>259.39600000000002</v>
      </c>
      <c r="E480">
        <v>565.49208534067441</v>
      </c>
      <c r="F480">
        <v>362.86399999999998</v>
      </c>
      <c r="G480">
        <v>252.74100000000001</v>
      </c>
      <c r="H480">
        <v>392.14</v>
      </c>
      <c r="I480">
        <v>283.90600000000001</v>
      </c>
      <c r="J480">
        <v>227.68199999999999</v>
      </c>
      <c r="K480">
        <v>221.37</v>
      </c>
      <c r="L480">
        <v>218.92</v>
      </c>
      <c r="M480">
        <v>330.68700000000001</v>
      </c>
      <c r="N480">
        <v>111.363</v>
      </c>
      <c r="O480">
        <v>3.7525983055463965</v>
      </c>
      <c r="P480">
        <v>37.091378128904836</v>
      </c>
      <c r="Q480">
        <v>0.47656481829418007</v>
      </c>
      <c r="R480">
        <v>35.471702867509954</v>
      </c>
      <c r="S480" t="s">
        <v>53</v>
      </c>
      <c r="T480">
        <v>39.608634278320203</v>
      </c>
      <c r="U480">
        <v>116.22921732273116</v>
      </c>
    </row>
    <row r="481" spans="1:21" x14ac:dyDescent="0.25">
      <c r="A481" s="8">
        <v>36829</v>
      </c>
      <c r="B481">
        <v>101.747</v>
      </c>
      <c r="C481">
        <v>220.02</v>
      </c>
      <c r="D481">
        <v>259.34100000000001</v>
      </c>
      <c r="E481">
        <v>566.05846947549435</v>
      </c>
      <c r="F481">
        <v>363.10599999999999</v>
      </c>
      <c r="G481">
        <v>252.916</v>
      </c>
      <c r="H481">
        <v>392.428</v>
      </c>
      <c r="I481">
        <v>283.93400000000003</v>
      </c>
      <c r="J481">
        <v>227.613</v>
      </c>
      <c r="K481">
        <v>221.42099999999999</v>
      </c>
      <c r="L481">
        <v>218.95400000000001</v>
      </c>
      <c r="M481">
        <v>330.93700000000001</v>
      </c>
      <c r="N481">
        <v>111.462</v>
      </c>
      <c r="O481">
        <v>3.7541976020257466</v>
      </c>
      <c r="P481">
        <v>37.115891014617368</v>
      </c>
      <c r="Q481">
        <v>0.47671954015481577</v>
      </c>
      <c r="R481">
        <v>35.643638296795096</v>
      </c>
      <c r="S481" t="s">
        <v>53</v>
      </c>
      <c r="T481">
        <v>39.654672869677867</v>
      </c>
      <c r="U481">
        <v>116.14838667280014</v>
      </c>
    </row>
    <row r="482" spans="1:21" x14ac:dyDescent="0.25">
      <c r="A482" s="8">
        <v>36830</v>
      </c>
      <c r="B482">
        <v>101.718</v>
      </c>
      <c r="C482">
        <v>219.798</v>
      </c>
      <c r="D482">
        <v>259.404</v>
      </c>
      <c r="E482">
        <v>564.93148338472076</v>
      </c>
      <c r="F482">
        <v>363.02</v>
      </c>
      <c r="G482">
        <v>252.75200000000001</v>
      </c>
      <c r="H482">
        <v>392.24700000000001</v>
      </c>
      <c r="I482">
        <v>283.97000000000003</v>
      </c>
      <c r="J482">
        <v>227.642</v>
      </c>
      <c r="K482">
        <v>221.244</v>
      </c>
      <c r="L482">
        <v>218.994</v>
      </c>
      <c r="M482">
        <v>330.76</v>
      </c>
      <c r="N482">
        <v>111.40900000000001</v>
      </c>
      <c r="O482">
        <v>3.7558720453359178</v>
      </c>
      <c r="P482">
        <v>37.101359703337444</v>
      </c>
      <c r="Q482">
        <v>0.47801699875954173</v>
      </c>
      <c r="R482">
        <v>35.729979322855229</v>
      </c>
      <c r="S482" t="s">
        <v>53</v>
      </c>
      <c r="T482">
        <v>39.629812787001065</v>
      </c>
      <c r="U482">
        <v>115.98123482711107</v>
      </c>
    </row>
    <row r="483" spans="1:21" x14ac:dyDescent="0.25">
      <c r="A483" s="8">
        <v>36831</v>
      </c>
      <c r="B483">
        <v>101.816</v>
      </c>
      <c r="C483">
        <v>220.02199999999999</v>
      </c>
      <c r="D483">
        <v>259.81400000000002</v>
      </c>
      <c r="E483">
        <v>557.08136394328153</v>
      </c>
      <c r="F483">
        <v>363.29199999999997</v>
      </c>
      <c r="G483">
        <v>252.97499999999999</v>
      </c>
      <c r="H483">
        <v>392.685</v>
      </c>
      <c r="I483">
        <v>283.26600000000002</v>
      </c>
      <c r="J483">
        <v>227.70500000000001</v>
      </c>
      <c r="K483">
        <v>221.374</v>
      </c>
      <c r="L483">
        <v>219.09399999999999</v>
      </c>
      <c r="M483">
        <v>331.06599999999997</v>
      </c>
      <c r="N483">
        <v>111.505</v>
      </c>
      <c r="O483">
        <v>3.7647859732172093</v>
      </c>
      <c r="P483">
        <v>37.152895337901384</v>
      </c>
      <c r="Q483">
        <v>0.47822400639384444</v>
      </c>
      <c r="R483">
        <v>35.695013920526449</v>
      </c>
      <c r="S483" t="s">
        <v>53</v>
      </c>
      <c r="T483">
        <v>39.684001083155749</v>
      </c>
      <c r="U483">
        <v>116.03107992918497</v>
      </c>
    </row>
    <row r="484" spans="1:21" x14ac:dyDescent="0.25">
      <c r="A484" s="8">
        <v>36832</v>
      </c>
      <c r="B484">
        <v>101.881</v>
      </c>
      <c r="C484">
        <v>220.20599999999999</v>
      </c>
      <c r="D484">
        <v>260.04000000000002</v>
      </c>
      <c r="E484">
        <v>555.79434533826998</v>
      </c>
      <c r="F484">
        <v>363.505</v>
      </c>
      <c r="G484">
        <v>253.15899999999999</v>
      </c>
      <c r="H484">
        <v>392.93700000000001</v>
      </c>
      <c r="I484">
        <v>283.44400000000002</v>
      </c>
      <c r="J484">
        <v>227.798</v>
      </c>
      <c r="K484">
        <v>221.523</v>
      </c>
      <c r="L484">
        <v>219.13900000000001</v>
      </c>
      <c r="M484">
        <v>331.29700000000003</v>
      </c>
      <c r="N484">
        <v>111.619</v>
      </c>
      <c r="O484">
        <v>3.7852199061379768</v>
      </c>
      <c r="P484">
        <v>37.15008861915247</v>
      </c>
      <c r="Q484">
        <v>0.47824019097242004</v>
      </c>
      <c r="R484">
        <v>35.568631403875713</v>
      </c>
      <c r="S484" t="s">
        <v>53</v>
      </c>
      <c r="T484">
        <v>39.60332655961848</v>
      </c>
      <c r="U484">
        <v>116.00353727236998</v>
      </c>
    </row>
    <row r="485" spans="1:21" x14ac:dyDescent="0.25">
      <c r="A485" s="8">
        <v>36833</v>
      </c>
      <c r="B485">
        <v>101.904</v>
      </c>
      <c r="C485">
        <v>220.309</v>
      </c>
      <c r="D485">
        <v>260.08300000000003</v>
      </c>
      <c r="E485">
        <v>555.01257756163</v>
      </c>
      <c r="F485">
        <v>363.41</v>
      </c>
      <c r="G485">
        <v>253.2</v>
      </c>
      <c r="H485">
        <v>393.101</v>
      </c>
      <c r="I485">
        <v>283.495</v>
      </c>
      <c r="J485">
        <v>227.90199999999999</v>
      </c>
      <c r="K485">
        <v>221.59800000000001</v>
      </c>
      <c r="L485">
        <v>219.09899999999999</v>
      </c>
      <c r="M485">
        <v>331.38</v>
      </c>
      <c r="N485">
        <v>111.72799999999999</v>
      </c>
      <c r="O485">
        <v>3.784623991740709</v>
      </c>
      <c r="P485">
        <v>37.146980640657304</v>
      </c>
      <c r="Q485">
        <v>0.47766146990785069</v>
      </c>
      <c r="R485">
        <v>35.429356968890453</v>
      </c>
      <c r="S485" t="s">
        <v>53</v>
      </c>
      <c r="T485">
        <v>39.490949961364649</v>
      </c>
      <c r="U485">
        <v>116.20194200236189</v>
      </c>
    </row>
    <row r="486" spans="1:21" x14ac:dyDescent="0.25">
      <c r="A486" s="8">
        <v>36836</v>
      </c>
      <c r="B486">
        <v>101.85599999999999</v>
      </c>
      <c r="C486">
        <v>220.15199999999999</v>
      </c>
      <c r="D486">
        <v>259.99700000000001</v>
      </c>
      <c r="E486">
        <v>551.29016147827542</v>
      </c>
      <c r="F486">
        <v>363.03699999999998</v>
      </c>
      <c r="G486">
        <v>253.001</v>
      </c>
      <c r="H486">
        <v>392.79599999999999</v>
      </c>
      <c r="I486">
        <v>283.34500000000003</v>
      </c>
      <c r="J486">
        <v>227.69399999999999</v>
      </c>
      <c r="K486">
        <v>221.499</v>
      </c>
      <c r="L486">
        <v>219.114</v>
      </c>
      <c r="M486">
        <v>331.29199999999997</v>
      </c>
      <c r="N486">
        <v>111.669</v>
      </c>
      <c r="O486">
        <v>3.7904856985397015</v>
      </c>
      <c r="P486">
        <v>37.142243404712353</v>
      </c>
      <c r="Q486">
        <v>0.47767793856666674</v>
      </c>
      <c r="R486">
        <v>35.298846688455619</v>
      </c>
      <c r="S486" t="s">
        <v>53</v>
      </c>
      <c r="T486">
        <v>39.261411948330284</v>
      </c>
      <c r="U486">
        <v>116.40927909574816</v>
      </c>
    </row>
    <row r="487" spans="1:21" x14ac:dyDescent="0.25">
      <c r="A487" s="8">
        <v>36837</v>
      </c>
      <c r="B487">
        <v>101.854</v>
      </c>
      <c r="C487">
        <v>220.09899999999999</v>
      </c>
      <c r="D487">
        <v>259.90199999999999</v>
      </c>
      <c r="E487">
        <v>549.44823001495763</v>
      </c>
      <c r="F487">
        <v>363.62</v>
      </c>
      <c r="G487">
        <v>252.964</v>
      </c>
      <c r="H487">
        <v>392.67099999999999</v>
      </c>
      <c r="I487">
        <v>283.21499999999997</v>
      </c>
      <c r="J487">
        <v>227.60900000000001</v>
      </c>
      <c r="K487">
        <v>221.482</v>
      </c>
      <c r="L487">
        <v>218.97399999999999</v>
      </c>
      <c r="M487">
        <v>331.08100000000002</v>
      </c>
      <c r="N487">
        <v>111.70399999999999</v>
      </c>
      <c r="O487">
        <v>3.7824591127554372</v>
      </c>
      <c r="P487">
        <v>37.105697382718695</v>
      </c>
      <c r="Q487">
        <v>0.47778359351933519</v>
      </c>
      <c r="R487">
        <v>35.317054845980458</v>
      </c>
      <c r="S487" t="s">
        <v>53</v>
      </c>
      <c r="T487">
        <v>39.278109400635323</v>
      </c>
      <c r="U487">
        <v>116.32287289915966</v>
      </c>
    </row>
    <row r="488" spans="1:21" x14ac:dyDescent="0.25">
      <c r="A488" s="8">
        <v>36838</v>
      </c>
      <c r="B488">
        <v>101.79</v>
      </c>
      <c r="C488">
        <v>219.869</v>
      </c>
      <c r="D488">
        <v>259.66399999999999</v>
      </c>
      <c r="E488">
        <v>550.3394907638542</v>
      </c>
      <c r="F488">
        <v>363.03800000000001</v>
      </c>
      <c r="G488">
        <v>252.77199999999999</v>
      </c>
      <c r="H488">
        <v>392.33800000000002</v>
      </c>
      <c r="I488">
        <v>282.87799999999999</v>
      </c>
      <c r="J488">
        <v>227.53899999999999</v>
      </c>
      <c r="K488">
        <v>221.38800000000001</v>
      </c>
      <c r="L488">
        <v>219.06</v>
      </c>
      <c r="M488">
        <v>331.06</v>
      </c>
      <c r="N488">
        <v>111.63</v>
      </c>
      <c r="O488">
        <v>3.7882321025564067</v>
      </c>
      <c r="P488">
        <v>37.090489480463717</v>
      </c>
      <c r="Q488">
        <v>0.47768708931187159</v>
      </c>
      <c r="R488">
        <v>35.426037138477781</v>
      </c>
      <c r="S488" t="s">
        <v>53</v>
      </c>
      <c r="T488">
        <v>39.362870529402826</v>
      </c>
      <c r="U488">
        <v>116.52691069198922</v>
      </c>
    </row>
    <row r="489" spans="1:21" x14ac:dyDescent="0.25">
      <c r="A489" s="8">
        <v>36839</v>
      </c>
      <c r="B489">
        <v>101.879</v>
      </c>
      <c r="C489">
        <v>220.14099999999999</v>
      </c>
      <c r="D489">
        <v>259.93400000000003</v>
      </c>
      <c r="E489">
        <v>549.73134328358208</v>
      </c>
      <c r="F489">
        <v>363.411</v>
      </c>
      <c r="G489">
        <v>253.041</v>
      </c>
      <c r="H489">
        <v>392.50400000000002</v>
      </c>
      <c r="I489">
        <v>283.255</v>
      </c>
      <c r="J489">
        <v>227.77099999999999</v>
      </c>
      <c r="K489">
        <v>221.56100000000001</v>
      </c>
      <c r="L489">
        <v>219.27600000000001</v>
      </c>
      <c r="M489">
        <v>331.404</v>
      </c>
      <c r="N489">
        <v>111.703</v>
      </c>
      <c r="O489">
        <v>3.7844345566798641</v>
      </c>
      <c r="P489">
        <v>37.078767720390012</v>
      </c>
      <c r="Q489">
        <v>0.47657126760051427</v>
      </c>
      <c r="R489">
        <v>35.441641566265062</v>
      </c>
      <c r="S489" t="s">
        <v>53</v>
      </c>
      <c r="T489">
        <v>39.157926559847454</v>
      </c>
      <c r="U489">
        <v>116.66798133175571</v>
      </c>
    </row>
    <row r="490" spans="1:21" x14ac:dyDescent="0.25">
      <c r="A490" s="8">
        <v>36840</v>
      </c>
      <c r="B490">
        <v>101.95699999999999</v>
      </c>
      <c r="C490">
        <v>220.36699999999999</v>
      </c>
      <c r="D490">
        <v>260.13</v>
      </c>
      <c r="E490">
        <v>549.79960251738987</v>
      </c>
      <c r="F490">
        <v>363.59500000000003</v>
      </c>
      <c r="G490">
        <v>253.24100000000001</v>
      </c>
      <c r="H490">
        <v>392.947</v>
      </c>
      <c r="I490">
        <v>283.52</v>
      </c>
      <c r="J490">
        <v>227.989</v>
      </c>
      <c r="K490">
        <v>221.751</v>
      </c>
      <c r="L490">
        <v>219.351</v>
      </c>
      <c r="M490">
        <v>331.67599999999999</v>
      </c>
      <c r="N490">
        <v>111.873</v>
      </c>
      <c r="O490">
        <v>3.7748811752844582</v>
      </c>
      <c r="P490">
        <v>37.112723274151158</v>
      </c>
      <c r="Q490">
        <v>0.47632789756070032</v>
      </c>
      <c r="R490">
        <v>35.338638947539387</v>
      </c>
      <c r="S490" t="s">
        <v>53</v>
      </c>
      <c r="T490">
        <v>39.233521110401298</v>
      </c>
      <c r="U490">
        <v>116.75167608781386</v>
      </c>
    </row>
    <row r="491" spans="1:21" x14ac:dyDescent="0.25">
      <c r="A491" s="8">
        <v>36843</v>
      </c>
      <c r="B491">
        <v>102.093</v>
      </c>
      <c r="C491">
        <v>220.66399999999999</v>
      </c>
      <c r="D491">
        <v>260.57299999999998</v>
      </c>
      <c r="E491">
        <v>556.48761713520753</v>
      </c>
      <c r="F491">
        <v>364.53699999999998</v>
      </c>
      <c r="G491">
        <v>253.685</v>
      </c>
      <c r="H491">
        <v>393.34</v>
      </c>
      <c r="I491">
        <v>284.09500000000003</v>
      </c>
      <c r="J491">
        <v>228.256</v>
      </c>
      <c r="K491">
        <v>222.09299999999999</v>
      </c>
      <c r="L491">
        <v>219.131</v>
      </c>
      <c r="M491">
        <v>332.09399999999999</v>
      </c>
      <c r="N491">
        <v>112.02500000000001</v>
      </c>
      <c r="O491">
        <v>3.7762900799437458</v>
      </c>
      <c r="P491">
        <v>37.15504177451151</v>
      </c>
      <c r="Q491">
        <v>0.475615147496109</v>
      </c>
      <c r="R491">
        <v>35.416114265702781</v>
      </c>
      <c r="S491" t="s">
        <v>53</v>
      </c>
      <c r="T491">
        <v>39.148877054873815</v>
      </c>
      <c r="U491">
        <v>117.10779152408529</v>
      </c>
    </row>
    <row r="492" spans="1:21" x14ac:dyDescent="0.25">
      <c r="A492" s="8">
        <v>36844</v>
      </c>
      <c r="B492">
        <v>102.10899999999999</v>
      </c>
      <c r="C492">
        <v>220.70500000000001</v>
      </c>
      <c r="D492">
        <v>260.61</v>
      </c>
      <c r="E492">
        <v>552.78508406858657</v>
      </c>
      <c r="F492">
        <v>364.30099999999999</v>
      </c>
      <c r="G492">
        <v>253.72200000000001</v>
      </c>
      <c r="H492">
        <v>393.52800000000002</v>
      </c>
      <c r="I492">
        <v>284.23099999999999</v>
      </c>
      <c r="J492">
        <v>228.32</v>
      </c>
      <c r="K492">
        <v>222.06899999999999</v>
      </c>
      <c r="L492">
        <v>219.73699999999999</v>
      </c>
      <c r="M492">
        <v>332.22800000000001</v>
      </c>
      <c r="N492">
        <v>112.13800000000001</v>
      </c>
      <c r="O492">
        <v>3.7844255058883269</v>
      </c>
      <c r="P492">
        <v>37.14256990429211</v>
      </c>
      <c r="Q492">
        <v>0.47751998856983907</v>
      </c>
      <c r="R492">
        <v>35.407977449610854</v>
      </c>
      <c r="S492" t="s">
        <v>53</v>
      </c>
      <c r="T492">
        <v>39.078035518019327</v>
      </c>
      <c r="U492">
        <v>117.17349825646424</v>
      </c>
    </row>
    <row r="493" spans="1:21" x14ac:dyDescent="0.25">
      <c r="A493" s="8">
        <v>36845</v>
      </c>
      <c r="B493">
        <v>102.15300000000001</v>
      </c>
      <c r="C493">
        <v>220.76</v>
      </c>
      <c r="D493">
        <v>260.73700000000002</v>
      </c>
      <c r="E493">
        <v>552.49459863719449</v>
      </c>
      <c r="F493">
        <v>364.51799999999997</v>
      </c>
      <c r="G493">
        <v>253.87799999999999</v>
      </c>
      <c r="H493">
        <v>393.75700000000001</v>
      </c>
      <c r="I493">
        <v>284.34800000000001</v>
      </c>
      <c r="J493">
        <v>228.44900000000001</v>
      </c>
      <c r="K493">
        <v>222.23</v>
      </c>
      <c r="L493">
        <v>219.59299999999999</v>
      </c>
      <c r="M493">
        <v>332.44900000000001</v>
      </c>
      <c r="N493">
        <v>112.158</v>
      </c>
      <c r="O493">
        <v>3.7814961141204746</v>
      </c>
      <c r="P493">
        <v>37.166166139325355</v>
      </c>
      <c r="Q493">
        <v>0.47837070920841596</v>
      </c>
      <c r="R493">
        <v>35.400425759707197</v>
      </c>
      <c r="S493" t="s">
        <v>53</v>
      </c>
      <c r="T493">
        <v>39.09404080688978</v>
      </c>
      <c r="U493">
        <v>116.8006293843834</v>
      </c>
    </row>
    <row r="494" spans="1:21" x14ac:dyDescent="0.25">
      <c r="A494" s="8">
        <v>36846</v>
      </c>
      <c r="B494">
        <v>102.251</v>
      </c>
      <c r="C494">
        <v>221.04300000000001</v>
      </c>
      <c r="D494">
        <v>261.00900000000001</v>
      </c>
      <c r="E494">
        <v>554.65789911769593</v>
      </c>
      <c r="F494">
        <v>364.89800000000002</v>
      </c>
      <c r="G494">
        <v>254.137</v>
      </c>
      <c r="H494">
        <v>394.29300000000001</v>
      </c>
      <c r="I494">
        <v>284.58199999999999</v>
      </c>
      <c r="J494">
        <v>228.654</v>
      </c>
      <c r="K494">
        <v>222.42099999999999</v>
      </c>
      <c r="L494">
        <v>219.447</v>
      </c>
      <c r="M494">
        <v>332.76</v>
      </c>
      <c r="N494">
        <v>112.363</v>
      </c>
      <c r="O494">
        <v>3.7819166733970997</v>
      </c>
      <c r="P494">
        <v>37.190511291295323</v>
      </c>
      <c r="Q494">
        <v>0.47810179966203747</v>
      </c>
      <c r="R494">
        <v>35.598535219717043</v>
      </c>
      <c r="S494" t="s">
        <v>53</v>
      </c>
      <c r="T494">
        <v>39.04421513806421</v>
      </c>
      <c r="U494">
        <v>116.76476371501604</v>
      </c>
    </row>
    <row r="495" spans="1:21" x14ac:dyDescent="0.25">
      <c r="A495" s="8">
        <v>36847</v>
      </c>
      <c r="B495">
        <v>102.253</v>
      </c>
      <c r="C495">
        <v>221.036</v>
      </c>
      <c r="D495">
        <v>261.005</v>
      </c>
      <c r="E495">
        <v>555.4055407209612</v>
      </c>
      <c r="F495">
        <v>364.91500000000002</v>
      </c>
      <c r="G495">
        <v>254.148</v>
      </c>
      <c r="H495">
        <v>394.36399999999998</v>
      </c>
      <c r="I495">
        <v>284.61900000000003</v>
      </c>
      <c r="J495">
        <v>228.63300000000001</v>
      </c>
      <c r="K495">
        <v>222.43</v>
      </c>
      <c r="L495">
        <v>219.68199999999999</v>
      </c>
      <c r="M495">
        <v>332.76499999999999</v>
      </c>
      <c r="N495">
        <v>112.392</v>
      </c>
      <c r="O495">
        <v>3.7754388187233157</v>
      </c>
      <c r="P495">
        <v>37.209252430439157</v>
      </c>
      <c r="Q495">
        <v>0.47818765567730881</v>
      </c>
      <c r="R495">
        <v>35.606732727704397</v>
      </c>
      <c r="S495" t="s">
        <v>53</v>
      </c>
      <c r="T495">
        <v>39.110661892110436</v>
      </c>
      <c r="U495">
        <v>116.66404509109974</v>
      </c>
    </row>
    <row r="496" spans="1:21" x14ac:dyDescent="0.25">
      <c r="A496" s="8">
        <v>36850</v>
      </c>
      <c r="B496">
        <v>102.303</v>
      </c>
      <c r="C496">
        <v>221.15299999999999</v>
      </c>
      <c r="D496">
        <v>261.17599999999999</v>
      </c>
      <c r="E496">
        <v>558.61866398120173</v>
      </c>
      <c r="F496">
        <v>365.14499999999998</v>
      </c>
      <c r="G496">
        <v>254.31200000000001</v>
      </c>
      <c r="H496">
        <v>394.39699999999999</v>
      </c>
      <c r="I496">
        <v>285.56700000000001</v>
      </c>
      <c r="J496">
        <v>228.77</v>
      </c>
      <c r="K496">
        <v>222.554</v>
      </c>
      <c r="L496">
        <v>219.804</v>
      </c>
      <c r="M496">
        <v>332.86500000000001</v>
      </c>
      <c r="N496">
        <v>112.39400000000001</v>
      </c>
      <c r="O496">
        <v>3.7835631218932382</v>
      </c>
      <c r="P496">
        <v>37.20759371480667</v>
      </c>
      <c r="Q496">
        <v>0.47857570498586616</v>
      </c>
      <c r="R496">
        <v>35.711442910601875</v>
      </c>
      <c r="S496" t="s">
        <v>53</v>
      </c>
      <c r="T496">
        <v>39.109547088259426</v>
      </c>
      <c r="U496">
        <v>116.66666666666666</v>
      </c>
    </row>
    <row r="497" spans="1:21" x14ac:dyDescent="0.25">
      <c r="A497" s="8">
        <v>36851</v>
      </c>
      <c r="B497">
        <v>102.265</v>
      </c>
      <c r="C497">
        <v>221.03100000000001</v>
      </c>
      <c r="D497">
        <v>261.036</v>
      </c>
      <c r="E497">
        <v>558.98256788467984</v>
      </c>
      <c r="F497">
        <v>364.97</v>
      </c>
      <c r="G497">
        <v>254.167</v>
      </c>
      <c r="H497">
        <v>394.48</v>
      </c>
      <c r="I497">
        <v>285.38499999999999</v>
      </c>
      <c r="J497">
        <v>228.654</v>
      </c>
      <c r="K497">
        <v>222.471</v>
      </c>
      <c r="L497">
        <v>219.83600000000001</v>
      </c>
      <c r="M497">
        <v>332.75799999999998</v>
      </c>
      <c r="N497">
        <v>112.508</v>
      </c>
      <c r="O497">
        <v>3.7840887772919465</v>
      </c>
      <c r="P497">
        <v>37.193285641561502</v>
      </c>
      <c r="Q497">
        <v>0.47796947510202137</v>
      </c>
      <c r="R497">
        <v>35.519174702848176</v>
      </c>
      <c r="S497" t="s">
        <v>53</v>
      </c>
      <c r="T497">
        <v>38.865544770547352</v>
      </c>
      <c r="U497">
        <v>116.73517630835906</v>
      </c>
    </row>
    <row r="498" spans="1:21" x14ac:dyDescent="0.25">
      <c r="A498" s="8">
        <v>36852</v>
      </c>
      <c r="B498">
        <v>102.456</v>
      </c>
      <c r="C498">
        <v>221.49299999999999</v>
      </c>
      <c r="D498">
        <v>261.69200000000001</v>
      </c>
      <c r="E498">
        <v>562.65672142138783</v>
      </c>
      <c r="F498">
        <v>365.86099999999999</v>
      </c>
      <c r="G498">
        <v>254.804</v>
      </c>
      <c r="H498">
        <v>394.98700000000002</v>
      </c>
      <c r="I498">
        <v>286.22800000000001</v>
      </c>
      <c r="J498">
        <v>229.21600000000001</v>
      </c>
      <c r="K498">
        <v>222.93299999999999</v>
      </c>
      <c r="L498">
        <v>220.452</v>
      </c>
      <c r="M498">
        <v>333.38900000000001</v>
      </c>
      <c r="N498">
        <v>112.61499999999999</v>
      </c>
      <c r="O498">
        <v>3.8229512779669013</v>
      </c>
      <c r="P498">
        <v>37.231282580437671</v>
      </c>
      <c r="Q498">
        <v>0.47842436652744053</v>
      </c>
      <c r="R498">
        <v>35.60536661466459</v>
      </c>
      <c r="S498" t="s">
        <v>53</v>
      </c>
      <c r="T498">
        <v>39.102261066079393</v>
      </c>
      <c r="U498">
        <v>117.01144887485196</v>
      </c>
    </row>
    <row r="499" spans="1:21" x14ac:dyDescent="0.25">
      <c r="A499" s="8">
        <v>36853</v>
      </c>
      <c r="B499">
        <v>102.492</v>
      </c>
      <c r="C499">
        <v>221.61199999999999</v>
      </c>
      <c r="D499">
        <v>261.78899999999999</v>
      </c>
      <c r="E499">
        <v>560.21283671433309</v>
      </c>
      <c r="F499">
        <v>365.86599999999999</v>
      </c>
      <c r="G499">
        <v>254.87100000000001</v>
      </c>
      <c r="H499">
        <v>395.45</v>
      </c>
      <c r="I499">
        <v>286.20800000000003</v>
      </c>
      <c r="J499">
        <v>229.30699999999999</v>
      </c>
      <c r="K499">
        <v>223.01</v>
      </c>
      <c r="L499">
        <v>220.54599999999999</v>
      </c>
      <c r="M499">
        <v>333.52499999999998</v>
      </c>
      <c r="N499">
        <v>112.721</v>
      </c>
      <c r="O499">
        <v>3.8286067303097053</v>
      </c>
      <c r="P499">
        <v>37.283245518776226</v>
      </c>
      <c r="Q499">
        <v>0.4784749796623361</v>
      </c>
      <c r="R499">
        <v>35.708046321253867</v>
      </c>
      <c r="S499" t="s">
        <v>53</v>
      </c>
      <c r="T499">
        <v>39.079911516659749</v>
      </c>
      <c r="U499">
        <v>116.81059411146163</v>
      </c>
    </row>
    <row r="500" spans="1:21" x14ac:dyDescent="0.25">
      <c r="A500" s="8">
        <v>36854</v>
      </c>
      <c r="B500">
        <v>102.542</v>
      </c>
      <c r="C500">
        <v>221.75200000000001</v>
      </c>
      <c r="D500">
        <v>261.96100000000001</v>
      </c>
      <c r="E500">
        <v>561.88251001335118</v>
      </c>
      <c r="F500">
        <v>366.04700000000003</v>
      </c>
      <c r="G500">
        <v>255.011</v>
      </c>
      <c r="H500">
        <v>395.755</v>
      </c>
      <c r="I500">
        <v>286.49900000000002</v>
      </c>
      <c r="J500">
        <v>229.43100000000001</v>
      </c>
      <c r="K500">
        <v>223.209</v>
      </c>
      <c r="L500">
        <v>220.22</v>
      </c>
      <c r="M500">
        <v>333.67399999999998</v>
      </c>
      <c r="N500">
        <v>112.77</v>
      </c>
      <c r="O500">
        <v>3.8324553851541636</v>
      </c>
      <c r="P500">
        <v>37.280100816452389</v>
      </c>
      <c r="Q500">
        <v>0.47864859989858155</v>
      </c>
      <c r="R500">
        <v>35.769182751129868</v>
      </c>
      <c r="S500" t="s">
        <v>53</v>
      </c>
      <c r="T500">
        <v>39.077511168424444</v>
      </c>
      <c r="U500">
        <v>116.95892575039493</v>
      </c>
    </row>
    <row r="501" spans="1:21" x14ac:dyDescent="0.25">
      <c r="A501" s="8">
        <v>36857</v>
      </c>
      <c r="B501">
        <v>102.559</v>
      </c>
      <c r="C501">
        <v>221.78700000000001</v>
      </c>
      <c r="D501">
        <v>262.03699999999998</v>
      </c>
      <c r="E501">
        <v>563.3878504672897</v>
      </c>
      <c r="F501">
        <v>366.09500000000003</v>
      </c>
      <c r="G501">
        <v>255.114</v>
      </c>
      <c r="H501">
        <v>395.56599999999997</v>
      </c>
      <c r="I501">
        <v>286.452</v>
      </c>
      <c r="J501">
        <v>229.49600000000001</v>
      </c>
      <c r="K501">
        <v>223.268</v>
      </c>
      <c r="L501">
        <v>220.36799999999999</v>
      </c>
      <c r="M501">
        <v>333.67700000000002</v>
      </c>
      <c r="N501">
        <v>112.703</v>
      </c>
      <c r="O501">
        <v>3.8093014080911574</v>
      </c>
      <c r="P501">
        <v>37.292524304391549</v>
      </c>
      <c r="Q501">
        <v>0.47858363193782977</v>
      </c>
      <c r="R501">
        <v>35.72125461622916</v>
      </c>
      <c r="S501" t="s">
        <v>53</v>
      </c>
      <c r="T501">
        <v>38.997321438835684</v>
      </c>
      <c r="U501">
        <v>117.46695744118425</v>
      </c>
    </row>
    <row r="502" spans="1:21" x14ac:dyDescent="0.25">
      <c r="A502" s="8">
        <v>36858</v>
      </c>
      <c r="B502">
        <v>102.749</v>
      </c>
      <c r="C502">
        <v>222.31</v>
      </c>
      <c r="D502">
        <v>262.649</v>
      </c>
      <c r="E502">
        <v>560.74037184594954</v>
      </c>
      <c r="F502">
        <v>366.90499999999997</v>
      </c>
      <c r="G502">
        <v>255.74</v>
      </c>
      <c r="H502">
        <v>396.22699999999998</v>
      </c>
      <c r="I502">
        <v>287.28699999999998</v>
      </c>
      <c r="J502">
        <v>230.011</v>
      </c>
      <c r="K502">
        <v>223.673</v>
      </c>
      <c r="L502">
        <v>220.65899999999999</v>
      </c>
      <c r="M502">
        <v>334.27600000000001</v>
      </c>
      <c r="N502">
        <v>112.90900000000001</v>
      </c>
      <c r="O502">
        <v>3.8135873731156065</v>
      </c>
      <c r="P502">
        <v>37.361414609949996</v>
      </c>
      <c r="Q502">
        <v>0.47808593497859153</v>
      </c>
      <c r="R502">
        <v>35.677592223330016</v>
      </c>
      <c r="S502" t="s">
        <v>53</v>
      </c>
      <c r="T502">
        <v>39.046254416554454</v>
      </c>
      <c r="U502">
        <v>117.60875314028826</v>
      </c>
    </row>
    <row r="503" spans="1:21" x14ac:dyDescent="0.25">
      <c r="A503" s="8">
        <v>36859</v>
      </c>
      <c r="B503">
        <v>102.834</v>
      </c>
      <c r="C503">
        <v>222.44300000000001</v>
      </c>
      <c r="D503">
        <v>262.84899999999999</v>
      </c>
      <c r="E503">
        <v>557.27919285477992</v>
      </c>
      <c r="F503">
        <v>367.21300000000002</v>
      </c>
      <c r="G503">
        <v>255.97300000000001</v>
      </c>
      <c r="H503">
        <v>396.93200000000002</v>
      </c>
      <c r="I503">
        <v>286.20699999999999</v>
      </c>
      <c r="J503">
        <v>230.23</v>
      </c>
      <c r="K503">
        <v>223.90600000000001</v>
      </c>
      <c r="L503">
        <v>220.99199999999999</v>
      </c>
      <c r="M503">
        <v>334.66199999999998</v>
      </c>
      <c r="N503">
        <v>113.262</v>
      </c>
      <c r="O503">
        <v>3.796209653196553</v>
      </c>
      <c r="P503">
        <v>37.418991718260031</v>
      </c>
      <c r="Q503">
        <v>0.47785274793995497</v>
      </c>
      <c r="R503">
        <v>35.61869000845477</v>
      </c>
      <c r="S503" t="s">
        <v>53</v>
      </c>
      <c r="T503">
        <v>39.060993984564597</v>
      </c>
      <c r="U503">
        <v>117.8209113153892</v>
      </c>
    </row>
    <row r="504" spans="1:21" x14ac:dyDescent="0.25">
      <c r="A504" s="8">
        <v>36860</v>
      </c>
      <c r="B504">
        <v>102.884</v>
      </c>
      <c r="C504">
        <v>222.56399999999999</v>
      </c>
      <c r="D504">
        <v>262.92200000000003</v>
      </c>
      <c r="E504">
        <v>549.54893339846933</v>
      </c>
      <c r="F504">
        <v>367.29199999999997</v>
      </c>
      <c r="G504">
        <v>256.02499999999998</v>
      </c>
      <c r="H504">
        <v>397.58600000000001</v>
      </c>
      <c r="I504">
        <v>286.37799999999999</v>
      </c>
      <c r="J504">
        <v>230.31399999999999</v>
      </c>
      <c r="K504">
        <v>224.08699999999999</v>
      </c>
      <c r="L504">
        <v>222.351</v>
      </c>
      <c r="M504">
        <v>334.86500000000001</v>
      </c>
      <c r="N504">
        <v>113.496</v>
      </c>
      <c r="O504">
        <v>3.795279270857677</v>
      </c>
      <c r="P504">
        <v>37.524439140171381</v>
      </c>
      <c r="Q504">
        <v>0.47867887769821094</v>
      </c>
      <c r="R504">
        <v>35.590960899945486</v>
      </c>
      <c r="S504" t="s">
        <v>53</v>
      </c>
      <c r="T504">
        <v>38.967503980390134</v>
      </c>
      <c r="U504">
        <v>118.16677696889478</v>
      </c>
    </row>
    <row r="505" spans="1:21" x14ac:dyDescent="0.25">
      <c r="A505" s="8">
        <v>36861</v>
      </c>
      <c r="B505">
        <v>103.154</v>
      </c>
      <c r="C505">
        <v>223.303</v>
      </c>
      <c r="D505">
        <v>263.85500000000002</v>
      </c>
      <c r="E505">
        <v>553.9409351927809</v>
      </c>
      <c r="F505">
        <v>368.524</v>
      </c>
      <c r="G505">
        <v>256.89499999999998</v>
      </c>
      <c r="H505">
        <v>398.23500000000001</v>
      </c>
      <c r="I505">
        <v>289.017</v>
      </c>
      <c r="J505">
        <v>230.989</v>
      </c>
      <c r="K505">
        <v>224.761</v>
      </c>
      <c r="L505">
        <v>223.053</v>
      </c>
      <c r="M505">
        <v>335.654</v>
      </c>
      <c r="N505">
        <v>113.724</v>
      </c>
      <c r="O505">
        <v>3.8021356711366758</v>
      </c>
      <c r="P505">
        <v>37.598143751928006</v>
      </c>
      <c r="Q505">
        <v>0.47873307536953724</v>
      </c>
      <c r="R505">
        <v>35.505050505050505</v>
      </c>
      <c r="S505" t="s">
        <v>53</v>
      </c>
      <c r="T505">
        <v>39.255375538706183</v>
      </c>
      <c r="U505">
        <v>118.07349150750117</v>
      </c>
    </row>
    <row r="506" spans="1:21" x14ac:dyDescent="0.25">
      <c r="A506" s="8">
        <v>36864</v>
      </c>
      <c r="B506">
        <v>103.194</v>
      </c>
      <c r="C506">
        <v>223.363</v>
      </c>
      <c r="D506">
        <v>263.90699999999998</v>
      </c>
      <c r="E506">
        <v>552.28319451249388</v>
      </c>
      <c r="F506">
        <v>368.59199999999998</v>
      </c>
      <c r="G506">
        <v>256.94799999999998</v>
      </c>
      <c r="H506">
        <v>399.012</v>
      </c>
      <c r="I506">
        <v>289.11</v>
      </c>
      <c r="J506">
        <v>231.08500000000001</v>
      </c>
      <c r="K506">
        <v>224.87799999999999</v>
      </c>
      <c r="L506">
        <v>223.08699999999999</v>
      </c>
      <c r="M506">
        <v>335.86500000000001</v>
      </c>
      <c r="N506">
        <v>114.08799999999999</v>
      </c>
      <c r="O506">
        <v>3.7731572356600651</v>
      </c>
      <c r="P506">
        <v>37.702439874988265</v>
      </c>
      <c r="Q506">
        <v>0.4782468326271706</v>
      </c>
      <c r="R506">
        <v>35.447681353681183</v>
      </c>
      <c r="S506" t="s">
        <v>53</v>
      </c>
      <c r="T506">
        <v>39.578357214840899</v>
      </c>
      <c r="U506">
        <v>118.04557463672391</v>
      </c>
    </row>
    <row r="507" spans="1:21" x14ac:dyDescent="0.25">
      <c r="A507" s="8">
        <v>36865</v>
      </c>
      <c r="B507">
        <v>103.369</v>
      </c>
      <c r="C507">
        <v>223.84899999999999</v>
      </c>
      <c r="D507">
        <v>264.60199999999998</v>
      </c>
      <c r="E507">
        <v>551.43463358903205</v>
      </c>
      <c r="F507">
        <v>369.46</v>
      </c>
      <c r="G507">
        <v>257.67099999999999</v>
      </c>
      <c r="H507">
        <v>398.49400000000003</v>
      </c>
      <c r="I507">
        <v>287.30399999999997</v>
      </c>
      <c r="J507">
        <v>231.57400000000001</v>
      </c>
      <c r="K507">
        <v>225.30199999999999</v>
      </c>
      <c r="L507">
        <v>223.60599999999999</v>
      </c>
      <c r="M507">
        <v>336.40100000000001</v>
      </c>
      <c r="N507">
        <v>113.923</v>
      </c>
      <c r="O507">
        <v>3.7874782458613199</v>
      </c>
      <c r="P507">
        <v>37.684329169294351</v>
      </c>
      <c r="Q507">
        <v>0.48140549719685888</v>
      </c>
      <c r="R507">
        <v>35.580869543730465</v>
      </c>
      <c r="S507" t="s">
        <v>53</v>
      </c>
      <c r="T507">
        <v>39.809664786237121</v>
      </c>
      <c r="U507">
        <v>118.07346723044397</v>
      </c>
    </row>
    <row r="508" spans="1:21" x14ac:dyDescent="0.25">
      <c r="A508" s="8">
        <v>36866</v>
      </c>
      <c r="B508">
        <v>103.504</v>
      </c>
      <c r="C508">
        <v>224.00899999999999</v>
      </c>
      <c r="D508">
        <v>264.89600000000002</v>
      </c>
      <c r="E508">
        <v>549.14703493095044</v>
      </c>
      <c r="F508">
        <v>369.94600000000003</v>
      </c>
      <c r="G508">
        <v>258.00400000000002</v>
      </c>
      <c r="H508">
        <v>399.50900000000001</v>
      </c>
      <c r="I508">
        <v>290.29000000000002</v>
      </c>
      <c r="J508">
        <v>231.81299999999999</v>
      </c>
      <c r="K508">
        <v>225.64099999999999</v>
      </c>
      <c r="L508">
        <v>223.97499999999999</v>
      </c>
      <c r="M508">
        <v>336.93900000000002</v>
      </c>
      <c r="N508">
        <v>114.364</v>
      </c>
      <c r="O508">
        <v>3.7708221809364866</v>
      </c>
      <c r="P508">
        <v>37.77081684396925</v>
      </c>
      <c r="Q508">
        <v>0.48197999328329766</v>
      </c>
      <c r="R508">
        <v>35.874021617592248</v>
      </c>
      <c r="S508" t="s">
        <v>53</v>
      </c>
      <c r="T508">
        <v>40.044869772496234</v>
      </c>
      <c r="U508">
        <v>118.2696376619942</v>
      </c>
    </row>
    <row r="509" spans="1:21" x14ac:dyDescent="0.25">
      <c r="A509" s="8">
        <v>36867</v>
      </c>
      <c r="B509">
        <v>103.52800000000001</v>
      </c>
      <c r="C509">
        <v>224.07900000000001</v>
      </c>
      <c r="D509">
        <v>264.86900000000003</v>
      </c>
      <c r="E509">
        <v>547.41532976827102</v>
      </c>
      <c r="F509">
        <v>369.99400000000003</v>
      </c>
      <c r="G509">
        <v>258.07100000000003</v>
      </c>
      <c r="H509">
        <v>399.80599999999998</v>
      </c>
      <c r="I509">
        <v>290.15699999999998</v>
      </c>
      <c r="J509">
        <v>231.84299999999999</v>
      </c>
      <c r="K509">
        <v>225.709</v>
      </c>
      <c r="L509">
        <v>223.92599999999999</v>
      </c>
      <c r="M509">
        <v>337.10500000000002</v>
      </c>
      <c r="N509">
        <v>114.557</v>
      </c>
      <c r="O509">
        <v>3.769902795974529</v>
      </c>
      <c r="P509">
        <v>37.760153390273665</v>
      </c>
      <c r="Q509">
        <v>0.48185819480021719</v>
      </c>
      <c r="R509">
        <v>35.607237052922187</v>
      </c>
      <c r="S509" t="s">
        <v>53</v>
      </c>
      <c r="T509">
        <v>39.724787651946187</v>
      </c>
      <c r="U509">
        <v>118.20036983225467</v>
      </c>
    </row>
    <row r="510" spans="1:21" x14ac:dyDescent="0.25">
      <c r="A510" s="8">
        <v>36868</v>
      </c>
      <c r="B510">
        <v>103.467</v>
      </c>
      <c r="C510">
        <v>223.90700000000001</v>
      </c>
      <c r="D510">
        <v>264.64299999999997</v>
      </c>
      <c r="E510">
        <v>549.77632653061221</v>
      </c>
      <c r="F510">
        <v>369.745</v>
      </c>
      <c r="G510">
        <v>257.87200000000001</v>
      </c>
      <c r="H510">
        <v>399.65</v>
      </c>
      <c r="I510">
        <v>289.85899999999998</v>
      </c>
      <c r="J510">
        <v>231.68100000000001</v>
      </c>
      <c r="K510">
        <v>225.61799999999999</v>
      </c>
      <c r="L510">
        <v>223.81700000000001</v>
      </c>
      <c r="M510">
        <v>336.94900000000001</v>
      </c>
      <c r="N510">
        <v>114.505</v>
      </c>
      <c r="O510">
        <v>3.7859454686707164</v>
      </c>
      <c r="P510">
        <v>37.751485639931857</v>
      </c>
      <c r="Q510">
        <v>0.48267115362647117</v>
      </c>
      <c r="R510">
        <v>35.695124363348661</v>
      </c>
      <c r="S510" t="s">
        <v>53</v>
      </c>
      <c r="T510">
        <v>39.945340543564406</v>
      </c>
      <c r="U510">
        <v>118.45476804976508</v>
      </c>
    </row>
    <row r="511" spans="1:21" x14ac:dyDescent="0.25">
      <c r="A511" s="8">
        <v>36871</v>
      </c>
      <c r="B511">
        <v>103.41500000000001</v>
      </c>
      <c r="C511">
        <v>223.78700000000001</v>
      </c>
      <c r="D511">
        <v>264.51499999999999</v>
      </c>
      <c r="E511">
        <v>558.59558945448521</v>
      </c>
      <c r="F511">
        <v>369.52300000000002</v>
      </c>
      <c r="G511">
        <v>257.75700000000001</v>
      </c>
      <c r="H511">
        <v>399.11700000000002</v>
      </c>
      <c r="I511">
        <v>289.97899999999998</v>
      </c>
      <c r="J511">
        <v>231.553</v>
      </c>
      <c r="K511">
        <v>225.54</v>
      </c>
      <c r="L511">
        <v>223.71600000000001</v>
      </c>
      <c r="M511">
        <v>336.74900000000002</v>
      </c>
      <c r="N511">
        <v>114.45399999999999</v>
      </c>
      <c r="O511">
        <v>3.8019137159230829</v>
      </c>
      <c r="P511">
        <v>37.721651420446925</v>
      </c>
      <c r="Q511">
        <v>0.48277983591298701</v>
      </c>
      <c r="R511">
        <v>35.676110355066193</v>
      </c>
      <c r="S511" t="s">
        <v>53</v>
      </c>
      <c r="T511">
        <v>40.057296538821326</v>
      </c>
      <c r="U511">
        <v>118.95184324144802</v>
      </c>
    </row>
    <row r="512" spans="1:21" x14ac:dyDescent="0.25">
      <c r="A512" s="8">
        <v>36872</v>
      </c>
      <c r="B512">
        <v>103.414</v>
      </c>
      <c r="C512">
        <v>223.76599999999999</v>
      </c>
      <c r="D512">
        <v>264.51499999999999</v>
      </c>
      <c r="E512">
        <v>555.8626382697704</v>
      </c>
      <c r="F512">
        <v>369.46300000000002</v>
      </c>
      <c r="G512">
        <v>257.72699999999998</v>
      </c>
      <c r="H512">
        <v>399.02600000000001</v>
      </c>
      <c r="I512">
        <v>289.86</v>
      </c>
      <c r="J512">
        <v>231.548</v>
      </c>
      <c r="K512">
        <v>225.488</v>
      </c>
      <c r="L512">
        <v>223.691</v>
      </c>
      <c r="M512">
        <v>337.05</v>
      </c>
      <c r="N512">
        <v>114.491</v>
      </c>
      <c r="O512">
        <v>3.8052033231307387</v>
      </c>
      <c r="P512">
        <v>37.723827029637874</v>
      </c>
      <c r="Q512">
        <v>0.4828278966223653</v>
      </c>
      <c r="R512">
        <v>35.670730952528316</v>
      </c>
      <c r="S512" t="s">
        <v>53</v>
      </c>
      <c r="T512">
        <v>40.156213350846741</v>
      </c>
      <c r="U512">
        <v>119.19226166733146</v>
      </c>
    </row>
    <row r="513" spans="1:21" x14ac:dyDescent="0.25">
      <c r="A513" s="8">
        <v>36873</v>
      </c>
      <c r="B513">
        <v>103.658</v>
      </c>
      <c r="C513">
        <v>224.36</v>
      </c>
      <c r="D513">
        <v>265.32900000000001</v>
      </c>
      <c r="E513">
        <v>560.22542681916127</v>
      </c>
      <c r="F513">
        <v>370.54300000000001</v>
      </c>
      <c r="G513">
        <v>258.524</v>
      </c>
      <c r="H513">
        <v>399.91300000000001</v>
      </c>
      <c r="I513">
        <v>290.81099999999998</v>
      </c>
      <c r="J513">
        <v>232.26</v>
      </c>
      <c r="K513">
        <v>225.99799999999999</v>
      </c>
      <c r="L513">
        <v>224.34100000000001</v>
      </c>
      <c r="M513">
        <v>337.56299999999999</v>
      </c>
      <c r="N513">
        <v>114.67100000000001</v>
      </c>
      <c r="O513">
        <v>3.8167736581880205</v>
      </c>
      <c r="P513">
        <v>37.788999315977954</v>
      </c>
      <c r="Q513">
        <v>0.48374055738567934</v>
      </c>
      <c r="R513">
        <v>35.646730541288029</v>
      </c>
      <c r="S513" t="s">
        <v>53</v>
      </c>
      <c r="T513">
        <v>40.093554972295131</v>
      </c>
      <c r="U513">
        <v>119.48457036445863</v>
      </c>
    </row>
    <row r="514" spans="1:21" x14ac:dyDescent="0.25">
      <c r="A514" s="8">
        <v>36874</v>
      </c>
      <c r="B514">
        <v>103.818</v>
      </c>
      <c r="C514">
        <v>224.852</v>
      </c>
      <c r="D514">
        <v>265.78699999999998</v>
      </c>
      <c r="E514">
        <v>559.34073215173089</v>
      </c>
      <c r="F514">
        <v>371.09399999999999</v>
      </c>
      <c r="G514">
        <v>258.88200000000001</v>
      </c>
      <c r="H514">
        <v>400.83499999999998</v>
      </c>
      <c r="I514">
        <v>291.23899999999998</v>
      </c>
      <c r="J514">
        <v>232.655</v>
      </c>
      <c r="K514">
        <v>226.405</v>
      </c>
      <c r="L514">
        <v>224.679</v>
      </c>
      <c r="M514">
        <v>337.94799999999998</v>
      </c>
      <c r="N514">
        <v>115.07299999999999</v>
      </c>
      <c r="O514">
        <v>3.8137437229984736</v>
      </c>
      <c r="P514">
        <v>37.902003139548924</v>
      </c>
      <c r="Q514">
        <v>0.4872482369406651</v>
      </c>
      <c r="R514">
        <v>35.515699486333006</v>
      </c>
      <c r="S514" t="s">
        <v>53</v>
      </c>
      <c r="T514">
        <v>40.175100457901131</v>
      </c>
      <c r="U514">
        <v>119.58100929614874</v>
      </c>
    </row>
    <row r="515" spans="1:21" x14ac:dyDescent="0.25">
      <c r="A515" s="8">
        <v>36875</v>
      </c>
      <c r="B515">
        <v>104.023</v>
      </c>
      <c r="C515">
        <v>225.40799999999999</v>
      </c>
      <c r="D515">
        <v>266.48700000000002</v>
      </c>
      <c r="E515">
        <v>555.84360111713477</v>
      </c>
      <c r="F515">
        <v>371.99400000000003</v>
      </c>
      <c r="G515">
        <v>259.536</v>
      </c>
      <c r="H515">
        <v>401.60399999999998</v>
      </c>
      <c r="I515">
        <v>292.17899999999997</v>
      </c>
      <c r="J515">
        <v>233.233</v>
      </c>
      <c r="K515">
        <v>226.80199999999999</v>
      </c>
      <c r="L515">
        <v>225.21</v>
      </c>
      <c r="M515">
        <v>338.613</v>
      </c>
      <c r="N515">
        <v>115.274</v>
      </c>
      <c r="O515">
        <v>3.8268264398917666</v>
      </c>
      <c r="P515">
        <v>37.935922538422339</v>
      </c>
      <c r="Q515">
        <v>0.48761982672520615</v>
      </c>
      <c r="R515">
        <v>35.611251619270867</v>
      </c>
      <c r="S515" t="s">
        <v>53</v>
      </c>
      <c r="T515">
        <v>40.047119446636643</v>
      </c>
      <c r="U515">
        <v>119.75595198620599</v>
      </c>
    </row>
    <row r="516" spans="1:21" x14ac:dyDescent="0.25">
      <c r="A516" s="8">
        <v>36878</v>
      </c>
      <c r="B516">
        <v>104.411</v>
      </c>
      <c r="C516">
        <v>225.74700000000001</v>
      </c>
      <c r="D516">
        <v>266.93900000000002</v>
      </c>
      <c r="E516">
        <v>554.07795610874541</v>
      </c>
      <c r="F516">
        <v>372.55799999999999</v>
      </c>
      <c r="G516">
        <v>259.92899999999997</v>
      </c>
      <c r="H516">
        <v>401.99200000000002</v>
      </c>
      <c r="I516">
        <v>292.65699999999998</v>
      </c>
      <c r="J516">
        <v>233.57599999999999</v>
      </c>
      <c r="K516">
        <v>227.18600000000001</v>
      </c>
      <c r="L516">
        <v>225.499</v>
      </c>
      <c r="M516">
        <v>338.98700000000002</v>
      </c>
      <c r="N516">
        <v>115.41500000000001</v>
      </c>
      <c r="O516">
        <v>3.8264672222590566</v>
      </c>
      <c r="P516">
        <v>37.964333601501735</v>
      </c>
      <c r="Q516">
        <v>0.48739957986637461</v>
      </c>
      <c r="R516">
        <v>35.661599307872955</v>
      </c>
      <c r="S516" t="s">
        <v>53</v>
      </c>
      <c r="T516">
        <v>39.873315301569683</v>
      </c>
      <c r="U516">
        <v>120.39373215589934</v>
      </c>
    </row>
    <row r="517" spans="1:21" x14ac:dyDescent="0.25">
      <c r="A517" s="8">
        <v>36879</v>
      </c>
      <c r="B517">
        <v>104.23699999999999</v>
      </c>
      <c r="C517">
        <v>225.239</v>
      </c>
      <c r="D517">
        <v>266.30700000000002</v>
      </c>
      <c r="E517">
        <v>554.00558383971099</v>
      </c>
      <c r="F517">
        <v>371.79899999999998</v>
      </c>
      <c r="G517">
        <v>259.36799999999999</v>
      </c>
      <c r="H517">
        <v>401.80900000000003</v>
      </c>
      <c r="I517">
        <v>291.80500000000001</v>
      </c>
      <c r="J517">
        <v>233.084</v>
      </c>
      <c r="K517">
        <v>226.92099999999999</v>
      </c>
      <c r="L517">
        <v>225.101</v>
      </c>
      <c r="M517">
        <v>338.59399999999999</v>
      </c>
      <c r="N517">
        <v>115.366</v>
      </c>
      <c r="O517">
        <v>3.8241468984802709</v>
      </c>
      <c r="P517">
        <v>37.948198892657494</v>
      </c>
      <c r="Q517">
        <v>0.48836542310751296</v>
      </c>
      <c r="R517">
        <v>35.574427175132186</v>
      </c>
      <c r="S517" t="s">
        <v>53</v>
      </c>
      <c r="T517">
        <v>39.559225486367922</v>
      </c>
      <c r="U517">
        <v>119.99006556725611</v>
      </c>
    </row>
    <row r="518" spans="1:21" x14ac:dyDescent="0.25">
      <c r="A518" s="8">
        <v>36880</v>
      </c>
      <c r="B518">
        <v>104.355</v>
      </c>
      <c r="C518">
        <v>225.459</v>
      </c>
      <c r="D518">
        <v>266.68099999999998</v>
      </c>
      <c r="E518">
        <v>548.91760117016099</v>
      </c>
      <c r="F518">
        <v>372.21100000000001</v>
      </c>
      <c r="G518">
        <v>259.69600000000003</v>
      </c>
      <c r="H518">
        <v>402.42700000000002</v>
      </c>
      <c r="I518">
        <v>292.08699999999999</v>
      </c>
      <c r="J518">
        <v>233.363</v>
      </c>
      <c r="K518">
        <v>227.14599999999999</v>
      </c>
      <c r="L518">
        <v>225.38900000000001</v>
      </c>
      <c r="M518">
        <v>339.19099999999997</v>
      </c>
      <c r="N518">
        <v>115.54300000000001</v>
      </c>
      <c r="O518">
        <v>3.8333674230748183</v>
      </c>
      <c r="P518">
        <v>38.00187579553829</v>
      </c>
      <c r="Q518">
        <v>0.49067404929325703</v>
      </c>
      <c r="R518">
        <v>35.489453493645129</v>
      </c>
      <c r="S518" t="s">
        <v>53</v>
      </c>
      <c r="T518">
        <v>39.67094979771975</v>
      </c>
      <c r="U518">
        <v>119.71584915611815</v>
      </c>
    </row>
    <row r="519" spans="1:21" x14ac:dyDescent="0.25">
      <c r="A519" s="8">
        <v>36881</v>
      </c>
      <c r="B519">
        <v>104.361</v>
      </c>
      <c r="C519">
        <v>225.554</v>
      </c>
      <c r="D519">
        <v>266.69499999999999</v>
      </c>
      <c r="E519">
        <v>544.69904792641603</v>
      </c>
      <c r="F519">
        <v>372.19400000000002</v>
      </c>
      <c r="G519">
        <v>259.62400000000002</v>
      </c>
      <c r="H519">
        <v>402.3</v>
      </c>
      <c r="I519">
        <v>292.214</v>
      </c>
      <c r="J519">
        <v>233.404</v>
      </c>
      <c r="K519">
        <v>227.239</v>
      </c>
      <c r="L519">
        <v>225.34100000000001</v>
      </c>
      <c r="M519">
        <v>339.16699999999997</v>
      </c>
      <c r="N519">
        <v>115.476</v>
      </c>
      <c r="O519">
        <v>3.8234686024741276</v>
      </c>
      <c r="P519">
        <v>38.013807895971581</v>
      </c>
      <c r="Q519">
        <v>0.49183365119504413</v>
      </c>
      <c r="R519">
        <v>35.274999083947087</v>
      </c>
      <c r="S519" t="s">
        <v>53</v>
      </c>
      <c r="T519">
        <v>39.446646637498716</v>
      </c>
      <c r="U519">
        <v>119.2690615354305</v>
      </c>
    </row>
    <row r="520" spans="1:21" x14ac:dyDescent="0.25">
      <c r="A520" s="8">
        <v>36882</v>
      </c>
      <c r="B520">
        <v>104.354</v>
      </c>
      <c r="C520">
        <v>225.58</v>
      </c>
      <c r="D520">
        <v>266.666</v>
      </c>
      <c r="E520">
        <v>540.24304445155099</v>
      </c>
      <c r="F520">
        <v>372.17899999999997</v>
      </c>
      <c r="G520">
        <v>259.59300000000002</v>
      </c>
      <c r="H520">
        <v>402.21</v>
      </c>
      <c r="I520">
        <v>292.25299999999999</v>
      </c>
      <c r="J520">
        <v>233.40199999999999</v>
      </c>
      <c r="K520">
        <v>227.25800000000001</v>
      </c>
      <c r="L520">
        <v>225.345</v>
      </c>
      <c r="M520">
        <v>339.17399999999998</v>
      </c>
      <c r="N520">
        <v>115.46</v>
      </c>
      <c r="O520">
        <v>3.8156353712978315</v>
      </c>
      <c r="P520">
        <v>38.010697194332359</v>
      </c>
      <c r="Q520">
        <v>0.49156112165774146</v>
      </c>
      <c r="R520">
        <v>35.274151116549412</v>
      </c>
      <c r="S520" t="s">
        <v>53</v>
      </c>
      <c r="T520">
        <v>39.082386814482305</v>
      </c>
      <c r="U520">
        <v>119.26130389064143</v>
      </c>
    </row>
    <row r="521" spans="1:21" x14ac:dyDescent="0.25">
      <c r="A521" s="8">
        <v>36885</v>
      </c>
      <c r="B521">
        <v>104.369</v>
      </c>
      <c r="C521">
        <v>225.61199999999999</v>
      </c>
      <c r="D521">
        <v>266.70600000000002</v>
      </c>
      <c r="E521">
        <v>540.33578509753761</v>
      </c>
      <c r="F521">
        <v>372.23399999999998</v>
      </c>
      <c r="G521">
        <v>259.63600000000002</v>
      </c>
      <c r="H521">
        <v>402.27199999999999</v>
      </c>
      <c r="I521">
        <v>292.286</v>
      </c>
      <c r="J521">
        <v>233.43600000000001</v>
      </c>
      <c r="K521">
        <v>227.29</v>
      </c>
      <c r="L521">
        <v>225.37899999999999</v>
      </c>
      <c r="M521">
        <v>339.23500000000001</v>
      </c>
      <c r="N521">
        <v>115.48</v>
      </c>
      <c r="O521">
        <v>3.8164371558411436</v>
      </c>
      <c r="P521">
        <v>38.017131596938292</v>
      </c>
      <c r="Q521">
        <v>0.49170090386195564</v>
      </c>
      <c r="R521">
        <v>35.280513918629552</v>
      </c>
      <c r="S521" t="s">
        <v>53</v>
      </c>
      <c r="T521">
        <v>39.088848080890521</v>
      </c>
      <c r="U521">
        <v>119.27510515247108</v>
      </c>
    </row>
    <row r="522" spans="1:21" x14ac:dyDescent="0.25">
      <c r="A522" s="8">
        <v>36886</v>
      </c>
      <c r="B522">
        <v>104.38500000000001</v>
      </c>
      <c r="C522">
        <v>225.64400000000001</v>
      </c>
      <c r="D522">
        <v>266.745</v>
      </c>
      <c r="E522">
        <v>538.44830332961601</v>
      </c>
      <c r="F522">
        <v>372.28899999999999</v>
      </c>
      <c r="G522">
        <v>259.68</v>
      </c>
      <c r="H522">
        <v>402.33499999999998</v>
      </c>
      <c r="I522">
        <v>292.31900000000002</v>
      </c>
      <c r="J522">
        <v>233.46899999999999</v>
      </c>
      <c r="K522">
        <v>227.321</v>
      </c>
      <c r="L522">
        <v>225.41200000000001</v>
      </c>
      <c r="M522">
        <v>339.29500000000002</v>
      </c>
      <c r="N522">
        <v>115.5</v>
      </c>
      <c r="O522">
        <v>3.8187698557068419</v>
      </c>
      <c r="P522">
        <v>38.03094497479352</v>
      </c>
      <c r="Q522">
        <v>0.49177275029737155</v>
      </c>
      <c r="R522">
        <v>35.189013080827799</v>
      </c>
      <c r="S522" t="s">
        <v>53</v>
      </c>
      <c r="T522">
        <v>39.07260759723119</v>
      </c>
      <c r="U522">
        <v>119.50816434026864</v>
      </c>
    </row>
    <row r="523" spans="1:21" x14ac:dyDescent="0.25">
      <c r="A523" s="8">
        <v>36887</v>
      </c>
      <c r="B523">
        <v>104.52800000000001</v>
      </c>
      <c r="C523">
        <v>225.93</v>
      </c>
      <c r="D523">
        <v>267.16199999999998</v>
      </c>
      <c r="E523">
        <v>541.76103646833019</v>
      </c>
      <c r="F523">
        <v>372.78500000000003</v>
      </c>
      <c r="G523">
        <v>260.05799999999999</v>
      </c>
      <c r="H523">
        <v>402.839</v>
      </c>
      <c r="I523">
        <v>292.63600000000002</v>
      </c>
      <c r="J523">
        <v>233.83799999999999</v>
      </c>
      <c r="K523">
        <v>227.643</v>
      </c>
      <c r="L523">
        <v>225.68700000000001</v>
      </c>
      <c r="M523">
        <v>339.74200000000002</v>
      </c>
      <c r="N523">
        <v>115.563</v>
      </c>
      <c r="O523">
        <v>3.8134231028841423</v>
      </c>
      <c r="P523">
        <v>38.054978488426642</v>
      </c>
      <c r="Q523">
        <v>0.48996755326315128</v>
      </c>
      <c r="R523">
        <v>34.938779460872091</v>
      </c>
      <c r="S523" t="s">
        <v>53</v>
      </c>
      <c r="T523">
        <v>38.763568940330373</v>
      </c>
      <c r="U523">
        <v>119.15485564304463</v>
      </c>
    </row>
    <row r="524" spans="1:21" x14ac:dyDescent="0.25">
      <c r="A524" s="8">
        <v>36888</v>
      </c>
      <c r="B524">
        <v>104.38</v>
      </c>
      <c r="C524">
        <v>225.62799999999999</v>
      </c>
      <c r="D524">
        <v>266.71699999999998</v>
      </c>
      <c r="E524">
        <v>545.23334406179595</v>
      </c>
      <c r="F524">
        <v>372.24799999999999</v>
      </c>
      <c r="G524">
        <v>259.60599999999999</v>
      </c>
      <c r="H524">
        <v>402.32</v>
      </c>
      <c r="I524">
        <v>292.029</v>
      </c>
      <c r="J524">
        <v>233.48599999999999</v>
      </c>
      <c r="K524">
        <v>227.279</v>
      </c>
      <c r="L524">
        <v>225.328</v>
      </c>
      <c r="M524">
        <v>339.25799999999998</v>
      </c>
      <c r="N524">
        <v>115.56399999999999</v>
      </c>
      <c r="O524">
        <v>3.7903056267365152</v>
      </c>
      <c r="P524">
        <v>38.006085219885534</v>
      </c>
      <c r="Q524">
        <v>0.49595089765414652</v>
      </c>
      <c r="R524">
        <v>34.883934616500625</v>
      </c>
      <c r="S524" t="s">
        <v>53</v>
      </c>
      <c r="T524">
        <v>38.906077098529849</v>
      </c>
      <c r="U524">
        <v>119.13953793646625</v>
      </c>
    </row>
    <row r="525" spans="1:21" x14ac:dyDescent="0.25">
      <c r="A525" s="8">
        <v>36889</v>
      </c>
      <c r="B525">
        <v>104.61799999999999</v>
      </c>
      <c r="C525">
        <v>226.29</v>
      </c>
      <c r="D525">
        <v>267.53899999999999</v>
      </c>
      <c r="E525">
        <v>539.7024661893397</v>
      </c>
      <c r="F525">
        <v>373.35700000000003</v>
      </c>
      <c r="G525">
        <v>260.39</v>
      </c>
      <c r="H525">
        <v>402.46300000000002</v>
      </c>
      <c r="I525">
        <v>293.06</v>
      </c>
      <c r="J525">
        <v>234.15100000000001</v>
      </c>
      <c r="K525">
        <v>227.77799999999999</v>
      </c>
      <c r="L525">
        <v>226.16800000000001</v>
      </c>
      <c r="M525">
        <v>339.92500000000001</v>
      </c>
      <c r="N525">
        <v>115.68600000000001</v>
      </c>
      <c r="O525">
        <v>3.7771933747951207</v>
      </c>
      <c r="P525">
        <v>38.040676331091397</v>
      </c>
      <c r="Q525">
        <v>0.4973648967273413</v>
      </c>
      <c r="R525">
        <v>34.916720012561449</v>
      </c>
      <c r="S525">
        <v>25.774524460023713</v>
      </c>
      <c r="T525">
        <v>39.022983315648077</v>
      </c>
      <c r="U525">
        <v>119.58919416327068</v>
      </c>
    </row>
    <row r="526" spans="1:21" x14ac:dyDescent="0.25">
      <c r="A526" s="8">
        <v>36892</v>
      </c>
      <c r="B526">
        <v>104.634</v>
      </c>
      <c r="C526">
        <v>226.32300000000001</v>
      </c>
      <c r="D526">
        <v>267.57900000000001</v>
      </c>
      <c r="E526">
        <v>539.79474940334137</v>
      </c>
      <c r="F526">
        <v>373.41199999999998</v>
      </c>
      <c r="G526">
        <v>260.43299999999999</v>
      </c>
      <c r="H526">
        <v>402.52600000000001</v>
      </c>
      <c r="I526">
        <v>293.09300000000002</v>
      </c>
      <c r="J526">
        <v>234.185</v>
      </c>
      <c r="K526">
        <v>227.809</v>
      </c>
      <c r="L526">
        <v>226.202</v>
      </c>
      <c r="M526">
        <v>339.98500000000001</v>
      </c>
      <c r="N526">
        <v>115.706</v>
      </c>
      <c r="O526">
        <v>3.777985998862019</v>
      </c>
      <c r="P526">
        <v>38.046973391569978</v>
      </c>
      <c r="Q526">
        <v>0.49750447986418939</v>
      </c>
      <c r="R526">
        <v>34.923000736777261</v>
      </c>
      <c r="S526">
        <v>25.781483581627921</v>
      </c>
      <c r="T526">
        <v>39.029304856297834</v>
      </c>
      <c r="U526">
        <v>119.602339950046</v>
      </c>
    </row>
    <row r="527" spans="1:21" x14ac:dyDescent="0.25">
      <c r="A527" s="8">
        <v>36893</v>
      </c>
      <c r="B527">
        <v>105.179</v>
      </c>
      <c r="C527">
        <v>227.58500000000001</v>
      </c>
      <c r="D527">
        <v>269.10599999999999</v>
      </c>
      <c r="E527">
        <v>538.67245461720609</v>
      </c>
      <c r="F527">
        <v>375.46</v>
      </c>
      <c r="G527">
        <v>261.93200000000002</v>
      </c>
      <c r="H527">
        <v>404.44400000000002</v>
      </c>
      <c r="I527">
        <v>294.774</v>
      </c>
      <c r="J527">
        <v>235.47200000000001</v>
      </c>
      <c r="K527">
        <v>228.97499999999999</v>
      </c>
      <c r="L527">
        <v>227.34800000000001</v>
      </c>
      <c r="M527">
        <v>341.44200000000001</v>
      </c>
      <c r="N527">
        <v>116.229</v>
      </c>
      <c r="O527">
        <v>3.8166089078602283</v>
      </c>
      <c r="P527">
        <v>38.198131793023038</v>
      </c>
      <c r="Q527">
        <v>0.49848479637998777</v>
      </c>
      <c r="R527">
        <v>34.948457337143267</v>
      </c>
      <c r="S527">
        <v>25.906631107428602</v>
      </c>
      <c r="T527">
        <v>38.89059608590815</v>
      </c>
      <c r="U527">
        <v>119.4747899159664</v>
      </c>
    </row>
    <row r="528" spans="1:21" x14ac:dyDescent="0.25">
      <c r="A528" s="8">
        <v>36894</v>
      </c>
      <c r="B528">
        <v>105.366</v>
      </c>
      <c r="C528">
        <v>227.774</v>
      </c>
      <c r="D528">
        <v>269.38499999999999</v>
      </c>
      <c r="E528">
        <v>545.35560859188547</v>
      </c>
      <c r="F528">
        <v>375.98899999999998</v>
      </c>
      <c r="G528">
        <v>262.28899999999999</v>
      </c>
      <c r="H528">
        <v>406.101</v>
      </c>
      <c r="I528">
        <v>294.82</v>
      </c>
      <c r="J528">
        <v>235.67</v>
      </c>
      <c r="K528">
        <v>229.24700000000001</v>
      </c>
      <c r="L528">
        <v>227.53800000000001</v>
      </c>
      <c r="M528">
        <v>341.798</v>
      </c>
      <c r="N528">
        <v>116.935</v>
      </c>
      <c r="O528">
        <v>3.8139672160922671</v>
      </c>
      <c r="P528">
        <v>38.35701455725048</v>
      </c>
      <c r="Q528">
        <v>0.49903182401635504</v>
      </c>
      <c r="R528">
        <v>35.058690255248379</v>
      </c>
      <c r="S528">
        <v>25.955636662725546</v>
      </c>
      <c r="T528">
        <v>38.897636034262966</v>
      </c>
      <c r="U528">
        <v>120.43378093733543</v>
      </c>
    </row>
    <row r="529" spans="1:21" x14ac:dyDescent="0.25">
      <c r="A529" s="8">
        <v>36895</v>
      </c>
      <c r="B529">
        <v>105.384</v>
      </c>
      <c r="C529">
        <v>227.75399999999999</v>
      </c>
      <c r="D529">
        <v>269.30900000000003</v>
      </c>
      <c r="E529">
        <v>539.53841289914635</v>
      </c>
      <c r="F529">
        <v>376.00200000000001</v>
      </c>
      <c r="G529">
        <v>262.34899999999999</v>
      </c>
      <c r="H529">
        <v>406.42599999999999</v>
      </c>
      <c r="I529">
        <v>295.46899999999999</v>
      </c>
      <c r="J529">
        <v>235.619</v>
      </c>
      <c r="K529">
        <v>229.30099999999999</v>
      </c>
      <c r="L529">
        <v>227.64599999999999</v>
      </c>
      <c r="M529">
        <v>342.00099999999998</v>
      </c>
      <c r="N529">
        <v>117.139</v>
      </c>
      <c r="O529">
        <v>3.8276484722676405</v>
      </c>
      <c r="P529">
        <v>38.323996890830628</v>
      </c>
      <c r="Q529">
        <v>0.49943942631100213</v>
      </c>
      <c r="R529">
        <v>35.152679596399011</v>
      </c>
      <c r="S529">
        <v>26.007206279758076</v>
      </c>
      <c r="T529">
        <v>38.990455872445544</v>
      </c>
      <c r="U529">
        <v>120.59486166007905</v>
      </c>
    </row>
    <row r="530" spans="1:21" x14ac:dyDescent="0.25">
      <c r="A530" s="8">
        <v>36896</v>
      </c>
      <c r="B530">
        <v>105.623</v>
      </c>
      <c r="C530">
        <v>228.24100000000001</v>
      </c>
      <c r="D530">
        <v>269.96800000000002</v>
      </c>
      <c r="E530">
        <v>535.86765168186105</v>
      </c>
      <c r="F530">
        <v>376.87700000000001</v>
      </c>
      <c r="G530">
        <v>263.04000000000002</v>
      </c>
      <c r="H530">
        <v>407.35199999999998</v>
      </c>
      <c r="I530">
        <v>296.31299999999999</v>
      </c>
      <c r="J530">
        <v>236.113</v>
      </c>
      <c r="K530">
        <v>229.80500000000001</v>
      </c>
      <c r="L530">
        <v>228.107</v>
      </c>
      <c r="M530">
        <v>342.65600000000001</v>
      </c>
      <c r="N530">
        <v>117.352</v>
      </c>
      <c r="O530">
        <v>3.8288799809223151</v>
      </c>
      <c r="P530">
        <v>38.428519754029182</v>
      </c>
      <c r="Q530">
        <v>0.4995351317302994</v>
      </c>
      <c r="R530">
        <v>35.154581971266929</v>
      </c>
      <c r="S530">
        <v>26.395309882747068</v>
      </c>
      <c r="T530">
        <v>39.081488142070363</v>
      </c>
      <c r="U530">
        <v>120.10543549443354</v>
      </c>
    </row>
    <row r="531" spans="1:21" x14ac:dyDescent="0.25">
      <c r="A531" s="8">
        <v>36899</v>
      </c>
      <c r="B531">
        <v>105.59</v>
      </c>
      <c r="C531">
        <v>228.16200000000001</v>
      </c>
      <c r="D531">
        <v>269.88099999999997</v>
      </c>
      <c r="E531">
        <v>537.42546142924755</v>
      </c>
      <c r="F531">
        <v>376.762</v>
      </c>
      <c r="G531">
        <v>262.90199999999999</v>
      </c>
      <c r="H531">
        <v>407.27199999999999</v>
      </c>
      <c r="I531">
        <v>296.07799999999997</v>
      </c>
      <c r="J531">
        <v>236.048</v>
      </c>
      <c r="K531">
        <v>229.767</v>
      </c>
      <c r="L531">
        <v>228.054</v>
      </c>
      <c r="M531">
        <v>342.55900000000003</v>
      </c>
      <c r="N531">
        <v>117.226</v>
      </c>
      <c r="O531">
        <v>3.8289291433089589</v>
      </c>
      <c r="P531">
        <v>38.431293720350567</v>
      </c>
      <c r="Q531">
        <v>0.499570536744121</v>
      </c>
      <c r="R531">
        <v>35.148243751809318</v>
      </c>
      <c r="S531">
        <v>26.169399327739715</v>
      </c>
      <c r="T531">
        <v>38.912951025158918</v>
      </c>
      <c r="U531">
        <v>120.17689838170739</v>
      </c>
    </row>
    <row r="532" spans="1:21" x14ac:dyDescent="0.25">
      <c r="A532" s="8">
        <v>36900</v>
      </c>
      <c r="B532">
        <v>105.328</v>
      </c>
      <c r="C532">
        <v>227.56899999999999</v>
      </c>
      <c r="D532">
        <v>269.12700000000001</v>
      </c>
      <c r="E532">
        <v>538.24191502853523</v>
      </c>
      <c r="F532">
        <v>375.84800000000001</v>
      </c>
      <c r="G532">
        <v>262.221</v>
      </c>
      <c r="H532">
        <v>406.18099999999998</v>
      </c>
      <c r="I532">
        <v>295.18099999999998</v>
      </c>
      <c r="J532">
        <v>235.435</v>
      </c>
      <c r="K532">
        <v>229.31899999999999</v>
      </c>
      <c r="L532">
        <v>227.578</v>
      </c>
      <c r="M532">
        <v>341.81700000000001</v>
      </c>
      <c r="N532">
        <v>117.205</v>
      </c>
      <c r="O532">
        <v>3.8426800253327782</v>
      </c>
      <c r="P532">
        <v>38.371201972027222</v>
      </c>
      <c r="Q532">
        <v>0.49938974123896684</v>
      </c>
      <c r="R532">
        <v>35.284139820798522</v>
      </c>
      <c r="S532">
        <v>26.166550899127884</v>
      </c>
      <c r="T532">
        <v>38.872991686647097</v>
      </c>
      <c r="U532">
        <v>120.00853018372703</v>
      </c>
    </row>
    <row r="533" spans="1:21" x14ac:dyDescent="0.25">
      <c r="A533" s="8">
        <v>36901</v>
      </c>
      <c r="B533">
        <v>105.175</v>
      </c>
      <c r="C533">
        <v>227.06700000000001</v>
      </c>
      <c r="D533">
        <v>268.60199999999998</v>
      </c>
      <c r="E533">
        <v>538.49152273807636</v>
      </c>
      <c r="F533">
        <v>375.22</v>
      </c>
      <c r="G533">
        <v>261.74700000000001</v>
      </c>
      <c r="H533">
        <v>406.12099999999998</v>
      </c>
      <c r="I533">
        <v>294.33199999999999</v>
      </c>
      <c r="J533">
        <v>235.03899999999999</v>
      </c>
      <c r="K533">
        <v>229.036</v>
      </c>
      <c r="L533">
        <v>227.33699999999999</v>
      </c>
      <c r="M533">
        <v>341.37400000000002</v>
      </c>
      <c r="N533">
        <v>116.97499999999999</v>
      </c>
      <c r="O533">
        <v>3.8504437874040223</v>
      </c>
      <c r="P533">
        <v>38.307275966935954</v>
      </c>
      <c r="Q533">
        <v>0.49952460364772383</v>
      </c>
      <c r="R533">
        <v>35.450608699895092</v>
      </c>
      <c r="S533">
        <v>26.132826544763471</v>
      </c>
      <c r="T533">
        <v>39.071094322602477</v>
      </c>
      <c r="U533">
        <v>119.85193920335431</v>
      </c>
    </row>
    <row r="534" spans="1:21" x14ac:dyDescent="0.25">
      <c r="A534" s="8">
        <v>36902</v>
      </c>
      <c r="B534">
        <v>105.255</v>
      </c>
      <c r="C534">
        <v>227.35900000000001</v>
      </c>
      <c r="D534">
        <v>268.91500000000002</v>
      </c>
      <c r="E534">
        <v>534.54631231325686</v>
      </c>
      <c r="F534">
        <v>375.60300000000001</v>
      </c>
      <c r="G534">
        <v>262.05</v>
      </c>
      <c r="H534">
        <v>405.98399999999998</v>
      </c>
      <c r="I534">
        <v>294.86799999999999</v>
      </c>
      <c r="J534">
        <v>235.28100000000001</v>
      </c>
      <c r="K534">
        <v>229.18600000000001</v>
      </c>
      <c r="L534">
        <v>227.601</v>
      </c>
      <c r="M534">
        <v>341.67200000000003</v>
      </c>
      <c r="N534">
        <v>117.066</v>
      </c>
      <c r="O534">
        <v>3.8401324232547052</v>
      </c>
      <c r="P534">
        <v>38.305002949219798</v>
      </c>
      <c r="Q534">
        <v>0.50089983136186056</v>
      </c>
      <c r="R534">
        <v>35.501678569248618</v>
      </c>
      <c r="S534">
        <v>26.068603609369003</v>
      </c>
      <c r="T534">
        <v>39.112068382236856</v>
      </c>
      <c r="U534">
        <v>119.58444777872008</v>
      </c>
    </row>
    <row r="535" spans="1:21" x14ac:dyDescent="0.25">
      <c r="A535" s="8">
        <v>36903</v>
      </c>
      <c r="B535">
        <v>104.977</v>
      </c>
      <c r="C535">
        <v>226.62</v>
      </c>
      <c r="D535">
        <v>267.99599999999998</v>
      </c>
      <c r="E535">
        <v>527.71784879189397</v>
      </c>
      <c r="F535">
        <v>374.35300000000001</v>
      </c>
      <c r="G535">
        <v>261.096</v>
      </c>
      <c r="H535">
        <v>405.54199999999997</v>
      </c>
      <c r="I535">
        <v>293.63</v>
      </c>
      <c r="J535">
        <v>234.548</v>
      </c>
      <c r="K535">
        <v>228.601</v>
      </c>
      <c r="L535">
        <v>226.90100000000001</v>
      </c>
      <c r="M535">
        <v>340.82900000000001</v>
      </c>
      <c r="N535">
        <v>116.96299999999999</v>
      </c>
      <c r="O535">
        <v>3.8240727099647556</v>
      </c>
      <c r="P535">
        <v>38.226463104325703</v>
      </c>
      <c r="Q535">
        <v>0.50069525809452109</v>
      </c>
      <c r="R535">
        <v>35.312229970669492</v>
      </c>
      <c r="S535">
        <v>26.109571465229664</v>
      </c>
      <c r="T535">
        <v>39.057355314083253</v>
      </c>
      <c r="U535">
        <v>118.81512277510717</v>
      </c>
    </row>
    <row r="536" spans="1:21" x14ac:dyDescent="0.25">
      <c r="A536" s="8">
        <v>36906</v>
      </c>
      <c r="B536">
        <v>104.973</v>
      </c>
      <c r="C536">
        <v>226.727</v>
      </c>
      <c r="D536">
        <v>268.15499999999997</v>
      </c>
      <c r="E536">
        <v>532.79566514842145</v>
      </c>
      <c r="F536">
        <v>374.5</v>
      </c>
      <c r="G536">
        <v>261.245</v>
      </c>
      <c r="H536">
        <v>404.87599999999998</v>
      </c>
      <c r="I536">
        <v>293.87700000000001</v>
      </c>
      <c r="J536">
        <v>234.67099999999999</v>
      </c>
      <c r="K536">
        <v>228.68899999999999</v>
      </c>
      <c r="L536">
        <v>227.03100000000001</v>
      </c>
      <c r="M536">
        <v>340.89699999999999</v>
      </c>
      <c r="N536">
        <v>116.71599999999999</v>
      </c>
      <c r="O536">
        <v>3.826142905327842</v>
      </c>
      <c r="P536">
        <v>38.158381100337493</v>
      </c>
      <c r="Q536">
        <v>0.4997247646539712</v>
      </c>
      <c r="R536">
        <v>35.268882616313022</v>
      </c>
      <c r="S536">
        <v>26.295207140277565</v>
      </c>
      <c r="T536">
        <v>38.8771267390376</v>
      </c>
      <c r="U536">
        <v>118.78165995583842</v>
      </c>
    </row>
    <row r="537" spans="1:21" x14ac:dyDescent="0.25">
      <c r="A537" s="8">
        <v>36907</v>
      </c>
      <c r="B537">
        <v>104.935</v>
      </c>
      <c r="C537">
        <v>226.518</v>
      </c>
      <c r="D537">
        <v>267.899</v>
      </c>
      <c r="E537">
        <v>529.13410440762732</v>
      </c>
      <c r="F537">
        <v>374.13799999999998</v>
      </c>
      <c r="G537">
        <v>261</v>
      </c>
      <c r="H537">
        <v>405.32</v>
      </c>
      <c r="I537">
        <v>293.44</v>
      </c>
      <c r="J537">
        <v>234.471</v>
      </c>
      <c r="K537">
        <v>228.55099999999999</v>
      </c>
      <c r="L537">
        <v>226.85300000000001</v>
      </c>
      <c r="M537">
        <v>340.803</v>
      </c>
      <c r="N537">
        <v>116.94</v>
      </c>
      <c r="O537">
        <v>3.8060009148769156</v>
      </c>
      <c r="P537">
        <v>38.204839768055386</v>
      </c>
      <c r="Q537">
        <v>0.49990717793762968</v>
      </c>
      <c r="R537">
        <v>35.322209646208343</v>
      </c>
      <c r="S537">
        <v>26.669956111875763</v>
      </c>
      <c r="T537">
        <v>38.758092336641205</v>
      </c>
      <c r="U537">
        <v>118.83714880332985</v>
      </c>
    </row>
    <row r="538" spans="1:21" x14ac:dyDescent="0.25">
      <c r="A538" s="8">
        <v>36908</v>
      </c>
      <c r="B538">
        <v>104.992</v>
      </c>
      <c r="C538">
        <v>226.71199999999999</v>
      </c>
      <c r="D538">
        <v>268.255</v>
      </c>
      <c r="E538">
        <v>535.82013932868904</v>
      </c>
      <c r="F538">
        <v>374.62200000000001</v>
      </c>
      <c r="G538">
        <v>261.34800000000001</v>
      </c>
      <c r="H538">
        <v>404.834</v>
      </c>
      <c r="I538">
        <v>293.93599999999998</v>
      </c>
      <c r="J538">
        <v>234.76599999999999</v>
      </c>
      <c r="K538">
        <v>228.703</v>
      </c>
      <c r="L538">
        <v>227.18</v>
      </c>
      <c r="M538">
        <v>341.00299999999999</v>
      </c>
      <c r="N538">
        <v>116.691</v>
      </c>
      <c r="O538">
        <v>3.7984795374367417</v>
      </c>
      <c r="P538">
        <v>38.154408711608781</v>
      </c>
      <c r="Q538">
        <v>0.4999679297321567</v>
      </c>
      <c r="R538">
        <v>35.400526880671286</v>
      </c>
      <c r="S538">
        <v>26.972058593546368</v>
      </c>
      <c r="T538">
        <v>38.843435762035845</v>
      </c>
      <c r="U538">
        <v>118.83463541666666</v>
      </c>
    </row>
    <row r="539" spans="1:21" x14ac:dyDescent="0.25">
      <c r="A539" s="8">
        <v>36909</v>
      </c>
      <c r="B539">
        <v>105.121</v>
      </c>
      <c r="C539">
        <v>226.994</v>
      </c>
      <c r="D539">
        <v>268.54899999999998</v>
      </c>
      <c r="E539">
        <v>529.51101390407746</v>
      </c>
      <c r="F539">
        <v>375.12</v>
      </c>
      <c r="G539">
        <v>261.64</v>
      </c>
      <c r="H539">
        <v>405.44400000000002</v>
      </c>
      <c r="I539">
        <v>294.37700000000001</v>
      </c>
      <c r="J539">
        <v>235.00299999999999</v>
      </c>
      <c r="K539">
        <v>228.947</v>
      </c>
      <c r="L539">
        <v>227.46</v>
      </c>
      <c r="M539">
        <v>341.411</v>
      </c>
      <c r="N539">
        <v>116.962</v>
      </c>
      <c r="O539">
        <v>3.8208110817254597</v>
      </c>
      <c r="P539">
        <v>38.2073980821771</v>
      </c>
      <c r="Q539">
        <v>0.50035539176849286</v>
      </c>
      <c r="R539">
        <v>35.278665419243531</v>
      </c>
      <c r="S539">
        <v>26.914901869521369</v>
      </c>
      <c r="T539">
        <v>38.743860042615232</v>
      </c>
      <c r="U539">
        <v>119.51757544020423</v>
      </c>
    </row>
    <row r="540" spans="1:21" x14ac:dyDescent="0.25">
      <c r="A540" s="8">
        <v>36910</v>
      </c>
      <c r="B540">
        <v>105.081</v>
      </c>
      <c r="C540">
        <v>226.821</v>
      </c>
      <c r="D540">
        <v>268.33699999999999</v>
      </c>
      <c r="E540">
        <v>532.77568331762484</v>
      </c>
      <c r="F540">
        <v>374.88099999999997</v>
      </c>
      <c r="G540">
        <v>261.428</v>
      </c>
      <c r="H540">
        <v>405.709</v>
      </c>
      <c r="I540">
        <v>294.00599999999997</v>
      </c>
      <c r="J540">
        <v>234.83</v>
      </c>
      <c r="K540">
        <v>228.846</v>
      </c>
      <c r="L540">
        <v>227.12700000000001</v>
      </c>
      <c r="M540">
        <v>341.29300000000001</v>
      </c>
      <c r="N540">
        <v>117.054</v>
      </c>
      <c r="O540">
        <v>3.8351317532963156</v>
      </c>
      <c r="P540">
        <v>38.232670880651384</v>
      </c>
      <c r="Q540">
        <v>0.50044004470990056</v>
      </c>
      <c r="R540">
        <v>35.373241493452753</v>
      </c>
      <c r="S540">
        <v>26.970707807776503</v>
      </c>
      <c r="T540">
        <v>38.991335935561018</v>
      </c>
      <c r="U540">
        <v>119.45811518324608</v>
      </c>
    </row>
    <row r="541" spans="1:21" x14ac:dyDescent="0.25">
      <c r="A541" s="8">
        <v>36913</v>
      </c>
      <c r="B541">
        <v>104.986</v>
      </c>
      <c r="C541">
        <v>226.62799999999999</v>
      </c>
      <c r="D541">
        <v>268.11799999999999</v>
      </c>
      <c r="E541">
        <v>528.20893191755158</v>
      </c>
      <c r="F541">
        <v>374.58499999999998</v>
      </c>
      <c r="G541">
        <v>261.21499999999997</v>
      </c>
      <c r="H541">
        <v>405.18</v>
      </c>
      <c r="I541">
        <v>293.73</v>
      </c>
      <c r="J541">
        <v>234.68799999999999</v>
      </c>
      <c r="K541">
        <v>228.69800000000001</v>
      </c>
      <c r="L541">
        <v>226.90700000000001</v>
      </c>
      <c r="M541">
        <v>341.05599999999998</v>
      </c>
      <c r="N541">
        <v>116.786</v>
      </c>
      <c r="O541">
        <v>3.8337971376646975</v>
      </c>
      <c r="P541">
        <v>38.176387865800571</v>
      </c>
      <c r="Q541">
        <v>0.50083922349840893</v>
      </c>
      <c r="R541">
        <v>35.302586301236609</v>
      </c>
      <c r="S541">
        <v>26.811703120140976</v>
      </c>
      <c r="T541">
        <v>38.685709161024164</v>
      </c>
      <c r="U541">
        <v>118.94101526817174</v>
      </c>
    </row>
    <row r="542" spans="1:21" x14ac:dyDescent="0.25">
      <c r="A542" s="8">
        <v>36914</v>
      </c>
      <c r="B542">
        <v>105.13200000000001</v>
      </c>
      <c r="C542">
        <v>227.01300000000001</v>
      </c>
      <c r="D542">
        <v>268.57299999999998</v>
      </c>
      <c r="E542">
        <v>529.8637431480031</v>
      </c>
      <c r="F542">
        <v>375.22199999999998</v>
      </c>
      <c r="G542">
        <v>261.72500000000002</v>
      </c>
      <c r="H542">
        <v>405.43099999999998</v>
      </c>
      <c r="I542">
        <v>294.279</v>
      </c>
      <c r="J542">
        <v>235.06299999999999</v>
      </c>
      <c r="K542">
        <v>229.035</v>
      </c>
      <c r="L542">
        <v>227.31200000000001</v>
      </c>
      <c r="M542">
        <v>341.44</v>
      </c>
      <c r="N542">
        <v>116.85599999999999</v>
      </c>
      <c r="O542">
        <v>3.8452041974472828</v>
      </c>
      <c r="P542">
        <v>38.179127663278564</v>
      </c>
      <c r="Q542">
        <v>0.50084371372898828</v>
      </c>
      <c r="R542">
        <v>35.143669125650021</v>
      </c>
      <c r="S542">
        <v>26.723090503141389</v>
      </c>
      <c r="T542">
        <v>38.616944000536414</v>
      </c>
      <c r="U542">
        <v>118.99034068659445</v>
      </c>
    </row>
    <row r="543" spans="1:21" x14ac:dyDescent="0.25">
      <c r="A543" s="8">
        <v>36915</v>
      </c>
      <c r="B543">
        <v>104.93300000000001</v>
      </c>
      <c r="C543">
        <v>226.453</v>
      </c>
      <c r="D543">
        <v>267.88400000000001</v>
      </c>
      <c r="E543">
        <v>535.02368919772584</v>
      </c>
      <c r="F543">
        <v>374.46600000000001</v>
      </c>
      <c r="G543">
        <v>261.13099999999997</v>
      </c>
      <c r="H543">
        <v>405.09300000000002</v>
      </c>
      <c r="I543">
        <v>293.44900000000001</v>
      </c>
      <c r="J543">
        <v>234.547</v>
      </c>
      <c r="K543">
        <v>228.67599999999999</v>
      </c>
      <c r="L543">
        <v>226.90199999999999</v>
      </c>
      <c r="M543">
        <v>340.86200000000002</v>
      </c>
      <c r="N543">
        <v>116.758</v>
      </c>
      <c r="O543">
        <v>3.8738408805445328</v>
      </c>
      <c r="P543">
        <v>38.157295545257291</v>
      </c>
      <c r="Q543">
        <v>0.50048927037979007</v>
      </c>
      <c r="R543">
        <v>35.314902208815802</v>
      </c>
      <c r="S543">
        <v>27.074708416517812</v>
      </c>
      <c r="T543">
        <v>38.763750772515309</v>
      </c>
      <c r="U543">
        <v>119.08247287936217</v>
      </c>
    </row>
    <row r="544" spans="1:21" x14ac:dyDescent="0.25">
      <c r="A544" s="8">
        <v>36916</v>
      </c>
      <c r="B544">
        <v>104.905</v>
      </c>
      <c r="C544">
        <v>226.46600000000001</v>
      </c>
      <c r="D544">
        <v>267.80700000000002</v>
      </c>
      <c r="E544">
        <v>538.092897907419</v>
      </c>
      <c r="F544">
        <v>374.28399999999999</v>
      </c>
      <c r="G544">
        <v>261.05599999999998</v>
      </c>
      <c r="H544">
        <v>404.87700000000001</v>
      </c>
      <c r="I544">
        <v>293.392</v>
      </c>
      <c r="J544">
        <v>234.44200000000001</v>
      </c>
      <c r="K544">
        <v>228.65899999999999</v>
      </c>
      <c r="L544">
        <v>226.839</v>
      </c>
      <c r="M544">
        <v>340.76299999999998</v>
      </c>
      <c r="N544">
        <v>116.77500000000001</v>
      </c>
      <c r="O544">
        <v>3.8943525961298397</v>
      </c>
      <c r="P544">
        <v>38.139379168117422</v>
      </c>
      <c r="Q544">
        <v>0.50089552734263021</v>
      </c>
      <c r="R544">
        <v>35.346776843411909</v>
      </c>
      <c r="S544">
        <v>27.128577799931787</v>
      </c>
      <c r="T544">
        <v>38.74342732215932</v>
      </c>
      <c r="U544">
        <v>119.51868852459017</v>
      </c>
    </row>
    <row r="545" spans="1:21" x14ac:dyDescent="0.25">
      <c r="A545" s="8">
        <v>36917</v>
      </c>
      <c r="B545">
        <v>105.04300000000001</v>
      </c>
      <c r="C545">
        <v>226.78200000000001</v>
      </c>
      <c r="D545">
        <v>268.16500000000002</v>
      </c>
      <c r="E545">
        <v>537.80148569622247</v>
      </c>
      <c r="F545">
        <v>374.83100000000002</v>
      </c>
      <c r="G545">
        <v>261.45800000000003</v>
      </c>
      <c r="H545">
        <v>405.41500000000002</v>
      </c>
      <c r="I545">
        <v>293.99200000000002</v>
      </c>
      <c r="J545">
        <v>234.77799999999999</v>
      </c>
      <c r="K545">
        <v>228.887</v>
      </c>
      <c r="L545">
        <v>227.09800000000001</v>
      </c>
      <c r="M545">
        <v>341.11599999999999</v>
      </c>
      <c r="N545">
        <v>116.92100000000001</v>
      </c>
      <c r="O545">
        <v>3.9198803344205069</v>
      </c>
      <c r="P545">
        <v>38.204139039582088</v>
      </c>
      <c r="Q545">
        <v>0.50080379270938702</v>
      </c>
      <c r="R545">
        <v>35.364873749056464</v>
      </c>
      <c r="S545">
        <v>27.091818039051457</v>
      </c>
      <c r="T545">
        <v>38.910063974994657</v>
      </c>
      <c r="U545">
        <v>119.40841567960211</v>
      </c>
    </row>
    <row r="546" spans="1:21" x14ac:dyDescent="0.25">
      <c r="A546" s="8">
        <v>36920</v>
      </c>
      <c r="B546">
        <v>105.09</v>
      </c>
      <c r="C546">
        <v>226.922</v>
      </c>
      <c r="D546">
        <v>268.327</v>
      </c>
      <c r="E546">
        <v>539.29398699032208</v>
      </c>
      <c r="F546">
        <v>374.96100000000001</v>
      </c>
      <c r="G546">
        <v>261.59800000000001</v>
      </c>
      <c r="H546">
        <v>405.51600000000002</v>
      </c>
      <c r="I546">
        <v>294.13499999999999</v>
      </c>
      <c r="J546">
        <v>234.90799999999999</v>
      </c>
      <c r="K546">
        <v>228.97499999999999</v>
      </c>
      <c r="L546">
        <v>227.20099999999999</v>
      </c>
      <c r="M546">
        <v>341.28699999999998</v>
      </c>
      <c r="N546">
        <v>116.932</v>
      </c>
      <c r="O546">
        <v>3.9197833161476003</v>
      </c>
      <c r="P546">
        <v>38.222263913270709</v>
      </c>
      <c r="Q546">
        <v>0.50073818247931245</v>
      </c>
      <c r="R546">
        <v>35.510034568263158</v>
      </c>
      <c r="S546">
        <v>27.235275524180803</v>
      </c>
      <c r="T546">
        <v>39.197407269148542</v>
      </c>
      <c r="U546">
        <v>119.92640294388224</v>
      </c>
    </row>
    <row r="547" spans="1:21" x14ac:dyDescent="0.25">
      <c r="A547" s="8">
        <v>36921</v>
      </c>
      <c r="B547">
        <v>105.23099999999999</v>
      </c>
      <c r="C547">
        <v>227.322</v>
      </c>
      <c r="D547">
        <v>268.82100000000003</v>
      </c>
      <c r="E547">
        <v>536.8672985781991</v>
      </c>
      <c r="F547">
        <v>375.572</v>
      </c>
      <c r="G547">
        <v>262.053</v>
      </c>
      <c r="H547">
        <v>405.65600000000001</v>
      </c>
      <c r="I547">
        <v>294.79500000000002</v>
      </c>
      <c r="J547">
        <v>235.31100000000001</v>
      </c>
      <c r="K547">
        <v>229.261</v>
      </c>
      <c r="L547">
        <v>227.577</v>
      </c>
      <c r="M547">
        <v>341.76100000000002</v>
      </c>
      <c r="N547">
        <v>116.879</v>
      </c>
      <c r="O547">
        <v>3.9373010802815527</v>
      </c>
      <c r="P547">
        <v>38.263632828736547</v>
      </c>
      <c r="Q547">
        <v>0.50004959088462975</v>
      </c>
      <c r="R547">
        <v>35.540619806432694</v>
      </c>
      <c r="S547">
        <v>27.232878154024259</v>
      </c>
      <c r="T547">
        <v>39.23426324531372</v>
      </c>
      <c r="U547">
        <v>119.91397990675684</v>
      </c>
    </row>
    <row r="548" spans="1:21" x14ac:dyDescent="0.25">
      <c r="A548" s="8">
        <v>36922</v>
      </c>
      <c r="B548">
        <v>105.43</v>
      </c>
      <c r="C548">
        <v>227.70699999999999</v>
      </c>
      <c r="D548">
        <v>269.33300000000003</v>
      </c>
      <c r="E548">
        <v>535.73605655930874</v>
      </c>
      <c r="F548">
        <v>376.315</v>
      </c>
      <c r="G548">
        <v>262.601</v>
      </c>
      <c r="H548">
        <v>406.69400000000002</v>
      </c>
      <c r="I548">
        <v>295.29300000000001</v>
      </c>
      <c r="J548">
        <v>235.74799999999999</v>
      </c>
      <c r="K548">
        <v>229.66800000000001</v>
      </c>
      <c r="L548">
        <v>226.232</v>
      </c>
      <c r="M548">
        <v>342.423</v>
      </c>
      <c r="N548">
        <v>117.202</v>
      </c>
      <c r="O548">
        <v>3.9449712966321764</v>
      </c>
      <c r="P548">
        <v>38.328286211979091</v>
      </c>
      <c r="Q548">
        <v>0.50017026190164626</v>
      </c>
      <c r="R548">
        <v>35.456359344964348</v>
      </c>
      <c r="S548">
        <v>27.395636172450054</v>
      </c>
      <c r="T548">
        <v>39.248708170679421</v>
      </c>
      <c r="U548">
        <v>119.61671790175944</v>
      </c>
    </row>
    <row r="549" spans="1:21" x14ac:dyDescent="0.25">
      <c r="A549" s="8">
        <v>36923</v>
      </c>
      <c r="B549">
        <v>105.48</v>
      </c>
      <c r="C549">
        <v>227.8</v>
      </c>
      <c r="D549">
        <v>269.33199999999999</v>
      </c>
      <c r="E549">
        <v>536.23742138364776</v>
      </c>
      <c r="F549">
        <v>376.39299999999997</v>
      </c>
      <c r="G549">
        <v>262.64699999999999</v>
      </c>
      <c r="H549">
        <v>407.24799999999999</v>
      </c>
      <c r="I549">
        <v>295.33699999999999</v>
      </c>
      <c r="J549">
        <v>235.75800000000001</v>
      </c>
      <c r="K549">
        <v>229.70400000000001</v>
      </c>
      <c r="L549">
        <v>226.29</v>
      </c>
      <c r="M549">
        <v>342.512</v>
      </c>
      <c r="N549">
        <v>117.468</v>
      </c>
      <c r="O549">
        <v>3.9322941323302829</v>
      </c>
      <c r="P549">
        <v>38.384324556228876</v>
      </c>
      <c r="Q549">
        <v>0.50066190107943986</v>
      </c>
      <c r="R549">
        <v>35.531764677240695</v>
      </c>
      <c r="S549">
        <v>27.519177540529853</v>
      </c>
      <c r="T549">
        <v>39.109991132463051</v>
      </c>
      <c r="U549">
        <v>119.39330680409681</v>
      </c>
    </row>
    <row r="550" spans="1:21" x14ac:dyDescent="0.25">
      <c r="A550" s="8">
        <v>36924</v>
      </c>
      <c r="B550">
        <v>105.535</v>
      </c>
      <c r="C550">
        <v>227.94800000000001</v>
      </c>
      <c r="D550">
        <v>269.447</v>
      </c>
      <c r="E550">
        <v>536.34775767112512</v>
      </c>
      <c r="F550">
        <v>376.55</v>
      </c>
      <c r="G550">
        <v>262.71499999999997</v>
      </c>
      <c r="H550">
        <v>407.57</v>
      </c>
      <c r="I550">
        <v>295.52999999999997</v>
      </c>
      <c r="J550">
        <v>235.86600000000001</v>
      </c>
      <c r="K550">
        <v>229.87799999999999</v>
      </c>
      <c r="L550">
        <v>226.352</v>
      </c>
      <c r="M550">
        <v>342.44900000000001</v>
      </c>
      <c r="N550">
        <v>117.589</v>
      </c>
      <c r="O550">
        <v>3.9393887110827386</v>
      </c>
      <c r="P550">
        <v>38.368005786928506</v>
      </c>
      <c r="Q550">
        <v>0.50068738354343112</v>
      </c>
      <c r="R550">
        <v>35.604761498213222</v>
      </c>
      <c r="S550">
        <v>27.758015632477271</v>
      </c>
      <c r="T550">
        <v>39.136035610710188</v>
      </c>
      <c r="U550">
        <v>119.1352723013859</v>
      </c>
    </row>
    <row r="551" spans="1:21" x14ac:dyDescent="0.25">
      <c r="A551" s="8">
        <v>36927</v>
      </c>
      <c r="B551">
        <v>105.63</v>
      </c>
      <c r="C551">
        <v>228.21600000000001</v>
      </c>
      <c r="D551">
        <v>269.75700000000001</v>
      </c>
      <c r="E551">
        <v>534.69868173257998</v>
      </c>
      <c r="F551">
        <v>377.005</v>
      </c>
      <c r="G551">
        <v>262.99900000000002</v>
      </c>
      <c r="H551">
        <v>407.62</v>
      </c>
      <c r="I551">
        <v>295.91300000000001</v>
      </c>
      <c r="J551">
        <v>236.154</v>
      </c>
      <c r="K551">
        <v>230.14599999999999</v>
      </c>
      <c r="L551">
        <v>226.55699999999999</v>
      </c>
      <c r="M551">
        <v>342.72500000000002</v>
      </c>
      <c r="N551">
        <v>117.53</v>
      </c>
      <c r="O551">
        <v>3.9363848478499825</v>
      </c>
      <c r="P551">
        <v>38.366332654592213</v>
      </c>
      <c r="Q551">
        <v>0.50081137164213707</v>
      </c>
      <c r="R551">
        <v>35.58073481727088</v>
      </c>
      <c r="S551">
        <v>27.500593213636009</v>
      </c>
      <c r="T551">
        <v>38.972509282870305</v>
      </c>
      <c r="U551">
        <v>119.35349593495934</v>
      </c>
    </row>
    <row r="552" spans="1:21" x14ac:dyDescent="0.25">
      <c r="A552" s="8">
        <v>36928</v>
      </c>
      <c r="B552">
        <v>105.616</v>
      </c>
      <c r="C552">
        <v>228.17599999999999</v>
      </c>
      <c r="D552">
        <v>269.64100000000002</v>
      </c>
      <c r="E552">
        <v>534.44514106583074</v>
      </c>
      <c r="F552">
        <v>376.90499999999997</v>
      </c>
      <c r="G552">
        <v>262.916</v>
      </c>
      <c r="H552">
        <v>407.77300000000002</v>
      </c>
      <c r="I552">
        <v>295.834</v>
      </c>
      <c r="J552">
        <v>236.07900000000001</v>
      </c>
      <c r="K552">
        <v>230.10400000000001</v>
      </c>
      <c r="L552">
        <v>226.53200000000001</v>
      </c>
      <c r="M552">
        <v>342.63600000000002</v>
      </c>
      <c r="N552">
        <v>117.59399999999999</v>
      </c>
      <c r="O552">
        <v>3.9480669958235697</v>
      </c>
      <c r="P552">
        <v>38.397218612253653</v>
      </c>
      <c r="Q552">
        <v>0.50090798004780746</v>
      </c>
      <c r="R552">
        <v>35.706065280736553</v>
      </c>
      <c r="S552">
        <v>27.651336841826886</v>
      </c>
      <c r="T552">
        <v>39.161357737553509</v>
      </c>
      <c r="U552">
        <v>119.27568270481143</v>
      </c>
    </row>
    <row r="553" spans="1:21" x14ac:dyDescent="0.25">
      <c r="A553" s="8">
        <v>36929</v>
      </c>
      <c r="B553">
        <v>105.714</v>
      </c>
      <c r="C553">
        <v>228.405</v>
      </c>
      <c r="D553">
        <v>269.96699999999998</v>
      </c>
      <c r="E553">
        <v>535.59786867262187</v>
      </c>
      <c r="F553">
        <v>377.35500000000002</v>
      </c>
      <c r="G553">
        <v>263.26499999999999</v>
      </c>
      <c r="H553">
        <v>407.88099999999997</v>
      </c>
      <c r="I553">
        <v>296.226</v>
      </c>
      <c r="J553">
        <v>236.358</v>
      </c>
      <c r="K553">
        <v>230.357</v>
      </c>
      <c r="L553">
        <v>226.82599999999999</v>
      </c>
      <c r="M553">
        <v>343.048</v>
      </c>
      <c r="N553">
        <v>117.578</v>
      </c>
      <c r="O553">
        <v>3.9550046178711606</v>
      </c>
      <c r="P553">
        <v>38.433450803307018</v>
      </c>
      <c r="Q553">
        <v>0.50026135952933437</v>
      </c>
      <c r="R553">
        <v>35.657963861162351</v>
      </c>
      <c r="S553">
        <v>27.609815367548013</v>
      </c>
      <c r="T553">
        <v>39.192903211308121</v>
      </c>
      <c r="U553">
        <v>119.55039364955429</v>
      </c>
    </row>
    <row r="554" spans="1:21" x14ac:dyDescent="0.25">
      <c r="A554" s="8">
        <v>36930</v>
      </c>
      <c r="B554">
        <v>105.574</v>
      </c>
      <c r="C554">
        <v>228.07</v>
      </c>
      <c r="D554">
        <v>269.44299999999998</v>
      </c>
      <c r="E554">
        <v>535.990246971842</v>
      </c>
      <c r="F554">
        <v>376.714</v>
      </c>
      <c r="G554">
        <v>262.803</v>
      </c>
      <c r="H554">
        <v>407.75599999999997</v>
      </c>
      <c r="I554">
        <v>295.548</v>
      </c>
      <c r="J554">
        <v>235.971</v>
      </c>
      <c r="K554">
        <v>230.01900000000001</v>
      </c>
      <c r="L554">
        <v>226.446</v>
      </c>
      <c r="M554">
        <v>342.50599999999997</v>
      </c>
      <c r="N554">
        <v>117.64100000000001</v>
      </c>
      <c r="O554">
        <v>3.9544645128466041</v>
      </c>
      <c r="P554">
        <v>38.435468085962114</v>
      </c>
      <c r="Q554">
        <v>0.50050124340764146</v>
      </c>
      <c r="R554">
        <v>35.733764563196011</v>
      </c>
      <c r="S554">
        <v>27.69747277149202</v>
      </c>
      <c r="T554">
        <v>39.207328072153331</v>
      </c>
      <c r="U554">
        <v>119.65371070823007</v>
      </c>
    </row>
    <row r="555" spans="1:21" x14ac:dyDescent="0.25">
      <c r="A555" s="8">
        <v>36931</v>
      </c>
      <c r="B555">
        <v>105.691</v>
      </c>
      <c r="C555">
        <v>228.38900000000001</v>
      </c>
      <c r="D555">
        <v>269.90899999999999</v>
      </c>
      <c r="E555">
        <v>534.21884783969949</v>
      </c>
      <c r="F555">
        <v>377.30700000000002</v>
      </c>
      <c r="G555">
        <v>263.23500000000001</v>
      </c>
      <c r="H555">
        <v>407.69099999999997</v>
      </c>
      <c r="I555">
        <v>296.27999999999997</v>
      </c>
      <c r="J555">
        <v>236.27799999999999</v>
      </c>
      <c r="K555">
        <v>230.31100000000001</v>
      </c>
      <c r="L555">
        <v>226.81899999999999</v>
      </c>
      <c r="M555">
        <v>342.89600000000002</v>
      </c>
      <c r="N555">
        <v>117.562</v>
      </c>
      <c r="O555">
        <v>3.9586242789608357</v>
      </c>
      <c r="P555">
        <v>38.434074034363526</v>
      </c>
      <c r="Q555">
        <v>0.50058254577589334</v>
      </c>
      <c r="R555">
        <v>35.62113430359517</v>
      </c>
      <c r="S555">
        <v>27.713217088974339</v>
      </c>
      <c r="T555">
        <v>38.979491257742581</v>
      </c>
      <c r="U555">
        <v>119.7039838299537</v>
      </c>
    </row>
    <row r="556" spans="1:21" x14ac:dyDescent="0.25">
      <c r="A556" s="8">
        <v>36934</v>
      </c>
      <c r="B556">
        <v>105.72799999999999</v>
      </c>
      <c r="C556">
        <v>228.42699999999999</v>
      </c>
      <c r="D556">
        <v>269.92200000000003</v>
      </c>
      <c r="E556">
        <v>532.85580378065924</v>
      </c>
      <c r="F556">
        <v>377.38299999999998</v>
      </c>
      <c r="G556">
        <v>263.34699999999998</v>
      </c>
      <c r="H556">
        <v>408.13200000000001</v>
      </c>
      <c r="I556">
        <v>296.25299999999999</v>
      </c>
      <c r="J556">
        <v>236.30799999999999</v>
      </c>
      <c r="K556">
        <v>230.29</v>
      </c>
      <c r="L556">
        <v>226.78899999999999</v>
      </c>
      <c r="M556">
        <v>342.92500000000001</v>
      </c>
      <c r="N556">
        <v>117.703</v>
      </c>
      <c r="O556">
        <v>3.9625360646694756</v>
      </c>
      <c r="P556">
        <v>38.496086420414947</v>
      </c>
      <c r="Q556">
        <v>0.50062347732000034</v>
      </c>
      <c r="R556">
        <v>35.58285943912032</v>
      </c>
      <c r="S556">
        <v>27.856972649527389</v>
      </c>
      <c r="T556">
        <v>38.762035150988972</v>
      </c>
      <c r="U556">
        <v>119.5561629571782</v>
      </c>
    </row>
    <row r="557" spans="1:21" x14ac:dyDescent="0.25">
      <c r="A557" s="8">
        <v>36935</v>
      </c>
      <c r="B557">
        <v>105.792</v>
      </c>
      <c r="C557">
        <v>228.57300000000001</v>
      </c>
      <c r="D557">
        <v>270.15600000000001</v>
      </c>
      <c r="E557">
        <v>537.50512214342007</v>
      </c>
      <c r="F557">
        <v>377.625</v>
      </c>
      <c r="G557">
        <v>263.54700000000003</v>
      </c>
      <c r="H557">
        <v>408.25200000000001</v>
      </c>
      <c r="I557">
        <v>296.57299999999998</v>
      </c>
      <c r="J557">
        <v>236.45400000000001</v>
      </c>
      <c r="K557">
        <v>230.45400000000001</v>
      </c>
      <c r="L557">
        <v>226.97499999999999</v>
      </c>
      <c r="M557">
        <v>343.15199999999999</v>
      </c>
      <c r="N557">
        <v>117.774</v>
      </c>
      <c r="O557">
        <v>3.973734212908469</v>
      </c>
      <c r="P557">
        <v>38.505836471581546</v>
      </c>
      <c r="Q557">
        <v>0.50040352997401061</v>
      </c>
      <c r="R557">
        <v>35.597524879106423</v>
      </c>
      <c r="S557">
        <v>27.95165698214333</v>
      </c>
      <c r="T557">
        <v>38.763674809415164</v>
      </c>
      <c r="U557">
        <v>119.51018018604046</v>
      </c>
    </row>
    <row r="558" spans="1:21" x14ac:dyDescent="0.25">
      <c r="A558" s="8">
        <v>36936</v>
      </c>
      <c r="B558">
        <v>105.676</v>
      </c>
      <c r="C558">
        <v>228.227</v>
      </c>
      <c r="D558">
        <v>269.83</v>
      </c>
      <c r="E558">
        <v>540.71224165341812</v>
      </c>
      <c r="F558">
        <v>377.19600000000003</v>
      </c>
      <c r="G558">
        <v>263.23899999999998</v>
      </c>
      <c r="H558">
        <v>407.911</v>
      </c>
      <c r="I558">
        <v>296.05099999999999</v>
      </c>
      <c r="J558">
        <v>236.215</v>
      </c>
      <c r="K558">
        <v>230.292</v>
      </c>
      <c r="L558">
        <v>226.78700000000001</v>
      </c>
      <c r="M558">
        <v>342.89100000000002</v>
      </c>
      <c r="N558">
        <v>117.61799999999999</v>
      </c>
      <c r="O558">
        <v>3.9874783234060813</v>
      </c>
      <c r="P558">
        <v>38.476134323158149</v>
      </c>
      <c r="Q558">
        <v>0.50007926469475183</v>
      </c>
      <c r="R558">
        <v>35.511025210901224</v>
      </c>
      <c r="S558">
        <v>28.04529709565681</v>
      </c>
      <c r="T558">
        <v>38.46936520912967</v>
      </c>
      <c r="U558">
        <v>119.68061530439316</v>
      </c>
    </row>
    <row r="559" spans="1:21" x14ac:dyDescent="0.25">
      <c r="A559" s="8">
        <v>36937</v>
      </c>
      <c r="B559">
        <v>105.39100000000001</v>
      </c>
      <c r="C559">
        <v>227.54400000000001</v>
      </c>
      <c r="D559">
        <v>268.923</v>
      </c>
      <c r="E559">
        <v>544.87562189054722</v>
      </c>
      <c r="F559">
        <v>376.02800000000002</v>
      </c>
      <c r="G559">
        <v>262.34199999999998</v>
      </c>
      <c r="H559">
        <v>407.22500000000002</v>
      </c>
      <c r="I559">
        <v>294.89</v>
      </c>
      <c r="J559">
        <v>235.50800000000001</v>
      </c>
      <c r="K559">
        <v>229.69200000000001</v>
      </c>
      <c r="L559">
        <v>226.13</v>
      </c>
      <c r="M559">
        <v>342.07</v>
      </c>
      <c r="N559">
        <v>117.40600000000001</v>
      </c>
      <c r="O559">
        <v>3.988330067494013</v>
      </c>
      <c r="P559">
        <v>38.477072843235987</v>
      </c>
      <c r="Q559">
        <v>0.4989582843215673</v>
      </c>
      <c r="R559">
        <v>35.635930630190522</v>
      </c>
      <c r="S559">
        <v>28.308618095852143</v>
      </c>
      <c r="T559">
        <v>38.844410622558946</v>
      </c>
      <c r="U559">
        <v>119.62221062247163</v>
      </c>
    </row>
    <row r="560" spans="1:21" x14ac:dyDescent="0.25">
      <c r="A560" s="8">
        <v>36938</v>
      </c>
      <c r="B560">
        <v>105.47</v>
      </c>
      <c r="C560">
        <v>227.77799999999999</v>
      </c>
      <c r="D560">
        <v>269.29000000000002</v>
      </c>
      <c r="E560">
        <v>538.30691185795808</v>
      </c>
      <c r="F560">
        <v>376.42399999999998</v>
      </c>
      <c r="G560">
        <v>262.709</v>
      </c>
      <c r="H560">
        <v>407.00799999999998</v>
      </c>
      <c r="I560">
        <v>295.423</v>
      </c>
      <c r="J560">
        <v>235.755</v>
      </c>
      <c r="K560">
        <v>229.86</v>
      </c>
      <c r="L560">
        <v>226.39599999999999</v>
      </c>
      <c r="M560">
        <v>342.36500000000001</v>
      </c>
      <c r="N560">
        <v>117.40900000000001</v>
      </c>
      <c r="O560">
        <v>3.9751153807202071</v>
      </c>
      <c r="P560">
        <v>38.393376294529816</v>
      </c>
      <c r="Q560">
        <v>0.49913099845397907</v>
      </c>
      <c r="R560">
        <v>35.552814751495909</v>
      </c>
      <c r="S560">
        <v>28.183009682768951</v>
      </c>
      <c r="T560">
        <v>38.749386078492655</v>
      </c>
      <c r="U560">
        <v>119.18026392771242</v>
      </c>
    </row>
    <row r="561" spans="1:21" x14ac:dyDescent="0.25">
      <c r="A561" s="8">
        <v>36941</v>
      </c>
      <c r="B561">
        <v>105.551</v>
      </c>
      <c r="C561">
        <v>227.976</v>
      </c>
      <c r="D561">
        <v>269.50099999999998</v>
      </c>
      <c r="E561">
        <v>533.42179648241199</v>
      </c>
      <c r="F561">
        <v>376.733</v>
      </c>
      <c r="G561">
        <v>262.95100000000002</v>
      </c>
      <c r="H561">
        <v>407.28100000000001</v>
      </c>
      <c r="I561">
        <v>295.72000000000003</v>
      </c>
      <c r="J561">
        <v>235.94300000000001</v>
      </c>
      <c r="K561">
        <v>230.01599999999999</v>
      </c>
      <c r="L561">
        <v>226.61799999999999</v>
      </c>
      <c r="M561">
        <v>342.66899999999998</v>
      </c>
      <c r="N561">
        <v>117.461</v>
      </c>
      <c r="O561">
        <v>3.9638149347837381</v>
      </c>
      <c r="P561">
        <v>38.451623276566664</v>
      </c>
      <c r="Q561">
        <v>0.49915435201988312</v>
      </c>
      <c r="R561">
        <v>35.475442569459666</v>
      </c>
      <c r="S561">
        <v>28.000637755102044</v>
      </c>
      <c r="T561">
        <v>38.635792656491439</v>
      </c>
      <c r="U561">
        <v>119.2152145643693</v>
      </c>
    </row>
    <row r="562" spans="1:21" x14ac:dyDescent="0.25">
      <c r="A562" s="8">
        <v>36942</v>
      </c>
      <c r="B562">
        <v>105.479</v>
      </c>
      <c r="C562">
        <v>227.86500000000001</v>
      </c>
      <c r="D562">
        <v>269.35300000000001</v>
      </c>
      <c r="E562">
        <v>540.03019707565159</v>
      </c>
      <c r="F562">
        <v>376.41500000000002</v>
      </c>
      <c r="G562">
        <v>262.726</v>
      </c>
      <c r="H562">
        <v>406.85700000000003</v>
      </c>
      <c r="I562">
        <v>295.51499999999999</v>
      </c>
      <c r="J562">
        <v>235.82900000000001</v>
      </c>
      <c r="K562">
        <v>229.86</v>
      </c>
      <c r="L562">
        <v>226.429</v>
      </c>
      <c r="M562">
        <v>342.45100000000002</v>
      </c>
      <c r="N562">
        <v>117.29900000000001</v>
      </c>
      <c r="O562">
        <v>3.9692264102393606</v>
      </c>
      <c r="P562">
        <v>38.412330528910566</v>
      </c>
      <c r="Q562">
        <v>0.49926334863084465</v>
      </c>
      <c r="R562">
        <v>35.388522339275085</v>
      </c>
      <c r="S562">
        <v>28.082537297413332</v>
      </c>
      <c r="T562">
        <v>38.693226115430022</v>
      </c>
      <c r="U562">
        <v>119.41659604980119</v>
      </c>
    </row>
    <row r="563" spans="1:21" x14ac:dyDescent="0.25">
      <c r="A563" s="8">
        <v>36943</v>
      </c>
      <c r="B563">
        <v>105.42400000000001</v>
      </c>
      <c r="C563">
        <v>227.624</v>
      </c>
      <c r="D563">
        <v>269.15899999999999</v>
      </c>
      <c r="E563">
        <v>538.06558935361215</v>
      </c>
      <c r="F563">
        <v>376.22800000000001</v>
      </c>
      <c r="G563">
        <v>262.54899999999998</v>
      </c>
      <c r="H563">
        <v>406.911</v>
      </c>
      <c r="I563">
        <v>295.125</v>
      </c>
      <c r="J563">
        <v>235.702</v>
      </c>
      <c r="K563">
        <v>229.73500000000001</v>
      </c>
      <c r="L563">
        <v>226.34100000000001</v>
      </c>
      <c r="M563">
        <v>342.46499999999997</v>
      </c>
      <c r="N563">
        <v>117.41</v>
      </c>
      <c r="O563">
        <v>3.9546976095686395</v>
      </c>
      <c r="P563">
        <v>38.453670438093191</v>
      </c>
      <c r="Q563">
        <v>0.49856992741249845</v>
      </c>
      <c r="R563">
        <v>35.35131789718946</v>
      </c>
      <c r="S563">
        <v>27.761816250663834</v>
      </c>
      <c r="T563">
        <v>38.550454646263027</v>
      </c>
      <c r="U563">
        <v>119.44335682589401</v>
      </c>
    </row>
    <row r="564" spans="1:21" x14ac:dyDescent="0.25">
      <c r="A564" s="8">
        <v>36944</v>
      </c>
      <c r="B564">
        <v>105.346</v>
      </c>
      <c r="C564">
        <v>227.51300000000001</v>
      </c>
      <c r="D564">
        <v>268.98</v>
      </c>
      <c r="E564">
        <v>540.46055776892433</v>
      </c>
      <c r="F564">
        <v>375.95499999999998</v>
      </c>
      <c r="G564">
        <v>262.32</v>
      </c>
      <c r="H564">
        <v>406.22399999999999</v>
      </c>
      <c r="I564">
        <v>294.798</v>
      </c>
      <c r="J564">
        <v>235.55</v>
      </c>
      <c r="K564">
        <v>229.56100000000001</v>
      </c>
      <c r="L564">
        <v>227.94200000000001</v>
      </c>
      <c r="M564">
        <v>342.15</v>
      </c>
      <c r="N564">
        <v>117.259</v>
      </c>
      <c r="O564">
        <v>3.9656249190556636</v>
      </c>
      <c r="P564">
        <v>38.365044484939446</v>
      </c>
      <c r="Q564">
        <v>0.49917601443364323</v>
      </c>
      <c r="R564">
        <v>35.249208908718366</v>
      </c>
      <c r="S564">
        <v>27.678798811544986</v>
      </c>
      <c r="T564">
        <v>38.302130335491988</v>
      </c>
      <c r="U564">
        <v>119.27811500554795</v>
      </c>
    </row>
    <row r="565" spans="1:21" x14ac:dyDescent="0.25">
      <c r="A565" s="8">
        <v>36945</v>
      </c>
      <c r="B565">
        <v>105.446</v>
      </c>
      <c r="C565">
        <v>227.78299999999999</v>
      </c>
      <c r="D565">
        <v>269.33999999999997</v>
      </c>
      <c r="E565">
        <v>541.33035571861546</v>
      </c>
      <c r="F565">
        <v>376.42599999999999</v>
      </c>
      <c r="G565">
        <v>262.66399999999999</v>
      </c>
      <c r="H565">
        <v>406.291</v>
      </c>
      <c r="I565">
        <v>295.37200000000001</v>
      </c>
      <c r="J565">
        <v>235.81100000000001</v>
      </c>
      <c r="K565">
        <v>229.76900000000001</v>
      </c>
      <c r="L565">
        <v>228.14400000000001</v>
      </c>
      <c r="M565">
        <v>342.488</v>
      </c>
      <c r="N565">
        <v>117.27200000000001</v>
      </c>
      <c r="O565">
        <v>3.9985837740975181</v>
      </c>
      <c r="P565">
        <v>38.373482676384675</v>
      </c>
      <c r="Q565">
        <v>0.49967039665901725</v>
      </c>
      <c r="R565">
        <v>35.298514707309963</v>
      </c>
      <c r="S565">
        <v>27.870843989769821</v>
      </c>
      <c r="T565">
        <v>38.322306759289887</v>
      </c>
      <c r="U565">
        <v>119.25017930494882</v>
      </c>
    </row>
    <row r="566" spans="1:21" x14ac:dyDescent="0.25">
      <c r="A566" s="8">
        <v>36948</v>
      </c>
      <c r="B566">
        <v>105.521</v>
      </c>
      <c r="C566">
        <v>227.92</v>
      </c>
      <c r="D566">
        <v>269.447</v>
      </c>
      <c r="E566">
        <v>538.15718586594835</v>
      </c>
      <c r="F566">
        <v>376.565</v>
      </c>
      <c r="G566">
        <v>262.77600000000001</v>
      </c>
      <c r="H566">
        <v>406.91199999999998</v>
      </c>
      <c r="I566">
        <v>295.464</v>
      </c>
      <c r="J566">
        <v>235.92500000000001</v>
      </c>
      <c r="K566">
        <v>229.874</v>
      </c>
      <c r="L566">
        <v>228.33500000000001</v>
      </c>
      <c r="M566">
        <v>342.70800000000003</v>
      </c>
      <c r="N566">
        <v>117.29300000000001</v>
      </c>
      <c r="O566">
        <v>4.0092738741551468</v>
      </c>
      <c r="P566">
        <v>38.427187587925566</v>
      </c>
      <c r="Q566">
        <v>0.49960873268083295</v>
      </c>
      <c r="R566">
        <v>35.407567014827251</v>
      </c>
      <c r="S566">
        <v>28.111015951182956</v>
      </c>
      <c r="T566">
        <v>38.521205542571693</v>
      </c>
      <c r="U566">
        <v>119.03958848808439</v>
      </c>
    </row>
    <row r="567" spans="1:21" x14ac:dyDescent="0.25">
      <c r="A567" s="8">
        <v>36949</v>
      </c>
      <c r="B567">
        <v>105.854</v>
      </c>
      <c r="C567">
        <v>228.739</v>
      </c>
      <c r="D567">
        <v>270.47199999999998</v>
      </c>
      <c r="E567">
        <v>535.4270015698587</v>
      </c>
      <c r="F567">
        <v>377.964</v>
      </c>
      <c r="G567">
        <v>263.78899999999999</v>
      </c>
      <c r="H567">
        <v>407.649</v>
      </c>
      <c r="I567">
        <v>296.83499999999998</v>
      </c>
      <c r="J567">
        <v>236.71899999999999</v>
      </c>
      <c r="K567">
        <v>230.733</v>
      </c>
      <c r="L567">
        <v>229.12700000000001</v>
      </c>
      <c r="M567">
        <v>343.661</v>
      </c>
      <c r="N567">
        <v>117.747</v>
      </c>
      <c r="O567">
        <v>4.0130017839925642</v>
      </c>
      <c r="P567">
        <v>38.502223889394998</v>
      </c>
      <c r="Q567">
        <v>0.49977439578080657</v>
      </c>
      <c r="R567">
        <v>35.40271756948745</v>
      </c>
      <c r="S567">
        <v>28.091688707221287</v>
      </c>
      <c r="T567">
        <v>38.502297022705193</v>
      </c>
      <c r="U567">
        <v>119.0894319511244</v>
      </c>
    </row>
    <row r="568" spans="1:21" x14ac:dyDescent="0.25">
      <c r="A568" s="8">
        <v>36950</v>
      </c>
      <c r="B568">
        <v>105.96899999999999</v>
      </c>
      <c r="C568">
        <v>228.86099999999999</v>
      </c>
      <c r="D568">
        <v>270.62099999999998</v>
      </c>
      <c r="E568">
        <v>535.94009722440023</v>
      </c>
      <c r="F568">
        <v>378.20600000000002</v>
      </c>
      <c r="G568">
        <v>263.97199999999998</v>
      </c>
      <c r="H568">
        <v>408.774</v>
      </c>
      <c r="I568">
        <v>296.7</v>
      </c>
      <c r="J568">
        <v>236.86199999999999</v>
      </c>
      <c r="K568">
        <v>231.03</v>
      </c>
      <c r="L568">
        <v>229.27</v>
      </c>
      <c r="M568">
        <v>344.01499999999999</v>
      </c>
      <c r="N568">
        <v>118.068</v>
      </c>
      <c r="O568">
        <v>4.0213700732432711</v>
      </c>
      <c r="P568">
        <v>38.588670247679268</v>
      </c>
      <c r="Q568">
        <v>0.49995754283477095</v>
      </c>
      <c r="R568">
        <v>35.496486663911114</v>
      </c>
      <c r="S568">
        <v>28.198125620988751</v>
      </c>
      <c r="T568">
        <v>38.537380749715354</v>
      </c>
      <c r="U568">
        <v>119.14491624464357</v>
      </c>
    </row>
    <row r="569" spans="1:21" x14ac:dyDescent="0.25">
      <c r="A569" s="8">
        <v>36951</v>
      </c>
      <c r="B569">
        <v>105.991</v>
      </c>
      <c r="C569">
        <v>228.94399999999999</v>
      </c>
      <c r="D569">
        <v>270.64499999999998</v>
      </c>
      <c r="E569">
        <v>536.29849812265343</v>
      </c>
      <c r="F569">
        <v>378.214</v>
      </c>
      <c r="G569">
        <v>263.98500000000001</v>
      </c>
      <c r="H569">
        <v>408.96</v>
      </c>
      <c r="I569">
        <v>296.70999999999998</v>
      </c>
      <c r="J569">
        <v>236.87700000000001</v>
      </c>
      <c r="K569">
        <v>231.06399999999999</v>
      </c>
      <c r="L569">
        <v>229.17599999999999</v>
      </c>
      <c r="M569">
        <v>344.03500000000003</v>
      </c>
      <c r="N569">
        <v>118.184</v>
      </c>
      <c r="O569">
        <v>4.0143876594824492</v>
      </c>
      <c r="P569">
        <v>38.625406991545297</v>
      </c>
      <c r="Q569">
        <v>0.50007225826794111</v>
      </c>
      <c r="R569">
        <v>35.484576413271938</v>
      </c>
      <c r="S569">
        <v>28.235594770538544</v>
      </c>
      <c r="T569">
        <v>38.551787351054074</v>
      </c>
      <c r="U569">
        <v>119.54099213315131</v>
      </c>
    </row>
    <row r="570" spans="1:21" x14ac:dyDescent="0.25">
      <c r="A570" s="8">
        <v>36952</v>
      </c>
      <c r="B570">
        <v>106.03100000000001</v>
      </c>
      <c r="C570">
        <v>229.053</v>
      </c>
      <c r="D570">
        <v>270.82499999999999</v>
      </c>
      <c r="E570">
        <v>539.927513394264</v>
      </c>
      <c r="F570">
        <v>378.46</v>
      </c>
      <c r="G570">
        <v>264.149</v>
      </c>
      <c r="H570">
        <v>408.85399999999998</v>
      </c>
      <c r="I570">
        <v>297.01400000000001</v>
      </c>
      <c r="J570">
        <v>237.01300000000001</v>
      </c>
      <c r="K570">
        <v>231.13399999999999</v>
      </c>
      <c r="L570">
        <v>229.33</v>
      </c>
      <c r="M570">
        <v>344.17500000000001</v>
      </c>
      <c r="N570">
        <v>118.119</v>
      </c>
      <c r="O570">
        <v>3.9893595663521384</v>
      </c>
      <c r="P570">
        <v>38.609604179224441</v>
      </c>
      <c r="Q570">
        <v>0.50027856031619222</v>
      </c>
      <c r="R570">
        <v>35.497004969442187</v>
      </c>
      <c r="S570">
        <v>28.079779106238103</v>
      </c>
      <c r="T570">
        <v>38.637741107768527</v>
      </c>
      <c r="U570">
        <v>119.70943837753511</v>
      </c>
    </row>
    <row r="571" spans="1:21" x14ac:dyDescent="0.25">
      <c r="A571" s="8">
        <v>36955</v>
      </c>
      <c r="B571">
        <v>105.91</v>
      </c>
      <c r="C571">
        <v>228.75200000000001</v>
      </c>
      <c r="D571">
        <v>270.447</v>
      </c>
      <c r="E571">
        <v>541.13517786561272</v>
      </c>
      <c r="F571">
        <v>377.959</v>
      </c>
      <c r="G571">
        <v>263.77300000000002</v>
      </c>
      <c r="H571">
        <v>408.54899999999998</v>
      </c>
      <c r="I571">
        <v>296.50700000000001</v>
      </c>
      <c r="J571">
        <v>236.71199999999999</v>
      </c>
      <c r="K571">
        <v>230.88399999999999</v>
      </c>
      <c r="L571">
        <v>229.054</v>
      </c>
      <c r="M571">
        <v>343.82499999999999</v>
      </c>
      <c r="N571">
        <v>118.069</v>
      </c>
      <c r="O571">
        <v>3.9883189232296226</v>
      </c>
      <c r="P571">
        <v>38.590047552072875</v>
      </c>
      <c r="Q571">
        <v>0.50043888267753722</v>
      </c>
      <c r="R571">
        <v>35.468228034158962</v>
      </c>
      <c r="S571">
        <v>28.18561534937616</v>
      </c>
      <c r="T571">
        <v>38.608051316080513</v>
      </c>
      <c r="U571">
        <v>119.80082015231402</v>
      </c>
    </row>
    <row r="572" spans="1:21" x14ac:dyDescent="0.25">
      <c r="A572" s="8">
        <v>36956</v>
      </c>
      <c r="B572">
        <v>105.935</v>
      </c>
      <c r="C572">
        <v>228.88200000000001</v>
      </c>
      <c r="D572">
        <v>270.57400000000001</v>
      </c>
      <c r="E572">
        <v>539.46231472721536</v>
      </c>
      <c r="F572">
        <v>378.16500000000002</v>
      </c>
      <c r="G572">
        <v>263.91500000000002</v>
      </c>
      <c r="H572">
        <v>408.25299999999999</v>
      </c>
      <c r="I572">
        <v>296.73</v>
      </c>
      <c r="J572">
        <v>236.82900000000001</v>
      </c>
      <c r="K572">
        <v>230.965</v>
      </c>
      <c r="L572">
        <v>229.11199999999999</v>
      </c>
      <c r="M572">
        <v>343.87700000000001</v>
      </c>
      <c r="N572">
        <v>117.983</v>
      </c>
      <c r="O572">
        <v>4.0009654451104231</v>
      </c>
      <c r="P572">
        <v>38.582759452289714</v>
      </c>
      <c r="Q572">
        <v>0.50079401088929221</v>
      </c>
      <c r="R572">
        <v>35.509309433640603</v>
      </c>
      <c r="S572">
        <v>28.364577125209948</v>
      </c>
      <c r="T572">
        <v>38.686543021117245</v>
      </c>
      <c r="U572">
        <v>119.68910569105691</v>
      </c>
    </row>
    <row r="573" spans="1:21" x14ac:dyDescent="0.25">
      <c r="A573" s="8">
        <v>36957</v>
      </c>
      <c r="B573">
        <v>106.024</v>
      </c>
      <c r="C573">
        <v>228.99600000000001</v>
      </c>
      <c r="D573">
        <v>270.77999999999997</v>
      </c>
      <c r="E573">
        <v>538.09328710999046</v>
      </c>
      <c r="F573">
        <v>378.47500000000002</v>
      </c>
      <c r="G573">
        <v>264.05399999999997</v>
      </c>
      <c r="H573">
        <v>408.85</v>
      </c>
      <c r="I573">
        <v>296.57799999999997</v>
      </c>
      <c r="J573">
        <v>236.958</v>
      </c>
      <c r="K573">
        <v>231.10599999999999</v>
      </c>
      <c r="L573">
        <v>229.327</v>
      </c>
      <c r="M573">
        <v>344.178</v>
      </c>
      <c r="N573">
        <v>118.17100000000001</v>
      </c>
      <c r="O573">
        <v>4.007308265751985</v>
      </c>
      <c r="P573">
        <v>38.638366843931259</v>
      </c>
      <c r="Q573">
        <v>0.50129891688697115</v>
      </c>
      <c r="R573">
        <v>35.503644838203265</v>
      </c>
      <c r="S573">
        <v>28.521119094273899</v>
      </c>
      <c r="T573">
        <v>38.691821532535663</v>
      </c>
      <c r="U573">
        <v>119.78612754339206</v>
      </c>
    </row>
    <row r="574" spans="1:21" x14ac:dyDescent="0.25">
      <c r="A574" s="8">
        <v>36958</v>
      </c>
      <c r="B574">
        <v>106.221</v>
      </c>
      <c r="C574">
        <v>229.554</v>
      </c>
      <c r="D574">
        <v>271.36500000000001</v>
      </c>
      <c r="E574">
        <v>538.08413423664717</v>
      </c>
      <c r="F574">
        <v>379.15199999999999</v>
      </c>
      <c r="G574">
        <v>264.64</v>
      </c>
      <c r="H574">
        <v>409.327</v>
      </c>
      <c r="I574">
        <v>297.52300000000002</v>
      </c>
      <c r="J574">
        <v>237.483</v>
      </c>
      <c r="K574">
        <v>231.51900000000001</v>
      </c>
      <c r="L574">
        <v>229.65600000000001</v>
      </c>
      <c r="M574">
        <v>344.7</v>
      </c>
      <c r="N574">
        <v>118.358</v>
      </c>
      <c r="O574">
        <v>4.0303823900967366</v>
      </c>
      <c r="P574">
        <v>38.666550555324825</v>
      </c>
      <c r="Q574">
        <v>0.50186998574265007</v>
      </c>
      <c r="R574">
        <v>35.541588431807646</v>
      </c>
      <c r="S574">
        <v>28.333063209076172</v>
      </c>
      <c r="T574">
        <v>38.730599159849668</v>
      </c>
      <c r="U574">
        <v>119.77033865317243</v>
      </c>
    </row>
    <row r="575" spans="1:21" x14ac:dyDescent="0.25">
      <c r="A575" s="8">
        <v>36959</v>
      </c>
      <c r="B575">
        <v>106.241</v>
      </c>
      <c r="C575">
        <v>229.56700000000001</v>
      </c>
      <c r="D575">
        <v>271.33100000000002</v>
      </c>
      <c r="E575">
        <v>537.48779335328391</v>
      </c>
      <c r="F575">
        <v>379.20299999999997</v>
      </c>
      <c r="G575">
        <v>264.61799999999999</v>
      </c>
      <c r="H575">
        <v>409.762</v>
      </c>
      <c r="I575">
        <v>297.61099999999999</v>
      </c>
      <c r="J575">
        <v>237.47900000000001</v>
      </c>
      <c r="K575">
        <v>231.524</v>
      </c>
      <c r="L575">
        <v>229.65</v>
      </c>
      <c r="M575">
        <v>344.65100000000001</v>
      </c>
      <c r="N575">
        <v>118.52200000000001</v>
      </c>
      <c r="O575">
        <v>4.0285768695862929</v>
      </c>
      <c r="P575">
        <v>38.685190643337535</v>
      </c>
      <c r="Q575">
        <v>0.50199201690537687</v>
      </c>
      <c r="R575">
        <v>35.473934516188038</v>
      </c>
      <c r="S575">
        <v>28.362500338102837</v>
      </c>
      <c r="T575">
        <v>38.637134799277312</v>
      </c>
      <c r="U575">
        <v>119.63325341800039</v>
      </c>
    </row>
    <row r="576" spans="1:21" x14ac:dyDescent="0.25">
      <c r="A576" s="8">
        <v>36962</v>
      </c>
      <c r="B576">
        <v>106.274</v>
      </c>
      <c r="C576">
        <v>229.67599999999999</v>
      </c>
      <c r="D576">
        <v>271.46300000000002</v>
      </c>
      <c r="E576">
        <v>538.69222274806748</v>
      </c>
      <c r="F576">
        <v>379.42599999999999</v>
      </c>
      <c r="G576">
        <v>264.76900000000001</v>
      </c>
      <c r="H576">
        <v>409.64100000000002</v>
      </c>
      <c r="I576">
        <v>297.851</v>
      </c>
      <c r="J576">
        <v>237.58199999999999</v>
      </c>
      <c r="K576">
        <v>231.59100000000001</v>
      </c>
      <c r="L576">
        <v>229.72</v>
      </c>
      <c r="M576">
        <v>344.70800000000003</v>
      </c>
      <c r="N576">
        <v>118.458</v>
      </c>
      <c r="O576">
        <v>4.0335814436558772</v>
      </c>
      <c r="P576">
        <v>38.667363120111439</v>
      </c>
      <c r="Q576">
        <v>0.50199014355022975</v>
      </c>
      <c r="R576">
        <v>35.432373855445164</v>
      </c>
      <c r="S576">
        <v>28.158142791737365</v>
      </c>
      <c r="T576">
        <v>38.409841804695539</v>
      </c>
      <c r="U576">
        <v>119.9350691513538</v>
      </c>
    </row>
    <row r="577" spans="1:21" x14ac:dyDescent="0.25">
      <c r="A577" s="8">
        <v>36963</v>
      </c>
      <c r="B577">
        <v>106.18600000000001</v>
      </c>
      <c r="C577">
        <v>229.38800000000001</v>
      </c>
      <c r="D577">
        <v>271.137</v>
      </c>
      <c r="E577">
        <v>541.01979414093432</v>
      </c>
      <c r="F577">
        <v>378.976</v>
      </c>
      <c r="G577">
        <v>264.46699999999998</v>
      </c>
      <c r="H577">
        <v>409.66800000000001</v>
      </c>
      <c r="I577">
        <v>297.416</v>
      </c>
      <c r="J577">
        <v>237.30799999999999</v>
      </c>
      <c r="K577">
        <v>231.364</v>
      </c>
      <c r="L577">
        <v>229.506</v>
      </c>
      <c r="M577">
        <v>344.49900000000002</v>
      </c>
      <c r="N577">
        <v>118.462</v>
      </c>
      <c r="O577">
        <v>4.0358204462505167</v>
      </c>
      <c r="P577">
        <v>38.698501621679576</v>
      </c>
      <c r="Q577">
        <v>0.50194640478310959</v>
      </c>
      <c r="R577">
        <v>35.380044324297998</v>
      </c>
      <c r="S577">
        <v>27.859497708327748</v>
      </c>
      <c r="T577">
        <v>38.266874679525642</v>
      </c>
      <c r="U577">
        <v>119.84486563676491</v>
      </c>
    </row>
    <row r="578" spans="1:21" x14ac:dyDescent="0.25">
      <c r="A578" s="8">
        <v>36964</v>
      </c>
      <c r="B578">
        <v>106.328</v>
      </c>
      <c r="C578">
        <v>229.80099999999999</v>
      </c>
      <c r="D578">
        <v>271.68</v>
      </c>
      <c r="E578">
        <v>545.22954725973</v>
      </c>
      <c r="F578">
        <v>379.53899999999999</v>
      </c>
      <c r="G578">
        <v>264.92399999999998</v>
      </c>
      <c r="H578">
        <v>409.59500000000003</v>
      </c>
      <c r="I578">
        <v>298.11599999999999</v>
      </c>
      <c r="J578">
        <v>237.779</v>
      </c>
      <c r="K578">
        <v>231.70400000000001</v>
      </c>
      <c r="L578">
        <v>229.946</v>
      </c>
      <c r="M578">
        <v>345.16699999999997</v>
      </c>
      <c r="N578">
        <v>118.517</v>
      </c>
      <c r="O578">
        <v>4.0288779212062646</v>
      </c>
      <c r="P578">
        <v>38.694918432402027</v>
      </c>
      <c r="Q578">
        <v>0.50059493200508975</v>
      </c>
      <c r="R578">
        <v>35.51184949914488</v>
      </c>
      <c r="S578">
        <v>28.030903648572124</v>
      </c>
      <c r="T578">
        <v>38.43945942988455</v>
      </c>
      <c r="U578">
        <v>120.17934888556762</v>
      </c>
    </row>
    <row r="579" spans="1:21" x14ac:dyDescent="0.25">
      <c r="A579" s="8">
        <v>36965</v>
      </c>
      <c r="B579">
        <v>106.383</v>
      </c>
      <c r="C579">
        <v>229.98699999999999</v>
      </c>
      <c r="D579">
        <v>271.79599999999999</v>
      </c>
      <c r="E579">
        <v>548.48359350111502</v>
      </c>
      <c r="F579">
        <v>379.61200000000002</v>
      </c>
      <c r="G579">
        <v>264.94799999999998</v>
      </c>
      <c r="H579">
        <v>409.87200000000001</v>
      </c>
      <c r="I579">
        <v>298.09699999999998</v>
      </c>
      <c r="J579">
        <v>237.822</v>
      </c>
      <c r="K579">
        <v>231.79</v>
      </c>
      <c r="L579">
        <v>229.96600000000001</v>
      </c>
      <c r="M579">
        <v>345.26400000000001</v>
      </c>
      <c r="N579">
        <v>118.649</v>
      </c>
      <c r="O579">
        <v>4.0389439593990977</v>
      </c>
      <c r="P579">
        <v>38.735584457332671</v>
      </c>
      <c r="Q579">
        <v>0.50096061425267069</v>
      </c>
      <c r="R579">
        <v>35.461541275900338</v>
      </c>
      <c r="S579">
        <v>28.066198324777087</v>
      </c>
      <c r="T579">
        <v>38.470199982457686</v>
      </c>
      <c r="U579">
        <v>120.19044523886905</v>
      </c>
    </row>
    <row r="580" spans="1:21" x14ac:dyDescent="0.25">
      <c r="A580" s="8">
        <v>36966</v>
      </c>
      <c r="B580">
        <v>106.56</v>
      </c>
      <c r="C580">
        <v>230.44499999999999</v>
      </c>
      <c r="D580">
        <v>272.363</v>
      </c>
      <c r="E580">
        <v>551.86254185935252</v>
      </c>
      <c r="F580">
        <v>380.29</v>
      </c>
      <c r="G580">
        <v>265.51400000000001</v>
      </c>
      <c r="H580">
        <v>410.17200000000003</v>
      </c>
      <c r="I580">
        <v>298.91000000000003</v>
      </c>
      <c r="J580">
        <v>238.26499999999999</v>
      </c>
      <c r="K580">
        <v>232.18100000000001</v>
      </c>
      <c r="L580">
        <v>230.37299999999999</v>
      </c>
      <c r="M580">
        <v>345.83800000000002</v>
      </c>
      <c r="N580">
        <v>118.735</v>
      </c>
      <c r="O580">
        <v>4.0234015855484939</v>
      </c>
      <c r="P580">
        <v>38.776909989684789</v>
      </c>
      <c r="Q580">
        <v>0.50140358453897638</v>
      </c>
      <c r="R580">
        <v>35.710154162888166</v>
      </c>
      <c r="S580">
        <v>27.967855511059749</v>
      </c>
      <c r="T580">
        <v>38.421345920608388</v>
      </c>
      <c r="U580">
        <v>120.66575467396261</v>
      </c>
    </row>
    <row r="581" spans="1:21" x14ac:dyDescent="0.25">
      <c r="A581" s="8">
        <v>36969</v>
      </c>
      <c r="B581">
        <v>106.467</v>
      </c>
      <c r="C581">
        <v>230.10400000000001</v>
      </c>
      <c r="D581">
        <v>271.99599999999998</v>
      </c>
      <c r="E581">
        <v>549.12194347411878</v>
      </c>
      <c r="F581">
        <v>379.88499999999999</v>
      </c>
      <c r="G581">
        <v>265.10399999999998</v>
      </c>
      <c r="H581">
        <v>410.5</v>
      </c>
      <c r="I581">
        <v>298.41000000000003</v>
      </c>
      <c r="J581">
        <v>237.92</v>
      </c>
      <c r="K581">
        <v>231.95099999999999</v>
      </c>
      <c r="L581">
        <v>230.12899999999999</v>
      </c>
      <c r="M581">
        <v>345.45</v>
      </c>
      <c r="N581">
        <v>118.721</v>
      </c>
      <c r="O581">
        <v>4.0183585563262039</v>
      </c>
      <c r="P581">
        <v>38.7681673877808</v>
      </c>
      <c r="Q581">
        <v>0.50124380163428184</v>
      </c>
      <c r="R581">
        <v>35.879456977932037</v>
      </c>
      <c r="S581">
        <v>28.022551737129636</v>
      </c>
      <c r="T581">
        <v>38.344500218245308</v>
      </c>
      <c r="U581">
        <v>120.72397599791286</v>
      </c>
    </row>
    <row r="582" spans="1:21" x14ac:dyDescent="0.25">
      <c r="A582" s="8">
        <v>36970</v>
      </c>
      <c r="B582">
        <v>106.435</v>
      </c>
      <c r="C582">
        <v>230.001</v>
      </c>
      <c r="D582">
        <v>271.863</v>
      </c>
      <c r="E582">
        <v>546.17781996519534</v>
      </c>
      <c r="F582">
        <v>379.81400000000002</v>
      </c>
      <c r="G582">
        <v>265.04199999999997</v>
      </c>
      <c r="H582">
        <v>410.43299999999999</v>
      </c>
      <c r="I582">
        <v>298.12900000000002</v>
      </c>
      <c r="J582">
        <v>237.86699999999999</v>
      </c>
      <c r="K582">
        <v>231.90899999999999</v>
      </c>
      <c r="L582">
        <v>230.11199999999999</v>
      </c>
      <c r="M582">
        <v>345.334</v>
      </c>
      <c r="N582">
        <v>118.751</v>
      </c>
      <c r="O582">
        <v>4.0160353228475865</v>
      </c>
      <c r="P582">
        <v>38.769610010315773</v>
      </c>
      <c r="Q582">
        <v>0.50141114903452932</v>
      </c>
      <c r="R582">
        <v>35.864720865274585</v>
      </c>
      <c r="S582">
        <v>28.186576271186443</v>
      </c>
      <c r="T582">
        <v>38.34999672553429</v>
      </c>
      <c r="U582">
        <v>120.57286235662148</v>
      </c>
    </row>
    <row r="583" spans="1:21" x14ac:dyDescent="0.25">
      <c r="A583" s="8">
        <v>36971</v>
      </c>
      <c r="B583">
        <v>106.71</v>
      </c>
      <c r="C583">
        <v>230.57</v>
      </c>
      <c r="D583">
        <v>272.62099999999998</v>
      </c>
      <c r="E583">
        <v>549.52388535031855</v>
      </c>
      <c r="F583">
        <v>380.87200000000001</v>
      </c>
      <c r="G583">
        <v>265.83</v>
      </c>
      <c r="H583">
        <v>411.45299999999997</v>
      </c>
      <c r="I583">
        <v>298.95</v>
      </c>
      <c r="J583">
        <v>238.55199999999999</v>
      </c>
      <c r="K583">
        <v>232.548</v>
      </c>
      <c r="L583">
        <v>231.19800000000001</v>
      </c>
      <c r="M583">
        <v>346.21800000000002</v>
      </c>
      <c r="N583">
        <v>119.012</v>
      </c>
      <c r="O583">
        <v>4.0245632524016051</v>
      </c>
      <c r="P583">
        <v>38.855967960137697</v>
      </c>
      <c r="Q583">
        <v>0.50072475541615369</v>
      </c>
      <c r="R583">
        <v>35.957376121276255</v>
      </c>
      <c r="S583">
        <v>28.168027689146076</v>
      </c>
      <c r="T583">
        <v>38.350512097695834</v>
      </c>
      <c r="U583">
        <v>120.84154217496248</v>
      </c>
    </row>
    <row r="584" spans="1:21" x14ac:dyDescent="0.25">
      <c r="A584" s="8">
        <v>36972</v>
      </c>
      <c r="B584">
        <v>107.03700000000001</v>
      </c>
      <c r="C584">
        <v>231.41</v>
      </c>
      <c r="D584">
        <v>273.55099999999999</v>
      </c>
      <c r="E584">
        <v>556.32348217153879</v>
      </c>
      <c r="F584">
        <v>382.11599999999999</v>
      </c>
      <c r="G584">
        <v>266.76600000000002</v>
      </c>
      <c r="H584">
        <v>412.31599999999997</v>
      </c>
      <c r="I584">
        <v>300.08499999999998</v>
      </c>
      <c r="J584">
        <v>239.404</v>
      </c>
      <c r="K584">
        <v>233.238</v>
      </c>
      <c r="L584">
        <v>231.881</v>
      </c>
      <c r="M584">
        <v>347.06400000000002</v>
      </c>
      <c r="N584">
        <v>119.21</v>
      </c>
      <c r="O584">
        <v>4.0690177569957315</v>
      </c>
      <c r="P584">
        <v>38.933590557721423</v>
      </c>
      <c r="Q584">
        <v>0.50087822036015661</v>
      </c>
      <c r="R584">
        <v>36.146625827487405</v>
      </c>
      <c r="S584">
        <v>28.403566962101031</v>
      </c>
      <c r="T584">
        <v>38.17115744193336</v>
      </c>
      <c r="U584">
        <v>121.81836014123185</v>
      </c>
    </row>
    <row r="585" spans="1:21" x14ac:dyDescent="0.25">
      <c r="A585" s="8">
        <v>36973</v>
      </c>
      <c r="B585">
        <v>106.982</v>
      </c>
      <c r="C585">
        <v>231.233</v>
      </c>
      <c r="D585">
        <v>273.34100000000001</v>
      </c>
      <c r="E585">
        <v>553.54033290653001</v>
      </c>
      <c r="F585">
        <v>381.79199999999997</v>
      </c>
      <c r="G585">
        <v>266.55399999999997</v>
      </c>
      <c r="H585">
        <v>412.42200000000003</v>
      </c>
      <c r="I585">
        <v>299.78800000000001</v>
      </c>
      <c r="J585">
        <v>239.178</v>
      </c>
      <c r="K585">
        <v>233.173</v>
      </c>
      <c r="L585">
        <v>231.666</v>
      </c>
      <c r="M585">
        <v>346.89</v>
      </c>
      <c r="N585">
        <v>119.17100000000001</v>
      </c>
      <c r="O585">
        <v>4.0655334169337243</v>
      </c>
      <c r="P585">
        <v>38.919802285239712</v>
      </c>
      <c r="Q585">
        <v>0.50108357709909046</v>
      </c>
      <c r="R585">
        <v>36.167926485845562</v>
      </c>
      <c r="S585">
        <v>28.367103047422457</v>
      </c>
      <c r="T585">
        <v>38.474916315026228</v>
      </c>
      <c r="U585">
        <v>121.62073919289539</v>
      </c>
    </row>
    <row r="586" spans="1:21" x14ac:dyDescent="0.25">
      <c r="A586" s="8">
        <v>36976</v>
      </c>
      <c r="B586">
        <v>106.974</v>
      </c>
      <c r="C586">
        <v>231.22</v>
      </c>
      <c r="D586">
        <v>273.36599999999999</v>
      </c>
      <c r="E586">
        <v>552.24907955818787</v>
      </c>
      <c r="F586">
        <v>381.79700000000003</v>
      </c>
      <c r="G586">
        <v>266.55599999999998</v>
      </c>
      <c r="H586">
        <v>412.20499999999998</v>
      </c>
      <c r="I586">
        <v>299.77199999999999</v>
      </c>
      <c r="J586">
        <v>239.172</v>
      </c>
      <c r="K586">
        <v>233.16399999999999</v>
      </c>
      <c r="L586">
        <v>231.798</v>
      </c>
      <c r="M586">
        <v>346.91300000000001</v>
      </c>
      <c r="N586">
        <v>119.15600000000001</v>
      </c>
      <c r="O586">
        <v>4.1056105417448059</v>
      </c>
      <c r="P586">
        <v>38.917105316028454</v>
      </c>
      <c r="Q586">
        <v>0.50101772331580485</v>
      </c>
      <c r="R586">
        <v>36.130322102924843</v>
      </c>
      <c r="S586">
        <v>28.535556885575929</v>
      </c>
      <c r="T586">
        <v>38.561868521191442</v>
      </c>
      <c r="U586">
        <v>121.36722059302704</v>
      </c>
    </row>
    <row r="587" spans="1:21" x14ac:dyDescent="0.25">
      <c r="A587" s="8">
        <v>36977</v>
      </c>
      <c r="B587">
        <v>106.867</v>
      </c>
      <c r="C587">
        <v>230.87100000000001</v>
      </c>
      <c r="D587">
        <v>272.93</v>
      </c>
      <c r="E587">
        <v>550.98559999999998</v>
      </c>
      <c r="F587">
        <v>381.209</v>
      </c>
      <c r="G587">
        <v>266.07600000000002</v>
      </c>
      <c r="H587">
        <v>412.50599999999997</v>
      </c>
      <c r="I587">
        <v>299.12</v>
      </c>
      <c r="J587">
        <v>238.84200000000001</v>
      </c>
      <c r="K587">
        <v>232.84899999999999</v>
      </c>
      <c r="L587">
        <v>231.43799999999999</v>
      </c>
      <c r="M587">
        <v>346.58800000000002</v>
      </c>
      <c r="N587">
        <v>119.32299999999999</v>
      </c>
      <c r="O587">
        <v>4.0965468660400592</v>
      </c>
      <c r="P587">
        <v>38.959709511878117</v>
      </c>
      <c r="Q587">
        <v>0.4991675372403786</v>
      </c>
      <c r="R587">
        <v>36.107303121455693</v>
      </c>
      <c r="S587">
        <v>28.430371496849883</v>
      </c>
      <c r="T587">
        <v>38.596876845351346</v>
      </c>
      <c r="U587">
        <v>121.6085283953837</v>
      </c>
    </row>
    <row r="588" spans="1:21" x14ac:dyDescent="0.25">
      <c r="A588" s="8">
        <v>36978</v>
      </c>
      <c r="B588">
        <v>106.85599999999999</v>
      </c>
      <c r="C588">
        <v>230.86500000000001</v>
      </c>
      <c r="D588">
        <v>272.99400000000003</v>
      </c>
      <c r="E588">
        <v>554.65311390771217</v>
      </c>
      <c r="F588">
        <v>381.42099999999999</v>
      </c>
      <c r="G588">
        <v>266.22800000000001</v>
      </c>
      <c r="H588">
        <v>411.87900000000002</v>
      </c>
      <c r="I588">
        <v>299.29599999999999</v>
      </c>
      <c r="J588">
        <v>238.90700000000001</v>
      </c>
      <c r="K588">
        <v>232.971</v>
      </c>
      <c r="L588">
        <v>231.6</v>
      </c>
      <c r="M588">
        <v>346.64400000000001</v>
      </c>
      <c r="N588">
        <v>119.084</v>
      </c>
      <c r="O588">
        <v>4.0945310566691413</v>
      </c>
      <c r="P588">
        <v>38.880466081832182</v>
      </c>
      <c r="Q588">
        <v>0.50013297518184219</v>
      </c>
      <c r="R588">
        <v>36.195037435802234</v>
      </c>
      <c r="S588">
        <v>28.783676159613321</v>
      </c>
      <c r="T588">
        <v>38.409571338287535</v>
      </c>
      <c r="U588">
        <v>121.62236300698845</v>
      </c>
    </row>
    <row r="589" spans="1:21" x14ac:dyDescent="0.25">
      <c r="A589" s="8">
        <v>36979</v>
      </c>
      <c r="B589">
        <v>106.76300000000001</v>
      </c>
      <c r="C589">
        <v>230.636</v>
      </c>
      <c r="D589">
        <v>272.66199999999998</v>
      </c>
      <c r="E589">
        <v>557.85702654290833</v>
      </c>
      <c r="F589">
        <v>381.01299999999998</v>
      </c>
      <c r="G589">
        <v>265.87400000000002</v>
      </c>
      <c r="H589">
        <v>411.76900000000001</v>
      </c>
      <c r="I589">
        <v>298.77800000000002</v>
      </c>
      <c r="J589">
        <v>238.63499999999999</v>
      </c>
      <c r="K589">
        <v>232.80799999999999</v>
      </c>
      <c r="L589">
        <v>231.38</v>
      </c>
      <c r="M589">
        <v>346.404</v>
      </c>
      <c r="N589">
        <v>119.1</v>
      </c>
      <c r="O589">
        <v>4.0719934503901891</v>
      </c>
      <c r="P589">
        <v>38.892357157210803</v>
      </c>
      <c r="Q589">
        <v>0.50024685452602236</v>
      </c>
      <c r="R589">
        <v>36.306593815969201</v>
      </c>
      <c r="S589">
        <v>29.155903674693775</v>
      </c>
      <c r="T589">
        <v>38.342695406052691</v>
      </c>
      <c r="U589">
        <v>121.85464316141294</v>
      </c>
    </row>
    <row r="590" spans="1:21" x14ac:dyDescent="0.25">
      <c r="A590" s="8">
        <v>36980</v>
      </c>
      <c r="B590">
        <v>106.756</v>
      </c>
      <c r="C590">
        <v>230.631</v>
      </c>
      <c r="D590">
        <v>272.68599999999998</v>
      </c>
      <c r="E590">
        <v>549.89385654551302</v>
      </c>
      <c r="F590">
        <v>381.07400000000001</v>
      </c>
      <c r="G590">
        <v>265.91399999999999</v>
      </c>
      <c r="H590">
        <v>411.49400000000003</v>
      </c>
      <c r="I590">
        <v>298.83699999999999</v>
      </c>
      <c r="J590">
        <v>238.60300000000001</v>
      </c>
      <c r="K590">
        <v>232.81700000000001</v>
      </c>
      <c r="L590">
        <v>231.45099999999999</v>
      </c>
      <c r="M590">
        <v>346.53300000000002</v>
      </c>
      <c r="N590">
        <v>119.072</v>
      </c>
      <c r="O590">
        <v>4.0467980153297871</v>
      </c>
      <c r="P590">
        <v>38.85867673440972</v>
      </c>
      <c r="Q590">
        <v>0.49880014483724927</v>
      </c>
      <c r="R590">
        <v>36.242657559764048</v>
      </c>
      <c r="S590">
        <v>29.083916664361009</v>
      </c>
      <c r="T590">
        <v>38.58372156755275</v>
      </c>
      <c r="U590">
        <v>121.78594835496132</v>
      </c>
    </row>
    <row r="591" spans="1:21" x14ac:dyDescent="0.25">
      <c r="A591" s="8">
        <v>36983</v>
      </c>
      <c r="B591">
        <v>106.736</v>
      </c>
      <c r="C591">
        <v>230.50299999999999</v>
      </c>
      <c r="D591">
        <v>272.50599999999997</v>
      </c>
      <c r="E591">
        <v>550.5397132270017</v>
      </c>
      <c r="F591">
        <v>380.89299999999997</v>
      </c>
      <c r="G591">
        <v>265.78399999999999</v>
      </c>
      <c r="H591">
        <v>411.91300000000001</v>
      </c>
      <c r="I591">
        <v>298.63</v>
      </c>
      <c r="J591">
        <v>238.46199999999999</v>
      </c>
      <c r="K591">
        <v>232.71899999999999</v>
      </c>
      <c r="L591">
        <v>231.417</v>
      </c>
      <c r="M591">
        <v>346.50400000000002</v>
      </c>
      <c r="N591">
        <v>119.238</v>
      </c>
      <c r="O591">
        <v>4.0575445243754169</v>
      </c>
      <c r="P591">
        <v>38.954555810182391</v>
      </c>
      <c r="Q591">
        <v>0.4993796235295353</v>
      </c>
      <c r="R591">
        <v>36.149379031958496</v>
      </c>
      <c r="S591">
        <v>29.196019015317894</v>
      </c>
      <c r="T591">
        <v>38.549862813043148</v>
      </c>
      <c r="U591">
        <v>121.99882075471699</v>
      </c>
    </row>
    <row r="592" spans="1:21" x14ac:dyDescent="0.25">
      <c r="A592" s="8">
        <v>36984</v>
      </c>
      <c r="B592">
        <v>106.729</v>
      </c>
      <c r="C592">
        <v>230.54599999999999</v>
      </c>
      <c r="D592">
        <v>272.57299999999998</v>
      </c>
      <c r="E592">
        <v>550.26879124416541</v>
      </c>
      <c r="F592">
        <v>380.95</v>
      </c>
      <c r="G592">
        <v>265.88600000000002</v>
      </c>
      <c r="H592">
        <v>411.517</v>
      </c>
      <c r="I592">
        <v>298.78500000000003</v>
      </c>
      <c r="J592">
        <v>238.49</v>
      </c>
      <c r="K592">
        <v>232.73699999999999</v>
      </c>
      <c r="L592">
        <v>231.4</v>
      </c>
      <c r="M592">
        <v>346.42200000000003</v>
      </c>
      <c r="N592">
        <v>119.071</v>
      </c>
      <c r="O592">
        <v>4.070142574669581</v>
      </c>
      <c r="P592">
        <v>38.922722277320609</v>
      </c>
      <c r="Q592">
        <v>0.4994466090180234</v>
      </c>
      <c r="R592">
        <v>35.868874661413443</v>
      </c>
      <c r="S592">
        <v>29.157057323428315</v>
      </c>
      <c r="T592">
        <v>38.489819993009434</v>
      </c>
      <c r="U592">
        <v>121.9891311464676</v>
      </c>
    </row>
    <row r="593" spans="1:21" x14ac:dyDescent="0.25">
      <c r="A593" s="8">
        <v>36985</v>
      </c>
      <c r="B593">
        <v>106.593</v>
      </c>
      <c r="C593">
        <v>230.095</v>
      </c>
      <c r="D593">
        <v>272.06700000000001</v>
      </c>
      <c r="E593">
        <v>541.87807588506109</v>
      </c>
      <c r="F593">
        <v>380.25099999999998</v>
      </c>
      <c r="G593">
        <v>265.411</v>
      </c>
      <c r="H593">
        <v>411.79</v>
      </c>
      <c r="I593">
        <v>298.10300000000001</v>
      </c>
      <c r="J593">
        <v>238.07900000000001</v>
      </c>
      <c r="K593">
        <v>232.392</v>
      </c>
      <c r="L593">
        <v>231.041</v>
      </c>
      <c r="M593">
        <v>345.964</v>
      </c>
      <c r="N593">
        <v>119.157</v>
      </c>
      <c r="O593">
        <v>4.0687850229975933</v>
      </c>
      <c r="P593">
        <v>38.936694617836956</v>
      </c>
      <c r="Q593">
        <v>0.49949338058532439</v>
      </c>
      <c r="R593">
        <v>35.550840721491895</v>
      </c>
      <c r="S593">
        <v>28.852881504633437</v>
      </c>
      <c r="T593">
        <v>38.201374138454199</v>
      </c>
      <c r="U593">
        <v>121.98076168040832</v>
      </c>
    </row>
    <row r="594" spans="1:21" x14ac:dyDescent="0.25">
      <c r="A594" s="8">
        <v>36986</v>
      </c>
      <c r="B594">
        <v>106.57599999999999</v>
      </c>
      <c r="C594">
        <v>230.20400000000001</v>
      </c>
      <c r="D594">
        <v>272.101</v>
      </c>
      <c r="E594">
        <v>543.99203187250998</v>
      </c>
      <c r="F594">
        <v>380.33600000000001</v>
      </c>
      <c r="G594">
        <v>265.51600000000002</v>
      </c>
      <c r="H594">
        <v>411.09100000000001</v>
      </c>
      <c r="I594">
        <v>298.10899999999998</v>
      </c>
      <c r="J594">
        <v>238.113</v>
      </c>
      <c r="K594">
        <v>232.43899999999999</v>
      </c>
      <c r="L594">
        <v>231.06800000000001</v>
      </c>
      <c r="M594">
        <v>345.89600000000002</v>
      </c>
      <c r="N594">
        <v>118.96899999999999</v>
      </c>
      <c r="O594">
        <v>4.0583950873790897</v>
      </c>
      <c r="P594">
        <v>38.858922829581992</v>
      </c>
      <c r="Q594">
        <v>0.49979668893406914</v>
      </c>
      <c r="R594">
        <v>35.724043883681219</v>
      </c>
      <c r="S594">
        <v>29.223090999833641</v>
      </c>
      <c r="T594">
        <v>38.447638828159164</v>
      </c>
      <c r="U594">
        <v>121.79658354604358</v>
      </c>
    </row>
    <row r="595" spans="1:21" x14ac:dyDescent="0.25">
      <c r="A595" s="8">
        <v>36987</v>
      </c>
      <c r="B595">
        <v>106.81399999999999</v>
      </c>
      <c r="C595">
        <v>230.744</v>
      </c>
      <c r="D595">
        <v>272.84399999999999</v>
      </c>
      <c r="E595">
        <v>546.77254588986443</v>
      </c>
      <c r="F595">
        <v>381.40800000000002</v>
      </c>
      <c r="G595">
        <v>266.24299999999999</v>
      </c>
      <c r="H595">
        <v>411.536</v>
      </c>
      <c r="I595">
        <v>299.08199999999999</v>
      </c>
      <c r="J595">
        <v>238.703</v>
      </c>
      <c r="K595">
        <v>232.928</v>
      </c>
      <c r="L595">
        <v>231.66</v>
      </c>
      <c r="M595">
        <v>346.74799999999999</v>
      </c>
      <c r="N595">
        <v>119.107</v>
      </c>
      <c r="O595">
        <v>4.0713276325942021</v>
      </c>
      <c r="P595">
        <v>38.885659174324218</v>
      </c>
      <c r="Q595">
        <v>0.49821348163920642</v>
      </c>
      <c r="R595">
        <v>35.754322244990618</v>
      </c>
      <c r="S595">
        <v>29.129749896365897</v>
      </c>
      <c r="T595">
        <v>38.59930283033345</v>
      </c>
      <c r="U595">
        <v>121.62942636874428</v>
      </c>
    </row>
    <row r="596" spans="1:21" x14ac:dyDescent="0.25">
      <c r="A596" s="8">
        <v>36990</v>
      </c>
      <c r="B596">
        <v>106.831</v>
      </c>
      <c r="C596">
        <v>230.69399999999999</v>
      </c>
      <c r="D596">
        <v>272.74</v>
      </c>
      <c r="E596">
        <v>550.80520732883315</v>
      </c>
      <c r="F596">
        <v>381.26100000000002</v>
      </c>
      <c r="G596">
        <v>266.21499999999997</v>
      </c>
      <c r="H596">
        <v>412.21600000000001</v>
      </c>
      <c r="I596">
        <v>298.91699999999997</v>
      </c>
      <c r="J596">
        <v>238.59800000000001</v>
      </c>
      <c r="K596">
        <v>232.904</v>
      </c>
      <c r="L596">
        <v>231.61500000000001</v>
      </c>
      <c r="M596">
        <v>346.71100000000001</v>
      </c>
      <c r="N596">
        <v>119.286</v>
      </c>
      <c r="O596">
        <v>4.0722291767249974</v>
      </c>
      <c r="P596">
        <v>38.951599935680974</v>
      </c>
      <c r="Q596">
        <v>0.49792257419404645</v>
      </c>
      <c r="R596">
        <v>35.821419798575292</v>
      </c>
      <c r="S596">
        <v>29.308027656679528</v>
      </c>
      <c r="T596">
        <v>38.546069407811935</v>
      </c>
      <c r="U596">
        <v>121.70687062822776</v>
      </c>
    </row>
    <row r="597" spans="1:21" x14ac:dyDescent="0.25">
      <c r="A597" s="8">
        <v>36991</v>
      </c>
      <c r="B597">
        <v>106.666</v>
      </c>
      <c r="C597">
        <v>230.27799999999999</v>
      </c>
      <c r="D597">
        <v>272.21199999999999</v>
      </c>
      <c r="E597">
        <v>553.13399062550502</v>
      </c>
      <c r="F597">
        <v>380.55099999999999</v>
      </c>
      <c r="G597">
        <v>265.66500000000002</v>
      </c>
      <c r="H597">
        <v>412.02100000000002</v>
      </c>
      <c r="I597">
        <v>298.25299999999999</v>
      </c>
      <c r="J597">
        <v>238.143</v>
      </c>
      <c r="K597">
        <v>232.572</v>
      </c>
      <c r="L597">
        <v>231.203</v>
      </c>
      <c r="M597">
        <v>346.017</v>
      </c>
      <c r="N597">
        <v>119.303</v>
      </c>
      <c r="O597">
        <v>4.0406221251149956</v>
      </c>
      <c r="P597">
        <v>38.928968631497135</v>
      </c>
      <c r="Q597">
        <v>0.49798607470615502</v>
      </c>
      <c r="R597">
        <v>36.149620813796687</v>
      </c>
      <c r="S597">
        <v>29.376684729748504</v>
      </c>
      <c r="T597">
        <v>38.916859301206685</v>
      </c>
      <c r="U597">
        <v>121.94428056374959</v>
      </c>
    </row>
    <row r="598" spans="1:21" x14ac:dyDescent="0.25">
      <c r="A598" s="8">
        <v>36992</v>
      </c>
      <c r="B598">
        <v>106.256</v>
      </c>
      <c r="C598">
        <v>229.309</v>
      </c>
      <c r="D598">
        <v>271.04700000000003</v>
      </c>
      <c r="E598">
        <v>552.08137461501053</v>
      </c>
      <c r="F598">
        <v>379.04700000000003</v>
      </c>
      <c r="G598">
        <v>264.529</v>
      </c>
      <c r="H598">
        <v>410.87599999999998</v>
      </c>
      <c r="I598">
        <v>296.85300000000001</v>
      </c>
      <c r="J598">
        <v>237.142</v>
      </c>
      <c r="K598">
        <v>231.84</v>
      </c>
      <c r="L598">
        <v>230.33600000000001</v>
      </c>
      <c r="M598">
        <v>344.48399999999998</v>
      </c>
      <c r="N598">
        <v>119.017</v>
      </c>
      <c r="O598">
        <v>4.0594832748490637</v>
      </c>
      <c r="P598">
        <v>38.80398804658082</v>
      </c>
      <c r="Q598">
        <v>0.49838724237737436</v>
      </c>
      <c r="R598">
        <v>36.102176788341019</v>
      </c>
      <c r="S598">
        <v>29.554834740786308</v>
      </c>
      <c r="T598">
        <v>38.74929440281575</v>
      </c>
      <c r="U598">
        <v>121.9694877359111</v>
      </c>
    </row>
    <row r="599" spans="1:21" x14ac:dyDescent="0.25">
      <c r="A599" s="8">
        <v>36993</v>
      </c>
      <c r="B599">
        <v>106.158</v>
      </c>
      <c r="C599">
        <v>229.191</v>
      </c>
      <c r="D599">
        <v>270.91500000000002</v>
      </c>
      <c r="E599">
        <v>547.24004513944863</v>
      </c>
      <c r="F599">
        <v>378.92599999999999</v>
      </c>
      <c r="G599">
        <v>264.40199999999999</v>
      </c>
      <c r="H599">
        <v>409.99</v>
      </c>
      <c r="I599">
        <v>296.59100000000001</v>
      </c>
      <c r="J599">
        <v>237.04900000000001</v>
      </c>
      <c r="K599">
        <v>231.39400000000001</v>
      </c>
      <c r="L599">
        <v>230.191</v>
      </c>
      <c r="M599">
        <v>344.19600000000003</v>
      </c>
      <c r="N599">
        <v>118.584</v>
      </c>
      <c r="O599">
        <v>4.0725087614028679</v>
      </c>
      <c r="P599">
        <v>38.552621069726577</v>
      </c>
      <c r="Q599">
        <v>0.49862815819561224</v>
      </c>
      <c r="R599">
        <v>36.092543399023903</v>
      </c>
      <c r="S599">
        <v>29.608594689869346</v>
      </c>
      <c r="T599">
        <v>38.784571403244392</v>
      </c>
      <c r="U599">
        <v>121.7752218205718</v>
      </c>
    </row>
    <row r="600" spans="1:21" x14ac:dyDescent="0.25">
      <c r="A600" s="8">
        <v>36994</v>
      </c>
      <c r="B600">
        <v>106.175</v>
      </c>
      <c r="C600">
        <v>229.22300000000001</v>
      </c>
      <c r="D600">
        <v>270.96899999999999</v>
      </c>
      <c r="E600">
        <v>547.33354828308893</v>
      </c>
      <c r="F600">
        <v>378.97800000000001</v>
      </c>
      <c r="G600">
        <v>264.44600000000003</v>
      </c>
      <c r="H600">
        <v>410.05200000000002</v>
      </c>
      <c r="I600">
        <v>296.69</v>
      </c>
      <c r="J600">
        <v>237.08500000000001</v>
      </c>
      <c r="K600">
        <v>231.42599999999999</v>
      </c>
      <c r="L600">
        <v>230.22499999999999</v>
      </c>
      <c r="M600">
        <v>344.25</v>
      </c>
      <c r="N600">
        <v>118.604</v>
      </c>
      <c r="O600">
        <v>4.0695520596905892</v>
      </c>
      <c r="P600">
        <v>38.559010675967095</v>
      </c>
      <c r="Q600">
        <v>0.49877051206936074</v>
      </c>
      <c r="R600">
        <v>36.098968307901394</v>
      </c>
      <c r="S600">
        <v>29.616148616512323</v>
      </c>
      <c r="T600">
        <v>38.79055491534438</v>
      </c>
      <c r="U600">
        <v>121.78902398948405</v>
      </c>
    </row>
    <row r="601" spans="1:21" x14ac:dyDescent="0.25">
      <c r="A601" s="8">
        <v>36997</v>
      </c>
      <c r="B601">
        <v>106.191</v>
      </c>
      <c r="C601">
        <v>229.256</v>
      </c>
      <c r="D601">
        <v>271.00900000000001</v>
      </c>
      <c r="E601">
        <v>550.80129764801291</v>
      </c>
      <c r="F601">
        <v>379.03</v>
      </c>
      <c r="G601">
        <v>264.49</v>
      </c>
      <c r="H601">
        <v>410.11500000000001</v>
      </c>
      <c r="I601">
        <v>296.72300000000001</v>
      </c>
      <c r="J601">
        <v>237.12100000000001</v>
      </c>
      <c r="K601">
        <v>231.458</v>
      </c>
      <c r="L601">
        <v>230.25899999999999</v>
      </c>
      <c r="M601">
        <v>344.30500000000001</v>
      </c>
      <c r="N601">
        <v>118.625</v>
      </c>
      <c r="O601">
        <v>4.0718745197201107</v>
      </c>
      <c r="P601">
        <v>39.015823850245766</v>
      </c>
      <c r="Q601">
        <v>0.49880784998760286</v>
      </c>
      <c r="R601">
        <v>36.107177719291741</v>
      </c>
      <c r="S601">
        <v>29.822560202788342</v>
      </c>
      <c r="T601">
        <v>38.787193973634658</v>
      </c>
      <c r="U601">
        <v>121.80216891225764</v>
      </c>
    </row>
    <row r="602" spans="1:21" x14ac:dyDescent="0.25">
      <c r="A602" s="8">
        <v>36998</v>
      </c>
      <c r="B602">
        <v>106.026</v>
      </c>
      <c r="C602">
        <v>228.78899999999999</v>
      </c>
      <c r="D602">
        <v>270.50400000000002</v>
      </c>
      <c r="E602">
        <v>549.82308066872258</v>
      </c>
      <c r="F602">
        <v>378.37200000000001</v>
      </c>
      <c r="G602">
        <v>264.072</v>
      </c>
      <c r="H602">
        <v>409.822</v>
      </c>
      <c r="I602">
        <v>296.15699999999998</v>
      </c>
      <c r="J602">
        <v>236.67699999999999</v>
      </c>
      <c r="K602">
        <v>231.185</v>
      </c>
      <c r="L602">
        <v>229.91300000000001</v>
      </c>
      <c r="M602">
        <v>343.95400000000001</v>
      </c>
      <c r="N602">
        <v>118.64100000000001</v>
      </c>
      <c r="O602">
        <v>4.0767099094283932</v>
      </c>
      <c r="P602">
        <v>38.706763692893233</v>
      </c>
      <c r="Q602">
        <v>0.49880768995968955</v>
      </c>
      <c r="R602">
        <v>36.223754503665056</v>
      </c>
      <c r="S602">
        <v>29.836863274547856</v>
      </c>
      <c r="T602">
        <v>38.607218074959484</v>
      </c>
      <c r="U602">
        <v>121.27673533656998</v>
      </c>
    </row>
    <row r="603" spans="1:21" x14ac:dyDescent="0.25">
      <c r="A603" s="8">
        <v>36999</v>
      </c>
      <c r="B603">
        <v>105.85899999999999</v>
      </c>
      <c r="C603">
        <v>228.41800000000001</v>
      </c>
      <c r="D603">
        <v>270.21800000000002</v>
      </c>
      <c r="E603">
        <v>549.66112740306289</v>
      </c>
      <c r="F603">
        <v>377.964</v>
      </c>
      <c r="G603">
        <v>263.82100000000003</v>
      </c>
      <c r="H603">
        <v>408.702</v>
      </c>
      <c r="I603">
        <v>295.733</v>
      </c>
      <c r="J603">
        <v>236.37700000000001</v>
      </c>
      <c r="K603">
        <v>230.994</v>
      </c>
      <c r="L603">
        <v>229.75700000000001</v>
      </c>
      <c r="M603">
        <v>343.67700000000002</v>
      </c>
      <c r="N603">
        <v>118.29</v>
      </c>
      <c r="O603">
        <v>4.0846940052806398</v>
      </c>
      <c r="P603">
        <v>38.616054677030291</v>
      </c>
      <c r="Q603">
        <v>0.4975146483226443</v>
      </c>
      <c r="R603">
        <v>36.375422350143907</v>
      </c>
      <c r="S603">
        <v>30.182408013431601</v>
      </c>
      <c r="T603">
        <v>38.569483193835516</v>
      </c>
      <c r="U603">
        <v>120.49512721564523</v>
      </c>
    </row>
    <row r="604" spans="1:21" x14ac:dyDescent="0.25">
      <c r="A604" s="8">
        <v>37000</v>
      </c>
      <c r="B604">
        <v>105.751</v>
      </c>
      <c r="C604">
        <v>228.042</v>
      </c>
      <c r="D604">
        <v>269.65300000000002</v>
      </c>
      <c r="E604">
        <v>544.45054945054949</v>
      </c>
      <c r="F604">
        <v>377.33699999999999</v>
      </c>
      <c r="G604">
        <v>263.30900000000003</v>
      </c>
      <c r="H604">
        <v>409.34100000000001</v>
      </c>
      <c r="I604">
        <v>294.86</v>
      </c>
      <c r="J604">
        <v>235.94300000000001</v>
      </c>
      <c r="K604">
        <v>230.64099999999999</v>
      </c>
      <c r="L604">
        <v>229.34299999999999</v>
      </c>
      <c r="M604">
        <v>343.25200000000001</v>
      </c>
      <c r="N604">
        <v>118.53400000000001</v>
      </c>
      <c r="O604">
        <v>4.0742876850888452</v>
      </c>
      <c r="P604">
        <v>38.680041814088128</v>
      </c>
      <c r="Q604">
        <v>0.49945714436589256</v>
      </c>
      <c r="R604">
        <v>36.057301477148812</v>
      </c>
      <c r="S604">
        <v>29.943859847095663</v>
      </c>
      <c r="T604">
        <v>38.641272378161801</v>
      </c>
      <c r="U604">
        <v>120.49356082892069</v>
      </c>
    </row>
    <row r="605" spans="1:21" x14ac:dyDescent="0.25">
      <c r="A605" s="8">
        <v>37001</v>
      </c>
      <c r="B605">
        <v>105.816</v>
      </c>
      <c r="C605">
        <v>228.321</v>
      </c>
      <c r="D605">
        <v>270.05900000000003</v>
      </c>
      <c r="E605">
        <v>539.82725527831099</v>
      </c>
      <c r="F605">
        <v>377.86099999999999</v>
      </c>
      <c r="G605">
        <v>263.72199999999998</v>
      </c>
      <c r="H605">
        <v>408.54599999999999</v>
      </c>
      <c r="I605">
        <v>295.476</v>
      </c>
      <c r="J605">
        <v>236.309</v>
      </c>
      <c r="K605">
        <v>230.88900000000001</v>
      </c>
      <c r="L605">
        <v>229.52799999999999</v>
      </c>
      <c r="M605">
        <v>343.46600000000001</v>
      </c>
      <c r="N605">
        <v>118.31100000000001</v>
      </c>
      <c r="O605">
        <v>4.0841994123328877</v>
      </c>
      <c r="P605">
        <v>38.560463994856413</v>
      </c>
      <c r="Q605">
        <v>0.49910878775679407</v>
      </c>
      <c r="R605">
        <v>35.733915074049044</v>
      </c>
      <c r="S605">
        <v>29.416197944085781</v>
      </c>
      <c r="T605">
        <v>38.222883953981565</v>
      </c>
      <c r="U605">
        <v>120.36986211853885</v>
      </c>
    </row>
    <row r="606" spans="1:21" x14ac:dyDescent="0.25">
      <c r="A606" s="8">
        <v>37004</v>
      </c>
      <c r="B606">
        <v>105.929</v>
      </c>
      <c r="C606">
        <v>228.607</v>
      </c>
      <c r="D606">
        <v>270.42599999999999</v>
      </c>
      <c r="E606">
        <v>542.63715110683347</v>
      </c>
      <c r="F606">
        <v>378.32</v>
      </c>
      <c r="G606">
        <v>264.06799999999998</v>
      </c>
      <c r="H606">
        <v>408.70800000000003</v>
      </c>
      <c r="I606">
        <v>295.91800000000001</v>
      </c>
      <c r="J606">
        <v>236.584</v>
      </c>
      <c r="K606">
        <v>231.096</v>
      </c>
      <c r="L606">
        <v>229.84299999999999</v>
      </c>
      <c r="M606">
        <v>343.95100000000002</v>
      </c>
      <c r="N606">
        <v>118.499</v>
      </c>
      <c r="O606">
        <v>4.0995054418857828</v>
      </c>
      <c r="P606">
        <v>38.608621082392034</v>
      </c>
      <c r="Q606">
        <v>0.49954252838794783</v>
      </c>
      <c r="R606">
        <v>35.80622947997491</v>
      </c>
      <c r="S606">
        <v>29.081232339304822</v>
      </c>
      <c r="T606">
        <v>38.016714004806644</v>
      </c>
      <c r="U606">
        <v>120.51823291073062</v>
      </c>
    </row>
    <row r="607" spans="1:21" x14ac:dyDescent="0.25">
      <c r="A607" s="8">
        <v>37005</v>
      </c>
      <c r="B607">
        <v>105.747</v>
      </c>
      <c r="C607">
        <v>228.179</v>
      </c>
      <c r="D607">
        <v>269.89800000000002</v>
      </c>
      <c r="E607">
        <v>543.35421686746975</v>
      </c>
      <c r="F607">
        <v>377.56900000000002</v>
      </c>
      <c r="G607">
        <v>263.46800000000002</v>
      </c>
      <c r="H607">
        <v>408.39100000000002</v>
      </c>
      <c r="I607">
        <v>295.20800000000003</v>
      </c>
      <c r="J607">
        <v>236.08199999999999</v>
      </c>
      <c r="K607">
        <v>230.685</v>
      </c>
      <c r="L607">
        <v>229.40199999999999</v>
      </c>
      <c r="M607">
        <v>343.17899999999997</v>
      </c>
      <c r="N607">
        <v>118.264</v>
      </c>
      <c r="O607">
        <v>4.0761161018398537</v>
      </c>
      <c r="P607">
        <v>38.560554282421364</v>
      </c>
      <c r="Q607">
        <v>0.49962905873748203</v>
      </c>
      <c r="R607">
        <v>35.736301790406955</v>
      </c>
      <c r="S607">
        <v>29.219728456636187</v>
      </c>
      <c r="T607">
        <v>37.88561336182461</v>
      </c>
      <c r="U607">
        <v>120.26652730598381</v>
      </c>
    </row>
    <row r="608" spans="1:21" x14ac:dyDescent="0.25">
      <c r="A608" s="8">
        <v>37006</v>
      </c>
      <c r="B608">
        <v>105.819</v>
      </c>
      <c r="C608">
        <v>228.30199999999999</v>
      </c>
      <c r="D608">
        <v>270.11799999999999</v>
      </c>
      <c r="E608">
        <v>542.16498154389342</v>
      </c>
      <c r="F608">
        <v>377.79199999999997</v>
      </c>
      <c r="G608">
        <v>263.64999999999998</v>
      </c>
      <c r="H608">
        <v>408.65199999999999</v>
      </c>
      <c r="I608">
        <v>295.387</v>
      </c>
      <c r="J608">
        <v>236.292</v>
      </c>
      <c r="K608">
        <v>230.827</v>
      </c>
      <c r="L608">
        <v>229.57</v>
      </c>
      <c r="M608">
        <v>343.48899999999998</v>
      </c>
      <c r="N608">
        <v>118.36799999999999</v>
      </c>
      <c r="O608">
        <v>4.0619575608614902</v>
      </c>
      <c r="P608">
        <v>38.582106546287491</v>
      </c>
      <c r="Q608">
        <v>0.49983060460119078</v>
      </c>
      <c r="R608">
        <v>35.660791062875902</v>
      </c>
      <c r="S608">
        <v>29.364370335432678</v>
      </c>
      <c r="T608">
        <v>38.001528551151864</v>
      </c>
      <c r="U608">
        <v>120.12601201358058</v>
      </c>
    </row>
    <row r="609" spans="1:21" x14ac:dyDescent="0.25">
      <c r="A609" s="8">
        <v>37007</v>
      </c>
      <c r="B609">
        <v>106.08799999999999</v>
      </c>
      <c r="C609">
        <v>229.06</v>
      </c>
      <c r="D609">
        <v>271.00299999999999</v>
      </c>
      <c r="E609">
        <v>540.76972213350371</v>
      </c>
      <c r="F609">
        <v>378.887</v>
      </c>
      <c r="G609">
        <v>264.44600000000003</v>
      </c>
      <c r="H609">
        <v>408.85399999999998</v>
      </c>
      <c r="I609">
        <v>296.548</v>
      </c>
      <c r="J609">
        <v>237.07499999999999</v>
      </c>
      <c r="K609">
        <v>231.398</v>
      </c>
      <c r="L609">
        <v>230.245</v>
      </c>
      <c r="M609">
        <v>344.31299999999999</v>
      </c>
      <c r="N609">
        <v>118.402</v>
      </c>
      <c r="O609">
        <v>4.0649391917266087</v>
      </c>
      <c r="P609">
        <v>38.60660129668328</v>
      </c>
      <c r="Q609">
        <v>0.50009692671217854</v>
      </c>
      <c r="R609">
        <v>35.690246831874894</v>
      </c>
      <c r="S609">
        <v>29.433899062081288</v>
      </c>
      <c r="T609">
        <v>38.210274895640453</v>
      </c>
      <c r="U609">
        <v>119.92250081406708</v>
      </c>
    </row>
    <row r="610" spans="1:21" x14ac:dyDescent="0.25">
      <c r="A610" s="8">
        <v>37008</v>
      </c>
      <c r="B610">
        <v>105.877</v>
      </c>
      <c r="C610">
        <v>228.35499999999999</v>
      </c>
      <c r="D610">
        <v>270.065</v>
      </c>
      <c r="E610">
        <v>543.50555287300824</v>
      </c>
      <c r="F610">
        <v>377.61900000000003</v>
      </c>
      <c r="G610">
        <v>263.47500000000002</v>
      </c>
      <c r="H610">
        <v>409.82299999999998</v>
      </c>
      <c r="I610">
        <v>295.34899999999999</v>
      </c>
      <c r="J610">
        <v>236.303</v>
      </c>
      <c r="K610">
        <v>230.90199999999999</v>
      </c>
      <c r="L610">
        <v>229.48400000000001</v>
      </c>
      <c r="M610">
        <v>343.34100000000001</v>
      </c>
      <c r="N610">
        <v>118.55200000000001</v>
      </c>
      <c r="O610">
        <v>4.07456107323459</v>
      </c>
      <c r="P610">
        <v>38.640169325777968</v>
      </c>
      <c r="Q610">
        <v>0.50017343486725585</v>
      </c>
      <c r="R610">
        <v>35.837747283880667</v>
      </c>
      <c r="S610">
        <v>29.712965831948395</v>
      </c>
      <c r="T610">
        <v>38.287566449113456</v>
      </c>
      <c r="U610">
        <v>119.74422388545395</v>
      </c>
    </row>
    <row r="611" spans="1:21" x14ac:dyDescent="0.25">
      <c r="A611" s="8">
        <v>37011</v>
      </c>
      <c r="B611">
        <v>105.446</v>
      </c>
      <c r="C611">
        <v>227.47399999999999</v>
      </c>
      <c r="D611">
        <v>269.01900000000001</v>
      </c>
      <c r="E611">
        <v>542.72111039380241</v>
      </c>
      <c r="F611">
        <v>376.12599999999998</v>
      </c>
      <c r="G611">
        <v>262.37799999999999</v>
      </c>
      <c r="H611">
        <v>407.78500000000003</v>
      </c>
      <c r="I611">
        <v>293.99200000000002</v>
      </c>
      <c r="J611">
        <v>235.46700000000001</v>
      </c>
      <c r="K611">
        <v>230.251</v>
      </c>
      <c r="L611">
        <v>228.63399999999999</v>
      </c>
      <c r="M611">
        <v>341.952</v>
      </c>
      <c r="N611">
        <v>117.94</v>
      </c>
      <c r="O611">
        <v>4.0671592100006366</v>
      </c>
      <c r="P611">
        <v>38.468907855774255</v>
      </c>
      <c r="Q611">
        <v>0.50028492458945983</v>
      </c>
      <c r="R611">
        <v>35.942868458834596</v>
      </c>
      <c r="S611">
        <v>30.038998007401084</v>
      </c>
      <c r="T611">
        <v>38.109336906147732</v>
      </c>
      <c r="U611">
        <v>119.39990897860997</v>
      </c>
    </row>
    <row r="612" spans="1:21" x14ac:dyDescent="0.25">
      <c r="A612" s="8">
        <v>37012</v>
      </c>
      <c r="B612">
        <v>105.46899999999999</v>
      </c>
      <c r="C612">
        <v>227.506</v>
      </c>
      <c r="D612">
        <v>269.06</v>
      </c>
      <c r="E612">
        <v>541.6377370620379</v>
      </c>
      <c r="F612">
        <v>376.17700000000002</v>
      </c>
      <c r="G612">
        <v>262.42200000000003</v>
      </c>
      <c r="H612">
        <v>408.00400000000002</v>
      </c>
      <c r="I612">
        <v>294.02499999999998</v>
      </c>
      <c r="J612">
        <v>235.43199999999999</v>
      </c>
      <c r="K612">
        <v>230.28299999999999</v>
      </c>
      <c r="L612">
        <v>228.66900000000001</v>
      </c>
      <c r="M612">
        <v>342.00700000000001</v>
      </c>
      <c r="N612">
        <v>117.961</v>
      </c>
      <c r="O612">
        <v>4.0668748607135514</v>
      </c>
      <c r="P612">
        <v>38.445792977802782</v>
      </c>
      <c r="Q612">
        <v>0.50034024408538313</v>
      </c>
      <c r="R612">
        <v>35.971119670080625</v>
      </c>
      <c r="S612">
        <v>29.868983276267013</v>
      </c>
      <c r="T612">
        <v>38.073146919119345</v>
      </c>
      <c r="U612">
        <v>119.14244940321741</v>
      </c>
    </row>
    <row r="613" spans="1:21" x14ac:dyDescent="0.25">
      <c r="A613" s="8">
        <v>37013</v>
      </c>
      <c r="B613">
        <v>105.547</v>
      </c>
      <c r="C613">
        <v>227.72900000000001</v>
      </c>
      <c r="D613">
        <v>269.40199999999999</v>
      </c>
      <c r="E613">
        <v>542.87666827464216</v>
      </c>
      <c r="F613">
        <v>376.75299999999999</v>
      </c>
      <c r="G613">
        <v>262.83800000000002</v>
      </c>
      <c r="H613">
        <v>407.678</v>
      </c>
      <c r="I613">
        <v>294.50200000000001</v>
      </c>
      <c r="J613">
        <v>235.73099999999999</v>
      </c>
      <c r="K613">
        <v>230.303</v>
      </c>
      <c r="L613">
        <v>229.011</v>
      </c>
      <c r="M613">
        <v>342.59</v>
      </c>
      <c r="N613">
        <v>117.95099999999999</v>
      </c>
      <c r="O613">
        <v>4.0457129664367537</v>
      </c>
      <c r="P613">
        <v>38.466288898712634</v>
      </c>
      <c r="Q613">
        <v>0.50060207557040015</v>
      </c>
      <c r="R613">
        <v>35.916689334553283</v>
      </c>
      <c r="S613">
        <v>29.883602378929481</v>
      </c>
      <c r="T613">
        <v>37.957412817735175</v>
      </c>
      <c r="U613">
        <v>119.14026563006153</v>
      </c>
    </row>
    <row r="614" spans="1:21" x14ac:dyDescent="0.25">
      <c r="A614" s="8">
        <v>37014</v>
      </c>
      <c r="B614">
        <v>105.748</v>
      </c>
      <c r="C614">
        <v>228.238</v>
      </c>
      <c r="D614">
        <v>269.98399999999998</v>
      </c>
      <c r="E614">
        <v>542.39133921411371</v>
      </c>
      <c r="F614">
        <v>377.64499999999998</v>
      </c>
      <c r="G614">
        <v>263.50400000000002</v>
      </c>
      <c r="H614">
        <v>408.00099999999998</v>
      </c>
      <c r="I614">
        <v>295.226</v>
      </c>
      <c r="J614">
        <v>236.24799999999999</v>
      </c>
      <c r="K614">
        <v>230.7</v>
      </c>
      <c r="L614">
        <v>229.50399999999999</v>
      </c>
      <c r="M614">
        <v>343.25</v>
      </c>
      <c r="N614">
        <v>118.014</v>
      </c>
      <c r="O614">
        <v>4.0440206741910263</v>
      </c>
      <c r="P614">
        <v>38.492913976478157</v>
      </c>
      <c r="Q614">
        <v>0.50094469158158206</v>
      </c>
      <c r="R614">
        <v>35.92131584796622</v>
      </c>
      <c r="S614">
        <v>29.863129913466434</v>
      </c>
      <c r="T614">
        <v>38.116476588665371</v>
      </c>
      <c r="U614">
        <v>119.53664700926706</v>
      </c>
    </row>
    <row r="615" spans="1:21" x14ac:dyDescent="0.25">
      <c r="A615" s="8">
        <v>37015</v>
      </c>
      <c r="B615">
        <v>105.968</v>
      </c>
      <c r="C615">
        <v>228.59399999999999</v>
      </c>
      <c r="D615">
        <v>270.49</v>
      </c>
      <c r="E615">
        <v>545.10679299823346</v>
      </c>
      <c r="F615">
        <v>378.34100000000001</v>
      </c>
      <c r="G615">
        <v>264.012</v>
      </c>
      <c r="H615">
        <v>409.32299999999998</v>
      </c>
      <c r="I615">
        <v>295.89600000000002</v>
      </c>
      <c r="J615">
        <v>236.626</v>
      </c>
      <c r="K615">
        <v>231.02699999999999</v>
      </c>
      <c r="L615">
        <v>229.93899999999999</v>
      </c>
      <c r="M615">
        <v>344.03800000000001</v>
      </c>
      <c r="N615">
        <v>118.378</v>
      </c>
      <c r="O615">
        <v>4.0486320784671426</v>
      </c>
      <c r="P615">
        <v>38.614051070442919</v>
      </c>
      <c r="Q615">
        <v>0.51591442784088859</v>
      </c>
      <c r="R615">
        <v>36.020492664417169</v>
      </c>
      <c r="S615">
        <v>29.966501064584811</v>
      </c>
      <c r="T615">
        <v>38.291634217771396</v>
      </c>
      <c r="U615">
        <v>119.52839953422175</v>
      </c>
    </row>
    <row r="616" spans="1:21" x14ac:dyDescent="0.25">
      <c r="A616" s="8">
        <v>37018</v>
      </c>
      <c r="B616">
        <v>106.02200000000001</v>
      </c>
      <c r="C616">
        <v>228.691</v>
      </c>
      <c r="D616">
        <v>270.58999999999997</v>
      </c>
      <c r="E616">
        <v>548.45880452342487</v>
      </c>
      <c r="F616">
        <v>378.42700000000002</v>
      </c>
      <c r="G616">
        <v>264.041</v>
      </c>
      <c r="H616">
        <v>409.77300000000002</v>
      </c>
      <c r="I616">
        <v>295.89699999999999</v>
      </c>
      <c r="J616">
        <v>236.72</v>
      </c>
      <c r="K616">
        <v>231.10599999999999</v>
      </c>
      <c r="L616">
        <v>229.98599999999999</v>
      </c>
      <c r="M616">
        <v>344.06900000000002</v>
      </c>
      <c r="N616">
        <v>118.533</v>
      </c>
      <c r="O616">
        <v>4.0672953987365448</v>
      </c>
      <c r="P616">
        <v>38.636461068538665</v>
      </c>
      <c r="Q616">
        <v>0.51980231373166519</v>
      </c>
      <c r="R616">
        <v>36.126397461639527</v>
      </c>
      <c r="S616">
        <v>30.088098215300668</v>
      </c>
      <c r="T616">
        <v>38.189713709942396</v>
      </c>
      <c r="U616">
        <v>119.85029163966301</v>
      </c>
    </row>
    <row r="617" spans="1:21" x14ac:dyDescent="0.25">
      <c r="A617" s="8">
        <v>37019</v>
      </c>
      <c r="B617">
        <v>106.05200000000001</v>
      </c>
      <c r="C617">
        <v>228.76900000000001</v>
      </c>
      <c r="D617">
        <v>270.68200000000002</v>
      </c>
      <c r="E617">
        <v>549.5825242718447</v>
      </c>
      <c r="F617">
        <v>378.54</v>
      </c>
      <c r="G617">
        <v>264.14100000000002</v>
      </c>
      <c r="H617">
        <v>409.77100000000002</v>
      </c>
      <c r="I617">
        <v>296.10199999999998</v>
      </c>
      <c r="J617">
        <v>236.77699999999999</v>
      </c>
      <c r="K617">
        <v>231.249</v>
      </c>
      <c r="L617">
        <v>230.08799999999999</v>
      </c>
      <c r="M617">
        <v>344.13200000000001</v>
      </c>
      <c r="N617">
        <v>118.696</v>
      </c>
      <c r="O617">
        <v>4.0678123333101421</v>
      </c>
      <c r="P617">
        <v>38.629381118834289</v>
      </c>
      <c r="Q617">
        <v>0.5225217138641024</v>
      </c>
      <c r="R617">
        <v>36.207791885109451</v>
      </c>
      <c r="S617">
        <v>30.254358388110891</v>
      </c>
      <c r="T617">
        <v>38.239580361258035</v>
      </c>
      <c r="U617">
        <v>120.02919613313438</v>
      </c>
    </row>
    <row r="618" spans="1:21" x14ac:dyDescent="0.25">
      <c r="A618" s="8">
        <v>37020</v>
      </c>
      <c r="B618">
        <v>106.193</v>
      </c>
      <c r="C618">
        <v>229.035</v>
      </c>
      <c r="D618">
        <v>271.07600000000002</v>
      </c>
      <c r="E618">
        <v>547.121723749799</v>
      </c>
      <c r="F618">
        <v>379.16300000000001</v>
      </c>
      <c r="G618">
        <v>264.58600000000001</v>
      </c>
      <c r="H618">
        <v>410.16300000000001</v>
      </c>
      <c r="I618">
        <v>296.553</v>
      </c>
      <c r="J618">
        <v>237.12200000000001</v>
      </c>
      <c r="K618">
        <v>231.6</v>
      </c>
      <c r="L618">
        <v>230.44399999999999</v>
      </c>
      <c r="M618">
        <v>344.791</v>
      </c>
      <c r="N618">
        <v>118.75700000000001</v>
      </c>
      <c r="O618">
        <v>4.0746248282792497</v>
      </c>
      <c r="P618">
        <v>38.690200281331634</v>
      </c>
      <c r="Q618">
        <v>0.52280322219233688</v>
      </c>
      <c r="R618">
        <v>36.191752602906327</v>
      </c>
      <c r="S618">
        <v>30.170300311455268</v>
      </c>
      <c r="T618">
        <v>38.321810320230028</v>
      </c>
      <c r="U618">
        <v>120.25507886025832</v>
      </c>
    </row>
    <row r="619" spans="1:21" x14ac:dyDescent="0.25">
      <c r="A619" s="8">
        <v>37021</v>
      </c>
      <c r="B619">
        <v>106.334</v>
      </c>
      <c r="C619">
        <v>229.38200000000001</v>
      </c>
      <c r="D619">
        <v>271.42099999999999</v>
      </c>
      <c r="E619">
        <v>547.52537457709025</v>
      </c>
      <c r="F619">
        <v>379.68299999999999</v>
      </c>
      <c r="G619">
        <v>264.94600000000003</v>
      </c>
      <c r="H619">
        <v>410.63299999999998</v>
      </c>
      <c r="I619">
        <v>296.928</v>
      </c>
      <c r="J619">
        <v>237.459</v>
      </c>
      <c r="K619">
        <v>231.876</v>
      </c>
      <c r="L619">
        <v>230.76499999999999</v>
      </c>
      <c r="M619">
        <v>345.37799999999999</v>
      </c>
      <c r="N619">
        <v>118.90300000000001</v>
      </c>
      <c r="O619">
        <v>4.088487597778359</v>
      </c>
      <c r="P619">
        <v>38.759614096207955</v>
      </c>
      <c r="Q619">
        <v>0.52354711261854492</v>
      </c>
      <c r="R619">
        <v>36.228339316547206</v>
      </c>
      <c r="S619">
        <v>30.139948019307109</v>
      </c>
      <c r="T619">
        <v>38.614225590155421</v>
      </c>
      <c r="U619">
        <v>120.46216848673946</v>
      </c>
    </row>
    <row r="620" spans="1:21" x14ac:dyDescent="0.25">
      <c r="A620" s="8">
        <v>37022</v>
      </c>
      <c r="B620">
        <v>106.08199999999999</v>
      </c>
      <c r="C620">
        <v>228.71799999999999</v>
      </c>
      <c r="D620">
        <v>270.517</v>
      </c>
      <c r="E620">
        <v>548.71474878444087</v>
      </c>
      <c r="F620">
        <v>378.43799999999999</v>
      </c>
      <c r="G620">
        <v>264.10899999999998</v>
      </c>
      <c r="H620">
        <v>410.60399999999998</v>
      </c>
      <c r="I620">
        <v>295.80900000000003</v>
      </c>
      <c r="J620">
        <v>236.67500000000001</v>
      </c>
      <c r="K620">
        <v>231.64599999999999</v>
      </c>
      <c r="L620">
        <v>230.09299999999999</v>
      </c>
      <c r="M620">
        <v>344.548</v>
      </c>
      <c r="N620">
        <v>118.916</v>
      </c>
      <c r="O620">
        <v>4.0883010681393204</v>
      </c>
      <c r="P620">
        <v>38.76617982044754</v>
      </c>
      <c r="Q620">
        <v>0.52802572675198201</v>
      </c>
      <c r="R620">
        <v>36.279243590701846</v>
      </c>
      <c r="S620">
        <v>30.050838260074826</v>
      </c>
      <c r="T620">
        <v>38.766128314646743</v>
      </c>
      <c r="U620">
        <v>120.71917584925342</v>
      </c>
    </row>
    <row r="621" spans="1:21" x14ac:dyDescent="0.25">
      <c r="A621" s="8">
        <v>37025</v>
      </c>
      <c r="B621">
        <v>105.68600000000001</v>
      </c>
      <c r="C621">
        <v>227.95699999999999</v>
      </c>
      <c r="D621">
        <v>269.62799999999999</v>
      </c>
      <c r="E621">
        <v>547.49066709949693</v>
      </c>
      <c r="F621">
        <v>377.26400000000001</v>
      </c>
      <c r="G621">
        <v>263.22199999999998</v>
      </c>
      <c r="H621">
        <v>408.47</v>
      </c>
      <c r="I621">
        <v>294.69299999999998</v>
      </c>
      <c r="J621">
        <v>235.88300000000001</v>
      </c>
      <c r="K621">
        <v>230.869</v>
      </c>
      <c r="L621">
        <v>229.44300000000001</v>
      </c>
      <c r="M621">
        <v>343.41899999999998</v>
      </c>
      <c r="N621">
        <v>118.09099999999999</v>
      </c>
      <c r="O621">
        <v>4.0836826656504268</v>
      </c>
      <c r="P621">
        <v>38.58766603669897</v>
      </c>
      <c r="Q621">
        <v>0.52752367476626083</v>
      </c>
      <c r="R621">
        <v>36.312877075084003</v>
      </c>
      <c r="S621">
        <v>29.969486982062904</v>
      </c>
      <c r="T621">
        <v>38.479536054467026</v>
      </c>
      <c r="U621">
        <v>120.51184957889926</v>
      </c>
    </row>
    <row r="622" spans="1:21" x14ac:dyDescent="0.25">
      <c r="A622" s="8">
        <v>37026</v>
      </c>
      <c r="B622">
        <v>105.67700000000001</v>
      </c>
      <c r="C622">
        <v>227.90299999999999</v>
      </c>
      <c r="D622">
        <v>269.56200000000001</v>
      </c>
      <c r="E622">
        <v>546.03010195824572</v>
      </c>
      <c r="F622">
        <v>377.322</v>
      </c>
      <c r="G622">
        <v>263.25</v>
      </c>
      <c r="H622">
        <v>408.54500000000002</v>
      </c>
      <c r="I622">
        <v>294.67099999999999</v>
      </c>
      <c r="J622">
        <v>235.81399999999999</v>
      </c>
      <c r="K622">
        <v>230.77099999999999</v>
      </c>
      <c r="L622">
        <v>229.47200000000001</v>
      </c>
      <c r="M622">
        <v>343.20499999999998</v>
      </c>
      <c r="N622">
        <v>118.184</v>
      </c>
      <c r="O622">
        <v>4.0755539411551034</v>
      </c>
      <c r="P622">
        <v>38.576100359191557</v>
      </c>
      <c r="Q622">
        <v>0.52690376108424419</v>
      </c>
      <c r="R622">
        <v>36.241272691003395</v>
      </c>
      <c r="S622">
        <v>29.828076157999433</v>
      </c>
      <c r="T622">
        <v>38.378852668406729</v>
      </c>
      <c r="U622">
        <v>120.41443675760345</v>
      </c>
    </row>
    <row r="623" spans="1:21" x14ac:dyDescent="0.25">
      <c r="A623" s="8">
        <v>37027</v>
      </c>
      <c r="B623">
        <v>105.79300000000001</v>
      </c>
      <c r="C623">
        <v>228.071</v>
      </c>
      <c r="D623">
        <v>269.81599999999997</v>
      </c>
      <c r="E623">
        <v>547.01842275371689</v>
      </c>
      <c r="F623">
        <v>377.81799999999998</v>
      </c>
      <c r="G623">
        <v>263.62299999999999</v>
      </c>
      <c r="H623">
        <v>409.20800000000003</v>
      </c>
      <c r="I623">
        <v>294.93</v>
      </c>
      <c r="J623">
        <v>236.095</v>
      </c>
      <c r="K623">
        <v>230.94</v>
      </c>
      <c r="L623">
        <v>229.18899999999999</v>
      </c>
      <c r="M623">
        <v>343.62799999999999</v>
      </c>
      <c r="N623">
        <v>118.298</v>
      </c>
      <c r="O623">
        <v>4.0914202476329198</v>
      </c>
      <c r="P623">
        <v>38.609905129442026</v>
      </c>
      <c r="Q623">
        <v>0.52599144675887866</v>
      </c>
      <c r="R623">
        <v>36.226358712569265</v>
      </c>
      <c r="S623">
        <v>29.766938903275378</v>
      </c>
      <c r="T623">
        <v>38.096838162388451</v>
      </c>
      <c r="U623">
        <v>120.52992233896755</v>
      </c>
    </row>
    <row r="624" spans="1:21" x14ac:dyDescent="0.25">
      <c r="A624" s="8">
        <v>37028</v>
      </c>
      <c r="B624">
        <v>105.863</v>
      </c>
      <c r="C624">
        <v>228.27699999999999</v>
      </c>
      <c r="D624">
        <v>270.05599999999998</v>
      </c>
      <c r="E624">
        <v>549.2180402336146</v>
      </c>
      <c r="F624">
        <v>378.11500000000001</v>
      </c>
      <c r="G624">
        <v>263.84199999999998</v>
      </c>
      <c r="H624">
        <v>409.19200000000001</v>
      </c>
      <c r="I624">
        <v>295.19600000000003</v>
      </c>
      <c r="J624">
        <v>236.285</v>
      </c>
      <c r="K624">
        <v>231.12</v>
      </c>
      <c r="L624">
        <v>229.36099999999999</v>
      </c>
      <c r="M624">
        <v>343.73500000000001</v>
      </c>
      <c r="N624">
        <v>118.34099999999999</v>
      </c>
      <c r="O624">
        <v>4.0866729747434318</v>
      </c>
      <c r="P624">
        <v>38.599072659537399</v>
      </c>
      <c r="Q624">
        <v>0.52978710457336231</v>
      </c>
      <c r="R624">
        <v>36.359717623539694</v>
      </c>
      <c r="S624">
        <v>29.883100960853078</v>
      </c>
      <c r="T624">
        <v>38.132568797183914</v>
      </c>
      <c r="U624">
        <v>120.29643624991857</v>
      </c>
    </row>
    <row r="625" spans="1:21" x14ac:dyDescent="0.25">
      <c r="A625" s="8">
        <v>37029</v>
      </c>
      <c r="B625">
        <v>105.895</v>
      </c>
      <c r="C625">
        <v>228.261</v>
      </c>
      <c r="D625">
        <v>270.07900000000001</v>
      </c>
      <c r="E625">
        <v>550.84936419954363</v>
      </c>
      <c r="F625">
        <v>378.08800000000002</v>
      </c>
      <c r="G625">
        <v>263.80900000000003</v>
      </c>
      <c r="H625">
        <v>409.71800000000002</v>
      </c>
      <c r="I625">
        <v>295.226</v>
      </c>
      <c r="J625">
        <v>236.291</v>
      </c>
      <c r="K625">
        <v>231.13</v>
      </c>
      <c r="L625">
        <v>229.334</v>
      </c>
      <c r="M625">
        <v>343.56</v>
      </c>
      <c r="N625">
        <v>118.575</v>
      </c>
      <c r="O625">
        <v>4.0847233330909622</v>
      </c>
      <c r="P625">
        <v>38.649590520996689</v>
      </c>
      <c r="Q625">
        <v>0.52967635688720283</v>
      </c>
      <c r="R625">
        <v>36.608827047786939</v>
      </c>
      <c r="S625">
        <v>30.078487539386995</v>
      </c>
      <c r="T625">
        <v>38.374039776327635</v>
      </c>
      <c r="U625">
        <v>120.49155746789229</v>
      </c>
    </row>
    <row r="626" spans="1:21" x14ac:dyDescent="0.25">
      <c r="A626" s="8">
        <v>37032</v>
      </c>
      <c r="B626">
        <v>105.895</v>
      </c>
      <c r="C626">
        <v>228.31200000000001</v>
      </c>
      <c r="D626">
        <v>270.15699999999998</v>
      </c>
      <c r="E626">
        <v>554.39428759028237</v>
      </c>
      <c r="F626">
        <v>378.19900000000001</v>
      </c>
      <c r="G626">
        <v>263.86799999999999</v>
      </c>
      <c r="H626">
        <v>409.35</v>
      </c>
      <c r="I626">
        <v>295.40499999999997</v>
      </c>
      <c r="J626">
        <v>236.38800000000001</v>
      </c>
      <c r="K626">
        <v>231.148</v>
      </c>
      <c r="L626">
        <v>229.245</v>
      </c>
      <c r="M626">
        <v>343.71800000000002</v>
      </c>
      <c r="N626">
        <v>118.491</v>
      </c>
      <c r="O626">
        <v>4.0923345963276008</v>
      </c>
      <c r="P626">
        <v>38.612864744595008</v>
      </c>
      <c r="Q626">
        <v>0.52883488816142066</v>
      </c>
      <c r="R626">
        <v>36.602620637520467</v>
      </c>
      <c r="S626">
        <v>30.013167687639552</v>
      </c>
      <c r="T626">
        <v>38.452809176457485</v>
      </c>
      <c r="U626">
        <v>120.46543508061883</v>
      </c>
    </row>
    <row r="627" spans="1:21" x14ac:dyDescent="0.25">
      <c r="A627" s="8">
        <v>37033</v>
      </c>
      <c r="B627">
        <v>105.77200000000001</v>
      </c>
      <c r="C627">
        <v>227.94900000000001</v>
      </c>
      <c r="D627">
        <v>269.69299999999998</v>
      </c>
      <c r="E627">
        <v>556.16944123949236</v>
      </c>
      <c r="F627">
        <v>377.57100000000003</v>
      </c>
      <c r="G627">
        <v>263.39100000000002</v>
      </c>
      <c r="H627">
        <v>409.53699999999998</v>
      </c>
      <c r="I627">
        <v>294.83499999999998</v>
      </c>
      <c r="J627">
        <v>235.995</v>
      </c>
      <c r="K627">
        <v>230.85</v>
      </c>
      <c r="L627">
        <v>228.91</v>
      </c>
      <c r="M627">
        <v>343.20699999999999</v>
      </c>
      <c r="N627">
        <v>118.619</v>
      </c>
      <c r="O627">
        <v>4.1005108743249155</v>
      </c>
      <c r="P627">
        <v>38.625437385207327</v>
      </c>
      <c r="Q627">
        <v>0.53037331454826075</v>
      </c>
      <c r="R627">
        <v>36.566206592298485</v>
      </c>
      <c r="S627">
        <v>30.157666762922325</v>
      </c>
      <c r="T627">
        <v>38.321506154960176</v>
      </c>
      <c r="U627">
        <v>120.50055544664444</v>
      </c>
    </row>
    <row r="628" spans="1:21" x14ac:dyDescent="0.25">
      <c r="A628" s="8">
        <v>37034</v>
      </c>
      <c r="B628">
        <v>105.65900000000001</v>
      </c>
      <c r="C628">
        <v>227.685</v>
      </c>
      <c r="D628">
        <v>269.452</v>
      </c>
      <c r="E628">
        <v>556.72293942403178</v>
      </c>
      <c r="F628">
        <v>377.255</v>
      </c>
      <c r="G628">
        <v>263.24</v>
      </c>
      <c r="H628">
        <v>408.82299999999998</v>
      </c>
      <c r="I628">
        <v>294.54300000000001</v>
      </c>
      <c r="J628">
        <v>235.81</v>
      </c>
      <c r="K628">
        <v>230.70599999999999</v>
      </c>
      <c r="L628">
        <v>228.88800000000001</v>
      </c>
      <c r="M628">
        <v>343.07600000000002</v>
      </c>
      <c r="N628">
        <v>118.292</v>
      </c>
      <c r="O628">
        <v>4.100299204553747</v>
      </c>
      <c r="P628">
        <v>38.566123236981817</v>
      </c>
      <c r="Q628">
        <v>0.53252160498991896</v>
      </c>
      <c r="R628">
        <v>36.404410838059242</v>
      </c>
      <c r="S628">
        <v>30.526315789473681</v>
      </c>
      <c r="T628">
        <v>38.092294055730989</v>
      </c>
      <c r="U628">
        <v>120.606259002226</v>
      </c>
    </row>
    <row r="629" spans="1:21" x14ac:dyDescent="0.25">
      <c r="A629" s="8">
        <v>37035</v>
      </c>
      <c r="B629">
        <v>105.622</v>
      </c>
      <c r="C629">
        <v>227.63499999999999</v>
      </c>
      <c r="D629">
        <v>269.29599999999999</v>
      </c>
      <c r="E629">
        <v>552.53863860572176</v>
      </c>
      <c r="F629">
        <v>377.12799999999999</v>
      </c>
      <c r="G629">
        <v>263.12299999999999</v>
      </c>
      <c r="H629">
        <v>408.755</v>
      </c>
      <c r="I629">
        <v>294.35899999999998</v>
      </c>
      <c r="J629">
        <v>235.67500000000001</v>
      </c>
      <c r="K629">
        <v>230.63</v>
      </c>
      <c r="L629">
        <v>228.815</v>
      </c>
      <c r="M629">
        <v>343.024</v>
      </c>
      <c r="N629">
        <v>118.40300000000001</v>
      </c>
      <c r="O629">
        <v>4.1036820998906309</v>
      </c>
      <c r="P629">
        <v>38.575795768415972</v>
      </c>
      <c r="Q629">
        <v>0.53406522012953861</v>
      </c>
      <c r="R629">
        <v>36.56626124814904</v>
      </c>
      <c r="S629">
        <v>30.405240174672485</v>
      </c>
      <c r="T629">
        <v>38.119616429244502</v>
      </c>
      <c r="U629">
        <v>120.77815654910187</v>
      </c>
    </row>
    <row r="630" spans="1:21" x14ac:dyDescent="0.25">
      <c r="A630" s="8">
        <v>37036</v>
      </c>
      <c r="B630">
        <v>105.494</v>
      </c>
      <c r="C630">
        <v>227.36500000000001</v>
      </c>
      <c r="D630">
        <v>268.96800000000002</v>
      </c>
      <c r="E630">
        <v>555.32913281379547</v>
      </c>
      <c r="F630">
        <v>376.70299999999997</v>
      </c>
      <c r="G630">
        <v>262.82100000000003</v>
      </c>
      <c r="H630">
        <v>408.21499999999997</v>
      </c>
      <c r="I630">
        <v>294.02</v>
      </c>
      <c r="J630">
        <v>235.393</v>
      </c>
      <c r="K630">
        <v>230.446</v>
      </c>
      <c r="L630">
        <v>228.602</v>
      </c>
      <c r="M630">
        <v>342.63900000000001</v>
      </c>
      <c r="N630">
        <v>118.23399999999999</v>
      </c>
      <c r="O630">
        <v>4.0930944501946156</v>
      </c>
      <c r="P630">
        <v>38.518146107334864</v>
      </c>
      <c r="Q630">
        <v>0.53781909821175844</v>
      </c>
      <c r="R630">
        <v>36.51635138045944</v>
      </c>
      <c r="S630">
        <v>30.445898778359513</v>
      </c>
      <c r="T630">
        <v>37.93232501655995</v>
      </c>
      <c r="U630">
        <v>120.58453473132371</v>
      </c>
    </row>
    <row r="631" spans="1:21" x14ac:dyDescent="0.25">
      <c r="A631" s="8">
        <v>37039</v>
      </c>
      <c r="B631">
        <v>105.604</v>
      </c>
      <c r="C631">
        <v>227.625</v>
      </c>
      <c r="D631">
        <v>269.32499999999999</v>
      </c>
      <c r="E631">
        <v>553.22378199834839</v>
      </c>
      <c r="F631">
        <v>377.173</v>
      </c>
      <c r="G631">
        <v>263.185</v>
      </c>
      <c r="H631">
        <v>408.32299999999998</v>
      </c>
      <c r="I631">
        <v>294.459</v>
      </c>
      <c r="J631">
        <v>235.70599999999999</v>
      </c>
      <c r="K631">
        <v>230.68700000000001</v>
      </c>
      <c r="L631">
        <v>228.947</v>
      </c>
      <c r="M631">
        <v>343.12799999999999</v>
      </c>
      <c r="N631">
        <v>118.26</v>
      </c>
      <c r="O631">
        <v>4.0809196340113063</v>
      </c>
      <c r="P631">
        <v>38.548328707614331</v>
      </c>
      <c r="Q631">
        <v>0.53727257976903486</v>
      </c>
      <c r="R631">
        <v>36.380591357088697</v>
      </c>
      <c r="S631">
        <v>30.310519461727683</v>
      </c>
      <c r="T631">
        <v>38.019063818507142</v>
      </c>
      <c r="U631">
        <v>120.45737093502584</v>
      </c>
    </row>
    <row r="632" spans="1:21" x14ac:dyDescent="0.25">
      <c r="A632" s="8">
        <v>37040</v>
      </c>
      <c r="B632">
        <v>105.74</v>
      </c>
      <c r="C632">
        <v>227.96199999999999</v>
      </c>
      <c r="D632">
        <v>269.74900000000002</v>
      </c>
      <c r="E632">
        <v>556.67939565000836</v>
      </c>
      <c r="F632">
        <v>377.66500000000002</v>
      </c>
      <c r="G632">
        <v>263.584</v>
      </c>
      <c r="H632">
        <v>408.608</v>
      </c>
      <c r="I632">
        <v>294.95299999999997</v>
      </c>
      <c r="J632">
        <v>236.02099999999999</v>
      </c>
      <c r="K632">
        <v>231.01499999999999</v>
      </c>
      <c r="L632">
        <v>229.22499999999999</v>
      </c>
      <c r="M632">
        <v>343.52499999999998</v>
      </c>
      <c r="N632">
        <v>118.363</v>
      </c>
      <c r="O632">
        <v>4.0960351133869795</v>
      </c>
      <c r="P632">
        <v>38.568152866242045</v>
      </c>
      <c r="Q632">
        <v>0.53959676822751479</v>
      </c>
      <c r="R632">
        <v>36.44446696135676</v>
      </c>
      <c r="S632">
        <v>30.377790663960571</v>
      </c>
      <c r="T632">
        <v>38.120816507163795</v>
      </c>
      <c r="U632">
        <v>120.7742231545824</v>
      </c>
    </row>
    <row r="633" spans="1:21" x14ac:dyDescent="0.25">
      <c r="A633" s="8">
        <v>37041</v>
      </c>
      <c r="B633">
        <v>105.813</v>
      </c>
      <c r="C633">
        <v>228.04400000000001</v>
      </c>
      <c r="D633">
        <v>269.91000000000003</v>
      </c>
      <c r="E633">
        <v>556.35684647302901</v>
      </c>
      <c r="F633">
        <v>377.827</v>
      </c>
      <c r="G633">
        <v>263.67200000000003</v>
      </c>
      <c r="H633">
        <v>409.20299999999997</v>
      </c>
      <c r="I633">
        <v>295.012</v>
      </c>
      <c r="J633">
        <v>236.184</v>
      </c>
      <c r="K633">
        <v>231.15700000000001</v>
      </c>
      <c r="L633">
        <v>229.21299999999999</v>
      </c>
      <c r="M633">
        <v>343.73099999999999</v>
      </c>
      <c r="N633">
        <v>118.44799999999999</v>
      </c>
      <c r="O633">
        <v>4.104084321475626</v>
      </c>
      <c r="P633">
        <v>38.637357331580851</v>
      </c>
      <c r="Q633">
        <v>0.54073072742776518</v>
      </c>
      <c r="R633">
        <v>36.431089156443846</v>
      </c>
      <c r="S633">
        <v>30.563918548340045</v>
      </c>
      <c r="T633">
        <v>38.045930168520762</v>
      </c>
      <c r="U633">
        <v>120.90324696621843</v>
      </c>
    </row>
    <row r="634" spans="1:21" x14ac:dyDescent="0.25">
      <c r="A634" s="8">
        <v>37042</v>
      </c>
      <c r="B634">
        <v>105.678</v>
      </c>
      <c r="C634">
        <v>227.82900000000001</v>
      </c>
      <c r="D634">
        <v>269.55599999999998</v>
      </c>
      <c r="E634">
        <v>561.75967823026645</v>
      </c>
      <c r="F634">
        <v>377.32900000000001</v>
      </c>
      <c r="G634">
        <v>263.29599999999999</v>
      </c>
      <c r="H634">
        <v>408.71800000000002</v>
      </c>
      <c r="I634">
        <v>294.471</v>
      </c>
      <c r="J634">
        <v>235.87899999999999</v>
      </c>
      <c r="K634">
        <v>230.88900000000001</v>
      </c>
      <c r="L634">
        <v>227.98400000000001</v>
      </c>
      <c r="M634">
        <v>343.14499999999998</v>
      </c>
      <c r="N634">
        <v>118.20399999999999</v>
      </c>
      <c r="O634">
        <v>4.1022111582955043</v>
      </c>
      <c r="P634">
        <v>38.577942892396827</v>
      </c>
      <c r="Q634">
        <v>0.54120543145122824</v>
      </c>
      <c r="R634">
        <v>36.289331150018896</v>
      </c>
      <c r="S634">
        <v>31.185852776377811</v>
      </c>
      <c r="T634">
        <v>37.764834803572398</v>
      </c>
      <c r="U634">
        <v>121.21925555701696</v>
      </c>
    </row>
    <row r="635" spans="1:21" x14ac:dyDescent="0.25">
      <c r="A635" s="8">
        <v>37043</v>
      </c>
      <c r="B635">
        <v>106.16</v>
      </c>
      <c r="C635">
        <v>228.90700000000001</v>
      </c>
      <c r="D635">
        <v>270.97199999999998</v>
      </c>
      <c r="E635">
        <v>562.78669341357408</v>
      </c>
      <c r="F635">
        <v>379.23500000000001</v>
      </c>
      <c r="G635">
        <v>264.733</v>
      </c>
      <c r="H635">
        <v>409.91899999999998</v>
      </c>
      <c r="I635">
        <v>296.41300000000001</v>
      </c>
      <c r="J635">
        <v>237.089</v>
      </c>
      <c r="K635">
        <v>231.78700000000001</v>
      </c>
      <c r="L635">
        <v>229.036</v>
      </c>
      <c r="M635">
        <v>344.64299999999997</v>
      </c>
      <c r="N635">
        <v>118.631</v>
      </c>
      <c r="O635">
        <v>4.1140088105726873</v>
      </c>
      <c r="P635">
        <v>38.676823625658848</v>
      </c>
      <c r="Q635">
        <v>0.54107656539386062</v>
      </c>
      <c r="R635">
        <v>36.170881715581274</v>
      </c>
      <c r="S635">
        <v>31.211447871300329</v>
      </c>
      <c r="T635">
        <v>37.729735622785505</v>
      </c>
      <c r="U635">
        <v>121.4301683324566</v>
      </c>
    </row>
    <row r="636" spans="1:21" x14ac:dyDescent="0.25">
      <c r="A636" s="8">
        <v>37046</v>
      </c>
      <c r="B636">
        <v>106.24299999999999</v>
      </c>
      <c r="C636">
        <v>228.98400000000001</v>
      </c>
      <c r="D636">
        <v>271.10599999999999</v>
      </c>
      <c r="E636">
        <v>561.24979142332722</v>
      </c>
      <c r="F636">
        <v>379.327</v>
      </c>
      <c r="G636">
        <v>264.863</v>
      </c>
      <c r="H636">
        <v>410.74799999999999</v>
      </c>
      <c r="I636">
        <v>296.40100000000001</v>
      </c>
      <c r="J636">
        <v>237.17</v>
      </c>
      <c r="K636">
        <v>231.84800000000001</v>
      </c>
      <c r="L636">
        <v>229.60499999999999</v>
      </c>
      <c r="M636">
        <v>344.83300000000003</v>
      </c>
      <c r="N636">
        <v>118.652</v>
      </c>
      <c r="O636">
        <v>4.1257865333725379</v>
      </c>
      <c r="P636">
        <v>38.684298762087415</v>
      </c>
      <c r="Q636">
        <v>0.54097508330510546</v>
      </c>
      <c r="R636">
        <v>36.17978654106328</v>
      </c>
      <c r="S636">
        <v>31.170096225018508</v>
      </c>
      <c r="T636">
        <v>37.488573594714609</v>
      </c>
      <c r="U636">
        <v>121.55521916546004</v>
      </c>
    </row>
    <row r="637" spans="1:21" x14ac:dyDescent="0.25">
      <c r="A637" s="8">
        <v>37047</v>
      </c>
      <c r="B637">
        <v>106.49</v>
      </c>
      <c r="C637">
        <v>229.60900000000001</v>
      </c>
      <c r="D637">
        <v>271.887</v>
      </c>
      <c r="E637">
        <v>560.50864361702122</v>
      </c>
      <c r="F637">
        <v>380.358</v>
      </c>
      <c r="G637">
        <v>265.65199999999999</v>
      </c>
      <c r="H637">
        <v>410.94799999999998</v>
      </c>
      <c r="I637">
        <v>297.39699999999999</v>
      </c>
      <c r="J637">
        <v>237.86</v>
      </c>
      <c r="K637">
        <v>232.47</v>
      </c>
      <c r="L637">
        <v>230.25</v>
      </c>
      <c r="M637">
        <v>345.923</v>
      </c>
      <c r="N637">
        <v>118.84399999999999</v>
      </c>
      <c r="O637">
        <v>4.1215870683321087</v>
      </c>
      <c r="P637">
        <v>38.687757318921243</v>
      </c>
      <c r="Q637">
        <v>0.54624020509851745</v>
      </c>
      <c r="R637">
        <v>36.334224028702963</v>
      </c>
      <c r="S637">
        <v>31.195214404169629</v>
      </c>
      <c r="T637">
        <v>37.59477506141576</v>
      </c>
      <c r="U637">
        <v>122.21605916534602</v>
      </c>
    </row>
    <row r="638" spans="1:21" x14ac:dyDescent="0.25">
      <c r="A638" s="8">
        <v>37048</v>
      </c>
      <c r="B638">
        <v>106.47</v>
      </c>
      <c r="C638">
        <v>229.40700000000001</v>
      </c>
      <c r="D638">
        <v>271.63900000000001</v>
      </c>
      <c r="E638">
        <v>555.41145490454244</v>
      </c>
      <c r="F638">
        <v>380.06799999999998</v>
      </c>
      <c r="G638">
        <v>265.45999999999998</v>
      </c>
      <c r="H638">
        <v>411.74</v>
      </c>
      <c r="I638">
        <v>296.971</v>
      </c>
      <c r="J638">
        <v>237.7</v>
      </c>
      <c r="K638">
        <v>232.42</v>
      </c>
      <c r="L638">
        <v>230.12100000000001</v>
      </c>
      <c r="M638">
        <v>345.80900000000003</v>
      </c>
      <c r="N638">
        <v>119.10899999999999</v>
      </c>
      <c r="O638">
        <v>4.1172292339301437</v>
      </c>
      <c r="P638">
        <v>38.830872789197748</v>
      </c>
      <c r="Q638">
        <v>0.54978366235725018</v>
      </c>
      <c r="R638">
        <v>36.45232760139983</v>
      </c>
      <c r="S638">
        <v>31.006547127521532</v>
      </c>
      <c r="T638">
        <v>37.521324962113013</v>
      </c>
      <c r="U638">
        <v>121.71050900960148</v>
      </c>
    </row>
    <row r="639" spans="1:21" x14ac:dyDescent="0.25">
      <c r="A639" s="8">
        <v>37049</v>
      </c>
      <c r="B639">
        <v>106.31100000000001</v>
      </c>
      <c r="C639">
        <v>229.06800000000001</v>
      </c>
      <c r="D639">
        <v>271.20100000000002</v>
      </c>
      <c r="E639">
        <v>550.05879470847628</v>
      </c>
      <c r="F639">
        <v>379.40100000000001</v>
      </c>
      <c r="G639">
        <v>264.92399999999998</v>
      </c>
      <c r="H639">
        <v>411.38900000000001</v>
      </c>
      <c r="I639">
        <v>296.29000000000002</v>
      </c>
      <c r="J639">
        <v>237.25700000000001</v>
      </c>
      <c r="K639">
        <v>232.04400000000001</v>
      </c>
      <c r="L639">
        <v>229.721</v>
      </c>
      <c r="M639">
        <v>345.27800000000002</v>
      </c>
      <c r="N639">
        <v>119.071</v>
      </c>
      <c r="O639">
        <v>4.114893304979101</v>
      </c>
      <c r="P639">
        <v>38.814259465404163</v>
      </c>
      <c r="Q639">
        <v>0.55016163107796456</v>
      </c>
      <c r="R639">
        <v>36.431762411124396</v>
      </c>
      <c r="S639">
        <v>30.883166568569745</v>
      </c>
      <c r="T639">
        <v>37.169592651414348</v>
      </c>
      <c r="U639">
        <v>121.53785540744633</v>
      </c>
    </row>
    <row r="640" spans="1:21" x14ac:dyDescent="0.25">
      <c r="A640" s="8">
        <v>37050</v>
      </c>
      <c r="B640">
        <v>106.32599999999999</v>
      </c>
      <c r="C640">
        <v>229.143</v>
      </c>
      <c r="D640">
        <v>271.255</v>
      </c>
      <c r="E640">
        <v>546.57342657342667</v>
      </c>
      <c r="F640">
        <v>379.55399999999997</v>
      </c>
      <c r="G640">
        <v>265.04700000000003</v>
      </c>
      <c r="H640">
        <v>411.21300000000002</v>
      </c>
      <c r="I640">
        <v>296.44299999999998</v>
      </c>
      <c r="J640">
        <v>237.30600000000001</v>
      </c>
      <c r="K640">
        <v>232.18199999999999</v>
      </c>
      <c r="L640">
        <v>229.727</v>
      </c>
      <c r="M640">
        <v>345.12299999999999</v>
      </c>
      <c r="N640">
        <v>119.04</v>
      </c>
      <c r="O640">
        <v>4.102792640914755</v>
      </c>
      <c r="P640">
        <v>38.782009148345381</v>
      </c>
      <c r="Q640">
        <v>0.54911382236080297</v>
      </c>
      <c r="R640">
        <v>36.43261964735516</v>
      </c>
      <c r="S640">
        <v>30.939738353164032</v>
      </c>
      <c r="T640">
        <v>37.017932160777029</v>
      </c>
      <c r="U640">
        <v>121.55683906537149</v>
      </c>
    </row>
    <row r="641" spans="1:21" x14ac:dyDescent="0.25">
      <c r="A641" s="8">
        <v>37053</v>
      </c>
      <c r="B641">
        <v>106.425</v>
      </c>
      <c r="C641">
        <v>229.32900000000001</v>
      </c>
      <c r="D641">
        <v>271.46899999999999</v>
      </c>
      <c r="E641">
        <v>549.09342899070612</v>
      </c>
      <c r="F641">
        <v>379.94499999999999</v>
      </c>
      <c r="G641">
        <v>265.291</v>
      </c>
      <c r="H641">
        <v>411.685</v>
      </c>
      <c r="I641">
        <v>296.733</v>
      </c>
      <c r="J641">
        <v>237.494</v>
      </c>
      <c r="K641">
        <v>232.35599999999999</v>
      </c>
      <c r="L641">
        <v>229.958</v>
      </c>
      <c r="M641">
        <v>345.452</v>
      </c>
      <c r="N641">
        <v>119.242</v>
      </c>
      <c r="O641">
        <v>4.1050353356890463</v>
      </c>
      <c r="P641">
        <v>38.824807823882161</v>
      </c>
      <c r="Q641">
        <v>0.55100853436795738</v>
      </c>
      <c r="R641">
        <v>36.42649373544041</v>
      </c>
      <c r="S641">
        <v>31.265071027814255</v>
      </c>
      <c r="T641">
        <v>37.071828559121258</v>
      </c>
      <c r="U641">
        <v>122.09400302810877</v>
      </c>
    </row>
    <row r="642" spans="1:21" x14ac:dyDescent="0.25">
      <c r="A642" s="8">
        <v>37054</v>
      </c>
      <c r="B642">
        <v>106.32299999999999</v>
      </c>
      <c r="C642">
        <v>229.08699999999999</v>
      </c>
      <c r="D642">
        <v>271.16399999999999</v>
      </c>
      <c r="E642">
        <v>543.50925625202979</v>
      </c>
      <c r="F642">
        <v>379.57900000000001</v>
      </c>
      <c r="G642">
        <v>265.04399999999998</v>
      </c>
      <c r="H642">
        <v>411.411</v>
      </c>
      <c r="I642">
        <v>296.416</v>
      </c>
      <c r="J642">
        <v>237.22</v>
      </c>
      <c r="K642">
        <v>232.18799999999999</v>
      </c>
      <c r="L642">
        <v>229.78700000000001</v>
      </c>
      <c r="M642">
        <v>345.053</v>
      </c>
      <c r="N642">
        <v>119.023</v>
      </c>
      <c r="O642">
        <v>4.1002727205719767</v>
      </c>
      <c r="P642">
        <v>38.776709186753045</v>
      </c>
      <c r="Q642">
        <v>0.55391256370000508</v>
      </c>
      <c r="R642">
        <v>36.207293858330829</v>
      </c>
      <c r="S642">
        <v>31.180625931445604</v>
      </c>
      <c r="T642">
        <v>36.859466884148176</v>
      </c>
      <c r="U642">
        <v>121.88559043740969</v>
      </c>
    </row>
    <row r="643" spans="1:21" x14ac:dyDescent="0.25">
      <c r="A643" s="8">
        <v>37055</v>
      </c>
      <c r="B643">
        <v>106.289</v>
      </c>
      <c r="C643">
        <v>228.94200000000001</v>
      </c>
      <c r="D643">
        <v>271.07499999999999</v>
      </c>
      <c r="E643">
        <v>544.67166367932214</v>
      </c>
      <c r="F643">
        <v>379.54599999999999</v>
      </c>
      <c r="G643">
        <v>264.99900000000002</v>
      </c>
      <c r="H643">
        <v>411.33199999999999</v>
      </c>
      <c r="I643">
        <v>296.19</v>
      </c>
      <c r="J643">
        <v>237.16399999999999</v>
      </c>
      <c r="K643">
        <v>232.12899999999999</v>
      </c>
      <c r="L643">
        <v>229.78100000000001</v>
      </c>
      <c r="M643">
        <v>344.94200000000001</v>
      </c>
      <c r="N643">
        <v>119.05800000000001</v>
      </c>
      <c r="O643">
        <v>4.1083652430044184</v>
      </c>
      <c r="P643">
        <v>38.775534840050973</v>
      </c>
      <c r="Q643">
        <v>0.55659513750356504</v>
      </c>
      <c r="R643">
        <v>36.279866479269153</v>
      </c>
      <c r="S643">
        <v>31.021556318844009</v>
      </c>
      <c r="T643">
        <v>37.298281749688329</v>
      </c>
      <c r="U643">
        <v>121.5955218017546</v>
      </c>
    </row>
    <row r="644" spans="1:21" x14ac:dyDescent="0.25">
      <c r="A644" s="8">
        <v>37056</v>
      </c>
      <c r="B644">
        <v>106.613</v>
      </c>
      <c r="C644">
        <v>229.78299999999999</v>
      </c>
      <c r="D644">
        <v>272.029</v>
      </c>
      <c r="E644">
        <v>547.15357026410186</v>
      </c>
      <c r="F644">
        <v>380.85599999999999</v>
      </c>
      <c r="G644">
        <v>266.04500000000002</v>
      </c>
      <c r="H644">
        <v>411.75700000000001</v>
      </c>
      <c r="I644">
        <v>297.49200000000002</v>
      </c>
      <c r="J644">
        <v>238.00399999999999</v>
      </c>
      <c r="K644">
        <v>232.792</v>
      </c>
      <c r="L644">
        <v>230.60599999999999</v>
      </c>
      <c r="M644">
        <v>346.185</v>
      </c>
      <c r="N644">
        <v>119.233</v>
      </c>
      <c r="O644">
        <v>4.0987996170557484</v>
      </c>
      <c r="P644">
        <v>38.821754291845487</v>
      </c>
      <c r="Q644">
        <v>0.55863884802665453</v>
      </c>
      <c r="R644">
        <v>36.322216649949851</v>
      </c>
      <c r="S644">
        <v>30.966036621382159</v>
      </c>
      <c r="T644">
        <v>37.35342346744855</v>
      </c>
      <c r="U644">
        <v>121.61188948540001</v>
      </c>
    </row>
    <row r="645" spans="1:21" x14ac:dyDescent="0.25">
      <c r="A645" s="8">
        <v>37057</v>
      </c>
      <c r="B645">
        <v>106.657</v>
      </c>
      <c r="C645">
        <v>229.80600000000001</v>
      </c>
      <c r="D645">
        <v>272.00099999999998</v>
      </c>
      <c r="E645">
        <v>547.10123697916674</v>
      </c>
      <c r="F645">
        <v>380.82600000000002</v>
      </c>
      <c r="G645">
        <v>266.02199999999999</v>
      </c>
      <c r="H645">
        <v>412.51799999999997</v>
      </c>
      <c r="I645">
        <v>297.70999999999998</v>
      </c>
      <c r="J645">
        <v>237.995</v>
      </c>
      <c r="K645">
        <v>232.88499999999999</v>
      </c>
      <c r="L645">
        <v>230.61099999999999</v>
      </c>
      <c r="M645">
        <v>346.37799999999999</v>
      </c>
      <c r="N645">
        <v>119.50700000000001</v>
      </c>
      <c r="O645">
        <v>4.0867093733892936</v>
      </c>
      <c r="P645">
        <v>38.895536001716927</v>
      </c>
      <c r="Q645">
        <v>0.56156179386438121</v>
      </c>
      <c r="R645">
        <v>36.296351917902513</v>
      </c>
      <c r="S645">
        <v>30.916369844867681</v>
      </c>
      <c r="T645">
        <v>37.677161474018504</v>
      </c>
      <c r="U645">
        <v>121.81871766323924</v>
      </c>
    </row>
    <row r="646" spans="1:21" x14ac:dyDescent="0.25">
      <c r="A646" s="8">
        <v>37060</v>
      </c>
      <c r="B646">
        <v>106.744</v>
      </c>
      <c r="C646">
        <v>230.04599999999999</v>
      </c>
      <c r="D646">
        <v>272.33699999999999</v>
      </c>
      <c r="E646">
        <v>548.37842242503257</v>
      </c>
      <c r="F646">
        <v>381.178</v>
      </c>
      <c r="G646">
        <v>266.233</v>
      </c>
      <c r="H646">
        <v>412.49700000000001</v>
      </c>
      <c r="I646">
        <v>298.00299999999999</v>
      </c>
      <c r="J646">
        <v>238.24700000000001</v>
      </c>
      <c r="K646">
        <v>233.14400000000001</v>
      </c>
      <c r="L646">
        <v>230.79499999999999</v>
      </c>
      <c r="M646">
        <v>346.72300000000001</v>
      </c>
      <c r="N646">
        <v>119.485</v>
      </c>
      <c r="O646">
        <v>4.083521012732759</v>
      </c>
      <c r="P646">
        <v>38.901199130831337</v>
      </c>
      <c r="Q646">
        <v>0.55936123044388542</v>
      </c>
      <c r="R646">
        <v>36.542590725806456</v>
      </c>
      <c r="S646">
        <v>30.835091420534457</v>
      </c>
      <c r="T646">
        <v>37.967151914113408</v>
      </c>
      <c r="U646">
        <v>121.65358964299725</v>
      </c>
    </row>
    <row r="647" spans="1:21" x14ac:dyDescent="0.25">
      <c r="A647" s="8">
        <v>37061</v>
      </c>
      <c r="B647">
        <v>106.696</v>
      </c>
      <c r="C647">
        <v>229.929</v>
      </c>
      <c r="D647">
        <v>272.21499999999997</v>
      </c>
      <c r="E647">
        <v>550.15533028122957</v>
      </c>
      <c r="F647">
        <v>380.86599999999999</v>
      </c>
      <c r="G647">
        <v>266.01900000000001</v>
      </c>
      <c r="H647">
        <v>412.49200000000002</v>
      </c>
      <c r="I647">
        <v>297.76400000000001</v>
      </c>
      <c r="J647">
        <v>238.12700000000001</v>
      </c>
      <c r="K647">
        <v>233.05199999999999</v>
      </c>
      <c r="L647">
        <v>230.61</v>
      </c>
      <c r="M647">
        <v>346.536</v>
      </c>
      <c r="N647">
        <v>119.508</v>
      </c>
      <c r="O647">
        <v>4.0853714201575499</v>
      </c>
      <c r="P647">
        <v>38.882539938030654</v>
      </c>
      <c r="Q647">
        <v>0.56021190009844013</v>
      </c>
      <c r="R647">
        <v>36.917749799498431</v>
      </c>
      <c r="S647">
        <v>30.708968347010551</v>
      </c>
      <c r="T647">
        <v>37.769611618439875</v>
      </c>
      <c r="U647">
        <v>121.68770851049912</v>
      </c>
    </row>
    <row r="648" spans="1:21" x14ac:dyDescent="0.25">
      <c r="A648" s="8">
        <v>37062</v>
      </c>
      <c r="B648">
        <v>106.821</v>
      </c>
      <c r="C648">
        <v>230.16399999999999</v>
      </c>
      <c r="D648">
        <v>272.51799999999997</v>
      </c>
      <c r="E648">
        <v>550.69276121847361</v>
      </c>
      <c r="F648">
        <v>381.33100000000002</v>
      </c>
      <c r="G648">
        <v>266.35899999999998</v>
      </c>
      <c r="H648">
        <v>413.01600000000002</v>
      </c>
      <c r="I648">
        <v>298.11599999999999</v>
      </c>
      <c r="J648">
        <v>238.41900000000001</v>
      </c>
      <c r="K648">
        <v>233.28299999999999</v>
      </c>
      <c r="L648">
        <v>230.90199999999999</v>
      </c>
      <c r="M648">
        <v>347.02699999999999</v>
      </c>
      <c r="N648">
        <v>119.654</v>
      </c>
      <c r="O648">
        <v>4.0856007067137812</v>
      </c>
      <c r="P648">
        <v>38.937759892689471</v>
      </c>
      <c r="Q648">
        <v>0.56033924785180222</v>
      </c>
      <c r="R648">
        <v>36.884594889492249</v>
      </c>
      <c r="S648">
        <v>30.685479129923575</v>
      </c>
      <c r="T648">
        <v>37.662523952915407</v>
      </c>
      <c r="U648">
        <v>122.36370793150954</v>
      </c>
    </row>
    <row r="649" spans="1:21" x14ac:dyDescent="0.25">
      <c r="A649" s="8">
        <v>37063</v>
      </c>
      <c r="B649">
        <v>107.02500000000001</v>
      </c>
      <c r="C649">
        <v>230.73400000000001</v>
      </c>
      <c r="D649">
        <v>273.14800000000002</v>
      </c>
      <c r="E649">
        <v>556.87210072895948</v>
      </c>
      <c r="F649">
        <v>382.17899999999997</v>
      </c>
      <c r="G649">
        <v>266.935</v>
      </c>
      <c r="H649">
        <v>413.25700000000001</v>
      </c>
      <c r="I649">
        <v>298.851</v>
      </c>
      <c r="J649">
        <v>238.952</v>
      </c>
      <c r="K649">
        <v>233.68700000000001</v>
      </c>
      <c r="L649">
        <v>231.36199999999999</v>
      </c>
      <c r="M649">
        <v>347.64</v>
      </c>
      <c r="N649">
        <v>119.694</v>
      </c>
      <c r="O649">
        <v>4.0823814773980152</v>
      </c>
      <c r="P649">
        <v>38.966881731968726</v>
      </c>
      <c r="Q649">
        <v>0.5673222143306148</v>
      </c>
      <c r="R649">
        <v>37.032057385894745</v>
      </c>
      <c r="S649">
        <v>30.763185778196373</v>
      </c>
      <c r="T649">
        <v>37.64042123642713</v>
      </c>
      <c r="U649">
        <v>122.63182117028272</v>
      </c>
    </row>
    <row r="650" spans="1:21" x14ac:dyDescent="0.25">
      <c r="A650" s="8">
        <v>37064</v>
      </c>
      <c r="B650">
        <v>107.137</v>
      </c>
      <c r="C650">
        <v>230.96700000000001</v>
      </c>
      <c r="D650">
        <v>273.41300000000001</v>
      </c>
      <c r="E650">
        <v>557.79851362510317</v>
      </c>
      <c r="F650">
        <v>382.46800000000002</v>
      </c>
      <c r="G650">
        <v>267.16399999999999</v>
      </c>
      <c r="H650">
        <v>413.89600000000002</v>
      </c>
      <c r="I650">
        <v>299.18299999999999</v>
      </c>
      <c r="J650">
        <v>239.185</v>
      </c>
      <c r="K650">
        <v>233.89599999999999</v>
      </c>
      <c r="L650">
        <v>231.59700000000001</v>
      </c>
      <c r="M650">
        <v>347.94299999999998</v>
      </c>
      <c r="N650">
        <v>119.791</v>
      </c>
      <c r="O650">
        <v>4.1023461708720683</v>
      </c>
      <c r="P650">
        <v>39.024272430865835</v>
      </c>
      <c r="Q650">
        <v>0.56935215351567858</v>
      </c>
      <c r="R650">
        <v>37.033436964659607</v>
      </c>
      <c r="S650">
        <v>30.931990668281021</v>
      </c>
      <c r="T650">
        <v>37.687660457748407</v>
      </c>
      <c r="U650">
        <v>122.86607848301293</v>
      </c>
    </row>
    <row r="651" spans="1:21" x14ac:dyDescent="0.25">
      <c r="A651" s="8">
        <v>37067</v>
      </c>
      <c r="B651">
        <v>107.15300000000001</v>
      </c>
      <c r="C651">
        <v>230.977</v>
      </c>
      <c r="D651">
        <v>273.42399999999998</v>
      </c>
      <c r="E651">
        <v>555.54260384173369</v>
      </c>
      <c r="F651">
        <v>382.44400000000002</v>
      </c>
      <c r="G651">
        <v>267.11399999999998</v>
      </c>
      <c r="H651">
        <v>414.21600000000001</v>
      </c>
      <c r="I651">
        <v>299.18299999999999</v>
      </c>
      <c r="J651">
        <v>239.16300000000001</v>
      </c>
      <c r="K651">
        <v>233.84399999999999</v>
      </c>
      <c r="L651">
        <v>231.535</v>
      </c>
      <c r="M651">
        <v>348.07400000000001</v>
      </c>
      <c r="N651">
        <v>119.893</v>
      </c>
      <c r="O651">
        <v>4.1035988200589966</v>
      </c>
      <c r="P651">
        <v>39.056474660870265</v>
      </c>
      <c r="Q651">
        <v>0.57252024649771405</v>
      </c>
      <c r="R651">
        <v>36.843121906878096</v>
      </c>
      <c r="S651">
        <v>30.913017925359974</v>
      </c>
      <c r="T651">
        <v>37.796282544120217</v>
      </c>
      <c r="U651">
        <v>122.83797118610619</v>
      </c>
    </row>
    <row r="652" spans="1:21" x14ac:dyDescent="0.25">
      <c r="A652" s="8">
        <v>37068</v>
      </c>
      <c r="B652">
        <v>107.05200000000001</v>
      </c>
      <c r="C652">
        <v>230.77799999999999</v>
      </c>
      <c r="D652">
        <v>273.161</v>
      </c>
      <c r="E652">
        <v>554.95070653959908</v>
      </c>
      <c r="F652">
        <v>381.98599999999999</v>
      </c>
      <c r="G652">
        <v>266.77800000000002</v>
      </c>
      <c r="H652">
        <v>413.96100000000001</v>
      </c>
      <c r="I652">
        <v>298.78100000000001</v>
      </c>
      <c r="J652">
        <v>238.92599999999999</v>
      </c>
      <c r="K652">
        <v>233.65</v>
      </c>
      <c r="L652">
        <v>231.255</v>
      </c>
      <c r="M652">
        <v>347.62700000000001</v>
      </c>
      <c r="N652">
        <v>119.73399999999999</v>
      </c>
      <c r="O652">
        <v>4.1179771133259511</v>
      </c>
      <c r="P652">
        <v>39.056867140000257</v>
      </c>
      <c r="Q652">
        <v>0.57273599557982335</v>
      </c>
      <c r="R652">
        <v>36.838445033446924</v>
      </c>
      <c r="S652">
        <v>30.978579812206576</v>
      </c>
      <c r="T652">
        <v>37.401071254666448</v>
      </c>
      <c r="U652">
        <v>122.75635551468174</v>
      </c>
    </row>
    <row r="653" spans="1:21" x14ac:dyDescent="0.25">
      <c r="A653" s="8">
        <v>37069</v>
      </c>
      <c r="B653">
        <v>107.09099999999999</v>
      </c>
      <c r="C653">
        <v>230.893</v>
      </c>
      <c r="D653">
        <v>273.33600000000001</v>
      </c>
      <c r="E653">
        <v>554.0664036817883</v>
      </c>
      <c r="F653">
        <v>382.298</v>
      </c>
      <c r="G653">
        <v>267.01900000000001</v>
      </c>
      <c r="H653">
        <v>413.66199999999998</v>
      </c>
      <c r="I653">
        <v>298.98200000000003</v>
      </c>
      <c r="J653">
        <v>239.10599999999999</v>
      </c>
      <c r="K653">
        <v>233.839</v>
      </c>
      <c r="L653">
        <v>231.44499999999999</v>
      </c>
      <c r="M653">
        <v>347.80200000000002</v>
      </c>
      <c r="N653">
        <v>119.643</v>
      </c>
      <c r="O653">
        <v>4.1222657115427221</v>
      </c>
      <c r="P653">
        <v>39.087430006311187</v>
      </c>
      <c r="Q653">
        <v>0.57522980503979815</v>
      </c>
      <c r="R653">
        <v>36.927418844523189</v>
      </c>
      <c r="S653">
        <v>31.256848306332845</v>
      </c>
      <c r="T653">
        <v>37.353931064336336</v>
      </c>
      <c r="U653">
        <v>123.06710526315791</v>
      </c>
    </row>
    <row r="654" spans="1:21" x14ac:dyDescent="0.25">
      <c r="A654" s="8">
        <v>37070</v>
      </c>
      <c r="B654">
        <v>107.005</v>
      </c>
      <c r="C654">
        <v>230.648</v>
      </c>
      <c r="D654">
        <v>272.89299999999997</v>
      </c>
      <c r="E654">
        <v>556.79840584523413</v>
      </c>
      <c r="F654">
        <v>381.71100000000001</v>
      </c>
      <c r="G654">
        <v>266.61099999999999</v>
      </c>
      <c r="H654">
        <v>414.10899999999998</v>
      </c>
      <c r="I654">
        <v>298.416</v>
      </c>
      <c r="J654">
        <v>238.78399999999999</v>
      </c>
      <c r="K654">
        <v>233.62299999999999</v>
      </c>
      <c r="L654">
        <v>231.137</v>
      </c>
      <c r="M654">
        <v>347.52</v>
      </c>
      <c r="N654">
        <v>119.88500000000001</v>
      </c>
      <c r="O654">
        <v>4.1403550295857992</v>
      </c>
      <c r="P654">
        <v>39.122481869460117</v>
      </c>
      <c r="Q654">
        <v>0.57512017322593723</v>
      </c>
      <c r="R654">
        <v>36.931420307504951</v>
      </c>
      <c r="S654">
        <v>31.424848987326776</v>
      </c>
      <c r="T654">
        <v>37.661236720239721</v>
      </c>
      <c r="U654">
        <v>122.98321816386968</v>
      </c>
    </row>
    <row r="655" spans="1:21" x14ac:dyDescent="0.25">
      <c r="A655" s="8">
        <v>37071</v>
      </c>
      <c r="B655">
        <v>106.562</v>
      </c>
      <c r="C655">
        <v>229.71600000000001</v>
      </c>
      <c r="D655">
        <v>271.755</v>
      </c>
      <c r="E655">
        <v>556.15384615384619</v>
      </c>
      <c r="F655">
        <v>380.08199999999999</v>
      </c>
      <c r="G655">
        <v>265.41199999999998</v>
      </c>
      <c r="H655">
        <v>412.517</v>
      </c>
      <c r="I655">
        <v>297.04399999999998</v>
      </c>
      <c r="J655">
        <v>237.767</v>
      </c>
      <c r="K655">
        <v>232.74600000000001</v>
      </c>
      <c r="L655">
        <v>230.131</v>
      </c>
      <c r="M655">
        <v>345.983</v>
      </c>
      <c r="N655">
        <v>119.315</v>
      </c>
      <c r="O655">
        <v>4.1278274359163776</v>
      </c>
      <c r="P655">
        <v>38.999140316470999</v>
      </c>
      <c r="Q655">
        <v>0.57248534551107277</v>
      </c>
      <c r="R655">
        <v>36.714916553844596</v>
      </c>
      <c r="S655">
        <v>31.043268239521662</v>
      </c>
      <c r="T655">
        <v>37.324796527400977</v>
      </c>
      <c r="U655">
        <v>122.55783385909569</v>
      </c>
    </row>
    <row r="656" spans="1:21" x14ac:dyDescent="0.25">
      <c r="A656" s="8">
        <v>37074</v>
      </c>
      <c r="B656">
        <v>106.596</v>
      </c>
      <c r="C656">
        <v>229.86799999999999</v>
      </c>
      <c r="D656">
        <v>271.99099999999999</v>
      </c>
      <c r="E656">
        <v>559.14199698946311</v>
      </c>
      <c r="F656">
        <v>380.29399999999998</v>
      </c>
      <c r="G656">
        <v>265.63099999999997</v>
      </c>
      <c r="H656">
        <v>412.02199999999999</v>
      </c>
      <c r="I656">
        <v>297.28100000000001</v>
      </c>
      <c r="J656">
        <v>237.96899999999999</v>
      </c>
      <c r="K656">
        <v>232.88300000000001</v>
      </c>
      <c r="L656">
        <v>230.29900000000001</v>
      </c>
      <c r="M656">
        <v>346.27600000000001</v>
      </c>
      <c r="N656">
        <v>119.181</v>
      </c>
      <c r="O656">
        <v>4.1334812842136408</v>
      </c>
      <c r="P656">
        <v>38.979717931497653</v>
      </c>
      <c r="Q656">
        <v>0.57554200081064577</v>
      </c>
      <c r="R656">
        <v>36.546135134794504</v>
      </c>
      <c r="S656">
        <v>31.159343255374438</v>
      </c>
      <c r="T656">
        <v>37.221494952991961</v>
      </c>
      <c r="U656">
        <v>122.5617933210623</v>
      </c>
    </row>
    <row r="657" spans="1:21" x14ac:dyDescent="0.25">
      <c r="A657" s="8">
        <v>37075</v>
      </c>
      <c r="B657">
        <v>106.461</v>
      </c>
      <c r="C657">
        <v>229.489</v>
      </c>
      <c r="D657">
        <v>271.46600000000001</v>
      </c>
      <c r="E657">
        <v>555.32325078942984</v>
      </c>
      <c r="F657">
        <v>379.64800000000002</v>
      </c>
      <c r="G657">
        <v>265.06599999999997</v>
      </c>
      <c r="H657">
        <v>412.18799999999999</v>
      </c>
      <c r="I657">
        <v>296.66199999999998</v>
      </c>
      <c r="J657">
        <v>237.53100000000001</v>
      </c>
      <c r="K657">
        <v>232.53</v>
      </c>
      <c r="L657">
        <v>230.80600000000001</v>
      </c>
      <c r="M657">
        <v>345.72300000000001</v>
      </c>
      <c r="N657">
        <v>119.18600000000001</v>
      </c>
      <c r="O657">
        <v>4.1442727851757493</v>
      </c>
      <c r="P657">
        <v>38.990840473824164</v>
      </c>
      <c r="Q657">
        <v>0.57630856632065397</v>
      </c>
      <c r="R657">
        <v>36.583291267036849</v>
      </c>
      <c r="S657">
        <v>31.141580878002607</v>
      </c>
      <c r="T657">
        <v>37.293427204582187</v>
      </c>
      <c r="U657">
        <v>122.45318967216345</v>
      </c>
    </row>
    <row r="658" spans="1:21" x14ac:dyDescent="0.25">
      <c r="A658" s="8">
        <v>37076</v>
      </c>
      <c r="B658">
        <v>106.458</v>
      </c>
      <c r="C658">
        <v>229.52600000000001</v>
      </c>
      <c r="D658">
        <v>271.58100000000002</v>
      </c>
      <c r="E658">
        <v>556.62510390689943</v>
      </c>
      <c r="F658">
        <v>379.916</v>
      </c>
      <c r="G658">
        <v>265.23599999999999</v>
      </c>
      <c r="H658">
        <v>411.58</v>
      </c>
      <c r="I658">
        <v>296.745</v>
      </c>
      <c r="J658">
        <v>237.64400000000001</v>
      </c>
      <c r="K658">
        <v>232.58600000000001</v>
      </c>
      <c r="L658">
        <v>230.94399999999999</v>
      </c>
      <c r="M658">
        <v>345.745</v>
      </c>
      <c r="N658">
        <v>118.904</v>
      </c>
      <c r="O658">
        <v>4.1475276150937805</v>
      </c>
      <c r="P658">
        <v>38.928504258577611</v>
      </c>
      <c r="Q658">
        <v>0.58044950814399521</v>
      </c>
      <c r="R658">
        <v>36.5421975526681</v>
      </c>
      <c r="S658">
        <v>31.087965014921846</v>
      </c>
      <c r="T658">
        <v>37.286102062975019</v>
      </c>
      <c r="U658">
        <v>122.48487240199948</v>
      </c>
    </row>
    <row r="659" spans="1:21" x14ac:dyDescent="0.25">
      <c r="A659" s="8">
        <v>37077</v>
      </c>
      <c r="B659">
        <v>106.503</v>
      </c>
      <c r="C659">
        <v>229.666</v>
      </c>
      <c r="D659">
        <v>271.68200000000002</v>
      </c>
      <c r="E659">
        <v>560.4898846346764</v>
      </c>
      <c r="F659">
        <v>380.1</v>
      </c>
      <c r="G659">
        <v>265.327</v>
      </c>
      <c r="H659">
        <v>411.71699999999998</v>
      </c>
      <c r="I659">
        <v>296.834</v>
      </c>
      <c r="J659">
        <v>237.71199999999999</v>
      </c>
      <c r="K659">
        <v>232.62700000000001</v>
      </c>
      <c r="L659">
        <v>231.01300000000001</v>
      </c>
      <c r="M659">
        <v>345.83100000000002</v>
      </c>
      <c r="N659">
        <v>118.956</v>
      </c>
      <c r="O659">
        <v>4.1434431691965932</v>
      </c>
      <c r="P659">
        <v>38.964817502553352</v>
      </c>
      <c r="Q659">
        <v>0.57646029405458188</v>
      </c>
      <c r="R659">
        <v>36.733231900595918</v>
      </c>
      <c r="S659">
        <v>31.133070609499544</v>
      </c>
      <c r="T659">
        <v>37.325624321389789</v>
      </c>
      <c r="U659">
        <v>122.35197476506538</v>
      </c>
    </row>
    <row r="660" spans="1:21" x14ac:dyDescent="0.25">
      <c r="A660" s="8">
        <v>37078</v>
      </c>
      <c r="B660">
        <v>106.691</v>
      </c>
      <c r="C660">
        <v>230.101</v>
      </c>
      <c r="D660">
        <v>272.26400000000001</v>
      </c>
      <c r="E660">
        <v>563.07243963363862</v>
      </c>
      <c r="F660">
        <v>380.791</v>
      </c>
      <c r="G660">
        <v>265.947</v>
      </c>
      <c r="H660">
        <v>412.09</v>
      </c>
      <c r="I660">
        <v>297.512</v>
      </c>
      <c r="J660">
        <v>238.20699999999999</v>
      </c>
      <c r="K660">
        <v>232.98400000000001</v>
      </c>
      <c r="L660">
        <v>231.423</v>
      </c>
      <c r="M660">
        <v>346.3</v>
      </c>
      <c r="N660">
        <v>119.139</v>
      </c>
      <c r="O660">
        <v>4.0960480093676814</v>
      </c>
      <c r="P660">
        <v>38.97539606820839</v>
      </c>
      <c r="Q660">
        <v>0.55724517959029807</v>
      </c>
      <c r="R660">
        <v>36.517795275590551</v>
      </c>
      <c r="S660">
        <v>29.528579513299377</v>
      </c>
      <c r="T660">
        <v>37.186164472264188</v>
      </c>
      <c r="U660">
        <v>122.60529086601738</v>
      </c>
    </row>
    <row r="661" spans="1:21" x14ac:dyDescent="0.25">
      <c r="A661" s="8">
        <v>37081</v>
      </c>
      <c r="B661">
        <v>106.61799999999999</v>
      </c>
      <c r="C661">
        <v>229.828</v>
      </c>
      <c r="D661">
        <v>271.916</v>
      </c>
      <c r="E661">
        <v>559.6315352697095</v>
      </c>
      <c r="F661">
        <v>380.38499999999999</v>
      </c>
      <c r="G661">
        <v>265.53100000000001</v>
      </c>
      <c r="H661">
        <v>412.63900000000001</v>
      </c>
      <c r="I661">
        <v>296.96600000000001</v>
      </c>
      <c r="J661">
        <v>237.886</v>
      </c>
      <c r="K661">
        <v>232.745</v>
      </c>
      <c r="L661">
        <v>231.07900000000001</v>
      </c>
      <c r="M661">
        <v>345.88600000000002</v>
      </c>
      <c r="N661">
        <v>119.193</v>
      </c>
      <c r="O661">
        <v>4.1100971445392993</v>
      </c>
      <c r="P661">
        <v>38.97765895992584</v>
      </c>
      <c r="Q661">
        <v>0.55196738564673287</v>
      </c>
      <c r="R661">
        <v>36.550223847657485</v>
      </c>
      <c r="S661">
        <v>28.186468200270635</v>
      </c>
      <c r="T661">
        <v>36.980093135304301</v>
      </c>
      <c r="U661">
        <v>122.34517633151638</v>
      </c>
    </row>
    <row r="662" spans="1:21" x14ac:dyDescent="0.25">
      <c r="A662" s="8">
        <v>37082</v>
      </c>
      <c r="B662">
        <v>106.703</v>
      </c>
      <c r="C662">
        <v>230.03100000000001</v>
      </c>
      <c r="D662">
        <v>272.17099999999999</v>
      </c>
      <c r="E662">
        <v>556.95465787304204</v>
      </c>
      <c r="F662">
        <v>380.822</v>
      </c>
      <c r="G662">
        <v>265.98599999999999</v>
      </c>
      <c r="H662">
        <v>412.56400000000002</v>
      </c>
      <c r="I662">
        <v>297.33999999999997</v>
      </c>
      <c r="J662">
        <v>238.13900000000001</v>
      </c>
      <c r="K662">
        <v>233.01400000000001</v>
      </c>
      <c r="L662">
        <v>231.404</v>
      </c>
      <c r="M662">
        <v>346.30900000000003</v>
      </c>
      <c r="N662">
        <v>119.252</v>
      </c>
      <c r="O662">
        <v>4.123371545759011</v>
      </c>
      <c r="P662">
        <v>38.983153312913103</v>
      </c>
      <c r="Q662">
        <v>0.55617325199086198</v>
      </c>
      <c r="R662">
        <v>36.551250897095294</v>
      </c>
      <c r="S662">
        <v>28.071135799805848</v>
      </c>
      <c r="T662">
        <v>37.05248874625773</v>
      </c>
      <c r="U662">
        <v>122.33521533613445</v>
      </c>
    </row>
    <row r="663" spans="1:21" x14ac:dyDescent="0.25">
      <c r="A663" s="8">
        <v>37083</v>
      </c>
      <c r="B663">
        <v>106.943</v>
      </c>
      <c r="C663">
        <v>230.55099999999999</v>
      </c>
      <c r="D663">
        <v>272.87900000000002</v>
      </c>
      <c r="E663">
        <v>558.04269293924472</v>
      </c>
      <c r="F663">
        <v>381.73399999999998</v>
      </c>
      <c r="G663">
        <v>266.714</v>
      </c>
      <c r="H663">
        <v>413.38299999999998</v>
      </c>
      <c r="I663">
        <v>298.16500000000002</v>
      </c>
      <c r="J663">
        <v>238.78</v>
      </c>
      <c r="K663">
        <v>233.571</v>
      </c>
      <c r="L663">
        <v>231.959</v>
      </c>
      <c r="M663">
        <v>347.29700000000003</v>
      </c>
      <c r="N663">
        <v>119.467</v>
      </c>
      <c r="O663">
        <v>4.0840833762981505</v>
      </c>
      <c r="P663">
        <v>39.089687604971445</v>
      </c>
      <c r="Q663">
        <v>0.54389836970398631</v>
      </c>
      <c r="R663">
        <v>36.504945536496813</v>
      </c>
      <c r="S663">
        <v>27.56877816061489</v>
      </c>
      <c r="T663">
        <v>37.043202579258462</v>
      </c>
      <c r="U663">
        <v>123.02405271828664</v>
      </c>
    </row>
    <row r="664" spans="1:21" x14ac:dyDescent="0.25">
      <c r="A664" s="8">
        <v>37084</v>
      </c>
      <c r="B664">
        <v>106.88800000000001</v>
      </c>
      <c r="C664">
        <v>230.53200000000001</v>
      </c>
      <c r="D664">
        <v>272.73700000000002</v>
      </c>
      <c r="E664">
        <v>559.70641596569362</v>
      </c>
      <c r="F664">
        <v>381.38</v>
      </c>
      <c r="G664">
        <v>266.48899999999998</v>
      </c>
      <c r="H664">
        <v>413.07900000000001</v>
      </c>
      <c r="I664">
        <v>297.91199999999998</v>
      </c>
      <c r="J664">
        <v>238.685</v>
      </c>
      <c r="K664">
        <v>233.494</v>
      </c>
      <c r="L664">
        <v>231.739</v>
      </c>
      <c r="M664">
        <v>347.142</v>
      </c>
      <c r="N664">
        <v>119.426</v>
      </c>
      <c r="O664">
        <v>4.0907490941359175</v>
      </c>
      <c r="P664">
        <v>39.071964098567712</v>
      </c>
      <c r="Q664">
        <v>0.54397256365181457</v>
      </c>
      <c r="R664">
        <v>36.666456891126494</v>
      </c>
      <c r="S664">
        <v>28.443724828562104</v>
      </c>
      <c r="T664">
        <v>37.210468967451703</v>
      </c>
      <c r="U664">
        <v>123.41026319269939</v>
      </c>
    </row>
    <row r="665" spans="1:21" x14ac:dyDescent="0.25">
      <c r="A665" s="8">
        <v>37085</v>
      </c>
      <c r="B665">
        <v>106.86499999999999</v>
      </c>
      <c r="C665">
        <v>230.458</v>
      </c>
      <c r="D665">
        <v>272.61500000000001</v>
      </c>
      <c r="E665">
        <v>556.88157894736844</v>
      </c>
      <c r="F665">
        <v>381.226</v>
      </c>
      <c r="G665">
        <v>266.33300000000003</v>
      </c>
      <c r="H665">
        <v>413.25599999999997</v>
      </c>
      <c r="I665">
        <v>297.85500000000002</v>
      </c>
      <c r="J665">
        <v>238.6</v>
      </c>
      <c r="K665">
        <v>233.429</v>
      </c>
      <c r="L665">
        <v>231.667</v>
      </c>
      <c r="M665">
        <v>346.99200000000002</v>
      </c>
      <c r="N665">
        <v>119.489</v>
      </c>
      <c r="O665">
        <v>4.0915730337078653</v>
      </c>
      <c r="P665">
        <v>39.086108909161752</v>
      </c>
      <c r="Q665">
        <v>0.54921662426104134</v>
      </c>
      <c r="R665">
        <v>36.629719562673777</v>
      </c>
      <c r="S665">
        <v>29.013394586815743</v>
      </c>
      <c r="T665">
        <v>37.365538928648881</v>
      </c>
      <c r="U665">
        <v>123.51084943106643</v>
      </c>
    </row>
    <row r="666" spans="1:21" x14ac:dyDescent="0.25">
      <c r="A666" s="8">
        <v>37088</v>
      </c>
      <c r="B666">
        <v>106.974</v>
      </c>
      <c r="C666">
        <v>230.7</v>
      </c>
      <c r="D666">
        <v>272.93400000000003</v>
      </c>
      <c r="E666">
        <v>554.87884741322853</v>
      </c>
      <c r="F666">
        <v>381.69900000000001</v>
      </c>
      <c r="G666">
        <v>266.69</v>
      </c>
      <c r="H666">
        <v>413.48500000000001</v>
      </c>
      <c r="I666">
        <v>298.21600000000001</v>
      </c>
      <c r="J666">
        <v>238.87799999999999</v>
      </c>
      <c r="K666">
        <v>233.66900000000001</v>
      </c>
      <c r="L666">
        <v>231.93700000000001</v>
      </c>
      <c r="M666">
        <v>347.358</v>
      </c>
      <c r="N666">
        <v>119.54300000000001</v>
      </c>
      <c r="O666">
        <v>4.0841467021591251</v>
      </c>
      <c r="P666">
        <v>39.098419009496695</v>
      </c>
      <c r="Q666">
        <v>0.55092382138731621</v>
      </c>
      <c r="R666">
        <v>36.438865585675828</v>
      </c>
      <c r="S666">
        <v>29.209329413722337</v>
      </c>
      <c r="T666">
        <v>37.458889975019005</v>
      </c>
      <c r="U666">
        <v>123.51497916804443</v>
      </c>
    </row>
    <row r="667" spans="1:21" x14ac:dyDescent="0.25">
      <c r="A667" s="8">
        <v>37089</v>
      </c>
      <c r="B667">
        <v>107.07299999999999</v>
      </c>
      <c r="C667">
        <v>230.90100000000001</v>
      </c>
      <c r="D667">
        <v>273.19299999999998</v>
      </c>
      <c r="E667">
        <v>557.55138957408326</v>
      </c>
      <c r="F667">
        <v>382.04199999999997</v>
      </c>
      <c r="G667">
        <v>266.94400000000002</v>
      </c>
      <c r="H667">
        <v>413.92200000000003</v>
      </c>
      <c r="I667">
        <v>298.45800000000003</v>
      </c>
      <c r="J667">
        <v>239.09299999999999</v>
      </c>
      <c r="K667">
        <v>233.858</v>
      </c>
      <c r="L667">
        <v>232.10300000000001</v>
      </c>
      <c r="M667">
        <v>347.58199999999999</v>
      </c>
      <c r="N667">
        <v>119.652</v>
      </c>
      <c r="O667">
        <v>4.0900391924868744</v>
      </c>
      <c r="P667">
        <v>39.130656708799542</v>
      </c>
      <c r="Q667">
        <v>0.55553814149274316</v>
      </c>
      <c r="R667">
        <v>36.444452785806334</v>
      </c>
      <c r="S667">
        <v>29.435797121699036</v>
      </c>
      <c r="T667">
        <v>37.478100407055628</v>
      </c>
      <c r="U667">
        <v>123.2886216466235</v>
      </c>
    </row>
    <row r="668" spans="1:21" x14ac:dyDescent="0.25">
      <c r="A668" s="8">
        <v>37090</v>
      </c>
      <c r="B668">
        <v>107.233</v>
      </c>
      <c r="C668">
        <v>231.19399999999999</v>
      </c>
      <c r="D668">
        <v>273.62400000000002</v>
      </c>
      <c r="E668">
        <v>551.72352176738138</v>
      </c>
      <c r="F668">
        <v>382.66199999999998</v>
      </c>
      <c r="G668">
        <v>267.44900000000001</v>
      </c>
      <c r="H668">
        <v>414.47899999999998</v>
      </c>
      <c r="I668">
        <v>298.95800000000003</v>
      </c>
      <c r="J668">
        <v>239.5</v>
      </c>
      <c r="K668">
        <v>234.245</v>
      </c>
      <c r="L668">
        <v>232.428</v>
      </c>
      <c r="M668">
        <v>348.13200000000001</v>
      </c>
      <c r="N668">
        <v>119.741</v>
      </c>
      <c r="O668">
        <v>4.0896261888962622</v>
      </c>
      <c r="P668">
        <v>39.144173179706172</v>
      </c>
      <c r="Q668">
        <v>0.56233269882516279</v>
      </c>
      <c r="R668">
        <v>36.38085132942205</v>
      </c>
      <c r="S668">
        <v>28.85812488065686</v>
      </c>
      <c r="T668">
        <v>37.373965713049593</v>
      </c>
      <c r="U668">
        <v>123.79399654668613</v>
      </c>
    </row>
    <row r="669" spans="1:21" x14ac:dyDescent="0.25">
      <c r="A669" s="8">
        <v>37091</v>
      </c>
      <c r="B669">
        <v>107.322</v>
      </c>
      <c r="C669">
        <v>231.375</v>
      </c>
      <c r="D669">
        <v>273.73700000000002</v>
      </c>
      <c r="E669">
        <v>552.46660149885952</v>
      </c>
      <c r="F669">
        <v>382.85700000000003</v>
      </c>
      <c r="G669">
        <v>267.53800000000001</v>
      </c>
      <c r="H669">
        <v>415.26</v>
      </c>
      <c r="I669">
        <v>299.02699999999999</v>
      </c>
      <c r="J669">
        <v>239.59100000000001</v>
      </c>
      <c r="K669">
        <v>234.42500000000001</v>
      </c>
      <c r="L669">
        <v>232.495</v>
      </c>
      <c r="M669">
        <v>348.05799999999999</v>
      </c>
      <c r="N669">
        <v>120.047</v>
      </c>
      <c r="O669">
        <v>4.0968017686072224</v>
      </c>
      <c r="P669">
        <v>39.202981266366756</v>
      </c>
      <c r="Q669">
        <v>0.56299268888649701</v>
      </c>
      <c r="R669">
        <v>36.534997748536547</v>
      </c>
      <c r="S669">
        <v>28.780700321298262</v>
      </c>
      <c r="T669">
        <v>37.400483811745396</v>
      </c>
      <c r="U669">
        <v>123.81290665250299</v>
      </c>
    </row>
    <row r="670" spans="1:21" x14ac:dyDescent="0.25">
      <c r="A670" s="8">
        <v>37092</v>
      </c>
      <c r="B670">
        <v>107.55</v>
      </c>
      <c r="C670">
        <v>231.88300000000001</v>
      </c>
      <c r="D670">
        <v>274.35500000000002</v>
      </c>
      <c r="E670">
        <v>556.94812632956962</v>
      </c>
      <c r="F670">
        <v>383.839</v>
      </c>
      <c r="G670">
        <v>268.26499999999999</v>
      </c>
      <c r="H670">
        <v>415.84199999999998</v>
      </c>
      <c r="I670">
        <v>299.93099999999998</v>
      </c>
      <c r="J670">
        <v>240.137</v>
      </c>
      <c r="K670">
        <v>234.92699999999999</v>
      </c>
      <c r="L670">
        <v>233.012</v>
      </c>
      <c r="M670">
        <v>349.00099999999998</v>
      </c>
      <c r="N670">
        <v>120.188</v>
      </c>
      <c r="O670">
        <v>4.0995500479457103</v>
      </c>
      <c r="P670">
        <v>39.236532574252102</v>
      </c>
      <c r="Q670">
        <v>0.56291578162630107</v>
      </c>
      <c r="R670">
        <v>36.576354679802961</v>
      </c>
      <c r="S670">
        <v>28.814207798551003</v>
      </c>
      <c r="T670">
        <v>37.404147589550227</v>
      </c>
      <c r="U670">
        <v>124.04241175297481</v>
      </c>
    </row>
    <row r="671" spans="1:21" x14ac:dyDescent="0.25">
      <c r="A671" s="8">
        <v>37095</v>
      </c>
      <c r="B671">
        <v>107.574</v>
      </c>
      <c r="C671">
        <v>231.90899999999999</v>
      </c>
      <c r="D671">
        <v>274.44</v>
      </c>
      <c r="E671">
        <v>556.97465249386744</v>
      </c>
      <c r="F671">
        <v>383.94</v>
      </c>
      <c r="G671">
        <v>268.35899999999998</v>
      </c>
      <c r="H671">
        <v>415.94</v>
      </c>
      <c r="I671">
        <v>300.10399999999998</v>
      </c>
      <c r="J671">
        <v>240.15799999999999</v>
      </c>
      <c r="K671">
        <v>234.96199999999999</v>
      </c>
      <c r="L671">
        <v>233.12899999999999</v>
      </c>
      <c r="M671">
        <v>349.03100000000001</v>
      </c>
      <c r="N671">
        <v>120.15600000000001</v>
      </c>
      <c r="O671">
        <v>4.1042386648944031</v>
      </c>
      <c r="P671">
        <v>39.245880946945789</v>
      </c>
      <c r="Q671">
        <v>0.5652577641178419</v>
      </c>
      <c r="R671">
        <v>36.607694713794181</v>
      </c>
      <c r="S671">
        <v>29.122941401761778</v>
      </c>
      <c r="T671">
        <v>37.316301834023555</v>
      </c>
      <c r="U671">
        <v>123.85279086745869</v>
      </c>
    </row>
    <row r="672" spans="1:21" x14ac:dyDescent="0.25">
      <c r="A672" s="8">
        <v>37096</v>
      </c>
      <c r="B672">
        <v>107.596</v>
      </c>
      <c r="C672">
        <v>231.93299999999999</v>
      </c>
      <c r="D672">
        <v>274.464</v>
      </c>
      <c r="E672">
        <v>552.86781422539786</v>
      </c>
      <c r="F672">
        <v>383.99299999999999</v>
      </c>
      <c r="G672">
        <v>268.41699999999997</v>
      </c>
      <c r="H672">
        <v>416.12299999999999</v>
      </c>
      <c r="I672">
        <v>300.16399999999999</v>
      </c>
      <c r="J672">
        <v>240.18700000000001</v>
      </c>
      <c r="K672">
        <v>235.01599999999999</v>
      </c>
      <c r="L672">
        <v>233.19300000000001</v>
      </c>
      <c r="M672">
        <v>349.22300000000001</v>
      </c>
      <c r="N672">
        <v>120.303</v>
      </c>
      <c r="O672">
        <v>4.104065856249262</v>
      </c>
      <c r="P672">
        <v>39.298255040769455</v>
      </c>
      <c r="Q672">
        <v>0.56760073262296262</v>
      </c>
      <c r="R672">
        <v>36.540626208927662</v>
      </c>
      <c r="S672">
        <v>29.149523263120507</v>
      </c>
      <c r="T672">
        <v>37.267693298277621</v>
      </c>
      <c r="U672">
        <v>123.81716863473531</v>
      </c>
    </row>
    <row r="673" spans="1:21" x14ac:dyDescent="0.25">
      <c r="A673" s="8">
        <v>37097</v>
      </c>
      <c r="B673">
        <v>107.536</v>
      </c>
      <c r="C673">
        <v>231.738</v>
      </c>
      <c r="D673">
        <v>274.29500000000002</v>
      </c>
      <c r="E673">
        <v>552.60107160253278</v>
      </c>
      <c r="F673">
        <v>383.83600000000001</v>
      </c>
      <c r="G673">
        <v>268.27800000000002</v>
      </c>
      <c r="H673">
        <v>415.94400000000002</v>
      </c>
      <c r="I673">
        <v>299.935</v>
      </c>
      <c r="J673">
        <v>240.07400000000001</v>
      </c>
      <c r="K673">
        <v>234.96100000000001</v>
      </c>
      <c r="L673">
        <v>233.155</v>
      </c>
      <c r="M673">
        <v>349.017</v>
      </c>
      <c r="N673">
        <v>120.197</v>
      </c>
      <c r="O673">
        <v>4.1106571281067925</v>
      </c>
      <c r="P673">
        <v>39.289609412776016</v>
      </c>
      <c r="Q673">
        <v>0.56980287189515522</v>
      </c>
      <c r="R673">
        <v>36.516776849195459</v>
      </c>
      <c r="S673">
        <v>28.938987732553418</v>
      </c>
      <c r="T673">
        <v>37.181192955392724</v>
      </c>
      <c r="U673">
        <v>123.87565523190233</v>
      </c>
    </row>
    <row r="674" spans="1:21" x14ac:dyDescent="0.25">
      <c r="A674" s="8">
        <v>37098</v>
      </c>
      <c r="B674">
        <v>107.611</v>
      </c>
      <c r="C674">
        <v>232.011</v>
      </c>
      <c r="D674">
        <v>274.55</v>
      </c>
      <c r="E674">
        <v>554.64756633566674</v>
      </c>
      <c r="F674">
        <v>384.23200000000003</v>
      </c>
      <c r="G674">
        <v>268.553</v>
      </c>
      <c r="H674">
        <v>415.78300000000002</v>
      </c>
      <c r="I674">
        <v>300.26900000000001</v>
      </c>
      <c r="J674">
        <v>240.292</v>
      </c>
      <c r="K674">
        <v>235.13900000000001</v>
      </c>
      <c r="L674">
        <v>233.363</v>
      </c>
      <c r="M674">
        <v>349.14600000000002</v>
      </c>
      <c r="N674">
        <v>120.14400000000001</v>
      </c>
      <c r="O674">
        <v>4.1017768930177683</v>
      </c>
      <c r="P674">
        <v>39.275420712626072</v>
      </c>
      <c r="Q674">
        <v>0.57022895153441666</v>
      </c>
      <c r="R674">
        <v>36.5623281851352</v>
      </c>
      <c r="S674">
        <v>29.058414199896706</v>
      </c>
      <c r="T674">
        <v>37.374923455410766</v>
      </c>
      <c r="U674">
        <v>123.56079158117679</v>
      </c>
    </row>
    <row r="675" spans="1:21" x14ac:dyDescent="0.25">
      <c r="A675" s="8">
        <v>37099</v>
      </c>
      <c r="B675">
        <v>107.881</v>
      </c>
      <c r="C675">
        <v>232.584</v>
      </c>
      <c r="D675">
        <v>275.29199999999997</v>
      </c>
      <c r="E675">
        <v>556.44335778321101</v>
      </c>
      <c r="F675">
        <v>385.19600000000003</v>
      </c>
      <c r="G675">
        <v>269.29599999999999</v>
      </c>
      <c r="H675">
        <v>416.73</v>
      </c>
      <c r="I675">
        <v>301.20699999999999</v>
      </c>
      <c r="J675">
        <v>240.90600000000001</v>
      </c>
      <c r="K675">
        <v>235.66900000000001</v>
      </c>
      <c r="L675">
        <v>233.90600000000001</v>
      </c>
      <c r="M675">
        <v>350.06299999999999</v>
      </c>
      <c r="N675">
        <v>120.42400000000001</v>
      </c>
      <c r="O675">
        <v>4.1037971318436242</v>
      </c>
      <c r="P675">
        <v>39.344301927338655</v>
      </c>
      <c r="Q675">
        <v>0.56840206909474877</v>
      </c>
      <c r="R675">
        <v>36.736334606474237</v>
      </c>
      <c r="S675">
        <v>29.152910512597742</v>
      </c>
      <c r="T675">
        <v>37.679155467763351</v>
      </c>
      <c r="U675">
        <v>123.91027764892981</v>
      </c>
    </row>
    <row r="676" spans="1:21" x14ac:dyDescent="0.25">
      <c r="A676" s="8">
        <v>37102</v>
      </c>
      <c r="B676">
        <v>107.94199999999999</v>
      </c>
      <c r="C676">
        <v>232.66399999999999</v>
      </c>
      <c r="D676">
        <v>275.35700000000003</v>
      </c>
      <c r="E676">
        <v>556.64713541666674</v>
      </c>
      <c r="F676">
        <v>385.32499999999999</v>
      </c>
      <c r="G676">
        <v>269.37400000000002</v>
      </c>
      <c r="H676">
        <v>417.32</v>
      </c>
      <c r="I676">
        <v>301.31299999999999</v>
      </c>
      <c r="J676">
        <v>240.965</v>
      </c>
      <c r="K676">
        <v>235.82900000000001</v>
      </c>
      <c r="L676">
        <v>233.964</v>
      </c>
      <c r="M676">
        <v>350.20499999999998</v>
      </c>
      <c r="N676">
        <v>120.57</v>
      </c>
      <c r="O676">
        <v>4.1021402214022142</v>
      </c>
      <c r="P676">
        <v>39.367386136220169</v>
      </c>
      <c r="Q676">
        <v>0.56846153503754582</v>
      </c>
      <c r="R676">
        <v>36.716270337922403</v>
      </c>
      <c r="S676">
        <v>29.007053863409094</v>
      </c>
      <c r="T676">
        <v>37.652525470325052</v>
      </c>
      <c r="U676">
        <v>123.92098471312289</v>
      </c>
    </row>
    <row r="677" spans="1:21" x14ac:dyDescent="0.25">
      <c r="A677" s="8">
        <v>37103</v>
      </c>
      <c r="B677">
        <v>108.087</v>
      </c>
      <c r="C677">
        <v>232.96299999999999</v>
      </c>
      <c r="D677">
        <v>275.71699999999998</v>
      </c>
      <c r="E677">
        <v>557.94788273615632</v>
      </c>
      <c r="F677">
        <v>385.84699999999998</v>
      </c>
      <c r="G677">
        <v>269.72699999999998</v>
      </c>
      <c r="H677">
        <v>417.95499999999998</v>
      </c>
      <c r="I677">
        <v>301.70999999999998</v>
      </c>
      <c r="J677">
        <v>241.273</v>
      </c>
      <c r="K677">
        <v>236.16300000000001</v>
      </c>
      <c r="L677">
        <v>234.21700000000001</v>
      </c>
      <c r="M677">
        <v>350.685</v>
      </c>
      <c r="N677">
        <v>120.789</v>
      </c>
      <c r="O677">
        <v>4.0860863806931063</v>
      </c>
      <c r="P677">
        <v>39.402754658218328</v>
      </c>
      <c r="Q677">
        <v>0.56653828212533197</v>
      </c>
      <c r="R677">
        <v>36.717528609843036</v>
      </c>
      <c r="S677">
        <v>28.865219613222518</v>
      </c>
      <c r="T677">
        <v>37.578941707894174</v>
      </c>
      <c r="U677">
        <v>124.0518724361519</v>
      </c>
    </row>
    <row r="678" spans="1:21" x14ac:dyDescent="0.25">
      <c r="A678" s="8">
        <v>37104</v>
      </c>
      <c r="B678">
        <v>108.033</v>
      </c>
      <c r="C678">
        <v>232.74799999999999</v>
      </c>
      <c r="D678">
        <v>275.50299999999999</v>
      </c>
      <c r="E678">
        <v>557.02346041055716</v>
      </c>
      <c r="F678">
        <v>385.584</v>
      </c>
      <c r="G678">
        <v>269.54500000000002</v>
      </c>
      <c r="H678">
        <v>418.11</v>
      </c>
      <c r="I678">
        <v>301.43400000000003</v>
      </c>
      <c r="J678">
        <v>241.12100000000001</v>
      </c>
      <c r="K678">
        <v>236.05199999999999</v>
      </c>
      <c r="L678">
        <v>234.19800000000001</v>
      </c>
      <c r="M678">
        <v>350.6</v>
      </c>
      <c r="N678">
        <v>120.667</v>
      </c>
      <c r="O678">
        <v>4.0929123426805036</v>
      </c>
      <c r="P678">
        <v>39.413462571152401</v>
      </c>
      <c r="Q678">
        <v>0.56578907644715837</v>
      </c>
      <c r="R678">
        <v>36.69069331667707</v>
      </c>
      <c r="S678">
        <v>28.69755641607691</v>
      </c>
      <c r="T678">
        <v>37.582436504520018</v>
      </c>
      <c r="U678">
        <v>124.25732078971777</v>
      </c>
    </row>
    <row r="679" spans="1:21" x14ac:dyDescent="0.25">
      <c r="A679" s="8">
        <v>37105</v>
      </c>
      <c r="B679">
        <v>107.95399999999999</v>
      </c>
      <c r="C679">
        <v>232.63800000000001</v>
      </c>
      <c r="D679">
        <v>275.28300000000002</v>
      </c>
      <c r="E679">
        <v>554.0266276993018</v>
      </c>
      <c r="F679">
        <v>385.26400000000001</v>
      </c>
      <c r="G679">
        <v>269.31700000000001</v>
      </c>
      <c r="H679">
        <v>417.72300000000001</v>
      </c>
      <c r="I679">
        <v>301.20600000000002</v>
      </c>
      <c r="J679">
        <v>240.923</v>
      </c>
      <c r="K679">
        <v>235.94399999999999</v>
      </c>
      <c r="L679">
        <v>234.03</v>
      </c>
      <c r="M679">
        <v>350.358</v>
      </c>
      <c r="N679">
        <v>120.68300000000001</v>
      </c>
      <c r="O679">
        <v>4.0920676968359082</v>
      </c>
      <c r="P679">
        <v>39.392202142799604</v>
      </c>
      <c r="Q679">
        <v>0.56540002644723231</v>
      </c>
      <c r="R679">
        <v>36.725463194792191</v>
      </c>
      <c r="S679">
        <v>28.54560895989809</v>
      </c>
      <c r="T679">
        <v>37.897677951388886</v>
      </c>
      <c r="U679">
        <v>124.23866949377154</v>
      </c>
    </row>
    <row r="680" spans="1:21" x14ac:dyDescent="0.25">
      <c r="A680" s="8">
        <v>37106</v>
      </c>
      <c r="B680">
        <v>108.02200000000001</v>
      </c>
      <c r="C680">
        <v>232.81299999999999</v>
      </c>
      <c r="D680">
        <v>275.56</v>
      </c>
      <c r="E680">
        <v>551.87994190737459</v>
      </c>
      <c r="F680">
        <v>385.62799999999999</v>
      </c>
      <c r="G680">
        <v>269.57299999999998</v>
      </c>
      <c r="H680">
        <v>417.64400000000001</v>
      </c>
      <c r="I680">
        <v>301.57100000000003</v>
      </c>
      <c r="J680">
        <v>241.10900000000001</v>
      </c>
      <c r="K680">
        <v>236.06100000000001</v>
      </c>
      <c r="L680">
        <v>234.23</v>
      </c>
      <c r="M680">
        <v>350.59399999999999</v>
      </c>
      <c r="N680">
        <v>120.646</v>
      </c>
      <c r="O680">
        <v>4.089783918859327</v>
      </c>
      <c r="P680">
        <v>39.390753199317835</v>
      </c>
      <c r="Q680">
        <v>0.56766372657511677</v>
      </c>
      <c r="R680">
        <v>36.763776367603903</v>
      </c>
      <c r="S680">
        <v>28.674127364774847</v>
      </c>
      <c r="T680">
        <v>38.176629782404682</v>
      </c>
      <c r="U680">
        <v>124.3951452447274</v>
      </c>
    </row>
    <row r="681" spans="1:21" x14ac:dyDescent="0.25">
      <c r="A681" s="8">
        <v>37109</v>
      </c>
      <c r="B681">
        <v>108.111</v>
      </c>
      <c r="C681">
        <v>232.96199999999999</v>
      </c>
      <c r="D681">
        <v>275.73200000000003</v>
      </c>
      <c r="E681">
        <v>552.5672844480257</v>
      </c>
      <c r="F681">
        <v>385.81200000000001</v>
      </c>
      <c r="G681">
        <v>269.75299999999999</v>
      </c>
      <c r="H681">
        <v>418.26799999999997</v>
      </c>
      <c r="I681">
        <v>301.798</v>
      </c>
      <c r="J681">
        <v>241.274</v>
      </c>
      <c r="K681">
        <v>236.22200000000001</v>
      </c>
      <c r="L681">
        <v>234.37100000000001</v>
      </c>
      <c r="M681">
        <v>350.88600000000002</v>
      </c>
      <c r="N681">
        <v>120.879</v>
      </c>
      <c r="O681">
        <v>4.1023660352325502</v>
      </c>
      <c r="P681">
        <v>39.473592329488227</v>
      </c>
      <c r="Q681">
        <v>0.56987100507047772</v>
      </c>
      <c r="R681">
        <v>36.829558849346675</v>
      </c>
      <c r="S681">
        <v>28.843094721619668</v>
      </c>
      <c r="T681">
        <v>38.165149615740994</v>
      </c>
      <c r="U681">
        <v>124.62257893340407</v>
      </c>
    </row>
    <row r="682" spans="1:21" x14ac:dyDescent="0.25">
      <c r="A682" s="8">
        <v>37110</v>
      </c>
      <c r="B682">
        <v>108.121</v>
      </c>
      <c r="C682">
        <v>232.994</v>
      </c>
      <c r="D682">
        <v>275.72800000000001</v>
      </c>
      <c r="E682">
        <v>555.35575679172064</v>
      </c>
      <c r="F682">
        <v>385.80099999999999</v>
      </c>
      <c r="G682">
        <v>269.70999999999998</v>
      </c>
      <c r="H682">
        <v>418.423</v>
      </c>
      <c r="I682">
        <v>301.73700000000002</v>
      </c>
      <c r="J682">
        <v>241.27799999999999</v>
      </c>
      <c r="K682">
        <v>236.23599999999999</v>
      </c>
      <c r="L682">
        <v>234.35300000000001</v>
      </c>
      <c r="M682">
        <v>350.80500000000001</v>
      </c>
      <c r="N682">
        <v>120.883</v>
      </c>
      <c r="O682">
        <v>4.1109519237870176</v>
      </c>
      <c r="P682">
        <v>39.509969902182085</v>
      </c>
      <c r="Q682">
        <v>0.56887963636055061</v>
      </c>
      <c r="R682">
        <v>36.889293335006904</v>
      </c>
      <c r="S682">
        <v>28.973958052515229</v>
      </c>
      <c r="T682">
        <v>38.192372742648267</v>
      </c>
      <c r="U682">
        <v>124.71482637275082</v>
      </c>
    </row>
    <row r="683" spans="1:21" x14ac:dyDescent="0.25">
      <c r="A683" s="8">
        <v>37111</v>
      </c>
      <c r="B683">
        <v>108.107</v>
      </c>
      <c r="C683">
        <v>232.93299999999999</v>
      </c>
      <c r="D683">
        <v>275.71300000000002</v>
      </c>
      <c r="E683">
        <v>556.81348822200709</v>
      </c>
      <c r="F683">
        <v>385.83100000000002</v>
      </c>
      <c r="G683">
        <v>269.72899999999998</v>
      </c>
      <c r="H683">
        <v>418.27499999999998</v>
      </c>
      <c r="I683">
        <v>301.78899999999999</v>
      </c>
      <c r="J683">
        <v>241.25299999999999</v>
      </c>
      <c r="K683">
        <v>236.24299999999999</v>
      </c>
      <c r="L683">
        <v>234.41900000000001</v>
      </c>
      <c r="M683">
        <v>350.81900000000002</v>
      </c>
      <c r="N683">
        <v>120.73399999999999</v>
      </c>
      <c r="O683">
        <v>4.1050732140215942</v>
      </c>
      <c r="P683">
        <v>39.490641836967768</v>
      </c>
      <c r="Q683">
        <v>0.57116458813623394</v>
      </c>
      <c r="R683">
        <v>36.987429289754871</v>
      </c>
      <c r="S683">
        <v>29.112253178252633</v>
      </c>
      <c r="T683">
        <v>38.261615830326882</v>
      </c>
      <c r="U683">
        <v>124.85649747541855</v>
      </c>
    </row>
    <row r="684" spans="1:21" x14ac:dyDescent="0.25">
      <c r="A684" s="8">
        <v>37112</v>
      </c>
      <c r="B684">
        <v>108.51300000000001</v>
      </c>
      <c r="C684">
        <v>233.88800000000001</v>
      </c>
      <c r="D684">
        <v>276.79899999999998</v>
      </c>
      <c r="E684">
        <v>554.60418998880539</v>
      </c>
      <c r="F684">
        <v>387.34699999999998</v>
      </c>
      <c r="G684">
        <v>270.82799999999997</v>
      </c>
      <c r="H684">
        <v>419.64600000000002</v>
      </c>
      <c r="I684">
        <v>302.96600000000001</v>
      </c>
      <c r="J684">
        <v>242.167</v>
      </c>
      <c r="K684">
        <v>237.06100000000001</v>
      </c>
      <c r="L684">
        <v>235.173</v>
      </c>
      <c r="M684">
        <v>352.07100000000003</v>
      </c>
      <c r="N684">
        <v>121.125</v>
      </c>
      <c r="O684">
        <v>4.0922736329422182</v>
      </c>
      <c r="P684">
        <v>39.605595570844976</v>
      </c>
      <c r="Q684">
        <v>0.57092217257262767</v>
      </c>
      <c r="R684">
        <v>36.96902959394356</v>
      </c>
      <c r="S684">
        <v>28.78514163548904</v>
      </c>
      <c r="T684">
        <v>38.403342070773256</v>
      </c>
      <c r="U684">
        <v>125.03781847133757</v>
      </c>
    </row>
    <row r="685" spans="1:21" x14ac:dyDescent="0.25">
      <c r="A685" s="8">
        <v>37113</v>
      </c>
      <c r="B685">
        <v>108.714</v>
      </c>
      <c r="C685">
        <v>234.37</v>
      </c>
      <c r="D685">
        <v>277.43200000000002</v>
      </c>
      <c r="E685">
        <v>553.24729126832369</v>
      </c>
      <c r="F685">
        <v>388.23700000000002</v>
      </c>
      <c r="G685">
        <v>271.45699999999999</v>
      </c>
      <c r="H685">
        <v>419.94</v>
      </c>
      <c r="I685">
        <v>303.79399999999998</v>
      </c>
      <c r="J685">
        <v>242.67400000000001</v>
      </c>
      <c r="K685">
        <v>237.494</v>
      </c>
      <c r="L685">
        <v>235.654</v>
      </c>
      <c r="M685">
        <v>352.67099999999999</v>
      </c>
      <c r="N685">
        <v>121.205</v>
      </c>
      <c r="O685">
        <v>4.0924052499631314</v>
      </c>
      <c r="P685">
        <v>39.633168057403147</v>
      </c>
      <c r="Q685">
        <v>0.57092508372609374</v>
      </c>
      <c r="R685">
        <v>36.868824954949361</v>
      </c>
      <c r="S685">
        <v>28.675173828489228</v>
      </c>
      <c r="T685">
        <v>38.329742786264532</v>
      </c>
      <c r="U685">
        <v>124.75409836065575</v>
      </c>
    </row>
    <row r="686" spans="1:21" x14ac:dyDescent="0.25">
      <c r="A686" s="8">
        <v>37116</v>
      </c>
      <c r="B686">
        <v>108.762</v>
      </c>
      <c r="C686">
        <v>234.44</v>
      </c>
      <c r="D686">
        <v>277.48599999999999</v>
      </c>
      <c r="E686">
        <v>550.07121379965179</v>
      </c>
      <c r="F686">
        <v>388.29899999999998</v>
      </c>
      <c r="G686">
        <v>271.46499999999997</v>
      </c>
      <c r="H686">
        <v>420.46499999999997</v>
      </c>
      <c r="I686">
        <v>303.851</v>
      </c>
      <c r="J686">
        <v>242.73599999999999</v>
      </c>
      <c r="K686">
        <v>237.548</v>
      </c>
      <c r="L686">
        <v>235.68299999999999</v>
      </c>
      <c r="M686">
        <v>352.70800000000003</v>
      </c>
      <c r="N686">
        <v>121.315</v>
      </c>
      <c r="O686">
        <v>4.1008333947931268</v>
      </c>
      <c r="P686">
        <v>39.664933564413637</v>
      </c>
      <c r="Q686">
        <v>0.57233535865383101</v>
      </c>
      <c r="R686">
        <v>36.708173611969826</v>
      </c>
      <c r="S686">
        <v>28.206706114398422</v>
      </c>
      <c r="T686">
        <v>38.250002711996792</v>
      </c>
      <c r="U686">
        <v>124.62807735463008</v>
      </c>
    </row>
    <row r="687" spans="1:21" x14ac:dyDescent="0.25">
      <c r="A687" s="8">
        <v>37117</v>
      </c>
      <c r="B687">
        <v>108.608</v>
      </c>
      <c r="C687">
        <v>234.09100000000001</v>
      </c>
      <c r="D687">
        <v>276.99299999999999</v>
      </c>
      <c r="E687">
        <v>548.16972767574407</v>
      </c>
      <c r="F687">
        <v>387.61599999999999</v>
      </c>
      <c r="G687">
        <v>270.98599999999999</v>
      </c>
      <c r="H687">
        <v>420.16199999999998</v>
      </c>
      <c r="I687">
        <v>303.267</v>
      </c>
      <c r="J687">
        <v>242.36</v>
      </c>
      <c r="K687">
        <v>237.27699999999999</v>
      </c>
      <c r="L687">
        <v>235.34700000000001</v>
      </c>
      <c r="M687">
        <v>352.27600000000001</v>
      </c>
      <c r="N687">
        <v>121.27500000000001</v>
      </c>
      <c r="O687">
        <v>4.1191011235955051</v>
      </c>
      <c r="P687">
        <v>39.651345577664621</v>
      </c>
      <c r="Q687">
        <v>0.56758580938536174</v>
      </c>
      <c r="R687">
        <v>36.733351501337822</v>
      </c>
      <c r="S687">
        <v>28.046013236684527</v>
      </c>
      <c r="T687">
        <v>38.183799609629148</v>
      </c>
      <c r="U687">
        <v>124.44290611814345</v>
      </c>
    </row>
    <row r="688" spans="1:21" x14ac:dyDescent="0.25">
      <c r="A688" s="8">
        <v>37118</v>
      </c>
      <c r="B688">
        <v>108.679</v>
      </c>
      <c r="C688">
        <v>234.21799999999999</v>
      </c>
      <c r="D688">
        <v>277.214</v>
      </c>
      <c r="E688">
        <v>544.93371212121201</v>
      </c>
      <c r="F688">
        <v>387.92399999999998</v>
      </c>
      <c r="G688">
        <v>271.20699999999999</v>
      </c>
      <c r="H688">
        <v>420.31099999999998</v>
      </c>
      <c r="I688">
        <v>303.45600000000002</v>
      </c>
      <c r="J688">
        <v>242.548</v>
      </c>
      <c r="K688">
        <v>237.46199999999999</v>
      </c>
      <c r="L688">
        <v>235.54</v>
      </c>
      <c r="M688">
        <v>352.714</v>
      </c>
      <c r="N688">
        <v>121.29600000000001</v>
      </c>
      <c r="O688">
        <v>4.1147918511957489</v>
      </c>
      <c r="P688">
        <v>39.707917400008057</v>
      </c>
      <c r="Q688">
        <v>0.5589726589330688</v>
      </c>
      <c r="R688">
        <v>36.61311798791764</v>
      </c>
      <c r="S688">
        <v>27.526349697203965</v>
      </c>
      <c r="T688">
        <v>38.160917051838538</v>
      </c>
      <c r="U688">
        <v>124.40843214756259</v>
      </c>
    </row>
    <row r="689" spans="1:21" x14ac:dyDescent="0.25">
      <c r="A689" s="8">
        <v>37119</v>
      </c>
      <c r="B689">
        <v>108.742</v>
      </c>
      <c r="C689">
        <v>234.279</v>
      </c>
      <c r="D689">
        <v>277.32799999999997</v>
      </c>
      <c r="E689">
        <v>547.46719367588946</v>
      </c>
      <c r="F689">
        <v>388.108</v>
      </c>
      <c r="G689">
        <v>271.32100000000003</v>
      </c>
      <c r="H689">
        <v>420.875</v>
      </c>
      <c r="I689">
        <v>303.56200000000001</v>
      </c>
      <c r="J689">
        <v>242.63800000000001</v>
      </c>
      <c r="K689">
        <v>237.523</v>
      </c>
      <c r="L689">
        <v>235.65</v>
      </c>
      <c r="M689">
        <v>352.73099999999999</v>
      </c>
      <c r="N689">
        <v>121.504</v>
      </c>
      <c r="O689">
        <v>4.1147651994700425</v>
      </c>
      <c r="P689">
        <v>39.713226504049757</v>
      </c>
      <c r="Q689">
        <v>0.55061502643316762</v>
      </c>
      <c r="R689">
        <v>36.637918270654431</v>
      </c>
      <c r="S689">
        <v>27.296359148410986</v>
      </c>
      <c r="T689">
        <v>38.004309183948287</v>
      </c>
      <c r="U689">
        <v>124.38100882391677</v>
      </c>
    </row>
    <row r="690" spans="1:21" x14ac:dyDescent="0.25">
      <c r="A690" s="8">
        <v>37120</v>
      </c>
      <c r="B690">
        <v>109.03</v>
      </c>
      <c r="C690">
        <v>234.97200000000001</v>
      </c>
      <c r="D690">
        <v>278.25599999999997</v>
      </c>
      <c r="E690">
        <v>548.55837403497719</v>
      </c>
      <c r="F690">
        <v>389.41800000000001</v>
      </c>
      <c r="G690">
        <v>272.27600000000001</v>
      </c>
      <c r="H690">
        <v>421.25299999999999</v>
      </c>
      <c r="I690">
        <v>304.685</v>
      </c>
      <c r="J690">
        <v>243.381</v>
      </c>
      <c r="K690">
        <v>238.161</v>
      </c>
      <c r="L690">
        <v>236.32599999999999</v>
      </c>
      <c r="M690">
        <v>353.762</v>
      </c>
      <c r="N690">
        <v>121.657</v>
      </c>
      <c r="O690">
        <v>4.110345840370071</v>
      </c>
      <c r="P690">
        <v>39.750590953046093</v>
      </c>
      <c r="Q690">
        <v>0.54950133512052002</v>
      </c>
      <c r="R690">
        <v>36.607739026523596</v>
      </c>
      <c r="S690">
        <v>26.74920634920635</v>
      </c>
      <c r="T690">
        <v>37.94648793565684</v>
      </c>
      <c r="U690">
        <v>124.42973791650205</v>
      </c>
    </row>
    <row r="691" spans="1:21" x14ac:dyDescent="0.25">
      <c r="A691" s="8">
        <v>37123</v>
      </c>
      <c r="B691">
        <v>108.997</v>
      </c>
      <c r="C691">
        <v>234.815</v>
      </c>
      <c r="D691">
        <v>278.03300000000002</v>
      </c>
      <c r="E691">
        <v>549.99683394016142</v>
      </c>
      <c r="F691">
        <v>389.13600000000002</v>
      </c>
      <c r="G691">
        <v>272.06</v>
      </c>
      <c r="H691">
        <v>421.71</v>
      </c>
      <c r="I691">
        <v>304.37799999999999</v>
      </c>
      <c r="J691">
        <v>243.191</v>
      </c>
      <c r="K691">
        <v>238.10300000000001</v>
      </c>
      <c r="L691">
        <v>236.17699999999999</v>
      </c>
      <c r="M691">
        <v>353.62099999999998</v>
      </c>
      <c r="N691">
        <v>121.709</v>
      </c>
      <c r="O691">
        <v>4.1117720496438279</v>
      </c>
      <c r="P691">
        <v>39.766854687080318</v>
      </c>
      <c r="Q691">
        <v>0.55016010539294968</v>
      </c>
      <c r="R691">
        <v>36.573260478968223</v>
      </c>
      <c r="S691">
        <v>27.090295013177084</v>
      </c>
      <c r="T691">
        <v>37.463417218543043</v>
      </c>
      <c r="U691">
        <v>124.57259605878865</v>
      </c>
    </row>
    <row r="692" spans="1:21" x14ac:dyDescent="0.25">
      <c r="A692" s="8">
        <v>37124</v>
      </c>
      <c r="B692">
        <v>108.83499999999999</v>
      </c>
      <c r="C692">
        <v>234.41800000000001</v>
      </c>
      <c r="D692">
        <v>277.52800000000002</v>
      </c>
      <c r="E692">
        <v>550.65693430656938</v>
      </c>
      <c r="F692">
        <v>388.459</v>
      </c>
      <c r="G692">
        <v>271.589</v>
      </c>
      <c r="H692">
        <v>421.42</v>
      </c>
      <c r="I692">
        <v>303.76600000000002</v>
      </c>
      <c r="J692">
        <v>242.80099999999999</v>
      </c>
      <c r="K692">
        <v>237.77699999999999</v>
      </c>
      <c r="L692">
        <v>235.839</v>
      </c>
      <c r="M692">
        <v>353.05599999999998</v>
      </c>
      <c r="N692">
        <v>121.633</v>
      </c>
      <c r="O692">
        <v>4.1404430101217544</v>
      </c>
      <c r="P692">
        <v>39.731990600872777</v>
      </c>
      <c r="Q692">
        <v>0.5500983162248132</v>
      </c>
      <c r="R692">
        <v>36.630422709040424</v>
      </c>
      <c r="S692">
        <v>27.103421760861206</v>
      </c>
      <c r="T692">
        <v>37.330120226682908</v>
      </c>
      <c r="U692">
        <v>124.60286072111265</v>
      </c>
    </row>
    <row r="693" spans="1:21" x14ac:dyDescent="0.25">
      <c r="A693" s="8">
        <v>37125</v>
      </c>
      <c r="B693">
        <v>108.747</v>
      </c>
      <c r="C693">
        <v>234.21700000000001</v>
      </c>
      <c r="D693">
        <v>277.41699999999997</v>
      </c>
      <c r="E693">
        <v>548.07935504268096</v>
      </c>
      <c r="F693">
        <v>388.334</v>
      </c>
      <c r="G693">
        <v>271.45600000000002</v>
      </c>
      <c r="H693">
        <v>420.69099999999997</v>
      </c>
      <c r="I693">
        <v>303.54899999999998</v>
      </c>
      <c r="J693">
        <v>242.71899999999999</v>
      </c>
      <c r="K693">
        <v>237.69399999999999</v>
      </c>
      <c r="L693">
        <v>235.82300000000001</v>
      </c>
      <c r="M693">
        <v>352.71600000000001</v>
      </c>
      <c r="N693">
        <v>121.276</v>
      </c>
      <c r="O693">
        <v>4.104824976348155</v>
      </c>
      <c r="P693">
        <v>39.670837136873757</v>
      </c>
      <c r="Q693">
        <v>0.5493222134010054</v>
      </c>
      <c r="R693">
        <v>36.495255699322243</v>
      </c>
      <c r="S693">
        <v>27.034032348589211</v>
      </c>
      <c r="T693">
        <v>37.273565410904467</v>
      </c>
      <c r="U693">
        <v>124.2763157894737</v>
      </c>
    </row>
    <row r="694" spans="1:21" x14ac:dyDescent="0.25">
      <c r="A694" s="8">
        <v>37126</v>
      </c>
      <c r="B694">
        <v>108.721</v>
      </c>
      <c r="C694">
        <v>234.20500000000001</v>
      </c>
      <c r="D694">
        <v>277.31200000000001</v>
      </c>
      <c r="E694">
        <v>550.30264617334808</v>
      </c>
      <c r="F694">
        <v>388.21499999999997</v>
      </c>
      <c r="G694">
        <v>271.34800000000001</v>
      </c>
      <c r="H694">
        <v>420.58699999999999</v>
      </c>
      <c r="I694">
        <v>303.40300000000002</v>
      </c>
      <c r="J694">
        <v>242.62700000000001</v>
      </c>
      <c r="K694">
        <v>237.62200000000001</v>
      </c>
      <c r="L694">
        <v>235.74700000000001</v>
      </c>
      <c r="M694">
        <v>352.68799999999999</v>
      </c>
      <c r="N694">
        <v>121.44499999999999</v>
      </c>
      <c r="O694">
        <v>4.1118668807473364</v>
      </c>
      <c r="P694">
        <v>39.65611698199347</v>
      </c>
      <c r="Q694">
        <v>0.56005650339183211</v>
      </c>
      <c r="R694">
        <v>36.387938461538461</v>
      </c>
      <c r="S694">
        <v>27.650663412354266</v>
      </c>
      <c r="T694">
        <v>37.32715911863616</v>
      </c>
      <c r="U694">
        <v>124.433247711256</v>
      </c>
    </row>
    <row r="695" spans="1:21" x14ac:dyDescent="0.25">
      <c r="A695" s="8">
        <v>37127</v>
      </c>
      <c r="B695">
        <v>108.538</v>
      </c>
      <c r="C695">
        <v>233.74799999999999</v>
      </c>
      <c r="D695">
        <v>276.74900000000002</v>
      </c>
      <c r="E695">
        <v>549.31717363751579</v>
      </c>
      <c r="F695">
        <v>387.44499999999999</v>
      </c>
      <c r="G695">
        <v>270.77999999999997</v>
      </c>
      <c r="H695">
        <v>420.29199999999997</v>
      </c>
      <c r="I695">
        <v>302.863</v>
      </c>
      <c r="J695">
        <v>242.161</v>
      </c>
      <c r="K695">
        <v>237.125</v>
      </c>
      <c r="L695">
        <v>235.369</v>
      </c>
      <c r="M695">
        <v>352.07</v>
      </c>
      <c r="N695">
        <v>121.319</v>
      </c>
      <c r="O695">
        <v>4.1152324647835927</v>
      </c>
      <c r="P695">
        <v>39.637584794143322</v>
      </c>
      <c r="Q695">
        <v>0.55857679267403915</v>
      </c>
      <c r="R695">
        <v>36.415201431303601</v>
      </c>
      <c r="S695">
        <v>27.80146620728959</v>
      </c>
      <c r="T695">
        <v>37.456333041864823</v>
      </c>
      <c r="U695">
        <v>124.15098065025667</v>
      </c>
    </row>
    <row r="696" spans="1:21" x14ac:dyDescent="0.25">
      <c r="A696" s="8">
        <v>37130</v>
      </c>
      <c r="B696">
        <v>108.556</v>
      </c>
      <c r="C696">
        <v>233.874</v>
      </c>
      <c r="D696">
        <v>276.91000000000003</v>
      </c>
      <c r="E696">
        <v>550.19355862287796</v>
      </c>
      <c r="F696">
        <v>387.73700000000002</v>
      </c>
      <c r="G696">
        <v>270.983</v>
      </c>
      <c r="H696">
        <v>419.71699999999998</v>
      </c>
      <c r="I696">
        <v>303.07</v>
      </c>
      <c r="J696">
        <v>242.31299999999999</v>
      </c>
      <c r="K696">
        <v>237.22399999999999</v>
      </c>
      <c r="L696">
        <v>235.51400000000001</v>
      </c>
      <c r="M696">
        <v>352.197</v>
      </c>
      <c r="N696">
        <v>121.241</v>
      </c>
      <c r="O696">
        <v>4.1247494330236298</v>
      </c>
      <c r="P696">
        <v>39.608672873090718</v>
      </c>
      <c r="Q696">
        <v>0.55822341045643464</v>
      </c>
      <c r="R696">
        <v>36.510267194458194</v>
      </c>
      <c r="S696">
        <v>27.720428438373172</v>
      </c>
      <c r="T696">
        <v>37.507128744593366</v>
      </c>
      <c r="U696">
        <v>124.03975253389495</v>
      </c>
    </row>
    <row r="697" spans="1:21" x14ac:dyDescent="0.25">
      <c r="A697" s="8">
        <v>37131</v>
      </c>
      <c r="B697">
        <v>108.91</v>
      </c>
      <c r="C697">
        <v>234.63900000000001</v>
      </c>
      <c r="D697">
        <v>277.904</v>
      </c>
      <c r="E697">
        <v>555.01194457716201</v>
      </c>
      <c r="F697">
        <v>389.11399999999998</v>
      </c>
      <c r="G697">
        <v>272.012</v>
      </c>
      <c r="H697">
        <v>420.83600000000001</v>
      </c>
      <c r="I697">
        <v>304.23099999999999</v>
      </c>
      <c r="J697">
        <v>243.09800000000001</v>
      </c>
      <c r="K697">
        <v>237.88200000000001</v>
      </c>
      <c r="L697">
        <v>236.21899999999999</v>
      </c>
      <c r="M697">
        <v>353.29399999999998</v>
      </c>
      <c r="N697">
        <v>121.539</v>
      </c>
      <c r="O697">
        <v>4.1258436815193571</v>
      </c>
      <c r="P697">
        <v>39.675027204212959</v>
      </c>
      <c r="Q697">
        <v>0.55538717808633276</v>
      </c>
      <c r="R697">
        <v>36.614298104324128</v>
      </c>
      <c r="S697">
        <v>27.765723311151962</v>
      </c>
      <c r="T697">
        <v>37.544239297288073</v>
      </c>
      <c r="U697">
        <v>124.26226265822784</v>
      </c>
    </row>
    <row r="698" spans="1:21" x14ac:dyDescent="0.25">
      <c r="A698" s="8">
        <v>37132</v>
      </c>
      <c r="B698">
        <v>109.018</v>
      </c>
      <c r="C698">
        <v>234.72300000000001</v>
      </c>
      <c r="D698">
        <v>278.06</v>
      </c>
      <c r="E698">
        <v>555.69059011164279</v>
      </c>
      <c r="F698">
        <v>389.36900000000003</v>
      </c>
      <c r="G698">
        <v>272.20800000000003</v>
      </c>
      <c r="H698">
        <v>421.88299999999998</v>
      </c>
      <c r="I698">
        <v>304.31400000000002</v>
      </c>
      <c r="J698">
        <v>243.251</v>
      </c>
      <c r="K698">
        <v>238.083</v>
      </c>
      <c r="L698">
        <v>236.405</v>
      </c>
      <c r="M698">
        <v>353.59399999999999</v>
      </c>
      <c r="N698">
        <v>121.773</v>
      </c>
      <c r="O698">
        <v>4.1343368651808552</v>
      </c>
      <c r="P698">
        <v>39.750533994277191</v>
      </c>
      <c r="Q698">
        <v>0.55797303414317889</v>
      </c>
      <c r="R698">
        <v>36.740866588953104</v>
      </c>
      <c r="S698">
        <v>27.916418219998445</v>
      </c>
      <c r="T698">
        <v>37.349793366535984</v>
      </c>
      <c r="U698">
        <v>124.21437512352593</v>
      </c>
    </row>
    <row r="699" spans="1:21" x14ac:dyDescent="0.25">
      <c r="A699" s="8">
        <v>37133</v>
      </c>
      <c r="B699">
        <v>109.221</v>
      </c>
      <c r="C699">
        <v>235.25800000000001</v>
      </c>
      <c r="D699">
        <v>278.69099999999997</v>
      </c>
      <c r="E699">
        <v>556.29363940698238</v>
      </c>
      <c r="F699">
        <v>390.26799999999997</v>
      </c>
      <c r="G699">
        <v>272.87799999999999</v>
      </c>
      <c r="H699">
        <v>422.06400000000002</v>
      </c>
      <c r="I699">
        <v>305.09300000000002</v>
      </c>
      <c r="J699">
        <v>243.76</v>
      </c>
      <c r="K699">
        <v>238.58600000000001</v>
      </c>
      <c r="L699">
        <v>236.92</v>
      </c>
      <c r="M699">
        <v>354.47800000000001</v>
      </c>
      <c r="N699">
        <v>121.83799999999999</v>
      </c>
      <c r="O699">
        <v>4.130111686984451</v>
      </c>
      <c r="P699">
        <v>39.799825350977358</v>
      </c>
      <c r="Q699">
        <v>0.55928445292641005</v>
      </c>
      <c r="R699">
        <v>36.825430338557837</v>
      </c>
      <c r="S699">
        <v>27.994293865905849</v>
      </c>
      <c r="T699">
        <v>37.234931181775039</v>
      </c>
      <c r="U699">
        <v>124.34220933298178</v>
      </c>
    </row>
    <row r="700" spans="1:21" x14ac:dyDescent="0.25">
      <c r="A700" s="8">
        <v>37134</v>
      </c>
      <c r="B700">
        <v>109.22499999999999</v>
      </c>
      <c r="C700">
        <v>235.13300000000001</v>
      </c>
      <c r="D700">
        <v>278.50400000000002</v>
      </c>
      <c r="E700">
        <v>555.59476289318218</v>
      </c>
      <c r="F700">
        <v>390.00099999999998</v>
      </c>
      <c r="G700">
        <v>272.74400000000003</v>
      </c>
      <c r="H700">
        <v>422.89400000000001</v>
      </c>
      <c r="I700">
        <v>304.87</v>
      </c>
      <c r="J700">
        <v>243.59200000000001</v>
      </c>
      <c r="K700">
        <v>238.63900000000001</v>
      </c>
      <c r="L700">
        <v>236.84899999999999</v>
      </c>
      <c r="M700">
        <v>354.435</v>
      </c>
      <c r="N700">
        <v>122.212</v>
      </c>
      <c r="O700">
        <v>4.1300627828880137</v>
      </c>
      <c r="P700">
        <v>39.841523523012668</v>
      </c>
      <c r="Q700">
        <v>0.55710996151662362</v>
      </c>
      <c r="R700">
        <v>36.877576359572885</v>
      </c>
      <c r="S700">
        <v>28.189495634041442</v>
      </c>
      <c r="T700">
        <v>37.17429781495607</v>
      </c>
      <c r="U700">
        <v>124.57027900534264</v>
      </c>
    </row>
    <row r="701" spans="1:21" x14ac:dyDescent="0.25">
      <c r="A701" s="8">
        <v>37137</v>
      </c>
      <c r="B701">
        <v>109.253</v>
      </c>
      <c r="C701">
        <v>235.21199999999999</v>
      </c>
      <c r="D701">
        <v>278.62599999999998</v>
      </c>
      <c r="E701">
        <v>557.43712958513538</v>
      </c>
      <c r="F701">
        <v>390.16399999999999</v>
      </c>
      <c r="G701">
        <v>272.82600000000002</v>
      </c>
      <c r="H701">
        <v>422.815</v>
      </c>
      <c r="I701">
        <v>304.93400000000003</v>
      </c>
      <c r="J701">
        <v>243.71</v>
      </c>
      <c r="K701">
        <v>238.71199999999999</v>
      </c>
      <c r="L701">
        <v>236.94200000000001</v>
      </c>
      <c r="M701">
        <v>354.517</v>
      </c>
      <c r="N701">
        <v>122.227</v>
      </c>
      <c r="O701">
        <v>4.136774872476944</v>
      </c>
      <c r="P701">
        <v>39.839758226997986</v>
      </c>
      <c r="Q701">
        <v>0.5612475079230177</v>
      </c>
      <c r="R701">
        <v>36.983613089605022</v>
      </c>
      <c r="S701">
        <v>28.347614817911072</v>
      </c>
      <c r="T701">
        <v>37.089291154933129</v>
      </c>
      <c r="U701">
        <v>124.56811288408282</v>
      </c>
    </row>
    <row r="702" spans="1:21" x14ac:dyDescent="0.25">
      <c r="A702" s="8">
        <v>37138</v>
      </c>
      <c r="B702">
        <v>108.777</v>
      </c>
      <c r="C702">
        <v>234.01</v>
      </c>
      <c r="D702">
        <v>277.096</v>
      </c>
      <c r="E702">
        <v>559.24512987012986</v>
      </c>
      <c r="F702">
        <v>388.06400000000002</v>
      </c>
      <c r="G702">
        <v>271.25799999999998</v>
      </c>
      <c r="H702">
        <v>422.24799999999999</v>
      </c>
      <c r="I702">
        <v>303.13400000000001</v>
      </c>
      <c r="J702">
        <v>242.46899999999999</v>
      </c>
      <c r="K702">
        <v>237.76</v>
      </c>
      <c r="L702">
        <v>235.84899999999999</v>
      </c>
      <c r="M702">
        <v>352.93900000000002</v>
      </c>
      <c r="N702">
        <v>122.05500000000001</v>
      </c>
      <c r="O702">
        <v>4.1459209851205747</v>
      </c>
      <c r="P702">
        <v>39.769579061924787</v>
      </c>
      <c r="Q702">
        <v>0.56013325199317088</v>
      </c>
      <c r="R702">
        <v>37.387632660263684</v>
      </c>
      <c r="S702">
        <v>28.651445162993269</v>
      </c>
      <c r="T702">
        <v>36.959212673017205</v>
      </c>
      <c r="U702">
        <v>124.57378672829317</v>
      </c>
    </row>
    <row r="703" spans="1:21" x14ac:dyDescent="0.25">
      <c r="A703" s="8">
        <v>37139</v>
      </c>
      <c r="B703">
        <v>108.60299999999999</v>
      </c>
      <c r="C703">
        <v>233.691</v>
      </c>
      <c r="D703">
        <v>276.827</v>
      </c>
      <c r="E703">
        <v>562.14028776978421</v>
      </c>
      <c r="F703">
        <v>387.69799999999998</v>
      </c>
      <c r="G703">
        <v>271.08199999999999</v>
      </c>
      <c r="H703">
        <v>420.77199999999999</v>
      </c>
      <c r="I703">
        <v>302.77300000000002</v>
      </c>
      <c r="J703">
        <v>242.22800000000001</v>
      </c>
      <c r="K703">
        <v>237.61199999999999</v>
      </c>
      <c r="L703">
        <v>235.70099999999999</v>
      </c>
      <c r="M703">
        <v>352.399</v>
      </c>
      <c r="N703">
        <v>121.593</v>
      </c>
      <c r="O703">
        <v>4.1397262279481728</v>
      </c>
      <c r="P703">
        <v>39.683032355154246</v>
      </c>
      <c r="Q703">
        <v>0.56131804395147888</v>
      </c>
      <c r="R703">
        <v>37.293797551267197</v>
      </c>
      <c r="S703">
        <v>28.741530806690662</v>
      </c>
      <c r="T703">
        <v>36.929184504101727</v>
      </c>
      <c r="U703">
        <v>124.60734369831293</v>
      </c>
    </row>
    <row r="704" spans="1:21" x14ac:dyDescent="0.25">
      <c r="A704" s="8">
        <v>37140</v>
      </c>
      <c r="B704">
        <v>108.834</v>
      </c>
      <c r="C704">
        <v>234.36199999999999</v>
      </c>
      <c r="D704">
        <v>277.64100000000002</v>
      </c>
      <c r="E704">
        <v>562.02900912646669</v>
      </c>
      <c r="F704">
        <v>388.846</v>
      </c>
      <c r="G704">
        <v>271.90800000000002</v>
      </c>
      <c r="H704">
        <v>420.62700000000001</v>
      </c>
      <c r="I704">
        <v>303.64999999999998</v>
      </c>
      <c r="J704">
        <v>242.86699999999999</v>
      </c>
      <c r="K704">
        <v>238.16399999999999</v>
      </c>
      <c r="L704">
        <v>236.28100000000001</v>
      </c>
      <c r="M704">
        <v>353.14499999999998</v>
      </c>
      <c r="N704">
        <v>121.68</v>
      </c>
      <c r="O704">
        <v>4.1394054766437254</v>
      </c>
      <c r="P704">
        <v>39.670155450160564</v>
      </c>
      <c r="Q704">
        <v>0.55980592360418546</v>
      </c>
      <c r="R704">
        <v>37.266295727485584</v>
      </c>
      <c r="S704">
        <v>28.716694861492918</v>
      </c>
      <c r="T704">
        <v>37.125699121406598</v>
      </c>
      <c r="U704">
        <v>124.5699742182852</v>
      </c>
    </row>
    <row r="705" spans="1:21" x14ac:dyDescent="0.25">
      <c r="A705" s="8">
        <v>37141</v>
      </c>
      <c r="B705">
        <v>109.158</v>
      </c>
      <c r="C705">
        <v>235.083</v>
      </c>
      <c r="D705">
        <v>278.50700000000001</v>
      </c>
      <c r="E705">
        <v>561.19579288025898</v>
      </c>
      <c r="F705">
        <v>390.04399999999998</v>
      </c>
      <c r="G705">
        <v>272.79399999999998</v>
      </c>
      <c r="H705">
        <v>421.75900000000001</v>
      </c>
      <c r="I705">
        <v>304.66899999999998</v>
      </c>
      <c r="J705">
        <v>243.596</v>
      </c>
      <c r="K705">
        <v>238.73099999999999</v>
      </c>
      <c r="L705">
        <v>236.916</v>
      </c>
      <c r="M705">
        <v>354.40499999999997</v>
      </c>
      <c r="N705">
        <v>121.971</v>
      </c>
      <c r="O705">
        <v>4.1340939008336992</v>
      </c>
      <c r="P705">
        <v>39.78421519361514</v>
      </c>
      <c r="Q705">
        <v>0.55845543411806997</v>
      </c>
      <c r="R705">
        <v>37.179025092297103</v>
      </c>
      <c r="S705">
        <v>28.477201257861637</v>
      </c>
      <c r="T705">
        <v>36.948859166011005</v>
      </c>
      <c r="U705">
        <v>124.66640269253614</v>
      </c>
    </row>
    <row r="706" spans="1:21" x14ac:dyDescent="0.25">
      <c r="A706" s="8">
        <v>37144</v>
      </c>
      <c r="B706">
        <v>109.10599999999999</v>
      </c>
      <c r="C706">
        <v>234.803</v>
      </c>
      <c r="D706">
        <v>278.17700000000002</v>
      </c>
      <c r="E706">
        <v>562.26329442282747</v>
      </c>
      <c r="F706">
        <v>389.435</v>
      </c>
      <c r="G706">
        <v>272.34699999999998</v>
      </c>
      <c r="H706">
        <v>422.70499999999998</v>
      </c>
      <c r="I706">
        <v>304.16000000000003</v>
      </c>
      <c r="J706">
        <v>243.286</v>
      </c>
      <c r="K706">
        <v>238.47900000000001</v>
      </c>
      <c r="L706">
        <v>236.655</v>
      </c>
      <c r="M706">
        <v>354.11700000000002</v>
      </c>
      <c r="N706">
        <v>122.277</v>
      </c>
      <c r="O706">
        <v>4.1482740930743871</v>
      </c>
      <c r="P706">
        <v>39.854464825640001</v>
      </c>
      <c r="Q706">
        <v>0.56075114424454509</v>
      </c>
      <c r="R706">
        <v>37.177636270376446</v>
      </c>
      <c r="S706">
        <v>28.650426695553382</v>
      </c>
      <c r="T706">
        <v>36.859818952435766</v>
      </c>
      <c r="U706">
        <v>124.75983108999736</v>
      </c>
    </row>
    <row r="707" spans="1:21" x14ac:dyDescent="0.25">
      <c r="A707" s="8">
        <v>37145</v>
      </c>
      <c r="B707">
        <v>109.40900000000001</v>
      </c>
      <c r="C707">
        <v>235.804</v>
      </c>
      <c r="D707">
        <v>279.44900000000001</v>
      </c>
      <c r="E707">
        <v>563.04727979274605</v>
      </c>
      <c r="F707">
        <v>391.15199999999999</v>
      </c>
      <c r="G707">
        <v>273.61</v>
      </c>
      <c r="H707">
        <v>421.60300000000001</v>
      </c>
      <c r="I707">
        <v>305.54300000000001</v>
      </c>
      <c r="J707">
        <v>244.34399999999999</v>
      </c>
      <c r="K707">
        <v>239.33099999999999</v>
      </c>
      <c r="L707">
        <v>237.56100000000001</v>
      </c>
      <c r="M707">
        <v>355.19099999999997</v>
      </c>
      <c r="N707">
        <v>121.916</v>
      </c>
      <c r="O707">
        <v>4.1299502778590229</v>
      </c>
      <c r="P707">
        <v>39.773304486878004</v>
      </c>
      <c r="Q707">
        <v>0.5518471949281164</v>
      </c>
      <c r="R707">
        <v>37.456368221941993</v>
      </c>
      <c r="S707">
        <v>28.195983021016669</v>
      </c>
      <c r="T707">
        <v>36.725185826131373</v>
      </c>
      <c r="U707">
        <v>125.83033932135729</v>
      </c>
    </row>
    <row r="708" spans="1:21" x14ac:dyDescent="0.25">
      <c r="A708" s="8">
        <v>37146</v>
      </c>
      <c r="B708">
        <v>109.346</v>
      </c>
      <c r="C708">
        <v>235.483</v>
      </c>
      <c r="D708">
        <v>279.05200000000002</v>
      </c>
      <c r="E708">
        <v>562.05525933107128</v>
      </c>
      <c r="F708">
        <v>390.28399999999999</v>
      </c>
      <c r="G708">
        <v>273.18799999999999</v>
      </c>
      <c r="H708">
        <v>422.48399999999998</v>
      </c>
      <c r="I708">
        <v>304.85899999999998</v>
      </c>
      <c r="J708">
        <v>244.012</v>
      </c>
      <c r="K708">
        <v>239.083</v>
      </c>
      <c r="L708">
        <v>237.33</v>
      </c>
      <c r="M708">
        <v>355.33699999999999</v>
      </c>
      <c r="N708">
        <v>122.245</v>
      </c>
      <c r="O708">
        <v>4.1404685212298684</v>
      </c>
      <c r="P708">
        <v>39.91630056560934</v>
      </c>
      <c r="Q708">
        <v>0.55083216432807214</v>
      </c>
      <c r="R708">
        <v>37.249602742639787</v>
      </c>
      <c r="S708">
        <v>28.385072139173914</v>
      </c>
      <c r="T708">
        <v>36.900909746085794</v>
      </c>
      <c r="U708">
        <v>126.0975934051323</v>
      </c>
    </row>
    <row r="709" spans="1:21" x14ac:dyDescent="0.25">
      <c r="A709" s="8">
        <v>37147</v>
      </c>
      <c r="B709">
        <v>109.22799999999999</v>
      </c>
      <c r="C709">
        <v>235.23400000000001</v>
      </c>
      <c r="D709">
        <v>278.65600000000001</v>
      </c>
      <c r="E709">
        <v>560.87160413971549</v>
      </c>
      <c r="F709">
        <v>389.822</v>
      </c>
      <c r="G709">
        <v>272.83300000000003</v>
      </c>
      <c r="H709">
        <v>422.23399999999998</v>
      </c>
      <c r="I709">
        <v>304.67599999999999</v>
      </c>
      <c r="J709">
        <v>243.65600000000001</v>
      </c>
      <c r="K709">
        <v>238.76900000000001</v>
      </c>
      <c r="L709">
        <v>237.12299999999999</v>
      </c>
      <c r="M709">
        <v>354.94900000000001</v>
      </c>
      <c r="N709">
        <v>122.203</v>
      </c>
      <c r="O709">
        <v>4.15873388042204</v>
      </c>
      <c r="P709">
        <v>39.882858678130034</v>
      </c>
      <c r="Q709">
        <v>0.55305239670392037</v>
      </c>
      <c r="R709">
        <v>37.276992368322283</v>
      </c>
      <c r="S709">
        <v>28.34307992202729</v>
      </c>
      <c r="T709">
        <v>36.757593445767057</v>
      </c>
      <c r="U709">
        <v>126.1193136472466</v>
      </c>
    </row>
    <row r="710" spans="1:21" x14ac:dyDescent="0.25">
      <c r="A710" s="8">
        <v>37148</v>
      </c>
      <c r="B710">
        <v>109.583</v>
      </c>
      <c r="C710">
        <v>236.06100000000001</v>
      </c>
      <c r="D710">
        <v>279.73700000000002</v>
      </c>
      <c r="E710">
        <v>555.66299664911435</v>
      </c>
      <c r="F710">
        <v>391.21300000000002</v>
      </c>
      <c r="G710">
        <v>273.87</v>
      </c>
      <c r="H710">
        <v>423.07100000000003</v>
      </c>
      <c r="I710">
        <v>305.92099999999999</v>
      </c>
      <c r="J710">
        <v>244.49600000000001</v>
      </c>
      <c r="K710">
        <v>239.483</v>
      </c>
      <c r="L710">
        <v>237.91</v>
      </c>
      <c r="M710">
        <v>356.33199999999999</v>
      </c>
      <c r="N710">
        <v>122.434</v>
      </c>
      <c r="O710">
        <v>4.1601933216168714</v>
      </c>
      <c r="P710">
        <v>39.966952363040377</v>
      </c>
      <c r="Q710">
        <v>0.55307622673941459</v>
      </c>
      <c r="R710">
        <v>37.149481588304035</v>
      </c>
      <c r="S710">
        <v>28.036580047713109</v>
      </c>
      <c r="T710">
        <v>36.751970752884723</v>
      </c>
      <c r="U710">
        <v>127.00227151256013</v>
      </c>
    </row>
    <row r="711" spans="1:21" x14ac:dyDescent="0.25">
      <c r="A711" s="8">
        <v>37151</v>
      </c>
      <c r="B711">
        <v>109.42</v>
      </c>
      <c r="C711">
        <v>235.62700000000001</v>
      </c>
      <c r="D711">
        <v>279.19799999999998</v>
      </c>
      <c r="E711">
        <v>553.82493622448976</v>
      </c>
      <c r="F711">
        <v>390.42099999999999</v>
      </c>
      <c r="G711">
        <v>273.197</v>
      </c>
      <c r="H711">
        <v>423.13799999999998</v>
      </c>
      <c r="I711">
        <v>305.32400000000001</v>
      </c>
      <c r="J711">
        <v>244.00899999999999</v>
      </c>
      <c r="K711">
        <v>239.126</v>
      </c>
      <c r="L711">
        <v>237.42699999999999</v>
      </c>
      <c r="M711">
        <v>355.62299999999999</v>
      </c>
      <c r="N711">
        <v>122.38</v>
      </c>
      <c r="O711">
        <v>4.1483471557061096</v>
      </c>
      <c r="P711">
        <v>39.976486079759219</v>
      </c>
      <c r="Q711">
        <v>0.54704855171516986</v>
      </c>
      <c r="R711">
        <v>37.231783958683337</v>
      </c>
      <c r="S711">
        <v>28.11442364481422</v>
      </c>
      <c r="T711">
        <v>36.546243222308291</v>
      </c>
      <c r="U711">
        <v>128.10325099279802</v>
      </c>
    </row>
    <row r="712" spans="1:21" x14ac:dyDescent="0.25">
      <c r="A712" s="8">
        <v>37152</v>
      </c>
      <c r="B712">
        <v>109.501</v>
      </c>
      <c r="C712">
        <v>235.75800000000001</v>
      </c>
      <c r="D712">
        <v>279.36399999999998</v>
      </c>
      <c r="E712">
        <v>550.07772842639599</v>
      </c>
      <c r="F712">
        <v>390.84</v>
      </c>
      <c r="G712">
        <v>273.52300000000002</v>
      </c>
      <c r="H712">
        <v>423.38900000000001</v>
      </c>
      <c r="I712">
        <v>305.46699999999998</v>
      </c>
      <c r="J712">
        <v>244.202</v>
      </c>
      <c r="K712">
        <v>239.38</v>
      </c>
      <c r="L712">
        <v>237.75299999999999</v>
      </c>
      <c r="M712">
        <v>355.85</v>
      </c>
      <c r="N712">
        <v>122.545</v>
      </c>
      <c r="O712">
        <v>4.1756197142023916</v>
      </c>
      <c r="P712">
        <v>40.010480630987729</v>
      </c>
      <c r="Q712">
        <v>0.5497230952984522</v>
      </c>
      <c r="R712">
        <v>37.529455956927308</v>
      </c>
      <c r="S712">
        <v>28.290061060085176</v>
      </c>
      <c r="T712">
        <v>36.440242523892714</v>
      </c>
      <c r="U712">
        <v>128.6241134751773</v>
      </c>
    </row>
    <row r="713" spans="1:21" x14ac:dyDescent="0.25">
      <c r="A713" s="8">
        <v>37153</v>
      </c>
      <c r="B713">
        <v>109.495</v>
      </c>
      <c r="C713">
        <v>235.70699999999999</v>
      </c>
      <c r="D713">
        <v>279.41000000000003</v>
      </c>
      <c r="E713">
        <v>546.76038540514924</v>
      </c>
      <c r="F713">
        <v>391.142</v>
      </c>
      <c r="G713">
        <v>273.70699999999999</v>
      </c>
      <c r="H713">
        <v>422.86500000000001</v>
      </c>
      <c r="I713">
        <v>305.58199999999999</v>
      </c>
      <c r="J713">
        <v>244.34299999999999</v>
      </c>
      <c r="K713">
        <v>239.49600000000001</v>
      </c>
      <c r="L713">
        <v>238.01400000000001</v>
      </c>
      <c r="M713">
        <v>356.25200000000001</v>
      </c>
      <c r="N713">
        <v>122.35899999999999</v>
      </c>
      <c r="O713">
        <v>4.1666302208615793</v>
      </c>
      <c r="P713">
        <v>39.968961625282162</v>
      </c>
      <c r="Q713">
        <v>0.54804776874569838</v>
      </c>
      <c r="R713">
        <v>37.603023622047239</v>
      </c>
      <c r="S713">
        <v>28.443805514196228</v>
      </c>
      <c r="T713">
        <v>36.419755625951375</v>
      </c>
      <c r="U713">
        <v>128.68730566445856</v>
      </c>
    </row>
    <row r="714" spans="1:21" x14ac:dyDescent="0.25">
      <c r="A714" s="8">
        <v>37154</v>
      </c>
      <c r="B714">
        <v>109.43600000000001</v>
      </c>
      <c r="C714">
        <v>235.583</v>
      </c>
      <c r="D714">
        <v>279.149</v>
      </c>
      <c r="E714">
        <v>547.11982295289283</v>
      </c>
      <c r="F714">
        <v>390.83199999999999</v>
      </c>
      <c r="G714">
        <v>273.43400000000003</v>
      </c>
      <c r="H714">
        <v>422.983</v>
      </c>
      <c r="I714">
        <v>305.34300000000002</v>
      </c>
      <c r="J714">
        <v>244.15100000000001</v>
      </c>
      <c r="K714">
        <v>239.346</v>
      </c>
      <c r="L714">
        <v>237.82300000000001</v>
      </c>
      <c r="M714">
        <v>356.02699999999999</v>
      </c>
      <c r="N714">
        <v>122.432</v>
      </c>
      <c r="O714">
        <v>4.1658991547653734</v>
      </c>
      <c r="P714">
        <v>39.988309594195108</v>
      </c>
      <c r="Q714">
        <v>0.54774778537093904</v>
      </c>
      <c r="R714">
        <v>37.576809407030112</v>
      </c>
      <c r="S714">
        <v>28.85108698468634</v>
      </c>
      <c r="T714">
        <v>36.157432017992228</v>
      </c>
      <c r="U714">
        <v>129.11106590724165</v>
      </c>
    </row>
    <row r="715" spans="1:21" x14ac:dyDescent="0.25">
      <c r="A715" s="8">
        <v>37155</v>
      </c>
      <c r="B715">
        <v>109.35899999999999</v>
      </c>
      <c r="C715">
        <v>235.33099999999999</v>
      </c>
      <c r="D715">
        <v>278.87700000000001</v>
      </c>
      <c r="E715">
        <v>551.47812251392202</v>
      </c>
      <c r="F715">
        <v>390.35700000000003</v>
      </c>
      <c r="G715">
        <v>273.13299999999998</v>
      </c>
      <c r="H715">
        <v>423.15300000000002</v>
      </c>
      <c r="I715">
        <v>305.09100000000001</v>
      </c>
      <c r="J715">
        <v>243.90899999999999</v>
      </c>
      <c r="K715">
        <v>239.19499999999999</v>
      </c>
      <c r="L715">
        <v>237.73400000000001</v>
      </c>
      <c r="M715">
        <v>355.87700000000001</v>
      </c>
      <c r="N715">
        <v>122.47199999999999</v>
      </c>
      <c r="O715">
        <v>4.1777777777777789</v>
      </c>
      <c r="P715">
        <v>40.039791899122157</v>
      </c>
      <c r="Q715">
        <v>0.54141251871479157</v>
      </c>
      <c r="R715">
        <v>37.809732838870801</v>
      </c>
      <c r="S715">
        <v>29.290680048089484</v>
      </c>
      <c r="T715">
        <v>35.436550266680079</v>
      </c>
      <c r="U715">
        <v>131.76861794250087</v>
      </c>
    </row>
    <row r="716" spans="1:21" x14ac:dyDescent="0.25">
      <c r="A716" s="8">
        <v>37158</v>
      </c>
      <c r="B716">
        <v>109.279</v>
      </c>
      <c r="C716">
        <v>235.238</v>
      </c>
      <c r="D716">
        <v>278.72199999999998</v>
      </c>
      <c r="E716">
        <v>553.71318822023045</v>
      </c>
      <c r="F716">
        <v>390.24099999999999</v>
      </c>
      <c r="G716">
        <v>273.04399999999998</v>
      </c>
      <c r="H716">
        <v>422.43299999999999</v>
      </c>
      <c r="I716">
        <v>304.85700000000003</v>
      </c>
      <c r="J716">
        <v>243.80600000000001</v>
      </c>
      <c r="K716">
        <v>239.077</v>
      </c>
      <c r="L716">
        <v>237.65899999999999</v>
      </c>
      <c r="M716">
        <v>355.50099999999998</v>
      </c>
      <c r="N716">
        <v>122.10899999999999</v>
      </c>
      <c r="O716">
        <v>4.1920842782939491</v>
      </c>
      <c r="P716">
        <v>39.973916317091536</v>
      </c>
      <c r="Q716">
        <v>0.5422160837568939</v>
      </c>
      <c r="R716">
        <v>37.579013273228149</v>
      </c>
      <c r="S716">
        <v>29.037023527266101</v>
      </c>
      <c r="T716">
        <v>35.438789407313998</v>
      </c>
      <c r="U716">
        <v>129.97129186602871</v>
      </c>
    </row>
    <row r="717" spans="1:21" x14ac:dyDescent="0.25">
      <c r="A717" s="8">
        <v>37159</v>
      </c>
      <c r="B717">
        <v>109.59399999999999</v>
      </c>
      <c r="C717">
        <v>235.88</v>
      </c>
      <c r="D717">
        <v>279.52199999999999</v>
      </c>
      <c r="E717">
        <v>550.49649904519424</v>
      </c>
      <c r="F717">
        <v>391.50900000000001</v>
      </c>
      <c r="G717">
        <v>273.93</v>
      </c>
      <c r="H717">
        <v>423.63200000000001</v>
      </c>
      <c r="I717">
        <v>305.78100000000001</v>
      </c>
      <c r="J717">
        <v>244.48</v>
      </c>
      <c r="K717">
        <v>239.66</v>
      </c>
      <c r="L717">
        <v>238.279</v>
      </c>
      <c r="M717">
        <v>356.46499999999997</v>
      </c>
      <c r="N717">
        <v>122.491</v>
      </c>
      <c r="O717">
        <v>4.1891966961479428</v>
      </c>
      <c r="P717">
        <v>40.065748783176922</v>
      </c>
      <c r="Q717">
        <v>0.54680915488747317</v>
      </c>
      <c r="R717">
        <v>37.469102700006239</v>
      </c>
      <c r="S717">
        <v>28.656429450369156</v>
      </c>
      <c r="T717">
        <v>35.673035061608402</v>
      </c>
      <c r="U717">
        <v>129.97131931166348</v>
      </c>
    </row>
    <row r="718" spans="1:21" x14ac:dyDescent="0.25">
      <c r="A718" s="8">
        <v>37160</v>
      </c>
      <c r="B718">
        <v>109.748</v>
      </c>
      <c r="C718">
        <v>236.15700000000001</v>
      </c>
      <c r="D718">
        <v>279.94900000000001</v>
      </c>
      <c r="E718">
        <v>556.17515209734233</v>
      </c>
      <c r="F718">
        <v>392.18799999999999</v>
      </c>
      <c r="G718">
        <v>274.351</v>
      </c>
      <c r="H718">
        <v>424.21699999999998</v>
      </c>
      <c r="I718">
        <v>306.14499999999998</v>
      </c>
      <c r="J718">
        <v>244.803</v>
      </c>
      <c r="K718">
        <v>240</v>
      </c>
      <c r="L718">
        <v>238.589</v>
      </c>
      <c r="M718">
        <v>356.67599999999999</v>
      </c>
      <c r="N718">
        <v>122.627</v>
      </c>
      <c r="O718">
        <v>4.2325410258297156</v>
      </c>
      <c r="P718">
        <v>40.120358790226057</v>
      </c>
      <c r="Q718">
        <v>0.55091966320014274</v>
      </c>
      <c r="R718">
        <v>37.237636902620842</v>
      </c>
      <c r="S718">
        <v>28.94022792464532</v>
      </c>
      <c r="T718">
        <v>35.596365471983844</v>
      </c>
      <c r="U718">
        <v>128.77165674066055</v>
      </c>
    </row>
    <row r="719" spans="1:21" x14ac:dyDescent="0.25">
      <c r="A719" s="8">
        <v>37161</v>
      </c>
      <c r="B719">
        <v>110.057</v>
      </c>
      <c r="C719">
        <v>236.834</v>
      </c>
      <c r="D719">
        <v>280.69299999999998</v>
      </c>
      <c r="E719">
        <v>558.25877825877819</v>
      </c>
      <c r="F719">
        <v>393.24099999999999</v>
      </c>
      <c r="G719">
        <v>275.07600000000002</v>
      </c>
      <c r="H719">
        <v>425.61599999999999</v>
      </c>
      <c r="I719">
        <v>306.95299999999997</v>
      </c>
      <c r="J719">
        <v>245.43</v>
      </c>
      <c r="K719">
        <v>240.57400000000001</v>
      </c>
      <c r="L719">
        <v>239.09899999999999</v>
      </c>
      <c r="M719">
        <v>357.51400000000001</v>
      </c>
      <c r="N719">
        <v>123.036</v>
      </c>
      <c r="O719">
        <v>4.2572166088944607</v>
      </c>
      <c r="P719">
        <v>40.232617552540638</v>
      </c>
      <c r="Q719">
        <v>0.55002446155504159</v>
      </c>
      <c r="R719">
        <v>37.136313125077166</v>
      </c>
      <c r="S719">
        <v>28.866205543798067</v>
      </c>
      <c r="T719">
        <v>35.937970307097828</v>
      </c>
      <c r="U719">
        <v>128.66027415760684</v>
      </c>
    </row>
    <row r="720" spans="1:21" x14ac:dyDescent="0.25">
      <c r="A720" s="8">
        <v>37162</v>
      </c>
      <c r="B720">
        <v>110.009</v>
      </c>
      <c r="C720">
        <v>236.679</v>
      </c>
      <c r="D720">
        <v>280.48099999999999</v>
      </c>
      <c r="E720">
        <v>561.43617879619171</v>
      </c>
      <c r="F720">
        <v>392.89</v>
      </c>
      <c r="G720">
        <v>274.81599999999997</v>
      </c>
      <c r="H720">
        <v>425.83800000000002</v>
      </c>
      <c r="I720">
        <v>306.69400000000002</v>
      </c>
      <c r="J720">
        <v>245.26599999999999</v>
      </c>
      <c r="K720">
        <v>240.51400000000001</v>
      </c>
      <c r="L720">
        <v>238.96899999999999</v>
      </c>
      <c r="M720">
        <v>357.33100000000002</v>
      </c>
      <c r="N720">
        <v>123.17700000000001</v>
      </c>
      <c r="O720">
        <v>4.2564730168092009</v>
      </c>
      <c r="P720">
        <v>40.275689560107047</v>
      </c>
      <c r="Q720">
        <v>0.55117487573429735</v>
      </c>
      <c r="R720">
        <v>37.271556793562361</v>
      </c>
      <c r="S720">
        <v>29.073313935363192</v>
      </c>
      <c r="T720">
        <v>36.358527271417252</v>
      </c>
      <c r="U720">
        <v>129.485803559299</v>
      </c>
    </row>
    <row r="721" spans="1:21" x14ac:dyDescent="0.25">
      <c r="A721" s="8">
        <v>37165</v>
      </c>
      <c r="B721">
        <v>110.09099999999999</v>
      </c>
      <c r="C721">
        <v>236.89599999999999</v>
      </c>
      <c r="D721">
        <v>280.74799999999999</v>
      </c>
      <c r="E721">
        <v>560.96045197740114</v>
      </c>
      <c r="F721">
        <v>393.34500000000003</v>
      </c>
      <c r="G721">
        <v>275.17200000000003</v>
      </c>
      <c r="H721">
        <v>425.72500000000002</v>
      </c>
      <c r="I721">
        <v>307.09800000000001</v>
      </c>
      <c r="J721">
        <v>245.5</v>
      </c>
      <c r="K721">
        <v>240.70099999999999</v>
      </c>
      <c r="L721">
        <v>239.20699999999999</v>
      </c>
      <c r="M721">
        <v>357.56700000000001</v>
      </c>
      <c r="N721">
        <v>123.07599999999999</v>
      </c>
      <c r="O721">
        <v>4.2721918010951612</v>
      </c>
      <c r="P721">
        <v>40.249727679832169</v>
      </c>
      <c r="Q721">
        <v>0.54963807050159064</v>
      </c>
      <c r="R721">
        <v>37.307102202425142</v>
      </c>
      <c r="S721">
        <v>29.043442369208545</v>
      </c>
      <c r="T721">
        <v>36.340931982157905</v>
      </c>
      <c r="U721">
        <v>128.55244519392917</v>
      </c>
    </row>
    <row r="722" spans="1:21" x14ac:dyDescent="0.25">
      <c r="A722" s="8">
        <v>37166</v>
      </c>
      <c r="B722">
        <v>110.43600000000001</v>
      </c>
      <c r="C722">
        <v>237.61</v>
      </c>
      <c r="D722">
        <v>281.77199999999999</v>
      </c>
      <c r="E722">
        <v>556.66133162612039</v>
      </c>
      <c r="F722">
        <v>394.7</v>
      </c>
      <c r="G722">
        <v>276.24099999999999</v>
      </c>
      <c r="H722">
        <v>426.55099999999999</v>
      </c>
      <c r="I722">
        <v>308.20600000000002</v>
      </c>
      <c r="J722">
        <v>246.28</v>
      </c>
      <c r="K722">
        <v>241.39400000000001</v>
      </c>
      <c r="L722">
        <v>239.82900000000001</v>
      </c>
      <c r="M722">
        <v>358.43</v>
      </c>
      <c r="N722">
        <v>123.35299999999999</v>
      </c>
      <c r="O722">
        <v>4.2949200446262559</v>
      </c>
      <c r="P722">
        <v>40.319422215646981</v>
      </c>
      <c r="Q722">
        <v>0.55014244471742091</v>
      </c>
      <c r="R722">
        <v>37.331946817202706</v>
      </c>
      <c r="S722">
        <v>29.423081922886929</v>
      </c>
      <c r="T722">
        <v>36.315568396033115</v>
      </c>
      <c r="U722">
        <v>128.75598086124404</v>
      </c>
    </row>
    <row r="723" spans="1:21" x14ac:dyDescent="0.25">
      <c r="A723" s="8">
        <v>37167</v>
      </c>
      <c r="B723">
        <v>110.803</v>
      </c>
      <c r="C723">
        <v>238.18</v>
      </c>
      <c r="D723">
        <v>282.56900000000002</v>
      </c>
      <c r="E723">
        <v>560.49566891241591</v>
      </c>
      <c r="F723">
        <v>396.036</v>
      </c>
      <c r="G723">
        <v>277.16899999999998</v>
      </c>
      <c r="H723">
        <v>428.50099999999998</v>
      </c>
      <c r="I723">
        <v>309.262</v>
      </c>
      <c r="J723">
        <v>246.976</v>
      </c>
      <c r="K723">
        <v>242.05199999999999</v>
      </c>
      <c r="L723">
        <v>240.62200000000001</v>
      </c>
      <c r="M723">
        <v>359.62599999999998</v>
      </c>
      <c r="N723">
        <v>123.87</v>
      </c>
      <c r="O723">
        <v>4.2965660770031215</v>
      </c>
      <c r="P723">
        <v>40.450003362248673</v>
      </c>
      <c r="Q723">
        <v>0.54987278816044538</v>
      </c>
      <c r="R723">
        <v>37.443743037504632</v>
      </c>
      <c r="S723">
        <v>29.447200935186387</v>
      </c>
      <c r="T723">
        <v>36.369864414405207</v>
      </c>
      <c r="U723">
        <v>129.12274782373981</v>
      </c>
    </row>
    <row r="724" spans="1:21" x14ac:dyDescent="0.25">
      <c r="A724" s="8">
        <v>37168</v>
      </c>
      <c r="B724">
        <v>110.74299999999999</v>
      </c>
      <c r="C724">
        <v>238.08500000000001</v>
      </c>
      <c r="D724">
        <v>282.375</v>
      </c>
      <c r="E724">
        <v>565.2732858990945</v>
      </c>
      <c r="F724">
        <v>395.61399999999998</v>
      </c>
      <c r="G724">
        <v>276.91000000000003</v>
      </c>
      <c r="H724">
        <v>428.47500000000002</v>
      </c>
      <c r="I724">
        <v>308.90499999999997</v>
      </c>
      <c r="J724">
        <v>246.81399999999999</v>
      </c>
      <c r="K724">
        <v>241.94399999999999</v>
      </c>
      <c r="L724">
        <v>240.398</v>
      </c>
      <c r="M724">
        <v>359.51600000000002</v>
      </c>
      <c r="N724">
        <v>123.855</v>
      </c>
      <c r="O724">
        <v>4.2863076694852396</v>
      </c>
      <c r="P724">
        <v>40.450308679336644</v>
      </c>
      <c r="Q724">
        <v>0.55112081064380258</v>
      </c>
      <c r="R724">
        <v>37.555596945427453</v>
      </c>
      <c r="S724">
        <v>29.727015261970941</v>
      </c>
      <c r="T724">
        <v>36.63818603452718</v>
      </c>
      <c r="U724">
        <v>129.4792157919558</v>
      </c>
    </row>
    <row r="725" spans="1:21" x14ac:dyDescent="0.25">
      <c r="A725" s="8">
        <v>37169</v>
      </c>
      <c r="B725">
        <v>110.88200000000001</v>
      </c>
      <c r="C725">
        <v>238.392</v>
      </c>
      <c r="D725">
        <v>282.721</v>
      </c>
      <c r="E725">
        <v>563.57718337093127</v>
      </c>
      <c r="F725">
        <v>396.15499999999997</v>
      </c>
      <c r="G725">
        <v>277.27100000000002</v>
      </c>
      <c r="H725">
        <v>428.86399999999998</v>
      </c>
      <c r="I725">
        <v>309.45</v>
      </c>
      <c r="J725">
        <v>247.17599999999999</v>
      </c>
      <c r="K725">
        <v>242.24700000000001</v>
      </c>
      <c r="L725">
        <v>240.661</v>
      </c>
      <c r="M725">
        <v>359.80200000000002</v>
      </c>
      <c r="N725">
        <v>124.03400000000001</v>
      </c>
      <c r="O725">
        <v>4.2905906797269227</v>
      </c>
      <c r="P725">
        <v>40.503591316277948</v>
      </c>
      <c r="Q725">
        <v>0.55130674687484083</v>
      </c>
      <c r="R725">
        <v>37.570949720670399</v>
      </c>
      <c r="S725">
        <v>29.912450851900392</v>
      </c>
      <c r="T725">
        <v>36.608919559171902</v>
      </c>
      <c r="U725">
        <v>129.89354534429322</v>
      </c>
    </row>
    <row r="726" spans="1:21" x14ac:dyDescent="0.25">
      <c r="A726" s="8">
        <v>37172</v>
      </c>
      <c r="B726">
        <v>110.816</v>
      </c>
      <c r="C726">
        <v>238.23500000000001</v>
      </c>
      <c r="D726">
        <v>282.49900000000002</v>
      </c>
      <c r="E726">
        <v>563.59903769045695</v>
      </c>
      <c r="F726">
        <v>395.68799999999999</v>
      </c>
      <c r="G726">
        <v>276.92700000000002</v>
      </c>
      <c r="H726">
        <v>429.029</v>
      </c>
      <c r="I726">
        <v>309.298</v>
      </c>
      <c r="J726">
        <v>246.99799999999999</v>
      </c>
      <c r="K726">
        <v>242.09700000000001</v>
      </c>
      <c r="L726">
        <v>240.45400000000001</v>
      </c>
      <c r="M726">
        <v>359.72300000000001</v>
      </c>
      <c r="N726">
        <v>124.108</v>
      </c>
      <c r="O726">
        <v>4.3170192236324505</v>
      </c>
      <c r="P726">
        <v>40.546513504788557</v>
      </c>
      <c r="Q726">
        <v>0.54817144100863291</v>
      </c>
      <c r="R726">
        <v>37.664619286815537</v>
      </c>
      <c r="S726">
        <v>29.81018772355813</v>
      </c>
      <c r="T726">
        <v>36.540293134481871</v>
      </c>
      <c r="U726">
        <v>130.60991277300695</v>
      </c>
    </row>
    <row r="727" spans="1:21" x14ac:dyDescent="0.25">
      <c r="A727" s="8">
        <v>37173</v>
      </c>
      <c r="B727">
        <v>110.62</v>
      </c>
      <c r="C727">
        <v>237.85599999999999</v>
      </c>
      <c r="D727">
        <v>282.03300000000002</v>
      </c>
      <c r="E727">
        <v>558.62002874940106</v>
      </c>
      <c r="F727">
        <v>395.07799999999997</v>
      </c>
      <c r="G727">
        <v>276.48099999999999</v>
      </c>
      <c r="H727">
        <v>428.08699999999999</v>
      </c>
      <c r="I727">
        <v>308.68099999999998</v>
      </c>
      <c r="J727">
        <v>246.59299999999999</v>
      </c>
      <c r="K727">
        <v>241.79400000000001</v>
      </c>
      <c r="L727">
        <v>240.113</v>
      </c>
      <c r="M727">
        <v>359.07499999999999</v>
      </c>
      <c r="N727">
        <v>123.911</v>
      </c>
      <c r="O727">
        <v>4.3299836479857294</v>
      </c>
      <c r="P727">
        <v>40.483747327084195</v>
      </c>
      <c r="Q727">
        <v>0.55244689328957408</v>
      </c>
      <c r="R727">
        <v>37.767987519500778</v>
      </c>
      <c r="S727">
        <v>30.091976311514074</v>
      </c>
      <c r="T727">
        <v>36.748484063228808</v>
      </c>
      <c r="U727">
        <v>130.23753289695662</v>
      </c>
    </row>
    <row r="728" spans="1:21" x14ac:dyDescent="0.25">
      <c r="A728" s="8">
        <v>37174</v>
      </c>
      <c r="B728">
        <v>110.673</v>
      </c>
      <c r="C728">
        <v>237.96</v>
      </c>
      <c r="D728">
        <v>282.23</v>
      </c>
      <c r="E728">
        <v>556.54201145767036</v>
      </c>
      <c r="F728">
        <v>395.40699999999998</v>
      </c>
      <c r="G728">
        <v>276.7</v>
      </c>
      <c r="H728">
        <v>427.97699999999998</v>
      </c>
      <c r="I728">
        <v>308.77800000000002</v>
      </c>
      <c r="J728">
        <v>246.78700000000001</v>
      </c>
      <c r="K728">
        <v>241.97300000000001</v>
      </c>
      <c r="L728">
        <v>240.303</v>
      </c>
      <c r="M728">
        <v>359.22199999999998</v>
      </c>
      <c r="N728">
        <v>123.813</v>
      </c>
      <c r="O728">
        <v>4.329331250464926</v>
      </c>
      <c r="P728">
        <v>40.471521753748902</v>
      </c>
      <c r="Q728">
        <v>0.55428209977859189</v>
      </c>
      <c r="R728">
        <v>37.857402100046301</v>
      </c>
      <c r="S728">
        <v>30.604178280374825</v>
      </c>
      <c r="T728">
        <v>36.779135055473098</v>
      </c>
      <c r="U728">
        <v>130.09707428879599</v>
      </c>
    </row>
    <row r="729" spans="1:21" x14ac:dyDescent="0.25">
      <c r="A729" s="8">
        <v>37175</v>
      </c>
      <c r="B729">
        <v>110.627</v>
      </c>
      <c r="C729">
        <v>237.803</v>
      </c>
      <c r="D729">
        <v>281.95100000000002</v>
      </c>
      <c r="E729">
        <v>558.54536725876142</v>
      </c>
      <c r="F729">
        <v>395.2</v>
      </c>
      <c r="G729">
        <v>276.56200000000001</v>
      </c>
      <c r="H729">
        <v>428.21499999999997</v>
      </c>
      <c r="I729">
        <v>308.39299999999997</v>
      </c>
      <c r="J729">
        <v>246.56200000000001</v>
      </c>
      <c r="K729">
        <v>241.83600000000001</v>
      </c>
      <c r="L729">
        <v>240.08500000000001</v>
      </c>
      <c r="M729">
        <v>358.92899999999997</v>
      </c>
      <c r="N729">
        <v>124.017</v>
      </c>
      <c r="O729">
        <v>4.3289458010720674</v>
      </c>
      <c r="P729">
        <v>40.440763200709952</v>
      </c>
      <c r="Q729">
        <v>0.55887296766770422</v>
      </c>
      <c r="R729">
        <v>38.069793488793529</v>
      </c>
      <c r="S729">
        <v>31.048859060402684</v>
      </c>
      <c r="T729">
        <v>37.225518039339441</v>
      </c>
      <c r="U729">
        <v>129.93259184361307</v>
      </c>
    </row>
    <row r="730" spans="1:21" x14ac:dyDescent="0.25">
      <c r="A730" s="8">
        <v>37176</v>
      </c>
      <c r="B730">
        <v>110.715</v>
      </c>
      <c r="C730">
        <v>238.024</v>
      </c>
      <c r="D730">
        <v>282.25900000000001</v>
      </c>
      <c r="E730">
        <v>559.38360550752486</v>
      </c>
      <c r="F730">
        <v>395.61</v>
      </c>
      <c r="G730">
        <v>276.82400000000001</v>
      </c>
      <c r="H730">
        <v>428.24099999999999</v>
      </c>
      <c r="I730">
        <v>308.762</v>
      </c>
      <c r="J730">
        <v>246.846</v>
      </c>
      <c r="K730">
        <v>242.01900000000001</v>
      </c>
      <c r="L730">
        <v>240.30500000000001</v>
      </c>
      <c r="M730">
        <v>359.29399999999998</v>
      </c>
      <c r="N730">
        <v>123.852</v>
      </c>
      <c r="O730">
        <v>4.3428187518662282</v>
      </c>
      <c r="P730">
        <v>40.436331854242297</v>
      </c>
      <c r="Q730">
        <v>0.55845732682638916</v>
      </c>
      <c r="R730">
        <v>38.034931205629206</v>
      </c>
      <c r="S730">
        <v>31.00477320604784</v>
      </c>
      <c r="T730">
        <v>37.323934771173064</v>
      </c>
      <c r="U730">
        <v>129.95617583603021</v>
      </c>
    </row>
    <row r="731" spans="1:21" x14ac:dyDescent="0.25">
      <c r="A731" s="8">
        <v>37179</v>
      </c>
      <c r="B731">
        <v>110.962</v>
      </c>
      <c r="C731">
        <v>238.57900000000001</v>
      </c>
      <c r="D731">
        <v>282.94099999999997</v>
      </c>
      <c r="E731">
        <v>560.13235528623829</v>
      </c>
      <c r="F731">
        <v>396.52699999999999</v>
      </c>
      <c r="G731">
        <v>277.512</v>
      </c>
      <c r="H731">
        <v>428.89600000000002</v>
      </c>
      <c r="I731">
        <v>309.44400000000002</v>
      </c>
      <c r="J731">
        <v>247.429</v>
      </c>
      <c r="K731">
        <v>242.45400000000001</v>
      </c>
      <c r="L731">
        <v>240.798</v>
      </c>
      <c r="M731">
        <v>359.8</v>
      </c>
      <c r="N731">
        <v>124.06100000000001</v>
      </c>
      <c r="O731">
        <v>4.3480690221857028</v>
      </c>
      <c r="P731">
        <v>40.485486494843975</v>
      </c>
      <c r="Q731">
        <v>0.55921476499520728</v>
      </c>
      <c r="R731">
        <v>38.076802330692047</v>
      </c>
      <c r="S731">
        <v>31.364836467482082</v>
      </c>
      <c r="T731">
        <v>37.408023761625394</v>
      </c>
      <c r="U731">
        <v>130.56122793968487</v>
      </c>
    </row>
    <row r="732" spans="1:21" x14ac:dyDescent="0.25">
      <c r="A732" s="8">
        <v>37180</v>
      </c>
      <c r="B732">
        <v>111.07299999999999</v>
      </c>
      <c r="C732">
        <v>238.78100000000001</v>
      </c>
      <c r="D732">
        <v>283.15300000000002</v>
      </c>
      <c r="E732">
        <v>559.89648033126298</v>
      </c>
      <c r="F732">
        <v>396.87700000000001</v>
      </c>
      <c r="G732">
        <v>277.77100000000002</v>
      </c>
      <c r="H732">
        <v>429.52100000000002</v>
      </c>
      <c r="I732">
        <v>309.92700000000002</v>
      </c>
      <c r="J732">
        <v>247.607</v>
      </c>
      <c r="K732">
        <v>242.62899999999999</v>
      </c>
      <c r="L732">
        <v>240.97800000000001</v>
      </c>
      <c r="M732">
        <v>360.06400000000002</v>
      </c>
      <c r="N732">
        <v>124.19</v>
      </c>
      <c r="O732">
        <v>4.3495968945954013</v>
      </c>
      <c r="P732">
        <v>40.528573349468864</v>
      </c>
      <c r="Q732">
        <v>0.55924716772741045</v>
      </c>
      <c r="R732">
        <v>38.05948635674266</v>
      </c>
      <c r="S732">
        <v>31.589819552922165</v>
      </c>
      <c r="T732">
        <v>37.448236620549402</v>
      </c>
      <c r="U732">
        <v>130.52656450415174</v>
      </c>
    </row>
    <row r="733" spans="1:21" x14ac:dyDescent="0.25">
      <c r="A733" s="8">
        <v>37181</v>
      </c>
      <c r="B733">
        <v>111.04</v>
      </c>
      <c r="C733">
        <v>238.636</v>
      </c>
      <c r="D733">
        <v>283.03699999999998</v>
      </c>
      <c r="E733">
        <v>562.25512163892449</v>
      </c>
      <c r="F733">
        <v>396.74</v>
      </c>
      <c r="G733">
        <v>277.68099999999998</v>
      </c>
      <c r="H733">
        <v>429.60300000000001</v>
      </c>
      <c r="I733">
        <v>309.733</v>
      </c>
      <c r="J733">
        <v>247.494</v>
      </c>
      <c r="K733">
        <v>242.595</v>
      </c>
      <c r="L733">
        <v>240.93199999999999</v>
      </c>
      <c r="M733">
        <v>359.92500000000001</v>
      </c>
      <c r="N733">
        <v>124.126</v>
      </c>
      <c r="O733">
        <v>4.3527164179104476</v>
      </c>
      <c r="P733">
        <v>40.526860754387144</v>
      </c>
      <c r="Q733">
        <v>0.55996150424369318</v>
      </c>
      <c r="R733">
        <v>38.208191340869938</v>
      </c>
      <c r="S733">
        <v>31.796129588701419</v>
      </c>
      <c r="T733">
        <v>37.576517918585566</v>
      </c>
      <c r="U733">
        <v>130.49544380695241</v>
      </c>
    </row>
    <row r="734" spans="1:21" x14ac:dyDescent="0.25">
      <c r="A734" s="8">
        <v>37182</v>
      </c>
      <c r="B734">
        <v>111.197</v>
      </c>
      <c r="C734">
        <v>239.03200000000001</v>
      </c>
      <c r="D734">
        <v>283.39400000000001</v>
      </c>
      <c r="E734">
        <v>562.32960000000003</v>
      </c>
      <c r="F734">
        <v>397.23099999999999</v>
      </c>
      <c r="G734">
        <v>278.048</v>
      </c>
      <c r="H734">
        <v>430.13</v>
      </c>
      <c r="I734">
        <v>310.15100000000001</v>
      </c>
      <c r="J734">
        <v>247.827</v>
      </c>
      <c r="K734">
        <v>242.92699999999999</v>
      </c>
      <c r="L734">
        <v>241.20699999999999</v>
      </c>
      <c r="M734">
        <v>360.35199999999998</v>
      </c>
      <c r="N734">
        <v>124.36499999999999</v>
      </c>
      <c r="O734">
        <v>4.3742820914447682</v>
      </c>
      <c r="P734">
        <v>40.569884086813865</v>
      </c>
      <c r="Q734">
        <v>0.56123096121772564</v>
      </c>
      <c r="R734">
        <v>38.225567310833569</v>
      </c>
      <c r="S734">
        <v>31.893931198615316</v>
      </c>
      <c r="T734">
        <v>37.562144322917774</v>
      </c>
      <c r="U734">
        <v>130.94545208446129</v>
      </c>
    </row>
    <row r="735" spans="1:21" x14ac:dyDescent="0.25">
      <c r="A735" s="8">
        <v>37183</v>
      </c>
      <c r="B735">
        <v>111.27200000000001</v>
      </c>
      <c r="C735">
        <v>239.12</v>
      </c>
      <c r="D735">
        <v>283.48399999999998</v>
      </c>
      <c r="E735">
        <v>563.45192307692309</v>
      </c>
      <c r="F735">
        <v>397.42099999999999</v>
      </c>
      <c r="G735">
        <v>278.10500000000002</v>
      </c>
      <c r="H735">
        <v>430.89299999999997</v>
      </c>
      <c r="I735">
        <v>310.363</v>
      </c>
      <c r="J735">
        <v>247.88200000000001</v>
      </c>
      <c r="K735">
        <v>243.15600000000001</v>
      </c>
      <c r="L735">
        <v>241.35599999999999</v>
      </c>
      <c r="M735">
        <v>360.71800000000002</v>
      </c>
      <c r="N735">
        <v>124.566</v>
      </c>
      <c r="O735">
        <v>4.3833569881228049</v>
      </c>
      <c r="P735">
        <v>40.61573837506387</v>
      </c>
      <c r="Q735">
        <v>0.56088005201781577</v>
      </c>
      <c r="R735">
        <v>38.154559118236463</v>
      </c>
      <c r="S735">
        <v>31.812187542224027</v>
      </c>
      <c r="T735">
        <v>37.591862615587843</v>
      </c>
      <c r="U735">
        <v>131.33518681765784</v>
      </c>
    </row>
    <row r="736" spans="1:21" x14ac:dyDescent="0.25">
      <c r="A736" s="8">
        <v>37186</v>
      </c>
      <c r="B736">
        <v>111.38</v>
      </c>
      <c r="C736">
        <v>239.45400000000001</v>
      </c>
      <c r="D736">
        <v>283.88799999999998</v>
      </c>
      <c r="E736">
        <v>563.18603906500164</v>
      </c>
      <c r="F736">
        <v>398.03800000000001</v>
      </c>
      <c r="G736">
        <v>278.54399999999998</v>
      </c>
      <c r="H736">
        <v>430.56299999999999</v>
      </c>
      <c r="I736">
        <v>310.90100000000001</v>
      </c>
      <c r="J736">
        <v>248.23</v>
      </c>
      <c r="K736">
        <v>243.477</v>
      </c>
      <c r="L736">
        <v>241.673</v>
      </c>
      <c r="M736">
        <v>361.053</v>
      </c>
      <c r="N736">
        <v>124.542</v>
      </c>
      <c r="O736">
        <v>4.4045625093801588</v>
      </c>
      <c r="P736">
        <v>40.60500517730592</v>
      </c>
      <c r="Q736">
        <v>0.56380574315371113</v>
      </c>
      <c r="R736">
        <v>38.195948064981494</v>
      </c>
      <c r="S736">
        <v>32.13660340420904</v>
      </c>
      <c r="T736">
        <v>37.378813194203637</v>
      </c>
      <c r="U736">
        <v>131.08735367751541</v>
      </c>
    </row>
    <row r="737" spans="1:21" x14ac:dyDescent="0.25">
      <c r="A737" s="8">
        <v>37187</v>
      </c>
      <c r="B737">
        <v>111.36199999999999</v>
      </c>
      <c r="C737">
        <v>239.35599999999999</v>
      </c>
      <c r="D737">
        <v>283.78100000000001</v>
      </c>
      <c r="E737">
        <v>562.02175303902743</v>
      </c>
      <c r="F737">
        <v>397.95400000000001</v>
      </c>
      <c r="G737">
        <v>278.5</v>
      </c>
      <c r="H737">
        <v>430.71199999999999</v>
      </c>
      <c r="I737">
        <v>310.86</v>
      </c>
      <c r="J737">
        <v>248.142</v>
      </c>
      <c r="K737">
        <v>243.41200000000001</v>
      </c>
      <c r="L737">
        <v>241.56</v>
      </c>
      <c r="M737">
        <v>360.86500000000001</v>
      </c>
      <c r="N737">
        <v>124.60899999999999</v>
      </c>
      <c r="O737">
        <v>4.4176386485062835</v>
      </c>
      <c r="P737">
        <v>40.612132377660934</v>
      </c>
      <c r="Q737">
        <v>0.56763232133743025</v>
      </c>
      <c r="R737">
        <v>38.387916928886092</v>
      </c>
      <c r="S737">
        <v>32.31055323105533</v>
      </c>
      <c r="T737">
        <v>37.51066991242768</v>
      </c>
      <c r="U737">
        <v>130.79864864864865</v>
      </c>
    </row>
    <row r="738" spans="1:21" x14ac:dyDescent="0.25">
      <c r="A738" s="8">
        <v>37188</v>
      </c>
      <c r="B738">
        <v>111.611</v>
      </c>
      <c r="C738">
        <v>239.858</v>
      </c>
      <c r="D738">
        <v>284.44499999999999</v>
      </c>
      <c r="E738">
        <v>563.25781748564134</v>
      </c>
      <c r="F738">
        <v>398.94400000000002</v>
      </c>
      <c r="G738">
        <v>279.24599999999998</v>
      </c>
      <c r="H738">
        <v>431.387</v>
      </c>
      <c r="I738">
        <v>311.68</v>
      </c>
      <c r="J738">
        <v>248.751</v>
      </c>
      <c r="K738">
        <v>243.97</v>
      </c>
      <c r="L738">
        <v>242.11199999999999</v>
      </c>
      <c r="M738">
        <v>361.69799999999998</v>
      </c>
      <c r="N738">
        <v>124.8</v>
      </c>
      <c r="O738">
        <v>4.4075035641929912</v>
      </c>
      <c r="P738">
        <v>40.678572389123481</v>
      </c>
      <c r="Q738">
        <v>0.56474963727024485</v>
      </c>
      <c r="R738">
        <v>38.466834487098801</v>
      </c>
      <c r="S738">
        <v>32.099461048505638</v>
      </c>
      <c r="T738">
        <v>37.677599957745741</v>
      </c>
      <c r="U738">
        <v>130.76985358612779</v>
      </c>
    </row>
    <row r="739" spans="1:21" x14ac:dyDescent="0.25">
      <c r="A739" s="8">
        <v>37189</v>
      </c>
      <c r="B739">
        <v>111.971</v>
      </c>
      <c r="C739">
        <v>240.63300000000001</v>
      </c>
      <c r="D739">
        <v>285.36599999999999</v>
      </c>
      <c r="E739">
        <v>565.6810207336523</v>
      </c>
      <c r="F739">
        <v>400.32799999999997</v>
      </c>
      <c r="G739">
        <v>280.209</v>
      </c>
      <c r="H739">
        <v>432.48200000000003</v>
      </c>
      <c r="I739">
        <v>312.74200000000002</v>
      </c>
      <c r="J739">
        <v>249.52</v>
      </c>
      <c r="K739">
        <v>244.66499999999999</v>
      </c>
      <c r="L739">
        <v>242.828</v>
      </c>
      <c r="M739">
        <v>362.596</v>
      </c>
      <c r="N739">
        <v>125.07</v>
      </c>
      <c r="O739">
        <v>4.3830488347929348</v>
      </c>
      <c r="P739">
        <v>40.74332046955049</v>
      </c>
      <c r="Q739">
        <v>0.56398422620694011</v>
      </c>
      <c r="R739">
        <v>38.310645811678967</v>
      </c>
      <c r="S739">
        <v>32.094669740946699</v>
      </c>
      <c r="T739">
        <v>37.805727676733554</v>
      </c>
      <c r="U739">
        <v>131.28305715251946</v>
      </c>
    </row>
    <row r="740" spans="1:21" x14ac:dyDescent="0.25">
      <c r="A740" s="8">
        <v>37190</v>
      </c>
      <c r="B740">
        <v>112.065</v>
      </c>
      <c r="C740">
        <v>240.69900000000001</v>
      </c>
      <c r="D740">
        <v>285.43700000000001</v>
      </c>
      <c r="E740">
        <v>569.64830576521604</v>
      </c>
      <c r="F740">
        <v>400.41300000000001</v>
      </c>
      <c r="G740">
        <v>280.24599999999998</v>
      </c>
      <c r="H740">
        <v>433.61900000000003</v>
      </c>
      <c r="I740">
        <v>312.86</v>
      </c>
      <c r="J740">
        <v>249.572</v>
      </c>
      <c r="K740">
        <v>244.70099999999999</v>
      </c>
      <c r="L740">
        <v>242.869</v>
      </c>
      <c r="M740">
        <v>362.733</v>
      </c>
      <c r="N740">
        <v>125.503</v>
      </c>
      <c r="O740">
        <v>4.4126469275405453</v>
      </c>
      <c r="P740">
        <v>40.797541887421666</v>
      </c>
      <c r="Q740">
        <v>0.56453255146807335</v>
      </c>
      <c r="R740">
        <v>38.501382256848451</v>
      </c>
      <c r="S740">
        <v>32.964200608069241</v>
      </c>
      <c r="T740">
        <v>37.867498545973667</v>
      </c>
      <c r="U740">
        <v>131.61561398753048</v>
      </c>
    </row>
    <row r="741" spans="1:21" x14ac:dyDescent="0.25">
      <c r="A741" s="8">
        <v>37193</v>
      </c>
      <c r="B741">
        <v>112.42100000000001</v>
      </c>
      <c r="C741">
        <v>241.46199999999999</v>
      </c>
      <c r="D741">
        <v>286.37099999999998</v>
      </c>
      <c r="E741">
        <v>571.87961476725525</v>
      </c>
      <c r="F741">
        <v>401.721</v>
      </c>
      <c r="G741">
        <v>281.16800000000001</v>
      </c>
      <c r="H741">
        <v>434.80599999999998</v>
      </c>
      <c r="I741">
        <v>313.78800000000001</v>
      </c>
      <c r="J741">
        <v>250.33199999999999</v>
      </c>
      <c r="K741">
        <v>245.36199999999999</v>
      </c>
      <c r="L741">
        <v>243.50200000000001</v>
      </c>
      <c r="M741">
        <v>363.58600000000001</v>
      </c>
      <c r="N741">
        <v>125.762</v>
      </c>
      <c r="O741">
        <v>4.4412970555348483</v>
      </c>
      <c r="P741">
        <v>40.858894056291845</v>
      </c>
      <c r="Q741">
        <v>0.56213683039450235</v>
      </c>
      <c r="R741">
        <v>38.461297241699384</v>
      </c>
      <c r="S741">
        <v>32.408589355257462</v>
      </c>
      <c r="T741">
        <v>37.813089231352642</v>
      </c>
      <c r="U741">
        <v>131.94169491525423</v>
      </c>
    </row>
    <row r="742" spans="1:21" x14ac:dyDescent="0.25">
      <c r="A742" s="8">
        <v>37194</v>
      </c>
      <c r="B742">
        <v>112.72199999999999</v>
      </c>
      <c r="C742">
        <v>242.14599999999999</v>
      </c>
      <c r="D742">
        <v>287.221</v>
      </c>
      <c r="E742">
        <v>573.95352564102564</v>
      </c>
      <c r="F742">
        <v>402.79599999999999</v>
      </c>
      <c r="G742">
        <v>282.017</v>
      </c>
      <c r="H742">
        <v>435.51100000000002</v>
      </c>
      <c r="I742">
        <v>314.81</v>
      </c>
      <c r="J742">
        <v>251.065</v>
      </c>
      <c r="K742">
        <v>246.22</v>
      </c>
      <c r="L742">
        <v>244.249</v>
      </c>
      <c r="M742">
        <v>364.66699999999997</v>
      </c>
      <c r="N742">
        <v>125.931</v>
      </c>
      <c r="O742">
        <v>4.4070441373160945</v>
      </c>
      <c r="P742">
        <v>40.930982584390449</v>
      </c>
      <c r="Q742">
        <v>0.5573231190671637</v>
      </c>
      <c r="R742">
        <v>38.444625305202528</v>
      </c>
      <c r="S742">
        <v>32.025306275634669</v>
      </c>
      <c r="T742">
        <v>37.389027975442275</v>
      </c>
      <c r="U742">
        <v>132.68670929125287</v>
      </c>
    </row>
    <row r="743" spans="1:21" x14ac:dyDescent="0.25">
      <c r="A743" s="8">
        <v>37195</v>
      </c>
      <c r="B743">
        <v>112.83799999999999</v>
      </c>
      <c r="C743">
        <v>242.41900000000001</v>
      </c>
      <c r="D743">
        <v>287.59300000000002</v>
      </c>
      <c r="E743">
        <v>580.58120762027772</v>
      </c>
      <c r="F743">
        <v>403.05099999999999</v>
      </c>
      <c r="G743">
        <v>282.07799999999997</v>
      </c>
      <c r="H743">
        <v>435.92599999999999</v>
      </c>
      <c r="I743">
        <v>314.93700000000001</v>
      </c>
      <c r="J743">
        <v>251.46600000000001</v>
      </c>
      <c r="K743">
        <v>246.42699999999999</v>
      </c>
      <c r="L743">
        <v>244.29</v>
      </c>
      <c r="M743">
        <v>364.64499999999998</v>
      </c>
      <c r="N743">
        <v>126.09099999999999</v>
      </c>
      <c r="O743">
        <v>4.407008567348881</v>
      </c>
      <c r="P743">
        <v>40.951939733311839</v>
      </c>
      <c r="Q743">
        <v>0.56013996929837284</v>
      </c>
      <c r="R743">
        <v>38.402775173448333</v>
      </c>
      <c r="S743">
        <v>32.548907882241217</v>
      </c>
      <c r="T743">
        <v>37.590303587088158</v>
      </c>
      <c r="U743">
        <v>132.67949415284198</v>
      </c>
    </row>
    <row r="744" spans="1:21" x14ac:dyDescent="0.25">
      <c r="A744" s="8">
        <v>37196</v>
      </c>
      <c r="B744">
        <v>113.53400000000001</v>
      </c>
      <c r="C744">
        <v>243.999</v>
      </c>
      <c r="D744">
        <v>289.33699999999999</v>
      </c>
      <c r="E744">
        <v>583.89964504678926</v>
      </c>
      <c r="F744">
        <v>405.55</v>
      </c>
      <c r="G744">
        <v>283.834</v>
      </c>
      <c r="H744">
        <v>438.70400000000001</v>
      </c>
      <c r="I744">
        <v>317.29399999999998</v>
      </c>
      <c r="J744">
        <v>253.012</v>
      </c>
      <c r="K744">
        <v>247.554</v>
      </c>
      <c r="L744">
        <v>245.43700000000001</v>
      </c>
      <c r="M744">
        <v>366.08699999999999</v>
      </c>
      <c r="N744">
        <v>126.93</v>
      </c>
      <c r="O744">
        <v>4.4595226396271634</v>
      </c>
      <c r="P744">
        <v>41.111633277834464</v>
      </c>
      <c r="Q744">
        <v>0.5606831048981662</v>
      </c>
      <c r="R744">
        <v>38.681376543596812</v>
      </c>
      <c r="S744">
        <v>32.3771619762014</v>
      </c>
      <c r="T744">
        <v>37.807529632917337</v>
      </c>
      <c r="U744">
        <v>133.13230100516165</v>
      </c>
    </row>
    <row r="745" spans="1:21" x14ac:dyDescent="0.25">
      <c r="A745" s="8">
        <v>37197</v>
      </c>
      <c r="B745">
        <v>113.33</v>
      </c>
      <c r="C745">
        <v>243.41300000000001</v>
      </c>
      <c r="D745">
        <v>288.67700000000002</v>
      </c>
      <c r="E745">
        <v>583.52969736203272</v>
      </c>
      <c r="F745">
        <v>404.37799999999999</v>
      </c>
      <c r="G745">
        <v>283.07100000000003</v>
      </c>
      <c r="H745">
        <v>438.875</v>
      </c>
      <c r="I745">
        <v>316.34100000000001</v>
      </c>
      <c r="J745">
        <v>252.422</v>
      </c>
      <c r="K745">
        <v>247.05</v>
      </c>
      <c r="L745">
        <v>244.809</v>
      </c>
      <c r="M745">
        <v>365.488</v>
      </c>
      <c r="N745">
        <v>126.83799999999999</v>
      </c>
      <c r="O745">
        <v>4.4733920310401434</v>
      </c>
      <c r="P745">
        <v>41.124508237442434</v>
      </c>
      <c r="Q745">
        <v>0.5607534183983035</v>
      </c>
      <c r="R745">
        <v>38.628650206792834</v>
      </c>
      <c r="S745">
        <v>32.354599645561464</v>
      </c>
      <c r="T745">
        <v>37.842297135913178</v>
      </c>
      <c r="U745">
        <v>132.87537333695357</v>
      </c>
    </row>
    <row r="746" spans="1:21" x14ac:dyDescent="0.25">
      <c r="A746" s="8">
        <v>37200</v>
      </c>
      <c r="B746">
        <v>113.437</v>
      </c>
      <c r="C746">
        <v>243.69200000000001</v>
      </c>
      <c r="D746">
        <v>289.04000000000002</v>
      </c>
      <c r="E746">
        <v>588.29434697855743</v>
      </c>
      <c r="F746">
        <v>404.96</v>
      </c>
      <c r="G746">
        <v>283.51900000000001</v>
      </c>
      <c r="H746">
        <v>438.72300000000001</v>
      </c>
      <c r="I746">
        <v>316.98500000000001</v>
      </c>
      <c r="J746">
        <v>252.767</v>
      </c>
      <c r="K746">
        <v>247.39699999999999</v>
      </c>
      <c r="L746">
        <v>245.24799999999999</v>
      </c>
      <c r="M746">
        <v>366.09</v>
      </c>
      <c r="N746">
        <v>126.852</v>
      </c>
      <c r="O746">
        <v>4.4865769805680111</v>
      </c>
      <c r="P746">
        <v>41.139293195123258</v>
      </c>
      <c r="Q746">
        <v>0.5650867125078497</v>
      </c>
      <c r="R746">
        <v>38.915393639700781</v>
      </c>
      <c r="S746">
        <v>32.761951272451029</v>
      </c>
      <c r="T746">
        <v>38.060650731810043</v>
      </c>
      <c r="U746">
        <v>133.05142313701515</v>
      </c>
    </row>
    <row r="747" spans="1:21" x14ac:dyDescent="0.25">
      <c r="A747" s="8">
        <v>37201</v>
      </c>
      <c r="B747">
        <v>113.414</v>
      </c>
      <c r="C747">
        <v>243.607</v>
      </c>
      <c r="D747">
        <v>288.93400000000003</v>
      </c>
      <c r="E747">
        <v>589.13156610831027</v>
      </c>
      <c r="F747">
        <v>404.81900000000002</v>
      </c>
      <c r="G747">
        <v>283.459</v>
      </c>
      <c r="H747">
        <v>438.774</v>
      </c>
      <c r="I747">
        <v>316.78399999999999</v>
      </c>
      <c r="J747">
        <v>252.685</v>
      </c>
      <c r="K747">
        <v>247.386</v>
      </c>
      <c r="L747">
        <v>245.233</v>
      </c>
      <c r="M747">
        <v>366.11500000000001</v>
      </c>
      <c r="N747">
        <v>126.884</v>
      </c>
      <c r="O747">
        <v>4.5057320080711456</v>
      </c>
      <c r="P747">
        <v>41.180680505948388</v>
      </c>
      <c r="Q747">
        <v>0.57038281216464781</v>
      </c>
      <c r="R747">
        <v>38.901560926485395</v>
      </c>
      <c r="S747">
        <v>33.309436842392195</v>
      </c>
      <c r="T747">
        <v>38.166058586582878</v>
      </c>
      <c r="U747">
        <v>133.1310729088809</v>
      </c>
    </row>
    <row r="748" spans="1:21" x14ac:dyDescent="0.25">
      <c r="A748" s="8">
        <v>37202</v>
      </c>
      <c r="B748">
        <v>113.748</v>
      </c>
      <c r="C748">
        <v>244.29300000000001</v>
      </c>
      <c r="D748">
        <v>289.83300000000003</v>
      </c>
      <c r="E748">
        <v>590.76184274784305</v>
      </c>
      <c r="F748">
        <v>406.19299999999998</v>
      </c>
      <c r="G748">
        <v>284.39499999999998</v>
      </c>
      <c r="H748">
        <v>439.88900000000001</v>
      </c>
      <c r="I748">
        <v>317.81400000000002</v>
      </c>
      <c r="J748">
        <v>253.46799999999999</v>
      </c>
      <c r="K748">
        <v>248.042</v>
      </c>
      <c r="L748">
        <v>245.983</v>
      </c>
      <c r="M748">
        <v>367.16800000000001</v>
      </c>
      <c r="N748">
        <v>127.256</v>
      </c>
      <c r="O748">
        <v>4.5477401975456457</v>
      </c>
      <c r="P748">
        <v>41.285992348479766</v>
      </c>
      <c r="Q748">
        <v>0.57202737198534448</v>
      </c>
      <c r="R748">
        <v>39.092924255019021</v>
      </c>
      <c r="S748">
        <v>33.556448746342923</v>
      </c>
      <c r="T748">
        <v>38.533092914722104</v>
      </c>
      <c r="U748">
        <v>133.52108843537414</v>
      </c>
    </row>
    <row r="749" spans="1:21" x14ac:dyDescent="0.25">
      <c r="A749" s="8">
        <v>37203</v>
      </c>
      <c r="B749">
        <v>113.642</v>
      </c>
      <c r="C749">
        <v>243.96799999999999</v>
      </c>
      <c r="D749">
        <v>289.33999999999997</v>
      </c>
      <c r="E749">
        <v>592.41722394389171</v>
      </c>
      <c r="F749">
        <v>405.51799999999997</v>
      </c>
      <c r="G749">
        <v>283.85899999999998</v>
      </c>
      <c r="H749">
        <v>440.39100000000002</v>
      </c>
      <c r="I749">
        <v>317.154</v>
      </c>
      <c r="J749">
        <v>253.05500000000001</v>
      </c>
      <c r="K749">
        <v>247.96</v>
      </c>
      <c r="L749">
        <v>245.57400000000001</v>
      </c>
      <c r="M749">
        <v>366.66699999999997</v>
      </c>
      <c r="N749">
        <v>127.542</v>
      </c>
      <c r="O749">
        <v>4.5081753465717496</v>
      </c>
      <c r="P749">
        <v>41.329887911940403</v>
      </c>
      <c r="Q749">
        <v>0.57411923416178079</v>
      </c>
      <c r="R749">
        <v>39.31592590250996</v>
      </c>
      <c r="S749">
        <v>33.951757408683669</v>
      </c>
      <c r="T749">
        <v>38.618502952598824</v>
      </c>
      <c r="U749">
        <v>133.60469080248177</v>
      </c>
    </row>
    <row r="750" spans="1:21" x14ac:dyDescent="0.25">
      <c r="A750" s="8">
        <v>37204</v>
      </c>
      <c r="B750">
        <v>113.54</v>
      </c>
      <c r="C750">
        <v>243.83199999999999</v>
      </c>
      <c r="D750">
        <v>289.18900000000002</v>
      </c>
      <c r="E750">
        <v>593.40022842225483</v>
      </c>
      <c r="F750">
        <v>405.358</v>
      </c>
      <c r="G750">
        <v>283.70999999999998</v>
      </c>
      <c r="H750">
        <v>439.45600000000002</v>
      </c>
      <c r="I750">
        <v>316.97800000000001</v>
      </c>
      <c r="J750">
        <v>252.91399999999999</v>
      </c>
      <c r="K750">
        <v>247.833</v>
      </c>
      <c r="L750">
        <v>245.488</v>
      </c>
      <c r="M750">
        <v>366.197</v>
      </c>
      <c r="N750">
        <v>127.09399999999999</v>
      </c>
      <c r="O750">
        <v>4.4986272597704593</v>
      </c>
      <c r="P750">
        <v>41.235354904513315</v>
      </c>
      <c r="Q750">
        <v>0.57334170662042239</v>
      </c>
      <c r="R750">
        <v>39.247941213733689</v>
      </c>
      <c r="S750">
        <v>33.876682230156547</v>
      </c>
      <c r="T750">
        <v>38.429143959795582</v>
      </c>
      <c r="U750">
        <v>133.39540276925175</v>
      </c>
    </row>
    <row r="751" spans="1:21" x14ac:dyDescent="0.25">
      <c r="A751" s="8">
        <v>37207</v>
      </c>
      <c r="B751">
        <v>113.54</v>
      </c>
      <c r="C751">
        <v>243.97300000000001</v>
      </c>
      <c r="D751">
        <v>289.34699999999998</v>
      </c>
      <c r="E751">
        <v>592.74429967426715</v>
      </c>
      <c r="F751">
        <v>405.52300000000002</v>
      </c>
      <c r="G751">
        <v>283.89400000000001</v>
      </c>
      <c r="H751">
        <v>438.68200000000002</v>
      </c>
      <c r="I751">
        <v>317.101</v>
      </c>
      <c r="J751">
        <v>253.02699999999999</v>
      </c>
      <c r="K751">
        <v>247.887</v>
      </c>
      <c r="L751">
        <v>245.578</v>
      </c>
      <c r="M751">
        <v>366.22899999999998</v>
      </c>
      <c r="N751">
        <v>126.807</v>
      </c>
      <c r="O751">
        <v>4.518653239140237</v>
      </c>
      <c r="P751">
        <v>41.162341322025711</v>
      </c>
      <c r="Q751">
        <v>0.5727987837517835</v>
      </c>
      <c r="R751">
        <v>39.248587856835279</v>
      </c>
      <c r="S751">
        <v>33.837656627830292</v>
      </c>
      <c r="T751">
        <v>38.44583554376657</v>
      </c>
      <c r="U751">
        <v>133.4133661673165</v>
      </c>
    </row>
    <row r="752" spans="1:21" x14ac:dyDescent="0.25">
      <c r="A752" s="8">
        <v>37208</v>
      </c>
      <c r="B752">
        <v>113.08799999999999</v>
      </c>
      <c r="C752">
        <v>242.858</v>
      </c>
      <c r="D752">
        <v>287.96600000000001</v>
      </c>
      <c r="E752">
        <v>591.41548028145962</v>
      </c>
      <c r="F752">
        <v>403.63200000000001</v>
      </c>
      <c r="G752">
        <v>282.44200000000001</v>
      </c>
      <c r="H752">
        <v>437.928</v>
      </c>
      <c r="I752">
        <v>315.24700000000001</v>
      </c>
      <c r="J752">
        <v>251.87700000000001</v>
      </c>
      <c r="K752">
        <v>246.91900000000001</v>
      </c>
      <c r="L752">
        <v>244.53200000000001</v>
      </c>
      <c r="M752">
        <v>364.90300000000002</v>
      </c>
      <c r="N752">
        <v>126.607</v>
      </c>
      <c r="O752">
        <v>4.5002782164072475</v>
      </c>
      <c r="P752">
        <v>41.127312763500633</v>
      </c>
      <c r="Q752">
        <v>0.57666910872584198</v>
      </c>
      <c r="R752">
        <v>39.25294155059467</v>
      </c>
      <c r="S752">
        <v>34.113927545836091</v>
      </c>
      <c r="T752">
        <v>38.625751925891898</v>
      </c>
      <c r="U752">
        <v>132.28931245745406</v>
      </c>
    </row>
    <row r="753" spans="1:21" x14ac:dyDescent="0.25">
      <c r="A753" s="8">
        <v>37209</v>
      </c>
      <c r="B753">
        <v>112.78</v>
      </c>
      <c r="C753">
        <v>242.14</v>
      </c>
      <c r="D753">
        <v>287.21300000000002</v>
      </c>
      <c r="E753">
        <v>586.87397975840679</v>
      </c>
      <c r="F753">
        <v>402.62799999999999</v>
      </c>
      <c r="G753">
        <v>281.63600000000002</v>
      </c>
      <c r="H753">
        <v>436.68200000000002</v>
      </c>
      <c r="I753">
        <v>314.35599999999999</v>
      </c>
      <c r="J753">
        <v>251.19300000000001</v>
      </c>
      <c r="K753">
        <v>246.3</v>
      </c>
      <c r="L753">
        <v>243.988</v>
      </c>
      <c r="M753">
        <v>364.10300000000001</v>
      </c>
      <c r="N753">
        <v>126.26300000000001</v>
      </c>
      <c r="O753">
        <v>4.4934748250169338</v>
      </c>
      <c r="P753">
        <v>41.024252603291899</v>
      </c>
      <c r="Q753">
        <v>0.57658721038710614</v>
      </c>
      <c r="R753">
        <v>39.130130448615965</v>
      </c>
      <c r="S753">
        <v>34.261083064360399</v>
      </c>
      <c r="T753">
        <v>38.493664795509225</v>
      </c>
      <c r="U753">
        <v>131.85432266848196</v>
      </c>
    </row>
    <row r="754" spans="1:21" x14ac:dyDescent="0.25">
      <c r="A754" s="8">
        <v>37210</v>
      </c>
      <c r="B754">
        <v>112.28700000000001</v>
      </c>
      <c r="C754">
        <v>241.11500000000001</v>
      </c>
      <c r="D754">
        <v>285.92899999999997</v>
      </c>
      <c r="E754">
        <v>580.61423464413394</v>
      </c>
      <c r="F754">
        <v>400.85899999999998</v>
      </c>
      <c r="G754">
        <v>280.34100000000001</v>
      </c>
      <c r="H754">
        <v>434.83300000000003</v>
      </c>
      <c r="I754">
        <v>312.60000000000002</v>
      </c>
      <c r="J754">
        <v>250.072</v>
      </c>
      <c r="K754">
        <v>245.05</v>
      </c>
      <c r="L754">
        <v>243.05799999999999</v>
      </c>
      <c r="M754">
        <v>362.55399999999997</v>
      </c>
      <c r="N754">
        <v>125.726</v>
      </c>
      <c r="O754">
        <v>4.4819610497029849</v>
      </c>
      <c r="P754">
        <v>40.88309594195109</v>
      </c>
      <c r="Q754">
        <v>0.57715310645526485</v>
      </c>
      <c r="R754">
        <v>38.857233301677752</v>
      </c>
      <c r="S754">
        <v>34.018268620470792</v>
      </c>
      <c r="T754">
        <v>38.562258480034345</v>
      </c>
      <c r="U754">
        <v>131.29688882837496</v>
      </c>
    </row>
    <row r="755" spans="1:21" x14ac:dyDescent="0.25">
      <c r="A755" s="8">
        <v>37211</v>
      </c>
      <c r="B755">
        <v>112.09</v>
      </c>
      <c r="C755">
        <v>240.70699999999999</v>
      </c>
      <c r="D755">
        <v>285.49099999999999</v>
      </c>
      <c r="E755">
        <v>576.7360774818402</v>
      </c>
      <c r="F755">
        <v>400.20400000000001</v>
      </c>
      <c r="G755">
        <v>279.85000000000002</v>
      </c>
      <c r="H755">
        <v>433.86900000000003</v>
      </c>
      <c r="I755">
        <v>312.13</v>
      </c>
      <c r="J755">
        <v>249.66399999999999</v>
      </c>
      <c r="K755">
        <v>244.68600000000001</v>
      </c>
      <c r="L755">
        <v>242.67</v>
      </c>
      <c r="M755">
        <v>361.92700000000002</v>
      </c>
      <c r="N755">
        <v>125.69199999999999</v>
      </c>
      <c r="O755">
        <v>4.4928442573662055</v>
      </c>
      <c r="P755">
        <v>40.807905733134483</v>
      </c>
      <c r="Q755">
        <v>0.57274165443691638</v>
      </c>
      <c r="R755">
        <v>38.665961359228199</v>
      </c>
      <c r="S755">
        <v>33.706280246370433</v>
      </c>
      <c r="T755">
        <v>38.268022989241125</v>
      </c>
      <c r="U755">
        <v>131.31259380543051</v>
      </c>
    </row>
    <row r="756" spans="1:21" x14ac:dyDescent="0.25">
      <c r="A756" s="8">
        <v>37214</v>
      </c>
      <c r="B756">
        <v>112.123</v>
      </c>
      <c r="C756">
        <v>240.86500000000001</v>
      </c>
      <c r="D756">
        <v>285.649</v>
      </c>
      <c r="E756">
        <v>574.76274730577438</v>
      </c>
      <c r="F756">
        <v>400.541</v>
      </c>
      <c r="G756">
        <v>280.09199999999998</v>
      </c>
      <c r="H756">
        <v>433.488</v>
      </c>
      <c r="I756">
        <v>312.45800000000003</v>
      </c>
      <c r="J756">
        <v>249.809</v>
      </c>
      <c r="K756">
        <v>244.68600000000001</v>
      </c>
      <c r="L756">
        <v>242.881</v>
      </c>
      <c r="M756">
        <v>362.02499999999998</v>
      </c>
      <c r="N756">
        <v>125.416</v>
      </c>
      <c r="O756">
        <v>4.5040959493097983</v>
      </c>
      <c r="P756">
        <v>40.775679088637524</v>
      </c>
      <c r="Q756">
        <v>0.57644707387272154</v>
      </c>
      <c r="R756">
        <v>38.702532442988534</v>
      </c>
      <c r="S756">
        <v>33.69262193270584</v>
      </c>
      <c r="T756">
        <v>38.259924566898931</v>
      </c>
      <c r="U756">
        <v>131.65880019153155</v>
      </c>
    </row>
    <row r="757" spans="1:21" x14ac:dyDescent="0.25">
      <c r="A757" s="8">
        <v>37215</v>
      </c>
      <c r="B757">
        <v>112.232</v>
      </c>
      <c r="C757">
        <v>240.97800000000001</v>
      </c>
      <c r="D757">
        <v>285.74200000000002</v>
      </c>
      <c r="E757">
        <v>573.7148820035319</v>
      </c>
      <c r="F757">
        <v>400.714</v>
      </c>
      <c r="G757">
        <v>280.21199999999999</v>
      </c>
      <c r="H757">
        <v>434.69900000000001</v>
      </c>
      <c r="I757">
        <v>312.59699999999998</v>
      </c>
      <c r="J757">
        <v>249.90899999999999</v>
      </c>
      <c r="K757">
        <v>244.82</v>
      </c>
      <c r="L757">
        <v>242.96700000000001</v>
      </c>
      <c r="M757">
        <v>362.375</v>
      </c>
      <c r="N757">
        <v>125.852</v>
      </c>
      <c r="O757">
        <v>4.5232624755012818</v>
      </c>
      <c r="P757">
        <v>40.870417881177211</v>
      </c>
      <c r="Q757">
        <v>0.57650917843155502</v>
      </c>
      <c r="R757">
        <v>38.98904577977585</v>
      </c>
      <c r="S757">
        <v>33.979292397984608</v>
      </c>
      <c r="T757">
        <v>38.263255863426053</v>
      </c>
      <c r="U757">
        <v>132.37935058694308</v>
      </c>
    </row>
    <row r="758" spans="1:21" x14ac:dyDescent="0.25">
      <c r="A758" s="8">
        <v>37216</v>
      </c>
      <c r="B758">
        <v>111.848</v>
      </c>
      <c r="C758">
        <v>239.94300000000001</v>
      </c>
      <c r="D758">
        <v>284.50700000000001</v>
      </c>
      <c r="E758">
        <v>574</v>
      </c>
      <c r="F758">
        <v>399.04399999999998</v>
      </c>
      <c r="G758">
        <v>278.96499999999997</v>
      </c>
      <c r="H758">
        <v>434.375</v>
      </c>
      <c r="I758">
        <v>310.89400000000001</v>
      </c>
      <c r="J758">
        <v>248.958</v>
      </c>
      <c r="K758">
        <v>244.011</v>
      </c>
      <c r="L758">
        <v>242.03100000000001</v>
      </c>
      <c r="M758">
        <v>361.077</v>
      </c>
      <c r="N758">
        <v>125.741</v>
      </c>
      <c r="O758">
        <v>4.5030918528548858</v>
      </c>
      <c r="P758">
        <v>40.782435826829825</v>
      </c>
      <c r="Q758">
        <v>0.58148206350558262</v>
      </c>
      <c r="R758">
        <v>39.003526218321113</v>
      </c>
      <c r="S758">
        <v>34.371982698479137</v>
      </c>
      <c r="T758">
        <v>38.105935586904451</v>
      </c>
      <c r="U758">
        <v>132.34368558471897</v>
      </c>
    </row>
    <row r="759" spans="1:21" x14ac:dyDescent="0.25">
      <c r="A759" s="8">
        <v>37217</v>
      </c>
      <c r="B759">
        <v>111.682</v>
      </c>
      <c r="C759">
        <v>239.82</v>
      </c>
      <c r="D759">
        <v>284.339</v>
      </c>
      <c r="E759">
        <v>571.71970427515271</v>
      </c>
      <c r="F759">
        <v>398.77600000000001</v>
      </c>
      <c r="G759">
        <v>278.74400000000003</v>
      </c>
      <c r="H759">
        <v>432.49400000000003</v>
      </c>
      <c r="I759">
        <v>310.81099999999998</v>
      </c>
      <c r="J759">
        <v>248.72499999999999</v>
      </c>
      <c r="K759">
        <v>243.77500000000001</v>
      </c>
      <c r="L759">
        <v>241.91800000000001</v>
      </c>
      <c r="M759">
        <v>360.685</v>
      </c>
      <c r="N759">
        <v>125.056</v>
      </c>
      <c r="O759">
        <v>4.5077015825169564</v>
      </c>
      <c r="P759">
        <v>40.658129879204004</v>
      </c>
      <c r="Q759">
        <v>0.57701171713575472</v>
      </c>
      <c r="R759">
        <v>38.818508308252611</v>
      </c>
      <c r="S759">
        <v>34.305879090404886</v>
      </c>
      <c r="T759">
        <v>38.16847941991896</v>
      </c>
      <c r="U759">
        <v>131.91962142514231</v>
      </c>
    </row>
    <row r="760" spans="1:21" x14ac:dyDescent="0.25">
      <c r="A760" s="8">
        <v>37218</v>
      </c>
      <c r="B760">
        <v>111.877</v>
      </c>
      <c r="C760">
        <v>240.161</v>
      </c>
      <c r="D760">
        <v>284.79000000000002</v>
      </c>
      <c r="E760">
        <v>571.79437751004014</v>
      </c>
      <c r="F760">
        <v>399.43400000000003</v>
      </c>
      <c r="G760">
        <v>279.21600000000001</v>
      </c>
      <c r="H760">
        <v>433.54599999999999</v>
      </c>
      <c r="I760">
        <v>311.416</v>
      </c>
      <c r="J760">
        <v>249.071</v>
      </c>
      <c r="K760">
        <v>244.107</v>
      </c>
      <c r="L760">
        <v>242.26599999999999</v>
      </c>
      <c r="M760">
        <v>361.26799999999997</v>
      </c>
      <c r="N760">
        <v>125.49299999999999</v>
      </c>
      <c r="O760">
        <v>4.5280222185325503</v>
      </c>
      <c r="P760">
        <v>40.753013262385615</v>
      </c>
      <c r="Q760">
        <v>0.57678668578077286</v>
      </c>
      <c r="R760">
        <v>38.767114644457067</v>
      </c>
      <c r="S760">
        <v>34.382916216291122</v>
      </c>
      <c r="T760">
        <v>38.296255930247462</v>
      </c>
      <c r="U760">
        <v>131.49678917884958</v>
      </c>
    </row>
    <row r="761" spans="1:21" x14ac:dyDescent="0.25">
      <c r="A761" s="8">
        <v>37221</v>
      </c>
      <c r="B761">
        <v>112.048</v>
      </c>
      <c r="C761">
        <v>240.59200000000001</v>
      </c>
      <c r="D761">
        <v>285.33300000000003</v>
      </c>
      <c r="E761">
        <v>573.51911339543847</v>
      </c>
      <c r="F761">
        <v>400.24700000000001</v>
      </c>
      <c r="G761">
        <v>279.78899999999999</v>
      </c>
      <c r="H761">
        <v>433.726</v>
      </c>
      <c r="I761">
        <v>312.19600000000003</v>
      </c>
      <c r="J761">
        <v>249.512</v>
      </c>
      <c r="K761">
        <v>244.45699999999999</v>
      </c>
      <c r="L761">
        <v>242.72</v>
      </c>
      <c r="M761">
        <v>361.71</v>
      </c>
      <c r="N761">
        <v>125.437</v>
      </c>
      <c r="O761">
        <v>4.527538856194357</v>
      </c>
      <c r="P761">
        <v>40.742592219310623</v>
      </c>
      <c r="Q761">
        <v>0.5775373944789578</v>
      </c>
      <c r="R761">
        <v>38.647931598139067</v>
      </c>
      <c r="S761">
        <v>34.631417837762619</v>
      </c>
      <c r="T761">
        <v>38.365069856008908</v>
      </c>
      <c r="U761">
        <v>131.59062969539681</v>
      </c>
    </row>
    <row r="762" spans="1:21" x14ac:dyDescent="0.25">
      <c r="A762" s="8">
        <v>37222</v>
      </c>
      <c r="B762">
        <v>111.354</v>
      </c>
      <c r="C762">
        <v>238.899</v>
      </c>
      <c r="D762">
        <v>283.23899999999998</v>
      </c>
      <c r="E762">
        <v>569.02661962796662</v>
      </c>
      <c r="F762">
        <v>397.44799999999998</v>
      </c>
      <c r="G762">
        <v>277.70999999999998</v>
      </c>
      <c r="H762">
        <v>432.346</v>
      </c>
      <c r="I762">
        <v>309.45800000000003</v>
      </c>
      <c r="J762">
        <v>247.761</v>
      </c>
      <c r="K762">
        <v>243.012</v>
      </c>
      <c r="L762">
        <v>241.15899999999999</v>
      </c>
      <c r="M762">
        <v>359.50299999999999</v>
      </c>
      <c r="N762">
        <v>124.97799999999999</v>
      </c>
      <c r="O762">
        <v>4.5125310453827048</v>
      </c>
      <c r="P762">
        <v>40.626705194543376</v>
      </c>
      <c r="Q762">
        <v>0.57691551902984373</v>
      </c>
      <c r="R762">
        <v>38.515369522563766</v>
      </c>
      <c r="S762">
        <v>34.608115619788769</v>
      </c>
      <c r="T762">
        <v>38.072662921228527</v>
      </c>
      <c r="U762">
        <v>131.23538661379644</v>
      </c>
    </row>
    <row r="763" spans="1:21" x14ac:dyDescent="0.25">
      <c r="A763" s="8">
        <v>37223</v>
      </c>
      <c r="B763">
        <v>111.66500000000001</v>
      </c>
      <c r="C763">
        <v>239.67500000000001</v>
      </c>
      <c r="D763">
        <v>284.30900000000003</v>
      </c>
      <c r="E763">
        <v>572.74465691788532</v>
      </c>
      <c r="F763">
        <v>398.94200000000001</v>
      </c>
      <c r="G763">
        <v>278.85399999999998</v>
      </c>
      <c r="H763">
        <v>432.37</v>
      </c>
      <c r="I763">
        <v>310.81799999999998</v>
      </c>
      <c r="J763">
        <v>248.62700000000001</v>
      </c>
      <c r="K763">
        <v>243.72499999999999</v>
      </c>
      <c r="L763">
        <v>242.02799999999999</v>
      </c>
      <c r="M763">
        <v>360.82</v>
      </c>
      <c r="N763">
        <v>125.14400000000001</v>
      </c>
      <c r="O763">
        <v>4.5070452155625667</v>
      </c>
      <c r="P763">
        <v>40.678574308523501</v>
      </c>
      <c r="Q763">
        <v>0.58081111781917238</v>
      </c>
      <c r="R763">
        <v>38.632319444269662</v>
      </c>
      <c r="S763">
        <v>34.623954657850135</v>
      </c>
      <c r="T763">
        <v>37.909433161885566</v>
      </c>
      <c r="U763">
        <v>131.56106582642647</v>
      </c>
    </row>
    <row r="764" spans="1:21" x14ac:dyDescent="0.25">
      <c r="A764" s="8">
        <v>37224</v>
      </c>
      <c r="B764">
        <v>111.93</v>
      </c>
      <c r="C764">
        <v>240.364</v>
      </c>
      <c r="D764">
        <v>285.08999999999997</v>
      </c>
      <c r="E764">
        <v>572.85095459650256</v>
      </c>
      <c r="F764">
        <v>399.88499999999999</v>
      </c>
      <c r="G764">
        <v>279.52999999999997</v>
      </c>
      <c r="H764">
        <v>433.017</v>
      </c>
      <c r="I764">
        <v>311.80900000000003</v>
      </c>
      <c r="J764">
        <v>249.23599999999999</v>
      </c>
      <c r="K764">
        <v>244.22200000000001</v>
      </c>
      <c r="L764">
        <v>242.542</v>
      </c>
      <c r="M764">
        <v>361.61700000000002</v>
      </c>
      <c r="N764">
        <v>125.32</v>
      </c>
      <c r="O764">
        <v>4.5270765748774044</v>
      </c>
      <c r="P764">
        <v>40.750530814094127</v>
      </c>
      <c r="Q764">
        <v>0.57876112179723072</v>
      </c>
      <c r="R764">
        <v>38.672496325053707</v>
      </c>
      <c r="S764">
        <v>34.325176275404395</v>
      </c>
      <c r="T764">
        <v>37.824190908610952</v>
      </c>
      <c r="U764">
        <v>130.7276563882649</v>
      </c>
    </row>
    <row r="765" spans="1:21" x14ac:dyDescent="0.25">
      <c r="A765" s="8">
        <v>37225</v>
      </c>
      <c r="B765">
        <v>112.264</v>
      </c>
      <c r="C765">
        <v>241.023</v>
      </c>
      <c r="D765">
        <v>285.952</v>
      </c>
      <c r="E765">
        <v>569.56362478101607</v>
      </c>
      <c r="F765">
        <v>401.017</v>
      </c>
      <c r="G765">
        <v>280.38900000000001</v>
      </c>
      <c r="H765">
        <v>434.48</v>
      </c>
      <c r="I765">
        <v>312.90199999999999</v>
      </c>
      <c r="J765">
        <v>249.96899999999999</v>
      </c>
      <c r="K765">
        <v>244.89699999999999</v>
      </c>
      <c r="L765">
        <v>243.17500000000001</v>
      </c>
      <c r="M765">
        <v>362.54199999999997</v>
      </c>
      <c r="N765">
        <v>125.74</v>
      </c>
      <c r="O765">
        <v>4.5069441302872653</v>
      </c>
      <c r="P765">
        <v>40.860750990797335</v>
      </c>
      <c r="Q765">
        <v>0.57858504924686416</v>
      </c>
      <c r="R765">
        <v>38.524006001500382</v>
      </c>
      <c r="S765">
        <v>34.198610115272189</v>
      </c>
      <c r="T765">
        <v>37.54670039618243</v>
      </c>
      <c r="U765">
        <v>130.34791454730419</v>
      </c>
    </row>
    <row r="766" spans="1:21" x14ac:dyDescent="0.25">
      <c r="A766" s="8">
        <v>37228</v>
      </c>
      <c r="B766">
        <v>112.562</v>
      </c>
      <c r="C766">
        <v>241.636</v>
      </c>
      <c r="D766">
        <v>286.67399999999998</v>
      </c>
      <c r="E766">
        <v>572.03733248245055</v>
      </c>
      <c r="F766">
        <v>401.98500000000001</v>
      </c>
      <c r="G766">
        <v>281.13900000000001</v>
      </c>
      <c r="H766">
        <v>435.83600000000001</v>
      </c>
      <c r="I766">
        <v>313.76</v>
      </c>
      <c r="J766">
        <v>250.60499999999999</v>
      </c>
      <c r="K766">
        <v>245.39500000000001</v>
      </c>
      <c r="L766">
        <v>243.69200000000001</v>
      </c>
      <c r="M766">
        <v>363.29899999999998</v>
      </c>
      <c r="N766">
        <v>126.05800000000001</v>
      </c>
      <c r="O766">
        <v>4.5115907032900688</v>
      </c>
      <c r="P766">
        <v>40.943842258666777</v>
      </c>
      <c r="Q766">
        <v>0.58171687585998255</v>
      </c>
      <c r="R766">
        <v>38.563203284392877</v>
      </c>
      <c r="S766">
        <v>34.601514605120805</v>
      </c>
      <c r="T766">
        <v>37.591444902744925</v>
      </c>
      <c r="U766">
        <v>130.64141722663408</v>
      </c>
    </row>
    <row r="767" spans="1:21" x14ac:dyDescent="0.25">
      <c r="A767" s="8">
        <v>37229</v>
      </c>
      <c r="B767">
        <v>112.658</v>
      </c>
      <c r="C767">
        <v>241.863</v>
      </c>
      <c r="D767">
        <v>286.94099999999997</v>
      </c>
      <c r="E767">
        <v>572.26351890253636</v>
      </c>
      <c r="F767">
        <v>402.37</v>
      </c>
      <c r="G767">
        <v>281.46300000000002</v>
      </c>
      <c r="H767">
        <v>436.06299999999999</v>
      </c>
      <c r="I767">
        <v>314.05599999999998</v>
      </c>
      <c r="J767">
        <v>250.87</v>
      </c>
      <c r="K767">
        <v>245.64099999999999</v>
      </c>
      <c r="L767">
        <v>243.95099999999999</v>
      </c>
      <c r="M767">
        <v>363.39100000000002</v>
      </c>
      <c r="N767">
        <v>126.03</v>
      </c>
      <c r="O767">
        <v>4.5323118932038833</v>
      </c>
      <c r="P767">
        <v>40.939909205684053</v>
      </c>
      <c r="Q767">
        <v>0.58540069108300929</v>
      </c>
      <c r="R767">
        <v>38.575126941644363</v>
      </c>
      <c r="S767">
        <v>34.72538773695036</v>
      </c>
      <c r="T767">
        <v>37.881837244344226</v>
      </c>
      <c r="U767">
        <v>130.7446375237578</v>
      </c>
    </row>
    <row r="768" spans="1:21" x14ac:dyDescent="0.25">
      <c r="A768" s="8">
        <v>37230</v>
      </c>
      <c r="B768">
        <v>111.93300000000001</v>
      </c>
      <c r="C768">
        <v>239.857</v>
      </c>
      <c r="D768">
        <v>284.49099999999999</v>
      </c>
      <c r="E768">
        <v>567.2630067028407</v>
      </c>
      <c r="F768">
        <v>399.09300000000002</v>
      </c>
      <c r="G768">
        <v>279.04700000000003</v>
      </c>
      <c r="H768">
        <v>435.58600000000001</v>
      </c>
      <c r="I768">
        <v>310.78500000000003</v>
      </c>
      <c r="J768">
        <v>248.892</v>
      </c>
      <c r="K768">
        <v>244.072</v>
      </c>
      <c r="L768">
        <v>242.11699999999999</v>
      </c>
      <c r="M768">
        <v>361.05200000000002</v>
      </c>
      <c r="N768">
        <v>125.93</v>
      </c>
      <c r="O768">
        <v>4.5192695309540047</v>
      </c>
      <c r="P768">
        <v>40.843171226345405</v>
      </c>
      <c r="Q768">
        <v>0.58726392284852424</v>
      </c>
      <c r="R768">
        <v>38.441052737016079</v>
      </c>
      <c r="S768">
        <v>34.575195988808559</v>
      </c>
      <c r="T768">
        <v>37.975614950484506</v>
      </c>
      <c r="U768">
        <v>129.96474337243203</v>
      </c>
    </row>
    <row r="769" spans="1:21" x14ac:dyDescent="0.25">
      <c r="A769" s="8">
        <v>37231</v>
      </c>
      <c r="B769">
        <v>111.461</v>
      </c>
      <c r="C769">
        <v>239.214</v>
      </c>
      <c r="D769">
        <v>283.65199999999999</v>
      </c>
      <c r="E769">
        <v>565.63569486646418</v>
      </c>
      <c r="F769">
        <v>397.81799999999998</v>
      </c>
      <c r="G769">
        <v>278.05200000000002</v>
      </c>
      <c r="H769">
        <v>432.34899999999999</v>
      </c>
      <c r="I769">
        <v>309.61200000000002</v>
      </c>
      <c r="J769">
        <v>248.185</v>
      </c>
      <c r="K769">
        <v>243.245</v>
      </c>
      <c r="L769">
        <v>241.34100000000001</v>
      </c>
      <c r="M769">
        <v>360.06299999999999</v>
      </c>
      <c r="N769">
        <v>124.742</v>
      </c>
      <c r="O769">
        <v>4.5218010915706488</v>
      </c>
      <c r="P769">
        <v>40.519424711617226</v>
      </c>
      <c r="Q769">
        <v>0.58827758672074637</v>
      </c>
      <c r="R769">
        <v>38.218225119077459</v>
      </c>
      <c r="S769">
        <v>34.438430311231386</v>
      </c>
      <c r="T769">
        <v>37.90679557775217</v>
      </c>
      <c r="U769">
        <v>128.90635587477979</v>
      </c>
    </row>
    <row r="770" spans="1:21" x14ac:dyDescent="0.25">
      <c r="A770" s="8">
        <v>37232</v>
      </c>
      <c r="B770">
        <v>111.01300000000001</v>
      </c>
      <c r="C770">
        <v>237.99</v>
      </c>
      <c r="D770">
        <v>282.21499999999997</v>
      </c>
      <c r="E770">
        <v>563.52563072473095</v>
      </c>
      <c r="F770">
        <v>395.95299999999997</v>
      </c>
      <c r="G770">
        <v>276.69600000000003</v>
      </c>
      <c r="H770">
        <v>431.82600000000002</v>
      </c>
      <c r="I770">
        <v>307.64</v>
      </c>
      <c r="J770">
        <v>246.94900000000001</v>
      </c>
      <c r="K770">
        <v>242.22</v>
      </c>
      <c r="L770">
        <v>240.34</v>
      </c>
      <c r="M770">
        <v>358.49700000000001</v>
      </c>
      <c r="N770">
        <v>124.792</v>
      </c>
      <c r="O770">
        <v>4.5275880348352899</v>
      </c>
      <c r="P770">
        <v>40.484689766317494</v>
      </c>
      <c r="Q770">
        <v>0.58811297312161415</v>
      </c>
      <c r="R770">
        <v>38.240918501788066</v>
      </c>
      <c r="S770">
        <v>34.344791436768922</v>
      </c>
      <c r="T770">
        <v>38.02664294594247</v>
      </c>
      <c r="U770">
        <v>128.30447720816991</v>
      </c>
    </row>
    <row r="771" spans="1:21" x14ac:dyDescent="0.25">
      <c r="A771" s="8">
        <v>37235</v>
      </c>
      <c r="B771">
        <v>111.16800000000001</v>
      </c>
      <c r="C771">
        <v>238.49299999999999</v>
      </c>
      <c r="D771">
        <v>282.89699999999999</v>
      </c>
      <c r="E771">
        <v>566.83131557707827</v>
      </c>
      <c r="F771">
        <v>396.91300000000001</v>
      </c>
      <c r="G771">
        <v>277.38600000000002</v>
      </c>
      <c r="H771">
        <v>431.34199999999998</v>
      </c>
      <c r="I771">
        <v>308.51</v>
      </c>
      <c r="J771">
        <v>247.476</v>
      </c>
      <c r="K771">
        <v>242.691</v>
      </c>
      <c r="L771">
        <v>240.83600000000001</v>
      </c>
      <c r="M771">
        <v>358.89</v>
      </c>
      <c r="N771">
        <v>124.66</v>
      </c>
      <c r="O771">
        <v>4.5463814292216655</v>
      </c>
      <c r="P771">
        <v>40.410112435017396</v>
      </c>
      <c r="Q771">
        <v>0.58728630543072391</v>
      </c>
      <c r="R771">
        <v>38.141364858947888</v>
      </c>
      <c r="S771">
        <v>34.228200883002202</v>
      </c>
      <c r="T771">
        <v>38.037092624356781</v>
      </c>
      <c r="U771">
        <v>127.95704734247316</v>
      </c>
    </row>
    <row r="772" spans="1:21" x14ac:dyDescent="0.25">
      <c r="A772" s="8">
        <v>37236</v>
      </c>
      <c r="B772">
        <v>111.453</v>
      </c>
      <c r="C772">
        <v>239.15</v>
      </c>
      <c r="D772">
        <v>283.68</v>
      </c>
      <c r="E772">
        <v>568.69024547803622</v>
      </c>
      <c r="F772">
        <v>398.10399999999998</v>
      </c>
      <c r="G772">
        <v>278.24</v>
      </c>
      <c r="H772">
        <v>432.08300000000003</v>
      </c>
      <c r="I772">
        <v>309.58100000000002</v>
      </c>
      <c r="J772">
        <v>248.16399999999999</v>
      </c>
      <c r="K772">
        <v>243.24</v>
      </c>
      <c r="L772">
        <v>241.51300000000001</v>
      </c>
      <c r="M772">
        <v>359.81400000000002</v>
      </c>
      <c r="N772">
        <v>124.904</v>
      </c>
      <c r="O772">
        <v>4.5707793198108897</v>
      </c>
      <c r="P772">
        <v>40.477546196819937</v>
      </c>
      <c r="Q772">
        <v>0.59240689908565414</v>
      </c>
      <c r="R772">
        <v>38.175657935862979</v>
      </c>
      <c r="S772">
        <v>34.298830231464841</v>
      </c>
      <c r="T772">
        <v>37.983876995355288</v>
      </c>
      <c r="U772">
        <v>128.47637741979153</v>
      </c>
    </row>
    <row r="773" spans="1:21" x14ac:dyDescent="0.25">
      <c r="A773" s="8">
        <v>37237</v>
      </c>
      <c r="B773">
        <v>111.85</v>
      </c>
      <c r="C773">
        <v>240.11699999999999</v>
      </c>
      <c r="D773">
        <v>284.92700000000002</v>
      </c>
      <c r="E773">
        <v>573.24830481110757</v>
      </c>
      <c r="F773">
        <v>399.74</v>
      </c>
      <c r="G773">
        <v>279.44799999999998</v>
      </c>
      <c r="H773">
        <v>432.77300000000002</v>
      </c>
      <c r="I773">
        <v>310.97000000000003</v>
      </c>
      <c r="J773">
        <v>249.22900000000001</v>
      </c>
      <c r="K773">
        <v>244.12100000000001</v>
      </c>
      <c r="L773">
        <v>242.4</v>
      </c>
      <c r="M773">
        <v>361.21</v>
      </c>
      <c r="N773">
        <v>125.105</v>
      </c>
      <c r="O773">
        <v>4.6430434115661914</v>
      </c>
      <c r="P773">
        <v>40.535268372580084</v>
      </c>
      <c r="Q773">
        <v>0.59303792680652634</v>
      </c>
      <c r="R773">
        <v>38.28162857499688</v>
      </c>
      <c r="S773">
        <v>34.220426400419228</v>
      </c>
      <c r="T773">
        <v>38.085789226766749</v>
      </c>
      <c r="U773">
        <v>129.06688351290913</v>
      </c>
    </row>
    <row r="774" spans="1:21" x14ac:dyDescent="0.25">
      <c r="A774" s="8">
        <v>37238</v>
      </c>
      <c r="B774">
        <v>111.824</v>
      </c>
      <c r="C774">
        <v>239.85300000000001</v>
      </c>
      <c r="D774">
        <v>284.41300000000001</v>
      </c>
      <c r="E774">
        <v>572.57534246575335</v>
      </c>
      <c r="F774">
        <v>399.67</v>
      </c>
      <c r="G774">
        <v>278.95699999999999</v>
      </c>
      <c r="H774">
        <v>434.08199999999999</v>
      </c>
      <c r="I774">
        <v>310.334</v>
      </c>
      <c r="J774">
        <v>248.89099999999999</v>
      </c>
      <c r="K774">
        <v>243.83099999999999</v>
      </c>
      <c r="L774">
        <v>242.06200000000001</v>
      </c>
      <c r="M774">
        <v>360.55099999999999</v>
      </c>
      <c r="N774">
        <v>125.48399999999999</v>
      </c>
      <c r="O774">
        <v>4.6486411791801023</v>
      </c>
      <c r="P774">
        <v>40.604156597390038</v>
      </c>
      <c r="Q774">
        <v>0.59452069448406419</v>
      </c>
      <c r="R774">
        <v>38.210946266051607</v>
      </c>
      <c r="S774">
        <v>34.227757022277572</v>
      </c>
      <c r="T774">
        <v>38.027502398464982</v>
      </c>
      <c r="U774">
        <v>129.34667571234738</v>
      </c>
    </row>
    <row r="775" spans="1:21" x14ac:dyDescent="0.25">
      <c r="A775" s="8">
        <v>37239</v>
      </c>
      <c r="B775">
        <v>111.825</v>
      </c>
      <c r="C775">
        <v>239.828</v>
      </c>
      <c r="D775">
        <v>284.45600000000002</v>
      </c>
      <c r="E775">
        <v>570.56421797138717</v>
      </c>
      <c r="F775">
        <v>399.99299999999999</v>
      </c>
      <c r="G775">
        <v>279.09800000000001</v>
      </c>
      <c r="H775">
        <v>433.89800000000002</v>
      </c>
      <c r="I775">
        <v>310.5</v>
      </c>
      <c r="J775">
        <v>248.893</v>
      </c>
      <c r="K775">
        <v>243.90199999999999</v>
      </c>
      <c r="L775">
        <v>242.15100000000001</v>
      </c>
      <c r="M775">
        <v>360.44</v>
      </c>
      <c r="N775">
        <v>125.245</v>
      </c>
      <c r="O775">
        <v>4.6575001918207617</v>
      </c>
      <c r="P775">
        <v>40.528909418051931</v>
      </c>
      <c r="Q775">
        <v>0.5959133357235753</v>
      </c>
      <c r="R775">
        <v>38.197847692441989</v>
      </c>
      <c r="S775">
        <v>34.203865560120214</v>
      </c>
      <c r="T775">
        <v>37.509263157894736</v>
      </c>
      <c r="U775">
        <v>129.29215540036614</v>
      </c>
    </row>
    <row r="776" spans="1:21" x14ac:dyDescent="0.25">
      <c r="A776" s="8">
        <v>37242</v>
      </c>
      <c r="B776">
        <v>111.33199999999999</v>
      </c>
      <c r="C776">
        <v>238.69399999999999</v>
      </c>
      <c r="D776">
        <v>283.16300000000001</v>
      </c>
      <c r="E776">
        <v>569.17364690721649</v>
      </c>
      <c r="F776">
        <v>398.20600000000002</v>
      </c>
      <c r="G776">
        <v>277.72800000000001</v>
      </c>
      <c r="H776">
        <v>432.28699999999998</v>
      </c>
      <c r="I776">
        <v>308.82100000000003</v>
      </c>
      <c r="J776">
        <v>247.74100000000001</v>
      </c>
      <c r="K776">
        <v>242.94200000000001</v>
      </c>
      <c r="L776">
        <v>241.227</v>
      </c>
      <c r="M776">
        <v>359.07299999999998</v>
      </c>
      <c r="N776">
        <v>124.66500000000001</v>
      </c>
      <c r="O776">
        <v>4.7620616615674276</v>
      </c>
      <c r="P776">
        <v>40.430821328746504</v>
      </c>
      <c r="Q776">
        <v>0.59745450078784212</v>
      </c>
      <c r="R776">
        <v>38.077239317304105</v>
      </c>
      <c r="S776">
        <v>34.634553807601279</v>
      </c>
      <c r="T776">
        <v>37.573622001417945</v>
      </c>
      <c r="U776">
        <v>128.6100386100386</v>
      </c>
    </row>
    <row r="777" spans="1:21" x14ac:dyDescent="0.25">
      <c r="A777" s="8">
        <v>37243</v>
      </c>
      <c r="B777">
        <v>111.50700000000001</v>
      </c>
      <c r="C777">
        <v>239.166</v>
      </c>
      <c r="D777">
        <v>283.78500000000003</v>
      </c>
      <c r="E777">
        <v>571.25706899337536</v>
      </c>
      <c r="F777">
        <v>399.012</v>
      </c>
      <c r="G777">
        <v>278.33699999999999</v>
      </c>
      <c r="H777">
        <v>432.23500000000001</v>
      </c>
      <c r="I777">
        <v>309.60599999999999</v>
      </c>
      <c r="J777">
        <v>248.24100000000001</v>
      </c>
      <c r="K777">
        <v>243.357</v>
      </c>
      <c r="L777">
        <v>241.68299999999999</v>
      </c>
      <c r="M777">
        <v>359.97300000000001</v>
      </c>
      <c r="N777">
        <v>124.9</v>
      </c>
      <c r="O777">
        <v>4.7547027958336603</v>
      </c>
      <c r="P777">
        <v>40.47635693830081</v>
      </c>
      <c r="Q777">
        <v>0.59863642363923497</v>
      </c>
      <c r="R777">
        <v>38.289308963445173</v>
      </c>
      <c r="S777">
        <v>34.92135333724471</v>
      </c>
      <c r="T777">
        <v>37.628748215135651</v>
      </c>
      <c r="U777">
        <v>128.79527879527879</v>
      </c>
    </row>
    <row r="778" spans="1:21" x14ac:dyDescent="0.25">
      <c r="A778" s="8">
        <v>37244</v>
      </c>
      <c r="B778">
        <v>111.749</v>
      </c>
      <c r="C778">
        <v>239.53899999999999</v>
      </c>
      <c r="D778">
        <v>284.327</v>
      </c>
      <c r="E778">
        <v>572.29304502178468</v>
      </c>
      <c r="F778">
        <v>399.738</v>
      </c>
      <c r="G778">
        <v>278.87900000000002</v>
      </c>
      <c r="H778">
        <v>433.58800000000002</v>
      </c>
      <c r="I778">
        <v>310.20499999999998</v>
      </c>
      <c r="J778">
        <v>248.744</v>
      </c>
      <c r="K778">
        <v>243.75800000000001</v>
      </c>
      <c r="L778">
        <v>242.23400000000001</v>
      </c>
      <c r="M778">
        <v>360.57400000000001</v>
      </c>
      <c r="N778">
        <v>125.21899999999999</v>
      </c>
      <c r="O778">
        <v>4.7442361761949394</v>
      </c>
      <c r="P778">
        <v>40.606524982860833</v>
      </c>
      <c r="Q778">
        <v>0.59941335625964054</v>
      </c>
      <c r="R778">
        <v>38.39738379000287</v>
      </c>
      <c r="S778">
        <v>35.272962629446198</v>
      </c>
      <c r="T778">
        <v>37.649791479702266</v>
      </c>
      <c r="U778">
        <v>128.99348445771685</v>
      </c>
    </row>
    <row r="779" spans="1:21" x14ac:dyDescent="0.25">
      <c r="A779" s="8">
        <v>37245</v>
      </c>
      <c r="B779">
        <v>111.625</v>
      </c>
      <c r="C779">
        <v>239.33500000000001</v>
      </c>
      <c r="D779">
        <v>283.96899999999999</v>
      </c>
      <c r="E779">
        <v>571.49169488792131</v>
      </c>
      <c r="F779">
        <v>399.01900000000001</v>
      </c>
      <c r="G779">
        <v>278.49900000000002</v>
      </c>
      <c r="H779">
        <v>433.21</v>
      </c>
      <c r="I779">
        <v>309.80500000000001</v>
      </c>
      <c r="J779">
        <v>248.46899999999999</v>
      </c>
      <c r="K779">
        <v>243.53299999999999</v>
      </c>
      <c r="L779">
        <v>241.95099999999999</v>
      </c>
      <c r="M779">
        <v>360.286</v>
      </c>
      <c r="N779">
        <v>125.16</v>
      </c>
      <c r="O779">
        <v>4.6724602014919627</v>
      </c>
      <c r="P779">
        <v>40.568003118237655</v>
      </c>
      <c r="Q779">
        <v>0.59524604433933515</v>
      </c>
      <c r="R779">
        <v>38.343853509155672</v>
      </c>
      <c r="S779">
        <v>35.329770777668401</v>
      </c>
      <c r="T779">
        <v>37.481221990784569</v>
      </c>
      <c r="U779">
        <v>129.36128152692569</v>
      </c>
    </row>
    <row r="780" spans="1:21" x14ac:dyDescent="0.25">
      <c r="A780" s="8">
        <v>37246</v>
      </c>
      <c r="B780">
        <v>111.437</v>
      </c>
      <c r="C780">
        <v>238.86799999999999</v>
      </c>
      <c r="D780">
        <v>283.40899999999999</v>
      </c>
      <c r="E780">
        <v>572.92944038929443</v>
      </c>
      <c r="F780">
        <v>398.23500000000001</v>
      </c>
      <c r="G780">
        <v>277.97800000000001</v>
      </c>
      <c r="H780">
        <v>432.72199999999998</v>
      </c>
      <c r="I780">
        <v>309.12599999999998</v>
      </c>
      <c r="J780">
        <v>248.00700000000001</v>
      </c>
      <c r="K780">
        <v>243.096</v>
      </c>
      <c r="L780">
        <v>241.50899999999999</v>
      </c>
      <c r="M780">
        <v>359.71600000000001</v>
      </c>
      <c r="N780">
        <v>125.137</v>
      </c>
      <c r="O780">
        <v>4.7470353878603238</v>
      </c>
      <c r="P780">
        <v>40.519312958632362</v>
      </c>
      <c r="Q780">
        <v>0.59867204100250404</v>
      </c>
      <c r="R780">
        <v>38.417058639071811</v>
      </c>
      <c r="S780">
        <v>35.578267885960194</v>
      </c>
      <c r="T780">
        <v>37.638036809815951</v>
      </c>
      <c r="U780">
        <v>129.40899474510337</v>
      </c>
    </row>
    <row r="781" spans="1:21" x14ac:dyDescent="0.25">
      <c r="A781" s="8">
        <v>37249</v>
      </c>
      <c r="B781">
        <v>111.452</v>
      </c>
      <c r="C781">
        <v>238.90100000000001</v>
      </c>
      <c r="D781">
        <v>283.45</v>
      </c>
      <c r="E781">
        <v>580.89657433207674</v>
      </c>
      <c r="F781">
        <v>398.291</v>
      </c>
      <c r="G781">
        <v>278.02100000000002</v>
      </c>
      <c r="H781">
        <v>432.786</v>
      </c>
      <c r="I781">
        <v>309.142</v>
      </c>
      <c r="J781">
        <v>248.01</v>
      </c>
      <c r="K781">
        <v>243.12799999999999</v>
      </c>
      <c r="L781">
        <v>241.54400000000001</v>
      </c>
      <c r="M781">
        <v>359.77</v>
      </c>
      <c r="N781">
        <v>125.157</v>
      </c>
      <c r="O781">
        <v>4.7519937451133689</v>
      </c>
      <c r="P781">
        <v>40.536928992014623</v>
      </c>
      <c r="Q781">
        <v>0.598829684081433</v>
      </c>
      <c r="R781">
        <v>38.314946841776106</v>
      </c>
      <c r="S781">
        <v>35.833000741205311</v>
      </c>
      <c r="T781">
        <v>37.52092778070638</v>
      </c>
      <c r="U781">
        <v>127.92175379426645</v>
      </c>
    </row>
    <row r="782" spans="1:21" x14ac:dyDescent="0.25">
      <c r="A782" s="8">
        <v>37250</v>
      </c>
      <c r="B782">
        <v>111.468</v>
      </c>
      <c r="C782">
        <v>238.934</v>
      </c>
      <c r="D782">
        <v>283.49200000000002</v>
      </c>
      <c r="E782">
        <v>580.99327979019836</v>
      </c>
      <c r="F782">
        <v>398.34800000000001</v>
      </c>
      <c r="G782">
        <v>278.06400000000002</v>
      </c>
      <c r="H782">
        <v>432.85</v>
      </c>
      <c r="I782">
        <v>309.178</v>
      </c>
      <c r="J782">
        <v>248.047</v>
      </c>
      <c r="K782">
        <v>243.16</v>
      </c>
      <c r="L782">
        <v>241.578</v>
      </c>
      <c r="M782">
        <v>359.82499999999999</v>
      </c>
      <c r="N782">
        <v>125.178</v>
      </c>
      <c r="O782">
        <v>4.752838154808444</v>
      </c>
      <c r="P782">
        <v>40.543650686957221</v>
      </c>
      <c r="Q782">
        <v>0.59898837374426639</v>
      </c>
      <c r="R782">
        <v>38.321075672295187</v>
      </c>
      <c r="S782">
        <v>35.84126803124466</v>
      </c>
      <c r="T782">
        <v>37.526831839746968</v>
      </c>
      <c r="U782">
        <v>127.93591905564925</v>
      </c>
    </row>
    <row r="783" spans="1:21" x14ac:dyDescent="0.25">
      <c r="A783" s="8">
        <v>37251</v>
      </c>
      <c r="B783">
        <v>111.508</v>
      </c>
      <c r="C783">
        <v>238.96700000000001</v>
      </c>
      <c r="D783">
        <v>283.601</v>
      </c>
      <c r="E783">
        <v>583.9598089276891</v>
      </c>
      <c r="F783">
        <v>398.51799999999997</v>
      </c>
      <c r="G783">
        <v>278.19499999999999</v>
      </c>
      <c r="H783">
        <v>433.04199999999997</v>
      </c>
      <c r="I783">
        <v>309.214</v>
      </c>
      <c r="J783">
        <v>248.15600000000001</v>
      </c>
      <c r="K783">
        <v>243.25800000000001</v>
      </c>
      <c r="L783">
        <v>241.68100000000001</v>
      </c>
      <c r="M783">
        <v>359.988</v>
      </c>
      <c r="N783">
        <v>125.199</v>
      </c>
      <c r="O783">
        <v>4.7426156389382736</v>
      </c>
      <c r="P783">
        <v>40.563270463925143</v>
      </c>
      <c r="Q783">
        <v>0.59915357030814809</v>
      </c>
      <c r="R783">
        <v>38.358528344387437</v>
      </c>
      <c r="S783">
        <v>35.845347313237227</v>
      </c>
      <c r="T783">
        <v>37.380085034906308</v>
      </c>
      <c r="U783">
        <v>127.82561821979651</v>
      </c>
    </row>
    <row r="784" spans="1:21" x14ac:dyDescent="0.25">
      <c r="A784" s="8">
        <v>37252</v>
      </c>
      <c r="B784">
        <v>111.131</v>
      </c>
      <c r="C784">
        <v>238.29499999999999</v>
      </c>
      <c r="D784">
        <v>282.68799999999999</v>
      </c>
      <c r="E784">
        <v>576.07113587936408</v>
      </c>
      <c r="F784">
        <v>397.23099999999999</v>
      </c>
      <c r="G784">
        <v>277.27199999999999</v>
      </c>
      <c r="H784">
        <v>431.44299999999998</v>
      </c>
      <c r="I784">
        <v>308.101</v>
      </c>
      <c r="J784">
        <v>247.38200000000001</v>
      </c>
      <c r="K784">
        <v>242.46100000000001</v>
      </c>
      <c r="L784">
        <v>241.00800000000001</v>
      </c>
      <c r="M784">
        <v>358.91199999999998</v>
      </c>
      <c r="N784">
        <v>124.42100000000001</v>
      </c>
      <c r="O784">
        <v>4.7390681003584225</v>
      </c>
      <c r="P784">
        <v>40.360297379777634</v>
      </c>
      <c r="Q784">
        <v>0.5996281848724383</v>
      </c>
      <c r="R784">
        <v>38.315802670344134</v>
      </c>
      <c r="S784">
        <v>35.771960706376689</v>
      </c>
      <c r="T784">
        <v>37.494379057370558</v>
      </c>
      <c r="U784">
        <v>127.4929273878486</v>
      </c>
    </row>
    <row r="785" spans="1:21" x14ac:dyDescent="0.25">
      <c r="A785" s="8">
        <v>37253</v>
      </c>
      <c r="B785">
        <v>111.123</v>
      </c>
      <c r="C785">
        <v>238.31399999999999</v>
      </c>
      <c r="D785">
        <v>282.72199999999998</v>
      </c>
      <c r="E785">
        <v>578.62516425755587</v>
      </c>
      <c r="F785">
        <v>397.29700000000003</v>
      </c>
      <c r="G785">
        <v>277.28399999999999</v>
      </c>
      <c r="H785">
        <v>431.21899999999999</v>
      </c>
      <c r="I785">
        <v>308.14100000000002</v>
      </c>
      <c r="J785">
        <v>247.38300000000001</v>
      </c>
      <c r="K785">
        <v>242.50399999999999</v>
      </c>
      <c r="L785">
        <v>241.036</v>
      </c>
      <c r="M785">
        <v>358.80200000000002</v>
      </c>
      <c r="N785">
        <v>124.511</v>
      </c>
      <c r="O785">
        <v>4.7861526357199056</v>
      </c>
      <c r="P785">
        <v>40.389482886154255</v>
      </c>
      <c r="Q785">
        <v>0.60211251354476447</v>
      </c>
      <c r="R785">
        <v>38.352475993221624</v>
      </c>
      <c r="S785">
        <v>35.946761565836297</v>
      </c>
      <c r="T785">
        <v>38.122788203753352</v>
      </c>
      <c r="U785">
        <v>127.78220630953186</v>
      </c>
    </row>
    <row r="786" spans="1:21" x14ac:dyDescent="0.25">
      <c r="A786" s="8">
        <v>37256</v>
      </c>
      <c r="B786">
        <v>111.139</v>
      </c>
      <c r="C786">
        <v>238.34700000000001</v>
      </c>
      <c r="D786">
        <v>282.76400000000001</v>
      </c>
      <c r="E786">
        <v>571.82576005230476</v>
      </c>
      <c r="F786">
        <v>397.35399999999998</v>
      </c>
      <c r="G786">
        <v>277.327</v>
      </c>
      <c r="H786">
        <v>431.28399999999999</v>
      </c>
      <c r="I786">
        <v>308.17700000000002</v>
      </c>
      <c r="J786">
        <v>247.41900000000001</v>
      </c>
      <c r="K786">
        <v>242.536</v>
      </c>
      <c r="L786">
        <v>241.071</v>
      </c>
      <c r="M786">
        <v>358.85599999999999</v>
      </c>
      <c r="N786">
        <v>124.53400000000001</v>
      </c>
      <c r="O786">
        <v>4.8040110540860637</v>
      </c>
      <c r="P786">
        <v>40.397837314396384</v>
      </c>
      <c r="Q786">
        <v>0.60266652934310294</v>
      </c>
      <c r="R786">
        <v>38.263526288769512</v>
      </c>
      <c r="S786">
        <v>35.828360329639104</v>
      </c>
      <c r="T786">
        <v>38.067558886509637</v>
      </c>
      <c r="U786">
        <v>127.96928904823109</v>
      </c>
    </row>
    <row r="787" spans="1:21" x14ac:dyDescent="0.25">
      <c r="A787" s="8">
        <v>37257</v>
      </c>
      <c r="B787">
        <v>111.15600000000001</v>
      </c>
      <c r="C787">
        <v>238.38</v>
      </c>
      <c r="D787">
        <v>282.80500000000001</v>
      </c>
      <c r="E787">
        <v>571.92219679633865</v>
      </c>
      <c r="F787">
        <v>397.41</v>
      </c>
      <c r="G787">
        <v>277.37099999999998</v>
      </c>
      <c r="H787">
        <v>431.34800000000001</v>
      </c>
      <c r="I787">
        <v>308.21199999999999</v>
      </c>
      <c r="J787">
        <v>247.45599999999999</v>
      </c>
      <c r="K787">
        <v>242.56899999999999</v>
      </c>
      <c r="L787">
        <v>241.10499999999999</v>
      </c>
      <c r="M787">
        <v>358.91</v>
      </c>
      <c r="N787">
        <v>124.55500000000001</v>
      </c>
      <c r="O787">
        <v>4.8048637978681406</v>
      </c>
      <c r="P787">
        <v>40.404562083064349</v>
      </c>
      <c r="Q787">
        <v>0.60282592276530411</v>
      </c>
      <c r="R787">
        <v>38.269661795825343</v>
      </c>
      <c r="S787">
        <v>35.83660130718954</v>
      </c>
      <c r="T787">
        <v>38.073554603854397</v>
      </c>
      <c r="U787">
        <v>127.98281810187379</v>
      </c>
    </row>
    <row r="788" spans="1:21" x14ac:dyDescent="0.25">
      <c r="A788" s="8">
        <v>37258</v>
      </c>
      <c r="B788">
        <v>111.15</v>
      </c>
      <c r="C788">
        <v>238.27099999999999</v>
      </c>
      <c r="D788">
        <v>282.67599999999999</v>
      </c>
      <c r="E788">
        <v>562.26327575175947</v>
      </c>
      <c r="F788">
        <v>397.32100000000003</v>
      </c>
      <c r="G788">
        <v>277.34300000000002</v>
      </c>
      <c r="H788">
        <v>431.67599999999999</v>
      </c>
      <c r="I788">
        <v>308.065</v>
      </c>
      <c r="J788">
        <v>247.41300000000001</v>
      </c>
      <c r="K788">
        <v>242.56100000000001</v>
      </c>
      <c r="L788">
        <v>241.06399999999999</v>
      </c>
      <c r="M788">
        <v>358.86200000000002</v>
      </c>
      <c r="N788">
        <v>124.881</v>
      </c>
      <c r="O788">
        <v>4.7650543563888448</v>
      </c>
      <c r="P788">
        <v>40.471780534684605</v>
      </c>
      <c r="Q788">
        <v>0.60273592054922687</v>
      </c>
      <c r="R788">
        <v>38.20168611384382</v>
      </c>
      <c r="S788">
        <v>35.532972123185765</v>
      </c>
      <c r="T788">
        <v>38.43844653077943</v>
      </c>
      <c r="U788">
        <v>127.5938785141239</v>
      </c>
    </row>
    <row r="789" spans="1:21" x14ac:dyDescent="0.25">
      <c r="A789" s="8">
        <v>37259</v>
      </c>
      <c r="B789">
        <v>111.279</v>
      </c>
      <c r="C789">
        <v>238.71700000000001</v>
      </c>
      <c r="D789">
        <v>283.17500000000001</v>
      </c>
      <c r="E789">
        <v>564.24111431316044</v>
      </c>
      <c r="F789">
        <v>398.12200000000001</v>
      </c>
      <c r="G789">
        <v>277.85899999999998</v>
      </c>
      <c r="H789">
        <v>431.202</v>
      </c>
      <c r="I789">
        <v>308.83600000000001</v>
      </c>
      <c r="J789">
        <v>247.83</v>
      </c>
      <c r="K789">
        <v>242.947</v>
      </c>
      <c r="L789">
        <v>241.512</v>
      </c>
      <c r="M789">
        <v>359.28300000000002</v>
      </c>
      <c r="N789">
        <v>124.782</v>
      </c>
      <c r="O789">
        <v>4.739372056514914</v>
      </c>
      <c r="P789">
        <v>40.424167462120693</v>
      </c>
      <c r="Q789">
        <v>0.60256635039204742</v>
      </c>
      <c r="R789">
        <v>38.338267441134221</v>
      </c>
      <c r="S789">
        <v>35.588582014146176</v>
      </c>
      <c r="T789">
        <v>38.589145276985562</v>
      </c>
      <c r="U789">
        <v>127.93312660105164</v>
      </c>
    </row>
    <row r="790" spans="1:21" x14ac:dyDescent="0.25">
      <c r="A790" s="8">
        <v>37260</v>
      </c>
      <c r="B790">
        <v>111.127</v>
      </c>
      <c r="C790">
        <v>238.23599999999999</v>
      </c>
      <c r="D790">
        <v>282.61099999999999</v>
      </c>
      <c r="E790">
        <v>566.07056549057506</v>
      </c>
      <c r="F790">
        <v>397.30599999999998</v>
      </c>
      <c r="G790">
        <v>277.27</v>
      </c>
      <c r="H790">
        <v>431.54399999999998</v>
      </c>
      <c r="I790">
        <v>308.15699999999998</v>
      </c>
      <c r="J790">
        <v>247.36699999999999</v>
      </c>
      <c r="K790">
        <v>242.572</v>
      </c>
      <c r="L790">
        <v>241.042</v>
      </c>
      <c r="M790">
        <v>358.654</v>
      </c>
      <c r="N790">
        <v>124.84</v>
      </c>
      <c r="O790">
        <v>4.7416536172878176</v>
      </c>
      <c r="P790">
        <v>40.400602045341536</v>
      </c>
      <c r="Q790">
        <v>0.60738017802614486</v>
      </c>
      <c r="R790">
        <v>38.416651017214399</v>
      </c>
      <c r="S790">
        <v>36.260425531914898</v>
      </c>
      <c r="T790">
        <v>38.602868741542622</v>
      </c>
      <c r="U790">
        <v>128.60924910285055</v>
      </c>
    </row>
    <row r="791" spans="1:21" x14ac:dyDescent="0.25">
      <c r="A791" s="8">
        <v>37263</v>
      </c>
      <c r="B791">
        <v>111.571</v>
      </c>
      <c r="C791">
        <v>239.45699999999999</v>
      </c>
      <c r="D791">
        <v>284.173</v>
      </c>
      <c r="E791">
        <v>568.88495004834022</v>
      </c>
      <c r="F791">
        <v>399.46899999999999</v>
      </c>
      <c r="G791">
        <v>278.85899999999998</v>
      </c>
      <c r="H791">
        <v>431.35899999999998</v>
      </c>
      <c r="I791">
        <v>310.322</v>
      </c>
      <c r="J791">
        <v>248.64599999999999</v>
      </c>
      <c r="K791">
        <v>243.70400000000001</v>
      </c>
      <c r="L791">
        <v>242.25800000000001</v>
      </c>
      <c r="M791">
        <v>360.08499999999998</v>
      </c>
      <c r="N791">
        <v>124.736</v>
      </c>
      <c r="O791">
        <v>4.7131898971000927</v>
      </c>
      <c r="P791">
        <v>40.40045166754043</v>
      </c>
      <c r="Q791">
        <v>0.61050645704291373</v>
      </c>
      <c r="R791">
        <v>38.588412718361191</v>
      </c>
      <c r="S791">
        <v>36.713422838004178</v>
      </c>
      <c r="T791">
        <v>38.839648246661596</v>
      </c>
      <c r="U791">
        <v>129.40405891536008</v>
      </c>
    </row>
    <row r="792" spans="1:21" x14ac:dyDescent="0.25">
      <c r="A792" s="8">
        <v>37264</v>
      </c>
      <c r="B792">
        <v>111.696</v>
      </c>
      <c r="C792">
        <v>239.58799999999999</v>
      </c>
      <c r="D792">
        <v>284.18799999999999</v>
      </c>
      <c r="E792">
        <v>570.92733452014897</v>
      </c>
      <c r="F792">
        <v>399.38200000000001</v>
      </c>
      <c r="G792">
        <v>278.79500000000002</v>
      </c>
      <c r="H792">
        <v>433.286</v>
      </c>
      <c r="I792">
        <v>310.28399999999999</v>
      </c>
      <c r="J792">
        <v>248.678</v>
      </c>
      <c r="K792">
        <v>243.69399999999999</v>
      </c>
      <c r="L792">
        <v>242.16</v>
      </c>
      <c r="M792">
        <v>360.31200000000001</v>
      </c>
      <c r="N792">
        <v>125.32299999999999</v>
      </c>
      <c r="O792">
        <v>4.7063487147723748</v>
      </c>
      <c r="P792">
        <v>40.589729802392789</v>
      </c>
      <c r="Q792">
        <v>0.60900641677819844</v>
      </c>
      <c r="R792">
        <v>38.627564142776478</v>
      </c>
      <c r="S792">
        <v>36.472189147814248</v>
      </c>
      <c r="T792">
        <v>38.688917692806228</v>
      </c>
      <c r="U792">
        <v>129.7587095025078</v>
      </c>
    </row>
    <row r="793" spans="1:21" x14ac:dyDescent="0.25">
      <c r="A793" s="8">
        <v>37265</v>
      </c>
      <c r="B793">
        <v>111.45399999999999</v>
      </c>
      <c r="C793">
        <v>239.036</v>
      </c>
      <c r="D793">
        <v>283.54899999999998</v>
      </c>
      <c r="E793">
        <v>569.31810819565931</v>
      </c>
      <c r="F793">
        <v>398.50299999999999</v>
      </c>
      <c r="G793">
        <v>278.08499999999998</v>
      </c>
      <c r="H793">
        <v>432.45299999999997</v>
      </c>
      <c r="I793">
        <v>309.36200000000002</v>
      </c>
      <c r="J793">
        <v>248.19900000000001</v>
      </c>
      <c r="K793">
        <v>243.28</v>
      </c>
      <c r="L793">
        <v>241.58600000000001</v>
      </c>
      <c r="M793">
        <v>359.38299999999998</v>
      </c>
      <c r="N793">
        <v>125.063</v>
      </c>
      <c r="O793">
        <v>4.7180274482437783</v>
      </c>
      <c r="P793">
        <v>40.547762819909352</v>
      </c>
      <c r="Q793">
        <v>0.6102995796115066</v>
      </c>
      <c r="R793">
        <v>38.660425553332573</v>
      </c>
      <c r="S793">
        <v>36.410205527994329</v>
      </c>
      <c r="T793">
        <v>38.702263619625256</v>
      </c>
      <c r="U793">
        <v>129.59176765283323</v>
      </c>
    </row>
    <row r="794" spans="1:21" x14ac:dyDescent="0.25">
      <c r="A794" s="8">
        <v>37266</v>
      </c>
      <c r="B794">
        <v>111.57599999999999</v>
      </c>
      <c r="C794">
        <v>239.446</v>
      </c>
      <c r="D794">
        <v>283.95299999999997</v>
      </c>
      <c r="E794">
        <v>570.78938854739567</v>
      </c>
      <c r="F794">
        <v>398.99099999999999</v>
      </c>
      <c r="G794">
        <v>278.45400000000001</v>
      </c>
      <c r="H794">
        <v>432.43700000000001</v>
      </c>
      <c r="I794">
        <v>309.99700000000001</v>
      </c>
      <c r="J794">
        <v>248.46600000000001</v>
      </c>
      <c r="K794">
        <v>243.636</v>
      </c>
      <c r="L794">
        <v>241.761</v>
      </c>
      <c r="M794">
        <v>359.88900000000001</v>
      </c>
      <c r="N794">
        <v>125.131</v>
      </c>
      <c r="O794">
        <v>4.7638148667601685</v>
      </c>
      <c r="P794">
        <v>40.584935358454523</v>
      </c>
      <c r="Q794">
        <v>0.610130697544917</v>
      </c>
      <c r="R794">
        <v>38.563248700369165</v>
      </c>
      <c r="S794">
        <v>35.456025160008821</v>
      </c>
      <c r="T794">
        <v>38.964632183408007</v>
      </c>
      <c r="U794">
        <v>129.39859762675297</v>
      </c>
    </row>
    <row r="795" spans="1:21" x14ac:dyDescent="0.25">
      <c r="A795" s="8">
        <v>37267</v>
      </c>
      <c r="B795">
        <v>111.64</v>
      </c>
      <c r="C795">
        <v>239.684</v>
      </c>
      <c r="D795">
        <v>284.19799999999998</v>
      </c>
      <c r="E795">
        <v>571.71229548031761</v>
      </c>
      <c r="F795">
        <v>399.24799999999999</v>
      </c>
      <c r="G795">
        <v>278.59699999999998</v>
      </c>
      <c r="H795">
        <v>432.33100000000002</v>
      </c>
      <c r="I795">
        <v>310.41000000000003</v>
      </c>
      <c r="J795">
        <v>248.697</v>
      </c>
      <c r="K795">
        <v>243.78700000000001</v>
      </c>
      <c r="L795">
        <v>241.85499999999999</v>
      </c>
      <c r="M795">
        <v>360.02699999999999</v>
      </c>
      <c r="N795">
        <v>125.11</v>
      </c>
      <c r="O795">
        <v>4.7382229803070244</v>
      </c>
      <c r="P795">
        <v>40.59886443140843</v>
      </c>
      <c r="Q795">
        <v>0.61011094709620051</v>
      </c>
      <c r="R795">
        <v>38.614227499119586</v>
      </c>
      <c r="S795">
        <v>35.566374374152858</v>
      </c>
      <c r="T795">
        <v>39.098837526605905</v>
      </c>
      <c r="U795">
        <v>129.74111126132215</v>
      </c>
    </row>
    <row r="796" spans="1:21" x14ac:dyDescent="0.25">
      <c r="A796" s="8">
        <v>37270</v>
      </c>
      <c r="B796">
        <v>112.083</v>
      </c>
      <c r="C796">
        <v>240.67599999999999</v>
      </c>
      <c r="D796">
        <v>285.34399999999999</v>
      </c>
      <c r="E796">
        <v>574.71808165910568</v>
      </c>
      <c r="F796">
        <v>400.95400000000001</v>
      </c>
      <c r="G796">
        <v>279.755</v>
      </c>
      <c r="H796">
        <v>433.839</v>
      </c>
      <c r="I796">
        <v>311.96899999999999</v>
      </c>
      <c r="J796">
        <v>249.70500000000001</v>
      </c>
      <c r="K796">
        <v>244.59200000000001</v>
      </c>
      <c r="L796">
        <v>242.82400000000001</v>
      </c>
      <c r="M796">
        <v>361.447</v>
      </c>
      <c r="N796">
        <v>125.642</v>
      </c>
      <c r="O796">
        <v>4.7454996127033313</v>
      </c>
      <c r="P796">
        <v>40.748140076145894</v>
      </c>
      <c r="Q796">
        <v>0.6113589108485552</v>
      </c>
      <c r="R796">
        <v>38.693000326969994</v>
      </c>
      <c r="S796">
        <v>35.507218373036686</v>
      </c>
      <c r="T796">
        <v>38.868671570748596</v>
      </c>
      <c r="U796">
        <v>129.75481256332321</v>
      </c>
    </row>
    <row r="797" spans="1:21" x14ac:dyDescent="0.25">
      <c r="A797" s="8">
        <v>37271</v>
      </c>
      <c r="B797">
        <v>111.96599999999999</v>
      </c>
      <c r="C797">
        <v>240.35599999999999</v>
      </c>
      <c r="D797">
        <v>284.928</v>
      </c>
      <c r="E797">
        <v>574.67185221195916</v>
      </c>
      <c r="F797">
        <v>400.35399999999998</v>
      </c>
      <c r="G797">
        <v>279.327</v>
      </c>
      <c r="H797">
        <v>433.91</v>
      </c>
      <c r="I797">
        <v>311.38099999999997</v>
      </c>
      <c r="J797">
        <v>249.38300000000001</v>
      </c>
      <c r="K797">
        <v>244.38</v>
      </c>
      <c r="L797">
        <v>242.369</v>
      </c>
      <c r="M797">
        <v>360.96800000000002</v>
      </c>
      <c r="N797">
        <v>125.619</v>
      </c>
      <c r="O797">
        <v>4.7306757488969726</v>
      </c>
      <c r="P797">
        <v>40.727123523555839</v>
      </c>
      <c r="Q797">
        <v>0.61243342513812704</v>
      </c>
      <c r="R797">
        <v>38.753889763779526</v>
      </c>
      <c r="S797">
        <v>35.460922670628044</v>
      </c>
      <c r="T797">
        <v>38.931475658679389</v>
      </c>
      <c r="U797">
        <v>129.61741246451265</v>
      </c>
    </row>
    <row r="798" spans="1:21" x14ac:dyDescent="0.25">
      <c r="A798" s="8">
        <v>37272</v>
      </c>
      <c r="B798">
        <v>112.111</v>
      </c>
      <c r="C798">
        <v>240.601</v>
      </c>
      <c r="D798">
        <v>285.298</v>
      </c>
      <c r="E798">
        <v>579.11281132996919</v>
      </c>
      <c r="F798">
        <v>400.80500000000001</v>
      </c>
      <c r="G798">
        <v>279.77</v>
      </c>
      <c r="H798">
        <v>434.55900000000003</v>
      </c>
      <c r="I798">
        <v>311.78899999999999</v>
      </c>
      <c r="J798">
        <v>249.70699999999999</v>
      </c>
      <c r="K798">
        <v>244.67099999999999</v>
      </c>
      <c r="L798">
        <v>242.68299999999999</v>
      </c>
      <c r="M798">
        <v>361.58199999999999</v>
      </c>
      <c r="N798">
        <v>125.754</v>
      </c>
      <c r="O798">
        <v>4.7266120303077157</v>
      </c>
      <c r="P798">
        <v>40.797410602532878</v>
      </c>
      <c r="Q798">
        <v>0.6146820393609268</v>
      </c>
      <c r="R798">
        <v>38.991515765480557</v>
      </c>
      <c r="S798">
        <v>35.458786082757108</v>
      </c>
      <c r="T798">
        <v>38.915691348267167</v>
      </c>
      <c r="U798">
        <v>130.49098945936757</v>
      </c>
    </row>
    <row r="799" spans="1:21" x14ac:dyDescent="0.25">
      <c r="A799" s="8">
        <v>37273</v>
      </c>
      <c r="B799">
        <v>111.99</v>
      </c>
      <c r="C799">
        <v>240.38499999999999</v>
      </c>
      <c r="D799">
        <v>285.01600000000002</v>
      </c>
      <c r="E799">
        <v>580.06363191385219</v>
      </c>
      <c r="F799">
        <v>400.32</v>
      </c>
      <c r="G799">
        <v>279.44499999999999</v>
      </c>
      <c r="H799">
        <v>434.00799999999998</v>
      </c>
      <c r="I799">
        <v>311.39800000000002</v>
      </c>
      <c r="J799">
        <v>249.41399999999999</v>
      </c>
      <c r="K799">
        <v>244.417</v>
      </c>
      <c r="L799">
        <v>242.405</v>
      </c>
      <c r="M799">
        <v>361.197</v>
      </c>
      <c r="N799">
        <v>125.66500000000001</v>
      </c>
      <c r="O799">
        <v>4.7866290903397521</v>
      </c>
      <c r="P799">
        <v>40.752997860113325</v>
      </c>
      <c r="Q799">
        <v>0.61566656138450016</v>
      </c>
      <c r="R799">
        <v>38.912679910804783</v>
      </c>
      <c r="S799">
        <v>35.298833024321077</v>
      </c>
      <c r="T799">
        <v>38.741364421416236</v>
      </c>
      <c r="U799">
        <v>130.38128957581537</v>
      </c>
    </row>
    <row r="800" spans="1:21" x14ac:dyDescent="0.25">
      <c r="A800" s="8">
        <v>37274</v>
      </c>
      <c r="B800">
        <v>111.8</v>
      </c>
      <c r="C800">
        <v>239.96</v>
      </c>
      <c r="D800">
        <v>284.49099999999999</v>
      </c>
      <c r="E800">
        <v>576.94182645433875</v>
      </c>
      <c r="F800">
        <v>399.58100000000002</v>
      </c>
      <c r="G800">
        <v>278.86700000000002</v>
      </c>
      <c r="H800">
        <v>433.47</v>
      </c>
      <c r="I800">
        <v>310.529</v>
      </c>
      <c r="J800">
        <v>248.935</v>
      </c>
      <c r="K800">
        <v>244.05699999999999</v>
      </c>
      <c r="L800">
        <v>241.977</v>
      </c>
      <c r="M800">
        <v>360.63900000000001</v>
      </c>
      <c r="N800">
        <v>125.499</v>
      </c>
      <c r="O800">
        <v>4.7874745576953188</v>
      </c>
      <c r="P800">
        <v>40.690861625825896</v>
      </c>
      <c r="Q800">
        <v>0.61628372921688424</v>
      </c>
      <c r="R800">
        <v>38.754292495707503</v>
      </c>
      <c r="S800">
        <v>35.229694465586604</v>
      </c>
      <c r="T800">
        <v>38.790440578767679</v>
      </c>
      <c r="U800">
        <v>129.93676480587479</v>
      </c>
    </row>
    <row r="801" spans="1:21" x14ac:dyDescent="0.25">
      <c r="A801" s="8">
        <v>37277</v>
      </c>
      <c r="B801">
        <v>111.925</v>
      </c>
      <c r="C801">
        <v>240.29900000000001</v>
      </c>
      <c r="D801">
        <v>284.93400000000003</v>
      </c>
      <c r="E801">
        <v>579.46504065040642</v>
      </c>
      <c r="F801">
        <v>400.18200000000002</v>
      </c>
      <c r="G801">
        <v>279.31599999999997</v>
      </c>
      <c r="H801">
        <v>433.42</v>
      </c>
      <c r="I801">
        <v>311.10500000000002</v>
      </c>
      <c r="J801">
        <v>249.33199999999999</v>
      </c>
      <c r="K801">
        <v>244.37799999999999</v>
      </c>
      <c r="L801">
        <v>242.339</v>
      </c>
      <c r="M801">
        <v>361.03800000000001</v>
      </c>
      <c r="N801">
        <v>125.498</v>
      </c>
      <c r="O801">
        <v>4.7343125825755807</v>
      </c>
      <c r="P801">
        <v>40.704249993271063</v>
      </c>
      <c r="Q801">
        <v>0.61498841292307593</v>
      </c>
      <c r="R801">
        <v>38.833703947035936</v>
      </c>
      <c r="S801">
        <v>35.449974037331586</v>
      </c>
      <c r="T801">
        <v>38.842063036006635</v>
      </c>
      <c r="U801">
        <v>130.16890281277668</v>
      </c>
    </row>
    <row r="802" spans="1:21" x14ac:dyDescent="0.25">
      <c r="A802" s="8">
        <v>37278</v>
      </c>
      <c r="B802">
        <v>111.67700000000001</v>
      </c>
      <c r="C802">
        <v>239.66300000000001</v>
      </c>
      <c r="D802">
        <v>284.16199999999998</v>
      </c>
      <c r="E802">
        <v>575.42968117818418</v>
      </c>
      <c r="F802">
        <v>399.161</v>
      </c>
      <c r="G802">
        <v>278.55599999999998</v>
      </c>
      <c r="H802">
        <v>433.08</v>
      </c>
      <c r="I802">
        <v>310.08300000000003</v>
      </c>
      <c r="J802">
        <v>248.70500000000001</v>
      </c>
      <c r="K802">
        <v>243.786</v>
      </c>
      <c r="L802">
        <v>241.74700000000001</v>
      </c>
      <c r="M802">
        <v>360.15100000000001</v>
      </c>
      <c r="N802">
        <v>125.249</v>
      </c>
      <c r="O802">
        <v>4.7259985984583048</v>
      </c>
      <c r="P802">
        <v>40.678242142809069</v>
      </c>
      <c r="Q802">
        <v>0.61551627797064656</v>
      </c>
      <c r="R802">
        <v>38.807586704288092</v>
      </c>
      <c r="S802">
        <v>35.676656585097611</v>
      </c>
      <c r="T802">
        <v>38.565005944018154</v>
      </c>
      <c r="U802">
        <v>129.72901205147409</v>
      </c>
    </row>
    <row r="803" spans="1:21" x14ac:dyDescent="0.25">
      <c r="A803" s="8">
        <v>37279</v>
      </c>
      <c r="B803">
        <v>111.815</v>
      </c>
      <c r="C803">
        <v>240.00899999999999</v>
      </c>
      <c r="D803">
        <v>284.64699999999999</v>
      </c>
      <c r="E803">
        <v>573.9487262173493</v>
      </c>
      <c r="F803">
        <v>399.88400000000001</v>
      </c>
      <c r="G803">
        <v>279.09199999999998</v>
      </c>
      <c r="H803">
        <v>432.988</v>
      </c>
      <c r="I803">
        <v>310.71100000000001</v>
      </c>
      <c r="J803">
        <v>249.14099999999999</v>
      </c>
      <c r="K803">
        <v>244.179</v>
      </c>
      <c r="L803">
        <v>242.14</v>
      </c>
      <c r="M803">
        <v>360.577</v>
      </c>
      <c r="N803">
        <v>125.297</v>
      </c>
      <c r="O803">
        <v>4.7361831347815935</v>
      </c>
      <c r="P803">
        <v>40.667007617560756</v>
      </c>
      <c r="Q803">
        <v>0.61668081358037974</v>
      </c>
      <c r="R803">
        <v>38.716199140763202</v>
      </c>
      <c r="S803">
        <v>35.701967050526207</v>
      </c>
      <c r="T803">
        <v>38.578087069105031</v>
      </c>
      <c r="U803">
        <v>129.41308335031587</v>
      </c>
    </row>
    <row r="804" spans="1:21" x14ac:dyDescent="0.25">
      <c r="A804" s="8">
        <v>37280</v>
      </c>
      <c r="B804">
        <v>111.48699999999999</v>
      </c>
      <c r="C804">
        <v>239.17599999999999</v>
      </c>
      <c r="D804">
        <v>283.58499999999998</v>
      </c>
      <c r="E804">
        <v>573.58276643990939</v>
      </c>
      <c r="F804">
        <v>398.39499999999998</v>
      </c>
      <c r="G804">
        <v>277.98899999999998</v>
      </c>
      <c r="H804">
        <v>432.73</v>
      </c>
      <c r="I804">
        <v>309.31</v>
      </c>
      <c r="J804">
        <v>248.22800000000001</v>
      </c>
      <c r="K804">
        <v>243.428</v>
      </c>
      <c r="L804">
        <v>241.297</v>
      </c>
      <c r="M804">
        <v>359.38799999999998</v>
      </c>
      <c r="N804">
        <v>125.18600000000001</v>
      </c>
      <c r="O804">
        <v>4.7463669710450329</v>
      </c>
      <c r="P804">
        <v>40.631654037175117</v>
      </c>
      <c r="Q804">
        <v>0.61523565493197718</v>
      </c>
      <c r="R804">
        <v>38.799258817407647</v>
      </c>
      <c r="S804">
        <v>35.738025684837126</v>
      </c>
      <c r="T804">
        <v>38.628200270635986</v>
      </c>
      <c r="U804">
        <v>129.3256746652165</v>
      </c>
    </row>
    <row r="805" spans="1:21" x14ac:dyDescent="0.25">
      <c r="A805" s="8">
        <v>37281</v>
      </c>
      <c r="B805">
        <v>111.12</v>
      </c>
      <c r="C805">
        <v>238.32599999999999</v>
      </c>
      <c r="D805">
        <v>282.471</v>
      </c>
      <c r="E805">
        <v>574.114481409002</v>
      </c>
      <c r="F805">
        <v>397.024</v>
      </c>
      <c r="G805">
        <v>276.98399999999998</v>
      </c>
      <c r="H805">
        <v>431.82900000000001</v>
      </c>
      <c r="I805">
        <v>307.70600000000002</v>
      </c>
      <c r="J805">
        <v>247.32300000000001</v>
      </c>
      <c r="K805">
        <v>242.63900000000001</v>
      </c>
      <c r="L805">
        <v>240.489</v>
      </c>
      <c r="M805">
        <v>358.267</v>
      </c>
      <c r="N805">
        <v>124.901</v>
      </c>
      <c r="O805">
        <v>4.773509517067799</v>
      </c>
      <c r="P805">
        <v>40.561613224564518</v>
      </c>
      <c r="Q805">
        <v>0.61628383921246921</v>
      </c>
      <c r="R805">
        <v>38.820472982438268</v>
      </c>
      <c r="S805">
        <v>36.030307243153068</v>
      </c>
      <c r="T805">
        <v>38.554471315780923</v>
      </c>
      <c r="U805">
        <v>129.02800435019032</v>
      </c>
    </row>
    <row r="806" spans="1:21" x14ac:dyDescent="0.25">
      <c r="A806" s="8">
        <v>37284</v>
      </c>
      <c r="B806">
        <v>111.01600000000001</v>
      </c>
      <c r="C806">
        <v>238.29400000000001</v>
      </c>
      <c r="D806">
        <v>282.45499999999998</v>
      </c>
      <c r="E806">
        <v>576.28884527314358</v>
      </c>
      <c r="F806">
        <v>397.03399999999999</v>
      </c>
      <c r="G806">
        <v>276.93799999999999</v>
      </c>
      <c r="H806">
        <v>430.29199999999997</v>
      </c>
      <c r="I806">
        <v>307.92599999999999</v>
      </c>
      <c r="J806">
        <v>247.29</v>
      </c>
      <c r="K806">
        <v>242.39099999999999</v>
      </c>
      <c r="L806">
        <v>240.44900000000001</v>
      </c>
      <c r="M806">
        <v>357.767</v>
      </c>
      <c r="N806">
        <v>124.55200000000001</v>
      </c>
      <c r="O806">
        <v>4.7653634793531161</v>
      </c>
      <c r="P806">
        <v>40.407894028323732</v>
      </c>
      <c r="Q806">
        <v>0.61717337354627455</v>
      </c>
      <c r="R806">
        <v>38.740726577437862</v>
      </c>
      <c r="S806">
        <v>36.52704569157482</v>
      </c>
      <c r="T806">
        <v>38.450429985396717</v>
      </c>
      <c r="U806">
        <v>128.47021262142519</v>
      </c>
    </row>
    <row r="807" spans="1:21" x14ac:dyDescent="0.25">
      <c r="A807" s="8">
        <v>37285</v>
      </c>
      <c r="B807">
        <v>111.13</v>
      </c>
      <c r="C807">
        <v>238.55500000000001</v>
      </c>
      <c r="D807">
        <v>282.75900000000001</v>
      </c>
      <c r="E807">
        <v>577.45457521689309</v>
      </c>
      <c r="F807">
        <v>397.49799999999999</v>
      </c>
      <c r="G807">
        <v>277.26299999999998</v>
      </c>
      <c r="H807">
        <v>430.65899999999999</v>
      </c>
      <c r="I807">
        <v>308.37200000000001</v>
      </c>
      <c r="J807">
        <v>247.53700000000001</v>
      </c>
      <c r="K807">
        <v>242.63499999999999</v>
      </c>
      <c r="L807">
        <v>240.6</v>
      </c>
      <c r="M807">
        <v>358.19499999999999</v>
      </c>
      <c r="N807">
        <v>124.508</v>
      </c>
      <c r="O807">
        <v>4.7816294432211395</v>
      </c>
      <c r="P807">
        <v>40.441970355811037</v>
      </c>
      <c r="Q807">
        <v>0.6182347409651886</v>
      </c>
      <c r="R807">
        <v>38.824685434266613</v>
      </c>
      <c r="S807">
        <v>36.500577415993014</v>
      </c>
      <c r="T807">
        <v>38.67155266015201</v>
      </c>
      <c r="U807">
        <v>128.49123283947262</v>
      </c>
    </row>
    <row r="808" spans="1:21" x14ac:dyDescent="0.25">
      <c r="A808" s="8">
        <v>37286</v>
      </c>
      <c r="B808">
        <v>111.33199999999999</v>
      </c>
      <c r="C808">
        <v>238.87700000000001</v>
      </c>
      <c r="D808">
        <v>283.18400000000003</v>
      </c>
      <c r="E808">
        <v>580.40826364977863</v>
      </c>
      <c r="F808">
        <v>398.11399999999998</v>
      </c>
      <c r="G808">
        <v>277.71699999999998</v>
      </c>
      <c r="H808">
        <v>431.90800000000002</v>
      </c>
      <c r="I808">
        <v>308.83100000000002</v>
      </c>
      <c r="J808">
        <v>247.93100000000001</v>
      </c>
      <c r="K808">
        <v>242.999</v>
      </c>
      <c r="L808">
        <v>240.93199999999999</v>
      </c>
      <c r="M808">
        <v>358.82100000000003</v>
      </c>
      <c r="N808">
        <v>124.85899999999999</v>
      </c>
      <c r="O808">
        <v>4.7690837901331244</v>
      </c>
      <c r="P808">
        <v>40.562443627747939</v>
      </c>
      <c r="Q808">
        <v>0.61848300099294906</v>
      </c>
      <c r="R808">
        <v>38.959416476118697</v>
      </c>
      <c r="S808">
        <v>36.279252263109221</v>
      </c>
      <c r="T808">
        <v>38.768484690327071</v>
      </c>
      <c r="U808">
        <v>128.54155350353068</v>
      </c>
    </row>
    <row r="809" spans="1:21" x14ac:dyDescent="0.25">
      <c r="A809" s="8">
        <v>37287</v>
      </c>
      <c r="B809">
        <v>111.43</v>
      </c>
      <c r="C809">
        <v>239.21199999999999</v>
      </c>
      <c r="D809">
        <v>283.52499999999998</v>
      </c>
      <c r="E809">
        <v>583.04826001313199</v>
      </c>
      <c r="F809">
        <v>398.59100000000001</v>
      </c>
      <c r="G809">
        <v>278.03399999999999</v>
      </c>
      <c r="H809">
        <v>431.78</v>
      </c>
      <c r="I809">
        <v>309.36700000000002</v>
      </c>
      <c r="J809">
        <v>248.23400000000001</v>
      </c>
      <c r="K809">
        <v>243.15799999999999</v>
      </c>
      <c r="L809">
        <v>241.179</v>
      </c>
      <c r="M809">
        <v>359.02600000000001</v>
      </c>
      <c r="N809">
        <v>124.849</v>
      </c>
      <c r="O809">
        <v>4.7978616352201255</v>
      </c>
      <c r="P809">
        <v>40.517891279179345</v>
      </c>
      <c r="Q809">
        <v>0.61902688398190342</v>
      </c>
      <c r="R809">
        <v>38.906028708133967</v>
      </c>
      <c r="S809">
        <v>36.073190445664594</v>
      </c>
      <c r="T809">
        <v>38.886026200873367</v>
      </c>
      <c r="U809">
        <v>128.40548242638079</v>
      </c>
    </row>
    <row r="810" spans="1:21" x14ac:dyDescent="0.25">
      <c r="A810" s="8">
        <v>37288</v>
      </c>
      <c r="B810">
        <v>111.578</v>
      </c>
      <c r="C810">
        <v>239.559</v>
      </c>
      <c r="D810">
        <v>283.976</v>
      </c>
      <c r="E810">
        <v>584.18486291249383</v>
      </c>
      <c r="F810">
        <v>399.245</v>
      </c>
      <c r="G810">
        <v>278.51799999999997</v>
      </c>
      <c r="H810">
        <v>432.06</v>
      </c>
      <c r="I810">
        <v>309.89</v>
      </c>
      <c r="J810">
        <v>248.56200000000001</v>
      </c>
      <c r="K810">
        <v>243.46199999999999</v>
      </c>
      <c r="L810">
        <v>241.59100000000001</v>
      </c>
      <c r="M810">
        <v>359.66399999999999</v>
      </c>
      <c r="N810">
        <v>124.941</v>
      </c>
      <c r="O810">
        <v>4.787650838426579</v>
      </c>
      <c r="P810">
        <v>40.543305602670756</v>
      </c>
      <c r="Q810">
        <v>0.61936968886575339</v>
      </c>
      <c r="R810">
        <v>38.894426881501126</v>
      </c>
      <c r="S810">
        <v>35.914832190544928</v>
      </c>
      <c r="T810">
        <v>38.744502503810146</v>
      </c>
      <c r="U810">
        <v>128.15545792497466</v>
      </c>
    </row>
    <row r="811" spans="1:21" x14ac:dyDescent="0.25">
      <c r="A811" s="8">
        <v>37291</v>
      </c>
      <c r="B811">
        <v>111.895</v>
      </c>
      <c r="C811">
        <v>240.215</v>
      </c>
      <c r="D811">
        <v>284.75599999999997</v>
      </c>
      <c r="E811">
        <v>583.86136995259119</v>
      </c>
      <c r="F811">
        <v>400.26600000000002</v>
      </c>
      <c r="G811">
        <v>279.31799999999998</v>
      </c>
      <c r="H811">
        <v>433.50400000000002</v>
      </c>
      <c r="I811">
        <v>311</v>
      </c>
      <c r="J811">
        <v>249.184</v>
      </c>
      <c r="K811">
        <v>244.03899999999999</v>
      </c>
      <c r="L811">
        <v>242.13800000000001</v>
      </c>
      <c r="M811">
        <v>360.70699999999999</v>
      </c>
      <c r="N811">
        <v>125.35899999999999</v>
      </c>
      <c r="O811">
        <v>4.797581658291457</v>
      </c>
      <c r="P811">
        <v>40.684678863266164</v>
      </c>
      <c r="Q811">
        <v>0.61789290528684204</v>
      </c>
      <c r="R811">
        <v>38.9696892511462</v>
      </c>
      <c r="S811">
        <v>35.522154505023884</v>
      </c>
      <c r="T811">
        <v>38.649210127677989</v>
      </c>
      <c r="U811">
        <v>128.66846907739102</v>
      </c>
    </row>
    <row r="812" spans="1:21" x14ac:dyDescent="0.25">
      <c r="A812" s="8">
        <v>37292</v>
      </c>
      <c r="B812">
        <v>112.035</v>
      </c>
      <c r="C812">
        <v>240.53299999999999</v>
      </c>
      <c r="D812">
        <v>285.11799999999999</v>
      </c>
      <c r="E812">
        <v>584.01534944480727</v>
      </c>
      <c r="F812">
        <v>400.65300000000002</v>
      </c>
      <c r="G812">
        <v>279.589</v>
      </c>
      <c r="H812">
        <v>434.12400000000002</v>
      </c>
      <c r="I812">
        <v>311.464</v>
      </c>
      <c r="J812">
        <v>249.477</v>
      </c>
      <c r="K812">
        <v>244.304</v>
      </c>
      <c r="L812">
        <v>242.38300000000001</v>
      </c>
      <c r="M812">
        <v>361.18700000000001</v>
      </c>
      <c r="N812">
        <v>125.488</v>
      </c>
      <c r="O812">
        <v>4.7942274509803919</v>
      </c>
      <c r="P812">
        <v>40.763141953288013</v>
      </c>
      <c r="Q812">
        <v>0.6179079187845139</v>
      </c>
      <c r="R812">
        <v>39.020897043832818</v>
      </c>
      <c r="S812">
        <v>35.43637263528376</v>
      </c>
      <c r="T812">
        <v>38.758971583220564</v>
      </c>
      <c r="U812">
        <v>129.6176051076547</v>
      </c>
    </row>
    <row r="813" spans="1:21" x14ac:dyDescent="0.25">
      <c r="A813" s="8">
        <v>37293</v>
      </c>
      <c r="B813">
        <v>112.036</v>
      </c>
      <c r="C813">
        <v>240.46600000000001</v>
      </c>
      <c r="D813">
        <v>285.08499999999998</v>
      </c>
      <c r="E813">
        <v>580.44751830756707</v>
      </c>
      <c r="F813">
        <v>400.54199999999997</v>
      </c>
      <c r="G813">
        <v>279.49599999999998</v>
      </c>
      <c r="H813">
        <v>434.45</v>
      </c>
      <c r="I813">
        <v>311.18799999999999</v>
      </c>
      <c r="J813">
        <v>249.482</v>
      </c>
      <c r="K813">
        <v>244.292</v>
      </c>
      <c r="L813">
        <v>242.33</v>
      </c>
      <c r="M813">
        <v>361.279</v>
      </c>
      <c r="N813">
        <v>125.66</v>
      </c>
      <c r="O813">
        <v>4.795260886622204</v>
      </c>
      <c r="P813">
        <v>40.787985675435522</v>
      </c>
      <c r="Q813">
        <v>0.61659236373286264</v>
      </c>
      <c r="R813">
        <v>39.16496137514708</v>
      </c>
      <c r="S813">
        <v>35.079507705712572</v>
      </c>
      <c r="T813">
        <v>38.815385450008144</v>
      </c>
      <c r="U813">
        <v>129.58092780004077</v>
      </c>
    </row>
    <row r="814" spans="1:21" x14ac:dyDescent="0.25">
      <c r="A814" s="8">
        <v>37294</v>
      </c>
      <c r="B814">
        <v>111.477</v>
      </c>
      <c r="C814">
        <v>239.10599999999999</v>
      </c>
      <c r="D814">
        <v>283.38499999999999</v>
      </c>
      <c r="E814">
        <v>574.25718460789085</v>
      </c>
      <c r="F814">
        <v>398.25200000000001</v>
      </c>
      <c r="G814">
        <v>277.851</v>
      </c>
      <c r="H814">
        <v>433.339</v>
      </c>
      <c r="I814">
        <v>308.67599999999999</v>
      </c>
      <c r="J814">
        <v>248.15299999999999</v>
      </c>
      <c r="K814">
        <v>243.05699999999999</v>
      </c>
      <c r="L814">
        <v>241.072</v>
      </c>
      <c r="M814">
        <v>359.464</v>
      </c>
      <c r="N814">
        <v>125.277</v>
      </c>
      <c r="O814">
        <v>4.8036463654223969</v>
      </c>
      <c r="P814">
        <v>40.680435133825192</v>
      </c>
      <c r="Q814">
        <v>0.61707923578350599</v>
      </c>
      <c r="R814">
        <v>39.018532719836401</v>
      </c>
      <c r="S814">
        <v>34.825655659736377</v>
      </c>
      <c r="T814">
        <v>38.580708725355393</v>
      </c>
      <c r="U814">
        <v>128.96434634974534</v>
      </c>
    </row>
    <row r="815" spans="1:21" x14ac:dyDescent="0.25">
      <c r="A815" s="8">
        <v>37295</v>
      </c>
      <c r="B815">
        <v>111.512</v>
      </c>
      <c r="C815">
        <v>239.404</v>
      </c>
      <c r="D815">
        <v>283.80900000000003</v>
      </c>
      <c r="E815">
        <v>575.73656001299332</v>
      </c>
      <c r="F815">
        <v>398.76900000000001</v>
      </c>
      <c r="G815">
        <v>278.28100000000001</v>
      </c>
      <c r="H815">
        <v>431.97399999999999</v>
      </c>
      <c r="I815">
        <v>309.339</v>
      </c>
      <c r="J815">
        <v>248.422</v>
      </c>
      <c r="K815">
        <v>243.364</v>
      </c>
      <c r="L815">
        <v>241.43199999999999</v>
      </c>
      <c r="M815">
        <v>359.83600000000001</v>
      </c>
      <c r="N815">
        <v>124.855</v>
      </c>
      <c r="O815">
        <v>4.8038080251770259</v>
      </c>
      <c r="P815">
        <v>40.604286137361008</v>
      </c>
      <c r="Q815">
        <v>0.61959483132895832</v>
      </c>
      <c r="R815">
        <v>38.934124856376862</v>
      </c>
      <c r="S815">
        <v>35.103927986906712</v>
      </c>
      <c r="T815">
        <v>38.51271804287952</v>
      </c>
      <c r="U815">
        <v>128.66426972389934</v>
      </c>
    </row>
    <row r="816" spans="1:21" x14ac:dyDescent="0.25">
      <c r="A816" s="8">
        <v>37298</v>
      </c>
      <c r="B816">
        <v>111.479</v>
      </c>
      <c r="C816">
        <v>239.29599999999999</v>
      </c>
      <c r="D816">
        <v>283.702</v>
      </c>
      <c r="E816">
        <v>573.4834008097165</v>
      </c>
      <c r="F816">
        <v>398.61500000000001</v>
      </c>
      <c r="G816">
        <v>278.18900000000002</v>
      </c>
      <c r="H816">
        <v>431.96600000000001</v>
      </c>
      <c r="I816">
        <v>309.15600000000001</v>
      </c>
      <c r="J816">
        <v>248.333</v>
      </c>
      <c r="K816">
        <v>243.28200000000001</v>
      </c>
      <c r="L816">
        <v>241.39500000000001</v>
      </c>
      <c r="M816">
        <v>359.76</v>
      </c>
      <c r="N816">
        <v>124.95</v>
      </c>
      <c r="O816">
        <v>4.8143757881462799</v>
      </c>
      <c r="P816">
        <v>40.610061369509047</v>
      </c>
      <c r="Q816">
        <v>0.62021256302396632</v>
      </c>
      <c r="R816">
        <v>38.941483936766957</v>
      </c>
      <c r="S816">
        <v>34.922679711917382</v>
      </c>
      <c r="T816">
        <v>38.520490254305919</v>
      </c>
      <c r="U816">
        <v>128.24874813912575</v>
      </c>
    </row>
    <row r="817" spans="1:21" x14ac:dyDescent="0.25">
      <c r="A817" s="8">
        <v>37299</v>
      </c>
      <c r="B817">
        <v>111.32299999999999</v>
      </c>
      <c r="C817">
        <v>238.85400000000001</v>
      </c>
      <c r="D817">
        <v>283.18599999999998</v>
      </c>
      <c r="E817">
        <v>575.24159320927185</v>
      </c>
      <c r="F817">
        <v>397.911</v>
      </c>
      <c r="G817">
        <v>277.66699999999997</v>
      </c>
      <c r="H817">
        <v>431.93599999999998</v>
      </c>
      <c r="I817">
        <v>308.34500000000003</v>
      </c>
      <c r="J817">
        <v>247.923</v>
      </c>
      <c r="K817">
        <v>242.89500000000001</v>
      </c>
      <c r="L817">
        <v>241.02500000000001</v>
      </c>
      <c r="M817">
        <v>359.31799999999998</v>
      </c>
      <c r="N817">
        <v>124.869</v>
      </c>
      <c r="O817">
        <v>4.8121966593129528</v>
      </c>
      <c r="P817">
        <v>40.630425712324531</v>
      </c>
      <c r="Q817">
        <v>0.6212844350859632</v>
      </c>
      <c r="R817">
        <v>39.01845584009196</v>
      </c>
      <c r="S817">
        <v>35.101711598403234</v>
      </c>
      <c r="T817">
        <v>38.489633363193853</v>
      </c>
      <c r="U817">
        <v>128.348114548778</v>
      </c>
    </row>
    <row r="818" spans="1:21" x14ac:dyDescent="0.25">
      <c r="A818" s="8">
        <v>37300</v>
      </c>
      <c r="B818">
        <v>111.20399999999999</v>
      </c>
      <c r="C818">
        <v>238.57499999999999</v>
      </c>
      <c r="D818">
        <v>282.91899999999998</v>
      </c>
      <c r="E818">
        <v>578.28519855595664</v>
      </c>
      <c r="F818">
        <v>397.65199999999999</v>
      </c>
      <c r="G818">
        <v>277.44900000000001</v>
      </c>
      <c r="H818">
        <v>431.23</v>
      </c>
      <c r="I818">
        <v>308.00200000000001</v>
      </c>
      <c r="J818">
        <v>247.739</v>
      </c>
      <c r="K818">
        <v>242.749</v>
      </c>
      <c r="L818">
        <v>240.87899999999999</v>
      </c>
      <c r="M818">
        <v>358.75099999999998</v>
      </c>
      <c r="N818">
        <v>124.764</v>
      </c>
      <c r="O818">
        <v>4.8069085173501573</v>
      </c>
      <c r="P818">
        <v>40.531946388201106</v>
      </c>
      <c r="Q818">
        <v>0.62059111430001501</v>
      </c>
      <c r="R818">
        <v>38.982133950609388</v>
      </c>
      <c r="S818">
        <v>35.072320841551608</v>
      </c>
      <c r="T818">
        <v>38.529166440990089</v>
      </c>
      <c r="U818">
        <v>127.78355036772147</v>
      </c>
    </row>
    <row r="819" spans="1:21" x14ac:dyDescent="0.25">
      <c r="A819" s="8">
        <v>37301</v>
      </c>
      <c r="B819">
        <v>111.312</v>
      </c>
      <c r="C819">
        <v>238.86</v>
      </c>
      <c r="D819">
        <v>283.238</v>
      </c>
      <c r="E819">
        <v>580.27244378795342</v>
      </c>
      <c r="F819">
        <v>398.2</v>
      </c>
      <c r="G819">
        <v>277.84199999999998</v>
      </c>
      <c r="H819">
        <v>431.44799999999998</v>
      </c>
      <c r="I819">
        <v>308.589</v>
      </c>
      <c r="J819">
        <v>248.00800000000001</v>
      </c>
      <c r="K819">
        <v>242.92599999999999</v>
      </c>
      <c r="L819">
        <v>241.17599999999999</v>
      </c>
      <c r="M819">
        <v>359.15899999999999</v>
      </c>
      <c r="N819">
        <v>124.82599999999999</v>
      </c>
      <c r="O819">
        <v>4.8164730060864747</v>
      </c>
      <c r="P819">
        <v>40.590428754122634</v>
      </c>
      <c r="Q819">
        <v>0.62758358085188459</v>
      </c>
      <c r="R819">
        <v>39.202625798080753</v>
      </c>
      <c r="S819">
        <v>35.222448306203255</v>
      </c>
      <c r="T819">
        <v>38.768778895838999</v>
      </c>
      <c r="U819">
        <v>127.87034538586077</v>
      </c>
    </row>
    <row r="820" spans="1:21" x14ac:dyDescent="0.25">
      <c r="A820" s="8">
        <v>37302</v>
      </c>
      <c r="B820">
        <v>111.56699999999999</v>
      </c>
      <c r="C820">
        <v>239.441</v>
      </c>
      <c r="D820">
        <v>283.95600000000002</v>
      </c>
      <c r="E820">
        <v>582.79691601049865</v>
      </c>
      <c r="F820">
        <v>399.166</v>
      </c>
      <c r="G820">
        <v>278.53699999999998</v>
      </c>
      <c r="H820">
        <v>432.22199999999998</v>
      </c>
      <c r="I820">
        <v>309.64699999999999</v>
      </c>
      <c r="J820">
        <v>248.55799999999999</v>
      </c>
      <c r="K820">
        <v>243.44399999999999</v>
      </c>
      <c r="L820">
        <v>241.73099999999999</v>
      </c>
      <c r="M820">
        <v>359.99200000000002</v>
      </c>
      <c r="N820">
        <v>125.05800000000001</v>
      </c>
      <c r="O820">
        <v>4.7993722536095413</v>
      </c>
      <c r="P820">
        <v>40.625016826858349</v>
      </c>
      <c r="Q820">
        <v>0.62837120275328318</v>
      </c>
      <c r="R820">
        <v>39.255018013381367</v>
      </c>
      <c r="S820">
        <v>35.280085547421237</v>
      </c>
      <c r="T820">
        <v>38.92071516511772</v>
      </c>
      <c r="U820">
        <v>128.07245985696937</v>
      </c>
    </row>
    <row r="821" spans="1:21" x14ac:dyDescent="0.25">
      <c r="A821" s="8">
        <v>37305</v>
      </c>
      <c r="B821">
        <v>111.63</v>
      </c>
      <c r="C821">
        <v>239.52600000000001</v>
      </c>
      <c r="D821">
        <v>284.03699999999998</v>
      </c>
      <c r="E821">
        <v>583.31965194549332</v>
      </c>
      <c r="F821">
        <v>399.28899999999999</v>
      </c>
      <c r="G821">
        <v>278.62799999999999</v>
      </c>
      <c r="H821">
        <v>432.822</v>
      </c>
      <c r="I821">
        <v>309.73500000000001</v>
      </c>
      <c r="J821">
        <v>248.62899999999999</v>
      </c>
      <c r="K821">
        <v>243.584</v>
      </c>
      <c r="L821">
        <v>241.79</v>
      </c>
      <c r="M821">
        <v>360.18099999999998</v>
      </c>
      <c r="N821">
        <v>125.21899999999999</v>
      </c>
      <c r="O821">
        <v>4.8033885010589072</v>
      </c>
      <c r="P821">
        <v>40.675280974493575</v>
      </c>
      <c r="Q821">
        <v>0.62456451929331824</v>
      </c>
      <c r="R821">
        <v>39.405782137325758</v>
      </c>
      <c r="S821">
        <v>35.668983853546401</v>
      </c>
      <c r="T821">
        <v>38.854514777118595</v>
      </c>
      <c r="U821">
        <v>128.28019454201569</v>
      </c>
    </row>
    <row r="822" spans="1:21" x14ac:dyDescent="0.25">
      <c r="A822" s="8">
        <v>37306</v>
      </c>
      <c r="B822">
        <v>111.599</v>
      </c>
      <c r="C822">
        <v>239.374</v>
      </c>
      <c r="D822">
        <v>283.89400000000001</v>
      </c>
      <c r="E822">
        <v>580.03270111183781</v>
      </c>
      <c r="F822">
        <v>399.04700000000003</v>
      </c>
      <c r="G822">
        <v>278.45800000000003</v>
      </c>
      <c r="H822">
        <v>433.09899999999999</v>
      </c>
      <c r="I822">
        <v>309.52699999999999</v>
      </c>
      <c r="J822">
        <v>248.50200000000001</v>
      </c>
      <c r="K822">
        <v>243.6</v>
      </c>
      <c r="L822">
        <v>241.631</v>
      </c>
      <c r="M822">
        <v>360.11399999999998</v>
      </c>
      <c r="N822">
        <v>125.43300000000001</v>
      </c>
      <c r="O822">
        <v>4.7865769712140178</v>
      </c>
      <c r="P822">
        <v>40.701808688162785</v>
      </c>
      <c r="Q822">
        <v>0.62142563051487365</v>
      </c>
      <c r="R822">
        <v>39.328510002832203</v>
      </c>
      <c r="S822">
        <v>35.405457393311529</v>
      </c>
      <c r="T822">
        <v>38.893365857908265</v>
      </c>
      <c r="U822">
        <v>128.66089544163398</v>
      </c>
    </row>
    <row r="823" spans="1:21" x14ac:dyDescent="0.25">
      <c r="A823" s="8">
        <v>37307</v>
      </c>
      <c r="B823">
        <v>111.47</v>
      </c>
      <c r="C823">
        <v>239.09200000000001</v>
      </c>
      <c r="D823">
        <v>283.68599999999998</v>
      </c>
      <c r="E823">
        <v>580.20471667212576</v>
      </c>
      <c r="F823">
        <v>398.815</v>
      </c>
      <c r="G823">
        <v>278.28899999999999</v>
      </c>
      <c r="H823">
        <v>432.07299999999998</v>
      </c>
      <c r="I823">
        <v>309.21600000000001</v>
      </c>
      <c r="J823">
        <v>248.327</v>
      </c>
      <c r="K823">
        <v>243.47800000000001</v>
      </c>
      <c r="L823">
        <v>241.54</v>
      </c>
      <c r="M823">
        <v>359.93099999999998</v>
      </c>
      <c r="N823">
        <v>124.995</v>
      </c>
      <c r="O823">
        <v>4.7923528950873617</v>
      </c>
      <c r="P823">
        <v>40.602333436503351</v>
      </c>
      <c r="Q823">
        <v>0.62184116747778051</v>
      </c>
      <c r="R823">
        <v>39.292171001802728</v>
      </c>
      <c r="S823">
        <v>35.392113789884121</v>
      </c>
      <c r="T823">
        <v>38.809306271617835</v>
      </c>
      <c r="U823">
        <v>128.4388299668986</v>
      </c>
    </row>
    <row r="824" spans="1:21" x14ac:dyDescent="0.25">
      <c r="A824" s="8">
        <v>37308</v>
      </c>
      <c r="B824">
        <v>111.40300000000001</v>
      </c>
      <c r="C824">
        <v>238.95</v>
      </c>
      <c r="D824">
        <v>283.49400000000003</v>
      </c>
      <c r="E824">
        <v>579.02977748691103</v>
      </c>
      <c r="F824">
        <v>398.46499999999997</v>
      </c>
      <c r="G824">
        <v>278.08800000000002</v>
      </c>
      <c r="H824">
        <v>431.89600000000002</v>
      </c>
      <c r="I824">
        <v>308.87700000000001</v>
      </c>
      <c r="J824">
        <v>248.154</v>
      </c>
      <c r="K824">
        <v>243.31399999999999</v>
      </c>
      <c r="L824">
        <v>241.38900000000001</v>
      </c>
      <c r="M824">
        <v>359.75200000000001</v>
      </c>
      <c r="N824">
        <v>124.999</v>
      </c>
      <c r="O824">
        <v>4.8072698662470499</v>
      </c>
      <c r="P824">
        <v>40.582836533932628</v>
      </c>
      <c r="Q824">
        <v>0.62215969590502862</v>
      </c>
      <c r="R824">
        <v>39.40281544620948</v>
      </c>
      <c r="S824">
        <v>35.574340163821397</v>
      </c>
      <c r="T824">
        <v>38.992309122933683</v>
      </c>
      <c r="U824">
        <v>128.4824508013796</v>
      </c>
    </row>
    <row r="825" spans="1:21" x14ac:dyDescent="0.25">
      <c r="A825" s="8">
        <v>37309</v>
      </c>
      <c r="B825">
        <v>111.7</v>
      </c>
      <c r="C825">
        <v>239.624</v>
      </c>
      <c r="D825">
        <v>284.31299999999999</v>
      </c>
      <c r="E825">
        <v>579.02510596674279</v>
      </c>
      <c r="F825">
        <v>399.56200000000001</v>
      </c>
      <c r="G825">
        <v>278.87900000000002</v>
      </c>
      <c r="H825">
        <v>432.85</v>
      </c>
      <c r="I825">
        <v>310.14</v>
      </c>
      <c r="J825">
        <v>248.80699999999999</v>
      </c>
      <c r="K825">
        <v>243.97399999999999</v>
      </c>
      <c r="L825">
        <v>242.024</v>
      </c>
      <c r="M825">
        <v>360.67700000000002</v>
      </c>
      <c r="N825">
        <v>125.294</v>
      </c>
      <c r="O825">
        <v>4.8297848834456527</v>
      </c>
      <c r="P825">
        <v>40.661141457901678</v>
      </c>
      <c r="Q825">
        <v>0.62113021830779047</v>
      </c>
      <c r="R825">
        <v>39.261370215503376</v>
      </c>
      <c r="S825">
        <v>35.282502871519988</v>
      </c>
      <c r="T825">
        <v>39.008220254795148</v>
      </c>
      <c r="U825">
        <v>128.68166768024867</v>
      </c>
    </row>
    <row r="826" spans="1:21" x14ac:dyDescent="0.25">
      <c r="A826" s="8">
        <v>37312</v>
      </c>
      <c r="B826">
        <v>111.529</v>
      </c>
      <c r="C826">
        <v>239.13499999999999</v>
      </c>
      <c r="D826">
        <v>283.72199999999998</v>
      </c>
      <c r="E826">
        <v>580.56038014091428</v>
      </c>
      <c r="F826">
        <v>398.70600000000002</v>
      </c>
      <c r="G826">
        <v>278.28300000000002</v>
      </c>
      <c r="H826">
        <v>432.952</v>
      </c>
      <c r="I826">
        <v>309.17899999999997</v>
      </c>
      <c r="J826">
        <v>248.32900000000001</v>
      </c>
      <c r="K826">
        <v>243.536</v>
      </c>
      <c r="L826">
        <v>241.54599999999999</v>
      </c>
      <c r="M826">
        <v>360.178</v>
      </c>
      <c r="N826">
        <v>125.325</v>
      </c>
      <c r="O826">
        <v>4.8170380285016927</v>
      </c>
      <c r="P826">
        <v>40.658719694319622</v>
      </c>
      <c r="Q826">
        <v>0.62245024233875301</v>
      </c>
      <c r="R826">
        <v>39.403162463828032</v>
      </c>
      <c r="S826">
        <v>35.360324552506782</v>
      </c>
      <c r="T826">
        <v>39.213553580855184</v>
      </c>
      <c r="U826">
        <v>128.77801096743616</v>
      </c>
    </row>
    <row r="827" spans="1:21" x14ac:dyDescent="0.25">
      <c r="A827" s="8">
        <v>37313</v>
      </c>
      <c r="B827">
        <v>111.497</v>
      </c>
      <c r="C827">
        <v>239.15899999999999</v>
      </c>
      <c r="D827">
        <v>283.74599999999998</v>
      </c>
      <c r="E827">
        <v>580.21335959297551</v>
      </c>
      <c r="F827">
        <v>398.81599999999997</v>
      </c>
      <c r="G827">
        <v>278.346</v>
      </c>
      <c r="H827">
        <v>432.20299999999997</v>
      </c>
      <c r="I827">
        <v>309.35000000000002</v>
      </c>
      <c r="J827">
        <v>248.35400000000001</v>
      </c>
      <c r="K827">
        <v>243.50700000000001</v>
      </c>
      <c r="L827">
        <v>241.61099999999999</v>
      </c>
      <c r="M827">
        <v>360.03100000000001</v>
      </c>
      <c r="N827">
        <v>125.093</v>
      </c>
      <c r="O827">
        <v>4.820190566186314</v>
      </c>
      <c r="P827">
        <v>40.597020950228071</v>
      </c>
      <c r="Q827">
        <v>0.61744528598077497</v>
      </c>
      <c r="R827">
        <v>39.353984472892151</v>
      </c>
      <c r="S827">
        <v>35.449649677153459</v>
      </c>
      <c r="T827">
        <v>39.254797112930198</v>
      </c>
      <c r="U827">
        <v>128.85100325379608</v>
      </c>
    </row>
    <row r="828" spans="1:21" x14ac:dyDescent="0.25">
      <c r="A828" s="8">
        <v>37314</v>
      </c>
      <c r="B828">
        <v>111.495</v>
      </c>
      <c r="C828">
        <v>239.18</v>
      </c>
      <c r="D828">
        <v>283.803</v>
      </c>
      <c r="E828">
        <v>579.78524590163931</v>
      </c>
      <c r="F828">
        <v>398.96600000000001</v>
      </c>
      <c r="G828">
        <v>278.41899999999998</v>
      </c>
      <c r="H828">
        <v>431.86700000000002</v>
      </c>
      <c r="I828">
        <v>309.39600000000002</v>
      </c>
      <c r="J828">
        <v>248.429</v>
      </c>
      <c r="K828">
        <v>243.518</v>
      </c>
      <c r="L828">
        <v>241.70500000000001</v>
      </c>
      <c r="M828">
        <v>360.09199999999998</v>
      </c>
      <c r="N828">
        <v>124.962</v>
      </c>
      <c r="O828">
        <v>4.8254708802900144</v>
      </c>
      <c r="P828">
        <v>40.585488602416774</v>
      </c>
      <c r="Q828">
        <v>0.61778651659261841</v>
      </c>
      <c r="R828">
        <v>39.506840433119365</v>
      </c>
      <c r="S828">
        <v>35.641379691254038</v>
      </c>
      <c r="T828">
        <v>39.348442238764811</v>
      </c>
      <c r="U828">
        <v>128.69962749746023</v>
      </c>
    </row>
    <row r="829" spans="1:21" x14ac:dyDescent="0.25">
      <c r="A829" s="8">
        <v>37315</v>
      </c>
      <c r="B829">
        <v>111.598</v>
      </c>
      <c r="C829">
        <v>239.345</v>
      </c>
      <c r="D829">
        <v>283.88600000000002</v>
      </c>
      <c r="E829">
        <v>578.67069980379335</v>
      </c>
      <c r="F829">
        <v>399.101</v>
      </c>
      <c r="G829">
        <v>278.51400000000001</v>
      </c>
      <c r="H829">
        <v>432.99400000000003</v>
      </c>
      <c r="I829">
        <v>309.536</v>
      </c>
      <c r="J829">
        <v>248.518</v>
      </c>
      <c r="K829">
        <v>243.626</v>
      </c>
      <c r="L829">
        <v>241.63</v>
      </c>
      <c r="M829">
        <v>360.32499999999999</v>
      </c>
      <c r="N829">
        <v>125.435</v>
      </c>
      <c r="O829">
        <v>4.8400854227635843</v>
      </c>
      <c r="P829">
        <v>40.679432662288733</v>
      </c>
      <c r="Q829">
        <v>0.61721496778775875</v>
      </c>
      <c r="R829">
        <v>39.545136095902848</v>
      </c>
      <c r="S829">
        <v>35.310363686081487</v>
      </c>
      <c r="T829">
        <v>39.390032371040625</v>
      </c>
      <c r="U829">
        <v>128.86115444617784</v>
      </c>
    </row>
    <row r="830" spans="1:21" x14ac:dyDescent="0.25">
      <c r="A830" s="8">
        <v>37316</v>
      </c>
      <c r="B830">
        <v>111.47499999999999</v>
      </c>
      <c r="C830">
        <v>238.92099999999999</v>
      </c>
      <c r="D830">
        <v>283.45699999999999</v>
      </c>
      <c r="E830">
        <v>577.42463958060284</v>
      </c>
      <c r="F830">
        <v>398.45800000000003</v>
      </c>
      <c r="G830">
        <v>278.07799999999997</v>
      </c>
      <c r="H830">
        <v>433.23899999999998</v>
      </c>
      <c r="I830">
        <v>308.786</v>
      </c>
      <c r="J830">
        <v>248.11600000000001</v>
      </c>
      <c r="K830">
        <v>243.31399999999999</v>
      </c>
      <c r="L830">
        <v>241.26300000000001</v>
      </c>
      <c r="M830">
        <v>359.8</v>
      </c>
      <c r="N830">
        <v>125.465</v>
      </c>
      <c r="O830">
        <v>4.8582897033158821</v>
      </c>
      <c r="P830">
        <v>40.641627753630019</v>
      </c>
      <c r="Q830">
        <v>0.61747997068871341</v>
      </c>
      <c r="R830">
        <v>39.618243243243242</v>
      </c>
      <c r="S830">
        <v>35.458189205512546</v>
      </c>
      <c r="T830">
        <v>39.171844927137755</v>
      </c>
      <c r="U830">
        <v>128.61062186695568</v>
      </c>
    </row>
    <row r="831" spans="1:21" x14ac:dyDescent="0.25">
      <c r="A831" s="8">
        <v>37319</v>
      </c>
      <c r="B831">
        <v>111.301</v>
      </c>
      <c r="C831">
        <v>238.655</v>
      </c>
      <c r="D831">
        <v>283.154</v>
      </c>
      <c r="E831">
        <v>578.83728536385934</v>
      </c>
      <c r="F831">
        <v>398.03500000000003</v>
      </c>
      <c r="G831">
        <v>277.81099999999998</v>
      </c>
      <c r="H831">
        <v>431.84399999999999</v>
      </c>
      <c r="I831">
        <v>308.363</v>
      </c>
      <c r="J831">
        <v>247.87299999999999</v>
      </c>
      <c r="K831">
        <v>242.98599999999999</v>
      </c>
      <c r="L831">
        <v>241.09899999999999</v>
      </c>
      <c r="M831">
        <v>359.34300000000002</v>
      </c>
      <c r="N831">
        <v>124.994</v>
      </c>
      <c r="O831">
        <v>4.8544790343074968</v>
      </c>
      <c r="P831">
        <v>40.53888186051519</v>
      </c>
      <c r="Q831">
        <v>0.61923003843065638</v>
      </c>
      <c r="R831">
        <v>39.504338338442359</v>
      </c>
      <c r="S831">
        <v>35.531838811717783</v>
      </c>
      <c r="T831">
        <v>39.228585629866906</v>
      </c>
      <c r="U831">
        <v>128.33186709074911</v>
      </c>
    </row>
    <row r="832" spans="1:21" x14ac:dyDescent="0.25">
      <c r="A832" s="8">
        <v>37320</v>
      </c>
      <c r="B832">
        <v>111.018</v>
      </c>
      <c r="C832">
        <v>237.928</v>
      </c>
      <c r="D832">
        <v>282.30399999999997</v>
      </c>
      <c r="E832">
        <v>573.62373324615885</v>
      </c>
      <c r="F832">
        <v>396.81700000000001</v>
      </c>
      <c r="G832">
        <v>277.00799999999998</v>
      </c>
      <c r="H832">
        <v>431.363</v>
      </c>
      <c r="I832">
        <v>307.154</v>
      </c>
      <c r="J832">
        <v>247.12</v>
      </c>
      <c r="K832">
        <v>242.399</v>
      </c>
      <c r="L832">
        <v>240.47900000000001</v>
      </c>
      <c r="M832">
        <v>358.45100000000002</v>
      </c>
      <c r="N832">
        <v>124.863</v>
      </c>
      <c r="O832">
        <v>4.8108731726590284</v>
      </c>
      <c r="P832">
        <v>40.470781405614922</v>
      </c>
      <c r="Q832">
        <v>0.62034799529090634</v>
      </c>
      <c r="R832">
        <v>39.484005201560464</v>
      </c>
      <c r="S832">
        <v>35.779481360529154</v>
      </c>
      <c r="T832">
        <v>39.166049212054183</v>
      </c>
      <c r="U832">
        <v>128.05905458485711</v>
      </c>
    </row>
    <row r="833" spans="1:21" x14ac:dyDescent="0.25">
      <c r="A833" s="8">
        <v>37321</v>
      </c>
      <c r="B833">
        <v>110.803</v>
      </c>
      <c r="C833">
        <v>237.40600000000001</v>
      </c>
      <c r="D833">
        <v>281.77499999999998</v>
      </c>
      <c r="E833">
        <v>568.97610921501712</v>
      </c>
      <c r="F833">
        <v>396.029</v>
      </c>
      <c r="G833">
        <v>276.524</v>
      </c>
      <c r="H833">
        <v>430.52100000000002</v>
      </c>
      <c r="I833">
        <v>306.27</v>
      </c>
      <c r="J833">
        <v>246.67699999999999</v>
      </c>
      <c r="K833">
        <v>241.96600000000001</v>
      </c>
      <c r="L833">
        <v>240.12</v>
      </c>
      <c r="M833">
        <v>358.17200000000003</v>
      </c>
      <c r="N833">
        <v>124.51300000000001</v>
      </c>
      <c r="O833">
        <v>4.8245461032268295</v>
      </c>
      <c r="P833">
        <v>40.433261571582349</v>
      </c>
      <c r="Q833">
        <v>0.61947500826482849</v>
      </c>
      <c r="R833">
        <v>39.291494568383982</v>
      </c>
      <c r="S833">
        <v>35.615695770617208</v>
      </c>
      <c r="T833">
        <v>39.255833508513767</v>
      </c>
      <c r="U833">
        <v>128.08372282056493</v>
      </c>
    </row>
    <row r="834" spans="1:21" x14ac:dyDescent="0.25">
      <c r="A834" s="8">
        <v>37322</v>
      </c>
      <c r="B834">
        <v>110.60299999999999</v>
      </c>
      <c r="C834">
        <v>236.99199999999999</v>
      </c>
      <c r="D834">
        <v>281.226</v>
      </c>
      <c r="E834">
        <v>564.60841423948227</v>
      </c>
      <c r="F834">
        <v>395.221</v>
      </c>
      <c r="G834">
        <v>275.94299999999998</v>
      </c>
      <c r="H834">
        <v>429.887</v>
      </c>
      <c r="I834">
        <v>305.452</v>
      </c>
      <c r="J834">
        <v>246.16900000000001</v>
      </c>
      <c r="K834">
        <v>241.55799999999999</v>
      </c>
      <c r="L834">
        <v>239.649</v>
      </c>
      <c r="M834">
        <v>357.48599999999999</v>
      </c>
      <c r="N834">
        <v>124.566</v>
      </c>
      <c r="O834">
        <v>4.8046133185875659</v>
      </c>
      <c r="P834">
        <v>40.394101263438337</v>
      </c>
      <c r="Q834">
        <v>0.61749214251877604</v>
      </c>
      <c r="R834">
        <v>39.394482310938002</v>
      </c>
      <c r="S834">
        <v>35.516948688461753</v>
      </c>
      <c r="T834">
        <v>39.073475734150833</v>
      </c>
      <c r="U834">
        <v>128.52322971226448</v>
      </c>
    </row>
    <row r="835" spans="1:21" x14ac:dyDescent="0.25">
      <c r="A835" s="8">
        <v>37323</v>
      </c>
      <c r="B835">
        <v>110.53</v>
      </c>
      <c r="C835">
        <v>236.875</v>
      </c>
      <c r="D835">
        <v>281.125</v>
      </c>
      <c r="E835">
        <v>566.35876623376623</v>
      </c>
      <c r="F835">
        <v>395.10700000000003</v>
      </c>
      <c r="G835">
        <v>275.82400000000001</v>
      </c>
      <c r="H835">
        <v>429.25</v>
      </c>
      <c r="I835">
        <v>305.57299999999998</v>
      </c>
      <c r="J835">
        <v>246.07</v>
      </c>
      <c r="K835">
        <v>241.434</v>
      </c>
      <c r="L835">
        <v>239.56200000000001</v>
      </c>
      <c r="M835">
        <v>357.06400000000002</v>
      </c>
      <c r="N835">
        <v>124.274</v>
      </c>
      <c r="O835">
        <v>4.8034128614315055</v>
      </c>
      <c r="P835">
        <v>40.344572412679625</v>
      </c>
      <c r="Q835">
        <v>0.61625279318294413</v>
      </c>
      <c r="R835">
        <v>39.285797597294042</v>
      </c>
      <c r="S835">
        <v>35.638356314893151</v>
      </c>
      <c r="T835">
        <v>39.009722206929965</v>
      </c>
      <c r="U835">
        <v>128.29503738953093</v>
      </c>
    </row>
    <row r="836" spans="1:21" x14ac:dyDescent="0.25">
      <c r="A836" s="8">
        <v>37326</v>
      </c>
      <c r="B836">
        <v>110.61799999999999</v>
      </c>
      <c r="C836">
        <v>237.09200000000001</v>
      </c>
      <c r="D836">
        <v>281.37200000000001</v>
      </c>
      <c r="E836">
        <v>567.07285412948249</v>
      </c>
      <c r="F836">
        <v>395.47899999999998</v>
      </c>
      <c r="G836">
        <v>276.13200000000001</v>
      </c>
      <c r="H836">
        <v>429.40199999999999</v>
      </c>
      <c r="I836">
        <v>305.91899999999998</v>
      </c>
      <c r="J836">
        <v>246.29300000000001</v>
      </c>
      <c r="K836">
        <v>241.64400000000001</v>
      </c>
      <c r="L836">
        <v>239.8</v>
      </c>
      <c r="M836">
        <v>357.47199999999998</v>
      </c>
      <c r="N836">
        <v>124.369</v>
      </c>
      <c r="O836">
        <v>4.8164136622390883</v>
      </c>
      <c r="P836">
        <v>40.360463395271864</v>
      </c>
      <c r="Q836">
        <v>0.61887280446843351</v>
      </c>
      <c r="R836">
        <v>39.196786111039344</v>
      </c>
      <c r="S836">
        <v>35.688398823108869</v>
      </c>
      <c r="T836">
        <v>39.076589229260989</v>
      </c>
      <c r="U836">
        <v>128.42198340361855</v>
      </c>
    </row>
    <row r="837" spans="1:21" x14ac:dyDescent="0.25">
      <c r="A837" s="8">
        <v>37327</v>
      </c>
      <c r="B837">
        <v>110.657</v>
      </c>
      <c r="C837">
        <v>237.18</v>
      </c>
      <c r="D837">
        <v>281.46499999999997</v>
      </c>
      <c r="E837">
        <v>564.39650993698501</v>
      </c>
      <c r="F837">
        <v>395.61599999999999</v>
      </c>
      <c r="G837">
        <v>276.21899999999999</v>
      </c>
      <c r="H837">
        <v>429.57299999999998</v>
      </c>
      <c r="I837">
        <v>306.012</v>
      </c>
      <c r="J837">
        <v>246.38399999999999</v>
      </c>
      <c r="K837">
        <v>241.71199999999999</v>
      </c>
      <c r="L837">
        <v>239.87799999999999</v>
      </c>
      <c r="M837">
        <v>357.66399999999999</v>
      </c>
      <c r="N837">
        <v>124.349</v>
      </c>
      <c r="O837">
        <v>4.8335025380710661</v>
      </c>
      <c r="P837">
        <v>40.386375259063875</v>
      </c>
      <c r="Q837">
        <v>0.61868328928502869</v>
      </c>
      <c r="R837">
        <v>39.31565928017303</v>
      </c>
      <c r="S837">
        <v>35.755213355003988</v>
      </c>
      <c r="T837">
        <v>38.968952148748535</v>
      </c>
      <c r="U837">
        <v>128.78986099754701</v>
      </c>
    </row>
    <row r="838" spans="1:21" x14ac:dyDescent="0.25">
      <c r="A838" s="8">
        <v>37328</v>
      </c>
      <c r="B838">
        <v>110.571</v>
      </c>
      <c r="C838">
        <v>236.958</v>
      </c>
      <c r="D838">
        <v>281.31599999999997</v>
      </c>
      <c r="E838">
        <v>562.3717328170377</v>
      </c>
      <c r="F838">
        <v>395.36399999999998</v>
      </c>
      <c r="G838">
        <v>276.053</v>
      </c>
      <c r="H838">
        <v>429.11200000000002</v>
      </c>
      <c r="I838">
        <v>305.721</v>
      </c>
      <c r="J838">
        <v>246.22499999999999</v>
      </c>
      <c r="K838">
        <v>241.62200000000001</v>
      </c>
      <c r="L838">
        <v>239.78700000000001</v>
      </c>
      <c r="M838">
        <v>357.57400000000001</v>
      </c>
      <c r="N838">
        <v>124.105</v>
      </c>
      <c r="O838">
        <v>4.8163052081684343</v>
      </c>
      <c r="P838">
        <v>40.336684025675183</v>
      </c>
      <c r="Q838">
        <v>0.61652071826802846</v>
      </c>
      <c r="R838">
        <v>39.105181747873161</v>
      </c>
      <c r="S838">
        <v>35.698620348485683</v>
      </c>
      <c r="T838">
        <v>38.803742823333479</v>
      </c>
      <c r="U838">
        <v>128.65268033512703</v>
      </c>
    </row>
    <row r="839" spans="1:21" x14ac:dyDescent="0.25">
      <c r="A839" s="8">
        <v>37329</v>
      </c>
      <c r="B839">
        <v>110.435</v>
      </c>
      <c r="C839">
        <v>236.62799999999999</v>
      </c>
      <c r="D839">
        <v>280.83300000000003</v>
      </c>
      <c r="E839">
        <v>560.09661835748796</v>
      </c>
      <c r="F839">
        <v>394.64</v>
      </c>
      <c r="G839">
        <v>275.60399999999998</v>
      </c>
      <c r="H839">
        <v>429.096</v>
      </c>
      <c r="I839">
        <v>305.01400000000001</v>
      </c>
      <c r="J839">
        <v>245.809</v>
      </c>
      <c r="K839">
        <v>241.30699999999999</v>
      </c>
      <c r="L839">
        <v>239.446</v>
      </c>
      <c r="M839">
        <v>357.12299999999999</v>
      </c>
      <c r="N839">
        <v>124.129</v>
      </c>
      <c r="O839">
        <v>4.8105513307984795</v>
      </c>
      <c r="P839">
        <v>40.324911204391341</v>
      </c>
      <c r="Q839">
        <v>0.61679955042115475</v>
      </c>
      <c r="R839">
        <v>39.075573897343311</v>
      </c>
      <c r="S839">
        <v>35.879725370171229</v>
      </c>
      <c r="T839">
        <v>38.777489518680284</v>
      </c>
      <c r="U839">
        <v>129.0378829321663</v>
      </c>
    </row>
    <row r="840" spans="1:21" x14ac:dyDescent="0.25">
      <c r="A840" s="8">
        <v>37330</v>
      </c>
      <c r="B840">
        <v>110.36799999999999</v>
      </c>
      <c r="C840">
        <v>236.55600000000001</v>
      </c>
      <c r="D840">
        <v>280.80200000000002</v>
      </c>
      <c r="E840">
        <v>561.67553620383819</v>
      </c>
      <c r="F840">
        <v>394.63900000000001</v>
      </c>
      <c r="G840">
        <v>275.524</v>
      </c>
      <c r="H840">
        <v>428.30500000000001</v>
      </c>
      <c r="I840">
        <v>305.048</v>
      </c>
      <c r="J840">
        <v>245.74600000000001</v>
      </c>
      <c r="K840">
        <v>241.036</v>
      </c>
      <c r="L840">
        <v>239.37799999999999</v>
      </c>
      <c r="M840">
        <v>356.858</v>
      </c>
      <c r="N840">
        <v>123.91500000000001</v>
      </c>
      <c r="O840">
        <v>4.8109241028898069</v>
      </c>
      <c r="P840">
        <v>40.258955836259197</v>
      </c>
      <c r="Q840">
        <v>0.61686844048604739</v>
      </c>
      <c r="R840">
        <v>39.017533914791102</v>
      </c>
      <c r="S840">
        <v>35.838746972032588</v>
      </c>
      <c r="T840">
        <v>38.827516616579288</v>
      </c>
      <c r="U840">
        <v>128.96862825507483</v>
      </c>
    </row>
    <row r="841" spans="1:21" x14ac:dyDescent="0.25">
      <c r="A841" s="8">
        <v>37333</v>
      </c>
      <c r="B841">
        <v>110.492</v>
      </c>
      <c r="C841">
        <v>236.82300000000001</v>
      </c>
      <c r="D841">
        <v>281.14400000000001</v>
      </c>
      <c r="E841">
        <v>563.96540575493054</v>
      </c>
      <c r="F841">
        <v>395.15300000000002</v>
      </c>
      <c r="G841">
        <v>275.85500000000002</v>
      </c>
      <c r="H841">
        <v>428.70699999999999</v>
      </c>
      <c r="I841">
        <v>305.495</v>
      </c>
      <c r="J841">
        <v>246.035</v>
      </c>
      <c r="K841">
        <v>241.26</v>
      </c>
      <c r="L841">
        <v>239.64099999999999</v>
      </c>
      <c r="M841">
        <v>357.19900000000001</v>
      </c>
      <c r="N841">
        <v>123.93600000000001</v>
      </c>
      <c r="O841">
        <v>4.8152623211446732</v>
      </c>
      <c r="P841">
        <v>40.281743201969789</v>
      </c>
      <c r="Q841">
        <v>0.61816681621077119</v>
      </c>
      <c r="R841">
        <v>39.185738469689724</v>
      </c>
      <c r="S841">
        <v>35.918907736863879</v>
      </c>
      <c r="T841">
        <v>39.033594008150679</v>
      </c>
      <c r="U841">
        <v>129.09395285275025</v>
      </c>
    </row>
    <row r="842" spans="1:21" x14ac:dyDescent="0.25">
      <c r="A842" s="8">
        <v>37334</v>
      </c>
      <c r="B842">
        <v>110.556</v>
      </c>
      <c r="C842">
        <v>236.90299999999999</v>
      </c>
      <c r="D842">
        <v>281.24099999999999</v>
      </c>
      <c r="E842">
        <v>562.34392643974832</v>
      </c>
      <c r="F842">
        <v>395.33499999999998</v>
      </c>
      <c r="G842">
        <v>275.94799999999998</v>
      </c>
      <c r="H842">
        <v>429.25599999999997</v>
      </c>
      <c r="I842">
        <v>305.68299999999999</v>
      </c>
      <c r="J842">
        <v>246.11699999999999</v>
      </c>
      <c r="K842">
        <v>241.34100000000001</v>
      </c>
      <c r="L842">
        <v>239.732</v>
      </c>
      <c r="M842">
        <v>357.39800000000002</v>
      </c>
      <c r="N842">
        <v>124.27200000000001</v>
      </c>
      <c r="O842">
        <v>4.8253740846864055</v>
      </c>
      <c r="P842">
        <v>40.313294502212834</v>
      </c>
      <c r="Q842">
        <v>0.61821999823106022</v>
      </c>
      <c r="R842">
        <v>39.206800330715176</v>
      </c>
      <c r="S842">
        <v>35.788807223277452</v>
      </c>
      <c r="T842">
        <v>39.104324294471752</v>
      </c>
      <c r="U842">
        <v>128.9316414244781</v>
      </c>
    </row>
    <row r="843" spans="1:21" x14ac:dyDescent="0.25">
      <c r="A843" s="8">
        <v>37335</v>
      </c>
      <c r="B843">
        <v>110.57299999999999</v>
      </c>
      <c r="C843">
        <v>236.834</v>
      </c>
      <c r="D843">
        <v>281.23</v>
      </c>
      <c r="E843">
        <v>560.48670427074933</v>
      </c>
      <c r="F843">
        <v>395.33300000000003</v>
      </c>
      <c r="G843">
        <v>275.904</v>
      </c>
      <c r="H843">
        <v>429.71</v>
      </c>
      <c r="I843">
        <v>305.584</v>
      </c>
      <c r="J843">
        <v>246.09800000000001</v>
      </c>
      <c r="K843">
        <v>241.363</v>
      </c>
      <c r="L843">
        <v>239.72900000000001</v>
      </c>
      <c r="M843">
        <v>357.53300000000002</v>
      </c>
      <c r="N843">
        <v>124.377</v>
      </c>
      <c r="O843">
        <v>4.845459627825254</v>
      </c>
      <c r="P843">
        <v>40.359987085665082</v>
      </c>
      <c r="Q843">
        <v>0.62079415103125402</v>
      </c>
      <c r="R843">
        <v>39.345745989408677</v>
      </c>
      <c r="S843">
        <v>35.847231027924025</v>
      </c>
      <c r="T843">
        <v>39.308845710229797</v>
      </c>
      <c r="U843">
        <v>129.11921343711595</v>
      </c>
    </row>
    <row r="844" spans="1:21" x14ac:dyDescent="0.25">
      <c r="A844" s="8">
        <v>37336</v>
      </c>
      <c r="B844">
        <v>110.381</v>
      </c>
      <c r="C844">
        <v>236.51900000000001</v>
      </c>
      <c r="D844">
        <v>280.77600000000001</v>
      </c>
      <c r="E844">
        <v>561.47800776196652</v>
      </c>
      <c r="F844">
        <v>394.72899999999998</v>
      </c>
      <c r="G844">
        <v>275.47199999999998</v>
      </c>
      <c r="H844">
        <v>428.59800000000001</v>
      </c>
      <c r="I844">
        <v>304.99799999999999</v>
      </c>
      <c r="J844">
        <v>245.727</v>
      </c>
      <c r="K844">
        <v>241.001</v>
      </c>
      <c r="L844">
        <v>239.42099999999999</v>
      </c>
      <c r="M844">
        <v>356.916</v>
      </c>
      <c r="N844">
        <v>124.074</v>
      </c>
      <c r="O844">
        <v>4.8559191530317607</v>
      </c>
      <c r="P844">
        <v>40.250998749041599</v>
      </c>
      <c r="Q844">
        <v>0.62223034513167719</v>
      </c>
      <c r="R844">
        <v>39.369388072870706</v>
      </c>
      <c r="S844">
        <v>36.054028645689321</v>
      </c>
      <c r="T844">
        <v>39.17905401660515</v>
      </c>
      <c r="U844">
        <v>129.17219222093104</v>
      </c>
    </row>
    <row r="845" spans="1:21" x14ac:dyDescent="0.25">
      <c r="A845" s="8">
        <v>37337</v>
      </c>
      <c r="B845">
        <v>110.31399999999999</v>
      </c>
      <c r="C845">
        <v>236.345</v>
      </c>
      <c r="D845">
        <v>280.577</v>
      </c>
      <c r="E845">
        <v>563.20623073178649</v>
      </c>
      <c r="F845">
        <v>394.40100000000001</v>
      </c>
      <c r="G845">
        <v>275.26900000000001</v>
      </c>
      <c r="H845">
        <v>428.47800000000001</v>
      </c>
      <c r="I845">
        <v>304.80099999999999</v>
      </c>
      <c r="J845">
        <v>245.548</v>
      </c>
      <c r="K845">
        <v>240.846</v>
      </c>
      <c r="L845">
        <v>239.26900000000001</v>
      </c>
      <c r="M845">
        <v>356.79300000000001</v>
      </c>
      <c r="N845">
        <v>124.044</v>
      </c>
      <c r="O845">
        <v>4.8638752712368403</v>
      </c>
      <c r="P845">
        <v>40.2296083073281</v>
      </c>
      <c r="Q845">
        <v>0.62243738353606137</v>
      </c>
      <c r="R845">
        <v>39.358966040771833</v>
      </c>
      <c r="S845">
        <v>36.056353621744307</v>
      </c>
      <c r="T845">
        <v>39.222250579788941</v>
      </c>
      <c r="U845">
        <v>129.14761057099824</v>
      </c>
    </row>
    <row r="846" spans="1:21" x14ac:dyDescent="0.25">
      <c r="A846" s="8">
        <v>37340</v>
      </c>
      <c r="B846">
        <v>110.185</v>
      </c>
      <c r="C846">
        <v>236.11</v>
      </c>
      <c r="D846">
        <v>280.31099999999998</v>
      </c>
      <c r="E846">
        <v>563.74959349593496</v>
      </c>
      <c r="F846">
        <v>393.988</v>
      </c>
      <c r="G846">
        <v>275.05200000000002</v>
      </c>
      <c r="H846">
        <v>427.68299999999999</v>
      </c>
      <c r="I846">
        <v>304.39</v>
      </c>
      <c r="J846">
        <v>245.31100000000001</v>
      </c>
      <c r="K846">
        <v>240.6</v>
      </c>
      <c r="L846">
        <v>239.08500000000001</v>
      </c>
      <c r="M846">
        <v>356.47</v>
      </c>
      <c r="N846">
        <v>124.065</v>
      </c>
      <c r="O846">
        <v>4.8608360128617356</v>
      </c>
      <c r="P846">
        <v>40.177291131407969</v>
      </c>
      <c r="Q846">
        <v>0.6222246978038406</v>
      </c>
      <c r="R846">
        <v>39.317969601079007</v>
      </c>
      <c r="S846">
        <v>35.967479225906189</v>
      </c>
      <c r="T846">
        <v>39.207281203174432</v>
      </c>
      <c r="U846">
        <v>129.06663014449086</v>
      </c>
    </row>
    <row r="847" spans="1:21" x14ac:dyDescent="0.25">
      <c r="A847" s="8">
        <v>37341</v>
      </c>
      <c r="B847">
        <v>110.378</v>
      </c>
      <c r="C847">
        <v>236.52699999999999</v>
      </c>
      <c r="D847">
        <v>280.79599999999999</v>
      </c>
      <c r="E847">
        <v>565.40201822916663</v>
      </c>
      <c r="F847">
        <v>394.75099999999998</v>
      </c>
      <c r="G847">
        <v>275.54399999999998</v>
      </c>
      <c r="H847">
        <v>428.39699999999999</v>
      </c>
      <c r="I847">
        <v>305.22399999999999</v>
      </c>
      <c r="J847">
        <v>245.727</v>
      </c>
      <c r="K847">
        <v>240.99799999999999</v>
      </c>
      <c r="L847">
        <v>239.511</v>
      </c>
      <c r="M847">
        <v>356.98700000000002</v>
      </c>
      <c r="N847">
        <v>123.962</v>
      </c>
      <c r="O847">
        <v>4.865247771263352</v>
      </c>
      <c r="P847">
        <v>40.231650882479549</v>
      </c>
      <c r="Q847">
        <v>0.62255094144217782</v>
      </c>
      <c r="R847">
        <v>39.438921191984221</v>
      </c>
      <c r="S847">
        <v>36.151647985795137</v>
      </c>
      <c r="T847">
        <v>39.248221282452576</v>
      </c>
      <c r="U847">
        <v>128.90520420707554</v>
      </c>
    </row>
    <row r="848" spans="1:21" x14ac:dyDescent="0.25">
      <c r="A848" s="8">
        <v>37342</v>
      </c>
      <c r="B848">
        <v>110.50700000000001</v>
      </c>
      <c r="C848">
        <v>236.75899999999999</v>
      </c>
      <c r="D848">
        <v>281.15100000000001</v>
      </c>
      <c r="E848">
        <v>568.60029330291673</v>
      </c>
      <c r="F848">
        <v>395.22399999999999</v>
      </c>
      <c r="G848">
        <v>275.92899999999997</v>
      </c>
      <c r="H848">
        <v>428.87</v>
      </c>
      <c r="I848">
        <v>305.50299999999999</v>
      </c>
      <c r="J848">
        <v>246.05099999999999</v>
      </c>
      <c r="K848">
        <v>241.28899999999999</v>
      </c>
      <c r="L848">
        <v>239.834</v>
      </c>
      <c r="M848">
        <v>357.50299999999999</v>
      </c>
      <c r="N848">
        <v>124.208</v>
      </c>
      <c r="O848">
        <v>4.8761874146106248</v>
      </c>
      <c r="P848">
        <v>40.299332723456921</v>
      </c>
      <c r="Q848">
        <v>0.62362049018240295</v>
      </c>
      <c r="R848">
        <v>39.44293161129697</v>
      </c>
      <c r="S848">
        <v>36.371046534349446</v>
      </c>
      <c r="T848">
        <v>39.283425543002231</v>
      </c>
      <c r="U848">
        <v>129.29834141014265</v>
      </c>
    </row>
    <row r="849" spans="1:21" x14ac:dyDescent="0.25">
      <c r="A849" s="8">
        <v>37343</v>
      </c>
      <c r="B849">
        <v>110.387</v>
      </c>
      <c r="C849">
        <v>236.548</v>
      </c>
      <c r="D849">
        <v>280.80700000000002</v>
      </c>
      <c r="E849">
        <v>566.88754692345356</v>
      </c>
      <c r="F849">
        <v>394.73099999999999</v>
      </c>
      <c r="G849">
        <v>275.58</v>
      </c>
      <c r="H849">
        <v>428.375</v>
      </c>
      <c r="I849">
        <v>305.10700000000003</v>
      </c>
      <c r="J849">
        <v>245.798</v>
      </c>
      <c r="K849">
        <v>241.15199999999999</v>
      </c>
      <c r="L849">
        <v>239.578</v>
      </c>
      <c r="M849">
        <v>357.20600000000002</v>
      </c>
      <c r="N849">
        <v>124.29900000000001</v>
      </c>
      <c r="O849">
        <v>4.9041144612399972</v>
      </c>
      <c r="P849">
        <v>40.302806101859083</v>
      </c>
      <c r="Q849">
        <v>0.62553849897726299</v>
      </c>
      <c r="R849">
        <v>39.485255944346378</v>
      </c>
      <c r="S849">
        <v>36.320173850054331</v>
      </c>
      <c r="T849">
        <v>39.249820173739828</v>
      </c>
      <c r="U849">
        <v>129.34364776444929</v>
      </c>
    </row>
    <row r="850" spans="1:21" x14ac:dyDescent="0.25">
      <c r="A850" s="8">
        <v>37344</v>
      </c>
      <c r="B850">
        <v>110.404</v>
      </c>
      <c r="C850">
        <v>236.583</v>
      </c>
      <c r="D850">
        <v>280.86200000000002</v>
      </c>
      <c r="E850">
        <v>566.98384201077204</v>
      </c>
      <c r="F850">
        <v>394.79</v>
      </c>
      <c r="G850">
        <v>275.63200000000001</v>
      </c>
      <c r="H850">
        <v>428.44099999999997</v>
      </c>
      <c r="I850">
        <v>305.22399999999999</v>
      </c>
      <c r="J850">
        <v>245.83500000000001</v>
      </c>
      <c r="K850">
        <v>241.185</v>
      </c>
      <c r="L850">
        <v>239.613</v>
      </c>
      <c r="M850">
        <v>357.262</v>
      </c>
      <c r="N850">
        <v>124.006</v>
      </c>
      <c r="O850">
        <v>4.8970010508447173</v>
      </c>
      <c r="P850">
        <v>40.309397616293147</v>
      </c>
      <c r="Q850">
        <v>0.62570703682510864</v>
      </c>
      <c r="R850">
        <v>39.491615616239223</v>
      </c>
      <c r="S850">
        <v>36.328532025743179</v>
      </c>
      <c r="T850">
        <v>39.256127925634921</v>
      </c>
      <c r="U850">
        <v>129.35796074154854</v>
      </c>
    </row>
    <row r="851" spans="1:21" x14ac:dyDescent="0.25">
      <c r="A851" s="8">
        <v>37347</v>
      </c>
      <c r="B851">
        <v>110.42100000000001</v>
      </c>
      <c r="C851">
        <v>236.61600000000001</v>
      </c>
      <c r="D851">
        <v>280.90300000000002</v>
      </c>
      <c r="E851">
        <v>568.19133278822562</v>
      </c>
      <c r="F851">
        <v>394.84899999999999</v>
      </c>
      <c r="G851">
        <v>275.67500000000001</v>
      </c>
      <c r="H851">
        <v>428.505</v>
      </c>
      <c r="I851">
        <v>305.26299999999998</v>
      </c>
      <c r="J851">
        <v>245.87200000000001</v>
      </c>
      <c r="K851">
        <v>241.21700000000001</v>
      </c>
      <c r="L851">
        <v>239.64699999999999</v>
      </c>
      <c r="M851">
        <v>357.31700000000001</v>
      </c>
      <c r="N851">
        <v>124.023</v>
      </c>
      <c r="O851">
        <v>4.899029754204399</v>
      </c>
      <c r="P851">
        <v>40.317750723077957</v>
      </c>
      <c r="Q851">
        <v>0.62593527486803369</v>
      </c>
      <c r="R851">
        <v>39.472489558743419</v>
      </c>
      <c r="S851">
        <v>35.999613569240111</v>
      </c>
      <c r="T851">
        <v>39.327717120212824</v>
      </c>
      <c r="U851">
        <v>129.80578540655134</v>
      </c>
    </row>
    <row r="852" spans="1:21" x14ac:dyDescent="0.25">
      <c r="A852" s="8">
        <v>37348</v>
      </c>
      <c r="B852">
        <v>110.324</v>
      </c>
      <c r="C852">
        <v>236.393</v>
      </c>
      <c r="D852">
        <v>280.69299999999998</v>
      </c>
      <c r="E852">
        <v>567.84534902730093</v>
      </c>
      <c r="F852">
        <v>394.45100000000002</v>
      </c>
      <c r="G852">
        <v>275.50700000000001</v>
      </c>
      <c r="H852">
        <v>428.03199999999998</v>
      </c>
      <c r="I852">
        <v>305.08300000000003</v>
      </c>
      <c r="J852">
        <v>245.66200000000001</v>
      </c>
      <c r="K852">
        <v>241.078</v>
      </c>
      <c r="L852">
        <v>239.56100000000001</v>
      </c>
      <c r="M852">
        <v>357.15600000000001</v>
      </c>
      <c r="N852">
        <v>123.98699999999999</v>
      </c>
      <c r="O852">
        <v>4.9535142203334424</v>
      </c>
      <c r="P852">
        <v>40.243909001627863</v>
      </c>
      <c r="Q852">
        <v>0.62380090858601867</v>
      </c>
      <c r="R852">
        <v>39.51872977924458</v>
      </c>
      <c r="S852">
        <v>36.063579820317898</v>
      </c>
      <c r="T852">
        <v>39.199269143458274</v>
      </c>
      <c r="U852">
        <v>129.7635319846911</v>
      </c>
    </row>
    <row r="853" spans="1:21" x14ac:dyDescent="0.25">
      <c r="A853" s="8">
        <v>37349</v>
      </c>
      <c r="B853">
        <v>110.65900000000001</v>
      </c>
      <c r="C853">
        <v>237.05</v>
      </c>
      <c r="D853">
        <v>281.57499999999999</v>
      </c>
      <c r="E853">
        <v>569.42731277533039</v>
      </c>
      <c r="F853">
        <v>395.714</v>
      </c>
      <c r="G853">
        <v>276.387</v>
      </c>
      <c r="H853">
        <v>429.38400000000001</v>
      </c>
      <c r="I853">
        <v>306.07900000000001</v>
      </c>
      <c r="J853">
        <v>246.404</v>
      </c>
      <c r="K853">
        <v>241.67599999999999</v>
      </c>
      <c r="L853">
        <v>240.23500000000001</v>
      </c>
      <c r="M853">
        <v>357.99200000000002</v>
      </c>
      <c r="N853">
        <v>124.246</v>
      </c>
      <c r="O853">
        <v>4.9906406776873089</v>
      </c>
      <c r="P853">
        <v>40.329992601062756</v>
      </c>
      <c r="Q853">
        <v>0.62568402758741226</v>
      </c>
      <c r="R853">
        <v>39.789480561907872</v>
      </c>
      <c r="S853">
        <v>36.048818330424176</v>
      </c>
      <c r="T853">
        <v>39.096905851855936</v>
      </c>
      <c r="U853">
        <v>130.09433962264151</v>
      </c>
    </row>
    <row r="854" spans="1:21" x14ac:dyDescent="0.25">
      <c r="A854" s="8">
        <v>37350</v>
      </c>
      <c r="B854">
        <v>111.03700000000001</v>
      </c>
      <c r="C854">
        <v>237.90600000000001</v>
      </c>
      <c r="D854">
        <v>282.53100000000001</v>
      </c>
      <c r="E854">
        <v>570.91382961394368</v>
      </c>
      <c r="F854">
        <v>397.13900000000001</v>
      </c>
      <c r="G854">
        <v>277.40100000000001</v>
      </c>
      <c r="H854">
        <v>430.75799999999998</v>
      </c>
      <c r="I854">
        <v>307.38099999999997</v>
      </c>
      <c r="J854">
        <v>247.23400000000001</v>
      </c>
      <c r="K854">
        <v>242.357</v>
      </c>
      <c r="L854">
        <v>240.982</v>
      </c>
      <c r="M854">
        <v>359.01900000000001</v>
      </c>
      <c r="N854">
        <v>124.60299999999999</v>
      </c>
      <c r="O854">
        <v>4.9685926167386523</v>
      </c>
      <c r="P854">
        <v>40.411723562800958</v>
      </c>
      <c r="Q854">
        <v>0.62616009197058686</v>
      </c>
      <c r="R854">
        <v>39.906286759900667</v>
      </c>
      <c r="S854">
        <v>36.09894071321613</v>
      </c>
      <c r="T854">
        <v>39.198014888337461</v>
      </c>
      <c r="U854">
        <v>130.5134691645016</v>
      </c>
    </row>
    <row r="855" spans="1:21" x14ac:dyDescent="0.25">
      <c r="A855" s="8">
        <v>37351</v>
      </c>
      <c r="B855">
        <v>111.093</v>
      </c>
      <c r="C855">
        <v>238.029</v>
      </c>
      <c r="D855">
        <v>282.66000000000003</v>
      </c>
      <c r="E855">
        <v>571.70094678419844</v>
      </c>
      <c r="F855">
        <v>397.34699999999998</v>
      </c>
      <c r="G855">
        <v>277.55900000000003</v>
      </c>
      <c r="H855">
        <v>431</v>
      </c>
      <c r="I855">
        <v>307.565</v>
      </c>
      <c r="J855">
        <v>247.351</v>
      </c>
      <c r="K855">
        <v>242.453</v>
      </c>
      <c r="L855">
        <v>241.10300000000001</v>
      </c>
      <c r="M855">
        <v>359.20699999999999</v>
      </c>
      <c r="N855">
        <v>124.78100000000001</v>
      </c>
      <c r="O855">
        <v>4.9537656767821181</v>
      </c>
      <c r="P855">
        <v>40.457217417037697</v>
      </c>
      <c r="Q855">
        <v>0.62504370661732578</v>
      </c>
      <c r="R855">
        <v>39.914418240020908</v>
      </c>
      <c r="S855">
        <v>36.179281982883182</v>
      </c>
      <c r="T855">
        <v>39.424732729808092</v>
      </c>
      <c r="U855">
        <v>130.32960283881536</v>
      </c>
    </row>
    <row r="856" spans="1:21" x14ac:dyDescent="0.25">
      <c r="A856" s="8">
        <v>37354</v>
      </c>
      <c r="B856">
        <v>110.965</v>
      </c>
      <c r="C856">
        <v>237.791</v>
      </c>
      <c r="D856">
        <v>282.34800000000001</v>
      </c>
      <c r="E856">
        <v>572.60848206975595</v>
      </c>
      <c r="F856">
        <v>396.84</v>
      </c>
      <c r="G856">
        <v>277.21600000000001</v>
      </c>
      <c r="H856">
        <v>430.399</v>
      </c>
      <c r="I856">
        <v>307.10000000000002</v>
      </c>
      <c r="J856">
        <v>247.102</v>
      </c>
      <c r="K856">
        <v>242.29</v>
      </c>
      <c r="L856">
        <v>240.869</v>
      </c>
      <c r="M856">
        <v>359.18299999999999</v>
      </c>
      <c r="N856">
        <v>124.776</v>
      </c>
      <c r="O856">
        <v>4.9669972362217525</v>
      </c>
      <c r="P856">
        <v>40.487995157710671</v>
      </c>
      <c r="Q856">
        <v>0.62762347711863387</v>
      </c>
      <c r="R856">
        <v>40.021351007950962</v>
      </c>
      <c r="S856">
        <v>36.345472303613782</v>
      </c>
      <c r="T856">
        <v>39.209479195370626</v>
      </c>
      <c r="U856">
        <v>130.45286885245901</v>
      </c>
    </row>
    <row r="857" spans="1:21" x14ac:dyDescent="0.25">
      <c r="A857" s="8">
        <v>37355</v>
      </c>
      <c r="B857">
        <v>110.91</v>
      </c>
      <c r="C857">
        <v>237.678</v>
      </c>
      <c r="D857">
        <v>282.20499999999998</v>
      </c>
      <c r="E857">
        <v>570.93315901291055</v>
      </c>
      <c r="F857">
        <v>396.62099999999998</v>
      </c>
      <c r="G857">
        <v>277.05500000000001</v>
      </c>
      <c r="H857">
        <v>430.21800000000002</v>
      </c>
      <c r="I857">
        <v>306.95800000000003</v>
      </c>
      <c r="J857">
        <v>246.983</v>
      </c>
      <c r="K857">
        <v>242.19499999999999</v>
      </c>
      <c r="L857">
        <v>240.71199999999999</v>
      </c>
      <c r="M857">
        <v>358.91199999999998</v>
      </c>
      <c r="N857">
        <v>124.48099999999999</v>
      </c>
      <c r="O857">
        <v>5.0650654298492643</v>
      </c>
      <c r="P857">
        <v>40.431092459580881</v>
      </c>
      <c r="Q857">
        <v>0.62670999513152503</v>
      </c>
      <c r="R857">
        <v>39.867242733699918</v>
      </c>
      <c r="S857">
        <v>36.26364750445633</v>
      </c>
      <c r="T857">
        <v>39.149752066115703</v>
      </c>
      <c r="U857">
        <v>130.1064192646156</v>
      </c>
    </row>
    <row r="858" spans="1:21" x14ac:dyDescent="0.25">
      <c r="A858" s="8">
        <v>37356</v>
      </c>
      <c r="B858">
        <v>110.88200000000001</v>
      </c>
      <c r="C858">
        <v>237.58699999999999</v>
      </c>
      <c r="D858">
        <v>282.11500000000001</v>
      </c>
      <c r="E858">
        <v>570.03266906239799</v>
      </c>
      <c r="F858">
        <v>396.54500000000002</v>
      </c>
      <c r="G858">
        <v>276.97699999999998</v>
      </c>
      <c r="H858">
        <v>430.149</v>
      </c>
      <c r="I858">
        <v>306.74299999999999</v>
      </c>
      <c r="J858">
        <v>246.947</v>
      </c>
      <c r="K858">
        <v>242.16200000000001</v>
      </c>
      <c r="L858">
        <v>240.65100000000001</v>
      </c>
      <c r="M858">
        <v>358.98899999999998</v>
      </c>
      <c r="N858">
        <v>124.715</v>
      </c>
      <c r="O858">
        <v>5.0474213214697636</v>
      </c>
      <c r="P858">
        <v>40.493598020228106</v>
      </c>
      <c r="Q858">
        <v>0.62667153480789661</v>
      </c>
      <c r="R858">
        <v>39.810745768918885</v>
      </c>
      <c r="S858">
        <v>36.272922058046028</v>
      </c>
      <c r="T858">
        <v>39.081224301325889</v>
      </c>
      <c r="U858">
        <v>130.00272442446536</v>
      </c>
    </row>
    <row r="859" spans="1:21" x14ac:dyDescent="0.25">
      <c r="A859" s="8">
        <v>37357</v>
      </c>
      <c r="B859">
        <v>111.07</v>
      </c>
      <c r="C859">
        <v>238.029</v>
      </c>
      <c r="D859">
        <v>282.56700000000001</v>
      </c>
      <c r="E859">
        <v>570.85639856724197</v>
      </c>
      <c r="F859">
        <v>397.27800000000002</v>
      </c>
      <c r="G859">
        <v>277.46499999999997</v>
      </c>
      <c r="H859">
        <v>430.84199999999998</v>
      </c>
      <c r="I859">
        <v>307.45999999999998</v>
      </c>
      <c r="J859">
        <v>247.36099999999999</v>
      </c>
      <c r="K859">
        <v>242.50200000000001</v>
      </c>
      <c r="L859">
        <v>241.001</v>
      </c>
      <c r="M859">
        <v>359.18900000000002</v>
      </c>
      <c r="N859">
        <v>124.535</v>
      </c>
      <c r="O859">
        <v>5.1001581356637526</v>
      </c>
      <c r="P859">
        <v>40.425720740103266</v>
      </c>
      <c r="Q859">
        <v>0.62961757129246687</v>
      </c>
      <c r="R859">
        <v>39.894713379136725</v>
      </c>
      <c r="S859">
        <v>36.246769487286365</v>
      </c>
      <c r="T859">
        <v>39.037297832544837</v>
      </c>
      <c r="U859">
        <v>130.15477976271649</v>
      </c>
    </row>
    <row r="860" spans="1:21" x14ac:dyDescent="0.25">
      <c r="A860" s="8">
        <v>37358</v>
      </c>
      <c r="B860">
        <v>111.17100000000001</v>
      </c>
      <c r="C860">
        <v>238.25</v>
      </c>
      <c r="D860">
        <v>282.82799999999997</v>
      </c>
      <c r="E860">
        <v>572.73068757145188</v>
      </c>
      <c r="F860">
        <v>397.62099999999998</v>
      </c>
      <c r="G860">
        <v>277.72000000000003</v>
      </c>
      <c r="H860">
        <v>431.26499999999999</v>
      </c>
      <c r="I860">
        <v>307.82299999999998</v>
      </c>
      <c r="J860">
        <v>247.55699999999999</v>
      </c>
      <c r="K860">
        <v>242.67400000000001</v>
      </c>
      <c r="L860">
        <v>241.18199999999999</v>
      </c>
      <c r="M860">
        <v>359.46199999999999</v>
      </c>
      <c r="N860">
        <v>124.801</v>
      </c>
      <c r="O860">
        <v>5.1150675788419822</v>
      </c>
      <c r="P860">
        <v>40.47802175637699</v>
      </c>
      <c r="Q860">
        <v>0.63019834050488555</v>
      </c>
      <c r="R860">
        <v>39.96468194052386</v>
      </c>
      <c r="S860">
        <v>36.583962000558813</v>
      </c>
      <c r="T860">
        <v>39.063645268150957</v>
      </c>
      <c r="U860">
        <v>130.31503579952266</v>
      </c>
    </row>
    <row r="861" spans="1:21" x14ac:dyDescent="0.25">
      <c r="A861" s="8">
        <v>37361</v>
      </c>
      <c r="B861">
        <v>111.367</v>
      </c>
      <c r="C861">
        <v>238.673</v>
      </c>
      <c r="D861">
        <v>283.32600000000002</v>
      </c>
      <c r="E861">
        <v>573.74142997061699</v>
      </c>
      <c r="F861">
        <v>398.36599999999999</v>
      </c>
      <c r="G861">
        <v>278.28500000000003</v>
      </c>
      <c r="H861">
        <v>431.96499999999997</v>
      </c>
      <c r="I861">
        <v>308.40600000000001</v>
      </c>
      <c r="J861">
        <v>247.995</v>
      </c>
      <c r="K861">
        <v>243.018</v>
      </c>
      <c r="L861">
        <v>241.59899999999999</v>
      </c>
      <c r="M861">
        <v>360.12700000000001</v>
      </c>
      <c r="N861">
        <v>125.059</v>
      </c>
      <c r="O861">
        <v>5.0855388699908737</v>
      </c>
      <c r="P861">
        <v>40.545491224530963</v>
      </c>
      <c r="Q861">
        <v>0.63032737753737167</v>
      </c>
      <c r="R861">
        <v>39.922003015009508</v>
      </c>
      <c r="S861">
        <v>36.719921656407386</v>
      </c>
      <c r="T861">
        <v>39.050132794837459</v>
      </c>
      <c r="U861">
        <v>130.41016556516999</v>
      </c>
    </row>
    <row r="862" spans="1:21" x14ac:dyDescent="0.25">
      <c r="A862" s="8">
        <v>37362</v>
      </c>
      <c r="B862">
        <v>110.96</v>
      </c>
      <c r="C862">
        <v>237.81100000000001</v>
      </c>
      <c r="D862">
        <v>282.26499999999999</v>
      </c>
      <c r="E862">
        <v>569.81581092094541</v>
      </c>
      <c r="F862">
        <v>396.78</v>
      </c>
      <c r="G862">
        <v>277.173</v>
      </c>
      <c r="H862">
        <v>430.45</v>
      </c>
      <c r="I862">
        <v>306.846</v>
      </c>
      <c r="J862">
        <v>247.10400000000001</v>
      </c>
      <c r="K862">
        <v>242.29300000000001</v>
      </c>
      <c r="L862">
        <v>240.768</v>
      </c>
      <c r="M862">
        <v>359.01900000000001</v>
      </c>
      <c r="N862">
        <v>124.934</v>
      </c>
      <c r="O862">
        <v>5.0674060585995697</v>
      </c>
      <c r="P862">
        <v>40.535858395652866</v>
      </c>
      <c r="Q862">
        <v>0.62911497098207914</v>
      </c>
      <c r="R862">
        <v>39.696826954530579</v>
      </c>
      <c r="S862">
        <v>36.709464928685072</v>
      </c>
      <c r="T862">
        <v>38.704200763775233</v>
      </c>
      <c r="U862">
        <v>129.94079618917999</v>
      </c>
    </row>
    <row r="863" spans="1:21" x14ac:dyDescent="0.25">
      <c r="A863" s="8">
        <v>37363</v>
      </c>
      <c r="B863">
        <v>111.021</v>
      </c>
      <c r="C863">
        <v>237.87799999999999</v>
      </c>
      <c r="D863">
        <v>282.42399999999998</v>
      </c>
      <c r="E863">
        <v>568.14754631134224</v>
      </c>
      <c r="F863">
        <v>397.065</v>
      </c>
      <c r="G863">
        <v>277.43400000000003</v>
      </c>
      <c r="H863">
        <v>430.69600000000003</v>
      </c>
      <c r="I863">
        <v>307.01400000000001</v>
      </c>
      <c r="J863">
        <v>247.26900000000001</v>
      </c>
      <c r="K863">
        <v>242.423</v>
      </c>
      <c r="L863">
        <v>240.98</v>
      </c>
      <c r="M863">
        <v>359.32499999999999</v>
      </c>
      <c r="N863">
        <v>124.584</v>
      </c>
      <c r="O863">
        <v>5.0582775988770532</v>
      </c>
      <c r="P863">
        <v>40.468844565787535</v>
      </c>
      <c r="Q863">
        <v>0.62810430975997478</v>
      </c>
      <c r="R863">
        <v>39.687087110657615</v>
      </c>
      <c r="S863">
        <v>36.654611211573233</v>
      </c>
      <c r="T863">
        <v>38.809273840769904</v>
      </c>
      <c r="U863">
        <v>129.77156842749335</v>
      </c>
    </row>
    <row r="864" spans="1:21" x14ac:dyDescent="0.25">
      <c r="A864" s="8">
        <v>37364</v>
      </c>
      <c r="B864">
        <v>110.932</v>
      </c>
      <c r="C864">
        <v>237.71299999999999</v>
      </c>
      <c r="D864">
        <v>282.16800000000001</v>
      </c>
      <c r="E864">
        <v>567.66330841728961</v>
      </c>
      <c r="F864">
        <v>396.67899999999997</v>
      </c>
      <c r="G864">
        <v>277.17700000000002</v>
      </c>
      <c r="H864">
        <v>430.387</v>
      </c>
      <c r="I864">
        <v>306.58199999999999</v>
      </c>
      <c r="J864">
        <v>247.04400000000001</v>
      </c>
      <c r="K864">
        <v>242.23</v>
      </c>
      <c r="L864">
        <v>240.785</v>
      </c>
      <c r="M864">
        <v>359.20800000000003</v>
      </c>
      <c r="N864">
        <v>124.626</v>
      </c>
      <c r="O864">
        <v>5.0670856764803176</v>
      </c>
      <c r="P864">
        <v>40.460586494484794</v>
      </c>
      <c r="Q864">
        <v>0.62922651584529077</v>
      </c>
      <c r="R864">
        <v>39.706467661691541</v>
      </c>
      <c r="S864">
        <v>36.70756134201303</v>
      </c>
      <c r="T864">
        <v>38.701989642954487</v>
      </c>
      <c r="U864">
        <v>130.16690510252744</v>
      </c>
    </row>
    <row r="865" spans="1:21" x14ac:dyDescent="0.25">
      <c r="A865" s="8">
        <v>37365</v>
      </c>
      <c r="B865">
        <v>111.00700000000001</v>
      </c>
      <c r="C865">
        <v>237.858</v>
      </c>
      <c r="D865">
        <v>282.36399999999998</v>
      </c>
      <c r="E865">
        <v>568.3265505453362</v>
      </c>
      <c r="F865">
        <v>396.99200000000002</v>
      </c>
      <c r="G865">
        <v>277.387</v>
      </c>
      <c r="H865">
        <v>430.67399999999998</v>
      </c>
      <c r="I865">
        <v>307.11</v>
      </c>
      <c r="J865">
        <v>247.208</v>
      </c>
      <c r="K865">
        <v>242.364</v>
      </c>
      <c r="L865">
        <v>240.959</v>
      </c>
      <c r="M865">
        <v>359.31799999999998</v>
      </c>
      <c r="N865">
        <v>124.78400000000001</v>
      </c>
      <c r="O865">
        <v>5.098114774520389</v>
      </c>
      <c r="P865">
        <v>40.488378974552106</v>
      </c>
      <c r="Q865">
        <v>0.62993147208016997</v>
      </c>
      <c r="R865">
        <v>39.825178958429106</v>
      </c>
      <c r="S865">
        <v>36.888789712978721</v>
      </c>
      <c r="T865">
        <v>38.736342302024774</v>
      </c>
      <c r="U865">
        <v>130.21933110823514</v>
      </c>
    </row>
    <row r="866" spans="1:21" x14ac:dyDescent="0.25">
      <c r="A866" s="8">
        <v>37368</v>
      </c>
      <c r="B866">
        <v>111.26600000000001</v>
      </c>
      <c r="C866">
        <v>238.40799999999999</v>
      </c>
      <c r="D866">
        <v>282.99099999999999</v>
      </c>
      <c r="E866">
        <v>571.16927592954994</v>
      </c>
      <c r="F866">
        <v>398.01100000000002</v>
      </c>
      <c r="G866">
        <v>278.10500000000002</v>
      </c>
      <c r="H866">
        <v>431.68599999999998</v>
      </c>
      <c r="I866">
        <v>307.86200000000002</v>
      </c>
      <c r="J866">
        <v>247.798</v>
      </c>
      <c r="K866">
        <v>242.85499999999999</v>
      </c>
      <c r="L866">
        <v>241.49799999999999</v>
      </c>
      <c r="M866">
        <v>360.12599999999998</v>
      </c>
      <c r="N866">
        <v>124.904</v>
      </c>
      <c r="O866">
        <v>5.0896414672518011</v>
      </c>
      <c r="P866">
        <v>40.547362755651235</v>
      </c>
      <c r="Q866">
        <v>0.63136639124842109</v>
      </c>
      <c r="R866">
        <v>39.874446764640219</v>
      </c>
      <c r="S866">
        <v>36.859674543022741</v>
      </c>
      <c r="T866">
        <v>38.64209062866577</v>
      </c>
      <c r="U866">
        <v>130.52524013897406</v>
      </c>
    </row>
    <row r="867" spans="1:21" x14ac:dyDescent="0.25">
      <c r="A867" s="8">
        <v>37369</v>
      </c>
      <c r="B867">
        <v>111.113</v>
      </c>
      <c r="C867">
        <v>238.084</v>
      </c>
      <c r="D867">
        <v>282.57299999999998</v>
      </c>
      <c r="E867">
        <v>568.81596091205211</v>
      </c>
      <c r="F867">
        <v>397.42200000000003</v>
      </c>
      <c r="G867">
        <v>277.69</v>
      </c>
      <c r="H867">
        <v>431.10300000000001</v>
      </c>
      <c r="I867">
        <v>307.29700000000003</v>
      </c>
      <c r="J867">
        <v>247.434</v>
      </c>
      <c r="K867">
        <v>242.64</v>
      </c>
      <c r="L867">
        <v>241.21199999999999</v>
      </c>
      <c r="M867">
        <v>359.89600000000002</v>
      </c>
      <c r="N867">
        <v>124.96</v>
      </c>
      <c r="O867">
        <v>5.0986808263502859</v>
      </c>
      <c r="P867">
        <v>40.576291711517761</v>
      </c>
      <c r="Q867">
        <v>0.63344042635700748</v>
      </c>
      <c r="R867">
        <v>39.980512212785563</v>
      </c>
      <c r="S867">
        <v>36.773816481589712</v>
      </c>
      <c r="T867">
        <v>38.76064003483183</v>
      </c>
      <c r="U867">
        <v>130.52599305035088</v>
      </c>
    </row>
    <row r="868" spans="1:21" x14ac:dyDescent="0.25">
      <c r="A868" s="8">
        <v>37370</v>
      </c>
      <c r="B868">
        <v>111.38</v>
      </c>
      <c r="C868">
        <v>238.61099999999999</v>
      </c>
      <c r="D868">
        <v>283.27800000000002</v>
      </c>
      <c r="E868">
        <v>568.68280006496661</v>
      </c>
      <c r="F868">
        <v>398.45</v>
      </c>
      <c r="G868">
        <v>278.41800000000001</v>
      </c>
      <c r="H868">
        <v>432.13799999999998</v>
      </c>
      <c r="I868">
        <v>308.28699999999998</v>
      </c>
      <c r="J868">
        <v>248.03299999999999</v>
      </c>
      <c r="K868">
        <v>243.191</v>
      </c>
      <c r="L868">
        <v>241.762</v>
      </c>
      <c r="M868">
        <v>360.43299999999999</v>
      </c>
      <c r="N868">
        <v>124.887</v>
      </c>
      <c r="O868">
        <v>5.0822791081750625</v>
      </c>
      <c r="P868">
        <v>40.55403823644167</v>
      </c>
      <c r="Q868">
        <v>0.63341341364608372</v>
      </c>
      <c r="R868">
        <v>39.915714848365504</v>
      </c>
      <c r="S868">
        <v>36.684153551503037</v>
      </c>
      <c r="T868">
        <v>38.815362854966814</v>
      </c>
      <c r="U868">
        <v>130.66170952998158</v>
      </c>
    </row>
    <row r="869" spans="1:21" x14ac:dyDescent="0.25">
      <c r="A869" s="8">
        <v>37371</v>
      </c>
      <c r="B869">
        <v>111.62</v>
      </c>
      <c r="C869">
        <v>239.221</v>
      </c>
      <c r="D869">
        <v>283.863</v>
      </c>
      <c r="E869">
        <v>569.55480006475636</v>
      </c>
      <c r="F869">
        <v>398.93900000000002</v>
      </c>
      <c r="G869">
        <v>279.08199999999999</v>
      </c>
      <c r="H869">
        <v>433.00700000000001</v>
      </c>
      <c r="I869">
        <v>309.02499999999998</v>
      </c>
      <c r="J869">
        <v>248.57499999999999</v>
      </c>
      <c r="K869">
        <v>243.66300000000001</v>
      </c>
      <c r="L869">
        <v>242.16900000000001</v>
      </c>
      <c r="M869">
        <v>361.33699999999999</v>
      </c>
      <c r="N869">
        <v>125.49299999999999</v>
      </c>
      <c r="O869">
        <v>5.093870835047305</v>
      </c>
      <c r="P869">
        <v>40.678262507230585</v>
      </c>
      <c r="Q869">
        <v>0.62807038033443241</v>
      </c>
      <c r="R869">
        <v>40.10466723717991</v>
      </c>
      <c r="S869">
        <v>36.46850633191395</v>
      </c>
      <c r="T869">
        <v>38.747101779020127</v>
      </c>
      <c r="U869">
        <v>131.20945161510619</v>
      </c>
    </row>
    <row r="870" spans="1:21" x14ac:dyDescent="0.25">
      <c r="A870" s="8">
        <v>37372</v>
      </c>
      <c r="B870">
        <v>111.61499999999999</v>
      </c>
      <c r="C870">
        <v>239.202</v>
      </c>
      <c r="D870">
        <v>283.80399999999997</v>
      </c>
      <c r="E870">
        <v>570.78977180773586</v>
      </c>
      <c r="F870">
        <v>399.29300000000001</v>
      </c>
      <c r="G870">
        <v>278.95699999999999</v>
      </c>
      <c r="H870">
        <v>432.95100000000002</v>
      </c>
      <c r="I870">
        <v>309.58300000000003</v>
      </c>
      <c r="J870">
        <v>248.786</v>
      </c>
      <c r="K870">
        <v>243.36199999999999</v>
      </c>
      <c r="L870">
        <v>242.29300000000001</v>
      </c>
      <c r="M870">
        <v>361.17</v>
      </c>
      <c r="N870">
        <v>125.373</v>
      </c>
      <c r="O870">
        <v>5.1157477715417636</v>
      </c>
      <c r="P870">
        <v>40.682252293454582</v>
      </c>
      <c r="Q870">
        <v>0.6295492711069901</v>
      </c>
      <c r="R870">
        <v>40.221092253846663</v>
      </c>
      <c r="S870">
        <v>36.74093466273046</v>
      </c>
      <c r="T870">
        <v>38.781268652667002</v>
      </c>
      <c r="U870">
        <v>131.28185855825078</v>
      </c>
    </row>
    <row r="871" spans="1:21" x14ac:dyDescent="0.25">
      <c r="A871" s="8">
        <v>37375</v>
      </c>
      <c r="B871">
        <v>111.658</v>
      </c>
      <c r="C871">
        <v>239.42</v>
      </c>
      <c r="D871">
        <v>283.72000000000003</v>
      </c>
      <c r="E871">
        <v>568.05690268347882</v>
      </c>
      <c r="F871">
        <v>399.34899999999999</v>
      </c>
      <c r="G871">
        <v>279.04199999999997</v>
      </c>
      <c r="H871">
        <v>433.24900000000002</v>
      </c>
      <c r="I871">
        <v>308.83600000000001</v>
      </c>
      <c r="J871">
        <v>248.48400000000001</v>
      </c>
      <c r="K871">
        <v>244.09800000000001</v>
      </c>
      <c r="L871">
        <v>242.375</v>
      </c>
      <c r="M871">
        <v>361.08699999999999</v>
      </c>
      <c r="N871">
        <v>125.47499999999999</v>
      </c>
      <c r="O871">
        <v>5.0716097880350279</v>
      </c>
      <c r="P871">
        <v>40.695034697939633</v>
      </c>
      <c r="Q871">
        <v>0.62784047661171194</v>
      </c>
      <c r="R871">
        <v>40.150721962154684</v>
      </c>
      <c r="S871">
        <v>36.738410135041065</v>
      </c>
      <c r="T871">
        <v>38.68223185265439</v>
      </c>
      <c r="U871">
        <v>131.27742464629895</v>
      </c>
    </row>
    <row r="872" spans="1:21" x14ac:dyDescent="0.25">
      <c r="A872" s="8">
        <v>37376</v>
      </c>
      <c r="B872">
        <v>111.664</v>
      </c>
      <c r="C872">
        <v>239.29</v>
      </c>
      <c r="D872">
        <v>283.94200000000001</v>
      </c>
      <c r="E872">
        <v>568.20019404915922</v>
      </c>
      <c r="F872">
        <v>399.5</v>
      </c>
      <c r="G872">
        <v>279.23899999999998</v>
      </c>
      <c r="H872">
        <v>433.1</v>
      </c>
      <c r="I872">
        <v>308.96300000000002</v>
      </c>
      <c r="J872">
        <v>248.66900000000001</v>
      </c>
      <c r="K872">
        <v>243.92400000000001</v>
      </c>
      <c r="L872">
        <v>242.233</v>
      </c>
      <c r="M872">
        <v>361.291</v>
      </c>
      <c r="N872">
        <v>125.43</v>
      </c>
      <c r="O872">
        <v>5.0685321551300939</v>
      </c>
      <c r="P872">
        <v>40.68624154303469</v>
      </c>
      <c r="Q872">
        <v>0.62789964860722258</v>
      </c>
      <c r="R872">
        <v>40.209386758201866</v>
      </c>
      <c r="S872">
        <v>36.697031132835285</v>
      </c>
      <c r="T872">
        <v>38.586024408683436</v>
      </c>
      <c r="U872">
        <v>131.53024179738338</v>
      </c>
    </row>
    <row r="873" spans="1:21" x14ac:dyDescent="0.25">
      <c r="A873" s="8">
        <v>37377</v>
      </c>
      <c r="B873">
        <v>111.706</v>
      </c>
      <c r="C873">
        <v>239.32300000000001</v>
      </c>
      <c r="D873">
        <v>284.053</v>
      </c>
      <c r="E873">
        <v>568.45111326234269</v>
      </c>
      <c r="F873">
        <v>399.67700000000002</v>
      </c>
      <c r="G873">
        <v>279.36900000000003</v>
      </c>
      <c r="H873">
        <v>433.31299999999999</v>
      </c>
      <c r="I873">
        <v>309.00299999999999</v>
      </c>
      <c r="J873">
        <v>248.78</v>
      </c>
      <c r="K873">
        <v>244.023</v>
      </c>
      <c r="L873">
        <v>242.33699999999999</v>
      </c>
      <c r="M873">
        <v>361.45699999999999</v>
      </c>
      <c r="N873">
        <v>125.45099999999999</v>
      </c>
      <c r="O873">
        <v>5.0685966633954855</v>
      </c>
      <c r="P873">
        <v>40.712728740581269</v>
      </c>
      <c r="Q873">
        <v>0.62813521458207766</v>
      </c>
      <c r="R873">
        <v>40.248718761557562</v>
      </c>
      <c r="S873">
        <v>36.505634736493207</v>
      </c>
      <c r="T873">
        <v>38.612941557740086</v>
      </c>
      <c r="U873">
        <v>132.09751736469295</v>
      </c>
    </row>
    <row r="874" spans="1:21" x14ac:dyDescent="0.25">
      <c r="A874" s="8">
        <v>37378</v>
      </c>
      <c r="B874">
        <v>111.559</v>
      </c>
      <c r="C874">
        <v>239.36099999999999</v>
      </c>
      <c r="D874">
        <v>283.18200000000002</v>
      </c>
      <c r="E874">
        <v>568.7925445705024</v>
      </c>
      <c r="F874">
        <v>399.25</v>
      </c>
      <c r="G874">
        <v>278.28899999999999</v>
      </c>
      <c r="H874">
        <v>433.12799999999999</v>
      </c>
      <c r="I874">
        <v>307.66000000000003</v>
      </c>
      <c r="J874">
        <v>248.16300000000001</v>
      </c>
      <c r="K874">
        <v>244.03399999999999</v>
      </c>
      <c r="L874">
        <v>242.09</v>
      </c>
      <c r="M874">
        <v>360.16899999999998</v>
      </c>
      <c r="N874">
        <v>125.52800000000001</v>
      </c>
      <c r="O874">
        <v>5.0499592369150497</v>
      </c>
      <c r="P874">
        <v>40.684105710748696</v>
      </c>
      <c r="Q874">
        <v>0.62720063194266529</v>
      </c>
      <c r="R874">
        <v>40.195583179053159</v>
      </c>
      <c r="S874">
        <v>36.47250262011142</v>
      </c>
      <c r="T874">
        <v>38.486395475591728</v>
      </c>
      <c r="U874">
        <v>132.47849129327554</v>
      </c>
    </row>
    <row r="875" spans="1:21" x14ac:dyDescent="0.25">
      <c r="A875" s="8">
        <v>37379</v>
      </c>
      <c r="B875">
        <v>111.724</v>
      </c>
      <c r="C875">
        <v>239.38499999999999</v>
      </c>
      <c r="D875">
        <v>284.13</v>
      </c>
      <c r="E875">
        <v>566.0749316610387</v>
      </c>
      <c r="F875">
        <v>399.62900000000002</v>
      </c>
      <c r="G875">
        <v>279.214</v>
      </c>
      <c r="H875">
        <v>433.49799999999999</v>
      </c>
      <c r="I875">
        <v>309.322</v>
      </c>
      <c r="J875">
        <v>248.791</v>
      </c>
      <c r="K875">
        <v>244.03299999999999</v>
      </c>
      <c r="L875">
        <v>242.27099999999999</v>
      </c>
      <c r="M875">
        <v>361.04599999999999</v>
      </c>
      <c r="N875">
        <v>125.54900000000001</v>
      </c>
      <c r="O875">
        <v>5.0758925646904691</v>
      </c>
      <c r="P875">
        <v>40.614262844228001</v>
      </c>
      <c r="Q875">
        <v>0.6238070030607813</v>
      </c>
      <c r="R875">
        <v>40.230200996392369</v>
      </c>
      <c r="S875">
        <v>36.563458169075773</v>
      </c>
      <c r="T875">
        <v>38.54412081984897</v>
      </c>
      <c r="U875">
        <v>132.72558459422285</v>
      </c>
    </row>
    <row r="876" spans="1:21" x14ac:dyDescent="0.25">
      <c r="A876" s="8">
        <v>37382</v>
      </c>
      <c r="B876">
        <v>111.749</v>
      </c>
      <c r="C876">
        <v>239.43700000000001</v>
      </c>
      <c r="D876">
        <v>284.18599999999998</v>
      </c>
      <c r="E876">
        <v>563.993272465161</v>
      </c>
      <c r="F876">
        <v>399.74</v>
      </c>
      <c r="G876">
        <v>279.25400000000002</v>
      </c>
      <c r="H876">
        <v>433.58199999999999</v>
      </c>
      <c r="I876">
        <v>309.392</v>
      </c>
      <c r="J876">
        <v>248.869</v>
      </c>
      <c r="K876">
        <v>244.018</v>
      </c>
      <c r="L876">
        <v>242.31299999999999</v>
      </c>
      <c r="M876">
        <v>361.38400000000001</v>
      </c>
      <c r="N876">
        <v>125.57</v>
      </c>
      <c r="O876">
        <v>5.0802259887005654</v>
      </c>
      <c r="P876">
        <v>40.704753961634701</v>
      </c>
      <c r="Q876">
        <v>0.62601194573077401</v>
      </c>
      <c r="R876">
        <v>40.190595528589327</v>
      </c>
      <c r="S876">
        <v>36.780002206044557</v>
      </c>
      <c r="T876">
        <v>38.536835292848664</v>
      </c>
      <c r="U876">
        <v>132.58664470523644</v>
      </c>
    </row>
    <row r="877" spans="1:21" x14ac:dyDescent="0.25">
      <c r="A877" s="8">
        <v>37383</v>
      </c>
      <c r="B877">
        <v>111.822</v>
      </c>
      <c r="C877">
        <v>239.61</v>
      </c>
      <c r="D877">
        <v>284.39400000000001</v>
      </c>
      <c r="E877">
        <v>565.45979778526726</v>
      </c>
      <c r="F877">
        <v>399.97199999999998</v>
      </c>
      <c r="G877">
        <v>279.41899999999998</v>
      </c>
      <c r="H877">
        <v>433.82400000000001</v>
      </c>
      <c r="I877">
        <v>309.59399999999999</v>
      </c>
      <c r="J877">
        <v>249.02500000000001</v>
      </c>
      <c r="K877">
        <v>244.19200000000001</v>
      </c>
      <c r="L877">
        <v>242.42099999999999</v>
      </c>
      <c r="M877">
        <v>361.66500000000002</v>
      </c>
      <c r="N877">
        <v>125.59099999999999</v>
      </c>
      <c r="O877">
        <v>5.0995895583648005</v>
      </c>
      <c r="P877">
        <v>40.751186969562468</v>
      </c>
      <c r="Q877">
        <v>0.6262306168863413</v>
      </c>
      <c r="R877">
        <v>40.018510009845755</v>
      </c>
      <c r="S877">
        <v>36.839544398982639</v>
      </c>
      <c r="T877">
        <v>38.164332678678164</v>
      </c>
      <c r="U877">
        <v>132.83990401097017</v>
      </c>
    </row>
    <row r="878" spans="1:21" x14ac:dyDescent="0.25">
      <c r="A878" s="8">
        <v>37384</v>
      </c>
      <c r="B878">
        <v>111.547</v>
      </c>
      <c r="C878">
        <v>238.97800000000001</v>
      </c>
      <c r="D878">
        <v>283.70100000000002</v>
      </c>
      <c r="E878">
        <v>563.95311496467571</v>
      </c>
      <c r="F878">
        <v>398.98399999999998</v>
      </c>
      <c r="G878">
        <v>278.69499999999999</v>
      </c>
      <c r="H878">
        <v>432.80200000000002</v>
      </c>
      <c r="I878">
        <v>308.50700000000001</v>
      </c>
      <c r="J878">
        <v>248.404</v>
      </c>
      <c r="K878">
        <v>243.68199999999999</v>
      </c>
      <c r="L878">
        <v>241.88499999999999</v>
      </c>
      <c r="M878">
        <v>361.02300000000002</v>
      </c>
      <c r="N878">
        <v>125.462</v>
      </c>
      <c r="O878">
        <v>5.094655737704918</v>
      </c>
      <c r="P878">
        <v>40.673910996947164</v>
      </c>
      <c r="Q878">
        <v>0.62702002816332092</v>
      </c>
      <c r="R878">
        <v>40.146795040886303</v>
      </c>
      <c r="S878">
        <v>36.517832534038916</v>
      </c>
      <c r="T878">
        <v>38.374454641191519</v>
      </c>
      <c r="U878">
        <v>133.02116256699188</v>
      </c>
    </row>
    <row r="879" spans="1:21" x14ac:dyDescent="0.25">
      <c r="A879" s="8">
        <v>37385</v>
      </c>
      <c r="B879">
        <v>111.35</v>
      </c>
      <c r="C879">
        <v>238.589</v>
      </c>
      <c r="D879">
        <v>283.173</v>
      </c>
      <c r="E879">
        <v>562.64399165730799</v>
      </c>
      <c r="F879">
        <v>398.23700000000002</v>
      </c>
      <c r="G879">
        <v>278.16800000000001</v>
      </c>
      <c r="H879">
        <v>432.04599999999999</v>
      </c>
      <c r="I879">
        <v>307.81299999999999</v>
      </c>
      <c r="J879">
        <v>247.91900000000001</v>
      </c>
      <c r="K879">
        <v>243.31800000000001</v>
      </c>
      <c r="L879">
        <v>241.47399999999999</v>
      </c>
      <c r="M879">
        <v>360.66399999999999</v>
      </c>
      <c r="N879">
        <v>125.129</v>
      </c>
      <c r="O879">
        <v>5.0729234793982991</v>
      </c>
      <c r="P879">
        <v>40.680635313420389</v>
      </c>
      <c r="Q879">
        <v>0.62604734308346821</v>
      </c>
      <c r="R879">
        <v>40.232985331042684</v>
      </c>
      <c r="S879">
        <v>36.248427844917153</v>
      </c>
      <c r="T879">
        <v>38.323032683104785</v>
      </c>
      <c r="U879">
        <v>133.1087584215592</v>
      </c>
    </row>
    <row r="880" spans="1:21" x14ac:dyDescent="0.25">
      <c r="A880" s="8">
        <v>37386</v>
      </c>
      <c r="B880">
        <v>111.282</v>
      </c>
      <c r="C880">
        <v>238.46199999999999</v>
      </c>
      <c r="D880">
        <v>283.00799999999998</v>
      </c>
      <c r="E880">
        <v>560.64500640204869</v>
      </c>
      <c r="F880">
        <v>398.00200000000001</v>
      </c>
      <c r="G880">
        <v>278.00099999999998</v>
      </c>
      <c r="H880">
        <v>431.78</v>
      </c>
      <c r="I880">
        <v>308.13200000000001</v>
      </c>
      <c r="J880">
        <v>247.761</v>
      </c>
      <c r="K880">
        <v>243.12100000000001</v>
      </c>
      <c r="L880">
        <v>241.16399999999999</v>
      </c>
      <c r="M880">
        <v>360.02100000000002</v>
      </c>
      <c r="N880">
        <v>125.20699999999999</v>
      </c>
      <c r="O880">
        <v>5.0692590474634436</v>
      </c>
      <c r="P880">
        <v>40.590576592082613</v>
      </c>
      <c r="Q880">
        <v>0.62522606567975181</v>
      </c>
      <c r="R880">
        <v>40.193714512082394</v>
      </c>
      <c r="S880">
        <v>36.19887511603779</v>
      </c>
      <c r="T880">
        <v>38.140027834278989</v>
      </c>
      <c r="U880">
        <v>133.13132007979638</v>
      </c>
    </row>
    <row r="881" spans="1:21" x14ac:dyDescent="0.25">
      <c r="A881" s="8">
        <v>37389</v>
      </c>
      <c r="B881">
        <v>111.352</v>
      </c>
      <c r="C881">
        <v>238.61099999999999</v>
      </c>
      <c r="D881">
        <v>283.19200000000001</v>
      </c>
      <c r="E881">
        <v>561.20333279923091</v>
      </c>
      <c r="F881">
        <v>398.23899999999998</v>
      </c>
      <c r="G881">
        <v>278.17899999999997</v>
      </c>
      <c r="H881">
        <v>432.08300000000003</v>
      </c>
      <c r="I881">
        <v>307.89800000000002</v>
      </c>
      <c r="J881">
        <v>247.90700000000001</v>
      </c>
      <c r="K881">
        <v>243.18600000000001</v>
      </c>
      <c r="L881">
        <v>241.30600000000001</v>
      </c>
      <c r="M881">
        <v>360.23200000000003</v>
      </c>
      <c r="N881">
        <v>125.163</v>
      </c>
      <c r="O881">
        <v>5.0808837970540104</v>
      </c>
      <c r="P881">
        <v>40.593986175734919</v>
      </c>
      <c r="Q881">
        <v>0.62635231713394013</v>
      </c>
      <c r="R881">
        <v>40.340784121473902</v>
      </c>
      <c r="S881">
        <v>35.914825644357812</v>
      </c>
      <c r="T881">
        <v>38.120103043194767</v>
      </c>
      <c r="U881">
        <v>133.20817000206316</v>
      </c>
    </row>
    <row r="882" spans="1:21" x14ac:dyDescent="0.25">
      <c r="A882" s="8">
        <v>37390</v>
      </c>
      <c r="B882">
        <v>111.05200000000001</v>
      </c>
      <c r="C882">
        <v>237.95599999999999</v>
      </c>
      <c r="D882">
        <v>282.399</v>
      </c>
      <c r="E882">
        <v>561.4854665167818</v>
      </c>
      <c r="F882">
        <v>397.20800000000003</v>
      </c>
      <c r="G882">
        <v>277.39</v>
      </c>
      <c r="H882">
        <v>430.99799999999999</v>
      </c>
      <c r="I882">
        <v>306.91000000000003</v>
      </c>
      <c r="J882">
        <v>247.208</v>
      </c>
      <c r="K882">
        <v>242.59</v>
      </c>
      <c r="L882">
        <v>240.679</v>
      </c>
      <c r="M882">
        <v>359.17099999999999</v>
      </c>
      <c r="N882">
        <v>124.97499999999999</v>
      </c>
      <c r="O882">
        <v>5.0783050569625443</v>
      </c>
      <c r="P882">
        <v>40.513227442066899</v>
      </c>
      <c r="Q882">
        <v>0.62239454525387217</v>
      </c>
      <c r="R882">
        <v>40.259626720358177</v>
      </c>
      <c r="S882">
        <v>35.979118644067796</v>
      </c>
      <c r="T882">
        <v>38.500535291382356</v>
      </c>
      <c r="U882">
        <v>132.56829100892244</v>
      </c>
    </row>
    <row r="883" spans="1:21" x14ac:dyDescent="0.25">
      <c r="A883" s="8">
        <v>37391</v>
      </c>
      <c r="B883">
        <v>111.119</v>
      </c>
      <c r="C883">
        <v>238.006</v>
      </c>
      <c r="D883">
        <v>282.548</v>
      </c>
      <c r="E883">
        <v>561.1089712726689</v>
      </c>
      <c r="F883">
        <v>397.51100000000002</v>
      </c>
      <c r="G883">
        <v>277.61599999999999</v>
      </c>
      <c r="H883">
        <v>431.49599999999998</v>
      </c>
      <c r="I883">
        <v>307.065</v>
      </c>
      <c r="J883">
        <v>247.32499999999999</v>
      </c>
      <c r="K883">
        <v>242.67</v>
      </c>
      <c r="L883">
        <v>240.83600000000001</v>
      </c>
      <c r="M883">
        <v>359.41399999999999</v>
      </c>
      <c r="N883">
        <v>124.697</v>
      </c>
      <c r="O883">
        <v>5.1066468744845777</v>
      </c>
      <c r="P883">
        <v>40.506999825172471</v>
      </c>
      <c r="Q883">
        <v>0.62433487197566606</v>
      </c>
      <c r="R883">
        <v>40.34381295726859</v>
      </c>
      <c r="S883">
        <v>35.881875929179621</v>
      </c>
      <c r="T883">
        <v>38.610214646191167</v>
      </c>
      <c r="U883">
        <v>132.73545373359894</v>
      </c>
    </row>
    <row r="884" spans="1:21" x14ac:dyDescent="0.25">
      <c r="A884" s="8">
        <v>37392</v>
      </c>
      <c r="B884">
        <v>111.239</v>
      </c>
      <c r="C884">
        <v>238.298</v>
      </c>
      <c r="D884">
        <v>282.822</v>
      </c>
      <c r="E884">
        <v>559.94556516170348</v>
      </c>
      <c r="F884">
        <v>397.92099999999999</v>
      </c>
      <c r="G884">
        <v>277.91300000000001</v>
      </c>
      <c r="H884">
        <v>431.96199999999999</v>
      </c>
      <c r="I884">
        <v>307.51499999999999</v>
      </c>
      <c r="J884">
        <v>247.57599999999999</v>
      </c>
      <c r="K884">
        <v>242.88399999999999</v>
      </c>
      <c r="L884">
        <v>241.07</v>
      </c>
      <c r="M884">
        <v>359.79700000000003</v>
      </c>
      <c r="N884">
        <v>124.91200000000001</v>
      </c>
      <c r="O884">
        <v>5.0986008230452677</v>
      </c>
      <c r="P884">
        <v>40.529613445378153</v>
      </c>
      <c r="Q884">
        <v>0.62321920568136036</v>
      </c>
      <c r="R884">
        <v>40.346341592826441</v>
      </c>
      <c r="S884">
        <v>35.619601952684938</v>
      </c>
      <c r="T884">
        <v>38.662441772289021</v>
      </c>
      <c r="U884">
        <v>132.68649539771945</v>
      </c>
    </row>
    <row r="885" spans="1:21" x14ac:dyDescent="0.25">
      <c r="A885" s="8">
        <v>37393</v>
      </c>
      <c r="B885">
        <v>111.146</v>
      </c>
      <c r="C885">
        <v>238.09</v>
      </c>
      <c r="D885">
        <v>282.58699999999999</v>
      </c>
      <c r="E885">
        <v>553.26407613005563</v>
      </c>
      <c r="F885">
        <v>397.58499999999998</v>
      </c>
      <c r="G885">
        <v>277.69099999999997</v>
      </c>
      <c r="H885">
        <v>431.59899999999999</v>
      </c>
      <c r="I885">
        <v>307.31200000000001</v>
      </c>
      <c r="J885">
        <v>247.363</v>
      </c>
      <c r="K885">
        <v>242.71100000000001</v>
      </c>
      <c r="L885">
        <v>240.9</v>
      </c>
      <c r="M885">
        <v>359.56900000000002</v>
      </c>
      <c r="N885">
        <v>124.852</v>
      </c>
      <c r="O885">
        <v>5.0625143043975802</v>
      </c>
      <c r="P885">
        <v>40.4909922022049</v>
      </c>
      <c r="Q885">
        <v>0.62075005550158169</v>
      </c>
      <c r="R885">
        <v>40.253258352629835</v>
      </c>
      <c r="S885">
        <v>35.26135549125275</v>
      </c>
      <c r="T885">
        <v>38.623873092926495</v>
      </c>
      <c r="U885">
        <v>132.70277701402253</v>
      </c>
    </row>
    <row r="886" spans="1:21" x14ac:dyDescent="0.25">
      <c r="A886" s="8">
        <v>37396</v>
      </c>
      <c r="B886">
        <v>111.504</v>
      </c>
      <c r="C886">
        <v>238.851</v>
      </c>
      <c r="D886">
        <v>283.52800000000002</v>
      </c>
      <c r="E886">
        <v>554.65642811906275</v>
      </c>
      <c r="F886">
        <v>398.90199999999999</v>
      </c>
      <c r="G886">
        <v>278.69400000000002</v>
      </c>
      <c r="H886">
        <v>432.892</v>
      </c>
      <c r="I886">
        <v>308.74099999999999</v>
      </c>
      <c r="J886">
        <v>248.185</v>
      </c>
      <c r="K886">
        <v>243.37200000000001</v>
      </c>
      <c r="L886">
        <v>241.70599999999999</v>
      </c>
      <c r="M886">
        <v>360.56299999999999</v>
      </c>
      <c r="N886">
        <v>125.017</v>
      </c>
      <c r="O886">
        <v>5.0600130676249595</v>
      </c>
      <c r="P886">
        <v>40.497714439365424</v>
      </c>
      <c r="Q886">
        <v>0.62178786651312468</v>
      </c>
      <c r="R886">
        <v>40.365225927989599</v>
      </c>
      <c r="S886">
        <v>35.381091877496672</v>
      </c>
      <c r="T886">
        <v>38.728043017761124</v>
      </c>
      <c r="U886">
        <v>132.81763775194332</v>
      </c>
    </row>
    <row r="887" spans="1:21" x14ac:dyDescent="0.25">
      <c r="A887" s="8">
        <v>37397</v>
      </c>
      <c r="B887">
        <v>111.636</v>
      </c>
      <c r="C887">
        <v>239.11799999999999</v>
      </c>
      <c r="D887">
        <v>283.84800000000001</v>
      </c>
      <c r="E887">
        <v>555.96162993499286</v>
      </c>
      <c r="F887">
        <v>399.375</v>
      </c>
      <c r="G887">
        <v>279.02499999999998</v>
      </c>
      <c r="H887">
        <v>433.47699999999998</v>
      </c>
      <c r="I887">
        <v>309.10199999999998</v>
      </c>
      <c r="J887">
        <v>248.471</v>
      </c>
      <c r="K887">
        <v>243.596</v>
      </c>
      <c r="L887">
        <v>241.95</v>
      </c>
      <c r="M887">
        <v>360.952</v>
      </c>
      <c r="N887">
        <v>125.28100000000001</v>
      </c>
      <c r="O887">
        <v>5.0433083686095728</v>
      </c>
      <c r="P887">
        <v>40.589476797332907</v>
      </c>
      <c r="Q887">
        <v>0.6248811467616181</v>
      </c>
      <c r="R887">
        <v>40.410140695513675</v>
      </c>
      <c r="S887">
        <v>35.259359494812813</v>
      </c>
      <c r="T887">
        <v>38.980280030120156</v>
      </c>
      <c r="U887">
        <v>133.06739175328696</v>
      </c>
    </row>
    <row r="888" spans="1:21" x14ac:dyDescent="0.25">
      <c r="A888" s="8">
        <v>37398</v>
      </c>
      <c r="B888">
        <v>111.748</v>
      </c>
      <c r="C888">
        <v>239.30500000000001</v>
      </c>
      <c r="D888">
        <v>284.13799999999998</v>
      </c>
      <c r="E888">
        <v>552.3390524161814</v>
      </c>
      <c r="F888">
        <v>399.83199999999999</v>
      </c>
      <c r="G888">
        <v>279.38499999999999</v>
      </c>
      <c r="H888">
        <v>433.87700000000001</v>
      </c>
      <c r="I888">
        <v>309.41800000000001</v>
      </c>
      <c r="J888">
        <v>248.74</v>
      </c>
      <c r="K888">
        <v>243.887</v>
      </c>
      <c r="L888">
        <v>242.25299999999999</v>
      </c>
      <c r="M888">
        <v>361.637</v>
      </c>
      <c r="N888">
        <v>125.489</v>
      </c>
      <c r="O888">
        <v>5.03522155494238</v>
      </c>
      <c r="P888">
        <v>40.683712426735489</v>
      </c>
      <c r="Q888">
        <v>0.62807054879718616</v>
      </c>
      <c r="R888">
        <v>40.632270644958794</v>
      </c>
      <c r="S888">
        <v>35.195756838262525</v>
      </c>
      <c r="T888">
        <v>39.173251614315419</v>
      </c>
      <c r="U888">
        <v>133.3234686854783</v>
      </c>
    </row>
    <row r="889" spans="1:21" x14ac:dyDescent="0.25">
      <c r="A889" s="8">
        <v>37399</v>
      </c>
      <c r="B889">
        <v>111.833</v>
      </c>
      <c r="C889">
        <v>239.54400000000001</v>
      </c>
      <c r="D889">
        <v>284.33</v>
      </c>
      <c r="E889">
        <v>553.69225918335167</v>
      </c>
      <c r="F889">
        <v>400.12799999999999</v>
      </c>
      <c r="G889">
        <v>279.59300000000002</v>
      </c>
      <c r="H889">
        <v>434.16899999999998</v>
      </c>
      <c r="I889">
        <v>309.733</v>
      </c>
      <c r="J889">
        <v>248.928</v>
      </c>
      <c r="K889">
        <v>244.02500000000001</v>
      </c>
      <c r="L889">
        <v>242.41300000000001</v>
      </c>
      <c r="M889">
        <v>361.56</v>
      </c>
      <c r="N889">
        <v>125.521</v>
      </c>
      <c r="O889">
        <v>5.0533865840736816</v>
      </c>
      <c r="P889">
        <v>40.679260504201679</v>
      </c>
      <c r="Q889">
        <v>0.62855264628458618</v>
      </c>
      <c r="R889">
        <v>40.6838408749732</v>
      </c>
      <c r="S889">
        <v>35.332537154989389</v>
      </c>
      <c r="T889">
        <v>39.209378766297796</v>
      </c>
      <c r="U889">
        <v>133.13887171030029</v>
      </c>
    </row>
    <row r="890" spans="1:21" x14ac:dyDescent="0.25">
      <c r="A890" s="8">
        <v>37400</v>
      </c>
      <c r="B890">
        <v>111.849</v>
      </c>
      <c r="C890">
        <v>239.57599999999999</v>
      </c>
      <c r="D890">
        <v>284.36599999999999</v>
      </c>
      <c r="E890">
        <v>554.88471257106767</v>
      </c>
      <c r="F890">
        <v>400.17399999999998</v>
      </c>
      <c r="G890">
        <v>279.61</v>
      </c>
      <c r="H890">
        <v>434.22500000000002</v>
      </c>
      <c r="I890">
        <v>309.767</v>
      </c>
      <c r="J890">
        <v>248.965</v>
      </c>
      <c r="K890">
        <v>244.11799999999999</v>
      </c>
      <c r="L890">
        <v>242.44</v>
      </c>
      <c r="M890">
        <v>361.83199999999999</v>
      </c>
      <c r="N890">
        <v>125.64700000000001</v>
      </c>
      <c r="O890">
        <v>5.0627703860909303</v>
      </c>
      <c r="P890">
        <v>40.725091779514003</v>
      </c>
      <c r="Q890">
        <v>0.62766972283670863</v>
      </c>
      <c r="R890">
        <v>40.807253858149167</v>
      </c>
      <c r="S890">
        <v>35.442601194426011</v>
      </c>
      <c r="T890">
        <v>39.202675629221723</v>
      </c>
      <c r="U890">
        <v>132.85155982173467</v>
      </c>
    </row>
    <row r="891" spans="1:21" x14ac:dyDescent="0.25">
      <c r="A891" s="8">
        <v>37403</v>
      </c>
      <c r="B891">
        <v>111.67400000000001</v>
      </c>
      <c r="C891">
        <v>239.20599999999999</v>
      </c>
      <c r="D891">
        <v>283.90499999999997</v>
      </c>
      <c r="E891">
        <v>554.80513307984791</v>
      </c>
      <c r="F891">
        <v>399.52300000000002</v>
      </c>
      <c r="G891">
        <v>279.137</v>
      </c>
      <c r="H891">
        <v>433.56799999999998</v>
      </c>
      <c r="I891">
        <v>309.10700000000003</v>
      </c>
      <c r="J891">
        <v>248.59</v>
      </c>
      <c r="K891">
        <v>243.834</v>
      </c>
      <c r="L891">
        <v>242.06</v>
      </c>
      <c r="M891">
        <v>361.26299999999998</v>
      </c>
      <c r="N891">
        <v>125.4</v>
      </c>
      <c r="O891">
        <v>5.0725249549991824</v>
      </c>
      <c r="P891">
        <v>40.672951492085687</v>
      </c>
      <c r="Q891">
        <v>0.62845862192993163</v>
      </c>
      <c r="R891">
        <v>40.796464945842544</v>
      </c>
      <c r="S891">
        <v>35.708757039528116</v>
      </c>
      <c r="T891">
        <v>39.12000262587803</v>
      </c>
      <c r="U891">
        <v>132.4914324880055</v>
      </c>
    </row>
    <row r="892" spans="1:21" x14ac:dyDescent="0.25">
      <c r="A892" s="8">
        <v>37404</v>
      </c>
      <c r="B892">
        <v>111.818</v>
      </c>
      <c r="C892">
        <v>239.51</v>
      </c>
      <c r="D892">
        <v>284.28300000000002</v>
      </c>
      <c r="E892">
        <v>552.52479143711639</v>
      </c>
      <c r="F892">
        <v>400.06099999999998</v>
      </c>
      <c r="G892">
        <v>279.49700000000001</v>
      </c>
      <c r="H892">
        <v>434.15199999999999</v>
      </c>
      <c r="I892">
        <v>309.65199999999999</v>
      </c>
      <c r="J892">
        <v>248.93700000000001</v>
      </c>
      <c r="K892">
        <v>244.048</v>
      </c>
      <c r="L892">
        <v>242.34299999999999</v>
      </c>
      <c r="M892">
        <v>361.42</v>
      </c>
      <c r="N892">
        <v>125.315</v>
      </c>
      <c r="O892">
        <v>5.0725458115183244</v>
      </c>
      <c r="P892">
        <v>40.650960775612845</v>
      </c>
      <c r="Q892">
        <v>0.62524179780682188</v>
      </c>
      <c r="R892">
        <v>40.957715986739728</v>
      </c>
      <c r="S892">
        <v>35.582081616376449</v>
      </c>
      <c r="T892">
        <v>39.078981865850992</v>
      </c>
      <c r="U892">
        <v>132.11354309165529</v>
      </c>
    </row>
    <row r="893" spans="1:21" x14ac:dyDescent="0.25">
      <c r="A893" s="8">
        <v>37405</v>
      </c>
      <c r="B893">
        <v>111.92700000000001</v>
      </c>
      <c r="C893">
        <v>239.68600000000001</v>
      </c>
      <c r="D893">
        <v>284.57</v>
      </c>
      <c r="E893">
        <v>550.14722004698513</v>
      </c>
      <c r="F893">
        <v>400.46600000000001</v>
      </c>
      <c r="G893">
        <v>279.798</v>
      </c>
      <c r="H893">
        <v>434.54300000000001</v>
      </c>
      <c r="I893">
        <v>310.00200000000001</v>
      </c>
      <c r="J893">
        <v>249.20599999999999</v>
      </c>
      <c r="K893">
        <v>244.398</v>
      </c>
      <c r="L893">
        <v>242.62100000000001</v>
      </c>
      <c r="M893">
        <v>362.12799999999999</v>
      </c>
      <c r="N893">
        <v>125.619</v>
      </c>
      <c r="O893">
        <v>5.0749632052330336</v>
      </c>
      <c r="P893">
        <v>40.737558325601412</v>
      </c>
      <c r="Q893">
        <v>0.62367190034786246</v>
      </c>
      <c r="R893">
        <v>40.947519109742586</v>
      </c>
      <c r="S893">
        <v>35.638125580777903</v>
      </c>
      <c r="T893">
        <v>39.117515419463999</v>
      </c>
      <c r="U893">
        <v>131.74947181898725</v>
      </c>
    </row>
    <row r="894" spans="1:21" x14ac:dyDescent="0.25">
      <c r="A894" s="8">
        <v>37406</v>
      </c>
      <c r="B894">
        <v>112.011</v>
      </c>
      <c r="C894">
        <v>239.92099999999999</v>
      </c>
      <c r="D894">
        <v>284.76499999999999</v>
      </c>
      <c r="E894">
        <v>549.26116838487974</v>
      </c>
      <c r="F894">
        <v>400.71100000000001</v>
      </c>
      <c r="G894">
        <v>279.99299999999999</v>
      </c>
      <c r="H894">
        <v>434.815</v>
      </c>
      <c r="I894">
        <v>310.274</v>
      </c>
      <c r="J894">
        <v>249.36500000000001</v>
      </c>
      <c r="K894">
        <v>244.548</v>
      </c>
      <c r="L894">
        <v>242.80099999999999</v>
      </c>
      <c r="M894">
        <v>362.51799999999997</v>
      </c>
      <c r="N894">
        <v>125.968</v>
      </c>
      <c r="O894">
        <v>5.1035796387520529</v>
      </c>
      <c r="P894">
        <v>40.821315180541355</v>
      </c>
      <c r="Q894">
        <v>0.62582175109522198</v>
      </c>
      <c r="R894">
        <v>40.788539621931221</v>
      </c>
      <c r="S894">
        <v>35.651608451003291</v>
      </c>
      <c r="T894">
        <v>39.401599684013036</v>
      </c>
      <c r="U894">
        <v>132.10993513144419</v>
      </c>
    </row>
    <row r="895" spans="1:21" x14ac:dyDescent="0.25">
      <c r="A895" s="8">
        <v>37407</v>
      </c>
      <c r="B895">
        <v>111.871</v>
      </c>
      <c r="C895">
        <v>239.624</v>
      </c>
      <c r="D895">
        <v>284.399</v>
      </c>
      <c r="E895">
        <v>549.76980895709369</v>
      </c>
      <c r="F895">
        <v>400.18400000000003</v>
      </c>
      <c r="G895">
        <v>279.58999999999997</v>
      </c>
      <c r="H895">
        <v>434.27199999999999</v>
      </c>
      <c r="I895">
        <v>309.83300000000003</v>
      </c>
      <c r="J895">
        <v>249.04900000000001</v>
      </c>
      <c r="K895">
        <v>244.40299999999999</v>
      </c>
      <c r="L895">
        <v>242.50700000000001</v>
      </c>
      <c r="M895">
        <v>362.15100000000001</v>
      </c>
      <c r="N895">
        <v>125.983</v>
      </c>
      <c r="O895">
        <v>5.1172686137392018</v>
      </c>
      <c r="P895">
        <v>40.82954331386744</v>
      </c>
      <c r="Q895">
        <v>0.62780535729550857</v>
      </c>
      <c r="R895">
        <v>40.499499031460822</v>
      </c>
      <c r="S895">
        <v>35.835842771485673</v>
      </c>
      <c r="T895">
        <v>39.427048414573832</v>
      </c>
      <c r="U895">
        <v>132.15671539827844</v>
      </c>
    </row>
    <row r="896" spans="1:21" x14ac:dyDescent="0.25">
      <c r="A896" s="8">
        <v>37410</v>
      </c>
      <c r="B896">
        <v>111.875</v>
      </c>
      <c r="C896">
        <v>239.63</v>
      </c>
      <c r="D896">
        <v>284.40800000000002</v>
      </c>
      <c r="E896">
        <v>547.12059831723275</v>
      </c>
      <c r="F896">
        <v>400.173</v>
      </c>
      <c r="G896">
        <v>279.60300000000001</v>
      </c>
      <c r="H896">
        <v>434.346</v>
      </c>
      <c r="I896">
        <v>309.88499999999999</v>
      </c>
      <c r="J896">
        <v>249.041</v>
      </c>
      <c r="K896">
        <v>244.41800000000001</v>
      </c>
      <c r="L896">
        <v>242.52600000000001</v>
      </c>
      <c r="M896">
        <v>361.84100000000001</v>
      </c>
      <c r="N896">
        <v>125.584</v>
      </c>
      <c r="O896">
        <v>5.1118421052631575</v>
      </c>
      <c r="P896">
        <v>40.741448448475388</v>
      </c>
      <c r="Q896">
        <v>0.62775648210647561</v>
      </c>
      <c r="R896">
        <v>40.70738036653087</v>
      </c>
      <c r="S896">
        <v>35.698143236074273</v>
      </c>
      <c r="T896">
        <v>39.365993602778723</v>
      </c>
      <c r="U896">
        <v>131.77428143304729</v>
      </c>
    </row>
    <row r="897" spans="1:21" x14ac:dyDescent="0.25">
      <c r="A897" s="8">
        <v>37411</v>
      </c>
      <c r="B897">
        <v>112.117</v>
      </c>
      <c r="C897">
        <v>240.14</v>
      </c>
      <c r="D897">
        <v>285.02</v>
      </c>
      <c r="E897">
        <v>544.58210575282988</v>
      </c>
      <c r="F897">
        <v>401.05</v>
      </c>
      <c r="G897">
        <v>280.27100000000002</v>
      </c>
      <c r="H897">
        <v>435.26600000000002</v>
      </c>
      <c r="I897">
        <v>310.68700000000001</v>
      </c>
      <c r="J897">
        <v>249.61699999999999</v>
      </c>
      <c r="K897">
        <v>244.85300000000001</v>
      </c>
      <c r="L897">
        <v>243.03800000000001</v>
      </c>
      <c r="M897">
        <v>362.714</v>
      </c>
      <c r="N897">
        <v>125.98</v>
      </c>
      <c r="O897">
        <v>5.1204414429253839</v>
      </c>
      <c r="P897">
        <v>40.823972556669126</v>
      </c>
      <c r="Q897">
        <v>0.62708446459796252</v>
      </c>
      <c r="R897">
        <v>40.723409977141316</v>
      </c>
      <c r="S897">
        <v>35.518459915611814</v>
      </c>
      <c r="T897">
        <v>39.283111767602165</v>
      </c>
      <c r="U897">
        <v>131.92265795206973</v>
      </c>
    </row>
    <row r="898" spans="1:21" x14ac:dyDescent="0.25">
      <c r="A898" s="8">
        <v>37412</v>
      </c>
      <c r="B898">
        <v>112.199</v>
      </c>
      <c r="C898">
        <v>240.26</v>
      </c>
      <c r="D898">
        <v>285.226</v>
      </c>
      <c r="E898">
        <v>546.51404625174621</v>
      </c>
      <c r="F898">
        <v>401.37900000000002</v>
      </c>
      <c r="G898">
        <v>280.49900000000002</v>
      </c>
      <c r="H898">
        <v>435.64</v>
      </c>
      <c r="I898">
        <v>310.93599999999998</v>
      </c>
      <c r="J898">
        <v>249.804</v>
      </c>
      <c r="K898">
        <v>245.02</v>
      </c>
      <c r="L898">
        <v>243.24799999999999</v>
      </c>
      <c r="M898">
        <v>362.98500000000001</v>
      </c>
      <c r="N898">
        <v>125.91800000000001</v>
      </c>
      <c r="O898">
        <v>5.1053954175905396</v>
      </c>
      <c r="P898">
        <v>40.845261798417908</v>
      </c>
      <c r="Q898">
        <v>0.62905951345036593</v>
      </c>
      <c r="R898">
        <v>40.9031081081081</v>
      </c>
      <c r="S898">
        <v>35.744285941560172</v>
      </c>
      <c r="T898">
        <v>39.292778993435448</v>
      </c>
      <c r="U898">
        <v>131.64877717391306</v>
      </c>
    </row>
    <row r="899" spans="1:21" x14ac:dyDescent="0.25">
      <c r="A899" s="8">
        <v>37413</v>
      </c>
      <c r="B899">
        <v>112.203</v>
      </c>
      <c r="C899">
        <v>240.31299999999999</v>
      </c>
      <c r="D899">
        <v>285.23500000000001</v>
      </c>
      <c r="E899">
        <v>544.17721518987332</v>
      </c>
      <c r="F899">
        <v>401.35199999999998</v>
      </c>
      <c r="G899">
        <v>280.49299999999999</v>
      </c>
      <c r="H899">
        <v>435.625</v>
      </c>
      <c r="I899">
        <v>310.87200000000001</v>
      </c>
      <c r="J899">
        <v>249.78899999999999</v>
      </c>
      <c r="K899">
        <v>245.01300000000001</v>
      </c>
      <c r="L899">
        <v>243.23599999999999</v>
      </c>
      <c r="M899">
        <v>362.976</v>
      </c>
      <c r="N899">
        <v>125.884</v>
      </c>
      <c r="O899">
        <v>5.0812127155348534</v>
      </c>
      <c r="P899">
        <v>40.801188939100498</v>
      </c>
      <c r="Q899">
        <v>0.62719480859859034</v>
      </c>
      <c r="R899">
        <v>40.715278246205735</v>
      </c>
      <c r="S899">
        <v>35.947138892559799</v>
      </c>
      <c r="T899">
        <v>39.208179413757676</v>
      </c>
      <c r="U899">
        <v>131.33767467100799</v>
      </c>
    </row>
    <row r="900" spans="1:21" x14ac:dyDescent="0.25">
      <c r="A900" s="8">
        <v>37414</v>
      </c>
      <c r="B900">
        <v>112.25</v>
      </c>
      <c r="C900">
        <v>240.417</v>
      </c>
      <c r="D900">
        <v>285.36500000000001</v>
      </c>
      <c r="E900">
        <v>544.52325761087923</v>
      </c>
      <c r="F900">
        <v>401.48</v>
      </c>
      <c r="G900">
        <v>280.62799999999999</v>
      </c>
      <c r="H900">
        <v>435.74900000000002</v>
      </c>
      <c r="I900">
        <v>311.048</v>
      </c>
      <c r="J900">
        <v>249.91399999999999</v>
      </c>
      <c r="K900">
        <v>245.11</v>
      </c>
      <c r="L900">
        <v>243.346</v>
      </c>
      <c r="M900">
        <v>363.28800000000001</v>
      </c>
      <c r="N900">
        <v>126.32899999999999</v>
      </c>
      <c r="O900">
        <v>5.0810095564812547</v>
      </c>
      <c r="P900">
        <v>40.896829025577581</v>
      </c>
      <c r="Q900">
        <v>0.6272887194928829</v>
      </c>
      <c r="R900">
        <v>40.575433320354989</v>
      </c>
      <c r="S900">
        <v>35.833508845829826</v>
      </c>
      <c r="T900">
        <v>39.011228641171691</v>
      </c>
      <c r="U900">
        <v>131.98148526308626</v>
      </c>
    </row>
    <row r="901" spans="1:21" x14ac:dyDescent="0.25">
      <c r="A901" s="8">
        <v>37417</v>
      </c>
      <c r="B901">
        <v>112.411</v>
      </c>
      <c r="C901">
        <v>240.755</v>
      </c>
      <c r="D901">
        <v>285.79599999999999</v>
      </c>
      <c r="E901">
        <v>546.13861386138615</v>
      </c>
      <c r="F901">
        <v>402.05799999999999</v>
      </c>
      <c r="G901">
        <v>281.084</v>
      </c>
      <c r="H901">
        <v>436.36</v>
      </c>
      <c r="I901">
        <v>311.64800000000002</v>
      </c>
      <c r="J901">
        <v>250.27500000000001</v>
      </c>
      <c r="K901">
        <v>245.458</v>
      </c>
      <c r="L901">
        <v>243.678</v>
      </c>
      <c r="M901">
        <v>363.65699999999998</v>
      </c>
      <c r="N901">
        <v>126.087</v>
      </c>
      <c r="O901">
        <v>5.0956835121631583</v>
      </c>
      <c r="P901">
        <v>40.85652039430331</v>
      </c>
      <c r="Q901">
        <v>0.62781829517609355</v>
      </c>
      <c r="R901">
        <v>40.638043244406191</v>
      </c>
      <c r="S901">
        <v>35.687893081761011</v>
      </c>
      <c r="T901">
        <v>39.112645427856911</v>
      </c>
      <c r="U901">
        <v>131.83986950316049</v>
      </c>
    </row>
    <row r="902" spans="1:21" x14ac:dyDescent="0.25">
      <c r="A902" s="8">
        <v>37418</v>
      </c>
      <c r="B902">
        <v>112.292</v>
      </c>
      <c r="C902">
        <v>240.501</v>
      </c>
      <c r="D902">
        <v>285.471</v>
      </c>
      <c r="E902">
        <v>547.95242537313436</v>
      </c>
      <c r="F902">
        <v>401.61900000000003</v>
      </c>
      <c r="G902">
        <v>280.72399999999999</v>
      </c>
      <c r="H902">
        <v>435.935</v>
      </c>
      <c r="I902">
        <v>311.20400000000001</v>
      </c>
      <c r="J902">
        <v>250.00899999999999</v>
      </c>
      <c r="K902">
        <v>245.27600000000001</v>
      </c>
      <c r="L902">
        <v>243.404</v>
      </c>
      <c r="M902">
        <v>363.36099999999999</v>
      </c>
      <c r="N902">
        <v>126.146</v>
      </c>
      <c r="O902">
        <v>5.1115419370738513</v>
      </c>
      <c r="P902">
        <v>40.873698932250342</v>
      </c>
      <c r="Q902">
        <v>0.62862526867473434</v>
      </c>
      <c r="R902">
        <v>40.641232673933523</v>
      </c>
      <c r="S902">
        <v>35.779867111379573</v>
      </c>
      <c r="T902">
        <v>39.314029720279727</v>
      </c>
      <c r="U902">
        <v>131.3541525538545</v>
      </c>
    </row>
    <row r="903" spans="1:21" x14ac:dyDescent="0.25">
      <c r="A903" s="8">
        <v>37419</v>
      </c>
      <c r="B903">
        <v>112.536</v>
      </c>
      <c r="C903">
        <v>240.96899999999999</v>
      </c>
      <c r="D903">
        <v>286.113</v>
      </c>
      <c r="E903">
        <v>548.53302253302263</v>
      </c>
      <c r="F903">
        <v>402.54500000000002</v>
      </c>
      <c r="G903">
        <v>281.37900000000002</v>
      </c>
      <c r="H903">
        <v>436.92399999999998</v>
      </c>
      <c r="I903">
        <v>311.97199999999998</v>
      </c>
      <c r="J903">
        <v>250.6</v>
      </c>
      <c r="K903">
        <v>245.81200000000001</v>
      </c>
      <c r="L903">
        <v>243.941</v>
      </c>
      <c r="M903">
        <v>364.12700000000001</v>
      </c>
      <c r="N903">
        <v>126.417</v>
      </c>
      <c r="O903">
        <v>5.1229427254772881</v>
      </c>
      <c r="P903">
        <v>40.950069254871373</v>
      </c>
      <c r="Q903">
        <v>0.62793425285680671</v>
      </c>
      <c r="R903">
        <v>40.72574123989218</v>
      </c>
      <c r="S903">
        <v>35.873500315723007</v>
      </c>
      <c r="T903">
        <v>39.391722978505072</v>
      </c>
      <c r="U903">
        <v>131.357606930157</v>
      </c>
    </row>
    <row r="904" spans="1:21" x14ac:dyDescent="0.25">
      <c r="A904" s="8">
        <v>37420</v>
      </c>
      <c r="B904">
        <v>113.006</v>
      </c>
      <c r="C904">
        <v>242.01400000000001</v>
      </c>
      <c r="D904">
        <v>287.303</v>
      </c>
      <c r="E904">
        <v>554.30462544774957</v>
      </c>
      <c r="F904">
        <v>404.26799999999997</v>
      </c>
      <c r="G904">
        <v>282.60700000000003</v>
      </c>
      <c r="H904">
        <v>438.685</v>
      </c>
      <c r="I904">
        <v>313.60599999999999</v>
      </c>
      <c r="J904">
        <v>251.679</v>
      </c>
      <c r="K904">
        <v>246.673</v>
      </c>
      <c r="L904">
        <v>244.886</v>
      </c>
      <c r="M904">
        <v>365.49900000000002</v>
      </c>
      <c r="N904">
        <v>126.461</v>
      </c>
      <c r="O904">
        <v>5.1186607582471684</v>
      </c>
      <c r="P904">
        <v>40.987091569181118</v>
      </c>
      <c r="Q904">
        <v>0.62807515740583586</v>
      </c>
      <c r="R904">
        <v>40.814415628157626</v>
      </c>
      <c r="S904">
        <v>35.847891764087748</v>
      </c>
      <c r="T904">
        <v>39.518898093273521</v>
      </c>
      <c r="U904">
        <v>131.63765662038605</v>
      </c>
    </row>
    <row r="905" spans="1:21" x14ac:dyDescent="0.25">
      <c r="A905" s="8">
        <v>37421</v>
      </c>
      <c r="B905">
        <v>113.285</v>
      </c>
      <c r="C905">
        <v>242.63300000000001</v>
      </c>
      <c r="D905">
        <v>288.02800000000002</v>
      </c>
      <c r="E905">
        <v>556.98753894080994</v>
      </c>
      <c r="F905">
        <v>405.25299999999999</v>
      </c>
      <c r="G905">
        <v>283.30200000000002</v>
      </c>
      <c r="H905">
        <v>439.63400000000001</v>
      </c>
      <c r="I905">
        <v>314.62700000000001</v>
      </c>
      <c r="J905">
        <v>252.31800000000001</v>
      </c>
      <c r="K905">
        <v>247.23</v>
      </c>
      <c r="L905">
        <v>245.79599999999999</v>
      </c>
      <c r="M905">
        <v>366.37099999999998</v>
      </c>
      <c r="N905">
        <v>127.27</v>
      </c>
      <c r="O905">
        <v>5.1361828045372357</v>
      </c>
      <c r="P905">
        <v>41.13562717652912</v>
      </c>
      <c r="Q905">
        <v>0.62662037237752066</v>
      </c>
      <c r="R905">
        <v>40.867696440564139</v>
      </c>
      <c r="S905">
        <v>35.694440810987572</v>
      </c>
      <c r="T905">
        <v>39.708178438661704</v>
      </c>
      <c r="U905">
        <v>132.19298840442124</v>
      </c>
    </row>
    <row r="906" spans="1:21" x14ac:dyDescent="0.25">
      <c r="A906" s="8">
        <v>37424</v>
      </c>
      <c r="B906">
        <v>113.089</v>
      </c>
      <c r="C906">
        <v>242.22900000000001</v>
      </c>
      <c r="D906">
        <v>287.53100000000001</v>
      </c>
      <c r="E906">
        <v>559.6130952380953</v>
      </c>
      <c r="F906">
        <v>404.47399999999999</v>
      </c>
      <c r="G906">
        <v>282.74599999999998</v>
      </c>
      <c r="H906">
        <v>438.92</v>
      </c>
      <c r="I906">
        <v>313.91000000000003</v>
      </c>
      <c r="J906">
        <v>251.87200000000001</v>
      </c>
      <c r="K906">
        <v>246.875</v>
      </c>
      <c r="L906">
        <v>245.334</v>
      </c>
      <c r="M906">
        <v>365.81599999999997</v>
      </c>
      <c r="N906">
        <v>127.133</v>
      </c>
      <c r="O906">
        <v>5.1247596351384663</v>
      </c>
      <c r="P906">
        <v>41.170574861094295</v>
      </c>
      <c r="Q906">
        <v>0.62628364712978768</v>
      </c>
      <c r="R906">
        <v>41.051312118393923</v>
      </c>
      <c r="S906">
        <v>35.697695707896322</v>
      </c>
      <c r="T906">
        <v>40.043089161418628</v>
      </c>
      <c r="U906">
        <v>131.89557090613573</v>
      </c>
    </row>
    <row r="907" spans="1:21" x14ac:dyDescent="0.25">
      <c r="A907" s="8">
        <v>37425</v>
      </c>
      <c r="B907">
        <v>113.25</v>
      </c>
      <c r="C907">
        <v>242.578</v>
      </c>
      <c r="D907">
        <v>287.93400000000003</v>
      </c>
      <c r="E907">
        <v>561.08637717510578</v>
      </c>
      <c r="F907">
        <v>405.04500000000002</v>
      </c>
      <c r="G907">
        <v>283.11500000000001</v>
      </c>
      <c r="H907">
        <v>439.61</v>
      </c>
      <c r="I907">
        <v>314.47899999999998</v>
      </c>
      <c r="J907">
        <v>252.24100000000001</v>
      </c>
      <c r="K907">
        <v>247.114</v>
      </c>
      <c r="L907">
        <v>245.61199999999999</v>
      </c>
      <c r="M907">
        <v>366.08600000000001</v>
      </c>
      <c r="N907">
        <v>127.36799999999999</v>
      </c>
      <c r="O907">
        <v>5.1193439934399345</v>
      </c>
      <c r="P907">
        <v>41.217959930571446</v>
      </c>
      <c r="Q907">
        <v>0.62570547022488099</v>
      </c>
      <c r="R907">
        <v>41.269213106782999</v>
      </c>
      <c r="S907">
        <v>35.72744400251203</v>
      </c>
      <c r="T907">
        <v>40.065566532369331</v>
      </c>
      <c r="U907">
        <v>132.07464101869414</v>
      </c>
    </row>
    <row r="908" spans="1:21" x14ac:dyDescent="0.25">
      <c r="A908" s="8">
        <v>37426</v>
      </c>
      <c r="B908">
        <v>113.443</v>
      </c>
      <c r="C908">
        <v>242.94300000000001</v>
      </c>
      <c r="D908">
        <v>288.41500000000002</v>
      </c>
      <c r="E908">
        <v>559.28270700140342</v>
      </c>
      <c r="F908">
        <v>405.767</v>
      </c>
      <c r="G908">
        <v>283.61099999999999</v>
      </c>
      <c r="H908">
        <v>440.40499999999997</v>
      </c>
      <c r="I908">
        <v>315.01799999999997</v>
      </c>
      <c r="J908">
        <v>252.715</v>
      </c>
      <c r="K908">
        <v>247.49100000000001</v>
      </c>
      <c r="L908">
        <v>246.04599999999999</v>
      </c>
      <c r="M908">
        <v>366.70600000000002</v>
      </c>
      <c r="N908">
        <v>127.523</v>
      </c>
      <c r="O908">
        <v>5.13026348190101</v>
      </c>
      <c r="P908">
        <v>41.278425145994248</v>
      </c>
      <c r="Q908">
        <v>0.62455456375521501</v>
      </c>
      <c r="R908">
        <v>41.52560069425612</v>
      </c>
      <c r="S908">
        <v>35.745866423642752</v>
      </c>
      <c r="T908">
        <v>40.05789909015715</v>
      </c>
      <c r="U908">
        <v>132.67694606711046</v>
      </c>
    </row>
    <row r="909" spans="1:21" x14ac:dyDescent="0.25">
      <c r="A909" s="8">
        <v>37427</v>
      </c>
      <c r="B909">
        <v>113.44</v>
      </c>
      <c r="C909">
        <v>242.99</v>
      </c>
      <c r="D909">
        <v>288.38799999999998</v>
      </c>
      <c r="E909">
        <v>556.76772388059703</v>
      </c>
      <c r="F909">
        <v>405.73599999999999</v>
      </c>
      <c r="G909">
        <v>283.55900000000003</v>
      </c>
      <c r="H909">
        <v>440.40899999999999</v>
      </c>
      <c r="I909">
        <v>314.91899999999998</v>
      </c>
      <c r="J909">
        <v>252.684</v>
      </c>
      <c r="K909">
        <v>247.45500000000001</v>
      </c>
      <c r="L909">
        <v>245.983</v>
      </c>
      <c r="M909">
        <v>366.54700000000003</v>
      </c>
      <c r="N909">
        <v>127.646</v>
      </c>
      <c r="O909">
        <v>5.1474418986614108</v>
      </c>
      <c r="P909">
        <v>41.310407921644604</v>
      </c>
      <c r="Q909">
        <v>0.62105582897885625</v>
      </c>
      <c r="R909">
        <v>41.514884383264395</v>
      </c>
      <c r="S909">
        <v>35.483962458745872</v>
      </c>
      <c r="T909">
        <v>40.112945073143806</v>
      </c>
      <c r="U909">
        <v>133.06917211328977</v>
      </c>
    </row>
    <row r="910" spans="1:21" x14ac:dyDescent="0.25">
      <c r="A910" s="8">
        <v>37428</v>
      </c>
      <c r="B910">
        <v>113.381</v>
      </c>
      <c r="C910">
        <v>242.857</v>
      </c>
      <c r="D910">
        <v>288.22199999999998</v>
      </c>
      <c r="E910">
        <v>553.85579452266757</v>
      </c>
      <c r="F910">
        <v>405.51900000000001</v>
      </c>
      <c r="G910">
        <v>283.34899999999999</v>
      </c>
      <c r="H910">
        <v>440.286</v>
      </c>
      <c r="I910">
        <v>314.79899999999998</v>
      </c>
      <c r="J910">
        <v>252.511</v>
      </c>
      <c r="K910">
        <v>247.322</v>
      </c>
      <c r="L910">
        <v>245.804</v>
      </c>
      <c r="M910">
        <v>366.30200000000002</v>
      </c>
      <c r="N910">
        <v>127.404</v>
      </c>
      <c r="O910">
        <v>5.1641042560211163</v>
      </c>
      <c r="P910">
        <v>41.263756962570298</v>
      </c>
      <c r="Q910">
        <v>0.61826214865327933</v>
      </c>
      <c r="R910">
        <v>41.455297227682507</v>
      </c>
      <c r="S910">
        <v>35.278632215728493</v>
      </c>
      <c r="T910">
        <v>40.170797497181013</v>
      </c>
      <c r="U910">
        <v>132.98353069279977</v>
      </c>
    </row>
    <row r="911" spans="1:21" x14ac:dyDescent="0.25">
      <c r="A911" s="8">
        <v>37431</v>
      </c>
      <c r="B911">
        <v>113.718</v>
      </c>
      <c r="C911">
        <v>243.57300000000001</v>
      </c>
      <c r="D911">
        <v>289.06799999999998</v>
      </c>
      <c r="E911">
        <v>553.76885195444754</v>
      </c>
      <c r="F911">
        <v>406.73</v>
      </c>
      <c r="G911">
        <v>284.202</v>
      </c>
      <c r="H911">
        <v>441.64299999999997</v>
      </c>
      <c r="I911">
        <v>315.84800000000001</v>
      </c>
      <c r="J911">
        <v>253.29499999999999</v>
      </c>
      <c r="K911">
        <v>247.99600000000001</v>
      </c>
      <c r="L911">
        <v>246.423</v>
      </c>
      <c r="M911">
        <v>367.226</v>
      </c>
      <c r="N911">
        <v>127.425</v>
      </c>
      <c r="O911">
        <v>5.1993046357615897</v>
      </c>
      <c r="P911">
        <v>41.343733595358913</v>
      </c>
      <c r="Q911">
        <v>0.61849203310820355</v>
      </c>
      <c r="R911">
        <v>41.522382813028138</v>
      </c>
      <c r="S911">
        <v>34.976241900647949</v>
      </c>
      <c r="T911">
        <v>40.113066019524567</v>
      </c>
      <c r="U911">
        <v>133.31064061542651</v>
      </c>
    </row>
    <row r="912" spans="1:21" x14ac:dyDescent="0.25">
      <c r="A912" s="8">
        <v>37432</v>
      </c>
      <c r="B912">
        <v>113.47</v>
      </c>
      <c r="C912">
        <v>243.05600000000001</v>
      </c>
      <c r="D912">
        <v>288.435</v>
      </c>
      <c r="E912">
        <v>553.6750154607297</v>
      </c>
      <c r="F912">
        <v>405.8</v>
      </c>
      <c r="G912">
        <v>283.58199999999999</v>
      </c>
      <c r="H912">
        <v>440.64800000000002</v>
      </c>
      <c r="I912">
        <v>314.94499999999999</v>
      </c>
      <c r="J912">
        <v>252.733</v>
      </c>
      <c r="K912">
        <v>247.59299999999999</v>
      </c>
      <c r="L912">
        <v>245.74299999999999</v>
      </c>
      <c r="M912">
        <v>366.59699999999998</v>
      </c>
      <c r="N912">
        <v>127.634</v>
      </c>
      <c r="O912">
        <v>5.2694342149313691</v>
      </c>
      <c r="P912">
        <v>41.310264071711217</v>
      </c>
      <c r="Q912">
        <v>0.62192797259878141</v>
      </c>
      <c r="R912">
        <v>41.723242214062289</v>
      </c>
      <c r="S912">
        <v>35.261311550969197</v>
      </c>
      <c r="T912">
        <v>40.1561601415616</v>
      </c>
      <c r="U912">
        <v>133.41440152598952</v>
      </c>
    </row>
    <row r="913" spans="1:21" x14ac:dyDescent="0.25">
      <c r="A913" s="8">
        <v>37433</v>
      </c>
      <c r="B913">
        <v>114.035</v>
      </c>
      <c r="C913">
        <v>244.256</v>
      </c>
      <c r="D913">
        <v>289.90800000000002</v>
      </c>
      <c r="E913">
        <v>555.83294806595768</v>
      </c>
      <c r="F913">
        <v>407.82100000000003</v>
      </c>
      <c r="G913">
        <v>285.01600000000002</v>
      </c>
      <c r="H913">
        <v>442.84</v>
      </c>
      <c r="I913">
        <v>316.70499999999998</v>
      </c>
      <c r="J913">
        <v>254.065</v>
      </c>
      <c r="K913">
        <v>248.65700000000001</v>
      </c>
      <c r="L913">
        <v>246.8</v>
      </c>
      <c r="M913">
        <v>368.173</v>
      </c>
      <c r="N913">
        <v>128.184</v>
      </c>
      <c r="O913">
        <v>5.2827586206896555</v>
      </c>
      <c r="P913">
        <v>41.486277307417929</v>
      </c>
      <c r="Q913">
        <v>0.61668061535593277</v>
      </c>
      <c r="R913">
        <v>41.826569264069263</v>
      </c>
      <c r="S913">
        <v>34.429439904325292</v>
      </c>
      <c r="T913">
        <v>39.891809023215067</v>
      </c>
      <c r="U913">
        <v>133.93995098039215</v>
      </c>
    </row>
    <row r="914" spans="1:21" x14ac:dyDescent="0.25">
      <c r="A914" s="8">
        <v>37434</v>
      </c>
      <c r="B914">
        <v>113.943</v>
      </c>
      <c r="C914">
        <v>244.10400000000001</v>
      </c>
      <c r="D914">
        <v>289.68099999999998</v>
      </c>
      <c r="E914">
        <v>558.38285360569478</v>
      </c>
      <c r="F914">
        <v>407.48399999999998</v>
      </c>
      <c r="G914">
        <v>284.81900000000002</v>
      </c>
      <c r="H914">
        <v>442.416</v>
      </c>
      <c r="I914">
        <v>316.49</v>
      </c>
      <c r="J914">
        <v>253.82400000000001</v>
      </c>
      <c r="K914">
        <v>248.483</v>
      </c>
      <c r="L914">
        <v>246.59</v>
      </c>
      <c r="M914">
        <v>367.82900000000001</v>
      </c>
      <c r="N914">
        <v>127.834</v>
      </c>
      <c r="O914">
        <v>5.3777966822628667</v>
      </c>
      <c r="P914">
        <v>41.385874686986725</v>
      </c>
      <c r="Q914">
        <v>0.61739216866065361</v>
      </c>
      <c r="R914">
        <v>41.731647965391382</v>
      </c>
      <c r="S914">
        <v>34.744153332161069</v>
      </c>
      <c r="T914">
        <v>39.987014844893423</v>
      </c>
      <c r="U914">
        <v>133.28713140372332</v>
      </c>
    </row>
    <row r="915" spans="1:21" x14ac:dyDescent="0.25">
      <c r="A915" s="8">
        <v>37435</v>
      </c>
      <c r="B915">
        <v>113.76</v>
      </c>
      <c r="C915">
        <v>243.71199999999999</v>
      </c>
      <c r="D915">
        <v>289.22199999999998</v>
      </c>
      <c r="E915">
        <v>553.97067901234573</v>
      </c>
      <c r="F915">
        <v>406.79599999999999</v>
      </c>
      <c r="G915">
        <v>284.36900000000003</v>
      </c>
      <c r="H915">
        <v>441.654</v>
      </c>
      <c r="I915">
        <v>315.86900000000003</v>
      </c>
      <c r="J915">
        <v>253.39</v>
      </c>
      <c r="K915">
        <v>248.173</v>
      </c>
      <c r="L915">
        <v>246.38300000000001</v>
      </c>
      <c r="M915">
        <v>367.53899999999999</v>
      </c>
      <c r="N915">
        <v>127.843</v>
      </c>
      <c r="O915">
        <v>5.4290653885655589</v>
      </c>
      <c r="P915">
        <v>41.385437559734548</v>
      </c>
      <c r="Q915">
        <v>0.61651557372428789</v>
      </c>
      <c r="R915">
        <v>41.570844521204108</v>
      </c>
      <c r="S915">
        <v>34.551534814075374</v>
      </c>
      <c r="T915">
        <v>40.054866964138157</v>
      </c>
      <c r="U915">
        <v>133.53993740644987</v>
      </c>
    </row>
    <row r="916" spans="1:21" x14ac:dyDescent="0.25">
      <c r="A916" s="8">
        <v>37438</v>
      </c>
      <c r="B916">
        <v>113.58199999999999</v>
      </c>
      <c r="C916">
        <v>243.34</v>
      </c>
      <c r="D916">
        <v>288.76799999999997</v>
      </c>
      <c r="E916">
        <v>556.10964844354964</v>
      </c>
      <c r="F916">
        <v>406.16500000000002</v>
      </c>
      <c r="G916">
        <v>283.94299999999998</v>
      </c>
      <c r="H916">
        <v>440.93700000000001</v>
      </c>
      <c r="I916">
        <v>315.334</v>
      </c>
      <c r="J916">
        <v>252.97800000000001</v>
      </c>
      <c r="K916">
        <v>247.83799999999999</v>
      </c>
      <c r="L916">
        <v>245.89400000000001</v>
      </c>
      <c r="M916">
        <v>367.13499999999999</v>
      </c>
      <c r="N916">
        <v>127.72799999999999</v>
      </c>
      <c r="O916">
        <v>5.4524871355060034</v>
      </c>
      <c r="P916">
        <v>41.373874177089085</v>
      </c>
      <c r="Q916">
        <v>0.61858432752525294</v>
      </c>
      <c r="R916">
        <v>41.504022243818163</v>
      </c>
      <c r="S916">
        <v>34.827716297786715</v>
      </c>
      <c r="T916">
        <v>39.97689463955637</v>
      </c>
      <c r="U916">
        <v>133.58639455782313</v>
      </c>
    </row>
    <row r="917" spans="1:21" x14ac:dyDescent="0.25">
      <c r="A917" s="8">
        <v>37439</v>
      </c>
      <c r="B917">
        <v>113.893</v>
      </c>
      <c r="C917">
        <v>244.006</v>
      </c>
      <c r="D917">
        <v>289.54700000000003</v>
      </c>
      <c r="E917">
        <v>557.98291925465844</v>
      </c>
      <c r="F917">
        <v>407.279</v>
      </c>
      <c r="G917">
        <v>284.77800000000002</v>
      </c>
      <c r="H917">
        <v>442.15</v>
      </c>
      <c r="I917">
        <v>316.39600000000002</v>
      </c>
      <c r="J917">
        <v>253.684</v>
      </c>
      <c r="K917">
        <v>248.38800000000001</v>
      </c>
      <c r="L917">
        <v>246.571</v>
      </c>
      <c r="M917">
        <v>368.01600000000002</v>
      </c>
      <c r="N917">
        <v>127.81399999999999</v>
      </c>
      <c r="O917">
        <v>5.4100848896434632</v>
      </c>
      <c r="P917">
        <v>41.412513798023852</v>
      </c>
      <c r="Q917">
        <v>0.61737501037483078</v>
      </c>
      <c r="R917">
        <v>41.731064153196805</v>
      </c>
      <c r="S917">
        <v>34.631108670693358</v>
      </c>
      <c r="T917">
        <v>40.16651401961974</v>
      </c>
      <c r="U917">
        <v>134.13818975513266</v>
      </c>
    </row>
    <row r="918" spans="1:21" x14ac:dyDescent="0.25">
      <c r="A918" s="8">
        <v>37440</v>
      </c>
      <c r="B918">
        <v>113.902</v>
      </c>
      <c r="C918">
        <v>243.97499999999999</v>
      </c>
      <c r="D918">
        <v>289.55500000000001</v>
      </c>
      <c r="E918">
        <v>559.01634241245142</v>
      </c>
      <c r="F918">
        <v>407.35700000000003</v>
      </c>
      <c r="G918">
        <v>284.81900000000002</v>
      </c>
      <c r="H918">
        <v>442.238</v>
      </c>
      <c r="I918">
        <v>316.14699999999999</v>
      </c>
      <c r="J918">
        <v>253.714</v>
      </c>
      <c r="K918">
        <v>248.43100000000001</v>
      </c>
      <c r="L918">
        <v>246.60499999999999</v>
      </c>
      <c r="M918">
        <v>368.12</v>
      </c>
      <c r="N918">
        <v>127.916</v>
      </c>
      <c r="O918">
        <v>5.4063147173654729</v>
      </c>
      <c r="P918">
        <v>41.441937481489454</v>
      </c>
      <c r="Q918">
        <v>0.61520932930545102</v>
      </c>
      <c r="R918">
        <v>41.756417942987959</v>
      </c>
      <c r="S918">
        <v>34.360452061971408</v>
      </c>
      <c r="T918">
        <v>39.978798198396134</v>
      </c>
      <c r="U918">
        <v>134.61732950662838</v>
      </c>
    </row>
    <row r="919" spans="1:21" x14ac:dyDescent="0.25">
      <c r="A919" s="8">
        <v>37441</v>
      </c>
      <c r="B919">
        <v>113.69799999999999</v>
      </c>
      <c r="C919">
        <v>243.58199999999999</v>
      </c>
      <c r="D919">
        <v>289.03899999999999</v>
      </c>
      <c r="E919">
        <v>557.98443579766536</v>
      </c>
      <c r="F919">
        <v>406.58699999999999</v>
      </c>
      <c r="G919">
        <v>284.25400000000002</v>
      </c>
      <c r="H919">
        <v>441.44</v>
      </c>
      <c r="I919">
        <v>315.41199999999998</v>
      </c>
      <c r="J919">
        <v>253.22</v>
      </c>
      <c r="K919">
        <v>248.04400000000001</v>
      </c>
      <c r="L919">
        <v>246.17099999999999</v>
      </c>
      <c r="M919">
        <v>367.44900000000001</v>
      </c>
      <c r="N919">
        <v>127.66800000000001</v>
      </c>
      <c r="O919">
        <v>5.3838574959515899</v>
      </c>
      <c r="P919">
        <v>41.374431190931368</v>
      </c>
      <c r="Q919">
        <v>0.60780602349042701</v>
      </c>
      <c r="R919">
        <v>41.822053564115862</v>
      </c>
      <c r="S919">
        <v>34.108944016257347</v>
      </c>
      <c r="T919">
        <v>39.86931257537551</v>
      </c>
      <c r="U919">
        <v>134.38037395932852</v>
      </c>
    </row>
    <row r="920" spans="1:21" x14ac:dyDescent="0.25">
      <c r="A920" s="8">
        <v>37442</v>
      </c>
      <c r="B920">
        <v>113.434</v>
      </c>
      <c r="C920">
        <v>243.01400000000001</v>
      </c>
      <c r="D920">
        <v>288.399</v>
      </c>
      <c r="E920">
        <v>558.27941865916546</v>
      </c>
      <c r="F920">
        <v>405.62599999999998</v>
      </c>
      <c r="G920">
        <v>283.55799999999999</v>
      </c>
      <c r="H920">
        <v>440.35500000000002</v>
      </c>
      <c r="I920">
        <v>314.786</v>
      </c>
      <c r="J920">
        <v>252.63300000000001</v>
      </c>
      <c r="K920">
        <v>247.56800000000001</v>
      </c>
      <c r="L920">
        <v>245.636</v>
      </c>
      <c r="M920">
        <v>366.74599999999998</v>
      </c>
      <c r="N920">
        <v>127.508</v>
      </c>
      <c r="O920">
        <v>5.3778685733741911</v>
      </c>
      <c r="P920">
        <v>41.322616691573444</v>
      </c>
      <c r="Q920">
        <v>0.60055205094552599</v>
      </c>
      <c r="R920">
        <v>41.959667593061624</v>
      </c>
      <c r="S920">
        <v>33.840563643978022</v>
      </c>
      <c r="T920">
        <v>39.789837197829307</v>
      </c>
      <c r="U920">
        <v>134.02236922867081</v>
      </c>
    </row>
    <row r="921" spans="1:21" x14ac:dyDescent="0.25">
      <c r="A921" s="8">
        <v>37445</v>
      </c>
      <c r="B921">
        <v>113.523</v>
      </c>
      <c r="C921">
        <v>243.19300000000001</v>
      </c>
      <c r="D921">
        <v>288.613</v>
      </c>
      <c r="E921">
        <v>555.12361996579068</v>
      </c>
      <c r="F921">
        <v>405.96300000000002</v>
      </c>
      <c r="G921">
        <v>283.79000000000002</v>
      </c>
      <c r="H921">
        <v>440.73399999999998</v>
      </c>
      <c r="I921">
        <v>314.935</v>
      </c>
      <c r="J921">
        <v>252.827</v>
      </c>
      <c r="K921">
        <v>247.732</v>
      </c>
      <c r="L921">
        <v>245.84100000000001</v>
      </c>
      <c r="M921">
        <v>366.96600000000001</v>
      </c>
      <c r="N921">
        <v>127.58</v>
      </c>
      <c r="O921">
        <v>5.4144724476719359</v>
      </c>
      <c r="P921">
        <v>41.346526655896611</v>
      </c>
      <c r="Q921">
        <v>0.60061139077627945</v>
      </c>
      <c r="R921">
        <v>42.039059506213384</v>
      </c>
      <c r="S921">
        <v>33.224260612807981</v>
      </c>
      <c r="T921">
        <v>39.573194662480375</v>
      </c>
      <c r="U921">
        <v>133.78223885675399</v>
      </c>
    </row>
    <row r="922" spans="1:21" x14ac:dyDescent="0.25">
      <c r="A922" s="8">
        <v>37446</v>
      </c>
      <c r="B922">
        <v>113.54900000000001</v>
      </c>
      <c r="C922">
        <v>243.245</v>
      </c>
      <c r="D922">
        <v>288.67</v>
      </c>
      <c r="E922">
        <v>556.38728773952323</v>
      </c>
      <c r="F922">
        <v>406.053</v>
      </c>
      <c r="G922">
        <v>283.87700000000001</v>
      </c>
      <c r="H922">
        <v>440.84899999999999</v>
      </c>
      <c r="I922">
        <v>314.988</v>
      </c>
      <c r="J922">
        <v>252.90600000000001</v>
      </c>
      <c r="K922">
        <v>247.779</v>
      </c>
      <c r="L922">
        <v>245.9</v>
      </c>
      <c r="M922">
        <v>367.03199999999998</v>
      </c>
      <c r="N922">
        <v>127.512</v>
      </c>
      <c r="O922">
        <v>5.463437258438546</v>
      </c>
      <c r="P922">
        <v>41.350907426355747</v>
      </c>
      <c r="Q922">
        <v>0.59618744009816482</v>
      </c>
      <c r="R922">
        <v>42.063685377268122</v>
      </c>
      <c r="S922">
        <v>32.73177619298329</v>
      </c>
      <c r="T922">
        <v>39.466934738901266</v>
      </c>
      <c r="U922">
        <v>133.62864325022079</v>
      </c>
    </row>
    <row r="923" spans="1:21" x14ac:dyDescent="0.25">
      <c r="A923" s="8">
        <v>37447</v>
      </c>
      <c r="B923">
        <v>113.95699999999999</v>
      </c>
      <c r="C923">
        <v>244.06399999999999</v>
      </c>
      <c r="D923">
        <v>289.68099999999998</v>
      </c>
      <c r="E923">
        <v>561.80394613216413</v>
      </c>
      <c r="F923">
        <v>407.57299999999998</v>
      </c>
      <c r="G923">
        <v>284.96100000000001</v>
      </c>
      <c r="H923">
        <v>442.48500000000001</v>
      </c>
      <c r="I923">
        <v>316.34199999999998</v>
      </c>
      <c r="J923">
        <v>253.845</v>
      </c>
      <c r="K923">
        <v>248.52500000000001</v>
      </c>
      <c r="L923">
        <v>246.76900000000001</v>
      </c>
      <c r="M923">
        <v>368.19</v>
      </c>
      <c r="N923">
        <v>128.03899999999999</v>
      </c>
      <c r="O923">
        <v>5.5020725388601033</v>
      </c>
      <c r="P923">
        <v>41.456535494554316</v>
      </c>
      <c r="Q923">
        <v>0.60145934996225536</v>
      </c>
      <c r="R923">
        <v>42.295336076817563</v>
      </c>
      <c r="S923">
        <v>33.337225993236508</v>
      </c>
      <c r="T923">
        <v>39.299067438045078</v>
      </c>
      <c r="U923">
        <v>133.95299870950214</v>
      </c>
    </row>
    <row r="924" spans="1:21" x14ac:dyDescent="0.25">
      <c r="A924" s="8">
        <v>37448</v>
      </c>
      <c r="B924">
        <v>114.32</v>
      </c>
      <c r="C924">
        <v>244.89400000000001</v>
      </c>
      <c r="D924">
        <v>290.56200000000001</v>
      </c>
      <c r="E924">
        <v>564.97885669537982</v>
      </c>
      <c r="F924">
        <v>408.86399999999998</v>
      </c>
      <c r="G924">
        <v>285.887</v>
      </c>
      <c r="H924">
        <v>443.86900000000003</v>
      </c>
      <c r="I924">
        <v>317.53300000000002</v>
      </c>
      <c r="J924">
        <v>254.66900000000001</v>
      </c>
      <c r="K924">
        <v>249.208</v>
      </c>
      <c r="L924">
        <v>247.494</v>
      </c>
      <c r="M924">
        <v>369.25200000000001</v>
      </c>
      <c r="N924">
        <v>128.35499999999999</v>
      </c>
      <c r="O924">
        <v>5.442582183614376</v>
      </c>
      <c r="P924">
        <v>41.560383937105399</v>
      </c>
      <c r="Q924">
        <v>0.60701679237869488</v>
      </c>
      <c r="R924">
        <v>42.447803780624987</v>
      </c>
      <c r="S924">
        <v>33.076273843111721</v>
      </c>
      <c r="T924">
        <v>39.403427462815259</v>
      </c>
      <c r="U924">
        <v>134.75917978063902</v>
      </c>
    </row>
    <row r="925" spans="1:21" x14ac:dyDescent="0.25">
      <c r="A925" s="8">
        <v>37449</v>
      </c>
      <c r="B925">
        <v>114.44199999999999</v>
      </c>
      <c r="C925">
        <v>245.14400000000001</v>
      </c>
      <c r="D925">
        <v>290.87700000000001</v>
      </c>
      <c r="E925">
        <v>566.86941526885096</v>
      </c>
      <c r="F925">
        <v>409.36399999999998</v>
      </c>
      <c r="G925">
        <v>286.20800000000003</v>
      </c>
      <c r="H925">
        <v>444.33300000000003</v>
      </c>
      <c r="I925">
        <v>318.00900000000001</v>
      </c>
      <c r="J925">
        <v>254.92400000000001</v>
      </c>
      <c r="K925">
        <v>249.452</v>
      </c>
      <c r="L925">
        <v>247.899</v>
      </c>
      <c r="M925">
        <v>369.495</v>
      </c>
      <c r="N925">
        <v>128.328</v>
      </c>
      <c r="O925">
        <v>5.4348048406340546</v>
      </c>
      <c r="P925">
        <v>41.546404243289089</v>
      </c>
      <c r="Q925">
        <v>0.61235170828322272</v>
      </c>
      <c r="R925">
        <v>42.178706239864816</v>
      </c>
      <c r="S925">
        <v>33.395453664210933</v>
      </c>
      <c r="T925">
        <v>39.701566990185974</v>
      </c>
      <c r="U925">
        <v>134.80185210404466</v>
      </c>
    </row>
    <row r="926" spans="1:21" x14ac:dyDescent="0.25">
      <c r="A926" s="8">
        <v>37452</v>
      </c>
      <c r="B926">
        <v>114.732</v>
      </c>
      <c r="C926">
        <v>245.75399999999999</v>
      </c>
      <c r="D926">
        <v>291.58300000000003</v>
      </c>
      <c r="E926">
        <v>564.43839452395764</v>
      </c>
      <c r="F926">
        <v>410.44799999999998</v>
      </c>
      <c r="G926">
        <v>286.97000000000003</v>
      </c>
      <c r="H926">
        <v>445.43299999999999</v>
      </c>
      <c r="I926">
        <v>319.05700000000002</v>
      </c>
      <c r="J926">
        <v>255.62100000000001</v>
      </c>
      <c r="K926">
        <v>250.02699999999999</v>
      </c>
      <c r="L926">
        <v>248.56</v>
      </c>
      <c r="M926">
        <v>370.428</v>
      </c>
      <c r="N926">
        <v>128.70400000000001</v>
      </c>
      <c r="O926">
        <v>5.4410221465076658</v>
      </c>
      <c r="P926">
        <v>41.638174720689186</v>
      </c>
      <c r="Q926">
        <v>0.61115662265956527</v>
      </c>
      <c r="R926">
        <v>42.113211131161556</v>
      </c>
      <c r="S926">
        <v>32.722782856464441</v>
      </c>
      <c r="T926">
        <v>39.620296896086373</v>
      </c>
      <c r="U926">
        <v>135.05069751616196</v>
      </c>
    </row>
    <row r="927" spans="1:21" x14ac:dyDescent="0.25">
      <c r="A927" s="8">
        <v>37453</v>
      </c>
      <c r="B927">
        <v>114.574</v>
      </c>
      <c r="C927">
        <v>245.42</v>
      </c>
      <c r="D927">
        <v>291.18</v>
      </c>
      <c r="E927">
        <v>564.01337272585909</v>
      </c>
      <c r="F927">
        <v>409.93400000000003</v>
      </c>
      <c r="G927">
        <v>286.55399999999997</v>
      </c>
      <c r="H927">
        <v>444.77</v>
      </c>
      <c r="I927">
        <v>318.36200000000002</v>
      </c>
      <c r="J927">
        <v>255.25299999999999</v>
      </c>
      <c r="K927">
        <v>249.75200000000001</v>
      </c>
      <c r="L927">
        <v>248.26499999999999</v>
      </c>
      <c r="M927">
        <v>370.09500000000003</v>
      </c>
      <c r="N927">
        <v>129.10499999999999</v>
      </c>
      <c r="O927">
        <v>5.4162839955943411</v>
      </c>
      <c r="P927">
        <v>41.699083359132089</v>
      </c>
      <c r="Q927">
        <v>0.611009353386467</v>
      </c>
      <c r="R927">
        <v>42.040487474610693</v>
      </c>
      <c r="S927">
        <v>33.001032189922952</v>
      </c>
      <c r="T927">
        <v>39.345805414098095</v>
      </c>
      <c r="U927">
        <v>135.38702643772143</v>
      </c>
    </row>
    <row r="928" spans="1:21" x14ac:dyDescent="0.25">
      <c r="A928" s="8">
        <v>37454</v>
      </c>
      <c r="B928">
        <v>114.35</v>
      </c>
      <c r="C928">
        <v>244.864</v>
      </c>
      <c r="D928">
        <v>290.63099999999997</v>
      </c>
      <c r="E928">
        <v>561.45389519514856</v>
      </c>
      <c r="F928">
        <v>409.19400000000002</v>
      </c>
      <c r="G928">
        <v>286.04199999999997</v>
      </c>
      <c r="H928">
        <v>443.90499999999997</v>
      </c>
      <c r="I928">
        <v>317.66699999999997</v>
      </c>
      <c r="J928">
        <v>254.77099999999999</v>
      </c>
      <c r="K928">
        <v>249.40299999999999</v>
      </c>
      <c r="L928">
        <v>247.89099999999999</v>
      </c>
      <c r="M928">
        <v>369.48899999999998</v>
      </c>
      <c r="N928">
        <v>128.42400000000001</v>
      </c>
      <c r="O928">
        <v>5.3689979825151308</v>
      </c>
      <c r="P928">
        <v>41.570171188630489</v>
      </c>
      <c r="Q928">
        <v>0.61539299942575587</v>
      </c>
      <c r="R928">
        <v>41.84566481807115</v>
      </c>
      <c r="S928">
        <v>33.469214334272117</v>
      </c>
      <c r="T928">
        <v>39.314799092990015</v>
      </c>
      <c r="U928">
        <v>135.55358240557339</v>
      </c>
    </row>
    <row r="929" spans="1:21" x14ac:dyDescent="0.25">
      <c r="A929" s="8">
        <v>37455</v>
      </c>
      <c r="B929">
        <v>114.438</v>
      </c>
      <c r="C929">
        <v>245.09700000000001</v>
      </c>
      <c r="D929">
        <v>290.84300000000002</v>
      </c>
      <c r="E929">
        <v>562.93412241083934</v>
      </c>
      <c r="F929">
        <v>409.48399999999998</v>
      </c>
      <c r="G929">
        <v>286.24400000000003</v>
      </c>
      <c r="H929">
        <v>444.22399999999999</v>
      </c>
      <c r="I929">
        <v>317.99700000000001</v>
      </c>
      <c r="J929">
        <v>254.952</v>
      </c>
      <c r="K929">
        <v>249.541</v>
      </c>
      <c r="L929">
        <v>248.05500000000001</v>
      </c>
      <c r="M929">
        <v>369.71600000000001</v>
      </c>
      <c r="N929">
        <v>128.45699999999999</v>
      </c>
      <c r="O929">
        <v>5.3625317221559303</v>
      </c>
      <c r="P929">
        <v>41.571313240043061</v>
      </c>
      <c r="Q929">
        <v>0.61802983271394418</v>
      </c>
      <c r="R929">
        <v>41.775086411752007</v>
      </c>
      <c r="S929">
        <v>33.732585755208973</v>
      </c>
      <c r="T929">
        <v>39.326353092783506</v>
      </c>
      <c r="U929">
        <v>135.56595395860373</v>
      </c>
    </row>
    <row r="930" spans="1:21" x14ac:dyDescent="0.25">
      <c r="A930" s="8">
        <v>37456</v>
      </c>
      <c r="B930">
        <v>114.741</v>
      </c>
      <c r="C930">
        <v>245.75</v>
      </c>
      <c r="D930">
        <v>291.61</v>
      </c>
      <c r="E930">
        <v>563.92568407960198</v>
      </c>
      <c r="F930">
        <v>410.54700000000003</v>
      </c>
      <c r="G930">
        <v>287.05099999999999</v>
      </c>
      <c r="H930">
        <v>445.36799999999999</v>
      </c>
      <c r="I930">
        <v>319.14299999999997</v>
      </c>
      <c r="J930">
        <v>255.64500000000001</v>
      </c>
      <c r="K930">
        <v>250.08600000000001</v>
      </c>
      <c r="L930">
        <v>248.70500000000001</v>
      </c>
      <c r="M930">
        <v>370.72899999999998</v>
      </c>
      <c r="N930">
        <v>128.953</v>
      </c>
      <c r="O930">
        <v>5.3145375914836999</v>
      </c>
      <c r="P930">
        <v>41.691806719862214</v>
      </c>
      <c r="Q930">
        <v>0.61906751152469308</v>
      </c>
      <c r="R930">
        <v>41.723548799354276</v>
      </c>
      <c r="S930">
        <v>33.631411822178798</v>
      </c>
      <c r="T930">
        <v>39.218023411192476</v>
      </c>
      <c r="U930">
        <v>136.16068376068375</v>
      </c>
    </row>
    <row r="931" spans="1:21" x14ac:dyDescent="0.25">
      <c r="A931" s="8">
        <v>37459</v>
      </c>
      <c r="B931">
        <v>114.917</v>
      </c>
      <c r="C931">
        <v>246.13300000000001</v>
      </c>
      <c r="D931">
        <v>292.05</v>
      </c>
      <c r="E931">
        <v>568.28276509227408</v>
      </c>
      <c r="F931">
        <v>411.166</v>
      </c>
      <c r="G931">
        <v>287.49400000000003</v>
      </c>
      <c r="H931">
        <v>446.05799999999999</v>
      </c>
      <c r="I931">
        <v>319.67899999999997</v>
      </c>
      <c r="J931">
        <v>256.02199999999999</v>
      </c>
      <c r="K931">
        <v>250.45599999999999</v>
      </c>
      <c r="L931">
        <v>249.04499999999999</v>
      </c>
      <c r="M931">
        <v>371.21699999999998</v>
      </c>
      <c r="N931">
        <v>129.166</v>
      </c>
      <c r="O931">
        <v>5.2702970297029701</v>
      </c>
      <c r="P931">
        <v>41.739768048865812</v>
      </c>
      <c r="Q931">
        <v>0.61917863316442412</v>
      </c>
      <c r="R931">
        <v>41.47453190523251</v>
      </c>
      <c r="S931">
        <v>33.790886560498613</v>
      </c>
      <c r="T931">
        <v>38.779965165989346</v>
      </c>
      <c r="U931">
        <v>137.15305912243358</v>
      </c>
    </row>
    <row r="932" spans="1:21" x14ac:dyDescent="0.25">
      <c r="A932" s="8">
        <v>37460</v>
      </c>
      <c r="B932">
        <v>115.01900000000001</v>
      </c>
      <c r="C932">
        <v>246.35300000000001</v>
      </c>
      <c r="D932">
        <v>292.286</v>
      </c>
      <c r="E932">
        <v>572.31799558777175</v>
      </c>
      <c r="F932">
        <v>411.51400000000001</v>
      </c>
      <c r="G932">
        <v>287.71699999999998</v>
      </c>
      <c r="H932">
        <v>446.55700000000002</v>
      </c>
      <c r="I932">
        <v>319.87599999999998</v>
      </c>
      <c r="J932">
        <v>256.25799999999998</v>
      </c>
      <c r="K932">
        <v>250.642</v>
      </c>
      <c r="L932">
        <v>249.12799999999999</v>
      </c>
      <c r="M932">
        <v>371.36399999999998</v>
      </c>
      <c r="N932">
        <v>129.078</v>
      </c>
      <c r="O932">
        <v>5.2681562396557426</v>
      </c>
      <c r="P932">
        <v>41.72782051971808</v>
      </c>
      <c r="Q932">
        <v>0.61991329380438576</v>
      </c>
      <c r="R932">
        <v>40.931441768393277</v>
      </c>
      <c r="S932">
        <v>33.915257990699054</v>
      </c>
      <c r="T932">
        <v>38.775708331134915</v>
      </c>
      <c r="U932">
        <v>137.38419243986255</v>
      </c>
    </row>
    <row r="933" spans="1:21" x14ac:dyDescent="0.25">
      <c r="A933" s="8">
        <v>37461</v>
      </c>
      <c r="B933">
        <v>115.49</v>
      </c>
      <c r="C933">
        <v>247.31299999999999</v>
      </c>
      <c r="D933">
        <v>293.47300000000001</v>
      </c>
      <c r="E933">
        <v>578.61577446943306</v>
      </c>
      <c r="F933">
        <v>413.21499999999997</v>
      </c>
      <c r="G933">
        <v>288.94799999999998</v>
      </c>
      <c r="H933">
        <v>448.33800000000002</v>
      </c>
      <c r="I933">
        <v>321.40499999999997</v>
      </c>
      <c r="J933">
        <v>257.34800000000001</v>
      </c>
      <c r="K933">
        <v>251.78</v>
      </c>
      <c r="L933">
        <v>250.13800000000001</v>
      </c>
      <c r="M933">
        <v>373.084</v>
      </c>
      <c r="N933">
        <v>129.56399999999999</v>
      </c>
      <c r="O933">
        <v>5.2814686182088808</v>
      </c>
      <c r="P933">
        <v>41.928680001614183</v>
      </c>
      <c r="Q933">
        <v>0.61476445597237939</v>
      </c>
      <c r="R933">
        <v>41.046244066637733</v>
      </c>
      <c r="S933">
        <v>33.838502910189348</v>
      </c>
      <c r="T933">
        <v>38.688632930513592</v>
      </c>
      <c r="U933">
        <v>139.15819326277929</v>
      </c>
    </row>
    <row r="934" spans="1:21" x14ac:dyDescent="0.25">
      <c r="A934" s="8">
        <v>37462</v>
      </c>
      <c r="B934">
        <v>115.434</v>
      </c>
      <c r="C934">
        <v>247.268</v>
      </c>
      <c r="D934">
        <v>293.34800000000001</v>
      </c>
      <c r="E934">
        <v>574.36692913385821</v>
      </c>
      <c r="F934">
        <v>412.99</v>
      </c>
      <c r="G934">
        <v>288.82100000000003</v>
      </c>
      <c r="H934">
        <v>447.952</v>
      </c>
      <c r="I934">
        <v>321.27699999999999</v>
      </c>
      <c r="J934">
        <v>257.21100000000001</v>
      </c>
      <c r="K934">
        <v>251.702</v>
      </c>
      <c r="L934">
        <v>250.01300000000001</v>
      </c>
      <c r="M934">
        <v>372.86900000000003</v>
      </c>
      <c r="N934">
        <v>129.92500000000001</v>
      </c>
      <c r="O934">
        <v>5.2278505897771952</v>
      </c>
      <c r="P934">
        <v>41.934750437239337</v>
      </c>
      <c r="Q934">
        <v>0.61984139099856872</v>
      </c>
      <c r="R934">
        <v>41.119341021416801</v>
      </c>
      <c r="S934">
        <v>33.746334310850443</v>
      </c>
      <c r="T934">
        <v>39.104428533545473</v>
      </c>
      <c r="U934">
        <v>138.40126905303816</v>
      </c>
    </row>
    <row r="935" spans="1:21" x14ac:dyDescent="0.25">
      <c r="A935" s="8">
        <v>37463</v>
      </c>
      <c r="B935">
        <v>115.508</v>
      </c>
      <c r="C935">
        <v>247.45099999999999</v>
      </c>
      <c r="D935">
        <v>293.56400000000002</v>
      </c>
      <c r="E935">
        <v>577.69840012672273</v>
      </c>
      <c r="F935">
        <v>413.26400000000001</v>
      </c>
      <c r="G935">
        <v>289.012</v>
      </c>
      <c r="H935">
        <v>448.15699999999998</v>
      </c>
      <c r="I935">
        <v>321.68700000000001</v>
      </c>
      <c r="J935">
        <v>257.41399999999999</v>
      </c>
      <c r="K935">
        <v>251.86699999999999</v>
      </c>
      <c r="L935">
        <v>250.08600000000001</v>
      </c>
      <c r="M935">
        <v>373.238</v>
      </c>
      <c r="N935">
        <v>129.98599999999999</v>
      </c>
      <c r="O935">
        <v>5.2677371784368345</v>
      </c>
      <c r="P935">
        <v>41.970381728674042</v>
      </c>
      <c r="Q935">
        <v>0.61826246554835107</v>
      </c>
      <c r="R935">
        <v>41.372857388293447</v>
      </c>
      <c r="S935">
        <v>34.028423200806472</v>
      </c>
      <c r="T935">
        <v>39.56656844361104</v>
      </c>
      <c r="U935">
        <v>138.42827586206897</v>
      </c>
    </row>
    <row r="936" spans="1:21" x14ac:dyDescent="0.25">
      <c r="A936" s="8">
        <v>37466</v>
      </c>
      <c r="B936">
        <v>115.13800000000001</v>
      </c>
      <c r="C936">
        <v>246.655</v>
      </c>
      <c r="D936">
        <v>292.62599999999998</v>
      </c>
      <c r="E936">
        <v>579.00892288081582</v>
      </c>
      <c r="F936">
        <v>412.00700000000001</v>
      </c>
      <c r="G936">
        <v>288.08600000000001</v>
      </c>
      <c r="H936">
        <v>446.61399999999998</v>
      </c>
      <c r="I936">
        <v>320.52800000000002</v>
      </c>
      <c r="J936">
        <v>256.56200000000001</v>
      </c>
      <c r="K936">
        <v>251.255</v>
      </c>
      <c r="L936">
        <v>249.45099999999999</v>
      </c>
      <c r="M936">
        <v>372.291</v>
      </c>
      <c r="N936">
        <v>129.59100000000001</v>
      </c>
      <c r="O936">
        <v>5.2809535552815454</v>
      </c>
      <c r="P936">
        <v>41.89370290635091</v>
      </c>
      <c r="Q936">
        <v>0.6212623617547941</v>
      </c>
      <c r="R936">
        <v>41.453761443545176</v>
      </c>
      <c r="S936">
        <v>34.235256315191059</v>
      </c>
      <c r="T936">
        <v>39.730143499401642</v>
      </c>
      <c r="U936">
        <v>137.36075818968479</v>
      </c>
    </row>
    <row r="937" spans="1:21" x14ac:dyDescent="0.25">
      <c r="A937" s="8">
        <v>37467</v>
      </c>
      <c r="B937">
        <v>115.10299999999999</v>
      </c>
      <c r="C937">
        <v>246.57</v>
      </c>
      <c r="D937">
        <v>292.56099999999998</v>
      </c>
      <c r="E937">
        <v>578.78184713375799</v>
      </c>
      <c r="F937">
        <v>411.88299999999998</v>
      </c>
      <c r="G937">
        <v>288.01</v>
      </c>
      <c r="H937">
        <v>446.47</v>
      </c>
      <c r="I937">
        <v>320.41199999999998</v>
      </c>
      <c r="J937">
        <v>256.45999999999998</v>
      </c>
      <c r="K937">
        <v>251.21</v>
      </c>
      <c r="L937">
        <v>249.43</v>
      </c>
      <c r="M937">
        <v>372.14499999999998</v>
      </c>
      <c r="N937">
        <v>129.238</v>
      </c>
      <c r="O937">
        <v>5.2994555353901989</v>
      </c>
      <c r="P937">
        <v>41.824665276189194</v>
      </c>
      <c r="Q937">
        <v>0.61956178264586026</v>
      </c>
      <c r="R937">
        <v>41.925843270639795</v>
      </c>
      <c r="S937">
        <v>33.815126050420169</v>
      </c>
      <c r="T937">
        <v>39.753764775732712</v>
      </c>
      <c r="U937">
        <v>136.99072483682582</v>
      </c>
    </row>
    <row r="938" spans="1:21" x14ac:dyDescent="0.25">
      <c r="A938" s="8">
        <v>37468</v>
      </c>
      <c r="B938">
        <v>115.46599999999999</v>
      </c>
      <c r="C938">
        <v>247.291</v>
      </c>
      <c r="D938">
        <v>293.48700000000002</v>
      </c>
      <c r="E938">
        <v>580.41586998087951</v>
      </c>
      <c r="F938">
        <v>413.21800000000002</v>
      </c>
      <c r="G938">
        <v>288.96899999999999</v>
      </c>
      <c r="H938">
        <v>447.96300000000002</v>
      </c>
      <c r="I938">
        <v>321.45699999999999</v>
      </c>
      <c r="J938">
        <v>257.30099999999999</v>
      </c>
      <c r="K938">
        <v>251.88300000000001</v>
      </c>
      <c r="L938">
        <v>250.12200000000001</v>
      </c>
      <c r="M938">
        <v>373.11</v>
      </c>
      <c r="N938">
        <v>129.27199999999999</v>
      </c>
      <c r="O938">
        <v>5.3189948751859806</v>
      </c>
      <c r="P938">
        <v>41.905909274464932</v>
      </c>
      <c r="Q938">
        <v>0.61239466703217316</v>
      </c>
      <c r="R938">
        <v>41.826543317312201</v>
      </c>
      <c r="S938">
        <v>33.923105089710731</v>
      </c>
      <c r="T938">
        <v>39.586368170944937</v>
      </c>
      <c r="U938">
        <v>137.12437194576364</v>
      </c>
    </row>
    <row r="939" spans="1:21" x14ac:dyDescent="0.25">
      <c r="A939" s="8">
        <v>37469</v>
      </c>
      <c r="B939">
        <v>115.803</v>
      </c>
      <c r="C939">
        <v>248.04900000000001</v>
      </c>
      <c r="D939">
        <v>294.34500000000003</v>
      </c>
      <c r="E939">
        <v>579.68017732742237</v>
      </c>
      <c r="F939">
        <v>414.42399999999998</v>
      </c>
      <c r="G939">
        <v>289.80200000000002</v>
      </c>
      <c r="H939">
        <v>449.24400000000003</v>
      </c>
      <c r="I939">
        <v>322.53500000000003</v>
      </c>
      <c r="J939">
        <v>258.05700000000002</v>
      </c>
      <c r="K939">
        <v>252.52199999999999</v>
      </c>
      <c r="L939">
        <v>250.77699999999999</v>
      </c>
      <c r="M939">
        <v>374.05200000000002</v>
      </c>
      <c r="N939">
        <v>129.98500000000001</v>
      </c>
      <c r="O939">
        <v>5.3382544793988931</v>
      </c>
      <c r="P939">
        <v>42.034272483745475</v>
      </c>
      <c r="Q939">
        <v>0.61261783700281724</v>
      </c>
      <c r="R939">
        <v>41.520898398564682</v>
      </c>
      <c r="S939">
        <v>33.679254417816509</v>
      </c>
      <c r="T939">
        <v>39.467312865621935</v>
      </c>
      <c r="U939">
        <v>137.45102097130243</v>
      </c>
    </row>
    <row r="940" spans="1:21" x14ac:dyDescent="0.25">
      <c r="A940" s="8">
        <v>37470</v>
      </c>
      <c r="B940">
        <v>116.167</v>
      </c>
      <c r="C940">
        <v>248.816</v>
      </c>
      <c r="D940">
        <v>295.26900000000001</v>
      </c>
      <c r="E940">
        <v>584.97689979289464</v>
      </c>
      <c r="F940">
        <v>415.73599999999999</v>
      </c>
      <c r="G940">
        <v>290.755</v>
      </c>
      <c r="H940">
        <v>450.68</v>
      </c>
      <c r="I940">
        <v>323.78500000000003</v>
      </c>
      <c r="J940">
        <v>258.85700000000003</v>
      </c>
      <c r="K940">
        <v>253.23099999999999</v>
      </c>
      <c r="L940">
        <v>251.52699999999999</v>
      </c>
      <c r="M940">
        <v>375.16399999999999</v>
      </c>
      <c r="N940">
        <v>130.50899999999999</v>
      </c>
      <c r="O940">
        <v>5.3210012310217483</v>
      </c>
      <c r="P940">
        <v>42.146337523891567</v>
      </c>
      <c r="Q940">
        <v>0.61335723832080524</v>
      </c>
      <c r="R940">
        <v>41.592679231239536</v>
      </c>
      <c r="S940">
        <v>33.727250726040658</v>
      </c>
      <c r="T940">
        <v>39.3183889772125</v>
      </c>
      <c r="U940">
        <v>137.89658496282019</v>
      </c>
    </row>
    <row r="941" spans="1:21" x14ac:dyDescent="0.25">
      <c r="A941" s="8">
        <v>37473</v>
      </c>
      <c r="B941">
        <v>116.74</v>
      </c>
      <c r="C941">
        <v>250.02</v>
      </c>
      <c r="D941">
        <v>296.78199999999998</v>
      </c>
      <c r="E941">
        <v>587.06050500238211</v>
      </c>
      <c r="F941">
        <v>417.83600000000001</v>
      </c>
      <c r="G941">
        <v>292.23500000000001</v>
      </c>
      <c r="H941">
        <v>452.803</v>
      </c>
      <c r="I941">
        <v>325.63900000000001</v>
      </c>
      <c r="J941">
        <v>260.178</v>
      </c>
      <c r="K941">
        <v>254.51499999999999</v>
      </c>
      <c r="L941">
        <v>252.79900000000001</v>
      </c>
      <c r="M941">
        <v>376.858</v>
      </c>
      <c r="N941">
        <v>131.21299999999999</v>
      </c>
      <c r="O941">
        <v>5.3523715577476363</v>
      </c>
      <c r="P941">
        <v>42.305859548519969</v>
      </c>
      <c r="Q941">
        <v>0.61307200527377281</v>
      </c>
      <c r="R941">
        <v>41.773584905660371</v>
      </c>
      <c r="S941">
        <v>34.079200682344336</v>
      </c>
      <c r="T941">
        <v>39.615143297708308</v>
      </c>
      <c r="U941">
        <v>138.30822153422773</v>
      </c>
    </row>
    <row r="942" spans="1:21" x14ac:dyDescent="0.25">
      <c r="A942" s="8">
        <v>37474</v>
      </c>
      <c r="B942">
        <v>116.38200000000001</v>
      </c>
      <c r="C942">
        <v>249.255</v>
      </c>
      <c r="D942">
        <v>295.85000000000002</v>
      </c>
      <c r="E942">
        <v>587.66629446482693</v>
      </c>
      <c r="F942">
        <v>416.59500000000003</v>
      </c>
      <c r="G942">
        <v>291.30599999999998</v>
      </c>
      <c r="H942">
        <v>451.38099999999997</v>
      </c>
      <c r="I942">
        <v>324.49099999999999</v>
      </c>
      <c r="J942">
        <v>259.37299999999999</v>
      </c>
      <c r="K942">
        <v>253.905</v>
      </c>
      <c r="L942">
        <v>252.06399999999999</v>
      </c>
      <c r="M942">
        <v>375.76400000000001</v>
      </c>
      <c r="N942">
        <v>131.006</v>
      </c>
      <c r="O942">
        <v>5.3566595147714144</v>
      </c>
      <c r="P942">
        <v>42.328176959220222</v>
      </c>
      <c r="Q942">
        <v>0.61615850259383376</v>
      </c>
      <c r="R942">
        <v>41.664251047137817</v>
      </c>
      <c r="S942">
        <v>34.491867915229179</v>
      </c>
      <c r="T942">
        <v>39.785557518334137</v>
      </c>
      <c r="U942">
        <v>137.68475948672202</v>
      </c>
    </row>
    <row r="943" spans="1:21" x14ac:dyDescent="0.25">
      <c r="A943" s="8">
        <v>37475</v>
      </c>
      <c r="B943">
        <v>116.807</v>
      </c>
      <c r="C943">
        <v>250.12700000000001</v>
      </c>
      <c r="D943">
        <v>296.96600000000001</v>
      </c>
      <c r="E943">
        <v>585.14854614412138</v>
      </c>
      <c r="F943">
        <v>418.21199999999999</v>
      </c>
      <c r="G943">
        <v>292.43799999999999</v>
      </c>
      <c r="H943">
        <v>453.02499999999998</v>
      </c>
      <c r="I943">
        <v>325.89600000000002</v>
      </c>
      <c r="J943">
        <v>260.38099999999997</v>
      </c>
      <c r="K943">
        <v>254.71600000000001</v>
      </c>
      <c r="L943">
        <v>252.934</v>
      </c>
      <c r="M943">
        <v>376.83199999999999</v>
      </c>
      <c r="N943">
        <v>130.792</v>
      </c>
      <c r="O943">
        <v>5.2955948212686268</v>
      </c>
      <c r="P943">
        <v>42.28192527768428</v>
      </c>
      <c r="Q943">
        <v>0.61335642857113726</v>
      </c>
      <c r="R943">
        <v>41.705591317763478</v>
      </c>
      <c r="S943">
        <v>34.47923322683706</v>
      </c>
      <c r="T943">
        <v>39.984117615496054</v>
      </c>
      <c r="U943">
        <v>137.61686086360521</v>
      </c>
    </row>
    <row r="944" spans="1:21" x14ac:dyDescent="0.25">
      <c r="A944" s="8">
        <v>37476</v>
      </c>
      <c r="B944">
        <v>116.55200000000001</v>
      </c>
      <c r="C944">
        <v>249.63499999999999</v>
      </c>
      <c r="D944">
        <v>296.29199999999997</v>
      </c>
      <c r="E944">
        <v>584.46183025130392</v>
      </c>
      <c r="F944">
        <v>417.22199999999998</v>
      </c>
      <c r="G944">
        <v>291.76</v>
      </c>
      <c r="H944">
        <v>451.96800000000002</v>
      </c>
      <c r="I944">
        <v>324.98700000000002</v>
      </c>
      <c r="J944">
        <v>259.79599999999999</v>
      </c>
      <c r="K944">
        <v>254.22499999999999</v>
      </c>
      <c r="L944">
        <v>252.398</v>
      </c>
      <c r="M944">
        <v>376.38600000000002</v>
      </c>
      <c r="N944">
        <v>130.97999999999999</v>
      </c>
      <c r="O944">
        <v>5.2888092523212249</v>
      </c>
      <c r="P944">
        <v>42.31380257418278</v>
      </c>
      <c r="Q944">
        <v>0.6147815466239952</v>
      </c>
      <c r="R944">
        <v>41.936092489261767</v>
      </c>
      <c r="S944">
        <v>34.504927379518811</v>
      </c>
      <c r="T944">
        <v>39.974416854778028</v>
      </c>
      <c r="U944">
        <v>137.13249880292767</v>
      </c>
    </row>
    <row r="945" spans="1:21" x14ac:dyDescent="0.25">
      <c r="A945" s="8">
        <v>37477</v>
      </c>
      <c r="B945">
        <v>116.666</v>
      </c>
      <c r="C945">
        <v>249.88499999999999</v>
      </c>
      <c r="D945">
        <v>296.57499999999999</v>
      </c>
      <c r="E945">
        <v>581.42655588650257</v>
      </c>
      <c r="F945">
        <v>417.69099999999997</v>
      </c>
      <c r="G945">
        <v>292.02800000000002</v>
      </c>
      <c r="H945">
        <v>452.40899999999999</v>
      </c>
      <c r="I945">
        <v>325.47899999999998</v>
      </c>
      <c r="J945">
        <v>260.04599999999999</v>
      </c>
      <c r="K945">
        <v>254.47</v>
      </c>
      <c r="L945">
        <v>252.583</v>
      </c>
      <c r="M945">
        <v>376.505</v>
      </c>
      <c r="N945">
        <v>131.10400000000001</v>
      </c>
      <c r="O945">
        <v>5.2183046485443141</v>
      </c>
      <c r="P945">
        <v>42.336721642544603</v>
      </c>
      <c r="Q945">
        <v>0.61535341193519999</v>
      </c>
      <c r="R945">
        <v>41.960582300837594</v>
      </c>
      <c r="S945">
        <v>34.75019630938359</v>
      </c>
      <c r="T945">
        <v>40.01678050879363</v>
      </c>
      <c r="U945">
        <v>137.08484557967543</v>
      </c>
    </row>
    <row r="946" spans="1:21" x14ac:dyDescent="0.25">
      <c r="A946" s="8">
        <v>37480</v>
      </c>
      <c r="B946">
        <v>116.819</v>
      </c>
      <c r="C946">
        <v>250.22499999999999</v>
      </c>
      <c r="D946">
        <v>296.97399999999999</v>
      </c>
      <c r="E946">
        <v>582.25579211020658</v>
      </c>
      <c r="F946">
        <v>418.24299999999999</v>
      </c>
      <c r="G946">
        <v>292.40699999999998</v>
      </c>
      <c r="H946">
        <v>452.97500000000002</v>
      </c>
      <c r="I946">
        <v>326.00200000000001</v>
      </c>
      <c r="J946">
        <v>260.39999999999998</v>
      </c>
      <c r="K946">
        <v>254.78399999999999</v>
      </c>
      <c r="L946">
        <v>252.89599999999999</v>
      </c>
      <c r="M946">
        <v>376.97500000000002</v>
      </c>
      <c r="N946">
        <v>131.333</v>
      </c>
      <c r="O946">
        <v>5.2235597453871563</v>
      </c>
      <c r="P946">
        <v>42.396268073992303</v>
      </c>
      <c r="Q946">
        <v>0.61489394992264645</v>
      </c>
      <c r="R946">
        <v>42.002730448516317</v>
      </c>
      <c r="S946">
        <v>34.638769321072196</v>
      </c>
      <c r="T946">
        <v>40.074083645604517</v>
      </c>
      <c r="U946">
        <v>137.03658119658121</v>
      </c>
    </row>
    <row r="947" spans="1:21" x14ac:dyDescent="0.25">
      <c r="A947" s="8">
        <v>37481</v>
      </c>
      <c r="B947">
        <v>117.051</v>
      </c>
      <c r="C947">
        <v>250.714</v>
      </c>
      <c r="D947">
        <v>297.59800000000001</v>
      </c>
      <c r="E947">
        <v>582.87415765553988</v>
      </c>
      <c r="F947">
        <v>419.10399999999998</v>
      </c>
      <c r="G947">
        <v>292.98399999999998</v>
      </c>
      <c r="H947">
        <v>453.83100000000002</v>
      </c>
      <c r="I947">
        <v>326.81099999999998</v>
      </c>
      <c r="J947">
        <v>260.92200000000003</v>
      </c>
      <c r="K947">
        <v>255.203</v>
      </c>
      <c r="L947">
        <v>253.38900000000001</v>
      </c>
      <c r="M947">
        <v>377.72399999999999</v>
      </c>
      <c r="N947">
        <v>131.55699999999999</v>
      </c>
      <c r="O947">
        <v>5.2000962386719056</v>
      </c>
      <c r="P947">
        <v>42.452746365105014</v>
      </c>
      <c r="Q947">
        <v>0.61414863008753096</v>
      </c>
      <c r="R947">
        <v>42.356744404865921</v>
      </c>
      <c r="S947">
        <v>34.451411423134161</v>
      </c>
      <c r="T947">
        <v>40.362169120430963</v>
      </c>
      <c r="U947">
        <v>137.17594806969592</v>
      </c>
    </row>
    <row r="948" spans="1:21" x14ac:dyDescent="0.25">
      <c r="A948" s="8">
        <v>37482</v>
      </c>
      <c r="B948">
        <v>117.461</v>
      </c>
      <c r="C948">
        <v>251.52600000000001</v>
      </c>
      <c r="D948">
        <v>298.63299999999998</v>
      </c>
      <c r="E948">
        <v>585.15179968701091</v>
      </c>
      <c r="F948">
        <v>420.66</v>
      </c>
      <c r="G948">
        <v>294.01600000000002</v>
      </c>
      <c r="H948">
        <v>455.53899999999999</v>
      </c>
      <c r="I948">
        <v>328.03199999999998</v>
      </c>
      <c r="J948">
        <v>261.81700000000001</v>
      </c>
      <c r="K948">
        <v>255.965</v>
      </c>
      <c r="L948">
        <v>254.233</v>
      </c>
      <c r="M948">
        <v>378.75900000000001</v>
      </c>
      <c r="N948">
        <v>131.578</v>
      </c>
      <c r="O948">
        <v>5.1583015267175574</v>
      </c>
      <c r="P948">
        <v>42.562335074586677</v>
      </c>
      <c r="Q948">
        <v>0.61159348242302836</v>
      </c>
      <c r="R948">
        <v>42.453789403085182</v>
      </c>
      <c r="S948">
        <v>34.33465438012108</v>
      </c>
      <c r="T948">
        <v>40.453876933059369</v>
      </c>
      <c r="U948">
        <v>137.69973300472375</v>
      </c>
    </row>
    <row r="949" spans="1:21" x14ac:dyDescent="0.25">
      <c r="A949" s="8">
        <v>37483</v>
      </c>
      <c r="B949">
        <v>116.508</v>
      </c>
      <c r="C949">
        <v>249.422</v>
      </c>
      <c r="D949">
        <v>296.16000000000003</v>
      </c>
      <c r="E949">
        <v>580.28030065768871</v>
      </c>
      <c r="F949">
        <v>417.17099999999999</v>
      </c>
      <c r="G949">
        <v>291.59500000000003</v>
      </c>
      <c r="H949">
        <v>451.94200000000001</v>
      </c>
      <c r="I949">
        <v>324.887</v>
      </c>
      <c r="J949">
        <v>259.69799999999998</v>
      </c>
      <c r="K949">
        <v>254.19499999999999</v>
      </c>
      <c r="L949">
        <v>252.26599999999999</v>
      </c>
      <c r="M949">
        <v>376.029</v>
      </c>
      <c r="N949">
        <v>131.64099999999999</v>
      </c>
      <c r="O949">
        <v>5.1725772865609487</v>
      </c>
      <c r="P949">
        <v>42.401572682716655</v>
      </c>
      <c r="Q949">
        <v>0.61266302253000227</v>
      </c>
      <c r="R949">
        <v>42.296490520371115</v>
      </c>
      <c r="S949">
        <v>34.513458062625183</v>
      </c>
      <c r="T949">
        <v>40.251138088012134</v>
      </c>
      <c r="U949">
        <v>136.9804618117229</v>
      </c>
    </row>
    <row r="950" spans="1:21" x14ac:dyDescent="0.25">
      <c r="A950" s="8">
        <v>37484</v>
      </c>
      <c r="B950">
        <v>116.504</v>
      </c>
      <c r="C950">
        <v>249.37299999999999</v>
      </c>
      <c r="D950">
        <v>296.13799999999998</v>
      </c>
      <c r="E950">
        <v>579.02187500000002</v>
      </c>
      <c r="F950">
        <v>417.22699999999998</v>
      </c>
      <c r="G950">
        <v>291.58300000000003</v>
      </c>
      <c r="H950">
        <v>452.02600000000001</v>
      </c>
      <c r="I950">
        <v>324.97199999999998</v>
      </c>
      <c r="J950">
        <v>259.67500000000001</v>
      </c>
      <c r="K950">
        <v>254.07</v>
      </c>
      <c r="L950">
        <v>252.32</v>
      </c>
      <c r="M950">
        <v>376.01600000000002</v>
      </c>
      <c r="N950">
        <v>131.00200000000001</v>
      </c>
      <c r="O950">
        <v>5.1791379586604718</v>
      </c>
      <c r="P950">
        <v>42.298101521475701</v>
      </c>
      <c r="Q950">
        <v>0.61194551623919613</v>
      </c>
      <c r="R950">
        <v>42.604303314715388</v>
      </c>
      <c r="S950">
        <v>34.410926886275654</v>
      </c>
      <c r="T950">
        <v>40.235504304044177</v>
      </c>
      <c r="U950">
        <v>136.50173788591289</v>
      </c>
    </row>
    <row r="951" spans="1:21" x14ac:dyDescent="0.25">
      <c r="A951" s="8">
        <v>37487</v>
      </c>
      <c r="B951">
        <v>116.39700000000001</v>
      </c>
      <c r="C951">
        <v>249.13399999999999</v>
      </c>
      <c r="D951">
        <v>295.87299999999999</v>
      </c>
      <c r="E951">
        <v>579.87633061991232</v>
      </c>
      <c r="F951">
        <v>416.803</v>
      </c>
      <c r="G951">
        <v>291.33499999999998</v>
      </c>
      <c r="H951">
        <v>451.59699999999998</v>
      </c>
      <c r="I951">
        <v>324.48700000000002</v>
      </c>
      <c r="J951">
        <v>259.42099999999999</v>
      </c>
      <c r="K951">
        <v>253.87100000000001</v>
      </c>
      <c r="L951">
        <v>252.11</v>
      </c>
      <c r="M951">
        <v>375.65800000000002</v>
      </c>
      <c r="N951">
        <v>130.96600000000001</v>
      </c>
      <c r="O951">
        <v>5.2215151025682447</v>
      </c>
      <c r="P951">
        <v>42.268840804125652</v>
      </c>
      <c r="Q951">
        <v>0.61174865505709486</v>
      </c>
      <c r="R951">
        <v>42.656993694487767</v>
      </c>
      <c r="S951">
        <v>34.721956014252363</v>
      </c>
      <c r="T951">
        <v>40.169976584858205</v>
      </c>
      <c r="U951">
        <v>136.26916524701872</v>
      </c>
    </row>
    <row r="952" spans="1:21" x14ac:dyDescent="0.25">
      <c r="A952" s="8">
        <v>37488</v>
      </c>
      <c r="B952">
        <v>116.718</v>
      </c>
      <c r="C952">
        <v>249.81200000000001</v>
      </c>
      <c r="D952">
        <v>296.68099999999998</v>
      </c>
      <c r="E952">
        <v>581.00234558248633</v>
      </c>
      <c r="F952">
        <v>417.98899999999998</v>
      </c>
      <c r="G952">
        <v>292.214</v>
      </c>
      <c r="H952">
        <v>452.84199999999998</v>
      </c>
      <c r="I952">
        <v>325.59399999999999</v>
      </c>
      <c r="J952">
        <v>260.13400000000001</v>
      </c>
      <c r="K952">
        <v>254.49</v>
      </c>
      <c r="L952">
        <v>252.78399999999999</v>
      </c>
      <c r="M952">
        <v>376.56700000000001</v>
      </c>
      <c r="N952">
        <v>131.149</v>
      </c>
      <c r="O952">
        <v>5.2717430295124732</v>
      </c>
      <c r="P952">
        <v>42.302730798233327</v>
      </c>
      <c r="Q952">
        <v>0.61501400669906892</v>
      </c>
      <c r="R952">
        <v>42.860701257690422</v>
      </c>
      <c r="S952">
        <v>34.849950641658445</v>
      </c>
      <c r="T952">
        <v>40.354340975768771</v>
      </c>
      <c r="U952">
        <v>136.35281311653853</v>
      </c>
    </row>
    <row r="953" spans="1:21" x14ac:dyDescent="0.25">
      <c r="A953" s="8">
        <v>37489</v>
      </c>
      <c r="B953">
        <v>116.36</v>
      </c>
      <c r="C953">
        <v>248.976</v>
      </c>
      <c r="D953">
        <v>295.76499999999999</v>
      </c>
      <c r="E953">
        <v>577.86918513893227</v>
      </c>
      <c r="F953">
        <v>416.67500000000001</v>
      </c>
      <c r="G953">
        <v>291.31099999999998</v>
      </c>
      <c r="H953">
        <v>451.54</v>
      </c>
      <c r="I953">
        <v>324.30700000000002</v>
      </c>
      <c r="J953">
        <v>259.33300000000003</v>
      </c>
      <c r="K953">
        <v>253.80799999999999</v>
      </c>
      <c r="L953">
        <v>252.11799999999999</v>
      </c>
      <c r="M953">
        <v>375.55500000000001</v>
      </c>
      <c r="N953">
        <v>131.066</v>
      </c>
      <c r="O953">
        <v>5.226129188926663</v>
      </c>
      <c r="P953">
        <v>42.252639233006576</v>
      </c>
      <c r="Q953">
        <v>0.61622764813632147</v>
      </c>
      <c r="R953">
        <v>42.579553148273526</v>
      </c>
      <c r="S953">
        <v>34.624341218286553</v>
      </c>
      <c r="T953">
        <v>40.399147960019661</v>
      </c>
      <c r="U953">
        <v>136.0320054477358</v>
      </c>
    </row>
    <row r="954" spans="1:21" x14ac:dyDescent="0.25">
      <c r="A954" s="8">
        <v>37490</v>
      </c>
      <c r="B954">
        <v>116.122</v>
      </c>
      <c r="C954">
        <v>248.495</v>
      </c>
      <c r="D954">
        <v>295.142</v>
      </c>
      <c r="E954">
        <v>578.35161391413351</v>
      </c>
      <c r="F954">
        <v>415.79300000000001</v>
      </c>
      <c r="G954">
        <v>290.68900000000002</v>
      </c>
      <c r="H954">
        <v>450.601</v>
      </c>
      <c r="I954">
        <v>323.399</v>
      </c>
      <c r="J954">
        <v>258.76600000000002</v>
      </c>
      <c r="K954">
        <v>253.32599999999999</v>
      </c>
      <c r="L954">
        <v>251.69300000000001</v>
      </c>
      <c r="M954">
        <v>374.928</v>
      </c>
      <c r="N954">
        <v>130.672</v>
      </c>
      <c r="O954">
        <v>5.2146768184027215</v>
      </c>
      <c r="P954">
        <v>42.165423254060173</v>
      </c>
      <c r="Q954">
        <v>0.61638061661342114</v>
      </c>
      <c r="R954">
        <v>42.477731370720292</v>
      </c>
      <c r="S954">
        <v>34.666454034691725</v>
      </c>
      <c r="T954">
        <v>40.173875244512061</v>
      </c>
      <c r="U954">
        <v>135.35034013605443</v>
      </c>
    </row>
    <row r="955" spans="1:21" x14ac:dyDescent="0.25">
      <c r="A955" s="8">
        <v>37491</v>
      </c>
      <c r="B955">
        <v>116.354</v>
      </c>
      <c r="C955">
        <v>248.99</v>
      </c>
      <c r="D955">
        <v>295.74700000000001</v>
      </c>
      <c r="E955">
        <v>578.67886178861784</v>
      </c>
      <c r="F955">
        <v>416.62299999999999</v>
      </c>
      <c r="G955">
        <v>291.28800000000001</v>
      </c>
      <c r="H955">
        <v>451.488</v>
      </c>
      <c r="I955">
        <v>324.21800000000002</v>
      </c>
      <c r="J955">
        <v>259.291</v>
      </c>
      <c r="K955">
        <v>253.773</v>
      </c>
      <c r="L955">
        <v>252.185</v>
      </c>
      <c r="M955">
        <v>375.53899999999999</v>
      </c>
      <c r="N955">
        <v>130.809</v>
      </c>
      <c r="O955">
        <v>5.2220311486048026</v>
      </c>
      <c r="P955">
        <v>42.214531008012926</v>
      </c>
      <c r="Q955">
        <v>0.61526520705664323</v>
      </c>
      <c r="R955">
        <v>42.489751887810137</v>
      </c>
      <c r="S955">
        <v>34.7036436849342</v>
      </c>
      <c r="T955">
        <v>40.284089055175492</v>
      </c>
      <c r="U955">
        <v>134.94396522447872</v>
      </c>
    </row>
    <row r="956" spans="1:21" x14ac:dyDescent="0.25">
      <c r="A956" s="8">
        <v>37494</v>
      </c>
      <c r="B956">
        <v>116.393</v>
      </c>
      <c r="C956">
        <v>249.08</v>
      </c>
      <c r="D956">
        <v>295.83499999999998</v>
      </c>
      <c r="E956">
        <v>579.85902255639098</v>
      </c>
      <c r="F956">
        <v>416.762</v>
      </c>
      <c r="G956">
        <v>291.41199999999998</v>
      </c>
      <c r="H956">
        <v>451.64600000000002</v>
      </c>
      <c r="I956">
        <v>324.32600000000002</v>
      </c>
      <c r="J956">
        <v>259.40199999999999</v>
      </c>
      <c r="K956">
        <v>253.80500000000001</v>
      </c>
      <c r="L956">
        <v>252.262</v>
      </c>
      <c r="M956">
        <v>375.68099999999998</v>
      </c>
      <c r="N956">
        <v>130.714</v>
      </c>
      <c r="O956">
        <v>5.2503469104562885</v>
      </c>
      <c r="P956">
        <v>42.210655318232014</v>
      </c>
      <c r="Q956">
        <v>0.6145517250924688</v>
      </c>
      <c r="R956">
        <v>42.691885742147818</v>
      </c>
      <c r="S956">
        <v>34.747989078296804</v>
      </c>
      <c r="T956">
        <v>40.539463165157208</v>
      </c>
      <c r="U956">
        <v>134.88990077477231</v>
      </c>
    </row>
    <row r="957" spans="1:21" x14ac:dyDescent="0.25">
      <c r="A957" s="8">
        <v>37495</v>
      </c>
      <c r="B957">
        <v>116.357</v>
      </c>
      <c r="C957">
        <v>249</v>
      </c>
      <c r="D957">
        <v>295.709</v>
      </c>
      <c r="E957">
        <v>578.47235238987821</v>
      </c>
      <c r="F957">
        <v>416.64499999999998</v>
      </c>
      <c r="G957">
        <v>291.33199999999999</v>
      </c>
      <c r="H957">
        <v>451.51100000000002</v>
      </c>
      <c r="I957">
        <v>324.226</v>
      </c>
      <c r="J957">
        <v>259.31799999999998</v>
      </c>
      <c r="K957">
        <v>253.74</v>
      </c>
      <c r="L957">
        <v>252.25</v>
      </c>
      <c r="M957">
        <v>375.64400000000001</v>
      </c>
      <c r="N957">
        <v>130.87700000000001</v>
      </c>
      <c r="O957">
        <v>5.2397750427907743</v>
      </c>
      <c r="P957">
        <v>42.244788019177932</v>
      </c>
      <c r="Q957">
        <v>0.61369405262988785</v>
      </c>
      <c r="R957">
        <v>42.754515321653251</v>
      </c>
      <c r="S957">
        <v>34.565158891308073</v>
      </c>
      <c r="T957">
        <v>40.564908056042036</v>
      </c>
      <c r="U957">
        <v>135.04426586761102</v>
      </c>
    </row>
    <row r="958" spans="1:21" x14ac:dyDescent="0.25">
      <c r="A958" s="8">
        <v>37496</v>
      </c>
      <c r="B958">
        <v>116.88800000000001</v>
      </c>
      <c r="C958">
        <v>250.08500000000001</v>
      </c>
      <c r="D958">
        <v>297.065</v>
      </c>
      <c r="E958">
        <v>583.27904791731919</v>
      </c>
      <c r="F958">
        <v>418.66300000000001</v>
      </c>
      <c r="G958">
        <v>292.72399999999999</v>
      </c>
      <c r="H958">
        <v>453.58</v>
      </c>
      <c r="I958">
        <v>326.041</v>
      </c>
      <c r="J958">
        <v>260.529</v>
      </c>
      <c r="K958">
        <v>254.804</v>
      </c>
      <c r="L958">
        <v>253.404</v>
      </c>
      <c r="M958">
        <v>377.23500000000001</v>
      </c>
      <c r="N958">
        <v>131.25800000000001</v>
      </c>
      <c r="O958">
        <v>5.2633760300236592</v>
      </c>
      <c r="P958">
        <v>42.364713804713801</v>
      </c>
      <c r="Q958">
        <v>0.61447080100287199</v>
      </c>
      <c r="R958">
        <v>42.968078617417824</v>
      </c>
      <c r="S958">
        <v>34.750742495275034</v>
      </c>
      <c r="T958">
        <v>40.684781537720461</v>
      </c>
      <c r="U958">
        <v>135.12839673913044</v>
      </c>
    </row>
    <row r="959" spans="1:21" x14ac:dyDescent="0.25">
      <c r="A959" s="8">
        <v>37497</v>
      </c>
      <c r="B959">
        <v>117.051</v>
      </c>
      <c r="C959">
        <v>250.50200000000001</v>
      </c>
      <c r="D959">
        <v>297.45800000000003</v>
      </c>
      <c r="E959">
        <v>587.75031486146099</v>
      </c>
      <c r="F959">
        <v>419.22500000000002</v>
      </c>
      <c r="G959">
        <v>293.12599999999998</v>
      </c>
      <c r="H959">
        <v>454.14</v>
      </c>
      <c r="I959">
        <v>326.53399999999999</v>
      </c>
      <c r="J959">
        <v>260.88400000000001</v>
      </c>
      <c r="K959">
        <v>255.12299999999999</v>
      </c>
      <c r="L959">
        <v>253.767</v>
      </c>
      <c r="M959">
        <v>377.85700000000003</v>
      </c>
      <c r="N959">
        <v>131.709</v>
      </c>
      <c r="O959">
        <v>5.3127448569789362</v>
      </c>
      <c r="P959">
        <v>42.478349293574155</v>
      </c>
      <c r="Q959">
        <v>0.6147767545655789</v>
      </c>
      <c r="R959">
        <v>42.972680551798753</v>
      </c>
      <c r="S959">
        <v>34.724725705329156</v>
      </c>
      <c r="T959">
        <v>40.66286100984523</v>
      </c>
      <c r="U959">
        <v>136.20234204793027</v>
      </c>
    </row>
    <row r="960" spans="1:21" x14ac:dyDescent="0.25">
      <c r="A960" s="8">
        <v>37498</v>
      </c>
      <c r="B960">
        <v>117.01300000000001</v>
      </c>
      <c r="C960">
        <v>250.42099999999999</v>
      </c>
      <c r="D960">
        <v>297.40300000000002</v>
      </c>
      <c r="E960">
        <v>588.34542586750786</v>
      </c>
      <c r="F960">
        <v>418.99599999999998</v>
      </c>
      <c r="G960">
        <v>293.05799999999999</v>
      </c>
      <c r="H960">
        <v>453.92</v>
      </c>
      <c r="I960">
        <v>326.44799999999998</v>
      </c>
      <c r="J960">
        <v>260.82100000000003</v>
      </c>
      <c r="K960">
        <v>255.08699999999999</v>
      </c>
      <c r="L960">
        <v>253.74700000000001</v>
      </c>
      <c r="M960">
        <v>377.80799999999999</v>
      </c>
      <c r="N960">
        <v>131.761</v>
      </c>
      <c r="O960">
        <v>5.3306539285126018</v>
      </c>
      <c r="P960">
        <v>42.510605632095668</v>
      </c>
      <c r="Q960">
        <v>0.61589659358708848</v>
      </c>
      <c r="R960">
        <v>42.959388114254772</v>
      </c>
      <c r="S960">
        <v>35.045993735973759</v>
      </c>
      <c r="T960">
        <v>40.434485080868534</v>
      </c>
      <c r="U960">
        <v>136.06441530203168</v>
      </c>
    </row>
    <row r="961" spans="1:21" x14ac:dyDescent="0.25">
      <c r="A961" s="8">
        <v>37501</v>
      </c>
      <c r="B961">
        <v>117.45699999999999</v>
      </c>
      <c r="C961">
        <v>251.39099999999999</v>
      </c>
      <c r="D961">
        <v>298.53899999999999</v>
      </c>
      <c r="E961">
        <v>590.34803149606296</v>
      </c>
      <c r="F961">
        <v>420.63900000000001</v>
      </c>
      <c r="G961">
        <v>294.22800000000001</v>
      </c>
      <c r="H961">
        <v>455.54399999999998</v>
      </c>
      <c r="I961">
        <v>328.02300000000002</v>
      </c>
      <c r="J961">
        <v>261.84399999999999</v>
      </c>
      <c r="K961">
        <v>255.96700000000001</v>
      </c>
      <c r="L961">
        <v>254.71</v>
      </c>
      <c r="M961">
        <v>379.14</v>
      </c>
      <c r="N961">
        <v>132.113</v>
      </c>
      <c r="O961">
        <v>5.3621979476994364</v>
      </c>
      <c r="P961">
        <v>42.600468674244468</v>
      </c>
      <c r="Q961">
        <v>0.6170745206594882</v>
      </c>
      <c r="R961">
        <v>42.970711297071134</v>
      </c>
      <c r="S961">
        <v>34.929941002949853</v>
      </c>
      <c r="T961">
        <v>40.305456509994592</v>
      </c>
      <c r="U961">
        <v>136.51195977167708</v>
      </c>
    </row>
    <row r="962" spans="1:21" x14ac:dyDescent="0.25">
      <c r="A962" s="8">
        <v>37502</v>
      </c>
      <c r="B962">
        <v>117.864</v>
      </c>
      <c r="C962">
        <v>252.279</v>
      </c>
      <c r="D962">
        <v>299.59100000000001</v>
      </c>
      <c r="E962">
        <v>591.68052722422715</v>
      </c>
      <c r="F962">
        <v>422.17200000000003</v>
      </c>
      <c r="G962">
        <v>295.27199999999999</v>
      </c>
      <c r="H962">
        <v>457.04500000000002</v>
      </c>
      <c r="I962">
        <v>329.49200000000002</v>
      </c>
      <c r="J962">
        <v>262.755</v>
      </c>
      <c r="K962">
        <v>256.84399999999999</v>
      </c>
      <c r="L962">
        <v>255.53100000000001</v>
      </c>
      <c r="M962">
        <v>380.17200000000003</v>
      </c>
      <c r="N962">
        <v>132.27000000000001</v>
      </c>
      <c r="O962">
        <v>5.3215260647919749</v>
      </c>
      <c r="P962">
        <v>42.640813303709692</v>
      </c>
      <c r="Q962">
        <v>0.61466772208595155</v>
      </c>
      <c r="R962">
        <v>42.828170149855524</v>
      </c>
      <c r="S962">
        <v>34.586131386861311</v>
      </c>
      <c r="T962">
        <v>40.110699522198964</v>
      </c>
      <c r="U962">
        <v>137.37204389013834</v>
      </c>
    </row>
    <row r="963" spans="1:21" x14ac:dyDescent="0.25">
      <c r="A963" s="8">
        <v>37503</v>
      </c>
      <c r="B963">
        <v>117.92</v>
      </c>
      <c r="C963">
        <v>252.374</v>
      </c>
      <c r="D963">
        <v>299.74099999999999</v>
      </c>
      <c r="E963">
        <v>593.79565491183871</v>
      </c>
      <c r="F963">
        <v>422.36900000000003</v>
      </c>
      <c r="G963">
        <v>295.38900000000001</v>
      </c>
      <c r="H963">
        <v>457.25799999999998</v>
      </c>
      <c r="I963">
        <v>329.59199999999998</v>
      </c>
      <c r="J963">
        <v>262.89999999999998</v>
      </c>
      <c r="K963">
        <v>256.94200000000001</v>
      </c>
      <c r="L963">
        <v>255.65100000000001</v>
      </c>
      <c r="M963">
        <v>380.55200000000002</v>
      </c>
      <c r="N963">
        <v>132.67099999999999</v>
      </c>
      <c r="O963">
        <v>5.3467908049765187</v>
      </c>
      <c r="P963">
        <v>42.782221145042286</v>
      </c>
      <c r="Q963">
        <v>0.61539772058011366</v>
      </c>
      <c r="R963">
        <v>43.074151541731332</v>
      </c>
      <c r="S963">
        <v>34.860958787258411</v>
      </c>
      <c r="T963">
        <v>40.204640670319051</v>
      </c>
      <c r="U963">
        <v>137.86943458071565</v>
      </c>
    </row>
    <row r="964" spans="1:21" x14ac:dyDescent="0.25">
      <c r="A964" s="8">
        <v>37504</v>
      </c>
      <c r="B964">
        <v>118.07299999999999</v>
      </c>
      <c r="C964">
        <v>252.762</v>
      </c>
      <c r="D964">
        <v>300.13200000000001</v>
      </c>
      <c r="E964">
        <v>595.97220028431525</v>
      </c>
      <c r="F964">
        <v>422.88200000000001</v>
      </c>
      <c r="G964">
        <v>295.81200000000001</v>
      </c>
      <c r="H964">
        <v>457.69</v>
      </c>
      <c r="I964">
        <v>330.19200000000001</v>
      </c>
      <c r="J964">
        <v>263.25099999999998</v>
      </c>
      <c r="K964">
        <v>257.27300000000002</v>
      </c>
      <c r="L964">
        <v>256.02300000000002</v>
      </c>
      <c r="M964">
        <v>381.21899999999999</v>
      </c>
      <c r="N964">
        <v>133.00700000000001</v>
      </c>
      <c r="O964">
        <v>5.3691086489168187</v>
      </c>
      <c r="P964">
        <v>42.89521167725951</v>
      </c>
      <c r="Q964">
        <v>0.61643762959070347</v>
      </c>
      <c r="R964">
        <v>43.340106749031399</v>
      </c>
      <c r="S964">
        <v>34.740649044879724</v>
      </c>
      <c r="T964">
        <v>40.49412525600949</v>
      </c>
      <c r="U964">
        <v>138.87207231886046</v>
      </c>
    </row>
    <row r="965" spans="1:21" x14ac:dyDescent="0.25">
      <c r="A965" s="8">
        <v>37505</v>
      </c>
      <c r="B965">
        <v>118.214</v>
      </c>
      <c r="C965">
        <v>253.05</v>
      </c>
      <c r="D965">
        <v>300.51</v>
      </c>
      <c r="E965">
        <v>597.64016471333548</v>
      </c>
      <c r="F965">
        <v>423.40499999999997</v>
      </c>
      <c r="G965">
        <v>296.15899999999999</v>
      </c>
      <c r="H965">
        <v>458.17700000000002</v>
      </c>
      <c r="I965">
        <v>330.649</v>
      </c>
      <c r="J965">
        <v>263.53800000000001</v>
      </c>
      <c r="K965">
        <v>257.851</v>
      </c>
      <c r="L965">
        <v>256.28399999999999</v>
      </c>
      <c r="M965">
        <v>381.59</v>
      </c>
      <c r="N965">
        <v>133.21</v>
      </c>
      <c r="O965">
        <v>5.3832461602324617</v>
      </c>
      <c r="P965">
        <v>42.928399251269205</v>
      </c>
      <c r="Q965">
        <v>0.61748704213324179</v>
      </c>
      <c r="R965">
        <v>43.435737103242033</v>
      </c>
      <c r="S965">
        <v>35.020848065153253</v>
      </c>
      <c r="T965">
        <v>40.733532446375236</v>
      </c>
      <c r="U965">
        <v>139.00054877212236</v>
      </c>
    </row>
    <row r="966" spans="1:21" x14ac:dyDescent="0.25">
      <c r="A966" s="8">
        <v>37508</v>
      </c>
      <c r="B966">
        <v>118.09099999999999</v>
      </c>
      <c r="C966">
        <v>252.791</v>
      </c>
      <c r="D966">
        <v>300.18400000000003</v>
      </c>
      <c r="E966">
        <v>598.3251309731703</v>
      </c>
      <c r="F966">
        <v>423.02600000000001</v>
      </c>
      <c r="G966">
        <v>295.82600000000002</v>
      </c>
      <c r="H966">
        <v>457.75700000000001</v>
      </c>
      <c r="I966">
        <v>330.32299999999998</v>
      </c>
      <c r="J966">
        <v>263.255</v>
      </c>
      <c r="K966">
        <v>257.548</v>
      </c>
      <c r="L966">
        <v>255.97900000000001</v>
      </c>
      <c r="M966">
        <v>381.13900000000001</v>
      </c>
      <c r="N966">
        <v>132.71799999999999</v>
      </c>
      <c r="O966">
        <v>5.4085766727849167</v>
      </c>
      <c r="P966">
        <v>42.803608698579403</v>
      </c>
      <c r="Q966">
        <v>0.61932667179093004</v>
      </c>
      <c r="R966">
        <v>43.376281311519932</v>
      </c>
      <c r="S966">
        <v>35.272008641429757</v>
      </c>
      <c r="T966">
        <v>40.633961035437132</v>
      </c>
      <c r="U966">
        <v>139.10276652708174</v>
      </c>
    </row>
    <row r="967" spans="1:21" x14ac:dyDescent="0.25">
      <c r="A967" s="8">
        <v>37509</v>
      </c>
      <c r="B967">
        <v>117.733</v>
      </c>
      <c r="C967">
        <v>252.00899999999999</v>
      </c>
      <c r="D967">
        <v>299.27499999999998</v>
      </c>
      <c r="E967">
        <v>598.45000797321006</v>
      </c>
      <c r="F967">
        <v>421.67500000000001</v>
      </c>
      <c r="G967">
        <v>294.86500000000001</v>
      </c>
      <c r="H967">
        <v>456.42500000000001</v>
      </c>
      <c r="I967">
        <v>329.02100000000002</v>
      </c>
      <c r="J967">
        <v>262.45</v>
      </c>
      <c r="K967">
        <v>256.79899999999998</v>
      </c>
      <c r="L967">
        <v>255.25800000000001</v>
      </c>
      <c r="M967">
        <v>380.10700000000003</v>
      </c>
      <c r="N967">
        <v>132.453</v>
      </c>
      <c r="O967">
        <v>5.4347826086956514</v>
      </c>
      <c r="P967">
        <v>42.735328180128747</v>
      </c>
      <c r="Q967">
        <v>0.62145877278445705</v>
      </c>
      <c r="R967">
        <v>43.246264616717198</v>
      </c>
      <c r="S967">
        <v>35.525834363411619</v>
      </c>
      <c r="T967">
        <v>40.705715841045176</v>
      </c>
      <c r="U967">
        <v>138.66009042334568</v>
      </c>
    </row>
    <row r="968" spans="1:21" x14ac:dyDescent="0.25">
      <c r="A968" s="8">
        <v>37510</v>
      </c>
      <c r="B968">
        <v>117.45399999999999</v>
      </c>
      <c r="C968">
        <v>251.35599999999999</v>
      </c>
      <c r="D968">
        <v>298.55399999999997</v>
      </c>
      <c r="E968">
        <v>595.79961771264732</v>
      </c>
      <c r="F968">
        <v>420.65</v>
      </c>
      <c r="G968">
        <v>294.14100000000002</v>
      </c>
      <c r="H968">
        <v>455.45600000000002</v>
      </c>
      <c r="I968">
        <v>327.947</v>
      </c>
      <c r="J968">
        <v>261.83</v>
      </c>
      <c r="K968">
        <v>256.27100000000002</v>
      </c>
      <c r="L968">
        <v>254.68</v>
      </c>
      <c r="M968">
        <v>379.25599999999997</v>
      </c>
      <c r="N968">
        <v>132.33600000000001</v>
      </c>
      <c r="O968">
        <v>5.4532147053886186</v>
      </c>
      <c r="P968">
        <v>42.723722308262069</v>
      </c>
      <c r="Q968">
        <v>0.62250333574299532</v>
      </c>
      <c r="R968">
        <v>43.246443247935119</v>
      </c>
      <c r="S968">
        <v>35.549983943877677</v>
      </c>
      <c r="T968">
        <v>40.79982078069677</v>
      </c>
      <c r="U968">
        <v>138.09465273509525</v>
      </c>
    </row>
    <row r="969" spans="1:21" x14ac:dyDescent="0.25">
      <c r="A969" s="8">
        <v>37511</v>
      </c>
      <c r="B969">
        <v>117.92</v>
      </c>
      <c r="C969">
        <v>252.422</v>
      </c>
      <c r="D969">
        <v>299.709</v>
      </c>
      <c r="E969">
        <v>598.38535031847141</v>
      </c>
      <c r="F969">
        <v>422.33800000000002</v>
      </c>
      <c r="G969">
        <v>295.37599999999998</v>
      </c>
      <c r="H969">
        <v>457.16</v>
      </c>
      <c r="I969">
        <v>329.59699999999998</v>
      </c>
      <c r="J969">
        <v>262.85199999999998</v>
      </c>
      <c r="K969">
        <v>257.17500000000001</v>
      </c>
      <c r="L969">
        <v>255.76</v>
      </c>
      <c r="M969">
        <v>380.67</v>
      </c>
      <c r="N969">
        <v>132.32400000000001</v>
      </c>
      <c r="O969">
        <v>5.4418130122093995</v>
      </c>
      <c r="P969">
        <v>42.748060762766642</v>
      </c>
      <c r="Q969">
        <v>0.62175114760789596</v>
      </c>
      <c r="R969">
        <v>43.425613538662468</v>
      </c>
      <c r="S969">
        <v>35.21449885046227</v>
      </c>
      <c r="T969">
        <v>40.69041226916513</v>
      </c>
      <c r="U969">
        <v>138.42162678120954</v>
      </c>
    </row>
    <row r="970" spans="1:21" x14ac:dyDescent="0.25">
      <c r="A970" s="8">
        <v>37512</v>
      </c>
      <c r="B970">
        <v>118.197</v>
      </c>
      <c r="C970">
        <v>253.029</v>
      </c>
      <c r="D970">
        <v>300.40499999999997</v>
      </c>
      <c r="E970">
        <v>600.40516828840327</v>
      </c>
      <c r="F970">
        <v>423.33</v>
      </c>
      <c r="G970">
        <v>296.084</v>
      </c>
      <c r="H970">
        <v>458.20600000000002</v>
      </c>
      <c r="I970">
        <v>330.50700000000001</v>
      </c>
      <c r="J970">
        <v>263.47699999999998</v>
      </c>
      <c r="K970">
        <v>257.697</v>
      </c>
      <c r="L970">
        <v>256.34500000000003</v>
      </c>
      <c r="M970">
        <v>381.56</v>
      </c>
      <c r="N970">
        <v>132.977</v>
      </c>
      <c r="O970">
        <v>5.3764851689663722</v>
      </c>
      <c r="P970">
        <v>42.903403888619593</v>
      </c>
      <c r="Q970">
        <v>0.62092355215393857</v>
      </c>
      <c r="R970">
        <v>43.476248809037706</v>
      </c>
      <c r="S970">
        <v>35.332663020820561</v>
      </c>
      <c r="T970">
        <v>40.71641791044776</v>
      </c>
      <c r="U970">
        <v>139.19505700826107</v>
      </c>
    </row>
    <row r="971" spans="1:21" x14ac:dyDescent="0.25">
      <c r="A971" s="8">
        <v>37515</v>
      </c>
      <c r="B971">
        <v>118.214</v>
      </c>
      <c r="C971">
        <v>253.05500000000001</v>
      </c>
      <c r="D971">
        <v>300.44799999999998</v>
      </c>
      <c r="E971">
        <v>598.35372636262514</v>
      </c>
      <c r="F971">
        <v>423.39</v>
      </c>
      <c r="G971">
        <v>296.12799999999999</v>
      </c>
      <c r="H971">
        <v>458.274</v>
      </c>
      <c r="I971">
        <v>330.62400000000002</v>
      </c>
      <c r="J971">
        <v>263.53399999999999</v>
      </c>
      <c r="K971">
        <v>257.73</v>
      </c>
      <c r="L971">
        <v>256.39499999999998</v>
      </c>
      <c r="M971">
        <v>381.65699999999998</v>
      </c>
      <c r="N971">
        <v>133.14599999999999</v>
      </c>
      <c r="O971">
        <v>5.3520973844382294</v>
      </c>
      <c r="P971">
        <v>42.930983412322284</v>
      </c>
      <c r="Q971">
        <v>0.62272114510598919</v>
      </c>
      <c r="R971">
        <v>43.465741307749887</v>
      </c>
      <c r="S971">
        <v>35.459823844904783</v>
      </c>
      <c r="T971">
        <v>41.281418607711537</v>
      </c>
      <c r="U971">
        <v>139.42170151897008</v>
      </c>
    </row>
    <row r="972" spans="1:21" x14ac:dyDescent="0.25">
      <c r="A972" s="8">
        <v>37516</v>
      </c>
      <c r="B972">
        <v>118.517</v>
      </c>
      <c r="C972">
        <v>253.69</v>
      </c>
      <c r="D972">
        <v>301.22800000000001</v>
      </c>
      <c r="E972">
        <v>597.39192399049875</v>
      </c>
      <c r="F972">
        <v>424.55200000000002</v>
      </c>
      <c r="G972">
        <v>296.911</v>
      </c>
      <c r="H972">
        <v>459.46899999999999</v>
      </c>
      <c r="I972">
        <v>331.58100000000002</v>
      </c>
      <c r="J972">
        <v>264.202</v>
      </c>
      <c r="K972">
        <v>258.33300000000003</v>
      </c>
      <c r="L972">
        <v>257.11200000000002</v>
      </c>
      <c r="M972">
        <v>382.36799999999999</v>
      </c>
      <c r="N972">
        <v>132.999</v>
      </c>
      <c r="O972">
        <v>5.3630203610584442</v>
      </c>
      <c r="P972">
        <v>42.883359588533885</v>
      </c>
      <c r="Q972">
        <v>0.62395487743053313</v>
      </c>
      <c r="R972">
        <v>43.41482993197279</v>
      </c>
      <c r="S972">
        <v>35.679421810801443</v>
      </c>
      <c r="T972">
        <v>41.356291536222329</v>
      </c>
      <c r="U972">
        <v>138.97399334555581</v>
      </c>
    </row>
    <row r="973" spans="1:21" x14ac:dyDescent="0.25">
      <c r="A973" s="8">
        <v>37517</v>
      </c>
      <c r="B973">
        <v>118.758</v>
      </c>
      <c r="C973">
        <v>254.14599999999999</v>
      </c>
      <c r="D973">
        <v>301.815</v>
      </c>
      <c r="E973">
        <v>600.06023141543824</v>
      </c>
      <c r="F973">
        <v>425.48700000000002</v>
      </c>
      <c r="G973">
        <v>297.56200000000001</v>
      </c>
      <c r="H973">
        <v>460.46199999999999</v>
      </c>
      <c r="I973">
        <v>332.29300000000001</v>
      </c>
      <c r="J973">
        <v>264.72199999999998</v>
      </c>
      <c r="K973">
        <v>258.85599999999999</v>
      </c>
      <c r="L973">
        <v>257.61099999999999</v>
      </c>
      <c r="M973">
        <v>383.11099999999999</v>
      </c>
      <c r="N973">
        <v>133.685</v>
      </c>
      <c r="O973">
        <v>5.3934247480588136</v>
      </c>
      <c r="P973">
        <v>43.049517477152513</v>
      </c>
      <c r="Q973">
        <v>0.62323647567773532</v>
      </c>
      <c r="R973">
        <v>43.626571160105129</v>
      </c>
      <c r="S973">
        <v>35.514437764856609</v>
      </c>
      <c r="T973">
        <v>41.442249623928056</v>
      </c>
      <c r="U973">
        <v>140.05860706010631</v>
      </c>
    </row>
    <row r="974" spans="1:21" x14ac:dyDescent="0.25">
      <c r="A974" s="8">
        <v>37518</v>
      </c>
      <c r="B974">
        <v>118.98</v>
      </c>
      <c r="C974">
        <v>254.666</v>
      </c>
      <c r="D974">
        <v>302.38</v>
      </c>
      <c r="E974">
        <v>601.0357368753954</v>
      </c>
      <c r="F974">
        <v>426.291</v>
      </c>
      <c r="G974">
        <v>298.14400000000001</v>
      </c>
      <c r="H974">
        <v>461.22300000000001</v>
      </c>
      <c r="I974">
        <v>333.18</v>
      </c>
      <c r="J974">
        <v>265.21899999999999</v>
      </c>
      <c r="K974">
        <v>259.28399999999999</v>
      </c>
      <c r="L974">
        <v>258.10899999999998</v>
      </c>
      <c r="M974">
        <v>383.80200000000002</v>
      </c>
      <c r="N974">
        <v>133.77799999999999</v>
      </c>
      <c r="O974">
        <v>5.4414285714285713</v>
      </c>
      <c r="P974">
        <v>43.075639300134597</v>
      </c>
      <c r="Q974">
        <v>0.62561448027263677</v>
      </c>
      <c r="R974">
        <v>43.821021758406658</v>
      </c>
      <c r="S974">
        <v>35.577665723773208</v>
      </c>
      <c r="T974">
        <v>41.664406592800837</v>
      </c>
      <c r="U974">
        <v>140.35007506482873</v>
      </c>
    </row>
    <row r="975" spans="1:21" x14ac:dyDescent="0.25">
      <c r="A975" s="8">
        <v>37519</v>
      </c>
      <c r="B975">
        <v>118.732</v>
      </c>
      <c r="C975">
        <v>254.126</v>
      </c>
      <c r="D975">
        <v>301.76</v>
      </c>
      <c r="E975">
        <v>598.2777689998419</v>
      </c>
      <c r="F975">
        <v>425.35500000000002</v>
      </c>
      <c r="G975">
        <v>297.51799999999997</v>
      </c>
      <c r="H975">
        <v>460.22500000000002</v>
      </c>
      <c r="I975">
        <v>332.28100000000001</v>
      </c>
      <c r="J975">
        <v>264.65199999999999</v>
      </c>
      <c r="K975">
        <v>258.96899999999999</v>
      </c>
      <c r="L975">
        <v>257.61399999999998</v>
      </c>
      <c r="M975">
        <v>382.99</v>
      </c>
      <c r="N975">
        <v>133.476</v>
      </c>
      <c r="O975">
        <v>5.4353370973098638</v>
      </c>
      <c r="P975">
        <v>43.019246298788694</v>
      </c>
      <c r="Q975">
        <v>0.62533030253553079</v>
      </c>
      <c r="R975">
        <v>43.508538899430739</v>
      </c>
      <c r="S975">
        <v>35.596741243939057</v>
      </c>
      <c r="T975">
        <v>41.638287064643649</v>
      </c>
      <c r="U975">
        <v>140.25198033324227</v>
      </c>
    </row>
    <row r="976" spans="1:21" x14ac:dyDescent="0.25">
      <c r="A976" s="8">
        <v>37522</v>
      </c>
      <c r="B976">
        <v>118.967</v>
      </c>
      <c r="C976">
        <v>254.61799999999999</v>
      </c>
      <c r="D976">
        <v>302.36900000000003</v>
      </c>
      <c r="E976">
        <v>601.57894736842104</v>
      </c>
      <c r="F976">
        <v>426.24599999999998</v>
      </c>
      <c r="G976">
        <v>298.18200000000002</v>
      </c>
      <c r="H976">
        <v>461.06099999999998</v>
      </c>
      <c r="I976">
        <v>333.19200000000001</v>
      </c>
      <c r="J976">
        <v>265.18400000000003</v>
      </c>
      <c r="K976">
        <v>259.42700000000002</v>
      </c>
      <c r="L976">
        <v>258.178</v>
      </c>
      <c r="M976">
        <v>383.827</v>
      </c>
      <c r="N976">
        <v>133.733</v>
      </c>
      <c r="O976">
        <v>5.3952377028919836</v>
      </c>
      <c r="P976">
        <v>43.0821724207551</v>
      </c>
      <c r="Q976">
        <v>0.62530066287684094</v>
      </c>
      <c r="R976">
        <v>43.720775246514791</v>
      </c>
      <c r="S976">
        <v>35.510439695406532</v>
      </c>
      <c r="T976">
        <v>41.650333461941244</v>
      </c>
      <c r="U976">
        <v>140.3714071140848</v>
      </c>
    </row>
    <row r="977" spans="1:21" x14ac:dyDescent="0.25">
      <c r="A977" s="8">
        <v>37523</v>
      </c>
      <c r="B977">
        <v>119.11799999999999</v>
      </c>
      <c r="C977">
        <v>254.96</v>
      </c>
      <c r="D977">
        <v>302.774</v>
      </c>
      <c r="E977">
        <v>602.69407842514681</v>
      </c>
      <c r="F977">
        <v>426.80900000000003</v>
      </c>
      <c r="G977">
        <v>298.60000000000002</v>
      </c>
      <c r="H977">
        <v>461.51799999999997</v>
      </c>
      <c r="I977">
        <v>333.70699999999999</v>
      </c>
      <c r="J977">
        <v>265.548</v>
      </c>
      <c r="K977">
        <v>259.82400000000001</v>
      </c>
      <c r="L977">
        <v>258.52999999999997</v>
      </c>
      <c r="M977">
        <v>384.41300000000001</v>
      </c>
      <c r="N977">
        <v>133.983</v>
      </c>
      <c r="O977">
        <v>5.3979269496544919</v>
      </c>
      <c r="P977">
        <v>43.183158518358937</v>
      </c>
      <c r="Q977">
        <v>0.62218597318072622</v>
      </c>
      <c r="R977">
        <v>44.121320615485523</v>
      </c>
      <c r="S977">
        <v>35.619637045073482</v>
      </c>
      <c r="T977">
        <v>41.72855835896079</v>
      </c>
      <c r="U977">
        <v>140.65345181134654</v>
      </c>
    </row>
    <row r="978" spans="1:21" x14ac:dyDescent="0.25">
      <c r="A978" s="8">
        <v>37524</v>
      </c>
      <c r="B978">
        <v>118.976</v>
      </c>
      <c r="C978">
        <v>254.56299999999999</v>
      </c>
      <c r="D978">
        <v>302.387</v>
      </c>
      <c r="E978">
        <v>603.28550932568146</v>
      </c>
      <c r="F978">
        <v>426.34199999999998</v>
      </c>
      <c r="G978">
        <v>298.24</v>
      </c>
      <c r="H978">
        <v>460.87599999999998</v>
      </c>
      <c r="I978">
        <v>333.16899999999998</v>
      </c>
      <c r="J978">
        <v>265.21499999999997</v>
      </c>
      <c r="K978">
        <v>259.565</v>
      </c>
      <c r="L978">
        <v>258.28800000000001</v>
      </c>
      <c r="M978">
        <v>383.98</v>
      </c>
      <c r="N978">
        <v>133.72399999999999</v>
      </c>
      <c r="O978">
        <v>5.3936385304512209</v>
      </c>
      <c r="P978">
        <v>43.142795600490032</v>
      </c>
      <c r="Q978">
        <v>0.62266196212055658</v>
      </c>
      <c r="R978">
        <v>43.982095581211276</v>
      </c>
      <c r="S978">
        <v>35.633747289572248</v>
      </c>
      <c r="T978">
        <v>41.298276333789332</v>
      </c>
      <c r="U978">
        <v>140.2567779826538</v>
      </c>
    </row>
    <row r="979" spans="1:21" x14ac:dyDescent="0.25">
      <c r="A979" s="8">
        <v>37525</v>
      </c>
      <c r="B979">
        <v>118.744</v>
      </c>
      <c r="C979">
        <v>254.09800000000001</v>
      </c>
      <c r="D979">
        <v>301.74900000000002</v>
      </c>
      <c r="E979">
        <v>603.34078212290513</v>
      </c>
      <c r="F979">
        <v>425.44600000000003</v>
      </c>
      <c r="G979">
        <v>297.59899999999999</v>
      </c>
      <c r="H979">
        <v>460.03100000000001</v>
      </c>
      <c r="I979">
        <v>332.32100000000003</v>
      </c>
      <c r="J979">
        <v>264.66000000000003</v>
      </c>
      <c r="K979">
        <v>259.09500000000003</v>
      </c>
      <c r="L979">
        <v>257.779</v>
      </c>
      <c r="M979">
        <v>383.375</v>
      </c>
      <c r="N979">
        <v>133.80600000000001</v>
      </c>
      <c r="O979">
        <v>5.4386679920477139</v>
      </c>
      <c r="P979">
        <v>43.111081190251781</v>
      </c>
      <c r="Q979">
        <v>0.62385837248267029</v>
      </c>
      <c r="R979">
        <v>44.033900621967057</v>
      </c>
      <c r="S979">
        <v>35.690738413777808</v>
      </c>
      <c r="T979">
        <v>41.189009068065111</v>
      </c>
      <c r="U979">
        <v>139.99181836776438</v>
      </c>
    </row>
    <row r="980" spans="1:21" x14ac:dyDescent="0.25">
      <c r="A980" s="8">
        <v>37526</v>
      </c>
      <c r="B980">
        <v>118.762</v>
      </c>
      <c r="C980">
        <v>254.13499999999999</v>
      </c>
      <c r="D980">
        <v>301.81</v>
      </c>
      <c r="E980">
        <v>601.45130490133681</v>
      </c>
      <c r="F980">
        <v>425.49200000000002</v>
      </c>
      <c r="G980">
        <v>297.65899999999999</v>
      </c>
      <c r="H980">
        <v>460.08499999999998</v>
      </c>
      <c r="I980">
        <v>332.50299999999999</v>
      </c>
      <c r="J980">
        <v>264.70800000000003</v>
      </c>
      <c r="K980">
        <v>259.137</v>
      </c>
      <c r="L980">
        <v>257.81599999999997</v>
      </c>
      <c r="M980">
        <v>383.51100000000002</v>
      </c>
      <c r="N980">
        <v>133.78800000000001</v>
      </c>
      <c r="O980">
        <v>5.4306460929119567</v>
      </c>
      <c r="P980">
        <v>43.134686073597337</v>
      </c>
      <c r="Q980">
        <v>0.62481984258405243</v>
      </c>
      <c r="R980">
        <v>43.946912316615496</v>
      </c>
      <c r="S980">
        <v>35.876443874025078</v>
      </c>
      <c r="T980">
        <v>41.491485549069402</v>
      </c>
      <c r="U980">
        <v>139.96114784268283</v>
      </c>
    </row>
    <row r="981" spans="1:21" x14ac:dyDescent="0.25">
      <c r="A981" s="8">
        <v>37529</v>
      </c>
      <c r="B981">
        <v>119.28700000000001</v>
      </c>
      <c r="C981">
        <v>255.24</v>
      </c>
      <c r="D981">
        <v>303.16899999999998</v>
      </c>
      <c r="E981">
        <v>604.48528241845668</v>
      </c>
      <c r="F981">
        <v>427.476</v>
      </c>
      <c r="G981">
        <v>299.11599999999999</v>
      </c>
      <c r="H981">
        <v>461.96100000000001</v>
      </c>
      <c r="I981">
        <v>334.339</v>
      </c>
      <c r="J981">
        <v>265.88900000000001</v>
      </c>
      <c r="K981">
        <v>260.27699999999999</v>
      </c>
      <c r="L981">
        <v>259.053</v>
      </c>
      <c r="M981">
        <v>385.18</v>
      </c>
      <c r="N981">
        <v>134.00800000000001</v>
      </c>
      <c r="O981">
        <v>5.4449942272802234</v>
      </c>
      <c r="P981">
        <v>43.230918368720808</v>
      </c>
      <c r="Q981">
        <v>0.62450255067973615</v>
      </c>
      <c r="R981">
        <v>43.990960976542226</v>
      </c>
      <c r="S981">
        <v>35.765177632704962</v>
      </c>
      <c r="T981">
        <v>41.242429202815515</v>
      </c>
      <c r="U981">
        <v>141.38402362799644</v>
      </c>
    </row>
    <row r="982" spans="1:21" x14ac:dyDescent="0.25">
      <c r="A982" s="8">
        <v>37530</v>
      </c>
      <c r="B982">
        <v>119.149</v>
      </c>
      <c r="C982">
        <v>254.93299999999999</v>
      </c>
      <c r="D982">
        <v>302.78899999999999</v>
      </c>
      <c r="E982">
        <v>604.54009245974817</v>
      </c>
      <c r="F982">
        <v>426.935</v>
      </c>
      <c r="G982">
        <v>298.733</v>
      </c>
      <c r="H982">
        <v>461.51100000000002</v>
      </c>
      <c r="I982">
        <v>333.77</v>
      </c>
      <c r="J982">
        <v>265.608</v>
      </c>
      <c r="K982">
        <v>260.03800000000001</v>
      </c>
      <c r="L982">
        <v>258.74599999999998</v>
      </c>
      <c r="M982">
        <v>384.82</v>
      </c>
      <c r="N982">
        <v>134.239</v>
      </c>
      <c r="O982">
        <v>5.426987000164555</v>
      </c>
      <c r="P982">
        <v>43.255422562707857</v>
      </c>
      <c r="Q982">
        <v>0.62509184679585017</v>
      </c>
      <c r="R982">
        <v>44.054313011579843</v>
      </c>
      <c r="S982">
        <v>35.86863783465725</v>
      </c>
      <c r="T982">
        <v>41.526283987915413</v>
      </c>
      <c r="U982">
        <v>141.09282873988758</v>
      </c>
    </row>
    <row r="983" spans="1:21" x14ac:dyDescent="0.25">
      <c r="A983" s="8">
        <v>37531</v>
      </c>
      <c r="B983">
        <v>118.773</v>
      </c>
      <c r="C983">
        <v>254.06100000000001</v>
      </c>
      <c r="D983">
        <v>301.851</v>
      </c>
      <c r="E983">
        <v>601.02894402035622</v>
      </c>
      <c r="F983">
        <v>425.54</v>
      </c>
      <c r="G983">
        <v>297.78300000000002</v>
      </c>
      <c r="H983">
        <v>460.13600000000002</v>
      </c>
      <c r="I983">
        <v>332.37400000000002</v>
      </c>
      <c r="J983">
        <v>264.78699999999998</v>
      </c>
      <c r="K983">
        <v>259.34100000000001</v>
      </c>
      <c r="L983">
        <v>257.96899999999999</v>
      </c>
      <c r="M983">
        <v>383.80799999999999</v>
      </c>
      <c r="N983">
        <v>133.57900000000001</v>
      </c>
      <c r="O983">
        <v>5.4280115273775209</v>
      </c>
      <c r="P983">
        <v>43.10881945098884</v>
      </c>
      <c r="Q983">
        <v>0.62546094549468378</v>
      </c>
      <c r="R983">
        <v>43.989455665867851</v>
      </c>
      <c r="S983">
        <v>35.848460351289781</v>
      </c>
      <c r="T983">
        <v>41.689901619093838</v>
      </c>
      <c r="U983">
        <v>140.78898705568113</v>
      </c>
    </row>
    <row r="984" spans="1:21" x14ac:dyDescent="0.25">
      <c r="A984" s="8">
        <v>37532</v>
      </c>
      <c r="B984">
        <v>118.746</v>
      </c>
      <c r="C984">
        <v>254.048</v>
      </c>
      <c r="D984">
        <v>301.79300000000001</v>
      </c>
      <c r="E984">
        <v>599.48347107438019</v>
      </c>
      <c r="F984">
        <v>425.44</v>
      </c>
      <c r="G984">
        <v>297.74599999999998</v>
      </c>
      <c r="H984">
        <v>459.90800000000002</v>
      </c>
      <c r="I984">
        <v>332.15199999999999</v>
      </c>
      <c r="J984">
        <v>264.73</v>
      </c>
      <c r="K984">
        <v>259.28500000000003</v>
      </c>
      <c r="L984">
        <v>257.947</v>
      </c>
      <c r="M984">
        <v>383.86</v>
      </c>
      <c r="N984">
        <v>133.751</v>
      </c>
      <c r="O984">
        <v>5.4328997200724523</v>
      </c>
      <c r="P984">
        <v>43.163144433974956</v>
      </c>
      <c r="Q984">
        <v>0.62573103976897404</v>
      </c>
      <c r="R984">
        <v>43.969459381798771</v>
      </c>
      <c r="S984">
        <v>35.703920850128256</v>
      </c>
      <c r="T984">
        <v>41.489026833080189</v>
      </c>
      <c r="U984">
        <v>140.7741273100616</v>
      </c>
    </row>
    <row r="985" spans="1:21" x14ac:dyDescent="0.25">
      <c r="A985" s="8">
        <v>37533</v>
      </c>
      <c r="B985">
        <v>119.005</v>
      </c>
      <c r="C985">
        <v>254.589</v>
      </c>
      <c r="D985">
        <v>302.42700000000002</v>
      </c>
      <c r="E985">
        <v>601.66613469518029</v>
      </c>
      <c r="F985">
        <v>426.55399999999997</v>
      </c>
      <c r="G985">
        <v>298.339</v>
      </c>
      <c r="H985">
        <v>461.02100000000002</v>
      </c>
      <c r="I985">
        <v>332.97500000000002</v>
      </c>
      <c r="J985">
        <v>265.31099999999998</v>
      </c>
      <c r="K985">
        <v>259.755</v>
      </c>
      <c r="L985">
        <v>258.38799999999998</v>
      </c>
      <c r="M985">
        <v>384.35399999999998</v>
      </c>
      <c r="N985">
        <v>133.87899999999999</v>
      </c>
      <c r="O985">
        <v>5.4367501647989451</v>
      </c>
      <c r="P985">
        <v>43.181763114323786</v>
      </c>
      <c r="Q985">
        <v>0.62726818233973147</v>
      </c>
      <c r="R985">
        <v>43.986804383907383</v>
      </c>
      <c r="S985">
        <v>35.701522494737354</v>
      </c>
      <c r="T985">
        <v>41.509077114236383</v>
      </c>
      <c r="U985">
        <v>140.78717001778145</v>
      </c>
    </row>
    <row r="986" spans="1:21" x14ac:dyDescent="0.25">
      <c r="A986" s="8">
        <v>37536</v>
      </c>
      <c r="B986">
        <v>119.29</v>
      </c>
      <c r="C986">
        <v>255.20400000000001</v>
      </c>
      <c r="D986">
        <v>303.113</v>
      </c>
      <c r="E986">
        <v>604.16427432216904</v>
      </c>
      <c r="F986">
        <v>427.67500000000001</v>
      </c>
      <c r="G986">
        <v>299.12200000000001</v>
      </c>
      <c r="H986">
        <v>462.08499999999998</v>
      </c>
      <c r="I986">
        <v>333.94900000000001</v>
      </c>
      <c r="J986">
        <v>265.94200000000001</v>
      </c>
      <c r="K986">
        <v>260.31700000000001</v>
      </c>
      <c r="L986">
        <v>259.024</v>
      </c>
      <c r="M986">
        <v>385.28699999999998</v>
      </c>
      <c r="N986">
        <v>134.196</v>
      </c>
      <c r="O986">
        <v>5.4480039590894096</v>
      </c>
      <c r="P986">
        <v>43.286029728565282</v>
      </c>
      <c r="Q986">
        <v>0.62507812506382765</v>
      </c>
      <c r="R986">
        <v>44.147204917807841</v>
      </c>
      <c r="S986">
        <v>35.619378177551823</v>
      </c>
      <c r="T986">
        <v>41.574689777211127</v>
      </c>
      <c r="U986">
        <v>140.97530948635526</v>
      </c>
    </row>
    <row r="987" spans="1:21" x14ac:dyDescent="0.25">
      <c r="A987" s="8">
        <v>37537</v>
      </c>
      <c r="B987">
        <v>119.37</v>
      </c>
      <c r="C987">
        <v>255.41200000000001</v>
      </c>
      <c r="D987">
        <v>303.26100000000002</v>
      </c>
      <c r="E987">
        <v>603.16685223477009</v>
      </c>
      <c r="F987">
        <v>427.94099999999997</v>
      </c>
      <c r="G987">
        <v>299.33100000000002</v>
      </c>
      <c r="H987">
        <v>462.44099999999997</v>
      </c>
      <c r="I987">
        <v>334.29500000000002</v>
      </c>
      <c r="J987">
        <v>266.11200000000002</v>
      </c>
      <c r="K987">
        <v>260.46899999999999</v>
      </c>
      <c r="L987">
        <v>259.13499999999999</v>
      </c>
      <c r="M987">
        <v>385.35700000000003</v>
      </c>
      <c r="N987">
        <v>134.024</v>
      </c>
      <c r="O987">
        <v>5.4576377433190375</v>
      </c>
      <c r="P987">
        <v>43.236442457859866</v>
      </c>
      <c r="Q987">
        <v>0.62562745873896741</v>
      </c>
      <c r="R987">
        <v>44.270920717871142</v>
      </c>
      <c r="S987">
        <v>35.771241990523656</v>
      </c>
      <c r="T987">
        <v>41.289621188116648</v>
      </c>
      <c r="U987">
        <v>140.46232526423458</v>
      </c>
    </row>
    <row r="988" spans="1:21" x14ac:dyDescent="0.25">
      <c r="A988" s="8">
        <v>37538</v>
      </c>
      <c r="B988">
        <v>119.38200000000001</v>
      </c>
      <c r="C988">
        <v>255.404</v>
      </c>
      <c r="D988">
        <v>303.279</v>
      </c>
      <c r="E988">
        <v>599.01310595294501</v>
      </c>
      <c r="F988">
        <v>428.041</v>
      </c>
      <c r="G988">
        <v>299.39600000000002</v>
      </c>
      <c r="H988">
        <v>462.46899999999999</v>
      </c>
      <c r="I988">
        <v>334.255</v>
      </c>
      <c r="J988">
        <v>266.15800000000002</v>
      </c>
      <c r="K988">
        <v>260.53899999999999</v>
      </c>
      <c r="L988">
        <v>259.197</v>
      </c>
      <c r="M988">
        <v>385.62</v>
      </c>
      <c r="N988">
        <v>134.285</v>
      </c>
      <c r="O988">
        <v>5.4077671490475012</v>
      </c>
      <c r="P988">
        <v>43.308113784143991</v>
      </c>
      <c r="Q988">
        <v>0.62331757602977078</v>
      </c>
      <c r="R988">
        <v>44.223479917229653</v>
      </c>
      <c r="S988">
        <v>35.736848529232269</v>
      </c>
      <c r="T988">
        <v>41.348051240119929</v>
      </c>
      <c r="U988">
        <v>140.66143344709894</v>
      </c>
    </row>
    <row r="989" spans="1:21" x14ac:dyDescent="0.25">
      <c r="A989" s="8">
        <v>37539</v>
      </c>
      <c r="B989">
        <v>119.044</v>
      </c>
      <c r="C989">
        <v>254.71199999999999</v>
      </c>
      <c r="D989">
        <v>302.39100000000002</v>
      </c>
      <c r="E989">
        <v>598.63009354685266</v>
      </c>
      <c r="F989">
        <v>426.77300000000002</v>
      </c>
      <c r="G989">
        <v>298.49099999999999</v>
      </c>
      <c r="H989">
        <v>461.14800000000002</v>
      </c>
      <c r="I989">
        <v>333.07900000000001</v>
      </c>
      <c r="J989">
        <v>265.40600000000001</v>
      </c>
      <c r="K989">
        <v>259.88299999999998</v>
      </c>
      <c r="L989">
        <v>258.55</v>
      </c>
      <c r="M989">
        <v>384.72</v>
      </c>
      <c r="N989">
        <v>134.327</v>
      </c>
      <c r="O989">
        <v>5.3986121316025795</v>
      </c>
      <c r="P989">
        <v>43.310269629948714</v>
      </c>
      <c r="Q989">
        <v>0.6244521570569519</v>
      </c>
      <c r="R989">
        <v>44.303460392845864</v>
      </c>
      <c r="S989">
        <v>36.11079664312259</v>
      </c>
      <c r="T989">
        <v>41.484316062232814</v>
      </c>
      <c r="U989">
        <v>140.76055760557605</v>
      </c>
    </row>
    <row r="990" spans="1:21" x14ac:dyDescent="0.25">
      <c r="A990" s="8">
        <v>37540</v>
      </c>
      <c r="B990">
        <v>119.047</v>
      </c>
      <c r="C990">
        <v>254.71899999999999</v>
      </c>
      <c r="D990">
        <v>302.44600000000003</v>
      </c>
      <c r="E990">
        <v>597.66819692892193</v>
      </c>
      <c r="F990">
        <v>426.83300000000003</v>
      </c>
      <c r="G990">
        <v>298.53100000000001</v>
      </c>
      <c r="H990">
        <v>461.21199999999999</v>
      </c>
      <c r="I990">
        <v>333.06900000000002</v>
      </c>
      <c r="J990">
        <v>265.41000000000003</v>
      </c>
      <c r="K990">
        <v>259.88499999999999</v>
      </c>
      <c r="L990">
        <v>257.84500000000003</v>
      </c>
      <c r="M990">
        <v>384.43099999999998</v>
      </c>
      <c r="N990">
        <v>133.61600000000001</v>
      </c>
      <c r="O990">
        <v>5.3650292778139237</v>
      </c>
      <c r="P990">
        <v>43.111909761481726</v>
      </c>
      <c r="Q990">
        <v>0.62413067542210054</v>
      </c>
      <c r="R990">
        <v>44.181394072447858</v>
      </c>
      <c r="S990">
        <v>36.106220801573635</v>
      </c>
      <c r="T990">
        <v>41.495142433723039</v>
      </c>
      <c r="U990">
        <v>140.15152549314041</v>
      </c>
    </row>
    <row r="991" spans="1:21" x14ac:dyDescent="0.25">
      <c r="A991" s="8">
        <v>37543</v>
      </c>
      <c r="B991">
        <v>118.46</v>
      </c>
      <c r="C991">
        <v>253.38900000000001</v>
      </c>
      <c r="D991">
        <v>300.94400000000002</v>
      </c>
      <c r="E991">
        <v>593.71942559570778</v>
      </c>
      <c r="F991">
        <v>424.56700000000001</v>
      </c>
      <c r="G991">
        <v>297.02</v>
      </c>
      <c r="H991">
        <v>458.97699999999998</v>
      </c>
      <c r="I991">
        <v>331.053</v>
      </c>
      <c r="J991">
        <v>264.11099999999999</v>
      </c>
      <c r="K991">
        <v>258.81299999999999</v>
      </c>
      <c r="L991">
        <v>257.35399999999998</v>
      </c>
      <c r="M991">
        <v>382.95299999999997</v>
      </c>
      <c r="N991">
        <v>133.31899999999999</v>
      </c>
      <c r="O991">
        <v>5.3696415793924421</v>
      </c>
      <c r="P991">
        <v>43.033868188671121</v>
      </c>
      <c r="Q991">
        <v>0.62410896789775783</v>
      </c>
      <c r="R991">
        <v>44.166437942581098</v>
      </c>
      <c r="S991">
        <v>36.203926972097833</v>
      </c>
      <c r="T991">
        <v>41.533087628582429</v>
      </c>
      <c r="U991">
        <v>140.05128555798689</v>
      </c>
    </row>
    <row r="992" spans="1:21" x14ac:dyDescent="0.25">
      <c r="A992" s="8">
        <v>37544</v>
      </c>
      <c r="B992">
        <v>117.84</v>
      </c>
      <c r="C992">
        <v>252.017</v>
      </c>
      <c r="D992">
        <v>299.38400000000001</v>
      </c>
      <c r="E992">
        <v>591.16948884317139</v>
      </c>
      <c r="F992">
        <v>422.25299999999999</v>
      </c>
      <c r="G992">
        <v>295.39600000000002</v>
      </c>
      <c r="H992">
        <v>456.69799999999998</v>
      </c>
      <c r="I992">
        <v>328.83300000000003</v>
      </c>
      <c r="J992">
        <v>262.73700000000002</v>
      </c>
      <c r="K992">
        <v>257.51100000000002</v>
      </c>
      <c r="L992">
        <v>256.04199999999997</v>
      </c>
      <c r="M992">
        <v>381.15199999999999</v>
      </c>
      <c r="N992">
        <v>132.685</v>
      </c>
      <c r="O992">
        <v>5.3525820071451768</v>
      </c>
      <c r="P992">
        <v>42.892717727823388</v>
      </c>
      <c r="Q992">
        <v>0.62510773564389355</v>
      </c>
      <c r="R992">
        <v>43.98242463293257</v>
      </c>
      <c r="S992">
        <v>36.205513167610142</v>
      </c>
      <c r="T992">
        <v>41.455630570999908</v>
      </c>
      <c r="U992">
        <v>138.95794997614666</v>
      </c>
    </row>
    <row r="993" spans="1:21" x14ac:dyDescent="0.25">
      <c r="A993" s="8">
        <v>37545</v>
      </c>
      <c r="B993">
        <v>117.63200000000001</v>
      </c>
      <c r="C993">
        <v>251.47</v>
      </c>
      <c r="D993">
        <v>298.851</v>
      </c>
      <c r="E993">
        <v>589.37707509881432</v>
      </c>
      <c r="F993">
        <v>421.50099999999998</v>
      </c>
      <c r="G993">
        <v>294.88099999999997</v>
      </c>
      <c r="H993">
        <v>456.108</v>
      </c>
      <c r="I993">
        <v>327.99599999999998</v>
      </c>
      <c r="J993">
        <v>262.25299999999999</v>
      </c>
      <c r="K993">
        <v>257.02199999999999</v>
      </c>
      <c r="L993">
        <v>255.571</v>
      </c>
      <c r="M993">
        <v>380.471</v>
      </c>
      <c r="N993">
        <v>132.59899999999999</v>
      </c>
      <c r="O993">
        <v>5.3146168705730847</v>
      </c>
      <c r="P993">
        <v>42.851720239056696</v>
      </c>
      <c r="Q993">
        <v>0.6233874872882581</v>
      </c>
      <c r="R993">
        <v>43.717620112341166</v>
      </c>
      <c r="S993">
        <v>36.076949501889381</v>
      </c>
      <c r="T993">
        <v>41.33208482511705</v>
      </c>
      <c r="U993">
        <v>138.87828812866294</v>
      </c>
    </row>
    <row r="994" spans="1:21" x14ac:dyDescent="0.25">
      <c r="A994" s="8">
        <v>37546</v>
      </c>
      <c r="B994">
        <v>117.83</v>
      </c>
      <c r="C994">
        <v>251.91</v>
      </c>
      <c r="D994">
        <v>299.36500000000001</v>
      </c>
      <c r="E994">
        <v>596.2821126535822</v>
      </c>
      <c r="F994">
        <v>422.24799999999999</v>
      </c>
      <c r="G994">
        <v>295.35500000000002</v>
      </c>
      <c r="H994">
        <v>456.91500000000002</v>
      </c>
      <c r="I994">
        <v>328.68</v>
      </c>
      <c r="J994">
        <v>262.65600000000001</v>
      </c>
      <c r="K994">
        <v>257.39800000000002</v>
      </c>
      <c r="L994">
        <v>255.96700000000001</v>
      </c>
      <c r="M994">
        <v>380.74900000000002</v>
      </c>
      <c r="N994">
        <v>132.08500000000001</v>
      </c>
      <c r="O994">
        <v>5.3290291183388749</v>
      </c>
      <c r="P994">
        <v>42.712309224516154</v>
      </c>
      <c r="Q994">
        <v>0.62403846780659844</v>
      </c>
      <c r="R994">
        <v>43.281890360190985</v>
      </c>
      <c r="S994">
        <v>36.157920670115786</v>
      </c>
      <c r="T994">
        <v>41.313949653732003</v>
      </c>
      <c r="U994">
        <v>138.71534636605136</v>
      </c>
    </row>
    <row r="995" spans="1:21" x14ac:dyDescent="0.25">
      <c r="A995" s="8">
        <v>37547</v>
      </c>
      <c r="B995">
        <v>117.709</v>
      </c>
      <c r="C995">
        <v>251.666</v>
      </c>
      <c r="D995">
        <v>299.09699999999998</v>
      </c>
      <c r="E995">
        <v>594.24271380793118</v>
      </c>
      <c r="F995">
        <v>421.65100000000001</v>
      </c>
      <c r="G995">
        <v>295.05399999999997</v>
      </c>
      <c r="H995">
        <v>456.31200000000001</v>
      </c>
      <c r="I995">
        <v>328.32299999999998</v>
      </c>
      <c r="J995">
        <v>262.42899999999997</v>
      </c>
      <c r="K995">
        <v>257.20400000000001</v>
      </c>
      <c r="L995">
        <v>255.779</v>
      </c>
      <c r="M995">
        <v>380.74099999999999</v>
      </c>
      <c r="N995">
        <v>132.71799999999999</v>
      </c>
      <c r="O995">
        <v>5.3838147451108753</v>
      </c>
      <c r="P995">
        <v>42.855450874831767</v>
      </c>
      <c r="Q995">
        <v>0.62523486548251628</v>
      </c>
      <c r="R995">
        <v>43.30099317613675</v>
      </c>
      <c r="S995">
        <v>36.345437041791122</v>
      </c>
      <c r="T995">
        <v>41.274373029560707</v>
      </c>
      <c r="U995">
        <v>138.83314044523112</v>
      </c>
    </row>
    <row r="996" spans="1:21" x14ac:dyDescent="0.25">
      <c r="A996" s="8">
        <v>37550</v>
      </c>
      <c r="B996">
        <v>117.82899999999999</v>
      </c>
      <c r="C996">
        <v>251.91800000000001</v>
      </c>
      <c r="D996">
        <v>299.39999999999998</v>
      </c>
      <c r="E996">
        <v>591.8112609040445</v>
      </c>
      <c r="F996">
        <v>422.12099999999998</v>
      </c>
      <c r="G996">
        <v>295.399</v>
      </c>
      <c r="H996">
        <v>456.74</v>
      </c>
      <c r="I996">
        <v>328.786</v>
      </c>
      <c r="J996">
        <v>262.721</v>
      </c>
      <c r="K996">
        <v>257.339</v>
      </c>
      <c r="L996">
        <v>256.11500000000001</v>
      </c>
      <c r="M996">
        <v>381.14600000000002</v>
      </c>
      <c r="N996">
        <v>132.72200000000001</v>
      </c>
      <c r="O996">
        <v>5.3937197671558579</v>
      </c>
      <c r="P996">
        <v>42.883694013781216</v>
      </c>
      <c r="Q996">
        <v>0.63414773239135136</v>
      </c>
      <c r="R996">
        <v>43.448182495092404</v>
      </c>
      <c r="S996">
        <v>36.66716336363185</v>
      </c>
      <c r="T996">
        <v>41.464360471521431</v>
      </c>
      <c r="U996">
        <v>138.90363413638218</v>
      </c>
    </row>
    <row r="997" spans="1:21" x14ac:dyDescent="0.25">
      <c r="A997" s="8">
        <v>37551</v>
      </c>
      <c r="B997">
        <v>117.559</v>
      </c>
      <c r="C997">
        <v>251.322</v>
      </c>
      <c r="D997">
        <v>298.71600000000001</v>
      </c>
      <c r="E997">
        <v>588.27608041791984</v>
      </c>
      <c r="F997">
        <v>421.13499999999999</v>
      </c>
      <c r="G997">
        <v>294.70100000000002</v>
      </c>
      <c r="H997">
        <v>455.72699999999998</v>
      </c>
      <c r="I997">
        <v>327.88099999999997</v>
      </c>
      <c r="J997">
        <v>262.15199999999999</v>
      </c>
      <c r="K997">
        <v>256.74200000000002</v>
      </c>
      <c r="L997">
        <v>255.57400000000001</v>
      </c>
      <c r="M997">
        <v>380.32100000000003</v>
      </c>
      <c r="N997">
        <v>132.38</v>
      </c>
      <c r="O997">
        <v>5.3535676425018357</v>
      </c>
      <c r="P997">
        <v>42.781493493385717</v>
      </c>
      <c r="Q997">
        <v>0.63477148921176307</v>
      </c>
      <c r="R997">
        <v>43.200242718446603</v>
      </c>
      <c r="S997">
        <v>36.672379107369046</v>
      </c>
      <c r="T997">
        <v>40.941555604107492</v>
      </c>
      <c r="U997">
        <v>138.93508437670113</v>
      </c>
    </row>
    <row r="998" spans="1:21" x14ac:dyDescent="0.25">
      <c r="A998" s="8">
        <v>37552</v>
      </c>
      <c r="B998">
        <v>117.928</v>
      </c>
      <c r="C998">
        <v>252.07300000000001</v>
      </c>
      <c r="D998">
        <v>299.67200000000003</v>
      </c>
      <c r="E998">
        <v>592.58607012533719</v>
      </c>
      <c r="F998">
        <v>422.57799999999997</v>
      </c>
      <c r="G998">
        <v>295.68400000000003</v>
      </c>
      <c r="H998">
        <v>457.11399999999998</v>
      </c>
      <c r="I998">
        <v>329.04199999999997</v>
      </c>
      <c r="J998">
        <v>263.00599999999997</v>
      </c>
      <c r="K998">
        <v>257.495</v>
      </c>
      <c r="L998">
        <v>256.38499999999999</v>
      </c>
      <c r="M998">
        <v>381.46199999999999</v>
      </c>
      <c r="N998">
        <v>132.709</v>
      </c>
      <c r="O998">
        <v>5.3181038666882374</v>
      </c>
      <c r="P998">
        <v>42.862391000107657</v>
      </c>
      <c r="Q998">
        <v>0.63471109505141898</v>
      </c>
      <c r="R998">
        <v>43.463721970056234</v>
      </c>
      <c r="S998">
        <v>36.884285571841666</v>
      </c>
      <c r="T998">
        <v>40.939603906377869</v>
      </c>
      <c r="U998">
        <v>139.32583503749146</v>
      </c>
    </row>
    <row r="999" spans="1:21" x14ac:dyDescent="0.25">
      <c r="A999" s="8">
        <v>37553</v>
      </c>
      <c r="B999">
        <v>117.699</v>
      </c>
      <c r="C999">
        <v>251.62700000000001</v>
      </c>
      <c r="D999">
        <v>299.06700000000001</v>
      </c>
      <c r="E999">
        <v>591.9202668360864</v>
      </c>
      <c r="F999">
        <v>421.73899999999998</v>
      </c>
      <c r="G999">
        <v>295.09199999999998</v>
      </c>
      <c r="H999">
        <v>456.15199999999999</v>
      </c>
      <c r="I999">
        <v>328.14600000000002</v>
      </c>
      <c r="J999">
        <v>262.49200000000002</v>
      </c>
      <c r="K999">
        <v>257.03300000000002</v>
      </c>
      <c r="L999">
        <v>255.96799999999999</v>
      </c>
      <c r="M999">
        <v>380.77300000000002</v>
      </c>
      <c r="N999">
        <v>132.69399999999999</v>
      </c>
      <c r="O999">
        <v>5.2915841185471528</v>
      </c>
      <c r="P999">
        <v>42.849683757233215</v>
      </c>
      <c r="Q999">
        <v>0.64124172039431593</v>
      </c>
      <c r="R999">
        <v>43.464962801349721</v>
      </c>
      <c r="S999">
        <v>37.206261740763928</v>
      </c>
      <c r="T999">
        <v>41.049408413672218</v>
      </c>
      <c r="U999">
        <v>139.22196484534678</v>
      </c>
    </row>
    <row r="1000" spans="1:21" x14ac:dyDescent="0.25">
      <c r="A1000" s="8">
        <v>37554</v>
      </c>
      <c r="B1000">
        <v>117.914</v>
      </c>
      <c r="C1000">
        <v>252.08</v>
      </c>
      <c r="D1000">
        <v>299.61200000000002</v>
      </c>
      <c r="E1000">
        <v>594.78918058870329</v>
      </c>
      <c r="F1000">
        <v>422.577</v>
      </c>
      <c r="G1000">
        <v>295.66300000000001</v>
      </c>
      <c r="H1000">
        <v>456.95600000000002</v>
      </c>
      <c r="I1000">
        <v>329.11500000000001</v>
      </c>
      <c r="J1000">
        <v>262.95</v>
      </c>
      <c r="K1000">
        <v>257.447</v>
      </c>
      <c r="L1000">
        <v>256.44</v>
      </c>
      <c r="M1000">
        <v>381.44499999999999</v>
      </c>
      <c r="N1000">
        <v>132.68299999999999</v>
      </c>
      <c r="O1000">
        <v>5.3302491103202847</v>
      </c>
      <c r="P1000">
        <v>42.887516316122337</v>
      </c>
      <c r="Q1000">
        <v>0.64287171508754237</v>
      </c>
      <c r="R1000">
        <v>43.637364130434776</v>
      </c>
      <c r="S1000">
        <v>37.523329129886505</v>
      </c>
      <c r="T1000">
        <v>41.112694272123456</v>
      </c>
      <c r="U1000">
        <v>139.63440420162334</v>
      </c>
    </row>
    <row r="1001" spans="1:21" x14ac:dyDescent="0.25">
      <c r="A1001" s="8">
        <v>37557</v>
      </c>
      <c r="B1001">
        <v>118.229</v>
      </c>
      <c r="C1001">
        <v>252.76400000000001</v>
      </c>
      <c r="D1001">
        <v>300.43599999999998</v>
      </c>
      <c r="E1001">
        <v>592.65886816313628</v>
      </c>
      <c r="F1001">
        <v>423.76799999999997</v>
      </c>
      <c r="G1001">
        <v>296.52</v>
      </c>
      <c r="H1001">
        <v>458.08499999999998</v>
      </c>
      <c r="I1001">
        <v>330.15600000000001</v>
      </c>
      <c r="J1001">
        <v>263.67099999999999</v>
      </c>
      <c r="K1001">
        <v>258.06599999999997</v>
      </c>
      <c r="L1001">
        <v>257.12200000000001</v>
      </c>
      <c r="M1001">
        <v>382.34</v>
      </c>
      <c r="N1001">
        <v>132.70500000000001</v>
      </c>
      <c r="O1001">
        <v>5.3314891207635675</v>
      </c>
      <c r="P1001">
        <v>42.970249068180898</v>
      </c>
      <c r="Q1001">
        <v>0.64233788289874283</v>
      </c>
      <c r="R1001">
        <v>43.562453405625206</v>
      </c>
      <c r="S1001">
        <v>37.428269936184108</v>
      </c>
      <c r="T1001">
        <v>41.359612952883609</v>
      </c>
      <c r="U1001">
        <v>139.96044735406437</v>
      </c>
    </row>
    <row r="1002" spans="1:21" x14ac:dyDescent="0.25">
      <c r="A1002" s="8">
        <v>37558</v>
      </c>
      <c r="B1002">
        <v>118.598</v>
      </c>
      <c r="C1002">
        <v>253.56399999999999</v>
      </c>
      <c r="D1002">
        <v>301.37299999999999</v>
      </c>
      <c r="E1002">
        <v>594.93037974683546</v>
      </c>
      <c r="F1002">
        <v>425.113</v>
      </c>
      <c r="G1002">
        <v>297.488</v>
      </c>
      <c r="H1002">
        <v>459.46899999999999</v>
      </c>
      <c r="I1002">
        <v>331.54500000000002</v>
      </c>
      <c r="J1002">
        <v>264.50400000000002</v>
      </c>
      <c r="K1002">
        <v>258.78100000000001</v>
      </c>
      <c r="L1002">
        <v>257.94499999999999</v>
      </c>
      <c r="M1002">
        <v>383.40600000000001</v>
      </c>
      <c r="N1002">
        <v>133.39500000000001</v>
      </c>
      <c r="O1002">
        <v>5.341815947746233</v>
      </c>
      <c r="P1002">
        <v>43.027016845164411</v>
      </c>
      <c r="Q1002">
        <v>0.64354966999527419</v>
      </c>
      <c r="R1002">
        <v>43.486104537155995</v>
      </c>
      <c r="S1002">
        <v>37.418302294061547</v>
      </c>
      <c r="T1002">
        <v>41.425234413554861</v>
      </c>
      <c r="U1002">
        <v>140.5598798306705</v>
      </c>
    </row>
    <row r="1003" spans="1:21" x14ac:dyDescent="0.25">
      <c r="A1003" s="8">
        <v>37559</v>
      </c>
      <c r="B1003">
        <v>118.29600000000001</v>
      </c>
      <c r="C1003">
        <v>252.858</v>
      </c>
      <c r="D1003">
        <v>300.64400000000001</v>
      </c>
      <c r="E1003">
        <v>594.22260924635839</v>
      </c>
      <c r="F1003">
        <v>423.99200000000002</v>
      </c>
      <c r="G1003">
        <v>296.75099999999998</v>
      </c>
      <c r="H1003">
        <v>458.274</v>
      </c>
      <c r="I1003">
        <v>330.42899999999997</v>
      </c>
      <c r="J1003">
        <v>263.83999999999997</v>
      </c>
      <c r="K1003">
        <v>258.29300000000001</v>
      </c>
      <c r="L1003">
        <v>257.38200000000001</v>
      </c>
      <c r="M1003">
        <v>382.84</v>
      </c>
      <c r="N1003">
        <v>133.351</v>
      </c>
      <c r="O1003">
        <v>5.3509830892467027</v>
      </c>
      <c r="P1003">
        <v>43.071054720611393</v>
      </c>
      <c r="Q1003">
        <v>0.6421604035027082</v>
      </c>
      <c r="R1003">
        <v>43.62620826159457</v>
      </c>
      <c r="S1003">
        <v>37.490466633216258</v>
      </c>
      <c r="T1003">
        <v>41.566958477584954</v>
      </c>
      <c r="U1003">
        <v>140.49907830955144</v>
      </c>
    </row>
    <row r="1004" spans="1:21" x14ac:dyDescent="0.25">
      <c r="A1004" s="8">
        <v>37560</v>
      </c>
      <c r="B1004">
        <v>118.664</v>
      </c>
      <c r="C1004">
        <v>253.66300000000001</v>
      </c>
      <c r="D1004">
        <v>301.59500000000003</v>
      </c>
      <c r="E1004">
        <v>595.31669562470381</v>
      </c>
      <c r="F1004">
        <v>425.35500000000002</v>
      </c>
      <c r="G1004">
        <v>297.68099999999998</v>
      </c>
      <c r="H1004">
        <v>459.69099999999997</v>
      </c>
      <c r="I1004">
        <v>331.67099999999999</v>
      </c>
      <c r="J1004">
        <v>264.65899999999999</v>
      </c>
      <c r="K1004">
        <v>259.01</v>
      </c>
      <c r="L1004">
        <v>258.12400000000002</v>
      </c>
      <c r="M1004">
        <v>383.64600000000002</v>
      </c>
      <c r="N1004">
        <v>133.34299999999999</v>
      </c>
      <c r="O1004">
        <v>5.3771423929818862</v>
      </c>
      <c r="P1004">
        <v>43.04874931040515</v>
      </c>
      <c r="Q1004">
        <v>0.64680198243705889</v>
      </c>
      <c r="R1004">
        <v>43.713761966189146</v>
      </c>
      <c r="S1004">
        <v>37.467685370741478</v>
      </c>
      <c r="T1004">
        <v>41.601146194963356</v>
      </c>
      <c r="U1004">
        <v>140.81400916615362</v>
      </c>
    </row>
    <row r="1005" spans="1:21" x14ac:dyDescent="0.25">
      <c r="A1005" s="8">
        <v>37561</v>
      </c>
      <c r="B1005">
        <v>118.417</v>
      </c>
      <c r="C1005">
        <v>253.12200000000001</v>
      </c>
      <c r="D1005">
        <v>300.99099999999999</v>
      </c>
      <c r="E1005">
        <v>589.90894819466246</v>
      </c>
      <c r="F1005">
        <v>424.428</v>
      </c>
      <c r="G1005">
        <v>297.07900000000001</v>
      </c>
      <c r="H1005">
        <v>458.62099999999998</v>
      </c>
      <c r="I1005">
        <v>330.95400000000001</v>
      </c>
      <c r="J1005">
        <v>264.15499999999997</v>
      </c>
      <c r="K1005">
        <v>258.57</v>
      </c>
      <c r="L1005">
        <v>257.66500000000002</v>
      </c>
      <c r="M1005">
        <v>383.18</v>
      </c>
      <c r="N1005">
        <v>133.78200000000001</v>
      </c>
      <c r="O1005">
        <v>5.3675014182672829</v>
      </c>
      <c r="P1005">
        <v>43.173402938485552</v>
      </c>
      <c r="Q1005">
        <v>0.64688614833607916</v>
      </c>
      <c r="R1005">
        <v>43.728068389985751</v>
      </c>
      <c r="S1005">
        <v>37.502946117393378</v>
      </c>
      <c r="T1005">
        <v>41.6200103395554</v>
      </c>
      <c r="U1005">
        <v>141.28068376068376</v>
      </c>
    </row>
    <row r="1006" spans="1:21" x14ac:dyDescent="0.25">
      <c r="A1006" s="8">
        <v>37564</v>
      </c>
      <c r="B1006">
        <v>118.432</v>
      </c>
      <c r="C1006">
        <v>253.124</v>
      </c>
      <c r="D1006">
        <v>301.03199999999998</v>
      </c>
      <c r="E1006">
        <v>585.45440349781393</v>
      </c>
      <c r="F1006">
        <v>424.46600000000001</v>
      </c>
      <c r="G1006">
        <v>297.125</v>
      </c>
      <c r="H1006">
        <v>458.76</v>
      </c>
      <c r="I1006">
        <v>330.89299999999997</v>
      </c>
      <c r="J1006">
        <v>264.21199999999999</v>
      </c>
      <c r="K1006">
        <v>258.58199999999999</v>
      </c>
      <c r="L1006">
        <v>257.661</v>
      </c>
      <c r="M1006">
        <v>383.07600000000002</v>
      </c>
      <c r="N1006">
        <v>133.345</v>
      </c>
      <c r="O1006">
        <v>5.3683646112600538</v>
      </c>
      <c r="P1006">
        <v>43.04558419891287</v>
      </c>
      <c r="Q1006">
        <v>0.64792711431685424</v>
      </c>
      <c r="R1006">
        <v>43.728686909856663</v>
      </c>
      <c r="S1006">
        <v>37.594109664773583</v>
      </c>
      <c r="T1006">
        <v>41.31236299868479</v>
      </c>
      <c r="U1006">
        <v>141.11695946407821</v>
      </c>
    </row>
    <row r="1007" spans="1:21" x14ac:dyDescent="0.25">
      <c r="A1007" s="8">
        <v>37565</v>
      </c>
      <c r="B1007">
        <v>118.173</v>
      </c>
      <c r="C1007">
        <v>252.554</v>
      </c>
      <c r="D1007">
        <v>300.33499999999998</v>
      </c>
      <c r="E1007">
        <v>583.53115727002967</v>
      </c>
      <c r="F1007">
        <v>423.488</v>
      </c>
      <c r="G1007">
        <v>296.47800000000001</v>
      </c>
      <c r="H1007">
        <v>457.81299999999999</v>
      </c>
      <c r="I1007">
        <v>329.96600000000001</v>
      </c>
      <c r="J1007">
        <v>263.64600000000002</v>
      </c>
      <c r="K1007">
        <v>258.07799999999997</v>
      </c>
      <c r="L1007">
        <v>257.12099999999998</v>
      </c>
      <c r="M1007">
        <v>382.34899999999999</v>
      </c>
      <c r="N1007">
        <v>133.381</v>
      </c>
      <c r="O1007">
        <v>5.335943060498221</v>
      </c>
      <c r="P1007">
        <v>43.016278756894927</v>
      </c>
      <c r="Q1007">
        <v>0.64393316285074798</v>
      </c>
      <c r="R1007">
        <v>43.689509007417875</v>
      </c>
      <c r="S1007">
        <v>37.671895062816283</v>
      </c>
      <c r="T1007">
        <v>41.158125034184756</v>
      </c>
      <c r="U1007">
        <v>141.18874897344648</v>
      </c>
    </row>
    <row r="1008" spans="1:21" x14ac:dyDescent="0.25">
      <c r="A1008" s="8">
        <v>37566</v>
      </c>
      <c r="B1008">
        <v>118.15300000000001</v>
      </c>
      <c r="C1008">
        <v>252.422</v>
      </c>
      <c r="D1008">
        <v>300.25099999999998</v>
      </c>
      <c r="E1008">
        <v>583.63138971392834</v>
      </c>
      <c r="F1008">
        <v>423.565</v>
      </c>
      <c r="G1008">
        <v>296.46199999999999</v>
      </c>
      <c r="H1008">
        <v>457.84399999999999</v>
      </c>
      <c r="I1008">
        <v>329.93900000000002</v>
      </c>
      <c r="J1008">
        <v>263.60399999999998</v>
      </c>
      <c r="K1008">
        <v>258.09500000000003</v>
      </c>
      <c r="L1008">
        <v>257.13200000000001</v>
      </c>
      <c r="M1008">
        <v>382.32400000000001</v>
      </c>
      <c r="N1008">
        <v>132.86199999999999</v>
      </c>
      <c r="O1008">
        <v>5.3406351263771876</v>
      </c>
      <c r="P1008">
        <v>42.948326221851318</v>
      </c>
      <c r="Q1008">
        <v>0.64720750204018584</v>
      </c>
      <c r="R1008">
        <v>43.64956568946797</v>
      </c>
      <c r="S1008">
        <v>37.824220229826999</v>
      </c>
      <c r="T1008">
        <v>41.294675179358919</v>
      </c>
      <c r="U1008">
        <v>141.0112129085191</v>
      </c>
    </row>
    <row r="1009" spans="1:21" x14ac:dyDescent="0.25">
      <c r="A1009" s="8">
        <v>37567</v>
      </c>
      <c r="B1009">
        <v>118.518</v>
      </c>
      <c r="C1009">
        <v>253.23500000000001</v>
      </c>
      <c r="D1009">
        <v>301.14699999999999</v>
      </c>
      <c r="E1009">
        <v>588.66927899686527</v>
      </c>
      <c r="F1009">
        <v>424.935</v>
      </c>
      <c r="G1009">
        <v>297.375</v>
      </c>
      <c r="H1009">
        <v>459.25400000000002</v>
      </c>
      <c r="I1009">
        <v>331.29700000000003</v>
      </c>
      <c r="J1009">
        <v>264.37200000000001</v>
      </c>
      <c r="K1009">
        <v>258.77100000000002</v>
      </c>
      <c r="L1009">
        <v>257.90300000000002</v>
      </c>
      <c r="M1009">
        <v>383.30900000000003</v>
      </c>
      <c r="N1009">
        <v>133.405</v>
      </c>
      <c r="O1009">
        <v>5.3589830782932557</v>
      </c>
      <c r="P1009">
        <v>43.073703195240782</v>
      </c>
      <c r="Q1009">
        <v>0.65057978514348336</v>
      </c>
      <c r="R1009">
        <v>43.937747641027741</v>
      </c>
      <c r="S1009">
        <v>37.930799858878082</v>
      </c>
      <c r="T1009">
        <v>41.352883868072198</v>
      </c>
      <c r="U1009">
        <v>141.35940919037199</v>
      </c>
    </row>
    <row r="1010" spans="1:21" x14ac:dyDescent="0.25">
      <c r="A1010" s="8">
        <v>37568</v>
      </c>
      <c r="B1010">
        <v>119.062</v>
      </c>
      <c r="C1010">
        <v>254.38399999999999</v>
      </c>
      <c r="D1010">
        <v>302.54300000000001</v>
      </c>
      <c r="E1010">
        <v>591.51106229405309</v>
      </c>
      <c r="F1010">
        <v>427.00799999999998</v>
      </c>
      <c r="G1010">
        <v>298.78699999999998</v>
      </c>
      <c r="H1010">
        <v>461.31900000000002</v>
      </c>
      <c r="I1010">
        <v>333.30200000000002</v>
      </c>
      <c r="J1010">
        <v>265.54599999999999</v>
      </c>
      <c r="K1010">
        <v>259.96100000000001</v>
      </c>
      <c r="L1010">
        <v>259.02699999999999</v>
      </c>
      <c r="M1010">
        <v>384.83300000000003</v>
      </c>
      <c r="N1010">
        <v>133.97999999999999</v>
      </c>
      <c r="O1010">
        <v>5.3724746861077355</v>
      </c>
      <c r="P1010">
        <v>43.215242351230941</v>
      </c>
      <c r="Q1010">
        <v>0.65259711455893998</v>
      </c>
      <c r="R1010">
        <v>44.263162934489692</v>
      </c>
      <c r="S1010">
        <v>37.864563680728502</v>
      </c>
      <c r="T1010">
        <v>41.641963236021226</v>
      </c>
      <c r="U1010">
        <v>141.43442903027403</v>
      </c>
    </row>
    <row r="1011" spans="1:21" x14ac:dyDescent="0.25">
      <c r="A1011" s="8">
        <v>37571</v>
      </c>
      <c r="B1011">
        <v>119.211</v>
      </c>
      <c r="C1011">
        <v>254.709</v>
      </c>
      <c r="D1011">
        <v>302.94900000000001</v>
      </c>
      <c r="E1011">
        <v>593.95663104965433</v>
      </c>
      <c r="F1011">
        <v>427.57299999999998</v>
      </c>
      <c r="G1011">
        <v>299.18700000000001</v>
      </c>
      <c r="H1011">
        <v>461.77800000000002</v>
      </c>
      <c r="I1011">
        <v>333.87599999999998</v>
      </c>
      <c r="J1011">
        <v>265.86700000000002</v>
      </c>
      <c r="K1011">
        <v>260.28899999999999</v>
      </c>
      <c r="L1011">
        <v>259.39499999999998</v>
      </c>
      <c r="M1011">
        <v>385.38299999999998</v>
      </c>
      <c r="N1011">
        <v>134.31</v>
      </c>
      <c r="O1011">
        <v>5.3961594792514243</v>
      </c>
      <c r="P1011">
        <v>43.317762041948249</v>
      </c>
      <c r="Q1011">
        <v>0.65314546693236741</v>
      </c>
      <c r="R1011">
        <v>44.443149886916601</v>
      </c>
      <c r="S1011">
        <v>38.25316970297532</v>
      </c>
      <c r="T1011">
        <v>41.838599581636018</v>
      </c>
      <c r="U1011">
        <v>141.64821648216483</v>
      </c>
    </row>
    <row r="1012" spans="1:21" x14ac:dyDescent="0.25">
      <c r="A1012" s="8">
        <v>37572</v>
      </c>
      <c r="B1012">
        <v>119.465</v>
      </c>
      <c r="C1012">
        <v>255.22300000000001</v>
      </c>
      <c r="D1012">
        <v>303.59300000000002</v>
      </c>
      <c r="E1012">
        <v>595.27507073247409</v>
      </c>
      <c r="F1012">
        <v>428.57</v>
      </c>
      <c r="G1012">
        <v>299.85599999999999</v>
      </c>
      <c r="H1012">
        <v>462.77100000000002</v>
      </c>
      <c r="I1012">
        <v>334.86</v>
      </c>
      <c r="J1012">
        <v>266.38299999999998</v>
      </c>
      <c r="K1012">
        <v>260.81400000000002</v>
      </c>
      <c r="L1012">
        <v>259.95100000000002</v>
      </c>
      <c r="M1012">
        <v>386.113</v>
      </c>
      <c r="N1012">
        <v>134.52699999999999</v>
      </c>
      <c r="O1012">
        <v>5.4075342465753415</v>
      </c>
      <c r="P1012">
        <v>43.388041414780609</v>
      </c>
      <c r="Q1012">
        <v>0.65395344353136708</v>
      </c>
      <c r="R1012">
        <v>44.432860090458171</v>
      </c>
      <c r="S1012">
        <v>38.227273879216405</v>
      </c>
      <c r="T1012">
        <v>41.991992764812281</v>
      </c>
      <c r="U1012">
        <v>142.02284073035631</v>
      </c>
    </row>
    <row r="1013" spans="1:21" x14ac:dyDescent="0.25">
      <c r="A1013" s="8">
        <v>37573</v>
      </c>
      <c r="B1013">
        <v>119.447</v>
      </c>
      <c r="C1013">
        <v>255.14400000000001</v>
      </c>
      <c r="D1013">
        <v>303.55700000000002</v>
      </c>
      <c r="E1013">
        <v>594.94100991033508</v>
      </c>
      <c r="F1013">
        <v>428.45699999999999</v>
      </c>
      <c r="G1013">
        <v>299.81200000000001</v>
      </c>
      <c r="H1013">
        <v>462.75599999999997</v>
      </c>
      <c r="I1013">
        <v>334.64699999999999</v>
      </c>
      <c r="J1013">
        <v>266.37700000000001</v>
      </c>
      <c r="K1013">
        <v>260.84500000000003</v>
      </c>
      <c r="L1013">
        <v>259.91399999999999</v>
      </c>
      <c r="M1013">
        <v>386.09500000000003</v>
      </c>
      <c r="N1013">
        <v>134.512</v>
      </c>
      <c r="O1013">
        <v>5.4056099151989558</v>
      </c>
      <c r="P1013">
        <v>43.425670307176425</v>
      </c>
      <c r="Q1013">
        <v>0.65571366256595953</v>
      </c>
      <c r="R1013">
        <v>44.441363294856913</v>
      </c>
      <c r="S1013">
        <v>37.91440490550864</v>
      </c>
      <c r="T1013">
        <v>42.044977809181034</v>
      </c>
      <c r="U1013">
        <v>142.04508196721312</v>
      </c>
    </row>
    <row r="1014" spans="1:21" x14ac:dyDescent="0.25">
      <c r="A1014" s="8">
        <v>37574</v>
      </c>
      <c r="B1014">
        <v>119.129</v>
      </c>
      <c r="C1014">
        <v>254.518</v>
      </c>
      <c r="D1014">
        <v>302.71699999999998</v>
      </c>
      <c r="E1014">
        <v>593.32231665092866</v>
      </c>
      <c r="F1014">
        <v>427.21100000000001</v>
      </c>
      <c r="G1014">
        <v>299.02499999999998</v>
      </c>
      <c r="H1014">
        <v>461.42500000000001</v>
      </c>
      <c r="I1014">
        <v>333.56299999999999</v>
      </c>
      <c r="J1014">
        <v>265.67899999999997</v>
      </c>
      <c r="K1014">
        <v>260.26600000000002</v>
      </c>
      <c r="L1014">
        <v>259.33800000000002</v>
      </c>
      <c r="M1014">
        <v>385.26299999999998</v>
      </c>
      <c r="N1014">
        <v>134.43799999999999</v>
      </c>
      <c r="O1014">
        <v>5.4131155573703555</v>
      </c>
      <c r="P1014">
        <v>43.389259937520201</v>
      </c>
      <c r="Q1014">
        <v>0.65882152965445806</v>
      </c>
      <c r="R1014">
        <v>44.386528653275541</v>
      </c>
      <c r="S1014">
        <v>38.190902651285164</v>
      </c>
      <c r="T1014">
        <v>41.770013755158182</v>
      </c>
      <c r="U1014">
        <v>141.69792021820663</v>
      </c>
    </row>
    <row r="1015" spans="1:21" x14ac:dyDescent="0.25">
      <c r="A1015" s="8">
        <v>37575</v>
      </c>
      <c r="B1015">
        <v>119.224</v>
      </c>
      <c r="C1015">
        <v>254.68700000000001</v>
      </c>
      <c r="D1015">
        <v>302.96300000000002</v>
      </c>
      <c r="E1015">
        <v>591.46823529411768</v>
      </c>
      <c r="F1015">
        <v>427.52300000000002</v>
      </c>
      <c r="G1015">
        <v>299.25200000000001</v>
      </c>
      <c r="H1015">
        <v>461.89800000000002</v>
      </c>
      <c r="I1015">
        <v>333.86099999999999</v>
      </c>
      <c r="J1015">
        <v>265.86</v>
      </c>
      <c r="K1015">
        <v>260.44299999999998</v>
      </c>
      <c r="L1015">
        <v>259.50599999999997</v>
      </c>
      <c r="M1015">
        <v>385.46600000000001</v>
      </c>
      <c r="N1015">
        <v>134.30199999999999</v>
      </c>
      <c r="O1015">
        <v>5.4062755352181728</v>
      </c>
      <c r="P1015">
        <v>43.32704944522245</v>
      </c>
      <c r="Q1015">
        <v>0.66090299492430749</v>
      </c>
      <c r="R1015">
        <v>44.381362889983585</v>
      </c>
      <c r="S1015">
        <v>38.21504451639013</v>
      </c>
      <c r="T1015">
        <v>41.784602180825893</v>
      </c>
      <c r="U1015">
        <v>141.75455351661094</v>
      </c>
    </row>
    <row r="1016" spans="1:21" x14ac:dyDescent="0.25">
      <c r="A1016" s="8">
        <v>37578</v>
      </c>
      <c r="B1016">
        <v>119.163</v>
      </c>
      <c r="C1016">
        <v>254.54400000000001</v>
      </c>
      <c r="D1016">
        <v>302.79199999999997</v>
      </c>
      <c r="E1016">
        <v>590.64263322884005</v>
      </c>
      <c r="F1016">
        <v>427.28699999999998</v>
      </c>
      <c r="G1016">
        <v>299.09500000000003</v>
      </c>
      <c r="H1016">
        <v>461.70800000000003</v>
      </c>
      <c r="I1016">
        <v>333.7</v>
      </c>
      <c r="J1016">
        <v>265.71899999999999</v>
      </c>
      <c r="K1016">
        <v>260.33800000000002</v>
      </c>
      <c r="L1016">
        <v>259.37799999999999</v>
      </c>
      <c r="M1016">
        <v>385.29700000000003</v>
      </c>
      <c r="N1016">
        <v>134.16200000000001</v>
      </c>
      <c r="O1016">
        <v>5.4197542997542998</v>
      </c>
      <c r="P1016">
        <v>43.310625235607738</v>
      </c>
      <c r="Q1016">
        <v>0.66309463336396968</v>
      </c>
      <c r="R1016">
        <v>44.352875198336712</v>
      </c>
      <c r="S1016">
        <v>38.431412440872791</v>
      </c>
      <c r="T1016">
        <v>41.880467276317383</v>
      </c>
      <c r="U1016">
        <v>141.45455784166782</v>
      </c>
    </row>
    <row r="1017" spans="1:21" x14ac:dyDescent="0.25">
      <c r="A1017" s="8">
        <v>37579</v>
      </c>
      <c r="B1017">
        <v>119.348</v>
      </c>
      <c r="C1017">
        <v>254.93199999999999</v>
      </c>
      <c r="D1017">
        <v>303.26100000000002</v>
      </c>
      <c r="E1017">
        <v>592.48115577889439</v>
      </c>
      <c r="F1017">
        <v>428</v>
      </c>
      <c r="G1017">
        <v>299.55</v>
      </c>
      <c r="H1017">
        <v>462.435</v>
      </c>
      <c r="I1017">
        <v>334.38900000000001</v>
      </c>
      <c r="J1017">
        <v>266.11700000000002</v>
      </c>
      <c r="K1017">
        <v>260.62900000000002</v>
      </c>
      <c r="L1017">
        <v>259.75700000000001</v>
      </c>
      <c r="M1017">
        <v>385.88499999999999</v>
      </c>
      <c r="N1017">
        <v>134.523</v>
      </c>
      <c r="O1017">
        <v>5.4239423942394245</v>
      </c>
      <c r="P1017">
        <v>43.406352241056645</v>
      </c>
      <c r="Q1017">
        <v>0.67852699487392598</v>
      </c>
      <c r="R1017">
        <v>44.297307618865759</v>
      </c>
      <c r="S1017">
        <v>38.464644925327647</v>
      </c>
      <c r="T1017">
        <v>41.90398554715901</v>
      </c>
      <c r="U1017">
        <v>141.79848763539752</v>
      </c>
    </row>
    <row r="1018" spans="1:21" x14ac:dyDescent="0.25">
      <c r="A1018" s="8">
        <v>37580</v>
      </c>
      <c r="B1018">
        <v>119.559</v>
      </c>
      <c r="C1018">
        <v>255.32300000000001</v>
      </c>
      <c r="D1018">
        <v>303.80599999999998</v>
      </c>
      <c r="E1018">
        <v>592.65107518442937</v>
      </c>
      <c r="F1018">
        <v>428.83699999999999</v>
      </c>
      <c r="G1018">
        <v>300.11900000000003</v>
      </c>
      <c r="H1018">
        <v>463.28800000000001</v>
      </c>
      <c r="I1018">
        <v>335.07299999999998</v>
      </c>
      <c r="J1018">
        <v>266.59399999999999</v>
      </c>
      <c r="K1018">
        <v>261.072</v>
      </c>
      <c r="L1018">
        <v>260.22800000000001</v>
      </c>
      <c r="M1018">
        <v>386.55599999999998</v>
      </c>
      <c r="N1018">
        <v>134.572</v>
      </c>
      <c r="O1018">
        <v>5.4241801272638268</v>
      </c>
      <c r="P1018">
        <v>43.44509526694943</v>
      </c>
      <c r="Q1018">
        <v>0.67173228763622383</v>
      </c>
      <c r="R1018">
        <v>44.332833174191791</v>
      </c>
      <c r="S1018">
        <v>38.397238100055638</v>
      </c>
      <c r="T1018">
        <v>41.988204167126007</v>
      </c>
      <c r="U1018">
        <v>142.21684941769394</v>
      </c>
    </row>
    <row r="1019" spans="1:21" x14ac:dyDescent="0.25">
      <c r="A1019" s="8">
        <v>37581</v>
      </c>
      <c r="B1019">
        <v>119.06</v>
      </c>
      <c r="C1019">
        <v>254.31700000000001</v>
      </c>
      <c r="D1019">
        <v>302.47199999999998</v>
      </c>
      <c r="E1019">
        <v>591.88703060902492</v>
      </c>
      <c r="F1019">
        <v>426.86099999999999</v>
      </c>
      <c r="G1019">
        <v>298.84100000000001</v>
      </c>
      <c r="H1019">
        <v>461.38499999999999</v>
      </c>
      <c r="I1019">
        <v>333.26400000000001</v>
      </c>
      <c r="J1019">
        <v>265.49099999999999</v>
      </c>
      <c r="K1019">
        <v>260.16500000000002</v>
      </c>
      <c r="L1019">
        <v>259.14600000000002</v>
      </c>
      <c r="M1019">
        <v>385.13499999999999</v>
      </c>
      <c r="N1019">
        <v>134.417</v>
      </c>
      <c r="O1019">
        <v>5.4223201894032167</v>
      </c>
      <c r="P1019">
        <v>43.376513203075554</v>
      </c>
      <c r="Q1019">
        <v>0.67742270285595674</v>
      </c>
      <c r="R1019">
        <v>44.371137966861703</v>
      </c>
      <c r="S1019">
        <v>38.437159853183147</v>
      </c>
      <c r="T1019">
        <v>42.122283813747231</v>
      </c>
      <c r="U1019">
        <v>141.8608293048274</v>
      </c>
    </row>
    <row r="1020" spans="1:21" x14ac:dyDescent="0.25">
      <c r="A1020" s="8">
        <v>37582</v>
      </c>
      <c r="B1020">
        <v>119.041</v>
      </c>
      <c r="C1020">
        <v>254.245</v>
      </c>
      <c r="D1020">
        <v>302.39299999999997</v>
      </c>
      <c r="E1020">
        <v>593.6578031022475</v>
      </c>
      <c r="F1020">
        <v>426.79199999999997</v>
      </c>
      <c r="G1020">
        <v>298.80500000000001</v>
      </c>
      <c r="H1020">
        <v>461.42500000000001</v>
      </c>
      <c r="I1020">
        <v>333.23099999999999</v>
      </c>
      <c r="J1020">
        <v>265.43400000000003</v>
      </c>
      <c r="K1020">
        <v>260.13900000000001</v>
      </c>
      <c r="L1020">
        <v>259.12299999999999</v>
      </c>
      <c r="M1020">
        <v>385.029</v>
      </c>
      <c r="N1020">
        <v>134.38399999999999</v>
      </c>
      <c r="O1020">
        <v>5.4322422659374743</v>
      </c>
      <c r="P1020">
        <v>43.344374427748157</v>
      </c>
      <c r="Q1020">
        <v>0.67744350911088946</v>
      </c>
      <c r="R1020">
        <v>44.444687782309956</v>
      </c>
      <c r="S1020">
        <v>38.668430559442342</v>
      </c>
      <c r="T1020">
        <v>42.117098618125318</v>
      </c>
      <c r="U1020">
        <v>141.28946832348748</v>
      </c>
    </row>
    <row r="1021" spans="1:21" x14ac:dyDescent="0.25">
      <c r="A1021" s="8">
        <v>37585</v>
      </c>
      <c r="B1021">
        <v>118.919</v>
      </c>
      <c r="C1021">
        <v>253.94800000000001</v>
      </c>
      <c r="D1021">
        <v>302.02800000000002</v>
      </c>
      <c r="E1021">
        <v>591.77241161616155</v>
      </c>
      <c r="F1021">
        <v>426.303</v>
      </c>
      <c r="G1021">
        <v>298.47699999999998</v>
      </c>
      <c r="H1021">
        <v>461.14600000000002</v>
      </c>
      <c r="I1021">
        <v>332.78100000000001</v>
      </c>
      <c r="J1021">
        <v>265.13600000000002</v>
      </c>
      <c r="K1021">
        <v>259.904</v>
      </c>
      <c r="L1021">
        <v>258.85000000000002</v>
      </c>
      <c r="M1021">
        <v>384.59399999999999</v>
      </c>
      <c r="N1021">
        <v>133.94800000000001</v>
      </c>
      <c r="O1021">
        <v>5.4004059430056026</v>
      </c>
      <c r="P1021">
        <v>43.253534401508013</v>
      </c>
      <c r="Q1021">
        <v>0.6796335051507133</v>
      </c>
      <c r="R1021">
        <v>44.320624272708606</v>
      </c>
      <c r="S1021">
        <v>38.572334703404884</v>
      </c>
      <c r="T1021">
        <v>41.993793638479445</v>
      </c>
      <c r="U1021">
        <v>140.65816257294068</v>
      </c>
    </row>
    <row r="1022" spans="1:21" x14ac:dyDescent="0.25">
      <c r="A1022" s="8">
        <v>37586</v>
      </c>
      <c r="B1022">
        <v>119.316</v>
      </c>
      <c r="C1022">
        <v>254.81</v>
      </c>
      <c r="D1022">
        <v>303.07900000000001</v>
      </c>
      <c r="E1022">
        <v>591.41194968553452</v>
      </c>
      <c r="F1022">
        <v>427.82499999999999</v>
      </c>
      <c r="G1022">
        <v>299.41300000000001</v>
      </c>
      <c r="H1022">
        <v>462.66199999999998</v>
      </c>
      <c r="I1022">
        <v>334.173</v>
      </c>
      <c r="J1022">
        <v>265.99599999999998</v>
      </c>
      <c r="K1022">
        <v>260.64800000000002</v>
      </c>
      <c r="L1022">
        <v>259.61099999999999</v>
      </c>
      <c r="M1022">
        <v>385.58600000000001</v>
      </c>
      <c r="N1022">
        <v>134.21899999999999</v>
      </c>
      <c r="O1022">
        <v>5.3919028340080972</v>
      </c>
      <c r="P1022">
        <v>43.315334482387165</v>
      </c>
      <c r="Q1022">
        <v>0.67916411610926419</v>
      </c>
      <c r="R1022">
        <v>44.512630913439075</v>
      </c>
      <c r="S1022">
        <v>38.462102442230879</v>
      </c>
      <c r="T1022">
        <v>41.96278936080833</v>
      </c>
      <c r="U1022">
        <v>140.55125594025796</v>
      </c>
    </row>
    <row r="1023" spans="1:21" x14ac:dyDescent="0.25">
      <c r="A1023" s="8">
        <v>37587</v>
      </c>
      <c r="B1023">
        <v>118.98399999999999</v>
      </c>
      <c r="C1023">
        <v>254.07</v>
      </c>
      <c r="D1023">
        <v>302.21600000000001</v>
      </c>
      <c r="E1023">
        <v>583.47893915756629</v>
      </c>
      <c r="F1023">
        <v>426.65</v>
      </c>
      <c r="G1023">
        <v>298.584</v>
      </c>
      <c r="H1023">
        <v>461.31</v>
      </c>
      <c r="I1023">
        <v>332.95299999999997</v>
      </c>
      <c r="J1023">
        <v>265.31700000000001</v>
      </c>
      <c r="K1023">
        <v>260.05700000000002</v>
      </c>
      <c r="L1023">
        <v>258.95999999999998</v>
      </c>
      <c r="M1023">
        <v>384.84100000000001</v>
      </c>
      <c r="N1023">
        <v>134.56299999999999</v>
      </c>
      <c r="O1023">
        <v>5.4080246413228492</v>
      </c>
      <c r="P1023">
        <v>43.375435950607972</v>
      </c>
      <c r="Q1023">
        <v>0.67904354374277909</v>
      </c>
      <c r="R1023">
        <v>44.563921547082735</v>
      </c>
      <c r="S1023">
        <v>38.500164677864767</v>
      </c>
      <c r="T1023">
        <v>41.897747349823319</v>
      </c>
      <c r="U1023">
        <v>140.09627771374329</v>
      </c>
    </row>
    <row r="1024" spans="1:21" x14ac:dyDescent="0.25">
      <c r="A1024" s="8">
        <v>37588</v>
      </c>
      <c r="B1024">
        <v>119.06699999999999</v>
      </c>
      <c r="C1024">
        <v>254.249</v>
      </c>
      <c r="D1024">
        <v>302.41000000000003</v>
      </c>
      <c r="E1024">
        <v>583.61479631652878</v>
      </c>
      <c r="F1024">
        <v>427.02600000000001</v>
      </c>
      <c r="G1024">
        <v>298.80599999999998</v>
      </c>
      <c r="H1024">
        <v>461.65100000000001</v>
      </c>
      <c r="I1024">
        <v>333.267</v>
      </c>
      <c r="J1024">
        <v>265.49099999999999</v>
      </c>
      <c r="K1024">
        <v>260.149</v>
      </c>
      <c r="L1024">
        <v>259.18200000000002</v>
      </c>
      <c r="M1024">
        <v>385.05799999999999</v>
      </c>
      <c r="N1024">
        <v>134.22</v>
      </c>
      <c r="O1024">
        <v>5.3973130462932986</v>
      </c>
      <c r="P1024">
        <v>43.297062903160644</v>
      </c>
      <c r="Q1024">
        <v>0.67600664149826417</v>
      </c>
      <c r="R1024">
        <v>44.459809497704377</v>
      </c>
      <c r="S1024">
        <v>38.134694185374187</v>
      </c>
      <c r="T1024">
        <v>41.765081884105889</v>
      </c>
      <c r="U1024">
        <v>139.91254237288135</v>
      </c>
    </row>
    <row r="1025" spans="1:21" x14ac:dyDescent="0.25">
      <c r="A1025" s="8">
        <v>37589</v>
      </c>
      <c r="B1025">
        <v>119.298</v>
      </c>
      <c r="C1025">
        <v>254.69300000000001</v>
      </c>
      <c r="D1025">
        <v>303.03300000000002</v>
      </c>
      <c r="E1025">
        <v>585.0977631784765</v>
      </c>
      <c r="F1025">
        <v>427.95400000000001</v>
      </c>
      <c r="G1025">
        <v>299.38799999999998</v>
      </c>
      <c r="H1025">
        <v>462.57299999999998</v>
      </c>
      <c r="I1025">
        <v>334.166</v>
      </c>
      <c r="J1025">
        <v>265.96300000000002</v>
      </c>
      <c r="K1025">
        <v>260.63200000000001</v>
      </c>
      <c r="L1025">
        <v>259.64600000000002</v>
      </c>
      <c r="M1025">
        <v>385.64800000000002</v>
      </c>
      <c r="N1025">
        <v>134.42599999999999</v>
      </c>
      <c r="O1025">
        <v>5.4173023859763019</v>
      </c>
      <c r="P1025">
        <v>43.316096365423718</v>
      </c>
      <c r="Q1025">
        <v>0.6764653671841544</v>
      </c>
      <c r="R1025">
        <v>44.549347975291695</v>
      </c>
      <c r="S1025">
        <v>37.858713578889493</v>
      </c>
      <c r="T1025">
        <v>42.095411297655751</v>
      </c>
      <c r="U1025">
        <v>140.39102737869342</v>
      </c>
    </row>
    <row r="1026" spans="1:21" x14ac:dyDescent="0.25">
      <c r="A1026" s="8">
        <v>37592</v>
      </c>
      <c r="B1026">
        <v>119.139</v>
      </c>
      <c r="C1026">
        <v>254.345</v>
      </c>
      <c r="D1026">
        <v>302.60300000000001</v>
      </c>
      <c r="E1026">
        <v>583.4099796652589</v>
      </c>
      <c r="F1026">
        <v>427.35700000000003</v>
      </c>
      <c r="G1026">
        <v>299.00200000000001</v>
      </c>
      <c r="H1026">
        <v>461.96600000000001</v>
      </c>
      <c r="I1026">
        <v>333.67599999999999</v>
      </c>
      <c r="J1026">
        <v>265.62099999999998</v>
      </c>
      <c r="K1026">
        <v>260.34899999999999</v>
      </c>
      <c r="L1026">
        <v>259.19799999999998</v>
      </c>
      <c r="M1026">
        <v>385.25599999999997</v>
      </c>
      <c r="N1026">
        <v>134.33699999999999</v>
      </c>
      <c r="O1026">
        <v>5.3907796829505008</v>
      </c>
      <c r="P1026">
        <v>43.29553870807019</v>
      </c>
      <c r="Q1026">
        <v>0.67225628864019327</v>
      </c>
      <c r="R1026">
        <v>44.613838209982781</v>
      </c>
      <c r="S1026">
        <v>38.058714026967202</v>
      </c>
      <c r="T1026">
        <v>42.074443889720975</v>
      </c>
      <c r="U1026">
        <v>140.27789074149385</v>
      </c>
    </row>
    <row r="1027" spans="1:21" x14ac:dyDescent="0.25">
      <c r="A1027" s="8">
        <v>37593</v>
      </c>
      <c r="B1027">
        <v>119.405</v>
      </c>
      <c r="C1027">
        <v>254.922</v>
      </c>
      <c r="D1027">
        <v>303.27199999999999</v>
      </c>
      <c r="E1027">
        <v>587.30714846818546</v>
      </c>
      <c r="F1027">
        <v>428.37700000000001</v>
      </c>
      <c r="G1027">
        <v>299.69099999999997</v>
      </c>
      <c r="H1027">
        <v>462.93</v>
      </c>
      <c r="I1027">
        <v>334.75099999999998</v>
      </c>
      <c r="J1027">
        <v>266.22500000000002</v>
      </c>
      <c r="K1027">
        <v>260.89699999999999</v>
      </c>
      <c r="L1027">
        <v>259.77600000000001</v>
      </c>
      <c r="M1027">
        <v>386.24799999999999</v>
      </c>
      <c r="N1027">
        <v>134.53899999999999</v>
      </c>
      <c r="O1027">
        <v>5.3965756743660149</v>
      </c>
      <c r="P1027">
        <v>43.414128356359917</v>
      </c>
      <c r="Q1027">
        <v>0.67334604324882297</v>
      </c>
      <c r="R1027">
        <v>44.771285016174545</v>
      </c>
      <c r="S1027">
        <v>38.0750559649873</v>
      </c>
      <c r="T1027">
        <v>42.039847252199905</v>
      </c>
      <c r="U1027">
        <v>141.03722320336911</v>
      </c>
    </row>
    <row r="1028" spans="1:21" x14ac:dyDescent="0.25">
      <c r="A1028" s="8">
        <v>37594</v>
      </c>
      <c r="B1028">
        <v>119.444</v>
      </c>
      <c r="C1028">
        <v>254.93199999999999</v>
      </c>
      <c r="D1028">
        <v>303.34399999999999</v>
      </c>
      <c r="E1028">
        <v>588.54156844255851</v>
      </c>
      <c r="F1028">
        <v>428.59500000000003</v>
      </c>
      <c r="G1028">
        <v>299.83300000000003</v>
      </c>
      <c r="H1028">
        <v>463.15300000000002</v>
      </c>
      <c r="I1028">
        <v>334.96699999999998</v>
      </c>
      <c r="J1028">
        <v>266.30599999999998</v>
      </c>
      <c r="K1028">
        <v>261.02600000000001</v>
      </c>
      <c r="L1028">
        <v>259.91800000000001</v>
      </c>
      <c r="M1028">
        <v>386.45800000000003</v>
      </c>
      <c r="N1028">
        <v>134.643</v>
      </c>
      <c r="O1028">
        <v>5.3788227715597072</v>
      </c>
      <c r="P1028">
        <v>43.426963266185496</v>
      </c>
      <c r="Q1028">
        <v>0.67551430929884038</v>
      </c>
      <c r="R1028">
        <v>44.935900962861083</v>
      </c>
      <c r="S1028">
        <v>38.045858656888846</v>
      </c>
      <c r="T1028">
        <v>41.865707857237396</v>
      </c>
      <c r="U1028">
        <v>140.98234894772571</v>
      </c>
    </row>
    <row r="1029" spans="1:21" x14ac:dyDescent="0.25">
      <c r="A1029" s="8">
        <v>37595</v>
      </c>
      <c r="B1029">
        <v>119.67700000000001</v>
      </c>
      <c r="C1029">
        <v>255.46799999999999</v>
      </c>
      <c r="D1029">
        <v>303.90699999999998</v>
      </c>
      <c r="E1029">
        <v>590.04395604395609</v>
      </c>
      <c r="F1029">
        <v>429.45299999999997</v>
      </c>
      <c r="G1029">
        <v>300.34500000000003</v>
      </c>
      <c r="H1029">
        <v>464.13799999999998</v>
      </c>
      <c r="I1029">
        <v>335.71699999999998</v>
      </c>
      <c r="J1029">
        <v>266.78899999999999</v>
      </c>
      <c r="K1029">
        <v>261.41399999999999</v>
      </c>
      <c r="L1029">
        <v>260.303</v>
      </c>
      <c r="M1029">
        <v>386.97800000000001</v>
      </c>
      <c r="N1029">
        <v>134.92400000000001</v>
      </c>
      <c r="O1029">
        <v>5.3995470721449372</v>
      </c>
      <c r="P1029">
        <v>43.459689473613338</v>
      </c>
      <c r="Q1029">
        <v>0.67857655567737596</v>
      </c>
      <c r="R1029">
        <v>44.86184887790818</v>
      </c>
      <c r="S1029">
        <v>37.910518562904151</v>
      </c>
      <c r="T1029">
        <v>41.942208007058561</v>
      </c>
      <c r="U1029">
        <v>141.19448594322969</v>
      </c>
    </row>
    <row r="1030" spans="1:21" x14ac:dyDescent="0.25">
      <c r="A1030" s="8">
        <v>37596</v>
      </c>
      <c r="B1030">
        <v>119.899</v>
      </c>
      <c r="C1030">
        <v>255.94</v>
      </c>
      <c r="D1030">
        <v>304.49299999999999</v>
      </c>
      <c r="E1030">
        <v>588.92516794250889</v>
      </c>
      <c r="F1030">
        <v>430.32499999999999</v>
      </c>
      <c r="G1030">
        <v>300.93299999999999</v>
      </c>
      <c r="H1030">
        <v>464.92399999999998</v>
      </c>
      <c r="I1030">
        <v>336.53399999999999</v>
      </c>
      <c r="J1030">
        <v>267.27999999999997</v>
      </c>
      <c r="K1030">
        <v>261.863</v>
      </c>
      <c r="L1030">
        <v>260.81299999999999</v>
      </c>
      <c r="M1030">
        <v>387.71800000000002</v>
      </c>
      <c r="N1030">
        <v>135.14500000000001</v>
      </c>
      <c r="O1030">
        <v>5.3892310172497169</v>
      </c>
      <c r="P1030">
        <v>43.559771631702255</v>
      </c>
      <c r="Q1030">
        <v>0.67873203523902981</v>
      </c>
      <c r="R1030">
        <v>45.0150525809334</v>
      </c>
      <c r="S1030">
        <v>38.034925782711738</v>
      </c>
      <c r="T1030">
        <v>42.004672794198683</v>
      </c>
      <c r="U1030">
        <v>141.7631471667346</v>
      </c>
    </row>
    <row r="1031" spans="1:21" x14ac:dyDescent="0.25">
      <c r="A1031" s="8">
        <v>37599</v>
      </c>
      <c r="B1031">
        <v>120.107</v>
      </c>
      <c r="C1031">
        <v>256.39400000000001</v>
      </c>
      <c r="D1031">
        <v>305.02699999999999</v>
      </c>
      <c r="E1031">
        <v>590.78222778473094</v>
      </c>
      <c r="F1031">
        <v>431.13</v>
      </c>
      <c r="G1031">
        <v>301.52300000000002</v>
      </c>
      <c r="H1031">
        <v>465.59300000000002</v>
      </c>
      <c r="I1031">
        <v>337.24799999999999</v>
      </c>
      <c r="J1031">
        <v>267.745</v>
      </c>
      <c r="K1031">
        <v>262.35599999999999</v>
      </c>
      <c r="L1031">
        <v>261.31799999999998</v>
      </c>
      <c r="M1031">
        <v>388.60199999999998</v>
      </c>
      <c r="N1031">
        <v>135.328</v>
      </c>
      <c r="O1031">
        <v>5.3724525875924147</v>
      </c>
      <c r="P1031">
        <v>43.642802321354033</v>
      </c>
      <c r="Q1031">
        <v>0.67823415252885566</v>
      </c>
      <c r="R1031">
        <v>44.730596229304233</v>
      </c>
      <c r="S1031">
        <v>38.304080351537976</v>
      </c>
      <c r="T1031">
        <v>42.005769463682107</v>
      </c>
      <c r="U1031">
        <v>141.92041287518677</v>
      </c>
    </row>
    <row r="1032" spans="1:21" x14ac:dyDescent="0.25">
      <c r="A1032" s="8">
        <v>37600</v>
      </c>
      <c r="B1032">
        <v>120.205</v>
      </c>
      <c r="C1032">
        <v>256.61099999999999</v>
      </c>
      <c r="D1032">
        <v>305.286</v>
      </c>
      <c r="E1032">
        <v>587.11194146037667</v>
      </c>
      <c r="F1032">
        <v>431.47</v>
      </c>
      <c r="G1032">
        <v>301.78699999999998</v>
      </c>
      <c r="H1032">
        <v>465.93400000000003</v>
      </c>
      <c r="I1032">
        <v>337.54300000000001</v>
      </c>
      <c r="J1032">
        <v>267.96699999999998</v>
      </c>
      <c r="K1032">
        <v>262.53699999999998</v>
      </c>
      <c r="L1032">
        <v>261.55200000000002</v>
      </c>
      <c r="M1032">
        <v>388.98899999999998</v>
      </c>
      <c r="N1032">
        <v>135.57400000000001</v>
      </c>
      <c r="O1032">
        <v>5.3695285519235396</v>
      </c>
      <c r="P1032">
        <v>43.69074385728711</v>
      </c>
      <c r="Q1032">
        <v>0.67686999867597242</v>
      </c>
      <c r="R1032">
        <v>44.663166507568526</v>
      </c>
      <c r="S1032">
        <v>38.229558329573372</v>
      </c>
      <c r="T1032">
        <v>41.908133026012507</v>
      </c>
      <c r="U1032">
        <v>142.14212991244145</v>
      </c>
    </row>
    <row r="1033" spans="1:21" x14ac:dyDescent="0.25">
      <c r="A1033" s="8">
        <v>37601</v>
      </c>
      <c r="B1033">
        <v>120.35299999999999</v>
      </c>
      <c r="C1033">
        <v>256.88200000000001</v>
      </c>
      <c r="D1033">
        <v>305.66899999999998</v>
      </c>
      <c r="E1033">
        <v>589.83283861896575</v>
      </c>
      <c r="F1033">
        <v>432.02100000000002</v>
      </c>
      <c r="G1033">
        <v>302.18299999999999</v>
      </c>
      <c r="H1033">
        <v>466.55200000000002</v>
      </c>
      <c r="I1033">
        <v>338.01799999999997</v>
      </c>
      <c r="J1033">
        <v>268.29399999999998</v>
      </c>
      <c r="K1033">
        <v>262.88600000000002</v>
      </c>
      <c r="L1033">
        <v>261.87</v>
      </c>
      <c r="M1033">
        <v>389.43099999999998</v>
      </c>
      <c r="N1033">
        <v>135.452</v>
      </c>
      <c r="O1033">
        <v>5.3651074792689801</v>
      </c>
      <c r="P1033">
        <v>43.705125097627324</v>
      </c>
      <c r="Q1033">
        <v>0.6782146275206441</v>
      </c>
      <c r="R1033">
        <v>44.694801223241591</v>
      </c>
      <c r="S1033">
        <v>38.438058780567665</v>
      </c>
      <c r="T1033">
        <v>42.039815222173338</v>
      </c>
      <c r="U1033">
        <v>142.51068448544873</v>
      </c>
    </row>
    <row r="1034" spans="1:21" x14ac:dyDescent="0.25">
      <c r="A1034" s="8">
        <v>37602</v>
      </c>
      <c r="B1034">
        <v>120.613</v>
      </c>
      <c r="C1034">
        <v>257.48700000000002</v>
      </c>
      <c r="D1034">
        <v>306.30399999999997</v>
      </c>
      <c r="E1034">
        <v>587.65802143189933</v>
      </c>
      <c r="F1034">
        <v>432.92099999999999</v>
      </c>
      <c r="G1034">
        <v>302.81700000000001</v>
      </c>
      <c r="H1034">
        <v>467.55099999999999</v>
      </c>
      <c r="I1034">
        <v>339.00400000000002</v>
      </c>
      <c r="J1034">
        <v>268.84100000000001</v>
      </c>
      <c r="K1034">
        <v>263.40600000000001</v>
      </c>
      <c r="L1034">
        <v>262.36799999999999</v>
      </c>
      <c r="M1034">
        <v>390.18799999999999</v>
      </c>
      <c r="N1034">
        <v>136.00899999999999</v>
      </c>
      <c r="O1034">
        <v>5.3361095539360939</v>
      </c>
      <c r="P1034">
        <v>43.81803247784989</v>
      </c>
      <c r="Q1034">
        <v>0.68123610816010016</v>
      </c>
      <c r="R1034">
        <v>44.882253536482324</v>
      </c>
      <c r="S1034">
        <v>38.553851595462469</v>
      </c>
      <c r="T1034">
        <v>42.030065287759918</v>
      </c>
      <c r="U1034">
        <v>142.47377326565143</v>
      </c>
    </row>
    <row r="1035" spans="1:21" x14ac:dyDescent="0.25">
      <c r="A1035" s="8">
        <v>37603</v>
      </c>
      <c r="B1035">
        <v>120.7</v>
      </c>
      <c r="C1035">
        <v>257.63499999999999</v>
      </c>
      <c r="D1035">
        <v>306.53100000000001</v>
      </c>
      <c r="E1035">
        <v>588.78363664644576</v>
      </c>
      <c r="F1035">
        <v>433.22</v>
      </c>
      <c r="G1035">
        <v>303.06900000000002</v>
      </c>
      <c r="H1035">
        <v>467.91699999999997</v>
      </c>
      <c r="I1035">
        <v>339.25400000000002</v>
      </c>
      <c r="J1035">
        <v>269.01299999999998</v>
      </c>
      <c r="K1035">
        <v>263.58300000000003</v>
      </c>
      <c r="L1035">
        <v>262.61399999999998</v>
      </c>
      <c r="M1035">
        <v>390.51499999999999</v>
      </c>
      <c r="N1035">
        <v>136.27600000000001</v>
      </c>
      <c r="O1035">
        <v>5.33981733696523</v>
      </c>
      <c r="P1035">
        <v>43.923396002801269</v>
      </c>
      <c r="Q1035">
        <v>0.68212301288429589</v>
      </c>
      <c r="R1035">
        <v>44.986428055051633</v>
      </c>
      <c r="S1035">
        <v>38.490124543967802</v>
      </c>
      <c r="T1035">
        <v>41.957758809367483</v>
      </c>
      <c r="U1035">
        <v>142.7294293073065</v>
      </c>
    </row>
    <row r="1036" spans="1:21" x14ac:dyDescent="0.25">
      <c r="A1036" s="8">
        <v>37606</v>
      </c>
      <c r="B1036">
        <v>120.563</v>
      </c>
      <c r="C1036">
        <v>257.322</v>
      </c>
      <c r="D1036">
        <v>306.19600000000003</v>
      </c>
      <c r="E1036">
        <v>589.2898302445102</v>
      </c>
      <c r="F1036">
        <v>432.68299999999999</v>
      </c>
      <c r="G1036">
        <v>302.75200000000001</v>
      </c>
      <c r="H1036">
        <v>467.36</v>
      </c>
      <c r="I1036">
        <v>338.84500000000003</v>
      </c>
      <c r="J1036">
        <v>268.72000000000003</v>
      </c>
      <c r="K1036">
        <v>263.39299999999997</v>
      </c>
      <c r="L1036">
        <v>262.233</v>
      </c>
      <c r="M1036">
        <v>390.221</v>
      </c>
      <c r="N1036">
        <v>136.31299999999999</v>
      </c>
      <c r="O1036">
        <v>5.3330342838833698</v>
      </c>
      <c r="P1036">
        <v>43.909700527846603</v>
      </c>
      <c r="Q1036">
        <v>0.68296805980292219</v>
      </c>
      <c r="R1036">
        <v>45.212230856735609</v>
      </c>
      <c r="S1036">
        <v>38.618854216593924</v>
      </c>
      <c r="T1036">
        <v>42.095421104644778</v>
      </c>
      <c r="U1036">
        <v>142.79856310153178</v>
      </c>
    </row>
    <row r="1037" spans="1:21" x14ac:dyDescent="0.25">
      <c r="A1037" s="8">
        <v>37607</v>
      </c>
      <c r="B1037">
        <v>120.733</v>
      </c>
      <c r="C1037">
        <v>257.67700000000002</v>
      </c>
      <c r="D1037">
        <v>306.64400000000001</v>
      </c>
      <c r="E1037">
        <v>586.89954975935416</v>
      </c>
      <c r="F1037">
        <v>433.28300000000002</v>
      </c>
      <c r="G1037">
        <v>303.197</v>
      </c>
      <c r="H1037">
        <v>468.041</v>
      </c>
      <c r="I1037">
        <v>339.375</v>
      </c>
      <c r="J1037">
        <v>269.10199999999998</v>
      </c>
      <c r="K1037">
        <v>263.72199999999998</v>
      </c>
      <c r="L1037">
        <v>262.58600000000001</v>
      </c>
      <c r="M1037">
        <v>390.75</v>
      </c>
      <c r="N1037">
        <v>136.22200000000001</v>
      </c>
      <c r="O1037">
        <v>5.3254713966123362</v>
      </c>
      <c r="P1037">
        <v>43.890444899278251</v>
      </c>
      <c r="Q1037">
        <v>0.68392943786988547</v>
      </c>
      <c r="R1037">
        <v>45.133429177791477</v>
      </c>
      <c r="S1037">
        <v>38.299064485467007</v>
      </c>
      <c r="T1037">
        <v>42.173425651170454</v>
      </c>
      <c r="U1037">
        <v>143.33288025010194</v>
      </c>
    </row>
    <row r="1038" spans="1:21" x14ac:dyDescent="0.25">
      <c r="A1038" s="8">
        <v>37608</v>
      </c>
      <c r="B1038">
        <v>121.027</v>
      </c>
      <c r="C1038">
        <v>258.25400000000002</v>
      </c>
      <c r="D1038">
        <v>307.39600000000002</v>
      </c>
      <c r="E1038">
        <v>591.50381798348133</v>
      </c>
      <c r="F1038">
        <v>434.46899999999999</v>
      </c>
      <c r="G1038">
        <v>303.95699999999999</v>
      </c>
      <c r="H1038">
        <v>469.18</v>
      </c>
      <c r="I1038">
        <v>340.35300000000001</v>
      </c>
      <c r="J1038">
        <v>269.76900000000001</v>
      </c>
      <c r="K1038">
        <v>264.40100000000001</v>
      </c>
      <c r="L1038">
        <v>263.20999999999998</v>
      </c>
      <c r="M1038">
        <v>391.69499999999999</v>
      </c>
      <c r="N1038">
        <v>136.4</v>
      </c>
      <c r="O1038">
        <v>5.3492073658927133</v>
      </c>
      <c r="P1038">
        <v>43.988848785217904</v>
      </c>
      <c r="Q1038">
        <v>0.69191249797023913</v>
      </c>
      <c r="R1038">
        <v>45.243476474214098</v>
      </c>
      <c r="S1038">
        <v>38.270355375618529</v>
      </c>
      <c r="T1038">
        <v>42.414389598942265</v>
      </c>
      <c r="U1038">
        <v>144.20485542825969</v>
      </c>
    </row>
    <row r="1039" spans="1:21" x14ac:dyDescent="0.25">
      <c r="A1039" s="8">
        <v>37609</v>
      </c>
      <c r="B1039">
        <v>121.029</v>
      </c>
      <c r="C1039">
        <v>258.29300000000001</v>
      </c>
      <c r="D1039">
        <v>307.39499999999998</v>
      </c>
      <c r="E1039">
        <v>593.50671665104653</v>
      </c>
      <c r="F1039">
        <v>434.42099999999999</v>
      </c>
      <c r="G1039">
        <v>303.94</v>
      </c>
      <c r="H1039">
        <v>469.166</v>
      </c>
      <c r="I1039">
        <v>340.36900000000003</v>
      </c>
      <c r="J1039">
        <v>269.76900000000001</v>
      </c>
      <c r="K1039">
        <v>264.40800000000002</v>
      </c>
      <c r="L1039">
        <v>263.18900000000002</v>
      </c>
      <c r="M1039">
        <v>391.67399999999998</v>
      </c>
      <c r="N1039">
        <v>136.62700000000001</v>
      </c>
      <c r="O1039">
        <v>5.3436020473448496</v>
      </c>
      <c r="P1039">
        <v>44.017158480248888</v>
      </c>
      <c r="Q1039">
        <v>0.691372719145804</v>
      </c>
      <c r="R1039">
        <v>45.427210847011025</v>
      </c>
      <c r="S1039">
        <v>38.41162300511894</v>
      </c>
      <c r="T1039">
        <v>42.319762650403824</v>
      </c>
      <c r="U1039">
        <v>144.85573635990704</v>
      </c>
    </row>
    <row r="1040" spans="1:21" x14ac:dyDescent="0.25">
      <c r="A1040" s="8">
        <v>37610</v>
      </c>
      <c r="B1040">
        <v>120.988</v>
      </c>
      <c r="C1040">
        <v>258.19299999999998</v>
      </c>
      <c r="D1040">
        <v>307.28399999999999</v>
      </c>
      <c r="E1040">
        <v>592.61399125546541</v>
      </c>
      <c r="F1040">
        <v>434.29700000000003</v>
      </c>
      <c r="G1040">
        <v>303.81799999999998</v>
      </c>
      <c r="H1040">
        <v>469.024</v>
      </c>
      <c r="I1040">
        <v>340.346</v>
      </c>
      <c r="J1040">
        <v>269.66899999999998</v>
      </c>
      <c r="K1040">
        <v>264.32799999999997</v>
      </c>
      <c r="L1040">
        <v>263.10899999999998</v>
      </c>
      <c r="M1040">
        <v>391.54599999999999</v>
      </c>
      <c r="N1040">
        <v>136.66999999999999</v>
      </c>
      <c r="O1040">
        <v>5.3425143953934739</v>
      </c>
      <c r="P1040">
        <v>44.03617459697513</v>
      </c>
      <c r="Q1040">
        <v>0.68921865258992232</v>
      </c>
      <c r="R1040">
        <v>45.48681318681318</v>
      </c>
      <c r="S1040">
        <v>38.408098750564506</v>
      </c>
      <c r="T1040">
        <v>42.301136675635611</v>
      </c>
      <c r="U1040">
        <v>144.56578227571117</v>
      </c>
    </row>
    <row r="1041" spans="1:21" x14ac:dyDescent="0.25">
      <c r="A1041" s="8">
        <v>37613</v>
      </c>
      <c r="B1041">
        <v>121.11499999999999</v>
      </c>
      <c r="C1041">
        <v>258.46499999999997</v>
      </c>
      <c r="D1041">
        <v>307.60899999999998</v>
      </c>
      <c r="E1041">
        <v>589.09584367245645</v>
      </c>
      <c r="F1041">
        <v>434.69900000000001</v>
      </c>
      <c r="G1041">
        <v>304.10399999999998</v>
      </c>
      <c r="H1041">
        <v>469.59300000000002</v>
      </c>
      <c r="I1041">
        <v>340.75599999999997</v>
      </c>
      <c r="J1041">
        <v>269.935</v>
      </c>
      <c r="K1041">
        <v>264.53399999999999</v>
      </c>
      <c r="L1041">
        <v>263.35399999999998</v>
      </c>
      <c r="M1041">
        <v>391.93</v>
      </c>
      <c r="N1041">
        <v>136.673</v>
      </c>
      <c r="O1041">
        <v>5.3242390438247016</v>
      </c>
      <c r="P1041">
        <v>44.044381008806184</v>
      </c>
      <c r="Q1041">
        <v>0.6892268954757661</v>
      </c>
      <c r="R1041">
        <v>45.594813703494687</v>
      </c>
      <c r="S1041">
        <v>38.52892354124748</v>
      </c>
      <c r="T1041">
        <v>42.225068418171865</v>
      </c>
      <c r="U1041">
        <v>145.33580552121964</v>
      </c>
    </row>
    <row r="1042" spans="1:21" x14ac:dyDescent="0.25">
      <c r="A1042" s="8">
        <v>37614</v>
      </c>
      <c r="B1042">
        <v>121.13200000000001</v>
      </c>
      <c r="C1042">
        <v>258.49700000000001</v>
      </c>
      <c r="D1042">
        <v>307.65199999999999</v>
      </c>
      <c r="E1042">
        <v>588.34752981260647</v>
      </c>
      <c r="F1042">
        <v>434.75900000000001</v>
      </c>
      <c r="G1042">
        <v>304.149</v>
      </c>
      <c r="H1042">
        <v>469.65699999999998</v>
      </c>
      <c r="I1042">
        <v>340.79599999999999</v>
      </c>
      <c r="J1042">
        <v>269.99200000000002</v>
      </c>
      <c r="K1042">
        <v>264.56799999999998</v>
      </c>
      <c r="L1042">
        <v>263.38799999999998</v>
      </c>
      <c r="M1042">
        <v>391.988</v>
      </c>
      <c r="N1042">
        <v>136.66499999999999</v>
      </c>
      <c r="O1042">
        <v>5.3471915506481045</v>
      </c>
      <c r="P1042">
        <v>44.052758439599799</v>
      </c>
      <c r="Q1042">
        <v>0.68939685092945857</v>
      </c>
      <c r="R1042">
        <v>45.622831175984579</v>
      </c>
      <c r="S1042">
        <v>38.411592168266935</v>
      </c>
      <c r="T1042">
        <v>42.26903186220801</v>
      </c>
      <c r="U1042">
        <v>145.75993388885061</v>
      </c>
    </row>
    <row r="1043" spans="1:21" x14ac:dyDescent="0.25">
      <c r="A1043" s="8">
        <v>37615</v>
      </c>
      <c r="B1043">
        <v>121.173</v>
      </c>
      <c r="C1043">
        <v>258.52999999999997</v>
      </c>
      <c r="D1043">
        <v>307.76400000000001</v>
      </c>
      <c r="E1043">
        <v>588.44045222239436</v>
      </c>
      <c r="F1043">
        <v>434.93700000000001</v>
      </c>
      <c r="G1043">
        <v>304.28199999999998</v>
      </c>
      <c r="H1043">
        <v>469.85199999999998</v>
      </c>
      <c r="I1043">
        <v>340.83699999999999</v>
      </c>
      <c r="J1043">
        <v>270.10399999999998</v>
      </c>
      <c r="K1043">
        <v>264.67</v>
      </c>
      <c r="L1043">
        <v>263.49299999999999</v>
      </c>
      <c r="M1043">
        <v>392.16399999999999</v>
      </c>
      <c r="N1043">
        <v>136.68600000000001</v>
      </c>
      <c r="O1043">
        <v>5.3496239398303729</v>
      </c>
      <c r="P1043">
        <v>44.072822266808501</v>
      </c>
      <c r="Q1043">
        <v>0.68953683601468396</v>
      </c>
      <c r="R1043">
        <v>45.644312861470674</v>
      </c>
      <c r="S1043">
        <v>38.418611647321306</v>
      </c>
      <c r="T1043">
        <v>42.287329622649779</v>
      </c>
      <c r="U1043">
        <v>145.80263067281868</v>
      </c>
    </row>
    <row r="1044" spans="1:21" x14ac:dyDescent="0.25">
      <c r="A1044" s="8">
        <v>37616</v>
      </c>
      <c r="B1044">
        <v>121.196</v>
      </c>
      <c r="C1044">
        <v>258.62900000000002</v>
      </c>
      <c r="D1044">
        <v>307.80599999999998</v>
      </c>
      <c r="E1044">
        <v>587.08262548262553</v>
      </c>
      <c r="F1044">
        <v>434.99599999999998</v>
      </c>
      <c r="G1044">
        <v>304.32600000000002</v>
      </c>
      <c r="H1044">
        <v>469.91699999999997</v>
      </c>
      <c r="I1044">
        <v>340.87700000000001</v>
      </c>
      <c r="J1044">
        <v>270.14</v>
      </c>
      <c r="K1044">
        <v>264.70400000000001</v>
      </c>
      <c r="L1044">
        <v>263.52699999999999</v>
      </c>
      <c r="M1044">
        <v>392.22199999999998</v>
      </c>
      <c r="N1044">
        <v>136.74799999999999</v>
      </c>
      <c r="O1044">
        <v>5.3453237410071948</v>
      </c>
      <c r="P1044">
        <v>44.077639835187028</v>
      </c>
      <c r="Q1044">
        <v>0.68996922450416664</v>
      </c>
      <c r="R1044">
        <v>45.585562048814026</v>
      </c>
      <c r="S1044">
        <v>38.427397122951227</v>
      </c>
      <c r="T1044">
        <v>42.263250109505037</v>
      </c>
      <c r="U1044">
        <v>145.67221687078572</v>
      </c>
    </row>
    <row r="1045" spans="1:21" x14ac:dyDescent="0.25">
      <c r="A1045" s="8">
        <v>37617</v>
      </c>
      <c r="B1045">
        <v>121.693</v>
      </c>
      <c r="C1045">
        <v>259.69600000000003</v>
      </c>
      <c r="D1045">
        <v>309.077</v>
      </c>
      <c r="E1045">
        <v>587.95013850415512</v>
      </c>
      <c r="F1045">
        <v>436.84800000000001</v>
      </c>
      <c r="G1045">
        <v>305.56799999999998</v>
      </c>
      <c r="H1045">
        <v>471.83499999999998</v>
      </c>
      <c r="I1045">
        <v>342.726</v>
      </c>
      <c r="J1045">
        <v>271.25400000000002</v>
      </c>
      <c r="K1045">
        <v>265.779</v>
      </c>
      <c r="L1045">
        <v>264.52199999999999</v>
      </c>
      <c r="M1045">
        <v>393.75700000000001</v>
      </c>
      <c r="N1045">
        <v>137.096</v>
      </c>
      <c r="O1045">
        <v>5.327959216186076</v>
      </c>
      <c r="P1045">
        <v>44.175294513631776</v>
      </c>
      <c r="Q1045">
        <v>0.69001221643449784</v>
      </c>
      <c r="R1045">
        <v>45.489532525894674</v>
      </c>
      <c r="S1045">
        <v>38.405402025759656</v>
      </c>
      <c r="T1045">
        <v>42.222815719191146</v>
      </c>
      <c r="U1045">
        <v>145.86116838487973</v>
      </c>
    </row>
    <row r="1046" spans="1:21" x14ac:dyDescent="0.25">
      <c r="A1046" s="8">
        <v>37620</v>
      </c>
      <c r="B1046">
        <v>121.71</v>
      </c>
      <c r="C1046">
        <v>259.733</v>
      </c>
      <c r="D1046">
        <v>309.15199999999999</v>
      </c>
      <c r="E1046">
        <v>586.56537753222847</v>
      </c>
      <c r="F1046">
        <v>436.88299999999998</v>
      </c>
      <c r="G1046">
        <v>305.63099999999997</v>
      </c>
      <c r="H1046">
        <v>471.83800000000002</v>
      </c>
      <c r="I1046">
        <v>342.83600000000001</v>
      </c>
      <c r="J1046">
        <v>271.28699999999998</v>
      </c>
      <c r="K1046">
        <v>265.83999999999997</v>
      </c>
      <c r="L1046">
        <v>264.58100000000002</v>
      </c>
      <c r="M1046">
        <v>393.86399999999998</v>
      </c>
      <c r="N1046">
        <v>137.154</v>
      </c>
      <c r="O1046">
        <v>5.3006498652718346</v>
      </c>
      <c r="P1046">
        <v>44.208038780044433</v>
      </c>
      <c r="Q1046">
        <v>0.68884715384260164</v>
      </c>
      <c r="R1046">
        <v>45.659793814432987</v>
      </c>
      <c r="S1046">
        <v>38.284119508609308</v>
      </c>
      <c r="T1046">
        <v>42.261474452076484</v>
      </c>
      <c r="U1046">
        <v>145.928419317167</v>
      </c>
    </row>
    <row r="1047" spans="1:21" x14ac:dyDescent="0.25">
      <c r="A1047" s="8">
        <v>37621</v>
      </c>
      <c r="B1047">
        <v>121.726</v>
      </c>
      <c r="C1047">
        <v>259.76499999999999</v>
      </c>
      <c r="D1047">
        <v>309.19499999999999</v>
      </c>
      <c r="E1047">
        <v>586.56489720773232</v>
      </c>
      <c r="F1047">
        <v>436.94200000000001</v>
      </c>
      <c r="G1047">
        <v>305.67700000000002</v>
      </c>
      <c r="H1047">
        <v>471.904</v>
      </c>
      <c r="I1047">
        <v>342.87700000000001</v>
      </c>
      <c r="J1047">
        <v>271.334</v>
      </c>
      <c r="K1047">
        <v>265.87400000000002</v>
      </c>
      <c r="L1047">
        <v>264.61500000000001</v>
      </c>
      <c r="M1047">
        <v>393.92099999999999</v>
      </c>
      <c r="N1047">
        <v>137.21199999999999</v>
      </c>
      <c r="O1047">
        <v>5.2981150007920164</v>
      </c>
      <c r="P1047">
        <v>44.205708131394729</v>
      </c>
      <c r="Q1047">
        <v>0.68935217113570657</v>
      </c>
      <c r="R1047">
        <v>45.698349381017884</v>
      </c>
      <c r="S1047">
        <v>38.277833001988071</v>
      </c>
      <c r="T1047">
        <v>42.329884730637147</v>
      </c>
      <c r="U1047">
        <v>146.41488628532048</v>
      </c>
    </row>
    <row r="1048" spans="1:21" x14ac:dyDescent="0.25">
      <c r="A1048" s="8">
        <v>37622</v>
      </c>
      <c r="B1048">
        <v>121.767</v>
      </c>
      <c r="C1048">
        <v>259.798</v>
      </c>
      <c r="D1048">
        <v>309.30700000000002</v>
      </c>
      <c r="E1048">
        <v>586.65694998465779</v>
      </c>
      <c r="F1048">
        <v>437.12</v>
      </c>
      <c r="G1048">
        <v>305.81</v>
      </c>
      <c r="H1048">
        <v>472.09899999999999</v>
      </c>
      <c r="I1048">
        <v>342.91699999999997</v>
      </c>
      <c r="J1048">
        <v>271.44600000000003</v>
      </c>
      <c r="K1048">
        <v>265.976</v>
      </c>
      <c r="L1048">
        <v>264.72000000000003</v>
      </c>
      <c r="M1048">
        <v>394.09699999999998</v>
      </c>
      <c r="N1048">
        <v>137.232</v>
      </c>
      <c r="O1048">
        <v>5.3005227308728022</v>
      </c>
      <c r="P1048">
        <v>44.225632740980075</v>
      </c>
      <c r="Q1048">
        <v>0.68949629041221094</v>
      </c>
      <c r="R1048">
        <v>45.71994497936727</v>
      </c>
      <c r="S1048">
        <v>38.285288270377734</v>
      </c>
      <c r="T1048">
        <v>42.348257835910665</v>
      </c>
      <c r="U1048">
        <v>146.45623707787732</v>
      </c>
    </row>
    <row r="1049" spans="1:21" x14ac:dyDescent="0.25">
      <c r="A1049" s="8">
        <v>37623</v>
      </c>
      <c r="B1049">
        <v>121.12</v>
      </c>
      <c r="C1049">
        <v>258.51499999999999</v>
      </c>
      <c r="D1049">
        <v>307.642</v>
      </c>
      <c r="E1049">
        <v>586.21996303142339</v>
      </c>
      <c r="F1049">
        <v>434.65199999999999</v>
      </c>
      <c r="G1049">
        <v>304.14400000000001</v>
      </c>
      <c r="H1049">
        <v>469.38600000000002</v>
      </c>
      <c r="I1049">
        <v>340.68599999999998</v>
      </c>
      <c r="J1049">
        <v>270.06799999999998</v>
      </c>
      <c r="K1049">
        <v>264.76900000000001</v>
      </c>
      <c r="L1049">
        <v>263.435</v>
      </c>
      <c r="M1049">
        <v>392.13200000000001</v>
      </c>
      <c r="N1049">
        <v>137.14599999999999</v>
      </c>
      <c r="O1049">
        <v>5.3399792646941542</v>
      </c>
      <c r="P1049">
        <v>44.207592141231608</v>
      </c>
      <c r="Q1049">
        <v>0.69054465816843003</v>
      </c>
      <c r="R1049">
        <v>45.750536687400235</v>
      </c>
      <c r="S1049">
        <v>38.75814035352392</v>
      </c>
      <c r="T1049">
        <v>42.35246351366181</v>
      </c>
      <c r="U1049">
        <v>146.22884271363696</v>
      </c>
    </row>
    <row r="1050" spans="1:21" x14ac:dyDescent="0.25">
      <c r="A1050" s="8">
        <v>37624</v>
      </c>
      <c r="B1050">
        <v>120.99</v>
      </c>
      <c r="C1050">
        <v>258.22300000000001</v>
      </c>
      <c r="D1050">
        <v>307.351</v>
      </c>
      <c r="E1050">
        <v>584.80689336821047</v>
      </c>
      <c r="F1050">
        <v>434.17599999999999</v>
      </c>
      <c r="G1050">
        <v>303.82299999999998</v>
      </c>
      <c r="H1050">
        <v>468.85300000000001</v>
      </c>
      <c r="I1050">
        <v>340.32299999999998</v>
      </c>
      <c r="J1050">
        <v>269.803</v>
      </c>
      <c r="K1050">
        <v>264.46499999999997</v>
      </c>
      <c r="L1050">
        <v>263.20400000000001</v>
      </c>
      <c r="M1050">
        <v>391.60399999999998</v>
      </c>
      <c r="N1050">
        <v>136.553</v>
      </c>
      <c r="O1050">
        <v>5.3192635689806327</v>
      </c>
      <c r="P1050">
        <v>43.986483757623077</v>
      </c>
      <c r="Q1050">
        <v>0.69029002713704202</v>
      </c>
      <c r="R1050">
        <v>45.777446597118725</v>
      </c>
      <c r="S1050">
        <v>38.593722602139223</v>
      </c>
      <c r="T1050">
        <v>42.365499103143947</v>
      </c>
      <c r="U1050">
        <v>145.89815832875206</v>
      </c>
    </row>
    <row r="1051" spans="1:21" x14ac:dyDescent="0.25">
      <c r="A1051" s="8">
        <v>37627</v>
      </c>
      <c r="B1051">
        <v>121.146</v>
      </c>
      <c r="C1051">
        <v>258.55900000000003</v>
      </c>
      <c r="D1051">
        <v>307.76600000000002</v>
      </c>
      <c r="E1051">
        <v>584.2314786351061</v>
      </c>
      <c r="F1051">
        <v>434.78199999999998</v>
      </c>
      <c r="G1051">
        <v>304.28199999999998</v>
      </c>
      <c r="H1051">
        <v>469.32499999999999</v>
      </c>
      <c r="I1051">
        <v>340.87400000000002</v>
      </c>
      <c r="J1051">
        <v>270.15100000000001</v>
      </c>
      <c r="K1051">
        <v>264.80500000000001</v>
      </c>
      <c r="L1051">
        <v>263.64</v>
      </c>
      <c r="M1051">
        <v>392.20299999999997</v>
      </c>
      <c r="N1051">
        <v>136.57400000000001</v>
      </c>
      <c r="O1051">
        <v>5.3285212392206969</v>
      </c>
      <c r="P1051">
        <v>44.046606176462667</v>
      </c>
      <c r="Q1051">
        <v>0.69162058156425998</v>
      </c>
      <c r="R1051">
        <v>45.808250952670228</v>
      </c>
      <c r="S1051">
        <v>38.554376657824932</v>
      </c>
      <c r="T1051">
        <v>42.348250717640198</v>
      </c>
      <c r="U1051">
        <v>145.73899910757189</v>
      </c>
    </row>
    <row r="1052" spans="1:21" x14ac:dyDescent="0.25">
      <c r="A1052" s="8">
        <v>37628</v>
      </c>
      <c r="B1052">
        <v>121.355</v>
      </c>
      <c r="C1052">
        <v>258.99599999999998</v>
      </c>
      <c r="D1052">
        <v>308.274</v>
      </c>
      <c r="E1052">
        <v>586.01448158989365</v>
      </c>
      <c r="F1052">
        <v>435.54199999999997</v>
      </c>
      <c r="G1052">
        <v>304.78100000000001</v>
      </c>
      <c r="H1052">
        <v>470.233</v>
      </c>
      <c r="I1052">
        <v>341.51</v>
      </c>
      <c r="J1052">
        <v>270.58499999999998</v>
      </c>
      <c r="K1052">
        <v>265.16699999999997</v>
      </c>
      <c r="L1052">
        <v>264.05599999999998</v>
      </c>
      <c r="M1052">
        <v>392.83499999999998</v>
      </c>
      <c r="N1052">
        <v>136.78299999999999</v>
      </c>
      <c r="O1052">
        <v>5.3280357427796394</v>
      </c>
      <c r="P1052">
        <v>44.084992394567159</v>
      </c>
      <c r="Q1052">
        <v>0.6923907636447123</v>
      </c>
      <c r="R1052">
        <v>45.976342003320426</v>
      </c>
      <c r="S1052">
        <v>38.514445666300112</v>
      </c>
      <c r="T1052">
        <v>42.65303418425934</v>
      </c>
      <c r="U1052">
        <v>145.96814062070862</v>
      </c>
    </row>
    <row r="1053" spans="1:21" x14ac:dyDescent="0.25">
      <c r="A1053" s="8">
        <v>37629</v>
      </c>
      <c r="B1053">
        <v>121.69</v>
      </c>
      <c r="C1053">
        <v>259.67200000000003</v>
      </c>
      <c r="D1053">
        <v>309.108</v>
      </c>
      <c r="E1053">
        <v>587.76169950738927</v>
      </c>
      <c r="F1053">
        <v>436.83300000000003</v>
      </c>
      <c r="G1053">
        <v>305.58199999999999</v>
      </c>
      <c r="H1053">
        <v>471.649</v>
      </c>
      <c r="I1053">
        <v>342.52300000000002</v>
      </c>
      <c r="J1053">
        <v>271.31799999999998</v>
      </c>
      <c r="K1053">
        <v>265.803</v>
      </c>
      <c r="L1053">
        <v>264.70999999999998</v>
      </c>
      <c r="M1053">
        <v>393.78</v>
      </c>
      <c r="N1053">
        <v>137.14099999999999</v>
      </c>
      <c r="O1053">
        <v>5.3235837046467216</v>
      </c>
      <c r="P1053">
        <v>44.174339094384329</v>
      </c>
      <c r="Q1053">
        <v>0.6925719990594722</v>
      </c>
      <c r="R1053">
        <v>46.084287373485978</v>
      </c>
      <c r="S1053">
        <v>38.483101193150617</v>
      </c>
      <c r="T1053">
        <v>42.562276404865429</v>
      </c>
      <c r="U1053">
        <v>145.80724707171726</v>
      </c>
    </row>
    <row r="1054" spans="1:21" x14ac:dyDescent="0.25">
      <c r="A1054" s="8">
        <v>37630</v>
      </c>
      <c r="B1054">
        <v>121.61199999999999</v>
      </c>
      <c r="C1054">
        <v>259.52300000000002</v>
      </c>
      <c r="D1054">
        <v>308.863</v>
      </c>
      <c r="E1054">
        <v>584.90803188228085</v>
      </c>
      <c r="F1054">
        <v>436.52800000000002</v>
      </c>
      <c r="G1054">
        <v>305.38</v>
      </c>
      <c r="H1054">
        <v>471.36799999999999</v>
      </c>
      <c r="I1054">
        <v>342.142</v>
      </c>
      <c r="J1054">
        <v>271.125</v>
      </c>
      <c r="K1054">
        <v>265.70999999999998</v>
      </c>
      <c r="L1054">
        <v>264.56599999999997</v>
      </c>
      <c r="M1054">
        <v>393.57100000000003</v>
      </c>
      <c r="N1054">
        <v>137.53100000000001</v>
      </c>
      <c r="O1054">
        <v>5.3149341374385024</v>
      </c>
      <c r="P1054">
        <v>44.243333826874675</v>
      </c>
      <c r="Q1054">
        <v>0.69310227089598908</v>
      </c>
      <c r="R1054">
        <v>46.050248481501939</v>
      </c>
      <c r="S1054">
        <v>38.393888114672514</v>
      </c>
      <c r="T1054">
        <v>42.373325440154353</v>
      </c>
      <c r="U1054">
        <v>145.66152792052071</v>
      </c>
    </row>
    <row r="1055" spans="1:21" x14ac:dyDescent="0.25">
      <c r="A1055" s="8">
        <v>37631</v>
      </c>
      <c r="B1055">
        <v>121.76900000000001</v>
      </c>
      <c r="C1055">
        <v>259.83100000000002</v>
      </c>
      <c r="D1055">
        <v>309.262</v>
      </c>
      <c r="E1055">
        <v>583.41832061068703</v>
      </c>
      <c r="F1055">
        <v>437.06599999999997</v>
      </c>
      <c r="G1055">
        <v>305.78100000000001</v>
      </c>
      <c r="H1055">
        <v>472.07600000000002</v>
      </c>
      <c r="I1055">
        <v>342.74900000000002</v>
      </c>
      <c r="J1055">
        <v>271.44799999999998</v>
      </c>
      <c r="K1055">
        <v>266.00299999999999</v>
      </c>
      <c r="L1055">
        <v>264.87</v>
      </c>
      <c r="M1055">
        <v>394.00299999999999</v>
      </c>
      <c r="N1055">
        <v>137.38200000000001</v>
      </c>
      <c r="O1055">
        <v>5.2770515041738859</v>
      </c>
      <c r="P1055">
        <v>44.232084208259302</v>
      </c>
      <c r="Q1055">
        <v>0.69380576315357201</v>
      </c>
      <c r="R1055">
        <v>46.139521380282858</v>
      </c>
      <c r="S1055">
        <v>38.450921773791727</v>
      </c>
      <c r="T1055">
        <v>42.219892314581216</v>
      </c>
      <c r="U1055">
        <v>145.07081765309613</v>
      </c>
    </row>
    <row r="1056" spans="1:21" x14ac:dyDescent="0.25">
      <c r="A1056" s="8">
        <v>37634</v>
      </c>
      <c r="B1056">
        <v>121.693</v>
      </c>
      <c r="C1056">
        <v>259.642</v>
      </c>
      <c r="D1056">
        <v>309.06900000000002</v>
      </c>
      <c r="E1056">
        <v>580.02890173410401</v>
      </c>
      <c r="F1056">
        <v>436.8</v>
      </c>
      <c r="G1056">
        <v>305.58300000000003</v>
      </c>
      <c r="H1056">
        <v>471.85199999999998</v>
      </c>
      <c r="I1056">
        <v>342.33199999999999</v>
      </c>
      <c r="J1056">
        <v>271.28800000000001</v>
      </c>
      <c r="K1056">
        <v>265.81900000000002</v>
      </c>
      <c r="L1056">
        <v>264.738</v>
      </c>
      <c r="M1056">
        <v>393.76299999999998</v>
      </c>
      <c r="N1056">
        <v>137.11699999999999</v>
      </c>
      <c r="O1056">
        <v>5.2662262073305017</v>
      </c>
      <c r="P1056">
        <v>44.16620677587391</v>
      </c>
      <c r="Q1056">
        <v>0.6943727072790099</v>
      </c>
      <c r="R1056">
        <v>45.565324400082034</v>
      </c>
      <c r="S1056">
        <v>38.326130153999003</v>
      </c>
      <c r="T1056">
        <v>42.105182760501911</v>
      </c>
      <c r="U1056">
        <v>144.91100766703175</v>
      </c>
    </row>
    <row r="1057" spans="1:21" x14ac:dyDescent="0.25">
      <c r="A1057" s="8">
        <v>37635</v>
      </c>
      <c r="B1057">
        <v>121.79900000000001</v>
      </c>
      <c r="C1057">
        <v>259.87599999999998</v>
      </c>
      <c r="D1057">
        <v>309.32799999999997</v>
      </c>
      <c r="E1057">
        <v>579.90576075391391</v>
      </c>
      <c r="F1057">
        <v>437.18</v>
      </c>
      <c r="G1057">
        <v>305.83600000000001</v>
      </c>
      <c r="H1057">
        <v>472.32499999999999</v>
      </c>
      <c r="I1057">
        <v>342.69</v>
      </c>
      <c r="J1057">
        <v>271.48899999999998</v>
      </c>
      <c r="K1057">
        <v>265.988</v>
      </c>
      <c r="L1057">
        <v>264.887</v>
      </c>
      <c r="M1057">
        <v>394.00599999999997</v>
      </c>
      <c r="N1057">
        <v>137.251</v>
      </c>
      <c r="O1057">
        <v>5.2704845814977972</v>
      </c>
      <c r="P1057">
        <v>44.210653818201394</v>
      </c>
      <c r="Q1057">
        <v>0.69441700614466539</v>
      </c>
      <c r="R1057">
        <v>45.500286501678083</v>
      </c>
      <c r="S1057">
        <v>38.344026658708842</v>
      </c>
      <c r="T1057">
        <v>42.128339330498314</v>
      </c>
      <c r="U1057">
        <v>144.8027620154509</v>
      </c>
    </row>
    <row r="1058" spans="1:21" x14ac:dyDescent="0.25">
      <c r="A1058" s="8">
        <v>37636</v>
      </c>
      <c r="B1058">
        <v>121.82299999999999</v>
      </c>
      <c r="C1058">
        <v>259.89299999999997</v>
      </c>
      <c r="D1058">
        <v>309.43</v>
      </c>
      <c r="E1058">
        <v>577.79630190966952</v>
      </c>
      <c r="F1058">
        <v>437.40899999999999</v>
      </c>
      <c r="G1058">
        <v>305.95699999999999</v>
      </c>
      <c r="H1058">
        <v>472.226</v>
      </c>
      <c r="I1058">
        <v>342.74200000000002</v>
      </c>
      <c r="J1058">
        <v>271.57600000000002</v>
      </c>
      <c r="K1058">
        <v>266.11399999999998</v>
      </c>
      <c r="L1058">
        <v>265.02</v>
      </c>
      <c r="M1058">
        <v>394.18</v>
      </c>
      <c r="N1058">
        <v>137.37200000000001</v>
      </c>
      <c r="O1058">
        <v>5.2546552670797722</v>
      </c>
      <c r="P1058">
        <v>44.234086352811389</v>
      </c>
      <c r="Q1058">
        <v>0.69758188840685587</v>
      </c>
      <c r="R1058">
        <v>45.681550472538007</v>
      </c>
      <c r="S1058">
        <v>38.277565407337541</v>
      </c>
      <c r="T1058">
        <v>42.116749332315905</v>
      </c>
      <c r="U1058">
        <v>144.96718621821165</v>
      </c>
    </row>
    <row r="1059" spans="1:21" x14ac:dyDescent="0.25">
      <c r="A1059" s="8">
        <v>37637</v>
      </c>
      <c r="B1059">
        <v>121.825</v>
      </c>
      <c r="C1059">
        <v>259.97199999999998</v>
      </c>
      <c r="D1059">
        <v>309.44</v>
      </c>
      <c r="E1059">
        <v>579.9346901579587</v>
      </c>
      <c r="F1059">
        <v>437.45</v>
      </c>
      <c r="G1059">
        <v>306.00599999999997</v>
      </c>
      <c r="H1059">
        <v>472.02300000000002</v>
      </c>
      <c r="I1059">
        <v>343.00700000000001</v>
      </c>
      <c r="J1059">
        <v>271.584</v>
      </c>
      <c r="K1059">
        <v>266.12299999999999</v>
      </c>
      <c r="L1059">
        <v>265.065</v>
      </c>
      <c r="M1059">
        <v>394.27699999999999</v>
      </c>
      <c r="N1059">
        <v>137.542</v>
      </c>
      <c r="O1059">
        <v>5.3182763272756128</v>
      </c>
      <c r="P1059">
        <v>44.291441871728985</v>
      </c>
      <c r="Q1059">
        <v>0.69022858004110832</v>
      </c>
      <c r="R1059">
        <v>45.911129453845092</v>
      </c>
      <c r="S1059">
        <v>38.33142885532591</v>
      </c>
      <c r="T1059">
        <v>42.066639099871594</v>
      </c>
      <c r="U1059">
        <v>144.97230769230768</v>
      </c>
    </row>
    <row r="1060" spans="1:21" x14ac:dyDescent="0.25">
      <c r="A1060" s="8">
        <v>37638</v>
      </c>
      <c r="B1060">
        <v>122.334</v>
      </c>
      <c r="C1060">
        <v>261.07100000000003</v>
      </c>
      <c r="D1060">
        <v>310.762</v>
      </c>
      <c r="E1060">
        <v>583.80236794171208</v>
      </c>
      <c r="F1060">
        <v>439.41199999999998</v>
      </c>
      <c r="G1060">
        <v>307.35199999999998</v>
      </c>
      <c r="H1060">
        <v>473.85</v>
      </c>
      <c r="I1060">
        <v>344.92200000000003</v>
      </c>
      <c r="J1060">
        <v>272.661</v>
      </c>
      <c r="K1060">
        <v>267.20400000000001</v>
      </c>
      <c r="L1060">
        <v>266.20299999999997</v>
      </c>
      <c r="M1060">
        <v>395.88799999999998</v>
      </c>
      <c r="N1060">
        <v>137.899</v>
      </c>
      <c r="O1060">
        <v>5.3396400700748536</v>
      </c>
      <c r="P1060">
        <v>44.352680072634342</v>
      </c>
      <c r="Q1060">
        <v>0.67238163552245567</v>
      </c>
      <c r="R1060">
        <v>45.896774193548389</v>
      </c>
      <c r="S1060">
        <v>37.959228839817044</v>
      </c>
      <c r="T1060">
        <v>42.168179594499108</v>
      </c>
      <c r="U1060">
        <v>145.81443157678339</v>
      </c>
    </row>
    <row r="1061" spans="1:21" x14ac:dyDescent="0.25">
      <c r="A1061" s="8">
        <v>37641</v>
      </c>
      <c r="B1061">
        <v>122.502</v>
      </c>
      <c r="C1061">
        <v>261.435</v>
      </c>
      <c r="D1061">
        <v>311.18700000000001</v>
      </c>
      <c r="E1061">
        <v>579.96534056660641</v>
      </c>
      <c r="F1061">
        <v>440.01900000000001</v>
      </c>
      <c r="G1061">
        <v>307.77</v>
      </c>
      <c r="H1061">
        <v>474.51900000000001</v>
      </c>
      <c r="I1061">
        <v>345.44</v>
      </c>
      <c r="J1061">
        <v>273.01900000000001</v>
      </c>
      <c r="K1061">
        <v>267.52499999999998</v>
      </c>
      <c r="L1061">
        <v>266.52300000000002</v>
      </c>
      <c r="M1061">
        <v>396.36799999999999</v>
      </c>
      <c r="N1061">
        <v>138.042</v>
      </c>
      <c r="O1061">
        <v>5.3613995845981783</v>
      </c>
      <c r="P1061">
        <v>44.424877576279393</v>
      </c>
      <c r="Q1061">
        <v>0.66993995356626179</v>
      </c>
      <c r="R1061">
        <v>45.821794346579274</v>
      </c>
      <c r="S1061">
        <v>37.925831264898875</v>
      </c>
      <c r="T1061">
        <v>42.318763268194438</v>
      </c>
      <c r="U1061">
        <v>145.52573932092002</v>
      </c>
    </row>
    <row r="1062" spans="1:21" x14ac:dyDescent="0.25">
      <c r="A1062" s="8">
        <v>37642</v>
      </c>
      <c r="B1062">
        <v>122.624</v>
      </c>
      <c r="C1062">
        <v>261.66300000000001</v>
      </c>
      <c r="D1062">
        <v>311.452</v>
      </c>
      <c r="E1062">
        <v>580.2802893309223</v>
      </c>
      <c r="F1062">
        <v>440.548</v>
      </c>
      <c r="G1062">
        <v>308.089</v>
      </c>
      <c r="H1062">
        <v>475.10199999999998</v>
      </c>
      <c r="I1062">
        <v>345.863</v>
      </c>
      <c r="J1062">
        <v>273.24099999999999</v>
      </c>
      <c r="K1062">
        <v>267.791</v>
      </c>
      <c r="L1062">
        <v>266.733</v>
      </c>
      <c r="M1062">
        <v>396.69400000000002</v>
      </c>
      <c r="N1062">
        <v>138.255</v>
      </c>
      <c r="O1062">
        <v>5.3756199008158685</v>
      </c>
      <c r="P1062">
        <v>44.476116170516143</v>
      </c>
      <c r="Q1062">
        <v>0.66796698155001255</v>
      </c>
      <c r="R1062">
        <v>45.359836708210544</v>
      </c>
      <c r="S1062">
        <v>37.102410652053742</v>
      </c>
      <c r="T1062">
        <v>42.253023700596593</v>
      </c>
      <c r="U1062">
        <v>145.33561409510776</v>
      </c>
    </row>
    <row r="1063" spans="1:21" x14ac:dyDescent="0.25">
      <c r="A1063" s="8">
        <v>37643</v>
      </c>
      <c r="B1063">
        <v>122.76300000000001</v>
      </c>
      <c r="C1063">
        <v>261.89600000000002</v>
      </c>
      <c r="D1063">
        <v>311.786</v>
      </c>
      <c r="E1063">
        <v>580.38890563762425</v>
      </c>
      <c r="F1063">
        <v>441.07600000000002</v>
      </c>
      <c r="G1063">
        <v>308.45</v>
      </c>
      <c r="H1063">
        <v>475.73399999999998</v>
      </c>
      <c r="I1063">
        <v>346.27600000000001</v>
      </c>
      <c r="J1063">
        <v>273.55200000000002</v>
      </c>
      <c r="K1063">
        <v>268.10300000000001</v>
      </c>
      <c r="L1063">
        <v>267.07600000000002</v>
      </c>
      <c r="M1063">
        <v>397.13400000000001</v>
      </c>
      <c r="N1063">
        <v>138.49799999999999</v>
      </c>
      <c r="O1063">
        <v>5.2865791335796839</v>
      </c>
      <c r="P1063">
        <v>44.527251455697048</v>
      </c>
      <c r="Q1063">
        <v>0.66255868379779514</v>
      </c>
      <c r="R1063">
        <v>45.484329135498534</v>
      </c>
      <c r="S1063">
        <v>37.016517632392784</v>
      </c>
      <c r="T1063">
        <v>42.079450870176203</v>
      </c>
      <c r="U1063">
        <v>145.39660831509846</v>
      </c>
    </row>
    <row r="1064" spans="1:21" x14ac:dyDescent="0.25">
      <c r="A1064" s="8">
        <v>37644</v>
      </c>
      <c r="B1064">
        <v>122.874</v>
      </c>
      <c r="C1064">
        <v>262.166</v>
      </c>
      <c r="D1064">
        <v>312.01600000000002</v>
      </c>
      <c r="E1064">
        <v>581.71066525871163</v>
      </c>
      <c r="F1064">
        <v>441.43799999999999</v>
      </c>
      <c r="G1064">
        <v>308.67599999999999</v>
      </c>
      <c r="H1064">
        <v>476.28100000000001</v>
      </c>
      <c r="I1064">
        <v>346.55500000000001</v>
      </c>
      <c r="J1064">
        <v>273.74900000000002</v>
      </c>
      <c r="K1064">
        <v>268.29399999999998</v>
      </c>
      <c r="L1064">
        <v>267.291</v>
      </c>
      <c r="M1064">
        <v>397.32499999999999</v>
      </c>
      <c r="N1064">
        <v>138.56100000000001</v>
      </c>
      <c r="O1064">
        <v>5.3334603477018341</v>
      </c>
      <c r="P1064">
        <v>44.502077199209459</v>
      </c>
      <c r="Q1064">
        <v>0.66228310311663585</v>
      </c>
      <c r="R1064">
        <v>45.050232720346592</v>
      </c>
      <c r="S1064">
        <v>36.580586864507538</v>
      </c>
      <c r="T1064">
        <v>42.018795571158513</v>
      </c>
      <c r="U1064">
        <v>145.3181165857992</v>
      </c>
    </row>
    <row r="1065" spans="1:21" x14ac:dyDescent="0.25">
      <c r="A1065" s="8">
        <v>37645</v>
      </c>
      <c r="B1065">
        <v>123.28100000000001</v>
      </c>
      <c r="C1065">
        <v>263.01299999999998</v>
      </c>
      <c r="D1065">
        <v>313.03500000000003</v>
      </c>
      <c r="E1065">
        <v>585.9342482280199</v>
      </c>
      <c r="F1065">
        <v>443.01299999999998</v>
      </c>
      <c r="G1065">
        <v>309.71300000000002</v>
      </c>
      <c r="H1065">
        <v>477.88400000000001</v>
      </c>
      <c r="I1065">
        <v>348.19900000000001</v>
      </c>
      <c r="J1065">
        <v>274.60500000000002</v>
      </c>
      <c r="K1065">
        <v>269.02800000000002</v>
      </c>
      <c r="L1065">
        <v>268.14100000000002</v>
      </c>
      <c r="M1065">
        <v>398.56200000000001</v>
      </c>
      <c r="N1065">
        <v>139.06700000000001</v>
      </c>
      <c r="O1065">
        <v>5.3418401398379149</v>
      </c>
      <c r="P1065">
        <v>44.613420076348191</v>
      </c>
      <c r="Q1065">
        <v>0.66721032371583266</v>
      </c>
      <c r="R1065">
        <v>45.168625344167616</v>
      </c>
      <c r="S1065">
        <v>36.986623760236299</v>
      </c>
      <c r="T1065">
        <v>42.337814397224626</v>
      </c>
      <c r="U1065">
        <v>145.24984661531118</v>
      </c>
    </row>
    <row r="1066" spans="1:21" x14ac:dyDescent="0.25">
      <c r="A1066" s="8">
        <v>37648</v>
      </c>
      <c r="B1066">
        <v>123.36799999999999</v>
      </c>
      <c r="C1066">
        <v>263.21100000000001</v>
      </c>
      <c r="D1066">
        <v>313.22399999999999</v>
      </c>
      <c r="E1066">
        <v>586.96878298899105</v>
      </c>
      <c r="F1066">
        <v>443.34199999999998</v>
      </c>
      <c r="G1066">
        <v>309.88299999999998</v>
      </c>
      <c r="H1066">
        <v>478.28800000000001</v>
      </c>
      <c r="I1066">
        <v>348.387</v>
      </c>
      <c r="J1066">
        <v>274.79300000000001</v>
      </c>
      <c r="K1066">
        <v>269.19</v>
      </c>
      <c r="L1066">
        <v>268.26499999999999</v>
      </c>
      <c r="M1066">
        <v>398.78100000000001</v>
      </c>
      <c r="N1066">
        <v>139.375</v>
      </c>
      <c r="O1066">
        <v>5.3709955328653471</v>
      </c>
      <c r="P1066">
        <v>44.68906726903581</v>
      </c>
      <c r="Q1066">
        <v>0.67133065088487853</v>
      </c>
      <c r="R1066">
        <v>45.07199014237306</v>
      </c>
      <c r="S1066">
        <v>36.960387260658052</v>
      </c>
      <c r="T1066">
        <v>42.336439484234482</v>
      </c>
      <c r="U1066">
        <v>145.24954040988632</v>
      </c>
    </row>
    <row r="1067" spans="1:21" x14ac:dyDescent="0.25">
      <c r="A1067" s="8">
        <v>37649</v>
      </c>
      <c r="B1067">
        <v>123.178</v>
      </c>
      <c r="C1067">
        <v>262.79700000000003</v>
      </c>
      <c r="D1067">
        <v>312.78300000000002</v>
      </c>
      <c r="E1067">
        <v>588.07232561658338</v>
      </c>
      <c r="F1067">
        <v>442.57299999999998</v>
      </c>
      <c r="G1067">
        <v>309.411</v>
      </c>
      <c r="H1067">
        <v>477.45800000000003</v>
      </c>
      <c r="I1067">
        <v>347.74400000000003</v>
      </c>
      <c r="J1067">
        <v>274.40199999999999</v>
      </c>
      <c r="K1067">
        <v>268.91500000000002</v>
      </c>
      <c r="L1067">
        <v>268.05799999999999</v>
      </c>
      <c r="M1067">
        <v>398.18400000000003</v>
      </c>
      <c r="N1067">
        <v>139.02699999999999</v>
      </c>
      <c r="O1067">
        <v>5.3742836619043821</v>
      </c>
      <c r="P1067">
        <v>44.617329442300189</v>
      </c>
      <c r="Q1067">
        <v>0.67830133368502754</v>
      </c>
      <c r="R1067">
        <v>44.982204977254483</v>
      </c>
      <c r="S1067">
        <v>37.248147164618693</v>
      </c>
      <c r="T1067">
        <v>42.208477508650518</v>
      </c>
      <c r="U1067">
        <v>145.20809209181937</v>
      </c>
    </row>
    <row r="1068" spans="1:21" x14ac:dyDescent="0.25">
      <c r="A1068" s="8">
        <v>37650</v>
      </c>
      <c r="B1068">
        <v>123.274</v>
      </c>
      <c r="C1068">
        <v>262.97800000000001</v>
      </c>
      <c r="D1068">
        <v>313.03899999999999</v>
      </c>
      <c r="E1068">
        <v>589.35879945429747</v>
      </c>
      <c r="F1068">
        <v>442.91699999999997</v>
      </c>
      <c r="G1068">
        <v>309.64</v>
      </c>
      <c r="H1068">
        <v>477.85599999999999</v>
      </c>
      <c r="I1068">
        <v>347.95800000000003</v>
      </c>
      <c r="J1068">
        <v>274.63200000000001</v>
      </c>
      <c r="K1068">
        <v>269.12200000000001</v>
      </c>
      <c r="L1068">
        <v>268.32</v>
      </c>
      <c r="M1068">
        <v>398.464</v>
      </c>
      <c r="N1068">
        <v>139.32</v>
      </c>
      <c r="O1068">
        <v>5.3525458733815237</v>
      </c>
      <c r="P1068">
        <v>44.726343399018091</v>
      </c>
      <c r="Q1068">
        <v>0.67829644471596384</v>
      </c>
      <c r="R1068">
        <v>45.123300515705587</v>
      </c>
      <c r="S1068">
        <v>37.427087882758286</v>
      </c>
      <c r="T1068">
        <v>42.464596003475236</v>
      </c>
      <c r="U1068">
        <v>145.44352091565608</v>
      </c>
    </row>
    <row r="1069" spans="1:21" x14ac:dyDescent="0.25">
      <c r="A1069" s="8">
        <v>37651</v>
      </c>
      <c r="B1069">
        <v>122.995</v>
      </c>
      <c r="C1069">
        <v>262.43099999999998</v>
      </c>
      <c r="D1069">
        <v>312.42099999999999</v>
      </c>
      <c r="E1069">
        <v>593.11992648185014</v>
      </c>
      <c r="F1069">
        <v>441.76900000000001</v>
      </c>
      <c r="G1069">
        <v>308.952</v>
      </c>
      <c r="H1069">
        <v>476.56299999999999</v>
      </c>
      <c r="I1069">
        <v>347.03300000000002</v>
      </c>
      <c r="J1069">
        <v>274.05500000000001</v>
      </c>
      <c r="K1069">
        <v>268.584</v>
      </c>
      <c r="L1069">
        <v>267.822</v>
      </c>
      <c r="M1069">
        <v>397.69400000000002</v>
      </c>
      <c r="N1069">
        <v>138.83199999999999</v>
      </c>
      <c r="O1069">
        <v>5.3303783441507049</v>
      </c>
      <c r="P1069">
        <v>44.607406610258415</v>
      </c>
      <c r="Q1069">
        <v>0.67957746334026747</v>
      </c>
      <c r="R1069">
        <v>45.471219380525</v>
      </c>
      <c r="S1069">
        <v>37.589104678148288</v>
      </c>
      <c r="T1069">
        <v>42.588081347800006</v>
      </c>
      <c r="U1069">
        <v>144.91525423728814</v>
      </c>
    </row>
    <row r="1070" spans="1:21" x14ac:dyDescent="0.25">
      <c r="A1070" s="8">
        <v>37652</v>
      </c>
      <c r="B1070">
        <v>123.11199999999999</v>
      </c>
      <c r="C1070">
        <v>262.72399999999999</v>
      </c>
      <c r="D1070">
        <v>312.60700000000003</v>
      </c>
      <c r="E1070">
        <v>593.26749349257386</v>
      </c>
      <c r="F1070">
        <v>442.21800000000002</v>
      </c>
      <c r="G1070">
        <v>309.28100000000001</v>
      </c>
      <c r="H1070">
        <v>477.005</v>
      </c>
      <c r="I1070">
        <v>347.57299999999998</v>
      </c>
      <c r="J1070">
        <v>274.30200000000002</v>
      </c>
      <c r="K1070">
        <v>268.89600000000002</v>
      </c>
      <c r="L1070">
        <v>268.10899999999998</v>
      </c>
      <c r="M1070">
        <v>398.13799999999998</v>
      </c>
      <c r="N1070">
        <v>139.161</v>
      </c>
      <c r="O1070">
        <v>5.377350698856417</v>
      </c>
      <c r="P1070">
        <v>44.65062184873949</v>
      </c>
      <c r="Q1070">
        <v>0.67708495534316682</v>
      </c>
      <c r="R1070">
        <v>45.345712944962131</v>
      </c>
      <c r="S1070">
        <v>37.455178797622523</v>
      </c>
      <c r="T1070">
        <v>42.265352917000151</v>
      </c>
      <c r="U1070">
        <v>145.06028199713916</v>
      </c>
    </row>
    <row r="1071" spans="1:21" x14ac:dyDescent="0.25">
      <c r="A1071" s="8">
        <v>37655</v>
      </c>
      <c r="B1071">
        <v>123.057</v>
      </c>
      <c r="C1071">
        <v>262.56900000000002</v>
      </c>
      <c r="D1071">
        <v>312.55200000000002</v>
      </c>
      <c r="E1071">
        <v>590.65048098946397</v>
      </c>
      <c r="F1071">
        <v>442.07299999999998</v>
      </c>
      <c r="G1071">
        <v>309.10300000000001</v>
      </c>
      <c r="H1071">
        <v>476.76499999999999</v>
      </c>
      <c r="I1071">
        <v>347.36900000000003</v>
      </c>
      <c r="J1071">
        <v>274.15800000000002</v>
      </c>
      <c r="K1071">
        <v>268.74200000000002</v>
      </c>
      <c r="L1071">
        <v>267.99</v>
      </c>
      <c r="M1071">
        <v>397.95100000000002</v>
      </c>
      <c r="N1071">
        <v>138.78399999999999</v>
      </c>
      <c r="O1071">
        <v>5.357834757834758</v>
      </c>
      <c r="P1071">
        <v>44.552140475422178</v>
      </c>
      <c r="Q1071">
        <v>0.67520276938892465</v>
      </c>
      <c r="R1071">
        <v>45.238190686176253</v>
      </c>
      <c r="S1071">
        <v>37.288752030647622</v>
      </c>
      <c r="T1071">
        <v>42.327296388678015</v>
      </c>
      <c r="U1071">
        <v>145.12535767815777</v>
      </c>
    </row>
    <row r="1072" spans="1:21" x14ac:dyDescent="0.25">
      <c r="A1072" s="8">
        <v>37656</v>
      </c>
      <c r="B1072">
        <v>123.401</v>
      </c>
      <c r="C1072">
        <v>263.36200000000002</v>
      </c>
      <c r="D1072">
        <v>313.31</v>
      </c>
      <c r="E1072">
        <v>589.10289437793608</v>
      </c>
      <c r="F1072">
        <v>443.40600000000001</v>
      </c>
      <c r="G1072">
        <v>309.988</v>
      </c>
      <c r="H1072">
        <v>478.04399999999998</v>
      </c>
      <c r="I1072">
        <v>348.63099999999997</v>
      </c>
      <c r="J1072">
        <v>274.959</v>
      </c>
      <c r="K1072">
        <v>269.45499999999998</v>
      </c>
      <c r="L1072">
        <v>268.755</v>
      </c>
      <c r="M1072">
        <v>399.09100000000001</v>
      </c>
      <c r="N1072">
        <v>139.29400000000001</v>
      </c>
      <c r="O1072">
        <v>5.3598483052856123</v>
      </c>
      <c r="P1072">
        <v>44.70512285987116</v>
      </c>
      <c r="Q1072">
        <v>0.67380351097353297</v>
      </c>
      <c r="R1072">
        <v>45.19010749255002</v>
      </c>
      <c r="S1072">
        <v>37.127844615161614</v>
      </c>
      <c r="T1072">
        <v>42.360323711429437</v>
      </c>
      <c r="U1072">
        <v>145.52238805970148</v>
      </c>
    </row>
    <row r="1073" spans="1:21" x14ac:dyDescent="0.25">
      <c r="A1073" s="8">
        <v>37657</v>
      </c>
      <c r="B1073">
        <v>123.398</v>
      </c>
      <c r="C1073">
        <v>263.30599999999998</v>
      </c>
      <c r="D1073">
        <v>313.35199999999998</v>
      </c>
      <c r="E1073">
        <v>590.28866605894859</v>
      </c>
      <c r="F1073">
        <v>443.39299999999997</v>
      </c>
      <c r="G1073">
        <v>310.01900000000001</v>
      </c>
      <c r="H1073">
        <v>478.01</v>
      </c>
      <c r="I1073">
        <v>348.55900000000003</v>
      </c>
      <c r="J1073">
        <v>274.95400000000001</v>
      </c>
      <c r="K1073">
        <v>269.46800000000002</v>
      </c>
      <c r="L1073">
        <v>268.79500000000002</v>
      </c>
      <c r="M1073">
        <v>399.11599999999999</v>
      </c>
      <c r="N1073">
        <v>139.346</v>
      </c>
      <c r="O1073">
        <v>5.347534268158185</v>
      </c>
      <c r="P1073">
        <v>44.762814219042106</v>
      </c>
      <c r="Q1073">
        <v>0.6714038276750578</v>
      </c>
      <c r="R1073">
        <v>45.014842693948957</v>
      </c>
      <c r="S1073">
        <v>36.911736411736413</v>
      </c>
      <c r="T1073">
        <v>42.382461758151408</v>
      </c>
      <c r="U1073">
        <v>145.58199795431298</v>
      </c>
    </row>
    <row r="1074" spans="1:21" x14ac:dyDescent="0.25">
      <c r="A1074" s="8">
        <v>37658</v>
      </c>
      <c r="B1074">
        <v>123.373</v>
      </c>
      <c r="C1074">
        <v>263.29899999999998</v>
      </c>
      <c r="D1074">
        <v>313.19200000000001</v>
      </c>
      <c r="E1074">
        <v>589.00272397094432</v>
      </c>
      <c r="F1074">
        <v>443.303</v>
      </c>
      <c r="G1074">
        <v>310.00299999999999</v>
      </c>
      <c r="H1074">
        <v>477.89800000000002</v>
      </c>
      <c r="I1074">
        <v>348.46199999999999</v>
      </c>
      <c r="J1074">
        <v>274.89699999999999</v>
      </c>
      <c r="K1074">
        <v>269.44799999999998</v>
      </c>
      <c r="L1074">
        <v>268.81799999999998</v>
      </c>
      <c r="M1074">
        <v>399.15699999999998</v>
      </c>
      <c r="N1074">
        <v>138.99799999999999</v>
      </c>
      <c r="O1074">
        <v>5.354521066750829</v>
      </c>
      <c r="P1074">
        <v>44.711508710567024</v>
      </c>
      <c r="Q1074">
        <v>0.66912454082497275</v>
      </c>
      <c r="R1074">
        <v>45.318675461389837</v>
      </c>
      <c r="S1074">
        <v>36.785397540688898</v>
      </c>
      <c r="T1074">
        <v>42.660191849133845</v>
      </c>
      <c r="U1074">
        <v>145.75939439405306</v>
      </c>
    </row>
    <row r="1075" spans="1:21" x14ac:dyDescent="0.25">
      <c r="A1075" s="8">
        <v>37659</v>
      </c>
      <c r="B1075">
        <v>123.556</v>
      </c>
      <c r="C1075">
        <v>263.67700000000002</v>
      </c>
      <c r="D1075">
        <v>313.67399999999998</v>
      </c>
      <c r="E1075">
        <v>587.71980093500213</v>
      </c>
      <c r="F1075">
        <v>443.96499999999997</v>
      </c>
      <c r="G1075">
        <v>310.49200000000002</v>
      </c>
      <c r="H1075">
        <v>478.57299999999998</v>
      </c>
      <c r="I1075">
        <v>349.12599999999998</v>
      </c>
      <c r="J1075">
        <v>275.29199999999997</v>
      </c>
      <c r="K1075">
        <v>269.83</v>
      </c>
      <c r="L1075">
        <v>269.19</v>
      </c>
      <c r="M1075">
        <v>399.709</v>
      </c>
      <c r="N1075">
        <v>139.33099999999999</v>
      </c>
      <c r="O1075">
        <v>5.3420418955287303</v>
      </c>
      <c r="P1075">
        <v>44.800371402042707</v>
      </c>
      <c r="Q1075">
        <v>0.66771219485098987</v>
      </c>
      <c r="R1075">
        <v>45.437692687549209</v>
      </c>
      <c r="S1075">
        <v>36.797124026363086</v>
      </c>
      <c r="T1075">
        <v>42.819833087874329</v>
      </c>
      <c r="U1075">
        <v>145.85572071457796</v>
      </c>
    </row>
    <row r="1076" spans="1:21" x14ac:dyDescent="0.25">
      <c r="A1076" s="8">
        <v>37662</v>
      </c>
      <c r="B1076">
        <v>123.557</v>
      </c>
      <c r="C1076">
        <v>263.65300000000002</v>
      </c>
      <c r="D1076">
        <v>313.72000000000003</v>
      </c>
      <c r="E1076">
        <v>588.60707803992739</v>
      </c>
      <c r="F1076">
        <v>443.94799999999998</v>
      </c>
      <c r="G1076">
        <v>310.52999999999997</v>
      </c>
      <c r="H1076">
        <v>478.50200000000001</v>
      </c>
      <c r="I1076">
        <v>349.13200000000001</v>
      </c>
      <c r="J1076">
        <v>275.29000000000002</v>
      </c>
      <c r="K1076">
        <v>269.83199999999999</v>
      </c>
      <c r="L1076">
        <v>269.25299999999999</v>
      </c>
      <c r="M1076">
        <v>399.86599999999999</v>
      </c>
      <c r="N1076">
        <v>139.62700000000001</v>
      </c>
      <c r="O1076">
        <v>5.3444619257394583</v>
      </c>
      <c r="P1076">
        <v>44.832485670460969</v>
      </c>
      <c r="Q1076">
        <v>0.6687182318647592</v>
      </c>
      <c r="R1076">
        <v>45.636197955054072</v>
      </c>
      <c r="S1076">
        <v>36.934211791863035</v>
      </c>
      <c r="T1076">
        <v>42.828148358303416</v>
      </c>
      <c r="U1076">
        <v>145.87192252608605</v>
      </c>
    </row>
    <row r="1077" spans="1:21" x14ac:dyDescent="0.25">
      <c r="A1077" s="8">
        <v>37663</v>
      </c>
      <c r="B1077">
        <v>123.515</v>
      </c>
      <c r="C1077">
        <v>263.56799999999998</v>
      </c>
      <c r="D1077">
        <v>313.62</v>
      </c>
      <c r="E1077">
        <v>588.28929488147367</v>
      </c>
      <c r="F1077">
        <v>443.77699999999999</v>
      </c>
      <c r="G1077">
        <v>310.37799999999999</v>
      </c>
      <c r="H1077">
        <v>478.358</v>
      </c>
      <c r="I1077">
        <v>348.95100000000002</v>
      </c>
      <c r="J1077">
        <v>275.19799999999998</v>
      </c>
      <c r="K1077">
        <v>269.74700000000001</v>
      </c>
      <c r="L1077">
        <v>269.161</v>
      </c>
      <c r="M1077">
        <v>399.721</v>
      </c>
      <c r="N1077">
        <v>139.249</v>
      </c>
      <c r="O1077">
        <v>5.342081661552986</v>
      </c>
      <c r="P1077">
        <v>44.773999139044335</v>
      </c>
      <c r="Q1077">
        <v>0.67193203554837733</v>
      </c>
      <c r="R1077">
        <v>45.562192786252886</v>
      </c>
      <c r="S1077">
        <v>37.119319691735313</v>
      </c>
      <c r="T1077">
        <v>42.851661565369483</v>
      </c>
      <c r="U1077">
        <v>145.77447504772292</v>
      </c>
    </row>
    <row r="1078" spans="1:21" x14ac:dyDescent="0.25">
      <c r="A1078" s="8">
        <v>37664</v>
      </c>
      <c r="B1078">
        <v>123.91200000000001</v>
      </c>
      <c r="C1078">
        <v>264.38099999999997</v>
      </c>
      <c r="D1078">
        <v>314.56400000000002</v>
      </c>
      <c r="E1078">
        <v>588.60885275519422</v>
      </c>
      <c r="F1078">
        <v>445.34</v>
      </c>
      <c r="G1078">
        <v>311.44099999999997</v>
      </c>
      <c r="H1078">
        <v>479.81099999999998</v>
      </c>
      <c r="I1078">
        <v>350.31299999999999</v>
      </c>
      <c r="J1078">
        <v>276.11900000000003</v>
      </c>
      <c r="K1078">
        <v>270.63200000000001</v>
      </c>
      <c r="L1078">
        <v>270.09100000000001</v>
      </c>
      <c r="M1078">
        <v>401.05200000000002</v>
      </c>
      <c r="N1078">
        <v>139.98099999999999</v>
      </c>
      <c r="O1078">
        <v>5.3753279180757927</v>
      </c>
      <c r="P1078">
        <v>44.916325871717603</v>
      </c>
      <c r="Q1078">
        <v>0.67354819515173459</v>
      </c>
      <c r="R1078">
        <v>45.614680617624238</v>
      </c>
      <c r="S1078">
        <v>37.05885192874041</v>
      </c>
      <c r="T1078">
        <v>43.060376944992335</v>
      </c>
      <c r="U1078">
        <v>146.12784516832494</v>
      </c>
    </row>
    <row r="1079" spans="1:21" x14ac:dyDescent="0.25">
      <c r="A1079" s="8">
        <v>37665</v>
      </c>
      <c r="B1079">
        <v>124.004</v>
      </c>
      <c r="C1079">
        <v>264.584</v>
      </c>
      <c r="D1079">
        <v>314.92700000000002</v>
      </c>
      <c r="E1079">
        <v>585.20886360233567</v>
      </c>
      <c r="F1079">
        <v>445.64400000000001</v>
      </c>
      <c r="G1079">
        <v>311.702</v>
      </c>
      <c r="H1079">
        <v>480.06299999999999</v>
      </c>
      <c r="I1079">
        <v>350.53199999999998</v>
      </c>
      <c r="J1079">
        <v>276.33199999999999</v>
      </c>
      <c r="K1079">
        <v>270.83800000000002</v>
      </c>
      <c r="L1079">
        <v>270.37099999999998</v>
      </c>
      <c r="M1079">
        <v>401.53500000000003</v>
      </c>
      <c r="N1079">
        <v>140.261</v>
      </c>
      <c r="O1079">
        <v>5.4256663219030949</v>
      </c>
      <c r="P1079">
        <v>45.012311128452843</v>
      </c>
      <c r="Q1079">
        <v>0.67465078342851725</v>
      </c>
      <c r="R1079">
        <v>45.425847373110116</v>
      </c>
      <c r="S1079">
        <v>36.797709740788655</v>
      </c>
      <c r="T1079">
        <v>43.208884014258295</v>
      </c>
      <c r="U1079">
        <v>146.18402233875909</v>
      </c>
    </row>
    <row r="1080" spans="1:21" x14ac:dyDescent="0.25">
      <c r="A1080" s="8">
        <v>37666</v>
      </c>
      <c r="B1080">
        <v>123.839</v>
      </c>
      <c r="C1080">
        <v>264.22800000000001</v>
      </c>
      <c r="D1080">
        <v>314.53899999999999</v>
      </c>
      <c r="E1080">
        <v>581.9841625578963</v>
      </c>
      <c r="F1080">
        <v>444.99200000000002</v>
      </c>
      <c r="G1080">
        <v>311.255</v>
      </c>
      <c r="H1080">
        <v>479.464</v>
      </c>
      <c r="I1080">
        <v>350.00799999999998</v>
      </c>
      <c r="J1080">
        <v>275.95699999999999</v>
      </c>
      <c r="K1080">
        <v>270.49599999999998</v>
      </c>
      <c r="L1080">
        <v>269.98200000000003</v>
      </c>
      <c r="M1080">
        <v>400.97399999999999</v>
      </c>
      <c r="N1080">
        <v>140.16300000000001</v>
      </c>
      <c r="O1080">
        <v>5.4279672469989659</v>
      </c>
      <c r="P1080">
        <v>45.016281823564235</v>
      </c>
      <c r="Q1080">
        <v>0.67088945983674364</v>
      </c>
      <c r="R1080">
        <v>45.362264903302986</v>
      </c>
      <c r="S1080">
        <v>36.918373219509853</v>
      </c>
      <c r="T1080">
        <v>43.22228692604353</v>
      </c>
      <c r="U1080">
        <v>146.02081774270357</v>
      </c>
    </row>
    <row r="1081" spans="1:21" x14ac:dyDescent="0.25">
      <c r="A1081" s="8">
        <v>37669</v>
      </c>
      <c r="B1081">
        <v>123.833</v>
      </c>
      <c r="C1081">
        <v>264.20600000000002</v>
      </c>
      <c r="D1081">
        <v>314.49</v>
      </c>
      <c r="E1081">
        <v>580.396482337159</v>
      </c>
      <c r="F1081">
        <v>444.99400000000003</v>
      </c>
      <c r="G1081">
        <v>311.233</v>
      </c>
      <c r="H1081">
        <v>479.517</v>
      </c>
      <c r="I1081">
        <v>349.94299999999998</v>
      </c>
      <c r="J1081">
        <v>275.95600000000002</v>
      </c>
      <c r="K1081">
        <v>270.49599999999998</v>
      </c>
      <c r="L1081">
        <v>269.94299999999998</v>
      </c>
      <c r="M1081">
        <v>400.89400000000001</v>
      </c>
      <c r="N1081">
        <v>139.971</v>
      </c>
      <c r="O1081">
        <v>5.4178151794220391</v>
      </c>
      <c r="P1081">
        <v>44.937427671771125</v>
      </c>
      <c r="Q1081">
        <v>0.67246875062344047</v>
      </c>
      <c r="R1081">
        <v>45.267676767676768</v>
      </c>
      <c r="S1081">
        <v>37.135667501444814</v>
      </c>
      <c r="T1081">
        <v>43.138969660393919</v>
      </c>
      <c r="U1081">
        <v>145.92114208021752</v>
      </c>
    </row>
    <row r="1082" spans="1:21" x14ac:dyDescent="0.25">
      <c r="A1082" s="8">
        <v>37670</v>
      </c>
      <c r="B1082">
        <v>123.79300000000001</v>
      </c>
      <c r="C1082">
        <v>264.08800000000002</v>
      </c>
      <c r="D1082">
        <v>314.39600000000002</v>
      </c>
      <c r="E1082">
        <v>579.93595472147751</v>
      </c>
      <c r="F1082">
        <v>444.87299999999999</v>
      </c>
      <c r="G1082">
        <v>311.13499999999999</v>
      </c>
      <c r="H1082">
        <v>479.39499999999998</v>
      </c>
      <c r="I1082">
        <v>349.79599999999999</v>
      </c>
      <c r="J1082">
        <v>275.85399999999998</v>
      </c>
      <c r="K1082">
        <v>270.44099999999997</v>
      </c>
      <c r="L1082">
        <v>269.85399999999998</v>
      </c>
      <c r="M1082">
        <v>400.76400000000001</v>
      </c>
      <c r="N1082">
        <v>140.029</v>
      </c>
      <c r="O1082">
        <v>5.4308253968253961</v>
      </c>
      <c r="P1082">
        <v>44.945439377833992</v>
      </c>
      <c r="Q1082">
        <v>0.67202742783129177</v>
      </c>
      <c r="R1082">
        <v>45.251778472176042</v>
      </c>
      <c r="S1082">
        <v>37.352969603247473</v>
      </c>
      <c r="T1082">
        <v>43.031703444121995</v>
      </c>
      <c r="U1082">
        <v>145.80099231971727</v>
      </c>
    </row>
    <row r="1083" spans="1:21" x14ac:dyDescent="0.25">
      <c r="A1083" s="8">
        <v>37671</v>
      </c>
      <c r="B1083">
        <v>124.21</v>
      </c>
      <c r="C1083">
        <v>264.91199999999998</v>
      </c>
      <c r="D1083">
        <v>315.33699999999999</v>
      </c>
      <c r="E1083">
        <v>580.04899777282856</v>
      </c>
      <c r="F1083">
        <v>446.56299999999999</v>
      </c>
      <c r="G1083">
        <v>312.25599999999997</v>
      </c>
      <c r="H1083">
        <v>481.096</v>
      </c>
      <c r="I1083">
        <v>351.29700000000003</v>
      </c>
      <c r="J1083">
        <v>276.84899999999999</v>
      </c>
      <c r="K1083">
        <v>271.31900000000002</v>
      </c>
      <c r="L1083">
        <v>270.78100000000001</v>
      </c>
      <c r="M1083">
        <v>402.10700000000003</v>
      </c>
      <c r="N1083">
        <v>140.18700000000001</v>
      </c>
      <c r="O1083">
        <v>5.4262603878116336</v>
      </c>
      <c r="P1083">
        <v>45.017627428817477</v>
      </c>
      <c r="Q1083">
        <v>0.67110026944412637</v>
      </c>
      <c r="R1083">
        <v>45.228884933181014</v>
      </c>
      <c r="S1083">
        <v>37.264770240700223</v>
      </c>
      <c r="T1083">
        <v>43.221384434712938</v>
      </c>
      <c r="U1083">
        <v>146.05535155718755</v>
      </c>
    </row>
    <row r="1084" spans="1:21" x14ac:dyDescent="0.25">
      <c r="A1084" s="8">
        <v>37672</v>
      </c>
      <c r="B1084">
        <v>124.29600000000001</v>
      </c>
      <c r="C1084">
        <v>265.11700000000002</v>
      </c>
      <c r="D1084">
        <v>315.577</v>
      </c>
      <c r="E1084">
        <v>576.35975250441959</v>
      </c>
      <c r="F1084">
        <v>446.90600000000001</v>
      </c>
      <c r="G1084">
        <v>312.50400000000002</v>
      </c>
      <c r="H1084">
        <v>481.24700000000001</v>
      </c>
      <c r="I1084">
        <v>351.74</v>
      </c>
      <c r="J1084">
        <v>277.036</v>
      </c>
      <c r="K1084">
        <v>271.52300000000002</v>
      </c>
      <c r="L1084">
        <v>270.94200000000001</v>
      </c>
      <c r="M1084">
        <v>402.58800000000002</v>
      </c>
      <c r="N1084">
        <v>140.636</v>
      </c>
      <c r="O1084">
        <v>5.4096891273473258</v>
      </c>
      <c r="P1084">
        <v>45.089560875825967</v>
      </c>
      <c r="Q1084">
        <v>0.67127956044223702</v>
      </c>
      <c r="R1084">
        <v>45.349297947026905</v>
      </c>
      <c r="S1084">
        <v>36.933853435768143</v>
      </c>
      <c r="T1084">
        <v>43.238254849769426</v>
      </c>
      <c r="U1084">
        <v>146.38851075415192</v>
      </c>
    </row>
    <row r="1085" spans="1:21" x14ac:dyDescent="0.25">
      <c r="A1085" s="8">
        <v>37673</v>
      </c>
      <c r="B1085">
        <v>124.16800000000001</v>
      </c>
      <c r="C1085">
        <v>264.839</v>
      </c>
      <c r="D1085">
        <v>315.29599999999999</v>
      </c>
      <c r="E1085">
        <v>574.31433200765946</v>
      </c>
      <c r="F1085">
        <v>446.327</v>
      </c>
      <c r="G1085">
        <v>312.11399999999998</v>
      </c>
      <c r="H1085">
        <v>480.80599999999998</v>
      </c>
      <c r="I1085">
        <v>351.24</v>
      </c>
      <c r="J1085">
        <v>276.72199999999998</v>
      </c>
      <c r="K1085">
        <v>271.39400000000001</v>
      </c>
      <c r="L1085">
        <v>270.57100000000003</v>
      </c>
      <c r="M1085">
        <v>402.10199999999998</v>
      </c>
      <c r="N1085">
        <v>140.75800000000001</v>
      </c>
      <c r="O1085">
        <v>5.4042720895404743</v>
      </c>
      <c r="P1085">
        <v>45.114053857644635</v>
      </c>
      <c r="Q1085">
        <v>0.67113263345149521</v>
      </c>
      <c r="R1085">
        <v>45.578731293868366</v>
      </c>
      <c r="S1085">
        <v>37.103308252717071</v>
      </c>
      <c r="T1085">
        <v>43.23273265049022</v>
      </c>
      <c r="U1085">
        <v>146.41913067175363</v>
      </c>
    </row>
    <row r="1086" spans="1:21" x14ac:dyDescent="0.25">
      <c r="A1086" s="8">
        <v>37676</v>
      </c>
      <c r="B1086">
        <v>124.48</v>
      </c>
      <c r="C1086">
        <v>265.49700000000001</v>
      </c>
      <c r="D1086">
        <v>316.024</v>
      </c>
      <c r="E1086">
        <v>574.98969375736158</v>
      </c>
      <c r="F1086">
        <v>447.59699999999998</v>
      </c>
      <c r="G1086">
        <v>312.935</v>
      </c>
      <c r="H1086">
        <v>481.93299999999999</v>
      </c>
      <c r="I1086">
        <v>352.387</v>
      </c>
      <c r="J1086">
        <v>277.43200000000002</v>
      </c>
      <c r="K1086">
        <v>272.11599999999999</v>
      </c>
      <c r="L1086">
        <v>271.33100000000002</v>
      </c>
      <c r="M1086">
        <v>403.17</v>
      </c>
      <c r="N1086">
        <v>140.88999999999999</v>
      </c>
      <c r="O1086">
        <v>5.4171969996052107</v>
      </c>
      <c r="P1086">
        <v>45.172915124183888</v>
      </c>
      <c r="Q1086">
        <v>0.67649995951526287</v>
      </c>
      <c r="R1086">
        <v>45.524843655170599</v>
      </c>
      <c r="S1086">
        <v>37.09419459562686</v>
      </c>
      <c r="T1086">
        <v>43.359202016880417</v>
      </c>
      <c r="U1086">
        <v>146.54040059953672</v>
      </c>
    </row>
    <row r="1087" spans="1:21" x14ac:dyDescent="0.25">
      <c r="A1087" s="8">
        <v>37677</v>
      </c>
      <c r="B1087">
        <v>124.50700000000001</v>
      </c>
      <c r="C1087">
        <v>265.52300000000002</v>
      </c>
      <c r="D1087">
        <v>316.16199999999998</v>
      </c>
      <c r="E1087">
        <v>570.35082590264585</v>
      </c>
      <c r="F1087">
        <v>447.69299999999998</v>
      </c>
      <c r="G1087">
        <v>313.06900000000002</v>
      </c>
      <c r="H1087">
        <v>481.899</v>
      </c>
      <c r="I1087">
        <v>352.63</v>
      </c>
      <c r="J1087">
        <v>277.49</v>
      </c>
      <c r="K1087">
        <v>272.17899999999997</v>
      </c>
      <c r="L1087">
        <v>271.53399999999999</v>
      </c>
      <c r="M1087">
        <v>403.48500000000001</v>
      </c>
      <c r="N1087">
        <v>141.08699999999999</v>
      </c>
      <c r="O1087">
        <v>5.4379354021532613</v>
      </c>
      <c r="P1087">
        <v>45.246596922082645</v>
      </c>
      <c r="Q1087">
        <v>0.67713666241875559</v>
      </c>
      <c r="R1087">
        <v>45.308756969498198</v>
      </c>
      <c r="S1087">
        <v>37.29268409460883</v>
      </c>
      <c r="T1087">
        <v>43.513602493333195</v>
      </c>
      <c r="U1087">
        <v>147.24274767378216</v>
      </c>
    </row>
    <row r="1088" spans="1:21" x14ac:dyDescent="0.25">
      <c r="A1088" s="8">
        <v>37678</v>
      </c>
      <c r="B1088">
        <v>124.464</v>
      </c>
      <c r="C1088">
        <v>265.37599999999998</v>
      </c>
      <c r="D1088">
        <v>316.02</v>
      </c>
      <c r="E1088">
        <v>571.52244059841598</v>
      </c>
      <c r="F1088">
        <v>447.54599999999999</v>
      </c>
      <c r="G1088">
        <v>312.96499999999997</v>
      </c>
      <c r="H1088">
        <v>481.87599999999998</v>
      </c>
      <c r="I1088">
        <v>352.48</v>
      </c>
      <c r="J1088">
        <v>277.42200000000003</v>
      </c>
      <c r="K1088">
        <v>272.096</v>
      </c>
      <c r="L1088">
        <v>271.43599999999998</v>
      </c>
      <c r="M1088">
        <v>403.322</v>
      </c>
      <c r="N1088">
        <v>140.792</v>
      </c>
      <c r="O1088">
        <v>5.4117424540940968</v>
      </c>
      <c r="P1088">
        <v>45.219504314696891</v>
      </c>
      <c r="Q1088">
        <v>0.67953614685890684</v>
      </c>
      <c r="R1088">
        <v>45.13140311804009</v>
      </c>
      <c r="S1088">
        <v>37.187224196741646</v>
      </c>
      <c r="T1088">
        <v>43.42845831546304</v>
      </c>
      <c r="U1088">
        <v>146.80046498905909</v>
      </c>
    </row>
    <row r="1089" spans="1:21" x14ac:dyDescent="0.25">
      <c r="A1089" s="8">
        <v>37679</v>
      </c>
      <c r="B1089">
        <v>124.137</v>
      </c>
      <c r="C1089">
        <v>264.66699999999997</v>
      </c>
      <c r="D1089">
        <v>315.30500000000001</v>
      </c>
      <c r="E1089">
        <v>570.04112808460638</v>
      </c>
      <c r="F1089">
        <v>446.26400000000001</v>
      </c>
      <c r="G1089">
        <v>312.096</v>
      </c>
      <c r="H1089">
        <v>480.60700000000003</v>
      </c>
      <c r="I1089">
        <v>351.27300000000002</v>
      </c>
      <c r="J1089">
        <v>276.61200000000002</v>
      </c>
      <c r="K1089">
        <v>271.42899999999997</v>
      </c>
      <c r="L1089">
        <v>270.74400000000003</v>
      </c>
      <c r="M1089">
        <v>402.322</v>
      </c>
      <c r="N1089">
        <v>141.03200000000001</v>
      </c>
      <c r="O1089">
        <v>5.4211382113821136</v>
      </c>
      <c r="P1089">
        <v>45.233857504442888</v>
      </c>
      <c r="Q1089">
        <v>0.68112156759513665</v>
      </c>
      <c r="R1089">
        <v>44.276252206744587</v>
      </c>
      <c r="S1089">
        <v>37.3600305474679</v>
      </c>
      <c r="T1089">
        <v>43.306811332127793</v>
      </c>
      <c r="U1089">
        <v>146.5305007172621</v>
      </c>
    </row>
    <row r="1090" spans="1:21" x14ac:dyDescent="0.25">
      <c r="A1090" s="8">
        <v>37680</v>
      </c>
      <c r="B1090">
        <v>124.45699999999999</v>
      </c>
      <c r="C1090">
        <v>265.37299999999999</v>
      </c>
      <c r="D1090">
        <v>315.935</v>
      </c>
      <c r="E1090">
        <v>569.72380534853141</v>
      </c>
      <c r="F1090">
        <v>447.55200000000002</v>
      </c>
      <c r="G1090">
        <v>312.96300000000002</v>
      </c>
      <c r="H1090">
        <v>481.96</v>
      </c>
      <c r="I1090">
        <v>352.51799999999997</v>
      </c>
      <c r="J1090">
        <v>277.37900000000002</v>
      </c>
      <c r="K1090">
        <v>272.05099999999999</v>
      </c>
      <c r="L1090">
        <v>271.45600000000002</v>
      </c>
      <c r="M1090">
        <v>403.28500000000003</v>
      </c>
      <c r="N1090">
        <v>140.58699999999999</v>
      </c>
      <c r="O1090">
        <v>5.3981111286006609</v>
      </c>
      <c r="P1090">
        <v>45.165033383588195</v>
      </c>
      <c r="Q1090">
        <v>0.67974835808534462</v>
      </c>
      <c r="R1090">
        <v>44.475882162512129</v>
      </c>
      <c r="S1090">
        <v>37.05275637225845</v>
      </c>
      <c r="T1090">
        <v>43.010903936321014</v>
      </c>
      <c r="U1090">
        <v>146.70612384536437</v>
      </c>
    </row>
    <row r="1091" spans="1:21" x14ac:dyDescent="0.25">
      <c r="A1091" s="8">
        <v>37683</v>
      </c>
      <c r="B1091">
        <v>124.67</v>
      </c>
      <c r="C1091">
        <v>265.822</v>
      </c>
      <c r="D1091">
        <v>316.44900000000001</v>
      </c>
      <c r="E1091">
        <v>570.60915185077238</v>
      </c>
      <c r="F1091">
        <v>448.35700000000003</v>
      </c>
      <c r="G1091">
        <v>313.49599999999998</v>
      </c>
      <c r="H1091">
        <v>482.78500000000003</v>
      </c>
      <c r="I1091">
        <v>353.25400000000002</v>
      </c>
      <c r="J1091">
        <v>277.875</v>
      </c>
      <c r="K1091">
        <v>272.49900000000002</v>
      </c>
      <c r="L1091">
        <v>271.923</v>
      </c>
      <c r="M1091">
        <v>404.00099999999998</v>
      </c>
      <c r="N1091">
        <v>140.917</v>
      </c>
      <c r="O1091">
        <v>5.3941375245579559</v>
      </c>
      <c r="P1091">
        <v>45.240649629485048</v>
      </c>
      <c r="Q1091">
        <v>0.67668807458992652</v>
      </c>
      <c r="R1091">
        <v>44.223681668920221</v>
      </c>
      <c r="S1091">
        <v>36.476939436076606</v>
      </c>
      <c r="T1091">
        <v>42.90118963550438</v>
      </c>
      <c r="U1091">
        <v>146.9304556354916</v>
      </c>
    </row>
    <row r="1092" spans="1:21" x14ac:dyDescent="0.25">
      <c r="A1092" s="8">
        <v>37684</v>
      </c>
      <c r="B1092">
        <v>124.68</v>
      </c>
      <c r="C1092">
        <v>265.84500000000003</v>
      </c>
      <c r="D1092">
        <v>316.50599999999997</v>
      </c>
      <c r="E1092">
        <v>567.84569646871148</v>
      </c>
      <c r="F1092">
        <v>448.351</v>
      </c>
      <c r="G1092">
        <v>313.52499999999998</v>
      </c>
      <c r="H1092">
        <v>482.75799999999998</v>
      </c>
      <c r="I1092">
        <v>353.20800000000003</v>
      </c>
      <c r="J1092">
        <v>277.90100000000001</v>
      </c>
      <c r="K1092">
        <v>272.54599999999999</v>
      </c>
      <c r="L1092">
        <v>271.96699999999998</v>
      </c>
      <c r="M1092">
        <v>404.084</v>
      </c>
      <c r="N1092">
        <v>141.15199999999999</v>
      </c>
      <c r="O1092">
        <v>5.3997958382410678</v>
      </c>
      <c r="P1092">
        <v>45.31414299851226</v>
      </c>
      <c r="Q1092">
        <v>0.67532830638696084</v>
      </c>
      <c r="R1092">
        <v>44.239778863461048</v>
      </c>
      <c r="S1092">
        <v>36.149284158828706</v>
      </c>
      <c r="T1092">
        <v>43.039821564574034</v>
      </c>
      <c r="U1092">
        <v>147.16651239329425</v>
      </c>
    </row>
    <row r="1093" spans="1:21" x14ac:dyDescent="0.25">
      <c r="A1093" s="8">
        <v>37685</v>
      </c>
      <c r="B1093">
        <v>124.788</v>
      </c>
      <c r="C1093">
        <v>266.05200000000002</v>
      </c>
      <c r="D1093">
        <v>316.697</v>
      </c>
      <c r="E1093">
        <v>571.06655974338412</v>
      </c>
      <c r="F1093">
        <v>448.77699999999999</v>
      </c>
      <c r="G1093">
        <v>313.786</v>
      </c>
      <c r="H1093">
        <v>483.35300000000001</v>
      </c>
      <c r="I1093">
        <v>353.50099999999998</v>
      </c>
      <c r="J1093">
        <v>278.185</v>
      </c>
      <c r="K1093">
        <v>272.75200000000001</v>
      </c>
      <c r="L1093">
        <v>272.16300000000001</v>
      </c>
      <c r="M1093">
        <v>404.28899999999999</v>
      </c>
      <c r="N1093">
        <v>141.13900000000001</v>
      </c>
      <c r="O1093">
        <v>5.3899627204661504</v>
      </c>
      <c r="P1093">
        <v>45.336492827186014</v>
      </c>
      <c r="Q1093">
        <v>0.67469527349765901</v>
      </c>
      <c r="R1093">
        <v>44.436927049709489</v>
      </c>
      <c r="S1093">
        <v>36.369414887424618</v>
      </c>
      <c r="T1093">
        <v>43.082070672723809</v>
      </c>
      <c r="U1093">
        <v>147.70027079834094</v>
      </c>
    </row>
    <row r="1094" spans="1:21" x14ac:dyDescent="0.25">
      <c r="A1094" s="8">
        <v>37686</v>
      </c>
      <c r="B1094">
        <v>124.827</v>
      </c>
      <c r="C1094">
        <v>266.15899999999999</v>
      </c>
      <c r="D1094">
        <v>316.77800000000002</v>
      </c>
      <c r="E1094">
        <v>571.8937458950594</v>
      </c>
      <c r="F1094">
        <v>448.92099999999999</v>
      </c>
      <c r="G1094">
        <v>313.90899999999999</v>
      </c>
      <c r="H1094">
        <v>483.43</v>
      </c>
      <c r="I1094">
        <v>353.65300000000002</v>
      </c>
      <c r="J1094">
        <v>278.26600000000002</v>
      </c>
      <c r="K1094">
        <v>272.86099999999999</v>
      </c>
      <c r="L1094">
        <v>272.298</v>
      </c>
      <c r="M1094">
        <v>404.44900000000001</v>
      </c>
      <c r="N1094">
        <v>141.05799999999999</v>
      </c>
      <c r="O1094">
        <v>5.4132306725329977</v>
      </c>
      <c r="P1094">
        <v>45.327579125961933</v>
      </c>
      <c r="Q1094">
        <v>0.67581222252998396</v>
      </c>
      <c r="R1094">
        <v>43.844082934609247</v>
      </c>
      <c r="S1094">
        <v>36.434872798890559</v>
      </c>
      <c r="T1094">
        <v>43.162950070705975</v>
      </c>
      <c r="U1094">
        <v>147.68527052398019</v>
      </c>
    </row>
    <row r="1095" spans="1:21" x14ac:dyDescent="0.25">
      <c r="A1095" s="8">
        <v>37687</v>
      </c>
      <c r="B1095">
        <v>125.15600000000001</v>
      </c>
      <c r="C1095">
        <v>266.86599999999999</v>
      </c>
      <c r="D1095">
        <v>317.62</v>
      </c>
      <c r="E1095">
        <v>571.50581395348843</v>
      </c>
      <c r="F1095">
        <v>450.05500000000001</v>
      </c>
      <c r="G1095">
        <v>314.64100000000002</v>
      </c>
      <c r="H1095">
        <v>484.85700000000003</v>
      </c>
      <c r="I1095">
        <v>354.642</v>
      </c>
      <c r="J1095">
        <v>278.97800000000001</v>
      </c>
      <c r="K1095">
        <v>273.47300000000001</v>
      </c>
      <c r="L1095">
        <v>272.83499999999998</v>
      </c>
      <c r="M1095">
        <v>405.15199999999999</v>
      </c>
      <c r="N1095">
        <v>141.54499999999999</v>
      </c>
      <c r="O1095">
        <v>5.4282299284422431</v>
      </c>
      <c r="P1095">
        <v>45.430891681144196</v>
      </c>
      <c r="Q1095">
        <v>0.67614852693547756</v>
      </c>
      <c r="R1095">
        <v>43.162504705734726</v>
      </c>
      <c r="S1095">
        <v>36.188945792534192</v>
      </c>
      <c r="T1095">
        <v>43.103493165545672</v>
      </c>
      <c r="U1095">
        <v>147.73196227314517</v>
      </c>
    </row>
    <row r="1096" spans="1:21" x14ac:dyDescent="0.25">
      <c r="A1096" s="8">
        <v>37690</v>
      </c>
      <c r="B1096">
        <v>125.318</v>
      </c>
      <c r="C1096">
        <v>267.19299999999998</v>
      </c>
      <c r="D1096">
        <v>318.053</v>
      </c>
      <c r="E1096">
        <v>569.86331091343027</v>
      </c>
      <c r="F1096">
        <v>450.67700000000002</v>
      </c>
      <c r="G1096">
        <v>315.07400000000001</v>
      </c>
      <c r="H1096">
        <v>485.46</v>
      </c>
      <c r="I1096">
        <v>355.25700000000001</v>
      </c>
      <c r="J1096">
        <v>279.31700000000001</v>
      </c>
      <c r="K1096">
        <v>273.81</v>
      </c>
      <c r="L1096">
        <v>273.214</v>
      </c>
      <c r="M1096">
        <v>405.67700000000002</v>
      </c>
      <c r="N1096">
        <v>141.565</v>
      </c>
      <c r="O1096">
        <v>5.4493453226060895</v>
      </c>
      <c r="P1096">
        <v>45.47145040429271</v>
      </c>
      <c r="Q1096">
        <v>0.67526309401329254</v>
      </c>
      <c r="R1096">
        <v>43.338347757671123</v>
      </c>
      <c r="S1096">
        <v>35.903103882716763</v>
      </c>
      <c r="T1096">
        <v>43.003674483951151</v>
      </c>
      <c r="U1096">
        <v>148.17422149459395</v>
      </c>
    </row>
    <row r="1097" spans="1:21" x14ac:dyDescent="0.25">
      <c r="A1097" s="8">
        <v>37691</v>
      </c>
      <c r="B1097">
        <v>125.28100000000001</v>
      </c>
      <c r="C1097">
        <v>267.10300000000001</v>
      </c>
      <c r="D1097">
        <v>317.94099999999997</v>
      </c>
      <c r="E1097">
        <v>573.15078442765832</v>
      </c>
      <c r="F1097">
        <v>450.52800000000002</v>
      </c>
      <c r="G1097">
        <v>314.959</v>
      </c>
      <c r="H1097">
        <v>485.37900000000002</v>
      </c>
      <c r="I1097">
        <v>355.07600000000002</v>
      </c>
      <c r="J1097">
        <v>279.23399999999998</v>
      </c>
      <c r="K1097">
        <v>273.73399999999998</v>
      </c>
      <c r="L1097">
        <v>273.11200000000002</v>
      </c>
      <c r="M1097">
        <v>405.48200000000003</v>
      </c>
      <c r="N1097">
        <v>141.732</v>
      </c>
      <c r="O1097">
        <v>5.4505206689807508</v>
      </c>
      <c r="P1097">
        <v>45.472967059599704</v>
      </c>
      <c r="Q1097">
        <v>0.67504777164704932</v>
      </c>
      <c r="R1097">
        <v>43.442467827403476</v>
      </c>
      <c r="S1097">
        <v>35.778338221365068</v>
      </c>
      <c r="T1097">
        <v>42.614972114972112</v>
      </c>
      <c r="U1097">
        <v>148.32617440512718</v>
      </c>
    </row>
    <row r="1098" spans="1:21" x14ac:dyDescent="0.25">
      <c r="A1098" s="8">
        <v>37692</v>
      </c>
      <c r="B1098">
        <v>125.137</v>
      </c>
      <c r="C1098">
        <v>266.72500000000002</v>
      </c>
      <c r="D1098">
        <v>317.68099999999998</v>
      </c>
      <c r="E1098">
        <v>576.42825800789819</v>
      </c>
      <c r="F1098">
        <v>449.98599999999999</v>
      </c>
      <c r="G1098">
        <v>314.59199999999998</v>
      </c>
      <c r="H1098">
        <v>484.81299999999999</v>
      </c>
      <c r="I1098">
        <v>354.5</v>
      </c>
      <c r="J1098">
        <v>278.92500000000001</v>
      </c>
      <c r="K1098">
        <v>273.46600000000001</v>
      </c>
      <c r="L1098">
        <v>272.81299999999999</v>
      </c>
      <c r="M1098">
        <v>405.02699999999999</v>
      </c>
      <c r="N1098">
        <v>141.738</v>
      </c>
      <c r="O1098">
        <v>5.4664664506441163</v>
      </c>
      <c r="P1098">
        <v>45.443211804620603</v>
      </c>
      <c r="Q1098">
        <v>0.67588449595344635</v>
      </c>
      <c r="R1098">
        <v>43.851422751289071</v>
      </c>
      <c r="S1098">
        <v>35.470991040098113</v>
      </c>
      <c r="T1098">
        <v>42.744578961528113</v>
      </c>
      <c r="U1098">
        <v>147.90147850378142</v>
      </c>
    </row>
    <row r="1099" spans="1:21" x14ac:dyDescent="0.25">
      <c r="A1099" s="8">
        <v>37693</v>
      </c>
      <c r="B1099">
        <v>124.29</v>
      </c>
      <c r="C1099">
        <v>264.93799999999999</v>
      </c>
      <c r="D1099">
        <v>315.72000000000003</v>
      </c>
      <c r="E1099">
        <v>576.72547427474717</v>
      </c>
      <c r="F1099">
        <v>446.79</v>
      </c>
      <c r="G1099">
        <v>312.41899999999998</v>
      </c>
      <c r="H1099">
        <v>481.34399999999999</v>
      </c>
      <c r="I1099">
        <v>351.44799999999998</v>
      </c>
      <c r="J1099">
        <v>276.98399999999998</v>
      </c>
      <c r="K1099">
        <v>271.654</v>
      </c>
      <c r="L1099">
        <v>271.024</v>
      </c>
      <c r="M1099">
        <v>402.46899999999999</v>
      </c>
      <c r="N1099">
        <v>140.97</v>
      </c>
      <c r="O1099">
        <v>5.4475859344132767</v>
      </c>
      <c r="P1099">
        <v>45.277267249678538</v>
      </c>
      <c r="Q1099">
        <v>0.67682481677399886</v>
      </c>
      <c r="R1099">
        <v>43.997441473711135</v>
      </c>
      <c r="S1099">
        <v>35.934682612695489</v>
      </c>
      <c r="T1099">
        <v>42.56122173654957</v>
      </c>
      <c r="U1099">
        <v>147.18882072256304</v>
      </c>
    </row>
    <row r="1100" spans="1:21" x14ac:dyDescent="0.25">
      <c r="A1100" s="8">
        <v>37694</v>
      </c>
      <c r="B1100">
        <v>123.919</v>
      </c>
      <c r="C1100">
        <v>264.09399999999999</v>
      </c>
      <c r="D1100">
        <v>314.88499999999999</v>
      </c>
      <c r="E1100">
        <v>572.25145552362005</v>
      </c>
      <c r="F1100">
        <v>445.41699999999997</v>
      </c>
      <c r="G1100">
        <v>311.47899999999998</v>
      </c>
      <c r="H1100">
        <v>479.88</v>
      </c>
      <c r="I1100">
        <v>350.24099999999999</v>
      </c>
      <c r="J1100">
        <v>276.15100000000001</v>
      </c>
      <c r="K1100">
        <v>270.85199999999998</v>
      </c>
      <c r="L1100">
        <v>270.25</v>
      </c>
      <c r="M1100">
        <v>401.37</v>
      </c>
      <c r="N1100">
        <v>140.23699999999999</v>
      </c>
      <c r="O1100">
        <v>5.4300711462450586</v>
      </c>
      <c r="P1100">
        <v>45.124646655000667</v>
      </c>
      <c r="Q1100">
        <v>0.67905530211259757</v>
      </c>
      <c r="R1100">
        <v>44.172754481382547</v>
      </c>
      <c r="S1100">
        <v>36.17841180148676</v>
      </c>
      <c r="T1100">
        <v>42.711919630735814</v>
      </c>
      <c r="U1100">
        <v>146.51578158020314</v>
      </c>
    </row>
    <row r="1101" spans="1:21" x14ac:dyDescent="0.25">
      <c r="A1101" s="8">
        <v>37697</v>
      </c>
      <c r="B1101">
        <v>123.008</v>
      </c>
      <c r="C1101">
        <v>262.16300000000001</v>
      </c>
      <c r="D1101">
        <v>312.48599999999999</v>
      </c>
      <c r="E1101">
        <v>566.67846607669617</v>
      </c>
      <c r="F1101">
        <v>442.07400000000001</v>
      </c>
      <c r="G1101">
        <v>309.23500000000001</v>
      </c>
      <c r="H1101">
        <v>476.31700000000001</v>
      </c>
      <c r="I1101">
        <v>347.44</v>
      </c>
      <c r="J1101">
        <v>274.15899999999999</v>
      </c>
      <c r="K1101">
        <v>268.98700000000002</v>
      </c>
      <c r="L1101">
        <v>268.44400000000002</v>
      </c>
      <c r="M1101">
        <v>398.97800000000001</v>
      </c>
      <c r="N1101">
        <v>140.441</v>
      </c>
      <c r="O1101">
        <v>5.4285623862647361</v>
      </c>
      <c r="P1101">
        <v>45.092830696735113</v>
      </c>
      <c r="Q1101">
        <v>0.6776934330883001</v>
      </c>
      <c r="R1101">
        <v>44.037072670130208</v>
      </c>
      <c r="S1101">
        <v>35.836890173940979</v>
      </c>
      <c r="T1101">
        <v>42.725093103542015</v>
      </c>
      <c r="U1101">
        <v>145.44661715609456</v>
      </c>
    </row>
    <row r="1102" spans="1:21" x14ac:dyDescent="0.25">
      <c r="A1102" s="8">
        <v>37698</v>
      </c>
      <c r="B1102">
        <v>123.265</v>
      </c>
      <c r="C1102">
        <v>262.77</v>
      </c>
      <c r="D1102">
        <v>312.78100000000001</v>
      </c>
      <c r="E1102">
        <v>566.23814076634551</v>
      </c>
      <c r="F1102">
        <v>443.19400000000002</v>
      </c>
      <c r="G1102">
        <v>309.964</v>
      </c>
      <c r="H1102">
        <v>477.66399999999999</v>
      </c>
      <c r="I1102">
        <v>348.23099999999999</v>
      </c>
      <c r="J1102">
        <v>274.77300000000002</v>
      </c>
      <c r="K1102">
        <v>269.40699999999998</v>
      </c>
      <c r="L1102">
        <v>268.97199999999998</v>
      </c>
      <c r="M1102">
        <v>399.55700000000002</v>
      </c>
      <c r="N1102">
        <v>139.20400000000001</v>
      </c>
      <c r="O1102">
        <v>5.403988603988604</v>
      </c>
      <c r="P1102">
        <v>44.792245818328681</v>
      </c>
      <c r="Q1102">
        <v>0.67561404280341353</v>
      </c>
      <c r="R1102">
        <v>43.392478914325572</v>
      </c>
      <c r="S1102">
        <v>36.06624828080394</v>
      </c>
      <c r="T1102">
        <v>42.430467522617697</v>
      </c>
      <c r="U1102">
        <v>143.77935628589879</v>
      </c>
    </row>
    <row r="1103" spans="1:21" x14ac:dyDescent="0.25">
      <c r="A1103" s="8">
        <v>37699</v>
      </c>
      <c r="B1103">
        <v>122.71599999999999</v>
      </c>
      <c r="C1103">
        <v>261.52499999999998</v>
      </c>
      <c r="D1103">
        <v>311.51799999999997</v>
      </c>
      <c r="E1103">
        <v>563.46176557425451</v>
      </c>
      <c r="F1103">
        <v>441.14400000000001</v>
      </c>
      <c r="G1103">
        <v>308.58300000000003</v>
      </c>
      <c r="H1103">
        <v>475.53199999999998</v>
      </c>
      <c r="I1103">
        <v>346.274</v>
      </c>
      <c r="J1103">
        <v>273.51900000000001</v>
      </c>
      <c r="K1103">
        <v>268.27999999999997</v>
      </c>
      <c r="L1103">
        <v>267.815</v>
      </c>
      <c r="M1103">
        <v>397.83699999999999</v>
      </c>
      <c r="N1103">
        <v>139.09800000000001</v>
      </c>
      <c r="O1103">
        <v>5.3925925925925933</v>
      </c>
      <c r="P1103">
        <v>44.684540357159683</v>
      </c>
      <c r="Q1103">
        <v>0.67532505589044367</v>
      </c>
      <c r="R1103">
        <v>43.374690770694578</v>
      </c>
      <c r="S1103">
        <v>36.16213585482862</v>
      </c>
      <c r="T1103">
        <v>42.434900936207271</v>
      </c>
      <c r="U1103">
        <v>143.11926605504587</v>
      </c>
    </row>
    <row r="1104" spans="1:21" x14ac:dyDescent="0.25">
      <c r="A1104" s="8">
        <v>37700</v>
      </c>
      <c r="B1104">
        <v>122.854</v>
      </c>
      <c r="C1104">
        <v>261.83100000000002</v>
      </c>
      <c r="D1104">
        <v>311.83499999999998</v>
      </c>
      <c r="E1104">
        <v>563.44120899373388</v>
      </c>
      <c r="F1104">
        <v>441.67</v>
      </c>
      <c r="G1104">
        <v>308.95600000000002</v>
      </c>
      <c r="H1104">
        <v>476.09399999999999</v>
      </c>
      <c r="I1104">
        <v>346.70699999999999</v>
      </c>
      <c r="J1104">
        <v>273.791</v>
      </c>
      <c r="K1104">
        <v>268.51499999999999</v>
      </c>
      <c r="L1104">
        <v>268.17500000000001</v>
      </c>
      <c r="M1104">
        <v>398.358</v>
      </c>
      <c r="N1104">
        <v>138.97</v>
      </c>
      <c r="O1104">
        <v>5.3726793165892452</v>
      </c>
      <c r="P1104">
        <v>44.699689693934559</v>
      </c>
      <c r="Q1104">
        <v>0.67449476165733857</v>
      </c>
      <c r="R1104">
        <v>43.368801521876989</v>
      </c>
      <c r="S1104">
        <v>36.229272478489769</v>
      </c>
      <c r="T1104">
        <v>42.556893076964975</v>
      </c>
      <c r="U1104">
        <v>143.49823321554771</v>
      </c>
    </row>
    <row r="1105" spans="1:21" x14ac:dyDescent="0.25">
      <c r="A1105" s="8">
        <v>37701</v>
      </c>
      <c r="B1105">
        <v>122.494</v>
      </c>
      <c r="C1105">
        <v>261.05500000000001</v>
      </c>
      <c r="D1105">
        <v>310.95699999999999</v>
      </c>
      <c r="E1105">
        <v>563.87541713014457</v>
      </c>
      <c r="F1105">
        <v>440.20100000000002</v>
      </c>
      <c r="G1105">
        <v>308.09500000000003</v>
      </c>
      <c r="H1105">
        <v>474.673</v>
      </c>
      <c r="I1105">
        <v>345.55700000000002</v>
      </c>
      <c r="J1105">
        <v>272.99299999999999</v>
      </c>
      <c r="K1105">
        <v>267.79700000000003</v>
      </c>
      <c r="L1105">
        <v>267.459</v>
      </c>
      <c r="M1105">
        <v>397.38900000000001</v>
      </c>
      <c r="N1105">
        <v>138.72999999999999</v>
      </c>
      <c r="O1105">
        <v>5.3808193227563343</v>
      </c>
      <c r="P1105">
        <v>44.645737133318072</v>
      </c>
      <c r="Q1105">
        <v>0.67399272453943926</v>
      </c>
      <c r="R1105">
        <v>43.38979177247333</v>
      </c>
      <c r="S1105">
        <v>36.35687127193237</v>
      </c>
      <c r="T1105">
        <v>42.414392803598197</v>
      </c>
      <c r="U1105">
        <v>142.83603334914932</v>
      </c>
    </row>
    <row r="1106" spans="1:21" x14ac:dyDescent="0.25">
      <c r="A1106" s="8">
        <v>37704</v>
      </c>
      <c r="B1106">
        <v>122.884</v>
      </c>
      <c r="C1106">
        <v>261.899</v>
      </c>
      <c r="D1106">
        <v>311.88299999999998</v>
      </c>
      <c r="E1106">
        <v>565.75103489059734</v>
      </c>
      <c r="F1106">
        <v>441.66300000000001</v>
      </c>
      <c r="G1106">
        <v>309.08699999999999</v>
      </c>
      <c r="H1106">
        <v>476.22699999999998</v>
      </c>
      <c r="I1106">
        <v>346.94099999999997</v>
      </c>
      <c r="J1106">
        <v>273.86500000000001</v>
      </c>
      <c r="K1106">
        <v>268.608</v>
      </c>
      <c r="L1106">
        <v>268.27</v>
      </c>
      <c r="M1106">
        <v>398.476</v>
      </c>
      <c r="N1106">
        <v>138.99799999999999</v>
      </c>
      <c r="O1106">
        <v>5.3746514375738483</v>
      </c>
      <c r="P1106">
        <v>44.692062765477644</v>
      </c>
      <c r="Q1106">
        <v>0.67421422247875962</v>
      </c>
      <c r="R1106">
        <v>43.457041179461108</v>
      </c>
      <c r="S1106">
        <v>35.996179164940386</v>
      </c>
      <c r="T1106">
        <v>42.262330623306234</v>
      </c>
      <c r="U1106">
        <v>142.79134445801111</v>
      </c>
    </row>
    <row r="1107" spans="1:21" x14ac:dyDescent="0.25">
      <c r="A1107" s="8">
        <v>37705</v>
      </c>
      <c r="B1107">
        <v>122.919</v>
      </c>
      <c r="C1107">
        <v>261.92899999999997</v>
      </c>
      <c r="D1107">
        <v>312.08100000000002</v>
      </c>
      <c r="E1107">
        <v>563.31079094383995</v>
      </c>
      <c r="F1107">
        <v>441.8</v>
      </c>
      <c r="G1107">
        <v>309.22699999999998</v>
      </c>
      <c r="H1107">
        <v>476.20299999999997</v>
      </c>
      <c r="I1107">
        <v>347.06599999999997</v>
      </c>
      <c r="J1107">
        <v>273.94200000000001</v>
      </c>
      <c r="K1107">
        <v>268.70800000000003</v>
      </c>
      <c r="L1107">
        <v>268.45100000000002</v>
      </c>
      <c r="M1107">
        <v>398.76799999999997</v>
      </c>
      <c r="N1107">
        <v>139.01900000000001</v>
      </c>
      <c r="O1107">
        <v>5.3702027345591707</v>
      </c>
      <c r="P1107">
        <v>44.79142541674522</v>
      </c>
      <c r="Q1107">
        <v>0.6741593095600994</v>
      </c>
      <c r="R1107">
        <v>43.733648441492072</v>
      </c>
      <c r="S1107">
        <v>36.118986055960846</v>
      </c>
      <c r="T1107">
        <v>42.276318991860244</v>
      </c>
      <c r="U1107">
        <v>142.75752020099139</v>
      </c>
    </row>
    <row r="1108" spans="1:21" x14ac:dyDescent="0.25">
      <c r="A1108" s="8">
        <v>37706</v>
      </c>
      <c r="B1108">
        <v>122.93300000000001</v>
      </c>
      <c r="C1108">
        <v>261.90699999999998</v>
      </c>
      <c r="D1108">
        <v>312.01600000000002</v>
      </c>
      <c r="E1108">
        <v>564.48522367160444</v>
      </c>
      <c r="F1108">
        <v>441.97699999999998</v>
      </c>
      <c r="G1108">
        <v>309.38400000000001</v>
      </c>
      <c r="H1108">
        <v>476.28399999999999</v>
      </c>
      <c r="I1108">
        <v>347.18400000000003</v>
      </c>
      <c r="J1108">
        <v>274.01400000000001</v>
      </c>
      <c r="K1108">
        <v>268.8</v>
      </c>
      <c r="L1108">
        <v>268.59899999999999</v>
      </c>
      <c r="M1108">
        <v>398.92700000000002</v>
      </c>
      <c r="N1108">
        <v>138.928</v>
      </c>
      <c r="O1108">
        <v>5.3641992770705649</v>
      </c>
      <c r="P1108">
        <v>44.719775928469481</v>
      </c>
      <c r="Q1108">
        <v>0.67455999896069141</v>
      </c>
      <c r="R1108">
        <v>43.620491907735442</v>
      </c>
      <c r="S1108">
        <v>36.040374279236246</v>
      </c>
      <c r="T1108">
        <v>42.282572187009052</v>
      </c>
      <c r="U1108">
        <v>142.30141255377526</v>
      </c>
    </row>
    <row r="1109" spans="1:21" x14ac:dyDescent="0.25">
      <c r="A1109" s="8">
        <v>37707</v>
      </c>
      <c r="B1109">
        <v>123.245</v>
      </c>
      <c r="C1109">
        <v>262.62700000000001</v>
      </c>
      <c r="D1109">
        <v>312.78699999999998</v>
      </c>
      <c r="E1109">
        <v>563.43740838463793</v>
      </c>
      <c r="F1109">
        <v>443.14699999999999</v>
      </c>
      <c r="G1109">
        <v>310.20299999999997</v>
      </c>
      <c r="H1109">
        <v>477.36</v>
      </c>
      <c r="I1109">
        <v>348.279</v>
      </c>
      <c r="J1109">
        <v>274.70999999999998</v>
      </c>
      <c r="K1109">
        <v>269.42700000000002</v>
      </c>
      <c r="L1109">
        <v>269.28899999999999</v>
      </c>
      <c r="M1109">
        <v>399.92700000000002</v>
      </c>
      <c r="N1109">
        <v>139.59800000000001</v>
      </c>
      <c r="O1109">
        <v>5.3731605810757754</v>
      </c>
      <c r="P1109">
        <v>44.859518599562364</v>
      </c>
      <c r="Q1109">
        <v>0.67461645865008535</v>
      </c>
      <c r="R1109">
        <v>43.622980022903683</v>
      </c>
      <c r="S1109">
        <v>35.862274079158084</v>
      </c>
      <c r="T1109">
        <v>42.426904226801334</v>
      </c>
      <c r="U1109">
        <v>142.72785687713483</v>
      </c>
    </row>
    <row r="1110" spans="1:21" x14ac:dyDescent="0.25">
      <c r="A1110" s="8">
        <v>37708</v>
      </c>
      <c r="B1110">
        <v>123.377</v>
      </c>
      <c r="C1110">
        <v>262.91500000000002</v>
      </c>
      <c r="D1110">
        <v>313.10000000000002</v>
      </c>
      <c r="E1110">
        <v>561.85317489246927</v>
      </c>
      <c r="F1110">
        <v>443.61099999999999</v>
      </c>
      <c r="G1110">
        <v>310.50799999999998</v>
      </c>
      <c r="H1110">
        <v>477.93799999999999</v>
      </c>
      <c r="I1110">
        <v>348.78100000000001</v>
      </c>
      <c r="J1110">
        <v>275.012</v>
      </c>
      <c r="K1110">
        <v>269.673</v>
      </c>
      <c r="L1110">
        <v>269.51900000000001</v>
      </c>
      <c r="M1110">
        <v>400.27300000000002</v>
      </c>
      <c r="N1110">
        <v>139.571</v>
      </c>
      <c r="O1110">
        <v>5.3608144087705565</v>
      </c>
      <c r="P1110">
        <v>44.892635661524579</v>
      </c>
      <c r="Q1110">
        <v>0.6735458742778635</v>
      </c>
      <c r="R1110">
        <v>43.44313576494428</v>
      </c>
      <c r="S1110">
        <v>35.821617673909074</v>
      </c>
      <c r="T1110">
        <v>42.57892164847695</v>
      </c>
      <c r="U1110">
        <v>143.04185857491197</v>
      </c>
    </row>
    <row r="1111" spans="1:21" x14ac:dyDescent="0.25">
      <c r="A1111" s="8">
        <v>37711</v>
      </c>
      <c r="B1111">
        <v>124.01</v>
      </c>
      <c r="C1111">
        <v>264.28500000000003</v>
      </c>
      <c r="D1111">
        <v>314.58199999999999</v>
      </c>
      <c r="E1111">
        <v>561.19070036937785</v>
      </c>
      <c r="F1111">
        <v>445.98599999999999</v>
      </c>
      <c r="G1111">
        <v>312.11399999999998</v>
      </c>
      <c r="H1111">
        <v>480.44499999999999</v>
      </c>
      <c r="I1111">
        <v>350.9</v>
      </c>
      <c r="J1111">
        <v>276.44299999999998</v>
      </c>
      <c r="K1111">
        <v>271.13499999999999</v>
      </c>
      <c r="L1111">
        <v>270.84399999999999</v>
      </c>
      <c r="M1111">
        <v>402.11200000000002</v>
      </c>
      <c r="N1111">
        <v>140.14400000000001</v>
      </c>
      <c r="O1111">
        <v>5.363085571517801</v>
      </c>
      <c r="P1111">
        <v>45.034438646692486</v>
      </c>
      <c r="Q1111">
        <v>0.67250016785404876</v>
      </c>
      <c r="R1111">
        <v>43.364399823198831</v>
      </c>
      <c r="S1111">
        <v>35.086184775696452</v>
      </c>
      <c r="T1111">
        <v>42.467615985300874</v>
      </c>
      <c r="U1111">
        <v>143.94927781921749</v>
      </c>
    </row>
    <row r="1112" spans="1:21" x14ac:dyDescent="0.25">
      <c r="A1112" s="8">
        <v>37712</v>
      </c>
      <c r="B1112">
        <v>124</v>
      </c>
      <c r="C1112">
        <v>264.22899999999998</v>
      </c>
      <c r="D1112">
        <v>314.678</v>
      </c>
      <c r="E1112">
        <v>558.06423673763982</v>
      </c>
      <c r="F1112">
        <v>445.88900000000001</v>
      </c>
      <c r="G1112">
        <v>312.084</v>
      </c>
      <c r="H1112">
        <v>480.31700000000001</v>
      </c>
      <c r="I1112">
        <v>350.86599999999999</v>
      </c>
      <c r="J1112">
        <v>276.39100000000002</v>
      </c>
      <c r="K1112">
        <v>271.08699999999999</v>
      </c>
      <c r="L1112">
        <v>270.87</v>
      </c>
      <c r="M1112">
        <v>402.16500000000002</v>
      </c>
      <c r="N1112">
        <v>140.547</v>
      </c>
      <c r="O1112">
        <v>5.364461454346638</v>
      </c>
      <c r="P1112">
        <v>45.112120906122733</v>
      </c>
      <c r="Q1112">
        <v>0.67042205144310063</v>
      </c>
      <c r="R1112">
        <v>43.677083333333343</v>
      </c>
      <c r="S1112">
        <v>35.392731403889627</v>
      </c>
      <c r="T1112">
        <v>42.569907870207771</v>
      </c>
      <c r="U1112">
        <v>144.16051473078227</v>
      </c>
    </row>
    <row r="1113" spans="1:21" x14ac:dyDescent="0.25">
      <c r="A1113" s="8">
        <v>37713</v>
      </c>
      <c r="B1113">
        <v>123.629</v>
      </c>
      <c r="C1113">
        <v>263.38799999999998</v>
      </c>
      <c r="D1113">
        <v>313.75200000000001</v>
      </c>
      <c r="E1113">
        <v>559.93746818875877</v>
      </c>
      <c r="F1113">
        <v>444.54700000000003</v>
      </c>
      <c r="G1113">
        <v>311.096</v>
      </c>
      <c r="H1113">
        <v>479.03500000000003</v>
      </c>
      <c r="I1113">
        <v>349.45</v>
      </c>
      <c r="J1113">
        <v>275.589</v>
      </c>
      <c r="K1113">
        <v>270.34800000000001</v>
      </c>
      <c r="L1113">
        <v>270.01600000000002</v>
      </c>
      <c r="M1113">
        <v>400.803</v>
      </c>
      <c r="N1113">
        <v>139.935</v>
      </c>
      <c r="O1113">
        <v>5.3535505038668862</v>
      </c>
      <c r="P1113">
        <v>45.003029935765362</v>
      </c>
      <c r="Q1113">
        <v>0.67408626806369798</v>
      </c>
      <c r="R1113">
        <v>43.915617208975263</v>
      </c>
      <c r="S1113">
        <v>35.858794055685252</v>
      </c>
      <c r="T1113">
        <v>42.563488624052006</v>
      </c>
      <c r="U1113">
        <v>143.11031716606558</v>
      </c>
    </row>
    <row r="1114" spans="1:21" x14ac:dyDescent="0.25">
      <c r="A1114" s="8">
        <v>37714</v>
      </c>
      <c r="B1114">
        <v>123.282</v>
      </c>
      <c r="C1114">
        <v>262.673</v>
      </c>
      <c r="D1114">
        <v>312.88799999999998</v>
      </c>
      <c r="E1114">
        <v>562.16453382084092</v>
      </c>
      <c r="F1114">
        <v>443.21300000000002</v>
      </c>
      <c r="G1114">
        <v>310.20699999999999</v>
      </c>
      <c r="H1114">
        <v>477.714</v>
      </c>
      <c r="I1114">
        <v>348.08800000000002</v>
      </c>
      <c r="J1114">
        <v>274.81900000000002</v>
      </c>
      <c r="K1114">
        <v>269.55900000000003</v>
      </c>
      <c r="L1114">
        <v>269.31099999999998</v>
      </c>
      <c r="M1114">
        <v>399.65600000000001</v>
      </c>
      <c r="N1114">
        <v>139.17599999999999</v>
      </c>
      <c r="O1114">
        <v>5.3566391833529643</v>
      </c>
      <c r="P1114">
        <v>44.824377730948171</v>
      </c>
      <c r="Q1114">
        <v>0.67640756859219564</v>
      </c>
      <c r="R1114">
        <v>43.899049995201992</v>
      </c>
      <c r="S1114">
        <v>36.016999497326694</v>
      </c>
      <c r="T1114">
        <v>42.512014335749775</v>
      </c>
      <c r="U1114">
        <v>142.45981736698457</v>
      </c>
    </row>
    <row r="1115" spans="1:21" x14ac:dyDescent="0.25">
      <c r="A1115" s="8">
        <v>37715</v>
      </c>
      <c r="B1115">
        <v>123.345</v>
      </c>
      <c r="C1115">
        <v>262.82</v>
      </c>
      <c r="D1115">
        <v>312.97699999999998</v>
      </c>
      <c r="E1115">
        <v>560.35013494784448</v>
      </c>
      <c r="F1115">
        <v>443.40100000000001</v>
      </c>
      <c r="G1115">
        <v>310.33</v>
      </c>
      <c r="H1115">
        <v>478.125</v>
      </c>
      <c r="I1115">
        <v>348.24099999999999</v>
      </c>
      <c r="J1115">
        <v>274.96199999999999</v>
      </c>
      <c r="K1115">
        <v>269.65499999999997</v>
      </c>
      <c r="L1115">
        <v>269.35399999999998</v>
      </c>
      <c r="M1115">
        <v>399.74900000000002</v>
      </c>
      <c r="N1115">
        <v>139.501</v>
      </c>
      <c r="O1115">
        <v>5.3663992449268516</v>
      </c>
      <c r="P1115">
        <v>44.858347022863761</v>
      </c>
      <c r="Q1115">
        <v>0.67865289473523283</v>
      </c>
      <c r="R1115">
        <v>44.200875611640491</v>
      </c>
      <c r="S1115">
        <v>36.176349118942731</v>
      </c>
      <c r="T1115">
        <v>42.540937262150706</v>
      </c>
      <c r="U1115">
        <v>142.18984488037955</v>
      </c>
    </row>
    <row r="1116" spans="1:21" x14ac:dyDescent="0.25">
      <c r="A1116" s="8">
        <v>37718</v>
      </c>
      <c r="B1116">
        <v>122.925</v>
      </c>
      <c r="C1116">
        <v>261.89499999999998</v>
      </c>
      <c r="D1116">
        <v>312.005</v>
      </c>
      <c r="E1116">
        <v>557.64620096251997</v>
      </c>
      <c r="F1116">
        <v>441.84500000000003</v>
      </c>
      <c r="G1116">
        <v>309.24700000000001</v>
      </c>
      <c r="H1116">
        <v>476.52600000000001</v>
      </c>
      <c r="I1116">
        <v>346.78</v>
      </c>
      <c r="J1116">
        <v>273.99900000000002</v>
      </c>
      <c r="K1116">
        <v>268.74</v>
      </c>
      <c r="L1116">
        <v>268.45699999999999</v>
      </c>
      <c r="M1116">
        <v>398.27100000000002</v>
      </c>
      <c r="N1116">
        <v>138.952</v>
      </c>
      <c r="O1116">
        <v>5.3741481540042688</v>
      </c>
      <c r="P1116">
        <v>44.729836184781952</v>
      </c>
      <c r="Q1116">
        <v>0.68133159834113821</v>
      </c>
      <c r="R1116">
        <v>44.179144902302184</v>
      </c>
      <c r="S1116">
        <v>36.43024612221798</v>
      </c>
      <c r="T1116">
        <v>42.465820578462875</v>
      </c>
      <c r="U1116">
        <v>141.29676985195155</v>
      </c>
    </row>
    <row r="1117" spans="1:21" x14ac:dyDescent="0.25">
      <c r="A1117" s="8">
        <v>37719</v>
      </c>
      <c r="B1117">
        <v>123.134</v>
      </c>
      <c r="C1117">
        <v>262.34800000000001</v>
      </c>
      <c r="D1117">
        <v>312.50599999999997</v>
      </c>
      <c r="E1117">
        <v>557.10073353184691</v>
      </c>
      <c r="F1117">
        <v>442.61500000000001</v>
      </c>
      <c r="G1117">
        <v>309.78500000000003</v>
      </c>
      <c r="H1117">
        <v>477.32499999999999</v>
      </c>
      <c r="I1117">
        <v>347.50400000000002</v>
      </c>
      <c r="J1117">
        <v>274.47000000000003</v>
      </c>
      <c r="K1117">
        <v>269.14999999999998</v>
      </c>
      <c r="L1117">
        <v>268.916</v>
      </c>
      <c r="M1117">
        <v>398.94900000000001</v>
      </c>
      <c r="N1117">
        <v>139.125</v>
      </c>
      <c r="O1117">
        <v>5.3900380710659901</v>
      </c>
      <c r="P1117">
        <v>44.785521434390631</v>
      </c>
      <c r="Q1117">
        <v>0.68182013214604309</v>
      </c>
      <c r="R1117">
        <v>44.060121398978708</v>
      </c>
      <c r="S1117">
        <v>36.532379430899958</v>
      </c>
      <c r="T1117">
        <v>42.706101027771695</v>
      </c>
      <c r="U1117">
        <v>141.44732413328848</v>
      </c>
    </row>
    <row r="1118" spans="1:21" x14ac:dyDescent="0.25">
      <c r="A1118" s="8">
        <v>37720</v>
      </c>
      <c r="B1118">
        <v>123.202</v>
      </c>
      <c r="C1118">
        <v>262.47500000000002</v>
      </c>
      <c r="D1118">
        <v>312.59899999999999</v>
      </c>
      <c r="E1118">
        <v>557.59104455913359</v>
      </c>
      <c r="F1118">
        <v>442.91399999999999</v>
      </c>
      <c r="G1118">
        <v>310.00700000000001</v>
      </c>
      <c r="H1118">
        <v>477.62400000000002</v>
      </c>
      <c r="I1118">
        <v>347.73700000000002</v>
      </c>
      <c r="J1118">
        <v>274.63499999999999</v>
      </c>
      <c r="K1118">
        <v>269.38499999999999</v>
      </c>
      <c r="L1118">
        <v>269.09500000000003</v>
      </c>
      <c r="M1118">
        <v>399.28899999999999</v>
      </c>
      <c r="N1118">
        <v>139.58699999999999</v>
      </c>
      <c r="O1118">
        <v>5.4371692700031877</v>
      </c>
      <c r="P1118">
        <v>44.911229456873748</v>
      </c>
      <c r="Q1118">
        <v>0.6828913183763945</v>
      </c>
      <c r="R1118">
        <v>44.129446513419808</v>
      </c>
      <c r="S1118">
        <v>37.064323506293917</v>
      </c>
      <c r="T1118">
        <v>42.750499111171891</v>
      </c>
      <c r="U1118">
        <v>141.54420168067224</v>
      </c>
    </row>
    <row r="1119" spans="1:21" x14ac:dyDescent="0.25">
      <c r="A1119" s="8">
        <v>37721</v>
      </c>
      <c r="B1119">
        <v>123.708</v>
      </c>
      <c r="C1119">
        <v>263.59699999999998</v>
      </c>
      <c r="D1119">
        <v>313.86399999999998</v>
      </c>
      <c r="E1119">
        <v>559.22423185879279</v>
      </c>
      <c r="F1119">
        <v>444.75099999999998</v>
      </c>
      <c r="G1119">
        <v>311.226</v>
      </c>
      <c r="H1119">
        <v>479.61200000000002</v>
      </c>
      <c r="I1119">
        <v>349.36900000000003</v>
      </c>
      <c r="J1119">
        <v>275.71600000000001</v>
      </c>
      <c r="K1119">
        <v>270.37799999999999</v>
      </c>
      <c r="L1119">
        <v>270.08300000000003</v>
      </c>
      <c r="M1119">
        <v>400.80099999999999</v>
      </c>
      <c r="N1119">
        <v>139.845</v>
      </c>
      <c r="O1119">
        <v>5.4298217695735191</v>
      </c>
      <c r="P1119">
        <v>44.996802014394298</v>
      </c>
      <c r="Q1119">
        <v>0.6821698393120309</v>
      </c>
      <c r="R1119">
        <v>43.715082382762994</v>
      </c>
      <c r="S1119">
        <v>36.94628480620699</v>
      </c>
      <c r="T1119">
        <v>42.907073357384938</v>
      </c>
      <c r="U1119">
        <v>141.2555633637854</v>
      </c>
    </row>
    <row r="1120" spans="1:21" x14ac:dyDescent="0.25">
      <c r="A1120" s="8">
        <v>37722</v>
      </c>
      <c r="B1120">
        <v>123.27800000000001</v>
      </c>
      <c r="C1120">
        <v>262.66899999999998</v>
      </c>
      <c r="D1120">
        <v>312.85500000000002</v>
      </c>
      <c r="E1120">
        <v>560.14023811262882</v>
      </c>
      <c r="F1120">
        <v>443.17700000000002</v>
      </c>
      <c r="G1120">
        <v>310.12799999999999</v>
      </c>
      <c r="H1120">
        <v>477.86500000000001</v>
      </c>
      <c r="I1120">
        <v>348.029</v>
      </c>
      <c r="J1120">
        <v>274.75200000000001</v>
      </c>
      <c r="K1120">
        <v>269.48500000000001</v>
      </c>
      <c r="L1120">
        <v>269.20699999999999</v>
      </c>
      <c r="M1120">
        <v>399.267</v>
      </c>
      <c r="N1120">
        <v>139.47300000000001</v>
      </c>
      <c r="O1120">
        <v>5.39727589483687</v>
      </c>
      <c r="P1120">
        <v>44.882574737409101</v>
      </c>
      <c r="Q1120">
        <v>0.68141614592474387</v>
      </c>
      <c r="R1120">
        <v>43.737798678190138</v>
      </c>
      <c r="S1120">
        <v>37.205191870932822</v>
      </c>
      <c r="T1120">
        <v>42.881095890410961</v>
      </c>
      <c r="U1120">
        <v>140.55961801729609</v>
      </c>
    </row>
    <row r="1121" spans="1:21" x14ac:dyDescent="0.25">
      <c r="A1121" s="8">
        <v>37725</v>
      </c>
      <c r="B1121">
        <v>123.139</v>
      </c>
      <c r="C1121">
        <v>262.35500000000002</v>
      </c>
      <c r="D1121">
        <v>312.52699999999999</v>
      </c>
      <c r="E1121">
        <v>558.77836970006558</v>
      </c>
      <c r="F1121">
        <v>442.66300000000001</v>
      </c>
      <c r="G1121">
        <v>309.74</v>
      </c>
      <c r="H1121">
        <v>477.40300000000002</v>
      </c>
      <c r="I1121">
        <v>347.57499999999999</v>
      </c>
      <c r="J1121">
        <v>274.41899999999998</v>
      </c>
      <c r="K1121">
        <v>269.18599999999998</v>
      </c>
      <c r="L1121">
        <v>268.85500000000002</v>
      </c>
      <c r="M1121">
        <v>398.70800000000003</v>
      </c>
      <c r="N1121">
        <v>139.25200000000001</v>
      </c>
      <c r="O1121">
        <v>5.4003642410325439</v>
      </c>
      <c r="P1121">
        <v>44.815545485762762</v>
      </c>
      <c r="Q1121">
        <v>0.68068890981004349</v>
      </c>
      <c r="R1121">
        <v>43.678978626099656</v>
      </c>
      <c r="S1121">
        <v>37.12584834323556</v>
      </c>
      <c r="T1121">
        <v>42.800131456427671</v>
      </c>
      <c r="U1121">
        <v>140.57816990842858</v>
      </c>
    </row>
    <row r="1122" spans="1:21" x14ac:dyDescent="0.25">
      <c r="A1122" s="8">
        <v>37726</v>
      </c>
      <c r="B1122">
        <v>123.23099999999999</v>
      </c>
      <c r="C1122">
        <v>262.53300000000002</v>
      </c>
      <c r="D1122">
        <v>312.74099999999999</v>
      </c>
      <c r="E1122">
        <v>558.55998835177638</v>
      </c>
      <c r="F1122">
        <v>443.05500000000001</v>
      </c>
      <c r="G1122">
        <v>310.01299999999998</v>
      </c>
      <c r="H1122">
        <v>477.71600000000001</v>
      </c>
      <c r="I1122">
        <v>348.00799999999998</v>
      </c>
      <c r="J1122">
        <v>274.62099999999998</v>
      </c>
      <c r="K1122">
        <v>269.41899999999998</v>
      </c>
      <c r="L1122">
        <v>269.11799999999999</v>
      </c>
      <c r="M1122">
        <v>399.13200000000001</v>
      </c>
      <c r="N1122">
        <v>139.08699999999999</v>
      </c>
      <c r="O1122">
        <v>5.4080266497461933</v>
      </c>
      <c r="P1122">
        <v>44.783811992862198</v>
      </c>
      <c r="Q1122">
        <v>0.68129831597562651</v>
      </c>
      <c r="R1122">
        <v>43.801734030345528</v>
      </c>
      <c r="S1122">
        <v>37.258636744027065</v>
      </c>
      <c r="T1122">
        <v>42.714855052683298</v>
      </c>
      <c r="U1122">
        <v>140.19716902581183</v>
      </c>
    </row>
    <row r="1123" spans="1:21" x14ac:dyDescent="0.25">
      <c r="A1123" s="8">
        <v>37727</v>
      </c>
      <c r="B1123">
        <v>123.432</v>
      </c>
      <c r="C1123">
        <v>262.94200000000001</v>
      </c>
      <c r="D1123">
        <v>313.10599999999999</v>
      </c>
      <c r="E1123">
        <v>558.2962962962963</v>
      </c>
      <c r="F1123">
        <v>443.88</v>
      </c>
      <c r="G1123">
        <v>310.548</v>
      </c>
      <c r="H1123">
        <v>478.66899999999998</v>
      </c>
      <c r="I1123">
        <v>348.709</v>
      </c>
      <c r="J1123">
        <v>275.10000000000002</v>
      </c>
      <c r="K1123">
        <v>269.83199999999999</v>
      </c>
      <c r="L1123">
        <v>269.51600000000002</v>
      </c>
      <c r="M1123">
        <v>399.73200000000003</v>
      </c>
      <c r="N1123">
        <v>139.428</v>
      </c>
      <c r="O1123">
        <v>5.3974988127275605</v>
      </c>
      <c r="P1123">
        <v>44.878656467165868</v>
      </c>
      <c r="Q1123">
        <v>0.68078572563138662</v>
      </c>
      <c r="R1123">
        <v>43.850770064730071</v>
      </c>
      <c r="S1123">
        <v>37.166318163663277</v>
      </c>
      <c r="T1123">
        <v>42.770725848278872</v>
      </c>
      <c r="U1123">
        <v>140.46643344994169</v>
      </c>
    </row>
    <row r="1124" spans="1:21" x14ac:dyDescent="0.25">
      <c r="A1124" s="8">
        <v>37728</v>
      </c>
      <c r="B1124">
        <v>123.646</v>
      </c>
      <c r="C1124">
        <v>263.42899999999997</v>
      </c>
      <c r="D1124">
        <v>313.66300000000001</v>
      </c>
      <c r="E1124">
        <v>557.92209672748334</v>
      </c>
      <c r="F1124">
        <v>444.62099999999998</v>
      </c>
      <c r="G1124">
        <v>311.09300000000002</v>
      </c>
      <c r="H1124">
        <v>479.416</v>
      </c>
      <c r="I1124">
        <v>349.34399999999999</v>
      </c>
      <c r="J1124">
        <v>275.55</v>
      </c>
      <c r="K1124">
        <v>270.24299999999999</v>
      </c>
      <c r="L1124">
        <v>269.97000000000003</v>
      </c>
      <c r="M1124">
        <v>400.43200000000002</v>
      </c>
      <c r="N1124">
        <v>139.904</v>
      </c>
      <c r="O1124">
        <v>5.3960433587207293</v>
      </c>
      <c r="P1124">
        <v>44.883744419530132</v>
      </c>
      <c r="Q1124">
        <v>0.68077810888004897</v>
      </c>
      <c r="R1124">
        <v>43.733418124006356</v>
      </c>
      <c r="S1124">
        <v>37.160218661286159</v>
      </c>
      <c r="T1124">
        <v>42.870890223921357</v>
      </c>
      <c r="U1124">
        <v>140.95828335332533</v>
      </c>
    </row>
    <row r="1125" spans="1:21" x14ac:dyDescent="0.25">
      <c r="A1125" s="8">
        <v>37729</v>
      </c>
      <c r="B1125">
        <v>123.663</v>
      </c>
      <c r="C1125">
        <v>263.46199999999999</v>
      </c>
      <c r="D1125">
        <v>313.72000000000003</v>
      </c>
      <c r="E1125">
        <v>558.00752968433244</v>
      </c>
      <c r="F1125">
        <v>444.68099999999998</v>
      </c>
      <c r="G1125">
        <v>311.137</v>
      </c>
      <c r="H1125">
        <v>479.48099999999999</v>
      </c>
      <c r="I1125">
        <v>349.46899999999999</v>
      </c>
      <c r="J1125">
        <v>275.58699999999999</v>
      </c>
      <c r="K1125">
        <v>270.27800000000002</v>
      </c>
      <c r="L1125">
        <v>270.005</v>
      </c>
      <c r="M1125">
        <v>400.48099999999999</v>
      </c>
      <c r="N1125">
        <v>139.72399999999999</v>
      </c>
      <c r="O1125">
        <v>5.3928831021078913</v>
      </c>
      <c r="P1125">
        <v>44.890478018167251</v>
      </c>
      <c r="Q1125">
        <v>0.68136017229076962</v>
      </c>
      <c r="R1125">
        <v>43.740158982511922</v>
      </c>
      <c r="S1125">
        <v>37.166787884475518</v>
      </c>
      <c r="T1125">
        <v>42.877225559803392</v>
      </c>
      <c r="U1125">
        <v>140.97161135545781</v>
      </c>
    </row>
    <row r="1126" spans="1:21" x14ac:dyDescent="0.25">
      <c r="A1126" s="8">
        <v>37732</v>
      </c>
      <c r="B1126">
        <v>123.68</v>
      </c>
      <c r="C1126">
        <v>263.495</v>
      </c>
      <c r="D1126">
        <v>313.76100000000002</v>
      </c>
      <c r="E1126">
        <v>555.19878997407079</v>
      </c>
      <c r="F1126">
        <v>444.74099999999999</v>
      </c>
      <c r="G1126">
        <v>311.18200000000002</v>
      </c>
      <c r="H1126">
        <v>479.54500000000002</v>
      </c>
      <c r="I1126">
        <v>349.51</v>
      </c>
      <c r="J1126">
        <v>275.625</v>
      </c>
      <c r="K1126">
        <v>270.31200000000001</v>
      </c>
      <c r="L1126">
        <v>270.03899999999999</v>
      </c>
      <c r="M1126">
        <v>400.529</v>
      </c>
      <c r="N1126">
        <v>139.70599999999999</v>
      </c>
      <c r="O1126">
        <v>5.4061133987963244</v>
      </c>
      <c r="P1126">
        <v>44.898588590206316</v>
      </c>
      <c r="Q1126">
        <v>0.68315624157163313</v>
      </c>
      <c r="R1126">
        <v>43.928480204342272</v>
      </c>
      <c r="S1126">
        <v>37.432226514050818</v>
      </c>
      <c r="T1126">
        <v>42.937387214961454</v>
      </c>
      <c r="U1126">
        <v>140.21473307485834</v>
      </c>
    </row>
    <row r="1127" spans="1:21" x14ac:dyDescent="0.25">
      <c r="A1127" s="8">
        <v>37733</v>
      </c>
      <c r="B1127">
        <v>123.926</v>
      </c>
      <c r="C1127">
        <v>264.005</v>
      </c>
      <c r="D1127">
        <v>314.404</v>
      </c>
      <c r="E1127">
        <v>555.05972082314008</v>
      </c>
      <c r="F1127">
        <v>445.65300000000002</v>
      </c>
      <c r="G1127">
        <v>311.85500000000002</v>
      </c>
      <c r="H1127">
        <v>480.44099999999997</v>
      </c>
      <c r="I1127">
        <v>350.36599999999999</v>
      </c>
      <c r="J1127">
        <v>276.15699999999998</v>
      </c>
      <c r="K1127">
        <v>270.846</v>
      </c>
      <c r="L1127">
        <v>270.50799999999998</v>
      </c>
      <c r="M1127">
        <v>401.50900000000001</v>
      </c>
      <c r="N1127">
        <v>140.09100000000001</v>
      </c>
      <c r="O1127">
        <v>5.3993364928909964</v>
      </c>
      <c r="P1127">
        <v>45.051174315880196</v>
      </c>
      <c r="Q1127">
        <v>0.68084628876567033</v>
      </c>
      <c r="R1127">
        <v>43.941670911869579</v>
      </c>
      <c r="S1127">
        <v>37.145535944495229</v>
      </c>
      <c r="T1127">
        <v>43.054207141879871</v>
      </c>
      <c r="U1127">
        <v>140.55843637814121</v>
      </c>
    </row>
    <row r="1128" spans="1:21" x14ac:dyDescent="0.25">
      <c r="A1128" s="8">
        <v>37734</v>
      </c>
      <c r="B1128">
        <v>123.708</v>
      </c>
      <c r="C1128">
        <v>263.459</v>
      </c>
      <c r="D1128">
        <v>313.935</v>
      </c>
      <c r="E1128">
        <v>555.91789534547559</v>
      </c>
      <c r="F1128">
        <v>444.88299999999998</v>
      </c>
      <c r="G1128">
        <v>311.34699999999998</v>
      </c>
      <c r="H1128">
        <v>479.54899999999998</v>
      </c>
      <c r="I1128">
        <v>349.55900000000003</v>
      </c>
      <c r="J1128">
        <v>275.68799999999999</v>
      </c>
      <c r="K1128">
        <v>270.45299999999997</v>
      </c>
      <c r="L1128">
        <v>270.14699999999999</v>
      </c>
      <c r="M1128">
        <v>400.887</v>
      </c>
      <c r="N1128">
        <v>139.941</v>
      </c>
      <c r="O1128">
        <v>5.3920946745562128</v>
      </c>
      <c r="P1128">
        <v>45.006802171306958</v>
      </c>
      <c r="Q1128">
        <v>0.6817945909244667</v>
      </c>
      <c r="R1128">
        <v>43.991584852734924</v>
      </c>
      <c r="S1128">
        <v>37.091624139706923</v>
      </c>
      <c r="T1128">
        <v>43.090689636253906</v>
      </c>
      <c r="U1128">
        <v>140.05573433301265</v>
      </c>
    </row>
    <row r="1129" spans="1:21" x14ac:dyDescent="0.25">
      <c r="A1129" s="8">
        <v>37735</v>
      </c>
      <c r="B1129">
        <v>124.014</v>
      </c>
      <c r="C1129">
        <v>264.154</v>
      </c>
      <c r="D1129">
        <v>314.654</v>
      </c>
      <c r="E1129">
        <v>558.66358113971648</v>
      </c>
      <c r="F1129">
        <v>446.01400000000001</v>
      </c>
      <c r="G1129">
        <v>312.12599999999998</v>
      </c>
      <c r="H1129">
        <v>480.68799999999999</v>
      </c>
      <c r="I1129">
        <v>350.71600000000001</v>
      </c>
      <c r="J1129">
        <v>276.34699999999998</v>
      </c>
      <c r="K1129">
        <v>271.06099999999998</v>
      </c>
      <c r="L1129">
        <v>270.80399999999997</v>
      </c>
      <c r="M1129">
        <v>401.97899999999998</v>
      </c>
      <c r="N1129">
        <v>140.22300000000001</v>
      </c>
      <c r="O1129">
        <v>5.3971906565656571</v>
      </c>
      <c r="P1129">
        <v>45.076200930708673</v>
      </c>
      <c r="Q1129">
        <v>0.68140004350486583</v>
      </c>
      <c r="R1129">
        <v>44.189002557544761</v>
      </c>
      <c r="S1129">
        <v>36.95939499709133</v>
      </c>
      <c r="T1129">
        <v>43.225278647120184</v>
      </c>
      <c r="U1129">
        <v>140.61508794095158</v>
      </c>
    </row>
    <row r="1130" spans="1:21" x14ac:dyDescent="0.25">
      <c r="A1130" s="8">
        <v>37736</v>
      </c>
      <c r="B1130">
        <v>124.139</v>
      </c>
      <c r="C1130">
        <v>264.41800000000001</v>
      </c>
      <c r="D1130">
        <v>314.971</v>
      </c>
      <c r="E1130">
        <v>558.27172971412062</v>
      </c>
      <c r="F1130">
        <v>446.483</v>
      </c>
      <c r="G1130">
        <v>312.48200000000003</v>
      </c>
      <c r="H1130">
        <v>481.11799999999999</v>
      </c>
      <c r="I1130">
        <v>351.21800000000002</v>
      </c>
      <c r="J1130">
        <v>276.62400000000002</v>
      </c>
      <c r="K1130">
        <v>271.33199999999999</v>
      </c>
      <c r="L1130">
        <v>271.101</v>
      </c>
      <c r="M1130">
        <v>402.43799999999999</v>
      </c>
      <c r="N1130">
        <v>140.24199999999999</v>
      </c>
      <c r="O1130">
        <v>5.4063883617963304</v>
      </c>
      <c r="P1130">
        <v>45.144727449052439</v>
      </c>
      <c r="Q1130">
        <v>0.68198906356801103</v>
      </c>
      <c r="R1130">
        <v>44.381422165278664</v>
      </c>
      <c r="S1130">
        <v>37.089289462024581</v>
      </c>
      <c r="T1130">
        <v>43.199605176573804</v>
      </c>
      <c r="U1130">
        <v>140.72861563030241</v>
      </c>
    </row>
    <row r="1131" spans="1:21" x14ac:dyDescent="0.25">
      <c r="A1131" s="8">
        <v>37739</v>
      </c>
      <c r="B1131">
        <v>123.982</v>
      </c>
      <c r="C1131">
        <v>264.05200000000002</v>
      </c>
      <c r="D1131">
        <v>314.72300000000001</v>
      </c>
      <c r="E1131">
        <v>559.02530730296451</v>
      </c>
      <c r="F1131">
        <v>445.88099999999997</v>
      </c>
      <c r="G1131">
        <v>312.065</v>
      </c>
      <c r="H1131">
        <v>480.38900000000001</v>
      </c>
      <c r="I1131">
        <v>350.601</v>
      </c>
      <c r="J1131">
        <v>276.26</v>
      </c>
      <c r="K1131">
        <v>271.00799999999998</v>
      </c>
      <c r="L1131">
        <v>270.786</v>
      </c>
      <c r="M1131">
        <v>401.99200000000002</v>
      </c>
      <c r="N1131">
        <v>140.262</v>
      </c>
      <c r="O1131">
        <v>5.4197053698716928</v>
      </c>
      <c r="P1131">
        <v>45.2096086631513</v>
      </c>
      <c r="Q1131">
        <v>0.68241624724996275</v>
      </c>
      <c r="R1131">
        <v>44.663079550214263</v>
      </c>
      <c r="S1131">
        <v>37.199205978514712</v>
      </c>
      <c r="T1131">
        <v>43.123578302712161</v>
      </c>
      <c r="U1131">
        <v>140.61290215478604</v>
      </c>
    </row>
    <row r="1132" spans="1:21" x14ac:dyDescent="0.25">
      <c r="A1132" s="8">
        <v>37740</v>
      </c>
      <c r="B1132">
        <v>123.87</v>
      </c>
      <c r="C1132">
        <v>263.791</v>
      </c>
      <c r="D1132">
        <v>314.43400000000003</v>
      </c>
      <c r="E1132">
        <v>557.53752886836025</v>
      </c>
      <c r="F1132">
        <v>445.47</v>
      </c>
      <c r="G1132">
        <v>311.77100000000002</v>
      </c>
      <c r="H1132">
        <v>479.995</v>
      </c>
      <c r="I1132">
        <v>350.14600000000002</v>
      </c>
      <c r="J1132">
        <v>275.99099999999999</v>
      </c>
      <c r="K1132">
        <v>270.91899999999998</v>
      </c>
      <c r="L1132">
        <v>270.56700000000001</v>
      </c>
      <c r="M1132">
        <v>401.56599999999997</v>
      </c>
      <c r="N1132">
        <v>140.267</v>
      </c>
      <c r="O1132">
        <v>5.4294164414056292</v>
      </c>
      <c r="P1132">
        <v>45.101794794086942</v>
      </c>
      <c r="Q1132">
        <v>0.68212974405744498</v>
      </c>
      <c r="R1132">
        <v>44.39346577232903</v>
      </c>
      <c r="S1132">
        <v>37.281067165925577</v>
      </c>
      <c r="T1132">
        <v>43.111269536605427</v>
      </c>
      <c r="U1132">
        <v>140.20702010483708</v>
      </c>
    </row>
    <row r="1133" spans="1:21" x14ac:dyDescent="0.25">
      <c r="A1133" s="8">
        <v>37741</v>
      </c>
      <c r="B1133">
        <v>124.178</v>
      </c>
      <c r="C1133">
        <v>264.40800000000002</v>
      </c>
      <c r="D1133">
        <v>315.13099999999997</v>
      </c>
      <c r="E1133">
        <v>554.24274973147146</v>
      </c>
      <c r="F1133">
        <v>446.66899999999998</v>
      </c>
      <c r="G1133">
        <v>312.61700000000002</v>
      </c>
      <c r="H1133">
        <v>481.26600000000002</v>
      </c>
      <c r="I1133">
        <v>351.23700000000002</v>
      </c>
      <c r="J1133">
        <v>276.71199999999999</v>
      </c>
      <c r="K1133">
        <v>271.58199999999999</v>
      </c>
      <c r="L1133">
        <v>271.25900000000001</v>
      </c>
      <c r="M1133">
        <v>402.65300000000002</v>
      </c>
      <c r="N1133">
        <v>140.35900000000001</v>
      </c>
      <c r="O1133">
        <v>5.435957023477914</v>
      </c>
      <c r="P1133">
        <v>45.142537730575746</v>
      </c>
      <c r="Q1133">
        <v>0.68223355126809071</v>
      </c>
      <c r="R1133">
        <v>44.353031564120627</v>
      </c>
      <c r="S1133">
        <v>37.518243020573415</v>
      </c>
      <c r="T1133">
        <v>43.13545489401325</v>
      </c>
      <c r="U1133">
        <v>139.55866807610991</v>
      </c>
    </row>
    <row r="1134" spans="1:21" x14ac:dyDescent="0.25">
      <c r="A1134" s="8">
        <v>37742</v>
      </c>
      <c r="B1134">
        <v>124.202</v>
      </c>
      <c r="C1134">
        <v>264.50900000000001</v>
      </c>
      <c r="D1134">
        <v>315.17399999999998</v>
      </c>
      <c r="E1134">
        <v>554.42465851390966</v>
      </c>
      <c r="F1134">
        <v>446.72899999999998</v>
      </c>
      <c r="G1134">
        <v>312.65600000000001</v>
      </c>
      <c r="H1134">
        <v>481.33100000000002</v>
      </c>
      <c r="I1134">
        <v>351.279</v>
      </c>
      <c r="J1134">
        <v>276.74900000000002</v>
      </c>
      <c r="K1134">
        <v>271.61599999999999</v>
      </c>
      <c r="L1134">
        <v>271.29199999999997</v>
      </c>
      <c r="M1134">
        <v>402.702</v>
      </c>
      <c r="N1134">
        <v>140.41800000000001</v>
      </c>
      <c r="O1134">
        <v>5.4336939230034993</v>
      </c>
      <c r="P1134">
        <v>45.273401984092239</v>
      </c>
      <c r="Q1134">
        <v>0.68256620423622505</v>
      </c>
      <c r="R1134">
        <v>44.232379979570986</v>
      </c>
      <c r="S1134">
        <v>37.702437525119983</v>
      </c>
      <c r="T1134">
        <v>43.171366713256049</v>
      </c>
      <c r="U1134">
        <v>139.92383097098954</v>
      </c>
    </row>
    <row r="1135" spans="1:21" x14ac:dyDescent="0.25">
      <c r="A1135" s="8">
        <v>37743</v>
      </c>
      <c r="B1135">
        <v>124.288</v>
      </c>
      <c r="C1135">
        <v>264.69200000000001</v>
      </c>
      <c r="D1135">
        <v>315.37200000000001</v>
      </c>
      <c r="E1135">
        <v>552.80703007787383</v>
      </c>
      <c r="F1135">
        <v>447.09199999999998</v>
      </c>
      <c r="G1135">
        <v>312.91699999999997</v>
      </c>
      <c r="H1135">
        <v>481.536</v>
      </c>
      <c r="I1135">
        <v>351.65300000000002</v>
      </c>
      <c r="J1135">
        <v>276.95600000000002</v>
      </c>
      <c r="K1135">
        <v>271.84399999999999</v>
      </c>
      <c r="L1135">
        <v>271.55900000000003</v>
      </c>
      <c r="M1135">
        <v>403.20499999999998</v>
      </c>
      <c r="N1135">
        <v>141.05699999999999</v>
      </c>
      <c r="O1135">
        <v>5.4637822303823746</v>
      </c>
      <c r="P1135">
        <v>45.308840660709606</v>
      </c>
      <c r="Q1135">
        <v>0.6827537451004958</v>
      </c>
      <c r="R1135">
        <v>44.315394402035622</v>
      </c>
      <c r="S1135">
        <v>37.531441735818895</v>
      </c>
      <c r="T1135">
        <v>43.480149565599916</v>
      </c>
      <c r="U1135">
        <v>140.22317141816498</v>
      </c>
    </row>
    <row r="1136" spans="1:21" x14ac:dyDescent="0.25">
      <c r="A1136" s="8">
        <v>37746</v>
      </c>
      <c r="B1136">
        <v>124.377</v>
      </c>
      <c r="C1136">
        <v>264.87099999999998</v>
      </c>
      <c r="D1136">
        <v>315.59800000000001</v>
      </c>
      <c r="E1136">
        <v>551.08025350708533</v>
      </c>
      <c r="F1136">
        <v>447.38900000000001</v>
      </c>
      <c r="G1136">
        <v>313.08600000000001</v>
      </c>
      <c r="H1136">
        <v>482.01400000000001</v>
      </c>
      <c r="I1136">
        <v>351.97</v>
      </c>
      <c r="J1136">
        <v>277.12599999999998</v>
      </c>
      <c r="K1136">
        <v>271.98</v>
      </c>
      <c r="L1136">
        <v>271.66000000000003</v>
      </c>
      <c r="M1136">
        <v>403.37599999999998</v>
      </c>
      <c r="N1136">
        <v>140.749</v>
      </c>
      <c r="O1136">
        <v>5.4567668873115887</v>
      </c>
      <c r="P1136">
        <v>45.229944651682665</v>
      </c>
      <c r="Q1136">
        <v>0.68518913809450144</v>
      </c>
      <c r="R1136">
        <v>44.15433920355386</v>
      </c>
      <c r="S1136">
        <v>37.558046625305508</v>
      </c>
      <c r="T1136">
        <v>43.410677956782315</v>
      </c>
      <c r="U1136">
        <v>139.85278098696153</v>
      </c>
    </row>
    <row r="1137" spans="1:21" x14ac:dyDescent="0.25">
      <c r="A1137" s="8">
        <v>37747</v>
      </c>
      <c r="B1137">
        <v>124.39700000000001</v>
      </c>
      <c r="C1137">
        <v>264.92200000000003</v>
      </c>
      <c r="D1137">
        <v>315.64299999999997</v>
      </c>
      <c r="E1137">
        <v>550.59928825622774</v>
      </c>
      <c r="F1137">
        <v>447.43700000000001</v>
      </c>
      <c r="G1137">
        <v>313.13400000000001</v>
      </c>
      <c r="H1137">
        <v>482.13799999999998</v>
      </c>
      <c r="I1137">
        <v>351.91699999999997</v>
      </c>
      <c r="J1137">
        <v>277.142</v>
      </c>
      <c r="K1137">
        <v>272.01900000000001</v>
      </c>
      <c r="L1137">
        <v>271.69799999999998</v>
      </c>
      <c r="M1137">
        <v>403.34300000000002</v>
      </c>
      <c r="N1137">
        <v>141.00200000000001</v>
      </c>
      <c r="O1137">
        <v>5.4611984361286208</v>
      </c>
      <c r="P1137">
        <v>45.302071268887872</v>
      </c>
      <c r="Q1137">
        <v>0.68592191961568472</v>
      </c>
      <c r="R1137">
        <v>44.264945306537783</v>
      </c>
      <c r="S1137">
        <v>37.359054952502255</v>
      </c>
      <c r="T1137">
        <v>43.456655665566558</v>
      </c>
      <c r="U1137">
        <v>140.00528506309041</v>
      </c>
    </row>
    <row r="1138" spans="1:21" x14ac:dyDescent="0.25">
      <c r="A1138" s="8">
        <v>37748</v>
      </c>
      <c r="B1138">
        <v>125.077</v>
      </c>
      <c r="C1138">
        <v>266.286</v>
      </c>
      <c r="D1138">
        <v>317.39999999999998</v>
      </c>
      <c r="E1138">
        <v>545.35183627698348</v>
      </c>
      <c r="F1138">
        <v>449.96899999999999</v>
      </c>
      <c r="G1138">
        <v>314.85700000000003</v>
      </c>
      <c r="H1138">
        <v>484.858</v>
      </c>
      <c r="I1138">
        <v>354.26799999999997</v>
      </c>
      <c r="J1138">
        <v>278.61700000000002</v>
      </c>
      <c r="K1138">
        <v>273.38200000000001</v>
      </c>
      <c r="L1138">
        <v>273.11799999999999</v>
      </c>
      <c r="M1138">
        <v>405.65499999999997</v>
      </c>
      <c r="N1138">
        <v>141.41399999999999</v>
      </c>
      <c r="O1138">
        <v>5.4619843924191764</v>
      </c>
      <c r="P1138">
        <v>45.446367247996761</v>
      </c>
      <c r="Q1138">
        <v>0.68511983120951414</v>
      </c>
      <c r="R1138">
        <v>44.414310701224359</v>
      </c>
      <c r="S1138">
        <v>37.039231570420085</v>
      </c>
      <c r="T1138">
        <v>43.641467970552682</v>
      </c>
      <c r="U1138">
        <v>141.28077510120116</v>
      </c>
    </row>
    <row r="1139" spans="1:21" x14ac:dyDescent="0.25">
      <c r="A1139" s="8">
        <v>37749</v>
      </c>
      <c r="B1139">
        <v>125.211</v>
      </c>
      <c r="C1139">
        <v>266.613</v>
      </c>
      <c r="D1139">
        <v>317.74400000000003</v>
      </c>
      <c r="E1139">
        <v>544.64752323062942</v>
      </c>
      <c r="F1139">
        <v>450.44099999999997</v>
      </c>
      <c r="G1139">
        <v>315.19400000000002</v>
      </c>
      <c r="H1139">
        <v>485.25799999999998</v>
      </c>
      <c r="I1139">
        <v>354.73</v>
      </c>
      <c r="J1139">
        <v>278.89</v>
      </c>
      <c r="K1139">
        <v>273.66000000000003</v>
      </c>
      <c r="L1139">
        <v>273.43099999999998</v>
      </c>
      <c r="M1139">
        <v>406.22300000000001</v>
      </c>
      <c r="N1139">
        <v>142.024</v>
      </c>
      <c r="O1139">
        <v>5.4749561053471663</v>
      </c>
      <c r="P1139">
        <v>45.550452537442084</v>
      </c>
      <c r="Q1139">
        <v>0.68576411914714408</v>
      </c>
      <c r="R1139">
        <v>44.451491944453274</v>
      </c>
      <c r="S1139">
        <v>37.099211905891607</v>
      </c>
      <c r="T1139">
        <v>43.551977215467197</v>
      </c>
      <c r="U1139">
        <v>141.67728660560201</v>
      </c>
    </row>
    <row r="1140" spans="1:21" x14ac:dyDescent="0.25">
      <c r="A1140" s="8">
        <v>37750</v>
      </c>
      <c r="B1140">
        <v>125.352</v>
      </c>
      <c r="C1140">
        <v>266.91500000000002</v>
      </c>
      <c r="D1140">
        <v>318.11799999999999</v>
      </c>
      <c r="E1140">
        <v>543.92774949438592</v>
      </c>
      <c r="F1140">
        <v>450.95800000000003</v>
      </c>
      <c r="G1140">
        <v>315.53100000000001</v>
      </c>
      <c r="H1140">
        <v>485.803</v>
      </c>
      <c r="I1140">
        <v>355.23099999999999</v>
      </c>
      <c r="J1140">
        <v>279.19900000000001</v>
      </c>
      <c r="K1140">
        <v>273.94</v>
      </c>
      <c r="L1140">
        <v>273.70499999999998</v>
      </c>
      <c r="M1140">
        <v>406.66699999999997</v>
      </c>
      <c r="N1140">
        <v>142.04400000000001</v>
      </c>
      <c r="O1140">
        <v>5.4550770697600512</v>
      </c>
      <c r="P1140">
        <v>45.547930906764542</v>
      </c>
      <c r="Q1140">
        <v>0.68860824157575229</v>
      </c>
      <c r="R1140">
        <v>44.43612125059515</v>
      </c>
      <c r="S1140">
        <v>37.090253041587637</v>
      </c>
      <c r="T1140">
        <v>43.371347579590058</v>
      </c>
      <c r="U1140">
        <v>141.61939828175275</v>
      </c>
    </row>
    <row r="1141" spans="1:21" x14ac:dyDescent="0.25">
      <c r="A1141" s="8">
        <v>37753</v>
      </c>
      <c r="B1141">
        <v>125.443</v>
      </c>
      <c r="C1141">
        <v>267.10500000000002</v>
      </c>
      <c r="D1141">
        <v>318.38200000000001</v>
      </c>
      <c r="E1141">
        <v>544.41096463695339</v>
      </c>
      <c r="F1141">
        <v>451.33100000000002</v>
      </c>
      <c r="G1141">
        <v>315.83999999999997</v>
      </c>
      <c r="H1141">
        <v>485.93</v>
      </c>
      <c r="I1141">
        <v>355.81799999999998</v>
      </c>
      <c r="J1141">
        <v>279.43900000000002</v>
      </c>
      <c r="K1141">
        <v>274.18900000000002</v>
      </c>
      <c r="L1141">
        <v>274.005</v>
      </c>
      <c r="M1141">
        <v>407.21100000000001</v>
      </c>
      <c r="N1141">
        <v>142.315</v>
      </c>
      <c r="O1141">
        <v>5.4622257551669318</v>
      </c>
      <c r="P1141">
        <v>45.649404000269371</v>
      </c>
      <c r="Q1141">
        <v>0.68912824322173283</v>
      </c>
      <c r="R1141">
        <v>44.461631266469816</v>
      </c>
      <c r="S1141">
        <v>36.950787220329616</v>
      </c>
      <c r="T1141">
        <v>43.42777838249701</v>
      </c>
      <c r="U1141">
        <v>141.33016156209735</v>
      </c>
    </row>
    <row r="1142" spans="1:21" x14ac:dyDescent="0.25">
      <c r="A1142" s="8">
        <v>37754</v>
      </c>
      <c r="B1142">
        <v>125.545</v>
      </c>
      <c r="C1142">
        <v>267.32100000000003</v>
      </c>
      <c r="D1142">
        <v>318.637</v>
      </c>
      <c r="E1142">
        <v>545.50900712191037</v>
      </c>
      <c r="F1142">
        <v>451.71899999999999</v>
      </c>
      <c r="G1142">
        <v>316.07499999999999</v>
      </c>
      <c r="H1142">
        <v>486.36200000000002</v>
      </c>
      <c r="I1142">
        <v>356.13499999999999</v>
      </c>
      <c r="J1142">
        <v>279.64400000000001</v>
      </c>
      <c r="K1142">
        <v>274.44799999999998</v>
      </c>
      <c r="L1142">
        <v>274.202</v>
      </c>
      <c r="M1142">
        <v>407.42500000000001</v>
      </c>
      <c r="N1142">
        <v>142.114</v>
      </c>
      <c r="O1142">
        <v>5.4609732824427484</v>
      </c>
      <c r="P1142">
        <v>45.573567344409803</v>
      </c>
      <c r="Q1142">
        <v>0.69245115561899551</v>
      </c>
      <c r="R1142">
        <v>44.329613189600508</v>
      </c>
      <c r="S1142">
        <v>37.103760719321357</v>
      </c>
      <c r="T1142">
        <v>43.446220890644142</v>
      </c>
      <c r="U1142">
        <v>141.32290325774829</v>
      </c>
    </row>
    <row r="1143" spans="1:21" x14ac:dyDescent="0.25">
      <c r="A1143" s="8">
        <v>37755</v>
      </c>
      <c r="B1143">
        <v>125.599</v>
      </c>
      <c r="C1143">
        <v>267.38299999999998</v>
      </c>
      <c r="D1143">
        <v>318.77699999999999</v>
      </c>
      <c r="E1143">
        <v>550.25868753083807</v>
      </c>
      <c r="F1143">
        <v>451.91199999999998</v>
      </c>
      <c r="G1143">
        <v>316.22500000000002</v>
      </c>
      <c r="H1143">
        <v>486.77300000000002</v>
      </c>
      <c r="I1143">
        <v>356.137</v>
      </c>
      <c r="J1143">
        <v>279.79000000000002</v>
      </c>
      <c r="K1143">
        <v>274.56900000000002</v>
      </c>
      <c r="L1143">
        <v>274.298</v>
      </c>
      <c r="M1143">
        <v>407.64800000000002</v>
      </c>
      <c r="N1143">
        <v>142.036</v>
      </c>
      <c r="O1143">
        <v>5.451519238397462</v>
      </c>
      <c r="P1143">
        <v>45.634104454995452</v>
      </c>
      <c r="Q1143">
        <v>0.69182356533977751</v>
      </c>
      <c r="R1143">
        <v>44.488960894564634</v>
      </c>
      <c r="S1143">
        <v>37.108224908137089</v>
      </c>
      <c r="T1143">
        <v>43.598466881477727</v>
      </c>
      <c r="U1143">
        <v>141.90876588983053</v>
      </c>
    </row>
    <row r="1144" spans="1:21" x14ac:dyDescent="0.25">
      <c r="A1144" s="8">
        <v>37756</v>
      </c>
      <c r="B1144">
        <v>125.861</v>
      </c>
      <c r="C1144">
        <v>267.97300000000001</v>
      </c>
      <c r="D1144">
        <v>319.37900000000002</v>
      </c>
      <c r="E1144">
        <v>555.32719546742214</v>
      </c>
      <c r="F1144">
        <v>452.80200000000002</v>
      </c>
      <c r="G1144">
        <v>316.77699999999999</v>
      </c>
      <c r="H1144">
        <v>488.04899999999998</v>
      </c>
      <c r="I1144">
        <v>356.90499999999997</v>
      </c>
      <c r="J1144">
        <v>280.32100000000003</v>
      </c>
      <c r="K1144">
        <v>275.01</v>
      </c>
      <c r="L1144">
        <v>274.63200000000001</v>
      </c>
      <c r="M1144">
        <v>408.14100000000002</v>
      </c>
      <c r="N1144">
        <v>142.46799999999999</v>
      </c>
      <c r="O1144">
        <v>5.4804652644996814</v>
      </c>
      <c r="P1144">
        <v>45.726639054449947</v>
      </c>
      <c r="Q1144">
        <v>0.69237995880086922</v>
      </c>
      <c r="R1144">
        <v>44.622669127474069</v>
      </c>
      <c r="S1144">
        <v>37.145168186177656</v>
      </c>
      <c r="T1144">
        <v>43.684282323411452</v>
      </c>
      <c r="U1144">
        <v>142.44628647214853</v>
      </c>
    </row>
    <row r="1145" spans="1:21" x14ac:dyDescent="0.25">
      <c r="A1145" s="8">
        <v>37757</v>
      </c>
      <c r="B1145">
        <v>126.274</v>
      </c>
      <c r="C1145">
        <v>268.82900000000001</v>
      </c>
      <c r="D1145">
        <v>320.43</v>
      </c>
      <c r="E1145">
        <v>553.93960723586963</v>
      </c>
      <c r="F1145">
        <v>454.28199999999998</v>
      </c>
      <c r="G1145">
        <v>317.733</v>
      </c>
      <c r="H1145">
        <v>489.83300000000003</v>
      </c>
      <c r="I1145">
        <v>358.36599999999999</v>
      </c>
      <c r="J1145">
        <v>281.19499999999999</v>
      </c>
      <c r="K1145">
        <v>275.79199999999997</v>
      </c>
      <c r="L1145">
        <v>275.35300000000001</v>
      </c>
      <c r="M1145">
        <v>409.30700000000002</v>
      </c>
      <c r="N1145">
        <v>142.61699999999999</v>
      </c>
      <c r="O1145">
        <v>5.5034515819750727</v>
      </c>
      <c r="P1145">
        <v>45.733547048840279</v>
      </c>
      <c r="Q1145">
        <v>0.69149289949447956</v>
      </c>
      <c r="R1145">
        <v>44.757280316064481</v>
      </c>
      <c r="S1145">
        <v>37.167456373512074</v>
      </c>
      <c r="T1145">
        <v>43.833592662353617</v>
      </c>
      <c r="U1145">
        <v>142.75352229404939</v>
      </c>
    </row>
    <row r="1146" spans="1:21" x14ac:dyDescent="0.25">
      <c r="A1146" s="8">
        <v>37760</v>
      </c>
      <c r="B1146">
        <v>126.685</v>
      </c>
      <c r="C1146">
        <v>269.69400000000002</v>
      </c>
      <c r="D1146">
        <v>321.452</v>
      </c>
      <c r="E1146">
        <v>552.59435613752544</v>
      </c>
      <c r="F1146">
        <v>455.7</v>
      </c>
      <c r="G1146">
        <v>318.666</v>
      </c>
      <c r="H1146">
        <v>491.67500000000001</v>
      </c>
      <c r="I1146">
        <v>359.65499999999997</v>
      </c>
      <c r="J1146">
        <v>282.06400000000002</v>
      </c>
      <c r="K1146">
        <v>276.51600000000002</v>
      </c>
      <c r="L1146">
        <v>276.041</v>
      </c>
      <c r="M1146">
        <v>410.43099999999998</v>
      </c>
      <c r="N1146">
        <v>143.32900000000001</v>
      </c>
      <c r="O1146">
        <v>5.5004380724810842</v>
      </c>
      <c r="P1146">
        <v>45.955337661288155</v>
      </c>
      <c r="Q1146">
        <v>0.69144854633813613</v>
      </c>
      <c r="R1146">
        <v>44.299625939081508</v>
      </c>
      <c r="S1146">
        <v>37.064315233282301</v>
      </c>
      <c r="T1146">
        <v>43.899523225718575</v>
      </c>
      <c r="U1146">
        <v>142.84666468430964</v>
      </c>
    </row>
    <row r="1147" spans="1:21" x14ac:dyDescent="0.25">
      <c r="A1147" s="8">
        <v>37761</v>
      </c>
      <c r="B1147">
        <v>126.755</v>
      </c>
      <c r="C1147">
        <v>269.84399999999999</v>
      </c>
      <c r="D1147">
        <v>321.63400000000001</v>
      </c>
      <c r="E1147">
        <v>555.14139358641489</v>
      </c>
      <c r="F1147">
        <v>456.00400000000002</v>
      </c>
      <c r="G1147">
        <v>318.834</v>
      </c>
      <c r="H1147">
        <v>491.92500000000001</v>
      </c>
      <c r="I1147">
        <v>359.92500000000001</v>
      </c>
      <c r="J1147">
        <v>282.209</v>
      </c>
      <c r="K1147">
        <v>276.71899999999999</v>
      </c>
      <c r="L1147">
        <v>276.221</v>
      </c>
      <c r="M1147">
        <v>410.637</v>
      </c>
      <c r="N1147">
        <v>143.137</v>
      </c>
      <c r="O1147">
        <v>5.505453967244395</v>
      </c>
      <c r="P1147">
        <v>45.944937569871911</v>
      </c>
      <c r="Q1147">
        <v>0.6910810707248094</v>
      </c>
      <c r="R1147">
        <v>44.463096997486325</v>
      </c>
      <c r="S1147">
        <v>37.054240370118883</v>
      </c>
      <c r="T1147">
        <v>43.914726568889371</v>
      </c>
      <c r="U1147">
        <v>142.81815779040571</v>
      </c>
    </row>
    <row r="1148" spans="1:21" x14ac:dyDescent="0.25">
      <c r="A1148" s="8">
        <v>37762</v>
      </c>
      <c r="B1148">
        <v>126.97</v>
      </c>
      <c r="C1148">
        <v>270.24299999999999</v>
      </c>
      <c r="D1148">
        <v>322.15499999999997</v>
      </c>
      <c r="E1148">
        <v>557.69128082624889</v>
      </c>
      <c r="F1148">
        <v>456.75700000000001</v>
      </c>
      <c r="G1148">
        <v>319.31799999999998</v>
      </c>
      <c r="H1148">
        <v>492.947</v>
      </c>
      <c r="I1148">
        <v>360.55700000000002</v>
      </c>
      <c r="J1148">
        <v>282.65300000000002</v>
      </c>
      <c r="K1148">
        <v>277.25</v>
      </c>
      <c r="L1148">
        <v>276.572</v>
      </c>
      <c r="M1148">
        <v>411.197</v>
      </c>
      <c r="N1148">
        <v>143.559</v>
      </c>
      <c r="O1148">
        <v>5.516261325703387</v>
      </c>
      <c r="P1148">
        <v>46.032043209169828</v>
      </c>
      <c r="Q1148">
        <v>0.68899383105827705</v>
      </c>
      <c r="R1148">
        <v>44.95046350864898</v>
      </c>
      <c r="S1148">
        <v>36.86369202247576</v>
      </c>
      <c r="T1148">
        <v>44.069797924631352</v>
      </c>
      <c r="U1148">
        <v>143.27241424976825</v>
      </c>
    </row>
    <row r="1149" spans="1:21" x14ac:dyDescent="0.25">
      <c r="A1149" s="8">
        <v>37763</v>
      </c>
      <c r="B1149">
        <v>126.991</v>
      </c>
      <c r="C1149">
        <v>270.34199999999998</v>
      </c>
      <c r="D1149">
        <v>322.19299999999998</v>
      </c>
      <c r="E1149">
        <v>554.98672257162821</v>
      </c>
      <c r="F1149">
        <v>456.84800000000001</v>
      </c>
      <c r="G1149">
        <v>319.39</v>
      </c>
      <c r="H1149">
        <v>492.90100000000001</v>
      </c>
      <c r="I1149">
        <v>360.65800000000002</v>
      </c>
      <c r="J1149">
        <v>282.69</v>
      </c>
      <c r="K1149">
        <v>277.30200000000002</v>
      </c>
      <c r="L1149">
        <v>276.65199999999999</v>
      </c>
      <c r="M1149">
        <v>411.37299999999999</v>
      </c>
      <c r="N1149">
        <v>143.50700000000001</v>
      </c>
      <c r="O1149">
        <v>5.5379293855104805</v>
      </c>
      <c r="P1149">
        <v>46.037753638316644</v>
      </c>
      <c r="Q1149">
        <v>0.68936892600318722</v>
      </c>
      <c r="R1149">
        <v>44.934146961606913</v>
      </c>
      <c r="S1149">
        <v>37.067918277194913</v>
      </c>
      <c r="T1149">
        <v>44.118109806063913</v>
      </c>
      <c r="U1149">
        <v>142.86138810011226</v>
      </c>
    </row>
    <row r="1150" spans="1:21" x14ac:dyDescent="0.25">
      <c r="A1150" s="8">
        <v>37764</v>
      </c>
      <c r="B1150">
        <v>127.45699999999999</v>
      </c>
      <c r="C1150">
        <v>271.315</v>
      </c>
      <c r="D1150">
        <v>323.35199999999998</v>
      </c>
      <c r="E1150">
        <v>553.3138807836599</v>
      </c>
      <c r="F1150">
        <v>458.47399999999999</v>
      </c>
      <c r="G1150">
        <v>320.44499999999999</v>
      </c>
      <c r="H1150">
        <v>494.99599999999998</v>
      </c>
      <c r="I1150">
        <v>362.22699999999998</v>
      </c>
      <c r="J1150">
        <v>283.66699999999997</v>
      </c>
      <c r="K1150">
        <v>278.142</v>
      </c>
      <c r="L1150">
        <v>277.43099999999998</v>
      </c>
      <c r="M1150">
        <v>412.63799999999998</v>
      </c>
      <c r="N1150">
        <v>144.02000000000001</v>
      </c>
      <c r="O1150">
        <v>5.5290040537318186</v>
      </c>
      <c r="P1150">
        <v>46.145888754941645</v>
      </c>
      <c r="Q1150">
        <v>0.68982029891372831</v>
      </c>
      <c r="R1150">
        <v>45.158185805549373</v>
      </c>
      <c r="S1150">
        <v>37.220632356335095</v>
      </c>
      <c r="T1150">
        <v>44.026227724119167</v>
      </c>
      <c r="U1150">
        <v>142.19973718791064</v>
      </c>
    </row>
    <row r="1151" spans="1:21" x14ac:dyDescent="0.25">
      <c r="A1151" s="8">
        <v>37767</v>
      </c>
      <c r="B1151">
        <v>127.584</v>
      </c>
      <c r="C1151">
        <v>271.584</v>
      </c>
      <c r="D1151">
        <v>323.666</v>
      </c>
      <c r="E1151">
        <v>549.80535615681936</v>
      </c>
      <c r="F1151">
        <v>458.95</v>
      </c>
      <c r="G1151">
        <v>320.74599999999998</v>
      </c>
      <c r="H1151">
        <v>495.53300000000002</v>
      </c>
      <c r="I1151">
        <v>362.71499999999997</v>
      </c>
      <c r="J1151">
        <v>283.93799999999999</v>
      </c>
      <c r="K1151">
        <v>278.35599999999999</v>
      </c>
      <c r="L1151">
        <v>277.66500000000002</v>
      </c>
      <c r="M1151">
        <v>412.98500000000001</v>
      </c>
      <c r="N1151">
        <v>144.21799999999999</v>
      </c>
      <c r="O1151">
        <v>5.5386549940310381</v>
      </c>
      <c r="P1151">
        <v>46.182773250723955</v>
      </c>
      <c r="Q1151">
        <v>0.69060955572572891</v>
      </c>
      <c r="R1151">
        <v>45.165441176470587</v>
      </c>
      <c r="S1151">
        <v>37.029734748618722</v>
      </c>
      <c r="T1151">
        <v>43.925290476707566</v>
      </c>
      <c r="U1151">
        <v>141.58084145782894</v>
      </c>
    </row>
    <row r="1152" spans="1:21" x14ac:dyDescent="0.25">
      <c r="A1152" s="8">
        <v>37768</v>
      </c>
      <c r="B1152">
        <v>127.349</v>
      </c>
      <c r="C1152">
        <v>271.06099999999998</v>
      </c>
      <c r="D1152">
        <v>323.02600000000001</v>
      </c>
      <c r="E1152">
        <v>549.8762701320245</v>
      </c>
      <c r="F1152">
        <v>458.09500000000003</v>
      </c>
      <c r="G1152">
        <v>320.14699999999999</v>
      </c>
      <c r="H1152">
        <v>494.73099999999999</v>
      </c>
      <c r="I1152">
        <v>361.55599999999998</v>
      </c>
      <c r="J1152">
        <v>283.41199999999998</v>
      </c>
      <c r="K1152">
        <v>277.89800000000002</v>
      </c>
      <c r="L1152">
        <v>277.18900000000002</v>
      </c>
      <c r="M1152">
        <v>412.209</v>
      </c>
      <c r="N1152">
        <v>144.578</v>
      </c>
      <c r="O1152">
        <v>5.5427633675355299</v>
      </c>
      <c r="P1152">
        <v>46.287461444176557</v>
      </c>
      <c r="Q1152">
        <v>0.69051133666525799</v>
      </c>
      <c r="R1152">
        <v>45.353725092016752</v>
      </c>
      <c r="S1152">
        <v>36.974211116450419</v>
      </c>
      <c r="T1152">
        <v>44.070803197563762</v>
      </c>
      <c r="U1152">
        <v>142.13531071592624</v>
      </c>
    </row>
    <row r="1153" spans="1:21" x14ac:dyDescent="0.25">
      <c r="A1153" s="8">
        <v>37769</v>
      </c>
      <c r="B1153">
        <v>126.61499999999999</v>
      </c>
      <c r="C1153">
        <v>269.46800000000002</v>
      </c>
      <c r="D1153">
        <v>321.262</v>
      </c>
      <c r="E1153">
        <v>549.07889244469175</v>
      </c>
      <c r="F1153">
        <v>455.48700000000002</v>
      </c>
      <c r="G1153">
        <v>318.52199999999999</v>
      </c>
      <c r="H1153">
        <v>491.38</v>
      </c>
      <c r="I1153">
        <v>359.358</v>
      </c>
      <c r="J1153">
        <v>281.89999999999998</v>
      </c>
      <c r="K1153">
        <v>276.61599999999999</v>
      </c>
      <c r="L1153">
        <v>276.03300000000002</v>
      </c>
      <c r="M1153">
        <v>410.37299999999999</v>
      </c>
      <c r="N1153">
        <v>143.30799999999999</v>
      </c>
      <c r="O1153">
        <v>5.5296256718607957</v>
      </c>
      <c r="P1153">
        <v>46.028932410226012</v>
      </c>
      <c r="Q1153">
        <v>0.68786354786252701</v>
      </c>
      <c r="R1153">
        <v>44.992835858745963</v>
      </c>
      <c r="S1153">
        <v>37.088049592469297</v>
      </c>
      <c r="T1153">
        <v>44.056348815580719</v>
      </c>
      <c r="U1153">
        <v>141.18911832186166</v>
      </c>
    </row>
    <row r="1154" spans="1:21" x14ac:dyDescent="0.25">
      <c r="A1154" s="8">
        <v>37770</v>
      </c>
      <c r="B1154">
        <v>127.063</v>
      </c>
      <c r="C1154">
        <v>270.46100000000001</v>
      </c>
      <c r="D1154">
        <v>322.411</v>
      </c>
      <c r="E1154">
        <v>553.07070143634087</v>
      </c>
      <c r="F1154">
        <v>457.09500000000003</v>
      </c>
      <c r="G1154">
        <v>319.63099999999997</v>
      </c>
      <c r="H1154">
        <v>493.08600000000001</v>
      </c>
      <c r="I1154">
        <v>360.86599999999999</v>
      </c>
      <c r="J1154">
        <v>282.82799999999997</v>
      </c>
      <c r="K1154">
        <v>277.48599999999999</v>
      </c>
      <c r="L1154">
        <v>276.94799999999998</v>
      </c>
      <c r="M1154">
        <v>411.83</v>
      </c>
      <c r="N1154">
        <v>143.471</v>
      </c>
      <c r="O1154">
        <v>5.5264181007010844</v>
      </c>
      <c r="P1154">
        <v>46.035842487018712</v>
      </c>
      <c r="Q1154">
        <v>0.68204227274625107</v>
      </c>
      <c r="R1154">
        <v>44.986975122801461</v>
      </c>
      <c r="S1154">
        <v>36.728139904610501</v>
      </c>
      <c r="T1154">
        <v>43.946201063974897</v>
      </c>
      <c r="U1154">
        <v>141.00350211108565</v>
      </c>
    </row>
    <row r="1155" spans="1:21" x14ac:dyDescent="0.25">
      <c r="A1155" s="8">
        <v>37771</v>
      </c>
      <c r="B1155">
        <v>126.986</v>
      </c>
      <c r="C1155">
        <v>270.31400000000002</v>
      </c>
      <c r="D1155">
        <v>322.22399999999999</v>
      </c>
      <c r="E1155">
        <v>551.2126488820785</v>
      </c>
      <c r="F1155">
        <v>456.78100000000001</v>
      </c>
      <c r="G1155">
        <v>319.495</v>
      </c>
      <c r="H1155">
        <v>492.59800000000001</v>
      </c>
      <c r="I1155">
        <v>360.70400000000001</v>
      </c>
      <c r="J1155">
        <v>282.69</v>
      </c>
      <c r="K1155">
        <v>277.39</v>
      </c>
      <c r="L1155">
        <v>276.90199999999999</v>
      </c>
      <c r="M1155">
        <v>411.85500000000002</v>
      </c>
      <c r="N1155">
        <v>144.31399999999999</v>
      </c>
      <c r="O1155">
        <v>5.5567791876147155</v>
      </c>
      <c r="P1155">
        <v>46.220620917233482</v>
      </c>
      <c r="Q1155">
        <v>0.68142435780984623</v>
      </c>
      <c r="R1155">
        <v>45.324525185796858</v>
      </c>
      <c r="S1155">
        <v>37.010291575561226</v>
      </c>
      <c r="T1155">
        <v>44.256334482569912</v>
      </c>
      <c r="U1155">
        <v>140.81600678917647</v>
      </c>
    </row>
    <row r="1156" spans="1:21" x14ac:dyDescent="0.25">
      <c r="A1156" s="8">
        <v>37774</v>
      </c>
      <c r="B1156">
        <v>126.821</v>
      </c>
      <c r="C1156">
        <v>269.93700000000001</v>
      </c>
      <c r="D1156">
        <v>321.80200000000002</v>
      </c>
      <c r="E1156">
        <v>549.7783972125435</v>
      </c>
      <c r="F1156">
        <v>456.17599999999999</v>
      </c>
      <c r="G1156">
        <v>319.11900000000003</v>
      </c>
      <c r="H1156">
        <v>491.99299999999999</v>
      </c>
      <c r="I1156">
        <v>360.14600000000002</v>
      </c>
      <c r="J1156">
        <v>282.33600000000001</v>
      </c>
      <c r="K1156">
        <v>277.10899999999998</v>
      </c>
      <c r="L1156">
        <v>276.63400000000001</v>
      </c>
      <c r="M1156">
        <v>411.334</v>
      </c>
      <c r="N1156">
        <v>143.666</v>
      </c>
      <c r="O1156">
        <v>5.5523885604729184</v>
      </c>
      <c r="P1156">
        <v>46.081972954043415</v>
      </c>
      <c r="Q1156">
        <v>0.66843792073185604</v>
      </c>
      <c r="R1156">
        <v>45.17290563884751</v>
      </c>
      <c r="S1156">
        <v>36.213918855271714</v>
      </c>
      <c r="T1156">
        <v>44.231007369661107</v>
      </c>
      <c r="U1156">
        <v>141.20878400524415</v>
      </c>
    </row>
    <row r="1157" spans="1:21" x14ac:dyDescent="0.25">
      <c r="A1157" s="8">
        <v>37775</v>
      </c>
      <c r="B1157">
        <v>127.533</v>
      </c>
      <c r="C1157">
        <v>271.41000000000003</v>
      </c>
      <c r="D1157">
        <v>323.59300000000002</v>
      </c>
      <c r="E1157">
        <v>552.05203116304961</v>
      </c>
      <c r="F1157">
        <v>458.75099999999998</v>
      </c>
      <c r="G1157">
        <v>320.94400000000002</v>
      </c>
      <c r="H1157">
        <v>494.91</v>
      </c>
      <c r="I1157">
        <v>362.66800000000001</v>
      </c>
      <c r="J1157">
        <v>283.85500000000002</v>
      </c>
      <c r="K1157">
        <v>278.49400000000003</v>
      </c>
      <c r="L1157">
        <v>278.02999999999997</v>
      </c>
      <c r="M1157">
        <v>413.57299999999998</v>
      </c>
      <c r="N1157">
        <v>143.828</v>
      </c>
      <c r="O1157">
        <v>5.5548917818065648</v>
      </c>
      <c r="P1157">
        <v>46.169532160198266</v>
      </c>
      <c r="Q1157">
        <v>0.66589942952798398</v>
      </c>
      <c r="R1157">
        <v>44.814840218238494</v>
      </c>
      <c r="S1157">
        <v>36.529680365296805</v>
      </c>
      <c r="T1157">
        <v>44.43030900723209</v>
      </c>
      <c r="U1157">
        <v>140.87013198631254</v>
      </c>
    </row>
    <row r="1158" spans="1:21" x14ac:dyDescent="0.25">
      <c r="A1158" s="8">
        <v>37776</v>
      </c>
      <c r="B1158">
        <v>127.417</v>
      </c>
      <c r="C1158">
        <v>271.12700000000001</v>
      </c>
      <c r="D1158">
        <v>323.267</v>
      </c>
      <c r="E1158">
        <v>552.66093520654215</v>
      </c>
      <c r="F1158">
        <v>458.322</v>
      </c>
      <c r="G1158">
        <v>320.62</v>
      </c>
      <c r="H1158">
        <v>494.56799999999998</v>
      </c>
      <c r="I1158">
        <v>362.19099999999997</v>
      </c>
      <c r="J1158">
        <v>283.62700000000001</v>
      </c>
      <c r="K1158">
        <v>278.31299999999999</v>
      </c>
      <c r="L1158">
        <v>277.75799999999998</v>
      </c>
      <c r="M1158">
        <v>413.13600000000002</v>
      </c>
      <c r="N1158">
        <v>144.61199999999999</v>
      </c>
      <c r="O1158">
        <v>5.5251467555132479</v>
      </c>
      <c r="P1158">
        <v>46.307821812182226</v>
      </c>
      <c r="Q1158">
        <v>0.63626414733627012</v>
      </c>
      <c r="R1158">
        <v>44.765828274067651</v>
      </c>
      <c r="S1158">
        <v>36.281524399829323</v>
      </c>
      <c r="T1158">
        <v>44.475822156394855</v>
      </c>
      <c r="U1158">
        <v>141.07372055901226</v>
      </c>
    </row>
    <row r="1159" spans="1:21" x14ac:dyDescent="0.25">
      <c r="A1159" s="8">
        <v>37777</v>
      </c>
      <c r="B1159">
        <v>127.88</v>
      </c>
      <c r="C1159">
        <v>272.12</v>
      </c>
      <c r="D1159">
        <v>324.45699999999999</v>
      </c>
      <c r="E1159">
        <v>555.08308895405673</v>
      </c>
      <c r="F1159">
        <v>459.95</v>
      </c>
      <c r="G1159">
        <v>321.82499999999999</v>
      </c>
      <c r="H1159">
        <v>496.37599999999998</v>
      </c>
      <c r="I1159">
        <v>363.762</v>
      </c>
      <c r="J1159">
        <v>284.62700000000001</v>
      </c>
      <c r="K1159">
        <v>279.2</v>
      </c>
      <c r="L1159">
        <v>278.70400000000001</v>
      </c>
      <c r="M1159">
        <v>414.73399999999998</v>
      </c>
      <c r="N1159">
        <v>144.16399999999999</v>
      </c>
      <c r="O1159">
        <v>5.5536624203821656</v>
      </c>
      <c r="P1159">
        <v>46.315534274804534</v>
      </c>
      <c r="Q1159">
        <v>0.63656453186201223</v>
      </c>
      <c r="R1159">
        <v>44.291245481835446</v>
      </c>
      <c r="S1159">
        <v>36.42581866534448</v>
      </c>
      <c r="T1159">
        <v>44.687304462374442</v>
      </c>
      <c r="U1159">
        <v>141.0368543991695</v>
      </c>
    </row>
    <row r="1160" spans="1:21" x14ac:dyDescent="0.25">
      <c r="A1160" s="8">
        <v>37778</v>
      </c>
      <c r="B1160">
        <v>127.44199999999999</v>
      </c>
      <c r="C1160">
        <v>271.19900000000001</v>
      </c>
      <c r="D1160">
        <v>323.35300000000001</v>
      </c>
      <c r="E1160">
        <v>562.30484857102226</v>
      </c>
      <c r="F1160">
        <v>458.26799999999997</v>
      </c>
      <c r="G1160">
        <v>320.72399999999999</v>
      </c>
      <c r="H1160">
        <v>494.56200000000001</v>
      </c>
      <c r="I1160">
        <v>362.233</v>
      </c>
      <c r="J1160">
        <v>283.69799999999998</v>
      </c>
      <c r="K1160">
        <v>278.43299999999999</v>
      </c>
      <c r="L1160">
        <v>277.89400000000001</v>
      </c>
      <c r="M1160">
        <v>413.43099999999998</v>
      </c>
      <c r="N1160">
        <v>144.892</v>
      </c>
      <c r="O1160">
        <v>5.5614035087719289</v>
      </c>
      <c r="P1160">
        <v>46.37142395345078</v>
      </c>
      <c r="Q1160">
        <v>0.64272082775062012</v>
      </c>
      <c r="R1160">
        <v>44.34027138208387</v>
      </c>
      <c r="S1160">
        <v>36.908870930922703</v>
      </c>
      <c r="T1160">
        <v>44.590522211849986</v>
      </c>
      <c r="U1160">
        <v>140.22348533781167</v>
      </c>
    </row>
    <row r="1161" spans="1:21" x14ac:dyDescent="0.25">
      <c r="A1161" s="8">
        <v>37781</v>
      </c>
      <c r="B1161">
        <v>128.07599999999999</v>
      </c>
      <c r="C1161">
        <v>272.517</v>
      </c>
      <c r="D1161">
        <v>324.96600000000001</v>
      </c>
      <c r="E1161">
        <v>558.65190582959633</v>
      </c>
      <c r="F1161">
        <v>460.57400000000001</v>
      </c>
      <c r="G1161">
        <v>322.34899999999999</v>
      </c>
      <c r="H1161">
        <v>497.149</v>
      </c>
      <c r="I1161">
        <v>364.41699999999997</v>
      </c>
      <c r="J1161">
        <v>285.01499999999999</v>
      </c>
      <c r="K1161">
        <v>279.65100000000001</v>
      </c>
      <c r="L1161">
        <v>279.084</v>
      </c>
      <c r="M1161">
        <v>415.42700000000002</v>
      </c>
      <c r="N1161">
        <v>144.928</v>
      </c>
      <c r="O1161">
        <v>5.5757982120051084</v>
      </c>
      <c r="P1161">
        <v>46.37583757028856</v>
      </c>
      <c r="Q1161">
        <v>0.64502030923258524</v>
      </c>
      <c r="R1161">
        <v>44.189660446619762</v>
      </c>
      <c r="S1161">
        <v>36.204044631965353</v>
      </c>
      <c r="T1161">
        <v>44.510234839558265</v>
      </c>
      <c r="U1161">
        <v>140.88705752571298</v>
      </c>
    </row>
    <row r="1162" spans="1:21" x14ac:dyDescent="0.25">
      <c r="A1162" s="8">
        <v>37782</v>
      </c>
      <c r="B1162">
        <v>128.19300000000001</v>
      </c>
      <c r="C1162">
        <v>272.75200000000001</v>
      </c>
      <c r="D1162">
        <v>325.24900000000002</v>
      </c>
      <c r="E1162">
        <v>562.63796753705003</v>
      </c>
      <c r="F1162">
        <v>461.03699999999998</v>
      </c>
      <c r="G1162">
        <v>322.69600000000003</v>
      </c>
      <c r="H1162">
        <v>497.54700000000003</v>
      </c>
      <c r="I1162">
        <v>365.02800000000002</v>
      </c>
      <c r="J1162">
        <v>285.24400000000003</v>
      </c>
      <c r="K1162">
        <v>279.89999999999998</v>
      </c>
      <c r="L1162">
        <v>279.40899999999999</v>
      </c>
      <c r="M1162">
        <v>415.87700000000001</v>
      </c>
      <c r="N1162">
        <v>145.12899999999999</v>
      </c>
      <c r="O1162">
        <v>5.577266922094509</v>
      </c>
      <c r="P1162">
        <v>46.48286822540674</v>
      </c>
      <c r="Q1162">
        <v>0.64790413840664685</v>
      </c>
      <c r="R1162">
        <v>44.33380101262734</v>
      </c>
      <c r="S1162">
        <v>36.412603573642976</v>
      </c>
      <c r="T1162">
        <v>44.755250891143405</v>
      </c>
      <c r="U1162">
        <v>141.3211342547531</v>
      </c>
    </row>
    <row r="1163" spans="1:21" x14ac:dyDescent="0.25">
      <c r="A1163" s="8">
        <v>37783</v>
      </c>
      <c r="B1163">
        <v>128.58500000000001</v>
      </c>
      <c r="C1163">
        <v>273.52</v>
      </c>
      <c r="D1163">
        <v>326.26</v>
      </c>
      <c r="E1163">
        <v>566.37440590196491</v>
      </c>
      <c r="F1163">
        <v>462.52100000000002</v>
      </c>
      <c r="G1163">
        <v>323.78300000000002</v>
      </c>
      <c r="H1163">
        <v>499.11</v>
      </c>
      <c r="I1163">
        <v>366.375</v>
      </c>
      <c r="J1163">
        <v>286.09899999999999</v>
      </c>
      <c r="K1163">
        <v>280.72800000000001</v>
      </c>
      <c r="L1163">
        <v>280.28699999999998</v>
      </c>
      <c r="M1163">
        <v>417.32499999999999</v>
      </c>
      <c r="N1163">
        <v>145.6</v>
      </c>
      <c r="O1163">
        <v>5.6038375439718582</v>
      </c>
      <c r="P1163">
        <v>46.629488940973623</v>
      </c>
      <c r="Q1163">
        <v>0.65128221234021066</v>
      </c>
      <c r="R1163">
        <v>44.481556940854496</v>
      </c>
      <c r="S1163">
        <v>36.340283869806775</v>
      </c>
      <c r="T1163">
        <v>45.021318681318682</v>
      </c>
      <c r="U1163">
        <v>141.97168429617579</v>
      </c>
    </row>
    <row r="1164" spans="1:21" x14ac:dyDescent="0.25">
      <c r="A1164" s="8">
        <v>37784</v>
      </c>
      <c r="B1164">
        <v>128.56100000000001</v>
      </c>
      <c r="C1164">
        <v>273.51400000000001</v>
      </c>
      <c r="D1164">
        <v>326.17399999999998</v>
      </c>
      <c r="E1164">
        <v>567.79714062166579</v>
      </c>
      <c r="F1164">
        <v>462.41199999999998</v>
      </c>
      <c r="G1164">
        <v>323.68400000000003</v>
      </c>
      <c r="H1164">
        <v>499.00900000000001</v>
      </c>
      <c r="I1164">
        <v>366.221</v>
      </c>
      <c r="J1164">
        <v>286.04500000000002</v>
      </c>
      <c r="K1164">
        <v>280.66000000000003</v>
      </c>
      <c r="L1164">
        <v>280.22500000000002</v>
      </c>
      <c r="M1164">
        <v>417.17899999999997</v>
      </c>
      <c r="N1164">
        <v>145.626</v>
      </c>
      <c r="O1164">
        <v>5.5987851662404093</v>
      </c>
      <c r="P1164">
        <v>46.62531234635253</v>
      </c>
      <c r="Q1164">
        <v>0.64981807134757075</v>
      </c>
      <c r="R1164">
        <v>44.517730280208561</v>
      </c>
      <c r="S1164">
        <v>36.228265015368741</v>
      </c>
      <c r="T1164">
        <v>45.157625299314674</v>
      </c>
      <c r="U1164">
        <v>141.26694777813816</v>
      </c>
    </row>
    <row r="1165" spans="1:21" x14ac:dyDescent="0.25">
      <c r="A1165" s="8">
        <v>37785</v>
      </c>
      <c r="B1165">
        <v>128.999</v>
      </c>
      <c r="C1165">
        <v>274.41300000000001</v>
      </c>
      <c r="D1165">
        <v>327.22899999999998</v>
      </c>
      <c r="E1165">
        <v>567.2964951950255</v>
      </c>
      <c r="F1165">
        <v>463.96199999999999</v>
      </c>
      <c r="G1165">
        <v>324.64600000000002</v>
      </c>
      <c r="H1165">
        <v>501.13099999999997</v>
      </c>
      <c r="I1165">
        <v>367.63499999999999</v>
      </c>
      <c r="J1165">
        <v>286.95</v>
      </c>
      <c r="K1165">
        <v>281.45</v>
      </c>
      <c r="L1165">
        <v>280.85300000000001</v>
      </c>
      <c r="M1165">
        <v>418.11599999999999</v>
      </c>
      <c r="N1165">
        <v>146.04499999999999</v>
      </c>
      <c r="O1165">
        <v>5.6010551558752999</v>
      </c>
      <c r="P1165">
        <v>46.703167195318237</v>
      </c>
      <c r="Q1165">
        <v>0.64832190238877951</v>
      </c>
      <c r="R1165">
        <v>44.619017113571886</v>
      </c>
      <c r="S1165">
        <v>36.377607272236347</v>
      </c>
      <c r="T1165">
        <v>45.261694058154234</v>
      </c>
      <c r="U1165">
        <v>140.65021695486044</v>
      </c>
    </row>
    <row r="1166" spans="1:21" x14ac:dyDescent="0.25">
      <c r="A1166" s="8">
        <v>37788</v>
      </c>
      <c r="B1166">
        <v>128.83699999999999</v>
      </c>
      <c r="C1166">
        <v>274.07100000000003</v>
      </c>
      <c r="D1166">
        <v>326.78300000000002</v>
      </c>
      <c r="E1166">
        <v>568.41933654664024</v>
      </c>
      <c r="F1166">
        <v>463.358</v>
      </c>
      <c r="G1166">
        <v>324.15699999999998</v>
      </c>
      <c r="H1166">
        <v>500.63</v>
      </c>
      <c r="I1166">
        <v>366.94099999999997</v>
      </c>
      <c r="J1166">
        <v>286.565</v>
      </c>
      <c r="K1166">
        <v>281.12799999999999</v>
      </c>
      <c r="L1166">
        <v>280.42399999999998</v>
      </c>
      <c r="M1166">
        <v>417.48399999999998</v>
      </c>
      <c r="N1166">
        <v>146.065</v>
      </c>
      <c r="O1166">
        <v>5.5970008774028877</v>
      </c>
      <c r="P1166">
        <v>46.779585679265104</v>
      </c>
      <c r="Q1166">
        <v>0.64248264935912158</v>
      </c>
      <c r="R1166">
        <v>44.469829683698293</v>
      </c>
      <c r="S1166">
        <v>36.777373920945024</v>
      </c>
      <c r="T1166">
        <v>45.338877567880154</v>
      </c>
      <c r="U1166">
        <v>140.92902556117815</v>
      </c>
    </row>
    <row r="1167" spans="1:21" x14ac:dyDescent="0.25">
      <c r="A1167" s="8">
        <v>37789</v>
      </c>
      <c r="B1167">
        <v>128.37</v>
      </c>
      <c r="C1167">
        <v>273.09699999999998</v>
      </c>
      <c r="D1167">
        <v>325.63200000000001</v>
      </c>
      <c r="E1167">
        <v>570.58890794739852</v>
      </c>
      <c r="F1167">
        <v>461.74099999999999</v>
      </c>
      <c r="G1167">
        <v>323.00599999999997</v>
      </c>
      <c r="H1167">
        <v>498.61099999999999</v>
      </c>
      <c r="I1167">
        <v>365.423</v>
      </c>
      <c r="J1167">
        <v>285.59899999999999</v>
      </c>
      <c r="K1167">
        <v>280.18200000000002</v>
      </c>
      <c r="L1167">
        <v>279.62200000000001</v>
      </c>
      <c r="M1167">
        <v>415.887</v>
      </c>
      <c r="N1167">
        <v>145.83699999999999</v>
      </c>
      <c r="O1167">
        <v>5.5859453430005575</v>
      </c>
      <c r="P1167">
        <v>46.650322945641413</v>
      </c>
      <c r="Q1167">
        <v>0.63430603298245769</v>
      </c>
      <c r="R1167">
        <v>44.372736694507111</v>
      </c>
      <c r="S1167">
        <v>36.799354919308129</v>
      </c>
      <c r="T1167">
        <v>45.089474845542803</v>
      </c>
      <c r="U1167">
        <v>140.45501752563936</v>
      </c>
    </row>
    <row r="1168" spans="1:21" x14ac:dyDescent="0.25">
      <c r="A1168" s="8">
        <v>37790</v>
      </c>
      <c r="B1168">
        <v>127.438</v>
      </c>
      <c r="C1168">
        <v>271.11599999999999</v>
      </c>
      <c r="D1168">
        <v>323.32799999999997</v>
      </c>
      <c r="E1168">
        <v>568.94770819883797</v>
      </c>
      <c r="F1168">
        <v>458.43099999999998</v>
      </c>
      <c r="G1168">
        <v>320.66300000000001</v>
      </c>
      <c r="H1168">
        <v>494.73399999999998</v>
      </c>
      <c r="I1168">
        <v>362.11599999999999</v>
      </c>
      <c r="J1168">
        <v>283.642</v>
      </c>
      <c r="K1168">
        <v>278.48500000000001</v>
      </c>
      <c r="L1168">
        <v>277.89600000000002</v>
      </c>
      <c r="M1168">
        <v>413.28300000000002</v>
      </c>
      <c r="N1168">
        <v>144.512</v>
      </c>
      <c r="O1168">
        <v>5.5634858734580179</v>
      </c>
      <c r="P1168">
        <v>46.42570930224727</v>
      </c>
      <c r="Q1168">
        <v>0.62160149672591203</v>
      </c>
      <c r="R1168">
        <v>44.17148444661737</v>
      </c>
      <c r="S1168">
        <v>36.727664155005385</v>
      </c>
      <c r="T1168">
        <v>44.825241113254343</v>
      </c>
      <c r="U1168">
        <v>139.08837991718426</v>
      </c>
    </row>
    <row r="1169" spans="1:21" x14ac:dyDescent="0.25">
      <c r="A1169" s="8">
        <v>37791</v>
      </c>
      <c r="B1169">
        <v>127.50700000000001</v>
      </c>
      <c r="C1169">
        <v>271.28800000000001</v>
      </c>
      <c r="D1169">
        <v>323.47899999999998</v>
      </c>
      <c r="E1169">
        <v>567.94005879400584</v>
      </c>
      <c r="F1169">
        <v>458.65899999999999</v>
      </c>
      <c r="G1169">
        <v>320.82400000000001</v>
      </c>
      <c r="H1169">
        <v>494.99400000000003</v>
      </c>
      <c r="I1169">
        <v>362.37799999999999</v>
      </c>
      <c r="J1169">
        <v>283.77300000000002</v>
      </c>
      <c r="K1169">
        <v>278.63200000000001</v>
      </c>
      <c r="L1169">
        <v>278.05500000000001</v>
      </c>
      <c r="M1169">
        <v>413.38</v>
      </c>
      <c r="N1169">
        <v>144.51300000000001</v>
      </c>
      <c r="O1169">
        <v>5.5484660626291529</v>
      </c>
      <c r="P1169">
        <v>46.363679216695054</v>
      </c>
      <c r="Q1169">
        <v>0.61955157789320636</v>
      </c>
      <c r="R1169">
        <v>44.028077488965174</v>
      </c>
      <c r="S1169">
        <v>36.314510620668038</v>
      </c>
      <c r="T1169">
        <v>44.803726468399432</v>
      </c>
      <c r="U1169">
        <v>138.04890638105684</v>
      </c>
    </row>
    <row r="1170" spans="1:21" x14ac:dyDescent="0.25">
      <c r="A1170" s="8">
        <v>37792</v>
      </c>
      <c r="B1170">
        <v>127.491</v>
      </c>
      <c r="C1170">
        <v>271.26900000000001</v>
      </c>
      <c r="D1170">
        <v>323.44900000000001</v>
      </c>
      <c r="E1170">
        <v>567.44892839222996</v>
      </c>
      <c r="F1170">
        <v>458.613</v>
      </c>
      <c r="G1170">
        <v>320.82499999999999</v>
      </c>
      <c r="H1170">
        <v>494.791</v>
      </c>
      <c r="I1170">
        <v>362.447</v>
      </c>
      <c r="J1170">
        <v>283.75200000000001</v>
      </c>
      <c r="K1170">
        <v>278.62599999999998</v>
      </c>
      <c r="L1170">
        <v>278.09199999999998</v>
      </c>
      <c r="M1170">
        <v>413.435</v>
      </c>
      <c r="N1170">
        <v>144.96700000000001</v>
      </c>
      <c r="O1170">
        <v>5.5456233632251406</v>
      </c>
      <c r="P1170">
        <v>46.466179589912805</v>
      </c>
      <c r="Q1170">
        <v>0.62533223758577083</v>
      </c>
      <c r="R1170">
        <v>43.849964873698042</v>
      </c>
      <c r="S1170">
        <v>36.667798298026433</v>
      </c>
      <c r="T1170">
        <v>44.77937530986614</v>
      </c>
      <c r="U1170">
        <v>138.3293911803778</v>
      </c>
    </row>
    <row r="1171" spans="1:21" x14ac:dyDescent="0.25">
      <c r="A1171" s="8">
        <v>37795</v>
      </c>
      <c r="B1171">
        <v>127.664</v>
      </c>
      <c r="C1171">
        <v>271.62</v>
      </c>
      <c r="D1171">
        <v>323.87700000000001</v>
      </c>
      <c r="E1171">
        <v>573.07075233070759</v>
      </c>
      <c r="F1171">
        <v>459.24900000000002</v>
      </c>
      <c r="G1171">
        <v>321.25900000000001</v>
      </c>
      <c r="H1171">
        <v>495.57400000000001</v>
      </c>
      <c r="I1171">
        <v>363.09800000000001</v>
      </c>
      <c r="J1171">
        <v>284.10700000000003</v>
      </c>
      <c r="K1171">
        <v>278.90699999999998</v>
      </c>
      <c r="L1171">
        <v>278.42099999999999</v>
      </c>
      <c r="M1171">
        <v>413.90800000000002</v>
      </c>
      <c r="N1171">
        <v>144.48500000000001</v>
      </c>
      <c r="O1171">
        <v>5.5472363405336731</v>
      </c>
      <c r="P1171">
        <v>46.355115013737006</v>
      </c>
      <c r="Q1171">
        <v>0.63131999073523315</v>
      </c>
      <c r="R1171">
        <v>43.957514539332728</v>
      </c>
      <c r="S1171">
        <v>36.325642922804427</v>
      </c>
      <c r="T1171">
        <v>44.592141367577653</v>
      </c>
      <c r="U1171">
        <v>139.1137216511666</v>
      </c>
    </row>
    <row r="1172" spans="1:21" x14ac:dyDescent="0.25">
      <c r="A1172" s="8">
        <v>37796</v>
      </c>
      <c r="B1172">
        <v>127.592</v>
      </c>
      <c r="C1172">
        <v>271.47399999999999</v>
      </c>
      <c r="D1172">
        <v>323.69900000000001</v>
      </c>
      <c r="E1172">
        <v>571.24132947976875</v>
      </c>
      <c r="F1172">
        <v>458.99</v>
      </c>
      <c r="G1172">
        <v>321.11700000000002</v>
      </c>
      <c r="H1172">
        <v>495.17399999999998</v>
      </c>
      <c r="I1172">
        <v>362.88600000000002</v>
      </c>
      <c r="J1172">
        <v>283.95800000000003</v>
      </c>
      <c r="K1172">
        <v>278.79399999999998</v>
      </c>
      <c r="L1172">
        <v>278.36799999999999</v>
      </c>
      <c r="M1172">
        <v>413.80099999999999</v>
      </c>
      <c r="N1172">
        <v>144.733</v>
      </c>
      <c r="O1172">
        <v>5.5413210689080961</v>
      </c>
      <c r="P1172">
        <v>46.402079349260639</v>
      </c>
      <c r="Q1172">
        <v>0.63105499519260067</v>
      </c>
      <c r="R1172">
        <v>43.762622870749126</v>
      </c>
      <c r="S1172">
        <v>36.382309317272693</v>
      </c>
      <c r="T1172">
        <v>44.38246533464352</v>
      </c>
      <c r="U1172">
        <v>139.40832653061224</v>
      </c>
    </row>
    <row r="1173" spans="1:21" x14ac:dyDescent="0.25">
      <c r="A1173" s="8">
        <v>37797</v>
      </c>
      <c r="B1173">
        <v>127.85599999999999</v>
      </c>
      <c r="C1173">
        <v>271.97300000000001</v>
      </c>
      <c r="D1173">
        <v>324.358</v>
      </c>
      <c r="E1173">
        <v>573.71254884932694</v>
      </c>
      <c r="F1173">
        <v>459.96600000000001</v>
      </c>
      <c r="G1173">
        <v>321.76299999999998</v>
      </c>
      <c r="H1173">
        <v>496.36</v>
      </c>
      <c r="I1173">
        <v>363.678</v>
      </c>
      <c r="J1173">
        <v>284.53500000000003</v>
      </c>
      <c r="K1173">
        <v>279.36799999999999</v>
      </c>
      <c r="L1173">
        <v>278.86500000000001</v>
      </c>
      <c r="M1173">
        <v>414.666</v>
      </c>
      <c r="N1173">
        <v>144.99199999999999</v>
      </c>
      <c r="O1173">
        <v>5.5790779014308418</v>
      </c>
      <c r="P1173">
        <v>46.502225544265102</v>
      </c>
      <c r="Q1173">
        <v>0.6293944924399445</v>
      </c>
      <c r="R1173">
        <v>43.944824248290885</v>
      </c>
      <c r="S1173">
        <v>36.201945655820197</v>
      </c>
      <c r="T1173">
        <v>44.51343543903635</v>
      </c>
      <c r="U1173">
        <v>139.44363008567055</v>
      </c>
    </row>
    <row r="1174" spans="1:21" x14ac:dyDescent="0.25">
      <c r="A1174" s="8">
        <v>37798</v>
      </c>
      <c r="B1174">
        <v>126.907</v>
      </c>
      <c r="C1174">
        <v>270.03199999999998</v>
      </c>
      <c r="D1174">
        <v>321.947</v>
      </c>
      <c r="E1174">
        <v>571.44870677128745</v>
      </c>
      <c r="F1174">
        <v>456.50700000000001</v>
      </c>
      <c r="G1174">
        <v>319.28500000000003</v>
      </c>
      <c r="H1174">
        <v>492.54300000000001</v>
      </c>
      <c r="I1174">
        <v>360.33800000000002</v>
      </c>
      <c r="J1174">
        <v>282.49700000000001</v>
      </c>
      <c r="K1174">
        <v>277.46100000000001</v>
      </c>
      <c r="L1174">
        <v>276.94799999999998</v>
      </c>
      <c r="M1174">
        <v>411.48500000000001</v>
      </c>
      <c r="N1174">
        <v>144.185</v>
      </c>
      <c r="O1174">
        <v>5.5460934401522968</v>
      </c>
      <c r="P1174">
        <v>46.264636765805015</v>
      </c>
      <c r="Q1174">
        <v>0.62610678982643708</v>
      </c>
      <c r="R1174">
        <v>43.564073157481744</v>
      </c>
      <c r="S1174">
        <v>36.12346617196755</v>
      </c>
      <c r="T1174">
        <v>44.13511895040557</v>
      </c>
      <c r="U1174">
        <v>138.59581926772267</v>
      </c>
    </row>
    <row r="1175" spans="1:21" x14ac:dyDescent="0.25">
      <c r="A1175" s="8">
        <v>37799</v>
      </c>
      <c r="B1175">
        <v>126.601</v>
      </c>
      <c r="C1175">
        <v>269.36799999999999</v>
      </c>
      <c r="D1175">
        <v>321.19799999999998</v>
      </c>
      <c r="E1175">
        <v>565.87878350068627</v>
      </c>
      <c r="F1175">
        <v>455.43900000000002</v>
      </c>
      <c r="G1175">
        <v>318.55099999999999</v>
      </c>
      <c r="H1175">
        <v>491.24200000000002</v>
      </c>
      <c r="I1175">
        <v>359.41300000000001</v>
      </c>
      <c r="J1175">
        <v>281.83499999999998</v>
      </c>
      <c r="K1175">
        <v>276.84199999999998</v>
      </c>
      <c r="L1175">
        <v>276.43900000000002</v>
      </c>
      <c r="M1175">
        <v>410.745</v>
      </c>
      <c r="N1175">
        <v>143.59899999999999</v>
      </c>
      <c r="O1175">
        <v>5.5412259138847029</v>
      </c>
      <c r="P1175">
        <v>46.116002908150904</v>
      </c>
      <c r="Q1175">
        <v>0.62228054371606634</v>
      </c>
      <c r="R1175">
        <v>43.604590758079134</v>
      </c>
      <c r="S1175">
        <v>36.351588515885162</v>
      </c>
      <c r="T1175">
        <v>44.153854541489487</v>
      </c>
      <c r="U1175">
        <v>138.28098211108596</v>
      </c>
    </row>
    <row r="1176" spans="1:21" x14ac:dyDescent="0.25">
      <c r="A1176" s="8">
        <v>37802</v>
      </c>
      <c r="B1176">
        <v>126.873</v>
      </c>
      <c r="C1176">
        <v>269.92200000000003</v>
      </c>
      <c r="D1176">
        <v>321.90600000000001</v>
      </c>
      <c r="E1176">
        <v>564.81069042316255</v>
      </c>
      <c r="F1176">
        <v>456.411</v>
      </c>
      <c r="G1176">
        <v>319.286</v>
      </c>
      <c r="H1176">
        <v>492.334</v>
      </c>
      <c r="I1176">
        <v>360.38400000000001</v>
      </c>
      <c r="J1176">
        <v>282.41399999999999</v>
      </c>
      <c r="K1176">
        <v>277.363</v>
      </c>
      <c r="L1176">
        <v>277.00900000000001</v>
      </c>
      <c r="M1176">
        <v>411.447</v>
      </c>
      <c r="N1176">
        <v>143.59700000000001</v>
      </c>
      <c r="O1176">
        <v>5.5274655690992569</v>
      </c>
      <c r="P1176">
        <v>46.107308932092408</v>
      </c>
      <c r="Q1176">
        <v>0.61958851087386801</v>
      </c>
      <c r="R1176">
        <v>43.446632686913773</v>
      </c>
      <c r="S1176">
        <v>36.046846243935086</v>
      </c>
      <c r="T1176">
        <v>44.045363067718249</v>
      </c>
      <c r="U1176">
        <v>137.46833815493409</v>
      </c>
    </row>
    <row r="1177" spans="1:21" x14ac:dyDescent="0.25">
      <c r="A1177" s="8">
        <v>37803</v>
      </c>
      <c r="B1177">
        <v>126.97499999999999</v>
      </c>
      <c r="C1177">
        <v>270.13299999999998</v>
      </c>
      <c r="D1177">
        <v>322.17399999999998</v>
      </c>
      <c r="E1177">
        <v>563.86528126119674</v>
      </c>
      <c r="F1177">
        <v>456.74299999999999</v>
      </c>
      <c r="G1177">
        <v>319.58800000000002</v>
      </c>
      <c r="H1177">
        <v>492.68099999999998</v>
      </c>
      <c r="I1177">
        <v>360.685</v>
      </c>
      <c r="J1177">
        <v>282.63400000000001</v>
      </c>
      <c r="K1177">
        <v>277.58100000000002</v>
      </c>
      <c r="L1177">
        <v>277.25700000000001</v>
      </c>
      <c r="M1177">
        <v>412.00299999999999</v>
      </c>
      <c r="N1177">
        <v>144.01599999999999</v>
      </c>
      <c r="O1177">
        <v>5.5124152074459687</v>
      </c>
      <c r="P1177">
        <v>46.217843901191699</v>
      </c>
      <c r="Q1177">
        <v>0.62730111279588319</v>
      </c>
      <c r="R1177">
        <v>43.558856383781666</v>
      </c>
      <c r="S1177">
        <v>36.446469248291571</v>
      </c>
      <c r="T1177">
        <v>44.060201757240478</v>
      </c>
      <c r="U1177">
        <v>137.97488731487445</v>
      </c>
    </row>
    <row r="1178" spans="1:21" x14ac:dyDescent="0.25">
      <c r="A1178" s="8">
        <v>37804</v>
      </c>
      <c r="B1178">
        <v>126.6</v>
      </c>
      <c r="C1178">
        <v>269.31200000000001</v>
      </c>
      <c r="D1178">
        <v>321.23099999999999</v>
      </c>
      <c r="E1178">
        <v>565.89867745898675</v>
      </c>
      <c r="F1178">
        <v>455.375</v>
      </c>
      <c r="G1178">
        <v>318.61799999999999</v>
      </c>
      <c r="H1178">
        <v>491.23899999999998</v>
      </c>
      <c r="I1178">
        <v>359.19099999999997</v>
      </c>
      <c r="J1178">
        <v>281.85599999999999</v>
      </c>
      <c r="K1178">
        <v>276.80799999999999</v>
      </c>
      <c r="L1178">
        <v>276.55599999999998</v>
      </c>
      <c r="M1178">
        <v>410.75599999999997</v>
      </c>
      <c r="N1178">
        <v>143.345</v>
      </c>
      <c r="O1178">
        <v>5.5122906793048978</v>
      </c>
      <c r="P1178">
        <v>46.055639654186436</v>
      </c>
      <c r="Q1178">
        <v>0.62817849506967149</v>
      </c>
      <c r="R1178">
        <v>43.644568447868018</v>
      </c>
      <c r="S1178">
        <v>36.471026265908471</v>
      </c>
      <c r="T1178">
        <v>44.024375646117853</v>
      </c>
      <c r="U1178">
        <v>137.96496651210717</v>
      </c>
    </row>
    <row r="1179" spans="1:21" x14ac:dyDescent="0.25">
      <c r="A1179" s="8">
        <v>37805</v>
      </c>
      <c r="B1179">
        <v>126.33</v>
      </c>
      <c r="C1179">
        <v>268.77800000000002</v>
      </c>
      <c r="D1179">
        <v>320.54700000000003</v>
      </c>
      <c r="E1179">
        <v>566.20374401393121</v>
      </c>
      <c r="F1179">
        <v>454.334</v>
      </c>
      <c r="G1179">
        <v>317.90800000000002</v>
      </c>
      <c r="H1179">
        <v>490.16199999999998</v>
      </c>
      <c r="I1179">
        <v>358.09899999999999</v>
      </c>
      <c r="J1179">
        <v>281.27</v>
      </c>
      <c r="K1179">
        <v>276.21899999999999</v>
      </c>
      <c r="L1179">
        <v>276.03899999999999</v>
      </c>
      <c r="M1179">
        <v>410.18299999999999</v>
      </c>
      <c r="N1179">
        <v>143.18</v>
      </c>
      <c r="O1179">
        <v>5.5135246225594807</v>
      </c>
      <c r="P1179">
        <v>45.977891042106535</v>
      </c>
      <c r="Q1179">
        <v>0.62854486602733484</v>
      </c>
      <c r="R1179">
        <v>43.302489468562825</v>
      </c>
      <c r="S1179">
        <v>36.237057312408155</v>
      </c>
      <c r="T1179">
        <v>43.907108437015054</v>
      </c>
      <c r="U1179">
        <v>138.24231861605989</v>
      </c>
    </row>
    <row r="1180" spans="1:21" x14ac:dyDescent="0.25">
      <c r="A1180" s="8">
        <v>37806</v>
      </c>
      <c r="B1180">
        <v>126.608</v>
      </c>
      <c r="C1180">
        <v>269.38299999999998</v>
      </c>
      <c r="D1180">
        <v>321.27100000000002</v>
      </c>
      <c r="E1180">
        <v>568.00261286108298</v>
      </c>
      <c r="F1180">
        <v>455.36399999999998</v>
      </c>
      <c r="G1180">
        <v>318.66199999999998</v>
      </c>
      <c r="H1180">
        <v>491.17</v>
      </c>
      <c r="I1180">
        <v>359.26</v>
      </c>
      <c r="J1180">
        <v>281.85000000000002</v>
      </c>
      <c r="K1180">
        <v>276.78899999999999</v>
      </c>
      <c r="L1180">
        <v>276.62299999999999</v>
      </c>
      <c r="M1180">
        <v>410.91199999999998</v>
      </c>
      <c r="N1180">
        <v>143.46100000000001</v>
      </c>
      <c r="O1180">
        <v>5.5133844572693498</v>
      </c>
      <c r="P1180">
        <v>46.056594762932917</v>
      </c>
      <c r="Q1180">
        <v>0.62837924716015225</v>
      </c>
      <c r="R1180">
        <v>43.122413273001513</v>
      </c>
      <c r="S1180">
        <v>36.285839524350088</v>
      </c>
      <c r="T1180">
        <v>44.027616200054368</v>
      </c>
      <c r="U1180">
        <v>138.64918964292633</v>
      </c>
    </row>
    <row r="1181" spans="1:21" x14ac:dyDescent="0.25">
      <c r="A1181" s="8">
        <v>37809</v>
      </c>
      <c r="B1181">
        <v>126.337</v>
      </c>
      <c r="C1181">
        <v>268.82499999999999</v>
      </c>
      <c r="D1181">
        <v>320.58600000000001</v>
      </c>
      <c r="E1181">
        <v>568.36485306953739</v>
      </c>
      <c r="F1181">
        <v>454.37400000000002</v>
      </c>
      <c r="G1181">
        <v>317.96600000000001</v>
      </c>
      <c r="H1181">
        <v>490.05500000000001</v>
      </c>
      <c r="I1181">
        <v>358.27699999999999</v>
      </c>
      <c r="J1181">
        <v>281.27999999999997</v>
      </c>
      <c r="K1181">
        <v>276.24299999999999</v>
      </c>
      <c r="L1181">
        <v>276.10899999999998</v>
      </c>
      <c r="M1181">
        <v>410.05200000000002</v>
      </c>
      <c r="N1181">
        <v>143.16</v>
      </c>
      <c r="O1181">
        <v>5.5038583175205567</v>
      </c>
      <c r="P1181">
        <v>45.967696383662606</v>
      </c>
      <c r="Q1181">
        <v>0.62661824373720632</v>
      </c>
      <c r="R1181">
        <v>42.935784239867409</v>
      </c>
      <c r="S1181">
        <v>36.346645349426346</v>
      </c>
      <c r="T1181">
        <v>43.84959063059155</v>
      </c>
      <c r="U1181">
        <v>138.25790033179786</v>
      </c>
    </row>
    <row r="1182" spans="1:21" x14ac:dyDescent="0.25">
      <c r="A1182" s="8">
        <v>37810</v>
      </c>
      <c r="B1182">
        <v>126.31</v>
      </c>
      <c r="C1182">
        <v>268.75099999999998</v>
      </c>
      <c r="D1182">
        <v>320.54899999999998</v>
      </c>
      <c r="E1182">
        <v>565.85450597176975</v>
      </c>
      <c r="F1182">
        <v>454.29899999999998</v>
      </c>
      <c r="G1182">
        <v>317.923</v>
      </c>
      <c r="H1182">
        <v>489.88799999999998</v>
      </c>
      <c r="I1182">
        <v>358.267</v>
      </c>
      <c r="J1182">
        <v>281.23899999999998</v>
      </c>
      <c r="K1182">
        <v>276.19499999999999</v>
      </c>
      <c r="L1182">
        <v>276.108</v>
      </c>
      <c r="M1182">
        <v>410.00599999999997</v>
      </c>
      <c r="N1182">
        <v>142.95599999999999</v>
      </c>
      <c r="O1182">
        <v>5.5021448357736444</v>
      </c>
      <c r="P1182">
        <v>45.915974071384383</v>
      </c>
      <c r="Q1182">
        <v>0.62975135151679784</v>
      </c>
      <c r="R1182">
        <v>43.150723092948333</v>
      </c>
      <c r="S1182">
        <v>36.327302613061931</v>
      </c>
      <c r="T1182">
        <v>44.198841276781813</v>
      </c>
      <c r="U1182">
        <v>138.40592783505153</v>
      </c>
    </row>
    <row r="1183" spans="1:21" x14ac:dyDescent="0.25">
      <c r="A1183" s="8">
        <v>37811</v>
      </c>
      <c r="B1183">
        <v>126.402</v>
      </c>
      <c r="C1183">
        <v>268.93400000000003</v>
      </c>
      <c r="D1183">
        <v>320.76799999999997</v>
      </c>
      <c r="E1183">
        <v>562.7113765560913</v>
      </c>
      <c r="F1183">
        <v>454.62900000000002</v>
      </c>
      <c r="G1183">
        <v>318.18</v>
      </c>
      <c r="H1183">
        <v>490.267</v>
      </c>
      <c r="I1183">
        <v>358.584</v>
      </c>
      <c r="J1183">
        <v>281.44799999999998</v>
      </c>
      <c r="K1183">
        <v>276.39699999999999</v>
      </c>
      <c r="L1183">
        <v>276.3</v>
      </c>
      <c r="M1183">
        <v>410.40100000000001</v>
      </c>
      <c r="N1183">
        <v>143.33799999999999</v>
      </c>
      <c r="O1183">
        <v>5.470022158911048</v>
      </c>
      <c r="P1183">
        <v>46.010987015956047</v>
      </c>
      <c r="Q1183">
        <v>0.62708598522452508</v>
      </c>
      <c r="R1183">
        <v>43.145904899656479</v>
      </c>
      <c r="S1183">
        <v>36.293840673356783</v>
      </c>
      <c r="T1183">
        <v>44.284004263343441</v>
      </c>
      <c r="U1183">
        <v>139.05165442960185</v>
      </c>
    </row>
    <row r="1184" spans="1:21" x14ac:dyDescent="0.25">
      <c r="A1184" s="8">
        <v>37812</v>
      </c>
      <c r="B1184">
        <v>126.637</v>
      </c>
      <c r="C1184">
        <v>269.488</v>
      </c>
      <c r="D1184">
        <v>321.375</v>
      </c>
      <c r="E1184">
        <v>563.94774619580824</v>
      </c>
      <c r="F1184">
        <v>455.49099999999999</v>
      </c>
      <c r="G1184">
        <v>318.77100000000002</v>
      </c>
      <c r="H1184">
        <v>491.10399999999998</v>
      </c>
      <c r="I1184">
        <v>359.43900000000002</v>
      </c>
      <c r="J1184">
        <v>281.95699999999999</v>
      </c>
      <c r="K1184">
        <v>276.88</v>
      </c>
      <c r="L1184">
        <v>276.75</v>
      </c>
      <c r="M1184">
        <v>411.08699999999999</v>
      </c>
      <c r="N1184">
        <v>143.42099999999999</v>
      </c>
      <c r="O1184">
        <v>5.4612831858407072</v>
      </c>
      <c r="P1184">
        <v>46.072730206974462</v>
      </c>
      <c r="Q1184">
        <v>0.62945258417904426</v>
      </c>
      <c r="R1184">
        <v>43.37735508336845</v>
      </c>
      <c r="S1184">
        <v>36.283874730796839</v>
      </c>
      <c r="T1184">
        <v>44.378396107800796</v>
      </c>
      <c r="U1184">
        <v>138.96972435607773</v>
      </c>
    </row>
    <row r="1185" spans="1:21" x14ac:dyDescent="0.25">
      <c r="A1185" s="8">
        <v>37813</v>
      </c>
      <c r="B1185">
        <v>126.693</v>
      </c>
      <c r="C1185">
        <v>269.62400000000002</v>
      </c>
      <c r="D1185">
        <v>321.54899999999998</v>
      </c>
      <c r="E1185">
        <v>567.56331625658413</v>
      </c>
      <c r="F1185">
        <v>455.67</v>
      </c>
      <c r="G1185">
        <v>318.87400000000002</v>
      </c>
      <c r="H1185">
        <v>491.28699999999998</v>
      </c>
      <c r="I1185">
        <v>359.80799999999999</v>
      </c>
      <c r="J1185">
        <v>282.10500000000002</v>
      </c>
      <c r="K1185">
        <v>276.99200000000002</v>
      </c>
      <c r="L1185">
        <v>276.80900000000003</v>
      </c>
      <c r="M1185">
        <v>411.11</v>
      </c>
      <c r="N1185">
        <v>143.46199999999999</v>
      </c>
      <c r="O1185">
        <v>5.4388919493192729</v>
      </c>
      <c r="P1185">
        <v>46.061233684578596</v>
      </c>
      <c r="Q1185">
        <v>0.62987744139431423</v>
      </c>
      <c r="R1185">
        <v>43.382957589621647</v>
      </c>
      <c r="S1185">
        <v>36.376214902807774</v>
      </c>
      <c r="T1185">
        <v>44.336804132163643</v>
      </c>
      <c r="U1185">
        <v>138.86743803783801</v>
      </c>
    </row>
    <row r="1186" spans="1:21" x14ac:dyDescent="0.25">
      <c r="A1186" s="8">
        <v>37816</v>
      </c>
      <c r="B1186">
        <v>126.837</v>
      </c>
      <c r="C1186">
        <v>269.96899999999999</v>
      </c>
      <c r="D1186">
        <v>321.93200000000002</v>
      </c>
      <c r="E1186">
        <v>567.13781427851018</v>
      </c>
      <c r="F1186">
        <v>456.21199999999999</v>
      </c>
      <c r="G1186">
        <v>319.25799999999998</v>
      </c>
      <c r="H1186">
        <v>491.72300000000001</v>
      </c>
      <c r="I1186">
        <v>360.339</v>
      </c>
      <c r="J1186">
        <v>282.42700000000002</v>
      </c>
      <c r="K1186">
        <v>277.32</v>
      </c>
      <c r="L1186">
        <v>277.11200000000002</v>
      </c>
      <c r="M1186">
        <v>411.71199999999999</v>
      </c>
      <c r="N1186">
        <v>143.874</v>
      </c>
      <c r="O1186">
        <v>5.4396546310832017</v>
      </c>
      <c r="P1186">
        <v>46.194211595645918</v>
      </c>
      <c r="Q1186">
        <v>0.63244658967999245</v>
      </c>
      <c r="R1186">
        <v>43.371797567202286</v>
      </c>
      <c r="S1186">
        <v>36.37878429650646</v>
      </c>
      <c r="T1186">
        <v>44.582344396634412</v>
      </c>
      <c r="U1186">
        <v>139.14437812550412</v>
      </c>
    </row>
    <row r="1187" spans="1:21" x14ac:dyDescent="0.25">
      <c r="A1187" s="8">
        <v>37817</v>
      </c>
      <c r="B1187">
        <v>126.095</v>
      </c>
      <c r="C1187">
        <v>268.48899999999998</v>
      </c>
      <c r="D1187">
        <v>320.13499999999999</v>
      </c>
      <c r="E1187">
        <v>557.43121881682112</v>
      </c>
      <c r="F1187">
        <v>453.45</v>
      </c>
      <c r="G1187">
        <v>317.36099999999999</v>
      </c>
      <c r="H1187">
        <v>488.47800000000001</v>
      </c>
      <c r="I1187">
        <v>357.64499999999998</v>
      </c>
      <c r="J1187">
        <v>280.846</v>
      </c>
      <c r="K1187">
        <v>275.846</v>
      </c>
      <c r="L1187">
        <v>275.71899999999999</v>
      </c>
      <c r="M1187">
        <v>409.411</v>
      </c>
      <c r="N1187">
        <v>143.25700000000001</v>
      </c>
      <c r="O1187">
        <v>5.4257270518146896</v>
      </c>
      <c r="P1187">
        <v>46.05481995801712</v>
      </c>
      <c r="Q1187">
        <v>0.63136545062817395</v>
      </c>
      <c r="R1187">
        <v>43.15070794336453</v>
      </c>
      <c r="S1187">
        <v>36.264255879670806</v>
      </c>
      <c r="T1187">
        <v>44.239388145315488</v>
      </c>
      <c r="U1187">
        <v>138.7897554996452</v>
      </c>
    </row>
    <row r="1188" spans="1:21" x14ac:dyDescent="0.25">
      <c r="A1188" s="8">
        <v>37818</v>
      </c>
      <c r="B1188">
        <v>125.88200000000001</v>
      </c>
      <c r="C1188">
        <v>267.92899999999997</v>
      </c>
      <c r="D1188">
        <v>319.60199999999998</v>
      </c>
      <c r="E1188">
        <v>554.96052912310654</v>
      </c>
      <c r="F1188">
        <v>452.8</v>
      </c>
      <c r="G1188">
        <v>316.774</v>
      </c>
      <c r="H1188">
        <v>487.89600000000002</v>
      </c>
      <c r="I1188">
        <v>356.98700000000002</v>
      </c>
      <c r="J1188">
        <v>280.38499999999999</v>
      </c>
      <c r="K1188">
        <v>275.25900000000001</v>
      </c>
      <c r="L1188">
        <v>275.20800000000003</v>
      </c>
      <c r="M1188">
        <v>408.37700000000001</v>
      </c>
      <c r="N1188">
        <v>142.334</v>
      </c>
      <c r="O1188">
        <v>5.3938273539088204</v>
      </c>
      <c r="P1188">
        <v>45.768002313118203</v>
      </c>
      <c r="Q1188">
        <v>0.62818248264100385</v>
      </c>
      <c r="R1188">
        <v>42.757576664173527</v>
      </c>
      <c r="S1188">
        <v>36.037710467905747</v>
      </c>
      <c r="T1188">
        <v>44.031966833046944</v>
      </c>
      <c r="U1188">
        <v>138.91723869965031</v>
      </c>
    </row>
    <row r="1189" spans="1:21" x14ac:dyDescent="0.25">
      <c r="A1189" s="8">
        <v>37819</v>
      </c>
      <c r="B1189">
        <v>125.553</v>
      </c>
      <c r="C1189">
        <v>267.322</v>
      </c>
      <c r="D1189">
        <v>318.74299999999999</v>
      </c>
      <c r="E1189">
        <v>553.36746302616609</v>
      </c>
      <c r="F1189">
        <v>451.51799999999997</v>
      </c>
      <c r="G1189">
        <v>315.88099999999997</v>
      </c>
      <c r="H1189">
        <v>486.529</v>
      </c>
      <c r="I1189">
        <v>355.76400000000001</v>
      </c>
      <c r="J1189">
        <v>279.64800000000002</v>
      </c>
      <c r="K1189">
        <v>274.601</v>
      </c>
      <c r="L1189">
        <v>274.50299999999999</v>
      </c>
      <c r="M1189">
        <v>407.30500000000001</v>
      </c>
      <c r="N1189">
        <v>142.68100000000001</v>
      </c>
      <c r="O1189">
        <v>5.3988247277285906</v>
      </c>
      <c r="P1189">
        <v>45.780512406697596</v>
      </c>
      <c r="Q1189">
        <v>0.62338337027677937</v>
      </c>
      <c r="R1189">
        <v>42.729006606678425</v>
      </c>
      <c r="S1189">
        <v>35.867696635484805</v>
      </c>
      <c r="T1189">
        <v>43.572557253560767</v>
      </c>
      <c r="U1189">
        <v>139.20718025430068</v>
      </c>
    </row>
    <row r="1190" spans="1:21" x14ac:dyDescent="0.25">
      <c r="A1190" s="8">
        <v>37820</v>
      </c>
      <c r="B1190">
        <v>125.80200000000001</v>
      </c>
      <c r="C1190">
        <v>267.858</v>
      </c>
      <c r="D1190">
        <v>319.42599999999999</v>
      </c>
      <c r="E1190">
        <v>550.36728351462068</v>
      </c>
      <c r="F1190">
        <v>452.35700000000003</v>
      </c>
      <c r="G1190">
        <v>316.53399999999999</v>
      </c>
      <c r="H1190">
        <v>487.41899999999998</v>
      </c>
      <c r="I1190">
        <v>356.733</v>
      </c>
      <c r="J1190">
        <v>280.20600000000002</v>
      </c>
      <c r="K1190">
        <v>275.09899999999999</v>
      </c>
      <c r="L1190">
        <v>275.024</v>
      </c>
      <c r="M1190">
        <v>408.13200000000001</v>
      </c>
      <c r="N1190">
        <v>142.58500000000001</v>
      </c>
      <c r="O1190">
        <v>5.3660171473109894</v>
      </c>
      <c r="P1190">
        <v>45.838074869187409</v>
      </c>
      <c r="Q1190">
        <v>0.61963793322789551</v>
      </c>
      <c r="R1190">
        <v>43.053428691628099</v>
      </c>
      <c r="S1190">
        <v>35.760643181869078</v>
      </c>
      <c r="T1190">
        <v>43.573635872501349</v>
      </c>
      <c r="U1190">
        <v>139.25174051662435</v>
      </c>
    </row>
    <row r="1191" spans="1:21" x14ac:dyDescent="0.25">
      <c r="A1191" s="8">
        <v>37823</v>
      </c>
      <c r="B1191">
        <v>125.563</v>
      </c>
      <c r="C1191">
        <v>267.34300000000002</v>
      </c>
      <c r="D1191">
        <v>318.80500000000001</v>
      </c>
      <c r="E1191">
        <v>547.80198857626397</v>
      </c>
      <c r="F1191">
        <v>451.50400000000002</v>
      </c>
      <c r="G1191">
        <v>315.935</v>
      </c>
      <c r="H1191">
        <v>486.49599999999998</v>
      </c>
      <c r="I1191">
        <v>355.88799999999998</v>
      </c>
      <c r="J1191">
        <v>279.66199999999998</v>
      </c>
      <c r="K1191">
        <v>274.65499999999997</v>
      </c>
      <c r="L1191">
        <v>274.55799999999999</v>
      </c>
      <c r="M1191">
        <v>407.36799999999999</v>
      </c>
      <c r="N1191">
        <v>142.41200000000001</v>
      </c>
      <c r="O1191">
        <v>5.3285315985130106</v>
      </c>
      <c r="P1191">
        <v>45.774561692569449</v>
      </c>
      <c r="Q1191">
        <v>0.61194568122604842</v>
      </c>
      <c r="R1191">
        <v>42.911966451999398</v>
      </c>
      <c r="S1191">
        <v>35.811808943999281</v>
      </c>
      <c r="T1191">
        <v>43.427678041942961</v>
      </c>
      <c r="U1191">
        <v>138.62876471736161</v>
      </c>
    </row>
    <row r="1192" spans="1:21" x14ac:dyDescent="0.25">
      <c r="A1192" s="8">
        <v>37824</v>
      </c>
      <c r="B1192">
        <v>125.545</v>
      </c>
      <c r="C1192">
        <v>267.30200000000002</v>
      </c>
      <c r="D1192">
        <v>318.733</v>
      </c>
      <c r="E1192">
        <v>548.27625088090201</v>
      </c>
      <c r="F1192">
        <v>451.50700000000001</v>
      </c>
      <c r="G1192">
        <v>315.86700000000002</v>
      </c>
      <c r="H1192">
        <v>486.50099999999998</v>
      </c>
      <c r="I1192">
        <v>355.89</v>
      </c>
      <c r="J1192">
        <v>279.62200000000001</v>
      </c>
      <c r="K1192">
        <v>274.55200000000002</v>
      </c>
      <c r="L1192">
        <v>274.47500000000002</v>
      </c>
      <c r="M1192">
        <v>407.17200000000003</v>
      </c>
      <c r="N1192">
        <v>142.21</v>
      </c>
      <c r="O1192">
        <v>5.3212111825292343</v>
      </c>
      <c r="P1192">
        <v>45.732062501261197</v>
      </c>
      <c r="Q1192">
        <v>0.61107847562054074</v>
      </c>
      <c r="R1192">
        <v>42.795894551003926</v>
      </c>
      <c r="S1192">
        <v>36.055966744398255</v>
      </c>
      <c r="T1192">
        <v>43.335522420197009</v>
      </c>
      <c r="U1192">
        <v>138.07743398671633</v>
      </c>
    </row>
    <row r="1193" spans="1:21" x14ac:dyDescent="0.25">
      <c r="A1193" s="8">
        <v>37825</v>
      </c>
      <c r="B1193">
        <v>125.926</v>
      </c>
      <c r="C1193">
        <v>268.06299999999999</v>
      </c>
      <c r="D1193">
        <v>319.67399999999998</v>
      </c>
      <c r="E1193">
        <v>548.07611290549085</v>
      </c>
      <c r="F1193">
        <v>452.89400000000001</v>
      </c>
      <c r="G1193">
        <v>316.81599999999997</v>
      </c>
      <c r="H1193">
        <v>488.13499999999999</v>
      </c>
      <c r="I1193">
        <v>357.12599999999998</v>
      </c>
      <c r="J1193">
        <v>280.46899999999999</v>
      </c>
      <c r="K1193">
        <v>275.35300000000001</v>
      </c>
      <c r="L1193">
        <v>275.18700000000001</v>
      </c>
      <c r="M1193">
        <v>408.35199999999998</v>
      </c>
      <c r="N1193">
        <v>142.523</v>
      </c>
      <c r="O1193">
        <v>5.3524830962928425</v>
      </c>
      <c r="P1193">
        <v>45.835755031751155</v>
      </c>
      <c r="Q1193">
        <v>0.6146518433766911</v>
      </c>
      <c r="R1193">
        <v>43.202242449816147</v>
      </c>
      <c r="S1193">
        <v>36.206409314418131</v>
      </c>
      <c r="T1193">
        <v>43.719056654920031</v>
      </c>
      <c r="U1193">
        <v>138.43768209776627</v>
      </c>
    </row>
    <row r="1194" spans="1:21" x14ac:dyDescent="0.25">
      <c r="A1194" s="8">
        <v>37826</v>
      </c>
      <c r="B1194">
        <v>125.598</v>
      </c>
      <c r="C1194">
        <v>267.47199999999998</v>
      </c>
      <c r="D1194">
        <v>318.80799999999999</v>
      </c>
      <c r="E1194">
        <v>545.02106741573039</v>
      </c>
      <c r="F1194">
        <v>451.66399999999999</v>
      </c>
      <c r="G1194">
        <v>315.96499999999997</v>
      </c>
      <c r="H1194">
        <v>486.70400000000001</v>
      </c>
      <c r="I1194">
        <v>355.97300000000001</v>
      </c>
      <c r="J1194">
        <v>279.74400000000003</v>
      </c>
      <c r="K1194">
        <v>274.65800000000002</v>
      </c>
      <c r="L1194">
        <v>274.56799999999998</v>
      </c>
      <c r="M1194">
        <v>407.33</v>
      </c>
      <c r="N1194">
        <v>142.708</v>
      </c>
      <c r="O1194">
        <v>5.3523720640846157</v>
      </c>
      <c r="P1194">
        <v>45.87493693027011</v>
      </c>
      <c r="Q1194">
        <v>0.61654262261972592</v>
      </c>
      <c r="R1194">
        <v>43.335286124112933</v>
      </c>
      <c r="S1194">
        <v>36.125240194416193</v>
      </c>
      <c r="T1194">
        <v>43.731290576698449</v>
      </c>
      <c r="U1194">
        <v>137.94502406408478</v>
      </c>
    </row>
    <row r="1195" spans="1:21" x14ac:dyDescent="0.25">
      <c r="A1195" s="8">
        <v>37827</v>
      </c>
      <c r="B1195">
        <v>126.11199999999999</v>
      </c>
      <c r="C1195">
        <v>268.50599999999997</v>
      </c>
      <c r="D1195">
        <v>320.13099999999997</v>
      </c>
      <c r="E1195">
        <v>548.42963587796987</v>
      </c>
      <c r="F1195">
        <v>453.56400000000002</v>
      </c>
      <c r="G1195">
        <v>317.25900000000001</v>
      </c>
      <c r="H1195">
        <v>488.80700000000002</v>
      </c>
      <c r="I1195">
        <v>357.96</v>
      </c>
      <c r="J1195">
        <v>280.875</v>
      </c>
      <c r="K1195">
        <v>275.68700000000001</v>
      </c>
      <c r="L1195">
        <v>275.53300000000002</v>
      </c>
      <c r="M1195">
        <v>408.87599999999998</v>
      </c>
      <c r="N1195">
        <v>142.59</v>
      </c>
      <c r="O1195">
        <v>5.3665419395073277</v>
      </c>
      <c r="P1195">
        <v>45.877429642138694</v>
      </c>
      <c r="Q1195">
        <v>0.6175595575016869</v>
      </c>
      <c r="R1195">
        <v>43.780910533382155</v>
      </c>
      <c r="S1195">
        <v>36.229095853161112</v>
      </c>
      <c r="T1195">
        <v>43.839587572920912</v>
      </c>
      <c r="U1195">
        <v>138.12524259283219</v>
      </c>
    </row>
    <row r="1196" spans="1:21" x14ac:dyDescent="0.25">
      <c r="A1196" s="8">
        <v>37830</v>
      </c>
      <c r="B1196">
        <v>125.39700000000001</v>
      </c>
      <c r="C1196">
        <v>267.048</v>
      </c>
      <c r="D1196">
        <v>318.37599999999998</v>
      </c>
      <c r="E1196">
        <v>547.47153264021506</v>
      </c>
      <c r="F1196">
        <v>450.92200000000003</v>
      </c>
      <c r="G1196">
        <v>315.48200000000003</v>
      </c>
      <c r="H1196">
        <v>485.70499999999998</v>
      </c>
      <c r="I1196">
        <v>355.346</v>
      </c>
      <c r="J1196">
        <v>279.35500000000002</v>
      </c>
      <c r="K1196">
        <v>274.30099999999999</v>
      </c>
      <c r="L1196">
        <v>274.25</v>
      </c>
      <c r="M1196">
        <v>406.78500000000003</v>
      </c>
      <c r="N1196">
        <v>142.28100000000001</v>
      </c>
      <c r="O1196">
        <v>5.3657463734206834</v>
      </c>
      <c r="P1196">
        <v>45.790567954730484</v>
      </c>
      <c r="Q1196">
        <v>0.6188668940120613</v>
      </c>
      <c r="R1196">
        <v>43.506106823843957</v>
      </c>
      <c r="S1196">
        <v>36.296641155497014</v>
      </c>
      <c r="T1196">
        <v>43.888937329700262</v>
      </c>
      <c r="U1196">
        <v>137.60111125468407</v>
      </c>
    </row>
    <row r="1197" spans="1:21" x14ac:dyDescent="0.25">
      <c r="A1197" s="8">
        <v>37831</v>
      </c>
      <c r="B1197">
        <v>125.584</v>
      </c>
      <c r="C1197">
        <v>267.399</v>
      </c>
      <c r="D1197">
        <v>318.86</v>
      </c>
      <c r="E1197">
        <v>549.12456722956267</v>
      </c>
      <c r="F1197">
        <v>451.63600000000002</v>
      </c>
      <c r="G1197">
        <v>315.98599999999999</v>
      </c>
      <c r="H1197">
        <v>486.50900000000001</v>
      </c>
      <c r="I1197">
        <v>356.06</v>
      </c>
      <c r="J1197">
        <v>279.779</v>
      </c>
      <c r="K1197">
        <v>274.673</v>
      </c>
      <c r="L1197">
        <v>274.57799999999997</v>
      </c>
      <c r="M1197">
        <v>407.30900000000003</v>
      </c>
      <c r="N1197">
        <v>142.077</v>
      </c>
      <c r="O1197">
        <v>5.3558352223872427</v>
      </c>
      <c r="P1197">
        <v>45.727876418782088</v>
      </c>
      <c r="Q1197">
        <v>0.62341080506293334</v>
      </c>
      <c r="R1197">
        <v>43.30118146016359</v>
      </c>
      <c r="S1197">
        <v>36.37856988255129</v>
      </c>
      <c r="T1197">
        <v>43.900897470764214</v>
      </c>
      <c r="U1197">
        <v>137.86457996507795</v>
      </c>
    </row>
    <row r="1198" spans="1:21" x14ac:dyDescent="0.25">
      <c r="A1198" s="8">
        <v>37832</v>
      </c>
      <c r="B1198">
        <v>125.379</v>
      </c>
      <c r="C1198">
        <v>266.94299999999998</v>
      </c>
      <c r="D1198">
        <v>318.37400000000002</v>
      </c>
      <c r="E1198">
        <v>550.52683896620272</v>
      </c>
      <c r="F1198">
        <v>450.91399999999999</v>
      </c>
      <c r="G1198">
        <v>315.44900000000001</v>
      </c>
      <c r="H1198">
        <v>485.68799999999999</v>
      </c>
      <c r="I1198">
        <v>355.37599999999998</v>
      </c>
      <c r="J1198">
        <v>279.375</v>
      </c>
      <c r="K1198">
        <v>274.22800000000001</v>
      </c>
      <c r="L1198">
        <v>274.17500000000001</v>
      </c>
      <c r="M1198">
        <v>406.64600000000002</v>
      </c>
      <c r="N1198">
        <v>141.77000000000001</v>
      </c>
      <c r="O1198">
        <v>5.3463703703703702</v>
      </c>
      <c r="P1198">
        <v>45.670571295928738</v>
      </c>
      <c r="Q1198">
        <v>0.62202706815245512</v>
      </c>
      <c r="R1198">
        <v>43.558401951814574</v>
      </c>
      <c r="S1198">
        <v>36.424760969145886</v>
      </c>
      <c r="T1198">
        <v>43.803228704434702</v>
      </c>
      <c r="U1198">
        <v>137.30216059335697</v>
      </c>
    </row>
    <row r="1199" spans="1:21" x14ac:dyDescent="0.25">
      <c r="A1199" s="8">
        <v>37833</v>
      </c>
      <c r="B1199">
        <v>124.89700000000001</v>
      </c>
      <c r="C1199">
        <v>266.01900000000001</v>
      </c>
      <c r="D1199">
        <v>317.113</v>
      </c>
      <c r="E1199">
        <v>550.94687232219371</v>
      </c>
      <c r="F1199">
        <v>449.06700000000001</v>
      </c>
      <c r="G1199">
        <v>314.14999999999998</v>
      </c>
      <c r="H1199">
        <v>483.762</v>
      </c>
      <c r="I1199">
        <v>353.61200000000002</v>
      </c>
      <c r="J1199">
        <v>278.29500000000002</v>
      </c>
      <c r="K1199">
        <v>273.24799999999999</v>
      </c>
      <c r="L1199">
        <v>273.14600000000002</v>
      </c>
      <c r="M1199">
        <v>404.98200000000003</v>
      </c>
      <c r="N1199">
        <v>142.33199999999999</v>
      </c>
      <c r="O1199">
        <v>5.3310195227765727</v>
      </c>
      <c r="P1199">
        <v>45.765773040482337</v>
      </c>
      <c r="Q1199">
        <v>0.62107783959490515</v>
      </c>
      <c r="R1199">
        <v>43.864843318820142</v>
      </c>
      <c r="S1199">
        <v>36.620190266349937</v>
      </c>
      <c r="T1199">
        <v>43.491981068289384</v>
      </c>
      <c r="U1199">
        <v>137.71572782864723</v>
      </c>
    </row>
    <row r="1200" spans="1:21" x14ac:dyDescent="0.25">
      <c r="A1200" s="8">
        <v>37834</v>
      </c>
      <c r="B1200">
        <v>124.678</v>
      </c>
      <c r="C1200">
        <v>265.56599999999997</v>
      </c>
      <c r="D1200">
        <v>316.53800000000001</v>
      </c>
      <c r="E1200">
        <v>551.91854233654874</v>
      </c>
      <c r="F1200">
        <v>448.42399999999998</v>
      </c>
      <c r="G1200">
        <v>313.45800000000003</v>
      </c>
      <c r="H1200">
        <v>483.15300000000002</v>
      </c>
      <c r="I1200">
        <v>353.15600000000001</v>
      </c>
      <c r="J1200">
        <v>277.81400000000002</v>
      </c>
      <c r="K1200">
        <v>272.65499999999997</v>
      </c>
      <c r="L1200">
        <v>272.37099999999998</v>
      </c>
      <c r="M1200">
        <v>403.53199999999998</v>
      </c>
      <c r="N1200">
        <v>141.22300000000001</v>
      </c>
      <c r="O1200">
        <v>5.2986551244396356</v>
      </c>
      <c r="P1200">
        <v>45.455144941189133</v>
      </c>
      <c r="Q1200">
        <v>0.6180966240805118</v>
      </c>
      <c r="R1200">
        <v>43.501542785568084</v>
      </c>
      <c r="S1200">
        <v>36.303272146847561</v>
      </c>
      <c r="T1200">
        <v>43.307425849751034</v>
      </c>
      <c r="U1200">
        <v>138.61282969716706</v>
      </c>
    </row>
    <row r="1201" spans="1:21" x14ac:dyDescent="0.25">
      <c r="A1201" s="8">
        <v>37837</v>
      </c>
      <c r="B1201">
        <v>124.991</v>
      </c>
      <c r="C1201">
        <v>266.21800000000002</v>
      </c>
      <c r="D1201">
        <v>317.31200000000001</v>
      </c>
      <c r="E1201">
        <v>550.27479940353612</v>
      </c>
      <c r="F1201">
        <v>449.57900000000001</v>
      </c>
      <c r="G1201">
        <v>314.22899999999998</v>
      </c>
      <c r="H1201">
        <v>484.58100000000002</v>
      </c>
      <c r="I1201">
        <v>354.09300000000002</v>
      </c>
      <c r="J1201">
        <v>278.34899999999999</v>
      </c>
      <c r="K1201">
        <v>273.28500000000003</v>
      </c>
      <c r="L1201">
        <v>272.90600000000001</v>
      </c>
      <c r="M1201">
        <v>404.38400000000001</v>
      </c>
      <c r="N1201">
        <v>141.30000000000001</v>
      </c>
      <c r="O1201">
        <v>5.318371461806902</v>
      </c>
      <c r="P1201">
        <v>45.496955629562358</v>
      </c>
      <c r="Q1201">
        <v>0.62202154049333991</v>
      </c>
      <c r="R1201">
        <v>43.418381679389313</v>
      </c>
      <c r="S1201">
        <v>36.40965394529735</v>
      </c>
      <c r="T1201">
        <v>43.346185086911795</v>
      </c>
      <c r="U1201">
        <v>138.51900222019066</v>
      </c>
    </row>
    <row r="1202" spans="1:21" x14ac:dyDescent="0.25">
      <c r="A1202" s="8">
        <v>37838</v>
      </c>
      <c r="B1202">
        <v>124.887</v>
      </c>
      <c r="C1202">
        <v>265.98500000000001</v>
      </c>
      <c r="D1202">
        <v>317.05200000000002</v>
      </c>
      <c r="E1202">
        <v>547.51771039954667</v>
      </c>
      <c r="F1202">
        <v>449.21800000000002</v>
      </c>
      <c r="G1202">
        <v>314.065</v>
      </c>
      <c r="H1202">
        <v>484.03100000000001</v>
      </c>
      <c r="I1202">
        <v>353.87700000000001</v>
      </c>
      <c r="J1202">
        <v>278.15499999999997</v>
      </c>
      <c r="K1202">
        <v>273.07799999999997</v>
      </c>
      <c r="L1202">
        <v>272.84399999999999</v>
      </c>
      <c r="M1202">
        <v>404.37200000000001</v>
      </c>
      <c r="N1202">
        <v>141.482</v>
      </c>
      <c r="O1202">
        <v>5.3346802393348352</v>
      </c>
      <c r="P1202">
        <v>45.563492063492056</v>
      </c>
      <c r="Q1202">
        <v>0.62357175273778798</v>
      </c>
      <c r="R1202">
        <v>43.362188175809443</v>
      </c>
      <c r="S1202">
        <v>36.404730377608324</v>
      </c>
      <c r="T1202">
        <v>43.480713936960889</v>
      </c>
      <c r="U1202">
        <v>138.53043904031338</v>
      </c>
    </row>
    <row r="1203" spans="1:21" x14ac:dyDescent="0.25">
      <c r="A1203" s="8">
        <v>37839</v>
      </c>
      <c r="B1203">
        <v>125.06100000000001</v>
      </c>
      <c r="C1203">
        <v>266.28800000000001</v>
      </c>
      <c r="D1203">
        <v>317.49799999999999</v>
      </c>
      <c r="E1203">
        <v>550.63483066458832</v>
      </c>
      <c r="F1203">
        <v>449.899</v>
      </c>
      <c r="G1203">
        <v>314.50599999999997</v>
      </c>
      <c r="H1203">
        <v>484.82299999999998</v>
      </c>
      <c r="I1203">
        <v>354.423</v>
      </c>
      <c r="J1203">
        <v>278.53199999999998</v>
      </c>
      <c r="K1203">
        <v>273.45600000000002</v>
      </c>
      <c r="L1203">
        <v>273.19900000000001</v>
      </c>
      <c r="M1203">
        <v>404.88799999999998</v>
      </c>
      <c r="N1203">
        <v>141.21100000000001</v>
      </c>
      <c r="O1203">
        <v>5.3409476386835761</v>
      </c>
      <c r="P1203">
        <v>45.497404029806582</v>
      </c>
      <c r="Q1203">
        <v>0.62490558648813088</v>
      </c>
      <c r="R1203">
        <v>43.686089880770403</v>
      </c>
      <c r="S1203">
        <v>36.471718176516994</v>
      </c>
      <c r="T1203">
        <v>43.520851433536059</v>
      </c>
      <c r="U1203">
        <v>138.12455167916528</v>
      </c>
    </row>
    <row r="1204" spans="1:21" x14ac:dyDescent="0.25">
      <c r="A1204" s="8">
        <v>37840</v>
      </c>
      <c r="B1204">
        <v>125.428</v>
      </c>
      <c r="C1204">
        <v>267.09100000000001</v>
      </c>
      <c r="D1204">
        <v>318.39499999999998</v>
      </c>
      <c r="E1204">
        <v>553.15558076868524</v>
      </c>
      <c r="F1204">
        <v>451.125</v>
      </c>
      <c r="G1204">
        <v>315.38</v>
      </c>
      <c r="H1204">
        <v>486.42700000000002</v>
      </c>
      <c r="I1204">
        <v>355.58</v>
      </c>
      <c r="J1204">
        <v>279.27199999999999</v>
      </c>
      <c r="K1204">
        <v>274.14999999999998</v>
      </c>
      <c r="L1204">
        <v>273.81799999999998</v>
      </c>
      <c r="M1204">
        <v>405.97399999999999</v>
      </c>
      <c r="N1204">
        <v>141.85599999999999</v>
      </c>
      <c r="O1204">
        <v>5.3632678515746806</v>
      </c>
      <c r="P1204">
        <v>45.64754781953674</v>
      </c>
      <c r="Q1204">
        <v>0.62504754874056545</v>
      </c>
      <c r="R1204">
        <v>43.876044952077656</v>
      </c>
      <c r="S1204">
        <v>36.537737248770242</v>
      </c>
      <c r="T1204">
        <v>43.553277465896457</v>
      </c>
      <c r="U1204">
        <v>138.09269973347202</v>
      </c>
    </row>
    <row r="1205" spans="1:21" x14ac:dyDescent="0.25">
      <c r="A1205" s="8">
        <v>37841</v>
      </c>
      <c r="B1205">
        <v>126.033</v>
      </c>
      <c r="C1205">
        <v>268.34899999999999</v>
      </c>
      <c r="D1205">
        <v>319.93599999999998</v>
      </c>
      <c r="E1205">
        <v>557.39179873498688</v>
      </c>
      <c r="F1205">
        <v>453.29300000000001</v>
      </c>
      <c r="G1205">
        <v>316.91800000000001</v>
      </c>
      <c r="H1205">
        <v>488.91800000000001</v>
      </c>
      <c r="I1205">
        <v>357.69900000000001</v>
      </c>
      <c r="J1205">
        <v>280.52600000000001</v>
      </c>
      <c r="K1205">
        <v>275.346</v>
      </c>
      <c r="L1205">
        <v>274.995</v>
      </c>
      <c r="M1205">
        <v>407.91300000000001</v>
      </c>
      <c r="N1205">
        <v>142.30000000000001</v>
      </c>
      <c r="O1205">
        <v>5.3705919003115259</v>
      </c>
      <c r="P1205">
        <v>45.759157373653125</v>
      </c>
      <c r="Q1205">
        <v>0.6315455717389642</v>
      </c>
      <c r="R1205">
        <v>44.018224070450096</v>
      </c>
      <c r="S1205">
        <v>36.791913814664817</v>
      </c>
      <c r="T1205">
        <v>43.74470396523629</v>
      </c>
      <c r="U1205">
        <v>138.6563912463825</v>
      </c>
    </row>
    <row r="1206" spans="1:21" x14ac:dyDescent="0.25">
      <c r="A1206" s="8">
        <v>37844</v>
      </c>
      <c r="B1206">
        <v>125.554</v>
      </c>
      <c r="C1206">
        <v>267.33600000000001</v>
      </c>
      <c r="D1206">
        <v>318.69099999999997</v>
      </c>
      <c r="E1206">
        <v>551.61961367013384</v>
      </c>
      <c r="F1206">
        <v>451.60599999999999</v>
      </c>
      <c r="G1206">
        <v>315.72199999999998</v>
      </c>
      <c r="H1206">
        <v>486.95100000000002</v>
      </c>
      <c r="I1206">
        <v>356.089</v>
      </c>
      <c r="J1206">
        <v>279.51900000000001</v>
      </c>
      <c r="K1206">
        <v>274.39999999999998</v>
      </c>
      <c r="L1206">
        <v>274.13200000000001</v>
      </c>
      <c r="M1206">
        <v>406.50299999999999</v>
      </c>
      <c r="N1206">
        <v>142.37100000000001</v>
      </c>
      <c r="O1206">
        <v>5.3476478807638568</v>
      </c>
      <c r="P1206">
        <v>45.742211937547502</v>
      </c>
      <c r="Q1206">
        <v>0.63256743225834411</v>
      </c>
      <c r="R1206">
        <v>43.66906693403822</v>
      </c>
      <c r="S1206">
        <v>36.705491990846674</v>
      </c>
      <c r="T1206">
        <v>43.40631920064812</v>
      </c>
      <c r="U1206">
        <v>138.4765181266431</v>
      </c>
    </row>
    <row r="1207" spans="1:21" x14ac:dyDescent="0.25">
      <c r="A1207" s="8">
        <v>37845</v>
      </c>
      <c r="B1207">
        <v>125.64700000000001</v>
      </c>
      <c r="C1207">
        <v>267.53500000000003</v>
      </c>
      <c r="D1207">
        <v>318.89400000000001</v>
      </c>
      <c r="E1207">
        <v>552.16595744680853</v>
      </c>
      <c r="F1207">
        <v>451.89800000000002</v>
      </c>
      <c r="G1207">
        <v>315.91399999999999</v>
      </c>
      <c r="H1207">
        <v>487.47699999999998</v>
      </c>
      <c r="I1207">
        <v>356.315</v>
      </c>
      <c r="J1207">
        <v>279.70299999999997</v>
      </c>
      <c r="K1207">
        <v>274.53899999999999</v>
      </c>
      <c r="L1207">
        <v>274.25099999999998</v>
      </c>
      <c r="M1207">
        <v>406.67500000000001</v>
      </c>
      <c r="N1207">
        <v>142.37799999999999</v>
      </c>
      <c r="O1207">
        <v>5.3560239558217315</v>
      </c>
      <c r="P1207">
        <v>45.743422778611162</v>
      </c>
      <c r="Q1207">
        <v>0.63374619726346193</v>
      </c>
      <c r="R1207">
        <v>43.557441134579832</v>
      </c>
      <c r="S1207">
        <v>36.702811520600278</v>
      </c>
      <c r="T1207">
        <v>43.490470002165907</v>
      </c>
      <c r="U1207">
        <v>137.99656702399844</v>
      </c>
    </row>
    <row r="1208" spans="1:21" x14ac:dyDescent="0.25">
      <c r="A1208" s="8">
        <v>37846</v>
      </c>
      <c r="B1208">
        <v>125.08799999999999</v>
      </c>
      <c r="C1208">
        <v>266.303</v>
      </c>
      <c r="D1208">
        <v>317.51600000000002</v>
      </c>
      <c r="E1208">
        <v>550.34664388924477</v>
      </c>
      <c r="F1208">
        <v>449.91</v>
      </c>
      <c r="G1208">
        <v>314.55500000000001</v>
      </c>
      <c r="H1208">
        <v>485.09300000000002</v>
      </c>
      <c r="I1208">
        <v>354.21699999999998</v>
      </c>
      <c r="J1208">
        <v>278.56599999999997</v>
      </c>
      <c r="K1208">
        <v>273.49</v>
      </c>
      <c r="L1208">
        <v>273.29599999999999</v>
      </c>
      <c r="M1208">
        <v>405.15300000000002</v>
      </c>
      <c r="N1208">
        <v>142.06</v>
      </c>
      <c r="O1208">
        <v>5.3467258428716029</v>
      </c>
      <c r="P1208">
        <v>45.667619656251041</v>
      </c>
      <c r="Q1208">
        <v>0.63116202035059077</v>
      </c>
      <c r="R1208">
        <v>43.407233273056057</v>
      </c>
      <c r="S1208">
        <v>36.653572081125532</v>
      </c>
      <c r="T1208">
        <v>43.475178842401895</v>
      </c>
      <c r="U1208">
        <v>137.32531055900623</v>
      </c>
    </row>
    <row r="1209" spans="1:21" x14ac:dyDescent="0.25">
      <c r="A1209" s="8">
        <v>37847</v>
      </c>
      <c r="B1209">
        <v>124.789</v>
      </c>
      <c r="C1209">
        <v>265.697</v>
      </c>
      <c r="D1209">
        <v>316.75400000000002</v>
      </c>
      <c r="E1209">
        <v>547.74849023090587</v>
      </c>
      <c r="F1209">
        <v>448.86700000000002</v>
      </c>
      <c r="G1209">
        <v>313.75799999999998</v>
      </c>
      <c r="H1209">
        <v>484.06799999999998</v>
      </c>
      <c r="I1209">
        <v>353.18599999999998</v>
      </c>
      <c r="J1209">
        <v>277.94299999999998</v>
      </c>
      <c r="K1209">
        <v>272.87099999999998</v>
      </c>
      <c r="L1209">
        <v>272.63200000000001</v>
      </c>
      <c r="M1209">
        <v>403.89299999999997</v>
      </c>
      <c r="N1209">
        <v>141.441</v>
      </c>
      <c r="O1209">
        <v>5.3274790177183711</v>
      </c>
      <c r="P1209">
        <v>45.499838544750013</v>
      </c>
      <c r="Q1209">
        <v>0.62942236970444099</v>
      </c>
      <c r="R1209">
        <v>43.235949641587858</v>
      </c>
      <c r="S1209">
        <v>36.659949160693429</v>
      </c>
      <c r="T1209">
        <v>43.40118330347935</v>
      </c>
      <c r="U1209">
        <v>136.91222164681514</v>
      </c>
    </row>
    <row r="1210" spans="1:21" x14ac:dyDescent="0.25">
      <c r="A1210" s="8">
        <v>37848</v>
      </c>
      <c r="B1210">
        <v>125.181</v>
      </c>
      <c r="C1210">
        <v>266.52</v>
      </c>
      <c r="D1210">
        <v>317.76600000000002</v>
      </c>
      <c r="E1210">
        <v>547.66746919699767</v>
      </c>
      <c r="F1210">
        <v>450.21100000000001</v>
      </c>
      <c r="G1210">
        <v>314.7</v>
      </c>
      <c r="H1210">
        <v>485.74200000000002</v>
      </c>
      <c r="I1210">
        <v>354.52600000000001</v>
      </c>
      <c r="J1210">
        <v>278.779</v>
      </c>
      <c r="K1210">
        <v>273.63</v>
      </c>
      <c r="L1210">
        <v>273.33300000000003</v>
      </c>
      <c r="M1210">
        <v>405.08300000000003</v>
      </c>
      <c r="N1210">
        <v>141.46100000000001</v>
      </c>
      <c r="O1210">
        <v>5.3265819639029539</v>
      </c>
      <c r="P1210">
        <v>45.534545503467669</v>
      </c>
      <c r="Q1210">
        <v>0.62952622270437053</v>
      </c>
      <c r="R1210">
        <v>43.248223533662525</v>
      </c>
      <c r="S1210">
        <v>36.584256826231005</v>
      </c>
      <c r="T1210">
        <v>43.321916323433769</v>
      </c>
      <c r="U1210">
        <v>136.9554792301212</v>
      </c>
    </row>
    <row r="1211" spans="1:21" x14ac:dyDescent="0.25">
      <c r="A1211" s="8">
        <v>37851</v>
      </c>
      <c r="B1211">
        <v>125.152</v>
      </c>
      <c r="C1211">
        <v>266.45600000000002</v>
      </c>
      <c r="D1211">
        <v>317.69299999999998</v>
      </c>
      <c r="E1211">
        <v>551.60430475375961</v>
      </c>
      <c r="F1211">
        <v>450.089</v>
      </c>
      <c r="G1211">
        <v>314.62099999999998</v>
      </c>
      <c r="H1211">
        <v>485.637</v>
      </c>
      <c r="I1211">
        <v>354.44</v>
      </c>
      <c r="J1211">
        <v>278.71699999999998</v>
      </c>
      <c r="K1211">
        <v>273.55700000000002</v>
      </c>
      <c r="L1211">
        <v>273.26799999999997</v>
      </c>
      <c r="M1211">
        <v>404.94400000000002</v>
      </c>
      <c r="N1211">
        <v>141.535</v>
      </c>
      <c r="O1211">
        <v>5.3153465883556237</v>
      </c>
      <c r="P1211">
        <v>45.511678596415699</v>
      </c>
      <c r="Q1211">
        <v>0.62944144502563903</v>
      </c>
      <c r="R1211">
        <v>43.120648259303721</v>
      </c>
      <c r="S1211">
        <v>36.651066994679333</v>
      </c>
      <c r="T1211">
        <v>43.091930431025169</v>
      </c>
      <c r="U1211">
        <v>136.28762218136069</v>
      </c>
    </row>
    <row r="1212" spans="1:21" x14ac:dyDescent="0.25">
      <c r="A1212" s="8">
        <v>37852</v>
      </c>
      <c r="B1212">
        <v>125.167</v>
      </c>
      <c r="C1212">
        <v>266.49200000000002</v>
      </c>
      <c r="D1212">
        <v>317.71499999999997</v>
      </c>
      <c r="E1212">
        <v>553.80305845362295</v>
      </c>
      <c r="F1212">
        <v>450.12900000000002</v>
      </c>
      <c r="G1212">
        <v>314.59399999999999</v>
      </c>
      <c r="H1212">
        <v>485.86099999999999</v>
      </c>
      <c r="I1212">
        <v>354.39699999999999</v>
      </c>
      <c r="J1212">
        <v>278.726</v>
      </c>
      <c r="K1212">
        <v>273.53399999999999</v>
      </c>
      <c r="L1212">
        <v>273.18299999999999</v>
      </c>
      <c r="M1212">
        <v>404.803</v>
      </c>
      <c r="N1212">
        <v>141.39699999999999</v>
      </c>
      <c r="O1212">
        <v>5.280665024630542</v>
      </c>
      <c r="P1212">
        <v>45.480983286814407</v>
      </c>
      <c r="Q1212">
        <v>0.63212338937512946</v>
      </c>
      <c r="R1212">
        <v>43.081362147215287</v>
      </c>
      <c r="S1212">
        <v>36.649170354614796</v>
      </c>
      <c r="T1212">
        <v>42.941281090840498</v>
      </c>
      <c r="U1212">
        <v>136.27518078512398</v>
      </c>
    </row>
    <row r="1213" spans="1:21" x14ac:dyDescent="0.25">
      <c r="A1213" s="8">
        <v>37853</v>
      </c>
      <c r="B1213">
        <v>125.142</v>
      </c>
      <c r="C1213">
        <v>266.399</v>
      </c>
      <c r="D1213">
        <v>317.685</v>
      </c>
      <c r="E1213">
        <v>553.4092210767468</v>
      </c>
      <c r="F1213">
        <v>450.03399999999999</v>
      </c>
      <c r="G1213">
        <v>314.58600000000001</v>
      </c>
      <c r="H1213">
        <v>485.66</v>
      </c>
      <c r="I1213">
        <v>354.31</v>
      </c>
      <c r="J1213">
        <v>278.71800000000002</v>
      </c>
      <c r="K1213">
        <v>273.577</v>
      </c>
      <c r="L1213">
        <v>273.221</v>
      </c>
      <c r="M1213">
        <v>405</v>
      </c>
      <c r="N1213">
        <v>142.011</v>
      </c>
      <c r="O1213">
        <v>5.2979497456451359</v>
      </c>
      <c r="P1213">
        <v>45.65805492591123</v>
      </c>
      <c r="Q1213">
        <v>0.63203061400695659</v>
      </c>
      <c r="R1213">
        <v>43.306346525096522</v>
      </c>
      <c r="S1213">
        <v>36.776122823098078</v>
      </c>
      <c r="T1213">
        <v>43.213997890580636</v>
      </c>
      <c r="U1213">
        <v>137.03509283561775</v>
      </c>
    </row>
    <row r="1214" spans="1:21" x14ac:dyDescent="0.25">
      <c r="A1214" s="8">
        <v>37854</v>
      </c>
      <c r="B1214">
        <v>125.017</v>
      </c>
      <c r="C1214">
        <v>266.17</v>
      </c>
      <c r="D1214">
        <v>317.34399999999999</v>
      </c>
      <c r="E1214">
        <v>557.32698275239954</v>
      </c>
      <c r="F1214">
        <v>449.57600000000002</v>
      </c>
      <c r="G1214">
        <v>314.24299999999999</v>
      </c>
      <c r="H1214">
        <v>485.19200000000001</v>
      </c>
      <c r="I1214">
        <v>353.80200000000002</v>
      </c>
      <c r="J1214">
        <v>278.41899999999998</v>
      </c>
      <c r="K1214">
        <v>273.3</v>
      </c>
      <c r="L1214">
        <v>272.93900000000002</v>
      </c>
      <c r="M1214">
        <v>404.45400000000001</v>
      </c>
      <c r="N1214">
        <v>141.46899999999999</v>
      </c>
      <c r="O1214">
        <v>5.3040216132767268</v>
      </c>
      <c r="P1214">
        <v>45.526098041721887</v>
      </c>
      <c r="Q1214">
        <v>0.63695278884980311</v>
      </c>
      <c r="R1214">
        <v>43.237216594307768</v>
      </c>
      <c r="S1214">
        <v>36.732424020505313</v>
      </c>
      <c r="T1214">
        <v>43.369003990552976</v>
      </c>
      <c r="U1214">
        <v>136.95691668829485</v>
      </c>
    </row>
    <row r="1215" spans="1:21" x14ac:dyDescent="0.25">
      <c r="A1215" s="8">
        <v>37855</v>
      </c>
      <c r="B1215">
        <v>125.12</v>
      </c>
      <c r="C1215">
        <v>266.38200000000001</v>
      </c>
      <c r="D1215">
        <v>317.59300000000002</v>
      </c>
      <c r="E1215">
        <v>559.93190379600105</v>
      </c>
      <c r="F1215">
        <v>449.94900000000001</v>
      </c>
      <c r="G1215">
        <v>314.46499999999997</v>
      </c>
      <c r="H1215">
        <v>485.72</v>
      </c>
      <c r="I1215">
        <v>354.26400000000001</v>
      </c>
      <c r="J1215">
        <v>278.60399999999998</v>
      </c>
      <c r="K1215">
        <v>273.44099999999997</v>
      </c>
      <c r="L1215">
        <v>273.05200000000002</v>
      </c>
      <c r="M1215">
        <v>404.58100000000002</v>
      </c>
      <c r="N1215">
        <v>141.56200000000001</v>
      </c>
      <c r="O1215">
        <v>5.3123869870952785</v>
      </c>
      <c r="P1215">
        <v>45.53591130486263</v>
      </c>
      <c r="Q1215">
        <v>0.63828345620246385</v>
      </c>
      <c r="R1215">
        <v>43.112074676302321</v>
      </c>
      <c r="S1215">
        <v>36.778154494639423</v>
      </c>
      <c r="T1215">
        <v>43.25945594451067</v>
      </c>
      <c r="U1215">
        <v>136.49118257261412</v>
      </c>
    </row>
    <row r="1216" spans="1:21" x14ac:dyDescent="0.25">
      <c r="A1216" s="8">
        <v>37858</v>
      </c>
      <c r="B1216">
        <v>125.175</v>
      </c>
      <c r="C1216">
        <v>266.49599999999998</v>
      </c>
      <c r="D1216">
        <v>317.75099999999998</v>
      </c>
      <c r="E1216">
        <v>558.31864798497759</v>
      </c>
      <c r="F1216">
        <v>450.13600000000002</v>
      </c>
      <c r="G1216">
        <v>314.649</v>
      </c>
      <c r="H1216">
        <v>485.846</v>
      </c>
      <c r="I1216">
        <v>354.44799999999998</v>
      </c>
      <c r="J1216">
        <v>278.73399999999998</v>
      </c>
      <c r="K1216">
        <v>273.565</v>
      </c>
      <c r="L1216">
        <v>273.22199999999998</v>
      </c>
      <c r="M1216">
        <v>404.95499999999998</v>
      </c>
      <c r="N1216">
        <v>141.86199999999999</v>
      </c>
      <c r="O1216">
        <v>5.3000631517335917</v>
      </c>
      <c r="P1216">
        <v>45.62145505190847</v>
      </c>
      <c r="Q1216">
        <v>0.63795403322209498</v>
      </c>
      <c r="R1216">
        <v>43.135815101266964</v>
      </c>
      <c r="S1216">
        <v>36.794986366031942</v>
      </c>
      <c r="T1216">
        <v>43.262586137008505</v>
      </c>
      <c r="U1216">
        <v>136.86055569981824</v>
      </c>
    </row>
    <row r="1217" spans="1:21" x14ac:dyDescent="0.25">
      <c r="A1217" s="8">
        <v>37859</v>
      </c>
      <c r="B1217">
        <v>125.15600000000001</v>
      </c>
      <c r="C1217">
        <v>266.44499999999999</v>
      </c>
      <c r="D1217">
        <v>317.69499999999999</v>
      </c>
      <c r="E1217">
        <v>557.90947809138811</v>
      </c>
      <c r="F1217">
        <v>450.09399999999999</v>
      </c>
      <c r="G1217">
        <v>314.59800000000001</v>
      </c>
      <c r="H1217">
        <v>485.798</v>
      </c>
      <c r="I1217">
        <v>354.42599999999999</v>
      </c>
      <c r="J1217">
        <v>278.68900000000002</v>
      </c>
      <c r="K1217">
        <v>273.53800000000001</v>
      </c>
      <c r="L1217">
        <v>273.19200000000001</v>
      </c>
      <c r="M1217">
        <v>404.79899999999998</v>
      </c>
      <c r="N1217">
        <v>141.53100000000001</v>
      </c>
      <c r="O1217">
        <v>5.2985488492466954</v>
      </c>
      <c r="P1217">
        <v>45.522113890066407</v>
      </c>
      <c r="Q1217">
        <v>0.6372575118521262</v>
      </c>
      <c r="R1217">
        <v>42.97152800696049</v>
      </c>
      <c r="S1217">
        <v>36.812457746559573</v>
      </c>
      <c r="T1217">
        <v>43.045644270903466</v>
      </c>
      <c r="U1217">
        <v>137.11410707307542</v>
      </c>
    </row>
    <row r="1218" spans="1:21" x14ac:dyDescent="0.25">
      <c r="A1218" s="8">
        <v>37860</v>
      </c>
      <c r="B1218">
        <v>125.017</v>
      </c>
      <c r="C1218">
        <v>266.125</v>
      </c>
      <c r="D1218">
        <v>317.38299999999998</v>
      </c>
      <c r="E1218">
        <v>556.76939732948392</v>
      </c>
      <c r="F1218">
        <v>449.661</v>
      </c>
      <c r="G1218">
        <v>314.36099999999999</v>
      </c>
      <c r="H1218">
        <v>484.99900000000002</v>
      </c>
      <c r="I1218">
        <v>353.90499999999997</v>
      </c>
      <c r="J1218">
        <v>278.43799999999999</v>
      </c>
      <c r="K1218">
        <v>273.32900000000001</v>
      </c>
      <c r="L1218">
        <v>273.10399999999998</v>
      </c>
      <c r="M1218">
        <v>404.74900000000002</v>
      </c>
      <c r="N1218">
        <v>141.75899999999999</v>
      </c>
      <c r="O1218">
        <v>5.2836787962536462</v>
      </c>
      <c r="P1218">
        <v>45.592785759951546</v>
      </c>
      <c r="Q1218">
        <v>0.63782432948507839</v>
      </c>
      <c r="R1218">
        <v>42.9726618705036</v>
      </c>
      <c r="S1218">
        <v>36.878831714541569</v>
      </c>
      <c r="T1218">
        <v>43.30357625926527</v>
      </c>
      <c r="U1218">
        <v>136.9370774830993</v>
      </c>
    </row>
    <row r="1219" spans="1:21" x14ac:dyDescent="0.25">
      <c r="A1219" s="8">
        <v>37861</v>
      </c>
      <c r="B1219">
        <v>125.164</v>
      </c>
      <c r="C1219">
        <v>266.49900000000002</v>
      </c>
      <c r="D1219">
        <v>317.74</v>
      </c>
      <c r="E1219">
        <v>559.90304608928443</v>
      </c>
      <c r="F1219">
        <v>450.18900000000002</v>
      </c>
      <c r="G1219">
        <v>314.69299999999998</v>
      </c>
      <c r="H1219">
        <v>485.57</v>
      </c>
      <c r="I1219">
        <v>354.43599999999998</v>
      </c>
      <c r="J1219">
        <v>278.73599999999999</v>
      </c>
      <c r="K1219">
        <v>273.57900000000001</v>
      </c>
      <c r="L1219">
        <v>273.32499999999999</v>
      </c>
      <c r="M1219">
        <v>405.02199999999999</v>
      </c>
      <c r="N1219">
        <v>141.441</v>
      </c>
      <c r="O1219">
        <v>5.2957473035439131</v>
      </c>
      <c r="P1219">
        <v>45.517756556499968</v>
      </c>
      <c r="Q1219">
        <v>0.63838419988990958</v>
      </c>
      <c r="R1219">
        <v>43.198552036199096</v>
      </c>
      <c r="S1219">
        <v>36.777516489819334</v>
      </c>
      <c r="T1219">
        <v>43.366823822684665</v>
      </c>
      <c r="U1219">
        <v>136.74234304459384</v>
      </c>
    </row>
    <row r="1220" spans="1:21" x14ac:dyDescent="0.25">
      <c r="A1220" s="8">
        <v>37862</v>
      </c>
      <c r="B1220">
        <v>125.107</v>
      </c>
      <c r="C1220">
        <v>266.38400000000001</v>
      </c>
      <c r="D1220">
        <v>317.58999999999997</v>
      </c>
      <c r="E1220">
        <v>556.64313499495745</v>
      </c>
      <c r="F1220">
        <v>449.94099999999997</v>
      </c>
      <c r="G1220">
        <v>314.55</v>
      </c>
      <c r="H1220">
        <v>485.31400000000002</v>
      </c>
      <c r="I1220">
        <v>354.26600000000002</v>
      </c>
      <c r="J1220">
        <v>278.62900000000002</v>
      </c>
      <c r="K1220">
        <v>273.49</v>
      </c>
      <c r="L1220">
        <v>273.25</v>
      </c>
      <c r="M1220">
        <v>404.92899999999997</v>
      </c>
      <c r="N1220">
        <v>141.726</v>
      </c>
      <c r="O1220">
        <v>5.2928571428571436</v>
      </c>
      <c r="P1220">
        <v>45.610089488320725</v>
      </c>
      <c r="Q1220">
        <v>0.63633304437769345</v>
      </c>
      <c r="R1220">
        <v>43.655042527339006</v>
      </c>
      <c r="S1220">
        <v>36.765831633471613</v>
      </c>
      <c r="T1220">
        <v>43.582014760750567</v>
      </c>
      <c r="U1220">
        <v>136.83282931746498</v>
      </c>
    </row>
    <row r="1221" spans="1:21" x14ac:dyDescent="0.25">
      <c r="A1221" s="8">
        <v>37865</v>
      </c>
      <c r="B1221">
        <v>125.06100000000001</v>
      </c>
      <c r="C1221">
        <v>266.29599999999999</v>
      </c>
      <c r="D1221">
        <v>317.471</v>
      </c>
      <c r="E1221">
        <v>553.10562119584677</v>
      </c>
      <c r="F1221">
        <v>449.76600000000002</v>
      </c>
      <c r="G1221">
        <v>314.44600000000003</v>
      </c>
      <c r="H1221">
        <v>485.10899999999998</v>
      </c>
      <c r="I1221">
        <v>354.05599999999998</v>
      </c>
      <c r="J1221">
        <v>278.524</v>
      </c>
      <c r="K1221">
        <v>273.38799999999998</v>
      </c>
      <c r="L1221">
        <v>273.17099999999999</v>
      </c>
      <c r="M1221">
        <v>404.82299999999998</v>
      </c>
      <c r="N1221">
        <v>141.673</v>
      </c>
      <c r="O1221">
        <v>5.287473068636503</v>
      </c>
      <c r="P1221">
        <v>45.588332334543104</v>
      </c>
      <c r="Q1221">
        <v>0.63778968057097152</v>
      </c>
      <c r="R1221">
        <v>43.706355225238887</v>
      </c>
      <c r="S1221">
        <v>36.830449350530131</v>
      </c>
      <c r="T1221">
        <v>43.603605566297219</v>
      </c>
      <c r="U1221">
        <v>136.66699177476511</v>
      </c>
    </row>
    <row r="1222" spans="1:21" x14ac:dyDescent="0.25">
      <c r="A1222" s="8">
        <v>37866</v>
      </c>
      <c r="B1222">
        <v>124.304</v>
      </c>
      <c r="C1222">
        <v>264.7</v>
      </c>
      <c r="D1222">
        <v>315.52999999999997</v>
      </c>
      <c r="E1222">
        <v>554.15057496203076</v>
      </c>
      <c r="F1222">
        <v>447.00299999999999</v>
      </c>
      <c r="G1222">
        <v>312.56700000000001</v>
      </c>
      <c r="H1222">
        <v>482.08499999999998</v>
      </c>
      <c r="I1222">
        <v>351.43599999999998</v>
      </c>
      <c r="J1222">
        <v>276.91399999999999</v>
      </c>
      <c r="K1222">
        <v>271.82400000000001</v>
      </c>
      <c r="L1222">
        <v>271.64</v>
      </c>
      <c r="M1222">
        <v>402.45</v>
      </c>
      <c r="N1222">
        <v>140.74100000000001</v>
      </c>
      <c r="O1222">
        <v>5.284912064177723</v>
      </c>
      <c r="P1222">
        <v>45.372905206600997</v>
      </c>
      <c r="Q1222">
        <v>0.63739398214121434</v>
      </c>
      <c r="R1222">
        <v>43.535766246362762</v>
      </c>
      <c r="S1222">
        <v>36.660671119410679</v>
      </c>
      <c r="T1222">
        <v>43.473999781968821</v>
      </c>
      <c r="U1222">
        <v>136.44671704012509</v>
      </c>
    </row>
    <row r="1223" spans="1:21" x14ac:dyDescent="0.25">
      <c r="A1223" s="8">
        <v>37867</v>
      </c>
      <c r="B1223">
        <v>124.105</v>
      </c>
      <c r="C1223">
        <v>264.22500000000002</v>
      </c>
      <c r="D1223">
        <v>315.03899999999999</v>
      </c>
      <c r="E1223">
        <v>554.72776045820342</v>
      </c>
      <c r="F1223">
        <v>446.26799999999997</v>
      </c>
      <c r="G1223">
        <v>312.09100000000001</v>
      </c>
      <c r="H1223">
        <v>481.34</v>
      </c>
      <c r="I1223">
        <v>350.71699999999998</v>
      </c>
      <c r="J1223">
        <v>276.52699999999999</v>
      </c>
      <c r="K1223">
        <v>271.42599999999999</v>
      </c>
      <c r="L1223">
        <v>271.24900000000002</v>
      </c>
      <c r="M1223">
        <v>401.82100000000003</v>
      </c>
      <c r="N1223">
        <v>140.67599999999999</v>
      </c>
      <c r="O1223">
        <v>5.2689452974307533</v>
      </c>
      <c r="P1223">
        <v>45.321607498787905</v>
      </c>
      <c r="Q1223">
        <v>0.64102263856362218</v>
      </c>
      <c r="R1223">
        <v>43.561767029227681</v>
      </c>
      <c r="S1223">
        <v>36.740046623258806</v>
      </c>
      <c r="T1223">
        <v>43.708925338745956</v>
      </c>
      <c r="U1223">
        <v>135.52621283255084</v>
      </c>
    </row>
    <row r="1224" spans="1:21" x14ac:dyDescent="0.25">
      <c r="A1224" s="8">
        <v>37868</v>
      </c>
      <c r="B1224">
        <v>124.259</v>
      </c>
      <c r="C1224">
        <v>264.61</v>
      </c>
      <c r="D1224">
        <v>315.40899999999999</v>
      </c>
      <c r="E1224">
        <v>555.87322309254421</v>
      </c>
      <c r="F1224">
        <v>446.80900000000003</v>
      </c>
      <c r="G1224">
        <v>312.488</v>
      </c>
      <c r="H1224">
        <v>481.88499999999999</v>
      </c>
      <c r="I1224">
        <v>351.17399999999998</v>
      </c>
      <c r="J1224">
        <v>276.83</v>
      </c>
      <c r="K1224">
        <v>271.72199999999998</v>
      </c>
      <c r="L1224">
        <v>271.59699999999998</v>
      </c>
      <c r="M1224">
        <v>402.36900000000003</v>
      </c>
      <c r="N1224">
        <v>140.71199999999999</v>
      </c>
      <c r="O1224">
        <v>5.2358616458317355</v>
      </c>
      <c r="P1224">
        <v>45.341000141396044</v>
      </c>
      <c r="Q1224">
        <v>0.64271240807385377</v>
      </c>
      <c r="R1224">
        <v>43.657841884243197</v>
      </c>
      <c r="S1224">
        <v>36.452622441520468</v>
      </c>
      <c r="T1224">
        <v>43.651244381098557</v>
      </c>
      <c r="U1224">
        <v>135.0448226581785</v>
      </c>
    </row>
    <row r="1225" spans="1:21" x14ac:dyDescent="0.25">
      <c r="A1225" s="8">
        <v>37869</v>
      </c>
      <c r="B1225">
        <v>124.61799999999999</v>
      </c>
      <c r="C1225">
        <v>265.37799999999999</v>
      </c>
      <c r="D1225">
        <v>316.33199999999999</v>
      </c>
      <c r="E1225">
        <v>552.90304032200095</v>
      </c>
      <c r="F1225">
        <v>448.12799999999999</v>
      </c>
      <c r="G1225">
        <v>313.43099999999998</v>
      </c>
      <c r="H1225">
        <v>483.22</v>
      </c>
      <c r="I1225">
        <v>352.43700000000001</v>
      </c>
      <c r="J1225">
        <v>277.61700000000002</v>
      </c>
      <c r="K1225">
        <v>272.44099999999997</v>
      </c>
      <c r="L1225">
        <v>272.42399999999998</v>
      </c>
      <c r="M1225">
        <v>403.73</v>
      </c>
      <c r="N1225">
        <v>141.03</v>
      </c>
      <c r="O1225">
        <v>5.2313083397092583</v>
      </c>
      <c r="P1225">
        <v>45.474502198608782</v>
      </c>
      <c r="Q1225">
        <v>0.64238048780487811</v>
      </c>
      <c r="R1225">
        <v>43.641916094954773</v>
      </c>
      <c r="S1225">
        <v>35.977436823104689</v>
      </c>
      <c r="T1225">
        <v>43.90409305387908</v>
      </c>
      <c r="U1225">
        <v>135.51488753088026</v>
      </c>
    </row>
    <row r="1226" spans="1:21" x14ac:dyDescent="0.25">
      <c r="A1226" s="8">
        <v>37872</v>
      </c>
      <c r="B1226">
        <v>124.914</v>
      </c>
      <c r="C1226">
        <v>265.99900000000002</v>
      </c>
      <c r="D1226">
        <v>317.101</v>
      </c>
      <c r="E1226">
        <v>551.52576288144076</v>
      </c>
      <c r="F1226">
        <v>449.24599999999998</v>
      </c>
      <c r="G1226">
        <v>314.24</v>
      </c>
      <c r="H1226">
        <v>484.25700000000001</v>
      </c>
      <c r="I1226">
        <v>353.47300000000001</v>
      </c>
      <c r="J1226">
        <v>278.25599999999997</v>
      </c>
      <c r="K1226">
        <v>273.065</v>
      </c>
      <c r="L1226">
        <v>273.13</v>
      </c>
      <c r="M1226">
        <v>404.81</v>
      </c>
      <c r="N1226">
        <v>141.35</v>
      </c>
      <c r="O1226">
        <v>5.218148543541254</v>
      </c>
      <c r="P1226">
        <v>45.519483579135844</v>
      </c>
      <c r="Q1226">
        <v>0.64350596052374442</v>
      </c>
      <c r="R1226">
        <v>43.59236594971221</v>
      </c>
      <c r="S1226">
        <v>36.034105025409367</v>
      </c>
      <c r="T1226">
        <v>43.862155869059031</v>
      </c>
      <c r="U1226">
        <v>135.64144202663201</v>
      </c>
    </row>
    <row r="1227" spans="1:21" x14ac:dyDescent="0.25">
      <c r="A1227" s="8">
        <v>37873</v>
      </c>
      <c r="B1227">
        <v>124.744</v>
      </c>
      <c r="C1227">
        <v>265.63099999999997</v>
      </c>
      <c r="D1227">
        <v>316.67500000000001</v>
      </c>
      <c r="E1227">
        <v>545.98053839051079</v>
      </c>
      <c r="F1227">
        <v>448.59500000000003</v>
      </c>
      <c r="G1227">
        <v>313.80099999999999</v>
      </c>
      <c r="H1227">
        <v>483.58699999999999</v>
      </c>
      <c r="I1227">
        <v>352.846</v>
      </c>
      <c r="J1227">
        <v>277.91899999999998</v>
      </c>
      <c r="K1227">
        <v>272.733</v>
      </c>
      <c r="L1227">
        <v>272.798</v>
      </c>
      <c r="M1227">
        <v>404.32100000000003</v>
      </c>
      <c r="N1227">
        <v>141.482</v>
      </c>
      <c r="O1227">
        <v>5.2268132539318977</v>
      </c>
      <c r="P1227">
        <v>45.535584457549078</v>
      </c>
      <c r="Q1227">
        <v>0.64230074198484355</v>
      </c>
      <c r="R1227">
        <v>43.520188588007734</v>
      </c>
      <c r="S1227">
        <v>35.910470580299929</v>
      </c>
      <c r="T1227">
        <v>43.661571587052634</v>
      </c>
      <c r="U1227">
        <v>134.99240489964771</v>
      </c>
    </row>
    <row r="1228" spans="1:21" x14ac:dyDescent="0.25">
      <c r="A1228" s="8">
        <v>37874</v>
      </c>
      <c r="B1228">
        <v>125.111</v>
      </c>
      <c r="C1228">
        <v>266.334</v>
      </c>
      <c r="D1228">
        <v>317.60000000000002</v>
      </c>
      <c r="E1228">
        <v>547.14893617021278</v>
      </c>
      <c r="F1228">
        <v>450.11900000000003</v>
      </c>
      <c r="G1228">
        <v>314.71100000000001</v>
      </c>
      <c r="H1228">
        <v>485.15800000000002</v>
      </c>
      <c r="I1228">
        <v>354.03899999999999</v>
      </c>
      <c r="J1228">
        <v>278.67399999999998</v>
      </c>
      <c r="K1228">
        <v>273.46800000000002</v>
      </c>
      <c r="L1228">
        <v>273.53300000000002</v>
      </c>
      <c r="M1228">
        <v>405.39299999999997</v>
      </c>
      <c r="N1228">
        <v>141.53299999999999</v>
      </c>
      <c r="O1228">
        <v>5.212896746903624</v>
      </c>
      <c r="P1228">
        <v>45.56681456744073</v>
      </c>
      <c r="Q1228">
        <v>0.64296714228722951</v>
      </c>
      <c r="R1228">
        <v>43.408930563511923</v>
      </c>
      <c r="S1228">
        <v>35.887084091572866</v>
      </c>
      <c r="T1228">
        <v>43.799841230735538</v>
      </c>
      <c r="U1228">
        <v>134.67898175264699</v>
      </c>
    </row>
    <row r="1229" spans="1:21" x14ac:dyDescent="0.25">
      <c r="A1229" s="8">
        <v>37875</v>
      </c>
      <c r="B1229">
        <v>124.928</v>
      </c>
      <c r="C1229">
        <v>265.99200000000002</v>
      </c>
      <c r="D1229">
        <v>317.09199999999998</v>
      </c>
      <c r="E1229">
        <v>549.46310160427799</v>
      </c>
      <c r="F1229">
        <v>449.40699999999998</v>
      </c>
      <c r="G1229">
        <v>314.25599999999997</v>
      </c>
      <c r="H1229">
        <v>484.41899999999998</v>
      </c>
      <c r="I1229">
        <v>353.51</v>
      </c>
      <c r="J1229">
        <v>278.26799999999997</v>
      </c>
      <c r="K1229">
        <v>273.08</v>
      </c>
      <c r="L1229">
        <v>273.16500000000002</v>
      </c>
      <c r="M1229">
        <v>404.78100000000001</v>
      </c>
      <c r="N1229">
        <v>141.94800000000001</v>
      </c>
      <c r="O1229">
        <v>5.2628185446730118</v>
      </c>
      <c r="P1229">
        <v>45.614972542263388</v>
      </c>
      <c r="Q1229">
        <v>0.64590330788804073</v>
      </c>
      <c r="R1229">
        <v>43.506041565973902</v>
      </c>
      <c r="S1229">
        <v>36.144959645513531</v>
      </c>
      <c r="T1229">
        <v>44.188629352137504</v>
      </c>
      <c r="U1229">
        <v>135.17559418233415</v>
      </c>
    </row>
    <row r="1230" spans="1:21" x14ac:dyDescent="0.25">
      <c r="A1230" s="8">
        <v>37876</v>
      </c>
      <c r="B1230">
        <v>125.69</v>
      </c>
      <c r="C1230">
        <v>267.58199999999999</v>
      </c>
      <c r="D1230">
        <v>319.072</v>
      </c>
      <c r="E1230">
        <v>551.40058209696883</v>
      </c>
      <c r="F1230">
        <v>452.23500000000001</v>
      </c>
      <c r="G1230">
        <v>316.25099999999998</v>
      </c>
      <c r="H1230">
        <v>487.47699999999998</v>
      </c>
      <c r="I1230">
        <v>356.22500000000002</v>
      </c>
      <c r="J1230">
        <v>279.87799999999999</v>
      </c>
      <c r="K1230">
        <v>274.60899999999998</v>
      </c>
      <c r="L1230">
        <v>274.66199999999998</v>
      </c>
      <c r="M1230">
        <v>407.12900000000002</v>
      </c>
      <c r="N1230">
        <v>141.72399999999999</v>
      </c>
      <c r="O1230">
        <v>5.249338128395439</v>
      </c>
      <c r="P1230">
        <v>45.601873347195017</v>
      </c>
      <c r="Q1230">
        <v>0.64718766530180438</v>
      </c>
      <c r="R1230">
        <v>43.751179387927905</v>
      </c>
      <c r="S1230">
        <v>36.018669515829721</v>
      </c>
      <c r="T1230">
        <v>44.143515976721204</v>
      </c>
      <c r="U1230">
        <v>134.89529804727647</v>
      </c>
    </row>
    <row r="1231" spans="1:21" x14ac:dyDescent="0.25">
      <c r="A1231" s="8">
        <v>37879</v>
      </c>
      <c r="B1231">
        <v>125.589</v>
      </c>
      <c r="C1231">
        <v>267.36700000000002</v>
      </c>
      <c r="D1231">
        <v>318.81200000000001</v>
      </c>
      <c r="E1231">
        <v>549.35904707884288</v>
      </c>
      <c r="F1231">
        <v>451.846</v>
      </c>
      <c r="G1231">
        <v>315.971</v>
      </c>
      <c r="H1231">
        <v>487.09300000000002</v>
      </c>
      <c r="I1231">
        <v>355.85399999999998</v>
      </c>
      <c r="J1231">
        <v>279.62599999999998</v>
      </c>
      <c r="K1231">
        <v>274.43200000000002</v>
      </c>
      <c r="L1231">
        <v>274.45499999999998</v>
      </c>
      <c r="M1231">
        <v>406.81799999999998</v>
      </c>
      <c r="N1231">
        <v>142.197</v>
      </c>
      <c r="O1231">
        <v>5.255901476325251</v>
      </c>
      <c r="P1231">
        <v>45.728520069479046</v>
      </c>
      <c r="Q1231">
        <v>0.64836342229199373</v>
      </c>
      <c r="R1231">
        <v>43.735977988086958</v>
      </c>
      <c r="S1231">
        <v>35.832475495680974</v>
      </c>
      <c r="T1231">
        <v>43.718679157676235</v>
      </c>
      <c r="U1231">
        <v>135.46114788868178</v>
      </c>
    </row>
    <row r="1232" spans="1:21" x14ac:dyDescent="0.25">
      <c r="A1232" s="8">
        <v>37880</v>
      </c>
      <c r="B1232">
        <v>125.44199999999999</v>
      </c>
      <c r="C1232">
        <v>267.02999999999997</v>
      </c>
      <c r="D1232">
        <v>318.428</v>
      </c>
      <c r="E1232">
        <v>548.12553251917063</v>
      </c>
      <c r="F1232">
        <v>451.303</v>
      </c>
      <c r="G1232">
        <v>315.7</v>
      </c>
      <c r="H1232">
        <v>486.42200000000003</v>
      </c>
      <c r="I1232">
        <v>355.38499999999999</v>
      </c>
      <c r="J1232">
        <v>279.411</v>
      </c>
      <c r="K1232">
        <v>274.17200000000003</v>
      </c>
      <c r="L1232">
        <v>274.25599999999997</v>
      </c>
      <c r="M1232">
        <v>406.55799999999999</v>
      </c>
      <c r="N1232">
        <v>142.244</v>
      </c>
      <c r="O1232">
        <v>5.2565789473684204</v>
      </c>
      <c r="P1232">
        <v>45.734290215298444</v>
      </c>
      <c r="Q1232">
        <v>0.64948405069250992</v>
      </c>
      <c r="R1232">
        <v>43.851793552293024</v>
      </c>
      <c r="S1232">
        <v>35.700500357398141</v>
      </c>
      <c r="T1232">
        <v>43.99450186936442</v>
      </c>
      <c r="U1232">
        <v>135.41042617471234</v>
      </c>
    </row>
    <row r="1233" spans="1:21" x14ac:dyDescent="0.25">
      <c r="A1233" s="8">
        <v>37881</v>
      </c>
      <c r="B1233">
        <v>125.59099999999999</v>
      </c>
      <c r="C1233">
        <v>267.30099999999999</v>
      </c>
      <c r="D1233">
        <v>318.83800000000002</v>
      </c>
      <c r="E1233">
        <v>550.25900820549407</v>
      </c>
      <c r="F1233">
        <v>451.90899999999999</v>
      </c>
      <c r="G1233">
        <v>316.09199999999998</v>
      </c>
      <c r="H1233">
        <v>487.00200000000001</v>
      </c>
      <c r="I1233">
        <v>355.83300000000003</v>
      </c>
      <c r="J1233">
        <v>279.68099999999998</v>
      </c>
      <c r="K1233">
        <v>274.52600000000001</v>
      </c>
      <c r="L1233">
        <v>274.64999999999998</v>
      </c>
      <c r="M1233">
        <v>407.17700000000002</v>
      </c>
      <c r="N1233">
        <v>142.19200000000001</v>
      </c>
      <c r="O1233">
        <v>5.2587245756231837</v>
      </c>
      <c r="P1233">
        <v>45.724940093158501</v>
      </c>
      <c r="Q1233">
        <v>0.64938910788178306</v>
      </c>
      <c r="R1233">
        <v>44.222663287428624</v>
      </c>
      <c r="S1233">
        <v>35.317618415227976</v>
      </c>
      <c r="T1233">
        <v>44.206656731246895</v>
      </c>
      <c r="U1233">
        <v>135.39739256397877</v>
      </c>
    </row>
    <row r="1234" spans="1:21" x14ac:dyDescent="0.25">
      <c r="A1234" s="8">
        <v>37882</v>
      </c>
      <c r="B1234">
        <v>125.624</v>
      </c>
      <c r="C1234">
        <v>267.42500000000001</v>
      </c>
      <c r="D1234">
        <v>318.87799999999999</v>
      </c>
      <c r="E1234">
        <v>554.94330414812691</v>
      </c>
      <c r="F1234">
        <v>451.97399999999999</v>
      </c>
      <c r="G1234">
        <v>316.15100000000001</v>
      </c>
      <c r="H1234">
        <v>487.178</v>
      </c>
      <c r="I1234">
        <v>355.82400000000001</v>
      </c>
      <c r="J1234">
        <v>279.79199999999997</v>
      </c>
      <c r="K1234">
        <v>274.54300000000001</v>
      </c>
      <c r="L1234">
        <v>274.66000000000003</v>
      </c>
      <c r="M1234">
        <v>407.23700000000002</v>
      </c>
      <c r="N1234">
        <v>142.53200000000001</v>
      </c>
      <c r="O1234">
        <v>5.2887352082372834</v>
      </c>
      <c r="P1234">
        <v>45.811953156548654</v>
      </c>
      <c r="Q1234">
        <v>0.64710937499999999</v>
      </c>
      <c r="R1234">
        <v>44.54322806371421</v>
      </c>
      <c r="S1234">
        <v>35.338520883213626</v>
      </c>
      <c r="T1234">
        <v>44.408888396933889</v>
      </c>
      <c r="U1234">
        <v>134.51427838851319</v>
      </c>
    </row>
    <row r="1235" spans="1:21" x14ac:dyDescent="0.25">
      <c r="A1235" s="8">
        <v>37883</v>
      </c>
      <c r="B1235">
        <v>125.84099999999999</v>
      </c>
      <c r="C1235">
        <v>267.89999999999998</v>
      </c>
      <c r="D1235">
        <v>319.44099999999997</v>
      </c>
      <c r="E1235">
        <v>556.24685681442634</v>
      </c>
      <c r="F1235">
        <v>452.73500000000001</v>
      </c>
      <c r="G1235">
        <v>316.59399999999999</v>
      </c>
      <c r="H1235">
        <v>488.13200000000001</v>
      </c>
      <c r="I1235">
        <v>356.55599999999998</v>
      </c>
      <c r="J1235">
        <v>280.22399999999999</v>
      </c>
      <c r="K1235">
        <v>274.94200000000001</v>
      </c>
      <c r="L1235">
        <v>275.03899999999999</v>
      </c>
      <c r="M1235">
        <v>407.77800000000002</v>
      </c>
      <c r="N1235">
        <v>142.53800000000001</v>
      </c>
      <c r="O1235">
        <v>5.3625798410967445</v>
      </c>
      <c r="P1235">
        <v>45.816299746262935</v>
      </c>
      <c r="Q1235">
        <v>0.64957757522297366</v>
      </c>
      <c r="R1235">
        <v>44.458347375838713</v>
      </c>
      <c r="S1235">
        <v>35.479680583668838</v>
      </c>
      <c r="T1235">
        <v>44.328717241379309</v>
      </c>
      <c r="U1235">
        <v>135.18756836754392</v>
      </c>
    </row>
    <row r="1236" spans="1:21" x14ac:dyDescent="0.25">
      <c r="A1236" s="8">
        <v>37886</v>
      </c>
      <c r="B1236">
        <v>126.098</v>
      </c>
      <c r="C1236">
        <v>268.44400000000002</v>
      </c>
      <c r="D1236">
        <v>320.10300000000001</v>
      </c>
      <c r="E1236">
        <v>556.04909913143342</v>
      </c>
      <c r="F1236">
        <v>453.67500000000001</v>
      </c>
      <c r="G1236">
        <v>317.28800000000001</v>
      </c>
      <c r="H1236">
        <v>489.08100000000002</v>
      </c>
      <c r="I1236">
        <v>357.31599999999997</v>
      </c>
      <c r="J1236">
        <v>280.83300000000003</v>
      </c>
      <c r="K1236">
        <v>275.52800000000002</v>
      </c>
      <c r="L1236">
        <v>275.61099999999999</v>
      </c>
      <c r="M1236">
        <v>408.661</v>
      </c>
      <c r="N1236">
        <v>142.86699999999999</v>
      </c>
      <c r="O1236">
        <v>5.4050493962678372</v>
      </c>
      <c r="P1236">
        <v>45.927207372155166</v>
      </c>
      <c r="Q1236">
        <v>0.65120930506709629</v>
      </c>
      <c r="R1236">
        <v>44.402177902850852</v>
      </c>
      <c r="S1236">
        <v>35.518415489039725</v>
      </c>
      <c r="T1236">
        <v>44.47774710104914</v>
      </c>
      <c r="U1236">
        <v>135.53660498793244</v>
      </c>
    </row>
    <row r="1237" spans="1:21" x14ac:dyDescent="0.25">
      <c r="A1237" s="8">
        <v>37887</v>
      </c>
      <c r="B1237">
        <v>126.247</v>
      </c>
      <c r="C1237">
        <v>268.80200000000002</v>
      </c>
      <c r="D1237">
        <v>320.52999999999997</v>
      </c>
      <c r="E1237">
        <v>558.36117511520729</v>
      </c>
      <c r="F1237">
        <v>454.26600000000002</v>
      </c>
      <c r="G1237">
        <v>317.67</v>
      </c>
      <c r="H1237">
        <v>489.49200000000002</v>
      </c>
      <c r="I1237">
        <v>357.98200000000003</v>
      </c>
      <c r="J1237">
        <v>281.113</v>
      </c>
      <c r="K1237">
        <v>275.85300000000001</v>
      </c>
      <c r="L1237">
        <v>275.94200000000001</v>
      </c>
      <c r="M1237">
        <v>409.154</v>
      </c>
      <c r="N1237">
        <v>142.84899999999999</v>
      </c>
      <c r="O1237">
        <v>5.4380306138551369</v>
      </c>
      <c r="P1237">
        <v>45.939950328785748</v>
      </c>
      <c r="Q1237">
        <v>0.65231798504525773</v>
      </c>
      <c r="R1237">
        <v>44.769971007340693</v>
      </c>
      <c r="S1237">
        <v>35.60595085529615</v>
      </c>
      <c r="T1237">
        <v>44.889879128836412</v>
      </c>
      <c r="U1237">
        <v>135.84484146145181</v>
      </c>
    </row>
    <row r="1238" spans="1:21" x14ac:dyDescent="0.25">
      <c r="A1238" s="8">
        <v>37888</v>
      </c>
      <c r="B1238">
        <v>126.137</v>
      </c>
      <c r="C1238">
        <v>268.49700000000001</v>
      </c>
      <c r="D1238">
        <v>320.24799999999999</v>
      </c>
      <c r="E1238">
        <v>559.45411221026779</v>
      </c>
      <c r="F1238">
        <v>453.83600000000001</v>
      </c>
      <c r="G1238">
        <v>317.44799999999998</v>
      </c>
      <c r="H1238">
        <v>488.96199999999999</v>
      </c>
      <c r="I1238">
        <v>357.55</v>
      </c>
      <c r="J1238">
        <v>280.92200000000003</v>
      </c>
      <c r="K1238">
        <v>275.65300000000002</v>
      </c>
      <c r="L1238">
        <v>275.78899999999999</v>
      </c>
      <c r="M1238">
        <v>408.96100000000001</v>
      </c>
      <c r="N1238">
        <v>142.732</v>
      </c>
      <c r="O1238">
        <v>5.4056344659813229</v>
      </c>
      <c r="P1238">
        <v>45.929764580781502</v>
      </c>
      <c r="Q1238">
        <v>0.65515115589804385</v>
      </c>
      <c r="R1238">
        <v>45.10146008077043</v>
      </c>
      <c r="S1238">
        <v>35.503979369525595</v>
      </c>
      <c r="T1238">
        <v>45.369122235026282</v>
      </c>
      <c r="U1238">
        <v>135.60501769057575</v>
      </c>
    </row>
    <row r="1239" spans="1:21" x14ac:dyDescent="0.25">
      <c r="A1239" s="8">
        <v>37889</v>
      </c>
      <c r="B1239">
        <v>126.387</v>
      </c>
      <c r="C1239">
        <v>269.09699999999998</v>
      </c>
      <c r="D1239">
        <v>320.875</v>
      </c>
      <c r="E1239">
        <v>559.23248936016728</v>
      </c>
      <c r="F1239">
        <v>454.71699999999998</v>
      </c>
      <c r="G1239">
        <v>318.08600000000001</v>
      </c>
      <c r="H1239">
        <v>489.81700000000001</v>
      </c>
      <c r="I1239">
        <v>358.33100000000002</v>
      </c>
      <c r="J1239">
        <v>281.47199999999998</v>
      </c>
      <c r="K1239">
        <v>276.14699999999999</v>
      </c>
      <c r="L1239">
        <v>276.39299999999997</v>
      </c>
      <c r="M1239">
        <v>409.88499999999999</v>
      </c>
      <c r="N1239">
        <v>143.07900000000001</v>
      </c>
      <c r="O1239">
        <v>5.4193021062558948</v>
      </c>
      <c r="P1239">
        <v>46.016761468816263</v>
      </c>
      <c r="Q1239">
        <v>0.65271503895490679</v>
      </c>
      <c r="R1239">
        <v>44.957994118557501</v>
      </c>
      <c r="S1239">
        <v>35.363580000885698</v>
      </c>
      <c r="T1239">
        <v>45.362194334484407</v>
      </c>
      <c r="U1239">
        <v>136.66257351515543</v>
      </c>
    </row>
    <row r="1240" spans="1:21" x14ac:dyDescent="0.25">
      <c r="A1240" s="8">
        <v>37890</v>
      </c>
      <c r="B1240">
        <v>126.654</v>
      </c>
      <c r="C1240">
        <v>269.67</v>
      </c>
      <c r="D1240">
        <v>321.584</v>
      </c>
      <c r="E1240">
        <v>563.1867496021988</v>
      </c>
      <c r="F1240">
        <v>455.73</v>
      </c>
      <c r="G1240">
        <v>318.76100000000002</v>
      </c>
      <c r="H1240">
        <v>490.82</v>
      </c>
      <c r="I1240">
        <v>359.46699999999998</v>
      </c>
      <c r="J1240">
        <v>281.96800000000002</v>
      </c>
      <c r="K1240">
        <v>276.66699999999997</v>
      </c>
      <c r="L1240">
        <v>276.93400000000003</v>
      </c>
      <c r="M1240">
        <v>410.71800000000002</v>
      </c>
      <c r="N1240">
        <v>143.17500000000001</v>
      </c>
      <c r="O1240">
        <v>5.4615384615384617</v>
      </c>
      <c r="P1240">
        <v>46.064902713256579</v>
      </c>
      <c r="Q1240">
        <v>0.65237384645592</v>
      </c>
      <c r="R1240">
        <v>44.8997624409959</v>
      </c>
      <c r="S1240">
        <v>35.249784382671002</v>
      </c>
      <c r="T1240">
        <v>45.294081432768998</v>
      </c>
      <c r="U1240">
        <v>137.28227060653191</v>
      </c>
    </row>
    <row r="1241" spans="1:21" x14ac:dyDescent="0.25">
      <c r="A1241" s="8">
        <v>37893</v>
      </c>
      <c r="B1241">
        <v>126.71</v>
      </c>
      <c r="C1241">
        <v>269.77699999999999</v>
      </c>
      <c r="D1241">
        <v>321.70100000000002</v>
      </c>
      <c r="E1241">
        <v>559.82586169676915</v>
      </c>
      <c r="F1241">
        <v>455.87700000000001</v>
      </c>
      <c r="G1241">
        <v>318.87599999999998</v>
      </c>
      <c r="H1241">
        <v>491.13600000000002</v>
      </c>
      <c r="I1241">
        <v>359.48899999999998</v>
      </c>
      <c r="J1241">
        <v>282.113</v>
      </c>
      <c r="K1241">
        <v>276.89100000000002</v>
      </c>
      <c r="L1241">
        <v>276.97399999999999</v>
      </c>
      <c r="M1241">
        <v>410.75599999999997</v>
      </c>
      <c r="N1241">
        <v>143.22499999999999</v>
      </c>
      <c r="O1241">
        <v>5.4207979893182543</v>
      </c>
      <c r="P1241">
        <v>46.07467259199408</v>
      </c>
      <c r="Q1241">
        <v>0.65262765121759614</v>
      </c>
      <c r="R1241">
        <v>44.85455106448628</v>
      </c>
      <c r="S1241">
        <v>34.709299795465427</v>
      </c>
      <c r="T1241">
        <v>45.271942607331013</v>
      </c>
      <c r="U1241">
        <v>137.49261866908924</v>
      </c>
    </row>
    <row r="1242" spans="1:21" x14ac:dyDescent="0.25">
      <c r="A1242" s="8">
        <v>37894</v>
      </c>
      <c r="B1242">
        <v>127.03</v>
      </c>
      <c r="C1242">
        <v>270.40899999999999</v>
      </c>
      <c r="D1242">
        <v>322.52800000000002</v>
      </c>
      <c r="E1242">
        <v>556.34638704615168</v>
      </c>
      <c r="F1242">
        <v>457.08800000000002</v>
      </c>
      <c r="G1242">
        <v>319.72300000000001</v>
      </c>
      <c r="H1242">
        <v>492.34800000000001</v>
      </c>
      <c r="I1242">
        <v>360.59800000000001</v>
      </c>
      <c r="J1242">
        <v>282.80099999999999</v>
      </c>
      <c r="K1242">
        <v>277.71300000000002</v>
      </c>
      <c r="L1242">
        <v>277.70400000000001</v>
      </c>
      <c r="M1242">
        <v>411.89100000000002</v>
      </c>
      <c r="N1242">
        <v>143.48500000000001</v>
      </c>
      <c r="O1242">
        <v>5.4100516674495065</v>
      </c>
      <c r="P1242">
        <v>46.198588628222048</v>
      </c>
      <c r="Q1242">
        <v>0.6549578411525383</v>
      </c>
      <c r="R1242">
        <v>44.323406637539698</v>
      </c>
      <c r="S1242">
        <v>34.781365293514092</v>
      </c>
      <c r="T1242">
        <v>45.091221935448054</v>
      </c>
      <c r="U1242">
        <v>138.52140836828244</v>
      </c>
    </row>
    <row r="1243" spans="1:21" x14ac:dyDescent="0.25">
      <c r="A1243" s="8">
        <v>37895</v>
      </c>
      <c r="B1243">
        <v>127.062</v>
      </c>
      <c r="C1243">
        <v>270.43599999999998</v>
      </c>
      <c r="D1243">
        <v>322.59300000000002</v>
      </c>
      <c r="E1243">
        <v>554.58609153676423</v>
      </c>
      <c r="F1243">
        <v>457.20299999999997</v>
      </c>
      <c r="G1243">
        <v>319.80599999999998</v>
      </c>
      <c r="H1243">
        <v>492.56200000000001</v>
      </c>
      <c r="I1243">
        <v>360.63200000000001</v>
      </c>
      <c r="J1243">
        <v>282.875</v>
      </c>
      <c r="K1243">
        <v>277.80599999999998</v>
      </c>
      <c r="L1243">
        <v>277.79399999999998</v>
      </c>
      <c r="M1243">
        <v>412.02</v>
      </c>
      <c r="N1243">
        <v>143.74700000000001</v>
      </c>
      <c r="O1243">
        <v>5.4157479083587461</v>
      </c>
      <c r="P1243">
        <v>46.226144556414965</v>
      </c>
      <c r="Q1243">
        <v>0.65777209210785281</v>
      </c>
      <c r="R1243">
        <v>44.379085762980104</v>
      </c>
      <c r="S1243">
        <v>34.778447552295098</v>
      </c>
      <c r="T1243">
        <v>44.847630888244232</v>
      </c>
      <c r="U1243">
        <v>138.59827950008116</v>
      </c>
    </row>
    <row r="1244" spans="1:21" x14ac:dyDescent="0.25">
      <c r="A1244" s="8">
        <v>37896</v>
      </c>
      <c r="B1244">
        <v>126.3</v>
      </c>
      <c r="C1244">
        <v>268.86700000000002</v>
      </c>
      <c r="D1244">
        <v>320.64699999999999</v>
      </c>
      <c r="E1244">
        <v>552.62466066580942</v>
      </c>
      <c r="F1244">
        <v>454.34500000000003</v>
      </c>
      <c r="G1244">
        <v>317.83800000000002</v>
      </c>
      <c r="H1244">
        <v>489.512</v>
      </c>
      <c r="I1244">
        <v>357.99799999999999</v>
      </c>
      <c r="J1244">
        <v>281.25599999999997</v>
      </c>
      <c r="K1244">
        <v>276.29500000000002</v>
      </c>
      <c r="L1244">
        <v>276.20800000000003</v>
      </c>
      <c r="M1244">
        <v>409.64299999999997</v>
      </c>
      <c r="N1244">
        <v>143.08699999999999</v>
      </c>
      <c r="O1244">
        <v>5.4213400282441553</v>
      </c>
      <c r="P1244">
        <v>46.060108370073706</v>
      </c>
      <c r="Q1244">
        <v>0.65865159244450577</v>
      </c>
      <c r="R1244">
        <v>44.438235563843122</v>
      </c>
      <c r="S1244">
        <v>35.035551264044948</v>
      </c>
      <c r="T1244">
        <v>44.947866243810161</v>
      </c>
      <c r="U1244">
        <v>138.24327834783736</v>
      </c>
    </row>
    <row r="1245" spans="1:21" x14ac:dyDescent="0.25">
      <c r="A1245" s="8">
        <v>37897</v>
      </c>
      <c r="B1245">
        <v>125.60899999999999</v>
      </c>
      <c r="C1245">
        <v>267.392</v>
      </c>
      <c r="D1245">
        <v>318.87799999999999</v>
      </c>
      <c r="E1245">
        <v>551.82104961284767</v>
      </c>
      <c r="F1245">
        <v>451.73899999999998</v>
      </c>
      <c r="G1245">
        <v>315.995</v>
      </c>
      <c r="H1245">
        <v>486.952</v>
      </c>
      <c r="I1245">
        <v>355.77300000000002</v>
      </c>
      <c r="J1245">
        <v>279.76400000000001</v>
      </c>
      <c r="K1245">
        <v>274.88</v>
      </c>
      <c r="L1245">
        <v>274.613</v>
      </c>
      <c r="M1245">
        <v>407.14600000000002</v>
      </c>
      <c r="N1245">
        <v>142.869</v>
      </c>
      <c r="O1245">
        <v>5.4149497487437186</v>
      </c>
      <c r="P1245">
        <v>45.912395003230671</v>
      </c>
      <c r="Q1245">
        <v>0.66112372864619329</v>
      </c>
      <c r="R1245">
        <v>44.382404261181001</v>
      </c>
      <c r="S1245">
        <v>35.146330978075156</v>
      </c>
      <c r="T1245">
        <v>44.718684005779707</v>
      </c>
      <c r="U1245">
        <v>137.24461105904405</v>
      </c>
    </row>
    <row r="1246" spans="1:21" x14ac:dyDescent="0.25">
      <c r="A1246" s="8">
        <v>37900</v>
      </c>
      <c r="B1246">
        <v>125.90300000000001</v>
      </c>
      <c r="C1246">
        <v>268.02499999999998</v>
      </c>
      <c r="D1246">
        <v>319.64800000000002</v>
      </c>
      <c r="E1246">
        <v>553.19237385321094</v>
      </c>
      <c r="F1246">
        <v>452.83699999999999</v>
      </c>
      <c r="G1246">
        <v>316.72300000000001</v>
      </c>
      <c r="H1246">
        <v>488.17200000000003</v>
      </c>
      <c r="I1246">
        <v>356.654</v>
      </c>
      <c r="J1246">
        <v>280.38900000000001</v>
      </c>
      <c r="K1246">
        <v>275.24700000000001</v>
      </c>
      <c r="L1246">
        <v>275.166</v>
      </c>
      <c r="M1246">
        <v>407.93700000000001</v>
      </c>
      <c r="N1246">
        <v>142.423</v>
      </c>
      <c r="O1246">
        <v>5.4094475831763971</v>
      </c>
      <c r="P1246">
        <v>45.841544177031174</v>
      </c>
      <c r="Q1246">
        <v>0.66022913256955806</v>
      </c>
      <c r="R1246">
        <v>44.352631578947367</v>
      </c>
      <c r="S1246">
        <v>35.004338799855013</v>
      </c>
      <c r="T1246">
        <v>44.936567372715587</v>
      </c>
      <c r="U1246">
        <v>137.01437570667096</v>
      </c>
    </row>
    <row r="1247" spans="1:21" x14ac:dyDescent="0.25">
      <c r="A1247" s="8">
        <v>37901</v>
      </c>
      <c r="B1247">
        <v>125.696</v>
      </c>
      <c r="C1247">
        <v>267.58999999999997</v>
      </c>
      <c r="D1247">
        <v>319.13499999999999</v>
      </c>
      <c r="E1247">
        <v>545.65922777187382</v>
      </c>
      <c r="F1247">
        <v>452.07299999999998</v>
      </c>
      <c r="G1247">
        <v>316.24799999999999</v>
      </c>
      <c r="H1247">
        <v>487.238</v>
      </c>
      <c r="I1247">
        <v>355.93799999999999</v>
      </c>
      <c r="J1247">
        <v>279.97300000000001</v>
      </c>
      <c r="K1247">
        <v>274.86599999999999</v>
      </c>
      <c r="L1247">
        <v>274.83800000000002</v>
      </c>
      <c r="M1247">
        <v>407.50900000000001</v>
      </c>
      <c r="N1247">
        <v>142.429</v>
      </c>
      <c r="O1247">
        <v>5.3877787340583678</v>
      </c>
      <c r="P1247">
        <v>45.877443887337208</v>
      </c>
      <c r="Q1247">
        <v>0.65974389282899915</v>
      </c>
      <c r="R1247">
        <v>44.055802078900975</v>
      </c>
      <c r="S1247">
        <v>34.952697295578872</v>
      </c>
      <c r="T1247">
        <v>44.914844295489452</v>
      </c>
      <c r="U1247">
        <v>137.24414283406043</v>
      </c>
    </row>
    <row r="1248" spans="1:21" x14ac:dyDescent="0.25">
      <c r="A1248" s="8">
        <v>37902</v>
      </c>
      <c r="B1248">
        <v>125.776</v>
      </c>
      <c r="C1248">
        <v>267.67899999999997</v>
      </c>
      <c r="D1248">
        <v>319.358</v>
      </c>
      <c r="E1248">
        <v>540.61986084756484</v>
      </c>
      <c r="F1248">
        <v>452.39600000000002</v>
      </c>
      <c r="G1248">
        <v>316.48</v>
      </c>
      <c r="H1248">
        <v>487.61799999999999</v>
      </c>
      <c r="I1248">
        <v>356.13</v>
      </c>
      <c r="J1248">
        <v>280.161</v>
      </c>
      <c r="K1248">
        <v>275.03800000000001</v>
      </c>
      <c r="L1248">
        <v>275.07</v>
      </c>
      <c r="M1248">
        <v>407.76799999999997</v>
      </c>
      <c r="N1248">
        <v>142.08000000000001</v>
      </c>
      <c r="O1248">
        <v>5.3576022478926006</v>
      </c>
      <c r="P1248">
        <v>45.798701080189787</v>
      </c>
      <c r="Q1248">
        <v>0.6595152302754641</v>
      </c>
      <c r="R1248">
        <v>43.832559269040466</v>
      </c>
      <c r="S1248">
        <v>35.265541466000968</v>
      </c>
      <c r="T1248">
        <v>44.774584908395497</v>
      </c>
      <c r="U1248">
        <v>137.04956117707795</v>
      </c>
    </row>
    <row r="1249" spans="1:21" x14ac:dyDescent="0.25">
      <c r="A1249" s="8">
        <v>37903</v>
      </c>
      <c r="B1249">
        <v>125.53</v>
      </c>
      <c r="C1249">
        <v>267.21100000000001</v>
      </c>
      <c r="D1249">
        <v>318.714</v>
      </c>
      <c r="E1249">
        <v>544.19046269397006</v>
      </c>
      <c r="F1249">
        <v>451.447</v>
      </c>
      <c r="G1249">
        <v>315.83100000000002</v>
      </c>
      <c r="H1249">
        <v>486.59399999999999</v>
      </c>
      <c r="I1249">
        <v>355.33499999999998</v>
      </c>
      <c r="J1249">
        <v>279.63</v>
      </c>
      <c r="K1249">
        <v>274.51400000000001</v>
      </c>
      <c r="L1249">
        <v>274.52699999999999</v>
      </c>
      <c r="M1249">
        <v>406.96699999999998</v>
      </c>
      <c r="N1249">
        <v>142.392</v>
      </c>
      <c r="O1249">
        <v>5.3408336579664981</v>
      </c>
      <c r="P1249">
        <v>45.814892586011958</v>
      </c>
      <c r="Q1249">
        <v>0.66017577047371334</v>
      </c>
      <c r="R1249">
        <v>43.812668504437909</v>
      </c>
      <c r="S1249">
        <v>35.29950755270292</v>
      </c>
      <c r="T1249">
        <v>44.626491281737529</v>
      </c>
      <c r="U1249">
        <v>137.00623163604661</v>
      </c>
    </row>
    <row r="1250" spans="1:21" x14ac:dyDescent="0.25">
      <c r="A1250" s="8">
        <v>37904</v>
      </c>
      <c r="B1250">
        <v>125.80800000000001</v>
      </c>
      <c r="C1250">
        <v>267.78899999999999</v>
      </c>
      <c r="D1250">
        <v>319.428</v>
      </c>
      <c r="E1250">
        <v>544.51080050825919</v>
      </c>
      <c r="F1250">
        <v>452.49799999999999</v>
      </c>
      <c r="G1250">
        <v>316.54199999999997</v>
      </c>
      <c r="H1250">
        <v>487.733</v>
      </c>
      <c r="I1250">
        <v>356.52699999999999</v>
      </c>
      <c r="J1250">
        <v>280.21800000000002</v>
      </c>
      <c r="K1250">
        <v>275.05099999999999</v>
      </c>
      <c r="L1250">
        <v>275.05399999999997</v>
      </c>
      <c r="M1250">
        <v>407.755</v>
      </c>
      <c r="N1250">
        <v>142.30600000000001</v>
      </c>
      <c r="O1250">
        <v>5.3411177800296201</v>
      </c>
      <c r="P1250">
        <v>45.796241345202766</v>
      </c>
      <c r="Q1250">
        <v>0.65864963144963151</v>
      </c>
      <c r="R1250">
        <v>44.00328068043742</v>
      </c>
      <c r="S1250">
        <v>35.224571693162517</v>
      </c>
      <c r="T1250">
        <v>44.637600666481539</v>
      </c>
      <c r="U1250">
        <v>137.07042981238095</v>
      </c>
    </row>
    <row r="1251" spans="1:21" x14ac:dyDescent="0.25">
      <c r="A1251" s="8">
        <v>37907</v>
      </c>
      <c r="B1251">
        <v>125.30800000000001</v>
      </c>
      <c r="C1251">
        <v>266.73200000000003</v>
      </c>
      <c r="D1251">
        <v>318.173</v>
      </c>
      <c r="E1251">
        <v>547.29671897289586</v>
      </c>
      <c r="F1251">
        <v>450.63</v>
      </c>
      <c r="G1251">
        <v>315.28800000000001</v>
      </c>
      <c r="H1251">
        <v>485.721</v>
      </c>
      <c r="I1251">
        <v>354.67</v>
      </c>
      <c r="J1251">
        <v>279.18400000000003</v>
      </c>
      <c r="K1251">
        <v>274.02600000000001</v>
      </c>
      <c r="L1251">
        <v>274.02999999999997</v>
      </c>
      <c r="M1251">
        <v>406.21699999999998</v>
      </c>
      <c r="N1251">
        <v>141.95599999999999</v>
      </c>
      <c r="O1251">
        <v>5.3289809909629167</v>
      </c>
      <c r="P1251">
        <v>45.750277581508023</v>
      </c>
      <c r="Q1251">
        <v>0.65102265917035307</v>
      </c>
      <c r="R1251">
        <v>43.889485336487425</v>
      </c>
      <c r="S1251">
        <v>35.284196547144752</v>
      </c>
      <c r="T1251">
        <v>44.642092085130059</v>
      </c>
      <c r="U1251">
        <v>136.8399987088861</v>
      </c>
    </row>
    <row r="1252" spans="1:21" x14ac:dyDescent="0.25">
      <c r="A1252" s="8">
        <v>37908</v>
      </c>
      <c r="B1252">
        <v>125.315</v>
      </c>
      <c r="C1252">
        <v>266.75400000000002</v>
      </c>
      <c r="D1252">
        <v>318.18299999999999</v>
      </c>
      <c r="E1252">
        <v>545.38614990025656</v>
      </c>
      <c r="F1252">
        <v>450.64800000000002</v>
      </c>
      <c r="G1252">
        <v>315.23099999999999</v>
      </c>
      <c r="H1252">
        <v>485.82799999999997</v>
      </c>
      <c r="I1252">
        <v>354.67200000000003</v>
      </c>
      <c r="J1252">
        <v>279.16500000000002</v>
      </c>
      <c r="K1252">
        <v>273.99599999999998</v>
      </c>
      <c r="L1252">
        <v>274.00900000000001</v>
      </c>
      <c r="M1252">
        <v>406.10199999999998</v>
      </c>
      <c r="N1252">
        <v>141.91300000000001</v>
      </c>
      <c r="O1252">
        <v>5.3166523939275985</v>
      </c>
      <c r="P1252">
        <v>45.71997792345902</v>
      </c>
      <c r="Q1252">
        <v>0.65534911011148056</v>
      </c>
      <c r="R1252">
        <v>43.699709864603477</v>
      </c>
      <c r="S1252">
        <v>35.051228718896844</v>
      </c>
      <c r="T1252">
        <v>44.634056556416979</v>
      </c>
      <c r="U1252">
        <v>137.00995603827255</v>
      </c>
    </row>
    <row r="1253" spans="1:21" x14ac:dyDescent="0.25">
      <c r="A1253" s="8">
        <v>37909</v>
      </c>
      <c r="B1253">
        <v>125.002</v>
      </c>
      <c r="C1253">
        <v>266.01799999999997</v>
      </c>
      <c r="D1253">
        <v>317.38200000000001</v>
      </c>
      <c r="E1253">
        <v>547.00394123969909</v>
      </c>
      <c r="F1253">
        <v>449.536</v>
      </c>
      <c r="G1253">
        <v>314.46800000000002</v>
      </c>
      <c r="H1253">
        <v>484.64100000000002</v>
      </c>
      <c r="I1253">
        <v>353.53199999999998</v>
      </c>
      <c r="J1253">
        <v>278.541</v>
      </c>
      <c r="K1253">
        <v>273.35300000000001</v>
      </c>
      <c r="L1253">
        <v>273.387</v>
      </c>
      <c r="M1253">
        <v>405.15100000000001</v>
      </c>
      <c r="N1253">
        <v>141.78100000000001</v>
      </c>
      <c r="O1253">
        <v>5.3107053682896384</v>
      </c>
      <c r="P1253">
        <v>45.691994937935867</v>
      </c>
      <c r="Q1253">
        <v>0.65387207252836699</v>
      </c>
      <c r="R1253">
        <v>43.732937865076728</v>
      </c>
      <c r="S1253">
        <v>35.059624087470688</v>
      </c>
      <c r="T1253">
        <v>44.616415036418942</v>
      </c>
      <c r="U1253">
        <v>136.83017405625344</v>
      </c>
    </row>
    <row r="1254" spans="1:21" x14ac:dyDescent="0.25">
      <c r="A1254" s="8">
        <v>37910</v>
      </c>
      <c r="B1254">
        <v>125.28</v>
      </c>
      <c r="C1254">
        <v>266.65499999999997</v>
      </c>
      <c r="D1254">
        <v>318.07100000000003</v>
      </c>
      <c r="E1254">
        <v>549.64927411240478</v>
      </c>
      <c r="F1254">
        <v>450.55</v>
      </c>
      <c r="G1254">
        <v>315.15199999999999</v>
      </c>
      <c r="H1254">
        <v>485.74400000000003</v>
      </c>
      <c r="I1254">
        <v>354.36799999999999</v>
      </c>
      <c r="J1254">
        <v>279.08800000000002</v>
      </c>
      <c r="K1254">
        <v>273.89800000000002</v>
      </c>
      <c r="L1254">
        <v>273.95</v>
      </c>
      <c r="M1254">
        <v>405.93099999999998</v>
      </c>
      <c r="N1254">
        <v>141.72200000000001</v>
      </c>
      <c r="O1254">
        <v>5.3221354979706517</v>
      </c>
      <c r="P1254">
        <v>45.721805270420354</v>
      </c>
      <c r="Q1254">
        <v>0.65316322555512274</v>
      </c>
      <c r="R1254">
        <v>43.754516568315928</v>
      </c>
      <c r="S1254">
        <v>34.210731032694426</v>
      </c>
      <c r="T1254">
        <v>44.52121683999777</v>
      </c>
      <c r="U1254">
        <v>136.82053271269717</v>
      </c>
    </row>
    <row r="1255" spans="1:21" x14ac:dyDescent="0.25">
      <c r="A1255" s="8">
        <v>37911</v>
      </c>
      <c r="B1255">
        <v>125.15900000000001</v>
      </c>
      <c r="C1255">
        <v>266.38600000000002</v>
      </c>
      <c r="D1255">
        <v>317.74400000000003</v>
      </c>
      <c r="E1255">
        <v>549.7269330267319</v>
      </c>
      <c r="F1255">
        <v>450.11099999999999</v>
      </c>
      <c r="G1255">
        <v>314.75599999999997</v>
      </c>
      <c r="H1255">
        <v>485.46</v>
      </c>
      <c r="I1255">
        <v>354.06299999999999</v>
      </c>
      <c r="J1255">
        <v>278.78100000000001</v>
      </c>
      <c r="K1255">
        <v>273.57799999999997</v>
      </c>
      <c r="L1255">
        <v>273.54300000000001</v>
      </c>
      <c r="M1255">
        <v>405.21300000000002</v>
      </c>
      <c r="N1255">
        <v>141.358</v>
      </c>
      <c r="O1255">
        <v>5.3407517852938859</v>
      </c>
      <c r="P1255">
        <v>45.587968103361263</v>
      </c>
      <c r="Q1255">
        <v>0.65285578419269852</v>
      </c>
      <c r="R1255">
        <v>43.638057218895533</v>
      </c>
      <c r="S1255">
        <v>34.356995325578872</v>
      </c>
      <c r="T1255">
        <v>44.425527179658381</v>
      </c>
      <c r="U1255">
        <v>136.14752778225159</v>
      </c>
    </row>
    <row r="1256" spans="1:21" x14ac:dyDescent="0.25">
      <c r="A1256" s="8">
        <v>37914</v>
      </c>
      <c r="B1256">
        <v>125.218</v>
      </c>
      <c r="C1256">
        <v>266.48500000000001</v>
      </c>
      <c r="D1256">
        <v>317.86200000000002</v>
      </c>
      <c r="E1256">
        <v>549.95329453186753</v>
      </c>
      <c r="F1256">
        <v>450.29700000000003</v>
      </c>
      <c r="G1256">
        <v>314.91500000000002</v>
      </c>
      <c r="H1256">
        <v>485.83</v>
      </c>
      <c r="I1256">
        <v>354.26600000000002</v>
      </c>
      <c r="J1256">
        <v>278.88</v>
      </c>
      <c r="K1256">
        <v>273.65199999999999</v>
      </c>
      <c r="L1256">
        <v>273.63299999999998</v>
      </c>
      <c r="M1256">
        <v>405.33600000000001</v>
      </c>
      <c r="N1256">
        <v>141.56399999999999</v>
      </c>
      <c r="O1256">
        <v>5.3530596193172872</v>
      </c>
      <c r="P1256">
        <v>45.634797820090157</v>
      </c>
      <c r="Q1256">
        <v>0.65591271703425624</v>
      </c>
      <c r="R1256">
        <v>43.468426922265429</v>
      </c>
      <c r="S1256">
        <v>34.256524201629418</v>
      </c>
      <c r="T1256">
        <v>44.071842410196986</v>
      </c>
      <c r="U1256">
        <v>136.17432789633165</v>
      </c>
    </row>
    <row r="1257" spans="1:21" x14ac:dyDescent="0.25">
      <c r="A1257" s="8">
        <v>37915</v>
      </c>
      <c r="B1257">
        <v>125.496</v>
      </c>
      <c r="C1257">
        <v>267.08600000000001</v>
      </c>
      <c r="D1257">
        <v>318.58</v>
      </c>
      <c r="E1257">
        <v>549.97417503586803</v>
      </c>
      <c r="F1257">
        <v>451.34100000000001</v>
      </c>
      <c r="G1257">
        <v>315.67399999999998</v>
      </c>
      <c r="H1257">
        <v>486.83600000000001</v>
      </c>
      <c r="I1257">
        <v>355.20800000000003</v>
      </c>
      <c r="J1257">
        <v>279.48500000000001</v>
      </c>
      <c r="K1257">
        <v>274.20600000000002</v>
      </c>
      <c r="L1257">
        <v>274.28800000000001</v>
      </c>
      <c r="M1257">
        <v>406.34800000000001</v>
      </c>
      <c r="N1257">
        <v>141.86199999999999</v>
      </c>
      <c r="O1257">
        <v>5.340208447613823</v>
      </c>
      <c r="P1257">
        <v>45.717284249616533</v>
      </c>
      <c r="Q1257">
        <v>0.65391592587482039</v>
      </c>
      <c r="R1257">
        <v>43.6215742559299</v>
      </c>
      <c r="S1257">
        <v>34.12260137188504</v>
      </c>
      <c r="T1257">
        <v>44.358136184830187</v>
      </c>
      <c r="U1257">
        <v>136.0655737704918</v>
      </c>
    </row>
    <row r="1258" spans="1:21" x14ac:dyDescent="0.25">
      <c r="A1258" s="8">
        <v>37916</v>
      </c>
      <c r="B1258">
        <v>125.574</v>
      </c>
      <c r="C1258">
        <v>267.21100000000001</v>
      </c>
      <c r="D1258">
        <v>318.79000000000002</v>
      </c>
      <c r="E1258">
        <v>547.30490863489797</v>
      </c>
      <c r="F1258">
        <v>451.68299999999999</v>
      </c>
      <c r="G1258">
        <v>315.91000000000003</v>
      </c>
      <c r="H1258">
        <v>487.13499999999999</v>
      </c>
      <c r="I1258">
        <v>355.548</v>
      </c>
      <c r="J1258">
        <v>279.66399999999999</v>
      </c>
      <c r="K1258">
        <v>274.39299999999997</v>
      </c>
      <c r="L1258">
        <v>274.46899999999999</v>
      </c>
      <c r="M1258">
        <v>406.63799999999998</v>
      </c>
      <c r="N1258">
        <v>141.96899999999999</v>
      </c>
      <c r="O1258">
        <v>5.3529467084639499</v>
      </c>
      <c r="P1258">
        <v>45.772856018353437</v>
      </c>
      <c r="Q1258">
        <v>0.6539509324395425</v>
      </c>
      <c r="R1258">
        <v>43.897093622959765</v>
      </c>
      <c r="S1258">
        <v>33.997888022068011</v>
      </c>
      <c r="T1258">
        <v>44.463813143221728</v>
      </c>
      <c r="U1258">
        <v>136.44577537351879</v>
      </c>
    </row>
    <row r="1259" spans="1:21" x14ac:dyDescent="0.25">
      <c r="A1259" s="8">
        <v>37917</v>
      </c>
      <c r="B1259">
        <v>125.46</v>
      </c>
      <c r="C1259">
        <v>267.03199999999998</v>
      </c>
      <c r="D1259">
        <v>318.471</v>
      </c>
      <c r="E1259">
        <v>547.74355660851461</v>
      </c>
      <c r="F1259">
        <v>451.209</v>
      </c>
      <c r="G1259">
        <v>315.61200000000002</v>
      </c>
      <c r="H1259">
        <v>486.63900000000001</v>
      </c>
      <c r="I1259">
        <v>355.00799999999998</v>
      </c>
      <c r="J1259">
        <v>279.40800000000002</v>
      </c>
      <c r="K1259">
        <v>274.15199999999999</v>
      </c>
      <c r="L1259">
        <v>274.23899999999998</v>
      </c>
      <c r="M1259">
        <v>406.35199999999998</v>
      </c>
      <c r="N1259">
        <v>142.49600000000001</v>
      </c>
      <c r="O1259">
        <v>5.3467542624745814</v>
      </c>
      <c r="P1259">
        <v>45.85837242010485</v>
      </c>
      <c r="Q1259">
        <v>0.65233811901385197</v>
      </c>
      <c r="R1259">
        <v>43.887912753710999</v>
      </c>
      <c r="S1259">
        <v>33.693635867646591</v>
      </c>
      <c r="T1259">
        <v>44.251726614730096</v>
      </c>
      <c r="U1259">
        <v>136.95135344660505</v>
      </c>
    </row>
    <row r="1260" spans="1:21" x14ac:dyDescent="0.25">
      <c r="A1260" s="8">
        <v>37918</v>
      </c>
      <c r="B1260">
        <v>125.49</v>
      </c>
      <c r="C1260">
        <v>267.10899999999998</v>
      </c>
      <c r="D1260">
        <v>318.59199999999998</v>
      </c>
      <c r="E1260">
        <v>547.37597817503047</v>
      </c>
      <c r="F1260">
        <v>451.31299999999999</v>
      </c>
      <c r="G1260">
        <v>315.68200000000002</v>
      </c>
      <c r="H1260">
        <v>486.66699999999997</v>
      </c>
      <c r="I1260">
        <v>355.31799999999998</v>
      </c>
      <c r="J1260">
        <v>279.50200000000001</v>
      </c>
      <c r="K1260">
        <v>274.23099999999999</v>
      </c>
      <c r="L1260">
        <v>274.24400000000003</v>
      </c>
      <c r="M1260">
        <v>406.43</v>
      </c>
      <c r="N1260">
        <v>142.06299999999999</v>
      </c>
      <c r="O1260">
        <v>5.3085483369599009</v>
      </c>
      <c r="P1260">
        <v>45.773704997005972</v>
      </c>
      <c r="Q1260">
        <v>0.65171569188686318</v>
      </c>
      <c r="R1260">
        <v>43.847718193923257</v>
      </c>
      <c r="S1260">
        <v>33.316807880931265</v>
      </c>
      <c r="T1260">
        <v>44.048353342879174</v>
      </c>
      <c r="U1260">
        <v>137.06369220821207</v>
      </c>
    </row>
    <row r="1261" spans="1:21" x14ac:dyDescent="0.25">
      <c r="A1261" s="8">
        <v>37921</v>
      </c>
      <c r="B1261">
        <v>125.315</v>
      </c>
      <c r="C1261">
        <v>266.74400000000003</v>
      </c>
      <c r="D1261">
        <v>318.13400000000001</v>
      </c>
      <c r="E1261">
        <v>547.95331748433114</v>
      </c>
      <c r="F1261">
        <v>450.66800000000001</v>
      </c>
      <c r="G1261">
        <v>315.21499999999997</v>
      </c>
      <c r="H1261">
        <v>485.98500000000001</v>
      </c>
      <c r="I1261">
        <v>354.72699999999998</v>
      </c>
      <c r="J1261">
        <v>279.089</v>
      </c>
      <c r="K1261">
        <v>273.93599999999998</v>
      </c>
      <c r="L1261">
        <v>273.87299999999999</v>
      </c>
      <c r="M1261">
        <v>405.86900000000003</v>
      </c>
      <c r="N1261">
        <v>141.91499999999999</v>
      </c>
      <c r="O1261">
        <v>5.2990028046120283</v>
      </c>
      <c r="P1261">
        <v>45.724474348191762</v>
      </c>
      <c r="Q1261">
        <v>0.65211854173445283</v>
      </c>
      <c r="R1261">
        <v>43.852973234831055</v>
      </c>
      <c r="S1261">
        <v>33.494639794168094</v>
      </c>
      <c r="T1261">
        <v>43.93057277460948</v>
      </c>
      <c r="U1261">
        <v>136.63717385688452</v>
      </c>
    </row>
    <row r="1262" spans="1:21" x14ac:dyDescent="0.25">
      <c r="A1262" s="8">
        <v>37922</v>
      </c>
      <c r="B1262">
        <v>125.298</v>
      </c>
      <c r="C1262">
        <v>266.70699999999999</v>
      </c>
      <c r="D1262">
        <v>318.08</v>
      </c>
      <c r="E1262">
        <v>552.64081188836542</v>
      </c>
      <c r="F1262">
        <v>450.608</v>
      </c>
      <c r="G1262">
        <v>315.14299999999997</v>
      </c>
      <c r="H1262">
        <v>485.923</v>
      </c>
      <c r="I1262">
        <v>354.55799999999999</v>
      </c>
      <c r="J1262">
        <v>279.096</v>
      </c>
      <c r="K1262">
        <v>273.89600000000002</v>
      </c>
      <c r="L1262">
        <v>273.82299999999998</v>
      </c>
      <c r="M1262">
        <v>405.77199999999999</v>
      </c>
      <c r="N1262">
        <v>141.934</v>
      </c>
      <c r="O1262">
        <v>5.3002415647159653</v>
      </c>
      <c r="P1262">
        <v>45.713574432296049</v>
      </c>
      <c r="Q1262">
        <v>0.65503606940924164</v>
      </c>
      <c r="R1262">
        <v>43.992834153154796</v>
      </c>
      <c r="S1262">
        <v>33.540927745571835</v>
      </c>
      <c r="T1262">
        <v>44.014405709337794</v>
      </c>
      <c r="U1262">
        <v>135.9738545255498</v>
      </c>
    </row>
    <row r="1263" spans="1:21" x14ac:dyDescent="0.25">
      <c r="A1263" s="8">
        <v>37923</v>
      </c>
      <c r="B1263">
        <v>125.328</v>
      </c>
      <c r="C1263">
        <v>266.71300000000002</v>
      </c>
      <c r="D1263">
        <v>318.17099999999999</v>
      </c>
      <c r="E1263">
        <v>552.35670643002618</v>
      </c>
      <c r="F1263">
        <v>450.72800000000001</v>
      </c>
      <c r="G1263">
        <v>315.31799999999998</v>
      </c>
      <c r="H1263">
        <v>486.012</v>
      </c>
      <c r="I1263">
        <v>354.57499999999999</v>
      </c>
      <c r="J1263">
        <v>279.21300000000002</v>
      </c>
      <c r="K1263">
        <v>273.99799999999999</v>
      </c>
      <c r="L1263">
        <v>273.97500000000002</v>
      </c>
      <c r="M1263">
        <v>406.07799999999997</v>
      </c>
      <c r="N1263">
        <v>142.078</v>
      </c>
      <c r="O1263">
        <v>5.3072676232064877</v>
      </c>
      <c r="P1263">
        <v>45.766894278314105</v>
      </c>
      <c r="Q1263">
        <v>0.65708251857645683</v>
      </c>
      <c r="R1263">
        <v>44.130225882181215</v>
      </c>
      <c r="S1263">
        <v>33.551225374479593</v>
      </c>
      <c r="T1263">
        <v>44.360537419498115</v>
      </c>
      <c r="U1263">
        <v>136.1397402429985</v>
      </c>
    </row>
    <row r="1264" spans="1:21" x14ac:dyDescent="0.25">
      <c r="A1264" s="8">
        <v>37924</v>
      </c>
      <c r="B1264">
        <v>125.059</v>
      </c>
      <c r="C1264">
        <v>266.19600000000003</v>
      </c>
      <c r="D1264">
        <v>317.46199999999999</v>
      </c>
      <c r="E1264">
        <v>552.81234082805793</v>
      </c>
      <c r="F1264">
        <v>449.69799999999998</v>
      </c>
      <c r="G1264">
        <v>314.565</v>
      </c>
      <c r="H1264">
        <v>484.95100000000002</v>
      </c>
      <c r="I1264">
        <v>353.53199999999998</v>
      </c>
      <c r="J1264">
        <v>278.65800000000002</v>
      </c>
      <c r="K1264">
        <v>273.43299999999999</v>
      </c>
      <c r="L1264">
        <v>273.35899999999998</v>
      </c>
      <c r="M1264">
        <v>405.12299999999999</v>
      </c>
      <c r="N1264">
        <v>141.827</v>
      </c>
      <c r="O1264">
        <v>5.3080134469548899</v>
      </c>
      <c r="P1264">
        <v>45.665012039764854</v>
      </c>
      <c r="Q1264">
        <v>0.64831477162894968</v>
      </c>
      <c r="R1264">
        <v>44.12119368478691</v>
      </c>
      <c r="S1264">
        <v>33.108972302427539</v>
      </c>
      <c r="T1264">
        <v>44.138667552014162</v>
      </c>
      <c r="U1264">
        <v>136.14141479307119</v>
      </c>
    </row>
    <row r="1265" spans="1:21" x14ac:dyDescent="0.25">
      <c r="A1265" s="8">
        <v>37925</v>
      </c>
      <c r="B1265">
        <v>125.39100000000001</v>
      </c>
      <c r="C1265">
        <v>266.90499999999997</v>
      </c>
      <c r="D1265">
        <v>318.32499999999999</v>
      </c>
      <c r="E1265">
        <v>556.07035982774971</v>
      </c>
      <c r="F1265">
        <v>450.90300000000002</v>
      </c>
      <c r="G1265">
        <v>315.39699999999999</v>
      </c>
      <c r="H1265">
        <v>486.28899999999999</v>
      </c>
      <c r="I1265">
        <v>354.77600000000001</v>
      </c>
      <c r="J1265">
        <v>279.27199999999999</v>
      </c>
      <c r="K1265">
        <v>274.15100000000001</v>
      </c>
      <c r="L1265">
        <v>274.01100000000002</v>
      </c>
      <c r="M1265">
        <v>406.07900000000001</v>
      </c>
      <c r="N1265">
        <v>141.858</v>
      </c>
      <c r="O1265">
        <v>5.2952633632461952</v>
      </c>
      <c r="P1265">
        <v>45.694376248545467</v>
      </c>
      <c r="Q1265">
        <v>0.62474230769230765</v>
      </c>
      <c r="R1265">
        <v>44.13623232476813</v>
      </c>
      <c r="S1265">
        <v>32.863491656517745</v>
      </c>
      <c r="T1265">
        <v>44.036279428791978</v>
      </c>
      <c r="U1265">
        <v>136.4035172480433</v>
      </c>
    </row>
    <row r="1266" spans="1:21" x14ac:dyDescent="0.25">
      <c r="A1266" s="8">
        <v>37928</v>
      </c>
      <c r="B1266">
        <v>124.913</v>
      </c>
      <c r="C1266">
        <v>265.89299999999997</v>
      </c>
      <c r="D1266">
        <v>317.07100000000003</v>
      </c>
      <c r="E1266">
        <v>554.38534798534795</v>
      </c>
      <c r="F1266">
        <v>449.12599999999998</v>
      </c>
      <c r="G1266">
        <v>314.20499999999998</v>
      </c>
      <c r="H1266">
        <v>484.45499999999998</v>
      </c>
      <c r="I1266">
        <v>353.14600000000002</v>
      </c>
      <c r="J1266">
        <v>278.28899999999999</v>
      </c>
      <c r="K1266">
        <v>273.12599999999998</v>
      </c>
      <c r="L1266">
        <v>273.01799999999997</v>
      </c>
      <c r="M1266">
        <v>404.59699999999998</v>
      </c>
      <c r="N1266">
        <v>141.756</v>
      </c>
      <c r="O1266">
        <v>5.2948379539242474</v>
      </c>
      <c r="P1266">
        <v>45.675308426051743</v>
      </c>
      <c r="Q1266">
        <v>0.6213488950891195</v>
      </c>
      <c r="R1266">
        <v>43.985919766947866</v>
      </c>
      <c r="S1266">
        <v>33.425553102134479</v>
      </c>
      <c r="T1266">
        <v>44.011806896551725</v>
      </c>
      <c r="U1266">
        <v>135.602053915276</v>
      </c>
    </row>
    <row r="1267" spans="1:21" x14ac:dyDescent="0.25">
      <c r="A1267" s="8">
        <v>37929</v>
      </c>
      <c r="B1267">
        <v>125.19799999999999</v>
      </c>
      <c r="C1267">
        <v>266.49099999999999</v>
      </c>
      <c r="D1267">
        <v>317.81299999999999</v>
      </c>
      <c r="E1267">
        <v>554.69575368451763</v>
      </c>
      <c r="F1267">
        <v>450.16899999999998</v>
      </c>
      <c r="G1267">
        <v>314.84500000000003</v>
      </c>
      <c r="H1267">
        <v>485.649</v>
      </c>
      <c r="I1267">
        <v>354.04700000000003</v>
      </c>
      <c r="J1267">
        <v>278.88</v>
      </c>
      <c r="K1267">
        <v>273.69600000000003</v>
      </c>
      <c r="L1267">
        <v>273.553</v>
      </c>
      <c r="M1267">
        <v>405.34399999999999</v>
      </c>
      <c r="N1267">
        <v>141.74799999999999</v>
      </c>
      <c r="O1267">
        <v>5.2956731522386189</v>
      </c>
      <c r="P1267">
        <v>45.641077373146366</v>
      </c>
      <c r="Q1267">
        <v>0.63019037938051525</v>
      </c>
      <c r="R1267">
        <v>43.925378558449424</v>
      </c>
      <c r="S1267">
        <v>33.649695387293299</v>
      </c>
      <c r="T1267">
        <v>44.15864586790574</v>
      </c>
      <c r="U1267">
        <v>135.00111939105128</v>
      </c>
    </row>
    <row r="1268" spans="1:21" x14ac:dyDescent="0.25">
      <c r="A1268" s="8">
        <v>37930</v>
      </c>
      <c r="B1268">
        <v>125.202</v>
      </c>
      <c r="C1268">
        <v>266.45600000000002</v>
      </c>
      <c r="D1268">
        <v>317.83300000000003</v>
      </c>
      <c r="E1268">
        <v>559.18693231760926</v>
      </c>
      <c r="F1268">
        <v>450.20400000000001</v>
      </c>
      <c r="G1268">
        <v>314.86200000000002</v>
      </c>
      <c r="H1268">
        <v>485.74299999999999</v>
      </c>
      <c r="I1268">
        <v>353.90499999999997</v>
      </c>
      <c r="J1268">
        <v>278.88200000000001</v>
      </c>
      <c r="K1268">
        <v>273.72000000000003</v>
      </c>
      <c r="L1268">
        <v>273.56099999999998</v>
      </c>
      <c r="M1268">
        <v>405.34500000000003</v>
      </c>
      <c r="N1268">
        <v>141.708</v>
      </c>
      <c r="O1268">
        <v>5.2978194607268456</v>
      </c>
      <c r="P1268">
        <v>45.634312301651335</v>
      </c>
      <c r="Q1268">
        <v>0.63432505337481082</v>
      </c>
      <c r="R1268">
        <v>43.85439360929557</v>
      </c>
      <c r="S1268">
        <v>33.606699268619899</v>
      </c>
      <c r="T1268">
        <v>44.15750733300127</v>
      </c>
      <c r="U1268">
        <v>134.57544912090364</v>
      </c>
    </row>
    <row r="1269" spans="1:21" x14ac:dyDescent="0.25">
      <c r="A1269" s="8">
        <v>37931</v>
      </c>
      <c r="B1269">
        <v>124.708</v>
      </c>
      <c r="C1269">
        <v>265.47199999999998</v>
      </c>
      <c r="D1269">
        <v>316.52699999999999</v>
      </c>
      <c r="E1269">
        <v>555.54987212276217</v>
      </c>
      <c r="F1269">
        <v>448.35899999999998</v>
      </c>
      <c r="G1269">
        <v>313.58100000000002</v>
      </c>
      <c r="H1269">
        <v>483.74299999999999</v>
      </c>
      <c r="I1269">
        <v>352.17899999999997</v>
      </c>
      <c r="J1269">
        <v>277.85899999999998</v>
      </c>
      <c r="K1269">
        <v>272.64600000000002</v>
      </c>
      <c r="L1269">
        <v>272.541</v>
      </c>
      <c r="M1269">
        <v>403.85300000000001</v>
      </c>
      <c r="N1269">
        <v>141.398</v>
      </c>
      <c r="O1269">
        <v>5.2831392167591646</v>
      </c>
      <c r="P1269">
        <v>45.559224019096931</v>
      </c>
      <c r="Q1269">
        <v>0.63445127053733452</v>
      </c>
      <c r="R1269">
        <v>43.848354445723984</v>
      </c>
      <c r="S1269">
        <v>34.004858864158798</v>
      </c>
      <c r="T1269">
        <v>44.17197735094927</v>
      </c>
      <c r="U1269">
        <v>134.30986634342403</v>
      </c>
    </row>
    <row r="1270" spans="1:21" x14ac:dyDescent="0.25">
      <c r="A1270" s="8">
        <v>37932</v>
      </c>
      <c r="B1270">
        <v>124.473</v>
      </c>
      <c r="C1270">
        <v>264.97699999999998</v>
      </c>
      <c r="D1270">
        <v>315.94200000000001</v>
      </c>
      <c r="E1270">
        <v>552.76694791969737</v>
      </c>
      <c r="F1270">
        <v>447.51400000000001</v>
      </c>
      <c r="G1270">
        <v>312.94400000000002</v>
      </c>
      <c r="H1270">
        <v>482.84</v>
      </c>
      <c r="I1270">
        <v>351.47899999999998</v>
      </c>
      <c r="J1270">
        <v>277.33600000000001</v>
      </c>
      <c r="K1270">
        <v>272.11099999999999</v>
      </c>
      <c r="L1270">
        <v>272.01</v>
      </c>
      <c r="M1270">
        <v>403.06</v>
      </c>
      <c r="N1270">
        <v>141.20400000000001</v>
      </c>
      <c r="O1270">
        <v>5.2702440550688365</v>
      </c>
      <c r="P1270">
        <v>45.490312123800358</v>
      </c>
      <c r="Q1270">
        <v>0.63494511898980088</v>
      </c>
      <c r="R1270">
        <v>43.817641349187085</v>
      </c>
      <c r="S1270">
        <v>33.829734102037932</v>
      </c>
      <c r="T1270">
        <v>44.340836731274088</v>
      </c>
      <c r="U1270">
        <v>133.7177445046193</v>
      </c>
    </row>
    <row r="1271" spans="1:21" x14ac:dyDescent="0.25">
      <c r="A1271" s="8">
        <v>37935</v>
      </c>
      <c r="B1271">
        <v>124.58199999999999</v>
      </c>
      <c r="C1271">
        <v>265.20800000000003</v>
      </c>
      <c r="D1271">
        <v>316.24099999999999</v>
      </c>
      <c r="E1271">
        <v>552.96802325581405</v>
      </c>
      <c r="F1271">
        <v>447.93599999999998</v>
      </c>
      <c r="G1271">
        <v>313.27</v>
      </c>
      <c r="H1271">
        <v>483.18700000000001</v>
      </c>
      <c r="I1271">
        <v>351.85399999999998</v>
      </c>
      <c r="J1271">
        <v>277.57299999999998</v>
      </c>
      <c r="K1271">
        <v>272.29700000000003</v>
      </c>
      <c r="L1271">
        <v>272.29700000000003</v>
      </c>
      <c r="M1271">
        <v>403.51100000000002</v>
      </c>
      <c r="N1271">
        <v>141.11799999999999</v>
      </c>
      <c r="O1271">
        <v>5.2749413787712989</v>
      </c>
      <c r="P1271">
        <v>45.479547853919975</v>
      </c>
      <c r="Q1271">
        <v>0.63537803692905725</v>
      </c>
      <c r="R1271">
        <v>43.981508515815086</v>
      </c>
      <c r="S1271">
        <v>34.04540583101857</v>
      </c>
      <c r="T1271">
        <v>44.304735376044569</v>
      </c>
      <c r="U1271">
        <v>133.54801792923672</v>
      </c>
    </row>
    <row r="1272" spans="1:21" x14ac:dyDescent="0.25">
      <c r="A1272" s="8">
        <v>37936</v>
      </c>
      <c r="B1272">
        <v>124.59699999999999</v>
      </c>
      <c r="C1272">
        <v>265.24299999999999</v>
      </c>
      <c r="D1272">
        <v>316.31</v>
      </c>
      <c r="E1272">
        <v>549.443400318057</v>
      </c>
      <c r="F1272">
        <v>448.01</v>
      </c>
      <c r="G1272">
        <v>313.33499999999998</v>
      </c>
      <c r="H1272">
        <v>483.14299999999997</v>
      </c>
      <c r="I1272">
        <v>351.95400000000001</v>
      </c>
      <c r="J1272">
        <v>277.63200000000001</v>
      </c>
      <c r="K1272">
        <v>272.34500000000003</v>
      </c>
      <c r="L1272">
        <v>272.40100000000001</v>
      </c>
      <c r="M1272">
        <v>403.67099999999999</v>
      </c>
      <c r="N1272">
        <v>141.12799999999999</v>
      </c>
      <c r="O1272">
        <v>5.2754392815306508</v>
      </c>
      <c r="P1272">
        <v>45.505490293644975</v>
      </c>
      <c r="Q1272">
        <v>0.63297282629763152</v>
      </c>
      <c r="R1272">
        <v>44.014726465039857</v>
      </c>
      <c r="S1272">
        <v>34.06143344709897</v>
      </c>
      <c r="T1272">
        <v>44.262825681950893</v>
      </c>
      <c r="U1272">
        <v>134.04581126778538</v>
      </c>
    </row>
    <row r="1273" spans="1:21" x14ac:dyDescent="0.25">
      <c r="A1273" s="8">
        <v>37937</v>
      </c>
      <c r="B1273">
        <v>124.619</v>
      </c>
      <c r="C1273">
        <v>265.25799999999998</v>
      </c>
      <c r="D1273">
        <v>316.41699999999997</v>
      </c>
      <c r="E1273">
        <v>548.39299863141957</v>
      </c>
      <c r="F1273">
        <v>448.12299999999999</v>
      </c>
      <c r="G1273">
        <v>313.44799999999998</v>
      </c>
      <c r="H1273">
        <v>483.13200000000001</v>
      </c>
      <c r="I1273">
        <v>351.95400000000001</v>
      </c>
      <c r="J1273">
        <v>277.69400000000002</v>
      </c>
      <c r="K1273">
        <v>272.43400000000003</v>
      </c>
      <c r="L1273">
        <v>272.505</v>
      </c>
      <c r="M1273">
        <v>403.839</v>
      </c>
      <c r="N1273">
        <v>140.989</v>
      </c>
      <c r="O1273">
        <v>5.279856002504304</v>
      </c>
      <c r="P1273">
        <v>45.493666119792373</v>
      </c>
      <c r="Q1273">
        <v>0.63235335683026106</v>
      </c>
      <c r="R1273">
        <v>44.203574156102029</v>
      </c>
      <c r="S1273">
        <v>34.012066365007541</v>
      </c>
      <c r="T1273">
        <v>44.451299788017408</v>
      </c>
      <c r="U1273">
        <v>133.93670926415754</v>
      </c>
    </row>
    <row r="1274" spans="1:21" x14ac:dyDescent="0.25">
      <c r="A1274" s="8">
        <v>37938</v>
      </c>
      <c r="B1274">
        <v>124.994</v>
      </c>
      <c r="C1274">
        <v>266.10199999999998</v>
      </c>
      <c r="D1274">
        <v>317.38499999999999</v>
      </c>
      <c r="E1274">
        <v>550.39250990277276</v>
      </c>
      <c r="F1274">
        <v>449.45400000000001</v>
      </c>
      <c r="G1274">
        <v>314.41300000000001</v>
      </c>
      <c r="H1274">
        <v>484.53</v>
      </c>
      <c r="I1274">
        <v>353.226</v>
      </c>
      <c r="J1274">
        <v>278.48700000000002</v>
      </c>
      <c r="K1274">
        <v>273.17099999999999</v>
      </c>
      <c r="L1274">
        <v>273.31900000000002</v>
      </c>
      <c r="M1274">
        <v>405.03699999999998</v>
      </c>
      <c r="N1274">
        <v>141.232</v>
      </c>
      <c r="O1274">
        <v>5.2696411856474263</v>
      </c>
      <c r="P1274">
        <v>45.540302521008407</v>
      </c>
      <c r="Q1274">
        <v>0.63278382272646305</v>
      </c>
      <c r="R1274">
        <v>44.181041844577287</v>
      </c>
      <c r="S1274">
        <v>34.026581048171323</v>
      </c>
      <c r="T1274">
        <v>44.593055710617392</v>
      </c>
      <c r="U1274">
        <v>133.77964269820077</v>
      </c>
    </row>
    <row r="1275" spans="1:21" x14ac:dyDescent="0.25">
      <c r="A1275" s="8">
        <v>37939</v>
      </c>
      <c r="B1275">
        <v>125.41800000000001</v>
      </c>
      <c r="C1275">
        <v>266.983</v>
      </c>
      <c r="D1275">
        <v>318.45699999999999</v>
      </c>
      <c r="E1275">
        <v>548.21339061940557</v>
      </c>
      <c r="F1275">
        <v>450.97</v>
      </c>
      <c r="G1275">
        <v>315.44299999999998</v>
      </c>
      <c r="H1275">
        <v>486.31299999999999</v>
      </c>
      <c r="I1275">
        <v>354.74299999999999</v>
      </c>
      <c r="J1275">
        <v>279.36099999999999</v>
      </c>
      <c r="K1275">
        <v>274.03699999999998</v>
      </c>
      <c r="L1275">
        <v>274.185</v>
      </c>
      <c r="M1275">
        <v>406.28199999999998</v>
      </c>
      <c r="N1275">
        <v>141.87299999999999</v>
      </c>
      <c r="O1275">
        <v>5.272664952870608</v>
      </c>
      <c r="P1275">
        <v>45.671772193584374</v>
      </c>
      <c r="Q1275">
        <v>0.63165762974438422</v>
      </c>
      <c r="R1275">
        <v>44.246116356990555</v>
      </c>
      <c r="S1275">
        <v>34.138447576456699</v>
      </c>
      <c r="T1275">
        <v>44.728978224455609</v>
      </c>
      <c r="U1275">
        <v>134.83333333333334</v>
      </c>
    </row>
    <row r="1276" spans="1:21" x14ac:dyDescent="0.25">
      <c r="A1276" s="8">
        <v>37942</v>
      </c>
      <c r="B1276">
        <v>125.657</v>
      </c>
      <c r="C1276">
        <v>267.48700000000002</v>
      </c>
      <c r="D1276">
        <v>319.06599999999997</v>
      </c>
      <c r="E1276">
        <v>550.11612903225807</v>
      </c>
      <c r="F1276">
        <v>451.80900000000003</v>
      </c>
      <c r="G1276">
        <v>316.10000000000002</v>
      </c>
      <c r="H1276">
        <v>487.233</v>
      </c>
      <c r="I1276">
        <v>355.53500000000003</v>
      </c>
      <c r="J1276">
        <v>279.88</v>
      </c>
      <c r="K1276">
        <v>274.59500000000003</v>
      </c>
      <c r="L1276">
        <v>274.70600000000002</v>
      </c>
      <c r="M1276">
        <v>407.101</v>
      </c>
      <c r="N1276">
        <v>142.33600000000001</v>
      </c>
      <c r="O1276">
        <v>5.2853529044347276</v>
      </c>
      <c r="P1276">
        <v>45.778659048899343</v>
      </c>
      <c r="Q1276">
        <v>0.6346718522119591</v>
      </c>
      <c r="R1276">
        <v>44.351277205389266</v>
      </c>
      <c r="S1276">
        <v>34.142453635786381</v>
      </c>
      <c r="T1276">
        <v>44.746312766609975</v>
      </c>
      <c r="U1276">
        <v>135.87768605659591</v>
      </c>
    </row>
    <row r="1277" spans="1:21" x14ac:dyDescent="0.25">
      <c r="A1277" s="8">
        <v>37943</v>
      </c>
      <c r="B1277">
        <v>125.733</v>
      </c>
      <c r="C1277">
        <v>267.65300000000002</v>
      </c>
      <c r="D1277">
        <v>319.28199999999998</v>
      </c>
      <c r="E1277">
        <v>548.93556222317477</v>
      </c>
      <c r="F1277">
        <v>452.09800000000001</v>
      </c>
      <c r="G1277">
        <v>316.26900000000001</v>
      </c>
      <c r="H1277">
        <v>487.47</v>
      </c>
      <c r="I1277">
        <v>355.83800000000002</v>
      </c>
      <c r="J1277">
        <v>280.02300000000002</v>
      </c>
      <c r="K1277">
        <v>274.77699999999999</v>
      </c>
      <c r="L1277">
        <v>274.91699999999997</v>
      </c>
      <c r="M1277">
        <v>407.358</v>
      </c>
      <c r="N1277">
        <v>142.15799999999999</v>
      </c>
      <c r="O1277">
        <v>5.2996560350218882</v>
      </c>
      <c r="P1277">
        <v>45.737888941916658</v>
      </c>
      <c r="Q1277">
        <v>0.63388250756764919</v>
      </c>
      <c r="R1277">
        <v>44.32955376737381</v>
      </c>
      <c r="S1277">
        <v>33.911372199841466</v>
      </c>
      <c r="T1277">
        <v>44.709450794535833</v>
      </c>
      <c r="U1277">
        <v>135.95398753293489</v>
      </c>
    </row>
    <row r="1278" spans="1:21" x14ac:dyDescent="0.25">
      <c r="A1278" s="8">
        <v>37944</v>
      </c>
      <c r="B1278">
        <v>125.50700000000001</v>
      </c>
      <c r="C1278">
        <v>267.11200000000002</v>
      </c>
      <c r="D1278">
        <v>318.66899999999998</v>
      </c>
      <c r="E1278">
        <v>544.82576783296508</v>
      </c>
      <c r="F1278">
        <v>451.24400000000003</v>
      </c>
      <c r="G1278">
        <v>315.839</v>
      </c>
      <c r="H1278">
        <v>486.57600000000002</v>
      </c>
      <c r="I1278">
        <v>354.98</v>
      </c>
      <c r="J1278">
        <v>279.59699999999998</v>
      </c>
      <c r="K1278">
        <v>274.52800000000002</v>
      </c>
      <c r="L1278">
        <v>274.50299999999999</v>
      </c>
      <c r="M1278">
        <v>406.86099999999999</v>
      </c>
      <c r="N1278">
        <v>142.46100000000001</v>
      </c>
      <c r="O1278">
        <v>5.3329046424090345</v>
      </c>
      <c r="P1278">
        <v>45.851848366083367</v>
      </c>
      <c r="Q1278">
        <v>0.63145535273039965</v>
      </c>
      <c r="R1278">
        <v>44.581553338637619</v>
      </c>
      <c r="S1278">
        <v>33.72473532242541</v>
      </c>
      <c r="T1278">
        <v>44.722462052638903</v>
      </c>
      <c r="U1278">
        <v>136.48729591343832</v>
      </c>
    </row>
    <row r="1279" spans="1:21" x14ac:dyDescent="0.25">
      <c r="A1279" s="8">
        <v>37945</v>
      </c>
      <c r="B1279">
        <v>125.57</v>
      </c>
      <c r="C1279">
        <v>267.30900000000003</v>
      </c>
      <c r="D1279">
        <v>318.827</v>
      </c>
      <c r="E1279">
        <v>546.72576494137832</v>
      </c>
      <c r="F1279">
        <v>451.48599999999999</v>
      </c>
      <c r="G1279">
        <v>315.97300000000001</v>
      </c>
      <c r="H1279">
        <v>486.72300000000001</v>
      </c>
      <c r="I1279">
        <v>355.19200000000001</v>
      </c>
      <c r="J1279">
        <v>279.726</v>
      </c>
      <c r="K1279">
        <v>274.65199999999999</v>
      </c>
      <c r="L1279">
        <v>274.64600000000002</v>
      </c>
      <c r="M1279">
        <v>407.02100000000002</v>
      </c>
      <c r="N1279">
        <v>142.33099999999999</v>
      </c>
      <c r="O1279">
        <v>5.3370271542928895</v>
      </c>
      <c r="P1279">
        <v>45.794554621848732</v>
      </c>
      <c r="Q1279">
        <v>0.63256126794314915</v>
      </c>
      <c r="R1279">
        <v>44.57565839782216</v>
      </c>
      <c r="S1279">
        <v>33.394228280562508</v>
      </c>
      <c r="T1279">
        <v>44.614050207111283</v>
      </c>
      <c r="U1279">
        <v>136.9456728751735</v>
      </c>
    </row>
    <row r="1280" spans="1:21" x14ac:dyDescent="0.25">
      <c r="A1280" s="8">
        <v>37946</v>
      </c>
      <c r="B1280">
        <v>125.78700000000001</v>
      </c>
      <c r="C1280">
        <v>267.75700000000001</v>
      </c>
      <c r="D1280">
        <v>319.39299999999997</v>
      </c>
      <c r="E1280">
        <v>546.70190727909142</v>
      </c>
      <c r="F1280">
        <v>452.26</v>
      </c>
      <c r="G1280">
        <v>316.43599999999998</v>
      </c>
      <c r="H1280">
        <v>487.678</v>
      </c>
      <c r="I1280">
        <v>355.91899999999998</v>
      </c>
      <c r="J1280">
        <v>280.15800000000002</v>
      </c>
      <c r="K1280">
        <v>275.08</v>
      </c>
      <c r="L1280">
        <v>275.04500000000002</v>
      </c>
      <c r="M1280">
        <v>407.536</v>
      </c>
      <c r="N1280">
        <v>142.328</v>
      </c>
      <c r="O1280">
        <v>5.3306679209783638</v>
      </c>
      <c r="P1280">
        <v>45.799009095614878</v>
      </c>
      <c r="Q1280">
        <v>0.63300383765554125</v>
      </c>
      <c r="R1280">
        <v>44.600391772771793</v>
      </c>
      <c r="S1280">
        <v>33.087832634551205</v>
      </c>
      <c r="T1280">
        <v>44.852759024716846</v>
      </c>
      <c r="U1280">
        <v>137.3841627057264</v>
      </c>
    </row>
    <row r="1281" spans="1:21" x14ac:dyDescent="0.25">
      <c r="A1281" s="8">
        <v>37949</v>
      </c>
      <c r="B1281">
        <v>125.267</v>
      </c>
      <c r="C1281">
        <v>266.67700000000002</v>
      </c>
      <c r="D1281">
        <v>318.05900000000003</v>
      </c>
      <c r="E1281">
        <v>548.38505291957665</v>
      </c>
      <c r="F1281">
        <v>450.37599999999998</v>
      </c>
      <c r="G1281">
        <v>315.13299999999998</v>
      </c>
      <c r="H1281">
        <v>485.57799999999997</v>
      </c>
      <c r="I1281">
        <v>354.24</v>
      </c>
      <c r="J1281">
        <v>279.05799999999999</v>
      </c>
      <c r="K1281">
        <v>273.91800000000001</v>
      </c>
      <c r="L1281">
        <v>273.96199999999999</v>
      </c>
      <c r="M1281">
        <v>405.96899999999999</v>
      </c>
      <c r="N1281">
        <v>142.08600000000001</v>
      </c>
      <c r="O1281">
        <v>5.3191656210790468</v>
      </c>
      <c r="P1281">
        <v>45.724698588594443</v>
      </c>
      <c r="Q1281">
        <v>0.62691724510581359</v>
      </c>
      <c r="R1281">
        <v>44.545977715195299</v>
      </c>
      <c r="S1281">
        <v>33.29146217542646</v>
      </c>
      <c r="T1281">
        <v>44.696311578243055</v>
      </c>
      <c r="U1281">
        <v>136.44774966196638</v>
      </c>
    </row>
    <row r="1282" spans="1:21" x14ac:dyDescent="0.25">
      <c r="A1282" s="8">
        <v>37950</v>
      </c>
      <c r="B1282">
        <v>125.164</v>
      </c>
      <c r="C1282">
        <v>266.45600000000002</v>
      </c>
      <c r="D1282">
        <v>317.79199999999997</v>
      </c>
      <c r="E1282">
        <v>547.31563421828912</v>
      </c>
      <c r="F1282">
        <v>450.03300000000002</v>
      </c>
      <c r="G1282">
        <v>314.86500000000001</v>
      </c>
      <c r="H1282">
        <v>485.19600000000003</v>
      </c>
      <c r="I1282">
        <v>353.91399999999999</v>
      </c>
      <c r="J1282">
        <v>278.83499999999998</v>
      </c>
      <c r="K1282">
        <v>273.69099999999997</v>
      </c>
      <c r="L1282">
        <v>273.721</v>
      </c>
      <c r="M1282">
        <v>405.57100000000003</v>
      </c>
      <c r="N1282">
        <v>141.72800000000001</v>
      </c>
      <c r="O1282">
        <v>5.3133892854341518</v>
      </c>
      <c r="P1282">
        <v>45.635200172075386</v>
      </c>
      <c r="Q1282">
        <v>0.61855524263448103</v>
      </c>
      <c r="R1282">
        <v>44.58104256688425</v>
      </c>
      <c r="S1282">
        <v>32.911694510739849</v>
      </c>
      <c r="T1282">
        <v>44.640276346212779</v>
      </c>
      <c r="U1282">
        <v>136.03462701937309</v>
      </c>
    </row>
    <row r="1283" spans="1:21" x14ac:dyDescent="0.25">
      <c r="A1283" s="8">
        <v>37951</v>
      </c>
      <c r="B1283">
        <v>125.30500000000001</v>
      </c>
      <c r="C1283">
        <v>266.70999999999998</v>
      </c>
      <c r="D1283">
        <v>318.16199999999998</v>
      </c>
      <c r="E1283">
        <v>548.6656155940949</v>
      </c>
      <c r="F1283">
        <v>450.55900000000003</v>
      </c>
      <c r="G1283">
        <v>315.20499999999998</v>
      </c>
      <c r="H1283">
        <v>485.84100000000001</v>
      </c>
      <c r="I1283">
        <v>354.262</v>
      </c>
      <c r="J1283">
        <v>279.13499999999999</v>
      </c>
      <c r="K1283">
        <v>273.97300000000001</v>
      </c>
      <c r="L1283">
        <v>273.98599999999999</v>
      </c>
      <c r="M1283">
        <v>405.89299999999997</v>
      </c>
      <c r="N1283">
        <v>141.976</v>
      </c>
      <c r="O1283">
        <v>5.3068962818003911</v>
      </c>
      <c r="P1283">
        <v>45.669121995806222</v>
      </c>
      <c r="Q1283">
        <v>0.61554493307839386</v>
      </c>
      <c r="R1283">
        <v>44.571008544914399</v>
      </c>
      <c r="S1283">
        <v>32.806449537940352</v>
      </c>
      <c r="T1283">
        <v>44.35784693764537</v>
      </c>
      <c r="U1283">
        <v>136.2391009494284</v>
      </c>
    </row>
    <row r="1284" spans="1:21" x14ac:dyDescent="0.25">
      <c r="A1284" s="8">
        <v>37952</v>
      </c>
      <c r="B1284">
        <v>125.032</v>
      </c>
      <c r="C1284">
        <v>266.18900000000002</v>
      </c>
      <c r="D1284">
        <v>317.43299999999999</v>
      </c>
      <c r="E1284">
        <v>550.44374009508715</v>
      </c>
      <c r="F1284">
        <v>449.53300000000002</v>
      </c>
      <c r="G1284">
        <v>314.44099999999997</v>
      </c>
      <c r="H1284">
        <v>484.82100000000003</v>
      </c>
      <c r="I1284">
        <v>353.27499999999998</v>
      </c>
      <c r="J1284">
        <v>278.53100000000001</v>
      </c>
      <c r="K1284">
        <v>273.30700000000002</v>
      </c>
      <c r="L1284">
        <v>273.29899999999998</v>
      </c>
      <c r="M1284">
        <v>404.88099999999997</v>
      </c>
      <c r="N1284">
        <v>141.62700000000001</v>
      </c>
      <c r="O1284">
        <v>5.2812855916998211</v>
      </c>
      <c r="P1284">
        <v>45.575368153619699</v>
      </c>
      <c r="Q1284">
        <v>0.59862519720531893</v>
      </c>
      <c r="R1284">
        <v>44.488891609033601</v>
      </c>
      <c r="S1284">
        <v>32.762233267632183</v>
      </c>
      <c r="T1284">
        <v>44.279141868512113</v>
      </c>
      <c r="U1284">
        <v>135.95157384987894</v>
      </c>
    </row>
    <row r="1285" spans="1:21" x14ac:dyDescent="0.25">
      <c r="A1285" s="8">
        <v>37953</v>
      </c>
      <c r="B1285">
        <v>124.991</v>
      </c>
      <c r="C1285">
        <v>266.09899999999999</v>
      </c>
      <c r="D1285">
        <v>317.34899999999999</v>
      </c>
      <c r="E1285">
        <v>547.52510760401719</v>
      </c>
      <c r="F1285">
        <v>449.39</v>
      </c>
      <c r="G1285">
        <v>314.30500000000001</v>
      </c>
      <c r="H1285">
        <v>484.63499999999999</v>
      </c>
      <c r="I1285">
        <v>353.30200000000002</v>
      </c>
      <c r="J1285">
        <v>278.46600000000001</v>
      </c>
      <c r="K1285">
        <v>273.23899999999998</v>
      </c>
      <c r="L1285">
        <v>273.202</v>
      </c>
      <c r="M1285">
        <v>404.70699999999999</v>
      </c>
      <c r="N1285">
        <v>141.697</v>
      </c>
      <c r="O1285">
        <v>5.2832434966018287</v>
      </c>
      <c r="P1285">
        <v>45.590532130808214</v>
      </c>
      <c r="Q1285">
        <v>0.59769918235405972</v>
      </c>
      <c r="R1285">
        <v>44.493076993611886</v>
      </c>
      <c r="S1285">
        <v>32.528638688118548</v>
      </c>
      <c r="T1285">
        <v>44.180513386696113</v>
      </c>
      <c r="U1285">
        <v>135.98993288590603</v>
      </c>
    </row>
    <row r="1286" spans="1:21" x14ac:dyDescent="0.25">
      <c r="A1286" s="8">
        <v>37956</v>
      </c>
      <c r="B1286">
        <v>124.712</v>
      </c>
      <c r="C1286">
        <v>265.51799999999997</v>
      </c>
      <c r="D1286">
        <v>316.62</v>
      </c>
      <c r="E1286">
        <v>549.31203223949331</v>
      </c>
      <c r="F1286">
        <v>448.35</v>
      </c>
      <c r="G1286">
        <v>313.62200000000001</v>
      </c>
      <c r="H1286">
        <v>483.56099999999998</v>
      </c>
      <c r="I1286">
        <v>352.28500000000003</v>
      </c>
      <c r="J1286">
        <v>277.85199999999998</v>
      </c>
      <c r="K1286">
        <v>272.60000000000002</v>
      </c>
      <c r="L1286">
        <v>272.59100000000001</v>
      </c>
      <c r="M1286">
        <v>403.86500000000001</v>
      </c>
      <c r="N1286">
        <v>141.45500000000001</v>
      </c>
      <c r="O1286">
        <v>5.2458424166926187</v>
      </c>
      <c r="P1286">
        <v>45.520082250878623</v>
      </c>
      <c r="Q1286">
        <v>0.59152292885450086</v>
      </c>
      <c r="R1286">
        <v>44.532525178314501</v>
      </c>
      <c r="S1286">
        <v>33.023330928822901</v>
      </c>
      <c r="T1286">
        <v>44.251926595331824</v>
      </c>
      <c r="U1286">
        <v>135.7711378710799</v>
      </c>
    </row>
    <row r="1287" spans="1:21" x14ac:dyDescent="0.25">
      <c r="A1287" s="8">
        <v>37957</v>
      </c>
      <c r="B1287">
        <v>124.908</v>
      </c>
      <c r="C1287">
        <v>265.935</v>
      </c>
      <c r="D1287">
        <v>317.154</v>
      </c>
      <c r="E1287">
        <v>545.74964234620893</v>
      </c>
      <c r="F1287">
        <v>449.13400000000001</v>
      </c>
      <c r="G1287">
        <v>314.09899999999999</v>
      </c>
      <c r="H1287">
        <v>484.24</v>
      </c>
      <c r="I1287">
        <v>353.005</v>
      </c>
      <c r="J1287">
        <v>278.29000000000002</v>
      </c>
      <c r="K1287">
        <v>273.02699999999999</v>
      </c>
      <c r="L1287">
        <v>273.07900000000001</v>
      </c>
      <c r="M1287">
        <v>404.51100000000002</v>
      </c>
      <c r="N1287">
        <v>141.351</v>
      </c>
      <c r="O1287">
        <v>5.2035239567233385</v>
      </c>
      <c r="P1287">
        <v>45.493576650182753</v>
      </c>
      <c r="Q1287">
        <v>0.55822990425380548</v>
      </c>
      <c r="R1287">
        <v>44.504774730656223</v>
      </c>
      <c r="S1287">
        <v>32.650466173113443</v>
      </c>
      <c r="T1287">
        <v>44.298568734050811</v>
      </c>
      <c r="U1287">
        <v>135.67120466029417</v>
      </c>
    </row>
    <row r="1288" spans="1:21" x14ac:dyDescent="0.25">
      <c r="A1288" s="8">
        <v>37958</v>
      </c>
      <c r="B1288">
        <v>125.086</v>
      </c>
      <c r="C1288">
        <v>266.267</v>
      </c>
      <c r="D1288">
        <v>317.62700000000001</v>
      </c>
      <c r="E1288">
        <v>545.02782931354363</v>
      </c>
      <c r="F1288">
        <v>449.81</v>
      </c>
      <c r="G1288">
        <v>314.63600000000002</v>
      </c>
      <c r="H1288">
        <v>484.88799999999998</v>
      </c>
      <c r="I1288">
        <v>353.54899999999998</v>
      </c>
      <c r="J1288">
        <v>278.68799999999999</v>
      </c>
      <c r="K1288">
        <v>273.43200000000002</v>
      </c>
      <c r="L1288">
        <v>273.54599999999999</v>
      </c>
      <c r="M1288">
        <v>405.21100000000001</v>
      </c>
      <c r="N1288">
        <v>141.56299999999999</v>
      </c>
      <c r="O1288">
        <v>5.2017558721601853</v>
      </c>
      <c r="P1288">
        <v>45.559019565684792</v>
      </c>
      <c r="Q1288">
        <v>0.57121375332183399</v>
      </c>
      <c r="R1288">
        <v>44.785450516986707</v>
      </c>
      <c r="S1288">
        <v>32.94853874110234</v>
      </c>
      <c r="T1288">
        <v>44.572335979941492</v>
      </c>
      <c r="U1288">
        <v>135.61601642710474</v>
      </c>
    </row>
    <row r="1289" spans="1:21" x14ac:dyDescent="0.25">
      <c r="A1289" s="8">
        <v>37959</v>
      </c>
      <c r="B1289">
        <v>125.017</v>
      </c>
      <c r="C1289">
        <v>266.17500000000001</v>
      </c>
      <c r="D1289">
        <v>317.43799999999999</v>
      </c>
      <c r="E1289">
        <v>545.12904605732206</v>
      </c>
      <c r="F1289">
        <v>449.55200000000002</v>
      </c>
      <c r="G1289">
        <v>314.48</v>
      </c>
      <c r="H1289">
        <v>484.50200000000001</v>
      </c>
      <c r="I1289">
        <v>353.31</v>
      </c>
      <c r="J1289">
        <v>278.56099999999998</v>
      </c>
      <c r="K1289">
        <v>273.28800000000001</v>
      </c>
      <c r="L1289">
        <v>273.45</v>
      </c>
      <c r="M1289">
        <v>405.09300000000002</v>
      </c>
      <c r="N1289">
        <v>141.505</v>
      </c>
      <c r="O1289">
        <v>5.2006475485661428</v>
      </c>
      <c r="P1289">
        <v>45.535966244272146</v>
      </c>
      <c r="Q1289">
        <v>0.58933202904143522</v>
      </c>
      <c r="R1289">
        <v>45.017965923497947</v>
      </c>
      <c r="S1289">
        <v>33.186412128017963</v>
      </c>
      <c r="T1289">
        <v>44.65539937527889</v>
      </c>
      <c r="U1289">
        <v>135.59916626583293</v>
      </c>
    </row>
    <row r="1290" spans="1:21" x14ac:dyDescent="0.25">
      <c r="A1290" s="8">
        <v>37960</v>
      </c>
      <c r="B1290">
        <v>125.68899999999999</v>
      </c>
      <c r="C1290">
        <v>267.60000000000002</v>
      </c>
      <c r="D1290">
        <v>319.18</v>
      </c>
      <c r="E1290">
        <v>547.93603411513857</v>
      </c>
      <c r="F1290">
        <v>452.14699999999999</v>
      </c>
      <c r="G1290">
        <v>316.13200000000001</v>
      </c>
      <c r="H1290">
        <v>487.09899999999999</v>
      </c>
      <c r="I1290">
        <v>355.65600000000001</v>
      </c>
      <c r="J1290">
        <v>279.98899999999998</v>
      </c>
      <c r="K1290">
        <v>274.68400000000003</v>
      </c>
      <c r="L1290">
        <v>274.834</v>
      </c>
      <c r="M1290">
        <v>407.1</v>
      </c>
      <c r="N1290">
        <v>141.80799999999999</v>
      </c>
      <c r="O1290">
        <v>5.21313146917967</v>
      </c>
      <c r="P1290">
        <v>45.644905528529577</v>
      </c>
      <c r="Q1290">
        <v>0.58506813954230352</v>
      </c>
      <c r="R1290">
        <v>45.072576656775482</v>
      </c>
      <c r="S1290">
        <v>33.184057129336864</v>
      </c>
      <c r="T1290">
        <v>44.811252825765401</v>
      </c>
      <c r="U1290">
        <v>136.38856701429125</v>
      </c>
    </row>
    <row r="1291" spans="1:21" x14ac:dyDescent="0.25">
      <c r="A1291" s="8">
        <v>37963</v>
      </c>
      <c r="B1291">
        <v>125.69199999999999</v>
      </c>
      <c r="C1291">
        <v>267.60199999999998</v>
      </c>
      <c r="D1291">
        <v>319.16399999999999</v>
      </c>
      <c r="E1291">
        <v>545.61055169479505</v>
      </c>
      <c r="F1291">
        <v>452.12900000000002</v>
      </c>
      <c r="G1291">
        <v>316.24200000000002</v>
      </c>
      <c r="H1291">
        <v>487.06700000000001</v>
      </c>
      <c r="I1291">
        <v>355.72800000000001</v>
      </c>
      <c r="J1291">
        <v>279.98899999999998</v>
      </c>
      <c r="K1291">
        <v>274.70400000000001</v>
      </c>
      <c r="L1291">
        <v>274.88200000000001</v>
      </c>
      <c r="M1291">
        <v>407.20400000000001</v>
      </c>
      <c r="N1291">
        <v>142.51499999999999</v>
      </c>
      <c r="O1291">
        <v>5.2426973275326292</v>
      </c>
      <c r="P1291">
        <v>45.810772682690889</v>
      </c>
      <c r="Q1291">
        <v>0.58946192348611759</v>
      </c>
      <c r="R1291">
        <v>45.047557404838955</v>
      </c>
      <c r="S1291">
        <v>33.112668047165869</v>
      </c>
      <c r="T1291">
        <v>45.08122637547249</v>
      </c>
      <c r="U1291">
        <v>137.368268019255</v>
      </c>
    </row>
    <row r="1292" spans="1:21" x14ac:dyDescent="0.25">
      <c r="A1292" s="8">
        <v>37964</v>
      </c>
      <c r="B1292">
        <v>125.55200000000001</v>
      </c>
      <c r="C1292">
        <v>267.31599999999997</v>
      </c>
      <c r="D1292">
        <v>318.83300000000003</v>
      </c>
      <c r="E1292">
        <v>548.87398315969745</v>
      </c>
      <c r="F1292">
        <v>451.61799999999999</v>
      </c>
      <c r="G1292">
        <v>315.89499999999998</v>
      </c>
      <c r="H1292">
        <v>486.42200000000003</v>
      </c>
      <c r="I1292">
        <v>355.27600000000001</v>
      </c>
      <c r="J1292">
        <v>279.69200000000001</v>
      </c>
      <c r="K1292">
        <v>274.47000000000003</v>
      </c>
      <c r="L1292">
        <v>274.64800000000002</v>
      </c>
      <c r="M1292">
        <v>406.834</v>
      </c>
      <c r="N1292">
        <v>142.458</v>
      </c>
      <c r="O1292">
        <v>5.250790190735696</v>
      </c>
      <c r="P1292">
        <v>45.767796803729652</v>
      </c>
      <c r="Q1292">
        <v>0.59500517160319699</v>
      </c>
      <c r="R1292">
        <v>44.985655359231671</v>
      </c>
      <c r="S1292">
        <v>33.200437975009663</v>
      </c>
      <c r="T1292">
        <v>44.987741393786742</v>
      </c>
      <c r="U1292">
        <v>137.41191668012272</v>
      </c>
    </row>
    <row r="1293" spans="1:21" x14ac:dyDescent="0.25">
      <c r="A1293" s="8">
        <v>37965</v>
      </c>
      <c r="B1293">
        <v>125.77500000000001</v>
      </c>
      <c r="C1293">
        <v>267.74299999999999</v>
      </c>
      <c r="D1293">
        <v>319.42200000000003</v>
      </c>
      <c r="E1293">
        <v>551.0722693871727</v>
      </c>
      <c r="F1293">
        <v>452.51499999999999</v>
      </c>
      <c r="G1293">
        <v>316.43299999999999</v>
      </c>
      <c r="H1293">
        <v>487.35399999999998</v>
      </c>
      <c r="I1293">
        <v>355.90899999999999</v>
      </c>
      <c r="J1293">
        <v>280.18200000000002</v>
      </c>
      <c r="K1293">
        <v>274.96199999999999</v>
      </c>
      <c r="L1293">
        <v>275.08199999999999</v>
      </c>
      <c r="M1293">
        <v>407.43</v>
      </c>
      <c r="N1293">
        <v>142.25399999999999</v>
      </c>
      <c r="O1293">
        <v>5.2590583099469903</v>
      </c>
      <c r="P1293">
        <v>45.772386680555087</v>
      </c>
      <c r="Q1293">
        <v>0.60092412000156004</v>
      </c>
      <c r="R1293">
        <v>45.140171990171986</v>
      </c>
      <c r="S1293">
        <v>33.465425303173646</v>
      </c>
      <c r="T1293">
        <v>44.940237264480103</v>
      </c>
      <c r="U1293">
        <v>137.69797659835803</v>
      </c>
    </row>
    <row r="1294" spans="1:21" x14ac:dyDescent="0.25">
      <c r="A1294" s="8">
        <v>37966</v>
      </c>
      <c r="B1294">
        <v>125.634</v>
      </c>
      <c r="C1294">
        <v>267.49599999999998</v>
      </c>
      <c r="D1294">
        <v>319.03699999999998</v>
      </c>
      <c r="E1294">
        <v>552.69688710371531</v>
      </c>
      <c r="F1294">
        <v>451.95699999999999</v>
      </c>
      <c r="G1294">
        <v>316.06799999999998</v>
      </c>
      <c r="H1294">
        <v>486.74700000000001</v>
      </c>
      <c r="I1294">
        <v>355.45299999999997</v>
      </c>
      <c r="J1294">
        <v>279.87099999999998</v>
      </c>
      <c r="K1294">
        <v>274.661</v>
      </c>
      <c r="L1294">
        <v>274.79399999999998</v>
      </c>
      <c r="M1294">
        <v>407.03500000000003</v>
      </c>
      <c r="N1294">
        <v>142.29300000000001</v>
      </c>
      <c r="O1294">
        <v>5.2567245541624485</v>
      </c>
      <c r="P1294">
        <v>45.768129578600721</v>
      </c>
      <c r="Q1294">
        <v>0.60606176057215377</v>
      </c>
      <c r="R1294">
        <v>44.930838378279212</v>
      </c>
      <c r="S1294">
        <v>33.576497700815217</v>
      </c>
      <c r="T1294">
        <v>44.766773660582665</v>
      </c>
      <c r="U1294">
        <v>137.24595656936657</v>
      </c>
    </row>
    <row r="1295" spans="1:21" x14ac:dyDescent="0.25">
      <c r="A1295" s="8">
        <v>37967</v>
      </c>
      <c r="B1295">
        <v>126.125</v>
      </c>
      <c r="C1295">
        <v>268.53500000000003</v>
      </c>
      <c r="D1295">
        <v>320.30900000000003</v>
      </c>
      <c r="E1295">
        <v>552.56247775008899</v>
      </c>
      <c r="F1295">
        <v>453.81900000000002</v>
      </c>
      <c r="G1295">
        <v>317.25900000000001</v>
      </c>
      <c r="H1295">
        <v>488.65</v>
      </c>
      <c r="I1295">
        <v>357.18799999999999</v>
      </c>
      <c r="J1295">
        <v>280.93599999999998</v>
      </c>
      <c r="K1295">
        <v>275.69799999999998</v>
      </c>
      <c r="L1295">
        <v>275.84399999999999</v>
      </c>
      <c r="M1295">
        <v>408.50099999999998</v>
      </c>
      <c r="N1295">
        <v>142.56200000000001</v>
      </c>
      <c r="O1295">
        <v>5.2576988945975396</v>
      </c>
      <c r="P1295">
        <v>45.89520237663158</v>
      </c>
      <c r="Q1295">
        <v>0.60521274087395061</v>
      </c>
      <c r="R1295">
        <v>44.99147701237208</v>
      </c>
      <c r="S1295">
        <v>33.473783575045047</v>
      </c>
      <c r="T1295">
        <v>45.073342067850476</v>
      </c>
      <c r="U1295">
        <v>137.66113171046268</v>
      </c>
    </row>
    <row r="1296" spans="1:21" x14ac:dyDescent="0.25">
      <c r="A1296" s="8">
        <v>37970</v>
      </c>
      <c r="B1296">
        <v>126.11199999999999</v>
      </c>
      <c r="C1296">
        <v>268.51799999999997</v>
      </c>
      <c r="D1296">
        <v>320.267</v>
      </c>
      <c r="E1296">
        <v>551.56578573458376</v>
      </c>
      <c r="F1296">
        <v>453.73099999999999</v>
      </c>
      <c r="G1296">
        <v>317.24599999999998</v>
      </c>
      <c r="H1296">
        <v>488.61099999999999</v>
      </c>
      <c r="I1296">
        <v>357.06</v>
      </c>
      <c r="J1296">
        <v>280.91199999999998</v>
      </c>
      <c r="K1296">
        <v>275.67599999999999</v>
      </c>
      <c r="L1296">
        <v>275.78399999999999</v>
      </c>
      <c r="M1296">
        <v>408.55099999999999</v>
      </c>
      <c r="N1296">
        <v>142.72300000000001</v>
      </c>
      <c r="O1296">
        <v>5.2668795265166271</v>
      </c>
      <c r="P1296">
        <v>45.920170975785155</v>
      </c>
      <c r="Q1296">
        <v>0.6050692661506587</v>
      </c>
      <c r="R1296">
        <v>44.838326996197715</v>
      </c>
      <c r="S1296">
        <v>33.443713583638257</v>
      </c>
      <c r="T1296">
        <v>44.816992014196984</v>
      </c>
      <c r="U1296">
        <v>137.67087141202214</v>
      </c>
    </row>
    <row r="1297" spans="1:21" x14ac:dyDescent="0.25">
      <c r="A1297" s="8">
        <v>37971</v>
      </c>
      <c r="B1297">
        <v>126.24</v>
      </c>
      <c r="C1297">
        <v>268.77800000000002</v>
      </c>
      <c r="D1297">
        <v>320.56900000000002</v>
      </c>
      <c r="E1297">
        <v>554.04469670095784</v>
      </c>
      <c r="F1297">
        <v>454.17599999999999</v>
      </c>
      <c r="G1297">
        <v>317.517</v>
      </c>
      <c r="H1297">
        <v>489.238</v>
      </c>
      <c r="I1297">
        <v>357.46</v>
      </c>
      <c r="J1297">
        <v>281.17399999999998</v>
      </c>
      <c r="K1297">
        <v>275.947</v>
      </c>
      <c r="L1297">
        <v>276.01</v>
      </c>
      <c r="M1297">
        <v>408.84699999999998</v>
      </c>
      <c r="N1297">
        <v>142.95599999999999</v>
      </c>
      <c r="O1297">
        <v>5.2386857363741788</v>
      </c>
      <c r="P1297">
        <v>45.987179831752094</v>
      </c>
      <c r="Q1297">
        <v>0.60687913847987063</v>
      </c>
      <c r="R1297">
        <v>44.851514045968621</v>
      </c>
      <c r="S1297">
        <v>33.492467437640258</v>
      </c>
      <c r="T1297">
        <v>44.763211775773335</v>
      </c>
      <c r="U1297">
        <v>138.05660195112529</v>
      </c>
    </row>
    <row r="1298" spans="1:21" x14ac:dyDescent="0.25">
      <c r="A1298" s="8">
        <v>37972</v>
      </c>
      <c r="B1298">
        <v>126.55500000000001</v>
      </c>
      <c r="C1298">
        <v>269.38200000000001</v>
      </c>
      <c r="D1298">
        <v>321.39400000000001</v>
      </c>
      <c r="E1298">
        <v>556.31447883315548</v>
      </c>
      <c r="F1298">
        <v>455.40899999999999</v>
      </c>
      <c r="G1298">
        <v>318.29899999999998</v>
      </c>
      <c r="H1298">
        <v>490.577</v>
      </c>
      <c r="I1298">
        <v>358.41199999999998</v>
      </c>
      <c r="J1298">
        <v>281.85500000000002</v>
      </c>
      <c r="K1298">
        <v>276.61500000000001</v>
      </c>
      <c r="L1298">
        <v>276.60700000000003</v>
      </c>
      <c r="M1298">
        <v>409.76</v>
      </c>
      <c r="N1298">
        <v>143.08199999999999</v>
      </c>
      <c r="O1298">
        <v>5.2356646595646135</v>
      </c>
      <c r="P1298">
        <v>46.041705855480615</v>
      </c>
      <c r="Q1298">
        <v>0.60560605738801676</v>
      </c>
      <c r="R1298">
        <v>44.662479338842978</v>
      </c>
      <c r="S1298">
        <v>33.663368468652756</v>
      </c>
      <c r="T1298">
        <v>44.936415224913496</v>
      </c>
      <c r="U1298">
        <v>138.1286399176293</v>
      </c>
    </row>
    <row r="1299" spans="1:21" x14ac:dyDescent="0.25">
      <c r="A1299" s="8">
        <v>37973</v>
      </c>
      <c r="B1299">
        <v>126.64100000000001</v>
      </c>
      <c r="C1299">
        <v>269.62900000000002</v>
      </c>
      <c r="D1299">
        <v>321.57</v>
      </c>
      <c r="E1299">
        <v>558.16623821765211</v>
      </c>
      <c r="F1299">
        <v>455.65899999999999</v>
      </c>
      <c r="G1299">
        <v>318.471</v>
      </c>
      <c r="H1299">
        <v>490.91699999999997</v>
      </c>
      <c r="I1299">
        <v>358.62200000000001</v>
      </c>
      <c r="J1299">
        <v>282.02300000000002</v>
      </c>
      <c r="K1299">
        <v>276.80799999999999</v>
      </c>
      <c r="L1299">
        <v>276.75700000000001</v>
      </c>
      <c r="M1299">
        <v>409.92599999999999</v>
      </c>
      <c r="N1299">
        <v>143.56100000000001</v>
      </c>
      <c r="O1299">
        <v>5.2501082585833592</v>
      </c>
      <c r="P1299">
        <v>46.108375707827577</v>
      </c>
      <c r="Q1299">
        <v>0.60863657761942991</v>
      </c>
      <c r="R1299">
        <v>44.316264070944435</v>
      </c>
      <c r="S1299">
        <v>33.723507261968798</v>
      </c>
      <c r="T1299">
        <v>44.76215665206491</v>
      </c>
      <c r="U1299">
        <v>138.2727009553218</v>
      </c>
    </row>
    <row r="1300" spans="1:21" x14ac:dyDescent="0.25">
      <c r="A1300" s="8">
        <v>37974</v>
      </c>
      <c r="B1300">
        <v>126.404</v>
      </c>
      <c r="C1300">
        <v>269.09500000000003</v>
      </c>
      <c r="D1300">
        <v>321.01799999999997</v>
      </c>
      <c r="E1300">
        <v>555.85444166963964</v>
      </c>
      <c r="F1300">
        <v>454.66500000000002</v>
      </c>
      <c r="G1300">
        <v>317.86900000000003</v>
      </c>
      <c r="H1300">
        <v>489.98700000000002</v>
      </c>
      <c r="I1300">
        <v>357.935</v>
      </c>
      <c r="J1300">
        <v>281.57100000000003</v>
      </c>
      <c r="K1300">
        <v>276.35899999999998</v>
      </c>
      <c r="L1300">
        <v>276.27300000000002</v>
      </c>
      <c r="M1300">
        <v>409.19</v>
      </c>
      <c r="N1300">
        <v>143.399</v>
      </c>
      <c r="O1300">
        <v>5.2282722513089004</v>
      </c>
      <c r="P1300">
        <v>46.067913881704904</v>
      </c>
      <c r="Q1300">
        <v>0.61231965401930777</v>
      </c>
      <c r="R1300">
        <v>44.549234004205474</v>
      </c>
      <c r="S1300">
        <v>33.761608074808187</v>
      </c>
      <c r="T1300">
        <v>44.649264649264651</v>
      </c>
      <c r="U1300">
        <v>138.10282776349615</v>
      </c>
    </row>
    <row r="1301" spans="1:21" x14ac:dyDescent="0.25">
      <c r="A1301" s="8">
        <v>37977</v>
      </c>
      <c r="B1301">
        <v>126.617</v>
      </c>
      <c r="C1301">
        <v>269.57499999999999</v>
      </c>
      <c r="D1301">
        <v>321.54199999999997</v>
      </c>
      <c r="E1301">
        <v>553.35460992907804</v>
      </c>
      <c r="F1301">
        <v>455.52300000000002</v>
      </c>
      <c r="G1301">
        <v>318.34899999999999</v>
      </c>
      <c r="H1301">
        <v>490.83699999999999</v>
      </c>
      <c r="I1301">
        <v>358.678</v>
      </c>
      <c r="J1301">
        <v>281.97500000000002</v>
      </c>
      <c r="K1301">
        <v>276.82600000000002</v>
      </c>
      <c r="L1301">
        <v>276.66699999999997</v>
      </c>
      <c r="M1301">
        <v>409.798</v>
      </c>
      <c r="N1301">
        <v>143.40600000000001</v>
      </c>
      <c r="O1301">
        <v>5.2193345116422041</v>
      </c>
      <c r="P1301">
        <v>46.108449199298427</v>
      </c>
      <c r="Q1301">
        <v>0.6128506629927819</v>
      </c>
      <c r="R1301">
        <v>44.439826321305581</v>
      </c>
      <c r="S1301">
        <v>33.79266574154753</v>
      </c>
      <c r="T1301">
        <v>44.702185040453521</v>
      </c>
      <c r="U1301">
        <v>138.0536201637502</v>
      </c>
    </row>
    <row r="1302" spans="1:21" x14ac:dyDescent="0.25">
      <c r="A1302" s="8">
        <v>37978</v>
      </c>
      <c r="B1302">
        <v>126.744</v>
      </c>
      <c r="C1302">
        <v>269.83</v>
      </c>
      <c r="D1302">
        <v>321.88200000000001</v>
      </c>
      <c r="E1302">
        <v>555.54465301478945</v>
      </c>
      <c r="F1302">
        <v>455.98599999999999</v>
      </c>
      <c r="G1302">
        <v>318.68099999999998</v>
      </c>
      <c r="H1302">
        <v>491.32400000000001</v>
      </c>
      <c r="I1302">
        <v>359.09300000000002</v>
      </c>
      <c r="J1302">
        <v>282.262</v>
      </c>
      <c r="K1302">
        <v>277.09199999999998</v>
      </c>
      <c r="L1302">
        <v>276.94099999999997</v>
      </c>
      <c r="M1302">
        <v>410.20699999999999</v>
      </c>
      <c r="N1302">
        <v>143.34200000000001</v>
      </c>
      <c r="O1302">
        <v>5.2213357927907147</v>
      </c>
      <c r="P1302">
        <v>46.095170273229911</v>
      </c>
      <c r="Q1302">
        <v>0.61437724048508879</v>
      </c>
      <c r="R1302">
        <v>44.360029873039579</v>
      </c>
      <c r="S1302">
        <v>33.813171956479749</v>
      </c>
      <c r="T1302">
        <v>44.733990419029787</v>
      </c>
      <c r="U1302">
        <v>137.89369132677581</v>
      </c>
    </row>
    <row r="1303" spans="1:21" x14ac:dyDescent="0.25">
      <c r="A1303" s="8">
        <v>37979</v>
      </c>
      <c r="B1303">
        <v>126.785</v>
      </c>
      <c r="C1303">
        <v>269.86200000000002</v>
      </c>
      <c r="D1303">
        <v>321.99299999999999</v>
      </c>
      <c r="E1303">
        <v>556.45944598732467</v>
      </c>
      <c r="F1303">
        <v>456.16699999999997</v>
      </c>
      <c r="G1303">
        <v>318.81599999999997</v>
      </c>
      <c r="H1303">
        <v>491.51799999999997</v>
      </c>
      <c r="I1303">
        <v>359.16699999999997</v>
      </c>
      <c r="J1303">
        <v>282.37599999999998</v>
      </c>
      <c r="K1303">
        <v>277.19799999999998</v>
      </c>
      <c r="L1303">
        <v>277.04899999999998</v>
      </c>
      <c r="M1303">
        <v>410.351</v>
      </c>
      <c r="N1303">
        <v>143.38399999999999</v>
      </c>
      <c r="O1303">
        <v>5.2110719214844359</v>
      </c>
      <c r="P1303">
        <v>46.111256658807093</v>
      </c>
      <c r="Q1303">
        <v>0.61944449783757816</v>
      </c>
      <c r="R1303">
        <v>44.1359477124183</v>
      </c>
      <c r="S1303">
        <v>33.812353837241737</v>
      </c>
      <c r="T1303">
        <v>44.667289514178933</v>
      </c>
      <c r="U1303">
        <v>138.44733880045024</v>
      </c>
    </row>
    <row r="1304" spans="1:21" x14ac:dyDescent="0.25">
      <c r="A1304" s="8">
        <v>37980</v>
      </c>
      <c r="B1304">
        <v>126.80800000000001</v>
      </c>
      <c r="C1304">
        <v>269.959</v>
      </c>
      <c r="D1304">
        <v>322.036</v>
      </c>
      <c r="E1304">
        <v>556.71722566403184</v>
      </c>
      <c r="F1304">
        <v>456.22699999999998</v>
      </c>
      <c r="G1304">
        <v>318.86</v>
      </c>
      <c r="H1304">
        <v>491.58199999999999</v>
      </c>
      <c r="I1304">
        <v>359.209</v>
      </c>
      <c r="J1304">
        <v>282.41199999999998</v>
      </c>
      <c r="K1304">
        <v>277.233</v>
      </c>
      <c r="L1304">
        <v>277.084</v>
      </c>
      <c r="M1304">
        <v>410.39800000000002</v>
      </c>
      <c r="N1304">
        <v>143.44300000000001</v>
      </c>
      <c r="O1304">
        <v>5.2117773347646068</v>
      </c>
      <c r="P1304">
        <v>46.118108596494764</v>
      </c>
      <c r="Q1304">
        <v>0.6198173954829409</v>
      </c>
      <c r="R1304">
        <v>44.142483660130722</v>
      </c>
      <c r="S1304">
        <v>33.831019760132165</v>
      </c>
      <c r="T1304">
        <v>44.673664541657502</v>
      </c>
      <c r="U1304">
        <v>138.46084579514391</v>
      </c>
    </row>
    <row r="1305" spans="1:21" x14ac:dyDescent="0.25">
      <c r="A1305" s="8">
        <v>37981</v>
      </c>
      <c r="B1305">
        <v>126.82599999999999</v>
      </c>
      <c r="C1305">
        <v>269.99200000000002</v>
      </c>
      <c r="D1305">
        <v>322.09500000000003</v>
      </c>
      <c r="E1305">
        <v>557.67776906069469</v>
      </c>
      <c r="F1305">
        <v>456.28800000000001</v>
      </c>
      <c r="G1305">
        <v>318.904</v>
      </c>
      <c r="H1305">
        <v>491.64699999999999</v>
      </c>
      <c r="I1305">
        <v>359.33600000000001</v>
      </c>
      <c r="J1305">
        <v>282.44799999999998</v>
      </c>
      <c r="K1305">
        <v>277.26900000000001</v>
      </c>
      <c r="L1305">
        <v>277.12</v>
      </c>
      <c r="M1305">
        <v>410.44600000000003</v>
      </c>
      <c r="N1305">
        <v>143.46299999999999</v>
      </c>
      <c r="O1305">
        <v>5.2053913309848365</v>
      </c>
      <c r="P1305">
        <v>46.127439454502706</v>
      </c>
      <c r="Q1305">
        <v>0.62046179985902528</v>
      </c>
      <c r="R1305">
        <v>44.104588354009607</v>
      </c>
      <c r="S1305">
        <v>33.88886501353732</v>
      </c>
      <c r="T1305">
        <v>44.639319055464021</v>
      </c>
      <c r="U1305">
        <v>138.25187849206858</v>
      </c>
    </row>
    <row r="1306" spans="1:21" x14ac:dyDescent="0.25">
      <c r="A1306" s="8">
        <v>37984</v>
      </c>
      <c r="B1306">
        <v>126.73</v>
      </c>
      <c r="C1306">
        <v>269.803</v>
      </c>
      <c r="D1306">
        <v>321.85000000000002</v>
      </c>
      <c r="E1306">
        <v>554.09236007661207</v>
      </c>
      <c r="F1306">
        <v>455.9</v>
      </c>
      <c r="G1306">
        <v>318.68200000000002</v>
      </c>
      <c r="H1306">
        <v>491.19400000000002</v>
      </c>
      <c r="I1306">
        <v>359.04199999999997</v>
      </c>
      <c r="J1306">
        <v>282.25400000000002</v>
      </c>
      <c r="K1306">
        <v>277.11900000000003</v>
      </c>
      <c r="L1306">
        <v>276.98200000000003</v>
      </c>
      <c r="M1306">
        <v>410.303</v>
      </c>
      <c r="N1306">
        <v>143.63900000000001</v>
      </c>
      <c r="O1306">
        <v>5.225922509225092</v>
      </c>
      <c r="P1306">
        <v>46.156750003358546</v>
      </c>
      <c r="Q1306">
        <v>0.61934788847164912</v>
      </c>
      <c r="R1306">
        <v>44.076371182923218</v>
      </c>
      <c r="S1306">
        <v>33.62691040175762</v>
      </c>
      <c r="T1306">
        <v>44.807936070542851</v>
      </c>
      <c r="U1306">
        <v>137.67845700371652</v>
      </c>
    </row>
    <row r="1307" spans="1:21" x14ac:dyDescent="0.25">
      <c r="A1307" s="8">
        <v>37985</v>
      </c>
      <c r="B1307">
        <v>126.548</v>
      </c>
      <c r="C1307">
        <v>269.44499999999999</v>
      </c>
      <c r="D1307">
        <v>321.40199999999999</v>
      </c>
      <c r="E1307">
        <v>553.2679738562091</v>
      </c>
      <c r="F1307">
        <v>455.18</v>
      </c>
      <c r="G1307">
        <v>318.226</v>
      </c>
      <c r="H1307">
        <v>490.43</v>
      </c>
      <c r="I1307">
        <v>358.30900000000003</v>
      </c>
      <c r="J1307">
        <v>281.88099999999997</v>
      </c>
      <c r="K1307">
        <v>276.68900000000002</v>
      </c>
      <c r="L1307">
        <v>276.62400000000002</v>
      </c>
      <c r="M1307">
        <v>409.79599999999999</v>
      </c>
      <c r="N1307">
        <v>143.167</v>
      </c>
      <c r="O1307">
        <v>5.2081532567049802</v>
      </c>
      <c r="P1307">
        <v>46.034456123853985</v>
      </c>
      <c r="Q1307">
        <v>0.61913017214648225</v>
      </c>
      <c r="R1307">
        <v>44.162122993953645</v>
      </c>
      <c r="S1307">
        <v>33.475931280830075</v>
      </c>
      <c r="T1307">
        <v>44.763070139175973</v>
      </c>
      <c r="U1307">
        <v>137.52083600461597</v>
      </c>
    </row>
    <row r="1308" spans="1:21" x14ac:dyDescent="0.25">
      <c r="A1308" s="8">
        <v>37986</v>
      </c>
      <c r="B1308">
        <v>126.589</v>
      </c>
      <c r="C1308">
        <v>269.48200000000003</v>
      </c>
      <c r="D1308">
        <v>321.51100000000002</v>
      </c>
      <c r="E1308">
        <v>554.06187908032928</v>
      </c>
      <c r="F1308">
        <v>455.363</v>
      </c>
      <c r="G1308">
        <v>318.36</v>
      </c>
      <c r="H1308">
        <v>490.63299999999998</v>
      </c>
      <c r="I1308">
        <v>358.35899999999998</v>
      </c>
      <c r="J1308">
        <v>281.99200000000002</v>
      </c>
      <c r="K1308">
        <v>276.798</v>
      </c>
      <c r="L1308">
        <v>276.73899999999998</v>
      </c>
      <c r="M1308">
        <v>409.93799999999999</v>
      </c>
      <c r="N1308">
        <v>143.24199999999999</v>
      </c>
      <c r="O1308">
        <v>5.2485063681976065</v>
      </c>
      <c r="P1308">
        <v>46.044668878174569</v>
      </c>
      <c r="Q1308">
        <v>0.61785379837553744</v>
      </c>
      <c r="R1308">
        <v>44.323065006256329</v>
      </c>
      <c r="S1308">
        <v>33.360657473893795</v>
      </c>
      <c r="T1308">
        <v>44.760267746467242</v>
      </c>
      <c r="U1308">
        <v>137.54230769230767</v>
      </c>
    </row>
    <row r="1309" spans="1:21" x14ac:dyDescent="0.25">
      <c r="A1309" s="8">
        <v>37987</v>
      </c>
      <c r="B1309">
        <v>126.613</v>
      </c>
      <c r="C1309">
        <v>269.58100000000002</v>
      </c>
      <c r="D1309">
        <v>321.553</v>
      </c>
      <c r="E1309">
        <v>554.31876241839336</v>
      </c>
      <c r="F1309">
        <v>455.423</v>
      </c>
      <c r="G1309">
        <v>318.404</v>
      </c>
      <c r="H1309">
        <v>490.69799999999998</v>
      </c>
      <c r="I1309">
        <v>358.4</v>
      </c>
      <c r="J1309">
        <v>282.02800000000002</v>
      </c>
      <c r="K1309">
        <v>276.83300000000003</v>
      </c>
      <c r="L1309">
        <v>276.77499999999998</v>
      </c>
      <c r="M1309">
        <v>409.98500000000001</v>
      </c>
      <c r="N1309">
        <v>143.30199999999999</v>
      </c>
      <c r="O1309">
        <v>5.2492165187186401</v>
      </c>
      <c r="P1309">
        <v>46.051383983131664</v>
      </c>
      <c r="Q1309">
        <v>0.61822073578595316</v>
      </c>
      <c r="R1309">
        <v>44.329500089376147</v>
      </c>
      <c r="S1309">
        <v>33.379297197686981</v>
      </c>
      <c r="T1309">
        <v>44.766768586618191</v>
      </c>
      <c r="U1309">
        <v>137.5551282051282</v>
      </c>
    </row>
    <row r="1310" spans="1:21" x14ac:dyDescent="0.25">
      <c r="A1310" s="8">
        <v>37988</v>
      </c>
      <c r="B1310">
        <v>126.398</v>
      </c>
      <c r="C1310">
        <v>269.15100000000001</v>
      </c>
      <c r="D1310">
        <v>321.03100000000001</v>
      </c>
      <c r="E1310">
        <v>552.71138269148776</v>
      </c>
      <c r="F1310">
        <v>454.62299999999999</v>
      </c>
      <c r="G1310">
        <v>317.89999999999998</v>
      </c>
      <c r="H1310">
        <v>489.68599999999998</v>
      </c>
      <c r="I1310">
        <v>357.88</v>
      </c>
      <c r="J1310">
        <v>281.589</v>
      </c>
      <c r="K1310">
        <v>276.40899999999999</v>
      </c>
      <c r="L1310">
        <v>276.399</v>
      </c>
      <c r="M1310">
        <v>409.55200000000002</v>
      </c>
      <c r="N1310">
        <v>143.602</v>
      </c>
      <c r="O1310">
        <v>5.2637411965018188</v>
      </c>
      <c r="P1310">
        <v>46.168579545072973</v>
      </c>
      <c r="Q1310">
        <v>0.6183314674660656</v>
      </c>
      <c r="R1310">
        <v>44.422063208109719</v>
      </c>
      <c r="S1310">
        <v>33.544082909493312</v>
      </c>
      <c r="T1310">
        <v>44.955199115044245</v>
      </c>
      <c r="U1310">
        <v>137.56858974358974</v>
      </c>
    </row>
    <row r="1311" spans="1:21" x14ac:dyDescent="0.25">
      <c r="A1311" s="8">
        <v>37991</v>
      </c>
      <c r="B1311">
        <v>126.456</v>
      </c>
      <c r="C1311">
        <v>269.26499999999999</v>
      </c>
      <c r="D1311">
        <v>321.18400000000003</v>
      </c>
      <c r="E1311">
        <v>553.50392017106208</v>
      </c>
      <c r="F1311">
        <v>454.85500000000002</v>
      </c>
      <c r="G1311">
        <v>318.05099999999999</v>
      </c>
      <c r="H1311">
        <v>489.92599999999999</v>
      </c>
      <c r="I1311">
        <v>358.04399999999998</v>
      </c>
      <c r="J1311">
        <v>281.702</v>
      </c>
      <c r="K1311">
        <v>276.54899999999998</v>
      </c>
      <c r="L1311">
        <v>276.53399999999999</v>
      </c>
      <c r="M1311">
        <v>409.67200000000003</v>
      </c>
      <c r="N1311">
        <v>143.08600000000001</v>
      </c>
      <c r="O1311">
        <v>5.2349127951844414</v>
      </c>
      <c r="P1311">
        <v>46.018139950185621</v>
      </c>
      <c r="Q1311">
        <v>0.62228083972132409</v>
      </c>
      <c r="R1311">
        <v>44.05154944599159</v>
      </c>
      <c r="S1311">
        <v>33.575128426943493</v>
      </c>
      <c r="T1311">
        <v>44.743839920621802</v>
      </c>
      <c r="U1311">
        <v>136.90969000927734</v>
      </c>
    </row>
    <row r="1312" spans="1:21" x14ac:dyDescent="0.25">
      <c r="A1312" s="8">
        <v>37992</v>
      </c>
      <c r="B1312">
        <v>126.887</v>
      </c>
      <c r="C1312">
        <v>270.17099999999999</v>
      </c>
      <c r="D1312">
        <v>322.25599999999997</v>
      </c>
      <c r="E1312">
        <v>555.93111333428624</v>
      </c>
      <c r="F1312">
        <v>456.46899999999999</v>
      </c>
      <c r="G1312">
        <v>319.13099999999997</v>
      </c>
      <c r="H1312">
        <v>491.67899999999997</v>
      </c>
      <c r="I1312">
        <v>359.46199999999999</v>
      </c>
      <c r="J1312">
        <v>282.60199999999998</v>
      </c>
      <c r="K1312">
        <v>277.44299999999998</v>
      </c>
      <c r="L1312">
        <v>277.41199999999998</v>
      </c>
      <c r="M1312">
        <v>410.85700000000003</v>
      </c>
      <c r="N1312">
        <v>143.10599999999999</v>
      </c>
      <c r="O1312">
        <v>5.2481730397837003</v>
      </c>
      <c r="P1312">
        <v>46.131815160690437</v>
      </c>
      <c r="Q1312">
        <v>0.62246089997310072</v>
      </c>
      <c r="R1312">
        <v>43.589623743865388</v>
      </c>
      <c r="S1312">
        <v>33.587916724526522</v>
      </c>
      <c r="T1312">
        <v>44.50734649122807</v>
      </c>
      <c r="U1312">
        <v>136.72367581365668</v>
      </c>
    </row>
    <row r="1313" spans="1:21" x14ac:dyDescent="0.25">
      <c r="A1313" s="8">
        <v>37993</v>
      </c>
      <c r="B1313">
        <v>127.063</v>
      </c>
      <c r="C1313">
        <v>270.49099999999999</v>
      </c>
      <c r="D1313">
        <v>322.71499999999997</v>
      </c>
      <c r="E1313">
        <v>559.27423981640845</v>
      </c>
      <c r="F1313">
        <v>457.178</v>
      </c>
      <c r="G1313">
        <v>319.64699999999999</v>
      </c>
      <c r="H1313">
        <v>492.29700000000003</v>
      </c>
      <c r="I1313">
        <v>360.072</v>
      </c>
      <c r="J1313">
        <v>283.00200000000001</v>
      </c>
      <c r="K1313">
        <v>277.88900000000001</v>
      </c>
      <c r="L1313">
        <v>277.87200000000001</v>
      </c>
      <c r="M1313">
        <v>411.6</v>
      </c>
      <c r="N1313">
        <v>143.58000000000001</v>
      </c>
      <c r="O1313">
        <v>5.2511879049676038</v>
      </c>
      <c r="P1313">
        <v>46.196150566942137</v>
      </c>
      <c r="Q1313">
        <v>0.61765827024305808</v>
      </c>
      <c r="R1313">
        <v>43.448291889379504</v>
      </c>
      <c r="S1313">
        <v>33.879644501552626</v>
      </c>
      <c r="T1313">
        <v>44.801231141278954</v>
      </c>
      <c r="U1313">
        <v>136.89461597346261</v>
      </c>
    </row>
    <row r="1314" spans="1:21" x14ac:dyDescent="0.25">
      <c r="A1314" s="8">
        <v>37994</v>
      </c>
      <c r="B1314">
        <v>127.14100000000001</v>
      </c>
      <c r="C1314">
        <v>270.69900000000001</v>
      </c>
      <c r="D1314">
        <v>322.88</v>
      </c>
      <c r="E1314">
        <v>560.99044059512687</v>
      </c>
      <c r="F1314">
        <v>457.44499999999999</v>
      </c>
      <c r="G1314">
        <v>319.84199999999998</v>
      </c>
      <c r="H1314">
        <v>492.57299999999998</v>
      </c>
      <c r="I1314">
        <v>360.298</v>
      </c>
      <c r="J1314">
        <v>283.14699999999999</v>
      </c>
      <c r="K1314">
        <v>278.03699999999998</v>
      </c>
      <c r="L1314">
        <v>278.06200000000001</v>
      </c>
      <c r="M1314">
        <v>411.9</v>
      </c>
      <c r="N1314">
        <v>143.63999999999999</v>
      </c>
      <c r="O1314">
        <v>5.264815671756903</v>
      </c>
      <c r="P1314">
        <v>46.229285848575181</v>
      </c>
      <c r="Q1314">
        <v>0.61038236956112268</v>
      </c>
      <c r="R1314">
        <v>43.209323794138008</v>
      </c>
      <c r="S1314">
        <v>33.780444983560507</v>
      </c>
      <c r="T1314">
        <v>44.764621968616268</v>
      </c>
      <c r="U1314">
        <v>136.97685554668794</v>
      </c>
    </row>
    <row r="1315" spans="1:21" x14ac:dyDescent="0.25">
      <c r="A1315" s="8">
        <v>37995</v>
      </c>
      <c r="B1315">
        <v>127.735</v>
      </c>
      <c r="C1315">
        <v>271.96300000000002</v>
      </c>
      <c r="D1315">
        <v>324.363</v>
      </c>
      <c r="E1315">
        <v>565.71202645388541</v>
      </c>
      <c r="F1315">
        <v>459.68400000000003</v>
      </c>
      <c r="G1315">
        <v>321.38</v>
      </c>
      <c r="H1315">
        <v>494.91300000000001</v>
      </c>
      <c r="I1315">
        <v>362.33100000000002</v>
      </c>
      <c r="J1315">
        <v>284.38299999999998</v>
      </c>
      <c r="K1315">
        <v>279.26799999999997</v>
      </c>
      <c r="L1315">
        <v>279.346</v>
      </c>
      <c r="M1315">
        <v>413.79</v>
      </c>
      <c r="N1315">
        <v>144.11000000000001</v>
      </c>
      <c r="O1315">
        <v>5.2647595674514927</v>
      </c>
      <c r="P1315">
        <v>46.386761102346348</v>
      </c>
      <c r="Q1315">
        <v>0.59824356926104172</v>
      </c>
      <c r="R1315">
        <v>43.423613119685314</v>
      </c>
      <c r="S1315">
        <v>33.850738009343502</v>
      </c>
      <c r="T1315">
        <v>45.00825766096952</v>
      </c>
      <c r="U1315">
        <v>137.25421348314606</v>
      </c>
    </row>
    <row r="1316" spans="1:21" x14ac:dyDescent="0.25">
      <c r="A1316" s="8">
        <v>37998</v>
      </c>
      <c r="B1316">
        <v>127.86199999999999</v>
      </c>
      <c r="C1316">
        <v>272.23599999999999</v>
      </c>
      <c r="D1316">
        <v>324.66699999999997</v>
      </c>
      <c r="E1316">
        <v>569.67117149671174</v>
      </c>
      <c r="F1316">
        <v>460.16699999999997</v>
      </c>
      <c r="G1316">
        <v>321.69299999999998</v>
      </c>
      <c r="H1316">
        <v>495.40899999999999</v>
      </c>
      <c r="I1316">
        <v>362.75299999999999</v>
      </c>
      <c r="J1316">
        <v>284.649</v>
      </c>
      <c r="K1316">
        <v>279.58300000000003</v>
      </c>
      <c r="L1316">
        <v>279.62299999999999</v>
      </c>
      <c r="M1316">
        <v>414.149</v>
      </c>
      <c r="N1316">
        <v>144.642</v>
      </c>
      <c r="O1316">
        <v>5.2844728139660075</v>
      </c>
      <c r="P1316">
        <v>46.475291527084998</v>
      </c>
      <c r="Q1316">
        <v>0.58279671497749752</v>
      </c>
      <c r="R1316">
        <v>43.636405904916892</v>
      </c>
      <c r="S1316">
        <v>33.814351743381117</v>
      </c>
      <c r="T1316">
        <v>45.060476347272527</v>
      </c>
      <c r="U1316">
        <v>137.58869782011121</v>
      </c>
    </row>
    <row r="1317" spans="1:21" x14ac:dyDescent="0.25">
      <c r="A1317" s="8">
        <v>37999</v>
      </c>
      <c r="B1317">
        <v>127.71</v>
      </c>
      <c r="C1317">
        <v>271.91699999999997</v>
      </c>
      <c r="D1317">
        <v>324.26299999999998</v>
      </c>
      <c r="E1317">
        <v>570.18586822882753</v>
      </c>
      <c r="F1317">
        <v>459.56299999999999</v>
      </c>
      <c r="G1317">
        <v>321.30799999999999</v>
      </c>
      <c r="H1317">
        <v>494.86599999999999</v>
      </c>
      <c r="I1317">
        <v>362.25400000000002</v>
      </c>
      <c r="J1317">
        <v>284.32400000000001</v>
      </c>
      <c r="K1317">
        <v>279.25400000000002</v>
      </c>
      <c r="L1317">
        <v>279.28699999999998</v>
      </c>
      <c r="M1317">
        <v>413.73</v>
      </c>
      <c r="N1317">
        <v>144.56399999999999</v>
      </c>
      <c r="O1317">
        <v>5.2714241866175566</v>
      </c>
      <c r="P1317">
        <v>46.458659184125558</v>
      </c>
      <c r="Q1317">
        <v>0.59231965055830138</v>
      </c>
      <c r="R1317">
        <v>43.935680484794602</v>
      </c>
      <c r="S1317">
        <v>33.641198406644634</v>
      </c>
      <c r="T1317">
        <v>44.95480055849098</v>
      </c>
      <c r="U1317">
        <v>137.89652301978612</v>
      </c>
    </row>
    <row r="1318" spans="1:21" x14ac:dyDescent="0.25">
      <c r="A1318" s="8">
        <v>38000</v>
      </c>
      <c r="B1318">
        <v>127.595</v>
      </c>
      <c r="C1318">
        <v>271.61399999999998</v>
      </c>
      <c r="D1318">
        <v>323.96699999999998</v>
      </c>
      <c r="E1318">
        <v>570.09493441553741</v>
      </c>
      <c r="F1318">
        <v>459.17700000000002</v>
      </c>
      <c r="G1318">
        <v>321.02499999999998</v>
      </c>
      <c r="H1318">
        <v>494.47699999999998</v>
      </c>
      <c r="I1318">
        <v>361.87400000000002</v>
      </c>
      <c r="J1318">
        <v>284.08999999999997</v>
      </c>
      <c r="K1318">
        <v>279.01499999999999</v>
      </c>
      <c r="L1318">
        <v>279.11</v>
      </c>
      <c r="M1318">
        <v>413.35700000000003</v>
      </c>
      <c r="N1318">
        <v>144.46799999999999</v>
      </c>
      <c r="O1318">
        <v>5.268743286788399</v>
      </c>
      <c r="P1318">
        <v>46.461794577468098</v>
      </c>
      <c r="Q1318">
        <v>0.59398306679209789</v>
      </c>
      <c r="R1318">
        <v>43.984881336067971</v>
      </c>
      <c r="S1318">
        <v>33.18053447985163</v>
      </c>
      <c r="T1318">
        <v>44.592654714967217</v>
      </c>
      <c r="U1318">
        <v>137.84647914397385</v>
      </c>
    </row>
    <row r="1319" spans="1:21" x14ac:dyDescent="0.25">
      <c r="A1319" s="8">
        <v>38001</v>
      </c>
      <c r="B1319">
        <v>127.738</v>
      </c>
      <c r="C1319">
        <v>271.96499999999997</v>
      </c>
      <c r="D1319">
        <v>324.30200000000002</v>
      </c>
      <c r="E1319">
        <v>568.44585803093833</v>
      </c>
      <c r="F1319">
        <v>459.67899999999997</v>
      </c>
      <c r="G1319">
        <v>321.35599999999999</v>
      </c>
      <c r="H1319">
        <v>495.02800000000002</v>
      </c>
      <c r="I1319">
        <v>362.315</v>
      </c>
      <c r="J1319">
        <v>284.37299999999999</v>
      </c>
      <c r="K1319">
        <v>279.32400000000001</v>
      </c>
      <c r="L1319">
        <v>279.36500000000001</v>
      </c>
      <c r="M1319">
        <v>413.71100000000001</v>
      </c>
      <c r="N1319">
        <v>144.58500000000001</v>
      </c>
      <c r="O1319">
        <v>5.2428462127008428</v>
      </c>
      <c r="P1319">
        <v>46.475705865768035</v>
      </c>
      <c r="Q1319">
        <v>0.58903955858973156</v>
      </c>
      <c r="R1319">
        <v>43.656550358245468</v>
      </c>
      <c r="S1319">
        <v>33.178134015280406</v>
      </c>
      <c r="T1319">
        <v>44.604080832929682</v>
      </c>
      <c r="U1319">
        <v>137.70966504730248</v>
      </c>
    </row>
    <row r="1320" spans="1:21" x14ac:dyDescent="0.25">
      <c r="A1320" s="8">
        <v>38002</v>
      </c>
      <c r="B1320">
        <v>127.63500000000001</v>
      </c>
      <c r="C1320">
        <v>271.75400000000002</v>
      </c>
      <c r="D1320">
        <v>324.04500000000002</v>
      </c>
      <c r="E1320">
        <v>570.19257321415591</v>
      </c>
      <c r="F1320">
        <v>459.29</v>
      </c>
      <c r="G1320">
        <v>321.11900000000003</v>
      </c>
      <c r="H1320">
        <v>494.54599999999999</v>
      </c>
      <c r="I1320">
        <v>362.08</v>
      </c>
      <c r="J1320">
        <v>284.16800000000001</v>
      </c>
      <c r="K1320">
        <v>279.14100000000002</v>
      </c>
      <c r="L1320">
        <v>279.19799999999998</v>
      </c>
      <c r="M1320">
        <v>413.52499999999998</v>
      </c>
      <c r="N1320">
        <v>144.94800000000001</v>
      </c>
      <c r="O1320">
        <v>5.2348661633493476</v>
      </c>
      <c r="P1320">
        <v>46.545923230804348</v>
      </c>
      <c r="Q1320">
        <v>0.59298591603385398</v>
      </c>
      <c r="R1320">
        <v>43.566312612455746</v>
      </c>
      <c r="S1320">
        <v>33.443879996166018</v>
      </c>
      <c r="T1320">
        <v>44.775192952791336</v>
      </c>
      <c r="U1320">
        <v>137.54932899811925</v>
      </c>
    </row>
    <row r="1321" spans="1:21" x14ac:dyDescent="0.25">
      <c r="A1321" s="8">
        <v>38005</v>
      </c>
      <c r="B1321">
        <v>127.584</v>
      </c>
      <c r="C1321">
        <v>271.65499999999997</v>
      </c>
      <c r="D1321">
        <v>323.94200000000001</v>
      </c>
      <c r="E1321">
        <v>565.98773891092674</v>
      </c>
      <c r="F1321">
        <v>459.12900000000002</v>
      </c>
      <c r="G1321">
        <v>321.02699999999999</v>
      </c>
      <c r="H1321">
        <v>494.221</v>
      </c>
      <c r="I1321">
        <v>361.96899999999999</v>
      </c>
      <c r="J1321">
        <v>284.08499999999998</v>
      </c>
      <c r="K1321">
        <v>279.05900000000003</v>
      </c>
      <c r="L1321">
        <v>279.17399999999998</v>
      </c>
      <c r="M1321">
        <v>413.42899999999997</v>
      </c>
      <c r="N1321">
        <v>144.44</v>
      </c>
      <c r="O1321">
        <v>5.2240908744377528</v>
      </c>
      <c r="P1321">
        <v>46.425118827036172</v>
      </c>
      <c r="Q1321">
        <v>0.59574980948685563</v>
      </c>
      <c r="R1321">
        <v>43.499346291292603</v>
      </c>
      <c r="S1321">
        <v>33.362983091146468</v>
      </c>
      <c r="T1321">
        <v>44.699091628249548</v>
      </c>
      <c r="U1321">
        <v>137.52157712029046</v>
      </c>
    </row>
    <row r="1322" spans="1:21" x14ac:dyDescent="0.25">
      <c r="A1322" s="8">
        <v>38006</v>
      </c>
      <c r="B1322">
        <v>127.84</v>
      </c>
      <c r="C1322">
        <v>272.185</v>
      </c>
      <c r="D1322">
        <v>324.577</v>
      </c>
      <c r="E1322">
        <v>567.72733844152094</v>
      </c>
      <c r="F1322">
        <v>460.05399999999997</v>
      </c>
      <c r="G1322">
        <v>321.661</v>
      </c>
      <c r="H1322">
        <v>495.33</v>
      </c>
      <c r="I1322">
        <v>362.57100000000003</v>
      </c>
      <c r="J1322">
        <v>284.61500000000001</v>
      </c>
      <c r="K1322">
        <v>279.577</v>
      </c>
      <c r="L1322">
        <v>279.72800000000001</v>
      </c>
      <c r="M1322">
        <v>414.16899999999998</v>
      </c>
      <c r="N1322">
        <v>144.49700000000001</v>
      </c>
      <c r="O1322">
        <v>5.1880816548885491</v>
      </c>
      <c r="P1322">
        <v>46.472776099362207</v>
      </c>
      <c r="Q1322">
        <v>0.59489297501178695</v>
      </c>
      <c r="R1322">
        <v>43.469324957472381</v>
      </c>
      <c r="S1322">
        <v>33.310896621793241</v>
      </c>
      <c r="T1322">
        <v>44.711455125235069</v>
      </c>
      <c r="U1322">
        <v>137.64503488483226</v>
      </c>
    </row>
    <row r="1323" spans="1:21" x14ac:dyDescent="0.25">
      <c r="A1323" s="8">
        <v>38007</v>
      </c>
      <c r="B1323">
        <v>127.723</v>
      </c>
      <c r="C1323">
        <v>271.88400000000001</v>
      </c>
      <c r="D1323">
        <v>324.274</v>
      </c>
      <c r="E1323">
        <v>568.42945230322812</v>
      </c>
      <c r="F1323">
        <v>459.60300000000001</v>
      </c>
      <c r="G1323">
        <v>321.351</v>
      </c>
      <c r="H1323">
        <v>494.99</v>
      </c>
      <c r="I1323">
        <v>362.04399999999998</v>
      </c>
      <c r="J1323">
        <v>284.37099999999998</v>
      </c>
      <c r="K1323">
        <v>279.33</v>
      </c>
      <c r="L1323">
        <v>279.47500000000002</v>
      </c>
      <c r="M1323">
        <v>413.846</v>
      </c>
      <c r="N1323">
        <v>144.64500000000001</v>
      </c>
      <c r="O1323">
        <v>5.215538999543865</v>
      </c>
      <c r="P1323">
        <v>46.533826560412486</v>
      </c>
      <c r="Q1323">
        <v>0.60007215418209447</v>
      </c>
      <c r="R1323">
        <v>43.498471660213674</v>
      </c>
      <c r="S1323">
        <v>33.484187857377762</v>
      </c>
      <c r="T1323">
        <v>44.937181663837009</v>
      </c>
      <c r="U1323">
        <v>137.76757239443808</v>
      </c>
    </row>
    <row r="1324" spans="1:21" x14ac:dyDescent="0.25">
      <c r="A1324" s="8">
        <v>38008</v>
      </c>
      <c r="B1324">
        <v>127.873</v>
      </c>
      <c r="C1324">
        <v>272.26299999999998</v>
      </c>
      <c r="D1324">
        <v>324.64299999999997</v>
      </c>
      <c r="E1324">
        <v>568.29186915209982</v>
      </c>
      <c r="F1324">
        <v>460.12400000000002</v>
      </c>
      <c r="G1324">
        <v>321.70699999999999</v>
      </c>
      <c r="H1324">
        <v>495.54</v>
      </c>
      <c r="I1324">
        <v>362.50099999999998</v>
      </c>
      <c r="J1324">
        <v>284.67500000000001</v>
      </c>
      <c r="K1324">
        <v>279.62400000000002</v>
      </c>
      <c r="L1324">
        <v>279.77100000000002</v>
      </c>
      <c r="M1324">
        <v>414.23899999999998</v>
      </c>
      <c r="N1324">
        <v>144.83600000000001</v>
      </c>
      <c r="O1324">
        <v>5.2188578815299218</v>
      </c>
      <c r="P1324">
        <v>46.527902699654994</v>
      </c>
      <c r="Q1324">
        <v>0.60210590452978918</v>
      </c>
      <c r="R1324">
        <v>43.350697674418598</v>
      </c>
      <c r="S1324">
        <v>33.547213951510003</v>
      </c>
      <c r="T1324">
        <v>45.022042877926921</v>
      </c>
      <c r="U1324">
        <v>137.69370517928286</v>
      </c>
    </row>
    <row r="1325" spans="1:21" x14ac:dyDescent="0.25">
      <c r="A1325" s="8">
        <v>38009</v>
      </c>
      <c r="B1325">
        <v>128.268</v>
      </c>
      <c r="C1325">
        <v>273.10599999999999</v>
      </c>
      <c r="D1325">
        <v>325.63299999999998</v>
      </c>
      <c r="E1325">
        <v>567.60225466107818</v>
      </c>
      <c r="F1325">
        <v>461.60700000000003</v>
      </c>
      <c r="G1325">
        <v>322.678</v>
      </c>
      <c r="H1325">
        <v>497.14100000000002</v>
      </c>
      <c r="I1325">
        <v>363.76400000000001</v>
      </c>
      <c r="J1325">
        <v>285.49</v>
      </c>
      <c r="K1325">
        <v>280.44900000000001</v>
      </c>
      <c r="L1325">
        <v>280.56700000000001</v>
      </c>
      <c r="M1325">
        <v>415.351</v>
      </c>
      <c r="N1325">
        <v>145.04</v>
      </c>
      <c r="O1325">
        <v>5.2155398740420367</v>
      </c>
      <c r="P1325">
        <v>46.614492442344357</v>
      </c>
      <c r="Q1325">
        <v>0.60663595879283649</v>
      </c>
      <c r="R1325">
        <v>43.392299204367269</v>
      </c>
      <c r="S1325">
        <v>33.711416050922814</v>
      </c>
      <c r="T1325">
        <v>44.890745290745286</v>
      </c>
      <c r="U1325">
        <v>138.02215341398792</v>
      </c>
    </row>
    <row r="1326" spans="1:21" x14ac:dyDescent="0.25">
      <c r="A1326" s="8">
        <v>38012</v>
      </c>
      <c r="B1326">
        <v>127.684</v>
      </c>
      <c r="C1326">
        <v>271.875</v>
      </c>
      <c r="D1326">
        <v>324.16300000000001</v>
      </c>
      <c r="E1326">
        <v>565.75775137641256</v>
      </c>
      <c r="F1326">
        <v>459.42700000000002</v>
      </c>
      <c r="G1326">
        <v>321.298</v>
      </c>
      <c r="H1326">
        <v>494.69</v>
      </c>
      <c r="I1326">
        <v>361.87700000000001</v>
      </c>
      <c r="J1326">
        <v>284.3</v>
      </c>
      <c r="K1326">
        <v>279.24400000000003</v>
      </c>
      <c r="L1326">
        <v>279.45600000000002</v>
      </c>
      <c r="M1326">
        <v>413.815</v>
      </c>
      <c r="N1326">
        <v>144.74700000000001</v>
      </c>
      <c r="O1326">
        <v>5.207967353873693</v>
      </c>
      <c r="P1326">
        <v>46.537075197508408</v>
      </c>
      <c r="Q1326">
        <v>0.6051133549247476</v>
      </c>
      <c r="R1326">
        <v>43.400406622131861</v>
      </c>
      <c r="S1326">
        <v>33.685151295910124</v>
      </c>
      <c r="T1326">
        <v>44.739784243216739</v>
      </c>
      <c r="U1326">
        <v>137.60518419204496</v>
      </c>
    </row>
    <row r="1327" spans="1:21" x14ac:dyDescent="0.25">
      <c r="A1327" s="8">
        <v>38013</v>
      </c>
      <c r="B1327">
        <v>127.875</v>
      </c>
      <c r="C1327">
        <v>272.28100000000001</v>
      </c>
      <c r="D1327">
        <v>324.66300000000001</v>
      </c>
      <c r="E1327">
        <v>565.49169675090252</v>
      </c>
      <c r="F1327">
        <v>460.14600000000002</v>
      </c>
      <c r="G1327">
        <v>321.71899999999999</v>
      </c>
      <c r="H1327">
        <v>495.44600000000003</v>
      </c>
      <c r="I1327">
        <v>362.52499999999998</v>
      </c>
      <c r="J1327">
        <v>284.685</v>
      </c>
      <c r="K1327">
        <v>279.64400000000001</v>
      </c>
      <c r="L1327">
        <v>279.86200000000002</v>
      </c>
      <c r="M1327">
        <v>414.31599999999997</v>
      </c>
      <c r="N1327">
        <v>144.572</v>
      </c>
      <c r="O1327">
        <v>5.2057734337056818</v>
      </c>
      <c r="P1327">
        <v>46.475448900822286</v>
      </c>
      <c r="Q1327">
        <v>0.60477032810271047</v>
      </c>
      <c r="R1327">
        <v>43.321087095091841</v>
      </c>
      <c r="S1327">
        <v>33.120072325126671</v>
      </c>
      <c r="T1327">
        <v>44.765313806161537</v>
      </c>
      <c r="U1327">
        <v>137.05338939857288</v>
      </c>
    </row>
    <row r="1328" spans="1:21" x14ac:dyDescent="0.25">
      <c r="A1328" s="8">
        <v>38014</v>
      </c>
      <c r="B1328">
        <v>127.889</v>
      </c>
      <c r="C1328">
        <v>272.274</v>
      </c>
      <c r="D1328">
        <v>324.71199999999999</v>
      </c>
      <c r="E1328">
        <v>568.57412928088422</v>
      </c>
      <c r="F1328">
        <v>460.20699999999999</v>
      </c>
      <c r="G1328">
        <v>321.786</v>
      </c>
      <c r="H1328">
        <v>495.541</v>
      </c>
      <c r="I1328">
        <v>362.49900000000002</v>
      </c>
      <c r="J1328">
        <v>284.70499999999998</v>
      </c>
      <c r="K1328">
        <v>279.67500000000001</v>
      </c>
      <c r="L1328">
        <v>279.911</v>
      </c>
      <c r="M1328">
        <v>414.41899999999998</v>
      </c>
      <c r="N1328">
        <v>144.69300000000001</v>
      </c>
      <c r="O1328">
        <v>5.1708236003315502</v>
      </c>
      <c r="P1328">
        <v>46.512823610747532</v>
      </c>
      <c r="Q1328">
        <v>0.60627642949334248</v>
      </c>
      <c r="R1328">
        <v>43.112578598294519</v>
      </c>
      <c r="S1328">
        <v>33.15726896812955</v>
      </c>
      <c r="T1328">
        <v>44.924592316953046</v>
      </c>
      <c r="U1328">
        <v>137.26870282493073</v>
      </c>
    </row>
    <row r="1329" spans="1:21" x14ac:dyDescent="0.25">
      <c r="A1329" s="8">
        <v>38015</v>
      </c>
      <c r="B1329">
        <v>127.14</v>
      </c>
      <c r="C1329">
        <v>270.72800000000001</v>
      </c>
      <c r="D1329">
        <v>322.78699999999998</v>
      </c>
      <c r="E1329">
        <v>569.6716986662758</v>
      </c>
      <c r="F1329">
        <v>457.30099999999999</v>
      </c>
      <c r="G1329">
        <v>319.95</v>
      </c>
      <c r="H1329">
        <v>492.55200000000002</v>
      </c>
      <c r="I1329">
        <v>360.19400000000002</v>
      </c>
      <c r="J1329">
        <v>283.154</v>
      </c>
      <c r="K1329">
        <v>278.07</v>
      </c>
      <c r="L1329">
        <v>278.34500000000003</v>
      </c>
      <c r="M1329">
        <v>412.18599999999998</v>
      </c>
      <c r="N1329">
        <v>144.28200000000001</v>
      </c>
      <c r="O1329">
        <v>5.1307166979362098</v>
      </c>
      <c r="P1329">
        <v>46.359834882706316</v>
      </c>
      <c r="Q1329">
        <v>0.60028280542986423</v>
      </c>
      <c r="R1329">
        <v>42.703689963185994</v>
      </c>
      <c r="S1329">
        <v>33.13753099911731</v>
      </c>
      <c r="T1329">
        <v>44.533877995642705</v>
      </c>
      <c r="U1329">
        <v>137.34409015238825</v>
      </c>
    </row>
    <row r="1330" spans="1:21" x14ac:dyDescent="0.25">
      <c r="A1330" s="8">
        <v>38016</v>
      </c>
      <c r="B1330">
        <v>127.357</v>
      </c>
      <c r="C1330">
        <v>271.202</v>
      </c>
      <c r="D1330">
        <v>323.32400000000001</v>
      </c>
      <c r="E1330">
        <v>570.96556776556781</v>
      </c>
      <c r="F1330">
        <v>458.11500000000001</v>
      </c>
      <c r="G1330">
        <v>320.41699999999997</v>
      </c>
      <c r="H1330">
        <v>493.56099999999998</v>
      </c>
      <c r="I1330">
        <v>360.74599999999998</v>
      </c>
      <c r="J1330">
        <v>283.505</v>
      </c>
      <c r="K1330">
        <v>278.49700000000001</v>
      </c>
      <c r="L1330">
        <v>278.70600000000002</v>
      </c>
      <c r="M1330">
        <v>412.63799999999998</v>
      </c>
      <c r="N1330">
        <v>144.10300000000001</v>
      </c>
      <c r="O1330">
        <v>5.114963229776377</v>
      </c>
      <c r="P1330">
        <v>46.316580756013749</v>
      </c>
      <c r="Q1330">
        <v>0.6019558847663008</v>
      </c>
      <c r="R1330">
        <v>43.062361888362751</v>
      </c>
      <c r="S1330">
        <v>32.804768752996104</v>
      </c>
      <c r="T1330">
        <v>44.431953948082977</v>
      </c>
      <c r="U1330">
        <v>137.11530478653768</v>
      </c>
    </row>
    <row r="1331" spans="1:21" x14ac:dyDescent="0.25">
      <c r="A1331" s="8">
        <v>38019</v>
      </c>
      <c r="B1331">
        <v>127.459</v>
      </c>
      <c r="C1331">
        <v>271.40699999999998</v>
      </c>
      <c r="D1331">
        <v>323.58</v>
      </c>
      <c r="E1331">
        <v>569.49045982893495</v>
      </c>
      <c r="F1331">
        <v>458.43599999999998</v>
      </c>
      <c r="G1331">
        <v>320.654</v>
      </c>
      <c r="H1331">
        <v>493.98899999999998</v>
      </c>
      <c r="I1331">
        <v>361.08100000000002</v>
      </c>
      <c r="J1331">
        <v>283.74700000000001</v>
      </c>
      <c r="K1331">
        <v>278.69499999999999</v>
      </c>
      <c r="L1331">
        <v>278.96600000000001</v>
      </c>
      <c r="M1331">
        <v>413.005</v>
      </c>
      <c r="N1331">
        <v>144.232</v>
      </c>
      <c r="O1331">
        <v>5.1167422717577438</v>
      </c>
      <c r="P1331">
        <v>46.346095768598374</v>
      </c>
      <c r="Q1331">
        <v>0.60170623627998743</v>
      </c>
      <c r="R1331">
        <v>43.248020834533705</v>
      </c>
      <c r="S1331">
        <v>32.86754033310708</v>
      </c>
      <c r="T1331">
        <v>44.497009894530827</v>
      </c>
      <c r="U1331">
        <v>137.25713921468639</v>
      </c>
    </row>
    <row r="1332" spans="1:21" x14ac:dyDescent="0.25">
      <c r="A1332" s="8">
        <v>38020</v>
      </c>
      <c r="B1332">
        <v>127.59099999999999</v>
      </c>
      <c r="C1332">
        <v>271.68799999999999</v>
      </c>
      <c r="D1332">
        <v>323.90600000000001</v>
      </c>
      <c r="E1332">
        <v>570.04244109468743</v>
      </c>
      <c r="F1332">
        <v>458.911</v>
      </c>
      <c r="G1332">
        <v>321.02199999999999</v>
      </c>
      <c r="H1332">
        <v>494.48700000000002</v>
      </c>
      <c r="I1332">
        <v>361.44099999999997</v>
      </c>
      <c r="J1332">
        <v>284.02</v>
      </c>
      <c r="K1332">
        <v>278.96800000000002</v>
      </c>
      <c r="L1332">
        <v>279.3</v>
      </c>
      <c r="M1332">
        <v>413.50200000000001</v>
      </c>
      <c r="N1332">
        <v>144.57</v>
      </c>
      <c r="O1332">
        <v>5.1186965009761218</v>
      </c>
      <c r="P1332">
        <v>46.443582586290198</v>
      </c>
      <c r="Q1332">
        <v>0.5979525273044044</v>
      </c>
      <c r="R1332">
        <v>42.992384769539072</v>
      </c>
      <c r="S1332">
        <v>32.876529291410918</v>
      </c>
      <c r="T1332">
        <v>44.609109449354179</v>
      </c>
      <c r="U1332">
        <v>137.82397959183675</v>
      </c>
    </row>
    <row r="1333" spans="1:21" x14ac:dyDescent="0.25">
      <c r="A1333" s="8">
        <v>38021</v>
      </c>
      <c r="B1333">
        <v>127.726</v>
      </c>
      <c r="C1333">
        <v>271.92399999999998</v>
      </c>
      <c r="D1333">
        <v>324.25900000000001</v>
      </c>
      <c r="E1333">
        <v>570.46526915491927</v>
      </c>
      <c r="F1333">
        <v>459.46499999999997</v>
      </c>
      <c r="G1333">
        <v>321.39100000000002</v>
      </c>
      <c r="H1333">
        <v>495.04599999999999</v>
      </c>
      <c r="I1333">
        <v>361.85300000000001</v>
      </c>
      <c r="J1333">
        <v>284.31599999999997</v>
      </c>
      <c r="K1333">
        <v>279.29500000000002</v>
      </c>
      <c r="L1333">
        <v>279.59199999999998</v>
      </c>
      <c r="M1333">
        <v>413.91399999999999</v>
      </c>
      <c r="N1333">
        <v>144.71799999999999</v>
      </c>
      <c r="O1333">
        <v>5.1370007535795033</v>
      </c>
      <c r="P1333">
        <v>46.477574683952007</v>
      </c>
      <c r="Q1333">
        <v>0.60128301886792457</v>
      </c>
      <c r="R1333">
        <v>43.040329736382631</v>
      </c>
      <c r="S1333">
        <v>32.837942028381505</v>
      </c>
      <c r="T1333">
        <v>44.707431899202653</v>
      </c>
      <c r="U1333">
        <v>137.6287280142748</v>
      </c>
    </row>
    <row r="1334" spans="1:21" x14ac:dyDescent="0.25">
      <c r="A1334" s="8">
        <v>38022</v>
      </c>
      <c r="B1334">
        <v>127.863</v>
      </c>
      <c r="C1334">
        <v>272.26</v>
      </c>
      <c r="D1334">
        <v>324.61500000000001</v>
      </c>
      <c r="E1334">
        <v>569.92414296134211</v>
      </c>
      <c r="F1334">
        <v>459.96499999999997</v>
      </c>
      <c r="G1334">
        <v>321.70100000000002</v>
      </c>
      <c r="H1334">
        <v>495.50099999999998</v>
      </c>
      <c r="I1334">
        <v>362.33100000000002</v>
      </c>
      <c r="J1334">
        <v>284.61</v>
      </c>
      <c r="K1334">
        <v>279.56700000000001</v>
      </c>
      <c r="L1334">
        <v>279.86500000000001</v>
      </c>
      <c r="M1334">
        <v>414.28300000000002</v>
      </c>
      <c r="N1334">
        <v>144.63200000000001</v>
      </c>
      <c r="O1334">
        <v>5.1067727887070129</v>
      </c>
      <c r="P1334">
        <v>46.471472479095922</v>
      </c>
      <c r="Q1334">
        <v>0.59526844430368897</v>
      </c>
      <c r="R1334">
        <v>42.950669827758581</v>
      </c>
      <c r="S1334">
        <v>32.32160121778125</v>
      </c>
      <c r="T1334">
        <v>44.682860558634928</v>
      </c>
      <c r="U1334">
        <v>137.75106036929554</v>
      </c>
    </row>
    <row r="1335" spans="1:21" x14ac:dyDescent="0.25">
      <c r="A1335" s="8">
        <v>38023</v>
      </c>
      <c r="B1335">
        <v>128.089</v>
      </c>
      <c r="C1335">
        <v>272.745</v>
      </c>
      <c r="D1335">
        <v>325.214</v>
      </c>
      <c r="E1335">
        <v>569.1128387706168</v>
      </c>
      <c r="F1335">
        <v>460.82100000000003</v>
      </c>
      <c r="G1335">
        <v>322.28300000000002</v>
      </c>
      <c r="H1335">
        <v>496.34300000000002</v>
      </c>
      <c r="I1335">
        <v>363.14699999999999</v>
      </c>
      <c r="J1335">
        <v>285.08699999999999</v>
      </c>
      <c r="K1335">
        <v>280.05</v>
      </c>
      <c r="L1335">
        <v>280.28899999999999</v>
      </c>
      <c r="M1335">
        <v>415.01</v>
      </c>
      <c r="N1335">
        <v>144.512</v>
      </c>
      <c r="O1335">
        <v>5.127992772172866</v>
      </c>
      <c r="P1335">
        <v>46.492022901019538</v>
      </c>
      <c r="Q1335">
        <v>0.59126902216997079</v>
      </c>
      <c r="R1335">
        <v>42.939834616481328</v>
      </c>
      <c r="S1335">
        <v>32.190005029303393</v>
      </c>
      <c r="T1335">
        <v>45.145864167077789</v>
      </c>
      <c r="U1335">
        <v>137.875654283161</v>
      </c>
    </row>
    <row r="1336" spans="1:21" x14ac:dyDescent="0.25">
      <c r="A1336" s="8">
        <v>38026</v>
      </c>
      <c r="B1336">
        <v>128.14599999999999</v>
      </c>
      <c r="C1336">
        <v>272.85700000000003</v>
      </c>
      <c r="D1336">
        <v>325.33699999999999</v>
      </c>
      <c r="E1336">
        <v>574.37298564312925</v>
      </c>
      <c r="F1336">
        <v>461.00700000000001</v>
      </c>
      <c r="G1336">
        <v>322.43700000000001</v>
      </c>
      <c r="H1336">
        <v>496.60899999999998</v>
      </c>
      <c r="I1336">
        <v>363.32299999999998</v>
      </c>
      <c r="J1336">
        <v>285.19799999999998</v>
      </c>
      <c r="K1336">
        <v>280.18400000000003</v>
      </c>
      <c r="L1336">
        <v>280.40800000000002</v>
      </c>
      <c r="M1336">
        <v>415.17700000000002</v>
      </c>
      <c r="N1336">
        <v>145.095</v>
      </c>
      <c r="O1336">
        <v>5.1368659078917629</v>
      </c>
      <c r="P1336">
        <v>46.601257625275984</v>
      </c>
      <c r="Q1336">
        <v>0.59554196176444762</v>
      </c>
      <c r="R1336">
        <v>43.392373003309828</v>
      </c>
      <c r="S1336">
        <v>32.4805784011104</v>
      </c>
      <c r="T1336">
        <v>45.210774632433612</v>
      </c>
      <c r="U1336">
        <v>137.80709301214034</v>
      </c>
    </row>
    <row r="1337" spans="1:21" x14ac:dyDescent="0.25">
      <c r="A1337" s="8">
        <v>38027</v>
      </c>
      <c r="B1337">
        <v>128.15600000000001</v>
      </c>
      <c r="C1337">
        <v>272.87599999999998</v>
      </c>
      <c r="D1337">
        <v>325.35399999999998</v>
      </c>
      <c r="E1337">
        <v>576.58930669800236</v>
      </c>
      <c r="F1337">
        <v>461.041</v>
      </c>
      <c r="G1337">
        <v>322.45400000000001</v>
      </c>
      <c r="H1337">
        <v>496.697</v>
      </c>
      <c r="I1337">
        <v>363.36599999999999</v>
      </c>
      <c r="J1337">
        <v>285.2</v>
      </c>
      <c r="K1337">
        <v>280.18599999999998</v>
      </c>
      <c r="L1337">
        <v>280.39600000000002</v>
      </c>
      <c r="M1337">
        <v>415.14600000000002</v>
      </c>
      <c r="N1337">
        <v>145.20400000000001</v>
      </c>
      <c r="O1337">
        <v>5.1439178991850287</v>
      </c>
      <c r="P1337">
        <v>46.637722200226818</v>
      </c>
      <c r="Q1337">
        <v>0.59870130952299783</v>
      </c>
      <c r="R1337">
        <v>42.994472319074745</v>
      </c>
      <c r="S1337">
        <v>32.515276425627107</v>
      </c>
      <c r="T1337">
        <v>45.190667280661366</v>
      </c>
      <c r="U1337">
        <v>138.02300755234057</v>
      </c>
    </row>
    <row r="1338" spans="1:21" x14ac:dyDescent="0.25">
      <c r="A1338" s="8">
        <v>38028</v>
      </c>
      <c r="B1338">
        <v>128.25800000000001</v>
      </c>
      <c r="C1338">
        <v>273.05599999999998</v>
      </c>
      <c r="D1338">
        <v>325.64499999999998</v>
      </c>
      <c r="E1338">
        <v>579.68469132164432</v>
      </c>
      <c r="F1338">
        <v>461.46100000000001</v>
      </c>
      <c r="G1338">
        <v>322.67700000000002</v>
      </c>
      <c r="H1338">
        <v>497.101</v>
      </c>
      <c r="I1338">
        <v>363.59300000000002</v>
      </c>
      <c r="J1338">
        <v>285.45299999999997</v>
      </c>
      <c r="K1338">
        <v>280.43</v>
      </c>
      <c r="L1338">
        <v>280.63299999999998</v>
      </c>
      <c r="M1338">
        <v>415.48099999999999</v>
      </c>
      <c r="N1338">
        <v>144.91499999999999</v>
      </c>
      <c r="O1338">
        <v>5.1781956604491812</v>
      </c>
      <c r="P1338">
        <v>46.551881475119444</v>
      </c>
      <c r="Q1338">
        <v>0.5978557480543677</v>
      </c>
      <c r="R1338">
        <v>42.882505643340863</v>
      </c>
      <c r="S1338">
        <v>32.357728602629081</v>
      </c>
      <c r="T1338">
        <v>45.054478856299383</v>
      </c>
      <c r="U1338">
        <v>137.65547500953835</v>
      </c>
    </row>
    <row r="1339" spans="1:21" x14ac:dyDescent="0.25">
      <c r="A1339" s="8">
        <v>38029</v>
      </c>
      <c r="B1339">
        <v>128.35300000000001</v>
      </c>
      <c r="C1339">
        <v>273.27300000000002</v>
      </c>
      <c r="D1339">
        <v>325.89800000000002</v>
      </c>
      <c r="E1339">
        <v>580.28615679622385</v>
      </c>
      <c r="F1339">
        <v>461.81099999999998</v>
      </c>
      <c r="G1339">
        <v>323.00700000000001</v>
      </c>
      <c r="H1339">
        <v>497.42200000000003</v>
      </c>
      <c r="I1339">
        <v>363.91399999999999</v>
      </c>
      <c r="J1339">
        <v>285.7</v>
      </c>
      <c r="K1339">
        <v>280.65699999999998</v>
      </c>
      <c r="L1339">
        <v>280.90300000000002</v>
      </c>
      <c r="M1339">
        <v>415.93400000000003</v>
      </c>
      <c r="N1339">
        <v>145.28100000000001</v>
      </c>
      <c r="O1339">
        <v>5.1908883132713699</v>
      </c>
      <c r="P1339">
        <v>46.665727245886686</v>
      </c>
      <c r="Q1339">
        <v>0.59990920120958857</v>
      </c>
      <c r="R1339">
        <v>42.981984525893715</v>
      </c>
      <c r="S1339">
        <v>32.42652351864421</v>
      </c>
      <c r="T1339">
        <v>45.188943871832031</v>
      </c>
      <c r="U1339">
        <v>137.76028940437283</v>
      </c>
    </row>
    <row r="1340" spans="1:21" x14ac:dyDescent="0.25">
      <c r="A1340" s="8">
        <v>38030</v>
      </c>
      <c r="B1340">
        <v>128.465</v>
      </c>
      <c r="C1340">
        <v>273.51</v>
      </c>
      <c r="D1340">
        <v>326.17500000000001</v>
      </c>
      <c r="E1340">
        <v>581.1749944645361</v>
      </c>
      <c r="F1340">
        <v>462.202</v>
      </c>
      <c r="G1340">
        <v>323.29899999999998</v>
      </c>
      <c r="H1340">
        <v>497.92</v>
      </c>
      <c r="I1340">
        <v>364.37099999999998</v>
      </c>
      <c r="J1340">
        <v>285.89800000000002</v>
      </c>
      <c r="K1340">
        <v>280.88600000000002</v>
      </c>
      <c r="L1340">
        <v>281.09100000000001</v>
      </c>
      <c r="M1340">
        <v>416.21600000000001</v>
      </c>
      <c r="N1340">
        <v>145.47499999999999</v>
      </c>
      <c r="O1340">
        <v>5.2375326070277737</v>
      </c>
      <c r="P1340">
        <v>46.720395112098295</v>
      </c>
      <c r="Q1340">
        <v>0.60160698944701052</v>
      </c>
      <c r="R1340">
        <v>43.294472373201238</v>
      </c>
      <c r="S1340">
        <v>32.479644707623976</v>
      </c>
      <c r="T1340">
        <v>45.311886198878405</v>
      </c>
      <c r="U1340">
        <v>137.74730842305257</v>
      </c>
    </row>
    <row r="1341" spans="1:21" x14ac:dyDescent="0.25">
      <c r="A1341" s="8">
        <v>38033</v>
      </c>
      <c r="B1341">
        <v>128.46700000000001</v>
      </c>
      <c r="C1341">
        <v>273.51499999999999</v>
      </c>
      <c r="D1341">
        <v>326.18</v>
      </c>
      <c r="E1341">
        <v>581.76631438918037</v>
      </c>
      <c r="F1341">
        <v>462.21300000000002</v>
      </c>
      <c r="G1341">
        <v>323.27600000000001</v>
      </c>
      <c r="H1341">
        <v>497.93400000000003</v>
      </c>
      <c r="I1341">
        <v>364.322</v>
      </c>
      <c r="J1341">
        <v>285.911</v>
      </c>
      <c r="K1341">
        <v>280.89999999999998</v>
      </c>
      <c r="L1341">
        <v>281.11099999999999</v>
      </c>
      <c r="M1341">
        <v>416.22399999999999</v>
      </c>
      <c r="N1341">
        <v>145.37799999999999</v>
      </c>
      <c r="O1341">
        <v>5.2169113149847082</v>
      </c>
      <c r="P1341">
        <v>46.667874517698365</v>
      </c>
      <c r="Q1341">
        <v>0.60026187293706879</v>
      </c>
      <c r="R1341">
        <v>43.195836088364445</v>
      </c>
      <c r="S1341">
        <v>32.551842013138113</v>
      </c>
      <c r="T1341">
        <v>45.023691010471914</v>
      </c>
      <c r="U1341">
        <v>137.97081218274113</v>
      </c>
    </row>
    <row r="1342" spans="1:21" x14ac:dyDescent="0.25">
      <c r="A1342" s="8">
        <v>38034</v>
      </c>
      <c r="B1342">
        <v>128.64500000000001</v>
      </c>
      <c r="C1342">
        <v>273.89299999999997</v>
      </c>
      <c r="D1342">
        <v>326.63299999999998</v>
      </c>
      <c r="E1342">
        <v>584</v>
      </c>
      <c r="F1342">
        <v>462.84399999999999</v>
      </c>
      <c r="G1342">
        <v>323.71600000000001</v>
      </c>
      <c r="H1342">
        <v>498.65300000000002</v>
      </c>
      <c r="I1342">
        <v>364.916</v>
      </c>
      <c r="J1342">
        <v>286.286</v>
      </c>
      <c r="K1342">
        <v>281.26799999999997</v>
      </c>
      <c r="L1342">
        <v>281.49599999999998</v>
      </c>
      <c r="M1342">
        <v>416.78300000000002</v>
      </c>
      <c r="N1342">
        <v>145.69800000000001</v>
      </c>
      <c r="O1342">
        <v>5.2252219161310069</v>
      </c>
      <c r="P1342">
        <v>46.734261135640764</v>
      </c>
      <c r="Q1342">
        <v>0.59981771575049847</v>
      </c>
      <c r="R1342">
        <v>43.521452145214518</v>
      </c>
      <c r="S1342">
        <v>32.522386681847557</v>
      </c>
      <c r="T1342">
        <v>45.006354206267311</v>
      </c>
      <c r="U1342">
        <v>138.22711692268632</v>
      </c>
    </row>
    <row r="1343" spans="1:21" x14ac:dyDescent="0.25">
      <c r="A1343" s="8">
        <v>38035</v>
      </c>
      <c r="B1343">
        <v>128.684</v>
      </c>
      <c r="C1343">
        <v>273.92599999999999</v>
      </c>
      <c r="D1343">
        <v>326.74799999999999</v>
      </c>
      <c r="E1343">
        <v>583.12764535531301</v>
      </c>
      <c r="F1343">
        <v>463.06900000000002</v>
      </c>
      <c r="G1343">
        <v>323.90300000000002</v>
      </c>
      <c r="H1343">
        <v>498.71499999999997</v>
      </c>
      <c r="I1343">
        <v>364.988</v>
      </c>
      <c r="J1343">
        <v>286.39499999999998</v>
      </c>
      <c r="K1343">
        <v>281.447</v>
      </c>
      <c r="L1343">
        <v>281.7</v>
      </c>
      <c r="M1343">
        <v>417.14400000000001</v>
      </c>
      <c r="N1343">
        <v>145.804</v>
      </c>
      <c r="O1343">
        <v>5.2236174763214178</v>
      </c>
      <c r="P1343">
        <v>46.821579547742068</v>
      </c>
      <c r="Q1343">
        <v>0.60276884460629032</v>
      </c>
      <c r="R1343">
        <v>43.422280953488233</v>
      </c>
      <c r="S1343">
        <v>32.423436509073056</v>
      </c>
      <c r="T1343">
        <v>45.213745030768393</v>
      </c>
      <c r="U1343">
        <v>138.48677114396295</v>
      </c>
    </row>
    <row r="1344" spans="1:21" x14ac:dyDescent="0.25">
      <c r="A1344" s="8">
        <v>38036</v>
      </c>
      <c r="B1344">
        <v>128.35900000000001</v>
      </c>
      <c r="C1344">
        <v>273.27800000000002</v>
      </c>
      <c r="D1344">
        <v>325.92500000000001</v>
      </c>
      <c r="E1344">
        <v>583.04665374869569</v>
      </c>
      <c r="F1344">
        <v>461.81900000000002</v>
      </c>
      <c r="G1344">
        <v>323.113</v>
      </c>
      <c r="H1344">
        <v>497.31200000000001</v>
      </c>
      <c r="I1344">
        <v>363.988</v>
      </c>
      <c r="J1344">
        <v>285.72399999999999</v>
      </c>
      <c r="K1344">
        <v>280.79399999999998</v>
      </c>
      <c r="L1344">
        <v>281.09300000000002</v>
      </c>
      <c r="M1344">
        <v>416.21499999999997</v>
      </c>
      <c r="N1344">
        <v>145.459</v>
      </c>
      <c r="O1344">
        <v>5.2124111578142909</v>
      </c>
      <c r="P1344">
        <v>46.690151713401903</v>
      </c>
      <c r="Q1344">
        <v>0.60572754683119012</v>
      </c>
      <c r="R1344">
        <v>43.30516485071459</v>
      </c>
      <c r="S1344">
        <v>32.402655184052527</v>
      </c>
      <c r="T1344">
        <v>45.062537419038804</v>
      </c>
      <c r="U1344">
        <v>137.9334834025554</v>
      </c>
    </row>
    <row r="1345" spans="1:21" x14ac:dyDescent="0.25">
      <c r="A1345" s="8">
        <v>38037</v>
      </c>
      <c r="B1345">
        <v>128.33699999999999</v>
      </c>
      <c r="C1345">
        <v>273.23</v>
      </c>
      <c r="D1345">
        <v>325.863</v>
      </c>
      <c r="E1345">
        <v>581.90377035770064</v>
      </c>
      <c r="F1345">
        <v>461.70699999999999</v>
      </c>
      <c r="G1345">
        <v>323.02999999999997</v>
      </c>
      <c r="H1345">
        <v>497.28</v>
      </c>
      <c r="I1345">
        <v>363.96899999999999</v>
      </c>
      <c r="J1345">
        <v>285.673</v>
      </c>
      <c r="K1345">
        <v>280.74799999999999</v>
      </c>
      <c r="L1345">
        <v>281.01900000000001</v>
      </c>
      <c r="M1345">
        <v>416.101</v>
      </c>
      <c r="N1345">
        <v>145.46299999999999</v>
      </c>
      <c r="O1345">
        <v>5.2386829380612481</v>
      </c>
      <c r="P1345">
        <v>46.700889112565008</v>
      </c>
      <c r="Q1345">
        <v>0.60572610452534614</v>
      </c>
      <c r="R1345">
        <v>43.53353034780632</v>
      </c>
      <c r="S1345">
        <v>32.343719680954273</v>
      </c>
      <c r="T1345">
        <v>45.062188716218053</v>
      </c>
      <c r="U1345">
        <v>137.68538471289136</v>
      </c>
    </row>
    <row r="1346" spans="1:21" x14ac:dyDescent="0.25">
      <c r="A1346" s="8">
        <v>38040</v>
      </c>
      <c r="B1346">
        <v>128.35599999999999</v>
      </c>
      <c r="C1346">
        <v>273.25700000000001</v>
      </c>
      <c r="D1346">
        <v>325.91500000000002</v>
      </c>
      <c r="E1346">
        <v>581.14035087719299</v>
      </c>
      <c r="F1346">
        <v>461.78699999999998</v>
      </c>
      <c r="G1346">
        <v>323.08</v>
      </c>
      <c r="H1346">
        <v>497.33800000000002</v>
      </c>
      <c r="I1346">
        <v>364.07400000000001</v>
      </c>
      <c r="J1346">
        <v>285.69900000000001</v>
      </c>
      <c r="K1346">
        <v>280.791</v>
      </c>
      <c r="L1346">
        <v>281.07499999999999</v>
      </c>
      <c r="M1346">
        <v>416.12799999999999</v>
      </c>
      <c r="N1346">
        <v>145.483</v>
      </c>
      <c r="O1346">
        <v>5.2338062734872315</v>
      </c>
      <c r="P1346">
        <v>46.658345747607733</v>
      </c>
      <c r="Q1346">
        <v>0.6087106732408758</v>
      </c>
      <c r="R1346">
        <v>43.590679170218813</v>
      </c>
      <c r="S1346">
        <v>32.516862930299887</v>
      </c>
      <c r="T1346">
        <v>44.993611179077291</v>
      </c>
      <c r="U1346">
        <v>137.36628643852978</v>
      </c>
    </row>
    <row r="1347" spans="1:21" x14ac:dyDescent="0.25">
      <c r="A1347" s="8">
        <v>38041</v>
      </c>
      <c r="B1347">
        <v>128.72499999999999</v>
      </c>
      <c r="C1347">
        <v>274.05700000000002</v>
      </c>
      <c r="D1347">
        <v>326.863</v>
      </c>
      <c r="E1347">
        <v>584.65684085157068</v>
      </c>
      <c r="F1347">
        <v>463.13299999999998</v>
      </c>
      <c r="G1347">
        <v>323.983</v>
      </c>
      <c r="H1347">
        <v>498.798</v>
      </c>
      <c r="I1347">
        <v>365.24299999999999</v>
      </c>
      <c r="J1347">
        <v>286.47399999999999</v>
      </c>
      <c r="K1347">
        <v>281.54500000000002</v>
      </c>
      <c r="L1347">
        <v>281.80200000000002</v>
      </c>
      <c r="M1347">
        <v>417.19</v>
      </c>
      <c r="N1347">
        <v>145.59</v>
      </c>
      <c r="O1347">
        <v>5.243271443915912</v>
      </c>
      <c r="P1347">
        <v>46.763965777554098</v>
      </c>
      <c r="Q1347">
        <v>0.61127402685212018</v>
      </c>
      <c r="R1347">
        <v>43.619166430394102</v>
      </c>
      <c r="S1347">
        <v>32.325446141602129</v>
      </c>
      <c r="T1347">
        <v>44.999864252165182</v>
      </c>
      <c r="U1347">
        <v>137.84025924513915</v>
      </c>
    </row>
    <row r="1348" spans="1:21" x14ac:dyDescent="0.25">
      <c r="A1348" s="8">
        <v>38042</v>
      </c>
      <c r="B1348">
        <v>128.797</v>
      </c>
      <c r="C1348">
        <v>274.15899999999999</v>
      </c>
      <c r="D1348">
        <v>327.07600000000002</v>
      </c>
      <c r="E1348">
        <v>589.9069488218521</v>
      </c>
      <c r="F1348">
        <v>463.41199999999998</v>
      </c>
      <c r="G1348">
        <v>324.22199999999998</v>
      </c>
      <c r="H1348">
        <v>499.01100000000002</v>
      </c>
      <c r="I1348">
        <v>365.41</v>
      </c>
      <c r="J1348">
        <v>286.66800000000001</v>
      </c>
      <c r="K1348">
        <v>281.73700000000002</v>
      </c>
      <c r="L1348">
        <v>282.06099999999998</v>
      </c>
      <c r="M1348">
        <v>417.64</v>
      </c>
      <c r="N1348">
        <v>145.74</v>
      </c>
      <c r="O1348">
        <v>5.278877149687669</v>
      </c>
      <c r="P1348">
        <v>46.810035361295824</v>
      </c>
      <c r="Q1348">
        <v>0.61385157838358195</v>
      </c>
      <c r="R1348">
        <v>43.673346750191328</v>
      </c>
      <c r="S1348">
        <v>32.679306821348582</v>
      </c>
      <c r="T1348">
        <v>44.91412172406325</v>
      </c>
      <c r="U1348">
        <v>137.7778483222755</v>
      </c>
    </row>
    <row r="1349" spans="1:21" x14ac:dyDescent="0.25">
      <c r="A1349" s="8">
        <v>38043</v>
      </c>
      <c r="B1349">
        <v>128.797</v>
      </c>
      <c r="C1349">
        <v>274.21699999999998</v>
      </c>
      <c r="D1349">
        <v>327.036</v>
      </c>
      <c r="E1349">
        <v>587.91498278700794</v>
      </c>
      <c r="F1349">
        <v>463.358</v>
      </c>
      <c r="G1349">
        <v>324.16899999999998</v>
      </c>
      <c r="H1349">
        <v>499.02800000000002</v>
      </c>
      <c r="I1349">
        <v>365.31099999999998</v>
      </c>
      <c r="J1349">
        <v>286.63900000000001</v>
      </c>
      <c r="K1349">
        <v>281.81400000000002</v>
      </c>
      <c r="L1349">
        <v>281.98899999999998</v>
      </c>
      <c r="M1349">
        <v>417.52800000000002</v>
      </c>
      <c r="N1349">
        <v>145.87</v>
      </c>
      <c r="O1349">
        <v>5.2876428792091446</v>
      </c>
      <c r="P1349">
        <v>46.835533069857014</v>
      </c>
      <c r="Q1349">
        <v>0.61657702126202785</v>
      </c>
      <c r="R1349">
        <v>43.886562748890661</v>
      </c>
      <c r="S1349">
        <v>32.643161820766963</v>
      </c>
      <c r="T1349">
        <v>44.962679892674203</v>
      </c>
      <c r="U1349">
        <v>137.90867521910329</v>
      </c>
    </row>
    <row r="1350" spans="1:21" x14ac:dyDescent="0.25">
      <c r="A1350" s="8">
        <v>38044</v>
      </c>
      <c r="B1350">
        <v>129.07499999999999</v>
      </c>
      <c r="C1350">
        <v>274.81299999999999</v>
      </c>
      <c r="D1350">
        <v>327.72300000000001</v>
      </c>
      <c r="E1350">
        <v>587.85154208050187</v>
      </c>
      <c r="F1350">
        <v>464.411</v>
      </c>
      <c r="G1350">
        <v>324.81400000000002</v>
      </c>
      <c r="H1350">
        <v>500.2</v>
      </c>
      <c r="I1350">
        <v>366.29300000000001</v>
      </c>
      <c r="J1350">
        <v>287.19400000000002</v>
      </c>
      <c r="K1350">
        <v>282.36599999999999</v>
      </c>
      <c r="L1350">
        <v>282.51400000000001</v>
      </c>
      <c r="M1350">
        <v>418.26499999999999</v>
      </c>
      <c r="N1350">
        <v>146.155</v>
      </c>
      <c r="O1350">
        <v>5.2752268183915119</v>
      </c>
      <c r="P1350">
        <v>46.889782006293572</v>
      </c>
      <c r="Q1350">
        <v>0.61895597974289063</v>
      </c>
      <c r="R1350">
        <v>44.194935116903906</v>
      </c>
      <c r="S1350">
        <v>32.448415622697127</v>
      </c>
      <c r="T1350">
        <v>44.873180963089496</v>
      </c>
      <c r="U1350">
        <v>137.85424588086184</v>
      </c>
    </row>
    <row r="1351" spans="1:21" x14ac:dyDescent="0.25">
      <c r="A1351" s="8">
        <v>38047</v>
      </c>
      <c r="B1351">
        <v>128.97499999999999</v>
      </c>
      <c r="C1351">
        <v>274.60599999999999</v>
      </c>
      <c r="D1351">
        <v>327.46699999999998</v>
      </c>
      <c r="E1351">
        <v>590.01276563790645</v>
      </c>
      <c r="F1351">
        <v>464.04599999999999</v>
      </c>
      <c r="G1351">
        <v>324.56200000000001</v>
      </c>
      <c r="H1351">
        <v>499.79899999999998</v>
      </c>
      <c r="I1351">
        <v>365.96699999999998</v>
      </c>
      <c r="J1351">
        <v>286.99</v>
      </c>
      <c r="K1351">
        <v>282.14800000000002</v>
      </c>
      <c r="L1351">
        <v>282.28899999999999</v>
      </c>
      <c r="M1351">
        <v>417.93700000000001</v>
      </c>
      <c r="N1351">
        <v>146.13300000000001</v>
      </c>
      <c r="O1351">
        <v>5.2786466743560165</v>
      </c>
      <c r="P1351">
        <v>46.902034983192777</v>
      </c>
      <c r="Q1351">
        <v>0.62394481788338285</v>
      </c>
      <c r="R1351">
        <v>44.507410285188058</v>
      </c>
      <c r="S1351">
        <v>32.441344324667092</v>
      </c>
      <c r="T1351">
        <v>44.886018853536257</v>
      </c>
      <c r="U1351">
        <v>137.92178983394598</v>
      </c>
    </row>
    <row r="1352" spans="1:21" x14ac:dyDescent="0.25">
      <c r="A1352" s="8">
        <v>38048</v>
      </c>
      <c r="B1352">
        <v>128.887</v>
      </c>
      <c r="C1352">
        <v>274.41699999999997</v>
      </c>
      <c r="D1352">
        <v>327.245</v>
      </c>
      <c r="E1352">
        <v>590.96483318304786</v>
      </c>
      <c r="F1352">
        <v>463.72399999999999</v>
      </c>
      <c r="G1352">
        <v>324.31099999999998</v>
      </c>
      <c r="H1352">
        <v>499.48399999999998</v>
      </c>
      <c r="I1352">
        <v>365.71499999999997</v>
      </c>
      <c r="J1352">
        <v>286.79399999999998</v>
      </c>
      <c r="K1352">
        <v>281.95299999999997</v>
      </c>
      <c r="L1352">
        <v>282.05200000000002</v>
      </c>
      <c r="M1352">
        <v>417.55</v>
      </c>
      <c r="N1352">
        <v>146.078</v>
      </c>
      <c r="O1352">
        <v>5.2284321194575654</v>
      </c>
      <c r="P1352">
        <v>46.879344121514634</v>
      </c>
      <c r="Q1352">
        <v>0.6212401440669717</v>
      </c>
      <c r="R1352">
        <v>44.458281731516955</v>
      </c>
      <c r="S1352">
        <v>32.655421984865043</v>
      </c>
      <c r="T1352">
        <v>44.82321814254859</v>
      </c>
      <c r="U1352">
        <v>137.10005991611743</v>
      </c>
    </row>
    <row r="1353" spans="1:21" x14ac:dyDescent="0.25">
      <c r="A1353" s="8">
        <v>38049</v>
      </c>
      <c r="B1353">
        <v>128.55000000000001</v>
      </c>
      <c r="C1353">
        <v>273.64499999999998</v>
      </c>
      <c r="D1353">
        <v>326.40300000000002</v>
      </c>
      <c r="E1353">
        <v>588.07276007215876</v>
      </c>
      <c r="F1353">
        <v>462.471</v>
      </c>
      <c r="G1353">
        <v>323.483</v>
      </c>
      <c r="H1353">
        <v>498.22</v>
      </c>
      <c r="I1353">
        <v>364.541</v>
      </c>
      <c r="J1353">
        <v>286.11900000000003</v>
      </c>
      <c r="K1353">
        <v>281.23599999999999</v>
      </c>
      <c r="L1353">
        <v>281.37200000000001</v>
      </c>
      <c r="M1353">
        <v>416.55900000000003</v>
      </c>
      <c r="N1353">
        <v>145.72</v>
      </c>
      <c r="O1353">
        <v>5.2176085300837771</v>
      </c>
      <c r="P1353">
        <v>46.766191853248444</v>
      </c>
      <c r="Q1353">
        <v>0.62248707695308692</v>
      </c>
      <c r="R1353">
        <v>44.465399697641956</v>
      </c>
      <c r="S1353">
        <v>32.801916336561796</v>
      </c>
      <c r="T1353">
        <v>44.73953853228381</v>
      </c>
      <c r="U1353">
        <v>137.68128803245435</v>
      </c>
    </row>
    <row r="1354" spans="1:21" x14ac:dyDescent="0.25">
      <c r="A1354" s="8">
        <v>38050</v>
      </c>
      <c r="B1354">
        <v>128.78299999999999</v>
      </c>
      <c r="C1354">
        <v>274.20800000000003</v>
      </c>
      <c r="D1354">
        <v>326.98099999999999</v>
      </c>
      <c r="E1354">
        <v>586.37900089739753</v>
      </c>
      <c r="F1354">
        <v>463.23899999999998</v>
      </c>
      <c r="G1354">
        <v>324.04199999999997</v>
      </c>
      <c r="H1354">
        <v>499.12799999999999</v>
      </c>
      <c r="I1354">
        <v>365.24700000000001</v>
      </c>
      <c r="J1354">
        <v>286.56299999999999</v>
      </c>
      <c r="K1354">
        <v>281.71699999999998</v>
      </c>
      <c r="L1354">
        <v>281.81200000000001</v>
      </c>
      <c r="M1354">
        <v>417.19799999999998</v>
      </c>
      <c r="N1354">
        <v>145.77799999999999</v>
      </c>
      <c r="O1354">
        <v>5.1696997132940998</v>
      </c>
      <c r="P1354">
        <v>46.785867639954908</v>
      </c>
      <c r="Q1354">
        <v>0.6271668467052931</v>
      </c>
      <c r="R1354">
        <v>44.118480138169254</v>
      </c>
      <c r="S1354">
        <v>32.731878812945922</v>
      </c>
      <c r="T1354">
        <v>44.910798631847548</v>
      </c>
      <c r="U1354">
        <v>137.72310813809719</v>
      </c>
    </row>
    <row r="1355" spans="1:21" x14ac:dyDescent="0.25">
      <c r="A1355" s="8">
        <v>38051</v>
      </c>
      <c r="B1355">
        <v>129.548</v>
      </c>
      <c r="C1355">
        <v>275.83499999999998</v>
      </c>
      <c r="D1355">
        <v>328.91699999999997</v>
      </c>
      <c r="E1355">
        <v>586.90270752752156</v>
      </c>
      <c r="F1355">
        <v>466.14600000000002</v>
      </c>
      <c r="G1355">
        <v>325.947</v>
      </c>
      <c r="H1355">
        <v>502.11099999999999</v>
      </c>
      <c r="I1355">
        <v>367.815</v>
      </c>
      <c r="J1355">
        <v>288.16899999999998</v>
      </c>
      <c r="K1355">
        <v>283.32299999999998</v>
      </c>
      <c r="L1355">
        <v>283.42700000000002</v>
      </c>
      <c r="M1355">
        <v>419.54199999999997</v>
      </c>
      <c r="N1355">
        <v>145.852</v>
      </c>
      <c r="O1355">
        <v>5.2253149188040675</v>
      </c>
      <c r="P1355">
        <v>46.937518451917654</v>
      </c>
      <c r="Q1355">
        <v>0.62392654815393633</v>
      </c>
      <c r="R1355">
        <v>44.377745748054195</v>
      </c>
      <c r="S1355">
        <v>32.677659749670624</v>
      </c>
      <c r="T1355">
        <v>45.386508411825552</v>
      </c>
      <c r="U1355">
        <v>138.0952984412622</v>
      </c>
    </row>
    <row r="1356" spans="1:21" x14ac:dyDescent="0.25">
      <c r="A1356" s="8">
        <v>38054</v>
      </c>
      <c r="B1356">
        <v>129.99700000000001</v>
      </c>
      <c r="C1356">
        <v>276.81599999999997</v>
      </c>
      <c r="D1356">
        <v>329.99700000000001</v>
      </c>
      <c r="E1356">
        <v>592.22039719277291</v>
      </c>
      <c r="F1356">
        <v>467.84300000000002</v>
      </c>
      <c r="G1356">
        <v>327.02199999999999</v>
      </c>
      <c r="H1356">
        <v>503.95400000000001</v>
      </c>
      <c r="I1356">
        <v>369.25700000000001</v>
      </c>
      <c r="J1356">
        <v>289.05</v>
      </c>
      <c r="K1356">
        <v>284.233</v>
      </c>
      <c r="L1356">
        <v>284.291</v>
      </c>
      <c r="M1356">
        <v>420.75700000000001</v>
      </c>
      <c r="N1356">
        <v>146.95500000000001</v>
      </c>
      <c r="O1356">
        <v>5.2315861130020425</v>
      </c>
      <c r="P1356">
        <v>47.16724144871916</v>
      </c>
      <c r="Q1356">
        <v>0.63011630199093238</v>
      </c>
      <c r="R1356">
        <v>44.643373800733734</v>
      </c>
      <c r="S1356">
        <v>33.34197053599415</v>
      </c>
      <c r="T1356">
        <v>45.683538083538082</v>
      </c>
      <c r="U1356">
        <v>138.32980371084491</v>
      </c>
    </row>
    <row r="1357" spans="1:21" x14ac:dyDescent="0.25">
      <c r="A1357" s="8">
        <v>38055</v>
      </c>
      <c r="B1357">
        <v>130.11099999999999</v>
      </c>
      <c r="C1357">
        <v>277.06700000000001</v>
      </c>
      <c r="D1357">
        <v>330.25400000000002</v>
      </c>
      <c r="E1357">
        <v>588.70666666666659</v>
      </c>
      <c r="F1357">
        <v>468.36099999999999</v>
      </c>
      <c r="G1357">
        <v>327.26799999999997</v>
      </c>
      <c r="H1357">
        <v>504.44600000000003</v>
      </c>
      <c r="I1357">
        <v>369.58499999999998</v>
      </c>
      <c r="J1357">
        <v>289.267</v>
      </c>
      <c r="K1357">
        <v>284.48</v>
      </c>
      <c r="L1357">
        <v>284.46800000000002</v>
      </c>
      <c r="M1357">
        <v>420.95800000000003</v>
      </c>
      <c r="N1357">
        <v>147.047</v>
      </c>
      <c r="O1357">
        <v>5.2390613171839515</v>
      </c>
      <c r="P1357">
        <v>47.196387716626298</v>
      </c>
      <c r="Q1357">
        <v>0.62943990550251006</v>
      </c>
      <c r="R1357">
        <v>44.995169082125599</v>
      </c>
      <c r="S1357">
        <v>33.363022434088109</v>
      </c>
      <c r="T1357">
        <v>45.691694424725604</v>
      </c>
      <c r="U1357">
        <v>138.55089896176247</v>
      </c>
    </row>
    <row r="1358" spans="1:21" x14ac:dyDescent="0.25">
      <c r="A1358" s="8">
        <v>38056</v>
      </c>
      <c r="B1358">
        <v>129.96799999999999</v>
      </c>
      <c r="C1358">
        <v>276.714</v>
      </c>
      <c r="D1358">
        <v>329.87700000000001</v>
      </c>
      <c r="E1358">
        <v>585.32242611835807</v>
      </c>
      <c r="F1358">
        <v>467.83499999999998</v>
      </c>
      <c r="G1358">
        <v>326.89100000000002</v>
      </c>
      <c r="H1358">
        <v>503.99200000000002</v>
      </c>
      <c r="I1358">
        <v>369.06799999999998</v>
      </c>
      <c r="J1358">
        <v>288.96699999999998</v>
      </c>
      <c r="K1358">
        <v>284.19400000000002</v>
      </c>
      <c r="L1358">
        <v>284.13</v>
      </c>
      <c r="M1358">
        <v>420.45400000000001</v>
      </c>
      <c r="N1358">
        <v>147.09800000000001</v>
      </c>
      <c r="O1358">
        <v>5.2223143611006408</v>
      </c>
      <c r="P1358">
        <v>47.208867001684027</v>
      </c>
      <c r="Q1358">
        <v>0.63442338072669835</v>
      </c>
      <c r="R1358">
        <v>44.712991285277305</v>
      </c>
      <c r="S1358">
        <v>33.556798586869661</v>
      </c>
      <c r="T1358">
        <v>45.668385020320216</v>
      </c>
      <c r="U1358">
        <v>138.93871592243485</v>
      </c>
    </row>
    <row r="1359" spans="1:21" x14ac:dyDescent="0.25">
      <c r="A1359" s="8">
        <v>38057</v>
      </c>
      <c r="B1359">
        <v>130.18</v>
      </c>
      <c r="C1359">
        <v>277.22399999999999</v>
      </c>
      <c r="D1359">
        <v>330.37</v>
      </c>
      <c r="E1359">
        <v>584.12805639180556</v>
      </c>
      <c r="F1359">
        <v>468.59699999999998</v>
      </c>
      <c r="G1359">
        <v>327.38299999999998</v>
      </c>
      <c r="H1359">
        <v>504.84899999999999</v>
      </c>
      <c r="I1359">
        <v>369.72199999999998</v>
      </c>
      <c r="J1359">
        <v>289.37700000000001</v>
      </c>
      <c r="K1359">
        <v>284.64600000000002</v>
      </c>
      <c r="L1359">
        <v>284.55</v>
      </c>
      <c r="M1359">
        <v>421.05099999999999</v>
      </c>
      <c r="N1359">
        <v>147.55000000000001</v>
      </c>
      <c r="O1359">
        <v>5.2419254893070342</v>
      </c>
      <c r="P1359">
        <v>47.293454557654243</v>
      </c>
      <c r="Q1359">
        <v>0.63959352653368462</v>
      </c>
      <c r="R1359">
        <v>45.052398179484179</v>
      </c>
      <c r="S1359">
        <v>33.442784504901191</v>
      </c>
      <c r="T1359">
        <v>45.630744160782186</v>
      </c>
      <c r="U1359">
        <v>139.68452248175646</v>
      </c>
    </row>
    <row r="1360" spans="1:21" x14ac:dyDescent="0.25">
      <c r="A1360" s="8">
        <v>38058</v>
      </c>
      <c r="B1360">
        <v>130.178</v>
      </c>
      <c r="C1360">
        <v>277.21699999999998</v>
      </c>
      <c r="D1360">
        <v>330.37799999999999</v>
      </c>
      <c r="E1360">
        <v>585.29411764705878</v>
      </c>
      <c r="F1360">
        <v>468.57900000000001</v>
      </c>
      <c r="G1360">
        <v>327.39400000000001</v>
      </c>
      <c r="H1360">
        <v>504.8</v>
      </c>
      <c r="I1360">
        <v>369.83199999999999</v>
      </c>
      <c r="J1360">
        <v>289.37599999999998</v>
      </c>
      <c r="K1360">
        <v>284.65199999999999</v>
      </c>
      <c r="L1360">
        <v>284.58699999999999</v>
      </c>
      <c r="M1360">
        <v>421.07799999999997</v>
      </c>
      <c r="N1360">
        <v>147.32599999999999</v>
      </c>
      <c r="O1360">
        <v>5.2400271882788312</v>
      </c>
      <c r="P1360">
        <v>47.291258487882118</v>
      </c>
      <c r="Q1360">
        <v>0.64103535353535357</v>
      </c>
      <c r="R1360">
        <v>45.371337710903688</v>
      </c>
      <c r="S1360">
        <v>33.704473736979303</v>
      </c>
      <c r="T1360">
        <v>45.332937557342547</v>
      </c>
      <c r="U1360">
        <v>139.82400765184121</v>
      </c>
    </row>
    <row r="1361" spans="1:21" x14ac:dyDescent="0.25">
      <c r="A1361" s="8">
        <v>38061</v>
      </c>
      <c r="B1361">
        <v>130.291</v>
      </c>
      <c r="C1361">
        <v>277.48</v>
      </c>
      <c r="D1361">
        <v>330.68799999999999</v>
      </c>
      <c r="E1361">
        <v>585.16408486895239</v>
      </c>
      <c r="F1361">
        <v>468.923</v>
      </c>
      <c r="G1361">
        <v>327.67399999999998</v>
      </c>
      <c r="H1361">
        <v>505.2</v>
      </c>
      <c r="I1361">
        <v>370.25099999999998</v>
      </c>
      <c r="J1361">
        <v>289.60500000000002</v>
      </c>
      <c r="K1361">
        <v>284.89999999999998</v>
      </c>
      <c r="L1361">
        <v>284.84100000000001</v>
      </c>
      <c r="M1361">
        <v>421.45100000000002</v>
      </c>
      <c r="N1361">
        <v>147.494</v>
      </c>
      <c r="O1361">
        <v>5.2503249206589082</v>
      </c>
      <c r="P1361">
        <v>47.322981533175863</v>
      </c>
      <c r="Q1361">
        <v>0.64114026435194327</v>
      </c>
      <c r="R1361">
        <v>45.484500580822818</v>
      </c>
      <c r="S1361">
        <v>33.875171249243316</v>
      </c>
      <c r="T1361">
        <v>45.501812868661723</v>
      </c>
      <c r="U1361">
        <v>140.39258312020462</v>
      </c>
    </row>
    <row r="1362" spans="1:21" x14ac:dyDescent="0.25">
      <c r="A1362" s="8">
        <v>38062</v>
      </c>
      <c r="B1362">
        <v>129.97300000000001</v>
      </c>
      <c r="C1362">
        <v>276.77300000000002</v>
      </c>
      <c r="D1362">
        <v>329.88799999999998</v>
      </c>
      <c r="E1362">
        <v>584.95065547208731</v>
      </c>
      <c r="F1362">
        <v>467.67500000000001</v>
      </c>
      <c r="G1362">
        <v>326.935</v>
      </c>
      <c r="H1362">
        <v>503.93</v>
      </c>
      <c r="I1362">
        <v>369.18900000000002</v>
      </c>
      <c r="J1362">
        <v>289.00700000000001</v>
      </c>
      <c r="K1362">
        <v>284.25400000000002</v>
      </c>
      <c r="L1362">
        <v>284.226</v>
      </c>
      <c r="M1362">
        <v>420.642</v>
      </c>
      <c r="N1362">
        <v>147.40600000000001</v>
      </c>
      <c r="O1362">
        <v>5.2260385310054192</v>
      </c>
      <c r="P1362">
        <v>47.321667102975631</v>
      </c>
      <c r="Q1362">
        <v>0.63728494359980381</v>
      </c>
      <c r="R1362">
        <v>45.457835600236542</v>
      </c>
      <c r="S1362">
        <v>33.669728645338402</v>
      </c>
      <c r="T1362">
        <v>45.455076540271541</v>
      </c>
      <c r="U1362">
        <v>139.78958778333919</v>
      </c>
    </row>
    <row r="1363" spans="1:21" x14ac:dyDescent="0.25">
      <c r="A1363" s="8">
        <v>38063</v>
      </c>
      <c r="B1363">
        <v>130.298</v>
      </c>
      <c r="C1363">
        <v>277.435</v>
      </c>
      <c r="D1363">
        <v>330.72800000000001</v>
      </c>
      <c r="E1363">
        <v>589.86858712599303</v>
      </c>
      <c r="F1363">
        <v>468.98</v>
      </c>
      <c r="G1363">
        <v>327.78</v>
      </c>
      <c r="H1363">
        <v>505.16800000000001</v>
      </c>
      <c r="I1363">
        <v>370.166</v>
      </c>
      <c r="J1363">
        <v>289.66199999999998</v>
      </c>
      <c r="K1363">
        <v>285.00099999999998</v>
      </c>
      <c r="L1363">
        <v>284.96600000000001</v>
      </c>
      <c r="M1363">
        <v>421.66699999999997</v>
      </c>
      <c r="N1363">
        <v>147.41499999999999</v>
      </c>
      <c r="O1363">
        <v>5.2596983408748121</v>
      </c>
      <c r="P1363">
        <v>47.376717892941791</v>
      </c>
      <c r="Q1363">
        <v>0.63394100618104998</v>
      </c>
      <c r="R1363">
        <v>45.480220981417474</v>
      </c>
      <c r="S1363">
        <v>33.85667628096369</v>
      </c>
      <c r="T1363">
        <v>45.541353058223031</v>
      </c>
      <c r="U1363">
        <v>140.1462744722302</v>
      </c>
    </row>
    <row r="1364" spans="1:21" x14ac:dyDescent="0.25">
      <c r="A1364" s="8">
        <v>38064</v>
      </c>
      <c r="B1364">
        <v>130.352</v>
      </c>
      <c r="C1364">
        <v>277.61099999999999</v>
      </c>
      <c r="D1364">
        <v>330.85199999999998</v>
      </c>
      <c r="E1364">
        <v>588.74324224246459</v>
      </c>
      <c r="F1364">
        <v>469.13499999999999</v>
      </c>
      <c r="G1364">
        <v>327.82499999999999</v>
      </c>
      <c r="H1364">
        <v>505.392</v>
      </c>
      <c r="I1364">
        <v>370.31099999999998</v>
      </c>
      <c r="J1364">
        <v>289.77100000000002</v>
      </c>
      <c r="K1364">
        <v>285.077</v>
      </c>
      <c r="L1364">
        <v>285.02699999999999</v>
      </c>
      <c r="M1364">
        <v>421.745</v>
      </c>
      <c r="N1364">
        <v>147.53</v>
      </c>
      <c r="O1364">
        <v>5.2621124762278502</v>
      </c>
      <c r="P1364">
        <v>47.356357337558578</v>
      </c>
      <c r="Q1364">
        <v>0.63762092017302396</v>
      </c>
      <c r="R1364">
        <v>45.14496876558055</v>
      </c>
      <c r="S1364">
        <v>33.513280296333711</v>
      </c>
      <c r="T1364">
        <v>45.41177105248962</v>
      </c>
      <c r="U1364">
        <v>140.62187139006545</v>
      </c>
    </row>
    <row r="1365" spans="1:21" x14ac:dyDescent="0.25">
      <c r="A1365" s="8">
        <v>38065</v>
      </c>
      <c r="B1365">
        <v>130.39099999999999</v>
      </c>
      <c r="C1365">
        <v>277.69200000000001</v>
      </c>
      <c r="D1365">
        <v>330.95100000000002</v>
      </c>
      <c r="E1365">
        <v>590.60013385885327</v>
      </c>
      <c r="F1365">
        <v>469.26799999999997</v>
      </c>
      <c r="G1365">
        <v>327.93</v>
      </c>
      <c r="H1365">
        <v>505.565</v>
      </c>
      <c r="I1365">
        <v>370.50900000000001</v>
      </c>
      <c r="J1365">
        <v>289.83300000000003</v>
      </c>
      <c r="K1365">
        <v>285.14699999999999</v>
      </c>
      <c r="L1365">
        <v>285.09399999999999</v>
      </c>
      <c r="M1365">
        <v>421.87599999999998</v>
      </c>
      <c r="N1365">
        <v>147.47300000000001</v>
      </c>
      <c r="O1365">
        <v>5.2501355013550137</v>
      </c>
      <c r="P1365">
        <v>47.356229227515357</v>
      </c>
      <c r="Q1365">
        <v>0.64026845637583896</v>
      </c>
      <c r="R1365">
        <v>45.327265331627686</v>
      </c>
      <c r="S1365">
        <v>33.78966109238889</v>
      </c>
      <c r="T1365">
        <v>45.569427165034888</v>
      </c>
      <c r="U1365">
        <v>140.50806684414792</v>
      </c>
    </row>
    <row r="1366" spans="1:21" x14ac:dyDescent="0.25">
      <c r="A1366" s="8">
        <v>38068</v>
      </c>
      <c r="B1366">
        <v>130.505</v>
      </c>
      <c r="C1366">
        <v>277.93200000000002</v>
      </c>
      <c r="D1366">
        <v>331.23399999999998</v>
      </c>
      <c r="E1366">
        <v>593.30347813106437</v>
      </c>
      <c r="F1366">
        <v>469.637</v>
      </c>
      <c r="G1366">
        <v>328.22199999999998</v>
      </c>
      <c r="H1366">
        <v>506.02499999999998</v>
      </c>
      <c r="I1366">
        <v>370.86</v>
      </c>
      <c r="J1366">
        <v>290.08600000000001</v>
      </c>
      <c r="K1366">
        <v>285.41699999999997</v>
      </c>
      <c r="L1366">
        <v>285.34399999999999</v>
      </c>
      <c r="M1366">
        <v>422.20499999999998</v>
      </c>
      <c r="N1366">
        <v>147.65</v>
      </c>
      <c r="O1366">
        <v>5.2620720856582714</v>
      </c>
      <c r="P1366">
        <v>47.410147778620768</v>
      </c>
      <c r="Q1366">
        <v>0.64400673067405723</v>
      </c>
      <c r="R1366">
        <v>45.6137272915864</v>
      </c>
      <c r="S1366">
        <v>33.698485233138697</v>
      </c>
      <c r="T1366">
        <v>45.736782170164311</v>
      </c>
      <c r="U1366">
        <v>141.1614065566387</v>
      </c>
    </row>
    <row r="1367" spans="1:21" x14ac:dyDescent="0.25">
      <c r="A1367" s="8">
        <v>38069</v>
      </c>
      <c r="B1367">
        <v>130.416</v>
      </c>
      <c r="C1367">
        <v>277.74599999999998</v>
      </c>
      <c r="D1367">
        <v>331.01100000000002</v>
      </c>
      <c r="E1367">
        <v>596.89569722910562</v>
      </c>
      <c r="F1367">
        <v>469.30599999999998</v>
      </c>
      <c r="G1367">
        <v>327.99599999999998</v>
      </c>
      <c r="H1367">
        <v>505.69200000000001</v>
      </c>
      <c r="I1367">
        <v>370.58699999999999</v>
      </c>
      <c r="J1367">
        <v>289.899</v>
      </c>
      <c r="K1367">
        <v>285.2</v>
      </c>
      <c r="L1367">
        <v>285.15199999999999</v>
      </c>
      <c r="M1367">
        <v>421.92700000000002</v>
      </c>
      <c r="N1367">
        <v>147.59700000000001</v>
      </c>
      <c r="O1367">
        <v>5.2777139401270032</v>
      </c>
      <c r="P1367">
        <v>47.388137356919877</v>
      </c>
      <c r="Q1367">
        <v>0.64975634982198616</v>
      </c>
      <c r="R1367">
        <v>45.695916491207264</v>
      </c>
      <c r="S1367">
        <v>33.91657799531815</v>
      </c>
      <c r="T1367">
        <v>45.620295662533174</v>
      </c>
      <c r="U1367">
        <v>141.17465024821095</v>
      </c>
    </row>
    <row r="1368" spans="1:21" x14ac:dyDescent="0.25">
      <c r="A1368" s="8">
        <v>38070</v>
      </c>
      <c r="B1368">
        <v>130.66300000000001</v>
      </c>
      <c r="C1368">
        <v>278.21899999999999</v>
      </c>
      <c r="D1368">
        <v>331.65499999999997</v>
      </c>
      <c r="E1368">
        <v>597.81684321238083</v>
      </c>
      <c r="F1368">
        <v>470.286</v>
      </c>
      <c r="G1368">
        <v>328.66300000000001</v>
      </c>
      <c r="H1368">
        <v>506.62</v>
      </c>
      <c r="I1368">
        <v>371.32400000000001</v>
      </c>
      <c r="J1368">
        <v>290.42599999999999</v>
      </c>
      <c r="K1368">
        <v>285.75400000000002</v>
      </c>
      <c r="L1368">
        <v>285.74</v>
      </c>
      <c r="M1368">
        <v>422.8</v>
      </c>
      <c r="N1368">
        <v>147.833</v>
      </c>
      <c r="O1368">
        <v>5.3579140541367174</v>
      </c>
      <c r="P1368">
        <v>47.4903651183714</v>
      </c>
      <c r="Q1368">
        <v>0.64996518867736874</v>
      </c>
      <c r="R1368">
        <v>45.850034472101378</v>
      </c>
      <c r="S1368">
        <v>33.933172902868577</v>
      </c>
      <c r="T1368">
        <v>45.625619478560658</v>
      </c>
      <c r="U1368">
        <v>141.31739228513422</v>
      </c>
    </row>
    <row r="1369" spans="1:21" x14ac:dyDescent="0.25">
      <c r="A1369" s="8">
        <v>38071</v>
      </c>
      <c r="B1369">
        <v>130.75</v>
      </c>
      <c r="C1369">
        <v>278.45100000000002</v>
      </c>
      <c r="D1369">
        <v>331.87200000000001</v>
      </c>
      <c r="E1369">
        <v>592.12324179504355</v>
      </c>
      <c r="F1369">
        <v>470.60399999999998</v>
      </c>
      <c r="G1369">
        <v>328.90699999999998</v>
      </c>
      <c r="H1369">
        <v>506.839</v>
      </c>
      <c r="I1369">
        <v>371.59300000000002</v>
      </c>
      <c r="J1369">
        <v>290.62599999999998</v>
      </c>
      <c r="K1369">
        <v>285.947</v>
      </c>
      <c r="L1369">
        <v>285.99299999999999</v>
      </c>
      <c r="M1369">
        <v>423.17899999999997</v>
      </c>
      <c r="N1369">
        <v>147.892</v>
      </c>
      <c r="O1369">
        <v>5.3669977081741784</v>
      </c>
      <c r="P1369">
        <v>47.532162329116638</v>
      </c>
      <c r="Q1369">
        <v>0.64992940521407117</v>
      </c>
      <c r="R1369">
        <v>45.720688227990301</v>
      </c>
      <c r="S1369">
        <v>33.697936447651607</v>
      </c>
      <c r="T1369">
        <v>45.689863190778851</v>
      </c>
      <c r="U1369">
        <v>141.43451210470326</v>
      </c>
    </row>
    <row r="1370" spans="1:21" x14ac:dyDescent="0.25">
      <c r="A1370" s="8">
        <v>38072</v>
      </c>
      <c r="B1370">
        <v>130.63300000000001</v>
      </c>
      <c r="C1370">
        <v>278.19799999999998</v>
      </c>
      <c r="D1370">
        <v>331.59899999999999</v>
      </c>
      <c r="E1370">
        <v>594.97679988025743</v>
      </c>
      <c r="F1370">
        <v>470.16</v>
      </c>
      <c r="G1370">
        <v>328.64</v>
      </c>
      <c r="H1370">
        <v>506.291</v>
      </c>
      <c r="I1370">
        <v>371.29500000000002</v>
      </c>
      <c r="J1370">
        <v>290.404</v>
      </c>
      <c r="K1370">
        <v>285.73099999999999</v>
      </c>
      <c r="L1370">
        <v>285.80599999999998</v>
      </c>
      <c r="M1370">
        <v>422.94400000000002</v>
      </c>
      <c r="N1370">
        <v>148.06299999999999</v>
      </c>
      <c r="O1370">
        <v>5.3577791336180596</v>
      </c>
      <c r="P1370">
        <v>47.546835341041863</v>
      </c>
      <c r="Q1370">
        <v>0.6513414998506124</v>
      </c>
      <c r="R1370">
        <v>45.63546040570111</v>
      </c>
      <c r="S1370">
        <v>33.757559098405714</v>
      </c>
      <c r="T1370">
        <v>45.677217410075826</v>
      </c>
      <c r="U1370">
        <v>141.16590484774352</v>
      </c>
    </row>
    <row r="1371" spans="1:21" x14ac:dyDescent="0.25">
      <c r="A1371" s="8">
        <v>38075</v>
      </c>
      <c r="B1371">
        <v>130.07900000000001</v>
      </c>
      <c r="C1371">
        <v>276.99799999999999</v>
      </c>
      <c r="D1371">
        <v>330.226</v>
      </c>
      <c r="E1371">
        <v>590.96011374691307</v>
      </c>
      <c r="F1371">
        <v>468.02499999999998</v>
      </c>
      <c r="G1371">
        <v>327.29199999999997</v>
      </c>
      <c r="H1371">
        <v>504.1</v>
      </c>
      <c r="I1371">
        <v>369.49299999999999</v>
      </c>
      <c r="J1371">
        <v>289.30900000000003</v>
      </c>
      <c r="K1371">
        <v>284.56799999999998</v>
      </c>
      <c r="L1371">
        <v>284.67399999999998</v>
      </c>
      <c r="M1371">
        <v>421.39400000000001</v>
      </c>
      <c r="N1371">
        <v>147.577</v>
      </c>
      <c r="O1371">
        <v>5.3093863912515182</v>
      </c>
      <c r="P1371">
        <v>47.374126085467331</v>
      </c>
      <c r="Q1371">
        <v>0.65346783859368751</v>
      </c>
      <c r="R1371">
        <v>45.60474636606348</v>
      </c>
      <c r="S1371">
        <v>33.746010947439608</v>
      </c>
      <c r="T1371">
        <v>45.506598655979275</v>
      </c>
      <c r="U1371">
        <v>139.74953558388316</v>
      </c>
    </row>
    <row r="1372" spans="1:21" x14ac:dyDescent="0.25">
      <c r="A1372" s="8">
        <v>38076</v>
      </c>
      <c r="B1372">
        <v>130.14500000000001</v>
      </c>
      <c r="C1372">
        <v>277.14</v>
      </c>
      <c r="D1372">
        <v>330.39699999999999</v>
      </c>
      <c r="E1372">
        <v>592.42858213991144</v>
      </c>
      <c r="F1372">
        <v>468.34100000000001</v>
      </c>
      <c r="G1372">
        <v>327.46100000000001</v>
      </c>
      <c r="H1372">
        <v>504.34100000000001</v>
      </c>
      <c r="I1372">
        <v>369.69099999999997</v>
      </c>
      <c r="J1372">
        <v>289.42200000000003</v>
      </c>
      <c r="K1372">
        <v>284.69799999999998</v>
      </c>
      <c r="L1372">
        <v>284.83800000000002</v>
      </c>
      <c r="M1372">
        <v>421.57</v>
      </c>
      <c r="N1372">
        <v>147.381</v>
      </c>
      <c r="O1372">
        <v>5.3007659058163332</v>
      </c>
      <c r="P1372">
        <v>47.357950729387738</v>
      </c>
      <c r="Q1372">
        <v>0.65517020424509409</v>
      </c>
      <c r="R1372">
        <v>45.526109660574413</v>
      </c>
      <c r="S1372">
        <v>33.848746978755891</v>
      </c>
      <c r="T1372">
        <v>45.585331605098297</v>
      </c>
      <c r="U1372">
        <v>140.33238153293337</v>
      </c>
    </row>
    <row r="1373" spans="1:21" x14ac:dyDescent="0.25">
      <c r="A1373" s="8">
        <v>38077</v>
      </c>
      <c r="B1373">
        <v>130.303</v>
      </c>
      <c r="C1373">
        <v>277.42899999999997</v>
      </c>
      <c r="D1373">
        <v>330.803</v>
      </c>
      <c r="E1373">
        <v>591.72362222388404</v>
      </c>
      <c r="F1373">
        <v>468.99099999999999</v>
      </c>
      <c r="G1373">
        <v>327.815</v>
      </c>
      <c r="H1373">
        <v>505.041</v>
      </c>
      <c r="I1373">
        <v>370.197</v>
      </c>
      <c r="J1373">
        <v>289.72000000000003</v>
      </c>
      <c r="K1373">
        <v>285.024</v>
      </c>
      <c r="L1373">
        <v>285.15699999999998</v>
      </c>
      <c r="M1373">
        <v>421.97500000000002</v>
      </c>
      <c r="N1373">
        <v>147.274</v>
      </c>
      <c r="O1373">
        <v>5.3032179535945225</v>
      </c>
      <c r="P1373">
        <v>47.346004029550031</v>
      </c>
      <c r="Q1373">
        <v>0.65768604674531239</v>
      </c>
      <c r="R1373">
        <v>45.418903703703705</v>
      </c>
      <c r="S1373">
        <v>33.629757566821823</v>
      </c>
      <c r="T1373">
        <v>45.527704343134609</v>
      </c>
      <c r="U1373">
        <v>140.4374357656732</v>
      </c>
    </row>
    <row r="1374" spans="1:21" x14ac:dyDescent="0.25">
      <c r="A1374" s="8">
        <v>38078</v>
      </c>
      <c r="B1374">
        <v>130.03299999999999</v>
      </c>
      <c r="C1374">
        <v>276.89600000000002</v>
      </c>
      <c r="D1374">
        <v>330.06200000000001</v>
      </c>
      <c r="E1374">
        <v>593.8805858054825</v>
      </c>
      <c r="F1374">
        <v>467.91699999999997</v>
      </c>
      <c r="G1374">
        <v>327.142</v>
      </c>
      <c r="H1374">
        <v>504.07799999999997</v>
      </c>
      <c r="I1374">
        <v>369.20400000000001</v>
      </c>
      <c r="J1374">
        <v>289.12799999999999</v>
      </c>
      <c r="K1374">
        <v>284.43</v>
      </c>
      <c r="L1374">
        <v>284.45800000000003</v>
      </c>
      <c r="M1374">
        <v>421.14600000000002</v>
      </c>
      <c r="N1374">
        <v>147.637</v>
      </c>
      <c r="O1374">
        <v>5.3099604020712761</v>
      </c>
      <c r="P1374">
        <v>47.391161282090884</v>
      </c>
      <c r="Q1374">
        <v>0.65631040705835186</v>
      </c>
      <c r="R1374">
        <v>45.504213649851629</v>
      </c>
      <c r="S1374">
        <v>33.622330792233498</v>
      </c>
      <c r="T1374">
        <v>45.705664057209418</v>
      </c>
      <c r="U1374">
        <v>140.02500400705242</v>
      </c>
    </row>
    <row r="1375" spans="1:21" x14ac:dyDescent="0.25">
      <c r="A1375" s="8">
        <v>38079</v>
      </c>
      <c r="B1375">
        <v>129.24700000000001</v>
      </c>
      <c r="C1375">
        <v>275.18099999999998</v>
      </c>
      <c r="D1375">
        <v>328.05900000000003</v>
      </c>
      <c r="E1375">
        <v>592.07023890270568</v>
      </c>
      <c r="F1375">
        <v>464.82600000000002</v>
      </c>
      <c r="G1375">
        <v>325.21100000000001</v>
      </c>
      <c r="H1375">
        <v>501.233</v>
      </c>
      <c r="I1375">
        <v>366.69900000000001</v>
      </c>
      <c r="J1375">
        <v>287.35300000000001</v>
      </c>
      <c r="K1375">
        <v>282.77800000000002</v>
      </c>
      <c r="L1375">
        <v>282.77600000000001</v>
      </c>
      <c r="M1375">
        <v>418.65899999999999</v>
      </c>
      <c r="N1375">
        <v>147.23099999999999</v>
      </c>
      <c r="O1375">
        <v>5.3095426829268293</v>
      </c>
      <c r="P1375">
        <v>47.167804701190413</v>
      </c>
      <c r="Q1375">
        <v>0.65744467204884116</v>
      </c>
      <c r="R1375">
        <v>44.994956986057545</v>
      </c>
      <c r="S1375">
        <v>33.74188759278897</v>
      </c>
      <c r="T1375">
        <v>45.320306368237304</v>
      </c>
      <c r="U1375">
        <v>138.73185979013172</v>
      </c>
    </row>
    <row r="1376" spans="1:21" x14ac:dyDescent="0.25">
      <c r="A1376" s="8">
        <v>38082</v>
      </c>
      <c r="B1376">
        <v>129.10400000000001</v>
      </c>
      <c r="C1376">
        <v>274.91800000000001</v>
      </c>
      <c r="D1376">
        <v>327.78899999999999</v>
      </c>
      <c r="E1376">
        <v>592.20584901382915</v>
      </c>
      <c r="F1376">
        <v>464.36</v>
      </c>
      <c r="G1376">
        <v>324.78300000000002</v>
      </c>
      <c r="H1376">
        <v>500.45100000000002</v>
      </c>
      <c r="I1376">
        <v>366.33499999999998</v>
      </c>
      <c r="J1376">
        <v>287.08699999999999</v>
      </c>
      <c r="K1376">
        <v>282.45499999999998</v>
      </c>
      <c r="L1376">
        <v>282.59899999999999</v>
      </c>
      <c r="M1376">
        <v>418.29300000000001</v>
      </c>
      <c r="N1376">
        <v>146.309</v>
      </c>
      <c r="O1376">
        <v>5.3066462480857579</v>
      </c>
      <c r="P1376">
        <v>46.993520663376643</v>
      </c>
      <c r="Q1376">
        <v>0.65981662468513858</v>
      </c>
      <c r="R1376">
        <v>45.334249029561057</v>
      </c>
      <c r="S1376">
        <v>33.80532101322288</v>
      </c>
      <c r="T1376">
        <v>45.408802979637329</v>
      </c>
      <c r="U1376">
        <v>138.37393189644177</v>
      </c>
    </row>
    <row r="1377" spans="1:21" x14ac:dyDescent="0.25">
      <c r="A1377" s="8">
        <v>38083</v>
      </c>
      <c r="B1377">
        <v>129.24600000000001</v>
      </c>
      <c r="C1377">
        <v>275.21899999999999</v>
      </c>
      <c r="D1377">
        <v>328.16699999999997</v>
      </c>
      <c r="E1377">
        <v>595.56332143128463</v>
      </c>
      <c r="F1377">
        <v>464.9</v>
      </c>
      <c r="G1377">
        <v>325.149</v>
      </c>
      <c r="H1377">
        <v>500.92</v>
      </c>
      <c r="I1377">
        <v>366.82499999999999</v>
      </c>
      <c r="J1377">
        <v>287.42700000000002</v>
      </c>
      <c r="K1377">
        <v>282.762</v>
      </c>
      <c r="L1377">
        <v>282.97399999999999</v>
      </c>
      <c r="M1377">
        <v>418.887</v>
      </c>
      <c r="N1377">
        <v>146.23500000000001</v>
      </c>
      <c r="O1377">
        <v>5.3219773492500764</v>
      </c>
      <c r="P1377">
        <v>47.033418608867315</v>
      </c>
      <c r="Q1377">
        <v>0.66889836158306226</v>
      </c>
      <c r="R1377">
        <v>45.258393464130243</v>
      </c>
      <c r="S1377">
        <v>33.676641887455787</v>
      </c>
      <c r="T1377">
        <v>45.41727497218529</v>
      </c>
      <c r="U1377">
        <v>138.87454464114526</v>
      </c>
    </row>
    <row r="1378" spans="1:21" x14ac:dyDescent="0.25">
      <c r="A1378" s="8">
        <v>38084</v>
      </c>
      <c r="B1378">
        <v>129.49199999999999</v>
      </c>
      <c r="C1378">
        <v>275.68799999999999</v>
      </c>
      <c r="D1378">
        <v>328.78800000000001</v>
      </c>
      <c r="E1378">
        <v>594.4861510519147</v>
      </c>
      <c r="F1378">
        <v>465.85899999999998</v>
      </c>
      <c r="G1378">
        <v>325.76100000000002</v>
      </c>
      <c r="H1378">
        <v>501.96</v>
      </c>
      <c r="I1378">
        <v>367.51299999999998</v>
      </c>
      <c r="J1378">
        <v>287.97699999999998</v>
      </c>
      <c r="K1378">
        <v>283.27699999999999</v>
      </c>
      <c r="L1378">
        <v>283.471</v>
      </c>
      <c r="M1378">
        <v>419.58600000000001</v>
      </c>
      <c r="N1378">
        <v>146.524</v>
      </c>
      <c r="O1378">
        <v>5.3156850778150737</v>
      </c>
      <c r="P1378">
        <v>47.103801650672558</v>
      </c>
      <c r="Q1378">
        <v>0.67071349501861732</v>
      </c>
      <c r="R1378">
        <v>45.429690068441964</v>
      </c>
      <c r="S1378">
        <v>33.547372199581922</v>
      </c>
      <c r="T1378">
        <v>45.689725747032334</v>
      </c>
      <c r="U1378">
        <v>139.9781329388687</v>
      </c>
    </row>
    <row r="1379" spans="1:21" x14ac:dyDescent="0.25">
      <c r="A1379" s="8">
        <v>38085</v>
      </c>
      <c r="B1379">
        <v>129.452</v>
      </c>
      <c r="C1379">
        <v>275.65800000000002</v>
      </c>
      <c r="D1379">
        <v>328.666</v>
      </c>
      <c r="E1379">
        <v>595.72803759569467</v>
      </c>
      <c r="F1379">
        <v>465.67700000000002</v>
      </c>
      <c r="G1379">
        <v>325.62700000000001</v>
      </c>
      <c r="H1379">
        <v>501.79199999999997</v>
      </c>
      <c r="I1379">
        <v>367.339</v>
      </c>
      <c r="J1379">
        <v>287.85500000000002</v>
      </c>
      <c r="K1379">
        <v>283.16899999999998</v>
      </c>
      <c r="L1379">
        <v>283.37799999999999</v>
      </c>
      <c r="M1379">
        <v>419.46199999999999</v>
      </c>
      <c r="N1379">
        <v>146.53100000000001</v>
      </c>
      <c r="O1379">
        <v>5.3457504798464486</v>
      </c>
      <c r="P1379">
        <v>47.112281149473148</v>
      </c>
      <c r="Q1379">
        <v>0.67253327954820497</v>
      </c>
      <c r="R1379">
        <v>45.486685416791346</v>
      </c>
      <c r="S1379">
        <v>33.515601093184479</v>
      </c>
      <c r="T1379">
        <v>45.693517557752166</v>
      </c>
      <c r="U1379">
        <v>139.89821227250766</v>
      </c>
    </row>
    <row r="1380" spans="1:21" x14ac:dyDescent="0.25">
      <c r="A1380" s="8">
        <v>38086</v>
      </c>
      <c r="B1380">
        <v>129.47</v>
      </c>
      <c r="C1380">
        <v>275.69</v>
      </c>
      <c r="D1380">
        <v>328.72399999999999</v>
      </c>
      <c r="E1380">
        <v>595.82051087698028</v>
      </c>
      <c r="F1380">
        <v>465.738</v>
      </c>
      <c r="G1380">
        <v>325.67099999999999</v>
      </c>
      <c r="H1380">
        <v>501.85599999999999</v>
      </c>
      <c r="I1380">
        <v>367.46100000000001</v>
      </c>
      <c r="J1380">
        <v>287.88900000000001</v>
      </c>
      <c r="K1380">
        <v>283.20499999999998</v>
      </c>
      <c r="L1380">
        <v>283.41300000000001</v>
      </c>
      <c r="M1380">
        <v>419.50900000000001</v>
      </c>
      <c r="N1380">
        <v>146.55099999999999</v>
      </c>
      <c r="O1380">
        <v>5.3471324376199618</v>
      </c>
      <c r="P1380">
        <v>47.118862615259602</v>
      </c>
      <c r="Q1380">
        <v>0.67508672851956442</v>
      </c>
      <c r="R1380">
        <v>45.493387589013231</v>
      </c>
      <c r="S1380">
        <v>33.521721237957564</v>
      </c>
      <c r="T1380">
        <v>45.699961771612692</v>
      </c>
      <c r="U1380">
        <v>139.91109679497504</v>
      </c>
    </row>
    <row r="1381" spans="1:21" x14ac:dyDescent="0.25">
      <c r="A1381" s="8">
        <v>38089</v>
      </c>
      <c r="B1381">
        <v>129.48699999999999</v>
      </c>
      <c r="C1381">
        <v>275.72300000000001</v>
      </c>
      <c r="D1381">
        <v>328.767</v>
      </c>
      <c r="E1381">
        <v>597.63435955910302</v>
      </c>
      <c r="F1381">
        <v>465.798</v>
      </c>
      <c r="G1381">
        <v>325.71600000000001</v>
      </c>
      <c r="H1381">
        <v>501.92</v>
      </c>
      <c r="I1381">
        <v>367.50200000000001</v>
      </c>
      <c r="J1381">
        <v>287.92399999999998</v>
      </c>
      <c r="K1381">
        <v>283.24</v>
      </c>
      <c r="L1381">
        <v>283.44799999999998</v>
      </c>
      <c r="M1381">
        <v>419.55700000000002</v>
      </c>
      <c r="N1381">
        <v>146.57</v>
      </c>
      <c r="O1381">
        <v>5.3675888109732606</v>
      </c>
      <c r="P1381">
        <v>47.122279451760427</v>
      </c>
      <c r="Q1381">
        <v>0.67467956469165657</v>
      </c>
      <c r="R1381">
        <v>45.238194398995695</v>
      </c>
      <c r="S1381">
        <v>33.619011342475034</v>
      </c>
      <c r="T1381">
        <v>45.601699994551296</v>
      </c>
      <c r="U1381">
        <v>140.13161714894028</v>
      </c>
    </row>
    <row r="1382" spans="1:21" x14ac:dyDescent="0.25">
      <c r="A1382" s="8">
        <v>38090</v>
      </c>
      <c r="B1382">
        <v>128.93299999999999</v>
      </c>
      <c r="C1382">
        <v>274.55399999999997</v>
      </c>
      <c r="D1382">
        <v>327.39400000000001</v>
      </c>
      <c r="E1382">
        <v>595.16947216086521</v>
      </c>
      <c r="F1382">
        <v>463.64400000000001</v>
      </c>
      <c r="G1382">
        <v>324.39699999999999</v>
      </c>
      <c r="H1382">
        <v>499.673</v>
      </c>
      <c r="I1382">
        <v>365.738</v>
      </c>
      <c r="J1382">
        <v>286.72800000000001</v>
      </c>
      <c r="K1382">
        <v>282.13499999999999</v>
      </c>
      <c r="L1382">
        <v>282.358</v>
      </c>
      <c r="M1382">
        <v>417.99299999999999</v>
      </c>
      <c r="N1382">
        <v>146.245</v>
      </c>
      <c r="O1382">
        <v>5.3991444349381661</v>
      </c>
      <c r="P1382">
        <v>46.985344491758802</v>
      </c>
      <c r="Q1382">
        <v>0.67196869355809752</v>
      </c>
      <c r="R1382">
        <v>45.52776186024068</v>
      </c>
      <c r="S1382">
        <v>33.354383749079041</v>
      </c>
      <c r="T1382">
        <v>45.426513911620297</v>
      </c>
      <c r="U1382">
        <v>139.57070219476088</v>
      </c>
    </row>
    <row r="1383" spans="1:21" x14ac:dyDescent="0.25">
      <c r="A1383" s="8">
        <v>38091</v>
      </c>
      <c r="B1383">
        <v>128.779</v>
      </c>
      <c r="C1383">
        <v>274.17099999999999</v>
      </c>
      <c r="D1383">
        <v>327.02199999999999</v>
      </c>
      <c r="E1383">
        <v>584.70447224511202</v>
      </c>
      <c r="F1383">
        <v>463.09399999999999</v>
      </c>
      <c r="G1383">
        <v>324.03300000000002</v>
      </c>
      <c r="H1383">
        <v>499.15100000000001</v>
      </c>
      <c r="I1383">
        <v>365.12200000000001</v>
      </c>
      <c r="J1383">
        <v>286.41399999999999</v>
      </c>
      <c r="K1383">
        <v>281.84399999999999</v>
      </c>
      <c r="L1383">
        <v>282.07</v>
      </c>
      <c r="M1383">
        <v>417.55500000000001</v>
      </c>
      <c r="N1383">
        <v>146.06200000000001</v>
      </c>
      <c r="O1383">
        <v>5.3839255236617536</v>
      </c>
      <c r="P1383">
        <v>46.92064856732177</v>
      </c>
      <c r="Q1383">
        <v>0.66502145922746791</v>
      </c>
      <c r="R1383">
        <v>45.43896103896104</v>
      </c>
      <c r="S1383">
        <v>33.18723091462774</v>
      </c>
      <c r="T1383">
        <v>45.243863945578227</v>
      </c>
      <c r="U1383">
        <v>139.8896311356375</v>
      </c>
    </row>
    <row r="1384" spans="1:21" x14ac:dyDescent="0.25">
      <c r="A1384" s="8">
        <v>38092</v>
      </c>
      <c r="B1384">
        <v>128.89500000000001</v>
      </c>
      <c r="C1384">
        <v>274.45999999999998</v>
      </c>
      <c r="D1384">
        <v>327.27999999999997</v>
      </c>
      <c r="E1384">
        <v>584.12120307485623</v>
      </c>
      <c r="F1384">
        <v>463.49799999999999</v>
      </c>
      <c r="G1384">
        <v>324.29500000000002</v>
      </c>
      <c r="H1384">
        <v>499.63400000000001</v>
      </c>
      <c r="I1384">
        <v>365.49099999999999</v>
      </c>
      <c r="J1384">
        <v>286.64699999999999</v>
      </c>
      <c r="K1384">
        <v>282.06099999999998</v>
      </c>
      <c r="L1384">
        <v>282.23899999999998</v>
      </c>
      <c r="M1384">
        <v>417.78100000000001</v>
      </c>
      <c r="N1384">
        <v>145.91200000000001</v>
      </c>
      <c r="O1384">
        <v>5.3664192949907239</v>
      </c>
      <c r="P1384">
        <v>46.941599220875169</v>
      </c>
      <c r="Q1384">
        <v>0.65900787401574801</v>
      </c>
      <c r="R1384">
        <v>45.469044740024188</v>
      </c>
      <c r="S1384">
        <v>32.815134819267051</v>
      </c>
      <c r="T1384">
        <v>45.2861183637946</v>
      </c>
      <c r="U1384">
        <v>139.70424304906732</v>
      </c>
    </row>
    <row r="1385" spans="1:21" x14ac:dyDescent="0.25">
      <c r="A1385" s="8">
        <v>38093</v>
      </c>
      <c r="B1385">
        <v>129.26599999999999</v>
      </c>
      <c r="C1385">
        <v>275.23500000000001</v>
      </c>
      <c r="D1385">
        <v>328.19400000000002</v>
      </c>
      <c r="E1385">
        <v>588.03446983889091</v>
      </c>
      <c r="F1385">
        <v>464.90100000000001</v>
      </c>
      <c r="G1385">
        <v>325.17099999999999</v>
      </c>
      <c r="H1385">
        <v>501.16699999999997</v>
      </c>
      <c r="I1385">
        <v>366.70100000000002</v>
      </c>
      <c r="J1385">
        <v>287.41500000000002</v>
      </c>
      <c r="K1385">
        <v>282.77800000000002</v>
      </c>
      <c r="L1385">
        <v>282.91399999999999</v>
      </c>
      <c r="M1385">
        <v>418.73099999999999</v>
      </c>
      <c r="N1385">
        <v>146.142</v>
      </c>
      <c r="O1385">
        <v>5.351458702178431</v>
      </c>
      <c r="P1385">
        <v>46.997534944015683</v>
      </c>
      <c r="Q1385">
        <v>0.66235282438201137</v>
      </c>
      <c r="R1385">
        <v>45.462300628322865</v>
      </c>
      <c r="S1385">
        <v>32.916310400200203</v>
      </c>
      <c r="T1385">
        <v>45.354637102252653</v>
      </c>
      <c r="U1385">
        <v>139.74939603800934</v>
      </c>
    </row>
    <row r="1386" spans="1:21" x14ac:dyDescent="0.25">
      <c r="A1386" s="8">
        <v>38096</v>
      </c>
      <c r="B1386">
        <v>129.26900000000001</v>
      </c>
      <c r="C1386">
        <v>275.23899999999998</v>
      </c>
      <c r="D1386">
        <v>328.19099999999997</v>
      </c>
      <c r="E1386">
        <v>588.92916228004208</v>
      </c>
      <c r="F1386">
        <v>464.89600000000002</v>
      </c>
      <c r="G1386">
        <v>325.21100000000001</v>
      </c>
      <c r="H1386">
        <v>501.14100000000002</v>
      </c>
      <c r="I1386">
        <v>366.702</v>
      </c>
      <c r="J1386">
        <v>287.47399999999999</v>
      </c>
      <c r="K1386">
        <v>282.80700000000002</v>
      </c>
      <c r="L1386">
        <v>282.95600000000002</v>
      </c>
      <c r="M1386">
        <v>418.83300000000003</v>
      </c>
      <c r="N1386">
        <v>146.386</v>
      </c>
      <c r="O1386">
        <v>5.3457366722998918</v>
      </c>
      <c r="P1386">
        <v>47.054224514881014</v>
      </c>
      <c r="Q1386">
        <v>0.66449442675159232</v>
      </c>
      <c r="R1386">
        <v>45.498312032794793</v>
      </c>
      <c r="S1386">
        <v>33.122898884641565</v>
      </c>
      <c r="T1386">
        <v>45.345526580011395</v>
      </c>
      <c r="U1386">
        <v>140.06772445820434</v>
      </c>
    </row>
    <row r="1387" spans="1:21" x14ac:dyDescent="0.25">
      <c r="A1387" s="8">
        <v>38097</v>
      </c>
      <c r="B1387">
        <v>129.00399999999999</v>
      </c>
      <c r="C1387">
        <v>274.673</v>
      </c>
      <c r="D1387">
        <v>327.541</v>
      </c>
      <c r="E1387">
        <v>588.19262603461243</v>
      </c>
      <c r="F1387">
        <v>463.89299999999997</v>
      </c>
      <c r="G1387">
        <v>324.55399999999997</v>
      </c>
      <c r="H1387">
        <v>500.06400000000002</v>
      </c>
      <c r="I1387">
        <v>365.84100000000001</v>
      </c>
      <c r="J1387">
        <v>286.90600000000001</v>
      </c>
      <c r="K1387">
        <v>282.279</v>
      </c>
      <c r="L1387">
        <v>282.452</v>
      </c>
      <c r="M1387">
        <v>418.11</v>
      </c>
      <c r="N1387">
        <v>146.178</v>
      </c>
      <c r="O1387">
        <v>5.3588353104298259</v>
      </c>
      <c r="P1387">
        <v>46.979000120920617</v>
      </c>
      <c r="Q1387">
        <v>0.66707287837621865</v>
      </c>
      <c r="R1387">
        <v>45.427761698022188</v>
      </c>
      <c r="S1387">
        <v>33.203767159284411</v>
      </c>
      <c r="T1387">
        <v>45.352407422545575</v>
      </c>
      <c r="U1387">
        <v>139.26725106765565</v>
      </c>
    </row>
    <row r="1388" spans="1:21" x14ac:dyDescent="0.25">
      <c r="A1388" s="8">
        <v>38098</v>
      </c>
      <c r="B1388">
        <v>128.95699999999999</v>
      </c>
      <c r="C1388">
        <v>274.52</v>
      </c>
      <c r="D1388">
        <v>327.44099999999997</v>
      </c>
      <c r="E1388">
        <v>583.12504665920119</v>
      </c>
      <c r="F1388">
        <v>463.774</v>
      </c>
      <c r="G1388">
        <v>324.42700000000002</v>
      </c>
      <c r="H1388">
        <v>499.91699999999997</v>
      </c>
      <c r="I1388">
        <v>365.60300000000001</v>
      </c>
      <c r="J1388">
        <v>286.83300000000003</v>
      </c>
      <c r="K1388">
        <v>282.20800000000003</v>
      </c>
      <c r="L1388">
        <v>282.37700000000001</v>
      </c>
      <c r="M1388">
        <v>417.95400000000001</v>
      </c>
      <c r="N1388">
        <v>145.80000000000001</v>
      </c>
      <c r="O1388">
        <v>5.3507081280788187</v>
      </c>
      <c r="P1388">
        <v>46.936378904937861</v>
      </c>
      <c r="Q1388">
        <v>0.66739843250159947</v>
      </c>
      <c r="R1388">
        <v>45.530678930170644</v>
      </c>
      <c r="S1388">
        <v>33.244777785970861</v>
      </c>
      <c r="T1388">
        <v>45.318246264587195</v>
      </c>
      <c r="U1388">
        <v>139.32923888227916</v>
      </c>
    </row>
    <row r="1389" spans="1:21" x14ac:dyDescent="0.25">
      <c r="A1389" s="8">
        <v>38099</v>
      </c>
      <c r="B1389">
        <v>129.005</v>
      </c>
      <c r="C1389">
        <v>274.67200000000003</v>
      </c>
      <c r="D1389">
        <v>327.54599999999999</v>
      </c>
      <c r="E1389">
        <v>582.95463011249342</v>
      </c>
      <c r="F1389">
        <v>463.91699999999997</v>
      </c>
      <c r="G1389">
        <v>324.56799999999998</v>
      </c>
      <c r="H1389">
        <v>500.05500000000001</v>
      </c>
      <c r="I1389">
        <v>365.74400000000003</v>
      </c>
      <c r="J1389">
        <v>286.91800000000001</v>
      </c>
      <c r="K1389">
        <v>282.291</v>
      </c>
      <c r="L1389">
        <v>282.48700000000002</v>
      </c>
      <c r="M1389">
        <v>418.16699999999997</v>
      </c>
      <c r="N1389">
        <v>146.053</v>
      </c>
      <c r="O1389">
        <v>5.3590755007704152</v>
      </c>
      <c r="P1389">
        <v>46.990009473196224</v>
      </c>
      <c r="Q1389">
        <v>0.66352543720190782</v>
      </c>
      <c r="R1389">
        <v>45.876805473691888</v>
      </c>
      <c r="S1389">
        <v>33.101588567351477</v>
      </c>
      <c r="T1389">
        <v>45.519271274995212</v>
      </c>
      <c r="U1389">
        <v>139.02459384832724</v>
      </c>
    </row>
    <row r="1390" spans="1:21" x14ac:dyDescent="0.25">
      <c r="A1390" s="8">
        <v>38100</v>
      </c>
      <c r="B1390">
        <v>128.91</v>
      </c>
      <c r="C1390">
        <v>274.47199999999998</v>
      </c>
      <c r="D1390">
        <v>327.30700000000002</v>
      </c>
      <c r="E1390">
        <v>584.41323672219323</v>
      </c>
      <c r="F1390">
        <v>463.553</v>
      </c>
      <c r="G1390">
        <v>324.32</v>
      </c>
      <c r="H1390">
        <v>499.69</v>
      </c>
      <c r="I1390">
        <v>365.46899999999999</v>
      </c>
      <c r="J1390">
        <v>286.70499999999998</v>
      </c>
      <c r="K1390">
        <v>282.10599999999999</v>
      </c>
      <c r="L1390">
        <v>282.27100000000002</v>
      </c>
      <c r="M1390">
        <v>417.89400000000001</v>
      </c>
      <c r="N1390">
        <v>146.268</v>
      </c>
      <c r="O1390">
        <v>5.3902431469722787</v>
      </c>
      <c r="P1390">
        <v>47.05133718586211</v>
      </c>
      <c r="Q1390">
        <v>0.66662807409773239</v>
      </c>
      <c r="R1390">
        <v>45.746589875719913</v>
      </c>
      <c r="S1390">
        <v>33.179737083074592</v>
      </c>
      <c r="T1390">
        <v>45.455033116207787</v>
      </c>
      <c r="U1390">
        <v>138.83244006547068</v>
      </c>
    </row>
    <row r="1391" spans="1:21" x14ac:dyDescent="0.25">
      <c r="A1391" s="8">
        <v>38103</v>
      </c>
      <c r="B1391">
        <v>128.846</v>
      </c>
      <c r="C1391">
        <v>274.32299999999998</v>
      </c>
      <c r="D1391">
        <v>327.14600000000002</v>
      </c>
      <c r="E1391">
        <v>588.55270097189793</v>
      </c>
      <c r="F1391">
        <v>463.339</v>
      </c>
      <c r="G1391">
        <v>324.142</v>
      </c>
      <c r="H1391">
        <v>499.50400000000002</v>
      </c>
      <c r="I1391">
        <v>365.29199999999997</v>
      </c>
      <c r="J1391">
        <v>286.553</v>
      </c>
      <c r="K1391">
        <v>281.93799999999999</v>
      </c>
      <c r="L1391">
        <v>282.10700000000003</v>
      </c>
      <c r="M1391">
        <v>417.56599999999997</v>
      </c>
      <c r="N1391">
        <v>145.684</v>
      </c>
      <c r="O1391">
        <v>5.3459417834591099</v>
      </c>
      <c r="P1391">
        <v>46.92440024191923</v>
      </c>
      <c r="Q1391">
        <v>0.66896717470108757</v>
      </c>
      <c r="R1391">
        <v>45.572145925343335</v>
      </c>
      <c r="S1391">
        <v>33.052567506585369</v>
      </c>
      <c r="T1391">
        <v>45.537803138373754</v>
      </c>
      <c r="U1391">
        <v>138.81548096996949</v>
      </c>
    </row>
    <row r="1392" spans="1:21" x14ac:dyDescent="0.25">
      <c r="A1392" s="8">
        <v>38104</v>
      </c>
      <c r="B1392">
        <v>128.85599999999999</v>
      </c>
      <c r="C1392">
        <v>274.34500000000003</v>
      </c>
      <c r="D1392">
        <v>327.15600000000001</v>
      </c>
      <c r="E1392">
        <v>587.32070365358595</v>
      </c>
      <c r="F1392">
        <v>463.39299999999997</v>
      </c>
      <c r="G1392">
        <v>324.13600000000002</v>
      </c>
      <c r="H1392">
        <v>499.61900000000003</v>
      </c>
      <c r="I1392">
        <v>365.31400000000002</v>
      </c>
      <c r="J1392">
        <v>286.55200000000002</v>
      </c>
      <c r="K1392">
        <v>281.92399999999998</v>
      </c>
      <c r="L1392">
        <v>282.07600000000002</v>
      </c>
      <c r="M1392">
        <v>417.51799999999997</v>
      </c>
      <c r="N1392">
        <v>145.881</v>
      </c>
      <c r="O1392">
        <v>5.3350433126497503</v>
      </c>
      <c r="P1392">
        <v>46.962744939924193</v>
      </c>
      <c r="Q1392">
        <v>0.66609777494218048</v>
      </c>
      <c r="R1392">
        <v>45.757170636849786</v>
      </c>
      <c r="S1392">
        <v>32.81236627039214</v>
      </c>
      <c r="T1392">
        <v>45.564845058051766</v>
      </c>
      <c r="U1392">
        <v>139.0729674731096</v>
      </c>
    </row>
    <row r="1393" spans="1:21" x14ac:dyDescent="0.25">
      <c r="A1393" s="8">
        <v>38105</v>
      </c>
      <c r="B1393">
        <v>128.83500000000001</v>
      </c>
      <c r="C1393">
        <v>274.25200000000001</v>
      </c>
      <c r="D1393">
        <v>327.12599999999998</v>
      </c>
      <c r="E1393">
        <v>584.95542069378882</v>
      </c>
      <c r="F1393">
        <v>463.34500000000003</v>
      </c>
      <c r="G1393">
        <v>324.13299999999998</v>
      </c>
      <c r="H1393">
        <v>499.50400000000002</v>
      </c>
      <c r="I1393">
        <v>365.23399999999998</v>
      </c>
      <c r="J1393">
        <v>286.54500000000002</v>
      </c>
      <c r="K1393">
        <v>281.90699999999998</v>
      </c>
      <c r="L1393">
        <v>282.101</v>
      </c>
      <c r="M1393">
        <v>417.54899999999998</v>
      </c>
      <c r="N1393">
        <v>145.87100000000001</v>
      </c>
      <c r="O1393">
        <v>5.2945143816281384</v>
      </c>
      <c r="P1393">
        <v>46.943630547565917</v>
      </c>
      <c r="Q1393">
        <v>0.66110550776228627</v>
      </c>
      <c r="R1393">
        <v>45.903947729978931</v>
      </c>
      <c r="S1393">
        <v>32.977616480312157</v>
      </c>
      <c r="T1393">
        <v>45.590082553961771</v>
      </c>
      <c r="U1393">
        <v>139.08380681818184</v>
      </c>
    </row>
    <row r="1394" spans="1:21" x14ac:dyDescent="0.25">
      <c r="A1394" s="8">
        <v>38106</v>
      </c>
      <c r="B1394">
        <v>128.90199999999999</v>
      </c>
      <c r="C1394">
        <v>274.44400000000002</v>
      </c>
      <c r="D1394">
        <v>327.29700000000003</v>
      </c>
      <c r="E1394">
        <v>581.28096407051999</v>
      </c>
      <c r="F1394">
        <v>463.61099999999999</v>
      </c>
      <c r="G1394">
        <v>324.31200000000001</v>
      </c>
      <c r="H1394">
        <v>499.65499999999997</v>
      </c>
      <c r="I1394">
        <v>365.48399999999998</v>
      </c>
      <c r="J1394">
        <v>286.68799999999999</v>
      </c>
      <c r="K1394">
        <v>282.06400000000002</v>
      </c>
      <c r="L1394">
        <v>282.28899999999999</v>
      </c>
      <c r="M1394">
        <v>417.82400000000001</v>
      </c>
      <c r="N1394">
        <v>145.6</v>
      </c>
      <c r="O1394">
        <v>5.3275411348608328</v>
      </c>
      <c r="P1394">
        <v>46.892640180635439</v>
      </c>
      <c r="Q1394">
        <v>0.66117055000792524</v>
      </c>
      <c r="R1394">
        <v>45.841347476538374</v>
      </c>
      <c r="S1394">
        <v>32.812604690117254</v>
      </c>
      <c r="T1394">
        <v>45.524596895617179</v>
      </c>
      <c r="U1394">
        <v>139.37380729048743</v>
      </c>
    </row>
    <row r="1395" spans="1:21" x14ac:dyDescent="0.25">
      <c r="A1395" s="8">
        <v>38107</v>
      </c>
      <c r="B1395">
        <v>128.97300000000001</v>
      </c>
      <c r="C1395">
        <v>274.59399999999999</v>
      </c>
      <c r="D1395">
        <v>327.47899999999998</v>
      </c>
      <c r="E1395">
        <v>578.43639053254446</v>
      </c>
      <c r="F1395">
        <v>463.87200000000001</v>
      </c>
      <c r="G1395">
        <v>324.48200000000003</v>
      </c>
      <c r="H1395">
        <v>499.93799999999999</v>
      </c>
      <c r="I1395">
        <v>365.81</v>
      </c>
      <c r="J1395">
        <v>286.84100000000001</v>
      </c>
      <c r="K1395">
        <v>282.19499999999999</v>
      </c>
      <c r="L1395">
        <v>282.44099999999997</v>
      </c>
      <c r="M1395">
        <v>418.03699999999998</v>
      </c>
      <c r="N1395">
        <v>145.73400000000001</v>
      </c>
      <c r="O1395">
        <v>5.3086746062235877</v>
      </c>
      <c r="P1395">
        <v>46.895606426080583</v>
      </c>
      <c r="Q1395">
        <v>0.66467237602071305</v>
      </c>
      <c r="R1395">
        <v>45.483796437040191</v>
      </c>
      <c r="S1395">
        <v>32.544892155031029</v>
      </c>
      <c r="T1395">
        <v>45.365946875597167</v>
      </c>
      <c r="U1395">
        <v>139.38748592568763</v>
      </c>
    </row>
    <row r="1396" spans="1:21" x14ac:dyDescent="0.25">
      <c r="A1396" s="8">
        <v>38110</v>
      </c>
      <c r="B1396">
        <v>129.12799999999999</v>
      </c>
      <c r="C1396">
        <v>274.91800000000001</v>
      </c>
      <c r="D1396">
        <v>327.86</v>
      </c>
      <c r="E1396">
        <v>580.58640142517822</v>
      </c>
      <c r="F1396">
        <v>464.47899999999998</v>
      </c>
      <c r="G1396">
        <v>324.85500000000002</v>
      </c>
      <c r="H1396">
        <v>500.59699999999998</v>
      </c>
      <c r="I1396">
        <v>366.24</v>
      </c>
      <c r="J1396">
        <v>287.15100000000001</v>
      </c>
      <c r="K1396">
        <v>282.48899999999998</v>
      </c>
      <c r="L1396">
        <v>282.72300000000001</v>
      </c>
      <c r="M1396">
        <v>418.36799999999999</v>
      </c>
      <c r="N1396">
        <v>145.96100000000001</v>
      </c>
      <c r="O1396">
        <v>5.3102759203750667</v>
      </c>
      <c r="P1396">
        <v>46.983679036733932</v>
      </c>
      <c r="Q1396">
        <v>0.66440441835008457</v>
      </c>
      <c r="R1396">
        <v>45.454821748776709</v>
      </c>
      <c r="S1396">
        <v>32.851665619107479</v>
      </c>
      <c r="T1396">
        <v>45.530810219975407</v>
      </c>
      <c r="U1396">
        <v>139.69278330596077</v>
      </c>
    </row>
    <row r="1397" spans="1:21" x14ac:dyDescent="0.25">
      <c r="A1397" s="8">
        <v>38111</v>
      </c>
      <c r="B1397">
        <v>129.071</v>
      </c>
      <c r="C1397">
        <v>274.80099999999999</v>
      </c>
      <c r="D1397">
        <v>327.72399999999999</v>
      </c>
      <c r="E1397">
        <v>582.01885251985459</v>
      </c>
      <c r="F1397">
        <v>464.24700000000001</v>
      </c>
      <c r="G1397">
        <v>324.73700000000002</v>
      </c>
      <c r="H1397">
        <v>500.31599999999997</v>
      </c>
      <c r="I1397">
        <v>366.15</v>
      </c>
      <c r="J1397">
        <v>287.03100000000001</v>
      </c>
      <c r="K1397">
        <v>282.39100000000002</v>
      </c>
      <c r="L1397">
        <v>282.62400000000002</v>
      </c>
      <c r="M1397">
        <v>418.47500000000002</v>
      </c>
      <c r="N1397">
        <v>146.15700000000001</v>
      </c>
      <c r="O1397">
        <v>5.3553988062940858</v>
      </c>
      <c r="P1397">
        <v>47.00285570300688</v>
      </c>
      <c r="Q1397">
        <v>0.66448622301800464</v>
      </c>
      <c r="R1397">
        <v>45.622918784661557</v>
      </c>
      <c r="S1397">
        <v>33.041667980948169</v>
      </c>
      <c r="T1397">
        <v>45.530260783992127</v>
      </c>
      <c r="U1397">
        <v>140.03355704697987</v>
      </c>
    </row>
    <row r="1398" spans="1:21" x14ac:dyDescent="0.25">
      <c r="A1398" s="8">
        <v>38112</v>
      </c>
      <c r="B1398">
        <v>129.113</v>
      </c>
      <c r="C1398">
        <v>274.846</v>
      </c>
      <c r="D1398">
        <v>327.85399999999998</v>
      </c>
      <c r="E1398">
        <v>578.25759811153728</v>
      </c>
      <c r="F1398">
        <v>464.43</v>
      </c>
      <c r="G1398">
        <v>324.89600000000002</v>
      </c>
      <c r="H1398">
        <v>500.44799999999998</v>
      </c>
      <c r="I1398">
        <v>366.178</v>
      </c>
      <c r="J1398">
        <v>287.15699999999998</v>
      </c>
      <c r="K1398">
        <v>282.56400000000002</v>
      </c>
      <c r="L1398">
        <v>282.78800000000001</v>
      </c>
      <c r="M1398">
        <v>418.846</v>
      </c>
      <c r="N1398">
        <v>146.28700000000001</v>
      </c>
      <c r="O1398">
        <v>5.3532318210068368</v>
      </c>
      <c r="P1398">
        <v>47.059282004421121</v>
      </c>
      <c r="Q1398">
        <v>0.66610571650748707</v>
      </c>
      <c r="R1398">
        <v>46.01267101276283</v>
      </c>
      <c r="S1398">
        <v>33.088823405598816</v>
      </c>
      <c r="T1398">
        <v>45.71300153475115</v>
      </c>
      <c r="U1398">
        <v>140.19169947718328</v>
      </c>
    </row>
    <row r="1399" spans="1:21" x14ac:dyDescent="0.25">
      <c r="A1399" s="8">
        <v>38113</v>
      </c>
      <c r="B1399">
        <v>128.78399999999999</v>
      </c>
      <c r="C1399">
        <v>274.21100000000001</v>
      </c>
      <c r="D1399">
        <v>326.99299999999999</v>
      </c>
      <c r="E1399">
        <v>579.84846233843405</v>
      </c>
      <c r="F1399">
        <v>463.20299999999997</v>
      </c>
      <c r="G1399">
        <v>324.07299999999998</v>
      </c>
      <c r="H1399">
        <v>499.05700000000002</v>
      </c>
      <c r="I1399">
        <v>365.065</v>
      </c>
      <c r="J1399">
        <v>286.45400000000001</v>
      </c>
      <c r="K1399">
        <v>281.88499999999999</v>
      </c>
      <c r="L1399">
        <v>282.16800000000001</v>
      </c>
      <c r="M1399">
        <v>417.78100000000001</v>
      </c>
      <c r="N1399">
        <v>145.96299999999999</v>
      </c>
      <c r="O1399">
        <v>5.3574908553194804</v>
      </c>
      <c r="P1399">
        <v>46.950650048711658</v>
      </c>
      <c r="Q1399">
        <v>0.66432448553534151</v>
      </c>
      <c r="R1399">
        <v>46.121841765537596</v>
      </c>
      <c r="S1399">
        <v>32.983765549230448</v>
      </c>
      <c r="T1399">
        <v>45.656100642751191</v>
      </c>
      <c r="U1399">
        <v>139.66346463799886</v>
      </c>
    </row>
    <row r="1400" spans="1:21" x14ac:dyDescent="0.25">
      <c r="A1400" s="8">
        <v>38114</v>
      </c>
      <c r="B1400">
        <v>128.221</v>
      </c>
      <c r="C1400">
        <v>273.04199999999997</v>
      </c>
      <c r="D1400">
        <v>325.56099999999998</v>
      </c>
      <c r="E1400">
        <v>582.20305938812248</v>
      </c>
      <c r="F1400">
        <v>461.07</v>
      </c>
      <c r="G1400">
        <v>322.61200000000002</v>
      </c>
      <c r="H1400">
        <v>496.85300000000001</v>
      </c>
      <c r="I1400">
        <v>363.29300000000001</v>
      </c>
      <c r="J1400">
        <v>285.25700000000001</v>
      </c>
      <c r="K1400">
        <v>280.745</v>
      </c>
      <c r="L1400">
        <v>280.995</v>
      </c>
      <c r="M1400">
        <v>415.94099999999997</v>
      </c>
      <c r="N1400">
        <v>145.62100000000001</v>
      </c>
      <c r="O1400">
        <v>5.3195777053252602</v>
      </c>
      <c r="P1400">
        <v>46.958181036336271</v>
      </c>
      <c r="Q1400">
        <v>0.66134915924826909</v>
      </c>
      <c r="R1400">
        <v>46.27147702744373</v>
      </c>
      <c r="S1400">
        <v>32.990264842687033</v>
      </c>
      <c r="T1400">
        <v>45.500233689824874</v>
      </c>
      <c r="U1400">
        <v>139.36113174639064</v>
      </c>
    </row>
    <row r="1401" spans="1:21" x14ac:dyDescent="0.25">
      <c r="A1401" s="8">
        <v>38117</v>
      </c>
      <c r="B1401">
        <v>128.232</v>
      </c>
      <c r="C1401">
        <v>273.05099999999999</v>
      </c>
      <c r="D1401">
        <v>325.60199999999998</v>
      </c>
      <c r="E1401">
        <v>581.65430433805341</v>
      </c>
      <c r="F1401">
        <v>461.12799999999999</v>
      </c>
      <c r="G1401">
        <v>322.63</v>
      </c>
      <c r="H1401">
        <v>496.94099999999997</v>
      </c>
      <c r="I1401">
        <v>363.34699999999998</v>
      </c>
      <c r="J1401">
        <v>285.262</v>
      </c>
      <c r="K1401">
        <v>280.68299999999999</v>
      </c>
      <c r="L1401">
        <v>280.99700000000001</v>
      </c>
      <c r="M1401">
        <v>415.88900000000001</v>
      </c>
      <c r="N1401">
        <v>145.09800000000001</v>
      </c>
      <c r="O1401">
        <v>5.3343513829372808</v>
      </c>
      <c r="P1401">
        <v>46.734621199395256</v>
      </c>
      <c r="Q1401">
        <v>0.65378118401501528</v>
      </c>
      <c r="R1401">
        <v>45.960808365788587</v>
      </c>
      <c r="S1401">
        <v>32.849502474493285</v>
      </c>
      <c r="T1401">
        <v>45.105446623093684</v>
      </c>
      <c r="U1401">
        <v>139.70562489868701</v>
      </c>
    </row>
    <row r="1402" spans="1:21" x14ac:dyDescent="0.25">
      <c r="A1402" s="8">
        <v>38118</v>
      </c>
      <c r="B1402">
        <v>128.28100000000001</v>
      </c>
      <c r="C1402">
        <v>273.15100000000001</v>
      </c>
      <c r="D1402">
        <v>325.75099999999998</v>
      </c>
      <c r="E1402">
        <v>578.37869998512565</v>
      </c>
      <c r="F1402">
        <v>461.327</v>
      </c>
      <c r="G1402">
        <v>322.78199999999998</v>
      </c>
      <c r="H1402">
        <v>497.08199999999999</v>
      </c>
      <c r="I1402">
        <v>363.55399999999997</v>
      </c>
      <c r="J1402">
        <v>285.38099999999997</v>
      </c>
      <c r="K1402">
        <v>280.77100000000002</v>
      </c>
      <c r="L1402">
        <v>281.11500000000001</v>
      </c>
      <c r="M1402">
        <v>416.00900000000001</v>
      </c>
      <c r="N1402">
        <v>145.12200000000001</v>
      </c>
      <c r="O1402">
        <v>5.3183299705106313</v>
      </c>
      <c r="P1402">
        <v>46.725887301608637</v>
      </c>
      <c r="Q1402">
        <v>0.65661617155223284</v>
      </c>
      <c r="R1402">
        <v>45.505850885991308</v>
      </c>
      <c r="S1402">
        <v>32.693049788180026</v>
      </c>
      <c r="T1402">
        <v>45.094225586017259</v>
      </c>
      <c r="U1402">
        <v>139.77736669587512</v>
      </c>
    </row>
    <row r="1403" spans="1:21" x14ac:dyDescent="0.25">
      <c r="A1403" s="8">
        <v>38119</v>
      </c>
      <c r="B1403">
        <v>128.07900000000001</v>
      </c>
      <c r="C1403">
        <v>272.69600000000003</v>
      </c>
      <c r="D1403">
        <v>325.24400000000003</v>
      </c>
      <c r="E1403">
        <v>578.88391524917938</v>
      </c>
      <c r="F1403">
        <v>460.6</v>
      </c>
      <c r="G1403">
        <v>322.31900000000002</v>
      </c>
      <c r="H1403">
        <v>496.25</v>
      </c>
      <c r="I1403">
        <v>362.767</v>
      </c>
      <c r="J1403">
        <v>284.99400000000003</v>
      </c>
      <c r="K1403">
        <v>280.39499999999998</v>
      </c>
      <c r="L1403">
        <v>280.79399999999998</v>
      </c>
      <c r="M1403">
        <v>415.69200000000001</v>
      </c>
      <c r="N1403">
        <v>145.245</v>
      </c>
      <c r="O1403">
        <v>5.3507639538509508</v>
      </c>
      <c r="P1403">
        <v>46.755224081166432</v>
      </c>
      <c r="Q1403">
        <v>0.65527679623085977</v>
      </c>
      <c r="R1403">
        <v>45.805159517630891</v>
      </c>
      <c r="S1403">
        <v>32.617439827465269</v>
      </c>
      <c r="T1403">
        <v>45.075156177537714</v>
      </c>
      <c r="U1403">
        <v>140.06243699391891</v>
      </c>
    </row>
    <row r="1404" spans="1:21" x14ac:dyDescent="0.25">
      <c r="A1404" s="8">
        <v>38120</v>
      </c>
      <c r="B1404">
        <v>127.946</v>
      </c>
      <c r="C1404">
        <v>272.46199999999999</v>
      </c>
      <c r="D1404">
        <v>324.90100000000001</v>
      </c>
      <c r="E1404">
        <v>576.99136133452487</v>
      </c>
      <c r="F1404">
        <v>460.07499999999999</v>
      </c>
      <c r="G1404">
        <v>321.94499999999999</v>
      </c>
      <c r="H1404">
        <v>495.70600000000002</v>
      </c>
      <c r="I1404">
        <v>362.28100000000001</v>
      </c>
      <c r="J1404">
        <v>284.70499999999998</v>
      </c>
      <c r="K1404">
        <v>280.11399999999998</v>
      </c>
      <c r="L1404">
        <v>280.495</v>
      </c>
      <c r="M1404">
        <v>415.11900000000003</v>
      </c>
      <c r="N1404">
        <v>144.84700000000001</v>
      </c>
      <c r="O1404">
        <v>5.3681014243230551</v>
      </c>
      <c r="P1404">
        <v>46.626392678108246</v>
      </c>
      <c r="Q1404">
        <v>0.65237024728765525</v>
      </c>
      <c r="R1404">
        <v>45.745886095308009</v>
      </c>
      <c r="S1404">
        <v>32.667330990716948</v>
      </c>
      <c r="T1404">
        <v>45.088244141212499</v>
      </c>
      <c r="U1404">
        <v>139.81153533712427</v>
      </c>
    </row>
    <row r="1405" spans="1:21" x14ac:dyDescent="0.25">
      <c r="A1405" s="8">
        <v>38121</v>
      </c>
      <c r="B1405">
        <v>128.17599999999999</v>
      </c>
      <c r="C1405">
        <v>272.92099999999999</v>
      </c>
      <c r="D1405">
        <v>325.49</v>
      </c>
      <c r="E1405">
        <v>577.24358022858837</v>
      </c>
      <c r="F1405">
        <v>460.923</v>
      </c>
      <c r="G1405">
        <v>322.49700000000001</v>
      </c>
      <c r="H1405">
        <v>496.71</v>
      </c>
      <c r="I1405">
        <v>363.11799999999999</v>
      </c>
      <c r="J1405">
        <v>285.166</v>
      </c>
      <c r="K1405">
        <v>280.51900000000001</v>
      </c>
      <c r="L1405">
        <v>280.88200000000001</v>
      </c>
      <c r="M1405">
        <v>415.69099999999997</v>
      </c>
      <c r="N1405">
        <v>144.77699999999999</v>
      </c>
      <c r="O1405">
        <v>5.3628864365657041</v>
      </c>
      <c r="P1405">
        <v>46.596153587700087</v>
      </c>
      <c r="Q1405">
        <v>0.65107188140056571</v>
      </c>
      <c r="R1405">
        <v>45.630804906328187</v>
      </c>
      <c r="S1405">
        <v>32.800781496187049</v>
      </c>
      <c r="T1405">
        <v>45.113415565986244</v>
      </c>
      <c r="U1405">
        <v>139.71288447172691</v>
      </c>
    </row>
    <row r="1406" spans="1:21" x14ac:dyDescent="0.25">
      <c r="A1406" s="8">
        <v>38124</v>
      </c>
      <c r="B1406">
        <v>128.51499999999999</v>
      </c>
      <c r="C1406">
        <v>273.62900000000002</v>
      </c>
      <c r="D1406">
        <v>326.35399999999998</v>
      </c>
      <c r="E1406">
        <v>574.72637548795763</v>
      </c>
      <c r="F1406">
        <v>462.18400000000003</v>
      </c>
      <c r="G1406">
        <v>323.37299999999999</v>
      </c>
      <c r="H1406">
        <v>498.05200000000002</v>
      </c>
      <c r="I1406">
        <v>364.25</v>
      </c>
      <c r="J1406">
        <v>285.88099999999997</v>
      </c>
      <c r="K1406">
        <v>281.21300000000002</v>
      </c>
      <c r="L1406">
        <v>281.57400000000001</v>
      </c>
      <c r="M1406">
        <v>416.83800000000002</v>
      </c>
      <c r="N1406">
        <v>145.428</v>
      </c>
      <c r="O1406">
        <v>5.4040373890503499</v>
      </c>
      <c r="P1406">
        <v>46.782695176529096</v>
      </c>
      <c r="Q1406">
        <v>0.65574150461598901</v>
      </c>
      <c r="R1406">
        <v>45.286908077994433</v>
      </c>
      <c r="S1406">
        <v>32.725292676286415</v>
      </c>
      <c r="T1406">
        <v>45.177944862155393</v>
      </c>
      <c r="U1406">
        <v>140.42287424370568</v>
      </c>
    </row>
    <row r="1407" spans="1:21" x14ac:dyDescent="0.25">
      <c r="A1407" s="8">
        <v>38125</v>
      </c>
      <c r="B1407">
        <v>128.34200000000001</v>
      </c>
      <c r="C1407">
        <v>273.26900000000001</v>
      </c>
      <c r="D1407">
        <v>325.91399999999999</v>
      </c>
      <c r="E1407">
        <v>575.22752497225304</v>
      </c>
      <c r="F1407">
        <v>461.54399999999998</v>
      </c>
      <c r="G1407">
        <v>322.94900000000001</v>
      </c>
      <c r="H1407">
        <v>497.31599999999997</v>
      </c>
      <c r="I1407">
        <v>363.67</v>
      </c>
      <c r="J1407">
        <v>285.52600000000001</v>
      </c>
      <c r="K1407">
        <v>280.87200000000001</v>
      </c>
      <c r="L1407">
        <v>281.27300000000002</v>
      </c>
      <c r="M1407">
        <v>416.416</v>
      </c>
      <c r="N1407">
        <v>145.417</v>
      </c>
      <c r="O1407">
        <v>5.3997800816839465</v>
      </c>
      <c r="P1407">
        <v>46.763834290898096</v>
      </c>
      <c r="Q1407">
        <v>0.6589468282477402</v>
      </c>
      <c r="R1407">
        <v>45.297540285305153</v>
      </c>
      <c r="S1407">
        <v>33.347142553643515</v>
      </c>
      <c r="T1407">
        <v>45.307792449321177</v>
      </c>
      <c r="U1407">
        <v>140.50680737411244</v>
      </c>
    </row>
    <row r="1408" spans="1:21" x14ac:dyDescent="0.25">
      <c r="A1408" s="8">
        <v>38126</v>
      </c>
      <c r="B1408">
        <v>128.096</v>
      </c>
      <c r="C1408">
        <v>272.71300000000002</v>
      </c>
      <c r="D1408">
        <v>325.30900000000003</v>
      </c>
      <c r="E1408">
        <v>573.72194652247981</v>
      </c>
      <c r="F1408">
        <v>460.66399999999999</v>
      </c>
      <c r="G1408">
        <v>322.36</v>
      </c>
      <c r="H1408">
        <v>496.32299999999998</v>
      </c>
      <c r="I1408">
        <v>362.83100000000002</v>
      </c>
      <c r="J1408">
        <v>285.04899999999998</v>
      </c>
      <c r="K1408">
        <v>280.44200000000001</v>
      </c>
      <c r="L1408">
        <v>280.83600000000001</v>
      </c>
      <c r="M1408">
        <v>415.649</v>
      </c>
      <c r="N1408">
        <v>145.03200000000001</v>
      </c>
      <c r="O1408">
        <v>5.3864135550674606</v>
      </c>
      <c r="P1408">
        <v>46.686468868653606</v>
      </c>
      <c r="Q1408">
        <v>0.66216141185802102</v>
      </c>
      <c r="R1408">
        <v>45.174551386623165</v>
      </c>
      <c r="S1408">
        <v>33.434364949200202</v>
      </c>
      <c r="T1408">
        <v>45.448641520837334</v>
      </c>
      <c r="U1408">
        <v>140.39403412791455</v>
      </c>
    </row>
    <row r="1409" spans="1:21" x14ac:dyDescent="0.25">
      <c r="A1409" s="8">
        <v>38127</v>
      </c>
      <c r="B1409">
        <v>128.21899999999999</v>
      </c>
      <c r="C1409">
        <v>273.012</v>
      </c>
      <c r="D1409">
        <v>325.60700000000003</v>
      </c>
      <c r="E1409">
        <v>575.8339521758503</v>
      </c>
      <c r="F1409">
        <v>461.089</v>
      </c>
      <c r="G1409">
        <v>322.64100000000002</v>
      </c>
      <c r="H1409">
        <v>496.79300000000001</v>
      </c>
      <c r="I1409">
        <v>363.21699999999998</v>
      </c>
      <c r="J1409">
        <v>285.286</v>
      </c>
      <c r="K1409">
        <v>280.67700000000002</v>
      </c>
      <c r="L1409">
        <v>281.04700000000003</v>
      </c>
      <c r="M1409">
        <v>415.91</v>
      </c>
      <c r="N1409">
        <v>145.06</v>
      </c>
      <c r="O1409">
        <v>5.3815244667503137</v>
      </c>
      <c r="P1409">
        <v>46.695116869850402</v>
      </c>
      <c r="Q1409">
        <v>0.66061312369138392</v>
      </c>
      <c r="R1409">
        <v>45.293761356753478</v>
      </c>
      <c r="S1409">
        <v>33.500480512546716</v>
      </c>
      <c r="T1409">
        <v>45.52390909591152</v>
      </c>
      <c r="U1409">
        <v>140.28893082579555</v>
      </c>
    </row>
    <row r="1410" spans="1:21" x14ac:dyDescent="0.25">
      <c r="A1410" s="8">
        <v>38128</v>
      </c>
      <c r="B1410">
        <v>128.345</v>
      </c>
      <c r="C1410">
        <v>273.27699999999999</v>
      </c>
      <c r="D1410">
        <v>325.923</v>
      </c>
      <c r="E1410">
        <v>577.83522050059594</v>
      </c>
      <c r="F1410">
        <v>461.55799999999999</v>
      </c>
      <c r="G1410">
        <v>322.95499999999998</v>
      </c>
      <c r="H1410">
        <v>497.29700000000003</v>
      </c>
      <c r="I1410">
        <v>363.69499999999999</v>
      </c>
      <c r="J1410">
        <v>285.53899999999999</v>
      </c>
      <c r="K1410">
        <v>280.92500000000001</v>
      </c>
      <c r="L1410">
        <v>281.30599999999998</v>
      </c>
      <c r="M1410">
        <v>416.512</v>
      </c>
      <c r="N1410">
        <v>145.43899999999999</v>
      </c>
      <c r="O1410">
        <v>5.4057142857142866</v>
      </c>
      <c r="P1410">
        <v>46.792828149780917</v>
      </c>
      <c r="Q1410">
        <v>0.66018946121965649</v>
      </c>
      <c r="R1410">
        <v>45.474502657555057</v>
      </c>
      <c r="S1410">
        <v>33.562295187303221</v>
      </c>
      <c r="T1410">
        <v>45.668740708110782</v>
      </c>
      <c r="U1410">
        <v>140.40500065112644</v>
      </c>
    </row>
    <row r="1411" spans="1:21" x14ac:dyDescent="0.25">
      <c r="A1411" s="8">
        <v>38131</v>
      </c>
      <c r="B1411">
        <v>128.155</v>
      </c>
      <c r="C1411">
        <v>272.88600000000002</v>
      </c>
      <c r="D1411">
        <v>325.44799999999998</v>
      </c>
      <c r="E1411">
        <v>579.85773118682141</v>
      </c>
      <c r="F1411">
        <v>460.83199999999999</v>
      </c>
      <c r="G1411">
        <v>322.45299999999997</v>
      </c>
      <c r="H1411">
        <v>496.54700000000003</v>
      </c>
      <c r="I1411">
        <v>363.08699999999999</v>
      </c>
      <c r="J1411">
        <v>285.14100000000002</v>
      </c>
      <c r="K1411">
        <v>280.53399999999999</v>
      </c>
      <c r="L1411">
        <v>280.89999999999998</v>
      </c>
      <c r="M1411">
        <v>415.791</v>
      </c>
      <c r="N1411">
        <v>145.06899999999999</v>
      </c>
      <c r="O1411">
        <v>5.403213610586012</v>
      </c>
      <c r="P1411">
        <v>46.695608346493735</v>
      </c>
      <c r="Q1411">
        <v>0.66399285572534239</v>
      </c>
      <c r="R1411">
        <v>45.425376762275157</v>
      </c>
      <c r="S1411">
        <v>33.782027759190107</v>
      </c>
      <c r="T1411">
        <v>45.416511142825783</v>
      </c>
      <c r="U1411">
        <v>139.94863459037711</v>
      </c>
    </row>
    <row r="1412" spans="1:21" x14ac:dyDescent="0.25">
      <c r="A1412" s="8">
        <v>38132</v>
      </c>
      <c r="B1412">
        <v>128.31</v>
      </c>
      <c r="C1412">
        <v>273.21100000000001</v>
      </c>
      <c r="D1412">
        <v>325.83600000000001</v>
      </c>
      <c r="E1412">
        <v>580.15707981150422</v>
      </c>
      <c r="F1412">
        <v>461.39400000000001</v>
      </c>
      <c r="G1412">
        <v>322.82799999999997</v>
      </c>
      <c r="H1412">
        <v>497.18200000000002</v>
      </c>
      <c r="I1412">
        <v>363.553</v>
      </c>
      <c r="J1412">
        <v>285.46499999999997</v>
      </c>
      <c r="K1412">
        <v>280.83999999999997</v>
      </c>
      <c r="L1412">
        <v>281.202</v>
      </c>
      <c r="M1412">
        <v>416.28899999999999</v>
      </c>
      <c r="N1412">
        <v>145.29599999999999</v>
      </c>
      <c r="O1412">
        <v>5.4264831514000953</v>
      </c>
      <c r="P1412">
        <v>46.743549937162712</v>
      </c>
      <c r="Q1412">
        <v>0.6653121272365804</v>
      </c>
      <c r="R1412">
        <v>45.449675028852582</v>
      </c>
      <c r="S1412">
        <v>33.604622386726774</v>
      </c>
      <c r="T1412">
        <v>45.367839360945446</v>
      </c>
      <c r="U1412">
        <v>140.18611309949893</v>
      </c>
    </row>
    <row r="1413" spans="1:21" x14ac:dyDescent="0.25">
      <c r="A1413" s="8">
        <v>38133</v>
      </c>
      <c r="B1413">
        <v>128.55699999999999</v>
      </c>
      <c r="C1413">
        <v>273.67500000000001</v>
      </c>
      <c r="D1413">
        <v>326.48200000000003</v>
      </c>
      <c r="E1413">
        <v>583.73621426963768</v>
      </c>
      <c r="F1413">
        <v>462.35</v>
      </c>
      <c r="G1413">
        <v>323.47500000000002</v>
      </c>
      <c r="H1413">
        <v>498.214</v>
      </c>
      <c r="I1413">
        <v>364.34</v>
      </c>
      <c r="J1413">
        <v>285.99799999999999</v>
      </c>
      <c r="K1413">
        <v>281.35500000000002</v>
      </c>
      <c r="L1413">
        <v>281.69799999999998</v>
      </c>
      <c r="M1413">
        <v>416.97800000000001</v>
      </c>
      <c r="N1413">
        <v>145.40700000000001</v>
      </c>
      <c r="O1413">
        <v>5.3977022348127175</v>
      </c>
      <c r="P1413">
        <v>46.780121251226625</v>
      </c>
      <c r="Q1413">
        <v>0.66627784302406601</v>
      </c>
      <c r="R1413">
        <v>45.653099179853044</v>
      </c>
      <c r="S1413">
        <v>33.74867799097796</v>
      </c>
      <c r="T1413">
        <v>45.708093836803172</v>
      </c>
      <c r="U1413">
        <v>139.89475393860647</v>
      </c>
    </row>
    <row r="1414" spans="1:21" x14ac:dyDescent="0.25">
      <c r="A1414" s="8">
        <v>38134</v>
      </c>
      <c r="B1414">
        <v>128.864</v>
      </c>
      <c r="C1414">
        <v>274.36</v>
      </c>
      <c r="D1414">
        <v>327.24799999999999</v>
      </c>
      <c r="E1414">
        <v>583.33582759652802</v>
      </c>
      <c r="F1414">
        <v>463.47500000000002</v>
      </c>
      <c r="G1414">
        <v>324.25799999999998</v>
      </c>
      <c r="H1414">
        <v>499.35899999999998</v>
      </c>
      <c r="I1414">
        <v>365.33600000000001</v>
      </c>
      <c r="J1414">
        <v>286.642</v>
      </c>
      <c r="K1414">
        <v>282.041</v>
      </c>
      <c r="L1414">
        <v>282.32600000000002</v>
      </c>
      <c r="M1414">
        <v>417.89499999999998</v>
      </c>
      <c r="N1414">
        <v>145.65299999999999</v>
      </c>
      <c r="O1414">
        <v>5.3839033573893937</v>
      </c>
      <c r="P1414">
        <v>46.85128549823559</v>
      </c>
      <c r="Q1414">
        <v>0.66603030664598495</v>
      </c>
      <c r="R1414">
        <v>45.760287314341362</v>
      </c>
      <c r="S1414">
        <v>33.537374926427312</v>
      </c>
      <c r="T1414">
        <v>45.768898903575064</v>
      </c>
      <c r="U1414">
        <v>140.47160888425034</v>
      </c>
    </row>
    <row r="1415" spans="1:21" x14ac:dyDescent="0.25">
      <c r="A1415" s="8">
        <v>38135</v>
      </c>
      <c r="B1415">
        <v>128.596</v>
      </c>
      <c r="C1415">
        <v>273.81400000000002</v>
      </c>
      <c r="D1415">
        <v>326.56200000000001</v>
      </c>
      <c r="E1415">
        <v>583.2309886645146</v>
      </c>
      <c r="F1415">
        <v>462.40100000000001</v>
      </c>
      <c r="G1415">
        <v>323.57499999999999</v>
      </c>
      <c r="H1415">
        <v>498.29300000000001</v>
      </c>
      <c r="I1415">
        <v>364.53399999999999</v>
      </c>
      <c r="J1415">
        <v>286.07900000000001</v>
      </c>
      <c r="K1415">
        <v>281.50799999999998</v>
      </c>
      <c r="L1415">
        <v>281.79700000000003</v>
      </c>
      <c r="M1415">
        <v>417.28100000000001</v>
      </c>
      <c r="N1415">
        <v>145.673</v>
      </c>
      <c r="O1415">
        <v>5.4183568779101883</v>
      </c>
      <c r="P1415">
        <v>46.876453742420374</v>
      </c>
      <c r="Q1415">
        <v>0.66584376863446626</v>
      </c>
      <c r="R1415">
        <v>45.980843145628704</v>
      </c>
      <c r="S1415">
        <v>33.818824645367137</v>
      </c>
      <c r="T1415">
        <v>45.694529876977157</v>
      </c>
      <c r="U1415">
        <v>140.41650345998173</v>
      </c>
    </row>
    <row r="1416" spans="1:21" x14ac:dyDescent="0.25">
      <c r="A1416" s="8">
        <v>38138</v>
      </c>
      <c r="B1416">
        <v>128.578</v>
      </c>
      <c r="C1416">
        <v>273.77800000000002</v>
      </c>
      <c r="D1416">
        <v>326.51900000000001</v>
      </c>
      <c r="E1416">
        <v>583.32107199159225</v>
      </c>
      <c r="F1416">
        <v>462.34</v>
      </c>
      <c r="G1416">
        <v>323.541</v>
      </c>
      <c r="H1416">
        <v>498.21</v>
      </c>
      <c r="I1416">
        <v>364.40899999999999</v>
      </c>
      <c r="J1416">
        <v>286.041</v>
      </c>
      <c r="K1416">
        <v>281.47800000000001</v>
      </c>
      <c r="L1416">
        <v>281.75299999999999</v>
      </c>
      <c r="M1416">
        <v>416.95699999999999</v>
      </c>
      <c r="N1416">
        <v>145.69300000000001</v>
      </c>
      <c r="O1416">
        <v>5.4159261305342907</v>
      </c>
      <c r="P1416">
        <v>46.883041800556619</v>
      </c>
      <c r="Q1416">
        <v>0.66597893063009328</v>
      </c>
      <c r="R1416">
        <v>45.987920200109819</v>
      </c>
      <c r="S1416">
        <v>33.816453240201781</v>
      </c>
      <c r="T1416">
        <v>45.70112038664324</v>
      </c>
      <c r="U1416">
        <v>140.43021282151716</v>
      </c>
    </row>
    <row r="1417" spans="1:21" x14ac:dyDescent="0.25">
      <c r="A1417" s="8">
        <v>38139</v>
      </c>
      <c r="B1417">
        <v>128.32</v>
      </c>
      <c r="C1417">
        <v>273.233</v>
      </c>
      <c r="D1417">
        <v>325.87</v>
      </c>
      <c r="E1417">
        <v>582.5556223692123</v>
      </c>
      <c r="F1417">
        <v>461.39400000000001</v>
      </c>
      <c r="G1417">
        <v>322.84500000000003</v>
      </c>
      <c r="H1417">
        <v>497.19400000000002</v>
      </c>
      <c r="I1417">
        <v>363.59199999999998</v>
      </c>
      <c r="J1417">
        <v>285.51400000000001</v>
      </c>
      <c r="K1417">
        <v>280.93099999999998</v>
      </c>
      <c r="L1417">
        <v>281.24299999999999</v>
      </c>
      <c r="M1417">
        <v>416.32799999999997</v>
      </c>
      <c r="N1417">
        <v>145.37</v>
      </c>
      <c r="O1417">
        <v>5.4496544053388414</v>
      </c>
      <c r="P1417">
        <v>46.763788420684648</v>
      </c>
      <c r="Q1417">
        <v>0.66554314559402195</v>
      </c>
      <c r="R1417">
        <v>45.987233132769305</v>
      </c>
      <c r="S1417">
        <v>33.782740854118607</v>
      </c>
      <c r="T1417">
        <v>45.547227869663168</v>
      </c>
      <c r="U1417">
        <v>140.39734666535961</v>
      </c>
    </row>
    <row r="1418" spans="1:21" x14ac:dyDescent="0.25">
      <c r="A1418" s="8">
        <v>38140</v>
      </c>
      <c r="B1418">
        <v>128.25200000000001</v>
      </c>
      <c r="C1418">
        <v>273.03899999999999</v>
      </c>
      <c r="D1418">
        <v>325.70699999999999</v>
      </c>
      <c r="E1418">
        <v>581.72273956142988</v>
      </c>
      <c r="F1418">
        <v>461.18400000000003</v>
      </c>
      <c r="G1418">
        <v>322.697</v>
      </c>
      <c r="H1418">
        <v>496.95</v>
      </c>
      <c r="I1418">
        <v>363.32900000000001</v>
      </c>
      <c r="J1418">
        <v>285.387</v>
      </c>
      <c r="K1418">
        <v>280.791</v>
      </c>
      <c r="L1418">
        <v>281.12799999999999</v>
      </c>
      <c r="M1418">
        <v>416.14800000000002</v>
      </c>
      <c r="N1418">
        <v>145.29599999999999</v>
      </c>
      <c r="O1418">
        <v>5.4490530001591591</v>
      </c>
      <c r="P1418">
        <v>46.783610789877088</v>
      </c>
      <c r="Q1418">
        <v>0.66571400178873108</v>
      </c>
      <c r="R1418">
        <v>45.793999268203436</v>
      </c>
      <c r="S1418">
        <v>33.606062883089841</v>
      </c>
      <c r="T1418">
        <v>45.385044887234507</v>
      </c>
      <c r="U1418">
        <v>140.56367568984726</v>
      </c>
    </row>
    <row r="1419" spans="1:21" x14ac:dyDescent="0.25">
      <c r="A1419" s="8">
        <v>38141</v>
      </c>
      <c r="B1419">
        <v>128.303</v>
      </c>
      <c r="C1419">
        <v>273.19200000000001</v>
      </c>
      <c r="D1419">
        <v>325.82100000000003</v>
      </c>
      <c r="E1419">
        <v>582.99811959383237</v>
      </c>
      <c r="F1419">
        <v>461.34699999999998</v>
      </c>
      <c r="G1419">
        <v>322.791</v>
      </c>
      <c r="H1419">
        <v>497.18400000000003</v>
      </c>
      <c r="I1419">
        <v>363.43700000000001</v>
      </c>
      <c r="J1419">
        <v>285.46499999999997</v>
      </c>
      <c r="K1419">
        <v>280.86500000000001</v>
      </c>
      <c r="L1419">
        <v>281.12299999999999</v>
      </c>
      <c r="M1419">
        <v>416.20299999999997</v>
      </c>
      <c r="N1419">
        <v>145.101</v>
      </c>
      <c r="O1419">
        <v>5.4543393213572848</v>
      </c>
      <c r="P1419">
        <v>46.726784885714864</v>
      </c>
      <c r="Q1419">
        <v>0.66557578886748614</v>
      </c>
      <c r="R1419">
        <v>45.746906430966163</v>
      </c>
      <c r="S1419">
        <v>33.742208442334402</v>
      </c>
      <c r="T1419">
        <v>45.250484588713867</v>
      </c>
      <c r="U1419">
        <v>140.40765500065538</v>
      </c>
    </row>
    <row r="1420" spans="1:21" x14ac:dyDescent="0.25">
      <c r="A1420" s="8">
        <v>38142</v>
      </c>
      <c r="B1420">
        <v>128.208</v>
      </c>
      <c r="C1420">
        <v>272.983</v>
      </c>
      <c r="D1420">
        <v>325.59100000000001</v>
      </c>
      <c r="E1420">
        <v>581.52934113762569</v>
      </c>
      <c r="F1420">
        <v>460.98700000000002</v>
      </c>
      <c r="G1420">
        <v>322.53300000000002</v>
      </c>
      <c r="H1420">
        <v>496.839</v>
      </c>
      <c r="I1420">
        <v>363.20499999999998</v>
      </c>
      <c r="J1420">
        <v>285.25799999999998</v>
      </c>
      <c r="K1420">
        <v>280.65699999999998</v>
      </c>
      <c r="L1420">
        <v>280.90300000000002</v>
      </c>
      <c r="M1420">
        <v>415.87700000000001</v>
      </c>
      <c r="N1420">
        <v>145.20599999999999</v>
      </c>
      <c r="O1420">
        <v>5.4480714058017217</v>
      </c>
      <c r="P1420">
        <v>46.756522265491014</v>
      </c>
      <c r="Q1420">
        <v>0.66303401898734171</v>
      </c>
      <c r="R1420">
        <v>45.814231661174169</v>
      </c>
      <c r="S1420">
        <v>33.709103802473379</v>
      </c>
      <c r="T1420">
        <v>45.319222249569286</v>
      </c>
      <c r="U1420">
        <v>140.23346558677903</v>
      </c>
    </row>
    <row r="1421" spans="1:21" x14ac:dyDescent="0.25">
      <c r="A1421" s="8">
        <v>38145</v>
      </c>
      <c r="B1421">
        <v>128.27600000000001</v>
      </c>
      <c r="C1421">
        <v>273.12700000000001</v>
      </c>
      <c r="D1421">
        <v>325.75</v>
      </c>
      <c r="E1421">
        <v>578.68605518269953</v>
      </c>
      <c r="F1421">
        <v>461.233</v>
      </c>
      <c r="G1421">
        <v>322.68700000000001</v>
      </c>
      <c r="H1421">
        <v>497.16500000000002</v>
      </c>
      <c r="I1421">
        <v>363.41899999999998</v>
      </c>
      <c r="J1421">
        <v>285.38099999999997</v>
      </c>
      <c r="K1421">
        <v>280.767</v>
      </c>
      <c r="L1421">
        <v>280.99299999999999</v>
      </c>
      <c r="M1421">
        <v>415.97800000000001</v>
      </c>
      <c r="N1421">
        <v>145.08099999999999</v>
      </c>
      <c r="O1421">
        <v>5.4685659411011525</v>
      </c>
      <c r="P1421">
        <v>46.718410556829724</v>
      </c>
      <c r="Q1421">
        <v>0.66675815979473707</v>
      </c>
      <c r="R1421">
        <v>45.8455810546875</v>
      </c>
      <c r="S1421">
        <v>34.115908003999827</v>
      </c>
      <c r="T1421">
        <v>45.41814995344761</v>
      </c>
      <c r="U1421">
        <v>140.1560399934437</v>
      </c>
    </row>
    <row r="1422" spans="1:21" x14ac:dyDescent="0.25">
      <c r="A1422" s="8">
        <v>38146</v>
      </c>
      <c r="B1422">
        <v>128.46299999999999</v>
      </c>
      <c r="C1422">
        <v>273.52100000000002</v>
      </c>
      <c r="D1422">
        <v>326.21499999999997</v>
      </c>
      <c r="E1422">
        <v>581.56528245417132</v>
      </c>
      <c r="F1422">
        <v>461.923</v>
      </c>
      <c r="G1422">
        <v>323.16199999999998</v>
      </c>
      <c r="H1422">
        <v>497.95100000000002</v>
      </c>
      <c r="I1422">
        <v>364.07499999999999</v>
      </c>
      <c r="J1422">
        <v>285.75400000000002</v>
      </c>
      <c r="K1422">
        <v>281.12799999999999</v>
      </c>
      <c r="L1422">
        <v>281.33499999999998</v>
      </c>
      <c r="M1422">
        <v>416.49900000000002</v>
      </c>
      <c r="N1422">
        <v>145.262</v>
      </c>
      <c r="O1422">
        <v>5.4778896882494008</v>
      </c>
      <c r="P1422">
        <v>46.742266378070255</v>
      </c>
      <c r="Q1422">
        <v>0.66645199761478824</v>
      </c>
      <c r="R1422">
        <v>45.924209627755246</v>
      </c>
      <c r="S1422">
        <v>34.070458588225087</v>
      </c>
      <c r="T1422">
        <v>45.596351447881752</v>
      </c>
      <c r="U1422">
        <v>140.41154427716785</v>
      </c>
    </row>
    <row r="1423" spans="1:21" x14ac:dyDescent="0.25">
      <c r="A1423" s="8">
        <v>38147</v>
      </c>
      <c r="B1423">
        <v>128.27099999999999</v>
      </c>
      <c r="C1423">
        <v>273.07</v>
      </c>
      <c r="D1423">
        <v>325.73899999999998</v>
      </c>
      <c r="E1423">
        <v>585.20293250699115</v>
      </c>
      <c r="F1423">
        <v>461.24599999999998</v>
      </c>
      <c r="G1423">
        <v>322.69499999999999</v>
      </c>
      <c r="H1423">
        <v>497.19</v>
      </c>
      <c r="I1423">
        <v>363.32299999999998</v>
      </c>
      <c r="J1423">
        <v>285.37900000000002</v>
      </c>
      <c r="K1423">
        <v>280.77499999999998</v>
      </c>
      <c r="L1423">
        <v>281.00599999999997</v>
      </c>
      <c r="M1423">
        <v>416.01799999999997</v>
      </c>
      <c r="N1423">
        <v>145.37799999999999</v>
      </c>
      <c r="O1423">
        <v>5.4576093015847738</v>
      </c>
      <c r="P1423">
        <v>46.754135383829492</v>
      </c>
      <c r="Q1423">
        <v>0.6651169242964724</v>
      </c>
      <c r="R1423">
        <v>46.106305590365864</v>
      </c>
      <c r="S1423">
        <v>34.17555070148557</v>
      </c>
      <c r="T1423">
        <v>45.528112064475451</v>
      </c>
      <c r="U1423">
        <v>140.7290360889358</v>
      </c>
    </row>
    <row r="1424" spans="1:21" x14ac:dyDescent="0.25">
      <c r="A1424" s="8">
        <v>38148</v>
      </c>
      <c r="B1424">
        <v>128.245</v>
      </c>
      <c r="C1424">
        <v>273.05399999999997</v>
      </c>
      <c r="D1424">
        <v>325.63600000000002</v>
      </c>
      <c r="E1424">
        <v>587.90827909792642</v>
      </c>
      <c r="F1424">
        <v>461.09399999999999</v>
      </c>
      <c r="G1424">
        <v>322.565</v>
      </c>
      <c r="H1424">
        <v>497.21499999999997</v>
      </c>
      <c r="I1424">
        <v>363.233</v>
      </c>
      <c r="J1424">
        <v>285.26400000000001</v>
      </c>
      <c r="K1424">
        <v>280.67500000000001</v>
      </c>
      <c r="L1424">
        <v>280.81799999999998</v>
      </c>
      <c r="M1424">
        <v>415.68299999999999</v>
      </c>
      <c r="N1424">
        <v>144.96299999999999</v>
      </c>
      <c r="O1424">
        <v>5.4703892788768345</v>
      </c>
      <c r="P1424">
        <v>46.681455489005863</v>
      </c>
      <c r="Q1424">
        <v>0.66435467278626259</v>
      </c>
      <c r="R1424">
        <v>45.630040109135564</v>
      </c>
      <c r="S1424">
        <v>34.214229016929984</v>
      </c>
      <c r="T1424">
        <v>45.34043541205714</v>
      </c>
      <c r="U1424">
        <v>141.22791314437262</v>
      </c>
    </row>
    <row r="1425" spans="1:21" x14ac:dyDescent="0.25">
      <c r="A1425" s="8">
        <v>38149</v>
      </c>
      <c r="B1425">
        <v>128.047</v>
      </c>
      <c r="C1425">
        <v>272.62799999999999</v>
      </c>
      <c r="D1425">
        <v>325.13299999999998</v>
      </c>
      <c r="E1425">
        <v>586.81598062953981</v>
      </c>
      <c r="F1425">
        <v>460.35899999999998</v>
      </c>
      <c r="G1425">
        <v>322.041</v>
      </c>
      <c r="H1425">
        <v>496.47</v>
      </c>
      <c r="I1425">
        <v>362.67200000000003</v>
      </c>
      <c r="J1425">
        <v>284.84199999999998</v>
      </c>
      <c r="K1425">
        <v>280.25900000000001</v>
      </c>
      <c r="L1425">
        <v>280.38</v>
      </c>
      <c r="M1425">
        <v>415.024</v>
      </c>
      <c r="N1425">
        <v>144.96199999999999</v>
      </c>
      <c r="O1425">
        <v>5.457649209250576</v>
      </c>
      <c r="P1425">
        <v>46.699179991524112</v>
      </c>
      <c r="Q1425">
        <v>0.66303322213229643</v>
      </c>
      <c r="R1425">
        <v>45.438611295280566</v>
      </c>
      <c r="S1425">
        <v>34.343570999945449</v>
      </c>
      <c r="T1425">
        <v>45.285355191256826</v>
      </c>
      <c r="U1425">
        <v>140.67003667360493</v>
      </c>
    </row>
    <row r="1426" spans="1:21" x14ac:dyDescent="0.25">
      <c r="A1426" s="8">
        <v>38152</v>
      </c>
      <c r="B1426">
        <v>128.05199999999999</v>
      </c>
      <c r="C1426">
        <v>272.64100000000002</v>
      </c>
      <c r="D1426">
        <v>325.142</v>
      </c>
      <c r="E1426">
        <v>583.04880800180479</v>
      </c>
      <c r="F1426">
        <v>460.38</v>
      </c>
      <c r="G1426">
        <v>322.03699999999998</v>
      </c>
      <c r="H1426">
        <v>496.56799999999998</v>
      </c>
      <c r="I1426">
        <v>362.63499999999999</v>
      </c>
      <c r="J1426">
        <v>284.839</v>
      </c>
      <c r="K1426">
        <v>280.15499999999997</v>
      </c>
      <c r="L1426">
        <v>280.334</v>
      </c>
      <c r="M1426">
        <v>414.94900000000001</v>
      </c>
      <c r="N1426">
        <v>144.80699999999999</v>
      </c>
      <c r="O1426">
        <v>5.4378129952456415</v>
      </c>
      <c r="P1426">
        <v>46.667204800150685</v>
      </c>
      <c r="Q1426">
        <v>0.66337302292518219</v>
      </c>
      <c r="R1426">
        <v>45.274660579118105</v>
      </c>
      <c r="S1426">
        <v>34.47060887105615</v>
      </c>
      <c r="T1426">
        <v>45.126335295400047</v>
      </c>
      <c r="U1426">
        <v>140.55909015988132</v>
      </c>
    </row>
    <row r="1427" spans="1:21" x14ac:dyDescent="0.25">
      <c r="A1427" s="8">
        <v>38153</v>
      </c>
      <c r="B1427">
        <v>128.52699999999999</v>
      </c>
      <c r="C1427">
        <v>273.63</v>
      </c>
      <c r="D1427">
        <v>326.33300000000003</v>
      </c>
      <c r="E1427">
        <v>587.08141899525481</v>
      </c>
      <c r="F1427">
        <v>462.12</v>
      </c>
      <c r="G1427">
        <v>323.25</v>
      </c>
      <c r="H1427">
        <v>498.51499999999999</v>
      </c>
      <c r="I1427">
        <v>364.22699999999998</v>
      </c>
      <c r="J1427">
        <v>285.79500000000002</v>
      </c>
      <c r="K1427">
        <v>281.10700000000003</v>
      </c>
      <c r="L1427">
        <v>281.23399999999998</v>
      </c>
      <c r="M1427">
        <v>416.30399999999997</v>
      </c>
      <c r="N1427">
        <v>144.87</v>
      </c>
      <c r="O1427">
        <v>5.3826155297076399</v>
      </c>
      <c r="P1427">
        <v>46.730932231894201</v>
      </c>
      <c r="Q1427">
        <v>0.66242163781886998</v>
      </c>
      <c r="R1427">
        <v>45.364285069099445</v>
      </c>
      <c r="S1427">
        <v>34.366089390361239</v>
      </c>
      <c r="T1427">
        <v>45.279991273282619</v>
      </c>
      <c r="U1427">
        <v>140.71430922676848</v>
      </c>
    </row>
    <row r="1428" spans="1:21" x14ac:dyDescent="0.25">
      <c r="A1428" s="8">
        <v>38154</v>
      </c>
      <c r="B1428">
        <v>128.41499999999999</v>
      </c>
      <c r="C1428">
        <v>273.35199999999998</v>
      </c>
      <c r="D1428">
        <v>326.04899999999998</v>
      </c>
      <c r="E1428">
        <v>591.28033472803349</v>
      </c>
      <c r="F1428">
        <v>461.72699999999998</v>
      </c>
      <c r="G1428">
        <v>322.97899999999998</v>
      </c>
      <c r="H1428">
        <v>498.10399999999998</v>
      </c>
      <c r="I1428">
        <v>363.76299999999998</v>
      </c>
      <c r="J1428">
        <v>285.58499999999998</v>
      </c>
      <c r="K1428">
        <v>280.93</v>
      </c>
      <c r="L1428">
        <v>281.03699999999998</v>
      </c>
      <c r="M1428">
        <v>416.01900000000001</v>
      </c>
      <c r="N1428">
        <v>145.53100000000001</v>
      </c>
      <c r="O1428">
        <v>5.3920478702464374</v>
      </c>
      <c r="P1428">
        <v>46.825678693464631</v>
      </c>
      <c r="Q1428">
        <v>0.66315706393054463</v>
      </c>
      <c r="R1428">
        <v>45.410771007796711</v>
      </c>
      <c r="S1428">
        <v>34.4956080228975</v>
      </c>
      <c r="T1428">
        <v>45.348621348621343</v>
      </c>
      <c r="U1428">
        <v>140.60817023512413</v>
      </c>
    </row>
    <row r="1429" spans="1:21" x14ac:dyDescent="0.25">
      <c r="A1429" s="8">
        <v>38155</v>
      </c>
      <c r="B1429">
        <v>128.35599999999999</v>
      </c>
      <c r="C1429">
        <v>273.26799999999997</v>
      </c>
      <c r="D1429">
        <v>325.88299999999998</v>
      </c>
      <c r="E1429">
        <v>591.39593328763999</v>
      </c>
      <c r="F1429">
        <v>461.471</v>
      </c>
      <c r="G1429">
        <v>322.79399999999998</v>
      </c>
      <c r="H1429">
        <v>497.90300000000002</v>
      </c>
      <c r="I1429">
        <v>363.60199999999998</v>
      </c>
      <c r="J1429">
        <v>285.43900000000002</v>
      </c>
      <c r="K1429">
        <v>280.77600000000001</v>
      </c>
      <c r="L1429">
        <v>280.82499999999999</v>
      </c>
      <c r="M1429">
        <v>415.72199999999998</v>
      </c>
      <c r="N1429">
        <v>145.17699999999999</v>
      </c>
      <c r="O1429">
        <v>5.3822732997481113</v>
      </c>
      <c r="P1429">
        <v>46.741910098000318</v>
      </c>
      <c r="Q1429">
        <v>0.66042812254516892</v>
      </c>
      <c r="R1429">
        <v>45.134610778443118</v>
      </c>
      <c r="S1429">
        <v>34.360944936902321</v>
      </c>
      <c r="T1429">
        <v>45.304243350991207</v>
      </c>
      <c r="U1429">
        <v>141.53367532682444</v>
      </c>
    </row>
    <row r="1430" spans="1:21" x14ac:dyDescent="0.25">
      <c r="A1430" s="8">
        <v>38156</v>
      </c>
      <c r="B1430">
        <v>128.69999999999999</v>
      </c>
      <c r="C1430">
        <v>273.988</v>
      </c>
      <c r="D1430">
        <v>326.75799999999998</v>
      </c>
      <c r="E1430">
        <v>590.9202546998182</v>
      </c>
      <c r="F1430">
        <v>462.72399999999999</v>
      </c>
      <c r="G1430">
        <v>323.66699999999997</v>
      </c>
      <c r="H1430">
        <v>499.26</v>
      </c>
      <c r="I1430">
        <v>364.77800000000002</v>
      </c>
      <c r="J1430">
        <v>286.14499999999998</v>
      </c>
      <c r="K1430">
        <v>281.5</v>
      </c>
      <c r="L1430">
        <v>281.529</v>
      </c>
      <c r="M1430">
        <v>416.803</v>
      </c>
      <c r="N1430">
        <v>145.59200000000001</v>
      </c>
      <c r="O1430">
        <v>5.3790060453796036</v>
      </c>
      <c r="P1430">
        <v>46.839470957846167</v>
      </c>
      <c r="Q1430">
        <v>0.6549420773610839</v>
      </c>
      <c r="R1430">
        <v>45.212736722623816</v>
      </c>
      <c r="S1430">
        <v>34.322032050583239</v>
      </c>
      <c r="T1430">
        <v>45.406624614292348</v>
      </c>
      <c r="U1430">
        <v>142.144871752331</v>
      </c>
    </row>
    <row r="1431" spans="1:21" x14ac:dyDescent="0.25">
      <c r="A1431" s="8">
        <v>38159</v>
      </c>
      <c r="B1431">
        <v>128.71600000000001</v>
      </c>
      <c r="C1431">
        <v>274.017</v>
      </c>
      <c r="D1431">
        <v>326.80099999999999</v>
      </c>
      <c r="E1431">
        <v>589.92055685859111</v>
      </c>
      <c r="F1431">
        <v>462.78899999999999</v>
      </c>
      <c r="G1431">
        <v>323.702</v>
      </c>
      <c r="H1431">
        <v>499.31700000000001</v>
      </c>
      <c r="I1431">
        <v>364.84399999999999</v>
      </c>
      <c r="J1431">
        <v>286.17700000000002</v>
      </c>
      <c r="K1431">
        <v>281.54199999999997</v>
      </c>
      <c r="L1431">
        <v>281.56</v>
      </c>
      <c r="M1431">
        <v>416.84500000000003</v>
      </c>
      <c r="N1431">
        <v>145.465</v>
      </c>
      <c r="O1431">
        <v>5.368051418717668</v>
      </c>
      <c r="P1431">
        <v>46.837980559012472</v>
      </c>
      <c r="Q1431">
        <v>0.65443311102393087</v>
      </c>
      <c r="R1431">
        <v>45.319861293794091</v>
      </c>
      <c r="S1431">
        <v>34.291188990865642</v>
      </c>
      <c r="T1431">
        <v>45.487557371758051</v>
      </c>
      <c r="U1431">
        <v>142.00298161338415</v>
      </c>
    </row>
    <row r="1432" spans="1:21" x14ac:dyDescent="0.25">
      <c r="A1432" s="8">
        <v>38160</v>
      </c>
      <c r="B1432">
        <v>128.57400000000001</v>
      </c>
      <c r="C1432">
        <v>273.71800000000002</v>
      </c>
      <c r="D1432">
        <v>326.452</v>
      </c>
      <c r="E1432">
        <v>586.17086940158072</v>
      </c>
      <c r="F1432">
        <v>462.27100000000002</v>
      </c>
      <c r="G1432">
        <v>323.36799999999999</v>
      </c>
      <c r="H1432">
        <v>498.68099999999998</v>
      </c>
      <c r="I1432">
        <v>364.38799999999998</v>
      </c>
      <c r="J1432">
        <v>285.90699999999998</v>
      </c>
      <c r="K1432">
        <v>281.279</v>
      </c>
      <c r="L1432">
        <v>281.35000000000002</v>
      </c>
      <c r="M1432">
        <v>416.52</v>
      </c>
      <c r="N1432">
        <v>145.59100000000001</v>
      </c>
      <c r="O1432">
        <v>5.3653433560410306</v>
      </c>
      <c r="P1432">
        <v>46.856666240658662</v>
      </c>
      <c r="Q1432">
        <v>0.64920159094026142</v>
      </c>
      <c r="R1432">
        <v>45.49445277361319</v>
      </c>
      <c r="S1432">
        <v>34.393363894346209</v>
      </c>
      <c r="T1432">
        <v>45.337623033508741</v>
      </c>
      <c r="U1432">
        <v>141.61740395424189</v>
      </c>
    </row>
    <row r="1433" spans="1:21" x14ac:dyDescent="0.25">
      <c r="A1433" s="8">
        <v>38161</v>
      </c>
      <c r="B1433">
        <v>128.60300000000001</v>
      </c>
      <c r="C1433">
        <v>273.73599999999999</v>
      </c>
      <c r="D1433">
        <v>326.54000000000002</v>
      </c>
      <c r="E1433">
        <v>586.89790083515163</v>
      </c>
      <c r="F1433">
        <v>462.404</v>
      </c>
      <c r="G1433">
        <v>323.48200000000003</v>
      </c>
      <c r="H1433">
        <v>498.786</v>
      </c>
      <c r="I1433">
        <v>364.416</v>
      </c>
      <c r="J1433">
        <v>286.00299999999999</v>
      </c>
      <c r="K1433">
        <v>281.37599999999998</v>
      </c>
      <c r="L1433">
        <v>281.46100000000001</v>
      </c>
      <c r="M1433">
        <v>416.72</v>
      </c>
      <c r="N1433">
        <v>145.571</v>
      </c>
      <c r="O1433">
        <v>5.3724949035596667</v>
      </c>
      <c r="P1433">
        <v>46.861747928102467</v>
      </c>
      <c r="Q1433">
        <v>0.65321270892462935</v>
      </c>
      <c r="R1433">
        <v>45.29445472452695</v>
      </c>
      <c r="S1433">
        <v>34.647105297809766</v>
      </c>
      <c r="T1433">
        <v>45.309403850867398</v>
      </c>
      <c r="U1433">
        <v>141.23944033790917</v>
      </c>
    </row>
    <row r="1434" spans="1:21" x14ac:dyDescent="0.25">
      <c r="A1434" s="8">
        <v>38162</v>
      </c>
      <c r="B1434">
        <v>129.13300000000001</v>
      </c>
      <c r="C1434">
        <v>274.89699999999999</v>
      </c>
      <c r="D1434">
        <v>327.85700000000003</v>
      </c>
      <c r="E1434">
        <v>585.68971962616831</v>
      </c>
      <c r="F1434">
        <v>464.32600000000002</v>
      </c>
      <c r="G1434">
        <v>324.81700000000001</v>
      </c>
      <c r="H1434">
        <v>500.887</v>
      </c>
      <c r="I1434">
        <v>366.16399999999999</v>
      </c>
      <c r="J1434">
        <v>287.07299999999998</v>
      </c>
      <c r="K1434">
        <v>282.40899999999999</v>
      </c>
      <c r="L1434">
        <v>282.49</v>
      </c>
      <c r="M1434">
        <v>418.25400000000002</v>
      </c>
      <c r="N1434">
        <v>145.84200000000001</v>
      </c>
      <c r="O1434">
        <v>5.3989493005886455</v>
      </c>
      <c r="P1434">
        <v>46.961722166162133</v>
      </c>
      <c r="Q1434">
        <v>0.65552769276335277</v>
      </c>
      <c r="R1434">
        <v>45.401384909264564</v>
      </c>
      <c r="S1434">
        <v>34.645512159821052</v>
      </c>
      <c r="T1434">
        <v>45.457828696126569</v>
      </c>
      <c r="U1434">
        <v>141.79761904761904</v>
      </c>
    </row>
    <row r="1435" spans="1:21" x14ac:dyDescent="0.25">
      <c r="A1435" s="8">
        <v>38163</v>
      </c>
      <c r="B1435">
        <v>128.97300000000001</v>
      </c>
      <c r="C1435">
        <v>274.57</v>
      </c>
      <c r="D1435">
        <v>327.47199999999998</v>
      </c>
      <c r="E1435">
        <v>586.89375750300121</v>
      </c>
      <c r="F1435">
        <v>463.714</v>
      </c>
      <c r="G1435">
        <v>324.399</v>
      </c>
      <c r="H1435">
        <v>500.21300000000002</v>
      </c>
      <c r="I1435">
        <v>365.66699999999997</v>
      </c>
      <c r="J1435">
        <v>286.75299999999999</v>
      </c>
      <c r="K1435">
        <v>282.101</v>
      </c>
      <c r="L1435">
        <v>282.17899999999997</v>
      </c>
      <c r="M1435">
        <v>417.81599999999997</v>
      </c>
      <c r="N1435">
        <v>146.05500000000001</v>
      </c>
      <c r="O1435">
        <v>5.3792527195333442</v>
      </c>
      <c r="P1435">
        <v>46.995950109656505</v>
      </c>
      <c r="Q1435">
        <v>0.65579429654791044</v>
      </c>
      <c r="R1435">
        <v>45.896565242302707</v>
      </c>
      <c r="S1435">
        <v>34.695038264325795</v>
      </c>
      <c r="T1435">
        <v>45.501610701610701</v>
      </c>
      <c r="U1435">
        <v>141.14969034128342</v>
      </c>
    </row>
    <row r="1436" spans="1:21" x14ac:dyDescent="0.25">
      <c r="A1436" s="8">
        <v>38166</v>
      </c>
      <c r="B1436">
        <v>128.667</v>
      </c>
      <c r="C1436">
        <v>273.92500000000001</v>
      </c>
      <c r="D1436">
        <v>326.70699999999999</v>
      </c>
      <c r="E1436">
        <v>585.33793413847422</v>
      </c>
      <c r="F1436">
        <v>462.6</v>
      </c>
      <c r="G1436">
        <v>323.62700000000001</v>
      </c>
      <c r="H1436">
        <v>498.93700000000001</v>
      </c>
      <c r="I1436">
        <v>364.67099999999999</v>
      </c>
      <c r="J1436">
        <v>286.13799999999998</v>
      </c>
      <c r="K1436">
        <v>281.50700000000001</v>
      </c>
      <c r="L1436">
        <v>281.59300000000002</v>
      </c>
      <c r="M1436">
        <v>416.935</v>
      </c>
      <c r="N1436">
        <v>145.92099999999999</v>
      </c>
      <c r="O1436">
        <v>5.3375912122400937</v>
      </c>
      <c r="P1436">
        <v>46.971521606038792</v>
      </c>
      <c r="Q1436">
        <v>0.65748382515385828</v>
      </c>
      <c r="R1436">
        <v>45.640302448391736</v>
      </c>
      <c r="S1436">
        <v>34.742464456020173</v>
      </c>
      <c r="T1436">
        <v>45.482084779578564</v>
      </c>
      <c r="U1436">
        <v>140.46511627906978</v>
      </c>
    </row>
    <row r="1437" spans="1:21" x14ac:dyDescent="0.25">
      <c r="A1437" s="8">
        <v>38167</v>
      </c>
      <c r="B1437">
        <v>128.65700000000001</v>
      </c>
      <c r="C1437">
        <v>273.90300000000002</v>
      </c>
      <c r="D1437">
        <v>326.68299999999999</v>
      </c>
      <c r="E1437">
        <v>582.30080572963288</v>
      </c>
      <c r="F1437">
        <v>462.54</v>
      </c>
      <c r="G1437">
        <v>323.577</v>
      </c>
      <c r="H1437">
        <v>498.99099999999999</v>
      </c>
      <c r="I1437">
        <v>364.61</v>
      </c>
      <c r="J1437">
        <v>286.09800000000001</v>
      </c>
      <c r="K1437">
        <v>281.392</v>
      </c>
      <c r="L1437">
        <v>281.51100000000002</v>
      </c>
      <c r="M1437">
        <v>416.80099999999999</v>
      </c>
      <c r="N1437">
        <v>145.55799999999999</v>
      </c>
      <c r="O1437">
        <v>5.3102174933500228</v>
      </c>
      <c r="P1437">
        <v>46.886154632725408</v>
      </c>
      <c r="Q1437">
        <v>0.65893072437987943</v>
      </c>
      <c r="R1437">
        <v>45.406927053760874</v>
      </c>
      <c r="S1437">
        <v>34.814161244071911</v>
      </c>
      <c r="T1437">
        <v>45.548047677764082</v>
      </c>
      <c r="U1437">
        <v>139.41736145169202</v>
      </c>
    </row>
    <row r="1438" spans="1:21" x14ac:dyDescent="0.25">
      <c r="A1438" s="8">
        <v>38168</v>
      </c>
      <c r="B1438">
        <v>129.065</v>
      </c>
      <c r="C1438">
        <v>274.68799999999999</v>
      </c>
      <c r="D1438">
        <v>327.7</v>
      </c>
      <c r="E1438">
        <v>584.32883655064484</v>
      </c>
      <c r="F1438">
        <v>464.04399999999998</v>
      </c>
      <c r="G1438">
        <v>324.61</v>
      </c>
      <c r="H1438">
        <v>500.68200000000002</v>
      </c>
      <c r="I1438">
        <v>365.86200000000002</v>
      </c>
      <c r="J1438">
        <v>286.93099999999998</v>
      </c>
      <c r="K1438">
        <v>282.20100000000002</v>
      </c>
      <c r="L1438">
        <v>282.303</v>
      </c>
      <c r="M1438">
        <v>418.04</v>
      </c>
      <c r="N1438">
        <v>145.685</v>
      </c>
      <c r="O1438">
        <v>5.3302654311292601</v>
      </c>
      <c r="P1438">
        <v>46.944308037966593</v>
      </c>
      <c r="Q1438">
        <v>0.66484697437942375</v>
      </c>
      <c r="R1438">
        <v>45.15127619838141</v>
      </c>
      <c r="S1438">
        <v>35.137670768444096</v>
      </c>
      <c r="T1438">
        <v>45.47910529187125</v>
      </c>
      <c r="U1438">
        <v>140.42854799015589</v>
      </c>
    </row>
    <row r="1439" spans="1:21" x14ac:dyDescent="0.25">
      <c r="A1439" s="8">
        <v>38169</v>
      </c>
      <c r="B1439">
        <v>129.072</v>
      </c>
      <c r="C1439">
        <v>274.71300000000002</v>
      </c>
      <c r="D1439">
        <v>327.73399999999998</v>
      </c>
      <c r="E1439">
        <v>585.60507652108993</v>
      </c>
      <c r="F1439">
        <v>464.09500000000003</v>
      </c>
      <c r="G1439">
        <v>324.64999999999998</v>
      </c>
      <c r="H1439">
        <v>500.709</v>
      </c>
      <c r="I1439">
        <v>365.83600000000001</v>
      </c>
      <c r="J1439">
        <v>286.964</v>
      </c>
      <c r="K1439">
        <v>282.22800000000001</v>
      </c>
      <c r="L1439">
        <v>282.37</v>
      </c>
      <c r="M1439">
        <v>418.154</v>
      </c>
      <c r="N1439">
        <v>145.941</v>
      </c>
      <c r="O1439">
        <v>5.3351342861630284</v>
      </c>
      <c r="P1439">
        <v>47.008629793301985</v>
      </c>
      <c r="Q1439">
        <v>0.66537265842965332</v>
      </c>
      <c r="R1439">
        <v>45.163393289478343</v>
      </c>
      <c r="S1439">
        <v>35.065692459503509</v>
      </c>
      <c r="T1439">
        <v>45.471703259239057</v>
      </c>
      <c r="U1439">
        <v>140.21400203498868</v>
      </c>
    </row>
    <row r="1440" spans="1:21" x14ac:dyDescent="0.25">
      <c r="A1440" s="8">
        <v>38170</v>
      </c>
      <c r="B1440">
        <v>129.54400000000001</v>
      </c>
      <c r="C1440">
        <v>275.71300000000002</v>
      </c>
      <c r="D1440">
        <v>328.91500000000002</v>
      </c>
      <c r="E1440">
        <v>584.4680534918275</v>
      </c>
      <c r="F1440">
        <v>465.82299999999998</v>
      </c>
      <c r="G1440">
        <v>325.846</v>
      </c>
      <c r="H1440">
        <v>502.58499999999998</v>
      </c>
      <c r="I1440">
        <v>367.52499999999998</v>
      </c>
      <c r="J1440">
        <v>287.92099999999999</v>
      </c>
      <c r="K1440">
        <v>283.17899999999997</v>
      </c>
      <c r="L1440">
        <v>283.31799999999998</v>
      </c>
      <c r="M1440">
        <v>419.601</v>
      </c>
      <c r="N1440">
        <v>146.191</v>
      </c>
      <c r="O1440">
        <v>5.358238301219032</v>
      </c>
      <c r="P1440">
        <v>47.096769854667002</v>
      </c>
      <c r="Q1440">
        <v>0.66740541080163718</v>
      </c>
      <c r="R1440">
        <v>45.059300617102551</v>
      </c>
      <c r="S1440">
        <v>34.971891461201359</v>
      </c>
      <c r="T1440">
        <v>45.573602678936048</v>
      </c>
      <c r="U1440">
        <v>141.23408746124926</v>
      </c>
    </row>
    <row r="1441" spans="1:21" x14ac:dyDescent="0.25">
      <c r="A1441" s="8">
        <v>38173</v>
      </c>
      <c r="B1441">
        <v>129.523</v>
      </c>
      <c r="C1441">
        <v>275.67700000000002</v>
      </c>
      <c r="D1441">
        <v>328.86</v>
      </c>
      <c r="E1441">
        <v>585.32916294310394</v>
      </c>
      <c r="F1441">
        <v>465.767</v>
      </c>
      <c r="G1441">
        <v>325.78800000000001</v>
      </c>
      <c r="H1441">
        <v>502.47699999999998</v>
      </c>
      <c r="I1441">
        <v>367.46600000000001</v>
      </c>
      <c r="J1441">
        <v>287.88099999999997</v>
      </c>
      <c r="K1441">
        <v>283.15600000000001</v>
      </c>
      <c r="L1441">
        <v>283.286</v>
      </c>
      <c r="M1441">
        <v>419.55500000000001</v>
      </c>
      <c r="N1441">
        <v>146.53</v>
      </c>
      <c r="O1441">
        <v>5.355981763873606</v>
      </c>
      <c r="P1441">
        <v>47.125194134613452</v>
      </c>
      <c r="Q1441">
        <v>0.66834182908545725</v>
      </c>
      <c r="R1441">
        <v>45.248245355352402</v>
      </c>
      <c r="S1441">
        <v>34.862462223986945</v>
      </c>
      <c r="T1441">
        <v>45.550847227133026</v>
      </c>
      <c r="U1441">
        <v>141.11348895400519</v>
      </c>
    </row>
    <row r="1442" spans="1:21" x14ac:dyDescent="0.25">
      <c r="A1442" s="8">
        <v>38174</v>
      </c>
      <c r="B1442">
        <v>129.535</v>
      </c>
      <c r="C1442">
        <v>275.69799999999998</v>
      </c>
      <c r="D1442">
        <v>328.88299999999998</v>
      </c>
      <c r="E1442">
        <v>589.02345799295506</v>
      </c>
      <c r="F1442">
        <v>465.81200000000001</v>
      </c>
      <c r="G1442">
        <v>325.82</v>
      </c>
      <c r="H1442">
        <v>502.50900000000001</v>
      </c>
      <c r="I1442">
        <v>367.52</v>
      </c>
      <c r="J1442">
        <v>287.904</v>
      </c>
      <c r="K1442">
        <v>283.23599999999999</v>
      </c>
      <c r="L1442">
        <v>283.31200000000001</v>
      </c>
      <c r="M1442">
        <v>419.61200000000002</v>
      </c>
      <c r="N1442">
        <v>146.626</v>
      </c>
      <c r="O1442">
        <v>5.3617309205350114</v>
      </c>
      <c r="P1442">
        <v>47.172734731207377</v>
      </c>
      <c r="Q1442">
        <v>0.66754366703263801</v>
      </c>
      <c r="R1442">
        <v>45.456085784531524</v>
      </c>
      <c r="S1442">
        <v>35.001163086943521</v>
      </c>
      <c r="T1442">
        <v>45.551246838713183</v>
      </c>
      <c r="U1442">
        <v>141.37044967880087</v>
      </c>
    </row>
    <row r="1443" spans="1:21" x14ac:dyDescent="0.25">
      <c r="A1443" s="8">
        <v>38175</v>
      </c>
      <c r="B1443">
        <v>129.678</v>
      </c>
      <c r="C1443">
        <v>275.97399999999999</v>
      </c>
      <c r="D1443">
        <v>329.28399999999999</v>
      </c>
      <c r="E1443">
        <v>590.50618672665928</v>
      </c>
      <c r="F1443">
        <v>466.41399999999999</v>
      </c>
      <c r="G1443">
        <v>326.24</v>
      </c>
      <c r="H1443">
        <v>502.971</v>
      </c>
      <c r="I1443">
        <v>367.988</v>
      </c>
      <c r="J1443">
        <v>288.25099999999998</v>
      </c>
      <c r="K1443">
        <v>283.58199999999999</v>
      </c>
      <c r="L1443">
        <v>283.66199999999998</v>
      </c>
      <c r="M1443">
        <v>420.12700000000001</v>
      </c>
      <c r="N1443">
        <v>146.571</v>
      </c>
      <c r="O1443">
        <v>5.4197854588796188</v>
      </c>
      <c r="P1443">
        <v>47.185333145020813</v>
      </c>
      <c r="Q1443">
        <v>0.66721324556153994</v>
      </c>
      <c r="R1443">
        <v>45.511809156912143</v>
      </c>
      <c r="S1443">
        <v>34.925452314901797</v>
      </c>
      <c r="T1443">
        <v>45.695370016905713</v>
      </c>
      <c r="U1443">
        <v>141.40387844467125</v>
      </c>
    </row>
    <row r="1444" spans="1:21" x14ac:dyDescent="0.25">
      <c r="A1444" s="8">
        <v>38176</v>
      </c>
      <c r="B1444">
        <v>129.738</v>
      </c>
      <c r="C1444">
        <v>276.14800000000002</v>
      </c>
      <c r="D1444">
        <v>329.40600000000001</v>
      </c>
      <c r="E1444">
        <v>590.28686989738594</v>
      </c>
      <c r="F1444">
        <v>466.60399999999998</v>
      </c>
      <c r="G1444">
        <v>326.37200000000001</v>
      </c>
      <c r="H1444">
        <v>503.2</v>
      </c>
      <c r="I1444">
        <v>368.17500000000001</v>
      </c>
      <c r="J1444">
        <v>288.34699999999998</v>
      </c>
      <c r="K1444">
        <v>283.68099999999998</v>
      </c>
      <c r="L1444">
        <v>283.75900000000001</v>
      </c>
      <c r="M1444">
        <v>420.27699999999999</v>
      </c>
      <c r="N1444">
        <v>146.73699999999999</v>
      </c>
      <c r="O1444">
        <v>5.4141632264210857</v>
      </c>
      <c r="P1444">
        <v>47.237102307123159</v>
      </c>
      <c r="Q1444">
        <v>0.66734995014955123</v>
      </c>
      <c r="R1444">
        <v>45.284749063228396</v>
      </c>
      <c r="S1444">
        <v>34.87542206430826</v>
      </c>
      <c r="T1444">
        <v>45.705493068983358</v>
      </c>
      <c r="U1444">
        <v>141.60764289243949</v>
      </c>
    </row>
    <row r="1445" spans="1:21" x14ac:dyDescent="0.25">
      <c r="A1445" s="8">
        <v>38177</v>
      </c>
      <c r="B1445">
        <v>129.73599999999999</v>
      </c>
      <c r="C1445">
        <v>276.13900000000001</v>
      </c>
      <c r="D1445">
        <v>329.40199999999999</v>
      </c>
      <c r="E1445">
        <v>588.6549970077798</v>
      </c>
      <c r="F1445">
        <v>466.58800000000002</v>
      </c>
      <c r="G1445">
        <v>326.363</v>
      </c>
      <c r="H1445">
        <v>503.18700000000001</v>
      </c>
      <c r="I1445">
        <v>368.22800000000001</v>
      </c>
      <c r="J1445">
        <v>288.34300000000002</v>
      </c>
      <c r="K1445">
        <v>283.67899999999997</v>
      </c>
      <c r="L1445">
        <v>283.755</v>
      </c>
      <c r="M1445">
        <v>420.26799999999997</v>
      </c>
      <c r="N1445">
        <v>146.89500000000001</v>
      </c>
      <c r="O1445">
        <v>5.4251590330788808</v>
      </c>
      <c r="P1445">
        <v>47.254596070309454</v>
      </c>
      <c r="Q1445">
        <v>0.66509835088416458</v>
      </c>
      <c r="R1445">
        <v>45.368769194424758</v>
      </c>
      <c r="S1445">
        <v>34.934524862856122</v>
      </c>
      <c r="T1445">
        <v>45.658685241619501</v>
      </c>
      <c r="U1445">
        <v>141.59552410728978</v>
      </c>
    </row>
    <row r="1446" spans="1:21" x14ac:dyDescent="0.25">
      <c r="A1446" s="8">
        <v>38180</v>
      </c>
      <c r="B1446">
        <v>129.86099999999999</v>
      </c>
      <c r="C1446">
        <v>276.40699999999998</v>
      </c>
      <c r="D1446">
        <v>329.714</v>
      </c>
      <c r="E1446">
        <v>591.63887637073753</v>
      </c>
      <c r="F1446">
        <v>467.05799999999999</v>
      </c>
      <c r="G1446">
        <v>326.67099999999999</v>
      </c>
      <c r="H1446">
        <v>503.69900000000001</v>
      </c>
      <c r="I1446">
        <v>368.65699999999998</v>
      </c>
      <c r="J1446">
        <v>288.59399999999999</v>
      </c>
      <c r="K1446">
        <v>283.93</v>
      </c>
      <c r="L1446">
        <v>284</v>
      </c>
      <c r="M1446">
        <v>420.62099999999998</v>
      </c>
      <c r="N1446">
        <v>146.94499999999999</v>
      </c>
      <c r="O1446">
        <v>5.4138774214036207</v>
      </c>
      <c r="P1446">
        <v>47.274549098196395</v>
      </c>
      <c r="Q1446">
        <v>0.66569639129138092</v>
      </c>
      <c r="R1446">
        <v>45.495574959301472</v>
      </c>
      <c r="S1446">
        <v>35.121810003117623</v>
      </c>
      <c r="T1446">
        <v>45.636897001303772</v>
      </c>
      <c r="U1446">
        <v>141.84876715936397</v>
      </c>
    </row>
    <row r="1447" spans="1:21" x14ac:dyDescent="0.25">
      <c r="A1447" s="8">
        <v>38181</v>
      </c>
      <c r="B1447">
        <v>129.54599999999999</v>
      </c>
      <c r="C1447">
        <v>275.74</v>
      </c>
      <c r="D1447">
        <v>328.93599999999998</v>
      </c>
      <c r="E1447">
        <v>591.11780656824351</v>
      </c>
      <c r="F1447">
        <v>465.90800000000002</v>
      </c>
      <c r="G1447">
        <v>325.887</v>
      </c>
      <c r="H1447">
        <v>502.40699999999998</v>
      </c>
      <c r="I1447">
        <v>367.62599999999998</v>
      </c>
      <c r="J1447">
        <v>287.94900000000001</v>
      </c>
      <c r="K1447">
        <v>283.30700000000002</v>
      </c>
      <c r="L1447">
        <v>283.41899999999998</v>
      </c>
      <c r="M1447">
        <v>419.685</v>
      </c>
      <c r="N1447">
        <v>146.69800000000001</v>
      </c>
      <c r="O1447">
        <v>5.4040492258832868</v>
      </c>
      <c r="P1447">
        <v>47.218549726636319</v>
      </c>
      <c r="Q1447">
        <v>0.66808977556109717</v>
      </c>
      <c r="R1447">
        <v>45.239971684756952</v>
      </c>
      <c r="S1447">
        <v>35.220390140294008</v>
      </c>
      <c r="T1447">
        <v>45.55012224938875</v>
      </c>
      <c r="U1447">
        <v>141.08916737746864</v>
      </c>
    </row>
    <row r="1448" spans="1:21" x14ac:dyDescent="0.25">
      <c r="A1448" s="8">
        <v>38182</v>
      </c>
      <c r="B1448">
        <v>129.626</v>
      </c>
      <c r="C1448">
        <v>275.85599999999999</v>
      </c>
      <c r="D1448">
        <v>329.14400000000001</v>
      </c>
      <c r="E1448">
        <v>588.46228746910344</v>
      </c>
      <c r="F1448">
        <v>466.21899999999999</v>
      </c>
      <c r="G1448">
        <v>326.10300000000001</v>
      </c>
      <c r="H1448">
        <v>502.77300000000002</v>
      </c>
      <c r="I1448">
        <v>367.822</v>
      </c>
      <c r="J1448">
        <v>288.12799999999999</v>
      </c>
      <c r="K1448">
        <v>283.49</v>
      </c>
      <c r="L1448">
        <v>283.59500000000003</v>
      </c>
      <c r="M1448">
        <v>419.95100000000002</v>
      </c>
      <c r="N1448">
        <v>146.69800000000001</v>
      </c>
      <c r="O1448">
        <v>5.4164507669077331</v>
      </c>
      <c r="P1448">
        <v>47.221583382086919</v>
      </c>
      <c r="Q1448">
        <v>0.67171929824561394</v>
      </c>
      <c r="R1448">
        <v>45.227063950064775</v>
      </c>
      <c r="S1448">
        <v>35.440321256228835</v>
      </c>
      <c r="T1448">
        <v>45.677373693379792</v>
      </c>
      <c r="U1448">
        <v>141.37582128777925</v>
      </c>
    </row>
    <row r="1449" spans="1:21" x14ac:dyDescent="0.25">
      <c r="A1449" s="8">
        <v>38183</v>
      </c>
      <c r="B1449">
        <v>129.66</v>
      </c>
      <c r="C1449">
        <v>275.97899999999998</v>
      </c>
      <c r="D1449">
        <v>329.20800000000003</v>
      </c>
      <c r="E1449">
        <v>588.24084475398786</v>
      </c>
      <c r="F1449">
        <v>466.31900000000002</v>
      </c>
      <c r="G1449">
        <v>326.18200000000002</v>
      </c>
      <c r="H1449">
        <v>502.87599999999998</v>
      </c>
      <c r="I1449">
        <v>367.93200000000002</v>
      </c>
      <c r="J1449">
        <v>288.18799999999999</v>
      </c>
      <c r="K1449">
        <v>283.55700000000002</v>
      </c>
      <c r="L1449">
        <v>283.66800000000001</v>
      </c>
      <c r="M1449">
        <v>420.04399999999998</v>
      </c>
      <c r="N1449">
        <v>146.721</v>
      </c>
      <c r="O1449">
        <v>5.4332855550246864</v>
      </c>
      <c r="P1449">
        <v>47.224736555415831</v>
      </c>
      <c r="Q1449">
        <v>0.66825213300374775</v>
      </c>
      <c r="R1449">
        <v>45.090789465954686</v>
      </c>
      <c r="S1449">
        <v>35.175821959255025</v>
      </c>
      <c r="T1449">
        <v>45.64675155076722</v>
      </c>
      <c r="U1449">
        <v>140.96080165045683</v>
      </c>
    </row>
    <row r="1450" spans="1:21" x14ac:dyDescent="0.25">
      <c r="A1450" s="8">
        <v>38184</v>
      </c>
      <c r="B1450">
        <v>130.114</v>
      </c>
      <c r="C1450">
        <v>276.93700000000001</v>
      </c>
      <c r="D1450">
        <v>330.35300000000001</v>
      </c>
      <c r="E1450">
        <v>593.98705599036725</v>
      </c>
      <c r="F1450">
        <v>467.99</v>
      </c>
      <c r="G1450">
        <v>327.33100000000002</v>
      </c>
      <c r="H1450">
        <v>504.649</v>
      </c>
      <c r="I1450">
        <v>369.53800000000001</v>
      </c>
      <c r="J1450">
        <v>289.13600000000002</v>
      </c>
      <c r="K1450">
        <v>284.49299999999999</v>
      </c>
      <c r="L1450">
        <v>284.58999999999997</v>
      </c>
      <c r="M1450">
        <v>421.44900000000001</v>
      </c>
      <c r="N1450">
        <v>146.75899999999999</v>
      </c>
      <c r="O1450">
        <v>5.4615877080665811</v>
      </c>
      <c r="P1450">
        <v>47.289588895539246</v>
      </c>
      <c r="Q1450">
        <v>0.67100944604546919</v>
      </c>
      <c r="R1450">
        <v>45.280791076841581</v>
      </c>
      <c r="S1450">
        <v>35.349786811649786</v>
      </c>
      <c r="T1450">
        <v>45.712221226197265</v>
      </c>
      <c r="U1450">
        <v>141.35427597061911</v>
      </c>
    </row>
    <row r="1451" spans="1:21" x14ac:dyDescent="0.25">
      <c r="A1451" s="8">
        <v>38187</v>
      </c>
      <c r="B1451">
        <v>130.06200000000001</v>
      </c>
      <c r="C1451">
        <v>276.83699999999999</v>
      </c>
      <c r="D1451">
        <v>330.22</v>
      </c>
      <c r="E1451">
        <v>594.07485503426449</v>
      </c>
      <c r="F1451">
        <v>467.81</v>
      </c>
      <c r="G1451">
        <v>327.209</v>
      </c>
      <c r="H1451">
        <v>504.39699999999999</v>
      </c>
      <c r="I1451">
        <v>369.38400000000001</v>
      </c>
      <c r="J1451">
        <v>289.04599999999999</v>
      </c>
      <c r="K1451">
        <v>284.404</v>
      </c>
      <c r="L1451">
        <v>284.51799999999997</v>
      </c>
      <c r="M1451">
        <v>421.358</v>
      </c>
      <c r="N1451">
        <v>147.13300000000001</v>
      </c>
      <c r="O1451">
        <v>5.4807124518613604</v>
      </c>
      <c r="P1451">
        <v>47.34652160464772</v>
      </c>
      <c r="Q1451">
        <v>0.67277469055309247</v>
      </c>
      <c r="R1451">
        <v>45.427525967894248</v>
      </c>
      <c r="S1451">
        <v>35.273644161282327</v>
      </c>
      <c r="T1451">
        <v>45.74157425527288</v>
      </c>
      <c r="U1451">
        <v>141.16298867133784</v>
      </c>
    </row>
    <row r="1452" spans="1:21" x14ac:dyDescent="0.25">
      <c r="A1452" s="8">
        <v>38188</v>
      </c>
      <c r="B1452">
        <v>129.99700000000001</v>
      </c>
      <c r="C1452">
        <v>276.69900000000001</v>
      </c>
      <c r="D1452">
        <v>330.048</v>
      </c>
      <c r="E1452">
        <v>590.49573161599528</v>
      </c>
      <c r="F1452">
        <v>467.54700000000003</v>
      </c>
      <c r="G1452">
        <v>327.03699999999998</v>
      </c>
      <c r="H1452">
        <v>504.15800000000002</v>
      </c>
      <c r="I1452">
        <v>369.13600000000002</v>
      </c>
      <c r="J1452">
        <v>288.90800000000002</v>
      </c>
      <c r="K1452">
        <v>284.28300000000002</v>
      </c>
      <c r="L1452">
        <v>284.387</v>
      </c>
      <c r="M1452">
        <v>421.14499999999998</v>
      </c>
      <c r="N1452">
        <v>147.184</v>
      </c>
      <c r="O1452">
        <v>5.4434214718063076</v>
      </c>
      <c r="P1452">
        <v>47.33963583550738</v>
      </c>
      <c r="Q1452">
        <v>0.67101304313035115</v>
      </c>
      <c r="R1452">
        <v>45.301180696640458</v>
      </c>
      <c r="S1452">
        <v>35.086619812883292</v>
      </c>
      <c r="T1452">
        <v>45.671364562118121</v>
      </c>
      <c r="U1452">
        <v>140.72913606840956</v>
      </c>
    </row>
    <row r="1453" spans="1:21" x14ac:dyDescent="0.25">
      <c r="A1453" s="8">
        <v>38189</v>
      </c>
      <c r="B1453">
        <v>129.51599999999999</v>
      </c>
      <c r="C1453">
        <v>275.62799999999999</v>
      </c>
      <c r="D1453">
        <v>328.85199999999998</v>
      </c>
      <c r="E1453">
        <v>588.71837225016895</v>
      </c>
      <c r="F1453">
        <v>465.80700000000002</v>
      </c>
      <c r="G1453">
        <v>325.82600000000002</v>
      </c>
      <c r="H1453">
        <v>502.34199999999998</v>
      </c>
      <c r="I1453">
        <v>367.43700000000001</v>
      </c>
      <c r="J1453">
        <v>287.92399999999998</v>
      </c>
      <c r="K1453">
        <v>283.30700000000002</v>
      </c>
      <c r="L1453">
        <v>283.43</v>
      </c>
      <c r="M1453">
        <v>419.66</v>
      </c>
      <c r="N1453">
        <v>146.709</v>
      </c>
      <c r="O1453">
        <v>5.4329184836235154</v>
      </c>
      <c r="P1453">
        <v>47.231839725705065</v>
      </c>
      <c r="Q1453">
        <v>0.671122224444889</v>
      </c>
      <c r="R1453">
        <v>45.302385861561113</v>
      </c>
      <c r="S1453">
        <v>35.186660532546369</v>
      </c>
      <c r="T1453">
        <v>45.702470783731506</v>
      </c>
      <c r="U1453">
        <v>140.10032246506628</v>
      </c>
    </row>
    <row r="1454" spans="1:21" x14ac:dyDescent="0.25">
      <c r="A1454" s="8">
        <v>38190</v>
      </c>
      <c r="B1454">
        <v>129.85599999999999</v>
      </c>
      <c r="C1454">
        <v>276.38900000000001</v>
      </c>
      <c r="D1454">
        <v>329.67599999999999</v>
      </c>
      <c r="E1454">
        <v>591.89010161836666</v>
      </c>
      <c r="F1454">
        <v>466.98500000000001</v>
      </c>
      <c r="G1454">
        <v>326.62200000000001</v>
      </c>
      <c r="H1454">
        <v>503.78199999999998</v>
      </c>
      <c r="I1454">
        <v>368.49799999999999</v>
      </c>
      <c r="J1454">
        <v>288.589</v>
      </c>
      <c r="K1454">
        <v>283.94499999999999</v>
      </c>
      <c r="L1454">
        <v>284.00400000000002</v>
      </c>
      <c r="M1454">
        <v>420.51</v>
      </c>
      <c r="N1454">
        <v>146.714</v>
      </c>
      <c r="O1454">
        <v>5.427142221939909</v>
      </c>
      <c r="P1454">
        <v>47.223906685939021</v>
      </c>
      <c r="Q1454">
        <v>0.67365548242093443</v>
      </c>
      <c r="R1454">
        <v>45.232246472857945</v>
      </c>
      <c r="S1454">
        <v>35.292859956113205</v>
      </c>
      <c r="T1454">
        <v>45.647960848287106</v>
      </c>
      <c r="U1454">
        <v>140.71596704590036</v>
      </c>
    </row>
    <row r="1455" spans="1:21" x14ac:dyDescent="0.25">
      <c r="A1455" s="8">
        <v>38191</v>
      </c>
      <c r="B1455">
        <v>129.85499999999999</v>
      </c>
      <c r="C1455">
        <v>276.38099999999997</v>
      </c>
      <c r="D1455">
        <v>329.66399999999999</v>
      </c>
      <c r="E1455">
        <v>594.01210287443268</v>
      </c>
      <c r="F1455">
        <v>466.964</v>
      </c>
      <c r="G1455">
        <v>326.58999999999997</v>
      </c>
      <c r="H1455">
        <v>503.87099999999998</v>
      </c>
      <c r="I1455">
        <v>368.56900000000002</v>
      </c>
      <c r="J1455">
        <v>288.55</v>
      </c>
      <c r="K1455">
        <v>283.90699999999998</v>
      </c>
      <c r="L1455">
        <v>283.92099999999999</v>
      </c>
      <c r="M1455">
        <v>420.37400000000002</v>
      </c>
      <c r="N1455">
        <v>146.82300000000001</v>
      </c>
      <c r="O1455">
        <v>5.4308522456752897</v>
      </c>
      <c r="P1455">
        <v>47.261149066652322</v>
      </c>
      <c r="Q1455">
        <v>0.6733460342925901</v>
      </c>
      <c r="R1455">
        <v>45.295660116083795</v>
      </c>
      <c r="S1455">
        <v>35.355339105339105</v>
      </c>
      <c r="T1455">
        <v>45.574606619641891</v>
      </c>
      <c r="U1455">
        <v>140.64916405433647</v>
      </c>
    </row>
    <row r="1456" spans="1:21" x14ac:dyDescent="0.25">
      <c r="A1456" s="8">
        <v>38194</v>
      </c>
      <c r="B1456">
        <v>129.72</v>
      </c>
      <c r="C1456">
        <v>276.096</v>
      </c>
      <c r="D1456">
        <v>329.32299999999998</v>
      </c>
      <c r="E1456">
        <v>594.07452287185697</v>
      </c>
      <c r="F1456">
        <v>466.46800000000002</v>
      </c>
      <c r="G1456">
        <v>326.24200000000002</v>
      </c>
      <c r="H1456">
        <v>503.334</v>
      </c>
      <c r="I1456">
        <v>368.154</v>
      </c>
      <c r="J1456">
        <v>288.26799999999997</v>
      </c>
      <c r="K1456">
        <v>283.62799999999999</v>
      </c>
      <c r="L1456">
        <v>283.64999999999998</v>
      </c>
      <c r="M1456">
        <v>419.96199999999999</v>
      </c>
      <c r="N1456">
        <v>146.881</v>
      </c>
      <c r="O1456">
        <v>5.4092545799115603</v>
      </c>
      <c r="P1456">
        <v>47.260758472296935</v>
      </c>
      <c r="Q1456">
        <v>0.67402308078273954</v>
      </c>
      <c r="R1456">
        <v>45.303032087135705</v>
      </c>
      <c r="S1456">
        <v>35.19080201906899</v>
      </c>
      <c r="T1456">
        <v>45.573449933461887</v>
      </c>
      <c r="U1456">
        <v>140.41525423728814</v>
      </c>
    </row>
    <row r="1457" spans="1:21" x14ac:dyDescent="0.25">
      <c r="A1457" s="8">
        <v>38195</v>
      </c>
      <c r="B1457">
        <v>129.62100000000001</v>
      </c>
      <c r="C1457">
        <v>275.88200000000001</v>
      </c>
      <c r="D1457">
        <v>329.06900000000002</v>
      </c>
      <c r="E1457">
        <v>592.38944742610943</v>
      </c>
      <c r="F1457">
        <v>466.10700000000003</v>
      </c>
      <c r="G1457">
        <v>325.98700000000002</v>
      </c>
      <c r="H1457">
        <v>502.97</v>
      </c>
      <c r="I1457">
        <v>367.81700000000001</v>
      </c>
      <c r="J1457">
        <v>288.05500000000001</v>
      </c>
      <c r="K1457">
        <v>283.447</v>
      </c>
      <c r="L1457">
        <v>283.43599999999998</v>
      </c>
      <c r="M1457">
        <v>419.62200000000001</v>
      </c>
      <c r="N1457">
        <v>146.767</v>
      </c>
      <c r="O1457">
        <v>5.4126234299707709</v>
      </c>
      <c r="P1457">
        <v>47.226047662596152</v>
      </c>
      <c r="Q1457">
        <v>0.67702261458459312</v>
      </c>
      <c r="R1457">
        <v>45.283707782456354</v>
      </c>
      <c r="S1457">
        <v>35.48539572331596</v>
      </c>
      <c r="T1457">
        <v>45.555615932184978</v>
      </c>
      <c r="U1457">
        <v>139.88426527958387</v>
      </c>
    </row>
    <row r="1458" spans="1:21" x14ac:dyDescent="0.25">
      <c r="A1458" s="8">
        <v>38196</v>
      </c>
      <c r="B1458">
        <v>129.536</v>
      </c>
      <c r="C1458">
        <v>275.64100000000002</v>
      </c>
      <c r="D1458">
        <v>328.87599999999998</v>
      </c>
      <c r="E1458">
        <v>592.59612473508935</v>
      </c>
      <c r="F1458">
        <v>465.815</v>
      </c>
      <c r="G1458">
        <v>325.80099999999999</v>
      </c>
      <c r="H1458">
        <v>502.654</v>
      </c>
      <c r="I1458">
        <v>367.43200000000002</v>
      </c>
      <c r="J1458">
        <v>287.911</v>
      </c>
      <c r="K1458">
        <v>283.29899999999998</v>
      </c>
      <c r="L1458">
        <v>283.34500000000003</v>
      </c>
      <c r="M1458">
        <v>419.464</v>
      </c>
      <c r="N1458">
        <v>146.45099999999999</v>
      </c>
      <c r="O1458">
        <v>5.4005839185670323</v>
      </c>
      <c r="P1458">
        <v>47.15534633490249</v>
      </c>
      <c r="Q1458">
        <v>0.67920816079183921</v>
      </c>
      <c r="R1458">
        <v>45.507490082302091</v>
      </c>
      <c r="S1458">
        <v>35.572610815100326</v>
      </c>
      <c r="T1458">
        <v>45.325752653238034</v>
      </c>
      <c r="U1458">
        <v>139.72216800052053</v>
      </c>
    </row>
    <row r="1459" spans="1:21" x14ac:dyDescent="0.25">
      <c r="A1459" s="8">
        <v>38197</v>
      </c>
      <c r="B1459">
        <v>129.75299999999999</v>
      </c>
      <c r="C1459">
        <v>276.14</v>
      </c>
      <c r="D1459">
        <v>329.387</v>
      </c>
      <c r="E1459">
        <v>589.52825220073737</v>
      </c>
      <c r="F1459">
        <v>466.59899999999999</v>
      </c>
      <c r="G1459">
        <v>326.33100000000002</v>
      </c>
      <c r="H1459">
        <v>503.517</v>
      </c>
      <c r="I1459">
        <v>368.16699999999997</v>
      </c>
      <c r="J1459">
        <v>288.339</v>
      </c>
      <c r="K1459">
        <v>283.69900000000001</v>
      </c>
      <c r="L1459">
        <v>283.76100000000002</v>
      </c>
      <c r="M1459">
        <v>420.06900000000002</v>
      </c>
      <c r="N1459">
        <v>146.65</v>
      </c>
      <c r="O1459">
        <v>5.3839666430650617</v>
      </c>
      <c r="P1459">
        <v>47.192499882306258</v>
      </c>
      <c r="Q1459">
        <v>0.67941259531205866</v>
      </c>
      <c r="R1459">
        <v>45.463509798705331</v>
      </c>
      <c r="S1459">
        <v>35.7273130912941</v>
      </c>
      <c r="T1459">
        <v>45.415594615822116</v>
      </c>
      <c r="U1459">
        <v>139.69901839693168</v>
      </c>
    </row>
    <row r="1460" spans="1:21" x14ac:dyDescent="0.25">
      <c r="A1460" s="8">
        <v>38198</v>
      </c>
      <c r="B1460">
        <v>130.18100000000001</v>
      </c>
      <c r="C1460">
        <v>277.03699999999998</v>
      </c>
      <c r="D1460">
        <v>330.447</v>
      </c>
      <c r="E1460">
        <v>594.82253436036854</v>
      </c>
      <c r="F1460">
        <v>468.18200000000002</v>
      </c>
      <c r="G1460">
        <v>327.38400000000001</v>
      </c>
      <c r="H1460">
        <v>505.274</v>
      </c>
      <c r="I1460">
        <v>369.65699999999998</v>
      </c>
      <c r="J1460">
        <v>289.20100000000002</v>
      </c>
      <c r="K1460">
        <v>284.55099999999999</v>
      </c>
      <c r="L1460">
        <v>284.58300000000003</v>
      </c>
      <c r="M1460">
        <v>421.30099999999999</v>
      </c>
      <c r="N1460">
        <v>147.03700000000001</v>
      </c>
      <c r="O1460">
        <v>5.3968843430369784</v>
      </c>
      <c r="P1460">
        <v>47.293195160823927</v>
      </c>
      <c r="Q1460">
        <v>0.67775877678301977</v>
      </c>
      <c r="R1460">
        <v>45.748858176641555</v>
      </c>
      <c r="S1460">
        <v>35.856562799397778</v>
      </c>
      <c r="T1460">
        <v>45.508388353717933</v>
      </c>
      <c r="U1460">
        <v>140.09024509008279</v>
      </c>
    </row>
    <row r="1461" spans="1:21" x14ac:dyDescent="0.25">
      <c r="A1461" s="8">
        <v>38201</v>
      </c>
      <c r="B1461">
        <v>130.31700000000001</v>
      </c>
      <c r="C1461">
        <v>277.31900000000002</v>
      </c>
      <c r="D1461">
        <v>330.78800000000001</v>
      </c>
      <c r="E1461">
        <v>597.77828363305252</v>
      </c>
      <c r="F1461">
        <v>468.66300000000001</v>
      </c>
      <c r="G1461">
        <v>327.726</v>
      </c>
      <c r="H1461">
        <v>505.80700000000002</v>
      </c>
      <c r="I1461">
        <v>370.07499999999999</v>
      </c>
      <c r="J1461">
        <v>289.49599999999998</v>
      </c>
      <c r="K1461">
        <v>284.85700000000003</v>
      </c>
      <c r="L1461">
        <v>284.86099999999999</v>
      </c>
      <c r="M1461">
        <v>421.733</v>
      </c>
      <c r="N1461">
        <v>147.50399999999999</v>
      </c>
      <c r="O1461">
        <v>5.4188560157790935</v>
      </c>
      <c r="P1461">
        <v>47.422016312862681</v>
      </c>
      <c r="Q1461">
        <v>0.67300363520153395</v>
      </c>
      <c r="R1461">
        <v>45.874395562016076</v>
      </c>
      <c r="S1461">
        <v>35.822112865377164</v>
      </c>
      <c r="T1461">
        <v>45.683776451437879</v>
      </c>
      <c r="U1461">
        <v>140.30431107354184</v>
      </c>
    </row>
    <row r="1462" spans="1:21" x14ac:dyDescent="0.25">
      <c r="A1462" s="8">
        <v>38202</v>
      </c>
      <c r="B1462">
        <v>130.381</v>
      </c>
      <c r="C1462">
        <v>277.44099999999997</v>
      </c>
      <c r="D1462">
        <v>330.94200000000001</v>
      </c>
      <c r="E1462">
        <v>595.87697423108898</v>
      </c>
      <c r="F1462">
        <v>468.899</v>
      </c>
      <c r="G1462">
        <v>327.88</v>
      </c>
      <c r="H1462">
        <v>506.101</v>
      </c>
      <c r="I1462">
        <v>370.31200000000001</v>
      </c>
      <c r="J1462">
        <v>289.63200000000001</v>
      </c>
      <c r="K1462">
        <v>284.97399999999999</v>
      </c>
      <c r="L1462">
        <v>284.98200000000003</v>
      </c>
      <c r="M1462">
        <v>421.89100000000002</v>
      </c>
      <c r="N1462">
        <v>147.41300000000001</v>
      </c>
      <c r="O1462">
        <v>5.4023722627737234</v>
      </c>
      <c r="P1462">
        <v>47.404344025284111</v>
      </c>
      <c r="Q1462">
        <v>0.67228007181328542</v>
      </c>
      <c r="R1462">
        <v>45.754922635831576</v>
      </c>
      <c r="S1462">
        <v>35.610881737458286</v>
      </c>
      <c r="T1462">
        <v>45.74758336048658</v>
      </c>
      <c r="U1462">
        <v>140.21036229061161</v>
      </c>
    </row>
    <row r="1463" spans="1:21" x14ac:dyDescent="0.25">
      <c r="A1463" s="8">
        <v>38203</v>
      </c>
      <c r="B1463">
        <v>130.51</v>
      </c>
      <c r="C1463">
        <v>277.66399999999999</v>
      </c>
      <c r="D1463">
        <v>331.27699999999999</v>
      </c>
      <c r="E1463">
        <v>597.31255201634247</v>
      </c>
      <c r="F1463">
        <v>469.39800000000002</v>
      </c>
      <c r="G1463">
        <v>328.21499999999997</v>
      </c>
      <c r="H1463">
        <v>506.678</v>
      </c>
      <c r="I1463">
        <v>370.68099999999998</v>
      </c>
      <c r="J1463">
        <v>289.92500000000001</v>
      </c>
      <c r="K1463">
        <v>285.25599999999997</v>
      </c>
      <c r="L1463">
        <v>285.23899999999998</v>
      </c>
      <c r="M1463">
        <v>422.29199999999997</v>
      </c>
      <c r="N1463">
        <v>147.636</v>
      </c>
      <c r="O1463">
        <v>5.4090036203368488</v>
      </c>
      <c r="P1463">
        <v>47.459769883058634</v>
      </c>
      <c r="Q1463">
        <v>0.6740291941611678</v>
      </c>
      <c r="R1463">
        <v>46.049300387019947</v>
      </c>
      <c r="S1463">
        <v>35.718451118094876</v>
      </c>
      <c r="T1463">
        <v>45.845259124385144</v>
      </c>
      <c r="U1463">
        <v>141.0153505919084</v>
      </c>
    </row>
    <row r="1464" spans="1:21" x14ac:dyDescent="0.25">
      <c r="A1464" s="8">
        <v>38204</v>
      </c>
      <c r="B1464">
        <v>130.75899999999999</v>
      </c>
      <c r="C1464">
        <v>278.226</v>
      </c>
      <c r="D1464">
        <v>331.87799999999999</v>
      </c>
      <c r="E1464">
        <v>600.38569159797316</v>
      </c>
      <c r="F1464">
        <v>470.26900000000001</v>
      </c>
      <c r="G1464">
        <v>328.80099999999999</v>
      </c>
      <c r="H1464">
        <v>507.68599999999998</v>
      </c>
      <c r="I1464">
        <v>371.46300000000002</v>
      </c>
      <c r="J1464">
        <v>290.44099999999997</v>
      </c>
      <c r="K1464">
        <v>285.80700000000002</v>
      </c>
      <c r="L1464">
        <v>285.68700000000001</v>
      </c>
      <c r="M1464">
        <v>422.952</v>
      </c>
      <c r="N1464">
        <v>147.81200000000001</v>
      </c>
      <c r="O1464">
        <v>5.4140663148775303</v>
      </c>
      <c r="P1464">
        <v>47.486381427629901</v>
      </c>
      <c r="Q1464">
        <v>0.67707718558667074</v>
      </c>
      <c r="R1464">
        <v>46.320440007174028</v>
      </c>
      <c r="S1464">
        <v>35.876715758803584</v>
      </c>
      <c r="T1464">
        <v>45.976054421768701</v>
      </c>
      <c r="U1464">
        <v>141.38258437926771</v>
      </c>
    </row>
    <row r="1465" spans="1:21" x14ac:dyDescent="0.25">
      <c r="A1465" s="8">
        <v>38205</v>
      </c>
      <c r="B1465">
        <v>131.345</v>
      </c>
      <c r="C1465">
        <v>279.43700000000001</v>
      </c>
      <c r="D1465">
        <v>333.34899999999999</v>
      </c>
      <c r="E1465">
        <v>600.00902662855424</v>
      </c>
      <c r="F1465">
        <v>472.404</v>
      </c>
      <c r="G1465">
        <v>330.24099999999999</v>
      </c>
      <c r="H1465">
        <v>510.084</v>
      </c>
      <c r="I1465">
        <v>373.50400000000002</v>
      </c>
      <c r="J1465">
        <v>291.70699999999999</v>
      </c>
      <c r="K1465">
        <v>286.95800000000003</v>
      </c>
      <c r="L1465">
        <v>286.80700000000002</v>
      </c>
      <c r="M1465">
        <v>424.68</v>
      </c>
      <c r="N1465">
        <v>148.00800000000001</v>
      </c>
      <c r="O1465">
        <v>5.4695170229612033</v>
      </c>
      <c r="P1465">
        <v>47.638094981910129</v>
      </c>
      <c r="Q1465">
        <v>0.68138153908301347</v>
      </c>
      <c r="R1465">
        <v>46.613460835595184</v>
      </c>
      <c r="S1465">
        <v>35.965429680828045</v>
      </c>
      <c r="T1465">
        <v>46.186848196051734</v>
      </c>
      <c r="U1465">
        <v>141.80291590731582</v>
      </c>
    </row>
    <row r="1466" spans="1:21" x14ac:dyDescent="0.25">
      <c r="A1466" s="8">
        <v>38208</v>
      </c>
      <c r="B1466">
        <v>131.29900000000001</v>
      </c>
      <c r="C1466">
        <v>279.35700000000003</v>
      </c>
      <c r="D1466">
        <v>333.24299999999999</v>
      </c>
      <c r="E1466">
        <v>597.1565758871634</v>
      </c>
      <c r="F1466">
        <v>472.21300000000002</v>
      </c>
      <c r="G1466">
        <v>330.15300000000002</v>
      </c>
      <c r="H1466">
        <v>509.80700000000002</v>
      </c>
      <c r="I1466">
        <v>373.36799999999999</v>
      </c>
      <c r="J1466">
        <v>291.62900000000002</v>
      </c>
      <c r="K1466">
        <v>286.947</v>
      </c>
      <c r="L1466">
        <v>286.75200000000001</v>
      </c>
      <c r="M1466">
        <v>424.57799999999997</v>
      </c>
      <c r="N1466">
        <v>148.566</v>
      </c>
      <c r="O1466">
        <v>5.4906719681908545</v>
      </c>
      <c r="P1466">
        <v>47.706161647410113</v>
      </c>
      <c r="Q1466">
        <v>0.68463021203205843</v>
      </c>
      <c r="R1466">
        <v>46.938310317795342</v>
      </c>
      <c r="S1466">
        <v>36.127868066103993</v>
      </c>
      <c r="T1466">
        <v>46.158719790986282</v>
      </c>
      <c r="U1466">
        <v>141.86149296415456</v>
      </c>
    </row>
    <row r="1467" spans="1:21" x14ac:dyDescent="0.25">
      <c r="A1467" s="8">
        <v>38209</v>
      </c>
      <c r="B1467">
        <v>131.416</v>
      </c>
      <c r="C1467">
        <v>279.60199999999998</v>
      </c>
      <c r="D1467">
        <v>333.52699999999999</v>
      </c>
      <c r="E1467">
        <v>595.27479091995224</v>
      </c>
      <c r="F1467">
        <v>472.69400000000002</v>
      </c>
      <c r="G1467">
        <v>330.44200000000001</v>
      </c>
      <c r="H1467">
        <v>510.28699999999998</v>
      </c>
      <c r="I1467">
        <v>373.77300000000002</v>
      </c>
      <c r="J1467">
        <v>291.875</v>
      </c>
      <c r="K1467">
        <v>287.18700000000001</v>
      </c>
      <c r="L1467">
        <v>286.971</v>
      </c>
      <c r="M1467">
        <v>424.89600000000002</v>
      </c>
      <c r="N1467">
        <v>148.54400000000001</v>
      </c>
      <c r="O1467">
        <v>5.4906454183266931</v>
      </c>
      <c r="P1467">
        <v>47.71211856314806</v>
      </c>
      <c r="Q1467">
        <v>0.68267659195727814</v>
      </c>
      <c r="R1467">
        <v>46.789674092285551</v>
      </c>
      <c r="S1467">
        <v>36.005372305310843</v>
      </c>
      <c r="T1467">
        <v>46.156047196035445</v>
      </c>
      <c r="U1467">
        <v>141.6942215870335</v>
      </c>
    </row>
    <row r="1468" spans="1:21" x14ac:dyDescent="0.25">
      <c r="A1468" s="8">
        <v>38210</v>
      </c>
      <c r="B1468">
        <v>131.17699999999999</v>
      </c>
      <c r="C1468">
        <v>279.06299999999999</v>
      </c>
      <c r="D1468">
        <v>332.947</v>
      </c>
      <c r="E1468">
        <v>595.28301886792451</v>
      </c>
      <c r="F1468">
        <v>471.85</v>
      </c>
      <c r="G1468">
        <v>329.875</v>
      </c>
      <c r="H1468">
        <v>509.298</v>
      </c>
      <c r="I1468">
        <v>372.94</v>
      </c>
      <c r="J1468">
        <v>291.39499999999998</v>
      </c>
      <c r="K1468">
        <v>286.72000000000003</v>
      </c>
      <c r="L1468">
        <v>286.56</v>
      </c>
      <c r="M1468">
        <v>424.28699999999998</v>
      </c>
      <c r="N1468">
        <v>148.376</v>
      </c>
      <c r="O1468">
        <v>5.4727839247106695</v>
      </c>
      <c r="P1468">
        <v>47.662655462184873</v>
      </c>
      <c r="Q1468">
        <v>0.68228968751263286</v>
      </c>
      <c r="R1468">
        <v>46.869584536769608</v>
      </c>
      <c r="S1468">
        <v>35.82180911357969</v>
      </c>
      <c r="T1468">
        <v>46.078835130803299</v>
      </c>
      <c r="U1468">
        <v>141.33683425718823</v>
      </c>
    </row>
    <row r="1469" spans="1:21" x14ac:dyDescent="0.25">
      <c r="A1469" s="8">
        <v>38211</v>
      </c>
      <c r="B1469">
        <v>131.35499999999999</v>
      </c>
      <c r="C1469">
        <v>279.48</v>
      </c>
      <c r="D1469">
        <v>333.36799999999999</v>
      </c>
      <c r="E1469">
        <v>593.93311983317199</v>
      </c>
      <c r="F1469">
        <v>472.476</v>
      </c>
      <c r="G1469">
        <v>330.28699999999998</v>
      </c>
      <c r="H1469">
        <v>510.00700000000001</v>
      </c>
      <c r="I1469">
        <v>373.48599999999999</v>
      </c>
      <c r="J1469">
        <v>291.75799999999998</v>
      </c>
      <c r="K1469">
        <v>287.07499999999999</v>
      </c>
      <c r="L1469">
        <v>286.86799999999999</v>
      </c>
      <c r="M1469">
        <v>424.72899999999998</v>
      </c>
      <c r="N1469">
        <v>148.608</v>
      </c>
      <c r="O1469">
        <v>5.4650369076910872</v>
      </c>
      <c r="P1469">
        <v>47.697985359065889</v>
      </c>
      <c r="Q1469">
        <v>0.67946087306376979</v>
      </c>
      <c r="R1469">
        <v>46.816057735678839</v>
      </c>
      <c r="S1469">
        <v>35.803341029471689</v>
      </c>
      <c r="T1469">
        <v>46.082962319470084</v>
      </c>
      <c r="U1469">
        <v>141.78894015205668</v>
      </c>
    </row>
    <row r="1470" spans="1:21" x14ac:dyDescent="0.25">
      <c r="A1470" s="8">
        <v>38212</v>
      </c>
      <c r="B1470">
        <v>131.51900000000001</v>
      </c>
      <c r="C1470">
        <v>279.81900000000002</v>
      </c>
      <c r="D1470">
        <v>333.78699999999998</v>
      </c>
      <c r="E1470">
        <v>594.93810589112604</v>
      </c>
      <c r="F1470">
        <v>473.07799999999997</v>
      </c>
      <c r="G1470">
        <v>330.7</v>
      </c>
      <c r="H1470">
        <v>510.65</v>
      </c>
      <c r="I1470">
        <v>374.09399999999999</v>
      </c>
      <c r="J1470">
        <v>292.11500000000001</v>
      </c>
      <c r="K1470">
        <v>287.40800000000002</v>
      </c>
      <c r="L1470">
        <v>287.19900000000001</v>
      </c>
      <c r="M1470">
        <v>425.25299999999999</v>
      </c>
      <c r="N1470">
        <v>148.62700000000001</v>
      </c>
      <c r="O1470">
        <v>5.4705985215801602</v>
      </c>
      <c r="P1470">
        <v>47.770838515371331</v>
      </c>
      <c r="Q1470">
        <v>0.68055600322320708</v>
      </c>
      <c r="R1470">
        <v>46.962185000754495</v>
      </c>
      <c r="S1470">
        <v>35.52930628712317</v>
      </c>
      <c r="T1470">
        <v>46.067273318167047</v>
      </c>
      <c r="U1470">
        <v>142.52463938385222</v>
      </c>
    </row>
    <row r="1471" spans="1:21" x14ac:dyDescent="0.25">
      <c r="A1471" s="8">
        <v>38215</v>
      </c>
      <c r="B1471">
        <v>131.27699999999999</v>
      </c>
      <c r="C1471">
        <v>279.32499999999999</v>
      </c>
      <c r="D1471">
        <v>333.18799999999999</v>
      </c>
      <c r="E1471">
        <v>593.11069698099141</v>
      </c>
      <c r="F1471">
        <v>472.19400000000002</v>
      </c>
      <c r="G1471">
        <v>330.113</v>
      </c>
      <c r="H1471">
        <v>509.60500000000002</v>
      </c>
      <c r="I1471">
        <v>373.26400000000001</v>
      </c>
      <c r="J1471">
        <v>291.608</v>
      </c>
      <c r="K1471">
        <v>286.935</v>
      </c>
      <c r="L1471">
        <v>286.76799999999997</v>
      </c>
      <c r="M1471">
        <v>424.61700000000002</v>
      </c>
      <c r="N1471">
        <v>148.869</v>
      </c>
      <c r="O1471">
        <v>5.4594311139361196</v>
      </c>
      <c r="P1471">
        <v>47.768456150257471</v>
      </c>
      <c r="Q1471">
        <v>0.68137931034482768</v>
      </c>
      <c r="R1471">
        <v>46.990158457310947</v>
      </c>
      <c r="S1471">
        <v>35.703688695280221</v>
      </c>
      <c r="T1471">
        <v>45.965679403854168</v>
      </c>
      <c r="U1471">
        <v>142.21845451581351</v>
      </c>
    </row>
    <row r="1472" spans="1:21" x14ac:dyDescent="0.25">
      <c r="A1472" s="8">
        <v>38216</v>
      </c>
      <c r="B1472">
        <v>131.417</v>
      </c>
      <c r="C1472">
        <v>279.61399999999998</v>
      </c>
      <c r="D1472">
        <v>333.54</v>
      </c>
      <c r="E1472">
        <v>590.53380782918146</v>
      </c>
      <c r="F1472">
        <v>472.72300000000001</v>
      </c>
      <c r="G1472">
        <v>330.45699999999999</v>
      </c>
      <c r="H1472">
        <v>510.185</v>
      </c>
      <c r="I1472">
        <v>373.74099999999999</v>
      </c>
      <c r="J1472">
        <v>291.90600000000001</v>
      </c>
      <c r="K1472">
        <v>287.20600000000002</v>
      </c>
      <c r="L1472">
        <v>287.03899999999999</v>
      </c>
      <c r="M1472">
        <v>424.99</v>
      </c>
      <c r="N1472">
        <v>148.59</v>
      </c>
      <c r="O1472">
        <v>5.4552589768033046</v>
      </c>
      <c r="P1472">
        <v>47.743558018182796</v>
      </c>
      <c r="Q1472">
        <v>0.6846227083966373</v>
      </c>
      <c r="R1472">
        <v>46.745979157882054</v>
      </c>
      <c r="S1472">
        <v>35.83234587128009</v>
      </c>
      <c r="T1472">
        <v>46.01939433338751</v>
      </c>
      <c r="U1472">
        <v>141.89868887659824</v>
      </c>
    </row>
    <row r="1473" spans="1:21" x14ac:dyDescent="0.25">
      <c r="A1473" s="8">
        <v>38217</v>
      </c>
      <c r="B1473">
        <v>131.35300000000001</v>
      </c>
      <c r="C1473">
        <v>279.43799999999999</v>
      </c>
      <c r="D1473">
        <v>333.392</v>
      </c>
      <c r="E1473">
        <v>590.96448958410565</v>
      </c>
      <c r="F1473">
        <v>472.52600000000001</v>
      </c>
      <c r="G1473">
        <v>330.32600000000002</v>
      </c>
      <c r="H1473">
        <v>509.92599999999999</v>
      </c>
      <c r="I1473">
        <v>373.435</v>
      </c>
      <c r="J1473">
        <v>291.79199999999997</v>
      </c>
      <c r="K1473">
        <v>287.10599999999999</v>
      </c>
      <c r="L1473">
        <v>286.93299999999999</v>
      </c>
      <c r="M1473">
        <v>424.904</v>
      </c>
      <c r="N1473">
        <v>148.88900000000001</v>
      </c>
      <c r="O1473">
        <v>5.4490206962175876</v>
      </c>
      <c r="P1473">
        <v>47.807803769423693</v>
      </c>
      <c r="Q1473">
        <v>0.68372168284789647</v>
      </c>
      <c r="R1473">
        <v>46.740722920550915</v>
      </c>
      <c r="S1473">
        <v>35.778660918765993</v>
      </c>
      <c r="T1473">
        <v>46.069185967763779</v>
      </c>
      <c r="U1473">
        <v>141.9487446337973</v>
      </c>
    </row>
    <row r="1474" spans="1:21" x14ac:dyDescent="0.25">
      <c r="A1474" s="8">
        <v>38218</v>
      </c>
      <c r="B1474">
        <v>131.447</v>
      </c>
      <c r="C1474">
        <v>279.68200000000002</v>
      </c>
      <c r="D1474">
        <v>333.60899999999998</v>
      </c>
      <c r="E1474">
        <v>591.45377715175334</v>
      </c>
      <c r="F1474">
        <v>472.84699999999998</v>
      </c>
      <c r="G1474">
        <v>330.53500000000003</v>
      </c>
      <c r="H1474">
        <v>510.30599999999998</v>
      </c>
      <c r="I1474">
        <v>373.709</v>
      </c>
      <c r="J1474">
        <v>291.97399999999999</v>
      </c>
      <c r="K1474">
        <v>287.27199999999999</v>
      </c>
      <c r="L1474">
        <v>287.08300000000003</v>
      </c>
      <c r="M1474">
        <v>425.08699999999999</v>
      </c>
      <c r="N1474">
        <v>148.69499999999999</v>
      </c>
      <c r="O1474">
        <v>5.4271671276175431</v>
      </c>
      <c r="P1474">
        <v>47.771420888097076</v>
      </c>
      <c r="Q1474">
        <v>0.67809943865276656</v>
      </c>
      <c r="R1474">
        <v>46.980923300178375</v>
      </c>
      <c r="S1474">
        <v>35.667158374681506</v>
      </c>
      <c r="T1474">
        <v>45.966364672055555</v>
      </c>
      <c r="U1474">
        <v>142.05383588842238</v>
      </c>
    </row>
    <row r="1475" spans="1:21" x14ac:dyDescent="0.25">
      <c r="A1475" s="8">
        <v>38219</v>
      </c>
      <c r="B1475">
        <v>131.57300000000001</v>
      </c>
      <c r="C1475">
        <v>279.94200000000001</v>
      </c>
      <c r="D1475">
        <v>333.92899999999997</v>
      </c>
      <c r="E1475">
        <v>590.11597842948959</v>
      </c>
      <c r="F1475">
        <v>473.30200000000002</v>
      </c>
      <c r="G1475">
        <v>330.85</v>
      </c>
      <c r="H1475">
        <v>510.79899999999998</v>
      </c>
      <c r="I1475">
        <v>374.19</v>
      </c>
      <c r="J1475">
        <v>292.23899999999998</v>
      </c>
      <c r="K1475">
        <v>287.56299999999999</v>
      </c>
      <c r="L1475">
        <v>287.33600000000001</v>
      </c>
      <c r="M1475">
        <v>425.46800000000002</v>
      </c>
      <c r="N1475">
        <v>148.94300000000001</v>
      </c>
      <c r="O1475">
        <v>5.4249171009000472</v>
      </c>
      <c r="P1475">
        <v>47.792759487544863</v>
      </c>
      <c r="Q1475">
        <v>0.67290701143709586</v>
      </c>
      <c r="R1475">
        <v>47.119447306223861</v>
      </c>
      <c r="S1475">
        <v>35.742273699774842</v>
      </c>
      <c r="T1475">
        <v>46.102625428058921</v>
      </c>
      <c r="U1475">
        <v>141.73133746793519</v>
      </c>
    </row>
    <row r="1476" spans="1:21" x14ac:dyDescent="0.25">
      <c r="A1476" s="8">
        <v>38222</v>
      </c>
      <c r="B1476">
        <v>131.15299999999999</v>
      </c>
      <c r="C1476">
        <v>279.07299999999998</v>
      </c>
      <c r="D1476">
        <v>332.89100000000002</v>
      </c>
      <c r="E1476">
        <v>590.53601962679352</v>
      </c>
      <c r="F1476">
        <v>471.72800000000001</v>
      </c>
      <c r="G1476">
        <v>329.82600000000002</v>
      </c>
      <c r="H1476">
        <v>509.04199999999997</v>
      </c>
      <c r="I1476">
        <v>372.83600000000001</v>
      </c>
      <c r="J1476">
        <v>291.35300000000001</v>
      </c>
      <c r="K1476">
        <v>286.74200000000002</v>
      </c>
      <c r="L1476">
        <v>286.55799999999999</v>
      </c>
      <c r="M1476">
        <v>424.29899999999998</v>
      </c>
      <c r="N1476">
        <v>148.631</v>
      </c>
      <c r="O1476">
        <v>5.4228363866077069</v>
      </c>
      <c r="P1476">
        <v>47.738279306774935</v>
      </c>
      <c r="Q1476">
        <v>0.67690429492054593</v>
      </c>
      <c r="R1476">
        <v>47.042846768336965</v>
      </c>
      <c r="S1476">
        <v>36.076023655816897</v>
      </c>
      <c r="T1476">
        <v>46.077948673260423</v>
      </c>
      <c r="U1476">
        <v>141.39679657609753</v>
      </c>
    </row>
    <row r="1477" spans="1:21" x14ac:dyDescent="0.25">
      <c r="A1477" s="8">
        <v>38223</v>
      </c>
      <c r="B1477">
        <v>131.214</v>
      </c>
      <c r="C1477">
        <v>279.18799999999999</v>
      </c>
      <c r="D1477">
        <v>333.03699999999998</v>
      </c>
      <c r="E1477">
        <v>589.02088579469716</v>
      </c>
      <c r="F1477">
        <v>471.98399999999998</v>
      </c>
      <c r="G1477">
        <v>329.95600000000002</v>
      </c>
      <c r="H1477">
        <v>509.35</v>
      </c>
      <c r="I1477">
        <v>373.04199999999997</v>
      </c>
      <c r="J1477">
        <v>291.45800000000003</v>
      </c>
      <c r="K1477">
        <v>286.81200000000001</v>
      </c>
      <c r="L1477">
        <v>286.62599999999998</v>
      </c>
      <c r="M1477">
        <v>424.4</v>
      </c>
      <c r="N1477">
        <v>148.48400000000001</v>
      </c>
      <c r="O1477">
        <v>5.4134785353535353</v>
      </c>
      <c r="P1477">
        <v>47.701140152737437</v>
      </c>
      <c r="Q1477">
        <v>0.67758282257741465</v>
      </c>
      <c r="R1477">
        <v>46.790877044982068</v>
      </c>
      <c r="S1477">
        <v>35.887827357536246</v>
      </c>
      <c r="T1477">
        <v>46.163363363363359</v>
      </c>
      <c r="U1477">
        <v>141.27448114586377</v>
      </c>
    </row>
    <row r="1478" spans="1:21" x14ac:dyDescent="0.25">
      <c r="A1478" s="8">
        <v>38224</v>
      </c>
      <c r="B1478">
        <v>131.50700000000001</v>
      </c>
      <c r="C1478">
        <v>279.74099999999999</v>
      </c>
      <c r="D1478">
        <v>333.77499999999998</v>
      </c>
      <c r="E1478">
        <v>593.15683795642155</v>
      </c>
      <c r="F1478">
        <v>473.09399999999999</v>
      </c>
      <c r="G1478">
        <v>330.68200000000002</v>
      </c>
      <c r="H1478">
        <v>510.64600000000002</v>
      </c>
      <c r="I1478">
        <v>373.95800000000003</v>
      </c>
      <c r="J1478">
        <v>292.10000000000002</v>
      </c>
      <c r="K1478">
        <v>287.40499999999997</v>
      </c>
      <c r="L1478">
        <v>287.173</v>
      </c>
      <c r="M1478">
        <v>425.21699999999998</v>
      </c>
      <c r="N1478">
        <v>148.55699999999999</v>
      </c>
      <c r="O1478">
        <v>5.3981423173803522</v>
      </c>
      <c r="P1478">
        <v>47.742881156496892</v>
      </c>
      <c r="Q1478">
        <v>0.67784121641925599</v>
      </c>
      <c r="R1478">
        <v>46.657974584672701</v>
      </c>
      <c r="S1478">
        <v>35.980235463611187</v>
      </c>
      <c r="T1478">
        <v>46.254398646989827</v>
      </c>
      <c r="U1478">
        <v>141.21410939327006</v>
      </c>
    </row>
    <row r="1479" spans="1:21" x14ac:dyDescent="0.25">
      <c r="A1479" s="8">
        <v>38225</v>
      </c>
      <c r="B1479">
        <v>131.60400000000001</v>
      </c>
      <c r="C1479">
        <v>279.99099999999999</v>
      </c>
      <c r="D1479">
        <v>333.98500000000001</v>
      </c>
      <c r="E1479">
        <v>592.80094997773494</v>
      </c>
      <c r="F1479">
        <v>473.39600000000002</v>
      </c>
      <c r="G1479">
        <v>330.88400000000001</v>
      </c>
      <c r="H1479">
        <v>511.065</v>
      </c>
      <c r="I1479">
        <v>374.21699999999998</v>
      </c>
      <c r="J1479">
        <v>292.27499999999998</v>
      </c>
      <c r="K1479">
        <v>287.57</v>
      </c>
      <c r="L1479">
        <v>287.31599999999997</v>
      </c>
      <c r="M1479">
        <v>425.43099999999998</v>
      </c>
      <c r="N1479">
        <v>148.75700000000001</v>
      </c>
      <c r="O1479">
        <v>5.3734973748138852</v>
      </c>
      <c r="P1479">
        <v>47.766765730269086</v>
      </c>
      <c r="Q1479">
        <v>0.67833783919094814</v>
      </c>
      <c r="R1479">
        <v>46.586549128961657</v>
      </c>
      <c r="S1479">
        <v>35.603375339537784</v>
      </c>
      <c r="T1479">
        <v>46.416197950610929</v>
      </c>
      <c r="U1479">
        <v>141.20718205136532</v>
      </c>
    </row>
    <row r="1480" spans="1:21" x14ac:dyDescent="0.25">
      <c r="A1480" s="8">
        <v>38226</v>
      </c>
      <c r="B1480">
        <v>131.59899999999999</v>
      </c>
      <c r="C1480">
        <v>279.98</v>
      </c>
      <c r="D1480">
        <v>333.988</v>
      </c>
      <c r="E1480">
        <v>594.82000447193866</v>
      </c>
      <c r="F1480">
        <v>473.37799999999999</v>
      </c>
      <c r="G1480">
        <v>330.88200000000001</v>
      </c>
      <c r="H1480">
        <v>510.99799999999999</v>
      </c>
      <c r="I1480">
        <v>374.28</v>
      </c>
      <c r="J1480">
        <v>292.27800000000002</v>
      </c>
      <c r="K1480">
        <v>287.57400000000001</v>
      </c>
      <c r="L1480">
        <v>287.34899999999999</v>
      </c>
      <c r="M1480">
        <v>425.49900000000002</v>
      </c>
      <c r="N1480">
        <v>149.126</v>
      </c>
      <c r="O1480">
        <v>5.3973463138886713</v>
      </c>
      <c r="P1480">
        <v>47.821649713259959</v>
      </c>
      <c r="Q1480">
        <v>0.68243730486453824</v>
      </c>
      <c r="R1480">
        <v>46.671852561033994</v>
      </c>
      <c r="S1480">
        <v>35.79160071397299</v>
      </c>
      <c r="T1480">
        <v>46.470459278746034</v>
      </c>
      <c r="U1480">
        <v>141.18941016157291</v>
      </c>
    </row>
    <row r="1481" spans="1:21" x14ac:dyDescent="0.25">
      <c r="A1481" s="8">
        <v>38229</v>
      </c>
      <c r="B1481">
        <v>131.69200000000001</v>
      </c>
      <c r="C1481">
        <v>280.16800000000001</v>
      </c>
      <c r="D1481">
        <v>334.209</v>
      </c>
      <c r="E1481">
        <v>594.5106509757187</v>
      </c>
      <c r="F1481">
        <v>473.72500000000002</v>
      </c>
      <c r="G1481">
        <v>331.09399999999999</v>
      </c>
      <c r="H1481">
        <v>511.43</v>
      </c>
      <c r="I1481">
        <v>374.59899999999999</v>
      </c>
      <c r="J1481">
        <v>292.46300000000002</v>
      </c>
      <c r="K1481">
        <v>287.75200000000001</v>
      </c>
      <c r="L1481">
        <v>287.495</v>
      </c>
      <c r="M1481">
        <v>425.69900000000001</v>
      </c>
      <c r="N1481">
        <v>148.90700000000001</v>
      </c>
      <c r="O1481">
        <v>5.3918130489335008</v>
      </c>
      <c r="P1481">
        <v>47.815925014456504</v>
      </c>
      <c r="Q1481">
        <v>0.68061380252269621</v>
      </c>
      <c r="R1481">
        <v>46.616547643947776</v>
      </c>
      <c r="S1481">
        <v>35.738189969179047</v>
      </c>
      <c r="T1481">
        <v>46.544058360529853</v>
      </c>
      <c r="U1481">
        <v>141.30489823741357</v>
      </c>
    </row>
    <row r="1482" spans="1:21" x14ac:dyDescent="0.25">
      <c r="A1482" s="8">
        <v>38230</v>
      </c>
      <c r="B1482">
        <v>131.96600000000001</v>
      </c>
      <c r="C1482">
        <v>280.73500000000001</v>
      </c>
      <c r="D1482">
        <v>334.89400000000001</v>
      </c>
      <c r="E1482">
        <v>592.43339253996442</v>
      </c>
      <c r="F1482">
        <v>474.71800000000002</v>
      </c>
      <c r="G1482">
        <v>331.76900000000001</v>
      </c>
      <c r="H1482">
        <v>512.55100000000004</v>
      </c>
      <c r="I1482">
        <v>375.50200000000001</v>
      </c>
      <c r="J1482">
        <v>293.05599999999998</v>
      </c>
      <c r="K1482">
        <v>288.29700000000003</v>
      </c>
      <c r="L1482">
        <v>288.02</v>
      </c>
      <c r="M1482">
        <v>426.47800000000001</v>
      </c>
      <c r="N1482">
        <v>148.96299999999999</v>
      </c>
      <c r="O1482">
        <v>5.3858608001252648</v>
      </c>
      <c r="P1482">
        <v>47.844370949961011</v>
      </c>
      <c r="Q1482">
        <v>0.67995585874799369</v>
      </c>
      <c r="R1482">
        <v>46.469537252099336</v>
      </c>
      <c r="S1482">
        <v>35.854646062487348</v>
      </c>
      <c r="T1482">
        <v>46.511177069756748</v>
      </c>
      <c r="U1482">
        <v>141.68002336069563</v>
      </c>
    </row>
    <row r="1483" spans="1:21" x14ac:dyDescent="0.25">
      <c r="A1483" s="8">
        <v>38231</v>
      </c>
      <c r="B1483">
        <v>131.87</v>
      </c>
      <c r="C1483">
        <v>280.49400000000003</v>
      </c>
      <c r="D1483">
        <v>334.66899999999998</v>
      </c>
      <c r="E1483">
        <v>589.43777171910699</v>
      </c>
      <c r="F1483">
        <v>474.37099999999998</v>
      </c>
      <c r="G1483">
        <v>331.56700000000001</v>
      </c>
      <c r="H1483">
        <v>512.14400000000001</v>
      </c>
      <c r="I1483">
        <v>375.12799999999999</v>
      </c>
      <c r="J1483">
        <v>292.88</v>
      </c>
      <c r="K1483">
        <v>288.166</v>
      </c>
      <c r="L1483">
        <v>287.88299999999998</v>
      </c>
      <c r="M1483">
        <v>426.30700000000002</v>
      </c>
      <c r="N1483">
        <v>149.34899999999999</v>
      </c>
      <c r="O1483">
        <v>5.4255151801164061</v>
      </c>
      <c r="P1483">
        <v>47.911720020974222</v>
      </c>
      <c r="Q1483">
        <v>0.6825614176399516</v>
      </c>
      <c r="R1483">
        <v>46.767370154168532</v>
      </c>
      <c r="S1483">
        <v>35.867508241356418</v>
      </c>
      <c r="T1483">
        <v>46.54501642935378</v>
      </c>
      <c r="U1483">
        <v>142.04741309225716</v>
      </c>
    </row>
    <row r="1484" spans="1:21" x14ac:dyDescent="0.25">
      <c r="A1484" s="8">
        <v>38232</v>
      </c>
      <c r="B1484">
        <v>131.69300000000001</v>
      </c>
      <c r="C1484">
        <v>280.17500000000001</v>
      </c>
      <c r="D1484">
        <v>334.21300000000002</v>
      </c>
      <c r="E1484">
        <v>587.63432945679381</v>
      </c>
      <c r="F1484">
        <v>473.67899999999997</v>
      </c>
      <c r="G1484">
        <v>331.12200000000001</v>
      </c>
      <c r="H1484">
        <v>511.36099999999999</v>
      </c>
      <c r="I1484">
        <v>374.53500000000003</v>
      </c>
      <c r="J1484">
        <v>292.5</v>
      </c>
      <c r="K1484">
        <v>287.81099999999998</v>
      </c>
      <c r="L1484">
        <v>287.548</v>
      </c>
      <c r="M1484">
        <v>425.79300000000001</v>
      </c>
      <c r="N1484">
        <v>149.25800000000001</v>
      </c>
      <c r="O1484">
        <v>5.439507536895273</v>
      </c>
      <c r="P1484">
        <v>47.892323620766156</v>
      </c>
      <c r="Q1484">
        <v>0.68340116864799527</v>
      </c>
      <c r="R1484">
        <v>46.924011061680893</v>
      </c>
      <c r="S1484">
        <v>36.03741189228267</v>
      </c>
      <c r="T1484">
        <v>46.526333086845781</v>
      </c>
      <c r="U1484">
        <v>142.1461157455683</v>
      </c>
    </row>
    <row r="1485" spans="1:21" x14ac:dyDescent="0.25">
      <c r="A1485" s="8">
        <v>38233</v>
      </c>
      <c r="B1485">
        <v>131.06899999999999</v>
      </c>
      <c r="C1485">
        <v>278.85500000000002</v>
      </c>
      <c r="D1485">
        <v>332.66800000000001</v>
      </c>
      <c r="E1485">
        <v>586.08029465930019</v>
      </c>
      <c r="F1485">
        <v>471.30399999999997</v>
      </c>
      <c r="G1485">
        <v>329.58600000000001</v>
      </c>
      <c r="H1485">
        <v>508.86900000000003</v>
      </c>
      <c r="I1485">
        <v>372.62</v>
      </c>
      <c r="J1485">
        <v>291.15899999999999</v>
      </c>
      <c r="K1485">
        <v>286.57299999999998</v>
      </c>
      <c r="L1485">
        <v>286.32499999999999</v>
      </c>
      <c r="M1485">
        <v>423.92700000000002</v>
      </c>
      <c r="N1485">
        <v>148.82599999999999</v>
      </c>
      <c r="O1485">
        <v>5.4037611141710604</v>
      </c>
      <c r="P1485">
        <v>47.745739352583279</v>
      </c>
      <c r="Q1485">
        <v>0.68409356725146209</v>
      </c>
      <c r="R1485">
        <v>46.787470690795409</v>
      </c>
      <c r="S1485">
        <v>36.13358398260555</v>
      </c>
      <c r="T1485">
        <v>46.356859200832581</v>
      </c>
      <c r="U1485">
        <v>142.16270876826724</v>
      </c>
    </row>
    <row r="1486" spans="1:21" x14ac:dyDescent="0.25">
      <c r="A1486" s="8">
        <v>38236</v>
      </c>
      <c r="B1486">
        <v>131.16900000000001</v>
      </c>
      <c r="C1486">
        <v>279.06</v>
      </c>
      <c r="D1486">
        <v>332.91800000000001</v>
      </c>
      <c r="E1486">
        <v>588.30619612465921</v>
      </c>
      <c r="F1486">
        <v>471.68</v>
      </c>
      <c r="G1486">
        <v>329.81799999999998</v>
      </c>
      <c r="H1486">
        <v>509.31400000000002</v>
      </c>
      <c r="I1486">
        <v>372.971</v>
      </c>
      <c r="J1486">
        <v>291.35500000000002</v>
      </c>
      <c r="K1486">
        <v>286.72699999999998</v>
      </c>
      <c r="L1486">
        <v>286.48500000000001</v>
      </c>
      <c r="M1486">
        <v>424.13499999999999</v>
      </c>
      <c r="N1486">
        <v>148.39400000000001</v>
      </c>
      <c r="O1486">
        <v>5.4120748165101418</v>
      </c>
      <c r="P1486">
        <v>47.673109893434635</v>
      </c>
      <c r="Q1486">
        <v>0.68430372088333169</v>
      </c>
      <c r="R1486">
        <v>46.642756469847356</v>
      </c>
      <c r="S1486">
        <v>36.194656054576463</v>
      </c>
      <c r="T1486">
        <v>46.329209546748409</v>
      </c>
      <c r="U1486">
        <v>141.93403298350825</v>
      </c>
    </row>
    <row r="1487" spans="1:21" x14ac:dyDescent="0.25">
      <c r="A1487" s="8">
        <v>38237</v>
      </c>
      <c r="B1487">
        <v>131.114</v>
      </c>
      <c r="C1487">
        <v>278.947</v>
      </c>
      <c r="D1487">
        <v>332.77</v>
      </c>
      <c r="E1487">
        <v>585.4149240589918</v>
      </c>
      <c r="F1487">
        <v>471.46</v>
      </c>
      <c r="G1487">
        <v>329.65800000000002</v>
      </c>
      <c r="H1487">
        <v>509.18099999999998</v>
      </c>
      <c r="I1487">
        <v>372.79199999999997</v>
      </c>
      <c r="J1487">
        <v>291.20600000000002</v>
      </c>
      <c r="K1487">
        <v>286.57900000000001</v>
      </c>
      <c r="L1487">
        <v>286.31299999999999</v>
      </c>
      <c r="M1487">
        <v>423.839</v>
      </c>
      <c r="N1487">
        <v>148.47300000000001</v>
      </c>
      <c r="O1487">
        <v>5.3927335640138407</v>
      </c>
      <c r="P1487">
        <v>47.648103070322904</v>
      </c>
      <c r="Q1487">
        <v>0.68534329563812602</v>
      </c>
      <c r="R1487">
        <v>46.670226809072368</v>
      </c>
      <c r="S1487">
        <v>36.409138133783919</v>
      </c>
      <c r="T1487">
        <v>46.374301063479884</v>
      </c>
      <c r="U1487">
        <v>141.98221092757305</v>
      </c>
    </row>
    <row r="1488" spans="1:21" x14ac:dyDescent="0.25">
      <c r="A1488" s="8">
        <v>38238</v>
      </c>
      <c r="B1488">
        <v>131.185</v>
      </c>
      <c r="C1488">
        <v>279.03399999999999</v>
      </c>
      <c r="D1488">
        <v>332.95400000000001</v>
      </c>
      <c r="E1488">
        <v>587.10934627546135</v>
      </c>
      <c r="F1488">
        <v>471.74</v>
      </c>
      <c r="G1488">
        <v>329.83199999999999</v>
      </c>
      <c r="H1488">
        <v>509.59399999999999</v>
      </c>
      <c r="I1488">
        <v>372.92399999999998</v>
      </c>
      <c r="J1488">
        <v>291.35399999999998</v>
      </c>
      <c r="K1488">
        <v>286.68599999999998</v>
      </c>
      <c r="L1488">
        <v>286.44</v>
      </c>
      <c r="M1488">
        <v>423.99900000000002</v>
      </c>
      <c r="N1488">
        <v>148.31899999999999</v>
      </c>
      <c r="O1488">
        <v>5.4066955494289095</v>
      </c>
      <c r="P1488">
        <v>47.62145551618174</v>
      </c>
      <c r="Q1488">
        <v>0.68164389067524112</v>
      </c>
      <c r="R1488">
        <v>46.640141626909113</v>
      </c>
      <c r="S1488">
        <v>36.366678047115052</v>
      </c>
      <c r="T1488">
        <v>46.417718739707986</v>
      </c>
      <c r="U1488">
        <v>141.76166476995613</v>
      </c>
    </row>
    <row r="1489" spans="1:21" x14ac:dyDescent="0.25">
      <c r="A1489" s="8">
        <v>38239</v>
      </c>
      <c r="B1489">
        <v>131.58099999999999</v>
      </c>
      <c r="C1489">
        <v>279.90699999999998</v>
      </c>
      <c r="D1489">
        <v>333.91699999999997</v>
      </c>
      <c r="E1489">
        <v>587.03605980650832</v>
      </c>
      <c r="F1489">
        <v>473.20600000000002</v>
      </c>
      <c r="G1489">
        <v>330.77499999999998</v>
      </c>
      <c r="H1489">
        <v>511.19799999999998</v>
      </c>
      <c r="I1489">
        <v>374.19499999999999</v>
      </c>
      <c r="J1489">
        <v>292.154</v>
      </c>
      <c r="K1489">
        <v>287.47699999999998</v>
      </c>
      <c r="L1489">
        <v>287.19200000000001</v>
      </c>
      <c r="M1489">
        <v>425.06200000000001</v>
      </c>
      <c r="N1489">
        <v>148.86099999999999</v>
      </c>
      <c r="O1489">
        <v>5.4094728560188825</v>
      </c>
      <c r="P1489">
        <v>47.750568174177317</v>
      </c>
      <c r="Q1489">
        <v>0.67865626874625073</v>
      </c>
      <c r="R1489">
        <v>47.012006033182509</v>
      </c>
      <c r="S1489">
        <v>36.468066671226943</v>
      </c>
      <c r="T1489">
        <v>46.572432729269629</v>
      </c>
      <c r="U1489">
        <v>141.8495307984544</v>
      </c>
    </row>
    <row r="1490" spans="1:21" x14ac:dyDescent="0.25">
      <c r="A1490" s="8">
        <v>38240</v>
      </c>
      <c r="B1490">
        <v>131.876</v>
      </c>
      <c r="C1490">
        <v>280.51400000000001</v>
      </c>
      <c r="D1490">
        <v>334.661</v>
      </c>
      <c r="E1490">
        <v>587.28750274544268</v>
      </c>
      <c r="F1490">
        <v>474.31799999999998</v>
      </c>
      <c r="G1490">
        <v>331.51100000000002</v>
      </c>
      <c r="H1490">
        <v>512.36300000000006</v>
      </c>
      <c r="I1490">
        <v>375.25099999999998</v>
      </c>
      <c r="J1490">
        <v>292.77499999999998</v>
      </c>
      <c r="K1490">
        <v>288.06700000000001</v>
      </c>
      <c r="L1490">
        <v>287.78500000000003</v>
      </c>
      <c r="M1490">
        <v>425.96699999999998</v>
      </c>
      <c r="N1490">
        <v>149.005</v>
      </c>
      <c r="O1490">
        <v>5.4269199791538352</v>
      </c>
      <c r="P1490">
        <v>47.856792281574613</v>
      </c>
      <c r="Q1490">
        <v>0.68002003205128214</v>
      </c>
      <c r="R1490">
        <v>46.930461390772187</v>
      </c>
      <c r="S1490">
        <v>36.38310691752401</v>
      </c>
      <c r="T1490">
        <v>46.738954719159821</v>
      </c>
      <c r="U1490">
        <v>141.76476310925187</v>
      </c>
    </row>
    <row r="1491" spans="1:21" x14ac:dyDescent="0.25">
      <c r="A1491" s="8">
        <v>38243</v>
      </c>
      <c r="B1491">
        <v>131.71</v>
      </c>
      <c r="C1491">
        <v>280.16199999999998</v>
      </c>
      <c r="D1491">
        <v>334.24700000000001</v>
      </c>
      <c r="E1491">
        <v>587.55004766444233</v>
      </c>
      <c r="F1491">
        <v>473.70100000000002</v>
      </c>
      <c r="G1491">
        <v>331.09500000000003</v>
      </c>
      <c r="H1491">
        <v>511.72300000000001</v>
      </c>
      <c r="I1491">
        <v>374.74900000000002</v>
      </c>
      <c r="J1491">
        <v>292.41399999999999</v>
      </c>
      <c r="K1491">
        <v>287.73700000000002</v>
      </c>
      <c r="L1491">
        <v>287.44</v>
      </c>
      <c r="M1491">
        <v>425.43599999999998</v>
      </c>
      <c r="N1491">
        <v>148.953</v>
      </c>
      <c r="O1491">
        <v>5.4451561756778171</v>
      </c>
      <c r="P1491">
        <v>47.8034744258592</v>
      </c>
      <c r="Q1491">
        <v>0.68228272882547991</v>
      </c>
      <c r="R1491">
        <v>46.924385859796281</v>
      </c>
      <c r="S1491">
        <v>36.569363041346442</v>
      </c>
      <c r="T1491">
        <v>46.699725123694336</v>
      </c>
      <c r="U1491">
        <v>141.74916528898828</v>
      </c>
    </row>
    <row r="1492" spans="1:21" x14ac:dyDescent="0.25">
      <c r="A1492" s="8">
        <v>38244</v>
      </c>
      <c r="B1492">
        <v>131.833</v>
      </c>
      <c r="C1492">
        <v>280.41500000000002</v>
      </c>
      <c r="D1492">
        <v>334.55200000000002</v>
      </c>
      <c r="E1492">
        <v>588.03078050567979</v>
      </c>
      <c r="F1492">
        <v>474.16300000000001</v>
      </c>
      <c r="G1492">
        <v>331.39100000000002</v>
      </c>
      <c r="H1492">
        <v>512.23</v>
      </c>
      <c r="I1492">
        <v>375.142</v>
      </c>
      <c r="J1492">
        <v>292.67200000000003</v>
      </c>
      <c r="K1492">
        <v>287.97500000000002</v>
      </c>
      <c r="L1492">
        <v>287.68900000000002</v>
      </c>
      <c r="M1492">
        <v>425.82900000000001</v>
      </c>
      <c r="N1492">
        <v>149.22900000000001</v>
      </c>
      <c r="O1492">
        <v>5.4747313967369671</v>
      </c>
      <c r="P1492">
        <v>47.866961530964112</v>
      </c>
      <c r="Q1492">
        <v>0.68496974586526826</v>
      </c>
      <c r="R1492">
        <v>46.870208072497469</v>
      </c>
      <c r="S1492">
        <v>36.606477566227063</v>
      </c>
      <c r="T1492">
        <v>46.756425410264164</v>
      </c>
      <c r="U1492">
        <v>141.63988596604898</v>
      </c>
    </row>
    <row r="1493" spans="1:21" x14ac:dyDescent="0.25">
      <c r="A1493" s="8">
        <v>38245</v>
      </c>
      <c r="B1493">
        <v>131.81399999999999</v>
      </c>
      <c r="C1493">
        <v>280.32</v>
      </c>
      <c r="D1493">
        <v>334.5</v>
      </c>
      <c r="E1493">
        <v>586.38882795934785</v>
      </c>
      <c r="F1493">
        <v>474.10399999999998</v>
      </c>
      <c r="G1493">
        <v>331.346</v>
      </c>
      <c r="H1493">
        <v>512.25300000000004</v>
      </c>
      <c r="I1493">
        <v>375.012</v>
      </c>
      <c r="J1493">
        <v>292.63900000000001</v>
      </c>
      <c r="K1493">
        <v>287.94799999999998</v>
      </c>
      <c r="L1493">
        <v>287.66399999999999</v>
      </c>
      <c r="M1493">
        <v>425.77699999999999</v>
      </c>
      <c r="N1493">
        <v>149.25800000000001</v>
      </c>
      <c r="O1493">
        <v>5.4779262086513993</v>
      </c>
      <c r="P1493">
        <v>47.880942938380983</v>
      </c>
      <c r="Q1493">
        <v>0.68749595207253889</v>
      </c>
      <c r="R1493">
        <v>46.781113325994468</v>
      </c>
      <c r="S1493">
        <v>36.994487092430397</v>
      </c>
      <c r="T1493">
        <v>46.595781977540398</v>
      </c>
      <c r="U1493">
        <v>141.73746800168496</v>
      </c>
    </row>
    <row r="1494" spans="1:21" x14ac:dyDescent="0.25">
      <c r="A1494" s="8">
        <v>38246</v>
      </c>
      <c r="B1494">
        <v>131.87200000000001</v>
      </c>
      <c r="C1494">
        <v>280.48099999999999</v>
      </c>
      <c r="D1494">
        <v>334.61900000000003</v>
      </c>
      <c r="E1494">
        <v>590.69722877358492</v>
      </c>
      <c r="F1494">
        <v>474.30900000000003</v>
      </c>
      <c r="G1494">
        <v>331.46199999999999</v>
      </c>
      <c r="H1494">
        <v>512.495</v>
      </c>
      <c r="I1494">
        <v>375.18599999999998</v>
      </c>
      <c r="J1494">
        <v>292.738</v>
      </c>
      <c r="K1494">
        <v>288.04500000000002</v>
      </c>
      <c r="L1494">
        <v>287.75799999999998</v>
      </c>
      <c r="M1494">
        <v>425.90699999999998</v>
      </c>
      <c r="N1494">
        <v>149.02500000000001</v>
      </c>
      <c r="O1494">
        <v>5.4787975186893592</v>
      </c>
      <c r="P1494">
        <v>47.846411357815569</v>
      </c>
      <c r="Q1494">
        <v>0.68754526145443506</v>
      </c>
      <c r="R1494">
        <v>46.63977936597373</v>
      </c>
      <c r="S1494">
        <v>37.106161824056294</v>
      </c>
      <c r="T1494">
        <v>46.689199198924584</v>
      </c>
      <c r="U1494">
        <v>141.57686828131071</v>
      </c>
    </row>
    <row r="1495" spans="1:21" x14ac:dyDescent="0.25">
      <c r="A1495" s="8">
        <v>38247</v>
      </c>
      <c r="B1495">
        <v>132.089</v>
      </c>
      <c r="C1495">
        <v>280.93599999999998</v>
      </c>
      <c r="D1495">
        <v>335.15899999999999</v>
      </c>
      <c r="E1495">
        <v>590.56962025316454</v>
      </c>
      <c r="F1495">
        <v>475.12099999999998</v>
      </c>
      <c r="G1495">
        <v>331.97800000000001</v>
      </c>
      <c r="H1495">
        <v>513.37599999999998</v>
      </c>
      <c r="I1495">
        <v>376.00799999999998</v>
      </c>
      <c r="J1495">
        <v>293.19600000000003</v>
      </c>
      <c r="K1495">
        <v>288.459</v>
      </c>
      <c r="L1495">
        <v>288.17099999999999</v>
      </c>
      <c r="M1495">
        <v>426.52100000000002</v>
      </c>
      <c r="N1495">
        <v>149.583</v>
      </c>
      <c r="O1495">
        <v>5.5109418083868604</v>
      </c>
      <c r="P1495">
        <v>47.974188344424277</v>
      </c>
      <c r="Q1495">
        <v>0.68720880897060321</v>
      </c>
      <c r="R1495">
        <v>46.796343562652098</v>
      </c>
      <c r="S1495">
        <v>37.285496817049541</v>
      </c>
      <c r="T1495">
        <v>46.848786387751176</v>
      </c>
      <c r="U1495">
        <v>141.55686299864229</v>
      </c>
    </row>
    <row r="1496" spans="1:21" x14ac:dyDescent="0.25">
      <c r="A1496" s="8">
        <v>38250</v>
      </c>
      <c r="B1496">
        <v>132.215</v>
      </c>
      <c r="C1496">
        <v>281.19099999999997</v>
      </c>
      <c r="D1496">
        <v>335.45400000000001</v>
      </c>
      <c r="E1496">
        <v>589.72112138558634</v>
      </c>
      <c r="F1496">
        <v>475.58699999999999</v>
      </c>
      <c r="G1496">
        <v>332.27300000000002</v>
      </c>
      <c r="H1496">
        <v>513.95600000000002</v>
      </c>
      <c r="I1496">
        <v>376.40699999999998</v>
      </c>
      <c r="J1496">
        <v>293.44400000000002</v>
      </c>
      <c r="K1496">
        <v>288.70299999999997</v>
      </c>
      <c r="L1496">
        <v>288.38099999999997</v>
      </c>
      <c r="M1496">
        <v>426.81900000000002</v>
      </c>
      <c r="N1496">
        <v>149.56100000000001</v>
      </c>
      <c r="O1496">
        <v>5.5073737856346554</v>
      </c>
      <c r="P1496">
        <v>47.978003213466977</v>
      </c>
      <c r="Q1496">
        <v>0.68900680492546984</v>
      </c>
      <c r="R1496">
        <v>46.97876143099699</v>
      </c>
      <c r="S1496">
        <v>37.551673370970171</v>
      </c>
      <c r="T1496">
        <v>46.975848502739588</v>
      </c>
      <c r="U1496">
        <v>141.33888512313999</v>
      </c>
    </row>
    <row r="1497" spans="1:21" x14ac:dyDescent="0.25">
      <c r="A1497" s="8">
        <v>38251</v>
      </c>
      <c r="B1497">
        <v>132.233</v>
      </c>
      <c r="C1497">
        <v>281.21600000000001</v>
      </c>
      <c r="D1497">
        <v>335.49</v>
      </c>
      <c r="E1497">
        <v>588.15123592218811</v>
      </c>
      <c r="F1497">
        <v>475.64699999999999</v>
      </c>
      <c r="G1497">
        <v>332.30599999999998</v>
      </c>
      <c r="H1497">
        <v>514.08900000000006</v>
      </c>
      <c r="I1497">
        <v>376.45499999999998</v>
      </c>
      <c r="J1497">
        <v>293.47199999999998</v>
      </c>
      <c r="K1497">
        <v>288.73399999999998</v>
      </c>
      <c r="L1497">
        <v>288.39600000000002</v>
      </c>
      <c r="M1497">
        <v>426.83</v>
      </c>
      <c r="N1497">
        <v>149.55000000000001</v>
      </c>
      <c r="O1497">
        <v>5.4982996980772283</v>
      </c>
      <c r="P1497">
        <v>47.978084770259819</v>
      </c>
      <c r="Q1497">
        <v>0.69050925925925921</v>
      </c>
      <c r="R1497">
        <v>46.808659882062017</v>
      </c>
      <c r="S1497">
        <v>37.620858355167059</v>
      </c>
      <c r="T1497">
        <v>47.023241674727096</v>
      </c>
      <c r="U1497">
        <v>141.57768718048277</v>
      </c>
    </row>
    <row r="1498" spans="1:21" x14ac:dyDescent="0.25">
      <c r="A1498" s="8">
        <v>38252</v>
      </c>
      <c r="B1498">
        <v>132.48099999999999</v>
      </c>
      <c r="C1498">
        <v>281.68799999999999</v>
      </c>
      <c r="D1498">
        <v>336.10500000000002</v>
      </c>
      <c r="E1498">
        <v>590.95928529584069</v>
      </c>
      <c r="F1498">
        <v>476.60300000000001</v>
      </c>
      <c r="G1498">
        <v>332.88900000000001</v>
      </c>
      <c r="H1498">
        <v>515.24400000000003</v>
      </c>
      <c r="I1498">
        <v>377.22500000000002</v>
      </c>
      <c r="J1498">
        <v>293.97899999999998</v>
      </c>
      <c r="K1498">
        <v>289.25</v>
      </c>
      <c r="L1498">
        <v>288.791</v>
      </c>
      <c r="M1498">
        <v>427.43099999999998</v>
      </c>
      <c r="N1498">
        <v>149.77799999999999</v>
      </c>
      <c r="O1498">
        <v>5.4956825396825399</v>
      </c>
      <c r="P1498">
        <v>48.047350801952106</v>
      </c>
      <c r="Q1498">
        <v>0.6908758531036725</v>
      </c>
      <c r="R1498">
        <v>46.909724709309266</v>
      </c>
      <c r="S1498">
        <v>37.37271532947657</v>
      </c>
      <c r="T1498">
        <v>47.040697995471866</v>
      </c>
      <c r="U1498">
        <v>141.54094862426848</v>
      </c>
    </row>
    <row r="1499" spans="1:21" x14ac:dyDescent="0.25">
      <c r="A1499" s="8">
        <v>38253</v>
      </c>
      <c r="B1499">
        <v>132.768</v>
      </c>
      <c r="C1499">
        <v>282.35399999999998</v>
      </c>
      <c r="D1499">
        <v>336.80700000000002</v>
      </c>
      <c r="E1499">
        <v>591.29563245299585</v>
      </c>
      <c r="F1499">
        <v>477.67099999999999</v>
      </c>
      <c r="G1499">
        <v>333.57400000000001</v>
      </c>
      <c r="H1499">
        <v>516.41999999999996</v>
      </c>
      <c r="I1499">
        <v>378.13900000000001</v>
      </c>
      <c r="J1499">
        <v>294.57299999999998</v>
      </c>
      <c r="K1499">
        <v>289.79899999999998</v>
      </c>
      <c r="L1499">
        <v>289.29000000000002</v>
      </c>
      <c r="M1499">
        <v>428.24</v>
      </c>
      <c r="N1499">
        <v>150.14099999999999</v>
      </c>
      <c r="O1499">
        <v>5.4934620864334338</v>
      </c>
      <c r="P1499">
        <v>48.156513205213514</v>
      </c>
      <c r="Q1499">
        <v>0.6938674821610602</v>
      </c>
      <c r="R1499">
        <v>47.219889635316697</v>
      </c>
      <c r="S1499">
        <v>37.403707672277719</v>
      </c>
      <c r="T1499">
        <v>47.324928886872023</v>
      </c>
      <c r="U1499">
        <v>141.60925483099592</v>
      </c>
    </row>
    <row r="1500" spans="1:21" x14ac:dyDescent="0.25">
      <c r="A1500" s="8">
        <v>38254</v>
      </c>
      <c r="B1500">
        <v>132.58099999999999</v>
      </c>
      <c r="C1500">
        <v>281.96699999999998</v>
      </c>
      <c r="D1500">
        <v>336.36500000000001</v>
      </c>
      <c r="E1500">
        <v>593.09037472446732</v>
      </c>
      <c r="F1500">
        <v>476.97300000000001</v>
      </c>
      <c r="G1500">
        <v>333.11900000000003</v>
      </c>
      <c r="H1500">
        <v>515.6</v>
      </c>
      <c r="I1500">
        <v>377.64499999999998</v>
      </c>
      <c r="J1500">
        <v>294.18799999999999</v>
      </c>
      <c r="K1500">
        <v>289.44400000000002</v>
      </c>
      <c r="L1500">
        <v>288.93099999999998</v>
      </c>
      <c r="M1500">
        <v>427.72399999999999</v>
      </c>
      <c r="N1500">
        <v>149.93899999999999</v>
      </c>
      <c r="O1500">
        <v>5.4946451204055773</v>
      </c>
      <c r="P1500">
        <v>48.127113005020796</v>
      </c>
      <c r="Q1500">
        <v>0.69126205706163069</v>
      </c>
      <c r="R1500">
        <v>47.016452288363745</v>
      </c>
      <c r="S1500">
        <v>37.355120828538553</v>
      </c>
      <c r="T1500">
        <v>47.155707813018019</v>
      </c>
      <c r="U1500">
        <v>141.52072839984501</v>
      </c>
    </row>
    <row r="1501" spans="1:21" x14ac:dyDescent="0.25">
      <c r="A1501" s="8">
        <v>38257</v>
      </c>
      <c r="B1501">
        <v>132.83799999999999</v>
      </c>
      <c r="C1501">
        <v>282.50900000000001</v>
      </c>
      <c r="D1501">
        <v>337.00200000000001</v>
      </c>
      <c r="E1501">
        <v>594.47080426000741</v>
      </c>
      <c r="F1501">
        <v>477.94299999999998</v>
      </c>
      <c r="G1501">
        <v>333.74299999999999</v>
      </c>
      <c r="H1501">
        <v>516.66700000000003</v>
      </c>
      <c r="I1501">
        <v>378.46199999999999</v>
      </c>
      <c r="J1501">
        <v>294.72699999999998</v>
      </c>
      <c r="K1501">
        <v>289.94900000000001</v>
      </c>
      <c r="L1501">
        <v>289.40300000000002</v>
      </c>
      <c r="M1501">
        <v>428.41199999999998</v>
      </c>
      <c r="N1501">
        <v>149.928</v>
      </c>
      <c r="O1501">
        <v>5.4971156893819337</v>
      </c>
      <c r="P1501">
        <v>48.151742865208568</v>
      </c>
      <c r="Q1501">
        <v>0.69663817663817673</v>
      </c>
      <c r="R1501">
        <v>46.782065969736024</v>
      </c>
      <c r="S1501">
        <v>37.238285373353527</v>
      </c>
      <c r="T1501">
        <v>47.206551510867648</v>
      </c>
      <c r="U1501">
        <v>141.57490479571422</v>
      </c>
    </row>
    <row r="1502" spans="1:21" x14ac:dyDescent="0.25">
      <c r="A1502" s="8">
        <v>38258</v>
      </c>
      <c r="B1502">
        <v>132.827</v>
      </c>
      <c r="C1502">
        <v>282.48399999999998</v>
      </c>
      <c r="D1502">
        <v>336.96499999999997</v>
      </c>
      <c r="E1502">
        <v>594.99301110865895</v>
      </c>
      <c r="F1502">
        <v>477.904</v>
      </c>
      <c r="G1502">
        <v>333.71100000000001</v>
      </c>
      <c r="H1502">
        <v>516.62199999999996</v>
      </c>
      <c r="I1502">
        <v>378.44600000000003</v>
      </c>
      <c r="J1502">
        <v>294.7</v>
      </c>
      <c r="K1502">
        <v>289.94</v>
      </c>
      <c r="L1502">
        <v>289.38499999999999</v>
      </c>
      <c r="M1502">
        <v>428.38600000000002</v>
      </c>
      <c r="N1502">
        <v>150.05099999999999</v>
      </c>
      <c r="O1502">
        <v>5.4952003801679066</v>
      </c>
      <c r="P1502">
        <v>48.173712043327221</v>
      </c>
      <c r="Q1502">
        <v>0.69388590536021888</v>
      </c>
      <c r="R1502">
        <v>47.018354126679462</v>
      </c>
      <c r="S1502">
        <v>37.272643804801909</v>
      </c>
      <c r="T1502">
        <v>47.20930360856876</v>
      </c>
      <c r="U1502">
        <v>141.33548179181437</v>
      </c>
    </row>
    <row r="1503" spans="1:21" x14ac:dyDescent="0.25">
      <c r="A1503" s="8">
        <v>38259</v>
      </c>
      <c r="B1503">
        <v>132.471</v>
      </c>
      <c r="C1503">
        <v>281.69499999999999</v>
      </c>
      <c r="D1503">
        <v>336.10899999999998</v>
      </c>
      <c r="E1503">
        <v>590.26817683595175</v>
      </c>
      <c r="F1503">
        <v>476.59800000000001</v>
      </c>
      <c r="G1503">
        <v>332.88900000000001</v>
      </c>
      <c r="H1503">
        <v>515.07500000000005</v>
      </c>
      <c r="I1503">
        <v>377.28800000000001</v>
      </c>
      <c r="J1503">
        <v>294.00700000000001</v>
      </c>
      <c r="K1503">
        <v>289.30399999999997</v>
      </c>
      <c r="L1503">
        <v>288.839</v>
      </c>
      <c r="M1503">
        <v>427.57299999999998</v>
      </c>
      <c r="N1503">
        <v>149.85400000000001</v>
      </c>
      <c r="O1503">
        <v>5.4810400695487234</v>
      </c>
      <c r="P1503">
        <v>48.116004354194949</v>
      </c>
      <c r="Q1503">
        <v>0.69157512116316644</v>
      </c>
      <c r="R1503">
        <v>46.849979055711813</v>
      </c>
      <c r="S1503">
        <v>37.237209089662109</v>
      </c>
      <c r="T1503">
        <v>47.216293143946729</v>
      </c>
      <c r="U1503">
        <v>141.22608079376329</v>
      </c>
    </row>
    <row r="1504" spans="1:21" x14ac:dyDescent="0.25">
      <c r="A1504" s="8">
        <v>38260</v>
      </c>
      <c r="B1504">
        <v>132.553</v>
      </c>
      <c r="C1504">
        <v>281.92099999999999</v>
      </c>
      <c r="D1504">
        <v>336.31900000000002</v>
      </c>
      <c r="E1504">
        <v>588.32313519813522</v>
      </c>
      <c r="F1504">
        <v>476.89100000000002</v>
      </c>
      <c r="G1504">
        <v>333.12</v>
      </c>
      <c r="H1504">
        <v>515.26199999999994</v>
      </c>
      <c r="I1504">
        <v>377.48700000000002</v>
      </c>
      <c r="J1504">
        <v>294.19499999999999</v>
      </c>
      <c r="K1504">
        <v>289.483</v>
      </c>
      <c r="L1504">
        <v>289.07499999999999</v>
      </c>
      <c r="M1504">
        <v>427.94099999999997</v>
      </c>
      <c r="N1504">
        <v>149.76300000000001</v>
      </c>
      <c r="O1504">
        <v>5.4814568593000628</v>
      </c>
      <c r="P1504">
        <v>48.083262223595888</v>
      </c>
      <c r="Q1504">
        <v>0.69364208651296488</v>
      </c>
      <c r="R1504">
        <v>46.812152383230668</v>
      </c>
      <c r="S1504">
        <v>37.499541830843953</v>
      </c>
      <c r="T1504">
        <v>47.247953992479538</v>
      </c>
      <c r="U1504">
        <v>141.56043460038043</v>
      </c>
    </row>
    <row r="1505" spans="1:21" x14ac:dyDescent="0.25">
      <c r="A1505" s="8">
        <v>38261</v>
      </c>
      <c r="B1505">
        <v>132.39099999999999</v>
      </c>
      <c r="C1505">
        <v>281.59100000000001</v>
      </c>
      <c r="D1505">
        <v>335.935</v>
      </c>
      <c r="E1505">
        <v>584.10549960147807</v>
      </c>
      <c r="F1505">
        <v>476.25200000000001</v>
      </c>
      <c r="G1505">
        <v>332.70299999999997</v>
      </c>
      <c r="H1505">
        <v>514.53300000000002</v>
      </c>
      <c r="I1505">
        <v>376.96699999999998</v>
      </c>
      <c r="J1505">
        <v>293.87900000000002</v>
      </c>
      <c r="K1505">
        <v>289.17599999999999</v>
      </c>
      <c r="L1505">
        <v>288.82499999999999</v>
      </c>
      <c r="M1505">
        <v>427.572</v>
      </c>
      <c r="N1505">
        <v>149.79499999999999</v>
      </c>
      <c r="O1505">
        <v>5.4870722433460077</v>
      </c>
      <c r="P1505">
        <v>48.084371514198551</v>
      </c>
      <c r="Q1505">
        <v>0.6962218159658744</v>
      </c>
      <c r="R1505">
        <v>47.180235010545346</v>
      </c>
      <c r="S1505">
        <v>37.703357004519042</v>
      </c>
      <c r="T1505">
        <v>47.309052608237707</v>
      </c>
      <c r="U1505">
        <v>141.67607860853852</v>
      </c>
    </row>
    <row r="1506" spans="1:21" x14ac:dyDescent="0.25">
      <c r="A1506" s="8">
        <v>38264</v>
      </c>
      <c r="B1506">
        <v>132.26499999999999</v>
      </c>
      <c r="C1506">
        <v>281.322</v>
      </c>
      <c r="D1506">
        <v>335.613</v>
      </c>
      <c r="E1506">
        <v>584.8836532867947</v>
      </c>
      <c r="F1506">
        <v>475.77699999999999</v>
      </c>
      <c r="G1506">
        <v>332.36599999999999</v>
      </c>
      <c r="H1506">
        <v>514.07299999999998</v>
      </c>
      <c r="I1506">
        <v>376.55599999999998</v>
      </c>
      <c r="J1506">
        <v>293.60000000000002</v>
      </c>
      <c r="K1506">
        <v>288.911</v>
      </c>
      <c r="L1506">
        <v>288.55700000000002</v>
      </c>
      <c r="M1506">
        <v>427.149</v>
      </c>
      <c r="N1506">
        <v>149.624</v>
      </c>
      <c r="O1506">
        <v>5.4970476190476187</v>
      </c>
      <c r="P1506">
        <v>48.049642530774612</v>
      </c>
      <c r="Q1506">
        <v>0.69528058896302758</v>
      </c>
      <c r="R1506">
        <v>47.105421686746986</v>
      </c>
      <c r="S1506">
        <v>37.864477812380606</v>
      </c>
      <c r="T1506">
        <v>47.139549917398291</v>
      </c>
      <c r="U1506">
        <v>141.39754849917961</v>
      </c>
    </row>
    <row r="1507" spans="1:21" x14ac:dyDescent="0.25">
      <c r="A1507" s="8">
        <v>38265</v>
      </c>
      <c r="B1507">
        <v>132.56200000000001</v>
      </c>
      <c r="C1507">
        <v>281.93299999999999</v>
      </c>
      <c r="D1507">
        <v>336.33800000000002</v>
      </c>
      <c r="E1507">
        <v>584.02200665991029</v>
      </c>
      <c r="F1507">
        <v>476.88299999999998</v>
      </c>
      <c r="G1507">
        <v>333.12200000000001</v>
      </c>
      <c r="H1507">
        <v>515.37300000000005</v>
      </c>
      <c r="I1507">
        <v>377.53300000000002</v>
      </c>
      <c r="J1507">
        <v>294.202</v>
      </c>
      <c r="K1507">
        <v>289.47300000000001</v>
      </c>
      <c r="L1507">
        <v>289.06299999999999</v>
      </c>
      <c r="M1507">
        <v>427.90100000000001</v>
      </c>
      <c r="N1507">
        <v>149.68199999999999</v>
      </c>
      <c r="O1507">
        <v>5.513947012491049</v>
      </c>
      <c r="P1507">
        <v>48.094514858671253</v>
      </c>
      <c r="Q1507">
        <v>0.69778998778998791</v>
      </c>
      <c r="R1507">
        <v>47.289940828402365</v>
      </c>
      <c r="S1507">
        <v>37.884544106745736</v>
      </c>
      <c r="T1507">
        <v>47.337935157456563</v>
      </c>
      <c r="U1507">
        <v>141.66355741395947</v>
      </c>
    </row>
    <row r="1508" spans="1:21" x14ac:dyDescent="0.25">
      <c r="A1508" s="8">
        <v>38266</v>
      </c>
      <c r="B1508">
        <v>132.63200000000001</v>
      </c>
      <c r="C1508">
        <v>282.02300000000002</v>
      </c>
      <c r="D1508">
        <v>336.51600000000002</v>
      </c>
      <c r="E1508">
        <v>583.75759328897891</v>
      </c>
      <c r="F1508">
        <v>477.16399999999999</v>
      </c>
      <c r="G1508">
        <v>333.31099999999998</v>
      </c>
      <c r="H1508">
        <v>515.72699999999998</v>
      </c>
      <c r="I1508">
        <v>377.68200000000002</v>
      </c>
      <c r="J1508">
        <v>294.35199999999998</v>
      </c>
      <c r="K1508">
        <v>289.62799999999999</v>
      </c>
      <c r="L1508">
        <v>289.15699999999998</v>
      </c>
      <c r="M1508">
        <v>428.089</v>
      </c>
      <c r="N1508">
        <v>149.904</v>
      </c>
      <c r="O1508">
        <v>5.5128139904610487</v>
      </c>
      <c r="P1508">
        <v>48.152448529807025</v>
      </c>
      <c r="Q1508">
        <v>0.69733642389492101</v>
      </c>
      <c r="R1508">
        <v>47.388748038150432</v>
      </c>
      <c r="S1508">
        <v>37.756830127649742</v>
      </c>
      <c r="T1508">
        <v>47.334846388043175</v>
      </c>
      <c r="U1508">
        <v>141.74729799279464</v>
      </c>
    </row>
    <row r="1509" spans="1:21" x14ac:dyDescent="0.25">
      <c r="A1509" s="8">
        <v>38267</v>
      </c>
      <c r="B1509">
        <v>132.50700000000001</v>
      </c>
      <c r="C1509">
        <v>281.81200000000001</v>
      </c>
      <c r="D1509">
        <v>336.21300000000002</v>
      </c>
      <c r="E1509">
        <v>584.67217870612126</v>
      </c>
      <c r="F1509">
        <v>476.60700000000003</v>
      </c>
      <c r="G1509">
        <v>332.98500000000001</v>
      </c>
      <c r="H1509">
        <v>515.14</v>
      </c>
      <c r="I1509">
        <v>377.25200000000001</v>
      </c>
      <c r="J1509">
        <v>294.10000000000002</v>
      </c>
      <c r="K1509">
        <v>289.392</v>
      </c>
      <c r="L1509">
        <v>288.95999999999998</v>
      </c>
      <c r="M1509">
        <v>427.791</v>
      </c>
      <c r="N1509">
        <v>149.81399999999999</v>
      </c>
      <c r="O1509">
        <v>5.5356549520766771</v>
      </c>
      <c r="P1509">
        <v>48.11447155345612</v>
      </c>
      <c r="Q1509">
        <v>0.6973886890609442</v>
      </c>
      <c r="R1509">
        <v>47.43715556414967</v>
      </c>
      <c r="S1509">
        <v>37.731422627990291</v>
      </c>
      <c r="T1509">
        <v>47.232134464932408</v>
      </c>
      <c r="U1509">
        <v>141.72353850115888</v>
      </c>
    </row>
    <row r="1510" spans="1:21" x14ac:dyDescent="0.25">
      <c r="A1510" s="8">
        <v>38268</v>
      </c>
      <c r="B1510">
        <v>133.03800000000001</v>
      </c>
      <c r="C1510">
        <v>282.91300000000001</v>
      </c>
      <c r="D1510">
        <v>337.52499999999998</v>
      </c>
      <c r="E1510">
        <v>584.97362907304387</v>
      </c>
      <c r="F1510">
        <v>478.60700000000003</v>
      </c>
      <c r="G1510">
        <v>334.36099999999999</v>
      </c>
      <c r="H1510">
        <v>517.32899999999995</v>
      </c>
      <c r="I1510">
        <v>379.029</v>
      </c>
      <c r="J1510">
        <v>295.20100000000002</v>
      </c>
      <c r="K1510">
        <v>290.43200000000002</v>
      </c>
      <c r="L1510">
        <v>289.971</v>
      </c>
      <c r="M1510">
        <v>429.32</v>
      </c>
      <c r="N1510">
        <v>150.05799999999999</v>
      </c>
      <c r="O1510">
        <v>5.5356790320012736</v>
      </c>
      <c r="P1510">
        <v>48.222019113160123</v>
      </c>
      <c r="Q1510">
        <v>0.69837232960325535</v>
      </c>
      <c r="R1510">
        <v>47.412136726396632</v>
      </c>
      <c r="S1510">
        <v>37.683492056171744</v>
      </c>
      <c r="T1510">
        <v>47.251668413214936</v>
      </c>
      <c r="U1510">
        <v>142.13666118474089</v>
      </c>
    </row>
    <row r="1511" spans="1:21" x14ac:dyDescent="0.25">
      <c r="A1511" s="8">
        <v>38271</v>
      </c>
      <c r="B1511">
        <v>132.96</v>
      </c>
      <c r="C1511">
        <v>282.75200000000001</v>
      </c>
      <c r="D1511">
        <v>337.33499999999998</v>
      </c>
      <c r="E1511">
        <v>586.98716554274529</v>
      </c>
      <c r="F1511">
        <v>478.33300000000003</v>
      </c>
      <c r="G1511">
        <v>334.18599999999998</v>
      </c>
      <c r="H1511">
        <v>516.91600000000005</v>
      </c>
      <c r="I1511">
        <v>378.80500000000001</v>
      </c>
      <c r="J1511">
        <v>295.06099999999998</v>
      </c>
      <c r="K1511">
        <v>290.34300000000002</v>
      </c>
      <c r="L1511">
        <v>289.90300000000002</v>
      </c>
      <c r="M1511">
        <v>429.2</v>
      </c>
      <c r="N1511">
        <v>150.339</v>
      </c>
      <c r="O1511">
        <v>5.5436722983742435</v>
      </c>
      <c r="P1511">
        <v>48.285624029627044</v>
      </c>
      <c r="Q1511">
        <v>0.69944225053942921</v>
      </c>
      <c r="R1511">
        <v>47.554232964897359</v>
      </c>
      <c r="S1511">
        <v>37.818969110359838</v>
      </c>
      <c r="T1511">
        <v>47.305140457973096</v>
      </c>
      <c r="U1511">
        <v>142.46182651644767</v>
      </c>
    </row>
    <row r="1512" spans="1:21" x14ac:dyDescent="0.25">
      <c r="A1512" s="8">
        <v>38272</v>
      </c>
      <c r="B1512">
        <v>133.27099999999999</v>
      </c>
      <c r="C1512">
        <v>283.387</v>
      </c>
      <c r="D1512">
        <v>338.09</v>
      </c>
      <c r="E1512">
        <v>589.92813067150632</v>
      </c>
      <c r="F1512">
        <v>479.48899999999998</v>
      </c>
      <c r="G1512">
        <v>334.97699999999998</v>
      </c>
      <c r="H1512">
        <v>518.26300000000003</v>
      </c>
      <c r="I1512">
        <v>379.80099999999999</v>
      </c>
      <c r="J1512">
        <v>295.69</v>
      </c>
      <c r="K1512">
        <v>290.93099999999998</v>
      </c>
      <c r="L1512">
        <v>290.45800000000003</v>
      </c>
      <c r="M1512">
        <v>429.99799999999999</v>
      </c>
      <c r="N1512">
        <v>150.643</v>
      </c>
      <c r="O1512">
        <v>5.5475576770087507</v>
      </c>
      <c r="P1512">
        <v>48.383714130149826</v>
      </c>
      <c r="Q1512">
        <v>0.69653482390586718</v>
      </c>
      <c r="R1512">
        <v>47.868080955864421</v>
      </c>
      <c r="S1512">
        <v>38.050448313156338</v>
      </c>
      <c r="T1512">
        <v>47.343946514860662</v>
      </c>
      <c r="U1512">
        <v>142.57609430862888</v>
      </c>
    </row>
    <row r="1513" spans="1:21" x14ac:dyDescent="0.25">
      <c r="A1513" s="8">
        <v>38273</v>
      </c>
      <c r="B1513">
        <v>133.298</v>
      </c>
      <c r="C1513">
        <v>283.39499999999998</v>
      </c>
      <c r="D1513">
        <v>338.16199999999998</v>
      </c>
      <c r="E1513">
        <v>591.67735354124159</v>
      </c>
      <c r="F1513">
        <v>479.61700000000002</v>
      </c>
      <c r="G1513">
        <v>335.05900000000003</v>
      </c>
      <c r="H1513">
        <v>518.44799999999998</v>
      </c>
      <c r="I1513">
        <v>379.83</v>
      </c>
      <c r="J1513">
        <v>295.75</v>
      </c>
      <c r="K1513">
        <v>291.00299999999999</v>
      </c>
      <c r="L1513">
        <v>290.49200000000002</v>
      </c>
      <c r="M1513">
        <v>430.04300000000001</v>
      </c>
      <c r="N1513">
        <v>150.56299999999999</v>
      </c>
      <c r="O1513">
        <v>5.5379680503064757</v>
      </c>
      <c r="P1513">
        <v>48.381298107626634</v>
      </c>
      <c r="Q1513">
        <v>0.69607446377984616</v>
      </c>
      <c r="R1513">
        <v>47.971826691465687</v>
      </c>
      <c r="S1513">
        <v>38.10722393620118</v>
      </c>
      <c r="T1513">
        <v>47.319083211517778</v>
      </c>
      <c r="U1513">
        <v>143.14900501536965</v>
      </c>
    </row>
    <row r="1514" spans="1:21" x14ac:dyDescent="0.25">
      <c r="A1514" s="8">
        <v>38274</v>
      </c>
      <c r="B1514">
        <v>133.5</v>
      </c>
      <c r="C1514">
        <v>283.86</v>
      </c>
      <c r="D1514">
        <v>338.64100000000002</v>
      </c>
      <c r="E1514">
        <v>590.02100992537839</v>
      </c>
      <c r="F1514">
        <v>480.33800000000002</v>
      </c>
      <c r="G1514">
        <v>335.56</v>
      </c>
      <c r="H1514">
        <v>519.27700000000004</v>
      </c>
      <c r="I1514">
        <v>380.46199999999999</v>
      </c>
      <c r="J1514">
        <v>296.154</v>
      </c>
      <c r="K1514">
        <v>291.38499999999999</v>
      </c>
      <c r="L1514">
        <v>290.851</v>
      </c>
      <c r="M1514">
        <v>430.59399999999999</v>
      </c>
      <c r="N1514">
        <v>150.85300000000001</v>
      </c>
      <c r="O1514">
        <v>5.5565305862902195</v>
      </c>
      <c r="P1514">
        <v>48.437978972276746</v>
      </c>
      <c r="Q1514">
        <v>0.69311747412508551</v>
      </c>
      <c r="R1514">
        <v>48.071406774488857</v>
      </c>
      <c r="S1514">
        <v>38.116655608711341</v>
      </c>
      <c r="T1514">
        <v>47.293845772923611</v>
      </c>
      <c r="U1514">
        <v>143.49998379937142</v>
      </c>
    </row>
    <row r="1515" spans="1:21" x14ac:dyDescent="0.25">
      <c r="A1515" s="8">
        <v>38275</v>
      </c>
      <c r="B1515">
        <v>133.501</v>
      </c>
      <c r="C1515">
        <v>283.86500000000001</v>
      </c>
      <c r="D1515">
        <v>338.65899999999999</v>
      </c>
      <c r="E1515">
        <v>589.07210530122222</v>
      </c>
      <c r="F1515">
        <v>480.33100000000002</v>
      </c>
      <c r="G1515">
        <v>335.572</v>
      </c>
      <c r="H1515">
        <v>519.20799999999997</v>
      </c>
      <c r="I1515">
        <v>380.52100000000002</v>
      </c>
      <c r="J1515">
        <v>296.17399999999998</v>
      </c>
      <c r="K1515">
        <v>291.40199999999999</v>
      </c>
      <c r="L1515">
        <v>290.899</v>
      </c>
      <c r="M1515">
        <v>430.709</v>
      </c>
      <c r="N1515">
        <v>151.05099999999999</v>
      </c>
      <c r="O1515">
        <v>5.5548812455318135</v>
      </c>
      <c r="P1515">
        <v>48.496773326162952</v>
      </c>
      <c r="Q1515">
        <v>0.69433901381466168</v>
      </c>
      <c r="R1515">
        <v>47.981491065177025</v>
      </c>
      <c r="S1515">
        <v>37.945596215388896</v>
      </c>
      <c r="T1515">
        <v>47.313842514920651</v>
      </c>
      <c r="U1515">
        <v>143.92346673596674</v>
      </c>
    </row>
    <row r="1516" spans="1:21" x14ac:dyDescent="0.25">
      <c r="A1516" s="8">
        <v>38278</v>
      </c>
      <c r="B1516">
        <v>133.57499999999999</v>
      </c>
      <c r="C1516">
        <v>284.01299999999998</v>
      </c>
      <c r="D1516">
        <v>338.84100000000001</v>
      </c>
      <c r="E1516">
        <v>586.30564545127652</v>
      </c>
      <c r="F1516">
        <v>480.613</v>
      </c>
      <c r="G1516">
        <v>335.78100000000001</v>
      </c>
      <c r="H1516">
        <v>519.48800000000006</v>
      </c>
      <c r="I1516">
        <v>380.774</v>
      </c>
      <c r="J1516">
        <v>296.32499999999999</v>
      </c>
      <c r="K1516">
        <v>291.565</v>
      </c>
      <c r="L1516">
        <v>291.08499999999998</v>
      </c>
      <c r="M1516">
        <v>430.95800000000003</v>
      </c>
      <c r="N1516">
        <v>150.959</v>
      </c>
      <c r="O1516">
        <v>5.5657670567629962</v>
      </c>
      <c r="P1516">
        <v>48.491073349107339</v>
      </c>
      <c r="Q1516">
        <v>0.69521329214866856</v>
      </c>
      <c r="R1516">
        <v>47.92110141932347</v>
      </c>
      <c r="S1516">
        <v>38.117054868741484</v>
      </c>
      <c r="T1516">
        <v>47.361690879252812</v>
      </c>
      <c r="U1516">
        <v>144.18464137214139</v>
      </c>
    </row>
    <row r="1517" spans="1:21" x14ac:dyDescent="0.25">
      <c r="A1517" s="8">
        <v>38279</v>
      </c>
      <c r="B1517">
        <v>133.405</v>
      </c>
      <c r="C1517">
        <v>283.66500000000002</v>
      </c>
      <c r="D1517">
        <v>338.42399999999998</v>
      </c>
      <c r="E1517">
        <v>586.42110574497235</v>
      </c>
      <c r="F1517">
        <v>479.971</v>
      </c>
      <c r="G1517">
        <v>335.36500000000001</v>
      </c>
      <c r="H1517">
        <v>518.73099999999999</v>
      </c>
      <c r="I1517">
        <v>380.19299999999998</v>
      </c>
      <c r="J1517">
        <v>295.99200000000002</v>
      </c>
      <c r="K1517">
        <v>291.25700000000001</v>
      </c>
      <c r="L1517">
        <v>290.822</v>
      </c>
      <c r="M1517">
        <v>430.58</v>
      </c>
      <c r="N1517">
        <v>150.95500000000001</v>
      </c>
      <c r="O1517">
        <v>5.5628284758719548</v>
      </c>
      <c r="P1517">
        <v>48.462205491883168</v>
      </c>
      <c r="Q1517">
        <v>0.69873006856818287</v>
      </c>
      <c r="R1517">
        <v>47.845668527056532</v>
      </c>
      <c r="S1517">
        <v>38.237638341884136</v>
      </c>
      <c r="T1517">
        <v>47.281498859994045</v>
      </c>
      <c r="U1517">
        <v>144.14844181587756</v>
      </c>
    </row>
    <row r="1518" spans="1:21" x14ac:dyDescent="0.25">
      <c r="A1518" s="8">
        <v>38280</v>
      </c>
      <c r="B1518">
        <v>133.80199999999999</v>
      </c>
      <c r="C1518">
        <v>284.42599999999999</v>
      </c>
      <c r="D1518">
        <v>339.38900000000001</v>
      </c>
      <c r="E1518">
        <v>587.65877868086022</v>
      </c>
      <c r="F1518">
        <v>481.476</v>
      </c>
      <c r="G1518">
        <v>336.39100000000002</v>
      </c>
      <c r="H1518">
        <v>520.52200000000005</v>
      </c>
      <c r="I1518">
        <v>381.43099999999998</v>
      </c>
      <c r="J1518">
        <v>296.815</v>
      </c>
      <c r="K1518">
        <v>292.041</v>
      </c>
      <c r="L1518">
        <v>291.54700000000003</v>
      </c>
      <c r="M1518">
        <v>431.61700000000002</v>
      </c>
      <c r="N1518">
        <v>151.15299999999999</v>
      </c>
      <c r="O1518">
        <v>5.5583154889364739</v>
      </c>
      <c r="P1518">
        <v>48.559864457831324</v>
      </c>
      <c r="Q1518">
        <v>0.69766302146618064</v>
      </c>
      <c r="R1518">
        <v>47.971084044588885</v>
      </c>
      <c r="S1518">
        <v>38.019661615692101</v>
      </c>
      <c r="T1518">
        <v>47.492967069336423</v>
      </c>
      <c r="U1518">
        <v>144.59383025062576</v>
      </c>
    </row>
    <row r="1519" spans="1:21" x14ac:dyDescent="0.25">
      <c r="A1519" s="8">
        <v>38281</v>
      </c>
      <c r="B1519">
        <v>133.767</v>
      </c>
      <c r="C1519">
        <v>284.39800000000002</v>
      </c>
      <c r="D1519">
        <v>339.274</v>
      </c>
      <c r="E1519">
        <v>592.04000289876092</v>
      </c>
      <c r="F1519">
        <v>481.30799999999999</v>
      </c>
      <c r="G1519">
        <v>336.26499999999999</v>
      </c>
      <c r="H1519">
        <v>520.40300000000002</v>
      </c>
      <c r="I1519">
        <v>381.27300000000002</v>
      </c>
      <c r="J1519">
        <v>296.71899999999999</v>
      </c>
      <c r="K1519">
        <v>291.93799999999999</v>
      </c>
      <c r="L1519">
        <v>291.43400000000003</v>
      </c>
      <c r="M1519">
        <v>431.46800000000002</v>
      </c>
      <c r="N1519">
        <v>151.327</v>
      </c>
      <c r="O1519">
        <v>5.5721132482701705</v>
      </c>
      <c r="P1519">
        <v>48.601418821235242</v>
      </c>
      <c r="Q1519">
        <v>0.69951704545454529</v>
      </c>
      <c r="R1519">
        <v>48.012589163112295</v>
      </c>
      <c r="S1519">
        <v>38.062677399841796</v>
      </c>
      <c r="T1519">
        <v>47.405519936160253</v>
      </c>
      <c r="U1519">
        <v>144.79016201444466</v>
      </c>
    </row>
    <row r="1520" spans="1:21" x14ac:dyDescent="0.25">
      <c r="A1520" s="8">
        <v>38282</v>
      </c>
      <c r="B1520">
        <v>133.81700000000001</v>
      </c>
      <c r="C1520">
        <v>284.49200000000002</v>
      </c>
      <c r="D1520">
        <v>339.4</v>
      </c>
      <c r="E1520">
        <v>591.10613071139392</v>
      </c>
      <c r="F1520">
        <v>481.495</v>
      </c>
      <c r="G1520">
        <v>336.38499999999999</v>
      </c>
      <c r="H1520">
        <v>520.63300000000004</v>
      </c>
      <c r="I1520">
        <v>381.55500000000001</v>
      </c>
      <c r="J1520">
        <v>296.815</v>
      </c>
      <c r="K1520">
        <v>292.029</v>
      </c>
      <c r="L1520">
        <v>291.52</v>
      </c>
      <c r="M1520">
        <v>431.57900000000001</v>
      </c>
      <c r="N1520">
        <v>151.208</v>
      </c>
      <c r="O1520">
        <v>5.5861653181024913</v>
      </c>
      <c r="P1520">
        <v>48.587587338520407</v>
      </c>
      <c r="Q1520">
        <v>0.69902735562310037</v>
      </c>
      <c r="R1520">
        <v>48.091722104442333</v>
      </c>
      <c r="S1520">
        <v>38.189214075084202</v>
      </c>
      <c r="T1520">
        <v>47.391885572823554</v>
      </c>
      <c r="U1520">
        <v>144.60202887241513</v>
      </c>
    </row>
    <row r="1521" spans="1:21" x14ac:dyDescent="0.25">
      <c r="A1521" s="8">
        <v>38285</v>
      </c>
      <c r="B1521">
        <v>134.03200000000001</v>
      </c>
      <c r="C1521">
        <v>284.93400000000003</v>
      </c>
      <c r="D1521">
        <v>339.93700000000001</v>
      </c>
      <c r="E1521">
        <v>589.00611730838432</v>
      </c>
      <c r="F1521">
        <v>482.298</v>
      </c>
      <c r="G1521">
        <v>336.95400000000001</v>
      </c>
      <c r="H1521">
        <v>521.48099999999999</v>
      </c>
      <c r="I1521">
        <v>382.28399999999999</v>
      </c>
      <c r="J1521">
        <v>297.27</v>
      </c>
      <c r="K1521">
        <v>292.48899999999998</v>
      </c>
      <c r="L1521">
        <v>291.94600000000003</v>
      </c>
      <c r="M1521">
        <v>432.21600000000001</v>
      </c>
      <c r="N1521">
        <v>151.58000000000001</v>
      </c>
      <c r="O1521">
        <v>5.5876027830487036</v>
      </c>
      <c r="P1521">
        <v>48.686277674656345</v>
      </c>
      <c r="Q1521">
        <v>0.70067211625794745</v>
      </c>
      <c r="R1521">
        <v>48.063920281929761</v>
      </c>
      <c r="S1521">
        <v>37.585412535958646</v>
      </c>
      <c r="T1521">
        <v>47.587773214630246</v>
      </c>
      <c r="U1521">
        <v>145.16082729823188</v>
      </c>
    </row>
    <row r="1522" spans="1:21" x14ac:dyDescent="0.25">
      <c r="A1522" s="8">
        <v>38286</v>
      </c>
      <c r="B1522">
        <v>134.05099999999999</v>
      </c>
      <c r="C1522">
        <v>284.97300000000001</v>
      </c>
      <c r="D1522">
        <v>339.98700000000002</v>
      </c>
      <c r="E1522">
        <v>587.98274002157495</v>
      </c>
      <c r="F1522">
        <v>482.37700000000001</v>
      </c>
      <c r="G1522">
        <v>337.01299999999998</v>
      </c>
      <c r="H1522">
        <v>521.524</v>
      </c>
      <c r="I1522">
        <v>382.37200000000001</v>
      </c>
      <c r="J1522">
        <v>297.32499999999999</v>
      </c>
      <c r="K1522">
        <v>292.53899999999999</v>
      </c>
      <c r="L1522">
        <v>292.00799999999998</v>
      </c>
      <c r="M1522">
        <v>432.32</v>
      </c>
      <c r="N1522">
        <v>151.577</v>
      </c>
      <c r="O1522">
        <v>5.5874575467972507</v>
      </c>
      <c r="P1522">
        <v>48.690541040384673</v>
      </c>
      <c r="Q1522">
        <v>0.70340034346903735</v>
      </c>
      <c r="R1522">
        <v>48.149266451573631</v>
      </c>
      <c r="S1522">
        <v>37.71291833001623</v>
      </c>
      <c r="T1522">
        <v>47.81693338501578</v>
      </c>
      <c r="U1522">
        <v>145.2349430984446</v>
      </c>
    </row>
    <row r="1523" spans="1:21" x14ac:dyDescent="0.25">
      <c r="A1523" s="8">
        <v>38287</v>
      </c>
      <c r="B1523">
        <v>134.017</v>
      </c>
      <c r="C1523">
        <v>284.85300000000001</v>
      </c>
      <c r="D1523">
        <v>339.90100000000001</v>
      </c>
      <c r="E1523">
        <v>587.04926285508805</v>
      </c>
      <c r="F1523">
        <v>482.23500000000001</v>
      </c>
      <c r="G1523">
        <v>336.91399999999999</v>
      </c>
      <c r="H1523">
        <v>521.50300000000004</v>
      </c>
      <c r="I1523">
        <v>382.19400000000002</v>
      </c>
      <c r="J1523">
        <v>297.26400000000001</v>
      </c>
      <c r="K1523">
        <v>292.471</v>
      </c>
      <c r="L1523">
        <v>291.90199999999999</v>
      </c>
      <c r="M1523">
        <v>432.16800000000001</v>
      </c>
      <c r="N1523">
        <v>151.50299999999999</v>
      </c>
      <c r="O1523">
        <v>5.6092256479353253</v>
      </c>
      <c r="P1523">
        <v>48.693219267449521</v>
      </c>
      <c r="Q1523">
        <v>0.70714662126555594</v>
      </c>
      <c r="R1523">
        <v>48.507320899958941</v>
      </c>
      <c r="S1523">
        <v>37.871946920044856</v>
      </c>
      <c r="T1523">
        <v>47.939993899564648</v>
      </c>
      <c r="U1523">
        <v>145.23166275123987</v>
      </c>
    </row>
    <row r="1524" spans="1:21" x14ac:dyDescent="0.25">
      <c r="A1524" s="8">
        <v>38288</v>
      </c>
      <c r="B1524">
        <v>133.684</v>
      </c>
      <c r="C1524">
        <v>284.22000000000003</v>
      </c>
      <c r="D1524">
        <v>339.06099999999998</v>
      </c>
      <c r="E1524">
        <v>585.52274197025213</v>
      </c>
      <c r="F1524">
        <v>480.96699999999998</v>
      </c>
      <c r="G1524">
        <v>336.02199999999999</v>
      </c>
      <c r="H1524">
        <v>520.06899999999996</v>
      </c>
      <c r="I1524">
        <v>381.05500000000001</v>
      </c>
      <c r="J1524">
        <v>296.56200000000001</v>
      </c>
      <c r="K1524">
        <v>291.81</v>
      </c>
      <c r="L1524">
        <v>291.262</v>
      </c>
      <c r="M1524">
        <v>431.209</v>
      </c>
      <c r="N1524">
        <v>151.55199999999999</v>
      </c>
      <c r="O1524">
        <v>5.6023745448788986</v>
      </c>
      <c r="P1524">
        <v>48.583997578448184</v>
      </c>
      <c r="Q1524">
        <v>0.70883433838906829</v>
      </c>
      <c r="R1524">
        <v>48.501480677616939</v>
      </c>
      <c r="S1524">
        <v>37.787963240205443</v>
      </c>
      <c r="T1524">
        <v>47.584019450737685</v>
      </c>
      <c r="U1524">
        <v>145.54933726067748</v>
      </c>
    </row>
    <row r="1525" spans="1:21" x14ac:dyDescent="0.25">
      <c r="A1525" s="8">
        <v>38289</v>
      </c>
      <c r="B1525">
        <v>133.774</v>
      </c>
      <c r="C1525">
        <v>284.40300000000002</v>
      </c>
      <c r="D1525">
        <v>339.291</v>
      </c>
      <c r="E1525">
        <v>587.26395390709399</v>
      </c>
      <c r="F1525">
        <v>481.32100000000003</v>
      </c>
      <c r="G1525">
        <v>336.26799999999997</v>
      </c>
      <c r="H1525">
        <v>520.41399999999999</v>
      </c>
      <c r="I1525">
        <v>381.47</v>
      </c>
      <c r="J1525">
        <v>296.75900000000001</v>
      </c>
      <c r="K1525">
        <v>291.988</v>
      </c>
      <c r="L1525">
        <v>291.40300000000002</v>
      </c>
      <c r="M1525">
        <v>431.50200000000001</v>
      </c>
      <c r="N1525">
        <v>151.21299999999999</v>
      </c>
      <c r="O1525">
        <v>5.6192124483963166</v>
      </c>
      <c r="P1525">
        <v>48.629548880275621</v>
      </c>
      <c r="Q1525">
        <v>0.7103218194393589</v>
      </c>
      <c r="R1525">
        <v>48.735110537158313</v>
      </c>
      <c r="S1525">
        <v>37.985821180334696</v>
      </c>
      <c r="T1525">
        <v>47.593954632111185</v>
      </c>
      <c r="U1525">
        <v>145.70157359243626</v>
      </c>
    </row>
    <row r="1526" spans="1:21" x14ac:dyDescent="0.25">
      <c r="A1526" s="8">
        <v>38292</v>
      </c>
      <c r="B1526">
        <v>133.875</v>
      </c>
      <c r="C1526">
        <v>284.60599999999999</v>
      </c>
      <c r="D1526">
        <v>339.548</v>
      </c>
      <c r="E1526">
        <v>586.5765247410817</v>
      </c>
      <c r="F1526">
        <v>481.70600000000002</v>
      </c>
      <c r="G1526">
        <v>336.53100000000001</v>
      </c>
      <c r="H1526">
        <v>520.82299999999998</v>
      </c>
      <c r="I1526">
        <v>381.80200000000002</v>
      </c>
      <c r="J1526">
        <v>296.97000000000003</v>
      </c>
      <c r="K1526">
        <v>292.21199999999999</v>
      </c>
      <c r="L1526">
        <v>291.613</v>
      </c>
      <c r="M1526">
        <v>431.78</v>
      </c>
      <c r="N1526">
        <v>151.36699999999999</v>
      </c>
      <c r="O1526">
        <v>5.6145293044650648</v>
      </c>
      <c r="P1526">
        <v>48.642390565821962</v>
      </c>
      <c r="Q1526">
        <v>0.71065622138569551</v>
      </c>
      <c r="R1526">
        <v>48.724635899956979</v>
      </c>
      <c r="S1526">
        <v>38.125921197702077</v>
      </c>
      <c r="T1526">
        <v>47.674970016194017</v>
      </c>
      <c r="U1526">
        <v>145.42814254013837</v>
      </c>
    </row>
    <row r="1527" spans="1:21" x14ac:dyDescent="0.25">
      <c r="A1527" s="8">
        <v>38293</v>
      </c>
      <c r="B1527">
        <v>133.57599999999999</v>
      </c>
      <c r="C1527">
        <v>283.988</v>
      </c>
      <c r="D1527">
        <v>338.80200000000002</v>
      </c>
      <c r="E1527">
        <v>587.5406989364011</v>
      </c>
      <c r="F1527">
        <v>480.57600000000002</v>
      </c>
      <c r="G1527">
        <v>335.75400000000002</v>
      </c>
      <c r="H1527">
        <v>519.60500000000002</v>
      </c>
      <c r="I1527">
        <v>380.78</v>
      </c>
      <c r="J1527">
        <v>296.35500000000002</v>
      </c>
      <c r="K1527">
        <v>291.565</v>
      </c>
      <c r="L1527">
        <v>291.00700000000001</v>
      </c>
      <c r="M1527">
        <v>430.96100000000001</v>
      </c>
      <c r="N1527">
        <v>151.114</v>
      </c>
      <c r="O1527">
        <v>5.6144379074574653</v>
      </c>
      <c r="P1527">
        <v>48.589629749219668</v>
      </c>
      <c r="Q1527">
        <v>0.7111789735133045</v>
      </c>
      <c r="R1527">
        <v>48.404129252947286</v>
      </c>
      <c r="S1527">
        <v>38.14320712436286</v>
      </c>
      <c r="T1527">
        <v>47.485700102043637</v>
      </c>
      <c r="U1527">
        <v>145.11511119806951</v>
      </c>
    </row>
    <row r="1528" spans="1:21" x14ac:dyDescent="0.25">
      <c r="A1528" s="8">
        <v>38294</v>
      </c>
      <c r="B1528">
        <v>133.708</v>
      </c>
      <c r="C1528">
        <v>284.20800000000003</v>
      </c>
      <c r="D1528">
        <v>339.14</v>
      </c>
      <c r="E1528">
        <v>587.1863721668833</v>
      </c>
      <c r="F1528">
        <v>481.11700000000002</v>
      </c>
      <c r="G1528">
        <v>336.11399999999998</v>
      </c>
      <c r="H1528">
        <v>520.19000000000005</v>
      </c>
      <c r="I1528">
        <v>381.137</v>
      </c>
      <c r="J1528">
        <v>296.64299999999997</v>
      </c>
      <c r="K1528">
        <v>291.86599999999999</v>
      </c>
      <c r="L1528">
        <v>291.27600000000001</v>
      </c>
      <c r="M1528">
        <v>431.33600000000001</v>
      </c>
      <c r="N1528">
        <v>151.04900000000001</v>
      </c>
      <c r="O1528">
        <v>5.6151117473952121</v>
      </c>
      <c r="P1528">
        <v>48.565373877358802</v>
      </c>
      <c r="Q1528">
        <v>0.71137941565713125</v>
      </c>
      <c r="R1528">
        <v>48.580919462881965</v>
      </c>
      <c r="S1528">
        <v>38.152995691407206</v>
      </c>
      <c r="T1528">
        <v>47.537650727077065</v>
      </c>
      <c r="U1528">
        <v>145.29382941887434</v>
      </c>
    </row>
    <row r="1529" spans="1:21" x14ac:dyDescent="0.25">
      <c r="A1529" s="8">
        <v>38295</v>
      </c>
      <c r="B1529">
        <v>134.13800000000001</v>
      </c>
      <c r="C1529">
        <v>285.12900000000002</v>
      </c>
      <c r="D1529">
        <v>340.18700000000001</v>
      </c>
      <c r="E1529">
        <v>583.86155606407317</v>
      </c>
      <c r="F1529">
        <v>482.61599999999999</v>
      </c>
      <c r="G1529">
        <v>337.16699999999997</v>
      </c>
      <c r="H1529">
        <v>522.03800000000001</v>
      </c>
      <c r="I1529">
        <v>382.54</v>
      </c>
      <c r="J1529">
        <v>297.48500000000001</v>
      </c>
      <c r="K1529">
        <v>292.767</v>
      </c>
      <c r="L1529">
        <v>292.048</v>
      </c>
      <c r="M1529">
        <v>432.36</v>
      </c>
      <c r="N1529">
        <v>151.584</v>
      </c>
      <c r="O1529">
        <v>5.6149829378620746</v>
      </c>
      <c r="P1529">
        <v>48.680039823485089</v>
      </c>
      <c r="Q1529">
        <v>0.71217763291912817</v>
      </c>
      <c r="R1529">
        <v>48.762103326690166</v>
      </c>
      <c r="S1529">
        <v>38.192895521695235</v>
      </c>
      <c r="T1529">
        <v>47.501045265497439</v>
      </c>
      <c r="U1529">
        <v>145.73597251758548</v>
      </c>
    </row>
    <row r="1530" spans="1:21" x14ac:dyDescent="0.25">
      <c r="A1530" s="8">
        <v>38296</v>
      </c>
      <c r="B1530">
        <v>133.751</v>
      </c>
      <c r="C1530">
        <v>284.33800000000002</v>
      </c>
      <c r="D1530">
        <v>339.22199999999998</v>
      </c>
      <c r="E1530">
        <v>582.62257533462173</v>
      </c>
      <c r="F1530">
        <v>481.18400000000003</v>
      </c>
      <c r="G1530">
        <v>336.17399999999998</v>
      </c>
      <c r="H1530">
        <v>520.41399999999999</v>
      </c>
      <c r="I1530">
        <v>381.35</v>
      </c>
      <c r="J1530">
        <v>296.69099999999997</v>
      </c>
      <c r="K1530">
        <v>291.94099999999997</v>
      </c>
      <c r="L1530">
        <v>291.29599999999999</v>
      </c>
      <c r="M1530">
        <v>431.33499999999998</v>
      </c>
      <c r="N1530">
        <v>151.63300000000001</v>
      </c>
      <c r="O1530">
        <v>5.6228544183089637</v>
      </c>
      <c r="P1530">
        <v>48.683672371111825</v>
      </c>
      <c r="Q1530">
        <v>0.71314588427057857</v>
      </c>
      <c r="R1530">
        <v>48.413388712435868</v>
      </c>
      <c r="S1530">
        <v>38.457585349046354</v>
      </c>
      <c r="T1530">
        <v>47.495394631927979</v>
      </c>
      <c r="U1530">
        <v>145.60329605650384</v>
      </c>
    </row>
    <row r="1531" spans="1:21" x14ac:dyDescent="0.25">
      <c r="A1531" s="8">
        <v>38299</v>
      </c>
      <c r="B1531">
        <v>133.797</v>
      </c>
      <c r="C1531">
        <v>284.40600000000001</v>
      </c>
      <c r="D1531">
        <v>339.31900000000002</v>
      </c>
      <c r="E1531">
        <v>584.72562943834748</v>
      </c>
      <c r="F1531">
        <v>481.32100000000003</v>
      </c>
      <c r="G1531">
        <v>336.26600000000002</v>
      </c>
      <c r="H1531">
        <v>520.76199999999994</v>
      </c>
      <c r="I1531">
        <v>381.51</v>
      </c>
      <c r="J1531">
        <v>296.75099999999998</v>
      </c>
      <c r="K1531">
        <v>292.02499999999998</v>
      </c>
      <c r="L1531">
        <v>291.32900000000001</v>
      </c>
      <c r="M1531">
        <v>431.30099999999999</v>
      </c>
      <c r="N1531">
        <v>151.22399999999999</v>
      </c>
      <c r="O1531">
        <v>5.6272568062410437</v>
      </c>
      <c r="P1531">
        <v>48.590111878796854</v>
      </c>
      <c r="Q1531">
        <v>0.71752980739834915</v>
      </c>
      <c r="R1531">
        <v>48.114573841200418</v>
      </c>
      <c r="S1531">
        <v>38.627391436380201</v>
      </c>
      <c r="T1531">
        <v>47.352965428529032</v>
      </c>
      <c r="U1531">
        <v>145.70053686002356</v>
      </c>
    </row>
    <row r="1532" spans="1:21" x14ac:dyDescent="0.25">
      <c r="A1532" s="8">
        <v>38300</v>
      </c>
      <c r="B1532">
        <v>134.01900000000001</v>
      </c>
      <c r="C1532">
        <v>284.839</v>
      </c>
      <c r="D1532">
        <v>339.85700000000003</v>
      </c>
      <c r="E1532">
        <v>587.00596650132979</v>
      </c>
      <c r="F1532">
        <v>482.09899999999999</v>
      </c>
      <c r="G1532">
        <v>336.83499999999998</v>
      </c>
      <c r="H1532">
        <v>521.74699999999996</v>
      </c>
      <c r="I1532">
        <v>382.22899999999998</v>
      </c>
      <c r="J1532">
        <v>297.21699999999998</v>
      </c>
      <c r="K1532">
        <v>292.49299999999999</v>
      </c>
      <c r="L1532">
        <v>291.78100000000001</v>
      </c>
      <c r="M1532">
        <v>431.904</v>
      </c>
      <c r="N1532">
        <v>151.41</v>
      </c>
      <c r="O1532">
        <v>5.6213990461049281</v>
      </c>
      <c r="P1532">
        <v>48.642360713973346</v>
      </c>
      <c r="Q1532">
        <v>0.71823337413300692</v>
      </c>
      <c r="R1532">
        <v>48.242402852657321</v>
      </c>
      <c r="S1532">
        <v>38.863215182152992</v>
      </c>
      <c r="T1532">
        <v>47.347823700532409</v>
      </c>
      <c r="U1532">
        <v>145.99934490664918</v>
      </c>
    </row>
    <row r="1533" spans="1:21" x14ac:dyDescent="0.25">
      <c r="A1533" s="8">
        <v>38301</v>
      </c>
      <c r="B1533">
        <v>134.09200000000001</v>
      </c>
      <c r="C1533">
        <v>284.93099999999998</v>
      </c>
      <c r="D1533">
        <v>340.04199999999997</v>
      </c>
      <c r="E1533">
        <v>583.65442332428188</v>
      </c>
      <c r="F1533">
        <v>482.37099999999998</v>
      </c>
      <c r="G1533">
        <v>337.01900000000001</v>
      </c>
      <c r="H1533">
        <v>522.178</v>
      </c>
      <c r="I1533">
        <v>382.35500000000002</v>
      </c>
      <c r="J1533">
        <v>297.38200000000001</v>
      </c>
      <c r="K1533">
        <v>292.62700000000001</v>
      </c>
      <c r="L1533">
        <v>291.94200000000001</v>
      </c>
      <c r="M1533">
        <v>432.05900000000003</v>
      </c>
      <c r="N1533">
        <v>151.62700000000001</v>
      </c>
      <c r="O1533">
        <v>5.625751072961374</v>
      </c>
      <c r="P1533">
        <v>48.705119233460735</v>
      </c>
      <c r="Q1533">
        <v>0.72116013071895424</v>
      </c>
      <c r="R1533">
        <v>48.449521947643341</v>
      </c>
      <c r="S1533">
        <v>38.792068570894742</v>
      </c>
      <c r="T1533">
        <v>47.664338752863891</v>
      </c>
      <c r="U1533">
        <v>146.32584085315833</v>
      </c>
    </row>
    <row r="1534" spans="1:21" x14ac:dyDescent="0.25">
      <c r="A1534" s="8">
        <v>38302</v>
      </c>
      <c r="B1534">
        <v>134.47499999999999</v>
      </c>
      <c r="C1534">
        <v>285.75599999999997</v>
      </c>
      <c r="D1534">
        <v>340.98700000000002</v>
      </c>
      <c r="E1534">
        <v>585.47285714285715</v>
      </c>
      <c r="F1534">
        <v>483.767</v>
      </c>
      <c r="G1534">
        <v>337.995</v>
      </c>
      <c r="H1534">
        <v>523.71900000000005</v>
      </c>
      <c r="I1534">
        <v>383.62</v>
      </c>
      <c r="J1534">
        <v>298.16699999999997</v>
      </c>
      <c r="K1534">
        <v>293.44299999999998</v>
      </c>
      <c r="L1534">
        <v>292.714</v>
      </c>
      <c r="M1534">
        <v>433.11</v>
      </c>
      <c r="N1534">
        <v>151.846</v>
      </c>
      <c r="O1534">
        <v>5.6256411070708356</v>
      </c>
      <c r="P1534">
        <v>48.767385058438016</v>
      </c>
      <c r="Q1534">
        <v>0.72250127720445478</v>
      </c>
      <c r="R1534">
        <v>48.818975052230549</v>
      </c>
      <c r="S1534">
        <v>38.78410231277276</v>
      </c>
      <c r="T1534">
        <v>48.009320646897287</v>
      </c>
      <c r="U1534">
        <v>147.12178093920832</v>
      </c>
    </row>
    <row r="1535" spans="1:21" x14ac:dyDescent="0.25">
      <c r="A1535" s="8">
        <v>38303</v>
      </c>
      <c r="B1535">
        <v>134.78200000000001</v>
      </c>
      <c r="C1535">
        <v>286.36799999999999</v>
      </c>
      <c r="D1535">
        <v>341.73099999999999</v>
      </c>
      <c r="E1535">
        <v>587.64895214934563</v>
      </c>
      <c r="F1535">
        <v>484.87900000000002</v>
      </c>
      <c r="G1535">
        <v>338.75</v>
      </c>
      <c r="H1535">
        <v>525.11</v>
      </c>
      <c r="I1535">
        <v>384.71300000000002</v>
      </c>
      <c r="J1535">
        <v>298.75900000000001</v>
      </c>
      <c r="K1535">
        <v>294.07100000000003</v>
      </c>
      <c r="L1535">
        <v>293.32400000000001</v>
      </c>
      <c r="M1535">
        <v>433.80200000000002</v>
      </c>
      <c r="N1535">
        <v>152.21</v>
      </c>
      <c r="O1535">
        <v>5.6308131693772321</v>
      </c>
      <c r="P1535">
        <v>48.878587671730557</v>
      </c>
      <c r="Q1535">
        <v>0.72532693805599968</v>
      </c>
      <c r="R1535">
        <v>49.040273256387493</v>
      </c>
      <c r="S1535">
        <v>38.879657867984719</v>
      </c>
      <c r="T1535">
        <v>48.278784972200697</v>
      </c>
      <c r="U1535">
        <v>146.99198738999081</v>
      </c>
    </row>
    <row r="1536" spans="1:21" x14ac:dyDescent="0.25">
      <c r="A1536" s="8">
        <v>38306</v>
      </c>
      <c r="B1536">
        <v>134.821</v>
      </c>
      <c r="C1536">
        <v>286.43299999999999</v>
      </c>
      <c r="D1536">
        <v>341.80900000000003</v>
      </c>
      <c r="E1536">
        <v>588.02715255448379</v>
      </c>
      <c r="F1536">
        <v>485.01900000000001</v>
      </c>
      <c r="G1536">
        <v>338.846</v>
      </c>
      <c r="H1536">
        <v>525.35199999999998</v>
      </c>
      <c r="I1536">
        <v>384.90800000000002</v>
      </c>
      <c r="J1536">
        <v>298.81099999999998</v>
      </c>
      <c r="K1536">
        <v>294.161</v>
      </c>
      <c r="L1536">
        <v>293.36700000000002</v>
      </c>
      <c r="M1536">
        <v>433.84800000000001</v>
      </c>
      <c r="N1536">
        <v>152.40600000000001</v>
      </c>
      <c r="O1536">
        <v>5.6534563678307217</v>
      </c>
      <c r="P1536">
        <v>48.961058183971147</v>
      </c>
      <c r="Q1536">
        <v>0.72707881269191399</v>
      </c>
      <c r="R1536">
        <v>49.246443390634269</v>
      </c>
      <c r="S1536">
        <v>39.133478184273883</v>
      </c>
      <c r="T1536">
        <v>48.395319612387951</v>
      </c>
      <c r="U1536">
        <v>147.10094089105988</v>
      </c>
    </row>
    <row r="1537" spans="1:21" x14ac:dyDescent="0.25">
      <c r="A1537" s="8">
        <v>38307</v>
      </c>
      <c r="B1537">
        <v>134.982</v>
      </c>
      <c r="C1537">
        <v>286.74599999999998</v>
      </c>
      <c r="D1537">
        <v>342.19099999999997</v>
      </c>
      <c r="E1537">
        <v>588.04026558149496</v>
      </c>
      <c r="F1537">
        <v>485.608</v>
      </c>
      <c r="G1537">
        <v>339.221</v>
      </c>
      <c r="H1537">
        <v>526.16099999999994</v>
      </c>
      <c r="I1537">
        <v>385.50400000000002</v>
      </c>
      <c r="J1537">
        <v>299.09199999999998</v>
      </c>
      <c r="K1537">
        <v>294.51900000000001</v>
      </c>
      <c r="L1537">
        <v>293.57600000000002</v>
      </c>
      <c r="M1537">
        <v>434.09199999999998</v>
      </c>
      <c r="N1537">
        <v>152.56800000000001</v>
      </c>
      <c r="O1537">
        <v>5.6614208346607198</v>
      </c>
      <c r="P1537">
        <v>48.975802708320714</v>
      </c>
      <c r="Q1537">
        <v>0.72652819233757215</v>
      </c>
      <c r="R1537">
        <v>49.373625015449271</v>
      </c>
      <c r="S1537">
        <v>39.093534978747385</v>
      </c>
      <c r="T1537">
        <v>48.448105436573307</v>
      </c>
      <c r="U1537">
        <v>147.29878648737289</v>
      </c>
    </row>
    <row r="1538" spans="1:21" x14ac:dyDescent="0.25">
      <c r="A1538" s="8">
        <v>38308</v>
      </c>
      <c r="B1538">
        <v>134.821</v>
      </c>
      <c r="C1538">
        <v>286.38200000000001</v>
      </c>
      <c r="D1538">
        <v>341.827</v>
      </c>
      <c r="E1538">
        <v>585.788798631894</v>
      </c>
      <c r="F1538">
        <v>485.07600000000002</v>
      </c>
      <c r="G1538">
        <v>338.858</v>
      </c>
      <c r="H1538">
        <v>525.41800000000001</v>
      </c>
      <c r="I1538">
        <v>384.93900000000002</v>
      </c>
      <c r="J1538">
        <v>298.81900000000002</v>
      </c>
      <c r="K1538">
        <v>294.21199999999999</v>
      </c>
      <c r="L1538">
        <v>293.334</v>
      </c>
      <c r="M1538">
        <v>433.81400000000002</v>
      </c>
      <c r="N1538">
        <v>152.446</v>
      </c>
      <c r="O1538">
        <v>5.6934827862289827</v>
      </c>
      <c r="P1538">
        <v>48.95333427512395</v>
      </c>
      <c r="Q1538">
        <v>0.72728500398993312</v>
      </c>
      <c r="R1538">
        <v>49.180033236905274</v>
      </c>
      <c r="S1538">
        <v>39.23783720108375</v>
      </c>
      <c r="T1538">
        <v>48.319839634723536</v>
      </c>
      <c r="U1538">
        <v>147.85758982972695</v>
      </c>
    </row>
    <row r="1539" spans="1:21" x14ac:dyDescent="0.25">
      <c r="A1539" s="8">
        <v>38309</v>
      </c>
      <c r="B1539">
        <v>134.566</v>
      </c>
      <c r="C1539">
        <v>285.916</v>
      </c>
      <c r="D1539">
        <v>341.18099999999998</v>
      </c>
      <c r="E1539">
        <v>584.43811016888765</v>
      </c>
      <c r="F1539">
        <v>484.12900000000002</v>
      </c>
      <c r="G1539">
        <v>338.20299999999997</v>
      </c>
      <c r="H1539">
        <v>524.23400000000004</v>
      </c>
      <c r="I1539">
        <v>384.089</v>
      </c>
      <c r="J1539">
        <v>298.30399999999997</v>
      </c>
      <c r="K1539">
        <v>293.66899999999998</v>
      </c>
      <c r="L1539">
        <v>292.87400000000002</v>
      </c>
      <c r="M1539">
        <v>433.16199999999998</v>
      </c>
      <c r="N1539">
        <v>152.46700000000001</v>
      </c>
      <c r="O1539">
        <v>5.7004082286080209</v>
      </c>
      <c r="P1539">
        <v>48.965503320482028</v>
      </c>
      <c r="Q1539">
        <v>0.71929164136814405</v>
      </c>
      <c r="R1539">
        <v>48.982044029024721</v>
      </c>
      <c r="S1539">
        <v>39.188388764837228</v>
      </c>
      <c r="T1539">
        <v>48.370510818648228</v>
      </c>
      <c r="U1539">
        <v>147.62977602108037</v>
      </c>
    </row>
    <row r="1540" spans="1:21" x14ac:dyDescent="0.25">
      <c r="A1540" s="8">
        <v>38310</v>
      </c>
      <c r="B1540">
        <v>134.73099999999999</v>
      </c>
      <c r="C1540">
        <v>286.23700000000002</v>
      </c>
      <c r="D1540">
        <v>341.59500000000003</v>
      </c>
      <c r="E1540">
        <v>584.57915332621849</v>
      </c>
      <c r="F1540">
        <v>484.72899999999998</v>
      </c>
      <c r="G1540">
        <v>338.59</v>
      </c>
      <c r="H1540">
        <v>525.01300000000003</v>
      </c>
      <c r="I1540">
        <v>384.69600000000003</v>
      </c>
      <c r="J1540">
        <v>298.62200000000001</v>
      </c>
      <c r="K1540">
        <v>293.99099999999999</v>
      </c>
      <c r="L1540">
        <v>293.10899999999998</v>
      </c>
      <c r="M1540">
        <v>433.53399999999999</v>
      </c>
      <c r="N1540">
        <v>152.40799999999999</v>
      </c>
      <c r="O1540">
        <v>5.7311137917169281</v>
      </c>
      <c r="P1540">
        <v>48.959753446964854</v>
      </c>
      <c r="Q1540">
        <v>0.71727435985391141</v>
      </c>
      <c r="R1540">
        <v>48.888534151957025</v>
      </c>
      <c r="S1540">
        <v>39.418181818181814</v>
      </c>
      <c r="T1540">
        <v>48.44995393249016</v>
      </c>
      <c r="U1540">
        <v>148.02008323974366</v>
      </c>
    </row>
    <row r="1541" spans="1:21" x14ac:dyDescent="0.25">
      <c r="A1541" s="8">
        <v>38313</v>
      </c>
      <c r="B1541">
        <v>134.96700000000001</v>
      </c>
      <c r="C1541">
        <v>286.72399999999999</v>
      </c>
      <c r="D1541">
        <v>342.18599999999998</v>
      </c>
      <c r="E1541">
        <v>586.78487502670362</v>
      </c>
      <c r="F1541">
        <v>485.59899999999999</v>
      </c>
      <c r="G1541">
        <v>339.19200000000001</v>
      </c>
      <c r="H1541">
        <v>525.97900000000004</v>
      </c>
      <c r="I1541">
        <v>385.51600000000002</v>
      </c>
      <c r="J1541">
        <v>299.09899999999999</v>
      </c>
      <c r="K1541">
        <v>294.50200000000001</v>
      </c>
      <c r="L1541">
        <v>293.565</v>
      </c>
      <c r="M1541">
        <v>434.15600000000001</v>
      </c>
      <c r="N1541">
        <v>152.41300000000001</v>
      </c>
      <c r="O1541">
        <v>5.7325008850127119</v>
      </c>
      <c r="P1541">
        <v>48.973429057804744</v>
      </c>
      <c r="Q1541">
        <v>0.72464282074798736</v>
      </c>
      <c r="R1541">
        <v>48.748943985307619</v>
      </c>
      <c r="S1541">
        <v>39.510503580093491</v>
      </c>
      <c r="T1541">
        <v>48.445968551354973</v>
      </c>
      <c r="U1541">
        <v>147.8355206753281</v>
      </c>
    </row>
    <row r="1542" spans="1:21" x14ac:dyDescent="0.25">
      <c r="A1542" s="8">
        <v>38314</v>
      </c>
      <c r="B1542">
        <v>135.09299999999999</v>
      </c>
      <c r="C1542">
        <v>286.96600000000001</v>
      </c>
      <c r="D1542">
        <v>342.49400000000003</v>
      </c>
      <c r="E1542">
        <v>589.70909870631124</v>
      </c>
      <c r="F1542">
        <v>486.04700000000003</v>
      </c>
      <c r="G1542">
        <v>339.495</v>
      </c>
      <c r="H1542">
        <v>526.56799999999998</v>
      </c>
      <c r="I1542">
        <v>385.94200000000001</v>
      </c>
      <c r="J1542">
        <v>299.34899999999999</v>
      </c>
      <c r="K1542">
        <v>294.75200000000001</v>
      </c>
      <c r="L1542">
        <v>293.81599999999997</v>
      </c>
      <c r="M1542">
        <v>434.44900000000001</v>
      </c>
      <c r="N1542">
        <v>152.49299999999999</v>
      </c>
      <c r="O1542">
        <v>5.7566683320708503</v>
      </c>
      <c r="P1542">
        <v>48.983958658556283</v>
      </c>
      <c r="Q1542">
        <v>0.72635536936752831</v>
      </c>
      <c r="R1542">
        <v>48.7626282738551</v>
      </c>
      <c r="S1542">
        <v>39.744507749217945</v>
      </c>
      <c r="T1542">
        <v>48.493531117555214</v>
      </c>
      <c r="U1542">
        <v>148.00316748053316</v>
      </c>
    </row>
    <row r="1543" spans="1:21" x14ac:dyDescent="0.25">
      <c r="A1543" s="8">
        <v>38315</v>
      </c>
      <c r="B1543">
        <v>135.16</v>
      </c>
      <c r="C1543">
        <v>287.04899999999998</v>
      </c>
      <c r="D1543">
        <v>342.67200000000003</v>
      </c>
      <c r="E1543">
        <v>590.08645944980356</v>
      </c>
      <c r="F1543">
        <v>486.30599999999998</v>
      </c>
      <c r="G1543">
        <v>339.71100000000001</v>
      </c>
      <c r="H1543">
        <v>526.86500000000001</v>
      </c>
      <c r="I1543">
        <v>386.06900000000002</v>
      </c>
      <c r="J1543">
        <v>299.51799999999997</v>
      </c>
      <c r="K1543">
        <v>294.92099999999999</v>
      </c>
      <c r="L1543">
        <v>294.03699999999998</v>
      </c>
      <c r="M1543">
        <v>434.71899999999999</v>
      </c>
      <c r="N1543">
        <v>152.726</v>
      </c>
      <c r="O1543">
        <v>5.7738976219266425</v>
      </c>
      <c r="P1543">
        <v>49.088877971964443</v>
      </c>
      <c r="Q1543">
        <v>0.72673259235044141</v>
      </c>
      <c r="R1543">
        <v>48.981815947905154</v>
      </c>
      <c r="S1543">
        <v>39.740488129470748</v>
      </c>
      <c r="T1543">
        <v>48.739454372304074</v>
      </c>
      <c r="U1543">
        <v>148.47051049066579</v>
      </c>
    </row>
    <row r="1544" spans="1:21" x14ac:dyDescent="0.25">
      <c r="A1544" s="8">
        <v>38316</v>
      </c>
      <c r="B1544">
        <v>135.40899999999999</v>
      </c>
      <c r="C1544">
        <v>287.61099999999999</v>
      </c>
      <c r="D1544">
        <v>343.27699999999999</v>
      </c>
      <c r="E1544">
        <v>591.18624723589414</v>
      </c>
      <c r="F1544">
        <v>487.19</v>
      </c>
      <c r="G1544">
        <v>340.30900000000003</v>
      </c>
      <c r="H1544">
        <v>527.89499999999998</v>
      </c>
      <c r="I1544">
        <v>386.846</v>
      </c>
      <c r="J1544">
        <v>300.01600000000002</v>
      </c>
      <c r="K1544">
        <v>295.42099999999999</v>
      </c>
      <c r="L1544">
        <v>294.47899999999998</v>
      </c>
      <c r="M1544">
        <v>435.34500000000003</v>
      </c>
      <c r="N1544">
        <v>152.911</v>
      </c>
      <c r="O1544">
        <v>5.7958393182808541</v>
      </c>
      <c r="P1544">
        <v>49.124365653057652</v>
      </c>
      <c r="Q1544">
        <v>0.72610327106615546</v>
      </c>
      <c r="R1544">
        <v>49.284917234363924</v>
      </c>
      <c r="S1544">
        <v>39.747466356537622</v>
      </c>
      <c r="T1544">
        <v>48.749544988715719</v>
      </c>
      <c r="U1544">
        <v>148.8605751729159</v>
      </c>
    </row>
    <row r="1545" spans="1:21" x14ac:dyDescent="0.25">
      <c r="A1545" s="8">
        <v>38317</v>
      </c>
      <c r="B1545">
        <v>135.45599999999999</v>
      </c>
      <c r="C1545">
        <v>287.69200000000001</v>
      </c>
      <c r="D1545">
        <v>343.387</v>
      </c>
      <c r="E1545">
        <v>591.47672093687515</v>
      </c>
      <c r="F1545">
        <v>487.33</v>
      </c>
      <c r="G1545">
        <v>340.38600000000002</v>
      </c>
      <c r="H1545">
        <v>528.226</v>
      </c>
      <c r="I1545">
        <v>387.03500000000003</v>
      </c>
      <c r="J1545">
        <v>300.08300000000003</v>
      </c>
      <c r="K1545">
        <v>295.50099999999998</v>
      </c>
      <c r="L1545">
        <v>294.48399999999998</v>
      </c>
      <c r="M1545">
        <v>435.34100000000001</v>
      </c>
      <c r="N1545">
        <v>152.88399999999999</v>
      </c>
      <c r="O1545">
        <v>5.7996124656870665</v>
      </c>
      <c r="P1545">
        <v>49.114822069206902</v>
      </c>
      <c r="Q1545">
        <v>0.72772212720905605</v>
      </c>
      <c r="R1545">
        <v>49.337526593284622</v>
      </c>
      <c r="S1545">
        <v>39.698802324202539</v>
      </c>
      <c r="T1545">
        <v>48.864000897313666</v>
      </c>
      <c r="U1545">
        <v>148.83092871999733</v>
      </c>
    </row>
    <row r="1546" spans="1:21" x14ac:dyDescent="0.25">
      <c r="A1546" s="8">
        <v>38320</v>
      </c>
      <c r="B1546">
        <v>135.18600000000001</v>
      </c>
      <c r="C1546">
        <v>287.14600000000002</v>
      </c>
      <c r="D1546">
        <v>342.72899999999998</v>
      </c>
      <c r="E1546">
        <v>589.0327179414071</v>
      </c>
      <c r="F1546">
        <v>486.35300000000001</v>
      </c>
      <c r="G1546">
        <v>339.73200000000003</v>
      </c>
      <c r="H1546">
        <v>526.97900000000004</v>
      </c>
      <c r="I1546">
        <v>386.16500000000002</v>
      </c>
      <c r="J1546">
        <v>299.56099999999998</v>
      </c>
      <c r="K1546">
        <v>294.983</v>
      </c>
      <c r="L1546">
        <v>294.03399999999999</v>
      </c>
      <c r="M1546">
        <v>434.72300000000001</v>
      </c>
      <c r="N1546">
        <v>152.898</v>
      </c>
      <c r="O1546">
        <v>5.7963360503591321</v>
      </c>
      <c r="P1546">
        <v>49.099304050506824</v>
      </c>
      <c r="Q1546">
        <v>0.72656009088695939</v>
      </c>
      <c r="R1546">
        <v>49.403644497722965</v>
      </c>
      <c r="S1546">
        <v>39.668929181697365</v>
      </c>
      <c r="T1546">
        <v>48.845480067377885</v>
      </c>
      <c r="U1546">
        <v>148.64891616351579</v>
      </c>
    </row>
    <row r="1547" spans="1:21" x14ac:dyDescent="0.25">
      <c r="A1547" s="8">
        <v>38321</v>
      </c>
      <c r="B1547">
        <v>135.30000000000001</v>
      </c>
      <c r="C1547">
        <v>287.37799999999999</v>
      </c>
      <c r="D1547">
        <v>343.01600000000002</v>
      </c>
      <c r="E1547">
        <v>594.10284070478235</v>
      </c>
      <c r="F1547">
        <v>486.76799999999997</v>
      </c>
      <c r="G1547">
        <v>340.02699999999999</v>
      </c>
      <c r="H1547">
        <v>527.45899999999995</v>
      </c>
      <c r="I1547">
        <v>386.54399999999998</v>
      </c>
      <c r="J1547">
        <v>299.79500000000002</v>
      </c>
      <c r="K1547">
        <v>295.21300000000002</v>
      </c>
      <c r="L1547">
        <v>294.25799999999998</v>
      </c>
      <c r="M1547">
        <v>435.03500000000003</v>
      </c>
      <c r="N1547">
        <v>152.739</v>
      </c>
      <c r="O1547">
        <v>5.7969354838709677</v>
      </c>
      <c r="P1547">
        <v>49.087323754080153</v>
      </c>
      <c r="Q1547">
        <v>0.73005504587155967</v>
      </c>
      <c r="R1547">
        <v>49.189956667383754</v>
      </c>
      <c r="S1547">
        <v>39.878169678582957</v>
      </c>
      <c r="T1547">
        <v>48.736065298820371</v>
      </c>
      <c r="U1547">
        <v>149.38041393903325</v>
      </c>
    </row>
    <row r="1548" spans="1:21" x14ac:dyDescent="0.25">
      <c r="A1548" s="8">
        <v>38322</v>
      </c>
      <c r="B1548">
        <v>135.36000000000001</v>
      </c>
      <c r="C1548">
        <v>287.452</v>
      </c>
      <c r="D1548">
        <v>343.17399999999998</v>
      </c>
      <c r="E1548">
        <v>597.33970875896534</v>
      </c>
      <c r="F1548">
        <v>486.99400000000003</v>
      </c>
      <c r="G1548">
        <v>340.19600000000003</v>
      </c>
      <c r="H1548">
        <v>527.75</v>
      </c>
      <c r="I1548">
        <v>386.69400000000002</v>
      </c>
      <c r="J1548">
        <v>299.93200000000002</v>
      </c>
      <c r="K1548">
        <v>295.36500000000001</v>
      </c>
      <c r="L1548">
        <v>294.39600000000002</v>
      </c>
      <c r="M1548">
        <v>435.26</v>
      </c>
      <c r="N1548">
        <v>152.99199999999999</v>
      </c>
      <c r="O1548">
        <v>5.8324957582612909</v>
      </c>
      <c r="P1548">
        <v>49.1738279015619</v>
      </c>
      <c r="Q1548">
        <v>0.73264333490151168</v>
      </c>
      <c r="R1548">
        <v>49.154993554723468</v>
      </c>
      <c r="S1548">
        <v>40.275527714776011</v>
      </c>
      <c r="T1548">
        <v>48.780062096165139</v>
      </c>
      <c r="U1548">
        <v>148.5871921182266</v>
      </c>
    </row>
    <row r="1549" spans="1:21" x14ac:dyDescent="0.25">
      <c r="A1549" s="8">
        <v>38323</v>
      </c>
      <c r="B1549">
        <v>135.04900000000001</v>
      </c>
      <c r="C1549">
        <v>286.85500000000002</v>
      </c>
      <c r="D1549">
        <v>342.35700000000003</v>
      </c>
      <c r="E1549">
        <v>595.97680318956145</v>
      </c>
      <c r="F1549">
        <v>485.815</v>
      </c>
      <c r="G1549">
        <v>339.37299999999999</v>
      </c>
      <c r="H1549">
        <v>526.50199999999995</v>
      </c>
      <c r="I1549">
        <v>385.66300000000001</v>
      </c>
      <c r="J1549">
        <v>299.25</v>
      </c>
      <c r="K1549">
        <v>294.65899999999999</v>
      </c>
      <c r="L1549">
        <v>293.73399999999998</v>
      </c>
      <c r="M1549">
        <v>434.37599999999998</v>
      </c>
      <c r="N1549">
        <v>153.05699999999999</v>
      </c>
      <c r="O1549">
        <v>5.8463307953993207</v>
      </c>
      <c r="P1549">
        <v>49.18355810385205</v>
      </c>
      <c r="Q1549">
        <v>0.7330947902183691</v>
      </c>
      <c r="R1549">
        <v>48.861733976904752</v>
      </c>
      <c r="S1549">
        <v>40.364963503649633</v>
      </c>
      <c r="T1549">
        <v>48.427177762434013</v>
      </c>
      <c r="U1549">
        <v>147.84521358303101</v>
      </c>
    </row>
    <row r="1550" spans="1:21" x14ac:dyDescent="0.25">
      <c r="A1550" s="8">
        <v>38324</v>
      </c>
      <c r="B1550">
        <v>135.589</v>
      </c>
      <c r="C1550">
        <v>287.94099999999997</v>
      </c>
      <c r="D1550">
        <v>343.72399999999999</v>
      </c>
      <c r="E1550">
        <v>596.76447149170463</v>
      </c>
      <c r="F1550">
        <v>487.79700000000003</v>
      </c>
      <c r="G1550">
        <v>340.738</v>
      </c>
      <c r="H1550">
        <v>528.79200000000003</v>
      </c>
      <c r="I1550">
        <v>387.50200000000001</v>
      </c>
      <c r="J1550">
        <v>300.35199999999998</v>
      </c>
      <c r="K1550">
        <v>295.815</v>
      </c>
      <c r="L1550">
        <v>294.76299999999998</v>
      </c>
      <c r="M1550">
        <v>435.74799999999999</v>
      </c>
      <c r="N1550">
        <v>152.51900000000001</v>
      </c>
      <c r="O1550">
        <v>5.8671213966707265</v>
      </c>
      <c r="P1550">
        <v>49.073534458972929</v>
      </c>
      <c r="Q1550">
        <v>0.73373299232736566</v>
      </c>
      <c r="R1550">
        <v>48.982757036537926</v>
      </c>
      <c r="S1550">
        <v>40.252255702079793</v>
      </c>
      <c r="T1550">
        <v>48.923263368736436</v>
      </c>
      <c r="U1550">
        <v>148.32972937553239</v>
      </c>
    </row>
    <row r="1551" spans="1:21" x14ac:dyDescent="0.25">
      <c r="A1551" s="8">
        <v>38327</v>
      </c>
      <c r="B1551">
        <v>135.98400000000001</v>
      </c>
      <c r="C1551">
        <v>288.745</v>
      </c>
      <c r="D1551">
        <v>344.68700000000001</v>
      </c>
      <c r="E1551">
        <v>597.23928597239285</v>
      </c>
      <c r="F1551">
        <v>489.24099999999999</v>
      </c>
      <c r="G1551">
        <v>341.71600000000001</v>
      </c>
      <c r="H1551">
        <v>530.53</v>
      </c>
      <c r="I1551">
        <v>388.80200000000002</v>
      </c>
      <c r="J1551">
        <v>301.13</v>
      </c>
      <c r="K1551">
        <v>296.65499999999997</v>
      </c>
      <c r="L1551">
        <v>295.43599999999998</v>
      </c>
      <c r="M1551">
        <v>436.678</v>
      </c>
      <c r="N1551">
        <v>153.404</v>
      </c>
      <c r="O1551">
        <v>5.8966514954486335</v>
      </c>
      <c r="P1551">
        <v>49.336070539139797</v>
      </c>
      <c r="Q1551">
        <v>0.73035551133941079</v>
      </c>
      <c r="R1551">
        <v>49.217626285889764</v>
      </c>
      <c r="S1551">
        <v>40.388556635545385</v>
      </c>
      <c r="T1551">
        <v>49.060468249957893</v>
      </c>
      <c r="U1551">
        <v>148.19017101003826</v>
      </c>
    </row>
    <row r="1552" spans="1:21" x14ac:dyDescent="0.25">
      <c r="A1552" s="8">
        <v>38328</v>
      </c>
      <c r="B1552">
        <v>136.16300000000001</v>
      </c>
      <c r="C1552">
        <v>289.12299999999999</v>
      </c>
      <c r="D1552">
        <v>345.14400000000001</v>
      </c>
      <c r="E1552">
        <v>598.56109906001439</v>
      </c>
      <c r="F1552">
        <v>489.94400000000002</v>
      </c>
      <c r="G1552">
        <v>342.197</v>
      </c>
      <c r="H1552">
        <v>531.19200000000001</v>
      </c>
      <c r="I1552">
        <v>389.43799999999999</v>
      </c>
      <c r="J1552">
        <v>301.50200000000001</v>
      </c>
      <c r="K1552">
        <v>297.06700000000001</v>
      </c>
      <c r="L1552">
        <v>295.803</v>
      </c>
      <c r="M1552">
        <v>437.20800000000003</v>
      </c>
      <c r="N1552">
        <v>153.57499999999999</v>
      </c>
      <c r="O1552">
        <v>5.9114257812500002</v>
      </c>
      <c r="P1552">
        <v>49.421741237279925</v>
      </c>
      <c r="Q1552">
        <v>0.73200276692708333</v>
      </c>
      <c r="R1552">
        <v>49.219610971344416</v>
      </c>
      <c r="S1552">
        <v>40.430071479029223</v>
      </c>
      <c r="T1552">
        <v>49.159955778285344</v>
      </c>
      <c r="U1552">
        <v>148.33496764071384</v>
      </c>
    </row>
    <row r="1553" spans="1:21" x14ac:dyDescent="0.25">
      <c r="A1553" s="8">
        <v>38329</v>
      </c>
      <c r="B1553">
        <v>136.36600000000001</v>
      </c>
      <c r="C1553">
        <v>289.49</v>
      </c>
      <c r="D1553">
        <v>345.64</v>
      </c>
      <c r="E1553">
        <v>601.89701503377148</v>
      </c>
      <c r="F1553">
        <v>490.70299999999997</v>
      </c>
      <c r="G1553">
        <v>342.69099999999997</v>
      </c>
      <c r="H1553">
        <v>532.18299999999999</v>
      </c>
      <c r="I1553">
        <v>390.00299999999999</v>
      </c>
      <c r="J1553">
        <v>301.89999999999998</v>
      </c>
      <c r="K1553">
        <v>297.50099999999998</v>
      </c>
      <c r="L1553">
        <v>296.12200000000001</v>
      </c>
      <c r="M1553">
        <v>437.63</v>
      </c>
      <c r="N1553">
        <v>153.697</v>
      </c>
      <c r="O1553">
        <v>5.8869889682024663</v>
      </c>
      <c r="P1553">
        <v>49.413680343421568</v>
      </c>
      <c r="Q1553">
        <v>0.73268588647283972</v>
      </c>
      <c r="R1553">
        <v>48.733313051414669</v>
      </c>
      <c r="S1553">
        <v>40.43560991371573</v>
      </c>
      <c r="T1553">
        <v>48.676300578034677</v>
      </c>
      <c r="U1553">
        <v>148.10120811488488</v>
      </c>
    </row>
    <row r="1554" spans="1:21" x14ac:dyDescent="0.25">
      <c r="A1554" s="8">
        <v>38330</v>
      </c>
      <c r="B1554">
        <v>136.642</v>
      </c>
      <c r="C1554">
        <v>290.09100000000001</v>
      </c>
      <c r="D1554">
        <v>346.291</v>
      </c>
      <c r="E1554">
        <v>599.85112379851125</v>
      </c>
      <c r="F1554">
        <v>491.68799999999999</v>
      </c>
      <c r="G1554">
        <v>343.32400000000001</v>
      </c>
      <c r="H1554">
        <v>533.46100000000001</v>
      </c>
      <c r="I1554">
        <v>390.964</v>
      </c>
      <c r="J1554">
        <v>302.38799999999998</v>
      </c>
      <c r="K1554">
        <v>298.065</v>
      </c>
      <c r="L1554">
        <v>296.50299999999999</v>
      </c>
      <c r="M1554">
        <v>438.18</v>
      </c>
      <c r="N1554">
        <v>154.023</v>
      </c>
      <c r="O1554">
        <v>5.9061688311688307</v>
      </c>
      <c r="P1554">
        <v>49.527333894028594</v>
      </c>
      <c r="Q1554">
        <v>0.7280373642815261</v>
      </c>
      <c r="R1554">
        <v>48.58200514138818</v>
      </c>
      <c r="S1554">
        <v>40.415159653834678</v>
      </c>
      <c r="T1554">
        <v>48.856015121191902</v>
      </c>
      <c r="U1554">
        <v>148.42222077159082</v>
      </c>
    </row>
    <row r="1555" spans="1:21" x14ac:dyDescent="0.25">
      <c r="A1555" s="8">
        <v>38331</v>
      </c>
      <c r="B1555">
        <v>136.71899999999999</v>
      </c>
      <c r="C1555">
        <v>290.23700000000002</v>
      </c>
      <c r="D1555">
        <v>346.47699999999998</v>
      </c>
      <c r="E1555">
        <v>600.64114624791955</v>
      </c>
      <c r="F1555">
        <v>491.93200000000002</v>
      </c>
      <c r="G1555">
        <v>343.47199999999998</v>
      </c>
      <c r="H1555">
        <v>533.91700000000003</v>
      </c>
      <c r="I1555">
        <v>391.29300000000001</v>
      </c>
      <c r="J1555">
        <v>302.505</v>
      </c>
      <c r="K1555">
        <v>298.20400000000001</v>
      </c>
      <c r="L1555">
        <v>296.52999999999997</v>
      </c>
      <c r="M1555">
        <v>438.226</v>
      </c>
      <c r="N1555">
        <v>153.99600000000001</v>
      </c>
      <c r="O1555">
        <v>5.9189000081360348</v>
      </c>
      <c r="P1555">
        <v>49.539273145687119</v>
      </c>
      <c r="Q1555">
        <v>0.72465191146881291</v>
      </c>
      <c r="R1555">
        <v>48.778460602372988</v>
      </c>
      <c r="S1555">
        <v>40.22798592620768</v>
      </c>
      <c r="T1555">
        <v>48.846747935858822</v>
      </c>
      <c r="U1555">
        <v>148.17562945832384</v>
      </c>
    </row>
    <row r="1556" spans="1:21" x14ac:dyDescent="0.25">
      <c r="A1556" s="8">
        <v>38334</v>
      </c>
      <c r="B1556">
        <v>136.828</v>
      </c>
      <c r="C1556">
        <v>290.45</v>
      </c>
      <c r="D1556">
        <v>346.73599999999999</v>
      </c>
      <c r="E1556">
        <v>600.43186249729183</v>
      </c>
      <c r="F1556">
        <v>492.33499999999998</v>
      </c>
      <c r="G1556">
        <v>343.72399999999999</v>
      </c>
      <c r="H1556">
        <v>534.44299999999998</v>
      </c>
      <c r="I1556">
        <v>391.65899999999999</v>
      </c>
      <c r="J1556">
        <v>302.70999999999998</v>
      </c>
      <c r="K1556">
        <v>298.416</v>
      </c>
      <c r="L1556">
        <v>296.68299999999999</v>
      </c>
      <c r="M1556">
        <v>438.47500000000002</v>
      </c>
      <c r="N1556">
        <v>154.28299999999999</v>
      </c>
      <c r="O1556">
        <v>5.9372472276581867</v>
      </c>
      <c r="P1556">
        <v>49.575931309216195</v>
      </c>
      <c r="Q1556">
        <v>0.72890327802509103</v>
      </c>
      <c r="R1556">
        <v>48.817233090942288</v>
      </c>
      <c r="S1556">
        <v>40.298287345385347</v>
      </c>
      <c r="T1556">
        <v>49.126599744152657</v>
      </c>
      <c r="U1556">
        <v>148.19324993484491</v>
      </c>
    </row>
    <row r="1557" spans="1:21" x14ac:dyDescent="0.25">
      <c r="A1557" s="8">
        <v>38335</v>
      </c>
      <c r="B1557">
        <v>136.84299999999999</v>
      </c>
      <c r="C1557">
        <v>290.46300000000002</v>
      </c>
      <c r="D1557">
        <v>346.76499999999999</v>
      </c>
      <c r="E1557">
        <v>602.13566929703904</v>
      </c>
      <c r="F1557">
        <v>492.38499999999999</v>
      </c>
      <c r="G1557">
        <v>343.75900000000001</v>
      </c>
      <c r="H1557">
        <v>534.56200000000001</v>
      </c>
      <c r="I1557">
        <v>391.76600000000002</v>
      </c>
      <c r="J1557">
        <v>302.72699999999998</v>
      </c>
      <c r="K1557">
        <v>298.46300000000002</v>
      </c>
      <c r="L1557">
        <v>296.68599999999998</v>
      </c>
      <c r="M1557">
        <v>438.47899999999998</v>
      </c>
      <c r="N1557">
        <v>154.28899999999999</v>
      </c>
      <c r="O1557">
        <v>5.9562520404831858</v>
      </c>
      <c r="P1557">
        <v>49.568106759220015</v>
      </c>
      <c r="Q1557">
        <v>0.73321261444557484</v>
      </c>
      <c r="R1557">
        <v>48.764489783526123</v>
      </c>
      <c r="S1557">
        <v>40.584277196427294</v>
      </c>
      <c r="T1557">
        <v>49.124816184662002</v>
      </c>
      <c r="U1557">
        <v>148.10946408209804</v>
      </c>
    </row>
    <row r="1558" spans="1:21" x14ac:dyDescent="0.25">
      <c r="A1558" s="8">
        <v>38336</v>
      </c>
      <c r="B1558">
        <v>137.27199999999999</v>
      </c>
      <c r="C1558">
        <v>291.26600000000002</v>
      </c>
      <c r="D1558">
        <v>347.798</v>
      </c>
      <c r="E1558">
        <v>604.32792584009269</v>
      </c>
      <c r="F1558">
        <v>493.93799999999999</v>
      </c>
      <c r="G1558">
        <v>344.803</v>
      </c>
      <c r="H1558">
        <v>536.67899999999997</v>
      </c>
      <c r="I1558">
        <v>393.13200000000001</v>
      </c>
      <c r="J1558">
        <v>303.54300000000001</v>
      </c>
      <c r="K1558">
        <v>299.35199999999998</v>
      </c>
      <c r="L1558">
        <v>297.36900000000003</v>
      </c>
      <c r="M1558">
        <v>439.41500000000002</v>
      </c>
      <c r="N1558">
        <v>154.70699999999999</v>
      </c>
      <c r="O1558">
        <v>6.0008813448669809</v>
      </c>
      <c r="P1558">
        <v>49.715285017655965</v>
      </c>
      <c r="Q1558">
        <v>0.73788326372618929</v>
      </c>
      <c r="R1558">
        <v>48.984268979157157</v>
      </c>
      <c r="S1558">
        <v>40.75841346153846</v>
      </c>
      <c r="T1558">
        <v>49.151838869415236</v>
      </c>
      <c r="U1558">
        <v>148.55312612347618</v>
      </c>
    </row>
    <row r="1559" spans="1:21" x14ac:dyDescent="0.25">
      <c r="A1559" s="8">
        <v>38337</v>
      </c>
      <c r="B1559">
        <v>137.06200000000001</v>
      </c>
      <c r="C1559">
        <v>290.86099999999999</v>
      </c>
      <c r="D1559">
        <v>347.22899999999998</v>
      </c>
      <c r="E1559">
        <v>607.22945928243939</v>
      </c>
      <c r="F1559">
        <v>493.09399999999999</v>
      </c>
      <c r="G1559">
        <v>344.21100000000001</v>
      </c>
      <c r="H1559">
        <v>535.96400000000006</v>
      </c>
      <c r="I1559">
        <v>392.49799999999999</v>
      </c>
      <c r="J1559">
        <v>303.053</v>
      </c>
      <c r="K1559">
        <v>298.83800000000002</v>
      </c>
      <c r="L1559">
        <v>296.84199999999998</v>
      </c>
      <c r="M1559">
        <v>438.70600000000002</v>
      </c>
      <c r="N1559">
        <v>154.81899999999999</v>
      </c>
      <c r="O1559">
        <v>5.993898858075041</v>
      </c>
      <c r="P1559">
        <v>49.732639029050446</v>
      </c>
      <c r="Q1559">
        <v>0.7375279528359423</v>
      </c>
      <c r="R1559">
        <v>49.148619101713756</v>
      </c>
      <c r="S1559">
        <v>40.733232330519691</v>
      </c>
      <c r="T1559">
        <v>49.038105046343972</v>
      </c>
      <c r="U1559">
        <v>147.93814097346572</v>
      </c>
    </row>
    <row r="1560" spans="1:21" x14ac:dyDescent="0.25">
      <c r="A1560" s="8">
        <v>38338</v>
      </c>
      <c r="B1560">
        <v>136.74299999999999</v>
      </c>
      <c r="C1560">
        <v>290.20400000000001</v>
      </c>
      <c r="D1560">
        <v>346.43900000000002</v>
      </c>
      <c r="E1560">
        <v>608.57330607476638</v>
      </c>
      <c r="F1560">
        <v>491.90899999999999</v>
      </c>
      <c r="G1560">
        <v>343.39600000000002</v>
      </c>
      <c r="H1560">
        <v>534.64200000000005</v>
      </c>
      <c r="I1560">
        <v>391.49200000000002</v>
      </c>
      <c r="J1560">
        <v>302.39600000000002</v>
      </c>
      <c r="K1560">
        <v>298.14100000000002</v>
      </c>
      <c r="L1560">
        <v>296.23</v>
      </c>
      <c r="M1560">
        <v>437.84899999999999</v>
      </c>
      <c r="N1560">
        <v>154.24600000000001</v>
      </c>
      <c r="O1560">
        <v>6.002757941393746</v>
      </c>
      <c r="P1560">
        <v>49.5949837186146</v>
      </c>
      <c r="Q1560">
        <v>0.74032126549249833</v>
      </c>
      <c r="R1560">
        <v>48.867255558939995</v>
      </c>
      <c r="S1560">
        <v>40.988703292459206</v>
      </c>
      <c r="T1560">
        <v>49.000111420612818</v>
      </c>
      <c r="U1560">
        <v>147.48894380853278</v>
      </c>
    </row>
    <row r="1561" spans="1:21" x14ac:dyDescent="0.25">
      <c r="A1561" s="8">
        <v>38341</v>
      </c>
      <c r="B1561">
        <v>136.90700000000001</v>
      </c>
      <c r="C1561">
        <v>290.54199999999997</v>
      </c>
      <c r="D1561">
        <v>346.85300000000001</v>
      </c>
      <c r="E1561">
        <v>606.62984228504979</v>
      </c>
      <c r="F1561">
        <v>492.49599999999998</v>
      </c>
      <c r="G1561">
        <v>343.82299999999998</v>
      </c>
      <c r="H1561">
        <v>535.27099999999996</v>
      </c>
      <c r="I1561">
        <v>392.02699999999999</v>
      </c>
      <c r="J1561">
        <v>302.75400000000002</v>
      </c>
      <c r="K1561">
        <v>298.51</v>
      </c>
      <c r="L1561">
        <v>296.60500000000002</v>
      </c>
      <c r="M1561">
        <v>438.36</v>
      </c>
      <c r="N1561">
        <v>154.41200000000001</v>
      </c>
      <c r="O1561">
        <v>6.0075155891040373</v>
      </c>
      <c r="P1561">
        <v>49.633396564017715</v>
      </c>
      <c r="Q1561">
        <v>0.74449663059015725</v>
      </c>
      <c r="R1561">
        <v>48.690081892629657</v>
      </c>
      <c r="S1561">
        <v>41.253232640870294</v>
      </c>
      <c r="T1561">
        <v>49.278947133217144</v>
      </c>
      <c r="U1561">
        <v>147.68995476880022</v>
      </c>
    </row>
    <row r="1562" spans="1:21" x14ac:dyDescent="0.25">
      <c r="A1562" s="8">
        <v>38342</v>
      </c>
      <c r="B1562">
        <v>136.59700000000001</v>
      </c>
      <c r="C1562">
        <v>289.88299999999998</v>
      </c>
      <c r="D1562">
        <v>346.09199999999998</v>
      </c>
      <c r="E1562">
        <v>600.46836719988482</v>
      </c>
      <c r="F1562">
        <v>491.32100000000003</v>
      </c>
      <c r="G1562">
        <v>343.06</v>
      </c>
      <c r="H1562">
        <v>533.94899999999996</v>
      </c>
      <c r="I1562">
        <v>391.10599999999999</v>
      </c>
      <c r="J1562">
        <v>302.14400000000001</v>
      </c>
      <c r="K1562">
        <v>297.87900000000002</v>
      </c>
      <c r="L1562">
        <v>296.029</v>
      </c>
      <c r="M1562">
        <v>437.56799999999998</v>
      </c>
      <c r="N1562">
        <v>154.49700000000001</v>
      </c>
      <c r="O1562">
        <v>5.9978070534326164</v>
      </c>
      <c r="P1562">
        <v>49.61071279643803</v>
      </c>
      <c r="Q1562">
        <v>0.74334664276401563</v>
      </c>
      <c r="R1562">
        <v>48.576304005809035</v>
      </c>
      <c r="S1562">
        <v>41.501831501831504</v>
      </c>
      <c r="T1562">
        <v>49.122607605516087</v>
      </c>
      <c r="U1562">
        <v>147.11449886474213</v>
      </c>
    </row>
    <row r="1563" spans="1:21" x14ac:dyDescent="0.25">
      <c r="A1563" s="8">
        <v>38343</v>
      </c>
      <c r="B1563">
        <v>136.541</v>
      </c>
      <c r="C1563">
        <v>289.733</v>
      </c>
      <c r="D1563">
        <v>345.95699999999999</v>
      </c>
      <c r="E1563">
        <v>596.57330665904544</v>
      </c>
      <c r="F1563">
        <v>491.22699999999998</v>
      </c>
      <c r="G1563">
        <v>342.93799999999999</v>
      </c>
      <c r="H1563">
        <v>533.71100000000001</v>
      </c>
      <c r="I1563">
        <v>390.86200000000002</v>
      </c>
      <c r="J1563">
        <v>302.05099999999999</v>
      </c>
      <c r="K1563">
        <v>297.79500000000002</v>
      </c>
      <c r="L1563">
        <v>295.94600000000003</v>
      </c>
      <c r="M1563">
        <v>437.43</v>
      </c>
      <c r="N1563">
        <v>154.10499999999999</v>
      </c>
      <c r="O1563">
        <v>6.00114575660856</v>
      </c>
      <c r="P1563">
        <v>49.550097161799613</v>
      </c>
      <c r="Q1563">
        <v>0.7433849287169042</v>
      </c>
      <c r="R1563">
        <v>48.318442153493699</v>
      </c>
      <c r="S1563">
        <v>41.818114938018809</v>
      </c>
      <c r="T1563">
        <v>48.921712131292963</v>
      </c>
      <c r="U1563">
        <v>146.93048128342244</v>
      </c>
    </row>
    <row r="1564" spans="1:21" x14ac:dyDescent="0.25">
      <c r="A1564" s="8">
        <v>38344</v>
      </c>
      <c r="B1564">
        <v>136.83799999999999</v>
      </c>
      <c r="C1564">
        <v>290.40300000000002</v>
      </c>
      <c r="D1564">
        <v>346.70400000000001</v>
      </c>
      <c r="E1564">
        <v>594.03880321228053</v>
      </c>
      <c r="F1564">
        <v>492.32</v>
      </c>
      <c r="G1564">
        <v>343.69799999999998</v>
      </c>
      <c r="H1564">
        <v>534.81100000000004</v>
      </c>
      <c r="I1564">
        <v>391.82100000000003</v>
      </c>
      <c r="J1564">
        <v>302.673</v>
      </c>
      <c r="K1564">
        <v>298.36500000000001</v>
      </c>
      <c r="L1564">
        <v>296.57600000000002</v>
      </c>
      <c r="M1564">
        <v>438.26299999999998</v>
      </c>
      <c r="N1564">
        <v>154.28200000000001</v>
      </c>
      <c r="O1564">
        <v>5.9907204705113539</v>
      </c>
      <c r="P1564">
        <v>49.57096863090397</v>
      </c>
      <c r="Q1564">
        <v>0.75083435083435091</v>
      </c>
      <c r="R1564">
        <v>48.429830917874405</v>
      </c>
      <c r="S1564">
        <v>41.850275382407411</v>
      </c>
      <c r="T1564">
        <v>48.839146911565372</v>
      </c>
      <c r="U1564">
        <v>146.90287268840885</v>
      </c>
    </row>
    <row r="1565" spans="1:21" x14ac:dyDescent="0.25">
      <c r="A1565" s="8">
        <v>38345</v>
      </c>
      <c r="B1565">
        <v>136.857</v>
      </c>
      <c r="C1565">
        <v>290.43599999999998</v>
      </c>
      <c r="D1565">
        <v>346.76299999999998</v>
      </c>
      <c r="E1565">
        <v>594.80042689434367</v>
      </c>
      <c r="F1565">
        <v>492.38099999999997</v>
      </c>
      <c r="G1565">
        <v>343.74400000000003</v>
      </c>
      <c r="H1565">
        <v>534.875</v>
      </c>
      <c r="I1565">
        <v>391.95</v>
      </c>
      <c r="J1565">
        <v>302.709</v>
      </c>
      <c r="K1565">
        <v>298.40199999999999</v>
      </c>
      <c r="L1565">
        <v>296.61099999999999</v>
      </c>
      <c r="M1565">
        <v>438.31299999999999</v>
      </c>
      <c r="N1565">
        <v>154.36799999999999</v>
      </c>
      <c r="O1565">
        <v>6.029858599145018</v>
      </c>
      <c r="P1565">
        <v>49.566695786573483</v>
      </c>
      <c r="Q1565">
        <v>0.75023277562056556</v>
      </c>
      <c r="R1565">
        <v>48.407483403741701</v>
      </c>
      <c r="S1565">
        <v>41.827852879536238</v>
      </c>
      <c r="T1565">
        <v>49.009603108520679</v>
      </c>
      <c r="U1565">
        <v>146.74538220166272</v>
      </c>
    </row>
    <row r="1566" spans="1:21" x14ac:dyDescent="0.25">
      <c r="A1566" s="8">
        <v>38348</v>
      </c>
      <c r="B1566">
        <v>136.72999999999999</v>
      </c>
      <c r="C1566">
        <v>290.19600000000003</v>
      </c>
      <c r="D1566">
        <v>346.44799999999998</v>
      </c>
      <c r="E1566">
        <v>593.49517319704717</v>
      </c>
      <c r="F1566">
        <v>491.91899999999998</v>
      </c>
      <c r="G1566">
        <v>343.43700000000001</v>
      </c>
      <c r="H1566">
        <v>534.26700000000005</v>
      </c>
      <c r="I1566">
        <v>391.548</v>
      </c>
      <c r="J1566">
        <v>302.47199999999998</v>
      </c>
      <c r="K1566">
        <v>298.13499999999999</v>
      </c>
      <c r="L1566">
        <v>296.41699999999997</v>
      </c>
      <c r="M1566">
        <v>438.04</v>
      </c>
      <c r="N1566">
        <v>154.50899999999999</v>
      </c>
      <c r="O1566">
        <v>6.0069428524643849</v>
      </c>
      <c r="P1566">
        <v>49.631869276302979</v>
      </c>
      <c r="Q1566">
        <v>0.75153944771168679</v>
      </c>
      <c r="R1566">
        <v>48.488612336132412</v>
      </c>
      <c r="S1566">
        <v>42.089953616895286</v>
      </c>
      <c r="T1566">
        <v>48.999766948917419</v>
      </c>
      <c r="U1566">
        <v>147.08663454386704</v>
      </c>
    </row>
    <row r="1567" spans="1:21" x14ac:dyDescent="0.25">
      <c r="A1567" s="8">
        <v>38349</v>
      </c>
      <c r="B1567">
        <v>136.077</v>
      </c>
      <c r="C1567">
        <v>289.70499999999998</v>
      </c>
      <c r="D1567">
        <v>344.83100000000002</v>
      </c>
      <c r="E1567">
        <v>592.9924833356971</v>
      </c>
      <c r="F1567">
        <v>489.39299999999997</v>
      </c>
      <c r="G1567">
        <v>343.74700000000001</v>
      </c>
      <c r="H1567">
        <v>531.80100000000004</v>
      </c>
      <c r="I1567">
        <v>389.92700000000002</v>
      </c>
      <c r="J1567">
        <v>300.98200000000003</v>
      </c>
      <c r="K1567">
        <v>296.70800000000003</v>
      </c>
      <c r="L1567">
        <v>294.82100000000003</v>
      </c>
      <c r="M1567">
        <v>436.32499999999999</v>
      </c>
      <c r="N1567">
        <v>154.297</v>
      </c>
      <c r="O1567">
        <v>5.990490196078432</v>
      </c>
      <c r="P1567">
        <v>49.579363266183769</v>
      </c>
      <c r="Q1567">
        <v>0.75249210713921988</v>
      </c>
      <c r="R1567">
        <v>48.471675323106659</v>
      </c>
      <c r="S1567">
        <v>42.165785964738994</v>
      </c>
      <c r="T1567">
        <v>49.139405411424121</v>
      </c>
      <c r="U1567">
        <v>147.17128895505002</v>
      </c>
    </row>
    <row r="1568" spans="1:21" x14ac:dyDescent="0.25">
      <c r="A1568" s="8">
        <v>38350</v>
      </c>
      <c r="B1568">
        <v>136.07</v>
      </c>
      <c r="C1568">
        <v>288.791</v>
      </c>
      <c r="D1568">
        <v>344.83699999999999</v>
      </c>
      <c r="E1568">
        <v>584.24451808503147</v>
      </c>
      <c r="F1568">
        <v>489.56599999999997</v>
      </c>
      <c r="G1568">
        <v>341.81700000000001</v>
      </c>
      <c r="H1568">
        <v>531.38300000000004</v>
      </c>
      <c r="I1568">
        <v>389.375</v>
      </c>
      <c r="J1568">
        <v>301.20299999999997</v>
      </c>
      <c r="K1568">
        <v>296.803</v>
      </c>
      <c r="L1568">
        <v>295.28699999999998</v>
      </c>
      <c r="M1568">
        <v>436.52800000000002</v>
      </c>
      <c r="N1568">
        <v>153.71600000000001</v>
      </c>
      <c r="O1568">
        <v>6.0005897288885244</v>
      </c>
      <c r="P1568">
        <v>49.435961568200298</v>
      </c>
      <c r="Q1568">
        <v>0.75471959287531798</v>
      </c>
      <c r="R1568">
        <v>48.379928098848978</v>
      </c>
      <c r="S1568">
        <v>41.878503182760355</v>
      </c>
      <c r="T1568">
        <v>49.005864237064436</v>
      </c>
      <c r="U1568">
        <v>147.24250769479994</v>
      </c>
    </row>
    <row r="1569" spans="1:21" x14ac:dyDescent="0.25">
      <c r="A1569" s="8">
        <v>38351</v>
      </c>
      <c r="B1569">
        <v>136.23500000000001</v>
      </c>
      <c r="C1569">
        <v>289.18200000000002</v>
      </c>
      <c r="D1569">
        <v>345.24099999999999</v>
      </c>
      <c r="E1569">
        <v>584.42486608401464</v>
      </c>
      <c r="F1569">
        <v>490.14499999999998</v>
      </c>
      <c r="G1569">
        <v>342.24200000000002</v>
      </c>
      <c r="H1569">
        <v>532.00800000000004</v>
      </c>
      <c r="I1569">
        <v>389.774</v>
      </c>
      <c r="J1569">
        <v>301.54500000000002</v>
      </c>
      <c r="K1569">
        <v>297.11700000000002</v>
      </c>
      <c r="L1569">
        <v>295.61599999999999</v>
      </c>
      <c r="M1569">
        <v>437.00900000000001</v>
      </c>
      <c r="N1569">
        <v>153.58000000000001</v>
      </c>
      <c r="O1569">
        <v>6.0141342756183747</v>
      </c>
      <c r="P1569">
        <v>49.381859730483583</v>
      </c>
      <c r="Q1569">
        <v>0.75489805054739312</v>
      </c>
      <c r="R1569">
        <v>48.467851842878339</v>
      </c>
      <c r="S1569">
        <v>41.988853972306785</v>
      </c>
      <c r="T1569">
        <v>48.804437049362171</v>
      </c>
      <c r="U1569">
        <v>146.67141377524598</v>
      </c>
    </row>
    <row r="1570" spans="1:21" x14ac:dyDescent="0.25">
      <c r="A1570" s="8">
        <v>38352</v>
      </c>
      <c r="B1570">
        <v>136.25299999999999</v>
      </c>
      <c r="C1570">
        <v>289.21300000000002</v>
      </c>
      <c r="D1570">
        <v>345.3</v>
      </c>
      <c r="E1570">
        <v>585.71368034465718</v>
      </c>
      <c r="F1570">
        <v>490.20499999999998</v>
      </c>
      <c r="G1570">
        <v>342.28699999999998</v>
      </c>
      <c r="H1570">
        <v>532.07299999999998</v>
      </c>
      <c r="I1570">
        <v>389.90300000000002</v>
      </c>
      <c r="J1570">
        <v>301.58</v>
      </c>
      <c r="K1570">
        <v>297.154</v>
      </c>
      <c r="L1570">
        <v>295.65100000000001</v>
      </c>
      <c r="M1570">
        <v>437.05900000000003</v>
      </c>
      <c r="N1570">
        <v>153.85900000000001</v>
      </c>
      <c r="O1570">
        <v>6.028729099744667</v>
      </c>
      <c r="P1570">
        <v>49.39289651278466</v>
      </c>
      <c r="Q1570">
        <v>0.75522491349480958</v>
      </c>
      <c r="R1570">
        <v>48.605769814758581</v>
      </c>
      <c r="S1570">
        <v>42.069727744961988</v>
      </c>
      <c r="T1570">
        <v>48.715064625944478</v>
      </c>
      <c r="U1570">
        <v>146.60369423866982</v>
      </c>
    </row>
    <row r="1571" spans="1:21" x14ac:dyDescent="0.25">
      <c r="A1571" s="8">
        <v>38355</v>
      </c>
      <c r="B1571">
        <v>136.59800000000001</v>
      </c>
      <c r="C1571">
        <v>289.928</v>
      </c>
      <c r="D1571">
        <v>346.125</v>
      </c>
      <c r="E1571">
        <v>586.33677364626044</v>
      </c>
      <c r="F1571">
        <v>491.44900000000001</v>
      </c>
      <c r="G1571">
        <v>343.11099999999999</v>
      </c>
      <c r="H1571">
        <v>533.67999999999995</v>
      </c>
      <c r="I1571">
        <v>391.06200000000001</v>
      </c>
      <c r="J1571">
        <v>302.23399999999998</v>
      </c>
      <c r="K1571">
        <v>297.911</v>
      </c>
      <c r="L1571">
        <v>296.19799999999998</v>
      </c>
      <c r="M1571">
        <v>437.80700000000002</v>
      </c>
      <c r="N1571">
        <v>154.01</v>
      </c>
      <c r="O1571">
        <v>6.0348040423958587</v>
      </c>
      <c r="P1571">
        <v>49.557614967651688</v>
      </c>
      <c r="Q1571">
        <v>0.75621803362200712</v>
      </c>
      <c r="R1571">
        <v>48.690904669260703</v>
      </c>
      <c r="S1571">
        <v>42.042598065061981</v>
      </c>
      <c r="T1571">
        <v>49.060511942927306</v>
      </c>
      <c r="U1571">
        <v>147.0504109234453</v>
      </c>
    </row>
    <row r="1572" spans="1:21" x14ac:dyDescent="0.25">
      <c r="A1572" s="8">
        <v>38356</v>
      </c>
      <c r="B1572">
        <v>136.44999999999999</v>
      </c>
      <c r="C1572">
        <v>289.61900000000003</v>
      </c>
      <c r="D1572">
        <v>345.75400000000002</v>
      </c>
      <c r="E1572">
        <v>589.82217499114415</v>
      </c>
      <c r="F1572">
        <v>490.89699999999999</v>
      </c>
      <c r="G1572">
        <v>342.73399999999998</v>
      </c>
      <c r="H1572">
        <v>533.06500000000005</v>
      </c>
      <c r="I1572">
        <v>390.61700000000002</v>
      </c>
      <c r="J1572">
        <v>301.93700000000001</v>
      </c>
      <c r="K1572">
        <v>297.56900000000002</v>
      </c>
      <c r="L1572">
        <v>295.89800000000002</v>
      </c>
      <c r="M1572">
        <v>437.43700000000001</v>
      </c>
      <c r="N1572">
        <v>154.06200000000001</v>
      </c>
      <c r="O1572">
        <v>6.051144850225687</v>
      </c>
      <c r="P1572">
        <v>49.544806435124165</v>
      </c>
      <c r="Q1572">
        <v>0.75729773792541266</v>
      </c>
      <c r="R1572">
        <v>48.463983562968338</v>
      </c>
      <c r="S1572">
        <v>41.804225455077123</v>
      </c>
      <c r="T1572">
        <v>48.804641525072519</v>
      </c>
      <c r="U1572">
        <v>146.68515234563921</v>
      </c>
    </row>
    <row r="1573" spans="1:21" x14ac:dyDescent="0.25">
      <c r="A1573" s="8">
        <v>38357</v>
      </c>
      <c r="B1573">
        <v>136.512</v>
      </c>
      <c r="C1573">
        <v>289.69799999999998</v>
      </c>
      <c r="D1573">
        <v>345.91</v>
      </c>
      <c r="E1573">
        <v>591.28759331674371</v>
      </c>
      <c r="F1573">
        <v>491.12200000000001</v>
      </c>
      <c r="G1573">
        <v>342.89699999999999</v>
      </c>
      <c r="H1573">
        <v>533.41999999999996</v>
      </c>
      <c r="I1573">
        <v>390.70499999999998</v>
      </c>
      <c r="J1573">
        <v>302.07100000000003</v>
      </c>
      <c r="K1573">
        <v>297.70800000000003</v>
      </c>
      <c r="L1573">
        <v>296.01400000000001</v>
      </c>
      <c r="M1573">
        <v>437.58199999999999</v>
      </c>
      <c r="N1573">
        <v>153.816</v>
      </c>
      <c r="O1573">
        <v>6.0547084464182905</v>
      </c>
      <c r="P1573">
        <v>49.456478637533685</v>
      </c>
      <c r="Q1573">
        <v>0.75591952855110744</v>
      </c>
      <c r="R1573">
        <v>48.423865078885328</v>
      </c>
      <c r="S1573">
        <v>41.541805289103671</v>
      </c>
      <c r="T1573">
        <v>48.825959355446038</v>
      </c>
      <c r="U1573">
        <v>146.90831694024314</v>
      </c>
    </row>
    <row r="1574" spans="1:21" x14ac:dyDescent="0.25">
      <c r="A1574" s="8">
        <v>38358</v>
      </c>
      <c r="B1574">
        <v>136.83099999999999</v>
      </c>
      <c r="C1574">
        <v>290.40600000000001</v>
      </c>
      <c r="D1574">
        <v>346.67</v>
      </c>
      <c r="E1574">
        <v>593.73336180511069</v>
      </c>
      <c r="F1574">
        <v>492.25099999999998</v>
      </c>
      <c r="G1574">
        <v>343.66500000000002</v>
      </c>
      <c r="H1574">
        <v>534.82600000000002</v>
      </c>
      <c r="I1574">
        <v>391.65600000000001</v>
      </c>
      <c r="J1574">
        <v>302.67899999999997</v>
      </c>
      <c r="K1574">
        <v>298.34800000000001</v>
      </c>
      <c r="L1574">
        <v>296.57100000000003</v>
      </c>
      <c r="M1574">
        <v>438.31799999999998</v>
      </c>
      <c r="N1574">
        <v>153.874</v>
      </c>
      <c r="O1574">
        <v>6.0682162875041223</v>
      </c>
      <c r="P1574">
        <v>49.505792855030776</v>
      </c>
      <c r="Q1574">
        <v>0.75086544280815004</v>
      </c>
      <c r="R1574">
        <v>48.507076327567439</v>
      </c>
      <c r="S1574">
        <v>41.641219052253781</v>
      </c>
      <c r="T1574">
        <v>48.673473893365717</v>
      </c>
      <c r="U1574">
        <v>147.18574472206083</v>
      </c>
    </row>
    <row r="1575" spans="1:21" x14ac:dyDescent="0.25">
      <c r="A1575" s="8">
        <v>38359</v>
      </c>
      <c r="B1575">
        <v>137.00700000000001</v>
      </c>
      <c r="C1575">
        <v>290.76799999999997</v>
      </c>
      <c r="D1575">
        <v>347.09</v>
      </c>
      <c r="E1575">
        <v>597.4962422160188</v>
      </c>
      <c r="F1575">
        <v>492.875</v>
      </c>
      <c r="G1575">
        <v>344.072</v>
      </c>
      <c r="H1575">
        <v>535.69799999999998</v>
      </c>
      <c r="I1575">
        <v>392.27</v>
      </c>
      <c r="J1575">
        <v>302.99</v>
      </c>
      <c r="K1575">
        <v>298.7</v>
      </c>
      <c r="L1575">
        <v>296.839</v>
      </c>
      <c r="M1575">
        <v>438.67700000000002</v>
      </c>
      <c r="N1575">
        <v>154.566</v>
      </c>
      <c r="O1575">
        <v>6.0742509054988476</v>
      </c>
      <c r="P1575">
        <v>49.619465518052372</v>
      </c>
      <c r="Q1575">
        <v>0.74886546507885421</v>
      </c>
      <c r="R1575">
        <v>48.756648451730427</v>
      </c>
      <c r="S1575">
        <v>41.814493462055481</v>
      </c>
      <c r="T1575">
        <v>48.941450903221522</v>
      </c>
      <c r="U1575">
        <v>147.21409896388107</v>
      </c>
    </row>
    <row r="1576" spans="1:21" x14ac:dyDescent="0.25">
      <c r="A1576" s="8">
        <v>38362</v>
      </c>
      <c r="B1576">
        <v>137.126</v>
      </c>
      <c r="C1576">
        <v>291.012</v>
      </c>
      <c r="D1576">
        <v>347.37799999999999</v>
      </c>
      <c r="E1576">
        <v>597.65211166785969</v>
      </c>
      <c r="F1576">
        <v>493.31700000000001</v>
      </c>
      <c r="G1576">
        <v>344.37900000000002</v>
      </c>
      <c r="H1576">
        <v>536.21100000000001</v>
      </c>
      <c r="I1576">
        <v>392.67</v>
      </c>
      <c r="J1576">
        <v>303.22899999999998</v>
      </c>
      <c r="K1576">
        <v>298.95299999999997</v>
      </c>
      <c r="L1576">
        <v>297.09300000000002</v>
      </c>
      <c r="M1576">
        <v>438.99599999999998</v>
      </c>
      <c r="N1576">
        <v>154.6</v>
      </c>
      <c r="O1576">
        <v>6.0986785596299971</v>
      </c>
      <c r="P1576">
        <v>49.646524380409652</v>
      </c>
      <c r="Q1576">
        <v>0.7503329969727548</v>
      </c>
      <c r="R1576">
        <v>48.840602599927102</v>
      </c>
      <c r="S1576">
        <v>41.917125783771191</v>
      </c>
      <c r="T1576">
        <v>48.977839182094499</v>
      </c>
      <c r="U1576">
        <v>147.50549592654858</v>
      </c>
    </row>
    <row r="1577" spans="1:21" x14ac:dyDescent="0.25">
      <c r="A1577" s="8">
        <v>38363</v>
      </c>
      <c r="B1577">
        <v>137.09</v>
      </c>
      <c r="C1577">
        <v>290.93</v>
      </c>
      <c r="D1577">
        <v>347.27300000000002</v>
      </c>
      <c r="E1577">
        <v>595.20017126953542</v>
      </c>
      <c r="F1577">
        <v>493.16</v>
      </c>
      <c r="G1577">
        <v>344.291</v>
      </c>
      <c r="H1577">
        <v>536.09400000000005</v>
      </c>
      <c r="I1577">
        <v>392.52800000000002</v>
      </c>
      <c r="J1577">
        <v>303.14800000000002</v>
      </c>
      <c r="K1577">
        <v>298.87599999999998</v>
      </c>
      <c r="L1577">
        <v>297.06700000000001</v>
      </c>
      <c r="M1577">
        <v>438.87799999999999</v>
      </c>
      <c r="N1577">
        <v>154.74199999999999</v>
      </c>
      <c r="O1577">
        <v>6.0973419184414723</v>
      </c>
      <c r="P1577">
        <v>49.684209111497914</v>
      </c>
      <c r="Q1577">
        <v>0.75425337714494345</v>
      </c>
      <c r="R1577">
        <v>49.083043504789806</v>
      </c>
      <c r="S1577">
        <v>42.067929731260222</v>
      </c>
      <c r="T1577">
        <v>49.174167429221086</v>
      </c>
      <c r="U1577">
        <v>147.48812716053371</v>
      </c>
    </row>
    <row r="1578" spans="1:21" x14ac:dyDescent="0.25">
      <c r="A1578" s="8">
        <v>38364</v>
      </c>
      <c r="B1578">
        <v>137.10599999999999</v>
      </c>
      <c r="C1578">
        <v>290.95400000000001</v>
      </c>
      <c r="D1578">
        <v>347.36500000000001</v>
      </c>
      <c r="E1578">
        <v>593.73281083006759</v>
      </c>
      <c r="F1578">
        <v>493.31299999999999</v>
      </c>
      <c r="G1578">
        <v>344.40699999999998</v>
      </c>
      <c r="H1578">
        <v>536.05799999999999</v>
      </c>
      <c r="I1578">
        <v>392.505</v>
      </c>
      <c r="J1578">
        <v>303.25799999999998</v>
      </c>
      <c r="K1578">
        <v>298.97800000000001</v>
      </c>
      <c r="L1578">
        <v>297.18</v>
      </c>
      <c r="M1578">
        <v>439.01</v>
      </c>
      <c r="N1578">
        <v>154.56899999999999</v>
      </c>
      <c r="O1578">
        <v>6.0749712028961653</v>
      </c>
      <c r="P1578">
        <v>49.699327956989244</v>
      </c>
      <c r="Q1578">
        <v>0.75189965607930409</v>
      </c>
      <c r="R1578">
        <v>49.046681098881002</v>
      </c>
      <c r="S1578">
        <v>42.031776482451605</v>
      </c>
      <c r="T1578">
        <v>48.990470929429641</v>
      </c>
      <c r="U1578">
        <v>147.66458542266508</v>
      </c>
    </row>
    <row r="1579" spans="1:21" x14ac:dyDescent="0.25">
      <c r="A1579" s="8">
        <v>38365</v>
      </c>
      <c r="B1579">
        <v>137.417</v>
      </c>
      <c r="C1579">
        <v>291.65199999999999</v>
      </c>
      <c r="D1579">
        <v>348.12099999999998</v>
      </c>
      <c r="E1579">
        <v>595.03133903133914</v>
      </c>
      <c r="F1579">
        <v>494.411</v>
      </c>
      <c r="G1579">
        <v>345.16</v>
      </c>
      <c r="H1579">
        <v>537.38900000000001</v>
      </c>
      <c r="I1579">
        <v>393.41699999999997</v>
      </c>
      <c r="J1579">
        <v>303.875</v>
      </c>
      <c r="K1579">
        <v>299.61500000000001</v>
      </c>
      <c r="L1579">
        <v>297.74</v>
      </c>
      <c r="M1579">
        <v>439.76499999999999</v>
      </c>
      <c r="N1579">
        <v>154.57599999999999</v>
      </c>
      <c r="O1579">
        <v>6.0636781609195411</v>
      </c>
      <c r="P1579">
        <v>49.709358976943598</v>
      </c>
      <c r="Q1579">
        <v>0.75294594047378005</v>
      </c>
      <c r="R1579">
        <v>49.134357533367954</v>
      </c>
      <c r="S1579">
        <v>42.031038305210004</v>
      </c>
      <c r="T1579">
        <v>49.085624291990172</v>
      </c>
      <c r="U1579">
        <v>147.59046265184801</v>
      </c>
    </row>
    <row r="1580" spans="1:21" x14ac:dyDescent="0.25">
      <c r="A1580" s="8">
        <v>38366</v>
      </c>
      <c r="B1580">
        <v>137.49299999999999</v>
      </c>
      <c r="C1580">
        <v>291.79599999999999</v>
      </c>
      <c r="D1580">
        <v>348.28399999999999</v>
      </c>
      <c r="E1580">
        <v>595.30712705999861</v>
      </c>
      <c r="F1580">
        <v>494.63900000000001</v>
      </c>
      <c r="G1580">
        <v>345.27300000000002</v>
      </c>
      <c r="H1580">
        <v>537.93899999999996</v>
      </c>
      <c r="I1580">
        <v>393.66300000000001</v>
      </c>
      <c r="J1580">
        <v>303.95499999999998</v>
      </c>
      <c r="K1580">
        <v>299.72000000000003</v>
      </c>
      <c r="L1580">
        <v>297.72300000000001</v>
      </c>
      <c r="M1580">
        <v>439.74900000000002</v>
      </c>
      <c r="N1580">
        <v>155.161</v>
      </c>
      <c r="O1580">
        <v>6.0712031558185409</v>
      </c>
      <c r="P1580">
        <v>49.822045402615558</v>
      </c>
      <c r="Q1580">
        <v>0.75281735751295342</v>
      </c>
      <c r="R1580">
        <v>49.111565331462209</v>
      </c>
      <c r="S1580">
        <v>41.726082479282105</v>
      </c>
      <c r="T1580">
        <v>49.052358477546846</v>
      </c>
      <c r="U1580">
        <v>147.59371065121235</v>
      </c>
    </row>
    <row r="1581" spans="1:21" x14ac:dyDescent="0.25">
      <c r="A1581" s="8">
        <v>38369</v>
      </c>
      <c r="B1581">
        <v>137.63</v>
      </c>
      <c r="C1581">
        <v>292.072</v>
      </c>
      <c r="D1581">
        <v>348.60399999999998</v>
      </c>
      <c r="E1581">
        <v>593.43849925389043</v>
      </c>
      <c r="F1581">
        <v>495.12400000000002</v>
      </c>
      <c r="G1581">
        <v>345.58300000000003</v>
      </c>
      <c r="H1581">
        <v>538.66600000000005</v>
      </c>
      <c r="I1581">
        <v>394.08800000000002</v>
      </c>
      <c r="J1581">
        <v>304.18599999999998</v>
      </c>
      <c r="K1581">
        <v>299.98599999999999</v>
      </c>
      <c r="L1581">
        <v>297.88099999999997</v>
      </c>
      <c r="M1581">
        <v>439.964</v>
      </c>
      <c r="N1581">
        <v>155.21100000000001</v>
      </c>
      <c r="O1581">
        <v>6.0915189977746644</v>
      </c>
      <c r="P1581">
        <v>49.865130937901093</v>
      </c>
      <c r="Q1581">
        <v>0.75630006098800573</v>
      </c>
      <c r="R1581">
        <v>49.146796827333738</v>
      </c>
      <c r="S1581">
        <v>41.803576692542002</v>
      </c>
      <c r="T1581">
        <v>49.119929307154891</v>
      </c>
      <c r="U1581">
        <v>148.10922738449591</v>
      </c>
    </row>
    <row r="1582" spans="1:21" x14ac:dyDescent="0.25">
      <c r="A1582" s="8">
        <v>38370</v>
      </c>
      <c r="B1582">
        <v>137.721</v>
      </c>
      <c r="C1582">
        <v>292.25099999999998</v>
      </c>
      <c r="D1582">
        <v>348.80799999999999</v>
      </c>
      <c r="E1582">
        <v>596.61983944954125</v>
      </c>
      <c r="F1582">
        <v>495.43599999999998</v>
      </c>
      <c r="G1582">
        <v>345.75799999999998</v>
      </c>
      <c r="H1582">
        <v>539.24</v>
      </c>
      <c r="I1582">
        <v>394.31799999999998</v>
      </c>
      <c r="J1582">
        <v>304.31299999999999</v>
      </c>
      <c r="K1582">
        <v>300.14</v>
      </c>
      <c r="L1582">
        <v>297.935</v>
      </c>
      <c r="M1582">
        <v>440.02600000000001</v>
      </c>
      <c r="N1582">
        <v>155.16200000000001</v>
      </c>
      <c r="O1582">
        <v>6.0808752159249817</v>
      </c>
      <c r="P1582">
        <v>49.855315946158449</v>
      </c>
      <c r="Q1582">
        <v>0.75341378472503451</v>
      </c>
      <c r="R1582">
        <v>49.31635027556645</v>
      </c>
      <c r="S1582">
        <v>41.549357690616908</v>
      </c>
      <c r="T1582">
        <v>49.168648708446256</v>
      </c>
      <c r="U1582">
        <v>148.23681740200044</v>
      </c>
    </row>
    <row r="1583" spans="1:21" x14ac:dyDescent="0.25">
      <c r="A1583" s="8">
        <v>38371</v>
      </c>
      <c r="B1583">
        <v>137.916</v>
      </c>
      <c r="C1583">
        <v>292.59199999999998</v>
      </c>
      <c r="D1583">
        <v>349.27</v>
      </c>
      <c r="E1583">
        <v>598.63796702901163</v>
      </c>
      <c r="F1583">
        <v>496.15600000000001</v>
      </c>
      <c r="G1583">
        <v>346.18200000000002</v>
      </c>
      <c r="H1583">
        <v>540.38499999999999</v>
      </c>
      <c r="I1583">
        <v>394.786</v>
      </c>
      <c r="J1583">
        <v>304.64699999999999</v>
      </c>
      <c r="K1583">
        <v>300.49700000000001</v>
      </c>
      <c r="L1583">
        <v>298.13299999999998</v>
      </c>
      <c r="M1583">
        <v>440.30799999999999</v>
      </c>
      <c r="N1583">
        <v>155.53899999999999</v>
      </c>
      <c r="O1583">
        <v>6.1106031850812776</v>
      </c>
      <c r="P1583">
        <v>49.964650537634405</v>
      </c>
      <c r="Q1583">
        <v>0.75494654847150933</v>
      </c>
      <c r="R1583">
        <v>49.334802301383277</v>
      </c>
      <c r="S1583">
        <v>41.732026944274345</v>
      </c>
      <c r="T1583">
        <v>49.294867182180994</v>
      </c>
      <c r="U1583">
        <v>148.84722672721375</v>
      </c>
    </row>
    <row r="1584" spans="1:21" x14ac:dyDescent="0.25">
      <c r="A1584" s="8">
        <v>38372</v>
      </c>
      <c r="B1584">
        <v>137.47200000000001</v>
      </c>
      <c r="C1584">
        <v>291.72699999999998</v>
      </c>
      <c r="D1584">
        <v>348.16300000000001</v>
      </c>
      <c r="E1584">
        <v>599.20577617328524</v>
      </c>
      <c r="F1584">
        <v>494.53300000000002</v>
      </c>
      <c r="G1584">
        <v>345.12200000000001</v>
      </c>
      <c r="H1584">
        <v>538.20399999999995</v>
      </c>
      <c r="I1584">
        <v>393.346</v>
      </c>
      <c r="J1584">
        <v>303.80599999999998</v>
      </c>
      <c r="K1584">
        <v>299.61200000000002</v>
      </c>
      <c r="L1584">
        <v>297.47899999999998</v>
      </c>
      <c r="M1584">
        <v>439.42500000000001</v>
      </c>
      <c r="N1584">
        <v>155.15100000000001</v>
      </c>
      <c r="O1584">
        <v>6.0882954170788004</v>
      </c>
      <c r="P1584">
        <v>49.846058740920419</v>
      </c>
      <c r="Q1584">
        <v>0.75397760634959199</v>
      </c>
      <c r="R1584">
        <v>49.125131132742929</v>
      </c>
      <c r="S1584">
        <v>41.482411753947453</v>
      </c>
      <c r="T1584">
        <v>49.185008989074817</v>
      </c>
      <c r="U1584">
        <v>148.45473684210526</v>
      </c>
    </row>
    <row r="1585" spans="1:21" x14ac:dyDescent="0.25">
      <c r="A1585" s="8">
        <v>38373</v>
      </c>
      <c r="B1585">
        <v>137.535</v>
      </c>
      <c r="C1585">
        <v>291.85700000000003</v>
      </c>
      <c r="D1585">
        <v>348.34</v>
      </c>
      <c r="E1585">
        <v>596.77164222030478</v>
      </c>
      <c r="F1585">
        <v>494.77699999999999</v>
      </c>
      <c r="G1585">
        <v>345.31599999999997</v>
      </c>
      <c r="H1585">
        <v>538.33900000000006</v>
      </c>
      <c r="I1585">
        <v>393.65300000000002</v>
      </c>
      <c r="J1585">
        <v>303.97000000000003</v>
      </c>
      <c r="K1585">
        <v>299.76799999999997</v>
      </c>
      <c r="L1585">
        <v>297.71600000000001</v>
      </c>
      <c r="M1585">
        <v>439.74</v>
      </c>
      <c r="N1585">
        <v>155.137</v>
      </c>
      <c r="O1585">
        <v>6.0931881906646872</v>
      </c>
      <c r="P1585">
        <v>49.842259425469599</v>
      </c>
      <c r="Q1585">
        <v>0.75540817361322388</v>
      </c>
      <c r="R1585">
        <v>49.114864040970609</v>
      </c>
      <c r="S1585">
        <v>41.799047057667742</v>
      </c>
      <c r="T1585">
        <v>49.216460413832763</v>
      </c>
      <c r="U1585">
        <v>148.11276884324744</v>
      </c>
    </row>
    <row r="1586" spans="1:21" x14ac:dyDescent="0.25">
      <c r="A1586" s="8">
        <v>38376</v>
      </c>
      <c r="B1586">
        <v>137.79300000000001</v>
      </c>
      <c r="C1586">
        <v>292.37799999999999</v>
      </c>
      <c r="D1586">
        <v>348.97</v>
      </c>
      <c r="E1586">
        <v>597.17552311785425</v>
      </c>
      <c r="F1586">
        <v>495.68799999999999</v>
      </c>
      <c r="G1586">
        <v>345.916</v>
      </c>
      <c r="H1586">
        <v>539.60699999999997</v>
      </c>
      <c r="I1586">
        <v>394.48</v>
      </c>
      <c r="J1586">
        <v>304.44600000000003</v>
      </c>
      <c r="K1586">
        <v>300.286</v>
      </c>
      <c r="L1586">
        <v>298.08100000000002</v>
      </c>
      <c r="M1586">
        <v>440.25799999999998</v>
      </c>
      <c r="N1586">
        <v>155.43100000000001</v>
      </c>
      <c r="O1586">
        <v>6.1312997347480112</v>
      </c>
      <c r="P1586">
        <v>49.918910021700135</v>
      </c>
      <c r="Q1586">
        <v>0.75747458316388772</v>
      </c>
      <c r="R1586">
        <v>49.226904079517048</v>
      </c>
      <c r="S1586">
        <v>41.960277931500947</v>
      </c>
      <c r="T1586">
        <v>49.204518489495676</v>
      </c>
      <c r="U1586">
        <v>148.62467242550713</v>
      </c>
    </row>
    <row r="1587" spans="1:21" x14ac:dyDescent="0.25">
      <c r="A1587" s="8">
        <v>38377</v>
      </c>
      <c r="B1587">
        <v>137.83199999999999</v>
      </c>
      <c r="C1587">
        <v>292.45299999999997</v>
      </c>
      <c r="D1587">
        <v>349.04599999999999</v>
      </c>
      <c r="E1587">
        <v>597.84413902281074</v>
      </c>
      <c r="F1587">
        <v>495.80099999999999</v>
      </c>
      <c r="G1587">
        <v>345.971</v>
      </c>
      <c r="H1587">
        <v>539.92600000000004</v>
      </c>
      <c r="I1587">
        <v>394.53100000000001</v>
      </c>
      <c r="J1587">
        <v>304.488</v>
      </c>
      <c r="K1587">
        <v>300.34500000000003</v>
      </c>
      <c r="L1587">
        <v>298.05900000000003</v>
      </c>
      <c r="M1587">
        <v>440.245</v>
      </c>
      <c r="N1587">
        <v>155.51</v>
      </c>
      <c r="O1587">
        <v>6.152793690327937</v>
      </c>
      <c r="P1587">
        <v>49.946593038956848</v>
      </c>
      <c r="Q1587">
        <v>0.75746289896320385</v>
      </c>
      <c r="R1587">
        <v>49.193070060591289</v>
      </c>
      <c r="S1587">
        <v>41.851251840942567</v>
      </c>
      <c r="T1587">
        <v>49.093642280541395</v>
      </c>
      <c r="U1587">
        <v>148.39784356135198</v>
      </c>
    </row>
    <row r="1588" spans="1:21" x14ac:dyDescent="0.25">
      <c r="A1588" s="8">
        <v>38378</v>
      </c>
      <c r="B1588">
        <v>137.71700000000001</v>
      </c>
      <c r="C1588">
        <v>292.16699999999997</v>
      </c>
      <c r="D1588">
        <v>348.75799999999998</v>
      </c>
      <c r="E1588">
        <v>597.58186397984889</v>
      </c>
      <c r="F1588">
        <v>495.38799999999998</v>
      </c>
      <c r="G1588">
        <v>345.67899999999997</v>
      </c>
      <c r="H1588">
        <v>539.53499999999997</v>
      </c>
      <c r="I1588">
        <v>394.03500000000003</v>
      </c>
      <c r="J1588">
        <v>304.25200000000001</v>
      </c>
      <c r="K1588">
        <v>300.08499999999998</v>
      </c>
      <c r="L1588">
        <v>297.81599999999997</v>
      </c>
      <c r="M1588">
        <v>439.93</v>
      </c>
      <c r="N1588">
        <v>155.27600000000001</v>
      </c>
      <c r="O1588">
        <v>6.1505487196541404</v>
      </c>
      <c r="P1588">
        <v>49.864020531287366</v>
      </c>
      <c r="Q1588">
        <v>0.76001957825182531</v>
      </c>
      <c r="R1588">
        <v>48.895657966450663</v>
      </c>
      <c r="S1588">
        <v>42.030626815697474</v>
      </c>
      <c r="T1588">
        <v>49.054546055421831</v>
      </c>
      <c r="U1588">
        <v>148.39143217135657</v>
      </c>
    </row>
    <row r="1589" spans="1:21" x14ac:dyDescent="0.25">
      <c r="A1589" s="8">
        <v>38379</v>
      </c>
      <c r="B1589">
        <v>137.53299999999999</v>
      </c>
      <c r="C1589">
        <v>291.834</v>
      </c>
      <c r="D1589">
        <v>348.28899999999999</v>
      </c>
      <c r="E1589">
        <v>599.54134413658392</v>
      </c>
      <c r="F1589">
        <v>494.66</v>
      </c>
      <c r="G1589">
        <v>345.20499999999998</v>
      </c>
      <c r="H1589">
        <v>538.73400000000004</v>
      </c>
      <c r="I1589">
        <v>393.40199999999999</v>
      </c>
      <c r="J1589">
        <v>303.86</v>
      </c>
      <c r="K1589">
        <v>299.63299999999998</v>
      </c>
      <c r="L1589">
        <v>297.46899999999999</v>
      </c>
      <c r="M1589">
        <v>439.43700000000001</v>
      </c>
      <c r="N1589">
        <v>155.03299999999999</v>
      </c>
      <c r="O1589">
        <v>6.1696296909949471</v>
      </c>
      <c r="P1589">
        <v>49.775326193579602</v>
      </c>
      <c r="Q1589">
        <v>0.76000489236790603</v>
      </c>
      <c r="R1589">
        <v>48.876468451011263</v>
      </c>
      <c r="S1589">
        <v>42.048203147106953</v>
      </c>
      <c r="T1589">
        <v>48.936432334920966</v>
      </c>
      <c r="U1589">
        <v>148.37036318359691</v>
      </c>
    </row>
    <row r="1590" spans="1:21" x14ac:dyDescent="0.25">
      <c r="A1590" s="8">
        <v>38380</v>
      </c>
      <c r="B1590">
        <v>137.83799999999999</v>
      </c>
      <c r="C1590">
        <v>292.45999999999998</v>
      </c>
      <c r="D1590">
        <v>349.05399999999997</v>
      </c>
      <c r="E1590">
        <v>600.78743576753277</v>
      </c>
      <c r="F1590">
        <v>495.81299999999999</v>
      </c>
      <c r="G1590">
        <v>345.99400000000003</v>
      </c>
      <c r="H1590">
        <v>539.98</v>
      </c>
      <c r="I1590">
        <v>394.505</v>
      </c>
      <c r="J1590">
        <v>304.48700000000002</v>
      </c>
      <c r="K1590">
        <v>300.31799999999998</v>
      </c>
      <c r="L1590">
        <v>298.10399999999998</v>
      </c>
      <c r="M1590">
        <v>440.28399999999999</v>
      </c>
      <c r="N1590">
        <v>155.31399999999999</v>
      </c>
      <c r="O1590">
        <v>6.2077999503187877</v>
      </c>
      <c r="P1590">
        <v>49.896535970546346</v>
      </c>
      <c r="Q1590">
        <v>0.7610048774514806</v>
      </c>
      <c r="R1590">
        <v>48.993882865968139</v>
      </c>
      <c r="S1590">
        <v>42.278065225176277</v>
      </c>
      <c r="T1590">
        <v>48.979816009886036</v>
      </c>
      <c r="U1590">
        <v>148.21716943349912</v>
      </c>
    </row>
    <row r="1591" spans="1:21" x14ac:dyDescent="0.25">
      <c r="A1591" s="8">
        <v>38383</v>
      </c>
      <c r="B1591">
        <v>137.964</v>
      </c>
      <c r="C1591">
        <v>292.72300000000001</v>
      </c>
      <c r="D1591">
        <v>349.35399999999998</v>
      </c>
      <c r="E1591">
        <v>600.7205382333791</v>
      </c>
      <c r="F1591">
        <v>496.27699999999999</v>
      </c>
      <c r="G1591">
        <v>346.279</v>
      </c>
      <c r="H1591">
        <v>540.64499999999998</v>
      </c>
      <c r="I1591">
        <v>394.846</v>
      </c>
      <c r="J1591">
        <v>304.69600000000003</v>
      </c>
      <c r="K1591">
        <v>300.54700000000003</v>
      </c>
      <c r="L1591">
        <v>298.25200000000001</v>
      </c>
      <c r="M1591">
        <v>440.46499999999997</v>
      </c>
      <c r="N1591">
        <v>155.458</v>
      </c>
      <c r="O1591">
        <v>6.2306566916043229</v>
      </c>
      <c r="P1591">
        <v>49.945305255802083</v>
      </c>
      <c r="Q1591">
        <v>0.75716554673182646</v>
      </c>
      <c r="R1591">
        <v>48.872588084715879</v>
      </c>
      <c r="S1591">
        <v>42.218936369461282</v>
      </c>
      <c r="T1591">
        <v>48.967542877220723</v>
      </c>
      <c r="U1591">
        <v>148.29369049540099</v>
      </c>
    </row>
    <row r="1592" spans="1:21" x14ac:dyDescent="0.25">
      <c r="A1592" s="8">
        <v>38384</v>
      </c>
      <c r="B1592">
        <v>137.97900000000001</v>
      </c>
      <c r="C1592">
        <v>292.75400000000002</v>
      </c>
      <c r="D1592">
        <v>349.38099999999997</v>
      </c>
      <c r="E1592">
        <v>600.70091769636531</v>
      </c>
      <c r="F1592">
        <v>496.33300000000003</v>
      </c>
      <c r="G1592">
        <v>346.30099999999999</v>
      </c>
      <c r="H1592">
        <v>540.75800000000004</v>
      </c>
      <c r="I1592">
        <v>394.875</v>
      </c>
      <c r="J1592">
        <v>304.70400000000001</v>
      </c>
      <c r="K1592">
        <v>300.55799999999999</v>
      </c>
      <c r="L1592">
        <v>298.24299999999999</v>
      </c>
      <c r="M1592">
        <v>440.45499999999998</v>
      </c>
      <c r="N1592">
        <v>155.59399999999999</v>
      </c>
      <c r="O1592">
        <v>6.2419107856191749</v>
      </c>
      <c r="P1592">
        <v>50.018343445745735</v>
      </c>
      <c r="Q1592">
        <v>0.75845765060732051</v>
      </c>
      <c r="R1592">
        <v>48.94104427569458</v>
      </c>
      <c r="S1592">
        <v>42.302735532293106</v>
      </c>
      <c r="T1592">
        <v>49.147133267304945</v>
      </c>
      <c r="U1592">
        <v>147.94531124336498</v>
      </c>
    </row>
    <row r="1593" spans="1:21" x14ac:dyDescent="0.25">
      <c r="A1593" s="8">
        <v>38385</v>
      </c>
      <c r="B1593">
        <v>137.97200000000001</v>
      </c>
      <c r="C1593">
        <v>292.70299999999997</v>
      </c>
      <c r="D1593">
        <v>349.36099999999999</v>
      </c>
      <c r="E1593">
        <v>600.91967319788876</v>
      </c>
      <c r="F1593">
        <v>496.34</v>
      </c>
      <c r="G1593">
        <v>346.25099999999998</v>
      </c>
      <c r="H1593">
        <v>540.88800000000003</v>
      </c>
      <c r="I1593">
        <v>394.66</v>
      </c>
      <c r="J1593">
        <v>304.65600000000001</v>
      </c>
      <c r="K1593">
        <v>300.52199999999999</v>
      </c>
      <c r="L1593">
        <v>298.13900000000001</v>
      </c>
      <c r="M1593">
        <v>440.33</v>
      </c>
      <c r="N1593">
        <v>155.61500000000001</v>
      </c>
      <c r="O1593">
        <v>6.2475841386204589</v>
      </c>
      <c r="P1593">
        <v>50.026599674892864</v>
      </c>
      <c r="Q1593">
        <v>0.76046996322026972</v>
      </c>
      <c r="R1593">
        <v>49.070565797838526</v>
      </c>
      <c r="S1593">
        <v>42.604912490055689</v>
      </c>
      <c r="T1593">
        <v>49.187918169553122</v>
      </c>
      <c r="U1593">
        <v>148.2898886528931</v>
      </c>
    </row>
    <row r="1594" spans="1:21" x14ac:dyDescent="0.25">
      <c r="A1594" s="8">
        <v>38386</v>
      </c>
      <c r="B1594">
        <v>137.89599999999999</v>
      </c>
      <c r="C1594">
        <v>292.58800000000002</v>
      </c>
      <c r="D1594">
        <v>349.14600000000002</v>
      </c>
      <c r="E1594">
        <v>602.6042800145085</v>
      </c>
      <c r="F1594">
        <v>496.04500000000002</v>
      </c>
      <c r="G1594">
        <v>346.01499999999999</v>
      </c>
      <c r="H1594">
        <v>540.62</v>
      </c>
      <c r="I1594">
        <v>394.346</v>
      </c>
      <c r="J1594">
        <v>304.44499999999999</v>
      </c>
      <c r="K1594">
        <v>300.31700000000001</v>
      </c>
      <c r="L1594">
        <v>297.90899999999999</v>
      </c>
      <c r="M1594">
        <v>440.02699999999999</v>
      </c>
      <c r="N1594">
        <v>155.44200000000001</v>
      </c>
      <c r="O1594">
        <v>6.2363833152943133</v>
      </c>
      <c r="P1594">
        <v>49.973603078969106</v>
      </c>
      <c r="Q1594">
        <v>0.76187650885879121</v>
      </c>
      <c r="R1594">
        <v>48.916384726921223</v>
      </c>
      <c r="S1594">
        <v>43.145578299762214</v>
      </c>
      <c r="T1594">
        <v>49.119414483821259</v>
      </c>
      <c r="U1594">
        <v>148.02039572844177</v>
      </c>
    </row>
    <row r="1595" spans="1:21" x14ac:dyDescent="0.25">
      <c r="A1595" s="8">
        <v>38387</v>
      </c>
      <c r="B1595">
        <v>138.42400000000001</v>
      </c>
      <c r="C1595">
        <v>293.67399999999998</v>
      </c>
      <c r="D1595">
        <v>350.43200000000002</v>
      </c>
      <c r="E1595">
        <v>608.794522543521</v>
      </c>
      <c r="F1595">
        <v>498.02300000000002</v>
      </c>
      <c r="G1595">
        <v>347.22899999999998</v>
      </c>
      <c r="H1595">
        <v>543.154</v>
      </c>
      <c r="I1595">
        <v>396.05</v>
      </c>
      <c r="J1595">
        <v>305.44200000000001</v>
      </c>
      <c r="K1595">
        <v>301.43700000000001</v>
      </c>
      <c r="L1595">
        <v>298.62599999999998</v>
      </c>
      <c r="M1595">
        <v>441.02199999999999</v>
      </c>
      <c r="N1595">
        <v>155.483</v>
      </c>
      <c r="O1595">
        <v>6.269007215392838</v>
      </c>
      <c r="P1595">
        <v>50.043725022668504</v>
      </c>
      <c r="Q1595">
        <v>0.76325661397329847</v>
      </c>
      <c r="R1595">
        <v>48.832931533269047</v>
      </c>
      <c r="S1595">
        <v>43.204016660584635</v>
      </c>
      <c r="T1595">
        <v>49.242916451012569</v>
      </c>
      <c r="U1595">
        <v>148.22891604914511</v>
      </c>
    </row>
    <row r="1596" spans="1:21" x14ac:dyDescent="0.25">
      <c r="A1596" s="8">
        <v>38390</v>
      </c>
      <c r="B1596">
        <v>138.57499999999999</v>
      </c>
      <c r="C1596">
        <v>293.99200000000002</v>
      </c>
      <c r="D1596">
        <v>350.767</v>
      </c>
      <c r="E1596">
        <v>609.11311427740623</v>
      </c>
      <c r="F1596">
        <v>498.60899999999998</v>
      </c>
      <c r="G1596">
        <v>347.50900000000001</v>
      </c>
      <c r="H1596">
        <v>544.05600000000004</v>
      </c>
      <c r="I1596">
        <v>396.41</v>
      </c>
      <c r="J1596">
        <v>305.64600000000002</v>
      </c>
      <c r="K1596">
        <v>301.70600000000002</v>
      </c>
      <c r="L1596">
        <v>298.64499999999998</v>
      </c>
      <c r="M1596">
        <v>441.04300000000001</v>
      </c>
      <c r="N1596">
        <v>155.874</v>
      </c>
      <c r="O1596">
        <v>6.2998743823800361</v>
      </c>
      <c r="P1596">
        <v>50.117496892949518</v>
      </c>
      <c r="Q1596">
        <v>0.76398286850140362</v>
      </c>
      <c r="R1596">
        <v>48.537715517241381</v>
      </c>
      <c r="S1596">
        <v>43.453768698567124</v>
      </c>
      <c r="T1596">
        <v>49.244620549226788</v>
      </c>
      <c r="U1596">
        <v>148.30209234515686</v>
      </c>
    </row>
    <row r="1597" spans="1:21" x14ac:dyDescent="0.25">
      <c r="A1597" s="8">
        <v>38391</v>
      </c>
      <c r="B1597">
        <v>138.602</v>
      </c>
      <c r="C1597">
        <v>294.053</v>
      </c>
      <c r="D1597">
        <v>350.84100000000001</v>
      </c>
      <c r="E1597">
        <v>610.07558139534899</v>
      </c>
      <c r="F1597">
        <v>498.73700000000002</v>
      </c>
      <c r="G1597">
        <v>347.58100000000002</v>
      </c>
      <c r="H1597">
        <v>544.14499999999998</v>
      </c>
      <c r="I1597">
        <v>396.52</v>
      </c>
      <c r="J1597">
        <v>305.70400000000001</v>
      </c>
      <c r="K1597">
        <v>301.78100000000001</v>
      </c>
      <c r="L1597">
        <v>298.69099999999997</v>
      </c>
      <c r="M1597">
        <v>441.09899999999999</v>
      </c>
      <c r="N1597">
        <v>155.83799999999999</v>
      </c>
      <c r="O1597">
        <v>6.292617941416462</v>
      </c>
      <c r="P1597">
        <v>50.141431786878087</v>
      </c>
      <c r="Q1597">
        <v>0.76328577569443012</v>
      </c>
      <c r="R1597">
        <v>48.370580337162465</v>
      </c>
      <c r="S1597">
        <v>43.147458178090069</v>
      </c>
      <c r="T1597">
        <v>49.226772918890951</v>
      </c>
      <c r="U1597">
        <v>148.55814848057443</v>
      </c>
    </row>
    <row r="1598" spans="1:21" x14ac:dyDescent="0.25">
      <c r="A1598" s="8">
        <v>38392</v>
      </c>
      <c r="B1598">
        <v>138.892</v>
      </c>
      <c r="C1598">
        <v>294.61700000000002</v>
      </c>
      <c r="D1598">
        <v>351.55500000000001</v>
      </c>
      <c r="E1598">
        <v>610.13435979373958</v>
      </c>
      <c r="F1598">
        <v>499.85500000000002</v>
      </c>
      <c r="G1598">
        <v>348.28699999999998</v>
      </c>
      <c r="H1598">
        <v>545.49</v>
      </c>
      <c r="I1598">
        <v>397.31900000000002</v>
      </c>
      <c r="J1598">
        <v>306.29500000000002</v>
      </c>
      <c r="K1598">
        <v>302.41399999999999</v>
      </c>
      <c r="L1598">
        <v>299.161</v>
      </c>
      <c r="M1598">
        <v>441.75599999999997</v>
      </c>
      <c r="N1598">
        <v>156.279</v>
      </c>
      <c r="O1598">
        <v>6.3256832427914755</v>
      </c>
      <c r="P1598">
        <v>50.247448585384205</v>
      </c>
      <c r="Q1598">
        <v>0.76396602885500875</v>
      </c>
      <c r="R1598">
        <v>48.500462728005495</v>
      </c>
      <c r="S1598">
        <v>43.15475</v>
      </c>
      <c r="T1598">
        <v>49.422781040615433</v>
      </c>
      <c r="U1598">
        <v>149.31873635546424</v>
      </c>
    </row>
    <row r="1599" spans="1:21" x14ac:dyDescent="0.25">
      <c r="A1599" s="8">
        <v>38393</v>
      </c>
      <c r="B1599">
        <v>138.95400000000001</v>
      </c>
      <c r="C1599">
        <v>294.80599999999998</v>
      </c>
      <c r="D1599">
        <v>351.71499999999997</v>
      </c>
      <c r="E1599">
        <v>609.24249020461468</v>
      </c>
      <c r="F1599">
        <v>500.07100000000003</v>
      </c>
      <c r="G1599">
        <v>348.471</v>
      </c>
      <c r="H1599">
        <v>545.54899999999998</v>
      </c>
      <c r="I1599">
        <v>397.50900000000001</v>
      </c>
      <c r="J1599">
        <v>306.46499999999997</v>
      </c>
      <c r="K1599">
        <v>302.56299999999999</v>
      </c>
      <c r="L1599">
        <v>299.38600000000002</v>
      </c>
      <c r="M1599">
        <v>442.07</v>
      </c>
      <c r="N1599">
        <v>156.422</v>
      </c>
      <c r="O1599">
        <v>6.3055453788509572</v>
      </c>
      <c r="P1599">
        <v>50.305750199869657</v>
      </c>
      <c r="Q1599">
        <v>0.76468686041751932</v>
      </c>
      <c r="R1599">
        <v>48.427940609904269</v>
      </c>
      <c r="S1599">
        <v>43.077249310830872</v>
      </c>
      <c r="T1599">
        <v>49.359692053890576</v>
      </c>
      <c r="U1599">
        <v>149.2861500915192</v>
      </c>
    </row>
    <row r="1600" spans="1:21" x14ac:dyDescent="0.25">
      <c r="A1600" s="8">
        <v>38394</v>
      </c>
      <c r="B1600">
        <v>138.71899999999999</v>
      </c>
      <c r="C1600">
        <v>294.322</v>
      </c>
      <c r="D1600">
        <v>351.18700000000001</v>
      </c>
      <c r="E1600">
        <v>606.6937060911132</v>
      </c>
      <c r="F1600">
        <v>499.185</v>
      </c>
      <c r="G1600">
        <v>347.988</v>
      </c>
      <c r="H1600">
        <v>544.20000000000005</v>
      </c>
      <c r="I1600">
        <v>396.94</v>
      </c>
      <c r="J1600">
        <v>306.09699999999998</v>
      </c>
      <c r="K1600">
        <v>302.12400000000002</v>
      </c>
      <c r="L1600">
        <v>299.21499999999997</v>
      </c>
      <c r="M1600">
        <v>441.84199999999998</v>
      </c>
      <c r="N1600">
        <v>156.285</v>
      </c>
      <c r="O1600">
        <v>6.2879712627430111</v>
      </c>
      <c r="P1600">
        <v>50.254994424516013</v>
      </c>
      <c r="Q1600">
        <v>0.76444308069960099</v>
      </c>
      <c r="R1600">
        <v>48.434761989448099</v>
      </c>
      <c r="S1600">
        <v>43.113524308806092</v>
      </c>
      <c r="T1600">
        <v>49.311641200395741</v>
      </c>
      <c r="U1600">
        <v>149.38657407407408</v>
      </c>
    </row>
    <row r="1601" spans="1:21" x14ac:dyDescent="0.25">
      <c r="A1601" s="8">
        <v>38397</v>
      </c>
      <c r="B1601">
        <v>138.52000000000001</v>
      </c>
      <c r="C1601">
        <v>293.91300000000001</v>
      </c>
      <c r="D1601">
        <v>350.70800000000003</v>
      </c>
      <c r="E1601">
        <v>607.8774648912173</v>
      </c>
      <c r="F1601">
        <v>498.459</v>
      </c>
      <c r="G1601">
        <v>347.52499999999998</v>
      </c>
      <c r="H1601">
        <v>543.25400000000002</v>
      </c>
      <c r="I1601">
        <v>396.33499999999998</v>
      </c>
      <c r="J1601">
        <v>305.71300000000002</v>
      </c>
      <c r="K1601">
        <v>301.70999999999998</v>
      </c>
      <c r="L1601">
        <v>298.92</v>
      </c>
      <c r="M1601">
        <v>441.43700000000001</v>
      </c>
      <c r="N1601">
        <v>156.001</v>
      </c>
      <c r="O1601">
        <v>6.278417026937146</v>
      </c>
      <c r="P1601">
        <v>50.207752604464034</v>
      </c>
      <c r="Q1601">
        <v>0.7681904722910311</v>
      </c>
      <c r="R1601">
        <v>48.58674440742503</v>
      </c>
      <c r="S1601">
        <v>43.176357340200774</v>
      </c>
      <c r="T1601">
        <v>49.350813892637781</v>
      </c>
      <c r="U1601">
        <v>149.3145926473899</v>
      </c>
    </row>
    <row r="1602" spans="1:21" x14ac:dyDescent="0.25">
      <c r="A1602" s="8">
        <v>38398</v>
      </c>
      <c r="B1602">
        <v>138.38900000000001</v>
      </c>
      <c r="C1602">
        <v>293.64100000000002</v>
      </c>
      <c r="D1602">
        <v>350.37799999999999</v>
      </c>
      <c r="E1602">
        <v>607.75263732266274</v>
      </c>
      <c r="F1602">
        <v>497.97899999999998</v>
      </c>
      <c r="G1602">
        <v>347.19400000000002</v>
      </c>
      <c r="H1602">
        <v>542.69899999999996</v>
      </c>
      <c r="I1602">
        <v>395.90899999999999</v>
      </c>
      <c r="J1602">
        <v>305.43299999999999</v>
      </c>
      <c r="K1602">
        <v>301.39600000000002</v>
      </c>
      <c r="L1602">
        <v>298.66500000000002</v>
      </c>
      <c r="M1602">
        <v>441.1</v>
      </c>
      <c r="N1602">
        <v>155.90600000000001</v>
      </c>
      <c r="O1602">
        <v>6.2741983718225613</v>
      </c>
      <c r="P1602">
        <v>50.149273785051122</v>
      </c>
      <c r="Q1602">
        <v>0.76860536555396264</v>
      </c>
      <c r="R1602">
        <v>48.652715673999886</v>
      </c>
      <c r="S1602">
        <v>43.523051584757162</v>
      </c>
      <c r="T1602">
        <v>49.369715010197901</v>
      </c>
      <c r="U1602">
        <v>149.49883900928793</v>
      </c>
    </row>
    <row r="1603" spans="1:21" x14ac:dyDescent="0.25">
      <c r="A1603" s="8">
        <v>38399</v>
      </c>
      <c r="B1603">
        <v>138.16499999999999</v>
      </c>
      <c r="C1603">
        <v>293.14100000000002</v>
      </c>
      <c r="D1603">
        <v>349.85199999999998</v>
      </c>
      <c r="E1603">
        <v>603.88627649569548</v>
      </c>
      <c r="F1603">
        <v>497.15499999999997</v>
      </c>
      <c r="G1603">
        <v>346.70800000000003</v>
      </c>
      <c r="H1603">
        <v>541.62099999999998</v>
      </c>
      <c r="I1603">
        <v>395.15600000000001</v>
      </c>
      <c r="J1603">
        <v>305.04599999999999</v>
      </c>
      <c r="K1603">
        <v>300.93799999999999</v>
      </c>
      <c r="L1603">
        <v>298.39800000000002</v>
      </c>
      <c r="M1603">
        <v>440.76600000000002</v>
      </c>
      <c r="N1603">
        <v>155.88300000000001</v>
      </c>
      <c r="O1603">
        <v>6.2800617929934717</v>
      </c>
      <c r="P1603">
        <v>50.171499969770863</v>
      </c>
      <c r="Q1603">
        <v>0.77073450728767345</v>
      </c>
      <c r="R1603">
        <v>48.767878497966997</v>
      </c>
      <c r="S1603">
        <v>43.48674337168584</v>
      </c>
      <c r="T1603">
        <v>49.344080870814828</v>
      </c>
      <c r="U1603">
        <v>149.53848141329976</v>
      </c>
    </row>
    <row r="1604" spans="1:21" x14ac:dyDescent="0.25">
      <c r="A1604" s="8">
        <v>38400</v>
      </c>
      <c r="B1604">
        <v>138.011</v>
      </c>
      <c r="C1604">
        <v>292.87099999999998</v>
      </c>
      <c r="D1604">
        <v>349.46600000000001</v>
      </c>
      <c r="E1604">
        <v>602.96816208393636</v>
      </c>
      <c r="F1604">
        <v>496.55099999999999</v>
      </c>
      <c r="G1604">
        <v>346.33800000000002</v>
      </c>
      <c r="H1604">
        <v>540.85699999999997</v>
      </c>
      <c r="I1604">
        <v>394.60399999999998</v>
      </c>
      <c r="J1604">
        <v>304.73200000000003</v>
      </c>
      <c r="K1604">
        <v>300.58199999999999</v>
      </c>
      <c r="L1604">
        <v>298.17399999999998</v>
      </c>
      <c r="M1604">
        <v>440.43799999999999</v>
      </c>
      <c r="N1604">
        <v>155.52699999999999</v>
      </c>
      <c r="O1604">
        <v>6.2864004002334699</v>
      </c>
      <c r="P1604">
        <v>50.061461782861905</v>
      </c>
      <c r="Q1604">
        <v>0.77759272966526838</v>
      </c>
      <c r="R1604">
        <v>48.560582547451347</v>
      </c>
      <c r="S1604">
        <v>43.572878298128245</v>
      </c>
      <c r="T1604">
        <v>49.21974356015015</v>
      </c>
      <c r="U1604">
        <v>149.01049911161363</v>
      </c>
    </row>
    <row r="1605" spans="1:21" x14ac:dyDescent="0.25">
      <c r="A1605" s="8">
        <v>38401</v>
      </c>
      <c r="B1605">
        <v>137.25800000000001</v>
      </c>
      <c r="C1605">
        <v>291.30900000000003</v>
      </c>
      <c r="D1605">
        <v>347.642</v>
      </c>
      <c r="E1605">
        <v>601.30355977669842</v>
      </c>
      <c r="F1605">
        <v>493.69799999999998</v>
      </c>
      <c r="G1605">
        <v>344.57799999999997</v>
      </c>
      <c r="H1605">
        <v>537.31899999999996</v>
      </c>
      <c r="I1605">
        <v>392.339</v>
      </c>
      <c r="J1605">
        <v>303.26799999999997</v>
      </c>
      <c r="K1605">
        <v>298.964</v>
      </c>
      <c r="L1605">
        <v>297.09100000000001</v>
      </c>
      <c r="M1605">
        <v>439.01</v>
      </c>
      <c r="N1605">
        <v>155.27799999999999</v>
      </c>
      <c r="O1605">
        <v>6.3029246627000761</v>
      </c>
      <c r="P1605">
        <v>49.996104140358419</v>
      </c>
      <c r="Q1605">
        <v>0.77764894535586526</v>
      </c>
      <c r="R1605">
        <v>48.588032950122212</v>
      </c>
      <c r="S1605">
        <v>43.583239242253164</v>
      </c>
      <c r="T1605">
        <v>49.017884124062519</v>
      </c>
      <c r="U1605">
        <v>148.8738636731261</v>
      </c>
    </row>
    <row r="1606" spans="1:21" x14ac:dyDescent="0.25">
      <c r="A1606" s="8">
        <v>38404</v>
      </c>
      <c r="B1606">
        <v>137.03800000000001</v>
      </c>
      <c r="C1606">
        <v>290.851</v>
      </c>
      <c r="D1606">
        <v>347.108</v>
      </c>
      <c r="E1606">
        <v>600.28009578405045</v>
      </c>
      <c r="F1606">
        <v>492.87599999999998</v>
      </c>
      <c r="G1606">
        <v>344.053</v>
      </c>
      <c r="H1606">
        <v>536.35699999999997</v>
      </c>
      <c r="I1606">
        <v>391.59</v>
      </c>
      <c r="J1606">
        <v>302.827</v>
      </c>
      <c r="K1606">
        <v>298.41800000000001</v>
      </c>
      <c r="L1606">
        <v>296.73700000000002</v>
      </c>
      <c r="M1606">
        <v>438.50900000000001</v>
      </c>
      <c r="N1606">
        <v>154.89599999999999</v>
      </c>
      <c r="O1606">
        <v>6.2699314725054318</v>
      </c>
      <c r="P1606">
        <v>49.868941658549701</v>
      </c>
      <c r="Q1606">
        <v>0.77876789712618899</v>
      </c>
      <c r="R1606">
        <v>48.513251337221604</v>
      </c>
      <c r="S1606">
        <v>43.59109504806365</v>
      </c>
      <c r="T1606">
        <v>48.863179847428789</v>
      </c>
      <c r="U1606">
        <v>148.55395171208494</v>
      </c>
    </row>
    <row r="1607" spans="1:21" x14ac:dyDescent="0.25">
      <c r="A1607" s="8">
        <v>38405</v>
      </c>
      <c r="B1607">
        <v>137.09100000000001</v>
      </c>
      <c r="C1607">
        <v>290.96600000000001</v>
      </c>
      <c r="D1607">
        <v>347.24900000000002</v>
      </c>
      <c r="E1607">
        <v>596.01153153153155</v>
      </c>
      <c r="F1607">
        <v>493.06900000000002</v>
      </c>
      <c r="G1607">
        <v>344.20100000000002</v>
      </c>
      <c r="H1607">
        <v>536.53099999999995</v>
      </c>
      <c r="I1607">
        <v>391.75</v>
      </c>
      <c r="J1607">
        <v>302.96199999999999</v>
      </c>
      <c r="K1607">
        <v>298.50299999999999</v>
      </c>
      <c r="L1607">
        <v>296.88400000000001</v>
      </c>
      <c r="M1607">
        <v>438.69200000000001</v>
      </c>
      <c r="N1607">
        <v>154.81800000000001</v>
      </c>
      <c r="O1607">
        <v>6.2733338907935448</v>
      </c>
      <c r="P1607">
        <v>49.854819313532495</v>
      </c>
      <c r="Q1607">
        <v>0.78359634465829153</v>
      </c>
      <c r="R1607">
        <v>48.618131203098521</v>
      </c>
      <c r="S1607">
        <v>43.789571811894533</v>
      </c>
      <c r="T1607">
        <v>48.931700123261145</v>
      </c>
      <c r="U1607">
        <v>148.91460520755453</v>
      </c>
    </row>
    <row r="1608" spans="1:21" x14ac:dyDescent="0.25">
      <c r="A1608" s="8">
        <v>38406</v>
      </c>
      <c r="B1608">
        <v>137.179</v>
      </c>
      <c r="C1608">
        <v>291.09500000000003</v>
      </c>
      <c r="D1608">
        <v>347.49599999999998</v>
      </c>
      <c r="E1608">
        <v>596.15312387143365</v>
      </c>
      <c r="F1608">
        <v>493.42899999999997</v>
      </c>
      <c r="G1608">
        <v>344.48099999999999</v>
      </c>
      <c r="H1608">
        <v>536.83000000000004</v>
      </c>
      <c r="I1608">
        <v>392.03399999999999</v>
      </c>
      <c r="J1608">
        <v>303.197</v>
      </c>
      <c r="K1608">
        <v>298.76900000000001</v>
      </c>
      <c r="L1608">
        <v>297.17500000000001</v>
      </c>
      <c r="M1608">
        <v>439.08699999999999</v>
      </c>
      <c r="N1608">
        <v>154.797</v>
      </c>
      <c r="O1608">
        <v>6.2684803471584747</v>
      </c>
      <c r="P1608">
        <v>49.850710168102232</v>
      </c>
      <c r="Q1608">
        <v>0.79047481420313792</v>
      </c>
      <c r="R1608">
        <v>48.88443675439396</v>
      </c>
      <c r="S1608">
        <v>44.297187226430175</v>
      </c>
      <c r="T1608">
        <v>49.002117071293064</v>
      </c>
      <c r="U1608">
        <v>148.79812847256068</v>
      </c>
    </row>
    <row r="1609" spans="1:21" x14ac:dyDescent="0.25">
      <c r="A1609" s="8">
        <v>38407</v>
      </c>
      <c r="B1609">
        <v>136.88399999999999</v>
      </c>
      <c r="C1609">
        <v>290.53500000000003</v>
      </c>
      <c r="D1609">
        <v>346.75799999999998</v>
      </c>
      <c r="E1609">
        <v>595.22571325388219</v>
      </c>
      <c r="F1609">
        <v>492.27699999999999</v>
      </c>
      <c r="G1609">
        <v>343.76</v>
      </c>
      <c r="H1609">
        <v>535.44299999999998</v>
      </c>
      <c r="I1609">
        <v>391.05399999999997</v>
      </c>
      <c r="J1609">
        <v>302.61</v>
      </c>
      <c r="K1609">
        <v>298.084</v>
      </c>
      <c r="L1609">
        <v>296.71800000000002</v>
      </c>
      <c r="M1609">
        <v>438.459</v>
      </c>
      <c r="N1609">
        <v>154.709</v>
      </c>
      <c r="O1609">
        <v>6.3003184179654763</v>
      </c>
      <c r="P1609">
        <v>49.826100979693869</v>
      </c>
      <c r="Q1609">
        <v>0.79035379061371847</v>
      </c>
      <c r="R1609">
        <v>48.810373557124251</v>
      </c>
      <c r="S1609">
        <v>44.328770595690756</v>
      </c>
      <c r="T1609">
        <v>49.018806619489496</v>
      </c>
      <c r="U1609">
        <v>148.22423240281427</v>
      </c>
    </row>
    <row r="1610" spans="1:21" x14ac:dyDescent="0.25">
      <c r="A1610" s="8">
        <v>38408</v>
      </c>
      <c r="B1610">
        <v>136.90100000000001</v>
      </c>
      <c r="C1610">
        <v>290.56700000000001</v>
      </c>
      <c r="D1610">
        <v>346.815</v>
      </c>
      <c r="E1610">
        <v>598.43316633994039</v>
      </c>
      <c r="F1610">
        <v>492.33800000000002</v>
      </c>
      <c r="G1610">
        <v>343.80399999999997</v>
      </c>
      <c r="H1610">
        <v>535.50800000000004</v>
      </c>
      <c r="I1610">
        <v>391.18200000000002</v>
      </c>
      <c r="J1610">
        <v>302.64499999999998</v>
      </c>
      <c r="K1610">
        <v>298.13799999999998</v>
      </c>
      <c r="L1610">
        <v>296.68299999999999</v>
      </c>
      <c r="M1610">
        <v>438.49099999999999</v>
      </c>
      <c r="N1610">
        <v>154.64699999999999</v>
      </c>
      <c r="O1610">
        <v>6.3320433436532504</v>
      </c>
      <c r="P1610">
        <v>49.802801760338632</v>
      </c>
      <c r="Q1610">
        <v>0.79179931867451214</v>
      </c>
      <c r="R1610">
        <v>48.732501770248923</v>
      </c>
      <c r="S1610">
        <v>44.954417413572344</v>
      </c>
      <c r="T1610">
        <v>49.011902137976634</v>
      </c>
      <c r="U1610">
        <v>148.08219622078889</v>
      </c>
    </row>
    <row r="1611" spans="1:21" x14ac:dyDescent="0.25">
      <c r="A1611" s="8">
        <v>38411</v>
      </c>
      <c r="B1611">
        <v>137.154</v>
      </c>
      <c r="C1611">
        <v>291.08499999999998</v>
      </c>
      <c r="D1611">
        <v>347.42200000000003</v>
      </c>
      <c r="E1611">
        <v>600.11896989481318</v>
      </c>
      <c r="F1611">
        <v>493.28</v>
      </c>
      <c r="G1611">
        <v>344.37299999999999</v>
      </c>
      <c r="H1611">
        <v>536.74</v>
      </c>
      <c r="I1611">
        <v>391.93700000000001</v>
      </c>
      <c r="J1611">
        <v>303.12700000000001</v>
      </c>
      <c r="K1611">
        <v>298.68900000000002</v>
      </c>
      <c r="L1611">
        <v>297.03199999999998</v>
      </c>
      <c r="M1611">
        <v>438.95699999999999</v>
      </c>
      <c r="N1611">
        <v>154.94900000000001</v>
      </c>
      <c r="O1611">
        <v>6.3523745368811042</v>
      </c>
      <c r="P1611">
        <v>49.865853412777852</v>
      </c>
      <c r="Q1611">
        <v>0.79391043541214179</v>
      </c>
      <c r="R1611">
        <v>49.017277041002558</v>
      </c>
      <c r="S1611">
        <v>45.218727983091014</v>
      </c>
      <c r="T1611">
        <v>49.176925200110411</v>
      </c>
      <c r="U1611">
        <v>148.49912172272462</v>
      </c>
    </row>
    <row r="1612" spans="1:21" x14ac:dyDescent="0.25">
      <c r="A1612" s="8">
        <v>38412</v>
      </c>
      <c r="B1612">
        <v>136.917</v>
      </c>
      <c r="C1612">
        <v>290.59100000000001</v>
      </c>
      <c r="D1612">
        <v>346.85199999999998</v>
      </c>
      <c r="E1612">
        <v>599.98252639242821</v>
      </c>
      <c r="F1612">
        <v>492.358</v>
      </c>
      <c r="G1612">
        <v>343.83800000000002</v>
      </c>
      <c r="H1612">
        <v>535.61500000000001</v>
      </c>
      <c r="I1612">
        <v>391.21699999999998</v>
      </c>
      <c r="J1612">
        <v>302.70400000000001</v>
      </c>
      <c r="K1612">
        <v>298.19900000000001</v>
      </c>
      <c r="L1612">
        <v>296.68900000000002</v>
      </c>
      <c r="M1612">
        <v>438.56299999999999</v>
      </c>
      <c r="N1612">
        <v>154.596</v>
      </c>
      <c r="O1612">
        <v>6.3676396153197237</v>
      </c>
      <c r="P1612">
        <v>49.780623660393331</v>
      </c>
      <c r="Q1612">
        <v>0.79322258037854365</v>
      </c>
      <c r="R1612">
        <v>49.091951569123786</v>
      </c>
      <c r="S1612">
        <v>45.045033519267179</v>
      </c>
      <c r="T1612">
        <v>49.189380335386907</v>
      </c>
      <c r="U1612">
        <v>148.49614521323315</v>
      </c>
    </row>
    <row r="1613" spans="1:21" x14ac:dyDescent="0.25">
      <c r="A1613" s="8">
        <v>38413</v>
      </c>
      <c r="B1613">
        <v>136.572</v>
      </c>
      <c r="C1613">
        <v>289.827</v>
      </c>
      <c r="D1613">
        <v>346.03500000000003</v>
      </c>
      <c r="E1613">
        <v>597.02155549082443</v>
      </c>
      <c r="F1613">
        <v>491.04500000000002</v>
      </c>
      <c r="G1613">
        <v>343.10700000000003</v>
      </c>
      <c r="H1613">
        <v>533.95100000000002</v>
      </c>
      <c r="I1613">
        <v>390.113</v>
      </c>
      <c r="J1613">
        <v>302.10000000000002</v>
      </c>
      <c r="K1613">
        <v>297.51400000000001</v>
      </c>
      <c r="L1613">
        <v>296.238</v>
      </c>
      <c r="M1613">
        <v>438.05200000000002</v>
      </c>
      <c r="N1613">
        <v>154.56200000000001</v>
      </c>
      <c r="O1613">
        <v>6.3585485232067507</v>
      </c>
      <c r="P1613">
        <v>49.725510217791452</v>
      </c>
      <c r="Q1613">
        <v>0.79283487166780231</v>
      </c>
      <c r="R1613">
        <v>48.862687838413329</v>
      </c>
      <c r="S1613">
        <v>44.745767030614978</v>
      </c>
      <c r="T1613">
        <v>48.933810572687221</v>
      </c>
      <c r="U1613">
        <v>147.90712756988131</v>
      </c>
    </row>
    <row r="1614" spans="1:21" x14ac:dyDescent="0.25">
      <c r="A1614" s="8">
        <v>38414</v>
      </c>
      <c r="B1614">
        <v>136.74799999999999</v>
      </c>
      <c r="C1614">
        <v>290.238</v>
      </c>
      <c r="D1614">
        <v>346.45499999999998</v>
      </c>
      <c r="E1614">
        <v>596.84401802587593</v>
      </c>
      <c r="F1614">
        <v>491.70299999999997</v>
      </c>
      <c r="G1614">
        <v>343.53500000000003</v>
      </c>
      <c r="H1614">
        <v>534.60900000000004</v>
      </c>
      <c r="I1614">
        <v>390.68</v>
      </c>
      <c r="J1614">
        <v>302.47399999999999</v>
      </c>
      <c r="K1614">
        <v>297.91199999999998</v>
      </c>
      <c r="L1614">
        <v>296.62400000000002</v>
      </c>
      <c r="M1614">
        <v>438.54300000000001</v>
      </c>
      <c r="N1614">
        <v>154.40899999999999</v>
      </c>
      <c r="O1614">
        <v>6.3671367052267156</v>
      </c>
      <c r="P1614">
        <v>49.70304345197713</v>
      </c>
      <c r="Q1614">
        <v>0.79419775503466494</v>
      </c>
      <c r="R1614">
        <v>48.929686311497861</v>
      </c>
      <c r="S1614">
        <v>44.821603969742206</v>
      </c>
      <c r="T1614">
        <v>49.208930784209599</v>
      </c>
      <c r="U1614">
        <v>147.58074423717306</v>
      </c>
    </row>
    <row r="1615" spans="1:21" x14ac:dyDescent="0.25">
      <c r="A1615" s="8">
        <v>38415</v>
      </c>
      <c r="B1615">
        <v>137.31800000000001</v>
      </c>
      <c r="C1615">
        <v>291.42200000000003</v>
      </c>
      <c r="D1615">
        <v>347.84300000000002</v>
      </c>
      <c r="E1615">
        <v>598.37877135587064</v>
      </c>
      <c r="F1615">
        <v>493.904</v>
      </c>
      <c r="G1615">
        <v>344.83600000000001</v>
      </c>
      <c r="H1615">
        <v>537.23500000000001</v>
      </c>
      <c r="I1615">
        <v>392.47500000000002</v>
      </c>
      <c r="J1615">
        <v>303.57100000000003</v>
      </c>
      <c r="K1615">
        <v>299.11700000000002</v>
      </c>
      <c r="L1615">
        <v>297.58100000000002</v>
      </c>
      <c r="M1615">
        <v>439.69799999999998</v>
      </c>
      <c r="N1615">
        <v>154.57900000000001</v>
      </c>
      <c r="O1615">
        <v>6.3722226915603608</v>
      </c>
      <c r="P1615">
        <v>49.746765721348254</v>
      </c>
      <c r="Q1615">
        <v>0.79523239000206569</v>
      </c>
      <c r="R1615">
        <v>48.821886196635703</v>
      </c>
      <c r="S1615">
        <v>44.88134295015</v>
      </c>
      <c r="T1615">
        <v>49.329240299787052</v>
      </c>
      <c r="U1615">
        <v>147.74379203310914</v>
      </c>
    </row>
    <row r="1616" spans="1:21" x14ac:dyDescent="0.25">
      <c r="A1616" s="8">
        <v>38418</v>
      </c>
      <c r="B1616">
        <v>137.50700000000001</v>
      </c>
      <c r="C1616">
        <v>291.82600000000002</v>
      </c>
      <c r="D1616">
        <v>348.29599999999999</v>
      </c>
      <c r="E1616">
        <v>596.96459663377823</v>
      </c>
      <c r="F1616">
        <v>494.63499999999999</v>
      </c>
      <c r="G1616">
        <v>345.28199999999998</v>
      </c>
      <c r="H1616">
        <v>538.08000000000004</v>
      </c>
      <c r="I1616">
        <v>393.03899999999999</v>
      </c>
      <c r="J1616">
        <v>303.94</v>
      </c>
      <c r="K1616">
        <v>299.50599999999997</v>
      </c>
      <c r="L1616">
        <v>297.91199999999998</v>
      </c>
      <c r="M1616">
        <v>440.10300000000001</v>
      </c>
      <c r="N1616">
        <v>155.21</v>
      </c>
      <c r="O1616">
        <v>6.4038663371364741</v>
      </c>
      <c r="P1616">
        <v>49.856316627370376</v>
      </c>
      <c r="Q1616">
        <v>0.79591136466989121</v>
      </c>
      <c r="R1616">
        <v>49.128014389805188</v>
      </c>
      <c r="S1616">
        <v>45.418679860332674</v>
      </c>
      <c r="T1616">
        <v>49.428497113985138</v>
      </c>
      <c r="U1616">
        <v>147.42472546935883</v>
      </c>
    </row>
    <row r="1617" spans="1:21" x14ac:dyDescent="0.25">
      <c r="A1617" s="8">
        <v>38419</v>
      </c>
      <c r="B1617">
        <v>137.24799999999999</v>
      </c>
      <c r="C1617">
        <v>291.30399999999997</v>
      </c>
      <c r="D1617">
        <v>347.625</v>
      </c>
      <c r="E1617">
        <v>593.440891332658</v>
      </c>
      <c r="F1617">
        <v>493.65</v>
      </c>
      <c r="G1617">
        <v>344.72399999999999</v>
      </c>
      <c r="H1617">
        <v>536.84400000000005</v>
      </c>
      <c r="I1617">
        <v>392.24900000000002</v>
      </c>
      <c r="J1617">
        <v>303.48099999999999</v>
      </c>
      <c r="K1617">
        <v>298.96699999999998</v>
      </c>
      <c r="L1617">
        <v>297.53300000000002</v>
      </c>
      <c r="M1617">
        <v>439.697</v>
      </c>
      <c r="N1617">
        <v>155.309</v>
      </c>
      <c r="O1617">
        <v>6.4514042553191491</v>
      </c>
      <c r="P1617">
        <v>49.913842310610896</v>
      </c>
      <c r="Q1617">
        <v>0.79766498302558586</v>
      </c>
      <c r="R1617">
        <v>49.163687389421028</v>
      </c>
      <c r="S1617">
        <v>45.307260416532834</v>
      </c>
      <c r="T1617">
        <v>49.448581069867778</v>
      </c>
      <c r="U1617">
        <v>148.01111218787349</v>
      </c>
    </row>
    <row r="1618" spans="1:21" x14ac:dyDescent="0.25">
      <c r="A1618" s="8">
        <v>38420</v>
      </c>
      <c r="B1618">
        <v>136.90899999999999</v>
      </c>
      <c r="C1618">
        <v>290.54199999999997</v>
      </c>
      <c r="D1618">
        <v>346.83800000000002</v>
      </c>
      <c r="E1618">
        <v>588.90997986770208</v>
      </c>
      <c r="F1618">
        <v>492.36700000000002</v>
      </c>
      <c r="G1618">
        <v>343.95299999999997</v>
      </c>
      <c r="H1618">
        <v>535.30899999999997</v>
      </c>
      <c r="I1618">
        <v>391.06299999999999</v>
      </c>
      <c r="J1618">
        <v>302.83499999999998</v>
      </c>
      <c r="K1618">
        <v>298.23599999999999</v>
      </c>
      <c r="L1618">
        <v>297.04199999999997</v>
      </c>
      <c r="M1618">
        <v>439.03500000000003</v>
      </c>
      <c r="N1618">
        <v>154.81200000000001</v>
      </c>
      <c r="O1618">
        <v>6.4634482758620688</v>
      </c>
      <c r="P1618">
        <v>49.830182978009063</v>
      </c>
      <c r="Q1618">
        <v>0.79616242564441497</v>
      </c>
      <c r="R1618">
        <v>48.966546828346843</v>
      </c>
      <c r="S1618">
        <v>45.026222210852154</v>
      </c>
      <c r="T1618">
        <v>49.246365448431604</v>
      </c>
      <c r="U1618">
        <v>147.24241156210772</v>
      </c>
    </row>
    <row r="1619" spans="1:21" x14ac:dyDescent="0.25">
      <c r="A1619" s="8">
        <v>38421</v>
      </c>
      <c r="B1619">
        <v>136.75399999999999</v>
      </c>
      <c r="C1619">
        <v>290.27499999999998</v>
      </c>
      <c r="D1619">
        <v>346.46899999999999</v>
      </c>
      <c r="E1619">
        <v>586.91673241052854</v>
      </c>
      <c r="F1619">
        <v>491.767</v>
      </c>
      <c r="G1619">
        <v>343.58499999999998</v>
      </c>
      <c r="H1619">
        <v>534.45799999999997</v>
      </c>
      <c r="I1619">
        <v>390.58100000000002</v>
      </c>
      <c r="J1619">
        <v>302.53699999999998</v>
      </c>
      <c r="K1619">
        <v>297.93299999999999</v>
      </c>
      <c r="L1619">
        <v>296.83300000000003</v>
      </c>
      <c r="M1619">
        <v>438.77100000000002</v>
      </c>
      <c r="N1619">
        <v>154.51599999999999</v>
      </c>
      <c r="O1619">
        <v>6.446543974217624</v>
      </c>
      <c r="P1619">
        <v>49.708856509769689</v>
      </c>
      <c r="Q1619">
        <v>0.79252044548555456</v>
      </c>
      <c r="R1619">
        <v>49.070989447927815</v>
      </c>
      <c r="S1619">
        <v>44.35876408321873</v>
      </c>
      <c r="T1619">
        <v>49.147910410755117</v>
      </c>
      <c r="U1619">
        <v>147.32627228106432</v>
      </c>
    </row>
    <row r="1620" spans="1:21" x14ac:dyDescent="0.25">
      <c r="A1620" s="8">
        <v>38422</v>
      </c>
      <c r="B1620">
        <v>136.886</v>
      </c>
      <c r="C1620">
        <v>290.54500000000002</v>
      </c>
      <c r="D1620">
        <v>346.80200000000002</v>
      </c>
      <c r="E1620">
        <v>586.33168706606534</v>
      </c>
      <c r="F1620">
        <v>492.31400000000002</v>
      </c>
      <c r="G1620">
        <v>343.93700000000001</v>
      </c>
      <c r="H1620">
        <v>534.92700000000002</v>
      </c>
      <c r="I1620">
        <v>391.15899999999999</v>
      </c>
      <c r="J1620">
        <v>302.83600000000001</v>
      </c>
      <c r="K1620">
        <v>298.23899999999998</v>
      </c>
      <c r="L1620">
        <v>297.11099999999999</v>
      </c>
      <c r="M1620">
        <v>439.17</v>
      </c>
      <c r="N1620">
        <v>154.64699999999999</v>
      </c>
      <c r="O1620">
        <v>6.4294651182504037</v>
      </c>
      <c r="P1620">
        <v>49.736937517624781</v>
      </c>
      <c r="Q1620">
        <v>0.79314513641877582</v>
      </c>
      <c r="R1620">
        <v>49.050369572666312</v>
      </c>
      <c r="S1620">
        <v>44.606206459784673</v>
      </c>
      <c r="T1620">
        <v>49.111764284178072</v>
      </c>
      <c r="U1620">
        <v>147.26075589839587</v>
      </c>
    </row>
    <row r="1621" spans="1:21" x14ac:dyDescent="0.25">
      <c r="A1621" s="8">
        <v>38425</v>
      </c>
      <c r="B1621">
        <v>136.816</v>
      </c>
      <c r="C1621">
        <v>290.40300000000002</v>
      </c>
      <c r="D1621">
        <v>346.60700000000003</v>
      </c>
      <c r="E1621">
        <v>586.18673148412915</v>
      </c>
      <c r="F1621">
        <v>492.02800000000002</v>
      </c>
      <c r="G1621">
        <v>343.77</v>
      </c>
      <c r="H1621">
        <v>534.70699999999999</v>
      </c>
      <c r="I1621">
        <v>390.95</v>
      </c>
      <c r="J1621">
        <v>302.70299999999997</v>
      </c>
      <c r="K1621">
        <v>298.04899999999998</v>
      </c>
      <c r="L1621">
        <v>296.81900000000002</v>
      </c>
      <c r="M1621">
        <v>438.96899999999999</v>
      </c>
      <c r="N1621">
        <v>154.666</v>
      </c>
      <c r="O1621">
        <v>6.390183758951494</v>
      </c>
      <c r="P1621">
        <v>49.695317640423795</v>
      </c>
      <c r="Q1621">
        <v>0.78789871349806007</v>
      </c>
      <c r="R1621">
        <v>48.999112851417912</v>
      </c>
      <c r="S1621">
        <v>43.969608737487974</v>
      </c>
      <c r="T1621">
        <v>48.997595373432446</v>
      </c>
      <c r="U1621">
        <v>146.78975350410826</v>
      </c>
    </row>
    <row r="1622" spans="1:21" x14ac:dyDescent="0.25">
      <c r="A1622" s="8">
        <v>38426</v>
      </c>
      <c r="B1622">
        <v>137.28399999999999</v>
      </c>
      <c r="C1622">
        <v>291.37900000000002</v>
      </c>
      <c r="D1622">
        <v>347.69900000000001</v>
      </c>
      <c r="E1622">
        <v>593.05079867606844</v>
      </c>
      <c r="F1622">
        <v>493.85599999999999</v>
      </c>
      <c r="G1622">
        <v>344.85399999999998</v>
      </c>
      <c r="H1622">
        <v>536.92600000000004</v>
      </c>
      <c r="I1622">
        <v>392.41</v>
      </c>
      <c r="J1622">
        <v>303.60000000000002</v>
      </c>
      <c r="K1622">
        <v>299.07299999999998</v>
      </c>
      <c r="L1622">
        <v>297.47899999999998</v>
      </c>
      <c r="M1622">
        <v>439.87799999999999</v>
      </c>
      <c r="N1622">
        <v>154.834</v>
      </c>
      <c r="O1622">
        <v>6.362281128812934</v>
      </c>
      <c r="P1622">
        <v>49.80389260753681</v>
      </c>
      <c r="Q1622">
        <v>0.78407899548945514</v>
      </c>
      <c r="R1622">
        <v>48.950792632639974</v>
      </c>
      <c r="S1622">
        <v>43.57327719645842</v>
      </c>
      <c r="T1622">
        <v>49.092349329988785</v>
      </c>
      <c r="U1622">
        <v>146.84042656013403</v>
      </c>
    </row>
    <row r="1623" spans="1:21" x14ac:dyDescent="0.25">
      <c r="A1623" s="8">
        <v>38427</v>
      </c>
      <c r="B1623">
        <v>137.55600000000001</v>
      </c>
      <c r="C1623">
        <v>291.87200000000001</v>
      </c>
      <c r="D1623">
        <v>348.37900000000002</v>
      </c>
      <c r="E1623">
        <v>592.12434489195198</v>
      </c>
      <c r="F1623">
        <v>494.911</v>
      </c>
      <c r="G1623">
        <v>345.423</v>
      </c>
      <c r="H1623">
        <v>538.37599999999998</v>
      </c>
      <c r="I1623">
        <v>393.18799999999999</v>
      </c>
      <c r="J1623">
        <v>304.04700000000003</v>
      </c>
      <c r="K1623">
        <v>299.66199999999998</v>
      </c>
      <c r="L1623">
        <v>297.92700000000002</v>
      </c>
      <c r="M1623">
        <v>440.17899999999997</v>
      </c>
      <c r="N1623">
        <v>154.988</v>
      </c>
      <c r="O1623">
        <v>6.2911737639086427</v>
      </c>
      <c r="P1623">
        <v>49.808333948723451</v>
      </c>
      <c r="Q1623">
        <v>0.78170511859669034</v>
      </c>
      <c r="R1623">
        <v>49.082545799308804</v>
      </c>
      <c r="S1623">
        <v>43.141558122388794</v>
      </c>
      <c r="T1623">
        <v>49.041599076187069</v>
      </c>
      <c r="U1623">
        <v>147.51786349380839</v>
      </c>
    </row>
    <row r="1624" spans="1:21" x14ac:dyDescent="0.25">
      <c r="A1624" s="8">
        <v>38428</v>
      </c>
      <c r="B1624">
        <v>137.434</v>
      </c>
      <c r="C1624">
        <v>291.70600000000002</v>
      </c>
      <c r="D1624">
        <v>348.1</v>
      </c>
      <c r="E1624">
        <v>591.51319099992816</v>
      </c>
      <c r="F1624">
        <v>494.44400000000002</v>
      </c>
      <c r="G1624">
        <v>345.13299999999998</v>
      </c>
      <c r="H1624">
        <v>537.65800000000002</v>
      </c>
      <c r="I1624">
        <v>392.83300000000003</v>
      </c>
      <c r="J1624">
        <v>303.83300000000003</v>
      </c>
      <c r="K1624">
        <v>299.41199999999998</v>
      </c>
      <c r="L1624">
        <v>297.71100000000001</v>
      </c>
      <c r="M1624">
        <v>439.96800000000002</v>
      </c>
      <c r="N1624">
        <v>155.10300000000001</v>
      </c>
      <c r="O1624">
        <v>6.2779031853523959</v>
      </c>
      <c r="P1624">
        <v>49.891107321723489</v>
      </c>
      <c r="Q1624">
        <v>0.78267400085249772</v>
      </c>
      <c r="R1624">
        <v>49.446709233791751</v>
      </c>
      <c r="S1624">
        <v>42.752336106570382</v>
      </c>
      <c r="T1624">
        <v>49.01688215432759</v>
      </c>
      <c r="U1624">
        <v>147.55633142598518</v>
      </c>
    </row>
    <row r="1625" spans="1:21" x14ac:dyDescent="0.25">
      <c r="A1625" s="8">
        <v>38429</v>
      </c>
      <c r="B1625">
        <v>137.27500000000001</v>
      </c>
      <c r="C1625">
        <v>291.40100000000001</v>
      </c>
      <c r="D1625">
        <v>347.79700000000003</v>
      </c>
      <c r="E1625">
        <v>592.27708498522315</v>
      </c>
      <c r="F1625">
        <v>493.81900000000002</v>
      </c>
      <c r="G1625">
        <v>344.74200000000002</v>
      </c>
      <c r="H1625">
        <v>536.81399999999996</v>
      </c>
      <c r="I1625">
        <v>392.44200000000001</v>
      </c>
      <c r="J1625">
        <v>303.54300000000001</v>
      </c>
      <c r="K1625">
        <v>299.10300000000001</v>
      </c>
      <c r="L1625">
        <v>297.38499999999999</v>
      </c>
      <c r="M1625">
        <v>439.64400000000001</v>
      </c>
      <c r="N1625">
        <v>154.82</v>
      </c>
      <c r="O1625">
        <v>6.3154517971111854</v>
      </c>
      <c r="P1625">
        <v>49.831227594355454</v>
      </c>
      <c r="Q1625">
        <v>0.78540270848182481</v>
      </c>
      <c r="R1625">
        <v>49.369767012971046</v>
      </c>
      <c r="S1625">
        <v>43.420554971880598</v>
      </c>
      <c r="T1625">
        <v>48.902211797715864</v>
      </c>
      <c r="U1625">
        <v>147.17624681646731</v>
      </c>
    </row>
    <row r="1626" spans="1:21" x14ac:dyDescent="0.25">
      <c r="A1626" s="8">
        <v>38432</v>
      </c>
      <c r="B1626">
        <v>137.06299999999999</v>
      </c>
      <c r="C1626">
        <v>290.96199999999999</v>
      </c>
      <c r="D1626">
        <v>347.27100000000002</v>
      </c>
      <c r="E1626">
        <v>590.65803667745399</v>
      </c>
      <c r="F1626">
        <v>493.01100000000002</v>
      </c>
      <c r="G1626">
        <v>344.209</v>
      </c>
      <c r="H1626">
        <v>535.95799999999997</v>
      </c>
      <c r="I1626">
        <v>391.75400000000002</v>
      </c>
      <c r="J1626">
        <v>303.08</v>
      </c>
      <c r="K1626">
        <v>298.62799999999999</v>
      </c>
      <c r="L1626">
        <v>296.93599999999998</v>
      </c>
      <c r="M1626">
        <v>439.05200000000002</v>
      </c>
      <c r="N1626">
        <v>154.66900000000001</v>
      </c>
      <c r="O1626">
        <v>6.2583527842614206</v>
      </c>
      <c r="P1626">
        <v>49.779332290526803</v>
      </c>
      <c r="Q1626">
        <v>0.78198625554947399</v>
      </c>
      <c r="R1626">
        <v>49.217631530480688</v>
      </c>
      <c r="S1626">
        <v>42.971906199210586</v>
      </c>
      <c r="T1626">
        <v>48.806415414511314</v>
      </c>
      <c r="U1626">
        <v>147.04714640198512</v>
      </c>
    </row>
    <row r="1627" spans="1:21" x14ac:dyDescent="0.25">
      <c r="A1627" s="8">
        <v>38433</v>
      </c>
      <c r="B1627">
        <v>137.34299999999999</v>
      </c>
      <c r="C1627">
        <v>291.58199999999999</v>
      </c>
      <c r="D1627">
        <v>347.98200000000003</v>
      </c>
      <c r="E1627">
        <v>592.98525710176193</v>
      </c>
      <c r="F1627">
        <v>494.04199999999997</v>
      </c>
      <c r="G1627">
        <v>344.85700000000003</v>
      </c>
      <c r="H1627">
        <v>537.15599999999995</v>
      </c>
      <c r="I1627">
        <v>392.67099999999999</v>
      </c>
      <c r="J1627">
        <v>303.63900000000001</v>
      </c>
      <c r="K1627">
        <v>299.238</v>
      </c>
      <c r="L1627">
        <v>297.38499999999999</v>
      </c>
      <c r="M1627">
        <v>439.601</v>
      </c>
      <c r="N1627">
        <v>154.81299999999999</v>
      </c>
      <c r="O1627">
        <v>6.2894983277591976</v>
      </c>
      <c r="P1627">
        <v>49.816731783944903</v>
      </c>
      <c r="Q1627">
        <v>0.78402357244462506</v>
      </c>
      <c r="R1627">
        <v>49.063322116855318</v>
      </c>
      <c r="S1627">
        <v>43.202781395120276</v>
      </c>
      <c r="T1627">
        <v>48.899244332493701</v>
      </c>
      <c r="U1627">
        <v>146.73191461961946</v>
      </c>
    </row>
    <row r="1628" spans="1:21" x14ac:dyDescent="0.25">
      <c r="A1628" s="8">
        <v>38434</v>
      </c>
      <c r="B1628">
        <v>137.01900000000001</v>
      </c>
      <c r="C1628">
        <v>290.87200000000001</v>
      </c>
      <c r="D1628">
        <v>347.16800000000001</v>
      </c>
      <c r="E1628">
        <v>591.50406796745619</v>
      </c>
      <c r="F1628">
        <v>492.82600000000002</v>
      </c>
      <c r="G1628">
        <v>344.12200000000001</v>
      </c>
      <c r="H1628">
        <v>535.77700000000004</v>
      </c>
      <c r="I1628">
        <v>391.53100000000001</v>
      </c>
      <c r="J1628">
        <v>303.01400000000001</v>
      </c>
      <c r="K1628">
        <v>298.52800000000002</v>
      </c>
      <c r="L1628">
        <v>296.79500000000002</v>
      </c>
      <c r="M1628">
        <v>438.92399999999998</v>
      </c>
      <c r="N1628">
        <v>154.52699999999999</v>
      </c>
      <c r="O1628">
        <v>6.2244193762441942</v>
      </c>
      <c r="P1628">
        <v>49.755337928997655</v>
      </c>
      <c r="Q1628">
        <v>0.77738796931772303</v>
      </c>
      <c r="R1628">
        <v>48.961721902898375</v>
      </c>
      <c r="S1628">
        <v>42.502057015633319</v>
      </c>
      <c r="T1628">
        <v>48.923783528999088</v>
      </c>
      <c r="U1628">
        <v>146.23231283766401</v>
      </c>
    </row>
    <row r="1629" spans="1:21" x14ac:dyDescent="0.25">
      <c r="A1629" s="8">
        <v>38435</v>
      </c>
      <c r="B1629">
        <v>137.232</v>
      </c>
      <c r="C1629">
        <v>291.36200000000002</v>
      </c>
      <c r="D1629">
        <v>347.65</v>
      </c>
      <c r="E1629">
        <v>593.78524554698208</v>
      </c>
      <c r="F1629">
        <v>493.61799999999999</v>
      </c>
      <c r="G1629">
        <v>344.61900000000003</v>
      </c>
      <c r="H1629">
        <v>536.68499999999995</v>
      </c>
      <c r="I1629">
        <v>392.20600000000002</v>
      </c>
      <c r="J1629">
        <v>303.41699999999997</v>
      </c>
      <c r="K1629">
        <v>298.99099999999999</v>
      </c>
      <c r="L1629">
        <v>297.17399999999998</v>
      </c>
      <c r="M1629">
        <v>439.38600000000002</v>
      </c>
      <c r="N1629">
        <v>154.74600000000001</v>
      </c>
      <c r="O1629">
        <v>6.2407576638697355</v>
      </c>
      <c r="P1629">
        <v>49.760046178525648</v>
      </c>
      <c r="Q1629">
        <v>0.77899567379614276</v>
      </c>
      <c r="R1629">
        <v>48.821044289328498</v>
      </c>
      <c r="S1629">
        <v>42.567446370136956</v>
      </c>
      <c r="T1629">
        <v>49.039993412203899</v>
      </c>
      <c r="U1629">
        <v>146.1692342327855</v>
      </c>
    </row>
    <row r="1630" spans="1:21" x14ac:dyDescent="0.25">
      <c r="A1630" s="8">
        <v>38436</v>
      </c>
      <c r="B1630">
        <v>137.25</v>
      </c>
      <c r="C1630">
        <v>291.39499999999998</v>
      </c>
      <c r="D1630">
        <v>347.70699999999999</v>
      </c>
      <c r="E1630">
        <v>593.87322420134126</v>
      </c>
      <c r="F1630">
        <v>493.67899999999997</v>
      </c>
      <c r="G1630">
        <v>344.66500000000002</v>
      </c>
      <c r="H1630">
        <v>536.74900000000002</v>
      </c>
      <c r="I1630">
        <v>392.334</v>
      </c>
      <c r="J1630">
        <v>303.45</v>
      </c>
      <c r="K1630">
        <v>299.02800000000002</v>
      </c>
      <c r="L1630">
        <v>297.20800000000003</v>
      </c>
      <c r="M1630">
        <v>439.435</v>
      </c>
      <c r="N1630">
        <v>154.76499999999999</v>
      </c>
      <c r="O1630">
        <v>6.2419539752430016</v>
      </c>
      <c r="P1630">
        <v>49.766892413432046</v>
      </c>
      <c r="Q1630">
        <v>0.77914527149961577</v>
      </c>
      <c r="R1630">
        <v>48.828115950864145</v>
      </c>
      <c r="S1630">
        <v>42.574718215973824</v>
      </c>
      <c r="T1630">
        <v>49.04647141170981</v>
      </c>
      <c r="U1630">
        <v>146.18274209629175</v>
      </c>
    </row>
    <row r="1631" spans="1:21" x14ac:dyDescent="0.25">
      <c r="A1631" s="8">
        <v>38439</v>
      </c>
      <c r="B1631">
        <v>137.267</v>
      </c>
      <c r="C1631">
        <v>291.42700000000002</v>
      </c>
      <c r="D1631">
        <v>347.74900000000002</v>
      </c>
      <c r="E1631">
        <v>596.80168103760582</v>
      </c>
      <c r="F1631">
        <v>493.74099999999999</v>
      </c>
      <c r="G1631">
        <v>344.71</v>
      </c>
      <c r="H1631">
        <v>536.81299999999999</v>
      </c>
      <c r="I1631">
        <v>392.37599999999998</v>
      </c>
      <c r="J1631">
        <v>303.48399999999998</v>
      </c>
      <c r="K1631">
        <v>299.06400000000002</v>
      </c>
      <c r="L1631">
        <v>297.24299999999999</v>
      </c>
      <c r="M1631">
        <v>439.48500000000001</v>
      </c>
      <c r="N1631">
        <v>154.78399999999999</v>
      </c>
      <c r="O1631">
        <v>6.2435100548446067</v>
      </c>
      <c r="P1631">
        <v>49.773938490864914</v>
      </c>
      <c r="Q1631">
        <v>0.77468649517684873</v>
      </c>
      <c r="R1631">
        <v>48.796515700667008</v>
      </c>
      <c r="S1631">
        <v>41.933997732290983</v>
      </c>
      <c r="T1631">
        <v>49.05320375555921</v>
      </c>
      <c r="U1631">
        <v>146.34747891042565</v>
      </c>
    </row>
    <row r="1632" spans="1:21" x14ac:dyDescent="0.25">
      <c r="A1632" s="8">
        <v>38440</v>
      </c>
      <c r="B1632">
        <v>137.315</v>
      </c>
      <c r="C1632">
        <v>291.52199999999999</v>
      </c>
      <c r="D1632">
        <v>347.863</v>
      </c>
      <c r="E1632">
        <v>598.89412959872288</v>
      </c>
      <c r="F1632">
        <v>493.93599999999998</v>
      </c>
      <c r="G1632">
        <v>344.82</v>
      </c>
      <c r="H1632">
        <v>537.06100000000004</v>
      </c>
      <c r="I1632">
        <v>392.53100000000001</v>
      </c>
      <c r="J1632">
        <v>303.55599999999998</v>
      </c>
      <c r="K1632">
        <v>299.15100000000001</v>
      </c>
      <c r="L1632">
        <v>297.31299999999999</v>
      </c>
      <c r="M1632">
        <v>439.58300000000003</v>
      </c>
      <c r="N1632">
        <v>154.77000000000001</v>
      </c>
      <c r="O1632">
        <v>6.2136446431528398</v>
      </c>
      <c r="P1632">
        <v>49.821052207649245</v>
      </c>
      <c r="Q1632">
        <v>0.77541178126822596</v>
      </c>
      <c r="R1632">
        <v>48.808550808489912</v>
      </c>
      <c r="S1632">
        <v>42.303427662343921</v>
      </c>
      <c r="T1632">
        <v>48.945151838768865</v>
      </c>
      <c r="U1632">
        <v>146.34700112558289</v>
      </c>
    </row>
    <row r="1633" spans="1:21" x14ac:dyDescent="0.25">
      <c r="A1633" s="8">
        <v>38441</v>
      </c>
      <c r="B1633">
        <v>137.55099999999999</v>
      </c>
      <c r="C1633">
        <v>291.96600000000001</v>
      </c>
      <c r="D1633">
        <v>348.45699999999999</v>
      </c>
      <c r="E1633">
        <v>601.70116946320911</v>
      </c>
      <c r="F1633">
        <v>494.88600000000002</v>
      </c>
      <c r="G1633">
        <v>345.43400000000003</v>
      </c>
      <c r="H1633">
        <v>538.053</v>
      </c>
      <c r="I1633">
        <v>393.22699999999998</v>
      </c>
      <c r="J1633">
        <v>304.072</v>
      </c>
      <c r="K1633">
        <v>299.68799999999999</v>
      </c>
      <c r="L1633">
        <v>297.80500000000001</v>
      </c>
      <c r="M1633">
        <v>440.23399999999998</v>
      </c>
      <c r="N1633">
        <v>155.042</v>
      </c>
      <c r="O1633">
        <v>6.2723255232218795</v>
      </c>
      <c r="P1633">
        <v>49.907708829747961</v>
      </c>
      <c r="Q1633">
        <v>0.77988553400610749</v>
      </c>
      <c r="R1633">
        <v>49.03539904095782</v>
      </c>
      <c r="S1633">
        <v>42.813767895217794</v>
      </c>
      <c r="T1633">
        <v>48.980387433064315</v>
      </c>
      <c r="U1633">
        <v>147.16960423526373</v>
      </c>
    </row>
    <row r="1634" spans="1:21" x14ac:dyDescent="0.25">
      <c r="A1634" s="8">
        <v>38442</v>
      </c>
      <c r="B1634">
        <v>137.93799999999999</v>
      </c>
      <c r="C1634">
        <v>292.827</v>
      </c>
      <c r="D1634">
        <v>349.37400000000002</v>
      </c>
      <c r="E1634">
        <v>603.9534714649219</v>
      </c>
      <c r="F1634">
        <v>496.34699999999998</v>
      </c>
      <c r="G1634">
        <v>346.375</v>
      </c>
      <c r="H1634">
        <v>539.68299999999999</v>
      </c>
      <c r="I1634">
        <v>394.435</v>
      </c>
      <c r="J1634">
        <v>304.85199999999998</v>
      </c>
      <c r="K1634">
        <v>300.51400000000001</v>
      </c>
      <c r="L1634">
        <v>298.548</v>
      </c>
      <c r="M1634">
        <v>441.17399999999998</v>
      </c>
      <c r="N1634">
        <v>155.40600000000001</v>
      </c>
      <c r="O1634">
        <v>6.2922653316645816</v>
      </c>
      <c r="P1634">
        <v>50.017785592998514</v>
      </c>
      <c r="Q1634">
        <v>0.7801916932907349</v>
      </c>
      <c r="R1634">
        <v>49.029184183269358</v>
      </c>
      <c r="S1634">
        <v>43.255324099587298</v>
      </c>
      <c r="T1634">
        <v>48.995329782875871</v>
      </c>
      <c r="U1634">
        <v>147.97301659027823</v>
      </c>
    </row>
    <row r="1635" spans="1:21" x14ac:dyDescent="0.25">
      <c r="A1635" s="8">
        <v>38443</v>
      </c>
      <c r="B1635">
        <v>138.06700000000001</v>
      </c>
      <c r="C1635">
        <v>293.11700000000002</v>
      </c>
      <c r="D1635">
        <v>349.71600000000001</v>
      </c>
      <c r="E1635">
        <v>603.51209559895074</v>
      </c>
      <c r="F1635">
        <v>496.85399999999998</v>
      </c>
      <c r="G1635">
        <v>346.745</v>
      </c>
      <c r="H1635">
        <v>540.06399999999996</v>
      </c>
      <c r="I1635">
        <v>394.95499999999998</v>
      </c>
      <c r="J1635">
        <v>305.17500000000001</v>
      </c>
      <c r="K1635">
        <v>300.81700000000001</v>
      </c>
      <c r="L1635">
        <v>298.86099999999999</v>
      </c>
      <c r="M1635">
        <v>441.65600000000001</v>
      </c>
      <c r="N1635">
        <v>155.68799999999999</v>
      </c>
      <c r="O1635">
        <v>6.2958730158730152</v>
      </c>
      <c r="P1635">
        <v>50.127251738301695</v>
      </c>
      <c r="Q1635">
        <v>0.78112703424823904</v>
      </c>
      <c r="R1635">
        <v>49.169497210110684</v>
      </c>
      <c r="S1635">
        <v>43.368149739183792</v>
      </c>
      <c r="T1635">
        <v>49.045048978144017</v>
      </c>
      <c r="U1635">
        <v>147.89065267089543</v>
      </c>
    </row>
    <row r="1636" spans="1:21" x14ac:dyDescent="0.25">
      <c r="A1636" s="8">
        <v>38446</v>
      </c>
      <c r="B1636">
        <v>138.28299999999999</v>
      </c>
      <c r="C1636">
        <v>293.55200000000002</v>
      </c>
      <c r="D1636">
        <v>350.23899999999998</v>
      </c>
      <c r="E1636">
        <v>606.08568717611854</v>
      </c>
      <c r="F1636">
        <v>497.67399999999998</v>
      </c>
      <c r="G1636">
        <v>347.23899999999998</v>
      </c>
      <c r="H1636">
        <v>541.09199999999998</v>
      </c>
      <c r="I1636">
        <v>395.60700000000003</v>
      </c>
      <c r="J1636">
        <v>305.56</v>
      </c>
      <c r="K1636">
        <v>301.30900000000003</v>
      </c>
      <c r="L1636">
        <v>299.18599999999998</v>
      </c>
      <c r="M1636">
        <v>442.05500000000001</v>
      </c>
      <c r="N1636">
        <v>155.82900000000001</v>
      </c>
      <c r="O1636">
        <v>6.2754371357202325</v>
      </c>
      <c r="P1636">
        <v>50.14630872483221</v>
      </c>
      <c r="Q1636">
        <v>0.78050269953288987</v>
      </c>
      <c r="R1636">
        <v>49.2962646484375</v>
      </c>
      <c r="S1636">
        <v>43.054939700328909</v>
      </c>
      <c r="T1636">
        <v>48.984335412864034</v>
      </c>
      <c r="U1636">
        <v>147.9439011837365</v>
      </c>
    </row>
    <row r="1637" spans="1:21" x14ac:dyDescent="0.25">
      <c r="A1637" s="8">
        <v>38447</v>
      </c>
      <c r="B1637">
        <v>138.17699999999999</v>
      </c>
      <c r="C1637">
        <v>293.33300000000003</v>
      </c>
      <c r="D1637">
        <v>349.97899999999998</v>
      </c>
      <c r="E1637">
        <v>606.22469117754542</v>
      </c>
      <c r="F1637">
        <v>497.25299999999999</v>
      </c>
      <c r="G1637">
        <v>346.99900000000002</v>
      </c>
      <c r="H1637">
        <v>540.58699999999999</v>
      </c>
      <c r="I1637">
        <v>395.28399999999999</v>
      </c>
      <c r="J1637">
        <v>305.36599999999999</v>
      </c>
      <c r="K1637">
        <v>301.10199999999998</v>
      </c>
      <c r="L1637">
        <v>299.02800000000002</v>
      </c>
      <c r="M1637">
        <v>441.88400000000001</v>
      </c>
      <c r="N1637">
        <v>155.80199999999999</v>
      </c>
      <c r="O1637">
        <v>6.273380575239683</v>
      </c>
      <c r="P1637">
        <v>50.156642192722252</v>
      </c>
      <c r="Q1637">
        <v>0.78107473799214977</v>
      </c>
      <c r="R1637">
        <v>49.428895080060016</v>
      </c>
      <c r="S1637">
        <v>42.939346055670356</v>
      </c>
      <c r="T1637">
        <v>49.003727032976613</v>
      </c>
      <c r="U1637">
        <v>148.20352527954114</v>
      </c>
    </row>
    <row r="1638" spans="1:21" x14ac:dyDescent="0.25">
      <c r="A1638" s="8">
        <v>38448</v>
      </c>
      <c r="B1638">
        <v>138.21</v>
      </c>
      <c r="C1638">
        <v>293.35700000000003</v>
      </c>
      <c r="D1638">
        <v>350.07499999999999</v>
      </c>
      <c r="E1638">
        <v>606.98802220274604</v>
      </c>
      <c r="F1638">
        <v>497.40699999999998</v>
      </c>
      <c r="G1638">
        <v>347.16399999999999</v>
      </c>
      <c r="H1638">
        <v>540.58699999999999</v>
      </c>
      <c r="I1638">
        <v>395.42700000000002</v>
      </c>
      <c r="J1638">
        <v>305.51799999999997</v>
      </c>
      <c r="K1638">
        <v>301.25799999999998</v>
      </c>
      <c r="L1638">
        <v>299.255</v>
      </c>
      <c r="M1638">
        <v>442.20600000000002</v>
      </c>
      <c r="N1638">
        <v>155.887</v>
      </c>
      <c r="O1638">
        <v>6.2849557522123893</v>
      </c>
      <c r="P1638">
        <v>50.205240409138497</v>
      </c>
      <c r="Q1638">
        <v>0.78223734856772409</v>
      </c>
      <c r="R1638">
        <v>49.471648459255171</v>
      </c>
      <c r="S1638">
        <v>42.900616894156506</v>
      </c>
      <c r="T1638">
        <v>49.138207830502928</v>
      </c>
      <c r="U1638">
        <v>148.36480825008053</v>
      </c>
    </row>
    <row r="1639" spans="1:21" x14ac:dyDescent="0.25">
      <c r="A1639" s="8">
        <v>38449</v>
      </c>
      <c r="B1639">
        <v>138.53299999999999</v>
      </c>
      <c r="C1639">
        <v>294.05099999999999</v>
      </c>
      <c r="D1639">
        <v>350.88299999999998</v>
      </c>
      <c r="E1639">
        <v>606.52265619317768</v>
      </c>
      <c r="F1639">
        <v>498.584</v>
      </c>
      <c r="G1639">
        <v>347.94799999999998</v>
      </c>
      <c r="H1639">
        <v>541.89300000000003</v>
      </c>
      <c r="I1639">
        <v>396.45600000000002</v>
      </c>
      <c r="J1639">
        <v>306.16699999999997</v>
      </c>
      <c r="K1639">
        <v>301.98099999999999</v>
      </c>
      <c r="L1639">
        <v>299.88</v>
      </c>
      <c r="M1639">
        <v>442.99900000000002</v>
      </c>
      <c r="N1639">
        <v>155.941</v>
      </c>
      <c r="O1639">
        <v>6.2838838838838846</v>
      </c>
      <c r="P1639">
        <v>50.244786457878881</v>
      </c>
      <c r="Q1639">
        <v>0.78485537861553456</v>
      </c>
      <c r="R1639">
        <v>49.548248836639722</v>
      </c>
      <c r="S1639">
        <v>43.08579369529707</v>
      </c>
      <c r="T1639">
        <v>49.186868410990336</v>
      </c>
      <c r="U1639">
        <v>148.57004675157182</v>
      </c>
    </row>
    <row r="1640" spans="1:21" x14ac:dyDescent="0.25">
      <c r="A1640" s="8">
        <v>38450</v>
      </c>
      <c r="B1640">
        <v>138.24299999999999</v>
      </c>
      <c r="C1640">
        <v>293.45600000000002</v>
      </c>
      <c r="D1640">
        <v>350.21899999999999</v>
      </c>
      <c r="E1640">
        <v>606.25857288778627</v>
      </c>
      <c r="F1640">
        <v>497.46899999999999</v>
      </c>
      <c r="G1640">
        <v>347.32600000000002</v>
      </c>
      <c r="H1640">
        <v>540.375</v>
      </c>
      <c r="I1640">
        <v>395.71800000000002</v>
      </c>
      <c r="J1640">
        <v>305.68799999999999</v>
      </c>
      <c r="K1640">
        <v>301.41899999999998</v>
      </c>
      <c r="L1640">
        <v>299.54300000000001</v>
      </c>
      <c r="M1640">
        <v>442.65800000000002</v>
      </c>
      <c r="N1640">
        <v>156.10900000000001</v>
      </c>
      <c r="O1640">
        <v>6.3055601936884287</v>
      </c>
      <c r="P1640">
        <v>50.26163883370026</v>
      </c>
      <c r="Q1640">
        <v>0.78433656695214515</v>
      </c>
      <c r="R1640">
        <v>49.439271193176616</v>
      </c>
      <c r="S1640">
        <v>43.022307682946114</v>
      </c>
      <c r="T1640">
        <v>49.027550552974283</v>
      </c>
      <c r="U1640">
        <v>148.73071211827749</v>
      </c>
    </row>
    <row r="1641" spans="1:21" x14ac:dyDescent="0.25">
      <c r="A1641" s="8">
        <v>38453</v>
      </c>
      <c r="B1641">
        <v>138.46700000000001</v>
      </c>
      <c r="C1641">
        <v>293.91399999999999</v>
      </c>
      <c r="D1641">
        <v>350.75700000000001</v>
      </c>
      <c r="E1641">
        <v>606.45956391745062</v>
      </c>
      <c r="F1641">
        <v>498.298</v>
      </c>
      <c r="G1641">
        <v>347.80799999999999</v>
      </c>
      <c r="H1641">
        <v>541.47799999999995</v>
      </c>
      <c r="I1641">
        <v>396.36799999999999</v>
      </c>
      <c r="J1641">
        <v>306.08499999999998</v>
      </c>
      <c r="K1641">
        <v>301.863</v>
      </c>
      <c r="L1641">
        <v>299.84699999999998</v>
      </c>
      <c r="M1641">
        <v>443.01299999999998</v>
      </c>
      <c r="N1641">
        <v>156.30600000000001</v>
      </c>
      <c r="O1641">
        <v>6.3228222705233241</v>
      </c>
      <c r="P1641">
        <v>50.334722697648822</v>
      </c>
      <c r="Q1641">
        <v>0.78590627223747078</v>
      </c>
      <c r="R1641">
        <v>49.385521936921805</v>
      </c>
      <c r="S1641">
        <v>43.199882716577278</v>
      </c>
      <c r="T1641">
        <v>49.140860068259386</v>
      </c>
      <c r="U1641">
        <v>149.13492575855389</v>
      </c>
    </row>
    <row r="1642" spans="1:21" x14ac:dyDescent="0.25">
      <c r="A1642" s="8">
        <v>38454</v>
      </c>
      <c r="B1642">
        <v>138.59700000000001</v>
      </c>
      <c r="C1642">
        <v>294.178</v>
      </c>
      <c r="D1642">
        <v>351.04700000000003</v>
      </c>
      <c r="E1642">
        <v>608.17563117453346</v>
      </c>
      <c r="F1642">
        <v>498.81099999999998</v>
      </c>
      <c r="G1642">
        <v>348.11200000000002</v>
      </c>
      <c r="H1642">
        <v>542.125</v>
      </c>
      <c r="I1642">
        <v>396.77699999999999</v>
      </c>
      <c r="J1642">
        <v>306.32</v>
      </c>
      <c r="K1642">
        <v>302.14400000000001</v>
      </c>
      <c r="L1642">
        <v>300.02800000000002</v>
      </c>
      <c r="M1642">
        <v>443.21800000000002</v>
      </c>
      <c r="N1642">
        <v>156.33500000000001</v>
      </c>
      <c r="O1642">
        <v>6.3244822979291904</v>
      </c>
      <c r="P1642">
        <v>50.332543640060933</v>
      </c>
      <c r="Q1642">
        <v>0.78528629171490671</v>
      </c>
      <c r="R1642">
        <v>49.386679707797171</v>
      </c>
      <c r="S1642">
        <v>43.182534543633096</v>
      </c>
      <c r="T1642">
        <v>49.215732363954409</v>
      </c>
      <c r="U1642">
        <v>149.03924920179315</v>
      </c>
    </row>
    <row r="1643" spans="1:21" x14ac:dyDescent="0.25">
      <c r="A1643" s="8">
        <v>38455</v>
      </c>
      <c r="B1643">
        <v>138.77699999999999</v>
      </c>
      <c r="C1643">
        <v>294.50099999999998</v>
      </c>
      <c r="D1643">
        <v>351.49400000000003</v>
      </c>
      <c r="E1643">
        <v>610.73718183818687</v>
      </c>
      <c r="F1643">
        <v>499.59300000000002</v>
      </c>
      <c r="G1643">
        <v>348.57799999999997</v>
      </c>
      <c r="H1643">
        <v>542.90899999999999</v>
      </c>
      <c r="I1643">
        <v>397.31299999999999</v>
      </c>
      <c r="J1643">
        <v>306.69600000000003</v>
      </c>
      <c r="K1643">
        <v>302.59300000000002</v>
      </c>
      <c r="L1643">
        <v>300.36700000000002</v>
      </c>
      <c r="M1643">
        <v>443.67399999999998</v>
      </c>
      <c r="N1643">
        <v>156.459</v>
      </c>
      <c r="O1643">
        <v>6.3516715189238022</v>
      </c>
      <c r="P1643">
        <v>50.402673305195627</v>
      </c>
      <c r="Q1643">
        <v>0.78508983859506654</v>
      </c>
      <c r="R1643">
        <v>49.249254367277381</v>
      </c>
      <c r="S1643">
        <v>43.256223837849745</v>
      </c>
      <c r="T1643">
        <v>49.308993523351461</v>
      </c>
      <c r="U1643">
        <v>149.30904401096242</v>
      </c>
    </row>
    <row r="1644" spans="1:21" x14ac:dyDescent="0.25">
      <c r="A1644" s="8">
        <v>38456</v>
      </c>
      <c r="B1644">
        <v>138.66399999999999</v>
      </c>
      <c r="C1644">
        <v>294.31400000000002</v>
      </c>
      <c r="D1644">
        <v>351.23</v>
      </c>
      <c r="E1644">
        <v>612.65129259694481</v>
      </c>
      <c r="F1644">
        <v>499.17200000000003</v>
      </c>
      <c r="G1644">
        <v>348.32400000000001</v>
      </c>
      <c r="H1644">
        <v>542.28499999999997</v>
      </c>
      <c r="I1644">
        <v>397.029</v>
      </c>
      <c r="J1644">
        <v>306.50900000000001</v>
      </c>
      <c r="K1644">
        <v>302.36799999999999</v>
      </c>
      <c r="L1644">
        <v>300.20400000000001</v>
      </c>
      <c r="M1644">
        <v>443.5</v>
      </c>
      <c r="N1644">
        <v>156.517</v>
      </c>
      <c r="O1644">
        <v>6.3350567044696469</v>
      </c>
      <c r="P1644">
        <v>50.414379839239949</v>
      </c>
      <c r="Q1644">
        <v>0.78343693684572868</v>
      </c>
      <c r="R1644">
        <v>49.114577011773264</v>
      </c>
      <c r="S1644">
        <v>42.947342848466448</v>
      </c>
      <c r="T1644">
        <v>49.209964024855559</v>
      </c>
      <c r="U1644">
        <v>148.76976475125335</v>
      </c>
    </row>
    <row r="1645" spans="1:21" x14ac:dyDescent="0.25">
      <c r="A1645" s="8">
        <v>38457</v>
      </c>
      <c r="B1645">
        <v>138.93799999999999</v>
      </c>
      <c r="C1645">
        <v>294.94900000000001</v>
      </c>
      <c r="D1645">
        <v>351.99</v>
      </c>
      <c r="E1645">
        <v>612.28786880445125</v>
      </c>
      <c r="F1645">
        <v>500.28699999999998</v>
      </c>
      <c r="G1645">
        <v>349.04700000000003</v>
      </c>
      <c r="H1645">
        <v>543.09900000000005</v>
      </c>
      <c r="I1645">
        <v>398.08199999999999</v>
      </c>
      <c r="J1645">
        <v>307.14</v>
      </c>
      <c r="K1645">
        <v>303.02</v>
      </c>
      <c r="L1645">
        <v>300.73500000000001</v>
      </c>
      <c r="M1645">
        <v>444.26799999999997</v>
      </c>
      <c r="N1645">
        <v>156.71799999999999</v>
      </c>
      <c r="O1645">
        <v>6.3159521435692918</v>
      </c>
      <c r="P1645">
        <v>50.516317289954721</v>
      </c>
      <c r="Q1645">
        <v>0.78252517491001738</v>
      </c>
      <c r="R1645">
        <v>49.259353741496597</v>
      </c>
      <c r="S1645">
        <v>42.699890140402978</v>
      </c>
      <c r="T1645">
        <v>49.299185352695964</v>
      </c>
      <c r="U1645">
        <v>149.35738444193913</v>
      </c>
    </row>
    <row r="1646" spans="1:21" x14ac:dyDescent="0.25">
      <c r="A1646" s="8">
        <v>38460</v>
      </c>
      <c r="B1646">
        <v>139.18299999999999</v>
      </c>
      <c r="C1646">
        <v>295.476</v>
      </c>
      <c r="D1646">
        <v>352.61099999999999</v>
      </c>
      <c r="E1646">
        <v>613.21676786890043</v>
      </c>
      <c r="F1646">
        <v>501.23399999999998</v>
      </c>
      <c r="G1646">
        <v>349.64600000000002</v>
      </c>
      <c r="H1646">
        <v>544.07799999999997</v>
      </c>
      <c r="I1646">
        <v>398.90899999999999</v>
      </c>
      <c r="J1646">
        <v>307.64100000000002</v>
      </c>
      <c r="K1646">
        <v>303.60399999999998</v>
      </c>
      <c r="L1646">
        <v>301.17200000000003</v>
      </c>
      <c r="M1646">
        <v>444.82799999999997</v>
      </c>
      <c r="N1646">
        <v>156.96899999999999</v>
      </c>
      <c r="O1646">
        <v>6.2923802432365346</v>
      </c>
      <c r="P1646">
        <v>50.623322958033704</v>
      </c>
      <c r="Q1646">
        <v>0.77690776376907755</v>
      </c>
      <c r="R1646">
        <v>49.569521487351409</v>
      </c>
      <c r="S1646">
        <v>42.119728960499209</v>
      </c>
      <c r="T1646">
        <v>49.20073925096483</v>
      </c>
      <c r="U1646">
        <v>150.26170219648691</v>
      </c>
    </row>
    <row r="1647" spans="1:21" x14ac:dyDescent="0.25">
      <c r="A1647" s="8">
        <v>38461</v>
      </c>
      <c r="B1647">
        <v>139.39699999999999</v>
      </c>
      <c r="C1647">
        <v>295.89699999999999</v>
      </c>
      <c r="D1647">
        <v>353.13</v>
      </c>
      <c r="E1647">
        <v>615.83419079817725</v>
      </c>
      <c r="F1647">
        <v>502.02</v>
      </c>
      <c r="G1647">
        <v>350.11500000000001</v>
      </c>
      <c r="H1647">
        <v>545.15099999999995</v>
      </c>
      <c r="I1647">
        <v>399.52600000000001</v>
      </c>
      <c r="J1647">
        <v>308.01900000000001</v>
      </c>
      <c r="K1647">
        <v>304.00799999999998</v>
      </c>
      <c r="L1647">
        <v>301.47899999999998</v>
      </c>
      <c r="M1647">
        <v>445.19200000000001</v>
      </c>
      <c r="N1647">
        <v>156.779</v>
      </c>
      <c r="O1647">
        <v>6.259647388367112</v>
      </c>
      <c r="P1647">
        <v>50.619347913591838</v>
      </c>
      <c r="Q1647">
        <v>0.77430071331249506</v>
      </c>
      <c r="R1647">
        <v>49.510434120335105</v>
      </c>
      <c r="S1647">
        <v>42.278946928142062</v>
      </c>
      <c r="T1647">
        <v>49.249340692205216</v>
      </c>
      <c r="U1647">
        <v>150.48541174184774</v>
      </c>
    </row>
    <row r="1648" spans="1:21" x14ac:dyDescent="0.25">
      <c r="A1648" s="8">
        <v>38462</v>
      </c>
      <c r="B1648">
        <v>139.33799999999999</v>
      </c>
      <c r="C1648">
        <v>295.75799999999998</v>
      </c>
      <c r="D1648">
        <v>353.02100000000002</v>
      </c>
      <c r="E1648">
        <v>614.76162534839375</v>
      </c>
      <c r="F1648">
        <v>501.88099999999997</v>
      </c>
      <c r="G1648">
        <v>350.02</v>
      </c>
      <c r="H1648">
        <v>544.779</v>
      </c>
      <c r="I1648">
        <v>399.28899999999999</v>
      </c>
      <c r="J1648">
        <v>307.95600000000002</v>
      </c>
      <c r="K1648">
        <v>303.93900000000002</v>
      </c>
      <c r="L1648">
        <v>301.39600000000002</v>
      </c>
      <c r="M1648">
        <v>445.15</v>
      </c>
      <c r="N1648">
        <v>157.03</v>
      </c>
      <c r="O1648">
        <v>6.3032445440212435</v>
      </c>
      <c r="P1648">
        <v>50.651367220265051</v>
      </c>
      <c r="Q1648">
        <v>0.77950951919974187</v>
      </c>
      <c r="R1648">
        <v>49.613895125815972</v>
      </c>
      <c r="S1648">
        <v>42.547176614822462</v>
      </c>
      <c r="T1648">
        <v>49.292835840390097</v>
      </c>
      <c r="U1648">
        <v>151.07234346120174</v>
      </c>
    </row>
    <row r="1649" spans="1:21" x14ac:dyDescent="0.25">
      <c r="A1649" s="8">
        <v>38463</v>
      </c>
      <c r="B1649">
        <v>139.29300000000001</v>
      </c>
      <c r="C1649">
        <v>295.71899999999999</v>
      </c>
      <c r="D1649">
        <v>352.88200000000001</v>
      </c>
      <c r="E1649">
        <v>612.43069740297631</v>
      </c>
      <c r="F1649">
        <v>501.64800000000002</v>
      </c>
      <c r="G1649">
        <v>349.87799999999999</v>
      </c>
      <c r="H1649">
        <v>544.58199999999999</v>
      </c>
      <c r="I1649">
        <v>399.05900000000003</v>
      </c>
      <c r="J1649">
        <v>307.85300000000001</v>
      </c>
      <c r="K1649">
        <v>303.80599999999998</v>
      </c>
      <c r="L1649">
        <v>301.28800000000001</v>
      </c>
      <c r="M1649">
        <v>445.02300000000002</v>
      </c>
      <c r="N1649">
        <v>157.023</v>
      </c>
      <c r="O1649">
        <v>6.2953422841040947</v>
      </c>
      <c r="P1649">
        <v>50.664733676975942</v>
      </c>
      <c r="Q1649">
        <v>0.77628944723618099</v>
      </c>
      <c r="R1649">
        <v>49.68199698540495</v>
      </c>
      <c r="S1649">
        <v>42.286962855061908</v>
      </c>
      <c r="T1649">
        <v>49.304995565422267</v>
      </c>
      <c r="U1649">
        <v>151.02596518525718</v>
      </c>
    </row>
    <row r="1650" spans="1:21" x14ac:dyDescent="0.25">
      <c r="A1650" s="8">
        <v>38464</v>
      </c>
      <c r="B1650">
        <v>139.32</v>
      </c>
      <c r="C1650">
        <v>295.76900000000001</v>
      </c>
      <c r="D1650">
        <v>352.95400000000001</v>
      </c>
      <c r="E1650">
        <v>614.15769822095331</v>
      </c>
      <c r="F1650">
        <v>501.74</v>
      </c>
      <c r="G1650">
        <v>349.93099999999998</v>
      </c>
      <c r="H1650">
        <v>544.71</v>
      </c>
      <c r="I1650">
        <v>399.18200000000002</v>
      </c>
      <c r="J1650">
        <v>307.89699999999999</v>
      </c>
      <c r="K1650">
        <v>303.84899999999999</v>
      </c>
      <c r="L1650">
        <v>301.33699999999999</v>
      </c>
      <c r="M1650">
        <v>445.096</v>
      </c>
      <c r="N1650">
        <v>157.00899999999999</v>
      </c>
      <c r="O1650">
        <v>6.2629589900156786</v>
      </c>
      <c r="P1650">
        <v>50.670836884954326</v>
      </c>
      <c r="Q1650">
        <v>0.77379407051282068</v>
      </c>
      <c r="R1650">
        <v>49.707378666960885</v>
      </c>
      <c r="S1650">
        <v>42.350704781033677</v>
      </c>
      <c r="T1650">
        <v>49.489982281586478</v>
      </c>
      <c r="U1650">
        <v>150.88201010231836</v>
      </c>
    </row>
    <row r="1651" spans="1:21" x14ac:dyDescent="0.25">
      <c r="A1651" s="8">
        <v>38467</v>
      </c>
      <c r="B1651">
        <v>139.49600000000001</v>
      </c>
      <c r="C1651">
        <v>296.12599999999998</v>
      </c>
      <c r="D1651">
        <v>353.37799999999999</v>
      </c>
      <c r="E1651">
        <v>618.48306332842412</v>
      </c>
      <c r="F1651">
        <v>502.40300000000002</v>
      </c>
      <c r="G1651">
        <v>350.32400000000001</v>
      </c>
      <c r="H1651">
        <v>545.56399999999996</v>
      </c>
      <c r="I1651">
        <v>399.71600000000001</v>
      </c>
      <c r="J1651">
        <v>308.20100000000002</v>
      </c>
      <c r="K1651">
        <v>304.19900000000001</v>
      </c>
      <c r="L1651">
        <v>301.58300000000003</v>
      </c>
      <c r="M1651">
        <v>445.375</v>
      </c>
      <c r="N1651">
        <v>157.21</v>
      </c>
      <c r="O1651">
        <v>6.2671728007922098</v>
      </c>
      <c r="P1651">
        <v>50.736101601621769</v>
      </c>
      <c r="Q1651">
        <v>0.77456295108259821</v>
      </c>
      <c r="R1651">
        <v>49.804574059861856</v>
      </c>
      <c r="S1651">
        <v>42.298233046800384</v>
      </c>
      <c r="T1651">
        <v>49.697440385036103</v>
      </c>
      <c r="U1651">
        <v>150.93436143329231</v>
      </c>
    </row>
    <row r="1652" spans="1:21" x14ac:dyDescent="0.25">
      <c r="A1652" s="8">
        <v>38468</v>
      </c>
      <c r="B1652">
        <v>139.52699999999999</v>
      </c>
      <c r="C1652">
        <v>296.19499999999999</v>
      </c>
      <c r="D1652">
        <v>353.46</v>
      </c>
      <c r="E1652">
        <v>616.90047741461626</v>
      </c>
      <c r="F1652">
        <v>502.53199999999998</v>
      </c>
      <c r="G1652">
        <v>350.38499999999999</v>
      </c>
      <c r="H1652">
        <v>545.71900000000005</v>
      </c>
      <c r="I1652">
        <v>399.80500000000001</v>
      </c>
      <c r="J1652">
        <v>308.25700000000001</v>
      </c>
      <c r="K1652">
        <v>304.27499999999998</v>
      </c>
      <c r="L1652">
        <v>301.60399999999998</v>
      </c>
      <c r="M1652">
        <v>445.41500000000002</v>
      </c>
      <c r="N1652">
        <v>157.429</v>
      </c>
      <c r="O1652">
        <v>6.2896722939424023</v>
      </c>
      <c r="P1652">
        <v>50.798085507723087</v>
      </c>
      <c r="Q1652">
        <v>0.77623639066329198</v>
      </c>
      <c r="R1652">
        <v>49.890553985996803</v>
      </c>
      <c r="S1652">
        <v>42.197807429979406</v>
      </c>
      <c r="T1652">
        <v>49.731898795075345</v>
      </c>
      <c r="U1652">
        <v>150.95489770111217</v>
      </c>
    </row>
    <row r="1653" spans="1:21" x14ac:dyDescent="0.25">
      <c r="A1653" s="8">
        <v>38469</v>
      </c>
      <c r="B1653">
        <v>139.83199999999999</v>
      </c>
      <c r="C1653">
        <v>296.77300000000002</v>
      </c>
      <c r="D1653">
        <v>354.24</v>
      </c>
      <c r="E1653">
        <v>618.83200941453379</v>
      </c>
      <c r="F1653">
        <v>503.72199999999998</v>
      </c>
      <c r="G1653">
        <v>351.13</v>
      </c>
      <c r="H1653">
        <v>547.09400000000005</v>
      </c>
      <c r="I1653">
        <v>400.68</v>
      </c>
      <c r="J1653">
        <v>308.86399999999998</v>
      </c>
      <c r="K1653">
        <v>304.89800000000002</v>
      </c>
      <c r="L1653">
        <v>302.13499999999999</v>
      </c>
      <c r="M1653">
        <v>446.08199999999999</v>
      </c>
      <c r="N1653">
        <v>157.20699999999999</v>
      </c>
      <c r="O1653">
        <v>6.2877076961230056</v>
      </c>
      <c r="P1653">
        <v>50.792646900848638</v>
      </c>
      <c r="Q1653">
        <v>0.77394421193856511</v>
      </c>
      <c r="R1653">
        <v>50.035401390197201</v>
      </c>
      <c r="S1653">
        <v>41.920406235238552</v>
      </c>
      <c r="T1653">
        <v>49.83550257027234</v>
      </c>
      <c r="U1653">
        <v>151.16028552887735</v>
      </c>
    </row>
    <row r="1654" spans="1:21" x14ac:dyDescent="0.25">
      <c r="A1654" s="8">
        <v>38470</v>
      </c>
      <c r="B1654">
        <v>139.916</v>
      </c>
      <c r="C1654">
        <v>297.01900000000001</v>
      </c>
      <c r="D1654">
        <v>354.43799999999999</v>
      </c>
      <c r="E1654">
        <v>622.98536152595</v>
      </c>
      <c r="F1654">
        <v>504.01</v>
      </c>
      <c r="G1654">
        <v>351.32900000000001</v>
      </c>
      <c r="H1654">
        <v>547.30999999999995</v>
      </c>
      <c r="I1654">
        <v>400.94</v>
      </c>
      <c r="J1654">
        <v>309.04599999999999</v>
      </c>
      <c r="K1654">
        <v>305.10300000000001</v>
      </c>
      <c r="L1654">
        <v>302.31599999999997</v>
      </c>
      <c r="M1654">
        <v>446.34</v>
      </c>
      <c r="N1654">
        <v>157.59100000000001</v>
      </c>
      <c r="O1654">
        <v>6.2709825452757517</v>
      </c>
      <c r="P1654">
        <v>50.892427924964075</v>
      </c>
      <c r="Q1654">
        <v>0.76546337595400926</v>
      </c>
      <c r="R1654">
        <v>49.975988258196843</v>
      </c>
      <c r="S1654">
        <v>41.388577827547586</v>
      </c>
      <c r="T1654">
        <v>49.804343316337118</v>
      </c>
      <c r="U1654">
        <v>151.83847178454241</v>
      </c>
    </row>
    <row r="1655" spans="1:21" x14ac:dyDescent="0.25">
      <c r="A1655" s="8">
        <v>38471</v>
      </c>
      <c r="B1655">
        <v>139.99299999999999</v>
      </c>
      <c r="C1655">
        <v>297.20400000000001</v>
      </c>
      <c r="D1655">
        <v>354.65699999999998</v>
      </c>
      <c r="E1655">
        <v>623.86419113839781</v>
      </c>
      <c r="F1655">
        <v>504.32100000000003</v>
      </c>
      <c r="G1655">
        <v>351.505</v>
      </c>
      <c r="H1655">
        <v>547.58900000000006</v>
      </c>
      <c r="I1655">
        <v>401.24299999999999</v>
      </c>
      <c r="J1655">
        <v>309.20299999999997</v>
      </c>
      <c r="K1655">
        <v>305.24900000000002</v>
      </c>
      <c r="L1655">
        <v>302.41899999999998</v>
      </c>
      <c r="M1655">
        <v>446.49900000000002</v>
      </c>
      <c r="N1655">
        <v>157.61000000000001</v>
      </c>
      <c r="O1655">
        <v>6.2732498157700816</v>
      </c>
      <c r="P1655">
        <v>50.919371193349313</v>
      </c>
      <c r="Q1655">
        <v>0.76506408351657051</v>
      </c>
      <c r="R1655">
        <v>50.132988707344836</v>
      </c>
      <c r="S1655">
        <v>41.40544457821467</v>
      </c>
      <c r="T1655">
        <v>49.625723682422333</v>
      </c>
      <c r="U1655">
        <v>152.09356801249311</v>
      </c>
    </row>
    <row r="1656" spans="1:21" x14ac:dyDescent="0.25">
      <c r="A1656" s="8">
        <v>38474</v>
      </c>
      <c r="B1656">
        <v>139.959</v>
      </c>
      <c r="C1656">
        <v>297.13799999999998</v>
      </c>
      <c r="D1656">
        <v>354.572</v>
      </c>
      <c r="E1656">
        <v>621.88439988204061</v>
      </c>
      <c r="F1656">
        <v>504.19799999999998</v>
      </c>
      <c r="G1656">
        <v>351.42599999999999</v>
      </c>
      <c r="H1656">
        <v>547.44100000000003</v>
      </c>
      <c r="I1656">
        <v>401.10700000000003</v>
      </c>
      <c r="J1656">
        <v>309.13600000000002</v>
      </c>
      <c r="K1656">
        <v>305.17700000000002</v>
      </c>
      <c r="L1656">
        <v>302.37099999999998</v>
      </c>
      <c r="M1656">
        <v>446.44499999999999</v>
      </c>
      <c r="N1656">
        <v>157.62899999999999</v>
      </c>
      <c r="O1656">
        <v>6.3135936727632229</v>
      </c>
      <c r="P1656">
        <v>50.949800208186431</v>
      </c>
      <c r="Q1656">
        <v>0.76664283444550363</v>
      </c>
      <c r="R1656">
        <v>50.091789370139253</v>
      </c>
      <c r="S1656">
        <v>41.573885986027122</v>
      </c>
      <c r="T1656">
        <v>49.630945589873143</v>
      </c>
      <c r="U1656">
        <v>151.58570594720797</v>
      </c>
    </row>
    <row r="1657" spans="1:21" x14ac:dyDescent="0.25">
      <c r="A1657" s="8">
        <v>38475</v>
      </c>
      <c r="B1657">
        <v>140.19999999999999</v>
      </c>
      <c r="C1657">
        <v>297.62</v>
      </c>
      <c r="D1657">
        <v>355.17200000000003</v>
      </c>
      <c r="E1657">
        <v>619.716863492995</v>
      </c>
      <c r="F1657">
        <v>505.07900000000001</v>
      </c>
      <c r="G1657">
        <v>351.99799999999999</v>
      </c>
      <c r="H1657">
        <v>548.49099999999999</v>
      </c>
      <c r="I1657">
        <v>401.87700000000001</v>
      </c>
      <c r="J1657">
        <v>309.62299999999999</v>
      </c>
      <c r="K1657">
        <v>305.68900000000002</v>
      </c>
      <c r="L1657">
        <v>302.80399999999997</v>
      </c>
      <c r="M1657">
        <v>446.99700000000001</v>
      </c>
      <c r="N1657">
        <v>157.78100000000001</v>
      </c>
      <c r="O1657">
        <v>6.3173143478690799</v>
      </c>
      <c r="P1657">
        <v>50.974033824536896</v>
      </c>
      <c r="Q1657">
        <v>0.76773513620998213</v>
      </c>
      <c r="R1657">
        <v>50.189334466261528</v>
      </c>
      <c r="S1657">
        <v>41.874467883833134</v>
      </c>
      <c r="T1657">
        <v>49.660959834773628</v>
      </c>
      <c r="U1657">
        <v>151.49468498833292</v>
      </c>
    </row>
    <row r="1658" spans="1:21" x14ac:dyDescent="0.25">
      <c r="A1658" s="8">
        <v>38476</v>
      </c>
      <c r="B1658">
        <v>139.86600000000001</v>
      </c>
      <c r="C1658">
        <v>296.90199999999999</v>
      </c>
      <c r="D1658">
        <v>354.334</v>
      </c>
      <c r="E1658">
        <v>618.4029357798164</v>
      </c>
      <c r="F1658">
        <v>503.86799999999999</v>
      </c>
      <c r="G1658">
        <v>351.28800000000001</v>
      </c>
      <c r="H1658">
        <v>546.97</v>
      </c>
      <c r="I1658">
        <v>400.82400000000001</v>
      </c>
      <c r="J1658">
        <v>309.01</v>
      </c>
      <c r="K1658">
        <v>305.04899999999998</v>
      </c>
      <c r="L1658">
        <v>302.35899999999998</v>
      </c>
      <c r="M1658">
        <v>446.46100000000001</v>
      </c>
      <c r="N1658">
        <v>157.828</v>
      </c>
      <c r="O1658">
        <v>6.3553087443016993</v>
      </c>
      <c r="P1658">
        <v>50.99334367716498</v>
      </c>
      <c r="Q1658">
        <v>0.76955133322688807</v>
      </c>
      <c r="R1658">
        <v>50.271993095370199</v>
      </c>
      <c r="S1658">
        <v>42.189702800533432</v>
      </c>
      <c r="T1658">
        <v>49.684038377671165</v>
      </c>
      <c r="U1658">
        <v>151.70132018553957</v>
      </c>
    </row>
    <row r="1659" spans="1:21" x14ac:dyDescent="0.25">
      <c r="A1659" s="8">
        <v>38477</v>
      </c>
      <c r="B1659">
        <v>140.03899999999999</v>
      </c>
      <c r="C1659">
        <v>297.28899999999999</v>
      </c>
      <c r="D1659">
        <v>354.74900000000002</v>
      </c>
      <c r="E1659">
        <v>621.34383279364147</v>
      </c>
      <c r="F1659">
        <v>504.46800000000002</v>
      </c>
      <c r="G1659">
        <v>351.69200000000001</v>
      </c>
      <c r="H1659">
        <v>547.67999999999995</v>
      </c>
      <c r="I1659">
        <v>401.38400000000001</v>
      </c>
      <c r="J1659">
        <v>309.339</v>
      </c>
      <c r="K1659">
        <v>305.41699999999997</v>
      </c>
      <c r="L1659">
        <v>302.66199999999998</v>
      </c>
      <c r="M1659">
        <v>446.86700000000002</v>
      </c>
      <c r="N1659">
        <v>157.82</v>
      </c>
      <c r="O1659">
        <v>6.4068752607425958</v>
      </c>
      <c r="P1659">
        <v>50.995889638126961</v>
      </c>
      <c r="Q1659">
        <v>0.77261651905582485</v>
      </c>
      <c r="R1659">
        <v>50.286894595677779</v>
      </c>
      <c r="S1659">
        <v>42.933188221778828</v>
      </c>
      <c r="T1659">
        <v>49.726146964159078</v>
      </c>
      <c r="U1659">
        <v>151.08275728406227</v>
      </c>
    </row>
    <row r="1660" spans="1:21" x14ac:dyDescent="0.25">
      <c r="A1660" s="8">
        <v>38478</v>
      </c>
      <c r="B1660">
        <v>139.70099999999999</v>
      </c>
      <c r="C1660">
        <v>296.60899999999998</v>
      </c>
      <c r="D1660">
        <v>353.88900000000001</v>
      </c>
      <c r="E1660">
        <v>618.85230202578271</v>
      </c>
      <c r="F1660">
        <v>503.21600000000001</v>
      </c>
      <c r="G1660">
        <v>350.87599999999998</v>
      </c>
      <c r="H1660">
        <v>546.274</v>
      </c>
      <c r="I1660">
        <v>400.37</v>
      </c>
      <c r="J1660">
        <v>308.65300000000002</v>
      </c>
      <c r="K1660">
        <v>304.678</v>
      </c>
      <c r="L1660">
        <v>302.02699999999999</v>
      </c>
      <c r="M1660">
        <v>446.05799999999999</v>
      </c>
      <c r="N1660">
        <v>157.93600000000001</v>
      </c>
      <c r="O1660">
        <v>6.4171686746987957</v>
      </c>
      <c r="P1660">
        <v>51.033565343581209</v>
      </c>
      <c r="Q1660">
        <v>0.77270286515728304</v>
      </c>
      <c r="R1660">
        <v>50.259975369458132</v>
      </c>
      <c r="S1660">
        <v>43.253410500206698</v>
      </c>
      <c r="T1660">
        <v>49.56661123681269</v>
      </c>
      <c r="U1660">
        <v>150.96501146900138</v>
      </c>
    </row>
    <row r="1661" spans="1:21" x14ac:dyDescent="0.25">
      <c r="A1661" s="8">
        <v>38481</v>
      </c>
      <c r="B1661">
        <v>139.96600000000001</v>
      </c>
      <c r="C1661">
        <v>297.13499999999999</v>
      </c>
      <c r="D1661">
        <v>354.55500000000001</v>
      </c>
      <c r="E1661">
        <v>617.9801834862385</v>
      </c>
      <c r="F1661">
        <v>504.20100000000002</v>
      </c>
      <c r="G1661">
        <v>351.45100000000002</v>
      </c>
      <c r="H1661">
        <v>547.54899999999998</v>
      </c>
      <c r="I1661">
        <v>401.09800000000001</v>
      </c>
      <c r="J1661">
        <v>309.149</v>
      </c>
      <c r="K1661">
        <v>305.20400000000001</v>
      </c>
      <c r="L1661">
        <v>302.392</v>
      </c>
      <c r="M1661">
        <v>446.48700000000002</v>
      </c>
      <c r="N1661">
        <v>157.55600000000001</v>
      </c>
      <c r="O1661">
        <v>6.4167043267219013</v>
      </c>
      <c r="P1661">
        <v>50.94079464591691</v>
      </c>
      <c r="Q1661">
        <v>0.77118471286653734</v>
      </c>
      <c r="R1661">
        <v>50.13093662470375</v>
      </c>
      <c r="S1661">
        <v>43.028734520123834</v>
      </c>
      <c r="T1661">
        <v>49.589079911723836</v>
      </c>
      <c r="U1661">
        <v>150.94745686033738</v>
      </c>
    </row>
    <row r="1662" spans="1:21" x14ac:dyDescent="0.25">
      <c r="A1662" s="8">
        <v>38482</v>
      </c>
      <c r="B1662">
        <v>140.43199999999999</v>
      </c>
      <c r="C1662">
        <v>298.06599999999997</v>
      </c>
      <c r="D1662">
        <v>355.71800000000002</v>
      </c>
      <c r="E1662">
        <v>618.13062239450005</v>
      </c>
      <c r="F1662">
        <v>505.89800000000002</v>
      </c>
      <c r="G1662">
        <v>352.50200000000001</v>
      </c>
      <c r="H1662">
        <v>549.64400000000001</v>
      </c>
      <c r="I1662">
        <v>402.512</v>
      </c>
      <c r="J1662">
        <v>310.065</v>
      </c>
      <c r="K1662">
        <v>306.16699999999997</v>
      </c>
      <c r="L1662">
        <v>303.13799999999998</v>
      </c>
      <c r="M1662">
        <v>447.41899999999998</v>
      </c>
      <c r="N1662">
        <v>157.88999999999999</v>
      </c>
      <c r="O1662">
        <v>6.3854031587697424</v>
      </c>
      <c r="P1662">
        <v>51.051210040446662</v>
      </c>
      <c r="Q1662">
        <v>0.76763477222995824</v>
      </c>
      <c r="R1662">
        <v>50.311412708204813</v>
      </c>
      <c r="S1662">
        <v>42.591128993629354</v>
      </c>
      <c r="T1662">
        <v>49.642277041085173</v>
      </c>
      <c r="U1662">
        <v>151.18333818440541</v>
      </c>
    </row>
    <row r="1663" spans="1:21" x14ac:dyDescent="0.25">
      <c r="A1663" s="8">
        <v>38483</v>
      </c>
      <c r="B1663">
        <v>140.76</v>
      </c>
      <c r="C1663">
        <v>298.67</v>
      </c>
      <c r="D1663">
        <v>356.53399999999999</v>
      </c>
      <c r="E1663">
        <v>621.35429616087754</v>
      </c>
      <c r="F1663">
        <v>507.142</v>
      </c>
      <c r="G1663">
        <v>353.25200000000001</v>
      </c>
      <c r="H1663">
        <v>551.22500000000002</v>
      </c>
      <c r="I1663">
        <v>403.43200000000002</v>
      </c>
      <c r="J1663">
        <v>310.69200000000001</v>
      </c>
      <c r="K1663">
        <v>306.86599999999999</v>
      </c>
      <c r="L1663">
        <v>303.637</v>
      </c>
      <c r="M1663">
        <v>448.02600000000001</v>
      </c>
      <c r="N1663">
        <v>158.39699999999999</v>
      </c>
      <c r="O1663">
        <v>6.4094714023678501</v>
      </c>
      <c r="P1663">
        <v>51.193395180739081</v>
      </c>
      <c r="Q1663">
        <v>0.77124930061545849</v>
      </c>
      <c r="R1663">
        <v>50.563490099009897</v>
      </c>
      <c r="S1663">
        <v>42.756264510929064</v>
      </c>
      <c r="T1663">
        <v>49.663257832632574</v>
      </c>
      <c r="U1663">
        <v>151.54595784634313</v>
      </c>
    </row>
    <row r="1664" spans="1:21" x14ac:dyDescent="0.25">
      <c r="A1664" s="8">
        <v>38484</v>
      </c>
      <c r="B1664">
        <v>140.69399999999999</v>
      </c>
      <c r="C1664">
        <v>298.58</v>
      </c>
      <c r="D1664">
        <v>356.34300000000002</v>
      </c>
      <c r="E1664">
        <v>623.74404456497837</v>
      </c>
      <c r="F1664">
        <v>506.87799999999999</v>
      </c>
      <c r="G1664">
        <v>353.07299999999998</v>
      </c>
      <c r="H1664">
        <v>550.94000000000005</v>
      </c>
      <c r="I1664">
        <v>403.22899999999998</v>
      </c>
      <c r="J1664">
        <v>310.52600000000001</v>
      </c>
      <c r="K1664">
        <v>306.71499999999997</v>
      </c>
      <c r="L1664">
        <v>303.50099999999998</v>
      </c>
      <c r="M1664">
        <v>447.82799999999997</v>
      </c>
      <c r="N1664">
        <v>158.435</v>
      </c>
      <c r="O1664">
        <v>6.4090052530642874</v>
      </c>
      <c r="P1664">
        <v>51.178248951950984</v>
      </c>
      <c r="Q1664">
        <v>0.77021539688871155</v>
      </c>
      <c r="R1664">
        <v>50.502550153009182</v>
      </c>
      <c r="S1664">
        <v>42.710614793467826</v>
      </c>
      <c r="T1664">
        <v>49.615555724345974</v>
      </c>
      <c r="U1664">
        <v>151.58180935426444</v>
      </c>
    </row>
    <row r="1665" spans="1:21" x14ac:dyDescent="0.25">
      <c r="A1665" s="8">
        <v>38485</v>
      </c>
      <c r="B1665">
        <v>140.90100000000001</v>
      </c>
      <c r="C1665">
        <v>299</v>
      </c>
      <c r="D1665">
        <v>356.87700000000001</v>
      </c>
      <c r="E1665">
        <v>626.32876109440338</v>
      </c>
      <c r="F1665">
        <v>507.65199999999999</v>
      </c>
      <c r="G1665">
        <v>353.53699999999998</v>
      </c>
      <c r="H1665">
        <v>551.851</v>
      </c>
      <c r="I1665">
        <v>403.97399999999999</v>
      </c>
      <c r="J1665">
        <v>310.92200000000003</v>
      </c>
      <c r="K1665">
        <v>307.15199999999999</v>
      </c>
      <c r="L1665">
        <v>303.77499999999998</v>
      </c>
      <c r="M1665">
        <v>448.161</v>
      </c>
      <c r="N1665">
        <v>158.58799999999999</v>
      </c>
      <c r="O1665">
        <v>6.3949438669438674</v>
      </c>
      <c r="P1665">
        <v>51.178845675819119</v>
      </c>
      <c r="Q1665">
        <v>0.76959831035307236</v>
      </c>
      <c r="R1665">
        <v>50.594577884942353</v>
      </c>
      <c r="S1665">
        <v>42.464745847711612</v>
      </c>
      <c r="T1665">
        <v>49.800027148092852</v>
      </c>
      <c r="U1665">
        <v>151.68047643707925</v>
      </c>
    </row>
    <row r="1666" spans="1:21" x14ac:dyDescent="0.25">
      <c r="A1666" s="8">
        <v>38488</v>
      </c>
      <c r="B1666">
        <v>140.833</v>
      </c>
      <c r="C1666">
        <v>298.88099999999997</v>
      </c>
      <c r="D1666">
        <v>356.72</v>
      </c>
      <c r="E1666">
        <v>620.832969908417</v>
      </c>
      <c r="F1666">
        <v>507.435</v>
      </c>
      <c r="G1666">
        <v>353.399</v>
      </c>
      <c r="H1666">
        <v>551.44000000000005</v>
      </c>
      <c r="I1666">
        <v>403.74799999999999</v>
      </c>
      <c r="J1666">
        <v>310.81200000000001</v>
      </c>
      <c r="K1666">
        <v>307.017</v>
      </c>
      <c r="L1666">
        <v>303.661</v>
      </c>
      <c r="M1666">
        <v>448.05799999999999</v>
      </c>
      <c r="N1666">
        <v>158.48099999999999</v>
      </c>
      <c r="O1666">
        <v>6.3789927818800294</v>
      </c>
      <c r="P1666">
        <v>51.185160800542825</v>
      </c>
      <c r="Q1666">
        <v>0.76571791009276147</v>
      </c>
      <c r="R1666">
        <v>50.569168983626817</v>
      </c>
      <c r="S1666">
        <v>42.28733010170135</v>
      </c>
      <c r="T1666">
        <v>49.697692057644389</v>
      </c>
      <c r="U1666">
        <v>151.72288766591129</v>
      </c>
    </row>
    <row r="1667" spans="1:21" x14ac:dyDescent="0.25">
      <c r="A1667" s="8">
        <v>38489</v>
      </c>
      <c r="B1667">
        <v>140.88</v>
      </c>
      <c r="C1667">
        <v>298.99900000000002</v>
      </c>
      <c r="D1667">
        <v>356.86799999999999</v>
      </c>
      <c r="E1667">
        <v>622.52020091723091</v>
      </c>
      <c r="F1667">
        <v>507.62900000000002</v>
      </c>
      <c r="G1667">
        <v>353.53100000000001</v>
      </c>
      <c r="H1667">
        <v>551.53399999999999</v>
      </c>
      <c r="I1667">
        <v>403.92899999999997</v>
      </c>
      <c r="J1667">
        <v>310.93099999999998</v>
      </c>
      <c r="K1667">
        <v>307.14299999999997</v>
      </c>
      <c r="L1667">
        <v>303.76299999999998</v>
      </c>
      <c r="M1667">
        <v>448.22699999999998</v>
      </c>
      <c r="N1667">
        <v>158.50399999999999</v>
      </c>
      <c r="O1667">
        <v>6.3519748801850939</v>
      </c>
      <c r="P1667">
        <v>51.156160997366861</v>
      </c>
      <c r="Q1667">
        <v>0.76413795831190912</v>
      </c>
      <c r="R1667">
        <v>50.553157325922498</v>
      </c>
      <c r="S1667">
        <v>42.402688723094897</v>
      </c>
      <c r="T1667">
        <v>49.810826953358308</v>
      </c>
      <c r="U1667">
        <v>151.74937603319177</v>
      </c>
    </row>
    <row r="1668" spans="1:21" x14ac:dyDescent="0.25">
      <c r="A1668" s="8">
        <v>38490</v>
      </c>
      <c r="B1668">
        <v>141.09899999999999</v>
      </c>
      <c r="C1668">
        <v>299.42200000000003</v>
      </c>
      <c r="D1668">
        <v>357.45100000000002</v>
      </c>
      <c r="E1668">
        <v>621.09732201175711</v>
      </c>
      <c r="F1668">
        <v>508.53399999999999</v>
      </c>
      <c r="G1668">
        <v>354.03899999999999</v>
      </c>
      <c r="H1668">
        <v>552.47299999999996</v>
      </c>
      <c r="I1668">
        <v>404.524</v>
      </c>
      <c r="J1668">
        <v>311.37900000000002</v>
      </c>
      <c r="K1668">
        <v>307.59800000000001</v>
      </c>
      <c r="L1668">
        <v>303.959</v>
      </c>
      <c r="M1668">
        <v>448.60700000000003</v>
      </c>
      <c r="N1668">
        <v>158.61600000000001</v>
      </c>
      <c r="O1668">
        <v>6.3753229546207351</v>
      </c>
      <c r="P1668">
        <v>51.239700500285387</v>
      </c>
      <c r="Q1668">
        <v>0.76679230311446145</v>
      </c>
      <c r="R1668">
        <v>50.607497992711998</v>
      </c>
      <c r="S1668">
        <v>42.563263160410045</v>
      </c>
      <c r="T1668">
        <v>50.050627817565847</v>
      </c>
      <c r="U1668">
        <v>151.80106917220152</v>
      </c>
    </row>
    <row r="1669" spans="1:21" x14ac:dyDescent="0.25">
      <c r="A1669" s="8">
        <v>38491</v>
      </c>
      <c r="B1669">
        <v>140.97800000000001</v>
      </c>
      <c r="C1669">
        <v>299.24900000000002</v>
      </c>
      <c r="D1669">
        <v>357.14100000000002</v>
      </c>
      <c r="E1669">
        <v>622.204117261948</v>
      </c>
      <c r="F1669">
        <v>508.08800000000002</v>
      </c>
      <c r="G1669">
        <v>353.71100000000001</v>
      </c>
      <c r="H1669">
        <v>551.92399999999998</v>
      </c>
      <c r="I1669">
        <v>404.03699999999998</v>
      </c>
      <c r="J1669">
        <v>311.12</v>
      </c>
      <c r="K1669">
        <v>307.29899999999998</v>
      </c>
      <c r="L1669">
        <v>303.63499999999999</v>
      </c>
      <c r="M1669">
        <v>448.27199999999999</v>
      </c>
      <c r="N1669">
        <v>158.626</v>
      </c>
      <c r="O1669">
        <v>6.3712301587301594</v>
      </c>
      <c r="P1669">
        <v>51.222941397647318</v>
      </c>
      <c r="Q1669">
        <v>0.76905945516007168</v>
      </c>
      <c r="R1669">
        <v>50.612159329140461</v>
      </c>
      <c r="S1669">
        <v>42.893971093956672</v>
      </c>
      <c r="T1669">
        <v>49.974562452440487</v>
      </c>
      <c r="U1669">
        <v>151.61891813149461</v>
      </c>
    </row>
    <row r="1670" spans="1:21" x14ac:dyDescent="0.25">
      <c r="A1670" s="8">
        <v>38492</v>
      </c>
      <c r="B1670">
        <v>140.721</v>
      </c>
      <c r="C1670">
        <v>298.726</v>
      </c>
      <c r="D1670">
        <v>356.5</v>
      </c>
      <c r="E1670">
        <v>620.82036363636371</v>
      </c>
      <c r="F1670">
        <v>507.14600000000002</v>
      </c>
      <c r="G1670">
        <v>353.11</v>
      </c>
      <c r="H1670">
        <v>550.79300000000001</v>
      </c>
      <c r="I1670">
        <v>403.34800000000001</v>
      </c>
      <c r="J1670">
        <v>310.608</v>
      </c>
      <c r="K1670">
        <v>306.75700000000001</v>
      </c>
      <c r="L1670">
        <v>303.12200000000001</v>
      </c>
      <c r="M1670">
        <v>447.70699999999999</v>
      </c>
      <c r="N1670">
        <v>158.499</v>
      </c>
      <c r="O1670">
        <v>6.3618236439866616</v>
      </c>
      <c r="P1670">
        <v>51.151581872738625</v>
      </c>
      <c r="Q1670">
        <v>0.76697993496708694</v>
      </c>
      <c r="R1670">
        <v>50.518491147036173</v>
      </c>
      <c r="S1670">
        <v>42.795480361092842</v>
      </c>
      <c r="T1670">
        <v>49.982947147052251</v>
      </c>
      <c r="U1670">
        <v>151.04857188962401</v>
      </c>
    </row>
    <row r="1671" spans="1:21" x14ac:dyDescent="0.25">
      <c r="A1671" s="8">
        <v>38495</v>
      </c>
      <c r="B1671">
        <v>141.06800000000001</v>
      </c>
      <c r="C1671">
        <v>299.45499999999998</v>
      </c>
      <c r="D1671">
        <v>357.41199999999998</v>
      </c>
      <c r="E1671">
        <v>622.30573526204853</v>
      </c>
      <c r="F1671">
        <v>508.48500000000001</v>
      </c>
      <c r="G1671">
        <v>353.92200000000003</v>
      </c>
      <c r="H1671">
        <v>552.16800000000001</v>
      </c>
      <c r="I1671">
        <v>404.43700000000001</v>
      </c>
      <c r="J1671">
        <v>311.30599999999998</v>
      </c>
      <c r="K1671">
        <v>307.49299999999999</v>
      </c>
      <c r="L1671">
        <v>303.67</v>
      </c>
      <c r="M1671">
        <v>448.37900000000002</v>
      </c>
      <c r="N1671">
        <v>158.316</v>
      </c>
      <c r="O1671">
        <v>6.3579642002804579</v>
      </c>
      <c r="P1671">
        <v>51.106338136884432</v>
      </c>
      <c r="Q1671">
        <v>0.76659467813199667</v>
      </c>
      <c r="R1671">
        <v>50.498628448143016</v>
      </c>
      <c r="S1671">
        <v>42.933909080004796</v>
      </c>
      <c r="T1671">
        <v>50.031722498991641</v>
      </c>
      <c r="U1671">
        <v>151.30342087411569</v>
      </c>
    </row>
    <row r="1672" spans="1:21" x14ac:dyDescent="0.25">
      <c r="A1672" s="8">
        <v>38496</v>
      </c>
      <c r="B1672">
        <v>141.304</v>
      </c>
      <c r="C1672">
        <v>299.96699999999998</v>
      </c>
      <c r="D1672">
        <v>358.02100000000002</v>
      </c>
      <c r="E1672">
        <v>623.12599912803364</v>
      </c>
      <c r="F1672">
        <v>509.36799999999999</v>
      </c>
      <c r="G1672">
        <v>354.51900000000001</v>
      </c>
      <c r="H1672">
        <v>553.02700000000004</v>
      </c>
      <c r="I1672">
        <v>405.226</v>
      </c>
      <c r="J1672">
        <v>311.82400000000001</v>
      </c>
      <c r="K1672">
        <v>308.01900000000001</v>
      </c>
      <c r="L1672">
        <v>304.06299999999999</v>
      </c>
      <c r="M1672">
        <v>449.08100000000002</v>
      </c>
      <c r="N1672">
        <v>159.00200000000001</v>
      </c>
      <c r="O1672">
        <v>6.3456996928938603</v>
      </c>
      <c r="P1672">
        <v>51.29268964035635</v>
      </c>
      <c r="Q1672">
        <v>0.76063762874439822</v>
      </c>
      <c r="R1672">
        <v>50.638571419741254</v>
      </c>
      <c r="S1672">
        <v>42.931251573910849</v>
      </c>
      <c r="T1672">
        <v>50.072455083296099</v>
      </c>
      <c r="U1672">
        <v>151.63951383501421</v>
      </c>
    </row>
    <row r="1673" spans="1:21" x14ac:dyDescent="0.25">
      <c r="A1673" s="8">
        <v>38497</v>
      </c>
      <c r="B1673">
        <v>141.441</v>
      </c>
      <c r="C1673">
        <v>300.17599999999999</v>
      </c>
      <c r="D1673">
        <v>358.339</v>
      </c>
      <c r="E1673">
        <v>624.14565011992147</v>
      </c>
      <c r="F1673">
        <v>509.85199999999998</v>
      </c>
      <c r="G1673">
        <v>354.87200000000001</v>
      </c>
      <c r="H1673">
        <v>553.71</v>
      </c>
      <c r="I1673">
        <v>405.59899999999999</v>
      </c>
      <c r="J1673">
        <v>312.11399999999998</v>
      </c>
      <c r="K1673">
        <v>308.358</v>
      </c>
      <c r="L1673">
        <v>304.43700000000001</v>
      </c>
      <c r="M1673">
        <v>449.541</v>
      </c>
      <c r="N1673">
        <v>159.173</v>
      </c>
      <c r="O1673">
        <v>6.3116547984582212</v>
      </c>
      <c r="P1673">
        <v>51.42697889314951</v>
      </c>
      <c r="Q1673">
        <v>0.75936512919110877</v>
      </c>
      <c r="R1673">
        <v>50.981441251318969</v>
      </c>
      <c r="S1673">
        <v>42.655536342495971</v>
      </c>
      <c r="T1673">
        <v>50.14273189167406</v>
      </c>
      <c r="U1673">
        <v>151.90126492187247</v>
      </c>
    </row>
    <row r="1674" spans="1:21" x14ac:dyDescent="0.25">
      <c r="A1674" s="8">
        <v>38498</v>
      </c>
      <c r="B1674">
        <v>141.238</v>
      </c>
      <c r="C1674">
        <v>299.79700000000003</v>
      </c>
      <c r="D1674">
        <v>357.78199999999998</v>
      </c>
      <c r="E1674">
        <v>622.87875481853223</v>
      </c>
      <c r="F1674">
        <v>509.03300000000002</v>
      </c>
      <c r="G1674">
        <v>354.41500000000002</v>
      </c>
      <c r="H1674">
        <v>552.80600000000004</v>
      </c>
      <c r="I1674">
        <v>404.959</v>
      </c>
      <c r="J1674">
        <v>311.70800000000003</v>
      </c>
      <c r="K1674">
        <v>307.93200000000002</v>
      </c>
      <c r="L1674">
        <v>304.24</v>
      </c>
      <c r="M1674">
        <v>449.25</v>
      </c>
      <c r="N1674">
        <v>159.05000000000001</v>
      </c>
      <c r="O1674">
        <v>6.3284544859201048</v>
      </c>
      <c r="P1674">
        <v>51.353616764054003</v>
      </c>
      <c r="Q1674">
        <v>0.76118951216635877</v>
      </c>
      <c r="R1674">
        <v>51.398358704504169</v>
      </c>
      <c r="S1674">
        <v>42.771841759292457</v>
      </c>
      <c r="T1674">
        <v>49.944814462416751</v>
      </c>
      <c r="U1674">
        <v>151.69333204046671</v>
      </c>
    </row>
    <row r="1675" spans="1:21" x14ac:dyDescent="0.25">
      <c r="A1675" s="8">
        <v>38499</v>
      </c>
      <c r="B1675">
        <v>141.01</v>
      </c>
      <c r="C1675">
        <v>299.38099999999997</v>
      </c>
      <c r="D1675">
        <v>357.25299999999999</v>
      </c>
      <c r="E1675">
        <v>620.22238372093034</v>
      </c>
      <c r="F1675">
        <v>508.24</v>
      </c>
      <c r="G1675">
        <v>354.00599999999997</v>
      </c>
      <c r="H1675">
        <v>551.41800000000001</v>
      </c>
      <c r="I1675">
        <v>404.51900000000001</v>
      </c>
      <c r="J1675">
        <v>311.34399999999999</v>
      </c>
      <c r="K1675">
        <v>307.56400000000002</v>
      </c>
      <c r="L1675">
        <v>304.03199999999998</v>
      </c>
      <c r="M1675">
        <v>449.09</v>
      </c>
      <c r="N1675">
        <v>159.02600000000001</v>
      </c>
      <c r="O1675">
        <v>6.3417131604857238</v>
      </c>
      <c r="P1675">
        <v>51.362186053697492</v>
      </c>
      <c r="Q1675">
        <v>0.76058629996650828</v>
      </c>
      <c r="R1675">
        <v>51.484747886000626</v>
      </c>
      <c r="S1675">
        <v>43.165943077665219</v>
      </c>
      <c r="T1675">
        <v>49.984554304671782</v>
      </c>
      <c r="U1675">
        <v>151.55739293327304</v>
      </c>
    </row>
    <row r="1676" spans="1:21" x14ac:dyDescent="0.25">
      <c r="A1676" s="8">
        <v>38502</v>
      </c>
      <c r="B1676">
        <v>140.99600000000001</v>
      </c>
      <c r="C1676">
        <v>299.38099999999997</v>
      </c>
      <c r="D1676">
        <v>357.22300000000001</v>
      </c>
      <c r="E1676">
        <v>623.98420937203014</v>
      </c>
      <c r="F1676">
        <v>508.23500000000001</v>
      </c>
      <c r="G1676">
        <v>353.988</v>
      </c>
      <c r="H1676">
        <v>551.22699999999998</v>
      </c>
      <c r="I1676">
        <v>404.553</v>
      </c>
      <c r="J1676">
        <v>311.35199999999998</v>
      </c>
      <c r="K1676">
        <v>307.553</v>
      </c>
      <c r="L1676">
        <v>304.02600000000001</v>
      </c>
      <c r="M1676">
        <v>449.13900000000001</v>
      </c>
      <c r="N1676">
        <v>158.714</v>
      </c>
      <c r="O1676">
        <v>6.3420461071457872</v>
      </c>
      <c r="P1676">
        <v>51.336312023381595</v>
      </c>
      <c r="Q1676">
        <v>0.76034262085261384</v>
      </c>
      <c r="R1676">
        <v>51.440740159949819</v>
      </c>
      <c r="S1676">
        <v>43.244973129641927</v>
      </c>
      <c r="T1676">
        <v>50.016236950504535</v>
      </c>
      <c r="U1676">
        <v>151.89073726454788</v>
      </c>
    </row>
    <row r="1677" spans="1:21" x14ac:dyDescent="0.25">
      <c r="A1677" s="8">
        <v>38503</v>
      </c>
      <c r="B1677">
        <v>141.553</v>
      </c>
      <c r="C1677">
        <v>300.5</v>
      </c>
      <c r="D1677">
        <v>358.60500000000002</v>
      </c>
      <c r="E1677">
        <v>633.21771217712171</v>
      </c>
      <c r="F1677">
        <v>510.28300000000002</v>
      </c>
      <c r="G1677">
        <v>355.22300000000001</v>
      </c>
      <c r="H1677">
        <v>553.80200000000002</v>
      </c>
      <c r="I1677">
        <v>406.20499999999998</v>
      </c>
      <c r="J1677">
        <v>312.423</v>
      </c>
      <c r="K1677">
        <v>308.68200000000002</v>
      </c>
      <c r="L1677">
        <v>304.858</v>
      </c>
      <c r="M1677">
        <v>450.18400000000003</v>
      </c>
      <c r="N1677">
        <v>159.041</v>
      </c>
      <c r="O1677">
        <v>6.3733684904416608</v>
      </c>
      <c r="P1677">
        <v>51.399721869520533</v>
      </c>
      <c r="Q1677">
        <v>0.76024881399972444</v>
      </c>
      <c r="R1677">
        <v>51.893476543989884</v>
      </c>
      <c r="S1677">
        <v>43.344760157400479</v>
      </c>
      <c r="T1677">
        <v>50.382543545432178</v>
      </c>
      <c r="U1677">
        <v>153.01892929161514</v>
      </c>
    </row>
    <row r="1678" spans="1:21" x14ac:dyDescent="0.25">
      <c r="A1678" s="8">
        <v>38504</v>
      </c>
      <c r="B1678">
        <v>141.91</v>
      </c>
      <c r="C1678">
        <v>301.214</v>
      </c>
      <c r="D1678">
        <v>359.55200000000002</v>
      </c>
      <c r="E1678">
        <v>638.16257032869407</v>
      </c>
      <c r="F1678">
        <v>511.68200000000002</v>
      </c>
      <c r="G1678">
        <v>356.17500000000001</v>
      </c>
      <c r="H1678">
        <v>555.11900000000003</v>
      </c>
      <c r="I1678">
        <v>407.32900000000001</v>
      </c>
      <c r="J1678">
        <v>313.21100000000001</v>
      </c>
      <c r="K1678">
        <v>309.52699999999999</v>
      </c>
      <c r="L1678">
        <v>305.59899999999999</v>
      </c>
      <c r="M1678">
        <v>451.25700000000001</v>
      </c>
      <c r="N1678">
        <v>159.37799999999999</v>
      </c>
      <c r="O1678">
        <v>6.3709884467265718</v>
      </c>
      <c r="P1678">
        <v>51.529906661380387</v>
      </c>
      <c r="Q1678">
        <v>0.7619804714468883</v>
      </c>
      <c r="R1678">
        <v>52.024671052631575</v>
      </c>
      <c r="S1678">
        <v>43.546768244754823</v>
      </c>
      <c r="T1678">
        <v>50.514495131823644</v>
      </c>
      <c r="U1678">
        <v>153.48564351595346</v>
      </c>
    </row>
    <row r="1679" spans="1:21" x14ac:dyDescent="0.25">
      <c r="A1679" s="8">
        <v>38505</v>
      </c>
      <c r="B1679">
        <v>142.048</v>
      </c>
      <c r="C1679">
        <v>301.52600000000001</v>
      </c>
      <c r="D1679">
        <v>359.84800000000001</v>
      </c>
      <c r="E1679">
        <v>638.59763313609471</v>
      </c>
      <c r="F1679">
        <v>512.15599999999995</v>
      </c>
      <c r="G1679">
        <v>356.411</v>
      </c>
      <c r="H1679">
        <v>555.91899999999998</v>
      </c>
      <c r="I1679">
        <v>407.642</v>
      </c>
      <c r="J1679">
        <v>313.39999999999998</v>
      </c>
      <c r="K1679">
        <v>309.76900000000001</v>
      </c>
      <c r="L1679">
        <v>305.65899999999999</v>
      </c>
      <c r="M1679">
        <v>451.24900000000002</v>
      </c>
      <c r="N1679">
        <v>159.73400000000001</v>
      </c>
      <c r="O1679">
        <v>6.402807828887604</v>
      </c>
      <c r="P1679">
        <v>51.665591484557694</v>
      </c>
      <c r="Q1679">
        <v>0.76688095238095233</v>
      </c>
      <c r="R1679">
        <v>52.039378133643169</v>
      </c>
      <c r="S1679">
        <v>43.740395103623804</v>
      </c>
      <c r="T1679">
        <v>50.553896636587368</v>
      </c>
      <c r="U1679">
        <v>153.45732899022804</v>
      </c>
    </row>
    <row r="1680" spans="1:21" x14ac:dyDescent="0.25">
      <c r="A1680" s="8">
        <v>38506</v>
      </c>
      <c r="B1680">
        <v>141.99199999999999</v>
      </c>
      <c r="C1680">
        <v>301.44200000000001</v>
      </c>
      <c r="D1680">
        <v>359.74599999999998</v>
      </c>
      <c r="E1680">
        <v>638.49637413053142</v>
      </c>
      <c r="F1680">
        <v>511.98899999999998</v>
      </c>
      <c r="G1680">
        <v>356.267</v>
      </c>
      <c r="H1680">
        <v>555.57000000000005</v>
      </c>
      <c r="I1680">
        <v>407.56400000000002</v>
      </c>
      <c r="J1680">
        <v>313.3</v>
      </c>
      <c r="K1680">
        <v>309.66000000000003</v>
      </c>
      <c r="L1680">
        <v>305.49200000000002</v>
      </c>
      <c r="M1680">
        <v>451.07299999999998</v>
      </c>
      <c r="N1680">
        <v>159.88800000000001</v>
      </c>
      <c r="O1680">
        <v>6.4380447390223692</v>
      </c>
      <c r="P1680">
        <v>51.777467136213339</v>
      </c>
      <c r="Q1680">
        <v>0.77270037977213668</v>
      </c>
      <c r="R1680">
        <v>52.293223559214695</v>
      </c>
      <c r="S1680">
        <v>44.019247167742726</v>
      </c>
      <c r="T1680">
        <v>50.764760601915192</v>
      </c>
      <c r="U1680">
        <v>153.4916756263643</v>
      </c>
    </row>
    <row r="1681" spans="1:21" x14ac:dyDescent="0.25">
      <c r="A1681" s="8">
        <v>38509</v>
      </c>
      <c r="B1681">
        <v>142.131</v>
      </c>
      <c r="C1681">
        <v>301.733</v>
      </c>
      <c r="D1681">
        <v>360.09500000000003</v>
      </c>
      <c r="E1681">
        <v>637.9871139746723</v>
      </c>
      <c r="F1681">
        <v>512.50699999999995</v>
      </c>
      <c r="G1681">
        <v>356.57400000000001</v>
      </c>
      <c r="H1681">
        <v>556.20699999999999</v>
      </c>
      <c r="I1681">
        <v>407.90499999999997</v>
      </c>
      <c r="J1681">
        <v>313.57</v>
      </c>
      <c r="K1681">
        <v>309.90100000000001</v>
      </c>
      <c r="L1681">
        <v>305.69299999999998</v>
      </c>
      <c r="M1681">
        <v>451.33</v>
      </c>
      <c r="N1681">
        <v>159.88399999999999</v>
      </c>
      <c r="O1681">
        <v>6.4389386401326698</v>
      </c>
      <c r="P1681">
        <v>51.743121732234783</v>
      </c>
      <c r="Q1681">
        <v>0.77412330827067666</v>
      </c>
      <c r="R1681">
        <v>52.459718954663948</v>
      </c>
      <c r="S1681">
        <v>44.283125153073719</v>
      </c>
      <c r="T1681">
        <v>50.775267187269129</v>
      </c>
      <c r="U1681">
        <v>153.80935287014978</v>
      </c>
    </row>
    <row r="1682" spans="1:21" x14ac:dyDescent="0.25">
      <c r="A1682" s="8">
        <v>38510</v>
      </c>
      <c r="B1682">
        <v>142.64699999999999</v>
      </c>
      <c r="C1682">
        <v>302.77499999999998</v>
      </c>
      <c r="D1682">
        <v>361.38400000000001</v>
      </c>
      <c r="E1682">
        <v>644.15628961300433</v>
      </c>
      <c r="F1682">
        <v>514.41700000000003</v>
      </c>
      <c r="G1682">
        <v>357.75099999999998</v>
      </c>
      <c r="H1682">
        <v>558.54999999999995</v>
      </c>
      <c r="I1682">
        <v>409.346</v>
      </c>
      <c r="J1682">
        <v>314.565</v>
      </c>
      <c r="K1682">
        <v>310.94299999999998</v>
      </c>
      <c r="L1682">
        <v>306.459</v>
      </c>
      <c r="M1682">
        <v>452.28699999999998</v>
      </c>
      <c r="N1682">
        <v>160.24199999999999</v>
      </c>
      <c r="O1682">
        <v>6.4566134227742165</v>
      </c>
      <c r="P1682">
        <v>51.832108254834246</v>
      </c>
      <c r="Q1682">
        <v>0.77381142948615333</v>
      </c>
      <c r="R1682">
        <v>52.503387943375216</v>
      </c>
      <c r="S1682">
        <v>44.555169781586279</v>
      </c>
      <c r="T1682">
        <v>50.813457399324172</v>
      </c>
      <c r="U1682">
        <v>154.0584680712069</v>
      </c>
    </row>
    <row r="1683" spans="1:21" x14ac:dyDescent="0.25">
      <c r="A1683" s="8">
        <v>38511</v>
      </c>
      <c r="B1683">
        <v>142.994</v>
      </c>
      <c r="C1683">
        <v>303.41300000000001</v>
      </c>
      <c r="D1683">
        <v>362.24799999999999</v>
      </c>
      <c r="E1683">
        <v>645.97315436241615</v>
      </c>
      <c r="F1683">
        <v>515.72400000000005</v>
      </c>
      <c r="G1683">
        <v>358.577</v>
      </c>
      <c r="H1683">
        <v>560.19500000000005</v>
      </c>
      <c r="I1683">
        <v>410.34300000000002</v>
      </c>
      <c r="J1683">
        <v>315.23099999999999</v>
      </c>
      <c r="K1683">
        <v>311.71199999999999</v>
      </c>
      <c r="L1683">
        <v>307.04199999999997</v>
      </c>
      <c r="M1683">
        <v>452.99900000000002</v>
      </c>
      <c r="N1683">
        <v>160.74700000000001</v>
      </c>
      <c r="O1683">
        <v>6.4733920558417815</v>
      </c>
      <c r="P1683">
        <v>51.976221662468518</v>
      </c>
      <c r="Q1683">
        <v>0.77326322944363368</v>
      </c>
      <c r="R1683">
        <v>52.212353602607678</v>
      </c>
      <c r="S1683">
        <v>44.598698481561826</v>
      </c>
      <c r="T1683">
        <v>50.696248706920017</v>
      </c>
      <c r="U1683">
        <v>153.99823995306545</v>
      </c>
    </row>
    <row r="1684" spans="1:21" x14ac:dyDescent="0.25">
      <c r="A1684" s="8">
        <v>38512</v>
      </c>
      <c r="B1684">
        <v>142.953</v>
      </c>
      <c r="C1684">
        <v>303.34699999999998</v>
      </c>
      <c r="D1684">
        <v>362.11399999999998</v>
      </c>
      <c r="E1684">
        <v>644.97277947647115</v>
      </c>
      <c r="F1684">
        <v>515.5</v>
      </c>
      <c r="G1684">
        <v>358.46100000000001</v>
      </c>
      <c r="H1684">
        <v>560.06200000000001</v>
      </c>
      <c r="I1684">
        <v>410.221</v>
      </c>
      <c r="J1684">
        <v>315.10399999999998</v>
      </c>
      <c r="K1684">
        <v>311.62400000000002</v>
      </c>
      <c r="L1684">
        <v>307.01799999999997</v>
      </c>
      <c r="M1684">
        <v>452.87400000000002</v>
      </c>
      <c r="N1684">
        <v>160.58199999999999</v>
      </c>
      <c r="O1684">
        <v>6.4759830409842882</v>
      </c>
      <c r="P1684">
        <v>51.976066401633183</v>
      </c>
      <c r="Q1684">
        <v>0.77614766870430307</v>
      </c>
      <c r="R1684">
        <v>52.331897643780081</v>
      </c>
      <c r="S1684">
        <v>44.871899548462913</v>
      </c>
      <c r="T1684">
        <v>50.599380401108753</v>
      </c>
      <c r="U1684">
        <v>154.02667710269705</v>
      </c>
    </row>
    <row r="1685" spans="1:21" x14ac:dyDescent="0.25">
      <c r="A1685" s="8">
        <v>38513</v>
      </c>
      <c r="B1685">
        <v>142.81200000000001</v>
      </c>
      <c r="C1685">
        <v>303.04199999999997</v>
      </c>
      <c r="D1685">
        <v>361.75400000000002</v>
      </c>
      <c r="E1685">
        <v>646.24784982424649</v>
      </c>
      <c r="F1685">
        <v>514.93600000000004</v>
      </c>
      <c r="G1685">
        <v>358.07900000000001</v>
      </c>
      <c r="H1685">
        <v>559.56299999999999</v>
      </c>
      <c r="I1685">
        <v>409.803</v>
      </c>
      <c r="J1685">
        <v>314.78899999999999</v>
      </c>
      <c r="K1685">
        <v>311.29399999999998</v>
      </c>
      <c r="L1685">
        <v>306.72399999999999</v>
      </c>
      <c r="M1685">
        <v>452.47800000000001</v>
      </c>
      <c r="N1685">
        <v>160.739</v>
      </c>
      <c r="O1685">
        <v>6.4980483736447034</v>
      </c>
      <c r="P1685">
        <v>52.016416677302132</v>
      </c>
      <c r="Q1685">
        <v>0.78304527409070845</v>
      </c>
      <c r="R1685">
        <v>52.629123243139887</v>
      </c>
      <c r="S1685">
        <v>45.075250108742928</v>
      </c>
      <c r="T1685">
        <v>50.418657565415245</v>
      </c>
      <c r="U1685">
        <v>153.78401249837262</v>
      </c>
    </row>
    <row r="1686" spans="1:21" x14ac:dyDescent="0.25">
      <c r="A1686" s="8">
        <v>38516</v>
      </c>
      <c r="B1686">
        <v>142.494</v>
      </c>
      <c r="C1686">
        <v>302.43900000000002</v>
      </c>
      <c r="D1686">
        <v>361.029</v>
      </c>
      <c r="E1686">
        <v>644.87355977854259</v>
      </c>
      <c r="F1686">
        <v>513.81299999999999</v>
      </c>
      <c r="G1686">
        <v>357.44799999999998</v>
      </c>
      <c r="H1686">
        <v>557.71799999999996</v>
      </c>
      <c r="I1686">
        <v>409.04700000000003</v>
      </c>
      <c r="J1686">
        <v>314.26600000000002</v>
      </c>
      <c r="K1686">
        <v>310.72199999999998</v>
      </c>
      <c r="L1686">
        <v>306.40699999999998</v>
      </c>
      <c r="M1686">
        <v>452.15199999999999</v>
      </c>
      <c r="N1686">
        <v>160.64099999999999</v>
      </c>
      <c r="O1686">
        <v>6.481978680879414</v>
      </c>
      <c r="P1686">
        <v>51.961353435996664</v>
      </c>
      <c r="Q1686">
        <v>0.78476766786222374</v>
      </c>
      <c r="R1686">
        <v>52.49212119668676</v>
      </c>
      <c r="S1686">
        <v>44.79058044429069</v>
      </c>
      <c r="T1686">
        <v>50.049177328928536</v>
      </c>
      <c r="U1686">
        <v>153.49525295877226</v>
      </c>
    </row>
    <row r="1687" spans="1:21" x14ac:dyDescent="0.25">
      <c r="A1687" s="8">
        <v>38517</v>
      </c>
      <c r="B1687">
        <v>142.315</v>
      </c>
      <c r="C1687">
        <v>302.101</v>
      </c>
      <c r="D1687">
        <v>360.61500000000001</v>
      </c>
      <c r="E1687">
        <v>645.10651065106515</v>
      </c>
      <c r="F1687">
        <v>513.16999999999996</v>
      </c>
      <c r="G1687">
        <v>357.06299999999999</v>
      </c>
      <c r="H1687">
        <v>556.79700000000003</v>
      </c>
      <c r="I1687">
        <v>408.55099999999999</v>
      </c>
      <c r="J1687">
        <v>313.94400000000002</v>
      </c>
      <c r="K1687">
        <v>310.35399999999998</v>
      </c>
      <c r="L1687">
        <v>306.13799999999998</v>
      </c>
      <c r="M1687">
        <v>451.827</v>
      </c>
      <c r="N1687">
        <v>160.33500000000001</v>
      </c>
      <c r="O1687">
        <v>6.4979230961714904</v>
      </c>
      <c r="P1687">
        <v>51.937811580375985</v>
      </c>
      <c r="Q1687">
        <v>0.78786806114239749</v>
      </c>
      <c r="R1687">
        <v>52.274676478051255</v>
      </c>
      <c r="S1687">
        <v>44.912045651904229</v>
      </c>
      <c r="T1687">
        <v>50.065994500458295</v>
      </c>
      <c r="U1687">
        <v>153.2720241770383</v>
      </c>
    </row>
    <row r="1688" spans="1:21" x14ac:dyDescent="0.25">
      <c r="A1688" s="8">
        <v>38518</v>
      </c>
      <c r="B1688">
        <v>141.63800000000001</v>
      </c>
      <c r="C1688">
        <v>300.69200000000001</v>
      </c>
      <c r="D1688">
        <v>358.976</v>
      </c>
      <c r="E1688">
        <v>642.89341245399237</v>
      </c>
      <c r="F1688">
        <v>510.71300000000002</v>
      </c>
      <c r="G1688">
        <v>355.541</v>
      </c>
      <c r="H1688">
        <v>553.68299999999999</v>
      </c>
      <c r="I1688">
        <v>406.52</v>
      </c>
      <c r="J1688">
        <v>312.67399999999998</v>
      </c>
      <c r="K1688">
        <v>308.983</v>
      </c>
      <c r="L1688">
        <v>305.14299999999997</v>
      </c>
      <c r="M1688">
        <v>450.62</v>
      </c>
      <c r="N1688">
        <v>159.89099999999999</v>
      </c>
      <c r="O1688">
        <v>6.468885191347753</v>
      </c>
      <c r="P1688">
        <v>51.790689863639415</v>
      </c>
      <c r="Q1688">
        <v>0.78665622615749109</v>
      </c>
      <c r="R1688">
        <v>52.084325145606485</v>
      </c>
      <c r="S1688">
        <v>44.591899544503271</v>
      </c>
      <c r="T1688">
        <v>49.883720303975267</v>
      </c>
      <c r="U1688">
        <v>152.89876254506478</v>
      </c>
    </row>
    <row r="1689" spans="1:21" x14ac:dyDescent="0.25">
      <c r="A1689" s="8">
        <v>38519</v>
      </c>
      <c r="B1689">
        <v>141.38900000000001</v>
      </c>
      <c r="C1689">
        <v>300.21800000000002</v>
      </c>
      <c r="D1689">
        <v>358.30799999999999</v>
      </c>
      <c r="E1689">
        <v>643.74435411020784</v>
      </c>
      <c r="F1689">
        <v>509.72300000000001</v>
      </c>
      <c r="G1689">
        <v>354.89</v>
      </c>
      <c r="H1689">
        <v>552.76800000000003</v>
      </c>
      <c r="I1689">
        <v>405.56299999999999</v>
      </c>
      <c r="J1689">
        <v>312.14100000000002</v>
      </c>
      <c r="K1689">
        <v>308.34199999999998</v>
      </c>
      <c r="L1689">
        <v>304.63200000000001</v>
      </c>
      <c r="M1689">
        <v>449.92200000000003</v>
      </c>
      <c r="N1689">
        <v>159.09</v>
      </c>
      <c r="O1689">
        <v>6.4793449197860955</v>
      </c>
      <c r="P1689">
        <v>51.557469565451086</v>
      </c>
      <c r="Q1689">
        <v>0.79242399741267788</v>
      </c>
      <c r="R1689">
        <v>52.230463660342586</v>
      </c>
      <c r="S1689">
        <v>44.803927630683994</v>
      </c>
      <c r="T1689">
        <v>49.878050753755289</v>
      </c>
      <c r="U1689">
        <v>152.25326972381785</v>
      </c>
    </row>
    <row r="1690" spans="1:21" x14ac:dyDescent="0.25">
      <c r="A1690" s="8">
        <v>38520</v>
      </c>
      <c r="B1690">
        <v>141.75299999999999</v>
      </c>
      <c r="C1690">
        <v>300.94799999999998</v>
      </c>
      <c r="D1690">
        <v>359.20499999999998</v>
      </c>
      <c r="E1690">
        <v>638.36737736693021</v>
      </c>
      <c r="F1690">
        <v>511.04899999999998</v>
      </c>
      <c r="G1690">
        <v>355.70299999999997</v>
      </c>
      <c r="H1690">
        <v>554.49400000000003</v>
      </c>
      <c r="I1690">
        <v>406.69099999999997</v>
      </c>
      <c r="J1690">
        <v>312.82299999999998</v>
      </c>
      <c r="K1690">
        <v>309.041</v>
      </c>
      <c r="L1690">
        <v>305.16000000000003</v>
      </c>
      <c r="M1690">
        <v>450.529</v>
      </c>
      <c r="N1690">
        <v>159.53200000000001</v>
      </c>
      <c r="O1690">
        <v>6.4871700634814573</v>
      </c>
      <c r="P1690">
        <v>51.602347979099221</v>
      </c>
      <c r="Q1690">
        <v>0.79011405311731753</v>
      </c>
      <c r="R1690">
        <v>52.064114318232114</v>
      </c>
      <c r="S1690">
        <v>44.476029162677662</v>
      </c>
      <c r="T1690">
        <v>50.346000271628412</v>
      </c>
      <c r="U1690">
        <v>152.11316845785319</v>
      </c>
    </row>
    <row r="1691" spans="1:21" x14ac:dyDescent="0.25">
      <c r="A1691" s="8">
        <v>38523</v>
      </c>
      <c r="B1691">
        <v>141.678</v>
      </c>
      <c r="C1691">
        <v>300.80900000000003</v>
      </c>
      <c r="D1691">
        <v>359.03800000000001</v>
      </c>
      <c r="E1691">
        <v>642.4616771866547</v>
      </c>
      <c r="F1691">
        <v>510.75799999999998</v>
      </c>
      <c r="G1691">
        <v>355.59899999999999</v>
      </c>
      <c r="H1691">
        <v>553.97900000000004</v>
      </c>
      <c r="I1691">
        <v>406.46100000000001</v>
      </c>
      <c r="J1691">
        <v>312.733</v>
      </c>
      <c r="K1691">
        <v>308.92599999999999</v>
      </c>
      <c r="L1691">
        <v>305.21800000000002</v>
      </c>
      <c r="M1691">
        <v>450.65800000000002</v>
      </c>
      <c r="N1691">
        <v>159.55099999999999</v>
      </c>
      <c r="O1691">
        <v>6.4739061588465701</v>
      </c>
      <c r="P1691">
        <v>51.584064675982191</v>
      </c>
      <c r="Q1691">
        <v>0.79056964958591103</v>
      </c>
      <c r="R1691">
        <v>52.388857088341922</v>
      </c>
      <c r="S1691">
        <v>44.673235620150265</v>
      </c>
      <c r="T1691">
        <v>50.138942263454446</v>
      </c>
      <c r="U1691">
        <v>152.06629762714059</v>
      </c>
    </row>
    <row r="1692" spans="1:21" x14ac:dyDescent="0.25">
      <c r="A1692" s="8">
        <v>38524</v>
      </c>
      <c r="B1692">
        <v>142.417</v>
      </c>
      <c r="C1692">
        <v>302.33600000000001</v>
      </c>
      <c r="D1692">
        <v>360.85700000000003</v>
      </c>
      <c r="E1692">
        <v>646.26834223794128</v>
      </c>
      <c r="F1692">
        <v>513.56700000000001</v>
      </c>
      <c r="G1692">
        <v>357.33</v>
      </c>
      <c r="H1692">
        <v>557.29300000000001</v>
      </c>
      <c r="I1692">
        <v>408.62299999999999</v>
      </c>
      <c r="J1692">
        <v>314.16899999999998</v>
      </c>
      <c r="K1692">
        <v>310.47300000000001</v>
      </c>
      <c r="L1692">
        <v>306.44499999999999</v>
      </c>
      <c r="M1692">
        <v>452.17599999999999</v>
      </c>
      <c r="N1692">
        <v>160.245</v>
      </c>
      <c r="O1692">
        <v>6.512699607056267</v>
      </c>
      <c r="P1692">
        <v>51.803868645973914</v>
      </c>
      <c r="Q1692">
        <v>0.79161203122793578</v>
      </c>
      <c r="R1692">
        <v>52.654631133186868</v>
      </c>
      <c r="S1692">
        <v>44.777351886315735</v>
      </c>
      <c r="T1692">
        <v>50.367126250337925</v>
      </c>
      <c r="U1692">
        <v>152.63533456585904</v>
      </c>
    </row>
    <row r="1693" spans="1:21" x14ac:dyDescent="0.25">
      <c r="A1693" s="8">
        <v>38525</v>
      </c>
      <c r="B1693">
        <v>143.083</v>
      </c>
      <c r="C1693">
        <v>303.72899999999998</v>
      </c>
      <c r="D1693">
        <v>362.50200000000001</v>
      </c>
      <c r="E1693">
        <v>648.90274126924521</v>
      </c>
      <c r="F1693">
        <v>515.96400000000006</v>
      </c>
      <c r="G1693">
        <v>358.88200000000001</v>
      </c>
      <c r="H1693">
        <v>560.40599999999995</v>
      </c>
      <c r="I1693">
        <v>410.541</v>
      </c>
      <c r="J1693">
        <v>315.44900000000001</v>
      </c>
      <c r="K1693">
        <v>311.91500000000002</v>
      </c>
      <c r="L1693">
        <v>307.52600000000001</v>
      </c>
      <c r="M1693">
        <v>453.47500000000002</v>
      </c>
      <c r="N1693">
        <v>160.94300000000001</v>
      </c>
      <c r="O1693">
        <v>6.550351994636272</v>
      </c>
      <c r="P1693">
        <v>51.973495173006434</v>
      </c>
      <c r="Q1693">
        <v>0.79256073181074693</v>
      </c>
      <c r="R1693">
        <v>52.633510013647765</v>
      </c>
      <c r="S1693">
        <v>45.120119003346964</v>
      </c>
      <c r="T1693">
        <v>50.287496638881422</v>
      </c>
      <c r="U1693">
        <v>152.91649100048645</v>
      </c>
    </row>
    <row r="1694" spans="1:21" x14ac:dyDescent="0.25">
      <c r="A1694" s="8">
        <v>38526</v>
      </c>
      <c r="B1694">
        <v>142.96600000000001</v>
      </c>
      <c r="C1694">
        <v>303.53500000000003</v>
      </c>
      <c r="D1694">
        <v>362.19200000000001</v>
      </c>
      <c r="E1694">
        <v>652.04921126122724</v>
      </c>
      <c r="F1694">
        <v>515.56399999999996</v>
      </c>
      <c r="G1694">
        <v>358.61599999999999</v>
      </c>
      <c r="H1694">
        <v>559.80499999999995</v>
      </c>
      <c r="I1694">
        <v>410.255</v>
      </c>
      <c r="J1694">
        <v>315.20100000000002</v>
      </c>
      <c r="K1694">
        <v>311.68200000000002</v>
      </c>
      <c r="L1694">
        <v>307.34899999999999</v>
      </c>
      <c r="M1694">
        <v>453.24099999999999</v>
      </c>
      <c r="N1694">
        <v>160.93299999999999</v>
      </c>
      <c r="O1694">
        <v>6.5572231072356839</v>
      </c>
      <c r="P1694">
        <v>52.007545751151326</v>
      </c>
      <c r="Q1694">
        <v>0.79910004864601925</v>
      </c>
      <c r="R1694">
        <v>52.131679989928863</v>
      </c>
      <c r="S1694">
        <v>45.356835876673934</v>
      </c>
      <c r="T1694">
        <v>49.915205365343134</v>
      </c>
      <c r="U1694">
        <v>152.91038961038961</v>
      </c>
    </row>
    <row r="1695" spans="1:21" x14ac:dyDescent="0.25">
      <c r="A1695" s="8">
        <v>38527</v>
      </c>
      <c r="B1695">
        <v>143.08600000000001</v>
      </c>
      <c r="C1695">
        <v>303.779</v>
      </c>
      <c r="D1695">
        <v>362.48899999999998</v>
      </c>
      <c r="E1695">
        <v>652.7511114460101</v>
      </c>
      <c r="F1695">
        <v>516.02099999999996</v>
      </c>
      <c r="G1695">
        <v>358.87700000000001</v>
      </c>
      <c r="H1695">
        <v>560.37400000000002</v>
      </c>
      <c r="I1695">
        <v>410.64600000000002</v>
      </c>
      <c r="J1695">
        <v>315.40600000000001</v>
      </c>
      <c r="K1695">
        <v>311.92</v>
      </c>
      <c r="L1695">
        <v>307.50299999999999</v>
      </c>
      <c r="M1695">
        <v>453.41399999999999</v>
      </c>
      <c r="N1695">
        <v>161.08199999999999</v>
      </c>
      <c r="O1695">
        <v>6.5356152947069628</v>
      </c>
      <c r="P1695">
        <v>52.042339548682421</v>
      </c>
      <c r="Q1695">
        <v>0.79819779775734923</v>
      </c>
      <c r="R1695">
        <v>52.118835562549172</v>
      </c>
      <c r="S1695">
        <v>45.454341848225063</v>
      </c>
      <c r="T1695">
        <v>49.817232375979117</v>
      </c>
      <c r="U1695">
        <v>152.72461793049743</v>
      </c>
    </row>
    <row r="1696" spans="1:21" x14ac:dyDescent="0.25">
      <c r="A1696" s="8">
        <v>38530</v>
      </c>
      <c r="B1696">
        <v>143.36000000000001</v>
      </c>
      <c r="C1696">
        <v>304.32799999999997</v>
      </c>
      <c r="D1696">
        <v>363.173</v>
      </c>
      <c r="E1696">
        <v>652.78324198513405</v>
      </c>
      <c r="F1696">
        <v>517.05200000000002</v>
      </c>
      <c r="G1696">
        <v>359.53</v>
      </c>
      <c r="H1696">
        <v>561.56399999999996</v>
      </c>
      <c r="I1696">
        <v>411.46300000000002</v>
      </c>
      <c r="J1696">
        <v>315.95499999999998</v>
      </c>
      <c r="K1696">
        <v>312.495</v>
      </c>
      <c r="L1696">
        <v>307.97199999999998</v>
      </c>
      <c r="M1696">
        <v>454.00200000000001</v>
      </c>
      <c r="N1696">
        <v>161.197</v>
      </c>
      <c r="O1696">
        <v>6.5246398534432508</v>
      </c>
      <c r="P1696">
        <v>52.071801137164613</v>
      </c>
      <c r="Q1696">
        <v>0.79714343352834371</v>
      </c>
      <c r="R1696">
        <v>52.170323100353691</v>
      </c>
      <c r="S1696">
        <v>45.063574983983045</v>
      </c>
      <c r="T1696">
        <v>49.870672206242673</v>
      </c>
      <c r="U1696">
        <v>152.47074838751499</v>
      </c>
    </row>
    <row r="1697" spans="1:21" x14ac:dyDescent="0.25">
      <c r="A1697" s="8">
        <v>38531</v>
      </c>
      <c r="B1697">
        <v>142.90899999999999</v>
      </c>
      <c r="C1697">
        <v>303.44600000000003</v>
      </c>
      <c r="D1697">
        <v>362.08199999999999</v>
      </c>
      <c r="E1697">
        <v>651.87965400526514</v>
      </c>
      <c r="F1697">
        <v>515.43499999999995</v>
      </c>
      <c r="G1697">
        <v>358.53399999999999</v>
      </c>
      <c r="H1697">
        <v>559.35299999999995</v>
      </c>
      <c r="I1697">
        <v>410.221</v>
      </c>
      <c r="J1697">
        <v>315.11500000000001</v>
      </c>
      <c r="K1697">
        <v>311.61200000000002</v>
      </c>
      <c r="L1697">
        <v>307.20499999999998</v>
      </c>
      <c r="M1697">
        <v>453.25299999999999</v>
      </c>
      <c r="N1697">
        <v>160.95599999999999</v>
      </c>
      <c r="O1697">
        <v>6.5292882147024498</v>
      </c>
      <c r="P1697">
        <v>52.020913172748443</v>
      </c>
      <c r="Q1697">
        <v>0.80273469058006142</v>
      </c>
      <c r="R1697">
        <v>52.102992957746473</v>
      </c>
      <c r="S1697">
        <v>45.069897713672319</v>
      </c>
      <c r="T1697">
        <v>49.692409942841948</v>
      </c>
      <c r="U1697">
        <v>152.02032296689427</v>
      </c>
    </row>
    <row r="1698" spans="1:21" x14ac:dyDescent="0.25">
      <c r="A1698" s="8">
        <v>38532</v>
      </c>
      <c r="B1698">
        <v>142.804</v>
      </c>
      <c r="C1698">
        <v>303.221</v>
      </c>
      <c r="D1698">
        <v>361.875</v>
      </c>
      <c r="E1698">
        <v>648.50542056074767</v>
      </c>
      <c r="F1698">
        <v>515.13199999999995</v>
      </c>
      <c r="G1698">
        <v>358.38099999999997</v>
      </c>
      <c r="H1698">
        <v>558.66800000000001</v>
      </c>
      <c r="I1698">
        <v>409.904</v>
      </c>
      <c r="J1698">
        <v>314.99299999999999</v>
      </c>
      <c r="K1698">
        <v>311.44200000000001</v>
      </c>
      <c r="L1698">
        <v>307.13099999999997</v>
      </c>
      <c r="M1698">
        <v>453.22899999999998</v>
      </c>
      <c r="N1698">
        <v>160.62700000000001</v>
      </c>
      <c r="O1698">
        <v>6.5144187593547302</v>
      </c>
      <c r="P1698">
        <v>51.967162495972502</v>
      </c>
      <c r="Q1698">
        <v>0.80213890794624487</v>
      </c>
      <c r="R1698">
        <v>52.371283997469952</v>
      </c>
      <c r="S1698">
        <v>45.104740768140068</v>
      </c>
      <c r="T1698">
        <v>49.576071995764956</v>
      </c>
      <c r="U1698">
        <v>152.09443725743856</v>
      </c>
    </row>
    <row r="1699" spans="1:21" x14ac:dyDescent="0.25">
      <c r="A1699" s="8">
        <v>38533</v>
      </c>
      <c r="B1699">
        <v>143.178</v>
      </c>
      <c r="C1699">
        <v>304.03800000000001</v>
      </c>
      <c r="D1699">
        <v>362.79599999999999</v>
      </c>
      <c r="E1699">
        <v>644.59579508439447</v>
      </c>
      <c r="F1699">
        <v>516.51700000000005</v>
      </c>
      <c r="G1699">
        <v>359.25</v>
      </c>
      <c r="H1699">
        <v>560.23299999999995</v>
      </c>
      <c r="I1699">
        <v>411.024</v>
      </c>
      <c r="J1699">
        <v>315.69799999999998</v>
      </c>
      <c r="K1699">
        <v>312.23700000000002</v>
      </c>
      <c r="L1699">
        <v>307.70499999999998</v>
      </c>
      <c r="M1699">
        <v>453.947</v>
      </c>
      <c r="N1699">
        <v>160.94800000000001</v>
      </c>
      <c r="O1699">
        <v>6.5211070822660595</v>
      </c>
      <c r="P1699">
        <v>51.992163125088062</v>
      </c>
      <c r="Q1699">
        <v>0.80519454228916143</v>
      </c>
      <c r="R1699">
        <v>52.408464939987361</v>
      </c>
      <c r="S1699">
        <v>45.577163202986888</v>
      </c>
      <c r="T1699">
        <v>49.528131247421697</v>
      </c>
      <c r="U1699">
        <v>152.04229665688771</v>
      </c>
    </row>
    <row r="1700" spans="1:21" x14ac:dyDescent="0.25">
      <c r="A1700" s="8">
        <v>38534</v>
      </c>
      <c r="B1700">
        <v>142.976</v>
      </c>
      <c r="C1700">
        <v>303.61700000000002</v>
      </c>
      <c r="D1700">
        <v>362.298</v>
      </c>
      <c r="E1700">
        <v>642.9455298993488</v>
      </c>
      <c r="F1700">
        <v>515.74800000000005</v>
      </c>
      <c r="G1700">
        <v>358.73899999999998</v>
      </c>
      <c r="H1700">
        <v>559.40200000000004</v>
      </c>
      <c r="I1700">
        <v>410.46600000000001</v>
      </c>
      <c r="J1700">
        <v>315.28199999999998</v>
      </c>
      <c r="K1700">
        <v>311.79000000000002</v>
      </c>
      <c r="L1700">
        <v>307.33</v>
      </c>
      <c r="M1700">
        <v>453.42</v>
      </c>
      <c r="N1700">
        <v>160.93100000000001</v>
      </c>
      <c r="O1700">
        <v>6.5371238015839941</v>
      </c>
      <c r="P1700">
        <v>51.99970487031063</v>
      </c>
      <c r="Q1700">
        <v>0.80736733329280896</v>
      </c>
      <c r="R1700">
        <v>52.661125563098793</v>
      </c>
      <c r="S1700">
        <v>45.925935152775871</v>
      </c>
      <c r="T1700">
        <v>49.407100872453142</v>
      </c>
      <c r="U1700">
        <v>152.29454815101397</v>
      </c>
    </row>
    <row r="1701" spans="1:21" x14ac:dyDescent="0.25">
      <c r="A1701" s="8">
        <v>38537</v>
      </c>
      <c r="B1701">
        <v>142.792</v>
      </c>
      <c r="C1701">
        <v>303.226</v>
      </c>
      <c r="D1701">
        <v>361.85</v>
      </c>
      <c r="E1701">
        <v>641.98520710059177</v>
      </c>
      <c r="F1701">
        <v>515.06299999999999</v>
      </c>
      <c r="G1701">
        <v>358.29700000000003</v>
      </c>
      <c r="H1701">
        <v>558.63499999999999</v>
      </c>
      <c r="I1701">
        <v>409.88400000000001</v>
      </c>
      <c r="J1701">
        <v>314.90499999999997</v>
      </c>
      <c r="K1701">
        <v>311.40800000000002</v>
      </c>
      <c r="L1701">
        <v>306.96899999999999</v>
      </c>
      <c r="M1701">
        <v>452.92599999999999</v>
      </c>
      <c r="N1701">
        <v>160.58199999999999</v>
      </c>
      <c r="O1701">
        <v>6.5382613048556655</v>
      </c>
      <c r="P1701">
        <v>51.850480082127248</v>
      </c>
      <c r="Q1701">
        <v>0.80769744971337121</v>
      </c>
      <c r="R1701">
        <v>52.664402906921403</v>
      </c>
      <c r="S1701">
        <v>45.963500467144193</v>
      </c>
      <c r="T1701">
        <v>49.374264220667811</v>
      </c>
      <c r="U1701">
        <v>152.28973168214657</v>
      </c>
    </row>
    <row r="1702" spans="1:21" x14ac:dyDescent="0.25">
      <c r="A1702" s="8">
        <v>38538</v>
      </c>
      <c r="B1702">
        <v>142.46700000000001</v>
      </c>
      <c r="C1702">
        <v>302.54700000000003</v>
      </c>
      <c r="D1702">
        <v>361.05500000000001</v>
      </c>
      <c r="E1702">
        <v>637.77532228360951</v>
      </c>
      <c r="F1702">
        <v>513.85900000000004</v>
      </c>
      <c r="G1702">
        <v>357.51900000000001</v>
      </c>
      <c r="H1702">
        <v>557.24800000000005</v>
      </c>
      <c r="I1702">
        <v>408.88499999999999</v>
      </c>
      <c r="J1702">
        <v>314.24200000000002</v>
      </c>
      <c r="K1702">
        <v>310.72199999999998</v>
      </c>
      <c r="L1702">
        <v>306.37700000000001</v>
      </c>
      <c r="M1702">
        <v>452.14</v>
      </c>
      <c r="N1702">
        <v>160.191</v>
      </c>
      <c r="O1702">
        <v>6.5281359320339822</v>
      </c>
      <c r="P1702">
        <v>51.754579000335461</v>
      </c>
      <c r="Q1702">
        <v>0.81099012305699492</v>
      </c>
      <c r="R1702">
        <v>52.401320783361165</v>
      </c>
      <c r="S1702">
        <v>45.840297006344919</v>
      </c>
      <c r="T1702">
        <v>49.594706632653065</v>
      </c>
      <c r="U1702">
        <v>151.98814776643368</v>
      </c>
    </row>
    <row r="1703" spans="1:21" x14ac:dyDescent="0.25">
      <c r="A1703" s="8">
        <v>38539</v>
      </c>
      <c r="B1703">
        <v>142.39699999999999</v>
      </c>
      <c r="C1703">
        <v>302.37599999999998</v>
      </c>
      <c r="D1703">
        <v>360.92599999999999</v>
      </c>
      <c r="E1703">
        <v>637.11148773119157</v>
      </c>
      <c r="F1703">
        <v>513.66600000000005</v>
      </c>
      <c r="G1703">
        <v>357.404</v>
      </c>
      <c r="H1703">
        <v>556.81799999999998</v>
      </c>
      <c r="I1703">
        <v>408.60199999999998</v>
      </c>
      <c r="J1703">
        <v>314.14600000000002</v>
      </c>
      <c r="K1703">
        <v>310.63799999999998</v>
      </c>
      <c r="L1703">
        <v>306.291</v>
      </c>
      <c r="M1703">
        <v>452.08499999999998</v>
      </c>
      <c r="N1703">
        <v>160.27099999999999</v>
      </c>
      <c r="O1703">
        <v>6.5132167007260469</v>
      </c>
      <c r="P1703">
        <v>51.798686620025364</v>
      </c>
      <c r="Q1703">
        <v>0.81056695300656911</v>
      </c>
      <c r="R1703">
        <v>52.276406338784007</v>
      </c>
      <c r="S1703">
        <v>45.381608064912712</v>
      </c>
      <c r="T1703">
        <v>49.753974806253161</v>
      </c>
      <c r="U1703">
        <v>151.94541885237987</v>
      </c>
    </row>
    <row r="1704" spans="1:21" x14ac:dyDescent="0.25">
      <c r="A1704" s="8">
        <v>38540</v>
      </c>
      <c r="B1704">
        <v>142.733</v>
      </c>
      <c r="C1704">
        <v>303.137</v>
      </c>
      <c r="D1704">
        <v>361.74700000000001</v>
      </c>
      <c r="E1704">
        <v>633.40617715617714</v>
      </c>
      <c r="F1704">
        <v>514.91200000000003</v>
      </c>
      <c r="G1704">
        <v>358.23399999999998</v>
      </c>
      <c r="H1704">
        <v>558.11400000000003</v>
      </c>
      <c r="I1704">
        <v>409.67899999999997</v>
      </c>
      <c r="J1704">
        <v>314.82799999999997</v>
      </c>
      <c r="K1704">
        <v>311.363</v>
      </c>
      <c r="L1704">
        <v>306.93299999999999</v>
      </c>
      <c r="M1704">
        <v>452.95600000000002</v>
      </c>
      <c r="N1704">
        <v>160.643</v>
      </c>
      <c r="O1704">
        <v>6.4874307908437316</v>
      </c>
      <c r="P1704">
        <v>51.877821225677927</v>
      </c>
      <c r="Q1704">
        <v>0.80920824426249338</v>
      </c>
      <c r="R1704">
        <v>52.495631694902379</v>
      </c>
      <c r="S1704">
        <v>45.010981502269509</v>
      </c>
      <c r="T1704">
        <v>49.732214016258432</v>
      </c>
      <c r="U1704">
        <v>152.70560883464108</v>
      </c>
    </row>
    <row r="1705" spans="1:21" x14ac:dyDescent="0.25">
      <c r="A1705" s="8">
        <v>38541</v>
      </c>
      <c r="B1705">
        <v>142.71799999999999</v>
      </c>
      <c r="C1705">
        <v>303.10700000000003</v>
      </c>
      <c r="D1705">
        <v>361.71800000000002</v>
      </c>
      <c r="E1705">
        <v>632.25140030552109</v>
      </c>
      <c r="F1705">
        <v>514.86500000000001</v>
      </c>
      <c r="G1705">
        <v>358.18700000000001</v>
      </c>
      <c r="H1705">
        <v>558.07799999999997</v>
      </c>
      <c r="I1705">
        <v>409.64600000000002</v>
      </c>
      <c r="J1705">
        <v>314.79199999999997</v>
      </c>
      <c r="K1705">
        <v>311.291</v>
      </c>
      <c r="L1705">
        <v>306.85300000000001</v>
      </c>
      <c r="M1705">
        <v>452.82</v>
      </c>
      <c r="N1705">
        <v>160.55799999999999</v>
      </c>
      <c r="O1705">
        <v>6.5029103994958621</v>
      </c>
      <c r="P1705">
        <v>51.867094126011075</v>
      </c>
      <c r="Q1705">
        <v>0.81120611242495899</v>
      </c>
      <c r="R1705">
        <v>52.678577095167064</v>
      </c>
      <c r="S1705">
        <v>45.273421669880015</v>
      </c>
      <c r="T1705">
        <v>49.600783919065655</v>
      </c>
      <c r="U1705">
        <v>151.99202033527462</v>
      </c>
    </row>
    <row r="1706" spans="1:21" x14ac:dyDescent="0.25">
      <c r="A1706" s="8">
        <v>38544</v>
      </c>
      <c r="B1706">
        <v>142.35400000000001</v>
      </c>
      <c r="C1706">
        <v>302.351</v>
      </c>
      <c r="D1706">
        <v>360.84399999999999</v>
      </c>
      <c r="E1706">
        <v>629.0894545454546</v>
      </c>
      <c r="F1706">
        <v>513.50599999999997</v>
      </c>
      <c r="G1706">
        <v>357.33800000000002</v>
      </c>
      <c r="H1706">
        <v>556.41800000000001</v>
      </c>
      <c r="I1706">
        <v>408.55900000000003</v>
      </c>
      <c r="J1706">
        <v>314.08</v>
      </c>
      <c r="K1706">
        <v>310.52999999999997</v>
      </c>
      <c r="L1706">
        <v>306.25400000000002</v>
      </c>
      <c r="M1706">
        <v>452.11099999999999</v>
      </c>
      <c r="N1706">
        <v>160.52500000000001</v>
      </c>
      <c r="O1706">
        <v>6.4739015526924355</v>
      </c>
      <c r="P1706">
        <v>51.817395444273828</v>
      </c>
      <c r="Q1706">
        <v>0.81218056370515745</v>
      </c>
      <c r="R1706">
        <v>52.514164530117426</v>
      </c>
      <c r="S1706">
        <v>45.014347990670764</v>
      </c>
      <c r="T1706">
        <v>49.334635897977506</v>
      </c>
      <c r="U1706">
        <v>151.38290345404258</v>
      </c>
    </row>
    <row r="1707" spans="1:21" x14ac:dyDescent="0.25">
      <c r="A1707" s="8">
        <v>38545</v>
      </c>
      <c r="B1707">
        <v>142.31700000000001</v>
      </c>
      <c r="C1707">
        <v>302.28899999999999</v>
      </c>
      <c r="D1707">
        <v>360.63799999999998</v>
      </c>
      <c r="E1707">
        <v>627.6473580928847</v>
      </c>
      <c r="F1707">
        <v>513.41700000000003</v>
      </c>
      <c r="G1707">
        <v>357.27800000000002</v>
      </c>
      <c r="H1707">
        <v>556.322</v>
      </c>
      <c r="I1707">
        <v>408.49099999999999</v>
      </c>
      <c r="J1707">
        <v>314.02600000000001</v>
      </c>
      <c r="K1707">
        <v>310.48399999999998</v>
      </c>
      <c r="L1707">
        <v>306.20800000000003</v>
      </c>
      <c r="M1707">
        <v>452.02600000000001</v>
      </c>
      <c r="N1707">
        <v>160.09100000000001</v>
      </c>
      <c r="O1707">
        <v>6.4737860865249397</v>
      </c>
      <c r="P1707">
        <v>51.716069165733593</v>
      </c>
      <c r="Q1707">
        <v>0.8147701674277017</v>
      </c>
      <c r="R1707">
        <v>52.42931705311107</v>
      </c>
      <c r="S1707">
        <v>44.762471173686123</v>
      </c>
      <c r="T1707">
        <v>49.48984840209765</v>
      </c>
      <c r="U1707">
        <v>151.37880053994985</v>
      </c>
    </row>
    <row r="1708" spans="1:21" x14ac:dyDescent="0.25">
      <c r="A1708" s="8">
        <v>38546</v>
      </c>
      <c r="B1708">
        <v>142.09399999999999</v>
      </c>
      <c r="C1708">
        <v>301.77100000000002</v>
      </c>
      <c r="D1708">
        <v>360.12400000000002</v>
      </c>
      <c r="E1708">
        <v>626.04992018574944</v>
      </c>
      <c r="F1708">
        <v>512.63599999999997</v>
      </c>
      <c r="G1708">
        <v>356.79500000000002</v>
      </c>
      <c r="H1708">
        <v>555.28099999999995</v>
      </c>
      <c r="I1708">
        <v>407.79700000000003</v>
      </c>
      <c r="J1708">
        <v>313.61099999999999</v>
      </c>
      <c r="K1708">
        <v>310.05900000000003</v>
      </c>
      <c r="L1708">
        <v>305.93099999999998</v>
      </c>
      <c r="M1708">
        <v>451.66800000000001</v>
      </c>
      <c r="N1708">
        <v>159.94300000000001</v>
      </c>
      <c r="O1708">
        <v>6.4454755614266839</v>
      </c>
      <c r="P1708">
        <v>51.655362839449907</v>
      </c>
      <c r="Q1708">
        <v>0.81348405656172773</v>
      </c>
      <c r="R1708">
        <v>52.433907318308428</v>
      </c>
      <c r="S1708">
        <v>44.332450012045292</v>
      </c>
      <c r="T1708">
        <v>49.714243071953604</v>
      </c>
      <c r="U1708">
        <v>150.94781409372294</v>
      </c>
    </row>
    <row r="1709" spans="1:21" x14ac:dyDescent="0.25">
      <c r="A1709" s="8">
        <v>38547</v>
      </c>
      <c r="B1709">
        <v>141.904</v>
      </c>
      <c r="C1709">
        <v>301.44499999999999</v>
      </c>
      <c r="D1709">
        <v>359.66199999999998</v>
      </c>
      <c r="E1709">
        <v>626.33301811304273</v>
      </c>
      <c r="F1709">
        <v>511.92500000000001</v>
      </c>
      <c r="G1709">
        <v>356.36099999999999</v>
      </c>
      <c r="H1709">
        <v>554.29100000000005</v>
      </c>
      <c r="I1709">
        <v>407.21</v>
      </c>
      <c r="J1709">
        <v>313.24700000000001</v>
      </c>
      <c r="K1709">
        <v>309.63200000000001</v>
      </c>
      <c r="L1709">
        <v>305.65199999999999</v>
      </c>
      <c r="M1709">
        <v>451.37200000000001</v>
      </c>
      <c r="N1709">
        <v>159.887</v>
      </c>
      <c r="O1709">
        <v>6.44462454515382</v>
      </c>
      <c r="P1709">
        <v>51.638625608301048</v>
      </c>
      <c r="Q1709">
        <v>0.81410682444480464</v>
      </c>
      <c r="R1709">
        <v>52.218557871173189</v>
      </c>
      <c r="S1709">
        <v>44.329397590361445</v>
      </c>
      <c r="T1709">
        <v>49.584883566200929</v>
      </c>
      <c r="U1709">
        <v>150.7909840007695</v>
      </c>
    </row>
    <row r="1710" spans="1:21" x14ac:dyDescent="0.25">
      <c r="A1710" s="8">
        <v>38548</v>
      </c>
      <c r="B1710">
        <v>141.87700000000001</v>
      </c>
      <c r="C1710">
        <v>301.35599999999999</v>
      </c>
      <c r="D1710">
        <v>359.577</v>
      </c>
      <c r="E1710">
        <v>627.71773958636766</v>
      </c>
      <c r="F1710">
        <v>511.78100000000001</v>
      </c>
      <c r="G1710">
        <v>356.25799999999998</v>
      </c>
      <c r="H1710">
        <v>554.35400000000004</v>
      </c>
      <c r="I1710">
        <v>407.16399999999999</v>
      </c>
      <c r="J1710">
        <v>313.154</v>
      </c>
      <c r="K1710">
        <v>309.51900000000001</v>
      </c>
      <c r="L1710">
        <v>305.56299999999999</v>
      </c>
      <c r="M1710">
        <v>451.21300000000002</v>
      </c>
      <c r="N1710">
        <v>159.77500000000001</v>
      </c>
      <c r="O1710">
        <v>6.4426581985379245</v>
      </c>
      <c r="P1710">
        <v>51.59433500673606</v>
      </c>
      <c r="Q1710">
        <v>0.81528099005883548</v>
      </c>
      <c r="R1710">
        <v>52.082677908513183</v>
      </c>
      <c r="S1710">
        <v>44.696610169491528</v>
      </c>
      <c r="T1710">
        <v>49.537806856565332</v>
      </c>
      <c r="U1710">
        <v>150.71552221581072</v>
      </c>
    </row>
    <row r="1711" spans="1:21" x14ac:dyDescent="0.25">
      <c r="A1711" s="8">
        <v>38551</v>
      </c>
      <c r="B1711">
        <v>142.136</v>
      </c>
      <c r="C1711">
        <v>301.87900000000002</v>
      </c>
      <c r="D1711">
        <v>360.14100000000002</v>
      </c>
      <c r="E1711">
        <v>627.51977934238221</v>
      </c>
      <c r="F1711">
        <v>512.72199999999998</v>
      </c>
      <c r="G1711">
        <v>356.851</v>
      </c>
      <c r="H1711">
        <v>555.63300000000004</v>
      </c>
      <c r="I1711">
        <v>407.93099999999998</v>
      </c>
      <c r="J1711">
        <v>313.65800000000002</v>
      </c>
      <c r="K1711">
        <v>310.05799999999999</v>
      </c>
      <c r="L1711">
        <v>305.995</v>
      </c>
      <c r="M1711">
        <v>451.70499999999998</v>
      </c>
      <c r="N1711">
        <v>160.18</v>
      </c>
      <c r="O1711">
        <v>6.4662607224038098</v>
      </c>
      <c r="P1711">
        <v>51.63844457995215</v>
      </c>
      <c r="Q1711">
        <v>0.81734312850069002</v>
      </c>
      <c r="R1711">
        <v>51.764683805592043</v>
      </c>
      <c r="S1711">
        <v>44.993968342939311</v>
      </c>
      <c r="T1711">
        <v>49.563159713913485</v>
      </c>
      <c r="U1711">
        <v>150.68487004454701</v>
      </c>
    </row>
    <row r="1712" spans="1:21" x14ac:dyDescent="0.25">
      <c r="A1712" s="8">
        <v>38552</v>
      </c>
      <c r="B1712">
        <v>141.91999999999999</v>
      </c>
      <c r="C1712">
        <v>301.40300000000002</v>
      </c>
      <c r="D1712">
        <v>359.58100000000002</v>
      </c>
      <c r="E1712">
        <v>624.89748605375644</v>
      </c>
      <c r="F1712">
        <v>511.88600000000002</v>
      </c>
      <c r="G1712">
        <v>356.3</v>
      </c>
      <c r="H1712">
        <v>554.86300000000006</v>
      </c>
      <c r="I1712">
        <v>407.19900000000001</v>
      </c>
      <c r="J1712">
        <v>313.19900000000001</v>
      </c>
      <c r="K1712">
        <v>309.55200000000002</v>
      </c>
      <c r="L1712">
        <v>305.59500000000003</v>
      </c>
      <c r="M1712">
        <v>451.202</v>
      </c>
      <c r="N1712">
        <v>159.756</v>
      </c>
      <c r="O1712">
        <v>6.4433471416735708</v>
      </c>
      <c r="P1712">
        <v>51.569418386491556</v>
      </c>
      <c r="Q1712">
        <v>0.81923982782425098</v>
      </c>
      <c r="R1712">
        <v>51.519394937846343</v>
      </c>
      <c r="S1712">
        <v>44.869009429376888</v>
      </c>
      <c r="T1712">
        <v>49.443235497054289</v>
      </c>
      <c r="U1712">
        <v>150.16394490428556</v>
      </c>
    </row>
    <row r="1713" spans="1:21" x14ac:dyDescent="0.25">
      <c r="A1713" s="8">
        <v>38553</v>
      </c>
      <c r="B1713">
        <v>141.86699999999999</v>
      </c>
      <c r="C1713">
        <v>301.255</v>
      </c>
      <c r="D1713">
        <v>359.46600000000001</v>
      </c>
      <c r="E1713">
        <v>620.20154034405812</v>
      </c>
      <c r="F1713">
        <v>511.72699999999998</v>
      </c>
      <c r="G1713">
        <v>356.20800000000003</v>
      </c>
      <c r="H1713">
        <v>554.625</v>
      </c>
      <c r="I1713">
        <v>406.97</v>
      </c>
      <c r="J1713">
        <v>313.12</v>
      </c>
      <c r="K1713">
        <v>309.45800000000003</v>
      </c>
      <c r="L1713">
        <v>305.55</v>
      </c>
      <c r="M1713">
        <v>451.16199999999998</v>
      </c>
      <c r="N1713">
        <v>159.85499999999999</v>
      </c>
      <c r="O1713">
        <v>6.4299213901530825</v>
      </c>
      <c r="P1713">
        <v>51.581577960015004</v>
      </c>
      <c r="Q1713">
        <v>0.8215628050764725</v>
      </c>
      <c r="R1713">
        <v>51.844569993722537</v>
      </c>
      <c r="S1713">
        <v>44.607659265533307</v>
      </c>
      <c r="T1713">
        <v>49.290628983039191</v>
      </c>
      <c r="U1713">
        <v>150.47119413966283</v>
      </c>
    </row>
    <row r="1714" spans="1:21" x14ac:dyDescent="0.25">
      <c r="A1714" s="8">
        <v>38554</v>
      </c>
      <c r="B1714">
        <v>141.93199999999999</v>
      </c>
      <c r="C1714">
        <v>301.42500000000001</v>
      </c>
      <c r="D1714">
        <v>359.601</v>
      </c>
      <c r="E1714">
        <v>619.93372712865573</v>
      </c>
      <c r="F1714">
        <v>511.90300000000002</v>
      </c>
      <c r="G1714">
        <v>356.34300000000002</v>
      </c>
      <c r="H1714">
        <v>554.89499999999998</v>
      </c>
      <c r="I1714">
        <v>407.13</v>
      </c>
      <c r="J1714">
        <v>313.24299999999999</v>
      </c>
      <c r="K1714">
        <v>309.57799999999997</v>
      </c>
      <c r="L1714">
        <v>305.71800000000002</v>
      </c>
      <c r="M1714">
        <v>451.36700000000002</v>
      </c>
      <c r="N1714">
        <v>160.05099999999999</v>
      </c>
      <c r="O1714">
        <v>6.4102267085884499</v>
      </c>
      <c r="P1714">
        <v>51.613011266964087</v>
      </c>
      <c r="Q1714">
        <v>0.82265825361286382</v>
      </c>
      <c r="R1714">
        <v>51.808496629565767</v>
      </c>
      <c r="S1714">
        <v>44.835889943998048</v>
      </c>
      <c r="T1714">
        <v>49.260433174854732</v>
      </c>
      <c r="U1714">
        <v>150.82690399206069</v>
      </c>
    </row>
    <row r="1715" spans="1:21" x14ac:dyDescent="0.25">
      <c r="A1715" s="8">
        <v>38555</v>
      </c>
      <c r="B1715">
        <v>142.43799999999999</v>
      </c>
      <c r="C1715">
        <v>302.45400000000001</v>
      </c>
      <c r="D1715">
        <v>360.82900000000001</v>
      </c>
      <c r="E1715">
        <v>622.12882331774017</v>
      </c>
      <c r="F1715">
        <v>513.81299999999999</v>
      </c>
      <c r="G1715">
        <v>357.50799999999998</v>
      </c>
      <c r="H1715">
        <v>557.21600000000001</v>
      </c>
      <c r="I1715">
        <v>408.71499999999997</v>
      </c>
      <c r="J1715">
        <v>314.233</v>
      </c>
      <c r="K1715">
        <v>310.64699999999999</v>
      </c>
      <c r="L1715">
        <v>306.54199999999997</v>
      </c>
      <c r="M1715">
        <v>452.34399999999999</v>
      </c>
      <c r="N1715">
        <v>160.23699999999999</v>
      </c>
      <c r="O1715">
        <v>6.4190476190476193</v>
      </c>
      <c r="P1715">
        <v>51.686266626461624</v>
      </c>
      <c r="Q1715">
        <v>0.82328173626507739</v>
      </c>
      <c r="R1715">
        <v>51.882419446014694</v>
      </c>
      <c r="S1715">
        <v>44.770896365690952</v>
      </c>
      <c r="T1715">
        <v>49.448383137221704</v>
      </c>
      <c r="U1715">
        <v>151.20127897681857</v>
      </c>
    </row>
    <row r="1716" spans="1:21" x14ac:dyDescent="0.25">
      <c r="A1716" s="8">
        <v>38558</v>
      </c>
      <c r="B1716">
        <v>142.62700000000001</v>
      </c>
      <c r="C1716">
        <v>302.84100000000001</v>
      </c>
      <c r="D1716">
        <v>361.28300000000002</v>
      </c>
      <c r="E1716">
        <v>625.50448106389126</v>
      </c>
      <c r="F1716">
        <v>514.54499999999996</v>
      </c>
      <c r="G1716">
        <v>357.94799999999998</v>
      </c>
      <c r="H1716">
        <v>558.096</v>
      </c>
      <c r="I1716">
        <v>409.27</v>
      </c>
      <c r="J1716">
        <v>314.601</v>
      </c>
      <c r="K1716">
        <v>311.05900000000003</v>
      </c>
      <c r="L1716">
        <v>306.846</v>
      </c>
      <c r="M1716">
        <v>452.70100000000002</v>
      </c>
      <c r="N1716">
        <v>160.44300000000001</v>
      </c>
      <c r="O1716">
        <v>6.4138410596026496</v>
      </c>
      <c r="P1716">
        <v>51.750231192955653</v>
      </c>
      <c r="Q1716">
        <v>0.82550163132137044</v>
      </c>
      <c r="R1716">
        <v>52.215905501863432</v>
      </c>
      <c r="S1716">
        <v>44.847208869309128</v>
      </c>
      <c r="T1716">
        <v>49.669432455819042</v>
      </c>
      <c r="U1716">
        <v>151.36149934435667</v>
      </c>
    </row>
    <row r="1717" spans="1:21" x14ac:dyDescent="0.25">
      <c r="A1717" s="8">
        <v>38559</v>
      </c>
      <c r="B1717">
        <v>142.39599999999999</v>
      </c>
      <c r="C1717">
        <v>302.33</v>
      </c>
      <c r="D1717">
        <v>360.80099999999999</v>
      </c>
      <c r="E1717">
        <v>626.02969938428112</v>
      </c>
      <c r="F1717">
        <v>513.62099999999998</v>
      </c>
      <c r="G1717">
        <v>357.358</v>
      </c>
      <c r="H1717">
        <v>557.11400000000003</v>
      </c>
      <c r="I1717">
        <v>408.49400000000003</v>
      </c>
      <c r="J1717">
        <v>314.09800000000001</v>
      </c>
      <c r="K1717">
        <v>310.524</v>
      </c>
      <c r="L1717">
        <v>306.41500000000002</v>
      </c>
      <c r="M1717">
        <v>452.13200000000001</v>
      </c>
      <c r="N1717">
        <v>160.40899999999999</v>
      </c>
      <c r="O1717">
        <v>6.3926623698562217</v>
      </c>
      <c r="P1717">
        <v>51.728606848488916</v>
      </c>
      <c r="Q1717">
        <v>0.82457640925382847</v>
      </c>
      <c r="R1717">
        <v>52.305639014516593</v>
      </c>
      <c r="S1717">
        <v>44.734807972775883</v>
      </c>
      <c r="T1717">
        <v>49.487844648680699</v>
      </c>
      <c r="U1717">
        <v>151.3150649849542</v>
      </c>
    </row>
    <row r="1718" spans="1:21" x14ac:dyDescent="0.25">
      <c r="A1718" s="8">
        <v>38560</v>
      </c>
      <c r="B1718">
        <v>142.58600000000001</v>
      </c>
      <c r="C1718">
        <v>302.65300000000002</v>
      </c>
      <c r="D1718">
        <v>361.24400000000003</v>
      </c>
      <c r="E1718">
        <v>625.55258015488164</v>
      </c>
      <c r="F1718">
        <v>514.47199999999998</v>
      </c>
      <c r="G1718">
        <v>357.79899999999998</v>
      </c>
      <c r="H1718">
        <v>558.05100000000004</v>
      </c>
      <c r="I1718">
        <v>408.96499999999997</v>
      </c>
      <c r="J1718">
        <v>314.47800000000001</v>
      </c>
      <c r="K1718">
        <v>310.93299999999999</v>
      </c>
      <c r="L1718">
        <v>306.74900000000002</v>
      </c>
      <c r="M1718">
        <v>452.52800000000002</v>
      </c>
      <c r="N1718">
        <v>160.62100000000001</v>
      </c>
      <c r="O1718">
        <v>6.3979180436219423</v>
      </c>
      <c r="P1718">
        <v>51.783531682212924</v>
      </c>
      <c r="Q1718">
        <v>0.82643103483460201</v>
      </c>
      <c r="R1718">
        <v>52.232784194912583</v>
      </c>
      <c r="S1718">
        <v>44.786197646771939</v>
      </c>
      <c r="T1718">
        <v>49.599097572342494</v>
      </c>
      <c r="U1718">
        <v>151.21113243761997</v>
      </c>
    </row>
    <row r="1719" spans="1:21" x14ac:dyDescent="0.25">
      <c r="A1719" s="8">
        <v>38561</v>
      </c>
      <c r="B1719">
        <v>142.53200000000001</v>
      </c>
      <c r="C1719">
        <v>302.58300000000003</v>
      </c>
      <c r="D1719">
        <v>361.089</v>
      </c>
      <c r="E1719">
        <v>626.91220184151393</v>
      </c>
      <c r="F1719">
        <v>514.25599999999997</v>
      </c>
      <c r="G1719">
        <v>357.65199999999999</v>
      </c>
      <c r="H1719">
        <v>557.81500000000005</v>
      </c>
      <c r="I1719">
        <v>408.76299999999998</v>
      </c>
      <c r="J1719">
        <v>314.34199999999998</v>
      </c>
      <c r="K1719">
        <v>310.79700000000003</v>
      </c>
      <c r="L1719">
        <v>306.64299999999997</v>
      </c>
      <c r="M1719">
        <v>452.34699999999998</v>
      </c>
      <c r="N1719">
        <v>160.36199999999999</v>
      </c>
      <c r="O1719">
        <v>6.4146834603911165</v>
      </c>
      <c r="P1719">
        <v>51.750088794472624</v>
      </c>
      <c r="Q1719">
        <v>0.82646650893367057</v>
      </c>
      <c r="R1719">
        <v>52.298441402421673</v>
      </c>
      <c r="S1719">
        <v>45.10951415760703</v>
      </c>
      <c r="T1719">
        <v>49.70502258836035</v>
      </c>
      <c r="U1719">
        <v>151.39379184418746</v>
      </c>
    </row>
    <row r="1720" spans="1:21" x14ac:dyDescent="0.25">
      <c r="A1720" s="8">
        <v>38562</v>
      </c>
      <c r="B1720">
        <v>142.465</v>
      </c>
      <c r="C1720">
        <v>302.44400000000002</v>
      </c>
      <c r="D1720">
        <v>360.92700000000002</v>
      </c>
      <c r="E1720">
        <v>626.86331352369916</v>
      </c>
      <c r="F1720">
        <v>514.01800000000003</v>
      </c>
      <c r="G1720">
        <v>357.47399999999999</v>
      </c>
      <c r="H1720">
        <v>557.53800000000001</v>
      </c>
      <c r="I1720">
        <v>408.62900000000002</v>
      </c>
      <c r="J1720">
        <v>314.19799999999998</v>
      </c>
      <c r="K1720">
        <v>310.64699999999999</v>
      </c>
      <c r="L1720">
        <v>306.476</v>
      </c>
      <c r="M1720">
        <v>452.13600000000002</v>
      </c>
      <c r="N1720">
        <v>160.61500000000001</v>
      </c>
      <c r="O1720">
        <v>6.424765851636967</v>
      </c>
      <c r="P1720">
        <v>51.771921122833362</v>
      </c>
      <c r="Q1720">
        <v>0.8273324626561096</v>
      </c>
      <c r="R1720">
        <v>52.573280381254961</v>
      </c>
      <c r="S1720">
        <v>45.095965867873254</v>
      </c>
      <c r="T1720">
        <v>49.521621478219345</v>
      </c>
      <c r="U1720">
        <v>151.67264573991031</v>
      </c>
    </row>
    <row r="1721" spans="1:21" x14ac:dyDescent="0.25">
      <c r="A1721" s="8">
        <v>38565</v>
      </c>
      <c r="B1721">
        <v>141.99799999999999</v>
      </c>
      <c r="C1721">
        <v>301.483</v>
      </c>
      <c r="D1721">
        <v>359.78199999999998</v>
      </c>
      <c r="E1721">
        <v>625.03045243619499</v>
      </c>
      <c r="F1721">
        <v>512.30499999999995</v>
      </c>
      <c r="G1721">
        <v>356.38799999999998</v>
      </c>
      <c r="H1721">
        <v>555.50099999999998</v>
      </c>
      <c r="I1721">
        <v>407.255</v>
      </c>
      <c r="J1721">
        <v>313.20999999999998</v>
      </c>
      <c r="K1721">
        <v>309.59500000000003</v>
      </c>
      <c r="L1721">
        <v>305.61700000000002</v>
      </c>
      <c r="M1721">
        <v>451.05799999999999</v>
      </c>
      <c r="N1721">
        <v>159.99600000000001</v>
      </c>
      <c r="O1721">
        <v>6.4303831131056262</v>
      </c>
      <c r="P1721">
        <v>51.63159164633656</v>
      </c>
      <c r="Q1721">
        <v>0.82780748663101611</v>
      </c>
      <c r="R1721">
        <v>52.630807936052996</v>
      </c>
      <c r="S1721">
        <v>45.121218094017941</v>
      </c>
      <c r="T1721">
        <v>49.424733840405224</v>
      </c>
      <c r="U1721">
        <v>151.93365202605153</v>
      </c>
    </row>
    <row r="1722" spans="1:21" x14ac:dyDescent="0.25">
      <c r="A1722" s="8">
        <v>38566</v>
      </c>
      <c r="B1722">
        <v>141.816</v>
      </c>
      <c r="C1722">
        <v>301.10000000000002</v>
      </c>
      <c r="D1722">
        <v>359.327</v>
      </c>
      <c r="E1722">
        <v>624.49553927612965</v>
      </c>
      <c r="F1722">
        <v>511.608</v>
      </c>
      <c r="G1722">
        <v>355.959</v>
      </c>
      <c r="H1722">
        <v>554.73900000000003</v>
      </c>
      <c r="I1722">
        <v>406.65499999999997</v>
      </c>
      <c r="J1722">
        <v>312.81900000000002</v>
      </c>
      <c r="K1722">
        <v>309.17200000000003</v>
      </c>
      <c r="L1722">
        <v>305.30900000000003</v>
      </c>
      <c r="M1722">
        <v>450.66699999999997</v>
      </c>
      <c r="N1722">
        <v>159.91499999999999</v>
      </c>
      <c r="O1722">
        <v>6.4491211686622423</v>
      </c>
      <c r="P1722">
        <v>51.565733740818189</v>
      </c>
      <c r="Q1722">
        <v>0.82814445828144445</v>
      </c>
      <c r="R1722">
        <v>52.550383892446398</v>
      </c>
      <c r="S1722">
        <v>44.969226422279817</v>
      </c>
      <c r="T1722">
        <v>49.516884502534005</v>
      </c>
      <c r="U1722">
        <v>151.26497318475225</v>
      </c>
    </row>
    <row r="1723" spans="1:21" x14ac:dyDescent="0.25">
      <c r="A1723" s="8">
        <v>38567</v>
      </c>
      <c r="B1723">
        <v>141.947</v>
      </c>
      <c r="C1723">
        <v>301.298</v>
      </c>
      <c r="D1723">
        <v>359.65100000000001</v>
      </c>
      <c r="E1723">
        <v>622.18817748229515</v>
      </c>
      <c r="F1723">
        <v>512.09799999999996</v>
      </c>
      <c r="G1723">
        <v>356.28800000000001</v>
      </c>
      <c r="H1723">
        <v>555.44899999999996</v>
      </c>
      <c r="I1723">
        <v>406.97</v>
      </c>
      <c r="J1723">
        <v>313.108</v>
      </c>
      <c r="K1723">
        <v>309.47800000000001</v>
      </c>
      <c r="L1723">
        <v>305.58499999999998</v>
      </c>
      <c r="M1723">
        <v>450.99099999999999</v>
      </c>
      <c r="N1723">
        <v>159.69</v>
      </c>
      <c r="O1723">
        <v>6.4831142737547083</v>
      </c>
      <c r="P1723">
        <v>51.487237222144039</v>
      </c>
      <c r="Q1723">
        <v>0.82987523010840669</v>
      </c>
      <c r="R1723">
        <v>52.572065757614375</v>
      </c>
      <c r="S1723">
        <v>44.927607301793579</v>
      </c>
      <c r="T1723">
        <v>49.374683827405704</v>
      </c>
      <c r="U1723">
        <v>151.22198677197716</v>
      </c>
    </row>
    <row r="1724" spans="1:21" x14ac:dyDescent="0.25">
      <c r="A1724" s="8">
        <v>38568</v>
      </c>
      <c r="B1724">
        <v>141.958</v>
      </c>
      <c r="C1724">
        <v>301.34100000000001</v>
      </c>
      <c r="D1724">
        <v>359.63099999999997</v>
      </c>
      <c r="E1724">
        <v>619.85335346128966</v>
      </c>
      <c r="F1724">
        <v>512.03099999999995</v>
      </c>
      <c r="G1724">
        <v>356.26600000000002</v>
      </c>
      <c r="H1724">
        <v>555.60599999999999</v>
      </c>
      <c r="I1724">
        <v>406.93900000000002</v>
      </c>
      <c r="J1724">
        <v>313.08100000000002</v>
      </c>
      <c r="K1724">
        <v>309.45499999999998</v>
      </c>
      <c r="L1724">
        <v>305.58199999999999</v>
      </c>
      <c r="M1724">
        <v>450.93799999999999</v>
      </c>
      <c r="N1724">
        <v>159.81200000000001</v>
      </c>
      <c r="O1724">
        <v>6.4859262236064374</v>
      </c>
      <c r="P1724">
        <v>51.529512678925649</v>
      </c>
      <c r="Q1724">
        <v>0.83128557971904826</v>
      </c>
      <c r="R1724">
        <v>52.446210074686157</v>
      </c>
      <c r="S1724">
        <v>45.037473891141417</v>
      </c>
      <c r="T1724">
        <v>49.743304169031582</v>
      </c>
      <c r="U1724">
        <v>151.22361244786654</v>
      </c>
    </row>
    <row r="1725" spans="1:21" x14ac:dyDescent="0.25">
      <c r="A1725" s="8">
        <v>38569</v>
      </c>
      <c r="B1725">
        <v>141.54499999999999</v>
      </c>
      <c r="C1725">
        <v>300.50900000000001</v>
      </c>
      <c r="D1725">
        <v>358.61500000000001</v>
      </c>
      <c r="E1725">
        <v>617.5697440322117</v>
      </c>
      <c r="F1725">
        <v>510.49200000000002</v>
      </c>
      <c r="G1725">
        <v>355.28899999999999</v>
      </c>
      <c r="H1725">
        <v>553.79200000000003</v>
      </c>
      <c r="I1725">
        <v>405.75099999999998</v>
      </c>
      <c r="J1725">
        <v>312.20400000000001</v>
      </c>
      <c r="K1725">
        <v>308.52499999999998</v>
      </c>
      <c r="L1725">
        <v>304.76799999999997</v>
      </c>
      <c r="M1725">
        <v>449.89400000000001</v>
      </c>
      <c r="N1725">
        <v>159.83000000000001</v>
      </c>
      <c r="O1725">
        <v>6.5211478582849454</v>
      </c>
      <c r="P1725">
        <v>51.500157473983293</v>
      </c>
      <c r="Q1725">
        <v>0.83323560166485544</v>
      </c>
      <c r="R1725">
        <v>52.213578097800294</v>
      </c>
      <c r="S1725">
        <v>45.06106101186819</v>
      </c>
      <c r="T1725">
        <v>49.59094315383792</v>
      </c>
      <c r="U1725">
        <v>150.8411514200634</v>
      </c>
    </row>
    <row r="1726" spans="1:21" x14ac:dyDescent="0.25">
      <c r="A1726" s="8">
        <v>38572</v>
      </c>
      <c r="B1726">
        <v>141.613</v>
      </c>
      <c r="C1726">
        <v>300.68900000000002</v>
      </c>
      <c r="D1726">
        <v>358.84899999999999</v>
      </c>
      <c r="E1726">
        <v>621.79348218801942</v>
      </c>
      <c r="F1726">
        <v>510.827</v>
      </c>
      <c r="G1726">
        <v>355.49599999999998</v>
      </c>
      <c r="H1726">
        <v>553.83699999999999</v>
      </c>
      <c r="I1726">
        <v>406.03800000000001</v>
      </c>
      <c r="J1726">
        <v>312.39999999999998</v>
      </c>
      <c r="K1726">
        <v>308.67700000000002</v>
      </c>
      <c r="L1726">
        <v>304.911</v>
      </c>
      <c r="M1726">
        <v>450.09</v>
      </c>
      <c r="N1726">
        <v>159.56299999999999</v>
      </c>
      <c r="O1726">
        <v>6.5913309535951035</v>
      </c>
      <c r="P1726">
        <v>51.400999852568653</v>
      </c>
      <c r="Q1726">
        <v>0.83483937185671775</v>
      </c>
      <c r="R1726">
        <v>52.04270642491629</v>
      </c>
      <c r="S1726">
        <v>45.435038467732944</v>
      </c>
      <c r="T1726">
        <v>49.616542561739969</v>
      </c>
      <c r="U1726">
        <v>151.13898065881901</v>
      </c>
    </row>
    <row r="1727" spans="1:21" x14ac:dyDescent="0.25">
      <c r="A1727" s="8">
        <v>38573</v>
      </c>
      <c r="B1727">
        <v>141.59200000000001</v>
      </c>
      <c r="C1727">
        <v>300.66300000000001</v>
      </c>
      <c r="D1727">
        <v>358.82</v>
      </c>
      <c r="E1727">
        <v>621.69545421695454</v>
      </c>
      <c r="F1727">
        <v>510.78800000000001</v>
      </c>
      <c r="G1727">
        <v>355.45299999999997</v>
      </c>
      <c r="H1727">
        <v>553.68399999999997</v>
      </c>
      <c r="I1727">
        <v>405.99</v>
      </c>
      <c r="J1727">
        <v>312.36</v>
      </c>
      <c r="K1727">
        <v>308.642</v>
      </c>
      <c r="L1727">
        <v>304.81799999999998</v>
      </c>
      <c r="M1727">
        <v>449.98899999999998</v>
      </c>
      <c r="N1727">
        <v>159.49199999999999</v>
      </c>
      <c r="O1727">
        <v>6.5937113314687688</v>
      </c>
      <c r="P1727">
        <v>51.381359850439232</v>
      </c>
      <c r="Q1727">
        <v>0.83588061659560531</v>
      </c>
      <c r="R1727">
        <v>52.078659500474238</v>
      </c>
      <c r="S1727">
        <v>45.316230444131385</v>
      </c>
      <c r="T1727">
        <v>49.558124234433258</v>
      </c>
      <c r="U1727">
        <v>151.11182457379522</v>
      </c>
    </row>
    <row r="1728" spans="1:21" x14ac:dyDescent="0.25">
      <c r="A1728" s="8">
        <v>38574</v>
      </c>
      <c r="B1728">
        <v>141.80099999999999</v>
      </c>
      <c r="C1728">
        <v>301.04300000000001</v>
      </c>
      <c r="D1728">
        <v>359.346</v>
      </c>
      <c r="E1728">
        <v>624.34997098084739</v>
      </c>
      <c r="F1728">
        <v>511.596</v>
      </c>
      <c r="G1728">
        <v>355.952</v>
      </c>
      <c r="H1728">
        <v>554.64200000000005</v>
      </c>
      <c r="I1728">
        <v>406.584</v>
      </c>
      <c r="J1728">
        <v>312.81299999999999</v>
      </c>
      <c r="K1728">
        <v>309.12200000000001</v>
      </c>
      <c r="L1728">
        <v>305.20400000000001</v>
      </c>
      <c r="M1728">
        <v>450.47899999999998</v>
      </c>
      <c r="N1728">
        <v>159.75700000000001</v>
      </c>
      <c r="O1728">
        <v>6.6450733037845211</v>
      </c>
      <c r="P1728">
        <v>51.430715625837578</v>
      </c>
      <c r="Q1728">
        <v>0.8374440474723831</v>
      </c>
      <c r="R1728">
        <v>52.240379746835437</v>
      </c>
      <c r="S1728">
        <v>45.507760202310699</v>
      </c>
      <c r="T1728">
        <v>49.699448578617705</v>
      </c>
      <c r="U1728">
        <v>151.19401066769487</v>
      </c>
    </row>
    <row r="1729" spans="1:21" x14ac:dyDescent="0.25">
      <c r="A1729" s="8">
        <v>38575</v>
      </c>
      <c r="B1729">
        <v>141.83600000000001</v>
      </c>
      <c r="C1729">
        <v>301.17099999999999</v>
      </c>
      <c r="D1729">
        <v>359.37299999999999</v>
      </c>
      <c r="E1729">
        <v>625.48837209302337</v>
      </c>
      <c r="F1729">
        <v>511.72399999999999</v>
      </c>
      <c r="G1729">
        <v>356.041</v>
      </c>
      <c r="H1729">
        <v>554.74800000000005</v>
      </c>
      <c r="I1729">
        <v>406.66399999999999</v>
      </c>
      <c r="J1729">
        <v>312.88499999999999</v>
      </c>
      <c r="K1729">
        <v>309.20999999999998</v>
      </c>
      <c r="L1729">
        <v>305.30399999999997</v>
      </c>
      <c r="M1729">
        <v>450.60199999999998</v>
      </c>
      <c r="N1729">
        <v>159.624</v>
      </c>
      <c r="O1729">
        <v>6.6229619565217384</v>
      </c>
      <c r="P1729">
        <v>51.426254774509147</v>
      </c>
      <c r="Q1729">
        <v>0.83832121286823613</v>
      </c>
      <c r="R1729">
        <v>52.361744647105468</v>
      </c>
      <c r="S1729">
        <v>45.652438645542098</v>
      </c>
      <c r="T1729">
        <v>49.917058618001988</v>
      </c>
      <c r="U1729">
        <v>151.36641565295744</v>
      </c>
    </row>
    <row r="1730" spans="1:21" x14ac:dyDescent="0.25">
      <c r="A1730" s="8">
        <v>38576</v>
      </c>
      <c r="B1730">
        <v>142.23599999999999</v>
      </c>
      <c r="C1730">
        <v>301.983</v>
      </c>
      <c r="D1730">
        <v>360.36500000000001</v>
      </c>
      <c r="E1730">
        <v>631.19416058394165</v>
      </c>
      <c r="F1730">
        <v>513.20000000000005</v>
      </c>
      <c r="G1730">
        <v>356.995</v>
      </c>
      <c r="H1730">
        <v>556.45100000000002</v>
      </c>
      <c r="I1730">
        <v>407.964</v>
      </c>
      <c r="J1730">
        <v>313.74400000000003</v>
      </c>
      <c r="K1730">
        <v>310.12</v>
      </c>
      <c r="L1730">
        <v>306.09199999999998</v>
      </c>
      <c r="M1730">
        <v>451.62900000000002</v>
      </c>
      <c r="N1730">
        <v>160.11799999999999</v>
      </c>
      <c r="O1730">
        <v>6.645667686034658</v>
      </c>
      <c r="P1730">
        <v>51.531338363195339</v>
      </c>
      <c r="Q1730">
        <v>0.8368400549484345</v>
      </c>
      <c r="R1730">
        <v>52.399239543726239</v>
      </c>
      <c r="S1730">
        <v>45.375404291040169</v>
      </c>
      <c r="T1730">
        <v>49.946375799258497</v>
      </c>
      <c r="U1730">
        <v>151.59119476584908</v>
      </c>
    </row>
    <row r="1731" spans="1:21" x14ac:dyDescent="0.25">
      <c r="A1731" s="8">
        <v>38579</v>
      </c>
      <c r="B1731">
        <v>142.46</v>
      </c>
      <c r="C1731">
        <v>302.44499999999999</v>
      </c>
      <c r="D1731">
        <v>360.91699999999997</v>
      </c>
      <c r="E1731">
        <v>632.66637414070499</v>
      </c>
      <c r="F1731">
        <v>514.02800000000002</v>
      </c>
      <c r="G1731">
        <v>357.52600000000001</v>
      </c>
      <c r="H1731">
        <v>557.41700000000003</v>
      </c>
      <c r="I1731">
        <v>408.596</v>
      </c>
      <c r="J1731">
        <v>314.23500000000001</v>
      </c>
      <c r="K1731">
        <v>310.601</v>
      </c>
      <c r="L1731">
        <v>306.536</v>
      </c>
      <c r="M1731">
        <v>452.23700000000002</v>
      </c>
      <c r="N1731">
        <v>160.15100000000001</v>
      </c>
      <c r="O1731">
        <v>6.6669732583886905</v>
      </c>
      <c r="P1731">
        <v>51.634302255457726</v>
      </c>
      <c r="Q1731">
        <v>0.83685451302761316</v>
      </c>
      <c r="R1731">
        <v>52.055564285489801</v>
      </c>
      <c r="S1731">
        <v>45.295023594495021</v>
      </c>
      <c r="T1731">
        <v>50.015539890199115</v>
      </c>
      <c r="U1731">
        <v>151.77138067760549</v>
      </c>
    </row>
    <row r="1732" spans="1:21" x14ac:dyDescent="0.25">
      <c r="A1732" s="8">
        <v>38580</v>
      </c>
      <c r="B1732">
        <v>142.79499999999999</v>
      </c>
      <c r="C1732">
        <v>303.12099999999998</v>
      </c>
      <c r="D1732">
        <v>361.72</v>
      </c>
      <c r="E1732">
        <v>636.41981651376136</v>
      </c>
      <c r="F1732">
        <v>515.28300000000002</v>
      </c>
      <c r="G1732">
        <v>358.322</v>
      </c>
      <c r="H1732">
        <v>558.85699999999997</v>
      </c>
      <c r="I1732">
        <v>409.64499999999998</v>
      </c>
      <c r="J1732">
        <v>314.959</v>
      </c>
      <c r="K1732">
        <v>311.37099999999998</v>
      </c>
      <c r="L1732">
        <v>307.21899999999999</v>
      </c>
      <c r="M1732">
        <v>453.08</v>
      </c>
      <c r="N1732">
        <v>160.35900000000001</v>
      </c>
      <c r="O1732">
        <v>6.6755987386005291</v>
      </c>
      <c r="P1732">
        <v>51.661216393706269</v>
      </c>
      <c r="Q1732">
        <v>0.83909725071809604</v>
      </c>
      <c r="R1732">
        <v>52.035321475708635</v>
      </c>
      <c r="S1732">
        <v>45.82775179295291</v>
      </c>
      <c r="T1732">
        <v>49.947632742413191</v>
      </c>
      <c r="U1732">
        <v>151.95774012755265</v>
      </c>
    </row>
    <row r="1733" spans="1:21" x14ac:dyDescent="0.25">
      <c r="A1733" s="8">
        <v>38581</v>
      </c>
      <c r="B1733">
        <v>142.80099999999999</v>
      </c>
      <c r="C1733">
        <v>303.09100000000001</v>
      </c>
      <c r="D1733">
        <v>361.76799999999997</v>
      </c>
      <c r="E1733">
        <v>638.48643083033016</v>
      </c>
      <c r="F1733">
        <v>515.32299999999998</v>
      </c>
      <c r="G1733">
        <v>358.35399999999998</v>
      </c>
      <c r="H1733">
        <v>558.88900000000001</v>
      </c>
      <c r="I1733">
        <v>409.59</v>
      </c>
      <c r="J1733">
        <v>315.00099999999998</v>
      </c>
      <c r="K1733">
        <v>311.42399999999998</v>
      </c>
      <c r="L1733">
        <v>307.25</v>
      </c>
      <c r="M1733">
        <v>453.14800000000002</v>
      </c>
      <c r="N1733">
        <v>160.78399999999999</v>
      </c>
      <c r="O1733">
        <v>6.6541992519551174</v>
      </c>
      <c r="P1733">
        <v>51.788972683090329</v>
      </c>
      <c r="Q1733">
        <v>0.84010743428876045</v>
      </c>
      <c r="R1733">
        <v>52.30247965171305</v>
      </c>
      <c r="S1733">
        <v>45.76880441416418</v>
      </c>
      <c r="T1733">
        <v>49.903904386740628</v>
      </c>
      <c r="U1733">
        <v>152.40401692014595</v>
      </c>
    </row>
    <row r="1734" spans="1:21" x14ac:dyDescent="0.25">
      <c r="A1734" s="8">
        <v>38582</v>
      </c>
      <c r="B1734">
        <v>143.108</v>
      </c>
      <c r="C1734">
        <v>303.76900000000001</v>
      </c>
      <c r="D1734">
        <v>362.51299999999998</v>
      </c>
      <c r="E1734">
        <v>641.37224555973171</v>
      </c>
      <c r="F1734">
        <v>516.43399999999997</v>
      </c>
      <c r="G1734">
        <v>359.04599999999999</v>
      </c>
      <c r="H1734">
        <v>560.202</v>
      </c>
      <c r="I1734">
        <v>410.464</v>
      </c>
      <c r="J1734">
        <v>315.63299999999998</v>
      </c>
      <c r="K1734">
        <v>312.084</v>
      </c>
      <c r="L1734">
        <v>307.8</v>
      </c>
      <c r="M1734">
        <v>453.84</v>
      </c>
      <c r="N1734">
        <v>161.102</v>
      </c>
      <c r="O1734">
        <v>6.6629913221031138</v>
      </c>
      <c r="P1734">
        <v>51.898452377759305</v>
      </c>
      <c r="Q1734">
        <v>0.84139884250708041</v>
      </c>
      <c r="R1734">
        <v>52.217019133937562</v>
      </c>
      <c r="S1734">
        <v>45.780931043066957</v>
      </c>
      <c r="T1734">
        <v>49.922449855196824</v>
      </c>
      <c r="U1734">
        <v>152.53543408775383</v>
      </c>
    </row>
    <row r="1735" spans="1:21" x14ac:dyDescent="0.25">
      <c r="A1735" s="8">
        <v>38583</v>
      </c>
      <c r="B1735">
        <v>143.07900000000001</v>
      </c>
      <c r="C1735">
        <v>303.69799999999998</v>
      </c>
      <c r="D1735">
        <v>362.43400000000003</v>
      </c>
      <c r="E1735">
        <v>641.46683391131114</v>
      </c>
      <c r="F1735">
        <v>516.30899999999997</v>
      </c>
      <c r="G1735">
        <v>358.964</v>
      </c>
      <c r="H1735">
        <v>560.09199999999998</v>
      </c>
      <c r="I1735">
        <v>410.471</v>
      </c>
      <c r="J1735">
        <v>315.56400000000002</v>
      </c>
      <c r="K1735">
        <v>312.03899999999999</v>
      </c>
      <c r="L1735">
        <v>307.73200000000003</v>
      </c>
      <c r="M1735">
        <v>453.74400000000003</v>
      </c>
      <c r="N1735">
        <v>161.29900000000001</v>
      </c>
      <c r="O1735">
        <v>6.6484467832286542</v>
      </c>
      <c r="P1735">
        <v>51.973360339635548</v>
      </c>
      <c r="Q1735">
        <v>0.84149890209115707</v>
      </c>
      <c r="R1735">
        <v>51.866424863985991</v>
      </c>
      <c r="S1735">
        <v>45.564528114936834</v>
      </c>
      <c r="T1735">
        <v>49.64879141988154</v>
      </c>
      <c r="U1735">
        <v>152.46103707527993</v>
      </c>
    </row>
    <row r="1736" spans="1:21" x14ac:dyDescent="0.25">
      <c r="A1736" s="8">
        <v>38586</v>
      </c>
      <c r="B1736">
        <v>143.13900000000001</v>
      </c>
      <c r="C1736">
        <v>303.81900000000002</v>
      </c>
      <c r="D1736">
        <v>362.58699999999999</v>
      </c>
      <c r="E1736">
        <v>640.73402608887909</v>
      </c>
      <c r="F1736">
        <v>516.54200000000003</v>
      </c>
      <c r="G1736">
        <v>359.09199999999998</v>
      </c>
      <c r="H1736">
        <v>560.375</v>
      </c>
      <c r="I1736">
        <v>410.63799999999998</v>
      </c>
      <c r="J1736">
        <v>315.673</v>
      </c>
      <c r="K1736">
        <v>312.16800000000001</v>
      </c>
      <c r="L1736">
        <v>307.82900000000001</v>
      </c>
      <c r="M1736">
        <v>453.86200000000002</v>
      </c>
      <c r="N1736">
        <v>161.244</v>
      </c>
      <c r="O1736">
        <v>6.6397422855205157</v>
      </c>
      <c r="P1736">
        <v>51.918086540202367</v>
      </c>
      <c r="Q1736">
        <v>0.83851827636229892</v>
      </c>
      <c r="R1736">
        <v>51.944635811360932</v>
      </c>
      <c r="S1736">
        <v>45.654413864163963</v>
      </c>
      <c r="T1736">
        <v>49.702152631438558</v>
      </c>
      <c r="U1736">
        <v>152.17226051665273</v>
      </c>
    </row>
    <row r="1737" spans="1:21" x14ac:dyDescent="0.25">
      <c r="A1737" s="8">
        <v>38587</v>
      </c>
      <c r="B1737">
        <v>143.303</v>
      </c>
      <c r="C1737">
        <v>304.14999999999998</v>
      </c>
      <c r="D1737">
        <v>362.98599999999999</v>
      </c>
      <c r="E1737">
        <v>641.70131210378895</v>
      </c>
      <c r="F1737">
        <v>517.17100000000005</v>
      </c>
      <c r="G1737">
        <v>359.46199999999999</v>
      </c>
      <c r="H1737">
        <v>561.13800000000003</v>
      </c>
      <c r="I1737">
        <v>411.15499999999997</v>
      </c>
      <c r="J1737">
        <v>315.995</v>
      </c>
      <c r="K1737">
        <v>312.55399999999997</v>
      </c>
      <c r="L1737">
        <v>308.084</v>
      </c>
      <c r="M1737">
        <v>454.10500000000002</v>
      </c>
      <c r="N1737">
        <v>161.12200000000001</v>
      </c>
      <c r="O1737">
        <v>6.6023799476749101</v>
      </c>
      <c r="P1737">
        <v>51.920972888900806</v>
      </c>
      <c r="Q1737">
        <v>0.83787526986842631</v>
      </c>
      <c r="R1737">
        <v>51.972679992480728</v>
      </c>
      <c r="S1737">
        <v>45.93845155493436</v>
      </c>
      <c r="T1737">
        <v>49.97340752829129</v>
      </c>
      <c r="U1737">
        <v>152.02419251061639</v>
      </c>
    </row>
    <row r="1738" spans="1:21" x14ac:dyDescent="0.25">
      <c r="A1738" s="8">
        <v>38588</v>
      </c>
      <c r="B1738">
        <v>143.34899999999999</v>
      </c>
      <c r="C1738">
        <v>304.19099999999997</v>
      </c>
      <c r="D1738">
        <v>363.12299999999999</v>
      </c>
      <c r="E1738">
        <v>639.5450209143612</v>
      </c>
      <c r="F1738">
        <v>517.351</v>
      </c>
      <c r="G1738">
        <v>359.57299999999998</v>
      </c>
      <c r="H1738">
        <v>561.41700000000003</v>
      </c>
      <c r="I1738">
        <v>411.19600000000003</v>
      </c>
      <c r="J1738">
        <v>316.08999999999997</v>
      </c>
      <c r="K1738">
        <v>312.66899999999998</v>
      </c>
      <c r="L1738">
        <v>308.173</v>
      </c>
      <c r="M1738">
        <v>454.2</v>
      </c>
      <c r="N1738">
        <v>161.33500000000001</v>
      </c>
      <c r="O1738">
        <v>6.5892998567697365</v>
      </c>
      <c r="P1738">
        <v>51.982758620689651</v>
      </c>
      <c r="Q1738">
        <v>0.83753129643576862</v>
      </c>
      <c r="R1738">
        <v>52.164714011998619</v>
      </c>
      <c r="S1738">
        <v>45.762762389765243</v>
      </c>
      <c r="T1738">
        <v>50.013123008114839</v>
      </c>
      <c r="U1738">
        <v>152.15097742423754</v>
      </c>
    </row>
    <row r="1739" spans="1:21" x14ac:dyDescent="0.25">
      <c r="A1739" s="8">
        <v>38589</v>
      </c>
      <c r="B1739">
        <v>143.54300000000001</v>
      </c>
      <c r="C1739">
        <v>304.64600000000002</v>
      </c>
      <c r="D1739">
        <v>363.57600000000002</v>
      </c>
      <c r="E1739">
        <v>640.10999486690628</v>
      </c>
      <c r="F1739">
        <v>518.04</v>
      </c>
      <c r="G1739">
        <v>360.01400000000001</v>
      </c>
      <c r="H1739">
        <v>562.20000000000005</v>
      </c>
      <c r="I1739">
        <v>411.75599999999997</v>
      </c>
      <c r="J1739">
        <v>316.49400000000003</v>
      </c>
      <c r="K1739">
        <v>313.10199999999998</v>
      </c>
      <c r="L1739">
        <v>308.55799999999999</v>
      </c>
      <c r="M1739">
        <v>454.68</v>
      </c>
      <c r="N1739">
        <v>161.56399999999999</v>
      </c>
      <c r="O1739">
        <v>6.5897716741090244</v>
      </c>
      <c r="P1739">
        <v>52.016143088907654</v>
      </c>
      <c r="Q1739">
        <v>0.83811074918566775</v>
      </c>
      <c r="R1739">
        <v>52.384790011350738</v>
      </c>
      <c r="S1739">
        <v>45.579663532904505</v>
      </c>
      <c r="T1739">
        <v>50.06365948333557</v>
      </c>
      <c r="U1739">
        <v>152.83917892354935</v>
      </c>
    </row>
    <row r="1740" spans="1:21" x14ac:dyDescent="0.25">
      <c r="A1740" s="8">
        <v>38590</v>
      </c>
      <c r="B1740">
        <v>143.488</v>
      </c>
      <c r="C1740">
        <v>304.52199999999999</v>
      </c>
      <c r="D1740">
        <v>363.43299999999999</v>
      </c>
      <c r="E1740">
        <v>639.93107999120184</v>
      </c>
      <c r="F1740">
        <v>517.84</v>
      </c>
      <c r="G1740">
        <v>359.86</v>
      </c>
      <c r="H1740">
        <v>562.024</v>
      </c>
      <c r="I1740">
        <v>411.64100000000002</v>
      </c>
      <c r="J1740">
        <v>316.34699999999998</v>
      </c>
      <c r="K1740">
        <v>312.97399999999999</v>
      </c>
      <c r="L1740">
        <v>308.392</v>
      </c>
      <c r="M1740">
        <v>454.42599999999999</v>
      </c>
      <c r="N1740">
        <v>161.57300000000001</v>
      </c>
      <c r="O1740">
        <v>6.6020931802835916</v>
      </c>
      <c r="P1740">
        <v>52.03427100372744</v>
      </c>
      <c r="Q1740">
        <v>0.83877775514361375</v>
      </c>
      <c r="R1740">
        <v>52.375811023622049</v>
      </c>
      <c r="S1740">
        <v>45.461835498476376</v>
      </c>
      <c r="T1740">
        <v>50.142512465819529</v>
      </c>
      <c r="U1740">
        <v>153.0587283611066</v>
      </c>
    </row>
    <row r="1741" spans="1:21" x14ac:dyDescent="0.25">
      <c r="A1741" s="8">
        <v>38593</v>
      </c>
      <c r="B1741">
        <v>143.53800000000001</v>
      </c>
      <c r="C1741">
        <v>304.62400000000002</v>
      </c>
      <c r="D1741">
        <v>363.55399999999997</v>
      </c>
      <c r="E1741">
        <v>641.19582782429848</v>
      </c>
      <c r="F1741">
        <v>518.02499999999998</v>
      </c>
      <c r="G1741">
        <v>359.971</v>
      </c>
      <c r="H1741">
        <v>562.25900000000001</v>
      </c>
      <c r="I1741">
        <v>411.779</v>
      </c>
      <c r="J1741">
        <v>316.44600000000003</v>
      </c>
      <c r="K1741">
        <v>313.07799999999997</v>
      </c>
      <c r="L1741">
        <v>308.47800000000001</v>
      </c>
      <c r="M1741">
        <v>454.51400000000001</v>
      </c>
      <c r="N1741">
        <v>161.66399999999999</v>
      </c>
      <c r="O1741">
        <v>6.612911948622612</v>
      </c>
      <c r="P1741">
        <v>52.032280551235985</v>
      </c>
      <c r="Q1741">
        <v>0.83805783358092012</v>
      </c>
      <c r="R1741">
        <v>52.563405224210996</v>
      </c>
      <c r="S1741">
        <v>45.518942992141518</v>
      </c>
      <c r="T1741">
        <v>50.041501330720095</v>
      </c>
      <c r="U1741">
        <v>153.11457390404757</v>
      </c>
    </row>
    <row r="1742" spans="1:21" x14ac:dyDescent="0.25">
      <c r="A1742" s="8">
        <v>38594</v>
      </c>
      <c r="B1742">
        <v>143.535</v>
      </c>
      <c r="C1742">
        <v>304.61599999999999</v>
      </c>
      <c r="D1742">
        <v>363.55200000000002</v>
      </c>
      <c r="E1742">
        <v>640.59563881164934</v>
      </c>
      <c r="F1742">
        <v>518.02200000000005</v>
      </c>
      <c r="G1742">
        <v>359.96300000000002</v>
      </c>
      <c r="H1742">
        <v>562.26199999999994</v>
      </c>
      <c r="I1742">
        <v>411.78199999999998</v>
      </c>
      <c r="J1742">
        <v>316.43</v>
      </c>
      <c r="K1742">
        <v>313.08100000000002</v>
      </c>
      <c r="L1742">
        <v>308.45800000000003</v>
      </c>
      <c r="M1742">
        <v>454.42099999999999</v>
      </c>
      <c r="N1742">
        <v>161.28200000000001</v>
      </c>
      <c r="O1742">
        <v>6.6036830545700287</v>
      </c>
      <c r="P1742">
        <v>51.990078101431301</v>
      </c>
      <c r="Q1742">
        <v>0.84131127450980403</v>
      </c>
      <c r="R1742">
        <v>52.402310824888723</v>
      </c>
      <c r="S1742">
        <v>45.661854600689082</v>
      </c>
      <c r="T1742">
        <v>50.039522728246439</v>
      </c>
      <c r="U1742">
        <v>152.61112006446416</v>
      </c>
    </row>
    <row r="1743" spans="1:21" x14ac:dyDescent="0.25">
      <c r="A1743" s="8">
        <v>38595</v>
      </c>
      <c r="B1743">
        <v>143.92500000000001</v>
      </c>
      <c r="C1743">
        <v>305.37299999999999</v>
      </c>
      <c r="D1743">
        <v>364.54399999999998</v>
      </c>
      <c r="E1743">
        <v>640.87013746709567</v>
      </c>
      <c r="F1743">
        <v>519.5</v>
      </c>
      <c r="G1743">
        <v>360.916</v>
      </c>
      <c r="H1743">
        <v>563.92399999999998</v>
      </c>
      <c r="I1743">
        <v>412.91199999999998</v>
      </c>
      <c r="J1743">
        <v>317.28300000000002</v>
      </c>
      <c r="K1743">
        <v>313.98899999999998</v>
      </c>
      <c r="L1743">
        <v>309.24599999999998</v>
      </c>
      <c r="M1743">
        <v>455.43599999999998</v>
      </c>
      <c r="N1743">
        <v>161.673</v>
      </c>
      <c r="O1743">
        <v>6.6449083503054993</v>
      </c>
      <c r="P1743">
        <v>52.143412619666947</v>
      </c>
      <c r="Q1743">
        <v>0.84423663263009263</v>
      </c>
      <c r="R1743">
        <v>52.877061020853624</v>
      </c>
      <c r="S1743">
        <v>45.976044187922803</v>
      </c>
      <c r="T1743">
        <v>50.174957706062486</v>
      </c>
      <c r="U1743">
        <v>153.37037635277014</v>
      </c>
    </row>
    <row r="1744" spans="1:21" x14ac:dyDescent="0.25">
      <c r="A1744" s="8">
        <v>38596</v>
      </c>
      <c r="B1744">
        <v>144.36000000000001</v>
      </c>
      <c r="C1744">
        <v>306.322</v>
      </c>
      <c r="D1744">
        <v>365.63099999999997</v>
      </c>
      <c r="E1744">
        <v>645.28941383610891</v>
      </c>
      <c r="F1744">
        <v>521.05100000000004</v>
      </c>
      <c r="G1744">
        <v>361.92500000000001</v>
      </c>
      <c r="H1744">
        <v>565.70399999999995</v>
      </c>
      <c r="I1744">
        <v>414.233</v>
      </c>
      <c r="J1744">
        <v>318.19499999999999</v>
      </c>
      <c r="K1744">
        <v>314.93099999999998</v>
      </c>
      <c r="L1744">
        <v>310.11900000000003</v>
      </c>
      <c r="M1744">
        <v>456.59300000000002</v>
      </c>
      <c r="N1744">
        <v>162.04599999999999</v>
      </c>
      <c r="O1744">
        <v>6.6789706884798923</v>
      </c>
      <c r="P1744">
        <v>52.270548243702606</v>
      </c>
      <c r="Q1744">
        <v>0.84653193408215133</v>
      </c>
      <c r="R1744">
        <v>53.262544802867382</v>
      </c>
      <c r="S1744">
        <v>46.588692978603248</v>
      </c>
      <c r="T1744">
        <v>50.36146646284228</v>
      </c>
      <c r="U1744">
        <v>154.12713318869208</v>
      </c>
    </row>
    <row r="1745" spans="1:21" x14ac:dyDescent="0.25">
      <c r="A1745" s="8">
        <v>38597</v>
      </c>
      <c r="B1745">
        <v>144.37100000000001</v>
      </c>
      <c r="C1745">
        <v>306.34500000000003</v>
      </c>
      <c r="D1745">
        <v>365.66</v>
      </c>
      <c r="E1745">
        <v>644.36569080636878</v>
      </c>
      <c r="F1745">
        <v>521.07399999999996</v>
      </c>
      <c r="G1745">
        <v>361.959</v>
      </c>
      <c r="H1745">
        <v>565.72199999999998</v>
      </c>
      <c r="I1745">
        <v>414.31400000000002</v>
      </c>
      <c r="J1745">
        <v>318.22199999999998</v>
      </c>
      <c r="K1745">
        <v>314.99799999999999</v>
      </c>
      <c r="L1745">
        <v>310.16899999999998</v>
      </c>
      <c r="M1745">
        <v>456.673</v>
      </c>
      <c r="N1745">
        <v>162.58199999999999</v>
      </c>
      <c r="O1745">
        <v>6.727578225460781</v>
      </c>
      <c r="P1745">
        <v>52.417849191233671</v>
      </c>
      <c r="Q1745">
        <v>0.847852055581782</v>
      </c>
      <c r="R1745">
        <v>53.518103973573652</v>
      </c>
      <c r="S1745">
        <v>46.866093629696948</v>
      </c>
      <c r="T1745">
        <v>50.624144509231222</v>
      </c>
      <c r="U1745">
        <v>154.36394899912403</v>
      </c>
    </row>
    <row r="1746" spans="1:21" x14ac:dyDescent="0.25">
      <c r="A1746" s="8">
        <v>38600</v>
      </c>
      <c r="B1746">
        <v>144.488</v>
      </c>
      <c r="C1746">
        <v>306.589</v>
      </c>
      <c r="D1746">
        <v>365.959</v>
      </c>
      <c r="E1746">
        <v>646.43788202371297</v>
      </c>
      <c r="F1746">
        <v>521.505</v>
      </c>
      <c r="G1746">
        <v>362.21199999999999</v>
      </c>
      <c r="H1746">
        <v>566.22900000000004</v>
      </c>
      <c r="I1746">
        <v>414.61</v>
      </c>
      <c r="J1746">
        <v>318.45999999999998</v>
      </c>
      <c r="K1746">
        <v>315.24</v>
      </c>
      <c r="L1746">
        <v>310.36700000000002</v>
      </c>
      <c r="M1746">
        <v>456.923</v>
      </c>
      <c r="N1746">
        <v>162.56700000000001</v>
      </c>
      <c r="O1746">
        <v>6.7624978496473416</v>
      </c>
      <c r="P1746">
        <v>52.426321189321854</v>
      </c>
      <c r="Q1746">
        <v>0.85380419178868783</v>
      </c>
      <c r="R1746">
        <v>53.296668902302699</v>
      </c>
      <c r="S1746">
        <v>47.113670086619067</v>
      </c>
      <c r="T1746">
        <v>50.557840686076823</v>
      </c>
      <c r="U1746">
        <v>154.19948186528498</v>
      </c>
    </row>
    <row r="1747" spans="1:21" x14ac:dyDescent="0.25">
      <c r="A1747" s="8">
        <v>38601</v>
      </c>
      <c r="B1747">
        <v>144.27500000000001</v>
      </c>
      <c r="C1747">
        <v>306.14400000000001</v>
      </c>
      <c r="D1747">
        <v>365.416</v>
      </c>
      <c r="E1747">
        <v>646.39746050494614</v>
      </c>
      <c r="F1747">
        <v>520.72900000000004</v>
      </c>
      <c r="G1747">
        <v>361.71600000000001</v>
      </c>
      <c r="H1747">
        <v>565.33799999999997</v>
      </c>
      <c r="I1747">
        <v>413.952</v>
      </c>
      <c r="J1747">
        <v>318.00599999999997</v>
      </c>
      <c r="K1747">
        <v>314.779</v>
      </c>
      <c r="L1747">
        <v>309.94799999999998</v>
      </c>
      <c r="M1747">
        <v>456.37400000000002</v>
      </c>
      <c r="N1747">
        <v>162.268</v>
      </c>
      <c r="O1747">
        <v>6.7409110405764787</v>
      </c>
      <c r="P1747">
        <v>52.339880501331123</v>
      </c>
      <c r="Q1747">
        <v>0.85366243670431952</v>
      </c>
      <c r="R1747">
        <v>53.294737851049547</v>
      </c>
      <c r="S1747">
        <v>47.430029340477098</v>
      </c>
      <c r="T1747">
        <v>50.424867682222406</v>
      </c>
      <c r="U1747">
        <v>154.27275084262382</v>
      </c>
    </row>
    <row r="1748" spans="1:21" x14ac:dyDescent="0.25">
      <c r="A1748" s="8">
        <v>38602</v>
      </c>
      <c r="B1748">
        <v>144.11000000000001</v>
      </c>
      <c r="C1748">
        <v>305.74099999999999</v>
      </c>
      <c r="D1748">
        <v>364.98700000000002</v>
      </c>
      <c r="E1748">
        <v>645.92581646224335</v>
      </c>
      <c r="F1748">
        <v>520.11500000000001</v>
      </c>
      <c r="G1748">
        <v>361.35199999999998</v>
      </c>
      <c r="H1748">
        <v>564.73299999999995</v>
      </c>
      <c r="I1748">
        <v>413.36</v>
      </c>
      <c r="J1748">
        <v>317.68099999999998</v>
      </c>
      <c r="K1748">
        <v>314.42099999999999</v>
      </c>
      <c r="L1748">
        <v>309.66699999999997</v>
      </c>
      <c r="M1748">
        <v>456.08600000000001</v>
      </c>
      <c r="N1748">
        <v>162.44399999999999</v>
      </c>
      <c r="O1748">
        <v>6.7122276339400155</v>
      </c>
      <c r="P1748">
        <v>52.331862620193924</v>
      </c>
      <c r="Q1748">
        <v>0.85379640620523112</v>
      </c>
      <c r="R1748">
        <v>53.51186658114176</v>
      </c>
      <c r="S1748">
        <v>47.245409438726952</v>
      </c>
      <c r="T1748">
        <v>50.437379803818338</v>
      </c>
      <c r="U1748">
        <v>154.33219899530059</v>
      </c>
    </row>
    <row r="1749" spans="1:21" x14ac:dyDescent="0.25">
      <c r="A1749" s="8">
        <v>38603</v>
      </c>
      <c r="B1749">
        <v>144.38300000000001</v>
      </c>
      <c r="C1749">
        <v>306.34300000000002</v>
      </c>
      <c r="D1749">
        <v>365.66399999999999</v>
      </c>
      <c r="E1749">
        <v>649.64918786620183</v>
      </c>
      <c r="F1749">
        <v>521.09</v>
      </c>
      <c r="G1749">
        <v>361.95400000000001</v>
      </c>
      <c r="H1749">
        <v>565.91800000000001</v>
      </c>
      <c r="I1749">
        <v>414.11399999999998</v>
      </c>
      <c r="J1749">
        <v>318.22300000000001</v>
      </c>
      <c r="K1749">
        <v>315.02199999999999</v>
      </c>
      <c r="L1749">
        <v>310.13600000000002</v>
      </c>
      <c r="M1749">
        <v>456.62900000000002</v>
      </c>
      <c r="N1749">
        <v>162.27199999999999</v>
      </c>
      <c r="O1749">
        <v>6.7372609553211555</v>
      </c>
      <c r="P1749">
        <v>52.34591578763839</v>
      </c>
      <c r="Q1749">
        <v>0.85636545897178873</v>
      </c>
      <c r="R1749">
        <v>53.450294645144766</v>
      </c>
      <c r="S1749">
        <v>47.284289086893615</v>
      </c>
      <c r="T1749">
        <v>50.366294675145866</v>
      </c>
      <c r="U1749">
        <v>154.4744433280394</v>
      </c>
    </row>
    <row r="1750" spans="1:21" x14ac:dyDescent="0.25">
      <c r="A1750" s="8">
        <v>38604</v>
      </c>
      <c r="B1750">
        <v>144.54599999999999</v>
      </c>
      <c r="C1750">
        <v>306.66500000000002</v>
      </c>
      <c r="D1750">
        <v>366.08800000000002</v>
      </c>
      <c r="E1750">
        <v>649.98889464722004</v>
      </c>
      <c r="F1750">
        <v>521.68499999999995</v>
      </c>
      <c r="G1750">
        <v>362.29300000000001</v>
      </c>
      <c r="H1750">
        <v>566.66800000000001</v>
      </c>
      <c r="I1750">
        <v>414.64299999999997</v>
      </c>
      <c r="J1750">
        <v>318.529</v>
      </c>
      <c r="K1750">
        <v>315.358</v>
      </c>
      <c r="L1750">
        <v>310.37299999999999</v>
      </c>
      <c r="M1750">
        <v>456.85399999999998</v>
      </c>
      <c r="N1750">
        <v>162.56</v>
      </c>
      <c r="O1750">
        <v>6.7320657759506668</v>
      </c>
      <c r="P1750">
        <v>52.381533673613106</v>
      </c>
      <c r="Q1750">
        <v>0.85756676557863509</v>
      </c>
      <c r="R1750">
        <v>53.563019279504701</v>
      </c>
      <c r="S1750">
        <v>47.486846295942414</v>
      </c>
      <c r="T1750">
        <v>50.480832126963705</v>
      </c>
      <c r="U1750">
        <v>154.2152989183237</v>
      </c>
    </row>
    <row r="1751" spans="1:21" x14ac:dyDescent="0.25">
      <c r="A1751" s="8">
        <v>38607</v>
      </c>
      <c r="B1751">
        <v>143.874</v>
      </c>
      <c r="C1751">
        <v>305.28899999999999</v>
      </c>
      <c r="D1751">
        <v>364.392</v>
      </c>
      <c r="E1751">
        <v>648.05458725802862</v>
      </c>
      <c r="F1751">
        <v>519.24</v>
      </c>
      <c r="G1751">
        <v>360.78500000000003</v>
      </c>
      <c r="H1751">
        <v>563.625</v>
      </c>
      <c r="I1751">
        <v>412.76499999999999</v>
      </c>
      <c r="J1751">
        <v>317.17700000000002</v>
      </c>
      <c r="K1751">
        <v>313.91899999999998</v>
      </c>
      <c r="L1751">
        <v>309.22000000000003</v>
      </c>
      <c r="M1751">
        <v>455.48899999999998</v>
      </c>
      <c r="N1751">
        <v>162.54900000000001</v>
      </c>
      <c r="O1751">
        <v>6.71770744225834</v>
      </c>
      <c r="P1751">
        <v>52.320042922772544</v>
      </c>
      <c r="Q1751">
        <v>0.85625089386045561</v>
      </c>
      <c r="R1751">
        <v>53.390291510671652</v>
      </c>
      <c r="S1751">
        <v>47.341672487142034</v>
      </c>
      <c r="T1751">
        <v>50.500242156809989</v>
      </c>
      <c r="U1751">
        <v>154.0566618099401</v>
      </c>
    </row>
    <row r="1752" spans="1:21" x14ac:dyDescent="0.25">
      <c r="A1752" s="8">
        <v>38608</v>
      </c>
      <c r="B1752">
        <v>144.095</v>
      </c>
      <c r="C1752">
        <v>305.72300000000001</v>
      </c>
      <c r="D1752">
        <v>364.94799999999998</v>
      </c>
      <c r="E1752">
        <v>650.62569583611673</v>
      </c>
      <c r="F1752">
        <v>520.05100000000004</v>
      </c>
      <c r="G1752">
        <v>361.31299999999999</v>
      </c>
      <c r="H1752">
        <v>564.58600000000001</v>
      </c>
      <c r="I1752">
        <v>413.48200000000003</v>
      </c>
      <c r="J1752">
        <v>317.63299999999998</v>
      </c>
      <c r="K1752">
        <v>314.45499999999998</v>
      </c>
      <c r="L1752">
        <v>309.66899999999998</v>
      </c>
      <c r="M1752">
        <v>456.01499999999999</v>
      </c>
      <c r="N1752">
        <v>161.923</v>
      </c>
      <c r="O1752">
        <v>6.6992911435647793</v>
      </c>
      <c r="P1752">
        <v>52.204235458215415</v>
      </c>
      <c r="Q1752">
        <v>0.85309453546351877</v>
      </c>
      <c r="R1752">
        <v>53.215014097293704</v>
      </c>
      <c r="S1752">
        <v>47.461679482609362</v>
      </c>
      <c r="T1752">
        <v>50.327266879305263</v>
      </c>
      <c r="U1752">
        <v>153.69747084854163</v>
      </c>
    </row>
    <row r="1753" spans="1:21" x14ac:dyDescent="0.25">
      <c r="A1753" s="8">
        <v>38609</v>
      </c>
      <c r="B1753">
        <v>144.18100000000001</v>
      </c>
      <c r="C1753">
        <v>305.84399999999999</v>
      </c>
      <c r="D1753">
        <v>365.178</v>
      </c>
      <c r="E1753">
        <v>651.50493726334537</v>
      </c>
      <c r="F1753">
        <v>520.34699999999998</v>
      </c>
      <c r="G1753">
        <v>361.49700000000001</v>
      </c>
      <c r="H1753">
        <v>565.08199999999999</v>
      </c>
      <c r="I1753">
        <v>413.65899999999999</v>
      </c>
      <c r="J1753">
        <v>317.80799999999999</v>
      </c>
      <c r="K1753">
        <v>314.63499999999999</v>
      </c>
      <c r="L1753">
        <v>309.779</v>
      </c>
      <c r="M1753">
        <v>456.12900000000002</v>
      </c>
      <c r="N1753">
        <v>162.37100000000001</v>
      </c>
      <c r="O1753">
        <v>6.7125427204374564</v>
      </c>
      <c r="P1753">
        <v>52.31224183251971</v>
      </c>
      <c r="Q1753">
        <v>0.85456694999898086</v>
      </c>
      <c r="R1753">
        <v>53.384025059734668</v>
      </c>
      <c r="S1753">
        <v>47.623682697834838</v>
      </c>
      <c r="T1753">
        <v>50.279635584137189</v>
      </c>
      <c r="U1753">
        <v>154.09754360982555</v>
      </c>
    </row>
    <row r="1754" spans="1:21" x14ac:dyDescent="0.25">
      <c r="A1754" s="8">
        <v>38610</v>
      </c>
      <c r="B1754">
        <v>144.029</v>
      </c>
      <c r="C1754">
        <v>305.57100000000003</v>
      </c>
      <c r="D1754">
        <v>364.767</v>
      </c>
      <c r="E1754">
        <v>647.37743650324865</v>
      </c>
      <c r="F1754">
        <v>519.76800000000003</v>
      </c>
      <c r="G1754">
        <v>361.12200000000001</v>
      </c>
      <c r="H1754">
        <v>564.45000000000005</v>
      </c>
      <c r="I1754">
        <v>413.17200000000003</v>
      </c>
      <c r="J1754">
        <v>317.46100000000001</v>
      </c>
      <c r="K1754">
        <v>314.27</v>
      </c>
      <c r="L1754">
        <v>309.45699999999999</v>
      </c>
      <c r="M1754">
        <v>455.685</v>
      </c>
      <c r="N1754">
        <v>162.27099999999999</v>
      </c>
      <c r="O1754">
        <v>6.7330361734956288</v>
      </c>
      <c r="P1754">
        <v>52.261793797150048</v>
      </c>
      <c r="Q1754">
        <v>0.85679153560194465</v>
      </c>
      <c r="R1754">
        <v>53.524396507447349</v>
      </c>
      <c r="S1754">
        <v>48.014819388700211</v>
      </c>
      <c r="T1754">
        <v>50.253680864862545</v>
      </c>
      <c r="U1754">
        <v>153.7203370677687</v>
      </c>
    </row>
    <row r="1755" spans="1:21" x14ac:dyDescent="0.25">
      <c r="A1755" s="8">
        <v>38611</v>
      </c>
      <c r="B1755">
        <v>143.72499999999999</v>
      </c>
      <c r="C1755">
        <v>304.93599999999998</v>
      </c>
      <c r="D1755">
        <v>363.99400000000003</v>
      </c>
      <c r="E1755">
        <v>644.79911373707523</v>
      </c>
      <c r="F1755">
        <v>518.63</v>
      </c>
      <c r="G1755">
        <v>360.43</v>
      </c>
      <c r="H1755">
        <v>563.15200000000004</v>
      </c>
      <c r="I1755">
        <v>412.37799999999999</v>
      </c>
      <c r="J1755">
        <v>316.83499999999998</v>
      </c>
      <c r="K1755">
        <v>313.60599999999999</v>
      </c>
      <c r="L1755">
        <v>308.91899999999998</v>
      </c>
      <c r="M1755">
        <v>455.03800000000001</v>
      </c>
      <c r="N1755">
        <v>162.08699999999999</v>
      </c>
      <c r="O1755">
        <v>6.7435020872343712</v>
      </c>
      <c r="P1755">
        <v>52.191141565982328</v>
      </c>
      <c r="Q1755">
        <v>0.85333848720348282</v>
      </c>
      <c r="R1755">
        <v>53.477873096739827</v>
      </c>
      <c r="S1755">
        <v>48.195603801978159</v>
      </c>
      <c r="T1755">
        <v>50.150480993142438</v>
      </c>
      <c r="U1755">
        <v>153.30520212594621</v>
      </c>
    </row>
    <row r="1756" spans="1:21" x14ac:dyDescent="0.25">
      <c r="A1756" s="8">
        <v>38614</v>
      </c>
      <c r="B1756">
        <v>144.154</v>
      </c>
      <c r="C1756">
        <v>305.80099999999999</v>
      </c>
      <c r="D1756">
        <v>365.07100000000003</v>
      </c>
      <c r="E1756">
        <v>650.16269222197457</v>
      </c>
      <c r="F1756">
        <v>520.19500000000005</v>
      </c>
      <c r="G1756">
        <v>361.392</v>
      </c>
      <c r="H1756">
        <v>565.077</v>
      </c>
      <c r="I1756">
        <v>413.596</v>
      </c>
      <c r="J1756">
        <v>317.70400000000001</v>
      </c>
      <c r="K1756">
        <v>314.53699999999998</v>
      </c>
      <c r="L1756">
        <v>309.69299999999998</v>
      </c>
      <c r="M1756">
        <v>455.95100000000002</v>
      </c>
      <c r="N1756">
        <v>162.154</v>
      </c>
      <c r="O1756">
        <v>6.694058477538146</v>
      </c>
      <c r="P1756">
        <v>52.224479260942722</v>
      </c>
      <c r="Q1756">
        <v>0.85243523316062175</v>
      </c>
      <c r="R1756">
        <v>53.506721853242205</v>
      </c>
      <c r="S1756">
        <v>48.314684954109516</v>
      </c>
      <c r="T1756">
        <v>50.156933505383712</v>
      </c>
      <c r="U1756">
        <v>153.45167525773195</v>
      </c>
    </row>
    <row r="1757" spans="1:21" x14ac:dyDescent="0.25">
      <c r="A1757" s="8">
        <v>38615</v>
      </c>
      <c r="B1757">
        <v>144.221</v>
      </c>
      <c r="C1757">
        <v>305.94400000000002</v>
      </c>
      <c r="D1757">
        <v>365.22399999999999</v>
      </c>
      <c r="E1757">
        <v>648.86813431176347</v>
      </c>
      <c r="F1757">
        <v>520.41300000000001</v>
      </c>
      <c r="G1757">
        <v>361.51499999999999</v>
      </c>
      <c r="H1757">
        <v>565.42999999999995</v>
      </c>
      <c r="I1757">
        <v>413.75799999999998</v>
      </c>
      <c r="J1757">
        <v>317.82499999999999</v>
      </c>
      <c r="K1757">
        <v>314.65699999999998</v>
      </c>
      <c r="L1757">
        <v>309.779</v>
      </c>
      <c r="M1757">
        <v>456.05799999999999</v>
      </c>
      <c r="N1757">
        <v>162.47</v>
      </c>
      <c r="O1757">
        <v>6.689479060265576</v>
      </c>
      <c r="P1757">
        <v>52.288573554350513</v>
      </c>
      <c r="Q1757">
        <v>0.85305002033346877</v>
      </c>
      <c r="R1757">
        <v>53.61998651295719</v>
      </c>
      <c r="S1757">
        <v>48.33562940169179</v>
      </c>
      <c r="T1757">
        <v>50.235147984751784</v>
      </c>
      <c r="U1757">
        <v>153.24154791391902</v>
      </c>
    </row>
    <row r="1758" spans="1:21" x14ac:dyDescent="0.25">
      <c r="A1758" s="8">
        <v>38616</v>
      </c>
      <c r="B1758">
        <v>144.792</v>
      </c>
      <c r="C1758">
        <v>307.02600000000001</v>
      </c>
      <c r="D1758">
        <v>366.66</v>
      </c>
      <c r="E1758">
        <v>651.89385516270113</v>
      </c>
      <c r="F1758">
        <v>522.49300000000005</v>
      </c>
      <c r="G1758">
        <v>362.791</v>
      </c>
      <c r="H1758">
        <v>568.20100000000002</v>
      </c>
      <c r="I1758">
        <v>415.31099999999998</v>
      </c>
      <c r="J1758">
        <v>318.96800000000002</v>
      </c>
      <c r="K1758">
        <v>315.88099999999997</v>
      </c>
      <c r="L1758">
        <v>310.798</v>
      </c>
      <c r="M1758">
        <v>457.21899999999999</v>
      </c>
      <c r="N1758">
        <v>162.67599999999999</v>
      </c>
      <c r="O1758">
        <v>6.6765365025466892</v>
      </c>
      <c r="P1758">
        <v>52.371192064077221</v>
      </c>
      <c r="Q1758">
        <v>0.85121411907901412</v>
      </c>
      <c r="R1758">
        <v>53.545037972249816</v>
      </c>
      <c r="S1758">
        <v>48.239103618421048</v>
      </c>
      <c r="T1758">
        <v>50.315755695796341</v>
      </c>
      <c r="U1758">
        <v>153.87162227446936</v>
      </c>
    </row>
    <row r="1759" spans="1:21" x14ac:dyDescent="0.25">
      <c r="A1759" s="8">
        <v>38617</v>
      </c>
      <c r="B1759">
        <v>144.791</v>
      </c>
      <c r="C1759">
        <v>307.06</v>
      </c>
      <c r="D1759">
        <v>366.625</v>
      </c>
      <c r="E1759">
        <v>647.40953644336355</v>
      </c>
      <c r="F1759">
        <v>522.43200000000002</v>
      </c>
      <c r="G1759">
        <v>362.75799999999998</v>
      </c>
      <c r="H1759">
        <v>568.279</v>
      </c>
      <c r="I1759">
        <v>415.24200000000002</v>
      </c>
      <c r="J1759">
        <v>318.93799999999999</v>
      </c>
      <c r="K1759">
        <v>315.82600000000002</v>
      </c>
      <c r="L1759">
        <v>310.76</v>
      </c>
      <c r="M1759">
        <v>457.20100000000002</v>
      </c>
      <c r="N1759">
        <v>163.20699999999999</v>
      </c>
      <c r="O1759">
        <v>6.6746391192984236</v>
      </c>
      <c r="P1759">
        <v>52.458719776979578</v>
      </c>
      <c r="Q1759">
        <v>0.8459238363892807</v>
      </c>
      <c r="R1759">
        <v>53.629776993422119</v>
      </c>
      <c r="S1759">
        <v>47.893374147056953</v>
      </c>
      <c r="T1759">
        <v>50.280031013555067</v>
      </c>
      <c r="U1759">
        <v>154.07138029800791</v>
      </c>
    </row>
    <row r="1760" spans="1:21" x14ac:dyDescent="0.25">
      <c r="A1760" s="8">
        <v>38618</v>
      </c>
      <c r="B1760">
        <v>144.511</v>
      </c>
      <c r="C1760">
        <v>306.45800000000003</v>
      </c>
      <c r="D1760">
        <v>365.90899999999999</v>
      </c>
      <c r="E1760">
        <v>645.46819787985862</v>
      </c>
      <c r="F1760">
        <v>521.39599999999996</v>
      </c>
      <c r="G1760">
        <v>362.07600000000002</v>
      </c>
      <c r="H1760">
        <v>567.19399999999996</v>
      </c>
      <c r="I1760">
        <v>414.48599999999999</v>
      </c>
      <c r="J1760">
        <v>318.31599999999997</v>
      </c>
      <c r="K1760">
        <v>315.2</v>
      </c>
      <c r="L1760">
        <v>310.17200000000003</v>
      </c>
      <c r="M1760">
        <v>456.4</v>
      </c>
      <c r="N1760">
        <v>162.803</v>
      </c>
      <c r="O1760">
        <v>6.6591324974584882</v>
      </c>
      <c r="P1760">
        <v>52.388629784496622</v>
      </c>
      <c r="Q1760">
        <v>0.8460047548051739</v>
      </c>
      <c r="R1760">
        <v>53.542019610862987</v>
      </c>
      <c r="S1760">
        <v>48.319452132384178</v>
      </c>
      <c r="T1760">
        <v>50.049117118462384</v>
      </c>
      <c r="U1760">
        <v>153.70839223750158</v>
      </c>
    </row>
    <row r="1761" spans="1:21" x14ac:dyDescent="0.25">
      <c r="A1761" s="8">
        <v>38621</v>
      </c>
      <c r="B1761">
        <v>143.91499999999999</v>
      </c>
      <c r="C1761">
        <v>305.28399999999999</v>
      </c>
      <c r="D1761">
        <v>364.47899999999998</v>
      </c>
      <c r="E1761">
        <v>643.21833996756595</v>
      </c>
      <c r="F1761">
        <v>519.32100000000003</v>
      </c>
      <c r="G1761">
        <v>360.78300000000002</v>
      </c>
      <c r="H1761">
        <v>564.22400000000005</v>
      </c>
      <c r="I1761">
        <v>412.87099999999998</v>
      </c>
      <c r="J1761">
        <v>317.16699999999997</v>
      </c>
      <c r="K1761">
        <v>313.96199999999999</v>
      </c>
      <c r="L1761">
        <v>309.16899999999998</v>
      </c>
      <c r="M1761">
        <v>455.20600000000002</v>
      </c>
      <c r="N1761">
        <v>162.18700000000001</v>
      </c>
      <c r="O1761">
        <v>6.6581290815028416</v>
      </c>
      <c r="P1761">
        <v>52.198338247118734</v>
      </c>
      <c r="Q1761">
        <v>0.84879143088116427</v>
      </c>
      <c r="R1761">
        <v>53.198427160257026</v>
      </c>
      <c r="S1761">
        <v>47.999231508165231</v>
      </c>
      <c r="T1761">
        <v>49.949773393761667</v>
      </c>
      <c r="U1761">
        <v>153.07534202582053</v>
      </c>
    </row>
    <row r="1762" spans="1:21" x14ac:dyDescent="0.25">
      <c r="A1762" s="8">
        <v>38622</v>
      </c>
      <c r="B1762">
        <v>143.90199999999999</v>
      </c>
      <c r="C1762">
        <v>305.25099999999998</v>
      </c>
      <c r="D1762">
        <v>364.45400000000001</v>
      </c>
      <c r="E1762">
        <v>641.50452239135222</v>
      </c>
      <c r="F1762">
        <v>519.28399999999999</v>
      </c>
      <c r="G1762">
        <v>360.73200000000003</v>
      </c>
      <c r="H1762">
        <v>564.21400000000006</v>
      </c>
      <c r="I1762">
        <v>412.79300000000001</v>
      </c>
      <c r="J1762">
        <v>317.12200000000001</v>
      </c>
      <c r="K1762">
        <v>313.89299999999997</v>
      </c>
      <c r="L1762">
        <v>309.09899999999999</v>
      </c>
      <c r="M1762">
        <v>455.09500000000003</v>
      </c>
      <c r="N1762">
        <v>161.93799999999999</v>
      </c>
      <c r="O1762">
        <v>6.6796969439005709</v>
      </c>
      <c r="P1762">
        <v>52.183515253851162</v>
      </c>
      <c r="Q1762">
        <v>0.84906514664564503</v>
      </c>
      <c r="R1762">
        <v>53.175884213553147</v>
      </c>
      <c r="S1762">
        <v>48.038228474063828</v>
      </c>
      <c r="T1762">
        <v>49.915944900763854</v>
      </c>
      <c r="U1762">
        <v>152.79527432662366</v>
      </c>
    </row>
    <row r="1763" spans="1:21" x14ac:dyDescent="0.25">
      <c r="A1763" s="8">
        <v>38623</v>
      </c>
      <c r="B1763">
        <v>143.94300000000001</v>
      </c>
      <c r="C1763">
        <v>305.26900000000001</v>
      </c>
      <c r="D1763">
        <v>364.548</v>
      </c>
      <c r="E1763">
        <v>641.2922625595894</v>
      </c>
      <c r="F1763">
        <v>519.45100000000002</v>
      </c>
      <c r="G1763">
        <v>360.79199999999997</v>
      </c>
      <c r="H1763">
        <v>564.57399999999996</v>
      </c>
      <c r="I1763">
        <v>412.82600000000002</v>
      </c>
      <c r="J1763">
        <v>317.17599999999999</v>
      </c>
      <c r="K1763">
        <v>313.96100000000001</v>
      </c>
      <c r="L1763">
        <v>309.11799999999999</v>
      </c>
      <c r="M1763">
        <v>454.98500000000001</v>
      </c>
      <c r="N1763">
        <v>161.87</v>
      </c>
      <c r="O1763">
        <v>6.6554180091571986</v>
      </c>
      <c r="P1763">
        <v>52.145556389365353</v>
      </c>
      <c r="Q1763">
        <v>0.84238349456107253</v>
      </c>
      <c r="R1763">
        <v>53.151218888782388</v>
      </c>
      <c r="S1763">
        <v>47.816696451365843</v>
      </c>
      <c r="T1763">
        <v>49.886633636993238</v>
      </c>
      <c r="U1763">
        <v>152.82782541670682</v>
      </c>
    </row>
    <row r="1764" spans="1:21" x14ac:dyDescent="0.25">
      <c r="A1764" s="8">
        <v>38624</v>
      </c>
      <c r="B1764">
        <v>143.79300000000001</v>
      </c>
      <c r="C1764">
        <v>305</v>
      </c>
      <c r="D1764">
        <v>364.14</v>
      </c>
      <c r="E1764">
        <v>641.78592375366554</v>
      </c>
      <c r="F1764">
        <v>518.86199999999997</v>
      </c>
      <c r="G1764">
        <v>360.37700000000001</v>
      </c>
      <c r="H1764">
        <v>564.04700000000003</v>
      </c>
      <c r="I1764">
        <v>412.28300000000002</v>
      </c>
      <c r="J1764">
        <v>316.81099999999998</v>
      </c>
      <c r="K1764">
        <v>313.57499999999999</v>
      </c>
      <c r="L1764">
        <v>308.72199999999998</v>
      </c>
      <c r="M1764">
        <v>454.39499999999998</v>
      </c>
      <c r="N1764">
        <v>162.03100000000001</v>
      </c>
      <c r="O1764">
        <v>6.6358870285810925</v>
      </c>
      <c r="P1764">
        <v>52.187627719375833</v>
      </c>
      <c r="Q1764">
        <v>0.84512258947622687</v>
      </c>
      <c r="R1764">
        <v>53.166156617961803</v>
      </c>
      <c r="S1764">
        <v>47.938141690350001</v>
      </c>
      <c r="T1764">
        <v>50.052691327350225</v>
      </c>
      <c r="U1764">
        <v>152.54260132858383</v>
      </c>
    </row>
    <row r="1765" spans="1:21" x14ac:dyDescent="0.25">
      <c r="A1765" s="8">
        <v>38625</v>
      </c>
      <c r="B1765">
        <v>143.84700000000001</v>
      </c>
      <c r="C1765">
        <v>305.09800000000001</v>
      </c>
      <c r="D1765">
        <v>364.291</v>
      </c>
      <c r="E1765">
        <v>641.30594277329419</v>
      </c>
      <c r="F1765">
        <v>519.07899999999995</v>
      </c>
      <c r="G1765">
        <v>360.50700000000001</v>
      </c>
      <c r="H1765">
        <v>564.26700000000005</v>
      </c>
      <c r="I1765">
        <v>412.54700000000003</v>
      </c>
      <c r="J1765">
        <v>316.93299999999999</v>
      </c>
      <c r="K1765">
        <v>313.69799999999998</v>
      </c>
      <c r="L1765">
        <v>308.84399999999999</v>
      </c>
      <c r="M1765">
        <v>454.536</v>
      </c>
      <c r="N1765">
        <v>162.04</v>
      </c>
      <c r="O1765">
        <v>6.6250443299839565</v>
      </c>
      <c r="P1765">
        <v>52.131562726127619</v>
      </c>
      <c r="Q1765">
        <v>0.84108963445167739</v>
      </c>
      <c r="R1765">
        <v>52.872489193999485</v>
      </c>
      <c r="S1765">
        <v>47.760679394674675</v>
      </c>
      <c r="T1765">
        <v>50.170240848146022</v>
      </c>
      <c r="U1765">
        <v>153.15598160002574</v>
      </c>
    </row>
    <row r="1766" spans="1:21" x14ac:dyDescent="0.25">
      <c r="A1766" s="8">
        <v>38628</v>
      </c>
      <c r="B1766">
        <v>143.47900000000001</v>
      </c>
      <c r="C1766">
        <v>304.35899999999998</v>
      </c>
      <c r="D1766">
        <v>363.36099999999999</v>
      </c>
      <c r="E1766">
        <v>642.29817324690634</v>
      </c>
      <c r="F1766">
        <v>517.73900000000003</v>
      </c>
      <c r="G1766">
        <v>359.625</v>
      </c>
      <c r="H1766">
        <v>562.63199999999995</v>
      </c>
      <c r="I1766">
        <v>411.416</v>
      </c>
      <c r="J1766">
        <v>316.19099999999997</v>
      </c>
      <c r="K1766">
        <v>312.89699999999999</v>
      </c>
      <c r="L1766">
        <v>308.14699999999999</v>
      </c>
      <c r="M1766">
        <v>453.721</v>
      </c>
      <c r="N1766">
        <v>161.71600000000001</v>
      </c>
      <c r="O1766">
        <v>6.6167918319129182</v>
      </c>
      <c r="P1766">
        <v>52.042934385699262</v>
      </c>
      <c r="Q1766">
        <v>0.83074620909816443</v>
      </c>
      <c r="R1766">
        <v>52.833751947350009</v>
      </c>
      <c r="S1766">
        <v>47.552567112381332</v>
      </c>
      <c r="T1766">
        <v>50.012930780085526</v>
      </c>
      <c r="U1766">
        <v>153.1233291461333</v>
      </c>
    </row>
    <row r="1767" spans="1:21" x14ac:dyDescent="0.25">
      <c r="A1767" s="8">
        <v>38629</v>
      </c>
      <c r="B1767">
        <v>143.62799999999999</v>
      </c>
      <c r="C1767">
        <v>304.64400000000001</v>
      </c>
      <c r="D1767">
        <v>363.71300000000002</v>
      </c>
      <c r="E1767">
        <v>644.67099439362653</v>
      </c>
      <c r="F1767">
        <v>518.26199999999994</v>
      </c>
      <c r="G1767">
        <v>359.97699999999998</v>
      </c>
      <c r="H1767">
        <v>563.35799999999995</v>
      </c>
      <c r="I1767">
        <v>411.83600000000001</v>
      </c>
      <c r="J1767">
        <v>316.483</v>
      </c>
      <c r="K1767">
        <v>313.24299999999999</v>
      </c>
      <c r="L1767">
        <v>308.416</v>
      </c>
      <c r="M1767">
        <v>454.01900000000001</v>
      </c>
      <c r="N1767">
        <v>161.59299999999999</v>
      </c>
      <c r="O1767">
        <v>6.6158606695975646</v>
      </c>
      <c r="P1767">
        <v>52.015355857938218</v>
      </c>
      <c r="Q1767">
        <v>0.83280471952804724</v>
      </c>
      <c r="R1767">
        <v>52.631338886953209</v>
      </c>
      <c r="S1767">
        <v>47.263180645079267</v>
      </c>
      <c r="T1767">
        <v>50.12061916044766</v>
      </c>
      <c r="U1767">
        <v>152.97159786178915</v>
      </c>
    </row>
    <row r="1768" spans="1:21" x14ac:dyDescent="0.25">
      <c r="A1768" s="8">
        <v>38630</v>
      </c>
      <c r="B1768">
        <v>143.72999999999999</v>
      </c>
      <c r="C1768">
        <v>304.79000000000002</v>
      </c>
      <c r="D1768">
        <v>363.96600000000001</v>
      </c>
      <c r="E1768">
        <v>644.3591632292281</v>
      </c>
      <c r="F1768">
        <v>518.673</v>
      </c>
      <c r="G1768">
        <v>360.23700000000002</v>
      </c>
      <c r="H1768">
        <v>563.89099999999996</v>
      </c>
      <c r="I1768">
        <v>412.02800000000002</v>
      </c>
      <c r="J1768">
        <v>316.697</v>
      </c>
      <c r="K1768">
        <v>313.476</v>
      </c>
      <c r="L1768">
        <v>308.60899999999998</v>
      </c>
      <c r="M1768">
        <v>454.23399999999998</v>
      </c>
      <c r="N1768">
        <v>161.90199999999999</v>
      </c>
      <c r="O1768">
        <v>6.6058550577912767</v>
      </c>
      <c r="P1768">
        <v>52.090985226625577</v>
      </c>
      <c r="Q1768">
        <v>0.83469269152922787</v>
      </c>
      <c r="R1768">
        <v>52.781785850374696</v>
      </c>
      <c r="S1768">
        <v>47.480191387559799</v>
      </c>
      <c r="T1768">
        <v>50.179023459543707</v>
      </c>
      <c r="U1768">
        <v>153.48714142815658</v>
      </c>
    </row>
    <row r="1769" spans="1:21" x14ac:dyDescent="0.25">
      <c r="A1769" s="8">
        <v>38631</v>
      </c>
      <c r="B1769">
        <v>143.619</v>
      </c>
      <c r="C1769">
        <v>304.59500000000003</v>
      </c>
      <c r="D1769">
        <v>363.71800000000002</v>
      </c>
      <c r="E1769">
        <v>639.77053493130654</v>
      </c>
      <c r="F1769">
        <v>518.30100000000004</v>
      </c>
      <c r="G1769">
        <v>360.00099999999998</v>
      </c>
      <c r="H1769">
        <v>563.20699999999999</v>
      </c>
      <c r="I1769">
        <v>411.82100000000003</v>
      </c>
      <c r="J1769">
        <v>316.48500000000001</v>
      </c>
      <c r="K1769">
        <v>313.298</v>
      </c>
      <c r="L1769">
        <v>308.47800000000001</v>
      </c>
      <c r="M1769">
        <v>454.01100000000002</v>
      </c>
      <c r="N1769">
        <v>161.73099999999999</v>
      </c>
      <c r="O1769">
        <v>6.5866532020533537</v>
      </c>
      <c r="P1769">
        <v>52.090199363377451</v>
      </c>
      <c r="Q1769">
        <v>0.83181174028462512</v>
      </c>
      <c r="R1769">
        <v>52.597704351349464</v>
      </c>
      <c r="S1769">
        <v>47.373967494368152</v>
      </c>
      <c r="T1769">
        <v>50.039857307620089</v>
      </c>
      <c r="U1769">
        <v>153.56337436593324</v>
      </c>
    </row>
    <row r="1770" spans="1:21" x14ac:dyDescent="0.25">
      <c r="A1770" s="8">
        <v>38632</v>
      </c>
      <c r="B1770">
        <v>143.60599999999999</v>
      </c>
      <c r="C1770">
        <v>304.54300000000001</v>
      </c>
      <c r="D1770">
        <v>363.69499999999999</v>
      </c>
      <c r="E1770">
        <v>635.47356188262631</v>
      </c>
      <c r="F1770">
        <v>518.23</v>
      </c>
      <c r="G1770">
        <v>359.94099999999997</v>
      </c>
      <c r="H1770">
        <v>563.24599999999998</v>
      </c>
      <c r="I1770">
        <v>411.86399999999998</v>
      </c>
      <c r="J1770">
        <v>316.43099999999998</v>
      </c>
      <c r="K1770">
        <v>313.255</v>
      </c>
      <c r="L1770">
        <v>308.41199999999998</v>
      </c>
      <c r="M1770">
        <v>453.81799999999998</v>
      </c>
      <c r="N1770">
        <v>161.649</v>
      </c>
      <c r="O1770">
        <v>6.5821431582497265</v>
      </c>
      <c r="P1770">
        <v>52.030607185452205</v>
      </c>
      <c r="Q1770">
        <v>0.83162996649114418</v>
      </c>
      <c r="R1770">
        <v>52.54679537901567</v>
      </c>
      <c r="S1770">
        <v>47.622959209785563</v>
      </c>
      <c r="T1770">
        <v>49.941263084625056</v>
      </c>
      <c r="U1770">
        <v>153.1933694530444</v>
      </c>
    </row>
    <row r="1771" spans="1:21" x14ac:dyDescent="0.25">
      <c r="A1771" s="8">
        <v>38635</v>
      </c>
      <c r="B1771">
        <v>143.767</v>
      </c>
      <c r="C1771">
        <v>304.87099999999998</v>
      </c>
      <c r="D1771">
        <v>364.09699999999998</v>
      </c>
      <c r="E1771">
        <v>637.01069168666811</v>
      </c>
      <c r="F1771">
        <v>518.82600000000002</v>
      </c>
      <c r="G1771">
        <v>360.32</v>
      </c>
      <c r="H1771">
        <v>563.97400000000005</v>
      </c>
      <c r="I1771">
        <v>412.32600000000002</v>
      </c>
      <c r="J1771">
        <v>316.75</v>
      </c>
      <c r="K1771">
        <v>313.60599999999999</v>
      </c>
      <c r="L1771">
        <v>308.71600000000001</v>
      </c>
      <c r="M1771">
        <v>454.15600000000001</v>
      </c>
      <c r="N1771">
        <v>161.89699999999999</v>
      </c>
      <c r="O1771">
        <v>6.5962589928057547</v>
      </c>
      <c r="P1771">
        <v>52.09953968923999</v>
      </c>
      <c r="Q1771">
        <v>0.83274491792803229</v>
      </c>
      <c r="R1771">
        <v>52.613207247802492</v>
      </c>
      <c r="S1771">
        <v>47.947347406653691</v>
      </c>
      <c r="T1771">
        <v>49.883724661710438</v>
      </c>
      <c r="U1771">
        <v>153.36495337656891</v>
      </c>
    </row>
    <row r="1772" spans="1:21" x14ac:dyDescent="0.25">
      <c r="A1772" s="8">
        <v>38636</v>
      </c>
      <c r="B1772">
        <v>143.51</v>
      </c>
      <c r="C1772">
        <v>304.34399999999999</v>
      </c>
      <c r="D1772">
        <v>363.45</v>
      </c>
      <c r="E1772">
        <v>636.62954065662086</v>
      </c>
      <c r="F1772">
        <v>517.89099999999996</v>
      </c>
      <c r="G1772">
        <v>359.714</v>
      </c>
      <c r="H1772">
        <v>562.82799999999997</v>
      </c>
      <c r="I1772">
        <v>411.60300000000001</v>
      </c>
      <c r="J1772">
        <v>316.238</v>
      </c>
      <c r="K1772">
        <v>313.05599999999998</v>
      </c>
      <c r="L1772">
        <v>308.28399999999999</v>
      </c>
      <c r="M1772">
        <v>453.673</v>
      </c>
      <c r="N1772">
        <v>161.834</v>
      </c>
      <c r="O1772">
        <v>6.5914905874578507</v>
      </c>
      <c r="P1772">
        <v>52.080187067423338</v>
      </c>
      <c r="Q1772">
        <v>0.83499759769378601</v>
      </c>
      <c r="R1772">
        <v>52.945916608134866</v>
      </c>
      <c r="S1772">
        <v>48.168981331955301</v>
      </c>
      <c r="T1772">
        <v>49.914703819319875</v>
      </c>
      <c r="U1772">
        <v>153.67339686641898</v>
      </c>
    </row>
    <row r="1773" spans="1:21" x14ac:dyDescent="0.25">
      <c r="A1773" s="8">
        <v>38637</v>
      </c>
      <c r="B1773">
        <v>143.315</v>
      </c>
      <c r="C1773">
        <v>303.90199999999999</v>
      </c>
      <c r="D1773">
        <v>362.96300000000002</v>
      </c>
      <c r="E1773">
        <v>634.48521916411823</v>
      </c>
      <c r="F1773">
        <v>517.19399999999996</v>
      </c>
      <c r="G1773">
        <v>359.262</v>
      </c>
      <c r="H1773">
        <v>562.03899999999999</v>
      </c>
      <c r="I1773">
        <v>410.87299999999999</v>
      </c>
      <c r="J1773">
        <v>315.86200000000002</v>
      </c>
      <c r="K1773">
        <v>312.613</v>
      </c>
      <c r="L1773">
        <v>307.94499999999999</v>
      </c>
      <c r="M1773">
        <v>453.30200000000002</v>
      </c>
      <c r="N1773">
        <v>161.56899999999999</v>
      </c>
      <c r="O1773">
        <v>6.5757836924376853</v>
      </c>
      <c r="P1773">
        <v>52.004046684264821</v>
      </c>
      <c r="Q1773">
        <v>0.83215112104045319</v>
      </c>
      <c r="R1773">
        <v>53.078641615721928</v>
      </c>
      <c r="S1773">
        <v>48.026286966046001</v>
      </c>
      <c r="T1773">
        <v>49.846968805179522</v>
      </c>
      <c r="U1773">
        <v>153.80166090412644</v>
      </c>
    </row>
    <row r="1774" spans="1:21" x14ac:dyDescent="0.25">
      <c r="A1774" s="8">
        <v>38638</v>
      </c>
      <c r="B1774">
        <v>142.88900000000001</v>
      </c>
      <c r="C1774">
        <v>303.08800000000002</v>
      </c>
      <c r="D1774">
        <v>361.88600000000002</v>
      </c>
      <c r="E1774">
        <v>635.95545134818292</v>
      </c>
      <c r="F1774">
        <v>515.61599999999999</v>
      </c>
      <c r="G1774">
        <v>358.26499999999999</v>
      </c>
      <c r="H1774">
        <v>560.01499999999999</v>
      </c>
      <c r="I1774">
        <v>409.59300000000002</v>
      </c>
      <c r="J1774">
        <v>315.02300000000002</v>
      </c>
      <c r="K1774">
        <v>311.68799999999999</v>
      </c>
      <c r="L1774">
        <v>307.226</v>
      </c>
      <c r="M1774">
        <v>452.52499999999998</v>
      </c>
      <c r="N1774">
        <v>161.22999999999999</v>
      </c>
      <c r="O1774">
        <v>6.5481730931133182</v>
      </c>
      <c r="P1774">
        <v>51.924963151547637</v>
      </c>
      <c r="Q1774">
        <v>0.82352685108235379</v>
      </c>
      <c r="R1774">
        <v>52.883621378142671</v>
      </c>
      <c r="S1774">
        <v>47.620314018309202</v>
      </c>
      <c r="T1774">
        <v>49.473572309393198</v>
      </c>
      <c r="U1774">
        <v>153.31462667311726</v>
      </c>
    </row>
    <row r="1775" spans="1:21" x14ac:dyDescent="0.25">
      <c r="A1775" s="8">
        <v>38639</v>
      </c>
      <c r="B1775">
        <v>142.90199999999999</v>
      </c>
      <c r="C1775">
        <v>303.10899999999998</v>
      </c>
      <c r="D1775">
        <v>361.92200000000003</v>
      </c>
      <c r="E1775">
        <v>634.44834650278017</v>
      </c>
      <c r="F1775">
        <v>515.66700000000003</v>
      </c>
      <c r="G1775">
        <v>358.28899999999999</v>
      </c>
      <c r="H1775">
        <v>560.16999999999996</v>
      </c>
      <c r="I1775">
        <v>409.67700000000002</v>
      </c>
      <c r="J1775">
        <v>315.05799999999999</v>
      </c>
      <c r="K1775">
        <v>311.69299999999998</v>
      </c>
      <c r="L1775">
        <v>307.27100000000002</v>
      </c>
      <c r="M1775">
        <v>452.61099999999999</v>
      </c>
      <c r="N1775">
        <v>161.102</v>
      </c>
      <c r="O1775">
        <v>6.5646820711755778</v>
      </c>
      <c r="P1775">
        <v>51.884283235406429</v>
      </c>
      <c r="Q1775">
        <v>0.82351428345335131</v>
      </c>
      <c r="R1775">
        <v>53.05438579623754</v>
      </c>
      <c r="S1775">
        <v>47.323028302728325</v>
      </c>
      <c r="T1775">
        <v>49.272886065899172</v>
      </c>
      <c r="U1775">
        <v>153.30990456538561</v>
      </c>
    </row>
    <row r="1776" spans="1:21" x14ac:dyDescent="0.25">
      <c r="A1776" s="8">
        <v>38642</v>
      </c>
      <c r="B1776">
        <v>142.82300000000001</v>
      </c>
      <c r="C1776">
        <v>302.92200000000003</v>
      </c>
      <c r="D1776">
        <v>361.702</v>
      </c>
      <c r="E1776">
        <v>632.04605071407752</v>
      </c>
      <c r="F1776">
        <v>515.375</v>
      </c>
      <c r="G1776">
        <v>358.06099999999998</v>
      </c>
      <c r="H1776">
        <v>559.875</v>
      </c>
      <c r="I1776">
        <v>409.43700000000001</v>
      </c>
      <c r="J1776">
        <v>314.85300000000001</v>
      </c>
      <c r="K1776">
        <v>311.51299999999998</v>
      </c>
      <c r="L1776">
        <v>307.072</v>
      </c>
      <c r="M1776">
        <v>452.29199999999997</v>
      </c>
      <c r="N1776">
        <v>160.91499999999999</v>
      </c>
      <c r="O1776">
        <v>6.5477975237934798</v>
      </c>
      <c r="P1776">
        <v>51.833718554249153</v>
      </c>
      <c r="Q1776">
        <v>0.82659175286386466</v>
      </c>
      <c r="R1776">
        <v>52.987831433329056</v>
      </c>
      <c r="S1776">
        <v>47.686325839236225</v>
      </c>
      <c r="T1776">
        <v>49.162943009560031</v>
      </c>
      <c r="U1776">
        <v>152.78916379781862</v>
      </c>
    </row>
    <row r="1777" spans="1:21" x14ac:dyDescent="0.25">
      <c r="A1777" s="8">
        <v>38643</v>
      </c>
      <c r="B1777">
        <v>142.869</v>
      </c>
      <c r="C1777">
        <v>303.012</v>
      </c>
      <c r="D1777">
        <v>361.81400000000002</v>
      </c>
      <c r="E1777">
        <v>636.25549370055671</v>
      </c>
      <c r="F1777">
        <v>515.54300000000001</v>
      </c>
      <c r="G1777">
        <v>358.18400000000003</v>
      </c>
      <c r="H1777">
        <v>560.05999999999995</v>
      </c>
      <c r="I1777">
        <v>409.61399999999998</v>
      </c>
      <c r="J1777">
        <v>314.952</v>
      </c>
      <c r="K1777">
        <v>311.62700000000001</v>
      </c>
      <c r="L1777">
        <v>307.197</v>
      </c>
      <c r="M1777">
        <v>452.45</v>
      </c>
      <c r="N1777">
        <v>160.92400000000001</v>
      </c>
      <c r="O1777">
        <v>6.5348962362517229</v>
      </c>
      <c r="P1777">
        <v>51.827396544447197</v>
      </c>
      <c r="Q1777">
        <v>0.82394538979026521</v>
      </c>
      <c r="R1777">
        <v>52.910423400646465</v>
      </c>
      <c r="S1777">
        <v>47.728954671600363</v>
      </c>
      <c r="T1777">
        <v>49.188689217758977</v>
      </c>
      <c r="U1777">
        <v>152.72031636819599</v>
      </c>
    </row>
    <row r="1778" spans="1:21" x14ac:dyDescent="0.25">
      <c r="A1778" s="8">
        <v>38644</v>
      </c>
      <c r="B1778">
        <v>143.149</v>
      </c>
      <c r="C1778">
        <v>303.548</v>
      </c>
      <c r="D1778">
        <v>362.53300000000002</v>
      </c>
      <c r="E1778">
        <v>639.94562022339801</v>
      </c>
      <c r="F1778">
        <v>516.54399999999998</v>
      </c>
      <c r="G1778">
        <v>358.90300000000002</v>
      </c>
      <c r="H1778">
        <v>561.26099999999997</v>
      </c>
      <c r="I1778">
        <v>410.40199999999999</v>
      </c>
      <c r="J1778">
        <v>315.56700000000001</v>
      </c>
      <c r="K1778">
        <v>312.26499999999999</v>
      </c>
      <c r="L1778">
        <v>307.79500000000002</v>
      </c>
      <c r="M1778">
        <v>453.21899999999999</v>
      </c>
      <c r="N1778">
        <v>161.23599999999999</v>
      </c>
      <c r="O1778">
        <v>6.529894135439422</v>
      </c>
      <c r="P1778">
        <v>51.925097145919871</v>
      </c>
      <c r="Q1778">
        <v>0.82161010260457779</v>
      </c>
      <c r="R1778">
        <v>53.10038461538462</v>
      </c>
      <c r="S1778">
        <v>47.586869372542488</v>
      </c>
      <c r="T1778">
        <v>49.297808791266881</v>
      </c>
      <c r="U1778">
        <v>153.01001513541362</v>
      </c>
    </row>
    <row r="1779" spans="1:21" x14ac:dyDescent="0.25">
      <c r="A1779" s="8">
        <v>38645</v>
      </c>
      <c r="B1779">
        <v>142.88399999999999</v>
      </c>
      <c r="C1779">
        <v>303.04899999999998</v>
      </c>
      <c r="D1779">
        <v>361.84199999999998</v>
      </c>
      <c r="E1779">
        <v>642.53473248595913</v>
      </c>
      <c r="F1779">
        <v>515.55600000000004</v>
      </c>
      <c r="G1779">
        <v>358.23</v>
      </c>
      <c r="H1779">
        <v>560.13400000000001</v>
      </c>
      <c r="I1779">
        <v>409.58199999999999</v>
      </c>
      <c r="J1779">
        <v>314.97699999999998</v>
      </c>
      <c r="K1779">
        <v>311.65899999999999</v>
      </c>
      <c r="L1779">
        <v>307.25400000000002</v>
      </c>
      <c r="M1779">
        <v>452.52</v>
      </c>
      <c r="N1779">
        <v>160.96299999999999</v>
      </c>
      <c r="O1779">
        <v>6.5202620967741938</v>
      </c>
      <c r="P1779">
        <v>51.858378617422595</v>
      </c>
      <c r="Q1779">
        <v>0.82076832151300227</v>
      </c>
      <c r="R1779">
        <v>53.193226003406274</v>
      </c>
      <c r="S1779">
        <v>47.708376156217888</v>
      </c>
      <c r="T1779">
        <v>49.126038452409205</v>
      </c>
      <c r="U1779">
        <v>153.43275873200338</v>
      </c>
    </row>
    <row r="1780" spans="1:21" x14ac:dyDescent="0.25">
      <c r="A1780" s="8">
        <v>38646</v>
      </c>
      <c r="B1780">
        <v>143.39400000000001</v>
      </c>
      <c r="C1780">
        <v>304.07799999999997</v>
      </c>
      <c r="D1780">
        <v>363.13099999999997</v>
      </c>
      <c r="E1780">
        <v>643.98079763663213</v>
      </c>
      <c r="F1780">
        <v>517.39200000000005</v>
      </c>
      <c r="G1780">
        <v>359.41699999999997</v>
      </c>
      <c r="H1780">
        <v>562.49599999999998</v>
      </c>
      <c r="I1780">
        <v>411.09800000000001</v>
      </c>
      <c r="J1780">
        <v>315.97300000000001</v>
      </c>
      <c r="K1780">
        <v>312.74799999999999</v>
      </c>
      <c r="L1780">
        <v>308.08699999999999</v>
      </c>
      <c r="M1780">
        <v>453.49</v>
      </c>
      <c r="N1780">
        <v>161.26</v>
      </c>
      <c r="O1780">
        <v>6.5191103650860258</v>
      </c>
      <c r="P1780">
        <v>51.934675387337165</v>
      </c>
      <c r="Q1780">
        <v>0.81967464641894683</v>
      </c>
      <c r="R1780">
        <v>53.156821243024829</v>
      </c>
      <c r="S1780">
        <v>47.711146480464137</v>
      </c>
      <c r="T1780">
        <v>49.063315103071105</v>
      </c>
      <c r="U1780">
        <v>153.92944983818771</v>
      </c>
    </row>
    <row r="1781" spans="1:21" x14ac:dyDescent="0.25">
      <c r="A1781" s="8">
        <v>38649</v>
      </c>
      <c r="B1781">
        <v>143.44900000000001</v>
      </c>
      <c r="C1781">
        <v>304.197</v>
      </c>
      <c r="D1781">
        <v>363.27</v>
      </c>
      <c r="E1781">
        <v>644.34320313076864</v>
      </c>
      <c r="F1781">
        <v>517.6</v>
      </c>
      <c r="G1781">
        <v>359.57499999999999</v>
      </c>
      <c r="H1781">
        <v>562.66</v>
      </c>
      <c r="I1781">
        <v>411.29500000000002</v>
      </c>
      <c r="J1781">
        <v>316.09899999999999</v>
      </c>
      <c r="K1781">
        <v>312.89400000000001</v>
      </c>
      <c r="L1781">
        <v>308.23500000000001</v>
      </c>
      <c r="M1781">
        <v>453.70800000000003</v>
      </c>
      <c r="N1781">
        <v>161.45699999999999</v>
      </c>
      <c r="O1781">
        <v>6.536129281786538</v>
      </c>
      <c r="P1781">
        <v>52.025685539818618</v>
      </c>
      <c r="Q1781">
        <v>0.82064742251801681</v>
      </c>
      <c r="R1781">
        <v>53.022601579233402</v>
      </c>
      <c r="S1781">
        <v>47.503544468712882</v>
      </c>
      <c r="T1781">
        <v>48.875065451879784</v>
      </c>
      <c r="U1781">
        <v>154.06958662692756</v>
      </c>
    </row>
    <row r="1782" spans="1:21" x14ac:dyDescent="0.25">
      <c r="A1782" s="8">
        <v>38650</v>
      </c>
      <c r="B1782">
        <v>142.827</v>
      </c>
      <c r="C1782">
        <v>302.928</v>
      </c>
      <c r="D1782">
        <v>361.70699999999999</v>
      </c>
      <c r="E1782">
        <v>641.76184152279779</v>
      </c>
      <c r="F1782">
        <v>515.375</v>
      </c>
      <c r="G1782">
        <v>358.03199999999998</v>
      </c>
      <c r="H1782">
        <v>559.97199999999998</v>
      </c>
      <c r="I1782">
        <v>409.46499999999997</v>
      </c>
      <c r="J1782">
        <v>314.80900000000003</v>
      </c>
      <c r="K1782">
        <v>311.505</v>
      </c>
      <c r="L1782">
        <v>307.02199999999999</v>
      </c>
      <c r="M1782">
        <v>452.20800000000003</v>
      </c>
      <c r="N1782">
        <v>161.09</v>
      </c>
      <c r="O1782">
        <v>6.5432448377581123</v>
      </c>
      <c r="P1782">
        <v>51.897228962503192</v>
      </c>
      <c r="Q1782">
        <v>0.82557632892339383</v>
      </c>
      <c r="R1782">
        <v>52.861294752642841</v>
      </c>
      <c r="S1782">
        <v>47.330287953784882</v>
      </c>
      <c r="T1782">
        <v>49.051301624068863</v>
      </c>
      <c r="U1782">
        <v>153.38188173609086</v>
      </c>
    </row>
    <row r="1783" spans="1:21" x14ac:dyDescent="0.25">
      <c r="A1783" s="8">
        <v>38651</v>
      </c>
      <c r="B1783">
        <v>142.32599999999999</v>
      </c>
      <c r="C1783">
        <v>301.88200000000001</v>
      </c>
      <c r="D1783">
        <v>360.483</v>
      </c>
      <c r="E1783">
        <v>638.87214175428267</v>
      </c>
      <c r="F1783">
        <v>513.61900000000003</v>
      </c>
      <c r="G1783">
        <v>356.88099999999997</v>
      </c>
      <c r="H1783">
        <v>557.678</v>
      </c>
      <c r="I1783">
        <v>407.89499999999998</v>
      </c>
      <c r="J1783">
        <v>313.84899999999999</v>
      </c>
      <c r="K1783">
        <v>310.42700000000002</v>
      </c>
      <c r="L1783">
        <v>306.113</v>
      </c>
      <c r="M1783">
        <v>451.166</v>
      </c>
      <c r="N1783">
        <v>160.36000000000001</v>
      </c>
      <c r="O1783">
        <v>6.5073383711167088</v>
      </c>
      <c r="P1783">
        <v>51.706980329077446</v>
      </c>
      <c r="Q1783">
        <v>0.82342852616152407</v>
      </c>
      <c r="R1783">
        <v>52.781326403911891</v>
      </c>
      <c r="S1783">
        <v>46.581390965634235</v>
      </c>
      <c r="T1783">
        <v>48.849827484641935</v>
      </c>
      <c r="U1783">
        <v>152.71981394146908</v>
      </c>
    </row>
    <row r="1784" spans="1:21" x14ac:dyDescent="0.25">
      <c r="A1784" s="8">
        <v>38652</v>
      </c>
      <c r="B1784">
        <v>142.06100000000001</v>
      </c>
      <c r="C1784">
        <v>301.40800000000002</v>
      </c>
      <c r="D1784">
        <v>359.81799999999998</v>
      </c>
      <c r="E1784">
        <v>638.88538071811433</v>
      </c>
      <c r="F1784">
        <v>512.68600000000004</v>
      </c>
      <c r="G1784">
        <v>356.27199999999999</v>
      </c>
      <c r="H1784">
        <v>556.34199999999998</v>
      </c>
      <c r="I1784">
        <v>407.178</v>
      </c>
      <c r="J1784">
        <v>313.31799999999998</v>
      </c>
      <c r="K1784">
        <v>309.851</v>
      </c>
      <c r="L1784">
        <v>305.65600000000001</v>
      </c>
      <c r="M1784">
        <v>450.64699999999999</v>
      </c>
      <c r="N1784">
        <v>160.38999999999999</v>
      </c>
      <c r="O1784">
        <v>6.4710003368137414</v>
      </c>
      <c r="P1784">
        <v>51.62771061731042</v>
      </c>
      <c r="Q1784">
        <v>0.82732479516347146</v>
      </c>
      <c r="R1784">
        <v>52.772770337746145</v>
      </c>
      <c r="S1784">
        <v>46.224739090669907</v>
      </c>
      <c r="T1784">
        <v>48.82676043752727</v>
      </c>
      <c r="U1784">
        <v>152.68456592678751</v>
      </c>
    </row>
    <row r="1785" spans="1:21" x14ac:dyDescent="0.25">
      <c r="A1785" s="8">
        <v>38653</v>
      </c>
      <c r="B1785">
        <v>142.066</v>
      </c>
      <c r="C1785">
        <v>301.40899999999999</v>
      </c>
      <c r="D1785">
        <v>359.84300000000002</v>
      </c>
      <c r="E1785">
        <v>640.64170337738608</v>
      </c>
      <c r="F1785">
        <v>512.71100000000001</v>
      </c>
      <c r="G1785">
        <v>356.26</v>
      </c>
      <c r="H1785">
        <v>556.42899999999997</v>
      </c>
      <c r="I1785">
        <v>407.22199999999998</v>
      </c>
      <c r="J1785">
        <v>313.30500000000001</v>
      </c>
      <c r="K1785">
        <v>309.83999999999997</v>
      </c>
      <c r="L1785">
        <v>305.60899999999998</v>
      </c>
      <c r="M1785">
        <v>450.50799999999998</v>
      </c>
      <c r="N1785">
        <v>160.393</v>
      </c>
      <c r="O1785">
        <v>6.4685069853560018</v>
      </c>
      <c r="P1785">
        <v>51.565517472442792</v>
      </c>
      <c r="Q1785">
        <v>0.82996828436359282</v>
      </c>
      <c r="R1785">
        <v>52.703350201780793</v>
      </c>
      <c r="S1785">
        <v>46.041160712050278</v>
      </c>
      <c r="T1785">
        <v>48.706900621606735</v>
      </c>
      <c r="U1785">
        <v>152.64364095426149</v>
      </c>
    </row>
    <row r="1786" spans="1:21" x14ac:dyDescent="0.25">
      <c r="A1786" s="8">
        <v>38656</v>
      </c>
      <c r="B1786">
        <v>142.24700000000001</v>
      </c>
      <c r="C1786">
        <v>301.76600000000002</v>
      </c>
      <c r="D1786">
        <v>360.29</v>
      </c>
      <c r="E1786">
        <v>646.1971622819982</v>
      </c>
      <c r="F1786">
        <v>513.34900000000005</v>
      </c>
      <c r="G1786">
        <v>356.649</v>
      </c>
      <c r="H1786">
        <v>557.37099999999998</v>
      </c>
      <c r="I1786">
        <v>407.68900000000002</v>
      </c>
      <c r="J1786">
        <v>313.63200000000001</v>
      </c>
      <c r="K1786">
        <v>310.202</v>
      </c>
      <c r="L1786">
        <v>305.851</v>
      </c>
      <c r="M1786">
        <v>450.702</v>
      </c>
      <c r="N1786">
        <v>160.203</v>
      </c>
      <c r="O1786">
        <v>6.441821247892074</v>
      </c>
      <c r="P1786">
        <v>51.521721651971163</v>
      </c>
      <c r="Q1786">
        <v>0.83216156768646266</v>
      </c>
      <c r="R1786">
        <v>52.765126703399737</v>
      </c>
      <c r="S1786">
        <v>46.365126188135037</v>
      </c>
      <c r="T1786">
        <v>48.624416837028875</v>
      </c>
      <c r="U1786">
        <v>152.22322814278323</v>
      </c>
    </row>
    <row r="1787" spans="1:21" x14ac:dyDescent="0.25">
      <c r="A1787" s="8">
        <v>38657</v>
      </c>
      <c r="B1787">
        <v>141.928</v>
      </c>
      <c r="C1787">
        <v>301.12599999999998</v>
      </c>
      <c r="D1787">
        <v>359.488</v>
      </c>
      <c r="E1787">
        <v>642.46786632390751</v>
      </c>
      <c r="F1787">
        <v>512.21799999999996</v>
      </c>
      <c r="G1787">
        <v>355.86500000000001</v>
      </c>
      <c r="H1787">
        <v>555.947</v>
      </c>
      <c r="I1787">
        <v>406.68799999999999</v>
      </c>
      <c r="J1787">
        <v>312.98599999999999</v>
      </c>
      <c r="K1787">
        <v>309.49</v>
      </c>
      <c r="L1787">
        <v>305.25200000000001</v>
      </c>
      <c r="M1787">
        <v>450.01100000000002</v>
      </c>
      <c r="N1787">
        <v>160.279</v>
      </c>
      <c r="O1787">
        <v>6.4639284810660369</v>
      </c>
      <c r="P1787">
        <v>51.520206892855228</v>
      </c>
      <c r="Q1787">
        <v>0.83050340190346983</v>
      </c>
      <c r="R1787">
        <v>52.859915177997685</v>
      </c>
      <c r="S1787">
        <v>46.285419497709995</v>
      </c>
      <c r="T1787">
        <v>48.3338372517333</v>
      </c>
      <c r="U1787">
        <v>151.74597021675226</v>
      </c>
    </row>
    <row r="1788" spans="1:21" x14ac:dyDescent="0.25">
      <c r="A1788" s="8">
        <v>38658</v>
      </c>
      <c r="B1788">
        <v>141.73099999999999</v>
      </c>
      <c r="C1788">
        <v>300.68299999999999</v>
      </c>
      <c r="D1788">
        <v>358.97899999999998</v>
      </c>
      <c r="E1788">
        <v>640.78693829521217</v>
      </c>
      <c r="F1788">
        <v>511.52499999999998</v>
      </c>
      <c r="G1788">
        <v>355.39400000000001</v>
      </c>
      <c r="H1788">
        <v>555.19799999999998</v>
      </c>
      <c r="I1788">
        <v>406.00900000000001</v>
      </c>
      <c r="J1788">
        <v>312.60000000000002</v>
      </c>
      <c r="K1788">
        <v>309.03699999999998</v>
      </c>
      <c r="L1788">
        <v>304.85700000000003</v>
      </c>
      <c r="M1788">
        <v>449.49900000000002</v>
      </c>
      <c r="N1788">
        <v>159.78700000000001</v>
      </c>
      <c r="O1788">
        <v>6.4771080257365394</v>
      </c>
      <c r="P1788">
        <v>51.386445696371268</v>
      </c>
      <c r="Q1788">
        <v>0.83366574552445039</v>
      </c>
      <c r="R1788">
        <v>52.679985889747627</v>
      </c>
      <c r="S1788">
        <v>46.477902470429328</v>
      </c>
      <c r="T1788">
        <v>48.066247858366651</v>
      </c>
      <c r="U1788">
        <v>151.68065864963856</v>
      </c>
    </row>
    <row r="1789" spans="1:21" x14ac:dyDescent="0.25">
      <c r="A1789" s="8">
        <v>38659</v>
      </c>
      <c r="B1789">
        <v>141.64500000000001</v>
      </c>
      <c r="C1789">
        <v>300.56400000000002</v>
      </c>
      <c r="D1789">
        <v>358.74099999999999</v>
      </c>
      <c r="E1789">
        <v>643.44230769230762</v>
      </c>
      <c r="F1789">
        <v>511.19</v>
      </c>
      <c r="G1789">
        <v>355.17399999999998</v>
      </c>
      <c r="H1789">
        <v>554.74800000000005</v>
      </c>
      <c r="I1789">
        <v>405.74599999999998</v>
      </c>
      <c r="J1789">
        <v>312.41500000000002</v>
      </c>
      <c r="K1789">
        <v>308.82299999999998</v>
      </c>
      <c r="L1789">
        <v>304.697</v>
      </c>
      <c r="M1789">
        <v>449.34699999999998</v>
      </c>
      <c r="N1789">
        <v>159.72800000000001</v>
      </c>
      <c r="O1789">
        <v>6.5328564128768525</v>
      </c>
      <c r="P1789">
        <v>51.37494222228176</v>
      </c>
      <c r="Q1789">
        <v>0.83662533215234725</v>
      </c>
      <c r="R1789">
        <v>52.63430420711974</v>
      </c>
      <c r="S1789">
        <v>46.450148199533331</v>
      </c>
      <c r="T1789">
        <v>48.129599750169156</v>
      </c>
      <c r="U1789">
        <v>151.61913404200158</v>
      </c>
    </row>
    <row r="1790" spans="1:21" x14ac:dyDescent="0.25">
      <c r="A1790" s="8">
        <v>38660</v>
      </c>
      <c r="B1790">
        <v>141.42400000000001</v>
      </c>
      <c r="C1790">
        <v>300.11</v>
      </c>
      <c r="D1790">
        <v>358.18900000000002</v>
      </c>
      <c r="E1790">
        <v>644.38124861141955</v>
      </c>
      <c r="F1790">
        <v>510.37799999999999</v>
      </c>
      <c r="G1790">
        <v>354.63299999999998</v>
      </c>
      <c r="H1790">
        <v>553.80600000000004</v>
      </c>
      <c r="I1790">
        <v>405.19200000000001</v>
      </c>
      <c r="J1790">
        <v>311.95800000000003</v>
      </c>
      <c r="K1790">
        <v>308.346</v>
      </c>
      <c r="L1790">
        <v>304.25799999999998</v>
      </c>
      <c r="M1790">
        <v>448.81099999999998</v>
      </c>
      <c r="N1790">
        <v>159.584</v>
      </c>
      <c r="O1790">
        <v>6.5551927515172244</v>
      </c>
      <c r="P1790">
        <v>51.285788930719868</v>
      </c>
      <c r="Q1790">
        <v>0.83486242217312723</v>
      </c>
      <c r="R1790">
        <v>52.629579724093674</v>
      </c>
      <c r="S1790">
        <v>45.671440522418813</v>
      </c>
      <c r="T1790">
        <v>48.135941575378183</v>
      </c>
      <c r="U1790">
        <v>151.10974345685409</v>
      </c>
    </row>
    <row r="1791" spans="1:21" x14ac:dyDescent="0.25">
      <c r="A1791" s="8">
        <v>38663</v>
      </c>
      <c r="B1791">
        <v>141.393</v>
      </c>
      <c r="C1791">
        <v>300.03500000000003</v>
      </c>
      <c r="D1791">
        <v>358.113</v>
      </c>
      <c r="E1791">
        <v>643.18316100443121</v>
      </c>
      <c r="F1791">
        <v>510.25900000000001</v>
      </c>
      <c r="G1791">
        <v>354.54399999999998</v>
      </c>
      <c r="H1791">
        <v>553.73699999999997</v>
      </c>
      <c r="I1791">
        <v>405.08199999999999</v>
      </c>
      <c r="J1791">
        <v>311.87</v>
      </c>
      <c r="K1791">
        <v>308.26499999999999</v>
      </c>
      <c r="L1791">
        <v>304.14699999999999</v>
      </c>
      <c r="M1791">
        <v>448.59699999999998</v>
      </c>
      <c r="N1791">
        <v>159.47999999999999</v>
      </c>
      <c r="O1791">
        <v>6.5333902501494068</v>
      </c>
      <c r="P1791">
        <v>51.188268710308421</v>
      </c>
      <c r="Q1791">
        <v>0.83319104591274373</v>
      </c>
      <c r="R1791">
        <v>52.543436417297578</v>
      </c>
      <c r="S1791">
        <v>45.24836617548393</v>
      </c>
      <c r="T1791">
        <v>47.996563215996666</v>
      </c>
      <c r="U1791">
        <v>151.0906556898843</v>
      </c>
    </row>
    <row r="1792" spans="1:21" x14ac:dyDescent="0.25">
      <c r="A1792" s="8">
        <v>38664</v>
      </c>
      <c r="B1792">
        <v>141.732</v>
      </c>
      <c r="C1792">
        <v>300.71899999999999</v>
      </c>
      <c r="D1792">
        <v>358.99200000000002</v>
      </c>
      <c r="E1792">
        <v>645.25661884336625</v>
      </c>
      <c r="F1792">
        <v>511.45299999999997</v>
      </c>
      <c r="G1792">
        <v>355.37799999999999</v>
      </c>
      <c r="H1792">
        <v>555.23599999999999</v>
      </c>
      <c r="I1792">
        <v>406.05</v>
      </c>
      <c r="J1792">
        <v>312.55700000000002</v>
      </c>
      <c r="K1792">
        <v>309.00099999999998</v>
      </c>
      <c r="L1792">
        <v>304.75400000000002</v>
      </c>
      <c r="M1792">
        <v>449.30700000000002</v>
      </c>
      <c r="N1792">
        <v>159.334</v>
      </c>
      <c r="O1792">
        <v>6.5023113006396587</v>
      </c>
      <c r="P1792">
        <v>51.184092401280971</v>
      </c>
      <c r="Q1792">
        <v>0.83349678456591636</v>
      </c>
      <c r="R1792">
        <v>52.635733155076778</v>
      </c>
      <c r="S1792">
        <v>45.522097378277152</v>
      </c>
      <c r="T1792">
        <v>48.334538215726333</v>
      </c>
      <c r="U1792">
        <v>151.20658905930804</v>
      </c>
    </row>
    <row r="1793" spans="1:21" x14ac:dyDescent="0.25">
      <c r="A1793" s="8">
        <v>38665</v>
      </c>
      <c r="B1793">
        <v>141.19300000000001</v>
      </c>
      <c r="C1793">
        <v>299.65199999999999</v>
      </c>
      <c r="D1793">
        <v>357.68</v>
      </c>
      <c r="E1793">
        <v>645.3845583327153</v>
      </c>
      <c r="F1793">
        <v>509.68299999999999</v>
      </c>
      <c r="G1793">
        <v>354.13900000000001</v>
      </c>
      <c r="H1793">
        <v>552.69399999999996</v>
      </c>
      <c r="I1793">
        <v>404.40899999999999</v>
      </c>
      <c r="J1793">
        <v>311.52499999999998</v>
      </c>
      <c r="K1793">
        <v>307.87</v>
      </c>
      <c r="L1793">
        <v>303.54599999999999</v>
      </c>
      <c r="M1793">
        <v>448.11799999999999</v>
      </c>
      <c r="N1793">
        <v>159.494</v>
      </c>
      <c r="O1793">
        <v>6.4971988080034055</v>
      </c>
      <c r="P1793">
        <v>51.308671759817713</v>
      </c>
      <c r="Q1793">
        <v>0.83041197902069896</v>
      </c>
      <c r="R1793">
        <v>52.929556538871488</v>
      </c>
      <c r="S1793">
        <v>45.268431284582029</v>
      </c>
      <c r="T1793">
        <v>48.040109864337346</v>
      </c>
      <c r="U1793">
        <v>151.01488761311666</v>
      </c>
    </row>
    <row r="1794" spans="1:21" x14ac:dyDescent="0.25">
      <c r="A1794" s="8">
        <v>38666</v>
      </c>
      <c r="B1794">
        <v>141.32499999999999</v>
      </c>
      <c r="C1794">
        <v>299.97899999999998</v>
      </c>
      <c r="D1794">
        <v>358.00700000000001</v>
      </c>
      <c r="E1794">
        <v>648.06187713818235</v>
      </c>
      <c r="F1794">
        <v>510.12200000000001</v>
      </c>
      <c r="G1794">
        <v>354.46600000000001</v>
      </c>
      <c r="H1794">
        <v>553.15899999999999</v>
      </c>
      <c r="I1794">
        <v>404.74200000000002</v>
      </c>
      <c r="J1794">
        <v>311.79899999999998</v>
      </c>
      <c r="K1794">
        <v>308.14100000000002</v>
      </c>
      <c r="L1794">
        <v>303.87799999999999</v>
      </c>
      <c r="M1794">
        <v>448.47899999999998</v>
      </c>
      <c r="N1794">
        <v>159.13399999999999</v>
      </c>
      <c r="O1794">
        <v>6.4993178717598914</v>
      </c>
      <c r="P1794">
        <v>51.252823864588564</v>
      </c>
      <c r="Q1794">
        <v>0.82737765374264927</v>
      </c>
      <c r="R1794">
        <v>52.935831987075929</v>
      </c>
      <c r="S1794">
        <v>45.355703860787123</v>
      </c>
      <c r="T1794">
        <v>47.895067660580253</v>
      </c>
      <c r="U1794">
        <v>151.21245611754</v>
      </c>
    </row>
    <row r="1795" spans="1:21" x14ac:dyDescent="0.25">
      <c r="A1795" s="8">
        <v>38667</v>
      </c>
      <c r="B1795">
        <v>141.42099999999999</v>
      </c>
      <c r="C1795">
        <v>300.16300000000001</v>
      </c>
      <c r="D1795">
        <v>358.26100000000002</v>
      </c>
      <c r="E1795">
        <v>647.47546833184663</v>
      </c>
      <c r="F1795">
        <v>510.423</v>
      </c>
      <c r="G1795">
        <v>354.69299999999998</v>
      </c>
      <c r="H1795">
        <v>553.59900000000005</v>
      </c>
      <c r="I1795">
        <v>405.11700000000002</v>
      </c>
      <c r="J1795">
        <v>311.99099999999999</v>
      </c>
      <c r="K1795">
        <v>308.33999999999997</v>
      </c>
      <c r="L1795">
        <v>304.084</v>
      </c>
      <c r="M1795">
        <v>448.66199999999998</v>
      </c>
      <c r="N1795">
        <v>159.316</v>
      </c>
      <c r="O1795">
        <v>6.5171724078981113</v>
      </c>
      <c r="P1795">
        <v>51.291153160160384</v>
      </c>
      <c r="Q1795">
        <v>0.82589925194970548</v>
      </c>
      <c r="R1795">
        <v>52.863724351529228</v>
      </c>
      <c r="S1795">
        <v>45.101263781920103</v>
      </c>
      <c r="T1795">
        <v>48.291723344145652</v>
      </c>
      <c r="U1795">
        <v>151.3223247952152</v>
      </c>
    </row>
    <row r="1796" spans="1:21" x14ac:dyDescent="0.25">
      <c r="A1796" s="8">
        <v>38670</v>
      </c>
      <c r="B1796">
        <v>141.36699999999999</v>
      </c>
      <c r="C1796">
        <v>300.05799999999999</v>
      </c>
      <c r="D1796">
        <v>358.11500000000001</v>
      </c>
      <c r="E1796">
        <v>647.80806655277422</v>
      </c>
      <c r="F1796">
        <v>510.25400000000002</v>
      </c>
      <c r="G1796">
        <v>354.55799999999999</v>
      </c>
      <c r="H1796">
        <v>553.35599999999999</v>
      </c>
      <c r="I1796">
        <v>404.95</v>
      </c>
      <c r="J1796">
        <v>311.88200000000001</v>
      </c>
      <c r="K1796">
        <v>308.23200000000003</v>
      </c>
      <c r="L1796">
        <v>303.98700000000002</v>
      </c>
      <c r="M1796">
        <v>448.536</v>
      </c>
      <c r="N1796">
        <v>159.47300000000001</v>
      </c>
      <c r="O1796">
        <v>6.5128266438941074</v>
      </c>
      <c r="P1796">
        <v>51.318158962153468</v>
      </c>
      <c r="Q1796">
        <v>0.82978136616171705</v>
      </c>
      <c r="R1796">
        <v>52.635706251004336</v>
      </c>
      <c r="S1796">
        <v>45.581499943780216</v>
      </c>
      <c r="T1796">
        <v>48.279880639446468</v>
      </c>
      <c r="U1796">
        <v>151.18800311607376</v>
      </c>
    </row>
    <row r="1797" spans="1:21" x14ac:dyDescent="0.25">
      <c r="A1797" s="8">
        <v>38671</v>
      </c>
      <c r="B1797">
        <v>141.49700000000001</v>
      </c>
      <c r="C1797">
        <v>300.31900000000002</v>
      </c>
      <c r="D1797">
        <v>358.459</v>
      </c>
      <c r="E1797">
        <v>651.29666740889195</v>
      </c>
      <c r="F1797">
        <v>510.70499999999998</v>
      </c>
      <c r="G1797">
        <v>354.90199999999999</v>
      </c>
      <c r="H1797">
        <v>553.86599999999999</v>
      </c>
      <c r="I1797">
        <v>405.36900000000003</v>
      </c>
      <c r="J1797">
        <v>312.18</v>
      </c>
      <c r="K1797">
        <v>308.53899999999999</v>
      </c>
      <c r="L1797">
        <v>304.31900000000002</v>
      </c>
      <c r="M1797">
        <v>448.94299999999998</v>
      </c>
      <c r="N1797">
        <v>159.131</v>
      </c>
      <c r="O1797">
        <v>6.5062004264392321</v>
      </c>
      <c r="P1797">
        <v>51.242934443706879</v>
      </c>
      <c r="Q1797">
        <v>0.82925377902913389</v>
      </c>
      <c r="R1797">
        <v>52.433313023121578</v>
      </c>
      <c r="S1797">
        <v>45.802224783284061</v>
      </c>
      <c r="T1797">
        <v>47.967783839958429</v>
      </c>
      <c r="U1797">
        <v>150.91179995465296</v>
      </c>
    </row>
    <row r="1798" spans="1:21" x14ac:dyDescent="0.25">
      <c r="A1798" s="8">
        <v>38672</v>
      </c>
      <c r="B1798">
        <v>142.148</v>
      </c>
      <c r="C1798">
        <v>301.56</v>
      </c>
      <c r="D1798">
        <v>360.13400000000001</v>
      </c>
      <c r="E1798">
        <v>651.34999999999991</v>
      </c>
      <c r="F1798">
        <v>513.05499999999995</v>
      </c>
      <c r="G1798">
        <v>356.51799999999997</v>
      </c>
      <c r="H1798">
        <v>556.74900000000002</v>
      </c>
      <c r="I1798">
        <v>407.36099999999999</v>
      </c>
      <c r="J1798">
        <v>313.52</v>
      </c>
      <c r="K1798">
        <v>310.01499999999999</v>
      </c>
      <c r="L1798">
        <v>305.64</v>
      </c>
      <c r="M1798">
        <v>450.53699999999998</v>
      </c>
      <c r="N1798">
        <v>159.518</v>
      </c>
      <c r="O1798">
        <v>6.5199631763783286</v>
      </c>
      <c r="P1798">
        <v>51.349234555317878</v>
      </c>
      <c r="Q1798">
        <v>0.82826832575576292</v>
      </c>
      <c r="R1798">
        <v>52.514968909494925</v>
      </c>
      <c r="S1798">
        <v>45.991310026120161</v>
      </c>
      <c r="T1798">
        <v>48.130002702758887</v>
      </c>
      <c r="U1798">
        <v>150.91226369365003</v>
      </c>
    </row>
    <row r="1799" spans="1:21" x14ac:dyDescent="0.25">
      <c r="A1799" s="8">
        <v>38673</v>
      </c>
      <c r="B1799">
        <v>141.999</v>
      </c>
      <c r="C1799">
        <v>301.30700000000002</v>
      </c>
      <c r="D1799">
        <v>359.72500000000002</v>
      </c>
      <c r="E1799">
        <v>648.32660846599674</v>
      </c>
      <c r="F1799">
        <v>512.52499999999998</v>
      </c>
      <c r="G1799">
        <v>356.12299999999999</v>
      </c>
      <c r="H1799">
        <v>556.08199999999999</v>
      </c>
      <c r="I1799">
        <v>406.916</v>
      </c>
      <c r="J1799">
        <v>313.17899999999997</v>
      </c>
      <c r="K1799">
        <v>309.69</v>
      </c>
      <c r="L1799">
        <v>305.33800000000002</v>
      </c>
      <c r="M1799">
        <v>450.12299999999999</v>
      </c>
      <c r="N1799">
        <v>159.86099999999999</v>
      </c>
      <c r="O1799">
        <v>6.518302658486709</v>
      </c>
      <c r="P1799">
        <v>51.430698448042286</v>
      </c>
      <c r="Q1799">
        <v>0.82289737233515126</v>
      </c>
      <c r="R1799">
        <v>52.199866331434393</v>
      </c>
      <c r="S1799">
        <v>46.160434273335262</v>
      </c>
      <c r="T1799">
        <v>48.119103344255478</v>
      </c>
      <c r="U1799">
        <v>150.84321773698329</v>
      </c>
    </row>
    <row r="1800" spans="1:21" x14ac:dyDescent="0.25">
      <c r="A1800" s="8">
        <v>38674</v>
      </c>
      <c r="B1800">
        <v>141.149</v>
      </c>
      <c r="C1800">
        <v>299.56700000000001</v>
      </c>
      <c r="D1800">
        <v>357.50200000000001</v>
      </c>
      <c r="E1800">
        <v>645.26462191640428</v>
      </c>
      <c r="F1800">
        <v>509.48599999999999</v>
      </c>
      <c r="G1800">
        <v>353.97899999999998</v>
      </c>
      <c r="H1800">
        <v>552.62400000000002</v>
      </c>
      <c r="I1800">
        <v>404.35300000000001</v>
      </c>
      <c r="J1800">
        <v>311.38299999999998</v>
      </c>
      <c r="K1800">
        <v>307.78899999999999</v>
      </c>
      <c r="L1800">
        <v>303.59100000000001</v>
      </c>
      <c r="M1800">
        <v>447.87400000000002</v>
      </c>
      <c r="N1800">
        <v>159.81</v>
      </c>
      <c r="O1800">
        <v>6.5279754287176868</v>
      </c>
      <c r="P1800">
        <v>51.331728867644991</v>
      </c>
      <c r="Q1800">
        <v>0.81916548239381015</v>
      </c>
      <c r="R1800">
        <v>52.099130920918881</v>
      </c>
      <c r="S1800">
        <v>46.02673971501094</v>
      </c>
      <c r="T1800">
        <v>47.981790749700849</v>
      </c>
      <c r="U1800">
        <v>150.72626781731793</v>
      </c>
    </row>
    <row r="1801" spans="1:21" x14ac:dyDescent="0.25">
      <c r="A1801" s="8">
        <v>38677</v>
      </c>
      <c r="B1801">
        <v>141.72399999999999</v>
      </c>
      <c r="C1801">
        <v>300.71199999999999</v>
      </c>
      <c r="D1801">
        <v>359.00299999999999</v>
      </c>
      <c r="E1801">
        <v>647.84773060029272</v>
      </c>
      <c r="F1801">
        <v>511.47699999999998</v>
      </c>
      <c r="G1801">
        <v>355.40600000000001</v>
      </c>
      <c r="H1801">
        <v>555.10500000000002</v>
      </c>
      <c r="I1801">
        <v>406.08300000000003</v>
      </c>
      <c r="J1801">
        <v>312.59399999999999</v>
      </c>
      <c r="K1801">
        <v>309.06900000000002</v>
      </c>
      <c r="L1801">
        <v>304.74599999999998</v>
      </c>
      <c r="M1801">
        <v>449.26</v>
      </c>
      <c r="N1801">
        <v>159.15700000000001</v>
      </c>
      <c r="O1801">
        <v>6.5313963425055546</v>
      </c>
      <c r="P1801">
        <v>51.179888612617198</v>
      </c>
      <c r="Q1801">
        <v>0.81792709359605908</v>
      </c>
      <c r="R1801">
        <v>51.840086165932775</v>
      </c>
      <c r="S1801">
        <v>45.991699157338701</v>
      </c>
      <c r="T1801">
        <v>48.307949615846965</v>
      </c>
      <c r="U1801">
        <v>150.58785508838832</v>
      </c>
    </row>
    <row r="1802" spans="1:21" x14ac:dyDescent="0.25">
      <c r="A1802" s="8">
        <v>38678</v>
      </c>
      <c r="B1802">
        <v>141.672</v>
      </c>
      <c r="C1802">
        <v>300.596</v>
      </c>
      <c r="D1802">
        <v>358.83499999999998</v>
      </c>
      <c r="E1802">
        <v>645.188052289491</v>
      </c>
      <c r="F1802">
        <v>511.29300000000001</v>
      </c>
      <c r="G1802">
        <v>355.23700000000002</v>
      </c>
      <c r="H1802">
        <v>554.98299999999995</v>
      </c>
      <c r="I1802">
        <v>405.916</v>
      </c>
      <c r="J1802">
        <v>312.46899999999999</v>
      </c>
      <c r="K1802">
        <v>308.93700000000001</v>
      </c>
      <c r="L1802">
        <v>304.61399999999998</v>
      </c>
      <c r="M1802">
        <v>449.09699999999998</v>
      </c>
      <c r="N1802">
        <v>159.51300000000001</v>
      </c>
      <c r="O1802">
        <v>6.5256473721045349</v>
      </c>
      <c r="P1802">
        <v>51.271001856406606</v>
      </c>
      <c r="Q1802">
        <v>0.81751698336122858</v>
      </c>
      <c r="R1802">
        <v>52.09357350022897</v>
      </c>
      <c r="S1802">
        <v>46.094413034992506</v>
      </c>
      <c r="T1802">
        <v>48.4375</v>
      </c>
      <c r="U1802">
        <v>150.52818607656275</v>
      </c>
    </row>
    <row r="1803" spans="1:21" x14ac:dyDescent="0.25">
      <c r="A1803" s="8">
        <v>38679</v>
      </c>
      <c r="B1803">
        <v>141.83600000000001</v>
      </c>
      <c r="C1803">
        <v>300.86900000000003</v>
      </c>
      <c r="D1803">
        <v>359.24799999999999</v>
      </c>
      <c r="E1803">
        <v>644.3328467153284</v>
      </c>
      <c r="F1803">
        <v>511.899</v>
      </c>
      <c r="G1803">
        <v>355.65800000000002</v>
      </c>
      <c r="H1803">
        <v>555.77700000000004</v>
      </c>
      <c r="I1803">
        <v>406.33199999999999</v>
      </c>
      <c r="J1803">
        <v>312.81799999999998</v>
      </c>
      <c r="K1803">
        <v>309.30599999999998</v>
      </c>
      <c r="L1803">
        <v>304.93400000000003</v>
      </c>
      <c r="M1803">
        <v>449.53800000000001</v>
      </c>
      <c r="N1803">
        <v>159.739</v>
      </c>
      <c r="O1803">
        <v>6.5507191780821916</v>
      </c>
      <c r="P1803">
        <v>51.368193882201545</v>
      </c>
      <c r="Q1803">
        <v>0.82203701870731472</v>
      </c>
      <c r="R1803">
        <v>52.111069475582873</v>
      </c>
      <c r="S1803">
        <v>46.737018979849026</v>
      </c>
      <c r="T1803">
        <v>48.630499921148079</v>
      </c>
      <c r="U1803">
        <v>150.36341943181449</v>
      </c>
    </row>
    <row r="1804" spans="1:21" x14ac:dyDescent="0.25">
      <c r="A1804" s="8">
        <v>38680</v>
      </c>
      <c r="B1804">
        <v>142.505</v>
      </c>
      <c r="C1804">
        <v>302.26900000000001</v>
      </c>
      <c r="D1804">
        <v>360.95400000000001</v>
      </c>
      <c r="E1804">
        <v>647.6601345422639</v>
      </c>
      <c r="F1804">
        <v>514.28700000000003</v>
      </c>
      <c r="G1804">
        <v>357.30200000000002</v>
      </c>
      <c r="H1804">
        <v>558.58199999999999</v>
      </c>
      <c r="I1804">
        <v>408.39600000000002</v>
      </c>
      <c r="J1804">
        <v>314.17399999999998</v>
      </c>
      <c r="K1804">
        <v>310.79599999999999</v>
      </c>
      <c r="L1804">
        <v>306.25200000000001</v>
      </c>
      <c r="M1804">
        <v>451.12799999999999</v>
      </c>
      <c r="N1804">
        <v>160.16800000000001</v>
      </c>
      <c r="O1804">
        <v>6.5956547874624301</v>
      </c>
      <c r="P1804">
        <v>51.484824725410967</v>
      </c>
      <c r="Q1804">
        <v>0.82368787553221112</v>
      </c>
      <c r="R1804">
        <v>52.173112923184313</v>
      </c>
      <c r="S1804">
        <v>47.003459854200976</v>
      </c>
      <c r="T1804">
        <v>48.818377980106305</v>
      </c>
      <c r="U1804">
        <v>150.57252523949296</v>
      </c>
    </row>
    <row r="1805" spans="1:21" x14ac:dyDescent="0.25">
      <c r="A1805" s="8">
        <v>38681</v>
      </c>
      <c r="B1805">
        <v>142.37200000000001</v>
      </c>
      <c r="C1805">
        <v>302.01499999999999</v>
      </c>
      <c r="D1805">
        <v>360.64699999999999</v>
      </c>
      <c r="E1805">
        <v>647.98391224862894</v>
      </c>
      <c r="F1805">
        <v>513.87300000000005</v>
      </c>
      <c r="G1805">
        <v>356.97899999999998</v>
      </c>
      <c r="H1805">
        <v>557.87099999999998</v>
      </c>
      <c r="I1805">
        <v>408.178</v>
      </c>
      <c r="J1805">
        <v>313.93299999999999</v>
      </c>
      <c r="K1805">
        <v>310.54000000000002</v>
      </c>
      <c r="L1805">
        <v>305.99200000000002</v>
      </c>
      <c r="M1805">
        <v>450.88</v>
      </c>
      <c r="N1805">
        <v>160.47399999999999</v>
      </c>
      <c r="O1805">
        <v>6.6239780144280322</v>
      </c>
      <c r="P1805">
        <v>51.58428118527852</v>
      </c>
      <c r="Q1805">
        <v>0.81779691282091982</v>
      </c>
      <c r="R1805">
        <v>52.317341297578949</v>
      </c>
      <c r="S1805">
        <v>47.006387291711825</v>
      </c>
      <c r="T1805">
        <v>48.904844363728515</v>
      </c>
      <c r="U1805">
        <v>150.91420261754726</v>
      </c>
    </row>
    <row r="1806" spans="1:21" x14ac:dyDescent="0.25">
      <c r="A1806" s="8">
        <v>38684</v>
      </c>
      <c r="B1806">
        <v>142.35499999999999</v>
      </c>
      <c r="C1806">
        <v>301.99200000000002</v>
      </c>
      <c r="D1806">
        <v>360.62900000000002</v>
      </c>
      <c r="E1806">
        <v>646.25683657842922</v>
      </c>
      <c r="F1806">
        <v>513.83900000000006</v>
      </c>
      <c r="G1806">
        <v>356.97199999999998</v>
      </c>
      <c r="H1806">
        <v>557.68799999999999</v>
      </c>
      <c r="I1806">
        <v>408.16899999999998</v>
      </c>
      <c r="J1806">
        <v>313.90800000000002</v>
      </c>
      <c r="K1806">
        <v>310.541</v>
      </c>
      <c r="L1806">
        <v>305.97300000000001</v>
      </c>
      <c r="M1806">
        <v>450.78699999999998</v>
      </c>
      <c r="N1806">
        <v>160.06800000000001</v>
      </c>
      <c r="O1806">
        <v>6.6317872816452974</v>
      </c>
      <c r="P1806">
        <v>51.528940027893995</v>
      </c>
      <c r="Q1806">
        <v>0.82224343295750568</v>
      </c>
      <c r="R1806">
        <v>52.167828622132085</v>
      </c>
      <c r="S1806">
        <v>47.230398441105592</v>
      </c>
      <c r="T1806">
        <v>48.966249966963552</v>
      </c>
      <c r="U1806">
        <v>150.86983223971296</v>
      </c>
    </row>
    <row r="1807" spans="1:21" x14ac:dyDescent="0.25">
      <c r="A1807" s="8">
        <v>38685</v>
      </c>
      <c r="B1807">
        <v>141.99600000000001</v>
      </c>
      <c r="C1807">
        <v>301.27999999999997</v>
      </c>
      <c r="D1807">
        <v>359.70299999999997</v>
      </c>
      <c r="E1807">
        <v>645.64858748813799</v>
      </c>
      <c r="F1807">
        <v>512.56399999999996</v>
      </c>
      <c r="G1807">
        <v>356.12</v>
      </c>
      <c r="H1807">
        <v>556.09299999999996</v>
      </c>
      <c r="I1807">
        <v>407.05</v>
      </c>
      <c r="J1807">
        <v>313.18400000000003</v>
      </c>
      <c r="K1807">
        <v>309.75</v>
      </c>
      <c r="L1807">
        <v>305.29399999999998</v>
      </c>
      <c r="M1807">
        <v>449.99700000000001</v>
      </c>
      <c r="N1807">
        <v>160.453</v>
      </c>
      <c r="O1807">
        <v>6.6536770411242356</v>
      </c>
      <c r="P1807">
        <v>51.592041469122805</v>
      </c>
      <c r="Q1807">
        <v>0.82202257910637633</v>
      </c>
      <c r="R1807">
        <v>51.881867179374034</v>
      </c>
      <c r="S1807">
        <v>47.197662048015175</v>
      </c>
      <c r="T1807">
        <v>48.685398869759496</v>
      </c>
      <c r="U1807">
        <v>151.02993895940318</v>
      </c>
    </row>
    <row r="1808" spans="1:21" x14ac:dyDescent="0.25">
      <c r="A1808" s="8">
        <v>38686</v>
      </c>
      <c r="B1808">
        <v>142.13999999999999</v>
      </c>
      <c r="C1808">
        <v>301.52100000000002</v>
      </c>
      <c r="D1808">
        <v>360.09</v>
      </c>
      <c r="E1808">
        <v>649.20818962354156</v>
      </c>
      <c r="F1808">
        <v>513.08900000000006</v>
      </c>
      <c r="G1808">
        <v>356.45699999999999</v>
      </c>
      <c r="H1808">
        <v>556.82500000000005</v>
      </c>
      <c r="I1808">
        <v>407.42099999999999</v>
      </c>
      <c r="J1808">
        <v>313.48599999999999</v>
      </c>
      <c r="K1808">
        <v>310.05599999999998</v>
      </c>
      <c r="L1808">
        <v>305.47500000000002</v>
      </c>
      <c r="M1808">
        <v>450.25200000000001</v>
      </c>
      <c r="N1808">
        <v>160.05000000000001</v>
      </c>
      <c r="O1808">
        <v>6.6678540549887595</v>
      </c>
      <c r="P1808">
        <v>51.516643634363305</v>
      </c>
      <c r="Q1808">
        <v>0.81780115062968306</v>
      </c>
      <c r="R1808">
        <v>51.788530827181333</v>
      </c>
      <c r="S1808">
        <v>46.957747200655959</v>
      </c>
      <c r="T1808">
        <v>48.560869336973063</v>
      </c>
      <c r="U1808">
        <v>151.10458739273503</v>
      </c>
    </row>
    <row r="1809" spans="1:21" x14ac:dyDescent="0.25">
      <c r="A1809" s="8">
        <v>38687</v>
      </c>
      <c r="B1809">
        <v>142.53200000000001</v>
      </c>
      <c r="C1809">
        <v>302.37700000000001</v>
      </c>
      <c r="D1809">
        <v>361.07100000000003</v>
      </c>
      <c r="E1809">
        <v>655.36666420500694</v>
      </c>
      <c r="F1809">
        <v>514.49900000000002</v>
      </c>
      <c r="G1809">
        <v>357.41800000000001</v>
      </c>
      <c r="H1809">
        <v>558.41</v>
      </c>
      <c r="I1809">
        <v>408.57100000000003</v>
      </c>
      <c r="J1809">
        <v>314.279</v>
      </c>
      <c r="K1809">
        <v>310.916</v>
      </c>
      <c r="L1809">
        <v>306.24099999999999</v>
      </c>
      <c r="M1809">
        <v>451.25900000000001</v>
      </c>
      <c r="N1809">
        <v>160.416</v>
      </c>
      <c r="O1809">
        <v>6.6737988247493956</v>
      </c>
      <c r="P1809">
        <v>51.602723644047899</v>
      </c>
      <c r="Q1809">
        <v>0.82021799445105026</v>
      </c>
      <c r="R1809">
        <v>51.637560620147248</v>
      </c>
      <c r="S1809">
        <v>47.0789777834853</v>
      </c>
      <c r="T1809">
        <v>48.787508557585973</v>
      </c>
      <c r="U1809">
        <v>151.3612717696856</v>
      </c>
    </row>
    <row r="1810" spans="1:21" x14ac:dyDescent="0.25">
      <c r="A1810" s="8">
        <v>38688</v>
      </c>
      <c r="B1810">
        <v>142.678</v>
      </c>
      <c r="C1810">
        <v>302.68799999999999</v>
      </c>
      <c r="D1810">
        <v>361.452</v>
      </c>
      <c r="E1810">
        <v>654.91307242731375</v>
      </c>
      <c r="F1810">
        <v>515.03099999999995</v>
      </c>
      <c r="G1810">
        <v>357.77699999999999</v>
      </c>
      <c r="H1810">
        <v>559.005</v>
      </c>
      <c r="I1810">
        <v>409.065</v>
      </c>
      <c r="J1810">
        <v>314.59199999999998</v>
      </c>
      <c r="K1810">
        <v>311.221</v>
      </c>
      <c r="L1810">
        <v>306.50400000000002</v>
      </c>
      <c r="M1810">
        <v>451.613</v>
      </c>
      <c r="N1810">
        <v>160.417</v>
      </c>
      <c r="O1810">
        <v>6.6867711685525455</v>
      </c>
      <c r="P1810">
        <v>51.679995706081257</v>
      </c>
      <c r="Q1810">
        <v>0.82245489946753558</v>
      </c>
      <c r="R1810">
        <v>51.913087417887823</v>
      </c>
      <c r="S1810">
        <v>47.403250623876708</v>
      </c>
      <c r="T1810">
        <v>49.035532456512513</v>
      </c>
      <c r="U1810">
        <v>151.82486479484439</v>
      </c>
    </row>
    <row r="1811" spans="1:21" x14ac:dyDescent="0.25">
      <c r="A1811" s="8">
        <v>38691</v>
      </c>
      <c r="B1811">
        <v>142.501</v>
      </c>
      <c r="C1811">
        <v>302.33</v>
      </c>
      <c r="D1811">
        <v>360.99400000000003</v>
      </c>
      <c r="E1811">
        <v>651.71909614532558</v>
      </c>
      <c r="F1811">
        <v>514.37</v>
      </c>
      <c r="G1811">
        <v>357.34199999999998</v>
      </c>
      <c r="H1811">
        <v>558.21600000000001</v>
      </c>
      <c r="I1811">
        <v>408.53199999999998</v>
      </c>
      <c r="J1811">
        <v>314.24299999999999</v>
      </c>
      <c r="K1811">
        <v>310.85000000000002</v>
      </c>
      <c r="L1811">
        <v>306.23599999999999</v>
      </c>
      <c r="M1811">
        <v>451.238</v>
      </c>
      <c r="N1811">
        <v>160.333</v>
      </c>
      <c r="O1811">
        <v>6.6791839557399717</v>
      </c>
      <c r="P1811">
        <v>51.667952787078853</v>
      </c>
      <c r="Q1811">
        <v>0.82270397011485119</v>
      </c>
      <c r="R1811">
        <v>52.196850393700792</v>
      </c>
      <c r="S1811">
        <v>47.569913086279037</v>
      </c>
      <c r="T1811">
        <v>48.873351342761794</v>
      </c>
      <c r="U1811">
        <v>151.6238374542273</v>
      </c>
    </row>
    <row r="1812" spans="1:21" x14ac:dyDescent="0.25">
      <c r="A1812" s="8">
        <v>38692</v>
      </c>
      <c r="B1812">
        <v>142.82599999999999</v>
      </c>
      <c r="C1812">
        <v>302.916</v>
      </c>
      <c r="D1812">
        <v>361.85399999999998</v>
      </c>
      <c r="E1812">
        <v>652.39908493838095</v>
      </c>
      <c r="F1812">
        <v>515.61500000000001</v>
      </c>
      <c r="G1812">
        <v>358.16500000000002</v>
      </c>
      <c r="H1812">
        <v>559.69399999999996</v>
      </c>
      <c r="I1812">
        <v>409.60599999999999</v>
      </c>
      <c r="J1812">
        <v>314.89499999999998</v>
      </c>
      <c r="K1812">
        <v>311.59399999999999</v>
      </c>
      <c r="L1812">
        <v>306.85500000000002</v>
      </c>
      <c r="M1812">
        <v>451.887</v>
      </c>
      <c r="N1812">
        <v>160.51900000000001</v>
      </c>
      <c r="O1812">
        <v>6.6558952717250888</v>
      </c>
      <c r="P1812">
        <v>51.724012965833822</v>
      </c>
      <c r="Q1812">
        <v>0.81479862997519781</v>
      </c>
      <c r="R1812">
        <v>51.673967007069905</v>
      </c>
      <c r="S1812">
        <v>47.683579144162863</v>
      </c>
      <c r="T1812">
        <v>49.181498454652044</v>
      </c>
      <c r="U1812">
        <v>152.25791781711871</v>
      </c>
    </row>
    <row r="1813" spans="1:21" x14ac:dyDescent="0.25">
      <c r="A1813" s="8">
        <v>38693</v>
      </c>
      <c r="B1813">
        <v>142.58500000000001</v>
      </c>
      <c r="C1813">
        <v>302.44400000000002</v>
      </c>
      <c r="D1813">
        <v>361.209</v>
      </c>
      <c r="E1813">
        <v>651.92017738359209</v>
      </c>
      <c r="F1813">
        <v>514.702</v>
      </c>
      <c r="G1813">
        <v>357.55200000000002</v>
      </c>
      <c r="H1813">
        <v>558.65300000000002</v>
      </c>
      <c r="I1813">
        <v>408.75</v>
      </c>
      <c r="J1813">
        <v>314.43599999999998</v>
      </c>
      <c r="K1813">
        <v>311.07</v>
      </c>
      <c r="L1813">
        <v>306.43200000000002</v>
      </c>
      <c r="M1813">
        <v>451.34</v>
      </c>
      <c r="N1813">
        <v>160.751</v>
      </c>
      <c r="O1813">
        <v>6.6654021898439524</v>
      </c>
      <c r="P1813">
        <v>51.790331458336127</v>
      </c>
      <c r="Q1813">
        <v>0.81549401197604787</v>
      </c>
      <c r="R1813">
        <v>51.938162544169607</v>
      </c>
      <c r="S1813">
        <v>47.833480910464083</v>
      </c>
      <c r="T1813">
        <v>49.112942677868766</v>
      </c>
      <c r="U1813">
        <v>152.53491846943416</v>
      </c>
    </row>
    <row r="1814" spans="1:21" x14ac:dyDescent="0.25">
      <c r="A1814" s="8">
        <v>38694</v>
      </c>
      <c r="B1814">
        <v>142.79</v>
      </c>
      <c r="C1814">
        <v>302.90300000000002</v>
      </c>
      <c r="D1814">
        <v>361.70800000000003</v>
      </c>
      <c r="E1814">
        <v>654.96115427302993</v>
      </c>
      <c r="F1814">
        <v>515.43600000000004</v>
      </c>
      <c r="G1814">
        <v>358.02499999999998</v>
      </c>
      <c r="H1814">
        <v>559.58299999999997</v>
      </c>
      <c r="I1814">
        <v>409.334</v>
      </c>
      <c r="J1814">
        <v>314.8</v>
      </c>
      <c r="K1814">
        <v>311.505</v>
      </c>
      <c r="L1814">
        <v>306.74700000000001</v>
      </c>
      <c r="M1814">
        <v>451.68799999999999</v>
      </c>
      <c r="N1814">
        <v>160.80199999999999</v>
      </c>
      <c r="O1814">
        <v>6.6556520244133068</v>
      </c>
      <c r="P1814">
        <v>51.800613517522841</v>
      </c>
      <c r="Q1814">
        <v>0.80785279912399055</v>
      </c>
      <c r="R1814">
        <v>51.933075186357733</v>
      </c>
      <c r="S1814">
        <v>47.610912667598484</v>
      </c>
      <c r="T1814">
        <v>48.904466422414707</v>
      </c>
      <c r="U1814">
        <v>152.80634466618997</v>
      </c>
    </row>
    <row r="1815" spans="1:21" x14ac:dyDescent="0.25">
      <c r="A1815" s="8">
        <v>38695</v>
      </c>
      <c r="B1815">
        <v>142.26499999999999</v>
      </c>
      <c r="C1815">
        <v>301.82299999999998</v>
      </c>
      <c r="D1815">
        <v>360.36599999999999</v>
      </c>
      <c r="E1815">
        <v>654.18651235254833</v>
      </c>
      <c r="F1815">
        <v>513.5</v>
      </c>
      <c r="G1815">
        <v>356.70800000000003</v>
      </c>
      <c r="H1815">
        <v>557.40800000000002</v>
      </c>
      <c r="I1815">
        <v>407.73</v>
      </c>
      <c r="J1815">
        <v>313.72300000000001</v>
      </c>
      <c r="K1815">
        <v>310.32299999999998</v>
      </c>
      <c r="L1815">
        <v>305.71300000000002</v>
      </c>
      <c r="M1815">
        <v>450.34800000000001</v>
      </c>
      <c r="N1815">
        <v>160.75299999999999</v>
      </c>
      <c r="O1815">
        <v>6.6415600034361306</v>
      </c>
      <c r="P1815">
        <v>51.738108982534328</v>
      </c>
      <c r="Q1815">
        <v>0.80699181993626401</v>
      </c>
      <c r="R1815">
        <v>51.933781099233755</v>
      </c>
      <c r="S1815">
        <v>47.602069857697288</v>
      </c>
      <c r="T1815">
        <v>48.88518799425065</v>
      </c>
      <c r="U1815">
        <v>152.79651936751196</v>
      </c>
    </row>
    <row r="1816" spans="1:21" x14ac:dyDescent="0.25">
      <c r="A1816" s="8">
        <v>38698</v>
      </c>
      <c r="B1816">
        <v>142.529</v>
      </c>
      <c r="C1816">
        <v>302.34800000000001</v>
      </c>
      <c r="D1816">
        <v>361.03100000000001</v>
      </c>
      <c r="E1816">
        <v>654.94402846764024</v>
      </c>
      <c r="F1816">
        <v>514.44200000000001</v>
      </c>
      <c r="G1816">
        <v>357.34500000000003</v>
      </c>
      <c r="H1816">
        <v>558.64400000000001</v>
      </c>
      <c r="I1816">
        <v>408.53300000000002</v>
      </c>
      <c r="J1816">
        <v>314.23200000000003</v>
      </c>
      <c r="K1816">
        <v>310.87700000000001</v>
      </c>
      <c r="L1816">
        <v>306.13099999999997</v>
      </c>
      <c r="M1816">
        <v>450.89699999999999</v>
      </c>
      <c r="N1816">
        <v>160.31100000000001</v>
      </c>
      <c r="O1816">
        <v>6.6505380972879902</v>
      </c>
      <c r="P1816">
        <v>51.651810884098055</v>
      </c>
      <c r="Q1816">
        <v>0.81423195886443778</v>
      </c>
      <c r="R1816">
        <v>51.90544033285002</v>
      </c>
      <c r="S1816">
        <v>48.111642993538929</v>
      </c>
      <c r="T1816">
        <v>48.801227448283157</v>
      </c>
      <c r="U1816">
        <v>152.74790842467084</v>
      </c>
    </row>
    <row r="1817" spans="1:21" x14ac:dyDescent="0.25">
      <c r="A1817" s="8">
        <v>38699</v>
      </c>
      <c r="B1817">
        <v>142.602</v>
      </c>
      <c r="C1817">
        <v>302.47800000000001</v>
      </c>
      <c r="D1817">
        <v>361.21199999999999</v>
      </c>
      <c r="E1817">
        <v>655.34514717876471</v>
      </c>
      <c r="F1817">
        <v>514.71500000000003</v>
      </c>
      <c r="G1817">
        <v>357.51</v>
      </c>
      <c r="H1817">
        <v>559.04200000000003</v>
      </c>
      <c r="I1817">
        <v>408.77499999999998</v>
      </c>
      <c r="J1817">
        <v>314.35199999999998</v>
      </c>
      <c r="K1817">
        <v>311.01799999999997</v>
      </c>
      <c r="L1817">
        <v>306.221</v>
      </c>
      <c r="M1817">
        <v>450.93</v>
      </c>
      <c r="N1817">
        <v>160.298</v>
      </c>
      <c r="O1817">
        <v>6.6577431262289997</v>
      </c>
      <c r="P1817">
        <v>51.638489365557696</v>
      </c>
      <c r="Q1817">
        <v>0.81669860713227305</v>
      </c>
      <c r="R1817">
        <v>51.813101755710782</v>
      </c>
      <c r="S1817">
        <v>47.897601500039059</v>
      </c>
      <c r="T1817">
        <v>48.908744240241511</v>
      </c>
      <c r="U1817">
        <v>152.40564510908266</v>
      </c>
    </row>
    <row r="1818" spans="1:21" x14ac:dyDescent="0.25">
      <c r="A1818" s="8">
        <v>38700</v>
      </c>
      <c r="B1818">
        <v>142.80699999999999</v>
      </c>
      <c r="C1818">
        <v>302.86200000000002</v>
      </c>
      <c r="D1818">
        <v>361.75700000000001</v>
      </c>
      <c r="E1818">
        <v>652.01710409908571</v>
      </c>
      <c r="F1818">
        <v>515.55899999999997</v>
      </c>
      <c r="G1818">
        <v>358.03199999999998</v>
      </c>
      <c r="H1818">
        <v>559.904</v>
      </c>
      <c r="I1818">
        <v>409.33600000000001</v>
      </c>
      <c r="J1818">
        <v>314.77999999999997</v>
      </c>
      <c r="K1818">
        <v>311.50900000000001</v>
      </c>
      <c r="L1818">
        <v>306.60599999999999</v>
      </c>
      <c r="M1818">
        <v>451.35500000000002</v>
      </c>
      <c r="N1818">
        <v>160.744</v>
      </c>
      <c r="O1818">
        <v>6.6739839502976963</v>
      </c>
      <c r="P1818">
        <v>51.772568966789919</v>
      </c>
      <c r="Q1818">
        <v>0.81759547047294767</v>
      </c>
      <c r="R1818">
        <v>51.879241485581318</v>
      </c>
      <c r="S1818">
        <v>48.115930691907536</v>
      </c>
      <c r="T1818">
        <v>49.047137065790515</v>
      </c>
      <c r="U1818">
        <v>152.50154135704318</v>
      </c>
    </row>
    <row r="1819" spans="1:21" x14ac:dyDescent="0.25">
      <c r="A1819" s="8">
        <v>38701</v>
      </c>
      <c r="B1819">
        <v>142.816</v>
      </c>
      <c r="C1819">
        <v>302.93299999999999</v>
      </c>
      <c r="D1819">
        <v>361.77800000000002</v>
      </c>
      <c r="E1819">
        <v>652.40962077615461</v>
      </c>
      <c r="F1819">
        <v>515.58000000000004</v>
      </c>
      <c r="G1819">
        <v>358.03800000000001</v>
      </c>
      <c r="H1819">
        <v>559.87800000000004</v>
      </c>
      <c r="I1819">
        <v>409.38099999999997</v>
      </c>
      <c r="J1819">
        <v>314.78800000000001</v>
      </c>
      <c r="K1819">
        <v>311.51600000000002</v>
      </c>
      <c r="L1819">
        <v>306.60599999999999</v>
      </c>
      <c r="M1819">
        <v>451.334</v>
      </c>
      <c r="N1819">
        <v>160.84</v>
      </c>
      <c r="O1819">
        <v>6.6912517289073294</v>
      </c>
      <c r="P1819">
        <v>51.771992216332279</v>
      </c>
      <c r="Q1819">
        <v>0.81767848662339715</v>
      </c>
      <c r="R1819">
        <v>51.989055227072591</v>
      </c>
      <c r="S1819">
        <v>48.209275973899118</v>
      </c>
      <c r="T1819">
        <v>48.948344650830975</v>
      </c>
      <c r="U1819">
        <v>152.57546772153952</v>
      </c>
    </row>
    <row r="1820" spans="1:21" x14ac:dyDescent="0.25">
      <c r="A1820" s="8">
        <v>38702</v>
      </c>
      <c r="B1820">
        <v>143.03399999999999</v>
      </c>
      <c r="C1820">
        <v>303.38099999999997</v>
      </c>
      <c r="D1820">
        <v>362.34</v>
      </c>
      <c r="E1820">
        <v>654.90847357543555</v>
      </c>
      <c r="F1820">
        <v>516.40599999999995</v>
      </c>
      <c r="G1820">
        <v>358.52800000000002</v>
      </c>
      <c r="H1820">
        <v>560.89</v>
      </c>
      <c r="I1820">
        <v>410.06599999999997</v>
      </c>
      <c r="J1820">
        <v>315.2</v>
      </c>
      <c r="K1820">
        <v>311.96499999999997</v>
      </c>
      <c r="L1820">
        <v>306.88</v>
      </c>
      <c r="M1820">
        <v>451.66</v>
      </c>
      <c r="N1820">
        <v>160.85300000000001</v>
      </c>
      <c r="O1820">
        <v>6.6705040930633341</v>
      </c>
      <c r="P1820">
        <v>51.760578496874068</v>
      </c>
      <c r="Q1820">
        <v>0.8167299027744841</v>
      </c>
      <c r="R1820">
        <v>51.918541261983833</v>
      </c>
      <c r="S1820">
        <v>47.72826465916868</v>
      </c>
      <c r="T1820">
        <v>48.972090072946393</v>
      </c>
      <c r="U1820">
        <v>151.85199535063927</v>
      </c>
    </row>
    <row r="1821" spans="1:21" x14ac:dyDescent="0.25">
      <c r="A1821" s="8">
        <v>38705</v>
      </c>
      <c r="B1821">
        <v>143.149</v>
      </c>
      <c r="C1821">
        <v>303.61200000000002</v>
      </c>
      <c r="D1821">
        <v>362.63299999999998</v>
      </c>
      <c r="E1821">
        <v>653.91815443391374</v>
      </c>
      <c r="F1821">
        <v>516.84400000000005</v>
      </c>
      <c r="G1821">
        <v>358.78800000000001</v>
      </c>
      <c r="H1821">
        <v>561.41800000000001</v>
      </c>
      <c r="I1821">
        <v>410.40699999999998</v>
      </c>
      <c r="J1821">
        <v>315.428</v>
      </c>
      <c r="K1821">
        <v>312.21699999999998</v>
      </c>
      <c r="L1821">
        <v>307.04899999999998</v>
      </c>
      <c r="M1821">
        <v>451.81400000000002</v>
      </c>
      <c r="N1821">
        <v>161.09</v>
      </c>
      <c r="O1821">
        <v>6.6837016574585641</v>
      </c>
      <c r="P1821">
        <v>51.779151801282225</v>
      </c>
      <c r="Q1821">
        <v>0.81888668779714746</v>
      </c>
      <c r="R1821">
        <v>51.746432251819002</v>
      </c>
      <c r="S1821">
        <v>48.069332016683347</v>
      </c>
      <c r="T1821">
        <v>49.237774298829841</v>
      </c>
      <c r="U1821">
        <v>151.47884373690823</v>
      </c>
    </row>
    <row r="1822" spans="1:21" x14ac:dyDescent="0.25">
      <c r="A1822" s="8">
        <v>38706</v>
      </c>
      <c r="B1822">
        <v>143.059</v>
      </c>
      <c r="C1822">
        <v>303.435</v>
      </c>
      <c r="D1822">
        <v>362.41199999999998</v>
      </c>
      <c r="E1822">
        <v>659.64031971580823</v>
      </c>
      <c r="F1822">
        <v>516.51</v>
      </c>
      <c r="G1822">
        <v>358.55799999999999</v>
      </c>
      <c r="H1822">
        <v>561.07100000000003</v>
      </c>
      <c r="I1822">
        <v>410.09699999999998</v>
      </c>
      <c r="J1822">
        <v>315.23200000000003</v>
      </c>
      <c r="K1822">
        <v>312.00400000000002</v>
      </c>
      <c r="L1822">
        <v>306.83199999999999</v>
      </c>
      <c r="M1822">
        <v>451.52300000000002</v>
      </c>
      <c r="N1822">
        <v>160.899</v>
      </c>
      <c r="O1822">
        <v>6.7028708712861018</v>
      </c>
      <c r="P1822">
        <v>51.742683785323997</v>
      </c>
      <c r="Q1822">
        <v>0.82358917153044753</v>
      </c>
      <c r="R1822">
        <v>51.53340587595212</v>
      </c>
      <c r="S1822">
        <v>48.306845886080076</v>
      </c>
      <c r="T1822">
        <v>49.243075288806267</v>
      </c>
      <c r="U1822">
        <v>151.4693102449387</v>
      </c>
    </row>
    <row r="1823" spans="1:21" x14ac:dyDescent="0.25">
      <c r="A1823" s="8">
        <v>38707</v>
      </c>
      <c r="B1823">
        <v>142.74</v>
      </c>
      <c r="C1823">
        <v>302.73700000000002</v>
      </c>
      <c r="D1823">
        <v>361.60700000000003</v>
      </c>
      <c r="E1823">
        <v>654.56940968644187</v>
      </c>
      <c r="F1823">
        <v>515.34299999999996</v>
      </c>
      <c r="G1823">
        <v>357.78899999999999</v>
      </c>
      <c r="H1823">
        <v>559.76800000000003</v>
      </c>
      <c r="I1823">
        <v>409.08499999999998</v>
      </c>
      <c r="J1823">
        <v>314.61200000000002</v>
      </c>
      <c r="K1823">
        <v>311.30599999999998</v>
      </c>
      <c r="L1823">
        <v>306.23200000000003</v>
      </c>
      <c r="M1823">
        <v>450.78399999999999</v>
      </c>
      <c r="N1823">
        <v>160.66900000000001</v>
      </c>
      <c r="O1823">
        <v>6.6970293609671847</v>
      </c>
      <c r="P1823">
        <v>51.688722631162591</v>
      </c>
      <c r="Q1823">
        <v>0.82406887068810908</v>
      </c>
      <c r="R1823">
        <v>51.470310441677235</v>
      </c>
      <c r="S1823">
        <v>48.271513256465369</v>
      </c>
      <c r="T1823">
        <v>49.103768829556373</v>
      </c>
      <c r="U1823">
        <v>151.45357441606075</v>
      </c>
    </row>
    <row r="1824" spans="1:21" x14ac:dyDescent="0.25">
      <c r="A1824" s="8">
        <v>38708</v>
      </c>
      <c r="B1824">
        <v>142.88</v>
      </c>
      <c r="C1824">
        <v>303.05599999999998</v>
      </c>
      <c r="D1824">
        <v>361.95800000000003</v>
      </c>
      <c r="E1824">
        <v>651.97980684811239</v>
      </c>
      <c r="F1824">
        <v>515.83399999999995</v>
      </c>
      <c r="G1824">
        <v>358.09100000000001</v>
      </c>
      <c r="H1824">
        <v>560.41499999999996</v>
      </c>
      <c r="I1824">
        <v>409.52100000000002</v>
      </c>
      <c r="J1824">
        <v>314.84500000000003</v>
      </c>
      <c r="K1824">
        <v>311.57799999999997</v>
      </c>
      <c r="L1824">
        <v>306.41800000000001</v>
      </c>
      <c r="M1824">
        <v>450.947</v>
      </c>
      <c r="N1824">
        <v>160.435</v>
      </c>
      <c r="O1824">
        <v>6.6836988001654944</v>
      </c>
      <c r="P1824">
        <v>51.646129711320583</v>
      </c>
      <c r="Q1824">
        <v>0.82228228466950193</v>
      </c>
      <c r="R1824">
        <v>51.474949177199058</v>
      </c>
      <c r="S1824">
        <v>48.262157876952664</v>
      </c>
      <c r="T1824">
        <v>48.895115246352297</v>
      </c>
      <c r="U1824">
        <v>151.21952786253414</v>
      </c>
    </row>
    <row r="1825" spans="1:21" x14ac:dyDescent="0.25">
      <c r="A1825" s="8">
        <v>38709</v>
      </c>
      <c r="B1825">
        <v>142.977</v>
      </c>
      <c r="C1825">
        <v>303.24700000000001</v>
      </c>
      <c r="D1825">
        <v>362.20699999999999</v>
      </c>
      <c r="E1825">
        <v>650.60420315236422</v>
      </c>
      <c r="F1825">
        <v>516.18799999999999</v>
      </c>
      <c r="G1825">
        <v>358.32600000000002</v>
      </c>
      <c r="H1825">
        <v>560.82100000000003</v>
      </c>
      <c r="I1825">
        <v>409.9</v>
      </c>
      <c r="J1825">
        <v>315.04000000000002</v>
      </c>
      <c r="K1825">
        <v>311.79399999999998</v>
      </c>
      <c r="L1825">
        <v>306.60700000000003</v>
      </c>
      <c r="M1825">
        <v>451.17599999999999</v>
      </c>
      <c r="N1825">
        <v>160.82</v>
      </c>
      <c r="O1825">
        <v>6.6953835533695747</v>
      </c>
      <c r="P1825">
        <v>51.685296877094224</v>
      </c>
      <c r="Q1825">
        <v>0.82269492266709088</v>
      </c>
      <c r="R1825">
        <v>51.498399875718498</v>
      </c>
      <c r="S1825">
        <v>48.374153204794169</v>
      </c>
      <c r="T1825">
        <v>48.954194435628906</v>
      </c>
      <c r="U1825">
        <v>151.41518215374739</v>
      </c>
    </row>
    <row r="1826" spans="1:21" x14ac:dyDescent="0.25">
      <c r="A1826" s="8">
        <v>38712</v>
      </c>
      <c r="B1826">
        <v>142.99299999999999</v>
      </c>
      <c r="C1826">
        <v>303.279</v>
      </c>
      <c r="D1826">
        <v>362.24799999999999</v>
      </c>
      <c r="E1826">
        <v>650.69468768242848</v>
      </c>
      <c r="F1826">
        <v>516.24900000000002</v>
      </c>
      <c r="G1826">
        <v>358.37099999999998</v>
      </c>
      <c r="H1826">
        <v>560.88499999999999</v>
      </c>
      <c r="I1826">
        <v>409.94400000000002</v>
      </c>
      <c r="J1826">
        <v>315.07400000000001</v>
      </c>
      <c r="K1826">
        <v>311.83</v>
      </c>
      <c r="L1826">
        <v>306.642</v>
      </c>
      <c r="M1826">
        <v>451.22800000000001</v>
      </c>
      <c r="N1826">
        <v>160.84</v>
      </c>
      <c r="O1826">
        <v>6.6961428941237378</v>
      </c>
      <c r="P1826">
        <v>51.692132421927354</v>
      </c>
      <c r="Q1826">
        <v>0.82284601009900216</v>
      </c>
      <c r="R1826">
        <v>51.505732484076425</v>
      </c>
      <c r="S1826">
        <v>48.381709223553933</v>
      </c>
      <c r="T1826">
        <v>48.960964773087909</v>
      </c>
      <c r="U1826">
        <v>151.42866313593325</v>
      </c>
    </row>
    <row r="1827" spans="1:21" x14ac:dyDescent="0.25">
      <c r="A1827" s="8">
        <v>38713</v>
      </c>
      <c r="B1827">
        <v>143.178</v>
      </c>
      <c r="C1827">
        <v>303.66199999999998</v>
      </c>
      <c r="D1827">
        <v>362.72699999999998</v>
      </c>
      <c r="E1827">
        <v>650.88016347978396</v>
      </c>
      <c r="F1827">
        <v>516.95799999999997</v>
      </c>
      <c r="G1827">
        <v>358.80799999999999</v>
      </c>
      <c r="H1827">
        <v>561.66600000000005</v>
      </c>
      <c r="I1827">
        <v>410.49299999999999</v>
      </c>
      <c r="J1827">
        <v>315.435</v>
      </c>
      <c r="K1827">
        <v>312.23700000000002</v>
      </c>
      <c r="L1827">
        <v>307.005</v>
      </c>
      <c r="M1827">
        <v>451.62</v>
      </c>
      <c r="N1827">
        <v>160.97900000000001</v>
      </c>
      <c r="O1827">
        <v>6.69960283198066</v>
      </c>
      <c r="P1827">
        <v>51.720842965792208</v>
      </c>
      <c r="Q1827">
        <v>0.82526776826597648</v>
      </c>
      <c r="R1827">
        <v>51.728883343730502</v>
      </c>
      <c r="S1827">
        <v>48.372292794668887</v>
      </c>
      <c r="T1827">
        <v>49.007955596669746</v>
      </c>
      <c r="U1827">
        <v>151.37283839712538</v>
      </c>
    </row>
    <row r="1828" spans="1:21" x14ac:dyDescent="0.25">
      <c r="A1828" s="8">
        <v>38714</v>
      </c>
      <c r="B1828">
        <v>143.47499999999999</v>
      </c>
      <c r="C1828">
        <v>304.21800000000002</v>
      </c>
      <c r="D1828">
        <v>363.49599999999998</v>
      </c>
      <c r="E1828">
        <v>648.9631186145931</v>
      </c>
      <c r="F1828">
        <v>518.10299999999995</v>
      </c>
      <c r="G1828">
        <v>359.57499999999999</v>
      </c>
      <c r="H1828">
        <v>562.98599999999999</v>
      </c>
      <c r="I1828">
        <v>411.29700000000003</v>
      </c>
      <c r="J1828">
        <v>316.065</v>
      </c>
      <c r="K1828">
        <v>312.892</v>
      </c>
      <c r="L1828">
        <v>307.57</v>
      </c>
      <c r="M1828">
        <v>452.33100000000002</v>
      </c>
      <c r="N1828">
        <v>161.119</v>
      </c>
      <c r="O1828">
        <v>6.7044905008635576</v>
      </c>
      <c r="P1828">
        <v>51.803012839413519</v>
      </c>
      <c r="Q1828">
        <v>0.81094456340709009</v>
      </c>
      <c r="R1828">
        <v>51.596642834939388</v>
      </c>
      <c r="S1828">
        <v>48.250479001605306</v>
      </c>
      <c r="T1828">
        <v>49.290384308722693</v>
      </c>
      <c r="U1828">
        <v>151.50112215453672</v>
      </c>
    </row>
    <row r="1829" spans="1:21" x14ac:dyDescent="0.25">
      <c r="A1829" s="8">
        <v>38715</v>
      </c>
      <c r="B1829">
        <v>143.334</v>
      </c>
      <c r="C1829">
        <v>303.99700000000001</v>
      </c>
      <c r="D1829">
        <v>363.12900000000002</v>
      </c>
      <c r="E1829">
        <v>652.17980475010927</v>
      </c>
      <c r="F1829">
        <v>517.54999999999995</v>
      </c>
      <c r="G1829">
        <v>359.16699999999997</v>
      </c>
      <c r="H1829">
        <v>562.36400000000003</v>
      </c>
      <c r="I1829">
        <v>410.84100000000001</v>
      </c>
      <c r="J1829">
        <v>315.77</v>
      </c>
      <c r="K1829">
        <v>312.53399999999999</v>
      </c>
      <c r="L1829">
        <v>307.28300000000002</v>
      </c>
      <c r="M1829">
        <v>451.86</v>
      </c>
      <c r="N1829">
        <v>161.16300000000001</v>
      </c>
      <c r="O1829">
        <v>6.6851041846047874</v>
      </c>
      <c r="P1829">
        <v>51.807073868777522</v>
      </c>
      <c r="Q1829">
        <v>0.80978032851771231</v>
      </c>
      <c r="R1829">
        <v>51.835942860707384</v>
      </c>
      <c r="S1829">
        <v>48.356610257407766</v>
      </c>
      <c r="T1829">
        <v>49.205605988214685</v>
      </c>
      <c r="U1829">
        <v>152.0398009950249</v>
      </c>
    </row>
    <row r="1830" spans="1:21" x14ac:dyDescent="0.25">
      <c r="A1830" s="8">
        <v>38716</v>
      </c>
      <c r="B1830">
        <v>143.518</v>
      </c>
      <c r="C1830">
        <v>304.37</v>
      </c>
      <c r="D1830">
        <v>363.60399999999998</v>
      </c>
      <c r="E1830">
        <v>652.44505894338522</v>
      </c>
      <c r="F1830">
        <v>518.23900000000003</v>
      </c>
      <c r="G1830">
        <v>359.64299999999997</v>
      </c>
      <c r="H1830">
        <v>563.12400000000002</v>
      </c>
      <c r="I1830">
        <v>411.49099999999999</v>
      </c>
      <c r="J1830">
        <v>316.137</v>
      </c>
      <c r="K1830">
        <v>312.94200000000001</v>
      </c>
      <c r="L1830">
        <v>307.60300000000001</v>
      </c>
      <c r="M1830">
        <v>452.29899999999998</v>
      </c>
      <c r="N1830">
        <v>161.36000000000001</v>
      </c>
      <c r="O1830">
        <v>6.6838009984506801</v>
      </c>
      <c r="P1830">
        <v>51.864563572132433</v>
      </c>
      <c r="Q1830">
        <v>0.81036640918993874</v>
      </c>
      <c r="R1830">
        <v>52.054338299737076</v>
      </c>
      <c r="S1830">
        <v>48.64300028628687</v>
      </c>
      <c r="T1830">
        <v>49.410016457968268</v>
      </c>
      <c r="U1830">
        <v>152.28161584973626</v>
      </c>
    </row>
    <row r="1831" spans="1:21" x14ac:dyDescent="0.25">
      <c r="A1831" s="8">
        <v>38719</v>
      </c>
      <c r="B1831">
        <v>143.23099999999999</v>
      </c>
      <c r="C1831">
        <v>303.77999999999997</v>
      </c>
      <c r="D1831">
        <v>362.87700000000001</v>
      </c>
      <c r="E1831">
        <v>652.53383786930567</v>
      </c>
      <c r="F1831">
        <v>517.17100000000005</v>
      </c>
      <c r="G1831">
        <v>358.928</v>
      </c>
      <c r="H1831">
        <v>561.91600000000005</v>
      </c>
      <c r="I1831">
        <v>410.62700000000001</v>
      </c>
      <c r="J1831">
        <v>315.55599999999998</v>
      </c>
      <c r="K1831">
        <v>312.29599999999999</v>
      </c>
      <c r="L1831">
        <v>307.03699999999998</v>
      </c>
      <c r="M1831">
        <v>451.60399999999998</v>
      </c>
      <c r="N1831">
        <v>160.93100000000001</v>
      </c>
      <c r="O1831">
        <v>6.6861077638147703</v>
      </c>
      <c r="P1831">
        <v>51.772860427545794</v>
      </c>
      <c r="Q1831">
        <v>0.81051693404634595</v>
      </c>
      <c r="R1831">
        <v>52.028045574057849</v>
      </c>
      <c r="S1831">
        <v>48.609686906280096</v>
      </c>
      <c r="T1831">
        <v>49.318618808954412</v>
      </c>
      <c r="U1831">
        <v>152.29448089540719</v>
      </c>
    </row>
    <row r="1832" spans="1:21" x14ac:dyDescent="0.25">
      <c r="A1832" s="8">
        <v>38720</v>
      </c>
      <c r="B1832">
        <v>143.34800000000001</v>
      </c>
      <c r="C1832">
        <v>304.03100000000001</v>
      </c>
      <c r="D1832">
        <v>363.17899999999997</v>
      </c>
      <c r="E1832">
        <v>651.07643173404961</v>
      </c>
      <c r="F1832">
        <v>517.61699999999996</v>
      </c>
      <c r="G1832">
        <v>359.23099999999999</v>
      </c>
      <c r="H1832">
        <v>562.39499999999998</v>
      </c>
      <c r="I1832">
        <v>410.89</v>
      </c>
      <c r="J1832">
        <v>315.80200000000002</v>
      </c>
      <c r="K1832">
        <v>312.55900000000003</v>
      </c>
      <c r="L1832">
        <v>307.28199999999998</v>
      </c>
      <c r="M1832">
        <v>451.94499999999999</v>
      </c>
      <c r="N1832">
        <v>160.857</v>
      </c>
      <c r="O1832">
        <v>6.6824075666380054</v>
      </c>
      <c r="P1832">
        <v>51.720639770572433</v>
      </c>
      <c r="Q1832">
        <v>0.81326074430248951</v>
      </c>
      <c r="R1832">
        <v>52.227835375431987</v>
      </c>
      <c r="S1832">
        <v>48.68732409048264</v>
      </c>
      <c r="T1832">
        <v>49.469469255697987</v>
      </c>
      <c r="U1832">
        <v>152.53458004191521</v>
      </c>
    </row>
    <row r="1833" spans="1:21" x14ac:dyDescent="0.25">
      <c r="A1833" s="8">
        <v>38721</v>
      </c>
      <c r="B1833">
        <v>143.875</v>
      </c>
      <c r="C1833">
        <v>305.10000000000002</v>
      </c>
      <c r="D1833">
        <v>364.54399999999998</v>
      </c>
      <c r="E1833">
        <v>654.76235533881652</v>
      </c>
      <c r="F1833">
        <v>519.63099999999997</v>
      </c>
      <c r="G1833">
        <v>360.61200000000002</v>
      </c>
      <c r="H1833">
        <v>564.39499999999998</v>
      </c>
      <c r="I1833">
        <v>412.43900000000002</v>
      </c>
      <c r="J1833">
        <v>316.96899999999999</v>
      </c>
      <c r="K1833">
        <v>313.76299999999998</v>
      </c>
      <c r="L1833">
        <v>308.48099999999999</v>
      </c>
      <c r="M1833">
        <v>453.58699999999999</v>
      </c>
      <c r="N1833">
        <v>161.29499999999999</v>
      </c>
      <c r="O1833">
        <v>6.7279875840662182</v>
      </c>
      <c r="P1833">
        <v>51.922698062760915</v>
      </c>
      <c r="Q1833">
        <v>0.81660815447219348</v>
      </c>
      <c r="R1833">
        <v>52.418699826853455</v>
      </c>
      <c r="S1833">
        <v>48.970201405520001</v>
      </c>
      <c r="T1833">
        <v>49.699408233367926</v>
      </c>
      <c r="U1833">
        <v>152.64231973909395</v>
      </c>
    </row>
    <row r="1834" spans="1:21" x14ac:dyDescent="0.25">
      <c r="A1834" s="8">
        <v>38722</v>
      </c>
      <c r="B1834">
        <v>143.95500000000001</v>
      </c>
      <c r="C1834">
        <v>305.346</v>
      </c>
      <c r="D1834">
        <v>364.75299999999999</v>
      </c>
      <c r="E1834">
        <v>653.85888501742158</v>
      </c>
      <c r="F1834">
        <v>519.94200000000001</v>
      </c>
      <c r="G1834">
        <v>360.8</v>
      </c>
      <c r="H1834">
        <v>564.62199999999996</v>
      </c>
      <c r="I1834">
        <v>412.62299999999999</v>
      </c>
      <c r="J1834">
        <v>317.13499999999999</v>
      </c>
      <c r="K1834">
        <v>313.89499999999998</v>
      </c>
      <c r="L1834">
        <v>308.54500000000002</v>
      </c>
      <c r="M1834">
        <v>453.74099999999999</v>
      </c>
      <c r="N1834">
        <v>161.50899999999999</v>
      </c>
      <c r="O1834">
        <v>6.7570810997752027</v>
      </c>
      <c r="P1834">
        <v>52.012037372153188</v>
      </c>
      <c r="Q1834">
        <v>0.81748692771324805</v>
      </c>
      <c r="R1834">
        <v>52.506597303135834</v>
      </c>
      <c r="S1834">
        <v>49.224033657638714</v>
      </c>
      <c r="T1834">
        <v>49.81633911574658</v>
      </c>
      <c r="U1834">
        <v>152.82595335899344</v>
      </c>
    </row>
    <row r="1835" spans="1:21" x14ac:dyDescent="0.25">
      <c r="A1835" s="8">
        <v>38723</v>
      </c>
      <c r="B1835">
        <v>144.05699999999999</v>
      </c>
      <c r="C1835">
        <v>305.565</v>
      </c>
      <c r="D1835">
        <v>365.03800000000001</v>
      </c>
      <c r="E1835">
        <v>657.14744057167854</v>
      </c>
      <c r="F1835">
        <v>520.346</v>
      </c>
      <c r="G1835">
        <v>361.03399999999999</v>
      </c>
      <c r="H1835">
        <v>565.03</v>
      </c>
      <c r="I1835">
        <v>413.00299999999999</v>
      </c>
      <c r="J1835">
        <v>317.33100000000002</v>
      </c>
      <c r="K1835">
        <v>314.09899999999999</v>
      </c>
      <c r="L1835">
        <v>308.62700000000001</v>
      </c>
      <c r="M1835">
        <v>453.86399999999998</v>
      </c>
      <c r="N1835">
        <v>161.53700000000001</v>
      </c>
      <c r="O1835">
        <v>6.7728350203304784</v>
      </c>
      <c r="P1835">
        <v>52.080428019738257</v>
      </c>
      <c r="Q1835">
        <v>0.81781814552350529</v>
      </c>
      <c r="R1835">
        <v>52.663908800959994</v>
      </c>
      <c r="S1835">
        <v>49.161409043112513</v>
      </c>
      <c r="T1835">
        <v>49.887317138639105</v>
      </c>
      <c r="U1835">
        <v>153.04781974388069</v>
      </c>
    </row>
    <row r="1836" spans="1:21" x14ac:dyDescent="0.25">
      <c r="A1836" s="8">
        <v>38726</v>
      </c>
      <c r="B1836">
        <v>144.07599999999999</v>
      </c>
      <c r="C1836">
        <v>305.584</v>
      </c>
      <c r="D1836">
        <v>365.08499999999998</v>
      </c>
      <c r="E1836">
        <v>657.16184633362536</v>
      </c>
      <c r="F1836">
        <v>520.40800000000002</v>
      </c>
      <c r="G1836">
        <v>361.02800000000002</v>
      </c>
      <c r="H1836">
        <v>565.25099999999998</v>
      </c>
      <c r="I1836">
        <v>413.02699999999999</v>
      </c>
      <c r="J1836">
        <v>317.31799999999998</v>
      </c>
      <c r="K1836">
        <v>314.13099999999997</v>
      </c>
      <c r="L1836">
        <v>308.57400000000001</v>
      </c>
      <c r="M1836">
        <v>453.654</v>
      </c>
      <c r="N1836">
        <v>161.86600000000001</v>
      </c>
      <c r="O1836">
        <v>6.8112906027444842</v>
      </c>
      <c r="P1836">
        <v>52.100898920089293</v>
      </c>
      <c r="Q1836">
        <v>0.81981913488855984</v>
      </c>
      <c r="R1836">
        <v>52.543415248897297</v>
      </c>
      <c r="S1836">
        <v>49.901371756699277</v>
      </c>
      <c r="T1836">
        <v>49.999570469798655</v>
      </c>
      <c r="U1836">
        <v>153.05830119583888</v>
      </c>
    </row>
    <row r="1837" spans="1:21" x14ac:dyDescent="0.25">
      <c r="A1837" s="8">
        <v>38727</v>
      </c>
      <c r="B1837">
        <v>143.85300000000001</v>
      </c>
      <c r="C1837">
        <v>305.09800000000001</v>
      </c>
      <c r="D1837">
        <v>364.49</v>
      </c>
      <c r="E1837">
        <v>657.12656284272873</v>
      </c>
      <c r="F1837">
        <v>519.54100000000005</v>
      </c>
      <c r="G1837">
        <v>360.44499999999999</v>
      </c>
      <c r="H1837">
        <v>564.505</v>
      </c>
      <c r="I1837">
        <v>412.28699999999998</v>
      </c>
      <c r="J1837">
        <v>316.82299999999998</v>
      </c>
      <c r="K1837">
        <v>313.596</v>
      </c>
      <c r="L1837">
        <v>308.08</v>
      </c>
      <c r="M1837">
        <v>452.99900000000002</v>
      </c>
      <c r="N1837">
        <v>161.72399999999999</v>
      </c>
      <c r="O1837">
        <v>6.8073327541268469</v>
      </c>
      <c r="P1837">
        <v>52.050787010967213</v>
      </c>
      <c r="Q1837">
        <v>0.8184795181684017</v>
      </c>
      <c r="R1837">
        <v>52.258964891419993</v>
      </c>
      <c r="S1837">
        <v>49.716161830120733</v>
      </c>
      <c r="T1837">
        <v>49.742181573408274</v>
      </c>
      <c r="U1837">
        <v>152.87619787619789</v>
      </c>
    </row>
    <row r="1838" spans="1:21" x14ac:dyDescent="0.25">
      <c r="A1838" s="8">
        <v>38728</v>
      </c>
      <c r="B1838">
        <v>143.74</v>
      </c>
      <c r="C1838">
        <v>304.81700000000001</v>
      </c>
      <c r="D1838">
        <v>364.233</v>
      </c>
      <c r="E1838">
        <v>655.44931965364185</v>
      </c>
      <c r="F1838">
        <v>519.13699999999994</v>
      </c>
      <c r="G1838">
        <v>360.18700000000001</v>
      </c>
      <c r="H1838">
        <v>564.08399999999995</v>
      </c>
      <c r="I1838">
        <v>411.82299999999998</v>
      </c>
      <c r="J1838">
        <v>316.60399999999998</v>
      </c>
      <c r="K1838">
        <v>313.33199999999999</v>
      </c>
      <c r="L1838">
        <v>307.85000000000002</v>
      </c>
      <c r="M1838">
        <v>452.709</v>
      </c>
      <c r="N1838">
        <v>161.49799999999999</v>
      </c>
      <c r="O1838">
        <v>6.8222415593456311</v>
      </c>
      <c r="P1838">
        <v>51.991607510339783</v>
      </c>
      <c r="Q1838">
        <v>0.82108737397983678</v>
      </c>
      <c r="R1838">
        <v>51.969424628225632</v>
      </c>
      <c r="S1838">
        <v>49.647900335207325</v>
      </c>
      <c r="T1838">
        <v>49.781414627624009</v>
      </c>
      <c r="U1838">
        <v>152.65457836387731</v>
      </c>
    </row>
    <row r="1839" spans="1:21" x14ac:dyDescent="0.25">
      <c r="A1839" s="8">
        <v>38729</v>
      </c>
      <c r="B1839">
        <v>144.04900000000001</v>
      </c>
      <c r="C1839">
        <v>305.49099999999999</v>
      </c>
      <c r="D1839">
        <v>364.99799999999999</v>
      </c>
      <c r="E1839">
        <v>661.11810332211326</v>
      </c>
      <c r="F1839">
        <v>520.25300000000004</v>
      </c>
      <c r="G1839">
        <v>360.92500000000001</v>
      </c>
      <c r="H1839">
        <v>565.40899999999999</v>
      </c>
      <c r="I1839">
        <v>412.72899999999998</v>
      </c>
      <c r="J1839">
        <v>317.19600000000003</v>
      </c>
      <c r="K1839">
        <v>313.971</v>
      </c>
      <c r="L1839">
        <v>308.43799999999999</v>
      </c>
      <c r="M1839">
        <v>453.39800000000002</v>
      </c>
      <c r="N1839">
        <v>161.52099999999999</v>
      </c>
      <c r="O1839">
        <v>6.8226716430865384</v>
      </c>
      <c r="P1839">
        <v>51.975953193171989</v>
      </c>
      <c r="Q1839">
        <v>0.82026363091671672</v>
      </c>
      <c r="R1839">
        <v>51.821610222056812</v>
      </c>
      <c r="S1839">
        <v>49.595893115703561</v>
      </c>
      <c r="T1839">
        <v>50.036444048456097</v>
      </c>
      <c r="U1839">
        <v>152.73367581015154</v>
      </c>
    </row>
    <row r="1840" spans="1:21" x14ac:dyDescent="0.25">
      <c r="A1840" s="8">
        <v>38730</v>
      </c>
      <c r="B1840">
        <v>144.048</v>
      </c>
      <c r="C1840">
        <v>305.48700000000002</v>
      </c>
      <c r="D1840">
        <v>365.01</v>
      </c>
      <c r="E1840">
        <v>663.79828483471374</v>
      </c>
      <c r="F1840">
        <v>520.25</v>
      </c>
      <c r="G1840">
        <v>360.92599999999999</v>
      </c>
      <c r="H1840">
        <v>565.34299999999996</v>
      </c>
      <c r="I1840">
        <v>412.86700000000002</v>
      </c>
      <c r="J1840">
        <v>317.19499999999999</v>
      </c>
      <c r="K1840">
        <v>314.00400000000002</v>
      </c>
      <c r="L1840">
        <v>308.45299999999997</v>
      </c>
      <c r="M1840">
        <v>453.42700000000002</v>
      </c>
      <c r="N1840">
        <v>161.66300000000001</v>
      </c>
      <c r="O1840">
        <v>6.8256673725136254</v>
      </c>
      <c r="P1840">
        <v>52.039545561178329</v>
      </c>
      <c r="Q1840">
        <v>0.82034988217438187</v>
      </c>
      <c r="R1840">
        <v>51.9843540122382</v>
      </c>
      <c r="S1840">
        <v>49.558893155873541</v>
      </c>
      <c r="T1840">
        <v>50.095984539403048</v>
      </c>
      <c r="U1840">
        <v>152.6087517748806</v>
      </c>
    </row>
    <row r="1841" spans="1:21" x14ac:dyDescent="0.25">
      <c r="A1841" s="8">
        <v>38733</v>
      </c>
      <c r="B1841">
        <v>143.994</v>
      </c>
      <c r="C1841">
        <v>305.38200000000001</v>
      </c>
      <c r="D1841">
        <v>364.875</v>
      </c>
      <c r="E1841">
        <v>660.61812085428971</v>
      </c>
      <c r="F1841">
        <v>520.04399999999998</v>
      </c>
      <c r="G1841">
        <v>360.82100000000003</v>
      </c>
      <c r="H1841">
        <v>565.04499999999996</v>
      </c>
      <c r="I1841">
        <v>412.72</v>
      </c>
      <c r="J1841">
        <v>317.11399999999998</v>
      </c>
      <c r="K1841">
        <v>313.904</v>
      </c>
      <c r="L1841">
        <v>308.411</v>
      </c>
      <c r="M1841">
        <v>453.44600000000003</v>
      </c>
      <c r="N1841">
        <v>161.80699999999999</v>
      </c>
      <c r="O1841">
        <v>6.8537733391228821</v>
      </c>
      <c r="P1841">
        <v>52.015572963084573</v>
      </c>
      <c r="Q1841">
        <v>0.8219132591822037</v>
      </c>
      <c r="R1841">
        <v>51.832827312720738</v>
      </c>
      <c r="S1841">
        <v>49.501569497892007</v>
      </c>
      <c r="T1841">
        <v>49.923840616553832</v>
      </c>
      <c r="U1841">
        <v>152.51232797241113</v>
      </c>
    </row>
    <row r="1842" spans="1:21" x14ac:dyDescent="0.25">
      <c r="A1842" s="8">
        <v>38734</v>
      </c>
      <c r="B1842">
        <v>144.12299999999999</v>
      </c>
      <c r="C1842">
        <v>305.666</v>
      </c>
      <c r="D1842">
        <v>365.21600000000001</v>
      </c>
      <c r="E1842">
        <v>664.74808603718554</v>
      </c>
      <c r="F1842">
        <v>520.55100000000004</v>
      </c>
      <c r="G1842">
        <v>361.17099999999999</v>
      </c>
      <c r="H1842">
        <v>565.48400000000004</v>
      </c>
      <c r="I1842">
        <v>413.14</v>
      </c>
      <c r="J1842">
        <v>317.404</v>
      </c>
      <c r="K1842">
        <v>314.22199999999998</v>
      </c>
      <c r="L1842">
        <v>308.67099999999999</v>
      </c>
      <c r="M1842">
        <v>453.82799999999997</v>
      </c>
      <c r="N1842">
        <v>161.94999999999999</v>
      </c>
      <c r="O1842">
        <v>6.8537893914402295</v>
      </c>
      <c r="P1842">
        <v>52.087621957757044</v>
      </c>
      <c r="Q1842">
        <v>0.82104381802958404</v>
      </c>
      <c r="R1842">
        <v>51.7011238730394</v>
      </c>
      <c r="S1842">
        <v>49.121869869974205</v>
      </c>
      <c r="T1842">
        <v>50.171345673373992</v>
      </c>
      <c r="U1842">
        <v>152.99290322580646</v>
      </c>
    </row>
    <row r="1843" spans="1:21" x14ac:dyDescent="0.25">
      <c r="A1843" s="8">
        <v>38735</v>
      </c>
      <c r="B1843">
        <v>144.05600000000001</v>
      </c>
      <c r="C1843">
        <v>305.483</v>
      </c>
      <c r="D1843">
        <v>365.05399999999997</v>
      </c>
      <c r="E1843">
        <v>665.37985286619562</v>
      </c>
      <c r="F1843">
        <v>520.32000000000005</v>
      </c>
      <c r="G1843">
        <v>361.024</v>
      </c>
      <c r="H1843">
        <v>565.23599999999999</v>
      </c>
      <c r="I1843">
        <v>412.84899999999999</v>
      </c>
      <c r="J1843">
        <v>317.29300000000001</v>
      </c>
      <c r="K1843">
        <v>314.09199999999998</v>
      </c>
      <c r="L1843">
        <v>308.541</v>
      </c>
      <c r="M1843">
        <v>453.68099999999998</v>
      </c>
      <c r="N1843">
        <v>162.07900000000001</v>
      </c>
      <c r="O1843">
        <v>6.8373569198751305</v>
      </c>
      <c r="P1843">
        <v>52.131455147364335</v>
      </c>
      <c r="Q1843">
        <v>0.82003650214251711</v>
      </c>
      <c r="R1843">
        <v>51.467257538837366</v>
      </c>
      <c r="S1843">
        <v>48.817909596463714</v>
      </c>
      <c r="T1843">
        <v>50.0723188677728</v>
      </c>
      <c r="U1843">
        <v>153.21604958197489</v>
      </c>
    </row>
    <row r="1844" spans="1:21" x14ac:dyDescent="0.25">
      <c r="A1844" s="8">
        <v>38736</v>
      </c>
      <c r="B1844">
        <v>143.46100000000001</v>
      </c>
      <c r="C1844">
        <v>304.315</v>
      </c>
      <c r="D1844">
        <v>363.54399999999998</v>
      </c>
      <c r="E1844">
        <v>660.80000000000007</v>
      </c>
      <c r="F1844">
        <v>518.05799999999999</v>
      </c>
      <c r="G1844">
        <v>359.56299999999999</v>
      </c>
      <c r="H1844">
        <v>562.62099999999998</v>
      </c>
      <c r="I1844">
        <v>411.11099999999999</v>
      </c>
      <c r="J1844">
        <v>316.08999999999997</v>
      </c>
      <c r="K1844">
        <v>312.77</v>
      </c>
      <c r="L1844">
        <v>307.41699999999997</v>
      </c>
      <c r="M1844">
        <v>452.33100000000002</v>
      </c>
      <c r="N1844">
        <v>161.27699999999999</v>
      </c>
      <c r="O1844">
        <v>6.8412629381577794</v>
      </c>
      <c r="P1844">
        <v>51.941894590139775</v>
      </c>
      <c r="Q1844">
        <v>0.82192041934715276</v>
      </c>
      <c r="R1844">
        <v>51.390783041780672</v>
      </c>
      <c r="S1844">
        <v>48.748040371584416</v>
      </c>
      <c r="T1844">
        <v>49.853893497457861</v>
      </c>
      <c r="U1844">
        <v>152.76351808315351</v>
      </c>
    </row>
    <row r="1845" spans="1:21" x14ac:dyDescent="0.25">
      <c r="A1845" s="8">
        <v>38737</v>
      </c>
      <c r="B1845">
        <v>143.24299999999999</v>
      </c>
      <c r="C1845">
        <v>303.87</v>
      </c>
      <c r="D1845">
        <v>363.01</v>
      </c>
      <c r="E1845">
        <v>661.93849293105961</v>
      </c>
      <c r="F1845">
        <v>517.24699999999996</v>
      </c>
      <c r="G1845">
        <v>359.04599999999999</v>
      </c>
      <c r="H1845">
        <v>561.62599999999998</v>
      </c>
      <c r="I1845">
        <v>410.58</v>
      </c>
      <c r="J1845">
        <v>315.65499999999997</v>
      </c>
      <c r="K1845">
        <v>312.28899999999999</v>
      </c>
      <c r="L1845">
        <v>307.041</v>
      </c>
      <c r="M1845">
        <v>451.911</v>
      </c>
      <c r="N1845">
        <v>161.227</v>
      </c>
      <c r="O1845">
        <v>6.8992044759157274</v>
      </c>
      <c r="P1845">
        <v>51.883811310640574</v>
      </c>
      <c r="Q1845">
        <v>0.82633721858534248</v>
      </c>
      <c r="R1845">
        <v>51.739604095225125</v>
      </c>
      <c r="S1845">
        <v>49.073873779955434</v>
      </c>
      <c r="T1845">
        <v>50.001773287836862</v>
      </c>
      <c r="U1845">
        <v>152.71661405656124</v>
      </c>
    </row>
    <row r="1846" spans="1:21" x14ac:dyDescent="0.25">
      <c r="A1846" s="8">
        <v>38740</v>
      </c>
      <c r="B1846">
        <v>143.11000000000001</v>
      </c>
      <c r="C1846">
        <v>303.59699999999998</v>
      </c>
      <c r="D1846">
        <v>362.66800000000001</v>
      </c>
      <c r="E1846">
        <v>662.01613489352428</v>
      </c>
      <c r="F1846">
        <v>516.73800000000006</v>
      </c>
      <c r="G1846">
        <v>358.73200000000003</v>
      </c>
      <c r="H1846">
        <v>561.03200000000004</v>
      </c>
      <c r="I1846">
        <v>410.19799999999998</v>
      </c>
      <c r="J1846">
        <v>315.39699999999999</v>
      </c>
      <c r="K1846">
        <v>312.00700000000001</v>
      </c>
      <c r="L1846">
        <v>306.80799999999999</v>
      </c>
      <c r="M1846">
        <v>451.65600000000001</v>
      </c>
      <c r="N1846">
        <v>161.053</v>
      </c>
      <c r="O1846">
        <v>6.8901275554778971</v>
      </c>
      <c r="P1846">
        <v>51.840309890492847</v>
      </c>
      <c r="Q1846">
        <v>0.82853656096829043</v>
      </c>
      <c r="R1846">
        <v>51.822520090601635</v>
      </c>
      <c r="S1846">
        <v>48.938043901805429</v>
      </c>
      <c r="T1846">
        <v>50.234163201382515</v>
      </c>
      <c r="U1846">
        <v>152.81869001841861</v>
      </c>
    </row>
    <row r="1847" spans="1:21" x14ac:dyDescent="0.25">
      <c r="A1847" s="8">
        <v>38741</v>
      </c>
      <c r="B1847">
        <v>143.227</v>
      </c>
      <c r="C1847">
        <v>303.83999999999997</v>
      </c>
      <c r="D1847">
        <v>362.964</v>
      </c>
      <c r="E1847">
        <v>661.73875118121691</v>
      </c>
      <c r="F1847">
        <v>517.17899999999997</v>
      </c>
      <c r="G1847">
        <v>359.02499999999998</v>
      </c>
      <c r="H1847">
        <v>561.53599999999994</v>
      </c>
      <c r="I1847">
        <v>410.51299999999998</v>
      </c>
      <c r="J1847">
        <v>315.63200000000001</v>
      </c>
      <c r="K1847">
        <v>312.245</v>
      </c>
      <c r="L1847">
        <v>307.03100000000001</v>
      </c>
      <c r="M1847">
        <v>451.94499999999999</v>
      </c>
      <c r="N1847">
        <v>160.93899999999999</v>
      </c>
      <c r="O1847">
        <v>6.902976190476191</v>
      </c>
      <c r="P1847">
        <v>51.808306024112539</v>
      </c>
      <c r="Q1847">
        <v>0.82907409631319795</v>
      </c>
      <c r="R1847">
        <v>51.913224553224559</v>
      </c>
      <c r="S1847">
        <v>49.383572400795728</v>
      </c>
      <c r="T1847">
        <v>50.164925783397472</v>
      </c>
      <c r="U1847">
        <v>152.62460832768033</v>
      </c>
    </row>
    <row r="1848" spans="1:21" x14ac:dyDescent="0.25">
      <c r="A1848" s="8">
        <v>38742</v>
      </c>
      <c r="B1848">
        <v>142.77099999999999</v>
      </c>
      <c r="C1848">
        <v>302.86900000000003</v>
      </c>
      <c r="D1848">
        <v>361.83</v>
      </c>
      <c r="E1848">
        <v>659.84405742184651</v>
      </c>
      <c r="F1848">
        <v>515.49300000000005</v>
      </c>
      <c r="G1848">
        <v>357.976</v>
      </c>
      <c r="H1848">
        <v>559.48199999999997</v>
      </c>
      <c r="I1848">
        <v>409.14299999999997</v>
      </c>
      <c r="J1848">
        <v>314.76499999999999</v>
      </c>
      <c r="K1848">
        <v>311.3</v>
      </c>
      <c r="L1848">
        <v>306.28399999999999</v>
      </c>
      <c r="M1848">
        <v>451.16699999999997</v>
      </c>
      <c r="N1848">
        <v>160.75299999999999</v>
      </c>
      <c r="O1848">
        <v>6.9564895585514135</v>
      </c>
      <c r="P1848">
        <v>51.731244681777682</v>
      </c>
      <c r="Q1848">
        <v>0.83133942008628459</v>
      </c>
      <c r="R1848">
        <v>51.916991986850221</v>
      </c>
      <c r="S1848">
        <v>49.504243903078958</v>
      </c>
      <c r="T1848">
        <v>50.194239207283836</v>
      </c>
      <c r="U1848">
        <v>152.40055578892947</v>
      </c>
    </row>
    <row r="1849" spans="1:21" x14ac:dyDescent="0.25">
      <c r="A1849" s="8">
        <v>38743</v>
      </c>
      <c r="B1849">
        <v>142.334</v>
      </c>
      <c r="C1849">
        <v>302.04500000000002</v>
      </c>
      <c r="D1849">
        <v>360.709</v>
      </c>
      <c r="E1849">
        <v>656.62678727750222</v>
      </c>
      <c r="F1849">
        <v>513.82500000000005</v>
      </c>
      <c r="G1849">
        <v>356.959</v>
      </c>
      <c r="H1849">
        <v>557.34900000000005</v>
      </c>
      <c r="I1849">
        <v>407.92599999999999</v>
      </c>
      <c r="J1849">
        <v>313.93</v>
      </c>
      <c r="K1849">
        <v>310.38400000000001</v>
      </c>
      <c r="L1849">
        <v>305.60700000000003</v>
      </c>
      <c r="M1849">
        <v>450.49599999999998</v>
      </c>
      <c r="N1849">
        <v>160.387</v>
      </c>
      <c r="O1849">
        <v>6.9330517423442446</v>
      </c>
      <c r="P1849">
        <v>51.641063089982111</v>
      </c>
      <c r="Q1849">
        <v>0.82693504628151948</v>
      </c>
      <c r="R1849">
        <v>51.610944132866479</v>
      </c>
      <c r="S1849">
        <v>49.398769794529507</v>
      </c>
      <c r="T1849">
        <v>50.144382280602173</v>
      </c>
      <c r="U1849">
        <v>151.96440661572686</v>
      </c>
    </row>
    <row r="1850" spans="1:21" x14ac:dyDescent="0.25">
      <c r="A1850" s="8">
        <v>38744</v>
      </c>
      <c r="B1850">
        <v>142.28200000000001</v>
      </c>
      <c r="C1850">
        <v>301.94799999999998</v>
      </c>
      <c r="D1850">
        <v>360.59800000000001</v>
      </c>
      <c r="E1850">
        <v>655.95968448729184</v>
      </c>
      <c r="F1850">
        <v>513.63499999999999</v>
      </c>
      <c r="G1850">
        <v>356.84800000000001</v>
      </c>
      <c r="H1850">
        <v>557.09100000000001</v>
      </c>
      <c r="I1850">
        <v>407.87700000000001</v>
      </c>
      <c r="J1850">
        <v>313.827</v>
      </c>
      <c r="K1850">
        <v>310.23599999999999</v>
      </c>
      <c r="L1850">
        <v>305.50200000000001</v>
      </c>
      <c r="M1850">
        <v>450.34199999999998</v>
      </c>
      <c r="N1850">
        <v>160.22300000000001</v>
      </c>
      <c r="O1850">
        <v>6.9500803446875379</v>
      </c>
      <c r="P1850">
        <v>51.597234319098469</v>
      </c>
      <c r="Q1850">
        <v>0.82484879834473968</v>
      </c>
      <c r="R1850">
        <v>51.486341840680581</v>
      </c>
      <c r="S1850">
        <v>49.269186472620675</v>
      </c>
      <c r="T1850">
        <v>50.0255715760849</v>
      </c>
      <c r="U1850">
        <v>151.88356274781597</v>
      </c>
    </row>
    <row r="1851" spans="1:21" x14ac:dyDescent="0.25">
      <c r="A1851" s="8">
        <v>38747</v>
      </c>
      <c r="B1851">
        <v>142.411</v>
      </c>
      <c r="C1851">
        <v>302.20400000000001</v>
      </c>
      <c r="D1851">
        <v>360.93400000000003</v>
      </c>
      <c r="E1851">
        <v>658.49418306870564</v>
      </c>
      <c r="F1851">
        <v>514.14599999999996</v>
      </c>
      <c r="G1851">
        <v>357.14</v>
      </c>
      <c r="H1851">
        <v>557.72799999999995</v>
      </c>
      <c r="I1851">
        <v>408.23</v>
      </c>
      <c r="J1851">
        <v>314.05099999999999</v>
      </c>
      <c r="K1851">
        <v>310.49599999999998</v>
      </c>
      <c r="L1851">
        <v>305.64800000000002</v>
      </c>
      <c r="M1851">
        <v>450.399</v>
      </c>
      <c r="N1851">
        <v>159.96799999999999</v>
      </c>
      <c r="O1851">
        <v>6.9341319475028618</v>
      </c>
      <c r="P1851">
        <v>51.505034197710323</v>
      </c>
      <c r="Q1851">
        <v>0.82399253583197674</v>
      </c>
      <c r="R1851">
        <v>51.178559340287386</v>
      </c>
      <c r="S1851">
        <v>49.240503012837308</v>
      </c>
      <c r="T1851">
        <v>50.043301759133954</v>
      </c>
      <c r="U1851">
        <v>151.44455518760248</v>
      </c>
    </row>
    <row r="1852" spans="1:21" x14ac:dyDescent="0.25">
      <c r="A1852" s="8">
        <v>38748</v>
      </c>
      <c r="B1852">
        <v>142.50399999999999</v>
      </c>
      <c r="C1852">
        <v>302.40300000000002</v>
      </c>
      <c r="D1852">
        <v>361.16199999999998</v>
      </c>
      <c r="E1852">
        <v>660.53864168618259</v>
      </c>
      <c r="F1852">
        <v>514.50400000000002</v>
      </c>
      <c r="G1852">
        <v>357.36</v>
      </c>
      <c r="H1852">
        <v>558.17399999999998</v>
      </c>
      <c r="I1852">
        <v>408.44200000000001</v>
      </c>
      <c r="J1852">
        <v>314.21800000000002</v>
      </c>
      <c r="K1852">
        <v>310.67200000000003</v>
      </c>
      <c r="L1852">
        <v>305.77600000000001</v>
      </c>
      <c r="M1852">
        <v>450.53</v>
      </c>
      <c r="N1852">
        <v>160.029</v>
      </c>
      <c r="O1852">
        <v>6.9198379140239599</v>
      </c>
      <c r="P1852">
        <v>51.53037164063128</v>
      </c>
      <c r="Q1852">
        <v>0.82401254416259773</v>
      </c>
      <c r="R1852">
        <v>51.409840121223361</v>
      </c>
      <c r="S1852">
        <v>49.137374344762684</v>
      </c>
      <c r="T1852">
        <v>50.00605601816806</v>
      </c>
      <c r="U1852">
        <v>151.23324655288783</v>
      </c>
    </row>
    <row r="1853" spans="1:21" x14ac:dyDescent="0.25">
      <c r="A1853" s="8">
        <v>38749</v>
      </c>
      <c r="B1853">
        <v>142.12700000000001</v>
      </c>
      <c r="C1853">
        <v>301.57600000000002</v>
      </c>
      <c r="D1853">
        <v>360.23399999999998</v>
      </c>
      <c r="E1853">
        <v>661.80467715840564</v>
      </c>
      <c r="F1853">
        <v>513.09500000000003</v>
      </c>
      <c r="G1853">
        <v>356.46699999999998</v>
      </c>
      <c r="H1853">
        <v>556.572</v>
      </c>
      <c r="I1853">
        <v>407.274</v>
      </c>
      <c r="J1853">
        <v>313.49400000000003</v>
      </c>
      <c r="K1853">
        <v>309.85500000000002</v>
      </c>
      <c r="L1853">
        <v>305.08199999999999</v>
      </c>
      <c r="M1853">
        <v>449.75400000000002</v>
      </c>
      <c r="N1853">
        <v>160.321</v>
      </c>
      <c r="O1853">
        <v>6.9064720365810759</v>
      </c>
      <c r="P1853">
        <v>51.53287116112395</v>
      </c>
      <c r="Q1853">
        <v>0.82567110757605899</v>
      </c>
      <c r="R1853">
        <v>51.556423368975672</v>
      </c>
      <c r="S1853">
        <v>49.30642797319932</v>
      </c>
      <c r="T1853">
        <v>50.007352464156732</v>
      </c>
      <c r="U1853">
        <v>151.28568210343386</v>
      </c>
    </row>
    <row r="1854" spans="1:21" x14ac:dyDescent="0.25">
      <c r="A1854" s="8">
        <v>38750</v>
      </c>
      <c r="B1854">
        <v>142.172</v>
      </c>
      <c r="C1854">
        <v>301.70800000000003</v>
      </c>
      <c r="D1854">
        <v>360.32499999999999</v>
      </c>
      <c r="E1854">
        <v>661.28918322295806</v>
      </c>
      <c r="F1854">
        <v>513.22</v>
      </c>
      <c r="G1854">
        <v>356.53699999999998</v>
      </c>
      <c r="H1854">
        <v>556.79600000000005</v>
      </c>
      <c r="I1854">
        <v>407.31200000000001</v>
      </c>
      <c r="J1854">
        <v>313.55900000000003</v>
      </c>
      <c r="K1854">
        <v>309.88400000000001</v>
      </c>
      <c r="L1854">
        <v>305.13600000000002</v>
      </c>
      <c r="M1854">
        <v>449.79899999999998</v>
      </c>
      <c r="N1854">
        <v>159.893</v>
      </c>
      <c r="O1854">
        <v>6.8578038734554374</v>
      </c>
      <c r="P1854">
        <v>51.420037103266303</v>
      </c>
      <c r="Q1854">
        <v>0.82813347153564032</v>
      </c>
      <c r="R1854">
        <v>51.624397374887245</v>
      </c>
      <c r="S1854">
        <v>49.229924861156491</v>
      </c>
      <c r="T1854">
        <v>49.7337817839365</v>
      </c>
      <c r="U1854">
        <v>151.05136204290352</v>
      </c>
    </row>
    <row r="1855" spans="1:21" x14ac:dyDescent="0.25">
      <c r="A1855" s="8">
        <v>38751</v>
      </c>
      <c r="B1855">
        <v>142.48500000000001</v>
      </c>
      <c r="C1855">
        <v>302.32900000000001</v>
      </c>
      <c r="D1855">
        <v>361.09800000000001</v>
      </c>
      <c r="E1855">
        <v>660.30803080308033</v>
      </c>
      <c r="F1855">
        <v>514.34900000000005</v>
      </c>
      <c r="G1855">
        <v>357.291</v>
      </c>
      <c r="H1855">
        <v>558.23500000000001</v>
      </c>
      <c r="I1855">
        <v>408.33300000000003</v>
      </c>
      <c r="J1855">
        <v>314.15600000000001</v>
      </c>
      <c r="K1855">
        <v>310.56900000000002</v>
      </c>
      <c r="L1855">
        <v>305.75</v>
      </c>
      <c r="M1855">
        <v>450.49200000000002</v>
      </c>
      <c r="N1855">
        <v>160.053</v>
      </c>
      <c r="O1855">
        <v>6.8828987137133621</v>
      </c>
      <c r="P1855">
        <v>51.437698824632484</v>
      </c>
      <c r="Q1855">
        <v>0.82829334450228365</v>
      </c>
      <c r="R1855">
        <v>51.681553639787118</v>
      </c>
      <c r="S1855">
        <v>49.211956521739133</v>
      </c>
      <c r="T1855">
        <v>49.870467158790881</v>
      </c>
      <c r="U1855">
        <v>151.13247588424437</v>
      </c>
    </row>
    <row r="1856" spans="1:21" x14ac:dyDescent="0.25">
      <c r="A1856" s="8">
        <v>38754</v>
      </c>
      <c r="B1856">
        <v>142.47</v>
      </c>
      <c r="C1856">
        <v>302.29000000000002</v>
      </c>
      <c r="D1856">
        <v>361.04399999999998</v>
      </c>
      <c r="E1856">
        <v>657.45287154756682</v>
      </c>
      <c r="F1856">
        <v>514.29499999999996</v>
      </c>
      <c r="G1856">
        <v>357.25700000000001</v>
      </c>
      <c r="H1856">
        <v>558.19799999999998</v>
      </c>
      <c r="I1856">
        <v>408.27</v>
      </c>
      <c r="J1856">
        <v>314.12</v>
      </c>
      <c r="K1856">
        <v>310.52800000000002</v>
      </c>
      <c r="L1856">
        <v>305.73899999999998</v>
      </c>
      <c r="M1856">
        <v>450.46899999999999</v>
      </c>
      <c r="N1856">
        <v>160.333</v>
      </c>
      <c r="O1856">
        <v>6.9261534116982606</v>
      </c>
      <c r="P1856">
        <v>51.540243739118793</v>
      </c>
      <c r="Q1856">
        <v>0.8303866298828515</v>
      </c>
      <c r="R1856">
        <v>51.677405324800397</v>
      </c>
      <c r="S1856">
        <v>49.349755242009373</v>
      </c>
      <c r="T1856">
        <v>49.764348830338676</v>
      </c>
      <c r="U1856">
        <v>151.19414013557363</v>
      </c>
    </row>
    <row r="1857" spans="1:21" x14ac:dyDescent="0.25">
      <c r="A1857" s="8">
        <v>38755</v>
      </c>
      <c r="B1857">
        <v>142.24799999999999</v>
      </c>
      <c r="C1857">
        <v>301.86</v>
      </c>
      <c r="D1857">
        <v>360.49799999999999</v>
      </c>
      <c r="E1857">
        <v>653.6916466389921</v>
      </c>
      <c r="F1857">
        <v>513.49800000000005</v>
      </c>
      <c r="G1857">
        <v>356.78100000000001</v>
      </c>
      <c r="H1857">
        <v>557.03399999999999</v>
      </c>
      <c r="I1857">
        <v>407.66800000000001</v>
      </c>
      <c r="J1857">
        <v>313.738</v>
      </c>
      <c r="K1857">
        <v>310.108</v>
      </c>
      <c r="L1857">
        <v>305.41300000000001</v>
      </c>
      <c r="M1857">
        <v>450.18099999999998</v>
      </c>
      <c r="N1857">
        <v>160.351</v>
      </c>
      <c r="O1857">
        <v>6.88935267191638</v>
      </c>
      <c r="P1857">
        <v>51.550687572807732</v>
      </c>
      <c r="Q1857">
        <v>0.82987808528044382</v>
      </c>
      <c r="R1857">
        <v>51.714871412597837</v>
      </c>
      <c r="S1857">
        <v>49.421271476764552</v>
      </c>
      <c r="T1857">
        <v>49.818699776935681</v>
      </c>
      <c r="U1857">
        <v>151.31342995790084</v>
      </c>
    </row>
    <row r="1858" spans="1:21" x14ac:dyDescent="0.25">
      <c r="A1858" s="8">
        <v>38756</v>
      </c>
      <c r="B1858">
        <v>142.43700000000001</v>
      </c>
      <c r="C1858">
        <v>302.21699999999998</v>
      </c>
      <c r="D1858">
        <v>360.99700000000001</v>
      </c>
      <c r="E1858">
        <v>654.12750455373396</v>
      </c>
      <c r="F1858">
        <v>514.24699999999996</v>
      </c>
      <c r="G1858">
        <v>357.27100000000002</v>
      </c>
      <c r="H1858">
        <v>557.85400000000004</v>
      </c>
      <c r="I1858">
        <v>408.113</v>
      </c>
      <c r="J1858">
        <v>314.137</v>
      </c>
      <c r="K1858">
        <v>310.52999999999997</v>
      </c>
      <c r="L1858">
        <v>305.77999999999997</v>
      </c>
      <c r="M1858">
        <v>450.613</v>
      </c>
      <c r="N1858">
        <v>160.18199999999999</v>
      </c>
      <c r="O1858">
        <v>6.8998067802564558</v>
      </c>
      <c r="P1858">
        <v>51.491934673871555</v>
      </c>
      <c r="Q1858">
        <v>0.82679916525886932</v>
      </c>
      <c r="R1858">
        <v>51.801045166106746</v>
      </c>
      <c r="S1858">
        <v>49.415854264133195</v>
      </c>
      <c r="T1858">
        <v>50.027691560281767</v>
      </c>
      <c r="U1858">
        <v>151.4631321580234</v>
      </c>
    </row>
    <row r="1859" spans="1:21" x14ac:dyDescent="0.25">
      <c r="A1859" s="8">
        <v>38757</v>
      </c>
      <c r="B1859">
        <v>142.64400000000001</v>
      </c>
      <c r="C1859">
        <v>302.69400000000002</v>
      </c>
      <c r="D1859">
        <v>361.50599999999997</v>
      </c>
      <c r="E1859">
        <v>656.29338572364111</v>
      </c>
      <c r="F1859">
        <v>514.995</v>
      </c>
      <c r="G1859">
        <v>357.74799999999999</v>
      </c>
      <c r="H1859">
        <v>558.73</v>
      </c>
      <c r="I1859">
        <v>408.68200000000002</v>
      </c>
      <c r="J1859">
        <v>314.52199999999999</v>
      </c>
      <c r="K1859">
        <v>310.95499999999998</v>
      </c>
      <c r="L1859">
        <v>306.12400000000002</v>
      </c>
      <c r="M1859">
        <v>450.99700000000001</v>
      </c>
      <c r="N1859">
        <v>160.02500000000001</v>
      </c>
      <c r="O1859">
        <v>6.9250859106529212</v>
      </c>
      <c r="P1859">
        <v>51.477902125066137</v>
      </c>
      <c r="Q1859">
        <v>0.8290052001354824</v>
      </c>
      <c r="R1859">
        <v>51.979696064553544</v>
      </c>
      <c r="S1859">
        <v>49.799644339063427</v>
      </c>
      <c r="T1859">
        <v>50.101333851333848</v>
      </c>
      <c r="U1859">
        <v>151.12845716488388</v>
      </c>
    </row>
    <row r="1860" spans="1:21" x14ac:dyDescent="0.25">
      <c r="A1860" s="8">
        <v>38758</v>
      </c>
      <c r="B1860">
        <v>142.81399999999999</v>
      </c>
      <c r="C1860">
        <v>303.04300000000001</v>
      </c>
      <c r="D1860">
        <v>361.94499999999999</v>
      </c>
      <c r="E1860">
        <v>661.90141360873065</v>
      </c>
      <c r="F1860">
        <v>515.60699999999997</v>
      </c>
      <c r="G1860">
        <v>358.15100000000001</v>
      </c>
      <c r="H1860">
        <v>559.44399999999996</v>
      </c>
      <c r="I1860">
        <v>409.27199999999999</v>
      </c>
      <c r="J1860">
        <v>314.85700000000003</v>
      </c>
      <c r="K1860">
        <v>311.32499999999999</v>
      </c>
      <c r="L1860">
        <v>306.45999999999998</v>
      </c>
      <c r="M1860">
        <v>451.40499999999997</v>
      </c>
      <c r="N1860">
        <v>160.459</v>
      </c>
      <c r="O1860">
        <v>6.9472810734463284</v>
      </c>
      <c r="P1860">
        <v>51.595705492709655</v>
      </c>
      <c r="Q1860">
        <v>0.82907801418439708</v>
      </c>
      <c r="R1860">
        <v>51.804853888063391</v>
      </c>
      <c r="S1860">
        <v>50.053578969594589</v>
      </c>
      <c r="T1860">
        <v>50.118515326186504</v>
      </c>
      <c r="U1860">
        <v>151.53383700369713</v>
      </c>
    </row>
    <row r="1861" spans="1:21" x14ac:dyDescent="0.25">
      <c r="A1861" s="8">
        <v>38761</v>
      </c>
      <c r="B1861">
        <v>142.46299999999999</v>
      </c>
      <c r="C1861">
        <v>302.32299999999998</v>
      </c>
      <c r="D1861">
        <v>361.05700000000002</v>
      </c>
      <c r="E1861">
        <v>659.33831064265848</v>
      </c>
      <c r="F1861">
        <v>514.29300000000001</v>
      </c>
      <c r="G1861">
        <v>357.32299999999998</v>
      </c>
      <c r="H1861">
        <v>557.86500000000001</v>
      </c>
      <c r="I1861">
        <v>408.24900000000002</v>
      </c>
      <c r="J1861">
        <v>314.17399999999998</v>
      </c>
      <c r="K1861">
        <v>310.57100000000003</v>
      </c>
      <c r="L1861">
        <v>305.84699999999998</v>
      </c>
      <c r="M1861">
        <v>450.726</v>
      </c>
      <c r="N1861">
        <v>160.179</v>
      </c>
      <c r="O1861">
        <v>6.9013600070193917</v>
      </c>
      <c r="P1861">
        <v>51.51662100884802</v>
      </c>
      <c r="Q1861">
        <v>0.8270052254078003</v>
      </c>
      <c r="R1861">
        <v>51.566107548100639</v>
      </c>
      <c r="S1861">
        <v>49.530560104814931</v>
      </c>
      <c r="T1861">
        <v>49.674475823705599</v>
      </c>
      <c r="U1861">
        <v>151.57123578176211</v>
      </c>
    </row>
    <row r="1862" spans="1:21" x14ac:dyDescent="0.25">
      <c r="A1862" s="8">
        <v>38762</v>
      </c>
      <c r="B1862">
        <v>142.61699999999999</v>
      </c>
      <c r="C1862">
        <v>302.64699999999999</v>
      </c>
      <c r="D1862">
        <v>361.44900000000001</v>
      </c>
      <c r="E1862">
        <v>657.09646887513657</v>
      </c>
      <c r="F1862">
        <v>514.87900000000002</v>
      </c>
      <c r="G1862">
        <v>357.69900000000001</v>
      </c>
      <c r="H1862">
        <v>558.48400000000004</v>
      </c>
      <c r="I1862">
        <v>408.71499999999997</v>
      </c>
      <c r="J1862">
        <v>314.47899999999998</v>
      </c>
      <c r="K1862">
        <v>310.92399999999998</v>
      </c>
      <c r="L1862">
        <v>306.16000000000003</v>
      </c>
      <c r="M1862">
        <v>451.13600000000002</v>
      </c>
      <c r="N1862">
        <v>160.23099999999999</v>
      </c>
      <c r="O1862">
        <v>6.8863910497334144</v>
      </c>
      <c r="P1862">
        <v>51.51619060375716</v>
      </c>
      <c r="Q1862">
        <v>0.82729169564612604</v>
      </c>
      <c r="R1862">
        <v>51.322989676801654</v>
      </c>
      <c r="S1862">
        <v>49.906830251835061</v>
      </c>
      <c r="T1862">
        <v>49.707685054219709</v>
      </c>
      <c r="U1862">
        <v>151.26447845477588</v>
      </c>
    </row>
    <row r="1863" spans="1:21" x14ac:dyDescent="0.25">
      <c r="A1863" s="8">
        <v>38763</v>
      </c>
      <c r="B1863">
        <v>142.54599999999999</v>
      </c>
      <c r="C1863">
        <v>302.46699999999998</v>
      </c>
      <c r="D1863">
        <v>361.291</v>
      </c>
      <c r="E1863">
        <v>659.74937710684446</v>
      </c>
      <c r="F1863">
        <v>514.65</v>
      </c>
      <c r="G1863">
        <v>357.59300000000002</v>
      </c>
      <c r="H1863">
        <v>558.07600000000002</v>
      </c>
      <c r="I1863">
        <v>408.51400000000001</v>
      </c>
      <c r="J1863">
        <v>314.39699999999999</v>
      </c>
      <c r="K1863">
        <v>310.82600000000002</v>
      </c>
      <c r="L1863">
        <v>306.113</v>
      </c>
      <c r="M1863">
        <v>451.12700000000001</v>
      </c>
      <c r="N1863">
        <v>160.37100000000001</v>
      </c>
      <c r="O1863">
        <v>6.9582343312740909</v>
      </c>
      <c r="P1863">
        <v>51.541980029600658</v>
      </c>
      <c r="Q1863">
        <v>0.82947410358565743</v>
      </c>
      <c r="R1863">
        <v>51.351371281439917</v>
      </c>
      <c r="S1863">
        <v>50.476026444441501</v>
      </c>
      <c r="T1863">
        <v>49.811587830954501</v>
      </c>
      <c r="U1863">
        <v>151.48762717848319</v>
      </c>
    </row>
    <row r="1864" spans="1:21" x14ac:dyDescent="0.25">
      <c r="A1864" s="8">
        <v>38764</v>
      </c>
      <c r="B1864">
        <v>142.47200000000001</v>
      </c>
      <c r="C1864">
        <v>302.36700000000002</v>
      </c>
      <c r="D1864">
        <v>361.09</v>
      </c>
      <c r="E1864">
        <v>658.72098116513359</v>
      </c>
      <c r="F1864">
        <v>514.31500000000005</v>
      </c>
      <c r="G1864">
        <v>357.40199999999999</v>
      </c>
      <c r="H1864">
        <v>557.71500000000003</v>
      </c>
      <c r="I1864">
        <v>408.30799999999999</v>
      </c>
      <c r="J1864">
        <v>314.238</v>
      </c>
      <c r="K1864">
        <v>310.65100000000001</v>
      </c>
      <c r="L1864">
        <v>305.964</v>
      </c>
      <c r="M1864">
        <v>450.96100000000001</v>
      </c>
      <c r="N1864">
        <v>160.095</v>
      </c>
      <c r="O1864">
        <v>6.9788314091830443</v>
      </c>
      <c r="P1864">
        <v>51.483177970641812</v>
      </c>
      <c r="Q1864">
        <v>0.82906095158498005</v>
      </c>
      <c r="R1864">
        <v>51.474260895316128</v>
      </c>
      <c r="S1864">
        <v>50.620135509619587</v>
      </c>
      <c r="T1864">
        <v>49.623520134693052</v>
      </c>
      <c r="U1864">
        <v>151.34086097388851</v>
      </c>
    </row>
    <row r="1865" spans="1:21" x14ac:dyDescent="0.25">
      <c r="A1865" s="8">
        <v>38765</v>
      </c>
      <c r="B1865">
        <v>142.86500000000001</v>
      </c>
      <c r="C1865">
        <v>303.173</v>
      </c>
      <c r="D1865">
        <v>362.08600000000001</v>
      </c>
      <c r="E1865">
        <v>660.48912249963507</v>
      </c>
      <c r="F1865">
        <v>515.72900000000004</v>
      </c>
      <c r="G1865">
        <v>358.33199999999999</v>
      </c>
      <c r="H1865">
        <v>559.43799999999999</v>
      </c>
      <c r="I1865">
        <v>409.56299999999999</v>
      </c>
      <c r="J1865">
        <v>315.01799999999997</v>
      </c>
      <c r="K1865">
        <v>311.505</v>
      </c>
      <c r="L1865">
        <v>306.68599999999998</v>
      </c>
      <c r="M1865">
        <v>451.81799999999998</v>
      </c>
      <c r="N1865">
        <v>160.47800000000001</v>
      </c>
      <c r="O1865">
        <v>6.9863656407090575</v>
      </c>
      <c r="P1865">
        <v>51.507963084506478</v>
      </c>
      <c r="Q1865">
        <v>0.82799690027221973</v>
      </c>
      <c r="R1865">
        <v>51.892328231239716</v>
      </c>
      <c r="S1865">
        <v>50.928561926300375</v>
      </c>
      <c r="T1865">
        <v>49.828457936690143</v>
      </c>
      <c r="U1865">
        <v>150.83927486651532</v>
      </c>
    </row>
    <row r="1866" spans="1:21" x14ac:dyDescent="0.25">
      <c r="A1866" s="8">
        <v>38768</v>
      </c>
      <c r="B1866">
        <v>142.999</v>
      </c>
      <c r="C1866">
        <v>303.45499999999998</v>
      </c>
      <c r="D1866">
        <v>362.43299999999999</v>
      </c>
      <c r="E1866">
        <v>661.63867387176867</v>
      </c>
      <c r="F1866">
        <v>516.19200000000001</v>
      </c>
      <c r="G1866">
        <v>358.63799999999998</v>
      </c>
      <c r="H1866">
        <v>560.02099999999996</v>
      </c>
      <c r="I1866">
        <v>409.95800000000003</v>
      </c>
      <c r="J1866">
        <v>315.27499999999998</v>
      </c>
      <c r="K1866">
        <v>311.81599999999997</v>
      </c>
      <c r="L1866">
        <v>306.92500000000001</v>
      </c>
      <c r="M1866">
        <v>452.11500000000001</v>
      </c>
      <c r="N1866">
        <v>160.804</v>
      </c>
      <c r="O1866">
        <v>6.9771599507302478</v>
      </c>
      <c r="P1866">
        <v>51.570307736631584</v>
      </c>
      <c r="Q1866">
        <v>0.82796694346219546</v>
      </c>
      <c r="R1866">
        <v>51.960064492124516</v>
      </c>
      <c r="S1866">
        <v>50.78765216007637</v>
      </c>
      <c r="T1866">
        <v>49.925345617194552</v>
      </c>
      <c r="U1866">
        <v>151.37282542530355</v>
      </c>
    </row>
    <row r="1867" spans="1:21" x14ac:dyDescent="0.25">
      <c r="A1867" s="8">
        <v>38769</v>
      </c>
      <c r="B1867">
        <v>142.95500000000001</v>
      </c>
      <c r="C1867">
        <v>303.35899999999998</v>
      </c>
      <c r="D1867">
        <v>362.31299999999999</v>
      </c>
      <c r="E1867">
        <v>662.85107629228287</v>
      </c>
      <c r="F1867">
        <v>516.00400000000002</v>
      </c>
      <c r="G1867">
        <v>358.50900000000001</v>
      </c>
      <c r="H1867">
        <v>559.90599999999995</v>
      </c>
      <c r="I1867">
        <v>409.79599999999999</v>
      </c>
      <c r="J1867">
        <v>315.17200000000003</v>
      </c>
      <c r="K1867">
        <v>311.7</v>
      </c>
      <c r="L1867">
        <v>306.80200000000002</v>
      </c>
      <c r="M1867">
        <v>451.91</v>
      </c>
      <c r="N1867">
        <v>160.75</v>
      </c>
      <c r="O1867">
        <v>6.9585520425539382</v>
      </c>
      <c r="P1867">
        <v>51.577713160116311</v>
      </c>
      <c r="Q1867">
        <v>0.82854078105756612</v>
      </c>
      <c r="R1867">
        <v>52.137154936582938</v>
      </c>
      <c r="S1867">
        <v>50.677717024346968</v>
      </c>
      <c r="T1867">
        <v>49.735572694855904</v>
      </c>
      <c r="U1867">
        <v>151.43838033817821</v>
      </c>
    </row>
    <row r="1868" spans="1:21" x14ac:dyDescent="0.25">
      <c r="A1868" s="8">
        <v>38770</v>
      </c>
      <c r="B1868">
        <v>143.15299999999999</v>
      </c>
      <c r="C1868">
        <v>303.71600000000001</v>
      </c>
      <c r="D1868">
        <v>362.827</v>
      </c>
      <c r="E1868">
        <v>664.34515089364209</v>
      </c>
      <c r="F1868">
        <v>516.74</v>
      </c>
      <c r="G1868">
        <v>358.983</v>
      </c>
      <c r="H1868">
        <v>560.88499999999999</v>
      </c>
      <c r="I1868">
        <v>410.32299999999998</v>
      </c>
      <c r="J1868">
        <v>315.565</v>
      </c>
      <c r="K1868">
        <v>312.13</v>
      </c>
      <c r="L1868">
        <v>307.11599999999999</v>
      </c>
      <c r="M1868">
        <v>452.209</v>
      </c>
      <c r="N1868">
        <v>160.69300000000001</v>
      </c>
      <c r="O1868">
        <v>6.9387447405329592</v>
      </c>
      <c r="P1868">
        <v>51.552568629684465</v>
      </c>
      <c r="Q1868">
        <v>0.82310393812643057</v>
      </c>
      <c r="R1868">
        <v>51.97285572632623</v>
      </c>
      <c r="S1868">
        <v>50.421674045962476</v>
      </c>
      <c r="T1868">
        <v>49.75950258094791</v>
      </c>
      <c r="U1868">
        <v>151.04921077065924</v>
      </c>
    </row>
    <row r="1869" spans="1:21" x14ac:dyDescent="0.25">
      <c r="A1869" s="8">
        <v>38771</v>
      </c>
      <c r="B1869">
        <v>142.708</v>
      </c>
      <c r="C1869">
        <v>302.85199999999998</v>
      </c>
      <c r="D1869">
        <v>361.68099999999998</v>
      </c>
      <c r="E1869">
        <v>665.57432432432438</v>
      </c>
      <c r="F1869">
        <v>515.04</v>
      </c>
      <c r="G1869">
        <v>357.88900000000001</v>
      </c>
      <c r="H1869">
        <v>558.928</v>
      </c>
      <c r="I1869">
        <v>409.02800000000002</v>
      </c>
      <c r="J1869">
        <v>314.67399999999998</v>
      </c>
      <c r="K1869">
        <v>311.149</v>
      </c>
      <c r="L1869">
        <v>306.24400000000003</v>
      </c>
      <c r="M1869">
        <v>451.197</v>
      </c>
      <c r="N1869">
        <v>160.71600000000001</v>
      </c>
      <c r="O1869">
        <v>6.9620823867138659</v>
      </c>
      <c r="P1869">
        <v>51.553003142862885</v>
      </c>
      <c r="Q1869">
        <v>0.8240132748607325</v>
      </c>
      <c r="R1869">
        <v>52.216366882975478</v>
      </c>
      <c r="S1869">
        <v>50.472212706527181</v>
      </c>
      <c r="T1869">
        <v>49.608161052133561</v>
      </c>
      <c r="U1869">
        <v>151.14294871794868</v>
      </c>
    </row>
    <row r="1870" spans="1:21" x14ac:dyDescent="0.25">
      <c r="A1870" s="8">
        <v>38772</v>
      </c>
      <c r="B1870">
        <v>142.63399999999999</v>
      </c>
      <c r="C1870">
        <v>302.70299999999997</v>
      </c>
      <c r="D1870">
        <v>361.50599999999997</v>
      </c>
      <c r="E1870">
        <v>664.57491366007787</v>
      </c>
      <c r="F1870">
        <v>514.74</v>
      </c>
      <c r="G1870">
        <v>357.69400000000002</v>
      </c>
      <c r="H1870">
        <v>558.63499999999999</v>
      </c>
      <c r="I1870">
        <v>408.84300000000002</v>
      </c>
      <c r="J1870">
        <v>314.52199999999999</v>
      </c>
      <c r="K1870">
        <v>310.952</v>
      </c>
      <c r="L1870">
        <v>306.07</v>
      </c>
      <c r="M1870">
        <v>450.99200000000002</v>
      </c>
      <c r="N1870">
        <v>160.5</v>
      </c>
      <c r="O1870">
        <v>6.953403880070546</v>
      </c>
      <c r="P1870">
        <v>51.48200030831719</v>
      </c>
      <c r="Q1870">
        <v>0.82558622736717113</v>
      </c>
      <c r="R1870">
        <v>52.028821665941983</v>
      </c>
      <c r="S1870">
        <v>50.622421998942357</v>
      </c>
      <c r="T1870">
        <v>49.579611335774217</v>
      </c>
      <c r="U1870">
        <v>150.63101672690055</v>
      </c>
    </row>
    <row r="1871" spans="1:21" x14ac:dyDescent="0.25">
      <c r="A1871" s="8">
        <v>38775</v>
      </c>
      <c r="B1871">
        <v>142.34399999999999</v>
      </c>
      <c r="C1871">
        <v>302.101</v>
      </c>
      <c r="D1871">
        <v>360.75700000000001</v>
      </c>
      <c r="E1871">
        <v>660.99178403755866</v>
      </c>
      <c r="F1871">
        <v>513.63300000000004</v>
      </c>
      <c r="G1871">
        <v>356.971</v>
      </c>
      <c r="H1871">
        <v>557.45899999999995</v>
      </c>
      <c r="I1871">
        <v>407.99400000000003</v>
      </c>
      <c r="J1871">
        <v>313.92500000000001</v>
      </c>
      <c r="K1871">
        <v>310.291</v>
      </c>
      <c r="L1871">
        <v>305.49400000000003</v>
      </c>
      <c r="M1871">
        <v>450.29599999999999</v>
      </c>
      <c r="N1871">
        <v>160.21</v>
      </c>
      <c r="O1871">
        <v>6.9573521624007073</v>
      </c>
      <c r="P1871">
        <v>51.418901257983869</v>
      </c>
      <c r="Q1871">
        <v>0.82670179887471285</v>
      </c>
      <c r="R1871">
        <v>52.10732405764621</v>
      </c>
      <c r="S1871">
        <v>50.726246621800648</v>
      </c>
      <c r="T1871">
        <v>49.28417932567617</v>
      </c>
      <c r="U1871">
        <v>150.08845601149611</v>
      </c>
    </row>
    <row r="1872" spans="1:21" x14ac:dyDescent="0.25">
      <c r="A1872" s="8">
        <v>38776</v>
      </c>
      <c r="B1872">
        <v>142.71799999999999</v>
      </c>
      <c r="C1872">
        <v>302.87799999999999</v>
      </c>
      <c r="D1872">
        <v>361.69499999999999</v>
      </c>
      <c r="E1872">
        <v>663.62074030552299</v>
      </c>
      <c r="F1872">
        <v>515.01</v>
      </c>
      <c r="G1872">
        <v>357.84</v>
      </c>
      <c r="H1872">
        <v>559.19899999999996</v>
      </c>
      <c r="I1872">
        <v>408.91899999999998</v>
      </c>
      <c r="J1872">
        <v>314.625</v>
      </c>
      <c r="K1872">
        <v>311.04000000000002</v>
      </c>
      <c r="L1872">
        <v>306.101</v>
      </c>
      <c r="M1872">
        <v>450.94799999999998</v>
      </c>
      <c r="N1872">
        <v>160.25800000000001</v>
      </c>
      <c r="O1872">
        <v>6.9570467665907518</v>
      </c>
      <c r="P1872">
        <v>51.411206561507434</v>
      </c>
      <c r="Q1872">
        <v>0.82458559715499358</v>
      </c>
      <c r="R1872">
        <v>52.012303868261611</v>
      </c>
      <c r="S1872">
        <v>50.715439404771367</v>
      </c>
      <c r="T1872">
        <v>49.330861712833006</v>
      </c>
      <c r="U1872">
        <v>150.29863153855993</v>
      </c>
    </row>
    <row r="1873" spans="1:21" x14ac:dyDescent="0.25">
      <c r="A1873" s="8">
        <v>38777</v>
      </c>
      <c r="B1873">
        <v>142.506</v>
      </c>
      <c r="C1873">
        <v>302.39699999999999</v>
      </c>
      <c r="D1873">
        <v>361.17</v>
      </c>
      <c r="E1873">
        <v>664.57063101447136</v>
      </c>
      <c r="F1873">
        <v>514.26700000000005</v>
      </c>
      <c r="G1873">
        <v>357.38</v>
      </c>
      <c r="H1873">
        <v>558.26099999999997</v>
      </c>
      <c r="I1873">
        <v>408.28899999999999</v>
      </c>
      <c r="J1873">
        <v>314.21600000000001</v>
      </c>
      <c r="K1873">
        <v>310.62</v>
      </c>
      <c r="L1873">
        <v>305.78100000000001</v>
      </c>
      <c r="M1873">
        <v>450.61900000000003</v>
      </c>
      <c r="N1873">
        <v>160.29900000000001</v>
      </c>
      <c r="O1873">
        <v>6.9532650900105892</v>
      </c>
      <c r="P1873">
        <v>51.440596746845024</v>
      </c>
      <c r="Q1873">
        <v>0.82324333918393922</v>
      </c>
      <c r="R1873">
        <v>52.308873847998207</v>
      </c>
      <c r="S1873">
        <v>51.000530363298857</v>
      </c>
      <c r="T1873">
        <v>49.280911487838708</v>
      </c>
      <c r="U1873">
        <v>150.305916951699</v>
      </c>
    </row>
    <row r="1874" spans="1:21" x14ac:dyDescent="0.25">
      <c r="A1874" s="8">
        <v>38778</v>
      </c>
      <c r="B1874">
        <v>142.02000000000001</v>
      </c>
      <c r="C1874">
        <v>301.44400000000002</v>
      </c>
      <c r="D1874">
        <v>359.92399999999998</v>
      </c>
      <c r="E1874">
        <v>656.92027401253461</v>
      </c>
      <c r="F1874">
        <v>512.45399999999995</v>
      </c>
      <c r="G1874">
        <v>356.19</v>
      </c>
      <c r="H1874">
        <v>556.17600000000004</v>
      </c>
      <c r="I1874">
        <v>406.84300000000002</v>
      </c>
      <c r="J1874">
        <v>313.161</v>
      </c>
      <c r="K1874">
        <v>309.52600000000001</v>
      </c>
      <c r="L1874">
        <v>304.81200000000001</v>
      </c>
      <c r="M1874">
        <v>449.49700000000001</v>
      </c>
      <c r="N1874">
        <v>160.28</v>
      </c>
      <c r="O1874">
        <v>6.9105374077976816</v>
      </c>
      <c r="P1874">
        <v>51.404847908108209</v>
      </c>
      <c r="Q1874">
        <v>0.82175615322564777</v>
      </c>
      <c r="R1874">
        <v>52.103673535474314</v>
      </c>
      <c r="S1874">
        <v>50.723486248218329</v>
      </c>
      <c r="T1874">
        <v>49.057322756516832</v>
      </c>
      <c r="U1874">
        <v>150.0252259156369</v>
      </c>
    </row>
    <row r="1875" spans="1:21" x14ac:dyDescent="0.25">
      <c r="A1875" s="8">
        <v>38779</v>
      </c>
      <c r="B1875">
        <v>141.875</v>
      </c>
      <c r="C1875">
        <v>301.125</v>
      </c>
      <c r="D1875">
        <v>359.57100000000003</v>
      </c>
      <c r="E1875">
        <v>656.40565762613005</v>
      </c>
      <c r="F1875">
        <v>511.89400000000001</v>
      </c>
      <c r="G1875">
        <v>355.81400000000002</v>
      </c>
      <c r="H1875">
        <v>555.66999999999996</v>
      </c>
      <c r="I1875">
        <v>406.47300000000001</v>
      </c>
      <c r="J1875">
        <v>312.82400000000001</v>
      </c>
      <c r="K1875">
        <v>309.16399999999999</v>
      </c>
      <c r="L1875">
        <v>304.47000000000003</v>
      </c>
      <c r="M1875">
        <v>449.03399999999999</v>
      </c>
      <c r="N1875">
        <v>159.75700000000001</v>
      </c>
      <c r="O1875">
        <v>6.8985257985257977</v>
      </c>
      <c r="P1875">
        <v>51.252378782599372</v>
      </c>
      <c r="Q1875">
        <v>0.82092438295865444</v>
      </c>
      <c r="R1875">
        <v>52.126573579483342</v>
      </c>
      <c r="S1875">
        <v>50.465287453011221</v>
      </c>
      <c r="T1875">
        <v>49.04430998493936</v>
      </c>
      <c r="U1875">
        <v>150.02015032784263</v>
      </c>
    </row>
    <row r="1876" spans="1:21" x14ac:dyDescent="0.25">
      <c r="A1876" s="8">
        <v>38782</v>
      </c>
      <c r="B1876">
        <v>142.048</v>
      </c>
      <c r="C1876">
        <v>301.48</v>
      </c>
      <c r="D1876">
        <v>360.012</v>
      </c>
      <c r="E1876">
        <v>656.34322373696887</v>
      </c>
      <c r="F1876">
        <v>512.524</v>
      </c>
      <c r="G1876">
        <v>356.221</v>
      </c>
      <c r="H1876">
        <v>556.43600000000004</v>
      </c>
      <c r="I1876">
        <v>406.93299999999999</v>
      </c>
      <c r="J1876">
        <v>313.17500000000001</v>
      </c>
      <c r="K1876">
        <v>309.52800000000002</v>
      </c>
      <c r="L1876">
        <v>304.76400000000001</v>
      </c>
      <c r="M1876">
        <v>449.33499999999998</v>
      </c>
      <c r="N1876">
        <v>159.77500000000001</v>
      </c>
      <c r="O1876">
        <v>6.8808306485502166</v>
      </c>
      <c r="P1876">
        <v>51.235346555225647</v>
      </c>
      <c r="Q1876">
        <v>0.82039662281562931</v>
      </c>
      <c r="R1876">
        <v>52.23061635204354</v>
      </c>
      <c r="S1876">
        <v>50.198318800413112</v>
      </c>
      <c r="T1876">
        <v>49.116089613034617</v>
      </c>
      <c r="U1876">
        <v>150.19382949412102</v>
      </c>
    </row>
    <row r="1877" spans="1:21" x14ac:dyDescent="0.25">
      <c r="A1877" s="8">
        <v>38783</v>
      </c>
      <c r="B1877">
        <v>141.91900000000001</v>
      </c>
      <c r="C1877">
        <v>301.221</v>
      </c>
      <c r="D1877">
        <v>359.69499999999999</v>
      </c>
      <c r="E1877">
        <v>656.95160230673775</v>
      </c>
      <c r="F1877">
        <v>512.07600000000002</v>
      </c>
      <c r="G1877">
        <v>355.94600000000003</v>
      </c>
      <c r="H1877">
        <v>555.77099999999996</v>
      </c>
      <c r="I1877">
        <v>406.57900000000001</v>
      </c>
      <c r="J1877">
        <v>312.93299999999999</v>
      </c>
      <c r="K1877">
        <v>309.262</v>
      </c>
      <c r="L1877">
        <v>304.59699999999998</v>
      </c>
      <c r="M1877">
        <v>449.16199999999998</v>
      </c>
      <c r="N1877">
        <v>159.50200000000001</v>
      </c>
      <c r="O1877">
        <v>6.829227557411274</v>
      </c>
      <c r="P1877">
        <v>51.203973696382242</v>
      </c>
      <c r="Q1877">
        <v>0.81934320164689733</v>
      </c>
      <c r="R1877">
        <v>52.195216750775785</v>
      </c>
      <c r="S1877">
        <v>49.641258514434</v>
      </c>
      <c r="T1877">
        <v>49.096692380851735</v>
      </c>
      <c r="U1877">
        <v>149.98494024159697</v>
      </c>
    </row>
    <row r="1878" spans="1:21" x14ac:dyDescent="0.25">
      <c r="A1878" s="8">
        <v>38784</v>
      </c>
      <c r="B1878">
        <v>141.56700000000001</v>
      </c>
      <c r="C1878">
        <v>300.43799999999999</v>
      </c>
      <c r="D1878">
        <v>358.83300000000003</v>
      </c>
      <c r="E1878">
        <v>653.41777680716325</v>
      </c>
      <c r="F1878">
        <v>510.846</v>
      </c>
      <c r="G1878">
        <v>355.214</v>
      </c>
      <c r="H1878">
        <v>554.04300000000001</v>
      </c>
      <c r="I1878">
        <v>405.64299999999997</v>
      </c>
      <c r="J1878">
        <v>312.274</v>
      </c>
      <c r="K1878">
        <v>308.63400000000001</v>
      </c>
      <c r="L1878">
        <v>304.13099999999997</v>
      </c>
      <c r="M1878">
        <v>448.75</v>
      </c>
      <c r="N1878">
        <v>159.61199999999999</v>
      </c>
      <c r="O1878">
        <v>6.8089891540130152</v>
      </c>
      <c r="P1878">
        <v>51.208279985788884</v>
      </c>
      <c r="Q1878">
        <v>0.81258252499661743</v>
      </c>
      <c r="R1878">
        <v>51.912283985276687</v>
      </c>
      <c r="S1878">
        <v>48.959657576378909</v>
      </c>
      <c r="T1878">
        <v>49.098578148950786</v>
      </c>
      <c r="U1878">
        <v>150.04966516069084</v>
      </c>
    </row>
    <row r="1879" spans="1:21" x14ac:dyDescent="0.25">
      <c r="A1879" s="8">
        <v>38785</v>
      </c>
      <c r="B1879">
        <v>141.51400000000001</v>
      </c>
      <c r="C1879">
        <v>300.34399999999999</v>
      </c>
      <c r="D1879">
        <v>358.64699999999999</v>
      </c>
      <c r="E1879">
        <v>652.45555231710864</v>
      </c>
      <c r="F1879">
        <v>510.57</v>
      </c>
      <c r="G1879">
        <v>355.08300000000003</v>
      </c>
      <c r="H1879">
        <v>553.87199999999996</v>
      </c>
      <c r="I1879">
        <v>405.53</v>
      </c>
      <c r="J1879">
        <v>312.14499999999998</v>
      </c>
      <c r="K1879">
        <v>308.52699999999999</v>
      </c>
      <c r="L1879">
        <v>304.10599999999999</v>
      </c>
      <c r="M1879">
        <v>448.77300000000002</v>
      </c>
      <c r="N1879">
        <v>159.29499999999999</v>
      </c>
      <c r="O1879">
        <v>6.8210214913425569</v>
      </c>
      <c r="P1879">
        <v>51.135911202268211</v>
      </c>
      <c r="Q1879">
        <v>0.8112730806608357</v>
      </c>
      <c r="R1879">
        <v>51.786710500099623</v>
      </c>
      <c r="S1879">
        <v>49.114671272249211</v>
      </c>
      <c r="T1879">
        <v>49.323694847375883</v>
      </c>
      <c r="U1879">
        <v>149.40740504105037</v>
      </c>
    </row>
    <row r="1880" spans="1:21" x14ac:dyDescent="0.25">
      <c r="A1880" s="8">
        <v>38786</v>
      </c>
      <c r="B1880">
        <v>141.16200000000001</v>
      </c>
      <c r="C1880">
        <v>299.58600000000001</v>
      </c>
      <c r="D1880">
        <v>357.78199999999998</v>
      </c>
      <c r="E1880">
        <v>648.69262056943637</v>
      </c>
      <c r="F1880">
        <v>509.27300000000002</v>
      </c>
      <c r="G1880">
        <v>354.26</v>
      </c>
      <c r="H1880">
        <v>552.31299999999999</v>
      </c>
      <c r="I1880">
        <v>404.64400000000001</v>
      </c>
      <c r="J1880">
        <v>311.41699999999997</v>
      </c>
      <c r="K1880">
        <v>307.798</v>
      </c>
      <c r="L1880">
        <v>303.51799999999997</v>
      </c>
      <c r="M1880">
        <v>448.17</v>
      </c>
      <c r="N1880">
        <v>159.28700000000001</v>
      </c>
      <c r="O1880">
        <v>6.8038561750911928</v>
      </c>
      <c r="P1880">
        <v>51.103917429040585</v>
      </c>
      <c r="Q1880">
        <v>0.80396978339628478</v>
      </c>
      <c r="R1880">
        <v>51.923819070291948</v>
      </c>
      <c r="S1880">
        <v>48.859483786590758</v>
      </c>
      <c r="T1880">
        <v>49.442295895233769</v>
      </c>
      <c r="U1880">
        <v>148.79681274900398</v>
      </c>
    </row>
    <row r="1881" spans="1:21" x14ac:dyDescent="0.25">
      <c r="A1881" s="8">
        <v>38789</v>
      </c>
      <c r="B1881">
        <v>141.11600000000001</v>
      </c>
      <c r="C1881">
        <v>299.49099999999999</v>
      </c>
      <c r="D1881">
        <v>357.66300000000001</v>
      </c>
      <c r="E1881">
        <v>647.69208466222108</v>
      </c>
      <c r="F1881">
        <v>509.11399999999998</v>
      </c>
      <c r="G1881">
        <v>354.15699999999998</v>
      </c>
      <c r="H1881">
        <v>552.125</v>
      </c>
      <c r="I1881">
        <v>404.52199999999999</v>
      </c>
      <c r="J1881">
        <v>311.303</v>
      </c>
      <c r="K1881">
        <v>307.68</v>
      </c>
      <c r="L1881">
        <v>303.428</v>
      </c>
      <c r="M1881">
        <v>448.041</v>
      </c>
      <c r="N1881">
        <v>158.874</v>
      </c>
      <c r="O1881">
        <v>6.7606540358162475</v>
      </c>
      <c r="P1881">
        <v>50.980584020856931</v>
      </c>
      <c r="Q1881">
        <v>0.78959711890861972</v>
      </c>
      <c r="R1881">
        <v>51.86222459021532</v>
      </c>
      <c r="S1881">
        <v>48.463513857106534</v>
      </c>
      <c r="T1881">
        <v>49.294270472864333</v>
      </c>
      <c r="U1881">
        <v>148.2130682723247</v>
      </c>
    </row>
    <row r="1882" spans="1:21" x14ac:dyDescent="0.25">
      <c r="A1882" s="8">
        <v>38790</v>
      </c>
      <c r="B1882">
        <v>141.42500000000001</v>
      </c>
      <c r="C1882">
        <v>300.149</v>
      </c>
      <c r="D1882">
        <v>358.45600000000002</v>
      </c>
      <c r="E1882">
        <v>650.46975967472588</v>
      </c>
      <c r="F1882">
        <v>510.24400000000003</v>
      </c>
      <c r="G1882">
        <v>354.90600000000001</v>
      </c>
      <c r="H1882">
        <v>553.38099999999997</v>
      </c>
      <c r="I1882">
        <v>405.428</v>
      </c>
      <c r="J1882">
        <v>311.98099999999999</v>
      </c>
      <c r="K1882">
        <v>308.363</v>
      </c>
      <c r="L1882">
        <v>304.02600000000001</v>
      </c>
      <c r="M1882">
        <v>448.73700000000002</v>
      </c>
      <c r="N1882">
        <v>159.11799999999999</v>
      </c>
      <c r="O1882">
        <v>6.8115689519993028</v>
      </c>
      <c r="P1882">
        <v>51.012202721991031</v>
      </c>
      <c r="Q1882">
        <v>0.79548162805072664</v>
      </c>
      <c r="R1882">
        <v>52.081674182567305</v>
      </c>
      <c r="S1882">
        <v>48.812544000000003</v>
      </c>
      <c r="T1882">
        <v>49.532404836160119</v>
      </c>
      <c r="U1882">
        <v>148.58046178903331</v>
      </c>
    </row>
    <row r="1883" spans="1:21" x14ac:dyDescent="0.25">
      <c r="A1883" s="8">
        <v>38791</v>
      </c>
      <c r="B1883">
        <v>141.31800000000001</v>
      </c>
      <c r="C1883">
        <v>299.892</v>
      </c>
      <c r="D1883">
        <v>358.18599999999998</v>
      </c>
      <c r="E1883">
        <v>648.50079744816594</v>
      </c>
      <c r="F1883">
        <v>509.86399999999998</v>
      </c>
      <c r="G1883">
        <v>354.63</v>
      </c>
      <c r="H1883">
        <v>553.01300000000003</v>
      </c>
      <c r="I1883">
        <v>405.048</v>
      </c>
      <c r="J1883">
        <v>311.76</v>
      </c>
      <c r="K1883">
        <v>308.12200000000001</v>
      </c>
      <c r="L1883">
        <v>303.77499999999998</v>
      </c>
      <c r="M1883">
        <v>448.43700000000001</v>
      </c>
      <c r="N1883">
        <v>159.29</v>
      </c>
      <c r="O1883">
        <v>6.7983663538408061</v>
      </c>
      <c r="P1883">
        <v>51.067197383939103</v>
      </c>
      <c r="Q1883">
        <v>0.79676969365322259</v>
      </c>
      <c r="R1883">
        <v>52.026471787472943</v>
      </c>
      <c r="S1883">
        <v>49.271589809738792</v>
      </c>
      <c r="T1883">
        <v>49.430551852839244</v>
      </c>
      <c r="U1883">
        <v>148.62642449005648</v>
      </c>
    </row>
    <row r="1884" spans="1:21" x14ac:dyDescent="0.25">
      <c r="A1884" s="8">
        <v>38792</v>
      </c>
      <c r="B1884">
        <v>141.495</v>
      </c>
      <c r="C1884">
        <v>300.30399999999997</v>
      </c>
      <c r="D1884">
        <v>358.60700000000003</v>
      </c>
      <c r="E1884">
        <v>646.65175027066039</v>
      </c>
      <c r="F1884">
        <v>510.48500000000001</v>
      </c>
      <c r="G1884">
        <v>355.00599999999997</v>
      </c>
      <c r="H1884">
        <v>553.83799999999997</v>
      </c>
      <c r="I1884">
        <v>405.50700000000001</v>
      </c>
      <c r="J1884">
        <v>312.09699999999998</v>
      </c>
      <c r="K1884">
        <v>308.46800000000002</v>
      </c>
      <c r="L1884">
        <v>304.02699999999999</v>
      </c>
      <c r="M1884">
        <v>448.67899999999997</v>
      </c>
      <c r="N1884">
        <v>158.904</v>
      </c>
      <c r="O1884">
        <v>6.848257748205218</v>
      </c>
      <c r="P1884">
        <v>50.986349655223258</v>
      </c>
      <c r="Q1884">
        <v>0.79655491329479766</v>
      </c>
      <c r="R1884">
        <v>51.814961294071338</v>
      </c>
      <c r="S1884">
        <v>49.806865559206678</v>
      </c>
      <c r="T1884">
        <v>49.492385786802032</v>
      </c>
      <c r="U1884">
        <v>148.31715931146394</v>
      </c>
    </row>
    <row r="1885" spans="1:21" x14ac:dyDescent="0.25">
      <c r="A1885" s="8">
        <v>38793</v>
      </c>
      <c r="B1885">
        <v>141.21199999999999</v>
      </c>
      <c r="C1885">
        <v>299.72300000000001</v>
      </c>
      <c r="D1885">
        <v>357.89100000000002</v>
      </c>
      <c r="E1885">
        <v>642.23278594065107</v>
      </c>
      <c r="F1885">
        <v>509.45499999999998</v>
      </c>
      <c r="G1885">
        <v>354.32299999999998</v>
      </c>
      <c r="H1885">
        <v>552.59299999999996</v>
      </c>
      <c r="I1885">
        <v>404.81</v>
      </c>
      <c r="J1885">
        <v>311.50700000000001</v>
      </c>
      <c r="K1885">
        <v>307.86700000000002</v>
      </c>
      <c r="L1885">
        <v>303.5</v>
      </c>
      <c r="M1885">
        <v>448.08600000000001</v>
      </c>
      <c r="N1885">
        <v>159.48699999999999</v>
      </c>
      <c r="O1885">
        <v>6.8489817323660516</v>
      </c>
      <c r="P1885">
        <v>51.118779440241752</v>
      </c>
      <c r="Q1885">
        <v>0.79410656061758178</v>
      </c>
      <c r="R1885">
        <v>52.128094253305754</v>
      </c>
      <c r="S1885">
        <v>49.822144386067329</v>
      </c>
      <c r="T1885">
        <v>49.55447903005647</v>
      </c>
      <c r="U1885">
        <v>148.32279185074532</v>
      </c>
    </row>
    <row r="1886" spans="1:21" x14ac:dyDescent="0.25">
      <c r="A1886" s="8">
        <v>38796</v>
      </c>
      <c r="B1886">
        <v>141.46899999999999</v>
      </c>
      <c r="C1886">
        <v>300.26100000000002</v>
      </c>
      <c r="D1886">
        <v>358.52300000000002</v>
      </c>
      <c r="E1886">
        <v>643.60201874549387</v>
      </c>
      <c r="F1886">
        <v>510.39400000000001</v>
      </c>
      <c r="G1886">
        <v>354.92099999999999</v>
      </c>
      <c r="H1886">
        <v>553.72900000000004</v>
      </c>
      <c r="I1886">
        <v>405.48200000000003</v>
      </c>
      <c r="J1886">
        <v>312.048</v>
      </c>
      <c r="K1886">
        <v>308.40600000000001</v>
      </c>
      <c r="L1886">
        <v>303.99099999999999</v>
      </c>
      <c r="M1886">
        <v>448.62700000000001</v>
      </c>
      <c r="N1886">
        <v>159.06899999999999</v>
      </c>
      <c r="O1886">
        <v>6.8619873402184783</v>
      </c>
      <c r="P1886">
        <v>51.010995048543037</v>
      </c>
      <c r="Q1886">
        <v>0.79044862650635506</v>
      </c>
      <c r="R1886">
        <v>52.314878348179157</v>
      </c>
      <c r="S1886">
        <v>49.348319241080631</v>
      </c>
      <c r="T1886">
        <v>49.616788907329095</v>
      </c>
      <c r="U1886">
        <v>148.46876094083197</v>
      </c>
    </row>
    <row r="1887" spans="1:21" x14ac:dyDescent="0.25">
      <c r="A1887" s="8">
        <v>38797</v>
      </c>
      <c r="B1887">
        <v>141.37200000000001</v>
      </c>
      <c r="C1887">
        <v>300.06799999999998</v>
      </c>
      <c r="D1887">
        <v>358.26900000000001</v>
      </c>
      <c r="E1887">
        <v>644.67630057803467</v>
      </c>
      <c r="F1887">
        <v>510.03500000000003</v>
      </c>
      <c r="G1887">
        <v>354.66899999999998</v>
      </c>
      <c r="H1887">
        <v>553.34</v>
      </c>
      <c r="I1887">
        <v>405.14400000000001</v>
      </c>
      <c r="J1887">
        <v>311.83499999999998</v>
      </c>
      <c r="K1887">
        <v>308.16899999999998</v>
      </c>
      <c r="L1887">
        <v>303.79000000000002</v>
      </c>
      <c r="M1887">
        <v>448.39</v>
      </c>
      <c r="N1887">
        <v>159.22</v>
      </c>
      <c r="O1887">
        <v>6.8360899104039676</v>
      </c>
      <c r="P1887">
        <v>51.0187617260788</v>
      </c>
      <c r="Q1887">
        <v>0.78216183489578861</v>
      </c>
      <c r="R1887">
        <v>52.329916357461798</v>
      </c>
      <c r="S1887">
        <v>48.999295729560153</v>
      </c>
      <c r="T1887">
        <v>49.393025799738531</v>
      </c>
      <c r="U1887">
        <v>148.04471402712059</v>
      </c>
    </row>
    <row r="1888" spans="1:21" x14ac:dyDescent="0.25">
      <c r="A1888" s="8">
        <v>38798</v>
      </c>
      <c r="B1888">
        <v>141.63900000000001</v>
      </c>
      <c r="C1888">
        <v>300.577</v>
      </c>
      <c r="D1888">
        <v>358.95800000000003</v>
      </c>
      <c r="E1888">
        <v>646.92246549606182</v>
      </c>
      <c r="F1888">
        <v>511.00700000000001</v>
      </c>
      <c r="G1888">
        <v>355.31200000000001</v>
      </c>
      <c r="H1888">
        <v>554.54899999999998</v>
      </c>
      <c r="I1888">
        <v>405.834</v>
      </c>
      <c r="J1888">
        <v>312.41000000000003</v>
      </c>
      <c r="K1888">
        <v>308.74799999999999</v>
      </c>
      <c r="L1888">
        <v>304.29399999999998</v>
      </c>
      <c r="M1888">
        <v>448.94900000000001</v>
      </c>
      <c r="N1888">
        <v>159.36099999999999</v>
      </c>
      <c r="O1888">
        <v>6.8280565876463095</v>
      </c>
      <c r="P1888">
        <v>51.025055115894155</v>
      </c>
      <c r="Q1888">
        <v>0.77870220684988156</v>
      </c>
      <c r="R1888">
        <v>52.370426254243682</v>
      </c>
      <c r="S1888">
        <v>48.820587409732326</v>
      </c>
      <c r="T1888">
        <v>49.465208110992528</v>
      </c>
      <c r="U1888">
        <v>148.01320928460291</v>
      </c>
    </row>
    <row r="1889" spans="1:21" x14ac:dyDescent="0.25">
      <c r="A1889" s="8">
        <v>38799</v>
      </c>
      <c r="B1889">
        <v>141.46299999999999</v>
      </c>
      <c r="C1889">
        <v>300.27100000000002</v>
      </c>
      <c r="D1889">
        <v>358.50099999999998</v>
      </c>
      <c r="E1889">
        <v>648.28894035900407</v>
      </c>
      <c r="F1889">
        <v>510.38</v>
      </c>
      <c r="G1889">
        <v>354.89</v>
      </c>
      <c r="H1889">
        <v>553.66700000000003</v>
      </c>
      <c r="I1889">
        <v>405.35300000000001</v>
      </c>
      <c r="J1889">
        <v>312.041</v>
      </c>
      <c r="K1889">
        <v>308.36500000000001</v>
      </c>
      <c r="L1889">
        <v>303.99400000000003</v>
      </c>
      <c r="M1889">
        <v>448.66800000000001</v>
      </c>
      <c r="N1889">
        <v>159.596</v>
      </c>
      <c r="O1889">
        <v>6.8383327520055799</v>
      </c>
      <c r="P1889">
        <v>51.117470061184413</v>
      </c>
      <c r="Q1889">
        <v>0.78531291599579989</v>
      </c>
      <c r="R1889">
        <v>52.262555817570622</v>
      </c>
      <c r="S1889">
        <v>49.082400605151477</v>
      </c>
      <c r="T1889">
        <v>49.589435132461844</v>
      </c>
      <c r="U1889">
        <v>147.66320192673342</v>
      </c>
    </row>
    <row r="1890" spans="1:21" x14ac:dyDescent="0.25">
      <c r="A1890" s="8">
        <v>38800</v>
      </c>
      <c r="B1890">
        <v>141.71</v>
      </c>
      <c r="C1890">
        <v>300.78199999999998</v>
      </c>
      <c r="D1890">
        <v>359.14299999999997</v>
      </c>
      <c r="E1890">
        <v>649.10460736018535</v>
      </c>
      <c r="F1890">
        <v>511.27699999999999</v>
      </c>
      <c r="G1890">
        <v>355.49099999999999</v>
      </c>
      <c r="H1890">
        <v>554.69600000000003</v>
      </c>
      <c r="I1890">
        <v>406.13299999999998</v>
      </c>
      <c r="J1890">
        <v>312.57799999999997</v>
      </c>
      <c r="K1890">
        <v>308.91199999999998</v>
      </c>
      <c r="L1890">
        <v>304.48500000000001</v>
      </c>
      <c r="M1890">
        <v>449.23899999999998</v>
      </c>
      <c r="N1890">
        <v>159.291</v>
      </c>
      <c r="O1890">
        <v>6.8281634147617298</v>
      </c>
      <c r="P1890">
        <v>51.028252827963342</v>
      </c>
      <c r="Q1890">
        <v>0.78541256496414757</v>
      </c>
      <c r="R1890">
        <v>52.194883370955608</v>
      </c>
      <c r="S1890">
        <v>49.12522014114743</v>
      </c>
      <c r="T1890">
        <v>49.481833217734625</v>
      </c>
      <c r="U1890">
        <v>147.68669500666201</v>
      </c>
    </row>
    <row r="1891" spans="1:21" x14ac:dyDescent="0.25">
      <c r="A1891" s="8">
        <v>38803</v>
      </c>
      <c r="B1891">
        <v>141.76499999999999</v>
      </c>
      <c r="C1891">
        <v>300.90800000000002</v>
      </c>
      <c r="D1891">
        <v>359.28199999999998</v>
      </c>
      <c r="E1891">
        <v>650.01089720305117</v>
      </c>
      <c r="F1891">
        <v>511.49799999999999</v>
      </c>
      <c r="G1891">
        <v>355.625</v>
      </c>
      <c r="H1891">
        <v>554.86599999999999</v>
      </c>
      <c r="I1891">
        <v>406.31799999999998</v>
      </c>
      <c r="J1891">
        <v>312.70499999999998</v>
      </c>
      <c r="K1891">
        <v>309.04500000000002</v>
      </c>
      <c r="L1891">
        <v>304.61099999999999</v>
      </c>
      <c r="M1891">
        <v>449.416</v>
      </c>
      <c r="N1891">
        <v>159.57300000000001</v>
      </c>
      <c r="O1891">
        <v>6.8376166797522471</v>
      </c>
      <c r="P1891">
        <v>51.123500636601229</v>
      </c>
      <c r="Q1891">
        <v>0.78187165961253391</v>
      </c>
      <c r="R1891">
        <v>52.401347630960316</v>
      </c>
      <c r="S1891">
        <v>48.833275846651084</v>
      </c>
      <c r="T1891">
        <v>49.637486300820612</v>
      </c>
      <c r="U1891">
        <v>147.94739015789307</v>
      </c>
    </row>
    <row r="1892" spans="1:21" x14ac:dyDescent="0.25">
      <c r="A1892" s="8">
        <v>38804</v>
      </c>
      <c r="B1892">
        <v>140.99</v>
      </c>
      <c r="C1892">
        <v>299.3</v>
      </c>
      <c r="D1892">
        <v>357.33800000000002</v>
      </c>
      <c r="E1892">
        <v>645.31779354278274</v>
      </c>
      <c r="F1892">
        <v>508.70400000000001</v>
      </c>
      <c r="G1892">
        <v>353.76299999999998</v>
      </c>
      <c r="H1892">
        <v>551.505</v>
      </c>
      <c r="I1892">
        <v>404.12299999999999</v>
      </c>
      <c r="J1892">
        <v>311.07799999999997</v>
      </c>
      <c r="K1892">
        <v>307.38</v>
      </c>
      <c r="L1892">
        <v>303.13</v>
      </c>
      <c r="M1892">
        <v>447.72</v>
      </c>
      <c r="N1892">
        <v>158.97499999999999</v>
      </c>
      <c r="O1892">
        <v>6.8116659117042406</v>
      </c>
      <c r="P1892">
        <v>50.966073187565748</v>
      </c>
      <c r="Q1892">
        <v>0.77936487020687839</v>
      </c>
      <c r="R1892">
        <v>52.360624763824156</v>
      </c>
      <c r="S1892">
        <v>48.537924024901535</v>
      </c>
      <c r="T1892">
        <v>49.359643742833526</v>
      </c>
      <c r="U1892">
        <v>147.69123074965</v>
      </c>
    </row>
    <row r="1893" spans="1:21" x14ac:dyDescent="0.25">
      <c r="A1893" s="8">
        <v>38805</v>
      </c>
      <c r="B1893">
        <v>140.81200000000001</v>
      </c>
      <c r="C1893">
        <v>298.90899999999999</v>
      </c>
      <c r="D1893">
        <v>356.93</v>
      </c>
      <c r="E1893">
        <v>644.28953261576248</v>
      </c>
      <c r="F1893">
        <v>508.137</v>
      </c>
      <c r="G1893">
        <v>353.411</v>
      </c>
      <c r="H1893">
        <v>550.625</v>
      </c>
      <c r="I1893">
        <v>403.56</v>
      </c>
      <c r="J1893">
        <v>310.738</v>
      </c>
      <c r="K1893">
        <v>307.01100000000002</v>
      </c>
      <c r="L1893">
        <v>302.846</v>
      </c>
      <c r="M1893">
        <v>447.42</v>
      </c>
      <c r="N1893">
        <v>158.60300000000001</v>
      </c>
      <c r="O1893">
        <v>6.7905355960553377</v>
      </c>
      <c r="P1893">
        <v>50.849236129723934</v>
      </c>
      <c r="Q1893">
        <v>0.77458956551039893</v>
      </c>
      <c r="R1893">
        <v>51.975690746193841</v>
      </c>
      <c r="S1893">
        <v>48.280232219875288</v>
      </c>
      <c r="T1893">
        <v>48.9939504477517</v>
      </c>
      <c r="U1893">
        <v>147.34735370735117</v>
      </c>
    </row>
    <row r="1894" spans="1:21" x14ac:dyDescent="0.25">
      <c r="A1894" s="8">
        <v>38806</v>
      </c>
      <c r="B1894">
        <v>140.74199999999999</v>
      </c>
      <c r="C1894">
        <v>298.82499999999999</v>
      </c>
      <c r="D1894">
        <v>356.745</v>
      </c>
      <c r="E1894">
        <v>641.55295132647927</v>
      </c>
      <c r="F1894">
        <v>507.87299999999999</v>
      </c>
      <c r="G1894">
        <v>353.25900000000001</v>
      </c>
      <c r="H1894">
        <v>550.22299999999996</v>
      </c>
      <c r="I1894">
        <v>403.35199999999998</v>
      </c>
      <c r="J1894">
        <v>310.58300000000003</v>
      </c>
      <c r="K1894">
        <v>306.846</v>
      </c>
      <c r="L1894">
        <v>302.70600000000002</v>
      </c>
      <c r="M1894">
        <v>447.29199999999997</v>
      </c>
      <c r="N1894">
        <v>158.57400000000001</v>
      </c>
      <c r="O1894">
        <v>6.8060531840447869</v>
      </c>
      <c r="P1894">
        <v>50.819217367997858</v>
      </c>
      <c r="Q1894">
        <v>0.77922484125638269</v>
      </c>
      <c r="R1894">
        <v>52.023711695888089</v>
      </c>
      <c r="S1894">
        <v>48.555258807071084</v>
      </c>
      <c r="T1894">
        <v>48.961192856042125</v>
      </c>
      <c r="U1894">
        <v>146.94242664551945</v>
      </c>
    </row>
    <row r="1895" spans="1:21" x14ac:dyDescent="0.25">
      <c r="A1895" s="8">
        <v>38807</v>
      </c>
      <c r="B1895">
        <v>140.732</v>
      </c>
      <c r="C1895">
        <v>298.822</v>
      </c>
      <c r="D1895">
        <v>356.74700000000001</v>
      </c>
      <c r="E1895">
        <v>638.7860111795901</v>
      </c>
      <c r="F1895">
        <v>507.86799999999999</v>
      </c>
      <c r="G1895">
        <v>353.25599999999997</v>
      </c>
      <c r="H1895">
        <v>550.05200000000002</v>
      </c>
      <c r="I1895">
        <v>403.38499999999999</v>
      </c>
      <c r="J1895">
        <v>310.584</v>
      </c>
      <c r="K1895">
        <v>306.83699999999999</v>
      </c>
      <c r="L1895">
        <v>302.69600000000003</v>
      </c>
      <c r="M1895">
        <v>447.31200000000001</v>
      </c>
      <c r="N1895">
        <v>158.46899999999999</v>
      </c>
      <c r="O1895">
        <v>6.8279077920939608</v>
      </c>
      <c r="P1895">
        <v>50.806236557698881</v>
      </c>
      <c r="Q1895">
        <v>0.78381747283312098</v>
      </c>
      <c r="R1895">
        <v>52.182447746159653</v>
      </c>
      <c r="S1895">
        <v>48.391910615093245</v>
      </c>
      <c r="T1895">
        <v>48.889784233684992</v>
      </c>
      <c r="U1895">
        <v>146.57624332100286</v>
      </c>
    </row>
    <row r="1896" spans="1:21" x14ac:dyDescent="0.25">
      <c r="A1896" s="8">
        <v>38810</v>
      </c>
      <c r="B1896">
        <v>140.29499999999999</v>
      </c>
      <c r="C1896">
        <v>297.95</v>
      </c>
      <c r="D1896">
        <v>355.67500000000001</v>
      </c>
      <c r="E1896">
        <v>638.04573804573806</v>
      </c>
      <c r="F1896">
        <v>506.35300000000001</v>
      </c>
      <c r="G1896">
        <v>352.18200000000002</v>
      </c>
      <c r="H1896">
        <v>547.99300000000005</v>
      </c>
      <c r="I1896">
        <v>402.185</v>
      </c>
      <c r="J1896">
        <v>309.69799999999998</v>
      </c>
      <c r="K1896">
        <v>305.93299999999999</v>
      </c>
      <c r="L1896">
        <v>301.82299999999998</v>
      </c>
      <c r="M1896">
        <v>446.43700000000001</v>
      </c>
      <c r="N1896">
        <v>158.286</v>
      </c>
      <c r="O1896">
        <v>6.8359190853122245</v>
      </c>
      <c r="P1896">
        <v>50.702000067003922</v>
      </c>
      <c r="Q1896">
        <v>0.78739294278862637</v>
      </c>
      <c r="R1896">
        <v>52.313379457023309</v>
      </c>
      <c r="S1896">
        <v>48.526787990008657</v>
      </c>
      <c r="T1896">
        <v>48.787878787878796</v>
      </c>
      <c r="U1896">
        <v>146.0945698211012</v>
      </c>
    </row>
    <row r="1897" spans="1:21" x14ac:dyDescent="0.25">
      <c r="A1897" s="8">
        <v>38811</v>
      </c>
      <c r="B1897">
        <v>140.15</v>
      </c>
      <c r="C1897">
        <v>297.69900000000001</v>
      </c>
      <c r="D1897">
        <v>355.35</v>
      </c>
      <c r="E1897">
        <v>636.98353614889049</v>
      </c>
      <c r="F1897">
        <v>505.911</v>
      </c>
      <c r="G1897">
        <v>351.90100000000001</v>
      </c>
      <c r="H1897">
        <v>547.06899999999996</v>
      </c>
      <c r="I1897">
        <v>401.81099999999998</v>
      </c>
      <c r="J1897">
        <v>309.47300000000001</v>
      </c>
      <c r="K1897">
        <v>305.67099999999999</v>
      </c>
      <c r="L1897">
        <v>301.54399999999998</v>
      </c>
      <c r="M1897">
        <v>446.33800000000002</v>
      </c>
      <c r="N1897">
        <v>157.93299999999999</v>
      </c>
      <c r="O1897">
        <v>6.817562001577425</v>
      </c>
      <c r="P1897">
        <v>50.67993166515928</v>
      </c>
      <c r="Q1897">
        <v>0.783470604941778</v>
      </c>
      <c r="R1897">
        <v>52.397113470050357</v>
      </c>
      <c r="S1897">
        <v>48.100365679290405</v>
      </c>
      <c r="T1897">
        <v>49.036610711430853</v>
      </c>
      <c r="U1897">
        <v>146.19880451627188</v>
      </c>
    </row>
    <row r="1898" spans="1:21" x14ac:dyDescent="0.25">
      <c r="A1898" s="8">
        <v>38812</v>
      </c>
      <c r="B1898">
        <v>139.999</v>
      </c>
      <c r="C1898">
        <v>297.36</v>
      </c>
      <c r="D1898">
        <v>354.97399999999999</v>
      </c>
      <c r="E1898">
        <v>635.65725691474188</v>
      </c>
      <c r="F1898">
        <v>505.24</v>
      </c>
      <c r="G1898">
        <v>351.6</v>
      </c>
      <c r="H1898">
        <v>546.28399999999999</v>
      </c>
      <c r="I1898">
        <v>401.45</v>
      </c>
      <c r="J1898">
        <v>309.23200000000003</v>
      </c>
      <c r="K1898">
        <v>305.46499999999997</v>
      </c>
      <c r="L1898">
        <v>301.35300000000001</v>
      </c>
      <c r="M1898">
        <v>446.423</v>
      </c>
      <c r="N1898">
        <v>157.92400000000001</v>
      </c>
      <c r="O1898">
        <v>6.8092850380448118</v>
      </c>
      <c r="P1898">
        <v>50.649310626666484</v>
      </c>
      <c r="Q1898">
        <v>0.77585508641986423</v>
      </c>
      <c r="R1898">
        <v>52.171477348171102</v>
      </c>
      <c r="S1898">
        <v>47.801282857502201</v>
      </c>
      <c r="T1898">
        <v>49.167250049431665</v>
      </c>
      <c r="U1898">
        <v>146.20683099930295</v>
      </c>
    </row>
    <row r="1899" spans="1:21" x14ac:dyDescent="0.25">
      <c r="A1899" s="8">
        <v>38813</v>
      </c>
      <c r="B1899">
        <v>139.79400000000001</v>
      </c>
      <c r="C1899">
        <v>296.97500000000002</v>
      </c>
      <c r="D1899">
        <v>354.42599999999999</v>
      </c>
      <c r="E1899">
        <v>636.99326744019481</v>
      </c>
      <c r="F1899">
        <v>504.47500000000002</v>
      </c>
      <c r="G1899">
        <v>351.12799999999999</v>
      </c>
      <c r="H1899">
        <v>545.20100000000002</v>
      </c>
      <c r="I1899">
        <v>400.95800000000003</v>
      </c>
      <c r="J1899">
        <v>308.84699999999998</v>
      </c>
      <c r="K1899">
        <v>305.06700000000001</v>
      </c>
      <c r="L1899">
        <v>301.065</v>
      </c>
      <c r="M1899">
        <v>446.46199999999999</v>
      </c>
      <c r="N1899">
        <v>157.66300000000001</v>
      </c>
      <c r="O1899">
        <v>6.8111442088663043</v>
      </c>
      <c r="P1899">
        <v>50.612354281120197</v>
      </c>
      <c r="Q1899">
        <v>0.76885368126747433</v>
      </c>
      <c r="R1899">
        <v>52.252568596256594</v>
      </c>
      <c r="S1899">
        <v>47.79026028758696</v>
      </c>
      <c r="T1899">
        <v>49.334234031374315</v>
      </c>
      <c r="U1899">
        <v>146.23244014586967</v>
      </c>
    </row>
    <row r="1900" spans="1:21" x14ac:dyDescent="0.25">
      <c r="A1900" s="8">
        <v>38814</v>
      </c>
      <c r="B1900">
        <v>139.732</v>
      </c>
      <c r="C1900">
        <v>296.88</v>
      </c>
      <c r="D1900">
        <v>354.31200000000001</v>
      </c>
      <c r="E1900">
        <v>639.56734224522063</v>
      </c>
      <c r="F1900">
        <v>504.29500000000002</v>
      </c>
      <c r="G1900">
        <v>351.05500000000001</v>
      </c>
      <c r="H1900">
        <v>544.58900000000006</v>
      </c>
      <c r="I1900">
        <v>400.98700000000002</v>
      </c>
      <c r="J1900">
        <v>308.76</v>
      </c>
      <c r="K1900">
        <v>305.01299999999998</v>
      </c>
      <c r="L1900">
        <v>301.05200000000002</v>
      </c>
      <c r="M1900">
        <v>446.65600000000001</v>
      </c>
      <c r="N1900">
        <v>157.858</v>
      </c>
      <c r="O1900">
        <v>6.7824340841627375</v>
      </c>
      <c r="P1900">
        <v>50.625548535786308</v>
      </c>
      <c r="Q1900">
        <v>0.77183348804874852</v>
      </c>
      <c r="R1900">
        <v>52.388097627911108</v>
      </c>
      <c r="S1900">
        <v>47.89450471906148</v>
      </c>
      <c r="T1900">
        <v>49.229772492410156</v>
      </c>
      <c r="U1900">
        <v>146.10545673610449</v>
      </c>
    </row>
    <row r="1901" spans="1:21" x14ac:dyDescent="0.25">
      <c r="A1901" s="8">
        <v>38817</v>
      </c>
      <c r="B1901">
        <v>139.714</v>
      </c>
      <c r="C1901">
        <v>296.79000000000002</v>
      </c>
      <c r="D1901">
        <v>354.19799999999998</v>
      </c>
      <c r="E1901">
        <v>639.36338758461761</v>
      </c>
      <c r="F1901">
        <v>504.137</v>
      </c>
      <c r="G1901">
        <v>350.91399999999999</v>
      </c>
      <c r="H1901">
        <v>544.94100000000003</v>
      </c>
      <c r="I1901">
        <v>400.82299999999998</v>
      </c>
      <c r="J1901">
        <v>308.642</v>
      </c>
      <c r="K1901">
        <v>304.89600000000002</v>
      </c>
      <c r="L1901">
        <v>300.935</v>
      </c>
      <c r="M1901">
        <v>446.36900000000003</v>
      </c>
      <c r="N1901">
        <v>157.58699999999999</v>
      </c>
      <c r="O1901">
        <v>6.7796153846153837</v>
      </c>
      <c r="P1901">
        <v>50.589378325136352</v>
      </c>
      <c r="Q1901">
        <v>0.7731324827159799</v>
      </c>
      <c r="R1901">
        <v>52.529275048552961</v>
      </c>
      <c r="S1901">
        <v>47.987619228096776</v>
      </c>
      <c r="T1901">
        <v>49.092646470038702</v>
      </c>
      <c r="U1901">
        <v>146.10637150740544</v>
      </c>
    </row>
    <row r="1902" spans="1:21" x14ac:dyDescent="0.25">
      <c r="A1902" s="8">
        <v>38818</v>
      </c>
      <c r="B1902">
        <v>139.923</v>
      </c>
      <c r="C1902">
        <v>297.25299999999999</v>
      </c>
      <c r="D1902">
        <v>354.762</v>
      </c>
      <c r="E1902">
        <v>638.92826274848744</v>
      </c>
      <c r="F1902">
        <v>504.90499999999997</v>
      </c>
      <c r="G1902">
        <v>351.42399999999998</v>
      </c>
      <c r="H1902">
        <v>545.78</v>
      </c>
      <c r="I1902">
        <v>401.35899999999998</v>
      </c>
      <c r="J1902">
        <v>309.08800000000002</v>
      </c>
      <c r="K1902">
        <v>305.31</v>
      </c>
      <c r="L1902">
        <v>301.31099999999998</v>
      </c>
      <c r="M1902">
        <v>446.66500000000002</v>
      </c>
      <c r="N1902">
        <v>157.73099999999999</v>
      </c>
      <c r="O1902">
        <v>6.7978293216630199</v>
      </c>
      <c r="P1902">
        <v>50.637533752772249</v>
      </c>
      <c r="Q1902">
        <v>0.78002825940150389</v>
      </c>
      <c r="R1902">
        <v>52.688029306086499</v>
      </c>
      <c r="S1902">
        <v>48.366074609394879</v>
      </c>
      <c r="T1902">
        <v>49.294274015477953</v>
      </c>
      <c r="U1902">
        <v>146.30476855230179</v>
      </c>
    </row>
    <row r="1903" spans="1:21" x14ac:dyDescent="0.25">
      <c r="A1903" s="8">
        <v>38819</v>
      </c>
      <c r="B1903">
        <v>139.91399999999999</v>
      </c>
      <c r="C1903">
        <v>297.19900000000001</v>
      </c>
      <c r="D1903">
        <v>354.76600000000002</v>
      </c>
      <c r="E1903">
        <v>640.90948525159047</v>
      </c>
      <c r="F1903">
        <v>504.91899999999998</v>
      </c>
      <c r="G1903">
        <v>351.40600000000001</v>
      </c>
      <c r="H1903">
        <v>545.702</v>
      </c>
      <c r="I1903">
        <v>401.22</v>
      </c>
      <c r="J1903">
        <v>309.08</v>
      </c>
      <c r="K1903">
        <v>305.28399999999999</v>
      </c>
      <c r="L1903">
        <v>301.30200000000002</v>
      </c>
      <c r="M1903">
        <v>446.62099999999998</v>
      </c>
      <c r="N1903">
        <v>157.93199999999999</v>
      </c>
      <c r="O1903">
        <v>6.8028683865325759</v>
      </c>
      <c r="P1903">
        <v>50.696692753001727</v>
      </c>
      <c r="Q1903">
        <v>0.77786837314170643</v>
      </c>
      <c r="R1903">
        <v>52.676251934996849</v>
      </c>
      <c r="S1903">
        <v>48.496535561442833</v>
      </c>
      <c r="T1903">
        <v>49.261072136239491</v>
      </c>
      <c r="U1903">
        <v>146.67026717921021</v>
      </c>
    </row>
    <row r="1904" spans="1:21" x14ac:dyDescent="0.25">
      <c r="A1904" s="8">
        <v>38820</v>
      </c>
      <c r="B1904">
        <v>139.346</v>
      </c>
      <c r="C1904">
        <v>296.12</v>
      </c>
      <c r="D1904">
        <v>353.36099999999999</v>
      </c>
      <c r="E1904">
        <v>639.73480182595461</v>
      </c>
      <c r="F1904">
        <v>502.92</v>
      </c>
      <c r="G1904">
        <v>350.02800000000002</v>
      </c>
      <c r="H1904">
        <v>542.87599999999998</v>
      </c>
      <c r="I1904">
        <v>399.66199999999998</v>
      </c>
      <c r="J1904">
        <v>307.94499999999999</v>
      </c>
      <c r="K1904">
        <v>304.12700000000001</v>
      </c>
      <c r="L1904">
        <v>300.20499999999998</v>
      </c>
      <c r="M1904">
        <v>445.58100000000002</v>
      </c>
      <c r="N1904">
        <v>157.36099999999999</v>
      </c>
      <c r="O1904">
        <v>6.7648331704593039</v>
      </c>
      <c r="P1904">
        <v>50.701560437646144</v>
      </c>
      <c r="Q1904">
        <v>0.77377135151333543</v>
      </c>
      <c r="R1904">
        <v>52.613799026624676</v>
      </c>
      <c r="S1904">
        <v>48.337654415128867</v>
      </c>
      <c r="T1904">
        <v>49.249845741113347</v>
      </c>
      <c r="U1904">
        <v>146.61597683962714</v>
      </c>
    </row>
    <row r="1905" spans="1:21" x14ac:dyDescent="0.25">
      <c r="A1905" s="8">
        <v>38821</v>
      </c>
      <c r="B1905">
        <v>139.364</v>
      </c>
      <c r="C1905">
        <v>296.15300000000002</v>
      </c>
      <c r="D1905">
        <v>353.41500000000002</v>
      </c>
      <c r="E1905">
        <v>639.82320121730299</v>
      </c>
      <c r="F1905">
        <v>502.98200000000003</v>
      </c>
      <c r="G1905">
        <v>350.07299999999998</v>
      </c>
      <c r="H1905">
        <v>542.94000000000005</v>
      </c>
      <c r="I1905">
        <v>399.79500000000002</v>
      </c>
      <c r="J1905">
        <v>307.97800000000001</v>
      </c>
      <c r="K1905">
        <v>304.16399999999999</v>
      </c>
      <c r="L1905">
        <v>300.24</v>
      </c>
      <c r="M1905">
        <v>445.63299999999998</v>
      </c>
      <c r="N1905">
        <v>157.381</v>
      </c>
      <c r="O1905">
        <v>6.7594932290939544</v>
      </c>
      <c r="P1905">
        <v>50.708260470476311</v>
      </c>
      <c r="Q1905">
        <v>0.77391369493557094</v>
      </c>
      <c r="R1905">
        <v>52.621051627063657</v>
      </c>
      <c r="S1905">
        <v>48.345025672309497</v>
      </c>
      <c r="T1905">
        <v>49.256713615023479</v>
      </c>
      <c r="U1905">
        <v>146.62933859319824</v>
      </c>
    </row>
    <row r="1906" spans="1:21" x14ac:dyDescent="0.25">
      <c r="A1906" s="8">
        <v>38824</v>
      </c>
      <c r="B1906">
        <v>139.38</v>
      </c>
      <c r="C1906">
        <v>296.18599999999998</v>
      </c>
      <c r="D1906">
        <v>353.45699999999999</v>
      </c>
      <c r="E1906">
        <v>637.55703147559916</v>
      </c>
      <c r="F1906">
        <v>503.04199999999997</v>
      </c>
      <c r="G1906">
        <v>350.11799999999999</v>
      </c>
      <c r="H1906">
        <v>543.00400000000002</v>
      </c>
      <c r="I1906">
        <v>399.839</v>
      </c>
      <c r="J1906">
        <v>308.01</v>
      </c>
      <c r="K1906">
        <v>304.20100000000002</v>
      </c>
      <c r="L1906">
        <v>300.274</v>
      </c>
      <c r="M1906">
        <v>445.68400000000003</v>
      </c>
      <c r="N1906">
        <v>157.4</v>
      </c>
      <c r="O1906">
        <v>6.7577496729175746</v>
      </c>
      <c r="P1906">
        <v>50.716319707334726</v>
      </c>
      <c r="Q1906">
        <v>0.77245416984250215</v>
      </c>
      <c r="R1906">
        <v>52.654975971484042</v>
      </c>
      <c r="S1906">
        <v>48.379450661241108</v>
      </c>
      <c r="T1906">
        <v>49.361683825703608</v>
      </c>
      <c r="U1906">
        <v>146.96935879858432</v>
      </c>
    </row>
    <row r="1907" spans="1:21" x14ac:dyDescent="0.25">
      <c r="A1907" s="8">
        <v>38825</v>
      </c>
      <c r="B1907">
        <v>139.38200000000001</v>
      </c>
      <c r="C1907">
        <v>296.221</v>
      </c>
      <c r="D1907">
        <v>353.50799999999998</v>
      </c>
      <c r="E1907">
        <v>640.05355333622822</v>
      </c>
      <c r="F1907">
        <v>503.10700000000003</v>
      </c>
      <c r="G1907">
        <v>350.18099999999998</v>
      </c>
      <c r="H1907">
        <v>542.76300000000003</v>
      </c>
      <c r="I1907">
        <v>399.87900000000002</v>
      </c>
      <c r="J1907">
        <v>308.06599999999997</v>
      </c>
      <c r="K1907">
        <v>304.25700000000001</v>
      </c>
      <c r="L1907">
        <v>300.31099999999998</v>
      </c>
      <c r="M1907">
        <v>445.83100000000002</v>
      </c>
      <c r="N1907">
        <v>157.52600000000001</v>
      </c>
      <c r="O1907">
        <v>6.7807005253940451</v>
      </c>
      <c r="P1907">
        <v>50.558704887495139</v>
      </c>
      <c r="Q1907">
        <v>0.77600869265502181</v>
      </c>
      <c r="R1907">
        <v>52.50116038785567</v>
      </c>
      <c r="S1907">
        <v>48.625619033032109</v>
      </c>
      <c r="T1907">
        <v>49.243051829595451</v>
      </c>
      <c r="U1907">
        <v>147.14491040914751</v>
      </c>
    </row>
    <row r="1908" spans="1:21" x14ac:dyDescent="0.25">
      <c r="A1908" s="8">
        <v>38826</v>
      </c>
      <c r="B1908">
        <v>139.46</v>
      </c>
      <c r="C1908">
        <v>296.33699999999999</v>
      </c>
      <c r="D1908">
        <v>353.71199999999999</v>
      </c>
      <c r="E1908">
        <v>642.26138671308377</v>
      </c>
      <c r="F1908">
        <v>503.43900000000002</v>
      </c>
      <c r="G1908">
        <v>350.40199999999999</v>
      </c>
      <c r="H1908">
        <v>543.12</v>
      </c>
      <c r="I1908">
        <v>400.04399999999998</v>
      </c>
      <c r="J1908">
        <v>308.25599999999997</v>
      </c>
      <c r="K1908">
        <v>304.45100000000002</v>
      </c>
      <c r="L1908">
        <v>300.48700000000002</v>
      </c>
      <c r="M1908">
        <v>446.03399999999999</v>
      </c>
      <c r="N1908">
        <v>157.79</v>
      </c>
      <c r="O1908">
        <v>6.7820189274447955</v>
      </c>
      <c r="P1908">
        <v>50.660134573626785</v>
      </c>
      <c r="Q1908">
        <v>0.77764129427481377</v>
      </c>
      <c r="R1908">
        <v>52.93976660279538</v>
      </c>
      <c r="S1908">
        <v>48.732596049351145</v>
      </c>
      <c r="T1908">
        <v>49.427925989672978</v>
      </c>
      <c r="U1908">
        <v>146.85058204433105</v>
      </c>
    </row>
    <row r="1909" spans="1:21" x14ac:dyDescent="0.25">
      <c r="A1909" s="8">
        <v>38827</v>
      </c>
      <c r="B1909">
        <v>139.65600000000001</v>
      </c>
      <c r="C1909">
        <v>296.78300000000002</v>
      </c>
      <c r="D1909">
        <v>354.17700000000002</v>
      </c>
      <c r="E1909">
        <v>639.75886217601612</v>
      </c>
      <c r="F1909">
        <v>504.113</v>
      </c>
      <c r="G1909">
        <v>350.875</v>
      </c>
      <c r="H1909">
        <v>544.02499999999998</v>
      </c>
      <c r="I1909">
        <v>400.584</v>
      </c>
      <c r="J1909">
        <v>308.63499999999999</v>
      </c>
      <c r="K1909">
        <v>304.834</v>
      </c>
      <c r="L1909">
        <v>300.851</v>
      </c>
      <c r="M1909">
        <v>446.38200000000001</v>
      </c>
      <c r="N1909">
        <v>157.56800000000001</v>
      </c>
      <c r="O1909">
        <v>6.7939580223061382</v>
      </c>
      <c r="P1909">
        <v>50.617192944834621</v>
      </c>
      <c r="Q1909">
        <v>0.77798979221916176</v>
      </c>
      <c r="R1909">
        <v>52.977732209797836</v>
      </c>
      <c r="S1909">
        <v>49.070458786435886</v>
      </c>
      <c r="T1909">
        <v>49.476889965025556</v>
      </c>
      <c r="U1909">
        <v>146.06102943511254</v>
      </c>
    </row>
    <row r="1910" spans="1:21" x14ac:dyDescent="0.25">
      <c r="A1910" s="8">
        <v>38828</v>
      </c>
      <c r="B1910">
        <v>139.57499999999999</v>
      </c>
      <c r="C1910">
        <v>296.60700000000003</v>
      </c>
      <c r="D1910">
        <v>353.96800000000002</v>
      </c>
      <c r="E1910">
        <v>638.28266050408035</v>
      </c>
      <c r="F1910">
        <v>503.82499999999999</v>
      </c>
      <c r="G1910">
        <v>350.67200000000003</v>
      </c>
      <c r="H1910">
        <v>543.66200000000003</v>
      </c>
      <c r="I1910">
        <v>400.44400000000002</v>
      </c>
      <c r="J1910">
        <v>308.471</v>
      </c>
      <c r="K1910">
        <v>304.66199999999998</v>
      </c>
      <c r="L1910">
        <v>300.709</v>
      </c>
      <c r="M1910">
        <v>446.28300000000002</v>
      </c>
      <c r="N1910">
        <v>157.59299999999999</v>
      </c>
      <c r="O1910">
        <v>6.8290171881886286</v>
      </c>
      <c r="P1910">
        <v>50.67002606662065</v>
      </c>
      <c r="Q1910">
        <v>0.7833209920849441</v>
      </c>
      <c r="R1910">
        <v>52.734529919979593</v>
      </c>
      <c r="S1910">
        <v>49.097516656571777</v>
      </c>
      <c r="T1910">
        <v>49.334906039728708</v>
      </c>
      <c r="U1910">
        <v>146.07527393997142</v>
      </c>
    </row>
    <row r="1911" spans="1:21" x14ac:dyDescent="0.25">
      <c r="A1911" s="8">
        <v>38831</v>
      </c>
      <c r="B1911">
        <v>139.59899999999999</v>
      </c>
      <c r="C1911">
        <v>296.649</v>
      </c>
      <c r="D1911">
        <v>354.02600000000001</v>
      </c>
      <c r="E1911">
        <v>635.16142980686084</v>
      </c>
      <c r="F1911">
        <v>503.92099999999999</v>
      </c>
      <c r="G1911">
        <v>350.72899999999998</v>
      </c>
      <c r="H1911">
        <v>543.79700000000003</v>
      </c>
      <c r="I1911">
        <v>400.517</v>
      </c>
      <c r="J1911">
        <v>308.50400000000002</v>
      </c>
      <c r="K1911">
        <v>304.714</v>
      </c>
      <c r="L1911">
        <v>300.74599999999998</v>
      </c>
      <c r="M1911">
        <v>446.274</v>
      </c>
      <c r="N1911">
        <v>157.608</v>
      </c>
      <c r="O1911">
        <v>6.8225039619651344</v>
      </c>
      <c r="P1911">
        <v>50.653281149474594</v>
      </c>
      <c r="Q1911">
        <v>0.78789766166583997</v>
      </c>
      <c r="R1911">
        <v>52.708668937633313</v>
      </c>
      <c r="S1911">
        <v>49.23934841956811</v>
      </c>
      <c r="T1911">
        <v>49.234986134458275</v>
      </c>
      <c r="U1911">
        <v>146.04840505040869</v>
      </c>
    </row>
    <row r="1912" spans="1:21" x14ac:dyDescent="0.25">
      <c r="A1912" s="8">
        <v>38832</v>
      </c>
      <c r="B1912">
        <v>139.179</v>
      </c>
      <c r="C1912">
        <v>295.78500000000003</v>
      </c>
      <c r="D1912">
        <v>352.95</v>
      </c>
      <c r="E1912">
        <v>632.56702219659849</v>
      </c>
      <c r="F1912">
        <v>502.46300000000002</v>
      </c>
      <c r="G1912">
        <v>349.66</v>
      </c>
      <c r="H1912">
        <v>542.048</v>
      </c>
      <c r="I1912">
        <v>399.24400000000003</v>
      </c>
      <c r="J1912">
        <v>307.61399999999998</v>
      </c>
      <c r="K1912">
        <v>303.79300000000001</v>
      </c>
      <c r="L1912">
        <v>299.85700000000003</v>
      </c>
      <c r="M1912">
        <v>445.25700000000001</v>
      </c>
      <c r="N1912">
        <v>157.203</v>
      </c>
      <c r="O1912">
        <v>6.815711140466755</v>
      </c>
      <c r="P1912">
        <v>50.548898182403093</v>
      </c>
      <c r="Q1912">
        <v>0.78395378272518002</v>
      </c>
      <c r="R1912">
        <v>52.645711920002547</v>
      </c>
      <c r="S1912">
        <v>49.162338836782673</v>
      </c>
      <c r="T1912">
        <v>49.11032982110126</v>
      </c>
      <c r="U1912">
        <v>145.56892883229065</v>
      </c>
    </row>
    <row r="1913" spans="1:21" x14ac:dyDescent="0.25">
      <c r="A1913" s="8">
        <v>38833</v>
      </c>
      <c r="B1913">
        <v>139.22399999999999</v>
      </c>
      <c r="C1913">
        <v>295.81900000000002</v>
      </c>
      <c r="D1913">
        <v>353.07499999999999</v>
      </c>
      <c r="E1913">
        <v>628.39761545643898</v>
      </c>
      <c r="F1913">
        <v>502.66699999999997</v>
      </c>
      <c r="G1913">
        <v>349.77499999999998</v>
      </c>
      <c r="H1913">
        <v>542.35</v>
      </c>
      <c r="I1913">
        <v>399.33800000000002</v>
      </c>
      <c r="J1913">
        <v>307.702</v>
      </c>
      <c r="K1913">
        <v>303.89499999999998</v>
      </c>
      <c r="L1913">
        <v>299.923</v>
      </c>
      <c r="M1913">
        <v>445.24700000000001</v>
      </c>
      <c r="N1913">
        <v>157.048</v>
      </c>
      <c r="O1913">
        <v>6.8042087453074611</v>
      </c>
      <c r="P1913">
        <v>50.495090647096283</v>
      </c>
      <c r="Q1913">
        <v>0.77952541852134372</v>
      </c>
      <c r="R1913">
        <v>52.98372652864709</v>
      </c>
      <c r="S1913">
        <v>48.870319822835654</v>
      </c>
      <c r="T1913">
        <v>49.200901722934894</v>
      </c>
      <c r="U1913">
        <v>145.00269063973917</v>
      </c>
    </row>
    <row r="1914" spans="1:21" x14ac:dyDescent="0.25">
      <c r="A1914" s="8">
        <v>38834</v>
      </c>
      <c r="B1914">
        <v>139.32400000000001</v>
      </c>
      <c r="C1914">
        <v>296.06</v>
      </c>
      <c r="D1914">
        <v>353.29500000000002</v>
      </c>
      <c r="E1914">
        <v>630.6175857358545</v>
      </c>
      <c r="F1914">
        <v>502.97899999999998</v>
      </c>
      <c r="G1914">
        <v>350.00200000000001</v>
      </c>
      <c r="H1914">
        <v>542.81299999999999</v>
      </c>
      <c r="I1914">
        <v>399.536</v>
      </c>
      <c r="J1914">
        <v>307.89299999999997</v>
      </c>
      <c r="K1914">
        <v>304.07299999999998</v>
      </c>
      <c r="L1914">
        <v>300.11500000000001</v>
      </c>
      <c r="M1914">
        <v>445.471</v>
      </c>
      <c r="N1914">
        <v>156.84399999999999</v>
      </c>
      <c r="O1914">
        <v>6.7700527240773294</v>
      </c>
      <c r="P1914">
        <v>50.447237022887975</v>
      </c>
      <c r="Q1914">
        <v>0.7831795841209831</v>
      </c>
      <c r="R1914">
        <v>52.881214654851817</v>
      </c>
      <c r="S1914">
        <v>48.988610419595751</v>
      </c>
      <c r="T1914">
        <v>49.218050440739106</v>
      </c>
      <c r="U1914">
        <v>144.74427142676288</v>
      </c>
    </row>
    <row r="1915" spans="1:21" x14ac:dyDescent="0.25">
      <c r="A1915" s="8">
        <v>38835</v>
      </c>
      <c r="B1915">
        <v>139.554</v>
      </c>
      <c r="C1915">
        <v>296.51100000000002</v>
      </c>
      <c r="D1915">
        <v>353.86500000000001</v>
      </c>
      <c r="E1915">
        <v>634.51948051948057</v>
      </c>
      <c r="F1915">
        <v>503.78199999999998</v>
      </c>
      <c r="G1915">
        <v>350.52199999999999</v>
      </c>
      <c r="H1915">
        <v>543.971</v>
      </c>
      <c r="I1915">
        <v>400.26100000000002</v>
      </c>
      <c r="J1915">
        <v>308.334</v>
      </c>
      <c r="K1915">
        <v>304.5</v>
      </c>
      <c r="L1915">
        <v>300.52600000000001</v>
      </c>
      <c r="M1915">
        <v>445.80099999999999</v>
      </c>
      <c r="N1915">
        <v>157.149</v>
      </c>
      <c r="O1915">
        <v>6.7762619611974371</v>
      </c>
      <c r="P1915">
        <v>50.524551925680669</v>
      </c>
      <c r="Q1915">
        <v>0.78646456487279315</v>
      </c>
      <c r="R1915">
        <v>53.027051339715989</v>
      </c>
      <c r="S1915">
        <v>49.012978627235746</v>
      </c>
      <c r="T1915">
        <v>49.29112699521685</v>
      </c>
      <c r="U1915">
        <v>145.98282960457027</v>
      </c>
    </row>
    <row r="1916" spans="1:21" x14ac:dyDescent="0.25">
      <c r="A1916" s="8">
        <v>38838</v>
      </c>
      <c r="B1916">
        <v>139.57</v>
      </c>
      <c r="C1916">
        <v>296.54399999999998</v>
      </c>
      <c r="D1916">
        <v>353.90699999999998</v>
      </c>
      <c r="E1916">
        <v>638.4321695579589</v>
      </c>
      <c r="F1916">
        <v>503.84300000000002</v>
      </c>
      <c r="G1916">
        <v>350.56700000000001</v>
      </c>
      <c r="H1916">
        <v>544.03499999999997</v>
      </c>
      <c r="I1916">
        <v>400.30700000000002</v>
      </c>
      <c r="J1916">
        <v>308.36700000000002</v>
      </c>
      <c r="K1916">
        <v>304.536</v>
      </c>
      <c r="L1916">
        <v>300.56</v>
      </c>
      <c r="M1916">
        <v>445.85300000000001</v>
      </c>
      <c r="N1916">
        <v>157.16900000000001</v>
      </c>
      <c r="O1916">
        <v>6.7651564280080621</v>
      </c>
      <c r="P1916">
        <v>50.61344346263693</v>
      </c>
      <c r="Q1916">
        <v>0.78552047725292995</v>
      </c>
      <c r="R1916">
        <v>53.071887860082306</v>
      </c>
      <c r="S1916">
        <v>49.194919647485747</v>
      </c>
      <c r="T1916">
        <v>49.4028813787532</v>
      </c>
      <c r="U1916">
        <v>146.59979489808998</v>
      </c>
    </row>
    <row r="1917" spans="1:21" x14ac:dyDescent="0.25">
      <c r="A1917" s="8">
        <v>38839</v>
      </c>
      <c r="B1917">
        <v>139.48400000000001</v>
      </c>
      <c r="C1917">
        <v>296.34800000000001</v>
      </c>
      <c r="D1917">
        <v>353.637</v>
      </c>
      <c r="E1917">
        <v>639.83412149872674</v>
      </c>
      <c r="F1917">
        <v>503.416</v>
      </c>
      <c r="G1917">
        <v>350.351</v>
      </c>
      <c r="H1917">
        <v>543.79499999999996</v>
      </c>
      <c r="I1917">
        <v>400.04399999999998</v>
      </c>
      <c r="J1917">
        <v>308.18</v>
      </c>
      <c r="K1917">
        <v>304.346</v>
      </c>
      <c r="L1917">
        <v>300.40100000000001</v>
      </c>
      <c r="M1917">
        <v>445.69499999999999</v>
      </c>
      <c r="N1917">
        <v>157.41200000000001</v>
      </c>
      <c r="O1917">
        <v>6.7975308641975305</v>
      </c>
      <c r="P1917">
        <v>50.585419167096909</v>
      </c>
      <c r="Q1917">
        <v>0.78943499480860391</v>
      </c>
      <c r="R1917">
        <v>53.084817696611147</v>
      </c>
      <c r="S1917">
        <v>49.497578613478836</v>
      </c>
      <c r="T1917">
        <v>49.135555079297042</v>
      </c>
      <c r="U1917">
        <v>146.34277484397504</v>
      </c>
    </row>
    <row r="1918" spans="1:21" x14ac:dyDescent="0.25">
      <c r="A1918" s="8">
        <v>38840</v>
      </c>
      <c r="B1918">
        <v>139.34700000000001</v>
      </c>
      <c r="C1918">
        <v>296.02</v>
      </c>
      <c r="D1918">
        <v>353.26400000000001</v>
      </c>
      <c r="E1918">
        <v>641.03158969869412</v>
      </c>
      <c r="F1918">
        <v>502.93</v>
      </c>
      <c r="G1918">
        <v>350.01900000000001</v>
      </c>
      <c r="H1918">
        <v>543.26700000000005</v>
      </c>
      <c r="I1918">
        <v>399.57100000000003</v>
      </c>
      <c r="J1918">
        <v>307.93599999999998</v>
      </c>
      <c r="K1918">
        <v>304.07799999999997</v>
      </c>
      <c r="L1918">
        <v>300.18799999999999</v>
      </c>
      <c r="M1918">
        <v>445.54199999999997</v>
      </c>
      <c r="N1918">
        <v>157.33500000000001</v>
      </c>
      <c r="O1918">
        <v>6.8141076637496685</v>
      </c>
      <c r="P1918">
        <v>50.587470163864083</v>
      </c>
      <c r="Q1918">
        <v>0.7957344349691623</v>
      </c>
      <c r="R1918">
        <v>53.3058299438311</v>
      </c>
      <c r="S1918">
        <v>49.724924609938384</v>
      </c>
      <c r="T1918">
        <v>49.252131703859618</v>
      </c>
      <c r="U1918">
        <v>146.36285028022417</v>
      </c>
    </row>
    <row r="1919" spans="1:21" x14ac:dyDescent="0.25">
      <c r="A1919" s="8">
        <v>38841</v>
      </c>
      <c r="B1919">
        <v>139.15</v>
      </c>
      <c r="C1919">
        <v>295.64999999999998</v>
      </c>
      <c r="D1919">
        <v>352.71</v>
      </c>
      <c r="E1919">
        <v>638.49930793327019</v>
      </c>
      <c r="F1919">
        <v>502.154</v>
      </c>
      <c r="G1919">
        <v>349.464</v>
      </c>
      <c r="H1919">
        <v>542.47500000000002</v>
      </c>
      <c r="I1919">
        <v>398.96199999999999</v>
      </c>
      <c r="J1919">
        <v>307.512</v>
      </c>
      <c r="K1919">
        <v>303.637</v>
      </c>
      <c r="L1919">
        <v>299.79500000000002</v>
      </c>
      <c r="M1919">
        <v>445.13799999999998</v>
      </c>
      <c r="N1919">
        <v>157.27000000000001</v>
      </c>
      <c r="O1919">
        <v>6.8131767199505431</v>
      </c>
      <c r="P1919">
        <v>50.560595393744343</v>
      </c>
      <c r="Q1919">
        <v>0.79851891127742924</v>
      </c>
      <c r="R1919">
        <v>53.210076444215076</v>
      </c>
      <c r="S1919">
        <v>49.698345426633253</v>
      </c>
      <c r="T1919">
        <v>49.196632772486659</v>
      </c>
      <c r="U1919">
        <v>146.29757785467129</v>
      </c>
    </row>
    <row r="1920" spans="1:21" x14ac:dyDescent="0.25">
      <c r="A1920" s="8">
        <v>38842</v>
      </c>
      <c r="B1920">
        <v>139.36799999999999</v>
      </c>
      <c r="C1920">
        <v>296.08800000000002</v>
      </c>
      <c r="D1920">
        <v>353.31700000000001</v>
      </c>
      <c r="E1920">
        <v>639.78400467016922</v>
      </c>
      <c r="F1920">
        <v>502.95800000000003</v>
      </c>
      <c r="G1920">
        <v>350.05099999999999</v>
      </c>
      <c r="H1920">
        <v>543.26700000000005</v>
      </c>
      <c r="I1920">
        <v>399.80799999999999</v>
      </c>
      <c r="J1920">
        <v>307.98200000000003</v>
      </c>
      <c r="K1920">
        <v>304.173</v>
      </c>
      <c r="L1920">
        <v>300.29599999999999</v>
      </c>
      <c r="M1920">
        <v>445.72</v>
      </c>
      <c r="N1920">
        <v>157.035</v>
      </c>
      <c r="O1920">
        <v>6.8291019593293401</v>
      </c>
      <c r="P1920">
        <v>50.511311064326236</v>
      </c>
      <c r="Q1920">
        <v>0.79725400317034889</v>
      </c>
      <c r="R1920">
        <v>52.859122401847571</v>
      </c>
      <c r="S1920">
        <v>49.601736924022653</v>
      </c>
      <c r="T1920">
        <v>49.30221565731167</v>
      </c>
      <c r="U1920">
        <v>146.32479728213841</v>
      </c>
    </row>
    <row r="1921" spans="1:21" x14ac:dyDescent="0.25">
      <c r="A1921" s="8">
        <v>38845</v>
      </c>
      <c r="B1921">
        <v>139.27199999999999</v>
      </c>
      <c r="C1921">
        <v>295.87700000000001</v>
      </c>
      <c r="D1921">
        <v>353.05200000000002</v>
      </c>
      <c r="E1921">
        <v>639.92401548915029</v>
      </c>
      <c r="F1921">
        <v>502.589</v>
      </c>
      <c r="G1921">
        <v>349.78899999999999</v>
      </c>
      <c r="H1921">
        <v>542.947</v>
      </c>
      <c r="I1921">
        <v>399.54300000000001</v>
      </c>
      <c r="J1921">
        <v>307.77600000000001</v>
      </c>
      <c r="K1921">
        <v>303.95499999999998</v>
      </c>
      <c r="L1921">
        <v>300.08600000000001</v>
      </c>
      <c r="M1921">
        <v>445.483</v>
      </c>
      <c r="N1921">
        <v>157.446</v>
      </c>
      <c r="O1921">
        <v>6.8443901488996293</v>
      </c>
      <c r="P1921">
        <v>50.601905553730312</v>
      </c>
      <c r="Q1921">
        <v>0.80109234076493963</v>
      </c>
      <c r="R1921">
        <v>52.882975312600195</v>
      </c>
      <c r="S1921">
        <v>49.690069410857369</v>
      </c>
      <c r="T1921">
        <v>49.307763361402309</v>
      </c>
      <c r="U1921">
        <v>146.14104164665963</v>
      </c>
    </row>
    <row r="1922" spans="1:21" x14ac:dyDescent="0.25">
      <c r="A1922" s="8">
        <v>38846</v>
      </c>
      <c r="B1922">
        <v>139.23400000000001</v>
      </c>
      <c r="C1922">
        <v>295.798</v>
      </c>
      <c r="D1922">
        <v>352.95299999999997</v>
      </c>
      <c r="E1922">
        <v>639.71493311892402</v>
      </c>
      <c r="F1922">
        <v>502.44900000000001</v>
      </c>
      <c r="G1922">
        <v>349.69600000000003</v>
      </c>
      <c r="H1922">
        <v>542.78800000000001</v>
      </c>
      <c r="I1922">
        <v>399.39499999999998</v>
      </c>
      <c r="J1922">
        <v>307.697</v>
      </c>
      <c r="K1922">
        <v>303.85700000000003</v>
      </c>
      <c r="L1922">
        <v>300.012</v>
      </c>
      <c r="M1922">
        <v>445.40499999999997</v>
      </c>
      <c r="N1922">
        <v>157.19399999999999</v>
      </c>
      <c r="O1922">
        <v>6.8335926449787836</v>
      </c>
      <c r="P1922">
        <v>50.530924206362513</v>
      </c>
      <c r="Q1922">
        <v>0.79572767880409967</v>
      </c>
      <c r="R1922">
        <v>52.792902440586765</v>
      </c>
      <c r="S1922">
        <v>49.276326907327721</v>
      </c>
      <c r="T1922">
        <v>49.274813053257674</v>
      </c>
      <c r="U1922">
        <v>146.34616001797235</v>
      </c>
    </row>
    <row r="1923" spans="1:21" x14ac:dyDescent="0.25">
      <c r="A1923" s="8">
        <v>38847</v>
      </c>
      <c r="B1923">
        <v>139.45500000000001</v>
      </c>
      <c r="C1923">
        <v>296.21800000000002</v>
      </c>
      <c r="D1923">
        <v>353.57</v>
      </c>
      <c r="E1923">
        <v>638.17519842714626</v>
      </c>
      <c r="F1923">
        <v>503.32299999999998</v>
      </c>
      <c r="G1923">
        <v>350.303</v>
      </c>
      <c r="H1923">
        <v>543.61300000000006</v>
      </c>
      <c r="I1923">
        <v>400.00900000000001</v>
      </c>
      <c r="J1923">
        <v>308.19600000000003</v>
      </c>
      <c r="K1923">
        <v>304.38099999999997</v>
      </c>
      <c r="L1923">
        <v>300.483</v>
      </c>
      <c r="M1923">
        <v>445.99599999999998</v>
      </c>
      <c r="N1923">
        <v>157.25200000000001</v>
      </c>
      <c r="O1923">
        <v>6.8500751480859341</v>
      </c>
      <c r="P1923">
        <v>50.571993697408558</v>
      </c>
      <c r="Q1923">
        <v>0.79671394754633207</v>
      </c>
      <c r="R1923">
        <v>52.989269158313675</v>
      </c>
      <c r="S1923">
        <v>49.532081377151805</v>
      </c>
      <c r="T1923">
        <v>49.279327572528246</v>
      </c>
      <c r="U1923">
        <v>146.0829995193078</v>
      </c>
    </row>
    <row r="1924" spans="1:21" x14ac:dyDescent="0.25">
      <c r="A1924" s="8">
        <v>38848</v>
      </c>
      <c r="B1924">
        <v>138.989</v>
      </c>
      <c r="C1924">
        <v>295.34100000000001</v>
      </c>
      <c r="D1924">
        <v>352.33300000000003</v>
      </c>
      <c r="E1924">
        <v>641.63600381147842</v>
      </c>
      <c r="F1924">
        <v>501.61099999999999</v>
      </c>
      <c r="G1924">
        <v>349.12</v>
      </c>
      <c r="H1924">
        <v>541.50199999999995</v>
      </c>
      <c r="I1924">
        <v>398.63099999999997</v>
      </c>
      <c r="J1924">
        <v>307.26499999999999</v>
      </c>
      <c r="K1924">
        <v>303.37900000000002</v>
      </c>
      <c r="L1924">
        <v>299.541</v>
      </c>
      <c r="M1924">
        <v>445.10199999999998</v>
      </c>
      <c r="N1924">
        <v>157.131</v>
      </c>
      <c r="O1924">
        <v>6.8725175259561642</v>
      </c>
      <c r="P1924">
        <v>50.506660945472106</v>
      </c>
      <c r="Q1924">
        <v>0.79734324994469252</v>
      </c>
      <c r="R1924">
        <v>53.079792545823537</v>
      </c>
      <c r="S1924">
        <v>49.56821295752593</v>
      </c>
      <c r="T1924">
        <v>48.997941891855774</v>
      </c>
      <c r="U1924">
        <v>145.9694401643554</v>
      </c>
    </row>
    <row r="1925" spans="1:21" x14ac:dyDescent="0.25">
      <c r="A1925" s="8">
        <v>38849</v>
      </c>
      <c r="B1925">
        <v>139</v>
      </c>
      <c r="C1925">
        <v>295.39100000000002</v>
      </c>
      <c r="D1925">
        <v>352.40699999999998</v>
      </c>
      <c r="E1925">
        <v>641.9088841611034</v>
      </c>
      <c r="F1925">
        <v>501.69400000000002</v>
      </c>
      <c r="G1925">
        <v>349.21</v>
      </c>
      <c r="H1925">
        <v>541.28200000000004</v>
      </c>
      <c r="I1925">
        <v>398.83100000000002</v>
      </c>
      <c r="J1925">
        <v>307.35399999999998</v>
      </c>
      <c r="K1925">
        <v>303.464</v>
      </c>
      <c r="L1925">
        <v>299.64299999999997</v>
      </c>
      <c r="M1925">
        <v>445.35</v>
      </c>
      <c r="N1925">
        <v>157.00399999999999</v>
      </c>
      <c r="O1925">
        <v>6.8592999556933991</v>
      </c>
      <c r="P1925">
        <v>50.534710577503525</v>
      </c>
      <c r="Q1925">
        <v>0.78509222133422218</v>
      </c>
      <c r="R1925">
        <v>53.211674116947883</v>
      </c>
      <c r="S1925">
        <v>48.982685380056552</v>
      </c>
      <c r="T1925">
        <v>48.976628649269472</v>
      </c>
      <c r="U1925">
        <v>146.32506211480751</v>
      </c>
    </row>
    <row r="1926" spans="1:21" x14ac:dyDescent="0.25">
      <c r="A1926" s="8">
        <v>38852</v>
      </c>
      <c r="B1926">
        <v>139.411</v>
      </c>
      <c r="C1926">
        <v>296.24</v>
      </c>
      <c r="D1926">
        <v>353.49799999999999</v>
      </c>
      <c r="E1926">
        <v>644.95049504950498</v>
      </c>
      <c r="F1926">
        <v>503.185</v>
      </c>
      <c r="G1926">
        <v>350.27499999999998</v>
      </c>
      <c r="H1926">
        <v>542.86500000000001</v>
      </c>
      <c r="I1926">
        <v>400.036</v>
      </c>
      <c r="J1926">
        <v>308.245</v>
      </c>
      <c r="K1926">
        <v>304.375</v>
      </c>
      <c r="L1926">
        <v>300.517</v>
      </c>
      <c r="M1926">
        <v>446.47</v>
      </c>
      <c r="N1926">
        <v>157.16200000000001</v>
      </c>
      <c r="O1926">
        <v>6.8287327920931871</v>
      </c>
      <c r="P1926">
        <v>50.579176476111911</v>
      </c>
      <c r="Q1926">
        <v>0.7809020802305453</v>
      </c>
      <c r="R1926">
        <v>52.747809902769305</v>
      </c>
      <c r="S1926">
        <v>47.883211678832112</v>
      </c>
      <c r="T1926">
        <v>48.907366963191819</v>
      </c>
      <c r="U1926">
        <v>146.35258456676661</v>
      </c>
    </row>
    <row r="1927" spans="1:21" x14ac:dyDescent="0.25">
      <c r="A1927" s="8">
        <v>38853</v>
      </c>
      <c r="B1927">
        <v>139.756</v>
      </c>
      <c r="C1927">
        <v>296.923</v>
      </c>
      <c r="D1927">
        <v>354.39499999999998</v>
      </c>
      <c r="E1927">
        <v>649.07596330275226</v>
      </c>
      <c r="F1927">
        <v>504.42399999999998</v>
      </c>
      <c r="G1927">
        <v>351.11200000000002</v>
      </c>
      <c r="H1927">
        <v>544.41300000000001</v>
      </c>
      <c r="I1927">
        <v>401.01299999999998</v>
      </c>
      <c r="J1927">
        <v>308.93799999999999</v>
      </c>
      <c r="K1927">
        <v>305.06400000000002</v>
      </c>
      <c r="L1927">
        <v>301.19499999999999</v>
      </c>
      <c r="M1927">
        <v>447.17399999999998</v>
      </c>
      <c r="N1927">
        <v>157.52199999999999</v>
      </c>
      <c r="O1927">
        <v>6.8563893805309739</v>
      </c>
      <c r="P1927">
        <v>50.677852439008035</v>
      </c>
      <c r="Q1927">
        <v>0.79260363003988199</v>
      </c>
      <c r="R1927">
        <v>52.554334289199559</v>
      </c>
      <c r="S1927">
        <v>48.430399917754706</v>
      </c>
      <c r="T1927">
        <v>48.940976193642769</v>
      </c>
      <c r="U1927">
        <v>146.29436392914653</v>
      </c>
    </row>
    <row r="1928" spans="1:21" x14ac:dyDescent="0.25">
      <c r="A1928" s="8">
        <v>38854</v>
      </c>
      <c r="B1928">
        <v>139.06800000000001</v>
      </c>
      <c r="C1928">
        <v>295.50900000000001</v>
      </c>
      <c r="D1928">
        <v>352.584</v>
      </c>
      <c r="E1928">
        <v>647.93482267934814</v>
      </c>
      <c r="F1928">
        <v>501.98899999999998</v>
      </c>
      <c r="G1928">
        <v>349.47</v>
      </c>
      <c r="H1928">
        <v>541.255</v>
      </c>
      <c r="I1928">
        <v>399.05</v>
      </c>
      <c r="J1928">
        <v>307.61</v>
      </c>
      <c r="K1928">
        <v>303.73599999999999</v>
      </c>
      <c r="L1928">
        <v>300.20299999999997</v>
      </c>
      <c r="M1928">
        <v>446.07299999999998</v>
      </c>
      <c r="N1928">
        <v>157.59800000000001</v>
      </c>
      <c r="O1928">
        <v>6.8582706434197727</v>
      </c>
      <c r="P1928">
        <v>50.665459301740619</v>
      </c>
      <c r="Q1928">
        <v>0.78782757436316186</v>
      </c>
      <c r="R1928">
        <v>52.710846459213727</v>
      </c>
      <c r="S1928">
        <v>48.120576871581036</v>
      </c>
      <c r="T1928">
        <v>49.016169486098512</v>
      </c>
      <c r="U1928">
        <v>146.61141032670045</v>
      </c>
    </row>
    <row r="1929" spans="1:21" x14ac:dyDescent="0.25">
      <c r="A1929" s="8">
        <v>38855</v>
      </c>
      <c r="B1929">
        <v>139.64599999999999</v>
      </c>
      <c r="C1929">
        <v>296.71899999999999</v>
      </c>
      <c r="D1929">
        <v>354.06700000000001</v>
      </c>
      <c r="E1929">
        <v>654.70484061393154</v>
      </c>
      <c r="F1929">
        <v>504.05399999999997</v>
      </c>
      <c r="G1929">
        <v>350.92500000000001</v>
      </c>
      <c r="H1929">
        <v>543.779</v>
      </c>
      <c r="I1929">
        <v>400.73700000000002</v>
      </c>
      <c r="J1929">
        <v>308.74900000000002</v>
      </c>
      <c r="K1929">
        <v>304.95299999999997</v>
      </c>
      <c r="L1929">
        <v>301.096</v>
      </c>
      <c r="M1929">
        <v>447.29199999999997</v>
      </c>
      <c r="N1929">
        <v>157.304</v>
      </c>
      <c r="O1929">
        <v>6.839826992673669</v>
      </c>
      <c r="P1929">
        <v>50.680799677982016</v>
      </c>
      <c r="Q1929">
        <v>0.78668290014218167</v>
      </c>
      <c r="R1929">
        <v>52.717180447517535</v>
      </c>
      <c r="S1929">
        <v>47.837741878217642</v>
      </c>
      <c r="T1929">
        <v>49.151351409074891</v>
      </c>
      <c r="U1929">
        <v>146.6434490987069</v>
      </c>
    </row>
    <row r="1930" spans="1:21" x14ac:dyDescent="0.25">
      <c r="A1930" s="8">
        <v>38856</v>
      </c>
      <c r="B1930">
        <v>139.863</v>
      </c>
      <c r="C1930">
        <v>297.15300000000002</v>
      </c>
      <c r="D1930">
        <v>354.637</v>
      </c>
      <c r="E1930">
        <v>651.47316498564373</v>
      </c>
      <c r="F1930">
        <v>504.81299999999999</v>
      </c>
      <c r="G1930">
        <v>351.44799999999998</v>
      </c>
      <c r="H1930">
        <v>544.75900000000001</v>
      </c>
      <c r="I1930">
        <v>401.44600000000003</v>
      </c>
      <c r="J1930">
        <v>309.16500000000002</v>
      </c>
      <c r="K1930">
        <v>305.39499999999998</v>
      </c>
      <c r="L1930">
        <v>301.50099999999998</v>
      </c>
      <c r="M1930">
        <v>447.642</v>
      </c>
      <c r="N1930">
        <v>157.63399999999999</v>
      </c>
      <c r="O1930">
        <v>6.8529302572262001</v>
      </c>
      <c r="P1930">
        <v>50.734069235618385</v>
      </c>
      <c r="Q1930">
        <v>0.78752563217184668</v>
      </c>
      <c r="R1930">
        <v>52.846782725786291</v>
      </c>
      <c r="S1930">
        <v>47.739492712330161</v>
      </c>
      <c r="T1930">
        <v>49.25943560251438</v>
      </c>
      <c r="U1930">
        <v>146.48264324550399</v>
      </c>
    </row>
    <row r="1931" spans="1:21" x14ac:dyDescent="0.25">
      <c r="A1931" s="8">
        <v>38859</v>
      </c>
      <c r="B1931">
        <v>140.327</v>
      </c>
      <c r="C1931">
        <v>298.11700000000002</v>
      </c>
      <c r="D1931">
        <v>355.87900000000002</v>
      </c>
      <c r="E1931">
        <v>650.96338689559025</v>
      </c>
      <c r="F1931">
        <v>506.529</v>
      </c>
      <c r="G1931">
        <v>352.64400000000001</v>
      </c>
      <c r="H1931">
        <v>546.61300000000006</v>
      </c>
      <c r="I1931">
        <v>402.815</v>
      </c>
      <c r="J1931">
        <v>310.12400000000002</v>
      </c>
      <c r="K1931">
        <v>306.41300000000001</v>
      </c>
      <c r="L1931">
        <v>302.42</v>
      </c>
      <c r="M1931">
        <v>448.61799999999999</v>
      </c>
      <c r="N1931">
        <v>158.26</v>
      </c>
      <c r="O1931">
        <v>6.8581715495940703</v>
      </c>
      <c r="P1931">
        <v>50.89017945760348</v>
      </c>
      <c r="Q1931">
        <v>0.78634399302019264</v>
      </c>
      <c r="R1931">
        <v>52.858978867610858</v>
      </c>
      <c r="S1931">
        <v>47.414765573853046</v>
      </c>
      <c r="T1931">
        <v>49.491794146634099</v>
      </c>
      <c r="U1931">
        <v>147.26445240631355</v>
      </c>
    </row>
    <row r="1932" spans="1:21" x14ac:dyDescent="0.25">
      <c r="A1932" s="8">
        <v>38860</v>
      </c>
      <c r="B1932">
        <v>140.19399999999999</v>
      </c>
      <c r="C1932">
        <v>297.887</v>
      </c>
      <c r="D1932">
        <v>355.56</v>
      </c>
      <c r="E1932">
        <v>646.98901098901092</v>
      </c>
      <c r="F1932">
        <v>506.11</v>
      </c>
      <c r="G1932">
        <v>352.32400000000001</v>
      </c>
      <c r="H1932">
        <v>545.91700000000003</v>
      </c>
      <c r="I1932">
        <v>402.42500000000001</v>
      </c>
      <c r="J1932">
        <v>309.87</v>
      </c>
      <c r="K1932">
        <v>306.13099999999997</v>
      </c>
      <c r="L1932">
        <v>302.12200000000001</v>
      </c>
      <c r="M1932">
        <v>448.26900000000001</v>
      </c>
      <c r="N1932">
        <v>158.29400000000001</v>
      </c>
      <c r="O1932">
        <v>6.8851116625310169</v>
      </c>
      <c r="P1932">
        <v>50.883595541785702</v>
      </c>
      <c r="Q1932">
        <v>0.7948443643343388</v>
      </c>
      <c r="R1932">
        <v>52.742250411567284</v>
      </c>
      <c r="S1932">
        <v>47.894910689330992</v>
      </c>
      <c r="T1932">
        <v>49.568413258791082</v>
      </c>
      <c r="U1932">
        <v>147.05245869964253</v>
      </c>
    </row>
    <row r="1933" spans="1:21" x14ac:dyDescent="0.25">
      <c r="A1933" s="8">
        <v>38861</v>
      </c>
      <c r="B1933">
        <v>140.56200000000001</v>
      </c>
      <c r="C1933">
        <v>298.58999999999997</v>
      </c>
      <c r="D1933">
        <v>356.548</v>
      </c>
      <c r="E1933">
        <v>647.74306825663916</v>
      </c>
      <c r="F1933">
        <v>507.48</v>
      </c>
      <c r="G1933">
        <v>353.28</v>
      </c>
      <c r="H1933">
        <v>547.53200000000004</v>
      </c>
      <c r="I1933">
        <v>403.41899999999998</v>
      </c>
      <c r="J1933">
        <v>310.62</v>
      </c>
      <c r="K1933">
        <v>306.92500000000001</v>
      </c>
      <c r="L1933">
        <v>302.83</v>
      </c>
      <c r="M1933">
        <v>449</v>
      </c>
      <c r="N1933">
        <v>158.62299999999999</v>
      </c>
      <c r="O1933">
        <v>6.8868702965914119</v>
      </c>
      <c r="P1933">
        <v>50.994951154261344</v>
      </c>
      <c r="Q1933">
        <v>0.79122586851283749</v>
      </c>
      <c r="R1933">
        <v>52.893233659191104</v>
      </c>
      <c r="S1933">
        <v>47.513106159895152</v>
      </c>
      <c r="T1933">
        <v>49.71145219432789</v>
      </c>
      <c r="U1933">
        <v>147.0878502267829</v>
      </c>
    </row>
    <row r="1934" spans="1:21" x14ac:dyDescent="0.25">
      <c r="A1934" s="8">
        <v>38862</v>
      </c>
      <c r="B1934">
        <v>140.68600000000001</v>
      </c>
      <c r="C1934">
        <v>298.90699999999998</v>
      </c>
      <c r="D1934">
        <v>356.87299999999999</v>
      </c>
      <c r="E1934">
        <v>649.43570226158226</v>
      </c>
      <c r="F1934">
        <v>507.90499999999997</v>
      </c>
      <c r="G1934">
        <v>353.59899999999999</v>
      </c>
      <c r="H1934">
        <v>547.95399999999995</v>
      </c>
      <c r="I1934">
        <v>403.80900000000003</v>
      </c>
      <c r="J1934">
        <v>310.863</v>
      </c>
      <c r="K1934">
        <v>307.197</v>
      </c>
      <c r="L1934">
        <v>303.03899999999999</v>
      </c>
      <c r="M1934">
        <v>449.23700000000002</v>
      </c>
      <c r="N1934">
        <v>158.62899999999999</v>
      </c>
      <c r="O1934">
        <v>6.9004046283807767</v>
      </c>
      <c r="P1934">
        <v>50.997552881230938</v>
      </c>
      <c r="Q1934">
        <v>0.7940653018321413</v>
      </c>
      <c r="R1934">
        <v>52.929518938788554</v>
      </c>
      <c r="S1934">
        <v>47.873829997717067</v>
      </c>
      <c r="T1934">
        <v>49.714964115346589</v>
      </c>
      <c r="U1934">
        <v>146.89752650176678</v>
      </c>
    </row>
    <row r="1935" spans="1:21" x14ac:dyDescent="0.25">
      <c r="A1935" s="8">
        <v>38863</v>
      </c>
      <c r="B1935">
        <v>140.63200000000001</v>
      </c>
      <c r="C1935">
        <v>298.77600000000001</v>
      </c>
      <c r="D1935">
        <v>356.72500000000002</v>
      </c>
      <c r="E1935">
        <v>646.92380605176811</v>
      </c>
      <c r="F1935">
        <v>507.68200000000002</v>
      </c>
      <c r="G1935">
        <v>353.44200000000001</v>
      </c>
      <c r="H1935">
        <v>547.78399999999999</v>
      </c>
      <c r="I1935">
        <v>403.774</v>
      </c>
      <c r="J1935">
        <v>310.74299999999999</v>
      </c>
      <c r="K1935">
        <v>307.08499999999998</v>
      </c>
      <c r="L1935">
        <v>302.96100000000001</v>
      </c>
      <c r="M1935">
        <v>449.13099999999997</v>
      </c>
      <c r="N1935">
        <v>158.529</v>
      </c>
      <c r="O1935">
        <v>6.9035248157684457</v>
      </c>
      <c r="P1935">
        <v>50.988455504753219</v>
      </c>
      <c r="Q1935">
        <v>0.79602043358415453</v>
      </c>
      <c r="R1935">
        <v>52.903098051740656</v>
      </c>
      <c r="S1935">
        <v>48.119885459751821</v>
      </c>
      <c r="T1935">
        <v>49.756994670982941</v>
      </c>
      <c r="U1935">
        <v>146.63359682529523</v>
      </c>
    </row>
    <row r="1936" spans="1:21" x14ac:dyDescent="0.25">
      <c r="A1936" s="8">
        <v>38866</v>
      </c>
      <c r="B1936">
        <v>140.595</v>
      </c>
      <c r="C1936">
        <v>298.69799999999998</v>
      </c>
      <c r="D1936">
        <v>356.62400000000002</v>
      </c>
      <c r="E1936">
        <v>646.54280510018214</v>
      </c>
      <c r="F1936">
        <v>507.541</v>
      </c>
      <c r="G1936">
        <v>353.35399999999998</v>
      </c>
      <c r="H1936">
        <v>547.64200000000005</v>
      </c>
      <c r="I1936">
        <v>403.66300000000001</v>
      </c>
      <c r="J1936">
        <v>310.66199999999998</v>
      </c>
      <c r="K1936">
        <v>307.012</v>
      </c>
      <c r="L1936">
        <v>302.892</v>
      </c>
      <c r="M1936">
        <v>449.02</v>
      </c>
      <c r="N1936">
        <v>158.47399999999999</v>
      </c>
      <c r="O1936">
        <v>6.8932496631922282</v>
      </c>
      <c r="P1936">
        <v>50.980576210047801</v>
      </c>
      <c r="Q1936">
        <v>0.79721807104264852</v>
      </c>
      <c r="R1936">
        <v>52.947903674565872</v>
      </c>
      <c r="S1936">
        <v>48.166443637290506</v>
      </c>
      <c r="T1936">
        <v>49.741905966574265</v>
      </c>
      <c r="U1936">
        <v>146.80308707208508</v>
      </c>
    </row>
    <row r="1937" spans="1:21" x14ac:dyDescent="0.25">
      <c r="A1937" s="8">
        <v>38867</v>
      </c>
      <c r="B1937">
        <v>140.22200000000001</v>
      </c>
      <c r="C1937">
        <v>297.94499999999999</v>
      </c>
      <c r="D1937">
        <v>355.62900000000002</v>
      </c>
      <c r="E1937">
        <v>648.41550841258231</v>
      </c>
      <c r="F1937">
        <v>506.15699999999998</v>
      </c>
      <c r="G1937">
        <v>352.43299999999999</v>
      </c>
      <c r="H1937">
        <v>546.05600000000004</v>
      </c>
      <c r="I1937">
        <v>402.58</v>
      </c>
      <c r="J1937">
        <v>309.90800000000002</v>
      </c>
      <c r="K1937">
        <v>306.21300000000002</v>
      </c>
      <c r="L1937">
        <v>302.15199999999999</v>
      </c>
      <c r="M1937">
        <v>448.27600000000001</v>
      </c>
      <c r="N1937">
        <v>158.35400000000001</v>
      </c>
      <c r="O1937">
        <v>6.9026878381974628</v>
      </c>
      <c r="P1937">
        <v>50.975480566152854</v>
      </c>
      <c r="Q1937">
        <v>0.7968797387503026</v>
      </c>
      <c r="R1937">
        <v>52.799157572276464</v>
      </c>
      <c r="S1937">
        <v>48.10195131252781</v>
      </c>
      <c r="T1937">
        <v>49.775066141137088</v>
      </c>
      <c r="U1937">
        <v>147.08845327087812</v>
      </c>
    </row>
    <row r="1938" spans="1:21" x14ac:dyDescent="0.25">
      <c r="A1938" s="8">
        <v>38868</v>
      </c>
      <c r="B1938">
        <v>140.012</v>
      </c>
      <c r="C1938">
        <v>297.50299999999999</v>
      </c>
      <c r="D1938">
        <v>355.08300000000003</v>
      </c>
      <c r="E1938">
        <v>645.16500327821086</v>
      </c>
      <c r="F1938">
        <v>505.44900000000001</v>
      </c>
      <c r="G1938">
        <v>351.95</v>
      </c>
      <c r="H1938">
        <v>545.15099999999995</v>
      </c>
      <c r="I1938">
        <v>401.82400000000001</v>
      </c>
      <c r="J1938">
        <v>309.51299999999998</v>
      </c>
      <c r="K1938">
        <v>305.77100000000002</v>
      </c>
      <c r="L1938">
        <v>301.72399999999999</v>
      </c>
      <c r="M1938">
        <v>447.803</v>
      </c>
      <c r="N1938">
        <v>158.01900000000001</v>
      </c>
      <c r="O1938">
        <v>6.8692144373673036</v>
      </c>
      <c r="P1938">
        <v>50.856441750697279</v>
      </c>
      <c r="Q1938">
        <v>0.79214126929697593</v>
      </c>
      <c r="R1938">
        <v>52.911999487064399</v>
      </c>
      <c r="S1938">
        <v>47.966217932435868</v>
      </c>
      <c r="T1938">
        <v>49.625010115178164</v>
      </c>
      <c r="U1938">
        <v>147.09086248878637</v>
      </c>
    </row>
    <row r="1939" spans="1:21" x14ac:dyDescent="0.25">
      <c r="A1939" s="8">
        <v>38869</v>
      </c>
      <c r="B1939">
        <v>139.80500000000001</v>
      </c>
      <c r="C1939">
        <v>297.15100000000001</v>
      </c>
      <c r="D1939">
        <v>354.553</v>
      </c>
      <c r="E1939">
        <v>643.25415330807346</v>
      </c>
      <c r="F1939">
        <v>504.75900000000001</v>
      </c>
      <c r="G1939">
        <v>351.39800000000002</v>
      </c>
      <c r="H1939">
        <v>544.13199999999995</v>
      </c>
      <c r="I1939">
        <v>401.19</v>
      </c>
      <c r="J1939">
        <v>309.11</v>
      </c>
      <c r="K1939">
        <v>305.34500000000003</v>
      </c>
      <c r="L1939">
        <v>301.375</v>
      </c>
      <c r="M1939">
        <v>447.27100000000002</v>
      </c>
      <c r="N1939">
        <v>157.70699999999999</v>
      </c>
      <c r="O1939">
        <v>6.8511647666926292</v>
      </c>
      <c r="P1939">
        <v>50.715497187753492</v>
      </c>
      <c r="Q1939">
        <v>0.796563245823389</v>
      </c>
      <c r="R1939">
        <v>52.757700205338821</v>
      </c>
      <c r="S1939">
        <v>48.13817181009658</v>
      </c>
      <c r="T1939">
        <v>49.626712051219705</v>
      </c>
      <c r="U1939">
        <v>146.88032272523532</v>
      </c>
    </row>
    <row r="1940" spans="1:21" x14ac:dyDescent="0.25">
      <c r="A1940" s="8">
        <v>38870</v>
      </c>
      <c r="B1940">
        <v>140.28200000000001</v>
      </c>
      <c r="C1940">
        <v>298.101</v>
      </c>
      <c r="D1940">
        <v>355.822</v>
      </c>
      <c r="E1940">
        <v>646.01283360069999</v>
      </c>
      <c r="F1940">
        <v>506.464</v>
      </c>
      <c r="G1940">
        <v>352.62099999999998</v>
      </c>
      <c r="H1940">
        <v>546.17700000000002</v>
      </c>
      <c r="I1940">
        <v>402.64800000000002</v>
      </c>
      <c r="J1940">
        <v>310.05799999999999</v>
      </c>
      <c r="K1940">
        <v>306.33499999999998</v>
      </c>
      <c r="L1940">
        <v>302.21600000000001</v>
      </c>
      <c r="M1940">
        <v>448.392</v>
      </c>
      <c r="N1940">
        <v>157.69200000000001</v>
      </c>
      <c r="O1940">
        <v>6.878686779059449</v>
      </c>
      <c r="P1940">
        <v>50.766043883112452</v>
      </c>
      <c r="Q1940">
        <v>0.79629845906527164</v>
      </c>
      <c r="R1940">
        <v>52.880620115211954</v>
      </c>
      <c r="S1940">
        <v>48.173271420393107</v>
      </c>
      <c r="T1940">
        <v>49.864468685817712</v>
      </c>
      <c r="U1940">
        <v>146.95125468704933</v>
      </c>
    </row>
    <row r="1941" spans="1:21" x14ac:dyDescent="0.25">
      <c r="A1941" s="8">
        <v>38873</v>
      </c>
      <c r="B1941">
        <v>140.02000000000001</v>
      </c>
      <c r="C1941">
        <v>297.584</v>
      </c>
      <c r="D1941">
        <v>355.14299999999997</v>
      </c>
      <c r="E1941">
        <v>641.512580668552</v>
      </c>
      <c r="F1941">
        <v>505.541</v>
      </c>
      <c r="G1941">
        <v>351.95100000000002</v>
      </c>
      <c r="H1941">
        <v>545.04100000000005</v>
      </c>
      <c r="I1941">
        <v>401.91199999999998</v>
      </c>
      <c r="J1941">
        <v>309.50900000000001</v>
      </c>
      <c r="K1941">
        <v>305.77</v>
      </c>
      <c r="L1941">
        <v>301.65199999999999</v>
      </c>
      <c r="M1941">
        <v>447.70400000000001</v>
      </c>
      <c r="N1941">
        <v>158.22399999999999</v>
      </c>
      <c r="O1941">
        <v>6.8374062637847377</v>
      </c>
      <c r="P1941">
        <v>50.771932882396712</v>
      </c>
      <c r="Q1941">
        <v>0.79015505783903506</v>
      </c>
      <c r="R1941">
        <v>53.066434692957017</v>
      </c>
      <c r="S1941">
        <v>47.764335223692505</v>
      </c>
      <c r="T1941">
        <v>50.001196107214696</v>
      </c>
      <c r="U1941">
        <v>147.11966634584539</v>
      </c>
    </row>
    <row r="1942" spans="1:21" x14ac:dyDescent="0.25">
      <c r="A1942" s="8">
        <v>38874</v>
      </c>
      <c r="B1942">
        <v>139.69999999999999</v>
      </c>
      <c r="C1942">
        <v>296.93700000000001</v>
      </c>
      <c r="D1942">
        <v>354.286</v>
      </c>
      <c r="E1942">
        <v>639.05218085492425</v>
      </c>
      <c r="F1942">
        <v>504.37599999999998</v>
      </c>
      <c r="G1942">
        <v>351.12799999999999</v>
      </c>
      <c r="H1942">
        <v>543.71400000000006</v>
      </c>
      <c r="I1942">
        <v>400.95</v>
      </c>
      <c r="J1942">
        <v>308.84800000000001</v>
      </c>
      <c r="K1942">
        <v>305.06900000000002</v>
      </c>
      <c r="L1942">
        <v>300.99099999999999</v>
      </c>
      <c r="M1942">
        <v>446.97199999999998</v>
      </c>
      <c r="N1942">
        <v>157.75899999999999</v>
      </c>
      <c r="O1942">
        <v>6.8497389149482268</v>
      </c>
      <c r="P1942">
        <v>50.722405426418938</v>
      </c>
      <c r="Q1942">
        <v>0.79173398775947945</v>
      </c>
      <c r="R1942">
        <v>52.932971317540179</v>
      </c>
      <c r="S1942">
        <v>47.843166957004719</v>
      </c>
      <c r="T1942">
        <v>49.911929891201133</v>
      </c>
      <c r="U1942">
        <v>146.90061853026955</v>
      </c>
    </row>
    <row r="1943" spans="1:21" x14ac:dyDescent="0.25">
      <c r="A1943" s="8">
        <v>38875</v>
      </c>
      <c r="B1943">
        <v>139.77500000000001</v>
      </c>
      <c r="C1943">
        <v>297.00400000000002</v>
      </c>
      <c r="D1943">
        <v>354.43900000000002</v>
      </c>
      <c r="E1943">
        <v>640.3934664246824</v>
      </c>
      <c r="F1943">
        <v>504.596</v>
      </c>
      <c r="G1943">
        <v>351.29399999999998</v>
      </c>
      <c r="H1943">
        <v>544.32799999999997</v>
      </c>
      <c r="I1943">
        <v>401.03</v>
      </c>
      <c r="J1943">
        <v>308.98</v>
      </c>
      <c r="K1943">
        <v>305.21100000000001</v>
      </c>
      <c r="L1943">
        <v>301.13299999999998</v>
      </c>
      <c r="M1943">
        <v>447.12200000000001</v>
      </c>
      <c r="N1943">
        <v>157.767</v>
      </c>
      <c r="O1943">
        <v>6.866729359995742</v>
      </c>
      <c r="P1943">
        <v>50.721573464544754</v>
      </c>
      <c r="Q1943">
        <v>0.79615217968394814</v>
      </c>
      <c r="R1943">
        <v>52.682330345710625</v>
      </c>
      <c r="S1943">
        <v>47.921540854653294</v>
      </c>
      <c r="T1943">
        <v>49.764897427548036</v>
      </c>
      <c r="U1943">
        <v>146.7259752312074</v>
      </c>
    </row>
    <row r="1944" spans="1:21" x14ac:dyDescent="0.25">
      <c r="A1944" s="8">
        <v>38876</v>
      </c>
      <c r="B1944">
        <v>140.25299999999999</v>
      </c>
      <c r="C1944">
        <v>298.041</v>
      </c>
      <c r="D1944">
        <v>355.67599999999999</v>
      </c>
      <c r="E1944">
        <v>642.47671711292196</v>
      </c>
      <c r="F1944">
        <v>506.31400000000002</v>
      </c>
      <c r="G1944">
        <v>352.52199999999999</v>
      </c>
      <c r="H1944">
        <v>546.19200000000001</v>
      </c>
      <c r="I1944">
        <v>402.40899999999999</v>
      </c>
      <c r="J1944">
        <v>309.98599999999999</v>
      </c>
      <c r="K1944">
        <v>306.238</v>
      </c>
      <c r="L1944">
        <v>302.10599999999999</v>
      </c>
      <c r="M1944">
        <v>448.34500000000003</v>
      </c>
      <c r="N1944">
        <v>158.16800000000001</v>
      </c>
      <c r="O1944">
        <v>6.8352118906485</v>
      </c>
      <c r="P1944">
        <v>50.792054649424479</v>
      </c>
      <c r="Q1944">
        <v>0.78990170132325144</v>
      </c>
      <c r="R1944">
        <v>52.546408599954034</v>
      </c>
      <c r="S1944">
        <v>47.760038337368854</v>
      </c>
      <c r="T1944">
        <v>49.765068163245431</v>
      </c>
      <c r="U1944">
        <v>147.40524781341108</v>
      </c>
    </row>
    <row r="1945" spans="1:21" x14ac:dyDescent="0.25">
      <c r="A1945" s="8">
        <v>38877</v>
      </c>
      <c r="B1945">
        <v>140.39099999999999</v>
      </c>
      <c r="C1945">
        <v>298.33800000000002</v>
      </c>
      <c r="D1945">
        <v>355.98399999999998</v>
      </c>
      <c r="E1945">
        <v>645.60373096261742</v>
      </c>
      <c r="F1945">
        <v>506.77800000000002</v>
      </c>
      <c r="G1945">
        <v>352.82400000000001</v>
      </c>
      <c r="H1945">
        <v>546.86400000000003</v>
      </c>
      <c r="I1945">
        <v>402.84399999999999</v>
      </c>
      <c r="J1945">
        <v>310.28100000000001</v>
      </c>
      <c r="K1945">
        <v>306.536</v>
      </c>
      <c r="L1945">
        <v>302.30200000000002</v>
      </c>
      <c r="M1945">
        <v>448.62400000000002</v>
      </c>
      <c r="N1945">
        <v>158.47900000000001</v>
      </c>
      <c r="O1945">
        <v>6.8572592789441051</v>
      </c>
      <c r="P1945">
        <v>50.910224856991491</v>
      </c>
      <c r="Q1945">
        <v>0.79105441615417582</v>
      </c>
      <c r="R1945">
        <v>52.822768335139223</v>
      </c>
      <c r="S1945">
        <v>47.666200184071506</v>
      </c>
      <c r="T1945">
        <v>49.921092564491644</v>
      </c>
      <c r="U1945">
        <v>147.91772457014304</v>
      </c>
    </row>
    <row r="1946" spans="1:21" x14ac:dyDescent="0.25">
      <c r="A1946" s="8">
        <v>38880</v>
      </c>
      <c r="B1946">
        <v>140.56299999999999</v>
      </c>
      <c r="C1946">
        <v>298.709</v>
      </c>
      <c r="D1946">
        <v>356.37</v>
      </c>
      <c r="E1946">
        <v>650.08418124588241</v>
      </c>
      <c r="F1946">
        <v>507.41199999999998</v>
      </c>
      <c r="G1946">
        <v>353.233</v>
      </c>
      <c r="H1946">
        <v>547.60799999999995</v>
      </c>
      <c r="I1946">
        <v>403.21600000000001</v>
      </c>
      <c r="J1946">
        <v>310.69</v>
      </c>
      <c r="K1946">
        <v>306.95</v>
      </c>
      <c r="L1946">
        <v>302.61500000000001</v>
      </c>
      <c r="M1946">
        <v>448.98</v>
      </c>
      <c r="N1946">
        <v>158.49700000000001</v>
      </c>
      <c r="O1946">
        <v>6.8416160045242469</v>
      </c>
      <c r="P1946">
        <v>50.959991951440358</v>
      </c>
      <c r="Q1946">
        <v>0.78093148127579703</v>
      </c>
      <c r="R1946">
        <v>52.997173689619729</v>
      </c>
      <c r="S1946">
        <v>47.25601202404809</v>
      </c>
      <c r="T1946">
        <v>49.945790211910989</v>
      </c>
      <c r="U1946">
        <v>148.23915561848369</v>
      </c>
    </row>
    <row r="1947" spans="1:21" x14ac:dyDescent="0.25">
      <c r="A1947" s="8">
        <v>38881</v>
      </c>
      <c r="B1947">
        <v>140.94300000000001</v>
      </c>
      <c r="C1947">
        <v>299.52600000000001</v>
      </c>
      <c r="D1947">
        <v>357.29599999999999</v>
      </c>
      <c r="E1947">
        <v>650.67465828521301</v>
      </c>
      <c r="F1947">
        <v>508.77699999999999</v>
      </c>
      <c r="G1947">
        <v>354.09699999999998</v>
      </c>
      <c r="H1947">
        <v>549.28300000000002</v>
      </c>
      <c r="I1947">
        <v>404.15300000000002</v>
      </c>
      <c r="J1947">
        <v>311.512</v>
      </c>
      <c r="K1947">
        <v>307.83499999999998</v>
      </c>
      <c r="L1947">
        <v>303.24200000000002</v>
      </c>
      <c r="M1947">
        <v>449.62799999999999</v>
      </c>
      <c r="N1947">
        <v>158.99299999999999</v>
      </c>
      <c r="O1947">
        <v>6.8388302938375247</v>
      </c>
      <c r="P1947">
        <v>51.09674043563718</v>
      </c>
      <c r="Q1947">
        <v>0.77428042230042604</v>
      </c>
      <c r="R1947">
        <v>52.809125183717811</v>
      </c>
      <c r="S1947">
        <v>46.97122087233619</v>
      </c>
      <c r="T1947">
        <v>49.821527774032262</v>
      </c>
      <c r="U1947">
        <v>148.38528919232257</v>
      </c>
    </row>
    <row r="1948" spans="1:21" x14ac:dyDescent="0.25">
      <c r="A1948" s="8">
        <v>38882</v>
      </c>
      <c r="B1948">
        <v>140.75299999999999</v>
      </c>
      <c r="C1948">
        <v>298.98399999999998</v>
      </c>
      <c r="D1948">
        <v>356.95499999999998</v>
      </c>
      <c r="E1948">
        <v>651.21679959025391</v>
      </c>
      <c r="F1948">
        <v>508.15199999999999</v>
      </c>
      <c r="G1948">
        <v>353.78500000000003</v>
      </c>
      <c r="H1948">
        <v>548.48599999999999</v>
      </c>
      <c r="I1948">
        <v>403.79500000000002</v>
      </c>
      <c r="J1948">
        <v>311.012</v>
      </c>
      <c r="K1948">
        <v>307.327</v>
      </c>
      <c r="L1948">
        <v>303.08600000000001</v>
      </c>
      <c r="M1948">
        <v>449.505</v>
      </c>
      <c r="N1948">
        <v>158.89500000000001</v>
      </c>
      <c r="O1948">
        <v>6.8284999471440155</v>
      </c>
      <c r="P1948">
        <v>51.077696924985752</v>
      </c>
      <c r="Q1948">
        <v>0.77195896437416678</v>
      </c>
      <c r="R1948">
        <v>52.667260465708104</v>
      </c>
      <c r="S1948">
        <v>46.652631578947378</v>
      </c>
      <c r="T1948">
        <v>49.776075522589345</v>
      </c>
      <c r="U1948">
        <v>148.66647326177352</v>
      </c>
    </row>
    <row r="1949" spans="1:21" x14ac:dyDescent="0.25">
      <c r="A1949" s="8">
        <v>38883</v>
      </c>
      <c r="B1949">
        <v>140.328</v>
      </c>
      <c r="C1949">
        <v>298.17200000000003</v>
      </c>
      <c r="D1949">
        <v>355.81200000000001</v>
      </c>
      <c r="E1949">
        <v>648.12074144625979</v>
      </c>
      <c r="F1949">
        <v>506.58499999999998</v>
      </c>
      <c r="G1949">
        <v>352.67899999999997</v>
      </c>
      <c r="H1949">
        <v>546.64800000000002</v>
      </c>
      <c r="I1949">
        <v>402.52699999999999</v>
      </c>
      <c r="J1949">
        <v>310.12799999999999</v>
      </c>
      <c r="K1949">
        <v>306.39499999999998</v>
      </c>
      <c r="L1949">
        <v>302.19099999999997</v>
      </c>
      <c r="M1949">
        <v>448.73899999999998</v>
      </c>
      <c r="N1949">
        <v>158.405</v>
      </c>
      <c r="O1949">
        <v>6.826363780666326</v>
      </c>
      <c r="P1949">
        <v>50.981715251599745</v>
      </c>
      <c r="Q1949">
        <v>0.76136079321603511</v>
      </c>
      <c r="R1949">
        <v>52.777554342621855</v>
      </c>
      <c r="S1949">
        <v>46.453433910171078</v>
      </c>
      <c r="T1949">
        <v>49.646570766661277</v>
      </c>
      <c r="U1949">
        <v>148.40990309391196</v>
      </c>
    </row>
    <row r="1950" spans="1:21" x14ac:dyDescent="0.25">
      <c r="A1950" s="8">
        <v>38884</v>
      </c>
      <c r="B1950">
        <v>140.46799999999999</v>
      </c>
      <c r="C1950">
        <v>298.44799999999998</v>
      </c>
      <c r="D1950">
        <v>356.18900000000002</v>
      </c>
      <c r="E1950">
        <v>648.11562385656782</v>
      </c>
      <c r="F1950">
        <v>507.07600000000002</v>
      </c>
      <c r="G1950">
        <v>353.03899999999999</v>
      </c>
      <c r="H1950">
        <v>547.26300000000003</v>
      </c>
      <c r="I1950">
        <v>403.05200000000002</v>
      </c>
      <c r="J1950">
        <v>310.41399999999999</v>
      </c>
      <c r="K1950">
        <v>306.69400000000002</v>
      </c>
      <c r="L1950">
        <v>302.48700000000002</v>
      </c>
      <c r="M1950">
        <v>448.839</v>
      </c>
      <c r="N1950">
        <v>158.506</v>
      </c>
      <c r="O1950">
        <v>6.7865873976254365</v>
      </c>
      <c r="P1950">
        <v>50.987821561737164</v>
      </c>
      <c r="Q1950">
        <v>0.75597832843410506</v>
      </c>
      <c r="R1950">
        <v>52.65129021981523</v>
      </c>
      <c r="S1950">
        <v>46.365124896893889</v>
      </c>
      <c r="T1950">
        <v>49.682136833653949</v>
      </c>
      <c r="U1950">
        <v>148.00398112177737</v>
      </c>
    </row>
    <row r="1951" spans="1:21" x14ac:dyDescent="0.25">
      <c r="A1951" s="8">
        <v>38887</v>
      </c>
      <c r="B1951">
        <v>140.20699999999999</v>
      </c>
      <c r="C1951">
        <v>297.91399999999999</v>
      </c>
      <c r="D1951">
        <v>355.51900000000001</v>
      </c>
      <c r="E1951">
        <v>645.89621605796674</v>
      </c>
      <c r="F1951">
        <v>506.10599999999999</v>
      </c>
      <c r="G1951">
        <v>352.36099999999999</v>
      </c>
      <c r="H1951">
        <v>546.17499999999995</v>
      </c>
      <c r="I1951">
        <v>402.303</v>
      </c>
      <c r="J1951">
        <v>309.87299999999999</v>
      </c>
      <c r="K1951">
        <v>306.13299999999998</v>
      </c>
      <c r="L1951">
        <v>301.91699999999997</v>
      </c>
      <c r="M1951">
        <v>448.17200000000003</v>
      </c>
      <c r="N1951">
        <v>158.16999999999999</v>
      </c>
      <c r="O1951">
        <v>6.7625470789174038</v>
      </c>
      <c r="P1951">
        <v>50.942834338298915</v>
      </c>
      <c r="Q1951">
        <v>0.75042605156037989</v>
      </c>
      <c r="R1951">
        <v>52.510795255810997</v>
      </c>
      <c r="S1951">
        <v>46.123931152086172</v>
      </c>
      <c r="T1951">
        <v>49.601292755184481</v>
      </c>
      <c r="U1951">
        <v>147.6422503606347</v>
      </c>
    </row>
    <row r="1952" spans="1:21" x14ac:dyDescent="0.25">
      <c r="A1952" s="8">
        <v>38888</v>
      </c>
      <c r="B1952">
        <v>139.99799999999999</v>
      </c>
      <c r="C1952">
        <v>297.49</v>
      </c>
      <c r="D1952">
        <v>354.96899999999999</v>
      </c>
      <c r="E1952">
        <v>643.53130721347497</v>
      </c>
      <c r="F1952">
        <v>505.34399999999999</v>
      </c>
      <c r="G1952">
        <v>351.82799999999997</v>
      </c>
      <c r="H1952">
        <v>545.30200000000002</v>
      </c>
      <c r="I1952">
        <v>401.71600000000001</v>
      </c>
      <c r="J1952">
        <v>309.44499999999999</v>
      </c>
      <c r="K1952">
        <v>305.68400000000003</v>
      </c>
      <c r="L1952">
        <v>301.495</v>
      </c>
      <c r="M1952">
        <v>447.66199999999998</v>
      </c>
      <c r="N1952">
        <v>158.386</v>
      </c>
      <c r="O1952">
        <v>6.7637849115486439</v>
      </c>
      <c r="P1952">
        <v>50.957507462186001</v>
      </c>
      <c r="Q1952">
        <v>0.74819638797762755</v>
      </c>
      <c r="R1952">
        <v>52.27829830336794</v>
      </c>
      <c r="S1952">
        <v>46.016383979563017</v>
      </c>
      <c r="T1952">
        <v>49.812044953079003</v>
      </c>
      <c r="U1952">
        <v>147.57691443970356</v>
      </c>
    </row>
    <row r="1953" spans="1:21" x14ac:dyDescent="0.25">
      <c r="A1953" s="8">
        <v>38889</v>
      </c>
      <c r="B1953">
        <v>139.905</v>
      </c>
      <c r="C1953">
        <v>297.24799999999999</v>
      </c>
      <c r="D1953">
        <v>354.738</v>
      </c>
      <c r="E1953">
        <v>640.75537732409771</v>
      </c>
      <c r="F1953">
        <v>505.02199999999999</v>
      </c>
      <c r="G1953">
        <v>351.61</v>
      </c>
      <c r="H1953">
        <v>544.96299999999997</v>
      </c>
      <c r="I1953">
        <v>401.40300000000002</v>
      </c>
      <c r="J1953">
        <v>309.26600000000002</v>
      </c>
      <c r="K1953">
        <v>305.529</v>
      </c>
      <c r="L1953">
        <v>301.327</v>
      </c>
      <c r="M1953">
        <v>447.48200000000003</v>
      </c>
      <c r="N1953">
        <v>157.91999999999999</v>
      </c>
      <c r="O1953">
        <v>6.7490857946554144</v>
      </c>
      <c r="P1953">
        <v>50.882126064004609</v>
      </c>
      <c r="Q1953">
        <v>0.74541533374069957</v>
      </c>
      <c r="R1953">
        <v>51.868957703927492</v>
      </c>
      <c r="S1953">
        <v>45.81600264709126</v>
      </c>
      <c r="T1953">
        <v>49.900548883212871</v>
      </c>
      <c r="U1953">
        <v>147.07031249999997</v>
      </c>
    </row>
    <row r="1954" spans="1:21" x14ac:dyDescent="0.25">
      <c r="A1954" s="8">
        <v>38890</v>
      </c>
      <c r="B1954">
        <v>139.571</v>
      </c>
      <c r="C1954">
        <v>296.62099999999998</v>
      </c>
      <c r="D1954">
        <v>353.82900000000001</v>
      </c>
      <c r="E1954">
        <v>638.87741747855171</v>
      </c>
      <c r="F1954">
        <v>503.78899999999999</v>
      </c>
      <c r="G1954">
        <v>350.75400000000002</v>
      </c>
      <c r="H1954">
        <v>543.47299999999996</v>
      </c>
      <c r="I1954">
        <v>400.44799999999998</v>
      </c>
      <c r="J1954">
        <v>308.57799999999997</v>
      </c>
      <c r="K1954">
        <v>304.77600000000001</v>
      </c>
      <c r="L1954">
        <v>300.66300000000001</v>
      </c>
      <c r="M1954">
        <v>446.78</v>
      </c>
      <c r="N1954">
        <v>157.81800000000001</v>
      </c>
      <c r="O1954">
        <v>6.7410135016657904</v>
      </c>
      <c r="P1954">
        <v>50.822071241255806</v>
      </c>
      <c r="Q1954">
        <v>0.74586782132009044</v>
      </c>
      <c r="R1954">
        <v>51.713549846095852</v>
      </c>
      <c r="S1954">
        <v>45.562282150064206</v>
      </c>
      <c r="T1954">
        <v>49.739359339623661</v>
      </c>
      <c r="U1954">
        <v>146.78846830704254</v>
      </c>
    </row>
    <row r="1955" spans="1:21" x14ac:dyDescent="0.25">
      <c r="A1955" s="8">
        <v>38891</v>
      </c>
      <c r="B1955">
        <v>139.37299999999999</v>
      </c>
      <c r="C1955">
        <v>296.21100000000001</v>
      </c>
      <c r="D1955">
        <v>353.32299999999998</v>
      </c>
      <c r="E1955">
        <v>638.32982048113968</v>
      </c>
      <c r="F1955">
        <v>503.05700000000002</v>
      </c>
      <c r="G1955">
        <v>350.24799999999999</v>
      </c>
      <c r="H1955">
        <v>542.63099999999997</v>
      </c>
      <c r="I1955">
        <v>399.94200000000001</v>
      </c>
      <c r="J1955">
        <v>308.16300000000001</v>
      </c>
      <c r="K1955">
        <v>304.35599999999999</v>
      </c>
      <c r="L1955">
        <v>300.25</v>
      </c>
      <c r="M1955">
        <v>446.322</v>
      </c>
      <c r="N1955">
        <v>157.58099999999999</v>
      </c>
      <c r="O1955">
        <v>6.7364873167734576</v>
      </c>
      <c r="P1955">
        <v>50.698076768327027</v>
      </c>
      <c r="Q1955">
        <v>0.73827635786849088</v>
      </c>
      <c r="R1955">
        <v>51.8577754195802</v>
      </c>
      <c r="S1955">
        <v>45.276747800335308</v>
      </c>
      <c r="T1955">
        <v>49.792789373814038</v>
      </c>
      <c r="U1955">
        <v>146.66410527326866</v>
      </c>
    </row>
    <row r="1956" spans="1:21" x14ac:dyDescent="0.25">
      <c r="A1956" s="8">
        <v>38894</v>
      </c>
      <c r="B1956">
        <v>139.27799999999999</v>
      </c>
      <c r="C1956">
        <v>295.99700000000001</v>
      </c>
      <c r="D1956">
        <v>353.07</v>
      </c>
      <c r="E1956">
        <v>636.68018539976833</v>
      </c>
      <c r="F1956">
        <v>502.68799999999999</v>
      </c>
      <c r="G1956">
        <v>350.03800000000001</v>
      </c>
      <c r="H1956">
        <v>542.31299999999999</v>
      </c>
      <c r="I1956">
        <v>399.69099999999997</v>
      </c>
      <c r="J1956">
        <v>307.94299999999998</v>
      </c>
      <c r="K1956">
        <v>304.14800000000002</v>
      </c>
      <c r="L1956">
        <v>300.04199999999997</v>
      </c>
      <c r="M1956">
        <v>446.01900000000001</v>
      </c>
      <c r="N1956">
        <v>157.38399999999999</v>
      </c>
      <c r="O1956">
        <v>6.7460875681378578</v>
      </c>
      <c r="P1956">
        <v>50.659951581643945</v>
      </c>
      <c r="Q1956">
        <v>0.73453645881933094</v>
      </c>
      <c r="R1956">
        <v>51.763548041133056</v>
      </c>
      <c r="S1956">
        <v>45.13876651982379</v>
      </c>
      <c r="T1956">
        <v>49.711401747435836</v>
      </c>
      <c r="U1956">
        <v>146.13683571405744</v>
      </c>
    </row>
    <row r="1957" spans="1:21" x14ac:dyDescent="0.25">
      <c r="A1957" s="8">
        <v>38895</v>
      </c>
      <c r="B1957">
        <v>139.37</v>
      </c>
      <c r="C1957">
        <v>296.16000000000003</v>
      </c>
      <c r="D1957">
        <v>353.29399999999998</v>
      </c>
      <c r="E1957">
        <v>636.40509627913718</v>
      </c>
      <c r="F1957">
        <v>503.00900000000001</v>
      </c>
      <c r="G1957">
        <v>350.26600000000002</v>
      </c>
      <c r="H1957">
        <v>542.82299999999998</v>
      </c>
      <c r="I1957">
        <v>399.90800000000002</v>
      </c>
      <c r="J1957">
        <v>308.11200000000002</v>
      </c>
      <c r="K1957">
        <v>304.32299999999998</v>
      </c>
      <c r="L1957">
        <v>300.23399999999998</v>
      </c>
      <c r="M1957">
        <v>446.09800000000001</v>
      </c>
      <c r="N1957">
        <v>157.215</v>
      </c>
      <c r="O1957">
        <v>6.7453123627097789</v>
      </c>
      <c r="P1957">
        <v>50.594514137059406</v>
      </c>
      <c r="Q1957">
        <v>0.73735039844895511</v>
      </c>
      <c r="R1957">
        <v>51.64156711948813</v>
      </c>
      <c r="S1957">
        <v>45.411002600971685</v>
      </c>
      <c r="T1957">
        <v>49.497012974386109</v>
      </c>
      <c r="U1957">
        <v>145.70023628584198</v>
      </c>
    </row>
    <row r="1958" spans="1:21" x14ac:dyDescent="0.25">
      <c r="A1958" s="8">
        <v>38896</v>
      </c>
      <c r="B1958">
        <v>139.357</v>
      </c>
      <c r="C1958">
        <v>296.08600000000001</v>
      </c>
      <c r="D1958">
        <v>353.26400000000001</v>
      </c>
      <c r="E1958">
        <v>636.40594418267483</v>
      </c>
      <c r="F1958">
        <v>502.983</v>
      </c>
      <c r="G1958">
        <v>350.21800000000002</v>
      </c>
      <c r="H1958">
        <v>542.846</v>
      </c>
      <c r="I1958">
        <v>399.74900000000002</v>
      </c>
      <c r="J1958">
        <v>308.113</v>
      </c>
      <c r="K1958">
        <v>304.298</v>
      </c>
      <c r="L1958">
        <v>300.21300000000002</v>
      </c>
      <c r="M1958">
        <v>446.08</v>
      </c>
      <c r="N1958">
        <v>157.416</v>
      </c>
      <c r="O1958">
        <v>6.7719841619005718</v>
      </c>
      <c r="P1958">
        <v>50.611265301744361</v>
      </c>
      <c r="Q1958">
        <v>0.73258627457977954</v>
      </c>
      <c r="R1958">
        <v>51.830134387351769</v>
      </c>
      <c r="S1958">
        <v>45.612226064058866</v>
      </c>
      <c r="T1958">
        <v>49.557788346562354</v>
      </c>
      <c r="U1958">
        <v>145.94807188079554</v>
      </c>
    </row>
    <row r="1959" spans="1:21" x14ac:dyDescent="0.25">
      <c r="A1959" s="8">
        <v>38897</v>
      </c>
      <c r="B1959">
        <v>139.68299999999999</v>
      </c>
      <c r="C1959">
        <v>296.79399999999998</v>
      </c>
      <c r="D1959">
        <v>354.09800000000001</v>
      </c>
      <c r="E1959">
        <v>635.95778516697999</v>
      </c>
      <c r="F1959">
        <v>504.11799999999999</v>
      </c>
      <c r="G1959">
        <v>351.02699999999999</v>
      </c>
      <c r="H1959">
        <v>544.17999999999995</v>
      </c>
      <c r="I1959">
        <v>400.66500000000002</v>
      </c>
      <c r="J1959">
        <v>308.779</v>
      </c>
      <c r="K1959">
        <v>304.983</v>
      </c>
      <c r="L1959">
        <v>300.88499999999999</v>
      </c>
      <c r="M1959">
        <v>446.88600000000002</v>
      </c>
      <c r="N1959">
        <v>157.41399999999999</v>
      </c>
      <c r="O1959">
        <v>6.750065758325003</v>
      </c>
      <c r="P1959">
        <v>50.635730422948775</v>
      </c>
      <c r="Q1959">
        <v>0.72289630848449016</v>
      </c>
      <c r="R1959">
        <v>51.951802959156552</v>
      </c>
      <c r="S1959">
        <v>45.552466224905984</v>
      </c>
      <c r="T1959">
        <v>49.660610327367259</v>
      </c>
      <c r="U1959">
        <v>145.81350030348528</v>
      </c>
    </row>
    <row r="1960" spans="1:21" x14ac:dyDescent="0.25">
      <c r="A1960" s="8">
        <v>38898</v>
      </c>
      <c r="B1960">
        <v>139.63</v>
      </c>
      <c r="C1960">
        <v>296.67700000000002</v>
      </c>
      <c r="D1960">
        <v>353.976</v>
      </c>
      <c r="E1960">
        <v>636.85108845013372</v>
      </c>
      <c r="F1960">
        <v>503.92</v>
      </c>
      <c r="G1960">
        <v>350.87400000000002</v>
      </c>
      <c r="H1960">
        <v>544.00099999999998</v>
      </c>
      <c r="I1960">
        <v>400.57</v>
      </c>
      <c r="J1960">
        <v>308.65100000000001</v>
      </c>
      <c r="K1960">
        <v>304.83699999999999</v>
      </c>
      <c r="L1960">
        <v>300.74400000000003</v>
      </c>
      <c r="M1960">
        <v>446.642</v>
      </c>
      <c r="N1960">
        <v>157.404</v>
      </c>
      <c r="O1960">
        <v>6.7504731861198737</v>
      </c>
      <c r="P1960">
        <v>50.631024358854056</v>
      </c>
      <c r="Q1960">
        <v>0.72610414827890568</v>
      </c>
      <c r="R1960">
        <v>51.62408094011186</v>
      </c>
      <c r="S1960">
        <v>45.796415119802717</v>
      </c>
      <c r="T1960">
        <v>49.704257005439331</v>
      </c>
      <c r="U1960">
        <v>145.58432023494112</v>
      </c>
    </row>
    <row r="1961" spans="1:21" x14ac:dyDescent="0.25">
      <c r="A1961" s="8">
        <v>38901</v>
      </c>
      <c r="B1961">
        <v>139.53</v>
      </c>
      <c r="C1961">
        <v>296.46699999999998</v>
      </c>
      <c r="D1961">
        <v>353.71600000000001</v>
      </c>
      <c r="E1961">
        <v>633.00633823105727</v>
      </c>
      <c r="F1961">
        <v>503.54199999999997</v>
      </c>
      <c r="G1961">
        <v>350.60500000000002</v>
      </c>
      <c r="H1961">
        <v>543.60299999999995</v>
      </c>
      <c r="I1961">
        <v>400.26600000000002</v>
      </c>
      <c r="J1961">
        <v>308.43900000000002</v>
      </c>
      <c r="K1961">
        <v>304.61200000000002</v>
      </c>
      <c r="L1961">
        <v>300.54700000000003</v>
      </c>
      <c r="M1961">
        <v>446.38900000000001</v>
      </c>
      <c r="N1961">
        <v>157.554</v>
      </c>
      <c r="O1961">
        <v>6.7746506108816025</v>
      </c>
      <c r="P1961">
        <v>50.634755742022818</v>
      </c>
      <c r="Q1961">
        <v>0.73127758007117438</v>
      </c>
      <c r="R1961">
        <v>51.568751765481309</v>
      </c>
      <c r="S1961">
        <v>46.45045628275836</v>
      </c>
      <c r="T1961">
        <v>49.595789496483128</v>
      </c>
      <c r="U1961">
        <v>145.35086319685993</v>
      </c>
    </row>
    <row r="1962" spans="1:21" x14ac:dyDescent="0.25">
      <c r="A1962" s="8">
        <v>38902</v>
      </c>
      <c r="B1962">
        <v>139.648</v>
      </c>
      <c r="C1962">
        <v>296.70800000000003</v>
      </c>
      <c r="D1962">
        <v>354.02699999999999</v>
      </c>
      <c r="E1962">
        <v>636.70442248034044</v>
      </c>
      <c r="F1962">
        <v>503.95299999999997</v>
      </c>
      <c r="G1962">
        <v>350.90899999999999</v>
      </c>
      <c r="H1962">
        <v>544.09900000000005</v>
      </c>
      <c r="I1962">
        <v>400.60700000000003</v>
      </c>
      <c r="J1962">
        <v>308.69</v>
      </c>
      <c r="K1962">
        <v>304.87400000000002</v>
      </c>
      <c r="L1962">
        <v>300.78699999999998</v>
      </c>
      <c r="M1962">
        <v>446.702</v>
      </c>
      <c r="N1962">
        <v>157.71</v>
      </c>
      <c r="O1962">
        <v>6.7790499305299061</v>
      </c>
      <c r="P1962">
        <v>50.628170845313015</v>
      </c>
      <c r="Q1962">
        <v>0.73647166407830589</v>
      </c>
      <c r="R1962">
        <v>51.576689040838083</v>
      </c>
      <c r="S1962">
        <v>46.821527196391308</v>
      </c>
      <c r="T1962">
        <v>49.924371213111897</v>
      </c>
      <c r="U1962">
        <v>145.29770067289601</v>
      </c>
    </row>
    <row r="1963" spans="1:21" x14ac:dyDescent="0.25">
      <c r="A1963" s="8">
        <v>38903</v>
      </c>
      <c r="B1963">
        <v>139.21799999999999</v>
      </c>
      <c r="C1963">
        <v>295.76900000000001</v>
      </c>
      <c r="D1963">
        <v>352.899</v>
      </c>
      <c r="E1963">
        <v>634.64427304836738</v>
      </c>
      <c r="F1963">
        <v>502.43400000000003</v>
      </c>
      <c r="G1963">
        <v>349.84100000000001</v>
      </c>
      <c r="H1963">
        <v>542.31600000000003</v>
      </c>
      <c r="I1963">
        <v>399.29899999999998</v>
      </c>
      <c r="J1963">
        <v>307.83100000000002</v>
      </c>
      <c r="K1963">
        <v>303.97300000000001</v>
      </c>
      <c r="L1963">
        <v>299.94299999999998</v>
      </c>
      <c r="M1963">
        <v>445.73</v>
      </c>
      <c r="N1963">
        <v>157.47399999999999</v>
      </c>
      <c r="O1963">
        <v>6.7549972845605364</v>
      </c>
      <c r="P1963">
        <v>50.573159616106373</v>
      </c>
      <c r="Q1963">
        <v>0.73092732186033282</v>
      </c>
      <c r="R1963">
        <v>51.657782247925581</v>
      </c>
      <c r="S1963">
        <v>46.206939158799983</v>
      </c>
      <c r="T1963">
        <v>49.822537420746457</v>
      </c>
      <c r="U1963">
        <v>145.02611464968152</v>
      </c>
    </row>
    <row r="1964" spans="1:21" x14ac:dyDescent="0.25">
      <c r="A1964" s="8">
        <v>38904</v>
      </c>
      <c r="B1964">
        <v>139.36500000000001</v>
      </c>
      <c r="C1964">
        <v>296.108</v>
      </c>
      <c r="D1964">
        <v>353.25599999999997</v>
      </c>
      <c r="E1964">
        <v>635.96342165898614</v>
      </c>
      <c r="F1964">
        <v>502.92500000000001</v>
      </c>
      <c r="G1964">
        <v>350.18400000000003</v>
      </c>
      <c r="H1964">
        <v>543.00400000000002</v>
      </c>
      <c r="I1964">
        <v>399.733</v>
      </c>
      <c r="J1964">
        <v>308.09300000000002</v>
      </c>
      <c r="K1964">
        <v>304.267</v>
      </c>
      <c r="L1964">
        <v>300.20100000000002</v>
      </c>
      <c r="M1964">
        <v>445.971</v>
      </c>
      <c r="N1964">
        <v>157.387</v>
      </c>
      <c r="O1964">
        <v>6.7713919471808115</v>
      </c>
      <c r="P1964">
        <v>50.560753927824543</v>
      </c>
      <c r="Q1964">
        <v>0.73144381223328592</v>
      </c>
      <c r="R1964">
        <v>51.689984901862104</v>
      </c>
      <c r="S1964">
        <v>46.374744154313717</v>
      </c>
      <c r="T1964">
        <v>49.889745755783849</v>
      </c>
      <c r="U1964">
        <v>145.14669809818099</v>
      </c>
    </row>
    <row r="1965" spans="1:21" x14ac:dyDescent="0.25">
      <c r="A1965" s="8">
        <v>38905</v>
      </c>
      <c r="B1965">
        <v>139.77500000000001</v>
      </c>
      <c r="C1965">
        <v>296.94299999999998</v>
      </c>
      <c r="D1965">
        <v>354.334</v>
      </c>
      <c r="E1965">
        <v>638.98823699213403</v>
      </c>
      <c r="F1965">
        <v>504.36900000000003</v>
      </c>
      <c r="G1965">
        <v>351.20600000000002</v>
      </c>
      <c r="H1965">
        <v>544.79499999999996</v>
      </c>
      <c r="I1965">
        <v>400.96899999999999</v>
      </c>
      <c r="J1965">
        <v>308.91699999999997</v>
      </c>
      <c r="K1965">
        <v>305.12200000000001</v>
      </c>
      <c r="L1965">
        <v>301.01400000000001</v>
      </c>
      <c r="M1965">
        <v>446.91699999999997</v>
      </c>
      <c r="N1965">
        <v>157.50200000000001</v>
      </c>
      <c r="O1965">
        <v>6.7734622144112491</v>
      </c>
      <c r="P1965">
        <v>50.599560250978705</v>
      </c>
      <c r="Q1965">
        <v>0.73262947994373928</v>
      </c>
      <c r="R1965">
        <v>51.624266390484266</v>
      </c>
      <c r="S1965">
        <v>46.403895603781315</v>
      </c>
      <c r="T1965">
        <v>50.038110838110832</v>
      </c>
      <c r="U1965">
        <v>145.21397797989468</v>
      </c>
    </row>
    <row r="1966" spans="1:21" x14ac:dyDescent="0.25">
      <c r="A1966" s="8">
        <v>38908</v>
      </c>
      <c r="B1966">
        <v>139.56</v>
      </c>
      <c r="C1966">
        <v>296.50599999999997</v>
      </c>
      <c r="D1966">
        <v>353.78199999999998</v>
      </c>
      <c r="E1966">
        <v>639.06640653226395</v>
      </c>
      <c r="F1966">
        <v>503.60899999999998</v>
      </c>
      <c r="G1966">
        <v>350.67</v>
      </c>
      <c r="H1966">
        <v>543.80899999999997</v>
      </c>
      <c r="I1966">
        <v>400.39499999999998</v>
      </c>
      <c r="J1966">
        <v>308.49200000000002</v>
      </c>
      <c r="K1966">
        <v>304.67899999999997</v>
      </c>
      <c r="L1966">
        <v>300.58699999999999</v>
      </c>
      <c r="M1966">
        <v>446.44799999999998</v>
      </c>
      <c r="N1966">
        <v>157.709</v>
      </c>
      <c r="O1966">
        <v>6.7706009450700018</v>
      </c>
      <c r="P1966">
        <v>50.618263713872054</v>
      </c>
      <c r="Q1966">
        <v>0.73538335090321094</v>
      </c>
      <c r="R1966">
        <v>51.41665781034127</v>
      </c>
      <c r="S1966">
        <v>45.913292443632692</v>
      </c>
      <c r="T1966">
        <v>49.900171554611553</v>
      </c>
      <c r="U1966">
        <v>145.10794349309609</v>
      </c>
    </row>
    <row r="1967" spans="1:21" x14ac:dyDescent="0.25">
      <c r="A1967" s="8">
        <v>38909</v>
      </c>
      <c r="B1967">
        <v>139.90700000000001</v>
      </c>
      <c r="C1967">
        <v>297.21199999999999</v>
      </c>
      <c r="D1967">
        <v>354.66899999999998</v>
      </c>
      <c r="E1967">
        <v>640.64021966905125</v>
      </c>
      <c r="F1967">
        <v>504.82299999999998</v>
      </c>
      <c r="G1967">
        <v>351.55099999999999</v>
      </c>
      <c r="H1967">
        <v>545.30899999999997</v>
      </c>
      <c r="I1967">
        <v>401.38799999999998</v>
      </c>
      <c r="J1967">
        <v>309.19600000000003</v>
      </c>
      <c r="K1967">
        <v>305.428</v>
      </c>
      <c r="L1967">
        <v>301.28500000000003</v>
      </c>
      <c r="M1967">
        <v>447.35399999999998</v>
      </c>
      <c r="N1967">
        <v>157.86000000000001</v>
      </c>
      <c r="O1967">
        <v>6.7913831003253318</v>
      </c>
      <c r="P1967">
        <v>50.699170861513096</v>
      </c>
      <c r="Q1967">
        <v>0.74322548123240562</v>
      </c>
      <c r="R1967">
        <v>51.547696544817228</v>
      </c>
      <c r="S1967">
        <v>46.307216725223157</v>
      </c>
      <c r="T1967">
        <v>50.04954492873825</v>
      </c>
      <c r="U1967">
        <v>145.57424131218684</v>
      </c>
    </row>
    <row r="1968" spans="1:21" x14ac:dyDescent="0.25">
      <c r="A1968" s="8">
        <v>38910</v>
      </c>
      <c r="B1968">
        <v>139.59200000000001</v>
      </c>
      <c r="C1968">
        <v>296.52800000000002</v>
      </c>
      <c r="D1968">
        <v>353.86500000000001</v>
      </c>
      <c r="E1968">
        <v>638.93566322478148</v>
      </c>
      <c r="F1968">
        <v>503.75099999999998</v>
      </c>
      <c r="G1968">
        <v>350.79199999999997</v>
      </c>
      <c r="H1968">
        <v>543.91300000000001</v>
      </c>
      <c r="I1968">
        <v>400.45800000000003</v>
      </c>
      <c r="J1968">
        <v>308.572</v>
      </c>
      <c r="K1968">
        <v>304.81700000000001</v>
      </c>
      <c r="L1968">
        <v>300.70699999999999</v>
      </c>
      <c r="M1968">
        <v>446.72199999999998</v>
      </c>
      <c r="N1968">
        <v>157.70099999999999</v>
      </c>
      <c r="O1968">
        <v>6.7791095589912773</v>
      </c>
      <c r="P1968">
        <v>50.670670402295002</v>
      </c>
      <c r="Q1968">
        <v>0.74270897709393802</v>
      </c>
      <c r="R1968">
        <v>51.784991388089161</v>
      </c>
      <c r="S1968">
        <v>46.246087225487166</v>
      </c>
      <c r="T1968">
        <v>49.943604413567641</v>
      </c>
      <c r="U1968">
        <v>145.40023590168639</v>
      </c>
    </row>
    <row r="1969" spans="1:21" x14ac:dyDescent="0.25">
      <c r="A1969" s="8">
        <v>38911</v>
      </c>
      <c r="B1969">
        <v>140.02799999999999</v>
      </c>
      <c r="C1969">
        <v>297.47000000000003</v>
      </c>
      <c r="D1969">
        <v>354.96</v>
      </c>
      <c r="E1969">
        <v>644.17217100965377</v>
      </c>
      <c r="F1969">
        <v>505.24099999999999</v>
      </c>
      <c r="G1969">
        <v>351.84500000000003</v>
      </c>
      <c r="H1969">
        <v>545.79</v>
      </c>
      <c r="I1969">
        <v>401.65100000000001</v>
      </c>
      <c r="J1969">
        <v>309.45299999999997</v>
      </c>
      <c r="K1969">
        <v>305.74200000000002</v>
      </c>
      <c r="L1969">
        <v>301.56700000000001</v>
      </c>
      <c r="M1969">
        <v>447.80799999999999</v>
      </c>
      <c r="N1969">
        <v>158.09800000000001</v>
      </c>
      <c r="O1969">
        <v>6.7853397632617272</v>
      </c>
      <c r="P1969">
        <v>50.765446331621916</v>
      </c>
      <c r="Q1969">
        <v>0.73618362733443876</v>
      </c>
      <c r="R1969">
        <v>51.924832316304389</v>
      </c>
      <c r="S1969">
        <v>46.331578621415744</v>
      </c>
      <c r="T1969">
        <v>49.966649438263374</v>
      </c>
      <c r="U1969">
        <v>146.14163145088997</v>
      </c>
    </row>
    <row r="1970" spans="1:21" x14ac:dyDescent="0.25">
      <c r="A1970" s="8">
        <v>38912</v>
      </c>
      <c r="B1970">
        <v>140.435</v>
      </c>
      <c r="C1970">
        <v>298.30900000000003</v>
      </c>
      <c r="D1970">
        <v>356.04199999999997</v>
      </c>
      <c r="E1970">
        <v>647.07658802177855</v>
      </c>
      <c r="F1970">
        <v>506.69299999999998</v>
      </c>
      <c r="G1970">
        <v>352.87900000000002</v>
      </c>
      <c r="H1970">
        <v>547.45399999999995</v>
      </c>
      <c r="I1970">
        <v>402.98599999999999</v>
      </c>
      <c r="J1970">
        <v>310.32</v>
      </c>
      <c r="K1970">
        <v>306.65300000000002</v>
      </c>
      <c r="L1970">
        <v>302.43400000000003</v>
      </c>
      <c r="M1970">
        <v>448.84300000000002</v>
      </c>
      <c r="N1970">
        <v>158.45099999999999</v>
      </c>
      <c r="O1970">
        <v>6.7932197435447046</v>
      </c>
      <c r="P1970">
        <v>50.902436572041431</v>
      </c>
      <c r="Q1970">
        <v>0.73302500730817433</v>
      </c>
      <c r="R1970">
        <v>52.109127209775451</v>
      </c>
      <c r="S1970">
        <v>46.433411939928007</v>
      </c>
      <c r="T1970">
        <v>50.028846937389652</v>
      </c>
      <c r="U1970">
        <v>146.31979776647148</v>
      </c>
    </row>
    <row r="1971" spans="1:21" x14ac:dyDescent="0.25">
      <c r="A1971" s="8">
        <v>38915</v>
      </c>
      <c r="B1971">
        <v>140.34100000000001</v>
      </c>
      <c r="C1971">
        <v>298.12099999999998</v>
      </c>
      <c r="D1971">
        <v>355.81</v>
      </c>
      <c r="E1971">
        <v>645.59511698880965</v>
      </c>
      <c r="F1971">
        <v>506.34500000000003</v>
      </c>
      <c r="G1971">
        <v>352.64699999999999</v>
      </c>
      <c r="H1971">
        <v>546.976</v>
      </c>
      <c r="I1971">
        <v>402.80200000000002</v>
      </c>
      <c r="J1971">
        <v>310.125</v>
      </c>
      <c r="K1971">
        <v>306.505</v>
      </c>
      <c r="L1971">
        <v>302.25099999999998</v>
      </c>
      <c r="M1971">
        <v>448.69600000000003</v>
      </c>
      <c r="N1971">
        <v>158.55699999999999</v>
      </c>
      <c r="O1971">
        <v>6.7849460478989396</v>
      </c>
      <c r="P1971">
        <v>50.912356899648778</v>
      </c>
      <c r="Q1971">
        <v>0.73255153949129848</v>
      </c>
      <c r="R1971">
        <v>52.108463019666026</v>
      </c>
      <c r="S1971">
        <v>46.326682180521864</v>
      </c>
      <c r="T1971">
        <v>49.846968327261514</v>
      </c>
      <c r="U1971">
        <v>146.42201247800352</v>
      </c>
    </row>
    <row r="1972" spans="1:21" x14ac:dyDescent="0.25">
      <c r="A1972" s="8">
        <v>38916</v>
      </c>
      <c r="B1972">
        <v>140.214</v>
      </c>
      <c r="C1972">
        <v>297.85399999999998</v>
      </c>
      <c r="D1972">
        <v>355.47199999999998</v>
      </c>
      <c r="E1972">
        <v>647.32573432704953</v>
      </c>
      <c r="F1972">
        <v>505.88900000000001</v>
      </c>
      <c r="G1972">
        <v>352.30900000000003</v>
      </c>
      <c r="H1972">
        <v>546.51700000000005</v>
      </c>
      <c r="I1972">
        <v>402.40199999999999</v>
      </c>
      <c r="J1972">
        <v>309.84699999999998</v>
      </c>
      <c r="K1972">
        <v>306.20499999999998</v>
      </c>
      <c r="L1972">
        <v>301.95</v>
      </c>
      <c r="M1972">
        <v>448.29300000000001</v>
      </c>
      <c r="N1972">
        <v>158.50700000000001</v>
      </c>
      <c r="O1972">
        <v>6.7919536191145466</v>
      </c>
      <c r="P1972">
        <v>50.900548264722048</v>
      </c>
      <c r="Q1972">
        <v>0.73614613180515764</v>
      </c>
      <c r="R1972">
        <v>52.079578774789553</v>
      </c>
      <c r="S1972">
        <v>46.597454206768084</v>
      </c>
      <c r="T1972">
        <v>49.650642530615329</v>
      </c>
      <c r="U1972">
        <v>146.07701641228684</v>
      </c>
    </row>
    <row r="1973" spans="1:21" x14ac:dyDescent="0.25">
      <c r="A1973" s="8">
        <v>38917</v>
      </c>
      <c r="B1973">
        <v>140.446</v>
      </c>
      <c r="C1973">
        <v>298.27199999999999</v>
      </c>
      <c r="D1973">
        <v>356.072</v>
      </c>
      <c r="E1973">
        <v>650.1632384159285</v>
      </c>
      <c r="F1973">
        <v>506.76100000000002</v>
      </c>
      <c r="G1973">
        <v>352.90499999999997</v>
      </c>
      <c r="H1973">
        <v>547.63199999999995</v>
      </c>
      <c r="I1973">
        <v>402.95100000000002</v>
      </c>
      <c r="J1973">
        <v>310.33100000000002</v>
      </c>
      <c r="K1973">
        <v>306.7</v>
      </c>
      <c r="L1973">
        <v>302.42099999999999</v>
      </c>
      <c r="M1973">
        <v>448.84100000000001</v>
      </c>
      <c r="N1973">
        <v>158.203</v>
      </c>
      <c r="O1973">
        <v>6.7831454548652017</v>
      </c>
      <c r="P1973">
        <v>50.835148484990647</v>
      </c>
      <c r="Q1973">
        <v>0.7413579583525971</v>
      </c>
      <c r="R1973">
        <v>51.803568850699527</v>
      </c>
      <c r="S1973">
        <v>47.051301338949905</v>
      </c>
      <c r="T1973">
        <v>49.761445066385441</v>
      </c>
      <c r="U1973">
        <v>145.90874330869235</v>
      </c>
    </row>
    <row r="1974" spans="1:21" x14ac:dyDescent="0.25">
      <c r="A1974" s="8">
        <v>38918</v>
      </c>
      <c r="B1974">
        <v>140.49299999999999</v>
      </c>
      <c r="C1974">
        <v>298.41899999999998</v>
      </c>
      <c r="D1974">
        <v>356.16500000000002</v>
      </c>
      <c r="E1974">
        <v>650.55474238875877</v>
      </c>
      <c r="F1974">
        <v>506.87400000000002</v>
      </c>
      <c r="G1974">
        <v>352.99200000000002</v>
      </c>
      <c r="H1974">
        <v>547.84500000000003</v>
      </c>
      <c r="I1974">
        <v>403.03800000000001</v>
      </c>
      <c r="J1974">
        <v>310.40800000000002</v>
      </c>
      <c r="K1974">
        <v>306.767</v>
      </c>
      <c r="L1974">
        <v>302.49900000000002</v>
      </c>
      <c r="M1974">
        <v>448.90600000000001</v>
      </c>
      <c r="N1974">
        <v>158.595</v>
      </c>
      <c r="O1974">
        <v>6.7922482530406763</v>
      </c>
      <c r="P1974">
        <v>50.891981018257859</v>
      </c>
      <c r="Q1974">
        <v>0.74713821077966636</v>
      </c>
      <c r="R1974">
        <v>51.978744302012245</v>
      </c>
      <c r="S1974">
        <v>47.753953057834472</v>
      </c>
      <c r="T1974">
        <v>49.86356379380328</v>
      </c>
      <c r="U1974">
        <v>145.69619447626323</v>
      </c>
    </row>
    <row r="1975" spans="1:21" x14ac:dyDescent="0.25">
      <c r="A1975" s="8">
        <v>38919</v>
      </c>
      <c r="B1975">
        <v>140.76300000000001</v>
      </c>
      <c r="C1975">
        <v>299.00200000000001</v>
      </c>
      <c r="D1975">
        <v>356.774</v>
      </c>
      <c r="E1975">
        <v>652.01289660731288</v>
      </c>
      <c r="F1975">
        <v>507.82900000000001</v>
      </c>
      <c r="G1975">
        <v>353.60399999999998</v>
      </c>
      <c r="H1975">
        <v>549.12400000000002</v>
      </c>
      <c r="I1975">
        <v>403.80900000000003</v>
      </c>
      <c r="J1975">
        <v>310.988</v>
      </c>
      <c r="K1975">
        <v>307.37299999999999</v>
      </c>
      <c r="L1975">
        <v>302.87400000000002</v>
      </c>
      <c r="M1975">
        <v>449.27499999999998</v>
      </c>
      <c r="N1975">
        <v>158.79</v>
      </c>
      <c r="O1975">
        <v>6.8018947664999647</v>
      </c>
      <c r="P1975">
        <v>50.99824399136741</v>
      </c>
      <c r="Q1975">
        <v>0.74436679946225737</v>
      </c>
      <c r="R1975">
        <v>52.137787451499953</v>
      </c>
      <c r="S1975">
        <v>47.72281735743104</v>
      </c>
      <c r="T1975">
        <v>49.946109728384378</v>
      </c>
      <c r="U1975">
        <v>145.89232239566743</v>
      </c>
    </row>
    <row r="1976" spans="1:21" x14ac:dyDescent="0.25">
      <c r="A1976" s="8">
        <v>38922</v>
      </c>
      <c r="B1976">
        <v>140.75899999999999</v>
      </c>
      <c r="C1976">
        <v>298.959</v>
      </c>
      <c r="D1976">
        <v>356.85399999999998</v>
      </c>
      <c r="E1976">
        <v>652.54781270608919</v>
      </c>
      <c r="F1976">
        <v>507.77699999999999</v>
      </c>
      <c r="G1976">
        <v>353.64800000000002</v>
      </c>
      <c r="H1976">
        <v>549.04100000000005</v>
      </c>
      <c r="I1976">
        <v>403.87599999999998</v>
      </c>
      <c r="J1976">
        <v>310.94799999999998</v>
      </c>
      <c r="K1976">
        <v>307.32900000000001</v>
      </c>
      <c r="L1976">
        <v>303.03399999999999</v>
      </c>
      <c r="M1976">
        <v>449.52800000000002</v>
      </c>
      <c r="N1976">
        <v>158.827</v>
      </c>
      <c r="O1976">
        <v>6.7938071780436315</v>
      </c>
      <c r="P1976">
        <v>50.983414307254144</v>
      </c>
      <c r="Q1976">
        <v>0.75238794412689702</v>
      </c>
      <c r="R1976">
        <v>51.927496623001296</v>
      </c>
      <c r="S1976">
        <v>48.124131069756764</v>
      </c>
      <c r="T1976">
        <v>49.85122003886849</v>
      </c>
      <c r="U1976">
        <v>145.57750952986024</v>
      </c>
    </row>
    <row r="1977" spans="1:21" x14ac:dyDescent="0.25">
      <c r="A1977" s="8">
        <v>38923</v>
      </c>
      <c r="B1977">
        <v>140.72</v>
      </c>
      <c r="C1977">
        <v>298.88900000000001</v>
      </c>
      <c r="D1977">
        <v>356.75</v>
      </c>
      <c r="E1977">
        <v>649.90637799882973</v>
      </c>
      <c r="F1977">
        <v>507.65199999999999</v>
      </c>
      <c r="G1977">
        <v>353.54899999999998</v>
      </c>
      <c r="H1977">
        <v>548.82399999999996</v>
      </c>
      <c r="I1977">
        <v>403.77600000000001</v>
      </c>
      <c r="J1977">
        <v>310.87599999999998</v>
      </c>
      <c r="K1977">
        <v>307.24099999999999</v>
      </c>
      <c r="L1977">
        <v>302.97899999999998</v>
      </c>
      <c r="M1977">
        <v>449.483</v>
      </c>
      <c r="N1977">
        <v>159.149</v>
      </c>
      <c r="O1977">
        <v>6.8232804232804227</v>
      </c>
      <c r="P1977">
        <v>51.03501882948926</v>
      </c>
      <c r="Q1977">
        <v>0.75519464151992866</v>
      </c>
      <c r="R1977">
        <v>52.016864361451084</v>
      </c>
      <c r="S1977">
        <v>48.276804762452258</v>
      </c>
      <c r="T1977">
        <v>49.938263596064438</v>
      </c>
      <c r="U1977">
        <v>145.48719738553794</v>
      </c>
    </row>
    <row r="1978" spans="1:21" x14ac:dyDescent="0.25">
      <c r="A1978" s="8">
        <v>38924</v>
      </c>
      <c r="B1978">
        <v>140.55799999999999</v>
      </c>
      <c r="C1978">
        <v>298.50799999999998</v>
      </c>
      <c r="D1978">
        <v>356.34899999999999</v>
      </c>
      <c r="E1978">
        <v>649.43415562550319</v>
      </c>
      <c r="F1978">
        <v>507.11</v>
      </c>
      <c r="G1978">
        <v>353.173</v>
      </c>
      <c r="H1978">
        <v>548.12300000000005</v>
      </c>
      <c r="I1978">
        <v>403.29199999999997</v>
      </c>
      <c r="J1978">
        <v>310.55799999999999</v>
      </c>
      <c r="K1978">
        <v>306.93599999999998</v>
      </c>
      <c r="L1978">
        <v>302.68</v>
      </c>
      <c r="M1978">
        <v>449.161</v>
      </c>
      <c r="N1978">
        <v>158.60599999999999</v>
      </c>
      <c r="O1978">
        <v>6.8088724584103515</v>
      </c>
      <c r="P1978">
        <v>50.959181348469713</v>
      </c>
      <c r="Q1978">
        <v>0.75613859884252432</v>
      </c>
      <c r="R1978">
        <v>52.061362061362061</v>
      </c>
      <c r="S1978">
        <v>48.213017146653712</v>
      </c>
      <c r="T1978">
        <v>49.843087476706181</v>
      </c>
      <c r="U1978">
        <v>145.48459756987407</v>
      </c>
    </row>
    <row r="1979" spans="1:21" x14ac:dyDescent="0.25">
      <c r="A1979" s="8">
        <v>38925</v>
      </c>
      <c r="B1979">
        <v>140.82900000000001</v>
      </c>
      <c r="C1979">
        <v>299.12</v>
      </c>
      <c r="D1979">
        <v>357.03899999999999</v>
      </c>
      <c r="E1979">
        <v>652.04245973645675</v>
      </c>
      <c r="F1979">
        <v>508.07100000000003</v>
      </c>
      <c r="G1979">
        <v>353.83100000000002</v>
      </c>
      <c r="H1979">
        <v>549.19100000000003</v>
      </c>
      <c r="I1979">
        <v>404.10199999999998</v>
      </c>
      <c r="J1979">
        <v>311.11099999999999</v>
      </c>
      <c r="K1979">
        <v>307.53399999999999</v>
      </c>
      <c r="L1979">
        <v>303.238</v>
      </c>
      <c r="M1979">
        <v>449.84300000000002</v>
      </c>
      <c r="N1979">
        <v>159.06800000000001</v>
      </c>
      <c r="O1979">
        <v>6.8193093727977452</v>
      </c>
      <c r="P1979">
        <v>51.036807226090041</v>
      </c>
      <c r="Q1979">
        <v>0.76276081122747807</v>
      </c>
      <c r="R1979">
        <v>52.281177014171519</v>
      </c>
      <c r="S1979">
        <v>48.176047613573964</v>
      </c>
      <c r="T1979">
        <v>50.074856461921783</v>
      </c>
      <c r="U1979">
        <v>145.75878949710727</v>
      </c>
    </row>
    <row r="1980" spans="1:21" x14ac:dyDescent="0.25">
      <c r="A1980" s="8">
        <v>38926</v>
      </c>
      <c r="B1980">
        <v>141.09899999999999</v>
      </c>
      <c r="C1980">
        <v>299.66399999999999</v>
      </c>
      <c r="D1980">
        <v>357.74599999999998</v>
      </c>
      <c r="E1980">
        <v>651.71793934965285</v>
      </c>
      <c r="F1980">
        <v>509.03199999999998</v>
      </c>
      <c r="G1980">
        <v>354.50900000000001</v>
      </c>
      <c r="H1980">
        <v>550.37699999999995</v>
      </c>
      <c r="I1980">
        <v>404.92399999999998</v>
      </c>
      <c r="J1980">
        <v>311.66399999999999</v>
      </c>
      <c r="K1980">
        <v>308.12099999999998</v>
      </c>
      <c r="L1980">
        <v>303.76600000000002</v>
      </c>
      <c r="M1980">
        <v>450.44499999999999</v>
      </c>
      <c r="N1980">
        <v>158.99700000000001</v>
      </c>
      <c r="O1980">
        <v>6.8174936330903648</v>
      </c>
      <c r="P1980">
        <v>51.056898584905667</v>
      </c>
      <c r="Q1980">
        <v>0.75965433065400778</v>
      </c>
      <c r="R1980">
        <v>52.363779307896181</v>
      </c>
      <c r="S1980">
        <v>47.777270768372759</v>
      </c>
      <c r="T1980">
        <v>50.05858329050929</v>
      </c>
      <c r="U1980">
        <v>145.90390180303368</v>
      </c>
    </row>
    <row r="1981" spans="1:21" x14ac:dyDescent="0.25">
      <c r="A1981" s="8">
        <v>38929</v>
      </c>
      <c r="B1981">
        <v>141.14099999999999</v>
      </c>
      <c r="C1981">
        <v>299.75700000000001</v>
      </c>
      <c r="D1981">
        <v>357.84399999999999</v>
      </c>
      <c r="E1981">
        <v>652.05120702267743</v>
      </c>
      <c r="F1981">
        <v>509.18799999999999</v>
      </c>
      <c r="G1981">
        <v>354.59800000000001</v>
      </c>
      <c r="H1981">
        <v>550.60400000000004</v>
      </c>
      <c r="I1981">
        <v>404.98200000000003</v>
      </c>
      <c r="J1981">
        <v>311.75200000000001</v>
      </c>
      <c r="K1981">
        <v>308.19200000000001</v>
      </c>
      <c r="L1981">
        <v>303.81299999999999</v>
      </c>
      <c r="M1981">
        <v>450.48700000000002</v>
      </c>
      <c r="N1981">
        <v>159.13399999999999</v>
      </c>
      <c r="O1981">
        <v>6.8183685291484553</v>
      </c>
      <c r="P1981">
        <v>51.075135522692094</v>
      </c>
      <c r="Q1981">
        <v>0.75717801055189393</v>
      </c>
      <c r="R1981">
        <v>52.487723065390156</v>
      </c>
      <c r="S1981">
        <v>47.819178638509563</v>
      </c>
      <c r="T1981">
        <v>50.191556327327973</v>
      </c>
      <c r="U1981">
        <v>146.51668947083721</v>
      </c>
    </row>
    <row r="1982" spans="1:21" x14ac:dyDescent="0.25">
      <c r="A1982" s="8">
        <v>38930</v>
      </c>
      <c r="B1982">
        <v>141.072</v>
      </c>
      <c r="C1982">
        <v>299.62299999999999</v>
      </c>
      <c r="D1982">
        <v>357.66500000000002</v>
      </c>
      <c r="E1982">
        <v>652.68996849124346</v>
      </c>
      <c r="F1982">
        <v>508.92099999999999</v>
      </c>
      <c r="G1982">
        <v>354.42700000000002</v>
      </c>
      <c r="H1982">
        <v>550.27800000000002</v>
      </c>
      <c r="I1982">
        <v>404.76600000000002</v>
      </c>
      <c r="J1982">
        <v>311.66000000000003</v>
      </c>
      <c r="K1982">
        <v>308.03500000000003</v>
      </c>
      <c r="L1982">
        <v>303.79000000000002</v>
      </c>
      <c r="M1982">
        <v>450.34500000000003</v>
      </c>
      <c r="N1982">
        <v>159.172</v>
      </c>
      <c r="O1982">
        <v>6.8193050193050198</v>
      </c>
      <c r="P1982">
        <v>51.081834508269225</v>
      </c>
      <c r="Q1982">
        <v>0.75282709105160905</v>
      </c>
      <c r="R1982">
        <v>52.505732233252672</v>
      </c>
      <c r="S1982">
        <v>47.775900400177854</v>
      </c>
      <c r="T1982">
        <v>50.170544319261573</v>
      </c>
      <c r="U1982">
        <v>146.21769225884296</v>
      </c>
    </row>
    <row r="1983" spans="1:21" x14ac:dyDescent="0.25">
      <c r="A1983" s="8">
        <v>38931</v>
      </c>
      <c r="B1983">
        <v>141.059</v>
      </c>
      <c r="C1983">
        <v>299.54700000000003</v>
      </c>
      <c r="D1983">
        <v>357.62700000000001</v>
      </c>
      <c r="E1983">
        <v>651.45685167534293</v>
      </c>
      <c r="F1983">
        <v>508.899</v>
      </c>
      <c r="G1983">
        <v>354.40699999999998</v>
      </c>
      <c r="H1983">
        <v>550.30899999999997</v>
      </c>
      <c r="I1983">
        <v>404.64600000000002</v>
      </c>
      <c r="J1983">
        <v>311.637</v>
      </c>
      <c r="K1983">
        <v>308.02100000000002</v>
      </c>
      <c r="L1983">
        <v>303.76499999999999</v>
      </c>
      <c r="M1983">
        <v>450.28800000000001</v>
      </c>
      <c r="N1983">
        <v>159.38</v>
      </c>
      <c r="O1983">
        <v>6.8291030366859751</v>
      </c>
      <c r="P1983">
        <v>51.123084243045639</v>
      </c>
      <c r="Q1983">
        <v>0.75769498990640494</v>
      </c>
      <c r="R1983">
        <v>52.508059398400817</v>
      </c>
      <c r="S1983">
        <v>47.892029539088369</v>
      </c>
      <c r="T1983">
        <v>50.257601305412017</v>
      </c>
      <c r="U1983">
        <v>146.46049202212194</v>
      </c>
    </row>
    <row r="1984" spans="1:21" x14ac:dyDescent="0.25">
      <c r="A1984" s="8">
        <v>38932</v>
      </c>
      <c r="B1984">
        <v>140.744</v>
      </c>
      <c r="C1984">
        <v>298.94400000000002</v>
      </c>
      <c r="D1984">
        <v>356.78399999999999</v>
      </c>
      <c r="E1984">
        <v>652.6457994980068</v>
      </c>
      <c r="F1984">
        <v>507.71100000000001</v>
      </c>
      <c r="G1984">
        <v>353.60300000000001</v>
      </c>
      <c r="H1984">
        <v>549.01900000000001</v>
      </c>
      <c r="I1984">
        <v>403.74700000000001</v>
      </c>
      <c r="J1984">
        <v>310.91500000000002</v>
      </c>
      <c r="K1984">
        <v>307.31299999999999</v>
      </c>
      <c r="L1984">
        <v>303.09399999999999</v>
      </c>
      <c r="M1984">
        <v>449.30900000000003</v>
      </c>
      <c r="N1984">
        <v>159.30799999999999</v>
      </c>
      <c r="O1984">
        <v>6.8488062725751035</v>
      </c>
      <c r="P1984">
        <v>51.096725771648373</v>
      </c>
      <c r="Q1984">
        <v>0.75772568514116845</v>
      </c>
      <c r="R1984">
        <v>52.549111884153824</v>
      </c>
      <c r="S1984">
        <v>48.013545460353967</v>
      </c>
      <c r="T1984">
        <v>50.11719471266116</v>
      </c>
      <c r="U1984">
        <v>146.12670917800833</v>
      </c>
    </row>
    <row r="1985" spans="1:21" x14ac:dyDescent="0.25">
      <c r="A1985" s="8">
        <v>38933</v>
      </c>
      <c r="B1985">
        <v>141.316</v>
      </c>
      <c r="C1985">
        <v>300.08300000000003</v>
      </c>
      <c r="D1985">
        <v>358.26600000000002</v>
      </c>
      <c r="E1985">
        <v>656.74422050978069</v>
      </c>
      <c r="F1985">
        <v>509.81299999999999</v>
      </c>
      <c r="G1985">
        <v>354.97899999999998</v>
      </c>
      <c r="H1985">
        <v>551.64499999999998</v>
      </c>
      <c r="I1985">
        <v>405.35700000000003</v>
      </c>
      <c r="J1985">
        <v>312.13</v>
      </c>
      <c r="K1985">
        <v>308.49299999999999</v>
      </c>
      <c r="L1985">
        <v>304.21199999999999</v>
      </c>
      <c r="M1985">
        <v>450.67200000000003</v>
      </c>
      <c r="N1985">
        <v>158.88900000000001</v>
      </c>
      <c r="O1985">
        <v>6.8710360901193592</v>
      </c>
      <c r="P1985">
        <v>51.067913023084394</v>
      </c>
      <c r="Q1985">
        <v>0.76070402799646952</v>
      </c>
      <c r="R1985">
        <v>52.293362901948356</v>
      </c>
      <c r="S1985">
        <v>48.351224529150862</v>
      </c>
      <c r="T1985">
        <v>50.214464544649793</v>
      </c>
      <c r="U1985">
        <v>145.8440733921656</v>
      </c>
    </row>
    <row r="1986" spans="1:21" x14ac:dyDescent="0.25">
      <c r="A1986" s="8">
        <v>38936</v>
      </c>
      <c r="B1986">
        <v>141.34</v>
      </c>
      <c r="C1986">
        <v>300.13400000000001</v>
      </c>
      <c r="D1986">
        <v>358.31900000000002</v>
      </c>
      <c r="E1986">
        <v>659.70446276082271</v>
      </c>
      <c r="F1986">
        <v>509.88600000000002</v>
      </c>
      <c r="G1986">
        <v>355.03899999999999</v>
      </c>
      <c r="H1986">
        <v>551.72500000000002</v>
      </c>
      <c r="I1986">
        <v>405.42200000000003</v>
      </c>
      <c r="J1986">
        <v>312.18099999999998</v>
      </c>
      <c r="K1986">
        <v>308.54599999999999</v>
      </c>
      <c r="L1986">
        <v>304.27300000000002</v>
      </c>
      <c r="M1986">
        <v>450.78100000000001</v>
      </c>
      <c r="N1986">
        <v>159.46100000000001</v>
      </c>
      <c r="O1986">
        <v>6.8883345717015176</v>
      </c>
      <c r="P1986">
        <v>51.136232660993102</v>
      </c>
      <c r="Q1986">
        <v>0.76431166931404249</v>
      </c>
      <c r="R1986">
        <v>52.34245880861851</v>
      </c>
      <c r="S1986">
        <v>48.840666027915169</v>
      </c>
      <c r="T1986">
        <v>50.27433050293925</v>
      </c>
      <c r="U1986">
        <v>146.34036192475273</v>
      </c>
    </row>
    <row r="1987" spans="1:21" x14ac:dyDescent="0.25">
      <c r="A1987" s="8">
        <v>38937</v>
      </c>
      <c r="B1987">
        <v>141.38200000000001</v>
      </c>
      <c r="C1987">
        <v>300.20699999999999</v>
      </c>
      <c r="D1987">
        <v>358.41399999999999</v>
      </c>
      <c r="E1987">
        <v>660.51845799598891</v>
      </c>
      <c r="F1987">
        <v>510.03</v>
      </c>
      <c r="G1987">
        <v>355.13400000000001</v>
      </c>
      <c r="H1987">
        <v>551.96500000000003</v>
      </c>
      <c r="I1987">
        <v>405.53199999999998</v>
      </c>
      <c r="J1987">
        <v>312.26499999999999</v>
      </c>
      <c r="K1987">
        <v>308.637</v>
      </c>
      <c r="L1987">
        <v>304.35599999999999</v>
      </c>
      <c r="M1987">
        <v>450.887</v>
      </c>
      <c r="N1987">
        <v>159.54900000000001</v>
      </c>
      <c r="O1987">
        <v>6.9079280715740987</v>
      </c>
      <c r="P1987">
        <v>51.142564185045948</v>
      </c>
      <c r="Q1987">
        <v>0.7641444444444444</v>
      </c>
      <c r="R1987">
        <v>52.260617785026994</v>
      </c>
      <c r="S1987">
        <v>48.721258988626239</v>
      </c>
      <c r="T1987">
        <v>50.267678828939133</v>
      </c>
      <c r="U1987">
        <v>146.18159875504179</v>
      </c>
    </row>
    <row r="1988" spans="1:21" x14ac:dyDescent="0.25">
      <c r="A1988" s="8">
        <v>38938</v>
      </c>
      <c r="B1988">
        <v>141.15799999999999</v>
      </c>
      <c r="C1988">
        <v>299.70299999999997</v>
      </c>
      <c r="D1988">
        <v>357.83100000000002</v>
      </c>
      <c r="E1988">
        <v>657.6623953781201</v>
      </c>
      <c r="F1988">
        <v>509.23</v>
      </c>
      <c r="G1988">
        <v>354.60700000000003</v>
      </c>
      <c r="H1988">
        <v>551.05100000000004</v>
      </c>
      <c r="I1988">
        <v>404.85700000000003</v>
      </c>
      <c r="J1988">
        <v>311.79300000000001</v>
      </c>
      <c r="K1988">
        <v>308.18099999999998</v>
      </c>
      <c r="L1988">
        <v>303.93099999999998</v>
      </c>
      <c r="M1988">
        <v>450.36700000000002</v>
      </c>
      <c r="N1988">
        <v>159.43299999999999</v>
      </c>
      <c r="O1988">
        <v>6.9499742135121183</v>
      </c>
      <c r="P1988">
        <v>51.128804176635775</v>
      </c>
      <c r="Q1988">
        <v>0.76657127106467149</v>
      </c>
      <c r="R1988">
        <v>52.060027972732883</v>
      </c>
      <c r="S1988">
        <v>48.776767912167593</v>
      </c>
      <c r="T1988">
        <v>50.302412318967015</v>
      </c>
      <c r="U1988">
        <v>146.10774261134569</v>
      </c>
    </row>
    <row r="1989" spans="1:21" x14ac:dyDescent="0.25">
      <c r="A1989" s="8">
        <v>38939</v>
      </c>
      <c r="B1989">
        <v>141.19900000000001</v>
      </c>
      <c r="C1989">
        <v>299.85599999999999</v>
      </c>
      <c r="D1989">
        <v>357.92200000000003</v>
      </c>
      <c r="E1989">
        <v>656.70936690114763</v>
      </c>
      <c r="F1989">
        <v>509.375</v>
      </c>
      <c r="G1989">
        <v>354.69900000000001</v>
      </c>
      <c r="H1989">
        <v>551.11900000000003</v>
      </c>
      <c r="I1989">
        <v>404.91199999999998</v>
      </c>
      <c r="J1989">
        <v>311.87700000000001</v>
      </c>
      <c r="K1989">
        <v>308.25400000000002</v>
      </c>
      <c r="L1989">
        <v>303.995</v>
      </c>
      <c r="M1989">
        <v>450.49</v>
      </c>
      <c r="N1989">
        <v>159.607</v>
      </c>
      <c r="O1989">
        <v>6.9765367115710584</v>
      </c>
      <c r="P1989">
        <v>51.163367331894761</v>
      </c>
      <c r="Q1989">
        <v>0.76502651208604877</v>
      </c>
      <c r="R1989">
        <v>52.096067398069849</v>
      </c>
      <c r="S1989">
        <v>48.77902544289239</v>
      </c>
      <c r="T1989">
        <v>50.146876697447041</v>
      </c>
      <c r="U1989">
        <v>145.83906007537129</v>
      </c>
    </row>
    <row r="1990" spans="1:21" x14ac:dyDescent="0.25">
      <c r="A1990" s="8">
        <v>38940</v>
      </c>
      <c r="B1990">
        <v>140.85</v>
      </c>
      <c r="C1990">
        <v>299.13600000000002</v>
      </c>
      <c r="D1990">
        <v>357.03100000000001</v>
      </c>
      <c r="E1990">
        <v>656.70925568266227</v>
      </c>
      <c r="F1990">
        <v>508.077</v>
      </c>
      <c r="G1990">
        <v>353.83300000000003</v>
      </c>
      <c r="H1990">
        <v>549.66499999999996</v>
      </c>
      <c r="I1990">
        <v>404.09100000000001</v>
      </c>
      <c r="J1990">
        <v>311.10599999999999</v>
      </c>
      <c r="K1990">
        <v>307.48599999999999</v>
      </c>
      <c r="L1990">
        <v>303.26400000000001</v>
      </c>
      <c r="M1990">
        <v>449.49099999999999</v>
      </c>
      <c r="N1990">
        <v>159.09700000000001</v>
      </c>
      <c r="O1990">
        <v>6.9669075015609669</v>
      </c>
      <c r="P1990">
        <v>51.066553186926591</v>
      </c>
      <c r="Q1990">
        <v>0.76311149519512389</v>
      </c>
      <c r="R1990">
        <v>51.855514404065858</v>
      </c>
      <c r="S1990">
        <v>48.855752304028165</v>
      </c>
      <c r="T1990">
        <v>50.087509166462965</v>
      </c>
      <c r="U1990">
        <v>145.83552360746066</v>
      </c>
    </row>
    <row r="1991" spans="1:21" x14ac:dyDescent="0.25">
      <c r="A1991" s="8">
        <v>38943</v>
      </c>
      <c r="B1991">
        <v>140.65199999999999</v>
      </c>
      <c r="C1991">
        <v>298.73399999999998</v>
      </c>
      <c r="D1991">
        <v>356.517</v>
      </c>
      <c r="E1991">
        <v>655.55753526354863</v>
      </c>
      <c r="F1991">
        <v>507.35700000000003</v>
      </c>
      <c r="G1991">
        <v>353.346</v>
      </c>
      <c r="H1991">
        <v>548.82600000000002</v>
      </c>
      <c r="I1991">
        <v>403.52499999999998</v>
      </c>
      <c r="J1991">
        <v>310.67500000000001</v>
      </c>
      <c r="K1991">
        <v>307.05099999999999</v>
      </c>
      <c r="L1991">
        <v>302.88400000000001</v>
      </c>
      <c r="M1991">
        <v>448.959</v>
      </c>
      <c r="N1991">
        <v>158.80799999999999</v>
      </c>
      <c r="O1991">
        <v>6.9406637970901075</v>
      </c>
      <c r="P1991">
        <v>50.991361689865229</v>
      </c>
      <c r="Q1991">
        <v>0.75339436799883042</v>
      </c>
      <c r="R1991">
        <v>51.547294557929213</v>
      </c>
      <c r="S1991">
        <v>48.677123103910851</v>
      </c>
      <c r="T1991">
        <v>49.902402280350941</v>
      </c>
      <c r="U1991">
        <v>145.45040485829961</v>
      </c>
    </row>
    <row r="1992" spans="1:21" x14ac:dyDescent="0.25">
      <c r="A1992" s="8">
        <v>38944</v>
      </c>
      <c r="B1992">
        <v>140.905</v>
      </c>
      <c r="C1992">
        <v>299.24</v>
      </c>
      <c r="D1992">
        <v>357.15899999999999</v>
      </c>
      <c r="E1992">
        <v>655.7622470910843</v>
      </c>
      <c r="F1992">
        <v>508.27699999999999</v>
      </c>
      <c r="G1992">
        <v>353.95699999999999</v>
      </c>
      <c r="H1992">
        <v>549.96600000000001</v>
      </c>
      <c r="I1992">
        <v>404.21100000000001</v>
      </c>
      <c r="J1992">
        <v>311.214</v>
      </c>
      <c r="K1992">
        <v>307.58100000000002</v>
      </c>
      <c r="L1992">
        <v>303.37900000000002</v>
      </c>
      <c r="M1992">
        <v>449.58699999999999</v>
      </c>
      <c r="N1992">
        <v>158.83099999999999</v>
      </c>
      <c r="O1992">
        <v>6.9448350748526977</v>
      </c>
      <c r="P1992">
        <v>50.99864631220597</v>
      </c>
      <c r="Q1992">
        <v>0.751103825136612</v>
      </c>
      <c r="R1992">
        <v>51.671773111603386</v>
      </c>
      <c r="S1992">
        <v>48.690626693155139</v>
      </c>
      <c r="T1992">
        <v>50.053684936191466</v>
      </c>
      <c r="U1992">
        <v>145.51399209486166</v>
      </c>
    </row>
    <row r="1993" spans="1:21" x14ac:dyDescent="0.25">
      <c r="A1993" s="8">
        <v>38945</v>
      </c>
      <c r="B1993">
        <v>141.23599999999999</v>
      </c>
      <c r="C1993">
        <v>299.858</v>
      </c>
      <c r="D1993">
        <v>358.017</v>
      </c>
      <c r="E1993">
        <v>656.23327666494197</v>
      </c>
      <c r="F1993">
        <v>509.51100000000002</v>
      </c>
      <c r="G1993">
        <v>354.77800000000002</v>
      </c>
      <c r="H1993">
        <v>551.51700000000005</v>
      </c>
      <c r="I1993">
        <v>405.04500000000002</v>
      </c>
      <c r="J1993">
        <v>311.94200000000001</v>
      </c>
      <c r="K1993">
        <v>308.291</v>
      </c>
      <c r="L1993">
        <v>304.05599999999998</v>
      </c>
      <c r="M1993">
        <v>450.41300000000001</v>
      </c>
      <c r="N1993">
        <v>159.11699999999999</v>
      </c>
      <c r="O1993">
        <v>6.9470630117479537</v>
      </c>
      <c r="P1993">
        <v>51.131319358816278</v>
      </c>
      <c r="Q1993">
        <v>0.75150653341340967</v>
      </c>
      <c r="R1993">
        <v>51.487771106405965</v>
      </c>
      <c r="S1993">
        <v>48.657371546604693</v>
      </c>
      <c r="T1993">
        <v>50.179654385392887</v>
      </c>
      <c r="U1993">
        <v>146.03034814838281</v>
      </c>
    </row>
    <row r="1994" spans="1:21" x14ac:dyDescent="0.25">
      <c r="A1994" s="8">
        <v>38946</v>
      </c>
      <c r="B1994">
        <v>141.357</v>
      </c>
      <c r="C1994">
        <v>300.14499999999998</v>
      </c>
      <c r="D1994">
        <v>358.29899999999998</v>
      </c>
      <c r="E1994">
        <v>654.50250220783039</v>
      </c>
      <c r="F1994">
        <v>509.90800000000002</v>
      </c>
      <c r="G1994">
        <v>355.03100000000001</v>
      </c>
      <c r="H1994">
        <v>552.09100000000001</v>
      </c>
      <c r="I1994">
        <v>405.31599999999997</v>
      </c>
      <c r="J1994">
        <v>312.17</v>
      </c>
      <c r="K1994">
        <v>308.51299999999998</v>
      </c>
      <c r="L1994">
        <v>304.27</v>
      </c>
      <c r="M1994">
        <v>450.61700000000002</v>
      </c>
      <c r="N1994">
        <v>159.69900000000001</v>
      </c>
      <c r="O1994">
        <v>6.9691320620210302</v>
      </c>
      <c r="P1994">
        <v>51.1847007424482</v>
      </c>
      <c r="Q1994">
        <v>0.75160395286547776</v>
      </c>
      <c r="R1994">
        <v>51.59565373607721</v>
      </c>
      <c r="S1994">
        <v>48.478870341315364</v>
      </c>
      <c r="T1994">
        <v>50.273842221194897</v>
      </c>
      <c r="U1994">
        <v>146.24335274753102</v>
      </c>
    </row>
    <row r="1995" spans="1:21" x14ac:dyDescent="0.25">
      <c r="A1995" s="8">
        <v>38947</v>
      </c>
      <c r="B1995">
        <v>141.511</v>
      </c>
      <c r="C1995">
        <v>300.43900000000002</v>
      </c>
      <c r="D1995">
        <v>358.7</v>
      </c>
      <c r="E1995">
        <v>654.73645627153428</v>
      </c>
      <c r="F1995">
        <v>510.44900000000001</v>
      </c>
      <c r="G1995">
        <v>355.37700000000001</v>
      </c>
      <c r="H1995">
        <v>552.88499999999999</v>
      </c>
      <c r="I1995">
        <v>405.83300000000003</v>
      </c>
      <c r="J1995">
        <v>312.47300000000001</v>
      </c>
      <c r="K1995">
        <v>308.81700000000001</v>
      </c>
      <c r="L1995">
        <v>304.54199999999997</v>
      </c>
      <c r="M1995">
        <v>450.89299999999997</v>
      </c>
      <c r="N1995">
        <v>159.524</v>
      </c>
      <c r="O1995">
        <v>6.9539665599430798</v>
      </c>
      <c r="P1995">
        <v>51.164763589578641</v>
      </c>
      <c r="Q1995">
        <v>0.73946468165753132</v>
      </c>
      <c r="R1995">
        <v>51.617565934236218</v>
      </c>
      <c r="S1995">
        <v>48.13101084509924</v>
      </c>
      <c r="T1995">
        <v>50.204553472090311</v>
      </c>
      <c r="U1995">
        <v>146.19803859538121</v>
      </c>
    </row>
    <row r="1996" spans="1:21" x14ac:dyDescent="0.25">
      <c r="A1996" s="8">
        <v>38950</v>
      </c>
      <c r="B1996">
        <v>141.81100000000001</v>
      </c>
      <c r="C1996">
        <v>301.06700000000001</v>
      </c>
      <c r="D1996">
        <v>359.48099999999999</v>
      </c>
      <c r="E1996">
        <v>657.66536964980548</v>
      </c>
      <c r="F1996">
        <v>511.56700000000001</v>
      </c>
      <c r="G1996">
        <v>356.10700000000003</v>
      </c>
      <c r="H1996">
        <v>554.14300000000003</v>
      </c>
      <c r="I1996">
        <v>406.61399999999998</v>
      </c>
      <c r="J1996">
        <v>313.13</v>
      </c>
      <c r="K1996">
        <v>309.44600000000003</v>
      </c>
      <c r="L1996">
        <v>305.15100000000001</v>
      </c>
      <c r="M1996">
        <v>451.65800000000002</v>
      </c>
      <c r="N1996">
        <v>159.982</v>
      </c>
      <c r="O1996">
        <v>6.944433605874111</v>
      </c>
      <c r="P1996">
        <v>51.311841214744724</v>
      </c>
      <c r="Q1996">
        <v>0.73985665633830699</v>
      </c>
      <c r="R1996">
        <v>51.957943198432204</v>
      </c>
      <c r="S1996">
        <v>48.160204734484964</v>
      </c>
      <c r="T1996">
        <v>50.371457297356045</v>
      </c>
      <c r="U1996">
        <v>146.77435702521223</v>
      </c>
    </row>
    <row r="1997" spans="1:21" x14ac:dyDescent="0.25">
      <c r="A1997" s="8">
        <v>38951</v>
      </c>
      <c r="B1997">
        <v>142.358</v>
      </c>
      <c r="C1997">
        <v>302.19600000000003</v>
      </c>
      <c r="D1997">
        <v>360.904</v>
      </c>
      <c r="E1997">
        <v>661.7377846562016</v>
      </c>
      <c r="F1997">
        <v>513.57500000000005</v>
      </c>
      <c r="G1997">
        <v>357.43700000000001</v>
      </c>
      <c r="H1997">
        <v>556.40700000000004</v>
      </c>
      <c r="I1997">
        <v>408.142</v>
      </c>
      <c r="J1997">
        <v>314.351</v>
      </c>
      <c r="K1997">
        <v>310.64499999999998</v>
      </c>
      <c r="L1997">
        <v>306.28800000000001</v>
      </c>
      <c r="M1997">
        <v>453.18900000000002</v>
      </c>
      <c r="N1997">
        <v>160.49199999999999</v>
      </c>
      <c r="O1997">
        <v>6.9728912985512403</v>
      </c>
      <c r="P1997">
        <v>51.389281669470108</v>
      </c>
      <c r="Q1997">
        <v>0.74625780189959301</v>
      </c>
      <c r="R1997">
        <v>52.045884108430734</v>
      </c>
      <c r="S1997">
        <v>48.285311458600361</v>
      </c>
      <c r="T1997">
        <v>50.514366488161578</v>
      </c>
      <c r="U1997">
        <v>147.25356792506565</v>
      </c>
    </row>
    <row r="1998" spans="1:21" x14ac:dyDescent="0.25">
      <c r="A1998" s="8">
        <v>38952</v>
      </c>
      <c r="B1998">
        <v>142.22800000000001</v>
      </c>
      <c r="C1998">
        <v>301.88499999999999</v>
      </c>
      <c r="D1998">
        <v>360.57100000000003</v>
      </c>
      <c r="E1998">
        <v>663.81734754292484</v>
      </c>
      <c r="F1998">
        <v>513.11800000000005</v>
      </c>
      <c r="G1998">
        <v>357.13</v>
      </c>
      <c r="H1998">
        <v>555.86599999999999</v>
      </c>
      <c r="I1998">
        <v>407.70800000000003</v>
      </c>
      <c r="J1998">
        <v>314.09399999999999</v>
      </c>
      <c r="K1998">
        <v>310.39100000000002</v>
      </c>
      <c r="L1998">
        <v>306.048</v>
      </c>
      <c r="M1998">
        <v>452.93099999999998</v>
      </c>
      <c r="N1998">
        <v>160.47499999999999</v>
      </c>
      <c r="O1998">
        <v>6.9685912240184757</v>
      </c>
      <c r="P1998">
        <v>51.454514994136375</v>
      </c>
      <c r="Q1998">
        <v>0.74581926014625255</v>
      </c>
      <c r="R1998">
        <v>52.002807296486537</v>
      </c>
      <c r="S1998">
        <v>48.199207262498405</v>
      </c>
      <c r="T1998">
        <v>50.487265999129292</v>
      </c>
      <c r="U1998">
        <v>147.72884146534528</v>
      </c>
    </row>
    <row r="1999" spans="1:21" x14ac:dyDescent="0.25">
      <c r="A1999" s="8">
        <v>38953</v>
      </c>
      <c r="B1999">
        <v>142.41300000000001</v>
      </c>
      <c r="C1999">
        <v>302.303</v>
      </c>
      <c r="D1999">
        <v>361.02</v>
      </c>
      <c r="E1999">
        <v>663.29834417504435</v>
      </c>
      <c r="F1999">
        <v>513.75300000000004</v>
      </c>
      <c r="G1999">
        <v>357.55200000000002</v>
      </c>
      <c r="H1999">
        <v>556.71299999999997</v>
      </c>
      <c r="I1999">
        <v>408.19</v>
      </c>
      <c r="J1999">
        <v>314.46199999999999</v>
      </c>
      <c r="K1999">
        <v>310.74900000000002</v>
      </c>
      <c r="L1999">
        <v>306.39699999999999</v>
      </c>
      <c r="M1999">
        <v>453.33699999999999</v>
      </c>
      <c r="N1999">
        <v>160.447</v>
      </c>
      <c r="O1999">
        <v>6.9552127659574472</v>
      </c>
      <c r="P1999">
        <v>51.464684712458023</v>
      </c>
      <c r="Q1999">
        <v>0.73882913034918463</v>
      </c>
      <c r="R1999">
        <v>51.72994371250077</v>
      </c>
      <c r="S1999">
        <v>47.863171923589519</v>
      </c>
      <c r="T1999">
        <v>50.455034505243717</v>
      </c>
      <c r="U1999">
        <v>147.7861822324904</v>
      </c>
    </row>
    <row r="2000" spans="1:21" x14ac:dyDescent="0.25">
      <c r="A2000" s="8">
        <v>38954</v>
      </c>
      <c r="B2000">
        <v>142.55799999999999</v>
      </c>
      <c r="C2000">
        <v>302.59300000000002</v>
      </c>
      <c r="D2000">
        <v>361.399</v>
      </c>
      <c r="E2000">
        <v>664.55426499963016</v>
      </c>
      <c r="F2000">
        <v>514.27</v>
      </c>
      <c r="G2000">
        <v>357.90800000000002</v>
      </c>
      <c r="H2000">
        <v>557.34199999999998</v>
      </c>
      <c r="I2000">
        <v>408.69900000000001</v>
      </c>
      <c r="J2000">
        <v>314.774</v>
      </c>
      <c r="K2000">
        <v>311.06</v>
      </c>
      <c r="L2000">
        <v>306.69600000000003</v>
      </c>
      <c r="M2000">
        <v>453.738</v>
      </c>
      <c r="N2000">
        <v>160.75</v>
      </c>
      <c r="O2000">
        <v>6.960900789077046</v>
      </c>
      <c r="P2000">
        <v>51.511041115169377</v>
      </c>
      <c r="Q2000">
        <v>0.74272710919230078</v>
      </c>
      <c r="R2000">
        <v>51.891858335661297</v>
      </c>
      <c r="S2000">
        <v>47.89992245006929</v>
      </c>
      <c r="T2000">
        <v>50.189801546531122</v>
      </c>
      <c r="U2000">
        <v>147.51462635590272</v>
      </c>
    </row>
    <row r="2001" spans="1:21" x14ac:dyDescent="0.25">
      <c r="A2001" s="8">
        <v>38957</v>
      </c>
      <c r="B2001">
        <v>142.547</v>
      </c>
      <c r="C2001">
        <v>302.57400000000001</v>
      </c>
      <c r="D2001">
        <v>361.37099999999998</v>
      </c>
      <c r="E2001">
        <v>665.94289951798294</v>
      </c>
      <c r="F2001">
        <v>514.23</v>
      </c>
      <c r="G2001">
        <v>357.88400000000001</v>
      </c>
      <c r="H2001">
        <v>557.25</v>
      </c>
      <c r="I2001">
        <v>408.66800000000001</v>
      </c>
      <c r="J2001">
        <v>314.76</v>
      </c>
      <c r="K2001">
        <v>311.04599999999999</v>
      </c>
      <c r="L2001">
        <v>306.69200000000001</v>
      </c>
      <c r="M2001">
        <v>453.76</v>
      </c>
      <c r="N2001">
        <v>160.69300000000001</v>
      </c>
      <c r="O2001">
        <v>6.9582557830364262</v>
      </c>
      <c r="P2001">
        <v>51.517283900974441</v>
      </c>
      <c r="Q2001">
        <v>0.7450119953137273</v>
      </c>
      <c r="R2001">
        <v>51.965181707961577</v>
      </c>
      <c r="S2001">
        <v>47.587506322711185</v>
      </c>
      <c r="T2001">
        <v>50.128450278182896</v>
      </c>
      <c r="U2001">
        <v>147.69328143295675</v>
      </c>
    </row>
    <row r="2002" spans="1:21" x14ac:dyDescent="0.25">
      <c r="A2002" s="8">
        <v>38958</v>
      </c>
      <c r="B2002">
        <v>142.21600000000001</v>
      </c>
      <c r="C2002">
        <v>301.89499999999998</v>
      </c>
      <c r="D2002">
        <v>360.51799999999997</v>
      </c>
      <c r="E2002">
        <v>665.30009644632389</v>
      </c>
      <c r="F2002">
        <v>513.01499999999999</v>
      </c>
      <c r="G2002">
        <v>357.08100000000002</v>
      </c>
      <c r="H2002">
        <v>555.83799999999997</v>
      </c>
      <c r="I2002">
        <v>407.81599999999997</v>
      </c>
      <c r="J2002">
        <v>314.029</v>
      </c>
      <c r="K2002">
        <v>310.34399999999999</v>
      </c>
      <c r="L2002">
        <v>306.012</v>
      </c>
      <c r="M2002">
        <v>452.91199999999998</v>
      </c>
      <c r="N2002">
        <v>160.55699999999999</v>
      </c>
      <c r="O2002">
        <v>6.9483057748822725</v>
      </c>
      <c r="P2002">
        <v>51.498404954025141</v>
      </c>
      <c r="Q2002">
        <v>0.7479726915485051</v>
      </c>
      <c r="R2002">
        <v>51.789589870152426</v>
      </c>
      <c r="S2002">
        <v>47.68148579236356</v>
      </c>
      <c r="T2002">
        <v>50.247366283006095</v>
      </c>
      <c r="U2002">
        <v>147.85816142218843</v>
      </c>
    </row>
    <row r="2003" spans="1:21" x14ac:dyDescent="0.25">
      <c r="A2003" s="8">
        <v>38959</v>
      </c>
      <c r="B2003">
        <v>142.511</v>
      </c>
      <c r="C2003">
        <v>302.44299999999998</v>
      </c>
      <c r="D2003">
        <v>361.28199999999998</v>
      </c>
      <c r="E2003">
        <v>666.81619012253998</v>
      </c>
      <c r="F2003">
        <v>514.12699999999995</v>
      </c>
      <c r="G2003">
        <v>357.82</v>
      </c>
      <c r="H2003">
        <v>557.19500000000005</v>
      </c>
      <c r="I2003">
        <v>408.541</v>
      </c>
      <c r="J2003">
        <v>314.68299999999999</v>
      </c>
      <c r="K2003">
        <v>310.983</v>
      </c>
      <c r="L2003">
        <v>306.62200000000001</v>
      </c>
      <c r="M2003">
        <v>453.697</v>
      </c>
      <c r="N2003">
        <v>160.66300000000001</v>
      </c>
      <c r="O2003">
        <v>6.9514614703277235</v>
      </c>
      <c r="P2003">
        <v>51.525323752580633</v>
      </c>
      <c r="Q2003">
        <v>0.75056103672610364</v>
      </c>
      <c r="R2003">
        <v>51.574008334619535</v>
      </c>
      <c r="S2003">
        <v>47.771618484644755</v>
      </c>
      <c r="T2003">
        <v>50.225584222612454</v>
      </c>
      <c r="U2003">
        <v>147.9860472490883</v>
      </c>
    </row>
    <row r="2004" spans="1:21" x14ac:dyDescent="0.25">
      <c r="A2004" s="8">
        <v>38960</v>
      </c>
      <c r="B2004">
        <v>142.81399999999999</v>
      </c>
      <c r="C2004">
        <v>303.09800000000001</v>
      </c>
      <c r="D2004">
        <v>362.05799999999999</v>
      </c>
      <c r="E2004">
        <v>669.15818411471867</v>
      </c>
      <c r="F2004">
        <v>515.22299999999996</v>
      </c>
      <c r="G2004">
        <v>358.53</v>
      </c>
      <c r="H2004">
        <v>558.51599999999996</v>
      </c>
      <c r="I2004">
        <v>409.32299999999998</v>
      </c>
      <c r="J2004">
        <v>315.30700000000002</v>
      </c>
      <c r="K2004">
        <v>311.60399999999998</v>
      </c>
      <c r="L2004">
        <v>307.20499999999998</v>
      </c>
      <c r="M2004">
        <v>454.40699999999998</v>
      </c>
      <c r="N2004">
        <v>160.797</v>
      </c>
      <c r="O2004">
        <v>6.9481809329910602</v>
      </c>
      <c r="P2004">
        <v>51.564504561267107</v>
      </c>
      <c r="Q2004">
        <v>0.74513366863158659</v>
      </c>
      <c r="R2004">
        <v>51.783977349466269</v>
      </c>
      <c r="S2004">
        <v>47.827661757069954</v>
      </c>
      <c r="T2004">
        <v>50.282653072245566</v>
      </c>
      <c r="U2004">
        <v>148.21859654680816</v>
      </c>
    </row>
    <row r="2005" spans="1:21" x14ac:dyDescent="0.25">
      <c r="A2005" s="8">
        <v>38961</v>
      </c>
      <c r="B2005">
        <v>143.005</v>
      </c>
      <c r="C2005">
        <v>303.49099999999999</v>
      </c>
      <c r="D2005">
        <v>362.536</v>
      </c>
      <c r="E2005">
        <v>670.24306846056641</v>
      </c>
      <c r="F2005">
        <v>515.88</v>
      </c>
      <c r="G2005">
        <v>358.99099999999999</v>
      </c>
      <c r="H2005">
        <v>559.42499999999995</v>
      </c>
      <c r="I2005">
        <v>409.923</v>
      </c>
      <c r="J2005">
        <v>315.70100000000002</v>
      </c>
      <c r="K2005">
        <v>311.988</v>
      </c>
      <c r="L2005">
        <v>307.57600000000002</v>
      </c>
      <c r="M2005">
        <v>454.78899999999999</v>
      </c>
      <c r="N2005">
        <v>161.08699999999999</v>
      </c>
      <c r="O2005">
        <v>6.9452776795189237</v>
      </c>
      <c r="P2005">
        <v>51.645854698276729</v>
      </c>
      <c r="Q2005">
        <v>0.74319793744083451</v>
      </c>
      <c r="R2005">
        <v>51.542332686562567</v>
      </c>
      <c r="S2005">
        <v>47.611408424101242</v>
      </c>
      <c r="T2005">
        <v>49.916625586728678</v>
      </c>
      <c r="U2005">
        <v>148.1252176114962</v>
      </c>
    </row>
    <row r="2006" spans="1:21" x14ac:dyDescent="0.25">
      <c r="A2006" s="8">
        <v>38964</v>
      </c>
      <c r="B2006">
        <v>142.94499999999999</v>
      </c>
      <c r="C2006">
        <v>303.363</v>
      </c>
      <c r="D2006">
        <v>362.37299999999999</v>
      </c>
      <c r="E2006">
        <v>666.04633947738546</v>
      </c>
      <c r="F2006">
        <v>515.64400000000001</v>
      </c>
      <c r="G2006">
        <v>358.83699999999999</v>
      </c>
      <c r="H2006">
        <v>559.20799999999997</v>
      </c>
      <c r="I2006">
        <v>409.72899999999998</v>
      </c>
      <c r="J2006">
        <v>315.56400000000002</v>
      </c>
      <c r="K2006">
        <v>311.84199999999998</v>
      </c>
      <c r="L2006">
        <v>307.44200000000001</v>
      </c>
      <c r="M2006">
        <v>454.60399999999998</v>
      </c>
      <c r="N2006">
        <v>161.16300000000001</v>
      </c>
      <c r="O2006">
        <v>6.9591677595434724</v>
      </c>
      <c r="P2006">
        <v>51.66117098278913</v>
      </c>
      <c r="Q2006">
        <v>0.74688299030632932</v>
      </c>
      <c r="R2006">
        <v>51.399324531777708</v>
      </c>
      <c r="S2006">
        <v>47.588897979734412</v>
      </c>
      <c r="T2006">
        <v>50.063059288622469</v>
      </c>
      <c r="U2006">
        <v>148.22238385882801</v>
      </c>
    </row>
    <row r="2007" spans="1:21" x14ac:dyDescent="0.25">
      <c r="A2007" s="8">
        <v>38965</v>
      </c>
      <c r="B2007">
        <v>142.631</v>
      </c>
      <c r="C2007">
        <v>302.71100000000001</v>
      </c>
      <c r="D2007">
        <v>361.56299999999999</v>
      </c>
      <c r="E2007">
        <v>663.97842311386978</v>
      </c>
      <c r="F2007">
        <v>514.50099999999998</v>
      </c>
      <c r="G2007">
        <v>358.07499999999999</v>
      </c>
      <c r="H2007">
        <v>557.86699999999996</v>
      </c>
      <c r="I2007">
        <v>408.86799999999999</v>
      </c>
      <c r="J2007">
        <v>314.887</v>
      </c>
      <c r="K2007">
        <v>311.178</v>
      </c>
      <c r="L2007">
        <v>306.78500000000003</v>
      </c>
      <c r="M2007">
        <v>453.82499999999999</v>
      </c>
      <c r="N2007">
        <v>160.976</v>
      </c>
      <c r="O2007">
        <v>6.9610854913089746</v>
      </c>
      <c r="P2007">
        <v>51.623838822535902</v>
      </c>
      <c r="Q2007">
        <v>0.74937488675484687</v>
      </c>
      <c r="R2007">
        <v>51.400102040189083</v>
      </c>
      <c r="S2007">
        <v>47.629115680585343</v>
      </c>
      <c r="T2007">
        <v>50.010159160176094</v>
      </c>
      <c r="U2007">
        <v>148.10166598172793</v>
      </c>
    </row>
    <row r="2008" spans="1:21" x14ac:dyDescent="0.25">
      <c r="A2008" s="8">
        <v>38966</v>
      </c>
      <c r="B2008">
        <v>142.29</v>
      </c>
      <c r="C2008">
        <v>301.94799999999998</v>
      </c>
      <c r="D2008">
        <v>360.70100000000002</v>
      </c>
      <c r="E2008">
        <v>659.93676935519443</v>
      </c>
      <c r="F2008">
        <v>513.26400000000001</v>
      </c>
      <c r="G2008">
        <v>357.26600000000002</v>
      </c>
      <c r="H2008">
        <v>556.45899999999995</v>
      </c>
      <c r="I2008">
        <v>407.91</v>
      </c>
      <c r="J2008">
        <v>314.16800000000001</v>
      </c>
      <c r="K2008">
        <v>310.48099999999999</v>
      </c>
      <c r="L2008">
        <v>306.06900000000002</v>
      </c>
      <c r="M2008">
        <v>452.98500000000001</v>
      </c>
      <c r="N2008">
        <v>160.624</v>
      </c>
      <c r="O2008">
        <v>6.9334749137244494</v>
      </c>
      <c r="P2008">
        <v>51.543405558645922</v>
      </c>
      <c r="Q2008">
        <v>0.74951621670592505</v>
      </c>
      <c r="R2008">
        <v>51.169628630959672</v>
      </c>
      <c r="S2008">
        <v>47.598112614029567</v>
      </c>
      <c r="T2008">
        <v>49.751474214645654</v>
      </c>
      <c r="U2008">
        <v>147.81150311108303</v>
      </c>
    </row>
    <row r="2009" spans="1:21" x14ac:dyDescent="0.25">
      <c r="A2009" s="8">
        <v>38967</v>
      </c>
      <c r="B2009">
        <v>142.47900000000001</v>
      </c>
      <c r="C2009">
        <v>302.375</v>
      </c>
      <c r="D2009">
        <v>361.15600000000001</v>
      </c>
      <c r="E2009">
        <v>661.41290749871212</v>
      </c>
      <c r="F2009">
        <v>513.899</v>
      </c>
      <c r="G2009">
        <v>357.69499999999999</v>
      </c>
      <c r="H2009">
        <v>557.34400000000005</v>
      </c>
      <c r="I2009">
        <v>408.37200000000001</v>
      </c>
      <c r="J2009">
        <v>314.53800000000001</v>
      </c>
      <c r="K2009">
        <v>310.85599999999999</v>
      </c>
      <c r="L2009">
        <v>306.42700000000002</v>
      </c>
      <c r="M2009">
        <v>453.358</v>
      </c>
      <c r="N2009">
        <v>160.57300000000001</v>
      </c>
      <c r="O2009">
        <v>6.9132909155178517</v>
      </c>
      <c r="P2009">
        <v>51.461925600284133</v>
      </c>
      <c r="Q2009">
        <v>0.75163897212385367</v>
      </c>
      <c r="R2009">
        <v>50.665492316102771</v>
      </c>
      <c r="S2009">
        <v>47.440529960855166</v>
      </c>
      <c r="T2009">
        <v>49.656648914817893</v>
      </c>
      <c r="U2009">
        <v>147.80751366551866</v>
      </c>
    </row>
    <row r="2010" spans="1:21" x14ac:dyDescent="0.25">
      <c r="A2010" s="8">
        <v>38968</v>
      </c>
      <c r="B2010">
        <v>142.72200000000001</v>
      </c>
      <c r="C2010">
        <v>302.84500000000003</v>
      </c>
      <c r="D2010">
        <v>361.73399999999998</v>
      </c>
      <c r="E2010">
        <v>662.95745620491675</v>
      </c>
      <c r="F2010">
        <v>514.72299999999996</v>
      </c>
      <c r="G2010">
        <v>358.22800000000001</v>
      </c>
      <c r="H2010">
        <v>558.69500000000005</v>
      </c>
      <c r="I2010">
        <v>409.01900000000001</v>
      </c>
      <c r="J2010">
        <v>314.99900000000002</v>
      </c>
      <c r="K2010">
        <v>311.29000000000002</v>
      </c>
      <c r="L2010">
        <v>306.86700000000002</v>
      </c>
      <c r="M2010">
        <v>453.767</v>
      </c>
      <c r="N2010">
        <v>160.94499999999999</v>
      </c>
      <c r="O2010">
        <v>6.8989989936973668</v>
      </c>
      <c r="P2010">
        <v>51.563603707451755</v>
      </c>
      <c r="Q2010">
        <v>0.75262831213872405</v>
      </c>
      <c r="R2010">
        <v>50.581632838588853</v>
      </c>
      <c r="S2010">
        <v>47.472353672160367</v>
      </c>
      <c r="T2010">
        <v>49.979264479946707</v>
      </c>
      <c r="U2010">
        <v>148.05435297835359</v>
      </c>
    </row>
    <row r="2011" spans="1:21" x14ac:dyDescent="0.25">
      <c r="A2011" s="8">
        <v>38971</v>
      </c>
      <c r="B2011">
        <v>142.614</v>
      </c>
      <c r="C2011">
        <v>302.60399999999998</v>
      </c>
      <c r="D2011">
        <v>361.44400000000002</v>
      </c>
      <c r="E2011">
        <v>659.72852006750315</v>
      </c>
      <c r="F2011">
        <v>514.29600000000005</v>
      </c>
      <c r="G2011">
        <v>357.93</v>
      </c>
      <c r="H2011">
        <v>558.38499999999999</v>
      </c>
      <c r="I2011">
        <v>408.68299999999999</v>
      </c>
      <c r="J2011">
        <v>314.745</v>
      </c>
      <c r="K2011">
        <v>311.02199999999999</v>
      </c>
      <c r="L2011">
        <v>306.59300000000002</v>
      </c>
      <c r="M2011">
        <v>453.36599999999999</v>
      </c>
      <c r="N2011">
        <v>160.964</v>
      </c>
      <c r="O2011">
        <v>6.8805157744543681</v>
      </c>
      <c r="P2011">
        <v>51.568697097437884</v>
      </c>
      <c r="Q2011">
        <v>0.75173169573281706</v>
      </c>
      <c r="R2011">
        <v>50.259891085236333</v>
      </c>
      <c r="S2011">
        <v>47.432468004562722</v>
      </c>
      <c r="T2011">
        <v>50.153539166779019</v>
      </c>
      <c r="U2011">
        <v>148.22286202423513</v>
      </c>
    </row>
    <row r="2012" spans="1:21" x14ac:dyDescent="0.25">
      <c r="A2012" s="8">
        <v>38972</v>
      </c>
      <c r="B2012">
        <v>142.375</v>
      </c>
      <c r="C2012">
        <v>302.11500000000001</v>
      </c>
      <c r="D2012">
        <v>360.84800000000001</v>
      </c>
      <c r="E2012">
        <v>662.40780430123414</v>
      </c>
      <c r="F2012">
        <v>513.44100000000003</v>
      </c>
      <c r="G2012">
        <v>357.36900000000003</v>
      </c>
      <c r="H2012">
        <v>557.20299999999997</v>
      </c>
      <c r="I2012">
        <v>408.072</v>
      </c>
      <c r="J2012">
        <v>314.25799999999998</v>
      </c>
      <c r="K2012">
        <v>310.54199999999997</v>
      </c>
      <c r="L2012">
        <v>306.13200000000001</v>
      </c>
      <c r="M2012">
        <v>452.88</v>
      </c>
      <c r="N2012">
        <v>160.613</v>
      </c>
      <c r="O2012">
        <v>6.8711341113516751</v>
      </c>
      <c r="P2012">
        <v>51.495436085085849</v>
      </c>
      <c r="Q2012">
        <v>0.75753562478277581</v>
      </c>
      <c r="R2012">
        <v>50.265097944813895</v>
      </c>
      <c r="S2012">
        <v>47.579326136735361</v>
      </c>
      <c r="T2012">
        <v>50.198540934882466</v>
      </c>
      <c r="U2012">
        <v>147.61372604728982</v>
      </c>
    </row>
    <row r="2013" spans="1:21" x14ac:dyDescent="0.25">
      <c r="A2013" s="8">
        <v>38973</v>
      </c>
      <c r="B2013">
        <v>142.703</v>
      </c>
      <c r="C2013">
        <v>302.74900000000002</v>
      </c>
      <c r="D2013">
        <v>361.68799999999999</v>
      </c>
      <c r="E2013">
        <v>664.663955637708</v>
      </c>
      <c r="F2013">
        <v>514.66099999999994</v>
      </c>
      <c r="G2013">
        <v>358.173</v>
      </c>
      <c r="H2013">
        <v>558.73699999999997</v>
      </c>
      <c r="I2013">
        <v>408.88400000000001</v>
      </c>
      <c r="J2013">
        <v>314.971</v>
      </c>
      <c r="K2013">
        <v>311.23200000000003</v>
      </c>
      <c r="L2013">
        <v>306.83300000000003</v>
      </c>
      <c r="M2013">
        <v>453.64</v>
      </c>
      <c r="N2013">
        <v>160.95400000000001</v>
      </c>
      <c r="O2013">
        <v>6.8448417915680606</v>
      </c>
      <c r="P2013">
        <v>51.605621720160578</v>
      </c>
      <c r="Q2013">
        <v>0.75781720834191724</v>
      </c>
      <c r="R2013">
        <v>49.854455475061862</v>
      </c>
      <c r="S2013">
        <v>47.940002021835831</v>
      </c>
      <c r="T2013">
        <v>50.319619397740169</v>
      </c>
      <c r="U2013">
        <v>147.54449519609389</v>
      </c>
    </row>
    <row r="2014" spans="1:21" x14ac:dyDescent="0.25">
      <c r="A2014" s="8">
        <v>38974</v>
      </c>
      <c r="B2014">
        <v>142.774</v>
      </c>
      <c r="C2014">
        <v>302.94400000000002</v>
      </c>
      <c r="D2014">
        <v>361.84199999999998</v>
      </c>
      <c r="E2014">
        <v>666.69929551353346</v>
      </c>
      <c r="F2014">
        <v>514.87599999999998</v>
      </c>
      <c r="G2014">
        <v>358.31700000000001</v>
      </c>
      <c r="H2014">
        <v>559.09299999999996</v>
      </c>
      <c r="I2014">
        <v>409.02600000000001</v>
      </c>
      <c r="J2014">
        <v>315.08699999999999</v>
      </c>
      <c r="K2014">
        <v>311.34500000000003</v>
      </c>
      <c r="L2014">
        <v>306.93</v>
      </c>
      <c r="M2014">
        <v>453.71600000000001</v>
      </c>
      <c r="N2014">
        <v>160.964</v>
      </c>
      <c r="O2014">
        <v>6.8628099173553716</v>
      </c>
      <c r="P2014">
        <v>51.572456871707566</v>
      </c>
      <c r="Q2014">
        <v>0.75740031243854844</v>
      </c>
      <c r="R2014">
        <v>50.32657481499308</v>
      </c>
      <c r="S2014">
        <v>47.820118879709852</v>
      </c>
      <c r="T2014">
        <v>50.358812832835433</v>
      </c>
      <c r="U2014">
        <v>147.25345245210607</v>
      </c>
    </row>
    <row r="2015" spans="1:21" x14ac:dyDescent="0.25">
      <c r="A2015" s="8">
        <v>38975</v>
      </c>
      <c r="B2015">
        <v>142.92699999999999</v>
      </c>
      <c r="C2015">
        <v>303.274</v>
      </c>
      <c r="D2015">
        <v>362.26900000000001</v>
      </c>
      <c r="E2015">
        <v>667.47197267800129</v>
      </c>
      <c r="F2015">
        <v>515.45000000000005</v>
      </c>
      <c r="G2015">
        <v>358.69600000000003</v>
      </c>
      <c r="H2015">
        <v>559.65300000000002</v>
      </c>
      <c r="I2015">
        <v>409.57299999999998</v>
      </c>
      <c r="J2015">
        <v>315.428</v>
      </c>
      <c r="K2015">
        <v>311.66899999999998</v>
      </c>
      <c r="L2015">
        <v>307.24900000000002</v>
      </c>
      <c r="M2015">
        <v>454.07799999999997</v>
      </c>
      <c r="N2015">
        <v>160.91499999999999</v>
      </c>
      <c r="O2015">
        <v>6.8490804436333015</v>
      </c>
      <c r="P2015">
        <v>51.583687967027437</v>
      </c>
      <c r="Q2015">
        <v>0.76371632951526724</v>
      </c>
      <c r="R2015">
        <v>50.427141899522312</v>
      </c>
      <c r="S2015">
        <v>48.199365884591003</v>
      </c>
      <c r="T2015">
        <v>50.580271842973772</v>
      </c>
      <c r="U2015">
        <v>147.05065795672246</v>
      </c>
    </row>
    <row r="2016" spans="1:21" x14ac:dyDescent="0.25">
      <c r="A2016" s="8">
        <v>38978</v>
      </c>
      <c r="B2016">
        <v>142.48400000000001</v>
      </c>
      <c r="C2016">
        <v>302.35399999999998</v>
      </c>
      <c r="D2016">
        <v>361.11599999999999</v>
      </c>
      <c r="E2016">
        <v>661.65100969006573</v>
      </c>
      <c r="F2016">
        <v>513.83799999999997</v>
      </c>
      <c r="G2016">
        <v>357.57900000000001</v>
      </c>
      <c r="H2016">
        <v>557.86500000000001</v>
      </c>
      <c r="I2016">
        <v>408.29</v>
      </c>
      <c r="J2016">
        <v>314.45999999999998</v>
      </c>
      <c r="K2016">
        <v>310.685</v>
      </c>
      <c r="L2016">
        <v>306.262</v>
      </c>
      <c r="M2016">
        <v>452.85700000000003</v>
      </c>
      <c r="N2016">
        <v>160.74700000000001</v>
      </c>
      <c r="O2016">
        <v>6.8551081413750659</v>
      </c>
      <c r="P2016">
        <v>51.501769152415164</v>
      </c>
      <c r="Q2016">
        <v>0.76644276502818265</v>
      </c>
      <c r="R2016">
        <v>50.255683702198723</v>
      </c>
      <c r="S2016">
        <v>48.273184102329829</v>
      </c>
      <c r="T2016">
        <v>50.566532477423564</v>
      </c>
      <c r="U2016">
        <v>147.21928499496474</v>
      </c>
    </row>
    <row r="2017" spans="1:21" x14ac:dyDescent="0.25">
      <c r="A2017" s="8">
        <v>38979</v>
      </c>
      <c r="B2017">
        <v>142.846</v>
      </c>
      <c r="C2017">
        <v>303.15499999999997</v>
      </c>
      <c r="D2017">
        <v>361.93400000000003</v>
      </c>
      <c r="E2017">
        <v>666.10871825337881</v>
      </c>
      <c r="F2017">
        <v>515.22199999999998</v>
      </c>
      <c r="G2017">
        <v>358.32400000000001</v>
      </c>
      <c r="H2017">
        <v>559.49300000000005</v>
      </c>
      <c r="I2017">
        <v>409.20699999999999</v>
      </c>
      <c r="J2017">
        <v>315.24099999999999</v>
      </c>
      <c r="K2017">
        <v>311.47500000000002</v>
      </c>
      <c r="L2017">
        <v>306.77</v>
      </c>
      <c r="M2017">
        <v>453.37400000000002</v>
      </c>
      <c r="N2017">
        <v>160.749</v>
      </c>
      <c r="O2017">
        <v>6.8591356289529166</v>
      </c>
      <c r="P2017">
        <v>51.561297931940331</v>
      </c>
      <c r="Q2017">
        <v>0.76026573790153007</v>
      </c>
      <c r="R2017">
        <v>50.520338407834764</v>
      </c>
      <c r="S2017">
        <v>48.128684563418773</v>
      </c>
      <c r="T2017">
        <v>50.64308786583576</v>
      </c>
      <c r="U2017">
        <v>147.55740338278372</v>
      </c>
    </row>
    <row r="2018" spans="1:21" x14ac:dyDescent="0.25">
      <c r="A2018" s="8">
        <v>38980</v>
      </c>
      <c r="B2018">
        <v>143.005</v>
      </c>
      <c r="C2018">
        <v>303.387</v>
      </c>
      <c r="D2018">
        <v>362.46499999999997</v>
      </c>
      <c r="E2018">
        <v>668.16180844735277</v>
      </c>
      <c r="F2018">
        <v>515.77499999999998</v>
      </c>
      <c r="G2018">
        <v>358.88</v>
      </c>
      <c r="H2018">
        <v>560.09299999999996</v>
      </c>
      <c r="I2018">
        <v>409.71499999999997</v>
      </c>
      <c r="J2018">
        <v>315.61099999999999</v>
      </c>
      <c r="K2018">
        <v>311.81900000000002</v>
      </c>
      <c r="L2018">
        <v>307.41899999999998</v>
      </c>
      <c r="M2018">
        <v>454.262</v>
      </c>
      <c r="N2018">
        <v>161.267</v>
      </c>
      <c r="O2018">
        <v>6.8704260519421148</v>
      </c>
      <c r="P2018">
        <v>51.650413860125333</v>
      </c>
      <c r="Q2018">
        <v>0.75777943502610179</v>
      </c>
      <c r="R2018">
        <v>50.399155099577548</v>
      </c>
      <c r="S2018">
        <v>48.147801328693454</v>
      </c>
      <c r="T2018">
        <v>50.502792085750336</v>
      </c>
      <c r="U2018">
        <v>147.78782247141464</v>
      </c>
    </row>
    <row r="2019" spans="1:21" x14ac:dyDescent="0.25">
      <c r="A2019" s="8">
        <v>38981</v>
      </c>
      <c r="B2019">
        <v>143.083</v>
      </c>
      <c r="C2019">
        <v>303.589</v>
      </c>
      <c r="D2019">
        <v>362.63400000000001</v>
      </c>
      <c r="E2019">
        <v>671.81181031911717</v>
      </c>
      <c r="F2019">
        <v>516.03</v>
      </c>
      <c r="G2019">
        <v>359.04599999999999</v>
      </c>
      <c r="H2019">
        <v>560.41499999999996</v>
      </c>
      <c r="I2019">
        <v>409.91500000000002</v>
      </c>
      <c r="J2019">
        <v>315.75700000000001</v>
      </c>
      <c r="K2019">
        <v>311.96699999999998</v>
      </c>
      <c r="L2019">
        <v>307.57400000000001</v>
      </c>
      <c r="M2019">
        <v>454.46499999999997</v>
      </c>
      <c r="N2019">
        <v>161.34100000000001</v>
      </c>
      <c r="O2019">
        <v>6.8598479515697592</v>
      </c>
      <c r="P2019">
        <v>51.632015656626592</v>
      </c>
      <c r="Q2019">
        <v>0.75277711438524564</v>
      </c>
      <c r="R2019">
        <v>50.162797545717325</v>
      </c>
      <c r="S2019">
        <v>48.081129549645119</v>
      </c>
      <c r="T2019">
        <v>50.480920077466543</v>
      </c>
      <c r="U2019">
        <v>147.39609838846479</v>
      </c>
    </row>
    <row r="2020" spans="1:21" x14ac:dyDescent="0.25">
      <c r="A2020" s="8">
        <v>38982</v>
      </c>
      <c r="B2020">
        <v>143.76300000000001</v>
      </c>
      <c r="C2020">
        <v>304.99400000000003</v>
      </c>
      <c r="D2020">
        <v>364.36700000000002</v>
      </c>
      <c r="E2020">
        <v>673.66817742774344</v>
      </c>
      <c r="F2020">
        <v>518.47500000000002</v>
      </c>
      <c r="G2020">
        <v>360.685</v>
      </c>
      <c r="H2020">
        <v>563.33100000000002</v>
      </c>
      <c r="I2020">
        <v>411.83100000000002</v>
      </c>
      <c r="J2020">
        <v>317.23200000000003</v>
      </c>
      <c r="K2020">
        <v>313.40300000000002</v>
      </c>
      <c r="L2020">
        <v>309.06099999999998</v>
      </c>
      <c r="M2020">
        <v>456.29700000000003</v>
      </c>
      <c r="N2020">
        <v>162.07499999999999</v>
      </c>
      <c r="O2020">
        <v>6.8605896710976868</v>
      </c>
      <c r="P2020">
        <v>51.830270371710839</v>
      </c>
      <c r="Q2020">
        <v>0.75037221274508537</v>
      </c>
      <c r="R2020">
        <v>49.891643819287168</v>
      </c>
      <c r="S2020">
        <v>47.908305848586316</v>
      </c>
      <c r="T2020">
        <v>50.411115299693037</v>
      </c>
      <c r="U2020">
        <v>148.72291291006297</v>
      </c>
    </row>
    <row r="2021" spans="1:21" x14ac:dyDescent="0.25">
      <c r="A2021" s="8">
        <v>38985</v>
      </c>
      <c r="B2021">
        <v>144.03399999999999</v>
      </c>
      <c r="C2021">
        <v>305.56299999999999</v>
      </c>
      <c r="D2021">
        <v>365.05900000000003</v>
      </c>
      <c r="E2021">
        <v>677.75624301155426</v>
      </c>
      <c r="F2021">
        <v>519.45500000000004</v>
      </c>
      <c r="G2021">
        <v>361.33800000000002</v>
      </c>
      <c r="H2021">
        <v>564.42200000000003</v>
      </c>
      <c r="I2021">
        <v>412.60399999999998</v>
      </c>
      <c r="J2021">
        <v>317.83600000000001</v>
      </c>
      <c r="K2021">
        <v>314.00200000000001</v>
      </c>
      <c r="L2021">
        <v>309.678</v>
      </c>
      <c r="M2021">
        <v>457.13299999999998</v>
      </c>
      <c r="N2021">
        <v>162.374</v>
      </c>
      <c r="O2021">
        <v>6.8682690450690878</v>
      </c>
      <c r="P2021">
        <v>51.964235445515357</v>
      </c>
      <c r="Q2021">
        <v>0.75140606609325489</v>
      </c>
      <c r="R2021">
        <v>50.096962093377549</v>
      </c>
      <c r="S2021">
        <v>47.866934976732487</v>
      </c>
      <c r="T2021">
        <v>50.371974549675429</v>
      </c>
      <c r="U2021">
        <v>149.27256014453707</v>
      </c>
    </row>
    <row r="2022" spans="1:21" x14ac:dyDescent="0.25">
      <c r="A2022" s="8">
        <v>38986</v>
      </c>
      <c r="B2022">
        <v>144.07599999999999</v>
      </c>
      <c r="C2022">
        <v>305.64800000000002</v>
      </c>
      <c r="D2022">
        <v>365.16800000000001</v>
      </c>
      <c r="E2022">
        <v>679.17320774463633</v>
      </c>
      <c r="F2022">
        <v>519.60699999999997</v>
      </c>
      <c r="G2022">
        <v>361.40600000000001</v>
      </c>
      <c r="H2022">
        <v>564.73299999999995</v>
      </c>
      <c r="I2022">
        <v>412.68700000000001</v>
      </c>
      <c r="J2022">
        <v>317.91000000000003</v>
      </c>
      <c r="K2022">
        <v>314.06099999999998</v>
      </c>
      <c r="L2022">
        <v>309.65800000000002</v>
      </c>
      <c r="M2022">
        <v>457.029</v>
      </c>
      <c r="N2022">
        <v>162.392</v>
      </c>
      <c r="O2022">
        <v>6.8829884572072073</v>
      </c>
      <c r="P2022">
        <v>51.967235092235093</v>
      </c>
      <c r="Q2022">
        <v>0.76132200551911777</v>
      </c>
      <c r="R2022">
        <v>50.580004214709341</v>
      </c>
      <c r="S2022">
        <v>48.097295931261051</v>
      </c>
      <c r="T2022">
        <v>50.361954943814183</v>
      </c>
      <c r="U2022">
        <v>149.54765904840397</v>
      </c>
    </row>
    <row r="2023" spans="1:21" x14ac:dyDescent="0.25">
      <c r="A2023" s="8">
        <v>38987</v>
      </c>
      <c r="B2023">
        <v>143.96199999999999</v>
      </c>
      <c r="C2023">
        <v>305.35500000000002</v>
      </c>
      <c r="D2023">
        <v>364.875</v>
      </c>
      <c r="E2023">
        <v>674.04056162246491</v>
      </c>
      <c r="F2023">
        <v>519.22500000000002</v>
      </c>
      <c r="G2023">
        <v>361.11700000000002</v>
      </c>
      <c r="H2023">
        <v>564.327</v>
      </c>
      <c r="I2023">
        <v>412.30799999999999</v>
      </c>
      <c r="J2023">
        <v>317.67</v>
      </c>
      <c r="K2023">
        <v>313.83</v>
      </c>
      <c r="L2023">
        <v>309.423</v>
      </c>
      <c r="M2023">
        <v>456.72</v>
      </c>
      <c r="N2023">
        <v>162.29900000000001</v>
      </c>
      <c r="O2023">
        <v>6.8909122930609366</v>
      </c>
      <c r="P2023">
        <v>51.950104563247351</v>
      </c>
      <c r="Q2023">
        <v>0.75906990896354187</v>
      </c>
      <c r="R2023">
        <v>50.844250187664969</v>
      </c>
      <c r="S2023">
        <v>47.848136275064427</v>
      </c>
      <c r="T2023">
        <v>50.471494773143654</v>
      </c>
      <c r="U2023">
        <v>149.17459614959063</v>
      </c>
    </row>
    <row r="2024" spans="1:21" x14ac:dyDescent="0.25">
      <c r="A2024" s="8">
        <v>38988</v>
      </c>
      <c r="B2024">
        <v>143.81399999999999</v>
      </c>
      <c r="C2024">
        <v>305.10899999999998</v>
      </c>
      <c r="D2024">
        <v>364.5</v>
      </c>
      <c r="E2024">
        <v>669.08151210868277</v>
      </c>
      <c r="F2024">
        <v>518.67200000000003</v>
      </c>
      <c r="G2024">
        <v>360.74799999999999</v>
      </c>
      <c r="H2024">
        <v>563.54999999999995</v>
      </c>
      <c r="I2024">
        <v>411.95299999999997</v>
      </c>
      <c r="J2024">
        <v>317.35000000000002</v>
      </c>
      <c r="K2024">
        <v>313.53800000000001</v>
      </c>
      <c r="L2024">
        <v>309.11599999999999</v>
      </c>
      <c r="M2024">
        <v>456.38099999999997</v>
      </c>
      <c r="N2024">
        <v>162.16</v>
      </c>
      <c r="O2024">
        <v>6.8988716502115652</v>
      </c>
      <c r="P2024">
        <v>51.928255930079025</v>
      </c>
      <c r="Q2024">
        <v>0.75872294021082121</v>
      </c>
      <c r="R2024">
        <v>51.092772462815546</v>
      </c>
      <c r="S2024">
        <v>47.847671714950039</v>
      </c>
      <c r="T2024">
        <v>50.528726938764486</v>
      </c>
      <c r="U2024">
        <v>148.85942481926949</v>
      </c>
    </row>
    <row r="2025" spans="1:21" x14ac:dyDescent="0.25">
      <c r="A2025" s="8">
        <v>38989</v>
      </c>
      <c r="B2025">
        <v>143.673</v>
      </c>
      <c r="C2025">
        <v>304.83100000000002</v>
      </c>
      <c r="D2025">
        <v>364.15100000000001</v>
      </c>
      <c r="E2025">
        <v>666.64749686647497</v>
      </c>
      <c r="F2025">
        <v>518.13900000000001</v>
      </c>
      <c r="G2025">
        <v>360.38299999999998</v>
      </c>
      <c r="H2025">
        <v>562.91</v>
      </c>
      <c r="I2025">
        <v>411.64</v>
      </c>
      <c r="J2025">
        <v>317.04599999999999</v>
      </c>
      <c r="K2025">
        <v>313.22500000000002</v>
      </c>
      <c r="L2025">
        <v>308.79700000000003</v>
      </c>
      <c r="M2025">
        <v>456.00200000000001</v>
      </c>
      <c r="N2025">
        <v>162.02199999999999</v>
      </c>
      <c r="O2025">
        <v>6.9166990634387693</v>
      </c>
      <c r="P2025">
        <v>51.986858426363604</v>
      </c>
      <c r="Q2025">
        <v>0.76111060203427106</v>
      </c>
      <c r="R2025">
        <v>50.802543142597642</v>
      </c>
      <c r="S2025">
        <v>47.904582074521649</v>
      </c>
      <c r="T2025">
        <v>50.388861959390319</v>
      </c>
      <c r="U2025">
        <v>148.45730114262332</v>
      </c>
    </row>
    <row r="2026" spans="1:21" x14ac:dyDescent="0.25">
      <c r="A2026" s="8">
        <v>38992</v>
      </c>
      <c r="B2026">
        <v>143.87</v>
      </c>
      <c r="C2026">
        <v>305.22800000000001</v>
      </c>
      <c r="D2026">
        <v>364.66199999999998</v>
      </c>
      <c r="E2026">
        <v>668.50107224728242</v>
      </c>
      <c r="F2026">
        <v>518.86199999999997</v>
      </c>
      <c r="G2026">
        <v>360.875</v>
      </c>
      <c r="H2026">
        <v>563.77099999999996</v>
      </c>
      <c r="I2026">
        <v>412.18200000000002</v>
      </c>
      <c r="J2026">
        <v>317.48099999999999</v>
      </c>
      <c r="K2026">
        <v>313.62299999999999</v>
      </c>
      <c r="L2026">
        <v>309.23700000000002</v>
      </c>
      <c r="M2026">
        <v>456.49900000000002</v>
      </c>
      <c r="N2026">
        <v>162.21600000000001</v>
      </c>
      <c r="O2026">
        <v>6.909010538227597</v>
      </c>
      <c r="P2026">
        <v>51.866145480633193</v>
      </c>
      <c r="Q2026">
        <v>0.75358809022565143</v>
      </c>
      <c r="R2026">
        <v>50.146361895643857</v>
      </c>
      <c r="S2026">
        <v>48.019479700234662</v>
      </c>
      <c r="T2026">
        <v>50.009846417295442</v>
      </c>
      <c r="U2026">
        <v>148.86411721981875</v>
      </c>
    </row>
    <row r="2027" spans="1:21" x14ac:dyDescent="0.25">
      <c r="A2027" s="8">
        <v>38993</v>
      </c>
      <c r="B2027">
        <v>143.50200000000001</v>
      </c>
      <c r="C2027">
        <v>304.48899999999998</v>
      </c>
      <c r="D2027">
        <v>363.72199999999998</v>
      </c>
      <c r="E2027">
        <v>669.76716594987397</v>
      </c>
      <c r="F2027">
        <v>517.55799999999999</v>
      </c>
      <c r="G2027">
        <v>359.98899999999998</v>
      </c>
      <c r="H2027">
        <v>562.03499999999997</v>
      </c>
      <c r="I2027">
        <v>411.23500000000001</v>
      </c>
      <c r="J2027">
        <v>316.70999999999998</v>
      </c>
      <c r="K2027">
        <v>312.87900000000002</v>
      </c>
      <c r="L2027">
        <v>308.47300000000001</v>
      </c>
      <c r="M2027">
        <v>455.66199999999998</v>
      </c>
      <c r="N2027">
        <v>161.863</v>
      </c>
      <c r="O2027">
        <v>6.9288622924117416</v>
      </c>
      <c r="P2027">
        <v>51.907785772240516</v>
      </c>
      <c r="Q2027">
        <v>0.75227902541272673</v>
      </c>
      <c r="R2027">
        <v>50.009186899719616</v>
      </c>
      <c r="S2027">
        <v>48.281998631074607</v>
      </c>
      <c r="T2027">
        <v>50.07423686114759</v>
      </c>
      <c r="U2027">
        <v>148.6566787572938</v>
      </c>
    </row>
    <row r="2028" spans="1:21" x14ac:dyDescent="0.25">
      <c r="A2028" s="8">
        <v>38994</v>
      </c>
      <c r="B2028">
        <v>143.857</v>
      </c>
      <c r="C2028">
        <v>305.18200000000002</v>
      </c>
      <c r="D2028">
        <v>364.63600000000002</v>
      </c>
      <c r="E2028">
        <v>672.12800712800708</v>
      </c>
      <c r="F2028">
        <v>518.87900000000002</v>
      </c>
      <c r="G2028">
        <v>360.86900000000003</v>
      </c>
      <c r="H2028">
        <v>563.67100000000005</v>
      </c>
      <c r="I2028">
        <v>412.06299999999999</v>
      </c>
      <c r="J2028">
        <v>317.46600000000001</v>
      </c>
      <c r="K2028">
        <v>313.60700000000003</v>
      </c>
      <c r="L2028">
        <v>309.22399999999999</v>
      </c>
      <c r="M2028">
        <v>456.50200000000001</v>
      </c>
      <c r="N2028">
        <v>162.21299999999999</v>
      </c>
      <c r="O2028">
        <v>6.9293586908447597</v>
      </c>
      <c r="P2028">
        <v>51.925650757037303</v>
      </c>
      <c r="Q2028">
        <v>0.75403286558910088</v>
      </c>
      <c r="R2028">
        <v>49.941774623737849</v>
      </c>
      <c r="S2028">
        <v>48.404102538032369</v>
      </c>
      <c r="T2028">
        <v>50.15854129148444</v>
      </c>
      <c r="U2028">
        <v>148.72295531130916</v>
      </c>
    </row>
    <row r="2029" spans="1:21" x14ac:dyDescent="0.25">
      <c r="A2029" s="8">
        <v>38995</v>
      </c>
      <c r="B2029">
        <v>143.72</v>
      </c>
      <c r="C2029">
        <v>304.96800000000002</v>
      </c>
      <c r="D2029">
        <v>364.29599999999999</v>
      </c>
      <c r="E2029">
        <v>670.44745211153008</v>
      </c>
      <c r="F2029">
        <v>518.37699999999995</v>
      </c>
      <c r="G2029">
        <v>360.54</v>
      </c>
      <c r="H2029">
        <v>562.86900000000003</v>
      </c>
      <c r="I2029">
        <v>411.71100000000001</v>
      </c>
      <c r="J2029">
        <v>317.19400000000002</v>
      </c>
      <c r="K2029">
        <v>313.34500000000003</v>
      </c>
      <c r="L2029">
        <v>308.94900000000001</v>
      </c>
      <c r="M2029">
        <v>456.21800000000002</v>
      </c>
      <c r="N2029">
        <v>162.078</v>
      </c>
      <c r="O2029">
        <v>6.9543300378068489</v>
      </c>
      <c r="P2029">
        <v>51.94436620662831</v>
      </c>
      <c r="Q2029">
        <v>0.75408817568206588</v>
      </c>
      <c r="R2029">
        <v>50.029722726866609</v>
      </c>
      <c r="S2029">
        <v>48.422631150874345</v>
      </c>
      <c r="T2029">
        <v>50.418842805939583</v>
      </c>
      <c r="U2029">
        <v>148.52102267366899</v>
      </c>
    </row>
    <row r="2030" spans="1:21" x14ac:dyDescent="0.25">
      <c r="A2030" s="8">
        <v>38996</v>
      </c>
      <c r="B2030">
        <v>143.518</v>
      </c>
      <c r="C2030">
        <v>304.541</v>
      </c>
      <c r="D2030">
        <v>363.76400000000001</v>
      </c>
      <c r="E2030">
        <v>671.29382055852648</v>
      </c>
      <c r="F2030">
        <v>517.59900000000005</v>
      </c>
      <c r="G2030">
        <v>360.02300000000002</v>
      </c>
      <c r="H2030">
        <v>562.03200000000004</v>
      </c>
      <c r="I2030">
        <v>411.24599999999998</v>
      </c>
      <c r="J2030">
        <v>316.76100000000002</v>
      </c>
      <c r="K2030">
        <v>312.91000000000003</v>
      </c>
      <c r="L2030">
        <v>308.52100000000002</v>
      </c>
      <c r="M2030">
        <v>455.73099999999999</v>
      </c>
      <c r="N2030">
        <v>161.886</v>
      </c>
      <c r="O2030">
        <v>6.9588754564469806</v>
      </c>
      <c r="P2030">
        <v>51.985138787362601</v>
      </c>
      <c r="Q2030">
        <v>0.76152800734618908</v>
      </c>
      <c r="R2030">
        <v>49.808894530184226</v>
      </c>
      <c r="S2030">
        <v>48.669772190670663</v>
      </c>
      <c r="T2030">
        <v>50.459088946459417</v>
      </c>
      <c r="U2030">
        <v>148.65898211136306</v>
      </c>
    </row>
    <row r="2031" spans="1:21" x14ac:dyDescent="0.25">
      <c r="A2031" s="8">
        <v>38999</v>
      </c>
      <c r="B2031">
        <v>143.45599999999999</v>
      </c>
      <c r="C2031">
        <v>304.38200000000001</v>
      </c>
      <c r="D2031">
        <v>363.56900000000002</v>
      </c>
      <c r="E2031">
        <v>669.15630550621665</v>
      </c>
      <c r="F2031">
        <v>517.33100000000002</v>
      </c>
      <c r="G2031">
        <v>359.82299999999998</v>
      </c>
      <c r="H2031">
        <v>562.01099999999997</v>
      </c>
      <c r="I2031">
        <v>410.995</v>
      </c>
      <c r="J2031">
        <v>316.59199999999998</v>
      </c>
      <c r="K2031">
        <v>312.697</v>
      </c>
      <c r="L2031">
        <v>308.36099999999999</v>
      </c>
      <c r="M2031">
        <v>455.44200000000001</v>
      </c>
      <c r="N2031">
        <v>161.81200000000001</v>
      </c>
      <c r="O2031">
        <v>6.9584811923349896</v>
      </c>
      <c r="P2031">
        <v>51.835415451259664</v>
      </c>
      <c r="Q2031">
        <v>0.76195140986640086</v>
      </c>
      <c r="R2031">
        <v>49.934236344825131</v>
      </c>
      <c r="S2031">
        <v>48.719009847875235</v>
      </c>
      <c r="T2031">
        <v>50.230885041402303</v>
      </c>
      <c r="U2031">
        <v>148.46838908644617</v>
      </c>
    </row>
    <row r="2032" spans="1:21" x14ac:dyDescent="0.25">
      <c r="A2032" s="8">
        <v>39000</v>
      </c>
      <c r="B2032">
        <v>143.054</v>
      </c>
      <c r="C2032">
        <v>303.524</v>
      </c>
      <c r="D2032">
        <v>362.51799999999997</v>
      </c>
      <c r="E2032">
        <v>666.61783203847574</v>
      </c>
      <c r="F2032">
        <v>515.82600000000002</v>
      </c>
      <c r="G2032">
        <v>358.80599999999998</v>
      </c>
      <c r="H2032">
        <v>560.423</v>
      </c>
      <c r="I2032">
        <v>409.91300000000001</v>
      </c>
      <c r="J2032">
        <v>315.709</v>
      </c>
      <c r="K2032">
        <v>311.83699999999999</v>
      </c>
      <c r="L2032">
        <v>307.49</v>
      </c>
      <c r="M2032">
        <v>454.358</v>
      </c>
      <c r="N2032">
        <v>161.41200000000001</v>
      </c>
      <c r="O2032">
        <v>6.9446748183590286</v>
      </c>
      <c r="P2032">
        <v>51.794562257722689</v>
      </c>
      <c r="Q2032">
        <v>0.76642979189096583</v>
      </c>
      <c r="R2032">
        <v>49.8617451026022</v>
      </c>
      <c r="S2032">
        <v>48.758169934640527</v>
      </c>
      <c r="T2032">
        <v>50.34469727643264</v>
      </c>
      <c r="U2032">
        <v>147.90772228682778</v>
      </c>
    </row>
    <row r="2033" spans="1:21" x14ac:dyDescent="0.25">
      <c r="A2033" s="8">
        <v>39001</v>
      </c>
      <c r="B2033">
        <v>143.12799999999999</v>
      </c>
      <c r="C2033">
        <v>303.61599999999999</v>
      </c>
      <c r="D2033">
        <v>362.69499999999999</v>
      </c>
      <c r="E2033">
        <v>666.37325245950137</v>
      </c>
      <c r="F2033">
        <v>516.08100000000002</v>
      </c>
      <c r="G2033">
        <v>358.98700000000002</v>
      </c>
      <c r="H2033">
        <v>560.91899999999998</v>
      </c>
      <c r="I2033">
        <v>410.01400000000001</v>
      </c>
      <c r="J2033">
        <v>315.87200000000001</v>
      </c>
      <c r="K2033">
        <v>311.98399999999998</v>
      </c>
      <c r="L2033">
        <v>307.68299999999999</v>
      </c>
      <c r="M2033">
        <v>454.52499999999998</v>
      </c>
      <c r="N2033">
        <v>161.52799999999999</v>
      </c>
      <c r="O2033">
        <v>6.9436971662501996</v>
      </c>
      <c r="P2033">
        <v>51.754535394520644</v>
      </c>
      <c r="Q2033">
        <v>0.77735079513564087</v>
      </c>
      <c r="R2033">
        <v>49.539194821054878</v>
      </c>
      <c r="S2033">
        <v>48.840917233966323</v>
      </c>
      <c r="T2033">
        <v>50.322159173734882</v>
      </c>
      <c r="U2033">
        <v>147.74491044261111</v>
      </c>
    </row>
    <row r="2034" spans="1:21" x14ac:dyDescent="0.25">
      <c r="A2034" s="8">
        <v>39002</v>
      </c>
      <c r="B2034">
        <v>143.21600000000001</v>
      </c>
      <c r="C2034">
        <v>303.85599999999999</v>
      </c>
      <c r="D2034">
        <v>362.90199999999999</v>
      </c>
      <c r="E2034">
        <v>667.05168073448829</v>
      </c>
      <c r="F2034">
        <v>516.37900000000002</v>
      </c>
      <c r="G2034">
        <v>359.17</v>
      </c>
      <c r="H2034">
        <v>561.26199999999994</v>
      </c>
      <c r="I2034">
        <v>410.17399999999998</v>
      </c>
      <c r="J2034">
        <v>316.04199999999997</v>
      </c>
      <c r="K2034">
        <v>312.11099999999999</v>
      </c>
      <c r="L2034">
        <v>307.87</v>
      </c>
      <c r="M2034">
        <v>454.73399999999998</v>
      </c>
      <c r="N2034">
        <v>161.61099999999999</v>
      </c>
      <c r="O2034">
        <v>6.9218203033838979</v>
      </c>
      <c r="P2034">
        <v>51.72324985580341</v>
      </c>
      <c r="Q2034">
        <v>0.78430802875752081</v>
      </c>
      <c r="R2034">
        <v>49.35974907409048</v>
      </c>
      <c r="S2034">
        <v>48.925458833179533</v>
      </c>
      <c r="T2034">
        <v>50.324512422108924</v>
      </c>
      <c r="U2034">
        <v>147.72828577706625</v>
      </c>
    </row>
    <row r="2035" spans="1:21" x14ac:dyDescent="0.25">
      <c r="A2035" s="8">
        <v>39003</v>
      </c>
      <c r="B2035">
        <v>143.00800000000001</v>
      </c>
      <c r="C2035">
        <v>303.42099999999999</v>
      </c>
      <c r="D2035">
        <v>362.37099999999998</v>
      </c>
      <c r="E2035">
        <v>667.55512658697751</v>
      </c>
      <c r="F2035">
        <v>515.61099999999999</v>
      </c>
      <c r="G2035">
        <v>358.65</v>
      </c>
      <c r="H2035">
        <v>560.351</v>
      </c>
      <c r="I2035">
        <v>409.714</v>
      </c>
      <c r="J2035">
        <v>315.60199999999998</v>
      </c>
      <c r="K2035">
        <v>311.67899999999997</v>
      </c>
      <c r="L2035">
        <v>307.43599999999998</v>
      </c>
      <c r="M2035">
        <v>454.21699999999998</v>
      </c>
      <c r="N2035">
        <v>161.4</v>
      </c>
      <c r="O2035">
        <v>6.92275581498187</v>
      </c>
      <c r="P2035">
        <v>51.758835758835758</v>
      </c>
      <c r="Q2035">
        <v>0.78652490534599484</v>
      </c>
      <c r="R2035">
        <v>49.600531832805061</v>
      </c>
      <c r="S2035">
        <v>49.153049126243623</v>
      </c>
      <c r="T2035">
        <v>50.236195856061748</v>
      </c>
      <c r="U2035">
        <v>147.54996391930473</v>
      </c>
    </row>
    <row r="2036" spans="1:21" x14ac:dyDescent="0.25">
      <c r="A2036" s="8">
        <v>39006</v>
      </c>
      <c r="B2036">
        <v>143.023</v>
      </c>
      <c r="C2036">
        <v>303.435</v>
      </c>
      <c r="D2036">
        <v>362.38900000000001</v>
      </c>
      <c r="E2036">
        <v>668.55592716462286</v>
      </c>
      <c r="F2036">
        <v>515.64</v>
      </c>
      <c r="G2036">
        <v>358.67700000000002</v>
      </c>
      <c r="H2036">
        <v>560.48400000000004</v>
      </c>
      <c r="I2036">
        <v>409.733</v>
      </c>
      <c r="J2036">
        <v>315.62299999999999</v>
      </c>
      <c r="K2036">
        <v>311.69400000000002</v>
      </c>
      <c r="L2036">
        <v>307.47399999999999</v>
      </c>
      <c r="M2036">
        <v>454.27499999999998</v>
      </c>
      <c r="N2036">
        <v>161.43899999999999</v>
      </c>
      <c r="O2036">
        <v>6.910522598870056</v>
      </c>
      <c r="P2036">
        <v>51.732564377682401</v>
      </c>
      <c r="Q2036">
        <v>0.78489934148635931</v>
      </c>
      <c r="R2036">
        <v>49.366876012726351</v>
      </c>
      <c r="S2036">
        <v>49.124686192468623</v>
      </c>
      <c r="T2036">
        <v>50.33521303258145</v>
      </c>
      <c r="U2036">
        <v>147.62194930426864</v>
      </c>
    </row>
    <row r="2037" spans="1:21" x14ac:dyDescent="0.25">
      <c r="A2037" s="8">
        <v>39007</v>
      </c>
      <c r="B2037">
        <v>143.30199999999999</v>
      </c>
      <c r="C2037">
        <v>303.995</v>
      </c>
      <c r="D2037">
        <v>363.077</v>
      </c>
      <c r="E2037">
        <v>670.84146977714852</v>
      </c>
      <c r="F2037">
        <v>516.62</v>
      </c>
      <c r="G2037">
        <v>359.33600000000001</v>
      </c>
      <c r="H2037">
        <v>561.85699999999997</v>
      </c>
      <c r="I2037">
        <v>410.39800000000002</v>
      </c>
      <c r="J2037">
        <v>316.18700000000001</v>
      </c>
      <c r="K2037">
        <v>312.23399999999998</v>
      </c>
      <c r="L2037">
        <v>308.05099999999999</v>
      </c>
      <c r="M2037">
        <v>454.87200000000001</v>
      </c>
      <c r="N2037">
        <v>161.71199999999999</v>
      </c>
      <c r="O2037">
        <v>6.9108236415297473</v>
      </c>
      <c r="P2037">
        <v>51.782346866240161</v>
      </c>
      <c r="Q2037">
        <v>0.78182939004948504</v>
      </c>
      <c r="R2037">
        <v>49.18832641281621</v>
      </c>
      <c r="S2037">
        <v>49.065850710961406</v>
      </c>
      <c r="T2037">
        <v>50.40437960933366</v>
      </c>
      <c r="U2037">
        <v>147.95029101777567</v>
      </c>
    </row>
    <row r="2038" spans="1:21" x14ac:dyDescent="0.25">
      <c r="A2038" s="8">
        <v>39008</v>
      </c>
      <c r="B2038">
        <v>143.19800000000001</v>
      </c>
      <c r="C2038">
        <v>303.74900000000002</v>
      </c>
      <c r="D2038">
        <v>362.84800000000001</v>
      </c>
      <c r="E2038">
        <v>670.83327116747478</v>
      </c>
      <c r="F2038">
        <v>516.29700000000003</v>
      </c>
      <c r="G2038">
        <v>359.12099999999998</v>
      </c>
      <c r="H2038">
        <v>561.31500000000005</v>
      </c>
      <c r="I2038">
        <v>410.14499999999998</v>
      </c>
      <c r="J2038">
        <v>316.01600000000002</v>
      </c>
      <c r="K2038">
        <v>312.06799999999998</v>
      </c>
      <c r="L2038">
        <v>307.90300000000002</v>
      </c>
      <c r="M2038">
        <v>454.73899999999998</v>
      </c>
      <c r="N2038">
        <v>161.59299999999999</v>
      </c>
      <c r="O2038">
        <v>6.9183338336305678</v>
      </c>
      <c r="P2038">
        <v>51.787010025819001</v>
      </c>
      <c r="Q2038">
        <v>0.78398043922248772</v>
      </c>
      <c r="R2038">
        <v>49.204225269089747</v>
      </c>
      <c r="S2038">
        <v>49.001604724308365</v>
      </c>
      <c r="T2038">
        <v>50.408770234747365</v>
      </c>
      <c r="U2038">
        <v>147.70989728931747</v>
      </c>
    </row>
    <row r="2039" spans="1:21" x14ac:dyDescent="0.25">
      <c r="A2039" s="8">
        <v>39009</v>
      </c>
      <c r="B2039">
        <v>142.95400000000001</v>
      </c>
      <c r="C2039">
        <v>303.33100000000002</v>
      </c>
      <c r="D2039">
        <v>362.24</v>
      </c>
      <c r="E2039">
        <v>669.26215471670014</v>
      </c>
      <c r="F2039">
        <v>515.44000000000005</v>
      </c>
      <c r="G2039">
        <v>358.54700000000003</v>
      </c>
      <c r="H2039">
        <v>559.96699999999998</v>
      </c>
      <c r="I2039">
        <v>409.50099999999998</v>
      </c>
      <c r="J2039">
        <v>315.517</v>
      </c>
      <c r="K2039">
        <v>311.58600000000001</v>
      </c>
      <c r="L2039">
        <v>307.39800000000002</v>
      </c>
      <c r="M2039">
        <v>454.20699999999999</v>
      </c>
      <c r="N2039">
        <v>161.34800000000001</v>
      </c>
      <c r="O2039">
        <v>6.9135976587980199</v>
      </c>
      <c r="P2039">
        <v>51.766189173238914</v>
      </c>
      <c r="Q2039">
        <v>0.79398979902557854</v>
      </c>
      <c r="R2039">
        <v>49.364444391843122</v>
      </c>
      <c r="S2039">
        <v>49.407442859175511</v>
      </c>
      <c r="T2039">
        <v>50.384197584240823</v>
      </c>
      <c r="U2039">
        <v>147.67324085432986</v>
      </c>
    </row>
    <row r="2040" spans="1:21" x14ac:dyDescent="0.25">
      <c r="A2040" s="8">
        <v>39010</v>
      </c>
      <c r="B2040">
        <v>143.03</v>
      </c>
      <c r="C2040">
        <v>303.49799999999999</v>
      </c>
      <c r="D2040">
        <v>362.47</v>
      </c>
      <c r="E2040">
        <v>669.74485228290052</v>
      </c>
      <c r="F2040">
        <v>515.75</v>
      </c>
      <c r="G2040">
        <v>358.72800000000001</v>
      </c>
      <c r="H2040">
        <v>560.25599999999997</v>
      </c>
      <c r="I2040">
        <v>409.75400000000002</v>
      </c>
      <c r="J2040">
        <v>315.67500000000001</v>
      </c>
      <c r="K2040">
        <v>311.73399999999998</v>
      </c>
      <c r="L2040">
        <v>307.53100000000001</v>
      </c>
      <c r="M2040">
        <v>454.279</v>
      </c>
      <c r="N2040">
        <v>161.387</v>
      </c>
      <c r="O2040">
        <v>6.9231936479929423</v>
      </c>
      <c r="P2040">
        <v>51.789031743157423</v>
      </c>
      <c r="Q2040">
        <v>0.79395487117518648</v>
      </c>
      <c r="R2040">
        <v>49.583546335374187</v>
      </c>
      <c r="S2040">
        <v>49.582374389077088</v>
      </c>
      <c r="T2040">
        <v>50.632380579908521</v>
      </c>
      <c r="U2040">
        <v>147.77102553606852</v>
      </c>
    </row>
    <row r="2041" spans="1:21" x14ac:dyDescent="0.25">
      <c r="A2041" s="8">
        <v>39013</v>
      </c>
      <c r="B2041">
        <v>142.727</v>
      </c>
      <c r="C2041">
        <v>302.88400000000001</v>
      </c>
      <c r="D2041">
        <v>361.70800000000003</v>
      </c>
      <c r="E2041">
        <v>668.86270415392653</v>
      </c>
      <c r="F2041">
        <v>514.66499999999996</v>
      </c>
      <c r="G2041">
        <v>358.00400000000002</v>
      </c>
      <c r="H2041">
        <v>558.88800000000003</v>
      </c>
      <c r="I2041">
        <v>408.98</v>
      </c>
      <c r="J2041">
        <v>315.04899999999998</v>
      </c>
      <c r="K2041">
        <v>311.11700000000002</v>
      </c>
      <c r="L2041">
        <v>306.89699999999999</v>
      </c>
      <c r="M2041">
        <v>453.53500000000003</v>
      </c>
      <c r="N2041">
        <v>161.03700000000001</v>
      </c>
      <c r="O2041">
        <v>6.916337332392378</v>
      </c>
      <c r="P2041">
        <v>51.691009804316053</v>
      </c>
      <c r="Q2041">
        <v>0.79177177974621116</v>
      </c>
      <c r="R2041">
        <v>49.525716118761068</v>
      </c>
      <c r="S2041">
        <v>49.457758287114672</v>
      </c>
      <c r="T2041">
        <v>50.566029534810433</v>
      </c>
      <c r="U2041">
        <v>147.35234023826737</v>
      </c>
    </row>
    <row r="2042" spans="1:21" x14ac:dyDescent="0.25">
      <c r="A2042" s="8">
        <v>39014</v>
      </c>
      <c r="B2042">
        <v>142.75899999999999</v>
      </c>
      <c r="C2042">
        <v>302.97000000000003</v>
      </c>
      <c r="D2042">
        <v>361.82</v>
      </c>
      <c r="E2042">
        <v>669.25326370757182</v>
      </c>
      <c r="F2042">
        <v>514.81200000000001</v>
      </c>
      <c r="G2042">
        <v>358.09899999999999</v>
      </c>
      <c r="H2042">
        <v>558.91099999999994</v>
      </c>
      <c r="I2042">
        <v>409.07100000000003</v>
      </c>
      <c r="J2042">
        <v>315.137</v>
      </c>
      <c r="K2042">
        <v>311.18</v>
      </c>
      <c r="L2042">
        <v>306.976</v>
      </c>
      <c r="M2042">
        <v>453.60399999999998</v>
      </c>
      <c r="N2042">
        <v>161.07300000000001</v>
      </c>
      <c r="O2042">
        <v>6.904114899991189</v>
      </c>
      <c r="P2042">
        <v>51.675642323968688</v>
      </c>
      <c r="Q2042">
        <v>0.79389237497623122</v>
      </c>
      <c r="R2042">
        <v>49.759040458288581</v>
      </c>
      <c r="S2042">
        <v>49.396966810000769</v>
      </c>
      <c r="T2042">
        <v>50.553953278692973</v>
      </c>
      <c r="U2042">
        <v>147.07209046646773</v>
      </c>
    </row>
    <row r="2043" spans="1:21" x14ac:dyDescent="0.25">
      <c r="A2043" s="8">
        <v>39015</v>
      </c>
      <c r="B2043">
        <v>142.73599999999999</v>
      </c>
      <c r="C2043">
        <v>302.863</v>
      </c>
      <c r="D2043">
        <v>361.75099999999998</v>
      </c>
      <c r="E2043">
        <v>669.19555654961607</v>
      </c>
      <c r="F2043">
        <v>514.72799999999995</v>
      </c>
      <c r="G2043">
        <v>358.03500000000003</v>
      </c>
      <c r="H2043">
        <v>558.93499999999995</v>
      </c>
      <c r="I2043">
        <v>408.91699999999997</v>
      </c>
      <c r="J2043">
        <v>315.09899999999999</v>
      </c>
      <c r="K2043">
        <v>311.13</v>
      </c>
      <c r="L2043">
        <v>306.94499999999999</v>
      </c>
      <c r="M2043">
        <v>453.53</v>
      </c>
      <c r="N2043">
        <v>161.06</v>
      </c>
      <c r="O2043">
        <v>6.898357651370973</v>
      </c>
      <c r="P2043">
        <v>51.639668645403631</v>
      </c>
      <c r="Q2043">
        <v>0.7940517150106372</v>
      </c>
      <c r="R2043">
        <v>50.070592193404586</v>
      </c>
      <c r="S2043">
        <v>49.270810595652343</v>
      </c>
      <c r="T2043">
        <v>50.45176687549155</v>
      </c>
      <c r="U2043">
        <v>146.87297950472362</v>
      </c>
    </row>
    <row r="2044" spans="1:21" x14ac:dyDescent="0.25">
      <c r="A2044" s="8">
        <v>39016</v>
      </c>
      <c r="B2044">
        <v>142.93600000000001</v>
      </c>
      <c r="C2044">
        <v>303.30399999999997</v>
      </c>
      <c r="D2044">
        <v>362.21300000000002</v>
      </c>
      <c r="E2044">
        <v>671.00700134068222</v>
      </c>
      <c r="F2044">
        <v>515.38800000000003</v>
      </c>
      <c r="G2044">
        <v>358.46499999999997</v>
      </c>
      <c r="H2044">
        <v>559.95899999999995</v>
      </c>
      <c r="I2044">
        <v>409.36799999999999</v>
      </c>
      <c r="J2044">
        <v>315.47399999999999</v>
      </c>
      <c r="K2044">
        <v>311.49900000000002</v>
      </c>
      <c r="L2044">
        <v>307.315</v>
      </c>
      <c r="M2044">
        <v>453.92099999999999</v>
      </c>
      <c r="N2044">
        <v>161.26400000000001</v>
      </c>
      <c r="O2044">
        <v>6.9125275500308563</v>
      </c>
      <c r="P2044">
        <v>51.702373126920023</v>
      </c>
      <c r="Q2044">
        <v>0.80180442654143769</v>
      </c>
      <c r="R2044">
        <v>50.269198312236291</v>
      </c>
      <c r="S2044">
        <v>49.680335808847268</v>
      </c>
      <c r="T2044">
        <v>50.438068427890862</v>
      </c>
      <c r="U2044">
        <v>146.84410407708484</v>
      </c>
    </row>
    <row r="2045" spans="1:21" x14ac:dyDescent="0.25">
      <c r="A2045" s="8">
        <v>39017</v>
      </c>
      <c r="B2045">
        <v>143.35300000000001</v>
      </c>
      <c r="C2045">
        <v>304.13499999999999</v>
      </c>
      <c r="D2045">
        <v>363.29700000000003</v>
      </c>
      <c r="E2045">
        <v>675.04211075501235</v>
      </c>
      <c r="F2045">
        <v>516.86400000000003</v>
      </c>
      <c r="G2045">
        <v>359.44099999999997</v>
      </c>
      <c r="H2045">
        <v>561.96799999999996</v>
      </c>
      <c r="I2045">
        <v>410.49099999999999</v>
      </c>
      <c r="J2045">
        <v>316.315</v>
      </c>
      <c r="K2045">
        <v>312.30099999999999</v>
      </c>
      <c r="L2045">
        <v>308.154</v>
      </c>
      <c r="M2045">
        <v>454.745</v>
      </c>
      <c r="N2045">
        <v>161.66300000000001</v>
      </c>
      <c r="O2045">
        <v>6.912338864690426</v>
      </c>
      <c r="P2045">
        <v>51.788993594687952</v>
      </c>
      <c r="Q2045">
        <v>0.80125471891005029</v>
      </c>
      <c r="R2045">
        <v>50.12223089391847</v>
      </c>
      <c r="S2045">
        <v>49.657653475687596</v>
      </c>
      <c r="T2045">
        <v>50.632296668870808</v>
      </c>
      <c r="U2045">
        <v>147.31633711609192</v>
      </c>
    </row>
    <row r="2046" spans="1:21" x14ac:dyDescent="0.25">
      <c r="A2046" s="8">
        <v>39020</v>
      </c>
      <c r="B2046">
        <v>143.524</v>
      </c>
      <c r="C2046">
        <v>304.47800000000001</v>
      </c>
      <c r="D2046">
        <v>363.71499999999997</v>
      </c>
      <c r="E2046">
        <v>678.93185728177127</v>
      </c>
      <c r="F2046">
        <v>517.48500000000001</v>
      </c>
      <c r="G2046">
        <v>359.83100000000002</v>
      </c>
      <c r="H2046">
        <v>562.83299999999997</v>
      </c>
      <c r="I2046">
        <v>410.88200000000001</v>
      </c>
      <c r="J2046">
        <v>316.63900000000001</v>
      </c>
      <c r="K2046">
        <v>312.63099999999997</v>
      </c>
      <c r="L2046">
        <v>308.48899999999998</v>
      </c>
      <c r="M2046">
        <v>455.03699999999998</v>
      </c>
      <c r="N2046">
        <v>161.83099999999999</v>
      </c>
      <c r="O2046">
        <v>6.9368508590335649</v>
      </c>
      <c r="P2046">
        <v>51.882982719759575</v>
      </c>
      <c r="Q2046">
        <v>0.79572642442678765</v>
      </c>
      <c r="R2046">
        <v>50.000658347547656</v>
      </c>
      <c r="S2046">
        <v>49.4448444330162</v>
      </c>
      <c r="T2046">
        <v>50.731284031498788</v>
      </c>
      <c r="U2046">
        <v>147.68407466868135</v>
      </c>
    </row>
    <row r="2047" spans="1:21" x14ac:dyDescent="0.25">
      <c r="A2047" s="8">
        <v>39021</v>
      </c>
      <c r="B2047">
        <v>144.03700000000001</v>
      </c>
      <c r="C2047">
        <v>305.51100000000002</v>
      </c>
      <c r="D2047">
        <v>365.01100000000002</v>
      </c>
      <c r="E2047">
        <v>680.34668260609681</v>
      </c>
      <c r="F2047">
        <v>519.32399999999996</v>
      </c>
      <c r="G2047">
        <v>361.03</v>
      </c>
      <c r="H2047">
        <v>565.25099999999998</v>
      </c>
      <c r="I2047">
        <v>412.14600000000002</v>
      </c>
      <c r="J2047">
        <v>317.7</v>
      </c>
      <c r="K2047">
        <v>313.625</v>
      </c>
      <c r="L2047">
        <v>309.572</v>
      </c>
      <c r="M2047">
        <v>456.173</v>
      </c>
      <c r="N2047">
        <v>162.37</v>
      </c>
      <c r="O2047">
        <v>6.9715707178393735</v>
      </c>
      <c r="P2047">
        <v>51.932646831918966</v>
      </c>
      <c r="Q2047">
        <v>0.80276779685934052</v>
      </c>
      <c r="R2047">
        <v>50.039168712942448</v>
      </c>
      <c r="S2047">
        <v>49.799679900872519</v>
      </c>
      <c r="T2047">
        <v>50.810133449061517</v>
      </c>
      <c r="U2047">
        <v>148.27627476299958</v>
      </c>
    </row>
    <row r="2048" spans="1:21" x14ac:dyDescent="0.25">
      <c r="A2048" s="8">
        <v>39022</v>
      </c>
      <c r="B2048">
        <v>144.43799999999999</v>
      </c>
      <c r="C2048">
        <v>306.279</v>
      </c>
      <c r="D2048">
        <v>366.02600000000001</v>
      </c>
      <c r="E2048">
        <v>680.07166853303477</v>
      </c>
      <c r="F2048">
        <v>520.77599999999995</v>
      </c>
      <c r="G2048">
        <v>362.04500000000002</v>
      </c>
      <c r="H2048">
        <v>567.13199999999995</v>
      </c>
      <c r="I2048">
        <v>413.22899999999998</v>
      </c>
      <c r="J2048">
        <v>318.54399999999998</v>
      </c>
      <c r="K2048">
        <v>314.49299999999999</v>
      </c>
      <c r="L2048">
        <v>310.529</v>
      </c>
      <c r="M2048">
        <v>457.16300000000001</v>
      </c>
      <c r="N2048">
        <v>162.82</v>
      </c>
      <c r="O2048">
        <v>7.0186175904130108</v>
      </c>
      <c r="P2048">
        <v>52.040030586372964</v>
      </c>
      <c r="Q2048">
        <v>0.80685070947550075</v>
      </c>
      <c r="R2048">
        <v>50.525456524368124</v>
      </c>
      <c r="S2048">
        <v>50.003369097600164</v>
      </c>
      <c r="T2048">
        <v>51.038560830457349</v>
      </c>
      <c r="U2048">
        <v>148.87629125724365</v>
      </c>
    </row>
    <row r="2049" spans="1:21" x14ac:dyDescent="0.25">
      <c r="A2049" s="8">
        <v>39023</v>
      </c>
      <c r="B2049">
        <v>144.08500000000001</v>
      </c>
      <c r="C2049">
        <v>305.62299999999999</v>
      </c>
      <c r="D2049">
        <v>365.08</v>
      </c>
      <c r="E2049">
        <v>678.03719471207705</v>
      </c>
      <c r="F2049">
        <v>519.48599999999999</v>
      </c>
      <c r="G2049">
        <v>361.18700000000001</v>
      </c>
      <c r="H2049">
        <v>565.37599999999998</v>
      </c>
      <c r="I2049">
        <v>412.22500000000002</v>
      </c>
      <c r="J2049">
        <v>317.80900000000003</v>
      </c>
      <c r="K2049">
        <v>313.798</v>
      </c>
      <c r="L2049">
        <v>309.85700000000003</v>
      </c>
      <c r="M2049">
        <v>456.49</v>
      </c>
      <c r="N2049">
        <v>162.501</v>
      </c>
      <c r="O2049">
        <v>6.9949097639981499</v>
      </c>
      <c r="P2049">
        <v>52.06084955965899</v>
      </c>
      <c r="Q2049">
        <v>0.80353207663070592</v>
      </c>
      <c r="R2049">
        <v>50.567299827319822</v>
      </c>
      <c r="S2049">
        <v>49.882161407861076</v>
      </c>
      <c r="T2049">
        <v>50.998329678939264</v>
      </c>
      <c r="U2049">
        <v>148.82604592639194</v>
      </c>
    </row>
    <row r="2050" spans="1:21" x14ac:dyDescent="0.25">
      <c r="A2050" s="8">
        <v>39024</v>
      </c>
      <c r="B2050">
        <v>143.845</v>
      </c>
      <c r="C2050">
        <v>305.12299999999999</v>
      </c>
      <c r="D2050">
        <v>364.47399999999999</v>
      </c>
      <c r="E2050">
        <v>678.34218598039945</v>
      </c>
      <c r="F2050">
        <v>518.64300000000003</v>
      </c>
      <c r="G2050">
        <v>360.56299999999999</v>
      </c>
      <c r="H2050">
        <v>564.36099999999999</v>
      </c>
      <c r="I2050">
        <v>411.483</v>
      </c>
      <c r="J2050">
        <v>317.29599999999999</v>
      </c>
      <c r="K2050">
        <v>313.27699999999999</v>
      </c>
      <c r="L2050">
        <v>309.30900000000003</v>
      </c>
      <c r="M2050">
        <v>455.85199999999998</v>
      </c>
      <c r="N2050">
        <v>162.25700000000001</v>
      </c>
      <c r="O2050">
        <v>7.0081199250468451</v>
      </c>
      <c r="P2050">
        <v>52.059261445185186</v>
      </c>
      <c r="Q2050">
        <v>0.80438825699354444</v>
      </c>
      <c r="R2050">
        <v>50.589083856108132</v>
      </c>
      <c r="S2050">
        <v>50.266030102379304</v>
      </c>
      <c r="T2050">
        <v>51.154857361042936</v>
      </c>
      <c r="U2050">
        <v>148.47053658230629</v>
      </c>
    </row>
    <row r="2051" spans="1:21" x14ac:dyDescent="0.25">
      <c r="A2051" s="8">
        <v>39027</v>
      </c>
      <c r="B2051">
        <v>143.64699999999999</v>
      </c>
      <c r="C2051">
        <v>304.69400000000002</v>
      </c>
      <c r="D2051">
        <v>363.93400000000003</v>
      </c>
      <c r="E2051">
        <v>675.27112702319687</v>
      </c>
      <c r="F2051">
        <v>517.89300000000003</v>
      </c>
      <c r="G2051">
        <v>360.041</v>
      </c>
      <c r="H2051">
        <v>563.62</v>
      </c>
      <c r="I2051">
        <v>410.84399999999999</v>
      </c>
      <c r="J2051">
        <v>316.86200000000002</v>
      </c>
      <c r="K2051">
        <v>312.81</v>
      </c>
      <c r="L2051">
        <v>308.911</v>
      </c>
      <c r="M2051">
        <v>455.37200000000001</v>
      </c>
      <c r="N2051">
        <v>162.07</v>
      </c>
      <c r="O2051">
        <v>7.0208541994562887</v>
      </c>
      <c r="P2051">
        <v>51.928768262184285</v>
      </c>
      <c r="Q2051">
        <v>0.8065013697290081</v>
      </c>
      <c r="R2051">
        <v>50.377213706095965</v>
      </c>
      <c r="S2051">
        <v>50.479648884476724</v>
      </c>
      <c r="T2051">
        <v>51.057101504683366</v>
      </c>
      <c r="U2051">
        <v>148.08911417753998</v>
      </c>
    </row>
    <row r="2052" spans="1:21" x14ac:dyDescent="0.25">
      <c r="A2052" s="8">
        <v>39028</v>
      </c>
      <c r="B2052">
        <v>144.09</v>
      </c>
      <c r="C2052">
        <v>305.577</v>
      </c>
      <c r="D2052">
        <v>365.077</v>
      </c>
      <c r="E2052">
        <v>678.04787115054819</v>
      </c>
      <c r="F2052">
        <v>519.46900000000005</v>
      </c>
      <c r="G2052">
        <v>361.15300000000002</v>
      </c>
      <c r="H2052">
        <v>565.67999999999995</v>
      </c>
      <c r="I2052">
        <v>412.238</v>
      </c>
      <c r="J2052">
        <v>317.77300000000002</v>
      </c>
      <c r="K2052">
        <v>313.77699999999999</v>
      </c>
      <c r="L2052">
        <v>309.80700000000002</v>
      </c>
      <c r="M2052">
        <v>456.34800000000001</v>
      </c>
      <c r="N2052">
        <v>162.512</v>
      </c>
      <c r="O2052">
        <v>7.0107100781835721</v>
      </c>
      <c r="P2052">
        <v>51.996218495846378</v>
      </c>
      <c r="Q2052">
        <v>0.80194184124961521</v>
      </c>
      <c r="R2052">
        <v>50.603855947617312</v>
      </c>
      <c r="S2052">
        <v>50.426139698689099</v>
      </c>
      <c r="T2052">
        <v>51.239965000546867</v>
      </c>
      <c r="U2052">
        <v>148.56910110599367</v>
      </c>
    </row>
    <row r="2053" spans="1:21" x14ac:dyDescent="0.25">
      <c r="A2053" s="8">
        <v>39029</v>
      </c>
      <c r="B2053">
        <v>143.92500000000001</v>
      </c>
      <c r="C2053">
        <v>305.18700000000001</v>
      </c>
      <c r="D2053">
        <v>364.65199999999999</v>
      </c>
      <c r="E2053">
        <v>677.07913776385476</v>
      </c>
      <c r="F2053">
        <v>518.90200000000004</v>
      </c>
      <c r="G2053">
        <v>360.73899999999998</v>
      </c>
      <c r="H2053">
        <v>565.01700000000005</v>
      </c>
      <c r="I2053">
        <v>411.7</v>
      </c>
      <c r="J2053">
        <v>317.44299999999998</v>
      </c>
      <c r="K2053">
        <v>313.43599999999998</v>
      </c>
      <c r="L2053">
        <v>309.50900000000001</v>
      </c>
      <c r="M2053">
        <v>456.03300000000002</v>
      </c>
      <c r="N2053">
        <v>162.37</v>
      </c>
      <c r="O2053">
        <v>7.0305290391649562</v>
      </c>
      <c r="P2053">
        <v>52.017729141102237</v>
      </c>
      <c r="Q2053">
        <v>0.7993479633204561</v>
      </c>
      <c r="R2053">
        <v>50.658394284535973</v>
      </c>
      <c r="S2053">
        <v>50.346992471409585</v>
      </c>
      <c r="T2053">
        <v>51.304571584998627</v>
      </c>
      <c r="U2053">
        <v>148.57053350458946</v>
      </c>
    </row>
    <row r="2054" spans="1:21" x14ac:dyDescent="0.25">
      <c r="A2054" s="8">
        <v>39030</v>
      </c>
      <c r="B2054">
        <v>144.101</v>
      </c>
      <c r="C2054">
        <v>305.60199999999998</v>
      </c>
      <c r="D2054">
        <v>365.096</v>
      </c>
      <c r="E2054">
        <v>675.09537593705943</v>
      </c>
      <c r="F2054">
        <v>519.52300000000002</v>
      </c>
      <c r="G2054">
        <v>361.18400000000003</v>
      </c>
      <c r="H2054">
        <v>565.69600000000003</v>
      </c>
      <c r="I2054">
        <v>412.28500000000003</v>
      </c>
      <c r="J2054">
        <v>317.80599999999998</v>
      </c>
      <c r="K2054">
        <v>313.83600000000001</v>
      </c>
      <c r="L2054">
        <v>309.88600000000002</v>
      </c>
      <c r="M2054">
        <v>456.46</v>
      </c>
      <c r="N2054">
        <v>162.52600000000001</v>
      </c>
      <c r="O2054">
        <v>7.0142097494175601</v>
      </c>
      <c r="P2054">
        <v>51.958003982380987</v>
      </c>
      <c r="Q2054">
        <v>0.8068460409081446</v>
      </c>
      <c r="R2054">
        <v>50.600081231321347</v>
      </c>
      <c r="S2054">
        <v>50.615996025832089</v>
      </c>
      <c r="T2054">
        <v>51.453173448947673</v>
      </c>
      <c r="U2054">
        <v>148.62273197330074</v>
      </c>
    </row>
    <row r="2055" spans="1:21" x14ac:dyDescent="0.25">
      <c r="A2055" s="8">
        <v>39031</v>
      </c>
      <c r="B2055">
        <v>144.381</v>
      </c>
      <c r="C2055">
        <v>306.16399999999999</v>
      </c>
      <c r="D2055">
        <v>365.81200000000001</v>
      </c>
      <c r="E2055">
        <v>677.33105345327488</v>
      </c>
      <c r="F2055">
        <v>520.51</v>
      </c>
      <c r="G2055">
        <v>361.89100000000002</v>
      </c>
      <c r="H2055">
        <v>566.91899999999998</v>
      </c>
      <c r="I2055">
        <v>413.24099999999999</v>
      </c>
      <c r="J2055">
        <v>318.399</v>
      </c>
      <c r="K2055">
        <v>314.47300000000001</v>
      </c>
      <c r="L2055">
        <v>310.505</v>
      </c>
      <c r="M2055">
        <v>457.267</v>
      </c>
      <c r="N2055">
        <v>162.83199999999999</v>
      </c>
      <c r="O2055">
        <v>7.0046856696602893</v>
      </c>
      <c r="P2055">
        <v>52.034648287698786</v>
      </c>
      <c r="Q2055">
        <v>0.80711603435994639</v>
      </c>
      <c r="R2055">
        <v>50.88602189892336</v>
      </c>
      <c r="S2055">
        <v>50.543461237274869</v>
      </c>
      <c r="T2055">
        <v>51.583534842822594</v>
      </c>
      <c r="U2055">
        <v>149.18610125867099</v>
      </c>
    </row>
    <row r="2056" spans="1:21" x14ac:dyDescent="0.25">
      <c r="A2056" s="8">
        <v>39034</v>
      </c>
      <c r="B2056">
        <v>144.19800000000001</v>
      </c>
      <c r="C2056">
        <v>305.798</v>
      </c>
      <c r="D2056">
        <v>365.34300000000002</v>
      </c>
      <c r="E2056">
        <v>674.55774229483848</v>
      </c>
      <c r="F2056">
        <v>519.85900000000004</v>
      </c>
      <c r="G2056">
        <v>361.42099999999999</v>
      </c>
      <c r="H2056">
        <v>566.06200000000001</v>
      </c>
      <c r="I2056">
        <v>412.709</v>
      </c>
      <c r="J2056">
        <v>318.03199999999998</v>
      </c>
      <c r="K2056">
        <v>314.08499999999998</v>
      </c>
      <c r="L2056">
        <v>310.12200000000001</v>
      </c>
      <c r="M2056">
        <v>456.86700000000002</v>
      </c>
      <c r="N2056">
        <v>162.649</v>
      </c>
      <c r="O2056">
        <v>7.0312116086530763</v>
      </c>
      <c r="P2056">
        <v>52.087394912913481</v>
      </c>
      <c r="Q2056">
        <v>0.80914667114406169</v>
      </c>
      <c r="R2056">
        <v>50.779060356945095</v>
      </c>
      <c r="S2056">
        <v>50.609620636932682</v>
      </c>
      <c r="T2056">
        <v>51.623936325282322</v>
      </c>
      <c r="U2056">
        <v>149.14802146421064</v>
      </c>
    </row>
    <row r="2057" spans="1:21" x14ac:dyDescent="0.25">
      <c r="A2057" s="8">
        <v>39035</v>
      </c>
      <c r="B2057">
        <v>144.35900000000001</v>
      </c>
      <c r="C2057">
        <v>306.11500000000001</v>
      </c>
      <c r="D2057">
        <v>365.76100000000002</v>
      </c>
      <c r="E2057">
        <v>672.50739207569495</v>
      </c>
      <c r="F2057">
        <v>520.42200000000003</v>
      </c>
      <c r="G2057">
        <v>361.822</v>
      </c>
      <c r="H2057">
        <v>566.82399999999996</v>
      </c>
      <c r="I2057">
        <v>413.24299999999999</v>
      </c>
      <c r="J2057">
        <v>318.36799999999999</v>
      </c>
      <c r="K2057">
        <v>314.42700000000002</v>
      </c>
      <c r="L2057">
        <v>310.423</v>
      </c>
      <c r="M2057">
        <v>457.22399999999999</v>
      </c>
      <c r="N2057">
        <v>162.78299999999999</v>
      </c>
      <c r="O2057">
        <v>7.0227559825638295</v>
      </c>
      <c r="P2057">
        <v>52.026734418888381</v>
      </c>
      <c r="Q2057">
        <v>0.81443693998800148</v>
      </c>
      <c r="R2057">
        <v>50.77624294283163</v>
      </c>
      <c r="S2057">
        <v>50.852477093123994</v>
      </c>
      <c r="T2057">
        <v>51.849760079421984</v>
      </c>
      <c r="U2057">
        <v>149.0450054884742</v>
      </c>
    </row>
    <row r="2058" spans="1:21" x14ac:dyDescent="0.25">
      <c r="A2058" s="8">
        <v>39036</v>
      </c>
      <c r="B2058">
        <v>144.184</v>
      </c>
      <c r="C2058">
        <v>305.72699999999998</v>
      </c>
      <c r="D2058">
        <v>365.30799999999999</v>
      </c>
      <c r="E2058">
        <v>669.27566133667381</v>
      </c>
      <c r="F2058">
        <v>519.84100000000001</v>
      </c>
      <c r="G2058">
        <v>361.40699999999998</v>
      </c>
      <c r="H2058">
        <v>566.05700000000002</v>
      </c>
      <c r="I2058">
        <v>412.62900000000002</v>
      </c>
      <c r="J2058">
        <v>318.029</v>
      </c>
      <c r="K2058">
        <v>314.06599999999997</v>
      </c>
      <c r="L2058">
        <v>310.07900000000001</v>
      </c>
      <c r="M2058">
        <v>456.851</v>
      </c>
      <c r="N2058">
        <v>162.63300000000001</v>
      </c>
      <c r="O2058">
        <v>7.0248575498575505</v>
      </c>
      <c r="P2058">
        <v>52.073870492023062</v>
      </c>
      <c r="Q2058">
        <v>0.81787622656174108</v>
      </c>
      <c r="R2058">
        <v>50.760524767548354</v>
      </c>
      <c r="S2058">
        <v>50.99180403352058</v>
      </c>
      <c r="T2058">
        <v>51.814084196605684</v>
      </c>
      <c r="U2058">
        <v>148.79431736395784</v>
      </c>
    </row>
    <row r="2059" spans="1:21" x14ac:dyDescent="0.25">
      <c r="A2059" s="8">
        <v>39037</v>
      </c>
      <c r="B2059">
        <v>144.166</v>
      </c>
      <c r="C2059">
        <v>305.75299999999999</v>
      </c>
      <c r="D2059">
        <v>365.255</v>
      </c>
      <c r="E2059">
        <v>669.77502397285548</v>
      </c>
      <c r="F2059">
        <v>519.77599999999995</v>
      </c>
      <c r="G2059">
        <v>361.35599999999999</v>
      </c>
      <c r="H2059">
        <v>565.86599999999999</v>
      </c>
      <c r="I2059">
        <v>412.56299999999999</v>
      </c>
      <c r="J2059">
        <v>317.99</v>
      </c>
      <c r="K2059">
        <v>314.01</v>
      </c>
      <c r="L2059">
        <v>310.01100000000002</v>
      </c>
      <c r="M2059">
        <v>456.79899999999998</v>
      </c>
      <c r="N2059">
        <v>162.583</v>
      </c>
      <c r="O2059">
        <v>7.0539217437913164</v>
      </c>
      <c r="P2059">
        <v>52.063981551002904</v>
      </c>
      <c r="Q2059">
        <v>0.82080360226357618</v>
      </c>
      <c r="R2059">
        <v>50.926310027067309</v>
      </c>
      <c r="S2059">
        <v>51.217935184207747</v>
      </c>
      <c r="T2059">
        <v>52.014034699966849</v>
      </c>
      <c r="U2059">
        <v>148.68874006384178</v>
      </c>
    </row>
    <row r="2060" spans="1:21" x14ac:dyDescent="0.25">
      <c r="A2060" s="8">
        <v>39038</v>
      </c>
      <c r="B2060">
        <v>144.38399999999999</v>
      </c>
      <c r="C2060">
        <v>306.20299999999997</v>
      </c>
      <c r="D2060">
        <v>365.84100000000001</v>
      </c>
      <c r="E2060">
        <v>671.18298626495346</v>
      </c>
      <c r="F2060">
        <v>520.56299999999999</v>
      </c>
      <c r="G2060">
        <v>361.88799999999998</v>
      </c>
      <c r="H2060">
        <v>566.86900000000003</v>
      </c>
      <c r="I2060">
        <v>413.26799999999997</v>
      </c>
      <c r="J2060">
        <v>318.44299999999998</v>
      </c>
      <c r="K2060">
        <v>314.42599999999999</v>
      </c>
      <c r="L2060">
        <v>310.42</v>
      </c>
      <c r="M2060">
        <v>457.20800000000003</v>
      </c>
      <c r="N2060">
        <v>162.77199999999999</v>
      </c>
      <c r="O2060">
        <v>7.0448544105052813</v>
      </c>
      <c r="P2060">
        <v>52.010083267407715</v>
      </c>
      <c r="Q2060">
        <v>0.81490457905985891</v>
      </c>
      <c r="R2060">
        <v>50.615272991111915</v>
      </c>
      <c r="S2060">
        <v>50.987375659431514</v>
      </c>
      <c r="T2060">
        <v>51.937549995862412</v>
      </c>
      <c r="U2060">
        <v>148.80533884763605</v>
      </c>
    </row>
    <row r="2061" spans="1:21" x14ac:dyDescent="0.25">
      <c r="A2061" s="8">
        <v>39041</v>
      </c>
      <c r="B2061">
        <v>144.584</v>
      </c>
      <c r="C2061">
        <v>306.61900000000003</v>
      </c>
      <c r="D2061">
        <v>366.36099999999999</v>
      </c>
      <c r="E2061">
        <v>673.82281104285403</v>
      </c>
      <c r="F2061">
        <v>521.29300000000001</v>
      </c>
      <c r="G2061">
        <v>362.39400000000001</v>
      </c>
      <c r="H2061">
        <v>567.66600000000005</v>
      </c>
      <c r="I2061">
        <v>413.88499999999999</v>
      </c>
      <c r="J2061">
        <v>318.87799999999999</v>
      </c>
      <c r="K2061">
        <v>314.875</v>
      </c>
      <c r="L2061">
        <v>310.86099999999999</v>
      </c>
      <c r="M2061">
        <v>457.78500000000003</v>
      </c>
      <c r="N2061">
        <v>162.983</v>
      </c>
      <c r="O2061">
        <v>7.067227341862754</v>
      </c>
      <c r="P2061">
        <v>52.166525861259743</v>
      </c>
      <c r="Q2061">
        <v>0.81878955156527122</v>
      </c>
      <c r="R2061">
        <v>50.713352685050793</v>
      </c>
      <c r="S2061">
        <v>51.047819509307374</v>
      </c>
      <c r="T2061">
        <v>51.807279288794994</v>
      </c>
      <c r="U2061">
        <v>149.25366573518792</v>
      </c>
    </row>
    <row r="2062" spans="1:21" x14ac:dyDescent="0.25">
      <c r="A2062" s="8">
        <v>39042</v>
      </c>
      <c r="B2062">
        <v>144.56</v>
      </c>
      <c r="C2062">
        <v>306.55500000000001</v>
      </c>
      <c r="D2062">
        <v>366.28300000000002</v>
      </c>
      <c r="E2062">
        <v>673.26719478788777</v>
      </c>
      <c r="F2062">
        <v>521.18899999999996</v>
      </c>
      <c r="G2062">
        <v>362.31900000000002</v>
      </c>
      <c r="H2062">
        <v>567.66700000000003</v>
      </c>
      <c r="I2062">
        <v>413.80500000000001</v>
      </c>
      <c r="J2062">
        <v>318.80900000000003</v>
      </c>
      <c r="K2062">
        <v>314.80599999999998</v>
      </c>
      <c r="L2062">
        <v>310.79000000000002</v>
      </c>
      <c r="M2062">
        <v>457.67399999999998</v>
      </c>
      <c r="N2062">
        <v>162.958</v>
      </c>
      <c r="O2062">
        <v>7.0698290521793616</v>
      </c>
      <c r="P2062">
        <v>52.208027361432457</v>
      </c>
      <c r="Q2062">
        <v>0.82239941711727604</v>
      </c>
      <c r="R2062">
        <v>50.744559961315275</v>
      </c>
      <c r="S2062">
        <v>51.046679815910579</v>
      </c>
      <c r="T2062">
        <v>51.729537835183336</v>
      </c>
      <c r="U2062">
        <v>149.33446402211126</v>
      </c>
    </row>
    <row r="2063" spans="1:21" x14ac:dyDescent="0.25">
      <c r="A2063" s="8">
        <v>39043</v>
      </c>
      <c r="B2063">
        <v>144.59100000000001</v>
      </c>
      <c r="C2063">
        <v>306.553</v>
      </c>
      <c r="D2063">
        <v>366.33600000000001</v>
      </c>
      <c r="E2063">
        <v>672.81687014428417</v>
      </c>
      <c r="F2063">
        <v>521.29499999999996</v>
      </c>
      <c r="G2063">
        <v>362.42399999999998</v>
      </c>
      <c r="H2063">
        <v>567.88800000000003</v>
      </c>
      <c r="I2063">
        <v>413.858</v>
      </c>
      <c r="J2063">
        <v>318.88600000000002</v>
      </c>
      <c r="K2063">
        <v>314.91699999999997</v>
      </c>
      <c r="L2063">
        <v>310.92700000000002</v>
      </c>
      <c r="M2063">
        <v>457.93099999999998</v>
      </c>
      <c r="N2063">
        <v>163.042</v>
      </c>
      <c r="O2063">
        <v>7.0742265826410762</v>
      </c>
      <c r="P2063">
        <v>52.209845827828779</v>
      </c>
      <c r="Q2063">
        <v>0.81845784439022506</v>
      </c>
      <c r="R2063">
        <v>50.837697920135632</v>
      </c>
      <c r="S2063">
        <v>50.878636959370908</v>
      </c>
      <c r="T2063">
        <v>51.90719605164589</v>
      </c>
      <c r="U2063">
        <v>149.83414634146342</v>
      </c>
    </row>
    <row r="2064" spans="1:21" x14ac:dyDescent="0.25">
      <c r="A2064" s="8">
        <v>39044</v>
      </c>
      <c r="B2064">
        <v>144.346</v>
      </c>
      <c r="C2064">
        <v>306.07499999999999</v>
      </c>
      <c r="D2064">
        <v>365.66</v>
      </c>
      <c r="E2064">
        <v>671.45962732919259</v>
      </c>
      <c r="F2064">
        <v>520.35599999999999</v>
      </c>
      <c r="G2064">
        <v>361.75799999999998</v>
      </c>
      <c r="H2064">
        <v>566.91499999999996</v>
      </c>
      <c r="I2064">
        <v>413.08100000000002</v>
      </c>
      <c r="J2064">
        <v>318.33100000000002</v>
      </c>
      <c r="K2064">
        <v>314.36200000000002</v>
      </c>
      <c r="L2064">
        <v>310.37700000000001</v>
      </c>
      <c r="M2064">
        <v>457.27100000000002</v>
      </c>
      <c r="N2064">
        <v>162.79400000000001</v>
      </c>
      <c r="O2064">
        <v>7.0653787675520974</v>
      </c>
      <c r="P2064">
        <v>52.155773771195541</v>
      </c>
      <c r="Q2064">
        <v>0.81685950042862676</v>
      </c>
      <c r="R2064">
        <v>50.805159899998181</v>
      </c>
      <c r="S2064">
        <v>50.800512914453201</v>
      </c>
      <c r="T2064">
        <v>51.949235777740988</v>
      </c>
      <c r="U2064">
        <v>150.09372928961403</v>
      </c>
    </row>
    <row r="2065" spans="1:21" x14ac:dyDescent="0.25">
      <c r="A2065" s="8">
        <v>39045</v>
      </c>
      <c r="B2065">
        <v>144.774</v>
      </c>
      <c r="C2065">
        <v>306.952</v>
      </c>
      <c r="D2065">
        <v>366.79300000000001</v>
      </c>
      <c r="E2065">
        <v>672.02065658428626</v>
      </c>
      <c r="F2065">
        <v>521.93100000000004</v>
      </c>
      <c r="G2065">
        <v>362.86399999999998</v>
      </c>
      <c r="H2065">
        <v>568.67100000000005</v>
      </c>
      <c r="I2065">
        <v>414.55599999999998</v>
      </c>
      <c r="J2065">
        <v>319.24200000000002</v>
      </c>
      <c r="K2065">
        <v>315.35599999999999</v>
      </c>
      <c r="L2065">
        <v>311.30200000000002</v>
      </c>
      <c r="M2065">
        <v>458.41199999999998</v>
      </c>
      <c r="N2065">
        <v>163.24700000000001</v>
      </c>
      <c r="O2065">
        <v>7.0596322085341914</v>
      </c>
      <c r="P2065">
        <v>52.243523524597862</v>
      </c>
      <c r="Q2065">
        <v>0.81454026964027948</v>
      </c>
      <c r="R2065">
        <v>50.846320175890206</v>
      </c>
      <c r="S2065">
        <v>50.610706928472702</v>
      </c>
      <c r="T2065">
        <v>52.144756849409752</v>
      </c>
      <c r="U2065">
        <v>150.1802228324338</v>
      </c>
    </row>
    <row r="2066" spans="1:21" x14ac:dyDescent="0.25">
      <c r="A2066" s="8">
        <v>39048</v>
      </c>
      <c r="B2066">
        <v>144.524</v>
      </c>
      <c r="C2066">
        <v>306.459</v>
      </c>
      <c r="D2066">
        <v>366.13799999999998</v>
      </c>
      <c r="E2066">
        <v>670.19408161759281</v>
      </c>
      <c r="F2066">
        <v>521.05200000000002</v>
      </c>
      <c r="G2066">
        <v>362.22399999999999</v>
      </c>
      <c r="H2066">
        <v>567.43299999999999</v>
      </c>
      <c r="I2066">
        <v>413.84899999999999</v>
      </c>
      <c r="J2066">
        <v>318.745</v>
      </c>
      <c r="K2066">
        <v>314.83699999999999</v>
      </c>
      <c r="L2066">
        <v>310.82499999999999</v>
      </c>
      <c r="M2066">
        <v>457.96800000000002</v>
      </c>
      <c r="N2066">
        <v>163.02699999999999</v>
      </c>
      <c r="O2066">
        <v>7.056201031571808</v>
      </c>
      <c r="P2066">
        <v>52.206647708981656</v>
      </c>
      <c r="Q2066">
        <v>0.82039004025135964</v>
      </c>
      <c r="R2066">
        <v>50.705612275720412</v>
      </c>
      <c r="S2066">
        <v>50.77468195546723</v>
      </c>
      <c r="T2066">
        <v>52.057826796030625</v>
      </c>
      <c r="U2066">
        <v>149.96626414856388</v>
      </c>
    </row>
    <row r="2067" spans="1:21" x14ac:dyDescent="0.25">
      <c r="A2067" s="8">
        <v>39049</v>
      </c>
      <c r="B2067">
        <v>144.779</v>
      </c>
      <c r="C2067">
        <v>306.976</v>
      </c>
      <c r="D2067">
        <v>366.79500000000002</v>
      </c>
      <c r="E2067">
        <v>673.91040355423911</v>
      </c>
      <c r="F2067">
        <v>521.95799999999997</v>
      </c>
      <c r="G2067">
        <v>362.85700000000003</v>
      </c>
      <c r="H2067">
        <v>568.60299999999995</v>
      </c>
      <c r="I2067">
        <v>414.625</v>
      </c>
      <c r="J2067">
        <v>319.26600000000002</v>
      </c>
      <c r="K2067">
        <v>315.375</v>
      </c>
      <c r="L2067">
        <v>311.334</v>
      </c>
      <c r="M2067">
        <v>458.52499999999998</v>
      </c>
      <c r="N2067">
        <v>163.28200000000001</v>
      </c>
      <c r="O2067">
        <v>7.0641085132964481</v>
      </c>
      <c r="P2067">
        <v>52.29649602919082</v>
      </c>
      <c r="Q2067">
        <v>0.82215097639172263</v>
      </c>
      <c r="R2067">
        <v>50.577574260408504</v>
      </c>
      <c r="S2067">
        <v>50.730567377738325</v>
      </c>
      <c r="T2067">
        <v>51.909583987225027</v>
      </c>
      <c r="U2067">
        <v>149.67494257213883</v>
      </c>
    </row>
    <row r="2068" spans="1:21" x14ac:dyDescent="0.25">
      <c r="A2068" s="8">
        <v>39050</v>
      </c>
      <c r="B2068">
        <v>144.57599999999999</v>
      </c>
      <c r="C2068">
        <v>306.517</v>
      </c>
      <c r="D2068">
        <v>366.27</v>
      </c>
      <c r="E2068">
        <v>674.20440228266511</v>
      </c>
      <c r="F2068">
        <v>521.245</v>
      </c>
      <c r="G2068">
        <v>362.35899999999998</v>
      </c>
      <c r="H2068">
        <v>567.73900000000003</v>
      </c>
      <c r="I2068">
        <v>413.96</v>
      </c>
      <c r="J2068">
        <v>318.86200000000002</v>
      </c>
      <c r="K2068">
        <v>314.96600000000001</v>
      </c>
      <c r="L2068">
        <v>310.94</v>
      </c>
      <c r="M2068">
        <v>458.10399999999998</v>
      </c>
      <c r="N2068">
        <v>163.10400000000001</v>
      </c>
      <c r="O2068">
        <v>7.0873022964882493</v>
      </c>
      <c r="P2068">
        <v>52.305163878342299</v>
      </c>
      <c r="Q2068">
        <v>0.82273448529666204</v>
      </c>
      <c r="R2068">
        <v>50.942283182618191</v>
      </c>
      <c r="S2068">
        <v>50.901904325633133</v>
      </c>
      <c r="T2068">
        <v>51.855495941670114</v>
      </c>
      <c r="U2068">
        <v>149.55138482819328</v>
      </c>
    </row>
    <row r="2069" spans="1:21" x14ac:dyDescent="0.25">
      <c r="A2069" s="8">
        <v>39051</v>
      </c>
      <c r="B2069">
        <v>144.83099999999999</v>
      </c>
      <c r="C2069">
        <v>307.09399999999999</v>
      </c>
      <c r="D2069">
        <v>366.93200000000002</v>
      </c>
      <c r="E2069">
        <v>676.94293982340287</v>
      </c>
      <c r="F2069">
        <v>522.14400000000001</v>
      </c>
      <c r="G2069">
        <v>362.99900000000002</v>
      </c>
      <c r="H2069">
        <v>568.79200000000003</v>
      </c>
      <c r="I2069">
        <v>414.714</v>
      </c>
      <c r="J2069">
        <v>319.39600000000002</v>
      </c>
      <c r="K2069">
        <v>315.52199999999999</v>
      </c>
      <c r="L2069">
        <v>311.416</v>
      </c>
      <c r="M2069">
        <v>458.69600000000003</v>
      </c>
      <c r="N2069">
        <v>163.32400000000001</v>
      </c>
      <c r="O2069">
        <v>7.0927296785037361</v>
      </c>
      <c r="P2069">
        <v>52.264913986787839</v>
      </c>
      <c r="Q2069">
        <v>0.82543179071308814</v>
      </c>
      <c r="R2069">
        <v>51.373958843704067</v>
      </c>
      <c r="S2069">
        <v>50.999253213148691</v>
      </c>
      <c r="T2069">
        <v>51.989524177096541</v>
      </c>
      <c r="U2069">
        <v>149.74906331664619</v>
      </c>
    </row>
    <row r="2070" spans="1:21" x14ac:dyDescent="0.25">
      <c r="A2070" s="8">
        <v>39052</v>
      </c>
      <c r="B2070">
        <v>145.12899999999999</v>
      </c>
      <c r="C2070">
        <v>307.72399999999999</v>
      </c>
      <c r="D2070">
        <v>367.72500000000002</v>
      </c>
      <c r="E2070">
        <v>679.57965094689939</v>
      </c>
      <c r="F2070">
        <v>523.25300000000004</v>
      </c>
      <c r="G2070">
        <v>363.72300000000001</v>
      </c>
      <c r="H2070">
        <v>570.02800000000002</v>
      </c>
      <c r="I2070">
        <v>415.69900000000001</v>
      </c>
      <c r="J2070">
        <v>320.03800000000001</v>
      </c>
      <c r="K2070">
        <v>316.15199999999999</v>
      </c>
      <c r="L2070">
        <v>312.02600000000001</v>
      </c>
      <c r="M2070">
        <v>459.40199999999999</v>
      </c>
      <c r="N2070">
        <v>163.619</v>
      </c>
      <c r="O2070">
        <v>7.0955869215651237</v>
      </c>
      <c r="P2070">
        <v>52.352704443013522</v>
      </c>
      <c r="Q2070">
        <v>0.82732564954092602</v>
      </c>
      <c r="R2070">
        <v>51.30882307997922</v>
      </c>
      <c r="S2070">
        <v>51.018626538557328</v>
      </c>
      <c r="T2070">
        <v>52.226695091226226</v>
      </c>
      <c r="U2070">
        <v>149.63356713742019</v>
      </c>
    </row>
    <row r="2071" spans="1:21" x14ac:dyDescent="0.25">
      <c r="A2071" s="8">
        <v>39055</v>
      </c>
      <c r="B2071">
        <v>145.071</v>
      </c>
      <c r="C2071">
        <v>307.63900000000001</v>
      </c>
      <c r="D2071">
        <v>367.60199999999998</v>
      </c>
      <c r="E2071">
        <v>679.2500185638969</v>
      </c>
      <c r="F2071">
        <v>523.05899999999997</v>
      </c>
      <c r="G2071">
        <v>363.63499999999999</v>
      </c>
      <c r="H2071">
        <v>569.53499999999997</v>
      </c>
      <c r="I2071">
        <v>415.548</v>
      </c>
      <c r="J2071">
        <v>319.95800000000003</v>
      </c>
      <c r="K2071">
        <v>316.07499999999999</v>
      </c>
      <c r="L2071">
        <v>311.93700000000001</v>
      </c>
      <c r="M2071">
        <v>459.40600000000001</v>
      </c>
      <c r="N2071">
        <v>163.565</v>
      </c>
      <c r="O2071">
        <v>7.105325148119066</v>
      </c>
      <c r="P2071">
        <v>52.411411713433239</v>
      </c>
      <c r="Q2071">
        <v>0.82828705514274548</v>
      </c>
      <c r="R2071">
        <v>51.514045029866743</v>
      </c>
      <c r="S2071">
        <v>51.127507614746349</v>
      </c>
      <c r="T2071">
        <v>52.336117859797433</v>
      </c>
      <c r="U2071">
        <v>149.33488255244313</v>
      </c>
    </row>
    <row r="2072" spans="1:21" x14ac:dyDescent="0.25">
      <c r="A2072" s="8">
        <v>39056</v>
      </c>
      <c r="B2072">
        <v>144.93700000000001</v>
      </c>
      <c r="C2072">
        <v>307.36599999999999</v>
      </c>
      <c r="D2072">
        <v>367.25299999999999</v>
      </c>
      <c r="E2072">
        <v>675.66614826334887</v>
      </c>
      <c r="F2072">
        <v>522.52300000000002</v>
      </c>
      <c r="G2072">
        <v>363.279</v>
      </c>
      <c r="H2072">
        <v>569.03200000000004</v>
      </c>
      <c r="I2072">
        <v>415.08</v>
      </c>
      <c r="J2072">
        <v>319.66000000000003</v>
      </c>
      <c r="K2072">
        <v>315.76299999999998</v>
      </c>
      <c r="L2072">
        <v>311.62200000000001</v>
      </c>
      <c r="M2072">
        <v>458.99799999999999</v>
      </c>
      <c r="N2072">
        <v>163.41800000000001</v>
      </c>
      <c r="O2072">
        <v>7.1115988579586018</v>
      </c>
      <c r="P2072">
        <v>52.402660979895124</v>
      </c>
      <c r="Q2072">
        <v>0.82957117681613457</v>
      </c>
      <c r="R2072">
        <v>51.587087271388235</v>
      </c>
      <c r="S2072">
        <v>51.256953920436658</v>
      </c>
      <c r="T2072">
        <v>52.197749977897622</v>
      </c>
      <c r="U2072">
        <v>149.97259065561892</v>
      </c>
    </row>
    <row r="2073" spans="1:21" x14ac:dyDescent="0.25">
      <c r="A2073" s="8">
        <v>39057</v>
      </c>
      <c r="B2073">
        <v>144.941</v>
      </c>
      <c r="C2073">
        <v>307.30500000000001</v>
      </c>
      <c r="D2073">
        <v>367.25799999999998</v>
      </c>
      <c r="E2073">
        <v>675.06028552407724</v>
      </c>
      <c r="F2073">
        <v>522.54999999999995</v>
      </c>
      <c r="G2073">
        <v>363.28300000000002</v>
      </c>
      <c r="H2073">
        <v>569.21699999999998</v>
      </c>
      <c r="I2073">
        <v>415.024</v>
      </c>
      <c r="J2073">
        <v>319.67</v>
      </c>
      <c r="K2073">
        <v>315.76299999999998</v>
      </c>
      <c r="L2073">
        <v>311.61099999999999</v>
      </c>
      <c r="M2073">
        <v>458.98200000000003</v>
      </c>
      <c r="N2073">
        <v>163.44</v>
      </c>
      <c r="O2073">
        <v>7.1179496338631898</v>
      </c>
      <c r="P2073">
        <v>52.375102265259315</v>
      </c>
      <c r="Q2073">
        <v>0.82862059525206311</v>
      </c>
      <c r="R2073">
        <v>51.580494584904145</v>
      </c>
      <c r="S2073">
        <v>51.266105119525577</v>
      </c>
      <c r="T2073">
        <v>52.152772028589553</v>
      </c>
      <c r="U2073">
        <v>149.83024156719472</v>
      </c>
    </row>
    <row r="2074" spans="1:21" x14ac:dyDescent="0.25">
      <c r="A2074" s="8">
        <v>39058</v>
      </c>
      <c r="B2074">
        <v>144.755</v>
      </c>
      <c r="C2074">
        <v>306.98</v>
      </c>
      <c r="D2074">
        <v>366.77300000000002</v>
      </c>
      <c r="E2074">
        <v>673.25060935076442</v>
      </c>
      <c r="F2074">
        <v>521.85299999999995</v>
      </c>
      <c r="G2074">
        <v>362.78399999999999</v>
      </c>
      <c r="H2074">
        <v>568.39099999999996</v>
      </c>
      <c r="I2074">
        <v>414.42099999999999</v>
      </c>
      <c r="J2074">
        <v>319.25900000000001</v>
      </c>
      <c r="K2074">
        <v>315.31599999999997</v>
      </c>
      <c r="L2074">
        <v>311.18700000000001</v>
      </c>
      <c r="M2074">
        <v>458.40100000000001</v>
      </c>
      <c r="N2074">
        <v>163.21899999999999</v>
      </c>
      <c r="O2074">
        <v>7.1210967522834103</v>
      </c>
      <c r="P2074">
        <v>52.37910635957558</v>
      </c>
      <c r="Q2074">
        <v>0.82797783695491689</v>
      </c>
      <c r="R2074">
        <v>51.652211461353403</v>
      </c>
      <c r="S2074">
        <v>51.291828385607886</v>
      </c>
      <c r="T2074">
        <v>52.305314930101687</v>
      </c>
      <c r="U2074">
        <v>149.72646290408889</v>
      </c>
    </row>
    <row r="2075" spans="1:21" x14ac:dyDescent="0.25">
      <c r="A2075" s="8">
        <v>39059</v>
      </c>
      <c r="B2075">
        <v>144.64599999999999</v>
      </c>
      <c r="C2075">
        <v>306.74400000000003</v>
      </c>
      <c r="D2075">
        <v>366.49200000000002</v>
      </c>
      <c r="E2075">
        <v>671.85114081075096</v>
      </c>
      <c r="F2075">
        <v>521.42700000000002</v>
      </c>
      <c r="G2075">
        <v>362.483</v>
      </c>
      <c r="H2075">
        <v>567.95600000000002</v>
      </c>
      <c r="I2075">
        <v>414.13299999999998</v>
      </c>
      <c r="J2075">
        <v>319.02300000000002</v>
      </c>
      <c r="K2075">
        <v>315.05099999999999</v>
      </c>
      <c r="L2075">
        <v>310.95400000000001</v>
      </c>
      <c r="M2075">
        <v>458.13499999999999</v>
      </c>
      <c r="N2075">
        <v>163.126</v>
      </c>
      <c r="O2075">
        <v>7.1307600078738753</v>
      </c>
      <c r="P2075">
        <v>52.303318044043877</v>
      </c>
      <c r="Q2075">
        <v>0.82795165667649417</v>
      </c>
      <c r="R2075">
        <v>51.435752473422234</v>
      </c>
      <c r="S2075">
        <v>51.096629272178767</v>
      </c>
      <c r="T2075">
        <v>52.143445136268461</v>
      </c>
      <c r="U2075">
        <v>149.52530749630375</v>
      </c>
    </row>
    <row r="2076" spans="1:21" x14ac:dyDescent="0.25">
      <c r="A2076" s="8">
        <v>39062</v>
      </c>
      <c r="B2076">
        <v>144.43700000000001</v>
      </c>
      <c r="C2076">
        <v>306.31400000000002</v>
      </c>
      <c r="D2076">
        <v>365.95800000000003</v>
      </c>
      <c r="E2076">
        <v>670.86715457972946</v>
      </c>
      <c r="F2076">
        <v>520.65300000000002</v>
      </c>
      <c r="G2076">
        <v>362.00299999999999</v>
      </c>
      <c r="H2076">
        <v>567.01700000000005</v>
      </c>
      <c r="I2076">
        <v>413.51900000000001</v>
      </c>
      <c r="J2076">
        <v>318.58499999999998</v>
      </c>
      <c r="K2076">
        <v>314.62</v>
      </c>
      <c r="L2076">
        <v>310.54000000000002</v>
      </c>
      <c r="M2076">
        <v>457.63</v>
      </c>
      <c r="N2076">
        <v>162.904</v>
      </c>
      <c r="O2076">
        <v>7.1269355387286755</v>
      </c>
      <c r="P2076">
        <v>52.265139269881089</v>
      </c>
      <c r="Q2076">
        <v>0.82975251883008905</v>
      </c>
      <c r="R2076">
        <v>51.324993083945536</v>
      </c>
      <c r="S2076">
        <v>51.121467188543157</v>
      </c>
      <c r="T2076">
        <v>51.936257880888945</v>
      </c>
      <c r="U2076">
        <v>148.63240609775264</v>
      </c>
    </row>
    <row r="2077" spans="1:21" x14ac:dyDescent="0.25">
      <c r="A2077" s="8">
        <v>39063</v>
      </c>
      <c r="B2077">
        <v>144.483</v>
      </c>
      <c r="C2077">
        <v>306.411</v>
      </c>
      <c r="D2077">
        <v>366.07499999999999</v>
      </c>
      <c r="E2077">
        <v>672.7868122076186</v>
      </c>
      <c r="F2077">
        <v>520.81500000000005</v>
      </c>
      <c r="G2077">
        <v>362.12</v>
      </c>
      <c r="H2077">
        <v>567.23599999999999</v>
      </c>
      <c r="I2077">
        <v>413.67700000000002</v>
      </c>
      <c r="J2077">
        <v>318.68200000000002</v>
      </c>
      <c r="K2077">
        <v>314.69099999999997</v>
      </c>
      <c r="L2077">
        <v>310.608</v>
      </c>
      <c r="M2077">
        <v>457.68099999999998</v>
      </c>
      <c r="N2077">
        <v>162.94499999999999</v>
      </c>
      <c r="O2077">
        <v>7.1387230380291538</v>
      </c>
      <c r="P2077">
        <v>52.258358764546088</v>
      </c>
      <c r="Q2077">
        <v>0.83658123028391163</v>
      </c>
      <c r="R2077">
        <v>51.23317587878045</v>
      </c>
      <c r="S2077">
        <v>51.350648326961725</v>
      </c>
      <c r="T2077">
        <v>52.184615384615384</v>
      </c>
      <c r="U2077">
        <v>148.544061302682</v>
      </c>
    </row>
    <row r="2078" spans="1:21" x14ac:dyDescent="0.25">
      <c r="A2078" s="8">
        <v>39064</v>
      </c>
      <c r="B2078">
        <v>144.48500000000001</v>
      </c>
      <c r="C2078">
        <v>306.37099999999998</v>
      </c>
      <c r="D2078">
        <v>366.10700000000003</v>
      </c>
      <c r="E2078">
        <v>673.11314438741351</v>
      </c>
      <c r="F2078">
        <v>520.87</v>
      </c>
      <c r="G2078">
        <v>362.14400000000001</v>
      </c>
      <c r="H2078">
        <v>567.26300000000003</v>
      </c>
      <c r="I2078">
        <v>413.59500000000003</v>
      </c>
      <c r="J2078">
        <v>318.70100000000002</v>
      </c>
      <c r="K2078">
        <v>314.71300000000002</v>
      </c>
      <c r="L2078">
        <v>310.62200000000001</v>
      </c>
      <c r="M2078">
        <v>457.63499999999999</v>
      </c>
      <c r="N2078">
        <v>162.95099999999999</v>
      </c>
      <c r="O2078">
        <v>7.1411922904527119</v>
      </c>
      <c r="P2078">
        <v>52.370230723299763</v>
      </c>
      <c r="Q2078">
        <v>0.83998099912912683</v>
      </c>
      <c r="R2078">
        <v>51.240246884825901</v>
      </c>
      <c r="S2078">
        <v>51.513985184404078</v>
      </c>
      <c r="T2078">
        <v>52.035381596041681</v>
      </c>
      <c r="U2078">
        <v>148.4406662693309</v>
      </c>
    </row>
    <row r="2079" spans="1:21" x14ac:dyDescent="0.25">
      <c r="A2079" s="8">
        <v>39065</v>
      </c>
      <c r="B2079">
        <v>144.12</v>
      </c>
      <c r="C2079">
        <v>305.69499999999999</v>
      </c>
      <c r="D2079">
        <v>365.16699999999997</v>
      </c>
      <c r="E2079">
        <v>672.43871544594288</v>
      </c>
      <c r="F2079">
        <v>519.54300000000001</v>
      </c>
      <c r="G2079">
        <v>361.20800000000003</v>
      </c>
      <c r="H2079">
        <v>565.53</v>
      </c>
      <c r="I2079">
        <v>412.42700000000002</v>
      </c>
      <c r="J2079">
        <v>317.93099999999998</v>
      </c>
      <c r="K2079">
        <v>313.86399999999998</v>
      </c>
      <c r="L2079">
        <v>309.87299999999999</v>
      </c>
      <c r="M2079">
        <v>456.75299999999999</v>
      </c>
      <c r="N2079">
        <v>162.56299999999999</v>
      </c>
      <c r="O2079">
        <v>7.1826024183360415</v>
      </c>
      <c r="P2079">
        <v>52.230211966729271</v>
      </c>
      <c r="Q2079">
        <v>0.84134337230037648</v>
      </c>
      <c r="R2079">
        <v>51.078129787364425</v>
      </c>
      <c r="S2079">
        <v>51.630809917355379</v>
      </c>
      <c r="T2079">
        <v>51.841867137497246</v>
      </c>
      <c r="U2079">
        <v>147.92267509149488</v>
      </c>
    </row>
    <row r="2080" spans="1:21" x14ac:dyDescent="0.25">
      <c r="A2080" s="8">
        <v>39066</v>
      </c>
      <c r="B2080">
        <v>144.03299999999999</v>
      </c>
      <c r="C2080">
        <v>305.52499999999998</v>
      </c>
      <c r="D2080">
        <v>364.964</v>
      </c>
      <c r="E2080">
        <v>673.29803892327197</v>
      </c>
      <c r="F2080">
        <v>519.24900000000002</v>
      </c>
      <c r="G2080">
        <v>361.005</v>
      </c>
      <c r="H2080">
        <v>565.06899999999996</v>
      </c>
      <c r="I2080">
        <v>412.23899999999998</v>
      </c>
      <c r="J2080">
        <v>317.74</v>
      </c>
      <c r="K2080">
        <v>313.71600000000001</v>
      </c>
      <c r="L2080">
        <v>309.72199999999998</v>
      </c>
      <c r="M2080">
        <v>456.61099999999999</v>
      </c>
      <c r="N2080">
        <v>162.47399999999999</v>
      </c>
      <c r="O2080">
        <v>7.1953885907374282</v>
      </c>
      <c r="P2080">
        <v>52.158754007753913</v>
      </c>
      <c r="Q2080">
        <v>0.83842463725199878</v>
      </c>
      <c r="R2080">
        <v>51.07161462323414</v>
      </c>
      <c r="S2080">
        <v>51.501865302732696</v>
      </c>
      <c r="T2080">
        <v>51.961869584690326</v>
      </c>
      <c r="U2080">
        <v>147.84058560390403</v>
      </c>
    </row>
    <row r="2081" spans="1:21" x14ac:dyDescent="0.25">
      <c r="A2081" s="8">
        <v>39069</v>
      </c>
      <c r="B2081">
        <v>143.833</v>
      </c>
      <c r="C2081">
        <v>305.11099999999999</v>
      </c>
      <c r="D2081">
        <v>364.428</v>
      </c>
      <c r="E2081">
        <v>671.34688407415683</v>
      </c>
      <c r="F2081">
        <v>518.50300000000004</v>
      </c>
      <c r="G2081">
        <v>360.48200000000003</v>
      </c>
      <c r="H2081">
        <v>564.18700000000001</v>
      </c>
      <c r="I2081">
        <v>411.59899999999999</v>
      </c>
      <c r="J2081">
        <v>317.35399999999998</v>
      </c>
      <c r="K2081">
        <v>313.27</v>
      </c>
      <c r="L2081">
        <v>309.35300000000001</v>
      </c>
      <c r="M2081">
        <v>456.185</v>
      </c>
      <c r="N2081">
        <v>162.28399999999999</v>
      </c>
      <c r="O2081">
        <v>7.1738385823222952</v>
      </c>
      <c r="P2081">
        <v>52.110848740172273</v>
      </c>
      <c r="Q2081">
        <v>0.83973509933774826</v>
      </c>
      <c r="R2081">
        <v>51.104404367562267</v>
      </c>
      <c r="S2081">
        <v>51.477960924745901</v>
      </c>
      <c r="T2081">
        <v>51.835997082034616</v>
      </c>
      <c r="U2081">
        <v>147.17950320262457</v>
      </c>
    </row>
    <row r="2082" spans="1:21" x14ac:dyDescent="0.25">
      <c r="A2082" s="8">
        <v>39070</v>
      </c>
      <c r="B2082">
        <v>143.56100000000001</v>
      </c>
      <c r="C2082">
        <v>304.553</v>
      </c>
      <c r="D2082">
        <v>363.73</v>
      </c>
      <c r="E2082">
        <v>670.57824143070047</v>
      </c>
      <c r="F2082">
        <v>517.52499999999998</v>
      </c>
      <c r="G2082">
        <v>359.78699999999998</v>
      </c>
      <c r="H2082">
        <v>562.92999999999995</v>
      </c>
      <c r="I2082">
        <v>410.822</v>
      </c>
      <c r="J2082">
        <v>316.791</v>
      </c>
      <c r="K2082">
        <v>312.69799999999998</v>
      </c>
      <c r="L2082">
        <v>308.815</v>
      </c>
      <c r="M2082">
        <v>455.59100000000001</v>
      </c>
      <c r="N2082">
        <v>162.02500000000001</v>
      </c>
      <c r="O2082">
        <v>7.1782914935885858</v>
      </c>
      <c r="P2082">
        <v>52.014785198701261</v>
      </c>
      <c r="Q2082">
        <v>0.83700975081256779</v>
      </c>
      <c r="R2082">
        <v>51.090560090271858</v>
      </c>
      <c r="S2082">
        <v>51.165133653456152</v>
      </c>
      <c r="T2082">
        <v>51.895031785057697</v>
      </c>
      <c r="U2082">
        <v>146.8900327562003</v>
      </c>
    </row>
    <row r="2083" spans="1:21" x14ac:dyDescent="0.25">
      <c r="A2083" s="8">
        <v>39071</v>
      </c>
      <c r="B2083">
        <v>143.6</v>
      </c>
      <c r="C2083">
        <v>304.58</v>
      </c>
      <c r="D2083">
        <v>363.81599999999997</v>
      </c>
      <c r="E2083">
        <v>672.19828550130455</v>
      </c>
      <c r="F2083">
        <v>517.66700000000003</v>
      </c>
      <c r="G2083">
        <v>359.911</v>
      </c>
      <c r="H2083">
        <v>563.16899999999998</v>
      </c>
      <c r="I2083">
        <v>410.83800000000002</v>
      </c>
      <c r="J2083">
        <v>316.88900000000001</v>
      </c>
      <c r="K2083">
        <v>312.77999999999997</v>
      </c>
      <c r="L2083">
        <v>308.97000000000003</v>
      </c>
      <c r="M2083">
        <v>455.76799999999997</v>
      </c>
      <c r="N2083">
        <v>162.10400000000001</v>
      </c>
      <c r="O2083">
        <v>7.2356590557627589</v>
      </c>
      <c r="P2083">
        <v>51.968286335220412</v>
      </c>
      <c r="Q2083">
        <v>0.84249727479932612</v>
      </c>
      <c r="R2083">
        <v>51.053008727606795</v>
      </c>
      <c r="S2083">
        <v>51.453117393992812</v>
      </c>
      <c r="T2083">
        <v>52.072505204718951</v>
      </c>
      <c r="U2083">
        <v>146.86983889564053</v>
      </c>
    </row>
    <row r="2084" spans="1:21" x14ac:dyDescent="0.25">
      <c r="A2084" s="8">
        <v>39072</v>
      </c>
      <c r="B2084">
        <v>143.434</v>
      </c>
      <c r="C2084">
        <v>304.31700000000001</v>
      </c>
      <c r="D2084">
        <v>363.39600000000002</v>
      </c>
      <c r="E2084">
        <v>671.46859399448613</v>
      </c>
      <c r="F2084">
        <v>517.08399999999995</v>
      </c>
      <c r="G2084">
        <v>359.50799999999998</v>
      </c>
      <c r="H2084">
        <v>562.20000000000005</v>
      </c>
      <c r="I2084">
        <v>410.37599999999998</v>
      </c>
      <c r="J2084">
        <v>316.55900000000003</v>
      </c>
      <c r="K2084">
        <v>312.452</v>
      </c>
      <c r="L2084">
        <v>308.66699999999997</v>
      </c>
      <c r="M2084">
        <v>455.44799999999998</v>
      </c>
      <c r="N2084">
        <v>161.93</v>
      </c>
      <c r="O2084">
        <v>7.2141885642783308</v>
      </c>
      <c r="P2084">
        <v>51.955196351319628</v>
      </c>
      <c r="Q2084">
        <v>0.84308393618075506</v>
      </c>
      <c r="R2084">
        <v>51.05118785206956</v>
      </c>
      <c r="S2084">
        <v>51.355763174469871</v>
      </c>
      <c r="T2084">
        <v>52.322231520223148</v>
      </c>
      <c r="U2084">
        <v>147.09846499438413</v>
      </c>
    </row>
    <row r="2085" spans="1:21" x14ac:dyDescent="0.25">
      <c r="A2085" s="8">
        <v>39073</v>
      </c>
      <c r="B2085">
        <v>143.328</v>
      </c>
      <c r="C2085">
        <v>304.10000000000002</v>
      </c>
      <c r="D2085">
        <v>363.14299999999997</v>
      </c>
      <c r="E2085">
        <v>671.12187127532775</v>
      </c>
      <c r="F2085">
        <v>516.69100000000003</v>
      </c>
      <c r="G2085">
        <v>359.23599999999999</v>
      </c>
      <c r="H2085">
        <v>561.68399999999997</v>
      </c>
      <c r="I2085">
        <v>410.20100000000002</v>
      </c>
      <c r="J2085">
        <v>316.34800000000001</v>
      </c>
      <c r="K2085">
        <v>312.23899999999998</v>
      </c>
      <c r="L2085">
        <v>308.48399999999998</v>
      </c>
      <c r="M2085">
        <v>455.23</v>
      </c>
      <c r="N2085">
        <v>161.821</v>
      </c>
      <c r="O2085">
        <v>7.2199883872840758</v>
      </c>
      <c r="P2085">
        <v>51.955543333176827</v>
      </c>
      <c r="Q2085">
        <v>0.83982709616295592</v>
      </c>
      <c r="R2085">
        <v>50.921489621489627</v>
      </c>
      <c r="S2085">
        <v>51.238431834544144</v>
      </c>
      <c r="T2085">
        <v>52.105921253716417</v>
      </c>
      <c r="U2085">
        <v>147.13692946058092</v>
      </c>
    </row>
    <row r="2086" spans="1:21" x14ac:dyDescent="0.25">
      <c r="A2086" s="8">
        <v>39076</v>
      </c>
      <c r="B2086">
        <v>143.345</v>
      </c>
      <c r="C2086">
        <v>304.13299999999998</v>
      </c>
      <c r="D2086">
        <v>363.18400000000003</v>
      </c>
      <c r="E2086">
        <v>671.21573301549461</v>
      </c>
      <c r="F2086">
        <v>516.75400000000002</v>
      </c>
      <c r="G2086">
        <v>359.28</v>
      </c>
      <c r="H2086">
        <v>561.74900000000002</v>
      </c>
      <c r="I2086">
        <v>410.24700000000001</v>
      </c>
      <c r="J2086">
        <v>316.38200000000001</v>
      </c>
      <c r="K2086">
        <v>312.27499999999998</v>
      </c>
      <c r="L2086">
        <v>308.51900000000001</v>
      </c>
      <c r="M2086">
        <v>455.28199999999998</v>
      </c>
      <c r="N2086">
        <v>161.84</v>
      </c>
      <c r="O2086">
        <v>7.2207504717665838</v>
      </c>
      <c r="P2086">
        <v>51.962384884196688</v>
      </c>
      <c r="Q2086">
        <v>0.83997710405810833</v>
      </c>
      <c r="R2086">
        <v>50.928571428571438</v>
      </c>
      <c r="S2086">
        <v>51.246023954447281</v>
      </c>
      <c r="T2086">
        <v>52.112701103114844</v>
      </c>
      <c r="U2086">
        <v>147.14940879168878</v>
      </c>
    </row>
    <row r="2087" spans="1:21" x14ac:dyDescent="0.25">
      <c r="A2087" s="8">
        <v>39077</v>
      </c>
      <c r="B2087">
        <v>143.36099999999999</v>
      </c>
      <c r="C2087">
        <v>304.166</v>
      </c>
      <c r="D2087">
        <v>363.226</v>
      </c>
      <c r="E2087">
        <v>671.25810055865918</v>
      </c>
      <c r="F2087">
        <v>516.81600000000003</v>
      </c>
      <c r="G2087">
        <v>359.32499999999999</v>
      </c>
      <c r="H2087">
        <v>561.81299999999999</v>
      </c>
      <c r="I2087">
        <v>410.29300000000001</v>
      </c>
      <c r="J2087">
        <v>316.416</v>
      </c>
      <c r="K2087">
        <v>312.31200000000001</v>
      </c>
      <c r="L2087">
        <v>308.55500000000001</v>
      </c>
      <c r="M2087">
        <v>455.334</v>
      </c>
      <c r="N2087">
        <v>161.86000000000001</v>
      </c>
      <c r="O2087">
        <v>7.1710270270270273</v>
      </c>
      <c r="P2087">
        <v>51.964212658363685</v>
      </c>
      <c r="Q2087">
        <v>0.8366631285135826</v>
      </c>
      <c r="R2087">
        <v>51.00103918332416</v>
      </c>
      <c r="S2087">
        <v>51.277108433734938</v>
      </c>
      <c r="T2087">
        <v>51.970630610661637</v>
      </c>
      <c r="U2087">
        <v>147.17107110542574</v>
      </c>
    </row>
    <row r="2088" spans="1:21" x14ac:dyDescent="0.25">
      <c r="A2088" s="8">
        <v>39078</v>
      </c>
      <c r="B2088">
        <v>143.143</v>
      </c>
      <c r="C2088">
        <v>303.69299999999998</v>
      </c>
      <c r="D2088">
        <v>362.65600000000001</v>
      </c>
      <c r="E2088">
        <v>668.71080658374922</v>
      </c>
      <c r="F2088">
        <v>516.03700000000003</v>
      </c>
      <c r="G2088">
        <v>358.78699999999998</v>
      </c>
      <c r="H2088">
        <v>560.89499999999998</v>
      </c>
      <c r="I2088">
        <v>409.435</v>
      </c>
      <c r="J2088">
        <v>315.97500000000002</v>
      </c>
      <c r="K2088">
        <v>311.82</v>
      </c>
      <c r="L2088">
        <v>308.10500000000002</v>
      </c>
      <c r="M2088">
        <v>454.85300000000001</v>
      </c>
      <c r="N2088">
        <v>161.637</v>
      </c>
      <c r="O2088">
        <v>7.2148902622469517</v>
      </c>
      <c r="P2088">
        <v>51.877506673284067</v>
      </c>
      <c r="Q2088">
        <v>0.84452779532533151</v>
      </c>
      <c r="R2088">
        <v>50.67195930977136</v>
      </c>
      <c r="S2088">
        <v>50.986329904960286</v>
      </c>
      <c r="T2088">
        <v>51.847013892732605</v>
      </c>
      <c r="U2088">
        <v>146.60801442472098</v>
      </c>
    </row>
    <row r="2089" spans="1:21" x14ac:dyDescent="0.25">
      <c r="A2089" s="8">
        <v>39079</v>
      </c>
      <c r="B2089">
        <v>142.934</v>
      </c>
      <c r="C2089">
        <v>303.327</v>
      </c>
      <c r="D2089">
        <v>362.10300000000001</v>
      </c>
      <c r="E2089">
        <v>669.32528144337573</v>
      </c>
      <c r="F2089">
        <v>515.255</v>
      </c>
      <c r="G2089">
        <v>358.262</v>
      </c>
      <c r="H2089">
        <v>559.86500000000001</v>
      </c>
      <c r="I2089">
        <v>408.86200000000002</v>
      </c>
      <c r="J2089">
        <v>315.53699999999998</v>
      </c>
      <c r="K2089">
        <v>311.36</v>
      </c>
      <c r="L2089">
        <v>307.68299999999999</v>
      </c>
      <c r="M2089">
        <v>454.40100000000001</v>
      </c>
      <c r="N2089">
        <v>161.423</v>
      </c>
      <c r="O2089">
        <v>7.2238068419235875</v>
      </c>
      <c r="P2089">
        <v>51.766472887708787</v>
      </c>
      <c r="Q2089">
        <v>0.84931544902575506</v>
      </c>
      <c r="R2089">
        <v>50.633516266941569</v>
      </c>
      <c r="S2089">
        <v>51.049928301394857</v>
      </c>
      <c r="T2089">
        <v>51.713238181084201</v>
      </c>
      <c r="U2089">
        <v>146.68430554690903</v>
      </c>
    </row>
    <row r="2090" spans="1:21" x14ac:dyDescent="0.25">
      <c r="A2090" s="8">
        <v>39080</v>
      </c>
      <c r="B2090">
        <v>142.97999999999999</v>
      </c>
      <c r="C2090">
        <v>303.392</v>
      </c>
      <c r="D2090">
        <v>362.21199999999999</v>
      </c>
      <c r="E2090">
        <v>668.89202226345083</v>
      </c>
      <c r="F2090">
        <v>515.41899999999998</v>
      </c>
      <c r="G2090">
        <v>358.339</v>
      </c>
      <c r="H2090">
        <v>560.12800000000004</v>
      </c>
      <c r="I2090">
        <v>409.16800000000001</v>
      </c>
      <c r="J2090">
        <v>315.61399999999998</v>
      </c>
      <c r="K2090">
        <v>311.44200000000001</v>
      </c>
      <c r="L2090">
        <v>307.77600000000001</v>
      </c>
      <c r="M2090">
        <v>454.61599999999999</v>
      </c>
      <c r="N2090">
        <v>161.483</v>
      </c>
      <c r="O2090">
        <v>7.2227792915531337</v>
      </c>
      <c r="P2090">
        <v>51.808437856328396</v>
      </c>
      <c r="Q2090">
        <v>0.85254281111398389</v>
      </c>
      <c r="R2090">
        <v>50.788512130955866</v>
      </c>
      <c r="S2090">
        <v>51.045099626563605</v>
      </c>
      <c r="T2090">
        <v>51.813154540920927</v>
      </c>
      <c r="U2090">
        <v>146.58528251483241</v>
      </c>
    </row>
    <row r="2091" spans="1:21" x14ac:dyDescent="0.25">
      <c r="A2091" s="8">
        <v>39083</v>
      </c>
      <c r="B2091">
        <v>142.99600000000001</v>
      </c>
      <c r="C2091">
        <v>303.42599999999999</v>
      </c>
      <c r="D2091">
        <v>362.25299999999999</v>
      </c>
      <c r="E2091">
        <v>668.98256029684603</v>
      </c>
      <c r="F2091">
        <v>515.48099999999999</v>
      </c>
      <c r="G2091">
        <v>358.38299999999998</v>
      </c>
      <c r="H2091">
        <v>560.19299999999998</v>
      </c>
      <c r="I2091">
        <v>409.214</v>
      </c>
      <c r="J2091">
        <v>315.64699999999999</v>
      </c>
      <c r="K2091">
        <v>311.47800000000001</v>
      </c>
      <c r="L2091">
        <v>307.81099999999998</v>
      </c>
      <c r="M2091">
        <v>454.66800000000001</v>
      </c>
      <c r="N2091">
        <v>161.50299999999999</v>
      </c>
      <c r="O2091">
        <v>7.2235422343324256</v>
      </c>
      <c r="P2091">
        <v>51.815145214300081</v>
      </c>
      <c r="Q2091">
        <v>0.8526979454643091</v>
      </c>
      <c r="R2091">
        <v>50.795576342200135</v>
      </c>
      <c r="S2091">
        <v>51.052672812263339</v>
      </c>
      <c r="T2091">
        <v>51.819914667257713</v>
      </c>
      <c r="U2091">
        <v>146.59770757618116</v>
      </c>
    </row>
    <row r="2092" spans="1:21" x14ac:dyDescent="0.25">
      <c r="A2092" s="8">
        <v>39084</v>
      </c>
      <c r="B2092">
        <v>143.28800000000001</v>
      </c>
      <c r="C2092">
        <v>304.01900000000001</v>
      </c>
      <c r="D2092">
        <v>362.97199999999998</v>
      </c>
      <c r="E2092">
        <v>669.00973181784411</v>
      </c>
      <c r="F2092">
        <v>516.495</v>
      </c>
      <c r="G2092">
        <v>359.125</v>
      </c>
      <c r="H2092">
        <v>561.61900000000003</v>
      </c>
      <c r="I2092">
        <v>409.90800000000002</v>
      </c>
      <c r="J2092">
        <v>316.22899999999998</v>
      </c>
      <c r="K2092">
        <v>312.084</v>
      </c>
      <c r="L2092">
        <v>308.40499999999997</v>
      </c>
      <c r="M2092">
        <v>455.20699999999999</v>
      </c>
      <c r="N2092">
        <v>161.797</v>
      </c>
      <c r="O2092">
        <v>7.2450227479526834</v>
      </c>
      <c r="P2092">
        <v>51.867602781521796</v>
      </c>
      <c r="Q2092">
        <v>0.85259474291167925</v>
      </c>
      <c r="R2092">
        <v>50.825794337828277</v>
      </c>
      <c r="S2092">
        <v>51.109078555375532</v>
      </c>
      <c r="T2092">
        <v>51.90064315812819</v>
      </c>
      <c r="U2092">
        <v>146.46062185812696</v>
      </c>
    </row>
    <row r="2093" spans="1:21" x14ac:dyDescent="0.25">
      <c r="A2093" s="8">
        <v>39085</v>
      </c>
      <c r="B2093">
        <v>143.19399999999999</v>
      </c>
      <c r="C2093">
        <v>303.75900000000001</v>
      </c>
      <c r="D2093">
        <v>362.71100000000001</v>
      </c>
      <c r="E2093">
        <v>664.9404453650958</v>
      </c>
      <c r="F2093">
        <v>516.149</v>
      </c>
      <c r="G2093">
        <v>358.89800000000002</v>
      </c>
      <c r="H2093">
        <v>561.30999999999995</v>
      </c>
      <c r="I2093">
        <v>409.51499999999999</v>
      </c>
      <c r="J2093">
        <v>316.04300000000001</v>
      </c>
      <c r="K2093">
        <v>311.87799999999999</v>
      </c>
      <c r="L2093">
        <v>308.23700000000002</v>
      </c>
      <c r="M2093">
        <v>455.05799999999999</v>
      </c>
      <c r="N2093">
        <v>161.74</v>
      </c>
      <c r="O2093">
        <v>7.2537020192832458</v>
      </c>
      <c r="P2093">
        <v>51.90633656858077</v>
      </c>
      <c r="Q2093">
        <v>0.85297030687536046</v>
      </c>
      <c r="R2093">
        <v>50.555266059937715</v>
      </c>
      <c r="S2093">
        <v>51.199091478696744</v>
      </c>
      <c r="T2093">
        <v>51.860241017234507</v>
      </c>
      <c r="U2093">
        <v>146.21086855550396</v>
      </c>
    </row>
    <row r="2094" spans="1:21" x14ac:dyDescent="0.25">
      <c r="A2094" s="8">
        <v>39086</v>
      </c>
      <c r="B2094">
        <v>143.35</v>
      </c>
      <c r="C2094">
        <v>304.12299999999999</v>
      </c>
      <c r="D2094">
        <v>363.08199999999999</v>
      </c>
      <c r="E2094">
        <v>668.67330262962412</v>
      </c>
      <c r="F2094">
        <v>516.67899999999997</v>
      </c>
      <c r="G2094">
        <v>359.27800000000002</v>
      </c>
      <c r="H2094">
        <v>561.98199999999997</v>
      </c>
      <c r="I2094">
        <v>409.93400000000003</v>
      </c>
      <c r="J2094">
        <v>316.34800000000001</v>
      </c>
      <c r="K2094">
        <v>312.20499999999998</v>
      </c>
      <c r="L2094">
        <v>308.55700000000002</v>
      </c>
      <c r="M2094">
        <v>455.40600000000001</v>
      </c>
      <c r="N2094">
        <v>161.898</v>
      </c>
      <c r="O2094">
        <v>7.2089457793205689</v>
      </c>
      <c r="P2094">
        <v>51.91090835905004</v>
      </c>
      <c r="Q2094">
        <v>0.84360552268244582</v>
      </c>
      <c r="R2094">
        <v>50.40150723727514</v>
      </c>
      <c r="S2094">
        <v>50.649980647658367</v>
      </c>
      <c r="T2094">
        <v>51.53437814585201</v>
      </c>
      <c r="U2094">
        <v>146.48272865522486</v>
      </c>
    </row>
    <row r="2095" spans="1:21" x14ac:dyDescent="0.25">
      <c r="A2095" s="8">
        <v>39087</v>
      </c>
      <c r="B2095">
        <v>142.97200000000001</v>
      </c>
      <c r="C2095">
        <v>303.33300000000003</v>
      </c>
      <c r="D2095">
        <v>362.09899999999999</v>
      </c>
      <c r="E2095">
        <v>666.95052295823746</v>
      </c>
      <c r="F2095">
        <v>515.27700000000004</v>
      </c>
      <c r="G2095">
        <v>358.30700000000002</v>
      </c>
      <c r="H2095">
        <v>560.35699999999997</v>
      </c>
      <c r="I2095">
        <v>408.81200000000001</v>
      </c>
      <c r="J2095">
        <v>315.548</v>
      </c>
      <c r="K2095">
        <v>311.363</v>
      </c>
      <c r="L2095">
        <v>307.77100000000002</v>
      </c>
      <c r="M2095">
        <v>454.52100000000002</v>
      </c>
      <c r="N2095">
        <v>161.53299999999999</v>
      </c>
      <c r="O2095">
        <v>7.2104120690278943</v>
      </c>
      <c r="P2095">
        <v>51.936104979974104</v>
      </c>
      <c r="Q2095">
        <v>0.84336014509896706</v>
      </c>
      <c r="R2095">
        <v>50.416034525486118</v>
      </c>
      <c r="S2095">
        <v>50.59027015863591</v>
      </c>
      <c r="T2095">
        <v>51.708707880659574</v>
      </c>
      <c r="U2095">
        <v>146.6194338274137</v>
      </c>
    </row>
    <row r="2096" spans="1:21" x14ac:dyDescent="0.25">
      <c r="A2096" s="8">
        <v>39090</v>
      </c>
      <c r="B2096">
        <v>143.03800000000001</v>
      </c>
      <c r="C2096">
        <v>303.47199999999998</v>
      </c>
      <c r="D2096">
        <v>362.27499999999998</v>
      </c>
      <c r="E2096">
        <v>669.60440214158245</v>
      </c>
      <c r="F2096">
        <v>515.53300000000002</v>
      </c>
      <c r="G2096">
        <v>358.5</v>
      </c>
      <c r="H2096">
        <v>560.57299999999998</v>
      </c>
      <c r="I2096">
        <v>409.07</v>
      </c>
      <c r="J2096">
        <v>315.70100000000002</v>
      </c>
      <c r="K2096">
        <v>311.524</v>
      </c>
      <c r="L2096">
        <v>307.959</v>
      </c>
      <c r="M2096">
        <v>454.76799999999997</v>
      </c>
      <c r="N2096">
        <v>161.60599999999999</v>
      </c>
      <c r="O2096">
        <v>7.211689134171718</v>
      </c>
      <c r="P2096">
        <v>51.860713207420574</v>
      </c>
      <c r="Q2096">
        <v>0.84621257070527278</v>
      </c>
      <c r="R2096">
        <v>50.43556060670177</v>
      </c>
      <c r="S2096">
        <v>50.709425370624309</v>
      </c>
      <c r="T2096">
        <v>51.504609880280725</v>
      </c>
      <c r="U2096">
        <v>146.03505064943135</v>
      </c>
    </row>
    <row r="2097" spans="1:21" x14ac:dyDescent="0.25">
      <c r="A2097" s="8">
        <v>39091</v>
      </c>
      <c r="B2097">
        <v>142.78800000000001</v>
      </c>
      <c r="C2097">
        <v>302.95600000000002</v>
      </c>
      <c r="D2097">
        <v>361.63200000000001</v>
      </c>
      <c r="E2097">
        <v>671.71430703783858</v>
      </c>
      <c r="F2097">
        <v>514.61800000000005</v>
      </c>
      <c r="G2097">
        <v>357.88400000000001</v>
      </c>
      <c r="H2097">
        <v>559.41600000000005</v>
      </c>
      <c r="I2097">
        <v>408.351</v>
      </c>
      <c r="J2097">
        <v>315.19900000000001</v>
      </c>
      <c r="K2097">
        <v>311.00200000000001</v>
      </c>
      <c r="L2097">
        <v>307.46199999999999</v>
      </c>
      <c r="M2097">
        <v>454.28300000000002</v>
      </c>
      <c r="N2097">
        <v>161.36699999999999</v>
      </c>
      <c r="O2097">
        <v>7.1981203686969089</v>
      </c>
      <c r="P2097">
        <v>51.844357976653697</v>
      </c>
      <c r="Q2097">
        <v>0.84311523533699795</v>
      </c>
      <c r="R2097">
        <v>50.477240109727077</v>
      </c>
      <c r="S2097">
        <v>50.596187085622887</v>
      </c>
      <c r="T2097">
        <v>51.375532060963884</v>
      </c>
      <c r="U2097">
        <v>145.38378110377738</v>
      </c>
    </row>
    <row r="2098" spans="1:21" x14ac:dyDescent="0.25">
      <c r="A2098" s="8">
        <v>39092</v>
      </c>
      <c r="B2098">
        <v>142.744</v>
      </c>
      <c r="C2098">
        <v>302.80200000000002</v>
      </c>
      <c r="D2098">
        <v>361.50200000000001</v>
      </c>
      <c r="E2098">
        <v>672.27710933413039</v>
      </c>
      <c r="F2098">
        <v>514.47299999999996</v>
      </c>
      <c r="G2098">
        <v>357.77800000000002</v>
      </c>
      <c r="H2098">
        <v>559.33399999999995</v>
      </c>
      <c r="I2098">
        <v>408.06200000000001</v>
      </c>
      <c r="J2098">
        <v>315.11700000000002</v>
      </c>
      <c r="K2098">
        <v>310.92200000000003</v>
      </c>
      <c r="L2098">
        <v>307.41399999999999</v>
      </c>
      <c r="M2098">
        <v>454.22699999999998</v>
      </c>
      <c r="N2098">
        <v>161.34800000000001</v>
      </c>
      <c r="O2098">
        <v>7.180033205803797</v>
      </c>
      <c r="P2098">
        <v>51.772803198518808</v>
      </c>
      <c r="Q2098">
        <v>0.83476766550294235</v>
      </c>
      <c r="R2098">
        <v>49.99274306242765</v>
      </c>
      <c r="S2098">
        <v>50.417433613510276</v>
      </c>
      <c r="T2098">
        <v>51.079113093676206</v>
      </c>
      <c r="U2098">
        <v>145.29741793496791</v>
      </c>
    </row>
    <row r="2099" spans="1:21" x14ac:dyDescent="0.25">
      <c r="A2099" s="8">
        <v>39093</v>
      </c>
      <c r="B2099">
        <v>142.81299999999999</v>
      </c>
      <c r="C2099">
        <v>302.99</v>
      </c>
      <c r="D2099">
        <v>361.63299999999998</v>
      </c>
      <c r="E2099">
        <v>675.11673444795895</v>
      </c>
      <c r="F2099">
        <v>514.67499999999995</v>
      </c>
      <c r="G2099">
        <v>357.92200000000003</v>
      </c>
      <c r="H2099">
        <v>559.55999999999995</v>
      </c>
      <c r="I2099">
        <v>408.23200000000003</v>
      </c>
      <c r="J2099">
        <v>315.255</v>
      </c>
      <c r="K2099">
        <v>311.065</v>
      </c>
      <c r="L2099">
        <v>307.60000000000002</v>
      </c>
      <c r="M2099">
        <v>454.52800000000002</v>
      </c>
      <c r="N2099">
        <v>161.48400000000001</v>
      </c>
      <c r="O2099">
        <v>7.1686651256862177</v>
      </c>
      <c r="P2099">
        <v>51.729403004098941</v>
      </c>
      <c r="Q2099">
        <v>0.84082668030046792</v>
      </c>
      <c r="R2099">
        <v>49.876077586206897</v>
      </c>
      <c r="S2099">
        <v>50.614369293158887</v>
      </c>
      <c r="T2099">
        <v>51.171447339610239</v>
      </c>
      <c r="U2099">
        <v>145.53655129598016</v>
      </c>
    </row>
    <row r="2100" spans="1:21" x14ac:dyDescent="0.25">
      <c r="A2100" s="8">
        <v>39094</v>
      </c>
      <c r="B2100">
        <v>142.416</v>
      </c>
      <c r="C2100">
        <v>302.17399999999998</v>
      </c>
      <c r="D2100">
        <v>360.61500000000001</v>
      </c>
      <c r="E2100">
        <v>676.45801758108507</v>
      </c>
      <c r="F2100">
        <v>513.21</v>
      </c>
      <c r="G2100">
        <v>356.90899999999999</v>
      </c>
      <c r="H2100">
        <v>557.79200000000003</v>
      </c>
      <c r="I2100">
        <v>407.13</v>
      </c>
      <c r="J2100">
        <v>314.41899999999998</v>
      </c>
      <c r="K2100">
        <v>310.20999999999998</v>
      </c>
      <c r="L2100">
        <v>306.76</v>
      </c>
      <c r="M2100">
        <v>453.66800000000001</v>
      </c>
      <c r="N2100">
        <v>161.102</v>
      </c>
      <c r="O2100">
        <v>7.1202373460397368</v>
      </c>
      <c r="P2100">
        <v>51.711057737464273</v>
      </c>
      <c r="Q2100">
        <v>0.84426326595072643</v>
      </c>
      <c r="R2100">
        <v>49.888948787061992</v>
      </c>
      <c r="S2100">
        <v>50.534219183383854</v>
      </c>
      <c r="T2100">
        <v>51.3392336228438</v>
      </c>
      <c r="U2100">
        <v>145.25206175978172</v>
      </c>
    </row>
    <row r="2101" spans="1:21" x14ac:dyDescent="0.25">
      <c r="A2101" s="8">
        <v>39097</v>
      </c>
      <c r="B2101">
        <v>142.535</v>
      </c>
      <c r="C2101">
        <v>302.40699999999998</v>
      </c>
      <c r="D2101">
        <v>360.90300000000002</v>
      </c>
      <c r="E2101">
        <v>678.7487647282403</v>
      </c>
      <c r="F2101">
        <v>513.625</v>
      </c>
      <c r="G2101">
        <v>357.18900000000002</v>
      </c>
      <c r="H2101">
        <v>558.39499999999998</v>
      </c>
      <c r="I2101">
        <v>407.42899999999997</v>
      </c>
      <c r="J2101">
        <v>314.66199999999998</v>
      </c>
      <c r="K2101">
        <v>310.45400000000001</v>
      </c>
      <c r="L2101">
        <v>307.00400000000002</v>
      </c>
      <c r="M2101">
        <v>453.91899999999998</v>
      </c>
      <c r="N2101">
        <v>161.22999999999999</v>
      </c>
      <c r="O2101">
        <v>7.1323018174613182</v>
      </c>
      <c r="P2101">
        <v>51.717220511375459</v>
      </c>
      <c r="Q2101">
        <v>0.84729419221931701</v>
      </c>
      <c r="R2101">
        <v>49.972701037360572</v>
      </c>
      <c r="S2101">
        <v>50.659783169850286</v>
      </c>
      <c r="T2101">
        <v>51.389066460928021</v>
      </c>
      <c r="U2101">
        <v>144.90859515399393</v>
      </c>
    </row>
    <row r="2102" spans="1:21" x14ac:dyDescent="0.25">
      <c r="A2102" s="8">
        <v>39098</v>
      </c>
      <c r="B2102">
        <v>142.69</v>
      </c>
      <c r="C2102">
        <v>302.68900000000002</v>
      </c>
      <c r="D2102">
        <v>361.26</v>
      </c>
      <c r="E2102">
        <v>678.04367606915378</v>
      </c>
      <c r="F2102">
        <v>514.11599999999999</v>
      </c>
      <c r="G2102">
        <v>357.52699999999999</v>
      </c>
      <c r="H2102">
        <v>559.33199999999999</v>
      </c>
      <c r="I2102">
        <v>407.79</v>
      </c>
      <c r="J2102">
        <v>314.94299999999998</v>
      </c>
      <c r="K2102">
        <v>310.71100000000001</v>
      </c>
      <c r="L2102">
        <v>307.33600000000001</v>
      </c>
      <c r="M2102">
        <v>454.15600000000001</v>
      </c>
      <c r="N2102">
        <v>161.41399999999999</v>
      </c>
      <c r="O2102">
        <v>7.13564532657354</v>
      </c>
      <c r="P2102">
        <v>51.732587239924051</v>
      </c>
      <c r="Q2102">
        <v>0.84577108528970035</v>
      </c>
      <c r="R2102">
        <v>50.094886694830215</v>
      </c>
      <c r="S2102">
        <v>50.602990461459129</v>
      </c>
      <c r="T2102">
        <v>51.446157582984178</v>
      </c>
      <c r="U2102">
        <v>145.0074349442379</v>
      </c>
    </row>
    <row r="2103" spans="1:21" x14ac:dyDescent="0.25">
      <c r="A2103" s="8">
        <v>39099</v>
      </c>
      <c r="B2103">
        <v>142.744</v>
      </c>
      <c r="C2103">
        <v>302.726</v>
      </c>
      <c r="D2103">
        <v>361.36500000000001</v>
      </c>
      <c r="E2103">
        <v>680.50087539011952</v>
      </c>
      <c r="F2103">
        <v>514.28899999999999</v>
      </c>
      <c r="G2103">
        <v>357.65</v>
      </c>
      <c r="H2103">
        <v>559.755</v>
      </c>
      <c r="I2103">
        <v>407.84</v>
      </c>
      <c r="J2103">
        <v>315.05399999999997</v>
      </c>
      <c r="K2103">
        <v>310.834</v>
      </c>
      <c r="L2103">
        <v>307.47199999999998</v>
      </c>
      <c r="M2103">
        <v>454.32100000000003</v>
      </c>
      <c r="N2103">
        <v>161.518</v>
      </c>
      <c r="O2103">
        <v>7.1180333752018665</v>
      </c>
      <c r="P2103">
        <v>51.774730288229293</v>
      </c>
      <c r="Q2103">
        <v>0.84540732694776333</v>
      </c>
      <c r="R2103">
        <v>49.976448026848054</v>
      </c>
      <c r="S2103">
        <v>50.449383350462483</v>
      </c>
      <c r="T2103">
        <v>51.290625979726201</v>
      </c>
      <c r="U2103">
        <v>145.30084627545801</v>
      </c>
    </row>
    <row r="2104" spans="1:21" x14ac:dyDescent="0.25">
      <c r="A2104" s="8">
        <v>39100</v>
      </c>
      <c r="B2104">
        <v>142.52000000000001</v>
      </c>
      <c r="C2104">
        <v>302.31299999999999</v>
      </c>
      <c r="D2104">
        <v>360.78199999999998</v>
      </c>
      <c r="E2104">
        <v>680.98537922631738</v>
      </c>
      <c r="F2104">
        <v>513.45799999999997</v>
      </c>
      <c r="G2104">
        <v>357.08</v>
      </c>
      <c r="H2104">
        <v>558.70100000000002</v>
      </c>
      <c r="I2104">
        <v>407.14800000000002</v>
      </c>
      <c r="J2104">
        <v>314.57299999999998</v>
      </c>
      <c r="K2104">
        <v>310.327</v>
      </c>
      <c r="L2104">
        <v>307.00299999999999</v>
      </c>
      <c r="M2104">
        <v>453.8</v>
      </c>
      <c r="N2104">
        <v>161.274</v>
      </c>
      <c r="O2104">
        <v>7.1115222272114966</v>
      </c>
      <c r="P2104">
        <v>51.631148585649214</v>
      </c>
      <c r="Q2104">
        <v>0.85131680944525046</v>
      </c>
      <c r="R2104">
        <v>49.68881994988665</v>
      </c>
      <c r="S2104">
        <v>50.881118881118873</v>
      </c>
      <c r="T2104">
        <v>51.087080625329342</v>
      </c>
      <c r="U2104">
        <v>144.80596184173905</v>
      </c>
    </row>
    <row r="2105" spans="1:21" x14ac:dyDescent="0.25">
      <c r="A2105" s="8">
        <v>39101</v>
      </c>
      <c r="B2105">
        <v>142.67500000000001</v>
      </c>
      <c r="C2105">
        <v>302.59699999999998</v>
      </c>
      <c r="D2105">
        <v>361.154</v>
      </c>
      <c r="E2105">
        <v>681.98581560283685</v>
      </c>
      <c r="F2105">
        <v>513.90499999999997</v>
      </c>
      <c r="G2105">
        <v>357.41</v>
      </c>
      <c r="H2105">
        <v>559.67100000000005</v>
      </c>
      <c r="I2105">
        <v>407.59199999999998</v>
      </c>
      <c r="J2105">
        <v>314.84300000000002</v>
      </c>
      <c r="K2105">
        <v>310.584</v>
      </c>
      <c r="L2105">
        <v>307.25900000000001</v>
      </c>
      <c r="M2105">
        <v>453.98099999999999</v>
      </c>
      <c r="N2105">
        <v>161.44300000000001</v>
      </c>
      <c r="O2105">
        <v>7.1358797295353202</v>
      </c>
      <c r="P2105">
        <v>51.725928161786896</v>
      </c>
      <c r="Q2105">
        <v>0.8498333597841613</v>
      </c>
      <c r="R2105">
        <v>49.799252950844156</v>
      </c>
      <c r="S2105">
        <v>51.204371981930528</v>
      </c>
      <c r="T2105">
        <v>51.187602280090935</v>
      </c>
      <c r="U2105">
        <v>144.880716934487</v>
      </c>
    </row>
    <row r="2106" spans="1:21" x14ac:dyDescent="0.25">
      <c r="A2106" s="8">
        <v>39104</v>
      </c>
      <c r="B2106">
        <v>142.99100000000001</v>
      </c>
      <c r="C2106">
        <v>303.20999999999998</v>
      </c>
      <c r="D2106">
        <v>361.92</v>
      </c>
      <c r="E2106">
        <v>682.99855105620372</v>
      </c>
      <c r="F2106">
        <v>514.99599999999998</v>
      </c>
      <c r="G2106">
        <v>358.16300000000001</v>
      </c>
      <c r="H2106">
        <v>561.26499999999999</v>
      </c>
      <c r="I2106">
        <v>408.476</v>
      </c>
      <c r="J2106">
        <v>315.46699999999998</v>
      </c>
      <c r="K2106">
        <v>311.22899999999998</v>
      </c>
      <c r="L2106">
        <v>307.91800000000001</v>
      </c>
      <c r="M2106">
        <v>454.66500000000002</v>
      </c>
      <c r="N2106">
        <v>161.80099999999999</v>
      </c>
      <c r="O2106">
        <v>7.120647569818364</v>
      </c>
      <c r="P2106">
        <v>51.728680766573426</v>
      </c>
      <c r="Q2106">
        <v>0.8504436196185069</v>
      </c>
      <c r="R2106">
        <v>49.877678037103529</v>
      </c>
      <c r="S2106">
        <v>51.192114900137653</v>
      </c>
      <c r="T2106">
        <v>51.106653513098763</v>
      </c>
      <c r="U2106">
        <v>145.2145153313551</v>
      </c>
    </row>
    <row r="2107" spans="1:21" x14ac:dyDescent="0.25">
      <c r="A2107" s="8">
        <v>39105</v>
      </c>
      <c r="B2107">
        <v>143.00399999999999</v>
      </c>
      <c r="C2107">
        <v>303.25299999999999</v>
      </c>
      <c r="D2107">
        <v>361.98200000000003</v>
      </c>
      <c r="E2107">
        <v>681.83522597363003</v>
      </c>
      <c r="F2107">
        <v>515.077</v>
      </c>
      <c r="G2107">
        <v>358.20299999999997</v>
      </c>
      <c r="H2107">
        <v>561.274</v>
      </c>
      <c r="I2107">
        <v>408.51499999999999</v>
      </c>
      <c r="J2107">
        <v>315.51100000000002</v>
      </c>
      <c r="K2107">
        <v>311.238</v>
      </c>
      <c r="L2107">
        <v>307.93599999999998</v>
      </c>
      <c r="M2107">
        <v>454.625</v>
      </c>
      <c r="N2107">
        <v>161.78100000000001</v>
      </c>
      <c r="O2107">
        <v>7.0717687985014726</v>
      </c>
      <c r="P2107">
        <v>51.774474820915941</v>
      </c>
      <c r="Q2107">
        <v>0.84231857850459946</v>
      </c>
      <c r="R2107">
        <v>49.930691586545663</v>
      </c>
      <c r="S2107">
        <v>50.784894960690814</v>
      </c>
      <c r="T2107">
        <v>51.339423288575837</v>
      </c>
      <c r="U2107">
        <v>145.44925562536753</v>
      </c>
    </row>
    <row r="2108" spans="1:21" x14ac:dyDescent="0.25">
      <c r="A2108" s="8">
        <v>39106</v>
      </c>
      <c r="B2108">
        <v>142.827</v>
      </c>
      <c r="C2108">
        <v>302.87700000000001</v>
      </c>
      <c r="D2108">
        <v>361.57799999999997</v>
      </c>
      <c r="E2108">
        <v>677.27431213522334</v>
      </c>
      <c r="F2108">
        <v>514.53700000000003</v>
      </c>
      <c r="G2108">
        <v>357.82400000000001</v>
      </c>
      <c r="H2108">
        <v>560.29300000000001</v>
      </c>
      <c r="I2108">
        <v>407.96699999999998</v>
      </c>
      <c r="J2108">
        <v>315.19799999999998</v>
      </c>
      <c r="K2108">
        <v>310.90600000000001</v>
      </c>
      <c r="L2108">
        <v>307.589</v>
      </c>
      <c r="M2108">
        <v>454.31200000000001</v>
      </c>
      <c r="N2108">
        <v>161.58000000000001</v>
      </c>
      <c r="O2108">
        <v>7.0552873051224942</v>
      </c>
      <c r="P2108">
        <v>51.756949800476171</v>
      </c>
      <c r="Q2108">
        <v>0.84306814829383414</v>
      </c>
      <c r="R2108">
        <v>50.410817568838802</v>
      </c>
      <c r="S2108">
        <v>50.710341720831465</v>
      </c>
      <c r="T2108">
        <v>51.394427142187801</v>
      </c>
      <c r="U2108">
        <v>145.17504557673888</v>
      </c>
    </row>
    <row r="2109" spans="1:21" x14ac:dyDescent="0.25">
      <c r="A2109" s="8">
        <v>39107</v>
      </c>
      <c r="B2109">
        <v>142.619</v>
      </c>
      <c r="C2109">
        <v>302.529</v>
      </c>
      <c r="D2109">
        <v>361.06099999999998</v>
      </c>
      <c r="E2109">
        <v>676.26699065988305</v>
      </c>
      <c r="F2109">
        <v>513.81100000000004</v>
      </c>
      <c r="G2109">
        <v>357.31799999999998</v>
      </c>
      <c r="H2109">
        <v>559.11300000000006</v>
      </c>
      <c r="I2109">
        <v>407.35399999999998</v>
      </c>
      <c r="J2109">
        <v>314.78800000000001</v>
      </c>
      <c r="K2109">
        <v>310.44499999999999</v>
      </c>
      <c r="L2109">
        <v>307.16000000000003</v>
      </c>
      <c r="M2109">
        <v>453.91699999999997</v>
      </c>
      <c r="N2109">
        <v>161.35900000000001</v>
      </c>
      <c r="O2109">
        <v>7.0303740391613854</v>
      </c>
      <c r="P2109">
        <v>51.734055968447322</v>
      </c>
      <c r="Q2109">
        <v>0.84019041275687101</v>
      </c>
      <c r="R2109">
        <v>50.685226016478659</v>
      </c>
      <c r="S2109">
        <v>50.376420363766506</v>
      </c>
      <c r="T2109">
        <v>51.330061214360562</v>
      </c>
      <c r="U2109">
        <v>145.46045503791981</v>
      </c>
    </row>
    <row r="2110" spans="1:21" x14ac:dyDescent="0.25">
      <c r="A2110" s="8">
        <v>39108</v>
      </c>
      <c r="B2110">
        <v>142.506</v>
      </c>
      <c r="C2110">
        <v>302.33</v>
      </c>
      <c r="D2110">
        <v>360.83100000000002</v>
      </c>
      <c r="E2110">
        <v>674.34667071596698</v>
      </c>
      <c r="F2110">
        <v>513.47799999999995</v>
      </c>
      <c r="G2110">
        <v>357.08699999999999</v>
      </c>
      <c r="H2110">
        <v>558.29300000000001</v>
      </c>
      <c r="I2110">
        <v>407.173</v>
      </c>
      <c r="J2110">
        <v>314.60899999999998</v>
      </c>
      <c r="K2110">
        <v>310.26100000000002</v>
      </c>
      <c r="L2110">
        <v>306.976</v>
      </c>
      <c r="M2110">
        <v>453.786</v>
      </c>
      <c r="N2110">
        <v>161.227</v>
      </c>
      <c r="O2110">
        <v>7.0374386688473294</v>
      </c>
      <c r="P2110">
        <v>51.623994687523052</v>
      </c>
      <c r="Q2110">
        <v>0.8362154569155178</v>
      </c>
      <c r="R2110">
        <v>50.624290163033521</v>
      </c>
      <c r="S2110">
        <v>50.132881044684765</v>
      </c>
      <c r="T2110">
        <v>51.143847296330939</v>
      </c>
      <c r="U2110">
        <v>145.02318105952898</v>
      </c>
    </row>
    <row r="2111" spans="1:21" x14ac:dyDescent="0.25">
      <c r="A2111" s="8">
        <v>39111</v>
      </c>
      <c r="B2111">
        <v>142.25399999999999</v>
      </c>
      <c r="C2111">
        <v>301.839</v>
      </c>
      <c r="D2111">
        <v>360.20400000000001</v>
      </c>
      <c r="E2111">
        <v>670.98160902141842</v>
      </c>
      <c r="F2111">
        <v>512.59299999999996</v>
      </c>
      <c r="G2111">
        <v>356.50200000000001</v>
      </c>
      <c r="H2111">
        <v>557.005</v>
      </c>
      <c r="I2111">
        <v>406.48700000000002</v>
      </c>
      <c r="J2111">
        <v>314.12</v>
      </c>
      <c r="K2111">
        <v>309.75099999999998</v>
      </c>
      <c r="L2111">
        <v>306.488</v>
      </c>
      <c r="M2111">
        <v>453.33800000000002</v>
      </c>
      <c r="N2111">
        <v>160.958</v>
      </c>
      <c r="O2111">
        <v>7.0126837909654549</v>
      </c>
      <c r="P2111">
        <v>51.611475178922383</v>
      </c>
      <c r="Q2111">
        <v>0.83452566290022789</v>
      </c>
      <c r="R2111">
        <v>50.716657070403897</v>
      </c>
      <c r="S2111">
        <v>49.874793650793649</v>
      </c>
      <c r="T2111">
        <v>51.223755778417676</v>
      </c>
      <c r="U2111">
        <v>144.58637582031611</v>
      </c>
    </row>
    <row r="2112" spans="1:21" x14ac:dyDescent="0.25">
      <c r="A2112" s="8">
        <v>39112</v>
      </c>
      <c r="B2112">
        <v>142.33099999999999</v>
      </c>
      <c r="C2112">
        <v>301.98700000000002</v>
      </c>
      <c r="D2112">
        <v>360.37700000000001</v>
      </c>
      <c r="E2112">
        <v>671.99152221633494</v>
      </c>
      <c r="F2112">
        <v>512.85199999999998</v>
      </c>
      <c r="G2112">
        <v>356.68</v>
      </c>
      <c r="H2112">
        <v>557.40200000000004</v>
      </c>
      <c r="I2112">
        <v>406.709</v>
      </c>
      <c r="J2112">
        <v>314.27600000000001</v>
      </c>
      <c r="K2112">
        <v>309.92200000000003</v>
      </c>
      <c r="L2112">
        <v>306.63200000000001</v>
      </c>
      <c r="M2112">
        <v>453.53</v>
      </c>
      <c r="N2112">
        <v>161.059</v>
      </c>
      <c r="O2112">
        <v>6.9978426171529629</v>
      </c>
      <c r="P2112">
        <v>51.592235354090924</v>
      </c>
      <c r="Q2112">
        <v>0.8327657026065215</v>
      </c>
      <c r="R2112">
        <v>50.729900144753309</v>
      </c>
      <c r="S2112">
        <v>49.970745357415417</v>
      </c>
      <c r="T2112">
        <v>51.333112033195029</v>
      </c>
      <c r="U2112">
        <v>144.52515171117886</v>
      </c>
    </row>
    <row r="2113" spans="1:21" x14ac:dyDescent="0.25">
      <c r="A2113" s="8">
        <v>39113</v>
      </c>
      <c r="B2113">
        <v>142.5</v>
      </c>
      <c r="C2113">
        <v>302.27600000000001</v>
      </c>
      <c r="D2113">
        <v>360.80599999999998</v>
      </c>
      <c r="E2113">
        <v>669.49160201852817</v>
      </c>
      <c r="F2113">
        <v>513.49199999999996</v>
      </c>
      <c r="G2113">
        <v>357.11099999999999</v>
      </c>
      <c r="H2113">
        <v>558.25599999999997</v>
      </c>
      <c r="I2113">
        <v>407.12799999999999</v>
      </c>
      <c r="J2113">
        <v>314.63499999999999</v>
      </c>
      <c r="K2113">
        <v>310.29599999999999</v>
      </c>
      <c r="L2113">
        <v>307.00799999999998</v>
      </c>
      <c r="M2113">
        <v>453.91699999999997</v>
      </c>
      <c r="N2113">
        <v>161.25800000000001</v>
      </c>
      <c r="O2113">
        <v>7.0358126721763083</v>
      </c>
      <c r="P2113">
        <v>51.598302118328675</v>
      </c>
      <c r="Q2113">
        <v>0.83898977657016627</v>
      </c>
      <c r="R2113">
        <v>50.855966825372448</v>
      </c>
      <c r="S2113">
        <v>50.233717111568289</v>
      </c>
      <c r="T2113">
        <v>51.30682571239231</v>
      </c>
      <c r="U2113">
        <v>144.49289216442074</v>
      </c>
    </row>
    <row r="2114" spans="1:21" x14ac:dyDescent="0.25">
      <c r="A2114" s="8">
        <v>39114</v>
      </c>
      <c r="B2114">
        <v>142.589</v>
      </c>
      <c r="C2114">
        <v>302.50299999999999</v>
      </c>
      <c r="D2114">
        <v>360.99799999999999</v>
      </c>
      <c r="E2114">
        <v>671.99061814330025</v>
      </c>
      <c r="F2114">
        <v>513.78499999999997</v>
      </c>
      <c r="G2114">
        <v>357.32400000000001</v>
      </c>
      <c r="H2114">
        <v>558.62599999999998</v>
      </c>
      <c r="I2114">
        <v>407.35500000000002</v>
      </c>
      <c r="J2114">
        <v>314.79700000000003</v>
      </c>
      <c r="K2114">
        <v>310.44900000000001</v>
      </c>
      <c r="L2114">
        <v>307.17700000000002</v>
      </c>
      <c r="M2114">
        <v>454.17</v>
      </c>
      <c r="N2114">
        <v>161.363</v>
      </c>
      <c r="O2114">
        <v>7.0503418272218781</v>
      </c>
      <c r="P2114">
        <v>51.669416609655656</v>
      </c>
      <c r="Q2114">
        <v>0.84125056318439151</v>
      </c>
      <c r="R2114">
        <v>50.989573716410014</v>
      </c>
      <c r="S2114">
        <v>50.454085229093238</v>
      </c>
      <c r="T2114">
        <v>51.383074567633741</v>
      </c>
      <c r="U2114">
        <v>144.93219239442712</v>
      </c>
    </row>
    <row r="2115" spans="1:21" x14ac:dyDescent="0.25">
      <c r="A2115" s="8">
        <v>39115</v>
      </c>
      <c r="B2115">
        <v>142.81399999999999</v>
      </c>
      <c r="C2115">
        <v>302.95400000000001</v>
      </c>
      <c r="D2115">
        <v>361.58</v>
      </c>
      <c r="E2115">
        <v>674.11211408632323</v>
      </c>
      <c r="F2115">
        <v>514.56600000000003</v>
      </c>
      <c r="G2115">
        <v>357.87200000000001</v>
      </c>
      <c r="H2115">
        <v>559.59299999999996</v>
      </c>
      <c r="I2115">
        <v>408.10700000000003</v>
      </c>
      <c r="J2115">
        <v>315.28100000000001</v>
      </c>
      <c r="K2115">
        <v>310.976</v>
      </c>
      <c r="L2115">
        <v>307.65499999999997</v>
      </c>
      <c r="M2115">
        <v>454.815</v>
      </c>
      <c r="N2115">
        <v>161.61799999999999</v>
      </c>
      <c r="O2115">
        <v>7.0377736417619428</v>
      </c>
      <c r="P2115">
        <v>51.628109761414478</v>
      </c>
      <c r="Q2115">
        <v>0.84031301966154759</v>
      </c>
      <c r="R2115">
        <v>50.921628088650493</v>
      </c>
      <c r="S2115">
        <v>50.448216230064695</v>
      </c>
      <c r="T2115">
        <v>51.27325459578082</v>
      </c>
      <c r="U2115">
        <v>145.26917962831254</v>
      </c>
    </row>
    <row r="2116" spans="1:21" x14ac:dyDescent="0.25">
      <c r="A2116" s="8">
        <v>39118</v>
      </c>
      <c r="B2116">
        <v>143.06100000000001</v>
      </c>
      <c r="C2116">
        <v>303.46899999999999</v>
      </c>
      <c r="D2116">
        <v>362.20299999999997</v>
      </c>
      <c r="E2116">
        <v>674.4893471832587</v>
      </c>
      <c r="F2116">
        <v>515.44100000000003</v>
      </c>
      <c r="G2116">
        <v>358.48099999999999</v>
      </c>
      <c r="H2116">
        <v>560.66600000000005</v>
      </c>
      <c r="I2116">
        <v>408.88299999999998</v>
      </c>
      <c r="J2116">
        <v>315.81599999999997</v>
      </c>
      <c r="K2116">
        <v>311.60199999999998</v>
      </c>
      <c r="L2116">
        <v>308.20400000000001</v>
      </c>
      <c r="M2116">
        <v>455.43599999999998</v>
      </c>
      <c r="N2116">
        <v>161.87</v>
      </c>
      <c r="O2116">
        <v>7.0796542032800884</v>
      </c>
      <c r="P2116">
        <v>51.764200810324922</v>
      </c>
      <c r="Q2116">
        <v>0.84420907840440174</v>
      </c>
      <c r="R2116">
        <v>51.130508756680776</v>
      </c>
      <c r="S2116">
        <v>50.873249625381078</v>
      </c>
      <c r="T2116">
        <v>51.139015908655296</v>
      </c>
      <c r="U2116">
        <v>145.61963494375408</v>
      </c>
    </row>
    <row r="2117" spans="1:21" x14ac:dyDescent="0.25">
      <c r="A2117" s="8">
        <v>39119</v>
      </c>
      <c r="B2117">
        <v>143.06100000000001</v>
      </c>
      <c r="C2117">
        <v>303.44900000000001</v>
      </c>
      <c r="D2117">
        <v>362.18299999999999</v>
      </c>
      <c r="E2117">
        <v>676.63145093866376</v>
      </c>
      <c r="F2117">
        <v>515.4</v>
      </c>
      <c r="G2117">
        <v>358.452</v>
      </c>
      <c r="H2117">
        <v>560.82299999999998</v>
      </c>
      <c r="I2117">
        <v>408.83800000000002</v>
      </c>
      <c r="J2117">
        <v>315.79000000000002</v>
      </c>
      <c r="K2117">
        <v>311.57900000000001</v>
      </c>
      <c r="L2117">
        <v>308.18099999999998</v>
      </c>
      <c r="M2117">
        <v>455.34399999999999</v>
      </c>
      <c r="N2117">
        <v>161.86699999999999</v>
      </c>
      <c r="O2117">
        <v>7.0805732653749844</v>
      </c>
      <c r="P2117">
        <v>51.769354092180542</v>
      </c>
      <c r="Q2117">
        <v>0.84879146031056996</v>
      </c>
      <c r="R2117">
        <v>51.18781412845734</v>
      </c>
      <c r="S2117">
        <v>50.772583099100025</v>
      </c>
      <c r="T2117">
        <v>51.107292191160056</v>
      </c>
      <c r="U2117">
        <v>145.85212993701714</v>
      </c>
    </row>
    <row r="2118" spans="1:21" x14ac:dyDescent="0.25">
      <c r="A2118" s="8">
        <v>39120</v>
      </c>
      <c r="B2118">
        <v>143.13399999999999</v>
      </c>
      <c r="C2118">
        <v>303.53500000000003</v>
      </c>
      <c r="D2118">
        <v>362.35700000000003</v>
      </c>
      <c r="E2118">
        <v>674.49413545213781</v>
      </c>
      <c r="F2118">
        <v>515.66200000000003</v>
      </c>
      <c r="G2118">
        <v>358.62200000000001</v>
      </c>
      <c r="H2118">
        <v>561.322</v>
      </c>
      <c r="I2118">
        <v>408.93400000000003</v>
      </c>
      <c r="J2118">
        <v>315.93299999999999</v>
      </c>
      <c r="K2118">
        <v>311.738</v>
      </c>
      <c r="L2118">
        <v>308.30200000000002</v>
      </c>
      <c r="M2118">
        <v>455.42899999999997</v>
      </c>
      <c r="N2118">
        <v>161.96</v>
      </c>
      <c r="O2118">
        <v>7.080678086447147</v>
      </c>
      <c r="P2118">
        <v>51.790643219923915</v>
      </c>
      <c r="Q2118">
        <v>0.85028458498023718</v>
      </c>
      <c r="R2118">
        <v>51.237319511292114</v>
      </c>
      <c r="S2118">
        <v>50.875276066488432</v>
      </c>
      <c r="T2118">
        <v>51.216959657735238</v>
      </c>
      <c r="U2118">
        <v>145.73739502308717</v>
      </c>
    </row>
    <row r="2119" spans="1:21" x14ac:dyDescent="0.25">
      <c r="A2119" s="8">
        <v>39121</v>
      </c>
      <c r="B2119">
        <v>143.04599999999999</v>
      </c>
      <c r="C2119">
        <v>303.399</v>
      </c>
      <c r="D2119">
        <v>362.108</v>
      </c>
      <c r="E2119">
        <v>671.15716753022446</v>
      </c>
      <c r="F2119">
        <v>515.29700000000003</v>
      </c>
      <c r="G2119">
        <v>358.34899999999999</v>
      </c>
      <c r="H2119">
        <v>561.01300000000003</v>
      </c>
      <c r="I2119">
        <v>408.56900000000002</v>
      </c>
      <c r="J2119">
        <v>315.70299999999997</v>
      </c>
      <c r="K2119">
        <v>311.45499999999998</v>
      </c>
      <c r="L2119">
        <v>308.06</v>
      </c>
      <c r="M2119">
        <v>455.06700000000001</v>
      </c>
      <c r="N2119">
        <v>161.85599999999999</v>
      </c>
      <c r="O2119">
        <v>7.045744699662265</v>
      </c>
      <c r="P2119">
        <v>51.78412102103109</v>
      </c>
      <c r="Q2119">
        <v>0.85115169204070362</v>
      </c>
      <c r="R2119">
        <v>51.166903189979628</v>
      </c>
      <c r="S2119">
        <v>50.663820923923524</v>
      </c>
      <c r="T2119">
        <v>51.353698811096436</v>
      </c>
      <c r="U2119">
        <v>144.78280946956869</v>
      </c>
    </row>
    <row r="2120" spans="1:21" x14ac:dyDescent="0.25">
      <c r="A2120" s="8">
        <v>39122</v>
      </c>
      <c r="B2120">
        <v>142.73500000000001</v>
      </c>
      <c r="C2120">
        <v>302.74900000000002</v>
      </c>
      <c r="D2120">
        <v>361.31099999999998</v>
      </c>
      <c r="E2120">
        <v>667.191364965145</v>
      </c>
      <c r="F2120">
        <v>514.16300000000001</v>
      </c>
      <c r="G2120">
        <v>357.56799999999998</v>
      </c>
      <c r="H2120">
        <v>559.67499999999995</v>
      </c>
      <c r="I2120">
        <v>407.69</v>
      </c>
      <c r="J2120">
        <v>315.02800000000002</v>
      </c>
      <c r="K2120">
        <v>310.68200000000002</v>
      </c>
      <c r="L2120">
        <v>307.44799999999998</v>
      </c>
      <c r="M2120">
        <v>454.416</v>
      </c>
      <c r="N2120">
        <v>161.55000000000001</v>
      </c>
      <c r="O2120">
        <v>7.0463988674570874</v>
      </c>
      <c r="P2120">
        <v>51.698017012370194</v>
      </c>
      <c r="Q2120">
        <v>0.85287865017584064</v>
      </c>
      <c r="R2120">
        <v>50.946379215035932</v>
      </c>
      <c r="S2120">
        <v>50.582814605660019</v>
      </c>
      <c r="T2120">
        <v>51.289763822825876</v>
      </c>
      <c r="U2120">
        <v>144.67723564722181</v>
      </c>
    </row>
    <row r="2121" spans="1:21" x14ac:dyDescent="0.25">
      <c r="A2121" s="8">
        <v>39125</v>
      </c>
      <c r="B2121">
        <v>142.58600000000001</v>
      </c>
      <c r="C2121">
        <v>302.447</v>
      </c>
      <c r="D2121">
        <v>360.93099999999998</v>
      </c>
      <c r="E2121">
        <v>668.49372699271282</v>
      </c>
      <c r="F2121">
        <v>513.63900000000001</v>
      </c>
      <c r="G2121">
        <v>357.21699999999998</v>
      </c>
      <c r="H2121">
        <v>558.91399999999999</v>
      </c>
      <c r="I2121">
        <v>407.26900000000001</v>
      </c>
      <c r="J2121">
        <v>314.72300000000001</v>
      </c>
      <c r="K2121">
        <v>310.30700000000002</v>
      </c>
      <c r="L2121">
        <v>307.18799999999999</v>
      </c>
      <c r="M2121">
        <v>454.21800000000002</v>
      </c>
      <c r="N2121">
        <v>161.416</v>
      </c>
      <c r="O2121">
        <v>7.0240042391592326</v>
      </c>
      <c r="P2121">
        <v>51.639195797862698</v>
      </c>
      <c r="Q2121">
        <v>0.84786143513609036</v>
      </c>
      <c r="R2121">
        <v>51.235798174999843</v>
      </c>
      <c r="S2121">
        <v>50.201747459051894</v>
      </c>
      <c r="T2121">
        <v>51.171808583573288</v>
      </c>
      <c r="U2121">
        <v>144.66200609774879</v>
      </c>
    </row>
    <row r="2122" spans="1:21" x14ac:dyDescent="0.25">
      <c r="A2122" s="8">
        <v>39126</v>
      </c>
      <c r="B2122">
        <v>142.46199999999999</v>
      </c>
      <c r="C2122">
        <v>302.19099999999997</v>
      </c>
      <c r="D2122">
        <v>360.61</v>
      </c>
      <c r="E2122">
        <v>665.62854583457761</v>
      </c>
      <c r="F2122">
        <v>513.19799999999998</v>
      </c>
      <c r="G2122">
        <v>356.91800000000001</v>
      </c>
      <c r="H2122">
        <v>558.36099999999999</v>
      </c>
      <c r="I2122">
        <v>406.904</v>
      </c>
      <c r="J2122">
        <v>314.45499999999998</v>
      </c>
      <c r="K2122">
        <v>310.01900000000001</v>
      </c>
      <c r="L2122">
        <v>306.93700000000001</v>
      </c>
      <c r="M2122">
        <v>453.96699999999998</v>
      </c>
      <c r="N2122">
        <v>161.28899999999999</v>
      </c>
      <c r="O2122">
        <v>7.0476831753344547</v>
      </c>
      <c r="P2122">
        <v>51.628350048636499</v>
      </c>
      <c r="Q2122">
        <v>0.84941972540225819</v>
      </c>
      <c r="R2122">
        <v>51.138554254064502</v>
      </c>
      <c r="S2122">
        <v>50.249330783938817</v>
      </c>
      <c r="T2122">
        <v>50.893413591936302</v>
      </c>
      <c r="U2122">
        <v>144.18052694684414</v>
      </c>
    </row>
    <row r="2123" spans="1:21" x14ac:dyDescent="0.25">
      <c r="A2123" s="8">
        <v>39127</v>
      </c>
      <c r="B2123">
        <v>142.697</v>
      </c>
      <c r="C2123">
        <v>302.608</v>
      </c>
      <c r="D2123">
        <v>361.21100000000001</v>
      </c>
      <c r="E2123">
        <v>666.20751475311874</v>
      </c>
      <c r="F2123">
        <v>514.06200000000001</v>
      </c>
      <c r="G2123">
        <v>357.51900000000001</v>
      </c>
      <c r="H2123">
        <v>559.51900000000001</v>
      </c>
      <c r="I2123">
        <v>407.42700000000002</v>
      </c>
      <c r="J2123">
        <v>314.96699999999998</v>
      </c>
      <c r="K2123">
        <v>310.57799999999997</v>
      </c>
      <c r="L2123">
        <v>307.41899999999998</v>
      </c>
      <c r="M2123">
        <v>454.488</v>
      </c>
      <c r="N2123">
        <v>161.541</v>
      </c>
      <c r="O2123">
        <v>7.0573561672917702</v>
      </c>
      <c r="P2123">
        <v>51.65073423359965</v>
      </c>
      <c r="Q2123">
        <v>0.85568301139177805</v>
      </c>
      <c r="R2123">
        <v>51.269130364853318</v>
      </c>
      <c r="S2123">
        <v>50.433892492930539</v>
      </c>
      <c r="T2123">
        <v>51.097552967956574</v>
      </c>
      <c r="U2123">
        <v>143.98477079431362</v>
      </c>
    </row>
    <row r="2124" spans="1:21" x14ac:dyDescent="0.25">
      <c r="A2124" s="8">
        <v>39128</v>
      </c>
      <c r="B2124">
        <v>143.13900000000001</v>
      </c>
      <c r="C2124">
        <v>303.60700000000003</v>
      </c>
      <c r="D2124">
        <v>362.31</v>
      </c>
      <c r="E2124">
        <v>667.36599509330165</v>
      </c>
      <c r="F2124">
        <v>515.61400000000003</v>
      </c>
      <c r="G2124">
        <v>358.58600000000001</v>
      </c>
      <c r="H2124">
        <v>561.36800000000005</v>
      </c>
      <c r="I2124">
        <v>408.77600000000001</v>
      </c>
      <c r="J2124">
        <v>315.89499999999998</v>
      </c>
      <c r="K2124">
        <v>311.637</v>
      </c>
      <c r="L2124">
        <v>308.303</v>
      </c>
      <c r="M2124">
        <v>455.50200000000001</v>
      </c>
      <c r="N2124">
        <v>161.98699999999999</v>
      </c>
      <c r="O2124">
        <v>7.0632817337461304</v>
      </c>
      <c r="P2124">
        <v>51.748095084782143</v>
      </c>
      <c r="Q2124">
        <v>0.85647370921761157</v>
      </c>
      <c r="R2124">
        <v>51.295469995673933</v>
      </c>
      <c r="S2124">
        <v>50.391462713272418</v>
      </c>
      <c r="T2124">
        <v>50.737639294601323</v>
      </c>
      <c r="U2124">
        <v>144.63400363378807</v>
      </c>
    </row>
    <row r="2125" spans="1:21" x14ac:dyDescent="0.25">
      <c r="A2125" s="8">
        <v>39129</v>
      </c>
      <c r="B2125">
        <v>143.083</v>
      </c>
      <c r="C2125">
        <v>303.48899999999998</v>
      </c>
      <c r="D2125">
        <v>362.17500000000001</v>
      </c>
      <c r="E2125">
        <v>666.58543833580973</v>
      </c>
      <c r="F2125">
        <v>515.40800000000002</v>
      </c>
      <c r="G2125">
        <v>358.44499999999999</v>
      </c>
      <c r="H2125">
        <v>561.125</v>
      </c>
      <c r="I2125">
        <v>408.74799999999999</v>
      </c>
      <c r="J2125">
        <v>315.76900000000001</v>
      </c>
      <c r="K2125">
        <v>311.51900000000001</v>
      </c>
      <c r="L2125">
        <v>308.17899999999997</v>
      </c>
      <c r="M2125">
        <v>455.34300000000002</v>
      </c>
      <c r="N2125">
        <v>161.93299999999999</v>
      </c>
      <c r="O2125">
        <v>7.0704325051320174</v>
      </c>
      <c r="P2125">
        <v>51.817925743105491</v>
      </c>
      <c r="Q2125">
        <v>0.85859010733914021</v>
      </c>
      <c r="R2125">
        <v>51.586060983198514</v>
      </c>
      <c r="S2125">
        <v>50.5492111098294</v>
      </c>
      <c r="T2125">
        <v>50.691023077338812</v>
      </c>
      <c r="U2125">
        <v>144.84476645598889</v>
      </c>
    </row>
    <row r="2126" spans="1:21" x14ac:dyDescent="0.25">
      <c r="A2126" s="8">
        <v>39132</v>
      </c>
      <c r="B2126">
        <v>142.946</v>
      </c>
      <c r="C2126">
        <v>303.20499999999998</v>
      </c>
      <c r="D2126">
        <v>361.83199999999999</v>
      </c>
      <c r="E2126">
        <v>664.49055205631714</v>
      </c>
      <c r="F2126">
        <v>514.923</v>
      </c>
      <c r="G2126">
        <v>358.11799999999999</v>
      </c>
      <c r="H2126">
        <v>560.49900000000002</v>
      </c>
      <c r="I2126">
        <v>408.36</v>
      </c>
      <c r="J2126">
        <v>315.47899999999998</v>
      </c>
      <c r="K2126">
        <v>311.18900000000002</v>
      </c>
      <c r="L2126">
        <v>307.89999999999998</v>
      </c>
      <c r="M2126">
        <v>455.053</v>
      </c>
      <c r="N2126">
        <v>161.79900000000001</v>
      </c>
      <c r="O2126">
        <v>7.1137730945854534</v>
      </c>
      <c r="P2126">
        <v>51.779673520850935</v>
      </c>
      <c r="Q2126">
        <v>0.86044967496968372</v>
      </c>
      <c r="R2126">
        <v>51.516469857054069</v>
      </c>
      <c r="S2126">
        <v>50.653410915443203</v>
      </c>
      <c r="T2126">
        <v>50.708869392018798</v>
      </c>
      <c r="U2126">
        <v>144.83575460349772</v>
      </c>
    </row>
    <row r="2127" spans="1:21" x14ac:dyDescent="0.25">
      <c r="A2127" s="8">
        <v>39133</v>
      </c>
      <c r="B2127">
        <v>142.97900000000001</v>
      </c>
      <c r="C2127">
        <v>303.27</v>
      </c>
      <c r="D2127">
        <v>361.91300000000001</v>
      </c>
      <c r="E2127">
        <v>665.94063825039063</v>
      </c>
      <c r="F2127">
        <v>515.03399999999999</v>
      </c>
      <c r="G2127">
        <v>358.19099999999997</v>
      </c>
      <c r="H2127">
        <v>560.69799999999998</v>
      </c>
      <c r="I2127">
        <v>408.387</v>
      </c>
      <c r="J2127">
        <v>315.536</v>
      </c>
      <c r="K2127">
        <v>311.24299999999999</v>
      </c>
      <c r="L2127">
        <v>307.971</v>
      </c>
      <c r="M2127">
        <v>455.08300000000003</v>
      </c>
      <c r="N2127">
        <v>161.827</v>
      </c>
      <c r="O2127">
        <v>7.088895200227209</v>
      </c>
      <c r="P2127">
        <v>51.737739657588911</v>
      </c>
      <c r="Q2127">
        <v>0.85729166666666679</v>
      </c>
      <c r="R2127">
        <v>51.382783428429676</v>
      </c>
      <c r="S2127">
        <v>50.601728766102831</v>
      </c>
      <c r="T2127">
        <v>50.516946546766853</v>
      </c>
      <c r="U2127">
        <v>144.3659632067926</v>
      </c>
    </row>
    <row r="2128" spans="1:21" x14ac:dyDescent="0.25">
      <c r="A2128" s="8">
        <v>39134</v>
      </c>
      <c r="B2128">
        <v>143.16300000000001</v>
      </c>
      <c r="C2128">
        <v>303.62</v>
      </c>
      <c r="D2128">
        <v>362.40100000000001</v>
      </c>
      <c r="E2128">
        <v>667.05672440710725</v>
      </c>
      <c r="F2128">
        <v>515.726</v>
      </c>
      <c r="G2128">
        <v>358.66899999999998</v>
      </c>
      <c r="H2128">
        <v>561.46100000000001</v>
      </c>
      <c r="I2128">
        <v>408.85</v>
      </c>
      <c r="J2128">
        <v>315.95100000000002</v>
      </c>
      <c r="K2128">
        <v>311.709</v>
      </c>
      <c r="L2128">
        <v>308.411</v>
      </c>
      <c r="M2128">
        <v>455.43900000000002</v>
      </c>
      <c r="N2128">
        <v>162.041</v>
      </c>
      <c r="O2128">
        <v>7.0644727530077853</v>
      </c>
      <c r="P2128">
        <v>51.805488491871884</v>
      </c>
      <c r="Q2128">
        <v>0.85871643330292324</v>
      </c>
      <c r="R2128">
        <v>51.570318758499909</v>
      </c>
      <c r="S2128">
        <v>50.66608362378301</v>
      </c>
      <c r="T2128">
        <v>50.393928481206565</v>
      </c>
      <c r="U2128">
        <v>144.27249531187556</v>
      </c>
    </row>
    <row r="2129" spans="1:21" x14ac:dyDescent="0.25">
      <c r="A2129" s="8">
        <v>39135</v>
      </c>
      <c r="B2129">
        <v>142.86699999999999</v>
      </c>
      <c r="C2129">
        <v>303.07299999999998</v>
      </c>
      <c r="D2129">
        <v>361.64</v>
      </c>
      <c r="E2129">
        <v>665.80558659217877</v>
      </c>
      <c r="F2129">
        <v>514.65599999999995</v>
      </c>
      <c r="G2129">
        <v>357.93200000000002</v>
      </c>
      <c r="H2129">
        <v>560.029</v>
      </c>
      <c r="I2129">
        <v>407.95499999999998</v>
      </c>
      <c r="J2129">
        <v>315.31799999999998</v>
      </c>
      <c r="K2129">
        <v>310.97899999999998</v>
      </c>
      <c r="L2129">
        <v>307.80200000000002</v>
      </c>
      <c r="M2129">
        <v>454.803</v>
      </c>
      <c r="N2129">
        <v>161.726</v>
      </c>
      <c r="O2129">
        <v>7.0673417362979754</v>
      </c>
      <c r="P2129">
        <v>51.804677178133815</v>
      </c>
      <c r="Q2129">
        <v>0.86016576119284616</v>
      </c>
      <c r="R2129">
        <v>51.48772016869264</v>
      </c>
      <c r="S2129">
        <v>50.806399628708078</v>
      </c>
      <c r="T2129">
        <v>50.384313303566628</v>
      </c>
      <c r="U2129">
        <v>144.07014957461837</v>
      </c>
    </row>
    <row r="2130" spans="1:21" x14ac:dyDescent="0.25">
      <c r="A2130" s="8">
        <v>39136</v>
      </c>
      <c r="B2130">
        <v>143.238</v>
      </c>
      <c r="C2130">
        <v>303.80700000000002</v>
      </c>
      <c r="D2130">
        <v>362.56</v>
      </c>
      <c r="E2130">
        <v>668.22810286992171</v>
      </c>
      <c r="F2130">
        <v>515.928</v>
      </c>
      <c r="G2130">
        <v>358.8</v>
      </c>
      <c r="H2130">
        <v>561.89</v>
      </c>
      <c r="I2130">
        <v>409.06</v>
      </c>
      <c r="J2130">
        <v>316.06599999999997</v>
      </c>
      <c r="K2130">
        <v>311.822</v>
      </c>
      <c r="L2130">
        <v>308.52300000000002</v>
      </c>
      <c r="M2130">
        <v>455.55599999999998</v>
      </c>
      <c r="N2130">
        <v>162.124</v>
      </c>
      <c r="O2130">
        <v>7.0394978135138935</v>
      </c>
      <c r="P2130">
        <v>51.778546898476073</v>
      </c>
      <c r="Q2130">
        <v>0.85973964215657139</v>
      </c>
      <c r="R2130">
        <v>51.49335981134417</v>
      </c>
      <c r="S2130">
        <v>50.72566827697262</v>
      </c>
      <c r="T2130">
        <v>50.339537507050196</v>
      </c>
      <c r="U2130">
        <v>144.54906794022494</v>
      </c>
    </row>
    <row r="2131" spans="1:21" x14ac:dyDescent="0.25">
      <c r="A2131" s="8">
        <v>39139</v>
      </c>
      <c r="B2131">
        <v>143.62799999999999</v>
      </c>
      <c r="C2131">
        <v>304.63400000000001</v>
      </c>
      <c r="D2131">
        <v>363.57100000000003</v>
      </c>
      <c r="E2131">
        <v>670.99947827383176</v>
      </c>
      <c r="F2131">
        <v>517.35900000000004</v>
      </c>
      <c r="G2131">
        <v>359.79500000000002</v>
      </c>
      <c r="H2131">
        <v>563.45799999999997</v>
      </c>
      <c r="I2131">
        <v>410.26100000000002</v>
      </c>
      <c r="J2131">
        <v>316.91800000000001</v>
      </c>
      <c r="K2131">
        <v>312.8</v>
      </c>
      <c r="L2131">
        <v>309.30700000000002</v>
      </c>
      <c r="M2131">
        <v>456.50900000000001</v>
      </c>
      <c r="N2131">
        <v>162.53100000000001</v>
      </c>
      <c r="O2131">
        <v>7.0322762211316894</v>
      </c>
      <c r="P2131">
        <v>51.959778095295597</v>
      </c>
      <c r="Q2131">
        <v>0.85992193227525815</v>
      </c>
      <c r="R2131">
        <v>51.630546122758112</v>
      </c>
      <c r="S2131">
        <v>50.484013810630074</v>
      </c>
      <c r="T2131">
        <v>50.654335634167381</v>
      </c>
      <c r="U2131">
        <v>144.84627956458723</v>
      </c>
    </row>
    <row r="2132" spans="1:21" x14ac:dyDescent="0.25">
      <c r="A2132" s="8">
        <v>39140</v>
      </c>
      <c r="B2132">
        <v>143.89099999999999</v>
      </c>
      <c r="C2132">
        <v>305.18700000000001</v>
      </c>
      <c r="D2132">
        <v>364.25099999999998</v>
      </c>
      <c r="E2132">
        <v>670.63589819692811</v>
      </c>
      <c r="F2132">
        <v>518.32799999999997</v>
      </c>
      <c r="G2132">
        <v>360.45100000000002</v>
      </c>
      <c r="H2132">
        <v>564.54200000000003</v>
      </c>
      <c r="I2132">
        <v>411.04700000000003</v>
      </c>
      <c r="J2132">
        <v>317.48399999999998</v>
      </c>
      <c r="K2132">
        <v>313.44099999999997</v>
      </c>
      <c r="L2132">
        <v>309.851</v>
      </c>
      <c r="M2132">
        <v>457.14600000000002</v>
      </c>
      <c r="N2132">
        <v>162.80000000000001</v>
      </c>
      <c r="O2132">
        <v>7.051365581362588</v>
      </c>
      <c r="P2132">
        <v>52.040924490959711</v>
      </c>
      <c r="Q2132">
        <v>0.85274159643229019</v>
      </c>
      <c r="R2132">
        <v>51.465098882892249</v>
      </c>
      <c r="S2132">
        <v>50.442124143232341</v>
      </c>
      <c r="T2132">
        <v>50.890837257130485</v>
      </c>
      <c r="U2132">
        <v>145.41469597205477</v>
      </c>
    </row>
    <row r="2133" spans="1:21" x14ac:dyDescent="0.25">
      <c r="A2133" s="8">
        <v>39141</v>
      </c>
      <c r="B2133">
        <v>143.97499999999999</v>
      </c>
      <c r="C2133">
        <v>305.34500000000003</v>
      </c>
      <c r="D2133">
        <v>364.49599999999998</v>
      </c>
      <c r="E2133">
        <v>670.69505229582364</v>
      </c>
      <c r="F2133">
        <v>518.71600000000001</v>
      </c>
      <c r="G2133">
        <v>360.71699999999998</v>
      </c>
      <c r="H2133">
        <v>564.73900000000003</v>
      </c>
      <c r="I2133">
        <v>411.363</v>
      </c>
      <c r="J2133">
        <v>317.72199999999998</v>
      </c>
      <c r="K2133">
        <v>313.69400000000002</v>
      </c>
      <c r="L2133">
        <v>310.03199999999998</v>
      </c>
      <c r="M2133">
        <v>457.512</v>
      </c>
      <c r="N2133">
        <v>162.88399999999999</v>
      </c>
      <c r="O2133">
        <v>7.0975886123012648</v>
      </c>
      <c r="P2133">
        <v>52.139564531821385</v>
      </c>
      <c r="Q2133">
        <v>0.85113908167666552</v>
      </c>
      <c r="R2133">
        <v>51.372130996025753</v>
      </c>
      <c r="S2133">
        <v>50.30240286298568</v>
      </c>
      <c r="T2133">
        <v>50.816097534660408</v>
      </c>
      <c r="U2133">
        <v>146.57471406874748</v>
      </c>
    </row>
    <row r="2134" spans="1:21" x14ac:dyDescent="0.25">
      <c r="A2134" s="8">
        <v>39142</v>
      </c>
      <c r="B2134">
        <v>144.01400000000001</v>
      </c>
      <c r="C2134">
        <v>305.46499999999997</v>
      </c>
      <c r="D2134">
        <v>364.57100000000003</v>
      </c>
      <c r="E2134">
        <v>672.84259052717664</v>
      </c>
      <c r="F2134">
        <v>518.79100000000005</v>
      </c>
      <c r="G2134">
        <v>360.74900000000002</v>
      </c>
      <c r="H2134">
        <v>564.92600000000004</v>
      </c>
      <c r="I2134">
        <v>411.21300000000002</v>
      </c>
      <c r="J2134">
        <v>317.74200000000002</v>
      </c>
      <c r="K2134">
        <v>313.75099999999998</v>
      </c>
      <c r="L2134">
        <v>310.08499999999998</v>
      </c>
      <c r="M2134">
        <v>457.60399999999998</v>
      </c>
      <c r="N2134">
        <v>162.958</v>
      </c>
      <c r="O2134">
        <v>7.1135527228118836</v>
      </c>
      <c r="P2134">
        <v>52.125319572963292</v>
      </c>
      <c r="Q2134">
        <v>0.85214713094654249</v>
      </c>
      <c r="R2134">
        <v>51.48135118287135</v>
      </c>
      <c r="S2134">
        <v>50.487723614741917</v>
      </c>
      <c r="T2134">
        <v>50.711769609293071</v>
      </c>
      <c r="U2134">
        <v>146.82858651427154</v>
      </c>
    </row>
    <row r="2135" spans="1:21" x14ac:dyDescent="0.25">
      <c r="A2135" s="8">
        <v>39143</v>
      </c>
      <c r="B2135">
        <v>144.125</v>
      </c>
      <c r="C2135">
        <v>305.702</v>
      </c>
      <c r="D2135">
        <v>364.84899999999999</v>
      </c>
      <c r="E2135">
        <v>668.66484611410442</v>
      </c>
      <c r="F2135">
        <v>519.20100000000002</v>
      </c>
      <c r="G2135">
        <v>361.04300000000001</v>
      </c>
      <c r="H2135">
        <v>565.32899999999995</v>
      </c>
      <c r="I2135">
        <v>411.75400000000002</v>
      </c>
      <c r="J2135">
        <v>318.00599999999997</v>
      </c>
      <c r="K2135">
        <v>314.01799999999997</v>
      </c>
      <c r="L2135">
        <v>310.33</v>
      </c>
      <c r="M2135">
        <v>458.024</v>
      </c>
      <c r="N2135">
        <v>163.08799999999999</v>
      </c>
      <c r="O2135">
        <v>7.1082549263270014</v>
      </c>
      <c r="P2135">
        <v>52.183988292630538</v>
      </c>
      <c r="Q2135">
        <v>0.85749753305703569</v>
      </c>
      <c r="R2135">
        <v>51.316623486913763</v>
      </c>
      <c r="S2135">
        <v>50.620078360845262</v>
      </c>
      <c r="T2135">
        <v>50.762440455365073</v>
      </c>
      <c r="U2135">
        <v>147.05772522172086</v>
      </c>
    </row>
    <row r="2136" spans="1:21" x14ac:dyDescent="0.25">
      <c r="A2136" s="8">
        <v>39146</v>
      </c>
      <c r="B2136">
        <v>144.33199999999999</v>
      </c>
      <c r="C2136">
        <v>306.12700000000001</v>
      </c>
      <c r="D2136">
        <v>365.36900000000003</v>
      </c>
      <c r="E2136">
        <v>667.08468097618345</v>
      </c>
      <c r="F2136">
        <v>519.971</v>
      </c>
      <c r="G2136">
        <v>361.54300000000001</v>
      </c>
      <c r="H2136">
        <v>566.29899999999998</v>
      </c>
      <c r="I2136">
        <v>412.44099999999997</v>
      </c>
      <c r="J2136">
        <v>318.42899999999997</v>
      </c>
      <c r="K2136">
        <v>314.48899999999998</v>
      </c>
      <c r="L2136">
        <v>310.71600000000001</v>
      </c>
      <c r="M2136">
        <v>458.46699999999998</v>
      </c>
      <c r="N2136">
        <v>163.30000000000001</v>
      </c>
      <c r="O2136">
        <v>7.1226012793176965</v>
      </c>
      <c r="P2136">
        <v>52.278565146459528</v>
      </c>
      <c r="Q2136">
        <v>0.85639681538704082</v>
      </c>
      <c r="R2136">
        <v>50.980940745265727</v>
      </c>
      <c r="S2136">
        <v>50.376808630298072</v>
      </c>
      <c r="T2136">
        <v>50.741509028374885</v>
      </c>
      <c r="U2136">
        <v>147.57926962606604</v>
      </c>
    </row>
    <row r="2137" spans="1:21" x14ac:dyDescent="0.25">
      <c r="A2137" s="8">
        <v>39147</v>
      </c>
      <c r="B2137">
        <v>144.36500000000001</v>
      </c>
      <c r="C2137">
        <v>306.18299999999999</v>
      </c>
      <c r="D2137">
        <v>365.41699999999997</v>
      </c>
      <c r="E2137">
        <v>665.61921551344199</v>
      </c>
      <c r="F2137">
        <v>520.07299999999998</v>
      </c>
      <c r="G2137">
        <v>361.61500000000001</v>
      </c>
      <c r="H2137">
        <v>566.56500000000005</v>
      </c>
      <c r="I2137">
        <v>412.58199999999999</v>
      </c>
      <c r="J2137">
        <v>318.48599999999999</v>
      </c>
      <c r="K2137">
        <v>314.55799999999999</v>
      </c>
      <c r="L2137">
        <v>310.77100000000002</v>
      </c>
      <c r="M2137">
        <v>458.52600000000001</v>
      </c>
      <c r="N2137">
        <v>163.34</v>
      </c>
      <c r="O2137">
        <v>7.119097129654314</v>
      </c>
      <c r="P2137">
        <v>52.215941892780911</v>
      </c>
      <c r="Q2137">
        <v>0.85827853800130327</v>
      </c>
      <c r="R2137">
        <v>51.066555618156428</v>
      </c>
      <c r="S2137">
        <v>50.537204383772355</v>
      </c>
      <c r="T2137">
        <v>50.879319361847813</v>
      </c>
      <c r="U2137">
        <v>147.02373896496866</v>
      </c>
    </row>
    <row r="2138" spans="1:21" x14ac:dyDescent="0.25">
      <c r="A2138" s="8">
        <v>39148</v>
      </c>
      <c r="B2138">
        <v>144.339</v>
      </c>
      <c r="C2138">
        <v>306.09300000000002</v>
      </c>
      <c r="D2138">
        <v>365.363</v>
      </c>
      <c r="E2138">
        <v>665.29260591820253</v>
      </c>
      <c r="F2138">
        <v>520.01300000000003</v>
      </c>
      <c r="G2138">
        <v>361.59699999999998</v>
      </c>
      <c r="H2138">
        <v>566.423</v>
      </c>
      <c r="I2138">
        <v>412.55200000000002</v>
      </c>
      <c r="J2138">
        <v>318.46499999999997</v>
      </c>
      <c r="K2138">
        <v>314.56099999999998</v>
      </c>
      <c r="L2138">
        <v>310.76499999999999</v>
      </c>
      <c r="M2138">
        <v>458.61399999999998</v>
      </c>
      <c r="N2138">
        <v>163.31200000000001</v>
      </c>
      <c r="O2138">
        <v>7.1135467367747891</v>
      </c>
      <c r="P2138">
        <v>52.212353734920349</v>
      </c>
      <c r="Q2138">
        <v>0.86200975532378954</v>
      </c>
      <c r="R2138">
        <v>51.181114921445094</v>
      </c>
      <c r="S2138">
        <v>50.666683787462446</v>
      </c>
      <c r="T2138">
        <v>50.88919465803319</v>
      </c>
      <c r="U2138">
        <v>146.73768806653584</v>
      </c>
    </row>
    <row r="2139" spans="1:21" x14ac:dyDescent="0.25">
      <c r="A2139" s="8">
        <v>39149</v>
      </c>
      <c r="B2139">
        <v>144.256</v>
      </c>
      <c r="C2139">
        <v>305.96600000000001</v>
      </c>
      <c r="D2139">
        <v>365.13200000000001</v>
      </c>
      <c r="E2139">
        <v>666.05543710021311</v>
      </c>
      <c r="F2139">
        <v>519.67200000000003</v>
      </c>
      <c r="G2139">
        <v>361.387</v>
      </c>
      <c r="H2139">
        <v>566.04499999999996</v>
      </c>
      <c r="I2139">
        <v>412.29700000000003</v>
      </c>
      <c r="J2139">
        <v>318.26100000000002</v>
      </c>
      <c r="K2139">
        <v>314.35399999999998</v>
      </c>
      <c r="L2139">
        <v>310.56599999999997</v>
      </c>
      <c r="M2139">
        <v>458.40100000000001</v>
      </c>
      <c r="N2139">
        <v>163.21</v>
      </c>
      <c r="O2139">
        <v>7.1120426287744243</v>
      </c>
      <c r="P2139">
        <v>52.195586942074428</v>
      </c>
      <c r="Q2139">
        <v>0.86648339608358727</v>
      </c>
      <c r="R2139">
        <v>51.222724845479149</v>
      </c>
      <c r="S2139">
        <v>50.948737468227037</v>
      </c>
      <c r="T2139">
        <v>50.738116485855898</v>
      </c>
      <c r="U2139">
        <v>145.9325396825397</v>
      </c>
    </row>
    <row r="2140" spans="1:21" x14ac:dyDescent="0.25">
      <c r="A2140" s="8">
        <v>39150</v>
      </c>
      <c r="B2140">
        <v>144.041</v>
      </c>
      <c r="C2140">
        <v>305.524</v>
      </c>
      <c r="D2140">
        <v>364.608</v>
      </c>
      <c r="E2140">
        <v>665.07403314917121</v>
      </c>
      <c r="F2140">
        <v>518.88599999999997</v>
      </c>
      <c r="G2140">
        <v>360.87099999999998</v>
      </c>
      <c r="H2140">
        <v>565.03300000000002</v>
      </c>
      <c r="I2140">
        <v>411.779</v>
      </c>
      <c r="J2140">
        <v>317.79700000000003</v>
      </c>
      <c r="K2140">
        <v>313.85000000000002</v>
      </c>
      <c r="L2140">
        <v>310.13200000000001</v>
      </c>
      <c r="M2140">
        <v>457.92399999999998</v>
      </c>
      <c r="N2140">
        <v>162.994</v>
      </c>
      <c r="O2140">
        <v>7.0980378242202748</v>
      </c>
      <c r="P2140">
        <v>52.158194669118878</v>
      </c>
      <c r="Q2140">
        <v>0.87220674031155399</v>
      </c>
      <c r="R2140">
        <v>51.479933574916515</v>
      </c>
      <c r="S2140">
        <v>51.018114163156675</v>
      </c>
      <c r="T2140">
        <v>50.713137190580412</v>
      </c>
      <c r="U2140">
        <v>145.47394464202875</v>
      </c>
    </row>
    <row r="2141" spans="1:21" x14ac:dyDescent="0.25">
      <c r="A2141" s="8">
        <v>39153</v>
      </c>
      <c r="B2141">
        <v>144.196</v>
      </c>
      <c r="C2141">
        <v>305.83199999999999</v>
      </c>
      <c r="D2141">
        <v>364.98700000000002</v>
      </c>
      <c r="E2141">
        <v>660.92751078926199</v>
      </c>
      <c r="F2141">
        <v>519.471</v>
      </c>
      <c r="G2141">
        <v>361.24099999999999</v>
      </c>
      <c r="H2141">
        <v>565.78800000000001</v>
      </c>
      <c r="I2141">
        <v>412.26600000000002</v>
      </c>
      <c r="J2141">
        <v>318.12299999999999</v>
      </c>
      <c r="K2141">
        <v>314.19900000000001</v>
      </c>
      <c r="L2141">
        <v>310.44400000000002</v>
      </c>
      <c r="M2141">
        <v>458.27100000000002</v>
      </c>
      <c r="N2141">
        <v>163.143</v>
      </c>
      <c r="O2141">
        <v>7.083517846072092</v>
      </c>
      <c r="P2141">
        <v>52.144324084887046</v>
      </c>
      <c r="Q2141">
        <v>0.87345537757437064</v>
      </c>
      <c r="R2141">
        <v>51.531105207882867</v>
      </c>
      <c r="S2141">
        <v>50.90449800231989</v>
      </c>
      <c r="T2141">
        <v>50.766540586782604</v>
      </c>
      <c r="U2141">
        <v>145.31075894515291</v>
      </c>
    </row>
    <row r="2142" spans="1:21" x14ac:dyDescent="0.25">
      <c r="A2142" s="8">
        <v>39154</v>
      </c>
      <c r="B2142">
        <v>144.40700000000001</v>
      </c>
      <c r="C2142">
        <v>306.30599999999998</v>
      </c>
      <c r="D2142">
        <v>365.54899999999998</v>
      </c>
      <c r="E2142">
        <v>663.08424211373779</v>
      </c>
      <c r="F2142">
        <v>520.28499999999997</v>
      </c>
      <c r="G2142">
        <v>361.76100000000002</v>
      </c>
      <c r="H2142">
        <v>566.60599999999999</v>
      </c>
      <c r="I2142">
        <v>412.952</v>
      </c>
      <c r="J2142">
        <v>318.601</v>
      </c>
      <c r="K2142">
        <v>314.745</v>
      </c>
      <c r="L2142">
        <v>310.76799999999997</v>
      </c>
      <c r="M2142">
        <v>458.73700000000002</v>
      </c>
      <c r="N2142">
        <v>163.33600000000001</v>
      </c>
      <c r="O2142">
        <v>7.0851644457045646</v>
      </c>
      <c r="P2142">
        <v>52.205168815306457</v>
      </c>
      <c r="Q2142">
        <v>0.87063412682536512</v>
      </c>
      <c r="R2142">
        <v>51.531265447355409</v>
      </c>
      <c r="S2142">
        <v>50.814117889000286</v>
      </c>
      <c r="T2142">
        <v>50.848936204584739</v>
      </c>
      <c r="U2142">
        <v>145.60399355078755</v>
      </c>
    </row>
    <row r="2143" spans="1:21" x14ac:dyDescent="0.25">
      <c r="A2143" s="8">
        <v>39155</v>
      </c>
      <c r="B2143">
        <v>144.66</v>
      </c>
      <c r="C2143">
        <v>306.83100000000002</v>
      </c>
      <c r="D2143">
        <v>366.22199999999998</v>
      </c>
      <c r="E2143">
        <v>664.28832516996863</v>
      </c>
      <c r="F2143">
        <v>521.31799999999998</v>
      </c>
      <c r="G2143">
        <v>362.40100000000001</v>
      </c>
      <c r="H2143">
        <v>567.505</v>
      </c>
      <c r="I2143">
        <v>413.72</v>
      </c>
      <c r="J2143">
        <v>319.20100000000002</v>
      </c>
      <c r="K2143">
        <v>315.43</v>
      </c>
      <c r="L2143">
        <v>311.322</v>
      </c>
      <c r="M2143">
        <v>459.48200000000003</v>
      </c>
      <c r="N2143">
        <v>163.596</v>
      </c>
      <c r="O2143">
        <v>7.1089179336712007</v>
      </c>
      <c r="P2143">
        <v>52.297243790643513</v>
      </c>
      <c r="Q2143">
        <v>0.86449665362540484</v>
      </c>
      <c r="R2143">
        <v>51.405232175480251</v>
      </c>
      <c r="S2143">
        <v>50.682721653714964</v>
      </c>
      <c r="T2143">
        <v>50.860169377604514</v>
      </c>
      <c r="U2143">
        <v>146.3816137772103</v>
      </c>
    </row>
    <row r="2144" spans="1:21" x14ac:dyDescent="0.25">
      <c r="A2144" s="8">
        <v>39156</v>
      </c>
      <c r="B2144">
        <v>144.428</v>
      </c>
      <c r="C2144">
        <v>306.411</v>
      </c>
      <c r="D2144">
        <v>365.63600000000002</v>
      </c>
      <c r="E2144">
        <v>662.48666033184702</v>
      </c>
      <c r="F2144">
        <v>520.41899999999998</v>
      </c>
      <c r="G2144">
        <v>361.827</v>
      </c>
      <c r="H2144">
        <v>566.42600000000004</v>
      </c>
      <c r="I2144">
        <v>413.02800000000002</v>
      </c>
      <c r="J2144">
        <v>318.68799999999999</v>
      </c>
      <c r="K2144">
        <v>314.858</v>
      </c>
      <c r="L2144">
        <v>310.80700000000002</v>
      </c>
      <c r="M2144">
        <v>458.88200000000001</v>
      </c>
      <c r="N2144">
        <v>163.328</v>
      </c>
      <c r="O2144">
        <v>7.121565273174383</v>
      </c>
      <c r="P2144">
        <v>52.24907549715099</v>
      </c>
      <c r="Q2144">
        <v>0.87372918756268803</v>
      </c>
      <c r="R2144">
        <v>51.429539128507031</v>
      </c>
      <c r="S2144">
        <v>50.795742003415647</v>
      </c>
      <c r="T2144">
        <v>51.027534823453188</v>
      </c>
      <c r="U2144">
        <v>146.21227661227664</v>
      </c>
    </row>
    <row r="2145" spans="1:21" x14ac:dyDescent="0.25">
      <c r="A2145" s="8">
        <v>39157</v>
      </c>
      <c r="B2145">
        <v>144.482</v>
      </c>
      <c r="C2145">
        <v>306.51100000000002</v>
      </c>
      <c r="D2145">
        <v>365.75900000000001</v>
      </c>
      <c r="E2145">
        <v>661.28311802058238</v>
      </c>
      <c r="F2145">
        <v>520.57399999999996</v>
      </c>
      <c r="G2145">
        <v>361.92099999999999</v>
      </c>
      <c r="H2145">
        <v>566.78800000000001</v>
      </c>
      <c r="I2145">
        <v>413.21</v>
      </c>
      <c r="J2145">
        <v>318.77999999999997</v>
      </c>
      <c r="K2145">
        <v>314.93799999999999</v>
      </c>
      <c r="L2145">
        <v>310.87299999999999</v>
      </c>
      <c r="M2145">
        <v>458.90300000000002</v>
      </c>
      <c r="N2145">
        <v>163.40600000000001</v>
      </c>
      <c r="O2145">
        <v>7.1753554502369665</v>
      </c>
      <c r="P2145">
        <v>52.264660079475888</v>
      </c>
      <c r="Q2145">
        <v>0.87457137121060025</v>
      </c>
      <c r="R2145">
        <v>51.397787338660109</v>
      </c>
      <c r="S2145">
        <v>50.77010032499647</v>
      </c>
      <c r="T2145">
        <v>50.913578916165889</v>
      </c>
      <c r="U2145">
        <v>146.46489781952781</v>
      </c>
    </row>
    <row r="2146" spans="1:21" x14ac:dyDescent="0.25">
      <c r="A2146" s="8">
        <v>39160</v>
      </c>
      <c r="B2146">
        <v>144.27699999999999</v>
      </c>
      <c r="C2146">
        <v>306.08999999999997</v>
      </c>
      <c r="D2146">
        <v>365.24700000000001</v>
      </c>
      <c r="E2146">
        <v>661.33294315604655</v>
      </c>
      <c r="F2146">
        <v>519.80899999999997</v>
      </c>
      <c r="G2146">
        <v>361.43400000000003</v>
      </c>
      <c r="H2146">
        <v>565.84900000000005</v>
      </c>
      <c r="I2146">
        <v>412.62799999999999</v>
      </c>
      <c r="J2146">
        <v>318.34399999999999</v>
      </c>
      <c r="K2146">
        <v>314.45299999999997</v>
      </c>
      <c r="L2146">
        <v>310.50200000000001</v>
      </c>
      <c r="M2146">
        <v>458.44</v>
      </c>
      <c r="N2146">
        <v>163.19499999999999</v>
      </c>
      <c r="O2146">
        <v>7.2068406256757731</v>
      </c>
      <c r="P2146">
        <v>52.242242779843984</v>
      </c>
      <c r="Q2146">
        <v>0.88779971504172595</v>
      </c>
      <c r="R2146">
        <v>51.252852690731523</v>
      </c>
      <c r="S2146">
        <v>51.094709357186247</v>
      </c>
      <c r="T2146">
        <v>50.781010390155444</v>
      </c>
      <c r="U2146">
        <v>145.89501100741063</v>
      </c>
    </row>
    <row r="2147" spans="1:21" x14ac:dyDescent="0.25">
      <c r="A2147" s="8">
        <v>39161</v>
      </c>
      <c r="B2147">
        <v>144.42599999999999</v>
      </c>
      <c r="C2147">
        <v>306.38600000000002</v>
      </c>
      <c r="D2147">
        <v>365.60300000000001</v>
      </c>
      <c r="E2147">
        <v>665.32891344383052</v>
      </c>
      <c r="F2147">
        <v>520.36699999999996</v>
      </c>
      <c r="G2147">
        <v>361.78699999999998</v>
      </c>
      <c r="H2147">
        <v>566.58600000000001</v>
      </c>
      <c r="I2147">
        <v>413.06200000000001</v>
      </c>
      <c r="J2147">
        <v>318.66199999999998</v>
      </c>
      <c r="K2147">
        <v>314.79500000000002</v>
      </c>
      <c r="L2147">
        <v>310.82799999999997</v>
      </c>
      <c r="M2147">
        <v>458.77499999999998</v>
      </c>
      <c r="N2147">
        <v>163.34399999999999</v>
      </c>
      <c r="O2147">
        <v>7.1798628316995226</v>
      </c>
      <c r="P2147">
        <v>52.241108470616666</v>
      </c>
      <c r="Q2147">
        <v>0.88312955465587051</v>
      </c>
      <c r="R2147">
        <v>51.056515258875557</v>
      </c>
      <c r="S2147">
        <v>51.042629554080918</v>
      </c>
      <c r="T2147">
        <v>50.839232744558643</v>
      </c>
      <c r="U2147">
        <v>145.71322298679564</v>
      </c>
    </row>
    <row r="2148" spans="1:21" x14ac:dyDescent="0.25">
      <c r="A2148" s="8">
        <v>39162</v>
      </c>
      <c r="B2148">
        <v>144.31100000000001</v>
      </c>
      <c r="C2148">
        <v>306.10700000000003</v>
      </c>
      <c r="D2148">
        <v>365.28100000000001</v>
      </c>
      <c r="E2148">
        <v>665.22718904190288</v>
      </c>
      <c r="F2148">
        <v>519.97400000000005</v>
      </c>
      <c r="G2148">
        <v>361.56099999999998</v>
      </c>
      <c r="H2148">
        <v>566.09799999999996</v>
      </c>
      <c r="I2148">
        <v>412.66899999999998</v>
      </c>
      <c r="J2148">
        <v>318.43599999999998</v>
      </c>
      <c r="K2148">
        <v>314.54700000000003</v>
      </c>
      <c r="L2148">
        <v>310.65100000000001</v>
      </c>
      <c r="M2148">
        <v>458.63799999999998</v>
      </c>
      <c r="N2148">
        <v>163.24700000000001</v>
      </c>
      <c r="O2148">
        <v>7.1481852315394248</v>
      </c>
      <c r="P2148">
        <v>52.251703191596469</v>
      </c>
      <c r="Q2148">
        <v>0.88145529473556627</v>
      </c>
      <c r="R2148">
        <v>51.01274934423229</v>
      </c>
      <c r="S2148">
        <v>51.098999031320638</v>
      </c>
      <c r="T2148">
        <v>50.774278568162877</v>
      </c>
      <c r="U2148">
        <v>145.3716017690904</v>
      </c>
    </row>
    <row r="2149" spans="1:21" x14ac:dyDescent="0.25">
      <c r="A2149" s="8">
        <v>39163</v>
      </c>
      <c r="B2149">
        <v>144.11099999999999</v>
      </c>
      <c r="C2149">
        <v>305.76900000000001</v>
      </c>
      <c r="D2149">
        <v>364.76400000000001</v>
      </c>
      <c r="E2149">
        <v>663.72432074221331</v>
      </c>
      <c r="F2149">
        <v>519.25300000000004</v>
      </c>
      <c r="G2149">
        <v>361.113</v>
      </c>
      <c r="H2149">
        <v>564.928</v>
      </c>
      <c r="I2149">
        <v>412.12700000000001</v>
      </c>
      <c r="J2149">
        <v>318.024</v>
      </c>
      <c r="K2149">
        <v>314.11200000000002</v>
      </c>
      <c r="L2149">
        <v>310.31799999999998</v>
      </c>
      <c r="M2149">
        <v>458.428</v>
      </c>
      <c r="N2149">
        <v>163.03800000000001</v>
      </c>
      <c r="O2149">
        <v>7.146881647391095</v>
      </c>
      <c r="P2149">
        <v>52.259558275785693</v>
      </c>
      <c r="Q2149">
        <v>0.88980664615635385</v>
      </c>
      <c r="R2149">
        <v>51.374624025535567</v>
      </c>
      <c r="S2149">
        <v>51.181914536101125</v>
      </c>
      <c r="T2149">
        <v>50.766526926797802</v>
      </c>
      <c r="U2149">
        <v>145.23805110143044</v>
      </c>
    </row>
    <row r="2150" spans="1:21" x14ac:dyDescent="0.25">
      <c r="A2150" s="8">
        <v>39164</v>
      </c>
      <c r="B2150">
        <v>143.75800000000001</v>
      </c>
      <c r="C2150">
        <v>305.01799999999997</v>
      </c>
      <c r="D2150">
        <v>363.88900000000001</v>
      </c>
      <c r="E2150">
        <v>663.37539664969381</v>
      </c>
      <c r="F2150">
        <v>517.87400000000002</v>
      </c>
      <c r="G2150">
        <v>360.24099999999999</v>
      </c>
      <c r="H2150">
        <v>563.40200000000004</v>
      </c>
      <c r="I2150">
        <v>411.17099999999999</v>
      </c>
      <c r="J2150">
        <v>317.24099999999999</v>
      </c>
      <c r="K2150">
        <v>313.25</v>
      </c>
      <c r="L2150">
        <v>309.63900000000001</v>
      </c>
      <c r="M2150">
        <v>457.71600000000001</v>
      </c>
      <c r="N2150">
        <v>162.68700000000001</v>
      </c>
      <c r="O2150">
        <v>7.1417232749374326</v>
      </c>
      <c r="P2150">
        <v>52.149793631086204</v>
      </c>
      <c r="Q2150">
        <v>0.88762318899477788</v>
      </c>
      <c r="R2150">
        <v>51.439131211462289</v>
      </c>
      <c r="S2150">
        <v>51.130751637787341</v>
      </c>
      <c r="T2150">
        <v>50.69056075772253</v>
      </c>
      <c r="U2150">
        <v>145.00061766522546</v>
      </c>
    </row>
    <row r="2151" spans="1:21" x14ac:dyDescent="0.25">
      <c r="A2151" s="8">
        <v>39167</v>
      </c>
      <c r="B2151">
        <v>143.768</v>
      </c>
      <c r="C2151">
        <v>305.02800000000002</v>
      </c>
      <c r="D2151">
        <v>363.90699999999998</v>
      </c>
      <c r="E2151">
        <v>662.99889258028793</v>
      </c>
      <c r="F2151">
        <v>517.90200000000004</v>
      </c>
      <c r="G2151">
        <v>360.28100000000001</v>
      </c>
      <c r="H2151">
        <v>563.45399999999995</v>
      </c>
      <c r="I2151">
        <v>411.185</v>
      </c>
      <c r="J2151">
        <v>317.25200000000001</v>
      </c>
      <c r="K2151">
        <v>313.26400000000001</v>
      </c>
      <c r="L2151">
        <v>309.714</v>
      </c>
      <c r="M2151">
        <v>457.74400000000003</v>
      </c>
      <c r="N2151">
        <v>162.71199999999999</v>
      </c>
      <c r="O2151">
        <v>7.129153269024652</v>
      </c>
      <c r="P2151">
        <v>52.033504704887442</v>
      </c>
      <c r="Q2151">
        <v>0.88199289405684744</v>
      </c>
      <c r="R2151">
        <v>51.350355745834236</v>
      </c>
      <c r="S2151">
        <v>51.113463822754746</v>
      </c>
      <c r="T2151">
        <v>50.593274537940232</v>
      </c>
      <c r="U2151">
        <v>144.91321267527334</v>
      </c>
    </row>
    <row r="2152" spans="1:21" x14ac:dyDescent="0.25">
      <c r="A2152" s="8">
        <v>39168</v>
      </c>
      <c r="B2152">
        <v>143.57599999999999</v>
      </c>
      <c r="C2152">
        <v>304.61399999999998</v>
      </c>
      <c r="D2152">
        <v>363.416</v>
      </c>
      <c r="E2152">
        <v>659.04292129868213</v>
      </c>
      <c r="F2152">
        <v>517.14099999999996</v>
      </c>
      <c r="G2152">
        <v>359.79</v>
      </c>
      <c r="H2152">
        <v>562.678</v>
      </c>
      <c r="I2152">
        <v>410.596</v>
      </c>
      <c r="J2152">
        <v>316.82299999999998</v>
      </c>
      <c r="K2152">
        <v>312.76400000000001</v>
      </c>
      <c r="L2152">
        <v>309.35500000000002</v>
      </c>
      <c r="M2152">
        <v>457.29700000000003</v>
      </c>
      <c r="N2152">
        <v>162.52799999999999</v>
      </c>
      <c r="O2152">
        <v>7.1268486104165172</v>
      </c>
      <c r="P2152">
        <v>52.046147031583473</v>
      </c>
      <c r="Q2152">
        <v>0.88135223994997669</v>
      </c>
      <c r="R2152">
        <v>51.210580357966322</v>
      </c>
      <c r="S2152">
        <v>51.122736314552171</v>
      </c>
      <c r="T2152">
        <v>50.385609350705053</v>
      </c>
      <c r="U2152">
        <v>144.73913177624883</v>
      </c>
    </row>
    <row r="2153" spans="1:21" x14ac:dyDescent="0.25">
      <c r="A2153" s="8">
        <v>39169</v>
      </c>
      <c r="B2153">
        <v>143.59</v>
      </c>
      <c r="C2153">
        <v>304.589</v>
      </c>
      <c r="D2153">
        <v>363.45299999999997</v>
      </c>
      <c r="E2153">
        <v>659.10460927736528</v>
      </c>
      <c r="F2153">
        <v>517.21199999999999</v>
      </c>
      <c r="G2153">
        <v>359.839</v>
      </c>
      <c r="H2153">
        <v>562.79</v>
      </c>
      <c r="I2153">
        <v>410.56</v>
      </c>
      <c r="J2153">
        <v>316.86500000000001</v>
      </c>
      <c r="K2153">
        <v>312.79399999999998</v>
      </c>
      <c r="L2153">
        <v>309.43</v>
      </c>
      <c r="M2153">
        <v>457.392</v>
      </c>
      <c r="N2153">
        <v>162.57400000000001</v>
      </c>
      <c r="O2153">
        <v>7.1176858737716904</v>
      </c>
      <c r="P2153">
        <v>52.043410561357355</v>
      </c>
      <c r="Q2153">
        <v>0.8818303794933412</v>
      </c>
      <c r="R2153">
        <v>51.35743566034828</v>
      </c>
      <c r="S2153">
        <v>50.872198433823243</v>
      </c>
      <c r="T2153">
        <v>50.276063448600432</v>
      </c>
      <c r="U2153">
        <v>145.2420876775052</v>
      </c>
    </row>
    <row r="2154" spans="1:21" x14ac:dyDescent="0.25">
      <c r="A2154" s="8">
        <v>39170</v>
      </c>
      <c r="B2154">
        <v>143.386</v>
      </c>
      <c r="C2154">
        <v>304.21499999999997</v>
      </c>
      <c r="D2154">
        <v>362.93</v>
      </c>
      <c r="E2154">
        <v>659.08281192491722</v>
      </c>
      <c r="F2154">
        <v>516.37199999999996</v>
      </c>
      <c r="G2154">
        <v>359.315</v>
      </c>
      <c r="H2154">
        <v>561.87800000000004</v>
      </c>
      <c r="I2154">
        <v>409.92500000000001</v>
      </c>
      <c r="J2154">
        <v>316.404</v>
      </c>
      <c r="K2154">
        <v>312.27999999999997</v>
      </c>
      <c r="L2154">
        <v>309.00599999999997</v>
      </c>
      <c r="M2154">
        <v>456.89600000000002</v>
      </c>
      <c r="N2154">
        <v>162.35599999999999</v>
      </c>
      <c r="O2154">
        <v>7.1084307297605482</v>
      </c>
      <c r="P2154">
        <v>52.012992678196319</v>
      </c>
      <c r="Q2154">
        <v>0.88691171142155489</v>
      </c>
      <c r="R2154">
        <v>51.318904920458749</v>
      </c>
      <c r="S2154">
        <v>51.123192148760339</v>
      </c>
      <c r="T2154">
        <v>50.371311409503903</v>
      </c>
      <c r="U2154">
        <v>144.44396538449695</v>
      </c>
    </row>
    <row r="2155" spans="1:21" x14ac:dyDescent="0.25">
      <c r="A2155" s="8">
        <v>39171</v>
      </c>
      <c r="B2155">
        <v>143.285</v>
      </c>
      <c r="C2155">
        <v>303.98700000000002</v>
      </c>
      <c r="D2155">
        <v>362.68799999999999</v>
      </c>
      <c r="E2155">
        <v>659.27803153086779</v>
      </c>
      <c r="F2155">
        <v>515.97500000000002</v>
      </c>
      <c r="G2155">
        <v>359.03800000000001</v>
      </c>
      <c r="H2155">
        <v>561.53399999999999</v>
      </c>
      <c r="I2155">
        <v>409.68799999999999</v>
      </c>
      <c r="J2155">
        <v>316.17</v>
      </c>
      <c r="K2155">
        <v>311.995</v>
      </c>
      <c r="L2155">
        <v>308.77100000000002</v>
      </c>
      <c r="M2155">
        <v>456.55900000000003</v>
      </c>
      <c r="N2155">
        <v>162.24</v>
      </c>
      <c r="O2155">
        <v>7.1128238064654248</v>
      </c>
      <c r="P2155">
        <v>51.979600738131182</v>
      </c>
      <c r="Q2155">
        <v>0.89084256489043423</v>
      </c>
      <c r="R2155">
        <v>51.225647652452153</v>
      </c>
      <c r="S2155">
        <v>51.287451909998843</v>
      </c>
      <c r="T2155">
        <v>50.257508431928912</v>
      </c>
      <c r="U2155">
        <v>144.11543904990461</v>
      </c>
    </row>
    <row r="2156" spans="1:21" x14ac:dyDescent="0.25">
      <c r="A2156" s="8">
        <v>39174</v>
      </c>
      <c r="B2156">
        <v>143.285</v>
      </c>
      <c r="C2156">
        <v>303.95999999999998</v>
      </c>
      <c r="D2156">
        <v>362.685</v>
      </c>
      <c r="E2156">
        <v>661.62082224194023</v>
      </c>
      <c r="F2156">
        <v>515.89400000000001</v>
      </c>
      <c r="G2156">
        <v>359.024</v>
      </c>
      <c r="H2156">
        <v>561.64300000000003</v>
      </c>
      <c r="I2156">
        <v>409.69799999999998</v>
      </c>
      <c r="J2156">
        <v>316.16300000000001</v>
      </c>
      <c r="K2156">
        <v>311.99099999999999</v>
      </c>
      <c r="L2156">
        <v>308.80799999999999</v>
      </c>
      <c r="M2156">
        <v>456.50400000000002</v>
      </c>
      <c r="N2156">
        <v>162.261</v>
      </c>
      <c r="O2156">
        <v>7.1283491325344315</v>
      </c>
      <c r="P2156">
        <v>51.975223305661999</v>
      </c>
      <c r="Q2156">
        <v>0.89055162659123055</v>
      </c>
      <c r="R2156">
        <v>50.996570308672226</v>
      </c>
      <c r="S2156">
        <v>51.362480539699014</v>
      </c>
      <c r="T2156">
        <v>50.158118174779048</v>
      </c>
      <c r="U2156">
        <v>144.30177751763654</v>
      </c>
    </row>
    <row r="2157" spans="1:21" x14ac:dyDescent="0.25">
      <c r="A2157" s="8">
        <v>39175</v>
      </c>
      <c r="B2157">
        <v>143.04900000000001</v>
      </c>
      <c r="C2157">
        <v>303.45299999999997</v>
      </c>
      <c r="D2157">
        <v>362.03800000000001</v>
      </c>
      <c r="E2157">
        <v>659.41555078789679</v>
      </c>
      <c r="F2157">
        <v>514.99</v>
      </c>
      <c r="G2157">
        <v>358.4</v>
      </c>
      <c r="H2157">
        <v>560.67100000000005</v>
      </c>
      <c r="I2157">
        <v>409.02300000000002</v>
      </c>
      <c r="J2157">
        <v>315.666</v>
      </c>
      <c r="K2157">
        <v>311.38499999999999</v>
      </c>
      <c r="L2157">
        <v>308.38400000000001</v>
      </c>
      <c r="M2157">
        <v>456.11399999999998</v>
      </c>
      <c r="N2157">
        <v>162.06700000000001</v>
      </c>
      <c r="O2157">
        <v>7.1142540409097421</v>
      </c>
      <c r="P2157">
        <v>51.920132575630504</v>
      </c>
      <c r="Q2157">
        <v>0.89713878423785776</v>
      </c>
      <c r="R2157">
        <v>50.910602910602911</v>
      </c>
      <c r="S2157">
        <v>51.382756156195178</v>
      </c>
      <c r="T2157">
        <v>50.054692627433823</v>
      </c>
      <c r="U2157">
        <v>143.68671517607689</v>
      </c>
    </row>
    <row r="2158" spans="1:21" x14ac:dyDescent="0.25">
      <c r="A2158" s="8">
        <v>39176</v>
      </c>
      <c r="B2158">
        <v>143.33099999999999</v>
      </c>
      <c r="C2158">
        <v>303.95600000000002</v>
      </c>
      <c r="D2158">
        <v>362.73099999999999</v>
      </c>
      <c r="E2158">
        <v>660.08130682238152</v>
      </c>
      <c r="F2158">
        <v>516.00800000000004</v>
      </c>
      <c r="G2158">
        <v>359.12599999999998</v>
      </c>
      <c r="H2158">
        <v>562.07500000000005</v>
      </c>
      <c r="I2158">
        <v>409.678</v>
      </c>
      <c r="J2158">
        <v>316.24099999999999</v>
      </c>
      <c r="K2158">
        <v>312.06</v>
      </c>
      <c r="L2158">
        <v>308.959</v>
      </c>
      <c r="M2158">
        <v>456.79199999999997</v>
      </c>
      <c r="N2158">
        <v>162.404</v>
      </c>
      <c r="O2158">
        <v>7.1249888195202224</v>
      </c>
      <c r="P2158">
        <v>51.902308796501252</v>
      </c>
      <c r="Q2158">
        <v>0.89549630111373046</v>
      </c>
      <c r="R2158">
        <v>50.886575516537761</v>
      </c>
      <c r="S2158">
        <v>51.399124004107044</v>
      </c>
      <c r="T2158">
        <v>50.335452375204532</v>
      </c>
      <c r="U2158">
        <v>143.70806862474296</v>
      </c>
    </row>
    <row r="2159" spans="1:21" x14ac:dyDescent="0.25">
      <c r="A2159" s="8">
        <v>39177</v>
      </c>
      <c r="B2159">
        <v>143.15600000000001</v>
      </c>
      <c r="C2159">
        <v>303.62200000000001</v>
      </c>
      <c r="D2159">
        <v>362.27</v>
      </c>
      <c r="E2159">
        <v>655.18784854710884</v>
      </c>
      <c r="F2159">
        <v>515.32899999999995</v>
      </c>
      <c r="G2159">
        <v>358.64699999999999</v>
      </c>
      <c r="H2159">
        <v>561.31399999999996</v>
      </c>
      <c r="I2159">
        <v>409.16899999999998</v>
      </c>
      <c r="J2159">
        <v>315.85899999999998</v>
      </c>
      <c r="K2159">
        <v>311.57900000000001</v>
      </c>
      <c r="L2159">
        <v>308.613</v>
      </c>
      <c r="M2159">
        <v>456.40600000000001</v>
      </c>
      <c r="N2159">
        <v>162.24199999999999</v>
      </c>
      <c r="O2159">
        <v>7.1453469607315752</v>
      </c>
      <c r="P2159">
        <v>51.906445143504889</v>
      </c>
      <c r="Q2159">
        <v>0.89670307319950371</v>
      </c>
      <c r="R2159">
        <v>51.087480452580259</v>
      </c>
      <c r="S2159">
        <v>51.587810536743042</v>
      </c>
      <c r="T2159">
        <v>50.543749494731735</v>
      </c>
      <c r="U2159">
        <v>143.61522652679363</v>
      </c>
    </row>
    <row r="2160" spans="1:21" x14ac:dyDescent="0.25">
      <c r="A2160" s="8">
        <v>39178</v>
      </c>
      <c r="B2160">
        <v>143.17400000000001</v>
      </c>
      <c r="C2160">
        <v>303.65600000000001</v>
      </c>
      <c r="D2160">
        <v>362.32499999999999</v>
      </c>
      <c r="E2160">
        <v>655.27737012034049</v>
      </c>
      <c r="F2160">
        <v>515.39099999999996</v>
      </c>
      <c r="G2160">
        <v>358.69099999999997</v>
      </c>
      <c r="H2160">
        <v>561.38</v>
      </c>
      <c r="I2160">
        <v>409.30599999999998</v>
      </c>
      <c r="J2160">
        <v>315.89400000000001</v>
      </c>
      <c r="K2160">
        <v>311.61500000000001</v>
      </c>
      <c r="L2160">
        <v>308.64800000000002</v>
      </c>
      <c r="M2160">
        <v>456.45800000000003</v>
      </c>
      <c r="N2160">
        <v>162.261</v>
      </c>
      <c r="O2160">
        <v>7.1430159584005724</v>
      </c>
      <c r="P2160">
        <v>51.913018398406322</v>
      </c>
      <c r="Q2160">
        <v>0.89686171619175448</v>
      </c>
      <c r="R2160">
        <v>51.094716830711683</v>
      </c>
      <c r="S2160">
        <v>51.595109616537627</v>
      </c>
      <c r="T2160">
        <v>50.550432509633779</v>
      </c>
      <c r="U2160">
        <v>143.62810956719119</v>
      </c>
    </row>
    <row r="2161" spans="1:21" x14ac:dyDescent="0.25">
      <c r="A2161" s="8">
        <v>39181</v>
      </c>
      <c r="B2161">
        <v>143.191</v>
      </c>
      <c r="C2161">
        <v>303.68900000000002</v>
      </c>
      <c r="D2161">
        <v>362.36700000000002</v>
      </c>
      <c r="E2161">
        <v>655.51266055045858</v>
      </c>
      <c r="F2161">
        <v>515.45299999999997</v>
      </c>
      <c r="G2161">
        <v>358.73500000000001</v>
      </c>
      <c r="H2161">
        <v>561.44600000000003</v>
      </c>
      <c r="I2161">
        <v>409.35199999999998</v>
      </c>
      <c r="J2161">
        <v>315.92899999999997</v>
      </c>
      <c r="K2161">
        <v>311.65100000000001</v>
      </c>
      <c r="L2161">
        <v>308.68400000000003</v>
      </c>
      <c r="M2161">
        <v>456.51</v>
      </c>
      <c r="N2161">
        <v>162.28100000000001</v>
      </c>
      <c r="O2161">
        <v>7.143804913035682</v>
      </c>
      <c r="P2161">
        <v>51.916109430646749</v>
      </c>
      <c r="Q2161">
        <v>0.89802899495031763</v>
      </c>
      <c r="R2161">
        <v>51.087732205260259</v>
      </c>
      <c r="S2161">
        <v>51.591910135786705</v>
      </c>
      <c r="T2161">
        <v>50.483545461884134</v>
      </c>
      <c r="U2161">
        <v>143.05239040782038</v>
      </c>
    </row>
    <row r="2162" spans="1:21" x14ac:dyDescent="0.25">
      <c r="A2162" s="8">
        <v>39182</v>
      </c>
      <c r="B2162">
        <v>142.94300000000001</v>
      </c>
      <c r="C2162">
        <v>303.15100000000001</v>
      </c>
      <c r="D2162">
        <v>361.72699999999998</v>
      </c>
      <c r="E2162">
        <v>654.25049526744442</v>
      </c>
      <c r="F2162">
        <v>514.50599999999997</v>
      </c>
      <c r="G2162">
        <v>358.06799999999998</v>
      </c>
      <c r="H2162">
        <v>560.47500000000002</v>
      </c>
      <c r="I2162">
        <v>408.59399999999999</v>
      </c>
      <c r="J2162">
        <v>315.38499999999999</v>
      </c>
      <c r="K2162">
        <v>311.01</v>
      </c>
      <c r="L2162">
        <v>308.22699999999998</v>
      </c>
      <c r="M2162">
        <v>455.92399999999998</v>
      </c>
      <c r="N2162">
        <v>162.041</v>
      </c>
      <c r="O2162">
        <v>7.1273313048147484</v>
      </c>
      <c r="P2162">
        <v>51.777201134512104</v>
      </c>
      <c r="Q2162">
        <v>0.89815531213096067</v>
      </c>
      <c r="R2162">
        <v>51.306442051180717</v>
      </c>
      <c r="S2162">
        <v>51.544247037814308</v>
      </c>
      <c r="T2162">
        <v>50.448605685033009</v>
      </c>
      <c r="U2162">
        <v>142.91474196212792</v>
      </c>
    </row>
    <row r="2163" spans="1:21" x14ac:dyDescent="0.25">
      <c r="A2163" s="8">
        <v>39183</v>
      </c>
      <c r="B2163">
        <v>142.83699999999999</v>
      </c>
      <c r="C2163">
        <v>302.91199999999998</v>
      </c>
      <c r="D2163">
        <v>361.5</v>
      </c>
      <c r="E2163">
        <v>656.4938889706965</v>
      </c>
      <c r="F2163">
        <v>514.21100000000001</v>
      </c>
      <c r="G2163">
        <v>357.84899999999999</v>
      </c>
      <c r="H2163">
        <v>559.92899999999997</v>
      </c>
      <c r="I2163">
        <v>408.23399999999998</v>
      </c>
      <c r="J2163">
        <v>315.16699999999997</v>
      </c>
      <c r="K2163">
        <v>310.77999999999997</v>
      </c>
      <c r="L2163">
        <v>308.03300000000002</v>
      </c>
      <c r="M2163">
        <v>455.78300000000002</v>
      </c>
      <c r="N2163">
        <v>161.93899999999999</v>
      </c>
      <c r="O2163">
        <v>7.1131155446800145</v>
      </c>
      <c r="P2163">
        <v>51.780366279732561</v>
      </c>
      <c r="Q2163">
        <v>0.9001468968049946</v>
      </c>
      <c r="R2163">
        <v>51.303284459651415</v>
      </c>
      <c r="S2163">
        <v>51.701810770557337</v>
      </c>
      <c r="T2163">
        <v>50.484859923962574</v>
      </c>
      <c r="U2163">
        <v>142.70164615337629</v>
      </c>
    </row>
    <row r="2164" spans="1:21" x14ac:dyDescent="0.25">
      <c r="A2164" s="8">
        <v>39184</v>
      </c>
      <c r="B2164">
        <v>142.54</v>
      </c>
      <c r="C2164">
        <v>302.36500000000001</v>
      </c>
      <c r="D2164">
        <v>360.74900000000002</v>
      </c>
      <c r="E2164">
        <v>652.30035931656528</v>
      </c>
      <c r="F2164">
        <v>513.11699999999996</v>
      </c>
      <c r="G2164">
        <v>357.09</v>
      </c>
      <c r="H2164">
        <v>558.46100000000001</v>
      </c>
      <c r="I2164">
        <v>407.39</v>
      </c>
      <c r="J2164">
        <v>314.58</v>
      </c>
      <c r="K2164">
        <v>310.04500000000002</v>
      </c>
      <c r="L2164">
        <v>307.45400000000001</v>
      </c>
      <c r="M2164">
        <v>455.21100000000001</v>
      </c>
      <c r="N2164">
        <v>161.61199999999999</v>
      </c>
      <c r="O2164">
        <v>7.1184967997997646</v>
      </c>
      <c r="P2164">
        <v>51.733211732675258</v>
      </c>
      <c r="Q2164">
        <v>0.90042811710022019</v>
      </c>
      <c r="R2164">
        <v>51.285377212813003</v>
      </c>
      <c r="S2164">
        <v>51.535422290028563</v>
      </c>
      <c r="T2164">
        <v>50.497913889233722</v>
      </c>
      <c r="U2164">
        <v>142.39165573820486</v>
      </c>
    </row>
    <row r="2165" spans="1:21" x14ac:dyDescent="0.25">
      <c r="A2165" s="8">
        <v>39185</v>
      </c>
      <c r="B2165">
        <v>142.095</v>
      </c>
      <c r="C2165">
        <v>301.47699999999998</v>
      </c>
      <c r="D2165">
        <v>359.68299999999999</v>
      </c>
      <c r="E2165">
        <v>650.16287600880412</v>
      </c>
      <c r="F2165">
        <v>511.55500000000001</v>
      </c>
      <c r="G2165">
        <v>356</v>
      </c>
      <c r="H2165">
        <v>556.27800000000002</v>
      </c>
      <c r="I2165">
        <v>406.24</v>
      </c>
      <c r="J2165">
        <v>313.71899999999999</v>
      </c>
      <c r="K2165">
        <v>308.94400000000002</v>
      </c>
      <c r="L2165">
        <v>306.59199999999998</v>
      </c>
      <c r="M2165">
        <v>454.33600000000001</v>
      </c>
      <c r="N2165">
        <v>161.10900000000001</v>
      </c>
      <c r="O2165">
        <v>7.1133954269982294</v>
      </c>
      <c r="P2165">
        <v>51.663726667247957</v>
      </c>
      <c r="Q2165">
        <v>0.89983908092803455</v>
      </c>
      <c r="R2165">
        <v>51.216076058772678</v>
      </c>
      <c r="S2165">
        <v>51.616007111947809</v>
      </c>
      <c r="T2165">
        <v>50.370406278109037</v>
      </c>
      <c r="U2165">
        <v>142.04900319586059</v>
      </c>
    </row>
    <row r="2166" spans="1:21" x14ac:dyDescent="0.25">
      <c r="A2166" s="8">
        <v>39188</v>
      </c>
      <c r="B2166">
        <v>142.334</v>
      </c>
      <c r="C2166">
        <v>301.99099999999999</v>
      </c>
      <c r="D2166">
        <v>360.31299999999999</v>
      </c>
      <c r="E2166">
        <v>652.10545641477574</v>
      </c>
      <c r="F2166">
        <v>512.48</v>
      </c>
      <c r="G2166">
        <v>356.642</v>
      </c>
      <c r="H2166">
        <v>557.20399999999995</v>
      </c>
      <c r="I2166">
        <v>406.97399999999999</v>
      </c>
      <c r="J2166">
        <v>314.28699999999998</v>
      </c>
      <c r="K2166">
        <v>309.57</v>
      </c>
      <c r="L2166">
        <v>307.06400000000002</v>
      </c>
      <c r="M2166">
        <v>454.87900000000002</v>
      </c>
      <c r="N2166">
        <v>161.334</v>
      </c>
      <c r="O2166">
        <v>7.1210466968552559</v>
      </c>
      <c r="P2166">
        <v>51.629363828431536</v>
      </c>
      <c r="Q2166">
        <v>0.90190859172467297</v>
      </c>
      <c r="R2166">
        <v>51.356579061497101</v>
      </c>
      <c r="S2166">
        <v>51.646676792541761</v>
      </c>
      <c r="T2166">
        <v>50.618876604424578</v>
      </c>
      <c r="U2166">
        <v>141.93379578921747</v>
      </c>
    </row>
    <row r="2167" spans="1:21" x14ac:dyDescent="0.25">
      <c r="A2167" s="8">
        <v>39189</v>
      </c>
      <c r="B2167">
        <v>142.566</v>
      </c>
      <c r="C2167">
        <v>302.44799999999998</v>
      </c>
      <c r="D2167">
        <v>360.88099999999997</v>
      </c>
      <c r="E2167">
        <v>655.73993350572584</v>
      </c>
      <c r="F2167">
        <v>513.30899999999997</v>
      </c>
      <c r="G2167">
        <v>357.21</v>
      </c>
      <c r="H2167">
        <v>558.33600000000001</v>
      </c>
      <c r="I2167">
        <v>407.66300000000001</v>
      </c>
      <c r="J2167">
        <v>314.78699999999998</v>
      </c>
      <c r="K2167">
        <v>310.12599999999998</v>
      </c>
      <c r="L2167">
        <v>307.53500000000003</v>
      </c>
      <c r="M2167">
        <v>455.33800000000002</v>
      </c>
      <c r="N2167">
        <v>161.57900000000001</v>
      </c>
      <c r="O2167">
        <v>7.1171777165551537</v>
      </c>
      <c r="P2167">
        <v>51.637792846267864</v>
      </c>
      <c r="Q2167">
        <v>0.89962949391311431</v>
      </c>
      <c r="R2167">
        <v>51.218960229521173</v>
      </c>
      <c r="S2167">
        <v>51.780742764090981</v>
      </c>
      <c r="T2167">
        <v>50.672749986421159</v>
      </c>
      <c r="U2167">
        <v>141.91880120610361</v>
      </c>
    </row>
    <row r="2168" spans="1:21" x14ac:dyDescent="0.25">
      <c r="A2168" s="8">
        <v>39190</v>
      </c>
      <c r="B2168">
        <v>142.839</v>
      </c>
      <c r="C2168">
        <v>302.95499999999998</v>
      </c>
      <c r="D2168">
        <v>361.56799999999998</v>
      </c>
      <c r="E2168">
        <v>657.7351247600767</v>
      </c>
      <c r="F2168">
        <v>514.34299999999996</v>
      </c>
      <c r="G2168">
        <v>357.899</v>
      </c>
      <c r="H2168">
        <v>559.66499999999996</v>
      </c>
      <c r="I2168">
        <v>408.35300000000001</v>
      </c>
      <c r="J2168">
        <v>315.33699999999999</v>
      </c>
      <c r="K2168">
        <v>310.80200000000002</v>
      </c>
      <c r="L2168">
        <v>308.08800000000002</v>
      </c>
      <c r="M2168">
        <v>455.88099999999997</v>
      </c>
      <c r="N2168">
        <v>161.87700000000001</v>
      </c>
      <c r="O2168">
        <v>7.1211547393618915</v>
      </c>
      <c r="P2168">
        <v>51.776260180054472</v>
      </c>
      <c r="Q2168">
        <v>0.89695039058537085</v>
      </c>
      <c r="R2168">
        <v>51.099010877876715</v>
      </c>
      <c r="S2168">
        <v>51.771964138039671</v>
      </c>
      <c r="T2168">
        <v>50.727275687468456</v>
      </c>
      <c r="U2168">
        <v>142.56101658673674</v>
      </c>
    </row>
    <row r="2169" spans="1:21" x14ac:dyDescent="0.25">
      <c r="A2169" s="8">
        <v>39191</v>
      </c>
      <c r="B2169">
        <v>142.565</v>
      </c>
      <c r="C2169">
        <v>302.44299999999998</v>
      </c>
      <c r="D2169">
        <v>360.863</v>
      </c>
      <c r="E2169">
        <v>655.01545253863139</v>
      </c>
      <c r="F2169">
        <v>513.31500000000005</v>
      </c>
      <c r="G2169">
        <v>357.16</v>
      </c>
      <c r="H2169">
        <v>558.40599999999995</v>
      </c>
      <c r="I2169">
        <v>407.45699999999999</v>
      </c>
      <c r="J2169">
        <v>314.786</v>
      </c>
      <c r="K2169">
        <v>310.07100000000003</v>
      </c>
      <c r="L2169">
        <v>307.53899999999999</v>
      </c>
      <c r="M2169">
        <v>455.279</v>
      </c>
      <c r="N2169">
        <v>161.577</v>
      </c>
      <c r="O2169">
        <v>7.1103736216679154</v>
      </c>
      <c r="P2169">
        <v>51.795473910914005</v>
      </c>
      <c r="Q2169">
        <v>0.89805283141459058</v>
      </c>
      <c r="R2169">
        <v>51.103779983967442</v>
      </c>
      <c r="S2169">
        <v>51.760109089001936</v>
      </c>
      <c r="T2169">
        <v>50.718979093130599</v>
      </c>
      <c r="U2169">
        <v>142.60463412400401</v>
      </c>
    </row>
    <row r="2170" spans="1:21" x14ac:dyDescent="0.25">
      <c r="A2170" s="8">
        <v>39192</v>
      </c>
      <c r="B2170">
        <v>142.51900000000001</v>
      </c>
      <c r="C2170">
        <v>302.33300000000003</v>
      </c>
      <c r="D2170">
        <v>360.755</v>
      </c>
      <c r="E2170">
        <v>655.96315401621223</v>
      </c>
      <c r="F2170">
        <v>513.13</v>
      </c>
      <c r="G2170">
        <v>357.01600000000002</v>
      </c>
      <c r="H2170">
        <v>558.24800000000005</v>
      </c>
      <c r="I2170">
        <v>407.36</v>
      </c>
      <c r="J2170">
        <v>314.71100000000001</v>
      </c>
      <c r="K2170">
        <v>309.92599999999999</v>
      </c>
      <c r="L2170">
        <v>307.45</v>
      </c>
      <c r="M2170">
        <v>455.154</v>
      </c>
      <c r="N2170">
        <v>161.535</v>
      </c>
      <c r="O2170">
        <v>7.107873594001072</v>
      </c>
      <c r="P2170">
        <v>51.713486349943302</v>
      </c>
      <c r="Q2170">
        <v>0.90035413359384542</v>
      </c>
      <c r="R2170">
        <v>51.084166358138958</v>
      </c>
      <c r="S2170">
        <v>52.152871287128704</v>
      </c>
      <c r="T2170">
        <v>50.754228531027358</v>
      </c>
      <c r="U2170">
        <v>142.03013239993913</v>
      </c>
    </row>
    <row r="2171" spans="1:21" x14ac:dyDescent="0.25">
      <c r="A2171" s="8">
        <v>39195</v>
      </c>
      <c r="B2171">
        <v>142.77699999999999</v>
      </c>
      <c r="C2171">
        <v>302.86200000000002</v>
      </c>
      <c r="D2171">
        <v>361.42</v>
      </c>
      <c r="E2171">
        <v>656.8033028605131</v>
      </c>
      <c r="F2171">
        <v>514.05600000000004</v>
      </c>
      <c r="G2171">
        <v>357.64800000000002</v>
      </c>
      <c r="H2171">
        <v>559.43100000000004</v>
      </c>
      <c r="I2171">
        <v>408.101</v>
      </c>
      <c r="J2171">
        <v>315.279</v>
      </c>
      <c r="K2171">
        <v>310.54399999999998</v>
      </c>
      <c r="L2171">
        <v>307.947</v>
      </c>
      <c r="M2171">
        <v>455.61900000000003</v>
      </c>
      <c r="N2171">
        <v>161.80600000000001</v>
      </c>
      <c r="O2171">
        <v>7.1094419069369117</v>
      </c>
      <c r="P2171">
        <v>51.772141706924316</v>
      </c>
      <c r="Q2171">
        <v>0.90084697450932472</v>
      </c>
      <c r="R2171">
        <v>51.058671188530901</v>
      </c>
      <c r="S2171">
        <v>52.17601585728444</v>
      </c>
      <c r="T2171">
        <v>50.765750087017054</v>
      </c>
      <c r="U2171">
        <v>142.10686558075813</v>
      </c>
    </row>
    <row r="2172" spans="1:21" x14ac:dyDescent="0.25">
      <c r="A2172" s="8">
        <v>39196</v>
      </c>
      <c r="B2172">
        <v>142.89599999999999</v>
      </c>
      <c r="C2172">
        <v>303.11099999999999</v>
      </c>
      <c r="D2172">
        <v>361.74900000000002</v>
      </c>
      <c r="E2172">
        <v>654.66000147026386</v>
      </c>
      <c r="F2172">
        <v>514.45299999999997</v>
      </c>
      <c r="G2172">
        <v>357.96300000000002</v>
      </c>
      <c r="H2172">
        <v>559.899</v>
      </c>
      <c r="I2172">
        <v>408.52</v>
      </c>
      <c r="J2172">
        <v>315.57900000000001</v>
      </c>
      <c r="K2172">
        <v>310.86099999999999</v>
      </c>
      <c r="L2172">
        <v>308.19400000000002</v>
      </c>
      <c r="M2172">
        <v>455.89400000000001</v>
      </c>
      <c r="N2172">
        <v>161.91900000000001</v>
      </c>
      <c r="O2172">
        <v>7.0976457379123516</v>
      </c>
      <c r="P2172">
        <v>51.789768914893045</v>
      </c>
      <c r="Q2172">
        <v>0.89965440130107743</v>
      </c>
      <c r="R2172">
        <v>51.063627671714521</v>
      </c>
      <c r="S2172">
        <v>52.116749795476728</v>
      </c>
      <c r="T2172">
        <v>50.829151602468265</v>
      </c>
      <c r="U2172">
        <v>142.493896484375</v>
      </c>
    </row>
    <row r="2173" spans="1:21" x14ac:dyDescent="0.25">
      <c r="A2173" s="8">
        <v>39197</v>
      </c>
      <c r="B2173">
        <v>142.78700000000001</v>
      </c>
      <c r="C2173">
        <v>302.83100000000002</v>
      </c>
      <c r="D2173">
        <v>361.464</v>
      </c>
      <c r="E2173">
        <v>653.71558622714929</v>
      </c>
      <c r="F2173">
        <v>514.00400000000002</v>
      </c>
      <c r="G2173">
        <v>357.68099999999998</v>
      </c>
      <c r="H2173">
        <v>559.53</v>
      </c>
      <c r="I2173">
        <v>408.06299999999999</v>
      </c>
      <c r="J2173">
        <v>315.339</v>
      </c>
      <c r="K2173">
        <v>310.58</v>
      </c>
      <c r="L2173">
        <v>307.99</v>
      </c>
      <c r="M2173">
        <v>455.70499999999998</v>
      </c>
      <c r="N2173">
        <v>161.82300000000001</v>
      </c>
      <c r="O2173">
        <v>7.0736647596034263</v>
      </c>
      <c r="P2173">
        <v>51.763063770391696</v>
      </c>
      <c r="Q2173">
        <v>0.90054933875890131</v>
      </c>
      <c r="R2173">
        <v>50.876833132722489</v>
      </c>
      <c r="S2173">
        <v>52.32271053537842</v>
      </c>
      <c r="T2173">
        <v>50.978103303578244</v>
      </c>
      <c r="U2173">
        <v>142.13648405858888</v>
      </c>
    </row>
    <row r="2174" spans="1:21" x14ac:dyDescent="0.25">
      <c r="A2174" s="8">
        <v>39198</v>
      </c>
      <c r="B2174">
        <v>142.565</v>
      </c>
      <c r="C2174">
        <v>302.428</v>
      </c>
      <c r="D2174">
        <v>360.88400000000001</v>
      </c>
      <c r="E2174">
        <v>649.95388331747313</v>
      </c>
      <c r="F2174">
        <v>513.16899999999998</v>
      </c>
      <c r="G2174">
        <v>357.08800000000002</v>
      </c>
      <c r="H2174">
        <v>558.53800000000001</v>
      </c>
      <c r="I2174">
        <v>407.36599999999999</v>
      </c>
      <c r="J2174">
        <v>314.88900000000001</v>
      </c>
      <c r="K2174">
        <v>310.01400000000001</v>
      </c>
      <c r="L2174">
        <v>307.52699999999999</v>
      </c>
      <c r="M2174">
        <v>455.15800000000002</v>
      </c>
      <c r="N2174">
        <v>161.577</v>
      </c>
      <c r="O2174">
        <v>7.0782389131903694</v>
      </c>
      <c r="P2174">
        <v>51.716764984195372</v>
      </c>
      <c r="Q2174">
        <v>0.90054509213684253</v>
      </c>
      <c r="R2174">
        <v>50.874030936321304</v>
      </c>
      <c r="S2174">
        <v>52.319978809350374</v>
      </c>
      <c r="T2174">
        <v>51.023377758357</v>
      </c>
      <c r="U2174">
        <v>142.02537808477618</v>
      </c>
    </row>
    <row r="2175" spans="1:21" x14ac:dyDescent="0.25">
      <c r="A2175" s="8">
        <v>39199</v>
      </c>
      <c r="B2175">
        <v>142.56100000000001</v>
      </c>
      <c r="C2175">
        <v>302.41300000000001</v>
      </c>
      <c r="D2175">
        <v>360.88499999999999</v>
      </c>
      <c r="E2175">
        <v>649.88785457743904</v>
      </c>
      <c r="F2175">
        <v>513.17600000000004</v>
      </c>
      <c r="G2175">
        <v>357.06200000000001</v>
      </c>
      <c r="H2175">
        <v>558.51300000000003</v>
      </c>
      <c r="I2175">
        <v>407.39600000000002</v>
      </c>
      <c r="J2175">
        <v>314.90800000000002</v>
      </c>
      <c r="K2175">
        <v>309.97199999999998</v>
      </c>
      <c r="L2175">
        <v>307.51600000000002</v>
      </c>
      <c r="M2175">
        <v>455.13200000000001</v>
      </c>
      <c r="N2175">
        <v>161.58199999999999</v>
      </c>
      <c r="O2175">
        <v>7.0652239575004891</v>
      </c>
      <c r="P2175">
        <v>51.688689944902656</v>
      </c>
      <c r="Q2175">
        <v>0.90067116823950533</v>
      </c>
      <c r="R2175">
        <v>50.83590342200651</v>
      </c>
      <c r="S2175">
        <v>52.308710967502719</v>
      </c>
      <c r="T2175">
        <v>51.048407831467003</v>
      </c>
      <c r="U2175">
        <v>141.859249126007</v>
      </c>
    </row>
    <row r="2176" spans="1:21" x14ac:dyDescent="0.25">
      <c r="A2176" s="8">
        <v>39202</v>
      </c>
      <c r="B2176">
        <v>143.09100000000001</v>
      </c>
      <c r="C2176">
        <v>303.49099999999999</v>
      </c>
      <c r="D2176">
        <v>362.238</v>
      </c>
      <c r="E2176">
        <v>653.6083229540626</v>
      </c>
      <c r="F2176">
        <v>515.10900000000004</v>
      </c>
      <c r="G2176">
        <v>358.39600000000002</v>
      </c>
      <c r="H2176">
        <v>560.904</v>
      </c>
      <c r="I2176">
        <v>408.98500000000001</v>
      </c>
      <c r="J2176">
        <v>316.05399999999997</v>
      </c>
      <c r="K2176">
        <v>311.26400000000001</v>
      </c>
      <c r="L2176">
        <v>308.55799999999999</v>
      </c>
      <c r="M2176">
        <v>456.238</v>
      </c>
      <c r="N2176">
        <v>162.13200000000001</v>
      </c>
      <c r="O2176">
        <v>7.0598384663175651</v>
      </c>
      <c r="P2176">
        <v>51.734920517758532</v>
      </c>
      <c r="Q2176">
        <v>0.89468347271037862</v>
      </c>
      <c r="R2176">
        <v>50.998256669931557</v>
      </c>
      <c r="S2176">
        <v>52.230555922355727</v>
      </c>
      <c r="T2176">
        <v>51.012042270828211</v>
      </c>
      <c r="U2176">
        <v>142.06940522816288</v>
      </c>
    </row>
    <row r="2177" spans="1:21" x14ac:dyDescent="0.25">
      <c r="A2177" s="8">
        <v>39203</v>
      </c>
      <c r="B2177">
        <v>143.108</v>
      </c>
      <c r="C2177">
        <v>303.52499999999998</v>
      </c>
      <c r="D2177">
        <v>362.28100000000001</v>
      </c>
      <c r="E2177">
        <v>655.90237447621848</v>
      </c>
      <c r="F2177">
        <v>515.17100000000005</v>
      </c>
      <c r="G2177">
        <v>358.44</v>
      </c>
      <c r="H2177">
        <v>560.97199999999998</v>
      </c>
      <c r="I2177">
        <v>409.03300000000002</v>
      </c>
      <c r="J2177">
        <v>316.12900000000002</v>
      </c>
      <c r="K2177">
        <v>311.3</v>
      </c>
      <c r="L2177">
        <v>308.59300000000002</v>
      </c>
      <c r="M2177">
        <v>456.29</v>
      </c>
      <c r="N2177">
        <v>162.15199999999999</v>
      </c>
      <c r="O2177">
        <v>7.0508570719515014</v>
      </c>
      <c r="P2177">
        <v>51.841379541718396</v>
      </c>
      <c r="Q2177">
        <v>0.89214193652328011</v>
      </c>
      <c r="R2177">
        <v>50.980278672273769</v>
      </c>
      <c r="S2177">
        <v>52.212015626649773</v>
      </c>
      <c r="T2177">
        <v>51.164566252060716</v>
      </c>
      <c r="U2177">
        <v>141.72011750098423</v>
      </c>
    </row>
    <row r="2178" spans="1:21" x14ac:dyDescent="0.25">
      <c r="A2178" s="8">
        <v>39204</v>
      </c>
      <c r="B2178">
        <v>142.62799999999999</v>
      </c>
      <c r="C2178">
        <v>302.48200000000003</v>
      </c>
      <c r="D2178">
        <v>361.03199999999998</v>
      </c>
      <c r="E2178">
        <v>650.19177280046847</v>
      </c>
      <c r="F2178">
        <v>513.45600000000002</v>
      </c>
      <c r="G2178">
        <v>357.25700000000001</v>
      </c>
      <c r="H2178">
        <v>558.93399999999997</v>
      </c>
      <c r="I2178">
        <v>407.59100000000001</v>
      </c>
      <c r="J2178">
        <v>315.089</v>
      </c>
      <c r="K2178">
        <v>310.14600000000002</v>
      </c>
      <c r="L2178">
        <v>307.726</v>
      </c>
      <c r="M2178">
        <v>455.35700000000003</v>
      </c>
      <c r="N2178">
        <v>161.65199999999999</v>
      </c>
      <c r="O2178">
        <v>7.0645465043972644</v>
      </c>
      <c r="P2178">
        <v>51.753686781262168</v>
      </c>
      <c r="Q2178">
        <v>0.89612895396812564</v>
      </c>
      <c r="R2178">
        <v>50.94688875889036</v>
      </c>
      <c r="S2178">
        <v>52.511313718464258</v>
      </c>
      <c r="T2178">
        <v>51.183337348605974</v>
      </c>
      <c r="U2178">
        <v>141.37546581028266</v>
      </c>
    </row>
    <row r="2179" spans="1:21" x14ac:dyDescent="0.25">
      <c r="A2179" s="8">
        <v>39205</v>
      </c>
      <c r="B2179">
        <v>142.505</v>
      </c>
      <c r="C2179">
        <v>302.27499999999998</v>
      </c>
      <c r="D2179">
        <v>360.67700000000002</v>
      </c>
      <c r="E2179">
        <v>649.26210888840035</v>
      </c>
      <c r="F2179">
        <v>512.96400000000006</v>
      </c>
      <c r="G2179">
        <v>356.91399999999999</v>
      </c>
      <c r="H2179">
        <v>558.375</v>
      </c>
      <c r="I2179">
        <v>407.18200000000002</v>
      </c>
      <c r="J2179">
        <v>314.84500000000003</v>
      </c>
      <c r="K2179">
        <v>309.81299999999999</v>
      </c>
      <c r="L2179">
        <v>307.46800000000002</v>
      </c>
      <c r="M2179">
        <v>455.14400000000001</v>
      </c>
      <c r="N2179">
        <v>161.524</v>
      </c>
      <c r="O2179">
        <v>7.0598727925238967</v>
      </c>
      <c r="P2179">
        <v>51.725655700856819</v>
      </c>
      <c r="Q2179">
        <v>0.89967755673176364</v>
      </c>
      <c r="R2179">
        <v>50.888221094635206</v>
      </c>
      <c r="S2179">
        <v>52.698492997497212</v>
      </c>
      <c r="T2179">
        <v>51.156852014010511</v>
      </c>
      <c r="U2179">
        <v>141.51315589815178</v>
      </c>
    </row>
    <row r="2180" spans="1:21" x14ac:dyDescent="0.25">
      <c r="A2180" s="8">
        <v>39206</v>
      </c>
      <c r="B2180">
        <v>142.80799999999999</v>
      </c>
      <c r="C2180">
        <v>302.88900000000001</v>
      </c>
      <c r="D2180">
        <v>361.48700000000002</v>
      </c>
      <c r="E2180">
        <v>650.49992669696519</v>
      </c>
      <c r="F2180">
        <v>514.06500000000005</v>
      </c>
      <c r="G2180">
        <v>357.673</v>
      </c>
      <c r="H2180">
        <v>559.68700000000001</v>
      </c>
      <c r="I2180">
        <v>408.16500000000002</v>
      </c>
      <c r="J2180">
        <v>315.51</v>
      </c>
      <c r="K2180">
        <v>310.54599999999999</v>
      </c>
      <c r="L2180">
        <v>308.03300000000002</v>
      </c>
      <c r="M2180">
        <v>455.78699999999998</v>
      </c>
      <c r="N2180">
        <v>161.86000000000001</v>
      </c>
      <c r="O2180">
        <v>7.0552458725368368</v>
      </c>
      <c r="P2180">
        <v>51.731671150891373</v>
      </c>
      <c r="Q2180">
        <v>0.90047893497848852</v>
      </c>
      <c r="R2180">
        <v>50.919805214818474</v>
      </c>
      <c r="S2180">
        <v>52.936567363748196</v>
      </c>
      <c r="T2180">
        <v>51.069161121413771</v>
      </c>
      <c r="U2180">
        <v>141.6847479259732</v>
      </c>
    </row>
    <row r="2181" spans="1:21" x14ac:dyDescent="0.25">
      <c r="A2181" s="8">
        <v>39209</v>
      </c>
      <c r="B2181">
        <v>142.715</v>
      </c>
      <c r="C2181">
        <v>302.69</v>
      </c>
      <c r="D2181">
        <v>361.23899999999998</v>
      </c>
      <c r="E2181">
        <v>650.20952380952372</v>
      </c>
      <c r="F2181">
        <v>513.70699999999999</v>
      </c>
      <c r="G2181">
        <v>357.423</v>
      </c>
      <c r="H2181">
        <v>559.34299999999996</v>
      </c>
      <c r="I2181">
        <v>407.86799999999999</v>
      </c>
      <c r="J2181">
        <v>315.34899999999999</v>
      </c>
      <c r="K2181">
        <v>310.315</v>
      </c>
      <c r="L2181">
        <v>307.85700000000003</v>
      </c>
      <c r="M2181">
        <v>455.53</v>
      </c>
      <c r="N2181">
        <v>161.767</v>
      </c>
      <c r="O2181">
        <v>7.0512124598655381</v>
      </c>
      <c r="P2181">
        <v>51.69537356996679</v>
      </c>
      <c r="Q2181">
        <v>0.9021934906791893</v>
      </c>
      <c r="R2181">
        <v>50.80808142931825</v>
      </c>
      <c r="S2181">
        <v>52.879505691751305</v>
      </c>
      <c r="T2181">
        <v>51.023882224645583</v>
      </c>
      <c r="U2181">
        <v>141.50147232931604</v>
      </c>
    </row>
    <row r="2182" spans="1:21" x14ac:dyDescent="0.25">
      <c r="A2182" s="8">
        <v>39210</v>
      </c>
      <c r="B2182">
        <v>142.84800000000001</v>
      </c>
      <c r="C2182">
        <v>302.96100000000001</v>
      </c>
      <c r="D2182">
        <v>361.58600000000001</v>
      </c>
      <c r="E2182">
        <v>654.61193261237406</v>
      </c>
      <c r="F2182">
        <v>514.197</v>
      </c>
      <c r="G2182">
        <v>357.76</v>
      </c>
      <c r="H2182">
        <v>559.88900000000001</v>
      </c>
      <c r="I2182">
        <v>408.29</v>
      </c>
      <c r="J2182">
        <v>315.66300000000001</v>
      </c>
      <c r="K2182">
        <v>310.64299999999997</v>
      </c>
      <c r="L2182">
        <v>308.11</v>
      </c>
      <c r="M2182">
        <v>455.88900000000001</v>
      </c>
      <c r="N2182">
        <v>161.93799999999999</v>
      </c>
      <c r="O2182">
        <v>7.0251996889799946</v>
      </c>
      <c r="P2182">
        <v>51.746338452455234</v>
      </c>
      <c r="Q2182">
        <v>0.90103728964943264</v>
      </c>
      <c r="R2182">
        <v>50.767699726633289</v>
      </c>
      <c r="S2182">
        <v>52.810365260929196</v>
      </c>
      <c r="T2182">
        <v>50.968998574522026</v>
      </c>
      <c r="U2182">
        <v>141.49318933349514</v>
      </c>
    </row>
    <row r="2183" spans="1:21" x14ac:dyDescent="0.25">
      <c r="A2183" s="8">
        <v>39211</v>
      </c>
      <c r="B2183">
        <v>142.797</v>
      </c>
      <c r="C2183">
        <v>302.81099999999998</v>
      </c>
      <c r="D2183">
        <v>361.44600000000003</v>
      </c>
      <c r="E2183">
        <v>656.00913713064631</v>
      </c>
      <c r="F2183">
        <v>514.03899999999999</v>
      </c>
      <c r="G2183">
        <v>357.64600000000002</v>
      </c>
      <c r="H2183">
        <v>559.70600000000002</v>
      </c>
      <c r="I2183">
        <v>408.04199999999997</v>
      </c>
      <c r="J2183">
        <v>315.57400000000001</v>
      </c>
      <c r="K2183">
        <v>310.50900000000001</v>
      </c>
      <c r="L2183">
        <v>308.05200000000002</v>
      </c>
      <c r="M2183">
        <v>455.85300000000001</v>
      </c>
      <c r="N2183">
        <v>161.89099999999999</v>
      </c>
      <c r="O2183">
        <v>7.0354190636339506</v>
      </c>
      <c r="P2183">
        <v>51.720824750568646</v>
      </c>
      <c r="Q2183">
        <v>0.89804595841087476</v>
      </c>
      <c r="R2183">
        <v>50.822560825755716</v>
      </c>
      <c r="S2183">
        <v>52.912658920209708</v>
      </c>
      <c r="T2183">
        <v>50.818588393651901</v>
      </c>
      <c r="U2183">
        <v>141.45462269017204</v>
      </c>
    </row>
    <row r="2184" spans="1:21" x14ac:dyDescent="0.25">
      <c r="A2184" s="8">
        <v>39212</v>
      </c>
      <c r="B2184">
        <v>142.73099999999999</v>
      </c>
      <c r="C2184">
        <v>302.72399999999999</v>
      </c>
      <c r="D2184">
        <v>361.25099999999998</v>
      </c>
      <c r="E2184">
        <v>652.40498899486431</v>
      </c>
      <c r="F2184">
        <v>513.77099999999996</v>
      </c>
      <c r="G2184">
        <v>357.45</v>
      </c>
      <c r="H2184">
        <v>559.38499999999999</v>
      </c>
      <c r="I2184">
        <v>407.81200000000001</v>
      </c>
      <c r="J2184">
        <v>315.42399999999998</v>
      </c>
      <c r="K2184">
        <v>310.31700000000001</v>
      </c>
      <c r="L2184">
        <v>307.91300000000001</v>
      </c>
      <c r="M2184">
        <v>455.70800000000003</v>
      </c>
      <c r="N2184">
        <v>161.81299999999999</v>
      </c>
      <c r="O2184">
        <v>7.0176668436891489</v>
      </c>
      <c r="P2184">
        <v>51.694847020933985</v>
      </c>
      <c r="Q2184">
        <v>0.89225735220315183</v>
      </c>
      <c r="R2184">
        <v>50.685791179888682</v>
      </c>
      <c r="S2184">
        <v>52.634428579011626</v>
      </c>
      <c r="T2184">
        <v>50.760552379505981</v>
      </c>
      <c r="U2184">
        <v>141.28013098450626</v>
      </c>
    </row>
    <row r="2185" spans="1:21" x14ac:dyDescent="0.25">
      <c r="A2185" s="8">
        <v>39213</v>
      </c>
      <c r="B2185">
        <v>142.87200000000001</v>
      </c>
      <c r="C2185">
        <v>303.02800000000002</v>
      </c>
      <c r="D2185">
        <v>361.63099999999997</v>
      </c>
      <c r="E2185">
        <v>652.85588623368994</v>
      </c>
      <c r="F2185">
        <v>514.29300000000001</v>
      </c>
      <c r="G2185">
        <v>357.82299999999998</v>
      </c>
      <c r="H2185">
        <v>559.90599999999995</v>
      </c>
      <c r="I2185">
        <v>408.35500000000002</v>
      </c>
      <c r="J2185">
        <v>315.733</v>
      </c>
      <c r="K2185">
        <v>310.68099999999998</v>
      </c>
      <c r="L2185">
        <v>308.22500000000002</v>
      </c>
      <c r="M2185">
        <v>456.065</v>
      </c>
      <c r="N2185">
        <v>161.959</v>
      </c>
      <c r="O2185">
        <v>7.0162925224221198</v>
      </c>
      <c r="P2185">
        <v>51.815693063327835</v>
      </c>
      <c r="Q2185">
        <v>0.89677445383575738</v>
      </c>
      <c r="R2185">
        <v>50.759859477623337</v>
      </c>
      <c r="S2185">
        <v>52.696842804918575</v>
      </c>
      <c r="T2185">
        <v>50.759536877008017</v>
      </c>
      <c r="U2185">
        <v>141.55985306172016</v>
      </c>
    </row>
    <row r="2186" spans="1:21" x14ac:dyDescent="0.25">
      <c r="A2186" s="8">
        <v>39216</v>
      </c>
      <c r="B2186">
        <v>142.40600000000001</v>
      </c>
      <c r="C2186">
        <v>302.077</v>
      </c>
      <c r="D2186">
        <v>360.423</v>
      </c>
      <c r="E2186">
        <v>649.04037448800466</v>
      </c>
      <c r="F2186">
        <v>512.63</v>
      </c>
      <c r="G2186">
        <v>356.65199999999999</v>
      </c>
      <c r="H2186">
        <v>557.88499999999999</v>
      </c>
      <c r="I2186">
        <v>406.91899999999998</v>
      </c>
      <c r="J2186">
        <v>314.77199999999999</v>
      </c>
      <c r="K2186">
        <v>309.51799999999997</v>
      </c>
      <c r="L2186">
        <v>307.25900000000001</v>
      </c>
      <c r="M2186">
        <v>455.03</v>
      </c>
      <c r="N2186">
        <v>161.44999999999999</v>
      </c>
      <c r="O2186">
        <v>6.9998232216093914</v>
      </c>
      <c r="P2186">
        <v>51.62995121754826</v>
      </c>
      <c r="Q2186">
        <v>0.89891234028788614</v>
      </c>
      <c r="R2186">
        <v>50.512673583594449</v>
      </c>
      <c r="S2186">
        <v>52.689592832360717</v>
      </c>
      <c r="T2186">
        <v>50.664576870512178</v>
      </c>
      <c r="U2186">
        <v>140.97490084471221</v>
      </c>
    </row>
    <row r="2187" spans="1:21" x14ac:dyDescent="0.25">
      <c r="A2187" s="8">
        <v>39217</v>
      </c>
      <c r="B2187">
        <v>142.13300000000001</v>
      </c>
      <c r="C2187">
        <v>301.51900000000001</v>
      </c>
      <c r="D2187">
        <v>359.70800000000003</v>
      </c>
      <c r="E2187">
        <v>647.57332555085361</v>
      </c>
      <c r="F2187">
        <v>511.65300000000002</v>
      </c>
      <c r="G2187">
        <v>355.95800000000003</v>
      </c>
      <c r="H2187">
        <v>556.72799999999995</v>
      </c>
      <c r="I2187">
        <v>406.07600000000002</v>
      </c>
      <c r="J2187">
        <v>314.20600000000002</v>
      </c>
      <c r="K2187">
        <v>308.83300000000003</v>
      </c>
      <c r="L2187">
        <v>306.70299999999997</v>
      </c>
      <c r="M2187">
        <v>454.375</v>
      </c>
      <c r="N2187">
        <v>161.13800000000001</v>
      </c>
      <c r="O2187">
        <v>6.9902758132956153</v>
      </c>
      <c r="P2187">
        <v>51.543777255954375</v>
      </c>
      <c r="Q2187">
        <v>0.90023390869495079</v>
      </c>
      <c r="R2187">
        <v>50.579709259338465</v>
      </c>
      <c r="S2187">
        <v>52.416493590676389</v>
      </c>
      <c r="T2187">
        <v>50.713466191783802</v>
      </c>
      <c r="U2187">
        <v>140.45403638344885</v>
      </c>
    </row>
    <row r="2188" spans="1:21" x14ac:dyDescent="0.25">
      <c r="A2188" s="8">
        <v>39218</v>
      </c>
      <c r="B2188">
        <v>142.19</v>
      </c>
      <c r="C2188">
        <v>301.57600000000002</v>
      </c>
      <c r="D2188">
        <v>359.84899999999999</v>
      </c>
      <c r="E2188">
        <v>649.36381564531439</v>
      </c>
      <c r="F2188">
        <v>511.87099999999998</v>
      </c>
      <c r="G2188">
        <v>356.11799999999999</v>
      </c>
      <c r="H2188">
        <v>557.11500000000001</v>
      </c>
      <c r="I2188">
        <v>406.15699999999998</v>
      </c>
      <c r="J2188">
        <v>314.32799999999997</v>
      </c>
      <c r="K2188">
        <v>308.98899999999998</v>
      </c>
      <c r="L2188">
        <v>306.82</v>
      </c>
      <c r="M2188">
        <v>454.45800000000003</v>
      </c>
      <c r="N2188">
        <v>161.22</v>
      </c>
      <c r="O2188">
        <v>7.0183879048448139</v>
      </c>
      <c r="P2188">
        <v>51.533590049777942</v>
      </c>
      <c r="Q2188">
        <v>0.89556847804291173</v>
      </c>
      <c r="R2188">
        <v>50.681940700808617</v>
      </c>
      <c r="S2188">
        <v>52.18805175639708</v>
      </c>
      <c r="T2188">
        <v>50.771238986185146</v>
      </c>
      <c r="U2188">
        <v>140.22009251141276</v>
      </c>
    </row>
    <row r="2189" spans="1:21" x14ac:dyDescent="0.25">
      <c r="A2189" s="8">
        <v>39219</v>
      </c>
      <c r="B2189">
        <v>142.10400000000001</v>
      </c>
      <c r="C2189">
        <v>301.45800000000003</v>
      </c>
      <c r="D2189">
        <v>359.60599999999999</v>
      </c>
      <c r="E2189">
        <v>649.75699019177273</v>
      </c>
      <c r="F2189">
        <v>511.53699999999998</v>
      </c>
      <c r="G2189">
        <v>355.88</v>
      </c>
      <c r="H2189">
        <v>556.71500000000003</v>
      </c>
      <c r="I2189">
        <v>405.82499999999999</v>
      </c>
      <c r="J2189">
        <v>314.142</v>
      </c>
      <c r="K2189">
        <v>308.745</v>
      </c>
      <c r="L2189">
        <v>306.61</v>
      </c>
      <c r="M2189">
        <v>454.23099999999999</v>
      </c>
      <c r="N2189">
        <v>161.101</v>
      </c>
      <c r="O2189">
        <v>7.0214761524114033</v>
      </c>
      <c r="P2189">
        <v>51.540644434157819</v>
      </c>
      <c r="Q2189">
        <v>0.89305913623918298</v>
      </c>
      <c r="R2189">
        <v>50.565509655340989</v>
      </c>
      <c r="S2189">
        <v>52.293597359735969</v>
      </c>
      <c r="T2189">
        <v>50.593724597626405</v>
      </c>
      <c r="U2189">
        <v>140.16438521741759</v>
      </c>
    </row>
    <row r="2190" spans="1:21" x14ac:dyDescent="0.25">
      <c r="A2190" s="8">
        <v>39220</v>
      </c>
      <c r="B2190">
        <v>142.18700000000001</v>
      </c>
      <c r="C2190">
        <v>301.63</v>
      </c>
      <c r="D2190">
        <v>359.83699999999999</v>
      </c>
      <c r="E2190">
        <v>648.84061151342257</v>
      </c>
      <c r="F2190">
        <v>511.84500000000003</v>
      </c>
      <c r="G2190">
        <v>356.09300000000002</v>
      </c>
      <c r="H2190">
        <v>557.03099999999995</v>
      </c>
      <c r="I2190">
        <v>406.16800000000001</v>
      </c>
      <c r="J2190">
        <v>314.32100000000003</v>
      </c>
      <c r="K2190">
        <v>308.94299999999998</v>
      </c>
      <c r="L2190">
        <v>306.78699999999998</v>
      </c>
      <c r="M2190">
        <v>454.55</v>
      </c>
      <c r="N2190">
        <v>161.184</v>
      </c>
      <c r="O2190">
        <v>7.0171955327069675</v>
      </c>
      <c r="P2190">
        <v>51.48684095772871</v>
      </c>
      <c r="Q2190">
        <v>0.89074457908163263</v>
      </c>
      <c r="R2190">
        <v>50.575674188222337</v>
      </c>
      <c r="S2190">
        <v>52.254644707867982</v>
      </c>
      <c r="T2190">
        <v>50.562711864406779</v>
      </c>
      <c r="U2190">
        <v>140.020533260863</v>
      </c>
    </row>
    <row r="2191" spans="1:21" x14ac:dyDescent="0.25">
      <c r="A2191" s="8">
        <v>39223</v>
      </c>
      <c r="B2191">
        <v>142.03100000000001</v>
      </c>
      <c r="C2191">
        <v>301.31799999999998</v>
      </c>
      <c r="D2191">
        <v>359.43200000000002</v>
      </c>
      <c r="E2191">
        <v>648.95148898807349</v>
      </c>
      <c r="F2191">
        <v>511.30099999999999</v>
      </c>
      <c r="G2191">
        <v>355.71199999999999</v>
      </c>
      <c r="H2191">
        <v>556.31399999999996</v>
      </c>
      <c r="I2191">
        <v>405.72800000000001</v>
      </c>
      <c r="J2191">
        <v>314.00200000000001</v>
      </c>
      <c r="K2191">
        <v>308.56200000000001</v>
      </c>
      <c r="L2191">
        <v>306.49299999999999</v>
      </c>
      <c r="M2191">
        <v>454.29700000000003</v>
      </c>
      <c r="N2191">
        <v>161.00399999999999</v>
      </c>
      <c r="O2191">
        <v>7.0283725719967327</v>
      </c>
      <c r="P2191">
        <v>51.488157126853906</v>
      </c>
      <c r="Q2191">
        <v>0.89878558790413376</v>
      </c>
      <c r="R2191">
        <v>50.537017790548397</v>
      </c>
      <c r="S2191">
        <v>52.498841228430294</v>
      </c>
      <c r="T2191">
        <v>50.492603093202653</v>
      </c>
      <c r="U2191">
        <v>139.74031464202673</v>
      </c>
    </row>
    <row r="2192" spans="1:21" x14ac:dyDescent="0.25">
      <c r="A2192" s="8">
        <v>39224</v>
      </c>
      <c r="B2192">
        <v>141.97200000000001</v>
      </c>
      <c r="C2192">
        <v>301.18799999999999</v>
      </c>
      <c r="D2192">
        <v>359.267</v>
      </c>
      <c r="E2192">
        <v>651.07150715071509</v>
      </c>
      <c r="F2192">
        <v>511.06700000000001</v>
      </c>
      <c r="G2192">
        <v>355.55</v>
      </c>
      <c r="H2192">
        <v>556.11099999999999</v>
      </c>
      <c r="I2192">
        <v>405.51400000000001</v>
      </c>
      <c r="J2192">
        <v>313.87</v>
      </c>
      <c r="K2192">
        <v>308.40300000000002</v>
      </c>
      <c r="L2192">
        <v>306.37700000000001</v>
      </c>
      <c r="M2192">
        <v>454.15</v>
      </c>
      <c r="N2192">
        <v>160.94900000000001</v>
      </c>
      <c r="O2192">
        <v>7.0137326127403199</v>
      </c>
      <c r="P2192">
        <v>51.481533662071037</v>
      </c>
      <c r="Q2192">
        <v>0.90095314861460962</v>
      </c>
      <c r="R2192">
        <v>50.797671945965547</v>
      </c>
      <c r="S2192">
        <v>52.44964005019483</v>
      </c>
      <c r="T2192">
        <v>50.725218262175872</v>
      </c>
      <c r="U2192">
        <v>139.69384057971016</v>
      </c>
    </row>
    <row r="2193" spans="1:21" x14ac:dyDescent="0.25">
      <c r="A2193" s="8">
        <v>39225</v>
      </c>
      <c r="B2193">
        <v>141.751</v>
      </c>
      <c r="C2193">
        <v>300.70100000000002</v>
      </c>
      <c r="D2193">
        <v>358.73099999999999</v>
      </c>
      <c r="E2193">
        <v>651.79974931799745</v>
      </c>
      <c r="F2193">
        <v>510.31</v>
      </c>
      <c r="G2193">
        <v>355.029</v>
      </c>
      <c r="H2193">
        <v>555.11</v>
      </c>
      <c r="I2193">
        <v>404.75299999999999</v>
      </c>
      <c r="J2193">
        <v>313.459</v>
      </c>
      <c r="K2193">
        <v>307.863</v>
      </c>
      <c r="L2193">
        <v>305.96199999999999</v>
      </c>
      <c r="M2193">
        <v>453.70100000000002</v>
      </c>
      <c r="N2193">
        <v>160.709</v>
      </c>
      <c r="O2193">
        <v>6.9976828513310334</v>
      </c>
      <c r="P2193">
        <v>51.393663701139246</v>
      </c>
      <c r="Q2193">
        <v>0.9009146587154484</v>
      </c>
      <c r="R2193">
        <v>50.893825821086892</v>
      </c>
      <c r="S2193">
        <v>52.503105754235712</v>
      </c>
      <c r="T2193">
        <v>50.627384899711913</v>
      </c>
      <c r="U2193">
        <v>139.46408589142598</v>
      </c>
    </row>
    <row r="2194" spans="1:21" x14ac:dyDescent="0.25">
      <c r="A2194" s="8">
        <v>39226</v>
      </c>
      <c r="B2194">
        <v>141.846</v>
      </c>
      <c r="C2194">
        <v>300.94099999999997</v>
      </c>
      <c r="D2194">
        <v>358.94799999999998</v>
      </c>
      <c r="E2194">
        <v>654.57917682701543</v>
      </c>
      <c r="F2194">
        <v>510.61099999999999</v>
      </c>
      <c r="G2194">
        <v>355.24799999999999</v>
      </c>
      <c r="H2194">
        <v>555.47900000000004</v>
      </c>
      <c r="I2194">
        <v>405.02199999999999</v>
      </c>
      <c r="J2194">
        <v>313.64299999999997</v>
      </c>
      <c r="K2194">
        <v>308.06099999999998</v>
      </c>
      <c r="L2194">
        <v>306.14999999999998</v>
      </c>
      <c r="M2194">
        <v>453.964</v>
      </c>
      <c r="N2194">
        <v>160.81800000000001</v>
      </c>
      <c r="O2194">
        <v>6.9922601166283789</v>
      </c>
      <c r="P2194">
        <v>51.403763051238691</v>
      </c>
      <c r="Q2194">
        <v>0.89474652534746524</v>
      </c>
      <c r="R2194">
        <v>50.890084000444055</v>
      </c>
      <c r="S2194">
        <v>52.123166463486562</v>
      </c>
      <c r="T2194">
        <v>50.636587170336838</v>
      </c>
      <c r="U2194">
        <v>139.63834620626989</v>
      </c>
    </row>
    <row r="2195" spans="1:21" x14ac:dyDescent="0.25">
      <c r="A2195" s="8">
        <v>39227</v>
      </c>
      <c r="B2195">
        <v>141.69499999999999</v>
      </c>
      <c r="C2195">
        <v>300.61</v>
      </c>
      <c r="D2195">
        <v>358.54700000000003</v>
      </c>
      <c r="E2195">
        <v>651.79143004646357</v>
      </c>
      <c r="F2195">
        <v>510.02300000000002</v>
      </c>
      <c r="G2195">
        <v>354.82799999999997</v>
      </c>
      <c r="H2195">
        <v>554.952</v>
      </c>
      <c r="I2195">
        <v>404.608</v>
      </c>
      <c r="J2195">
        <v>313.298</v>
      </c>
      <c r="K2195">
        <v>307.67700000000002</v>
      </c>
      <c r="L2195">
        <v>305.85300000000001</v>
      </c>
      <c r="M2195">
        <v>453.541</v>
      </c>
      <c r="N2195">
        <v>160.68100000000001</v>
      </c>
      <c r="O2195">
        <v>6.9847136906022724</v>
      </c>
      <c r="P2195">
        <v>51.386277470223114</v>
      </c>
      <c r="Q2195">
        <v>0.89573049900918755</v>
      </c>
      <c r="R2195">
        <v>50.899134450357451</v>
      </c>
      <c r="S2195">
        <v>52.187364578272117</v>
      </c>
      <c r="T2195">
        <v>50.603013981829065</v>
      </c>
      <c r="U2195">
        <v>139.64452249742627</v>
      </c>
    </row>
    <row r="2196" spans="1:21" x14ac:dyDescent="0.25">
      <c r="A2196" s="8">
        <v>39230</v>
      </c>
      <c r="B2196">
        <v>141.71100000000001</v>
      </c>
      <c r="C2196">
        <v>300.64400000000001</v>
      </c>
      <c r="D2196">
        <v>358.59</v>
      </c>
      <c r="E2196">
        <v>651.88288221845266</v>
      </c>
      <c r="F2196">
        <v>510.08499999999998</v>
      </c>
      <c r="G2196">
        <v>354.87200000000001</v>
      </c>
      <c r="H2196">
        <v>555.01800000000003</v>
      </c>
      <c r="I2196">
        <v>404.65600000000001</v>
      </c>
      <c r="J2196">
        <v>313.33499999999998</v>
      </c>
      <c r="K2196">
        <v>307.71300000000002</v>
      </c>
      <c r="L2196">
        <v>305.88799999999998</v>
      </c>
      <c r="M2196">
        <v>453.59300000000002</v>
      </c>
      <c r="N2196">
        <v>160.70099999999999</v>
      </c>
      <c r="O2196">
        <v>6.98390171573819</v>
      </c>
      <c r="P2196">
        <v>51.392853548062398</v>
      </c>
      <c r="Q2196">
        <v>0.89589063031685978</v>
      </c>
      <c r="R2196">
        <v>50.906789810961975</v>
      </c>
      <c r="S2196">
        <v>52.149807619072632</v>
      </c>
      <c r="T2196">
        <v>50.635329960285077</v>
      </c>
      <c r="U2196">
        <v>139.64452249742627</v>
      </c>
    </row>
    <row r="2197" spans="1:21" x14ac:dyDescent="0.25">
      <c r="A2197" s="8">
        <v>39231</v>
      </c>
      <c r="B2197">
        <v>141.6</v>
      </c>
      <c r="C2197">
        <v>300.40100000000001</v>
      </c>
      <c r="D2197">
        <v>358.28899999999999</v>
      </c>
      <c r="E2197">
        <v>649.93239271017046</v>
      </c>
      <c r="F2197">
        <v>509.61799999999999</v>
      </c>
      <c r="G2197">
        <v>354.56700000000001</v>
      </c>
      <c r="H2197">
        <v>554.67200000000003</v>
      </c>
      <c r="I2197">
        <v>404.29300000000001</v>
      </c>
      <c r="J2197">
        <v>313.096</v>
      </c>
      <c r="K2197">
        <v>307.40199999999999</v>
      </c>
      <c r="L2197">
        <v>305.64600000000002</v>
      </c>
      <c r="M2197">
        <v>453.28399999999999</v>
      </c>
      <c r="N2197">
        <v>160.57</v>
      </c>
      <c r="O2197">
        <v>6.9856136696616122</v>
      </c>
      <c r="P2197">
        <v>51.357065195505974</v>
      </c>
      <c r="Q2197">
        <v>0.89433223454200372</v>
      </c>
      <c r="R2197">
        <v>50.849438479575468</v>
      </c>
      <c r="S2197">
        <v>51.928040059095018</v>
      </c>
      <c r="T2197">
        <v>50.252912728664704</v>
      </c>
      <c r="U2197">
        <v>139.43988118691843</v>
      </c>
    </row>
    <row r="2198" spans="1:21" x14ac:dyDescent="0.25">
      <c r="A2198" s="8">
        <v>39232</v>
      </c>
      <c r="B2198">
        <v>141.71199999999999</v>
      </c>
      <c r="C2198">
        <v>300.59100000000001</v>
      </c>
      <c r="D2198">
        <v>358.58600000000001</v>
      </c>
      <c r="E2198">
        <v>649.61693993088738</v>
      </c>
      <c r="F2198">
        <v>510.06599999999997</v>
      </c>
      <c r="G2198">
        <v>354.88</v>
      </c>
      <c r="H2198">
        <v>555.17200000000003</v>
      </c>
      <c r="I2198">
        <v>404.54199999999997</v>
      </c>
      <c r="J2198">
        <v>313.35199999999998</v>
      </c>
      <c r="K2198">
        <v>307.68599999999998</v>
      </c>
      <c r="L2198">
        <v>305.88900000000001</v>
      </c>
      <c r="M2198">
        <v>453.601</v>
      </c>
      <c r="N2198">
        <v>160.708</v>
      </c>
      <c r="O2198">
        <v>6.9874132787261463</v>
      </c>
      <c r="P2198">
        <v>51.400551763023827</v>
      </c>
      <c r="Q2198">
        <v>0.89187283375164339</v>
      </c>
      <c r="R2198">
        <v>50.589607869625553</v>
      </c>
      <c r="S2198">
        <v>51.900060078886192</v>
      </c>
      <c r="T2198">
        <v>50.096500706955041</v>
      </c>
      <c r="U2198">
        <v>139.95320429061957</v>
      </c>
    </row>
    <row r="2199" spans="1:21" x14ac:dyDescent="0.25">
      <c r="A2199" s="8">
        <v>39233</v>
      </c>
      <c r="B2199">
        <v>141.54900000000001</v>
      </c>
      <c r="C2199">
        <v>300.29300000000001</v>
      </c>
      <c r="D2199">
        <v>358.10899999999998</v>
      </c>
      <c r="E2199">
        <v>649.39360529217197</v>
      </c>
      <c r="F2199">
        <v>509.392</v>
      </c>
      <c r="G2199">
        <v>354.41</v>
      </c>
      <c r="H2199">
        <v>554.59100000000001</v>
      </c>
      <c r="I2199">
        <v>403.96699999999998</v>
      </c>
      <c r="J2199">
        <v>312.96499999999997</v>
      </c>
      <c r="K2199">
        <v>307.22899999999998</v>
      </c>
      <c r="L2199">
        <v>305.50400000000002</v>
      </c>
      <c r="M2199">
        <v>453.14</v>
      </c>
      <c r="N2199">
        <v>160.54300000000001</v>
      </c>
      <c r="O2199">
        <v>6.9882506758069942</v>
      </c>
      <c r="P2199">
        <v>51.363001745200698</v>
      </c>
      <c r="Q2199">
        <v>0.89663344141547574</v>
      </c>
      <c r="R2199">
        <v>50.640566328100945</v>
      </c>
      <c r="S2199">
        <v>52.096192910032109</v>
      </c>
      <c r="T2199">
        <v>50.017684844249743</v>
      </c>
      <c r="U2199">
        <v>139.40875049270792</v>
      </c>
    </row>
    <row r="2200" spans="1:21" x14ac:dyDescent="0.25">
      <c r="A2200" s="8">
        <v>39234</v>
      </c>
      <c r="B2200">
        <v>141.233</v>
      </c>
      <c r="C2200">
        <v>299.63200000000001</v>
      </c>
      <c r="D2200">
        <v>357.27600000000001</v>
      </c>
      <c r="E2200">
        <v>649.98156478135832</v>
      </c>
      <c r="F2200">
        <v>508.25400000000002</v>
      </c>
      <c r="G2200">
        <v>353.601</v>
      </c>
      <c r="H2200">
        <v>553.29499999999996</v>
      </c>
      <c r="I2200">
        <v>403.10300000000001</v>
      </c>
      <c r="J2200">
        <v>312.29700000000003</v>
      </c>
      <c r="K2200">
        <v>306.44099999999997</v>
      </c>
      <c r="L2200">
        <v>304.87799999999999</v>
      </c>
      <c r="M2200">
        <v>452.45100000000002</v>
      </c>
      <c r="N2200">
        <v>160.19200000000001</v>
      </c>
      <c r="O2200">
        <v>6.9904926839612624</v>
      </c>
      <c r="P2200">
        <v>51.303454802961447</v>
      </c>
      <c r="Q2200">
        <v>0.89612992259845203</v>
      </c>
      <c r="R2200">
        <v>50.719990125285442</v>
      </c>
      <c r="S2200">
        <v>52.24441524310118</v>
      </c>
      <c r="T2200">
        <v>49.864033911037183</v>
      </c>
      <c r="U2200">
        <v>139.20629635235355</v>
      </c>
    </row>
    <row r="2201" spans="1:21" x14ac:dyDescent="0.25">
      <c r="A2201" s="8">
        <v>39237</v>
      </c>
      <c r="B2201">
        <v>141.327</v>
      </c>
      <c r="C2201">
        <v>299.81400000000002</v>
      </c>
      <c r="D2201">
        <v>357.50599999999997</v>
      </c>
      <c r="E2201">
        <v>650.56113408151202</v>
      </c>
      <c r="F2201">
        <v>508.62400000000002</v>
      </c>
      <c r="G2201">
        <v>353.834</v>
      </c>
      <c r="H2201">
        <v>553.75</v>
      </c>
      <c r="I2201">
        <v>403.35599999999999</v>
      </c>
      <c r="J2201">
        <v>312.476</v>
      </c>
      <c r="K2201">
        <v>306.63799999999998</v>
      </c>
      <c r="L2201">
        <v>305.077</v>
      </c>
      <c r="M2201">
        <v>452.67599999999999</v>
      </c>
      <c r="N2201">
        <v>160.30000000000001</v>
      </c>
      <c r="O2201">
        <v>6.9590059922453289</v>
      </c>
      <c r="P2201">
        <v>51.258106529532604</v>
      </c>
      <c r="Q2201">
        <v>0.89530507052383423</v>
      </c>
      <c r="R2201">
        <v>50.717134918184627</v>
      </c>
      <c r="S2201">
        <v>52.326777609682296</v>
      </c>
      <c r="T2201">
        <v>49.782753079807165</v>
      </c>
      <c r="U2201">
        <v>139.21708831995153</v>
      </c>
    </row>
    <row r="2202" spans="1:21" x14ac:dyDescent="0.25">
      <c r="A2202" s="8">
        <v>39238</v>
      </c>
      <c r="B2202">
        <v>141.05799999999999</v>
      </c>
      <c r="C2202">
        <v>299.26</v>
      </c>
      <c r="D2202">
        <v>356.77800000000002</v>
      </c>
      <c r="E2202">
        <v>648.08930808341324</v>
      </c>
      <c r="F2202">
        <v>507.71899999999999</v>
      </c>
      <c r="G2202">
        <v>353.15</v>
      </c>
      <c r="H2202">
        <v>552.596</v>
      </c>
      <c r="I2202">
        <v>402.47300000000001</v>
      </c>
      <c r="J2202">
        <v>311.91199999999998</v>
      </c>
      <c r="K2202">
        <v>305.94499999999999</v>
      </c>
      <c r="L2202">
        <v>304.57499999999999</v>
      </c>
      <c r="M2202">
        <v>452.13200000000001</v>
      </c>
      <c r="N2202">
        <v>160.02799999999999</v>
      </c>
      <c r="O2202">
        <v>6.9208544481981988</v>
      </c>
      <c r="P2202">
        <v>51.263099242073324</v>
      </c>
      <c r="Q2202">
        <v>0.89412515709469564</v>
      </c>
      <c r="R2202">
        <v>50.822960231631569</v>
      </c>
      <c r="S2202">
        <v>52.045790928261759</v>
      </c>
      <c r="T2202">
        <v>49.856824826328349</v>
      </c>
      <c r="U2202">
        <v>139.19371949925738</v>
      </c>
    </row>
    <row r="2203" spans="1:21" x14ac:dyDescent="0.25">
      <c r="A2203" s="8">
        <v>39239</v>
      </c>
      <c r="B2203">
        <v>141.41999999999999</v>
      </c>
      <c r="C2203">
        <v>299.95400000000001</v>
      </c>
      <c r="D2203">
        <v>357.733</v>
      </c>
      <c r="E2203">
        <v>650.95579009520998</v>
      </c>
      <c r="F2203">
        <v>509.06799999999998</v>
      </c>
      <c r="G2203">
        <v>354.1</v>
      </c>
      <c r="H2203">
        <v>554.06899999999996</v>
      </c>
      <c r="I2203">
        <v>403.48899999999998</v>
      </c>
      <c r="J2203">
        <v>312.709</v>
      </c>
      <c r="K2203">
        <v>306.85199999999998</v>
      </c>
      <c r="L2203">
        <v>305.346</v>
      </c>
      <c r="M2203">
        <v>453.08600000000001</v>
      </c>
      <c r="N2203">
        <v>160.46</v>
      </c>
      <c r="O2203">
        <v>6.9176710713845821</v>
      </c>
      <c r="P2203">
        <v>51.209126190124486</v>
      </c>
      <c r="Q2203">
        <v>0.88604802846131037</v>
      </c>
      <c r="R2203">
        <v>50.744680851063841</v>
      </c>
      <c r="S2203">
        <v>51.745075016307887</v>
      </c>
      <c r="T2203">
        <v>49.774565700366708</v>
      </c>
      <c r="U2203">
        <v>139.92330401436527</v>
      </c>
    </row>
    <row r="2204" spans="1:21" x14ac:dyDescent="0.25">
      <c r="A2204" s="8">
        <v>39240</v>
      </c>
      <c r="B2204">
        <v>140.739</v>
      </c>
      <c r="C2204">
        <v>298.62900000000002</v>
      </c>
      <c r="D2204">
        <v>355.94600000000003</v>
      </c>
      <c r="E2204">
        <v>645.27407843425794</v>
      </c>
      <c r="F2204">
        <v>506.61799999999999</v>
      </c>
      <c r="G2204">
        <v>352.38600000000002</v>
      </c>
      <c r="H2204">
        <v>550.96299999999997</v>
      </c>
      <c r="I2204">
        <v>401.44900000000001</v>
      </c>
      <c r="J2204">
        <v>311.28899999999999</v>
      </c>
      <c r="K2204">
        <v>305.16899999999998</v>
      </c>
      <c r="L2204">
        <v>304.00299999999999</v>
      </c>
      <c r="M2204">
        <v>451.68900000000002</v>
      </c>
      <c r="N2204">
        <v>159.71700000000001</v>
      </c>
      <c r="O2204">
        <v>6.898715919085312</v>
      </c>
      <c r="P2204">
        <v>51.140031023993238</v>
      </c>
      <c r="Q2204">
        <v>0.88615457562825983</v>
      </c>
      <c r="R2204">
        <v>50.791456974985749</v>
      </c>
      <c r="S2204">
        <v>51.736726817565454</v>
      </c>
      <c r="T2204">
        <v>49.733494299128104</v>
      </c>
      <c r="U2204">
        <v>139.35963581183611</v>
      </c>
    </row>
    <row r="2205" spans="1:21" x14ac:dyDescent="0.25">
      <c r="A2205" s="8">
        <v>39241</v>
      </c>
      <c r="B2205">
        <v>140.49</v>
      </c>
      <c r="C2205">
        <v>298.14299999999997</v>
      </c>
      <c r="D2205">
        <v>355.33800000000002</v>
      </c>
      <c r="E2205">
        <v>643.57852882703776</v>
      </c>
      <c r="F2205">
        <v>505.815</v>
      </c>
      <c r="G2205">
        <v>351.78800000000001</v>
      </c>
      <c r="H2205">
        <v>549.70899999999995</v>
      </c>
      <c r="I2205">
        <v>400.822</v>
      </c>
      <c r="J2205">
        <v>310.77499999999998</v>
      </c>
      <c r="K2205">
        <v>304.53800000000001</v>
      </c>
      <c r="L2205">
        <v>303.536</v>
      </c>
      <c r="M2205">
        <v>451.27800000000002</v>
      </c>
      <c r="N2205">
        <v>159.42699999999999</v>
      </c>
      <c r="O2205">
        <v>6.8716903561326141</v>
      </c>
      <c r="P2205">
        <v>51.002216103686791</v>
      </c>
      <c r="Q2205">
        <v>0.88329753059655902</v>
      </c>
      <c r="R2205">
        <v>50.49497976458958</v>
      </c>
      <c r="S2205">
        <v>51.720069434474475</v>
      </c>
      <c r="T2205">
        <v>49.55179133563184</v>
      </c>
      <c r="U2205">
        <v>139.14214645392224</v>
      </c>
    </row>
    <row r="2206" spans="1:21" x14ac:dyDescent="0.25">
      <c r="A2206" s="8">
        <v>39244</v>
      </c>
      <c r="B2206">
        <v>140.559</v>
      </c>
      <c r="C2206">
        <v>298.29000000000002</v>
      </c>
      <c r="D2206">
        <v>355.52600000000001</v>
      </c>
      <c r="E2206">
        <v>644.8102012235571</v>
      </c>
      <c r="F2206">
        <v>506.08100000000002</v>
      </c>
      <c r="G2206">
        <v>351.96300000000002</v>
      </c>
      <c r="H2206">
        <v>549.96100000000001</v>
      </c>
      <c r="I2206">
        <v>401.053</v>
      </c>
      <c r="J2206">
        <v>310.93799999999999</v>
      </c>
      <c r="K2206">
        <v>304.72500000000002</v>
      </c>
      <c r="L2206">
        <v>303.67599999999999</v>
      </c>
      <c r="M2206">
        <v>451.46</v>
      </c>
      <c r="N2206">
        <v>159.489</v>
      </c>
      <c r="O2206">
        <v>6.8828114028928526</v>
      </c>
      <c r="P2206">
        <v>51.065058558074568</v>
      </c>
      <c r="Q2206">
        <v>0.88326765447667088</v>
      </c>
      <c r="R2206">
        <v>50.44397019638803</v>
      </c>
      <c r="S2206">
        <v>51.650414559107261</v>
      </c>
      <c r="T2206">
        <v>49.492822966507177</v>
      </c>
      <c r="U2206">
        <v>138.76326049505849</v>
      </c>
    </row>
    <row r="2207" spans="1:21" x14ac:dyDescent="0.25">
      <c r="A2207" s="8">
        <v>39245</v>
      </c>
      <c r="B2207">
        <v>140.208</v>
      </c>
      <c r="C2207">
        <v>297.58100000000002</v>
      </c>
      <c r="D2207">
        <v>354.61500000000001</v>
      </c>
      <c r="E2207">
        <v>645.63319748054835</v>
      </c>
      <c r="F2207">
        <v>504.81599999999997</v>
      </c>
      <c r="G2207">
        <v>351.09300000000002</v>
      </c>
      <c r="H2207">
        <v>548.39800000000002</v>
      </c>
      <c r="I2207">
        <v>400.01900000000001</v>
      </c>
      <c r="J2207">
        <v>310.20800000000003</v>
      </c>
      <c r="K2207">
        <v>303.875</v>
      </c>
      <c r="L2207">
        <v>302.983</v>
      </c>
      <c r="M2207">
        <v>450.75400000000002</v>
      </c>
      <c r="N2207">
        <v>159.10499999999999</v>
      </c>
      <c r="O2207">
        <v>6.8597826086956513</v>
      </c>
      <c r="P2207">
        <v>50.966776092750358</v>
      </c>
      <c r="Q2207">
        <v>0.88478509689387064</v>
      </c>
      <c r="R2207">
        <v>50.329299461123938</v>
      </c>
      <c r="S2207">
        <v>51.688070999738976</v>
      </c>
      <c r="T2207">
        <v>49.146020143640307</v>
      </c>
      <c r="U2207">
        <v>138.57518512921266</v>
      </c>
    </row>
    <row r="2208" spans="1:21" x14ac:dyDescent="0.25">
      <c r="A2208" s="8">
        <v>39246</v>
      </c>
      <c r="B2208">
        <v>140.005</v>
      </c>
      <c r="C2208">
        <v>297.17099999999999</v>
      </c>
      <c r="D2208">
        <v>354.14499999999998</v>
      </c>
      <c r="E2208">
        <v>644.98109290427817</v>
      </c>
      <c r="F2208">
        <v>504.226</v>
      </c>
      <c r="G2208">
        <v>350.67700000000002</v>
      </c>
      <c r="H2208">
        <v>547.26400000000001</v>
      </c>
      <c r="I2208">
        <v>399.41300000000001</v>
      </c>
      <c r="J2208">
        <v>309.85700000000003</v>
      </c>
      <c r="K2208">
        <v>303.42700000000002</v>
      </c>
      <c r="L2208">
        <v>302.637</v>
      </c>
      <c r="M2208">
        <v>450.43900000000002</v>
      </c>
      <c r="N2208">
        <v>158.833</v>
      </c>
      <c r="O2208">
        <v>6.8293579909635396</v>
      </c>
      <c r="P2208">
        <v>50.836019339242547</v>
      </c>
      <c r="Q2208">
        <v>0.8865700559498626</v>
      </c>
      <c r="R2208">
        <v>50.418265043271987</v>
      </c>
      <c r="S2208">
        <v>51.748021194478959</v>
      </c>
      <c r="T2208">
        <v>49.166103858119065</v>
      </c>
      <c r="U2208">
        <v>137.89321004442027</v>
      </c>
    </row>
    <row r="2209" spans="1:21" x14ac:dyDescent="0.25">
      <c r="A2209" s="8">
        <v>39247</v>
      </c>
      <c r="B2209">
        <v>139.994</v>
      </c>
      <c r="C2209">
        <v>297.23</v>
      </c>
      <c r="D2209">
        <v>354.161</v>
      </c>
      <c r="E2209">
        <v>643.82424735557356</v>
      </c>
      <c r="F2209">
        <v>504.23200000000003</v>
      </c>
      <c r="G2209">
        <v>350.67</v>
      </c>
      <c r="H2209">
        <v>546.875</v>
      </c>
      <c r="I2209">
        <v>399.44499999999999</v>
      </c>
      <c r="J2209">
        <v>309.86399999999998</v>
      </c>
      <c r="K2209">
        <v>303.411</v>
      </c>
      <c r="L2209">
        <v>302.62799999999999</v>
      </c>
      <c r="M2209">
        <v>450.57499999999999</v>
      </c>
      <c r="N2209">
        <v>158.78299999999999</v>
      </c>
      <c r="O2209">
        <v>6.8204984696108442</v>
      </c>
      <c r="P2209">
        <v>50.931191489933248</v>
      </c>
      <c r="Q2209">
        <v>0.89035778778798635</v>
      </c>
      <c r="R2209">
        <v>50.374461422768498</v>
      </c>
      <c r="S2209">
        <v>51.770388794344811</v>
      </c>
      <c r="T2209">
        <v>49.085106270179132</v>
      </c>
      <c r="U2209">
        <v>137.74815261649826</v>
      </c>
    </row>
    <row r="2210" spans="1:21" x14ac:dyDescent="0.25">
      <c r="A2210" s="8">
        <v>39248</v>
      </c>
      <c r="B2210">
        <v>139.91800000000001</v>
      </c>
      <c r="C2210">
        <v>297.113</v>
      </c>
      <c r="D2210">
        <v>353.97500000000002</v>
      </c>
      <c r="E2210">
        <v>642.86982248520712</v>
      </c>
      <c r="F2210">
        <v>503.94299999999998</v>
      </c>
      <c r="G2210">
        <v>350.52199999999999</v>
      </c>
      <c r="H2210">
        <v>546.399</v>
      </c>
      <c r="I2210">
        <v>399.37700000000001</v>
      </c>
      <c r="J2210">
        <v>309.73200000000003</v>
      </c>
      <c r="K2210">
        <v>303.27300000000002</v>
      </c>
      <c r="L2210">
        <v>302.47699999999998</v>
      </c>
      <c r="M2210">
        <v>450.49099999999999</v>
      </c>
      <c r="N2210">
        <v>158.673</v>
      </c>
      <c r="O2210">
        <v>6.8229671772428881</v>
      </c>
      <c r="P2210">
        <v>50.888660527782818</v>
      </c>
      <c r="Q2210">
        <v>0.89669104423929979</v>
      </c>
      <c r="R2210">
        <v>50.59240913875302</v>
      </c>
      <c r="S2210">
        <v>52.118953232625209</v>
      </c>
      <c r="T2210">
        <v>49.100981692756704</v>
      </c>
      <c r="U2210">
        <v>137.22414571729644</v>
      </c>
    </row>
    <row r="2211" spans="1:21" x14ac:dyDescent="0.25">
      <c r="A2211" s="8">
        <v>39251</v>
      </c>
      <c r="B2211">
        <v>139.82599999999999</v>
      </c>
      <c r="C2211">
        <v>296.935</v>
      </c>
      <c r="D2211">
        <v>353.738</v>
      </c>
      <c r="E2211">
        <v>642.27726432532347</v>
      </c>
      <c r="F2211">
        <v>503.62200000000001</v>
      </c>
      <c r="G2211">
        <v>350.29899999999998</v>
      </c>
      <c r="H2211">
        <v>545.91800000000001</v>
      </c>
      <c r="I2211">
        <v>399.13200000000001</v>
      </c>
      <c r="J2211">
        <v>309.55099999999999</v>
      </c>
      <c r="K2211">
        <v>303.04199999999997</v>
      </c>
      <c r="L2211">
        <v>302.31099999999998</v>
      </c>
      <c r="M2211">
        <v>450.428</v>
      </c>
      <c r="N2211">
        <v>158.59</v>
      </c>
      <c r="O2211">
        <v>6.8274209347886927</v>
      </c>
      <c r="P2211">
        <v>50.970472070716568</v>
      </c>
      <c r="Q2211">
        <v>0.89747855471796212</v>
      </c>
      <c r="R2211">
        <v>50.636687885468007</v>
      </c>
      <c r="S2211">
        <v>51.934546888348557</v>
      </c>
      <c r="T2211">
        <v>48.980322572102018</v>
      </c>
      <c r="U2211">
        <v>136.85359473193614</v>
      </c>
    </row>
    <row r="2212" spans="1:21" x14ac:dyDescent="0.25">
      <c r="A2212" s="8">
        <v>39252</v>
      </c>
      <c r="B2212">
        <v>140.179</v>
      </c>
      <c r="C2212">
        <v>297.62900000000002</v>
      </c>
      <c r="D2212">
        <v>354.63600000000002</v>
      </c>
      <c r="E2212">
        <v>645.28422144815841</v>
      </c>
      <c r="F2212">
        <v>504.83100000000002</v>
      </c>
      <c r="G2212">
        <v>351.15300000000002</v>
      </c>
      <c r="H2212">
        <v>547.58199999999999</v>
      </c>
      <c r="I2212">
        <v>400.154</v>
      </c>
      <c r="J2212">
        <v>310.27100000000002</v>
      </c>
      <c r="K2212">
        <v>303.87799999999999</v>
      </c>
      <c r="L2212">
        <v>303.01299999999998</v>
      </c>
      <c r="M2212">
        <v>451.16800000000001</v>
      </c>
      <c r="N2212">
        <v>159.006</v>
      </c>
      <c r="O2212">
        <v>6.8190176542562488</v>
      </c>
      <c r="P2212">
        <v>50.977152758189945</v>
      </c>
      <c r="Q2212">
        <v>0.90042923620025672</v>
      </c>
      <c r="R2212">
        <v>50.689510039365203</v>
      </c>
      <c r="S2212">
        <v>52.19839602573758</v>
      </c>
      <c r="T2212">
        <v>49.188032372496124</v>
      </c>
      <c r="U2212">
        <v>137.12705521656798</v>
      </c>
    </row>
    <row r="2213" spans="1:21" x14ac:dyDescent="0.25">
      <c r="A2213" s="8">
        <v>39253</v>
      </c>
      <c r="B2213">
        <v>140.084</v>
      </c>
      <c r="C2213">
        <v>297.37900000000002</v>
      </c>
      <c r="D2213">
        <v>354.36200000000002</v>
      </c>
      <c r="E2213">
        <v>645.18678054214638</v>
      </c>
      <c r="F2213">
        <v>504.46199999999999</v>
      </c>
      <c r="G2213">
        <v>350.88400000000001</v>
      </c>
      <c r="H2213">
        <v>547.41099999999994</v>
      </c>
      <c r="I2213">
        <v>399.66399999999999</v>
      </c>
      <c r="J2213">
        <v>310.06700000000001</v>
      </c>
      <c r="K2213">
        <v>303.61799999999999</v>
      </c>
      <c r="L2213">
        <v>302.77</v>
      </c>
      <c r="M2213">
        <v>450.78100000000001</v>
      </c>
      <c r="N2213">
        <v>158.922</v>
      </c>
      <c r="O2213">
        <v>6.8080772852509339</v>
      </c>
      <c r="P2213">
        <v>51.103021184562273</v>
      </c>
      <c r="Q2213">
        <v>0.90527440622605748</v>
      </c>
      <c r="R2213">
        <v>51.046475455733216</v>
      </c>
      <c r="S2213">
        <v>52.161883348763396</v>
      </c>
      <c r="T2213">
        <v>49.770111219090815</v>
      </c>
      <c r="U2213">
        <v>137.36344474555858</v>
      </c>
    </row>
    <row r="2214" spans="1:21" x14ac:dyDescent="0.25">
      <c r="A2214" s="8">
        <v>39254</v>
      </c>
      <c r="B2214">
        <v>140.11600000000001</v>
      </c>
      <c r="C2214">
        <v>297.50599999999997</v>
      </c>
      <c r="D2214">
        <v>354.43400000000003</v>
      </c>
      <c r="E2214">
        <v>646.19525615287375</v>
      </c>
      <c r="F2214">
        <v>504.60500000000002</v>
      </c>
      <c r="G2214">
        <v>350.95</v>
      </c>
      <c r="H2214">
        <v>547.45699999999999</v>
      </c>
      <c r="I2214">
        <v>399.71100000000001</v>
      </c>
      <c r="J2214">
        <v>310.12200000000001</v>
      </c>
      <c r="K2214">
        <v>303.66000000000003</v>
      </c>
      <c r="L2214">
        <v>302.80500000000001</v>
      </c>
      <c r="M2214">
        <v>450.84300000000002</v>
      </c>
      <c r="N2214">
        <v>158.92599999999999</v>
      </c>
      <c r="O2214">
        <v>6.8108674761946366</v>
      </c>
      <c r="P2214">
        <v>51.015006784625108</v>
      </c>
      <c r="Q2214">
        <v>0.90361251910853657</v>
      </c>
      <c r="R2214">
        <v>51.21521724187491</v>
      </c>
      <c r="S2214">
        <v>52.06399493109457</v>
      </c>
      <c r="T2214">
        <v>49.710470350738944</v>
      </c>
      <c r="U2214">
        <v>137.24830801624302</v>
      </c>
    </row>
    <row r="2215" spans="1:21" x14ac:dyDescent="0.25">
      <c r="A2215" s="8">
        <v>39255</v>
      </c>
      <c r="B2215">
        <v>140.07599999999999</v>
      </c>
      <c r="C2215">
        <v>297.435</v>
      </c>
      <c r="D2215">
        <v>354.34100000000001</v>
      </c>
      <c r="E2215">
        <v>645.06353570632393</v>
      </c>
      <c r="F2215">
        <v>504.47500000000002</v>
      </c>
      <c r="G2215">
        <v>350.83499999999998</v>
      </c>
      <c r="H2215">
        <v>547.22500000000002</v>
      </c>
      <c r="I2215">
        <v>399.63400000000001</v>
      </c>
      <c r="J2215">
        <v>310.05599999999998</v>
      </c>
      <c r="K2215">
        <v>303.51900000000001</v>
      </c>
      <c r="L2215">
        <v>302.738</v>
      </c>
      <c r="M2215">
        <v>450.80900000000003</v>
      </c>
      <c r="N2215">
        <v>158.887</v>
      </c>
      <c r="O2215">
        <v>6.7882906429691579</v>
      </c>
      <c r="P2215">
        <v>51.03116539358151</v>
      </c>
      <c r="Q2215">
        <v>0.91082686343272989</v>
      </c>
      <c r="R2215">
        <v>51.357831280000994</v>
      </c>
      <c r="S2215">
        <v>52.059188796406396</v>
      </c>
      <c r="T2215">
        <v>49.844905027328316</v>
      </c>
      <c r="U2215">
        <v>137.94427506263773</v>
      </c>
    </row>
    <row r="2216" spans="1:21" x14ac:dyDescent="0.25">
      <c r="A2216" s="8">
        <v>39258</v>
      </c>
      <c r="B2216">
        <v>140.36799999999999</v>
      </c>
      <c r="C2216">
        <v>298.029</v>
      </c>
      <c r="D2216">
        <v>355.08499999999998</v>
      </c>
      <c r="E2216">
        <v>645.88794063079774</v>
      </c>
      <c r="F2216">
        <v>505.48899999999998</v>
      </c>
      <c r="G2216">
        <v>351.54599999999999</v>
      </c>
      <c r="H2216">
        <v>548.53200000000004</v>
      </c>
      <c r="I2216">
        <v>400.47899999999998</v>
      </c>
      <c r="J2216">
        <v>310.654</v>
      </c>
      <c r="K2216">
        <v>304.22199999999998</v>
      </c>
      <c r="L2216">
        <v>303.30799999999999</v>
      </c>
      <c r="M2216">
        <v>451.41500000000002</v>
      </c>
      <c r="N2216">
        <v>159.22900000000001</v>
      </c>
      <c r="O2216">
        <v>6.7826405101223033</v>
      </c>
      <c r="P2216">
        <v>51.089011779093283</v>
      </c>
      <c r="Q2216">
        <v>0.90878640776699038</v>
      </c>
      <c r="R2216">
        <v>51.228160039978754</v>
      </c>
      <c r="S2216">
        <v>51.96220738433928</v>
      </c>
      <c r="T2216">
        <v>49.883949603440449</v>
      </c>
      <c r="U2216">
        <v>138.20071922879333</v>
      </c>
    </row>
    <row r="2217" spans="1:21" x14ac:dyDescent="0.25">
      <c r="A2217" s="8">
        <v>39259</v>
      </c>
      <c r="B2217">
        <v>140.559</v>
      </c>
      <c r="C2217">
        <v>298.44099999999997</v>
      </c>
      <c r="D2217">
        <v>355.59800000000001</v>
      </c>
      <c r="E2217">
        <v>646.98106201262533</v>
      </c>
      <c r="F2217">
        <v>506.13799999999998</v>
      </c>
      <c r="G2217">
        <v>352.012</v>
      </c>
      <c r="H2217">
        <v>549.31399999999996</v>
      </c>
      <c r="I2217">
        <v>401.01400000000001</v>
      </c>
      <c r="J2217">
        <v>311.06</v>
      </c>
      <c r="K2217">
        <v>304.67700000000002</v>
      </c>
      <c r="L2217">
        <v>303.68900000000002</v>
      </c>
      <c r="M2217">
        <v>451.827</v>
      </c>
      <c r="N2217">
        <v>159.43</v>
      </c>
      <c r="O2217">
        <v>6.774395656032997</v>
      </c>
      <c r="P2217">
        <v>51.125892779155166</v>
      </c>
      <c r="Q2217">
        <v>0.91294293324723552</v>
      </c>
      <c r="R2217">
        <v>51.180737017380835</v>
      </c>
      <c r="S2217">
        <v>51.832198770195006</v>
      </c>
      <c r="T2217">
        <v>49.735253735361411</v>
      </c>
      <c r="U2217">
        <v>138.38066721108189</v>
      </c>
    </row>
    <row r="2218" spans="1:21" x14ac:dyDescent="0.25">
      <c r="A2218" s="8">
        <v>39260</v>
      </c>
      <c r="B2218">
        <v>140.94200000000001</v>
      </c>
      <c r="C2218">
        <v>299.21899999999999</v>
      </c>
      <c r="D2218">
        <v>356.62700000000001</v>
      </c>
      <c r="E2218">
        <v>649.57775795420764</v>
      </c>
      <c r="F2218">
        <v>507.512</v>
      </c>
      <c r="G2218">
        <v>353.00599999999997</v>
      </c>
      <c r="H2218">
        <v>550.85</v>
      </c>
      <c r="I2218">
        <v>402.15499999999997</v>
      </c>
      <c r="J2218">
        <v>311.90899999999999</v>
      </c>
      <c r="K2218">
        <v>305.67899999999997</v>
      </c>
      <c r="L2218">
        <v>304.483</v>
      </c>
      <c r="M2218">
        <v>452.78</v>
      </c>
      <c r="N2218">
        <v>159.85300000000001</v>
      </c>
      <c r="O2218">
        <v>6.8190326248578677</v>
      </c>
      <c r="P2218">
        <v>51.239125323301202</v>
      </c>
      <c r="Q2218">
        <v>0.91487666801455725</v>
      </c>
      <c r="R2218">
        <v>51.450340477610069</v>
      </c>
      <c r="S2218">
        <v>52.02189259934957</v>
      </c>
      <c r="T2218">
        <v>49.94209546423464</v>
      </c>
      <c r="U2218">
        <v>138.56922097991091</v>
      </c>
    </row>
    <row r="2219" spans="1:21" x14ac:dyDescent="0.25">
      <c r="A2219" s="8">
        <v>39261</v>
      </c>
      <c r="B2219">
        <v>140.87299999999999</v>
      </c>
      <c r="C2219">
        <v>299.15199999999999</v>
      </c>
      <c r="D2219">
        <v>356.44400000000002</v>
      </c>
      <c r="E2219">
        <v>650.07362236930169</v>
      </c>
      <c r="F2219">
        <v>507.17899999999997</v>
      </c>
      <c r="G2219">
        <v>352.79700000000003</v>
      </c>
      <c r="H2219">
        <v>550.56399999999996</v>
      </c>
      <c r="I2219">
        <v>401.85500000000002</v>
      </c>
      <c r="J2219">
        <v>311.74799999999999</v>
      </c>
      <c r="K2219">
        <v>305.47399999999999</v>
      </c>
      <c r="L2219">
        <v>304.25799999999998</v>
      </c>
      <c r="M2219">
        <v>452.45800000000003</v>
      </c>
      <c r="N2219">
        <v>159.73699999999999</v>
      </c>
      <c r="O2219">
        <v>6.7901290547610733</v>
      </c>
      <c r="P2219">
        <v>51.191717502888935</v>
      </c>
      <c r="Q2219">
        <v>0.92246484462443279</v>
      </c>
      <c r="R2219">
        <v>51.569409023645349</v>
      </c>
      <c r="S2219">
        <v>52.335427986874095</v>
      </c>
      <c r="T2219">
        <v>50.055409614082606</v>
      </c>
      <c r="U2219">
        <v>138.02955665024629</v>
      </c>
    </row>
    <row r="2220" spans="1:21" x14ac:dyDescent="0.25">
      <c r="A2220" s="8">
        <v>39262</v>
      </c>
      <c r="B2220">
        <v>140.71299999999999</v>
      </c>
      <c r="C2220">
        <v>298.88099999999997</v>
      </c>
      <c r="D2220">
        <v>356.096</v>
      </c>
      <c r="E2220">
        <v>647.94770853450188</v>
      </c>
      <c r="F2220">
        <v>506.59800000000001</v>
      </c>
      <c r="G2220">
        <v>352.423</v>
      </c>
      <c r="H2220">
        <v>549.63</v>
      </c>
      <c r="I2220">
        <v>401.524</v>
      </c>
      <c r="J2220">
        <v>311.45299999999997</v>
      </c>
      <c r="K2220">
        <v>305.11900000000003</v>
      </c>
      <c r="L2220">
        <v>303.91300000000001</v>
      </c>
      <c r="M2220">
        <v>452.125</v>
      </c>
      <c r="N2220">
        <v>159.499</v>
      </c>
      <c r="O2220">
        <v>6.7684999913002626</v>
      </c>
      <c r="P2220">
        <v>51.248622645058987</v>
      </c>
      <c r="Q2220">
        <v>0.92255255071932929</v>
      </c>
      <c r="R2220">
        <v>51.462419376069505</v>
      </c>
      <c r="S2220">
        <v>52.370862687757544</v>
      </c>
      <c r="T2220">
        <v>49.916153310405527</v>
      </c>
      <c r="U2220">
        <v>137.60874818753021</v>
      </c>
    </row>
    <row r="2221" spans="1:21" x14ac:dyDescent="0.25">
      <c r="A2221" s="8">
        <v>39265</v>
      </c>
      <c r="B2221">
        <v>141.23500000000001</v>
      </c>
      <c r="C2221">
        <v>299.94499999999999</v>
      </c>
      <c r="D2221">
        <v>357.42599999999999</v>
      </c>
      <c r="E2221">
        <v>646.8853427895981</v>
      </c>
      <c r="F2221">
        <v>508.35</v>
      </c>
      <c r="G2221">
        <v>353.68900000000002</v>
      </c>
      <c r="H2221">
        <v>552.00699999999995</v>
      </c>
      <c r="I2221">
        <v>403.029</v>
      </c>
      <c r="J2221">
        <v>312.51799999999997</v>
      </c>
      <c r="K2221">
        <v>306.404</v>
      </c>
      <c r="L2221">
        <v>304.98899999999998</v>
      </c>
      <c r="M2221">
        <v>453.262</v>
      </c>
      <c r="N2221">
        <v>160.095</v>
      </c>
      <c r="O2221">
        <v>6.7714653045623541</v>
      </c>
      <c r="P2221">
        <v>51.291599196403972</v>
      </c>
      <c r="Q2221">
        <v>0.9231473941368078</v>
      </c>
      <c r="R2221">
        <v>51.852969016217585</v>
      </c>
      <c r="S2221">
        <v>52.532330746873583</v>
      </c>
      <c r="T2221">
        <v>50.010695764909251</v>
      </c>
      <c r="U2221">
        <v>137.82388755944626</v>
      </c>
    </row>
    <row r="2222" spans="1:21" x14ac:dyDescent="0.25">
      <c r="A2222" s="8">
        <v>39266</v>
      </c>
      <c r="B2222">
        <v>140.83799999999999</v>
      </c>
      <c r="C2222">
        <v>299.11799999999999</v>
      </c>
      <c r="D2222">
        <v>356.36799999999999</v>
      </c>
      <c r="E2222">
        <v>646.39656321753944</v>
      </c>
      <c r="F2222">
        <v>507.05</v>
      </c>
      <c r="G2222">
        <v>352.69099999999997</v>
      </c>
      <c r="H2222">
        <v>550.30100000000004</v>
      </c>
      <c r="I2222">
        <v>401.83300000000003</v>
      </c>
      <c r="J2222">
        <v>311.685</v>
      </c>
      <c r="K2222">
        <v>305.39699999999999</v>
      </c>
      <c r="L2222">
        <v>304.17899999999997</v>
      </c>
      <c r="M2222">
        <v>452.44200000000001</v>
      </c>
      <c r="N2222">
        <v>159.65899999999999</v>
      </c>
      <c r="O2222">
        <v>6.77981906750174</v>
      </c>
      <c r="P2222">
        <v>51.302752786717818</v>
      </c>
      <c r="Q2222">
        <v>0.92098935910973911</v>
      </c>
      <c r="R2222">
        <v>51.860381522938674</v>
      </c>
      <c r="S2222">
        <v>52.377812051268414</v>
      </c>
      <c r="T2222">
        <v>50.24730108391077</v>
      </c>
      <c r="U2222">
        <v>137.53694581280789</v>
      </c>
    </row>
    <row r="2223" spans="1:21" x14ac:dyDescent="0.25">
      <c r="A2223" s="8">
        <v>39267</v>
      </c>
      <c r="B2223">
        <v>140.61099999999999</v>
      </c>
      <c r="C2223">
        <v>298.577</v>
      </c>
      <c r="D2223">
        <v>355.75400000000002</v>
      </c>
      <c r="E2223">
        <v>644.41748650048078</v>
      </c>
      <c r="F2223">
        <v>506.298</v>
      </c>
      <c r="G2223">
        <v>352.12200000000001</v>
      </c>
      <c r="H2223">
        <v>549.47900000000004</v>
      </c>
      <c r="I2223">
        <v>400.95800000000003</v>
      </c>
      <c r="J2223">
        <v>311.23200000000003</v>
      </c>
      <c r="K2223">
        <v>304.81099999999998</v>
      </c>
      <c r="L2223">
        <v>303.77699999999999</v>
      </c>
      <c r="M2223">
        <v>451.96800000000002</v>
      </c>
      <c r="N2223">
        <v>159.434</v>
      </c>
      <c r="O2223">
        <v>6.7857192615813311</v>
      </c>
      <c r="P2223">
        <v>51.182347763570753</v>
      </c>
      <c r="Q2223">
        <v>0.92321406765172798</v>
      </c>
      <c r="R2223">
        <v>51.77932806125019</v>
      </c>
      <c r="S2223">
        <v>52.4439652877602</v>
      </c>
      <c r="T2223">
        <v>50.398318960812141</v>
      </c>
      <c r="U2223">
        <v>136.98750829762838</v>
      </c>
    </row>
    <row r="2224" spans="1:21" x14ac:dyDescent="0.25">
      <c r="A2224" s="8">
        <v>39268</v>
      </c>
      <c r="B2224">
        <v>140.328</v>
      </c>
      <c r="C2224">
        <v>298.05700000000002</v>
      </c>
      <c r="D2224">
        <v>354.99</v>
      </c>
      <c r="E2224">
        <v>643.34836277625834</v>
      </c>
      <c r="F2224">
        <v>505.33499999999998</v>
      </c>
      <c r="G2224">
        <v>351.4</v>
      </c>
      <c r="H2224">
        <v>548.20000000000005</v>
      </c>
      <c r="I2224">
        <v>399.99</v>
      </c>
      <c r="J2224">
        <v>310.637</v>
      </c>
      <c r="K2224">
        <v>304.06700000000001</v>
      </c>
      <c r="L2224">
        <v>303.154</v>
      </c>
      <c r="M2224">
        <v>451.286</v>
      </c>
      <c r="N2224">
        <v>159.108</v>
      </c>
      <c r="O2224">
        <v>6.8054488298987081</v>
      </c>
      <c r="P2224">
        <v>51.127282012000514</v>
      </c>
      <c r="Q2224">
        <v>0.92027901129427969</v>
      </c>
      <c r="R2224">
        <v>51.770004731114966</v>
      </c>
      <c r="S2224">
        <v>52.265509968562213</v>
      </c>
      <c r="T2224">
        <v>50.345170183148184</v>
      </c>
      <c r="U2224">
        <v>136.79999999999998</v>
      </c>
    </row>
    <row r="2225" spans="1:21" x14ac:dyDescent="0.25">
      <c r="A2225" s="8">
        <v>39269</v>
      </c>
      <c r="B2225">
        <v>140.119</v>
      </c>
      <c r="C2225">
        <v>297.64400000000001</v>
      </c>
      <c r="D2225">
        <v>354.47300000000001</v>
      </c>
      <c r="E2225">
        <v>641.36897290112972</v>
      </c>
      <c r="F2225">
        <v>504.38499999999999</v>
      </c>
      <c r="G2225">
        <v>350.86599999999999</v>
      </c>
      <c r="H2225">
        <v>547.327</v>
      </c>
      <c r="I2225">
        <v>399.42399999999998</v>
      </c>
      <c r="J2225">
        <v>310.22000000000003</v>
      </c>
      <c r="K2225">
        <v>303.53100000000001</v>
      </c>
      <c r="L2225">
        <v>302.709</v>
      </c>
      <c r="M2225">
        <v>450.767</v>
      </c>
      <c r="N2225">
        <v>158.85400000000001</v>
      </c>
      <c r="O2225">
        <v>6.8050288108957568</v>
      </c>
      <c r="P2225">
        <v>51.06526808093161</v>
      </c>
      <c r="Q2225">
        <v>0.92351636726140829</v>
      </c>
      <c r="R2225">
        <v>51.835640346273259</v>
      </c>
      <c r="S2225">
        <v>52.412379913244799</v>
      </c>
      <c r="T2225">
        <v>50.287913527677688</v>
      </c>
      <c r="U2225">
        <v>136.23335943617855</v>
      </c>
    </row>
    <row r="2226" spans="1:21" x14ac:dyDescent="0.25">
      <c r="A2226" s="8">
        <v>39272</v>
      </c>
      <c r="B2226">
        <v>140.19499999999999</v>
      </c>
      <c r="C2226">
        <v>297.79000000000002</v>
      </c>
      <c r="D2226">
        <v>354.64600000000002</v>
      </c>
      <c r="E2226">
        <v>642.21335107562652</v>
      </c>
      <c r="F2226">
        <v>504.61700000000002</v>
      </c>
      <c r="G2226">
        <v>351.041</v>
      </c>
      <c r="H2226">
        <v>547.75099999999998</v>
      </c>
      <c r="I2226">
        <v>399.61500000000001</v>
      </c>
      <c r="J2226">
        <v>310.36200000000002</v>
      </c>
      <c r="K2226">
        <v>303.68099999999998</v>
      </c>
      <c r="L2226">
        <v>302.88</v>
      </c>
      <c r="M2226">
        <v>450.96499999999997</v>
      </c>
      <c r="N2226">
        <v>158.95500000000001</v>
      </c>
      <c r="O2226">
        <v>6.792560901073954</v>
      </c>
      <c r="P2226">
        <v>51.056737922275168</v>
      </c>
      <c r="Q2226">
        <v>0.92552441137498731</v>
      </c>
      <c r="R2226">
        <v>51.777161519364768</v>
      </c>
      <c r="S2226">
        <v>52.364822581718926</v>
      </c>
      <c r="T2226">
        <v>50.139823981799474</v>
      </c>
      <c r="U2226">
        <v>135.93630304309798</v>
      </c>
    </row>
    <row r="2227" spans="1:21" x14ac:dyDescent="0.25">
      <c r="A2227" s="8">
        <v>39273</v>
      </c>
      <c r="B2227">
        <v>140.804</v>
      </c>
      <c r="C2227">
        <v>299.07900000000001</v>
      </c>
      <c r="D2227">
        <v>356.25200000000001</v>
      </c>
      <c r="E2227">
        <v>646.09279339086822</v>
      </c>
      <c r="F2227">
        <v>506.75799999999998</v>
      </c>
      <c r="G2227">
        <v>352.57900000000001</v>
      </c>
      <c r="H2227">
        <v>550.23800000000006</v>
      </c>
      <c r="I2227">
        <v>401.50299999999999</v>
      </c>
      <c r="J2227">
        <v>311.637</v>
      </c>
      <c r="K2227">
        <v>305.20800000000003</v>
      </c>
      <c r="L2227">
        <v>304.14600000000002</v>
      </c>
      <c r="M2227">
        <v>452.38099999999997</v>
      </c>
      <c r="N2227">
        <v>159.61000000000001</v>
      </c>
      <c r="O2227">
        <v>6.8081147254284717</v>
      </c>
      <c r="P2227">
        <v>51.167207694013754</v>
      </c>
      <c r="Q2227">
        <v>0.92181644708795996</v>
      </c>
      <c r="R2227">
        <v>51.498621208322888</v>
      </c>
      <c r="S2227">
        <v>52.206120444833715</v>
      </c>
      <c r="T2227">
        <v>50.263879817112993</v>
      </c>
      <c r="U2227">
        <v>136.13016179666747</v>
      </c>
    </row>
    <row r="2228" spans="1:21" x14ac:dyDescent="0.25">
      <c r="A2228" s="8">
        <v>39274</v>
      </c>
      <c r="B2228">
        <v>140.83699999999999</v>
      </c>
      <c r="C2228">
        <v>299.22899999999998</v>
      </c>
      <c r="D2228">
        <v>356.35399999999998</v>
      </c>
      <c r="E2228">
        <v>646.86946249261666</v>
      </c>
      <c r="F2228">
        <v>506.75799999999998</v>
      </c>
      <c r="G2228">
        <v>352.65699999999998</v>
      </c>
      <c r="H2228">
        <v>550.25300000000004</v>
      </c>
      <c r="I2228">
        <v>401.62400000000002</v>
      </c>
      <c r="J2228">
        <v>311.70499999999998</v>
      </c>
      <c r="K2228">
        <v>305.27999999999997</v>
      </c>
      <c r="L2228">
        <v>304.13400000000001</v>
      </c>
      <c r="M2228">
        <v>452.59899999999999</v>
      </c>
      <c r="N2228">
        <v>159.62299999999999</v>
      </c>
      <c r="O2228">
        <v>6.8909713398277566</v>
      </c>
      <c r="P2228">
        <v>51.379083210108881</v>
      </c>
      <c r="Q2228">
        <v>0.92029746104435572</v>
      </c>
      <c r="R2228">
        <v>51.668925702811244</v>
      </c>
      <c r="S2228">
        <v>52.270308290533642</v>
      </c>
      <c r="T2228">
        <v>50.481397214083451</v>
      </c>
      <c r="U2228">
        <v>136.42289684337712</v>
      </c>
    </row>
    <row r="2229" spans="1:21" x14ac:dyDescent="0.25">
      <c r="A2229" s="8">
        <v>39275</v>
      </c>
      <c r="B2229">
        <v>140.55000000000001</v>
      </c>
      <c r="C2229">
        <v>298.71300000000002</v>
      </c>
      <c r="D2229">
        <v>355.62200000000001</v>
      </c>
      <c r="E2229">
        <v>644.68213627992634</v>
      </c>
      <c r="F2229">
        <v>505.79399999999998</v>
      </c>
      <c r="G2229">
        <v>351.90100000000001</v>
      </c>
      <c r="H2229">
        <v>548.875</v>
      </c>
      <c r="I2229">
        <v>400.64400000000001</v>
      </c>
      <c r="J2229">
        <v>311.06400000000002</v>
      </c>
      <c r="K2229">
        <v>304.53300000000002</v>
      </c>
      <c r="L2229">
        <v>303.58499999999998</v>
      </c>
      <c r="M2229">
        <v>451.95600000000002</v>
      </c>
      <c r="N2229">
        <v>159.268</v>
      </c>
      <c r="O2229">
        <v>6.9056603773584913</v>
      </c>
      <c r="P2229">
        <v>51.223333848458985</v>
      </c>
      <c r="Q2229">
        <v>0.92474562474562494</v>
      </c>
      <c r="R2229">
        <v>51.984833644032982</v>
      </c>
      <c r="S2229">
        <v>52.459562448370512</v>
      </c>
      <c r="T2229">
        <v>50.412529273365465</v>
      </c>
      <c r="U2229">
        <v>136.08639256734335</v>
      </c>
    </row>
    <row r="2230" spans="1:21" x14ac:dyDescent="0.25">
      <c r="A2230" s="8">
        <v>39276</v>
      </c>
      <c r="B2230">
        <v>140.51400000000001</v>
      </c>
      <c r="C2230">
        <v>298.57299999999998</v>
      </c>
      <c r="D2230">
        <v>355.53</v>
      </c>
      <c r="E2230">
        <v>643.75857743672987</v>
      </c>
      <c r="F2230">
        <v>505.69200000000001</v>
      </c>
      <c r="G2230">
        <v>351.786</v>
      </c>
      <c r="H2230">
        <v>548.87400000000002</v>
      </c>
      <c r="I2230">
        <v>400.68299999999999</v>
      </c>
      <c r="J2230">
        <v>310.98700000000002</v>
      </c>
      <c r="K2230">
        <v>304.44600000000003</v>
      </c>
      <c r="L2230">
        <v>303.572</v>
      </c>
      <c r="M2230">
        <v>451.78399999999999</v>
      </c>
      <c r="N2230">
        <v>159.238</v>
      </c>
      <c r="O2230">
        <v>6.9210647737355817</v>
      </c>
      <c r="P2230">
        <v>51.185007995914688</v>
      </c>
      <c r="Q2230">
        <v>0.92526617943445777</v>
      </c>
      <c r="R2230">
        <v>51.93651154852656</v>
      </c>
      <c r="S2230">
        <v>52.488582954984224</v>
      </c>
      <c r="T2230">
        <v>50.493814348526648</v>
      </c>
      <c r="U2230">
        <v>136.05344915995536</v>
      </c>
    </row>
    <row r="2231" spans="1:21" x14ac:dyDescent="0.25">
      <c r="A2231" s="8">
        <v>39279</v>
      </c>
      <c r="B2231">
        <v>140.785</v>
      </c>
      <c r="C2231">
        <v>299.16899999999998</v>
      </c>
      <c r="D2231">
        <v>356.21300000000002</v>
      </c>
      <c r="E2231">
        <v>646.17784019513635</v>
      </c>
      <c r="F2231">
        <v>506.66300000000001</v>
      </c>
      <c r="G2231">
        <v>352.46199999999999</v>
      </c>
      <c r="H2231">
        <v>550</v>
      </c>
      <c r="I2231">
        <v>401.399</v>
      </c>
      <c r="J2231">
        <v>311.56</v>
      </c>
      <c r="K2231">
        <v>305.137</v>
      </c>
      <c r="L2231">
        <v>304.09699999999998</v>
      </c>
      <c r="M2231">
        <v>452.38299999999998</v>
      </c>
      <c r="N2231">
        <v>159.536</v>
      </c>
      <c r="O2231">
        <v>6.9083278734970701</v>
      </c>
      <c r="P2231">
        <v>51.233151012619103</v>
      </c>
      <c r="Q2231">
        <v>0.92603230866385555</v>
      </c>
      <c r="R2231">
        <v>52.132369722327887</v>
      </c>
      <c r="S2231">
        <v>52.591505709102542</v>
      </c>
      <c r="T2231">
        <v>50.572147467454322</v>
      </c>
      <c r="U2231">
        <v>135.98600259434673</v>
      </c>
    </row>
    <row r="2232" spans="1:21" x14ac:dyDescent="0.25">
      <c r="A2232" s="8">
        <v>39280</v>
      </c>
      <c r="B2232">
        <v>140.63499999999999</v>
      </c>
      <c r="C2232">
        <v>298.88200000000001</v>
      </c>
      <c r="D2232">
        <v>355.86200000000002</v>
      </c>
      <c r="E2232">
        <v>647.79681127178344</v>
      </c>
      <c r="F2232">
        <v>506.12799999999999</v>
      </c>
      <c r="G2232">
        <v>352.09399999999999</v>
      </c>
      <c r="H2232">
        <v>549.21500000000003</v>
      </c>
      <c r="I2232">
        <v>401.041</v>
      </c>
      <c r="J2232">
        <v>311.27</v>
      </c>
      <c r="K2232">
        <v>304.79899999999998</v>
      </c>
      <c r="L2232">
        <v>303.76400000000001</v>
      </c>
      <c r="M2232">
        <v>452.07100000000003</v>
      </c>
      <c r="N2232">
        <v>159.363</v>
      </c>
      <c r="O2232">
        <v>6.9031641875519547</v>
      </c>
      <c r="P2232">
        <v>51.296196747748958</v>
      </c>
      <c r="Q2232">
        <v>0.92555829244956533</v>
      </c>
      <c r="R2232">
        <v>52.205239344511618</v>
      </c>
      <c r="S2232">
        <v>52.684657764497153</v>
      </c>
      <c r="T2232">
        <v>50.454086670922194</v>
      </c>
      <c r="U2232">
        <v>136.20817619550462</v>
      </c>
    </row>
    <row r="2233" spans="1:21" x14ac:dyDescent="0.25">
      <c r="A2233" s="8">
        <v>39281</v>
      </c>
      <c r="B2233">
        <v>141.053</v>
      </c>
      <c r="C2233">
        <v>299.702</v>
      </c>
      <c r="D2233">
        <v>356.94099999999997</v>
      </c>
      <c r="E2233">
        <v>652.90523968784851</v>
      </c>
      <c r="F2233">
        <v>507.57</v>
      </c>
      <c r="G2233">
        <v>353.13900000000001</v>
      </c>
      <c r="H2233">
        <v>551.09900000000005</v>
      </c>
      <c r="I2233">
        <v>402.20400000000001</v>
      </c>
      <c r="J2233">
        <v>312.16300000000001</v>
      </c>
      <c r="K2233">
        <v>305.87400000000002</v>
      </c>
      <c r="L2233">
        <v>304.60199999999998</v>
      </c>
      <c r="M2233">
        <v>453.017</v>
      </c>
      <c r="N2233">
        <v>159.858</v>
      </c>
      <c r="O2233">
        <v>6.9133398247322297</v>
      </c>
      <c r="P2233">
        <v>51.336477987421382</v>
      </c>
      <c r="Q2233">
        <v>0.92430993129802019</v>
      </c>
      <c r="R2233">
        <v>52.156793323639128</v>
      </c>
      <c r="S2233">
        <v>52.551749843585682</v>
      </c>
      <c r="T2233">
        <v>50.471456987928832</v>
      </c>
      <c r="U2233">
        <v>136.73863807942018</v>
      </c>
    </row>
    <row r="2234" spans="1:21" x14ac:dyDescent="0.25">
      <c r="A2234" s="8">
        <v>39282</v>
      </c>
      <c r="B2234">
        <v>141.17400000000001</v>
      </c>
      <c r="C2234">
        <v>299.97199999999998</v>
      </c>
      <c r="D2234">
        <v>357.19600000000003</v>
      </c>
      <c r="E2234">
        <v>652.51427300363309</v>
      </c>
      <c r="F2234">
        <v>507.85399999999998</v>
      </c>
      <c r="G2234">
        <v>353.37299999999999</v>
      </c>
      <c r="H2234">
        <v>551.83199999999999</v>
      </c>
      <c r="I2234">
        <v>402.46899999999999</v>
      </c>
      <c r="J2234">
        <v>312.36599999999999</v>
      </c>
      <c r="K2234">
        <v>306.11599999999999</v>
      </c>
      <c r="L2234">
        <v>304.81400000000002</v>
      </c>
      <c r="M2234">
        <v>453.18</v>
      </c>
      <c r="N2234">
        <v>160.02199999999999</v>
      </c>
      <c r="O2234">
        <v>6.9105388903636848</v>
      </c>
      <c r="P2234">
        <v>51.321269461560696</v>
      </c>
      <c r="Q2234">
        <v>0.92685530363217838</v>
      </c>
      <c r="R2234">
        <v>52.128171907094334</v>
      </c>
      <c r="S2234">
        <v>52.616938223578153</v>
      </c>
      <c r="T2234">
        <v>50.454144188327611</v>
      </c>
      <c r="U2234">
        <v>136.42684984333576</v>
      </c>
    </row>
    <row r="2235" spans="1:21" x14ac:dyDescent="0.25">
      <c r="A2235" s="8">
        <v>39283</v>
      </c>
      <c r="B2235">
        <v>141.95699999999999</v>
      </c>
      <c r="C2235">
        <v>301.60000000000002</v>
      </c>
      <c r="D2235">
        <v>359.245</v>
      </c>
      <c r="E2235">
        <v>658.69122780955206</v>
      </c>
      <c r="F2235">
        <v>510.65</v>
      </c>
      <c r="G2235">
        <v>355.32600000000002</v>
      </c>
      <c r="H2235">
        <v>555.13800000000003</v>
      </c>
      <c r="I2235">
        <v>404.88</v>
      </c>
      <c r="J2235">
        <v>314.017</v>
      </c>
      <c r="K2235">
        <v>308.10399999999998</v>
      </c>
      <c r="L2235">
        <v>306.27</v>
      </c>
      <c r="M2235">
        <v>454.91500000000002</v>
      </c>
      <c r="N2235">
        <v>160.887</v>
      </c>
      <c r="O2235">
        <v>6.9200467604236779</v>
      </c>
      <c r="P2235">
        <v>51.492409937303862</v>
      </c>
      <c r="Q2235">
        <v>0.92496849465425413</v>
      </c>
      <c r="R2235">
        <v>52.272263906037288</v>
      </c>
      <c r="S2235">
        <v>52.428393193703378</v>
      </c>
      <c r="T2235">
        <v>50.642730665504374</v>
      </c>
      <c r="U2235">
        <v>136.77636927524011</v>
      </c>
    </row>
    <row r="2236" spans="1:21" x14ac:dyDescent="0.25">
      <c r="A2236" s="8">
        <v>39286</v>
      </c>
      <c r="B2236">
        <v>142.00299999999999</v>
      </c>
      <c r="C2236">
        <v>301.70699999999999</v>
      </c>
      <c r="D2236">
        <v>359.38400000000001</v>
      </c>
      <c r="E2236">
        <v>660.23087808147761</v>
      </c>
      <c r="F2236">
        <v>510.81700000000001</v>
      </c>
      <c r="G2236">
        <v>355.45600000000002</v>
      </c>
      <c r="H2236">
        <v>555.27099999999996</v>
      </c>
      <c r="I2236">
        <v>405.08100000000002</v>
      </c>
      <c r="J2236">
        <v>314.11</v>
      </c>
      <c r="K2236">
        <v>308.26499999999999</v>
      </c>
      <c r="L2236">
        <v>306.27699999999999</v>
      </c>
      <c r="M2236">
        <v>455.08699999999999</v>
      </c>
      <c r="N2236">
        <v>160.91900000000001</v>
      </c>
      <c r="O2236">
        <v>6.9446514103246422</v>
      </c>
      <c r="P2236">
        <v>51.633257847096694</v>
      </c>
      <c r="Q2236">
        <v>0.9261476477291225</v>
      </c>
      <c r="R2236">
        <v>52.31699067488541</v>
      </c>
      <c r="S2236">
        <v>52.527583548241303</v>
      </c>
      <c r="T2236">
        <v>50.621630003645443</v>
      </c>
      <c r="U2236">
        <v>136.55495214377868</v>
      </c>
    </row>
    <row r="2237" spans="1:21" x14ac:dyDescent="0.25">
      <c r="A2237" s="8">
        <v>39287</v>
      </c>
      <c r="B2237">
        <v>142.05199999999999</v>
      </c>
      <c r="C2237">
        <v>301.81900000000002</v>
      </c>
      <c r="D2237">
        <v>359.49799999999999</v>
      </c>
      <c r="E2237">
        <v>661.65212853202115</v>
      </c>
      <c r="F2237">
        <v>511.00099999999998</v>
      </c>
      <c r="G2237">
        <v>355.54700000000003</v>
      </c>
      <c r="H2237">
        <v>555.45500000000004</v>
      </c>
      <c r="I2237">
        <v>405.202</v>
      </c>
      <c r="J2237">
        <v>314.21499999999997</v>
      </c>
      <c r="K2237">
        <v>308.40300000000002</v>
      </c>
      <c r="L2237">
        <v>306.471</v>
      </c>
      <c r="M2237">
        <v>455.24900000000002</v>
      </c>
      <c r="N2237">
        <v>160.97399999999999</v>
      </c>
      <c r="O2237">
        <v>6.9451563664761622</v>
      </c>
      <c r="P2237">
        <v>51.585200317174461</v>
      </c>
      <c r="Q2237">
        <v>0.92336058092127948</v>
      </c>
      <c r="R2237">
        <v>52.117136987509923</v>
      </c>
      <c r="S2237">
        <v>52.393478232076397</v>
      </c>
      <c r="T2237">
        <v>50.507402787569831</v>
      </c>
      <c r="U2237">
        <v>136.60751283668139</v>
      </c>
    </row>
    <row r="2238" spans="1:21" x14ac:dyDescent="0.25">
      <c r="A2238" s="8">
        <v>39288</v>
      </c>
      <c r="B2238">
        <v>142.30199999999999</v>
      </c>
      <c r="C2238">
        <v>302.322</v>
      </c>
      <c r="D2238">
        <v>360.16199999999998</v>
      </c>
      <c r="E2238">
        <v>665.00336448598136</v>
      </c>
      <c r="F2238">
        <v>511.92700000000002</v>
      </c>
      <c r="G2238">
        <v>356.16800000000001</v>
      </c>
      <c r="H2238">
        <v>556.49</v>
      </c>
      <c r="I2238">
        <v>405.87900000000002</v>
      </c>
      <c r="J2238">
        <v>314.77699999999999</v>
      </c>
      <c r="K2238">
        <v>309.03199999999998</v>
      </c>
      <c r="L2238">
        <v>306.959</v>
      </c>
      <c r="M2238">
        <v>455.85399999999998</v>
      </c>
      <c r="N2238">
        <v>161.24299999999999</v>
      </c>
      <c r="O2238">
        <v>6.9585073300755216</v>
      </c>
      <c r="P2238">
        <v>51.70027617812481</v>
      </c>
      <c r="Q2238">
        <v>0.91986989110451134</v>
      </c>
      <c r="R2238">
        <v>52.092660400387551</v>
      </c>
      <c r="S2238">
        <v>52.114383606773409</v>
      </c>
      <c r="T2238">
        <v>50.542712151113612</v>
      </c>
      <c r="U2238">
        <v>136.73084432162918</v>
      </c>
    </row>
    <row r="2239" spans="1:21" x14ac:dyDescent="0.25">
      <c r="A2239" s="8">
        <v>39289</v>
      </c>
      <c r="B2239">
        <v>142.73500000000001</v>
      </c>
      <c r="C2239">
        <v>303.39299999999997</v>
      </c>
      <c r="D2239">
        <v>361.33699999999999</v>
      </c>
      <c r="E2239">
        <v>666.89536878216131</v>
      </c>
      <c r="F2239">
        <v>513.59</v>
      </c>
      <c r="G2239">
        <v>357.23399999999998</v>
      </c>
      <c r="H2239">
        <v>557.84799999999996</v>
      </c>
      <c r="I2239">
        <v>407.101</v>
      </c>
      <c r="J2239">
        <v>315.73599999999999</v>
      </c>
      <c r="K2239">
        <v>310.07499999999999</v>
      </c>
      <c r="L2239">
        <v>307.791</v>
      </c>
      <c r="M2239">
        <v>456.85199999999998</v>
      </c>
      <c r="N2239">
        <v>161.62200000000001</v>
      </c>
      <c r="O2239">
        <v>6.9789454934093342</v>
      </c>
      <c r="P2239">
        <v>51.805023585856553</v>
      </c>
      <c r="Q2239">
        <v>0.91236931704386137</v>
      </c>
      <c r="R2239">
        <v>51.930020099810271</v>
      </c>
      <c r="S2239">
        <v>51.968638593998712</v>
      </c>
      <c r="T2239">
        <v>50.490429328430842</v>
      </c>
      <c r="U2239">
        <v>137.59867330016584</v>
      </c>
    </row>
    <row r="2240" spans="1:21" x14ac:dyDescent="0.25">
      <c r="A2240" s="8">
        <v>39290</v>
      </c>
      <c r="B2240">
        <v>142.81800000000001</v>
      </c>
      <c r="C2240">
        <v>303.68799999999999</v>
      </c>
      <c r="D2240">
        <v>361.63400000000001</v>
      </c>
      <c r="E2240">
        <v>666.34099189530821</v>
      </c>
      <c r="F2240">
        <v>514.02700000000004</v>
      </c>
      <c r="G2240">
        <v>357.464</v>
      </c>
      <c r="H2240">
        <v>557.76099999999997</v>
      </c>
      <c r="I2240">
        <v>407.52800000000002</v>
      </c>
      <c r="J2240">
        <v>315.95400000000001</v>
      </c>
      <c r="K2240">
        <v>310.35399999999998</v>
      </c>
      <c r="L2240">
        <v>307.82799999999997</v>
      </c>
      <c r="M2240">
        <v>457.08499999999998</v>
      </c>
      <c r="N2240">
        <v>161.62100000000001</v>
      </c>
      <c r="O2240">
        <v>6.9816302895322933</v>
      </c>
      <c r="P2240">
        <v>51.918799599508112</v>
      </c>
      <c r="Q2240">
        <v>0.90260900572515301</v>
      </c>
      <c r="R2240">
        <v>51.782267661003445</v>
      </c>
      <c r="S2240">
        <v>51.995105971504131</v>
      </c>
      <c r="T2240">
        <v>50.785541645167427</v>
      </c>
      <c r="U2240">
        <v>138.58004302899911</v>
      </c>
    </row>
    <row r="2241" spans="1:21" x14ac:dyDescent="0.25">
      <c r="A2241" s="8">
        <v>39293</v>
      </c>
      <c r="B2241">
        <v>142.95500000000001</v>
      </c>
      <c r="C2241">
        <v>304.18299999999999</v>
      </c>
      <c r="D2241">
        <v>362.09800000000001</v>
      </c>
      <c r="E2241">
        <v>664.60684961905463</v>
      </c>
      <c r="F2241">
        <v>514.74</v>
      </c>
      <c r="G2241">
        <v>357.72500000000002</v>
      </c>
      <c r="H2241">
        <v>557.66600000000005</v>
      </c>
      <c r="I2241">
        <v>407.892</v>
      </c>
      <c r="J2241">
        <v>316.33499999999998</v>
      </c>
      <c r="K2241">
        <v>310.82499999999999</v>
      </c>
      <c r="L2241">
        <v>308.03199999999998</v>
      </c>
      <c r="M2241">
        <v>457.56099999999998</v>
      </c>
      <c r="N2241">
        <v>161.625</v>
      </c>
      <c r="O2241">
        <v>6.9887344028520495</v>
      </c>
      <c r="P2241">
        <v>51.980486100378315</v>
      </c>
      <c r="Q2241">
        <v>0.9027973275708252</v>
      </c>
      <c r="R2241">
        <v>52.023778236656035</v>
      </c>
      <c r="S2241">
        <v>52.157255936675462</v>
      </c>
      <c r="T2241">
        <v>50.916693855356165</v>
      </c>
      <c r="U2241">
        <v>139.28121864453161</v>
      </c>
    </row>
    <row r="2242" spans="1:21" x14ac:dyDescent="0.25">
      <c r="A2242" s="8">
        <v>39294</v>
      </c>
      <c r="B2242">
        <v>142.69499999999999</v>
      </c>
      <c r="C2242">
        <v>303.47500000000002</v>
      </c>
      <c r="D2242">
        <v>361.25099999999998</v>
      </c>
      <c r="E2242">
        <v>664.12677206264391</v>
      </c>
      <c r="F2242">
        <v>513.56200000000001</v>
      </c>
      <c r="G2242">
        <v>356.96199999999999</v>
      </c>
      <c r="H2242">
        <v>557.45399999999995</v>
      </c>
      <c r="I2242">
        <v>406.83600000000001</v>
      </c>
      <c r="J2242">
        <v>315.67399999999998</v>
      </c>
      <c r="K2242">
        <v>309.94600000000003</v>
      </c>
      <c r="L2242">
        <v>307.47699999999998</v>
      </c>
      <c r="M2242">
        <v>456.70499999999998</v>
      </c>
      <c r="N2242">
        <v>161.494</v>
      </c>
      <c r="O2242">
        <v>6.9965732643226834</v>
      </c>
      <c r="P2242">
        <v>51.888263201042911</v>
      </c>
      <c r="Q2242">
        <v>0.90613560401082283</v>
      </c>
      <c r="R2242">
        <v>52.050136759428874</v>
      </c>
      <c r="S2242">
        <v>52.156562590725549</v>
      </c>
      <c r="T2242">
        <v>50.635628825292876</v>
      </c>
      <c r="U2242">
        <v>139.63211412960993</v>
      </c>
    </row>
    <row r="2243" spans="1:21" x14ac:dyDescent="0.25">
      <c r="A2243" s="8">
        <v>39295</v>
      </c>
      <c r="B2243">
        <v>142.79900000000001</v>
      </c>
      <c r="C2243">
        <v>303.62099999999998</v>
      </c>
      <c r="D2243">
        <v>361.45800000000003</v>
      </c>
      <c r="E2243">
        <v>664.4424660583129</v>
      </c>
      <c r="F2243">
        <v>513.90499999999997</v>
      </c>
      <c r="G2243">
        <v>357.21699999999998</v>
      </c>
      <c r="H2243">
        <v>558.12599999999998</v>
      </c>
      <c r="I2243">
        <v>407.07400000000001</v>
      </c>
      <c r="J2243">
        <v>315.86599999999999</v>
      </c>
      <c r="K2243">
        <v>310.11700000000002</v>
      </c>
      <c r="L2243">
        <v>307.70699999999999</v>
      </c>
      <c r="M2243">
        <v>457.16399999999999</v>
      </c>
      <c r="N2243">
        <v>161.666</v>
      </c>
      <c r="O2243">
        <v>7.0103969416556495</v>
      </c>
      <c r="P2243">
        <v>52.000886983516892</v>
      </c>
      <c r="Q2243">
        <v>0.90311452984675156</v>
      </c>
      <c r="R2243">
        <v>52.066361985851117</v>
      </c>
      <c r="S2243">
        <v>52.000789889415479</v>
      </c>
      <c r="T2243">
        <v>50.521602937999567</v>
      </c>
      <c r="U2243">
        <v>140.07732351060915</v>
      </c>
    </row>
    <row r="2244" spans="1:21" x14ac:dyDescent="0.25">
      <c r="A2244" s="8">
        <v>39296</v>
      </c>
      <c r="B2244">
        <v>142.624</v>
      </c>
      <c r="C2244">
        <v>303.19799999999998</v>
      </c>
      <c r="D2244">
        <v>360.92200000000003</v>
      </c>
      <c r="E2244">
        <v>664.25035308109716</v>
      </c>
      <c r="F2244">
        <v>513.23299999999995</v>
      </c>
      <c r="G2244">
        <v>356.76600000000002</v>
      </c>
      <c r="H2244">
        <v>557.70000000000005</v>
      </c>
      <c r="I2244">
        <v>406.50299999999999</v>
      </c>
      <c r="J2244">
        <v>315.43799999999999</v>
      </c>
      <c r="K2244">
        <v>309.642</v>
      </c>
      <c r="L2244">
        <v>307.40100000000001</v>
      </c>
      <c r="M2244">
        <v>456.67</v>
      </c>
      <c r="N2244">
        <v>161.536</v>
      </c>
      <c r="O2244">
        <v>6.9995717344753752</v>
      </c>
      <c r="P2244">
        <v>51.841898401650077</v>
      </c>
      <c r="Q2244">
        <v>0.9072042668364908</v>
      </c>
      <c r="R2244">
        <v>52.252019995598452</v>
      </c>
      <c r="S2244">
        <v>52.192095466906032</v>
      </c>
      <c r="T2244">
        <v>50.635055680494219</v>
      </c>
      <c r="U2244">
        <v>139.29894781527639</v>
      </c>
    </row>
    <row r="2245" spans="1:21" x14ac:dyDescent="0.25">
      <c r="A2245" s="8">
        <v>39297</v>
      </c>
      <c r="B2245">
        <v>143.03700000000001</v>
      </c>
      <c r="C2245">
        <v>304.072</v>
      </c>
      <c r="D2245">
        <v>362.04599999999999</v>
      </c>
      <c r="E2245">
        <v>664.24350144412347</v>
      </c>
      <c r="F2245">
        <v>514.75400000000002</v>
      </c>
      <c r="G2245">
        <v>357.84399999999999</v>
      </c>
      <c r="H2245">
        <v>559.21900000000005</v>
      </c>
      <c r="I2245">
        <v>407.80900000000003</v>
      </c>
      <c r="J2245">
        <v>316.37099999999998</v>
      </c>
      <c r="K2245">
        <v>310.68700000000001</v>
      </c>
      <c r="L2245">
        <v>308.27100000000002</v>
      </c>
      <c r="M2245">
        <v>457.73599999999999</v>
      </c>
      <c r="N2245">
        <v>161.953</v>
      </c>
      <c r="O2245">
        <v>6.997949467753152</v>
      </c>
      <c r="P2245">
        <v>51.878103018535811</v>
      </c>
      <c r="Q2245">
        <v>0.90536746162552884</v>
      </c>
      <c r="R2245">
        <v>52.445663828445277</v>
      </c>
      <c r="S2245">
        <v>52.191726647156536</v>
      </c>
      <c r="T2245">
        <v>50.715322144017328</v>
      </c>
      <c r="U2245">
        <v>139.78782259780527</v>
      </c>
    </row>
    <row r="2246" spans="1:21" x14ac:dyDescent="0.25">
      <c r="A2246" s="8">
        <v>39300</v>
      </c>
      <c r="B2246">
        <v>143.054</v>
      </c>
      <c r="C2246">
        <v>304.12400000000002</v>
      </c>
      <c r="D2246">
        <v>362.09699999999998</v>
      </c>
      <c r="E2246">
        <v>659.9970551424575</v>
      </c>
      <c r="F2246">
        <v>514.83900000000006</v>
      </c>
      <c r="G2246">
        <v>357.91699999999997</v>
      </c>
      <c r="H2246">
        <v>559.17999999999995</v>
      </c>
      <c r="I2246">
        <v>407.84800000000001</v>
      </c>
      <c r="J2246">
        <v>316.43900000000002</v>
      </c>
      <c r="K2246">
        <v>310.73200000000003</v>
      </c>
      <c r="L2246">
        <v>308.31099999999998</v>
      </c>
      <c r="M2246">
        <v>457.90300000000002</v>
      </c>
      <c r="N2246">
        <v>161.958</v>
      </c>
      <c r="O2246">
        <v>6.9938543206797643</v>
      </c>
      <c r="P2246">
        <v>51.935590055018508</v>
      </c>
      <c r="Q2246">
        <v>0.9047560467469592</v>
      </c>
      <c r="R2246">
        <v>52.308688463787071</v>
      </c>
      <c r="S2246">
        <v>52.229326232252795</v>
      </c>
      <c r="T2246">
        <v>50.702064896755161</v>
      </c>
      <c r="U2246">
        <v>140.6700700027512</v>
      </c>
    </row>
    <row r="2247" spans="1:21" x14ac:dyDescent="0.25">
      <c r="A2247" s="8">
        <v>39301</v>
      </c>
      <c r="B2247">
        <v>142.89599999999999</v>
      </c>
      <c r="C2247">
        <v>303.74799999999999</v>
      </c>
      <c r="D2247">
        <v>361.65100000000001</v>
      </c>
      <c r="E2247">
        <v>657.96050216577339</v>
      </c>
      <c r="F2247">
        <v>514.28700000000003</v>
      </c>
      <c r="G2247">
        <v>357.536</v>
      </c>
      <c r="H2247">
        <v>558.75</v>
      </c>
      <c r="I2247">
        <v>407.387</v>
      </c>
      <c r="J2247">
        <v>316.05</v>
      </c>
      <c r="K2247">
        <v>310.28399999999999</v>
      </c>
      <c r="L2247">
        <v>307.95100000000002</v>
      </c>
      <c r="M2247">
        <v>457.39699999999999</v>
      </c>
      <c r="N2247">
        <v>161.80600000000001</v>
      </c>
      <c r="O2247">
        <v>6.9793508225878158</v>
      </c>
      <c r="P2247">
        <v>51.888329851478176</v>
      </c>
      <c r="Q2247">
        <v>0.90870110980493735</v>
      </c>
      <c r="R2247">
        <v>52.051179378089216</v>
      </c>
      <c r="S2247">
        <v>52.31736305530611</v>
      </c>
      <c r="T2247">
        <v>50.56718999108277</v>
      </c>
      <c r="U2247">
        <v>140.28753312418141</v>
      </c>
    </row>
    <row r="2248" spans="1:21" x14ac:dyDescent="0.25">
      <c r="A2248" s="8">
        <v>39302</v>
      </c>
      <c r="B2248">
        <v>142.30600000000001</v>
      </c>
      <c r="C2248">
        <v>302.40300000000002</v>
      </c>
      <c r="D2248">
        <v>360.04399999999998</v>
      </c>
      <c r="E2248">
        <v>656.39126586013572</v>
      </c>
      <c r="F2248">
        <v>512.24599999999998</v>
      </c>
      <c r="G2248">
        <v>356.05799999999999</v>
      </c>
      <c r="H2248">
        <v>556.64200000000005</v>
      </c>
      <c r="I2248">
        <v>405.53699999999998</v>
      </c>
      <c r="J2248">
        <v>314.72199999999998</v>
      </c>
      <c r="K2248">
        <v>308.786</v>
      </c>
      <c r="L2248">
        <v>306.69799999999998</v>
      </c>
      <c r="M2248">
        <v>455.89400000000001</v>
      </c>
      <c r="N2248">
        <v>161.27199999999999</v>
      </c>
      <c r="O2248">
        <v>6.9681874667140056</v>
      </c>
      <c r="P2248">
        <v>51.754526216788157</v>
      </c>
      <c r="Q2248">
        <v>0.91621741051701289</v>
      </c>
      <c r="R2248">
        <v>52.216093975752237</v>
      </c>
      <c r="S2248">
        <v>52.61974895841626</v>
      </c>
      <c r="T2248">
        <v>50.463426501594853</v>
      </c>
      <c r="U2248">
        <v>139.77506290356808</v>
      </c>
    </row>
    <row r="2249" spans="1:21" x14ac:dyDescent="0.25">
      <c r="A2249" s="8">
        <v>39303</v>
      </c>
      <c r="B2249">
        <v>142.68600000000001</v>
      </c>
      <c r="C2249">
        <v>303.27600000000001</v>
      </c>
      <c r="D2249">
        <v>361.084</v>
      </c>
      <c r="E2249">
        <v>661.29433543132166</v>
      </c>
      <c r="F2249">
        <v>513.56899999999996</v>
      </c>
      <c r="G2249">
        <v>356.98099999999999</v>
      </c>
      <c r="H2249">
        <v>557.90200000000004</v>
      </c>
      <c r="I2249">
        <v>406.60399999999998</v>
      </c>
      <c r="J2249">
        <v>315.59800000000001</v>
      </c>
      <c r="K2249">
        <v>309.64999999999998</v>
      </c>
      <c r="L2249">
        <v>307.53500000000003</v>
      </c>
      <c r="M2249">
        <v>457.12299999999999</v>
      </c>
      <c r="N2249">
        <v>161.64599999999999</v>
      </c>
      <c r="O2249">
        <v>6.9855593099768809</v>
      </c>
      <c r="P2249">
        <v>51.86198835123642</v>
      </c>
      <c r="Q2249">
        <v>0.91177434831280979</v>
      </c>
      <c r="R2249">
        <v>52.304808393931005</v>
      </c>
      <c r="S2249">
        <v>52.569367075176402</v>
      </c>
      <c r="T2249">
        <v>50.572630076862374</v>
      </c>
      <c r="U2249">
        <v>140.91377680178118</v>
      </c>
    </row>
    <row r="2250" spans="1:21" x14ac:dyDescent="0.25">
      <c r="A2250" s="8">
        <v>39304</v>
      </c>
      <c r="B2250">
        <v>142.97800000000001</v>
      </c>
      <c r="C2250">
        <v>303.93099999999998</v>
      </c>
      <c r="D2250">
        <v>361.85700000000003</v>
      </c>
      <c r="E2250">
        <v>660.72056109265418</v>
      </c>
      <c r="F2250">
        <v>514.70600000000002</v>
      </c>
      <c r="G2250">
        <v>357.74400000000003</v>
      </c>
      <c r="H2250">
        <v>558.822</v>
      </c>
      <c r="I2250">
        <v>407.69799999999998</v>
      </c>
      <c r="J2250">
        <v>316.24400000000003</v>
      </c>
      <c r="K2250">
        <v>310.33699999999999</v>
      </c>
      <c r="L2250">
        <v>308.13200000000001</v>
      </c>
      <c r="M2250">
        <v>458.16800000000001</v>
      </c>
      <c r="N2250">
        <v>161.98500000000001</v>
      </c>
      <c r="O2250">
        <v>7.0162489967002584</v>
      </c>
      <c r="P2250">
        <v>51.99008417700685</v>
      </c>
      <c r="Q2250">
        <v>0.90073845910832051</v>
      </c>
      <c r="R2250">
        <v>52.130525920595694</v>
      </c>
      <c r="S2250">
        <v>52.533089792460828</v>
      </c>
      <c r="T2250">
        <v>50.497494747050261</v>
      </c>
      <c r="U2250">
        <v>141.53474578862088</v>
      </c>
    </row>
    <row r="2251" spans="1:21" x14ac:dyDescent="0.25">
      <c r="A2251" s="8">
        <v>39307</v>
      </c>
      <c r="B2251">
        <v>142.852</v>
      </c>
      <c r="C2251">
        <v>303.63299999999998</v>
      </c>
      <c r="D2251">
        <v>361.48700000000002</v>
      </c>
      <c r="E2251">
        <v>660.8066779936471</v>
      </c>
      <c r="F2251">
        <v>514.23199999999997</v>
      </c>
      <c r="G2251">
        <v>357.41500000000002</v>
      </c>
      <c r="H2251">
        <v>558.46100000000001</v>
      </c>
      <c r="I2251">
        <v>407.30200000000002</v>
      </c>
      <c r="J2251">
        <v>315.93700000000001</v>
      </c>
      <c r="K2251">
        <v>309.988</v>
      </c>
      <c r="L2251">
        <v>307.89</v>
      </c>
      <c r="M2251">
        <v>457.82900000000001</v>
      </c>
      <c r="N2251">
        <v>161.88499999999999</v>
      </c>
      <c r="O2251">
        <v>7.0238414144120016</v>
      </c>
      <c r="P2251">
        <v>51.923495505663276</v>
      </c>
      <c r="Q2251">
        <v>0.90289310167412029</v>
      </c>
      <c r="R2251">
        <v>52.149821834509623</v>
      </c>
      <c r="S2251">
        <v>52.491526321364262</v>
      </c>
      <c r="T2251">
        <v>50.255692332448312</v>
      </c>
      <c r="U2251">
        <v>140.9536859413538</v>
      </c>
    </row>
    <row r="2252" spans="1:21" x14ac:dyDescent="0.25">
      <c r="A2252" s="8">
        <v>39308</v>
      </c>
      <c r="B2252">
        <v>143.04499999999999</v>
      </c>
      <c r="C2252">
        <v>304.05200000000002</v>
      </c>
      <c r="D2252">
        <v>361.97</v>
      </c>
      <c r="E2252">
        <v>661.84202770409661</v>
      </c>
      <c r="F2252">
        <v>514.88900000000001</v>
      </c>
      <c r="G2252">
        <v>357.95499999999998</v>
      </c>
      <c r="H2252">
        <v>559.21400000000006</v>
      </c>
      <c r="I2252">
        <v>407.82600000000002</v>
      </c>
      <c r="J2252">
        <v>316.38200000000001</v>
      </c>
      <c r="K2252">
        <v>310.46100000000001</v>
      </c>
      <c r="L2252">
        <v>308.35500000000002</v>
      </c>
      <c r="M2252">
        <v>458.34199999999998</v>
      </c>
      <c r="N2252">
        <v>162.07499999999999</v>
      </c>
      <c r="O2252">
        <v>7.0470895308924488</v>
      </c>
      <c r="P2252">
        <v>51.952699297880208</v>
      </c>
      <c r="Q2252">
        <v>0.89130859375000004</v>
      </c>
      <c r="R2252">
        <v>52.23088258347704</v>
      </c>
      <c r="S2252">
        <v>52.04255598607736</v>
      </c>
      <c r="T2252">
        <v>50.143128901749584</v>
      </c>
      <c r="U2252">
        <v>141.14318812303753</v>
      </c>
    </row>
    <row r="2253" spans="1:21" x14ac:dyDescent="0.25">
      <c r="A2253" s="8">
        <v>39309</v>
      </c>
      <c r="B2253">
        <v>143.25200000000001</v>
      </c>
      <c r="C2253">
        <v>304.50900000000001</v>
      </c>
      <c r="D2253">
        <v>362.60500000000002</v>
      </c>
      <c r="E2253">
        <v>666.19022984258368</v>
      </c>
      <c r="F2253">
        <v>515.80200000000002</v>
      </c>
      <c r="G2253">
        <v>358.58800000000002</v>
      </c>
      <c r="H2253">
        <v>559.59400000000005</v>
      </c>
      <c r="I2253">
        <v>408.50700000000001</v>
      </c>
      <c r="J2253">
        <v>316.94400000000002</v>
      </c>
      <c r="K2253">
        <v>311.01</v>
      </c>
      <c r="L2253">
        <v>308.84199999999998</v>
      </c>
      <c r="M2253">
        <v>459.27100000000002</v>
      </c>
      <c r="N2253">
        <v>162.255</v>
      </c>
      <c r="O2253">
        <v>7.0848017225910649</v>
      </c>
      <c r="P2253">
        <v>52.059531008533234</v>
      </c>
      <c r="Q2253">
        <v>0.88934702546815003</v>
      </c>
      <c r="R2253">
        <v>52.508505486903758</v>
      </c>
      <c r="S2253">
        <v>51.915841324739297</v>
      </c>
      <c r="T2253">
        <v>50.182964625414137</v>
      </c>
      <c r="U2253">
        <v>141.37365484864188</v>
      </c>
    </row>
    <row r="2254" spans="1:21" x14ac:dyDescent="0.25">
      <c r="A2254" s="8">
        <v>39310</v>
      </c>
      <c r="B2254">
        <v>143.94499999999999</v>
      </c>
      <c r="C2254">
        <v>306.09300000000002</v>
      </c>
      <c r="D2254">
        <v>364.428</v>
      </c>
      <c r="E2254">
        <v>668.75517445298647</v>
      </c>
      <c r="F2254">
        <v>518.226</v>
      </c>
      <c r="G2254">
        <v>360.31799999999998</v>
      </c>
      <c r="H2254">
        <v>561.99400000000003</v>
      </c>
      <c r="I2254">
        <v>410.42500000000001</v>
      </c>
      <c r="J2254">
        <v>318.52800000000002</v>
      </c>
      <c r="K2254">
        <v>312.721</v>
      </c>
      <c r="L2254">
        <v>310.29700000000003</v>
      </c>
      <c r="M2254">
        <v>461.39600000000002</v>
      </c>
      <c r="N2254">
        <v>162.94900000000001</v>
      </c>
      <c r="O2254">
        <v>7.1941224489795923</v>
      </c>
      <c r="P2254">
        <v>52.232315631047086</v>
      </c>
      <c r="Q2254">
        <v>0.87577866787895176</v>
      </c>
      <c r="R2254">
        <v>52.178071103916317</v>
      </c>
      <c r="S2254">
        <v>51.61758184426764</v>
      </c>
      <c r="T2254">
        <v>50.241533546325869</v>
      </c>
      <c r="U2254">
        <v>142.13730173311288</v>
      </c>
    </row>
    <row r="2255" spans="1:21" x14ac:dyDescent="0.25">
      <c r="A2255" s="8">
        <v>39311</v>
      </c>
      <c r="B2255">
        <v>143.815</v>
      </c>
      <c r="C2255">
        <v>305.81099999999998</v>
      </c>
      <c r="D2255">
        <v>364.07900000000001</v>
      </c>
      <c r="E2255">
        <v>665.45601528624968</v>
      </c>
      <c r="F2255">
        <v>517.88300000000004</v>
      </c>
      <c r="G2255">
        <v>360.01100000000002</v>
      </c>
      <c r="H2255">
        <v>561.32500000000005</v>
      </c>
      <c r="I2255">
        <v>410.26799999999997</v>
      </c>
      <c r="J2255">
        <v>318.23399999999998</v>
      </c>
      <c r="K2255">
        <v>312.37700000000001</v>
      </c>
      <c r="L2255">
        <v>310.06900000000002</v>
      </c>
      <c r="M2255">
        <v>461.38099999999997</v>
      </c>
      <c r="N2255">
        <v>162.84100000000001</v>
      </c>
      <c r="O2255">
        <v>7.1329619413344876</v>
      </c>
      <c r="P2255">
        <v>52.280183043603884</v>
      </c>
      <c r="Q2255">
        <v>0.88229525206308002</v>
      </c>
      <c r="R2255">
        <v>52.425332583848608</v>
      </c>
      <c r="S2255">
        <v>51.726596161378772</v>
      </c>
      <c r="T2255">
        <v>50.609082861664739</v>
      </c>
      <c r="U2255">
        <v>142.9713688224621</v>
      </c>
    </row>
    <row r="2256" spans="1:21" x14ac:dyDescent="0.25">
      <c r="A2256" s="8">
        <v>39314</v>
      </c>
      <c r="B2256">
        <v>143.79300000000001</v>
      </c>
      <c r="C2256">
        <v>305.78199999999998</v>
      </c>
      <c r="D2256">
        <v>364.02300000000002</v>
      </c>
      <c r="E2256">
        <v>667.45378213154606</v>
      </c>
      <c r="F2256">
        <v>517.846</v>
      </c>
      <c r="G2256">
        <v>360.04199999999997</v>
      </c>
      <c r="H2256">
        <v>561.08100000000002</v>
      </c>
      <c r="I2256">
        <v>410.25900000000001</v>
      </c>
      <c r="J2256">
        <v>318.2</v>
      </c>
      <c r="K2256">
        <v>312.38900000000001</v>
      </c>
      <c r="L2256">
        <v>310.03800000000001</v>
      </c>
      <c r="M2256">
        <v>461.58600000000001</v>
      </c>
      <c r="N2256">
        <v>162.81899999999999</v>
      </c>
      <c r="O2256">
        <v>7.1469247467438493</v>
      </c>
      <c r="P2256">
        <v>52.208335013237644</v>
      </c>
      <c r="Q2256">
        <v>0.8818742200028763</v>
      </c>
      <c r="R2256">
        <v>52.519658419312833</v>
      </c>
      <c r="S2256">
        <v>51.598858051648392</v>
      </c>
      <c r="T2256">
        <v>50.437414765890317</v>
      </c>
      <c r="U2256">
        <v>143.10969050619295</v>
      </c>
    </row>
    <row r="2257" spans="1:21" x14ac:dyDescent="0.25">
      <c r="A2257" s="8">
        <v>39315</v>
      </c>
      <c r="B2257">
        <v>144.131</v>
      </c>
      <c r="C2257">
        <v>306.51799999999997</v>
      </c>
      <c r="D2257">
        <v>364.90800000000002</v>
      </c>
      <c r="E2257">
        <v>668.87010218334194</v>
      </c>
      <c r="F2257">
        <v>519.16999999999996</v>
      </c>
      <c r="G2257">
        <v>360.93900000000002</v>
      </c>
      <c r="H2257">
        <v>562.23400000000004</v>
      </c>
      <c r="I2257">
        <v>411.25700000000001</v>
      </c>
      <c r="J2257">
        <v>318.93400000000003</v>
      </c>
      <c r="K2257">
        <v>313.24599999999998</v>
      </c>
      <c r="L2257">
        <v>310.74900000000002</v>
      </c>
      <c r="M2257">
        <v>462.70100000000002</v>
      </c>
      <c r="N2257">
        <v>163.16900000000001</v>
      </c>
      <c r="O2257">
        <v>7.1546201788456329</v>
      </c>
      <c r="P2257">
        <v>52.350949328818473</v>
      </c>
      <c r="Q2257">
        <v>0.87253222166978983</v>
      </c>
      <c r="R2257">
        <v>52.451544461778468</v>
      </c>
      <c r="S2257">
        <v>51.366570133631157</v>
      </c>
      <c r="T2257">
        <v>50.43426817178856</v>
      </c>
      <c r="U2257">
        <v>143.85743330663547</v>
      </c>
    </row>
    <row r="2258" spans="1:21" x14ac:dyDescent="0.25">
      <c r="A2258" s="8">
        <v>39316</v>
      </c>
      <c r="B2258">
        <v>143.69499999999999</v>
      </c>
      <c r="C2258">
        <v>305.44499999999999</v>
      </c>
      <c r="D2258">
        <v>363.71600000000001</v>
      </c>
      <c r="E2258">
        <v>666.11712707182323</v>
      </c>
      <c r="F2258">
        <v>517.40499999999997</v>
      </c>
      <c r="G2258">
        <v>359.73099999999999</v>
      </c>
      <c r="H2258">
        <v>561.23699999999997</v>
      </c>
      <c r="I2258">
        <v>409.71100000000001</v>
      </c>
      <c r="J2258">
        <v>317.93299999999999</v>
      </c>
      <c r="K2258">
        <v>312.14600000000002</v>
      </c>
      <c r="L2258">
        <v>309.73500000000001</v>
      </c>
      <c r="M2258">
        <v>460.98399999999998</v>
      </c>
      <c r="N2258">
        <v>162.75</v>
      </c>
      <c r="O2258">
        <v>7.1547054046738259</v>
      </c>
      <c r="P2258">
        <v>52.288827971727265</v>
      </c>
      <c r="Q2258">
        <v>0.88227617920433787</v>
      </c>
      <c r="R2258">
        <v>52.561649659863939</v>
      </c>
      <c r="S2258">
        <v>51.575447837083772</v>
      </c>
      <c r="T2258">
        <v>50.16113138200123</v>
      </c>
      <c r="U2258">
        <v>142.65257352941177</v>
      </c>
    </row>
    <row r="2259" spans="1:21" x14ac:dyDescent="0.25">
      <c r="A2259" s="8">
        <v>39317</v>
      </c>
      <c r="B2259">
        <v>143.83099999999999</v>
      </c>
      <c r="C2259">
        <v>305.762</v>
      </c>
      <c r="D2259">
        <v>364.04300000000001</v>
      </c>
      <c r="E2259">
        <v>669.54118950868121</v>
      </c>
      <c r="F2259">
        <v>517.88900000000001</v>
      </c>
      <c r="G2259">
        <v>360.048</v>
      </c>
      <c r="H2259">
        <v>561.77</v>
      </c>
      <c r="I2259">
        <v>410.13299999999998</v>
      </c>
      <c r="J2259">
        <v>318.226</v>
      </c>
      <c r="K2259">
        <v>312.44499999999999</v>
      </c>
      <c r="L2259">
        <v>310.22199999999998</v>
      </c>
      <c r="M2259">
        <v>461.31200000000001</v>
      </c>
      <c r="N2259">
        <v>162.869</v>
      </c>
      <c r="O2259">
        <v>7.1307191904589802</v>
      </c>
      <c r="P2259">
        <v>52.102688829465592</v>
      </c>
      <c r="Q2259">
        <v>0.88430396769940367</v>
      </c>
      <c r="R2259">
        <v>52.739608986279343</v>
      </c>
      <c r="S2259">
        <v>51.539243012321243</v>
      </c>
      <c r="T2259">
        <v>50.211213210813689</v>
      </c>
      <c r="U2259">
        <v>141.87869912746356</v>
      </c>
    </row>
    <row r="2260" spans="1:21" x14ac:dyDescent="0.25">
      <c r="A2260" s="8">
        <v>39318</v>
      </c>
      <c r="B2260">
        <v>143.959</v>
      </c>
      <c r="C2260">
        <v>306.02699999999999</v>
      </c>
      <c r="D2260">
        <v>364.38299999999998</v>
      </c>
      <c r="E2260">
        <v>667.0861268695204</v>
      </c>
      <c r="F2260">
        <v>518.31600000000003</v>
      </c>
      <c r="G2260">
        <v>360.34800000000001</v>
      </c>
      <c r="H2260">
        <v>562.36199999999997</v>
      </c>
      <c r="I2260">
        <v>410.64699999999999</v>
      </c>
      <c r="J2260">
        <v>318.49400000000003</v>
      </c>
      <c r="K2260">
        <v>312.77999999999997</v>
      </c>
      <c r="L2260">
        <v>310.46199999999999</v>
      </c>
      <c r="M2260">
        <v>461.56599999999997</v>
      </c>
      <c r="N2260">
        <v>162.98400000000001</v>
      </c>
      <c r="O2260">
        <v>7.1203101054719191</v>
      </c>
      <c r="P2260">
        <v>52.262780588421037</v>
      </c>
      <c r="Q2260">
        <v>0.88444306312661292</v>
      </c>
      <c r="R2260">
        <v>52.809781242142321</v>
      </c>
      <c r="S2260">
        <v>51.529841497619202</v>
      </c>
      <c r="T2260">
        <v>50.335361297897322</v>
      </c>
      <c r="U2260">
        <v>142.00952846322988</v>
      </c>
    </row>
    <row r="2261" spans="1:21" x14ac:dyDescent="0.25">
      <c r="A2261" s="8">
        <v>39321</v>
      </c>
      <c r="B2261">
        <v>144.148</v>
      </c>
      <c r="C2261">
        <v>306.40600000000001</v>
      </c>
      <c r="D2261">
        <v>364.86399999999998</v>
      </c>
      <c r="E2261">
        <v>668.606024808033</v>
      </c>
      <c r="F2261">
        <v>518.95899999999995</v>
      </c>
      <c r="G2261">
        <v>360.79700000000003</v>
      </c>
      <c r="H2261">
        <v>563.23800000000006</v>
      </c>
      <c r="I2261">
        <v>411.12400000000002</v>
      </c>
      <c r="J2261">
        <v>318.90199999999999</v>
      </c>
      <c r="K2261">
        <v>313.214</v>
      </c>
      <c r="L2261">
        <v>310.95400000000001</v>
      </c>
      <c r="M2261">
        <v>462.01400000000001</v>
      </c>
      <c r="N2261">
        <v>163.13800000000001</v>
      </c>
      <c r="O2261">
        <v>7.0977711417726521</v>
      </c>
      <c r="P2261">
        <v>52.18562532329252</v>
      </c>
      <c r="Q2261">
        <v>0.89042016124055712</v>
      </c>
      <c r="R2261">
        <v>52.834715937657116</v>
      </c>
      <c r="S2261">
        <v>51.601390013847876</v>
      </c>
      <c r="T2261">
        <v>50.256183227279266</v>
      </c>
      <c r="U2261">
        <v>141.26621596930386</v>
      </c>
    </row>
    <row r="2262" spans="1:21" x14ac:dyDescent="0.25">
      <c r="A2262" s="8">
        <v>39322</v>
      </c>
      <c r="B2262">
        <v>144.19999999999999</v>
      </c>
      <c r="C2262">
        <v>306.512</v>
      </c>
      <c r="D2262">
        <v>364.94799999999998</v>
      </c>
      <c r="E2262">
        <v>668.52323782868086</v>
      </c>
      <c r="F2262">
        <v>519.10500000000002</v>
      </c>
      <c r="G2262">
        <v>360.88099999999997</v>
      </c>
      <c r="H2262">
        <v>563.505</v>
      </c>
      <c r="I2262">
        <v>411.339</v>
      </c>
      <c r="J2262">
        <v>319.01400000000001</v>
      </c>
      <c r="K2262">
        <v>313.35000000000002</v>
      </c>
      <c r="L2262">
        <v>311.11099999999999</v>
      </c>
      <c r="M2262">
        <v>462.32</v>
      </c>
      <c r="N2262">
        <v>163.25399999999999</v>
      </c>
      <c r="O2262">
        <v>7.1368877643231521</v>
      </c>
      <c r="P2262">
        <v>52.286456968988659</v>
      </c>
      <c r="Q2262">
        <v>0.88267575126602826</v>
      </c>
      <c r="R2262">
        <v>52.967671722350481</v>
      </c>
      <c r="S2262">
        <v>51.570565121470437</v>
      </c>
      <c r="T2262">
        <v>50.299166937602934</v>
      </c>
      <c r="U2262">
        <v>141.88128188678093</v>
      </c>
    </row>
    <row r="2263" spans="1:21" x14ac:dyDescent="0.25">
      <c r="A2263" s="8">
        <v>39323</v>
      </c>
      <c r="B2263">
        <v>144.233</v>
      </c>
      <c r="C2263">
        <v>306.56400000000002</v>
      </c>
      <c r="D2263">
        <v>365.11700000000002</v>
      </c>
      <c r="E2263">
        <v>671.05748653235923</v>
      </c>
      <c r="F2263">
        <v>519.23500000000001</v>
      </c>
      <c r="G2263">
        <v>361.02600000000001</v>
      </c>
      <c r="H2263">
        <v>563.42899999999997</v>
      </c>
      <c r="I2263">
        <v>411.47500000000002</v>
      </c>
      <c r="J2263">
        <v>319.15600000000001</v>
      </c>
      <c r="K2263">
        <v>313.524</v>
      </c>
      <c r="L2263">
        <v>311.23500000000001</v>
      </c>
      <c r="M2263">
        <v>462.74099999999999</v>
      </c>
      <c r="N2263">
        <v>163.24700000000001</v>
      </c>
      <c r="O2263">
        <v>7.1412701284602855</v>
      </c>
      <c r="P2263">
        <v>52.341542676048782</v>
      </c>
      <c r="Q2263">
        <v>0.88426226323457979</v>
      </c>
      <c r="R2263">
        <v>52.951406970543026</v>
      </c>
      <c r="S2263">
        <v>51.491947577753145</v>
      </c>
      <c r="T2263">
        <v>50.36707073398162</v>
      </c>
      <c r="U2263">
        <v>141.99303689225508</v>
      </c>
    </row>
    <row r="2264" spans="1:21" x14ac:dyDescent="0.25">
      <c r="A2264" s="8">
        <v>39324</v>
      </c>
      <c r="B2264">
        <v>144.13200000000001</v>
      </c>
      <c r="C2264">
        <v>306.399</v>
      </c>
      <c r="D2264">
        <v>364.82100000000003</v>
      </c>
      <c r="E2264">
        <v>672.0919234463903</v>
      </c>
      <c r="F2264">
        <v>518.84199999999998</v>
      </c>
      <c r="G2264">
        <v>360.70499999999998</v>
      </c>
      <c r="H2264">
        <v>563.06700000000001</v>
      </c>
      <c r="I2264">
        <v>411.08699999999999</v>
      </c>
      <c r="J2264">
        <v>318.90199999999999</v>
      </c>
      <c r="K2264">
        <v>313.23700000000002</v>
      </c>
      <c r="L2264">
        <v>310.94900000000001</v>
      </c>
      <c r="M2264">
        <v>462.40199999999999</v>
      </c>
      <c r="N2264">
        <v>163.12200000000001</v>
      </c>
      <c r="O2264">
        <v>7.1247037539574851</v>
      </c>
      <c r="P2264">
        <v>52.306080931375519</v>
      </c>
      <c r="Q2264">
        <v>0.89361117651675692</v>
      </c>
      <c r="R2264">
        <v>53.034276917276699</v>
      </c>
      <c r="S2264">
        <v>51.662176653676141</v>
      </c>
      <c r="T2264">
        <v>50.285972850678732</v>
      </c>
      <c r="U2264">
        <v>141.47446633575933</v>
      </c>
    </row>
    <row r="2265" spans="1:21" x14ac:dyDescent="0.25">
      <c r="A2265" s="8">
        <v>39325</v>
      </c>
      <c r="B2265">
        <v>144.10499999999999</v>
      </c>
      <c r="C2265">
        <v>306.28899999999999</v>
      </c>
      <c r="D2265">
        <v>364.72300000000001</v>
      </c>
      <c r="E2265">
        <v>672.37700673226311</v>
      </c>
      <c r="F2265">
        <v>518.70699999999999</v>
      </c>
      <c r="G2265">
        <v>360.524</v>
      </c>
      <c r="H2265">
        <v>563.27800000000002</v>
      </c>
      <c r="I2265">
        <v>411.03399999999999</v>
      </c>
      <c r="J2265">
        <v>318.81099999999998</v>
      </c>
      <c r="K2265">
        <v>313.10300000000001</v>
      </c>
      <c r="L2265">
        <v>310.88299999999998</v>
      </c>
      <c r="M2265">
        <v>462.077</v>
      </c>
      <c r="N2265">
        <v>163.08699999999999</v>
      </c>
      <c r="O2265">
        <v>7.0958765677163234</v>
      </c>
      <c r="P2265">
        <v>52.202004201708874</v>
      </c>
      <c r="Q2265">
        <v>0.89315240411012631</v>
      </c>
      <c r="R2265">
        <v>53.089580446012341</v>
      </c>
      <c r="S2265">
        <v>51.582081755256631</v>
      </c>
      <c r="T2265">
        <v>50.190204368523624</v>
      </c>
      <c r="U2265">
        <v>140.84565184398238</v>
      </c>
    </row>
    <row r="2266" spans="1:21" x14ac:dyDescent="0.25">
      <c r="A2266" s="8">
        <v>39328</v>
      </c>
      <c r="B2266">
        <v>143.88499999999999</v>
      </c>
      <c r="C2266">
        <v>305.82799999999997</v>
      </c>
      <c r="D2266">
        <v>364.13099999999997</v>
      </c>
      <c r="E2266">
        <v>671.56794425087116</v>
      </c>
      <c r="F2266">
        <v>517.96199999999999</v>
      </c>
      <c r="G2266">
        <v>359.97899999999998</v>
      </c>
      <c r="H2266">
        <v>562.34500000000003</v>
      </c>
      <c r="I2266">
        <v>410.41399999999999</v>
      </c>
      <c r="J2266">
        <v>318.32</v>
      </c>
      <c r="K2266">
        <v>312.55500000000001</v>
      </c>
      <c r="L2266">
        <v>310.40300000000002</v>
      </c>
      <c r="M2266">
        <v>461.57400000000001</v>
      </c>
      <c r="N2266">
        <v>162.91399999999999</v>
      </c>
      <c r="O2266">
        <v>7.1099502937189332</v>
      </c>
      <c r="P2266">
        <v>52.246843302969076</v>
      </c>
      <c r="Q2266">
        <v>0.89350593311758353</v>
      </c>
      <c r="R2266">
        <v>53.055356130738716</v>
      </c>
      <c r="S2266">
        <v>51.726909733586439</v>
      </c>
      <c r="T2266">
        <v>50.228067839931846</v>
      </c>
      <c r="U2266">
        <v>140.93279047156054</v>
      </c>
    </row>
    <row r="2267" spans="1:21" x14ac:dyDescent="0.25">
      <c r="A2267" s="8">
        <v>39329</v>
      </c>
      <c r="B2267">
        <v>143.78899999999999</v>
      </c>
      <c r="C2267">
        <v>305.61200000000002</v>
      </c>
      <c r="D2267">
        <v>363.90199999999999</v>
      </c>
      <c r="E2267">
        <v>669.57171388416293</v>
      </c>
      <c r="F2267">
        <v>517.61800000000005</v>
      </c>
      <c r="G2267">
        <v>359.767</v>
      </c>
      <c r="H2267">
        <v>561.91099999999994</v>
      </c>
      <c r="I2267">
        <v>410.18799999999999</v>
      </c>
      <c r="J2267">
        <v>318.10599999999999</v>
      </c>
      <c r="K2267">
        <v>312.30799999999999</v>
      </c>
      <c r="L2267">
        <v>310.20299999999997</v>
      </c>
      <c r="M2267">
        <v>461.416</v>
      </c>
      <c r="N2267">
        <v>162.828</v>
      </c>
      <c r="O2267">
        <v>7.1138622808602925</v>
      </c>
      <c r="P2267">
        <v>52.268284824401242</v>
      </c>
      <c r="Q2267">
        <v>0.89265129400701382</v>
      </c>
      <c r="R2267">
        <v>53.248352925570565</v>
      </c>
      <c r="S2267">
        <v>51.702361339923115</v>
      </c>
      <c r="T2267">
        <v>50.246032591330284</v>
      </c>
      <c r="U2267">
        <v>140.85803574137563</v>
      </c>
    </row>
    <row r="2268" spans="1:21" x14ac:dyDescent="0.25">
      <c r="A2268" s="8">
        <v>39330</v>
      </c>
      <c r="B2268">
        <v>144.37100000000001</v>
      </c>
      <c r="C2268">
        <v>306.78500000000003</v>
      </c>
      <c r="D2268">
        <v>365.363</v>
      </c>
      <c r="E2268">
        <v>671.87985499741069</v>
      </c>
      <c r="F2268">
        <v>519.63099999999997</v>
      </c>
      <c r="G2268">
        <v>361.32</v>
      </c>
      <c r="H2268">
        <v>564.36400000000003</v>
      </c>
      <c r="I2268">
        <v>411.78899999999999</v>
      </c>
      <c r="J2268">
        <v>319.43799999999999</v>
      </c>
      <c r="K2268">
        <v>313.77199999999999</v>
      </c>
      <c r="L2268">
        <v>311.50200000000001</v>
      </c>
      <c r="M2268">
        <v>462.98500000000001</v>
      </c>
      <c r="N2268">
        <v>163.482</v>
      </c>
      <c r="O2268">
        <v>7.113611286967533</v>
      </c>
      <c r="P2268">
        <v>52.216807625184593</v>
      </c>
      <c r="Q2268">
        <v>0.89123657911720411</v>
      </c>
      <c r="R2268">
        <v>53.219538378958667</v>
      </c>
      <c r="S2268">
        <v>51.767970989828115</v>
      </c>
      <c r="T2268">
        <v>50.279427732004855</v>
      </c>
      <c r="U2268">
        <v>141.27669917661714</v>
      </c>
    </row>
    <row r="2269" spans="1:21" x14ac:dyDescent="0.25">
      <c r="A2269" s="8">
        <v>39331</v>
      </c>
      <c r="B2269">
        <v>144.40899999999999</v>
      </c>
      <c r="C2269">
        <v>307.01900000000001</v>
      </c>
      <c r="D2269">
        <v>365.50900000000001</v>
      </c>
      <c r="E2269">
        <v>671.31763490071592</v>
      </c>
      <c r="F2269">
        <v>519.72799999999995</v>
      </c>
      <c r="G2269">
        <v>361.46199999999999</v>
      </c>
      <c r="H2269">
        <v>564.125</v>
      </c>
      <c r="I2269">
        <v>412.005</v>
      </c>
      <c r="J2269">
        <v>319.54000000000002</v>
      </c>
      <c r="K2269">
        <v>313.90800000000002</v>
      </c>
      <c r="L2269">
        <v>311.488</v>
      </c>
      <c r="M2269">
        <v>463.12</v>
      </c>
      <c r="N2269">
        <v>163.46100000000001</v>
      </c>
      <c r="O2269">
        <v>7.1323707903842317</v>
      </c>
      <c r="P2269">
        <v>52.30253793473883</v>
      </c>
      <c r="Q2269">
        <v>0.89442504609831697</v>
      </c>
      <c r="R2269">
        <v>53.37575101454231</v>
      </c>
      <c r="S2269">
        <v>51.823993292986458</v>
      </c>
      <c r="T2269">
        <v>50.627671541057367</v>
      </c>
      <c r="U2269">
        <v>141.41454069997263</v>
      </c>
    </row>
    <row r="2270" spans="1:21" x14ac:dyDescent="0.25">
      <c r="A2270" s="8">
        <v>39332</v>
      </c>
      <c r="B2270">
        <v>145.066</v>
      </c>
      <c r="C2270">
        <v>308.47199999999998</v>
      </c>
      <c r="D2270">
        <v>367.19900000000001</v>
      </c>
      <c r="E2270">
        <v>672.51379386448912</v>
      </c>
      <c r="F2270">
        <v>521.94600000000003</v>
      </c>
      <c r="G2270">
        <v>363.108</v>
      </c>
      <c r="H2270">
        <v>566.66</v>
      </c>
      <c r="I2270">
        <v>413.90600000000001</v>
      </c>
      <c r="J2270">
        <v>321.01100000000002</v>
      </c>
      <c r="K2270">
        <v>315.464</v>
      </c>
      <c r="L2270">
        <v>312.892</v>
      </c>
      <c r="M2270">
        <v>464.88900000000001</v>
      </c>
      <c r="N2270">
        <v>164.154</v>
      </c>
      <c r="O2270">
        <v>7.1462388979517844</v>
      </c>
      <c r="P2270">
        <v>52.390557017779457</v>
      </c>
      <c r="Q2270">
        <v>0.88798445702998885</v>
      </c>
      <c r="R2270">
        <v>53.421946629958448</v>
      </c>
      <c r="S2270">
        <v>51.859596713965651</v>
      </c>
      <c r="T2270">
        <v>50.699002341770118</v>
      </c>
      <c r="U2270">
        <v>142.25113778673753</v>
      </c>
    </row>
    <row r="2271" spans="1:21" x14ac:dyDescent="0.25">
      <c r="A2271" s="8">
        <v>39335</v>
      </c>
      <c r="B2271">
        <v>145.458</v>
      </c>
      <c r="C2271">
        <v>309.33499999999998</v>
      </c>
      <c r="D2271">
        <v>368.14800000000002</v>
      </c>
      <c r="E2271">
        <v>674.69666887271114</v>
      </c>
      <c r="F2271">
        <v>523.101</v>
      </c>
      <c r="G2271">
        <v>363.98099999999999</v>
      </c>
      <c r="H2271">
        <v>568.57000000000005</v>
      </c>
      <c r="I2271">
        <v>415.05399999999997</v>
      </c>
      <c r="J2271">
        <v>321.76</v>
      </c>
      <c r="K2271">
        <v>316.38400000000001</v>
      </c>
      <c r="L2271">
        <v>313.70800000000003</v>
      </c>
      <c r="M2271">
        <v>465.613</v>
      </c>
      <c r="N2271">
        <v>164.56800000000001</v>
      </c>
      <c r="O2271">
        <v>7.1329958416199606</v>
      </c>
      <c r="P2271">
        <v>52.552924351580167</v>
      </c>
      <c r="Q2271">
        <v>0.88698696600302052</v>
      </c>
      <c r="R2271">
        <v>53.843167110772747</v>
      </c>
      <c r="S2271">
        <v>52.026776437786872</v>
      </c>
      <c r="T2271">
        <v>50.769288309467832</v>
      </c>
      <c r="U2271">
        <v>142.66308167068959</v>
      </c>
    </row>
    <row r="2272" spans="1:21" x14ac:dyDescent="0.25">
      <c r="A2272" s="8">
        <v>39336</v>
      </c>
      <c r="B2272">
        <v>145.21600000000001</v>
      </c>
      <c r="C2272">
        <v>308.79700000000003</v>
      </c>
      <c r="D2272">
        <v>367.416</v>
      </c>
      <c r="E2272">
        <v>672.70633115692181</v>
      </c>
      <c r="F2272">
        <v>522.13099999999997</v>
      </c>
      <c r="G2272">
        <v>363.346</v>
      </c>
      <c r="H2272">
        <v>567.875</v>
      </c>
      <c r="I2272">
        <v>414.39400000000001</v>
      </c>
      <c r="J2272">
        <v>321.16399999999999</v>
      </c>
      <c r="K2272">
        <v>315.72800000000001</v>
      </c>
      <c r="L2272">
        <v>313.14</v>
      </c>
      <c r="M2272">
        <v>465.12700000000001</v>
      </c>
      <c r="N2272">
        <v>164.404</v>
      </c>
      <c r="O2272">
        <v>7.1578775569418251</v>
      </c>
      <c r="P2272">
        <v>52.614773139258524</v>
      </c>
      <c r="Q2272">
        <v>0.89613420287577605</v>
      </c>
      <c r="R2272">
        <v>54.063990840277341</v>
      </c>
      <c r="S2272">
        <v>52.391091337623472</v>
      </c>
      <c r="T2272">
        <v>50.963538457416881</v>
      </c>
      <c r="U2272">
        <v>142.64548974179192</v>
      </c>
    </row>
    <row r="2273" spans="1:21" x14ac:dyDescent="0.25">
      <c r="A2273" s="8">
        <v>39337</v>
      </c>
      <c r="B2273">
        <v>145.04</v>
      </c>
      <c r="C2273">
        <v>308.31700000000001</v>
      </c>
      <c r="D2273">
        <v>366.892</v>
      </c>
      <c r="E2273">
        <v>670.38970534473947</v>
      </c>
      <c r="F2273">
        <v>521.49900000000002</v>
      </c>
      <c r="G2273">
        <v>362.851</v>
      </c>
      <c r="H2273">
        <v>567.44399999999996</v>
      </c>
      <c r="I2273">
        <v>413.68099999999998</v>
      </c>
      <c r="J2273">
        <v>320.74200000000002</v>
      </c>
      <c r="K2273">
        <v>315.23399999999998</v>
      </c>
      <c r="L2273">
        <v>312.73599999999999</v>
      </c>
      <c r="M2273">
        <v>464.43400000000003</v>
      </c>
      <c r="N2273">
        <v>164.25</v>
      </c>
      <c r="O2273">
        <v>7.1684462845935943</v>
      </c>
      <c r="P2273">
        <v>52.629586116612401</v>
      </c>
      <c r="Q2273">
        <v>0.89768832752955996</v>
      </c>
      <c r="R2273">
        <v>54.360219864502106</v>
      </c>
      <c r="S2273">
        <v>52.369726554748588</v>
      </c>
      <c r="T2273">
        <v>51.179238418627207</v>
      </c>
      <c r="U2273">
        <v>142.41724169377147</v>
      </c>
    </row>
    <row r="2274" spans="1:21" x14ac:dyDescent="0.25">
      <c r="A2274" s="8">
        <v>39338</v>
      </c>
      <c r="B2274">
        <v>144.792</v>
      </c>
      <c r="C2274">
        <v>307.74900000000002</v>
      </c>
      <c r="D2274">
        <v>366.2</v>
      </c>
      <c r="E2274">
        <v>667.97429531181547</v>
      </c>
      <c r="F2274">
        <v>520.50199999999995</v>
      </c>
      <c r="G2274">
        <v>362.13499999999999</v>
      </c>
      <c r="H2274">
        <v>566.83799999999997</v>
      </c>
      <c r="I2274">
        <v>412.83499999999998</v>
      </c>
      <c r="J2274">
        <v>320.15300000000002</v>
      </c>
      <c r="K2274">
        <v>314.55599999999998</v>
      </c>
      <c r="L2274">
        <v>312.08999999999997</v>
      </c>
      <c r="M2274">
        <v>463.40199999999999</v>
      </c>
      <c r="N2274">
        <v>164.036</v>
      </c>
      <c r="O2274">
        <v>7.1843058716431507</v>
      </c>
      <c r="P2274">
        <v>52.558657867706792</v>
      </c>
      <c r="Q2274">
        <v>0.89910587679218523</v>
      </c>
      <c r="R2274">
        <v>54.253432969278919</v>
      </c>
      <c r="S2274">
        <v>52.523107438016531</v>
      </c>
      <c r="T2274">
        <v>51.189746026261226</v>
      </c>
      <c r="U2274">
        <v>142.16375155354814</v>
      </c>
    </row>
    <row r="2275" spans="1:21" x14ac:dyDescent="0.25">
      <c r="A2275" s="8">
        <v>39339</v>
      </c>
      <c r="B2275">
        <v>144.834</v>
      </c>
      <c r="C2275">
        <v>307.875</v>
      </c>
      <c r="D2275">
        <v>366.36200000000002</v>
      </c>
      <c r="E2275">
        <v>665.66538545217202</v>
      </c>
      <c r="F2275">
        <v>520.67999999999995</v>
      </c>
      <c r="G2275">
        <v>362.23899999999998</v>
      </c>
      <c r="H2275">
        <v>566.80399999999997</v>
      </c>
      <c r="I2275">
        <v>413.077</v>
      </c>
      <c r="J2275">
        <v>320.30099999999999</v>
      </c>
      <c r="K2275">
        <v>314.64999999999998</v>
      </c>
      <c r="L2275">
        <v>312.18799999999999</v>
      </c>
      <c r="M2275">
        <v>463.553</v>
      </c>
      <c r="N2275">
        <v>164.011</v>
      </c>
      <c r="O2275">
        <v>7.1850057376004068</v>
      </c>
      <c r="P2275">
        <v>52.511058754035858</v>
      </c>
      <c r="Q2275">
        <v>0.89747228555704073</v>
      </c>
      <c r="R2275">
        <v>54.451955174822032</v>
      </c>
      <c r="S2275">
        <v>52.57517827139587</v>
      </c>
      <c r="T2275">
        <v>51.126478911197957</v>
      </c>
      <c r="U2275">
        <v>142.23387170085758</v>
      </c>
    </row>
    <row r="2276" spans="1:21" x14ac:dyDescent="0.25">
      <c r="A2276" s="8">
        <v>39342</v>
      </c>
      <c r="B2276">
        <v>144.91</v>
      </c>
      <c r="C2276">
        <v>308.029</v>
      </c>
      <c r="D2276">
        <v>366.56900000000002</v>
      </c>
      <c r="E2276">
        <v>662.55715006850801</v>
      </c>
      <c r="F2276">
        <v>520.90800000000002</v>
      </c>
      <c r="G2276">
        <v>362.4</v>
      </c>
      <c r="H2276">
        <v>567.09799999999996</v>
      </c>
      <c r="I2276">
        <v>413.20499999999998</v>
      </c>
      <c r="J2276">
        <v>320.44200000000001</v>
      </c>
      <c r="K2276">
        <v>314.84500000000003</v>
      </c>
      <c r="L2276">
        <v>312.363</v>
      </c>
      <c r="M2276">
        <v>463.69600000000003</v>
      </c>
      <c r="N2276">
        <v>164.18100000000001</v>
      </c>
      <c r="O2276">
        <v>7.1864203149176298</v>
      </c>
      <c r="P2276">
        <v>52.525034229106815</v>
      </c>
      <c r="Q2276">
        <v>0.89536506940632099</v>
      </c>
      <c r="R2276">
        <v>54.415200743375308</v>
      </c>
      <c r="S2276">
        <v>52.498547202704849</v>
      </c>
      <c r="T2276">
        <v>50.994859649594964</v>
      </c>
      <c r="U2276">
        <v>142.45964316057774</v>
      </c>
    </row>
    <row r="2277" spans="1:21" x14ac:dyDescent="0.25">
      <c r="A2277" s="8">
        <v>39343</v>
      </c>
      <c r="B2277">
        <v>144.48400000000001</v>
      </c>
      <c r="C2277">
        <v>307.14100000000002</v>
      </c>
      <c r="D2277">
        <v>365.50200000000001</v>
      </c>
      <c r="E2277">
        <v>656.65706881658514</v>
      </c>
      <c r="F2277">
        <v>519.57799999999997</v>
      </c>
      <c r="G2277">
        <v>361.22300000000001</v>
      </c>
      <c r="H2277">
        <v>565.25400000000002</v>
      </c>
      <c r="I2277">
        <v>412.08499999999998</v>
      </c>
      <c r="J2277">
        <v>319.54500000000002</v>
      </c>
      <c r="K2277">
        <v>313.86200000000002</v>
      </c>
      <c r="L2277">
        <v>311.471</v>
      </c>
      <c r="M2277">
        <v>462.58199999999999</v>
      </c>
      <c r="N2277">
        <v>163.69200000000001</v>
      </c>
      <c r="O2277">
        <v>7.1708727272727275</v>
      </c>
      <c r="P2277">
        <v>52.423919097564735</v>
      </c>
      <c r="Q2277">
        <v>0.89878588716818508</v>
      </c>
      <c r="R2277">
        <v>54.162970537483226</v>
      </c>
      <c r="S2277">
        <v>52.583428163124879</v>
      </c>
      <c r="T2277">
        <v>50.888553892537949</v>
      </c>
      <c r="U2277">
        <v>142.14616993543302</v>
      </c>
    </row>
    <row r="2278" spans="1:21" x14ac:dyDescent="0.25">
      <c r="A2278" s="8">
        <v>39344</v>
      </c>
      <c r="B2278">
        <v>144.08500000000001</v>
      </c>
      <c r="C2278">
        <v>306.125</v>
      </c>
      <c r="D2278">
        <v>364.42599999999999</v>
      </c>
      <c r="E2278">
        <v>651.1723841581321</v>
      </c>
      <c r="F2278">
        <v>518.26700000000005</v>
      </c>
      <c r="G2278">
        <v>360.16300000000001</v>
      </c>
      <c r="H2278">
        <v>563.88199999999995</v>
      </c>
      <c r="I2278">
        <v>410.88400000000001</v>
      </c>
      <c r="J2278">
        <v>318.61500000000001</v>
      </c>
      <c r="K2278">
        <v>312.791</v>
      </c>
      <c r="L2278">
        <v>310.84800000000001</v>
      </c>
      <c r="M2278">
        <v>461.94499999999999</v>
      </c>
      <c r="N2278">
        <v>163.369</v>
      </c>
      <c r="O2278">
        <v>7.1199783334837949</v>
      </c>
      <c r="P2278">
        <v>52.32778172936267</v>
      </c>
      <c r="Q2278">
        <v>0.90807426254273682</v>
      </c>
      <c r="R2278">
        <v>54.358322907644435</v>
      </c>
      <c r="S2278">
        <v>52.777704047777036</v>
      </c>
      <c r="T2278">
        <v>51.073463446835447</v>
      </c>
      <c r="U2278">
        <v>141.27412777526052</v>
      </c>
    </row>
    <row r="2279" spans="1:21" x14ac:dyDescent="0.25">
      <c r="A2279" s="8">
        <v>39345</v>
      </c>
      <c r="B2279">
        <v>143.774</v>
      </c>
      <c r="C2279">
        <v>305.50700000000001</v>
      </c>
      <c r="D2279">
        <v>363.54300000000001</v>
      </c>
      <c r="E2279">
        <v>648.82121667024091</v>
      </c>
      <c r="F2279">
        <v>517.38300000000004</v>
      </c>
      <c r="G2279">
        <v>359.49599999999998</v>
      </c>
      <c r="H2279">
        <v>562.36900000000003</v>
      </c>
      <c r="I2279">
        <v>409.95699999999999</v>
      </c>
      <c r="J2279">
        <v>317.97000000000003</v>
      </c>
      <c r="K2279">
        <v>312.108</v>
      </c>
      <c r="L2279">
        <v>310.31900000000002</v>
      </c>
      <c r="M2279">
        <v>461.37299999999999</v>
      </c>
      <c r="N2279">
        <v>163.036</v>
      </c>
      <c r="O2279">
        <v>7.1623011905843859</v>
      </c>
      <c r="P2279">
        <v>52.196967664027902</v>
      </c>
      <c r="Q2279">
        <v>0.9124446041442088</v>
      </c>
      <c r="R2279">
        <v>54.046078210854411</v>
      </c>
      <c r="S2279">
        <v>52.782635231057029</v>
      </c>
      <c r="T2279">
        <v>51.059618450592716</v>
      </c>
      <c r="U2279">
        <v>141.34477218298116</v>
      </c>
    </row>
    <row r="2280" spans="1:21" x14ac:dyDescent="0.25">
      <c r="A2280" s="8">
        <v>39346</v>
      </c>
      <c r="B2280">
        <v>143.667</v>
      </c>
      <c r="C2280">
        <v>305.27100000000002</v>
      </c>
      <c r="D2280">
        <v>363.267</v>
      </c>
      <c r="E2280">
        <v>648.15627240143374</v>
      </c>
      <c r="F2280">
        <v>517.05999999999995</v>
      </c>
      <c r="G2280">
        <v>359.12599999999998</v>
      </c>
      <c r="H2280">
        <v>561.91600000000005</v>
      </c>
      <c r="I2280">
        <v>409.7</v>
      </c>
      <c r="J2280">
        <v>317.73399999999998</v>
      </c>
      <c r="K2280">
        <v>311.80399999999997</v>
      </c>
      <c r="L2280">
        <v>310.10399999999998</v>
      </c>
      <c r="M2280">
        <v>461.20800000000003</v>
      </c>
      <c r="N2280">
        <v>162.93700000000001</v>
      </c>
      <c r="O2280">
        <v>7.1555781707161934</v>
      </c>
      <c r="P2280">
        <v>52.115540708243621</v>
      </c>
      <c r="Q2280">
        <v>0.91470417575381657</v>
      </c>
      <c r="R2280">
        <v>53.982725650996549</v>
      </c>
      <c r="S2280">
        <v>52.904221081469267</v>
      </c>
      <c r="T2280">
        <v>51.127954360228195</v>
      </c>
      <c r="U2280">
        <v>140.80876566378112</v>
      </c>
    </row>
    <row r="2281" spans="1:21" x14ac:dyDescent="0.25">
      <c r="A2281" s="8">
        <v>39349</v>
      </c>
      <c r="B2281">
        <v>143.55600000000001</v>
      </c>
      <c r="C2281">
        <v>305.06900000000002</v>
      </c>
      <c r="D2281">
        <v>362.92599999999999</v>
      </c>
      <c r="E2281">
        <v>648.87438123251309</v>
      </c>
      <c r="F2281">
        <v>516.726</v>
      </c>
      <c r="G2281">
        <v>359.02300000000002</v>
      </c>
      <c r="H2281">
        <v>561.28700000000003</v>
      </c>
      <c r="I2281">
        <v>409.35899999999998</v>
      </c>
      <c r="J2281">
        <v>317.51299999999998</v>
      </c>
      <c r="K2281">
        <v>311.55</v>
      </c>
      <c r="L2281">
        <v>309.89100000000002</v>
      </c>
      <c r="M2281">
        <v>460.964</v>
      </c>
      <c r="N2281">
        <v>162.78800000000001</v>
      </c>
      <c r="O2281">
        <v>7.1478598515776675</v>
      </c>
      <c r="P2281">
        <v>52.101651944707143</v>
      </c>
      <c r="Q2281">
        <v>0.91313256380556784</v>
      </c>
      <c r="R2281">
        <v>54.06910652744201</v>
      </c>
      <c r="S2281">
        <v>52.84681620070161</v>
      </c>
      <c r="T2281">
        <v>51.323447636700649</v>
      </c>
      <c r="U2281">
        <v>140.41002691179582</v>
      </c>
    </row>
    <row r="2282" spans="1:21" x14ac:dyDescent="0.25">
      <c r="A2282" s="8">
        <v>39350</v>
      </c>
      <c r="B2282">
        <v>143.91999999999999</v>
      </c>
      <c r="C2282">
        <v>305.84800000000001</v>
      </c>
      <c r="D2282">
        <v>363.899</v>
      </c>
      <c r="E2282">
        <v>647.67111555206623</v>
      </c>
      <c r="F2282">
        <v>517.98500000000001</v>
      </c>
      <c r="G2282">
        <v>359.78</v>
      </c>
      <c r="H2282">
        <v>562.75900000000001</v>
      </c>
      <c r="I2282">
        <v>410.34899999999999</v>
      </c>
      <c r="J2282">
        <v>318.36</v>
      </c>
      <c r="K2282">
        <v>312.45499999999998</v>
      </c>
      <c r="L2282">
        <v>310.69900000000001</v>
      </c>
      <c r="M2282">
        <v>461.86799999999999</v>
      </c>
      <c r="N2282">
        <v>163.179</v>
      </c>
      <c r="O2282">
        <v>7.168200047180938</v>
      </c>
      <c r="P2282">
        <v>52.174274582386118</v>
      </c>
      <c r="Q2282">
        <v>0.91140340388217944</v>
      </c>
      <c r="R2282">
        <v>54.028089527352016</v>
      </c>
      <c r="S2282">
        <v>52.630728476821197</v>
      </c>
      <c r="T2282">
        <v>51.18401972551554</v>
      </c>
      <c r="U2282">
        <v>140.90068794132802</v>
      </c>
    </row>
    <row r="2283" spans="1:21" x14ac:dyDescent="0.25">
      <c r="A2283" s="8">
        <v>39351</v>
      </c>
      <c r="B2283">
        <v>143.52099999999999</v>
      </c>
      <c r="C2283">
        <v>304.98399999999998</v>
      </c>
      <c r="D2283">
        <v>362.90499999999997</v>
      </c>
      <c r="E2283">
        <v>646.20807763664902</v>
      </c>
      <c r="F2283">
        <v>516.673</v>
      </c>
      <c r="G2283">
        <v>358.779</v>
      </c>
      <c r="H2283">
        <v>561.101</v>
      </c>
      <c r="I2283">
        <v>409.11</v>
      </c>
      <c r="J2283">
        <v>317.51499999999999</v>
      </c>
      <c r="K2283">
        <v>311.49</v>
      </c>
      <c r="L2283">
        <v>309.84399999999999</v>
      </c>
      <c r="M2283">
        <v>460.88</v>
      </c>
      <c r="N2283">
        <v>162.709</v>
      </c>
      <c r="O2283">
        <v>7.1523637022278574</v>
      </c>
      <c r="P2283">
        <v>52.101638310856572</v>
      </c>
      <c r="Q2283">
        <v>0.9141541772959183</v>
      </c>
      <c r="R2283">
        <v>54.127083078940089</v>
      </c>
      <c r="S2283">
        <v>52.559794687268493</v>
      </c>
      <c r="T2283">
        <v>50.982839313572541</v>
      </c>
      <c r="U2283">
        <v>140.62836407620199</v>
      </c>
    </row>
    <row r="2284" spans="1:21" x14ac:dyDescent="0.25">
      <c r="A2284" s="8">
        <v>39352</v>
      </c>
      <c r="B2284">
        <v>143.64099999999999</v>
      </c>
      <c r="C2284">
        <v>305.238</v>
      </c>
      <c r="D2284">
        <v>363.21600000000001</v>
      </c>
      <c r="E2284">
        <v>647.73169336384433</v>
      </c>
      <c r="F2284">
        <v>517.03200000000004</v>
      </c>
      <c r="G2284">
        <v>359.01100000000002</v>
      </c>
      <c r="H2284">
        <v>561.72799999999995</v>
      </c>
      <c r="I2284">
        <v>409.35300000000001</v>
      </c>
      <c r="J2284">
        <v>317.73899999999998</v>
      </c>
      <c r="K2284">
        <v>311.70600000000002</v>
      </c>
      <c r="L2284">
        <v>310.08800000000002</v>
      </c>
      <c r="M2284">
        <v>461.06400000000002</v>
      </c>
      <c r="N2284">
        <v>162.81800000000001</v>
      </c>
      <c r="O2284">
        <v>7.1536384231989132</v>
      </c>
      <c r="P2284">
        <v>52.031169318875271</v>
      </c>
      <c r="Q2284">
        <v>0.91709364134127336</v>
      </c>
      <c r="R2284">
        <v>54.296291518864884</v>
      </c>
      <c r="S2284">
        <v>52.642771076360845</v>
      </c>
      <c r="T2284">
        <v>51.024654981909563</v>
      </c>
      <c r="U2284">
        <v>140.1548332680664</v>
      </c>
    </row>
    <row r="2285" spans="1:21" x14ac:dyDescent="0.25">
      <c r="A2285" s="8">
        <v>39353</v>
      </c>
      <c r="B2285">
        <v>144.08500000000001</v>
      </c>
      <c r="C2285">
        <v>306.16000000000003</v>
      </c>
      <c r="D2285">
        <v>364.35</v>
      </c>
      <c r="E2285">
        <v>651.78712126638504</v>
      </c>
      <c r="F2285">
        <v>518.61099999999999</v>
      </c>
      <c r="G2285">
        <v>360.15499999999997</v>
      </c>
      <c r="H2285">
        <v>563.54999999999995</v>
      </c>
      <c r="I2285">
        <v>410.68299999999999</v>
      </c>
      <c r="J2285">
        <v>318.70100000000002</v>
      </c>
      <c r="K2285">
        <v>312.8</v>
      </c>
      <c r="L2285">
        <v>311.178</v>
      </c>
      <c r="M2285">
        <v>462.18099999999998</v>
      </c>
      <c r="N2285">
        <v>163.316</v>
      </c>
      <c r="O2285">
        <v>7.180725083222673</v>
      </c>
      <c r="P2285">
        <v>52.179314323278263</v>
      </c>
      <c r="Q2285">
        <v>0.91546728227989171</v>
      </c>
      <c r="R2285">
        <v>54.67362619549359</v>
      </c>
      <c r="S2285">
        <v>52.7462060914783</v>
      </c>
      <c r="T2285">
        <v>51.240108695652175</v>
      </c>
      <c r="U2285">
        <v>140.07764769615071</v>
      </c>
    </row>
    <row r="2286" spans="1:21" x14ac:dyDescent="0.25">
      <c r="A2286" s="8">
        <v>39356</v>
      </c>
      <c r="B2286">
        <v>144.16800000000001</v>
      </c>
      <c r="C2286">
        <v>306.35599999999999</v>
      </c>
      <c r="D2286">
        <v>364.59500000000003</v>
      </c>
      <c r="E2286">
        <v>653.02395639076167</v>
      </c>
      <c r="F2286">
        <v>518.96600000000001</v>
      </c>
      <c r="G2286">
        <v>360.41300000000001</v>
      </c>
      <c r="H2286">
        <v>563.65</v>
      </c>
      <c r="I2286">
        <v>410.935</v>
      </c>
      <c r="J2286">
        <v>318.91899999999998</v>
      </c>
      <c r="K2286">
        <v>313</v>
      </c>
      <c r="L2286">
        <v>311.41000000000003</v>
      </c>
      <c r="M2286">
        <v>462.54199999999997</v>
      </c>
      <c r="N2286">
        <v>163.41</v>
      </c>
      <c r="O2286">
        <v>7.1919015366688512</v>
      </c>
      <c r="P2286">
        <v>52.210992253780887</v>
      </c>
      <c r="Q2286">
        <v>0.91676164667437143</v>
      </c>
      <c r="R2286">
        <v>55.229354197194887</v>
      </c>
      <c r="S2286">
        <v>52.817864397328833</v>
      </c>
      <c r="T2286">
        <v>51.364473153887218</v>
      </c>
      <c r="U2286">
        <v>140.12879540188376</v>
      </c>
    </row>
    <row r="2287" spans="1:21" x14ac:dyDescent="0.25">
      <c r="A2287" s="8">
        <v>39357</v>
      </c>
      <c r="B2287">
        <v>144.22399999999999</v>
      </c>
      <c r="C2287">
        <v>306.38799999999998</v>
      </c>
      <c r="D2287">
        <v>364.68099999999998</v>
      </c>
      <c r="E2287">
        <v>657.36967337226906</v>
      </c>
      <c r="F2287">
        <v>519.23199999999997</v>
      </c>
      <c r="G2287">
        <v>360.56900000000002</v>
      </c>
      <c r="H2287">
        <v>564.12900000000002</v>
      </c>
      <c r="I2287">
        <v>411.04700000000003</v>
      </c>
      <c r="J2287">
        <v>318.983</v>
      </c>
      <c r="K2287">
        <v>313.05099999999999</v>
      </c>
      <c r="L2287">
        <v>311.61200000000002</v>
      </c>
      <c r="M2287">
        <v>462.584</v>
      </c>
      <c r="N2287">
        <v>163.542</v>
      </c>
      <c r="O2287">
        <v>7.1764001089225742</v>
      </c>
      <c r="P2287">
        <v>52.218935506590199</v>
      </c>
      <c r="Q2287">
        <v>0.91409785264496146</v>
      </c>
      <c r="R2287">
        <v>54.811326881860104</v>
      </c>
      <c r="S2287">
        <v>52.725706637690003</v>
      </c>
      <c r="T2287">
        <v>51.193018068136794</v>
      </c>
      <c r="U2287">
        <v>139.95611530253387</v>
      </c>
    </row>
    <row r="2288" spans="1:21" x14ac:dyDescent="0.25">
      <c r="A2288" s="8">
        <v>39358</v>
      </c>
      <c r="B2288">
        <v>144.19499999999999</v>
      </c>
      <c r="C2288">
        <v>306.221</v>
      </c>
      <c r="D2288">
        <v>364.63900000000001</v>
      </c>
      <c r="E2288">
        <v>656.40722874216999</v>
      </c>
      <c r="F2288">
        <v>519.18799999999999</v>
      </c>
      <c r="G2288">
        <v>360.61200000000002</v>
      </c>
      <c r="H2288">
        <v>564.07399999999996</v>
      </c>
      <c r="I2288">
        <v>410.98099999999999</v>
      </c>
      <c r="J2288">
        <v>318.92</v>
      </c>
      <c r="K2288">
        <v>313.04399999999998</v>
      </c>
      <c r="L2288">
        <v>311.541</v>
      </c>
      <c r="M2288">
        <v>462.55599999999998</v>
      </c>
      <c r="N2288">
        <v>163.54400000000001</v>
      </c>
      <c r="O2288">
        <v>7.1746169884869913</v>
      </c>
      <c r="P2288">
        <v>52.350972277187871</v>
      </c>
      <c r="Q2288">
        <v>0.91426074174132421</v>
      </c>
      <c r="R2288">
        <v>55.020045819014882</v>
      </c>
      <c r="S2288">
        <v>52.677229035465686</v>
      </c>
      <c r="T2288">
        <v>51.366537007317142</v>
      </c>
      <c r="U2288">
        <v>139.53066858720442</v>
      </c>
    </row>
    <row r="2289" spans="1:21" x14ac:dyDescent="0.25">
      <c r="A2289" s="8">
        <v>39359</v>
      </c>
      <c r="B2289">
        <v>144.565</v>
      </c>
      <c r="C2289">
        <v>306.98700000000002</v>
      </c>
      <c r="D2289">
        <v>365.55900000000003</v>
      </c>
      <c r="E2289">
        <v>660.13286157845323</v>
      </c>
      <c r="F2289">
        <v>520.62900000000002</v>
      </c>
      <c r="G2289">
        <v>361.56099999999998</v>
      </c>
      <c r="H2289">
        <v>565.61599999999999</v>
      </c>
      <c r="I2289">
        <v>411.97399999999999</v>
      </c>
      <c r="J2289">
        <v>319.73099999999999</v>
      </c>
      <c r="K2289">
        <v>313.91199999999998</v>
      </c>
      <c r="L2289">
        <v>312.286</v>
      </c>
      <c r="M2289">
        <v>463.42200000000003</v>
      </c>
      <c r="N2289">
        <v>163.947</v>
      </c>
      <c r="O2289">
        <v>7.182474862971433</v>
      </c>
      <c r="P2289">
        <v>52.302221983683985</v>
      </c>
      <c r="Q2289">
        <v>0.91313503866745993</v>
      </c>
      <c r="R2289">
        <v>54.947338290494869</v>
      </c>
      <c r="S2289">
        <v>52.794105933890876</v>
      </c>
      <c r="T2289">
        <v>51.359046893700352</v>
      </c>
      <c r="U2289">
        <v>139.84712609088172</v>
      </c>
    </row>
    <row r="2290" spans="1:21" x14ac:dyDescent="0.25">
      <c r="A2290" s="8">
        <v>39360</v>
      </c>
      <c r="B2290">
        <v>144.226</v>
      </c>
      <c r="C2290">
        <v>306.24</v>
      </c>
      <c r="D2290">
        <v>364.67700000000002</v>
      </c>
      <c r="E2290">
        <v>659.9205948170071</v>
      </c>
      <c r="F2290">
        <v>519.45799999999997</v>
      </c>
      <c r="G2290">
        <v>360.66500000000002</v>
      </c>
      <c r="H2290">
        <v>564.29300000000001</v>
      </c>
      <c r="I2290">
        <v>411.13499999999999</v>
      </c>
      <c r="J2290">
        <v>318.97399999999999</v>
      </c>
      <c r="K2290">
        <v>313.10500000000002</v>
      </c>
      <c r="L2290">
        <v>311.49400000000003</v>
      </c>
      <c r="M2290">
        <v>462.54399999999998</v>
      </c>
      <c r="N2290">
        <v>163.608</v>
      </c>
      <c r="O2290">
        <v>7.1862682771773674</v>
      </c>
      <c r="P2290">
        <v>52.390678574543898</v>
      </c>
      <c r="Q2290">
        <v>0.91920328902726234</v>
      </c>
      <c r="R2290">
        <v>54.989647492211127</v>
      </c>
      <c r="S2290">
        <v>52.923887167347154</v>
      </c>
      <c r="T2290">
        <v>51.375817706061923</v>
      </c>
      <c r="U2290">
        <v>139.6461824953445</v>
      </c>
    </row>
    <row r="2291" spans="1:21" x14ac:dyDescent="0.25">
      <c r="A2291" s="8">
        <v>39363</v>
      </c>
      <c r="B2291">
        <v>144.18700000000001</v>
      </c>
      <c r="C2291">
        <v>306.12700000000001</v>
      </c>
      <c r="D2291">
        <v>364.59500000000003</v>
      </c>
      <c r="E2291">
        <v>662.41216950380306</v>
      </c>
      <c r="F2291">
        <v>519.38199999999995</v>
      </c>
      <c r="G2291">
        <v>360.54300000000001</v>
      </c>
      <c r="H2291">
        <v>564.16899999999998</v>
      </c>
      <c r="I2291">
        <v>411.048</v>
      </c>
      <c r="J2291">
        <v>318.89100000000002</v>
      </c>
      <c r="K2291">
        <v>312.952</v>
      </c>
      <c r="L2291">
        <v>311.40600000000001</v>
      </c>
      <c r="M2291">
        <v>462.39100000000002</v>
      </c>
      <c r="N2291">
        <v>163.565</v>
      </c>
      <c r="O2291">
        <v>7.1977442241222498</v>
      </c>
      <c r="P2291">
        <v>52.273111555442235</v>
      </c>
      <c r="Q2291">
        <v>0.92096203442691771</v>
      </c>
      <c r="R2291">
        <v>54.889737314406915</v>
      </c>
      <c r="S2291">
        <v>52.995923370014118</v>
      </c>
      <c r="T2291">
        <v>51.442165351104798</v>
      </c>
      <c r="U2291">
        <v>139.49878447732524</v>
      </c>
    </row>
    <row r="2292" spans="1:21" x14ac:dyDescent="0.25">
      <c r="A2292" s="8">
        <v>39364</v>
      </c>
      <c r="B2292">
        <v>144.49799999999999</v>
      </c>
      <c r="C2292">
        <v>306.76100000000002</v>
      </c>
      <c r="D2292">
        <v>365.41800000000001</v>
      </c>
      <c r="E2292">
        <v>663.21137331312696</v>
      </c>
      <c r="F2292">
        <v>520.49</v>
      </c>
      <c r="G2292">
        <v>361.35300000000001</v>
      </c>
      <c r="H2292">
        <v>565.45899999999995</v>
      </c>
      <c r="I2292">
        <v>411.93900000000002</v>
      </c>
      <c r="J2292">
        <v>319.56200000000001</v>
      </c>
      <c r="K2292">
        <v>313.77499999999998</v>
      </c>
      <c r="L2292">
        <v>312.02499999999998</v>
      </c>
      <c r="M2292">
        <v>463.048</v>
      </c>
      <c r="N2292">
        <v>163.923</v>
      </c>
      <c r="O2292">
        <v>7.2064087391898051</v>
      </c>
      <c r="P2292">
        <v>52.277003180396946</v>
      </c>
      <c r="Q2292">
        <v>0.92234300242227696</v>
      </c>
      <c r="R2292">
        <v>54.82375915378357</v>
      </c>
      <c r="S2292">
        <v>53.131350896636441</v>
      </c>
      <c r="T2292">
        <v>51.41957316740352</v>
      </c>
      <c r="U2292">
        <v>139.19724013799311</v>
      </c>
    </row>
    <row r="2293" spans="1:21" x14ac:dyDescent="0.25">
      <c r="A2293" s="8">
        <v>39365</v>
      </c>
      <c r="B2293">
        <v>144.197</v>
      </c>
      <c r="C2293">
        <v>306.09800000000001</v>
      </c>
      <c r="D2293">
        <v>364.654</v>
      </c>
      <c r="E2293">
        <v>658.89618353654146</v>
      </c>
      <c r="F2293">
        <v>519.46500000000003</v>
      </c>
      <c r="G2293">
        <v>360.65600000000001</v>
      </c>
      <c r="H2293">
        <v>564.16399999999999</v>
      </c>
      <c r="I2293">
        <v>411.05399999999997</v>
      </c>
      <c r="J2293">
        <v>318.935</v>
      </c>
      <c r="K2293">
        <v>313.072</v>
      </c>
      <c r="L2293">
        <v>311.40499999999997</v>
      </c>
      <c r="M2293">
        <v>462.29500000000002</v>
      </c>
      <c r="N2293">
        <v>163.6</v>
      </c>
      <c r="O2293">
        <v>7.2005091834879069</v>
      </c>
      <c r="P2293">
        <v>52.302665127888559</v>
      </c>
      <c r="Q2293">
        <v>0.92234097914414948</v>
      </c>
      <c r="R2293">
        <v>54.792479833463439</v>
      </c>
      <c r="S2293">
        <v>53.060881623509971</v>
      </c>
      <c r="T2293">
        <v>51.438096018799357</v>
      </c>
      <c r="U2293">
        <v>138.63327648625199</v>
      </c>
    </row>
    <row r="2294" spans="1:21" x14ac:dyDescent="0.25">
      <c r="A2294" s="8">
        <v>39366</v>
      </c>
      <c r="B2294">
        <v>143.988</v>
      </c>
      <c r="C2294">
        <v>305.64699999999999</v>
      </c>
      <c r="D2294">
        <v>364.09300000000002</v>
      </c>
      <c r="E2294">
        <v>652.21649484536078</v>
      </c>
      <c r="F2294">
        <v>518.67399999999998</v>
      </c>
      <c r="G2294">
        <v>360.137</v>
      </c>
      <c r="H2294">
        <v>563.38400000000001</v>
      </c>
      <c r="I2294">
        <v>410.404</v>
      </c>
      <c r="J2294">
        <v>318.452</v>
      </c>
      <c r="K2294">
        <v>312.49799999999999</v>
      </c>
      <c r="L2294">
        <v>310.93099999999998</v>
      </c>
      <c r="M2294">
        <v>461.72399999999999</v>
      </c>
      <c r="N2294">
        <v>163.40600000000001</v>
      </c>
      <c r="O2294">
        <v>7.1960677225559806</v>
      </c>
      <c r="P2294">
        <v>52.255730928222469</v>
      </c>
      <c r="Q2294">
        <v>0.92634159082233336</v>
      </c>
      <c r="R2294">
        <v>54.949134835128959</v>
      </c>
      <c r="S2294">
        <v>53.391453633412915</v>
      </c>
      <c r="T2294">
        <v>51.576752099226169</v>
      </c>
      <c r="U2294">
        <v>137.95333313466639</v>
      </c>
    </row>
    <row r="2295" spans="1:21" x14ac:dyDescent="0.25">
      <c r="A2295" s="8">
        <v>39367</v>
      </c>
      <c r="B2295">
        <v>143.649</v>
      </c>
      <c r="C2295">
        <v>304.95</v>
      </c>
      <c r="D2295">
        <v>363.24200000000002</v>
      </c>
      <c r="E2295">
        <v>651.32457462847299</v>
      </c>
      <c r="F2295">
        <v>517.42899999999997</v>
      </c>
      <c r="G2295">
        <v>359.31099999999998</v>
      </c>
      <c r="H2295">
        <v>561.92600000000004</v>
      </c>
      <c r="I2295">
        <v>409.577</v>
      </c>
      <c r="J2295">
        <v>317.71100000000001</v>
      </c>
      <c r="K2295">
        <v>311.71800000000002</v>
      </c>
      <c r="L2295">
        <v>310.22699999999998</v>
      </c>
      <c r="M2295">
        <v>460.77800000000002</v>
      </c>
      <c r="N2295">
        <v>163.03700000000001</v>
      </c>
      <c r="O2295">
        <v>7.1848725738089607</v>
      </c>
      <c r="P2295">
        <v>52.235740985564824</v>
      </c>
      <c r="Q2295">
        <v>0.9218206532603046</v>
      </c>
      <c r="R2295">
        <v>54.810014458961298</v>
      </c>
      <c r="S2295">
        <v>53.476146986139462</v>
      </c>
      <c r="T2295">
        <v>51.559509101391974</v>
      </c>
      <c r="U2295">
        <v>138.05046623171569</v>
      </c>
    </row>
    <row r="2296" spans="1:21" x14ac:dyDescent="0.25">
      <c r="A2296" s="8">
        <v>39370</v>
      </c>
      <c r="B2296">
        <v>143.56299999999999</v>
      </c>
      <c r="C2296">
        <v>304.77</v>
      </c>
      <c r="D2296">
        <v>363.03899999999999</v>
      </c>
      <c r="E2296">
        <v>650.48671931083993</v>
      </c>
      <c r="F2296">
        <v>517.12099999999998</v>
      </c>
      <c r="G2296">
        <v>359.14299999999997</v>
      </c>
      <c r="H2296">
        <v>561.50800000000004</v>
      </c>
      <c r="I2296">
        <v>409.44200000000001</v>
      </c>
      <c r="J2296">
        <v>317.55500000000001</v>
      </c>
      <c r="K2296">
        <v>311.57</v>
      </c>
      <c r="L2296">
        <v>310.06299999999999</v>
      </c>
      <c r="M2296">
        <v>460.55900000000003</v>
      </c>
      <c r="N2296">
        <v>162.92099999999999</v>
      </c>
      <c r="O2296">
        <v>7.1435973621276903</v>
      </c>
      <c r="P2296">
        <v>52.098881410751069</v>
      </c>
      <c r="Q2296">
        <v>0.92025538707102961</v>
      </c>
      <c r="R2296">
        <v>54.909100417726236</v>
      </c>
      <c r="S2296">
        <v>53.617078591150914</v>
      </c>
      <c r="T2296">
        <v>51.466359219303293</v>
      </c>
      <c r="U2296">
        <v>137.95984031460407</v>
      </c>
    </row>
    <row r="2297" spans="1:21" x14ac:dyDescent="0.25">
      <c r="A2297" s="8">
        <v>39371</v>
      </c>
      <c r="B2297">
        <v>143.50800000000001</v>
      </c>
      <c r="C2297">
        <v>304.66899999999998</v>
      </c>
      <c r="D2297">
        <v>362.90699999999998</v>
      </c>
      <c r="E2297">
        <v>650.59422994115118</v>
      </c>
      <c r="F2297">
        <v>516.87699999999995</v>
      </c>
      <c r="G2297">
        <v>359.00799999999998</v>
      </c>
      <c r="H2297">
        <v>561.13699999999994</v>
      </c>
      <c r="I2297">
        <v>409.55700000000002</v>
      </c>
      <c r="J2297">
        <v>317.44299999999998</v>
      </c>
      <c r="K2297">
        <v>311.45600000000002</v>
      </c>
      <c r="L2297">
        <v>310.06700000000001</v>
      </c>
      <c r="M2297">
        <v>460.71899999999999</v>
      </c>
      <c r="N2297">
        <v>162.86099999999999</v>
      </c>
      <c r="O2297">
        <v>7.1532057676611958</v>
      </c>
      <c r="P2297">
        <v>52.133076608277371</v>
      </c>
      <c r="Q2297">
        <v>0.91787341570663961</v>
      </c>
      <c r="R2297">
        <v>54.854966420153133</v>
      </c>
      <c r="S2297">
        <v>53.554978261747401</v>
      </c>
      <c r="T2297">
        <v>51.259461525858768</v>
      </c>
      <c r="U2297">
        <v>138.16749238942282</v>
      </c>
    </row>
    <row r="2298" spans="1:21" x14ac:dyDescent="0.25">
      <c r="A2298" s="8">
        <v>39372</v>
      </c>
      <c r="B2298">
        <v>143.85599999999999</v>
      </c>
      <c r="C2298">
        <v>305.387</v>
      </c>
      <c r="D2298">
        <v>363.78800000000001</v>
      </c>
      <c r="E2298">
        <v>652.78403789564345</v>
      </c>
      <c r="F2298">
        <v>518.12099999999998</v>
      </c>
      <c r="G2298">
        <v>359.84199999999998</v>
      </c>
      <c r="H2298">
        <v>562.65899999999999</v>
      </c>
      <c r="I2298">
        <v>410.31</v>
      </c>
      <c r="J2298">
        <v>318.22399999999999</v>
      </c>
      <c r="K2298">
        <v>312.29199999999997</v>
      </c>
      <c r="L2298">
        <v>310.8</v>
      </c>
      <c r="M2298">
        <v>461.57799999999997</v>
      </c>
      <c r="N2298">
        <v>163.24</v>
      </c>
      <c r="O2298">
        <v>7.1811863173216874</v>
      </c>
      <c r="P2298">
        <v>52.1153420486025</v>
      </c>
      <c r="Q2298">
        <v>0.91997687077542722</v>
      </c>
      <c r="R2298">
        <v>54.855670439348962</v>
      </c>
      <c r="S2298">
        <v>53.665174236702995</v>
      </c>
      <c r="T2298">
        <v>51.344012321068703</v>
      </c>
      <c r="U2298">
        <v>137.79645358366861</v>
      </c>
    </row>
    <row r="2299" spans="1:21" x14ac:dyDescent="0.25">
      <c r="A2299" s="8">
        <v>39373</v>
      </c>
      <c r="B2299">
        <v>144.41999999999999</v>
      </c>
      <c r="C2299">
        <v>306.64999999999998</v>
      </c>
      <c r="D2299">
        <v>365.21800000000002</v>
      </c>
      <c r="E2299">
        <v>654.34078532530816</v>
      </c>
      <c r="F2299">
        <v>519.98</v>
      </c>
      <c r="G2299">
        <v>361.25400000000002</v>
      </c>
      <c r="H2299">
        <v>565.00699999999995</v>
      </c>
      <c r="I2299">
        <v>411.76299999999998</v>
      </c>
      <c r="J2299">
        <v>319.40600000000001</v>
      </c>
      <c r="K2299">
        <v>313.62099999999998</v>
      </c>
      <c r="L2299">
        <v>311.94600000000003</v>
      </c>
      <c r="M2299">
        <v>463.03800000000001</v>
      </c>
      <c r="N2299">
        <v>163.82</v>
      </c>
      <c r="O2299">
        <v>7.2288293556522056</v>
      </c>
      <c r="P2299">
        <v>52.294926918923281</v>
      </c>
      <c r="Q2299">
        <v>0.92236563436563435</v>
      </c>
      <c r="R2299">
        <v>54.98262519314396</v>
      </c>
      <c r="S2299">
        <v>53.871654130243279</v>
      </c>
      <c r="T2299">
        <v>51.463455902017827</v>
      </c>
      <c r="U2299">
        <v>138.76387351542166</v>
      </c>
    </row>
    <row r="2300" spans="1:21" x14ac:dyDescent="0.25">
      <c r="A2300" s="8">
        <v>39374</v>
      </c>
      <c r="B2300">
        <v>145.15799999999999</v>
      </c>
      <c r="C2300">
        <v>308.17</v>
      </c>
      <c r="D2300">
        <v>367.15199999999999</v>
      </c>
      <c r="E2300">
        <v>659.36526172183528</v>
      </c>
      <c r="F2300">
        <v>522.54700000000003</v>
      </c>
      <c r="G2300">
        <v>363.12700000000001</v>
      </c>
      <c r="H2300">
        <v>568.08399999999995</v>
      </c>
      <c r="I2300">
        <v>413.94600000000003</v>
      </c>
      <c r="J2300">
        <v>321.029</v>
      </c>
      <c r="K2300">
        <v>315.46600000000001</v>
      </c>
      <c r="L2300">
        <v>313.565</v>
      </c>
      <c r="M2300">
        <v>464.87599999999998</v>
      </c>
      <c r="N2300">
        <v>164.64599999999999</v>
      </c>
      <c r="O2300">
        <v>7.2767630737569373</v>
      </c>
      <c r="P2300">
        <v>52.419464100070421</v>
      </c>
      <c r="Q2300">
        <v>0.91872972919195328</v>
      </c>
      <c r="R2300">
        <v>55.007629605477668</v>
      </c>
      <c r="S2300">
        <v>53.881078152512522</v>
      </c>
      <c r="T2300">
        <v>51.514167039148774</v>
      </c>
      <c r="U2300">
        <v>139.1146363364262</v>
      </c>
    </row>
    <row r="2301" spans="1:21" x14ac:dyDescent="0.25">
      <c r="A2301" s="8">
        <v>39377</v>
      </c>
      <c r="B2301">
        <v>145.54499999999999</v>
      </c>
      <c r="C2301">
        <v>308.95699999999999</v>
      </c>
      <c r="D2301">
        <v>368.14600000000002</v>
      </c>
      <c r="E2301">
        <v>658.9593635777253</v>
      </c>
      <c r="F2301">
        <v>523.81799999999998</v>
      </c>
      <c r="G2301">
        <v>364.08600000000001</v>
      </c>
      <c r="H2301">
        <v>569.83699999999999</v>
      </c>
      <c r="I2301">
        <v>415.12099999999998</v>
      </c>
      <c r="J2301">
        <v>321.86700000000002</v>
      </c>
      <c r="K2301">
        <v>316.43400000000003</v>
      </c>
      <c r="L2301">
        <v>314.40300000000002</v>
      </c>
      <c r="M2301">
        <v>465.80099999999999</v>
      </c>
      <c r="N2301">
        <v>165.08199999999999</v>
      </c>
      <c r="O2301">
        <v>7.3144421779958453</v>
      </c>
      <c r="P2301">
        <v>52.671142379997455</v>
      </c>
      <c r="Q2301">
        <v>0.91407307707533336</v>
      </c>
      <c r="R2301">
        <v>54.634876979592363</v>
      </c>
      <c r="S2301">
        <v>54.359142517522656</v>
      </c>
      <c r="T2301">
        <v>51.412128780064066</v>
      </c>
      <c r="U2301">
        <v>139.83662191789048</v>
      </c>
    </row>
    <row r="2302" spans="1:21" x14ac:dyDescent="0.25">
      <c r="A2302" s="8">
        <v>39378</v>
      </c>
      <c r="B2302">
        <v>145.46100000000001</v>
      </c>
      <c r="C2302">
        <v>308.78100000000001</v>
      </c>
      <c r="D2302">
        <v>367.923</v>
      </c>
      <c r="E2302">
        <v>660.50053937432574</v>
      </c>
      <c r="F2302">
        <v>523.51099999999997</v>
      </c>
      <c r="G2302">
        <v>363.88900000000001</v>
      </c>
      <c r="H2302">
        <v>569.48900000000003</v>
      </c>
      <c r="I2302">
        <v>414.834</v>
      </c>
      <c r="J2302">
        <v>321.67500000000001</v>
      </c>
      <c r="K2302">
        <v>316.20800000000003</v>
      </c>
      <c r="L2302">
        <v>314.23599999999999</v>
      </c>
      <c r="M2302">
        <v>465.61399999999998</v>
      </c>
      <c r="N2302">
        <v>164.98400000000001</v>
      </c>
      <c r="O2302">
        <v>7.3127219860505344</v>
      </c>
      <c r="P2302">
        <v>52.605802894740371</v>
      </c>
      <c r="Q2302">
        <v>0.91670702179176755</v>
      </c>
      <c r="R2302">
        <v>54.890936222669168</v>
      </c>
      <c r="S2302">
        <v>54.522226923444393</v>
      </c>
      <c r="T2302">
        <v>51.500747790618625</v>
      </c>
      <c r="U2302">
        <v>139.21634313402927</v>
      </c>
    </row>
    <row r="2303" spans="1:21" x14ac:dyDescent="0.25">
      <c r="A2303" s="8">
        <v>39379</v>
      </c>
      <c r="B2303">
        <v>145.92099999999999</v>
      </c>
      <c r="C2303">
        <v>309.72699999999998</v>
      </c>
      <c r="D2303">
        <v>369.06599999999997</v>
      </c>
      <c r="E2303">
        <v>663.0439473494929</v>
      </c>
      <c r="F2303">
        <v>525.25199999999995</v>
      </c>
      <c r="G2303">
        <v>365.13099999999997</v>
      </c>
      <c r="H2303">
        <v>571.35900000000004</v>
      </c>
      <c r="I2303">
        <v>415.99799999999999</v>
      </c>
      <c r="J2303">
        <v>322.678</v>
      </c>
      <c r="K2303">
        <v>317.40199999999999</v>
      </c>
      <c r="L2303">
        <v>315.33699999999999</v>
      </c>
      <c r="M2303">
        <v>466.93400000000003</v>
      </c>
      <c r="N2303">
        <v>165.511</v>
      </c>
      <c r="O2303">
        <v>7.3187387321093489</v>
      </c>
      <c r="P2303">
        <v>52.743894668356916</v>
      </c>
      <c r="Q2303">
        <v>0.91850703553541613</v>
      </c>
      <c r="R2303">
        <v>54.49159471796753</v>
      </c>
      <c r="S2303">
        <v>54.615468737184564</v>
      </c>
      <c r="T2303">
        <v>51.365807171245713</v>
      </c>
      <c r="U2303">
        <v>139.8538134323887</v>
      </c>
    </row>
    <row r="2304" spans="1:21" x14ac:dyDescent="0.25">
      <c r="A2304" s="8">
        <v>39380</v>
      </c>
      <c r="B2304">
        <v>145.82499999999999</v>
      </c>
      <c r="C2304">
        <v>309.57400000000001</v>
      </c>
      <c r="D2304">
        <v>368.875</v>
      </c>
      <c r="E2304">
        <v>660.28221474106454</v>
      </c>
      <c r="F2304">
        <v>524.81200000000001</v>
      </c>
      <c r="G2304">
        <v>364.81599999999997</v>
      </c>
      <c r="H2304">
        <v>570.81700000000001</v>
      </c>
      <c r="I2304">
        <v>415.78500000000003</v>
      </c>
      <c r="J2304">
        <v>322.49599999999998</v>
      </c>
      <c r="K2304">
        <v>317.07600000000002</v>
      </c>
      <c r="L2304">
        <v>315.101</v>
      </c>
      <c r="M2304">
        <v>466.68599999999998</v>
      </c>
      <c r="N2304">
        <v>165.39699999999999</v>
      </c>
      <c r="O2304">
        <v>7.353278143247838</v>
      </c>
      <c r="P2304">
        <v>52.795589300566085</v>
      </c>
      <c r="Q2304">
        <v>0.92084835208603011</v>
      </c>
      <c r="R2304">
        <v>54.695899257345822</v>
      </c>
      <c r="S2304">
        <v>55.107800754467604</v>
      </c>
      <c r="T2304">
        <v>51.464977143663745</v>
      </c>
      <c r="U2304">
        <v>139.86414100607476</v>
      </c>
    </row>
    <row r="2305" spans="1:21" x14ac:dyDescent="0.25">
      <c r="A2305" s="8">
        <v>39381</v>
      </c>
      <c r="B2305">
        <v>145.58799999999999</v>
      </c>
      <c r="C2305">
        <v>309.14400000000001</v>
      </c>
      <c r="D2305">
        <v>368.30599999999998</v>
      </c>
      <c r="E2305">
        <v>656.97596462449189</v>
      </c>
      <c r="F2305">
        <v>524.08399999999995</v>
      </c>
      <c r="G2305">
        <v>364.214</v>
      </c>
      <c r="H2305">
        <v>569.59100000000001</v>
      </c>
      <c r="I2305">
        <v>415.26499999999999</v>
      </c>
      <c r="J2305">
        <v>322.01499999999999</v>
      </c>
      <c r="K2305">
        <v>316.50099999999998</v>
      </c>
      <c r="L2305">
        <v>314.53899999999999</v>
      </c>
      <c r="M2305">
        <v>466.089</v>
      </c>
      <c r="N2305">
        <v>165.10499999999999</v>
      </c>
      <c r="O2305">
        <v>7.400952168414789</v>
      </c>
      <c r="P2305">
        <v>52.775039068525864</v>
      </c>
      <c r="Q2305">
        <v>0.92141533679995213</v>
      </c>
      <c r="R2305">
        <v>54.868548099666263</v>
      </c>
      <c r="S2305">
        <v>55.390633639279002</v>
      </c>
      <c r="T2305">
        <v>51.606586656792494</v>
      </c>
      <c r="U2305">
        <v>139.62769295126543</v>
      </c>
    </row>
    <row r="2306" spans="1:21" x14ac:dyDescent="0.25">
      <c r="A2306" s="8">
        <v>39384</v>
      </c>
      <c r="B2306">
        <v>145.715</v>
      </c>
      <c r="C2306">
        <v>309.41199999999998</v>
      </c>
      <c r="D2306">
        <v>368.65100000000001</v>
      </c>
      <c r="E2306">
        <v>659.67093497388953</v>
      </c>
      <c r="F2306">
        <v>524.54399999999998</v>
      </c>
      <c r="G2306">
        <v>364.55399999999997</v>
      </c>
      <c r="H2306">
        <v>570.08799999999997</v>
      </c>
      <c r="I2306">
        <v>415.65899999999999</v>
      </c>
      <c r="J2306">
        <v>322.30599999999998</v>
      </c>
      <c r="K2306">
        <v>316.851</v>
      </c>
      <c r="L2306">
        <v>314.79500000000002</v>
      </c>
      <c r="M2306">
        <v>466.38099999999997</v>
      </c>
      <c r="N2306">
        <v>165.21</v>
      </c>
      <c r="O2306">
        <v>7.3770983879933292</v>
      </c>
      <c r="P2306">
        <v>52.729809311091884</v>
      </c>
      <c r="Q2306">
        <v>0.92157870619409077</v>
      </c>
      <c r="R2306">
        <v>54.83074131674443</v>
      </c>
      <c r="S2306">
        <v>55.16839217524366</v>
      </c>
      <c r="T2306">
        <v>51.535634283725891</v>
      </c>
      <c r="U2306">
        <v>139.22969229394417</v>
      </c>
    </row>
    <row r="2307" spans="1:21" x14ac:dyDescent="0.25">
      <c r="A2307" s="8">
        <v>39385</v>
      </c>
      <c r="B2307">
        <v>145.63800000000001</v>
      </c>
      <c r="C2307">
        <v>309.28500000000003</v>
      </c>
      <c r="D2307">
        <v>368.47399999999999</v>
      </c>
      <c r="E2307">
        <v>659.97993550698675</v>
      </c>
      <c r="F2307">
        <v>524.24099999999999</v>
      </c>
      <c r="G2307">
        <v>364.37200000000001</v>
      </c>
      <c r="H2307">
        <v>569.66700000000003</v>
      </c>
      <c r="I2307">
        <v>415.44</v>
      </c>
      <c r="J2307">
        <v>322.14800000000002</v>
      </c>
      <c r="K2307">
        <v>316.661</v>
      </c>
      <c r="L2307">
        <v>314.60599999999999</v>
      </c>
      <c r="M2307">
        <v>466.233</v>
      </c>
      <c r="N2307">
        <v>165.10900000000001</v>
      </c>
      <c r="O2307">
        <v>7.4026403867608774</v>
      </c>
      <c r="P2307">
        <v>52.739174759886261</v>
      </c>
      <c r="Q2307">
        <v>0.92137494274391096</v>
      </c>
      <c r="R2307">
        <v>54.830077428969453</v>
      </c>
      <c r="S2307">
        <v>55.066078083529298</v>
      </c>
      <c r="T2307">
        <v>51.647244609017648</v>
      </c>
      <c r="U2307">
        <v>139.31711684823159</v>
      </c>
    </row>
    <row r="2308" spans="1:21" x14ac:dyDescent="0.25">
      <c r="A2308" s="8">
        <v>39386</v>
      </c>
      <c r="B2308">
        <v>145.17099999999999</v>
      </c>
      <c r="C2308">
        <v>308.25299999999999</v>
      </c>
      <c r="D2308">
        <v>367.22300000000001</v>
      </c>
      <c r="E2308">
        <v>658.90875152559397</v>
      </c>
      <c r="F2308">
        <v>522.57600000000002</v>
      </c>
      <c r="G2308">
        <v>363.21899999999999</v>
      </c>
      <c r="H2308">
        <v>567.93299999999999</v>
      </c>
      <c r="I2308">
        <v>414.08</v>
      </c>
      <c r="J2308">
        <v>321.15199999999999</v>
      </c>
      <c r="K2308">
        <v>315.54399999999998</v>
      </c>
      <c r="L2308">
        <v>313.54899999999998</v>
      </c>
      <c r="M2308">
        <v>464.87799999999999</v>
      </c>
      <c r="N2308">
        <v>164.60300000000001</v>
      </c>
      <c r="O2308">
        <v>7.3922450648722986</v>
      </c>
      <c r="P2308">
        <v>52.621135179011063</v>
      </c>
      <c r="Q2308">
        <v>0.9206948009311765</v>
      </c>
      <c r="R2308">
        <v>54.269926537519716</v>
      </c>
      <c r="S2308">
        <v>55.261670778603225</v>
      </c>
      <c r="T2308">
        <v>51.431505286377124</v>
      </c>
      <c r="U2308">
        <v>139.23902671755724</v>
      </c>
    </row>
    <row r="2309" spans="1:21" x14ac:dyDescent="0.25">
      <c r="A2309" s="8">
        <v>39387</v>
      </c>
      <c r="B2309">
        <v>145.459</v>
      </c>
      <c r="C2309">
        <v>308.923</v>
      </c>
      <c r="D2309">
        <v>367.99700000000001</v>
      </c>
      <c r="E2309">
        <v>662.67233919815408</v>
      </c>
      <c r="F2309">
        <v>523.58500000000004</v>
      </c>
      <c r="G2309">
        <v>363.97500000000002</v>
      </c>
      <c r="H2309">
        <v>568.94500000000005</v>
      </c>
      <c r="I2309">
        <v>414.14</v>
      </c>
      <c r="J2309">
        <v>321.77699999999999</v>
      </c>
      <c r="K2309">
        <v>316.238</v>
      </c>
      <c r="L2309">
        <v>314.20699999999999</v>
      </c>
      <c r="M2309">
        <v>465.81900000000002</v>
      </c>
      <c r="N2309">
        <v>164.869</v>
      </c>
      <c r="O2309">
        <v>7.3507546995092135</v>
      </c>
      <c r="P2309">
        <v>52.560710548206181</v>
      </c>
      <c r="Q2309">
        <v>0.91868402254147163</v>
      </c>
      <c r="R2309">
        <v>54.093669964425082</v>
      </c>
      <c r="S2309">
        <v>54.977796052631568</v>
      </c>
      <c r="T2309">
        <v>51.218384596689262</v>
      </c>
      <c r="U2309">
        <v>139.34813132972843</v>
      </c>
    </row>
    <row r="2310" spans="1:21" x14ac:dyDescent="0.25">
      <c r="A2310" s="8">
        <v>39388</v>
      </c>
      <c r="B2310">
        <v>145.77199999999999</v>
      </c>
      <c r="C2310">
        <v>309.589</v>
      </c>
      <c r="D2310">
        <v>368.84199999999998</v>
      </c>
      <c r="E2310">
        <v>663.23317998849916</v>
      </c>
      <c r="F2310">
        <v>524.69299999999998</v>
      </c>
      <c r="G2310">
        <v>364.78800000000001</v>
      </c>
      <c r="H2310">
        <v>570.10799999999995</v>
      </c>
      <c r="I2310">
        <v>415.92700000000002</v>
      </c>
      <c r="J2310">
        <v>322.46600000000001</v>
      </c>
      <c r="K2310">
        <v>317.00799999999998</v>
      </c>
      <c r="L2310">
        <v>314.88900000000001</v>
      </c>
      <c r="M2310">
        <v>466.673</v>
      </c>
      <c r="N2310">
        <v>165.202</v>
      </c>
      <c r="O2310">
        <v>7.3727652464494566</v>
      </c>
      <c r="P2310">
        <v>52.722394386981662</v>
      </c>
      <c r="Q2310">
        <v>0.91610184580687271</v>
      </c>
      <c r="R2310">
        <v>54.030476919153273</v>
      </c>
      <c r="S2310">
        <v>54.93732619148733</v>
      </c>
      <c r="T2310">
        <v>51.146809267624768</v>
      </c>
      <c r="U2310">
        <v>139.67934912658532</v>
      </c>
    </row>
    <row r="2311" spans="1:21" x14ac:dyDescent="0.25">
      <c r="A2311" s="8">
        <v>39391</v>
      </c>
      <c r="B2311">
        <v>145.786</v>
      </c>
      <c r="C2311">
        <v>309.63900000000001</v>
      </c>
      <c r="D2311">
        <v>368.88799999999998</v>
      </c>
      <c r="E2311">
        <v>663.05679367361608</v>
      </c>
      <c r="F2311">
        <v>524.73699999999997</v>
      </c>
      <c r="G2311">
        <v>364.82100000000003</v>
      </c>
      <c r="H2311">
        <v>570.10400000000004</v>
      </c>
      <c r="I2311">
        <v>415.94799999999998</v>
      </c>
      <c r="J2311">
        <v>322.48500000000001</v>
      </c>
      <c r="K2311">
        <v>317.03100000000001</v>
      </c>
      <c r="L2311">
        <v>314.90100000000001</v>
      </c>
      <c r="M2311">
        <v>466.73599999999999</v>
      </c>
      <c r="N2311">
        <v>165.22</v>
      </c>
      <c r="O2311">
        <v>7.37228714524207</v>
      </c>
      <c r="P2311">
        <v>52.839867198765887</v>
      </c>
      <c r="Q2311">
        <v>0.91492463602062402</v>
      </c>
      <c r="R2311">
        <v>54.546108954418081</v>
      </c>
      <c r="S2311">
        <v>54.894241182195778</v>
      </c>
      <c r="T2311">
        <v>51.191692515171944</v>
      </c>
      <c r="U2311">
        <v>139.99520613614573</v>
      </c>
    </row>
    <row r="2312" spans="1:21" x14ac:dyDescent="0.25">
      <c r="A2312" s="8">
        <v>39392</v>
      </c>
      <c r="B2312">
        <v>145.66300000000001</v>
      </c>
      <c r="C2312">
        <v>309.36500000000001</v>
      </c>
      <c r="D2312">
        <v>368.52499999999998</v>
      </c>
      <c r="E2312">
        <v>660.85072806828794</v>
      </c>
      <c r="F2312">
        <v>524.25</v>
      </c>
      <c r="G2312">
        <v>364.49299999999999</v>
      </c>
      <c r="H2312">
        <v>569.70100000000002</v>
      </c>
      <c r="I2312">
        <v>415.59800000000001</v>
      </c>
      <c r="J2312">
        <v>322.18599999999998</v>
      </c>
      <c r="K2312">
        <v>316.73500000000001</v>
      </c>
      <c r="L2312">
        <v>314.654</v>
      </c>
      <c r="M2312">
        <v>466.44499999999999</v>
      </c>
      <c r="N2312">
        <v>165.12</v>
      </c>
      <c r="O2312">
        <v>7.3701866815268868</v>
      </c>
      <c r="P2312">
        <v>52.757311510598335</v>
      </c>
      <c r="Q2312">
        <v>0.91713391937910826</v>
      </c>
      <c r="R2312">
        <v>54.495470607131381</v>
      </c>
      <c r="S2312">
        <v>55.052037444933916</v>
      </c>
      <c r="T2312">
        <v>51.245895973734228</v>
      </c>
      <c r="U2312">
        <v>140.03661134951835</v>
      </c>
    </row>
    <row r="2313" spans="1:21" x14ac:dyDescent="0.25">
      <c r="A2313" s="8">
        <v>39393</v>
      </c>
      <c r="B2313">
        <v>145.98400000000001</v>
      </c>
      <c r="C2313">
        <v>309.99700000000001</v>
      </c>
      <c r="D2313">
        <v>369.38799999999998</v>
      </c>
      <c r="E2313">
        <v>662.81635581061698</v>
      </c>
      <c r="F2313">
        <v>525.33500000000004</v>
      </c>
      <c r="G2313">
        <v>365.22199999999998</v>
      </c>
      <c r="H2313">
        <v>571.06700000000001</v>
      </c>
      <c r="I2313">
        <v>416.50700000000001</v>
      </c>
      <c r="J2313">
        <v>322.88799999999998</v>
      </c>
      <c r="K2313">
        <v>317.54899999999998</v>
      </c>
      <c r="L2313">
        <v>315.38299999999998</v>
      </c>
      <c r="M2313">
        <v>467.42599999999999</v>
      </c>
      <c r="N2313">
        <v>165.5</v>
      </c>
      <c r="O2313">
        <v>7.3638948248629568</v>
      </c>
      <c r="P2313">
        <v>52.867405872054412</v>
      </c>
      <c r="Q2313">
        <v>0.91412110569618998</v>
      </c>
      <c r="R2313">
        <v>54.67548185247653</v>
      </c>
      <c r="S2313">
        <v>54.950089371648559</v>
      </c>
      <c r="T2313">
        <v>51.472622384812709</v>
      </c>
      <c r="U2313">
        <v>140.59115374206937</v>
      </c>
    </row>
    <row r="2314" spans="1:21" x14ac:dyDescent="0.25">
      <c r="A2314" s="8">
        <v>39394</v>
      </c>
      <c r="B2314">
        <v>146.136</v>
      </c>
      <c r="C2314">
        <v>310.42500000000001</v>
      </c>
      <c r="D2314">
        <v>369.79</v>
      </c>
      <c r="E2314">
        <v>665.39935414424122</v>
      </c>
      <c r="F2314">
        <v>525.779</v>
      </c>
      <c r="G2314">
        <v>365.44900000000001</v>
      </c>
      <c r="H2314">
        <v>571.50900000000001</v>
      </c>
      <c r="I2314">
        <v>416.94099999999997</v>
      </c>
      <c r="J2314">
        <v>323.21800000000002</v>
      </c>
      <c r="K2314">
        <v>317.91399999999999</v>
      </c>
      <c r="L2314">
        <v>315.726</v>
      </c>
      <c r="M2314">
        <v>468.02</v>
      </c>
      <c r="N2314">
        <v>165.66399999999999</v>
      </c>
      <c r="O2314">
        <v>7.3570817048203985</v>
      </c>
      <c r="P2314">
        <v>52.915135091626198</v>
      </c>
      <c r="Q2314">
        <v>0.91483960122396601</v>
      </c>
      <c r="R2314">
        <v>54.941370287818579</v>
      </c>
      <c r="S2314">
        <v>55.067496831781369</v>
      </c>
      <c r="T2314">
        <v>51.35978224473704</v>
      </c>
      <c r="U2314">
        <v>141.26810719459198</v>
      </c>
    </row>
    <row r="2315" spans="1:21" x14ac:dyDescent="0.25">
      <c r="A2315" s="8">
        <v>39395</v>
      </c>
      <c r="B2315">
        <v>146.49</v>
      </c>
      <c r="C2315">
        <v>311.15699999999998</v>
      </c>
      <c r="D2315">
        <v>370.75</v>
      </c>
      <c r="E2315">
        <v>663.57616839100967</v>
      </c>
      <c r="F2315">
        <v>526.96100000000001</v>
      </c>
      <c r="G2315">
        <v>366.31799999999998</v>
      </c>
      <c r="H2315">
        <v>572.923</v>
      </c>
      <c r="I2315">
        <v>418.17500000000001</v>
      </c>
      <c r="J2315">
        <v>323.95400000000001</v>
      </c>
      <c r="K2315">
        <v>318.83499999999998</v>
      </c>
      <c r="L2315">
        <v>316.495</v>
      </c>
      <c r="M2315">
        <v>469.09899999999999</v>
      </c>
      <c r="N2315">
        <v>166.05199999999999</v>
      </c>
      <c r="O2315">
        <v>7.4361192065431982</v>
      </c>
      <c r="P2315">
        <v>52.958791448370235</v>
      </c>
      <c r="Q2315">
        <v>0.91404906523625462</v>
      </c>
      <c r="R2315">
        <v>54.669445602334314</v>
      </c>
      <c r="S2315">
        <v>54.882985886847415</v>
      </c>
      <c r="T2315">
        <v>51.287691893347692</v>
      </c>
      <c r="U2315">
        <v>142.28284976454503</v>
      </c>
    </row>
    <row r="2316" spans="1:21" x14ac:dyDescent="0.25">
      <c r="A2316" s="8">
        <v>39398</v>
      </c>
      <c r="B2316">
        <v>146.43299999999999</v>
      </c>
      <c r="C2316">
        <v>311.04199999999997</v>
      </c>
      <c r="D2316">
        <v>370.58100000000002</v>
      </c>
      <c r="E2316">
        <v>658.02110631064522</v>
      </c>
      <c r="F2316">
        <v>526.75699999999995</v>
      </c>
      <c r="G2316">
        <v>366.13900000000001</v>
      </c>
      <c r="H2316">
        <v>572.74300000000005</v>
      </c>
      <c r="I2316">
        <v>417.84399999999999</v>
      </c>
      <c r="J2316">
        <v>323.79500000000002</v>
      </c>
      <c r="K2316">
        <v>318.64400000000001</v>
      </c>
      <c r="L2316">
        <v>316.38200000000001</v>
      </c>
      <c r="M2316">
        <v>468.87700000000001</v>
      </c>
      <c r="N2316">
        <v>166.001</v>
      </c>
      <c r="O2316">
        <v>7.4255486775464261</v>
      </c>
      <c r="P2316">
        <v>53.077150140882864</v>
      </c>
      <c r="Q2316">
        <v>0.91149126946672954</v>
      </c>
      <c r="R2316">
        <v>53.991200025323671</v>
      </c>
      <c r="S2316">
        <v>54.863539592060988</v>
      </c>
      <c r="T2316">
        <v>51.166244289841977</v>
      </c>
      <c r="U2316">
        <v>143.04894422067619</v>
      </c>
    </row>
    <row r="2317" spans="1:21" x14ac:dyDescent="0.25">
      <c r="A2317" s="8">
        <v>39399</v>
      </c>
      <c r="B2317">
        <v>146.28100000000001</v>
      </c>
      <c r="C2317">
        <v>310.68400000000003</v>
      </c>
      <c r="D2317">
        <v>370.137</v>
      </c>
      <c r="E2317">
        <v>659.6252927400468</v>
      </c>
      <c r="F2317">
        <v>526.15899999999999</v>
      </c>
      <c r="G2317">
        <v>365.69</v>
      </c>
      <c r="H2317">
        <v>572.35799999999995</v>
      </c>
      <c r="I2317">
        <v>417.30099999999999</v>
      </c>
      <c r="J2317">
        <v>323.476</v>
      </c>
      <c r="K2317">
        <v>318.22800000000001</v>
      </c>
      <c r="L2317">
        <v>316.065</v>
      </c>
      <c r="M2317">
        <v>468.38200000000001</v>
      </c>
      <c r="N2317">
        <v>165.87</v>
      </c>
      <c r="O2317">
        <v>7.418498734888952</v>
      </c>
      <c r="P2317">
        <v>53.054919985238364</v>
      </c>
      <c r="Q2317">
        <v>0.91283717267178577</v>
      </c>
      <c r="R2317">
        <v>53.762762743824382</v>
      </c>
      <c r="S2317">
        <v>54.613219850367209</v>
      </c>
      <c r="T2317">
        <v>51.345503572873127</v>
      </c>
      <c r="U2317">
        <v>142.5822954413959</v>
      </c>
    </row>
    <row r="2318" spans="1:21" x14ac:dyDescent="0.25">
      <c r="A2318" s="8">
        <v>39400</v>
      </c>
      <c r="B2318">
        <v>146.114</v>
      </c>
      <c r="C2318">
        <v>310.27100000000002</v>
      </c>
      <c r="D2318">
        <v>369.67899999999997</v>
      </c>
      <c r="E2318">
        <v>653.89947275922668</v>
      </c>
      <c r="F2318">
        <v>525.64499999999998</v>
      </c>
      <c r="G2318">
        <v>365.29</v>
      </c>
      <c r="H2318">
        <v>571.80700000000002</v>
      </c>
      <c r="I2318">
        <v>416.767</v>
      </c>
      <c r="J2318">
        <v>323.125</v>
      </c>
      <c r="K2318">
        <v>317.83699999999999</v>
      </c>
      <c r="L2318">
        <v>315.77199999999999</v>
      </c>
      <c r="M2318">
        <v>467.89299999999997</v>
      </c>
      <c r="N2318">
        <v>165.70599999999999</v>
      </c>
      <c r="O2318">
        <v>7.423289856432393</v>
      </c>
      <c r="P2318">
        <v>52.92793064809409</v>
      </c>
      <c r="Q2318">
        <v>0.91347017571507383</v>
      </c>
      <c r="R2318">
        <v>53.829624719881323</v>
      </c>
      <c r="S2318">
        <v>54.593126902717962</v>
      </c>
      <c r="T2318">
        <v>51.464296752574242</v>
      </c>
      <c r="U2318">
        <v>142.02532414295692</v>
      </c>
    </row>
    <row r="2319" spans="1:21" x14ac:dyDescent="0.25">
      <c r="A2319" s="8">
        <v>39401</v>
      </c>
      <c r="B2319">
        <v>146.304</v>
      </c>
      <c r="C2319">
        <v>310.73700000000002</v>
      </c>
      <c r="D2319">
        <v>370.18200000000002</v>
      </c>
      <c r="E2319">
        <v>653.42515556177034</v>
      </c>
      <c r="F2319">
        <v>526.26599999999996</v>
      </c>
      <c r="G2319">
        <v>365.73500000000001</v>
      </c>
      <c r="H2319">
        <v>572.42499999999995</v>
      </c>
      <c r="I2319">
        <v>417.346</v>
      </c>
      <c r="J2319">
        <v>323.52499999999998</v>
      </c>
      <c r="K2319">
        <v>318.30500000000001</v>
      </c>
      <c r="L2319">
        <v>316.20100000000002</v>
      </c>
      <c r="M2319">
        <v>468.678</v>
      </c>
      <c r="N2319">
        <v>165.886</v>
      </c>
      <c r="O2319">
        <v>7.4641640152870075</v>
      </c>
      <c r="P2319">
        <v>52.994183511227092</v>
      </c>
      <c r="Q2319">
        <v>0.91397671532415348</v>
      </c>
      <c r="R2319">
        <v>53.292221478650809</v>
      </c>
      <c r="S2319">
        <v>54.449003036021992</v>
      </c>
      <c r="T2319">
        <v>51.438194350587914</v>
      </c>
      <c r="U2319">
        <v>142.40909643682355</v>
      </c>
    </row>
    <row r="2320" spans="1:21" x14ac:dyDescent="0.25">
      <c r="A2320" s="8">
        <v>39402</v>
      </c>
      <c r="B2320">
        <v>146.452</v>
      </c>
      <c r="C2320">
        <v>311.14299999999997</v>
      </c>
      <c r="D2320">
        <v>370.58100000000002</v>
      </c>
      <c r="E2320">
        <v>655.30234183851792</v>
      </c>
      <c r="F2320">
        <v>526.74800000000005</v>
      </c>
      <c r="G2320">
        <v>366.11500000000001</v>
      </c>
      <c r="H2320">
        <v>572.75400000000002</v>
      </c>
      <c r="I2320">
        <v>417.90499999999997</v>
      </c>
      <c r="J2320">
        <v>323.88099999999997</v>
      </c>
      <c r="K2320">
        <v>318.714</v>
      </c>
      <c r="L2320">
        <v>316.55399999999997</v>
      </c>
      <c r="M2320">
        <v>469.3</v>
      </c>
      <c r="N2320">
        <v>166.012</v>
      </c>
      <c r="O2320">
        <v>7.4480922471172786</v>
      </c>
      <c r="P2320">
        <v>53.087181688893658</v>
      </c>
      <c r="Q2320">
        <v>0.9088534107402032</v>
      </c>
      <c r="R2320">
        <v>53.065687525282392</v>
      </c>
      <c r="S2320">
        <v>54.106473177890102</v>
      </c>
      <c r="T2320">
        <v>51.27809738449676</v>
      </c>
      <c r="U2320">
        <v>143.23444040453418</v>
      </c>
    </row>
    <row r="2321" spans="1:21" x14ac:dyDescent="0.25">
      <c r="A2321" s="8">
        <v>39405</v>
      </c>
      <c r="B2321">
        <v>146.92599999999999</v>
      </c>
      <c r="C2321">
        <v>312.13400000000001</v>
      </c>
      <c r="D2321">
        <v>371.86</v>
      </c>
      <c r="E2321">
        <v>657.26247987117563</v>
      </c>
      <c r="F2321">
        <v>528.41399999999999</v>
      </c>
      <c r="G2321">
        <v>367.29199999999997</v>
      </c>
      <c r="H2321">
        <v>574.57799999999997</v>
      </c>
      <c r="I2321">
        <v>419.25</v>
      </c>
      <c r="J2321">
        <v>324.923</v>
      </c>
      <c r="K2321">
        <v>319.89400000000001</v>
      </c>
      <c r="L2321">
        <v>317.63900000000001</v>
      </c>
      <c r="M2321">
        <v>470.67200000000003</v>
      </c>
      <c r="N2321">
        <v>166.512</v>
      </c>
      <c r="O2321">
        <v>7.4460208130568253</v>
      </c>
      <c r="P2321">
        <v>53.136853686844631</v>
      </c>
      <c r="Q2321">
        <v>0.91029218421930491</v>
      </c>
      <c r="R2321">
        <v>52.80754324488305</v>
      </c>
      <c r="S2321">
        <v>54.075100532550806</v>
      </c>
      <c r="T2321">
        <v>51.373405603645878</v>
      </c>
      <c r="U2321">
        <v>143.35827505115597</v>
      </c>
    </row>
    <row r="2322" spans="1:21" x14ac:dyDescent="0.25">
      <c r="A2322" s="8">
        <v>39406</v>
      </c>
      <c r="B2322">
        <v>146.60400000000001</v>
      </c>
      <c r="C2322">
        <v>311.53800000000001</v>
      </c>
      <c r="D2322">
        <v>371.10599999999999</v>
      </c>
      <c r="E2322">
        <v>654.26595893281194</v>
      </c>
      <c r="F2322">
        <v>527.25800000000004</v>
      </c>
      <c r="G2322">
        <v>366.47899999999998</v>
      </c>
      <c r="H2322">
        <v>573.029</v>
      </c>
      <c r="I2322">
        <v>418.27</v>
      </c>
      <c r="J2322">
        <v>324.23899999999998</v>
      </c>
      <c r="K2322">
        <v>319.12099999999998</v>
      </c>
      <c r="L2322">
        <v>316.85399999999998</v>
      </c>
      <c r="M2322">
        <v>469.98399999999998</v>
      </c>
      <c r="N2322">
        <v>166.09899999999999</v>
      </c>
      <c r="O2322">
        <v>7.4480727750164117</v>
      </c>
      <c r="P2322">
        <v>53.256311682735209</v>
      </c>
      <c r="Q2322">
        <v>0.91041858822144162</v>
      </c>
      <c r="R2322">
        <v>53.397510477262777</v>
      </c>
      <c r="S2322">
        <v>54.190350387427991</v>
      </c>
      <c r="T2322">
        <v>51.321429340685384</v>
      </c>
      <c r="U2322">
        <v>143.46840533788313</v>
      </c>
    </row>
    <row r="2323" spans="1:21" x14ac:dyDescent="0.25">
      <c r="A2323" s="8">
        <v>39407</v>
      </c>
      <c r="B2323">
        <v>146.965</v>
      </c>
      <c r="C2323">
        <v>312.40800000000002</v>
      </c>
      <c r="D2323">
        <v>372.15199999999999</v>
      </c>
      <c r="E2323">
        <v>652.11894364732791</v>
      </c>
      <c r="F2323">
        <v>528.32299999999998</v>
      </c>
      <c r="G2323">
        <v>367.40800000000002</v>
      </c>
      <c r="H2323">
        <v>574.08299999999997</v>
      </c>
      <c r="I2323">
        <v>419.41800000000001</v>
      </c>
      <c r="J2323">
        <v>325.13600000000002</v>
      </c>
      <c r="K2323">
        <v>320.09399999999999</v>
      </c>
      <c r="L2323">
        <v>317.62799999999999</v>
      </c>
      <c r="M2323">
        <v>471.4</v>
      </c>
      <c r="N2323">
        <v>166.37700000000001</v>
      </c>
      <c r="O2323">
        <v>7.4092537313432834</v>
      </c>
      <c r="P2323">
        <v>53.347597456603971</v>
      </c>
      <c r="Q2323">
        <v>0.90385729463039388</v>
      </c>
      <c r="R2323">
        <v>53.167349119852858</v>
      </c>
      <c r="S2323">
        <v>53.788355198959124</v>
      </c>
      <c r="T2323">
        <v>51.041503859205889</v>
      </c>
      <c r="U2323">
        <v>143.91656231866352</v>
      </c>
    </row>
    <row r="2324" spans="1:21" x14ac:dyDescent="0.25">
      <c r="A2324" s="8">
        <v>39408</v>
      </c>
      <c r="B2324">
        <v>146.952</v>
      </c>
      <c r="C2324">
        <v>312.56099999999998</v>
      </c>
      <c r="D2324">
        <v>372.05399999999997</v>
      </c>
      <c r="E2324">
        <v>654.87681310292169</v>
      </c>
      <c r="F2324">
        <v>527.99900000000002</v>
      </c>
      <c r="G2324">
        <v>367.27199999999999</v>
      </c>
      <c r="H2324">
        <v>573.95000000000005</v>
      </c>
      <c r="I2324">
        <v>419.447</v>
      </c>
      <c r="J2324">
        <v>325.07299999999998</v>
      </c>
      <c r="K2324">
        <v>320.08</v>
      </c>
      <c r="L2324">
        <v>317.471</v>
      </c>
      <c r="M2324">
        <v>471.59500000000003</v>
      </c>
      <c r="N2324">
        <v>166.32499999999999</v>
      </c>
      <c r="O2324">
        <v>7.426056074766354</v>
      </c>
      <c r="P2324">
        <v>53.353007854158143</v>
      </c>
      <c r="Q2324">
        <v>0.9050977193807993</v>
      </c>
      <c r="R2324">
        <v>53.267027242342955</v>
      </c>
      <c r="S2324">
        <v>53.839099172432512</v>
      </c>
      <c r="T2324">
        <v>51.199476318994712</v>
      </c>
      <c r="U2324">
        <v>144.30777699623843</v>
      </c>
    </row>
    <row r="2325" spans="1:21" x14ac:dyDescent="0.25">
      <c r="A2325" s="8">
        <v>39409</v>
      </c>
      <c r="B2325">
        <v>146.82499999999999</v>
      </c>
      <c r="C2325">
        <v>312.24200000000002</v>
      </c>
      <c r="D2325">
        <v>371.71100000000001</v>
      </c>
      <c r="E2325">
        <v>652.83453636868398</v>
      </c>
      <c r="F2325">
        <v>527.44799999999998</v>
      </c>
      <c r="G2325">
        <v>366.90100000000001</v>
      </c>
      <c r="H2325">
        <v>573.64499999999998</v>
      </c>
      <c r="I2325">
        <v>419.14100000000002</v>
      </c>
      <c r="J2325">
        <v>324.77499999999998</v>
      </c>
      <c r="K2325">
        <v>319.73</v>
      </c>
      <c r="L2325">
        <v>317.26</v>
      </c>
      <c r="M2325">
        <v>471.16399999999999</v>
      </c>
      <c r="N2325">
        <v>166.226</v>
      </c>
      <c r="O2325">
        <v>7.4036443747432878</v>
      </c>
      <c r="P2325">
        <v>53.342946245934073</v>
      </c>
      <c r="Q2325">
        <v>0.90115137374706411</v>
      </c>
      <c r="R2325">
        <v>53.399263742434641</v>
      </c>
      <c r="S2325">
        <v>53.858045618507774</v>
      </c>
      <c r="T2325">
        <v>51.215859030837002</v>
      </c>
      <c r="U2325">
        <v>144.70573818204099</v>
      </c>
    </row>
    <row r="2326" spans="1:21" x14ac:dyDescent="0.25">
      <c r="A2326" s="8">
        <v>39412</v>
      </c>
      <c r="B2326">
        <v>146.934</v>
      </c>
      <c r="C2326">
        <v>312.45299999999997</v>
      </c>
      <c r="D2326">
        <v>372.00700000000001</v>
      </c>
      <c r="E2326">
        <v>655.59673935762555</v>
      </c>
      <c r="F2326">
        <v>527.85699999999997</v>
      </c>
      <c r="G2326">
        <v>367.11900000000003</v>
      </c>
      <c r="H2326">
        <v>574.19899999999996</v>
      </c>
      <c r="I2326">
        <v>419.274</v>
      </c>
      <c r="J2326">
        <v>325.00299999999999</v>
      </c>
      <c r="K2326">
        <v>319.91800000000001</v>
      </c>
      <c r="L2326">
        <v>317.45400000000001</v>
      </c>
      <c r="M2326">
        <v>471.40600000000001</v>
      </c>
      <c r="N2326">
        <v>166.32300000000001</v>
      </c>
      <c r="O2326">
        <v>7.4027653213751865</v>
      </c>
      <c r="P2326">
        <v>53.327074224093991</v>
      </c>
      <c r="Q2326">
        <v>0.90269426515412399</v>
      </c>
      <c r="R2326">
        <v>53.209501140286378</v>
      </c>
      <c r="S2326">
        <v>53.92703425615403</v>
      </c>
      <c r="T2326">
        <v>51.454888433760921</v>
      </c>
      <c r="U2326">
        <v>144.11324557920776</v>
      </c>
    </row>
    <row r="2327" spans="1:21" x14ac:dyDescent="0.25">
      <c r="A2327" s="8">
        <v>39413</v>
      </c>
      <c r="B2327">
        <v>146.81</v>
      </c>
      <c r="C2327">
        <v>312.19200000000001</v>
      </c>
      <c r="D2327">
        <v>371.66899999999998</v>
      </c>
      <c r="E2327">
        <v>653.535761543283</v>
      </c>
      <c r="F2327">
        <v>527.37900000000002</v>
      </c>
      <c r="G2327">
        <v>366.71100000000001</v>
      </c>
      <c r="H2327">
        <v>573.74300000000005</v>
      </c>
      <c r="I2327">
        <v>418.94299999999998</v>
      </c>
      <c r="J2327">
        <v>324.75799999999998</v>
      </c>
      <c r="K2327">
        <v>319.58199999999999</v>
      </c>
      <c r="L2327">
        <v>317.18700000000001</v>
      </c>
      <c r="M2327">
        <v>471.07499999999999</v>
      </c>
      <c r="N2327">
        <v>166.20699999999999</v>
      </c>
      <c r="O2327">
        <v>7.4133657806065143</v>
      </c>
      <c r="P2327">
        <v>53.397838214783818</v>
      </c>
      <c r="Q2327">
        <v>0.90213445526320191</v>
      </c>
      <c r="R2327">
        <v>52.896892568110204</v>
      </c>
      <c r="S2327">
        <v>53.924095322153576</v>
      </c>
      <c r="T2327">
        <v>51.180516526160837</v>
      </c>
      <c r="U2327">
        <v>144.28178652165943</v>
      </c>
    </row>
    <row r="2328" spans="1:21" x14ac:dyDescent="0.25">
      <c r="A2328" s="8">
        <v>39414</v>
      </c>
      <c r="B2328">
        <v>146.23699999999999</v>
      </c>
      <c r="C2328">
        <v>310.91300000000001</v>
      </c>
      <c r="D2328">
        <v>370.16300000000001</v>
      </c>
      <c r="E2328">
        <v>654.57084707698789</v>
      </c>
      <c r="F2328">
        <v>525.56200000000001</v>
      </c>
      <c r="G2328">
        <v>365.30500000000001</v>
      </c>
      <c r="H2328">
        <v>571.39700000000005</v>
      </c>
      <c r="I2328">
        <v>417.05900000000003</v>
      </c>
      <c r="J2328">
        <v>323.56900000000002</v>
      </c>
      <c r="K2328">
        <v>318.11500000000001</v>
      </c>
      <c r="L2328">
        <v>315.98200000000003</v>
      </c>
      <c r="M2328">
        <v>469.71600000000001</v>
      </c>
      <c r="N2328">
        <v>165.602</v>
      </c>
      <c r="O2328">
        <v>7.4693207547169811</v>
      </c>
      <c r="P2328">
        <v>53.211967600042911</v>
      </c>
      <c r="Q2328">
        <v>0.91496534341524904</v>
      </c>
      <c r="R2328">
        <v>52.940332653187411</v>
      </c>
      <c r="S2328">
        <v>54.51315283650942</v>
      </c>
      <c r="T2328">
        <v>51.03429458027928</v>
      </c>
      <c r="U2328">
        <v>143.0296410909863</v>
      </c>
    </row>
    <row r="2329" spans="1:21" x14ac:dyDescent="0.25">
      <c r="A2329" s="8">
        <v>39415</v>
      </c>
      <c r="B2329">
        <v>146.61799999999999</v>
      </c>
      <c r="C2329">
        <v>311.79599999999999</v>
      </c>
      <c r="D2329">
        <v>371.16300000000001</v>
      </c>
      <c r="E2329">
        <v>655.69782866717867</v>
      </c>
      <c r="F2329">
        <v>527.1</v>
      </c>
      <c r="G2329">
        <v>366.2</v>
      </c>
      <c r="H2329">
        <v>572.827</v>
      </c>
      <c r="I2329">
        <v>418.12400000000002</v>
      </c>
      <c r="J2329">
        <v>324.38400000000001</v>
      </c>
      <c r="K2329">
        <v>318.98099999999999</v>
      </c>
      <c r="L2329">
        <v>316.70400000000001</v>
      </c>
      <c r="M2329">
        <v>470.678</v>
      </c>
      <c r="N2329">
        <v>165.98</v>
      </c>
      <c r="O2329">
        <v>7.5210416270670981</v>
      </c>
      <c r="P2329">
        <v>53.158561687462708</v>
      </c>
      <c r="Q2329">
        <v>0.91369049958728032</v>
      </c>
      <c r="R2329">
        <v>52.790535666948188</v>
      </c>
      <c r="S2329">
        <v>54.519518283817511</v>
      </c>
      <c r="T2329">
        <v>50.923985946981794</v>
      </c>
      <c r="U2329">
        <v>142.94643669101819</v>
      </c>
    </row>
    <row r="2330" spans="1:21" x14ac:dyDescent="0.25">
      <c r="A2330" s="8">
        <v>39416</v>
      </c>
      <c r="B2330">
        <v>146.20099999999999</v>
      </c>
      <c r="C2330">
        <v>310.83699999999999</v>
      </c>
      <c r="D2330">
        <v>369.98500000000001</v>
      </c>
      <c r="E2330">
        <v>654.65433914687969</v>
      </c>
      <c r="F2330">
        <v>525.67100000000005</v>
      </c>
      <c r="G2330">
        <v>365.017</v>
      </c>
      <c r="H2330">
        <v>571.39099999999996</v>
      </c>
      <c r="I2330">
        <v>416.887</v>
      </c>
      <c r="J2330">
        <v>323.43599999999998</v>
      </c>
      <c r="K2330">
        <v>317.93700000000001</v>
      </c>
      <c r="L2330">
        <v>315.947</v>
      </c>
      <c r="M2330">
        <v>469.48399999999998</v>
      </c>
      <c r="N2330">
        <v>165.66200000000001</v>
      </c>
      <c r="O2330">
        <v>7.5579752907806821</v>
      </c>
      <c r="P2330">
        <v>53.154623415111672</v>
      </c>
      <c r="Q2330">
        <v>0.918327605956472</v>
      </c>
      <c r="R2330">
        <v>52.582103672396215</v>
      </c>
      <c r="S2330">
        <v>54.987058644410304</v>
      </c>
      <c r="T2330">
        <v>50.90202351435655</v>
      </c>
      <c r="U2330">
        <v>142.22590961201954</v>
      </c>
    </row>
    <row r="2331" spans="1:21" x14ac:dyDescent="0.25">
      <c r="A2331" s="8">
        <v>39419</v>
      </c>
      <c r="B2331">
        <v>146.62799999999999</v>
      </c>
      <c r="C2331">
        <v>311.733</v>
      </c>
      <c r="D2331">
        <v>371.12299999999999</v>
      </c>
      <c r="E2331">
        <v>661.49213736689944</v>
      </c>
      <c r="F2331">
        <v>527.34199999999998</v>
      </c>
      <c r="G2331">
        <v>365.80799999999999</v>
      </c>
      <c r="H2331">
        <v>573.15599999999995</v>
      </c>
      <c r="I2331">
        <v>418.178</v>
      </c>
      <c r="J2331">
        <v>324.34399999999999</v>
      </c>
      <c r="K2331">
        <v>318.97500000000002</v>
      </c>
      <c r="L2331">
        <v>316.89400000000001</v>
      </c>
      <c r="M2331">
        <v>470.589</v>
      </c>
      <c r="N2331">
        <v>166.13399999999999</v>
      </c>
      <c r="O2331">
        <v>7.5653764096312086</v>
      </c>
      <c r="P2331">
        <v>53.162793192699183</v>
      </c>
      <c r="Q2331">
        <v>0.91863469363568129</v>
      </c>
      <c r="R2331">
        <v>52.906813132559861</v>
      </c>
      <c r="S2331">
        <v>55.046732854235032</v>
      </c>
      <c r="T2331">
        <v>50.939625555940239</v>
      </c>
      <c r="U2331">
        <v>142.56838033064346</v>
      </c>
    </row>
    <row r="2332" spans="1:21" x14ac:dyDescent="0.25">
      <c r="A2332" s="8">
        <v>39420</v>
      </c>
      <c r="B2332">
        <v>147.023</v>
      </c>
      <c r="C2332">
        <v>312.51499999999999</v>
      </c>
      <c r="D2332">
        <v>372.21</v>
      </c>
      <c r="E2332">
        <v>657.30551873299373</v>
      </c>
      <c r="F2332">
        <v>528.80499999999995</v>
      </c>
      <c r="G2332">
        <v>366.82499999999999</v>
      </c>
      <c r="H2332">
        <v>574.75800000000004</v>
      </c>
      <c r="I2332">
        <v>419.43599999999998</v>
      </c>
      <c r="J2332">
        <v>325.23399999999998</v>
      </c>
      <c r="K2332">
        <v>320.01</v>
      </c>
      <c r="L2332">
        <v>317.78899999999999</v>
      </c>
      <c r="M2332">
        <v>471.56099999999998</v>
      </c>
      <c r="N2332">
        <v>166.56399999999999</v>
      </c>
      <c r="O2332">
        <v>7.543079551927093</v>
      </c>
      <c r="P2332">
        <v>53.301730553897933</v>
      </c>
      <c r="Q2332">
        <v>0.91776729869976115</v>
      </c>
      <c r="R2332">
        <v>52.997846915042608</v>
      </c>
      <c r="S2332">
        <v>54.973282759766334</v>
      </c>
      <c r="T2332">
        <v>50.881417923936503</v>
      </c>
      <c r="U2332">
        <v>143.14309095868819</v>
      </c>
    </row>
    <row r="2333" spans="1:21" x14ac:dyDescent="0.25">
      <c r="A2333" s="8">
        <v>39421</v>
      </c>
      <c r="B2333">
        <v>146.96100000000001</v>
      </c>
      <c r="C2333">
        <v>312.274</v>
      </c>
      <c r="D2333">
        <v>372.03199999999998</v>
      </c>
      <c r="E2333">
        <v>653.64598464411711</v>
      </c>
      <c r="F2333">
        <v>528.57799999999997</v>
      </c>
      <c r="G2333">
        <v>366.89100000000002</v>
      </c>
      <c r="H2333">
        <v>574.58799999999997</v>
      </c>
      <c r="I2333">
        <v>419.12700000000001</v>
      </c>
      <c r="J2333">
        <v>325.11200000000002</v>
      </c>
      <c r="K2333">
        <v>319.81299999999999</v>
      </c>
      <c r="L2333">
        <v>317.81099999999998</v>
      </c>
      <c r="M2333">
        <v>471.45699999999999</v>
      </c>
      <c r="N2333">
        <v>166.535</v>
      </c>
      <c r="O2333">
        <v>7.584981894415856</v>
      </c>
      <c r="P2333">
        <v>53.338607807115181</v>
      </c>
      <c r="Q2333">
        <v>0.92063561166739216</v>
      </c>
      <c r="R2333">
        <v>53.565322125025617</v>
      </c>
      <c r="S2333">
        <v>55.307264124686888</v>
      </c>
      <c r="T2333">
        <v>50.940881976991903</v>
      </c>
      <c r="U2333">
        <v>142.93830529028344</v>
      </c>
    </row>
    <row r="2334" spans="1:21" x14ac:dyDescent="0.25">
      <c r="A2334" s="8">
        <v>39422</v>
      </c>
      <c r="B2334">
        <v>146.74600000000001</v>
      </c>
      <c r="C2334">
        <v>311.79599999999999</v>
      </c>
      <c r="D2334">
        <v>371.34800000000001</v>
      </c>
      <c r="E2334">
        <v>651.8437456711456</v>
      </c>
      <c r="F2334">
        <v>527.72299999999996</v>
      </c>
      <c r="G2334">
        <v>366.34500000000003</v>
      </c>
      <c r="H2334">
        <v>573.995</v>
      </c>
      <c r="I2334">
        <v>418.29599999999999</v>
      </c>
      <c r="J2334">
        <v>324.54700000000003</v>
      </c>
      <c r="K2334">
        <v>319.15899999999999</v>
      </c>
      <c r="L2334">
        <v>317.37799999999999</v>
      </c>
      <c r="M2334">
        <v>470.73200000000003</v>
      </c>
      <c r="N2334">
        <v>166.39599999999999</v>
      </c>
      <c r="O2334">
        <v>7.6136598431222495</v>
      </c>
      <c r="P2334">
        <v>53.302319345756807</v>
      </c>
      <c r="Q2334">
        <v>0.9233372344434968</v>
      </c>
      <c r="R2334">
        <v>53.907783170210507</v>
      </c>
      <c r="S2334">
        <v>55.54953949204576</v>
      </c>
      <c r="T2334">
        <v>50.756394575910662</v>
      </c>
      <c r="U2334">
        <v>142.2013455360931</v>
      </c>
    </row>
    <row r="2335" spans="1:21" x14ac:dyDescent="0.25">
      <c r="A2335" s="8">
        <v>39423</v>
      </c>
      <c r="B2335">
        <v>145.88900000000001</v>
      </c>
      <c r="C2335">
        <v>309.90199999999999</v>
      </c>
      <c r="D2335">
        <v>369.06799999999998</v>
      </c>
      <c r="E2335">
        <v>647.44962260231284</v>
      </c>
      <c r="F2335">
        <v>524.72900000000004</v>
      </c>
      <c r="G2335">
        <v>364.226</v>
      </c>
      <c r="H2335">
        <v>570.65099999999995</v>
      </c>
      <c r="I2335">
        <v>415.78500000000003</v>
      </c>
      <c r="J2335">
        <v>322.66500000000002</v>
      </c>
      <c r="K2335">
        <v>317.00299999999999</v>
      </c>
      <c r="L2335">
        <v>315.58</v>
      </c>
      <c r="M2335">
        <v>468.452</v>
      </c>
      <c r="N2335">
        <v>165.54400000000001</v>
      </c>
      <c r="O2335">
        <v>7.5975661092189357</v>
      </c>
      <c r="P2335">
        <v>53.070101945749578</v>
      </c>
      <c r="Q2335">
        <v>0.92539057841383421</v>
      </c>
      <c r="R2335">
        <v>53.607270050957716</v>
      </c>
      <c r="S2335">
        <v>55.632614284117587</v>
      </c>
      <c r="T2335">
        <v>50.662841387533071</v>
      </c>
      <c r="U2335">
        <v>141.28790624622448</v>
      </c>
    </row>
    <row r="2336" spans="1:21" x14ac:dyDescent="0.25">
      <c r="A2336" s="8">
        <v>39426</v>
      </c>
      <c r="B2336">
        <v>145.47499999999999</v>
      </c>
      <c r="C2336">
        <v>309.00799999999998</v>
      </c>
      <c r="D2336">
        <v>367.92</v>
      </c>
      <c r="E2336">
        <v>647.90487448717056</v>
      </c>
      <c r="F2336">
        <v>523.19799999999998</v>
      </c>
      <c r="G2336">
        <v>363.18599999999998</v>
      </c>
      <c r="H2336">
        <v>569.09799999999996</v>
      </c>
      <c r="I2336">
        <v>414.58</v>
      </c>
      <c r="J2336">
        <v>321.71699999999998</v>
      </c>
      <c r="K2336">
        <v>316.04599999999999</v>
      </c>
      <c r="L2336">
        <v>314.67099999999999</v>
      </c>
      <c r="M2336">
        <v>467.26100000000002</v>
      </c>
      <c r="N2336">
        <v>165.14599999999999</v>
      </c>
      <c r="O2336">
        <v>7.6081887097394851</v>
      </c>
      <c r="P2336">
        <v>52.886973770623641</v>
      </c>
      <c r="Q2336">
        <v>0.9251713655599928</v>
      </c>
      <c r="R2336">
        <v>53.605602100787799</v>
      </c>
      <c r="S2336">
        <v>55.74614305750351</v>
      </c>
      <c r="T2336">
        <v>50.488775401638478</v>
      </c>
      <c r="U2336">
        <v>140.70220909556673</v>
      </c>
    </row>
    <row r="2337" spans="1:21" x14ac:dyDescent="0.25">
      <c r="A2337" s="8">
        <v>39427</v>
      </c>
      <c r="B2337">
        <v>145.744</v>
      </c>
      <c r="C2337">
        <v>309.55200000000002</v>
      </c>
      <c r="D2337">
        <v>368.69099999999997</v>
      </c>
      <c r="E2337">
        <v>648.69076528134315</v>
      </c>
      <c r="F2337">
        <v>524.23900000000003</v>
      </c>
      <c r="G2337">
        <v>363.95699999999999</v>
      </c>
      <c r="H2337">
        <v>570.01</v>
      </c>
      <c r="I2337">
        <v>415.44200000000001</v>
      </c>
      <c r="J2337">
        <v>322.322</v>
      </c>
      <c r="K2337">
        <v>316.791</v>
      </c>
      <c r="L2337">
        <v>315.40300000000002</v>
      </c>
      <c r="M2337">
        <v>468.005</v>
      </c>
      <c r="N2337">
        <v>165.38800000000001</v>
      </c>
      <c r="O2337">
        <v>7.5950417987892775</v>
      </c>
      <c r="P2337">
        <v>52.853466647009157</v>
      </c>
      <c r="Q2337">
        <v>0.92388414997024404</v>
      </c>
      <c r="R2337">
        <v>53.612807166808466</v>
      </c>
      <c r="S2337">
        <v>55.690010226524514</v>
      </c>
      <c r="T2337">
        <v>50.430012744265078</v>
      </c>
      <c r="U2337">
        <v>140.11472849591541</v>
      </c>
    </row>
    <row r="2338" spans="1:21" x14ac:dyDescent="0.25">
      <c r="A2338" s="8">
        <v>39428</v>
      </c>
      <c r="B2338">
        <v>145.262</v>
      </c>
      <c r="C2338">
        <v>308.43700000000001</v>
      </c>
      <c r="D2338">
        <v>367.46199999999999</v>
      </c>
      <c r="E2338">
        <v>644.92927322137825</v>
      </c>
      <c r="F2338">
        <v>522.45799999999997</v>
      </c>
      <c r="G2338">
        <v>362.81599999999997</v>
      </c>
      <c r="H2338">
        <v>568.24099999999999</v>
      </c>
      <c r="I2338">
        <v>413.81</v>
      </c>
      <c r="J2338">
        <v>321.33999999999997</v>
      </c>
      <c r="K2338">
        <v>315.53699999999998</v>
      </c>
      <c r="L2338">
        <v>314.23599999999999</v>
      </c>
      <c r="M2338">
        <v>466.726</v>
      </c>
      <c r="N2338">
        <v>164.869</v>
      </c>
      <c r="O2338">
        <v>7.5630757445178585</v>
      </c>
      <c r="P2338">
        <v>52.769493683610889</v>
      </c>
      <c r="Q2338">
        <v>0.92404681610791517</v>
      </c>
      <c r="R2338">
        <v>53.879977354217779</v>
      </c>
      <c r="S2338">
        <v>55.634642847142487</v>
      </c>
      <c r="T2338">
        <v>50.278975762687594</v>
      </c>
      <c r="U2338">
        <v>139.60732591948684</v>
      </c>
    </row>
    <row r="2339" spans="1:21" x14ac:dyDescent="0.25">
      <c r="A2339" s="8">
        <v>39429</v>
      </c>
      <c r="B2339">
        <v>145.477</v>
      </c>
      <c r="C2339">
        <v>308.95499999999998</v>
      </c>
      <c r="D2339">
        <v>368.00400000000002</v>
      </c>
      <c r="E2339">
        <v>648.59554873369143</v>
      </c>
      <c r="F2339">
        <v>523.22299999999996</v>
      </c>
      <c r="G2339">
        <v>363.303</v>
      </c>
      <c r="H2339">
        <v>569.06899999999996</v>
      </c>
      <c r="I2339">
        <v>414.45800000000003</v>
      </c>
      <c r="J2339">
        <v>321.81799999999998</v>
      </c>
      <c r="K2339">
        <v>316.06299999999999</v>
      </c>
      <c r="L2339">
        <v>314.65100000000001</v>
      </c>
      <c r="M2339">
        <v>467.14800000000002</v>
      </c>
      <c r="N2339">
        <v>165.048</v>
      </c>
      <c r="O2339">
        <v>7.5158396037717878</v>
      </c>
      <c r="P2339">
        <v>52.726578309055093</v>
      </c>
      <c r="Q2339">
        <v>0.92201471868323182</v>
      </c>
      <c r="R2339">
        <v>53.786644848637422</v>
      </c>
      <c r="S2339">
        <v>55.253236809132673</v>
      </c>
      <c r="T2339">
        <v>50.115484451978595</v>
      </c>
      <c r="U2339">
        <v>139.76857819479002</v>
      </c>
    </row>
    <row r="2340" spans="1:21" x14ac:dyDescent="0.25">
      <c r="A2340" s="8">
        <v>39430</v>
      </c>
      <c r="B2340">
        <v>145.28700000000001</v>
      </c>
      <c r="C2340">
        <v>308.57299999999998</v>
      </c>
      <c r="D2340">
        <v>367.61900000000003</v>
      </c>
      <c r="E2340">
        <v>649.56631225517629</v>
      </c>
      <c r="F2340">
        <v>522.60400000000004</v>
      </c>
      <c r="G2340">
        <v>362.83499999999998</v>
      </c>
      <c r="H2340">
        <v>568.072</v>
      </c>
      <c r="I2340">
        <v>414.245</v>
      </c>
      <c r="J2340">
        <v>321.45499999999998</v>
      </c>
      <c r="K2340">
        <v>315.64299999999997</v>
      </c>
      <c r="L2340">
        <v>314.18400000000003</v>
      </c>
      <c r="M2340">
        <v>466.63200000000001</v>
      </c>
      <c r="N2340">
        <v>164.76599999999999</v>
      </c>
      <c r="O2340">
        <v>7.4672348484848481</v>
      </c>
      <c r="P2340">
        <v>52.679004569759179</v>
      </c>
      <c r="Q2340">
        <v>0.91568550291201001</v>
      </c>
      <c r="R2340">
        <v>53.596869129618035</v>
      </c>
      <c r="S2340">
        <v>54.986143443077268</v>
      </c>
      <c r="T2340">
        <v>50.295079877634258</v>
      </c>
      <c r="U2340">
        <v>140.00660878969026</v>
      </c>
    </row>
    <row r="2341" spans="1:21" x14ac:dyDescent="0.25">
      <c r="A2341" s="8">
        <v>39433</v>
      </c>
      <c r="B2341">
        <v>145.447</v>
      </c>
      <c r="C2341">
        <v>308.89100000000002</v>
      </c>
      <c r="D2341">
        <v>368.04199999999997</v>
      </c>
      <c r="E2341">
        <v>652.9133085710281</v>
      </c>
      <c r="F2341">
        <v>523.28599999999994</v>
      </c>
      <c r="G2341">
        <v>363.34500000000003</v>
      </c>
      <c r="H2341">
        <v>568.70000000000005</v>
      </c>
      <c r="I2341">
        <v>414.68599999999998</v>
      </c>
      <c r="J2341">
        <v>321.79000000000002</v>
      </c>
      <c r="K2341">
        <v>316.03100000000001</v>
      </c>
      <c r="L2341">
        <v>314.49799999999999</v>
      </c>
      <c r="M2341">
        <v>466.98500000000001</v>
      </c>
      <c r="N2341">
        <v>164.929</v>
      </c>
      <c r="O2341">
        <v>7.4654800227229687</v>
      </c>
      <c r="P2341">
        <v>52.706453061033052</v>
      </c>
      <c r="Q2341">
        <v>0.91222122055422739</v>
      </c>
      <c r="R2341">
        <v>53.514536426943124</v>
      </c>
      <c r="S2341">
        <v>54.499254678959865</v>
      </c>
      <c r="T2341">
        <v>50.220185430463573</v>
      </c>
      <c r="U2341">
        <v>140.68331222483567</v>
      </c>
    </row>
    <row r="2342" spans="1:21" x14ac:dyDescent="0.25">
      <c r="A2342" s="8">
        <v>39434</v>
      </c>
      <c r="B2342">
        <v>145.566</v>
      </c>
      <c r="C2342">
        <v>309.08</v>
      </c>
      <c r="D2342">
        <v>368.27199999999999</v>
      </c>
      <c r="E2342">
        <v>652.96532399299474</v>
      </c>
      <c r="F2342">
        <v>523.82100000000003</v>
      </c>
      <c r="G2342">
        <v>363.73599999999999</v>
      </c>
      <c r="H2342">
        <v>569.40200000000004</v>
      </c>
      <c r="I2342">
        <v>414.94299999999998</v>
      </c>
      <c r="J2342">
        <v>322.005</v>
      </c>
      <c r="K2342">
        <v>316.24900000000002</v>
      </c>
      <c r="L2342">
        <v>314.69900000000001</v>
      </c>
      <c r="M2342">
        <v>467.14600000000002</v>
      </c>
      <c r="N2342">
        <v>165.078</v>
      </c>
      <c r="O2342">
        <v>7.5296883961001715</v>
      </c>
      <c r="P2342">
        <v>52.725067511877398</v>
      </c>
      <c r="Q2342">
        <v>0.91526983190799183</v>
      </c>
      <c r="R2342">
        <v>53.204645674181734</v>
      </c>
      <c r="S2342">
        <v>54.518727290310991</v>
      </c>
      <c r="T2342">
        <v>50.133433505460083</v>
      </c>
      <c r="U2342">
        <v>140.65606361829026</v>
      </c>
    </row>
    <row r="2343" spans="1:21" x14ac:dyDescent="0.25">
      <c r="A2343" s="8">
        <v>39435</v>
      </c>
      <c r="B2343">
        <v>145.577</v>
      </c>
      <c r="C2343">
        <v>309.09399999999999</v>
      </c>
      <c r="D2343">
        <v>368.32799999999997</v>
      </c>
      <c r="E2343">
        <v>651.73710227668323</v>
      </c>
      <c r="F2343">
        <v>523.89200000000005</v>
      </c>
      <c r="G2343">
        <v>363.84199999999998</v>
      </c>
      <c r="H2343">
        <v>569.34400000000005</v>
      </c>
      <c r="I2343">
        <v>414.774</v>
      </c>
      <c r="J2343">
        <v>322.05799999999999</v>
      </c>
      <c r="K2343">
        <v>316.22199999999998</v>
      </c>
      <c r="L2343">
        <v>314.69499999999999</v>
      </c>
      <c r="M2343">
        <v>467.363</v>
      </c>
      <c r="N2343">
        <v>165.09</v>
      </c>
      <c r="O2343">
        <v>7.5185827221640151</v>
      </c>
      <c r="P2343">
        <v>52.820921724447537</v>
      </c>
      <c r="Q2343">
        <v>0.91684092385846772</v>
      </c>
      <c r="R2343">
        <v>53.344199675253975</v>
      </c>
      <c r="S2343">
        <v>54.586364264970264</v>
      </c>
      <c r="T2343">
        <v>50.249516706633003</v>
      </c>
      <c r="U2343">
        <v>140.69749947341498</v>
      </c>
    </row>
    <row r="2344" spans="1:21" x14ac:dyDescent="0.25">
      <c r="A2344" s="8">
        <v>39436</v>
      </c>
      <c r="B2344">
        <v>145.94900000000001</v>
      </c>
      <c r="C2344">
        <v>309.92399999999998</v>
      </c>
      <c r="D2344">
        <v>369.327</v>
      </c>
      <c r="E2344">
        <v>651.3226051522895</v>
      </c>
      <c r="F2344">
        <v>525.27200000000005</v>
      </c>
      <c r="G2344">
        <v>364.74700000000001</v>
      </c>
      <c r="H2344">
        <v>570.78599999999994</v>
      </c>
      <c r="I2344">
        <v>415.98200000000003</v>
      </c>
      <c r="J2344">
        <v>322.846</v>
      </c>
      <c r="K2344">
        <v>317.15600000000001</v>
      </c>
      <c r="L2344">
        <v>315.65300000000002</v>
      </c>
      <c r="M2344">
        <v>468.13099999999997</v>
      </c>
      <c r="N2344">
        <v>165.43100000000001</v>
      </c>
      <c r="O2344">
        <v>7.4699356304430147</v>
      </c>
      <c r="P2344">
        <v>52.817705471650065</v>
      </c>
      <c r="Q2344">
        <v>0.91587991270668256</v>
      </c>
      <c r="R2344">
        <v>53.418307650178001</v>
      </c>
      <c r="S2344">
        <v>54.836923417686471</v>
      </c>
      <c r="T2344">
        <v>50.373399640249708</v>
      </c>
      <c r="U2344">
        <v>141.02547098718915</v>
      </c>
    </row>
    <row r="2345" spans="1:21" x14ac:dyDescent="0.25">
      <c r="A2345" s="8">
        <v>39437</v>
      </c>
      <c r="B2345">
        <v>145.446</v>
      </c>
      <c r="C2345">
        <v>308.95299999999997</v>
      </c>
      <c r="D2345">
        <v>368.00599999999997</v>
      </c>
      <c r="E2345">
        <v>647.91192103264984</v>
      </c>
      <c r="F2345">
        <v>523.35199999999998</v>
      </c>
      <c r="G2345">
        <v>363.34699999999998</v>
      </c>
      <c r="H2345">
        <v>568.54700000000003</v>
      </c>
      <c r="I2345">
        <v>414.649</v>
      </c>
      <c r="J2345">
        <v>321.81400000000002</v>
      </c>
      <c r="K2345">
        <v>315.97500000000002</v>
      </c>
      <c r="L2345">
        <v>314.46199999999999</v>
      </c>
      <c r="M2345">
        <v>467.09</v>
      </c>
      <c r="N2345">
        <v>164.88</v>
      </c>
      <c r="O2345">
        <v>7.4550949098120682</v>
      </c>
      <c r="P2345">
        <v>52.809819897084061</v>
      </c>
      <c r="Q2345">
        <v>0.91768691404711267</v>
      </c>
      <c r="R2345">
        <v>53.454310108779531</v>
      </c>
      <c r="S2345">
        <v>54.778041903919508</v>
      </c>
      <c r="T2345">
        <v>50.2819679065218</v>
      </c>
      <c r="U2345">
        <v>140.70824683334837</v>
      </c>
    </row>
    <row r="2346" spans="1:21" x14ac:dyDescent="0.25">
      <c r="A2346" s="8">
        <v>39440</v>
      </c>
      <c r="B2346">
        <v>145.46299999999999</v>
      </c>
      <c r="C2346">
        <v>308.988</v>
      </c>
      <c r="D2346">
        <v>368.04899999999998</v>
      </c>
      <c r="E2346">
        <v>646.58250428816461</v>
      </c>
      <c r="F2346">
        <v>523.41600000000005</v>
      </c>
      <c r="G2346">
        <v>363.392</v>
      </c>
      <c r="H2346">
        <v>568.61500000000001</v>
      </c>
      <c r="I2346">
        <v>414.697</v>
      </c>
      <c r="J2346">
        <v>321.84500000000003</v>
      </c>
      <c r="K2346">
        <v>316.012</v>
      </c>
      <c r="L2346">
        <v>314.49900000000002</v>
      </c>
      <c r="M2346">
        <v>467.14600000000002</v>
      </c>
      <c r="N2346">
        <v>164.90100000000001</v>
      </c>
      <c r="O2346">
        <v>7.4419078141200856</v>
      </c>
      <c r="P2346">
        <v>52.823158882262284</v>
      </c>
      <c r="Q2346">
        <v>0.91698150334513973</v>
      </c>
      <c r="R2346">
        <v>53.642499890728125</v>
      </c>
      <c r="S2346">
        <v>54.987446421883455</v>
      </c>
      <c r="T2346">
        <v>50.124107401649496</v>
      </c>
      <c r="U2346">
        <v>140.22305501424074</v>
      </c>
    </row>
    <row r="2347" spans="1:21" x14ac:dyDescent="0.25">
      <c r="A2347" s="8">
        <v>39441</v>
      </c>
      <c r="B2347">
        <v>145.47900000000001</v>
      </c>
      <c r="C2347">
        <v>309.02300000000002</v>
      </c>
      <c r="D2347">
        <v>368.09100000000001</v>
      </c>
      <c r="E2347">
        <v>646.66895368782161</v>
      </c>
      <c r="F2347">
        <v>523.48</v>
      </c>
      <c r="G2347">
        <v>363.43700000000001</v>
      </c>
      <c r="H2347">
        <v>568.68299999999999</v>
      </c>
      <c r="I2347">
        <v>414.745</v>
      </c>
      <c r="J2347">
        <v>321.88099999999997</v>
      </c>
      <c r="K2347">
        <v>316.04899999999998</v>
      </c>
      <c r="L2347">
        <v>314.53699999999998</v>
      </c>
      <c r="M2347">
        <v>467.202</v>
      </c>
      <c r="N2347">
        <v>164.922</v>
      </c>
      <c r="O2347">
        <v>7.4428127061928544</v>
      </c>
      <c r="P2347">
        <v>52.830262011659855</v>
      </c>
      <c r="Q2347">
        <v>0.91714285714285715</v>
      </c>
      <c r="R2347">
        <v>53.650117701419283</v>
      </c>
      <c r="S2347">
        <v>54.995769236104366</v>
      </c>
      <c r="T2347">
        <v>50.130431345682595</v>
      </c>
      <c r="U2347">
        <v>140.23504721930746</v>
      </c>
    </row>
    <row r="2348" spans="1:21" x14ac:dyDescent="0.25">
      <c r="A2348" s="8">
        <v>39442</v>
      </c>
      <c r="B2348">
        <v>145.52099999999999</v>
      </c>
      <c r="C2348">
        <v>309.05799999999999</v>
      </c>
      <c r="D2348">
        <v>368.20499999999998</v>
      </c>
      <c r="E2348">
        <v>644.50020511418029</v>
      </c>
      <c r="F2348">
        <v>523.67399999999998</v>
      </c>
      <c r="G2348">
        <v>363.57100000000003</v>
      </c>
      <c r="H2348">
        <v>568.88800000000003</v>
      </c>
      <c r="I2348">
        <v>414.79300000000001</v>
      </c>
      <c r="J2348">
        <v>321.988</v>
      </c>
      <c r="K2348">
        <v>316.161</v>
      </c>
      <c r="L2348">
        <v>314.64800000000002</v>
      </c>
      <c r="M2348">
        <v>467.37</v>
      </c>
      <c r="N2348">
        <v>164.98500000000001</v>
      </c>
      <c r="O2348">
        <v>7.439638281838735</v>
      </c>
      <c r="P2348">
        <v>52.861001454394348</v>
      </c>
      <c r="Q2348">
        <v>0.91586640471512759</v>
      </c>
      <c r="R2348">
        <v>53.66986969362079</v>
      </c>
      <c r="S2348">
        <v>54.875449764738441</v>
      </c>
      <c r="T2348">
        <v>50.377288562745534</v>
      </c>
      <c r="U2348">
        <v>140.21339087694062</v>
      </c>
    </row>
    <row r="2349" spans="1:21" x14ac:dyDescent="0.25">
      <c r="A2349" s="8">
        <v>39443</v>
      </c>
      <c r="B2349">
        <v>145.303</v>
      </c>
      <c r="C2349">
        <v>308.67399999999998</v>
      </c>
      <c r="D2349">
        <v>367.59300000000002</v>
      </c>
      <c r="E2349">
        <v>641.72797379376232</v>
      </c>
      <c r="F2349">
        <v>522.87800000000004</v>
      </c>
      <c r="G2349">
        <v>362.99799999999999</v>
      </c>
      <c r="H2349">
        <v>567.93799999999999</v>
      </c>
      <c r="I2349">
        <v>414.19200000000001</v>
      </c>
      <c r="J2349">
        <v>321.505</v>
      </c>
      <c r="K2349">
        <v>315.58499999999998</v>
      </c>
      <c r="L2349">
        <v>314.12200000000001</v>
      </c>
      <c r="M2349">
        <v>466.81400000000002</v>
      </c>
      <c r="N2349">
        <v>164.739</v>
      </c>
      <c r="O2349">
        <v>7.4181544822401806</v>
      </c>
      <c r="P2349">
        <v>52.872087876715092</v>
      </c>
      <c r="Q2349">
        <v>0.92023774262978097</v>
      </c>
      <c r="R2349">
        <v>53.892687332990427</v>
      </c>
      <c r="S2349">
        <v>55.012272405807558</v>
      </c>
      <c r="T2349">
        <v>50.161928143396423</v>
      </c>
      <c r="U2349">
        <v>140.33734505837509</v>
      </c>
    </row>
    <row r="2350" spans="1:21" x14ac:dyDescent="0.25">
      <c r="A2350" s="8">
        <v>39444</v>
      </c>
      <c r="B2350">
        <v>145.62200000000001</v>
      </c>
      <c r="C2350">
        <v>309.33999999999997</v>
      </c>
      <c r="D2350">
        <v>368.5</v>
      </c>
      <c r="E2350">
        <v>640.96632106796778</v>
      </c>
      <c r="F2350">
        <v>524.08399999999995</v>
      </c>
      <c r="G2350">
        <v>363.86399999999998</v>
      </c>
      <c r="H2350">
        <v>569.08299999999997</v>
      </c>
      <c r="I2350">
        <v>415.41699999999997</v>
      </c>
      <c r="J2350">
        <v>322.20600000000002</v>
      </c>
      <c r="K2350">
        <v>316.39</v>
      </c>
      <c r="L2350">
        <v>314.81200000000001</v>
      </c>
      <c r="M2350">
        <v>467.61599999999999</v>
      </c>
      <c r="N2350">
        <v>165.04400000000001</v>
      </c>
      <c r="O2350">
        <v>7.4105888099800845</v>
      </c>
      <c r="P2350">
        <v>52.730759173712194</v>
      </c>
      <c r="Q2350">
        <v>0.90986691865501224</v>
      </c>
      <c r="R2350">
        <v>53.958172446051748</v>
      </c>
      <c r="S2350">
        <v>55.129044791030687</v>
      </c>
      <c r="T2350">
        <v>50.312301637679319</v>
      </c>
      <c r="U2350">
        <v>140.62584706201247</v>
      </c>
    </row>
    <row r="2351" spans="1:21" x14ac:dyDescent="0.25">
      <c r="A2351" s="8">
        <v>39447</v>
      </c>
      <c r="B2351">
        <v>145.648</v>
      </c>
      <c r="C2351">
        <v>309.375</v>
      </c>
      <c r="D2351">
        <v>368.55099999999999</v>
      </c>
      <c r="E2351">
        <v>646.65259718156449</v>
      </c>
      <c r="F2351">
        <v>524.20699999999999</v>
      </c>
      <c r="G2351">
        <v>363.94</v>
      </c>
      <c r="H2351">
        <v>569.19500000000005</v>
      </c>
      <c r="I2351">
        <v>415.49</v>
      </c>
      <c r="J2351">
        <v>322.25400000000002</v>
      </c>
      <c r="K2351">
        <v>316.42700000000002</v>
      </c>
      <c r="L2351">
        <v>314.86900000000003</v>
      </c>
      <c r="M2351">
        <v>467.68799999999999</v>
      </c>
      <c r="N2351">
        <v>165.07400000000001</v>
      </c>
      <c r="O2351">
        <v>7.4181428410244843</v>
      </c>
      <c r="P2351">
        <v>52.744451150003343</v>
      </c>
      <c r="Q2351">
        <v>0.91427610759493649</v>
      </c>
      <c r="R2351">
        <v>54.135096835144076</v>
      </c>
      <c r="S2351">
        <v>55.255444002558612</v>
      </c>
      <c r="T2351">
        <v>50.334197576591343</v>
      </c>
      <c r="U2351">
        <v>141.05422141670439</v>
      </c>
    </row>
    <row r="2352" spans="1:21" x14ac:dyDescent="0.25">
      <c r="A2352" s="8">
        <v>39448</v>
      </c>
      <c r="B2352">
        <v>145.66499999999999</v>
      </c>
      <c r="C2352">
        <v>309.41000000000003</v>
      </c>
      <c r="D2352">
        <v>368.59399999999999</v>
      </c>
      <c r="E2352">
        <v>646.73973721832658</v>
      </c>
      <c r="F2352">
        <v>524.27099999999996</v>
      </c>
      <c r="G2352">
        <v>363.98500000000001</v>
      </c>
      <c r="H2352">
        <v>569.26300000000003</v>
      </c>
      <c r="I2352">
        <v>415.53800000000001</v>
      </c>
      <c r="J2352">
        <v>322.28899999999999</v>
      </c>
      <c r="K2352">
        <v>316.464</v>
      </c>
      <c r="L2352">
        <v>314.90600000000001</v>
      </c>
      <c r="M2352">
        <v>467.74400000000003</v>
      </c>
      <c r="N2352">
        <v>165.095</v>
      </c>
      <c r="O2352">
        <v>7.418970250855617</v>
      </c>
      <c r="P2352">
        <v>52.751559042446182</v>
      </c>
      <c r="Q2352">
        <v>0.91443829113924036</v>
      </c>
      <c r="R2352">
        <v>54.142780664462293</v>
      </c>
      <c r="S2352">
        <v>55.263509191534339</v>
      </c>
      <c r="T2352">
        <v>50.340547118895174</v>
      </c>
      <c r="U2352">
        <v>141.06690832200573</v>
      </c>
    </row>
    <row r="2353" spans="1:21" x14ac:dyDescent="0.25">
      <c r="A2353" s="8">
        <v>39449</v>
      </c>
      <c r="B2353">
        <v>146.613</v>
      </c>
      <c r="C2353">
        <v>311.34699999999998</v>
      </c>
      <c r="D2353">
        <v>371.096</v>
      </c>
      <c r="E2353">
        <v>641.03105256082802</v>
      </c>
      <c r="F2353">
        <v>527.74900000000002</v>
      </c>
      <c r="G2353">
        <v>366.464</v>
      </c>
      <c r="H2353">
        <v>573.04700000000003</v>
      </c>
      <c r="I2353">
        <v>418.37599999999998</v>
      </c>
      <c r="J2353">
        <v>324.34199999999998</v>
      </c>
      <c r="K2353">
        <v>318.858</v>
      </c>
      <c r="L2353">
        <v>317.05399999999997</v>
      </c>
      <c r="M2353">
        <v>470.51499999999999</v>
      </c>
      <c r="N2353">
        <v>166.12100000000001</v>
      </c>
      <c r="O2353">
        <v>7.4971630263582352</v>
      </c>
      <c r="P2353">
        <v>52.837394611344756</v>
      </c>
      <c r="Q2353">
        <v>0.91107258255181645</v>
      </c>
      <c r="R2353">
        <v>53.95063509487219</v>
      </c>
      <c r="S2353">
        <v>54.948972536438312</v>
      </c>
      <c r="T2353">
        <v>50.632320983728199</v>
      </c>
      <c r="U2353">
        <v>141.87086193281905</v>
      </c>
    </row>
    <row r="2354" spans="1:21" x14ac:dyDescent="0.25">
      <c r="A2354" s="8">
        <v>39450</v>
      </c>
      <c r="B2354">
        <v>146.78399999999999</v>
      </c>
      <c r="C2354">
        <v>311.82600000000002</v>
      </c>
      <c r="D2354">
        <v>371.49700000000001</v>
      </c>
      <c r="E2354">
        <v>638.28334226031063</v>
      </c>
      <c r="F2354">
        <v>527.98500000000001</v>
      </c>
      <c r="G2354">
        <v>366.79899999999998</v>
      </c>
      <c r="H2354">
        <v>573.74699999999996</v>
      </c>
      <c r="I2354">
        <v>418.85700000000003</v>
      </c>
      <c r="J2354">
        <v>324.72699999999998</v>
      </c>
      <c r="K2354">
        <v>319.28100000000001</v>
      </c>
      <c r="L2354">
        <v>317.25599999999997</v>
      </c>
      <c r="M2354">
        <v>471.03899999999999</v>
      </c>
      <c r="N2354">
        <v>166.322</v>
      </c>
      <c r="O2354">
        <v>7.6013827085044223</v>
      </c>
      <c r="P2354">
        <v>53.261992619926197</v>
      </c>
      <c r="Q2354">
        <v>0.91264871263687486</v>
      </c>
      <c r="R2354">
        <v>54.683868513646303</v>
      </c>
      <c r="S2354">
        <v>55.037381233095211</v>
      </c>
      <c r="T2354">
        <v>50.972408022299561</v>
      </c>
      <c r="U2354">
        <v>143.3460284573901</v>
      </c>
    </row>
    <row r="2355" spans="1:21" x14ac:dyDescent="0.25">
      <c r="A2355" s="8">
        <v>39451</v>
      </c>
      <c r="B2355">
        <v>147.19900000000001</v>
      </c>
      <c r="C2355">
        <v>312.78899999999999</v>
      </c>
      <c r="D2355">
        <v>372.69499999999999</v>
      </c>
      <c r="E2355">
        <v>638.98309614485208</v>
      </c>
      <c r="F2355">
        <v>529.23699999999997</v>
      </c>
      <c r="G2355">
        <v>367.976</v>
      </c>
      <c r="H2355">
        <v>575.16999999999996</v>
      </c>
      <c r="I2355">
        <v>420.375</v>
      </c>
      <c r="J2355">
        <v>325.63</v>
      </c>
      <c r="K2355">
        <v>320.322</v>
      </c>
      <c r="L2355">
        <v>318.02600000000001</v>
      </c>
      <c r="M2355">
        <v>472.29700000000003</v>
      </c>
      <c r="N2355">
        <v>166.68299999999999</v>
      </c>
      <c r="O2355">
        <v>7.6419138755980862</v>
      </c>
      <c r="P2355">
        <v>53.420584583375287</v>
      </c>
      <c r="Q2355">
        <v>0.90774211269816352</v>
      </c>
      <c r="R2355">
        <v>54.905952532047216</v>
      </c>
      <c r="S2355">
        <v>54.965304228590426</v>
      </c>
      <c r="T2355">
        <v>51.129734772757566</v>
      </c>
      <c r="U2355">
        <v>143.78978262863433</v>
      </c>
    </row>
    <row r="2356" spans="1:21" x14ac:dyDescent="0.25">
      <c r="A2356" s="8">
        <v>39454</v>
      </c>
      <c r="B2356">
        <v>147.19800000000001</v>
      </c>
      <c r="C2356">
        <v>312.90499999999997</v>
      </c>
      <c r="D2356">
        <v>372.726</v>
      </c>
      <c r="E2356">
        <v>641.47919463087248</v>
      </c>
      <c r="F2356">
        <v>529.173</v>
      </c>
      <c r="G2356">
        <v>367.86599999999999</v>
      </c>
      <c r="H2356">
        <v>574.93600000000004</v>
      </c>
      <c r="I2356">
        <v>420.42700000000002</v>
      </c>
      <c r="J2356">
        <v>325.666</v>
      </c>
      <c r="K2356">
        <v>320.38499999999999</v>
      </c>
      <c r="L2356">
        <v>318.04199999999997</v>
      </c>
      <c r="M2356">
        <v>472.28399999999999</v>
      </c>
      <c r="N2356">
        <v>166.61099999999999</v>
      </c>
      <c r="O2356">
        <v>7.6432711621233871</v>
      </c>
      <c r="P2356">
        <v>53.443148942454201</v>
      </c>
      <c r="Q2356">
        <v>0.90601871793867716</v>
      </c>
      <c r="R2356">
        <v>54.832541341950204</v>
      </c>
      <c r="S2356">
        <v>54.990572838684642</v>
      </c>
      <c r="T2356">
        <v>51.166906551521933</v>
      </c>
      <c r="U2356">
        <v>143.54025514252578</v>
      </c>
    </row>
    <row r="2357" spans="1:21" x14ac:dyDescent="0.25">
      <c r="A2357" s="8">
        <v>39455</v>
      </c>
      <c r="B2357">
        <v>146.87</v>
      </c>
      <c r="C2357">
        <v>312.18599999999998</v>
      </c>
      <c r="D2357">
        <v>371.81299999999999</v>
      </c>
      <c r="E2357">
        <v>638.44688841201719</v>
      </c>
      <c r="F2357">
        <v>527.92499999999995</v>
      </c>
      <c r="G2357">
        <v>367.053</v>
      </c>
      <c r="H2357">
        <v>573.70399999999995</v>
      </c>
      <c r="I2357">
        <v>419.40899999999999</v>
      </c>
      <c r="J2357">
        <v>324.94099999999997</v>
      </c>
      <c r="K2357">
        <v>319.66000000000003</v>
      </c>
      <c r="L2357">
        <v>317.35500000000002</v>
      </c>
      <c r="M2357">
        <v>471.47199999999998</v>
      </c>
      <c r="N2357">
        <v>166.28299999999999</v>
      </c>
      <c r="O2357">
        <v>7.6831557731068241</v>
      </c>
      <c r="P2357">
        <v>53.447051320780048</v>
      </c>
      <c r="Q2357">
        <v>0.90937027212889288</v>
      </c>
      <c r="R2357">
        <v>54.77810922586815</v>
      </c>
      <c r="S2357">
        <v>55.297768130461399</v>
      </c>
      <c r="T2357">
        <v>51.133001251964522</v>
      </c>
      <c r="U2357">
        <v>143.2978820661283</v>
      </c>
    </row>
    <row r="2358" spans="1:21" x14ac:dyDescent="0.25">
      <c r="A2358" s="8">
        <v>39456</v>
      </c>
      <c r="B2358">
        <v>147.411</v>
      </c>
      <c r="C2358">
        <v>313.37900000000002</v>
      </c>
      <c r="D2358">
        <v>373.30700000000002</v>
      </c>
      <c r="E2358">
        <v>637.79186970162209</v>
      </c>
      <c r="F2358">
        <v>529.54399999999998</v>
      </c>
      <c r="G2358">
        <v>368.31099999999998</v>
      </c>
      <c r="H2358">
        <v>575.82500000000005</v>
      </c>
      <c r="I2358">
        <v>421.00799999999998</v>
      </c>
      <c r="J2358">
        <v>326.14499999999998</v>
      </c>
      <c r="K2358">
        <v>321.02800000000002</v>
      </c>
      <c r="L2358">
        <v>318.51799999999997</v>
      </c>
      <c r="M2358">
        <v>472.99099999999999</v>
      </c>
      <c r="N2358">
        <v>166.822</v>
      </c>
      <c r="O2358">
        <v>7.7088141797514682</v>
      </c>
      <c r="P2358">
        <v>53.539182511547963</v>
      </c>
      <c r="Q2358">
        <v>0.90925039246467809</v>
      </c>
      <c r="R2358">
        <v>54.832982473939175</v>
      </c>
      <c r="S2358">
        <v>55.247653950802381</v>
      </c>
      <c r="T2358">
        <v>51.067141187719109</v>
      </c>
      <c r="U2358">
        <v>144.06458320592012</v>
      </c>
    </row>
    <row r="2359" spans="1:21" x14ac:dyDescent="0.25">
      <c r="A2359" s="8">
        <v>39457</v>
      </c>
      <c r="B2359">
        <v>147.29900000000001</v>
      </c>
      <c r="C2359">
        <v>313.35199999999998</v>
      </c>
      <c r="D2359">
        <v>373.00299999999999</v>
      </c>
      <c r="E2359">
        <v>634.69181721572784</v>
      </c>
      <c r="F2359">
        <v>529.08000000000004</v>
      </c>
      <c r="G2359">
        <v>367.99599999999998</v>
      </c>
      <c r="H2359">
        <v>574.94399999999996</v>
      </c>
      <c r="I2359">
        <v>420.70400000000001</v>
      </c>
      <c r="J2359">
        <v>325.96499999999997</v>
      </c>
      <c r="K2359">
        <v>320.827</v>
      </c>
      <c r="L2359">
        <v>318.26400000000001</v>
      </c>
      <c r="M2359">
        <v>472.74700000000001</v>
      </c>
      <c r="N2359">
        <v>166.661</v>
      </c>
      <c r="O2359">
        <v>7.7203703703703699</v>
      </c>
      <c r="P2359">
        <v>53.55848445987229</v>
      </c>
      <c r="Q2359">
        <v>0.91305169867060565</v>
      </c>
      <c r="R2359">
        <v>55.115937400191633</v>
      </c>
      <c r="S2359">
        <v>55.514555259820789</v>
      </c>
      <c r="T2359">
        <v>51.215840950883454</v>
      </c>
      <c r="U2359">
        <v>144.34633414013908</v>
      </c>
    </row>
    <row r="2360" spans="1:21" x14ac:dyDescent="0.25">
      <c r="A2360" s="8">
        <v>39458</v>
      </c>
      <c r="B2360">
        <v>147.33500000000001</v>
      </c>
      <c r="C2360">
        <v>313.36599999999999</v>
      </c>
      <c r="D2360">
        <v>373.072</v>
      </c>
      <c r="E2360">
        <v>630.86251406632687</v>
      </c>
      <c r="F2360">
        <v>529.13699999999994</v>
      </c>
      <c r="G2360">
        <v>368.04</v>
      </c>
      <c r="H2360">
        <v>575.26400000000001</v>
      </c>
      <c r="I2360">
        <v>420.73899999999998</v>
      </c>
      <c r="J2360">
        <v>325.97699999999998</v>
      </c>
      <c r="K2360">
        <v>320.84100000000001</v>
      </c>
      <c r="L2360">
        <v>318.47699999999998</v>
      </c>
      <c r="M2360">
        <v>472.97</v>
      </c>
      <c r="N2360">
        <v>166.745</v>
      </c>
      <c r="O2360">
        <v>7.6980009657170454</v>
      </c>
      <c r="P2360">
        <v>53.550999576934181</v>
      </c>
      <c r="Q2360">
        <v>0.91479866632469864</v>
      </c>
      <c r="R2360">
        <v>55.261540431525709</v>
      </c>
      <c r="S2360">
        <v>55.625706826019574</v>
      </c>
      <c r="T2360">
        <v>51.169691194710765</v>
      </c>
      <c r="U2360">
        <v>144.45098941555452</v>
      </c>
    </row>
    <row r="2361" spans="1:21" x14ac:dyDescent="0.25">
      <c r="A2361" s="8">
        <v>39461</v>
      </c>
      <c r="B2361">
        <v>147.66499999999999</v>
      </c>
      <c r="C2361">
        <v>313.95800000000003</v>
      </c>
      <c r="D2361">
        <v>373.92700000000002</v>
      </c>
      <c r="E2361">
        <v>627.55593577257173</v>
      </c>
      <c r="F2361">
        <v>530.26099999999997</v>
      </c>
      <c r="G2361">
        <v>368.84199999999998</v>
      </c>
      <c r="H2361">
        <v>576.83299999999997</v>
      </c>
      <c r="I2361">
        <v>421.87400000000002</v>
      </c>
      <c r="J2361">
        <v>326.649</v>
      </c>
      <c r="K2361">
        <v>321.68700000000001</v>
      </c>
      <c r="L2361">
        <v>319.26</v>
      </c>
      <c r="M2361">
        <v>473.899</v>
      </c>
      <c r="N2361">
        <v>167.143</v>
      </c>
      <c r="O2361">
        <v>7.7296962662023612</v>
      </c>
      <c r="P2361">
        <v>53.627583983666682</v>
      </c>
      <c r="Q2361">
        <v>0.91679120705333483</v>
      </c>
      <c r="R2361">
        <v>55.267488660320701</v>
      </c>
      <c r="S2361">
        <v>55.760460265688657</v>
      </c>
      <c r="T2361">
        <v>51.279888080939187</v>
      </c>
      <c r="U2361">
        <v>145.08805901337021</v>
      </c>
    </row>
    <row r="2362" spans="1:21" x14ac:dyDescent="0.25">
      <c r="A2362" s="8">
        <v>39462</v>
      </c>
      <c r="B2362">
        <v>147.98099999999999</v>
      </c>
      <c r="C2362">
        <v>314.59699999999998</v>
      </c>
      <c r="D2362">
        <v>374.75900000000001</v>
      </c>
      <c r="E2362">
        <v>634.30353706284427</v>
      </c>
      <c r="F2362">
        <v>531.452</v>
      </c>
      <c r="G2362">
        <v>369.61500000000001</v>
      </c>
      <c r="H2362">
        <v>578.15899999999999</v>
      </c>
      <c r="I2362">
        <v>422.79199999999997</v>
      </c>
      <c r="J2362">
        <v>327.33100000000002</v>
      </c>
      <c r="K2362">
        <v>322.45100000000002</v>
      </c>
      <c r="L2362">
        <v>319.89400000000001</v>
      </c>
      <c r="M2362">
        <v>474.72899999999998</v>
      </c>
      <c r="N2362">
        <v>167.499</v>
      </c>
      <c r="O2362">
        <v>7.722563211735185</v>
      </c>
      <c r="P2362">
        <v>53.706529477346301</v>
      </c>
      <c r="Q2362">
        <v>0.91361210139646665</v>
      </c>
      <c r="R2362">
        <v>55.119194750589294</v>
      </c>
      <c r="S2362">
        <v>55.697869484985745</v>
      </c>
      <c r="T2362">
        <v>51.332231158931066</v>
      </c>
      <c r="U2362">
        <v>145.98227246054543</v>
      </c>
    </row>
    <row r="2363" spans="1:21" x14ac:dyDescent="0.25">
      <c r="A2363" s="8">
        <v>39463</v>
      </c>
      <c r="B2363">
        <v>148.398</v>
      </c>
      <c r="C2363">
        <v>315.428</v>
      </c>
      <c r="D2363">
        <v>375.85399999999998</v>
      </c>
      <c r="E2363">
        <v>640.84699270756676</v>
      </c>
      <c r="F2363">
        <v>532.94200000000001</v>
      </c>
      <c r="G2363">
        <v>370.62299999999999</v>
      </c>
      <c r="H2363">
        <v>579.83699999999999</v>
      </c>
      <c r="I2363">
        <v>423.97</v>
      </c>
      <c r="J2363">
        <v>328.28399999999999</v>
      </c>
      <c r="K2363">
        <v>323.505</v>
      </c>
      <c r="L2363">
        <v>320.82</v>
      </c>
      <c r="M2363">
        <v>476.01900000000001</v>
      </c>
      <c r="N2363">
        <v>168</v>
      </c>
      <c r="O2363">
        <v>7.6475890384799001</v>
      </c>
      <c r="P2363">
        <v>53.838745424628087</v>
      </c>
      <c r="Q2363">
        <v>0.90800172164182014</v>
      </c>
      <c r="R2363">
        <v>54.33700494505149</v>
      </c>
      <c r="S2363">
        <v>55.317831609634204</v>
      </c>
      <c r="T2363">
        <v>51.258207197937992</v>
      </c>
      <c r="U2363">
        <v>146.9068454043319</v>
      </c>
    </row>
    <row r="2364" spans="1:21" x14ac:dyDescent="0.25">
      <c r="A2364" s="8">
        <v>39464</v>
      </c>
      <c r="B2364">
        <v>148.45400000000001</v>
      </c>
      <c r="C2364">
        <v>315.512</v>
      </c>
      <c r="D2364">
        <v>375.94299999999998</v>
      </c>
      <c r="E2364">
        <v>643.55023215126846</v>
      </c>
      <c r="F2364">
        <v>533.149</v>
      </c>
      <c r="G2364">
        <v>370.767</v>
      </c>
      <c r="H2364">
        <v>580.15099999999995</v>
      </c>
      <c r="I2364">
        <v>424.06099999999998</v>
      </c>
      <c r="J2364">
        <v>328.34800000000001</v>
      </c>
      <c r="K2364">
        <v>323.59699999999998</v>
      </c>
      <c r="L2364">
        <v>321.06599999999997</v>
      </c>
      <c r="M2364">
        <v>476.25299999999999</v>
      </c>
      <c r="N2364">
        <v>168.10400000000001</v>
      </c>
      <c r="O2364">
        <v>7.6617486652505882</v>
      </c>
      <c r="P2364">
        <v>53.79310807546765</v>
      </c>
      <c r="Q2364">
        <v>0.90979016868791751</v>
      </c>
      <c r="R2364">
        <v>54.367116055435091</v>
      </c>
      <c r="S2364">
        <v>55.329715324718592</v>
      </c>
      <c r="T2364">
        <v>51.296421086143326</v>
      </c>
      <c r="U2364">
        <v>146.53859242072699</v>
      </c>
    </row>
    <row r="2365" spans="1:21" x14ac:dyDescent="0.25">
      <c r="A2365" s="8">
        <v>39465</v>
      </c>
      <c r="B2365">
        <v>148.62799999999999</v>
      </c>
      <c r="C2365">
        <v>315.88299999999998</v>
      </c>
      <c r="D2365">
        <v>376.40899999999999</v>
      </c>
      <c r="E2365">
        <v>637.95964724746125</v>
      </c>
      <c r="F2365">
        <v>533.78</v>
      </c>
      <c r="G2365">
        <v>371.22500000000002</v>
      </c>
      <c r="H2365">
        <v>580.77300000000002</v>
      </c>
      <c r="I2365">
        <v>424.61399999999998</v>
      </c>
      <c r="J2365">
        <v>328.74099999999999</v>
      </c>
      <c r="K2365">
        <v>324.012</v>
      </c>
      <c r="L2365">
        <v>321.42399999999998</v>
      </c>
      <c r="M2365">
        <v>476.80599999999998</v>
      </c>
      <c r="N2365">
        <v>168.29599999999999</v>
      </c>
      <c r="O2365">
        <v>7.634415163418633</v>
      </c>
      <c r="P2365">
        <v>53.921526529078662</v>
      </c>
      <c r="Q2365">
        <v>0.90567485888805388</v>
      </c>
      <c r="R2365">
        <v>54.25646484252708</v>
      </c>
      <c r="S2365">
        <v>55.067229906954914</v>
      </c>
      <c r="T2365">
        <v>51.376399728537493</v>
      </c>
      <c r="U2365">
        <v>147.06576048164354</v>
      </c>
    </row>
    <row r="2366" spans="1:21" x14ac:dyDescent="0.25">
      <c r="A2366" s="8">
        <v>39468</v>
      </c>
      <c r="B2366">
        <v>149.13499999999999</v>
      </c>
      <c r="C2366">
        <v>317.07</v>
      </c>
      <c r="D2366">
        <v>377.62099999999998</v>
      </c>
      <c r="E2366">
        <v>644.8744123572867</v>
      </c>
      <c r="F2366">
        <v>535.61900000000003</v>
      </c>
      <c r="G2366">
        <v>372.42</v>
      </c>
      <c r="H2366">
        <v>582.78200000000004</v>
      </c>
      <c r="I2366">
        <v>425.94400000000002</v>
      </c>
      <c r="J2366">
        <v>329.87799999999999</v>
      </c>
      <c r="K2366">
        <v>325.214</v>
      </c>
      <c r="L2366">
        <v>322.447</v>
      </c>
      <c r="M2366">
        <v>478.33499999999998</v>
      </c>
      <c r="N2366">
        <v>168.82599999999999</v>
      </c>
      <c r="O2366">
        <v>7.6270729251752369</v>
      </c>
      <c r="P2366">
        <v>54.068417591561207</v>
      </c>
      <c r="Q2366">
        <v>0.89331501161035154</v>
      </c>
      <c r="R2366">
        <v>54.143658796345314</v>
      </c>
      <c r="S2366">
        <v>54.539209917762484</v>
      </c>
      <c r="T2366">
        <v>51.48346629637647</v>
      </c>
      <c r="U2366">
        <v>148.82191095547776</v>
      </c>
    </row>
    <row r="2367" spans="1:21" x14ac:dyDescent="0.25">
      <c r="A2367" s="8">
        <v>39469</v>
      </c>
      <c r="B2367">
        <v>148.358</v>
      </c>
      <c r="C2367">
        <v>315.56900000000002</v>
      </c>
      <c r="D2367">
        <v>375.68200000000002</v>
      </c>
      <c r="E2367">
        <v>637.64169293715202</v>
      </c>
      <c r="F2367">
        <v>532.75199999999995</v>
      </c>
      <c r="G2367">
        <v>370.58300000000003</v>
      </c>
      <c r="H2367">
        <v>579.01400000000001</v>
      </c>
      <c r="I2367">
        <v>423.6</v>
      </c>
      <c r="J2367">
        <v>328.27699999999999</v>
      </c>
      <c r="K2367">
        <v>323.32100000000003</v>
      </c>
      <c r="L2367">
        <v>320.71899999999999</v>
      </c>
      <c r="M2367">
        <v>476.8</v>
      </c>
      <c r="N2367">
        <v>167.96299999999999</v>
      </c>
      <c r="O2367">
        <v>7.6785871289588856</v>
      </c>
      <c r="P2367">
        <v>54.335395890098383</v>
      </c>
      <c r="Q2367">
        <v>0.89836778262979133</v>
      </c>
      <c r="R2367">
        <v>54.105104993232253</v>
      </c>
      <c r="S2367">
        <v>55.076617792966601</v>
      </c>
      <c r="T2367">
        <v>51.131373219973149</v>
      </c>
      <c r="U2367">
        <v>148.59003926946332</v>
      </c>
    </row>
    <row r="2368" spans="1:21" x14ac:dyDescent="0.25">
      <c r="A2368" s="8">
        <v>39470</v>
      </c>
      <c r="B2368">
        <v>149.27000000000001</v>
      </c>
      <c r="C2368">
        <v>317.48899999999998</v>
      </c>
      <c r="D2368">
        <v>378.11399999999998</v>
      </c>
      <c r="E2368">
        <v>640.05759442807391</v>
      </c>
      <c r="F2368">
        <v>536.11300000000006</v>
      </c>
      <c r="G2368">
        <v>373.10899999999998</v>
      </c>
      <c r="H2368">
        <v>582.35500000000002</v>
      </c>
      <c r="I2368">
        <v>426.54199999999997</v>
      </c>
      <c r="J2368">
        <v>330.279</v>
      </c>
      <c r="K2368">
        <v>325.62700000000001</v>
      </c>
      <c r="L2368">
        <v>322.791</v>
      </c>
      <c r="M2368">
        <v>479.59399999999999</v>
      </c>
      <c r="N2368">
        <v>168.922</v>
      </c>
      <c r="O2368">
        <v>7.7345119168600078</v>
      </c>
      <c r="P2368">
        <v>54.222338519756043</v>
      </c>
      <c r="Q2368">
        <v>0.89474200934774506</v>
      </c>
      <c r="R2368">
        <v>53.942210822336904</v>
      </c>
      <c r="S2368">
        <v>55.107899807321765</v>
      </c>
      <c r="T2368">
        <v>51.193803334646184</v>
      </c>
      <c r="U2368">
        <v>150.06231902303915</v>
      </c>
    </row>
    <row r="2369" spans="1:21" x14ac:dyDescent="0.25">
      <c r="A2369" s="8">
        <v>39471</v>
      </c>
      <c r="B2369">
        <v>148.27099999999999</v>
      </c>
      <c r="C2369">
        <v>315.44799999999998</v>
      </c>
      <c r="D2369">
        <v>375.51</v>
      </c>
      <c r="E2369">
        <v>635.32399651544597</v>
      </c>
      <c r="F2369">
        <v>532.40499999999997</v>
      </c>
      <c r="G2369">
        <v>370.49900000000002</v>
      </c>
      <c r="H2369">
        <v>578.40700000000004</v>
      </c>
      <c r="I2369">
        <v>423.428</v>
      </c>
      <c r="J2369">
        <v>328.12</v>
      </c>
      <c r="K2369">
        <v>323.16899999999998</v>
      </c>
      <c r="L2369">
        <v>320.51299999999998</v>
      </c>
      <c r="M2369">
        <v>476.57499999999999</v>
      </c>
      <c r="N2369">
        <v>167.83699999999999</v>
      </c>
      <c r="O2369">
        <v>7.7812161115414407</v>
      </c>
      <c r="P2369">
        <v>54.062246315069132</v>
      </c>
      <c r="Q2369">
        <v>0.89975948865991551</v>
      </c>
      <c r="R2369">
        <v>54.197679121426127</v>
      </c>
      <c r="S2369">
        <v>55.395144342439991</v>
      </c>
      <c r="T2369">
        <v>51.381307127384169</v>
      </c>
      <c r="U2369">
        <v>148.36644177911043</v>
      </c>
    </row>
    <row r="2370" spans="1:21" x14ac:dyDescent="0.25">
      <c r="A2370" s="8">
        <v>39472</v>
      </c>
      <c r="B2370">
        <v>148.50399999999999</v>
      </c>
      <c r="C2370">
        <v>315.971</v>
      </c>
      <c r="D2370">
        <v>376.20600000000002</v>
      </c>
      <c r="E2370">
        <v>640.46282552961816</v>
      </c>
      <c r="F2370">
        <v>533.39700000000005</v>
      </c>
      <c r="G2370">
        <v>371.06900000000002</v>
      </c>
      <c r="H2370">
        <v>579.21400000000006</v>
      </c>
      <c r="I2370">
        <v>424.14800000000002</v>
      </c>
      <c r="J2370">
        <v>328.59500000000003</v>
      </c>
      <c r="K2370">
        <v>323.78899999999999</v>
      </c>
      <c r="L2370">
        <v>320.83300000000003</v>
      </c>
      <c r="M2370">
        <v>477.089</v>
      </c>
      <c r="N2370">
        <v>168.036</v>
      </c>
      <c r="O2370">
        <v>7.7571979930528761</v>
      </c>
      <c r="P2370">
        <v>54.042444696425818</v>
      </c>
      <c r="Q2370">
        <v>0.89936009578762732</v>
      </c>
      <c r="R2370">
        <v>54.148002440147906</v>
      </c>
      <c r="S2370">
        <v>55.364060902484177</v>
      </c>
      <c r="T2370">
        <v>51.30144945909398</v>
      </c>
      <c r="U2370">
        <v>147.09204891068214</v>
      </c>
    </row>
    <row r="2371" spans="1:21" x14ac:dyDescent="0.25">
      <c r="A2371" s="8">
        <v>39475</v>
      </c>
      <c r="B2371">
        <v>148.74</v>
      </c>
      <c r="C2371">
        <v>316.41300000000001</v>
      </c>
      <c r="D2371">
        <v>376.70600000000002</v>
      </c>
      <c r="E2371">
        <v>639.95970179327026</v>
      </c>
      <c r="F2371">
        <v>534.10400000000004</v>
      </c>
      <c r="G2371">
        <v>371.58699999999999</v>
      </c>
      <c r="H2371">
        <v>580.51400000000001</v>
      </c>
      <c r="I2371">
        <v>424.94400000000002</v>
      </c>
      <c r="J2371">
        <v>329.053</v>
      </c>
      <c r="K2371">
        <v>324.26799999999997</v>
      </c>
      <c r="L2371">
        <v>321.34199999999998</v>
      </c>
      <c r="M2371">
        <v>477.637</v>
      </c>
      <c r="N2371">
        <v>168.38</v>
      </c>
      <c r="O2371">
        <v>7.7828295509415746</v>
      </c>
      <c r="P2371">
        <v>54.089438859735068</v>
      </c>
      <c r="Q2371">
        <v>0.89509165716934835</v>
      </c>
      <c r="R2371">
        <v>53.98516595586873</v>
      </c>
      <c r="S2371">
        <v>55.425268601612295</v>
      </c>
      <c r="T2371">
        <v>51.231199886131805</v>
      </c>
      <c r="U2371">
        <v>147.2816438016016</v>
      </c>
    </row>
    <row r="2372" spans="1:21" x14ac:dyDescent="0.25">
      <c r="A2372" s="8">
        <v>39476</v>
      </c>
      <c r="B2372">
        <v>148.36699999999999</v>
      </c>
      <c r="C2372">
        <v>315.62200000000001</v>
      </c>
      <c r="D2372">
        <v>375.71899999999999</v>
      </c>
      <c r="E2372">
        <v>636.65208908026636</v>
      </c>
      <c r="F2372">
        <v>532.66200000000003</v>
      </c>
      <c r="G2372">
        <v>370.608</v>
      </c>
      <c r="H2372">
        <v>579.101</v>
      </c>
      <c r="I2372">
        <v>423.71</v>
      </c>
      <c r="J2372">
        <v>328.197</v>
      </c>
      <c r="K2372">
        <v>323.32799999999997</v>
      </c>
      <c r="L2372">
        <v>320.57900000000001</v>
      </c>
      <c r="M2372">
        <v>476.75</v>
      </c>
      <c r="N2372">
        <v>167.99</v>
      </c>
      <c r="O2372">
        <v>7.7431951524478206</v>
      </c>
      <c r="P2372">
        <v>54.085450129490226</v>
      </c>
      <c r="Q2372">
        <v>0.89826956033319527</v>
      </c>
      <c r="R2372">
        <v>54.376420056646644</v>
      </c>
      <c r="S2372">
        <v>55.318344827586202</v>
      </c>
      <c r="T2372">
        <v>51.364841480258463</v>
      </c>
      <c r="U2372">
        <v>146.80331929650731</v>
      </c>
    </row>
    <row r="2373" spans="1:21" x14ac:dyDescent="0.25">
      <c r="A2373" s="8">
        <v>39477</v>
      </c>
      <c r="B2373">
        <v>148.24600000000001</v>
      </c>
      <c r="C2373">
        <v>315.32299999999998</v>
      </c>
      <c r="D2373">
        <v>375.37299999999999</v>
      </c>
      <c r="E2373">
        <v>637.32096025822068</v>
      </c>
      <c r="F2373">
        <v>532.25800000000004</v>
      </c>
      <c r="G2373">
        <v>370.38299999999998</v>
      </c>
      <c r="H2373">
        <v>578.60799999999995</v>
      </c>
      <c r="I2373">
        <v>423.26400000000001</v>
      </c>
      <c r="J2373">
        <v>327.98899999999998</v>
      </c>
      <c r="K2373">
        <v>323.02600000000001</v>
      </c>
      <c r="L2373">
        <v>320.34800000000001</v>
      </c>
      <c r="M2373">
        <v>476.584</v>
      </c>
      <c r="N2373">
        <v>167.86099999999999</v>
      </c>
      <c r="O2373">
        <v>7.7277569464474567</v>
      </c>
      <c r="P2373">
        <v>53.978008412889032</v>
      </c>
      <c r="Q2373">
        <v>0.89268371327652851</v>
      </c>
      <c r="R2373">
        <v>54.173529594435138</v>
      </c>
      <c r="S2373">
        <v>55.438513990124626</v>
      </c>
      <c r="T2373">
        <v>51.530010248567592</v>
      </c>
      <c r="U2373">
        <v>146.40713003651669</v>
      </c>
    </row>
    <row r="2374" spans="1:21" x14ac:dyDescent="0.25">
      <c r="A2374" s="8">
        <v>39478</v>
      </c>
      <c r="B2374">
        <v>149.142</v>
      </c>
      <c r="C2374">
        <v>317.19099999999997</v>
      </c>
      <c r="D2374">
        <v>377.65600000000001</v>
      </c>
      <c r="E2374">
        <v>640.86203423967766</v>
      </c>
      <c r="F2374">
        <v>535.51800000000003</v>
      </c>
      <c r="G2374">
        <v>372.61599999999999</v>
      </c>
      <c r="H2374">
        <v>582.47500000000002</v>
      </c>
      <c r="I2374">
        <v>425.83199999999999</v>
      </c>
      <c r="J2374">
        <v>329.89699999999999</v>
      </c>
      <c r="K2374">
        <v>325.15699999999998</v>
      </c>
      <c r="L2374">
        <v>322.26299999999998</v>
      </c>
      <c r="M2374">
        <v>478.75200000000001</v>
      </c>
      <c r="N2374">
        <v>168.79400000000001</v>
      </c>
      <c r="O2374">
        <v>7.7194651729363706</v>
      </c>
      <c r="P2374">
        <v>54.045153328146377</v>
      </c>
      <c r="Q2374">
        <v>0.89217849996264242</v>
      </c>
      <c r="R2374">
        <v>54.336676431160321</v>
      </c>
      <c r="S2374">
        <v>55.649762941192776</v>
      </c>
      <c r="T2374">
        <v>51.413915934457371</v>
      </c>
      <c r="U2374">
        <v>147.65335990533725</v>
      </c>
    </row>
    <row r="2375" spans="1:21" x14ac:dyDescent="0.25">
      <c r="A2375" s="8">
        <v>39479</v>
      </c>
      <c r="B2375">
        <v>149.316</v>
      </c>
      <c r="C2375">
        <v>317.483</v>
      </c>
      <c r="D2375">
        <v>378</v>
      </c>
      <c r="E2375">
        <v>634.10053788432174</v>
      </c>
      <c r="F2375">
        <v>536.21900000000005</v>
      </c>
      <c r="G2375">
        <v>373.15199999999999</v>
      </c>
      <c r="H2375">
        <v>583.36699999999996</v>
      </c>
      <c r="I2375">
        <v>426.43200000000002</v>
      </c>
      <c r="J2375">
        <v>330.33699999999999</v>
      </c>
      <c r="K2375">
        <v>325.72899999999998</v>
      </c>
      <c r="L2375">
        <v>322.68700000000001</v>
      </c>
      <c r="M2375">
        <v>478.9</v>
      </c>
      <c r="N2375">
        <v>169.01900000000001</v>
      </c>
      <c r="O2375">
        <v>7.7619920857060132</v>
      </c>
      <c r="P2375">
        <v>54.115184650991182</v>
      </c>
      <c r="Q2375">
        <v>0.89443560591362392</v>
      </c>
      <c r="R2375">
        <v>54.425410243659869</v>
      </c>
      <c r="S2375">
        <v>55.791258896797153</v>
      </c>
      <c r="T2375">
        <v>51.43270958875145</v>
      </c>
      <c r="U2375">
        <v>148.04475890658605</v>
      </c>
    </row>
    <row r="2376" spans="1:21" x14ac:dyDescent="0.25">
      <c r="A2376" s="8">
        <v>39482</v>
      </c>
      <c r="B2376">
        <v>149.191</v>
      </c>
      <c r="C2376">
        <v>317.16399999999999</v>
      </c>
      <c r="D2376">
        <v>377.76600000000002</v>
      </c>
      <c r="E2376">
        <v>635.22437820897505</v>
      </c>
      <c r="F2376">
        <v>535.91999999999996</v>
      </c>
      <c r="G2376">
        <v>372.863</v>
      </c>
      <c r="H2376">
        <v>582.79</v>
      </c>
      <c r="I2376">
        <v>426.05900000000003</v>
      </c>
      <c r="J2376">
        <v>330.01600000000002</v>
      </c>
      <c r="K2376">
        <v>325.36399999999998</v>
      </c>
      <c r="L2376">
        <v>322.40899999999999</v>
      </c>
      <c r="M2376">
        <v>478.64600000000002</v>
      </c>
      <c r="N2376">
        <v>168.88499999999999</v>
      </c>
      <c r="O2376">
        <v>7.8255551227113349</v>
      </c>
      <c r="P2376">
        <v>54.159113931693312</v>
      </c>
      <c r="Q2376">
        <v>0.89753761703618629</v>
      </c>
      <c r="R2376">
        <v>54.593441682361885</v>
      </c>
      <c r="S2376">
        <v>56.189596281986681</v>
      </c>
      <c r="T2376">
        <v>51.777734002736523</v>
      </c>
      <c r="U2376">
        <v>146.98269189088768</v>
      </c>
    </row>
    <row r="2377" spans="1:21" x14ac:dyDescent="0.25">
      <c r="A2377" s="8">
        <v>39483</v>
      </c>
      <c r="B2377">
        <v>150.07900000000001</v>
      </c>
      <c r="C2377">
        <v>319.09399999999999</v>
      </c>
      <c r="D2377">
        <v>380.11200000000002</v>
      </c>
      <c r="E2377">
        <v>643.22264707855368</v>
      </c>
      <c r="F2377">
        <v>539.13400000000001</v>
      </c>
      <c r="G2377">
        <v>375.30599999999998</v>
      </c>
      <c r="H2377">
        <v>586.077</v>
      </c>
      <c r="I2377">
        <v>428.38600000000002</v>
      </c>
      <c r="J2377">
        <v>331.988</v>
      </c>
      <c r="K2377">
        <v>327.52499999999998</v>
      </c>
      <c r="L2377">
        <v>324.26100000000002</v>
      </c>
      <c r="M2377">
        <v>481.09800000000001</v>
      </c>
      <c r="N2377">
        <v>169.82</v>
      </c>
      <c r="O2377">
        <v>7.8412377152865629</v>
      </c>
      <c r="P2377">
        <v>54.230209360514657</v>
      </c>
      <c r="Q2377">
        <v>0.89103730549966398</v>
      </c>
      <c r="R2377">
        <v>54.529213811635763</v>
      </c>
      <c r="S2377">
        <v>55.929563533525595</v>
      </c>
      <c r="T2377">
        <v>51.781145673255267</v>
      </c>
      <c r="U2377">
        <v>147.59692326778736</v>
      </c>
    </row>
    <row r="2378" spans="1:21" x14ac:dyDescent="0.25">
      <c r="A2378" s="8">
        <v>39484</v>
      </c>
      <c r="B2378">
        <v>149.703</v>
      </c>
      <c r="C2378">
        <v>318.32799999999997</v>
      </c>
      <c r="D2378">
        <v>379.125</v>
      </c>
      <c r="E2378">
        <v>638.3403543965228</v>
      </c>
      <c r="F2378">
        <v>537.80399999999997</v>
      </c>
      <c r="G2378">
        <v>374.36900000000003</v>
      </c>
      <c r="H2378">
        <v>584.375</v>
      </c>
      <c r="I2378">
        <v>427.214</v>
      </c>
      <c r="J2378">
        <v>331.20800000000003</v>
      </c>
      <c r="K2378">
        <v>326.62</v>
      </c>
      <c r="L2378">
        <v>323.38099999999997</v>
      </c>
      <c r="M2378">
        <v>480.45</v>
      </c>
      <c r="N2378">
        <v>169.39400000000001</v>
      </c>
      <c r="O2378">
        <v>7.8873470664112899</v>
      </c>
      <c r="P2378">
        <v>54.344617531430714</v>
      </c>
      <c r="Q2378">
        <v>0.87543662674650702</v>
      </c>
      <c r="R2378">
        <v>54.327694119105168</v>
      </c>
      <c r="S2378">
        <v>55.872459413213136</v>
      </c>
      <c r="T2378">
        <v>51.678250972711147</v>
      </c>
      <c r="U2378">
        <v>148.44512195121951</v>
      </c>
    </row>
    <row r="2379" spans="1:21" x14ac:dyDescent="0.25">
      <c r="A2379" s="8">
        <v>39485</v>
      </c>
      <c r="B2379">
        <v>150.08699999999999</v>
      </c>
      <c r="C2379">
        <v>319.26799999999997</v>
      </c>
      <c r="D2379">
        <v>380.11099999999999</v>
      </c>
      <c r="E2379">
        <v>641.02691123309683</v>
      </c>
      <c r="F2379">
        <v>539.21400000000006</v>
      </c>
      <c r="G2379">
        <v>375.34399999999999</v>
      </c>
      <c r="H2379">
        <v>585.49800000000005</v>
      </c>
      <c r="I2379">
        <v>428.22699999999998</v>
      </c>
      <c r="J2379">
        <v>332.06400000000002</v>
      </c>
      <c r="K2379">
        <v>327.423</v>
      </c>
      <c r="L2379">
        <v>324.21499999999997</v>
      </c>
      <c r="M2379">
        <v>482.07400000000001</v>
      </c>
      <c r="N2379">
        <v>169.83799999999999</v>
      </c>
      <c r="O2379">
        <v>7.8621668936004676</v>
      </c>
      <c r="P2379">
        <v>54.42805962939606</v>
      </c>
      <c r="Q2379">
        <v>0.87386808608977751</v>
      </c>
      <c r="R2379">
        <v>54.382195315601422</v>
      </c>
      <c r="S2379">
        <v>55.721417873190219</v>
      </c>
      <c r="T2379">
        <v>51.847085139991727</v>
      </c>
      <c r="U2379">
        <v>148.93716786495779</v>
      </c>
    </row>
    <row r="2380" spans="1:21" x14ac:dyDescent="0.25">
      <c r="A2380" s="8">
        <v>39486</v>
      </c>
      <c r="B2380">
        <v>150.11600000000001</v>
      </c>
      <c r="C2380">
        <v>319.291</v>
      </c>
      <c r="D2380">
        <v>380.19799999999998</v>
      </c>
      <c r="E2380">
        <v>642.28770893468482</v>
      </c>
      <c r="F2380">
        <v>539.29700000000003</v>
      </c>
      <c r="G2380">
        <v>375.40100000000001</v>
      </c>
      <c r="H2380">
        <v>585.71699999999998</v>
      </c>
      <c r="I2380">
        <v>428.27</v>
      </c>
      <c r="J2380">
        <v>332.13900000000001</v>
      </c>
      <c r="K2380">
        <v>327.505</v>
      </c>
      <c r="L2380">
        <v>324.23700000000002</v>
      </c>
      <c r="M2380">
        <v>482.09899999999999</v>
      </c>
      <c r="N2380">
        <v>169.86500000000001</v>
      </c>
      <c r="O2380">
        <v>7.8854694195558999</v>
      </c>
      <c r="P2380">
        <v>54.49143899951693</v>
      </c>
      <c r="Q2380">
        <v>0.86656022404952493</v>
      </c>
      <c r="R2380">
        <v>54.722215292503435</v>
      </c>
      <c r="S2380">
        <v>55.508500345542501</v>
      </c>
      <c r="T2380">
        <v>52.020093023255818</v>
      </c>
      <c r="U2380">
        <v>148.55948071401824</v>
      </c>
    </row>
    <row r="2381" spans="1:21" x14ac:dyDescent="0.25">
      <c r="A2381" s="8">
        <v>39489</v>
      </c>
      <c r="B2381">
        <v>150.33099999999999</v>
      </c>
      <c r="C2381">
        <v>319.846</v>
      </c>
      <c r="D2381">
        <v>380.83300000000003</v>
      </c>
      <c r="E2381">
        <v>640.30765097064557</v>
      </c>
      <c r="F2381">
        <v>540.16399999999999</v>
      </c>
      <c r="G2381">
        <v>375.97899999999998</v>
      </c>
      <c r="H2381">
        <v>586.279</v>
      </c>
      <c r="I2381">
        <v>429.02300000000002</v>
      </c>
      <c r="J2381">
        <v>332.69</v>
      </c>
      <c r="K2381">
        <v>328.07799999999997</v>
      </c>
      <c r="L2381">
        <v>324.62400000000002</v>
      </c>
      <c r="M2381">
        <v>482.71100000000001</v>
      </c>
      <c r="N2381">
        <v>169.91499999999999</v>
      </c>
      <c r="O2381">
        <v>7.877456422241699</v>
      </c>
      <c r="P2381">
        <v>54.487579410600596</v>
      </c>
      <c r="Q2381">
        <v>0.86675115569458694</v>
      </c>
      <c r="R2381">
        <v>54.668162273322118</v>
      </c>
      <c r="S2381">
        <v>55.413092426063287</v>
      </c>
      <c r="T2381">
        <v>51.9616169648774</v>
      </c>
      <c r="U2381">
        <v>148.8571517859933</v>
      </c>
    </row>
    <row r="2382" spans="1:21" x14ac:dyDescent="0.25">
      <c r="A2382" s="8">
        <v>39490</v>
      </c>
      <c r="B2382">
        <v>149.44499999999999</v>
      </c>
      <c r="C2382">
        <v>318.005</v>
      </c>
      <c r="D2382">
        <v>378.53300000000002</v>
      </c>
      <c r="E2382">
        <v>634.29166386780412</v>
      </c>
      <c r="F2382">
        <v>536.91300000000001</v>
      </c>
      <c r="G2382">
        <v>373.73399999999998</v>
      </c>
      <c r="H2382">
        <v>582.54300000000001</v>
      </c>
      <c r="I2382">
        <v>426.495</v>
      </c>
      <c r="J2382">
        <v>330.74</v>
      </c>
      <c r="K2382">
        <v>325.952</v>
      </c>
      <c r="L2382">
        <v>322.76900000000001</v>
      </c>
      <c r="M2382">
        <v>480.90600000000001</v>
      </c>
      <c r="N2382">
        <v>168.97</v>
      </c>
      <c r="O2382">
        <v>7.9106234843151055</v>
      </c>
      <c r="P2382">
        <v>54.498658438422325</v>
      </c>
      <c r="Q2382">
        <v>0.87507151421459139</v>
      </c>
      <c r="R2382">
        <v>54.790346416852437</v>
      </c>
      <c r="S2382">
        <v>55.727934233183355</v>
      </c>
      <c r="T2382">
        <v>51.920453034854965</v>
      </c>
      <c r="U2382">
        <v>148.1715406895263</v>
      </c>
    </row>
    <row r="2383" spans="1:21" x14ac:dyDescent="0.25">
      <c r="A2383" s="8">
        <v>39491</v>
      </c>
      <c r="B2383">
        <v>149.542</v>
      </c>
      <c r="C2383">
        <v>318.18900000000002</v>
      </c>
      <c r="D2383">
        <v>378.774</v>
      </c>
      <c r="E2383">
        <v>636.16737416616138</v>
      </c>
      <c r="F2383">
        <v>537.30899999999997</v>
      </c>
      <c r="G2383">
        <v>374.13600000000002</v>
      </c>
      <c r="H2383">
        <v>582.83900000000006</v>
      </c>
      <c r="I2383">
        <v>426.56200000000001</v>
      </c>
      <c r="J2383">
        <v>331.02800000000002</v>
      </c>
      <c r="K2383">
        <v>326.24599999999998</v>
      </c>
      <c r="L2383">
        <v>323.05399999999997</v>
      </c>
      <c r="M2383">
        <v>481.25599999999997</v>
      </c>
      <c r="N2383">
        <v>169.017</v>
      </c>
      <c r="O2383">
        <v>7.9184049560853191</v>
      </c>
      <c r="P2383">
        <v>54.475857026916451</v>
      </c>
      <c r="Q2383">
        <v>0.8742970399013541</v>
      </c>
      <c r="R2383">
        <v>54.727747739845753</v>
      </c>
      <c r="S2383">
        <v>55.757441013812077</v>
      </c>
      <c r="T2383">
        <v>51.906755420108539</v>
      </c>
      <c r="U2383">
        <v>147.2839391404047</v>
      </c>
    </row>
    <row r="2384" spans="1:21" x14ac:dyDescent="0.25">
      <c r="A2384" s="8">
        <v>39492</v>
      </c>
      <c r="B2384">
        <v>149.197</v>
      </c>
      <c r="C2384">
        <v>317.49599999999998</v>
      </c>
      <c r="D2384">
        <v>377.779</v>
      </c>
      <c r="E2384">
        <v>635.4514193243881</v>
      </c>
      <c r="F2384">
        <v>536.154</v>
      </c>
      <c r="G2384">
        <v>373.20100000000002</v>
      </c>
      <c r="H2384">
        <v>581.55200000000002</v>
      </c>
      <c r="I2384">
        <v>425.44299999999998</v>
      </c>
      <c r="J2384">
        <v>330.24900000000002</v>
      </c>
      <c r="K2384">
        <v>325.33300000000003</v>
      </c>
      <c r="L2384">
        <v>322.29000000000002</v>
      </c>
      <c r="M2384">
        <v>480.16899999999998</v>
      </c>
      <c r="N2384">
        <v>168.66</v>
      </c>
      <c r="O2384">
        <v>7.9792293084348787</v>
      </c>
      <c r="P2384">
        <v>54.403396514950302</v>
      </c>
      <c r="Q2384">
        <v>0.87713294154764254</v>
      </c>
      <c r="R2384">
        <v>54.945437132992268</v>
      </c>
      <c r="S2384">
        <v>55.947302383939771</v>
      </c>
      <c r="T2384">
        <v>51.775931121629441</v>
      </c>
      <c r="U2384">
        <v>147.27752592684593</v>
      </c>
    </row>
    <row r="2385" spans="1:21" x14ac:dyDescent="0.25">
      <c r="A2385" s="8">
        <v>39493</v>
      </c>
      <c r="B2385">
        <v>149.45699999999999</v>
      </c>
      <c r="C2385">
        <v>318.08699999999999</v>
      </c>
      <c r="D2385">
        <v>378.45800000000003</v>
      </c>
      <c r="E2385">
        <v>631.09225733181916</v>
      </c>
      <c r="F2385">
        <v>537.19399999999996</v>
      </c>
      <c r="G2385">
        <v>373.87200000000001</v>
      </c>
      <c r="H2385">
        <v>582.404</v>
      </c>
      <c r="I2385">
        <v>426.31900000000002</v>
      </c>
      <c r="J2385">
        <v>330.863</v>
      </c>
      <c r="K2385">
        <v>325.98899999999998</v>
      </c>
      <c r="L2385">
        <v>322.89800000000002</v>
      </c>
      <c r="M2385">
        <v>481.04300000000001</v>
      </c>
      <c r="N2385">
        <v>168.94200000000001</v>
      </c>
      <c r="O2385">
        <v>8.0173115483115271</v>
      </c>
      <c r="P2385">
        <v>54.407983421523859</v>
      </c>
      <c r="Q2385">
        <v>0.87270097858538553</v>
      </c>
      <c r="R2385">
        <v>55.145483840394277</v>
      </c>
      <c r="S2385">
        <v>56.081018745020195</v>
      </c>
      <c r="T2385">
        <v>52.030150214592275</v>
      </c>
      <c r="U2385">
        <v>147.6735406982186</v>
      </c>
    </row>
    <row r="2386" spans="1:21" x14ac:dyDescent="0.25">
      <c r="A2386" s="8">
        <v>39496</v>
      </c>
      <c r="B2386">
        <v>148.95500000000001</v>
      </c>
      <c r="C2386">
        <v>317.01499999999999</v>
      </c>
      <c r="D2386">
        <v>377.09300000000002</v>
      </c>
      <c r="E2386">
        <v>627.08938324230712</v>
      </c>
      <c r="F2386">
        <v>535.38699999999994</v>
      </c>
      <c r="G2386">
        <v>372.60300000000001</v>
      </c>
      <c r="H2386">
        <v>580.49300000000005</v>
      </c>
      <c r="I2386">
        <v>424.85599999999999</v>
      </c>
      <c r="J2386">
        <v>329.76799999999997</v>
      </c>
      <c r="K2386">
        <v>324.786</v>
      </c>
      <c r="L2386">
        <v>321.81099999999998</v>
      </c>
      <c r="M2386">
        <v>479.70100000000002</v>
      </c>
      <c r="N2386">
        <v>168.40899999999999</v>
      </c>
      <c r="O2386">
        <v>7.9901842433357748</v>
      </c>
      <c r="P2386">
        <v>54.309895047446602</v>
      </c>
      <c r="Q2386">
        <v>0.87203586217376428</v>
      </c>
      <c r="R2386">
        <v>55.289080314162653</v>
      </c>
      <c r="S2386">
        <v>55.989766817648039</v>
      </c>
      <c r="T2386">
        <v>51.997316084704366</v>
      </c>
      <c r="U2386">
        <v>146.5355550049554</v>
      </c>
    </row>
    <row r="2387" spans="1:21" x14ac:dyDescent="0.25">
      <c r="A2387" s="8">
        <v>39497</v>
      </c>
      <c r="B2387">
        <v>149.274</v>
      </c>
      <c r="C2387">
        <v>317.67700000000002</v>
      </c>
      <c r="D2387">
        <v>377.928</v>
      </c>
      <c r="E2387">
        <v>623.82874536791951</v>
      </c>
      <c r="F2387">
        <v>536.5</v>
      </c>
      <c r="G2387">
        <v>373.40699999999998</v>
      </c>
      <c r="H2387">
        <v>581.827</v>
      </c>
      <c r="I2387">
        <v>425.75099999999998</v>
      </c>
      <c r="J2387">
        <v>330.49900000000002</v>
      </c>
      <c r="K2387">
        <v>325.54899999999998</v>
      </c>
      <c r="L2387">
        <v>322.41500000000002</v>
      </c>
      <c r="M2387">
        <v>480.48500000000001</v>
      </c>
      <c r="N2387">
        <v>168.751</v>
      </c>
      <c r="O2387">
        <v>7.9556300532439357</v>
      </c>
      <c r="P2387">
        <v>54.300662713637941</v>
      </c>
      <c r="Q2387">
        <v>0.86755818618899783</v>
      </c>
      <c r="R2387">
        <v>55.471029224904704</v>
      </c>
      <c r="S2387">
        <v>56.032558529831334</v>
      </c>
      <c r="T2387">
        <v>52.1651124667437</v>
      </c>
      <c r="U2387">
        <v>146.77709535330973</v>
      </c>
    </row>
    <row r="2388" spans="1:21" x14ac:dyDescent="0.25">
      <c r="A2388" s="8">
        <v>39498</v>
      </c>
      <c r="B2388">
        <v>148.98699999999999</v>
      </c>
      <c r="C2388">
        <v>317.077</v>
      </c>
      <c r="D2388">
        <v>377.26</v>
      </c>
      <c r="E2388">
        <v>623.20900960582981</v>
      </c>
      <c r="F2388">
        <v>535.46699999999998</v>
      </c>
      <c r="G2388">
        <v>372.75700000000001</v>
      </c>
      <c r="H2388">
        <v>580.50599999999997</v>
      </c>
      <c r="I2388">
        <v>424.93200000000002</v>
      </c>
      <c r="J2388">
        <v>329.93200000000002</v>
      </c>
      <c r="K2388">
        <v>324.96600000000001</v>
      </c>
      <c r="L2388">
        <v>321.73700000000002</v>
      </c>
      <c r="M2388">
        <v>479.815</v>
      </c>
      <c r="N2388">
        <v>168.38399999999999</v>
      </c>
      <c r="O2388">
        <v>7.9713945645705229</v>
      </c>
      <c r="P2388">
        <v>54.291407791092446</v>
      </c>
      <c r="Q2388">
        <v>0.86175971566225562</v>
      </c>
      <c r="R2388">
        <v>55.284013174562951</v>
      </c>
      <c r="S2388">
        <v>56.011015278806774</v>
      </c>
      <c r="T2388">
        <v>51.960753826769967</v>
      </c>
      <c r="U2388">
        <v>146.56703460250529</v>
      </c>
    </row>
    <row r="2389" spans="1:21" x14ac:dyDescent="0.25">
      <c r="A2389" s="8">
        <v>39499</v>
      </c>
      <c r="B2389">
        <v>148.886</v>
      </c>
      <c r="C2389">
        <v>316.89</v>
      </c>
      <c r="D2389">
        <v>377.01499999999999</v>
      </c>
      <c r="E2389">
        <v>623.99549430161676</v>
      </c>
      <c r="F2389">
        <v>534.98</v>
      </c>
      <c r="G2389">
        <v>372.471</v>
      </c>
      <c r="H2389">
        <v>580.20899999999995</v>
      </c>
      <c r="I2389">
        <v>424.77100000000002</v>
      </c>
      <c r="J2389">
        <v>329.73700000000002</v>
      </c>
      <c r="K2389">
        <v>324.80200000000002</v>
      </c>
      <c r="L2389">
        <v>321.40600000000001</v>
      </c>
      <c r="M2389">
        <v>479.16800000000001</v>
      </c>
      <c r="N2389">
        <v>168.22</v>
      </c>
      <c r="O2389">
        <v>7.9875074597175235</v>
      </c>
      <c r="P2389">
        <v>54.142903130616723</v>
      </c>
      <c r="Q2389">
        <v>0.86577092427764246</v>
      </c>
      <c r="R2389">
        <v>55.394771117252766</v>
      </c>
      <c r="S2389">
        <v>55.946127757378704</v>
      </c>
      <c r="T2389">
        <v>51.991949982558289</v>
      </c>
      <c r="U2389">
        <v>145.77543079488606</v>
      </c>
    </row>
    <row r="2390" spans="1:21" x14ac:dyDescent="0.25">
      <c r="A2390" s="8">
        <v>39500</v>
      </c>
      <c r="B2390">
        <v>148.958</v>
      </c>
      <c r="C2390">
        <v>317.13</v>
      </c>
      <c r="D2390">
        <v>377.339</v>
      </c>
      <c r="E2390">
        <v>625.40095592140199</v>
      </c>
      <c r="F2390">
        <v>535.154</v>
      </c>
      <c r="G2390">
        <v>372.649</v>
      </c>
      <c r="H2390">
        <v>580.11099999999999</v>
      </c>
      <c r="I2390">
        <v>425.18299999999999</v>
      </c>
      <c r="J2390">
        <v>329.959</v>
      </c>
      <c r="K2390">
        <v>325.06700000000001</v>
      </c>
      <c r="L2390">
        <v>321.45600000000002</v>
      </c>
      <c r="M2390">
        <v>479.67399999999998</v>
      </c>
      <c r="N2390">
        <v>168.166</v>
      </c>
      <c r="O2390">
        <v>8.030888955402574</v>
      </c>
      <c r="P2390">
        <v>54.142530462248274</v>
      </c>
      <c r="Q2390">
        <v>0.86268609284290454</v>
      </c>
      <c r="R2390">
        <v>55.378354220945923</v>
      </c>
      <c r="S2390">
        <v>55.903078150590005</v>
      </c>
      <c r="T2390">
        <v>51.970085240980005</v>
      </c>
      <c r="U2390">
        <v>146.86056990149467</v>
      </c>
    </row>
    <row r="2391" spans="1:21" x14ac:dyDescent="0.25">
      <c r="A2391" s="8">
        <v>39503</v>
      </c>
      <c r="B2391">
        <v>148.52600000000001</v>
      </c>
      <c r="C2391">
        <v>316.34199999999998</v>
      </c>
      <c r="D2391">
        <v>376.346</v>
      </c>
      <c r="E2391">
        <v>623.14336893783582</v>
      </c>
      <c r="F2391">
        <v>533.59500000000003</v>
      </c>
      <c r="G2391">
        <v>371.577</v>
      </c>
      <c r="H2391">
        <v>577.846</v>
      </c>
      <c r="I2391">
        <v>424.02499999999998</v>
      </c>
      <c r="J2391">
        <v>329.10899999999998</v>
      </c>
      <c r="K2391">
        <v>324.08600000000001</v>
      </c>
      <c r="L2391">
        <v>320.51400000000001</v>
      </c>
      <c r="M2391">
        <v>478.96699999999998</v>
      </c>
      <c r="N2391">
        <v>167.529</v>
      </c>
      <c r="O2391">
        <v>8.0493743117429162</v>
      </c>
      <c r="P2391">
        <v>54.122207022343815</v>
      </c>
      <c r="Q2391">
        <v>0.87524036459785659</v>
      </c>
      <c r="R2391">
        <v>55.381549300244366</v>
      </c>
      <c r="S2391">
        <v>56.456544798811962</v>
      </c>
      <c r="T2391">
        <v>52.055300528844867</v>
      </c>
      <c r="U2391">
        <v>146.10569332218813</v>
      </c>
    </row>
    <row r="2392" spans="1:21" x14ac:dyDescent="0.25">
      <c r="A2392" s="8">
        <v>39504</v>
      </c>
      <c r="B2392">
        <v>148.30500000000001</v>
      </c>
      <c r="C2392">
        <v>315.89800000000002</v>
      </c>
      <c r="D2392">
        <v>375.77699999999999</v>
      </c>
      <c r="E2392">
        <v>622.66648996090385</v>
      </c>
      <c r="F2392">
        <v>532.84900000000005</v>
      </c>
      <c r="G2392">
        <v>370.94200000000001</v>
      </c>
      <c r="H2392">
        <v>576.89400000000001</v>
      </c>
      <c r="I2392">
        <v>423.33699999999999</v>
      </c>
      <c r="J2392">
        <v>328.63499999999999</v>
      </c>
      <c r="K2392">
        <v>323.52600000000001</v>
      </c>
      <c r="L2392">
        <v>320.04599999999999</v>
      </c>
      <c r="M2392">
        <v>478.42500000000001</v>
      </c>
      <c r="N2392">
        <v>167.33</v>
      </c>
      <c r="O2392">
        <v>7.9998805256869776</v>
      </c>
      <c r="P2392">
        <v>54.104833950319232</v>
      </c>
      <c r="Q2392">
        <v>0.8874604121741736</v>
      </c>
      <c r="R2392">
        <v>55.321874801801236</v>
      </c>
      <c r="S2392">
        <v>56.486811399476693</v>
      </c>
      <c r="T2392">
        <v>52.008918497824105</v>
      </c>
      <c r="U2392">
        <v>145.62668401003438</v>
      </c>
    </row>
    <row r="2393" spans="1:21" x14ac:dyDescent="0.25">
      <c r="A2393" s="8">
        <v>39505</v>
      </c>
      <c r="B2393">
        <v>148.261</v>
      </c>
      <c r="C2393">
        <v>315.76600000000002</v>
      </c>
      <c r="D2393">
        <v>375.65</v>
      </c>
      <c r="E2393">
        <v>619.28482054659207</v>
      </c>
      <c r="F2393">
        <v>532.67899999999997</v>
      </c>
      <c r="G2393">
        <v>370.80799999999999</v>
      </c>
      <c r="H2393">
        <v>576.76</v>
      </c>
      <c r="I2393">
        <v>423.00299999999999</v>
      </c>
      <c r="J2393">
        <v>328.53300000000002</v>
      </c>
      <c r="K2393">
        <v>323.37700000000001</v>
      </c>
      <c r="L2393">
        <v>320.041</v>
      </c>
      <c r="M2393">
        <v>478.57</v>
      </c>
      <c r="N2393">
        <v>167.33099999999999</v>
      </c>
      <c r="O2393">
        <v>8.0264178090404066</v>
      </c>
      <c r="P2393">
        <v>54.113850592063329</v>
      </c>
      <c r="Q2393">
        <v>0.88903410963951202</v>
      </c>
      <c r="R2393">
        <v>55.527890983188989</v>
      </c>
      <c r="S2393">
        <v>56.608243478753707</v>
      </c>
      <c r="T2393">
        <v>51.84579939991427</v>
      </c>
      <c r="U2393">
        <v>145.95497593541376</v>
      </c>
    </row>
    <row r="2394" spans="1:21" x14ac:dyDescent="0.25">
      <c r="A2394" s="8">
        <v>39506</v>
      </c>
      <c r="B2394">
        <v>149.07300000000001</v>
      </c>
      <c r="C2394">
        <v>317.45600000000002</v>
      </c>
      <c r="D2394">
        <v>377.72399999999999</v>
      </c>
      <c r="E2394">
        <v>620.94382906206988</v>
      </c>
      <c r="F2394">
        <v>535.65</v>
      </c>
      <c r="G2394">
        <v>372.89499999999998</v>
      </c>
      <c r="H2394">
        <v>580.13699999999994</v>
      </c>
      <c r="I2394">
        <v>425.28699999999998</v>
      </c>
      <c r="J2394">
        <v>330.28699999999998</v>
      </c>
      <c r="K2394">
        <v>325.33699999999999</v>
      </c>
      <c r="L2394">
        <v>321.81599999999997</v>
      </c>
      <c r="M2394">
        <v>480.565</v>
      </c>
      <c r="N2394">
        <v>168.244</v>
      </c>
      <c r="O2394">
        <v>7.9931155238966927</v>
      </c>
      <c r="P2394">
        <v>54.102429926605758</v>
      </c>
      <c r="Q2394">
        <v>0.8859914893880072</v>
      </c>
      <c r="R2394">
        <v>55.423597433127895</v>
      </c>
      <c r="S2394">
        <v>56.856923252106583</v>
      </c>
      <c r="T2394">
        <v>51.852496662216282</v>
      </c>
      <c r="U2394">
        <v>147.1913908527811</v>
      </c>
    </row>
    <row r="2395" spans="1:21" x14ac:dyDescent="0.25">
      <c r="A2395" s="8">
        <v>39507</v>
      </c>
      <c r="B2395">
        <v>149.95699999999999</v>
      </c>
      <c r="C2395">
        <v>319.43700000000001</v>
      </c>
      <c r="D2395">
        <v>380.096</v>
      </c>
      <c r="E2395">
        <v>626.80207036624518</v>
      </c>
      <c r="F2395">
        <v>538.81299999999999</v>
      </c>
      <c r="G2395">
        <v>375.21800000000002</v>
      </c>
      <c r="H2395">
        <v>583.4</v>
      </c>
      <c r="I2395">
        <v>428.161</v>
      </c>
      <c r="J2395">
        <v>332.28699999999998</v>
      </c>
      <c r="K2395">
        <v>327.63299999999998</v>
      </c>
      <c r="L2395">
        <v>323.59500000000003</v>
      </c>
      <c r="M2395">
        <v>482.91</v>
      </c>
      <c r="N2395">
        <v>169.06299999999999</v>
      </c>
      <c r="O2395">
        <v>8.0113129381771842</v>
      </c>
      <c r="P2395">
        <v>54.461020179447424</v>
      </c>
      <c r="Q2395">
        <v>0.86555504186105336</v>
      </c>
      <c r="R2395">
        <v>55.357474348855568</v>
      </c>
      <c r="S2395">
        <v>56.773056700298426</v>
      </c>
      <c r="T2395">
        <v>52.00864784070891</v>
      </c>
      <c r="U2395">
        <v>149.10829231351761</v>
      </c>
    </row>
    <row r="2396" spans="1:21" x14ac:dyDescent="0.25">
      <c r="A2396" s="8">
        <v>39510</v>
      </c>
      <c r="B2396">
        <v>150.066</v>
      </c>
      <c r="C2396">
        <v>319.88499999999999</v>
      </c>
      <c r="D2396">
        <v>380.42099999999999</v>
      </c>
      <c r="E2396">
        <v>625.02053856686439</v>
      </c>
      <c r="F2396">
        <v>539.14400000000001</v>
      </c>
      <c r="G2396">
        <v>375.44099999999997</v>
      </c>
      <c r="H2396">
        <v>583.41399999999999</v>
      </c>
      <c r="I2396">
        <v>428.68099999999998</v>
      </c>
      <c r="J2396">
        <v>332.54700000000003</v>
      </c>
      <c r="K2396">
        <v>328.05900000000003</v>
      </c>
      <c r="L2396">
        <v>323.69499999999999</v>
      </c>
      <c r="M2396">
        <v>483.20400000000001</v>
      </c>
      <c r="N2396">
        <v>169.096</v>
      </c>
      <c r="O2396">
        <v>8.0820142441568859</v>
      </c>
      <c r="P2396">
        <v>54.614847724252712</v>
      </c>
      <c r="Q2396">
        <v>0.86429920202814825</v>
      </c>
      <c r="R2396">
        <v>55.810553770794236</v>
      </c>
      <c r="S2396">
        <v>56.659474192266195</v>
      </c>
      <c r="T2396">
        <v>51.988996902040377</v>
      </c>
      <c r="U2396">
        <v>149.29491225855321</v>
      </c>
    </row>
    <row r="2397" spans="1:21" x14ac:dyDescent="0.25">
      <c r="A2397" s="8">
        <v>39511</v>
      </c>
      <c r="B2397">
        <v>150.066</v>
      </c>
      <c r="C2397">
        <v>320.16800000000001</v>
      </c>
      <c r="D2397">
        <v>380.51</v>
      </c>
      <c r="E2397">
        <v>626.54194641809534</v>
      </c>
      <c r="F2397">
        <v>539.096</v>
      </c>
      <c r="G2397">
        <v>375.38799999999998</v>
      </c>
      <c r="H2397">
        <v>582.66999999999996</v>
      </c>
      <c r="I2397">
        <v>428.63099999999997</v>
      </c>
      <c r="J2397">
        <v>332.63</v>
      </c>
      <c r="K2397">
        <v>328.24099999999999</v>
      </c>
      <c r="L2397">
        <v>323.553</v>
      </c>
      <c r="M2397">
        <v>483.59100000000001</v>
      </c>
      <c r="N2397">
        <v>169.02</v>
      </c>
      <c r="O2397">
        <v>8.1063235146275261</v>
      </c>
      <c r="P2397">
        <v>54.602561005073689</v>
      </c>
      <c r="Q2397">
        <v>0.8626849582571795</v>
      </c>
      <c r="R2397">
        <v>55.907304875870693</v>
      </c>
      <c r="S2397">
        <v>56.52176374831906</v>
      </c>
      <c r="T2397">
        <v>52.026782617974227</v>
      </c>
      <c r="U2397">
        <v>150.20757950866505</v>
      </c>
    </row>
    <row r="2398" spans="1:21" x14ac:dyDescent="0.25">
      <c r="A2398" s="8">
        <v>39512</v>
      </c>
      <c r="B2398">
        <v>149.26300000000001</v>
      </c>
      <c r="C2398">
        <v>318.87</v>
      </c>
      <c r="D2398">
        <v>378.39699999999999</v>
      </c>
      <c r="E2398">
        <v>622.58648771906962</v>
      </c>
      <c r="F2398">
        <v>536.17100000000005</v>
      </c>
      <c r="G2398">
        <v>373.57799999999997</v>
      </c>
      <c r="H2398">
        <v>578.43600000000004</v>
      </c>
      <c r="I2398">
        <v>426.07799999999997</v>
      </c>
      <c r="J2398">
        <v>330.87200000000001</v>
      </c>
      <c r="K2398">
        <v>326.42700000000002</v>
      </c>
      <c r="L2398">
        <v>321.95400000000001</v>
      </c>
      <c r="M2398">
        <v>481.72199999999998</v>
      </c>
      <c r="N2398">
        <v>168.08500000000001</v>
      </c>
      <c r="O2398">
        <v>8.063627996318381</v>
      </c>
      <c r="P2398">
        <v>54.609379719561559</v>
      </c>
      <c r="Q2398">
        <v>0.86863802318148053</v>
      </c>
      <c r="R2398">
        <v>55.825216760245979</v>
      </c>
      <c r="S2398">
        <v>56.617613700805265</v>
      </c>
      <c r="T2398">
        <v>52.012607511084987</v>
      </c>
      <c r="U2398">
        <v>149.35605222394335</v>
      </c>
    </row>
    <row r="2399" spans="1:21" x14ac:dyDescent="0.25">
      <c r="A2399" s="8">
        <v>39513</v>
      </c>
      <c r="B2399">
        <v>149.49100000000001</v>
      </c>
      <c r="C2399">
        <v>319.53800000000001</v>
      </c>
      <c r="D2399">
        <v>379</v>
      </c>
      <c r="E2399">
        <v>629.42492639842988</v>
      </c>
      <c r="F2399">
        <v>537.03700000000003</v>
      </c>
      <c r="G2399">
        <v>374.11700000000002</v>
      </c>
      <c r="H2399">
        <v>579.35400000000004</v>
      </c>
      <c r="I2399">
        <v>426.78300000000002</v>
      </c>
      <c r="J2399">
        <v>331.34</v>
      </c>
      <c r="K2399">
        <v>326.87799999999999</v>
      </c>
      <c r="L2399">
        <v>322.20600000000002</v>
      </c>
      <c r="M2399">
        <v>481.9</v>
      </c>
      <c r="N2399">
        <v>168.071</v>
      </c>
      <c r="O2399">
        <v>8.0431979239445059</v>
      </c>
      <c r="P2399">
        <v>54.603609226412175</v>
      </c>
      <c r="Q2399">
        <v>0.85278104773072816</v>
      </c>
      <c r="R2399">
        <v>55.795950799351623</v>
      </c>
      <c r="S2399">
        <v>56.240976062819271</v>
      </c>
      <c r="T2399">
        <v>51.999360596776341</v>
      </c>
      <c r="U2399">
        <v>149.46495807625377</v>
      </c>
    </row>
    <row r="2400" spans="1:21" x14ac:dyDescent="0.25">
      <c r="A2400" s="8">
        <v>39514</v>
      </c>
      <c r="B2400">
        <v>149.41999999999999</v>
      </c>
      <c r="C2400">
        <v>319.75</v>
      </c>
      <c r="D2400">
        <v>379.01400000000001</v>
      </c>
      <c r="E2400">
        <v>633.34601259181534</v>
      </c>
      <c r="F2400">
        <v>536.56299999999999</v>
      </c>
      <c r="G2400">
        <v>373.98899999999998</v>
      </c>
      <c r="H2400">
        <v>578.005</v>
      </c>
      <c r="I2400">
        <v>426.61399999999998</v>
      </c>
      <c r="J2400">
        <v>331.37700000000001</v>
      </c>
      <c r="K2400">
        <v>326.82499999999999</v>
      </c>
      <c r="L2400">
        <v>321.887</v>
      </c>
      <c r="M2400">
        <v>482.178</v>
      </c>
      <c r="N2400">
        <v>167.774</v>
      </c>
      <c r="O2400">
        <v>7.9446442845723428</v>
      </c>
      <c r="P2400">
        <v>54.58143013327431</v>
      </c>
      <c r="Q2400">
        <v>0.84719182195384268</v>
      </c>
      <c r="R2400">
        <v>55.424104891578409</v>
      </c>
      <c r="S2400">
        <v>56.139852268730216</v>
      </c>
      <c r="T2400">
        <v>52.050082582982583</v>
      </c>
      <c r="U2400">
        <v>150.19820850009526</v>
      </c>
    </row>
    <row r="2401" spans="1:21" x14ac:dyDescent="0.25">
      <c r="A2401" s="8">
        <v>39517</v>
      </c>
      <c r="B2401">
        <v>150.09899999999999</v>
      </c>
      <c r="C2401">
        <v>321.08699999999999</v>
      </c>
      <c r="D2401">
        <v>380.88799999999998</v>
      </c>
      <c r="E2401">
        <v>635.68588860460534</v>
      </c>
      <c r="F2401">
        <v>539.02599999999995</v>
      </c>
      <c r="G2401">
        <v>375.71899999999999</v>
      </c>
      <c r="H2401">
        <v>580.72699999999998</v>
      </c>
      <c r="I2401">
        <v>428.654</v>
      </c>
      <c r="J2401">
        <v>332.995</v>
      </c>
      <c r="K2401">
        <v>328.52499999999998</v>
      </c>
      <c r="L2401">
        <v>323.25</v>
      </c>
      <c r="M2401">
        <v>484.10700000000003</v>
      </c>
      <c r="N2401">
        <v>168.48</v>
      </c>
      <c r="O2401">
        <v>7.8987119321018469</v>
      </c>
      <c r="P2401">
        <v>54.548514267324606</v>
      </c>
      <c r="Q2401">
        <v>0.84635959519530879</v>
      </c>
      <c r="R2401">
        <v>55.655828356558288</v>
      </c>
      <c r="S2401">
        <v>55.626225833566828</v>
      </c>
      <c r="T2401">
        <v>51.973533163265309</v>
      </c>
      <c r="U2401">
        <v>150.83016820401519</v>
      </c>
    </row>
    <row r="2402" spans="1:21" x14ac:dyDescent="0.25">
      <c r="A2402" s="8">
        <v>39518</v>
      </c>
      <c r="B2402">
        <v>149.654</v>
      </c>
      <c r="C2402">
        <v>319.82900000000001</v>
      </c>
      <c r="D2402">
        <v>379.73899999999998</v>
      </c>
      <c r="E2402">
        <v>630.91705340218311</v>
      </c>
      <c r="F2402">
        <v>537.26700000000005</v>
      </c>
      <c r="G2402">
        <v>374.54899999999998</v>
      </c>
      <c r="H2402">
        <v>579.79700000000003</v>
      </c>
      <c r="I2402">
        <v>427.245</v>
      </c>
      <c r="J2402">
        <v>332.06200000000001</v>
      </c>
      <c r="K2402">
        <v>327.41300000000001</v>
      </c>
      <c r="L2402">
        <v>322.36399999999998</v>
      </c>
      <c r="M2402">
        <v>482.58800000000002</v>
      </c>
      <c r="N2402">
        <v>168.05</v>
      </c>
      <c r="O2402">
        <v>7.9465493098619726</v>
      </c>
      <c r="P2402">
        <v>54.552794822787789</v>
      </c>
      <c r="Q2402">
        <v>0.85662362505978007</v>
      </c>
      <c r="R2402">
        <v>55.791148871417704</v>
      </c>
      <c r="S2402">
        <v>56.001410934744271</v>
      </c>
      <c r="T2402">
        <v>51.939280431613341</v>
      </c>
      <c r="U2402">
        <v>149.79910006971289</v>
      </c>
    </row>
    <row r="2403" spans="1:21" x14ac:dyDescent="0.25">
      <c r="A2403" s="8">
        <v>39519</v>
      </c>
      <c r="B2403">
        <v>149.874</v>
      </c>
      <c r="C2403">
        <v>320.08600000000001</v>
      </c>
      <c r="D2403">
        <v>380.35399999999998</v>
      </c>
      <c r="E2403">
        <v>625.59968694971622</v>
      </c>
      <c r="F2403">
        <v>538.26</v>
      </c>
      <c r="G2403">
        <v>375.21300000000002</v>
      </c>
      <c r="H2403">
        <v>580.95100000000002</v>
      </c>
      <c r="I2403">
        <v>427.85</v>
      </c>
      <c r="J2403">
        <v>332.63900000000001</v>
      </c>
      <c r="K2403">
        <v>327.995</v>
      </c>
      <c r="L2403">
        <v>322.98099999999999</v>
      </c>
      <c r="M2403">
        <v>482.98599999999999</v>
      </c>
      <c r="N2403">
        <v>168.245</v>
      </c>
      <c r="O2403">
        <v>7.9254189944134072</v>
      </c>
      <c r="P2403">
        <v>54.414871144909171</v>
      </c>
      <c r="Q2403">
        <v>0.86513035081575673</v>
      </c>
      <c r="R2403">
        <v>55.497497206844962</v>
      </c>
      <c r="S2403">
        <v>56.201473505242284</v>
      </c>
      <c r="T2403">
        <v>52.013932028267575</v>
      </c>
      <c r="U2403">
        <v>149.36832796412105</v>
      </c>
    </row>
    <row r="2404" spans="1:21" x14ac:dyDescent="0.25">
      <c r="A2404" s="8">
        <v>39520</v>
      </c>
      <c r="B2404">
        <v>149.84700000000001</v>
      </c>
      <c r="C2404">
        <v>320.26100000000002</v>
      </c>
      <c r="D2404">
        <v>380.33800000000002</v>
      </c>
      <c r="E2404">
        <v>627.22189638318673</v>
      </c>
      <c r="F2404">
        <v>538.16899999999998</v>
      </c>
      <c r="G2404">
        <v>375.21699999999998</v>
      </c>
      <c r="H2404">
        <v>580.24900000000002</v>
      </c>
      <c r="I2404">
        <v>427.48899999999998</v>
      </c>
      <c r="J2404">
        <v>332.65300000000002</v>
      </c>
      <c r="K2404">
        <v>328.04899999999998</v>
      </c>
      <c r="L2404">
        <v>322.91899999999998</v>
      </c>
      <c r="M2404">
        <v>483.24299999999999</v>
      </c>
      <c r="N2404">
        <v>167.97900000000001</v>
      </c>
      <c r="O2404">
        <v>8.0041483845233348</v>
      </c>
      <c r="P2404">
        <v>54.520536923551425</v>
      </c>
      <c r="Q2404">
        <v>0.85556658534922392</v>
      </c>
      <c r="R2404">
        <v>55.25715182917255</v>
      </c>
      <c r="S2404">
        <v>56.028240609997177</v>
      </c>
      <c r="T2404">
        <v>51.928091077574798</v>
      </c>
      <c r="U2404">
        <v>150.38533506707688</v>
      </c>
    </row>
    <row r="2405" spans="1:21" x14ac:dyDescent="0.25">
      <c r="A2405" s="8">
        <v>39521</v>
      </c>
      <c r="B2405">
        <v>150.02500000000001</v>
      </c>
      <c r="C2405">
        <v>320.63499999999999</v>
      </c>
      <c r="D2405">
        <v>380.84500000000003</v>
      </c>
      <c r="E2405">
        <v>627.4377478707496</v>
      </c>
      <c r="F2405">
        <v>538.83299999999997</v>
      </c>
      <c r="G2405">
        <v>375.64</v>
      </c>
      <c r="H2405">
        <v>580.98</v>
      </c>
      <c r="I2405">
        <v>427.88499999999999</v>
      </c>
      <c r="J2405">
        <v>333.01799999999997</v>
      </c>
      <c r="K2405">
        <v>328.47800000000001</v>
      </c>
      <c r="L2405">
        <v>323.26100000000002</v>
      </c>
      <c r="M2405">
        <v>483.77100000000002</v>
      </c>
      <c r="N2405">
        <v>168.10900000000001</v>
      </c>
      <c r="O2405">
        <v>8.034666400718061</v>
      </c>
      <c r="P2405">
        <v>54.523220499205543</v>
      </c>
      <c r="Q2405">
        <v>0.8617854605107671</v>
      </c>
      <c r="R2405">
        <v>54.796228463741706</v>
      </c>
      <c r="S2405">
        <v>56.228995314203203</v>
      </c>
      <c r="T2405">
        <v>52.048576400459105</v>
      </c>
      <c r="U2405">
        <v>151.1190301950428</v>
      </c>
    </row>
    <row r="2406" spans="1:21" x14ac:dyDescent="0.25">
      <c r="A2406" s="8">
        <v>39524</v>
      </c>
      <c r="B2406">
        <v>150.154</v>
      </c>
      <c r="C2406">
        <v>321.12900000000002</v>
      </c>
      <c r="D2406">
        <v>381.315</v>
      </c>
      <c r="E2406">
        <v>613.15692620090113</v>
      </c>
      <c r="F2406">
        <v>539.02099999999996</v>
      </c>
      <c r="G2406">
        <v>375.58800000000002</v>
      </c>
      <c r="H2406">
        <v>580.93200000000002</v>
      </c>
      <c r="I2406">
        <v>428.762</v>
      </c>
      <c r="J2406">
        <v>333.38400000000001</v>
      </c>
      <c r="K2406">
        <v>328.952</v>
      </c>
      <c r="L2406">
        <v>323.54500000000002</v>
      </c>
      <c r="M2406">
        <v>484.92200000000003</v>
      </c>
      <c r="N2406">
        <v>168.08500000000001</v>
      </c>
      <c r="O2406">
        <v>8.0452777500747992</v>
      </c>
      <c r="P2406">
        <v>54.626403458792772</v>
      </c>
      <c r="Q2406">
        <v>0.85542344884875487</v>
      </c>
      <c r="R2406">
        <v>54.784662595703786</v>
      </c>
      <c r="S2406">
        <v>56.103034580098807</v>
      </c>
      <c r="T2406">
        <v>52.018349592465896</v>
      </c>
      <c r="U2406">
        <v>153.95695950075594</v>
      </c>
    </row>
    <row r="2407" spans="1:21" x14ac:dyDescent="0.25">
      <c r="A2407" s="8">
        <v>39525</v>
      </c>
      <c r="B2407">
        <v>149.58699999999999</v>
      </c>
      <c r="C2407">
        <v>319.71300000000002</v>
      </c>
      <c r="D2407">
        <v>379.53399999999999</v>
      </c>
      <c r="E2407">
        <v>617.04424665428689</v>
      </c>
      <c r="F2407">
        <v>536.87599999999998</v>
      </c>
      <c r="G2407">
        <v>373.90300000000002</v>
      </c>
      <c r="H2407">
        <v>579.91899999999998</v>
      </c>
      <c r="I2407">
        <v>426.73700000000002</v>
      </c>
      <c r="J2407">
        <v>331.91800000000001</v>
      </c>
      <c r="K2407">
        <v>327.29000000000002</v>
      </c>
      <c r="L2407">
        <v>322.32600000000002</v>
      </c>
      <c r="M2407">
        <v>482.80900000000003</v>
      </c>
      <c r="N2407">
        <v>167.714</v>
      </c>
      <c r="O2407">
        <v>7.8974762785936452</v>
      </c>
      <c r="P2407">
        <v>54.541737329320362</v>
      </c>
      <c r="Q2407">
        <v>0.86870815176648131</v>
      </c>
      <c r="R2407">
        <v>54.636405858129244</v>
      </c>
      <c r="S2407">
        <v>56.192467437063826</v>
      </c>
      <c r="T2407">
        <v>51.975993443143061</v>
      </c>
      <c r="U2407">
        <v>152.77445365244938</v>
      </c>
    </row>
    <row r="2408" spans="1:21" x14ac:dyDescent="0.25">
      <c r="A2408" s="8">
        <v>39526</v>
      </c>
      <c r="B2408">
        <v>149.78299999999999</v>
      </c>
      <c r="C2408">
        <v>319.68900000000002</v>
      </c>
      <c r="D2408">
        <v>379.82100000000003</v>
      </c>
      <c r="E2408">
        <v>613.12257982606491</v>
      </c>
      <c r="F2408">
        <v>537.65899999999999</v>
      </c>
      <c r="G2408">
        <v>374.31299999999999</v>
      </c>
      <c r="H2408">
        <v>582.39</v>
      </c>
      <c r="I2408">
        <v>426.93599999999998</v>
      </c>
      <c r="J2408">
        <v>332.16</v>
      </c>
      <c r="K2408">
        <v>327.45299999999997</v>
      </c>
      <c r="L2408">
        <v>322.68900000000002</v>
      </c>
      <c r="M2408">
        <v>482.32299999999998</v>
      </c>
      <c r="N2408">
        <v>168.119</v>
      </c>
      <c r="O2408">
        <v>7.8189001139981924</v>
      </c>
      <c r="P2408">
        <v>54.425713040855321</v>
      </c>
      <c r="Q2408">
        <v>0.8745443902439024</v>
      </c>
      <c r="R2408">
        <v>54.798397863818423</v>
      </c>
      <c r="S2408">
        <v>56.234778304221763</v>
      </c>
      <c r="T2408">
        <v>52.354249116983702</v>
      </c>
      <c r="U2408">
        <v>152.67599335633068</v>
      </c>
    </row>
    <row r="2409" spans="1:21" x14ac:dyDescent="0.25">
      <c r="A2409" s="8">
        <v>39527</v>
      </c>
      <c r="B2409">
        <v>149.91300000000001</v>
      </c>
      <c r="C2409">
        <v>319.91300000000001</v>
      </c>
      <c r="D2409">
        <v>380.12599999999998</v>
      </c>
      <c r="E2409">
        <v>622.61652201864354</v>
      </c>
      <c r="F2409">
        <v>538.12900000000002</v>
      </c>
      <c r="G2409">
        <v>374.52699999999999</v>
      </c>
      <c r="H2409">
        <v>583.32399999999996</v>
      </c>
      <c r="I2409">
        <v>427.29</v>
      </c>
      <c r="J2409">
        <v>332.39299999999997</v>
      </c>
      <c r="K2409">
        <v>327.69400000000002</v>
      </c>
      <c r="L2409">
        <v>322.99400000000003</v>
      </c>
      <c r="M2409">
        <v>481.88400000000001</v>
      </c>
      <c r="N2409">
        <v>168.27600000000001</v>
      </c>
      <c r="O2409">
        <v>7.8064604703159635</v>
      </c>
      <c r="P2409">
        <v>54.431358880346409</v>
      </c>
      <c r="Q2409">
        <v>0.86772092404060519</v>
      </c>
      <c r="R2409">
        <v>54.210251527901477</v>
      </c>
      <c r="S2409">
        <v>56.21986908515121</v>
      </c>
      <c r="T2409">
        <v>52.062368542349894</v>
      </c>
      <c r="U2409">
        <v>153.26638002951935</v>
      </c>
    </row>
    <row r="2410" spans="1:21" x14ac:dyDescent="0.25">
      <c r="A2410" s="8">
        <v>39528</v>
      </c>
      <c r="B2410">
        <v>149.93299999999999</v>
      </c>
      <c r="C2410">
        <v>319.94900000000001</v>
      </c>
      <c r="D2410">
        <v>380.18299999999999</v>
      </c>
      <c r="E2410">
        <v>622.69881067180961</v>
      </c>
      <c r="F2410">
        <v>538.19500000000005</v>
      </c>
      <c r="G2410">
        <v>374.57100000000003</v>
      </c>
      <c r="H2410">
        <v>583.39499999999998</v>
      </c>
      <c r="I2410">
        <v>427.435</v>
      </c>
      <c r="J2410">
        <v>332.43</v>
      </c>
      <c r="K2410">
        <v>327.73200000000003</v>
      </c>
      <c r="L2410">
        <v>323.03100000000001</v>
      </c>
      <c r="M2410">
        <v>481.94</v>
      </c>
      <c r="N2410">
        <v>168.29599999999999</v>
      </c>
      <c r="O2410">
        <v>7.8094416223743313</v>
      </c>
      <c r="P2410">
        <v>54.438329903679218</v>
      </c>
      <c r="Q2410">
        <v>0.86788346280319761</v>
      </c>
      <c r="R2410">
        <v>54.217745155247073</v>
      </c>
      <c r="S2410">
        <v>56.228351688745008</v>
      </c>
      <c r="T2410">
        <v>52.068832152753124</v>
      </c>
      <c r="U2410">
        <v>153.28049797856639</v>
      </c>
    </row>
    <row r="2411" spans="1:21" x14ac:dyDescent="0.25">
      <c r="A2411" s="8">
        <v>39531</v>
      </c>
      <c r="B2411">
        <v>149.94999999999999</v>
      </c>
      <c r="C2411">
        <v>319.98500000000001</v>
      </c>
      <c r="D2411">
        <v>380.226</v>
      </c>
      <c r="E2411">
        <v>624.62828035334314</v>
      </c>
      <c r="F2411">
        <v>538.26099999999997</v>
      </c>
      <c r="G2411">
        <v>374.61500000000001</v>
      </c>
      <c r="H2411">
        <v>583.46500000000003</v>
      </c>
      <c r="I2411">
        <v>427.483</v>
      </c>
      <c r="J2411">
        <v>332.46699999999998</v>
      </c>
      <c r="K2411">
        <v>327.76900000000001</v>
      </c>
      <c r="L2411">
        <v>323.06900000000002</v>
      </c>
      <c r="M2411">
        <v>481.99700000000001</v>
      </c>
      <c r="N2411">
        <v>168.31700000000001</v>
      </c>
      <c r="O2411">
        <v>7.8198134511536566</v>
      </c>
      <c r="P2411">
        <v>54.446030820379796</v>
      </c>
      <c r="Q2411">
        <v>0.87422001364123547</v>
      </c>
      <c r="R2411">
        <v>54.301952944794706</v>
      </c>
      <c r="S2411">
        <v>56.340098862654571</v>
      </c>
      <c r="T2411">
        <v>52.043862482328471</v>
      </c>
      <c r="U2411">
        <v>151.70164798526656</v>
      </c>
    </row>
    <row r="2412" spans="1:21" x14ac:dyDescent="0.25">
      <c r="A2412" s="8">
        <v>39532</v>
      </c>
      <c r="B2412">
        <v>149.066</v>
      </c>
      <c r="C2412">
        <v>317.83100000000002</v>
      </c>
      <c r="D2412">
        <v>377.72800000000001</v>
      </c>
      <c r="E2412">
        <v>615.53247419375521</v>
      </c>
      <c r="F2412">
        <v>535.07000000000005</v>
      </c>
      <c r="G2412">
        <v>372.23</v>
      </c>
      <c r="H2412">
        <v>581.09400000000005</v>
      </c>
      <c r="I2412">
        <v>424.83199999999999</v>
      </c>
      <c r="J2412">
        <v>330.339</v>
      </c>
      <c r="K2412">
        <v>325.31200000000001</v>
      </c>
      <c r="L2412">
        <v>321.25299999999999</v>
      </c>
      <c r="M2412">
        <v>479.404</v>
      </c>
      <c r="N2412">
        <v>167.51300000000001</v>
      </c>
      <c r="O2412">
        <v>7.7765702852210756</v>
      </c>
      <c r="P2412">
        <v>54.162349108896294</v>
      </c>
      <c r="Q2412">
        <v>0.87485825466621914</v>
      </c>
      <c r="R2412">
        <v>54.276877397006068</v>
      </c>
      <c r="S2412">
        <v>56.329381100109075</v>
      </c>
      <c r="T2412">
        <v>51.978844086879718</v>
      </c>
      <c r="U2412">
        <v>151.58312939007723</v>
      </c>
    </row>
    <row r="2413" spans="1:21" x14ac:dyDescent="0.25">
      <c r="A2413" s="8">
        <v>39533</v>
      </c>
      <c r="B2413">
        <v>148.917</v>
      </c>
      <c r="C2413">
        <v>317.49799999999999</v>
      </c>
      <c r="D2413">
        <v>377.4</v>
      </c>
      <c r="E2413">
        <v>609.96888296183408</v>
      </c>
      <c r="F2413">
        <v>534.46900000000005</v>
      </c>
      <c r="G2413">
        <v>371.875</v>
      </c>
      <c r="H2413">
        <v>580.13699999999994</v>
      </c>
      <c r="I2413">
        <v>424.57</v>
      </c>
      <c r="J2413">
        <v>330.096</v>
      </c>
      <c r="K2413">
        <v>325.05900000000003</v>
      </c>
      <c r="L2413">
        <v>321.23599999999999</v>
      </c>
      <c r="M2413">
        <v>479.50099999999998</v>
      </c>
      <c r="N2413">
        <v>167.459</v>
      </c>
      <c r="O2413">
        <v>7.7965070643642074</v>
      </c>
      <c r="P2413">
        <v>54.117323752965945</v>
      </c>
      <c r="Q2413">
        <v>0.87101494582906813</v>
      </c>
      <c r="R2413">
        <v>54.64660492866085</v>
      </c>
      <c r="S2413">
        <v>56.346298264257875</v>
      </c>
      <c r="T2413">
        <v>51.895011841169037</v>
      </c>
      <c r="U2413">
        <v>151.73018098394087</v>
      </c>
    </row>
    <row r="2414" spans="1:21" x14ac:dyDescent="0.25">
      <c r="A2414" s="8">
        <v>39534</v>
      </c>
      <c r="B2414">
        <v>148.65299999999999</v>
      </c>
      <c r="C2414">
        <v>316.96600000000001</v>
      </c>
      <c r="D2414">
        <v>376.62200000000001</v>
      </c>
      <c r="E2414">
        <v>608.13330789289569</v>
      </c>
      <c r="F2414">
        <v>533.33600000000001</v>
      </c>
      <c r="G2414">
        <v>371.30799999999999</v>
      </c>
      <c r="H2414">
        <v>578.88699999999994</v>
      </c>
      <c r="I2414">
        <v>424.01400000000001</v>
      </c>
      <c r="J2414">
        <v>329.47699999999998</v>
      </c>
      <c r="K2414">
        <v>324.38200000000001</v>
      </c>
      <c r="L2414">
        <v>320.84699999999998</v>
      </c>
      <c r="M2414">
        <v>479.51600000000002</v>
      </c>
      <c r="N2414">
        <v>167.31800000000001</v>
      </c>
      <c r="O2414">
        <v>7.8746761081551506</v>
      </c>
      <c r="P2414">
        <v>54.127364024590548</v>
      </c>
      <c r="Q2414">
        <v>0.87144874016662655</v>
      </c>
      <c r="R2414">
        <v>54.58082993493759</v>
      </c>
      <c r="S2414">
        <v>56.457816640920633</v>
      </c>
      <c r="T2414">
        <v>51.958447029537069</v>
      </c>
      <c r="U2414">
        <v>151.50203925567169</v>
      </c>
    </row>
    <row r="2415" spans="1:21" x14ac:dyDescent="0.25">
      <c r="A2415" s="8">
        <v>39535</v>
      </c>
      <c r="B2415">
        <v>148.67400000000001</v>
      </c>
      <c r="C2415">
        <v>316.98200000000003</v>
      </c>
      <c r="D2415">
        <v>376.58300000000003</v>
      </c>
      <c r="E2415">
        <v>606.58545821762175</v>
      </c>
      <c r="F2415">
        <v>533.49</v>
      </c>
      <c r="G2415">
        <v>371.245</v>
      </c>
      <c r="H2415">
        <v>579.36500000000001</v>
      </c>
      <c r="I2415">
        <v>423.85500000000002</v>
      </c>
      <c r="J2415">
        <v>329.45600000000002</v>
      </c>
      <c r="K2415">
        <v>324.31299999999999</v>
      </c>
      <c r="L2415">
        <v>320.81099999999998</v>
      </c>
      <c r="M2415">
        <v>479.23200000000003</v>
      </c>
      <c r="N2415">
        <v>167.34200000000001</v>
      </c>
      <c r="O2415">
        <v>7.83457667258733</v>
      </c>
      <c r="P2415">
        <v>54.058975768709864</v>
      </c>
      <c r="Q2415">
        <v>0.86657037201952691</v>
      </c>
      <c r="R2415">
        <v>54.332299292716222</v>
      </c>
      <c r="S2415">
        <v>56.618530351437698</v>
      </c>
      <c r="T2415">
        <v>51.895340601051274</v>
      </c>
      <c r="U2415">
        <v>150.45802739900194</v>
      </c>
    </row>
    <row r="2416" spans="1:21" x14ac:dyDescent="0.25">
      <c r="A2416" s="8">
        <v>39538</v>
      </c>
      <c r="B2416">
        <v>149.02600000000001</v>
      </c>
      <c r="C2416">
        <v>317.67500000000001</v>
      </c>
      <c r="D2416">
        <v>377.43599999999998</v>
      </c>
      <c r="E2416">
        <v>604.6560050172468</v>
      </c>
      <c r="F2416">
        <v>534.80100000000004</v>
      </c>
      <c r="G2416">
        <v>372.06599999999997</v>
      </c>
      <c r="H2416">
        <v>581.03800000000001</v>
      </c>
      <c r="I2416">
        <v>424.62299999999999</v>
      </c>
      <c r="J2416">
        <v>330.14699999999999</v>
      </c>
      <c r="K2416">
        <v>325.05900000000003</v>
      </c>
      <c r="L2416">
        <v>321.57100000000003</v>
      </c>
      <c r="M2416">
        <v>479.97899999999998</v>
      </c>
      <c r="N2416">
        <v>167.80099999999999</v>
      </c>
      <c r="O2416">
        <v>7.8619171344136136</v>
      </c>
      <c r="P2416">
        <v>54.099969828019717</v>
      </c>
      <c r="Q2416">
        <v>0.8547915827740169</v>
      </c>
      <c r="R2416">
        <v>54.473718525877857</v>
      </c>
      <c r="S2416">
        <v>56.739761092150175</v>
      </c>
      <c r="T2416">
        <v>51.993614473859253</v>
      </c>
      <c r="U2416">
        <v>151.14499920242463</v>
      </c>
    </row>
    <row r="2417" spans="1:21" x14ac:dyDescent="0.25">
      <c r="A2417" s="8">
        <v>39539</v>
      </c>
      <c r="B2417">
        <v>148.66300000000001</v>
      </c>
      <c r="C2417">
        <v>316.73099999999999</v>
      </c>
      <c r="D2417">
        <v>376.31299999999999</v>
      </c>
      <c r="E2417">
        <v>607.04667806700866</v>
      </c>
      <c r="F2417">
        <v>533.47299999999996</v>
      </c>
      <c r="G2417">
        <v>371.38799999999998</v>
      </c>
      <c r="H2417">
        <v>580.18200000000002</v>
      </c>
      <c r="I2417">
        <v>423.04700000000003</v>
      </c>
      <c r="J2417">
        <v>329.17700000000002</v>
      </c>
      <c r="K2417">
        <v>323.99599999999998</v>
      </c>
      <c r="L2417">
        <v>321.04500000000002</v>
      </c>
      <c r="M2417">
        <v>478.69499999999999</v>
      </c>
      <c r="N2417">
        <v>167.53100000000001</v>
      </c>
      <c r="O2417">
        <v>7.9198019999600815</v>
      </c>
      <c r="P2417">
        <v>54.054514366178296</v>
      </c>
      <c r="Q2417">
        <v>0.85754439571737195</v>
      </c>
      <c r="R2417">
        <v>54.094608781572276</v>
      </c>
      <c r="S2417">
        <v>56.906319946395215</v>
      </c>
      <c r="T2417">
        <v>51.866626211654228</v>
      </c>
      <c r="U2417">
        <v>149.71747117699229</v>
      </c>
    </row>
    <row r="2418" spans="1:21" x14ac:dyDescent="0.25">
      <c r="A2418" s="8">
        <v>39540</v>
      </c>
      <c r="B2418">
        <v>148.62200000000001</v>
      </c>
      <c r="C2418">
        <v>316.49900000000002</v>
      </c>
      <c r="D2418">
        <v>376.14400000000001</v>
      </c>
      <c r="E2418">
        <v>609.24228963066366</v>
      </c>
      <c r="F2418">
        <v>533.49699999999996</v>
      </c>
      <c r="G2418">
        <v>371.31200000000001</v>
      </c>
      <c r="H2418">
        <v>580.41800000000001</v>
      </c>
      <c r="I2418">
        <v>422.74</v>
      </c>
      <c r="J2418">
        <v>328.976</v>
      </c>
      <c r="K2418">
        <v>323.79199999999997</v>
      </c>
      <c r="L2418">
        <v>321.12799999999999</v>
      </c>
      <c r="M2418">
        <v>478.23200000000003</v>
      </c>
      <c r="N2418">
        <v>167.55799999999999</v>
      </c>
      <c r="O2418">
        <v>7.879840637450199</v>
      </c>
      <c r="P2418">
        <v>54.03498186547602</v>
      </c>
      <c r="Q2418">
        <v>0.86136706521219142</v>
      </c>
      <c r="R2418">
        <v>54.345547785547794</v>
      </c>
      <c r="S2418">
        <v>57.121541898161404</v>
      </c>
      <c r="T2418">
        <v>52.051807936762273</v>
      </c>
      <c r="U2418">
        <v>149.19527896995709</v>
      </c>
    </row>
    <row r="2419" spans="1:21" x14ac:dyDescent="0.25">
      <c r="A2419" s="8">
        <v>39541</v>
      </c>
      <c r="B2419">
        <v>148.679</v>
      </c>
      <c r="C2419">
        <v>316.82400000000001</v>
      </c>
      <c r="D2419">
        <v>376.392</v>
      </c>
      <c r="E2419">
        <v>611.74121099980869</v>
      </c>
      <c r="F2419">
        <v>533.56700000000001</v>
      </c>
      <c r="G2419">
        <v>371.47</v>
      </c>
      <c r="H2419">
        <v>580.01099999999997</v>
      </c>
      <c r="I2419">
        <v>422.76</v>
      </c>
      <c r="J2419">
        <v>329.14400000000001</v>
      </c>
      <c r="K2419">
        <v>323.99</v>
      </c>
      <c r="L2419">
        <v>321.18200000000002</v>
      </c>
      <c r="M2419">
        <v>478.76600000000002</v>
      </c>
      <c r="N2419">
        <v>167.584</v>
      </c>
      <c r="O2419">
        <v>7.9305549989981969</v>
      </c>
      <c r="P2419">
        <v>54.011959990346192</v>
      </c>
      <c r="Q2419">
        <v>0.85908956562367822</v>
      </c>
      <c r="R2419">
        <v>54.615605600729438</v>
      </c>
      <c r="S2419">
        <v>57.302305537599658</v>
      </c>
      <c r="T2419">
        <v>52.221466991356472</v>
      </c>
      <c r="U2419">
        <v>149.53447185325743</v>
      </c>
    </row>
    <row r="2420" spans="1:21" x14ac:dyDescent="0.25">
      <c r="A2420" s="8">
        <v>39542</v>
      </c>
      <c r="B2420">
        <v>149.03399999999999</v>
      </c>
      <c r="C2420">
        <v>317.51</v>
      </c>
      <c r="D2420">
        <v>377.30599999999998</v>
      </c>
      <c r="E2420">
        <v>607.06828835677186</v>
      </c>
      <c r="F2420">
        <v>534.86199999999997</v>
      </c>
      <c r="G2420">
        <v>372.57100000000003</v>
      </c>
      <c r="H2420">
        <v>581.57500000000005</v>
      </c>
      <c r="I2420">
        <v>423.96800000000002</v>
      </c>
      <c r="J2420">
        <v>329.88099999999997</v>
      </c>
      <c r="K2420">
        <v>324.77199999999999</v>
      </c>
      <c r="L2420">
        <v>321.988</v>
      </c>
      <c r="M2420">
        <v>479.40499999999997</v>
      </c>
      <c r="N2420">
        <v>167.971</v>
      </c>
      <c r="O2420">
        <v>7.8998704534130537</v>
      </c>
      <c r="P2420">
        <v>54.041763029998322</v>
      </c>
      <c r="Q2420">
        <v>0.86315856826387438</v>
      </c>
      <c r="R2420">
        <v>54.855559803694206</v>
      </c>
      <c r="S2420">
        <v>57.409310022303771</v>
      </c>
      <c r="T2420">
        <v>52.085176696338152</v>
      </c>
      <c r="U2420">
        <v>149.79165347349758</v>
      </c>
    </row>
    <row r="2421" spans="1:21" x14ac:dyDescent="0.25">
      <c r="A2421" s="8">
        <v>39545</v>
      </c>
      <c r="B2421">
        <v>148.64400000000001</v>
      </c>
      <c r="C2421">
        <v>316.66699999999997</v>
      </c>
      <c r="D2421">
        <v>376.25200000000001</v>
      </c>
      <c r="E2421">
        <v>604.13421968977525</v>
      </c>
      <c r="F2421">
        <v>533.34799999999996</v>
      </c>
      <c r="G2421">
        <v>371.46100000000001</v>
      </c>
      <c r="H2421">
        <v>580.15800000000002</v>
      </c>
      <c r="I2421">
        <v>422.423</v>
      </c>
      <c r="J2421">
        <v>328.99700000000001</v>
      </c>
      <c r="K2421">
        <v>323.70699999999999</v>
      </c>
      <c r="L2421">
        <v>321.25</v>
      </c>
      <c r="M2421">
        <v>478.279</v>
      </c>
      <c r="N2421">
        <v>167.63499999999999</v>
      </c>
      <c r="O2421">
        <v>7.9344978165938871</v>
      </c>
      <c r="P2421">
        <v>54.026087189661638</v>
      </c>
      <c r="Q2421">
        <v>0.87743695153767087</v>
      </c>
      <c r="R2421">
        <v>54.930812474482586</v>
      </c>
      <c r="S2421">
        <v>57.628367155340506</v>
      </c>
      <c r="T2421">
        <v>52.102155851788524</v>
      </c>
      <c r="U2421">
        <v>148.22529024160653</v>
      </c>
    </row>
    <row r="2422" spans="1:21" x14ac:dyDescent="0.25">
      <c r="A2422" s="8">
        <v>39546</v>
      </c>
      <c r="B2422">
        <v>148.46299999999999</v>
      </c>
      <c r="C2422">
        <v>316.45</v>
      </c>
      <c r="D2422">
        <v>375.91899999999998</v>
      </c>
      <c r="E2422">
        <v>598.16063149981198</v>
      </c>
      <c r="F2422">
        <v>532.84900000000005</v>
      </c>
      <c r="G2422">
        <v>371.19900000000001</v>
      </c>
      <c r="H2422">
        <v>578.50400000000002</v>
      </c>
      <c r="I2422">
        <v>422.089</v>
      </c>
      <c r="J2422">
        <v>328.77499999999998</v>
      </c>
      <c r="K2422">
        <v>323.447</v>
      </c>
      <c r="L2422">
        <v>320.86</v>
      </c>
      <c r="M2422">
        <v>478.18799999999999</v>
      </c>
      <c r="N2422">
        <v>167.358</v>
      </c>
      <c r="O2422">
        <v>7.916817864619679</v>
      </c>
      <c r="P2422">
        <v>53.979543961715301</v>
      </c>
      <c r="Q2422">
        <v>0.87529370022865249</v>
      </c>
      <c r="R2422">
        <v>55.000062941376406</v>
      </c>
      <c r="S2422">
        <v>57.729028897217354</v>
      </c>
      <c r="T2422">
        <v>52.024647887323944</v>
      </c>
      <c r="U2422">
        <v>148.23019957323962</v>
      </c>
    </row>
    <row r="2423" spans="1:21" x14ac:dyDescent="0.25">
      <c r="A2423" s="8">
        <v>39547</v>
      </c>
      <c r="B2423">
        <v>148.57499999999999</v>
      </c>
      <c r="C2423">
        <v>316.64299999999997</v>
      </c>
      <c r="D2423">
        <v>376.20299999999997</v>
      </c>
      <c r="E2423">
        <v>596.81931931931933</v>
      </c>
      <c r="F2423">
        <v>533.32500000000005</v>
      </c>
      <c r="G2423">
        <v>371.51</v>
      </c>
      <c r="H2423">
        <v>579.03399999999999</v>
      </c>
      <c r="I2423">
        <v>422.30399999999997</v>
      </c>
      <c r="J2423">
        <v>329.00099999999998</v>
      </c>
      <c r="K2423">
        <v>323.66899999999998</v>
      </c>
      <c r="L2423">
        <v>321.005</v>
      </c>
      <c r="M2423">
        <v>478.54199999999997</v>
      </c>
      <c r="N2423">
        <v>167.499</v>
      </c>
      <c r="O2423">
        <v>7.9283896620278336</v>
      </c>
      <c r="P2423">
        <v>54.019207699164269</v>
      </c>
      <c r="Q2423">
        <v>0.87532866857199176</v>
      </c>
      <c r="R2423">
        <v>55.066158161818009</v>
      </c>
      <c r="S2423">
        <v>57.691427246779966</v>
      </c>
      <c r="T2423">
        <v>52.008547236269266</v>
      </c>
      <c r="U2423">
        <v>148.53264464111365</v>
      </c>
    </row>
    <row r="2424" spans="1:21" x14ac:dyDescent="0.25">
      <c r="A2424" s="8">
        <v>39548</v>
      </c>
      <c r="B2424">
        <v>148.92599999999999</v>
      </c>
      <c r="C2424">
        <v>317.52999999999997</v>
      </c>
      <c r="D2424">
        <v>377.18700000000001</v>
      </c>
      <c r="E2424">
        <v>599.63659147869669</v>
      </c>
      <c r="F2424">
        <v>534.79999999999995</v>
      </c>
      <c r="G2424">
        <v>372.56099999999998</v>
      </c>
      <c r="H2424">
        <v>579.95899999999995</v>
      </c>
      <c r="I2424">
        <v>423.41399999999999</v>
      </c>
      <c r="J2424">
        <v>329.83300000000003</v>
      </c>
      <c r="K2424">
        <v>324.60500000000002</v>
      </c>
      <c r="L2424">
        <v>321.66899999999998</v>
      </c>
      <c r="M2424">
        <v>479.41800000000001</v>
      </c>
      <c r="N2424">
        <v>167.69800000000001</v>
      </c>
      <c r="O2424">
        <v>7.9862619808306707</v>
      </c>
      <c r="P2424">
        <v>54.108461672497214</v>
      </c>
      <c r="Q2424">
        <v>0.88331113981913956</v>
      </c>
      <c r="R2424">
        <v>55.148275166431311</v>
      </c>
      <c r="S2424">
        <v>57.930282273897305</v>
      </c>
      <c r="T2424">
        <v>52.061989082678743</v>
      </c>
      <c r="U2424">
        <v>149.62587512275479</v>
      </c>
    </row>
    <row r="2425" spans="1:21" x14ac:dyDescent="0.25">
      <c r="A2425" s="8">
        <v>39549</v>
      </c>
      <c r="B2425">
        <v>149.452</v>
      </c>
      <c r="C2425">
        <v>318.59800000000001</v>
      </c>
      <c r="D2425">
        <v>378.57299999999998</v>
      </c>
      <c r="E2425">
        <v>599.41799601196419</v>
      </c>
      <c r="F2425">
        <v>536.78399999999999</v>
      </c>
      <c r="G2425">
        <v>373.99400000000003</v>
      </c>
      <c r="H2425">
        <v>582.154</v>
      </c>
      <c r="I2425">
        <v>425.09300000000002</v>
      </c>
      <c r="J2425">
        <v>331.00700000000001</v>
      </c>
      <c r="K2425">
        <v>325.83999999999997</v>
      </c>
      <c r="L2425">
        <v>322.77</v>
      </c>
      <c r="M2425">
        <v>480.62400000000002</v>
      </c>
      <c r="N2425">
        <v>168.214</v>
      </c>
      <c r="O2425">
        <v>8.0066840104062447</v>
      </c>
      <c r="P2425">
        <v>54.10334265012434</v>
      </c>
      <c r="Q2425">
        <v>0.88135841874665433</v>
      </c>
      <c r="R2425">
        <v>55.057569618341745</v>
      </c>
      <c r="S2425">
        <v>58.066734664141045</v>
      </c>
      <c r="T2425">
        <v>52.007308768929235</v>
      </c>
      <c r="U2425">
        <v>149.26519790417271</v>
      </c>
    </row>
    <row r="2426" spans="1:21" x14ac:dyDescent="0.25">
      <c r="A2426" s="8">
        <v>39552</v>
      </c>
      <c r="B2426">
        <v>149.42599999999999</v>
      </c>
      <c r="C2426">
        <v>318.64999999999998</v>
      </c>
      <c r="D2426">
        <v>378.58100000000002</v>
      </c>
      <c r="E2426">
        <v>601.17956423741543</v>
      </c>
      <c r="F2426">
        <v>536.80899999999997</v>
      </c>
      <c r="G2426">
        <v>374.00299999999999</v>
      </c>
      <c r="H2426">
        <v>581.548</v>
      </c>
      <c r="I2426">
        <v>425.17599999999999</v>
      </c>
      <c r="J2426">
        <v>331.04500000000002</v>
      </c>
      <c r="K2426">
        <v>325.85899999999998</v>
      </c>
      <c r="L2426">
        <v>322.733</v>
      </c>
      <c r="M2426">
        <v>480.68799999999999</v>
      </c>
      <c r="N2426">
        <v>168.137</v>
      </c>
      <c r="O2426">
        <v>8.0894673123486669</v>
      </c>
      <c r="P2426">
        <v>54.182710355553162</v>
      </c>
      <c r="Q2426">
        <v>0.88238702891504095</v>
      </c>
      <c r="R2426">
        <v>55.233191355103322</v>
      </c>
      <c r="S2426">
        <v>58.564376799670917</v>
      </c>
      <c r="T2426">
        <v>51.922276270790412</v>
      </c>
      <c r="U2426">
        <v>149.78270509977827</v>
      </c>
    </row>
    <row r="2427" spans="1:21" x14ac:dyDescent="0.25">
      <c r="A2427" s="8">
        <v>39553</v>
      </c>
      <c r="B2427">
        <v>148.91200000000001</v>
      </c>
      <c r="C2427">
        <v>317.64100000000002</v>
      </c>
      <c r="D2427">
        <v>377.322</v>
      </c>
      <c r="E2427">
        <v>596.13932695889741</v>
      </c>
      <c r="F2427">
        <v>534.81200000000001</v>
      </c>
      <c r="G2427">
        <v>372.416</v>
      </c>
      <c r="H2427">
        <v>579.34299999999996</v>
      </c>
      <c r="I2427">
        <v>423.88200000000001</v>
      </c>
      <c r="J2427">
        <v>330</v>
      </c>
      <c r="K2427">
        <v>324.702</v>
      </c>
      <c r="L2427">
        <v>321.56299999999999</v>
      </c>
      <c r="M2427">
        <v>479.49200000000002</v>
      </c>
      <c r="N2427">
        <v>167.565</v>
      </c>
      <c r="O2427">
        <v>8.1120581700666534</v>
      </c>
      <c r="P2427">
        <v>54.174966821722059</v>
      </c>
      <c r="Q2427">
        <v>0.88183386543457143</v>
      </c>
      <c r="R2427">
        <v>55.364507255999236</v>
      </c>
      <c r="S2427">
        <v>58.484719677537562</v>
      </c>
      <c r="T2427">
        <v>51.883262897695559</v>
      </c>
      <c r="U2427">
        <v>148.81786312099294</v>
      </c>
    </row>
    <row r="2428" spans="1:21" x14ac:dyDescent="0.25">
      <c r="A2428" s="8">
        <v>39554</v>
      </c>
      <c r="B2428">
        <v>148.32</v>
      </c>
      <c r="C2428">
        <v>316.39600000000002</v>
      </c>
      <c r="D2428">
        <v>375.86700000000002</v>
      </c>
      <c r="E2428">
        <v>589.97894215285521</v>
      </c>
      <c r="F2428">
        <v>532.28899999999999</v>
      </c>
      <c r="G2428">
        <v>370.82799999999997</v>
      </c>
      <c r="H2428">
        <v>576.85900000000004</v>
      </c>
      <c r="I2428">
        <v>422.34100000000001</v>
      </c>
      <c r="J2428">
        <v>328.709</v>
      </c>
      <c r="K2428">
        <v>323.40699999999998</v>
      </c>
      <c r="L2428">
        <v>320.25299999999999</v>
      </c>
      <c r="M2428">
        <v>478.28300000000002</v>
      </c>
      <c r="N2428">
        <v>167.012</v>
      </c>
      <c r="O2428">
        <v>8.0644008592134586</v>
      </c>
      <c r="P2428">
        <v>54.091448254602227</v>
      </c>
      <c r="Q2428">
        <v>0.87912330930990235</v>
      </c>
      <c r="R2428">
        <v>55.222263657221596</v>
      </c>
      <c r="S2428">
        <v>58.363436928702015</v>
      </c>
      <c r="T2428">
        <v>51.847951098994713</v>
      </c>
      <c r="U2428">
        <v>147.75339799730043</v>
      </c>
    </row>
    <row r="2429" spans="1:21" x14ac:dyDescent="0.25">
      <c r="A2429" s="8">
        <v>39555</v>
      </c>
      <c r="B2429">
        <v>147.79300000000001</v>
      </c>
      <c r="C2429">
        <v>315.28100000000001</v>
      </c>
      <c r="D2429">
        <v>374.40300000000002</v>
      </c>
      <c r="E2429">
        <v>590.25096766138097</v>
      </c>
      <c r="F2429">
        <v>530.03</v>
      </c>
      <c r="G2429">
        <v>369.26299999999998</v>
      </c>
      <c r="H2429">
        <v>574.97</v>
      </c>
      <c r="I2429">
        <v>420.95299999999997</v>
      </c>
      <c r="J2429">
        <v>327.613</v>
      </c>
      <c r="K2429">
        <v>322.12700000000001</v>
      </c>
      <c r="L2429">
        <v>319.24</v>
      </c>
      <c r="M2429">
        <v>476.81400000000002</v>
      </c>
      <c r="N2429">
        <v>166.58699999999999</v>
      </c>
      <c r="O2429">
        <v>8.0072836418209103</v>
      </c>
      <c r="P2429">
        <v>53.94171686646073</v>
      </c>
      <c r="Q2429">
        <v>0.8795184527333727</v>
      </c>
      <c r="R2429">
        <v>55.04848542278657</v>
      </c>
      <c r="S2429">
        <v>58.402866125612341</v>
      </c>
      <c r="T2429">
        <v>51.575944323434094</v>
      </c>
      <c r="U2429">
        <v>146.96033037166814</v>
      </c>
    </row>
    <row r="2430" spans="1:21" x14ac:dyDescent="0.25">
      <c r="A2430" s="8">
        <v>39556</v>
      </c>
      <c r="B2430">
        <v>147.376</v>
      </c>
      <c r="C2430">
        <v>314.13799999999998</v>
      </c>
      <c r="D2430">
        <v>373.24099999999999</v>
      </c>
      <c r="E2430">
        <v>597.39511266264685</v>
      </c>
      <c r="F2430">
        <v>528.18499999999995</v>
      </c>
      <c r="G2430">
        <v>367.90800000000002</v>
      </c>
      <c r="H2430">
        <v>574.38</v>
      </c>
      <c r="I2430">
        <v>419.69499999999999</v>
      </c>
      <c r="J2430">
        <v>326.596</v>
      </c>
      <c r="K2430">
        <v>321.00599999999997</v>
      </c>
      <c r="L2430">
        <v>318.291</v>
      </c>
      <c r="M2430">
        <v>475.18900000000002</v>
      </c>
      <c r="N2430">
        <v>166.29300000000001</v>
      </c>
      <c r="O2430">
        <v>7.9785130556109216</v>
      </c>
      <c r="P2430">
        <v>53.943986599664989</v>
      </c>
      <c r="Q2430">
        <v>0.88236598305487368</v>
      </c>
      <c r="R2430">
        <v>54.595492586904051</v>
      </c>
      <c r="S2430">
        <v>58.267787669935458</v>
      </c>
      <c r="T2430">
        <v>51.37934148116279</v>
      </c>
      <c r="U2430">
        <v>144.67838432685451</v>
      </c>
    </row>
    <row r="2431" spans="1:21" x14ac:dyDescent="0.25">
      <c r="A2431" s="8">
        <v>39559</v>
      </c>
      <c r="B2431">
        <v>147.62200000000001</v>
      </c>
      <c r="C2431">
        <v>314.60899999999998</v>
      </c>
      <c r="D2431">
        <v>373.87</v>
      </c>
      <c r="E2431">
        <v>587.90891557269958</v>
      </c>
      <c r="F2431">
        <v>529.173</v>
      </c>
      <c r="G2431">
        <v>368.649</v>
      </c>
      <c r="H2431">
        <v>575.28399999999999</v>
      </c>
      <c r="I2431">
        <v>420.435</v>
      </c>
      <c r="J2431">
        <v>327.09800000000001</v>
      </c>
      <c r="K2431">
        <v>321.577</v>
      </c>
      <c r="L2431">
        <v>318.92599999999999</v>
      </c>
      <c r="M2431">
        <v>476.06</v>
      </c>
      <c r="N2431">
        <v>166.62799999999999</v>
      </c>
      <c r="O2431">
        <v>7.998007571229329</v>
      </c>
      <c r="P2431">
        <v>53.825740822644846</v>
      </c>
      <c r="Q2431">
        <v>0.88281188118811882</v>
      </c>
      <c r="R2431">
        <v>54.825742836094363</v>
      </c>
      <c r="S2431">
        <v>58.499670595124812</v>
      </c>
      <c r="T2431">
        <v>51.721133828004064</v>
      </c>
      <c r="U2431">
        <v>145.59394844975719</v>
      </c>
    </row>
    <row r="2432" spans="1:21" x14ac:dyDescent="0.25">
      <c r="A2432" s="8">
        <v>39560</v>
      </c>
      <c r="B2432">
        <v>147.31700000000001</v>
      </c>
      <c r="C2432">
        <v>313.93799999999999</v>
      </c>
      <c r="D2432">
        <v>373.10199999999998</v>
      </c>
      <c r="E2432">
        <v>589.3740248392935</v>
      </c>
      <c r="F2432">
        <v>528.23699999999997</v>
      </c>
      <c r="G2432">
        <v>367.85199999999998</v>
      </c>
      <c r="H2432">
        <v>574.12900000000002</v>
      </c>
      <c r="I2432">
        <v>419.64800000000002</v>
      </c>
      <c r="J2432">
        <v>326.44400000000002</v>
      </c>
      <c r="K2432">
        <v>320.89699999999999</v>
      </c>
      <c r="L2432">
        <v>318.27699999999999</v>
      </c>
      <c r="M2432">
        <v>474.95600000000002</v>
      </c>
      <c r="N2432">
        <v>166.25</v>
      </c>
      <c r="O2432">
        <v>7.9863196729484489</v>
      </c>
      <c r="P2432">
        <v>53.691630428227782</v>
      </c>
      <c r="Q2432">
        <v>0.88620717068129418</v>
      </c>
      <c r="R2432">
        <v>54.885170997077999</v>
      </c>
      <c r="S2432">
        <v>58.628646825978599</v>
      </c>
      <c r="T2432">
        <v>51.776848007533282</v>
      </c>
      <c r="U2432">
        <v>145.49768050063824</v>
      </c>
    </row>
    <row r="2433" spans="1:21" x14ac:dyDescent="0.25">
      <c r="A2433" s="8">
        <v>39561</v>
      </c>
      <c r="B2433">
        <v>147.495</v>
      </c>
      <c r="C2433">
        <v>314.24599999999998</v>
      </c>
      <c r="D2433">
        <v>373.59399999999999</v>
      </c>
      <c r="E2433">
        <v>590.13532896788286</v>
      </c>
      <c r="F2433">
        <v>528.98</v>
      </c>
      <c r="G2433">
        <v>368.39299999999997</v>
      </c>
      <c r="H2433">
        <v>574.72299999999996</v>
      </c>
      <c r="I2433">
        <v>420.226</v>
      </c>
      <c r="J2433">
        <v>326.87799999999999</v>
      </c>
      <c r="K2433">
        <v>321.32299999999998</v>
      </c>
      <c r="L2433">
        <v>318.71899999999999</v>
      </c>
      <c r="M2433">
        <v>475.661</v>
      </c>
      <c r="N2433">
        <v>166.46</v>
      </c>
      <c r="O2433">
        <v>8.0023140759655274</v>
      </c>
      <c r="P2433">
        <v>53.714580527581795</v>
      </c>
      <c r="Q2433">
        <v>0.88893982579577846</v>
      </c>
      <c r="R2433">
        <v>54.689923942422531</v>
      </c>
      <c r="S2433">
        <v>58.624551117625508</v>
      </c>
      <c r="T2433">
        <v>51.821451894357075</v>
      </c>
      <c r="U2433">
        <v>145.15749007936509</v>
      </c>
    </row>
    <row r="2434" spans="1:21" x14ac:dyDescent="0.25">
      <c r="A2434" s="8">
        <v>39562</v>
      </c>
      <c r="B2434">
        <v>147.24100000000001</v>
      </c>
      <c r="C2434">
        <v>313.81599999999997</v>
      </c>
      <c r="D2434">
        <v>372.935</v>
      </c>
      <c r="E2434">
        <v>590.51573591305987</v>
      </c>
      <c r="F2434">
        <v>528.01099999999997</v>
      </c>
      <c r="G2434">
        <v>367.71600000000001</v>
      </c>
      <c r="H2434">
        <v>573.38400000000001</v>
      </c>
      <c r="I2434">
        <v>419.49</v>
      </c>
      <c r="J2434">
        <v>326.32400000000001</v>
      </c>
      <c r="K2434">
        <v>320.74099999999999</v>
      </c>
      <c r="L2434">
        <v>318.22699999999998</v>
      </c>
      <c r="M2434">
        <v>475.21199999999999</v>
      </c>
      <c r="N2434">
        <v>166.22399999999999</v>
      </c>
      <c r="O2434">
        <v>7.9679187008070134</v>
      </c>
      <c r="P2434">
        <v>53.628670780486821</v>
      </c>
      <c r="Q2434">
        <v>0.88469664836580586</v>
      </c>
      <c r="R2434">
        <v>54.584501520996021</v>
      </c>
      <c r="S2434">
        <v>58.551360842844602</v>
      </c>
      <c r="T2434">
        <v>51.986471251409249</v>
      </c>
      <c r="U2434">
        <v>144.79150591067625</v>
      </c>
    </row>
    <row r="2435" spans="1:21" x14ac:dyDescent="0.25">
      <c r="A2435" s="8">
        <v>39563</v>
      </c>
      <c r="B2435">
        <v>147.32900000000001</v>
      </c>
      <c r="C2435">
        <v>313.87599999999998</v>
      </c>
      <c r="D2435">
        <v>373.05900000000003</v>
      </c>
      <c r="E2435">
        <v>597.41824877770011</v>
      </c>
      <c r="F2435">
        <v>528.44000000000005</v>
      </c>
      <c r="G2435">
        <v>367.892</v>
      </c>
      <c r="H2435">
        <v>574.15700000000004</v>
      </c>
      <c r="I2435">
        <v>419.90699999999998</v>
      </c>
      <c r="J2435">
        <v>326.39</v>
      </c>
      <c r="K2435">
        <v>320.87099999999998</v>
      </c>
      <c r="L2435">
        <v>318.47300000000001</v>
      </c>
      <c r="M2435">
        <v>475.37900000000002</v>
      </c>
      <c r="N2435">
        <v>166.416</v>
      </c>
      <c r="O2435">
        <v>7.8869136096081807</v>
      </c>
      <c r="P2435">
        <v>53.497212842364796</v>
      </c>
      <c r="Q2435">
        <v>0.88078957757599696</v>
      </c>
      <c r="R2435">
        <v>54.436203173410952</v>
      </c>
      <c r="S2435">
        <v>58.314470905250893</v>
      </c>
      <c r="T2435">
        <v>51.776775732678615</v>
      </c>
      <c r="U2435">
        <v>144.93504083147735</v>
      </c>
    </row>
    <row r="2436" spans="1:21" x14ac:dyDescent="0.25">
      <c r="A2436" s="8">
        <v>39566</v>
      </c>
      <c r="B2436">
        <v>147.30500000000001</v>
      </c>
      <c r="C2436">
        <v>313.81700000000001</v>
      </c>
      <c r="D2436">
        <v>372.904</v>
      </c>
      <c r="E2436">
        <v>601.70758145762932</v>
      </c>
      <c r="F2436">
        <v>528.34500000000003</v>
      </c>
      <c r="G2436">
        <v>367.79599999999999</v>
      </c>
      <c r="H2436">
        <v>574.19600000000003</v>
      </c>
      <c r="I2436">
        <v>419.73099999999999</v>
      </c>
      <c r="J2436">
        <v>326.30200000000002</v>
      </c>
      <c r="K2436">
        <v>320.76400000000001</v>
      </c>
      <c r="L2436">
        <v>318.44099999999997</v>
      </c>
      <c r="M2436">
        <v>475.44400000000002</v>
      </c>
      <c r="N2436">
        <v>166.446</v>
      </c>
      <c r="O2436">
        <v>7.8798572561459164</v>
      </c>
      <c r="P2436">
        <v>53.508569743912744</v>
      </c>
      <c r="Q2436">
        <v>0.89387188287341035</v>
      </c>
      <c r="R2436">
        <v>54.528752941176471</v>
      </c>
      <c r="S2436">
        <v>58.226843100189036</v>
      </c>
      <c r="T2436">
        <v>51.742813141683776</v>
      </c>
      <c r="U2436">
        <v>144.75521880315446</v>
      </c>
    </row>
    <row r="2437" spans="1:21" x14ac:dyDescent="0.25">
      <c r="A2437" s="8">
        <v>39567</v>
      </c>
      <c r="B2437">
        <v>147.84399999999999</v>
      </c>
      <c r="C2437">
        <v>314.94400000000002</v>
      </c>
      <c r="D2437">
        <v>374.23099999999999</v>
      </c>
      <c r="E2437">
        <v>598.30996589617291</v>
      </c>
      <c r="F2437">
        <v>530.29600000000005</v>
      </c>
      <c r="G2437">
        <v>369.32100000000003</v>
      </c>
      <c r="H2437">
        <v>576.56100000000004</v>
      </c>
      <c r="I2437">
        <v>421.15899999999999</v>
      </c>
      <c r="J2437">
        <v>327.452</v>
      </c>
      <c r="K2437">
        <v>322.00799999999998</v>
      </c>
      <c r="L2437">
        <v>319.54300000000001</v>
      </c>
      <c r="M2437">
        <v>476.55799999999999</v>
      </c>
      <c r="N2437">
        <v>166.99100000000001</v>
      </c>
      <c r="O2437">
        <v>7.8747848792356541</v>
      </c>
      <c r="P2437">
        <v>53.524662114623041</v>
      </c>
      <c r="Q2437">
        <v>0.88912125636270378</v>
      </c>
      <c r="R2437">
        <v>54.463048643241216</v>
      </c>
      <c r="S2437">
        <v>57.894021935465226</v>
      </c>
      <c r="T2437">
        <v>51.890652802342544</v>
      </c>
      <c r="U2437">
        <v>145.26511743352671</v>
      </c>
    </row>
    <row r="2438" spans="1:21" x14ac:dyDescent="0.25">
      <c r="A2438" s="8">
        <v>39568</v>
      </c>
      <c r="B2438">
        <v>148.14099999999999</v>
      </c>
      <c r="C2438">
        <v>315.34399999999999</v>
      </c>
      <c r="D2438">
        <v>374.95299999999997</v>
      </c>
      <c r="E2438">
        <v>603.06067930288759</v>
      </c>
      <c r="F2438">
        <v>531.38699999999994</v>
      </c>
      <c r="G2438">
        <v>370.10300000000001</v>
      </c>
      <c r="H2438">
        <v>578.38800000000003</v>
      </c>
      <c r="I2438">
        <v>421.82100000000003</v>
      </c>
      <c r="J2438">
        <v>328.01400000000001</v>
      </c>
      <c r="K2438">
        <v>322.553</v>
      </c>
      <c r="L2438">
        <v>320.267</v>
      </c>
      <c r="M2438">
        <v>476.90199999999999</v>
      </c>
      <c r="N2438">
        <v>167.43600000000001</v>
      </c>
      <c r="O2438">
        <v>7.9065631560185361</v>
      </c>
      <c r="P2438">
        <v>53.560507591086342</v>
      </c>
      <c r="Q2438">
        <v>0.8940322484679003</v>
      </c>
      <c r="R2438">
        <v>54.999591490431449</v>
      </c>
      <c r="S2438">
        <v>58.018414499971044</v>
      </c>
      <c r="T2438">
        <v>52.139523669193878</v>
      </c>
      <c r="U2438">
        <v>144.71694622594967</v>
      </c>
    </row>
    <row r="2439" spans="1:21" x14ac:dyDescent="0.25">
      <c r="A2439" s="8">
        <v>39569</v>
      </c>
      <c r="B2439">
        <v>148.167</v>
      </c>
      <c r="C2439">
        <v>315.45100000000002</v>
      </c>
      <c r="D2439">
        <v>374.99700000000001</v>
      </c>
      <c r="E2439">
        <v>606.12179691993094</v>
      </c>
      <c r="F2439">
        <v>531.45100000000002</v>
      </c>
      <c r="G2439">
        <v>370.149</v>
      </c>
      <c r="H2439">
        <v>578.45799999999997</v>
      </c>
      <c r="I2439">
        <v>421.87299999999999</v>
      </c>
      <c r="J2439">
        <v>328.05200000000002</v>
      </c>
      <c r="K2439">
        <v>322.59100000000001</v>
      </c>
      <c r="L2439">
        <v>320.30500000000001</v>
      </c>
      <c r="M2439">
        <v>476.947</v>
      </c>
      <c r="N2439">
        <v>167.45699999999999</v>
      </c>
      <c r="O2439">
        <v>7.8784530386740323</v>
      </c>
      <c r="P2439">
        <v>53.569629073756438</v>
      </c>
      <c r="Q2439">
        <v>0.89137549407114613</v>
      </c>
      <c r="R2439">
        <v>54.909033877038901</v>
      </c>
      <c r="S2439">
        <v>57.923721467783878</v>
      </c>
      <c r="T2439">
        <v>52.060982133304805</v>
      </c>
      <c r="U2439">
        <v>144.92651599357785</v>
      </c>
    </row>
    <row r="2440" spans="1:21" x14ac:dyDescent="0.25">
      <c r="A2440" s="8">
        <v>39570</v>
      </c>
      <c r="B2440">
        <v>147.69499999999999</v>
      </c>
      <c r="C2440">
        <v>314.33800000000002</v>
      </c>
      <c r="D2440">
        <v>373.67099999999999</v>
      </c>
      <c r="E2440">
        <v>605.08941734504197</v>
      </c>
      <c r="F2440">
        <v>529.63400000000001</v>
      </c>
      <c r="G2440">
        <v>368.74299999999999</v>
      </c>
      <c r="H2440">
        <v>577.11699999999996</v>
      </c>
      <c r="I2440">
        <v>420.17</v>
      </c>
      <c r="J2440">
        <v>326.91000000000003</v>
      </c>
      <c r="K2440">
        <v>321.37200000000001</v>
      </c>
      <c r="L2440">
        <v>319.37700000000001</v>
      </c>
      <c r="M2440">
        <v>475.22699999999998</v>
      </c>
      <c r="N2440">
        <v>167.07</v>
      </c>
      <c r="O2440">
        <v>7.8795533155450146</v>
      </c>
      <c r="P2440">
        <v>53.589317539228432</v>
      </c>
      <c r="Q2440">
        <v>0.89436954797779533</v>
      </c>
      <c r="R2440">
        <v>55.328777524677299</v>
      </c>
      <c r="S2440">
        <v>58.256410256410263</v>
      </c>
      <c r="T2440">
        <v>51.881360457045233</v>
      </c>
      <c r="U2440">
        <v>143.7719298245614</v>
      </c>
    </row>
    <row r="2441" spans="1:21" x14ac:dyDescent="0.25">
      <c r="A2441" s="8">
        <v>39573</v>
      </c>
      <c r="B2441">
        <v>147.983</v>
      </c>
      <c r="C2441">
        <v>314.90600000000001</v>
      </c>
      <c r="D2441">
        <v>374.40100000000001</v>
      </c>
      <c r="E2441">
        <v>602.58187599364067</v>
      </c>
      <c r="F2441">
        <v>530.70600000000002</v>
      </c>
      <c r="G2441">
        <v>369.52600000000001</v>
      </c>
      <c r="H2441">
        <v>578.43899999999996</v>
      </c>
      <c r="I2441">
        <v>420.99299999999999</v>
      </c>
      <c r="J2441">
        <v>327.51900000000001</v>
      </c>
      <c r="K2441">
        <v>322.04500000000002</v>
      </c>
      <c r="L2441">
        <v>319.95100000000002</v>
      </c>
      <c r="M2441">
        <v>475.916</v>
      </c>
      <c r="N2441">
        <v>167.339</v>
      </c>
      <c r="O2441">
        <v>7.918092399403875</v>
      </c>
      <c r="P2441">
        <v>53.555415600251919</v>
      </c>
      <c r="Q2441">
        <v>0.89459459459459467</v>
      </c>
      <c r="R2441">
        <v>55.358173458062467</v>
      </c>
      <c r="S2441">
        <v>58.222835160049357</v>
      </c>
      <c r="T2441">
        <v>51.97351403926934</v>
      </c>
      <c r="U2441">
        <v>143.89487870619948</v>
      </c>
    </row>
    <row r="2442" spans="1:21" x14ac:dyDescent="0.25">
      <c r="A2442" s="8">
        <v>39574</v>
      </c>
      <c r="B2442">
        <v>148.30500000000001</v>
      </c>
      <c r="C2442">
        <v>315.61799999999999</v>
      </c>
      <c r="D2442">
        <v>375.346</v>
      </c>
      <c r="E2442">
        <v>603.02687591333631</v>
      </c>
      <c r="F2442">
        <v>532.02099999999996</v>
      </c>
      <c r="G2442">
        <v>370.49200000000002</v>
      </c>
      <c r="H2442">
        <v>579.25800000000004</v>
      </c>
      <c r="I2442">
        <v>422.37</v>
      </c>
      <c r="J2442">
        <v>328.30900000000003</v>
      </c>
      <c r="K2442">
        <v>322.86500000000001</v>
      </c>
      <c r="L2442">
        <v>320.70600000000002</v>
      </c>
      <c r="M2442">
        <v>477.029</v>
      </c>
      <c r="N2442">
        <v>167.59899999999999</v>
      </c>
      <c r="O2442">
        <v>7.9356489655035602</v>
      </c>
      <c r="P2442">
        <v>53.582746537850817</v>
      </c>
      <c r="Q2442">
        <v>0.89430384767949245</v>
      </c>
      <c r="R2442">
        <v>55.624379692072779</v>
      </c>
      <c r="S2442">
        <v>58.306962945727413</v>
      </c>
      <c r="T2442">
        <v>52.334924124617935</v>
      </c>
      <c r="U2442">
        <v>144.45863000245521</v>
      </c>
    </row>
    <row r="2443" spans="1:21" x14ac:dyDescent="0.25">
      <c r="A2443" s="8">
        <v>39575</v>
      </c>
      <c r="B2443">
        <v>148.042</v>
      </c>
      <c r="C2443">
        <v>314.96300000000002</v>
      </c>
      <c r="D2443">
        <v>374.58</v>
      </c>
      <c r="E2443">
        <v>599.23705722070838</v>
      </c>
      <c r="F2443">
        <v>531.072</v>
      </c>
      <c r="G2443">
        <v>369.71899999999999</v>
      </c>
      <c r="H2443">
        <v>578.51300000000003</v>
      </c>
      <c r="I2443">
        <v>421.024</v>
      </c>
      <c r="J2443">
        <v>327.66800000000001</v>
      </c>
      <c r="K2443">
        <v>322.197</v>
      </c>
      <c r="L2443">
        <v>320.24700000000001</v>
      </c>
      <c r="M2443">
        <v>476.35500000000002</v>
      </c>
      <c r="N2443">
        <v>167.45400000000001</v>
      </c>
      <c r="O2443">
        <v>7.9647949024293112</v>
      </c>
      <c r="P2443">
        <v>53.598986880368798</v>
      </c>
      <c r="Q2443">
        <v>0.89503512322895584</v>
      </c>
      <c r="R2443">
        <v>55.448617102258311</v>
      </c>
      <c r="S2443">
        <v>58.742401827955412</v>
      </c>
      <c r="T2443">
        <v>52.376438217765383</v>
      </c>
      <c r="U2443">
        <v>144.31543686038293</v>
      </c>
    </row>
    <row r="2444" spans="1:21" x14ac:dyDescent="0.25">
      <c r="A2444" s="8">
        <v>39576</v>
      </c>
      <c r="B2444">
        <v>148.78200000000001</v>
      </c>
      <c r="C2444">
        <v>316.71899999999999</v>
      </c>
      <c r="D2444">
        <v>376.721</v>
      </c>
      <c r="E2444">
        <v>604.1446241674596</v>
      </c>
      <c r="F2444">
        <v>533.91399999999999</v>
      </c>
      <c r="G2444">
        <v>371.86099999999999</v>
      </c>
      <c r="H2444">
        <v>580.49199999999996</v>
      </c>
      <c r="I2444">
        <v>424.101</v>
      </c>
      <c r="J2444">
        <v>329.43</v>
      </c>
      <c r="K2444">
        <v>324.10000000000002</v>
      </c>
      <c r="L2444">
        <v>321.78399999999999</v>
      </c>
      <c r="M2444">
        <v>478.71100000000001</v>
      </c>
      <c r="N2444">
        <v>168.05799999999999</v>
      </c>
      <c r="O2444">
        <v>7.9475514055825967</v>
      </c>
      <c r="P2444">
        <v>53.686777989225121</v>
      </c>
      <c r="Q2444">
        <v>0.89290307263122493</v>
      </c>
      <c r="R2444">
        <v>55.422852799594622</v>
      </c>
      <c r="S2444">
        <v>58.760105448154654</v>
      </c>
      <c r="T2444">
        <v>52.445387176457956</v>
      </c>
      <c r="U2444">
        <v>145.39348061177199</v>
      </c>
    </row>
    <row r="2445" spans="1:21" x14ac:dyDescent="0.25">
      <c r="A2445" s="8">
        <v>39577</v>
      </c>
      <c r="B2445">
        <v>149.22300000000001</v>
      </c>
      <c r="C2445">
        <v>317.81</v>
      </c>
      <c r="D2445">
        <v>377.98899999999998</v>
      </c>
      <c r="E2445">
        <v>602.00769279273607</v>
      </c>
      <c r="F2445">
        <v>535.548</v>
      </c>
      <c r="G2445">
        <v>373.08699999999999</v>
      </c>
      <c r="H2445">
        <v>581.66499999999996</v>
      </c>
      <c r="I2445">
        <v>425.988</v>
      </c>
      <c r="J2445">
        <v>330.49799999999999</v>
      </c>
      <c r="K2445">
        <v>325.22899999999998</v>
      </c>
      <c r="L2445">
        <v>322.55399999999997</v>
      </c>
      <c r="M2445">
        <v>480.21</v>
      </c>
      <c r="N2445">
        <v>168.41399999999999</v>
      </c>
      <c r="O2445">
        <v>8.0132796299250284</v>
      </c>
      <c r="P2445">
        <v>53.989559530111841</v>
      </c>
      <c r="Q2445">
        <v>0.89587377195593931</v>
      </c>
      <c r="R2445">
        <v>55.7336097632327</v>
      </c>
      <c r="S2445">
        <v>59.15294464509472</v>
      </c>
      <c r="T2445">
        <v>52.660659045057166</v>
      </c>
      <c r="U2445">
        <v>146.73390224980605</v>
      </c>
    </row>
    <row r="2446" spans="1:21" x14ac:dyDescent="0.25">
      <c r="A2446" s="8">
        <v>39580</v>
      </c>
      <c r="B2446">
        <v>148.93100000000001</v>
      </c>
      <c r="C2446">
        <v>317.262</v>
      </c>
      <c r="D2446">
        <v>377.28699999999998</v>
      </c>
      <c r="E2446">
        <v>603.37149724840276</v>
      </c>
      <c r="F2446">
        <v>534.44100000000003</v>
      </c>
      <c r="G2446">
        <v>372.30099999999999</v>
      </c>
      <c r="H2446">
        <v>580.23500000000001</v>
      </c>
      <c r="I2446">
        <v>425.39499999999998</v>
      </c>
      <c r="J2446">
        <v>329.90899999999999</v>
      </c>
      <c r="K2446">
        <v>324.67099999999999</v>
      </c>
      <c r="L2446">
        <v>321.93099999999998</v>
      </c>
      <c r="M2446">
        <v>479.50299999999999</v>
      </c>
      <c r="N2446">
        <v>168.10499999999999</v>
      </c>
      <c r="O2446">
        <v>8.0589191467158994</v>
      </c>
      <c r="P2446">
        <v>53.992548814645062</v>
      </c>
      <c r="Q2446">
        <v>0.90240255846492101</v>
      </c>
      <c r="R2446">
        <v>56.036569382731834</v>
      </c>
      <c r="S2446">
        <v>59.229769639692847</v>
      </c>
      <c r="T2446">
        <v>52.708520904655359</v>
      </c>
      <c r="U2446">
        <v>145.88289733464956</v>
      </c>
    </row>
    <row r="2447" spans="1:21" x14ac:dyDescent="0.25">
      <c r="A2447" s="8">
        <v>39581</v>
      </c>
      <c r="B2447">
        <v>148.26</v>
      </c>
      <c r="C2447">
        <v>315.822</v>
      </c>
      <c r="D2447">
        <v>375.46899999999999</v>
      </c>
      <c r="E2447">
        <v>595.75037707390641</v>
      </c>
      <c r="F2447">
        <v>531.851</v>
      </c>
      <c r="G2447">
        <v>370.399</v>
      </c>
      <c r="H2447">
        <v>577.83699999999999</v>
      </c>
      <c r="I2447">
        <v>422.99900000000002</v>
      </c>
      <c r="J2447">
        <v>328.38</v>
      </c>
      <c r="K2447">
        <v>323.12200000000001</v>
      </c>
      <c r="L2447">
        <v>320.57</v>
      </c>
      <c r="M2447">
        <v>477.553</v>
      </c>
      <c r="N2447">
        <v>167.48</v>
      </c>
      <c r="O2447">
        <v>8.0432367391958284</v>
      </c>
      <c r="P2447">
        <v>53.887664238956383</v>
      </c>
      <c r="Q2447">
        <v>0.90455929487179498</v>
      </c>
      <c r="R2447">
        <v>55.735790111256335</v>
      </c>
      <c r="S2447">
        <v>59.268869318517645</v>
      </c>
      <c r="T2447">
        <v>52.398609751111017</v>
      </c>
      <c r="U2447">
        <v>145.05084641617253</v>
      </c>
    </row>
    <row r="2448" spans="1:21" x14ac:dyDescent="0.25">
      <c r="A2448" s="8">
        <v>39582</v>
      </c>
      <c r="B2448">
        <v>147.75</v>
      </c>
      <c r="C2448">
        <v>314.65300000000002</v>
      </c>
      <c r="D2448">
        <v>374.11200000000002</v>
      </c>
      <c r="E2448">
        <v>591.28375832181882</v>
      </c>
      <c r="F2448">
        <v>530.05999999999995</v>
      </c>
      <c r="G2448">
        <v>369.05099999999999</v>
      </c>
      <c r="H2448">
        <v>576.05700000000002</v>
      </c>
      <c r="I2448">
        <v>421.15899999999999</v>
      </c>
      <c r="J2448">
        <v>327.27</v>
      </c>
      <c r="K2448">
        <v>321.923</v>
      </c>
      <c r="L2448">
        <v>319.57499999999999</v>
      </c>
      <c r="M2448">
        <v>476.15199999999999</v>
      </c>
      <c r="N2448">
        <v>166.94399999999999</v>
      </c>
      <c r="O2448">
        <v>8.0075627225801291</v>
      </c>
      <c r="P2448">
        <v>53.785400824092996</v>
      </c>
      <c r="Q2448">
        <v>0.90436924309171007</v>
      </c>
      <c r="R2448">
        <v>55.570946161197838</v>
      </c>
      <c r="S2448">
        <v>59.149745631497453</v>
      </c>
      <c r="T2448">
        <v>52.233080607401362</v>
      </c>
      <c r="U2448">
        <v>144.42470285504226</v>
      </c>
    </row>
    <row r="2449" spans="1:21" x14ac:dyDescent="0.25">
      <c r="A2449" s="8">
        <v>39583</v>
      </c>
      <c r="B2449">
        <v>147.31</v>
      </c>
      <c r="C2449">
        <v>313.67500000000001</v>
      </c>
      <c r="D2449">
        <v>372.89</v>
      </c>
      <c r="E2449">
        <v>591.04181075133613</v>
      </c>
      <c r="F2449">
        <v>528.55799999999999</v>
      </c>
      <c r="G2449">
        <v>367.91699999999997</v>
      </c>
      <c r="H2449">
        <v>574.53</v>
      </c>
      <c r="I2449">
        <v>419.79300000000001</v>
      </c>
      <c r="J2449">
        <v>326.22199999999998</v>
      </c>
      <c r="K2449">
        <v>320.82600000000002</v>
      </c>
      <c r="L2449">
        <v>318.779</v>
      </c>
      <c r="M2449">
        <v>474.738</v>
      </c>
      <c r="N2449">
        <v>166.49700000000001</v>
      </c>
      <c r="O2449">
        <v>7.9623801916932901</v>
      </c>
      <c r="P2449">
        <v>53.764136785120868</v>
      </c>
      <c r="Q2449">
        <v>0.90506504179110447</v>
      </c>
      <c r="R2449">
        <v>55.348955647651238</v>
      </c>
      <c r="S2449">
        <v>59.088272104836932</v>
      </c>
      <c r="T2449">
        <v>51.928902213775196</v>
      </c>
      <c r="U2449">
        <v>144.13459477664492</v>
      </c>
    </row>
    <row r="2450" spans="1:21" x14ac:dyDescent="0.25">
      <c r="A2450" s="8">
        <v>39584</v>
      </c>
      <c r="B2450">
        <v>147.78</v>
      </c>
      <c r="C2450">
        <v>314.49799999999999</v>
      </c>
      <c r="D2450">
        <v>374.08100000000002</v>
      </c>
      <c r="E2450">
        <v>594.17875761572759</v>
      </c>
      <c r="F2450">
        <v>530.16600000000005</v>
      </c>
      <c r="G2450">
        <v>369.14499999999998</v>
      </c>
      <c r="H2450">
        <v>576.82000000000005</v>
      </c>
      <c r="I2450">
        <v>421.85199999999998</v>
      </c>
      <c r="J2450">
        <v>327.17200000000003</v>
      </c>
      <c r="K2450">
        <v>321.88499999999999</v>
      </c>
      <c r="L2450">
        <v>319.87</v>
      </c>
      <c r="M2450">
        <v>475.923</v>
      </c>
      <c r="N2450">
        <v>167.054</v>
      </c>
      <c r="O2450">
        <v>7.9712146920850389</v>
      </c>
      <c r="P2450">
        <v>53.534871564613077</v>
      </c>
      <c r="Q2450">
        <v>0.91385144707549071</v>
      </c>
      <c r="R2450">
        <v>55.468849534972605</v>
      </c>
      <c r="S2450">
        <v>59.171761925860288</v>
      </c>
      <c r="T2450">
        <v>52.079462948951168</v>
      </c>
      <c r="U2450">
        <v>144.59376534118803</v>
      </c>
    </row>
    <row r="2451" spans="1:21" x14ac:dyDescent="0.25">
      <c r="A2451" s="8">
        <v>39587</v>
      </c>
      <c r="B2451">
        <v>147.524</v>
      </c>
      <c r="C2451">
        <v>313.98</v>
      </c>
      <c r="D2451">
        <v>373.44099999999997</v>
      </c>
      <c r="E2451">
        <v>591.23296275359587</v>
      </c>
      <c r="F2451">
        <v>529.35199999999998</v>
      </c>
      <c r="G2451">
        <v>368.41300000000001</v>
      </c>
      <c r="H2451">
        <v>575.73</v>
      </c>
      <c r="I2451">
        <v>420.83100000000002</v>
      </c>
      <c r="J2451">
        <v>326.62799999999999</v>
      </c>
      <c r="K2451">
        <v>321.30700000000002</v>
      </c>
      <c r="L2451">
        <v>319.32499999999999</v>
      </c>
      <c r="M2451">
        <v>475.17899999999997</v>
      </c>
      <c r="N2451">
        <v>166.744</v>
      </c>
      <c r="O2451">
        <v>7.9869390689593196</v>
      </c>
      <c r="P2451">
        <v>53.579087034604761</v>
      </c>
      <c r="Q2451">
        <v>0.91675293831069982</v>
      </c>
      <c r="R2451">
        <v>55.631976330906234</v>
      </c>
      <c r="S2451">
        <v>59.112861589296521</v>
      </c>
      <c r="T2451">
        <v>52.262386902197328</v>
      </c>
      <c r="U2451">
        <v>144.11611758587992</v>
      </c>
    </row>
    <row r="2452" spans="1:21" x14ac:dyDescent="0.25">
      <c r="A2452" s="8">
        <v>39588</v>
      </c>
      <c r="B2452">
        <v>147.76</v>
      </c>
      <c r="C2452">
        <v>314.517</v>
      </c>
      <c r="D2452">
        <v>374.08800000000002</v>
      </c>
      <c r="E2452">
        <v>593.64843602492294</v>
      </c>
      <c r="F2452">
        <v>530.28399999999999</v>
      </c>
      <c r="G2452">
        <v>369.00599999999997</v>
      </c>
      <c r="H2452">
        <v>576.53200000000004</v>
      </c>
      <c r="I2452">
        <v>421.59399999999999</v>
      </c>
      <c r="J2452">
        <v>327.16300000000001</v>
      </c>
      <c r="K2452">
        <v>321.88600000000002</v>
      </c>
      <c r="L2452">
        <v>319.83600000000001</v>
      </c>
      <c r="M2452">
        <v>475.87400000000002</v>
      </c>
      <c r="N2452">
        <v>166.946</v>
      </c>
      <c r="O2452">
        <v>7.9805189620758483</v>
      </c>
      <c r="P2452">
        <v>53.4865448304528</v>
      </c>
      <c r="Q2452">
        <v>0.92306937774598952</v>
      </c>
      <c r="R2452">
        <v>55.56768837803321</v>
      </c>
      <c r="S2452">
        <v>59.06881275841701</v>
      </c>
      <c r="T2452">
        <v>52.304496407717359</v>
      </c>
      <c r="U2452">
        <v>145.13301553129324</v>
      </c>
    </row>
    <row r="2453" spans="1:21" x14ac:dyDescent="0.25">
      <c r="A2453" s="8">
        <v>39589</v>
      </c>
      <c r="B2453">
        <v>147.20500000000001</v>
      </c>
      <c r="C2453">
        <v>313.28899999999999</v>
      </c>
      <c r="D2453">
        <v>372.61900000000003</v>
      </c>
      <c r="E2453">
        <v>584.3777251775258</v>
      </c>
      <c r="F2453">
        <v>528.21199999999999</v>
      </c>
      <c r="G2453">
        <v>367.45800000000003</v>
      </c>
      <c r="H2453">
        <v>574.53499999999997</v>
      </c>
      <c r="I2453">
        <v>419.654</v>
      </c>
      <c r="J2453">
        <v>325.93099999999998</v>
      </c>
      <c r="K2453">
        <v>320.56599999999997</v>
      </c>
      <c r="L2453">
        <v>318.78100000000001</v>
      </c>
      <c r="M2453">
        <v>474.25700000000001</v>
      </c>
      <c r="N2453">
        <v>166.42500000000001</v>
      </c>
      <c r="O2453">
        <v>7.9336579548842296</v>
      </c>
      <c r="P2453">
        <v>53.445053692804755</v>
      </c>
      <c r="Q2453">
        <v>0.92617876178761793</v>
      </c>
      <c r="R2453">
        <v>55.140626983119681</v>
      </c>
      <c r="S2453">
        <v>58.693476186981719</v>
      </c>
      <c r="T2453">
        <v>51.977581291974673</v>
      </c>
      <c r="U2453">
        <v>145.29997226758698</v>
      </c>
    </row>
    <row r="2454" spans="1:21" x14ac:dyDescent="0.25">
      <c r="A2454" s="8">
        <v>39590</v>
      </c>
      <c r="B2454">
        <v>146.947</v>
      </c>
      <c r="C2454">
        <v>312.76400000000001</v>
      </c>
      <c r="D2454">
        <v>371.90600000000001</v>
      </c>
      <c r="E2454">
        <v>588.91004223665129</v>
      </c>
      <c r="F2454">
        <v>527.21299999999997</v>
      </c>
      <c r="G2454">
        <v>366.68400000000003</v>
      </c>
      <c r="H2454">
        <v>573.68399999999997</v>
      </c>
      <c r="I2454">
        <v>418.69099999999997</v>
      </c>
      <c r="J2454">
        <v>325.32499999999999</v>
      </c>
      <c r="K2454">
        <v>319.92599999999999</v>
      </c>
      <c r="L2454">
        <v>318.21800000000002</v>
      </c>
      <c r="M2454">
        <v>473.23899999999998</v>
      </c>
      <c r="N2454">
        <v>166.18100000000001</v>
      </c>
      <c r="O2454">
        <v>7.9139733651361555</v>
      </c>
      <c r="P2454">
        <v>53.481265037228653</v>
      </c>
      <c r="Q2454">
        <v>0.92522557544757023</v>
      </c>
      <c r="R2454">
        <v>54.899888729931654</v>
      </c>
      <c r="S2454">
        <v>58.565176022835395</v>
      </c>
      <c r="T2454">
        <v>51.762315515217146</v>
      </c>
      <c r="U2454">
        <v>145.25488503975834</v>
      </c>
    </row>
    <row r="2455" spans="1:21" x14ac:dyDescent="0.25">
      <c r="A2455" s="8">
        <v>39591</v>
      </c>
      <c r="B2455">
        <v>147.215</v>
      </c>
      <c r="C2455">
        <v>313.42399999999998</v>
      </c>
      <c r="D2455">
        <v>372.673</v>
      </c>
      <c r="E2455">
        <v>588.93483315528192</v>
      </c>
      <c r="F2455">
        <v>528.28</v>
      </c>
      <c r="G2455">
        <v>367.49799999999999</v>
      </c>
      <c r="H2455">
        <v>574.40700000000004</v>
      </c>
      <c r="I2455">
        <v>419.84899999999999</v>
      </c>
      <c r="J2455">
        <v>325.99099999999999</v>
      </c>
      <c r="K2455">
        <v>320.64600000000002</v>
      </c>
      <c r="L2455">
        <v>318.66699999999997</v>
      </c>
      <c r="M2455">
        <v>473.99099999999999</v>
      </c>
      <c r="N2455">
        <v>166.328</v>
      </c>
      <c r="O2455">
        <v>7.9401937721781426</v>
      </c>
      <c r="P2455">
        <v>53.434708306805611</v>
      </c>
      <c r="Q2455">
        <v>0.9254731845061489</v>
      </c>
      <c r="R2455">
        <v>54.63711946385105</v>
      </c>
      <c r="S2455">
        <v>58.681331573544519</v>
      </c>
      <c r="T2455">
        <v>51.88088364166169</v>
      </c>
      <c r="U2455">
        <v>145.82497833890335</v>
      </c>
    </row>
    <row r="2456" spans="1:21" x14ac:dyDescent="0.25">
      <c r="A2456" s="8">
        <v>39594</v>
      </c>
      <c r="B2456">
        <v>147.024</v>
      </c>
      <c r="C2456">
        <v>313.03100000000001</v>
      </c>
      <c r="D2456">
        <v>372.16</v>
      </c>
      <c r="E2456">
        <v>588.79326590866253</v>
      </c>
      <c r="F2456">
        <v>527.58100000000002</v>
      </c>
      <c r="G2456">
        <v>366.94099999999997</v>
      </c>
      <c r="H2456">
        <v>573.65899999999999</v>
      </c>
      <c r="I2456">
        <v>419.07100000000003</v>
      </c>
      <c r="J2456">
        <v>325.56299999999999</v>
      </c>
      <c r="K2456">
        <v>320.19099999999997</v>
      </c>
      <c r="L2456">
        <v>318.24200000000002</v>
      </c>
      <c r="M2456">
        <v>473.46899999999999</v>
      </c>
      <c r="N2456">
        <v>166.15299999999999</v>
      </c>
      <c r="O2456">
        <v>7.9390533134030887</v>
      </c>
      <c r="P2456">
        <v>53.396198595249587</v>
      </c>
      <c r="Q2456">
        <v>0.9261821903787103</v>
      </c>
      <c r="R2456">
        <v>54.897583618438112</v>
      </c>
      <c r="S2456">
        <v>58.956752376040662</v>
      </c>
      <c r="T2456">
        <v>51.776535353643752</v>
      </c>
      <c r="U2456">
        <v>145.68273899730926</v>
      </c>
    </row>
    <row r="2457" spans="1:21" x14ac:dyDescent="0.25">
      <c r="A2457" s="8">
        <v>39595</v>
      </c>
      <c r="B2457">
        <v>146.88</v>
      </c>
      <c r="C2457">
        <v>312.80599999999998</v>
      </c>
      <c r="D2457">
        <v>371.83499999999998</v>
      </c>
      <c r="E2457">
        <v>588.17662207147794</v>
      </c>
      <c r="F2457">
        <v>527.09100000000001</v>
      </c>
      <c r="G2457">
        <v>366.649</v>
      </c>
      <c r="H2457">
        <v>572.76700000000005</v>
      </c>
      <c r="I2457">
        <v>418.46800000000002</v>
      </c>
      <c r="J2457">
        <v>325.26400000000001</v>
      </c>
      <c r="K2457">
        <v>319.88600000000002</v>
      </c>
      <c r="L2457">
        <v>317.98899999999998</v>
      </c>
      <c r="M2457">
        <v>473.18</v>
      </c>
      <c r="N2457">
        <v>165.99799999999999</v>
      </c>
      <c r="O2457">
        <v>7.8883499005964213</v>
      </c>
      <c r="P2457">
        <v>53.288736359492717</v>
      </c>
      <c r="Q2457">
        <v>0.92578672937327455</v>
      </c>
      <c r="R2457">
        <v>55.253452115812912</v>
      </c>
      <c r="S2457">
        <v>59.119617224880379</v>
      </c>
      <c r="T2457">
        <v>51.733075123053339</v>
      </c>
      <c r="U2457">
        <v>145.50413937971086</v>
      </c>
    </row>
    <row r="2458" spans="1:21" x14ac:dyDescent="0.25">
      <c r="A2458" s="8">
        <v>39596</v>
      </c>
      <c r="B2458">
        <v>146.62200000000001</v>
      </c>
      <c r="C2458">
        <v>312.22899999999998</v>
      </c>
      <c r="D2458">
        <v>371.15100000000001</v>
      </c>
      <c r="E2458">
        <v>591.76880664173893</v>
      </c>
      <c r="F2458">
        <v>526.21199999999999</v>
      </c>
      <c r="G2458">
        <v>365.97199999999998</v>
      </c>
      <c r="H2458">
        <v>571.71900000000005</v>
      </c>
      <c r="I2458">
        <v>417.30099999999999</v>
      </c>
      <c r="J2458">
        <v>324.70999999999998</v>
      </c>
      <c r="K2458">
        <v>319.3</v>
      </c>
      <c r="L2458">
        <v>317.53300000000002</v>
      </c>
      <c r="M2458">
        <v>472.565</v>
      </c>
      <c r="N2458">
        <v>165.78299999999999</v>
      </c>
      <c r="O2458">
        <v>7.8509274873524451</v>
      </c>
      <c r="P2458">
        <v>53.194313177421634</v>
      </c>
      <c r="Q2458">
        <v>0.93206164989608409</v>
      </c>
      <c r="R2458">
        <v>55.046480490884754</v>
      </c>
      <c r="S2458">
        <v>59.045193581628141</v>
      </c>
      <c r="T2458">
        <v>51.387965861358587</v>
      </c>
      <c r="U2458">
        <v>144.67290871011457</v>
      </c>
    </row>
    <row r="2459" spans="1:21" x14ac:dyDescent="0.25">
      <c r="A2459" s="8">
        <v>39597</v>
      </c>
      <c r="B2459">
        <v>145.9</v>
      </c>
      <c r="C2459">
        <v>310.79399999999998</v>
      </c>
      <c r="D2459">
        <v>369.23</v>
      </c>
      <c r="E2459">
        <v>592.30622374952281</v>
      </c>
      <c r="F2459">
        <v>523.70000000000005</v>
      </c>
      <c r="G2459">
        <v>364.041</v>
      </c>
      <c r="H2459">
        <v>568.78599999999994</v>
      </c>
      <c r="I2459">
        <v>414.75</v>
      </c>
      <c r="J2459">
        <v>323.06900000000002</v>
      </c>
      <c r="K2459">
        <v>317.62299999999999</v>
      </c>
      <c r="L2459">
        <v>316.00799999999998</v>
      </c>
      <c r="M2459">
        <v>470.459</v>
      </c>
      <c r="N2459">
        <v>165.00700000000001</v>
      </c>
      <c r="O2459">
        <v>7.8551806747853856</v>
      </c>
      <c r="P2459">
        <v>52.936681369065973</v>
      </c>
      <c r="Q2459">
        <v>0.94140251755224125</v>
      </c>
      <c r="R2459">
        <v>54.992307203255137</v>
      </c>
      <c r="S2459">
        <v>59.20213080793134</v>
      </c>
      <c r="T2459">
        <v>51.421609146046912</v>
      </c>
      <c r="U2459">
        <v>143.85213409949912</v>
      </c>
    </row>
    <row r="2460" spans="1:21" x14ac:dyDescent="0.25">
      <c r="A2460" s="8">
        <v>39598</v>
      </c>
      <c r="B2460">
        <v>146.239</v>
      </c>
      <c r="C2460">
        <v>311.48899999999998</v>
      </c>
      <c r="D2460">
        <v>370.12400000000002</v>
      </c>
      <c r="E2460">
        <v>594.13492719526926</v>
      </c>
      <c r="F2460">
        <v>524.97900000000004</v>
      </c>
      <c r="G2460">
        <v>364.96100000000001</v>
      </c>
      <c r="H2460">
        <v>570.21100000000001</v>
      </c>
      <c r="I2460">
        <v>416.00099999999998</v>
      </c>
      <c r="J2460">
        <v>323.82400000000001</v>
      </c>
      <c r="K2460">
        <v>318.36599999999999</v>
      </c>
      <c r="L2460">
        <v>316.625</v>
      </c>
      <c r="M2460">
        <v>471.274</v>
      </c>
      <c r="N2460">
        <v>165.29900000000001</v>
      </c>
      <c r="O2460">
        <v>7.8532428656954698</v>
      </c>
      <c r="P2460">
        <v>52.919300456486326</v>
      </c>
      <c r="Q2460">
        <v>0.94186094834393042</v>
      </c>
      <c r="R2460">
        <v>54.603146577545168</v>
      </c>
      <c r="S2460">
        <v>59.273292845504372</v>
      </c>
      <c r="T2460">
        <v>51.416738105443635</v>
      </c>
      <c r="U2460">
        <v>144.23120746466296</v>
      </c>
    </row>
    <row r="2461" spans="1:21" x14ac:dyDescent="0.25">
      <c r="A2461" s="8">
        <v>39601</v>
      </c>
      <c r="B2461">
        <v>146.59899999999999</v>
      </c>
      <c r="C2461">
        <v>312.28399999999999</v>
      </c>
      <c r="D2461">
        <v>371.05399999999997</v>
      </c>
      <c r="E2461">
        <v>590.8453999367689</v>
      </c>
      <c r="F2461">
        <v>526.30399999999997</v>
      </c>
      <c r="G2461">
        <v>365.988</v>
      </c>
      <c r="H2461">
        <v>571.54200000000003</v>
      </c>
      <c r="I2461">
        <v>417.40800000000002</v>
      </c>
      <c r="J2461">
        <v>324.62599999999998</v>
      </c>
      <c r="K2461">
        <v>319.238</v>
      </c>
      <c r="L2461">
        <v>317.26400000000001</v>
      </c>
      <c r="M2461">
        <v>472.44600000000003</v>
      </c>
      <c r="N2461">
        <v>165.64099999999999</v>
      </c>
      <c r="O2461">
        <v>7.9100541842263699</v>
      </c>
      <c r="P2461">
        <v>52.979313858240268</v>
      </c>
      <c r="Q2461">
        <v>0.9407193826750746</v>
      </c>
      <c r="R2461">
        <v>54.371150830981499</v>
      </c>
      <c r="S2461">
        <v>59.261856158101835</v>
      </c>
      <c r="T2461">
        <v>51.314639417304768</v>
      </c>
      <c r="U2461">
        <v>145.00773179934433</v>
      </c>
    </row>
    <row r="2462" spans="1:21" x14ac:dyDescent="0.25">
      <c r="A2462" s="8">
        <v>39602</v>
      </c>
      <c r="B2462">
        <v>145.959</v>
      </c>
      <c r="C2462">
        <v>310.947</v>
      </c>
      <c r="D2462">
        <v>369.40100000000001</v>
      </c>
      <c r="E2462">
        <v>590.95580286168524</v>
      </c>
      <c r="F2462">
        <v>523.91999999999996</v>
      </c>
      <c r="G2462">
        <v>364.36</v>
      </c>
      <c r="H2462">
        <v>568.96799999999996</v>
      </c>
      <c r="I2462">
        <v>414.99299999999999</v>
      </c>
      <c r="J2462">
        <v>323.202</v>
      </c>
      <c r="K2462">
        <v>317.72300000000001</v>
      </c>
      <c r="L2462">
        <v>315.923</v>
      </c>
      <c r="M2462">
        <v>470.67</v>
      </c>
      <c r="N2462">
        <v>165.01300000000001</v>
      </c>
      <c r="O2462">
        <v>7.9651472367890275</v>
      </c>
      <c r="P2462">
        <v>52.9635514081344</v>
      </c>
      <c r="Q2462">
        <v>0.93791048482214912</v>
      </c>
      <c r="R2462">
        <v>54.341726144517047</v>
      </c>
      <c r="S2462">
        <v>59.429334520365018</v>
      </c>
      <c r="T2462">
        <v>51.442861732890648</v>
      </c>
      <c r="U2462">
        <v>144.95413981160138</v>
      </c>
    </row>
    <row r="2463" spans="1:21" x14ac:dyDescent="0.25">
      <c r="A2463" s="8">
        <v>39603</v>
      </c>
      <c r="B2463">
        <v>146.42400000000001</v>
      </c>
      <c r="C2463">
        <v>311.86799999999999</v>
      </c>
      <c r="D2463">
        <v>370.60500000000002</v>
      </c>
      <c r="E2463">
        <v>591.76478027189376</v>
      </c>
      <c r="F2463">
        <v>525.62900000000002</v>
      </c>
      <c r="G2463">
        <v>365.68299999999999</v>
      </c>
      <c r="H2463">
        <v>570.80499999999995</v>
      </c>
      <c r="I2463">
        <v>416.69299999999998</v>
      </c>
      <c r="J2463">
        <v>324.24799999999999</v>
      </c>
      <c r="K2463">
        <v>318.82</v>
      </c>
      <c r="L2463">
        <v>316.96699999999998</v>
      </c>
      <c r="M2463">
        <v>472.13099999999997</v>
      </c>
      <c r="N2463">
        <v>165.501</v>
      </c>
      <c r="O2463">
        <v>8.0039692183070077</v>
      </c>
      <c r="P2463">
        <v>53.024743083533885</v>
      </c>
      <c r="Q2463">
        <v>0.93245153182108498</v>
      </c>
      <c r="R2463">
        <v>54.407039405092398</v>
      </c>
      <c r="S2463">
        <v>59.071862498147873</v>
      </c>
      <c r="T2463">
        <v>51.461561510144683</v>
      </c>
      <c r="U2463">
        <v>145.5550718328254</v>
      </c>
    </row>
    <row r="2464" spans="1:21" x14ac:dyDescent="0.25">
      <c r="A2464" s="8">
        <v>39604</v>
      </c>
      <c r="B2464">
        <v>145.64099999999999</v>
      </c>
      <c r="C2464">
        <v>310.21499999999997</v>
      </c>
      <c r="D2464">
        <v>368.53</v>
      </c>
      <c r="E2464">
        <v>584.64867585078946</v>
      </c>
      <c r="F2464">
        <v>522.66800000000001</v>
      </c>
      <c r="G2464">
        <v>363.48899999999998</v>
      </c>
      <c r="H2464">
        <v>568.16300000000001</v>
      </c>
      <c r="I2464">
        <v>414.00200000000001</v>
      </c>
      <c r="J2464">
        <v>322.49099999999999</v>
      </c>
      <c r="K2464">
        <v>316.94499999999999</v>
      </c>
      <c r="L2464">
        <v>315.21100000000001</v>
      </c>
      <c r="M2464">
        <v>469.16300000000001</v>
      </c>
      <c r="N2464">
        <v>164.626</v>
      </c>
      <c r="O2464">
        <v>8.0097475783360075</v>
      </c>
      <c r="P2464">
        <v>53.031359352165921</v>
      </c>
      <c r="Q2464">
        <v>0.92369678941429878</v>
      </c>
      <c r="R2464">
        <v>54.222361730177667</v>
      </c>
      <c r="S2464">
        <v>58.893896186409371</v>
      </c>
      <c r="T2464">
        <v>51.601523114877182</v>
      </c>
      <c r="U2464">
        <v>144.31865957709903</v>
      </c>
    </row>
    <row r="2465" spans="1:21" x14ac:dyDescent="0.25">
      <c r="A2465" s="8">
        <v>39605</v>
      </c>
      <c r="B2465">
        <v>145.994</v>
      </c>
      <c r="C2465">
        <v>311.21499999999997</v>
      </c>
      <c r="D2465">
        <v>369.62200000000001</v>
      </c>
      <c r="E2465">
        <v>583.43161189358375</v>
      </c>
      <c r="F2465">
        <v>524.10699999999997</v>
      </c>
      <c r="G2465">
        <v>364.58</v>
      </c>
      <c r="H2465">
        <v>568.98099999999999</v>
      </c>
      <c r="I2465">
        <v>414.83</v>
      </c>
      <c r="J2465">
        <v>323.26799999999997</v>
      </c>
      <c r="K2465">
        <v>317.88499999999999</v>
      </c>
      <c r="L2465">
        <v>315.71499999999997</v>
      </c>
      <c r="M2465">
        <v>469.50799999999998</v>
      </c>
      <c r="N2465">
        <v>164.65</v>
      </c>
      <c r="O2465">
        <v>7.9869586414235805</v>
      </c>
      <c r="P2465">
        <v>52.912203557974607</v>
      </c>
      <c r="Q2465">
        <v>0.90633902271718514</v>
      </c>
      <c r="R2465">
        <v>54.416819243639118</v>
      </c>
      <c r="S2465">
        <v>58.592183042672701</v>
      </c>
      <c r="T2465">
        <v>51.610280393881538</v>
      </c>
      <c r="U2465">
        <v>145.17271371769382</v>
      </c>
    </row>
    <row r="2466" spans="1:21" x14ac:dyDescent="0.25">
      <c r="A2466" s="8">
        <v>39608</v>
      </c>
      <c r="B2466">
        <v>145.39099999999999</v>
      </c>
      <c r="C2466">
        <v>310.43599999999998</v>
      </c>
      <c r="D2466">
        <v>368.34399999999999</v>
      </c>
      <c r="E2466">
        <v>580.79919577783357</v>
      </c>
      <c r="F2466">
        <v>522.173</v>
      </c>
      <c r="G2466">
        <v>362.947</v>
      </c>
      <c r="H2466">
        <v>565.32299999999998</v>
      </c>
      <c r="I2466">
        <v>412.245</v>
      </c>
      <c r="J2466">
        <v>322.10399999999998</v>
      </c>
      <c r="K2466">
        <v>316.50200000000001</v>
      </c>
      <c r="L2466">
        <v>314.26799999999997</v>
      </c>
      <c r="M2466">
        <v>467.59</v>
      </c>
      <c r="N2466">
        <v>163.642</v>
      </c>
      <c r="O2466">
        <v>7.9873564386624656</v>
      </c>
      <c r="P2466">
        <v>52.767802687577493</v>
      </c>
      <c r="Q2466">
        <v>0.91032610897306054</v>
      </c>
      <c r="R2466">
        <v>54.269278509006824</v>
      </c>
      <c r="S2466">
        <v>58.904069079725573</v>
      </c>
      <c r="T2466">
        <v>51.272606674619006</v>
      </c>
      <c r="U2466">
        <v>144.8975155279503</v>
      </c>
    </row>
    <row r="2467" spans="1:21" x14ac:dyDescent="0.25">
      <c r="A2467" s="8">
        <v>39609</v>
      </c>
      <c r="B2467">
        <v>145.19999999999999</v>
      </c>
      <c r="C2467">
        <v>310.108</v>
      </c>
      <c r="D2467">
        <v>367.82299999999998</v>
      </c>
      <c r="E2467">
        <v>583.51895062117671</v>
      </c>
      <c r="F2467">
        <v>521.49699999999996</v>
      </c>
      <c r="G2467">
        <v>362.44499999999999</v>
      </c>
      <c r="H2467">
        <v>564.48199999999997</v>
      </c>
      <c r="I2467">
        <v>411.34300000000002</v>
      </c>
      <c r="J2467">
        <v>321.73200000000003</v>
      </c>
      <c r="K2467">
        <v>316.00299999999999</v>
      </c>
      <c r="L2467">
        <v>313.97199999999998</v>
      </c>
      <c r="M2467">
        <v>467.435</v>
      </c>
      <c r="N2467">
        <v>163.35</v>
      </c>
      <c r="O2467">
        <v>8.0250485238533056</v>
      </c>
      <c r="P2467">
        <v>52.646418061523413</v>
      </c>
      <c r="Q2467">
        <v>0.90426772857085391</v>
      </c>
      <c r="R2467">
        <v>53.819615697565254</v>
      </c>
      <c r="S2467">
        <v>58.875786047199817</v>
      </c>
      <c r="T2467">
        <v>51.228974135581083</v>
      </c>
      <c r="U2467">
        <v>144.49739065606363</v>
      </c>
    </row>
    <row r="2468" spans="1:21" x14ac:dyDescent="0.25">
      <c r="A2468" s="8">
        <v>39610</v>
      </c>
      <c r="B2468">
        <v>144.94399999999999</v>
      </c>
      <c r="C2468">
        <v>309.488</v>
      </c>
      <c r="D2468">
        <v>367.149</v>
      </c>
      <c r="E2468">
        <v>583.5963859227902</v>
      </c>
      <c r="F2468">
        <v>520.28300000000002</v>
      </c>
      <c r="G2468">
        <v>361.77699999999999</v>
      </c>
      <c r="H2468">
        <v>563.26199999999994</v>
      </c>
      <c r="I2468">
        <v>410.62599999999998</v>
      </c>
      <c r="J2468">
        <v>321.19900000000001</v>
      </c>
      <c r="K2468">
        <v>315.47800000000001</v>
      </c>
      <c r="L2468">
        <v>313.66500000000002</v>
      </c>
      <c r="M2468">
        <v>467.49900000000002</v>
      </c>
      <c r="N2468">
        <v>163.28899999999999</v>
      </c>
      <c r="O2468">
        <v>8.0441982148353333</v>
      </c>
      <c r="P2468">
        <v>52.579146697054</v>
      </c>
      <c r="Q2468">
        <v>0.90741391497526003</v>
      </c>
      <c r="R2468">
        <v>53.743903963986497</v>
      </c>
      <c r="S2468">
        <v>58.776004728132385</v>
      </c>
      <c r="T2468">
        <v>51.192203978107067</v>
      </c>
      <c r="U2468">
        <v>144.65409978847831</v>
      </c>
    </row>
    <row r="2469" spans="1:21" x14ac:dyDescent="0.25">
      <c r="A2469" s="8">
        <v>39611</v>
      </c>
      <c r="B2469">
        <v>144.65</v>
      </c>
      <c r="C2469">
        <v>308.89400000000001</v>
      </c>
      <c r="D2469">
        <v>366.37</v>
      </c>
      <c r="E2469">
        <v>582.52255662817845</v>
      </c>
      <c r="F2469">
        <v>519.09199999999998</v>
      </c>
      <c r="G2469">
        <v>360.75400000000002</v>
      </c>
      <c r="H2469">
        <v>562.45399999999995</v>
      </c>
      <c r="I2469">
        <v>409.28199999999998</v>
      </c>
      <c r="J2469">
        <v>320.53399999999999</v>
      </c>
      <c r="K2469">
        <v>314.63</v>
      </c>
      <c r="L2469">
        <v>312.94600000000003</v>
      </c>
      <c r="M2469">
        <v>466.26799999999997</v>
      </c>
      <c r="N2469">
        <v>162.922</v>
      </c>
      <c r="O2469">
        <v>8.0509420364460009</v>
      </c>
      <c r="P2469">
        <v>52.419752755356519</v>
      </c>
      <c r="Q2469">
        <v>0.91193605972086977</v>
      </c>
      <c r="R2469">
        <v>53.397816688955935</v>
      </c>
      <c r="S2469">
        <v>58.716435526704046</v>
      </c>
      <c r="T2469">
        <v>50.866769574705913</v>
      </c>
      <c r="U2469">
        <v>144.12390973709535</v>
      </c>
    </row>
    <row r="2470" spans="1:21" x14ac:dyDescent="0.25">
      <c r="A2470" s="8">
        <v>39612</v>
      </c>
      <c r="B2470">
        <v>144.215</v>
      </c>
      <c r="C2470">
        <v>308.00099999999998</v>
      </c>
      <c r="D2470">
        <v>365.37599999999998</v>
      </c>
      <c r="E2470">
        <v>580.63751584283898</v>
      </c>
      <c r="F2470">
        <v>517.62</v>
      </c>
      <c r="G2470">
        <v>359.53699999999998</v>
      </c>
      <c r="H2470">
        <v>560.56700000000001</v>
      </c>
      <c r="I2470">
        <v>407.46899999999999</v>
      </c>
      <c r="J2470">
        <v>319.60500000000002</v>
      </c>
      <c r="K2470">
        <v>313.60000000000002</v>
      </c>
      <c r="L2470">
        <v>312.07600000000002</v>
      </c>
      <c r="M2470">
        <v>464.70699999999999</v>
      </c>
      <c r="N2470">
        <v>162.398</v>
      </c>
      <c r="O2470">
        <v>8.068570246223878</v>
      </c>
      <c r="P2470">
        <v>52.304958594561967</v>
      </c>
      <c r="Q2470">
        <v>0.90954586831192474</v>
      </c>
      <c r="R2470">
        <v>53.151349334659862</v>
      </c>
      <c r="S2470">
        <v>58.730879858396641</v>
      </c>
      <c r="T2470">
        <v>50.868395773294914</v>
      </c>
      <c r="U2470">
        <v>143.99317617866004</v>
      </c>
    </row>
    <row r="2471" spans="1:21" x14ac:dyDescent="0.25">
      <c r="A2471" s="8">
        <v>39615</v>
      </c>
      <c r="B2471">
        <v>144.40600000000001</v>
      </c>
      <c r="C2471">
        <v>308.38600000000002</v>
      </c>
      <c r="D2471">
        <v>365.90800000000002</v>
      </c>
      <c r="E2471">
        <v>584.55393993269411</v>
      </c>
      <c r="F2471">
        <v>518.37400000000002</v>
      </c>
      <c r="G2471">
        <v>359.97199999999998</v>
      </c>
      <c r="H2471">
        <v>561.60699999999997</v>
      </c>
      <c r="I2471">
        <v>407.779</v>
      </c>
      <c r="J2471">
        <v>320.05599999999998</v>
      </c>
      <c r="K2471">
        <v>313.99900000000002</v>
      </c>
      <c r="L2471">
        <v>312.24400000000003</v>
      </c>
      <c r="M2471">
        <v>464.50099999999998</v>
      </c>
      <c r="N2471">
        <v>162.46</v>
      </c>
      <c r="O2471">
        <v>8.0431714061661648</v>
      </c>
      <c r="P2471">
        <v>52.321059829976669</v>
      </c>
      <c r="Q2471">
        <v>0.90745792808426506</v>
      </c>
      <c r="R2471">
        <v>53.391576949017058</v>
      </c>
      <c r="S2471">
        <v>58.603723993325751</v>
      </c>
      <c r="T2471">
        <v>50.921004771380268</v>
      </c>
      <c r="U2471">
        <v>143.79223836218912</v>
      </c>
    </row>
    <row r="2472" spans="1:21" x14ac:dyDescent="0.25">
      <c r="A2472" s="8">
        <v>39616</v>
      </c>
      <c r="B2472">
        <v>144.62299999999999</v>
      </c>
      <c r="C2472">
        <v>308.81900000000002</v>
      </c>
      <c r="D2472">
        <v>366.46300000000002</v>
      </c>
      <c r="E2472">
        <v>581.53400503778334</v>
      </c>
      <c r="F2472">
        <v>519.01700000000005</v>
      </c>
      <c r="G2472">
        <v>360.53100000000001</v>
      </c>
      <c r="H2472">
        <v>562.56100000000004</v>
      </c>
      <c r="I2472">
        <v>408.49700000000001</v>
      </c>
      <c r="J2472">
        <v>320.53500000000003</v>
      </c>
      <c r="K2472">
        <v>314.48</v>
      </c>
      <c r="L2472">
        <v>312.678</v>
      </c>
      <c r="M2472">
        <v>465.18</v>
      </c>
      <c r="N2472">
        <v>162.70400000000001</v>
      </c>
      <c r="O2472">
        <v>8.0994952837994383</v>
      </c>
      <c r="P2472">
        <v>52.290305065658487</v>
      </c>
      <c r="Q2472">
        <v>0.91553836759617324</v>
      </c>
      <c r="R2472">
        <v>53.338019058044928</v>
      </c>
      <c r="S2472">
        <v>58.728989109848492</v>
      </c>
      <c r="T2472">
        <v>50.949583422345654</v>
      </c>
      <c r="U2472">
        <v>143.6882892339992</v>
      </c>
    </row>
    <row r="2473" spans="1:21" x14ac:dyDescent="0.25">
      <c r="A2473" s="8">
        <v>39617</v>
      </c>
      <c r="B2473">
        <v>144.88999999999999</v>
      </c>
      <c r="C2473">
        <v>309.209</v>
      </c>
      <c r="D2473">
        <v>367.09300000000002</v>
      </c>
      <c r="E2473">
        <v>583.436001009846</v>
      </c>
      <c r="F2473">
        <v>520.05799999999999</v>
      </c>
      <c r="G2473">
        <v>361.13400000000001</v>
      </c>
      <c r="H2473">
        <v>564.19600000000003</v>
      </c>
      <c r="I2473">
        <v>409.06599999999997</v>
      </c>
      <c r="J2473">
        <v>321.08199999999999</v>
      </c>
      <c r="K2473">
        <v>314.94799999999998</v>
      </c>
      <c r="L2473">
        <v>313.185</v>
      </c>
      <c r="M2473">
        <v>465.524</v>
      </c>
      <c r="N2473">
        <v>163.02699999999999</v>
      </c>
      <c r="O2473">
        <v>8.2006453627563243</v>
      </c>
      <c r="P2473">
        <v>52.28871728871728</v>
      </c>
      <c r="Q2473">
        <v>0.92332478193945611</v>
      </c>
      <c r="R2473">
        <v>53.381420221365502</v>
      </c>
      <c r="S2473">
        <v>58.699244780097743</v>
      </c>
      <c r="T2473">
        <v>50.823147359454858</v>
      </c>
      <c r="U2473">
        <v>144.45160890321782</v>
      </c>
    </row>
    <row r="2474" spans="1:21" x14ac:dyDescent="0.25">
      <c r="A2474" s="8">
        <v>39618</v>
      </c>
      <c r="B2474">
        <v>144.553</v>
      </c>
      <c r="C2474">
        <v>308.55099999999999</v>
      </c>
      <c r="D2474">
        <v>366.17099999999999</v>
      </c>
      <c r="E2474">
        <v>585.09322303531667</v>
      </c>
      <c r="F2474">
        <v>518.90300000000002</v>
      </c>
      <c r="G2474">
        <v>360.11399999999998</v>
      </c>
      <c r="H2474">
        <v>563.05399999999997</v>
      </c>
      <c r="I2474">
        <v>407.55399999999997</v>
      </c>
      <c r="J2474">
        <v>320.26900000000001</v>
      </c>
      <c r="K2474">
        <v>314.09699999999998</v>
      </c>
      <c r="L2474">
        <v>312.35899999999998</v>
      </c>
      <c r="M2474">
        <v>464.10399999999998</v>
      </c>
      <c r="N2474">
        <v>162.61699999999999</v>
      </c>
      <c r="O2474">
        <v>8.1637419622484959</v>
      </c>
      <c r="P2474">
        <v>52.291314723942833</v>
      </c>
      <c r="Q2474">
        <v>0.93546965918536995</v>
      </c>
      <c r="R2474">
        <v>53.234428748266062</v>
      </c>
      <c r="S2474">
        <v>58.864479738756117</v>
      </c>
      <c r="T2474">
        <v>50.82989649575606</v>
      </c>
      <c r="U2474">
        <v>143.52948437066067</v>
      </c>
    </row>
    <row r="2475" spans="1:21" x14ac:dyDescent="0.25">
      <c r="A2475" s="8">
        <v>39619</v>
      </c>
      <c r="B2475">
        <v>144.94999999999999</v>
      </c>
      <c r="C2475">
        <v>309.43599999999998</v>
      </c>
      <c r="D2475">
        <v>367.30799999999999</v>
      </c>
      <c r="E2475">
        <v>584.25854552347255</v>
      </c>
      <c r="F2475">
        <v>520.24199999999996</v>
      </c>
      <c r="G2475">
        <v>361.25799999999998</v>
      </c>
      <c r="H2475">
        <v>564.18600000000004</v>
      </c>
      <c r="I2475">
        <v>409.30399999999997</v>
      </c>
      <c r="J2475">
        <v>321.19299999999998</v>
      </c>
      <c r="K2475">
        <v>315.11900000000003</v>
      </c>
      <c r="L2475">
        <v>313.28100000000001</v>
      </c>
      <c r="M2475">
        <v>465.66300000000001</v>
      </c>
      <c r="N2475">
        <v>163.02699999999999</v>
      </c>
      <c r="O2475">
        <v>8.1520555037796427</v>
      </c>
      <c r="P2475">
        <v>52.288827059099596</v>
      </c>
      <c r="Q2475">
        <v>0.94139826523147652</v>
      </c>
      <c r="R2475">
        <v>53.123896006966042</v>
      </c>
      <c r="S2475">
        <v>58.849680961567003</v>
      </c>
      <c r="T2475">
        <v>50.748618784530379</v>
      </c>
      <c r="U2475">
        <v>143.9909675822816</v>
      </c>
    </row>
    <row r="2476" spans="1:21" x14ac:dyDescent="0.25">
      <c r="A2476" s="8">
        <v>39622</v>
      </c>
      <c r="B2476">
        <v>145.08600000000001</v>
      </c>
      <c r="C2476">
        <v>309.83600000000001</v>
      </c>
      <c r="D2476">
        <v>367.74200000000002</v>
      </c>
      <c r="E2476">
        <v>585.60926230545363</v>
      </c>
      <c r="F2476">
        <v>520.71100000000001</v>
      </c>
      <c r="G2476">
        <v>361.73</v>
      </c>
      <c r="H2476">
        <v>564.10199999999998</v>
      </c>
      <c r="I2476">
        <v>410.25599999999997</v>
      </c>
      <c r="J2476">
        <v>321.61799999999999</v>
      </c>
      <c r="K2476">
        <v>315.60399999999998</v>
      </c>
      <c r="L2476">
        <v>313.66699999999997</v>
      </c>
      <c r="M2476">
        <v>466.154</v>
      </c>
      <c r="N2476">
        <v>163.15700000000001</v>
      </c>
      <c r="O2476">
        <v>8.1862816183629921</v>
      </c>
      <c r="P2476">
        <v>52.354763022055373</v>
      </c>
      <c r="Q2476">
        <v>0.940432994425771</v>
      </c>
      <c r="R2476">
        <v>53.332751167969263</v>
      </c>
      <c r="S2476">
        <v>59.108519058529467</v>
      </c>
      <c r="T2476">
        <v>50.86227895226699</v>
      </c>
      <c r="U2476">
        <v>143.65260790535754</v>
      </c>
    </row>
    <row r="2477" spans="1:21" x14ac:dyDescent="0.25">
      <c r="A2477" s="8">
        <v>39623</v>
      </c>
      <c r="B2477">
        <v>145.02099999999999</v>
      </c>
      <c r="C2477">
        <v>309.80799999999999</v>
      </c>
      <c r="D2477">
        <v>367.65600000000001</v>
      </c>
      <c r="E2477">
        <v>584.22602869603691</v>
      </c>
      <c r="F2477">
        <v>520.42999999999995</v>
      </c>
      <c r="G2477">
        <v>361.62799999999999</v>
      </c>
      <c r="H2477">
        <v>563.26800000000003</v>
      </c>
      <c r="I2477">
        <v>410.03899999999999</v>
      </c>
      <c r="J2477">
        <v>321.54500000000002</v>
      </c>
      <c r="K2477">
        <v>315.61200000000002</v>
      </c>
      <c r="L2477">
        <v>313.61200000000002</v>
      </c>
      <c r="M2477">
        <v>466.81200000000001</v>
      </c>
      <c r="N2477">
        <v>163.07400000000001</v>
      </c>
      <c r="O2477">
        <v>8.2164138790774981</v>
      </c>
      <c r="P2477">
        <v>52.431272917406837</v>
      </c>
      <c r="Q2477">
        <v>0.9451698658237917</v>
      </c>
      <c r="R2477">
        <v>53.655787095154402</v>
      </c>
      <c r="S2477">
        <v>59.052005943536408</v>
      </c>
      <c r="T2477">
        <v>50.77008839691009</v>
      </c>
      <c r="U2477">
        <v>144.30402421322464</v>
      </c>
    </row>
    <row r="2478" spans="1:21" x14ac:dyDescent="0.25">
      <c r="A2478" s="8">
        <v>39624</v>
      </c>
      <c r="B2478">
        <v>144.92099999999999</v>
      </c>
      <c r="C2478">
        <v>309.54199999999997</v>
      </c>
      <c r="D2478">
        <v>367.35500000000002</v>
      </c>
      <c r="E2478">
        <v>586.7206170575962</v>
      </c>
      <c r="F2478">
        <v>520.04499999999996</v>
      </c>
      <c r="G2478">
        <v>361.34699999999998</v>
      </c>
      <c r="H2478">
        <v>563.04899999999998</v>
      </c>
      <c r="I2478">
        <v>409.19299999999998</v>
      </c>
      <c r="J2478">
        <v>321.29899999999998</v>
      </c>
      <c r="K2478">
        <v>315.387</v>
      </c>
      <c r="L2478">
        <v>313.39800000000002</v>
      </c>
      <c r="M2478">
        <v>466.529</v>
      </c>
      <c r="N2478">
        <v>163.048</v>
      </c>
      <c r="O2478">
        <v>8.203438395415473</v>
      </c>
      <c r="P2478">
        <v>52.482268552658049</v>
      </c>
      <c r="Q2478">
        <v>0.95486592474827781</v>
      </c>
      <c r="R2478">
        <v>53.816341814932066</v>
      </c>
      <c r="S2478">
        <v>59.114054320103811</v>
      </c>
      <c r="T2478">
        <v>50.798417292933586</v>
      </c>
      <c r="U2478">
        <v>143.90449784349968</v>
      </c>
    </row>
    <row r="2479" spans="1:21" x14ac:dyDescent="0.25">
      <c r="A2479" s="8">
        <v>39625</v>
      </c>
      <c r="B2479">
        <v>145.50200000000001</v>
      </c>
      <c r="C2479">
        <v>310.87200000000001</v>
      </c>
      <c r="D2479">
        <v>368.86500000000001</v>
      </c>
      <c r="E2479">
        <v>591.13482791285128</v>
      </c>
      <c r="F2479">
        <v>522.09100000000001</v>
      </c>
      <c r="G2479">
        <v>362.96300000000002</v>
      </c>
      <c r="H2479">
        <v>565.02200000000005</v>
      </c>
      <c r="I2479">
        <v>411.48099999999999</v>
      </c>
      <c r="J2479">
        <v>322.572</v>
      </c>
      <c r="K2479">
        <v>316.786</v>
      </c>
      <c r="L2479">
        <v>314.62799999999999</v>
      </c>
      <c r="M2479">
        <v>468.541</v>
      </c>
      <c r="N2479">
        <v>163.65199999999999</v>
      </c>
      <c r="O2479">
        <v>8.228260191672037</v>
      </c>
      <c r="P2479">
        <v>52.560362510222411</v>
      </c>
      <c r="Q2479">
        <v>0.95315767284991559</v>
      </c>
      <c r="R2479">
        <v>53.821859296482408</v>
      </c>
      <c r="S2479">
        <v>58.927199642697637</v>
      </c>
      <c r="T2479">
        <v>50.934246866369243</v>
      </c>
      <c r="U2479">
        <v>144.54936153108866</v>
      </c>
    </row>
    <row r="2480" spans="1:21" x14ac:dyDescent="0.25">
      <c r="A2480" s="8">
        <v>39626</v>
      </c>
      <c r="B2480">
        <v>145.42400000000001</v>
      </c>
      <c r="C2480">
        <v>310.85500000000002</v>
      </c>
      <c r="D2480">
        <v>368.75900000000001</v>
      </c>
      <c r="E2480">
        <v>589.89188847442631</v>
      </c>
      <c r="F2480">
        <v>521.827</v>
      </c>
      <c r="G2480">
        <v>362.892</v>
      </c>
      <c r="H2480">
        <v>563.92899999999997</v>
      </c>
      <c r="I2480">
        <v>411.84100000000001</v>
      </c>
      <c r="J2480">
        <v>322.52199999999999</v>
      </c>
      <c r="K2480">
        <v>316.81700000000001</v>
      </c>
      <c r="L2480">
        <v>314.43900000000002</v>
      </c>
      <c r="M2480">
        <v>468.976</v>
      </c>
      <c r="N2480">
        <v>163.59200000000001</v>
      </c>
      <c r="O2480">
        <v>8.2680882199226513</v>
      </c>
      <c r="P2480">
        <v>52.746007696330167</v>
      </c>
      <c r="Q2480">
        <v>0.95083596546641413</v>
      </c>
      <c r="R2480">
        <v>53.880827067669166</v>
      </c>
      <c r="S2480">
        <v>58.965070380576449</v>
      </c>
      <c r="T2480">
        <v>50.899631015900823</v>
      </c>
      <c r="U2480">
        <v>145.74558809798003</v>
      </c>
    </row>
    <row r="2481" spans="1:21" x14ac:dyDescent="0.25">
      <c r="A2481" s="8">
        <v>39629</v>
      </c>
      <c r="B2481">
        <v>144.66900000000001</v>
      </c>
      <c r="C2481">
        <v>309.25700000000001</v>
      </c>
      <c r="D2481">
        <v>366.78</v>
      </c>
      <c r="E2481">
        <v>585.59843365123481</v>
      </c>
      <c r="F2481">
        <v>519.08000000000004</v>
      </c>
      <c r="G2481">
        <v>360.72300000000001</v>
      </c>
      <c r="H2481">
        <v>561.26400000000001</v>
      </c>
      <c r="I2481">
        <v>408.68400000000003</v>
      </c>
      <c r="J2481">
        <v>320.83100000000002</v>
      </c>
      <c r="K2481">
        <v>314.96100000000001</v>
      </c>
      <c r="L2481">
        <v>312.73700000000002</v>
      </c>
      <c r="M2481">
        <v>466.33300000000003</v>
      </c>
      <c r="N2481">
        <v>162.76</v>
      </c>
      <c r="O2481">
        <v>8.245058461795896</v>
      </c>
      <c r="P2481">
        <v>52.697493245372335</v>
      </c>
      <c r="Q2481">
        <v>0.96042105263157895</v>
      </c>
      <c r="R2481">
        <v>53.454205607476638</v>
      </c>
      <c r="S2481">
        <v>59.074319989257098</v>
      </c>
      <c r="T2481">
        <v>50.323080981271438</v>
      </c>
      <c r="U2481">
        <v>145.84665233510921</v>
      </c>
    </row>
    <row r="2482" spans="1:21" x14ac:dyDescent="0.25">
      <c r="A2482" s="8">
        <v>39630</v>
      </c>
      <c r="B2482">
        <v>144.71199999999999</v>
      </c>
      <c r="C2482">
        <v>309.34300000000002</v>
      </c>
      <c r="D2482">
        <v>366.92899999999997</v>
      </c>
      <c r="E2482">
        <v>584.55033811540159</v>
      </c>
      <c r="F2482">
        <v>519.38900000000001</v>
      </c>
      <c r="G2482">
        <v>360.86</v>
      </c>
      <c r="H2482">
        <v>561.29899999999998</v>
      </c>
      <c r="I2482">
        <v>408.99599999999998</v>
      </c>
      <c r="J2482">
        <v>320.91300000000001</v>
      </c>
      <c r="K2482">
        <v>315.09100000000001</v>
      </c>
      <c r="L2482">
        <v>312.77300000000002</v>
      </c>
      <c r="M2482">
        <v>466.34199999999998</v>
      </c>
      <c r="N2482">
        <v>162.773</v>
      </c>
      <c r="O2482">
        <v>8.2795310333235275</v>
      </c>
      <c r="P2482">
        <v>52.709804158202083</v>
      </c>
      <c r="Q2482">
        <v>0.95799212431722924</v>
      </c>
      <c r="R2482">
        <v>53.598320346428551</v>
      </c>
      <c r="S2482">
        <v>59.033330847811506</v>
      </c>
      <c r="T2482">
        <v>50.521805823702095</v>
      </c>
      <c r="U2482">
        <v>145.70478144624758</v>
      </c>
    </row>
    <row r="2483" spans="1:21" x14ac:dyDescent="0.25">
      <c r="A2483" s="8">
        <v>39631</v>
      </c>
      <c r="B2483">
        <v>144.489</v>
      </c>
      <c r="C2483">
        <v>308.73399999999998</v>
      </c>
      <c r="D2483">
        <v>366.315</v>
      </c>
      <c r="E2483">
        <v>582.02021470274337</v>
      </c>
      <c r="F2483">
        <v>518.54499999999996</v>
      </c>
      <c r="G2483">
        <v>360.15800000000002</v>
      </c>
      <c r="H2483">
        <v>560.89599999999996</v>
      </c>
      <c r="I2483">
        <v>408.02699999999999</v>
      </c>
      <c r="J2483">
        <v>320.43599999999998</v>
      </c>
      <c r="K2483">
        <v>314.44900000000001</v>
      </c>
      <c r="L2483">
        <v>312.35899999999998</v>
      </c>
      <c r="M2483">
        <v>465.57100000000003</v>
      </c>
      <c r="N2483">
        <v>162.58199999999999</v>
      </c>
      <c r="O2483">
        <v>8.2599564014421052</v>
      </c>
      <c r="P2483">
        <v>52.549545442355651</v>
      </c>
      <c r="Q2483">
        <v>0.95792928223586693</v>
      </c>
      <c r="R2483">
        <v>53.363384835390299</v>
      </c>
      <c r="S2483">
        <v>58.942614398569098</v>
      </c>
      <c r="T2483">
        <v>50.276037846366549</v>
      </c>
      <c r="U2483">
        <v>145.1810515873016</v>
      </c>
    </row>
    <row r="2484" spans="1:21" x14ac:dyDescent="0.25">
      <c r="A2484" s="8">
        <v>39632</v>
      </c>
      <c r="B2484">
        <v>145.154</v>
      </c>
      <c r="C2484">
        <v>310.17</v>
      </c>
      <c r="D2484">
        <v>368.01600000000002</v>
      </c>
      <c r="E2484">
        <v>588.29979181124224</v>
      </c>
      <c r="F2484">
        <v>520.928</v>
      </c>
      <c r="G2484">
        <v>361.94099999999997</v>
      </c>
      <c r="H2484">
        <v>563.33799999999997</v>
      </c>
      <c r="I2484">
        <v>410.44099999999997</v>
      </c>
      <c r="J2484">
        <v>321.86399999999998</v>
      </c>
      <c r="K2484">
        <v>315.995</v>
      </c>
      <c r="L2484">
        <v>313.79399999999998</v>
      </c>
      <c r="M2484">
        <v>467.923</v>
      </c>
      <c r="N2484">
        <v>163.31800000000001</v>
      </c>
      <c r="O2484">
        <v>8.2774093351242435</v>
      </c>
      <c r="P2484">
        <v>52.567283064916261</v>
      </c>
      <c r="Q2484">
        <v>0.95925249522191536</v>
      </c>
      <c r="R2484">
        <v>53.737180688276815</v>
      </c>
      <c r="S2484">
        <v>59.058188362327527</v>
      </c>
      <c r="T2484">
        <v>50.680810807938009</v>
      </c>
      <c r="U2484">
        <v>145.36884864646967</v>
      </c>
    </row>
    <row r="2485" spans="1:21" x14ac:dyDescent="0.25">
      <c r="A2485" s="8">
        <v>39633</v>
      </c>
      <c r="B2485">
        <v>145.649</v>
      </c>
      <c r="C2485">
        <v>311.20600000000002</v>
      </c>
      <c r="D2485">
        <v>369.25599999999997</v>
      </c>
      <c r="E2485">
        <v>591.97144842397836</v>
      </c>
      <c r="F2485">
        <v>522.66</v>
      </c>
      <c r="G2485">
        <v>363.35700000000003</v>
      </c>
      <c r="H2485">
        <v>565.178</v>
      </c>
      <c r="I2485">
        <v>412.505</v>
      </c>
      <c r="J2485">
        <v>322.94400000000002</v>
      </c>
      <c r="K2485">
        <v>317.17500000000001</v>
      </c>
      <c r="L2485">
        <v>314.96199999999999</v>
      </c>
      <c r="M2485">
        <v>469.73599999999999</v>
      </c>
      <c r="N2485">
        <v>163.959</v>
      </c>
      <c r="O2485">
        <v>8.3566435043402958</v>
      </c>
      <c r="P2485">
        <v>52.649730809716317</v>
      </c>
      <c r="Q2485">
        <v>0.96641786256603279</v>
      </c>
      <c r="R2485">
        <v>53.976063663136784</v>
      </c>
      <c r="S2485">
        <v>59.345509433962263</v>
      </c>
      <c r="T2485">
        <v>50.86695534996192</v>
      </c>
      <c r="U2485">
        <v>146.05272167066073</v>
      </c>
    </row>
    <row r="2486" spans="1:21" x14ac:dyDescent="0.25">
      <c r="A2486" s="8">
        <v>39636</v>
      </c>
      <c r="B2486">
        <v>146.179</v>
      </c>
      <c r="C2486">
        <v>312.30399999999997</v>
      </c>
      <c r="D2486">
        <v>370.61500000000001</v>
      </c>
      <c r="E2486">
        <v>591.27247579529728</v>
      </c>
      <c r="F2486">
        <v>524.51199999999994</v>
      </c>
      <c r="G2486">
        <v>364.738</v>
      </c>
      <c r="H2486">
        <v>567.44200000000001</v>
      </c>
      <c r="I2486">
        <v>414.46300000000002</v>
      </c>
      <c r="J2486">
        <v>324.08699999999999</v>
      </c>
      <c r="K2486">
        <v>318.32299999999998</v>
      </c>
      <c r="L2486">
        <v>316.03500000000003</v>
      </c>
      <c r="M2486">
        <v>471.17200000000003</v>
      </c>
      <c r="N2486">
        <v>164.49199999999999</v>
      </c>
      <c r="O2486">
        <v>8.4305109954318507</v>
      </c>
      <c r="P2486">
        <v>52.836167131516845</v>
      </c>
      <c r="Q2486">
        <v>0.97578426927478035</v>
      </c>
      <c r="R2486">
        <v>54.270581967469994</v>
      </c>
      <c r="S2486">
        <v>59.538559360523209</v>
      </c>
      <c r="T2486">
        <v>51.036122026832288</v>
      </c>
      <c r="U2486">
        <v>145.71075019334882</v>
      </c>
    </row>
    <row r="2487" spans="1:21" x14ac:dyDescent="0.25">
      <c r="A2487" s="8">
        <v>39637</v>
      </c>
      <c r="B2487">
        <v>146.21700000000001</v>
      </c>
      <c r="C2487">
        <v>312.435</v>
      </c>
      <c r="D2487">
        <v>370.66199999999998</v>
      </c>
      <c r="E2487">
        <v>591.41797145192731</v>
      </c>
      <c r="F2487">
        <v>524.64499999999998</v>
      </c>
      <c r="G2487">
        <v>364.82400000000001</v>
      </c>
      <c r="H2487">
        <v>567.60500000000002</v>
      </c>
      <c r="I2487">
        <v>414.65199999999999</v>
      </c>
      <c r="J2487">
        <v>324.16500000000002</v>
      </c>
      <c r="K2487">
        <v>318.39800000000002</v>
      </c>
      <c r="L2487">
        <v>316.041</v>
      </c>
      <c r="M2487">
        <v>471.23599999999999</v>
      </c>
      <c r="N2487">
        <v>164.53299999999999</v>
      </c>
      <c r="O2487">
        <v>8.4499257688229061</v>
      </c>
      <c r="P2487">
        <v>52.862391225647279</v>
      </c>
      <c r="Q2487">
        <v>0.97865338817925973</v>
      </c>
      <c r="R2487">
        <v>53.875513616669465</v>
      </c>
      <c r="S2487">
        <v>59.863063610141182</v>
      </c>
      <c r="T2487">
        <v>50.82574155630104</v>
      </c>
      <c r="U2487">
        <v>145.96369493835573</v>
      </c>
    </row>
    <row r="2488" spans="1:21" x14ac:dyDescent="0.25">
      <c r="A2488" s="8">
        <v>39638</v>
      </c>
      <c r="B2488">
        <v>146.36199999999999</v>
      </c>
      <c r="C2488">
        <v>312.60500000000002</v>
      </c>
      <c r="D2488">
        <v>370.97199999999998</v>
      </c>
      <c r="E2488">
        <v>592.85786163522005</v>
      </c>
      <c r="F2488">
        <v>525.15599999999995</v>
      </c>
      <c r="G2488">
        <v>365.16899999999998</v>
      </c>
      <c r="H2488">
        <v>568.66700000000003</v>
      </c>
      <c r="I2488">
        <v>415.125</v>
      </c>
      <c r="J2488">
        <v>324.44</v>
      </c>
      <c r="K2488">
        <v>318.702</v>
      </c>
      <c r="L2488">
        <v>316.30099999999999</v>
      </c>
      <c r="M2488">
        <v>471.32900000000001</v>
      </c>
      <c r="N2488">
        <v>164.685</v>
      </c>
      <c r="O2488">
        <v>8.4943173337313702</v>
      </c>
      <c r="P2488">
        <v>52.852776772429323</v>
      </c>
      <c r="Q2488">
        <v>0.9792425881843756</v>
      </c>
      <c r="R2488">
        <v>53.845062799768584</v>
      </c>
      <c r="S2488">
        <v>60.389586579888174</v>
      </c>
      <c r="T2488">
        <v>50.873387638873453</v>
      </c>
      <c r="U2488">
        <v>145.48341349118266</v>
      </c>
    </row>
    <row r="2489" spans="1:21" x14ac:dyDescent="0.25">
      <c r="A2489" s="8">
        <v>39639</v>
      </c>
      <c r="B2489">
        <v>146.50200000000001</v>
      </c>
      <c r="C2489">
        <v>312.93299999999999</v>
      </c>
      <c r="D2489">
        <v>371.399</v>
      </c>
      <c r="E2489">
        <v>591.58171571696926</v>
      </c>
      <c r="F2489">
        <v>525.63699999999994</v>
      </c>
      <c r="G2489">
        <v>365.51499999999999</v>
      </c>
      <c r="H2489">
        <v>569.04600000000005</v>
      </c>
      <c r="I2489">
        <v>415.71600000000001</v>
      </c>
      <c r="J2489">
        <v>324.762</v>
      </c>
      <c r="K2489">
        <v>319.02999999999997</v>
      </c>
      <c r="L2489">
        <v>316.61099999999999</v>
      </c>
      <c r="M2489">
        <v>471.87099999999998</v>
      </c>
      <c r="N2489">
        <v>164.827</v>
      </c>
      <c r="O2489">
        <v>8.50734511390249</v>
      </c>
      <c r="P2489">
        <v>52.931146574084629</v>
      </c>
      <c r="Q2489">
        <v>0.97631130753476336</v>
      </c>
      <c r="R2489">
        <v>53.579840257569195</v>
      </c>
      <c r="S2489">
        <v>60.526935126461375</v>
      </c>
      <c r="T2489">
        <v>50.794600163791507</v>
      </c>
      <c r="U2489">
        <v>145.86881401949896</v>
      </c>
    </row>
    <row r="2490" spans="1:21" x14ac:dyDescent="0.25">
      <c r="A2490" s="8">
        <v>39640</v>
      </c>
      <c r="B2490">
        <v>146.33799999999999</v>
      </c>
      <c r="C2490">
        <v>312.529</v>
      </c>
      <c r="D2490">
        <v>370.911</v>
      </c>
      <c r="E2490">
        <v>589.04818448846947</v>
      </c>
      <c r="F2490">
        <v>524.96299999999997</v>
      </c>
      <c r="G2490">
        <v>365.04899999999998</v>
      </c>
      <c r="H2490">
        <v>568.61500000000001</v>
      </c>
      <c r="I2490">
        <v>415.18099999999998</v>
      </c>
      <c r="J2490">
        <v>324.35300000000001</v>
      </c>
      <c r="K2490">
        <v>318.67099999999999</v>
      </c>
      <c r="L2490">
        <v>316.36</v>
      </c>
      <c r="M2490">
        <v>471.35399999999998</v>
      </c>
      <c r="N2490">
        <v>164.755</v>
      </c>
      <c r="O2490">
        <v>8.5313902776300381</v>
      </c>
      <c r="P2490">
        <v>53.078309821398648</v>
      </c>
      <c r="Q2490">
        <v>0.98109657186114418</v>
      </c>
      <c r="R2490">
        <v>53.827194235666809</v>
      </c>
      <c r="S2490">
        <v>60.976290953732835</v>
      </c>
      <c r="T2490">
        <v>50.895568868596769</v>
      </c>
      <c r="U2490">
        <v>146.2923362175525</v>
      </c>
    </row>
    <row r="2491" spans="1:21" x14ac:dyDescent="0.25">
      <c r="A2491" s="8">
        <v>39643</v>
      </c>
      <c r="B2491">
        <v>146.47200000000001</v>
      </c>
      <c r="C2491">
        <v>312.77100000000002</v>
      </c>
      <c r="D2491">
        <v>371.26900000000001</v>
      </c>
      <c r="E2491">
        <v>590.48675061078745</v>
      </c>
      <c r="F2491">
        <v>525.42999999999995</v>
      </c>
      <c r="G2491">
        <v>365.40899999999999</v>
      </c>
      <c r="H2491">
        <v>569.096</v>
      </c>
      <c r="I2491">
        <v>415.73099999999999</v>
      </c>
      <c r="J2491">
        <v>324.71600000000001</v>
      </c>
      <c r="K2491">
        <v>318.98899999999998</v>
      </c>
      <c r="L2491">
        <v>316.69900000000001</v>
      </c>
      <c r="M2491">
        <v>471.93200000000002</v>
      </c>
      <c r="N2491">
        <v>164.97399999999999</v>
      </c>
      <c r="O2491">
        <v>8.590911039657021</v>
      </c>
      <c r="P2491">
        <v>52.922002640343642</v>
      </c>
      <c r="Q2491">
        <v>0.98505046120455786</v>
      </c>
      <c r="R2491">
        <v>53.775239750473297</v>
      </c>
      <c r="S2491">
        <v>61.296449976947905</v>
      </c>
      <c r="T2491">
        <v>50.897216443262316</v>
      </c>
      <c r="U2491">
        <v>145.92432565890994</v>
      </c>
    </row>
    <row r="2492" spans="1:21" x14ac:dyDescent="0.25">
      <c r="A2492" s="8">
        <v>39644</v>
      </c>
      <c r="B2492">
        <v>146.66499999999999</v>
      </c>
      <c r="C2492">
        <v>313.28899999999999</v>
      </c>
      <c r="D2492">
        <v>371.834</v>
      </c>
      <c r="E2492">
        <v>593.10989769660455</v>
      </c>
      <c r="F2492">
        <v>525.95299999999997</v>
      </c>
      <c r="G2492">
        <v>365.84399999999999</v>
      </c>
      <c r="H2492">
        <v>569.50699999999995</v>
      </c>
      <c r="I2492">
        <v>416.68099999999998</v>
      </c>
      <c r="J2492">
        <v>325.17700000000002</v>
      </c>
      <c r="K2492">
        <v>319.48899999999998</v>
      </c>
      <c r="L2492">
        <v>317.22699999999998</v>
      </c>
      <c r="M2492">
        <v>472.81299999999999</v>
      </c>
      <c r="N2492">
        <v>165.15199999999999</v>
      </c>
      <c r="O2492">
        <v>8.6087161366313314</v>
      </c>
      <c r="P2492">
        <v>53.181443423354587</v>
      </c>
      <c r="Q2492">
        <v>0.97505857066093504</v>
      </c>
      <c r="R2492">
        <v>53.990864742255226</v>
      </c>
      <c r="S2492">
        <v>61.254749926924198</v>
      </c>
      <c r="T2492">
        <v>51.025727363602883</v>
      </c>
      <c r="U2492">
        <v>147.65827517447656</v>
      </c>
    </row>
    <row r="2493" spans="1:21" x14ac:dyDescent="0.25">
      <c r="A2493" s="8">
        <v>39645</v>
      </c>
      <c r="B2493">
        <v>146.58799999999999</v>
      </c>
      <c r="C2493">
        <v>313.108</v>
      </c>
      <c r="D2493">
        <v>371.59800000000001</v>
      </c>
      <c r="E2493">
        <v>594.90252980884497</v>
      </c>
      <c r="F2493">
        <v>525.66</v>
      </c>
      <c r="G2493">
        <v>365.56599999999997</v>
      </c>
      <c r="H2493">
        <v>569.654</v>
      </c>
      <c r="I2493">
        <v>416.12799999999999</v>
      </c>
      <c r="J2493">
        <v>325.01100000000002</v>
      </c>
      <c r="K2493">
        <v>319.25</v>
      </c>
      <c r="L2493">
        <v>316.89100000000002</v>
      </c>
      <c r="M2493">
        <v>472.39</v>
      </c>
      <c r="N2493">
        <v>165.078</v>
      </c>
      <c r="O2493">
        <v>8.6701640759930907</v>
      </c>
      <c r="P2493">
        <v>53.267366558062818</v>
      </c>
      <c r="Q2493">
        <v>0.98205482408806388</v>
      </c>
      <c r="R2493">
        <v>53.835256823022441</v>
      </c>
      <c r="S2493">
        <v>61.884906158312248</v>
      </c>
      <c r="T2493">
        <v>50.871514833289574</v>
      </c>
      <c r="U2493">
        <v>147.52316398233941</v>
      </c>
    </row>
    <row r="2494" spans="1:21" x14ac:dyDescent="0.25">
      <c r="A2494" s="8">
        <v>39646</v>
      </c>
      <c r="B2494">
        <v>146.309</v>
      </c>
      <c r="C2494">
        <v>312.55099999999999</v>
      </c>
      <c r="D2494">
        <v>370.81900000000002</v>
      </c>
      <c r="E2494">
        <v>595.87666645605611</v>
      </c>
      <c r="F2494">
        <v>524.63900000000001</v>
      </c>
      <c r="G2494">
        <v>364.69900000000001</v>
      </c>
      <c r="H2494">
        <v>568.73199999999997</v>
      </c>
      <c r="I2494">
        <v>414.80500000000001</v>
      </c>
      <c r="J2494">
        <v>324.33800000000002</v>
      </c>
      <c r="K2494">
        <v>318.471</v>
      </c>
      <c r="L2494">
        <v>316.26299999999998</v>
      </c>
      <c r="M2494">
        <v>471.37099999999998</v>
      </c>
      <c r="N2494">
        <v>164.81100000000001</v>
      </c>
      <c r="O2494">
        <v>8.6481581505887437</v>
      </c>
      <c r="P2494">
        <v>53.160036196668564</v>
      </c>
      <c r="Q2494">
        <v>0.99480146290491112</v>
      </c>
      <c r="R2494">
        <v>53.929822382312764</v>
      </c>
      <c r="S2494">
        <v>61.918215613382898</v>
      </c>
      <c r="T2494">
        <v>51.083075785191646</v>
      </c>
      <c r="U2494">
        <v>146.75645550808099</v>
      </c>
    </row>
    <row r="2495" spans="1:21" x14ac:dyDescent="0.25">
      <c r="A2495" s="8">
        <v>39647</v>
      </c>
      <c r="B2495">
        <v>145.37200000000001</v>
      </c>
      <c r="C2495">
        <v>310.56200000000001</v>
      </c>
      <c r="D2495">
        <v>368.39100000000002</v>
      </c>
      <c r="E2495">
        <v>587.97732997481103</v>
      </c>
      <c r="F2495">
        <v>521.23199999999997</v>
      </c>
      <c r="G2495">
        <v>362.14800000000002</v>
      </c>
      <c r="H2495">
        <v>565.14300000000003</v>
      </c>
      <c r="I2495">
        <v>411.43099999999998</v>
      </c>
      <c r="J2495">
        <v>322.19200000000001</v>
      </c>
      <c r="K2495">
        <v>316.24799999999999</v>
      </c>
      <c r="L2495">
        <v>314.31799999999998</v>
      </c>
      <c r="M2495">
        <v>468.428</v>
      </c>
      <c r="N2495">
        <v>163.863</v>
      </c>
      <c r="O2495">
        <v>8.6633818102886924</v>
      </c>
      <c r="P2495">
        <v>53.000951704355053</v>
      </c>
      <c r="Q2495">
        <v>0.99936153930250349</v>
      </c>
      <c r="R2495">
        <v>53.856118235166271</v>
      </c>
      <c r="S2495">
        <v>62.166070595552796</v>
      </c>
      <c r="T2495">
        <v>50.915735804349666</v>
      </c>
      <c r="U2495">
        <v>146.08765481669087</v>
      </c>
    </row>
    <row r="2496" spans="1:21" x14ac:dyDescent="0.25">
      <c r="A2496" s="8">
        <v>39650</v>
      </c>
      <c r="B2496">
        <v>144.92599999999999</v>
      </c>
      <c r="C2496">
        <v>309.53199999999998</v>
      </c>
      <c r="D2496">
        <v>367.286</v>
      </c>
      <c r="E2496">
        <v>587.17422764739194</v>
      </c>
      <c r="F2496">
        <v>519.63900000000001</v>
      </c>
      <c r="G2496">
        <v>360.87299999999999</v>
      </c>
      <c r="H2496">
        <v>563.65200000000004</v>
      </c>
      <c r="I2496">
        <v>409.59100000000001</v>
      </c>
      <c r="J2496">
        <v>321.226</v>
      </c>
      <c r="K2496">
        <v>315.11599999999999</v>
      </c>
      <c r="L2496">
        <v>313.27199999999999</v>
      </c>
      <c r="M2496">
        <v>466.92399999999998</v>
      </c>
      <c r="N2496">
        <v>163.381</v>
      </c>
      <c r="O2496">
        <v>8.6731174846158865</v>
      </c>
      <c r="P2496">
        <v>52.763288390918596</v>
      </c>
      <c r="Q2496">
        <v>0.9990034965034964</v>
      </c>
      <c r="R2496">
        <v>53.563479502218918</v>
      </c>
      <c r="S2496">
        <v>62.006207324643078</v>
      </c>
      <c r="T2496">
        <v>50.807943517465688</v>
      </c>
      <c r="U2496">
        <v>145.49822667694679</v>
      </c>
    </row>
    <row r="2497" spans="1:21" x14ac:dyDescent="0.25">
      <c r="A2497" s="8">
        <v>39651</v>
      </c>
      <c r="B2497">
        <v>145.036</v>
      </c>
      <c r="C2497">
        <v>309.72899999999998</v>
      </c>
      <c r="D2497">
        <v>367.58800000000002</v>
      </c>
      <c r="E2497">
        <v>590.80501796633666</v>
      </c>
      <c r="F2497">
        <v>520.05700000000002</v>
      </c>
      <c r="G2497">
        <v>361.10500000000002</v>
      </c>
      <c r="H2497">
        <v>564.09500000000003</v>
      </c>
      <c r="I2497">
        <v>409.92599999999999</v>
      </c>
      <c r="J2497">
        <v>321.505</v>
      </c>
      <c r="K2497">
        <v>315.37400000000002</v>
      </c>
      <c r="L2497">
        <v>313.452</v>
      </c>
      <c r="M2497">
        <v>467.43299999999999</v>
      </c>
      <c r="N2497">
        <v>163.52000000000001</v>
      </c>
      <c r="O2497">
        <v>8.5711962336828602</v>
      </c>
      <c r="P2497">
        <v>52.792751739019714</v>
      </c>
      <c r="Q2497">
        <v>0.99322254806125765</v>
      </c>
      <c r="R2497">
        <v>53.43971719176384</v>
      </c>
      <c r="S2497">
        <v>61.604749787955896</v>
      </c>
      <c r="T2497">
        <v>50.67860255089915</v>
      </c>
      <c r="U2497">
        <v>145.43974845093868</v>
      </c>
    </row>
    <row r="2498" spans="1:21" x14ac:dyDescent="0.25">
      <c r="A2498" s="8">
        <v>39652</v>
      </c>
      <c r="B2498">
        <v>144.982</v>
      </c>
      <c r="C2498">
        <v>309.50299999999999</v>
      </c>
      <c r="D2498">
        <v>367.50299999999999</v>
      </c>
      <c r="E2498">
        <v>594.73001335622973</v>
      </c>
      <c r="F2498">
        <v>519.99300000000005</v>
      </c>
      <c r="G2498">
        <v>360.971</v>
      </c>
      <c r="H2498">
        <v>563.87599999999998</v>
      </c>
      <c r="I2498">
        <v>409.64600000000002</v>
      </c>
      <c r="J2498">
        <v>321.44</v>
      </c>
      <c r="K2498">
        <v>315.28399999999999</v>
      </c>
      <c r="L2498">
        <v>313.43799999999999</v>
      </c>
      <c r="M2498">
        <v>467.31900000000002</v>
      </c>
      <c r="N2498">
        <v>163.48400000000001</v>
      </c>
      <c r="O2498">
        <v>8.431533177894007</v>
      </c>
      <c r="P2498">
        <v>52.780134145442609</v>
      </c>
      <c r="Q2498">
        <v>0.97594785210515078</v>
      </c>
      <c r="R2498">
        <v>53.301837205419488</v>
      </c>
      <c r="S2498">
        <v>61.237448452422925</v>
      </c>
      <c r="T2498">
        <v>50.685905699854175</v>
      </c>
      <c r="U2498">
        <v>144.22734801545914</v>
      </c>
    </row>
    <row r="2499" spans="1:21" x14ac:dyDescent="0.25">
      <c r="A2499" s="8">
        <v>39653</v>
      </c>
      <c r="B2499">
        <v>145.80000000000001</v>
      </c>
      <c r="C2499">
        <v>311.31200000000001</v>
      </c>
      <c r="D2499">
        <v>369.61799999999999</v>
      </c>
      <c r="E2499">
        <v>594.78112348178138</v>
      </c>
      <c r="F2499">
        <v>522.899</v>
      </c>
      <c r="G2499">
        <v>363.21800000000002</v>
      </c>
      <c r="H2499">
        <v>566.72900000000004</v>
      </c>
      <c r="I2499">
        <v>412.62599999999998</v>
      </c>
      <c r="J2499">
        <v>323.29599999999999</v>
      </c>
      <c r="K2499">
        <v>317.19099999999997</v>
      </c>
      <c r="L2499">
        <v>315.18799999999999</v>
      </c>
      <c r="M2499">
        <v>470.06900000000002</v>
      </c>
      <c r="N2499">
        <v>164.39</v>
      </c>
      <c r="O2499">
        <v>8.503250316589277</v>
      </c>
      <c r="P2499">
        <v>52.826089869872284</v>
      </c>
      <c r="Q2499">
        <v>0.98592791823561043</v>
      </c>
      <c r="R2499">
        <v>53.386964434436599</v>
      </c>
      <c r="S2499">
        <v>62.072270471464023</v>
      </c>
      <c r="T2499">
        <v>50.94098495819371</v>
      </c>
      <c r="U2499">
        <v>144.69030355167752</v>
      </c>
    </row>
    <row r="2500" spans="1:21" x14ac:dyDescent="0.25">
      <c r="A2500" s="8">
        <v>39654</v>
      </c>
      <c r="B2500">
        <v>145.65199999999999</v>
      </c>
      <c r="C2500">
        <v>311.06299999999999</v>
      </c>
      <c r="D2500">
        <v>369.26600000000002</v>
      </c>
      <c r="E2500">
        <v>595.72579110913819</v>
      </c>
      <c r="F2500">
        <v>522.40099999999995</v>
      </c>
      <c r="G2500">
        <v>362.82900000000001</v>
      </c>
      <c r="H2500">
        <v>565.94600000000003</v>
      </c>
      <c r="I2500">
        <v>411.916</v>
      </c>
      <c r="J2500">
        <v>322.94600000000003</v>
      </c>
      <c r="K2500">
        <v>316.839</v>
      </c>
      <c r="L2500">
        <v>314.89499999999998</v>
      </c>
      <c r="M2500">
        <v>469.81299999999999</v>
      </c>
      <c r="N2500">
        <v>164.25700000000001</v>
      </c>
      <c r="O2500">
        <v>8.5000843525938414</v>
      </c>
      <c r="P2500">
        <v>52.940033370635177</v>
      </c>
      <c r="Q2500">
        <v>0.99300687248206465</v>
      </c>
      <c r="R2500">
        <v>53.78995037758876</v>
      </c>
      <c r="S2500">
        <v>62.483654011204223</v>
      </c>
      <c r="T2500">
        <v>50.802027241051633</v>
      </c>
      <c r="U2500">
        <v>144.70721826663393</v>
      </c>
    </row>
    <row r="2501" spans="1:21" x14ac:dyDescent="0.25">
      <c r="A2501" s="8">
        <v>39657</v>
      </c>
      <c r="B2501">
        <v>146.20500000000001</v>
      </c>
      <c r="C2501">
        <v>312.14499999999998</v>
      </c>
      <c r="D2501">
        <v>370.66800000000001</v>
      </c>
      <c r="E2501">
        <v>596.24422651059797</v>
      </c>
      <c r="F2501">
        <v>524.38499999999999</v>
      </c>
      <c r="G2501">
        <v>364.34699999999998</v>
      </c>
      <c r="H2501">
        <v>568.28800000000001</v>
      </c>
      <c r="I2501">
        <v>413.91699999999997</v>
      </c>
      <c r="J2501">
        <v>324.154</v>
      </c>
      <c r="K2501">
        <v>318.09300000000002</v>
      </c>
      <c r="L2501">
        <v>316.084</v>
      </c>
      <c r="M2501">
        <v>471.435</v>
      </c>
      <c r="N2501">
        <v>164.90799999999999</v>
      </c>
      <c r="O2501">
        <v>8.510247588492307</v>
      </c>
      <c r="P2501">
        <v>52.946292759741347</v>
      </c>
      <c r="Q2501">
        <v>0.99711005199306757</v>
      </c>
      <c r="R2501">
        <v>53.71207717519016</v>
      </c>
      <c r="S2501">
        <v>62.533510181789808</v>
      </c>
      <c r="T2501">
        <v>51.055655486191931</v>
      </c>
      <c r="U2501">
        <v>144.77953819700318</v>
      </c>
    </row>
    <row r="2502" spans="1:21" x14ac:dyDescent="0.25">
      <c r="A2502" s="8">
        <v>39658</v>
      </c>
      <c r="B2502">
        <v>146.565</v>
      </c>
      <c r="C2502">
        <v>312.91800000000001</v>
      </c>
      <c r="D2502">
        <v>371.59</v>
      </c>
      <c r="E2502">
        <v>600.70117497618287</v>
      </c>
      <c r="F2502">
        <v>525.69200000000001</v>
      </c>
      <c r="G2502">
        <v>365.32299999999998</v>
      </c>
      <c r="H2502">
        <v>569.71600000000001</v>
      </c>
      <c r="I2502">
        <v>415.28500000000003</v>
      </c>
      <c r="J2502">
        <v>324.96899999999999</v>
      </c>
      <c r="K2502">
        <v>318.964</v>
      </c>
      <c r="L2502">
        <v>316.82900000000001</v>
      </c>
      <c r="M2502">
        <v>472.48</v>
      </c>
      <c r="N2502">
        <v>165.21600000000001</v>
      </c>
      <c r="O2502">
        <v>8.550189953566905</v>
      </c>
      <c r="P2502">
        <v>52.990217099973201</v>
      </c>
      <c r="Q2502">
        <v>1.001555372116262</v>
      </c>
      <c r="R2502">
        <v>53.843821545696422</v>
      </c>
      <c r="S2502">
        <v>62.545748786256695</v>
      </c>
      <c r="T2502">
        <v>50.904938232532622</v>
      </c>
      <c r="U2502">
        <v>144.85290959845392</v>
      </c>
    </row>
    <row r="2503" spans="1:21" x14ac:dyDescent="0.25">
      <c r="A2503" s="8">
        <v>39659</v>
      </c>
      <c r="B2503">
        <v>147.06200000000001</v>
      </c>
      <c r="C2503">
        <v>313.923</v>
      </c>
      <c r="D2503">
        <v>372.83</v>
      </c>
      <c r="E2503">
        <v>603.68933273964763</v>
      </c>
      <c r="F2503">
        <v>527.59299999999996</v>
      </c>
      <c r="G2503">
        <v>366.68900000000002</v>
      </c>
      <c r="H2503">
        <v>571.80200000000002</v>
      </c>
      <c r="I2503">
        <v>416.94200000000001</v>
      </c>
      <c r="J2503">
        <v>326.09199999999998</v>
      </c>
      <c r="K2503">
        <v>320.11399999999998</v>
      </c>
      <c r="L2503">
        <v>317.82100000000003</v>
      </c>
      <c r="M2503">
        <v>473.77600000000001</v>
      </c>
      <c r="N2503">
        <v>165.72300000000001</v>
      </c>
      <c r="O2503">
        <v>8.5147184611854065</v>
      </c>
      <c r="P2503">
        <v>53.157411564466301</v>
      </c>
      <c r="Q2503">
        <v>0.99717254817059975</v>
      </c>
      <c r="R2503">
        <v>54.36283710054559</v>
      </c>
      <c r="S2503">
        <v>62.676021203617097</v>
      </c>
      <c r="T2503">
        <v>51.39771613279283</v>
      </c>
      <c r="U2503">
        <v>144.84070579585833</v>
      </c>
    </row>
    <row r="2504" spans="1:21" x14ac:dyDescent="0.25">
      <c r="A2504" s="8">
        <v>39660</v>
      </c>
      <c r="B2504">
        <v>147.489</v>
      </c>
      <c r="C2504">
        <v>314.89299999999997</v>
      </c>
      <c r="D2504">
        <v>373.863</v>
      </c>
      <c r="E2504">
        <v>603.40887450009529</v>
      </c>
      <c r="F2504">
        <v>529.13400000000001</v>
      </c>
      <c r="G2504">
        <v>367.81</v>
      </c>
      <c r="H2504">
        <v>573.55499999999995</v>
      </c>
      <c r="I2504">
        <v>418.06799999999998</v>
      </c>
      <c r="J2504">
        <v>326.97500000000002</v>
      </c>
      <c r="K2504">
        <v>321.06400000000002</v>
      </c>
      <c r="L2504">
        <v>318.64699999999999</v>
      </c>
      <c r="M2504">
        <v>474.93799999999999</v>
      </c>
      <c r="N2504">
        <v>166.154</v>
      </c>
      <c r="O2504">
        <v>8.5311886358888653</v>
      </c>
      <c r="P2504">
        <v>53.169456767950251</v>
      </c>
      <c r="Q2504">
        <v>0.99264244248548705</v>
      </c>
      <c r="R2504">
        <v>54.44355654334553</v>
      </c>
      <c r="S2504">
        <v>62.597600872410034</v>
      </c>
      <c r="T2504">
        <v>51.559231742770443</v>
      </c>
      <c r="U2504">
        <v>145.25639849555083</v>
      </c>
    </row>
    <row r="2505" spans="1:21" x14ac:dyDescent="0.25">
      <c r="A2505" s="8">
        <v>39661</v>
      </c>
      <c r="B2505">
        <v>147.51900000000001</v>
      </c>
      <c r="C2505">
        <v>314.96699999999998</v>
      </c>
      <c r="D2505">
        <v>373.93700000000001</v>
      </c>
      <c r="E2505">
        <v>600.54036912538845</v>
      </c>
      <c r="F2505">
        <v>529.22</v>
      </c>
      <c r="G2505">
        <v>367.87799999999999</v>
      </c>
      <c r="H2505">
        <v>573.59299999999996</v>
      </c>
      <c r="I2505">
        <v>418.69200000000001</v>
      </c>
      <c r="J2505">
        <v>327.05399999999997</v>
      </c>
      <c r="K2505">
        <v>321.17</v>
      </c>
      <c r="L2505">
        <v>318.76100000000002</v>
      </c>
      <c r="M2505">
        <v>475.12599999999998</v>
      </c>
      <c r="N2505">
        <v>166.18199999999999</v>
      </c>
      <c r="O2505">
        <v>8.5204512220597461</v>
      </c>
      <c r="P2505">
        <v>53.243922546397762</v>
      </c>
      <c r="Q2505">
        <v>0.99328968552109043</v>
      </c>
      <c r="R2505">
        <v>54.552487845117426</v>
      </c>
      <c r="S2505">
        <v>62.610145198479465</v>
      </c>
      <c r="T2505">
        <v>51.574661350373638</v>
      </c>
      <c r="U2505">
        <v>145.56747150386079</v>
      </c>
    </row>
    <row r="2506" spans="1:21" x14ac:dyDescent="0.25">
      <c r="A2506" s="8">
        <v>39664</v>
      </c>
      <c r="B2506">
        <v>147.786</v>
      </c>
      <c r="C2506">
        <v>315.52999999999997</v>
      </c>
      <c r="D2506">
        <v>374.56799999999998</v>
      </c>
      <c r="E2506">
        <v>597.57461276917263</v>
      </c>
      <c r="F2506">
        <v>530.19600000000003</v>
      </c>
      <c r="G2506">
        <v>368.58</v>
      </c>
      <c r="H2506">
        <v>574.73599999999999</v>
      </c>
      <c r="I2506">
        <v>419.49799999999999</v>
      </c>
      <c r="J2506">
        <v>327.68799999999999</v>
      </c>
      <c r="K2506">
        <v>321.82400000000001</v>
      </c>
      <c r="L2506">
        <v>319.34800000000001</v>
      </c>
      <c r="M2506">
        <v>475.84899999999999</v>
      </c>
      <c r="N2506">
        <v>166.446</v>
      </c>
      <c r="O2506">
        <v>8.5148993848399535</v>
      </c>
      <c r="P2506">
        <v>53.336013831369868</v>
      </c>
      <c r="Q2506">
        <v>0.99139500106814782</v>
      </c>
      <c r="R2506">
        <v>54.626031158337142</v>
      </c>
      <c r="S2506">
        <v>62.623481781376519</v>
      </c>
      <c r="T2506">
        <v>51.609590669223323</v>
      </c>
      <c r="U2506">
        <v>145.60151988723419</v>
      </c>
    </row>
    <row r="2507" spans="1:21" x14ac:dyDescent="0.25">
      <c r="A2507" s="8">
        <v>39665</v>
      </c>
      <c r="B2507">
        <v>147.898</v>
      </c>
      <c r="C2507">
        <v>315.69099999999997</v>
      </c>
      <c r="D2507">
        <v>374.81299999999999</v>
      </c>
      <c r="E2507">
        <v>600.62235687685416</v>
      </c>
      <c r="F2507">
        <v>530.51599999999996</v>
      </c>
      <c r="G2507">
        <v>368.82799999999997</v>
      </c>
      <c r="H2507">
        <v>575.428</v>
      </c>
      <c r="I2507">
        <v>420.02100000000002</v>
      </c>
      <c r="J2507">
        <v>327.90899999999999</v>
      </c>
      <c r="K2507">
        <v>322.10000000000002</v>
      </c>
      <c r="L2507">
        <v>319.59100000000001</v>
      </c>
      <c r="M2507">
        <v>476.15100000000001</v>
      </c>
      <c r="N2507">
        <v>166.60300000000001</v>
      </c>
      <c r="O2507">
        <v>8.5554350093886917</v>
      </c>
      <c r="P2507">
        <v>53.335969333047395</v>
      </c>
      <c r="Q2507">
        <v>0.98727311370882032</v>
      </c>
      <c r="R2507">
        <v>54.474551149915619</v>
      </c>
      <c r="S2507">
        <v>62.606844248282734</v>
      </c>
      <c r="T2507">
        <v>51.714002869288542</v>
      </c>
      <c r="U2507">
        <v>145.92313350496508</v>
      </c>
    </row>
    <row r="2508" spans="1:21" x14ac:dyDescent="0.25">
      <c r="A2508" s="8">
        <v>39666</v>
      </c>
      <c r="B2508">
        <v>147.935</v>
      </c>
      <c r="C2508">
        <v>315.65600000000001</v>
      </c>
      <c r="D2508">
        <v>374.90699999999998</v>
      </c>
      <c r="E2508">
        <v>603.74723258903157</v>
      </c>
      <c r="F2508">
        <v>530.54100000000005</v>
      </c>
      <c r="G2508">
        <v>368.88</v>
      </c>
      <c r="H2508">
        <v>575.77300000000002</v>
      </c>
      <c r="I2508">
        <v>420.04500000000002</v>
      </c>
      <c r="J2508">
        <v>328.024</v>
      </c>
      <c r="K2508">
        <v>322.17700000000002</v>
      </c>
      <c r="L2508">
        <v>319.70499999999998</v>
      </c>
      <c r="M2508">
        <v>476.392</v>
      </c>
      <c r="N2508">
        <v>166.709</v>
      </c>
      <c r="O2508">
        <v>8.5636875586609662</v>
      </c>
      <c r="P2508">
        <v>53.390827704513768</v>
      </c>
      <c r="Q2508">
        <v>0.98911137063382537</v>
      </c>
      <c r="R2508">
        <v>54.507503902775802</v>
      </c>
      <c r="S2508">
        <v>62.219408631205127</v>
      </c>
      <c r="T2508">
        <v>51.877978419903414</v>
      </c>
      <c r="U2508">
        <v>145.80303262367897</v>
      </c>
    </row>
    <row r="2509" spans="1:21" x14ac:dyDescent="0.25">
      <c r="A2509" s="8">
        <v>39667</v>
      </c>
      <c r="B2509">
        <v>148.506</v>
      </c>
      <c r="C2509">
        <v>316.85199999999998</v>
      </c>
      <c r="D2509">
        <v>376.36900000000003</v>
      </c>
      <c r="E2509">
        <v>606.05677435670486</v>
      </c>
      <c r="F2509">
        <v>532.52300000000002</v>
      </c>
      <c r="G2509">
        <v>370.45100000000002</v>
      </c>
      <c r="H2509">
        <v>577.822</v>
      </c>
      <c r="I2509">
        <v>422.19400000000002</v>
      </c>
      <c r="J2509">
        <v>329.31799999999998</v>
      </c>
      <c r="K2509">
        <v>323.62599999999998</v>
      </c>
      <c r="L2509">
        <v>321.06099999999998</v>
      </c>
      <c r="M2509">
        <v>478.66199999999998</v>
      </c>
      <c r="N2509">
        <v>167.399</v>
      </c>
      <c r="O2509">
        <v>8.4852046517402631</v>
      </c>
      <c r="P2509">
        <v>53.459857927891697</v>
      </c>
      <c r="Q2509">
        <v>0.99486238532110094</v>
      </c>
      <c r="R2509">
        <v>54.905423548880627</v>
      </c>
      <c r="S2509">
        <v>62.226917975136509</v>
      </c>
      <c r="T2509">
        <v>52.208948231435933</v>
      </c>
      <c r="U2509">
        <v>146.45903651426818</v>
      </c>
    </row>
    <row r="2510" spans="1:21" x14ac:dyDescent="0.25">
      <c r="A2510" s="8">
        <v>39668</v>
      </c>
      <c r="B2510">
        <v>148.602</v>
      </c>
      <c r="C2510">
        <v>317.05099999999999</v>
      </c>
      <c r="D2510">
        <v>376.58300000000003</v>
      </c>
      <c r="E2510">
        <v>610.90816391562055</v>
      </c>
      <c r="F2510">
        <v>532.70500000000004</v>
      </c>
      <c r="G2510">
        <v>370.73399999999998</v>
      </c>
      <c r="H2510">
        <v>578.10599999999999</v>
      </c>
      <c r="I2510">
        <v>422.67500000000001</v>
      </c>
      <c r="J2510">
        <v>329.54500000000002</v>
      </c>
      <c r="K2510">
        <v>323.93599999999998</v>
      </c>
      <c r="L2510">
        <v>321.37700000000001</v>
      </c>
      <c r="M2510">
        <v>479.19600000000003</v>
      </c>
      <c r="N2510">
        <v>167.59</v>
      </c>
      <c r="O2510">
        <v>8.4010420940346275</v>
      </c>
      <c r="P2510">
        <v>53.528587800840434</v>
      </c>
      <c r="Q2510">
        <v>0.98559425796917888</v>
      </c>
      <c r="R2510">
        <v>54.753902605883454</v>
      </c>
      <c r="S2510">
        <v>61.703590527119943</v>
      </c>
      <c r="T2510">
        <v>52.146147871514145</v>
      </c>
      <c r="U2510">
        <v>147.12638021714392</v>
      </c>
    </row>
    <row r="2511" spans="1:21" x14ac:dyDescent="0.25">
      <c r="A2511" s="8">
        <v>39671</v>
      </c>
      <c r="B2511">
        <v>148.51599999999999</v>
      </c>
      <c r="C2511">
        <v>316.88099999999997</v>
      </c>
      <c r="D2511">
        <v>376.35700000000003</v>
      </c>
      <c r="E2511">
        <v>611.92329817833172</v>
      </c>
      <c r="F2511">
        <v>532.40499999999997</v>
      </c>
      <c r="G2511">
        <v>370.488</v>
      </c>
      <c r="H2511">
        <v>577.83699999999999</v>
      </c>
      <c r="I2511">
        <v>422.327</v>
      </c>
      <c r="J2511">
        <v>329.33699999999999</v>
      </c>
      <c r="K2511">
        <v>323.72800000000001</v>
      </c>
      <c r="L2511">
        <v>321.11799999999999</v>
      </c>
      <c r="M2511">
        <v>478.79399999999998</v>
      </c>
      <c r="N2511">
        <v>167.46600000000001</v>
      </c>
      <c r="O2511">
        <v>8.4737212965265698</v>
      </c>
      <c r="P2511">
        <v>53.610236062145603</v>
      </c>
      <c r="Q2511">
        <v>0.98568412162162145</v>
      </c>
      <c r="R2511">
        <v>54.818343583179846</v>
      </c>
      <c r="S2511">
        <v>61.705012137219278</v>
      </c>
      <c r="T2511">
        <v>52.133931278826665</v>
      </c>
      <c r="U2511">
        <v>147.5745232364377</v>
      </c>
    </row>
    <row r="2512" spans="1:21" x14ac:dyDescent="0.25">
      <c r="A2512" s="8">
        <v>39672</v>
      </c>
      <c r="B2512">
        <v>148.85599999999999</v>
      </c>
      <c r="C2512">
        <v>317.66199999999998</v>
      </c>
      <c r="D2512">
        <v>377.24900000000002</v>
      </c>
      <c r="E2512">
        <v>613.45234300286893</v>
      </c>
      <c r="F2512">
        <v>533.73199999999997</v>
      </c>
      <c r="G2512">
        <v>371.41300000000001</v>
      </c>
      <c r="H2512">
        <v>578.96500000000003</v>
      </c>
      <c r="I2512">
        <v>423.40199999999999</v>
      </c>
      <c r="J2512">
        <v>330.15</v>
      </c>
      <c r="K2512">
        <v>324.56</v>
      </c>
      <c r="L2512">
        <v>321.78699999999998</v>
      </c>
      <c r="M2512">
        <v>479.77699999999999</v>
      </c>
      <c r="N2512">
        <v>167.80699999999999</v>
      </c>
      <c r="O2512">
        <v>8.5761037874032215</v>
      </c>
      <c r="P2512">
        <v>53.65471753760356</v>
      </c>
      <c r="Q2512">
        <v>0.98837002540220154</v>
      </c>
      <c r="R2512">
        <v>54.814777808308143</v>
      </c>
      <c r="S2512">
        <v>61.771699266503667</v>
      </c>
      <c r="T2512">
        <v>52.260595961263043</v>
      </c>
      <c r="U2512">
        <v>147.77297964219619</v>
      </c>
    </row>
    <row r="2513" spans="1:21" x14ac:dyDescent="0.25">
      <c r="A2513" s="8">
        <v>39673</v>
      </c>
      <c r="B2513">
        <v>149.09399999999999</v>
      </c>
      <c r="C2513">
        <v>318.15800000000002</v>
      </c>
      <c r="D2513">
        <v>377.90600000000001</v>
      </c>
      <c r="E2513">
        <v>603.9673878958921</v>
      </c>
      <c r="F2513">
        <v>534.64099999999996</v>
      </c>
      <c r="G2513">
        <v>372.084</v>
      </c>
      <c r="H2513">
        <v>579.73099999999999</v>
      </c>
      <c r="I2513">
        <v>424.245</v>
      </c>
      <c r="J2513">
        <v>330.75099999999998</v>
      </c>
      <c r="K2513">
        <v>325.20100000000002</v>
      </c>
      <c r="L2513">
        <v>322.28800000000001</v>
      </c>
      <c r="M2513">
        <v>480.68599999999998</v>
      </c>
      <c r="N2513">
        <v>168.036</v>
      </c>
      <c r="O2513">
        <v>8.5458896982310097</v>
      </c>
      <c r="P2513">
        <v>53.695915918733945</v>
      </c>
      <c r="Q2513">
        <v>0.98246581106669462</v>
      </c>
      <c r="R2513">
        <v>54.863574011722164</v>
      </c>
      <c r="S2513">
        <v>61.286146400483965</v>
      </c>
      <c r="T2513">
        <v>52.472357836486587</v>
      </c>
      <c r="U2513">
        <v>148.53583902574721</v>
      </c>
    </row>
    <row r="2514" spans="1:21" x14ac:dyDescent="0.25">
      <c r="A2514" s="8">
        <v>39674</v>
      </c>
      <c r="B2514">
        <v>149.02500000000001</v>
      </c>
      <c r="C2514">
        <v>318.07499999999999</v>
      </c>
      <c r="D2514">
        <v>377.726</v>
      </c>
      <c r="E2514">
        <v>604.45367573011083</v>
      </c>
      <c r="F2514">
        <v>534.31799999999998</v>
      </c>
      <c r="G2514">
        <v>371.84399999999999</v>
      </c>
      <c r="H2514">
        <v>579.42200000000003</v>
      </c>
      <c r="I2514">
        <v>424.11399999999998</v>
      </c>
      <c r="J2514">
        <v>330.577</v>
      </c>
      <c r="K2514">
        <v>325.00900000000001</v>
      </c>
      <c r="L2514">
        <v>322.13400000000001</v>
      </c>
      <c r="M2514">
        <v>480.45299999999997</v>
      </c>
      <c r="N2514">
        <v>167.946</v>
      </c>
      <c r="O2514">
        <v>8.4120356155971763</v>
      </c>
      <c r="P2514">
        <v>53.738570854001885</v>
      </c>
      <c r="Q2514">
        <v>0.97979700541039294</v>
      </c>
      <c r="R2514">
        <v>55.110346768393725</v>
      </c>
      <c r="S2514">
        <v>61.392143557264568</v>
      </c>
      <c r="T2514">
        <v>52.394333128785249</v>
      </c>
      <c r="U2514">
        <v>148.38028820933749</v>
      </c>
    </row>
    <row r="2515" spans="1:21" x14ac:dyDescent="0.25">
      <c r="A2515" s="8">
        <v>39675</v>
      </c>
      <c r="B2515">
        <v>149.25</v>
      </c>
      <c r="C2515">
        <v>318.55099999999999</v>
      </c>
      <c r="D2515">
        <v>378.29</v>
      </c>
      <c r="E2515">
        <v>611.08828006088277</v>
      </c>
      <c r="F2515">
        <v>535.17899999999997</v>
      </c>
      <c r="G2515">
        <v>372.42500000000001</v>
      </c>
      <c r="H2515">
        <v>580.30100000000004</v>
      </c>
      <c r="I2515">
        <v>424.92399999999998</v>
      </c>
      <c r="J2515">
        <v>331.10899999999998</v>
      </c>
      <c r="K2515">
        <v>325.55500000000001</v>
      </c>
      <c r="L2515">
        <v>322.62599999999998</v>
      </c>
      <c r="M2515">
        <v>481.04300000000001</v>
      </c>
      <c r="N2515">
        <v>168.16300000000001</v>
      </c>
      <c r="O2515">
        <v>8.3658968358937837</v>
      </c>
      <c r="P2515">
        <v>53.805466356499764</v>
      </c>
      <c r="Q2515">
        <v>0.97712911657083112</v>
      </c>
      <c r="R2515">
        <v>55.263055546843141</v>
      </c>
      <c r="S2515">
        <v>61.1568038449985</v>
      </c>
      <c r="T2515">
        <v>52.538928237337963</v>
      </c>
      <c r="U2515">
        <v>149.30063634952663</v>
      </c>
    </row>
    <row r="2516" spans="1:21" x14ac:dyDescent="0.25">
      <c r="A2516" s="8">
        <v>39678</v>
      </c>
      <c r="B2516">
        <v>149.50200000000001</v>
      </c>
      <c r="C2516">
        <v>319.08499999999998</v>
      </c>
      <c r="D2516">
        <v>378.94499999999999</v>
      </c>
      <c r="E2516">
        <v>611.31345177664969</v>
      </c>
      <c r="F2516">
        <v>536.06399999999996</v>
      </c>
      <c r="G2516">
        <v>373.048</v>
      </c>
      <c r="H2516">
        <v>581.30600000000004</v>
      </c>
      <c r="I2516">
        <v>425.94200000000001</v>
      </c>
      <c r="J2516">
        <v>331.65800000000002</v>
      </c>
      <c r="K2516">
        <v>326.16000000000003</v>
      </c>
      <c r="L2516">
        <v>323.18200000000002</v>
      </c>
      <c r="M2516">
        <v>481.76</v>
      </c>
      <c r="N2516">
        <v>168.41</v>
      </c>
      <c r="O2516">
        <v>8.5251274430891772</v>
      </c>
      <c r="P2516">
        <v>54.104547648415291</v>
      </c>
      <c r="Q2516">
        <v>0.99010316266655385</v>
      </c>
      <c r="R2516">
        <v>55.430079155672829</v>
      </c>
      <c r="S2516">
        <v>61.221318879855467</v>
      </c>
      <c r="T2516">
        <v>52.573078156741154</v>
      </c>
      <c r="U2516">
        <v>149.00309405940592</v>
      </c>
    </row>
    <row r="2517" spans="1:21" x14ac:dyDescent="0.25">
      <c r="A2517" s="8">
        <v>39679</v>
      </c>
      <c r="B2517">
        <v>149.42599999999999</v>
      </c>
      <c r="C2517">
        <v>318.98200000000003</v>
      </c>
      <c r="D2517">
        <v>378.83</v>
      </c>
      <c r="E2517">
        <v>610.55158001393193</v>
      </c>
      <c r="F2517">
        <v>535.70899999999995</v>
      </c>
      <c r="G2517">
        <v>372.86599999999999</v>
      </c>
      <c r="H2517">
        <v>580.68399999999997</v>
      </c>
      <c r="I2517">
        <v>425.774</v>
      </c>
      <c r="J2517">
        <v>331.50900000000001</v>
      </c>
      <c r="K2517">
        <v>326.02100000000002</v>
      </c>
      <c r="L2517">
        <v>323.08300000000003</v>
      </c>
      <c r="M2517">
        <v>481.91199999999998</v>
      </c>
      <c r="N2517">
        <v>168.345</v>
      </c>
      <c r="O2517">
        <v>8.4725819672131149</v>
      </c>
      <c r="P2517">
        <v>54.19582763521305</v>
      </c>
      <c r="Q2517">
        <v>0.99179802694388441</v>
      </c>
      <c r="R2517">
        <v>55.607213370389466</v>
      </c>
      <c r="S2517">
        <v>61.181797668296362</v>
      </c>
      <c r="T2517">
        <v>52.351336955363799</v>
      </c>
      <c r="U2517">
        <v>149.7290923196276</v>
      </c>
    </row>
    <row r="2518" spans="1:21" x14ac:dyDescent="0.25">
      <c r="A2518" s="8">
        <v>39680</v>
      </c>
      <c r="B2518">
        <v>149.56399999999999</v>
      </c>
      <c r="C2518">
        <v>319.221</v>
      </c>
      <c r="D2518">
        <v>379.08800000000002</v>
      </c>
      <c r="E2518">
        <v>608.73927309439682</v>
      </c>
      <c r="F2518">
        <v>536.31899999999996</v>
      </c>
      <c r="G2518">
        <v>373.25</v>
      </c>
      <c r="H2518">
        <v>581.48199999999997</v>
      </c>
      <c r="I2518">
        <v>426.17399999999998</v>
      </c>
      <c r="J2518">
        <v>331.81799999999998</v>
      </c>
      <c r="K2518">
        <v>326.42</v>
      </c>
      <c r="L2518">
        <v>323.375</v>
      </c>
      <c r="M2518">
        <v>482.08199999999999</v>
      </c>
      <c r="N2518">
        <v>168.46299999999999</v>
      </c>
      <c r="O2518">
        <v>8.452116863147106</v>
      </c>
      <c r="P2518">
        <v>54.200481326799441</v>
      </c>
      <c r="Q2518">
        <v>1.00143928035982</v>
      </c>
      <c r="R2518">
        <v>55.639815193135739</v>
      </c>
      <c r="S2518">
        <v>61.66046863189721</v>
      </c>
      <c r="T2518">
        <v>52.435829218457343</v>
      </c>
      <c r="U2518">
        <v>149.34310632770459</v>
      </c>
    </row>
    <row r="2519" spans="1:21" x14ac:dyDescent="0.25">
      <c r="A2519" s="8">
        <v>39681</v>
      </c>
      <c r="B2519">
        <v>149.24199999999999</v>
      </c>
      <c r="C2519">
        <v>318.56200000000001</v>
      </c>
      <c r="D2519">
        <v>378.286</v>
      </c>
      <c r="E2519">
        <v>608.19940757547113</v>
      </c>
      <c r="F2519">
        <v>535.02300000000002</v>
      </c>
      <c r="G2519">
        <v>372.33699999999999</v>
      </c>
      <c r="H2519">
        <v>580.29999999999995</v>
      </c>
      <c r="I2519">
        <v>425.14100000000002</v>
      </c>
      <c r="J2519">
        <v>331.03</v>
      </c>
      <c r="K2519">
        <v>325.61500000000001</v>
      </c>
      <c r="L2519">
        <v>322.64400000000001</v>
      </c>
      <c r="M2519">
        <v>481.01299999999998</v>
      </c>
      <c r="N2519">
        <v>168.102</v>
      </c>
      <c r="O2519">
        <v>8.4775493421052648</v>
      </c>
      <c r="P2519">
        <v>54.115360123336799</v>
      </c>
      <c r="Q2519">
        <v>0.9984835540367365</v>
      </c>
      <c r="R2519">
        <v>55.881399236665295</v>
      </c>
      <c r="S2519">
        <v>61.653027329004978</v>
      </c>
      <c r="T2519">
        <v>52.411496277319671</v>
      </c>
      <c r="U2519">
        <v>149.07313451305529</v>
      </c>
    </row>
    <row r="2520" spans="1:21" x14ac:dyDescent="0.25">
      <c r="A2520" s="8">
        <v>39682</v>
      </c>
      <c r="B2520">
        <v>148.959</v>
      </c>
      <c r="C2520">
        <v>317.99299999999999</v>
      </c>
      <c r="D2520">
        <v>377.53</v>
      </c>
      <c r="E2520">
        <v>603.56726246472249</v>
      </c>
      <c r="F2520">
        <v>533.95799999999997</v>
      </c>
      <c r="G2520">
        <v>371.53199999999998</v>
      </c>
      <c r="H2520">
        <v>579.38</v>
      </c>
      <c r="I2520">
        <v>424.04500000000002</v>
      </c>
      <c r="J2520">
        <v>330.35500000000002</v>
      </c>
      <c r="K2520">
        <v>324.86099999999999</v>
      </c>
      <c r="L2520">
        <v>321.93299999999999</v>
      </c>
      <c r="M2520">
        <v>479.85399999999998</v>
      </c>
      <c r="N2520">
        <v>167.73699999999999</v>
      </c>
      <c r="O2520">
        <v>8.4424825891028252</v>
      </c>
      <c r="P2520">
        <v>54.056517775752049</v>
      </c>
      <c r="Q2520">
        <v>1.0022913326921021</v>
      </c>
      <c r="R2520">
        <v>55.590547213544291</v>
      </c>
      <c r="S2520">
        <v>61.642637781576681</v>
      </c>
      <c r="T2520">
        <v>52.386136604023548</v>
      </c>
      <c r="U2520">
        <v>148.12609672751901</v>
      </c>
    </row>
    <row r="2521" spans="1:21" x14ac:dyDescent="0.25">
      <c r="A2521" s="8">
        <v>39685</v>
      </c>
      <c r="B2521">
        <v>149.70400000000001</v>
      </c>
      <c r="C2521">
        <v>319.541</v>
      </c>
      <c r="D2521">
        <v>379.464</v>
      </c>
      <c r="E2521">
        <v>603.38390170511536</v>
      </c>
      <c r="F2521">
        <v>536.73400000000004</v>
      </c>
      <c r="G2521">
        <v>373.488</v>
      </c>
      <c r="H2521">
        <v>582.25</v>
      </c>
      <c r="I2521">
        <v>426.61</v>
      </c>
      <c r="J2521">
        <v>332.06599999999997</v>
      </c>
      <c r="K2521">
        <v>326.67399999999998</v>
      </c>
      <c r="L2521">
        <v>323.56599999999997</v>
      </c>
      <c r="M2521">
        <v>482.14600000000002</v>
      </c>
      <c r="N2521">
        <v>168.47499999999999</v>
      </c>
      <c r="O2521">
        <v>8.4522950819672129</v>
      </c>
      <c r="P2521">
        <v>54.069967757720377</v>
      </c>
      <c r="Q2521">
        <v>1.002586575459598</v>
      </c>
      <c r="R2521">
        <v>55.705769170110081</v>
      </c>
      <c r="S2521">
        <v>61.672595171422088</v>
      </c>
      <c r="T2521">
        <v>52.469160185545995</v>
      </c>
      <c r="U2521">
        <v>148.67035241066191</v>
      </c>
    </row>
    <row r="2522" spans="1:21" x14ac:dyDescent="0.25">
      <c r="A2522" s="8">
        <v>39686</v>
      </c>
      <c r="B2522">
        <v>149.71299999999999</v>
      </c>
      <c r="C2522">
        <v>319.67099999999999</v>
      </c>
      <c r="D2522">
        <v>379.58600000000001</v>
      </c>
      <c r="E2522">
        <v>608.43624497991971</v>
      </c>
      <c r="F2522">
        <v>536.76099999999997</v>
      </c>
      <c r="G2522">
        <v>373.67200000000003</v>
      </c>
      <c r="H2522">
        <v>581.72199999999998</v>
      </c>
      <c r="I2522">
        <v>426.983</v>
      </c>
      <c r="J2522">
        <v>332.149</v>
      </c>
      <c r="K2522">
        <v>326.82</v>
      </c>
      <c r="L2522">
        <v>323.63200000000001</v>
      </c>
      <c r="M2522">
        <v>482.53199999999998</v>
      </c>
      <c r="N2522">
        <v>168.44200000000001</v>
      </c>
      <c r="O2522">
        <v>8.4030130293159608</v>
      </c>
      <c r="P2522">
        <v>54.165052253363449</v>
      </c>
      <c r="Q2522">
        <v>0.99324284199363744</v>
      </c>
      <c r="R2522">
        <v>55.684312663029104</v>
      </c>
      <c r="S2522">
        <v>61.355493720388054</v>
      </c>
      <c r="T2522">
        <v>52.5392244207696</v>
      </c>
      <c r="U2522">
        <v>149.54707505347679</v>
      </c>
    </row>
    <row r="2523" spans="1:21" x14ac:dyDescent="0.25">
      <c r="A2523" s="8">
        <v>39687</v>
      </c>
      <c r="B2523">
        <v>149.184</v>
      </c>
      <c r="C2523">
        <v>318.55099999999999</v>
      </c>
      <c r="D2523">
        <v>378.214</v>
      </c>
      <c r="E2523">
        <v>605.49090681832388</v>
      </c>
      <c r="F2523">
        <v>534.85799999999995</v>
      </c>
      <c r="G2523">
        <v>372.31299999999999</v>
      </c>
      <c r="H2523">
        <v>579.71400000000006</v>
      </c>
      <c r="I2523">
        <v>425.01900000000001</v>
      </c>
      <c r="J2523">
        <v>330.94600000000003</v>
      </c>
      <c r="K2523">
        <v>325.54599999999999</v>
      </c>
      <c r="L2523">
        <v>322.46800000000002</v>
      </c>
      <c r="M2523">
        <v>480.85300000000001</v>
      </c>
      <c r="N2523">
        <v>167.89400000000001</v>
      </c>
      <c r="O2523">
        <v>8.3819753839894222</v>
      </c>
      <c r="P2523">
        <v>54.27272849156018</v>
      </c>
      <c r="Q2523">
        <v>0.99586981872150959</v>
      </c>
      <c r="R2523">
        <v>55.755778290700988</v>
      </c>
      <c r="S2523">
        <v>61.195981406507727</v>
      </c>
      <c r="T2523">
        <v>52.324162272495329</v>
      </c>
      <c r="U2523">
        <v>148.76306512462116</v>
      </c>
    </row>
    <row r="2524" spans="1:21" x14ac:dyDescent="0.25">
      <c r="A2524" s="8">
        <v>39688</v>
      </c>
      <c r="B2524">
        <v>149.25200000000001</v>
      </c>
      <c r="C2524">
        <v>318.75799999999998</v>
      </c>
      <c r="D2524">
        <v>378.27800000000002</v>
      </c>
      <c r="E2524">
        <v>602.53603379721665</v>
      </c>
      <c r="F2524">
        <v>535.04700000000003</v>
      </c>
      <c r="G2524">
        <v>372.37799999999999</v>
      </c>
      <c r="H2524">
        <v>580.346</v>
      </c>
      <c r="I2524">
        <v>424.791</v>
      </c>
      <c r="J2524">
        <v>331.09300000000002</v>
      </c>
      <c r="K2524">
        <v>325.56700000000001</v>
      </c>
      <c r="L2524">
        <v>322.51499999999999</v>
      </c>
      <c r="M2524">
        <v>480.43400000000003</v>
      </c>
      <c r="N2524">
        <v>167.89</v>
      </c>
      <c r="O2524">
        <v>8.3344534412955458</v>
      </c>
      <c r="P2524">
        <v>54.219153286628902</v>
      </c>
      <c r="Q2524">
        <v>0.98419354838709672</v>
      </c>
      <c r="R2524">
        <v>55.663268204917777</v>
      </c>
      <c r="S2524">
        <v>60.977757874309603</v>
      </c>
      <c r="T2524">
        <v>52.182300790996443</v>
      </c>
      <c r="U2524">
        <v>148.86458010536103</v>
      </c>
    </row>
    <row r="2525" spans="1:21" x14ac:dyDescent="0.25">
      <c r="A2525" s="8">
        <v>39689</v>
      </c>
      <c r="B2525">
        <v>149.416</v>
      </c>
      <c r="C2525">
        <v>319.15100000000001</v>
      </c>
      <c r="D2525">
        <v>378.76</v>
      </c>
      <c r="E2525">
        <v>601.45564915758177</v>
      </c>
      <c r="F2525">
        <v>535.70500000000004</v>
      </c>
      <c r="G2525">
        <v>372.733</v>
      </c>
      <c r="H2525">
        <v>580.92399999999998</v>
      </c>
      <c r="I2525">
        <v>425.12900000000002</v>
      </c>
      <c r="J2525">
        <v>331.40800000000002</v>
      </c>
      <c r="K2525">
        <v>325.87400000000002</v>
      </c>
      <c r="L2525">
        <v>322.798</v>
      </c>
      <c r="M2525">
        <v>480.68</v>
      </c>
      <c r="N2525">
        <v>168.017</v>
      </c>
      <c r="O2525">
        <v>8.2955901322154144</v>
      </c>
      <c r="P2525">
        <v>54.190222055352933</v>
      </c>
      <c r="Q2525">
        <v>0.9933685768661451</v>
      </c>
      <c r="R2525">
        <v>55.396265273574357</v>
      </c>
      <c r="S2525">
        <v>61.36294740001501</v>
      </c>
      <c r="T2525">
        <v>52.088099204145848</v>
      </c>
      <c r="U2525">
        <v>148.85872422003027</v>
      </c>
    </row>
    <row r="2526" spans="1:21" x14ac:dyDescent="0.25">
      <c r="A2526" s="8">
        <v>39692</v>
      </c>
      <c r="B2526">
        <v>149.809</v>
      </c>
      <c r="C2526">
        <v>319.97800000000001</v>
      </c>
      <c r="D2526">
        <v>379.73700000000002</v>
      </c>
      <c r="E2526">
        <v>599.13944026630497</v>
      </c>
      <c r="F2526">
        <v>537.09299999999996</v>
      </c>
      <c r="G2526">
        <v>373.78699999999998</v>
      </c>
      <c r="H2526">
        <v>582.40800000000002</v>
      </c>
      <c r="I2526">
        <v>426.47</v>
      </c>
      <c r="J2526">
        <v>332.32299999999998</v>
      </c>
      <c r="K2526">
        <v>326.80700000000002</v>
      </c>
      <c r="L2526">
        <v>323.68400000000003</v>
      </c>
      <c r="M2526">
        <v>482.04199999999997</v>
      </c>
      <c r="N2526">
        <v>168.47200000000001</v>
      </c>
      <c r="O2526">
        <v>8.2756941649899396</v>
      </c>
      <c r="P2526">
        <v>54.243068360881075</v>
      </c>
      <c r="Q2526">
        <v>0.98573677912371671</v>
      </c>
      <c r="R2526">
        <v>55.504060856357398</v>
      </c>
      <c r="S2526">
        <v>61.314106395696349</v>
      </c>
      <c r="T2526">
        <v>52.202066784426137</v>
      </c>
      <c r="U2526">
        <v>149.6709238370467</v>
      </c>
    </row>
    <row r="2527" spans="1:21" x14ac:dyDescent="0.25">
      <c r="A2527" s="8">
        <v>39693</v>
      </c>
      <c r="B2527">
        <v>149.54599999999999</v>
      </c>
      <c r="C2527">
        <v>319.38900000000001</v>
      </c>
      <c r="D2527">
        <v>379.02600000000001</v>
      </c>
      <c r="E2527">
        <v>596.34440344403436</v>
      </c>
      <c r="F2527">
        <v>535.98900000000003</v>
      </c>
      <c r="G2527">
        <v>373.03699999999998</v>
      </c>
      <c r="H2527">
        <v>581.54100000000005</v>
      </c>
      <c r="I2527">
        <v>425.589</v>
      </c>
      <c r="J2527">
        <v>331.70299999999997</v>
      </c>
      <c r="K2527">
        <v>326.15300000000002</v>
      </c>
      <c r="L2527">
        <v>323.173</v>
      </c>
      <c r="M2527">
        <v>481.322</v>
      </c>
      <c r="N2527">
        <v>168.25399999999999</v>
      </c>
      <c r="O2527">
        <v>8.3013260451462685</v>
      </c>
      <c r="P2527">
        <v>54.201427076906569</v>
      </c>
      <c r="Q2527">
        <v>0.9825215019928677</v>
      </c>
      <c r="R2527">
        <v>55.262726447858327</v>
      </c>
      <c r="S2527">
        <v>61.080355144370657</v>
      </c>
      <c r="T2527">
        <v>52.269458891751903</v>
      </c>
      <c r="U2527">
        <v>149.54273982829415</v>
      </c>
    </row>
    <row r="2528" spans="1:21" x14ac:dyDescent="0.25">
      <c r="A2528" s="8">
        <v>39694</v>
      </c>
      <c r="B2528">
        <v>149.64500000000001</v>
      </c>
      <c r="C2528">
        <v>319.57</v>
      </c>
      <c r="D2528">
        <v>379.33600000000001</v>
      </c>
      <c r="E2528">
        <v>595.74614486699033</v>
      </c>
      <c r="F2528">
        <v>536.255</v>
      </c>
      <c r="G2528">
        <v>373.34699999999998</v>
      </c>
      <c r="H2528">
        <v>581.78200000000004</v>
      </c>
      <c r="I2528">
        <v>426.142</v>
      </c>
      <c r="J2528">
        <v>331.94499999999999</v>
      </c>
      <c r="K2528">
        <v>326.47000000000003</v>
      </c>
      <c r="L2528">
        <v>323.44900000000001</v>
      </c>
      <c r="M2528">
        <v>481.95400000000001</v>
      </c>
      <c r="N2528">
        <v>168.40700000000001</v>
      </c>
      <c r="O2528">
        <v>8.2646271510516236</v>
      </c>
      <c r="P2528">
        <v>54.324472936001285</v>
      </c>
      <c r="Q2528">
        <v>0.98054631083202526</v>
      </c>
      <c r="R2528">
        <v>55.194734707882347</v>
      </c>
      <c r="S2528">
        <v>60.85357885357886</v>
      </c>
      <c r="T2528">
        <v>52.260753936426191</v>
      </c>
      <c r="U2528">
        <v>149.96384716075545</v>
      </c>
    </row>
    <row r="2529" spans="1:21" x14ac:dyDescent="0.25">
      <c r="A2529" s="8">
        <v>39695</v>
      </c>
      <c r="B2529">
        <v>150.09299999999999</v>
      </c>
      <c r="C2529">
        <v>320.57499999999999</v>
      </c>
      <c r="D2529">
        <v>380.404</v>
      </c>
      <c r="E2529">
        <v>599.71414489896495</v>
      </c>
      <c r="F2529">
        <v>537.78899999999999</v>
      </c>
      <c r="G2529">
        <v>374.529</v>
      </c>
      <c r="H2529">
        <v>583.50699999999995</v>
      </c>
      <c r="I2529">
        <v>427.75200000000001</v>
      </c>
      <c r="J2529">
        <v>333.01499999999999</v>
      </c>
      <c r="K2529">
        <v>327.56400000000002</v>
      </c>
      <c r="L2529">
        <v>324.39800000000002</v>
      </c>
      <c r="M2529">
        <v>483.39699999999999</v>
      </c>
      <c r="N2529">
        <v>168.89599999999999</v>
      </c>
      <c r="O2529">
        <v>8.2913659664287884</v>
      </c>
      <c r="P2529">
        <v>54.360552839640292</v>
      </c>
      <c r="Q2529">
        <v>0.96982287700711811</v>
      </c>
      <c r="R2529">
        <v>55.325690626739458</v>
      </c>
      <c r="S2529">
        <v>60.328404325755905</v>
      </c>
      <c r="T2529">
        <v>52.465831555377171</v>
      </c>
      <c r="U2529">
        <v>150.71877835841914</v>
      </c>
    </row>
    <row r="2530" spans="1:21" x14ac:dyDescent="0.25">
      <c r="A2530" s="8">
        <v>39696</v>
      </c>
      <c r="B2530">
        <v>150.643</v>
      </c>
      <c r="C2530">
        <v>322.00299999999999</v>
      </c>
      <c r="D2530">
        <v>381.91399999999999</v>
      </c>
      <c r="E2530">
        <v>605.88679712657915</v>
      </c>
      <c r="F2530">
        <v>539.56799999999998</v>
      </c>
      <c r="G2530">
        <v>376.08800000000002</v>
      </c>
      <c r="H2530">
        <v>584.90700000000004</v>
      </c>
      <c r="I2530">
        <v>429.98099999999999</v>
      </c>
      <c r="J2530">
        <v>334.29199999999997</v>
      </c>
      <c r="K2530">
        <v>329.096</v>
      </c>
      <c r="L2530">
        <v>325.399</v>
      </c>
      <c r="M2530">
        <v>485.47</v>
      </c>
      <c r="N2530">
        <v>169.37200000000001</v>
      </c>
      <c r="O2530">
        <v>8.2796341610172899</v>
      </c>
      <c r="P2530">
        <v>54.4969152360515</v>
      </c>
      <c r="Q2530">
        <v>0.96450576606260285</v>
      </c>
      <c r="R2530">
        <v>55.344266383987033</v>
      </c>
      <c r="S2530">
        <v>59.269258563376212</v>
      </c>
      <c r="T2530">
        <v>52.567762376237624</v>
      </c>
      <c r="U2530">
        <v>152.71422701267502</v>
      </c>
    </row>
    <row r="2531" spans="1:21" x14ac:dyDescent="0.25">
      <c r="A2531" s="8">
        <v>39699</v>
      </c>
      <c r="B2531">
        <v>149.977</v>
      </c>
      <c r="C2531">
        <v>320.63299999999998</v>
      </c>
      <c r="D2531">
        <v>380.27</v>
      </c>
      <c r="E2531">
        <v>603.50369496367136</v>
      </c>
      <c r="F2531">
        <v>536.94399999999996</v>
      </c>
      <c r="G2531">
        <v>374.35199999999998</v>
      </c>
      <c r="H2531">
        <v>582.29499999999996</v>
      </c>
      <c r="I2531">
        <v>427.60399999999998</v>
      </c>
      <c r="J2531">
        <v>332.76</v>
      </c>
      <c r="K2531">
        <v>327.52</v>
      </c>
      <c r="L2531">
        <v>323.90899999999999</v>
      </c>
      <c r="M2531">
        <v>483.62</v>
      </c>
      <c r="N2531">
        <v>168.624</v>
      </c>
      <c r="O2531">
        <v>8.2623496391339213</v>
      </c>
      <c r="P2531">
        <v>54.442522493530184</v>
      </c>
      <c r="Q2531">
        <v>0.96963927233593417</v>
      </c>
      <c r="R2531">
        <v>55.348119455204298</v>
      </c>
      <c r="S2531">
        <v>59.071557253008578</v>
      </c>
      <c r="T2531">
        <v>52.516473354646095</v>
      </c>
      <c r="U2531">
        <v>150.87451520080069</v>
      </c>
    </row>
    <row r="2532" spans="1:21" x14ac:dyDescent="0.25">
      <c r="A2532" s="8">
        <v>39700</v>
      </c>
      <c r="B2532">
        <v>150.233</v>
      </c>
      <c r="C2532">
        <v>321.233</v>
      </c>
      <c r="D2532">
        <v>380.95499999999998</v>
      </c>
      <c r="E2532">
        <v>608.22993384096867</v>
      </c>
      <c r="F2532">
        <v>537.70699999999999</v>
      </c>
      <c r="G2532">
        <v>374.96899999999999</v>
      </c>
      <c r="H2532">
        <v>583.26300000000003</v>
      </c>
      <c r="I2532">
        <v>428.505</v>
      </c>
      <c r="J2532">
        <v>333.40499999999997</v>
      </c>
      <c r="K2532">
        <v>328.06599999999997</v>
      </c>
      <c r="L2532">
        <v>324.49400000000003</v>
      </c>
      <c r="M2532">
        <v>484.38</v>
      </c>
      <c r="N2532">
        <v>168.809</v>
      </c>
      <c r="O2532">
        <v>8.2881386677416096</v>
      </c>
      <c r="P2532">
        <v>54.437061225584529</v>
      </c>
      <c r="Q2532">
        <v>0.97960292580982244</v>
      </c>
      <c r="R2532">
        <v>55.049032105613357</v>
      </c>
      <c r="S2532">
        <v>59.323165883628477</v>
      </c>
      <c r="T2532">
        <v>52.356389214536932</v>
      </c>
      <c r="U2532">
        <v>151.24549584834716</v>
      </c>
    </row>
    <row r="2533" spans="1:21" x14ac:dyDescent="0.25">
      <c r="A2533" s="8">
        <v>39701</v>
      </c>
      <c r="B2533">
        <v>150.18799999999999</v>
      </c>
      <c r="C2533">
        <v>321.00900000000001</v>
      </c>
      <c r="D2533">
        <v>380.84399999999999</v>
      </c>
      <c r="E2533">
        <v>607.75196702884978</v>
      </c>
      <c r="F2533">
        <v>537.60500000000002</v>
      </c>
      <c r="G2533">
        <v>374.834</v>
      </c>
      <c r="H2533">
        <v>583.27099999999996</v>
      </c>
      <c r="I2533">
        <v>428.15199999999999</v>
      </c>
      <c r="J2533">
        <v>333.363</v>
      </c>
      <c r="K2533">
        <v>327.97800000000001</v>
      </c>
      <c r="L2533">
        <v>324.48</v>
      </c>
      <c r="M2533">
        <v>484.25</v>
      </c>
      <c r="N2533">
        <v>168.80099999999999</v>
      </c>
      <c r="O2533">
        <v>8.3822312786551194</v>
      </c>
      <c r="P2533">
        <v>54.448318403690386</v>
      </c>
      <c r="Q2533">
        <v>0.97903785818866329</v>
      </c>
      <c r="R2533">
        <v>55.147088961341403</v>
      </c>
      <c r="S2533">
        <v>60.316956745244916</v>
      </c>
      <c r="T2533">
        <v>52.286336017492587</v>
      </c>
      <c r="U2533">
        <v>151.47320868364912</v>
      </c>
    </row>
    <row r="2534" spans="1:21" x14ac:dyDescent="0.25">
      <c r="A2534" s="8">
        <v>39702</v>
      </c>
      <c r="B2534">
        <v>149.94399999999999</v>
      </c>
      <c r="C2534">
        <v>320.613</v>
      </c>
      <c r="D2534">
        <v>380.255</v>
      </c>
      <c r="E2534">
        <v>611.65597887589581</v>
      </c>
      <c r="F2534">
        <v>536.72900000000004</v>
      </c>
      <c r="G2534">
        <v>374.28300000000002</v>
      </c>
      <c r="H2534">
        <v>581.899</v>
      </c>
      <c r="I2534">
        <v>427.46600000000001</v>
      </c>
      <c r="J2534">
        <v>332.85399999999998</v>
      </c>
      <c r="K2534">
        <v>327.452</v>
      </c>
      <c r="L2534">
        <v>323.98</v>
      </c>
      <c r="M2534">
        <v>483.91500000000002</v>
      </c>
      <c r="N2534">
        <v>168.52</v>
      </c>
      <c r="O2534">
        <v>8.3751268829428724</v>
      </c>
      <c r="P2534">
        <v>54.468250615272161</v>
      </c>
      <c r="Q2534">
        <v>0.97264031538541351</v>
      </c>
      <c r="R2534">
        <v>54.67332296360965</v>
      </c>
      <c r="S2534">
        <v>60.577637471551284</v>
      </c>
      <c r="T2534">
        <v>52.206708595387845</v>
      </c>
      <c r="U2534">
        <v>152.19094401410669</v>
      </c>
    </row>
    <row r="2535" spans="1:21" x14ac:dyDescent="0.25">
      <c r="A2535" s="8">
        <v>39703</v>
      </c>
      <c r="B2535">
        <v>149.21199999999999</v>
      </c>
      <c r="C2535">
        <v>319.02800000000002</v>
      </c>
      <c r="D2535">
        <v>378.41399999999999</v>
      </c>
      <c r="E2535">
        <v>606.90602166792644</v>
      </c>
      <c r="F2535">
        <v>533.94299999999998</v>
      </c>
      <c r="G2535">
        <v>372.26600000000002</v>
      </c>
      <c r="H2535">
        <v>579.11900000000003</v>
      </c>
      <c r="I2535">
        <v>424.899</v>
      </c>
      <c r="J2535">
        <v>331.09399999999999</v>
      </c>
      <c r="K2535">
        <v>325.50900000000001</v>
      </c>
      <c r="L2535">
        <v>322.39699999999999</v>
      </c>
      <c r="M2535">
        <v>481.94400000000002</v>
      </c>
      <c r="N2535">
        <v>167.92</v>
      </c>
      <c r="O2535">
        <v>8.568761102160531</v>
      </c>
      <c r="P2535">
        <v>54.449377020157989</v>
      </c>
      <c r="Q2535">
        <v>0.98205928563946798</v>
      </c>
      <c r="R2535">
        <v>54.679997538915899</v>
      </c>
      <c r="S2535">
        <v>61.859706850134614</v>
      </c>
      <c r="T2535">
        <v>52.335064021461235</v>
      </c>
      <c r="U2535">
        <v>150.53175913522944</v>
      </c>
    </row>
    <row r="2536" spans="1:21" x14ac:dyDescent="0.25">
      <c r="A2536" s="8">
        <v>39706</v>
      </c>
      <c r="B2536">
        <v>150.01499999999999</v>
      </c>
      <c r="C2536">
        <v>320.91800000000001</v>
      </c>
      <c r="D2536">
        <v>380.55599999999998</v>
      </c>
      <c r="E2536">
        <v>613.9459049544995</v>
      </c>
      <c r="F2536">
        <v>536.947</v>
      </c>
      <c r="G2536">
        <v>374.541</v>
      </c>
      <c r="H2536">
        <v>581.303</v>
      </c>
      <c r="I2536">
        <v>427.96899999999999</v>
      </c>
      <c r="J2536">
        <v>333.13099999999997</v>
      </c>
      <c r="K2536">
        <v>327.64499999999998</v>
      </c>
      <c r="L2536">
        <v>324.334</v>
      </c>
      <c r="M2536">
        <v>485.32299999999998</v>
      </c>
      <c r="N2536">
        <v>168.64599999999999</v>
      </c>
      <c r="O2536">
        <v>8.6075681945278681</v>
      </c>
      <c r="P2536">
        <v>54.599502437519703</v>
      </c>
      <c r="Q2536">
        <v>0.97277939343581221</v>
      </c>
      <c r="R2536">
        <v>54.607007402529305</v>
      </c>
      <c r="S2536">
        <v>61.901872580813894</v>
      </c>
      <c r="T2536">
        <v>52.446698384482673</v>
      </c>
      <c r="U2536">
        <v>152.70149629070789</v>
      </c>
    </row>
    <row r="2537" spans="1:21" x14ac:dyDescent="0.25">
      <c r="A2537" s="8">
        <v>39707</v>
      </c>
      <c r="B2537">
        <v>150.52000000000001</v>
      </c>
      <c r="C2537">
        <v>322.24200000000002</v>
      </c>
      <c r="D2537">
        <v>381.83100000000002</v>
      </c>
      <c r="E2537">
        <v>613.62105792184946</v>
      </c>
      <c r="F2537">
        <v>538.47299999999996</v>
      </c>
      <c r="G2537">
        <v>375.48700000000002</v>
      </c>
      <c r="H2537">
        <v>583.59299999999996</v>
      </c>
      <c r="I2537">
        <v>429.16699999999997</v>
      </c>
      <c r="J2537">
        <v>334.24099999999999</v>
      </c>
      <c r="K2537">
        <v>328.65600000000001</v>
      </c>
      <c r="L2537">
        <v>325.12700000000001</v>
      </c>
      <c r="M2537">
        <v>486.18900000000002</v>
      </c>
      <c r="N2537">
        <v>168.89</v>
      </c>
      <c r="O2537">
        <v>8.6826077900437415</v>
      </c>
      <c r="P2537">
        <v>54.700365367210807</v>
      </c>
      <c r="Q2537">
        <v>0.96436423636176127</v>
      </c>
      <c r="R2537">
        <v>54.17661414238799</v>
      </c>
      <c r="S2537">
        <v>61.160404517605365</v>
      </c>
      <c r="T2537">
        <v>52.17299370319504</v>
      </c>
      <c r="U2537">
        <v>153.8119420874996</v>
      </c>
    </row>
    <row r="2538" spans="1:21" x14ac:dyDescent="0.25">
      <c r="A2538" s="8">
        <v>39708</v>
      </c>
      <c r="B2538">
        <v>150.262</v>
      </c>
      <c r="C2538">
        <v>321.80200000000002</v>
      </c>
      <c r="D2538">
        <v>381.15699999999998</v>
      </c>
      <c r="E2538">
        <v>618.80693319838065</v>
      </c>
      <c r="F2538">
        <v>537.32100000000003</v>
      </c>
      <c r="G2538">
        <v>374.94499999999999</v>
      </c>
      <c r="H2538">
        <v>582.25800000000004</v>
      </c>
      <c r="I2538">
        <v>428.166</v>
      </c>
      <c r="J2538">
        <v>333.76100000000002</v>
      </c>
      <c r="K2538">
        <v>328.197</v>
      </c>
      <c r="L2538">
        <v>324.71300000000002</v>
      </c>
      <c r="M2538">
        <v>485.95</v>
      </c>
      <c r="N2538">
        <v>168.62700000000001</v>
      </c>
      <c r="O2538">
        <v>8.6221900227696118</v>
      </c>
      <c r="P2538">
        <v>54.509688272866796</v>
      </c>
      <c r="Q2538">
        <v>0.95682273563688414</v>
      </c>
      <c r="R2538">
        <v>53.519861210815982</v>
      </c>
      <c r="S2538">
        <v>61.790711521286099</v>
      </c>
      <c r="T2538">
        <v>52.102739726027401</v>
      </c>
      <c r="U2538">
        <v>153.71738308332283</v>
      </c>
    </row>
    <row r="2539" spans="1:21" x14ac:dyDescent="0.25">
      <c r="A2539" s="8">
        <v>39709</v>
      </c>
      <c r="B2539">
        <v>149.85400000000001</v>
      </c>
      <c r="C2539">
        <v>321.29199999999997</v>
      </c>
      <c r="D2539">
        <v>380.178</v>
      </c>
      <c r="E2539">
        <v>618.49405213869898</v>
      </c>
      <c r="F2539">
        <v>535.63499999999999</v>
      </c>
      <c r="G2539">
        <v>373.92200000000003</v>
      </c>
      <c r="H2539">
        <v>579.90200000000004</v>
      </c>
      <c r="I2539">
        <v>426.85700000000003</v>
      </c>
      <c r="J2539">
        <v>332.798</v>
      </c>
      <c r="K2539">
        <v>327.49200000000002</v>
      </c>
      <c r="L2539">
        <v>323.745</v>
      </c>
      <c r="M2539">
        <v>485.30200000000002</v>
      </c>
      <c r="N2539">
        <v>168.124</v>
      </c>
      <c r="O2539">
        <v>8.6598294154358229</v>
      </c>
      <c r="P2539">
        <v>54.531025885065475</v>
      </c>
      <c r="Q2539">
        <v>0.9612269686052497</v>
      </c>
      <c r="R2539">
        <v>53.877435820447374</v>
      </c>
      <c r="S2539">
        <v>61.916074500710593</v>
      </c>
      <c r="T2539">
        <v>52.300021339384699</v>
      </c>
      <c r="U2539">
        <v>154.53584762386888</v>
      </c>
    </row>
    <row r="2540" spans="1:21" x14ac:dyDescent="0.25">
      <c r="A2540" s="8">
        <v>39710</v>
      </c>
      <c r="B2540">
        <v>148.483</v>
      </c>
      <c r="C2540">
        <v>317.86799999999999</v>
      </c>
      <c r="D2540">
        <v>376.61200000000002</v>
      </c>
      <c r="E2540">
        <v>614.37984989187123</v>
      </c>
      <c r="F2540">
        <v>530.43299999999999</v>
      </c>
      <c r="G2540">
        <v>370.08100000000002</v>
      </c>
      <c r="H2540">
        <v>575.92899999999997</v>
      </c>
      <c r="I2540">
        <v>422.59699999999998</v>
      </c>
      <c r="J2540">
        <v>329.61099999999999</v>
      </c>
      <c r="K2540">
        <v>324.04399999999998</v>
      </c>
      <c r="L2540">
        <v>320.82900000000001</v>
      </c>
      <c r="M2540">
        <v>480.66699999999997</v>
      </c>
      <c r="N2540">
        <v>166.88399999999999</v>
      </c>
      <c r="O2540">
        <v>8.6500104188372582</v>
      </c>
      <c r="P2540">
        <v>54.314516669571169</v>
      </c>
      <c r="Q2540">
        <v>0.97448470293411282</v>
      </c>
      <c r="R2540">
        <v>54.306729834791064</v>
      </c>
      <c r="S2540">
        <v>62.929102778199486</v>
      </c>
      <c r="T2540">
        <v>52.059097327545636</v>
      </c>
      <c r="U2540">
        <v>152.13598621337928</v>
      </c>
    </row>
    <row r="2541" spans="1:21" x14ac:dyDescent="0.25">
      <c r="A2541" s="8">
        <v>39713</v>
      </c>
      <c r="B2541">
        <v>148.09800000000001</v>
      </c>
      <c r="C2541">
        <v>316.87700000000001</v>
      </c>
      <c r="D2541">
        <v>375.52</v>
      </c>
      <c r="E2541">
        <v>604.89101675696099</v>
      </c>
      <c r="F2541">
        <v>528.81899999999996</v>
      </c>
      <c r="G2541">
        <v>368.93900000000002</v>
      </c>
      <c r="H2541">
        <v>574.86</v>
      </c>
      <c r="I2541">
        <v>421.39800000000002</v>
      </c>
      <c r="J2541">
        <v>328.71800000000002</v>
      </c>
      <c r="K2541">
        <v>322.976</v>
      </c>
      <c r="L2541">
        <v>320.12299999999999</v>
      </c>
      <c r="M2541">
        <v>479.67099999999999</v>
      </c>
      <c r="N2541">
        <v>166.79400000000001</v>
      </c>
      <c r="O2541">
        <v>8.6673512154233023</v>
      </c>
      <c r="P2541">
        <v>54.226330111663692</v>
      </c>
      <c r="Q2541">
        <v>0.97065490921947484</v>
      </c>
      <c r="R2541">
        <v>54.725265288597193</v>
      </c>
      <c r="S2541">
        <v>62.810850172947397</v>
      </c>
      <c r="T2541">
        <v>51.98701842546064</v>
      </c>
      <c r="U2541">
        <v>152.0254753090293</v>
      </c>
    </row>
    <row r="2542" spans="1:21" x14ac:dyDescent="0.25">
      <c r="A2542" s="8">
        <v>39714</v>
      </c>
      <c r="B2542">
        <v>148.327</v>
      </c>
      <c r="C2542">
        <v>317.47500000000002</v>
      </c>
      <c r="D2542">
        <v>376.19</v>
      </c>
      <c r="E2542">
        <v>605.13573093153627</v>
      </c>
      <c r="F2542">
        <v>529.68499999999995</v>
      </c>
      <c r="G2542">
        <v>369.49099999999999</v>
      </c>
      <c r="H2542">
        <v>575.40800000000002</v>
      </c>
      <c r="I2542">
        <v>421.82299999999998</v>
      </c>
      <c r="J2542">
        <v>329.245</v>
      </c>
      <c r="K2542">
        <v>323.47899999999998</v>
      </c>
      <c r="L2542">
        <v>320.69499999999999</v>
      </c>
      <c r="M2542">
        <v>480.60500000000002</v>
      </c>
      <c r="N2542">
        <v>166.94800000000001</v>
      </c>
      <c r="O2542">
        <v>8.5730605462664862</v>
      </c>
      <c r="P2542">
        <v>54.259575751482863</v>
      </c>
      <c r="Q2542">
        <v>0.96979328970603507</v>
      </c>
      <c r="R2542">
        <v>54.237809698724107</v>
      </c>
      <c r="S2542">
        <v>62.8085712985851</v>
      </c>
      <c r="T2542">
        <v>51.70391163092917</v>
      </c>
      <c r="U2542">
        <v>152.10696462760112</v>
      </c>
    </row>
    <row r="2543" spans="1:21" x14ac:dyDescent="0.25">
      <c r="A2543" s="8">
        <v>39715</v>
      </c>
      <c r="B2543">
        <v>149.19</v>
      </c>
      <c r="C2543">
        <v>319.26400000000001</v>
      </c>
      <c r="D2543">
        <v>378.37900000000002</v>
      </c>
      <c r="E2543">
        <v>610.471138057345</v>
      </c>
      <c r="F2543">
        <v>532.79899999999998</v>
      </c>
      <c r="G2543">
        <v>371.62099999999998</v>
      </c>
      <c r="H2543">
        <v>579.13900000000001</v>
      </c>
      <c r="I2543">
        <v>424.08300000000003</v>
      </c>
      <c r="J2543">
        <v>331.19</v>
      </c>
      <c r="K2543">
        <v>325.39600000000002</v>
      </c>
      <c r="L2543">
        <v>322.46300000000002</v>
      </c>
      <c r="M2543">
        <v>482.68400000000003</v>
      </c>
      <c r="N2543">
        <v>167.79300000000001</v>
      </c>
      <c r="O2543">
        <v>8.4855441478439424</v>
      </c>
      <c r="P2543">
        <v>54.358197550889095</v>
      </c>
      <c r="Q2543">
        <v>0.96987120897382628</v>
      </c>
      <c r="R2543">
        <v>54.24540375948515</v>
      </c>
      <c r="S2543">
        <v>62.367721090991061</v>
      </c>
      <c r="T2543">
        <v>51.655457837558203</v>
      </c>
      <c r="U2543">
        <v>152.14522899567697</v>
      </c>
    </row>
    <row r="2544" spans="1:21" x14ac:dyDescent="0.25">
      <c r="A2544" s="8">
        <v>39716</v>
      </c>
      <c r="B2544">
        <v>148.85900000000001</v>
      </c>
      <c r="C2544">
        <v>318.55</v>
      </c>
      <c r="D2544">
        <v>377.48599999999999</v>
      </c>
      <c r="E2544">
        <v>606.52017880752999</v>
      </c>
      <c r="F2544">
        <v>531.68600000000004</v>
      </c>
      <c r="G2544">
        <v>370.608</v>
      </c>
      <c r="H2544">
        <v>578.07799999999997</v>
      </c>
      <c r="I2544">
        <v>422.565</v>
      </c>
      <c r="J2544">
        <v>330.39600000000002</v>
      </c>
      <c r="K2544">
        <v>324.471</v>
      </c>
      <c r="L2544">
        <v>321.72500000000002</v>
      </c>
      <c r="M2544">
        <v>481.37400000000002</v>
      </c>
      <c r="N2544">
        <v>167.446</v>
      </c>
      <c r="O2544">
        <v>8.4653056214712379</v>
      </c>
      <c r="P2544">
        <v>54.326329546596966</v>
      </c>
      <c r="Q2544">
        <v>0.97283631820074967</v>
      </c>
      <c r="R2544">
        <v>53.981100248490016</v>
      </c>
      <c r="S2544">
        <v>62.202920254586303</v>
      </c>
      <c r="T2544">
        <v>51.533198778657557</v>
      </c>
      <c r="U2544">
        <v>152.33497598794688</v>
      </c>
    </row>
    <row r="2545" spans="1:21" x14ac:dyDescent="0.25">
      <c r="A2545" s="8">
        <v>39717</v>
      </c>
      <c r="B2545">
        <v>149.43199999999999</v>
      </c>
      <c r="C2545">
        <v>319.84500000000003</v>
      </c>
      <c r="D2545">
        <v>379.02800000000002</v>
      </c>
      <c r="E2545">
        <v>609.9116719242902</v>
      </c>
      <c r="F2545">
        <v>533.95600000000002</v>
      </c>
      <c r="G2545">
        <v>372.09199999999998</v>
      </c>
      <c r="H2545">
        <v>579.89099999999996</v>
      </c>
      <c r="I2545">
        <v>424.26499999999999</v>
      </c>
      <c r="J2545">
        <v>331.75900000000001</v>
      </c>
      <c r="K2545">
        <v>325.87200000000001</v>
      </c>
      <c r="L2545">
        <v>323.03500000000003</v>
      </c>
      <c r="M2545">
        <v>483.36700000000002</v>
      </c>
      <c r="N2545">
        <v>167.99199999999999</v>
      </c>
      <c r="O2545">
        <v>8.4905304196162916</v>
      </c>
      <c r="P2545">
        <v>54.430386532997375</v>
      </c>
      <c r="Q2545">
        <v>0.97294583333333329</v>
      </c>
      <c r="R2545">
        <v>54.265088528240689</v>
      </c>
      <c r="S2545">
        <v>61.713910995856807</v>
      </c>
      <c r="T2545">
        <v>51.541174951581667</v>
      </c>
      <c r="U2545">
        <v>153.15335724624001</v>
      </c>
    </row>
    <row r="2546" spans="1:21" x14ac:dyDescent="0.25">
      <c r="A2546" s="8">
        <v>39720</v>
      </c>
      <c r="B2546">
        <v>150.57900000000001</v>
      </c>
      <c r="C2546">
        <v>323.23399999999998</v>
      </c>
      <c r="D2546">
        <v>382.50200000000001</v>
      </c>
      <c r="E2546">
        <v>611.66656220620496</v>
      </c>
      <c r="F2546">
        <v>537.90599999999995</v>
      </c>
      <c r="G2546">
        <v>374.66399999999999</v>
      </c>
      <c r="H2546">
        <v>581.82600000000002</v>
      </c>
      <c r="I2546">
        <v>428.52699999999999</v>
      </c>
      <c r="J2546">
        <v>334.899</v>
      </c>
      <c r="K2546">
        <v>329.16</v>
      </c>
      <c r="L2546">
        <v>324.93799999999999</v>
      </c>
      <c r="M2546">
        <v>487.375</v>
      </c>
      <c r="N2546">
        <v>168.61600000000001</v>
      </c>
      <c r="O2546">
        <v>8.4402131901216482</v>
      </c>
      <c r="P2546">
        <v>54.576898326898323</v>
      </c>
      <c r="Q2546">
        <v>0.96206406427026459</v>
      </c>
      <c r="R2546">
        <v>54.215458502176205</v>
      </c>
      <c r="S2546">
        <v>61.263080106414414</v>
      </c>
      <c r="T2546">
        <v>51.779087468114859</v>
      </c>
      <c r="U2546">
        <v>155.29139597528126</v>
      </c>
    </row>
    <row r="2547" spans="1:21" x14ac:dyDescent="0.25">
      <c r="A2547" s="8">
        <v>39721</v>
      </c>
      <c r="B2547">
        <v>150.28100000000001</v>
      </c>
      <c r="C2547">
        <v>322.76499999999999</v>
      </c>
      <c r="D2547">
        <v>381.77100000000002</v>
      </c>
      <c r="E2547">
        <v>617.49619289340103</v>
      </c>
      <c r="F2547">
        <v>536.42700000000002</v>
      </c>
      <c r="G2547">
        <v>373.738</v>
      </c>
      <c r="H2547">
        <v>580.90700000000004</v>
      </c>
      <c r="I2547">
        <v>425.84899999999999</v>
      </c>
      <c r="J2547">
        <v>334.08100000000002</v>
      </c>
      <c r="K2547">
        <v>328.24799999999999</v>
      </c>
      <c r="L2547">
        <v>324.02800000000002</v>
      </c>
      <c r="M2547">
        <v>485.96100000000001</v>
      </c>
      <c r="N2547">
        <v>168.23599999999999</v>
      </c>
      <c r="O2547">
        <v>8.4833931777378826</v>
      </c>
      <c r="P2547">
        <v>54.921996461695173</v>
      </c>
      <c r="Q2547">
        <v>0.96292206852345807</v>
      </c>
      <c r="R2547">
        <v>54.420060808573403</v>
      </c>
      <c r="S2547">
        <v>61.346749682787923</v>
      </c>
      <c r="T2547">
        <v>51.239043316231459</v>
      </c>
      <c r="U2547">
        <v>156.89079365079365</v>
      </c>
    </row>
    <row r="2548" spans="1:21" x14ac:dyDescent="0.25">
      <c r="A2548" s="8">
        <v>39722</v>
      </c>
      <c r="B2548">
        <v>150.953</v>
      </c>
      <c r="C2548">
        <v>323.96800000000002</v>
      </c>
      <c r="D2548">
        <v>383.23899999999998</v>
      </c>
      <c r="E2548">
        <v>617.44705064171467</v>
      </c>
      <c r="F2548">
        <v>539.01300000000003</v>
      </c>
      <c r="G2548">
        <v>375.37799999999999</v>
      </c>
      <c r="H2548">
        <v>584.54399999999998</v>
      </c>
      <c r="I2548">
        <v>427.12700000000001</v>
      </c>
      <c r="J2548">
        <v>335.54500000000002</v>
      </c>
      <c r="K2548">
        <v>329.50900000000001</v>
      </c>
      <c r="L2548">
        <v>325.41899999999998</v>
      </c>
      <c r="M2548">
        <v>487.13400000000001</v>
      </c>
      <c r="N2548">
        <v>169.053</v>
      </c>
      <c r="O2548">
        <v>8.4692589576547235</v>
      </c>
      <c r="P2548">
        <v>54.937906722694713</v>
      </c>
      <c r="Q2548">
        <v>0.95975961142668964</v>
      </c>
      <c r="R2548">
        <v>54.426954080246361</v>
      </c>
      <c r="S2548">
        <v>60.944084755738665</v>
      </c>
      <c r="T2548">
        <v>51.734758369087679</v>
      </c>
      <c r="U2548">
        <v>158.03319422764486</v>
      </c>
    </row>
    <row r="2549" spans="1:21" x14ac:dyDescent="0.25">
      <c r="A2549" s="8">
        <v>39723</v>
      </c>
      <c r="B2549">
        <v>151.631</v>
      </c>
      <c r="C2549">
        <v>325.35300000000001</v>
      </c>
      <c r="D2549">
        <v>384.82499999999999</v>
      </c>
      <c r="E2549">
        <v>624.86562221373072</v>
      </c>
      <c r="F2549">
        <v>541.31700000000001</v>
      </c>
      <c r="G2549">
        <v>376.95499999999998</v>
      </c>
      <c r="H2549">
        <v>587.81600000000003</v>
      </c>
      <c r="I2549">
        <v>428.64600000000002</v>
      </c>
      <c r="J2549">
        <v>336.91</v>
      </c>
      <c r="K2549">
        <v>330.82600000000002</v>
      </c>
      <c r="L2549">
        <v>326.88</v>
      </c>
      <c r="M2549">
        <v>488.55099999999999</v>
      </c>
      <c r="N2549">
        <v>169.815</v>
      </c>
      <c r="O2549">
        <v>8.4278018763240201</v>
      </c>
      <c r="P2549">
        <v>54.999497281971188</v>
      </c>
      <c r="Q2549">
        <v>0.9529594379314571</v>
      </c>
      <c r="R2549">
        <v>54.409721384633933</v>
      </c>
      <c r="S2549">
        <v>60.506240420407259</v>
      </c>
      <c r="T2549">
        <v>51.864786762512978</v>
      </c>
      <c r="U2549">
        <v>157.86771964461997</v>
      </c>
    </row>
    <row r="2550" spans="1:21" x14ac:dyDescent="0.25">
      <c r="A2550" s="8">
        <v>39724</v>
      </c>
      <c r="B2550">
        <v>152.10300000000001</v>
      </c>
      <c r="C2550">
        <v>326.27</v>
      </c>
      <c r="D2550">
        <v>386.31599999999997</v>
      </c>
      <c r="E2550">
        <v>631.2038048717784</v>
      </c>
      <c r="F2550">
        <v>542.87300000000005</v>
      </c>
      <c r="G2550">
        <v>378.09899999999999</v>
      </c>
      <c r="H2550">
        <v>589.72299999999996</v>
      </c>
      <c r="I2550">
        <v>428.95699999999999</v>
      </c>
      <c r="J2550">
        <v>338.07900000000001</v>
      </c>
      <c r="K2550">
        <v>331.75900000000001</v>
      </c>
      <c r="L2550">
        <v>327.738</v>
      </c>
      <c r="M2550">
        <v>488.91800000000001</v>
      </c>
      <c r="N2550">
        <v>170.29400000000001</v>
      </c>
      <c r="O2550">
        <v>8.444748490945674</v>
      </c>
      <c r="P2550">
        <v>55.130758816669562</v>
      </c>
      <c r="Q2550">
        <v>0.9526473893940941</v>
      </c>
      <c r="R2550">
        <v>54.742598187311174</v>
      </c>
      <c r="S2550">
        <v>61.107153370621134</v>
      </c>
      <c r="T2550">
        <v>52.299912546941719</v>
      </c>
      <c r="U2550">
        <v>157.91667998848996</v>
      </c>
    </row>
    <row r="2551" spans="1:21" x14ac:dyDescent="0.25">
      <c r="A2551" s="8">
        <v>39727</v>
      </c>
      <c r="B2551">
        <v>153.679</v>
      </c>
      <c r="C2551">
        <v>329.74599999999998</v>
      </c>
      <c r="D2551">
        <v>390.279</v>
      </c>
      <c r="E2551">
        <v>639.59015866897926</v>
      </c>
      <c r="F2551">
        <v>548.60799999999995</v>
      </c>
      <c r="G2551">
        <v>382.26499999999999</v>
      </c>
      <c r="H2551">
        <v>595.69600000000003</v>
      </c>
      <c r="I2551">
        <v>434.34300000000002</v>
      </c>
      <c r="J2551">
        <v>341.77600000000001</v>
      </c>
      <c r="K2551">
        <v>335.476</v>
      </c>
      <c r="L2551">
        <v>331.10300000000001</v>
      </c>
      <c r="M2551">
        <v>493.28199999999998</v>
      </c>
      <c r="N2551">
        <v>171.80600000000001</v>
      </c>
      <c r="O2551">
        <v>8.4783949994959169</v>
      </c>
      <c r="P2551">
        <v>55.356082389924467</v>
      </c>
      <c r="Q2551">
        <v>0.92968328504346087</v>
      </c>
      <c r="R2551">
        <v>54.053970884128297</v>
      </c>
      <c r="S2551">
        <v>60.087302160873023</v>
      </c>
      <c r="T2551">
        <v>52.448461262737474</v>
      </c>
      <c r="U2551">
        <v>160.11957083764221</v>
      </c>
    </row>
    <row r="2552" spans="1:21" x14ac:dyDescent="0.25">
      <c r="A2552" s="8">
        <v>39728</v>
      </c>
      <c r="B2552">
        <v>153.655</v>
      </c>
      <c r="C2552">
        <v>329.73500000000001</v>
      </c>
      <c r="D2552">
        <v>390.25099999999998</v>
      </c>
      <c r="E2552">
        <v>640.93572534847692</v>
      </c>
      <c r="F2552">
        <v>548.69500000000005</v>
      </c>
      <c r="G2552">
        <v>382.07400000000001</v>
      </c>
      <c r="H2552">
        <v>595.86699999999996</v>
      </c>
      <c r="I2552">
        <v>433.50299999999999</v>
      </c>
      <c r="J2552">
        <v>341.697</v>
      </c>
      <c r="K2552">
        <v>335.34500000000003</v>
      </c>
      <c r="L2552">
        <v>330.73500000000001</v>
      </c>
      <c r="M2552">
        <v>492.28699999999998</v>
      </c>
      <c r="N2552">
        <v>171.58600000000001</v>
      </c>
      <c r="O2552">
        <v>8.5554313586017692</v>
      </c>
      <c r="P2552">
        <v>55.359124165840321</v>
      </c>
      <c r="Q2552">
        <v>0.93110330288123677</v>
      </c>
      <c r="R2552">
        <v>54.638414543287141</v>
      </c>
      <c r="S2552">
        <v>60.635786709460938</v>
      </c>
      <c r="T2552">
        <v>53.279096864400195</v>
      </c>
      <c r="U2552">
        <v>159.08319948602633</v>
      </c>
    </row>
    <row r="2553" spans="1:21" x14ac:dyDescent="0.25">
      <c r="A2553" s="8">
        <v>39729</v>
      </c>
      <c r="B2553">
        <v>153.785</v>
      </c>
      <c r="C2553">
        <v>330.30700000000002</v>
      </c>
      <c r="D2553">
        <v>390.92200000000003</v>
      </c>
      <c r="E2553">
        <v>629.309709785991</v>
      </c>
      <c r="F2553">
        <v>548.75699999999995</v>
      </c>
      <c r="G2553">
        <v>382.512</v>
      </c>
      <c r="H2553">
        <v>595.404</v>
      </c>
      <c r="I2553">
        <v>433.1</v>
      </c>
      <c r="J2553">
        <v>342.22</v>
      </c>
      <c r="K2553">
        <v>335.62099999999998</v>
      </c>
      <c r="L2553">
        <v>330.87700000000001</v>
      </c>
      <c r="M2553">
        <v>493.05099999999999</v>
      </c>
      <c r="N2553">
        <v>171.553</v>
      </c>
      <c r="O2553">
        <v>8.5827320632346975</v>
      </c>
      <c r="P2553">
        <v>55.050085151462326</v>
      </c>
      <c r="Q2553">
        <v>0.90244829292429496</v>
      </c>
      <c r="R2553">
        <v>54.729432676640499</v>
      </c>
      <c r="S2553">
        <v>59.81870503597122</v>
      </c>
      <c r="T2553">
        <v>53.265867092191279</v>
      </c>
      <c r="U2553">
        <v>160.89011166855477</v>
      </c>
    </row>
    <row r="2554" spans="1:21" x14ac:dyDescent="0.25">
      <c r="A2554" s="8">
        <v>39730</v>
      </c>
      <c r="B2554">
        <v>152.916</v>
      </c>
      <c r="C2554">
        <v>328.58800000000002</v>
      </c>
      <c r="D2554">
        <v>388.75700000000001</v>
      </c>
      <c r="E2554">
        <v>620.24880020207127</v>
      </c>
      <c r="F2554">
        <v>544.81200000000001</v>
      </c>
      <c r="G2554">
        <v>380.35599999999999</v>
      </c>
      <c r="H2554">
        <v>591.74300000000005</v>
      </c>
      <c r="I2554">
        <v>430.41500000000002</v>
      </c>
      <c r="J2554">
        <v>340.399</v>
      </c>
      <c r="K2554">
        <v>333.66800000000001</v>
      </c>
      <c r="L2554">
        <v>329.11200000000002</v>
      </c>
      <c r="M2554">
        <v>491.29</v>
      </c>
      <c r="N2554">
        <v>170.691</v>
      </c>
      <c r="O2554">
        <v>8.5071723998789484</v>
      </c>
      <c r="P2554">
        <v>54.955098755910264</v>
      </c>
      <c r="Q2554">
        <v>0.87365505696263435</v>
      </c>
      <c r="R2554">
        <v>54.77318728420051</v>
      </c>
      <c r="S2554">
        <v>59.697056712132088</v>
      </c>
      <c r="T2554">
        <v>53.023162155743037</v>
      </c>
      <c r="U2554">
        <v>160.15534483316611</v>
      </c>
    </row>
    <row r="2555" spans="1:21" x14ac:dyDescent="0.25">
      <c r="A2555" s="8">
        <v>39731</v>
      </c>
      <c r="B2555">
        <v>151.84700000000001</v>
      </c>
      <c r="C2555">
        <v>326.49099999999999</v>
      </c>
      <c r="D2555">
        <v>386.14400000000001</v>
      </c>
      <c r="E2555">
        <v>613.37240075614363</v>
      </c>
      <c r="F2555">
        <v>540.45100000000002</v>
      </c>
      <c r="G2555">
        <v>377.76600000000002</v>
      </c>
      <c r="H2555">
        <v>586.59500000000003</v>
      </c>
      <c r="I2555">
        <v>426.995</v>
      </c>
      <c r="J2555">
        <v>338.1</v>
      </c>
      <c r="K2555">
        <v>331.37200000000001</v>
      </c>
      <c r="L2555">
        <v>327.072</v>
      </c>
      <c r="M2555">
        <v>490.02199999999999</v>
      </c>
      <c r="N2555">
        <v>169.749</v>
      </c>
      <c r="O2555">
        <v>8.4826366559485535</v>
      </c>
      <c r="P2555">
        <v>54.825987479955181</v>
      </c>
      <c r="Q2555">
        <v>0.86686669234511993</v>
      </c>
      <c r="R2555">
        <v>54.21720031064185</v>
      </c>
      <c r="S2555">
        <v>57.999302211988002</v>
      </c>
      <c r="T2555">
        <v>52.816754470194375</v>
      </c>
      <c r="U2555">
        <v>162.84159852281721</v>
      </c>
    </row>
    <row r="2556" spans="1:21" x14ac:dyDescent="0.25">
      <c r="A2556" s="8">
        <v>39734</v>
      </c>
      <c r="B2556">
        <v>151.01400000000001</v>
      </c>
      <c r="C2556">
        <v>324.36700000000002</v>
      </c>
      <c r="D2556">
        <v>383.82</v>
      </c>
      <c r="E2556">
        <v>613.49144285622708</v>
      </c>
      <c r="F2556">
        <v>537.16700000000003</v>
      </c>
      <c r="G2556">
        <v>375.36399999999998</v>
      </c>
      <c r="H2556">
        <v>584.51400000000001</v>
      </c>
      <c r="I2556">
        <v>423.92899999999997</v>
      </c>
      <c r="J2556">
        <v>336.09</v>
      </c>
      <c r="K2556">
        <v>329.22500000000002</v>
      </c>
      <c r="L2556">
        <v>325.53899999999999</v>
      </c>
      <c r="M2556">
        <v>487.47800000000001</v>
      </c>
      <c r="N2556">
        <v>169.197</v>
      </c>
      <c r="O2556">
        <v>8.4537849007156538</v>
      </c>
      <c r="P2556">
        <v>54.62904827068072</v>
      </c>
      <c r="Q2556">
        <v>0.88730988406366684</v>
      </c>
      <c r="R2556">
        <v>53.640171318859849</v>
      </c>
      <c r="S2556">
        <v>58.308828702075274</v>
      </c>
      <c r="T2556">
        <v>52.273688772404121</v>
      </c>
      <c r="U2556">
        <v>159.57131240852172</v>
      </c>
    </row>
    <row r="2557" spans="1:21" x14ac:dyDescent="0.25">
      <c r="A2557" s="8">
        <v>39735</v>
      </c>
      <c r="B2557">
        <v>150.774</v>
      </c>
      <c r="C2557">
        <v>323.38200000000001</v>
      </c>
      <c r="D2557">
        <v>382.96100000000001</v>
      </c>
      <c r="E2557">
        <v>612.92497748037567</v>
      </c>
      <c r="F2557">
        <v>536.66099999999994</v>
      </c>
      <c r="G2557">
        <v>374.77300000000002</v>
      </c>
      <c r="H2557">
        <v>584.54600000000005</v>
      </c>
      <c r="I2557">
        <v>423.50299999999999</v>
      </c>
      <c r="J2557">
        <v>335.38900000000001</v>
      </c>
      <c r="K2557">
        <v>328.51</v>
      </c>
      <c r="L2557">
        <v>325.464</v>
      </c>
      <c r="M2557">
        <v>486.75299999999999</v>
      </c>
      <c r="N2557">
        <v>169.262</v>
      </c>
      <c r="O2557">
        <v>8.537174267100978</v>
      </c>
      <c r="P2557">
        <v>54.357109794793018</v>
      </c>
      <c r="Q2557">
        <v>0.89698317808980954</v>
      </c>
      <c r="R2557">
        <v>52.869066432543164</v>
      </c>
      <c r="S2557">
        <v>59.626103613659602</v>
      </c>
      <c r="T2557">
        <v>51.892268519230079</v>
      </c>
      <c r="U2557">
        <v>157.31056081102895</v>
      </c>
    </row>
    <row r="2558" spans="1:21" x14ac:dyDescent="0.25">
      <c r="A2558" s="8">
        <v>39736</v>
      </c>
      <c r="B2558">
        <v>150.833</v>
      </c>
      <c r="C2558">
        <v>323.06</v>
      </c>
      <c r="D2558">
        <v>382.911</v>
      </c>
      <c r="E2558">
        <v>614.23998971656272</v>
      </c>
      <c r="F2558">
        <v>537.65899999999999</v>
      </c>
      <c r="G2558">
        <v>375.197</v>
      </c>
      <c r="H2558">
        <v>585.28399999999999</v>
      </c>
      <c r="I2558">
        <v>423.91300000000001</v>
      </c>
      <c r="J2558">
        <v>335.33300000000003</v>
      </c>
      <c r="K2558">
        <v>328.62299999999999</v>
      </c>
      <c r="L2558">
        <v>326.339</v>
      </c>
      <c r="M2558">
        <v>487.66</v>
      </c>
      <c r="N2558">
        <v>169.54400000000001</v>
      </c>
      <c r="O2558">
        <v>8.4670508543120011</v>
      </c>
      <c r="P2558">
        <v>54.385807170224048</v>
      </c>
      <c r="Q2558">
        <v>0.83620807112580409</v>
      </c>
      <c r="R2558">
        <v>52.202823093833153</v>
      </c>
      <c r="S2558">
        <v>58.743133627437032</v>
      </c>
      <c r="T2558">
        <v>51.078926562492128</v>
      </c>
      <c r="U2558">
        <v>158.02344079737671</v>
      </c>
    </row>
    <row r="2559" spans="1:21" x14ac:dyDescent="0.25">
      <c r="A2559" s="8">
        <v>39737</v>
      </c>
      <c r="B2559">
        <v>151.53899999999999</v>
      </c>
      <c r="C2559">
        <v>324.58499999999998</v>
      </c>
      <c r="D2559">
        <v>384.62700000000001</v>
      </c>
      <c r="E2559">
        <v>616.92307692307691</v>
      </c>
      <c r="F2559">
        <v>540.52099999999996</v>
      </c>
      <c r="G2559">
        <v>377.05200000000002</v>
      </c>
      <c r="H2559">
        <v>587.97</v>
      </c>
      <c r="I2559">
        <v>425.80799999999999</v>
      </c>
      <c r="J2559">
        <v>336.81900000000002</v>
      </c>
      <c r="K2559">
        <v>330.13</v>
      </c>
      <c r="L2559">
        <v>328.10300000000001</v>
      </c>
      <c r="M2559">
        <v>490.08</v>
      </c>
      <c r="N2559">
        <v>170.32</v>
      </c>
      <c r="O2559">
        <v>8.3408250923983616</v>
      </c>
      <c r="P2559">
        <v>54.308106258345468</v>
      </c>
      <c r="Q2559">
        <v>0.82716204249471148</v>
      </c>
      <c r="R2559">
        <v>51.163410502540934</v>
      </c>
      <c r="S2559">
        <v>57.214216027874564</v>
      </c>
      <c r="T2559">
        <v>50.792117329973046</v>
      </c>
      <c r="U2559">
        <v>160.69331750115441</v>
      </c>
    </row>
    <row r="2560" spans="1:21" x14ac:dyDescent="0.25">
      <c r="A2560" s="8">
        <v>39738</v>
      </c>
      <c r="B2560">
        <v>151.95400000000001</v>
      </c>
      <c r="C2560">
        <v>325.34899999999999</v>
      </c>
      <c r="D2560">
        <v>385.89499999999998</v>
      </c>
      <c r="E2560">
        <v>620.80302738759542</v>
      </c>
      <c r="F2560">
        <v>542.31799999999998</v>
      </c>
      <c r="G2560">
        <v>377.995</v>
      </c>
      <c r="H2560">
        <v>589.73299999999995</v>
      </c>
      <c r="I2560">
        <v>427.01600000000002</v>
      </c>
      <c r="J2560">
        <v>337.714</v>
      </c>
      <c r="K2560">
        <v>331.02300000000002</v>
      </c>
      <c r="L2560">
        <v>328.85700000000003</v>
      </c>
      <c r="M2560">
        <v>490.76</v>
      </c>
      <c r="N2560">
        <v>170.578</v>
      </c>
      <c r="O2560">
        <v>8.2883869041695686</v>
      </c>
      <c r="P2560">
        <v>54.416008693960514</v>
      </c>
      <c r="Q2560">
        <v>0.83227689429373242</v>
      </c>
      <c r="R2560">
        <v>52.100304556969228</v>
      </c>
      <c r="S2560">
        <v>57.703635980026725</v>
      </c>
      <c r="T2560">
        <v>50.835968230902225</v>
      </c>
      <c r="U2560">
        <v>159.58621594150625</v>
      </c>
    </row>
    <row r="2561" spans="1:21" x14ac:dyDescent="0.25">
      <c r="A2561" s="8">
        <v>39741</v>
      </c>
      <c r="B2561">
        <v>152.023</v>
      </c>
      <c r="C2561">
        <v>325.50200000000001</v>
      </c>
      <c r="D2561">
        <v>385.90300000000002</v>
      </c>
      <c r="E2561">
        <v>625.1139436075706</v>
      </c>
      <c r="F2561">
        <v>542.32100000000003</v>
      </c>
      <c r="G2561">
        <v>378.31900000000002</v>
      </c>
      <c r="H2561">
        <v>590.23599999999999</v>
      </c>
      <c r="I2561">
        <v>427.30900000000003</v>
      </c>
      <c r="J2561">
        <v>337.84399999999999</v>
      </c>
      <c r="K2561">
        <v>331.19</v>
      </c>
      <c r="L2561">
        <v>329.06299999999999</v>
      </c>
      <c r="M2561">
        <v>491.048</v>
      </c>
      <c r="N2561">
        <v>170.68700000000001</v>
      </c>
      <c r="O2561">
        <v>8.2622827058706658</v>
      </c>
      <c r="P2561">
        <v>54.414053067904376</v>
      </c>
      <c r="Q2561">
        <v>0.82733760778639187</v>
      </c>
      <c r="R2561">
        <v>51.944551799395278</v>
      </c>
      <c r="S2561">
        <v>56.913903594315968</v>
      </c>
      <c r="T2561">
        <v>51.078313253012041</v>
      </c>
      <c r="U2561">
        <v>158.75991254120026</v>
      </c>
    </row>
    <row r="2562" spans="1:21" x14ac:dyDescent="0.25">
      <c r="A2562" s="8">
        <v>39742</v>
      </c>
      <c r="B2562">
        <v>152.387</v>
      </c>
      <c r="C2562">
        <v>326.27300000000002</v>
      </c>
      <c r="D2562">
        <v>386.90100000000001</v>
      </c>
      <c r="E2562">
        <v>623.45891732030339</v>
      </c>
      <c r="F2562">
        <v>543.67200000000003</v>
      </c>
      <c r="G2562">
        <v>379.28500000000003</v>
      </c>
      <c r="H2562">
        <v>591.60500000000002</v>
      </c>
      <c r="I2562">
        <v>428.58800000000002</v>
      </c>
      <c r="J2562">
        <v>338.63900000000001</v>
      </c>
      <c r="K2562">
        <v>332.12099999999998</v>
      </c>
      <c r="L2562">
        <v>329.88200000000001</v>
      </c>
      <c r="M2562">
        <v>491.98399999999998</v>
      </c>
      <c r="N2562">
        <v>170.98400000000001</v>
      </c>
      <c r="O2562">
        <v>8.1328484371928464</v>
      </c>
      <c r="P2562">
        <v>54.499818896475851</v>
      </c>
      <c r="Q2562">
        <v>0.79861936131940203</v>
      </c>
      <c r="R2562">
        <v>51.263381858902576</v>
      </c>
      <c r="S2562">
        <v>55.985621775875316</v>
      </c>
      <c r="T2562">
        <v>50.9480256749669</v>
      </c>
      <c r="U2562">
        <v>159.94088669950739</v>
      </c>
    </row>
    <row r="2563" spans="1:21" x14ac:dyDescent="0.25">
      <c r="A2563" s="8">
        <v>39743</v>
      </c>
      <c r="B2563">
        <v>153.416</v>
      </c>
      <c r="C2563">
        <v>328.67599999999999</v>
      </c>
      <c r="D2563">
        <v>389.726</v>
      </c>
      <c r="E2563">
        <v>618.20160728975509</v>
      </c>
      <c r="F2563">
        <v>547.38599999999997</v>
      </c>
      <c r="G2563">
        <v>381.98700000000002</v>
      </c>
      <c r="H2563">
        <v>595.02800000000002</v>
      </c>
      <c r="I2563">
        <v>432.15899999999999</v>
      </c>
      <c r="J2563">
        <v>341.09899999999999</v>
      </c>
      <c r="K2563">
        <v>334.79700000000003</v>
      </c>
      <c r="L2563">
        <v>332.11</v>
      </c>
      <c r="M2563">
        <v>494.935</v>
      </c>
      <c r="N2563">
        <v>171.68199999999999</v>
      </c>
      <c r="O2563">
        <v>8.0510638297872354</v>
      </c>
      <c r="P2563">
        <v>54.635262232836467</v>
      </c>
      <c r="Q2563">
        <v>0.75822917719274807</v>
      </c>
      <c r="R2563">
        <v>50.711408653314152</v>
      </c>
      <c r="S2563">
        <v>53.155379013571661</v>
      </c>
      <c r="T2563">
        <v>50.844984197297372</v>
      </c>
      <c r="U2563">
        <v>163.09797116924722</v>
      </c>
    </row>
    <row r="2564" spans="1:21" x14ac:dyDescent="0.25">
      <c r="A2564" s="8">
        <v>39744</v>
      </c>
      <c r="B2564">
        <v>153.584</v>
      </c>
      <c r="C2564">
        <v>329.70699999999999</v>
      </c>
      <c r="D2564">
        <v>390.44200000000001</v>
      </c>
      <c r="E2564">
        <v>614.73631277893026</v>
      </c>
      <c r="F2564">
        <v>548.245</v>
      </c>
      <c r="G2564">
        <v>382.59199999999998</v>
      </c>
      <c r="H2564">
        <v>594.37300000000005</v>
      </c>
      <c r="I2564">
        <v>431.27499999999998</v>
      </c>
      <c r="J2564">
        <v>341.57400000000001</v>
      </c>
      <c r="K2564">
        <v>335.07299999999998</v>
      </c>
      <c r="L2564">
        <v>331.97699999999998</v>
      </c>
      <c r="M2564">
        <v>494.7</v>
      </c>
      <c r="N2564">
        <v>171.13800000000001</v>
      </c>
      <c r="O2564">
        <v>8.1179795550210461</v>
      </c>
      <c r="P2564">
        <v>54.760688402153441</v>
      </c>
      <c r="Q2564">
        <v>0.75761301989150087</v>
      </c>
      <c r="R2564">
        <v>50.876717652610822</v>
      </c>
      <c r="S2564">
        <v>51.624814206367823</v>
      </c>
      <c r="T2564">
        <v>51.521228952438136</v>
      </c>
      <c r="U2564">
        <v>163.16794657762938</v>
      </c>
    </row>
    <row r="2565" spans="1:21" x14ac:dyDescent="0.25">
      <c r="A2565" s="8">
        <v>39745</v>
      </c>
      <c r="B2565">
        <v>153.83799999999999</v>
      </c>
      <c r="C2565">
        <v>330.64</v>
      </c>
      <c r="D2565">
        <v>391.54199999999997</v>
      </c>
      <c r="E2565">
        <v>613.16685302522058</v>
      </c>
      <c r="F2565">
        <v>548.84400000000005</v>
      </c>
      <c r="G2565">
        <v>383.44200000000001</v>
      </c>
      <c r="H2565">
        <v>594.02300000000002</v>
      </c>
      <c r="I2565">
        <v>431.29700000000003</v>
      </c>
      <c r="J2565">
        <v>342.28899999999999</v>
      </c>
      <c r="K2565">
        <v>335.88799999999998</v>
      </c>
      <c r="L2565">
        <v>332.35399999999998</v>
      </c>
      <c r="M2565">
        <v>496.28399999999999</v>
      </c>
      <c r="N2565">
        <v>171.136</v>
      </c>
      <c r="O2565">
        <v>8.0435520926980324</v>
      </c>
      <c r="P2565">
        <v>54.59154173793474</v>
      </c>
      <c r="Q2565">
        <v>0.75557265666780504</v>
      </c>
      <c r="R2565">
        <v>52.914455774465921</v>
      </c>
      <c r="S2565">
        <v>52.042297650130543</v>
      </c>
      <c r="T2565">
        <v>51.716996118512746</v>
      </c>
      <c r="U2565">
        <v>167.49718880975908</v>
      </c>
    </row>
    <row r="2566" spans="1:21" x14ac:dyDescent="0.25">
      <c r="A2566" s="8">
        <v>39748</v>
      </c>
      <c r="B2566">
        <v>153.846</v>
      </c>
      <c r="C2566">
        <v>330.87099999999998</v>
      </c>
      <c r="D2566">
        <v>391.72300000000001</v>
      </c>
      <c r="E2566">
        <v>612.02908458144304</v>
      </c>
      <c r="F2566">
        <v>548.76700000000005</v>
      </c>
      <c r="G2566">
        <v>383.48200000000003</v>
      </c>
      <c r="H2566">
        <v>593.72199999999998</v>
      </c>
      <c r="I2566">
        <v>429.99599999999998</v>
      </c>
      <c r="J2566">
        <v>342.43</v>
      </c>
      <c r="K2566">
        <v>335.601</v>
      </c>
      <c r="L2566">
        <v>332.18</v>
      </c>
      <c r="M2566">
        <v>496.68799999999999</v>
      </c>
      <c r="N2566">
        <v>170.852</v>
      </c>
      <c r="O2566">
        <v>8.0930167035620855</v>
      </c>
      <c r="P2566">
        <v>54.59394557321189</v>
      </c>
      <c r="Q2566">
        <v>0.7735287336957003</v>
      </c>
      <c r="R2566">
        <v>52.540424536109548</v>
      </c>
      <c r="S2566">
        <v>51.773423435176241</v>
      </c>
      <c r="T2566">
        <v>51.437599364069953</v>
      </c>
      <c r="U2566">
        <v>171.15674100794283</v>
      </c>
    </row>
    <row r="2567" spans="1:21" x14ac:dyDescent="0.25">
      <c r="A2567" s="8">
        <v>39749</v>
      </c>
      <c r="B2567">
        <v>153.827</v>
      </c>
      <c r="C2567">
        <v>331.21600000000001</v>
      </c>
      <c r="D2567">
        <v>391.82499999999999</v>
      </c>
      <c r="E2567">
        <v>612.87464066991629</v>
      </c>
      <c r="F2567">
        <v>549.47199999999998</v>
      </c>
      <c r="G2567">
        <v>383.56299999999999</v>
      </c>
      <c r="H2567">
        <v>592.76</v>
      </c>
      <c r="I2567">
        <v>429.387</v>
      </c>
      <c r="J2567">
        <v>342.262</v>
      </c>
      <c r="K2567">
        <v>334.79500000000002</v>
      </c>
      <c r="L2567">
        <v>332.00299999999999</v>
      </c>
      <c r="M2567">
        <v>496.66199999999998</v>
      </c>
      <c r="N2567">
        <v>170.64599999999999</v>
      </c>
      <c r="O2567">
        <v>8.285608323889976</v>
      </c>
      <c r="P2567">
        <v>54.566156736446601</v>
      </c>
      <c r="Q2567">
        <v>0.79981285209586561</v>
      </c>
      <c r="R2567">
        <v>53.407168467099083</v>
      </c>
      <c r="S2567">
        <v>54.230247081183812</v>
      </c>
      <c r="T2567">
        <v>51.522551706952399</v>
      </c>
      <c r="U2567">
        <v>169.78601504797402</v>
      </c>
    </row>
    <row r="2568" spans="1:21" x14ac:dyDescent="0.25">
      <c r="A2568" s="8">
        <v>39750</v>
      </c>
      <c r="B2568">
        <v>153.18100000000001</v>
      </c>
      <c r="C2568">
        <v>330.73099999999999</v>
      </c>
      <c r="D2568">
        <v>390.66</v>
      </c>
      <c r="E2568">
        <v>622.19501363953555</v>
      </c>
      <c r="F2568">
        <v>547.95899999999995</v>
      </c>
      <c r="G2568">
        <v>382.28699999999998</v>
      </c>
      <c r="H2568">
        <v>588.01</v>
      </c>
      <c r="I2568">
        <v>427.12799999999999</v>
      </c>
      <c r="J2568">
        <v>340.84300000000002</v>
      </c>
      <c r="K2568">
        <v>333.483</v>
      </c>
      <c r="L2568">
        <v>330.38400000000001</v>
      </c>
      <c r="M2568">
        <v>495.846</v>
      </c>
      <c r="N2568">
        <v>168.44900000000001</v>
      </c>
      <c r="O2568">
        <v>8.5385101010101003</v>
      </c>
      <c r="P2568">
        <v>54.623445146305606</v>
      </c>
      <c r="Q2568">
        <v>0.81865324636066894</v>
      </c>
      <c r="R2568">
        <v>53.288721368512611</v>
      </c>
      <c r="S2568">
        <v>56.406679348974855</v>
      </c>
      <c r="T2568">
        <v>52.214795685857517</v>
      </c>
      <c r="U2568">
        <v>168.11920484483528</v>
      </c>
    </row>
    <row r="2569" spans="1:21" x14ac:dyDescent="0.25">
      <c r="A2569" s="8">
        <v>39751</v>
      </c>
      <c r="B2569">
        <v>153.39500000000001</v>
      </c>
      <c r="C2569">
        <v>331.86900000000003</v>
      </c>
      <c r="D2569">
        <v>391.46300000000002</v>
      </c>
      <c r="E2569">
        <v>620.35434067324729</v>
      </c>
      <c r="F2569">
        <v>548.97500000000002</v>
      </c>
      <c r="G2569">
        <v>382.815</v>
      </c>
      <c r="H2569">
        <v>587.72299999999996</v>
      </c>
      <c r="I2569">
        <v>426.97</v>
      </c>
      <c r="J2569">
        <v>341.35500000000002</v>
      </c>
      <c r="K2569">
        <v>333.52699999999999</v>
      </c>
      <c r="L2569">
        <v>330.28899999999999</v>
      </c>
      <c r="M2569">
        <v>496.08699999999999</v>
      </c>
      <c r="N2569">
        <v>168.11</v>
      </c>
      <c r="O2569">
        <v>8.3326635226573718</v>
      </c>
      <c r="P2569">
        <v>54.565586704717141</v>
      </c>
      <c r="Q2569">
        <v>0.80294917891830597</v>
      </c>
      <c r="R2569">
        <v>53.250072611094978</v>
      </c>
      <c r="S2569">
        <v>55.957664637520757</v>
      </c>
      <c r="T2569">
        <v>52.065357299695627</v>
      </c>
      <c r="U2569">
        <v>166.8913857677903</v>
      </c>
    </row>
    <row r="2570" spans="1:21" x14ac:dyDescent="0.25">
      <c r="A2570" s="8">
        <v>39752</v>
      </c>
      <c r="B2570">
        <v>151.797</v>
      </c>
      <c r="C2570">
        <v>329.03300000000002</v>
      </c>
      <c r="D2570">
        <v>387.59199999999998</v>
      </c>
      <c r="E2570">
        <v>621.30861365953103</v>
      </c>
      <c r="F2570">
        <v>543.50300000000004</v>
      </c>
      <c r="G2570">
        <v>379.04199999999997</v>
      </c>
      <c r="H2570">
        <v>579.86099999999999</v>
      </c>
      <c r="I2570">
        <v>421.846</v>
      </c>
      <c r="J2570">
        <v>337.78300000000002</v>
      </c>
      <c r="K2570">
        <v>329.02199999999999</v>
      </c>
      <c r="L2570">
        <v>327.01</v>
      </c>
      <c r="M2570">
        <v>492.44400000000002</v>
      </c>
      <c r="N2570">
        <v>166.22900000000001</v>
      </c>
      <c r="O2570">
        <v>8.4370992841581067</v>
      </c>
      <c r="P2570">
        <v>54.725088794741467</v>
      </c>
      <c r="Q2570">
        <v>0.83014479896321713</v>
      </c>
      <c r="R2570">
        <v>53.851290010835505</v>
      </c>
      <c r="S2570">
        <v>57.275387018889369</v>
      </c>
      <c r="T2570">
        <v>52.174528898444414</v>
      </c>
      <c r="U2570">
        <v>164.85703676197551</v>
      </c>
    </row>
    <row r="2571" spans="1:21" x14ac:dyDescent="0.25">
      <c r="A2571" s="8">
        <v>39755</v>
      </c>
      <c r="B2571">
        <v>152.33600000000001</v>
      </c>
      <c r="C2571">
        <v>330.23899999999998</v>
      </c>
      <c r="D2571">
        <v>388.66800000000001</v>
      </c>
      <c r="E2571">
        <v>606.21203651947087</v>
      </c>
      <c r="F2571">
        <v>545.21100000000001</v>
      </c>
      <c r="G2571">
        <v>380.096</v>
      </c>
      <c r="H2571">
        <v>583.27200000000005</v>
      </c>
      <c r="I2571">
        <v>422.505</v>
      </c>
      <c r="J2571">
        <v>338.66800000000001</v>
      </c>
      <c r="K2571">
        <v>329.87200000000001</v>
      </c>
      <c r="L2571">
        <v>327.79199999999997</v>
      </c>
      <c r="M2571">
        <v>493.31900000000002</v>
      </c>
      <c r="N2571">
        <v>166.54400000000001</v>
      </c>
      <c r="O2571">
        <v>8.3794481054365733</v>
      </c>
      <c r="P2571">
        <v>54.775565033415049</v>
      </c>
      <c r="Q2571">
        <v>0.8122657083771645</v>
      </c>
      <c r="R2571">
        <v>54.090470588235291</v>
      </c>
      <c r="S2571">
        <v>56.877012868293363</v>
      </c>
      <c r="T2571">
        <v>52.27037309457986</v>
      </c>
      <c r="U2571">
        <v>163.34701291711519</v>
      </c>
    </row>
    <row r="2572" spans="1:21" x14ac:dyDescent="0.25">
      <c r="A2572" s="8">
        <v>39756</v>
      </c>
      <c r="B2572">
        <v>152.69300000000001</v>
      </c>
      <c r="C2572">
        <v>330.63099999999997</v>
      </c>
      <c r="D2572">
        <v>388.98599999999999</v>
      </c>
      <c r="E2572">
        <v>605.18839861179981</v>
      </c>
      <c r="F2572">
        <v>545.50300000000004</v>
      </c>
      <c r="G2572">
        <v>380.214</v>
      </c>
      <c r="H2572">
        <v>587.15800000000002</v>
      </c>
      <c r="I2572">
        <v>422.78100000000001</v>
      </c>
      <c r="J2572">
        <v>339.20299999999997</v>
      </c>
      <c r="K2572">
        <v>330.45699999999999</v>
      </c>
      <c r="L2572">
        <v>328.19900000000001</v>
      </c>
      <c r="M2572">
        <v>493.52</v>
      </c>
      <c r="N2572">
        <v>167.32400000000001</v>
      </c>
      <c r="O2572">
        <v>8.4624779312493494</v>
      </c>
      <c r="P2572">
        <v>54.844474302989589</v>
      </c>
      <c r="Q2572">
        <v>0.82838948393378775</v>
      </c>
      <c r="R2572">
        <v>53.48805468713546</v>
      </c>
      <c r="S2572">
        <v>57.646119860329222</v>
      </c>
      <c r="T2572">
        <v>51.880181677638404</v>
      </c>
      <c r="U2572">
        <v>161.81224598574192</v>
      </c>
    </row>
    <row r="2573" spans="1:21" x14ac:dyDescent="0.25">
      <c r="A2573" s="8">
        <v>39757</v>
      </c>
      <c r="B2573">
        <v>153.126</v>
      </c>
      <c r="C2573">
        <v>330.91199999999998</v>
      </c>
      <c r="D2573">
        <v>389.834</v>
      </c>
      <c r="E2573">
        <v>606.17308406586608</v>
      </c>
      <c r="F2573">
        <v>546.94600000000003</v>
      </c>
      <c r="G2573">
        <v>381.12400000000002</v>
      </c>
      <c r="H2573">
        <v>590.34100000000001</v>
      </c>
      <c r="I2573">
        <v>424.48399999999998</v>
      </c>
      <c r="J2573">
        <v>340.03699999999998</v>
      </c>
      <c r="K2573">
        <v>331.75799999999998</v>
      </c>
      <c r="L2573">
        <v>329.387</v>
      </c>
      <c r="M2573">
        <v>495.22</v>
      </c>
      <c r="N2573">
        <v>168.035</v>
      </c>
      <c r="O2573">
        <v>8.3890321260487006</v>
      </c>
      <c r="P2573">
        <v>55.051621180469262</v>
      </c>
      <c r="Q2573">
        <v>0.83099345325162166</v>
      </c>
      <c r="R2573">
        <v>52.856222978566826</v>
      </c>
      <c r="S2573">
        <v>57.557165175401224</v>
      </c>
      <c r="T2573">
        <v>51.093256242835075</v>
      </c>
      <c r="U2573">
        <v>160.50936478049746</v>
      </c>
    </row>
    <row r="2574" spans="1:21" x14ac:dyDescent="0.25">
      <c r="A2574" s="8">
        <v>39758</v>
      </c>
      <c r="B2574">
        <v>153.892</v>
      </c>
      <c r="C2574">
        <v>332.3</v>
      </c>
      <c r="D2574">
        <v>392.28100000000001</v>
      </c>
      <c r="E2574">
        <v>610.5805569368473</v>
      </c>
      <c r="F2574">
        <v>549.82299999999998</v>
      </c>
      <c r="G2574">
        <v>382.81</v>
      </c>
      <c r="H2574">
        <v>593.25800000000004</v>
      </c>
      <c r="I2574">
        <v>427.04599999999999</v>
      </c>
      <c r="J2574">
        <v>342.05</v>
      </c>
      <c r="K2574">
        <v>333.565</v>
      </c>
      <c r="L2574">
        <v>330.75900000000001</v>
      </c>
      <c r="M2574">
        <v>497.48099999999999</v>
      </c>
      <c r="N2574">
        <v>168.63300000000001</v>
      </c>
      <c r="O2574">
        <v>8.3378500451671194</v>
      </c>
      <c r="P2574">
        <v>55.061917425524491</v>
      </c>
      <c r="Q2574">
        <v>0.8195702932545037</v>
      </c>
      <c r="R2574">
        <v>52.887339264653676</v>
      </c>
      <c r="S2574">
        <v>56.335685623356852</v>
      </c>
      <c r="T2574">
        <v>51.249239059927149</v>
      </c>
      <c r="U2574">
        <v>162.42650489967338</v>
      </c>
    </row>
    <row r="2575" spans="1:21" x14ac:dyDescent="0.25">
      <c r="A2575" s="8">
        <v>39759</v>
      </c>
      <c r="B2575">
        <v>154.428</v>
      </c>
      <c r="C2575">
        <v>333.22899999999998</v>
      </c>
      <c r="D2575">
        <v>393.73599999999999</v>
      </c>
      <c r="E2575">
        <v>610.80744575936876</v>
      </c>
      <c r="F2575">
        <v>552.56700000000001</v>
      </c>
      <c r="G2575">
        <v>383.988</v>
      </c>
      <c r="H2575">
        <v>595.26499999999999</v>
      </c>
      <c r="I2575">
        <v>428.98500000000001</v>
      </c>
      <c r="J2575">
        <v>343.58300000000003</v>
      </c>
      <c r="K2575">
        <v>334.67700000000002</v>
      </c>
      <c r="L2575">
        <v>332.14800000000002</v>
      </c>
      <c r="M2575">
        <v>498.38200000000001</v>
      </c>
      <c r="N2575">
        <v>169.215</v>
      </c>
      <c r="O2575">
        <v>8.2600398406374502</v>
      </c>
      <c r="P2575">
        <v>55.084842502501296</v>
      </c>
      <c r="Q2575">
        <v>0.80390134108599831</v>
      </c>
      <c r="R2575">
        <v>52.603570878691627</v>
      </c>
      <c r="S2575">
        <v>55.747132714363737</v>
      </c>
      <c r="T2575">
        <v>51.497314436031573</v>
      </c>
      <c r="U2575">
        <v>162.669726906829</v>
      </c>
    </row>
    <row r="2576" spans="1:21" x14ac:dyDescent="0.25">
      <c r="A2576" s="8">
        <v>39762</v>
      </c>
      <c r="B2576">
        <v>154.68700000000001</v>
      </c>
      <c r="C2576">
        <v>333.637</v>
      </c>
      <c r="D2576">
        <v>394.44499999999999</v>
      </c>
      <c r="E2576">
        <v>605.61053276178814</v>
      </c>
      <c r="F2576">
        <v>553.476</v>
      </c>
      <c r="G2576">
        <v>384.55599999999998</v>
      </c>
      <c r="H2576">
        <v>596.12800000000004</v>
      </c>
      <c r="I2576">
        <v>431.36599999999999</v>
      </c>
      <c r="J2576">
        <v>344.23500000000001</v>
      </c>
      <c r="K2576">
        <v>335.286</v>
      </c>
      <c r="L2576">
        <v>332.75</v>
      </c>
      <c r="M2576">
        <v>499.18799999999999</v>
      </c>
      <c r="N2576">
        <v>169.83099999999999</v>
      </c>
      <c r="O2576">
        <v>8.2114291373675332</v>
      </c>
      <c r="P2576">
        <v>55.346956866274034</v>
      </c>
      <c r="Q2576">
        <v>0.80316409537166911</v>
      </c>
      <c r="R2576">
        <v>52.844164037854895</v>
      </c>
      <c r="S2576">
        <v>55.004441094931764</v>
      </c>
      <c r="T2576">
        <v>51.789851836613863</v>
      </c>
      <c r="U2576">
        <v>162.24139075044786</v>
      </c>
    </row>
    <row r="2577" spans="1:21" x14ac:dyDescent="0.25">
      <c r="A2577" s="8">
        <v>39763</v>
      </c>
      <c r="B2577">
        <v>154.61199999999999</v>
      </c>
      <c r="C2577">
        <v>333.64400000000001</v>
      </c>
      <c r="D2577">
        <v>394.51799999999997</v>
      </c>
      <c r="E2577">
        <v>606.3147545013212</v>
      </c>
      <c r="F2577">
        <v>553.54999999999995</v>
      </c>
      <c r="G2577">
        <v>384.71699999999998</v>
      </c>
      <c r="H2577">
        <v>594.37599999999998</v>
      </c>
      <c r="I2577">
        <v>431.63499999999999</v>
      </c>
      <c r="J2577">
        <v>344.3</v>
      </c>
      <c r="K2577">
        <v>335.49200000000002</v>
      </c>
      <c r="L2577">
        <v>332.77</v>
      </c>
      <c r="M2577">
        <v>499.91500000000002</v>
      </c>
      <c r="N2577">
        <v>169.785</v>
      </c>
      <c r="O2577">
        <v>8.1918923703310309</v>
      </c>
      <c r="P2577">
        <v>55.496046275705929</v>
      </c>
      <c r="Q2577">
        <v>0.80249342442350613</v>
      </c>
      <c r="R2577">
        <v>52.417798488378693</v>
      </c>
      <c r="S2577">
        <v>53.78414995067412</v>
      </c>
      <c r="T2577">
        <v>51.214822739294519</v>
      </c>
      <c r="U2577">
        <v>165.08523684387845</v>
      </c>
    </row>
    <row r="2578" spans="1:21" x14ac:dyDescent="0.25">
      <c r="A2578" s="8">
        <v>39764</v>
      </c>
      <c r="B2578">
        <v>154.82599999999999</v>
      </c>
      <c r="C2578">
        <v>334.45100000000002</v>
      </c>
      <c r="D2578">
        <v>395.43700000000001</v>
      </c>
      <c r="E2578">
        <v>596.57654409997599</v>
      </c>
      <c r="F2578">
        <v>554.99900000000002</v>
      </c>
      <c r="G2578">
        <v>385.74</v>
      </c>
      <c r="H2578">
        <v>593.37</v>
      </c>
      <c r="I2578">
        <v>432.774</v>
      </c>
      <c r="J2578">
        <v>345.12</v>
      </c>
      <c r="K2578">
        <v>336.37</v>
      </c>
      <c r="L2578">
        <v>333.04</v>
      </c>
      <c r="M2578">
        <v>501.04199999999997</v>
      </c>
      <c r="N2578">
        <v>169.73500000000001</v>
      </c>
      <c r="O2578">
        <v>8.1565660525284205</v>
      </c>
      <c r="P2578">
        <v>55.676056810932408</v>
      </c>
      <c r="Q2578">
        <v>0.79512100774827554</v>
      </c>
      <c r="R2578">
        <v>52.345283872427046</v>
      </c>
      <c r="S2578">
        <v>54.178301761822752</v>
      </c>
      <c r="T2578">
        <v>51.352213998438692</v>
      </c>
      <c r="U2578">
        <v>166.18014419659482</v>
      </c>
    </row>
    <row r="2579" spans="1:21" x14ac:dyDescent="0.25">
      <c r="A2579" s="8">
        <v>39765</v>
      </c>
      <c r="B2579">
        <v>154.43600000000001</v>
      </c>
      <c r="C2579">
        <v>333.94099999999997</v>
      </c>
      <c r="D2579">
        <v>394.50900000000001</v>
      </c>
      <c r="E2579">
        <v>586.2334295646026</v>
      </c>
      <c r="F2579">
        <v>553.53599999999994</v>
      </c>
      <c r="G2579">
        <v>385.10300000000001</v>
      </c>
      <c r="H2579">
        <v>590.721</v>
      </c>
      <c r="I2579">
        <v>432.24799999999999</v>
      </c>
      <c r="J2579">
        <v>344.52699999999999</v>
      </c>
      <c r="K2579">
        <v>335.76499999999999</v>
      </c>
      <c r="L2579">
        <v>332.32299999999998</v>
      </c>
      <c r="M2579">
        <v>500.89699999999999</v>
      </c>
      <c r="N2579">
        <v>169.05</v>
      </c>
      <c r="O2579">
        <v>8.2693828878068167</v>
      </c>
      <c r="P2579">
        <v>55.83862607925019</v>
      </c>
      <c r="Q2579">
        <v>0.79436385475376514</v>
      </c>
      <c r="R2579">
        <v>52.294024445450425</v>
      </c>
      <c r="S2579">
        <v>54.270212907077003</v>
      </c>
      <c r="T2579">
        <v>51.900713466048003</v>
      </c>
      <c r="U2579">
        <v>163.3836616338366</v>
      </c>
    </row>
    <row r="2580" spans="1:21" x14ac:dyDescent="0.25">
      <c r="A2580" s="8">
        <v>39766</v>
      </c>
      <c r="B2580">
        <v>154.88399999999999</v>
      </c>
      <c r="C2580">
        <v>334.72399999999999</v>
      </c>
      <c r="D2580">
        <v>395.6</v>
      </c>
      <c r="E2580">
        <v>582.77144360638499</v>
      </c>
      <c r="F2580">
        <v>555.21199999999999</v>
      </c>
      <c r="G2580">
        <v>386.18299999999999</v>
      </c>
      <c r="H2580">
        <v>592.77700000000004</v>
      </c>
      <c r="I2580">
        <v>433.94200000000001</v>
      </c>
      <c r="J2580">
        <v>345.56599999999997</v>
      </c>
      <c r="K2580">
        <v>336.74</v>
      </c>
      <c r="L2580">
        <v>333.29199999999997</v>
      </c>
      <c r="M2580">
        <v>502.03800000000001</v>
      </c>
      <c r="N2580">
        <v>169.673</v>
      </c>
      <c r="O2580">
        <v>8.2431950552716042</v>
      </c>
      <c r="P2580">
        <v>55.830401503961333</v>
      </c>
      <c r="Q2580">
        <v>0.81022767731659329</v>
      </c>
      <c r="R2580">
        <v>52.76255173398031</v>
      </c>
      <c r="S2580">
        <v>55.131092210071557</v>
      </c>
      <c r="T2580">
        <v>52.064704089230482</v>
      </c>
      <c r="U2580">
        <v>162.67822289854112</v>
      </c>
    </row>
    <row r="2581" spans="1:21" x14ac:dyDescent="0.25">
      <c r="A2581" s="8">
        <v>39769</v>
      </c>
      <c r="B2581">
        <v>154.881</v>
      </c>
      <c r="C2581">
        <v>334.98099999999999</v>
      </c>
      <c r="D2581">
        <v>395.80700000000002</v>
      </c>
      <c r="E2581">
        <v>588.2716122533626</v>
      </c>
      <c r="F2581">
        <v>555.41399999999999</v>
      </c>
      <c r="G2581">
        <v>386.40600000000001</v>
      </c>
      <c r="H2581">
        <v>591.89499999999998</v>
      </c>
      <c r="I2581">
        <v>433.76600000000002</v>
      </c>
      <c r="J2581">
        <v>345.85</v>
      </c>
      <c r="K2581">
        <v>336.89499999999998</v>
      </c>
      <c r="L2581">
        <v>333.16800000000001</v>
      </c>
      <c r="M2581">
        <v>502.09699999999998</v>
      </c>
      <c r="N2581">
        <v>169.28700000000001</v>
      </c>
      <c r="O2581">
        <v>8.1918897637795283</v>
      </c>
      <c r="P2581">
        <v>55.965550573262099</v>
      </c>
      <c r="Q2581">
        <v>0.80825468416810309</v>
      </c>
      <c r="R2581">
        <v>52.00894424002265</v>
      </c>
      <c r="S2581">
        <v>54.142989295625739</v>
      </c>
      <c r="T2581">
        <v>51.799771678165484</v>
      </c>
      <c r="U2581">
        <v>163.01428618562144</v>
      </c>
    </row>
    <row r="2582" spans="1:21" x14ac:dyDescent="0.25">
      <c r="A2582" s="8">
        <v>39770</v>
      </c>
      <c r="B2582">
        <v>154.91900000000001</v>
      </c>
      <c r="C2582">
        <v>335.02199999999999</v>
      </c>
      <c r="D2582">
        <v>396.00099999999998</v>
      </c>
      <c r="E2582">
        <v>589.61243990741286</v>
      </c>
      <c r="F2582">
        <v>555.60299999999995</v>
      </c>
      <c r="G2582">
        <v>385.98399999999998</v>
      </c>
      <c r="H2582">
        <v>592.072</v>
      </c>
      <c r="I2582">
        <v>433.887</v>
      </c>
      <c r="J2582">
        <v>346.05200000000002</v>
      </c>
      <c r="K2582">
        <v>337</v>
      </c>
      <c r="L2582">
        <v>333.22300000000001</v>
      </c>
      <c r="M2582">
        <v>502.16800000000001</v>
      </c>
      <c r="N2582">
        <v>169.38499999999999</v>
      </c>
      <c r="O2582">
        <v>8.0975581282225892</v>
      </c>
      <c r="P2582">
        <v>56.097357963698848</v>
      </c>
      <c r="Q2582">
        <v>0.80287871485467688</v>
      </c>
      <c r="R2582">
        <v>51.890185467050003</v>
      </c>
      <c r="S2582">
        <v>53.492712894582048</v>
      </c>
      <c r="T2582">
        <v>51.372464053574944</v>
      </c>
      <c r="U2582">
        <v>163.05000988337616</v>
      </c>
    </row>
    <row r="2583" spans="1:21" x14ac:dyDescent="0.25">
      <c r="A2583" s="8">
        <v>39771</v>
      </c>
      <c r="B2583">
        <v>155.74</v>
      </c>
      <c r="C2583">
        <v>336.79700000000003</v>
      </c>
      <c r="D2583">
        <v>398.20400000000001</v>
      </c>
      <c r="E2583">
        <v>595.20539765942203</v>
      </c>
      <c r="F2583">
        <v>558.54</v>
      </c>
      <c r="G2583">
        <v>387.92599999999999</v>
      </c>
      <c r="H2583">
        <v>595.29200000000003</v>
      </c>
      <c r="I2583">
        <v>436.37900000000002</v>
      </c>
      <c r="J2583">
        <v>347.97800000000001</v>
      </c>
      <c r="K2583">
        <v>339.10300000000001</v>
      </c>
      <c r="L2583">
        <v>334.95299999999997</v>
      </c>
      <c r="M2583">
        <v>503.91500000000002</v>
      </c>
      <c r="N2583">
        <v>170.10499999999999</v>
      </c>
      <c r="O2583">
        <v>8.1139521307647406</v>
      </c>
      <c r="P2583">
        <v>56.205038746687244</v>
      </c>
      <c r="Q2583">
        <v>0.80114245572521903</v>
      </c>
      <c r="R2583">
        <v>52.060886755153923</v>
      </c>
      <c r="S2583">
        <v>53.600104684637529</v>
      </c>
      <c r="T2583">
        <v>51.348561345032103</v>
      </c>
      <c r="U2583">
        <v>162.69378131447095</v>
      </c>
    </row>
    <row r="2584" spans="1:21" x14ac:dyDescent="0.25">
      <c r="A2584" s="8">
        <v>39772</v>
      </c>
      <c r="B2584">
        <v>156.97800000000001</v>
      </c>
      <c r="C2584">
        <v>339.721</v>
      </c>
      <c r="D2584">
        <v>401.56700000000001</v>
      </c>
      <c r="E2584">
        <v>595.04423734811849</v>
      </c>
      <c r="F2584">
        <v>563.46900000000005</v>
      </c>
      <c r="G2584">
        <v>390.68</v>
      </c>
      <c r="H2584">
        <v>599.51900000000001</v>
      </c>
      <c r="I2584">
        <v>440.21499999999997</v>
      </c>
      <c r="J2584">
        <v>350.84800000000001</v>
      </c>
      <c r="K2584">
        <v>342.10199999999998</v>
      </c>
      <c r="L2584">
        <v>337.47699999999998</v>
      </c>
      <c r="M2584">
        <v>506.84199999999998</v>
      </c>
      <c r="N2584">
        <v>171.119</v>
      </c>
      <c r="O2584">
        <v>8.1105191522457716</v>
      </c>
      <c r="P2584">
        <v>56.279051043958987</v>
      </c>
      <c r="Q2584">
        <v>0.80118244803695149</v>
      </c>
      <c r="R2584">
        <v>52.008611048982331</v>
      </c>
      <c r="S2584">
        <v>53.123851430050472</v>
      </c>
      <c r="T2584">
        <v>51.005624622812313</v>
      </c>
      <c r="U2584">
        <v>165.65891980360064</v>
      </c>
    </row>
    <row r="2585" spans="1:21" x14ac:dyDescent="0.25">
      <c r="A2585" s="8">
        <v>39773</v>
      </c>
      <c r="B2585">
        <v>156.75299999999999</v>
      </c>
      <c r="C2585">
        <v>339.55500000000001</v>
      </c>
      <c r="D2585">
        <v>401.07799999999997</v>
      </c>
      <c r="E2585">
        <v>599.97162785199203</v>
      </c>
      <c r="F2585">
        <v>562.81299999999999</v>
      </c>
      <c r="G2585">
        <v>390.21</v>
      </c>
      <c r="H2585">
        <v>597.87099999999998</v>
      </c>
      <c r="I2585">
        <v>439.76100000000002</v>
      </c>
      <c r="J2585">
        <v>350.29500000000002</v>
      </c>
      <c r="K2585">
        <v>341.73899999999998</v>
      </c>
      <c r="L2585">
        <v>336.947</v>
      </c>
      <c r="M2585">
        <v>506.23399999999998</v>
      </c>
      <c r="N2585">
        <v>170.71199999999999</v>
      </c>
      <c r="O2585">
        <v>8.1580826702891525</v>
      </c>
      <c r="P2585">
        <v>56.304772125155104</v>
      </c>
      <c r="Q2585">
        <v>0.8092307841547558</v>
      </c>
      <c r="R2585">
        <v>51.071446202792025</v>
      </c>
      <c r="S2585">
        <v>52.817906991702571</v>
      </c>
      <c r="T2585">
        <v>50.169998433412928</v>
      </c>
      <c r="U2585">
        <v>164.95838637031235</v>
      </c>
    </row>
    <row r="2586" spans="1:21" x14ac:dyDescent="0.25">
      <c r="A2586" s="8">
        <v>39776</v>
      </c>
      <c r="B2586">
        <v>156.47800000000001</v>
      </c>
      <c r="C2586">
        <v>338.87200000000001</v>
      </c>
      <c r="D2586">
        <v>400.21199999999999</v>
      </c>
      <c r="E2586">
        <v>594.30486156016696</v>
      </c>
      <c r="F2586">
        <v>561.31100000000004</v>
      </c>
      <c r="G2586">
        <v>389.38900000000001</v>
      </c>
      <c r="H2586">
        <v>597.72500000000002</v>
      </c>
      <c r="I2586">
        <v>438.22899999999998</v>
      </c>
      <c r="J2586">
        <v>349.50200000000001</v>
      </c>
      <c r="K2586">
        <v>340.78</v>
      </c>
      <c r="L2586">
        <v>336.33800000000002</v>
      </c>
      <c r="M2586">
        <v>504.88299999999998</v>
      </c>
      <c r="N2586">
        <v>170.458</v>
      </c>
      <c r="O2586">
        <v>8.2755564309631673</v>
      </c>
      <c r="P2586">
        <v>56.150977814738305</v>
      </c>
      <c r="Q2586">
        <v>0.83086588696510411</v>
      </c>
      <c r="R2586">
        <v>51.940631625934607</v>
      </c>
      <c r="S2586">
        <v>53.498796747967482</v>
      </c>
      <c r="T2586">
        <v>50.74186488371533</v>
      </c>
      <c r="U2586">
        <v>163.38819412946285</v>
      </c>
    </row>
    <row r="2587" spans="1:21" x14ac:dyDescent="0.25">
      <c r="A2587" s="8">
        <v>39777</v>
      </c>
      <c r="B2587">
        <v>157.01499999999999</v>
      </c>
      <c r="C2587">
        <v>340.05599999999998</v>
      </c>
      <c r="D2587">
        <v>401.83100000000002</v>
      </c>
      <c r="E2587">
        <v>597.33733733733732</v>
      </c>
      <c r="F2587">
        <v>563.09500000000003</v>
      </c>
      <c r="G2587">
        <v>390.71499999999997</v>
      </c>
      <c r="H2587">
        <v>599.654</v>
      </c>
      <c r="I2587">
        <v>440.01</v>
      </c>
      <c r="J2587">
        <v>350.79500000000002</v>
      </c>
      <c r="K2587">
        <v>342.07400000000001</v>
      </c>
      <c r="L2587">
        <v>337.50200000000001</v>
      </c>
      <c r="M2587">
        <v>505.61</v>
      </c>
      <c r="N2587">
        <v>170.827</v>
      </c>
      <c r="O2587">
        <v>8.3157811260904051</v>
      </c>
      <c r="P2587">
        <v>56.108271281948078</v>
      </c>
      <c r="Q2587">
        <v>0.8335234802650533</v>
      </c>
      <c r="R2587">
        <v>51.513260875577309</v>
      </c>
      <c r="S2587">
        <v>54.357905842015043</v>
      </c>
      <c r="T2587">
        <v>51.541112080435511</v>
      </c>
      <c r="U2587">
        <v>163.13905698844698</v>
      </c>
    </row>
    <row r="2588" spans="1:21" x14ac:dyDescent="0.25">
      <c r="A2588" s="8">
        <v>39778</v>
      </c>
      <c r="B2588">
        <v>157.733</v>
      </c>
      <c r="C2588">
        <v>341.75799999999998</v>
      </c>
      <c r="D2588">
        <v>403.90100000000001</v>
      </c>
      <c r="E2588">
        <v>609.981482587659</v>
      </c>
      <c r="F2588">
        <v>565.57799999999997</v>
      </c>
      <c r="G2588">
        <v>392.82900000000001</v>
      </c>
      <c r="H2588">
        <v>601.89</v>
      </c>
      <c r="I2588">
        <v>441.59699999999998</v>
      </c>
      <c r="J2588">
        <v>352.47899999999998</v>
      </c>
      <c r="K2588">
        <v>343.73200000000003</v>
      </c>
      <c r="L2588">
        <v>339.07600000000002</v>
      </c>
      <c r="M2588">
        <v>507.09399999999999</v>
      </c>
      <c r="N2588">
        <v>171.334</v>
      </c>
      <c r="O2588">
        <v>8.4117611689014478</v>
      </c>
      <c r="P2588">
        <v>56.139715255692877</v>
      </c>
      <c r="Q2588">
        <v>0.8392991862134993</v>
      </c>
      <c r="R2588">
        <v>51.805252972076303</v>
      </c>
      <c r="S2588">
        <v>54.963460084618752</v>
      </c>
      <c r="T2588">
        <v>51.240621973372917</v>
      </c>
      <c r="U2588">
        <v>163.17872244278749</v>
      </c>
    </row>
    <row r="2589" spans="1:21" x14ac:dyDescent="0.25">
      <c r="A2589" s="8">
        <v>39779</v>
      </c>
      <c r="B2589">
        <v>157.465</v>
      </c>
      <c r="C2589">
        <v>341.58499999999998</v>
      </c>
      <c r="D2589">
        <v>403.59300000000002</v>
      </c>
      <c r="E2589">
        <v>611.68043087971273</v>
      </c>
      <c r="F2589">
        <v>564.875</v>
      </c>
      <c r="G2589">
        <v>392.46</v>
      </c>
      <c r="H2589">
        <v>599.13099999999997</v>
      </c>
      <c r="I2589">
        <v>441.30599999999998</v>
      </c>
      <c r="J2589">
        <v>351.99099999999999</v>
      </c>
      <c r="K2589">
        <v>343.36700000000002</v>
      </c>
      <c r="L2589">
        <v>338.62700000000001</v>
      </c>
      <c r="M2589">
        <v>506.41500000000002</v>
      </c>
      <c r="N2589">
        <v>170.86199999999999</v>
      </c>
      <c r="O2589">
        <v>8.3141128632351489</v>
      </c>
      <c r="P2589">
        <v>56.14646518868431</v>
      </c>
      <c r="Q2589">
        <v>0.87398453629238282</v>
      </c>
      <c r="R2589">
        <v>52.352510547933718</v>
      </c>
      <c r="S2589">
        <v>55.251527224435584</v>
      </c>
      <c r="T2589">
        <v>51.613527039502458</v>
      </c>
      <c r="U2589">
        <v>163.40476421345227</v>
      </c>
    </row>
    <row r="2590" spans="1:21" x14ac:dyDescent="0.25">
      <c r="A2590" s="8">
        <v>39780</v>
      </c>
      <c r="B2590">
        <v>157.56200000000001</v>
      </c>
      <c r="C2590">
        <v>342.18900000000002</v>
      </c>
      <c r="D2590">
        <v>404.29899999999998</v>
      </c>
      <c r="E2590">
        <v>616.11584739101522</v>
      </c>
      <c r="F2590">
        <v>565.572</v>
      </c>
      <c r="G2590">
        <v>392.67599999999999</v>
      </c>
      <c r="H2590">
        <v>597.75099999999998</v>
      </c>
      <c r="I2590">
        <v>441.572</v>
      </c>
      <c r="J2590">
        <v>352.42</v>
      </c>
      <c r="K2590">
        <v>343.858</v>
      </c>
      <c r="L2590">
        <v>339.03899999999999</v>
      </c>
      <c r="M2590">
        <v>506.50400000000002</v>
      </c>
      <c r="N2590">
        <v>170.86</v>
      </c>
      <c r="O2590">
        <v>8.2605338323648176</v>
      </c>
      <c r="P2590">
        <v>56.311331266024993</v>
      </c>
      <c r="Q2590">
        <v>0.88015885565778296</v>
      </c>
      <c r="R2590">
        <v>52.767383663714327</v>
      </c>
      <c r="S2590">
        <v>55.091953264241866</v>
      </c>
      <c r="T2590">
        <v>51.832246764620024</v>
      </c>
      <c r="U2590">
        <v>164.38720560565756</v>
      </c>
    </row>
    <row r="2591" spans="1:21" x14ac:dyDescent="0.25">
      <c r="A2591" s="8">
        <v>39783</v>
      </c>
      <c r="B2591">
        <v>158.34399999999999</v>
      </c>
      <c r="C2591">
        <v>344.43799999999999</v>
      </c>
      <c r="D2591">
        <v>406.76499999999999</v>
      </c>
      <c r="E2591">
        <v>604.53490427098677</v>
      </c>
      <c r="F2591">
        <v>568.56500000000005</v>
      </c>
      <c r="G2591">
        <v>394.964</v>
      </c>
      <c r="H2591">
        <v>598.875</v>
      </c>
      <c r="I2591">
        <v>442.714</v>
      </c>
      <c r="J2591">
        <v>354.43200000000002</v>
      </c>
      <c r="K2591">
        <v>346.06599999999997</v>
      </c>
      <c r="L2591">
        <v>340.80900000000003</v>
      </c>
      <c r="M2591">
        <v>508.88400000000001</v>
      </c>
      <c r="N2591">
        <v>171.26599999999999</v>
      </c>
      <c r="O2591">
        <v>8.1649415954137243</v>
      </c>
      <c r="P2591">
        <v>56.592919759964552</v>
      </c>
      <c r="Q2591">
        <v>0.86918743435500812</v>
      </c>
      <c r="R2591">
        <v>52.557482337829157</v>
      </c>
      <c r="S2591">
        <v>54.651391162029462</v>
      </c>
      <c r="T2591">
        <v>51.072274514476348</v>
      </c>
      <c r="U2591">
        <v>165.94254230617867</v>
      </c>
    </row>
    <row r="2592" spans="1:21" x14ac:dyDescent="0.25">
      <c r="A2592" s="8">
        <v>39784</v>
      </c>
      <c r="B2592">
        <v>159.22900000000001</v>
      </c>
      <c r="C2592">
        <v>346.70299999999997</v>
      </c>
      <c r="D2592">
        <v>409.10899999999998</v>
      </c>
      <c r="E2592">
        <v>610.44811182239971</v>
      </c>
      <c r="F2592">
        <v>571.69399999999996</v>
      </c>
      <c r="G2592">
        <v>396.875</v>
      </c>
      <c r="H2592">
        <v>602.02200000000005</v>
      </c>
      <c r="I2592">
        <v>445.56599999999997</v>
      </c>
      <c r="J2592">
        <v>356.31099999999998</v>
      </c>
      <c r="K2592">
        <v>347.96199999999999</v>
      </c>
      <c r="L2592">
        <v>342.54899999999998</v>
      </c>
      <c r="M2592">
        <v>510.25099999999998</v>
      </c>
      <c r="N2592">
        <v>171.93299999999999</v>
      </c>
      <c r="O2592">
        <v>8.0895191840699372</v>
      </c>
      <c r="P2592">
        <v>56.835724307378349</v>
      </c>
      <c r="Q2592">
        <v>0.86994268246083295</v>
      </c>
      <c r="R2592">
        <v>52.855377976040742</v>
      </c>
      <c r="S2592">
        <v>53.986133609797186</v>
      </c>
      <c r="T2592">
        <v>51.683024877913056</v>
      </c>
      <c r="U2592">
        <v>166.29088060578368</v>
      </c>
    </row>
    <row r="2593" spans="1:21" x14ac:dyDescent="0.25">
      <c r="A2593" s="8">
        <v>39785</v>
      </c>
      <c r="B2593">
        <v>159.798</v>
      </c>
      <c r="C2593">
        <v>348.113</v>
      </c>
      <c r="D2593">
        <v>410.82400000000001</v>
      </c>
      <c r="E2593">
        <v>612.61326482951893</v>
      </c>
      <c r="F2593">
        <v>574.06899999999996</v>
      </c>
      <c r="G2593">
        <v>398.113</v>
      </c>
      <c r="H2593">
        <v>603.96100000000001</v>
      </c>
      <c r="I2593">
        <v>445.83100000000002</v>
      </c>
      <c r="J2593">
        <v>357.505</v>
      </c>
      <c r="K2593">
        <v>349</v>
      </c>
      <c r="L2593">
        <v>343.70699999999999</v>
      </c>
      <c r="M2593">
        <v>510.10300000000001</v>
      </c>
      <c r="N2593">
        <v>172.28399999999999</v>
      </c>
      <c r="O2593">
        <v>8.1202179412337028</v>
      </c>
      <c r="P2593">
        <v>57.210095314807361</v>
      </c>
      <c r="Q2593">
        <v>0.87381952838696042</v>
      </c>
      <c r="R2593">
        <v>52.743113388853303</v>
      </c>
      <c r="S2593">
        <v>54.23642754849628</v>
      </c>
      <c r="T2593">
        <v>51.927609710237391</v>
      </c>
      <c r="U2593">
        <v>166.46506642414005</v>
      </c>
    </row>
    <row r="2594" spans="1:21" x14ac:dyDescent="0.25">
      <c r="A2594" s="8">
        <v>39786</v>
      </c>
      <c r="B2594">
        <v>159.04400000000001</v>
      </c>
      <c r="C2594">
        <v>347.26400000000001</v>
      </c>
      <c r="D2594">
        <v>409.58600000000001</v>
      </c>
      <c r="E2594">
        <v>603.15079548074709</v>
      </c>
      <c r="F2594">
        <v>571.49599999999998</v>
      </c>
      <c r="G2594">
        <v>396.42500000000001</v>
      </c>
      <c r="H2594">
        <v>598.11300000000006</v>
      </c>
      <c r="I2594">
        <v>443.65100000000001</v>
      </c>
      <c r="J2594">
        <v>356.24900000000002</v>
      </c>
      <c r="K2594">
        <v>347.60700000000003</v>
      </c>
      <c r="L2594">
        <v>341.62599999999998</v>
      </c>
      <c r="M2594">
        <v>508.74200000000002</v>
      </c>
      <c r="N2594">
        <v>171.05500000000001</v>
      </c>
      <c r="O2594">
        <v>8.1834357623646472</v>
      </c>
      <c r="P2594">
        <v>57.325395653516246</v>
      </c>
      <c r="Q2594">
        <v>0.87365097672620917</v>
      </c>
      <c r="R2594">
        <v>52.311343350971569</v>
      </c>
      <c r="S2594">
        <v>54.163593871721638</v>
      </c>
      <c r="T2594">
        <v>51.389954078492636</v>
      </c>
      <c r="U2594">
        <v>166.81513752519672</v>
      </c>
    </row>
    <row r="2595" spans="1:21" x14ac:dyDescent="0.25">
      <c r="A2595" s="8">
        <v>39787</v>
      </c>
      <c r="B2595">
        <v>159.14099999999999</v>
      </c>
      <c r="C2595">
        <v>347.637</v>
      </c>
      <c r="D2595">
        <v>409.95</v>
      </c>
      <c r="E2595">
        <v>601.05275255717731</v>
      </c>
      <c r="F2595">
        <v>571.86900000000003</v>
      </c>
      <c r="G2595">
        <v>396.755</v>
      </c>
      <c r="H2595">
        <v>597.9</v>
      </c>
      <c r="I2595">
        <v>442.97699999999998</v>
      </c>
      <c r="J2595">
        <v>356.46699999999998</v>
      </c>
      <c r="K2595">
        <v>347.80700000000002</v>
      </c>
      <c r="L2595">
        <v>341.80200000000002</v>
      </c>
      <c r="M2595">
        <v>509.435</v>
      </c>
      <c r="N2595">
        <v>171.40799999999999</v>
      </c>
      <c r="O2595">
        <v>8.1351267660150963</v>
      </c>
      <c r="P2595">
        <v>57.237995516357238</v>
      </c>
      <c r="Q2595">
        <v>0.85803119654789028</v>
      </c>
      <c r="R2595">
        <v>51.310658086843681</v>
      </c>
      <c r="S2595">
        <v>53.88566651662272</v>
      </c>
      <c r="T2595">
        <v>50.646700859829913</v>
      </c>
      <c r="U2595">
        <v>165.5683945516752</v>
      </c>
    </row>
    <row r="2596" spans="1:21" x14ac:dyDescent="0.25">
      <c r="A2596" s="8">
        <v>39790</v>
      </c>
      <c r="B2596">
        <v>157.66800000000001</v>
      </c>
      <c r="C2596">
        <v>344.21199999999999</v>
      </c>
      <c r="D2596">
        <v>405.86500000000001</v>
      </c>
      <c r="E2596">
        <v>592.68306701919767</v>
      </c>
      <c r="F2596">
        <v>566.12900000000002</v>
      </c>
      <c r="G2596">
        <v>392.72699999999998</v>
      </c>
      <c r="H2596">
        <v>593.54399999999998</v>
      </c>
      <c r="I2596">
        <v>438.25599999999997</v>
      </c>
      <c r="J2596">
        <v>352.83199999999999</v>
      </c>
      <c r="K2596">
        <v>344.21</v>
      </c>
      <c r="L2596">
        <v>338.62299999999999</v>
      </c>
      <c r="M2596">
        <v>505.45800000000003</v>
      </c>
      <c r="N2596">
        <v>170.083</v>
      </c>
      <c r="O2596">
        <v>8.1578640776699025</v>
      </c>
      <c r="P2596">
        <v>56.960998858830635</v>
      </c>
      <c r="Q2596">
        <v>0.86476891683191082</v>
      </c>
      <c r="R2596">
        <v>51.534530348992924</v>
      </c>
      <c r="S2596">
        <v>53.890913741287804</v>
      </c>
      <c r="T2596">
        <v>51.699365262550501</v>
      </c>
      <c r="U2596">
        <v>164.58978477353037</v>
      </c>
    </row>
    <row r="2597" spans="1:21" x14ac:dyDescent="0.25">
      <c r="A2597" s="8">
        <v>39791</v>
      </c>
      <c r="B2597">
        <v>157.04300000000001</v>
      </c>
      <c r="C2597">
        <v>342.26799999999997</v>
      </c>
      <c r="D2597">
        <v>403.54700000000003</v>
      </c>
      <c r="E2597">
        <v>591.34496212990587</v>
      </c>
      <c r="F2597">
        <v>563.13199999999995</v>
      </c>
      <c r="G2597">
        <v>390.67599999999999</v>
      </c>
      <c r="H2597">
        <v>594.39700000000005</v>
      </c>
      <c r="I2597">
        <v>435.80799999999999</v>
      </c>
      <c r="J2597">
        <v>350.84899999999999</v>
      </c>
      <c r="K2597">
        <v>341.99099999999999</v>
      </c>
      <c r="L2597">
        <v>337.12900000000002</v>
      </c>
      <c r="M2597">
        <v>503.529</v>
      </c>
      <c r="N2597">
        <v>169.67099999999999</v>
      </c>
      <c r="O2597">
        <v>8.1734703790778553</v>
      </c>
      <c r="P2597">
        <v>56.908259897850293</v>
      </c>
      <c r="Q2597">
        <v>0.87172302513018762</v>
      </c>
      <c r="R2597">
        <v>51.128087681989214</v>
      </c>
      <c r="S2597">
        <v>53.999235474006113</v>
      </c>
      <c r="T2597">
        <v>50.596216754373494</v>
      </c>
      <c r="U2597">
        <v>163.25599282143313</v>
      </c>
    </row>
    <row r="2598" spans="1:21" x14ac:dyDescent="0.25">
      <c r="A2598" s="8">
        <v>39792</v>
      </c>
      <c r="B2598">
        <v>157.37899999999999</v>
      </c>
      <c r="C2598">
        <v>342.6</v>
      </c>
      <c r="D2598">
        <v>404.54599999999999</v>
      </c>
      <c r="E2598">
        <v>588.46741983339041</v>
      </c>
      <c r="F2598">
        <v>564.35</v>
      </c>
      <c r="G2598">
        <v>391.68</v>
      </c>
      <c r="H2598">
        <v>596.22799999999995</v>
      </c>
      <c r="I2598">
        <v>437.20800000000003</v>
      </c>
      <c r="J2598">
        <v>351.63</v>
      </c>
      <c r="K2598">
        <v>342.50900000000001</v>
      </c>
      <c r="L2598">
        <v>338.02600000000001</v>
      </c>
      <c r="M2598">
        <v>504.72300000000001</v>
      </c>
      <c r="N2598">
        <v>169.96700000000001</v>
      </c>
      <c r="O2598">
        <v>8.1160968247518426</v>
      </c>
      <c r="P2598">
        <v>56.884849786559997</v>
      </c>
      <c r="Q2598">
        <v>0.86612084613408236</v>
      </c>
      <c r="R2598">
        <v>51.395213525085083</v>
      </c>
      <c r="S2598">
        <v>53.659523357987233</v>
      </c>
      <c r="T2598">
        <v>50.734240364962467</v>
      </c>
      <c r="U2598">
        <v>163.58984237054159</v>
      </c>
    </row>
    <row r="2599" spans="1:21" x14ac:dyDescent="0.25">
      <c r="A2599" s="8">
        <v>39793</v>
      </c>
      <c r="B2599">
        <v>157.346</v>
      </c>
      <c r="C2599">
        <v>342.71</v>
      </c>
      <c r="D2599">
        <v>404.738</v>
      </c>
      <c r="E2599">
        <v>580.80853706735934</v>
      </c>
      <c r="F2599">
        <v>564.64300000000003</v>
      </c>
      <c r="G2599">
        <v>392.07400000000001</v>
      </c>
      <c r="H2599">
        <v>595.69500000000005</v>
      </c>
      <c r="I2599">
        <v>437.17200000000003</v>
      </c>
      <c r="J2599">
        <v>351.73399999999998</v>
      </c>
      <c r="K2599">
        <v>342.40100000000001</v>
      </c>
      <c r="L2599">
        <v>338.26100000000002</v>
      </c>
      <c r="M2599">
        <v>505.11099999999999</v>
      </c>
      <c r="N2599">
        <v>168.53399999999999</v>
      </c>
      <c r="O2599">
        <v>8.1859247770453667</v>
      </c>
      <c r="P2599">
        <v>56.931048600903431</v>
      </c>
      <c r="Q2599">
        <v>0.87091962008541512</v>
      </c>
      <c r="R2599">
        <v>51.070995907230561</v>
      </c>
      <c r="S2599">
        <v>54.418842805939576</v>
      </c>
      <c r="T2599">
        <v>50.801464509271284</v>
      </c>
      <c r="U2599">
        <v>161.92825396825396</v>
      </c>
    </row>
    <row r="2600" spans="1:21" x14ac:dyDescent="0.25">
      <c r="A2600" s="8">
        <v>39794</v>
      </c>
      <c r="B2600">
        <v>156.22300000000001</v>
      </c>
      <c r="C2600">
        <v>340.62299999999999</v>
      </c>
      <c r="D2600">
        <v>402.18400000000003</v>
      </c>
      <c r="E2600">
        <v>573.41481109436904</v>
      </c>
      <c r="F2600">
        <v>560.92100000000005</v>
      </c>
      <c r="G2600">
        <v>389.541</v>
      </c>
      <c r="H2600">
        <v>590.43200000000002</v>
      </c>
      <c r="I2600">
        <v>433.48500000000001</v>
      </c>
      <c r="J2600">
        <v>349.52100000000002</v>
      </c>
      <c r="K2600">
        <v>339.45</v>
      </c>
      <c r="L2600">
        <v>336.25200000000001</v>
      </c>
      <c r="M2600">
        <v>502.63400000000001</v>
      </c>
      <c r="N2600">
        <v>166.38900000000001</v>
      </c>
      <c r="O2600">
        <v>8.1223054755043247</v>
      </c>
      <c r="P2600">
        <v>56.869845317585479</v>
      </c>
      <c r="Q2600">
        <v>0.86931359444776368</v>
      </c>
      <c r="R2600">
        <v>50.746300931457085</v>
      </c>
      <c r="S2600">
        <v>53.578016424510416</v>
      </c>
      <c r="T2600">
        <v>49.872376921571004</v>
      </c>
      <c r="U2600">
        <v>162.01752714802819</v>
      </c>
    </row>
    <row r="2601" spans="1:21" x14ac:dyDescent="0.25">
      <c r="A2601" s="8">
        <v>39797</v>
      </c>
      <c r="B2601">
        <v>156.66399999999999</v>
      </c>
      <c r="C2601">
        <v>341.86500000000001</v>
      </c>
      <c r="D2601">
        <v>403.53199999999998</v>
      </c>
      <c r="E2601">
        <v>582.18988764044946</v>
      </c>
      <c r="F2601">
        <v>562.64</v>
      </c>
      <c r="G2601">
        <v>390.755</v>
      </c>
      <c r="H2601">
        <v>592.26099999999997</v>
      </c>
      <c r="I2601">
        <v>433.77300000000002</v>
      </c>
      <c r="J2601">
        <v>349.68599999999998</v>
      </c>
      <c r="K2601">
        <v>340.233</v>
      </c>
      <c r="L2601">
        <v>337.12200000000001</v>
      </c>
      <c r="M2601">
        <v>504.04199999999997</v>
      </c>
      <c r="N2601">
        <v>165.96299999999999</v>
      </c>
      <c r="O2601">
        <v>8.0743871189811447</v>
      </c>
      <c r="P2601">
        <v>56.851868007972669</v>
      </c>
      <c r="Q2601">
        <v>0.86790416907835333</v>
      </c>
      <c r="R2601">
        <v>49.79190659413559</v>
      </c>
      <c r="S2601">
        <v>53.189819458375126</v>
      </c>
      <c r="T2601">
        <v>48.834682186050735</v>
      </c>
      <c r="U2601">
        <v>161.45951749400027</v>
      </c>
    </row>
    <row r="2602" spans="1:21" x14ac:dyDescent="0.25">
      <c r="A2602" s="8">
        <v>39798</v>
      </c>
      <c r="B2602">
        <v>157.27000000000001</v>
      </c>
      <c r="C2602">
        <v>343.09699999999998</v>
      </c>
      <c r="D2602">
        <v>405.06900000000002</v>
      </c>
      <c r="E2602">
        <v>579.0866666666667</v>
      </c>
      <c r="F2602">
        <v>564.5</v>
      </c>
      <c r="G2602">
        <v>391.93799999999999</v>
      </c>
      <c r="H2602">
        <v>595.32600000000002</v>
      </c>
      <c r="I2602">
        <v>436.14299999999997</v>
      </c>
      <c r="J2602">
        <v>351.154</v>
      </c>
      <c r="K2602">
        <v>341.47</v>
      </c>
      <c r="L2602">
        <v>338.37200000000001</v>
      </c>
      <c r="M2602">
        <v>505.14699999999999</v>
      </c>
      <c r="N2602">
        <v>166.33099999999999</v>
      </c>
      <c r="O2602">
        <v>8.027283938905228</v>
      </c>
      <c r="P2602">
        <v>56.928910334275109</v>
      </c>
      <c r="Q2602">
        <v>0.86355326215930928</v>
      </c>
      <c r="R2602">
        <v>48.96522631280174</v>
      </c>
      <c r="S2602">
        <v>51.86059309079792</v>
      </c>
      <c r="T2602">
        <v>48.564457680025839</v>
      </c>
      <c r="U2602">
        <v>161.74704334316243</v>
      </c>
    </row>
    <row r="2603" spans="1:21" x14ac:dyDescent="0.25">
      <c r="A2603" s="8">
        <v>39799</v>
      </c>
      <c r="B2603">
        <v>158.99</v>
      </c>
      <c r="C2603">
        <v>346.92700000000002</v>
      </c>
      <c r="D2603">
        <v>409.98200000000003</v>
      </c>
      <c r="E2603">
        <v>569.23275722823462</v>
      </c>
      <c r="F2603">
        <v>570.87300000000005</v>
      </c>
      <c r="G2603">
        <v>396.44799999999998</v>
      </c>
      <c r="H2603">
        <v>601.23800000000006</v>
      </c>
      <c r="I2603">
        <v>440.91300000000001</v>
      </c>
      <c r="J2603">
        <v>355.15699999999998</v>
      </c>
      <c r="K2603">
        <v>345.56400000000002</v>
      </c>
      <c r="L2603">
        <v>342.14100000000002</v>
      </c>
      <c r="M2603">
        <v>509.63299999999998</v>
      </c>
      <c r="N2603">
        <v>167.49299999999999</v>
      </c>
      <c r="O2603">
        <v>8.0558705994291149</v>
      </c>
      <c r="P2603">
        <v>57.211946308724833</v>
      </c>
      <c r="Q2603">
        <v>0.87257003196089489</v>
      </c>
      <c r="R2603">
        <v>50.267494386474709</v>
      </c>
      <c r="S2603">
        <v>51.725203845685776</v>
      </c>
      <c r="T2603">
        <v>49.699505931103573</v>
      </c>
      <c r="U2603">
        <v>164.31286784806869</v>
      </c>
    </row>
    <row r="2604" spans="1:21" x14ac:dyDescent="0.25">
      <c r="A2604" s="8">
        <v>39800</v>
      </c>
      <c r="B2604">
        <v>159.18199999999999</v>
      </c>
      <c r="C2604">
        <v>347.60500000000002</v>
      </c>
      <c r="D2604">
        <v>410.60899999999998</v>
      </c>
      <c r="E2604">
        <v>560.2817945865778</v>
      </c>
      <c r="F2604">
        <v>571.56600000000003</v>
      </c>
      <c r="G2604">
        <v>396.74299999999999</v>
      </c>
      <c r="H2604">
        <v>601.65599999999995</v>
      </c>
      <c r="I2604">
        <v>440.26799999999997</v>
      </c>
      <c r="J2604">
        <v>355.68400000000003</v>
      </c>
      <c r="K2604">
        <v>346.10599999999999</v>
      </c>
      <c r="L2604">
        <v>342.32</v>
      </c>
      <c r="M2604">
        <v>509.50799999999998</v>
      </c>
      <c r="N2604">
        <v>167.30099999999999</v>
      </c>
      <c r="O2604">
        <v>8.0172928072493868</v>
      </c>
      <c r="P2604">
        <v>57.612054500302037</v>
      </c>
      <c r="Q2604">
        <v>0.88209806037476857</v>
      </c>
      <c r="R2604">
        <v>49.205768735513779</v>
      </c>
      <c r="S2604">
        <v>51.655686988171063</v>
      </c>
      <c r="T2604">
        <v>50.074781809830043</v>
      </c>
      <c r="U2604">
        <v>166.60022797589968</v>
      </c>
    </row>
    <row r="2605" spans="1:21" x14ac:dyDescent="0.25">
      <c r="A2605" s="8">
        <v>39801</v>
      </c>
      <c r="B2605">
        <v>158.875</v>
      </c>
      <c r="C2605">
        <v>346.97300000000001</v>
      </c>
      <c r="D2605">
        <v>409.99599999999998</v>
      </c>
      <c r="E2605">
        <v>566.51640880132766</v>
      </c>
      <c r="F2605">
        <v>570.428</v>
      </c>
      <c r="G2605">
        <v>396.245</v>
      </c>
      <c r="H2605">
        <v>599.49599999999998</v>
      </c>
      <c r="I2605">
        <v>439.339</v>
      </c>
      <c r="J2605">
        <v>355.17200000000003</v>
      </c>
      <c r="K2605">
        <v>345.74</v>
      </c>
      <c r="L2605">
        <v>342.00799999999998</v>
      </c>
      <c r="M2605">
        <v>509.464</v>
      </c>
      <c r="N2605">
        <v>167.16200000000001</v>
      </c>
      <c r="O2605">
        <v>8.0123060662111651</v>
      </c>
      <c r="P2605">
        <v>57.757555014193962</v>
      </c>
      <c r="Q2605">
        <v>0.88870684141711087</v>
      </c>
      <c r="R2605">
        <v>48.729063034106275</v>
      </c>
      <c r="S2605">
        <v>52.095771902034841</v>
      </c>
      <c r="T2605">
        <v>50.288521867503235</v>
      </c>
      <c r="U2605">
        <v>165.79799287795402</v>
      </c>
    </row>
    <row r="2606" spans="1:21" x14ac:dyDescent="0.25">
      <c r="A2606" s="8">
        <v>39804</v>
      </c>
      <c r="B2606">
        <v>159.458</v>
      </c>
      <c r="C2606">
        <v>348.25799999999998</v>
      </c>
      <c r="D2606">
        <v>411.70499999999998</v>
      </c>
      <c r="E2606">
        <v>562.71048314547284</v>
      </c>
      <c r="F2606">
        <v>572.31299999999999</v>
      </c>
      <c r="G2606">
        <v>397.73399999999998</v>
      </c>
      <c r="H2606">
        <v>601.77099999999996</v>
      </c>
      <c r="I2606">
        <v>441.17599999999999</v>
      </c>
      <c r="J2606">
        <v>356.55599999999998</v>
      </c>
      <c r="K2606">
        <v>347.19</v>
      </c>
      <c r="L2606">
        <v>342.988</v>
      </c>
      <c r="M2606">
        <v>510.91699999999997</v>
      </c>
      <c r="N2606">
        <v>167.35300000000001</v>
      </c>
      <c r="O2606">
        <v>8.0724092032705848</v>
      </c>
      <c r="P2606">
        <v>57.781608424441615</v>
      </c>
      <c r="Q2606">
        <v>0.89272846703590936</v>
      </c>
      <c r="R2606">
        <v>48.256263016357643</v>
      </c>
      <c r="S2606">
        <v>51.987854496872536</v>
      </c>
      <c r="T2606">
        <v>49.909551870631766</v>
      </c>
      <c r="U2606">
        <v>167.86106750392463</v>
      </c>
    </row>
    <row r="2607" spans="1:21" x14ac:dyDescent="0.25">
      <c r="A2607" s="8">
        <v>39805</v>
      </c>
      <c r="B2607">
        <v>159.43299999999999</v>
      </c>
      <c r="C2607">
        <v>348.11200000000002</v>
      </c>
      <c r="D2607">
        <v>411.59399999999999</v>
      </c>
      <c r="E2607">
        <v>560.28244717289351</v>
      </c>
      <c r="F2607">
        <v>571.70299999999997</v>
      </c>
      <c r="G2607">
        <v>397.67200000000003</v>
      </c>
      <c r="H2607">
        <v>601.90499999999997</v>
      </c>
      <c r="I2607">
        <v>441.23700000000002</v>
      </c>
      <c r="J2607">
        <v>356.584</v>
      </c>
      <c r="K2607">
        <v>347.101</v>
      </c>
      <c r="L2607">
        <v>342.904</v>
      </c>
      <c r="M2607">
        <v>511.02100000000002</v>
      </c>
      <c r="N2607">
        <v>167.506</v>
      </c>
      <c r="O2607">
        <v>8.0334788384892768</v>
      </c>
      <c r="P2607">
        <v>57.8481539122035</v>
      </c>
      <c r="Q2607">
        <v>0.89289913180933478</v>
      </c>
      <c r="R2607">
        <v>48.051715374201699</v>
      </c>
      <c r="S2607">
        <v>52.459344142386939</v>
      </c>
      <c r="T2607">
        <v>49.265871766029242</v>
      </c>
      <c r="U2607">
        <v>169.15050388237239</v>
      </c>
    </row>
    <row r="2608" spans="1:21" x14ac:dyDescent="0.25">
      <c r="A2608" s="8">
        <v>39806</v>
      </c>
      <c r="B2608">
        <v>159.477</v>
      </c>
      <c r="C2608">
        <v>348.149</v>
      </c>
      <c r="D2608">
        <v>411.714</v>
      </c>
      <c r="E2608">
        <v>559.58638109772153</v>
      </c>
      <c r="F2608">
        <v>571.90200000000004</v>
      </c>
      <c r="G2608">
        <v>397.81400000000002</v>
      </c>
      <c r="H2608">
        <v>602.12400000000002</v>
      </c>
      <c r="I2608">
        <v>441.28899999999999</v>
      </c>
      <c r="J2608">
        <v>356.70100000000002</v>
      </c>
      <c r="K2608">
        <v>347.21800000000002</v>
      </c>
      <c r="L2608">
        <v>343.02300000000002</v>
      </c>
      <c r="M2608">
        <v>511.19400000000002</v>
      </c>
      <c r="N2608">
        <v>167.57300000000001</v>
      </c>
      <c r="O2608">
        <v>7.9787073676276616</v>
      </c>
      <c r="P2608">
        <v>57.88876810135416</v>
      </c>
      <c r="Q2608">
        <v>0.88584595128373933</v>
      </c>
      <c r="R2608">
        <v>47.711788211788217</v>
      </c>
      <c r="S2608">
        <v>52.692458374143001</v>
      </c>
      <c r="T2608">
        <v>48.614378794280498</v>
      </c>
      <c r="U2608">
        <v>170.31831032762349</v>
      </c>
    </row>
    <row r="2609" spans="1:21" x14ac:dyDescent="0.25">
      <c r="A2609" s="8">
        <v>39807</v>
      </c>
      <c r="B2609">
        <v>159.50399999999999</v>
      </c>
      <c r="C2609">
        <v>348.26</v>
      </c>
      <c r="D2609">
        <v>411.75799999999998</v>
      </c>
      <c r="E2609">
        <v>559.79687417776142</v>
      </c>
      <c r="F2609">
        <v>571.96900000000005</v>
      </c>
      <c r="G2609">
        <v>397.86099999999999</v>
      </c>
      <c r="H2609">
        <v>602.197</v>
      </c>
      <c r="I2609">
        <v>441.34100000000001</v>
      </c>
      <c r="J2609">
        <v>356.74</v>
      </c>
      <c r="K2609">
        <v>347.25700000000001</v>
      </c>
      <c r="L2609">
        <v>343.06299999999999</v>
      </c>
      <c r="M2609">
        <v>511.25200000000001</v>
      </c>
      <c r="N2609">
        <v>167.595</v>
      </c>
      <c r="O2609">
        <v>7.9796118334275485</v>
      </c>
      <c r="P2609">
        <v>57.895746936693911</v>
      </c>
      <c r="Q2609">
        <v>0.88636132794131484</v>
      </c>
      <c r="R2609">
        <v>47.718181818181819</v>
      </c>
      <c r="S2609">
        <v>52.717433888344765</v>
      </c>
      <c r="T2609">
        <v>48.619982654717688</v>
      </c>
      <c r="U2609">
        <v>170.3322800598703</v>
      </c>
    </row>
    <row r="2610" spans="1:21" x14ac:dyDescent="0.25">
      <c r="A2610" s="8">
        <v>39808</v>
      </c>
      <c r="B2610">
        <v>159.523</v>
      </c>
      <c r="C2610">
        <v>348.29599999999999</v>
      </c>
      <c r="D2610">
        <v>411.81799999999998</v>
      </c>
      <c r="E2610">
        <v>556.67329426538299</v>
      </c>
      <c r="F2610">
        <v>572.03499999999997</v>
      </c>
      <c r="G2610">
        <v>397.90800000000002</v>
      </c>
      <c r="H2610">
        <v>602.27</v>
      </c>
      <c r="I2610">
        <v>441.49799999999999</v>
      </c>
      <c r="J2610">
        <v>356.779</v>
      </c>
      <c r="K2610">
        <v>347.29599999999999</v>
      </c>
      <c r="L2610">
        <v>343.10199999999998</v>
      </c>
      <c r="M2610">
        <v>511.30900000000003</v>
      </c>
      <c r="N2610">
        <v>167.61600000000001</v>
      </c>
      <c r="O2610">
        <v>8.0097976167959146</v>
      </c>
      <c r="P2610">
        <v>57.89806352912759</v>
      </c>
      <c r="Q2610">
        <v>0.8814448239994106</v>
      </c>
      <c r="R2610">
        <v>47.263813999505317</v>
      </c>
      <c r="S2610">
        <v>52.195370258150533</v>
      </c>
      <c r="T2610">
        <v>48.605931261393444</v>
      </c>
      <c r="U2610">
        <v>170.22470416168065</v>
      </c>
    </row>
    <row r="2611" spans="1:21" x14ac:dyDescent="0.25">
      <c r="A2611" s="8">
        <v>39811</v>
      </c>
      <c r="B2611">
        <v>159.93100000000001</v>
      </c>
      <c r="C2611">
        <v>349.29700000000003</v>
      </c>
      <c r="D2611">
        <v>413.11099999999999</v>
      </c>
      <c r="E2611">
        <v>544.73102884025366</v>
      </c>
      <c r="F2611">
        <v>573.68899999999996</v>
      </c>
      <c r="G2611">
        <v>399.11500000000001</v>
      </c>
      <c r="H2611">
        <v>603.03899999999999</v>
      </c>
      <c r="I2611">
        <v>442.90600000000001</v>
      </c>
      <c r="J2611">
        <v>357.86599999999999</v>
      </c>
      <c r="K2611">
        <v>348.35199999999998</v>
      </c>
      <c r="L2611">
        <v>344.00700000000001</v>
      </c>
      <c r="M2611">
        <v>512.58299999999997</v>
      </c>
      <c r="N2611">
        <v>168.036</v>
      </c>
      <c r="O2611">
        <v>7.9548162766657278</v>
      </c>
      <c r="P2611">
        <v>57.962539175486043</v>
      </c>
      <c r="Q2611">
        <v>0.88346393063263162</v>
      </c>
      <c r="R2611">
        <v>47.960106516605535</v>
      </c>
      <c r="S2611">
        <v>51.96711202466598</v>
      </c>
      <c r="T2611">
        <v>49.690705746239878</v>
      </c>
      <c r="U2611">
        <v>173.05670816044255</v>
      </c>
    </row>
    <row r="2612" spans="1:21" x14ac:dyDescent="0.25">
      <c r="A2612" s="8">
        <v>39812</v>
      </c>
      <c r="B2612">
        <v>159.51400000000001</v>
      </c>
      <c r="C2612">
        <v>348.30099999999999</v>
      </c>
      <c r="D2612">
        <v>411.916</v>
      </c>
      <c r="E2612">
        <v>543.69682750178526</v>
      </c>
      <c r="F2612">
        <v>572.17499999999995</v>
      </c>
      <c r="G2612">
        <v>398.11900000000003</v>
      </c>
      <c r="H2612">
        <v>601.654</v>
      </c>
      <c r="I2612">
        <v>441.65100000000001</v>
      </c>
      <c r="J2612">
        <v>356.97199999999998</v>
      </c>
      <c r="K2612">
        <v>347.358</v>
      </c>
      <c r="L2612">
        <v>343.08199999999999</v>
      </c>
      <c r="M2612">
        <v>511.29399999999998</v>
      </c>
      <c r="N2612">
        <v>167.81800000000001</v>
      </c>
      <c r="O2612">
        <v>7.9782756024096386</v>
      </c>
      <c r="P2612">
        <v>57.915386370040387</v>
      </c>
      <c r="Q2612">
        <v>0.89029181251562495</v>
      </c>
      <c r="R2612">
        <v>48.086745771269882</v>
      </c>
      <c r="S2612">
        <v>51.511180845839675</v>
      </c>
      <c r="T2612">
        <v>49.955764130142022</v>
      </c>
      <c r="U2612">
        <v>172.24092176425142</v>
      </c>
    </row>
    <row r="2613" spans="1:21" x14ac:dyDescent="0.25">
      <c r="A2613" s="8">
        <v>39813</v>
      </c>
      <c r="B2613">
        <v>159.55799999999999</v>
      </c>
      <c r="C2613">
        <v>348.33800000000002</v>
      </c>
      <c r="D2613">
        <v>412.03500000000003</v>
      </c>
      <c r="E2613">
        <v>551.33060971195107</v>
      </c>
      <c r="F2613">
        <v>572.37400000000002</v>
      </c>
      <c r="G2613">
        <v>398.262</v>
      </c>
      <c r="H2613">
        <v>601.87300000000005</v>
      </c>
      <c r="I2613">
        <v>441.70299999999997</v>
      </c>
      <c r="J2613">
        <v>357.089</v>
      </c>
      <c r="K2613">
        <v>347.47500000000002</v>
      </c>
      <c r="L2613">
        <v>343.20100000000002</v>
      </c>
      <c r="M2613">
        <v>511.46800000000002</v>
      </c>
      <c r="N2613">
        <v>167.88399999999999</v>
      </c>
      <c r="O2613">
        <v>7.8962935369715037</v>
      </c>
      <c r="P2613">
        <v>58.010009068619226</v>
      </c>
      <c r="Q2613">
        <v>0.89624071462153265</v>
      </c>
      <c r="R2613">
        <v>48.942850538103919</v>
      </c>
      <c r="S2613">
        <v>52.106828528072839</v>
      </c>
      <c r="T2613">
        <v>49.791767113941333</v>
      </c>
      <c r="U2613">
        <v>173.31959041600487</v>
      </c>
    </row>
    <row r="2614" spans="1:21" x14ac:dyDescent="0.25">
      <c r="A2614" s="8">
        <v>39814</v>
      </c>
      <c r="B2614">
        <v>159.57900000000001</v>
      </c>
      <c r="C2614">
        <v>348.37900000000002</v>
      </c>
      <c r="D2614">
        <v>412.08</v>
      </c>
      <c r="E2614">
        <v>551.53436417231205</v>
      </c>
      <c r="F2614">
        <v>572.44100000000003</v>
      </c>
      <c r="G2614">
        <v>398.30900000000003</v>
      </c>
      <c r="H2614">
        <v>601.94600000000003</v>
      </c>
      <c r="I2614">
        <v>441.755</v>
      </c>
      <c r="J2614">
        <v>357.12799999999999</v>
      </c>
      <c r="K2614">
        <v>347.51400000000001</v>
      </c>
      <c r="L2614">
        <v>343.24</v>
      </c>
      <c r="M2614">
        <v>511.52499999999998</v>
      </c>
      <c r="N2614">
        <v>167.90600000000001</v>
      </c>
      <c r="O2614">
        <v>7.8971875582045081</v>
      </c>
      <c r="P2614">
        <v>58.017129614079877</v>
      </c>
      <c r="Q2614">
        <v>0.89675223319228958</v>
      </c>
      <c r="R2614">
        <v>48.9494259368659</v>
      </c>
      <c r="S2614">
        <v>52.131350531107735</v>
      </c>
      <c r="T2614">
        <v>49.797498294291564</v>
      </c>
      <c r="U2614">
        <v>173.33378392078674</v>
      </c>
    </row>
    <row r="2615" spans="1:21" x14ac:dyDescent="0.25">
      <c r="A2615" s="8">
        <v>39815</v>
      </c>
      <c r="B2615">
        <v>159.97</v>
      </c>
      <c r="C2615">
        <v>349.137</v>
      </c>
      <c r="D2615">
        <v>412.90899999999999</v>
      </c>
      <c r="E2615">
        <v>557.21675774134792</v>
      </c>
      <c r="F2615">
        <v>573.66899999999998</v>
      </c>
      <c r="G2615">
        <v>399.13499999999999</v>
      </c>
      <c r="H2615">
        <v>604.13199999999995</v>
      </c>
      <c r="I2615">
        <v>442.71800000000002</v>
      </c>
      <c r="J2615">
        <v>357.83</v>
      </c>
      <c r="K2615">
        <v>348.32499999999999</v>
      </c>
      <c r="L2615">
        <v>344.00200000000001</v>
      </c>
      <c r="M2615">
        <v>512.56299999999999</v>
      </c>
      <c r="N2615">
        <v>168.399</v>
      </c>
      <c r="O2615">
        <v>7.8971332836932238</v>
      </c>
      <c r="P2615">
        <v>58.166464163685063</v>
      </c>
      <c r="Q2615">
        <v>0.89566197183098584</v>
      </c>
      <c r="R2615">
        <v>49.560435547068614</v>
      </c>
      <c r="S2615">
        <v>51.467944877171952</v>
      </c>
      <c r="T2615">
        <v>50.38595522422402</v>
      </c>
      <c r="U2615">
        <v>171.86115857540119</v>
      </c>
    </row>
    <row r="2616" spans="1:21" x14ac:dyDescent="0.25">
      <c r="A2616" s="8">
        <v>39818</v>
      </c>
      <c r="B2616">
        <v>159.59700000000001</v>
      </c>
      <c r="C2616">
        <v>348.13200000000001</v>
      </c>
      <c r="D2616">
        <v>411.45400000000001</v>
      </c>
      <c r="E2616">
        <v>567.13285966130672</v>
      </c>
      <c r="F2616">
        <v>571.721</v>
      </c>
      <c r="G2616">
        <v>398.01799999999997</v>
      </c>
      <c r="H2616">
        <v>604.10599999999999</v>
      </c>
      <c r="I2616">
        <v>440.58499999999998</v>
      </c>
      <c r="J2616">
        <v>356.66800000000001</v>
      </c>
      <c r="K2616">
        <v>347.11099999999999</v>
      </c>
      <c r="L2616">
        <v>343.24299999999999</v>
      </c>
      <c r="M2616">
        <v>511.65300000000002</v>
      </c>
      <c r="N2616">
        <v>168.535</v>
      </c>
      <c r="O2616">
        <v>8.0476460578559266</v>
      </c>
      <c r="P2616">
        <v>58.11421820671508</v>
      </c>
      <c r="Q2616">
        <v>0.89515856633514734</v>
      </c>
      <c r="R2616">
        <v>50.065333952545814</v>
      </c>
      <c r="S2616">
        <v>52.285610111813327</v>
      </c>
      <c r="T2616">
        <v>50.602508128193222</v>
      </c>
      <c r="U2616">
        <v>169.88882971641593</v>
      </c>
    </row>
    <row r="2617" spans="1:21" x14ac:dyDescent="0.25">
      <c r="A2617" s="8">
        <v>39819</v>
      </c>
      <c r="B2617">
        <v>158.34</v>
      </c>
      <c r="C2617">
        <v>345.30599999999998</v>
      </c>
      <c r="D2617">
        <v>407.916</v>
      </c>
      <c r="E2617">
        <v>577.3118928708634</v>
      </c>
      <c r="F2617">
        <v>566.95000000000005</v>
      </c>
      <c r="G2617">
        <v>395.06700000000001</v>
      </c>
      <c r="H2617">
        <v>599.60199999999998</v>
      </c>
      <c r="I2617">
        <v>435.36</v>
      </c>
      <c r="J2617">
        <v>353.88099999999997</v>
      </c>
      <c r="K2617">
        <v>344.06</v>
      </c>
      <c r="L2617">
        <v>340.83600000000001</v>
      </c>
      <c r="M2617">
        <v>509.39</v>
      </c>
      <c r="N2617">
        <v>167.65299999999999</v>
      </c>
      <c r="O2617">
        <v>8.1413588516746405</v>
      </c>
      <c r="P2617">
        <v>58.130191489647217</v>
      </c>
      <c r="Q2617">
        <v>0.89980198019801982</v>
      </c>
      <c r="R2617">
        <v>50.259803661448665</v>
      </c>
      <c r="S2617">
        <v>54.162508640733989</v>
      </c>
      <c r="T2617">
        <v>51.478692242275351</v>
      </c>
      <c r="U2617">
        <v>168.56166202044341</v>
      </c>
    </row>
    <row r="2618" spans="1:21" x14ac:dyDescent="0.25">
      <c r="A2618" s="8">
        <v>39820</v>
      </c>
      <c r="B2618">
        <v>158.011</v>
      </c>
      <c r="C2618">
        <v>344.14699999999999</v>
      </c>
      <c r="D2618">
        <v>406.51900000000001</v>
      </c>
      <c r="E2618">
        <v>583.6156623160233</v>
      </c>
      <c r="F2618">
        <v>565.154</v>
      </c>
      <c r="G2618">
        <v>394.15800000000002</v>
      </c>
      <c r="H2618">
        <v>599.92499999999995</v>
      </c>
      <c r="I2618">
        <v>434.01499999999999</v>
      </c>
      <c r="J2618">
        <v>352.85500000000002</v>
      </c>
      <c r="K2618">
        <v>343.01499999999999</v>
      </c>
      <c r="L2618">
        <v>340.69400000000002</v>
      </c>
      <c r="M2618">
        <v>509.154</v>
      </c>
      <c r="N2618">
        <v>167.96799999999999</v>
      </c>
      <c r="O2618">
        <v>8.13181861575179</v>
      </c>
      <c r="P2618">
        <v>57.980809233040326</v>
      </c>
      <c r="Q2618">
        <v>0.88540254104687788</v>
      </c>
      <c r="R2618">
        <v>50.499707119654929</v>
      </c>
      <c r="S2618">
        <v>53.860083328151241</v>
      </c>
      <c r="T2618">
        <v>51.238644147868193</v>
      </c>
      <c r="U2618">
        <v>168.65237825405816</v>
      </c>
    </row>
    <row r="2619" spans="1:21" x14ac:dyDescent="0.25">
      <c r="A2619" s="8">
        <v>39821</v>
      </c>
      <c r="B2619">
        <v>158.63300000000001</v>
      </c>
      <c r="C2619">
        <v>345.58699999999999</v>
      </c>
      <c r="D2619">
        <v>408.13600000000002</v>
      </c>
      <c r="E2619">
        <v>585.24455769124245</v>
      </c>
      <c r="F2619">
        <v>567.13800000000003</v>
      </c>
      <c r="G2619">
        <v>395.65600000000001</v>
      </c>
      <c r="H2619">
        <v>602.28599999999994</v>
      </c>
      <c r="I2619">
        <v>435.74099999999999</v>
      </c>
      <c r="J2619">
        <v>354.11900000000003</v>
      </c>
      <c r="K2619">
        <v>344.55099999999999</v>
      </c>
      <c r="L2619">
        <v>342.06700000000001</v>
      </c>
      <c r="M2619">
        <v>510.78</v>
      </c>
      <c r="N2619">
        <v>168.63800000000001</v>
      </c>
      <c r="O2619">
        <v>8.1077262861277184</v>
      </c>
      <c r="P2619">
        <v>57.99512938003582</v>
      </c>
      <c r="Q2619">
        <v>0.86785576204534254</v>
      </c>
      <c r="R2619">
        <v>49.833267937952868</v>
      </c>
      <c r="S2619">
        <v>53.504632489190854</v>
      </c>
      <c r="T2619">
        <v>50.420022774279005</v>
      </c>
      <c r="U2619">
        <v>168.90141784820682</v>
      </c>
    </row>
    <row r="2620" spans="1:21" x14ac:dyDescent="0.25">
      <c r="A2620" s="8">
        <v>39822</v>
      </c>
      <c r="B2620">
        <v>159.30799999999999</v>
      </c>
      <c r="C2620">
        <v>347.43099999999998</v>
      </c>
      <c r="D2620">
        <v>410.44499999999999</v>
      </c>
      <c r="E2620">
        <v>600.10483007383209</v>
      </c>
      <c r="F2620">
        <v>569.77700000000004</v>
      </c>
      <c r="G2620">
        <v>397.36900000000003</v>
      </c>
      <c r="H2620">
        <v>603.32000000000005</v>
      </c>
      <c r="I2620">
        <v>436.98899999999998</v>
      </c>
      <c r="J2620">
        <v>356.00700000000001</v>
      </c>
      <c r="K2620">
        <v>346.67599999999999</v>
      </c>
      <c r="L2620">
        <v>343.75099999999998</v>
      </c>
      <c r="M2620">
        <v>512.93799999999999</v>
      </c>
      <c r="N2620">
        <v>168.5</v>
      </c>
      <c r="O2620">
        <v>7.9891891891891893</v>
      </c>
      <c r="P2620">
        <v>58.089577869154866</v>
      </c>
      <c r="Q2620">
        <v>0.85880326619912251</v>
      </c>
      <c r="R2620">
        <v>50.630746860541961</v>
      </c>
      <c r="S2620">
        <v>53.693738375697464</v>
      </c>
      <c r="T2620">
        <v>50.723267211201872</v>
      </c>
      <c r="U2620">
        <v>169.50380659810335</v>
      </c>
    </row>
    <row r="2621" spans="1:21" x14ac:dyDescent="0.25">
      <c r="A2621" s="8">
        <v>39825</v>
      </c>
      <c r="B2621">
        <v>159.16900000000001</v>
      </c>
      <c r="C2621">
        <v>347.75900000000001</v>
      </c>
      <c r="D2621">
        <v>410.58600000000001</v>
      </c>
      <c r="E2621">
        <v>591.63007836380814</v>
      </c>
      <c r="F2621">
        <v>567.10199999999998</v>
      </c>
      <c r="G2621">
        <v>397.303</v>
      </c>
      <c r="H2621">
        <v>601.46900000000005</v>
      </c>
      <c r="I2621">
        <v>436.59500000000003</v>
      </c>
      <c r="J2621">
        <v>355.94</v>
      </c>
      <c r="K2621">
        <v>347.036</v>
      </c>
      <c r="L2621">
        <v>343.33300000000003</v>
      </c>
      <c r="M2621">
        <v>513.75800000000004</v>
      </c>
      <c r="N2621">
        <v>167.92</v>
      </c>
      <c r="O2621">
        <v>7.9819593899129782</v>
      </c>
      <c r="P2621">
        <v>58.175548294901809</v>
      </c>
      <c r="Q2621">
        <v>0.84826093938434743</v>
      </c>
      <c r="R2621">
        <v>51.246772724837967</v>
      </c>
      <c r="S2621">
        <v>53.019674935842602</v>
      </c>
      <c r="T2621">
        <v>50.50485888315432</v>
      </c>
      <c r="U2621">
        <v>171.18783974229919</v>
      </c>
    </row>
    <row r="2622" spans="1:21" x14ac:dyDescent="0.25">
      <c r="A2622" s="8">
        <v>39826</v>
      </c>
      <c r="B2622">
        <v>158.67699999999999</v>
      </c>
      <c r="C2622">
        <v>347.26600000000002</v>
      </c>
      <c r="D2622">
        <v>409.53399999999999</v>
      </c>
      <c r="E2622">
        <v>583.27624309392274</v>
      </c>
      <c r="F2622">
        <v>564.03800000000001</v>
      </c>
      <c r="G2622">
        <v>395.61200000000002</v>
      </c>
      <c r="H2622">
        <v>598.79999999999995</v>
      </c>
      <c r="I2622">
        <v>435.41899999999998</v>
      </c>
      <c r="J2622">
        <v>355.00599999999997</v>
      </c>
      <c r="K2622">
        <v>346.21899999999999</v>
      </c>
      <c r="L2622">
        <v>341.69600000000003</v>
      </c>
      <c r="M2622">
        <v>513.46600000000001</v>
      </c>
      <c r="N2622">
        <v>167.29499999999999</v>
      </c>
      <c r="O2622">
        <v>7.9870955676080042</v>
      </c>
      <c r="P2622">
        <v>58.24180248122974</v>
      </c>
      <c r="Q2622">
        <v>0.85858962565160823</v>
      </c>
      <c r="R2622">
        <v>51.034574468085111</v>
      </c>
      <c r="S2622">
        <v>52.494628847314424</v>
      </c>
      <c r="T2622">
        <v>50.059348546190648</v>
      </c>
      <c r="U2622">
        <v>172.77201985078153</v>
      </c>
    </row>
    <row r="2623" spans="1:21" x14ac:dyDescent="0.25">
      <c r="A2623" s="8">
        <v>39827</v>
      </c>
      <c r="B2623">
        <v>158.93199999999999</v>
      </c>
      <c r="C2623">
        <v>347.96</v>
      </c>
      <c r="D2623">
        <v>410.61399999999998</v>
      </c>
      <c r="E2623">
        <v>586.63535392606514</v>
      </c>
      <c r="F2623">
        <v>564.53200000000004</v>
      </c>
      <c r="G2623">
        <v>396.61200000000002</v>
      </c>
      <c r="H2623">
        <v>598.78800000000001</v>
      </c>
      <c r="I2623">
        <v>435.53800000000001</v>
      </c>
      <c r="J2623">
        <v>355.86500000000001</v>
      </c>
      <c r="K2623">
        <v>347.35300000000001</v>
      </c>
      <c r="L2623">
        <v>341.392</v>
      </c>
      <c r="M2623">
        <v>514.88300000000004</v>
      </c>
      <c r="N2623">
        <v>167.358</v>
      </c>
      <c r="O2623">
        <v>7.9029664541169948</v>
      </c>
      <c r="P2623">
        <v>58.250342254315086</v>
      </c>
      <c r="Q2623">
        <v>0.85459793814432994</v>
      </c>
      <c r="R2623">
        <v>50.869020021074817</v>
      </c>
      <c r="S2623">
        <v>52.251512066590806</v>
      </c>
      <c r="T2623">
        <v>48.888648356108789</v>
      </c>
      <c r="U2623">
        <v>174.15673086721696</v>
      </c>
    </row>
    <row r="2624" spans="1:21" x14ac:dyDescent="0.25">
      <c r="A2624" s="8">
        <v>39828</v>
      </c>
      <c r="B2624">
        <v>158.917</v>
      </c>
      <c r="C2624">
        <v>348.32499999999999</v>
      </c>
      <c r="D2624">
        <v>410.86799999999999</v>
      </c>
      <c r="E2624">
        <v>590.6578213847697</v>
      </c>
      <c r="F2624">
        <v>560.75</v>
      </c>
      <c r="G2624">
        <v>396.62799999999999</v>
      </c>
      <c r="H2624">
        <v>599.73</v>
      </c>
      <c r="I2624">
        <v>433.91</v>
      </c>
      <c r="J2624">
        <v>355.88200000000001</v>
      </c>
      <c r="K2624">
        <v>347.82100000000003</v>
      </c>
      <c r="L2624">
        <v>339.53800000000001</v>
      </c>
      <c r="M2624">
        <v>514.94100000000003</v>
      </c>
      <c r="N2624">
        <v>166.89400000000001</v>
      </c>
      <c r="O2624">
        <v>7.8767203513909232</v>
      </c>
      <c r="P2624">
        <v>58.349171834313175</v>
      </c>
      <c r="Q2624">
        <v>0.85360497336947794</v>
      </c>
      <c r="R2624">
        <v>51.313959330459845</v>
      </c>
      <c r="S2624">
        <v>51.778970619670808</v>
      </c>
      <c r="T2624">
        <v>49.384182927329306</v>
      </c>
      <c r="U2624">
        <v>174.27522436769107</v>
      </c>
    </row>
    <row r="2625" spans="1:21" x14ac:dyDescent="0.25">
      <c r="A2625" s="8">
        <v>39829</v>
      </c>
      <c r="B2625">
        <v>158.61500000000001</v>
      </c>
      <c r="C2625">
        <v>347.85599999999999</v>
      </c>
      <c r="D2625">
        <v>410.00799999999998</v>
      </c>
      <c r="E2625">
        <v>585.39103174158868</v>
      </c>
      <c r="F2625">
        <v>558.02200000000005</v>
      </c>
      <c r="G2625">
        <v>395.21499999999997</v>
      </c>
      <c r="H2625">
        <v>599.678</v>
      </c>
      <c r="I2625">
        <v>430.35399999999998</v>
      </c>
      <c r="J2625">
        <v>355.08</v>
      </c>
      <c r="K2625">
        <v>346.96899999999999</v>
      </c>
      <c r="L2625">
        <v>339.10199999999998</v>
      </c>
      <c r="M2625">
        <v>513.92499999999995</v>
      </c>
      <c r="N2625">
        <v>166.411</v>
      </c>
      <c r="O2625">
        <v>7.8531905969033247</v>
      </c>
      <c r="P2625">
        <v>58.285365346288827</v>
      </c>
      <c r="Q2625">
        <v>0.85563803345410272</v>
      </c>
      <c r="R2625">
        <v>52.481983811148112</v>
      </c>
      <c r="S2625">
        <v>51.419992935358529</v>
      </c>
      <c r="T2625">
        <v>49.848669814580212</v>
      </c>
      <c r="U2625">
        <v>172.82497303128372</v>
      </c>
    </row>
    <row r="2626" spans="1:21" x14ac:dyDescent="0.25">
      <c r="A2626" s="8">
        <v>39832</v>
      </c>
      <c r="B2626">
        <v>158.40100000000001</v>
      </c>
      <c r="C2626">
        <v>347.27100000000002</v>
      </c>
      <c r="D2626">
        <v>409.11500000000001</v>
      </c>
      <c r="E2626">
        <v>571.31342129961911</v>
      </c>
      <c r="F2626">
        <v>557.35799999999995</v>
      </c>
      <c r="G2626">
        <v>393.91</v>
      </c>
      <c r="H2626">
        <v>600.86</v>
      </c>
      <c r="I2626">
        <v>423.78800000000001</v>
      </c>
      <c r="J2626">
        <v>353.99099999999999</v>
      </c>
      <c r="K2626">
        <v>346.185</v>
      </c>
      <c r="L2626">
        <v>338.86200000000002</v>
      </c>
      <c r="M2626">
        <v>512.57500000000005</v>
      </c>
      <c r="N2626">
        <v>166.053</v>
      </c>
      <c r="O2626">
        <v>7.7931258574626332</v>
      </c>
      <c r="P2626">
        <v>58.19811960190858</v>
      </c>
      <c r="Q2626">
        <v>0.84520336092705295</v>
      </c>
      <c r="R2626">
        <v>52.744655322862137</v>
      </c>
      <c r="S2626">
        <v>50.840906449738519</v>
      </c>
      <c r="T2626">
        <v>49.694944852941177</v>
      </c>
      <c r="U2626">
        <v>171.60958558800792</v>
      </c>
    </row>
    <row r="2627" spans="1:21" x14ac:dyDescent="0.25">
      <c r="A2627" s="8">
        <v>39833</v>
      </c>
      <c r="B2627">
        <v>158.05799999999999</v>
      </c>
      <c r="C2627">
        <v>347.113</v>
      </c>
      <c r="D2627">
        <v>408.58699999999999</v>
      </c>
      <c r="E2627">
        <v>555.92732778198342</v>
      </c>
      <c r="F2627">
        <v>557.048</v>
      </c>
      <c r="G2627">
        <v>392.87299999999999</v>
      </c>
      <c r="H2627">
        <v>598.83100000000002</v>
      </c>
      <c r="I2627">
        <v>418.10399999999998</v>
      </c>
      <c r="J2627">
        <v>353.21199999999999</v>
      </c>
      <c r="K2627">
        <v>345.51299999999998</v>
      </c>
      <c r="L2627">
        <v>337.31700000000001</v>
      </c>
      <c r="M2627">
        <v>511.85500000000002</v>
      </c>
      <c r="N2627">
        <v>164.52699999999999</v>
      </c>
      <c r="O2627">
        <v>7.7902377521613833</v>
      </c>
      <c r="P2627">
        <v>58.262736887314112</v>
      </c>
      <c r="Q2627">
        <v>0.84839600098153523</v>
      </c>
      <c r="R2627">
        <v>52.434935680433313</v>
      </c>
      <c r="S2627">
        <v>50.420210623237622</v>
      </c>
      <c r="T2627">
        <v>49.742686292548299</v>
      </c>
      <c r="U2627">
        <v>172.39607975667457</v>
      </c>
    </row>
    <row r="2628" spans="1:21" x14ac:dyDescent="0.25">
      <c r="A2628" s="8">
        <v>39834</v>
      </c>
      <c r="B2628">
        <v>157.86099999999999</v>
      </c>
      <c r="C2628">
        <v>347.59899999999999</v>
      </c>
      <c r="D2628">
        <v>408.37299999999999</v>
      </c>
      <c r="E2628">
        <v>550.13492613727271</v>
      </c>
      <c r="F2628">
        <v>557.20399999999995</v>
      </c>
      <c r="G2628">
        <v>391.22399999999999</v>
      </c>
      <c r="H2628">
        <v>596.92999999999995</v>
      </c>
      <c r="I2628">
        <v>411.00200000000001</v>
      </c>
      <c r="J2628">
        <v>352.25799999999998</v>
      </c>
      <c r="K2628">
        <v>345.04300000000001</v>
      </c>
      <c r="L2628">
        <v>335.65300000000002</v>
      </c>
      <c r="M2628">
        <v>512.00400000000002</v>
      </c>
      <c r="N2628">
        <v>164.26400000000001</v>
      </c>
      <c r="O2628">
        <v>7.8375147178697588</v>
      </c>
      <c r="P2628">
        <v>58.191066731089279</v>
      </c>
      <c r="Q2628">
        <v>0.8519588087056289</v>
      </c>
      <c r="R2628">
        <v>53.81177123820099</v>
      </c>
      <c r="S2628">
        <v>50.543035975701123</v>
      </c>
      <c r="T2628">
        <v>50.037524757526981</v>
      </c>
      <c r="U2628">
        <v>173.1299932295193</v>
      </c>
    </row>
    <row r="2629" spans="1:21" x14ac:dyDescent="0.25">
      <c r="A2629" s="8">
        <v>39835</v>
      </c>
      <c r="B2629">
        <v>157.096</v>
      </c>
      <c r="C2629">
        <v>346.06</v>
      </c>
      <c r="D2629">
        <v>406.25299999999999</v>
      </c>
      <c r="E2629">
        <v>543.90155935080088</v>
      </c>
      <c r="F2629">
        <v>554.91300000000001</v>
      </c>
      <c r="G2629">
        <v>388.36500000000001</v>
      </c>
      <c r="H2629">
        <v>594.59799999999996</v>
      </c>
      <c r="I2629">
        <v>407.52800000000002</v>
      </c>
      <c r="J2629">
        <v>350.70600000000002</v>
      </c>
      <c r="K2629">
        <v>343.21</v>
      </c>
      <c r="L2629">
        <v>333.16199999999998</v>
      </c>
      <c r="M2629">
        <v>510.45600000000002</v>
      </c>
      <c r="N2629">
        <v>163.083</v>
      </c>
      <c r="O2629">
        <v>7.7708374561482412</v>
      </c>
      <c r="P2629">
        <v>58.157910625993722</v>
      </c>
      <c r="Q2629">
        <v>0.85734571460839637</v>
      </c>
      <c r="R2629">
        <v>53.797750318612508</v>
      </c>
      <c r="S2629">
        <v>49.678461009962206</v>
      </c>
      <c r="T2629">
        <v>50.229194388029036</v>
      </c>
      <c r="U2629">
        <v>171.72542985214426</v>
      </c>
    </row>
    <row r="2630" spans="1:21" x14ac:dyDescent="0.25">
      <c r="A2630" s="8">
        <v>39836</v>
      </c>
      <c r="B2630">
        <v>156.02799999999999</v>
      </c>
      <c r="C2630">
        <v>343.72199999999998</v>
      </c>
      <c r="D2630">
        <v>403.49799999999999</v>
      </c>
      <c r="E2630">
        <v>541.19262623563986</v>
      </c>
      <c r="F2630">
        <v>551.77099999999996</v>
      </c>
      <c r="G2630">
        <v>386.27699999999999</v>
      </c>
      <c r="H2630">
        <v>589.28499999999997</v>
      </c>
      <c r="I2630">
        <v>405.15699999999998</v>
      </c>
      <c r="J2630">
        <v>348.81900000000002</v>
      </c>
      <c r="K2630">
        <v>340.91399999999999</v>
      </c>
      <c r="L2630">
        <v>331.34</v>
      </c>
      <c r="M2630">
        <v>509.05500000000001</v>
      </c>
      <c r="N2630">
        <v>161.97</v>
      </c>
      <c r="O2630">
        <v>7.6311849942217087</v>
      </c>
      <c r="P2630">
        <v>58.106539836722099</v>
      </c>
      <c r="Q2630">
        <v>0.8335371329879101</v>
      </c>
      <c r="R2630">
        <v>53.865199755514809</v>
      </c>
      <c r="S2630">
        <v>49.085895117540687</v>
      </c>
      <c r="T2630">
        <v>50.282702938814239</v>
      </c>
      <c r="U2630">
        <v>171.55160308916456</v>
      </c>
    </row>
    <row r="2631" spans="1:21" x14ac:dyDescent="0.25">
      <c r="A2631" s="8">
        <v>39839</v>
      </c>
      <c r="B2631">
        <v>155.28700000000001</v>
      </c>
      <c r="C2631">
        <v>341.62</v>
      </c>
      <c r="D2631">
        <v>400.98599999999999</v>
      </c>
      <c r="E2631">
        <v>538.34111653576736</v>
      </c>
      <c r="F2631">
        <v>549.12199999999996</v>
      </c>
      <c r="G2631">
        <v>384.738</v>
      </c>
      <c r="H2631">
        <v>588.10400000000004</v>
      </c>
      <c r="I2631">
        <v>402.47699999999998</v>
      </c>
      <c r="J2631">
        <v>346.79500000000002</v>
      </c>
      <c r="K2631">
        <v>338.69099999999997</v>
      </c>
      <c r="L2631">
        <v>330.86399999999998</v>
      </c>
      <c r="M2631">
        <v>505.99</v>
      </c>
      <c r="N2631">
        <v>161.74700000000001</v>
      </c>
      <c r="O2631">
        <v>7.7122136027421968</v>
      </c>
      <c r="P2631">
        <v>57.680815236715169</v>
      </c>
      <c r="Q2631">
        <v>0.8459589497749227</v>
      </c>
      <c r="R2631">
        <v>54.394470701834635</v>
      </c>
      <c r="S2631">
        <v>49.667924528301889</v>
      </c>
      <c r="T2631">
        <v>50.488419890764455</v>
      </c>
      <c r="U2631">
        <v>169.98206099262507</v>
      </c>
    </row>
    <row r="2632" spans="1:21" x14ac:dyDescent="0.25">
      <c r="A2632" s="8">
        <v>39840</v>
      </c>
      <c r="B2632">
        <v>156.33000000000001</v>
      </c>
      <c r="C2632">
        <v>342.86500000000001</v>
      </c>
      <c r="D2632">
        <v>403.15600000000001</v>
      </c>
      <c r="E2632">
        <v>548.51686481252352</v>
      </c>
      <c r="F2632">
        <v>552.91300000000001</v>
      </c>
      <c r="G2632">
        <v>387.91</v>
      </c>
      <c r="H2632">
        <v>594.65300000000002</v>
      </c>
      <c r="I2632">
        <v>406.928</v>
      </c>
      <c r="J2632">
        <v>349.012</v>
      </c>
      <c r="K2632">
        <v>340.34800000000001</v>
      </c>
      <c r="L2632">
        <v>333.08300000000003</v>
      </c>
      <c r="M2632">
        <v>507.18</v>
      </c>
      <c r="N2632">
        <v>163.46899999999999</v>
      </c>
      <c r="O2632">
        <v>7.6546796256299494</v>
      </c>
      <c r="P2632">
        <v>57.600091235979178</v>
      </c>
      <c r="Q2632">
        <v>0.84221941459156124</v>
      </c>
      <c r="R2632">
        <v>53.804004922250812</v>
      </c>
      <c r="S2632">
        <v>49.524297840824921</v>
      </c>
      <c r="T2632">
        <v>49.909369241805493</v>
      </c>
      <c r="U2632">
        <v>170.6825756565791</v>
      </c>
    </row>
    <row r="2633" spans="1:21" x14ac:dyDescent="0.25">
      <c r="A2633" s="8">
        <v>39841</v>
      </c>
      <c r="B2633">
        <v>157.24199999999999</v>
      </c>
      <c r="C2633">
        <v>344.15</v>
      </c>
      <c r="D2633">
        <v>405.44900000000001</v>
      </c>
      <c r="E2633">
        <v>554.68239368033755</v>
      </c>
      <c r="F2633">
        <v>555.84699999999998</v>
      </c>
      <c r="G2633">
        <v>390.75599999999997</v>
      </c>
      <c r="H2633">
        <v>598.78200000000004</v>
      </c>
      <c r="I2633">
        <v>412.86</v>
      </c>
      <c r="J2633">
        <v>350.76299999999998</v>
      </c>
      <c r="K2633">
        <v>342.286</v>
      </c>
      <c r="L2633">
        <v>335.02100000000002</v>
      </c>
      <c r="M2633">
        <v>509.38</v>
      </c>
      <c r="N2633">
        <v>165.077</v>
      </c>
      <c r="O2633">
        <v>7.7082597213368533</v>
      </c>
      <c r="P2633">
        <v>57.684678155365866</v>
      </c>
      <c r="Q2633">
        <v>0.84470773263433818</v>
      </c>
      <c r="R2633">
        <v>54.405915723518952</v>
      </c>
      <c r="S2633">
        <v>49.848569954720013</v>
      </c>
      <c r="T2633">
        <v>50.435941836468444</v>
      </c>
      <c r="U2633">
        <v>169.37658823141149</v>
      </c>
    </row>
    <row r="2634" spans="1:21" x14ac:dyDescent="0.25">
      <c r="A2634" s="8">
        <v>39842</v>
      </c>
      <c r="B2634">
        <v>158.029</v>
      </c>
      <c r="C2634">
        <v>345.3</v>
      </c>
      <c r="D2634">
        <v>406.98599999999999</v>
      </c>
      <c r="E2634">
        <v>560.90127580353726</v>
      </c>
      <c r="F2634">
        <v>559.03800000000001</v>
      </c>
      <c r="G2634">
        <v>392.78</v>
      </c>
      <c r="H2634">
        <v>603.27700000000004</v>
      </c>
      <c r="I2634">
        <v>416.02499999999998</v>
      </c>
      <c r="J2634">
        <v>352.28899999999999</v>
      </c>
      <c r="K2634">
        <v>343.36500000000001</v>
      </c>
      <c r="L2634">
        <v>337.17599999999999</v>
      </c>
      <c r="M2634">
        <v>510.35199999999998</v>
      </c>
      <c r="N2634">
        <v>166.65799999999999</v>
      </c>
      <c r="O2634">
        <v>7.6887519260400614</v>
      </c>
      <c r="P2634">
        <v>57.661591728006549</v>
      </c>
      <c r="Q2634">
        <v>0.82651142733937044</v>
      </c>
      <c r="R2634">
        <v>54.674711080897346</v>
      </c>
      <c r="S2634">
        <v>49.534012637331358</v>
      </c>
      <c r="T2634">
        <v>50.463364832138275</v>
      </c>
      <c r="U2634">
        <v>171.38899088693793</v>
      </c>
    </row>
    <row r="2635" spans="1:21" x14ac:dyDescent="0.25">
      <c r="A2635" s="8">
        <v>39843</v>
      </c>
      <c r="B2635">
        <v>157.703</v>
      </c>
      <c r="C2635">
        <v>344.56799999999998</v>
      </c>
      <c r="D2635">
        <v>406.19499999999999</v>
      </c>
      <c r="E2635">
        <v>576.53484839961743</v>
      </c>
      <c r="F2635">
        <v>557.69299999999998</v>
      </c>
      <c r="G2635">
        <v>392.15699999999998</v>
      </c>
      <c r="H2635">
        <v>601.88499999999999</v>
      </c>
      <c r="I2635">
        <v>414.64</v>
      </c>
      <c r="J2635">
        <v>351.63799999999998</v>
      </c>
      <c r="K2635">
        <v>342.35700000000003</v>
      </c>
      <c r="L2635">
        <v>336.50900000000001</v>
      </c>
      <c r="M2635">
        <v>510.06599999999997</v>
      </c>
      <c r="N2635">
        <v>166.262</v>
      </c>
      <c r="O2635">
        <v>7.5662555993789375</v>
      </c>
      <c r="P2635">
        <v>57.47203069245834</v>
      </c>
      <c r="Q2635">
        <v>0.80114641950012377</v>
      </c>
      <c r="R2635">
        <v>54.593367882667756</v>
      </c>
      <c r="S2635">
        <v>48.637199910253543</v>
      </c>
      <c r="T2635">
        <v>50.048964041297239</v>
      </c>
      <c r="U2635">
        <v>172.59134760832299</v>
      </c>
    </row>
    <row r="2636" spans="1:21" x14ac:dyDescent="0.25">
      <c r="A2636" s="8">
        <v>39846</v>
      </c>
      <c r="B2636">
        <v>158</v>
      </c>
      <c r="C2636">
        <v>344.93900000000002</v>
      </c>
      <c r="D2636">
        <v>406.76900000000001</v>
      </c>
      <c r="E2636">
        <v>566.76399026763988</v>
      </c>
      <c r="F2636">
        <v>558.24900000000002</v>
      </c>
      <c r="G2636">
        <v>392.714</v>
      </c>
      <c r="H2636">
        <v>604.44000000000005</v>
      </c>
      <c r="I2636">
        <v>415.85899999999998</v>
      </c>
      <c r="J2636">
        <v>352.25700000000001</v>
      </c>
      <c r="K2636">
        <v>342.815</v>
      </c>
      <c r="L2636">
        <v>337.09699999999998</v>
      </c>
      <c r="M2636">
        <v>510.851</v>
      </c>
      <c r="N2636">
        <v>166.31800000000001</v>
      </c>
      <c r="O2636">
        <v>7.5255377533858541</v>
      </c>
      <c r="P2636">
        <v>57.470149453969775</v>
      </c>
      <c r="Q2636">
        <v>0.80485758819884834</v>
      </c>
      <c r="R2636">
        <v>53.5357819091805</v>
      </c>
      <c r="S2636">
        <v>48.232804232804234</v>
      </c>
      <c r="T2636">
        <v>49.84680731889469</v>
      </c>
      <c r="U2636">
        <v>172.87391012743126</v>
      </c>
    </row>
    <row r="2637" spans="1:21" x14ac:dyDescent="0.25">
      <c r="A2637" s="8">
        <v>39847</v>
      </c>
      <c r="B2637">
        <v>157.92400000000001</v>
      </c>
      <c r="C2637">
        <v>344.52499999999998</v>
      </c>
      <c r="D2637">
        <v>406.27</v>
      </c>
      <c r="E2637">
        <v>564.95434169018768</v>
      </c>
      <c r="F2637">
        <v>558.24199999999996</v>
      </c>
      <c r="G2637">
        <v>392.524</v>
      </c>
      <c r="H2637">
        <v>605.07100000000003</v>
      </c>
      <c r="I2637">
        <v>415.09100000000001</v>
      </c>
      <c r="J2637">
        <v>352.09399999999999</v>
      </c>
      <c r="K2637">
        <v>341.87599999999998</v>
      </c>
      <c r="L2637">
        <v>337.435</v>
      </c>
      <c r="M2637">
        <v>510.49200000000002</v>
      </c>
      <c r="N2637">
        <v>166.333</v>
      </c>
      <c r="O2637">
        <v>7.4500526500526503</v>
      </c>
      <c r="P2637">
        <v>57.502919032089217</v>
      </c>
      <c r="Q2637">
        <v>0.79631493887800964</v>
      </c>
      <c r="R2637">
        <v>53.631822016963454</v>
      </c>
      <c r="S2637">
        <v>47.063621533442081</v>
      </c>
      <c r="T2637">
        <v>49.698242614053513</v>
      </c>
      <c r="U2637">
        <v>173.52754950828509</v>
      </c>
    </row>
    <row r="2638" spans="1:21" x14ac:dyDescent="0.25">
      <c r="A2638" s="8">
        <v>39848</v>
      </c>
      <c r="B2638">
        <v>158.209</v>
      </c>
      <c r="C2638">
        <v>344.24200000000002</v>
      </c>
      <c r="D2638">
        <v>406.471</v>
      </c>
      <c r="E2638">
        <v>577.18189003048428</v>
      </c>
      <c r="F2638">
        <v>559.82100000000003</v>
      </c>
      <c r="G2638">
        <v>394.16500000000002</v>
      </c>
      <c r="H2638">
        <v>607.46600000000001</v>
      </c>
      <c r="I2638">
        <v>416.24</v>
      </c>
      <c r="J2638">
        <v>352.57900000000001</v>
      </c>
      <c r="K2638">
        <v>342.20100000000002</v>
      </c>
      <c r="L2638">
        <v>339.37299999999999</v>
      </c>
      <c r="M2638">
        <v>510.858</v>
      </c>
      <c r="N2638">
        <v>167.33099999999999</v>
      </c>
      <c r="O2638">
        <v>7.4929089301503096</v>
      </c>
      <c r="P2638">
        <v>57.56932699793294</v>
      </c>
      <c r="Q2638">
        <v>0.79932266217354675</v>
      </c>
      <c r="R2638">
        <v>54.46070356747974</v>
      </c>
      <c r="S2638">
        <v>46.514451488127214</v>
      </c>
      <c r="T2638">
        <v>50.008770160817548</v>
      </c>
      <c r="U2638">
        <v>172.42258529875534</v>
      </c>
    </row>
    <row r="2639" spans="1:21" x14ac:dyDescent="0.25">
      <c r="A2639" s="8">
        <v>39849</v>
      </c>
      <c r="B2639">
        <v>158.24700000000001</v>
      </c>
      <c r="C2639">
        <v>344.69299999999998</v>
      </c>
      <c r="D2639">
        <v>406.89600000000002</v>
      </c>
      <c r="E2639">
        <v>585.77142206016401</v>
      </c>
      <c r="F2639">
        <v>560.74599999999998</v>
      </c>
      <c r="G2639">
        <v>394.44499999999999</v>
      </c>
      <c r="H2639">
        <v>605.71799999999996</v>
      </c>
      <c r="I2639">
        <v>418.61700000000002</v>
      </c>
      <c r="J2639">
        <v>352.48</v>
      </c>
      <c r="K2639">
        <v>342.61900000000003</v>
      </c>
      <c r="L2639">
        <v>339.221</v>
      </c>
      <c r="M2639">
        <v>511.34699999999998</v>
      </c>
      <c r="N2639">
        <v>167.297</v>
      </c>
      <c r="O2639">
        <v>7.5754313813142611</v>
      </c>
      <c r="P2639">
        <v>57.599430960321563</v>
      </c>
      <c r="Q2639">
        <v>0.80468176248330203</v>
      </c>
      <c r="R2639">
        <v>55.036262640649483</v>
      </c>
      <c r="S2639">
        <v>46.896140503035554</v>
      </c>
      <c r="T2639">
        <v>50.352287966121636</v>
      </c>
      <c r="U2639">
        <v>172.0319871516044</v>
      </c>
    </row>
    <row r="2640" spans="1:21" x14ac:dyDescent="0.25">
      <c r="A2640" s="8">
        <v>39850</v>
      </c>
      <c r="B2640">
        <v>158.36099999999999</v>
      </c>
      <c r="C2640">
        <v>344.93400000000003</v>
      </c>
      <c r="D2640">
        <v>407.13400000000001</v>
      </c>
      <c r="E2640">
        <v>589.89052559179231</v>
      </c>
      <c r="F2640">
        <v>561.30899999999997</v>
      </c>
      <c r="G2640">
        <v>394.57</v>
      </c>
      <c r="H2640">
        <v>606.41800000000001</v>
      </c>
      <c r="I2640">
        <v>418.25299999999999</v>
      </c>
      <c r="J2640">
        <v>352.65899999999999</v>
      </c>
      <c r="K2640">
        <v>342.72300000000001</v>
      </c>
      <c r="L2640">
        <v>339.48700000000002</v>
      </c>
      <c r="M2640">
        <v>511.81900000000002</v>
      </c>
      <c r="N2640">
        <v>167.398</v>
      </c>
      <c r="O2640">
        <v>7.5407446998040264</v>
      </c>
      <c r="P2640">
        <v>57.663772161752277</v>
      </c>
      <c r="Q2640">
        <v>0.80649900207328173</v>
      </c>
      <c r="R2640">
        <v>55.079120075003999</v>
      </c>
      <c r="S2640">
        <v>47.487495190457864</v>
      </c>
      <c r="T2640">
        <v>50.776012935134112</v>
      </c>
      <c r="U2640">
        <v>171.29798416605681</v>
      </c>
    </row>
    <row r="2641" spans="1:21" x14ac:dyDescent="0.25">
      <c r="A2641" s="8">
        <v>39853</v>
      </c>
      <c r="B2641">
        <v>158.32900000000001</v>
      </c>
      <c r="C2641">
        <v>344.459</v>
      </c>
      <c r="D2641">
        <v>406.66300000000001</v>
      </c>
      <c r="E2641">
        <v>586.39361095265269</v>
      </c>
      <c r="F2641">
        <v>562.971</v>
      </c>
      <c r="G2641">
        <v>394.18400000000003</v>
      </c>
      <c r="H2641">
        <v>606.87199999999996</v>
      </c>
      <c r="I2641">
        <v>418.26900000000001</v>
      </c>
      <c r="J2641">
        <v>352.435</v>
      </c>
      <c r="K2641">
        <v>342.137</v>
      </c>
      <c r="L2641">
        <v>340.125</v>
      </c>
      <c r="M2641">
        <v>511.15199999999999</v>
      </c>
      <c r="N2641">
        <v>167.72300000000001</v>
      </c>
      <c r="O2641">
        <v>7.6659950993738093</v>
      </c>
      <c r="P2641">
        <v>57.664535262109084</v>
      </c>
      <c r="Q2641">
        <v>0.80978012357244833</v>
      </c>
      <c r="R2641">
        <v>55.157660128530104</v>
      </c>
      <c r="S2641">
        <v>48.819176536943033</v>
      </c>
      <c r="T2641">
        <v>51.129405563408959</v>
      </c>
      <c r="U2641">
        <v>169.93781012239495</v>
      </c>
    </row>
    <row r="2642" spans="1:21" x14ac:dyDescent="0.25">
      <c r="A2642" s="8">
        <v>39854</v>
      </c>
      <c r="B2642">
        <v>158.55099999999999</v>
      </c>
      <c r="C2642">
        <v>345.14800000000002</v>
      </c>
      <c r="D2642">
        <v>407.50299999999999</v>
      </c>
      <c r="E2642">
        <v>582.6632118515181</v>
      </c>
      <c r="F2642">
        <v>564.39099999999996</v>
      </c>
      <c r="G2642">
        <v>394.93200000000002</v>
      </c>
      <c r="H2642">
        <v>606.46</v>
      </c>
      <c r="I2642">
        <v>419.512</v>
      </c>
      <c r="J2642">
        <v>353.11</v>
      </c>
      <c r="K2642">
        <v>343.17200000000003</v>
      </c>
      <c r="L2642">
        <v>340.512</v>
      </c>
      <c r="M2642">
        <v>512.10299999999995</v>
      </c>
      <c r="N2642">
        <v>167.73400000000001</v>
      </c>
      <c r="O2642">
        <v>7.4755579171094571</v>
      </c>
      <c r="P2642">
        <v>57.736193396447959</v>
      </c>
      <c r="Q2642">
        <v>0.81206415257910702</v>
      </c>
      <c r="R2642">
        <v>55.149299841201099</v>
      </c>
      <c r="S2642">
        <v>48.63049095607235</v>
      </c>
      <c r="T2642">
        <v>50.893812649588853</v>
      </c>
      <c r="U2642">
        <v>170.98013157020401</v>
      </c>
    </row>
    <row r="2643" spans="1:21" x14ac:dyDescent="0.25">
      <c r="A2643" s="8">
        <v>39855</v>
      </c>
      <c r="B2643">
        <v>159.245</v>
      </c>
      <c r="C2643">
        <v>347.41399999999999</v>
      </c>
      <c r="D2643">
        <v>409.947</v>
      </c>
      <c r="E2643">
        <v>582.93819880959006</v>
      </c>
      <c r="F2643">
        <v>567.29200000000003</v>
      </c>
      <c r="G2643">
        <v>396.315</v>
      </c>
      <c r="H2643">
        <v>607.072</v>
      </c>
      <c r="I2643">
        <v>421.18400000000003</v>
      </c>
      <c r="J2643">
        <v>355.32799999999997</v>
      </c>
      <c r="K2643">
        <v>345.423</v>
      </c>
      <c r="L2643">
        <v>340.89100000000002</v>
      </c>
      <c r="M2643">
        <v>514.76300000000003</v>
      </c>
      <c r="N2643">
        <v>167.607</v>
      </c>
      <c r="O2643">
        <v>7.3960756832515768</v>
      </c>
      <c r="P2643">
        <v>57.788409278481957</v>
      </c>
      <c r="Q2643">
        <v>0.79217768233785146</v>
      </c>
      <c r="R2643">
        <v>54.887615992668117</v>
      </c>
      <c r="S2643">
        <v>47.240201445149985</v>
      </c>
      <c r="T2643">
        <v>50.041192216474116</v>
      </c>
      <c r="U2643">
        <v>172.34198758593075</v>
      </c>
    </row>
    <row r="2644" spans="1:21" x14ac:dyDescent="0.25">
      <c r="A2644" s="8">
        <v>39856</v>
      </c>
      <c r="B2644">
        <v>159.71799999999999</v>
      </c>
      <c r="C2644">
        <v>349.37099999999998</v>
      </c>
      <c r="D2644">
        <v>411.90800000000002</v>
      </c>
      <c r="E2644">
        <v>590.11603257837783</v>
      </c>
      <c r="F2644">
        <v>568.05999999999995</v>
      </c>
      <c r="G2644">
        <v>397.404</v>
      </c>
      <c r="H2644">
        <v>607.029</v>
      </c>
      <c r="I2644">
        <v>418.95499999999998</v>
      </c>
      <c r="J2644">
        <v>356.89800000000002</v>
      </c>
      <c r="K2644">
        <v>346.89600000000002</v>
      </c>
      <c r="L2644">
        <v>341.31799999999998</v>
      </c>
      <c r="M2644">
        <v>516.48299999999995</v>
      </c>
      <c r="N2644">
        <v>167.434</v>
      </c>
      <c r="O2644">
        <v>7.3453150875969664</v>
      </c>
      <c r="P2644">
        <v>57.922701748971875</v>
      </c>
      <c r="Q2644">
        <v>0.78224031502518054</v>
      </c>
      <c r="R2644">
        <v>54.570432317505322</v>
      </c>
      <c r="S2644">
        <v>46.528089887640448</v>
      </c>
      <c r="T2644">
        <v>49.91048250759836</v>
      </c>
      <c r="U2644">
        <v>174.55362532698371</v>
      </c>
    </row>
    <row r="2645" spans="1:21" x14ac:dyDescent="0.25">
      <c r="A2645" s="8">
        <v>39857</v>
      </c>
      <c r="B2645">
        <v>159.35400000000001</v>
      </c>
      <c r="C2645">
        <v>349.14600000000002</v>
      </c>
      <c r="D2645">
        <v>411.44799999999998</v>
      </c>
      <c r="E2645">
        <v>587.78628513944011</v>
      </c>
      <c r="F2645">
        <v>566.91399999999999</v>
      </c>
      <c r="G2645">
        <v>396.39800000000002</v>
      </c>
      <c r="H2645">
        <v>604.15200000000004</v>
      </c>
      <c r="I2645">
        <v>415.53500000000003</v>
      </c>
      <c r="J2645">
        <v>356.46100000000001</v>
      </c>
      <c r="K2645">
        <v>346.19200000000001</v>
      </c>
      <c r="L2645">
        <v>339.822</v>
      </c>
      <c r="M2645">
        <v>515.91700000000003</v>
      </c>
      <c r="N2645">
        <v>166.608</v>
      </c>
      <c r="O2645">
        <v>7.3658860538273334</v>
      </c>
      <c r="P2645">
        <v>58.051271041455607</v>
      </c>
      <c r="Q2645">
        <v>0.78712123479969553</v>
      </c>
      <c r="R2645">
        <v>55.175306233684267</v>
      </c>
      <c r="S2645">
        <v>46.420405522001722</v>
      </c>
      <c r="T2645">
        <v>49.960911749686652</v>
      </c>
      <c r="U2645">
        <v>173.94237197486297</v>
      </c>
    </row>
    <row r="2646" spans="1:21" x14ac:dyDescent="0.25">
      <c r="A2646" s="8">
        <v>39860</v>
      </c>
      <c r="B2646">
        <v>159.61099999999999</v>
      </c>
      <c r="C2646">
        <v>350.803</v>
      </c>
      <c r="D2646">
        <v>412.73899999999998</v>
      </c>
      <c r="E2646">
        <v>586.70264856443362</v>
      </c>
      <c r="F2646">
        <v>567.48900000000003</v>
      </c>
      <c r="G2646">
        <v>396.36099999999999</v>
      </c>
      <c r="H2646">
        <v>604.10699999999997</v>
      </c>
      <c r="I2646">
        <v>413.92500000000001</v>
      </c>
      <c r="J2646">
        <v>357.28500000000003</v>
      </c>
      <c r="K2646">
        <v>344.846</v>
      </c>
      <c r="L2646">
        <v>338.49400000000003</v>
      </c>
      <c r="M2646">
        <v>516.87199999999996</v>
      </c>
      <c r="N2646">
        <v>166.16800000000001</v>
      </c>
      <c r="O2646">
        <v>7.2391476198659559</v>
      </c>
      <c r="P2646">
        <v>58.092362606764496</v>
      </c>
      <c r="Q2646">
        <v>0.76545304777594725</v>
      </c>
      <c r="R2646">
        <v>54.679747086676691</v>
      </c>
      <c r="S2646">
        <v>44.622962770111961</v>
      </c>
      <c r="T2646">
        <v>49.327434763095468</v>
      </c>
      <c r="U2646">
        <v>175.05540026268818</v>
      </c>
    </row>
    <row r="2647" spans="1:21" x14ac:dyDescent="0.25">
      <c r="A2647" s="8">
        <v>39861</v>
      </c>
      <c r="B2647">
        <v>159.80199999999999</v>
      </c>
      <c r="C2647">
        <v>351.822</v>
      </c>
      <c r="D2647">
        <v>413.51299999999998</v>
      </c>
      <c r="E2647">
        <v>601.10071983222804</v>
      </c>
      <c r="F2647">
        <v>567.21199999999999</v>
      </c>
      <c r="G2647">
        <v>396.53699999999998</v>
      </c>
      <c r="H2647">
        <v>604.947</v>
      </c>
      <c r="I2647">
        <v>414.101</v>
      </c>
      <c r="J2647">
        <v>357.57100000000003</v>
      </c>
      <c r="K2647">
        <v>342.97699999999998</v>
      </c>
      <c r="L2647">
        <v>338.49900000000002</v>
      </c>
      <c r="M2647">
        <v>518.11300000000006</v>
      </c>
      <c r="N2647">
        <v>166.01300000000001</v>
      </c>
      <c r="O2647">
        <v>7.1203527815468108</v>
      </c>
      <c r="P2647">
        <v>58.187856869678406</v>
      </c>
      <c r="Q2647">
        <v>0.73126782647334165</v>
      </c>
      <c r="R2647">
        <v>54.70681547787661</v>
      </c>
      <c r="S2647">
        <v>43.564936728316006</v>
      </c>
      <c r="T2647">
        <v>49.074620105532532</v>
      </c>
      <c r="U2647">
        <v>175.40041900385214</v>
      </c>
    </row>
    <row r="2648" spans="1:21" x14ac:dyDescent="0.25">
      <c r="A2648" s="8">
        <v>39862</v>
      </c>
      <c r="B2648">
        <v>159.76499999999999</v>
      </c>
      <c r="C2648">
        <v>351.08499999999998</v>
      </c>
      <c r="D2648">
        <v>413.07499999999999</v>
      </c>
      <c r="E2648">
        <v>600.07474095464579</v>
      </c>
      <c r="F2648">
        <v>567.44100000000003</v>
      </c>
      <c r="G2648">
        <v>396.67500000000001</v>
      </c>
      <c r="H2648">
        <v>606.47400000000005</v>
      </c>
      <c r="I2648">
        <v>414.24099999999999</v>
      </c>
      <c r="J2648">
        <v>357.149</v>
      </c>
      <c r="K2648">
        <v>341.54599999999999</v>
      </c>
      <c r="L2648">
        <v>338.84899999999999</v>
      </c>
      <c r="M2648">
        <v>517.76700000000005</v>
      </c>
      <c r="N2648">
        <v>166.43299999999999</v>
      </c>
      <c r="O2648">
        <v>7.2009347412151623</v>
      </c>
      <c r="P2648">
        <v>58.237860038117731</v>
      </c>
      <c r="Q2648">
        <v>0.72712757201646094</v>
      </c>
      <c r="R2648">
        <v>54.646530473464999</v>
      </c>
      <c r="S2648">
        <v>44.151038125621049</v>
      </c>
      <c r="T2648">
        <v>49.308266920963604</v>
      </c>
      <c r="U2648">
        <v>175.91556442610192</v>
      </c>
    </row>
    <row r="2649" spans="1:21" x14ac:dyDescent="0.25">
      <c r="A2649" s="8">
        <v>39863</v>
      </c>
      <c r="B2649">
        <v>159.041</v>
      </c>
      <c r="C2649">
        <v>348.67200000000003</v>
      </c>
      <c r="D2649">
        <v>410.30900000000003</v>
      </c>
      <c r="E2649">
        <v>592.72963067380874</v>
      </c>
      <c r="F2649">
        <v>564.70399999999995</v>
      </c>
      <c r="G2649">
        <v>394.46899999999999</v>
      </c>
      <c r="H2649">
        <v>605.92499999999995</v>
      </c>
      <c r="I2649">
        <v>414.26600000000002</v>
      </c>
      <c r="J2649">
        <v>354.75700000000001</v>
      </c>
      <c r="K2649">
        <v>339.79399999999998</v>
      </c>
      <c r="L2649">
        <v>338.447</v>
      </c>
      <c r="M2649">
        <v>515.38900000000001</v>
      </c>
      <c r="N2649">
        <v>167.01599999999999</v>
      </c>
      <c r="O2649">
        <v>7.186511789181691</v>
      </c>
      <c r="P2649">
        <v>58.338993516517441</v>
      </c>
      <c r="Q2649">
        <v>0.73156072532210004</v>
      </c>
      <c r="R2649">
        <v>54.889562829022665</v>
      </c>
      <c r="S2649">
        <v>44.663793649787699</v>
      </c>
      <c r="T2649">
        <v>49.099456521739135</v>
      </c>
      <c r="U2649">
        <v>173.96748622867125</v>
      </c>
    </row>
    <row r="2650" spans="1:21" x14ac:dyDescent="0.25">
      <c r="A2650" s="8">
        <v>39864</v>
      </c>
      <c r="B2650">
        <v>159.68199999999999</v>
      </c>
      <c r="C2650">
        <v>349.971</v>
      </c>
      <c r="D2650">
        <v>411.93400000000003</v>
      </c>
      <c r="E2650">
        <v>599.45614533068408</v>
      </c>
      <c r="F2650">
        <v>567.43399999999997</v>
      </c>
      <c r="G2650">
        <v>395.673</v>
      </c>
      <c r="H2650">
        <v>607.74</v>
      </c>
      <c r="I2650">
        <v>416.81299999999999</v>
      </c>
      <c r="J2650">
        <v>356.12400000000002</v>
      </c>
      <c r="K2650">
        <v>342.43799999999999</v>
      </c>
      <c r="L2650">
        <v>339.77300000000002</v>
      </c>
      <c r="M2650">
        <v>516.98400000000004</v>
      </c>
      <c r="N2650">
        <v>168.471</v>
      </c>
      <c r="O2650">
        <v>7.1948958333333337</v>
      </c>
      <c r="P2650">
        <v>58.347941638367274</v>
      </c>
      <c r="Q2650">
        <v>0.72666557107641738</v>
      </c>
      <c r="R2650">
        <v>55.195473605606303</v>
      </c>
      <c r="S2650">
        <v>44.404780708682146</v>
      </c>
      <c r="T2650">
        <v>48.649815291615361</v>
      </c>
      <c r="U2650">
        <v>174.71368010228113</v>
      </c>
    </row>
    <row r="2651" spans="1:21" x14ac:dyDescent="0.25">
      <c r="A2651" s="8">
        <v>39867</v>
      </c>
      <c r="B2651">
        <v>159.739</v>
      </c>
      <c r="C2651">
        <v>349.68</v>
      </c>
      <c r="D2651">
        <v>411.75599999999997</v>
      </c>
      <c r="E2651">
        <v>601.28029263831741</v>
      </c>
      <c r="F2651">
        <v>567.76800000000003</v>
      </c>
      <c r="G2651">
        <v>396.30900000000003</v>
      </c>
      <c r="H2651">
        <v>608.60699999999997</v>
      </c>
      <c r="I2651">
        <v>417.27100000000002</v>
      </c>
      <c r="J2651">
        <v>355.935</v>
      </c>
      <c r="K2651">
        <v>342.40499999999997</v>
      </c>
      <c r="L2651">
        <v>339.47199999999998</v>
      </c>
      <c r="M2651">
        <v>516.779</v>
      </c>
      <c r="N2651">
        <v>169.435</v>
      </c>
      <c r="O2651">
        <v>7.3166961443226022</v>
      </c>
      <c r="P2651">
        <v>58.320213144348912</v>
      </c>
      <c r="Q2651">
        <v>0.74524528554904412</v>
      </c>
      <c r="R2651">
        <v>55.124488482229069</v>
      </c>
      <c r="S2651">
        <v>45.336343115124151</v>
      </c>
      <c r="T2651">
        <v>48.630557728847656</v>
      </c>
      <c r="U2651">
        <v>174.53362548457781</v>
      </c>
    </row>
    <row r="2652" spans="1:21" x14ac:dyDescent="0.25">
      <c r="A2652" s="8">
        <v>39868</v>
      </c>
      <c r="B2652">
        <v>159.77000000000001</v>
      </c>
      <c r="C2652">
        <v>350.27</v>
      </c>
      <c r="D2652">
        <v>412.23099999999999</v>
      </c>
      <c r="E2652">
        <v>596.84651057572671</v>
      </c>
      <c r="F2652">
        <v>568.26900000000001</v>
      </c>
      <c r="G2652">
        <v>396.642</v>
      </c>
      <c r="H2652">
        <v>607.17899999999997</v>
      </c>
      <c r="I2652">
        <v>416.31200000000001</v>
      </c>
      <c r="J2652">
        <v>356.49400000000003</v>
      </c>
      <c r="K2652">
        <v>342.45499999999998</v>
      </c>
      <c r="L2652">
        <v>339.09800000000001</v>
      </c>
      <c r="M2652">
        <v>517.42999999999995</v>
      </c>
      <c r="N2652">
        <v>168.97200000000001</v>
      </c>
      <c r="O2652">
        <v>7.2684409310496267</v>
      </c>
      <c r="P2652">
        <v>58.367516778523495</v>
      </c>
      <c r="Q2652">
        <v>0.73805504587155957</v>
      </c>
      <c r="R2652">
        <v>54.948302005550303</v>
      </c>
      <c r="S2652">
        <v>45.43803074277114</v>
      </c>
      <c r="T2652">
        <v>47.796507413509062</v>
      </c>
      <c r="U2652">
        <v>174.13721274022308</v>
      </c>
    </row>
    <row r="2653" spans="1:21" x14ac:dyDescent="0.25">
      <c r="A2653" s="8">
        <v>39869</v>
      </c>
      <c r="B2653">
        <v>159.94900000000001</v>
      </c>
      <c r="C2653">
        <v>350.76600000000002</v>
      </c>
      <c r="D2653">
        <v>412.714</v>
      </c>
      <c r="E2653">
        <v>590.42556770395288</v>
      </c>
      <c r="F2653">
        <v>569.33000000000004</v>
      </c>
      <c r="G2653">
        <v>397.245</v>
      </c>
      <c r="H2653">
        <v>607.07399999999996</v>
      </c>
      <c r="I2653">
        <v>415.98099999999999</v>
      </c>
      <c r="J2653">
        <v>357.077</v>
      </c>
      <c r="K2653">
        <v>343.15199999999999</v>
      </c>
      <c r="L2653">
        <v>340.346</v>
      </c>
      <c r="M2653">
        <v>518.01599999999996</v>
      </c>
      <c r="N2653">
        <v>169.239</v>
      </c>
      <c r="O2653">
        <v>7.2976744186046512</v>
      </c>
      <c r="P2653">
        <v>58.426503258542347</v>
      </c>
      <c r="Q2653">
        <v>0.73513753430591988</v>
      </c>
      <c r="R2653">
        <v>54.950372420878409</v>
      </c>
      <c r="S2653">
        <v>44.937004100324828</v>
      </c>
      <c r="T2653">
        <v>47.920160031654618</v>
      </c>
      <c r="U2653">
        <v>174.66001079330815</v>
      </c>
    </row>
    <row r="2654" spans="1:21" x14ac:dyDescent="0.25">
      <c r="A2654" s="8">
        <v>39870</v>
      </c>
      <c r="B2654">
        <v>158.80500000000001</v>
      </c>
      <c r="C2654">
        <v>348.16500000000002</v>
      </c>
      <c r="D2654">
        <v>409.41399999999999</v>
      </c>
      <c r="E2654">
        <v>586.66178541255988</v>
      </c>
      <c r="F2654">
        <v>565.46</v>
      </c>
      <c r="G2654">
        <v>394.41</v>
      </c>
      <c r="H2654">
        <v>603.09799999999996</v>
      </c>
      <c r="I2654">
        <v>413.62</v>
      </c>
      <c r="J2654">
        <v>354.36500000000001</v>
      </c>
      <c r="K2654">
        <v>340.28699999999998</v>
      </c>
      <c r="L2654">
        <v>337.88499999999999</v>
      </c>
      <c r="M2654">
        <v>514.97699999999998</v>
      </c>
      <c r="N2654">
        <v>168.22300000000001</v>
      </c>
      <c r="O2654">
        <v>7.3437100213219599</v>
      </c>
      <c r="P2654">
        <v>58.297215492305519</v>
      </c>
      <c r="Q2654">
        <v>0.73903318147643871</v>
      </c>
      <c r="R2654">
        <v>54.513607641606825</v>
      </c>
      <c r="S2654">
        <v>45.257272125829658</v>
      </c>
      <c r="T2654">
        <v>47.513776763776761</v>
      </c>
      <c r="U2654">
        <v>172.7256851155293</v>
      </c>
    </row>
    <row r="2655" spans="1:21" x14ac:dyDescent="0.25">
      <c r="A2655" s="8">
        <v>39871</v>
      </c>
      <c r="B2655">
        <v>158.999</v>
      </c>
      <c r="C2655">
        <v>348.67200000000003</v>
      </c>
      <c r="D2655">
        <v>409.96100000000001</v>
      </c>
      <c r="E2655">
        <v>583.46781886538361</v>
      </c>
      <c r="F2655">
        <v>566.61900000000003</v>
      </c>
      <c r="G2655">
        <v>395.17599999999999</v>
      </c>
      <c r="H2655">
        <v>603.32299999999998</v>
      </c>
      <c r="I2655">
        <v>413.98500000000001</v>
      </c>
      <c r="J2655">
        <v>354.92</v>
      </c>
      <c r="K2655">
        <v>341.62400000000002</v>
      </c>
      <c r="L2655">
        <v>338.35300000000001</v>
      </c>
      <c r="M2655">
        <v>515.84299999999996</v>
      </c>
      <c r="N2655">
        <v>167.88399999999999</v>
      </c>
      <c r="O2655">
        <v>7.347731720334461</v>
      </c>
      <c r="P2655">
        <v>58.341509902485186</v>
      </c>
      <c r="Q2655">
        <v>0.74048748531520037</v>
      </c>
      <c r="R2655">
        <v>53.643038610793155</v>
      </c>
      <c r="S2655">
        <v>45.397481032840744</v>
      </c>
      <c r="T2655">
        <v>47.499879652524015</v>
      </c>
      <c r="U2655">
        <v>174.05852933225194</v>
      </c>
    </row>
    <row r="2656" spans="1:21" x14ac:dyDescent="0.25">
      <c r="A2656" s="8">
        <v>39874</v>
      </c>
      <c r="B2656">
        <v>159.61099999999999</v>
      </c>
      <c r="C2656">
        <v>350.09</v>
      </c>
      <c r="D2656">
        <v>411.613</v>
      </c>
      <c r="E2656">
        <v>581.08910891089101</v>
      </c>
      <c r="F2656">
        <v>569.05999999999995</v>
      </c>
      <c r="G2656">
        <v>396.77300000000002</v>
      </c>
      <c r="H2656">
        <v>605.47900000000004</v>
      </c>
      <c r="I2656">
        <v>414.96699999999998</v>
      </c>
      <c r="J2656">
        <v>356.29700000000003</v>
      </c>
      <c r="K2656">
        <v>343</v>
      </c>
      <c r="L2656">
        <v>339.50599999999997</v>
      </c>
      <c r="M2656">
        <v>517.70299999999997</v>
      </c>
      <c r="N2656">
        <v>168.39400000000001</v>
      </c>
      <c r="O2656">
        <v>7.3295180722891562</v>
      </c>
      <c r="P2656">
        <v>58.515372331145919</v>
      </c>
      <c r="Q2656">
        <v>0.7226883645240032</v>
      </c>
      <c r="R2656">
        <v>53.457888888888881</v>
      </c>
      <c r="S2656">
        <v>44.410594639865998</v>
      </c>
      <c r="T2656">
        <v>46.969205834683954</v>
      </c>
      <c r="U2656">
        <v>174.49739389426659</v>
      </c>
    </row>
    <row r="2657" spans="1:21" x14ac:dyDescent="0.25">
      <c r="A2657" s="8">
        <v>39875</v>
      </c>
      <c r="B2657">
        <v>159.54300000000001</v>
      </c>
      <c r="C2657">
        <v>350.03699999999998</v>
      </c>
      <c r="D2657">
        <v>411.125</v>
      </c>
      <c r="E2657">
        <v>583.21654093322149</v>
      </c>
      <c r="F2657">
        <v>569.11199999999997</v>
      </c>
      <c r="G2657">
        <v>396.74900000000002</v>
      </c>
      <c r="H2657">
        <v>605.69299999999998</v>
      </c>
      <c r="I2657">
        <v>414.178</v>
      </c>
      <c r="J2657">
        <v>356.233</v>
      </c>
      <c r="K2657">
        <v>342.45</v>
      </c>
      <c r="L2657">
        <v>339.64299999999997</v>
      </c>
      <c r="M2657">
        <v>517.91800000000001</v>
      </c>
      <c r="N2657">
        <v>167.797</v>
      </c>
      <c r="O2657">
        <v>7.4138549892318739</v>
      </c>
      <c r="P2657">
        <v>58.440209367870089</v>
      </c>
      <c r="Q2657">
        <v>0.72309845402766471</v>
      </c>
      <c r="R2657">
        <v>53.052584031993298</v>
      </c>
      <c r="S2657">
        <v>44.781213720316629</v>
      </c>
      <c r="T2657">
        <v>46.961336970169278</v>
      </c>
      <c r="U2657">
        <v>174.2106864037311</v>
      </c>
    </row>
    <row r="2658" spans="1:21" x14ac:dyDescent="0.25">
      <c r="A2658" s="8">
        <v>39876</v>
      </c>
      <c r="B2658">
        <v>158.97499999999999</v>
      </c>
      <c r="C2658">
        <v>348.43299999999999</v>
      </c>
      <c r="D2658">
        <v>409.24900000000002</v>
      </c>
      <c r="E2658">
        <v>580.02920527941592</v>
      </c>
      <c r="F2658">
        <v>567.38099999999997</v>
      </c>
      <c r="G2658">
        <v>395.94299999999998</v>
      </c>
      <c r="H2658">
        <v>604.42499999999995</v>
      </c>
      <c r="I2658">
        <v>411.28899999999999</v>
      </c>
      <c r="J2658">
        <v>354.935</v>
      </c>
      <c r="K2658">
        <v>340.71199999999999</v>
      </c>
      <c r="L2658">
        <v>339.08300000000003</v>
      </c>
      <c r="M2658">
        <v>516.96600000000001</v>
      </c>
      <c r="N2658">
        <v>167.17500000000001</v>
      </c>
      <c r="O2658">
        <v>7.5421585621749854</v>
      </c>
      <c r="P2658">
        <v>58.470913532522616</v>
      </c>
      <c r="Q2658">
        <v>0.72011104202664655</v>
      </c>
      <c r="R2658">
        <v>53.900758445047721</v>
      </c>
      <c r="S2658">
        <v>45.230080000000001</v>
      </c>
      <c r="T2658">
        <v>47.224663081578896</v>
      </c>
      <c r="U2658">
        <v>174.03482721382292</v>
      </c>
    </row>
    <row r="2659" spans="1:21" x14ac:dyDescent="0.25">
      <c r="A2659" s="8">
        <v>39877</v>
      </c>
      <c r="B2659">
        <v>159.68</v>
      </c>
      <c r="C2659">
        <v>349.85500000000002</v>
      </c>
      <c r="D2659">
        <v>411.25599999999997</v>
      </c>
      <c r="E2659">
        <v>594.39230249831201</v>
      </c>
      <c r="F2659">
        <v>571.21100000000001</v>
      </c>
      <c r="G2659">
        <v>397.78699999999998</v>
      </c>
      <c r="H2659">
        <v>606.649</v>
      </c>
      <c r="I2659">
        <v>412.95800000000003</v>
      </c>
      <c r="J2659">
        <v>356.54300000000001</v>
      </c>
      <c r="K2659">
        <v>342.61700000000002</v>
      </c>
      <c r="L2659">
        <v>340.89600000000002</v>
      </c>
      <c r="M2659">
        <v>518.24599999999998</v>
      </c>
      <c r="N2659">
        <v>167.489</v>
      </c>
      <c r="O2659">
        <v>7.403890632003586</v>
      </c>
      <c r="P2659">
        <v>58.525785994698516</v>
      </c>
      <c r="Q2659">
        <v>0.70937081009781611</v>
      </c>
      <c r="R2659">
        <v>54.10008424599831</v>
      </c>
      <c r="S2659">
        <v>44.975565381116589</v>
      </c>
      <c r="T2659">
        <v>46.624761872071673</v>
      </c>
      <c r="U2659">
        <v>175.08817145957676</v>
      </c>
    </row>
    <row r="2660" spans="1:21" x14ac:dyDescent="0.25">
      <c r="A2660" s="8">
        <v>39878</v>
      </c>
      <c r="B2660">
        <v>160.261</v>
      </c>
      <c r="C2660">
        <v>351.67099999999999</v>
      </c>
      <c r="D2660">
        <v>413.18599999999998</v>
      </c>
      <c r="E2660">
        <v>606.82389761359195</v>
      </c>
      <c r="F2660">
        <v>573.58000000000004</v>
      </c>
      <c r="G2660">
        <v>399.00700000000001</v>
      </c>
      <c r="H2660">
        <v>607.72799999999995</v>
      </c>
      <c r="I2660">
        <v>412.66800000000001</v>
      </c>
      <c r="J2660">
        <v>357.99099999999999</v>
      </c>
      <c r="K2660">
        <v>344.05099999999999</v>
      </c>
      <c r="L2660">
        <v>341.34</v>
      </c>
      <c r="M2660">
        <v>520.05899999999997</v>
      </c>
      <c r="N2660">
        <v>167.643</v>
      </c>
      <c r="O2660">
        <v>7.4313647821389992</v>
      </c>
      <c r="P2660">
        <v>58.746954963660876</v>
      </c>
      <c r="Q2660">
        <v>0.70261005525185194</v>
      </c>
      <c r="R2660">
        <v>53.906381743155642</v>
      </c>
      <c r="S2660">
        <v>44.518381380587144</v>
      </c>
      <c r="T2660">
        <v>46.668123393316186</v>
      </c>
      <c r="U2660">
        <v>177.10977113882416</v>
      </c>
    </row>
    <row r="2661" spans="1:21" x14ac:dyDescent="0.25">
      <c r="A2661" s="8">
        <v>39881</v>
      </c>
      <c r="B2661">
        <v>159.95599999999999</v>
      </c>
      <c r="C2661">
        <v>350.92599999999999</v>
      </c>
      <c r="D2661">
        <v>412.20499999999998</v>
      </c>
      <c r="E2661">
        <v>585.82938646632908</v>
      </c>
      <c r="F2661">
        <v>572.84500000000003</v>
      </c>
      <c r="G2661">
        <v>398.09300000000002</v>
      </c>
      <c r="H2661">
        <v>607.01499999999999</v>
      </c>
      <c r="I2661">
        <v>411.488</v>
      </c>
      <c r="J2661">
        <v>357.33100000000002</v>
      </c>
      <c r="K2661">
        <v>342.87700000000001</v>
      </c>
      <c r="L2661">
        <v>340.61700000000002</v>
      </c>
      <c r="M2661">
        <v>518.86300000000006</v>
      </c>
      <c r="N2661">
        <v>167.452</v>
      </c>
      <c r="O2661">
        <v>7.4954294834590822</v>
      </c>
      <c r="P2661">
        <v>58.745604380855234</v>
      </c>
      <c r="Q2661">
        <v>0.71169522413178932</v>
      </c>
      <c r="R2661">
        <v>54.001846412085612</v>
      </c>
      <c r="S2661">
        <v>44.397336738031676</v>
      </c>
      <c r="T2661">
        <v>47.290342192113947</v>
      </c>
      <c r="U2661">
        <v>176.02013742431458</v>
      </c>
    </row>
    <row r="2662" spans="1:21" x14ac:dyDescent="0.25">
      <c r="A2662" s="8">
        <v>39882</v>
      </c>
      <c r="B2662">
        <v>159.50399999999999</v>
      </c>
      <c r="C2662">
        <v>349.79</v>
      </c>
      <c r="D2662">
        <v>410.89100000000002</v>
      </c>
      <c r="E2662">
        <v>583.83392130257801</v>
      </c>
      <c r="F2662">
        <v>571.58799999999997</v>
      </c>
      <c r="G2662">
        <v>396.96800000000002</v>
      </c>
      <c r="H2662">
        <v>605.85299999999995</v>
      </c>
      <c r="I2662">
        <v>410.29199999999997</v>
      </c>
      <c r="J2662">
        <v>356.34199999999998</v>
      </c>
      <c r="K2662">
        <v>340.37299999999999</v>
      </c>
      <c r="L2662">
        <v>339.572</v>
      </c>
      <c r="M2662">
        <v>517.50300000000004</v>
      </c>
      <c r="N2662">
        <v>167.26300000000001</v>
      </c>
      <c r="O2662">
        <v>7.6060119870908247</v>
      </c>
      <c r="P2662">
        <v>58.714522526392081</v>
      </c>
      <c r="Q2662">
        <v>0.72346651024667985</v>
      </c>
      <c r="R2662">
        <v>54.123869953394347</v>
      </c>
      <c r="S2662">
        <v>44.98465158564629</v>
      </c>
      <c r="T2662">
        <v>47.944944415034414</v>
      </c>
      <c r="U2662">
        <v>175.04807202310178</v>
      </c>
    </row>
    <row r="2663" spans="1:21" x14ac:dyDescent="0.25">
      <c r="A2663" s="8">
        <v>39883</v>
      </c>
      <c r="B2663">
        <v>159.102</v>
      </c>
      <c r="C2663">
        <v>348.34399999999999</v>
      </c>
      <c r="D2663">
        <v>409.54899999999998</v>
      </c>
      <c r="E2663">
        <v>582.03698711381878</v>
      </c>
      <c r="F2663">
        <v>570.399</v>
      </c>
      <c r="G2663">
        <v>396.25299999999999</v>
      </c>
      <c r="H2663">
        <v>604.678</v>
      </c>
      <c r="I2663">
        <v>410.90600000000001</v>
      </c>
      <c r="J2663">
        <v>355.988</v>
      </c>
      <c r="K2663">
        <v>340.00400000000002</v>
      </c>
      <c r="L2663">
        <v>338.73399999999998</v>
      </c>
      <c r="M2663">
        <v>516.31799999999998</v>
      </c>
      <c r="N2663">
        <v>167.20099999999999</v>
      </c>
      <c r="O2663">
        <v>7.6212199630314226</v>
      </c>
      <c r="P2663">
        <v>58.58524569257721</v>
      </c>
      <c r="Q2663">
        <v>0.7344816401236447</v>
      </c>
      <c r="R2663">
        <v>54.203660359267928</v>
      </c>
      <c r="S2663">
        <v>45.714285714285708</v>
      </c>
      <c r="T2663">
        <v>48.189183895151089</v>
      </c>
      <c r="U2663">
        <v>173.90302415948642</v>
      </c>
    </row>
    <row r="2664" spans="1:21" x14ac:dyDescent="0.25">
      <c r="A2664" s="8">
        <v>39884</v>
      </c>
      <c r="B2664">
        <v>159.578</v>
      </c>
      <c r="C2664">
        <v>349.59</v>
      </c>
      <c r="D2664">
        <v>411.12200000000001</v>
      </c>
      <c r="E2664">
        <v>588.66253034799024</v>
      </c>
      <c r="F2664">
        <v>572.23299999999995</v>
      </c>
      <c r="G2664">
        <v>397.89</v>
      </c>
      <c r="H2664">
        <v>605.33000000000004</v>
      </c>
      <c r="I2664">
        <v>411.67</v>
      </c>
      <c r="J2664">
        <v>357.46499999999997</v>
      </c>
      <c r="K2664">
        <v>341.57400000000001</v>
      </c>
      <c r="L2664">
        <v>339.53399999999999</v>
      </c>
      <c r="M2664">
        <v>517.26900000000001</v>
      </c>
      <c r="N2664">
        <v>167.39699999999999</v>
      </c>
      <c r="O2664">
        <v>7.7213844714686628</v>
      </c>
      <c r="P2664">
        <v>58.591621104887125</v>
      </c>
      <c r="Q2664">
        <v>0.74316215255141349</v>
      </c>
      <c r="R2664">
        <v>53.943257639472947</v>
      </c>
      <c r="S2664">
        <v>46.69186894813636</v>
      </c>
      <c r="T2664">
        <v>48.389287836877685</v>
      </c>
      <c r="U2664">
        <v>170.21422000262845</v>
      </c>
    </row>
    <row r="2665" spans="1:21" x14ac:dyDescent="0.25">
      <c r="A2665" s="8">
        <v>39885</v>
      </c>
      <c r="B2665">
        <v>159.339</v>
      </c>
      <c r="C2665">
        <v>348.315</v>
      </c>
      <c r="D2665">
        <v>410.32299999999998</v>
      </c>
      <c r="E2665">
        <v>590.43784545356027</v>
      </c>
      <c r="F2665">
        <v>570.88599999999997</v>
      </c>
      <c r="G2665">
        <v>397.61200000000002</v>
      </c>
      <c r="H2665">
        <v>605.58299999999997</v>
      </c>
      <c r="I2665">
        <v>411.27499999999998</v>
      </c>
      <c r="J2665">
        <v>357.16199999999998</v>
      </c>
      <c r="K2665">
        <v>341.62700000000001</v>
      </c>
      <c r="L2665">
        <v>339.5</v>
      </c>
      <c r="M2665">
        <v>516.76300000000003</v>
      </c>
      <c r="N2665">
        <v>167.31399999999999</v>
      </c>
      <c r="O2665">
        <v>7.7473803028877812</v>
      </c>
      <c r="P2665">
        <v>58.574571110485152</v>
      </c>
      <c r="Q2665">
        <v>0.74035428869548725</v>
      </c>
      <c r="R2665">
        <v>54.428841816553899</v>
      </c>
      <c r="S2665">
        <v>46.985011657599649</v>
      </c>
      <c r="T2665">
        <v>48.585418444813797</v>
      </c>
      <c r="U2665">
        <v>168.86241227354333</v>
      </c>
    </row>
    <row r="2666" spans="1:21" x14ac:dyDescent="0.25">
      <c r="A2666" s="8">
        <v>39888</v>
      </c>
      <c r="B2666">
        <v>158.92500000000001</v>
      </c>
      <c r="C2666">
        <v>346.834</v>
      </c>
      <c r="D2666">
        <v>408.976</v>
      </c>
      <c r="E2666">
        <v>586.08497723823984</v>
      </c>
      <c r="F2666">
        <v>569.30200000000002</v>
      </c>
      <c r="G2666">
        <v>396.39699999999999</v>
      </c>
      <c r="H2666">
        <v>605.43499999999995</v>
      </c>
      <c r="I2666">
        <v>409.89800000000002</v>
      </c>
      <c r="J2666">
        <v>355.94499999999999</v>
      </c>
      <c r="K2666">
        <v>340.98899999999998</v>
      </c>
      <c r="L2666">
        <v>339.221</v>
      </c>
      <c r="M2666">
        <v>515.625</v>
      </c>
      <c r="N2666">
        <v>167.03299999999999</v>
      </c>
      <c r="O2666">
        <v>7.7235809008602878</v>
      </c>
      <c r="P2666">
        <v>58.238580348340449</v>
      </c>
      <c r="Q2666">
        <v>0.74561652786834642</v>
      </c>
      <c r="R2666">
        <v>54.578242701611757</v>
      </c>
      <c r="S2666">
        <v>47.473637076010299</v>
      </c>
      <c r="T2666">
        <v>49.15901639344262</v>
      </c>
      <c r="U2666">
        <v>168.46934791097229</v>
      </c>
    </row>
    <row r="2667" spans="1:21" x14ac:dyDescent="0.25">
      <c r="A2667" s="8">
        <v>39889</v>
      </c>
      <c r="B2667">
        <v>158.55500000000001</v>
      </c>
      <c r="C2667">
        <v>345.608</v>
      </c>
      <c r="D2667">
        <v>407.709</v>
      </c>
      <c r="E2667">
        <v>582.90083761145627</v>
      </c>
      <c r="F2667">
        <v>567.71500000000003</v>
      </c>
      <c r="G2667">
        <v>395.09500000000003</v>
      </c>
      <c r="H2667">
        <v>605.279</v>
      </c>
      <c r="I2667">
        <v>408.916</v>
      </c>
      <c r="J2667">
        <v>354.81099999999998</v>
      </c>
      <c r="K2667">
        <v>339.81299999999999</v>
      </c>
      <c r="L2667">
        <v>338.67599999999999</v>
      </c>
      <c r="M2667">
        <v>514.83500000000004</v>
      </c>
      <c r="N2667">
        <v>167.321</v>
      </c>
      <c r="O2667">
        <v>7.6823443607054029</v>
      </c>
      <c r="P2667">
        <v>58.209405751313056</v>
      </c>
      <c r="Q2667">
        <v>0.73611721844948996</v>
      </c>
      <c r="R2667">
        <v>54.574602488077495</v>
      </c>
      <c r="S2667">
        <v>46.594630209191237</v>
      </c>
      <c r="T2667">
        <v>48.979540070570224</v>
      </c>
      <c r="U2667">
        <v>168.98318341806805</v>
      </c>
    </row>
    <row r="2668" spans="1:21" x14ac:dyDescent="0.25">
      <c r="A2668" s="8">
        <v>39890</v>
      </c>
      <c r="B2668">
        <v>158.63499999999999</v>
      </c>
      <c r="C2668">
        <v>345.49200000000002</v>
      </c>
      <c r="D2668">
        <v>407.58800000000002</v>
      </c>
      <c r="E2668">
        <v>573.07048857158077</v>
      </c>
      <c r="F2668">
        <v>568.49099999999999</v>
      </c>
      <c r="G2668">
        <v>395.483</v>
      </c>
      <c r="H2668">
        <v>606.38499999999999</v>
      </c>
      <c r="I2668">
        <v>408.20100000000002</v>
      </c>
      <c r="J2668">
        <v>354.57</v>
      </c>
      <c r="K2668">
        <v>339.81</v>
      </c>
      <c r="L2668">
        <v>338.59800000000001</v>
      </c>
      <c r="M2668">
        <v>514.99300000000005</v>
      </c>
      <c r="N2668">
        <v>167.87700000000001</v>
      </c>
      <c r="O2668">
        <v>7.5193128290385154</v>
      </c>
      <c r="P2668">
        <v>58.138068014064473</v>
      </c>
      <c r="Q2668">
        <v>0.73779676447930531</v>
      </c>
      <c r="R2668">
        <v>54.094795854804921</v>
      </c>
      <c r="S2668">
        <v>46.380443219959119</v>
      </c>
      <c r="T2668">
        <v>49.421249954500787</v>
      </c>
      <c r="U2668">
        <v>169.55282426778243</v>
      </c>
    </row>
    <row r="2669" spans="1:21" x14ac:dyDescent="0.25">
      <c r="A2669" s="8">
        <v>39891</v>
      </c>
      <c r="B2669">
        <v>159.834</v>
      </c>
      <c r="C2669">
        <v>348.09</v>
      </c>
      <c r="D2669">
        <v>410.714</v>
      </c>
      <c r="E2669">
        <v>573.63544599691863</v>
      </c>
      <c r="F2669">
        <v>572.56799999999998</v>
      </c>
      <c r="G2669">
        <v>398.37099999999998</v>
      </c>
      <c r="H2669">
        <v>611.404</v>
      </c>
      <c r="I2669">
        <v>410.935</v>
      </c>
      <c r="J2669">
        <v>357.26600000000002</v>
      </c>
      <c r="K2669">
        <v>342.971</v>
      </c>
      <c r="L2669">
        <v>340.67399999999998</v>
      </c>
      <c r="M2669">
        <v>517.82399999999996</v>
      </c>
      <c r="N2669">
        <v>169.048</v>
      </c>
      <c r="O2669">
        <v>7.5648020813975103</v>
      </c>
      <c r="P2669">
        <v>58.334832033714051</v>
      </c>
      <c r="Q2669">
        <v>0.73859646214293995</v>
      </c>
      <c r="R2669">
        <v>55.248312856895659</v>
      </c>
      <c r="S2669">
        <v>45.936748619083716</v>
      </c>
      <c r="T2669">
        <v>49.673018781493361</v>
      </c>
      <c r="U2669">
        <v>169.10363689642824</v>
      </c>
    </row>
    <row r="2670" spans="1:21" x14ac:dyDescent="0.25">
      <c r="A2670" s="8">
        <v>39892</v>
      </c>
      <c r="B2670">
        <v>160.71299999999999</v>
      </c>
      <c r="C2670">
        <v>349.42</v>
      </c>
      <c r="D2670">
        <v>412.464</v>
      </c>
      <c r="E2670">
        <v>574.9529230278207</v>
      </c>
      <c r="F2670">
        <v>575.32000000000005</v>
      </c>
      <c r="G2670">
        <v>400.28800000000001</v>
      </c>
      <c r="H2670">
        <v>616.34199999999998</v>
      </c>
      <c r="I2670">
        <v>414.36799999999999</v>
      </c>
      <c r="J2670">
        <v>358.77600000000001</v>
      </c>
      <c r="K2670">
        <v>345.20100000000002</v>
      </c>
      <c r="L2670">
        <v>342.99</v>
      </c>
      <c r="M2670">
        <v>519.41999999999996</v>
      </c>
      <c r="N2670">
        <v>170.982</v>
      </c>
      <c r="O2670">
        <v>7.6320584926884125</v>
      </c>
      <c r="P2670">
        <v>58.414204518765558</v>
      </c>
      <c r="Q2670">
        <v>0.73668097276138134</v>
      </c>
      <c r="R2670">
        <v>55.484433662565699</v>
      </c>
      <c r="S2670">
        <v>46.234550408719343</v>
      </c>
      <c r="T2670">
        <v>48.84591436177412</v>
      </c>
      <c r="U2670">
        <v>170.25704918032787</v>
      </c>
    </row>
    <row r="2671" spans="1:21" x14ac:dyDescent="0.25">
      <c r="A2671" s="8">
        <v>39895</v>
      </c>
      <c r="B2671">
        <v>160.42099999999999</v>
      </c>
      <c r="C2671">
        <v>348.74700000000001</v>
      </c>
      <c r="D2671">
        <v>411.52699999999999</v>
      </c>
      <c r="E2671">
        <v>573.29985576152581</v>
      </c>
      <c r="F2671">
        <v>574.60799999999995</v>
      </c>
      <c r="G2671">
        <v>399.77499999999998</v>
      </c>
      <c r="H2671">
        <v>614.89599999999996</v>
      </c>
      <c r="I2671">
        <v>414.01400000000001</v>
      </c>
      <c r="J2671">
        <v>357.95100000000002</v>
      </c>
      <c r="K2671">
        <v>344.74900000000002</v>
      </c>
      <c r="L2671">
        <v>342.53899999999999</v>
      </c>
      <c r="M2671">
        <v>518.59400000000005</v>
      </c>
      <c r="N2671">
        <v>171.22900000000001</v>
      </c>
      <c r="O2671">
        <v>7.5853281421732088</v>
      </c>
      <c r="P2671">
        <v>58.576711161220608</v>
      </c>
      <c r="Q2671">
        <v>0.73343456015844199</v>
      </c>
      <c r="R2671">
        <v>55.931173028212065</v>
      </c>
      <c r="S2671">
        <v>46.708912195925542</v>
      </c>
      <c r="T2671">
        <v>49.130785076676588</v>
      </c>
      <c r="U2671">
        <v>169.37214462863858</v>
      </c>
    </row>
    <row r="2672" spans="1:21" x14ac:dyDescent="0.25">
      <c r="A2672" s="8">
        <v>39896</v>
      </c>
      <c r="B2672">
        <v>159.53200000000001</v>
      </c>
      <c r="C2672">
        <v>346.48</v>
      </c>
      <c r="D2672">
        <v>409.01299999999998</v>
      </c>
      <c r="E2672">
        <v>577.00392071444116</v>
      </c>
      <c r="F2672">
        <v>571.33500000000004</v>
      </c>
      <c r="G2672">
        <v>397.541</v>
      </c>
      <c r="H2672">
        <v>611.39800000000002</v>
      </c>
      <c r="I2672">
        <v>416.25900000000001</v>
      </c>
      <c r="J2672">
        <v>356.221</v>
      </c>
      <c r="K2672">
        <v>343.27600000000001</v>
      </c>
      <c r="L2672">
        <v>341.13499999999999</v>
      </c>
      <c r="M2672">
        <v>516.73099999999999</v>
      </c>
      <c r="N2672">
        <v>170.47300000000001</v>
      </c>
      <c r="O2672">
        <v>7.5675485008818333</v>
      </c>
      <c r="P2672">
        <v>58.360327827038347</v>
      </c>
      <c r="Q2672">
        <v>0.73920197545384192</v>
      </c>
      <c r="R2672">
        <v>55.712847725275942</v>
      </c>
      <c r="S2672">
        <v>46.93857331571995</v>
      </c>
      <c r="T2672">
        <v>48.72303899187289</v>
      </c>
      <c r="U2672">
        <v>169.18686934870922</v>
      </c>
    </row>
    <row r="2673" spans="1:21" x14ac:dyDescent="0.25">
      <c r="A2673" s="8">
        <v>39897</v>
      </c>
      <c r="B2673">
        <v>159.69200000000001</v>
      </c>
      <c r="C2673">
        <v>346.25200000000001</v>
      </c>
      <c r="D2673">
        <v>409.12299999999999</v>
      </c>
      <c r="E2673">
        <v>571.49690277403715</v>
      </c>
      <c r="F2673">
        <v>571.83299999999997</v>
      </c>
      <c r="G2673">
        <v>398.262</v>
      </c>
      <c r="H2673">
        <v>612.91099999999994</v>
      </c>
      <c r="I2673">
        <v>419.06900000000002</v>
      </c>
      <c r="J2673">
        <v>356.28500000000003</v>
      </c>
      <c r="K2673">
        <v>344.08499999999998</v>
      </c>
      <c r="L2673">
        <v>341.77600000000001</v>
      </c>
      <c r="M2673">
        <v>516.82399999999996</v>
      </c>
      <c r="N2673">
        <v>171.01400000000001</v>
      </c>
      <c r="O2673">
        <v>7.4686927865250823</v>
      </c>
      <c r="P2673">
        <v>58.317546203368664</v>
      </c>
      <c r="Q2673">
        <v>0.7425560650270947</v>
      </c>
      <c r="R2673">
        <v>54.464902382180988</v>
      </c>
      <c r="S2673">
        <v>47.081974438078447</v>
      </c>
      <c r="T2673">
        <v>48.920064058567831</v>
      </c>
      <c r="U2673">
        <v>169.45908642786722</v>
      </c>
    </row>
    <row r="2674" spans="1:21" x14ac:dyDescent="0.25">
      <c r="A2674" s="8">
        <v>39898</v>
      </c>
      <c r="B2674">
        <v>159.964</v>
      </c>
      <c r="C2674">
        <v>346.82</v>
      </c>
      <c r="D2674">
        <v>409.767</v>
      </c>
      <c r="E2674">
        <v>565.94782422752064</v>
      </c>
      <c r="F2674">
        <v>573.69100000000003</v>
      </c>
      <c r="G2674">
        <v>398.85500000000002</v>
      </c>
      <c r="H2674">
        <v>613.83799999999997</v>
      </c>
      <c r="I2674">
        <v>420.17500000000001</v>
      </c>
      <c r="J2674">
        <v>356.87700000000001</v>
      </c>
      <c r="K2674">
        <v>344.69400000000002</v>
      </c>
      <c r="L2674">
        <v>342.54700000000003</v>
      </c>
      <c r="M2674">
        <v>517.35599999999999</v>
      </c>
      <c r="N2674">
        <v>171.102</v>
      </c>
      <c r="O2674">
        <v>7.5263681592039804</v>
      </c>
      <c r="P2674">
        <v>58.376854400214803</v>
      </c>
      <c r="Q2674">
        <v>0.73920924887401429</v>
      </c>
      <c r="R2674">
        <v>54.717239816440994</v>
      </c>
      <c r="S2674">
        <v>46.878246575342466</v>
      </c>
      <c r="T2674">
        <v>49.049198426754387</v>
      </c>
      <c r="U2674">
        <v>168.67089850140698</v>
      </c>
    </row>
    <row r="2675" spans="1:21" x14ac:dyDescent="0.25">
      <c r="A2675" s="8">
        <v>39899</v>
      </c>
      <c r="B2675">
        <v>160.67099999999999</v>
      </c>
      <c r="C2675">
        <v>348.70499999999998</v>
      </c>
      <c r="D2675">
        <v>411.57499999999999</v>
      </c>
      <c r="E2675">
        <v>570.25080731969865</v>
      </c>
      <c r="F2675">
        <v>576.755</v>
      </c>
      <c r="G2675">
        <v>400.58300000000003</v>
      </c>
      <c r="H2675">
        <v>615.92700000000002</v>
      </c>
      <c r="I2675">
        <v>422.40899999999999</v>
      </c>
      <c r="J2675">
        <v>358.72199999999998</v>
      </c>
      <c r="K2675">
        <v>346.21100000000001</v>
      </c>
      <c r="L2675">
        <v>343.98200000000003</v>
      </c>
      <c r="M2675">
        <v>519.08900000000006</v>
      </c>
      <c r="N2675">
        <v>171.42699999999999</v>
      </c>
      <c r="O2675">
        <v>7.5034684725908303</v>
      </c>
      <c r="P2675">
        <v>58.490598967598153</v>
      </c>
      <c r="Q2675">
        <v>0.73388505747126431</v>
      </c>
      <c r="R2675">
        <v>54.734025400956071</v>
      </c>
      <c r="S2675">
        <v>45.881985571228597</v>
      </c>
      <c r="T2675">
        <v>49.204980445807941</v>
      </c>
      <c r="U2675">
        <v>169.36228931892106</v>
      </c>
    </row>
    <row r="2676" spans="1:21" x14ac:dyDescent="0.25">
      <c r="A2676" s="8">
        <v>39902</v>
      </c>
      <c r="B2676">
        <v>160.738</v>
      </c>
      <c r="C2676">
        <v>349.67200000000003</v>
      </c>
      <c r="D2676">
        <v>412.18900000000002</v>
      </c>
      <c r="E2676">
        <v>575.47663954302959</v>
      </c>
      <c r="F2676">
        <v>576.69000000000005</v>
      </c>
      <c r="G2676">
        <v>401.065</v>
      </c>
      <c r="H2676">
        <v>614.02</v>
      </c>
      <c r="I2676">
        <v>422.12099999999998</v>
      </c>
      <c r="J2676">
        <v>359.23200000000003</v>
      </c>
      <c r="K2676">
        <v>346.62099999999998</v>
      </c>
      <c r="L2676">
        <v>344.00700000000001</v>
      </c>
      <c r="M2676">
        <v>520.21900000000005</v>
      </c>
      <c r="N2676">
        <v>171.00899999999999</v>
      </c>
      <c r="O2676">
        <v>7.4071609403254977</v>
      </c>
      <c r="P2676">
        <v>58.756847475832437</v>
      </c>
      <c r="Q2676">
        <v>0.71700374877917628</v>
      </c>
      <c r="R2676">
        <v>53.972517385257298</v>
      </c>
      <c r="S2676">
        <v>44.809375494905765</v>
      </c>
      <c r="T2676">
        <v>48.834555975759784</v>
      </c>
      <c r="U2676">
        <v>170.21303258145363</v>
      </c>
    </row>
    <row r="2677" spans="1:21" x14ac:dyDescent="0.25">
      <c r="A2677" s="8">
        <v>39903</v>
      </c>
      <c r="B2677">
        <v>160.83699999999999</v>
      </c>
      <c r="C2677">
        <v>350.20100000000002</v>
      </c>
      <c r="D2677">
        <v>412.64699999999999</v>
      </c>
      <c r="E2677">
        <v>576.87250350858255</v>
      </c>
      <c r="F2677">
        <v>576.64499999999998</v>
      </c>
      <c r="G2677">
        <v>401.12200000000001</v>
      </c>
      <c r="H2677">
        <v>614.20600000000002</v>
      </c>
      <c r="I2677">
        <v>420.75099999999998</v>
      </c>
      <c r="J2677">
        <v>359.45800000000003</v>
      </c>
      <c r="K2677">
        <v>346.69900000000001</v>
      </c>
      <c r="L2677">
        <v>343.88900000000001</v>
      </c>
      <c r="M2677">
        <v>520.952</v>
      </c>
      <c r="N2677">
        <v>170.83799999999999</v>
      </c>
      <c r="O2677">
        <v>7.4604510511166975</v>
      </c>
      <c r="P2677">
        <v>58.730288729416039</v>
      </c>
      <c r="Q2677">
        <v>0.72453808752025928</v>
      </c>
      <c r="R2677">
        <v>54.15655762848936</v>
      </c>
      <c r="S2677">
        <v>45.554557316734048</v>
      </c>
      <c r="T2677">
        <v>49.109643328929991</v>
      </c>
      <c r="U2677">
        <v>170.89524061868647</v>
      </c>
    </row>
    <row r="2678" spans="1:21" x14ac:dyDescent="0.25">
      <c r="A2678" s="8">
        <v>39904</v>
      </c>
      <c r="B2678">
        <v>160.88499999999999</v>
      </c>
      <c r="C2678">
        <v>349.995</v>
      </c>
      <c r="D2678">
        <v>412.57400000000001</v>
      </c>
      <c r="E2678">
        <v>583.40490297331087</v>
      </c>
      <c r="F2678">
        <v>576.09900000000005</v>
      </c>
      <c r="G2678">
        <v>401.13400000000001</v>
      </c>
      <c r="H2678">
        <v>615.42100000000005</v>
      </c>
      <c r="I2678">
        <v>422.32299999999998</v>
      </c>
      <c r="J2678">
        <v>359.40100000000001</v>
      </c>
      <c r="K2678">
        <v>346.53300000000002</v>
      </c>
      <c r="L2678">
        <v>343.84300000000002</v>
      </c>
      <c r="M2678">
        <v>521.23900000000003</v>
      </c>
      <c r="N2678">
        <v>171.131</v>
      </c>
      <c r="O2678">
        <v>7.493092982617493</v>
      </c>
      <c r="P2678">
        <v>58.845043569328269</v>
      </c>
      <c r="Q2678">
        <v>0.73368431332510631</v>
      </c>
      <c r="R2678">
        <v>54.533333333333331</v>
      </c>
      <c r="S2678">
        <v>46.668929275235385</v>
      </c>
      <c r="T2678">
        <v>49.406695971301666</v>
      </c>
      <c r="U2678">
        <v>170.23806383539966</v>
      </c>
    </row>
    <row r="2679" spans="1:21" x14ac:dyDescent="0.25">
      <c r="A2679" s="8">
        <v>39905</v>
      </c>
      <c r="B2679">
        <v>159.96199999999999</v>
      </c>
      <c r="C2679">
        <v>347.25099999999998</v>
      </c>
      <c r="D2679">
        <v>409.81799999999998</v>
      </c>
      <c r="E2679">
        <v>577.34020392500815</v>
      </c>
      <c r="F2679">
        <v>572.76099999999997</v>
      </c>
      <c r="G2679">
        <v>398.90199999999999</v>
      </c>
      <c r="H2679">
        <v>613.29200000000003</v>
      </c>
      <c r="I2679">
        <v>421.74400000000003</v>
      </c>
      <c r="J2679">
        <v>356.84500000000003</v>
      </c>
      <c r="K2679">
        <v>344.07400000000001</v>
      </c>
      <c r="L2679">
        <v>342.07299999999998</v>
      </c>
      <c r="M2679">
        <v>517.82000000000005</v>
      </c>
      <c r="N2679">
        <v>170.881</v>
      </c>
      <c r="O2679">
        <v>7.6457410881801131</v>
      </c>
      <c r="P2679">
        <v>58.700079885609178</v>
      </c>
      <c r="Q2679">
        <v>0.75980029510497682</v>
      </c>
      <c r="R2679">
        <v>54.96575770309714</v>
      </c>
      <c r="S2679">
        <v>48.447065748958515</v>
      </c>
      <c r="T2679">
        <v>49.219687875150058</v>
      </c>
      <c r="U2679">
        <v>169.08971582332478</v>
      </c>
    </row>
    <row r="2680" spans="1:21" x14ac:dyDescent="0.25">
      <c r="A2680" s="8">
        <v>39906</v>
      </c>
      <c r="B2680">
        <v>159.739</v>
      </c>
      <c r="C2680">
        <v>345.93799999999999</v>
      </c>
      <c r="D2680">
        <v>408.96100000000001</v>
      </c>
      <c r="E2680">
        <v>580.06727322856352</v>
      </c>
      <c r="F2680">
        <v>572.09400000000005</v>
      </c>
      <c r="G2680">
        <v>398.87799999999999</v>
      </c>
      <c r="H2680">
        <v>613.04499999999996</v>
      </c>
      <c r="I2680">
        <v>424.06200000000001</v>
      </c>
      <c r="J2680">
        <v>356.61599999999999</v>
      </c>
      <c r="K2680">
        <v>343.88200000000001</v>
      </c>
      <c r="L2680">
        <v>342.35300000000001</v>
      </c>
      <c r="M2680">
        <v>517.29999999999995</v>
      </c>
      <c r="N2680">
        <v>171.125</v>
      </c>
      <c r="O2680">
        <v>7.6347744537184656</v>
      </c>
      <c r="P2680">
        <v>58.414763496730707</v>
      </c>
      <c r="Q2680">
        <v>0.75375656471106189</v>
      </c>
      <c r="R2680">
        <v>54.634926032987579</v>
      </c>
      <c r="S2680">
        <v>47.666629526462401</v>
      </c>
      <c r="T2680">
        <v>49.394744776084785</v>
      </c>
      <c r="U2680">
        <v>168.60463589204807</v>
      </c>
    </row>
    <row r="2681" spans="1:21" x14ac:dyDescent="0.25">
      <c r="A2681" s="8">
        <v>39909</v>
      </c>
      <c r="B2681">
        <v>159.845</v>
      </c>
      <c r="C2681">
        <v>345.75599999999997</v>
      </c>
      <c r="D2681">
        <v>409.18200000000002</v>
      </c>
      <c r="E2681">
        <v>579.6136865342163</v>
      </c>
      <c r="F2681">
        <v>572.77200000000005</v>
      </c>
      <c r="G2681">
        <v>399.71800000000002</v>
      </c>
      <c r="H2681">
        <v>613.14800000000002</v>
      </c>
      <c r="I2681">
        <v>425.80799999999999</v>
      </c>
      <c r="J2681">
        <v>356.91500000000002</v>
      </c>
      <c r="K2681">
        <v>344.702</v>
      </c>
      <c r="L2681">
        <v>343.274</v>
      </c>
      <c r="M2681">
        <v>518.048</v>
      </c>
      <c r="N2681">
        <v>171.54</v>
      </c>
      <c r="O2681">
        <v>7.6672126517932782</v>
      </c>
      <c r="P2681">
        <v>58.273019027540919</v>
      </c>
      <c r="Q2681">
        <v>0.77993895774487676</v>
      </c>
      <c r="R2681">
        <v>54.44228487485168</v>
      </c>
      <c r="S2681">
        <v>48.227355307552557</v>
      </c>
      <c r="T2681">
        <v>49.275890099170866</v>
      </c>
      <c r="U2681">
        <v>168.53027071369976</v>
      </c>
    </row>
    <row r="2682" spans="1:21" x14ac:dyDescent="0.25">
      <c r="A2682" s="8">
        <v>39910</v>
      </c>
      <c r="B2682">
        <v>159.62</v>
      </c>
      <c r="C2682">
        <v>345.56400000000002</v>
      </c>
      <c r="D2682">
        <v>408.74700000000001</v>
      </c>
      <c r="E2682">
        <v>582.92636843567652</v>
      </c>
      <c r="F2682">
        <v>571.76199999999994</v>
      </c>
      <c r="G2682">
        <v>399.27199999999999</v>
      </c>
      <c r="H2682">
        <v>611.55700000000002</v>
      </c>
      <c r="I2682">
        <v>425.36900000000003</v>
      </c>
      <c r="J2682">
        <v>356.34</v>
      </c>
      <c r="K2682">
        <v>344.51100000000002</v>
      </c>
      <c r="L2682">
        <v>342.54</v>
      </c>
      <c r="M2682">
        <v>517.72400000000005</v>
      </c>
      <c r="N2682">
        <v>171.279</v>
      </c>
      <c r="O2682">
        <v>7.6769954819277118</v>
      </c>
      <c r="P2682">
        <v>58.264803404346715</v>
      </c>
      <c r="Q2682">
        <v>0.78215332771693347</v>
      </c>
      <c r="R2682">
        <v>54.537264444570198</v>
      </c>
      <c r="S2682">
        <v>47.703017794388352</v>
      </c>
      <c r="T2682">
        <v>48.990118722808049</v>
      </c>
      <c r="U2682">
        <v>169.03236427089851</v>
      </c>
    </row>
    <row r="2683" spans="1:21" x14ac:dyDescent="0.25">
      <c r="A2683" s="8">
        <v>39911</v>
      </c>
      <c r="B2683">
        <v>159.88900000000001</v>
      </c>
      <c r="C2683">
        <v>346.16300000000001</v>
      </c>
      <c r="D2683">
        <v>409.45299999999997</v>
      </c>
      <c r="E2683">
        <v>583.0791366906476</v>
      </c>
      <c r="F2683">
        <v>572.548</v>
      </c>
      <c r="G2683">
        <v>400.06200000000001</v>
      </c>
      <c r="H2683">
        <v>612.52599999999995</v>
      </c>
      <c r="I2683">
        <v>424.07100000000003</v>
      </c>
      <c r="J2683">
        <v>356.92399999999998</v>
      </c>
      <c r="K2683">
        <v>345.12299999999999</v>
      </c>
      <c r="L2683">
        <v>343.17200000000003</v>
      </c>
      <c r="M2683">
        <v>518.29899999999998</v>
      </c>
      <c r="N2683">
        <v>171.91900000000001</v>
      </c>
      <c r="O2683">
        <v>7.6822766976613126</v>
      </c>
      <c r="P2683">
        <v>58.324631923660235</v>
      </c>
      <c r="Q2683">
        <v>0.78957101655449524</v>
      </c>
      <c r="R2683">
        <v>54.325827814569536</v>
      </c>
      <c r="S2683">
        <v>47.638659217877098</v>
      </c>
      <c r="T2683">
        <v>48.417319963536919</v>
      </c>
      <c r="U2683">
        <v>169.31363516714924</v>
      </c>
    </row>
    <row r="2684" spans="1:21" x14ac:dyDescent="0.25">
      <c r="A2684" s="8">
        <v>39912</v>
      </c>
      <c r="B2684">
        <v>159.77699999999999</v>
      </c>
      <c r="C2684">
        <v>345.74599999999998</v>
      </c>
      <c r="D2684">
        <v>408.96600000000001</v>
      </c>
      <c r="E2684">
        <v>587.0225872689939</v>
      </c>
      <c r="F2684">
        <v>572.03300000000002</v>
      </c>
      <c r="G2684">
        <v>399.88799999999998</v>
      </c>
      <c r="H2684">
        <v>612.66399999999999</v>
      </c>
      <c r="I2684">
        <v>423.31599999999997</v>
      </c>
      <c r="J2684">
        <v>356.50599999999997</v>
      </c>
      <c r="K2684">
        <v>344.57499999999999</v>
      </c>
      <c r="L2684">
        <v>343.04</v>
      </c>
      <c r="M2684">
        <v>517.85900000000004</v>
      </c>
      <c r="N2684">
        <v>172.006</v>
      </c>
      <c r="O2684">
        <v>7.7465883244882479</v>
      </c>
      <c r="P2684">
        <v>58.335525609363252</v>
      </c>
      <c r="Q2684">
        <v>0.81713669833898128</v>
      </c>
      <c r="R2684">
        <v>54.988534595858773</v>
      </c>
      <c r="S2684">
        <v>49.145749453583342</v>
      </c>
      <c r="T2684">
        <v>48.784516223540621</v>
      </c>
      <c r="U2684">
        <v>168.93590459607742</v>
      </c>
    </row>
    <row r="2685" spans="1:21" x14ac:dyDescent="0.25">
      <c r="A2685" s="8">
        <v>39913</v>
      </c>
      <c r="B2685">
        <v>159.797</v>
      </c>
      <c r="C2685">
        <v>345.78300000000002</v>
      </c>
      <c r="D2685">
        <v>409.02600000000001</v>
      </c>
      <c r="E2685">
        <v>587.09362339752477</v>
      </c>
      <c r="F2685">
        <v>572.1</v>
      </c>
      <c r="G2685">
        <v>399.93700000000001</v>
      </c>
      <c r="H2685">
        <v>612.73900000000003</v>
      </c>
      <c r="I2685">
        <v>423.46899999999999</v>
      </c>
      <c r="J2685">
        <v>356.54500000000002</v>
      </c>
      <c r="K2685">
        <v>344.61399999999998</v>
      </c>
      <c r="L2685">
        <v>343.08</v>
      </c>
      <c r="M2685">
        <v>517.91499999999996</v>
      </c>
      <c r="N2685">
        <v>172.02799999999999</v>
      </c>
      <c r="O2685">
        <v>7.7521228203184229</v>
      </c>
      <c r="P2685">
        <v>58.342505100397297</v>
      </c>
      <c r="Q2685">
        <v>0.81730320607170448</v>
      </c>
      <c r="R2685">
        <v>54.995835947749704</v>
      </c>
      <c r="S2685">
        <v>49.15380190958242</v>
      </c>
      <c r="T2685">
        <v>48.790284186625655</v>
      </c>
      <c r="U2685">
        <v>168.95035973586519</v>
      </c>
    </row>
    <row r="2686" spans="1:21" x14ac:dyDescent="0.25">
      <c r="A2686" s="8">
        <v>39916</v>
      </c>
      <c r="B2686">
        <v>159.816</v>
      </c>
      <c r="C2686">
        <v>345.82</v>
      </c>
      <c r="D2686">
        <v>409.07100000000003</v>
      </c>
      <c r="E2686">
        <v>587.68760762095201</v>
      </c>
      <c r="F2686">
        <v>572.16700000000003</v>
      </c>
      <c r="G2686">
        <v>399.98500000000001</v>
      </c>
      <c r="H2686">
        <v>612.81399999999996</v>
      </c>
      <c r="I2686">
        <v>423.51900000000001</v>
      </c>
      <c r="J2686">
        <v>356.58499999999998</v>
      </c>
      <c r="K2686">
        <v>344.65300000000002</v>
      </c>
      <c r="L2686">
        <v>343.12</v>
      </c>
      <c r="M2686">
        <v>517.97</v>
      </c>
      <c r="N2686">
        <v>172.05099999999999</v>
      </c>
      <c r="O2686">
        <v>7.7486645197954163</v>
      </c>
      <c r="P2686">
        <v>58.352225823987752</v>
      </c>
      <c r="Q2686">
        <v>0.8152036668684598</v>
      </c>
      <c r="R2686">
        <v>54.909173737258698</v>
      </c>
      <c r="S2686">
        <v>49.189811351158475</v>
      </c>
      <c r="T2686">
        <v>48.813481705362463</v>
      </c>
      <c r="U2686">
        <v>169.5378428270042</v>
      </c>
    </row>
    <row r="2687" spans="1:21" x14ac:dyDescent="0.25">
      <c r="A2687" s="8">
        <v>39917</v>
      </c>
      <c r="B2687">
        <v>160.23599999999999</v>
      </c>
      <c r="C2687">
        <v>346.67399999999998</v>
      </c>
      <c r="D2687">
        <v>410.22199999999998</v>
      </c>
      <c r="E2687">
        <v>597.23242878813414</v>
      </c>
      <c r="F2687">
        <v>573.66899999999998</v>
      </c>
      <c r="G2687">
        <v>401.32400000000001</v>
      </c>
      <c r="H2687">
        <v>614.33399999999995</v>
      </c>
      <c r="I2687">
        <v>424.697</v>
      </c>
      <c r="J2687">
        <v>357.59800000000001</v>
      </c>
      <c r="K2687">
        <v>345.75</v>
      </c>
      <c r="L2687">
        <v>344.01400000000001</v>
      </c>
      <c r="M2687">
        <v>519.00400000000002</v>
      </c>
      <c r="N2687">
        <v>172.404</v>
      </c>
      <c r="O2687">
        <v>7.7149754809505842</v>
      </c>
      <c r="P2687">
        <v>58.456839844274398</v>
      </c>
      <c r="Q2687">
        <v>0.81725585429314829</v>
      </c>
      <c r="R2687">
        <v>54.814671639075861</v>
      </c>
      <c r="S2687">
        <v>50.321237428689052</v>
      </c>
      <c r="T2687">
        <v>49.42765957446808</v>
      </c>
      <c r="U2687">
        <v>170.26000198222607</v>
      </c>
    </row>
    <row r="2688" spans="1:21" x14ac:dyDescent="0.25">
      <c r="A2688" s="8">
        <v>39918</v>
      </c>
      <c r="B2688">
        <v>160.79300000000001</v>
      </c>
      <c r="C2688">
        <v>347.75400000000002</v>
      </c>
      <c r="D2688">
        <v>411.72699999999998</v>
      </c>
      <c r="E2688">
        <v>600.5559661190382</v>
      </c>
      <c r="F2688">
        <v>575.35</v>
      </c>
      <c r="G2688">
        <v>402.87700000000001</v>
      </c>
      <c r="H2688">
        <v>616.65899999999999</v>
      </c>
      <c r="I2688">
        <v>425.76</v>
      </c>
      <c r="J2688">
        <v>358.92200000000003</v>
      </c>
      <c r="K2688">
        <v>347.12799999999999</v>
      </c>
      <c r="L2688">
        <v>345.31099999999998</v>
      </c>
      <c r="M2688">
        <v>520.79899999999998</v>
      </c>
      <c r="N2688">
        <v>172.91399999999999</v>
      </c>
      <c r="O2688">
        <v>7.6285128587402165</v>
      </c>
      <c r="P2688">
        <v>58.523311540991529</v>
      </c>
      <c r="Q2688">
        <v>0.81025502768571378</v>
      </c>
      <c r="R2688">
        <v>54.414237841795497</v>
      </c>
      <c r="S2688">
        <v>50.177892513494484</v>
      </c>
      <c r="T2688">
        <v>49.050224633769183</v>
      </c>
      <c r="U2688">
        <v>171.04782694979161</v>
      </c>
    </row>
    <row r="2689" spans="1:21" x14ac:dyDescent="0.25">
      <c r="A2689" s="8">
        <v>39919</v>
      </c>
      <c r="B2689">
        <v>160.702</v>
      </c>
      <c r="C2689">
        <v>347.291</v>
      </c>
      <c r="D2689">
        <v>411.10700000000003</v>
      </c>
      <c r="E2689">
        <v>597.91419365779211</v>
      </c>
      <c r="F2689">
        <v>574.96900000000005</v>
      </c>
      <c r="G2689">
        <v>402.58600000000001</v>
      </c>
      <c r="H2689">
        <v>617.23599999999999</v>
      </c>
      <c r="I2689">
        <v>426.851</v>
      </c>
      <c r="J2689">
        <v>358.55500000000001</v>
      </c>
      <c r="K2689">
        <v>346.73399999999998</v>
      </c>
      <c r="L2689">
        <v>345.14600000000002</v>
      </c>
      <c r="M2689">
        <v>520.08900000000006</v>
      </c>
      <c r="N2689">
        <v>173.029</v>
      </c>
      <c r="O2689">
        <v>7.6738708473310941</v>
      </c>
      <c r="P2689">
        <v>58.408506581994679</v>
      </c>
      <c r="Q2689">
        <v>0.80237553054529409</v>
      </c>
      <c r="R2689">
        <v>54.797556035876582</v>
      </c>
      <c r="S2689">
        <v>49.820130475302889</v>
      </c>
      <c r="T2689">
        <v>48.793695622466174</v>
      </c>
      <c r="U2689">
        <v>170.60482938592145</v>
      </c>
    </row>
    <row r="2690" spans="1:21" x14ac:dyDescent="0.25">
      <c r="A2690" s="8">
        <v>39920</v>
      </c>
      <c r="B2690">
        <v>160.17599999999999</v>
      </c>
      <c r="C2690">
        <v>345.84199999999998</v>
      </c>
      <c r="D2690">
        <v>409.42399999999998</v>
      </c>
      <c r="E2690">
        <v>594.88282358281799</v>
      </c>
      <c r="F2690">
        <v>573.25800000000004</v>
      </c>
      <c r="G2690">
        <v>401.37200000000001</v>
      </c>
      <c r="H2690">
        <v>616.22500000000002</v>
      </c>
      <c r="I2690">
        <v>424.875</v>
      </c>
      <c r="J2690">
        <v>357.14600000000002</v>
      </c>
      <c r="K2690">
        <v>345.334</v>
      </c>
      <c r="L2690">
        <v>343.96899999999999</v>
      </c>
      <c r="M2690">
        <v>518.11699999999996</v>
      </c>
      <c r="N2690">
        <v>172.6</v>
      </c>
      <c r="O2690">
        <v>7.67332400932401</v>
      </c>
      <c r="P2690">
        <v>58.488139506786055</v>
      </c>
      <c r="Q2690">
        <v>0.79171301136649075</v>
      </c>
      <c r="R2690">
        <v>55.265128099457378</v>
      </c>
      <c r="S2690">
        <v>49.72398558307173</v>
      </c>
      <c r="T2690">
        <v>48.50537556298125</v>
      </c>
      <c r="U2690">
        <v>169.86051713928546</v>
      </c>
    </row>
    <row r="2691" spans="1:21" x14ac:dyDescent="0.25">
      <c r="A2691" s="8">
        <v>39923</v>
      </c>
      <c r="B2691">
        <v>161.07499999999999</v>
      </c>
      <c r="C2691">
        <v>347.90199999999999</v>
      </c>
      <c r="D2691">
        <v>412.01</v>
      </c>
      <c r="E2691">
        <v>597.16664791268147</v>
      </c>
      <c r="F2691">
        <v>577.15499999999997</v>
      </c>
      <c r="G2691">
        <v>403.887</v>
      </c>
      <c r="H2691">
        <v>618.63900000000001</v>
      </c>
      <c r="I2691">
        <v>427.43400000000003</v>
      </c>
      <c r="J2691">
        <v>359.40800000000002</v>
      </c>
      <c r="K2691">
        <v>347.69</v>
      </c>
      <c r="L2691">
        <v>346.05500000000001</v>
      </c>
      <c r="M2691">
        <v>520.40499999999997</v>
      </c>
      <c r="N2691">
        <v>173.494</v>
      </c>
      <c r="O2691">
        <v>7.6051438615968179</v>
      </c>
      <c r="P2691">
        <v>58.427700816151194</v>
      </c>
      <c r="Q2691">
        <v>0.78894957668666543</v>
      </c>
      <c r="R2691">
        <v>54.644240132249379</v>
      </c>
      <c r="S2691">
        <v>48.663579790441304</v>
      </c>
      <c r="T2691">
        <v>48.216603787079585</v>
      </c>
      <c r="U2691">
        <v>170.80639830788553</v>
      </c>
    </row>
    <row r="2692" spans="1:21" x14ac:dyDescent="0.25">
      <c r="A2692" s="8">
        <v>39924</v>
      </c>
      <c r="B2692">
        <v>161.12899999999999</v>
      </c>
      <c r="C2692">
        <v>348.3</v>
      </c>
      <c r="D2692">
        <v>412.40499999999997</v>
      </c>
      <c r="E2692">
        <v>596.44848211262843</v>
      </c>
      <c r="F2692">
        <v>577.58399999999995</v>
      </c>
      <c r="G2692">
        <v>404.17500000000001</v>
      </c>
      <c r="H2692">
        <v>617.99</v>
      </c>
      <c r="I2692">
        <v>427.50299999999999</v>
      </c>
      <c r="J2692">
        <v>359.709</v>
      </c>
      <c r="K2692">
        <v>348.017</v>
      </c>
      <c r="L2692">
        <v>345.80900000000003</v>
      </c>
      <c r="M2692">
        <v>520.68299999999999</v>
      </c>
      <c r="N2692">
        <v>173.233</v>
      </c>
      <c r="O2692">
        <v>7.6399259259259251</v>
      </c>
      <c r="P2692">
        <v>58.633211838068966</v>
      </c>
      <c r="Q2692">
        <v>0.78566359832635979</v>
      </c>
      <c r="R2692">
        <v>54.921308194409704</v>
      </c>
      <c r="S2692">
        <v>48.565814877910285</v>
      </c>
      <c r="T2692">
        <v>48.582326362401197</v>
      </c>
      <c r="U2692">
        <v>171.73141835991794</v>
      </c>
    </row>
    <row r="2693" spans="1:21" x14ac:dyDescent="0.25">
      <c r="A2693" s="8">
        <v>39925</v>
      </c>
      <c r="B2693">
        <v>160.70099999999999</v>
      </c>
      <c r="C2693">
        <v>346.85500000000002</v>
      </c>
      <c r="D2693">
        <v>411.10199999999998</v>
      </c>
      <c r="E2693">
        <v>586.57134878525551</v>
      </c>
      <c r="F2693">
        <v>576.26800000000003</v>
      </c>
      <c r="G2693">
        <v>402.85700000000003</v>
      </c>
      <c r="H2693">
        <v>617.47400000000005</v>
      </c>
      <c r="I2693">
        <v>426.21499999999997</v>
      </c>
      <c r="J2693">
        <v>358.44600000000003</v>
      </c>
      <c r="K2693">
        <v>346.78199999999998</v>
      </c>
      <c r="L2693">
        <v>344.91699999999997</v>
      </c>
      <c r="M2693">
        <v>518.95399999999995</v>
      </c>
      <c r="N2693">
        <v>173.214</v>
      </c>
      <c r="O2693">
        <v>7.6688963210702346</v>
      </c>
      <c r="P2693">
        <v>58.599256266025854</v>
      </c>
      <c r="Q2693">
        <v>0.79132025939810313</v>
      </c>
      <c r="R2693">
        <v>55.372867773325709</v>
      </c>
      <c r="S2693">
        <v>48.566046300499323</v>
      </c>
      <c r="T2693">
        <v>48.86566891768571</v>
      </c>
      <c r="U2693">
        <v>171.38899907444136</v>
      </c>
    </row>
    <row r="2694" spans="1:21" x14ac:dyDescent="0.25">
      <c r="A2694" s="8">
        <v>39926</v>
      </c>
      <c r="B2694">
        <v>161.07499999999999</v>
      </c>
      <c r="C2694">
        <v>347.14</v>
      </c>
      <c r="D2694">
        <v>411.79399999999998</v>
      </c>
      <c r="E2694">
        <v>587.07733661869293</v>
      </c>
      <c r="F2694">
        <v>577.80700000000002</v>
      </c>
      <c r="G2694">
        <v>403.935</v>
      </c>
      <c r="H2694">
        <v>619.75099999999998</v>
      </c>
      <c r="I2694">
        <v>427.858</v>
      </c>
      <c r="J2694">
        <v>359.012</v>
      </c>
      <c r="K2694">
        <v>347.58100000000002</v>
      </c>
      <c r="L2694">
        <v>346.46300000000002</v>
      </c>
      <c r="M2694">
        <v>519.66</v>
      </c>
      <c r="N2694">
        <v>174.02099999999999</v>
      </c>
      <c r="O2694">
        <v>7.6597775425695875</v>
      </c>
      <c r="P2694">
        <v>58.521118725292133</v>
      </c>
      <c r="Q2694">
        <v>0.7891505913023602</v>
      </c>
      <c r="R2694">
        <v>55.703483412868572</v>
      </c>
      <c r="S2694">
        <v>48.011498366963451</v>
      </c>
      <c r="T2694">
        <v>49.070580142169227</v>
      </c>
      <c r="U2694">
        <v>171.40495321231359</v>
      </c>
    </row>
    <row r="2695" spans="1:21" x14ac:dyDescent="0.25">
      <c r="A2695" s="8">
        <v>39927</v>
      </c>
      <c r="B2695">
        <v>161.31899999999999</v>
      </c>
      <c r="C2695">
        <v>347.709</v>
      </c>
      <c r="D2695">
        <v>412.53500000000003</v>
      </c>
      <c r="E2695">
        <v>584.13969241019379</v>
      </c>
      <c r="F2695">
        <v>578.80700000000002</v>
      </c>
      <c r="G2695">
        <v>404.59399999999999</v>
      </c>
      <c r="H2695">
        <v>620.14800000000002</v>
      </c>
      <c r="I2695">
        <v>429.03800000000001</v>
      </c>
      <c r="J2695">
        <v>359.64299999999997</v>
      </c>
      <c r="K2695">
        <v>348.32400000000001</v>
      </c>
      <c r="L2695">
        <v>347.11399999999998</v>
      </c>
      <c r="M2695">
        <v>520.702</v>
      </c>
      <c r="N2695">
        <v>174.34200000000001</v>
      </c>
      <c r="O2695">
        <v>7.7507273580478646</v>
      </c>
      <c r="P2695">
        <v>58.613283216431185</v>
      </c>
      <c r="Q2695">
        <v>0.79688029266882998</v>
      </c>
      <c r="R2695">
        <v>55.692714926919088</v>
      </c>
      <c r="S2695">
        <v>47.94782608695651</v>
      </c>
      <c r="T2695">
        <v>49.555622606475566</v>
      </c>
      <c r="U2695">
        <v>171.66374317392024</v>
      </c>
    </row>
    <row r="2696" spans="1:21" x14ac:dyDescent="0.25">
      <c r="A2696" s="8">
        <v>39930</v>
      </c>
      <c r="B2696">
        <v>161.45699999999999</v>
      </c>
      <c r="C2696">
        <v>348.09800000000001</v>
      </c>
      <c r="D2696">
        <v>413.05900000000003</v>
      </c>
      <c r="E2696">
        <v>589.10035181772503</v>
      </c>
      <c r="F2696">
        <v>579.49800000000005</v>
      </c>
      <c r="G2696">
        <v>405.029</v>
      </c>
      <c r="H2696">
        <v>620.25400000000002</v>
      </c>
      <c r="I2696">
        <v>428.69799999999998</v>
      </c>
      <c r="J2696">
        <v>360.03</v>
      </c>
      <c r="K2696">
        <v>348.79599999999999</v>
      </c>
      <c r="L2696">
        <v>347.45100000000002</v>
      </c>
      <c r="M2696">
        <v>521.322</v>
      </c>
      <c r="N2696">
        <v>174.34</v>
      </c>
      <c r="O2696">
        <v>7.7488476672287803</v>
      </c>
      <c r="P2696">
        <v>58.779006155312572</v>
      </c>
      <c r="Q2696">
        <v>0.79874581531499766</v>
      </c>
      <c r="R2696">
        <v>54.999716118775908</v>
      </c>
      <c r="S2696">
        <v>47.35860700903681</v>
      </c>
      <c r="T2696">
        <v>50.062949050612161</v>
      </c>
      <c r="U2696">
        <v>172.20030550574481</v>
      </c>
    </row>
    <row r="2697" spans="1:21" x14ac:dyDescent="0.25">
      <c r="A2697" s="8">
        <v>39931</v>
      </c>
      <c r="B2697">
        <v>161.77600000000001</v>
      </c>
      <c r="C2697">
        <v>348.815</v>
      </c>
      <c r="D2697">
        <v>413.90899999999999</v>
      </c>
      <c r="E2697">
        <v>592.95488932474075</v>
      </c>
      <c r="F2697">
        <v>581.04899999999998</v>
      </c>
      <c r="G2697">
        <v>405.82799999999997</v>
      </c>
      <c r="H2697">
        <v>621.37099999999998</v>
      </c>
      <c r="I2697">
        <v>429.05200000000002</v>
      </c>
      <c r="J2697">
        <v>360.916</v>
      </c>
      <c r="K2697">
        <v>349.29599999999999</v>
      </c>
      <c r="L2697">
        <v>348.12099999999998</v>
      </c>
      <c r="M2697">
        <v>522.47699999999998</v>
      </c>
      <c r="N2697">
        <v>174.59200000000001</v>
      </c>
      <c r="O2697">
        <v>7.7289429373246028</v>
      </c>
      <c r="P2697">
        <v>58.90915437647265</v>
      </c>
      <c r="Q2697">
        <v>0.80384201996076099</v>
      </c>
      <c r="R2697">
        <v>55.267915704223341</v>
      </c>
      <c r="S2697">
        <v>47.896560560649782</v>
      </c>
      <c r="T2697">
        <v>49.83155042743028</v>
      </c>
      <c r="U2697">
        <v>172.22653786143476</v>
      </c>
    </row>
    <row r="2698" spans="1:21" x14ac:dyDescent="0.25">
      <c r="A2698" s="8">
        <v>39932</v>
      </c>
      <c r="B2698">
        <v>162.12200000000001</v>
      </c>
      <c r="C2698">
        <v>349.48200000000003</v>
      </c>
      <c r="D2698">
        <v>414.88900000000001</v>
      </c>
      <c r="E2698">
        <v>588.14711773870465</v>
      </c>
      <c r="F2698">
        <v>583.30499999999995</v>
      </c>
      <c r="G2698">
        <v>406.572</v>
      </c>
      <c r="H2698">
        <v>622.46699999999998</v>
      </c>
      <c r="I2698">
        <v>429.81400000000002</v>
      </c>
      <c r="J2698">
        <v>361.73200000000003</v>
      </c>
      <c r="K2698">
        <v>349.91699999999997</v>
      </c>
      <c r="L2698">
        <v>349.06599999999997</v>
      </c>
      <c r="M2698">
        <v>522.78200000000004</v>
      </c>
      <c r="N2698">
        <v>174.93199999999999</v>
      </c>
      <c r="O2698">
        <v>7.7234766355140181</v>
      </c>
      <c r="P2698">
        <v>58.867281112177707</v>
      </c>
      <c r="Q2698">
        <v>0.81491987374022956</v>
      </c>
      <c r="R2698">
        <v>55.651759299152673</v>
      </c>
      <c r="S2698">
        <v>48.812641594925239</v>
      </c>
      <c r="T2698">
        <v>50.018830803822375</v>
      </c>
      <c r="U2698">
        <v>172.34458966363692</v>
      </c>
    </row>
    <row r="2699" spans="1:21" x14ac:dyDescent="0.25">
      <c r="A2699" s="8">
        <v>39933</v>
      </c>
      <c r="B2699">
        <v>161.83000000000001</v>
      </c>
      <c r="C2699">
        <v>348.70699999999999</v>
      </c>
      <c r="D2699">
        <v>413.84199999999998</v>
      </c>
      <c r="E2699">
        <v>589.02208554654726</v>
      </c>
      <c r="F2699">
        <v>582.37099999999998</v>
      </c>
      <c r="G2699">
        <v>405.685</v>
      </c>
      <c r="H2699">
        <v>621.96500000000003</v>
      </c>
      <c r="I2699">
        <v>429.00200000000001</v>
      </c>
      <c r="J2699">
        <v>360.99400000000003</v>
      </c>
      <c r="K2699">
        <v>349.00599999999997</v>
      </c>
      <c r="L2699">
        <v>348.60399999999998</v>
      </c>
      <c r="M2699">
        <v>521.81100000000004</v>
      </c>
      <c r="N2699">
        <v>174.803</v>
      </c>
      <c r="O2699">
        <v>7.7147547099421754</v>
      </c>
      <c r="P2699">
        <v>58.805958126640398</v>
      </c>
      <c r="Q2699">
        <v>0.81810548230395563</v>
      </c>
      <c r="R2699">
        <v>55.498370513173604</v>
      </c>
      <c r="S2699">
        <v>48.799655945132301</v>
      </c>
      <c r="T2699">
        <v>49.923076923076913</v>
      </c>
      <c r="U2699">
        <v>171.34868312075534</v>
      </c>
    </row>
    <row r="2700" spans="1:21" x14ac:dyDescent="0.25">
      <c r="A2700" s="8">
        <v>39934</v>
      </c>
      <c r="B2700">
        <v>161.851</v>
      </c>
      <c r="C2700">
        <v>348.74400000000003</v>
      </c>
      <c r="D2700">
        <v>413.90300000000002</v>
      </c>
      <c r="E2700">
        <v>589.18282703732768</v>
      </c>
      <c r="F2700">
        <v>582.43799999999999</v>
      </c>
      <c r="G2700">
        <v>405.733</v>
      </c>
      <c r="H2700">
        <v>622.03899999999999</v>
      </c>
      <c r="I2700">
        <v>429.15699999999998</v>
      </c>
      <c r="J2700">
        <v>361.03300000000002</v>
      </c>
      <c r="K2700">
        <v>349.04399999999998</v>
      </c>
      <c r="L2700">
        <v>348.64400000000001</v>
      </c>
      <c r="M2700">
        <v>521.86699999999996</v>
      </c>
      <c r="N2700">
        <v>174.82599999999999</v>
      </c>
      <c r="O2700">
        <v>7.7431299138899288</v>
      </c>
      <c r="P2700">
        <v>58.862820125532842</v>
      </c>
      <c r="Q2700">
        <v>0.82233835666929012</v>
      </c>
      <c r="R2700">
        <v>55.677582733812955</v>
      </c>
      <c r="S2700">
        <v>49.27513711151736</v>
      </c>
      <c r="T2700">
        <v>49.891816739147743</v>
      </c>
      <c r="U2700">
        <v>171.62414147781945</v>
      </c>
    </row>
    <row r="2701" spans="1:21" x14ac:dyDescent="0.25">
      <c r="A2701" s="8">
        <v>39937</v>
      </c>
      <c r="B2701">
        <v>161.56299999999999</v>
      </c>
      <c r="C2701">
        <v>347.69900000000001</v>
      </c>
      <c r="D2701">
        <v>412.846</v>
      </c>
      <c r="E2701">
        <v>589.68422233439901</v>
      </c>
      <c r="F2701">
        <v>581.16600000000005</v>
      </c>
      <c r="G2701">
        <v>404.779</v>
      </c>
      <c r="H2701">
        <v>621.92200000000003</v>
      </c>
      <c r="I2701">
        <v>428.92599999999999</v>
      </c>
      <c r="J2701">
        <v>360.30099999999999</v>
      </c>
      <c r="K2701">
        <v>348.14600000000002</v>
      </c>
      <c r="L2701">
        <v>348.60399999999998</v>
      </c>
      <c r="M2701">
        <v>521.50199999999995</v>
      </c>
      <c r="N2701">
        <v>174.74199999999999</v>
      </c>
      <c r="O2701">
        <v>7.8007169811320747</v>
      </c>
      <c r="P2701">
        <v>58.851722818535151</v>
      </c>
      <c r="Q2701">
        <v>0.83226378145192059</v>
      </c>
      <c r="R2701">
        <v>55.600875172731463</v>
      </c>
      <c r="S2701">
        <v>49.387390482734922</v>
      </c>
      <c r="T2701">
        <v>50.011901388495332</v>
      </c>
      <c r="U2701">
        <v>170.94955784453353</v>
      </c>
    </row>
    <row r="2702" spans="1:21" x14ac:dyDescent="0.25">
      <c r="A2702" s="8">
        <v>39938</v>
      </c>
      <c r="B2702">
        <v>162.05500000000001</v>
      </c>
      <c r="C2702">
        <v>348.28100000000001</v>
      </c>
      <c r="D2702">
        <v>413.70400000000001</v>
      </c>
      <c r="E2702">
        <v>593.67921865296671</v>
      </c>
      <c r="F2702">
        <v>583.24699999999996</v>
      </c>
      <c r="G2702">
        <v>406.48200000000003</v>
      </c>
      <c r="H2702">
        <v>624.35199999999998</v>
      </c>
      <c r="I2702">
        <v>431.43</v>
      </c>
      <c r="J2702">
        <v>361.09699999999998</v>
      </c>
      <c r="K2702">
        <v>349.70699999999999</v>
      </c>
      <c r="L2702">
        <v>350.39600000000002</v>
      </c>
      <c r="M2702">
        <v>522.54700000000003</v>
      </c>
      <c r="N2702">
        <v>175.62200000000001</v>
      </c>
      <c r="O2702">
        <v>7.774737237237237</v>
      </c>
      <c r="P2702">
        <v>58.870374348783493</v>
      </c>
      <c r="Q2702">
        <v>0.83751651254953763</v>
      </c>
      <c r="R2702">
        <v>55.299561868216827</v>
      </c>
      <c r="S2702">
        <v>49.309386260939199</v>
      </c>
      <c r="T2702">
        <v>49.876512975085951</v>
      </c>
      <c r="U2702">
        <v>170.71308030839484</v>
      </c>
    </row>
    <row r="2703" spans="1:21" x14ac:dyDescent="0.25">
      <c r="A2703" s="8">
        <v>39939</v>
      </c>
      <c r="B2703">
        <v>161.98400000000001</v>
      </c>
      <c r="C2703">
        <v>347.76</v>
      </c>
      <c r="D2703">
        <v>413.12099999999998</v>
      </c>
      <c r="E2703">
        <v>592.58697742829668</v>
      </c>
      <c r="F2703">
        <v>582.91700000000003</v>
      </c>
      <c r="G2703">
        <v>406.25400000000002</v>
      </c>
      <c r="H2703">
        <v>624.66800000000001</v>
      </c>
      <c r="I2703">
        <v>432.11700000000002</v>
      </c>
      <c r="J2703">
        <v>360.80500000000001</v>
      </c>
      <c r="K2703">
        <v>349.851</v>
      </c>
      <c r="L2703">
        <v>350.74400000000003</v>
      </c>
      <c r="M2703">
        <v>522.298</v>
      </c>
      <c r="N2703">
        <v>176.03</v>
      </c>
      <c r="O2703">
        <v>7.7203510082150855</v>
      </c>
      <c r="P2703">
        <v>58.895325810414391</v>
      </c>
      <c r="Q2703">
        <v>0.83702246991287221</v>
      </c>
      <c r="R2703">
        <v>55.703823122984808</v>
      </c>
      <c r="S2703">
        <v>48.951145993288975</v>
      </c>
      <c r="T2703">
        <v>49.991608789437514</v>
      </c>
      <c r="U2703">
        <v>170.75362895207795</v>
      </c>
    </row>
    <row r="2704" spans="1:21" x14ac:dyDescent="0.25">
      <c r="A2704" s="8">
        <v>39940</v>
      </c>
      <c r="B2704">
        <v>161.34100000000001</v>
      </c>
      <c r="C2704">
        <v>345.53</v>
      </c>
      <c r="D2704">
        <v>410.45299999999997</v>
      </c>
      <c r="E2704">
        <v>586.37622652088589</v>
      </c>
      <c r="F2704">
        <v>579.82799999999997</v>
      </c>
      <c r="G2704">
        <v>404.55599999999998</v>
      </c>
      <c r="H2704">
        <v>624.04600000000005</v>
      </c>
      <c r="I2704">
        <v>432.59699999999998</v>
      </c>
      <c r="J2704">
        <v>358.66899999999998</v>
      </c>
      <c r="K2704">
        <v>348.36799999999999</v>
      </c>
      <c r="L2704">
        <v>349.89100000000002</v>
      </c>
      <c r="M2704">
        <v>520.55999999999995</v>
      </c>
      <c r="N2704">
        <v>176.96899999999999</v>
      </c>
      <c r="O2704">
        <v>7.8110902255639099</v>
      </c>
      <c r="P2704">
        <v>58.531683972427132</v>
      </c>
      <c r="Q2704">
        <v>0.86441671894841465</v>
      </c>
      <c r="R2704">
        <v>55.435321737028957</v>
      </c>
      <c r="S2704">
        <v>49.312324528734315</v>
      </c>
      <c r="T2704">
        <v>49.914858502940604</v>
      </c>
      <c r="U2704">
        <v>169.73935449770408</v>
      </c>
    </row>
    <row r="2705" spans="1:21" x14ac:dyDescent="0.25">
      <c r="A2705" s="8">
        <v>39941</v>
      </c>
      <c r="B2705">
        <v>161.18</v>
      </c>
      <c r="C2705">
        <v>344.68299999999999</v>
      </c>
      <c r="D2705">
        <v>409.67500000000001</v>
      </c>
      <c r="E2705">
        <v>582.37166955258886</v>
      </c>
      <c r="F2705">
        <v>579.28800000000001</v>
      </c>
      <c r="G2705">
        <v>404.28399999999999</v>
      </c>
      <c r="H2705">
        <v>623.76199999999994</v>
      </c>
      <c r="I2705">
        <v>433.404</v>
      </c>
      <c r="J2705">
        <v>358.26600000000002</v>
      </c>
      <c r="K2705">
        <v>348.27699999999999</v>
      </c>
      <c r="L2705">
        <v>349.68700000000001</v>
      </c>
      <c r="M2705">
        <v>521.06799999999998</v>
      </c>
      <c r="N2705">
        <v>177.625</v>
      </c>
      <c r="O2705">
        <v>7.7624206200971235</v>
      </c>
      <c r="P2705">
        <v>58.543379761704976</v>
      </c>
      <c r="Q2705">
        <v>0.86684040258806616</v>
      </c>
      <c r="R2705">
        <v>55.667861271676301</v>
      </c>
      <c r="S2705">
        <v>49.194918164129561</v>
      </c>
      <c r="T2705">
        <v>50.027207637231498</v>
      </c>
      <c r="U2705">
        <v>169.67385551733261</v>
      </c>
    </row>
    <row r="2706" spans="1:21" x14ac:dyDescent="0.25">
      <c r="A2706" s="8">
        <v>39944</v>
      </c>
      <c r="B2706">
        <v>161.501</v>
      </c>
      <c r="C2706">
        <v>345.56900000000002</v>
      </c>
      <c r="D2706">
        <v>410.85300000000001</v>
      </c>
      <c r="E2706">
        <v>580.44589872996517</v>
      </c>
      <c r="F2706">
        <v>580.78800000000001</v>
      </c>
      <c r="G2706">
        <v>405.05200000000002</v>
      </c>
      <c r="H2706">
        <v>623.94799999999998</v>
      </c>
      <c r="I2706">
        <v>434.37900000000002</v>
      </c>
      <c r="J2706">
        <v>359.25700000000001</v>
      </c>
      <c r="K2706">
        <v>349.43599999999998</v>
      </c>
      <c r="L2706">
        <v>350.55799999999999</v>
      </c>
      <c r="M2706">
        <v>522.06500000000005</v>
      </c>
      <c r="N2706">
        <v>177.83600000000001</v>
      </c>
      <c r="O2706">
        <v>7.7614380915047319</v>
      </c>
      <c r="P2706">
        <v>58.206155808411367</v>
      </c>
      <c r="Q2706">
        <v>0.8652756604735069</v>
      </c>
      <c r="R2706">
        <v>55.206954731333461</v>
      </c>
      <c r="S2706">
        <v>48.931509971509975</v>
      </c>
      <c r="T2706">
        <v>49.862281661716011</v>
      </c>
      <c r="U2706">
        <v>170.34610917537745</v>
      </c>
    </row>
    <row r="2707" spans="1:21" x14ac:dyDescent="0.25">
      <c r="A2707" s="8">
        <v>39945</v>
      </c>
      <c r="B2707">
        <v>160.94399999999999</v>
      </c>
      <c r="C2707">
        <v>344.90899999999999</v>
      </c>
      <c r="D2707">
        <v>409.738</v>
      </c>
      <c r="E2707">
        <v>585.7345865502964</v>
      </c>
      <c r="F2707">
        <v>579.02</v>
      </c>
      <c r="G2707">
        <v>403.73599999999999</v>
      </c>
      <c r="H2707">
        <v>620.60699999999997</v>
      </c>
      <c r="I2707">
        <v>432.71100000000001</v>
      </c>
      <c r="J2707">
        <v>358.16399999999999</v>
      </c>
      <c r="K2707">
        <v>348.43099999999998</v>
      </c>
      <c r="L2707">
        <v>349.2</v>
      </c>
      <c r="M2707">
        <v>521.40499999999997</v>
      </c>
      <c r="N2707">
        <v>176.62</v>
      </c>
      <c r="O2707">
        <v>7.7704893537542015</v>
      </c>
      <c r="P2707">
        <v>58.165621685485284</v>
      </c>
      <c r="Q2707">
        <v>0.86436322990809944</v>
      </c>
      <c r="R2707">
        <v>54.861040068201198</v>
      </c>
      <c r="S2707">
        <v>48.853029871977242</v>
      </c>
      <c r="T2707">
        <v>49.11737926503028</v>
      </c>
      <c r="U2707">
        <v>170.04378109452736</v>
      </c>
    </row>
    <row r="2708" spans="1:21" x14ac:dyDescent="0.25">
      <c r="A2708" s="8">
        <v>39946</v>
      </c>
      <c r="B2708">
        <v>161.30699999999999</v>
      </c>
      <c r="C2708">
        <v>346.113</v>
      </c>
      <c r="D2708">
        <v>411.17500000000001</v>
      </c>
      <c r="E2708">
        <v>588.42609616134598</v>
      </c>
      <c r="F2708">
        <v>580.64400000000001</v>
      </c>
      <c r="G2708">
        <v>405.06299999999999</v>
      </c>
      <c r="H2708">
        <v>620.38499999999999</v>
      </c>
      <c r="I2708">
        <v>434.03500000000003</v>
      </c>
      <c r="J2708">
        <v>359.245</v>
      </c>
      <c r="K2708">
        <v>349.81400000000002</v>
      </c>
      <c r="L2708">
        <v>349.32600000000002</v>
      </c>
      <c r="M2708">
        <v>523.048</v>
      </c>
      <c r="N2708">
        <v>176.57599999999999</v>
      </c>
      <c r="O2708">
        <v>7.7558905639307651</v>
      </c>
      <c r="P2708">
        <v>58.18174493940716</v>
      </c>
      <c r="Q2708">
        <v>0.85113167803500911</v>
      </c>
      <c r="R2708">
        <v>54.559092448357603</v>
      </c>
      <c r="S2708">
        <v>48.264399613161508</v>
      </c>
      <c r="T2708">
        <v>48.849085045712712</v>
      </c>
      <c r="U2708">
        <v>170.71046600458365</v>
      </c>
    </row>
    <row r="2709" spans="1:21" x14ac:dyDescent="0.25">
      <c r="A2709" s="8">
        <v>39947</v>
      </c>
      <c r="B2709">
        <v>161.24600000000001</v>
      </c>
      <c r="C2709">
        <v>346.76299999999998</v>
      </c>
      <c r="D2709">
        <v>411.45400000000001</v>
      </c>
      <c r="E2709">
        <v>589.07176287051493</v>
      </c>
      <c r="F2709">
        <v>579.79700000000003</v>
      </c>
      <c r="G2709">
        <v>404.33800000000002</v>
      </c>
      <c r="H2709">
        <v>619.12099999999998</v>
      </c>
      <c r="I2709">
        <v>433.05799999999999</v>
      </c>
      <c r="J2709">
        <v>359.23399999999998</v>
      </c>
      <c r="K2709">
        <v>349.67200000000003</v>
      </c>
      <c r="L2709">
        <v>348.99400000000003</v>
      </c>
      <c r="M2709">
        <v>522.95100000000002</v>
      </c>
      <c r="N2709">
        <v>176.12700000000001</v>
      </c>
      <c r="O2709">
        <v>7.7630497443049755</v>
      </c>
      <c r="P2709">
        <v>58.316729323308273</v>
      </c>
      <c r="Q2709">
        <v>0.83367218211788197</v>
      </c>
      <c r="R2709">
        <v>54.818439234341376</v>
      </c>
      <c r="S2709">
        <v>47.921640580423578</v>
      </c>
      <c r="T2709">
        <v>48.955356102109803</v>
      </c>
      <c r="U2709">
        <v>170.65795149142306</v>
      </c>
    </row>
    <row r="2710" spans="1:21" x14ac:dyDescent="0.25">
      <c r="A2710" s="8">
        <v>39948</v>
      </c>
      <c r="B2710">
        <v>161.107</v>
      </c>
      <c r="C2710">
        <v>346.173</v>
      </c>
      <c r="D2710">
        <v>410.69499999999999</v>
      </c>
      <c r="E2710">
        <v>590.45171426968182</v>
      </c>
      <c r="F2710">
        <v>578.84400000000005</v>
      </c>
      <c r="G2710">
        <v>403.71</v>
      </c>
      <c r="H2710">
        <v>619.61500000000001</v>
      </c>
      <c r="I2710">
        <v>432.66699999999997</v>
      </c>
      <c r="J2710">
        <v>358.57</v>
      </c>
      <c r="K2710">
        <v>348.82299999999998</v>
      </c>
      <c r="L2710">
        <v>349.18400000000003</v>
      </c>
      <c r="M2710">
        <v>522.29399999999998</v>
      </c>
      <c r="N2710">
        <v>176.667</v>
      </c>
      <c r="O2710">
        <v>7.7684230090140325</v>
      </c>
      <c r="P2710">
        <v>58.410905550146055</v>
      </c>
      <c r="Q2710">
        <v>0.83852640768223485</v>
      </c>
      <c r="R2710">
        <v>54.814634146341461</v>
      </c>
      <c r="S2710">
        <v>47.967791497044935</v>
      </c>
      <c r="T2710">
        <v>49.43377725397761</v>
      </c>
      <c r="U2710">
        <v>171.29407064620301</v>
      </c>
    </row>
    <row r="2711" spans="1:21" x14ac:dyDescent="0.25">
      <c r="A2711" s="8">
        <v>39951</v>
      </c>
      <c r="B2711">
        <v>161.34</v>
      </c>
      <c r="C2711">
        <v>346.63600000000002</v>
      </c>
      <c r="D2711">
        <v>411.29599999999999</v>
      </c>
      <c r="E2711">
        <v>599.64032450218428</v>
      </c>
      <c r="F2711">
        <v>579.75</v>
      </c>
      <c r="G2711">
        <v>404.36200000000002</v>
      </c>
      <c r="H2711">
        <v>620.45100000000002</v>
      </c>
      <c r="I2711">
        <v>433.262</v>
      </c>
      <c r="J2711">
        <v>359.08100000000002</v>
      </c>
      <c r="K2711">
        <v>349.33199999999999</v>
      </c>
      <c r="L2711">
        <v>349.70800000000003</v>
      </c>
      <c r="M2711">
        <v>522.90899999999999</v>
      </c>
      <c r="N2711">
        <v>177.02600000000001</v>
      </c>
      <c r="O2711">
        <v>7.8078043315907388</v>
      </c>
      <c r="P2711">
        <v>58.313812926449252</v>
      </c>
      <c r="Q2711">
        <v>0.85069509625090778</v>
      </c>
      <c r="R2711">
        <v>54.949539796110038</v>
      </c>
      <c r="S2711">
        <v>48.278403967538324</v>
      </c>
      <c r="T2711">
        <v>49.536348567369174</v>
      </c>
      <c r="U2711">
        <v>170.13704978813561</v>
      </c>
    </row>
    <row r="2712" spans="1:21" x14ac:dyDescent="0.25">
      <c r="A2712" s="8">
        <v>39952</v>
      </c>
      <c r="B2712">
        <v>160.745</v>
      </c>
      <c r="C2712">
        <v>344.98399999999998</v>
      </c>
      <c r="D2712">
        <v>409.45499999999998</v>
      </c>
      <c r="E2712">
        <v>601.02955412561937</v>
      </c>
      <c r="F2712">
        <v>576.96600000000001</v>
      </c>
      <c r="G2712">
        <v>403.11599999999999</v>
      </c>
      <c r="H2712">
        <v>619.01700000000005</v>
      </c>
      <c r="I2712">
        <v>432.245</v>
      </c>
      <c r="J2712">
        <v>357.61500000000001</v>
      </c>
      <c r="K2712">
        <v>347.78300000000002</v>
      </c>
      <c r="L2712">
        <v>348.52</v>
      </c>
      <c r="M2712">
        <v>521.02599999999995</v>
      </c>
      <c r="N2712">
        <v>176.90799999999999</v>
      </c>
      <c r="O2712">
        <v>7.8278078674637834</v>
      </c>
      <c r="P2712">
        <v>58.219628803953697</v>
      </c>
      <c r="Q2712">
        <v>0.86514512660133358</v>
      </c>
      <c r="R2712">
        <v>54.93559101863616</v>
      </c>
      <c r="S2712">
        <v>49.022692197770787</v>
      </c>
      <c r="T2712">
        <v>49.968039500880352</v>
      </c>
      <c r="U2712">
        <v>169.42411141546484</v>
      </c>
    </row>
    <row r="2713" spans="1:21" x14ac:dyDescent="0.25">
      <c r="A2713" s="8">
        <v>39953</v>
      </c>
      <c r="B2713">
        <v>160.751</v>
      </c>
      <c r="C2713">
        <v>344.68700000000001</v>
      </c>
      <c r="D2713">
        <v>409.40499999999997</v>
      </c>
      <c r="E2713">
        <v>595.81720124893548</v>
      </c>
      <c r="F2713">
        <v>576.72400000000005</v>
      </c>
      <c r="G2713">
        <v>403.15</v>
      </c>
      <c r="H2713">
        <v>619.66099999999994</v>
      </c>
      <c r="I2713">
        <v>432.21</v>
      </c>
      <c r="J2713">
        <v>357.54399999999998</v>
      </c>
      <c r="K2713">
        <v>347.803</v>
      </c>
      <c r="L2713">
        <v>348.50400000000002</v>
      </c>
      <c r="M2713">
        <v>520.98199999999997</v>
      </c>
      <c r="N2713">
        <v>177.10599999999999</v>
      </c>
      <c r="O2713">
        <v>7.8669175054087104</v>
      </c>
      <c r="P2713">
        <v>58.131157449380481</v>
      </c>
      <c r="Q2713">
        <v>0.87088469405026958</v>
      </c>
      <c r="R2713">
        <v>54.828771989655273</v>
      </c>
      <c r="S2713">
        <v>49.415204005294356</v>
      </c>
      <c r="T2713">
        <v>50.150522111544205</v>
      </c>
      <c r="U2713">
        <v>169.5861545067213</v>
      </c>
    </row>
    <row r="2714" spans="1:21" x14ac:dyDescent="0.25">
      <c r="A2714" s="8">
        <v>39954</v>
      </c>
      <c r="B2714">
        <v>161.07499999999999</v>
      </c>
      <c r="C2714">
        <v>345.98500000000001</v>
      </c>
      <c r="D2714">
        <v>410.55700000000002</v>
      </c>
      <c r="E2714">
        <v>595.90434335939733</v>
      </c>
      <c r="F2714">
        <v>577.1</v>
      </c>
      <c r="G2714">
        <v>404.178</v>
      </c>
      <c r="H2714">
        <v>619.85699999999997</v>
      </c>
      <c r="I2714">
        <v>433.15600000000001</v>
      </c>
      <c r="J2714">
        <v>358.44299999999998</v>
      </c>
      <c r="K2714">
        <v>348.77100000000002</v>
      </c>
      <c r="L2714">
        <v>348.60399999999998</v>
      </c>
      <c r="M2714">
        <v>522.63199999999995</v>
      </c>
      <c r="N2714">
        <v>177.238</v>
      </c>
      <c r="O2714">
        <v>7.843590704647676</v>
      </c>
      <c r="P2714">
        <v>58.133322589093254</v>
      </c>
      <c r="Q2714">
        <v>0.85911054461695358</v>
      </c>
      <c r="R2714">
        <v>54.577473553204726</v>
      </c>
      <c r="S2714">
        <v>48.991452991452988</v>
      </c>
      <c r="T2714">
        <v>49.743053765904037</v>
      </c>
      <c r="U2714">
        <v>169.00342285413373</v>
      </c>
    </row>
    <row r="2715" spans="1:21" x14ac:dyDescent="0.25">
      <c r="A2715" s="8">
        <v>39955</v>
      </c>
      <c r="B2715">
        <v>160.40899999999999</v>
      </c>
      <c r="C2715">
        <v>344.32600000000002</v>
      </c>
      <c r="D2715">
        <v>408.63200000000001</v>
      </c>
      <c r="E2715">
        <v>589.94892747701726</v>
      </c>
      <c r="F2715">
        <v>574.33900000000006</v>
      </c>
      <c r="G2715">
        <v>402.31799999999998</v>
      </c>
      <c r="H2715">
        <v>618.20799999999997</v>
      </c>
      <c r="I2715">
        <v>431.3</v>
      </c>
      <c r="J2715">
        <v>356.77300000000002</v>
      </c>
      <c r="K2715">
        <v>346.79500000000002</v>
      </c>
      <c r="L2715">
        <v>347.09</v>
      </c>
      <c r="M2715">
        <v>520.77700000000004</v>
      </c>
      <c r="N2715">
        <v>176.767</v>
      </c>
      <c r="O2715">
        <v>7.8416346424219707</v>
      </c>
      <c r="P2715">
        <v>58.142258515096167</v>
      </c>
      <c r="Q2715">
        <v>0.85820842255531771</v>
      </c>
      <c r="R2715">
        <v>54.414945253414608</v>
      </c>
      <c r="S2715">
        <v>48.879040963581623</v>
      </c>
      <c r="T2715">
        <v>49.645734382018176</v>
      </c>
      <c r="U2715">
        <v>168.48313498586361</v>
      </c>
    </row>
    <row r="2716" spans="1:21" x14ac:dyDescent="0.25">
      <c r="A2716" s="8">
        <v>39958</v>
      </c>
      <c r="B2716">
        <v>159.83500000000001</v>
      </c>
      <c r="C2716">
        <v>342.89800000000002</v>
      </c>
      <c r="D2716">
        <v>406.96699999999998</v>
      </c>
      <c r="E2716">
        <v>590.08967082860386</v>
      </c>
      <c r="F2716">
        <v>572.02200000000005</v>
      </c>
      <c r="G2716">
        <v>400.82600000000002</v>
      </c>
      <c r="H2716">
        <v>616.62800000000004</v>
      </c>
      <c r="I2716">
        <v>429.92700000000002</v>
      </c>
      <c r="J2716">
        <v>355.4</v>
      </c>
      <c r="K2716">
        <v>345.39600000000002</v>
      </c>
      <c r="L2716">
        <v>346.01</v>
      </c>
      <c r="M2716">
        <v>519.02099999999996</v>
      </c>
      <c r="N2716">
        <v>176.26400000000001</v>
      </c>
      <c r="O2716">
        <v>7.8354197901049485</v>
      </c>
      <c r="P2716">
        <v>57.967435458421456</v>
      </c>
      <c r="Q2716">
        <v>0.8589050165375256</v>
      </c>
      <c r="R2716">
        <v>54.193788190240198</v>
      </c>
      <c r="S2716">
        <v>48.877849608710441</v>
      </c>
      <c r="T2716">
        <v>49.474772992683327</v>
      </c>
      <c r="U2716">
        <v>168.08905869178577</v>
      </c>
    </row>
    <row r="2717" spans="1:21" x14ac:dyDescent="0.25">
      <c r="A2717" s="8">
        <v>39959</v>
      </c>
      <c r="B2717">
        <v>159.85400000000001</v>
      </c>
      <c r="C2717">
        <v>343.04500000000002</v>
      </c>
      <c r="D2717">
        <v>407.19900000000001</v>
      </c>
      <c r="E2717">
        <v>595.65712983016078</v>
      </c>
      <c r="F2717">
        <v>572.202</v>
      </c>
      <c r="G2717">
        <v>401.03300000000002</v>
      </c>
      <c r="H2717">
        <v>616.29</v>
      </c>
      <c r="I2717">
        <v>429.67</v>
      </c>
      <c r="J2717">
        <v>355.52600000000001</v>
      </c>
      <c r="K2717">
        <v>345.55700000000002</v>
      </c>
      <c r="L2717">
        <v>345.90499999999997</v>
      </c>
      <c r="M2717">
        <v>519.053</v>
      </c>
      <c r="N2717">
        <v>176.084</v>
      </c>
      <c r="O2717">
        <v>7.8267970183915798</v>
      </c>
      <c r="P2717">
        <v>57.893641028396424</v>
      </c>
      <c r="Q2717">
        <v>0.85443853982492612</v>
      </c>
      <c r="R2717">
        <v>53.642893046635017</v>
      </c>
      <c r="S2717">
        <v>48.88720271800679</v>
      </c>
      <c r="T2717">
        <v>49.172869828074816</v>
      </c>
      <c r="U2717">
        <v>168.24162048033782</v>
      </c>
    </row>
    <row r="2718" spans="1:21" x14ac:dyDescent="0.25">
      <c r="A2718" s="8">
        <v>39960</v>
      </c>
      <c r="B2718">
        <v>159.71</v>
      </c>
      <c r="C2718">
        <v>342.74</v>
      </c>
      <c r="D2718">
        <v>406.88</v>
      </c>
      <c r="E2718">
        <v>599.87567629791636</v>
      </c>
      <c r="F2718">
        <v>572.05399999999997</v>
      </c>
      <c r="G2718">
        <v>400.89400000000001</v>
      </c>
      <c r="H2718">
        <v>615.34100000000001</v>
      </c>
      <c r="I2718">
        <v>428.745</v>
      </c>
      <c r="J2718">
        <v>355.39499999999998</v>
      </c>
      <c r="K2718">
        <v>345.13799999999998</v>
      </c>
      <c r="L2718">
        <v>346.089</v>
      </c>
      <c r="M2718">
        <v>518.28499999999997</v>
      </c>
      <c r="N2718">
        <v>175.92</v>
      </c>
      <c r="O2718">
        <v>7.8179710144927528</v>
      </c>
      <c r="P2718">
        <v>57.765088407588536</v>
      </c>
      <c r="Q2718">
        <v>0.85060539107379596</v>
      </c>
      <c r="R2718">
        <v>53.738317233655323</v>
      </c>
      <c r="S2718">
        <v>48.469382006647507</v>
      </c>
      <c r="T2718">
        <v>48.702487711530523</v>
      </c>
      <c r="U2718">
        <v>168.36093207734257</v>
      </c>
    </row>
    <row r="2719" spans="1:21" x14ac:dyDescent="0.25">
      <c r="A2719" s="8">
        <v>39961</v>
      </c>
      <c r="B2719">
        <v>159.47800000000001</v>
      </c>
      <c r="C2719">
        <v>342.62799999999999</v>
      </c>
      <c r="D2719">
        <v>406.37</v>
      </c>
      <c r="E2719">
        <v>596.15644505525961</v>
      </c>
      <c r="F2719">
        <v>571.529</v>
      </c>
      <c r="G2719">
        <v>400.46199999999999</v>
      </c>
      <c r="H2719">
        <v>613.75300000000004</v>
      </c>
      <c r="I2719">
        <v>428.10599999999999</v>
      </c>
      <c r="J2719">
        <v>355.06599999999997</v>
      </c>
      <c r="K2719">
        <v>344.17899999999997</v>
      </c>
      <c r="L2719">
        <v>345.53399999999999</v>
      </c>
      <c r="M2719">
        <v>517.90800000000002</v>
      </c>
      <c r="N2719">
        <v>175.36</v>
      </c>
      <c r="O2719">
        <v>7.7758957654723133</v>
      </c>
      <c r="P2719">
        <v>57.686061428312364</v>
      </c>
      <c r="Q2719">
        <v>0.84218277219064275</v>
      </c>
      <c r="R2719">
        <v>53.434498120562438</v>
      </c>
      <c r="S2719">
        <v>47.578772985808165</v>
      </c>
      <c r="T2719">
        <v>48.191597717347328</v>
      </c>
      <c r="U2719">
        <v>168.26781286163001</v>
      </c>
    </row>
    <row r="2720" spans="1:21" x14ac:dyDescent="0.25">
      <c r="A2720" s="8">
        <v>39962</v>
      </c>
      <c r="B2720">
        <v>159.77600000000001</v>
      </c>
      <c r="C2720">
        <v>343.42</v>
      </c>
      <c r="D2720">
        <v>407.16399999999999</v>
      </c>
      <c r="E2720">
        <v>594.72970663628598</v>
      </c>
      <c r="F2720">
        <v>572.51700000000005</v>
      </c>
      <c r="G2720">
        <v>401.30900000000003</v>
      </c>
      <c r="H2720">
        <v>614.976</v>
      </c>
      <c r="I2720">
        <v>427.97199999999998</v>
      </c>
      <c r="J2720">
        <v>355.73599999999999</v>
      </c>
      <c r="K2720">
        <v>344.58499999999998</v>
      </c>
      <c r="L2720">
        <v>345.93400000000003</v>
      </c>
      <c r="M2720">
        <v>518.83100000000002</v>
      </c>
      <c r="N2720">
        <v>175.49600000000001</v>
      </c>
      <c r="O2720">
        <v>7.7277432520174383</v>
      </c>
      <c r="P2720">
        <v>57.76600316974239</v>
      </c>
      <c r="Q2720">
        <v>0.84914196490846983</v>
      </c>
      <c r="R2720">
        <v>53.96569054103378</v>
      </c>
      <c r="S2720">
        <v>47.764145192574119</v>
      </c>
      <c r="T2720">
        <v>48.36346860029451</v>
      </c>
      <c r="U2720">
        <v>168.73004306061611</v>
      </c>
    </row>
    <row r="2721" spans="1:21" x14ac:dyDescent="0.25">
      <c r="A2721" s="8">
        <v>39965</v>
      </c>
      <c r="B2721">
        <v>159.334</v>
      </c>
      <c r="C2721">
        <v>342.20800000000003</v>
      </c>
      <c r="D2721">
        <v>405.77800000000002</v>
      </c>
      <c r="E2721">
        <v>602.05628082390479</v>
      </c>
      <c r="F2721">
        <v>570.36300000000006</v>
      </c>
      <c r="G2721">
        <v>400.04700000000003</v>
      </c>
      <c r="H2721">
        <v>614.19799999999998</v>
      </c>
      <c r="I2721">
        <v>426.74400000000003</v>
      </c>
      <c r="J2721">
        <v>354.53800000000001</v>
      </c>
      <c r="K2721">
        <v>343.51</v>
      </c>
      <c r="L2721">
        <v>345.20699999999999</v>
      </c>
      <c r="M2721">
        <v>518.11199999999997</v>
      </c>
      <c r="N2721">
        <v>175.15</v>
      </c>
      <c r="O2721">
        <v>7.8071512858453982</v>
      </c>
      <c r="P2721">
        <v>57.770525269618702</v>
      </c>
      <c r="Q2721">
        <v>0.8615853060885752</v>
      </c>
      <c r="R2721">
        <v>54.660866103670855</v>
      </c>
      <c r="S2721">
        <v>48.53702453297322</v>
      </c>
      <c r="T2721">
        <v>49.035160142348751</v>
      </c>
      <c r="U2721">
        <v>167.87649113556975</v>
      </c>
    </row>
    <row r="2722" spans="1:21" x14ac:dyDescent="0.25">
      <c r="A2722" s="8">
        <v>39966</v>
      </c>
      <c r="B2722">
        <v>159.429</v>
      </c>
      <c r="C2722">
        <v>342.36099999999999</v>
      </c>
      <c r="D2722">
        <v>406.12299999999999</v>
      </c>
      <c r="E2722">
        <v>599.97683308235855</v>
      </c>
      <c r="F2722">
        <v>570.92899999999997</v>
      </c>
      <c r="G2722">
        <v>400.67399999999998</v>
      </c>
      <c r="H2722">
        <v>614.27599999999995</v>
      </c>
      <c r="I2722">
        <v>427.286</v>
      </c>
      <c r="J2722">
        <v>354.85399999999998</v>
      </c>
      <c r="K2722">
        <v>343.79</v>
      </c>
      <c r="L2722">
        <v>345.45400000000001</v>
      </c>
      <c r="M2722">
        <v>518.80700000000002</v>
      </c>
      <c r="N2722">
        <v>175.029</v>
      </c>
      <c r="O2722">
        <v>7.7718178424785371</v>
      </c>
      <c r="P2722">
        <v>57.676320684398902</v>
      </c>
      <c r="Q2722">
        <v>0.85571116444762074</v>
      </c>
      <c r="R2722">
        <v>54.461773873618583</v>
      </c>
      <c r="S2722">
        <v>48.025926008419276</v>
      </c>
      <c r="T2722">
        <v>48.345552331422212</v>
      </c>
      <c r="U2722">
        <v>167.81786432078022</v>
      </c>
    </row>
    <row r="2723" spans="1:21" x14ac:dyDescent="0.25">
      <c r="A2723" s="8">
        <v>39967</v>
      </c>
      <c r="B2723">
        <v>160.22300000000001</v>
      </c>
      <c r="C2723">
        <v>344.3</v>
      </c>
      <c r="D2723">
        <v>408.42700000000002</v>
      </c>
      <c r="E2723">
        <v>602.47834622935682</v>
      </c>
      <c r="F2723">
        <v>574.24900000000002</v>
      </c>
      <c r="G2723">
        <v>402.767</v>
      </c>
      <c r="H2723">
        <v>616.84</v>
      </c>
      <c r="I2723">
        <v>427.93799999999999</v>
      </c>
      <c r="J2723">
        <v>356.80599999999998</v>
      </c>
      <c r="K2723">
        <v>345.745</v>
      </c>
      <c r="L2723">
        <v>346.73</v>
      </c>
      <c r="M2723">
        <v>520.43799999999999</v>
      </c>
      <c r="N2723">
        <v>175.59</v>
      </c>
      <c r="O2723">
        <v>7.7424217049070503</v>
      </c>
      <c r="P2723">
        <v>57.774002954209756</v>
      </c>
      <c r="Q2723">
        <v>0.84028596338273764</v>
      </c>
      <c r="R2723">
        <v>53.665681628101488</v>
      </c>
      <c r="S2723">
        <v>47.605148317958353</v>
      </c>
      <c r="T2723">
        <v>47.7744782568723</v>
      </c>
      <c r="U2723">
        <v>167.99248541577404</v>
      </c>
    </row>
    <row r="2724" spans="1:21" x14ac:dyDescent="0.25">
      <c r="A2724" s="8">
        <v>39968</v>
      </c>
      <c r="B2724">
        <v>159.232</v>
      </c>
      <c r="C2724">
        <v>342.80200000000002</v>
      </c>
      <c r="D2724">
        <v>406.24900000000002</v>
      </c>
      <c r="E2724">
        <v>593.32381496287849</v>
      </c>
      <c r="F2724">
        <v>570.64599999999996</v>
      </c>
      <c r="G2724">
        <v>400.09899999999999</v>
      </c>
      <c r="H2724">
        <v>611.87699999999995</v>
      </c>
      <c r="I2724">
        <v>424.54700000000003</v>
      </c>
      <c r="J2724">
        <v>354.94400000000002</v>
      </c>
      <c r="K2724">
        <v>343.06700000000001</v>
      </c>
      <c r="L2724">
        <v>343.66800000000001</v>
      </c>
      <c r="M2724">
        <v>518.23400000000004</v>
      </c>
      <c r="N2724">
        <v>174.08699999999999</v>
      </c>
      <c r="O2724">
        <v>7.727416093062951</v>
      </c>
      <c r="P2724">
        <v>57.958950739544662</v>
      </c>
      <c r="Q2724">
        <v>0.84865385038267693</v>
      </c>
      <c r="R2724">
        <v>53.944820394364299</v>
      </c>
      <c r="S2724">
        <v>47.805186030283224</v>
      </c>
      <c r="T2724">
        <v>47.933714296256326</v>
      </c>
      <c r="U2724">
        <v>167.93774319066148</v>
      </c>
    </row>
    <row r="2725" spans="1:21" x14ac:dyDescent="0.25">
      <c r="A2725" s="8">
        <v>39969</v>
      </c>
      <c r="B2725">
        <v>158.60300000000001</v>
      </c>
      <c r="C2725">
        <v>341.15199999999999</v>
      </c>
      <c r="D2725">
        <v>404.4</v>
      </c>
      <c r="E2725">
        <v>591.77963195793802</v>
      </c>
      <c r="F2725">
        <v>568.63599999999997</v>
      </c>
      <c r="G2725">
        <v>398.18900000000002</v>
      </c>
      <c r="H2725">
        <v>610.58500000000004</v>
      </c>
      <c r="I2725">
        <v>422.37400000000002</v>
      </c>
      <c r="J2725">
        <v>353.30399999999997</v>
      </c>
      <c r="K2725">
        <v>341.101</v>
      </c>
      <c r="L2725">
        <v>342.226</v>
      </c>
      <c r="M2725">
        <v>515.63699999999994</v>
      </c>
      <c r="N2725">
        <v>173.51499999999999</v>
      </c>
      <c r="O2725">
        <v>7.7050134371235286</v>
      </c>
      <c r="P2725">
        <v>57.967100845978251</v>
      </c>
      <c r="Q2725">
        <v>0.84388541666666661</v>
      </c>
      <c r="R2725">
        <v>53.460563341041421</v>
      </c>
      <c r="S2725">
        <v>47.485176832957478</v>
      </c>
      <c r="T2725">
        <v>47.718461983550782</v>
      </c>
      <c r="U2725">
        <v>167.4718323779403</v>
      </c>
    </row>
    <row r="2726" spans="1:21" x14ac:dyDescent="0.25">
      <c r="A2726" s="8">
        <v>39972</v>
      </c>
      <c r="B2726">
        <v>159.04300000000001</v>
      </c>
      <c r="C2726">
        <v>342.06099999999998</v>
      </c>
      <c r="D2726">
        <v>405.73</v>
      </c>
      <c r="E2726">
        <v>599.75086505190313</v>
      </c>
      <c r="F2726">
        <v>570.471</v>
      </c>
      <c r="G2726">
        <v>399.36500000000001</v>
      </c>
      <c r="H2726">
        <v>612.19799999999998</v>
      </c>
      <c r="I2726">
        <v>422.755</v>
      </c>
      <c r="J2726">
        <v>354.339</v>
      </c>
      <c r="K2726">
        <v>341.90300000000002</v>
      </c>
      <c r="L2726">
        <v>343.387</v>
      </c>
      <c r="M2726">
        <v>516.20500000000004</v>
      </c>
      <c r="N2726">
        <v>173.90199999999999</v>
      </c>
      <c r="O2726">
        <v>7.718921933085503</v>
      </c>
      <c r="P2726">
        <v>57.781896818041396</v>
      </c>
      <c r="Q2726">
        <v>0.8502521337013409</v>
      </c>
      <c r="R2726">
        <v>53.736482210561093</v>
      </c>
      <c r="S2726">
        <v>47.749030183132369</v>
      </c>
      <c r="T2726">
        <v>47.80762760686715</v>
      </c>
      <c r="U2726">
        <v>167.61474544974942</v>
      </c>
    </row>
    <row r="2727" spans="1:21" x14ac:dyDescent="0.25">
      <c r="A2727" s="8">
        <v>39973</v>
      </c>
      <c r="B2727">
        <v>159.29499999999999</v>
      </c>
      <c r="C2727">
        <v>342.81299999999999</v>
      </c>
      <c r="D2727">
        <v>406.702</v>
      </c>
      <c r="E2727">
        <v>605.47176388566106</v>
      </c>
      <c r="F2727">
        <v>571.61800000000005</v>
      </c>
      <c r="G2727">
        <v>400.202</v>
      </c>
      <c r="H2727">
        <v>612.29200000000003</v>
      </c>
      <c r="I2727">
        <v>422.81700000000001</v>
      </c>
      <c r="J2727">
        <v>355.13499999999999</v>
      </c>
      <c r="K2727">
        <v>342.536</v>
      </c>
      <c r="L2727">
        <v>343.78899999999999</v>
      </c>
      <c r="M2727">
        <v>517.25800000000004</v>
      </c>
      <c r="N2727">
        <v>173.95599999999999</v>
      </c>
      <c r="O2727">
        <v>7.7723744505751426</v>
      </c>
      <c r="P2727">
        <v>57.765450919029995</v>
      </c>
      <c r="Q2727">
        <v>0.86363586311548279</v>
      </c>
      <c r="R2727">
        <v>53.909992646274574</v>
      </c>
      <c r="S2727">
        <v>48.136340852130331</v>
      </c>
      <c r="T2727">
        <v>47.94042946201801</v>
      </c>
      <c r="U2727">
        <v>167.49258453628636</v>
      </c>
    </row>
    <row r="2728" spans="1:21" x14ac:dyDescent="0.25">
      <c r="A2728" s="8">
        <v>39974</v>
      </c>
      <c r="B2728">
        <v>159.10499999999999</v>
      </c>
      <c r="C2728">
        <v>342.19600000000003</v>
      </c>
      <c r="D2728">
        <v>406.16800000000001</v>
      </c>
      <c r="E2728">
        <v>605.73881555893001</v>
      </c>
      <c r="F2728">
        <v>570.67999999999995</v>
      </c>
      <c r="G2728">
        <v>399.726</v>
      </c>
      <c r="H2728">
        <v>611.53300000000002</v>
      </c>
      <c r="I2728">
        <v>422.50799999999998</v>
      </c>
      <c r="J2728">
        <v>354.798</v>
      </c>
      <c r="K2728">
        <v>342.16500000000002</v>
      </c>
      <c r="L2728">
        <v>343.54199999999997</v>
      </c>
      <c r="M2728">
        <v>516.95100000000002</v>
      </c>
      <c r="N2728">
        <v>174.18299999999999</v>
      </c>
      <c r="O2728">
        <v>7.7595220313666919</v>
      </c>
      <c r="P2728">
        <v>57.775151425616784</v>
      </c>
      <c r="Q2728">
        <v>0.87367253867477424</v>
      </c>
      <c r="R2728">
        <v>53.875231416549795</v>
      </c>
      <c r="S2728">
        <v>47.990971156625967</v>
      </c>
      <c r="T2728">
        <v>48.394439779830215</v>
      </c>
      <c r="U2728">
        <v>167.77832821427396</v>
      </c>
    </row>
    <row r="2729" spans="1:21" x14ac:dyDescent="0.25">
      <c r="A2729" s="8">
        <v>39975</v>
      </c>
      <c r="B2729">
        <v>158.91900000000001</v>
      </c>
      <c r="C2729">
        <v>341.56700000000001</v>
      </c>
      <c r="D2729">
        <v>405.61799999999999</v>
      </c>
      <c r="E2729">
        <v>603.80018783752053</v>
      </c>
      <c r="F2729">
        <v>569.68399999999997</v>
      </c>
      <c r="G2729">
        <v>399.07900000000001</v>
      </c>
      <c r="H2729">
        <v>611.00300000000004</v>
      </c>
      <c r="I2729">
        <v>423.44400000000002</v>
      </c>
      <c r="J2729">
        <v>354.322</v>
      </c>
      <c r="K2729">
        <v>341.87299999999999</v>
      </c>
      <c r="L2729">
        <v>343.101</v>
      </c>
      <c r="M2729">
        <v>516.40599999999995</v>
      </c>
      <c r="N2729">
        <v>174.494</v>
      </c>
      <c r="O2729">
        <v>7.779770485051575</v>
      </c>
      <c r="P2729">
        <v>57.65871870110859</v>
      </c>
      <c r="Q2729">
        <v>0.88211462368564175</v>
      </c>
      <c r="R2729">
        <v>53.709324146430269</v>
      </c>
      <c r="S2729">
        <v>48.444968024234271</v>
      </c>
      <c r="T2729">
        <v>47.991090408325476</v>
      </c>
      <c r="U2729">
        <v>167.95923769190046</v>
      </c>
    </row>
    <row r="2730" spans="1:21" x14ac:dyDescent="0.25">
      <c r="A2730" s="8">
        <v>39976</v>
      </c>
      <c r="B2730">
        <v>159.33500000000001</v>
      </c>
      <c r="C2730">
        <v>342.50299999999999</v>
      </c>
      <c r="D2730">
        <v>406.74400000000003</v>
      </c>
      <c r="E2730">
        <v>606.31306597671414</v>
      </c>
      <c r="F2730">
        <v>570.89300000000003</v>
      </c>
      <c r="G2730">
        <v>400.26799999999997</v>
      </c>
      <c r="H2730">
        <v>612.12199999999996</v>
      </c>
      <c r="I2730">
        <v>425.71499999999997</v>
      </c>
      <c r="J2730">
        <v>355.27300000000002</v>
      </c>
      <c r="K2730">
        <v>342.85399999999998</v>
      </c>
      <c r="L2730">
        <v>343.98599999999999</v>
      </c>
      <c r="M2730">
        <v>517.65599999999995</v>
      </c>
      <c r="N2730">
        <v>175.334</v>
      </c>
      <c r="O2730">
        <v>7.8015957946118464</v>
      </c>
      <c r="P2730">
        <v>57.78940299509771</v>
      </c>
      <c r="Q2730">
        <v>0.88154048434221732</v>
      </c>
      <c r="R2730">
        <v>54.051214560098082</v>
      </c>
      <c r="S2730">
        <v>48.212540944204093</v>
      </c>
      <c r="T2730">
        <v>48.581179413501459</v>
      </c>
      <c r="U2730">
        <v>168.34998346013893</v>
      </c>
    </row>
    <row r="2731" spans="1:21" x14ac:dyDescent="0.25">
      <c r="A2731" s="8">
        <v>39979</v>
      </c>
      <c r="B2731">
        <v>160.01300000000001</v>
      </c>
      <c r="C2731">
        <v>344.07799999999997</v>
      </c>
      <c r="D2731">
        <v>408.67099999999999</v>
      </c>
      <c r="E2731">
        <v>612.39607935758147</v>
      </c>
      <c r="F2731">
        <v>572.78099999999995</v>
      </c>
      <c r="G2731">
        <v>402.19900000000001</v>
      </c>
      <c r="H2731">
        <v>614.19200000000001</v>
      </c>
      <c r="I2731">
        <v>427.89600000000002</v>
      </c>
      <c r="J2731">
        <v>356.88799999999998</v>
      </c>
      <c r="K2731">
        <v>344.53899999999999</v>
      </c>
      <c r="L2731">
        <v>345.56599999999997</v>
      </c>
      <c r="M2731">
        <v>519.81899999999996</v>
      </c>
      <c r="N2731">
        <v>176.18199999999999</v>
      </c>
      <c r="O2731">
        <v>7.7348625903031198</v>
      </c>
      <c r="P2731">
        <v>58.029356861797133</v>
      </c>
      <c r="Q2731">
        <v>0.86748301134752925</v>
      </c>
      <c r="R2731">
        <v>53.941924995795738</v>
      </c>
      <c r="S2731">
        <v>47.545449540274184</v>
      </c>
      <c r="T2731">
        <v>48.331509394053647</v>
      </c>
      <c r="U2731">
        <v>168.96597422390087</v>
      </c>
    </row>
    <row r="2732" spans="1:21" x14ac:dyDescent="0.25">
      <c r="A2732" s="8">
        <v>39980</v>
      </c>
      <c r="B2732">
        <v>159.85</v>
      </c>
      <c r="C2732">
        <v>343.80200000000002</v>
      </c>
      <c r="D2732">
        <v>408.28199999999998</v>
      </c>
      <c r="E2732">
        <v>612.42011834319533</v>
      </c>
      <c r="F2732">
        <v>571.86099999999999</v>
      </c>
      <c r="G2732">
        <v>401.80500000000001</v>
      </c>
      <c r="H2732">
        <v>613.37900000000002</v>
      </c>
      <c r="I2732">
        <v>428.27499999999998</v>
      </c>
      <c r="J2732">
        <v>356.55900000000003</v>
      </c>
      <c r="K2732">
        <v>344.19</v>
      </c>
      <c r="L2732">
        <v>345.06799999999998</v>
      </c>
      <c r="M2732">
        <v>519.81299999999999</v>
      </c>
      <c r="N2732">
        <v>176.04300000000001</v>
      </c>
      <c r="O2732">
        <v>7.7746494671901285</v>
      </c>
      <c r="P2732">
        <v>58.035422837453908</v>
      </c>
      <c r="Q2732">
        <v>0.8719843109288643</v>
      </c>
      <c r="R2732">
        <v>53.990461227696109</v>
      </c>
      <c r="S2732">
        <v>47.792095649285955</v>
      </c>
      <c r="T2732">
        <v>48.283128101451943</v>
      </c>
      <c r="U2732">
        <v>169.22831928870013</v>
      </c>
    </row>
    <row r="2733" spans="1:21" x14ac:dyDescent="0.25">
      <c r="A2733" s="8">
        <v>39981</v>
      </c>
      <c r="B2733">
        <v>160.23099999999999</v>
      </c>
      <c r="C2733">
        <v>344.637</v>
      </c>
      <c r="D2733">
        <v>409.42200000000003</v>
      </c>
      <c r="E2733">
        <v>612.606601668037</v>
      </c>
      <c r="F2733">
        <v>572.75599999999997</v>
      </c>
      <c r="G2733">
        <v>402.952</v>
      </c>
      <c r="H2733">
        <v>614.74800000000005</v>
      </c>
      <c r="I2733">
        <v>429.56599999999997</v>
      </c>
      <c r="J2733">
        <v>357.47199999999998</v>
      </c>
      <c r="K2733">
        <v>345.077</v>
      </c>
      <c r="L2733">
        <v>345.947</v>
      </c>
      <c r="M2733">
        <v>521.05100000000004</v>
      </c>
      <c r="N2733">
        <v>176.28399999999999</v>
      </c>
      <c r="O2733">
        <v>7.8012676267626766</v>
      </c>
      <c r="P2733">
        <v>58.09333190048897</v>
      </c>
      <c r="Q2733">
        <v>0.86904875844100604</v>
      </c>
      <c r="R2733">
        <v>54.017674288118947</v>
      </c>
      <c r="S2733">
        <v>47.735338013376811</v>
      </c>
      <c r="T2733">
        <v>47.906637823067292</v>
      </c>
      <c r="U2733">
        <v>169.56960680127523</v>
      </c>
    </row>
    <row r="2734" spans="1:21" x14ac:dyDescent="0.25">
      <c r="A2734" s="8">
        <v>39982</v>
      </c>
      <c r="B2734">
        <v>159.93</v>
      </c>
      <c r="C2734">
        <v>343.90100000000001</v>
      </c>
      <c r="D2734">
        <v>408.42399999999998</v>
      </c>
      <c r="E2734">
        <v>608.64902833060182</v>
      </c>
      <c r="F2734">
        <v>571.95100000000002</v>
      </c>
      <c r="G2734">
        <v>402.08100000000002</v>
      </c>
      <c r="H2734">
        <v>614.08399999999995</v>
      </c>
      <c r="I2734">
        <v>428.21300000000002</v>
      </c>
      <c r="J2734">
        <v>356.61700000000002</v>
      </c>
      <c r="K2734">
        <v>344.15699999999998</v>
      </c>
      <c r="L2734">
        <v>345.23399999999998</v>
      </c>
      <c r="M2734">
        <v>520.22900000000004</v>
      </c>
      <c r="N2734">
        <v>176.036</v>
      </c>
      <c r="O2734">
        <v>7.8653889770923104</v>
      </c>
      <c r="P2734">
        <v>57.987426452808904</v>
      </c>
      <c r="Q2734">
        <v>0.87384125882670183</v>
      </c>
      <c r="R2734">
        <v>53.981437344026027</v>
      </c>
      <c r="S2734">
        <v>47.63832837137501</v>
      </c>
      <c r="T2734">
        <v>47.819969949460457</v>
      </c>
      <c r="U2734">
        <v>169.02138647950736</v>
      </c>
    </row>
    <row r="2735" spans="1:21" x14ac:dyDescent="0.25">
      <c r="A2735" s="8">
        <v>39983</v>
      </c>
      <c r="B2735">
        <v>160.35400000000001</v>
      </c>
      <c r="C2735">
        <v>344.62700000000001</v>
      </c>
      <c r="D2735">
        <v>409.46100000000001</v>
      </c>
      <c r="E2735">
        <v>616.23908425772947</v>
      </c>
      <c r="F2735">
        <v>573.77</v>
      </c>
      <c r="G2735">
        <v>403.27600000000001</v>
      </c>
      <c r="H2735">
        <v>615.98</v>
      </c>
      <c r="I2735">
        <v>425.774</v>
      </c>
      <c r="J2735">
        <v>357.48099999999999</v>
      </c>
      <c r="K2735">
        <v>345.399</v>
      </c>
      <c r="L2735">
        <v>346.38200000000001</v>
      </c>
      <c r="M2735">
        <v>521.68100000000004</v>
      </c>
      <c r="N2735">
        <v>176.75700000000001</v>
      </c>
      <c r="O2735">
        <v>7.9378673383711158</v>
      </c>
      <c r="P2735">
        <v>57.979943174566912</v>
      </c>
      <c r="Q2735">
        <v>0.88100384349318717</v>
      </c>
      <c r="R2735">
        <v>53.947423033131223</v>
      </c>
      <c r="S2735">
        <v>48.086361359968834</v>
      </c>
      <c r="T2735">
        <v>47.758080576154519</v>
      </c>
      <c r="U2735">
        <v>168.89161093822418</v>
      </c>
    </row>
    <row r="2736" spans="1:21" x14ac:dyDescent="0.25">
      <c r="A2736" s="8">
        <v>39986</v>
      </c>
      <c r="B2736">
        <v>160.661</v>
      </c>
      <c r="C2736">
        <v>345.46899999999999</v>
      </c>
      <c r="D2736">
        <v>410.43</v>
      </c>
      <c r="E2736">
        <v>619.55111924871528</v>
      </c>
      <c r="F2736">
        <v>575.101</v>
      </c>
      <c r="G2736">
        <v>404.245</v>
      </c>
      <c r="H2736">
        <v>616.57000000000005</v>
      </c>
      <c r="I2736">
        <v>425.97300000000001</v>
      </c>
      <c r="J2736">
        <v>358.33199999999999</v>
      </c>
      <c r="K2736">
        <v>346.346</v>
      </c>
      <c r="L2736">
        <v>347.01799999999997</v>
      </c>
      <c r="M2736">
        <v>522.46900000000005</v>
      </c>
      <c r="N2736">
        <v>176.88200000000001</v>
      </c>
      <c r="O2736">
        <v>7.9778140293637856</v>
      </c>
      <c r="P2736">
        <v>58.208818887060488</v>
      </c>
      <c r="Q2736">
        <v>0.87536877808942215</v>
      </c>
      <c r="R2736">
        <v>53.014573404226013</v>
      </c>
      <c r="S2736">
        <v>47.406812303967428</v>
      </c>
      <c r="T2736">
        <v>47.320327941183095</v>
      </c>
      <c r="U2736">
        <v>169.57448220924059</v>
      </c>
    </row>
    <row r="2737" spans="1:21" x14ac:dyDescent="0.25">
      <c r="A2737" s="8">
        <v>39987</v>
      </c>
      <c r="B2737">
        <v>160.51499999999999</v>
      </c>
      <c r="C2737">
        <v>345.31700000000001</v>
      </c>
      <c r="D2737">
        <v>410.14499999999998</v>
      </c>
      <c r="E2737">
        <v>611.4520260829064</v>
      </c>
      <c r="F2737">
        <v>575.08699999999999</v>
      </c>
      <c r="G2737">
        <v>404.06200000000001</v>
      </c>
      <c r="H2737">
        <v>615.35699999999997</v>
      </c>
      <c r="I2737">
        <v>424.84500000000003</v>
      </c>
      <c r="J2737">
        <v>358.14600000000002</v>
      </c>
      <c r="K2737">
        <v>346.13900000000001</v>
      </c>
      <c r="L2737">
        <v>346.55799999999999</v>
      </c>
      <c r="M2737">
        <v>522.404</v>
      </c>
      <c r="N2737">
        <v>176.56100000000001</v>
      </c>
      <c r="O2737">
        <v>7.9336129647283116</v>
      </c>
      <c r="P2737">
        <v>58.101935813216187</v>
      </c>
      <c r="Q2737">
        <v>0.87198083067092658</v>
      </c>
      <c r="R2737">
        <v>52.803001259652774</v>
      </c>
      <c r="S2737">
        <v>47.337972888287872</v>
      </c>
      <c r="T2737">
        <v>47.108868254609071</v>
      </c>
      <c r="U2737">
        <v>169.84893857722767</v>
      </c>
    </row>
    <row r="2738" spans="1:21" x14ac:dyDescent="0.25">
      <c r="A2738" s="8">
        <v>39988</v>
      </c>
      <c r="B2738">
        <v>160.78200000000001</v>
      </c>
      <c r="C2738">
        <v>345.61399999999998</v>
      </c>
      <c r="D2738">
        <v>410.60700000000003</v>
      </c>
      <c r="E2738">
        <v>617.23501762632202</v>
      </c>
      <c r="F2738">
        <v>576.20799999999997</v>
      </c>
      <c r="G2738">
        <v>404.70100000000002</v>
      </c>
      <c r="H2738">
        <v>616.904</v>
      </c>
      <c r="I2738">
        <v>425.49400000000003</v>
      </c>
      <c r="J2738">
        <v>358.589</v>
      </c>
      <c r="K2738">
        <v>346.65100000000001</v>
      </c>
      <c r="L2738">
        <v>347.17599999999999</v>
      </c>
      <c r="M2738">
        <v>523.20299999999997</v>
      </c>
      <c r="N2738">
        <v>177.26</v>
      </c>
      <c r="O2738">
        <v>8.0055739217344506</v>
      </c>
      <c r="P2738">
        <v>58.35561048347013</v>
      </c>
      <c r="Q2738">
        <v>0.88447876319998675</v>
      </c>
      <c r="R2738">
        <v>53.456842805286932</v>
      </c>
      <c r="S2738">
        <v>47.690911103730762</v>
      </c>
      <c r="T2738">
        <v>47.776327814885711</v>
      </c>
      <c r="U2738">
        <v>167.75184113624408</v>
      </c>
    </row>
    <row r="2739" spans="1:21" x14ac:dyDescent="0.25">
      <c r="A2739" s="8">
        <v>39989</v>
      </c>
      <c r="B2739">
        <v>161.226</v>
      </c>
      <c r="C2739">
        <v>346.56700000000001</v>
      </c>
      <c r="D2739">
        <v>411.714</v>
      </c>
      <c r="E2739">
        <v>616.18584485587053</v>
      </c>
      <c r="F2739">
        <v>577.84500000000003</v>
      </c>
      <c r="G2739">
        <v>405.863</v>
      </c>
      <c r="H2739">
        <v>618.46500000000003</v>
      </c>
      <c r="I2739">
        <v>426.17700000000002</v>
      </c>
      <c r="J2739">
        <v>359.51</v>
      </c>
      <c r="K2739">
        <v>347.72300000000001</v>
      </c>
      <c r="L2739">
        <v>348.09800000000001</v>
      </c>
      <c r="M2739">
        <v>524.28200000000004</v>
      </c>
      <c r="N2739">
        <v>178.18799999999999</v>
      </c>
      <c r="O2739">
        <v>7.9955839717374193</v>
      </c>
      <c r="P2739">
        <v>58.360651334564373</v>
      </c>
      <c r="Q2739">
        <v>0.88732061889234348</v>
      </c>
      <c r="R2739">
        <v>53.12805850332655</v>
      </c>
      <c r="S2739">
        <v>47.689171071147598</v>
      </c>
      <c r="T2739">
        <v>47.487345762406555</v>
      </c>
      <c r="U2739">
        <v>167.22595005073484</v>
      </c>
    </row>
    <row r="2740" spans="1:21" x14ac:dyDescent="0.25">
      <c r="A2740" s="8">
        <v>39990</v>
      </c>
      <c r="B2740">
        <v>161.41200000000001</v>
      </c>
      <c r="C2740">
        <v>346.851</v>
      </c>
      <c r="D2740">
        <v>412.39299999999997</v>
      </c>
      <c r="E2740">
        <v>618.40356849395471</v>
      </c>
      <c r="F2740">
        <v>578.49699999999996</v>
      </c>
      <c r="G2740">
        <v>406.00700000000001</v>
      </c>
      <c r="H2740">
        <v>619.19799999999998</v>
      </c>
      <c r="I2740">
        <v>426.52800000000002</v>
      </c>
      <c r="J2740">
        <v>360.017</v>
      </c>
      <c r="K2740">
        <v>348.09500000000003</v>
      </c>
      <c r="L2740">
        <v>348.50900000000001</v>
      </c>
      <c r="M2740">
        <v>524.65099999999995</v>
      </c>
      <c r="N2740">
        <v>178.49600000000001</v>
      </c>
      <c r="O2740">
        <v>8.0061899269511727</v>
      </c>
      <c r="P2740">
        <v>58.379314743817851</v>
      </c>
      <c r="Q2740">
        <v>0.88895677796055605</v>
      </c>
      <c r="R2740">
        <v>53.239531357684356</v>
      </c>
      <c r="S2740">
        <v>47.843980752599954</v>
      </c>
      <c r="T2740">
        <v>48.25946242457487</v>
      </c>
      <c r="U2740">
        <v>167.28308558706047</v>
      </c>
    </row>
    <row r="2741" spans="1:21" x14ac:dyDescent="0.25">
      <c r="A2741" s="8">
        <v>39993</v>
      </c>
      <c r="B2741">
        <v>161.60499999999999</v>
      </c>
      <c r="C2741">
        <v>347.09300000000002</v>
      </c>
      <c r="D2741">
        <v>412.67399999999998</v>
      </c>
      <c r="E2741">
        <v>622.71084691895703</v>
      </c>
      <c r="F2741">
        <v>578.59500000000003</v>
      </c>
      <c r="G2741">
        <v>406.49299999999999</v>
      </c>
      <c r="H2741">
        <v>620.70799999999997</v>
      </c>
      <c r="I2741">
        <v>427.62099999999998</v>
      </c>
      <c r="J2741">
        <v>360.18700000000001</v>
      </c>
      <c r="K2741">
        <v>348.56200000000001</v>
      </c>
      <c r="L2741">
        <v>348.76100000000002</v>
      </c>
      <c r="M2741">
        <v>524.68600000000004</v>
      </c>
      <c r="N2741">
        <v>179.02600000000001</v>
      </c>
      <c r="O2741">
        <v>8.0072636433512674</v>
      </c>
      <c r="P2741">
        <v>58.378577999207678</v>
      </c>
      <c r="Q2741">
        <v>0.89032523860086477</v>
      </c>
      <c r="R2741">
        <v>53.611035675292214</v>
      </c>
      <c r="S2741">
        <v>48.021285814271266</v>
      </c>
      <c r="T2741">
        <v>48.590465672740663</v>
      </c>
      <c r="U2741">
        <v>167.70562770562771</v>
      </c>
    </row>
    <row r="2742" spans="1:21" x14ac:dyDescent="0.25">
      <c r="A2742" s="8">
        <v>39994</v>
      </c>
      <c r="B2742">
        <v>161.76900000000001</v>
      </c>
      <c r="C2742">
        <v>347.32400000000001</v>
      </c>
      <c r="D2742">
        <v>413.03100000000001</v>
      </c>
      <c r="E2742">
        <v>617.70341669601976</v>
      </c>
      <c r="F2742">
        <v>579.13499999999999</v>
      </c>
      <c r="G2742">
        <v>406.774</v>
      </c>
      <c r="H2742">
        <v>621.81100000000004</v>
      </c>
      <c r="I2742">
        <v>428.529</v>
      </c>
      <c r="J2742">
        <v>360.399</v>
      </c>
      <c r="K2742">
        <v>348.76</v>
      </c>
      <c r="L2742">
        <v>348.99200000000002</v>
      </c>
      <c r="M2742">
        <v>524.64300000000003</v>
      </c>
      <c r="N2742">
        <v>179.334</v>
      </c>
      <c r="O2742">
        <v>8.0079577126381558</v>
      </c>
      <c r="P2742">
        <v>58.552686352710523</v>
      </c>
      <c r="Q2742">
        <v>0.90688720318825711</v>
      </c>
      <c r="R2742">
        <v>53.563204386232101</v>
      </c>
      <c r="S2742">
        <v>48.542791228973954</v>
      </c>
      <c r="T2742">
        <v>48.595497605256021</v>
      </c>
      <c r="U2742">
        <v>167.63749590298261</v>
      </c>
    </row>
    <row r="2743" spans="1:21" x14ac:dyDescent="0.25">
      <c r="A2743" s="8">
        <v>39995</v>
      </c>
      <c r="B2743">
        <v>161.73400000000001</v>
      </c>
      <c r="C2743">
        <v>347.13200000000001</v>
      </c>
      <c r="D2743">
        <v>412.79199999999997</v>
      </c>
      <c r="E2743">
        <v>609.2127361791463</v>
      </c>
      <c r="F2743">
        <v>578.96699999999998</v>
      </c>
      <c r="G2743">
        <v>406.71</v>
      </c>
      <c r="H2743">
        <v>621.99199999999996</v>
      </c>
      <c r="I2743">
        <v>428.80399999999997</v>
      </c>
      <c r="J2743">
        <v>360.22899999999998</v>
      </c>
      <c r="K2743">
        <v>348.61399999999998</v>
      </c>
      <c r="L2743">
        <v>348.98200000000003</v>
      </c>
      <c r="M2743">
        <v>524.71699999999998</v>
      </c>
      <c r="N2743">
        <v>179.38399999999999</v>
      </c>
      <c r="O2743">
        <v>8.1041780129152716</v>
      </c>
      <c r="P2743">
        <v>58.594511826570496</v>
      </c>
      <c r="Q2743">
        <v>0.91699505314722307</v>
      </c>
      <c r="R2743">
        <v>53.980152756871263</v>
      </c>
      <c r="S2743">
        <v>49.710878124713851</v>
      </c>
      <c r="T2743">
        <v>49.185866318147873</v>
      </c>
      <c r="U2743">
        <v>167.79221631554768</v>
      </c>
    </row>
    <row r="2744" spans="1:21" x14ac:dyDescent="0.25">
      <c r="A2744" s="8">
        <v>39996</v>
      </c>
      <c r="B2744">
        <v>162.48599999999999</v>
      </c>
      <c r="C2744">
        <v>348.81299999999999</v>
      </c>
      <c r="D2744">
        <v>414.76100000000002</v>
      </c>
      <c r="E2744">
        <v>611.48061653432978</v>
      </c>
      <c r="F2744">
        <v>581.91499999999996</v>
      </c>
      <c r="G2744">
        <v>408.70800000000003</v>
      </c>
      <c r="H2744">
        <v>624.54100000000005</v>
      </c>
      <c r="I2744">
        <v>431.31599999999997</v>
      </c>
      <c r="J2744">
        <v>361.851</v>
      </c>
      <c r="K2744">
        <v>350.488</v>
      </c>
      <c r="L2744">
        <v>350.613</v>
      </c>
      <c r="M2744">
        <v>526.84400000000005</v>
      </c>
      <c r="N2744">
        <v>180.267</v>
      </c>
      <c r="O2744">
        <v>8.0428022328240569</v>
      </c>
      <c r="P2744">
        <v>58.621152800069837</v>
      </c>
      <c r="Q2744">
        <v>0.91030932237080409</v>
      </c>
      <c r="R2744">
        <v>53.936856172392673</v>
      </c>
      <c r="S2744">
        <v>49.779405034324938</v>
      </c>
      <c r="T2744">
        <v>48.830027351920386</v>
      </c>
      <c r="U2744">
        <v>168.3515905128458</v>
      </c>
    </row>
    <row r="2745" spans="1:21" x14ac:dyDescent="0.25">
      <c r="A2745" s="8">
        <v>39997</v>
      </c>
      <c r="B2745">
        <v>162.464</v>
      </c>
      <c r="C2745">
        <v>348.84399999999999</v>
      </c>
      <c r="D2745">
        <v>414.642</v>
      </c>
      <c r="E2745">
        <v>611.85479164234857</v>
      </c>
      <c r="F2745">
        <v>581.76300000000003</v>
      </c>
      <c r="G2745">
        <v>408.666</v>
      </c>
      <c r="H2745">
        <v>624.298</v>
      </c>
      <c r="I2745">
        <v>432.428</v>
      </c>
      <c r="J2745">
        <v>361.73500000000001</v>
      </c>
      <c r="K2745">
        <v>350.5</v>
      </c>
      <c r="L2745">
        <v>350.52199999999999</v>
      </c>
      <c r="M2745">
        <v>526.66399999999999</v>
      </c>
      <c r="N2745">
        <v>180.27500000000001</v>
      </c>
      <c r="O2745">
        <v>8.0588644264194667</v>
      </c>
      <c r="P2745">
        <v>58.776247490246377</v>
      </c>
      <c r="Q2745">
        <v>0.90756652789794379</v>
      </c>
      <c r="R2745">
        <v>54.129316596931659</v>
      </c>
      <c r="S2745">
        <v>49.998621640248111</v>
      </c>
      <c r="T2745">
        <v>48.896463844918877</v>
      </c>
      <c r="U2745">
        <v>168.47924751693745</v>
      </c>
    </row>
    <row r="2746" spans="1:21" x14ac:dyDescent="0.25">
      <c r="A2746" s="8">
        <v>40000</v>
      </c>
      <c r="B2746">
        <v>162.81299999999999</v>
      </c>
      <c r="C2746">
        <v>349.74</v>
      </c>
      <c r="D2746">
        <v>415.66899999999998</v>
      </c>
      <c r="E2746">
        <v>612.414194299011</v>
      </c>
      <c r="F2746">
        <v>583.01400000000001</v>
      </c>
      <c r="G2746">
        <v>409.64800000000002</v>
      </c>
      <c r="H2746">
        <v>625.02800000000002</v>
      </c>
      <c r="I2746">
        <v>434.53500000000003</v>
      </c>
      <c r="J2746">
        <v>362.53699999999998</v>
      </c>
      <c r="K2746">
        <v>351.42399999999998</v>
      </c>
      <c r="L2746">
        <v>351.267</v>
      </c>
      <c r="M2746">
        <v>527.524</v>
      </c>
      <c r="N2746">
        <v>180.68199999999999</v>
      </c>
      <c r="O2746">
        <v>8.0411560693641633</v>
      </c>
      <c r="P2746">
        <v>58.991559396466634</v>
      </c>
      <c r="Q2746">
        <v>0.9130802499218722</v>
      </c>
      <c r="R2746">
        <v>53.641866887600109</v>
      </c>
      <c r="S2746">
        <v>49.608708041260613</v>
      </c>
      <c r="T2746">
        <v>48.539206823183477</v>
      </c>
      <c r="U2746">
        <v>169.15205063958857</v>
      </c>
    </row>
    <row r="2747" spans="1:21" x14ac:dyDescent="0.25">
      <c r="A2747" s="8">
        <v>40001</v>
      </c>
      <c r="B2747">
        <v>162.51300000000001</v>
      </c>
      <c r="C2747">
        <v>349.25200000000001</v>
      </c>
      <c r="D2747">
        <v>415.04500000000002</v>
      </c>
      <c r="E2747">
        <v>608.55788682735101</v>
      </c>
      <c r="F2747">
        <v>582.15899999999999</v>
      </c>
      <c r="G2747">
        <v>409.16</v>
      </c>
      <c r="H2747">
        <v>622.96799999999996</v>
      </c>
      <c r="I2747">
        <v>434.46899999999999</v>
      </c>
      <c r="J2747">
        <v>362.03199999999998</v>
      </c>
      <c r="K2747">
        <v>350.88299999999998</v>
      </c>
      <c r="L2747">
        <v>350.78300000000002</v>
      </c>
      <c r="M2747">
        <v>527.14499999999998</v>
      </c>
      <c r="N2747">
        <v>180.297</v>
      </c>
      <c r="O2747">
        <v>8.0300578034682086</v>
      </c>
      <c r="P2747">
        <v>58.933211578360741</v>
      </c>
      <c r="Q2747">
        <v>0.91450782493504157</v>
      </c>
      <c r="R2747">
        <v>53.407444114084349</v>
      </c>
      <c r="S2747">
        <v>49.5716140199048</v>
      </c>
      <c r="T2747">
        <v>48.182398449984383</v>
      </c>
      <c r="U2747">
        <v>168.93004250832044</v>
      </c>
    </row>
    <row r="2748" spans="1:21" x14ac:dyDescent="0.25">
      <c r="A2748" s="8">
        <v>40002</v>
      </c>
      <c r="B2748">
        <v>162.624</v>
      </c>
      <c r="C2748">
        <v>349.82</v>
      </c>
      <c r="D2748">
        <v>415.68200000000002</v>
      </c>
      <c r="E2748">
        <v>612.6072110654552</v>
      </c>
      <c r="F2748">
        <v>582.72299999999996</v>
      </c>
      <c r="G2748">
        <v>409.31</v>
      </c>
      <c r="H2748">
        <v>622.90499999999997</v>
      </c>
      <c r="I2748">
        <v>434.18799999999999</v>
      </c>
      <c r="J2748">
        <v>362.50400000000002</v>
      </c>
      <c r="K2748">
        <v>350.98899999999998</v>
      </c>
      <c r="L2748">
        <v>350.76900000000001</v>
      </c>
      <c r="M2748">
        <v>527.82500000000005</v>
      </c>
      <c r="N2748">
        <v>179.71100000000001</v>
      </c>
      <c r="O2748">
        <v>7.9924839420956761</v>
      </c>
      <c r="P2748">
        <v>59.103946502665472</v>
      </c>
      <c r="Q2748">
        <v>0.90535740072202164</v>
      </c>
      <c r="R2748">
        <v>53.404572427940536</v>
      </c>
      <c r="S2748">
        <v>49.277792866195909</v>
      </c>
      <c r="T2748">
        <v>48.311389608272819</v>
      </c>
      <c r="U2748">
        <v>169.30355316551749</v>
      </c>
    </row>
    <row r="2749" spans="1:21" x14ac:dyDescent="0.25">
      <c r="A2749" s="8">
        <v>40003</v>
      </c>
      <c r="B2749">
        <v>162.51900000000001</v>
      </c>
      <c r="C2749">
        <v>349.61200000000002</v>
      </c>
      <c r="D2749">
        <v>415.46699999999998</v>
      </c>
      <c r="E2749">
        <v>608.70282197189636</v>
      </c>
      <c r="F2749">
        <v>582.21500000000003</v>
      </c>
      <c r="G2749">
        <v>408.94099999999997</v>
      </c>
      <c r="H2749">
        <v>622.38300000000004</v>
      </c>
      <c r="I2749">
        <v>433.80900000000003</v>
      </c>
      <c r="J2749">
        <v>362.21300000000002</v>
      </c>
      <c r="K2749">
        <v>350.74</v>
      </c>
      <c r="L2749">
        <v>350.971</v>
      </c>
      <c r="M2749">
        <v>527.40800000000002</v>
      </c>
      <c r="N2749">
        <v>179.71899999999999</v>
      </c>
      <c r="O2749">
        <v>8.003647183031001</v>
      </c>
      <c r="P2749">
        <v>59.115470867072197</v>
      </c>
      <c r="Q2749">
        <v>0.90947720302641044</v>
      </c>
      <c r="R2749">
        <v>53.455444728381835</v>
      </c>
      <c r="S2749">
        <v>50.011101573676676</v>
      </c>
      <c r="T2749">
        <v>48.400641214856925</v>
      </c>
      <c r="U2749">
        <v>169.56584946804995</v>
      </c>
    </row>
    <row r="2750" spans="1:21" x14ac:dyDescent="0.25">
      <c r="A2750" s="8">
        <v>40004</v>
      </c>
      <c r="B2750">
        <v>162.804</v>
      </c>
      <c r="C2750">
        <v>350.37599999999998</v>
      </c>
      <c r="D2750">
        <v>416.464</v>
      </c>
      <c r="E2750">
        <v>611.47257089725713</v>
      </c>
      <c r="F2750">
        <v>583.39200000000005</v>
      </c>
      <c r="G2750">
        <v>409.74900000000002</v>
      </c>
      <c r="H2750">
        <v>622.77599999999995</v>
      </c>
      <c r="I2750">
        <v>434.73099999999999</v>
      </c>
      <c r="J2750">
        <v>362.93799999999999</v>
      </c>
      <c r="K2750">
        <v>351.53800000000001</v>
      </c>
      <c r="L2750">
        <v>351.834</v>
      </c>
      <c r="M2750">
        <v>528.08000000000004</v>
      </c>
      <c r="N2750">
        <v>179.88300000000001</v>
      </c>
      <c r="O2750">
        <v>8.0194137433925992</v>
      </c>
      <c r="P2750">
        <v>59.098387627509048</v>
      </c>
      <c r="Q2750">
        <v>0.9055542052320269</v>
      </c>
      <c r="R2750">
        <v>53.524456581584332</v>
      </c>
      <c r="S2750">
        <v>49.983180200693397</v>
      </c>
      <c r="T2750">
        <v>48.482231153772872</v>
      </c>
      <c r="U2750">
        <v>169.50398202306602</v>
      </c>
    </row>
    <row r="2751" spans="1:21" x14ac:dyDescent="0.25">
      <c r="A2751" s="8">
        <v>40007</v>
      </c>
      <c r="B2751">
        <v>162.81899999999999</v>
      </c>
      <c r="C2751">
        <v>350.548</v>
      </c>
      <c r="D2751">
        <v>416.63</v>
      </c>
      <c r="E2751">
        <v>610.88967149702671</v>
      </c>
      <c r="F2751">
        <v>583.29999999999995</v>
      </c>
      <c r="G2751">
        <v>409.839</v>
      </c>
      <c r="H2751">
        <v>622.59500000000003</v>
      </c>
      <c r="I2751">
        <v>434.416</v>
      </c>
      <c r="J2751">
        <v>363.04</v>
      </c>
      <c r="K2751">
        <v>351.55700000000002</v>
      </c>
      <c r="L2751">
        <v>351.548</v>
      </c>
      <c r="M2751">
        <v>528.06799999999998</v>
      </c>
      <c r="N2751">
        <v>179.804</v>
      </c>
      <c r="O2751">
        <v>8.0179017325496531</v>
      </c>
      <c r="P2751">
        <v>59.363486786877544</v>
      </c>
      <c r="Q2751">
        <v>0.904084125226013</v>
      </c>
      <c r="R2751">
        <v>53.578677827032678</v>
      </c>
      <c r="S2751">
        <v>49.627492189718829</v>
      </c>
      <c r="T2751">
        <v>48.519918422841606</v>
      </c>
      <c r="U2751">
        <v>169.71187167893331</v>
      </c>
    </row>
    <row r="2752" spans="1:21" x14ac:dyDescent="0.25">
      <c r="A2752" s="8">
        <v>40008</v>
      </c>
      <c r="B2752">
        <v>162.595</v>
      </c>
      <c r="C2752">
        <v>349.99900000000002</v>
      </c>
      <c r="D2752">
        <v>415.88400000000001</v>
      </c>
      <c r="E2752">
        <v>613.94049008168031</v>
      </c>
      <c r="F2752">
        <v>582.41399999999999</v>
      </c>
      <c r="G2752">
        <v>409.17899999999997</v>
      </c>
      <c r="H2752">
        <v>622.02800000000002</v>
      </c>
      <c r="I2752">
        <v>433.80200000000002</v>
      </c>
      <c r="J2752">
        <v>362.50799999999998</v>
      </c>
      <c r="K2752">
        <v>350.86799999999999</v>
      </c>
      <c r="L2752">
        <v>351.03399999999999</v>
      </c>
      <c r="M2752">
        <v>527.54200000000003</v>
      </c>
      <c r="N2752">
        <v>179.74600000000001</v>
      </c>
      <c r="O2752">
        <v>8.0353767683572315</v>
      </c>
      <c r="P2752">
        <v>59.289513269582045</v>
      </c>
      <c r="Q2752">
        <v>0.91614261090447247</v>
      </c>
      <c r="R2752">
        <v>53.691712707182319</v>
      </c>
      <c r="S2752">
        <v>50.45139089365928</v>
      </c>
      <c r="T2752">
        <v>48.39258016236564</v>
      </c>
      <c r="U2752">
        <v>169.2919041813569</v>
      </c>
    </row>
    <row r="2753" spans="1:21" x14ac:dyDescent="0.25">
      <c r="A2753" s="8">
        <v>40009</v>
      </c>
      <c r="B2753">
        <v>162.40899999999999</v>
      </c>
      <c r="C2753">
        <v>349.07400000000001</v>
      </c>
      <c r="D2753">
        <v>414.84800000000001</v>
      </c>
      <c r="E2753">
        <v>610.14744448977206</v>
      </c>
      <c r="F2753">
        <v>581.72299999999996</v>
      </c>
      <c r="G2753">
        <v>408.714</v>
      </c>
      <c r="H2753">
        <v>622.53599999999994</v>
      </c>
      <c r="I2753">
        <v>434.40199999999999</v>
      </c>
      <c r="J2753">
        <v>361.83100000000002</v>
      </c>
      <c r="K2753">
        <v>350.40600000000001</v>
      </c>
      <c r="L2753">
        <v>350.89299999999997</v>
      </c>
      <c r="M2753">
        <v>526.69600000000003</v>
      </c>
      <c r="N2753">
        <v>179.929</v>
      </c>
      <c r="O2753">
        <v>8.0726780709384371</v>
      </c>
      <c r="P2753">
        <v>59.237500419730708</v>
      </c>
      <c r="Q2753">
        <v>0.9256789444990916</v>
      </c>
      <c r="R2753">
        <v>54.08222743806801</v>
      </c>
      <c r="S2753">
        <v>51.172650610852855</v>
      </c>
      <c r="T2753">
        <v>48.570711564346496</v>
      </c>
      <c r="U2753">
        <v>169.15622940013188</v>
      </c>
    </row>
    <row r="2754" spans="1:21" x14ac:dyDescent="0.25">
      <c r="A2754" s="8">
        <v>40010</v>
      </c>
      <c r="B2754">
        <v>162.62700000000001</v>
      </c>
      <c r="C2754">
        <v>349.47</v>
      </c>
      <c r="D2754">
        <v>415.339</v>
      </c>
      <c r="E2754">
        <v>609.45750873108273</v>
      </c>
      <c r="F2754">
        <v>582.31299999999999</v>
      </c>
      <c r="G2754">
        <v>409.14100000000002</v>
      </c>
      <c r="H2754">
        <v>623.64599999999996</v>
      </c>
      <c r="I2754">
        <v>434.86399999999998</v>
      </c>
      <c r="J2754">
        <v>362.286</v>
      </c>
      <c r="K2754">
        <v>350.815</v>
      </c>
      <c r="L2754">
        <v>351.38299999999998</v>
      </c>
      <c r="M2754">
        <v>527.27200000000005</v>
      </c>
      <c r="N2754">
        <v>180.36500000000001</v>
      </c>
      <c r="O2754">
        <v>8.0520656698011397</v>
      </c>
      <c r="P2754">
        <v>59.17492125957812</v>
      </c>
      <c r="Q2754">
        <v>0.92342805100182146</v>
      </c>
      <c r="R2754">
        <v>53.900366405951196</v>
      </c>
      <c r="S2754">
        <v>50.656730213749285</v>
      </c>
      <c r="T2754">
        <v>48.335334768324465</v>
      </c>
      <c r="U2754">
        <v>169.08533772652387</v>
      </c>
    </row>
    <row r="2755" spans="1:21" x14ac:dyDescent="0.25">
      <c r="A2755" s="8">
        <v>40011</v>
      </c>
      <c r="B2755">
        <v>162.38</v>
      </c>
      <c r="C2755">
        <v>348.56099999999998</v>
      </c>
      <c r="D2755">
        <v>414.29899999999998</v>
      </c>
      <c r="E2755">
        <v>604.52284557547716</v>
      </c>
      <c r="F2755">
        <v>581.03099999999995</v>
      </c>
      <c r="G2755">
        <v>408.36399999999998</v>
      </c>
      <c r="H2755">
        <v>623.91600000000005</v>
      </c>
      <c r="I2755">
        <v>434.21899999999999</v>
      </c>
      <c r="J2755">
        <v>361.536</v>
      </c>
      <c r="K2755">
        <v>350.09899999999999</v>
      </c>
      <c r="L2755">
        <v>351.19600000000003</v>
      </c>
      <c r="M2755">
        <v>526.64599999999996</v>
      </c>
      <c r="N2755">
        <v>180.32400000000001</v>
      </c>
      <c r="O2755">
        <v>8.0672972972972978</v>
      </c>
      <c r="P2755">
        <v>59.024095414618429</v>
      </c>
      <c r="Q2755">
        <v>0.92228623353021355</v>
      </c>
      <c r="R2755">
        <v>53.839473625911083</v>
      </c>
      <c r="S2755">
        <v>50.53098978156067</v>
      </c>
      <c r="T2755">
        <v>48.103934803711319</v>
      </c>
      <c r="U2755">
        <v>168.65058498751148</v>
      </c>
    </row>
    <row r="2756" spans="1:21" x14ac:dyDescent="0.25">
      <c r="A2756" s="8">
        <v>40014</v>
      </c>
      <c r="B2756">
        <v>162.43600000000001</v>
      </c>
      <c r="C2756">
        <v>348.05599999999998</v>
      </c>
      <c r="D2756">
        <v>414.05500000000001</v>
      </c>
      <c r="E2756">
        <v>604.14300614207912</v>
      </c>
      <c r="F2756">
        <v>581.64200000000005</v>
      </c>
      <c r="G2756">
        <v>408.209</v>
      </c>
      <c r="H2756">
        <v>625.11300000000006</v>
      </c>
      <c r="I2756">
        <v>435.59100000000001</v>
      </c>
      <c r="J2756">
        <v>361.42899999999997</v>
      </c>
      <c r="K2756">
        <v>350.13</v>
      </c>
      <c r="L2756">
        <v>351.702</v>
      </c>
      <c r="M2756">
        <v>526.55399999999997</v>
      </c>
      <c r="N2756">
        <v>180.97900000000001</v>
      </c>
      <c r="O2756">
        <v>8.0916287622181358</v>
      </c>
      <c r="P2756">
        <v>58.942060417240192</v>
      </c>
      <c r="Q2756">
        <v>0.92906648938993652</v>
      </c>
      <c r="R2756">
        <v>54.169899665551831</v>
      </c>
      <c r="S2756">
        <v>51.298686117735073</v>
      </c>
      <c r="T2756">
        <v>48.261529745042495</v>
      </c>
      <c r="U2756">
        <v>168.67675106872741</v>
      </c>
    </row>
    <row r="2757" spans="1:21" x14ac:dyDescent="0.25">
      <c r="A2757" s="8">
        <v>40015</v>
      </c>
      <c r="B2757">
        <v>162.78700000000001</v>
      </c>
      <c r="C2757">
        <v>348.63299999999998</v>
      </c>
      <c r="D2757">
        <v>414.98899999999998</v>
      </c>
      <c r="E2757">
        <v>604.15153267784842</v>
      </c>
      <c r="F2757">
        <v>582.88800000000003</v>
      </c>
      <c r="G2757">
        <v>408.79300000000001</v>
      </c>
      <c r="H2757">
        <v>626.47299999999996</v>
      </c>
      <c r="I2757">
        <v>437.16300000000001</v>
      </c>
      <c r="J2757">
        <v>362.19299999999998</v>
      </c>
      <c r="K2757">
        <v>351.28100000000001</v>
      </c>
      <c r="L2757">
        <v>352.63099999999997</v>
      </c>
      <c r="M2757">
        <v>527.35500000000002</v>
      </c>
      <c r="N2757">
        <v>181.63399999999999</v>
      </c>
      <c r="O2757">
        <v>8.0836426914153137</v>
      </c>
      <c r="P2757">
        <v>58.817114769949775</v>
      </c>
      <c r="Q2757">
        <v>0.9341011959521619</v>
      </c>
      <c r="R2757">
        <v>54.348139658401585</v>
      </c>
      <c r="S2757">
        <v>51.490368288541482</v>
      </c>
      <c r="T2757">
        <v>49.119073971591952</v>
      </c>
      <c r="U2757">
        <v>169.49582879941963</v>
      </c>
    </row>
    <row r="2758" spans="1:21" x14ac:dyDescent="0.25">
      <c r="A2758" s="8">
        <v>40016</v>
      </c>
      <c r="B2758">
        <v>162.88300000000001</v>
      </c>
      <c r="C2758">
        <v>348.59100000000001</v>
      </c>
      <c r="D2758">
        <v>415.18</v>
      </c>
      <c r="E2758">
        <v>601.34305049453405</v>
      </c>
      <c r="F2758">
        <v>583.33900000000006</v>
      </c>
      <c r="G2758">
        <v>409.24700000000001</v>
      </c>
      <c r="H2758">
        <v>627.13400000000001</v>
      </c>
      <c r="I2758">
        <v>437.86399999999998</v>
      </c>
      <c r="J2758">
        <v>362.34300000000002</v>
      </c>
      <c r="K2758">
        <v>351.78199999999998</v>
      </c>
      <c r="L2758">
        <v>352.96899999999999</v>
      </c>
      <c r="M2758">
        <v>527.62800000000004</v>
      </c>
      <c r="N2758">
        <v>181.59100000000001</v>
      </c>
      <c r="O2758">
        <v>8.1268321054672352</v>
      </c>
      <c r="P2758">
        <v>59.098417900024174</v>
      </c>
      <c r="Q2758">
        <v>0.93290866540829143</v>
      </c>
      <c r="R2758">
        <v>54.22851186926254</v>
      </c>
      <c r="S2758">
        <v>51.644496624596421</v>
      </c>
      <c r="T2758">
        <v>49.225332241665612</v>
      </c>
      <c r="U2758">
        <v>169.90070266882196</v>
      </c>
    </row>
    <row r="2759" spans="1:21" x14ac:dyDescent="0.25">
      <c r="A2759" s="8">
        <v>40017</v>
      </c>
      <c r="B2759">
        <v>162.53800000000001</v>
      </c>
      <c r="C2759">
        <v>347.53399999999999</v>
      </c>
      <c r="D2759">
        <v>414.12799999999999</v>
      </c>
      <c r="E2759">
        <v>598.30394431554532</v>
      </c>
      <c r="F2759">
        <v>582.54499999999996</v>
      </c>
      <c r="G2759">
        <v>408.471</v>
      </c>
      <c r="H2759">
        <v>625.875</v>
      </c>
      <c r="I2759">
        <v>438.98500000000001</v>
      </c>
      <c r="J2759">
        <v>361.42899999999997</v>
      </c>
      <c r="K2759">
        <v>351.214</v>
      </c>
      <c r="L2759">
        <v>352.577</v>
      </c>
      <c r="M2759">
        <v>526.60400000000004</v>
      </c>
      <c r="N2759">
        <v>181.38399999999999</v>
      </c>
      <c r="O2759">
        <v>8.2082111436950154</v>
      </c>
      <c r="P2759">
        <v>58.988730843104861</v>
      </c>
      <c r="Q2759">
        <v>0.94386739034155598</v>
      </c>
      <c r="R2759">
        <v>54.58719919223649</v>
      </c>
      <c r="S2759">
        <v>52.145032288642689</v>
      </c>
      <c r="T2759">
        <v>49.768457759945996</v>
      </c>
      <c r="U2759">
        <v>169.56621754847188</v>
      </c>
    </row>
    <row r="2760" spans="1:21" x14ac:dyDescent="0.25">
      <c r="A2760" s="8">
        <v>40018</v>
      </c>
      <c r="B2760">
        <v>162.51400000000001</v>
      </c>
      <c r="C2760">
        <v>347.30900000000003</v>
      </c>
      <c r="D2760">
        <v>414.04399999999998</v>
      </c>
      <c r="E2760">
        <v>596.83158016414279</v>
      </c>
      <c r="F2760">
        <v>582.55700000000002</v>
      </c>
      <c r="G2760">
        <v>408.32299999999998</v>
      </c>
      <c r="H2760">
        <v>625.86800000000005</v>
      </c>
      <c r="I2760">
        <v>440.60300000000001</v>
      </c>
      <c r="J2760">
        <v>361.26400000000001</v>
      </c>
      <c r="K2760">
        <v>351.44200000000001</v>
      </c>
      <c r="L2760">
        <v>352.91399999999999</v>
      </c>
      <c r="M2760">
        <v>526.19899999999996</v>
      </c>
      <c r="N2760">
        <v>181.232</v>
      </c>
      <c r="O2760">
        <v>8.2378257719645198</v>
      </c>
      <c r="P2760">
        <v>58.949687350979588</v>
      </c>
      <c r="Q2760">
        <v>0.96296838943628427</v>
      </c>
      <c r="R2760">
        <v>54.802503241810911</v>
      </c>
      <c r="S2760">
        <v>52.416175332023109</v>
      </c>
      <c r="T2760">
        <v>50.037509448223737</v>
      </c>
      <c r="U2760">
        <v>169.58951792985681</v>
      </c>
    </row>
    <row r="2761" spans="1:21" x14ac:dyDescent="0.25">
      <c r="A2761" s="8">
        <v>40021</v>
      </c>
      <c r="B2761">
        <v>162.548</v>
      </c>
      <c r="C2761">
        <v>347.14499999999998</v>
      </c>
      <c r="D2761">
        <v>413.97699999999998</v>
      </c>
      <c r="E2761">
        <v>599.23331206866567</v>
      </c>
      <c r="F2761">
        <v>582.40499999999997</v>
      </c>
      <c r="G2761">
        <v>408.54500000000002</v>
      </c>
      <c r="H2761">
        <v>626.53899999999999</v>
      </c>
      <c r="I2761">
        <v>440.53199999999998</v>
      </c>
      <c r="J2761">
        <v>361.197</v>
      </c>
      <c r="K2761">
        <v>351.68700000000001</v>
      </c>
      <c r="L2761">
        <v>353.22899999999998</v>
      </c>
      <c r="M2761">
        <v>525.99400000000003</v>
      </c>
      <c r="N2761">
        <v>181.435</v>
      </c>
      <c r="O2761">
        <v>8.2565841040915515</v>
      </c>
      <c r="P2761">
        <v>58.907701296869654</v>
      </c>
      <c r="Q2761">
        <v>0.96126457148186129</v>
      </c>
      <c r="R2761">
        <v>55.048730734360831</v>
      </c>
      <c r="S2761">
        <v>52.696369834340047</v>
      </c>
      <c r="T2761">
        <v>49.994795609386834</v>
      </c>
      <c r="U2761">
        <v>169.4080996884735</v>
      </c>
    </row>
    <row r="2762" spans="1:21" x14ac:dyDescent="0.25">
      <c r="A2762" s="8">
        <v>40022</v>
      </c>
      <c r="B2762">
        <v>163.16200000000001</v>
      </c>
      <c r="C2762">
        <v>348.26799999999997</v>
      </c>
      <c r="D2762">
        <v>415.46800000000002</v>
      </c>
      <c r="E2762">
        <v>601.45661517017072</v>
      </c>
      <c r="F2762">
        <v>584.28</v>
      </c>
      <c r="G2762">
        <v>410.03</v>
      </c>
      <c r="H2762">
        <v>629.42999999999995</v>
      </c>
      <c r="I2762">
        <v>442.67200000000003</v>
      </c>
      <c r="J2762">
        <v>362.45600000000002</v>
      </c>
      <c r="K2762">
        <v>353.10300000000001</v>
      </c>
      <c r="L2762">
        <v>354.41699999999997</v>
      </c>
      <c r="M2762">
        <v>527.03700000000003</v>
      </c>
      <c r="N2762">
        <v>182.36799999999999</v>
      </c>
      <c r="O2762">
        <v>8.2577220644403102</v>
      </c>
      <c r="P2762">
        <v>58.950726311760008</v>
      </c>
      <c r="Q2762">
        <v>0.96385573526677815</v>
      </c>
      <c r="R2762">
        <v>55.319124719005202</v>
      </c>
      <c r="S2762">
        <v>52.658258114651204</v>
      </c>
      <c r="T2762">
        <v>50.220717093733718</v>
      </c>
      <c r="U2762">
        <v>169.76316997966276</v>
      </c>
    </row>
    <row r="2763" spans="1:21" x14ac:dyDescent="0.25">
      <c r="A2763" s="8">
        <v>40023</v>
      </c>
      <c r="B2763">
        <v>163.364</v>
      </c>
      <c r="C2763">
        <v>348.43700000000001</v>
      </c>
      <c r="D2763">
        <v>415.899</v>
      </c>
      <c r="E2763">
        <v>602.09359318473571</v>
      </c>
      <c r="F2763">
        <v>585.125</v>
      </c>
      <c r="G2763">
        <v>410.40199999999999</v>
      </c>
      <c r="H2763">
        <v>630.423</v>
      </c>
      <c r="I2763">
        <v>443.60399999999998</v>
      </c>
      <c r="J2763">
        <v>362.76400000000001</v>
      </c>
      <c r="K2763">
        <v>353.69299999999998</v>
      </c>
      <c r="L2763">
        <v>355.37299999999999</v>
      </c>
      <c r="M2763">
        <v>527.26300000000003</v>
      </c>
      <c r="N2763">
        <v>182.941</v>
      </c>
      <c r="O2763">
        <v>8.2431433877431335</v>
      </c>
      <c r="P2763">
        <v>59.014332343815063</v>
      </c>
      <c r="Q2763">
        <v>0.96801261829653007</v>
      </c>
      <c r="R2763">
        <v>55.361848473460654</v>
      </c>
      <c r="S2763">
        <v>52.657259028940445</v>
      </c>
      <c r="T2763">
        <v>50.491547587912216</v>
      </c>
      <c r="U2763">
        <v>170.23608105449537</v>
      </c>
    </row>
    <row r="2764" spans="1:21" x14ac:dyDescent="0.25">
      <c r="A2764" s="8">
        <v>40024</v>
      </c>
      <c r="B2764">
        <v>163.57300000000001</v>
      </c>
      <c r="C2764">
        <v>348.70800000000003</v>
      </c>
      <c r="D2764">
        <v>416.16300000000001</v>
      </c>
      <c r="E2764">
        <v>605.96341034361444</v>
      </c>
      <c r="F2764">
        <v>585.81899999999996</v>
      </c>
      <c r="G2764">
        <v>410.82299999999998</v>
      </c>
      <c r="H2764">
        <v>631.26599999999996</v>
      </c>
      <c r="I2764">
        <v>444.57299999999998</v>
      </c>
      <c r="J2764">
        <v>362.93</v>
      </c>
      <c r="K2764">
        <v>354.01100000000002</v>
      </c>
      <c r="L2764">
        <v>355.77600000000001</v>
      </c>
      <c r="M2764">
        <v>527.19399999999996</v>
      </c>
      <c r="N2764">
        <v>183.49100000000001</v>
      </c>
      <c r="O2764">
        <v>8.2487540797779815</v>
      </c>
      <c r="P2764">
        <v>59.003700196761827</v>
      </c>
      <c r="Q2764">
        <v>0.9787458363765339</v>
      </c>
      <c r="R2764">
        <v>55.458074090986933</v>
      </c>
      <c r="S2764">
        <v>52.972335535419901</v>
      </c>
      <c r="T2764">
        <v>50.927925117004676</v>
      </c>
      <c r="U2764">
        <v>169.35155587448625</v>
      </c>
    </row>
    <row r="2765" spans="1:21" x14ac:dyDescent="0.25">
      <c r="A2765" s="8">
        <v>40025</v>
      </c>
      <c r="B2765">
        <v>164.61600000000001</v>
      </c>
      <c r="C2765">
        <v>351.255</v>
      </c>
      <c r="D2765">
        <v>419.20299999999997</v>
      </c>
      <c r="E2765">
        <v>610.4712347988775</v>
      </c>
      <c r="F2765">
        <v>590.10699999999997</v>
      </c>
      <c r="G2765">
        <v>413.78399999999999</v>
      </c>
      <c r="H2765">
        <v>634.82500000000005</v>
      </c>
      <c r="I2765">
        <v>447.34300000000002</v>
      </c>
      <c r="J2765">
        <v>365.55200000000002</v>
      </c>
      <c r="K2765">
        <v>357.11500000000001</v>
      </c>
      <c r="L2765">
        <v>358.27800000000002</v>
      </c>
      <c r="M2765">
        <v>529.78</v>
      </c>
      <c r="N2765">
        <v>184.53700000000001</v>
      </c>
      <c r="O2765">
        <v>8.2381324477437001</v>
      </c>
      <c r="P2765">
        <v>59.380191650382436</v>
      </c>
      <c r="Q2765">
        <v>0.98020135385870721</v>
      </c>
      <c r="R2765">
        <v>55.703236894872532</v>
      </c>
      <c r="S2765">
        <v>53.218199372435436</v>
      </c>
      <c r="T2765">
        <v>51.535665012707248</v>
      </c>
      <c r="U2765">
        <v>170.90837593393627</v>
      </c>
    </row>
    <row r="2766" spans="1:21" x14ac:dyDescent="0.25">
      <c r="A2766" s="8">
        <v>40028</v>
      </c>
      <c r="B2766">
        <v>164.21100000000001</v>
      </c>
      <c r="C2766">
        <v>350.15899999999999</v>
      </c>
      <c r="D2766">
        <v>418.024</v>
      </c>
      <c r="E2766">
        <v>608.7713530965658</v>
      </c>
      <c r="F2766">
        <v>588.29100000000005</v>
      </c>
      <c r="G2766">
        <v>412.51</v>
      </c>
      <c r="H2766">
        <v>633.70500000000004</v>
      </c>
      <c r="I2766">
        <v>445.90300000000002</v>
      </c>
      <c r="J2766">
        <v>364.43299999999999</v>
      </c>
      <c r="K2766">
        <v>355.96199999999999</v>
      </c>
      <c r="L2766">
        <v>357.13799999999998</v>
      </c>
      <c r="M2766">
        <v>528.44899999999996</v>
      </c>
      <c r="N2766">
        <v>184.11199999999999</v>
      </c>
      <c r="O2766">
        <v>8.220666796646519</v>
      </c>
      <c r="P2766">
        <v>59.617985828939858</v>
      </c>
      <c r="Q2766">
        <v>0.98760260179529757</v>
      </c>
      <c r="R2766">
        <v>56.000368587159343</v>
      </c>
      <c r="S2766">
        <v>53.969433916126668</v>
      </c>
      <c r="T2766">
        <v>51.852580189117667</v>
      </c>
      <c r="U2766">
        <v>170.90545371068771</v>
      </c>
    </row>
    <row r="2767" spans="1:21" x14ac:dyDescent="0.25">
      <c r="A2767" s="8">
        <v>40029</v>
      </c>
      <c r="B2767">
        <v>164.15700000000001</v>
      </c>
      <c r="C2767">
        <v>349.94299999999998</v>
      </c>
      <c r="D2767">
        <v>417.834</v>
      </c>
      <c r="E2767">
        <v>610.60936949630161</v>
      </c>
      <c r="F2767">
        <v>587.89200000000005</v>
      </c>
      <c r="G2767">
        <v>411.99799999999999</v>
      </c>
      <c r="H2767">
        <v>633.67399999999998</v>
      </c>
      <c r="I2767">
        <v>446.48399999999998</v>
      </c>
      <c r="J2767">
        <v>364.23099999999999</v>
      </c>
      <c r="K2767">
        <v>356.005</v>
      </c>
      <c r="L2767">
        <v>356.90300000000002</v>
      </c>
      <c r="M2767">
        <v>528.005</v>
      </c>
      <c r="N2767">
        <v>184.03100000000001</v>
      </c>
      <c r="O2767">
        <v>8.174131759698172</v>
      </c>
      <c r="P2767">
        <v>59.548678272082526</v>
      </c>
      <c r="Q2767">
        <v>0.98137267815174523</v>
      </c>
      <c r="R2767">
        <v>55.832112384728092</v>
      </c>
      <c r="S2767">
        <v>53.774060411264109</v>
      </c>
      <c r="T2767">
        <v>51.346130488225555</v>
      </c>
      <c r="U2767">
        <v>170.3430666492078</v>
      </c>
    </row>
    <row r="2768" spans="1:21" x14ac:dyDescent="0.25">
      <c r="A2768" s="8">
        <v>40030</v>
      </c>
      <c r="B2768">
        <v>164.31299999999999</v>
      </c>
      <c r="C2768">
        <v>350.20600000000002</v>
      </c>
      <c r="D2768">
        <v>418.17899999999997</v>
      </c>
      <c r="E2768">
        <v>614.65683962264154</v>
      </c>
      <c r="F2768">
        <v>588.22500000000002</v>
      </c>
      <c r="G2768">
        <v>412.21100000000001</v>
      </c>
      <c r="H2768">
        <v>635.05700000000002</v>
      </c>
      <c r="I2768">
        <v>447.11</v>
      </c>
      <c r="J2768">
        <v>364.64800000000002</v>
      </c>
      <c r="K2768">
        <v>356.50400000000002</v>
      </c>
      <c r="L2768">
        <v>357.23700000000002</v>
      </c>
      <c r="M2768">
        <v>527.92899999999997</v>
      </c>
      <c r="N2768">
        <v>184.30600000000001</v>
      </c>
      <c r="O2768">
        <v>8.1454097350585339</v>
      </c>
      <c r="P2768">
        <v>59.445936870382809</v>
      </c>
      <c r="Q2768">
        <v>0.98221236298560877</v>
      </c>
      <c r="R2768">
        <v>55.568365894011102</v>
      </c>
      <c r="S2768">
        <v>53.68366108278709</v>
      </c>
      <c r="T2768">
        <v>51.329827270564124</v>
      </c>
      <c r="U2768">
        <v>169.79334248904584</v>
      </c>
    </row>
    <row r="2769" spans="1:21" x14ac:dyDescent="0.25">
      <c r="A2769" s="8">
        <v>40031</v>
      </c>
      <c r="B2769">
        <v>164.12700000000001</v>
      </c>
      <c r="C2769">
        <v>349.87400000000002</v>
      </c>
      <c r="D2769">
        <v>417.68099999999998</v>
      </c>
      <c r="E2769">
        <v>615.62013917314778</v>
      </c>
      <c r="F2769">
        <v>587.572</v>
      </c>
      <c r="G2769">
        <v>411.5</v>
      </c>
      <c r="H2769">
        <v>635.01900000000001</v>
      </c>
      <c r="I2769">
        <v>446.66399999999999</v>
      </c>
      <c r="J2769">
        <v>364.21</v>
      </c>
      <c r="K2769">
        <v>356.13200000000001</v>
      </c>
      <c r="L2769">
        <v>356.661</v>
      </c>
      <c r="M2769">
        <v>527.44299999999998</v>
      </c>
      <c r="N2769">
        <v>184.1</v>
      </c>
      <c r="O2769">
        <v>8.2141452315761061</v>
      </c>
      <c r="P2769">
        <v>59.555824183204066</v>
      </c>
      <c r="Q2769">
        <v>0.97947842227378179</v>
      </c>
      <c r="R2769">
        <v>55.410369093781426</v>
      </c>
      <c r="S2769">
        <v>53.47386233154046</v>
      </c>
      <c r="T2769">
        <v>51.267034204293978</v>
      </c>
      <c r="U2769">
        <v>169.61598746081506</v>
      </c>
    </row>
    <row r="2770" spans="1:21" x14ac:dyDescent="0.25">
      <c r="A2770" s="8">
        <v>40032</v>
      </c>
      <c r="B2770">
        <v>163.25899999999999</v>
      </c>
      <c r="C2770">
        <v>347.44299999999998</v>
      </c>
      <c r="D2770">
        <v>414.90600000000001</v>
      </c>
      <c r="E2770">
        <v>619.09736486883037</v>
      </c>
      <c r="F2770">
        <v>584.26800000000003</v>
      </c>
      <c r="G2770">
        <v>409.27199999999999</v>
      </c>
      <c r="H2770">
        <v>632.53599999999994</v>
      </c>
      <c r="I2770">
        <v>444.78100000000001</v>
      </c>
      <c r="J2770">
        <v>361.87400000000002</v>
      </c>
      <c r="K2770">
        <v>353.99599999999998</v>
      </c>
      <c r="L2770">
        <v>354.60500000000002</v>
      </c>
      <c r="M2770">
        <v>524.85699999999997</v>
      </c>
      <c r="N2770">
        <v>183.23400000000001</v>
      </c>
      <c r="O2770">
        <v>8.2464572257129038</v>
      </c>
      <c r="P2770">
        <v>59.490751313085184</v>
      </c>
      <c r="Q2770">
        <v>0.9746344166967984</v>
      </c>
      <c r="R2770">
        <v>55.473382322452835</v>
      </c>
      <c r="S2770">
        <v>53.710610932475888</v>
      </c>
      <c r="T2770">
        <v>51.606877437394225</v>
      </c>
      <c r="U2770">
        <v>168.92798957315088</v>
      </c>
    </row>
    <row r="2771" spans="1:21" x14ac:dyDescent="0.25">
      <c r="A2771" s="8">
        <v>40035</v>
      </c>
      <c r="B2771">
        <v>163.75700000000001</v>
      </c>
      <c r="C2771">
        <v>347.93299999999999</v>
      </c>
      <c r="D2771">
        <v>416.05</v>
      </c>
      <c r="E2771">
        <v>617.48307261265461</v>
      </c>
      <c r="F2771">
        <v>586.00400000000002</v>
      </c>
      <c r="G2771">
        <v>411.00299999999999</v>
      </c>
      <c r="H2771">
        <v>634.50400000000002</v>
      </c>
      <c r="I2771">
        <v>447.072</v>
      </c>
      <c r="J2771">
        <v>362.70400000000001</v>
      </c>
      <c r="K2771">
        <v>355.44900000000001</v>
      </c>
      <c r="L2771">
        <v>355.64400000000001</v>
      </c>
      <c r="M2771">
        <v>525.803</v>
      </c>
      <c r="N2771">
        <v>183.62700000000001</v>
      </c>
      <c r="O2771">
        <v>8.305060334760606</v>
      </c>
      <c r="P2771">
        <v>59.129611347289099</v>
      </c>
      <c r="Q2771">
        <v>0.97390998333024636</v>
      </c>
      <c r="R2771">
        <v>54.951553873120822</v>
      </c>
      <c r="S2771">
        <v>53.786909090909091</v>
      </c>
      <c r="T2771">
        <v>51.435777126099701</v>
      </c>
      <c r="U2771">
        <v>168.85088919288646</v>
      </c>
    </row>
    <row r="2772" spans="1:21" x14ac:dyDescent="0.25">
      <c r="A2772" s="8">
        <v>40036</v>
      </c>
      <c r="B2772">
        <v>163.89599999999999</v>
      </c>
      <c r="C2772">
        <v>348.447</v>
      </c>
      <c r="D2772">
        <v>416.47699999999998</v>
      </c>
      <c r="E2772">
        <v>616.01913429004787</v>
      </c>
      <c r="F2772">
        <v>586.96600000000001</v>
      </c>
      <c r="G2772">
        <v>411.39699999999999</v>
      </c>
      <c r="H2772">
        <v>634.24300000000005</v>
      </c>
      <c r="I2772">
        <v>447.42599999999999</v>
      </c>
      <c r="J2772">
        <v>363.375</v>
      </c>
      <c r="K2772">
        <v>356.29</v>
      </c>
      <c r="L2772">
        <v>355.66500000000002</v>
      </c>
      <c r="M2772">
        <v>526.74699999999996</v>
      </c>
      <c r="N2772">
        <v>183.87100000000001</v>
      </c>
      <c r="O2772">
        <v>8.274120724735976</v>
      </c>
      <c r="P2772">
        <v>59.183687176352848</v>
      </c>
      <c r="Q2772">
        <v>0.96294424608624007</v>
      </c>
      <c r="R2772">
        <v>54.395886308413857</v>
      </c>
      <c r="S2772">
        <v>52.990025682374728</v>
      </c>
      <c r="T2772">
        <v>50.837104072398184</v>
      </c>
      <c r="U2772">
        <v>169.96044588277599</v>
      </c>
    </row>
    <row r="2773" spans="1:21" x14ac:dyDescent="0.25">
      <c r="A2773" s="8">
        <v>40037</v>
      </c>
      <c r="B2773">
        <v>163.88900000000001</v>
      </c>
      <c r="C2773">
        <v>348.73599999999999</v>
      </c>
      <c r="D2773">
        <v>416.76900000000001</v>
      </c>
      <c r="E2773">
        <v>616.14077952297839</v>
      </c>
      <c r="F2773">
        <v>586.99599999999998</v>
      </c>
      <c r="G2773">
        <v>411.53699999999998</v>
      </c>
      <c r="H2773">
        <v>633.98500000000001</v>
      </c>
      <c r="I2773">
        <v>446.35199999999998</v>
      </c>
      <c r="J2773">
        <v>363.59399999999999</v>
      </c>
      <c r="K2773">
        <v>356.02199999999999</v>
      </c>
      <c r="L2773">
        <v>355.21600000000001</v>
      </c>
      <c r="M2773">
        <v>527.01800000000003</v>
      </c>
      <c r="N2773">
        <v>183.715</v>
      </c>
      <c r="O2773">
        <v>8.2635664917816971</v>
      </c>
      <c r="P2773">
        <v>59.293673555745116</v>
      </c>
      <c r="Q2773">
        <v>0.96809266741236977</v>
      </c>
      <c r="R2773">
        <v>55.361341443064049</v>
      </c>
      <c r="S2773">
        <v>53.364204955496753</v>
      </c>
      <c r="T2773">
        <v>51.535700312989036</v>
      </c>
      <c r="U2773">
        <v>169.87522048735875</v>
      </c>
    </row>
    <row r="2774" spans="1:21" x14ac:dyDescent="0.25">
      <c r="A2774" s="8">
        <v>40038</v>
      </c>
      <c r="B2774">
        <v>164.11</v>
      </c>
      <c r="C2774">
        <v>349.34899999999999</v>
      </c>
      <c r="D2774">
        <v>417.61900000000003</v>
      </c>
      <c r="E2774">
        <v>615.61527745530532</v>
      </c>
      <c r="F2774">
        <v>587.86199999999997</v>
      </c>
      <c r="G2774">
        <v>412.01900000000001</v>
      </c>
      <c r="H2774">
        <v>634.03399999999999</v>
      </c>
      <c r="I2774">
        <v>447.44600000000003</v>
      </c>
      <c r="J2774">
        <v>364.19799999999998</v>
      </c>
      <c r="K2774">
        <v>356.77300000000002</v>
      </c>
      <c r="L2774">
        <v>355.77600000000001</v>
      </c>
      <c r="M2774">
        <v>527.851</v>
      </c>
      <c r="N2774">
        <v>183.89099999999999</v>
      </c>
      <c r="O2774">
        <v>8.2874650946323314</v>
      </c>
      <c r="P2774">
        <v>59.245384393238275</v>
      </c>
      <c r="Q2774">
        <v>0.97577015755329011</v>
      </c>
      <c r="R2774">
        <v>55.561443073052239</v>
      </c>
      <c r="S2774">
        <v>53.634503879628618</v>
      </c>
      <c r="T2774">
        <v>51.662712030591237</v>
      </c>
      <c r="U2774">
        <v>169.76996471049534</v>
      </c>
    </row>
    <row r="2775" spans="1:21" x14ac:dyDescent="0.25">
      <c r="A2775" s="8">
        <v>40039</v>
      </c>
      <c r="B2775">
        <v>164.81399999999999</v>
      </c>
      <c r="C2775">
        <v>350.995</v>
      </c>
      <c r="D2775">
        <v>419.77199999999999</v>
      </c>
      <c r="E2775">
        <v>620.38088602450205</v>
      </c>
      <c r="F2775">
        <v>590.62400000000002</v>
      </c>
      <c r="G2775">
        <v>413.58300000000003</v>
      </c>
      <c r="H2775">
        <v>636.50699999999995</v>
      </c>
      <c r="I2775">
        <v>449.60700000000003</v>
      </c>
      <c r="J2775">
        <v>366.017</v>
      </c>
      <c r="K2775">
        <v>358.88200000000001</v>
      </c>
      <c r="L2775">
        <v>357.42599999999999</v>
      </c>
      <c r="M2775">
        <v>529.86900000000003</v>
      </c>
      <c r="N2775">
        <v>184.42599999999999</v>
      </c>
      <c r="O2775">
        <v>8.2964802669874658</v>
      </c>
      <c r="P2775">
        <v>59.452030871121792</v>
      </c>
      <c r="Q2775">
        <v>0.96903724600146934</v>
      </c>
      <c r="R2775">
        <v>55.605858700564326</v>
      </c>
      <c r="S2775">
        <v>53.395314063837745</v>
      </c>
      <c r="T2775">
        <v>51.674580841833745</v>
      </c>
      <c r="U2775">
        <v>170.77634253491576</v>
      </c>
    </row>
    <row r="2776" spans="1:21" x14ac:dyDescent="0.25">
      <c r="A2776" s="8">
        <v>40042</v>
      </c>
      <c r="B2776">
        <v>164.96799999999999</v>
      </c>
      <c r="C2776">
        <v>351.66699999999997</v>
      </c>
      <c r="D2776">
        <v>420.32100000000003</v>
      </c>
      <c r="E2776">
        <v>624.0287436254057</v>
      </c>
      <c r="F2776">
        <v>591.18299999999999</v>
      </c>
      <c r="G2776">
        <v>413.51</v>
      </c>
      <c r="H2776">
        <v>637.36099999999999</v>
      </c>
      <c r="I2776">
        <v>449.90800000000002</v>
      </c>
      <c r="J2776">
        <v>366.53100000000001</v>
      </c>
      <c r="K2776">
        <v>359.16699999999997</v>
      </c>
      <c r="L2776">
        <v>357.666</v>
      </c>
      <c r="M2776">
        <v>530.24300000000005</v>
      </c>
      <c r="N2776">
        <v>184.78</v>
      </c>
      <c r="O2776">
        <v>8.3237628384687206</v>
      </c>
      <c r="P2776">
        <v>59.717066682788221</v>
      </c>
      <c r="Q2776">
        <v>0.96224450374433612</v>
      </c>
      <c r="R2776">
        <v>55.170482905811276</v>
      </c>
      <c r="S2776">
        <v>52.844508186924813</v>
      </c>
      <c r="T2776">
        <v>51.549218963032217</v>
      </c>
      <c r="U2776">
        <v>171.39847941282954</v>
      </c>
    </row>
    <row r="2777" spans="1:21" x14ac:dyDescent="0.25">
      <c r="A2777" s="8">
        <v>40043</v>
      </c>
      <c r="B2777">
        <v>164.96600000000001</v>
      </c>
      <c r="C2777">
        <v>351.48700000000002</v>
      </c>
      <c r="D2777">
        <v>420.13099999999997</v>
      </c>
      <c r="E2777">
        <v>627.69861729552372</v>
      </c>
      <c r="F2777">
        <v>591.16700000000003</v>
      </c>
      <c r="G2777">
        <v>413.43299999999999</v>
      </c>
      <c r="H2777">
        <v>637.77</v>
      </c>
      <c r="I2777">
        <v>450.21800000000002</v>
      </c>
      <c r="J2777">
        <v>366.40699999999998</v>
      </c>
      <c r="K2777">
        <v>359.04599999999999</v>
      </c>
      <c r="L2777">
        <v>357.80200000000002</v>
      </c>
      <c r="M2777">
        <v>530.10299999999995</v>
      </c>
      <c r="N2777">
        <v>184.84399999999999</v>
      </c>
      <c r="O2777">
        <v>8.3520187244002333</v>
      </c>
      <c r="P2777">
        <v>59.633488509569197</v>
      </c>
      <c r="Q2777">
        <v>0.96617339799005342</v>
      </c>
      <c r="R2777">
        <v>55.440132608683093</v>
      </c>
      <c r="S2777">
        <v>52.931542980457984</v>
      </c>
      <c r="T2777">
        <v>51.768265560003712</v>
      </c>
      <c r="U2777">
        <v>171.38494949162583</v>
      </c>
    </row>
    <row r="2778" spans="1:21" x14ac:dyDescent="0.25">
      <c r="A2778" s="8">
        <v>40044</v>
      </c>
      <c r="B2778">
        <v>165.27600000000001</v>
      </c>
      <c r="C2778">
        <v>352.44600000000003</v>
      </c>
      <c r="D2778">
        <v>421.17899999999997</v>
      </c>
      <c r="E2778">
        <v>624.25272685077744</v>
      </c>
      <c r="F2778">
        <v>592.53599999999994</v>
      </c>
      <c r="G2778">
        <v>414.09500000000003</v>
      </c>
      <c r="H2778">
        <v>638.73699999999997</v>
      </c>
      <c r="I2778">
        <v>450.637</v>
      </c>
      <c r="J2778">
        <v>367.24200000000002</v>
      </c>
      <c r="K2778">
        <v>359.86500000000001</v>
      </c>
      <c r="L2778">
        <v>358.529</v>
      </c>
      <c r="M2778">
        <v>530.84500000000003</v>
      </c>
      <c r="N2778">
        <v>184.98599999999999</v>
      </c>
      <c r="O2778">
        <v>8.3539705739062668</v>
      </c>
      <c r="P2778">
        <v>59.686404127534367</v>
      </c>
      <c r="Q2778">
        <v>0.96479168808814553</v>
      </c>
      <c r="R2778">
        <v>55.561943652358998</v>
      </c>
      <c r="S2778">
        <v>52.877007911771756</v>
      </c>
      <c r="T2778">
        <v>51.806450040221335</v>
      </c>
      <c r="U2778">
        <v>172.05673758865248</v>
      </c>
    </row>
    <row r="2779" spans="1:21" x14ac:dyDescent="0.25">
      <c r="A2779" s="8">
        <v>40045</v>
      </c>
      <c r="B2779">
        <v>165.386</v>
      </c>
      <c r="C2779">
        <v>352.67099999999999</v>
      </c>
      <c r="D2779">
        <v>421.08800000000002</v>
      </c>
      <c r="E2779">
        <v>622.18529241459169</v>
      </c>
      <c r="F2779">
        <v>592.48500000000001</v>
      </c>
      <c r="G2779">
        <v>414.46100000000001</v>
      </c>
      <c r="H2779">
        <v>639.12800000000004</v>
      </c>
      <c r="I2779">
        <v>450.512</v>
      </c>
      <c r="J2779">
        <v>367.12599999999998</v>
      </c>
      <c r="K2779">
        <v>359.72399999999999</v>
      </c>
      <c r="L2779">
        <v>358.59</v>
      </c>
      <c r="M2779">
        <v>530.85500000000002</v>
      </c>
      <c r="N2779">
        <v>185.17</v>
      </c>
      <c r="O2779">
        <v>8.390386869871044</v>
      </c>
      <c r="P2779">
        <v>59.741512501175556</v>
      </c>
      <c r="Q2779">
        <v>0.97293047130019228</v>
      </c>
      <c r="R2779">
        <v>56.020739877658031</v>
      </c>
      <c r="S2779">
        <v>53.334299867101606</v>
      </c>
      <c r="T2779">
        <v>52.219583288351515</v>
      </c>
      <c r="U2779">
        <v>171.70466526093833</v>
      </c>
    </row>
    <row r="2780" spans="1:21" x14ac:dyDescent="0.25">
      <c r="A2780" s="8">
        <v>40046</v>
      </c>
      <c r="B2780">
        <v>165.04499999999999</v>
      </c>
      <c r="C2780">
        <v>351.74799999999999</v>
      </c>
      <c r="D2780">
        <v>419.98399999999998</v>
      </c>
      <c r="E2780">
        <v>619.86493506493514</v>
      </c>
      <c r="F2780">
        <v>590.81100000000004</v>
      </c>
      <c r="G2780">
        <v>413.45</v>
      </c>
      <c r="H2780">
        <v>638.73400000000004</v>
      </c>
      <c r="I2780">
        <v>450.01499999999999</v>
      </c>
      <c r="J2780">
        <v>365.91800000000001</v>
      </c>
      <c r="K2780">
        <v>358.82299999999998</v>
      </c>
      <c r="L2780">
        <v>357.82799999999997</v>
      </c>
      <c r="M2780">
        <v>529.45299999999997</v>
      </c>
      <c r="N2780">
        <v>185.29300000000001</v>
      </c>
      <c r="O2780">
        <v>8.4244721594814891</v>
      </c>
      <c r="P2780">
        <v>59.783959532718448</v>
      </c>
      <c r="Q2780">
        <v>0.98352168146837726</v>
      </c>
      <c r="R2780">
        <v>56.04008506423515</v>
      </c>
      <c r="S2780">
        <v>53.731354179340556</v>
      </c>
      <c r="T2780">
        <v>52.699544878012382</v>
      </c>
      <c r="U2780">
        <v>171.51559053044022</v>
      </c>
    </row>
    <row r="2781" spans="1:21" x14ac:dyDescent="0.25">
      <c r="A2781" s="8">
        <v>40049</v>
      </c>
      <c r="B2781">
        <v>165.05099999999999</v>
      </c>
      <c r="C2781">
        <v>351.76499999999999</v>
      </c>
      <c r="D2781">
        <v>419.92200000000003</v>
      </c>
      <c r="E2781">
        <v>616.81279009798868</v>
      </c>
      <c r="F2781">
        <v>591.02499999999998</v>
      </c>
      <c r="G2781">
        <v>413.71600000000001</v>
      </c>
      <c r="H2781">
        <v>637.50099999999998</v>
      </c>
      <c r="I2781">
        <v>450.62</v>
      </c>
      <c r="J2781">
        <v>366.01600000000002</v>
      </c>
      <c r="K2781">
        <v>358.90800000000002</v>
      </c>
      <c r="L2781">
        <v>358</v>
      </c>
      <c r="M2781">
        <v>529.78</v>
      </c>
      <c r="N2781">
        <v>185.09399999999999</v>
      </c>
      <c r="O2781">
        <v>8.4709594714525185</v>
      </c>
      <c r="P2781">
        <v>59.705884328834486</v>
      </c>
      <c r="Q2781">
        <v>0.99269436649336695</v>
      </c>
      <c r="R2781">
        <v>55.943084936130596</v>
      </c>
      <c r="S2781">
        <v>53.854145074561352</v>
      </c>
      <c r="T2781">
        <v>52.521799513912995</v>
      </c>
      <c r="U2781">
        <v>171.34346024856973</v>
      </c>
    </row>
    <row r="2782" spans="1:21" x14ac:dyDescent="0.25">
      <c r="A2782" s="8">
        <v>40050</v>
      </c>
      <c r="B2782">
        <v>165.35599999999999</v>
      </c>
      <c r="C2782">
        <v>352.26400000000001</v>
      </c>
      <c r="D2782">
        <v>420.79199999999997</v>
      </c>
      <c r="E2782">
        <v>618.6287281453549</v>
      </c>
      <c r="F2782">
        <v>592.36599999999999</v>
      </c>
      <c r="G2782">
        <v>414.34300000000002</v>
      </c>
      <c r="H2782">
        <v>639.28800000000001</v>
      </c>
      <c r="I2782">
        <v>452.41199999999998</v>
      </c>
      <c r="J2782">
        <v>366.899</v>
      </c>
      <c r="K2782">
        <v>359.83300000000003</v>
      </c>
      <c r="L2782">
        <v>358.93299999999999</v>
      </c>
      <c r="M2782">
        <v>530.77499999999998</v>
      </c>
      <c r="N2782">
        <v>185.20500000000001</v>
      </c>
      <c r="O2782">
        <v>8.473834743673196</v>
      </c>
      <c r="P2782">
        <v>59.757609958952251</v>
      </c>
      <c r="Q2782">
        <v>0.99688017884124458</v>
      </c>
      <c r="R2782">
        <v>55.825233699123267</v>
      </c>
      <c r="S2782">
        <v>54.104484919702301</v>
      </c>
      <c r="T2782">
        <v>52.580278361214155</v>
      </c>
      <c r="U2782">
        <v>171.74672201357319</v>
      </c>
    </row>
    <row r="2783" spans="1:21" x14ac:dyDescent="0.25">
      <c r="A2783" s="8">
        <v>40051</v>
      </c>
      <c r="B2783">
        <v>165.619</v>
      </c>
      <c r="C2783">
        <v>352.76</v>
      </c>
      <c r="D2783">
        <v>421.536</v>
      </c>
      <c r="E2783">
        <v>616.38528138528136</v>
      </c>
      <c r="F2783">
        <v>593.38199999999995</v>
      </c>
      <c r="G2783">
        <v>415.01</v>
      </c>
      <c r="H2783">
        <v>640.67399999999998</v>
      </c>
      <c r="I2783">
        <v>452</v>
      </c>
      <c r="J2783">
        <v>367.61599999999999</v>
      </c>
      <c r="K2783">
        <v>360.51799999999997</v>
      </c>
      <c r="L2783">
        <v>359.52699999999999</v>
      </c>
      <c r="M2783">
        <v>531.51700000000005</v>
      </c>
      <c r="N2783">
        <v>185.815</v>
      </c>
      <c r="O2783">
        <v>8.4486568159965465</v>
      </c>
      <c r="P2783">
        <v>59.848300603975886</v>
      </c>
      <c r="Q2783">
        <v>0.98988814730670693</v>
      </c>
      <c r="R2783">
        <v>55.662281335839232</v>
      </c>
      <c r="S2783">
        <v>53.709569593173782</v>
      </c>
      <c r="T2783">
        <v>52.452809709408456</v>
      </c>
      <c r="U2783">
        <v>171.52905600841439</v>
      </c>
    </row>
    <row r="2784" spans="1:21" x14ac:dyDescent="0.25">
      <c r="A2784" s="8">
        <v>40052</v>
      </c>
      <c r="B2784">
        <v>165.59200000000001</v>
      </c>
      <c r="C2784">
        <v>352.79700000000003</v>
      </c>
      <c r="D2784">
        <v>421.26900000000001</v>
      </c>
      <c r="E2784">
        <v>614.85733772877109</v>
      </c>
      <c r="F2784">
        <v>592.971</v>
      </c>
      <c r="G2784">
        <v>414.90600000000001</v>
      </c>
      <c r="H2784">
        <v>640.61</v>
      </c>
      <c r="I2784">
        <v>451.96699999999998</v>
      </c>
      <c r="J2784">
        <v>367.392</v>
      </c>
      <c r="K2784">
        <v>360.209</v>
      </c>
      <c r="L2784">
        <v>359.48599999999999</v>
      </c>
      <c r="M2784">
        <v>531.41399999999999</v>
      </c>
      <c r="N2784">
        <v>185.92699999999999</v>
      </c>
      <c r="O2784">
        <v>8.4335949764521203</v>
      </c>
      <c r="P2784">
        <v>59.796739502797685</v>
      </c>
      <c r="Q2784">
        <v>0.98301769937945382</v>
      </c>
      <c r="R2784">
        <v>55.736871007832605</v>
      </c>
      <c r="S2784">
        <v>53.64140525453552</v>
      </c>
      <c r="T2784">
        <v>52.264501729170249</v>
      </c>
      <c r="U2784">
        <v>171.36287488092501</v>
      </c>
    </row>
    <row r="2785" spans="1:21" x14ac:dyDescent="0.25">
      <c r="A2785" s="8">
        <v>40053</v>
      </c>
      <c r="B2785">
        <v>165.465</v>
      </c>
      <c r="C2785">
        <v>352.63600000000002</v>
      </c>
      <c r="D2785">
        <v>420.87700000000001</v>
      </c>
      <c r="E2785">
        <v>614.27712210621883</v>
      </c>
      <c r="F2785">
        <v>592.48699999999997</v>
      </c>
      <c r="G2785">
        <v>414.85500000000002</v>
      </c>
      <c r="H2785">
        <v>639.48199999999997</v>
      </c>
      <c r="I2785">
        <v>451.68599999999998</v>
      </c>
      <c r="J2785">
        <v>367.05200000000002</v>
      </c>
      <c r="K2785">
        <v>359.8</v>
      </c>
      <c r="L2785">
        <v>359.08499999999998</v>
      </c>
      <c r="M2785">
        <v>531.28599999999994</v>
      </c>
      <c r="N2785">
        <v>185.63200000000001</v>
      </c>
      <c r="O2785">
        <v>8.4777701172067381</v>
      </c>
      <c r="P2785">
        <v>59.868056861849361</v>
      </c>
      <c r="Q2785">
        <v>0.98184031009865014</v>
      </c>
      <c r="R2785">
        <v>55.946836912362159</v>
      </c>
      <c r="S2785">
        <v>54.125053480838574</v>
      </c>
      <c r="T2785">
        <v>52.561236013235963</v>
      </c>
      <c r="U2785">
        <v>171.67369808833223</v>
      </c>
    </row>
    <row r="2786" spans="1:21" x14ac:dyDescent="0.25">
      <c r="A2786" s="8">
        <v>40056</v>
      </c>
      <c r="B2786">
        <v>165.47</v>
      </c>
      <c r="C2786">
        <v>352.899</v>
      </c>
      <c r="D2786">
        <v>420.959</v>
      </c>
      <c r="E2786">
        <v>614.83816013628621</v>
      </c>
      <c r="F2786">
        <v>592.54600000000005</v>
      </c>
      <c r="G2786">
        <v>414.76299999999998</v>
      </c>
      <c r="H2786">
        <v>639.62699999999995</v>
      </c>
      <c r="I2786">
        <v>451.10899999999998</v>
      </c>
      <c r="J2786">
        <v>367.089</v>
      </c>
      <c r="K2786">
        <v>359.63299999999998</v>
      </c>
      <c r="L2786">
        <v>359.06099999999998</v>
      </c>
      <c r="M2786">
        <v>531.22199999999998</v>
      </c>
      <c r="N2786">
        <v>185.65100000000001</v>
      </c>
      <c r="O2786">
        <v>8.4543721378171739</v>
      </c>
      <c r="P2786">
        <v>59.817960757444467</v>
      </c>
      <c r="Q2786">
        <v>0.98211764705882365</v>
      </c>
      <c r="R2786">
        <v>56.013602915573713</v>
      </c>
      <c r="S2786">
        <v>54.094542077090409</v>
      </c>
      <c r="T2786">
        <v>52.442209082656596</v>
      </c>
      <c r="U2786">
        <v>171.67968878778888</v>
      </c>
    </row>
    <row r="2787" spans="1:21" x14ac:dyDescent="0.25">
      <c r="A2787" s="8">
        <v>40057</v>
      </c>
      <c r="B2787">
        <v>165.39099999999999</v>
      </c>
      <c r="C2787">
        <v>352.99400000000003</v>
      </c>
      <c r="D2787">
        <v>420.95800000000003</v>
      </c>
      <c r="E2787">
        <v>614.12819058423156</v>
      </c>
      <c r="F2787">
        <v>591.39400000000001</v>
      </c>
      <c r="G2787">
        <v>414.87900000000002</v>
      </c>
      <c r="H2787">
        <v>639.02300000000002</v>
      </c>
      <c r="I2787">
        <v>450.03300000000002</v>
      </c>
      <c r="J2787">
        <v>367.06799999999998</v>
      </c>
      <c r="K2787">
        <v>359.22399999999999</v>
      </c>
      <c r="L2787">
        <v>358.46600000000001</v>
      </c>
      <c r="M2787">
        <v>531.26199999999994</v>
      </c>
      <c r="N2787">
        <v>185.16399999999999</v>
      </c>
      <c r="O2787">
        <v>8.4018777506112468</v>
      </c>
      <c r="P2787">
        <v>59.725929856852098</v>
      </c>
      <c r="Q2787">
        <v>0.9761033644620698</v>
      </c>
      <c r="R2787">
        <v>56.157360376624652</v>
      </c>
      <c r="S2787">
        <v>53.851857253986779</v>
      </c>
      <c r="T2787">
        <v>52.080102981188375</v>
      </c>
      <c r="U2787">
        <v>171.73453897432515</v>
      </c>
    </row>
    <row r="2788" spans="1:21" x14ac:dyDescent="0.25">
      <c r="A2788" s="8">
        <v>40058</v>
      </c>
      <c r="B2788">
        <v>165.31700000000001</v>
      </c>
      <c r="C2788">
        <v>353.041</v>
      </c>
      <c r="D2788">
        <v>420.84199999999998</v>
      </c>
      <c r="E2788">
        <v>618.39059468097253</v>
      </c>
      <c r="F2788">
        <v>591.45799999999997</v>
      </c>
      <c r="G2788">
        <v>414.70699999999999</v>
      </c>
      <c r="H2788">
        <v>638.36300000000006</v>
      </c>
      <c r="I2788">
        <v>449.79599999999999</v>
      </c>
      <c r="J2788">
        <v>366.96</v>
      </c>
      <c r="K2788">
        <v>359.02699999999999</v>
      </c>
      <c r="L2788">
        <v>357.96800000000002</v>
      </c>
      <c r="M2788">
        <v>531.40899999999999</v>
      </c>
      <c r="N2788">
        <v>184.88300000000001</v>
      </c>
      <c r="O2788">
        <v>8.3524701675282778</v>
      </c>
      <c r="P2788">
        <v>59.784353901447716</v>
      </c>
      <c r="Q2788">
        <v>0.96579739581444268</v>
      </c>
      <c r="R2788">
        <v>55.807035546690337</v>
      </c>
      <c r="S2788">
        <v>53.136718281118718</v>
      </c>
      <c r="T2788">
        <v>51.947418296683274</v>
      </c>
      <c r="U2788">
        <v>171.91615778181219</v>
      </c>
    </row>
    <row r="2789" spans="1:21" x14ac:dyDescent="0.25">
      <c r="A2789" s="8">
        <v>40059</v>
      </c>
      <c r="B2789">
        <v>165.00399999999999</v>
      </c>
      <c r="C2789">
        <v>352.697</v>
      </c>
      <c r="D2789">
        <v>420.221</v>
      </c>
      <c r="E2789">
        <v>618.21035747021085</v>
      </c>
      <c r="F2789">
        <v>589.80100000000004</v>
      </c>
      <c r="G2789">
        <v>414.24299999999999</v>
      </c>
      <c r="H2789">
        <v>636.72</v>
      </c>
      <c r="I2789">
        <v>448.82400000000001</v>
      </c>
      <c r="J2789">
        <v>366.44299999999998</v>
      </c>
      <c r="K2789">
        <v>358.29</v>
      </c>
      <c r="L2789">
        <v>357.04300000000001</v>
      </c>
      <c r="M2789">
        <v>531.24199999999996</v>
      </c>
      <c r="N2789">
        <v>184.17</v>
      </c>
      <c r="O2789">
        <v>8.3925405194297991</v>
      </c>
      <c r="P2789">
        <v>59.681874361867912</v>
      </c>
      <c r="Q2789">
        <v>0.97331634510374954</v>
      </c>
      <c r="R2789">
        <v>56.141919715511897</v>
      </c>
      <c r="S2789">
        <v>53.554024655547508</v>
      </c>
      <c r="T2789">
        <v>51.812400019390175</v>
      </c>
      <c r="U2789">
        <v>171.82139670158969</v>
      </c>
    </row>
    <row r="2790" spans="1:21" x14ac:dyDescent="0.25">
      <c r="A2790" s="8">
        <v>40060</v>
      </c>
      <c r="B2790">
        <v>165.1</v>
      </c>
      <c r="C2790">
        <v>352.76499999999999</v>
      </c>
      <c r="D2790">
        <v>420.65300000000002</v>
      </c>
      <c r="E2790">
        <v>618.93775838309602</v>
      </c>
      <c r="F2790">
        <v>590.61699999999996</v>
      </c>
      <c r="G2790">
        <v>414.43900000000002</v>
      </c>
      <c r="H2790">
        <v>636.79100000000005</v>
      </c>
      <c r="I2790">
        <v>449.315</v>
      </c>
      <c r="J2790">
        <v>366.50599999999997</v>
      </c>
      <c r="K2790">
        <v>358.65199999999999</v>
      </c>
      <c r="L2790">
        <v>357.43299999999999</v>
      </c>
      <c r="M2790">
        <v>531.36199999999997</v>
      </c>
      <c r="N2790">
        <v>184.35599999999999</v>
      </c>
      <c r="O2790">
        <v>8.4337420304070623</v>
      </c>
      <c r="P2790">
        <v>59.633625322441958</v>
      </c>
      <c r="Q2790">
        <v>0.98374978798417001</v>
      </c>
      <c r="R2790">
        <v>56.16238646585996</v>
      </c>
      <c r="S2790">
        <v>54.00253602867663</v>
      </c>
      <c r="T2790">
        <v>51.975417203099568</v>
      </c>
      <c r="U2790">
        <v>171.46623603467026</v>
      </c>
    </row>
    <row r="2791" spans="1:21" x14ac:dyDescent="0.25">
      <c r="A2791" s="8">
        <v>40063</v>
      </c>
      <c r="B2791">
        <v>165.03399999999999</v>
      </c>
      <c r="C2791">
        <v>352.86599999999999</v>
      </c>
      <c r="D2791">
        <v>420.46</v>
      </c>
      <c r="E2791">
        <v>615.3957738435181</v>
      </c>
      <c r="F2791">
        <v>589.48500000000001</v>
      </c>
      <c r="G2791">
        <v>414.71</v>
      </c>
      <c r="H2791">
        <v>636.404</v>
      </c>
      <c r="I2791">
        <v>449.21899999999999</v>
      </c>
      <c r="J2791">
        <v>366.57799999999997</v>
      </c>
      <c r="K2791">
        <v>358.65800000000002</v>
      </c>
      <c r="L2791">
        <v>357.30200000000002</v>
      </c>
      <c r="M2791">
        <v>531.85900000000004</v>
      </c>
      <c r="N2791">
        <v>184.02199999999999</v>
      </c>
      <c r="O2791">
        <v>8.4437898870888564</v>
      </c>
      <c r="P2791">
        <v>59.504930542494016</v>
      </c>
      <c r="Q2791">
        <v>0.9889397701149425</v>
      </c>
      <c r="R2791">
        <v>56.383963440935432</v>
      </c>
      <c r="S2791">
        <v>53.884289459245267</v>
      </c>
      <c r="T2791">
        <v>52.510253382268623</v>
      </c>
      <c r="U2791">
        <v>171.01678183613032</v>
      </c>
    </row>
    <row r="2792" spans="1:21" x14ac:dyDescent="0.25">
      <c r="A2792" s="8">
        <v>40064</v>
      </c>
      <c r="B2792">
        <v>164.87100000000001</v>
      </c>
      <c r="C2792">
        <v>352.33499999999998</v>
      </c>
      <c r="D2792">
        <v>419.69600000000003</v>
      </c>
      <c r="E2792">
        <v>613.87240356083089</v>
      </c>
      <c r="F2792">
        <v>588.57600000000002</v>
      </c>
      <c r="G2792">
        <v>414.178</v>
      </c>
      <c r="H2792">
        <v>636.34</v>
      </c>
      <c r="I2792">
        <v>448.66699999999997</v>
      </c>
      <c r="J2792">
        <v>366.10899999999998</v>
      </c>
      <c r="K2792">
        <v>358.25900000000001</v>
      </c>
      <c r="L2792">
        <v>357.29599999999999</v>
      </c>
      <c r="M2792">
        <v>531.47</v>
      </c>
      <c r="N2792">
        <v>184.30799999999999</v>
      </c>
      <c r="O2792">
        <v>8.4372401349337096</v>
      </c>
      <c r="P2792">
        <v>59.407426314516776</v>
      </c>
      <c r="Q2792">
        <v>0.99839682187209389</v>
      </c>
      <c r="R2792">
        <v>56.266564195719511</v>
      </c>
      <c r="S2792">
        <v>54.053313768647584</v>
      </c>
      <c r="T2792">
        <v>52.395717252247167</v>
      </c>
      <c r="U2792">
        <v>171.16081147946562</v>
      </c>
    </row>
    <row r="2793" spans="1:21" x14ac:dyDescent="0.25">
      <c r="A2793" s="8">
        <v>40065</v>
      </c>
      <c r="B2793">
        <v>164.59800000000001</v>
      </c>
      <c r="C2793">
        <v>351.262</v>
      </c>
      <c r="D2793">
        <v>418.51499999999999</v>
      </c>
      <c r="E2793">
        <v>607.72551692797083</v>
      </c>
      <c r="F2793">
        <v>588.28499999999997</v>
      </c>
      <c r="G2793">
        <v>413.43</v>
      </c>
      <c r="H2793">
        <v>635.90899999999999</v>
      </c>
      <c r="I2793">
        <v>448.06799999999998</v>
      </c>
      <c r="J2793">
        <v>365.36</v>
      </c>
      <c r="K2793">
        <v>357.642</v>
      </c>
      <c r="L2793">
        <v>357.53300000000002</v>
      </c>
      <c r="M2793">
        <v>531.04100000000005</v>
      </c>
      <c r="N2793">
        <v>184.518</v>
      </c>
      <c r="O2793">
        <v>8.4639152939324163</v>
      </c>
      <c r="P2793">
        <v>59.173394951435441</v>
      </c>
      <c r="Q2793">
        <v>0.99831755634931507</v>
      </c>
      <c r="R2793">
        <v>56.121085108860164</v>
      </c>
      <c r="S2793">
        <v>53.716406107427453</v>
      </c>
      <c r="T2793">
        <v>52.110275934676686</v>
      </c>
      <c r="U2793">
        <v>170.93366741395226</v>
      </c>
    </row>
    <row r="2794" spans="1:21" x14ac:dyDescent="0.25">
      <c r="A2794" s="8">
        <v>40066</v>
      </c>
      <c r="B2794">
        <v>165.166</v>
      </c>
      <c r="C2794">
        <v>352.13299999999998</v>
      </c>
      <c r="D2794">
        <v>420.041</v>
      </c>
      <c r="E2794">
        <v>615.48191391941384</v>
      </c>
      <c r="F2794">
        <v>590.85</v>
      </c>
      <c r="G2794">
        <v>414.85899999999998</v>
      </c>
      <c r="H2794">
        <v>638.41499999999996</v>
      </c>
      <c r="I2794">
        <v>449.45800000000003</v>
      </c>
      <c r="J2794">
        <v>366.46899999999999</v>
      </c>
      <c r="K2794">
        <v>359.142</v>
      </c>
      <c r="L2794">
        <v>358.95100000000002</v>
      </c>
      <c r="M2794">
        <v>532.13400000000001</v>
      </c>
      <c r="N2794">
        <v>185.01400000000001</v>
      </c>
      <c r="O2794">
        <v>8.4320273107182793</v>
      </c>
      <c r="P2794">
        <v>59.361629242539237</v>
      </c>
      <c r="Q2794">
        <v>0.99399429349316171</v>
      </c>
      <c r="R2794">
        <v>55.638576454980679</v>
      </c>
      <c r="S2794">
        <v>53.130969609261939</v>
      </c>
      <c r="T2794">
        <v>52.046956606628598</v>
      </c>
      <c r="U2794">
        <v>171.07774551214359</v>
      </c>
    </row>
    <row r="2795" spans="1:21" x14ac:dyDescent="0.25">
      <c r="A2795" s="8">
        <v>40067</v>
      </c>
      <c r="B2795">
        <v>165.84200000000001</v>
      </c>
      <c r="C2795">
        <v>353.25</v>
      </c>
      <c r="D2795">
        <v>421.822</v>
      </c>
      <c r="E2795">
        <v>618.14700502972107</v>
      </c>
      <c r="F2795">
        <v>593.12400000000002</v>
      </c>
      <c r="G2795">
        <v>416.34</v>
      </c>
      <c r="H2795">
        <v>641.65499999999997</v>
      </c>
      <c r="I2795">
        <v>451.74299999999999</v>
      </c>
      <c r="J2795">
        <v>367.77800000000002</v>
      </c>
      <c r="K2795">
        <v>360.69099999999997</v>
      </c>
      <c r="L2795">
        <v>360.36599999999999</v>
      </c>
      <c r="M2795">
        <v>533.05799999999999</v>
      </c>
      <c r="N2795">
        <v>185.804</v>
      </c>
      <c r="O2795">
        <v>8.4542113022113021</v>
      </c>
      <c r="P2795">
        <v>59.592368668547628</v>
      </c>
      <c r="Q2795">
        <v>0.99601558473260887</v>
      </c>
      <c r="R2795">
        <v>55.885057205058132</v>
      </c>
      <c r="S2795">
        <v>52.960895199133681</v>
      </c>
      <c r="T2795">
        <v>52.292172211350298</v>
      </c>
      <c r="U2795">
        <v>171.67200766460738</v>
      </c>
    </row>
    <row r="2796" spans="1:21" x14ac:dyDescent="0.25">
      <c r="A2796" s="8">
        <v>40070</v>
      </c>
      <c r="B2796">
        <v>165.666</v>
      </c>
      <c r="C2796">
        <v>353.02199999999999</v>
      </c>
      <c r="D2796">
        <v>421.28899999999999</v>
      </c>
      <c r="E2796">
        <v>614.66840790370213</v>
      </c>
      <c r="F2796">
        <v>592.32899999999995</v>
      </c>
      <c r="G2796">
        <v>415.75299999999999</v>
      </c>
      <c r="H2796">
        <v>641.00400000000002</v>
      </c>
      <c r="I2796">
        <v>450.55</v>
      </c>
      <c r="J2796">
        <v>367.40499999999997</v>
      </c>
      <c r="K2796">
        <v>360.15300000000002</v>
      </c>
      <c r="L2796">
        <v>359.83600000000001</v>
      </c>
      <c r="M2796">
        <v>532.46</v>
      </c>
      <c r="N2796">
        <v>185.79499999999999</v>
      </c>
      <c r="O2796">
        <v>8.4420680859413313</v>
      </c>
      <c r="P2796">
        <v>59.572761532415704</v>
      </c>
      <c r="Q2796">
        <v>0.99238794482569648</v>
      </c>
      <c r="R2796">
        <v>55.696167488537071</v>
      </c>
      <c r="S2796">
        <v>52.556528386626688</v>
      </c>
      <c r="T2796">
        <v>52.084490571553872</v>
      </c>
      <c r="U2796">
        <v>171.43678350787937</v>
      </c>
    </row>
    <row r="2797" spans="1:21" x14ac:dyDescent="0.25">
      <c r="A2797" s="8">
        <v>40071</v>
      </c>
      <c r="B2797">
        <v>165.57300000000001</v>
      </c>
      <c r="C2797">
        <v>352.59800000000001</v>
      </c>
      <c r="D2797">
        <v>420.959</v>
      </c>
      <c r="E2797">
        <v>609.80359052282063</v>
      </c>
      <c r="F2797">
        <v>591.95100000000002</v>
      </c>
      <c r="G2797">
        <v>415.47300000000001</v>
      </c>
      <c r="H2797">
        <v>640.85500000000002</v>
      </c>
      <c r="I2797">
        <v>450.85300000000001</v>
      </c>
      <c r="J2797">
        <v>367.12799999999999</v>
      </c>
      <c r="K2797">
        <v>360.29</v>
      </c>
      <c r="L2797">
        <v>359.613</v>
      </c>
      <c r="M2797">
        <v>532.04399999999998</v>
      </c>
      <c r="N2797">
        <v>185.928</v>
      </c>
      <c r="O2797">
        <v>8.4751944854751358</v>
      </c>
      <c r="P2797">
        <v>59.51684525209096</v>
      </c>
      <c r="Q2797">
        <v>0.99833514030026271</v>
      </c>
      <c r="R2797">
        <v>55.801179814633635</v>
      </c>
      <c r="S2797">
        <v>52.942095521957548</v>
      </c>
      <c r="T2797">
        <v>52.370561240766634</v>
      </c>
      <c r="U2797">
        <v>171.12048788528102</v>
      </c>
    </row>
    <row r="2798" spans="1:21" x14ac:dyDescent="0.25">
      <c r="A2798" s="8">
        <v>40072</v>
      </c>
      <c r="B2798">
        <v>165.447</v>
      </c>
      <c r="C2798">
        <v>352.13799999999998</v>
      </c>
      <c r="D2798">
        <v>420.42200000000003</v>
      </c>
      <c r="E2798">
        <v>605.3191011235956</v>
      </c>
      <c r="F2798">
        <v>591.1</v>
      </c>
      <c r="G2798">
        <v>415.15300000000002</v>
      </c>
      <c r="H2798">
        <v>640.899</v>
      </c>
      <c r="I2798">
        <v>451.34199999999998</v>
      </c>
      <c r="J2798">
        <v>366.76100000000002</v>
      </c>
      <c r="K2798">
        <v>359.95699999999999</v>
      </c>
      <c r="L2798">
        <v>359.43599999999998</v>
      </c>
      <c r="M2798">
        <v>531.75800000000004</v>
      </c>
      <c r="N2798">
        <v>185.99299999999999</v>
      </c>
      <c r="O2798">
        <v>8.5459783818152903</v>
      </c>
      <c r="P2798">
        <v>59.453597441341685</v>
      </c>
      <c r="Q2798">
        <v>1.0084329324699353</v>
      </c>
      <c r="R2798">
        <v>55.998814325734941</v>
      </c>
      <c r="S2798">
        <v>53.482271304053477</v>
      </c>
      <c r="T2798">
        <v>52.587674917939744</v>
      </c>
      <c r="U2798">
        <v>170.78432663812976</v>
      </c>
    </row>
    <row r="2799" spans="1:21" x14ac:dyDescent="0.25">
      <c r="A2799" s="8">
        <v>40073</v>
      </c>
      <c r="B2799">
        <v>165.28800000000001</v>
      </c>
      <c r="C2799">
        <v>351.673</v>
      </c>
      <c r="D2799">
        <v>419.62099999999998</v>
      </c>
      <c r="E2799">
        <v>602.95760430686414</v>
      </c>
      <c r="F2799">
        <v>591.12400000000002</v>
      </c>
      <c r="G2799">
        <v>414.673</v>
      </c>
      <c r="H2799">
        <v>640.726</v>
      </c>
      <c r="I2799">
        <v>451.45100000000002</v>
      </c>
      <c r="J2799">
        <v>366.31200000000001</v>
      </c>
      <c r="K2799">
        <v>359.56599999999997</v>
      </c>
      <c r="L2799">
        <v>359</v>
      </c>
      <c r="M2799">
        <v>531.36099999999999</v>
      </c>
      <c r="N2799">
        <v>185.90799999999999</v>
      </c>
      <c r="O2799">
        <v>8.5679936305732483</v>
      </c>
      <c r="P2799">
        <v>59.382463025057618</v>
      </c>
      <c r="Q2799">
        <v>1.0065081324863756</v>
      </c>
      <c r="R2799">
        <v>55.929769946043891</v>
      </c>
      <c r="S2799">
        <v>53.806765045242003</v>
      </c>
      <c r="T2799">
        <v>52.654745121317802</v>
      </c>
      <c r="U2799">
        <v>170.91484313208539</v>
      </c>
    </row>
    <row r="2800" spans="1:21" x14ac:dyDescent="0.25">
      <c r="A2800" s="8">
        <v>40074</v>
      </c>
      <c r="B2800">
        <v>165.18799999999999</v>
      </c>
      <c r="C2800">
        <v>351.20800000000003</v>
      </c>
      <c r="D2800">
        <v>419.54</v>
      </c>
      <c r="E2800">
        <v>595.20084098705331</v>
      </c>
      <c r="F2800">
        <v>590.26599999999996</v>
      </c>
      <c r="G2800">
        <v>414.12599999999998</v>
      </c>
      <c r="H2800">
        <v>640.56799999999998</v>
      </c>
      <c r="I2800">
        <v>452.31099999999998</v>
      </c>
      <c r="J2800">
        <v>365.892</v>
      </c>
      <c r="K2800">
        <v>359.55500000000001</v>
      </c>
      <c r="L2800">
        <v>359.09399999999999</v>
      </c>
      <c r="M2800">
        <v>530.91600000000005</v>
      </c>
      <c r="N2800">
        <v>185.95</v>
      </c>
      <c r="O2800">
        <v>8.5573855273103394</v>
      </c>
      <c r="P2800">
        <v>59.325448558564609</v>
      </c>
      <c r="Q2800">
        <v>1.0066248847926269</v>
      </c>
      <c r="R2800">
        <v>55.744744848968637</v>
      </c>
      <c r="S2800">
        <v>53.550153227467092</v>
      </c>
      <c r="T2800">
        <v>52.717224287484505</v>
      </c>
      <c r="U2800">
        <v>171.31781409938912</v>
      </c>
    </row>
    <row r="2801" spans="1:21" x14ac:dyDescent="0.25">
      <c r="A2801" s="8">
        <v>40077</v>
      </c>
      <c r="B2801">
        <v>165.083</v>
      </c>
      <c r="C2801">
        <v>350.95299999999997</v>
      </c>
      <c r="D2801">
        <v>418.93799999999999</v>
      </c>
      <c r="E2801">
        <v>593.77863648909749</v>
      </c>
      <c r="F2801">
        <v>589.78099999999995</v>
      </c>
      <c r="G2801">
        <v>414.09199999999998</v>
      </c>
      <c r="H2801">
        <v>640.56299999999999</v>
      </c>
      <c r="I2801">
        <v>452.14299999999997</v>
      </c>
      <c r="J2801">
        <v>365.72399999999999</v>
      </c>
      <c r="K2801">
        <v>359.26</v>
      </c>
      <c r="L2801">
        <v>358.68400000000003</v>
      </c>
      <c r="M2801">
        <v>531.15099999999995</v>
      </c>
      <c r="N2801">
        <v>185.86099999999999</v>
      </c>
      <c r="O2801">
        <v>8.5617901541521633</v>
      </c>
      <c r="P2801">
        <v>59.253072441759677</v>
      </c>
      <c r="Q2801">
        <v>1.0054338235294118</v>
      </c>
      <c r="R2801">
        <v>55.434932768465643</v>
      </c>
      <c r="S2801">
        <v>52.98176145908328</v>
      </c>
      <c r="T2801">
        <v>52.262593467138927</v>
      </c>
      <c r="U2801">
        <v>171.24097696034809</v>
      </c>
    </row>
    <row r="2802" spans="1:21" x14ac:dyDescent="0.25">
      <c r="A2802" s="8">
        <v>40078</v>
      </c>
      <c r="B2802">
        <v>165.09399999999999</v>
      </c>
      <c r="C2802">
        <v>350.88</v>
      </c>
      <c r="D2802">
        <v>418.875</v>
      </c>
      <c r="E2802">
        <v>593.09092921578394</v>
      </c>
      <c r="F2802">
        <v>590.1</v>
      </c>
      <c r="G2802">
        <v>413.99</v>
      </c>
      <c r="H2802">
        <v>640.79399999999998</v>
      </c>
      <c r="I2802">
        <v>452.642</v>
      </c>
      <c r="J2802">
        <v>365.64600000000002</v>
      </c>
      <c r="K2802">
        <v>359.25700000000001</v>
      </c>
      <c r="L2802">
        <v>358.72399999999999</v>
      </c>
      <c r="M2802">
        <v>531.04200000000003</v>
      </c>
      <c r="N2802">
        <v>185.91200000000001</v>
      </c>
      <c r="O2802">
        <v>8.5626255594231715</v>
      </c>
      <c r="P2802">
        <v>59.319667560249655</v>
      </c>
      <c r="Q2802">
        <v>1.0099083792027281</v>
      </c>
      <c r="R2802">
        <v>55.758274214564942</v>
      </c>
      <c r="S2802">
        <v>53.066045103386955</v>
      </c>
      <c r="T2802">
        <v>52.66784110363993</v>
      </c>
      <c r="U2802">
        <v>171.37502062365945</v>
      </c>
    </row>
    <row r="2803" spans="1:21" x14ac:dyDescent="0.25">
      <c r="A2803" s="8">
        <v>40079</v>
      </c>
      <c r="B2803">
        <v>165.34399999999999</v>
      </c>
      <c r="C2803">
        <v>351.32100000000003</v>
      </c>
      <c r="D2803">
        <v>419.65</v>
      </c>
      <c r="E2803">
        <v>596.30506026773321</v>
      </c>
      <c r="F2803">
        <v>591.24300000000005</v>
      </c>
      <c r="G2803">
        <v>414.82900000000001</v>
      </c>
      <c r="H2803">
        <v>641.33799999999997</v>
      </c>
      <c r="I2803">
        <v>453.84500000000003</v>
      </c>
      <c r="J2803">
        <v>366.32499999999999</v>
      </c>
      <c r="K2803">
        <v>359.94099999999997</v>
      </c>
      <c r="L2803">
        <v>359.34699999999998</v>
      </c>
      <c r="M2803">
        <v>531.86300000000006</v>
      </c>
      <c r="N2803">
        <v>186.22300000000001</v>
      </c>
      <c r="O2803">
        <v>8.5451657732777448</v>
      </c>
      <c r="P2803">
        <v>59.436419097786803</v>
      </c>
      <c r="Q2803">
        <v>1.0091976047904192</v>
      </c>
      <c r="R2803">
        <v>56.065166705525769</v>
      </c>
      <c r="S2803">
        <v>52.770592239618786</v>
      </c>
      <c r="T2803">
        <v>52.719287362596454</v>
      </c>
      <c r="U2803">
        <v>171.60555004955401</v>
      </c>
    </row>
    <row r="2804" spans="1:21" x14ac:dyDescent="0.25">
      <c r="A2804" s="8">
        <v>40080</v>
      </c>
      <c r="B2804">
        <v>165.95</v>
      </c>
      <c r="C2804">
        <v>352.71300000000002</v>
      </c>
      <c r="D2804">
        <v>421.15600000000001</v>
      </c>
      <c r="E2804">
        <v>589.46574893477555</v>
      </c>
      <c r="F2804">
        <v>593.52</v>
      </c>
      <c r="G2804">
        <v>416.29500000000002</v>
      </c>
      <c r="H2804">
        <v>643.577</v>
      </c>
      <c r="I2804">
        <v>455.55900000000003</v>
      </c>
      <c r="J2804">
        <v>367.8</v>
      </c>
      <c r="K2804">
        <v>361.53800000000001</v>
      </c>
      <c r="L2804">
        <v>360.76600000000002</v>
      </c>
      <c r="M2804">
        <v>533.05799999999999</v>
      </c>
      <c r="N2804">
        <v>186.73400000000001</v>
      </c>
      <c r="O2804">
        <v>8.545173439048563</v>
      </c>
      <c r="P2804">
        <v>59.665804414284274</v>
      </c>
      <c r="Q2804">
        <v>1.0153663333577057</v>
      </c>
      <c r="R2804">
        <v>56.379125733577517</v>
      </c>
      <c r="S2804">
        <v>52.824028184152382</v>
      </c>
      <c r="T2804">
        <v>52.518321250678099</v>
      </c>
      <c r="U2804">
        <v>172.35775048823277</v>
      </c>
    </row>
    <row r="2805" spans="1:21" x14ac:dyDescent="0.25">
      <c r="A2805" s="8">
        <v>40081</v>
      </c>
      <c r="B2805">
        <v>166.37700000000001</v>
      </c>
      <c r="C2805">
        <v>353.82799999999997</v>
      </c>
      <c r="D2805">
        <v>422.291</v>
      </c>
      <c r="E2805">
        <v>588.43499023225525</v>
      </c>
      <c r="F2805">
        <v>594.49199999999996</v>
      </c>
      <c r="G2805">
        <v>417.33199999999999</v>
      </c>
      <c r="H2805">
        <v>645.50300000000004</v>
      </c>
      <c r="I2805">
        <v>456.37400000000002</v>
      </c>
      <c r="J2805">
        <v>368.75200000000001</v>
      </c>
      <c r="K2805">
        <v>362.39800000000002</v>
      </c>
      <c r="L2805">
        <v>361.43900000000002</v>
      </c>
      <c r="M2805">
        <v>533.70500000000004</v>
      </c>
      <c r="N2805">
        <v>186.852</v>
      </c>
      <c r="O2805">
        <v>8.5662189242276927</v>
      </c>
      <c r="P2805">
        <v>59.905261036081448</v>
      </c>
      <c r="Q2805">
        <v>1.0227474451275265</v>
      </c>
      <c r="R2805">
        <v>56.639885441303342</v>
      </c>
      <c r="S2805">
        <v>52.661687400394847</v>
      </c>
      <c r="T2805">
        <v>52.300581438139396</v>
      </c>
      <c r="U2805">
        <v>172.36821192052983</v>
      </c>
    </row>
    <row r="2806" spans="1:21" x14ac:dyDescent="0.25">
      <c r="A2806" s="8">
        <v>40084</v>
      </c>
      <c r="B2806">
        <v>166.43199999999999</v>
      </c>
      <c r="C2806">
        <v>353.976</v>
      </c>
      <c r="D2806">
        <v>422.57400000000001</v>
      </c>
      <c r="E2806">
        <v>587.81372123317419</v>
      </c>
      <c r="F2806">
        <v>595.47299999999996</v>
      </c>
      <c r="G2806">
        <v>417.23500000000001</v>
      </c>
      <c r="H2806">
        <v>645.30799999999999</v>
      </c>
      <c r="I2806">
        <v>456.57600000000002</v>
      </c>
      <c r="J2806">
        <v>368.767</v>
      </c>
      <c r="K2806">
        <v>362.58800000000002</v>
      </c>
      <c r="L2806">
        <v>361.62099999999998</v>
      </c>
      <c r="M2806">
        <v>533.66</v>
      </c>
      <c r="N2806">
        <v>186.857</v>
      </c>
      <c r="O2806">
        <v>8.5590566785572726</v>
      </c>
      <c r="P2806">
        <v>59.949215732374974</v>
      </c>
      <c r="Q2806">
        <v>1.0195839730176701</v>
      </c>
      <c r="R2806">
        <v>56.605250036662262</v>
      </c>
      <c r="S2806">
        <v>52.792618817723422</v>
      </c>
      <c r="T2806">
        <v>52.305422967979702</v>
      </c>
      <c r="U2806">
        <v>172.60528146847358</v>
      </c>
    </row>
    <row r="2807" spans="1:21" x14ac:dyDescent="0.25">
      <c r="A2807" s="8">
        <v>40085</v>
      </c>
      <c r="B2807">
        <v>166.60400000000001</v>
      </c>
      <c r="C2807">
        <v>354.38499999999999</v>
      </c>
      <c r="D2807">
        <v>423.03300000000002</v>
      </c>
      <c r="E2807">
        <v>594.0598290598291</v>
      </c>
      <c r="F2807">
        <v>595.27800000000002</v>
      </c>
      <c r="G2807">
        <v>417.73099999999999</v>
      </c>
      <c r="H2807">
        <v>646.30399999999997</v>
      </c>
      <c r="I2807">
        <v>457.19900000000001</v>
      </c>
      <c r="J2807">
        <v>369.08699999999999</v>
      </c>
      <c r="K2807">
        <v>363.10500000000002</v>
      </c>
      <c r="L2807">
        <v>361.80799999999999</v>
      </c>
      <c r="M2807">
        <v>533.89200000000005</v>
      </c>
      <c r="N2807">
        <v>186.90700000000001</v>
      </c>
      <c r="O2807">
        <v>8.58395552025417</v>
      </c>
      <c r="P2807">
        <v>60.096189369462557</v>
      </c>
      <c r="Q2807">
        <v>1.0193473385800902</v>
      </c>
      <c r="R2807">
        <v>56.584882425379696</v>
      </c>
      <c r="S2807">
        <v>52.320487678094651</v>
      </c>
      <c r="T2807">
        <v>52.211478294876812</v>
      </c>
      <c r="U2807">
        <v>172.40243418441591</v>
      </c>
    </row>
    <row r="2808" spans="1:21" x14ac:dyDescent="0.25">
      <c r="A2808" s="8">
        <v>40086</v>
      </c>
      <c r="B2808">
        <v>166.46799999999999</v>
      </c>
      <c r="C2808">
        <v>354.27300000000002</v>
      </c>
      <c r="D2808">
        <v>422.77699999999999</v>
      </c>
      <c r="E2808">
        <v>593.64297828108749</v>
      </c>
      <c r="F2808">
        <v>595.255</v>
      </c>
      <c r="G2808">
        <v>417.29300000000001</v>
      </c>
      <c r="H2808">
        <v>645.53599999999994</v>
      </c>
      <c r="I2808">
        <v>456.91</v>
      </c>
      <c r="J2808">
        <v>368.75</v>
      </c>
      <c r="K2808">
        <v>362.5</v>
      </c>
      <c r="L2808">
        <v>361.29599999999999</v>
      </c>
      <c r="M2808">
        <v>533.43700000000001</v>
      </c>
      <c r="N2808">
        <v>186.524</v>
      </c>
      <c r="O2808">
        <v>8.5406814814814815</v>
      </c>
      <c r="P2808">
        <v>60.150173949252491</v>
      </c>
      <c r="Q2808">
        <v>1.0219511183958232</v>
      </c>
      <c r="R2808">
        <v>56.953161385408997</v>
      </c>
      <c r="S2808">
        <v>52.279331059470557</v>
      </c>
      <c r="T2808">
        <v>52.370712426869126</v>
      </c>
      <c r="U2808">
        <v>171.98747321575738</v>
      </c>
    </row>
    <row r="2809" spans="1:21" x14ac:dyDescent="0.25">
      <c r="A2809" s="8">
        <v>40087</v>
      </c>
      <c r="B2809">
        <v>166.459</v>
      </c>
      <c r="C2809">
        <v>355.15300000000002</v>
      </c>
      <c r="D2809">
        <v>422.61399999999998</v>
      </c>
      <c r="E2809">
        <v>598.85692324585489</v>
      </c>
      <c r="F2809">
        <v>593.721</v>
      </c>
      <c r="G2809">
        <v>417.32499999999999</v>
      </c>
      <c r="H2809">
        <v>645.35799999999995</v>
      </c>
      <c r="I2809">
        <v>455.17700000000002</v>
      </c>
      <c r="J2809">
        <v>368.93400000000003</v>
      </c>
      <c r="K2809">
        <v>362.44499999999999</v>
      </c>
      <c r="L2809">
        <v>360.84300000000002</v>
      </c>
      <c r="M2809">
        <v>533.77</v>
      </c>
      <c r="N2809">
        <v>186.154</v>
      </c>
      <c r="O2809">
        <v>8.5123918174665612</v>
      </c>
      <c r="P2809">
        <v>60.139698573462645</v>
      </c>
      <c r="Q2809">
        <v>1.0168341101661218</v>
      </c>
      <c r="R2809">
        <v>57.202461975498615</v>
      </c>
      <c r="S2809">
        <v>52.209868537404937</v>
      </c>
      <c r="T2809">
        <v>52.629058322315267</v>
      </c>
      <c r="U2809">
        <v>172.1585961208603</v>
      </c>
    </row>
    <row r="2810" spans="1:21" x14ac:dyDescent="0.25">
      <c r="A2810" s="8">
        <v>40088</v>
      </c>
      <c r="B2810">
        <v>166.839</v>
      </c>
      <c r="C2810">
        <v>355.96899999999999</v>
      </c>
      <c r="D2810">
        <v>423.54</v>
      </c>
      <c r="E2810">
        <v>595.25410817281534</v>
      </c>
      <c r="F2810">
        <v>594.87300000000005</v>
      </c>
      <c r="G2810">
        <v>418.06900000000002</v>
      </c>
      <c r="H2810">
        <v>647.221</v>
      </c>
      <c r="I2810">
        <v>454.82400000000001</v>
      </c>
      <c r="J2810">
        <v>369.762</v>
      </c>
      <c r="K2810">
        <v>363.24</v>
      </c>
      <c r="L2810">
        <v>361.63799999999998</v>
      </c>
      <c r="M2810">
        <v>534.71699999999998</v>
      </c>
      <c r="N2810">
        <v>186.59899999999999</v>
      </c>
      <c r="O2810">
        <v>8.531338582677165</v>
      </c>
      <c r="P2810">
        <v>60.24717395538778</v>
      </c>
      <c r="Q2810">
        <v>1.028386735170481</v>
      </c>
      <c r="R2810">
        <v>57.15367351759982</v>
      </c>
      <c r="S2810">
        <v>52.265885299747154</v>
      </c>
      <c r="T2810">
        <v>52.46997841856296</v>
      </c>
      <c r="U2810">
        <v>173.27530860111855</v>
      </c>
    </row>
    <row r="2811" spans="1:21" x14ac:dyDescent="0.25">
      <c r="A2811" s="8">
        <v>40091</v>
      </c>
      <c r="B2811">
        <v>166.989</v>
      </c>
      <c r="C2811">
        <v>356.04</v>
      </c>
      <c r="D2811">
        <v>424.01299999999998</v>
      </c>
      <c r="E2811">
        <v>597.92686249931876</v>
      </c>
      <c r="F2811">
        <v>596.10599999999999</v>
      </c>
      <c r="G2811">
        <v>418.089</v>
      </c>
      <c r="H2811">
        <v>647.75400000000002</v>
      </c>
      <c r="I2811">
        <v>454.67599999999999</v>
      </c>
      <c r="J2811">
        <v>369.92099999999999</v>
      </c>
      <c r="K2811">
        <v>363.48399999999998</v>
      </c>
      <c r="L2811">
        <v>362.18</v>
      </c>
      <c r="M2811">
        <v>534.96699999999998</v>
      </c>
      <c r="N2811">
        <v>187.14099999999999</v>
      </c>
      <c r="O2811">
        <v>8.5264952575056832</v>
      </c>
      <c r="P2811">
        <v>60.300370089264725</v>
      </c>
      <c r="Q2811">
        <v>1.0292981286746028</v>
      </c>
      <c r="R2811">
        <v>57.377441825996733</v>
      </c>
      <c r="S2811">
        <v>52.439495350352423</v>
      </c>
      <c r="T2811">
        <v>52.375283776704116</v>
      </c>
      <c r="U2811">
        <v>173.31194390235837</v>
      </c>
    </row>
    <row r="2812" spans="1:21" x14ac:dyDescent="0.25">
      <c r="A2812" s="8">
        <v>40092</v>
      </c>
      <c r="B2812">
        <v>166.79400000000001</v>
      </c>
      <c r="C2812">
        <v>355.64499999999998</v>
      </c>
      <c r="D2812">
        <v>423.42200000000003</v>
      </c>
      <c r="E2812">
        <v>592.92173067574129</v>
      </c>
      <c r="F2812">
        <v>595.40099999999995</v>
      </c>
      <c r="G2812">
        <v>417.56900000000002</v>
      </c>
      <c r="H2812">
        <v>647.03399999999999</v>
      </c>
      <c r="I2812">
        <v>454.904</v>
      </c>
      <c r="J2812">
        <v>369.45</v>
      </c>
      <c r="K2812">
        <v>363.02800000000002</v>
      </c>
      <c r="L2812">
        <v>361.96600000000001</v>
      </c>
      <c r="M2812">
        <v>534.56899999999996</v>
      </c>
      <c r="N2812">
        <v>186.876</v>
      </c>
      <c r="O2812">
        <v>8.5099656088791615</v>
      </c>
      <c r="P2812">
        <v>60.212381534493531</v>
      </c>
      <c r="Q2812">
        <v>1.0358965786331173</v>
      </c>
      <c r="R2812">
        <v>57.839124739042781</v>
      </c>
      <c r="S2812">
        <v>52.934838439945061</v>
      </c>
      <c r="T2812">
        <v>52.905973689885705</v>
      </c>
      <c r="U2812">
        <v>172.78632139431821</v>
      </c>
    </row>
    <row r="2813" spans="1:21" x14ac:dyDescent="0.25">
      <c r="A2813" s="8">
        <v>40093</v>
      </c>
      <c r="B2813">
        <v>167.16499999999999</v>
      </c>
      <c r="C2813">
        <v>356.26799999999997</v>
      </c>
      <c r="D2813">
        <v>424.40600000000001</v>
      </c>
      <c r="E2813">
        <v>595.20619953395112</v>
      </c>
      <c r="F2813">
        <v>596.71</v>
      </c>
      <c r="G2813">
        <v>418.46899999999999</v>
      </c>
      <c r="H2813">
        <v>648.78099999999995</v>
      </c>
      <c r="I2813">
        <v>456.60199999999998</v>
      </c>
      <c r="J2813">
        <v>370.19799999999998</v>
      </c>
      <c r="K2813">
        <v>363.79899999999998</v>
      </c>
      <c r="L2813">
        <v>362.90800000000002</v>
      </c>
      <c r="M2813">
        <v>535.221</v>
      </c>
      <c r="N2813">
        <v>187.12299999999999</v>
      </c>
      <c r="O2813">
        <v>8.493740279937791</v>
      </c>
      <c r="P2813">
        <v>60.350236110458049</v>
      </c>
      <c r="Q2813">
        <v>1.0260299173093006</v>
      </c>
      <c r="R2813">
        <v>57.763625945997568</v>
      </c>
      <c r="S2813">
        <v>52.410286727756436</v>
      </c>
      <c r="T2813">
        <v>52.406457555630972</v>
      </c>
      <c r="U2813">
        <v>172.33193762157529</v>
      </c>
    </row>
    <row r="2814" spans="1:21" x14ac:dyDescent="0.25">
      <c r="A2814" s="8">
        <v>40094</v>
      </c>
      <c r="B2814">
        <v>167.19200000000001</v>
      </c>
      <c r="C2814">
        <v>356.161</v>
      </c>
      <c r="D2814">
        <v>424.601</v>
      </c>
      <c r="E2814">
        <v>600.38165857913964</v>
      </c>
      <c r="F2814">
        <v>597.14400000000001</v>
      </c>
      <c r="G2814">
        <v>418.58100000000002</v>
      </c>
      <c r="H2814">
        <v>648.79399999999998</v>
      </c>
      <c r="I2814">
        <v>457.16</v>
      </c>
      <c r="J2814">
        <v>370.315</v>
      </c>
      <c r="K2814">
        <v>363.86599999999999</v>
      </c>
      <c r="L2814">
        <v>362.87400000000002</v>
      </c>
      <c r="M2814">
        <v>535.00099999999998</v>
      </c>
      <c r="N2814">
        <v>187.126</v>
      </c>
      <c r="O2814">
        <v>8.4712603609884578</v>
      </c>
      <c r="P2814">
        <v>60.36604942002996</v>
      </c>
      <c r="Q2814">
        <v>1.0233713771813828</v>
      </c>
      <c r="R2814">
        <v>57.895950855722347</v>
      </c>
      <c r="S2814">
        <v>52.315294173142917</v>
      </c>
      <c r="T2814">
        <v>52.655326594090198</v>
      </c>
      <c r="U2814">
        <v>172.17256710027991</v>
      </c>
    </row>
    <row r="2815" spans="1:21" x14ac:dyDescent="0.25">
      <c r="A2815" s="8">
        <v>40095</v>
      </c>
      <c r="B2815">
        <v>166.499</v>
      </c>
      <c r="C2815">
        <v>354.74700000000001</v>
      </c>
      <c r="D2815">
        <v>422.64400000000001</v>
      </c>
      <c r="E2815">
        <v>590.03130735182992</v>
      </c>
      <c r="F2815">
        <v>594.67200000000003</v>
      </c>
      <c r="G2815">
        <v>416.70100000000002</v>
      </c>
      <c r="H2815">
        <v>646.19500000000005</v>
      </c>
      <c r="I2815">
        <v>455.64</v>
      </c>
      <c r="J2815">
        <v>368.73700000000002</v>
      </c>
      <c r="K2815">
        <v>362.142</v>
      </c>
      <c r="L2815">
        <v>361.38299999999998</v>
      </c>
      <c r="M2815">
        <v>533.07399999999996</v>
      </c>
      <c r="N2815">
        <v>186.548</v>
      </c>
      <c r="O2815">
        <v>8.467997300163919</v>
      </c>
      <c r="P2815">
        <v>60.083032709244442</v>
      </c>
      <c r="Q2815">
        <v>1.0243360593323922</v>
      </c>
      <c r="R2815">
        <v>58.234221657951906</v>
      </c>
      <c r="S2815">
        <v>52.029289930412951</v>
      </c>
      <c r="T2815">
        <v>52.722972316658577</v>
      </c>
      <c r="U2815">
        <v>171.78458498023716</v>
      </c>
    </row>
    <row r="2816" spans="1:21" x14ac:dyDescent="0.25">
      <c r="A2816" s="8">
        <v>40098</v>
      </c>
      <c r="B2816">
        <v>166.62799999999999</v>
      </c>
      <c r="C2816">
        <v>354.89100000000002</v>
      </c>
      <c r="D2816">
        <v>422.99</v>
      </c>
      <c r="E2816">
        <v>585.54631702377139</v>
      </c>
      <c r="F2816">
        <v>595.16700000000003</v>
      </c>
      <c r="G2816">
        <v>417.05099999999999</v>
      </c>
      <c r="H2816">
        <v>646.79600000000005</v>
      </c>
      <c r="I2816">
        <v>456.00599999999997</v>
      </c>
      <c r="J2816">
        <v>368.98099999999999</v>
      </c>
      <c r="K2816">
        <v>362.55200000000002</v>
      </c>
      <c r="L2816">
        <v>361.702</v>
      </c>
      <c r="M2816">
        <v>533.59</v>
      </c>
      <c r="N2816">
        <v>186.69900000000001</v>
      </c>
      <c r="O2816">
        <v>8.5008614848514181</v>
      </c>
      <c r="P2816">
        <v>60.089065617044717</v>
      </c>
      <c r="Q2816">
        <v>1.0358743073959655</v>
      </c>
      <c r="R2816">
        <v>57.99731553275889</v>
      </c>
      <c r="S2816">
        <v>52.40054383164864</v>
      </c>
      <c r="T2816">
        <v>52.287517082957756</v>
      </c>
      <c r="U2816">
        <v>172.01714191527935</v>
      </c>
    </row>
    <row r="2817" spans="1:21" x14ac:dyDescent="0.25">
      <c r="A2817" s="8">
        <v>40099</v>
      </c>
      <c r="B2817">
        <v>166.553</v>
      </c>
      <c r="C2817">
        <v>355.166</v>
      </c>
      <c r="D2817">
        <v>422.86399999999998</v>
      </c>
      <c r="E2817">
        <v>585.44472952747481</v>
      </c>
      <c r="F2817">
        <v>594.52800000000002</v>
      </c>
      <c r="G2817">
        <v>416.84800000000001</v>
      </c>
      <c r="H2817">
        <v>645.83100000000002</v>
      </c>
      <c r="I2817">
        <v>456.22199999999998</v>
      </c>
      <c r="J2817">
        <v>368.99200000000002</v>
      </c>
      <c r="K2817">
        <v>362.517</v>
      </c>
      <c r="L2817">
        <v>361.55200000000002</v>
      </c>
      <c r="M2817">
        <v>534.09</v>
      </c>
      <c r="N2817">
        <v>186.47200000000001</v>
      </c>
      <c r="O2817">
        <v>8.4811638886212535</v>
      </c>
      <c r="P2817">
        <v>60.112980688497061</v>
      </c>
      <c r="Q2817">
        <v>1.0329607377808028</v>
      </c>
      <c r="R2817">
        <v>58.118109716985096</v>
      </c>
      <c r="S2817">
        <v>52.443027512102965</v>
      </c>
      <c r="T2817">
        <v>52.131388200752355</v>
      </c>
      <c r="U2817">
        <v>171.84014747514649</v>
      </c>
    </row>
    <row r="2818" spans="1:21" x14ac:dyDescent="0.25">
      <c r="A2818" s="8">
        <v>40100</v>
      </c>
      <c r="B2818">
        <v>166.101</v>
      </c>
      <c r="C2818">
        <v>353.95400000000001</v>
      </c>
      <c r="D2818">
        <v>421.69600000000003</v>
      </c>
      <c r="E2818">
        <v>582.80269778396314</v>
      </c>
      <c r="F2818">
        <v>593.53700000000003</v>
      </c>
      <c r="G2818">
        <v>415.80399999999997</v>
      </c>
      <c r="H2818">
        <v>644.01599999999996</v>
      </c>
      <c r="I2818">
        <v>454.91199999999998</v>
      </c>
      <c r="J2818">
        <v>367.98099999999999</v>
      </c>
      <c r="K2818">
        <v>361.48599999999999</v>
      </c>
      <c r="L2818">
        <v>361.048</v>
      </c>
      <c r="M2818">
        <v>533.03399999999999</v>
      </c>
      <c r="N2818">
        <v>186.07599999999999</v>
      </c>
      <c r="O2818">
        <v>8.5489180834621337</v>
      </c>
      <c r="P2818">
        <v>59.931356416025793</v>
      </c>
      <c r="Q2818">
        <v>1.0452320359281437</v>
      </c>
      <c r="R2818">
        <v>58.449467475605204</v>
      </c>
      <c r="S2818">
        <v>52.85512325512326</v>
      </c>
      <c r="T2818">
        <v>52.309679926174169</v>
      </c>
      <c r="U2818">
        <v>171.94896815454607</v>
      </c>
    </row>
    <row r="2819" spans="1:21" x14ac:dyDescent="0.25">
      <c r="A2819" s="8">
        <v>40101</v>
      </c>
      <c r="B2819">
        <v>165.52199999999999</v>
      </c>
      <c r="C2819">
        <v>352.77800000000002</v>
      </c>
      <c r="D2819">
        <v>420.02499999999998</v>
      </c>
      <c r="E2819">
        <v>590.84109096847953</v>
      </c>
      <c r="F2819">
        <v>592.38599999999997</v>
      </c>
      <c r="G2819">
        <v>414.50700000000001</v>
      </c>
      <c r="H2819">
        <v>641.56200000000001</v>
      </c>
      <c r="I2819">
        <v>453.69900000000001</v>
      </c>
      <c r="J2819">
        <v>366.70600000000002</v>
      </c>
      <c r="K2819">
        <v>360.01400000000001</v>
      </c>
      <c r="L2819">
        <v>359.80399999999997</v>
      </c>
      <c r="M2819">
        <v>531.60699999999997</v>
      </c>
      <c r="N2819">
        <v>185.34200000000001</v>
      </c>
      <c r="O2819">
        <v>8.5756513317191292</v>
      </c>
      <c r="P2819">
        <v>59.739247835461477</v>
      </c>
      <c r="Q2819">
        <v>1.0526309872708488</v>
      </c>
      <c r="R2819">
        <v>58.349265591138938</v>
      </c>
      <c r="S2819">
        <v>53.148580968280477</v>
      </c>
      <c r="T2819">
        <v>51.94634700437441</v>
      </c>
      <c r="U2819">
        <v>172.04544703900652</v>
      </c>
    </row>
    <row r="2820" spans="1:21" x14ac:dyDescent="0.25">
      <c r="A2820" s="8">
        <v>40102</v>
      </c>
      <c r="B2820">
        <v>165.62700000000001</v>
      </c>
      <c r="C2820">
        <v>352.75299999999999</v>
      </c>
      <c r="D2820">
        <v>420.45600000000002</v>
      </c>
      <c r="E2820">
        <v>594.4896165256564</v>
      </c>
      <c r="F2820">
        <v>592.23400000000004</v>
      </c>
      <c r="G2820">
        <v>414.90199999999999</v>
      </c>
      <c r="H2820">
        <v>642.55799999999999</v>
      </c>
      <c r="I2820">
        <v>453.90100000000001</v>
      </c>
      <c r="J2820">
        <v>366.798</v>
      </c>
      <c r="K2820">
        <v>360.18099999999998</v>
      </c>
      <c r="L2820">
        <v>360.10899999999998</v>
      </c>
      <c r="M2820">
        <v>531.74</v>
      </c>
      <c r="N2820">
        <v>184.93700000000001</v>
      </c>
      <c r="O2820">
        <v>8.5684964662600436</v>
      </c>
      <c r="P2820">
        <v>59.709716634539824</v>
      </c>
      <c r="Q2820">
        <v>1.0517928584782203</v>
      </c>
      <c r="R2820">
        <v>57.772403728742894</v>
      </c>
      <c r="S2820">
        <v>52.95360904309004</v>
      </c>
      <c r="T2820">
        <v>51.858231266274473</v>
      </c>
      <c r="U2820">
        <v>171.30211251359458</v>
      </c>
    </row>
    <row r="2821" spans="1:21" x14ac:dyDescent="0.25">
      <c r="A2821" s="8">
        <v>40105</v>
      </c>
      <c r="B2821">
        <v>165.67500000000001</v>
      </c>
      <c r="C2821">
        <v>352.73700000000002</v>
      </c>
      <c r="D2821">
        <v>420.37700000000001</v>
      </c>
      <c r="E2821">
        <v>592.91001809508134</v>
      </c>
      <c r="F2821">
        <v>592.28</v>
      </c>
      <c r="G2821">
        <v>415.12900000000002</v>
      </c>
      <c r="H2821">
        <v>643.25800000000004</v>
      </c>
      <c r="I2821">
        <v>453.41699999999997</v>
      </c>
      <c r="J2821">
        <v>366.97699999999998</v>
      </c>
      <c r="K2821">
        <v>360.36200000000002</v>
      </c>
      <c r="L2821">
        <v>360.274</v>
      </c>
      <c r="M2821">
        <v>531.91</v>
      </c>
      <c r="N2821">
        <v>184.91300000000001</v>
      </c>
      <c r="O2821">
        <v>8.6152113113735247</v>
      </c>
      <c r="P2821">
        <v>59.685512201347414</v>
      </c>
      <c r="Q2821">
        <v>1.0634965353560382</v>
      </c>
      <c r="R2821">
        <v>58.164266270131549</v>
      </c>
      <c r="S2821">
        <v>53.492400014373501</v>
      </c>
      <c r="T2821">
        <v>51.71683544608279</v>
      </c>
      <c r="U2821">
        <v>171.69490965546859</v>
      </c>
    </row>
    <row r="2822" spans="1:21" x14ac:dyDescent="0.25">
      <c r="A2822" s="8">
        <v>40106</v>
      </c>
      <c r="B2822">
        <v>166.27500000000001</v>
      </c>
      <c r="C2822">
        <v>353.81099999999998</v>
      </c>
      <c r="D2822">
        <v>421.91699999999997</v>
      </c>
      <c r="E2822">
        <v>597.15716486902932</v>
      </c>
      <c r="F2822">
        <v>594.34199999999998</v>
      </c>
      <c r="G2822">
        <v>416.82299999999998</v>
      </c>
      <c r="H2822">
        <v>645.80700000000002</v>
      </c>
      <c r="I2822">
        <v>455.42099999999999</v>
      </c>
      <c r="J2822">
        <v>368.08499999999998</v>
      </c>
      <c r="K2822">
        <v>362.00599999999997</v>
      </c>
      <c r="L2822">
        <v>361.791</v>
      </c>
      <c r="M2822">
        <v>533.39200000000005</v>
      </c>
      <c r="N2822">
        <v>185.517</v>
      </c>
      <c r="O2822">
        <v>8.635063928709803</v>
      </c>
      <c r="P2822">
        <v>59.874251859016987</v>
      </c>
      <c r="Q2822">
        <v>1.0713858613381775</v>
      </c>
      <c r="R2822">
        <v>58.289856288932988</v>
      </c>
      <c r="S2822">
        <v>53.800110622129246</v>
      </c>
      <c r="T2822">
        <v>51.939656627115951</v>
      </c>
      <c r="U2822">
        <v>171.84465377623533</v>
      </c>
    </row>
    <row r="2823" spans="1:21" x14ac:dyDescent="0.25">
      <c r="A2823" s="8">
        <v>40107</v>
      </c>
      <c r="B2823">
        <v>165.751</v>
      </c>
      <c r="C2823">
        <v>352.50200000000001</v>
      </c>
      <c r="D2823">
        <v>420.596</v>
      </c>
      <c r="E2823">
        <v>595.26041666666674</v>
      </c>
      <c r="F2823">
        <v>592.28899999999999</v>
      </c>
      <c r="G2823">
        <v>415.81799999999998</v>
      </c>
      <c r="H2823">
        <v>643.53099999999995</v>
      </c>
      <c r="I2823">
        <v>454.97899999999998</v>
      </c>
      <c r="J2823">
        <v>367.03</v>
      </c>
      <c r="K2823">
        <v>361.04899999999998</v>
      </c>
      <c r="L2823">
        <v>360.89800000000002</v>
      </c>
      <c r="M2823">
        <v>532.50199999999995</v>
      </c>
      <c r="N2823">
        <v>185.286</v>
      </c>
      <c r="O2823">
        <v>8.6722581891970236</v>
      </c>
      <c r="P2823">
        <v>59.639663847481884</v>
      </c>
      <c r="Q2823">
        <v>1.0715970312807928</v>
      </c>
      <c r="R2823">
        <v>58.498808864932499</v>
      </c>
      <c r="S2823">
        <v>53.715555555555561</v>
      </c>
      <c r="T2823">
        <v>52.319438290330282</v>
      </c>
      <c r="U2823">
        <v>171.9809227304342</v>
      </c>
    </row>
    <row r="2824" spans="1:21" x14ac:dyDescent="0.25">
      <c r="A2824" s="8">
        <v>40108</v>
      </c>
      <c r="B2824">
        <v>165.988</v>
      </c>
      <c r="C2824">
        <v>352.86900000000003</v>
      </c>
      <c r="D2824">
        <v>421.16699999999997</v>
      </c>
      <c r="E2824">
        <v>592.27762133510021</v>
      </c>
      <c r="F2824">
        <v>593.68299999999999</v>
      </c>
      <c r="G2824">
        <v>416.52199999999999</v>
      </c>
      <c r="H2824">
        <v>644.54899999999998</v>
      </c>
      <c r="I2824">
        <v>455.15100000000001</v>
      </c>
      <c r="J2824">
        <v>367.4</v>
      </c>
      <c r="K2824">
        <v>361.74099999999999</v>
      </c>
      <c r="L2824">
        <v>361.41</v>
      </c>
      <c r="M2824">
        <v>533.08100000000002</v>
      </c>
      <c r="N2824">
        <v>185.49</v>
      </c>
      <c r="O2824">
        <v>8.6448594532152505</v>
      </c>
      <c r="P2824">
        <v>59.673009880905205</v>
      </c>
      <c r="Q2824">
        <v>1.0659952425981993</v>
      </c>
      <c r="R2824">
        <v>58.468124507723104</v>
      </c>
      <c r="S2824">
        <v>53.336596898021561</v>
      </c>
      <c r="T2824">
        <v>52.296616971082528</v>
      </c>
      <c r="U2824">
        <v>171.83246766136239</v>
      </c>
    </row>
    <row r="2825" spans="1:21" x14ac:dyDescent="0.25">
      <c r="A2825" s="8">
        <v>40109</v>
      </c>
      <c r="B2825">
        <v>165.636</v>
      </c>
      <c r="C2825">
        <v>352.18599999999998</v>
      </c>
      <c r="D2825">
        <v>420.24299999999999</v>
      </c>
      <c r="E2825">
        <v>585.79883588097698</v>
      </c>
      <c r="F2825">
        <v>592.50199999999995</v>
      </c>
      <c r="G2825">
        <v>415.83800000000002</v>
      </c>
      <c r="H2825">
        <v>643.02300000000002</v>
      </c>
      <c r="I2825">
        <v>454.30200000000002</v>
      </c>
      <c r="J2825">
        <v>366.77800000000002</v>
      </c>
      <c r="K2825">
        <v>361.09399999999999</v>
      </c>
      <c r="L2825">
        <v>360.565</v>
      </c>
      <c r="M2825">
        <v>532.49</v>
      </c>
      <c r="N2825">
        <v>184.90299999999999</v>
      </c>
      <c r="O2825">
        <v>8.6636049630472964</v>
      </c>
      <c r="P2825">
        <v>59.566207438555011</v>
      </c>
      <c r="Q2825">
        <v>1.063151391214459</v>
      </c>
      <c r="R2825">
        <v>58.386526953303367</v>
      </c>
      <c r="S2825">
        <v>53.555925743938836</v>
      </c>
      <c r="T2825">
        <v>52.463436123348018</v>
      </c>
      <c r="U2825">
        <v>171.54379706698376</v>
      </c>
    </row>
    <row r="2826" spans="1:21" x14ac:dyDescent="0.25">
      <c r="A2826" s="8">
        <v>40112</v>
      </c>
      <c r="B2826">
        <v>165.59700000000001</v>
      </c>
      <c r="C2826">
        <v>351.89600000000002</v>
      </c>
      <c r="D2826">
        <v>420.14299999999997</v>
      </c>
      <c r="E2826">
        <v>589.05400229797021</v>
      </c>
      <c r="F2826">
        <v>592.04</v>
      </c>
      <c r="G2826">
        <v>415.88600000000002</v>
      </c>
      <c r="H2826">
        <v>643.28800000000001</v>
      </c>
      <c r="I2826">
        <v>454.48200000000003</v>
      </c>
      <c r="J2826">
        <v>366.56900000000002</v>
      </c>
      <c r="K2826">
        <v>360.91800000000001</v>
      </c>
      <c r="L2826">
        <v>360.50599999999997</v>
      </c>
      <c r="M2826">
        <v>532.32799999999997</v>
      </c>
      <c r="N2826">
        <v>184.887</v>
      </c>
      <c r="O2826">
        <v>8.6143208358942847</v>
      </c>
      <c r="P2826">
        <v>59.498357638492386</v>
      </c>
      <c r="Q2826">
        <v>1.0562122905027933</v>
      </c>
      <c r="R2826">
        <v>58.084392475851558</v>
      </c>
      <c r="S2826">
        <v>53.311613919518834</v>
      </c>
      <c r="T2826">
        <v>52.506116845227879</v>
      </c>
      <c r="U2826">
        <v>171.5065869845148</v>
      </c>
    </row>
    <row r="2827" spans="1:21" x14ac:dyDescent="0.25">
      <c r="A2827" s="8">
        <v>40113</v>
      </c>
      <c r="B2827">
        <v>166.333</v>
      </c>
      <c r="C2827">
        <v>353.44400000000002</v>
      </c>
      <c r="D2827">
        <v>421.91899999999998</v>
      </c>
      <c r="E2827">
        <v>596.67438271604931</v>
      </c>
      <c r="F2827">
        <v>594.48</v>
      </c>
      <c r="G2827">
        <v>417.71699999999998</v>
      </c>
      <c r="H2827">
        <v>646.55600000000004</v>
      </c>
      <c r="I2827">
        <v>456.30399999999997</v>
      </c>
      <c r="J2827">
        <v>368.23500000000001</v>
      </c>
      <c r="K2827">
        <v>362.80799999999999</v>
      </c>
      <c r="L2827">
        <v>361.96899999999999</v>
      </c>
      <c r="M2827">
        <v>534.24599999999998</v>
      </c>
      <c r="N2827">
        <v>185.411</v>
      </c>
      <c r="O2827">
        <v>8.5469808260993982</v>
      </c>
      <c r="P2827">
        <v>59.766634198770703</v>
      </c>
      <c r="Q2827">
        <v>1.0467136760066802</v>
      </c>
      <c r="R2827">
        <v>58.147481691824844</v>
      </c>
      <c r="S2827">
        <v>52.879957318157565</v>
      </c>
      <c r="T2827">
        <v>52.23036303950424</v>
      </c>
      <c r="U2827">
        <v>171.70501435975305</v>
      </c>
    </row>
    <row r="2828" spans="1:21" x14ac:dyDescent="0.25">
      <c r="A2828" s="8">
        <v>40114</v>
      </c>
      <c r="B2828">
        <v>166.572</v>
      </c>
      <c r="C2828">
        <v>353.91399999999999</v>
      </c>
      <c r="D2828">
        <v>422.66699999999997</v>
      </c>
      <c r="E2828">
        <v>600.95496894409939</v>
      </c>
      <c r="F2828">
        <v>595.197</v>
      </c>
      <c r="G2828">
        <v>418.09500000000003</v>
      </c>
      <c r="H2828">
        <v>647.42200000000003</v>
      </c>
      <c r="I2828">
        <v>457.04700000000003</v>
      </c>
      <c r="J2828">
        <v>368.81099999999998</v>
      </c>
      <c r="K2828">
        <v>363.59500000000003</v>
      </c>
      <c r="L2828">
        <v>362.58300000000003</v>
      </c>
      <c r="M2828">
        <v>534.72299999999996</v>
      </c>
      <c r="N2828">
        <v>185.65199999999999</v>
      </c>
      <c r="O2828">
        <v>8.4516506319562357</v>
      </c>
      <c r="P2828">
        <v>59.789733909269849</v>
      </c>
      <c r="Q2828">
        <v>1.0204491581838557</v>
      </c>
      <c r="R2828">
        <v>57.957902884873022</v>
      </c>
      <c r="S2828">
        <v>52.223328841759916</v>
      </c>
      <c r="T2828">
        <v>51.884491320504381</v>
      </c>
      <c r="U2828">
        <v>172.29022541458409</v>
      </c>
    </row>
    <row r="2829" spans="1:21" x14ac:dyDescent="0.25">
      <c r="A2829" s="8">
        <v>40115</v>
      </c>
      <c r="B2829">
        <v>165.983</v>
      </c>
      <c r="C2829">
        <v>353.05200000000002</v>
      </c>
      <c r="D2829">
        <v>421.14800000000002</v>
      </c>
      <c r="E2829">
        <v>602.82266174991628</v>
      </c>
      <c r="F2829">
        <v>593.22900000000004</v>
      </c>
      <c r="G2829">
        <v>416.45299999999997</v>
      </c>
      <c r="H2829">
        <v>644.61300000000006</v>
      </c>
      <c r="I2829">
        <v>455.45299999999997</v>
      </c>
      <c r="J2829">
        <v>367.54399999999998</v>
      </c>
      <c r="K2829">
        <v>362.12799999999999</v>
      </c>
      <c r="L2829">
        <v>361.14800000000002</v>
      </c>
      <c r="M2829">
        <v>533.18600000000004</v>
      </c>
      <c r="N2829">
        <v>184.99799999999999</v>
      </c>
      <c r="O2829">
        <v>8.4767393364928925</v>
      </c>
      <c r="P2829">
        <v>59.584310195417203</v>
      </c>
      <c r="Q2829">
        <v>1.0307103026166566</v>
      </c>
      <c r="R2829">
        <v>58.077040313181726</v>
      </c>
      <c r="S2829">
        <v>52.637592210091469</v>
      </c>
      <c r="T2829">
        <v>52.048991424085038</v>
      </c>
      <c r="U2829">
        <v>172.42379108330849</v>
      </c>
    </row>
    <row r="2830" spans="1:21" x14ac:dyDescent="0.25">
      <c r="A2830" s="8">
        <v>40116</v>
      </c>
      <c r="B2830">
        <v>166.70099999999999</v>
      </c>
      <c r="C2830">
        <v>354.48099999999999</v>
      </c>
      <c r="D2830">
        <v>423.024</v>
      </c>
      <c r="E2830">
        <v>604.52239973187341</v>
      </c>
      <c r="F2830">
        <v>595.56299999999999</v>
      </c>
      <c r="G2830">
        <v>418.46199999999999</v>
      </c>
      <c r="H2830">
        <v>647.73099999999999</v>
      </c>
      <c r="I2830">
        <v>457.33100000000002</v>
      </c>
      <c r="J2830">
        <v>369.16</v>
      </c>
      <c r="K2830">
        <v>363.85199999999998</v>
      </c>
      <c r="L2830">
        <v>362.69099999999997</v>
      </c>
      <c r="M2830">
        <v>534.97199999999998</v>
      </c>
      <c r="N2830">
        <v>185.465</v>
      </c>
      <c r="O2830">
        <v>8.4238230802586678</v>
      </c>
      <c r="P2830">
        <v>59.844269619139112</v>
      </c>
      <c r="Q2830">
        <v>1.0246268792710707</v>
      </c>
      <c r="R2830">
        <v>57.797179714402965</v>
      </c>
      <c r="S2830">
        <v>52.505289388311624</v>
      </c>
      <c r="T2830">
        <v>51.76763963963964</v>
      </c>
      <c r="U2830">
        <v>172.70381154049761</v>
      </c>
    </row>
    <row r="2831" spans="1:21" x14ac:dyDescent="0.25">
      <c r="A2831" s="8">
        <v>40119</v>
      </c>
      <c r="B2831">
        <v>166.67</v>
      </c>
      <c r="C2831">
        <v>354.40600000000001</v>
      </c>
      <c r="D2831">
        <v>423</v>
      </c>
      <c r="E2831">
        <v>596.1401569581077</v>
      </c>
      <c r="F2831">
        <v>595.48</v>
      </c>
      <c r="G2831">
        <v>418.25700000000001</v>
      </c>
      <c r="H2831">
        <v>647.43200000000002</v>
      </c>
      <c r="I2831">
        <v>457.36500000000001</v>
      </c>
      <c r="J2831">
        <v>369.11399999999998</v>
      </c>
      <c r="K2831">
        <v>363.971</v>
      </c>
      <c r="L2831">
        <v>362.60899999999998</v>
      </c>
      <c r="M2831">
        <v>534.93799999999999</v>
      </c>
      <c r="N2831">
        <v>185.54400000000001</v>
      </c>
      <c r="O2831">
        <v>8.4712417061611376</v>
      </c>
      <c r="P2831">
        <v>59.833923424724716</v>
      </c>
      <c r="Q2831">
        <v>1.0167429999223483</v>
      </c>
      <c r="R2831">
        <v>57.399509876288057</v>
      </c>
      <c r="S2831">
        <v>52.610839757547232</v>
      </c>
      <c r="T2831">
        <v>52.077397693120368</v>
      </c>
      <c r="U2831">
        <v>173.00778532383637</v>
      </c>
    </row>
    <row r="2832" spans="1:21" x14ac:dyDescent="0.25">
      <c r="A2832" s="8">
        <v>40120</v>
      </c>
      <c r="B2832">
        <v>166.52199999999999</v>
      </c>
      <c r="C2832">
        <v>354.18</v>
      </c>
      <c r="D2832">
        <v>422.49400000000003</v>
      </c>
      <c r="E2832">
        <v>599.42033841514501</v>
      </c>
      <c r="F2832">
        <v>595.08600000000001</v>
      </c>
      <c r="G2832">
        <v>417.95600000000002</v>
      </c>
      <c r="H2832">
        <v>646.822</v>
      </c>
      <c r="I2832">
        <v>457.12200000000001</v>
      </c>
      <c r="J2832">
        <v>368.72899999999998</v>
      </c>
      <c r="K2832">
        <v>363.62200000000001</v>
      </c>
      <c r="L2832">
        <v>362.26499999999999</v>
      </c>
      <c r="M2832">
        <v>534.59400000000005</v>
      </c>
      <c r="N2832">
        <v>185.35300000000001</v>
      </c>
      <c r="O2832">
        <v>8.5342238336036633</v>
      </c>
      <c r="P2832">
        <v>59.766599705730201</v>
      </c>
      <c r="Q2832">
        <v>1.0121845352962247</v>
      </c>
      <c r="R2832">
        <v>57.231185802160297</v>
      </c>
      <c r="S2832">
        <v>52.188226497973098</v>
      </c>
      <c r="T2832">
        <v>51.616410609187497</v>
      </c>
      <c r="U2832">
        <v>172.8484928696688</v>
      </c>
    </row>
    <row r="2833" spans="1:21" x14ac:dyDescent="0.25">
      <c r="A2833" s="8">
        <v>40121</v>
      </c>
      <c r="B2833">
        <v>166.131</v>
      </c>
      <c r="C2833">
        <v>353.09300000000002</v>
      </c>
      <c r="D2833">
        <v>421.27300000000002</v>
      </c>
      <c r="E2833">
        <v>596.57391887361723</v>
      </c>
      <c r="F2833">
        <v>593.46</v>
      </c>
      <c r="G2833">
        <v>417.06299999999999</v>
      </c>
      <c r="H2833">
        <v>645.99199999999996</v>
      </c>
      <c r="I2833">
        <v>455.86900000000003</v>
      </c>
      <c r="J2833">
        <v>367.86900000000003</v>
      </c>
      <c r="K2833">
        <v>362.81900000000002</v>
      </c>
      <c r="L2833">
        <v>361.61500000000001</v>
      </c>
      <c r="M2833">
        <v>533.55100000000004</v>
      </c>
      <c r="N2833">
        <v>184.90799999999999</v>
      </c>
      <c r="O2833">
        <v>8.5955673350234321</v>
      </c>
      <c r="P2833">
        <v>59.580318087443814</v>
      </c>
      <c r="Q2833">
        <v>1.0138832298927078</v>
      </c>
      <c r="R2833">
        <v>57.655045544906976</v>
      </c>
      <c r="S2833">
        <v>52.53317022678084</v>
      </c>
      <c r="T2833">
        <v>51.601609272474732</v>
      </c>
      <c r="U2833">
        <v>172.88919777601274</v>
      </c>
    </row>
    <row r="2834" spans="1:21" x14ac:dyDescent="0.25">
      <c r="A2834" s="8">
        <v>40122</v>
      </c>
      <c r="B2834">
        <v>165.99299999999999</v>
      </c>
      <c r="C2834">
        <v>352.79399999999998</v>
      </c>
      <c r="D2834">
        <v>420.75099999999998</v>
      </c>
      <c r="E2834">
        <v>593.52140945584301</v>
      </c>
      <c r="F2834">
        <v>592.41300000000001</v>
      </c>
      <c r="G2834">
        <v>416.62099999999998</v>
      </c>
      <c r="H2834">
        <v>645.89499999999998</v>
      </c>
      <c r="I2834">
        <v>455.81700000000001</v>
      </c>
      <c r="J2834">
        <v>367.53800000000001</v>
      </c>
      <c r="K2834">
        <v>362.48899999999998</v>
      </c>
      <c r="L2834">
        <v>361.32299999999998</v>
      </c>
      <c r="M2834">
        <v>533.30799999999999</v>
      </c>
      <c r="N2834">
        <v>184.792</v>
      </c>
      <c r="O2834">
        <v>8.6331916537867066</v>
      </c>
      <c r="P2834">
        <v>59.484515994651645</v>
      </c>
      <c r="Q2834">
        <v>1.0175279314923362</v>
      </c>
      <c r="R2834">
        <v>57.4879644707624</v>
      </c>
      <c r="S2834">
        <v>52.604304012054996</v>
      </c>
      <c r="T2834">
        <v>51.718693625434767</v>
      </c>
      <c r="U2834">
        <v>173.14762125322568</v>
      </c>
    </row>
    <row r="2835" spans="1:21" x14ac:dyDescent="0.25">
      <c r="A2835" s="8">
        <v>40123</v>
      </c>
      <c r="B2835">
        <v>165.95400000000001</v>
      </c>
      <c r="C2835">
        <v>352.58499999999998</v>
      </c>
      <c r="D2835">
        <v>420.87900000000002</v>
      </c>
      <c r="E2835">
        <v>593.96325459317586</v>
      </c>
      <c r="F2835">
        <v>593.07600000000002</v>
      </c>
      <c r="G2835">
        <v>416.37099999999998</v>
      </c>
      <c r="H2835">
        <v>645.42600000000004</v>
      </c>
      <c r="I2835">
        <v>456.11799999999999</v>
      </c>
      <c r="J2835">
        <v>367.37299999999999</v>
      </c>
      <c r="K2835">
        <v>362.34699999999998</v>
      </c>
      <c r="L2835">
        <v>361.06299999999999</v>
      </c>
      <c r="M2835">
        <v>533.16899999999998</v>
      </c>
      <c r="N2835">
        <v>184.71600000000001</v>
      </c>
      <c r="O2835">
        <v>8.6707686335403729</v>
      </c>
      <c r="P2835">
        <v>59.543796233463461</v>
      </c>
      <c r="Q2835">
        <v>1.0224509090909091</v>
      </c>
      <c r="R2835">
        <v>57.368113201973351</v>
      </c>
      <c r="S2835">
        <v>52.591024057408383</v>
      </c>
      <c r="T2835">
        <v>51.536783565452936</v>
      </c>
      <c r="U2835">
        <v>173.36820845611365</v>
      </c>
    </row>
    <row r="2836" spans="1:21" x14ac:dyDescent="0.25">
      <c r="A2836" s="8">
        <v>40126</v>
      </c>
      <c r="B2836">
        <v>166.386</v>
      </c>
      <c r="C2836">
        <v>353.37299999999999</v>
      </c>
      <c r="D2836">
        <v>421.822</v>
      </c>
      <c r="E2836">
        <v>595.39534624183921</v>
      </c>
      <c r="F2836">
        <v>594.07500000000005</v>
      </c>
      <c r="G2836">
        <v>417.565</v>
      </c>
      <c r="H2836">
        <v>647.75599999999997</v>
      </c>
      <c r="I2836">
        <v>457.322</v>
      </c>
      <c r="J2836">
        <v>368.26299999999998</v>
      </c>
      <c r="K2836">
        <v>363.28399999999999</v>
      </c>
      <c r="L2836">
        <v>361.96199999999999</v>
      </c>
      <c r="M2836">
        <v>534.34799999999996</v>
      </c>
      <c r="N2836">
        <v>185.14599999999999</v>
      </c>
      <c r="O2836">
        <v>8.7316262705238472</v>
      </c>
      <c r="P2836">
        <v>59.716981132075475</v>
      </c>
      <c r="Q2836">
        <v>1.041135500436343</v>
      </c>
      <c r="R2836">
        <v>57.948032576593782</v>
      </c>
      <c r="S2836">
        <v>53.233184656556645</v>
      </c>
      <c r="T2836">
        <v>52.456246286899699</v>
      </c>
      <c r="U2836">
        <v>173.11052283256123</v>
      </c>
    </row>
    <row r="2837" spans="1:21" x14ac:dyDescent="0.25">
      <c r="A2837" s="8">
        <v>40127</v>
      </c>
      <c r="B2837">
        <v>166.744</v>
      </c>
      <c r="C2837">
        <v>354.04700000000003</v>
      </c>
      <c r="D2837">
        <v>422.892</v>
      </c>
      <c r="E2837">
        <v>598.47683969380353</v>
      </c>
      <c r="F2837">
        <v>595.44100000000003</v>
      </c>
      <c r="G2837">
        <v>418.262</v>
      </c>
      <c r="H2837">
        <v>649.24800000000005</v>
      </c>
      <c r="I2837">
        <v>458.05399999999997</v>
      </c>
      <c r="J2837">
        <v>368.94400000000002</v>
      </c>
      <c r="K2837">
        <v>364.21800000000002</v>
      </c>
      <c r="L2837">
        <v>362.75900000000001</v>
      </c>
      <c r="M2837">
        <v>535.08799999999997</v>
      </c>
      <c r="N2837">
        <v>185.416</v>
      </c>
      <c r="O2837">
        <v>8.746266901822457</v>
      </c>
      <c r="P2837">
        <v>59.868429010126526</v>
      </c>
      <c r="Q2837">
        <v>1.044938611447026</v>
      </c>
      <c r="R2837">
        <v>57.94274201720242</v>
      </c>
      <c r="S2837">
        <v>53.547337313504265</v>
      </c>
      <c r="T2837">
        <v>52.553053407177885</v>
      </c>
      <c r="U2837">
        <v>173.31037451571243</v>
      </c>
    </row>
    <row r="2838" spans="1:21" x14ac:dyDescent="0.25">
      <c r="A2838" s="8">
        <v>40128</v>
      </c>
      <c r="B2838">
        <v>166.82900000000001</v>
      </c>
      <c r="C2838">
        <v>354.09500000000003</v>
      </c>
      <c r="D2838">
        <v>422.964</v>
      </c>
      <c r="E2838">
        <v>594.2721238938052</v>
      </c>
      <c r="F2838">
        <v>595.77099999999996</v>
      </c>
      <c r="G2838">
        <v>418.46800000000002</v>
      </c>
      <c r="H2838">
        <v>649.99900000000002</v>
      </c>
      <c r="I2838">
        <v>458.01900000000001</v>
      </c>
      <c r="J2838">
        <v>369.13099999999997</v>
      </c>
      <c r="K2838">
        <v>364.16300000000001</v>
      </c>
      <c r="L2838">
        <v>363.16500000000002</v>
      </c>
      <c r="M2838">
        <v>535.41300000000001</v>
      </c>
      <c r="N2838">
        <v>185.506</v>
      </c>
      <c r="O2838">
        <v>8.7856469479142127</v>
      </c>
      <c r="P2838">
        <v>59.911835659518992</v>
      </c>
      <c r="Q2838">
        <v>1.0522563294074005</v>
      </c>
      <c r="R2838">
        <v>58.052939876875676</v>
      </c>
      <c r="S2838">
        <v>54.114945307306463</v>
      </c>
      <c r="T2838">
        <v>52.678963462443157</v>
      </c>
      <c r="U2838">
        <v>173.68772963490119</v>
      </c>
    </row>
    <row r="2839" spans="1:21" x14ac:dyDescent="0.25">
      <c r="A2839" s="8">
        <v>40129</v>
      </c>
      <c r="B2839">
        <v>166.74299999999999</v>
      </c>
      <c r="C2839">
        <v>354.00099999999998</v>
      </c>
      <c r="D2839">
        <v>422.863</v>
      </c>
      <c r="E2839">
        <v>596.24569205113949</v>
      </c>
      <c r="F2839">
        <v>595.40499999999997</v>
      </c>
      <c r="G2839">
        <v>418.21600000000001</v>
      </c>
      <c r="H2839">
        <v>649.46600000000001</v>
      </c>
      <c r="I2839">
        <v>457.911</v>
      </c>
      <c r="J2839">
        <v>368.786</v>
      </c>
      <c r="K2839">
        <v>363.93599999999998</v>
      </c>
      <c r="L2839">
        <v>363.02499999999998</v>
      </c>
      <c r="M2839">
        <v>535.221</v>
      </c>
      <c r="N2839">
        <v>185.42</v>
      </c>
      <c r="O2839">
        <v>8.7554300948796371</v>
      </c>
      <c r="P2839">
        <v>59.869773817683352</v>
      </c>
      <c r="Q2839">
        <v>1.0511542685830537</v>
      </c>
      <c r="R2839">
        <v>58.062902840773454</v>
      </c>
      <c r="S2839">
        <v>54.244912790697668</v>
      </c>
      <c r="T2839">
        <v>52.546105955597319</v>
      </c>
      <c r="U2839">
        <v>173.80775850655368</v>
      </c>
    </row>
    <row r="2840" spans="1:21" x14ac:dyDescent="0.25">
      <c r="A2840" s="8">
        <v>40130</v>
      </c>
      <c r="B2840">
        <v>166.56299999999999</v>
      </c>
      <c r="C2840">
        <v>353.911</v>
      </c>
      <c r="D2840">
        <v>422.28</v>
      </c>
      <c r="E2840">
        <v>599.38623508988076</v>
      </c>
      <c r="F2840">
        <v>595.02</v>
      </c>
      <c r="G2840">
        <v>417.82400000000001</v>
      </c>
      <c r="H2840">
        <v>648.56700000000001</v>
      </c>
      <c r="I2840">
        <v>457.09100000000001</v>
      </c>
      <c r="J2840">
        <v>368.63799999999998</v>
      </c>
      <c r="K2840">
        <v>363.584</v>
      </c>
      <c r="L2840">
        <v>362.54399999999998</v>
      </c>
      <c r="M2840">
        <v>534.95399999999995</v>
      </c>
      <c r="N2840">
        <v>184.833</v>
      </c>
      <c r="O2840">
        <v>8.7648200804000407</v>
      </c>
      <c r="P2840">
        <v>59.86788788613898</v>
      </c>
      <c r="Q2840">
        <v>1.0566914774841831</v>
      </c>
      <c r="R2840">
        <v>58.21060189063062</v>
      </c>
      <c r="S2840">
        <v>54.608441083191018</v>
      </c>
      <c r="T2840">
        <v>52.696424627616501</v>
      </c>
      <c r="U2840">
        <v>173.87534772817591</v>
      </c>
    </row>
    <row r="2841" spans="1:21" x14ac:dyDescent="0.25">
      <c r="A2841" s="8">
        <v>40133</v>
      </c>
      <c r="B2841">
        <v>166.78899999999999</v>
      </c>
      <c r="C2841">
        <v>354.93700000000001</v>
      </c>
      <c r="D2841">
        <v>423.21800000000002</v>
      </c>
      <c r="E2841">
        <v>601.19702144336816</v>
      </c>
      <c r="F2841">
        <v>595.13900000000001</v>
      </c>
      <c r="G2841">
        <v>418.30200000000002</v>
      </c>
      <c r="H2841">
        <v>649.46299999999997</v>
      </c>
      <c r="I2841">
        <v>456.279</v>
      </c>
      <c r="J2841">
        <v>369.34500000000003</v>
      </c>
      <c r="K2841">
        <v>364.09</v>
      </c>
      <c r="L2841">
        <v>362.661</v>
      </c>
      <c r="M2841">
        <v>535.79600000000005</v>
      </c>
      <c r="N2841">
        <v>183.96199999999999</v>
      </c>
      <c r="O2841">
        <v>8.7849209152635499</v>
      </c>
      <c r="P2841">
        <v>60.041798547130881</v>
      </c>
      <c r="Q2841">
        <v>1.0690054521526604</v>
      </c>
      <c r="R2841">
        <v>58.530010875900565</v>
      </c>
      <c r="S2841">
        <v>54.808590787896577</v>
      </c>
      <c r="T2841">
        <v>52.886399371069182</v>
      </c>
      <c r="U2841">
        <v>174.05647245973356</v>
      </c>
    </row>
    <row r="2842" spans="1:21" x14ac:dyDescent="0.25">
      <c r="A2842" s="8">
        <v>40134</v>
      </c>
      <c r="B2842">
        <v>167.24799999999999</v>
      </c>
      <c r="C2842">
        <v>355.52300000000002</v>
      </c>
      <c r="D2842">
        <v>424.50400000000002</v>
      </c>
      <c r="E2842">
        <v>611.73721140787677</v>
      </c>
      <c r="F2842">
        <v>596.95799999999997</v>
      </c>
      <c r="G2842">
        <v>419.48099999999999</v>
      </c>
      <c r="H2842">
        <v>651.41</v>
      </c>
      <c r="I2842">
        <v>459.048</v>
      </c>
      <c r="J2842">
        <v>370.13299999999998</v>
      </c>
      <c r="K2842">
        <v>365.05900000000003</v>
      </c>
      <c r="L2842">
        <v>363.59</v>
      </c>
      <c r="M2842">
        <v>536.48599999999999</v>
      </c>
      <c r="N2842">
        <v>184.68600000000001</v>
      </c>
      <c r="O2842">
        <v>8.7768303440164654</v>
      </c>
      <c r="P2842">
        <v>60.212212642712657</v>
      </c>
      <c r="Q2842">
        <v>1.0697711648895771</v>
      </c>
      <c r="R2842">
        <v>58.422920163030447</v>
      </c>
      <c r="S2842">
        <v>54.613086892381226</v>
      </c>
      <c r="T2842">
        <v>52.750238298912379</v>
      </c>
      <c r="U2842">
        <v>173.97379912663757</v>
      </c>
    </row>
    <row r="2843" spans="1:21" x14ac:dyDescent="0.25">
      <c r="A2843" s="8">
        <v>40135</v>
      </c>
      <c r="B2843">
        <v>167.22300000000001</v>
      </c>
      <c r="C2843">
        <v>355.61399999999998</v>
      </c>
      <c r="D2843">
        <v>424.54899999999998</v>
      </c>
      <c r="E2843">
        <v>605.21778076363228</v>
      </c>
      <c r="F2843">
        <v>596.87699999999995</v>
      </c>
      <c r="G2843">
        <v>419.608</v>
      </c>
      <c r="H2843">
        <v>651.25099999999998</v>
      </c>
      <c r="I2843">
        <v>458.30099999999999</v>
      </c>
      <c r="J2843">
        <v>370.18299999999999</v>
      </c>
      <c r="K2843">
        <v>365.01400000000001</v>
      </c>
      <c r="L2843">
        <v>363.46499999999997</v>
      </c>
      <c r="M2843">
        <v>536.52700000000004</v>
      </c>
      <c r="N2843">
        <v>184.197</v>
      </c>
      <c r="O2843">
        <v>8.7660651235778744</v>
      </c>
      <c r="P2843">
        <v>60.254016894139468</v>
      </c>
      <c r="Q2843">
        <v>1.0691527973671839</v>
      </c>
      <c r="R2843">
        <v>58.298559408693777</v>
      </c>
      <c r="S2843">
        <v>54.578258908434826</v>
      </c>
      <c r="T2843">
        <v>52.784687591669105</v>
      </c>
      <c r="U2843">
        <v>173.36554051818274</v>
      </c>
    </row>
    <row r="2844" spans="1:21" x14ac:dyDescent="0.25">
      <c r="A2844" s="8">
        <v>40136</v>
      </c>
      <c r="B2844">
        <v>167.20699999999999</v>
      </c>
      <c r="C2844">
        <v>356.06700000000001</v>
      </c>
      <c r="D2844">
        <v>424.77199999999999</v>
      </c>
      <c r="E2844">
        <v>606.5078299776286</v>
      </c>
      <c r="F2844">
        <v>597.10199999999998</v>
      </c>
      <c r="G2844">
        <v>419.43200000000002</v>
      </c>
      <c r="H2844">
        <v>650.91300000000001</v>
      </c>
      <c r="I2844">
        <v>457.20800000000003</v>
      </c>
      <c r="J2844">
        <v>370.28399999999999</v>
      </c>
      <c r="K2844">
        <v>364.85599999999999</v>
      </c>
      <c r="L2844">
        <v>363.25599999999997</v>
      </c>
      <c r="M2844">
        <v>536.76400000000001</v>
      </c>
      <c r="N2844">
        <v>183.18199999999999</v>
      </c>
      <c r="O2844">
        <v>8.6978822615115607</v>
      </c>
      <c r="P2844">
        <v>60.362448847944854</v>
      </c>
      <c r="Q2844">
        <v>1.0574327673744073</v>
      </c>
      <c r="R2844">
        <v>58.031716195959937</v>
      </c>
      <c r="S2844">
        <v>54.08288027062946</v>
      </c>
      <c r="T2844">
        <v>52.553231800626683</v>
      </c>
      <c r="U2844">
        <v>173.214592558324</v>
      </c>
    </row>
    <row r="2845" spans="1:21" x14ac:dyDescent="0.25">
      <c r="A2845" s="8">
        <v>40137</v>
      </c>
      <c r="B2845">
        <v>167.11199999999999</v>
      </c>
      <c r="C2845">
        <v>356.18299999999999</v>
      </c>
      <c r="D2845">
        <v>424.70499999999998</v>
      </c>
      <c r="E2845">
        <v>603.83182247928369</v>
      </c>
      <c r="F2845">
        <v>596.23099999999999</v>
      </c>
      <c r="G2845">
        <v>419.08300000000003</v>
      </c>
      <c r="H2845">
        <v>650.44500000000005</v>
      </c>
      <c r="I2845">
        <v>456.67700000000002</v>
      </c>
      <c r="J2845">
        <v>370.23500000000001</v>
      </c>
      <c r="K2845">
        <v>364.16500000000002</v>
      </c>
      <c r="L2845">
        <v>362.80099999999999</v>
      </c>
      <c r="M2845">
        <v>536.38499999999999</v>
      </c>
      <c r="N2845">
        <v>182.887</v>
      </c>
      <c r="O2845">
        <v>8.6175262701243618</v>
      </c>
      <c r="P2845">
        <v>60.326536097020188</v>
      </c>
      <c r="Q2845">
        <v>1.0536715761954603</v>
      </c>
      <c r="R2845">
        <v>57.987826241871787</v>
      </c>
      <c r="S2845">
        <v>53.901951337027228</v>
      </c>
      <c r="T2845">
        <v>52.278716665457807</v>
      </c>
      <c r="U2845">
        <v>172.90588973672908</v>
      </c>
    </row>
    <row r="2846" spans="1:21" x14ac:dyDescent="0.25">
      <c r="A2846" s="8">
        <v>40140</v>
      </c>
      <c r="B2846">
        <v>166.952</v>
      </c>
      <c r="C2846">
        <v>355.71300000000002</v>
      </c>
      <c r="D2846">
        <v>424.11399999999998</v>
      </c>
      <c r="E2846">
        <v>601.25672452997617</v>
      </c>
      <c r="F2846">
        <v>595.70100000000002</v>
      </c>
      <c r="G2846">
        <v>418.435</v>
      </c>
      <c r="H2846">
        <v>650.10900000000004</v>
      </c>
      <c r="I2846">
        <v>456.60399999999998</v>
      </c>
      <c r="J2846">
        <v>369.72399999999999</v>
      </c>
      <c r="K2846">
        <v>363.87700000000001</v>
      </c>
      <c r="L2846">
        <v>362.49700000000001</v>
      </c>
      <c r="M2846">
        <v>535.81600000000003</v>
      </c>
      <c r="N2846">
        <v>183.01599999999999</v>
      </c>
      <c r="O2846">
        <v>8.6527251642829519</v>
      </c>
      <c r="P2846">
        <v>60.273337499244093</v>
      </c>
      <c r="Q2846">
        <v>1.060268624245811</v>
      </c>
      <c r="R2846">
        <v>58.418317868901539</v>
      </c>
      <c r="S2846">
        <v>54.334109881576396</v>
      </c>
      <c r="T2846">
        <v>52.567164179104473</v>
      </c>
      <c r="U2846">
        <v>173.7900238158243</v>
      </c>
    </row>
    <row r="2847" spans="1:21" x14ac:dyDescent="0.25">
      <c r="A2847" s="8">
        <v>40141</v>
      </c>
      <c r="B2847">
        <v>167.114</v>
      </c>
      <c r="C2847">
        <v>355.99900000000002</v>
      </c>
      <c r="D2847">
        <v>424.83499999999998</v>
      </c>
      <c r="E2847">
        <v>601.90814288883951</v>
      </c>
      <c r="F2847">
        <v>596.27099999999996</v>
      </c>
      <c r="G2847">
        <v>419.01</v>
      </c>
      <c r="H2847">
        <v>650.52800000000002</v>
      </c>
      <c r="I2847">
        <v>456.91500000000002</v>
      </c>
      <c r="J2847">
        <v>370.38400000000001</v>
      </c>
      <c r="K2847">
        <v>364.56900000000002</v>
      </c>
      <c r="L2847">
        <v>362.90199999999999</v>
      </c>
      <c r="M2847">
        <v>536.43399999999997</v>
      </c>
      <c r="N2847">
        <v>182.679</v>
      </c>
      <c r="O2847">
        <v>8.5935666909481263</v>
      </c>
      <c r="P2847">
        <v>60.324665725996113</v>
      </c>
      <c r="Q2847">
        <v>1.0598762210126014</v>
      </c>
      <c r="R2847">
        <v>58.163519019718656</v>
      </c>
      <c r="S2847">
        <v>54.315330060010915</v>
      </c>
      <c r="T2847">
        <v>52.258740583349436</v>
      </c>
      <c r="U2847">
        <v>173.79634222971856</v>
      </c>
    </row>
    <row r="2848" spans="1:21" x14ac:dyDescent="0.25">
      <c r="A2848" s="8">
        <v>40142</v>
      </c>
      <c r="B2848">
        <v>166.959</v>
      </c>
      <c r="C2848">
        <v>355.68299999999999</v>
      </c>
      <c r="D2848">
        <v>424.565</v>
      </c>
      <c r="E2848">
        <v>600.36723632542441</v>
      </c>
      <c r="F2848">
        <v>595.94500000000005</v>
      </c>
      <c r="G2848">
        <v>418.81599999999997</v>
      </c>
      <c r="H2848">
        <v>649.755</v>
      </c>
      <c r="I2848">
        <v>455.83100000000002</v>
      </c>
      <c r="J2848">
        <v>370.19299999999998</v>
      </c>
      <c r="K2848">
        <v>364.58800000000002</v>
      </c>
      <c r="L2848">
        <v>362.63299999999998</v>
      </c>
      <c r="M2848">
        <v>536.39</v>
      </c>
      <c r="N2848">
        <v>182.066</v>
      </c>
      <c r="O2848">
        <v>8.6202599800015385</v>
      </c>
      <c r="P2848">
        <v>60.28476589797345</v>
      </c>
      <c r="Q2848">
        <v>1.0602480649072088</v>
      </c>
      <c r="R2848">
        <v>58.051844821449755</v>
      </c>
      <c r="S2848">
        <v>54.50568423612377</v>
      </c>
      <c r="T2848">
        <v>52.095797429355407</v>
      </c>
      <c r="U2848">
        <v>174.73140359011722</v>
      </c>
    </row>
    <row r="2849" spans="1:21" x14ac:dyDescent="0.25">
      <c r="A2849" s="8">
        <v>40143</v>
      </c>
      <c r="B2849">
        <v>167.39</v>
      </c>
      <c r="C2849">
        <v>357.197</v>
      </c>
      <c r="D2849">
        <v>426.27699999999999</v>
      </c>
      <c r="E2849">
        <v>600.29817901743968</v>
      </c>
      <c r="F2849">
        <v>597.76099999999997</v>
      </c>
      <c r="G2849">
        <v>420.49400000000003</v>
      </c>
      <c r="H2849">
        <v>650.45500000000004</v>
      </c>
      <c r="I2849">
        <v>455.07900000000001</v>
      </c>
      <c r="J2849">
        <v>371.69600000000003</v>
      </c>
      <c r="K2849">
        <v>366.14600000000002</v>
      </c>
      <c r="L2849">
        <v>363.21699999999998</v>
      </c>
      <c r="M2849">
        <v>538.65899999999999</v>
      </c>
      <c r="N2849">
        <v>180.88800000000001</v>
      </c>
      <c r="O2849">
        <v>8.5281155015197569</v>
      </c>
      <c r="P2849">
        <v>60.480244018785143</v>
      </c>
      <c r="Q2849">
        <v>1.0396553979280962</v>
      </c>
      <c r="R2849">
        <v>57.707526628611788</v>
      </c>
      <c r="S2849">
        <v>53.818793155208638</v>
      </c>
      <c r="T2849">
        <v>51.649337992345899</v>
      </c>
      <c r="U2849">
        <v>175.21318214972482</v>
      </c>
    </row>
    <row r="2850" spans="1:21" x14ac:dyDescent="0.25">
      <c r="A2850" s="8">
        <v>40144</v>
      </c>
      <c r="B2850">
        <v>167.41800000000001</v>
      </c>
      <c r="C2850">
        <v>357.39800000000002</v>
      </c>
      <c r="D2850">
        <v>426.52499999999998</v>
      </c>
      <c r="E2850">
        <v>599.59815039084003</v>
      </c>
      <c r="F2850">
        <v>597.17200000000003</v>
      </c>
      <c r="G2850">
        <v>420.39299999999997</v>
      </c>
      <c r="H2850">
        <v>650.5</v>
      </c>
      <c r="I2850">
        <v>454.22199999999998</v>
      </c>
      <c r="J2850">
        <v>371.80799999999999</v>
      </c>
      <c r="K2850">
        <v>365.995</v>
      </c>
      <c r="L2850">
        <v>363.16699999999997</v>
      </c>
      <c r="M2850">
        <v>538.51900000000001</v>
      </c>
      <c r="N2850">
        <v>181.179</v>
      </c>
      <c r="O2850">
        <v>8.5824994270873116</v>
      </c>
      <c r="P2850">
        <v>60.402813514003746</v>
      </c>
      <c r="Q2850">
        <v>1.0353141289155863</v>
      </c>
      <c r="R2850">
        <v>57.807567261932803</v>
      </c>
      <c r="S2850">
        <v>54.033728074940555</v>
      </c>
      <c r="T2850">
        <v>52.112951554522141</v>
      </c>
      <c r="U2850">
        <v>174.93725516233985</v>
      </c>
    </row>
    <row r="2851" spans="1:21" x14ac:dyDescent="0.25">
      <c r="A2851" s="8">
        <v>40147</v>
      </c>
      <c r="B2851">
        <v>167.72200000000001</v>
      </c>
      <c r="C2851">
        <v>357.81099999999998</v>
      </c>
      <c r="D2851">
        <v>427.12900000000002</v>
      </c>
      <c r="E2851">
        <v>596.34127678181028</v>
      </c>
      <c r="F2851">
        <v>598.63599999999997</v>
      </c>
      <c r="G2851">
        <v>421.03800000000001</v>
      </c>
      <c r="H2851">
        <v>651.81299999999999</v>
      </c>
      <c r="I2851">
        <v>455.21499999999997</v>
      </c>
      <c r="J2851">
        <v>372.22</v>
      </c>
      <c r="K2851">
        <v>366.529</v>
      </c>
      <c r="L2851">
        <v>363.78699999999998</v>
      </c>
      <c r="M2851">
        <v>538.66700000000003</v>
      </c>
      <c r="N2851">
        <v>182.197</v>
      </c>
      <c r="O2851">
        <v>8.6113535446332872</v>
      </c>
      <c r="P2851">
        <v>60.546235143143178</v>
      </c>
      <c r="Q2851">
        <v>1.0310987066528028</v>
      </c>
      <c r="R2851">
        <v>57.591311079312206</v>
      </c>
      <c r="S2851">
        <v>53.885333461649509</v>
      </c>
      <c r="T2851">
        <v>51.814452147809305</v>
      </c>
      <c r="U2851">
        <v>174.95721960602242</v>
      </c>
    </row>
    <row r="2852" spans="1:21" x14ac:dyDescent="0.25">
      <c r="A2852" s="8">
        <v>40148</v>
      </c>
      <c r="B2852">
        <v>167.935</v>
      </c>
      <c r="C2852">
        <v>357.82499999999999</v>
      </c>
      <c r="D2852">
        <v>427.30399999999997</v>
      </c>
      <c r="E2852">
        <v>600.0693985459352</v>
      </c>
      <c r="F2852">
        <v>599.61</v>
      </c>
      <c r="G2852">
        <v>421.262</v>
      </c>
      <c r="H2852">
        <v>653.197</v>
      </c>
      <c r="I2852">
        <v>456.56299999999999</v>
      </c>
      <c r="J2852">
        <v>372.36599999999999</v>
      </c>
      <c r="K2852">
        <v>366.90899999999999</v>
      </c>
      <c r="L2852">
        <v>364.536</v>
      </c>
      <c r="M2852">
        <v>538.96900000000005</v>
      </c>
      <c r="N2852">
        <v>183.33799999999999</v>
      </c>
      <c r="O2852">
        <v>8.6846891980423138</v>
      </c>
      <c r="P2852">
        <v>60.531853424528684</v>
      </c>
      <c r="Q2852">
        <v>1.0391186870457318</v>
      </c>
      <c r="R2852">
        <v>57.880803284772576</v>
      </c>
      <c r="S2852">
        <v>54.460012881430089</v>
      </c>
      <c r="T2852">
        <v>52.081523170877738</v>
      </c>
      <c r="U2852">
        <v>175.14158763843756</v>
      </c>
    </row>
    <row r="2853" spans="1:21" x14ac:dyDescent="0.25">
      <c r="A2853" s="8">
        <v>40149</v>
      </c>
      <c r="B2853">
        <v>167.899</v>
      </c>
      <c r="C2853">
        <v>357.53100000000001</v>
      </c>
      <c r="D2853">
        <v>427.07600000000002</v>
      </c>
      <c r="E2853">
        <v>600.2353591160221</v>
      </c>
      <c r="F2853">
        <v>598.88400000000001</v>
      </c>
      <c r="G2853">
        <v>421.279</v>
      </c>
      <c r="H2853">
        <v>653.44100000000003</v>
      </c>
      <c r="I2853">
        <v>457.04700000000003</v>
      </c>
      <c r="J2853">
        <v>372.29700000000003</v>
      </c>
      <c r="K2853">
        <v>366.74599999999998</v>
      </c>
      <c r="L2853">
        <v>364.50099999999998</v>
      </c>
      <c r="M2853">
        <v>539.08299999999997</v>
      </c>
      <c r="N2853">
        <v>183.66399999999999</v>
      </c>
      <c r="O2853">
        <v>8.7363947220987956</v>
      </c>
      <c r="P2853">
        <v>60.486575828428606</v>
      </c>
      <c r="Q2853">
        <v>1.0496995129328495</v>
      </c>
      <c r="R2853">
        <v>58.445261642091239</v>
      </c>
      <c r="S2853">
        <v>54.623459496322269</v>
      </c>
      <c r="T2853">
        <v>52.72433659217878</v>
      </c>
      <c r="U2853">
        <v>175.11431131167666</v>
      </c>
    </row>
    <row r="2854" spans="1:21" x14ac:dyDescent="0.25">
      <c r="A2854" s="8">
        <v>40150</v>
      </c>
      <c r="B2854">
        <v>167.72900000000001</v>
      </c>
      <c r="C2854">
        <v>357.04899999999998</v>
      </c>
      <c r="D2854">
        <v>426.36599999999999</v>
      </c>
      <c r="E2854">
        <v>595.4736263736263</v>
      </c>
      <c r="F2854">
        <v>598.77499999999998</v>
      </c>
      <c r="G2854">
        <v>420.74099999999999</v>
      </c>
      <c r="H2854">
        <v>653.23699999999997</v>
      </c>
      <c r="I2854">
        <v>456.94200000000001</v>
      </c>
      <c r="J2854">
        <v>371.84100000000001</v>
      </c>
      <c r="K2854">
        <v>366.32</v>
      </c>
      <c r="L2854">
        <v>364.47</v>
      </c>
      <c r="M2854">
        <v>538.56299999999999</v>
      </c>
      <c r="N2854">
        <v>183.297</v>
      </c>
      <c r="O2854">
        <v>8.7525036319612592</v>
      </c>
      <c r="P2854">
        <v>60.381770171937674</v>
      </c>
      <c r="Q2854">
        <v>1.0487884635824327</v>
      </c>
      <c r="R2854">
        <v>57.888010384706156</v>
      </c>
      <c r="S2854">
        <v>54.743275388838057</v>
      </c>
      <c r="T2854">
        <v>52.49386682666951</v>
      </c>
      <c r="U2854">
        <v>174.8266135722582</v>
      </c>
    </row>
    <row r="2855" spans="1:21" x14ac:dyDescent="0.25">
      <c r="A2855" s="8">
        <v>40151</v>
      </c>
      <c r="B2855">
        <v>167.429</v>
      </c>
      <c r="C2855">
        <v>356.476</v>
      </c>
      <c r="D2855">
        <v>425.49599999999998</v>
      </c>
      <c r="E2855">
        <v>599.02382142262195</v>
      </c>
      <c r="F2855">
        <v>597.60599999999999</v>
      </c>
      <c r="G2855">
        <v>419.79300000000001</v>
      </c>
      <c r="H2855">
        <v>652.79499999999996</v>
      </c>
      <c r="I2855">
        <v>455.89800000000002</v>
      </c>
      <c r="J2855">
        <v>371.26299999999998</v>
      </c>
      <c r="K2855">
        <v>365.48399999999998</v>
      </c>
      <c r="L2855">
        <v>363.97500000000002</v>
      </c>
      <c r="M2855">
        <v>537.452</v>
      </c>
      <c r="N2855">
        <v>182.21899999999999</v>
      </c>
      <c r="O2855">
        <v>8.7828352550018476</v>
      </c>
      <c r="P2855">
        <v>60.192169431621956</v>
      </c>
      <c r="Q2855">
        <v>1.0582382147613272</v>
      </c>
      <c r="R2855">
        <v>58.065472133149193</v>
      </c>
      <c r="S2855">
        <v>55.313755948418283</v>
      </c>
      <c r="T2855">
        <v>52.270544470747382</v>
      </c>
      <c r="U2855">
        <v>174.69168545285774</v>
      </c>
    </row>
    <row r="2856" spans="1:21" x14ac:dyDescent="0.25">
      <c r="A2856" s="8">
        <v>40154</v>
      </c>
      <c r="B2856">
        <v>167.70599999999999</v>
      </c>
      <c r="C2856">
        <v>356.92700000000002</v>
      </c>
      <c r="D2856">
        <v>426.517</v>
      </c>
      <c r="E2856">
        <v>598.0866385996012</v>
      </c>
      <c r="F2856">
        <v>599.31700000000001</v>
      </c>
      <c r="G2856">
        <v>420.834</v>
      </c>
      <c r="H2856">
        <v>654.31700000000001</v>
      </c>
      <c r="I2856">
        <v>456.26900000000001</v>
      </c>
      <c r="J2856">
        <v>372.06400000000002</v>
      </c>
      <c r="K2856">
        <v>366.35500000000002</v>
      </c>
      <c r="L2856">
        <v>364.065</v>
      </c>
      <c r="M2856">
        <v>538.43700000000001</v>
      </c>
      <c r="N2856">
        <v>180.98699999999999</v>
      </c>
      <c r="O2856">
        <v>8.7983242400623531</v>
      </c>
      <c r="P2856">
        <v>60.35962183264683</v>
      </c>
      <c r="Q2856">
        <v>1.0542335752872818</v>
      </c>
      <c r="R2856">
        <v>57.841050612365358</v>
      </c>
      <c r="S2856">
        <v>55.085241230225016</v>
      </c>
      <c r="T2856">
        <v>51.935198257914763</v>
      </c>
      <c r="U2856">
        <v>174.34516523867808</v>
      </c>
    </row>
    <row r="2857" spans="1:21" x14ac:dyDescent="0.25">
      <c r="A2857" s="8">
        <v>40155</v>
      </c>
      <c r="B2857">
        <v>167.87899999999999</v>
      </c>
      <c r="C2857">
        <v>358.02800000000002</v>
      </c>
      <c r="D2857">
        <v>427.851</v>
      </c>
      <c r="E2857">
        <v>597.1147250802079</v>
      </c>
      <c r="F2857">
        <v>600.09100000000001</v>
      </c>
      <c r="G2857">
        <v>421.779</v>
      </c>
      <c r="H2857">
        <v>654.20100000000002</v>
      </c>
      <c r="I2857">
        <v>455.68599999999998</v>
      </c>
      <c r="J2857">
        <v>373.04899999999998</v>
      </c>
      <c r="K2857">
        <v>367.04500000000002</v>
      </c>
      <c r="L2857">
        <v>363.91800000000001</v>
      </c>
      <c r="M2857">
        <v>539.93200000000002</v>
      </c>
      <c r="N2857">
        <v>178.5</v>
      </c>
      <c r="O2857">
        <v>8.7680123922935422</v>
      </c>
      <c r="P2857">
        <v>60.551639801382791</v>
      </c>
      <c r="Q2857">
        <v>1.0342143182854537</v>
      </c>
      <c r="R2857">
        <v>57.669615305492698</v>
      </c>
      <c r="S2857">
        <v>54.233361976109499</v>
      </c>
      <c r="T2857">
        <v>51.817757676743632</v>
      </c>
      <c r="U2857">
        <v>174.52890154273985</v>
      </c>
    </row>
    <row r="2858" spans="1:21" x14ac:dyDescent="0.25">
      <c r="A2858" s="8">
        <v>40156</v>
      </c>
      <c r="B2858">
        <v>167.53899999999999</v>
      </c>
      <c r="C2858">
        <v>358.14</v>
      </c>
      <c r="D2858">
        <v>427.76400000000001</v>
      </c>
      <c r="E2858">
        <v>594.53005554638946</v>
      </c>
      <c r="F2858">
        <v>597.69899999999996</v>
      </c>
      <c r="G2858">
        <v>421.34300000000002</v>
      </c>
      <c r="H2858">
        <v>652.21500000000003</v>
      </c>
      <c r="I2858">
        <v>451.58699999999999</v>
      </c>
      <c r="J2858">
        <v>373.02800000000002</v>
      </c>
      <c r="K2858">
        <v>367.089</v>
      </c>
      <c r="L2858">
        <v>361.97</v>
      </c>
      <c r="M2858">
        <v>539.89300000000003</v>
      </c>
      <c r="N2858">
        <v>176.261</v>
      </c>
      <c r="O2858">
        <v>8.7786475489246261</v>
      </c>
      <c r="P2858">
        <v>60.595578848350478</v>
      </c>
      <c r="Q2858">
        <v>1.029781399677</v>
      </c>
      <c r="R2858">
        <v>57.837802831827148</v>
      </c>
      <c r="S2858">
        <v>53.968165923067652</v>
      </c>
      <c r="T2858">
        <v>51.969924094142364</v>
      </c>
      <c r="U2858">
        <v>174.87113316790737</v>
      </c>
    </row>
    <row r="2859" spans="1:21" x14ac:dyDescent="0.25">
      <c r="A2859" s="8">
        <v>40157</v>
      </c>
      <c r="B2859">
        <v>167.20599999999999</v>
      </c>
      <c r="C2859">
        <v>357.43400000000003</v>
      </c>
      <c r="D2859">
        <v>426.55599999999998</v>
      </c>
      <c r="E2859">
        <v>591.31879657742195</v>
      </c>
      <c r="F2859">
        <v>595.71</v>
      </c>
      <c r="G2859">
        <v>420.30700000000002</v>
      </c>
      <c r="H2859">
        <v>651.11800000000005</v>
      </c>
      <c r="I2859">
        <v>452.01299999999998</v>
      </c>
      <c r="J2859">
        <v>372.13600000000002</v>
      </c>
      <c r="K2859">
        <v>366.27800000000002</v>
      </c>
      <c r="L2859">
        <v>361.27499999999998</v>
      </c>
      <c r="M2859">
        <v>538.88199999999995</v>
      </c>
      <c r="N2859">
        <v>176.79599999999999</v>
      </c>
      <c r="O2859">
        <v>8.7915438324282373</v>
      </c>
      <c r="P2859">
        <v>60.401924291492541</v>
      </c>
      <c r="Q2859">
        <v>1.0373072399348744</v>
      </c>
      <c r="R2859">
        <v>57.881892225033468</v>
      </c>
      <c r="S2859">
        <v>54.023024531372428</v>
      </c>
      <c r="T2859">
        <v>52.022181889579002</v>
      </c>
      <c r="U2859">
        <v>174.73416046319272</v>
      </c>
    </row>
    <row r="2860" spans="1:21" x14ac:dyDescent="0.25">
      <c r="A2860" s="8">
        <v>40158</v>
      </c>
      <c r="B2860">
        <v>167.24799999999999</v>
      </c>
      <c r="C2860">
        <v>356.839</v>
      </c>
      <c r="D2860">
        <v>426.274</v>
      </c>
      <c r="E2860">
        <v>592.97252289758524</v>
      </c>
      <c r="F2860">
        <v>595.98900000000003</v>
      </c>
      <c r="G2860">
        <v>420.66</v>
      </c>
      <c r="H2860">
        <v>651.71100000000001</v>
      </c>
      <c r="I2860">
        <v>454.38</v>
      </c>
      <c r="J2860">
        <v>371.84699999999998</v>
      </c>
      <c r="K2860">
        <v>366.02800000000002</v>
      </c>
      <c r="L2860">
        <v>361.83</v>
      </c>
      <c r="M2860">
        <v>538.53399999999999</v>
      </c>
      <c r="N2860">
        <v>178.14400000000001</v>
      </c>
      <c r="O2860">
        <v>8.7975152868096664</v>
      </c>
      <c r="P2860">
        <v>60.252075999032556</v>
      </c>
      <c r="Q2860">
        <v>1.0358551121992343</v>
      </c>
      <c r="R2860">
        <v>58.109991703212046</v>
      </c>
      <c r="S2860">
        <v>53.951601252106919</v>
      </c>
      <c r="T2860">
        <v>52.001728608470188</v>
      </c>
      <c r="U2860">
        <v>174.56835840634812</v>
      </c>
    </row>
    <row r="2861" spans="1:21" x14ac:dyDescent="0.25">
      <c r="A2861" s="8">
        <v>40161</v>
      </c>
      <c r="B2861">
        <v>167.48599999999999</v>
      </c>
      <c r="C2861">
        <v>357.31700000000001</v>
      </c>
      <c r="D2861">
        <v>427.01100000000002</v>
      </c>
      <c r="E2861">
        <v>594.16981132075466</v>
      </c>
      <c r="F2861">
        <v>597.36900000000003</v>
      </c>
      <c r="G2861">
        <v>421.584</v>
      </c>
      <c r="H2861">
        <v>652.98</v>
      </c>
      <c r="I2861">
        <v>455.84399999999999</v>
      </c>
      <c r="J2861">
        <v>372.44</v>
      </c>
      <c r="K2861">
        <v>366.73500000000001</v>
      </c>
      <c r="L2861">
        <v>362.57499999999999</v>
      </c>
      <c r="M2861">
        <v>539.23900000000003</v>
      </c>
      <c r="N2861">
        <v>176.97399999999999</v>
      </c>
      <c r="O2861">
        <v>8.7455545902114107</v>
      </c>
      <c r="P2861">
        <v>60.386457850428975</v>
      </c>
      <c r="Q2861">
        <v>1.0294552741847331</v>
      </c>
      <c r="R2861">
        <v>57.906352344141851</v>
      </c>
      <c r="S2861">
        <v>53.911380989598989</v>
      </c>
      <c r="T2861">
        <v>52.201062226438161</v>
      </c>
      <c r="U2861">
        <v>174.86818166782444</v>
      </c>
    </row>
    <row r="2862" spans="1:21" x14ac:dyDescent="0.25">
      <c r="A2862" s="8">
        <v>40162</v>
      </c>
      <c r="B2862">
        <v>167.08600000000001</v>
      </c>
      <c r="C2862">
        <v>356.82499999999999</v>
      </c>
      <c r="D2862">
        <v>426.197</v>
      </c>
      <c r="E2862">
        <v>596.21606524410674</v>
      </c>
      <c r="F2862">
        <v>596.04700000000003</v>
      </c>
      <c r="G2862">
        <v>420.60599999999999</v>
      </c>
      <c r="H2862">
        <v>652.03200000000004</v>
      </c>
      <c r="I2862">
        <v>454.97899999999998</v>
      </c>
      <c r="J2862">
        <v>371.87700000000001</v>
      </c>
      <c r="K2862">
        <v>365.13400000000001</v>
      </c>
      <c r="L2862">
        <v>361.68299999999999</v>
      </c>
      <c r="M2862">
        <v>538.47900000000004</v>
      </c>
      <c r="N2862">
        <v>174.548</v>
      </c>
      <c r="O2862">
        <v>8.6704647561511852</v>
      </c>
      <c r="P2862">
        <v>60.307198193900383</v>
      </c>
      <c r="Q2862">
        <v>1.0177781785392244</v>
      </c>
      <c r="R2862">
        <v>58.068804030322028</v>
      </c>
      <c r="S2862">
        <v>53.537619764413542</v>
      </c>
      <c r="T2862">
        <v>52.002148207110174</v>
      </c>
      <c r="U2862">
        <v>174.56877458596406</v>
      </c>
    </row>
    <row r="2863" spans="1:21" x14ac:dyDescent="0.25">
      <c r="A2863" s="8">
        <v>40163</v>
      </c>
      <c r="B2863">
        <v>167.667</v>
      </c>
      <c r="C2863">
        <v>357.45100000000002</v>
      </c>
      <c r="D2863">
        <v>427.565</v>
      </c>
      <c r="E2863">
        <v>601.09542821796106</v>
      </c>
      <c r="F2863">
        <v>597.53599999999994</v>
      </c>
      <c r="G2863">
        <v>422.226</v>
      </c>
      <c r="H2863">
        <v>654.78300000000002</v>
      </c>
      <c r="I2863">
        <v>457.78199999999998</v>
      </c>
      <c r="J2863">
        <v>373.00299999999999</v>
      </c>
      <c r="K2863">
        <v>366.43799999999999</v>
      </c>
      <c r="L2863">
        <v>362.73099999999999</v>
      </c>
      <c r="M2863">
        <v>539.77</v>
      </c>
      <c r="N2863">
        <v>176.245</v>
      </c>
      <c r="O2863">
        <v>8.6519958083261894</v>
      </c>
      <c r="P2863">
        <v>60.509981253653521</v>
      </c>
      <c r="Q2863">
        <v>1.0203706047184309</v>
      </c>
      <c r="R2863">
        <v>58.683512544802873</v>
      </c>
      <c r="S2863">
        <v>53.698459324980519</v>
      </c>
      <c r="T2863">
        <v>52.089327646523223</v>
      </c>
      <c r="U2863">
        <v>175.00066207627123</v>
      </c>
    </row>
    <row r="2864" spans="1:21" x14ac:dyDescent="0.25">
      <c r="A2864" s="8">
        <v>40164</v>
      </c>
      <c r="B2864">
        <v>168.09299999999999</v>
      </c>
      <c r="C2864">
        <v>358.90300000000002</v>
      </c>
      <c r="D2864">
        <v>429.08100000000002</v>
      </c>
      <c r="E2864">
        <v>602.75951216770636</v>
      </c>
      <c r="F2864">
        <v>598.13699999999994</v>
      </c>
      <c r="G2864">
        <v>423.53699999999998</v>
      </c>
      <c r="H2864">
        <v>656.46600000000001</v>
      </c>
      <c r="I2864">
        <v>458.43799999999999</v>
      </c>
      <c r="J2864">
        <v>374.24799999999999</v>
      </c>
      <c r="K2864">
        <v>367.69299999999998</v>
      </c>
      <c r="L2864">
        <v>363.11500000000001</v>
      </c>
      <c r="M2864">
        <v>541.47400000000005</v>
      </c>
      <c r="N2864">
        <v>175.06700000000001</v>
      </c>
      <c r="O2864">
        <v>8.6456354117087102</v>
      </c>
      <c r="P2864">
        <v>60.761141981737431</v>
      </c>
      <c r="Q2864">
        <v>1.0085650183972001</v>
      </c>
      <c r="R2864">
        <v>58.490592955862681</v>
      </c>
      <c r="S2864">
        <v>53.398910231188374</v>
      </c>
      <c r="T2864">
        <v>52.174656716132674</v>
      </c>
      <c r="U2864">
        <v>176.18714851419256</v>
      </c>
    </row>
    <row r="2865" spans="1:21" x14ac:dyDescent="0.25">
      <c r="A2865" s="8">
        <v>40165</v>
      </c>
      <c r="B2865">
        <v>168.071</v>
      </c>
      <c r="C2865">
        <v>359.16199999999998</v>
      </c>
      <c r="D2865">
        <v>429.47199999999998</v>
      </c>
      <c r="E2865">
        <v>608.16512728091914</v>
      </c>
      <c r="F2865">
        <v>597.01499999999999</v>
      </c>
      <c r="G2865">
        <v>423.33300000000003</v>
      </c>
      <c r="H2865">
        <v>656.31600000000003</v>
      </c>
      <c r="I2865">
        <v>458.56200000000001</v>
      </c>
      <c r="J2865">
        <v>374.39400000000001</v>
      </c>
      <c r="K2865">
        <v>367.29899999999998</v>
      </c>
      <c r="L2865">
        <v>362.21600000000001</v>
      </c>
      <c r="M2865">
        <v>541.61400000000003</v>
      </c>
      <c r="N2865">
        <v>174.57</v>
      </c>
      <c r="O2865">
        <v>8.6202538851255195</v>
      </c>
      <c r="P2865">
        <v>60.852522021917771</v>
      </c>
      <c r="Q2865">
        <v>1.0129001174901677</v>
      </c>
      <c r="R2865">
        <v>58.772100577406505</v>
      </c>
      <c r="S2865">
        <v>53.228995840760554</v>
      </c>
      <c r="T2865">
        <v>52.490855853693652</v>
      </c>
      <c r="U2865">
        <v>177.5689868548684</v>
      </c>
    </row>
    <row r="2866" spans="1:21" x14ac:dyDescent="0.25">
      <c r="A2866" s="8">
        <v>40168</v>
      </c>
      <c r="B2866">
        <v>167.542</v>
      </c>
      <c r="C2866">
        <v>358.37900000000002</v>
      </c>
      <c r="D2866">
        <v>428.209</v>
      </c>
      <c r="E2866">
        <v>602.32500701655897</v>
      </c>
      <c r="F2866">
        <v>593.97</v>
      </c>
      <c r="G2866">
        <v>422.245</v>
      </c>
      <c r="H2866">
        <v>654.56299999999999</v>
      </c>
      <c r="I2866">
        <v>457.28899999999999</v>
      </c>
      <c r="J2866">
        <v>373.56599999999997</v>
      </c>
      <c r="K2866">
        <v>366.02499999999998</v>
      </c>
      <c r="L2866">
        <v>360.43799999999999</v>
      </c>
      <c r="M2866">
        <v>540.69299999999998</v>
      </c>
      <c r="N2866">
        <v>173.15700000000001</v>
      </c>
      <c r="O2866">
        <v>8.6410139474784344</v>
      </c>
      <c r="P2866">
        <v>60.670729658722102</v>
      </c>
      <c r="Q2866">
        <v>1.0206718252162039</v>
      </c>
      <c r="R2866">
        <v>58.732275005968013</v>
      </c>
      <c r="S2866">
        <v>53.438301425418977</v>
      </c>
      <c r="T2866">
        <v>52.430985942559545</v>
      </c>
      <c r="U2866">
        <v>177.61493675968683</v>
      </c>
    </row>
    <row r="2867" spans="1:21" x14ac:dyDescent="0.25">
      <c r="A2867" s="8">
        <v>40169</v>
      </c>
      <c r="B2867">
        <v>167.33600000000001</v>
      </c>
      <c r="C2867">
        <v>357.21899999999999</v>
      </c>
      <c r="D2867">
        <v>426.99400000000003</v>
      </c>
      <c r="E2867">
        <v>598.04837084313056</v>
      </c>
      <c r="F2867">
        <v>593.26099999999997</v>
      </c>
      <c r="G2867">
        <v>421.46899999999999</v>
      </c>
      <c r="H2867">
        <v>654.88</v>
      </c>
      <c r="I2867">
        <v>457.41300000000001</v>
      </c>
      <c r="J2867">
        <v>372.61099999999999</v>
      </c>
      <c r="K2867">
        <v>365.43400000000003</v>
      </c>
      <c r="L2867">
        <v>360.35700000000003</v>
      </c>
      <c r="M2867">
        <v>539.53200000000004</v>
      </c>
      <c r="N2867">
        <v>174.44900000000001</v>
      </c>
      <c r="O2867">
        <v>8.6240607210626177</v>
      </c>
      <c r="P2867">
        <v>60.406430332466726</v>
      </c>
      <c r="Q2867">
        <v>1.0193762239564095</v>
      </c>
      <c r="R2867">
        <v>58.591147697446914</v>
      </c>
      <c r="S2867">
        <v>53.536350706935494</v>
      </c>
      <c r="T2867">
        <v>52.027671139880759</v>
      </c>
      <c r="U2867">
        <v>177.41503432111168</v>
      </c>
    </row>
    <row r="2868" spans="1:21" x14ac:dyDescent="0.25">
      <c r="A2868" s="8">
        <v>40170</v>
      </c>
      <c r="B2868">
        <v>167.113</v>
      </c>
      <c r="C2868">
        <v>356.33300000000003</v>
      </c>
      <c r="D2868">
        <v>426.17700000000002</v>
      </c>
      <c r="E2868">
        <v>591.61355025629598</v>
      </c>
      <c r="F2868">
        <v>593.38</v>
      </c>
      <c r="G2868">
        <v>420.81</v>
      </c>
      <c r="H2868">
        <v>654.21</v>
      </c>
      <c r="I2868">
        <v>457.18</v>
      </c>
      <c r="J2868">
        <v>372.09899999999999</v>
      </c>
      <c r="K2868">
        <v>364.90100000000001</v>
      </c>
      <c r="L2868">
        <v>360.03300000000002</v>
      </c>
      <c r="M2868">
        <v>539.01400000000001</v>
      </c>
      <c r="N2868">
        <v>174.72300000000001</v>
      </c>
      <c r="O2868">
        <v>8.5936985523701406</v>
      </c>
      <c r="P2868">
        <v>60.317846275784703</v>
      </c>
      <c r="Q2868">
        <v>1.0242949650200897</v>
      </c>
      <c r="R2868">
        <v>58.723809523809521</v>
      </c>
      <c r="S2868">
        <v>53.908202162071163</v>
      </c>
      <c r="T2868">
        <v>52.190955496441163</v>
      </c>
      <c r="U2868">
        <v>178.02645715820574</v>
      </c>
    </row>
    <row r="2869" spans="1:21" x14ac:dyDescent="0.25">
      <c r="A2869" s="8">
        <v>40171</v>
      </c>
      <c r="B2869">
        <v>167.10599999999999</v>
      </c>
      <c r="C2869">
        <v>356.43099999999998</v>
      </c>
      <c r="D2869">
        <v>426.02699999999999</v>
      </c>
      <c r="E2869">
        <v>588.92266725840466</v>
      </c>
      <c r="F2869">
        <v>593.33199999999999</v>
      </c>
      <c r="G2869">
        <v>420.78899999999999</v>
      </c>
      <c r="H2869">
        <v>654.25199999999995</v>
      </c>
      <c r="I2869">
        <v>456.78800000000001</v>
      </c>
      <c r="J2869">
        <v>372.12299999999999</v>
      </c>
      <c r="K2869">
        <v>364.92200000000003</v>
      </c>
      <c r="L2869">
        <v>359.83800000000002</v>
      </c>
      <c r="M2869">
        <v>539.03899999999999</v>
      </c>
      <c r="N2869">
        <v>174.68199999999999</v>
      </c>
      <c r="O2869">
        <v>8.5881819041316074</v>
      </c>
      <c r="P2869">
        <v>60.324424532674186</v>
      </c>
      <c r="Q2869">
        <v>1.0282170976239389</v>
      </c>
      <c r="R2869">
        <v>58.656297669966797</v>
      </c>
      <c r="S2869">
        <v>54.017244498040391</v>
      </c>
      <c r="T2869">
        <v>51.925807605197278</v>
      </c>
      <c r="U2869">
        <v>177.84947679098468</v>
      </c>
    </row>
    <row r="2870" spans="1:21" x14ac:dyDescent="0.25">
      <c r="A2870" s="8">
        <v>40172</v>
      </c>
      <c r="B2870">
        <v>167.126</v>
      </c>
      <c r="C2870">
        <v>356.46800000000002</v>
      </c>
      <c r="D2870">
        <v>426.08800000000002</v>
      </c>
      <c r="E2870">
        <v>588.99478531010766</v>
      </c>
      <c r="F2870">
        <v>593.4</v>
      </c>
      <c r="G2870">
        <v>420.83600000000001</v>
      </c>
      <c r="H2870">
        <v>654.327</v>
      </c>
      <c r="I2870">
        <v>456.95299999999997</v>
      </c>
      <c r="J2870">
        <v>372.16199999999998</v>
      </c>
      <c r="K2870">
        <v>364.96100000000001</v>
      </c>
      <c r="L2870">
        <v>359.87900000000002</v>
      </c>
      <c r="M2870">
        <v>539.09900000000005</v>
      </c>
      <c r="N2870">
        <v>174.70599999999999</v>
      </c>
      <c r="O2870">
        <v>8.5891651697078579</v>
      </c>
      <c r="P2870">
        <v>60.331813083107761</v>
      </c>
      <c r="Q2870">
        <v>1.0284037912721087</v>
      </c>
      <c r="R2870">
        <v>58.664313702030931</v>
      </c>
      <c r="S2870">
        <v>54.024962315345185</v>
      </c>
      <c r="T2870">
        <v>51.932006198593399</v>
      </c>
      <c r="U2870">
        <v>177.86356318755031</v>
      </c>
    </row>
    <row r="2871" spans="1:21" x14ac:dyDescent="0.25">
      <c r="A2871" s="8">
        <v>40175</v>
      </c>
      <c r="B2871">
        <v>166.84299999999999</v>
      </c>
      <c r="C2871">
        <v>355.59300000000002</v>
      </c>
      <c r="D2871">
        <v>425.12799999999999</v>
      </c>
      <c r="E2871">
        <v>589.44008896302466</v>
      </c>
      <c r="F2871">
        <v>592.93200000000002</v>
      </c>
      <c r="G2871">
        <v>419.97500000000002</v>
      </c>
      <c r="H2871">
        <v>653.55700000000002</v>
      </c>
      <c r="I2871">
        <v>456.84300000000002</v>
      </c>
      <c r="J2871">
        <v>371.38499999999999</v>
      </c>
      <c r="K2871">
        <v>364.09899999999999</v>
      </c>
      <c r="L2871">
        <v>359.50700000000001</v>
      </c>
      <c r="M2871">
        <v>538.17700000000002</v>
      </c>
      <c r="N2871">
        <v>174.70699999999999</v>
      </c>
      <c r="O2871">
        <v>8.6003216955246486</v>
      </c>
      <c r="P2871">
        <v>60.140272617951936</v>
      </c>
      <c r="Q2871">
        <v>1.0281137782523999</v>
      </c>
      <c r="R2871">
        <v>58.784583438358958</v>
      </c>
      <c r="S2871">
        <v>53.981416845196541</v>
      </c>
      <c r="T2871">
        <v>52.291666666666664</v>
      </c>
      <c r="U2871">
        <v>178.0471742490424</v>
      </c>
    </row>
    <row r="2872" spans="1:21" x14ac:dyDescent="0.25">
      <c r="A2872" s="8">
        <v>40176</v>
      </c>
      <c r="B2872">
        <v>166.684</v>
      </c>
      <c r="C2872">
        <v>355.22199999999998</v>
      </c>
      <c r="D2872">
        <v>424.81799999999998</v>
      </c>
      <c r="E2872">
        <v>585.23603723404256</v>
      </c>
      <c r="F2872">
        <v>592.25900000000001</v>
      </c>
      <c r="G2872">
        <v>419.85399999999998</v>
      </c>
      <c r="H2872">
        <v>652.48099999999999</v>
      </c>
      <c r="I2872">
        <v>456.75700000000001</v>
      </c>
      <c r="J2872">
        <v>370.983</v>
      </c>
      <c r="K2872">
        <v>363.827</v>
      </c>
      <c r="L2872">
        <v>359.39400000000001</v>
      </c>
      <c r="M2872">
        <v>537.72500000000002</v>
      </c>
      <c r="N2872">
        <v>174.876</v>
      </c>
      <c r="O2872">
        <v>8.6239896785944676</v>
      </c>
      <c r="P2872">
        <v>60.079154431774654</v>
      </c>
      <c r="Q2872">
        <v>1.0262180441121314</v>
      </c>
      <c r="R2872">
        <v>58.789709105100421</v>
      </c>
      <c r="S2872">
        <v>54.260249123231347</v>
      </c>
      <c r="T2872">
        <v>52.512947098397945</v>
      </c>
      <c r="U2872">
        <v>177.82409897794511</v>
      </c>
    </row>
    <row r="2873" spans="1:21" x14ac:dyDescent="0.25">
      <c r="A2873" s="8">
        <v>40177</v>
      </c>
      <c r="B2873">
        <v>166.482</v>
      </c>
      <c r="C2873">
        <v>354.91399999999999</v>
      </c>
      <c r="D2873">
        <v>424.149</v>
      </c>
      <c r="E2873">
        <v>592.05373635600336</v>
      </c>
      <c r="F2873">
        <v>591.55999999999995</v>
      </c>
      <c r="G2873">
        <v>419.79199999999997</v>
      </c>
      <c r="H2873">
        <v>651.37800000000004</v>
      </c>
      <c r="I2873">
        <v>456.19600000000003</v>
      </c>
      <c r="J2873">
        <v>370.78199999999998</v>
      </c>
      <c r="K2873">
        <v>363.41199999999998</v>
      </c>
      <c r="L2873">
        <v>358.90600000000001</v>
      </c>
      <c r="M2873">
        <v>537.26199999999994</v>
      </c>
      <c r="N2873">
        <v>174.72900000000001</v>
      </c>
      <c r="O2873">
        <v>8.6041765273859792</v>
      </c>
      <c r="P2873">
        <v>60.041389226706798</v>
      </c>
      <c r="Q2873">
        <v>1.0286321965529885</v>
      </c>
      <c r="R2873">
        <v>58.888868829472898</v>
      </c>
      <c r="S2873">
        <v>54.279113089549895</v>
      </c>
      <c r="T2873">
        <v>52.866900516418198</v>
      </c>
      <c r="U2873">
        <v>177.79740713374088</v>
      </c>
    </row>
    <row r="2874" spans="1:21" x14ac:dyDescent="0.25">
      <c r="A2874" s="8">
        <v>40178</v>
      </c>
      <c r="B2874">
        <v>166.494</v>
      </c>
      <c r="C2874">
        <v>354.85500000000002</v>
      </c>
      <c r="D2874">
        <v>424.13099999999997</v>
      </c>
      <c r="E2874">
        <v>597.91209409646024</v>
      </c>
      <c r="F2874">
        <v>592.10199999999998</v>
      </c>
      <c r="G2874">
        <v>419.47199999999998</v>
      </c>
      <c r="H2874">
        <v>651.48599999999999</v>
      </c>
      <c r="I2874">
        <v>456.017</v>
      </c>
      <c r="J2874">
        <v>370.798</v>
      </c>
      <c r="K2874">
        <v>363.40800000000002</v>
      </c>
      <c r="L2874">
        <v>358.92399999999998</v>
      </c>
      <c r="M2874">
        <v>537.44299999999998</v>
      </c>
      <c r="N2874">
        <v>174.82499999999999</v>
      </c>
      <c r="O2874">
        <v>8.6052641545161901</v>
      </c>
      <c r="P2874">
        <v>60.028222202810127</v>
      </c>
      <c r="Q2874">
        <v>1.0401472819450097</v>
      </c>
      <c r="R2874">
        <v>59.041896660935663</v>
      </c>
      <c r="S2874">
        <v>54.679786158773453</v>
      </c>
      <c r="T2874">
        <v>52.943163237913964</v>
      </c>
      <c r="U2874">
        <v>178.47689040218458</v>
      </c>
    </row>
    <row r="2875" spans="1:21" x14ac:dyDescent="0.25">
      <c r="A2875" s="8">
        <v>40179</v>
      </c>
      <c r="B2875">
        <v>166.51400000000001</v>
      </c>
      <c r="C2875">
        <v>354.89299999999997</v>
      </c>
      <c r="D2875">
        <v>424.19200000000001</v>
      </c>
      <c r="E2875">
        <v>597.98525521976478</v>
      </c>
      <c r="F2875">
        <v>592.16999999999996</v>
      </c>
      <c r="G2875">
        <v>419.52</v>
      </c>
      <c r="H2875">
        <v>651.56200000000001</v>
      </c>
      <c r="I2875">
        <v>456.18200000000002</v>
      </c>
      <c r="J2875">
        <v>370.83600000000001</v>
      </c>
      <c r="K2875">
        <v>363.44799999999998</v>
      </c>
      <c r="L2875">
        <v>358.96499999999997</v>
      </c>
      <c r="M2875">
        <v>537.50199999999995</v>
      </c>
      <c r="N2875">
        <v>174.84800000000001</v>
      </c>
      <c r="O2875">
        <v>8.6062488165120232</v>
      </c>
      <c r="P2875">
        <v>60.03561373211754</v>
      </c>
      <c r="Q2875">
        <v>1.0403360100654997</v>
      </c>
      <c r="R2875">
        <v>59.050101046662448</v>
      </c>
      <c r="S2875">
        <v>54.687579916460649</v>
      </c>
      <c r="T2875">
        <v>52.949410644995979</v>
      </c>
      <c r="U2875">
        <v>178.49104945555069</v>
      </c>
    </row>
    <row r="2876" spans="1:21" x14ac:dyDescent="0.25">
      <c r="A2876" s="8">
        <v>40182</v>
      </c>
      <c r="B2876">
        <v>166.65199999999999</v>
      </c>
      <c r="C2876">
        <v>355.07900000000001</v>
      </c>
      <c r="D2876">
        <v>424.29899999999998</v>
      </c>
      <c r="E2876">
        <v>594.75717316065652</v>
      </c>
      <c r="F2876">
        <v>592.48</v>
      </c>
      <c r="G2876">
        <v>419.62799999999999</v>
      </c>
      <c r="H2876">
        <v>652.47699999999998</v>
      </c>
      <c r="I2876">
        <v>457.58499999999998</v>
      </c>
      <c r="J2876">
        <v>370.67099999999999</v>
      </c>
      <c r="K2876">
        <v>363.54700000000003</v>
      </c>
      <c r="L2876">
        <v>359.07499999999999</v>
      </c>
      <c r="M2876">
        <v>537.15300000000002</v>
      </c>
      <c r="N2876">
        <v>175.679</v>
      </c>
      <c r="O2876">
        <v>8.6533993525042856</v>
      </c>
      <c r="P2876">
        <v>60.151718762598442</v>
      </c>
      <c r="Q2876">
        <v>1.0486106972586411</v>
      </c>
      <c r="R2876">
        <v>59.377216419723098</v>
      </c>
      <c r="S2876">
        <v>54.909246680129733</v>
      </c>
      <c r="T2876">
        <v>53.28564545785278</v>
      </c>
      <c r="U2876">
        <v>177.81476365351571</v>
      </c>
    </row>
    <row r="2877" spans="1:21" x14ac:dyDescent="0.25">
      <c r="A2877" s="8">
        <v>40183</v>
      </c>
      <c r="B2877">
        <v>166.774</v>
      </c>
      <c r="C2877">
        <v>355.40800000000002</v>
      </c>
      <c r="D2877">
        <v>424.49</v>
      </c>
      <c r="E2877">
        <v>590.13790035587192</v>
      </c>
      <c r="F2877">
        <v>592.44100000000003</v>
      </c>
      <c r="G2877">
        <v>420.13</v>
      </c>
      <c r="H2877">
        <v>652.72699999999998</v>
      </c>
      <c r="I2877">
        <v>457.62200000000001</v>
      </c>
      <c r="J2877">
        <v>371.03100000000001</v>
      </c>
      <c r="K2877">
        <v>363.89699999999999</v>
      </c>
      <c r="L2877">
        <v>359.46600000000001</v>
      </c>
      <c r="M2877">
        <v>537.62099999999998</v>
      </c>
      <c r="N2877">
        <v>176.292</v>
      </c>
      <c r="O2877">
        <v>8.6414627178363972</v>
      </c>
      <c r="P2877">
        <v>60.170525551957219</v>
      </c>
      <c r="Q2877">
        <v>1.0511585558466656</v>
      </c>
      <c r="R2877">
        <v>59.553647545974911</v>
      </c>
      <c r="S2877">
        <v>54.938600782778863</v>
      </c>
      <c r="T2877">
        <v>52.974563903662137</v>
      </c>
      <c r="U2877">
        <v>177.30449698967408</v>
      </c>
    </row>
    <row r="2878" spans="1:21" x14ac:dyDescent="0.25">
      <c r="A2878" s="8">
        <v>40184</v>
      </c>
      <c r="B2878">
        <v>166.56800000000001</v>
      </c>
      <c r="C2878">
        <v>355.11099999999999</v>
      </c>
      <c r="D2878">
        <v>424.04</v>
      </c>
      <c r="E2878">
        <v>587.97286778605587</v>
      </c>
      <c r="F2878">
        <v>591.40099999999995</v>
      </c>
      <c r="G2878">
        <v>419.89600000000002</v>
      </c>
      <c r="H2878">
        <v>651.52700000000004</v>
      </c>
      <c r="I2878">
        <v>455.596</v>
      </c>
      <c r="J2878">
        <v>370.71100000000001</v>
      </c>
      <c r="K2878">
        <v>363.71</v>
      </c>
      <c r="L2878">
        <v>359.14100000000002</v>
      </c>
      <c r="M2878">
        <v>537.19500000000005</v>
      </c>
      <c r="N2878">
        <v>176.173</v>
      </c>
      <c r="O2878">
        <v>8.5779558661551896</v>
      </c>
      <c r="P2878">
        <v>60.09971911999893</v>
      </c>
      <c r="Q2878">
        <v>1.0544042608663264</v>
      </c>
      <c r="R2878">
        <v>59.744838784504758</v>
      </c>
      <c r="S2878">
        <v>54.914857282263966</v>
      </c>
      <c r="T2878">
        <v>52.989785670545004</v>
      </c>
      <c r="U2878">
        <v>177.70554880518426</v>
      </c>
    </row>
    <row r="2879" spans="1:21" x14ac:dyDescent="0.25">
      <c r="A2879" s="8">
        <v>40185</v>
      </c>
      <c r="B2879">
        <v>166.81299999999999</v>
      </c>
      <c r="C2879">
        <v>355.45400000000001</v>
      </c>
      <c r="D2879">
        <v>424.69099999999997</v>
      </c>
      <c r="E2879">
        <v>588.55998665109291</v>
      </c>
      <c r="F2879">
        <v>591.82600000000002</v>
      </c>
      <c r="G2879">
        <v>420.69299999999998</v>
      </c>
      <c r="H2879">
        <v>652.524</v>
      </c>
      <c r="I2879">
        <v>456.97800000000001</v>
      </c>
      <c r="J2879">
        <v>371.06299999999999</v>
      </c>
      <c r="K2879">
        <v>364.82</v>
      </c>
      <c r="L2879">
        <v>359.94600000000003</v>
      </c>
      <c r="M2879">
        <v>537.83600000000001</v>
      </c>
      <c r="N2879">
        <v>176.578</v>
      </c>
      <c r="O2879">
        <v>8.5741022519780881</v>
      </c>
      <c r="P2879">
        <v>60.155223158488894</v>
      </c>
      <c r="Q2879">
        <v>1.0522523310196024</v>
      </c>
      <c r="R2879">
        <v>59.848862802641229</v>
      </c>
      <c r="S2879">
        <v>54.812563815821456</v>
      </c>
      <c r="T2879">
        <v>53.176868746321368</v>
      </c>
      <c r="U2879">
        <v>178.03367367638106</v>
      </c>
    </row>
    <row r="2880" spans="1:21" x14ac:dyDescent="0.25">
      <c r="A2880" s="8">
        <v>40186</v>
      </c>
      <c r="B2880">
        <v>166.98</v>
      </c>
      <c r="C2880">
        <v>355.58499999999998</v>
      </c>
      <c r="D2880">
        <v>424.95699999999999</v>
      </c>
      <c r="E2880">
        <v>589.58885793871866</v>
      </c>
      <c r="F2880">
        <v>593.01199999999994</v>
      </c>
      <c r="G2880">
        <v>421.15199999999999</v>
      </c>
      <c r="H2880">
        <v>653.16499999999996</v>
      </c>
      <c r="I2880">
        <v>458.20299999999997</v>
      </c>
      <c r="J2880">
        <v>371.40100000000001</v>
      </c>
      <c r="K2880">
        <v>365.226</v>
      </c>
      <c r="L2880">
        <v>360.57299999999998</v>
      </c>
      <c r="M2880">
        <v>538.31200000000001</v>
      </c>
      <c r="N2880">
        <v>176.989</v>
      </c>
      <c r="O2880">
        <v>8.5737954675299957</v>
      </c>
      <c r="P2880">
        <v>60.175385545811913</v>
      </c>
      <c r="Q2880">
        <v>1.0631653644482815</v>
      </c>
      <c r="R2880">
        <v>59.978448539766127</v>
      </c>
      <c r="S2880">
        <v>55.327247104956797</v>
      </c>
      <c r="T2880">
        <v>53.061256416524081</v>
      </c>
      <c r="U2880">
        <v>178.17216303061051</v>
      </c>
    </row>
    <row r="2881" spans="1:21" x14ac:dyDescent="0.25">
      <c r="A2881" s="8">
        <v>40189</v>
      </c>
      <c r="B2881">
        <v>167.148</v>
      </c>
      <c r="C2881">
        <v>355.93099999999998</v>
      </c>
      <c r="D2881">
        <v>425.517</v>
      </c>
      <c r="E2881">
        <v>591.89994441356305</v>
      </c>
      <c r="F2881">
        <v>593.26300000000003</v>
      </c>
      <c r="G2881">
        <v>421.65199999999999</v>
      </c>
      <c r="H2881">
        <v>653.47900000000004</v>
      </c>
      <c r="I2881">
        <v>459.08199999999999</v>
      </c>
      <c r="J2881">
        <v>371.82</v>
      </c>
      <c r="K2881">
        <v>365.86</v>
      </c>
      <c r="L2881">
        <v>360.23599999999999</v>
      </c>
      <c r="M2881">
        <v>539.08500000000004</v>
      </c>
      <c r="N2881">
        <v>177.52799999999999</v>
      </c>
      <c r="O2881">
        <v>8.6085610548442588</v>
      </c>
      <c r="P2881">
        <v>60.29204045291133</v>
      </c>
      <c r="Q2881">
        <v>1.0658032665942885</v>
      </c>
      <c r="R2881">
        <v>59.9569208175254</v>
      </c>
      <c r="S2881">
        <v>55.680817029654236</v>
      </c>
      <c r="T2881">
        <v>53.226007101750945</v>
      </c>
      <c r="U2881">
        <v>178.4350770272558</v>
      </c>
    </row>
    <row r="2882" spans="1:21" x14ac:dyDescent="0.25">
      <c r="A2882" s="8">
        <v>40190</v>
      </c>
      <c r="B2882">
        <v>167.3</v>
      </c>
      <c r="C2882">
        <v>356.66800000000001</v>
      </c>
      <c r="D2882">
        <v>426.315</v>
      </c>
      <c r="E2882">
        <v>594.59718278492278</v>
      </c>
      <c r="F2882">
        <v>593.85900000000004</v>
      </c>
      <c r="G2882">
        <v>422.04500000000002</v>
      </c>
      <c r="H2882">
        <v>653.74099999999999</v>
      </c>
      <c r="I2882">
        <v>459.06</v>
      </c>
      <c r="J2882">
        <v>372.49900000000002</v>
      </c>
      <c r="K2882">
        <v>366.59300000000002</v>
      </c>
      <c r="L2882">
        <v>360.53100000000001</v>
      </c>
      <c r="M2882">
        <v>539.89099999999996</v>
      </c>
      <c r="N2882">
        <v>176.244</v>
      </c>
      <c r="O2882">
        <v>8.5946719044985613</v>
      </c>
      <c r="P2882">
        <v>60.438163209075086</v>
      </c>
      <c r="Q2882">
        <v>1.0657093153734647</v>
      </c>
      <c r="R2882">
        <v>59.984217673758522</v>
      </c>
      <c r="S2882">
        <v>55.676393551481176</v>
      </c>
      <c r="T2882">
        <v>53.207917888563045</v>
      </c>
      <c r="U2882">
        <v>178.84198400867325</v>
      </c>
    </row>
    <row r="2883" spans="1:21" x14ac:dyDescent="0.25">
      <c r="A2883" s="8">
        <v>40191</v>
      </c>
      <c r="B2883">
        <v>167.09100000000001</v>
      </c>
      <c r="C2883">
        <v>356.51400000000001</v>
      </c>
      <c r="D2883">
        <v>426.15199999999999</v>
      </c>
      <c r="E2883">
        <v>597.33198811725799</v>
      </c>
      <c r="F2883">
        <v>592.85500000000002</v>
      </c>
      <c r="G2883">
        <v>421.92599999999999</v>
      </c>
      <c r="H2883">
        <v>652.68200000000002</v>
      </c>
      <c r="I2883">
        <v>457.60899999999998</v>
      </c>
      <c r="J2883">
        <v>372.435</v>
      </c>
      <c r="K2883">
        <v>366.59699999999998</v>
      </c>
      <c r="L2883">
        <v>359.72699999999998</v>
      </c>
      <c r="M2883">
        <v>539.95600000000002</v>
      </c>
      <c r="N2883">
        <v>174.75</v>
      </c>
      <c r="O2883">
        <v>8.5973004448347616</v>
      </c>
      <c r="P2883">
        <v>60.448243651001668</v>
      </c>
      <c r="Q2883">
        <v>1.0675186338203231</v>
      </c>
      <c r="R2883">
        <v>59.965545258502203</v>
      </c>
      <c r="S2883">
        <v>55.760789331233703</v>
      </c>
      <c r="T2883">
        <v>53.297506490961638</v>
      </c>
      <c r="U2883">
        <v>179.19989178587127</v>
      </c>
    </row>
    <row r="2884" spans="1:21" x14ac:dyDescent="0.25">
      <c r="A2884" s="8">
        <v>40192</v>
      </c>
      <c r="B2884">
        <v>167.00299999999999</v>
      </c>
      <c r="C2884">
        <v>357.02199999999999</v>
      </c>
      <c r="D2884">
        <v>426.291</v>
      </c>
      <c r="E2884">
        <v>600.20966014766395</v>
      </c>
      <c r="F2884">
        <v>591.98599999999999</v>
      </c>
      <c r="G2884">
        <v>421.476</v>
      </c>
      <c r="H2884">
        <v>652.53700000000003</v>
      </c>
      <c r="I2884">
        <v>456.35</v>
      </c>
      <c r="J2884">
        <v>372.44200000000001</v>
      </c>
      <c r="K2884">
        <v>366.512</v>
      </c>
      <c r="L2884">
        <v>357.70800000000003</v>
      </c>
      <c r="M2884">
        <v>540.02700000000004</v>
      </c>
      <c r="N2884">
        <v>173.16499999999999</v>
      </c>
      <c r="O2884">
        <v>8.6438095238095247</v>
      </c>
      <c r="P2884">
        <v>60.488896354779094</v>
      </c>
      <c r="Q2884">
        <v>1.0678966098520322</v>
      </c>
      <c r="R2884">
        <v>60.158569562737995</v>
      </c>
      <c r="S2884">
        <v>55.909096523189028</v>
      </c>
      <c r="T2884">
        <v>53.361267436326436</v>
      </c>
      <c r="U2884">
        <v>178.89719057439399</v>
      </c>
    </row>
    <row r="2885" spans="1:21" x14ac:dyDescent="0.25">
      <c r="A2885" s="8">
        <v>40193</v>
      </c>
      <c r="B2885">
        <v>167.3</v>
      </c>
      <c r="C2885">
        <v>357.82299999999998</v>
      </c>
      <c r="D2885">
        <v>427.08300000000003</v>
      </c>
      <c r="E2885">
        <v>604.06538091736888</v>
      </c>
      <c r="F2885">
        <v>592.80600000000004</v>
      </c>
      <c r="G2885">
        <v>422.262</v>
      </c>
      <c r="H2885">
        <v>653.79399999999998</v>
      </c>
      <c r="I2885">
        <v>457.36099999999999</v>
      </c>
      <c r="J2885">
        <v>373.19</v>
      </c>
      <c r="K2885">
        <v>366.98599999999999</v>
      </c>
      <c r="L2885">
        <v>357.21899999999999</v>
      </c>
      <c r="M2885">
        <v>540.79</v>
      </c>
      <c r="N2885">
        <v>173.36600000000001</v>
      </c>
      <c r="O2885">
        <v>8.6629651050703682</v>
      </c>
      <c r="P2885">
        <v>60.642304772270705</v>
      </c>
      <c r="Q2885">
        <v>1.0662643173452417</v>
      </c>
      <c r="R2885">
        <v>60.157778363049488</v>
      </c>
      <c r="S2885">
        <v>56.153151034252254</v>
      </c>
      <c r="T2885">
        <v>53.67062935341751</v>
      </c>
      <c r="U2885">
        <v>179.25197517886812</v>
      </c>
    </row>
    <row r="2886" spans="1:21" x14ac:dyDescent="0.25">
      <c r="A2886" s="8">
        <v>40196</v>
      </c>
      <c r="B2886">
        <v>167.39500000000001</v>
      </c>
      <c r="C2886">
        <v>358.08</v>
      </c>
      <c r="D2886">
        <v>427.43799999999999</v>
      </c>
      <c r="E2886">
        <v>607.07098239636559</v>
      </c>
      <c r="F2886">
        <v>592.07899999999995</v>
      </c>
      <c r="G2886">
        <v>422.29</v>
      </c>
      <c r="H2886">
        <v>654.30600000000004</v>
      </c>
      <c r="I2886">
        <v>457.42</v>
      </c>
      <c r="J2886">
        <v>373.39800000000002</v>
      </c>
      <c r="K2886">
        <v>367.23200000000003</v>
      </c>
      <c r="L2886">
        <v>357.13799999999998</v>
      </c>
      <c r="M2886">
        <v>540.94399999999996</v>
      </c>
      <c r="N2886">
        <v>173.78</v>
      </c>
      <c r="O2886">
        <v>8.6810038610038607</v>
      </c>
      <c r="P2886">
        <v>60.727248295091876</v>
      </c>
      <c r="Q2886">
        <v>1.0679435557006565</v>
      </c>
      <c r="R2886">
        <v>60.360832974998466</v>
      </c>
      <c r="S2886">
        <v>56.506167926780734</v>
      </c>
      <c r="T2886">
        <v>53.960271188452232</v>
      </c>
      <c r="U2886">
        <v>179.46816809686936</v>
      </c>
    </row>
    <row r="2887" spans="1:21" x14ac:dyDescent="0.25">
      <c r="A2887" s="8">
        <v>40197</v>
      </c>
      <c r="B2887">
        <v>167.18899999999999</v>
      </c>
      <c r="C2887">
        <v>357.56400000000002</v>
      </c>
      <c r="D2887">
        <v>426.815</v>
      </c>
      <c r="E2887">
        <v>609.79364897397693</v>
      </c>
      <c r="F2887">
        <v>590.09799999999996</v>
      </c>
      <c r="G2887">
        <v>421.82400000000001</v>
      </c>
      <c r="H2887">
        <v>653.82600000000002</v>
      </c>
      <c r="I2887">
        <v>459.27499999999998</v>
      </c>
      <c r="J2887">
        <v>372.95100000000002</v>
      </c>
      <c r="K2887">
        <v>366.93</v>
      </c>
      <c r="L2887">
        <v>356.90499999999997</v>
      </c>
      <c r="M2887">
        <v>540.39599999999996</v>
      </c>
      <c r="N2887">
        <v>173.70400000000001</v>
      </c>
      <c r="O2887">
        <v>8.7011127237542336</v>
      </c>
      <c r="P2887">
        <v>60.607514311053777</v>
      </c>
      <c r="Q2887">
        <v>1.0673627194620845</v>
      </c>
      <c r="R2887">
        <v>60.411318320071274</v>
      </c>
      <c r="S2887">
        <v>56.612885140101909</v>
      </c>
      <c r="T2887">
        <v>53.789376981814222</v>
      </c>
      <c r="U2887">
        <v>179.34773774044976</v>
      </c>
    </row>
    <row r="2888" spans="1:21" x14ac:dyDescent="0.25">
      <c r="A2888" s="8">
        <v>40198</v>
      </c>
      <c r="B2888">
        <v>167.18299999999999</v>
      </c>
      <c r="C2888">
        <v>358.29899999999998</v>
      </c>
      <c r="D2888">
        <v>427.517</v>
      </c>
      <c r="E2888">
        <v>612.75253690036902</v>
      </c>
      <c r="F2888">
        <v>589.24599999999998</v>
      </c>
      <c r="G2888">
        <v>422.20299999999997</v>
      </c>
      <c r="H2888">
        <v>653.22500000000002</v>
      </c>
      <c r="I2888">
        <v>459.36500000000001</v>
      </c>
      <c r="J2888">
        <v>373.65100000000001</v>
      </c>
      <c r="K2888">
        <v>367.71499999999997</v>
      </c>
      <c r="L2888">
        <v>355.77300000000002</v>
      </c>
      <c r="M2888">
        <v>541.58699999999999</v>
      </c>
      <c r="N2888">
        <v>171.553</v>
      </c>
      <c r="O2888">
        <v>8.6346774193548388</v>
      </c>
      <c r="P2888">
        <v>60.76159251844188</v>
      </c>
      <c r="Q2888">
        <v>1.0517551462781864</v>
      </c>
      <c r="R2888">
        <v>60.43493476592478</v>
      </c>
      <c r="S2888">
        <v>56.146360739954062</v>
      </c>
      <c r="T2888">
        <v>53.834717669386038</v>
      </c>
      <c r="U2888">
        <v>179.8969246939952</v>
      </c>
    </row>
    <row r="2889" spans="1:21" x14ac:dyDescent="0.25">
      <c r="A2889" s="8">
        <v>40199</v>
      </c>
      <c r="B2889">
        <v>167.33500000000001</v>
      </c>
      <c r="C2889">
        <v>358.84100000000001</v>
      </c>
      <c r="D2889">
        <v>427.84699999999998</v>
      </c>
      <c r="E2889">
        <v>615.21491455204557</v>
      </c>
      <c r="F2889">
        <v>589.40099999999995</v>
      </c>
      <c r="G2889">
        <v>422.42599999999999</v>
      </c>
      <c r="H2889">
        <v>653.70699999999999</v>
      </c>
      <c r="I2889">
        <v>460.68099999999998</v>
      </c>
      <c r="J2889">
        <v>374.05200000000002</v>
      </c>
      <c r="K2889">
        <v>368.03199999999998</v>
      </c>
      <c r="L2889">
        <v>355.92899999999997</v>
      </c>
      <c r="M2889">
        <v>542.01900000000001</v>
      </c>
      <c r="N2889">
        <v>171.798</v>
      </c>
      <c r="O2889">
        <v>8.6223588167499035</v>
      </c>
      <c r="P2889">
        <v>60.66414962513101</v>
      </c>
      <c r="Q2889">
        <v>1.0506955976235286</v>
      </c>
      <c r="R2889">
        <v>60.354906950363315</v>
      </c>
      <c r="S2889">
        <v>55.887420881214283</v>
      </c>
      <c r="T2889">
        <v>53.837232809841971</v>
      </c>
      <c r="U2889">
        <v>180.3398932735121</v>
      </c>
    </row>
    <row r="2890" spans="1:21" x14ac:dyDescent="0.25">
      <c r="A2890" s="8">
        <v>40200</v>
      </c>
      <c r="B2890">
        <v>167.31399999999999</v>
      </c>
      <c r="C2890">
        <v>359.05900000000003</v>
      </c>
      <c r="D2890">
        <v>428.22</v>
      </c>
      <c r="E2890">
        <v>609.98002853067055</v>
      </c>
      <c r="F2890">
        <v>590.03300000000002</v>
      </c>
      <c r="G2890">
        <v>422.47899999999998</v>
      </c>
      <c r="H2890">
        <v>653.452</v>
      </c>
      <c r="I2890">
        <v>460.47500000000002</v>
      </c>
      <c r="J2890">
        <v>374.29199999999997</v>
      </c>
      <c r="K2890">
        <v>368.16699999999997</v>
      </c>
      <c r="L2890">
        <v>355.101</v>
      </c>
      <c r="M2890">
        <v>542.08500000000004</v>
      </c>
      <c r="N2890">
        <v>170.28399999999999</v>
      </c>
      <c r="O2890">
        <v>8.5870955389622825</v>
      </c>
      <c r="P2890">
        <v>60.784742974179899</v>
      </c>
      <c r="Q2890">
        <v>1.0508105890504253</v>
      </c>
      <c r="R2890">
        <v>60.041207953866603</v>
      </c>
      <c r="S2890">
        <v>55.505131964809394</v>
      </c>
      <c r="T2890">
        <v>53.599647525334127</v>
      </c>
      <c r="U2890">
        <v>180.34019391052902</v>
      </c>
    </row>
    <row r="2891" spans="1:21" x14ac:dyDescent="0.25">
      <c r="A2891" s="8">
        <v>40203</v>
      </c>
      <c r="B2891">
        <v>167.52699999999999</v>
      </c>
      <c r="C2891">
        <v>358.99700000000001</v>
      </c>
      <c r="D2891">
        <v>428.447</v>
      </c>
      <c r="E2891">
        <v>612.20447650123083</v>
      </c>
      <c r="F2891">
        <v>592.30999999999995</v>
      </c>
      <c r="G2891">
        <v>423.35500000000002</v>
      </c>
      <c r="H2891">
        <v>654.43200000000002</v>
      </c>
      <c r="I2891">
        <v>462.58300000000003</v>
      </c>
      <c r="J2891">
        <v>374.45699999999999</v>
      </c>
      <c r="K2891">
        <v>368.387</v>
      </c>
      <c r="L2891">
        <v>356.83100000000002</v>
      </c>
      <c r="M2891">
        <v>542.22299999999996</v>
      </c>
      <c r="N2891">
        <v>170.65700000000001</v>
      </c>
      <c r="O2891">
        <v>8.6124831956980987</v>
      </c>
      <c r="P2891">
        <v>60.749714592707001</v>
      </c>
      <c r="Q2891">
        <v>1.045779098278155</v>
      </c>
      <c r="R2891">
        <v>59.882115354201389</v>
      </c>
      <c r="S2891">
        <v>55.726719952925031</v>
      </c>
      <c r="T2891">
        <v>53.450056423759534</v>
      </c>
      <c r="U2891">
        <v>180.02037628200773</v>
      </c>
    </row>
    <row r="2892" spans="1:21" x14ac:dyDescent="0.25">
      <c r="A2892" s="8">
        <v>40204</v>
      </c>
      <c r="B2892">
        <v>167.756</v>
      </c>
      <c r="C2892">
        <v>359.35</v>
      </c>
      <c r="D2892">
        <v>428.94499999999999</v>
      </c>
      <c r="E2892">
        <v>615.84721424468694</v>
      </c>
      <c r="F2892">
        <v>593.83399999999995</v>
      </c>
      <c r="G2892">
        <v>424.43900000000002</v>
      </c>
      <c r="H2892">
        <v>655.18100000000004</v>
      </c>
      <c r="I2892">
        <v>463.24900000000002</v>
      </c>
      <c r="J2892">
        <v>374.91699999999997</v>
      </c>
      <c r="K2892">
        <v>368.88200000000001</v>
      </c>
      <c r="L2892">
        <v>358.28500000000003</v>
      </c>
      <c r="M2892">
        <v>542.59400000000005</v>
      </c>
      <c r="N2892">
        <v>170.65700000000001</v>
      </c>
      <c r="O2892">
        <v>8.6040744360758161</v>
      </c>
      <c r="P2892">
        <v>60.807897652865933</v>
      </c>
      <c r="Q2892">
        <v>1.0498174781953633</v>
      </c>
      <c r="R2892">
        <v>59.78247550878045</v>
      </c>
      <c r="S2892">
        <v>55.527819842704325</v>
      </c>
      <c r="T2892">
        <v>53.403302737975636</v>
      </c>
      <c r="U2892">
        <v>180.12968935664574</v>
      </c>
    </row>
    <row r="2893" spans="1:21" x14ac:dyDescent="0.25">
      <c r="A2893" s="8">
        <v>40205</v>
      </c>
      <c r="B2893">
        <v>167.495</v>
      </c>
      <c r="C2893">
        <v>359.49700000000001</v>
      </c>
      <c r="D2893">
        <v>429.06400000000002</v>
      </c>
      <c r="E2893">
        <v>618.20812914384544</v>
      </c>
      <c r="F2893">
        <v>592.05499999999995</v>
      </c>
      <c r="G2893">
        <v>424.01</v>
      </c>
      <c r="H2893">
        <v>653.85400000000004</v>
      </c>
      <c r="I2893">
        <v>462.37799999999999</v>
      </c>
      <c r="J2893">
        <v>375.02800000000002</v>
      </c>
      <c r="K2893">
        <v>368.911</v>
      </c>
      <c r="L2893">
        <v>356.666</v>
      </c>
      <c r="M2893">
        <v>542.596</v>
      </c>
      <c r="N2893">
        <v>167.929</v>
      </c>
      <c r="O2893">
        <v>8.568392942298523</v>
      </c>
      <c r="P2893">
        <v>60.85894844294608</v>
      </c>
      <c r="Q2893">
        <v>1.0439894950896349</v>
      </c>
      <c r="R2893">
        <v>59.941646658359424</v>
      </c>
      <c r="S2893">
        <v>55.380905991232346</v>
      </c>
      <c r="T2893">
        <v>53.390330045061503</v>
      </c>
      <c r="U2893">
        <v>180.36368580265795</v>
      </c>
    </row>
    <row r="2894" spans="1:21" x14ac:dyDescent="0.25">
      <c r="A2894" s="8">
        <v>40206</v>
      </c>
      <c r="B2894">
        <v>167.07499999999999</v>
      </c>
      <c r="C2894">
        <v>359.791</v>
      </c>
      <c r="D2894">
        <v>428.959</v>
      </c>
      <c r="E2894">
        <v>617.41995145069927</v>
      </c>
      <c r="F2894">
        <v>589.36699999999996</v>
      </c>
      <c r="G2894">
        <v>423.39299999999997</v>
      </c>
      <c r="H2894">
        <v>651.22900000000004</v>
      </c>
      <c r="I2894">
        <v>459.16800000000001</v>
      </c>
      <c r="J2894">
        <v>374.97199999999998</v>
      </c>
      <c r="K2894">
        <v>368.86799999999999</v>
      </c>
      <c r="L2894">
        <v>353.62900000000002</v>
      </c>
      <c r="M2894">
        <v>542.43299999999999</v>
      </c>
      <c r="N2894">
        <v>164.99299999999999</v>
      </c>
      <c r="O2894">
        <v>8.5484386900228486</v>
      </c>
      <c r="P2894">
        <v>60.788667687595719</v>
      </c>
      <c r="Q2894">
        <v>1.0478944531980787</v>
      </c>
      <c r="R2894">
        <v>59.922710480264435</v>
      </c>
      <c r="S2894">
        <v>55.695322067107519</v>
      </c>
      <c r="T2894">
        <v>53.450606289799204</v>
      </c>
      <c r="U2894">
        <v>180.58691512513604</v>
      </c>
    </row>
    <row r="2895" spans="1:21" x14ac:dyDescent="0.25">
      <c r="A2895" s="8">
        <v>40207</v>
      </c>
      <c r="B2895">
        <v>167.245</v>
      </c>
      <c r="C2895">
        <v>360.23599999999999</v>
      </c>
      <c r="D2895">
        <v>429.20699999999999</v>
      </c>
      <c r="E2895">
        <v>617.06940281300433</v>
      </c>
      <c r="F2895">
        <v>589.66899999999998</v>
      </c>
      <c r="G2895">
        <v>424.12299999999999</v>
      </c>
      <c r="H2895">
        <v>651.92399999999998</v>
      </c>
      <c r="I2895">
        <v>458.613</v>
      </c>
      <c r="J2895">
        <v>375.18799999999999</v>
      </c>
      <c r="K2895">
        <v>369.14699999999999</v>
      </c>
      <c r="L2895">
        <v>352.71199999999999</v>
      </c>
      <c r="M2895">
        <v>542.81899999999996</v>
      </c>
      <c r="N2895">
        <v>165.85900000000001</v>
      </c>
      <c r="O2895">
        <v>8.5869847824424568</v>
      </c>
      <c r="P2895">
        <v>60.847446245584827</v>
      </c>
      <c r="Q2895">
        <v>1.0542037206278603</v>
      </c>
      <c r="R2895">
        <v>60.184331797235018</v>
      </c>
      <c r="S2895">
        <v>56.554308045406621</v>
      </c>
      <c r="T2895">
        <v>53.65160253426302</v>
      </c>
      <c r="U2895">
        <v>181.32204893696891</v>
      </c>
    </row>
    <row r="2896" spans="1:21" x14ac:dyDescent="0.25">
      <c r="A2896" s="8">
        <v>40210</v>
      </c>
      <c r="B2896">
        <v>167.59200000000001</v>
      </c>
      <c r="C2896">
        <v>360.29700000000003</v>
      </c>
      <c r="D2896">
        <v>429.57400000000001</v>
      </c>
      <c r="E2896">
        <v>613.19409475852592</v>
      </c>
      <c r="F2896">
        <v>591.47799999999995</v>
      </c>
      <c r="G2896">
        <v>424.529</v>
      </c>
      <c r="H2896">
        <v>654.21199999999999</v>
      </c>
      <c r="I2896">
        <v>459.48</v>
      </c>
      <c r="J2896">
        <v>375.46899999999999</v>
      </c>
      <c r="K2896">
        <v>369.565</v>
      </c>
      <c r="L2896">
        <v>353.209</v>
      </c>
      <c r="M2896">
        <v>542.91899999999998</v>
      </c>
      <c r="N2896">
        <v>167.602</v>
      </c>
      <c r="O2896">
        <v>8.6412116779892614</v>
      </c>
      <c r="P2896">
        <v>60.91300406272034</v>
      </c>
      <c r="Q2896">
        <v>1.0592688570106432</v>
      </c>
      <c r="R2896">
        <v>60.285949958757222</v>
      </c>
      <c r="S2896">
        <v>57.259319591504294</v>
      </c>
      <c r="T2896">
        <v>54.070924087519131</v>
      </c>
      <c r="U2896">
        <v>180.50056032872618</v>
      </c>
    </row>
    <row r="2897" spans="1:21" x14ac:dyDescent="0.25">
      <c r="A2897" s="8">
        <v>40211</v>
      </c>
      <c r="B2897">
        <v>167.50200000000001</v>
      </c>
      <c r="C2897">
        <v>360.11500000000001</v>
      </c>
      <c r="D2897">
        <v>429.36</v>
      </c>
      <c r="E2897">
        <v>612.75609476937154</v>
      </c>
      <c r="F2897">
        <v>591.09199999999998</v>
      </c>
      <c r="G2897">
        <v>424.31299999999999</v>
      </c>
      <c r="H2897">
        <v>654.31100000000004</v>
      </c>
      <c r="I2897">
        <v>459.67099999999999</v>
      </c>
      <c r="J2897">
        <v>375.26600000000002</v>
      </c>
      <c r="K2897">
        <v>369.49599999999998</v>
      </c>
      <c r="L2897">
        <v>351.57799999999997</v>
      </c>
      <c r="M2897">
        <v>542.82100000000003</v>
      </c>
      <c r="N2897">
        <v>167.077</v>
      </c>
      <c r="O2897">
        <v>8.6513285931749433</v>
      </c>
      <c r="P2897">
        <v>60.911197222352811</v>
      </c>
      <c r="Q2897">
        <v>1.0612691951896391</v>
      </c>
      <c r="R2897">
        <v>60.562458963077511</v>
      </c>
      <c r="S2897">
        <v>57.37870416875942</v>
      </c>
      <c r="T2897">
        <v>54.141358201722717</v>
      </c>
      <c r="U2897">
        <v>180.35549525101763</v>
      </c>
    </row>
    <row r="2898" spans="1:21" x14ac:dyDescent="0.25">
      <c r="A2898" s="8">
        <v>40212</v>
      </c>
      <c r="B2898">
        <v>167.30199999999999</v>
      </c>
      <c r="C2898">
        <v>359.53399999999999</v>
      </c>
      <c r="D2898">
        <v>428.84500000000003</v>
      </c>
      <c r="E2898">
        <v>613.27798454050958</v>
      </c>
      <c r="F2898">
        <v>589.83399999999995</v>
      </c>
      <c r="G2898">
        <v>423.74099999999999</v>
      </c>
      <c r="H2898">
        <v>654.053</v>
      </c>
      <c r="I2898">
        <v>459.178</v>
      </c>
      <c r="J2898">
        <v>374.77100000000002</v>
      </c>
      <c r="K2898">
        <v>369.15100000000001</v>
      </c>
      <c r="L2898">
        <v>348.25799999999998</v>
      </c>
      <c r="M2898">
        <v>542.42999999999995</v>
      </c>
      <c r="N2898">
        <v>167.38499999999999</v>
      </c>
      <c r="O2898">
        <v>8.6022169377109545</v>
      </c>
      <c r="P2898">
        <v>60.823818606775383</v>
      </c>
      <c r="Q2898">
        <v>1.0575650834812085</v>
      </c>
      <c r="R2898">
        <v>60.468895420034286</v>
      </c>
      <c r="S2898">
        <v>57.019645065004809</v>
      </c>
      <c r="T2898">
        <v>54.168036276509376</v>
      </c>
      <c r="U2898">
        <v>180.38213534242857</v>
      </c>
    </row>
    <row r="2899" spans="1:21" x14ac:dyDescent="0.25">
      <c r="A2899" s="8">
        <v>40213</v>
      </c>
      <c r="B2899">
        <v>167.51</v>
      </c>
      <c r="C2899">
        <v>360.80399999999997</v>
      </c>
      <c r="D2899">
        <v>429.78800000000001</v>
      </c>
      <c r="E2899">
        <v>613.93540258847793</v>
      </c>
      <c r="F2899">
        <v>588.07799999999997</v>
      </c>
      <c r="G2899">
        <v>424.20800000000003</v>
      </c>
      <c r="H2899">
        <v>654.35799999999995</v>
      </c>
      <c r="I2899">
        <v>458.71300000000002</v>
      </c>
      <c r="J2899">
        <v>376.072</v>
      </c>
      <c r="K2899">
        <v>369.714</v>
      </c>
      <c r="L2899">
        <v>346.82</v>
      </c>
      <c r="M2899">
        <v>543.98800000000006</v>
      </c>
      <c r="N2899">
        <v>167.58</v>
      </c>
      <c r="O2899">
        <v>8.5465218219935188</v>
      </c>
      <c r="P2899">
        <v>61.016024823028459</v>
      </c>
      <c r="Q2899">
        <v>1.0446152043136927</v>
      </c>
      <c r="R2899">
        <v>60.3936767578125</v>
      </c>
      <c r="S2899">
        <v>56.043005467838043</v>
      </c>
      <c r="T2899">
        <v>53.911966744302596</v>
      </c>
      <c r="U2899">
        <v>181.53630999079033</v>
      </c>
    </row>
    <row r="2900" spans="1:21" x14ac:dyDescent="0.25">
      <c r="A2900" s="8">
        <v>40214</v>
      </c>
      <c r="B2900">
        <v>167.87799999999999</v>
      </c>
      <c r="C2900">
        <v>362.55099999999999</v>
      </c>
      <c r="D2900">
        <v>431.32299999999998</v>
      </c>
      <c r="E2900">
        <v>614.04131143788982</v>
      </c>
      <c r="F2900">
        <v>588.17700000000002</v>
      </c>
      <c r="G2900">
        <v>425.012</v>
      </c>
      <c r="H2900">
        <v>654.56200000000001</v>
      </c>
      <c r="I2900">
        <v>458.14299999999997</v>
      </c>
      <c r="J2900">
        <v>377.161</v>
      </c>
      <c r="K2900">
        <v>370.39</v>
      </c>
      <c r="L2900">
        <v>347.50700000000001</v>
      </c>
      <c r="M2900">
        <v>545.12599999999998</v>
      </c>
      <c r="N2900">
        <v>167.71799999999999</v>
      </c>
      <c r="O2900">
        <v>8.5840958689076921</v>
      </c>
      <c r="P2900">
        <v>61.311294839849289</v>
      </c>
      <c r="Q2900">
        <v>1.042669244982334</v>
      </c>
      <c r="R2900">
        <v>60.548490491162731</v>
      </c>
      <c r="S2900">
        <v>55.779270844806703</v>
      </c>
      <c r="T2900">
        <v>54.014228938717437</v>
      </c>
      <c r="U2900">
        <v>181.69715551013454</v>
      </c>
    </row>
    <row r="2901" spans="1:21" x14ac:dyDescent="0.25">
      <c r="A2901" s="8">
        <v>40217</v>
      </c>
      <c r="B2901">
        <v>167.732</v>
      </c>
      <c r="C2901">
        <v>362.36399999999998</v>
      </c>
      <c r="D2901">
        <v>431.34699999999998</v>
      </c>
      <c r="E2901">
        <v>610.01769507391975</v>
      </c>
      <c r="F2901">
        <v>588.35199999999998</v>
      </c>
      <c r="G2901">
        <v>425.041</v>
      </c>
      <c r="H2901">
        <v>653.26700000000005</v>
      </c>
      <c r="I2901">
        <v>456.87799999999999</v>
      </c>
      <c r="J2901">
        <v>376.97</v>
      </c>
      <c r="K2901">
        <v>369.96</v>
      </c>
      <c r="L2901">
        <v>347.16199999999998</v>
      </c>
      <c r="M2901">
        <v>544.67899999999997</v>
      </c>
      <c r="N2901">
        <v>167.01300000000001</v>
      </c>
      <c r="O2901">
        <v>8.5676099426386241</v>
      </c>
      <c r="P2901">
        <v>61.355139873056388</v>
      </c>
      <c r="Q2901">
        <v>1.0422393623661452</v>
      </c>
      <c r="R2901">
        <v>60.784037529932696</v>
      </c>
      <c r="S2901">
        <v>55.818852027382839</v>
      </c>
      <c r="T2901">
        <v>54.187721009032437</v>
      </c>
      <c r="U2901">
        <v>182.27910310228319</v>
      </c>
    </row>
    <row r="2902" spans="1:21" x14ac:dyDescent="0.25">
      <c r="A2902" s="8">
        <v>40218</v>
      </c>
      <c r="B2902">
        <v>167.797</v>
      </c>
      <c r="C2902">
        <v>361.37</v>
      </c>
      <c r="D2902">
        <v>431.06</v>
      </c>
      <c r="E2902">
        <v>606.40913480656707</v>
      </c>
      <c r="F2902">
        <v>590.69200000000001</v>
      </c>
      <c r="G2902">
        <v>424.75599999999997</v>
      </c>
      <c r="H2902">
        <v>653.61800000000005</v>
      </c>
      <c r="I2902">
        <v>458.98099999999999</v>
      </c>
      <c r="J2902">
        <v>376.36900000000003</v>
      </c>
      <c r="K2902">
        <v>370.02699999999999</v>
      </c>
      <c r="L2902">
        <v>349.28800000000001</v>
      </c>
      <c r="M2902">
        <v>544.23099999999999</v>
      </c>
      <c r="N2902">
        <v>168.685</v>
      </c>
      <c r="O2902">
        <v>8.5885325930889262</v>
      </c>
      <c r="P2902">
        <v>61.227099339171545</v>
      </c>
      <c r="Q2902">
        <v>1.0480749400124771</v>
      </c>
      <c r="R2902">
        <v>60.853066031948565</v>
      </c>
      <c r="S2902">
        <v>55.851958899244359</v>
      </c>
      <c r="T2902">
        <v>54.284782930804568</v>
      </c>
      <c r="U2902">
        <v>182.04433833560711</v>
      </c>
    </row>
    <row r="2903" spans="1:21" x14ac:dyDescent="0.25">
      <c r="A2903" s="8">
        <v>40219</v>
      </c>
      <c r="B2903">
        <v>168.20599999999999</v>
      </c>
      <c r="C2903">
        <v>360.791</v>
      </c>
      <c r="D2903">
        <v>430.28300000000002</v>
      </c>
      <c r="E2903">
        <v>608.54557869580071</v>
      </c>
      <c r="F2903">
        <v>594.33000000000004</v>
      </c>
      <c r="G2903">
        <v>425.37700000000001</v>
      </c>
      <c r="H2903">
        <v>656.67100000000005</v>
      </c>
      <c r="I2903">
        <v>461.24299999999999</v>
      </c>
      <c r="J2903">
        <v>376.20600000000002</v>
      </c>
      <c r="K2903">
        <v>370.43799999999999</v>
      </c>
      <c r="L2903">
        <v>352.44600000000003</v>
      </c>
      <c r="M2903">
        <v>544.11800000000005</v>
      </c>
      <c r="N2903">
        <v>172.095</v>
      </c>
      <c r="O2903">
        <v>8.5924336749353518</v>
      </c>
      <c r="P2903">
        <v>61.173412850321355</v>
      </c>
      <c r="Q2903">
        <v>1.0513102686786899</v>
      </c>
      <c r="R2903">
        <v>61.136080823014844</v>
      </c>
      <c r="S2903">
        <v>56.038514442916089</v>
      </c>
      <c r="T2903">
        <v>54.680346648072522</v>
      </c>
      <c r="U2903">
        <v>182.20539065165471</v>
      </c>
    </row>
    <row r="2904" spans="1:21" x14ac:dyDescent="0.25">
      <c r="A2904" s="8">
        <v>40220</v>
      </c>
      <c r="B2904">
        <v>168.25</v>
      </c>
      <c r="C2904">
        <v>360.45100000000002</v>
      </c>
      <c r="D2904">
        <v>429.87</v>
      </c>
      <c r="E2904">
        <v>609.52446509493484</v>
      </c>
      <c r="F2904">
        <v>595.23500000000001</v>
      </c>
      <c r="G2904">
        <v>425.34300000000002</v>
      </c>
      <c r="H2904">
        <v>656.798</v>
      </c>
      <c r="I2904">
        <v>463.452</v>
      </c>
      <c r="J2904">
        <v>375.91</v>
      </c>
      <c r="K2904">
        <v>370.41</v>
      </c>
      <c r="L2904">
        <v>354.75700000000001</v>
      </c>
      <c r="M2904">
        <v>544.01599999999996</v>
      </c>
      <c r="N2904">
        <v>173.05199999999999</v>
      </c>
      <c r="O2904">
        <v>8.6235807189102989</v>
      </c>
      <c r="P2904">
        <v>61.075359807654849</v>
      </c>
      <c r="Q2904">
        <v>1.0538523115489444</v>
      </c>
      <c r="R2904">
        <v>61.291398912506182</v>
      </c>
      <c r="S2904">
        <v>56.643975746754457</v>
      </c>
      <c r="T2904">
        <v>54.895331003444539</v>
      </c>
      <c r="U2904">
        <v>181.98137980424923</v>
      </c>
    </row>
    <row r="2905" spans="1:21" x14ac:dyDescent="0.25">
      <c r="A2905" s="8">
        <v>40221</v>
      </c>
      <c r="B2905">
        <v>168.38300000000001</v>
      </c>
      <c r="C2905">
        <v>361.23399999999998</v>
      </c>
      <c r="D2905">
        <v>430.82499999999999</v>
      </c>
      <c r="E2905">
        <v>609.765544190323</v>
      </c>
      <c r="F2905">
        <v>594.91</v>
      </c>
      <c r="G2905">
        <v>425.92</v>
      </c>
      <c r="H2905">
        <v>656.29600000000005</v>
      </c>
      <c r="I2905">
        <v>464.32</v>
      </c>
      <c r="J2905">
        <v>376.738</v>
      </c>
      <c r="K2905">
        <v>371.28199999999998</v>
      </c>
      <c r="L2905">
        <v>354.90800000000002</v>
      </c>
      <c r="M2905">
        <v>545.21600000000001</v>
      </c>
      <c r="N2905">
        <v>172.23400000000001</v>
      </c>
      <c r="O2905">
        <v>8.64055556624281</v>
      </c>
      <c r="P2905">
        <v>61.195784326237799</v>
      </c>
      <c r="Q2905">
        <v>1.0576748090346286</v>
      </c>
      <c r="R2905">
        <v>61.625836572010385</v>
      </c>
      <c r="S2905">
        <v>56.82392439691619</v>
      </c>
      <c r="T2905">
        <v>55.114328729198029</v>
      </c>
      <c r="U2905">
        <v>181.760560983082</v>
      </c>
    </row>
    <row r="2906" spans="1:21" x14ac:dyDescent="0.25">
      <c r="A2906" s="8">
        <v>40224</v>
      </c>
      <c r="B2906">
        <v>168.232</v>
      </c>
      <c r="C2906">
        <v>361.10599999999999</v>
      </c>
      <c r="D2906">
        <v>430.41699999999997</v>
      </c>
      <c r="E2906">
        <v>609.85377086931487</v>
      </c>
      <c r="F2906">
        <v>593.57799999999997</v>
      </c>
      <c r="G2906">
        <v>425.44099999999997</v>
      </c>
      <c r="H2906">
        <v>656.10199999999998</v>
      </c>
      <c r="I2906">
        <v>463.60500000000002</v>
      </c>
      <c r="J2906">
        <v>376.42700000000002</v>
      </c>
      <c r="K2906">
        <v>370.96800000000002</v>
      </c>
      <c r="L2906">
        <v>354.65300000000002</v>
      </c>
      <c r="M2906">
        <v>545.06100000000004</v>
      </c>
      <c r="N2906">
        <v>171.69900000000001</v>
      </c>
      <c r="O2906">
        <v>8.6525882940701742</v>
      </c>
      <c r="P2906">
        <v>61.125218325943841</v>
      </c>
      <c r="Q2906">
        <v>1.0518950552876614</v>
      </c>
      <c r="R2906">
        <v>61.655174981847075</v>
      </c>
      <c r="S2906">
        <v>56.735803388568243</v>
      </c>
      <c r="T2906">
        <v>55.41692879030785</v>
      </c>
      <c r="U2906">
        <v>182.33721049220588</v>
      </c>
    </row>
    <row r="2907" spans="1:21" x14ac:dyDescent="0.25">
      <c r="A2907" s="8">
        <v>40225</v>
      </c>
      <c r="B2907">
        <v>168.11500000000001</v>
      </c>
      <c r="C2907">
        <v>361.05200000000002</v>
      </c>
      <c r="D2907">
        <v>430.18</v>
      </c>
      <c r="E2907">
        <v>606.97557347977818</v>
      </c>
      <c r="F2907">
        <v>593.274</v>
      </c>
      <c r="G2907">
        <v>425.27499999999998</v>
      </c>
      <c r="H2907">
        <v>656.21299999999997</v>
      </c>
      <c r="I2907">
        <v>463.31700000000001</v>
      </c>
      <c r="J2907">
        <v>376.38299999999998</v>
      </c>
      <c r="K2907">
        <v>370.69200000000001</v>
      </c>
      <c r="L2907">
        <v>354.22199999999998</v>
      </c>
      <c r="M2907">
        <v>545.12</v>
      </c>
      <c r="N2907">
        <v>170.20099999999999</v>
      </c>
      <c r="O2907">
        <v>8.6567583157085171</v>
      </c>
      <c r="P2907">
        <v>61.086622107278409</v>
      </c>
      <c r="Q2907">
        <v>1.055358975858395</v>
      </c>
      <c r="R2907">
        <v>61.716911993043915</v>
      </c>
      <c r="S2907">
        <v>57.205356025528715</v>
      </c>
      <c r="T2907">
        <v>55.22917613779866</v>
      </c>
      <c r="U2907">
        <v>182.09271432950712</v>
      </c>
    </row>
    <row r="2908" spans="1:21" x14ac:dyDescent="0.25">
      <c r="A2908" s="8">
        <v>40226</v>
      </c>
      <c r="B2908">
        <v>168.29900000000001</v>
      </c>
      <c r="C2908">
        <v>361.03300000000002</v>
      </c>
      <c r="D2908">
        <v>430.65499999999997</v>
      </c>
      <c r="E2908">
        <v>610.87632427452786</v>
      </c>
      <c r="F2908">
        <v>594.29899999999998</v>
      </c>
      <c r="G2908">
        <v>425.78800000000001</v>
      </c>
      <c r="H2908">
        <v>657.04</v>
      </c>
      <c r="I2908">
        <v>464.07400000000001</v>
      </c>
      <c r="J2908">
        <v>376.62400000000002</v>
      </c>
      <c r="K2908">
        <v>371.12</v>
      </c>
      <c r="L2908">
        <v>355.31700000000001</v>
      </c>
      <c r="M2908">
        <v>545.29700000000003</v>
      </c>
      <c r="N2908">
        <v>170.59800000000001</v>
      </c>
      <c r="O2908">
        <v>8.7142691415313234</v>
      </c>
      <c r="P2908">
        <v>61.110640899045471</v>
      </c>
      <c r="Q2908">
        <v>1.0576923076923077</v>
      </c>
      <c r="R2908">
        <v>62.048427358961554</v>
      </c>
      <c r="S2908">
        <v>57.446204835915339</v>
      </c>
      <c r="T2908">
        <v>55.76197076869763</v>
      </c>
      <c r="U2908">
        <v>182.05667961032768</v>
      </c>
    </row>
    <row r="2909" spans="1:21" x14ac:dyDescent="0.25">
      <c r="A2909" s="8">
        <v>40227</v>
      </c>
      <c r="B2909">
        <v>167.99600000000001</v>
      </c>
      <c r="C2909">
        <v>360.36200000000002</v>
      </c>
      <c r="D2909">
        <v>429.892</v>
      </c>
      <c r="E2909">
        <v>606.86947537596143</v>
      </c>
      <c r="F2909">
        <v>594.13900000000001</v>
      </c>
      <c r="G2909">
        <v>425.14299999999997</v>
      </c>
      <c r="H2909">
        <v>656.08500000000004</v>
      </c>
      <c r="I2909">
        <v>463.67399999999998</v>
      </c>
      <c r="J2909">
        <v>376.01</v>
      </c>
      <c r="K2909">
        <v>370.27199999999999</v>
      </c>
      <c r="L2909">
        <v>354.89699999999999</v>
      </c>
      <c r="M2909">
        <v>544.67200000000003</v>
      </c>
      <c r="N2909">
        <v>169.33600000000001</v>
      </c>
      <c r="O2909">
        <v>8.7832246764620034</v>
      </c>
      <c r="P2909">
        <v>60.964606466087631</v>
      </c>
      <c r="Q2909">
        <v>1.0593273410447213</v>
      </c>
      <c r="R2909">
        <v>61.689059025390407</v>
      </c>
      <c r="S2909">
        <v>57.37785077546107</v>
      </c>
      <c r="T2909">
        <v>55.772308760182106</v>
      </c>
      <c r="U2909">
        <v>182.05615756832273</v>
      </c>
    </row>
    <row r="2910" spans="1:21" x14ac:dyDescent="0.25">
      <c r="A2910" s="8">
        <v>40228</v>
      </c>
      <c r="B2910">
        <v>167.86699999999999</v>
      </c>
      <c r="C2910">
        <v>359.87</v>
      </c>
      <c r="D2910">
        <v>429.423</v>
      </c>
      <c r="E2910">
        <v>600.31374786081005</v>
      </c>
      <c r="F2910">
        <v>594.02200000000005</v>
      </c>
      <c r="G2910">
        <v>425.08300000000003</v>
      </c>
      <c r="H2910">
        <v>655.42700000000002</v>
      </c>
      <c r="I2910">
        <v>463.72300000000001</v>
      </c>
      <c r="J2910">
        <v>375.56900000000002</v>
      </c>
      <c r="K2910">
        <v>369.84399999999999</v>
      </c>
      <c r="L2910">
        <v>354.92599999999999</v>
      </c>
      <c r="M2910">
        <v>544.38300000000004</v>
      </c>
      <c r="N2910">
        <v>169.745</v>
      </c>
      <c r="O2910">
        <v>8.7764180264180283</v>
      </c>
      <c r="P2910">
        <v>60.919980383067632</v>
      </c>
      <c r="Q2910">
        <v>1.0614233038348082</v>
      </c>
      <c r="R2910">
        <v>61.485156467208299</v>
      </c>
      <c r="S2910">
        <v>57.130443467838582</v>
      </c>
      <c r="T2910">
        <v>55.419019354184108</v>
      </c>
      <c r="U2910">
        <v>181.99870258458807</v>
      </c>
    </row>
    <row r="2911" spans="1:21" x14ac:dyDescent="0.25">
      <c r="A2911" s="8">
        <v>40231</v>
      </c>
      <c r="B2911">
        <v>168.03</v>
      </c>
      <c r="C2911">
        <v>360.10700000000003</v>
      </c>
      <c r="D2911">
        <v>429.745</v>
      </c>
      <c r="E2911">
        <v>600.56087551299595</v>
      </c>
      <c r="F2911">
        <v>594.88599999999997</v>
      </c>
      <c r="G2911">
        <v>425.35199999999998</v>
      </c>
      <c r="H2911">
        <v>655.98500000000001</v>
      </c>
      <c r="I2911">
        <v>464.76499999999999</v>
      </c>
      <c r="J2911">
        <v>375.84800000000001</v>
      </c>
      <c r="K2911">
        <v>370.05399999999997</v>
      </c>
      <c r="L2911">
        <v>355.452</v>
      </c>
      <c r="M2911">
        <v>544.74599999999998</v>
      </c>
      <c r="N2911">
        <v>170.27099999999999</v>
      </c>
      <c r="O2911">
        <v>8.7935551582057077</v>
      </c>
      <c r="P2911">
        <v>60.927967325661847</v>
      </c>
      <c r="Q2911">
        <v>1.0652259856604975</v>
      </c>
      <c r="R2911">
        <v>61.913092164608535</v>
      </c>
      <c r="S2911">
        <v>57.74589285489138</v>
      </c>
      <c r="T2911">
        <v>55.737927306293756</v>
      </c>
      <c r="U2911">
        <v>181.64265719942654</v>
      </c>
    </row>
    <row r="2912" spans="1:21" x14ac:dyDescent="0.25">
      <c r="A2912" s="8">
        <v>40232</v>
      </c>
      <c r="B2912">
        <v>168.81899999999999</v>
      </c>
      <c r="C2912">
        <v>362.02199999999999</v>
      </c>
      <c r="D2912">
        <v>432.291</v>
      </c>
      <c r="E2912">
        <v>601.06785063752272</v>
      </c>
      <c r="F2912">
        <v>598.41600000000005</v>
      </c>
      <c r="G2912">
        <v>427.31099999999998</v>
      </c>
      <c r="H2912">
        <v>658.42600000000004</v>
      </c>
      <c r="I2912">
        <v>466.91800000000001</v>
      </c>
      <c r="J2912">
        <v>377.858</v>
      </c>
      <c r="K2912">
        <v>372.35500000000002</v>
      </c>
      <c r="L2912">
        <v>357.08699999999999</v>
      </c>
      <c r="M2912">
        <v>546.90099999999995</v>
      </c>
      <c r="N2912">
        <v>169.858</v>
      </c>
      <c r="O2912">
        <v>8.7880903889050526</v>
      </c>
      <c r="P2912">
        <v>61.340946495146618</v>
      </c>
      <c r="Q2912">
        <v>1.068622255165385</v>
      </c>
      <c r="R2912">
        <v>62.078421849022064</v>
      </c>
      <c r="S2912">
        <v>57.553926123094691</v>
      </c>
      <c r="T2912">
        <v>56.022799110875461</v>
      </c>
      <c r="U2912">
        <v>181.73467995086668</v>
      </c>
    </row>
    <row r="2913" spans="1:21" x14ac:dyDescent="0.25">
      <c r="A2913" s="8">
        <v>40233</v>
      </c>
      <c r="B2913">
        <v>169.017</v>
      </c>
      <c r="C2913">
        <v>362.75099999999998</v>
      </c>
      <c r="D2913">
        <v>433.10899999999998</v>
      </c>
      <c r="E2913">
        <v>602.6772636957138</v>
      </c>
      <c r="F2913">
        <v>599.17899999999997</v>
      </c>
      <c r="G2913">
        <v>427.99099999999999</v>
      </c>
      <c r="H2913">
        <v>658.55899999999997</v>
      </c>
      <c r="I2913">
        <v>466.95</v>
      </c>
      <c r="J2913">
        <v>378.59</v>
      </c>
      <c r="K2913">
        <v>373.077</v>
      </c>
      <c r="L2913">
        <v>357.584</v>
      </c>
      <c r="M2913">
        <v>547.70600000000002</v>
      </c>
      <c r="N2913">
        <v>169.495</v>
      </c>
      <c r="O2913">
        <v>8.7742446182063905</v>
      </c>
      <c r="P2913">
        <v>61.592733673270587</v>
      </c>
      <c r="Q2913">
        <v>1.0689475399876196</v>
      </c>
      <c r="R2913">
        <v>62.171176214467863</v>
      </c>
      <c r="S2913">
        <v>57.50576903782482</v>
      </c>
      <c r="T2913">
        <v>56.296914180441121</v>
      </c>
      <c r="U2913">
        <v>182.36427619665855</v>
      </c>
    </row>
    <row r="2914" spans="1:21" x14ac:dyDescent="0.25">
      <c r="A2914" s="8">
        <v>40234</v>
      </c>
      <c r="B2914">
        <v>168.959</v>
      </c>
      <c r="C2914">
        <v>363.41699999999997</v>
      </c>
      <c r="D2914">
        <v>433.625</v>
      </c>
      <c r="E2914">
        <v>601.37724888613161</v>
      </c>
      <c r="F2914">
        <v>598.88499999999999</v>
      </c>
      <c r="G2914">
        <v>428.17099999999999</v>
      </c>
      <c r="H2914">
        <v>657.37300000000005</v>
      </c>
      <c r="I2914">
        <v>466.46199999999999</v>
      </c>
      <c r="J2914">
        <v>379.09199999999998</v>
      </c>
      <c r="K2914">
        <v>373.41399999999999</v>
      </c>
      <c r="L2914">
        <v>357.17700000000002</v>
      </c>
      <c r="M2914">
        <v>548.31700000000001</v>
      </c>
      <c r="N2914">
        <v>167.50800000000001</v>
      </c>
      <c r="O2914">
        <v>8.7530462569058116</v>
      </c>
      <c r="P2914">
        <v>61.696295400491785</v>
      </c>
      <c r="Q2914">
        <v>1.0678081180811807</v>
      </c>
      <c r="R2914">
        <v>62.071826287528367</v>
      </c>
      <c r="S2914">
        <v>57.425142957244205</v>
      </c>
      <c r="T2914">
        <v>56.40405800071732</v>
      </c>
      <c r="U2914">
        <v>182.41000922982261</v>
      </c>
    </row>
    <row r="2915" spans="1:21" x14ac:dyDescent="0.25">
      <c r="A2915" s="8">
        <v>40235</v>
      </c>
      <c r="B2915">
        <v>169.16300000000001</v>
      </c>
      <c r="C2915">
        <v>363.55799999999999</v>
      </c>
      <c r="D2915">
        <v>433.63400000000001</v>
      </c>
      <c r="E2915">
        <v>595.4119025043226</v>
      </c>
      <c r="F2915">
        <v>599.274</v>
      </c>
      <c r="G2915">
        <v>428.392</v>
      </c>
      <c r="H2915">
        <v>659.05600000000004</v>
      </c>
      <c r="I2915">
        <v>467.43099999999998</v>
      </c>
      <c r="J2915">
        <v>379.20299999999997</v>
      </c>
      <c r="K2915">
        <v>373.54700000000003</v>
      </c>
      <c r="L2915">
        <v>358.01100000000002</v>
      </c>
      <c r="M2915">
        <v>548.26599999999996</v>
      </c>
      <c r="N2915">
        <v>168.65199999999999</v>
      </c>
      <c r="O2915">
        <v>8.7674902671240798</v>
      </c>
      <c r="P2915">
        <v>61.75249074577934</v>
      </c>
      <c r="Q2915">
        <v>1.0757336335158645</v>
      </c>
      <c r="R2915">
        <v>62.089635507066696</v>
      </c>
      <c r="S2915">
        <v>58.281436365943406</v>
      </c>
      <c r="T2915">
        <v>56.824644549763029</v>
      </c>
      <c r="U2915">
        <v>182.59758888016117</v>
      </c>
    </row>
    <row r="2916" spans="1:21" x14ac:dyDescent="0.25">
      <c r="A2916" s="8">
        <v>40238</v>
      </c>
      <c r="B2916">
        <v>169.369</v>
      </c>
      <c r="C2916">
        <v>363.41699999999997</v>
      </c>
      <c r="D2916">
        <v>433.65100000000001</v>
      </c>
      <c r="E2916">
        <v>589.49952890317581</v>
      </c>
      <c r="F2916">
        <v>600.78200000000004</v>
      </c>
      <c r="G2916">
        <v>428.83</v>
      </c>
      <c r="H2916">
        <v>659.70600000000002</v>
      </c>
      <c r="I2916">
        <v>469.24200000000002</v>
      </c>
      <c r="J2916">
        <v>379.20400000000001</v>
      </c>
      <c r="K2916">
        <v>373.923</v>
      </c>
      <c r="L2916">
        <v>359.65699999999998</v>
      </c>
      <c r="M2916">
        <v>548.55600000000004</v>
      </c>
      <c r="N2916">
        <v>170.52799999999999</v>
      </c>
      <c r="O2916">
        <v>8.8096665055582406</v>
      </c>
      <c r="P2916">
        <v>61.769886535399749</v>
      </c>
      <c r="Q2916">
        <v>1.0807855915101281</v>
      </c>
      <c r="R2916">
        <v>62.228339215588811</v>
      </c>
      <c r="S2916">
        <v>58.395673040298611</v>
      </c>
      <c r="T2916">
        <v>56.751758711458429</v>
      </c>
      <c r="U2916">
        <v>182.6741841790535</v>
      </c>
    </row>
    <row r="2917" spans="1:21" x14ac:dyDescent="0.25">
      <c r="A2917" s="8">
        <v>40239</v>
      </c>
      <c r="B2917">
        <v>169.39599999999999</v>
      </c>
      <c r="C2917">
        <v>363.30700000000002</v>
      </c>
      <c r="D2917">
        <v>433.476</v>
      </c>
      <c r="E2917">
        <v>587.57333920413885</v>
      </c>
      <c r="F2917">
        <v>600.34299999999996</v>
      </c>
      <c r="G2917">
        <v>429.18900000000002</v>
      </c>
      <c r="H2917">
        <v>659.78200000000004</v>
      </c>
      <c r="I2917">
        <v>469.55700000000002</v>
      </c>
      <c r="J2917">
        <v>379.089</v>
      </c>
      <c r="K2917">
        <v>373.983</v>
      </c>
      <c r="L2917">
        <v>360.53</v>
      </c>
      <c r="M2917">
        <v>548.44200000000001</v>
      </c>
      <c r="N2917">
        <v>171.35400000000001</v>
      </c>
      <c r="O2917">
        <v>8.8330004847309738</v>
      </c>
      <c r="P2917">
        <v>61.745574255097594</v>
      </c>
      <c r="Q2917">
        <v>1.0938320145918861</v>
      </c>
      <c r="R2917">
        <v>61.955399686471821</v>
      </c>
      <c r="S2917">
        <v>58.76219917224465</v>
      </c>
      <c r="T2917">
        <v>56.644014850851363</v>
      </c>
      <c r="U2917">
        <v>182.72127899429509</v>
      </c>
    </row>
    <row r="2918" spans="1:21" x14ac:dyDescent="0.25">
      <c r="A2918" s="8">
        <v>40240</v>
      </c>
      <c r="B2918">
        <v>169.375</v>
      </c>
      <c r="C2918">
        <v>362.851</v>
      </c>
      <c r="D2918">
        <v>433.05200000000002</v>
      </c>
      <c r="E2918">
        <v>586.56432265874321</v>
      </c>
      <c r="F2918">
        <v>600.28499999999997</v>
      </c>
      <c r="G2918">
        <v>428.96899999999999</v>
      </c>
      <c r="H2918">
        <v>659.97400000000005</v>
      </c>
      <c r="I2918">
        <v>469.68200000000002</v>
      </c>
      <c r="J2918">
        <v>378.83</v>
      </c>
      <c r="K2918">
        <v>373.68099999999998</v>
      </c>
      <c r="L2918">
        <v>361.214</v>
      </c>
      <c r="M2918">
        <v>548.16399999999999</v>
      </c>
      <c r="N2918">
        <v>172.49700000000001</v>
      </c>
      <c r="O2918">
        <v>8.871360590463242</v>
      </c>
      <c r="P2918">
        <v>61.715118818067594</v>
      </c>
      <c r="Q2918">
        <v>1.0968312176774799</v>
      </c>
      <c r="R2918">
        <v>62.007145338163049</v>
      </c>
      <c r="S2918">
        <v>58.999486652977417</v>
      </c>
      <c r="T2918">
        <v>56.507805157124764</v>
      </c>
      <c r="U2918">
        <v>182.78273351789193</v>
      </c>
    </row>
    <row r="2919" spans="1:21" x14ac:dyDescent="0.25">
      <c r="A2919" s="8">
        <v>40241</v>
      </c>
      <c r="B2919">
        <v>169.44300000000001</v>
      </c>
      <c r="C2919">
        <v>363.16</v>
      </c>
      <c r="D2919">
        <v>433.26499999999999</v>
      </c>
      <c r="E2919">
        <v>591.86082531253442</v>
      </c>
      <c r="F2919">
        <v>600.47500000000002</v>
      </c>
      <c r="G2919">
        <v>429.07799999999997</v>
      </c>
      <c r="H2919">
        <v>660.14300000000003</v>
      </c>
      <c r="I2919">
        <v>469.96100000000001</v>
      </c>
      <c r="J2919">
        <v>379.04500000000002</v>
      </c>
      <c r="K2919">
        <v>373.959</v>
      </c>
      <c r="L2919">
        <v>361.04199999999997</v>
      </c>
      <c r="M2919">
        <v>548.44399999999996</v>
      </c>
      <c r="N2919">
        <v>172.35300000000001</v>
      </c>
      <c r="O2919">
        <v>8.8595358576164713</v>
      </c>
      <c r="P2919">
        <v>61.735128525550579</v>
      </c>
      <c r="Q2919">
        <v>1.0933214088394683</v>
      </c>
      <c r="R2919">
        <v>61.878769078049395</v>
      </c>
      <c r="S2919">
        <v>59.005341825466125</v>
      </c>
      <c r="T2919">
        <v>56.896505625141408</v>
      </c>
      <c r="U2919">
        <v>182.66393302579877</v>
      </c>
    </row>
    <row r="2920" spans="1:21" x14ac:dyDescent="0.25">
      <c r="A2920" s="8">
        <v>40242</v>
      </c>
      <c r="B2920">
        <v>169.36</v>
      </c>
      <c r="C2920">
        <v>362.69</v>
      </c>
      <c r="D2920">
        <v>432.77300000000002</v>
      </c>
      <c r="E2920">
        <v>591.31332186650388</v>
      </c>
      <c r="F2920">
        <v>600.18899999999996</v>
      </c>
      <c r="G2920">
        <v>428.49599999999998</v>
      </c>
      <c r="H2920">
        <v>660.27099999999996</v>
      </c>
      <c r="I2920">
        <v>470.26799999999997</v>
      </c>
      <c r="J2920">
        <v>378.56200000000001</v>
      </c>
      <c r="K2920">
        <v>373.44499999999999</v>
      </c>
      <c r="L2920">
        <v>361.09399999999999</v>
      </c>
      <c r="M2920">
        <v>547.82600000000002</v>
      </c>
      <c r="N2920">
        <v>173.07400000000001</v>
      </c>
      <c r="O2920">
        <v>8.9108316271814392</v>
      </c>
      <c r="P2920">
        <v>61.647776516194916</v>
      </c>
      <c r="Q2920">
        <v>1.0961163772876583</v>
      </c>
      <c r="R2920">
        <v>62.054458221696059</v>
      </c>
      <c r="S2920">
        <v>59.331095908093452</v>
      </c>
      <c r="T2920">
        <v>56.979826970328922</v>
      </c>
      <c r="U2920">
        <v>182.72357584663226</v>
      </c>
    </row>
    <row r="2921" spans="1:21" x14ac:dyDescent="0.25">
      <c r="A2921" s="8">
        <v>40245</v>
      </c>
      <c r="B2921">
        <v>169.34700000000001</v>
      </c>
      <c r="C2921">
        <v>362.51600000000002</v>
      </c>
      <c r="D2921">
        <v>432.50099999999998</v>
      </c>
      <c r="E2921">
        <v>586.55077262693146</v>
      </c>
      <c r="F2921">
        <v>600.43200000000002</v>
      </c>
      <c r="G2921">
        <v>428.38099999999997</v>
      </c>
      <c r="H2921">
        <v>660.10900000000004</v>
      </c>
      <c r="I2921">
        <v>470.74299999999999</v>
      </c>
      <c r="J2921">
        <v>378.40899999999999</v>
      </c>
      <c r="K2921">
        <v>373.24700000000001</v>
      </c>
      <c r="L2921">
        <v>361.22</v>
      </c>
      <c r="M2921">
        <v>547.51400000000001</v>
      </c>
      <c r="N2921">
        <v>173.81299999999999</v>
      </c>
      <c r="O2921">
        <v>8.9167706708268337</v>
      </c>
      <c r="P2921">
        <v>61.616657036509494</v>
      </c>
      <c r="Q2921">
        <v>1.100347907851434</v>
      </c>
      <c r="R2921">
        <v>61.979429168766686</v>
      </c>
      <c r="S2921">
        <v>59.536110464665263</v>
      </c>
      <c r="T2921">
        <v>56.881495809155389</v>
      </c>
      <c r="U2921">
        <v>182.60587209898486</v>
      </c>
    </row>
    <row r="2922" spans="1:21" x14ac:dyDescent="0.25">
      <c r="A2922" s="8">
        <v>40246</v>
      </c>
      <c r="B2922">
        <v>169.46299999999999</v>
      </c>
      <c r="C2922">
        <v>362.97300000000001</v>
      </c>
      <c r="D2922">
        <v>432.90600000000001</v>
      </c>
      <c r="E2922">
        <v>588.28267225685443</v>
      </c>
      <c r="F2922">
        <v>600.77</v>
      </c>
      <c r="G2922">
        <v>428.61200000000002</v>
      </c>
      <c r="H2922">
        <v>660.524</v>
      </c>
      <c r="I2922">
        <v>471.34800000000001</v>
      </c>
      <c r="J2922">
        <v>378.83</v>
      </c>
      <c r="K2922">
        <v>374.10300000000001</v>
      </c>
      <c r="L2922">
        <v>361.10500000000002</v>
      </c>
      <c r="M2922">
        <v>548.16899999999998</v>
      </c>
      <c r="N2922">
        <v>173.19300000000001</v>
      </c>
      <c r="O2922">
        <v>8.9389062500000005</v>
      </c>
      <c r="P2922">
        <v>61.759294723190948</v>
      </c>
      <c r="Q2922">
        <v>1.0952713688607894</v>
      </c>
      <c r="R2922">
        <v>62.04544888866765</v>
      </c>
      <c r="S2922">
        <v>59.498676309162526</v>
      </c>
      <c r="T2922">
        <v>56.810456978603717</v>
      </c>
      <c r="U2922">
        <v>182.79648559023622</v>
      </c>
    </row>
    <row r="2923" spans="1:21" x14ac:dyDescent="0.25">
      <c r="A2923" s="8">
        <v>40247</v>
      </c>
      <c r="B2923">
        <v>169.476</v>
      </c>
      <c r="C2923">
        <v>362.67399999999998</v>
      </c>
      <c r="D2923">
        <v>432.53500000000003</v>
      </c>
      <c r="E2923">
        <v>583.44344015338265</v>
      </c>
      <c r="F2923">
        <v>600.73500000000001</v>
      </c>
      <c r="G2923">
        <v>428.50900000000001</v>
      </c>
      <c r="H2923">
        <v>661.43</v>
      </c>
      <c r="I2923">
        <v>471.86200000000002</v>
      </c>
      <c r="J2923">
        <v>378.65600000000001</v>
      </c>
      <c r="K2923">
        <v>374.08199999999999</v>
      </c>
      <c r="L2923">
        <v>361.77699999999999</v>
      </c>
      <c r="M2923">
        <v>547.91800000000001</v>
      </c>
      <c r="N2923">
        <v>173.45099999999999</v>
      </c>
      <c r="O2923">
        <v>8.9731581729545589</v>
      </c>
      <c r="P2923">
        <v>61.648826442504756</v>
      </c>
      <c r="Q2923">
        <v>1.1003719008264463</v>
      </c>
      <c r="R2923">
        <v>62.105361654346403</v>
      </c>
      <c r="S2923">
        <v>59.525460427111383</v>
      </c>
      <c r="T2923">
        <v>56.608608505717584</v>
      </c>
      <c r="U2923">
        <v>182.54728273880775</v>
      </c>
    </row>
    <row r="2924" spans="1:21" x14ac:dyDescent="0.25">
      <c r="A2924" s="8">
        <v>40248</v>
      </c>
      <c r="B2924">
        <v>169.28</v>
      </c>
      <c r="C2924">
        <v>362.279</v>
      </c>
      <c r="D2924">
        <v>432.09399999999999</v>
      </c>
      <c r="E2924">
        <v>583.15638924033215</v>
      </c>
      <c r="F2924">
        <v>600.43600000000004</v>
      </c>
      <c r="G2924">
        <v>428.154</v>
      </c>
      <c r="H2924">
        <v>660.59699999999998</v>
      </c>
      <c r="I2924">
        <v>471.44799999999998</v>
      </c>
      <c r="J2924">
        <v>378.20400000000001</v>
      </c>
      <c r="K2924">
        <v>373.75299999999999</v>
      </c>
      <c r="L2924">
        <v>361.53899999999999</v>
      </c>
      <c r="M2924">
        <v>547.16200000000003</v>
      </c>
      <c r="N2924">
        <v>172.821</v>
      </c>
      <c r="O2924">
        <v>8.9576753742295274</v>
      </c>
      <c r="P2924">
        <v>61.587743171051308</v>
      </c>
      <c r="Q2924">
        <v>1.1009850960723644</v>
      </c>
      <c r="R2924">
        <v>61.996357558067004</v>
      </c>
      <c r="S2924">
        <v>59.235579017502495</v>
      </c>
      <c r="T2924">
        <v>56.693286619609459</v>
      </c>
      <c r="U2924">
        <v>182.32131865125507</v>
      </c>
    </row>
    <row r="2925" spans="1:21" x14ac:dyDescent="0.25">
      <c r="A2925" s="8">
        <v>40249</v>
      </c>
      <c r="B2925">
        <v>169.38</v>
      </c>
      <c r="C2925">
        <v>362.43</v>
      </c>
      <c r="D2925">
        <v>432.30500000000001</v>
      </c>
      <c r="E2925">
        <v>586.14960282436004</v>
      </c>
      <c r="F2925">
        <v>600.24300000000005</v>
      </c>
      <c r="G2925">
        <v>428.40800000000002</v>
      </c>
      <c r="H2925">
        <v>661.08399999999995</v>
      </c>
      <c r="I2925">
        <v>471.93</v>
      </c>
      <c r="J2925">
        <v>378.351</v>
      </c>
      <c r="K2925">
        <v>374.053</v>
      </c>
      <c r="L2925">
        <v>361.50400000000002</v>
      </c>
      <c r="M2925">
        <v>547.25</v>
      </c>
      <c r="N2925">
        <v>173.36</v>
      </c>
      <c r="O2925">
        <v>8.9613281326564618</v>
      </c>
      <c r="P2925">
        <v>61.604025853612654</v>
      </c>
      <c r="Q2925">
        <v>1.1069179218955589</v>
      </c>
      <c r="R2925">
        <v>61.878772400819742</v>
      </c>
      <c r="S2925">
        <v>59.484114743985202</v>
      </c>
      <c r="T2925">
        <v>56.578313253012048</v>
      </c>
      <c r="U2925">
        <v>182.54036819911551</v>
      </c>
    </row>
    <row r="2926" spans="1:21" x14ac:dyDescent="0.25">
      <c r="A2926" s="8">
        <v>40252</v>
      </c>
      <c r="B2926">
        <v>169.48699999999999</v>
      </c>
      <c r="C2926">
        <v>362.762</v>
      </c>
      <c r="D2926">
        <v>432.74700000000001</v>
      </c>
      <c r="E2926">
        <v>586.42388849099223</v>
      </c>
      <c r="F2926">
        <v>600.25599999999997</v>
      </c>
      <c r="G2926">
        <v>428.642</v>
      </c>
      <c r="H2926">
        <v>661.03499999999997</v>
      </c>
      <c r="I2926">
        <v>472.04199999999997</v>
      </c>
      <c r="J2926">
        <v>378.69900000000001</v>
      </c>
      <c r="K2926">
        <v>374.548</v>
      </c>
      <c r="L2926">
        <v>361.185</v>
      </c>
      <c r="M2926">
        <v>547.68200000000002</v>
      </c>
      <c r="N2926">
        <v>173.786</v>
      </c>
      <c r="O2926">
        <v>8.9716470588235282</v>
      </c>
      <c r="P2926">
        <v>61.703388634668492</v>
      </c>
      <c r="Q2926">
        <v>1.1105044781968958</v>
      </c>
      <c r="R2926">
        <v>62.008914378331205</v>
      </c>
      <c r="S2926">
        <v>59.574664698710137</v>
      </c>
      <c r="T2926">
        <v>56.521114106019773</v>
      </c>
      <c r="U2926">
        <v>183.448252109523</v>
      </c>
    </row>
    <row r="2927" spans="1:21" x14ac:dyDescent="0.25">
      <c r="A2927" s="8">
        <v>40253</v>
      </c>
      <c r="B2927">
        <v>169.691</v>
      </c>
      <c r="C2927">
        <v>363.18400000000003</v>
      </c>
      <c r="D2927">
        <v>433.17200000000003</v>
      </c>
      <c r="E2927">
        <v>589.00005521506262</v>
      </c>
      <c r="F2927">
        <v>600.78800000000001</v>
      </c>
      <c r="G2927">
        <v>429.31</v>
      </c>
      <c r="H2927">
        <v>661.85699999999997</v>
      </c>
      <c r="I2927">
        <v>472.50299999999999</v>
      </c>
      <c r="J2927">
        <v>379.09399999999999</v>
      </c>
      <c r="K2927">
        <v>375.036</v>
      </c>
      <c r="L2927">
        <v>361.38799999999998</v>
      </c>
      <c r="M2927">
        <v>548.28599999999994</v>
      </c>
      <c r="N2927">
        <v>174.27600000000001</v>
      </c>
      <c r="O2927">
        <v>8.9674509803921563</v>
      </c>
      <c r="P2927">
        <v>61.755673379970297</v>
      </c>
      <c r="Q2927">
        <v>1.1171830095794377</v>
      </c>
      <c r="R2927">
        <v>62.066272425580763</v>
      </c>
      <c r="S2927">
        <v>59.963918920660291</v>
      </c>
      <c r="T2927">
        <v>56.728413796651147</v>
      </c>
      <c r="U2927">
        <v>183.31669363445451</v>
      </c>
    </row>
    <row r="2928" spans="1:21" x14ac:dyDescent="0.25">
      <c r="A2928" s="8">
        <v>40254</v>
      </c>
      <c r="B2928">
        <v>169.96</v>
      </c>
      <c r="C2928">
        <v>363.62200000000001</v>
      </c>
      <c r="D2928">
        <v>434.02</v>
      </c>
      <c r="E2928">
        <v>594.89563039242978</v>
      </c>
      <c r="F2928">
        <v>601.95000000000005</v>
      </c>
      <c r="G2928">
        <v>429.95800000000003</v>
      </c>
      <c r="H2928">
        <v>662.68600000000004</v>
      </c>
      <c r="I2928">
        <v>471.935</v>
      </c>
      <c r="J2928">
        <v>379.755</v>
      </c>
      <c r="K2928">
        <v>375.65600000000001</v>
      </c>
      <c r="L2928">
        <v>361.40899999999999</v>
      </c>
      <c r="M2928">
        <v>549.07399999999996</v>
      </c>
      <c r="N2928">
        <v>175.00200000000001</v>
      </c>
      <c r="O2928">
        <v>9.0123471377089857</v>
      </c>
      <c r="P2928">
        <v>61.886343630096022</v>
      </c>
      <c r="Q2928">
        <v>1.1313125980537866</v>
      </c>
      <c r="R2928">
        <v>62.312339733566823</v>
      </c>
      <c r="S2928">
        <v>60.271934590804413</v>
      </c>
      <c r="T2928">
        <v>56.858142526369953</v>
      </c>
      <c r="U2928">
        <v>183.7404711807113</v>
      </c>
    </row>
    <row r="2929" spans="1:21" x14ac:dyDescent="0.25">
      <c r="A2929" s="8">
        <v>40255</v>
      </c>
      <c r="B2929">
        <v>169.67500000000001</v>
      </c>
      <c r="C2929">
        <v>363.41</v>
      </c>
      <c r="D2929">
        <v>433.43700000000001</v>
      </c>
      <c r="E2929">
        <v>599.37006108838193</v>
      </c>
      <c r="F2929">
        <v>600.82000000000005</v>
      </c>
      <c r="G2929">
        <v>429.56900000000002</v>
      </c>
      <c r="H2929">
        <v>661.52499999999998</v>
      </c>
      <c r="I2929">
        <v>471.06400000000002</v>
      </c>
      <c r="J2929">
        <v>379.37</v>
      </c>
      <c r="K2929">
        <v>375.00700000000001</v>
      </c>
      <c r="L2929">
        <v>360.75400000000002</v>
      </c>
      <c r="M2929">
        <v>548.57399999999996</v>
      </c>
      <c r="N2929">
        <v>173.52</v>
      </c>
      <c r="O2929">
        <v>9.0126223342457124</v>
      </c>
      <c r="P2929">
        <v>61.834773610009812</v>
      </c>
      <c r="Q2929">
        <v>1.1285173327117368</v>
      </c>
      <c r="R2929">
        <v>62.224804022611572</v>
      </c>
      <c r="S2929">
        <v>60.023197072014014</v>
      </c>
      <c r="T2929">
        <v>56.79876903442279</v>
      </c>
      <c r="U2929">
        <v>184.29030808063345</v>
      </c>
    </row>
    <row r="2930" spans="1:21" x14ac:dyDescent="0.25">
      <c r="A2930" s="8">
        <v>40256</v>
      </c>
      <c r="B2930">
        <v>169.62100000000001</v>
      </c>
      <c r="C2930">
        <v>363.50299999999999</v>
      </c>
      <c r="D2930">
        <v>433.54700000000003</v>
      </c>
      <c r="E2930">
        <v>594.32376935457012</v>
      </c>
      <c r="F2930">
        <v>600.62400000000002</v>
      </c>
      <c r="G2930">
        <v>429.66500000000002</v>
      </c>
      <c r="H2930">
        <v>661.20799999999997</v>
      </c>
      <c r="I2930">
        <v>470.40199999999999</v>
      </c>
      <c r="J2930">
        <v>379.51299999999998</v>
      </c>
      <c r="K2930">
        <v>375.04199999999997</v>
      </c>
      <c r="L2930">
        <v>360.11</v>
      </c>
      <c r="M2930">
        <v>548.58500000000004</v>
      </c>
      <c r="N2930">
        <v>172.655</v>
      </c>
      <c r="O2930">
        <v>9.0374681845983869</v>
      </c>
      <c r="P2930">
        <v>61.817241078088152</v>
      </c>
      <c r="Q2930">
        <v>1.1206895245311612</v>
      </c>
      <c r="R2930">
        <v>62.461312733565755</v>
      </c>
      <c r="S2930">
        <v>59.805692989783452</v>
      </c>
      <c r="T2930">
        <v>56.983841084211122</v>
      </c>
      <c r="U2930">
        <v>185.23761445531454</v>
      </c>
    </row>
    <row r="2931" spans="1:21" x14ac:dyDescent="0.25">
      <c r="A2931" s="8">
        <v>40259</v>
      </c>
      <c r="B2931">
        <v>169.84100000000001</v>
      </c>
      <c r="C2931">
        <v>364.30900000000003</v>
      </c>
      <c r="D2931">
        <v>434.35399999999998</v>
      </c>
      <c r="E2931">
        <v>597.67333073453244</v>
      </c>
      <c r="F2931">
        <v>601.49099999999999</v>
      </c>
      <c r="G2931">
        <v>430.39</v>
      </c>
      <c r="H2931">
        <v>662.05499999999995</v>
      </c>
      <c r="I2931">
        <v>470.46</v>
      </c>
      <c r="J2931">
        <v>380.26499999999999</v>
      </c>
      <c r="K2931">
        <v>375.97899999999998</v>
      </c>
      <c r="L2931">
        <v>359.911</v>
      </c>
      <c r="M2931">
        <v>549.58699999999999</v>
      </c>
      <c r="N2931">
        <v>171.60499999999999</v>
      </c>
      <c r="O2931">
        <v>9.0097892750432447</v>
      </c>
      <c r="P2931">
        <v>62.013131455683023</v>
      </c>
      <c r="Q2931">
        <v>1.1191060141554068</v>
      </c>
      <c r="R2931">
        <v>61.888706123335723</v>
      </c>
      <c r="S2931">
        <v>59.729910141206673</v>
      </c>
      <c r="T2931">
        <v>56.700845936939253</v>
      </c>
      <c r="U2931">
        <v>186.23476408340025</v>
      </c>
    </row>
    <row r="2932" spans="1:21" x14ac:dyDescent="0.25">
      <c r="A2932" s="8">
        <v>40260</v>
      </c>
      <c r="B2932">
        <v>170.13300000000001</v>
      </c>
      <c r="C2932">
        <v>364.71699999999998</v>
      </c>
      <c r="D2932">
        <v>434.98599999999999</v>
      </c>
      <c r="E2932">
        <v>597.81216945944436</v>
      </c>
      <c r="F2932">
        <v>602.678</v>
      </c>
      <c r="G2932">
        <v>431.21499999999997</v>
      </c>
      <c r="H2932">
        <v>663.03700000000003</v>
      </c>
      <c r="I2932">
        <v>471.46699999999998</v>
      </c>
      <c r="J2932">
        <v>380.767</v>
      </c>
      <c r="K2932">
        <v>376.56799999999998</v>
      </c>
      <c r="L2932">
        <v>360.49700000000001</v>
      </c>
      <c r="M2932">
        <v>550.17200000000003</v>
      </c>
      <c r="N2932">
        <v>172.70599999999999</v>
      </c>
      <c r="O2932">
        <v>9.0100756162231157</v>
      </c>
      <c r="P2932">
        <v>62.100290306972738</v>
      </c>
      <c r="Q2932">
        <v>1.1224660018406727</v>
      </c>
      <c r="R2932">
        <v>62.142874937717977</v>
      </c>
      <c r="S2932">
        <v>60.006691114971368</v>
      </c>
      <c r="T2932">
        <v>57.07990314769976</v>
      </c>
      <c r="U2932">
        <v>186.54913072375558</v>
      </c>
    </row>
    <row r="2933" spans="1:21" x14ac:dyDescent="0.25">
      <c r="A2933" s="8">
        <v>40261</v>
      </c>
      <c r="B2933">
        <v>170.01900000000001</v>
      </c>
      <c r="C2933">
        <v>364.29700000000003</v>
      </c>
      <c r="D2933">
        <v>434.64600000000002</v>
      </c>
      <c r="E2933">
        <v>597.07725825372881</v>
      </c>
      <c r="F2933">
        <v>602.50199999999995</v>
      </c>
      <c r="G2933">
        <v>430.97199999999998</v>
      </c>
      <c r="H2933">
        <v>662.96600000000001</v>
      </c>
      <c r="I2933">
        <v>470.18700000000001</v>
      </c>
      <c r="J2933">
        <v>380.45699999999999</v>
      </c>
      <c r="K2933">
        <v>376.28899999999999</v>
      </c>
      <c r="L2933">
        <v>359.80799999999999</v>
      </c>
      <c r="M2933">
        <v>549.62400000000002</v>
      </c>
      <c r="N2933">
        <v>172.64099999999999</v>
      </c>
      <c r="O2933">
        <v>9.0504286136565195</v>
      </c>
      <c r="P2933">
        <v>62.062954450761396</v>
      </c>
      <c r="Q2933">
        <v>1.1280011855225263</v>
      </c>
      <c r="R2933">
        <v>62.131495030241254</v>
      </c>
      <c r="S2933">
        <v>59.992032384501698</v>
      </c>
      <c r="T2933">
        <v>57.072826171019052</v>
      </c>
      <c r="U2933">
        <v>186.77880571909165</v>
      </c>
    </row>
    <row r="2934" spans="1:21" x14ac:dyDescent="0.25">
      <c r="A2934" s="8">
        <v>40262</v>
      </c>
      <c r="B2934">
        <v>169.76599999999999</v>
      </c>
      <c r="C2934">
        <v>363.38799999999998</v>
      </c>
      <c r="D2934">
        <v>433.46199999999999</v>
      </c>
      <c r="E2934">
        <v>595.22030117122142</v>
      </c>
      <c r="F2934">
        <v>602.04700000000003</v>
      </c>
      <c r="G2934">
        <v>430.13</v>
      </c>
      <c r="H2934">
        <v>662.71199999999999</v>
      </c>
      <c r="I2934">
        <v>469.32</v>
      </c>
      <c r="J2934">
        <v>379.5</v>
      </c>
      <c r="K2934">
        <v>375.31099999999998</v>
      </c>
      <c r="L2934">
        <v>359.238</v>
      </c>
      <c r="M2934">
        <v>548.23699999999997</v>
      </c>
      <c r="N2934">
        <v>173.358</v>
      </c>
      <c r="O2934">
        <v>9.0774546387885238</v>
      </c>
      <c r="P2934">
        <v>61.913349638508883</v>
      </c>
      <c r="Q2934">
        <v>1.1304269084637568</v>
      </c>
      <c r="R2934">
        <v>61.796339804624708</v>
      </c>
      <c r="S2934">
        <v>60.146344605475036</v>
      </c>
      <c r="T2934">
        <v>57.349520103761357</v>
      </c>
      <c r="U2934">
        <v>186.41818755035555</v>
      </c>
    </row>
    <row r="2935" spans="1:21" x14ac:dyDescent="0.25">
      <c r="A2935" s="8">
        <v>40263</v>
      </c>
      <c r="B2935">
        <v>169.90100000000001</v>
      </c>
      <c r="C2935">
        <v>363.29899999999998</v>
      </c>
      <c r="D2935">
        <v>433.21199999999999</v>
      </c>
      <c r="E2935">
        <v>593.90288670115126</v>
      </c>
      <c r="F2935">
        <v>602.85599999999999</v>
      </c>
      <c r="G2935">
        <v>430.40499999999997</v>
      </c>
      <c r="H2935">
        <v>663.67100000000005</v>
      </c>
      <c r="I2935">
        <v>470.37700000000001</v>
      </c>
      <c r="J2935">
        <v>379.57299999999998</v>
      </c>
      <c r="K2935">
        <v>375.12599999999998</v>
      </c>
      <c r="L2935">
        <v>360.72899999999998</v>
      </c>
      <c r="M2935">
        <v>548.36199999999997</v>
      </c>
      <c r="N2935">
        <v>174.48599999999999</v>
      </c>
      <c r="O2935">
        <v>9.0489683631361757</v>
      </c>
      <c r="P2935">
        <v>61.814114106043924</v>
      </c>
      <c r="Q2935">
        <v>1.1243670710962059</v>
      </c>
      <c r="R2935">
        <v>61.720217498764207</v>
      </c>
      <c r="S2935">
        <v>59.820544000000005</v>
      </c>
      <c r="T2935">
        <v>56.796295819935693</v>
      </c>
      <c r="U2935">
        <v>186.47417051658965</v>
      </c>
    </row>
    <row r="2936" spans="1:21" x14ac:dyDescent="0.25">
      <c r="A2936" s="8">
        <v>40266</v>
      </c>
      <c r="B2936">
        <v>170.01900000000001</v>
      </c>
      <c r="C2936">
        <v>363.733</v>
      </c>
      <c r="D2936">
        <v>433.803</v>
      </c>
      <c r="E2936">
        <v>596.19640771840079</v>
      </c>
      <c r="F2936">
        <v>603.495</v>
      </c>
      <c r="G2936">
        <v>431.053</v>
      </c>
      <c r="H2936">
        <v>663.63599999999997</v>
      </c>
      <c r="I2936">
        <v>471.32299999999998</v>
      </c>
      <c r="J2936">
        <v>380.01</v>
      </c>
      <c r="K2936">
        <v>375.678</v>
      </c>
      <c r="L2936">
        <v>361.49900000000002</v>
      </c>
      <c r="M2936">
        <v>548.89300000000003</v>
      </c>
      <c r="N2936">
        <v>173.68100000000001</v>
      </c>
      <c r="O2936">
        <v>9.0530556101395163</v>
      </c>
      <c r="P2936">
        <v>61.949518633227406</v>
      </c>
      <c r="Q2936">
        <v>1.1265617768679848</v>
      </c>
      <c r="R2936">
        <v>62.033965637103996</v>
      </c>
      <c r="S2936">
        <v>60.211445348717412</v>
      </c>
      <c r="T2936">
        <v>56.511480504610603</v>
      </c>
      <c r="U2936">
        <v>186.08647062932181</v>
      </c>
    </row>
    <row r="2937" spans="1:21" x14ac:dyDescent="0.25">
      <c r="A2937" s="8">
        <v>40267</v>
      </c>
      <c r="B2937">
        <v>170.08500000000001</v>
      </c>
      <c r="C2937">
        <v>364.29</v>
      </c>
      <c r="D2937">
        <v>433.976</v>
      </c>
      <c r="E2937">
        <v>603.00168823860452</v>
      </c>
      <c r="F2937">
        <v>603.37699999999995</v>
      </c>
      <c r="G2937">
        <v>431.42099999999999</v>
      </c>
      <c r="H2937">
        <v>664.30200000000002</v>
      </c>
      <c r="I2937">
        <v>471.64600000000002</v>
      </c>
      <c r="J2937">
        <v>380.52499999999998</v>
      </c>
      <c r="K2937">
        <v>376.02100000000002</v>
      </c>
      <c r="L2937">
        <v>361.53699999999998</v>
      </c>
      <c r="M2937">
        <v>549.4</v>
      </c>
      <c r="N2937">
        <v>172.25399999999999</v>
      </c>
      <c r="O2937">
        <v>9.0510550593777612</v>
      </c>
      <c r="P2937">
        <v>61.993834747043302</v>
      </c>
      <c r="Q2937">
        <v>1.123643483279039</v>
      </c>
      <c r="R2937">
        <v>62.211379887607585</v>
      </c>
      <c r="S2937">
        <v>60.442722458995213</v>
      </c>
      <c r="T2937">
        <v>56.692148749737228</v>
      </c>
      <c r="U2937">
        <v>186.0947923579337</v>
      </c>
    </row>
    <row r="2938" spans="1:21" x14ac:dyDescent="0.25">
      <c r="A2938" s="8">
        <v>40268</v>
      </c>
      <c r="B2938">
        <v>170.31800000000001</v>
      </c>
      <c r="C2938">
        <v>364.83499999999998</v>
      </c>
      <c r="D2938">
        <v>434.863</v>
      </c>
      <c r="E2938">
        <v>602.76778207499569</v>
      </c>
      <c r="F2938">
        <v>603.97799999999995</v>
      </c>
      <c r="G2938">
        <v>432.16899999999998</v>
      </c>
      <c r="H2938">
        <v>665.40099999999995</v>
      </c>
      <c r="I2938">
        <v>472.38299999999998</v>
      </c>
      <c r="J2938">
        <v>381.214</v>
      </c>
      <c r="K2938">
        <v>376.61700000000002</v>
      </c>
      <c r="L2938">
        <v>362.51</v>
      </c>
      <c r="M2938">
        <v>550.16800000000001</v>
      </c>
      <c r="N2938">
        <v>171.43100000000001</v>
      </c>
      <c r="O2938">
        <v>9.0879968516332141</v>
      </c>
      <c r="P2938">
        <v>62.150806283707084</v>
      </c>
      <c r="Q2938">
        <v>1.1269248137277037</v>
      </c>
      <c r="R2938">
        <v>62.289844426044787</v>
      </c>
      <c r="S2938">
        <v>60.669075649842647</v>
      </c>
      <c r="T2938">
        <v>56.837008702795679</v>
      </c>
      <c r="U2938">
        <v>187.24030191328771</v>
      </c>
    </row>
    <row r="2939" spans="1:21" x14ac:dyDescent="0.25">
      <c r="A2939" s="8">
        <v>40269</v>
      </c>
      <c r="B2939">
        <v>170.523</v>
      </c>
      <c r="C2939">
        <v>365.23099999999999</v>
      </c>
      <c r="D2939">
        <v>435.46300000000002</v>
      </c>
      <c r="E2939">
        <v>608.34678557317829</v>
      </c>
      <c r="F2939">
        <v>604.11400000000003</v>
      </c>
      <c r="G2939">
        <v>432.55799999999999</v>
      </c>
      <c r="H2939">
        <v>666.64599999999996</v>
      </c>
      <c r="I2939">
        <v>473.40100000000001</v>
      </c>
      <c r="J2939">
        <v>381.47199999999998</v>
      </c>
      <c r="K2939">
        <v>377.02300000000002</v>
      </c>
      <c r="L2939">
        <v>363.34100000000001</v>
      </c>
      <c r="M2939">
        <v>550.41899999999998</v>
      </c>
      <c r="N2939">
        <v>171.37799999999999</v>
      </c>
      <c r="O2939">
        <v>9.1423327412670226</v>
      </c>
      <c r="P2939">
        <v>62.173676540706069</v>
      </c>
      <c r="Q2939">
        <v>1.1352411514865504</v>
      </c>
      <c r="R2939">
        <v>62.365717493684308</v>
      </c>
      <c r="S2939">
        <v>61.093353131960463</v>
      </c>
      <c r="T2939">
        <v>56.912925093035341</v>
      </c>
      <c r="U2939">
        <v>188.23101891052784</v>
      </c>
    </row>
    <row r="2940" spans="1:21" x14ac:dyDescent="0.25">
      <c r="A2940" s="8">
        <v>40270</v>
      </c>
      <c r="B2940">
        <v>170.54400000000001</v>
      </c>
      <c r="C2940">
        <v>365.26799999999997</v>
      </c>
      <c r="D2940">
        <v>435.524</v>
      </c>
      <c r="E2940">
        <v>608.42016142687817</v>
      </c>
      <c r="F2940">
        <v>604.18200000000002</v>
      </c>
      <c r="G2940">
        <v>432.60599999999999</v>
      </c>
      <c r="H2940">
        <v>666.72299999999996</v>
      </c>
      <c r="I2940">
        <v>473.57</v>
      </c>
      <c r="J2940">
        <v>381.51</v>
      </c>
      <c r="K2940">
        <v>377.06299999999999</v>
      </c>
      <c r="L2940">
        <v>363.38200000000001</v>
      </c>
      <c r="M2940">
        <v>550.47500000000002</v>
      </c>
      <c r="N2940">
        <v>171.40199999999999</v>
      </c>
      <c r="O2940">
        <v>9.1561081507795539</v>
      </c>
      <c r="P2940">
        <v>62.181063602602933</v>
      </c>
      <c r="Q2940">
        <v>1.1360037753657386</v>
      </c>
      <c r="R2940">
        <v>62.374076037800577</v>
      </c>
      <c r="S2940">
        <v>61.101689396011629</v>
      </c>
      <c r="T2940">
        <v>56.919616431869294</v>
      </c>
      <c r="U2940">
        <v>188.24654247812589</v>
      </c>
    </row>
    <row r="2941" spans="1:21" x14ac:dyDescent="0.25">
      <c r="A2941" s="8">
        <v>40273</v>
      </c>
      <c r="B2941">
        <v>170.56700000000001</v>
      </c>
      <c r="C2941">
        <v>365.30500000000001</v>
      </c>
      <c r="D2941">
        <v>435.577</v>
      </c>
      <c r="E2941">
        <v>610.35950857725197</v>
      </c>
      <c r="F2941">
        <v>604.34500000000003</v>
      </c>
      <c r="G2941">
        <v>432.65499999999997</v>
      </c>
      <c r="H2941">
        <v>666.8</v>
      </c>
      <c r="I2941">
        <v>473.71199999999999</v>
      </c>
      <c r="J2941">
        <v>381.548</v>
      </c>
      <c r="K2941">
        <v>377.10199999999998</v>
      </c>
      <c r="L2941">
        <v>363.42200000000003</v>
      </c>
      <c r="M2941">
        <v>550.57600000000002</v>
      </c>
      <c r="N2941">
        <v>171.447</v>
      </c>
      <c r="O2941">
        <v>9.1556888590709971</v>
      </c>
      <c r="P2941">
        <v>62.180099241920651</v>
      </c>
      <c r="Q2941">
        <v>1.1379227291512353</v>
      </c>
      <c r="R2941">
        <v>62.358831745398312</v>
      </c>
      <c r="S2941">
        <v>61.100735820798327</v>
      </c>
      <c r="T2941">
        <v>57.170446262877945</v>
      </c>
      <c r="U2941">
        <v>186.24411015322326</v>
      </c>
    </row>
    <row r="2942" spans="1:21" x14ac:dyDescent="0.25">
      <c r="A2942" s="8">
        <v>40274</v>
      </c>
      <c r="B2942">
        <v>169.86</v>
      </c>
      <c r="C2942">
        <v>364.33699999999999</v>
      </c>
      <c r="D2942">
        <v>434.22</v>
      </c>
      <c r="E2942">
        <v>608.66375149071507</v>
      </c>
      <c r="F2942">
        <v>602.78399999999999</v>
      </c>
      <c r="G2942">
        <v>431.13299999999998</v>
      </c>
      <c r="H2942">
        <v>664.55600000000004</v>
      </c>
      <c r="I2942">
        <v>471.846</v>
      </c>
      <c r="J2942">
        <v>380.40300000000002</v>
      </c>
      <c r="K2942">
        <v>375.75400000000002</v>
      </c>
      <c r="L2942">
        <v>362.14800000000002</v>
      </c>
      <c r="M2942">
        <v>548.94000000000005</v>
      </c>
      <c r="N2942">
        <v>167.02799999999999</v>
      </c>
      <c r="O2942">
        <v>9.1839841427155591</v>
      </c>
      <c r="P2942">
        <v>62.108826631022502</v>
      </c>
      <c r="Q2942">
        <v>1.1321151674821228</v>
      </c>
      <c r="R2942">
        <v>62.464920223561371</v>
      </c>
      <c r="S2942">
        <v>61.043330944158463</v>
      </c>
      <c r="T2942">
        <v>57.077999958642657</v>
      </c>
      <c r="U2942">
        <v>185.98582451730036</v>
      </c>
    </row>
    <row r="2943" spans="1:21" x14ac:dyDescent="0.25">
      <c r="A2943" s="8">
        <v>40275</v>
      </c>
      <c r="B2943">
        <v>169.97300000000001</v>
      </c>
      <c r="C2943">
        <v>364.91899999999998</v>
      </c>
      <c r="D2943">
        <v>434.93900000000002</v>
      </c>
      <c r="E2943">
        <v>608.26136493106981</v>
      </c>
      <c r="F2943">
        <v>602.45899999999995</v>
      </c>
      <c r="G2943">
        <v>431.81799999999998</v>
      </c>
      <c r="H2943">
        <v>664.98699999999997</v>
      </c>
      <c r="I2943">
        <v>472.26100000000002</v>
      </c>
      <c r="J2943">
        <v>381.10599999999999</v>
      </c>
      <c r="K2943">
        <v>376.33800000000002</v>
      </c>
      <c r="L2943">
        <v>361.56200000000001</v>
      </c>
      <c r="M2943">
        <v>550.06399999999996</v>
      </c>
      <c r="N2943">
        <v>165.63499999999999</v>
      </c>
      <c r="O2943">
        <v>9.1972619047619038</v>
      </c>
      <c r="P2943">
        <v>62.179844565502144</v>
      </c>
      <c r="Q2943">
        <v>1.1298172134769537</v>
      </c>
      <c r="R2943">
        <v>62.798162835056722</v>
      </c>
      <c r="S2943">
        <v>61.068142366775866</v>
      </c>
      <c r="T2943">
        <v>57.15469756001778</v>
      </c>
      <c r="U2943">
        <v>185.62181411912576</v>
      </c>
    </row>
    <row r="2944" spans="1:21" x14ac:dyDescent="0.25">
      <c r="A2944" s="8">
        <v>40276</v>
      </c>
      <c r="B2944">
        <v>170.03299999999999</v>
      </c>
      <c r="C2944">
        <v>365.45400000000001</v>
      </c>
      <c r="D2944">
        <v>435.71300000000002</v>
      </c>
      <c r="E2944">
        <v>611.22652816620052</v>
      </c>
      <c r="F2944">
        <v>602.81299999999999</v>
      </c>
      <c r="G2944">
        <v>432.42200000000003</v>
      </c>
      <c r="H2944">
        <v>665.18499999999995</v>
      </c>
      <c r="I2944">
        <v>472.12700000000001</v>
      </c>
      <c r="J2944">
        <v>381.58800000000002</v>
      </c>
      <c r="K2944">
        <v>376.88799999999998</v>
      </c>
      <c r="L2944">
        <v>360.37900000000002</v>
      </c>
      <c r="M2944">
        <v>550.70100000000002</v>
      </c>
      <c r="N2944">
        <v>163.476</v>
      </c>
      <c r="O2944">
        <v>9.2022616803888493</v>
      </c>
      <c r="P2944">
        <v>62.312952588233721</v>
      </c>
      <c r="Q2944">
        <v>1.1219085165136813</v>
      </c>
      <c r="R2944">
        <v>62.979760543739097</v>
      </c>
      <c r="S2944">
        <v>60.673593973243271</v>
      </c>
      <c r="T2944">
        <v>57.300041881459961</v>
      </c>
      <c r="U2944">
        <v>185.82588662384811</v>
      </c>
    </row>
    <row r="2945" spans="1:21" x14ac:dyDescent="0.25">
      <c r="A2945" s="8">
        <v>40277</v>
      </c>
      <c r="B2945">
        <v>169.78800000000001</v>
      </c>
      <c r="C2945">
        <v>364.31700000000001</v>
      </c>
      <c r="D2945">
        <v>434.32799999999997</v>
      </c>
      <c r="E2945">
        <v>609.89666000570935</v>
      </c>
      <c r="F2945">
        <v>602.27200000000005</v>
      </c>
      <c r="G2945">
        <v>431.58600000000001</v>
      </c>
      <c r="H2945">
        <v>664.85799999999995</v>
      </c>
      <c r="I2945">
        <v>471.72500000000002</v>
      </c>
      <c r="J2945">
        <v>380.6</v>
      </c>
      <c r="K2945">
        <v>375.95699999999999</v>
      </c>
      <c r="L2945">
        <v>360.35199999999998</v>
      </c>
      <c r="M2945">
        <v>549.51400000000001</v>
      </c>
      <c r="N2945">
        <v>165.16300000000001</v>
      </c>
      <c r="O2945">
        <v>9.2080158730158725</v>
      </c>
      <c r="P2945">
        <v>62.119901112484541</v>
      </c>
      <c r="Q2945">
        <v>1.1286731158058416</v>
      </c>
      <c r="R2945">
        <v>62.913455559533453</v>
      </c>
      <c r="S2945">
        <v>60.44466250064557</v>
      </c>
      <c r="T2945">
        <v>56.881178942165107</v>
      </c>
      <c r="U2945">
        <v>184.97843628269339</v>
      </c>
    </row>
    <row r="2946" spans="1:21" x14ac:dyDescent="0.25">
      <c r="A2946" s="8">
        <v>40280</v>
      </c>
      <c r="B2946">
        <v>169.946</v>
      </c>
      <c r="C2946">
        <v>363.72199999999998</v>
      </c>
      <c r="D2946">
        <v>434.04500000000002</v>
      </c>
      <c r="E2946">
        <v>603.89752869988126</v>
      </c>
      <c r="F2946">
        <v>603.09900000000005</v>
      </c>
      <c r="G2946">
        <v>431.55200000000002</v>
      </c>
      <c r="H2946">
        <v>665.54200000000003</v>
      </c>
      <c r="I2946">
        <v>472.61</v>
      </c>
      <c r="J2946">
        <v>380.12</v>
      </c>
      <c r="K2946">
        <v>376.06299999999999</v>
      </c>
      <c r="L2946">
        <v>360.79300000000001</v>
      </c>
      <c r="M2946">
        <v>549.16800000000001</v>
      </c>
      <c r="N2946">
        <v>168.92400000000001</v>
      </c>
      <c r="O2946">
        <v>9.2279245283018874</v>
      </c>
      <c r="P2946">
        <v>62.008746531953065</v>
      </c>
      <c r="Q2946">
        <v>1.142688856782891</v>
      </c>
      <c r="R2946">
        <v>62.567892596317833</v>
      </c>
      <c r="S2946">
        <v>60.694343727338641</v>
      </c>
      <c r="T2946">
        <v>56.586008146117784</v>
      </c>
      <c r="U2946">
        <v>184.41434871688023</v>
      </c>
    </row>
    <row r="2947" spans="1:21" x14ac:dyDescent="0.25">
      <c r="A2947" s="8">
        <v>40281</v>
      </c>
      <c r="B2947">
        <v>170.06700000000001</v>
      </c>
      <c r="C2947">
        <v>364.279</v>
      </c>
      <c r="D2947">
        <v>434.76100000000002</v>
      </c>
      <c r="E2947">
        <v>606.51257647858597</v>
      </c>
      <c r="F2947">
        <v>603.16800000000001</v>
      </c>
      <c r="G2947">
        <v>432.04399999999998</v>
      </c>
      <c r="H2947">
        <v>665.798</v>
      </c>
      <c r="I2947">
        <v>472.63299999999998</v>
      </c>
      <c r="J2947">
        <v>380.69600000000003</v>
      </c>
      <c r="K2947">
        <v>376.709</v>
      </c>
      <c r="L2947">
        <v>360.661</v>
      </c>
      <c r="M2947">
        <v>549.91099999999994</v>
      </c>
      <c r="N2947">
        <v>167.89599999999999</v>
      </c>
      <c r="O2947">
        <v>9.2925189017111016</v>
      </c>
      <c r="P2947">
        <v>62.127027844019757</v>
      </c>
      <c r="Q2947">
        <v>1.1510148491440462</v>
      </c>
      <c r="R2947">
        <v>62.777057294113966</v>
      </c>
      <c r="S2947">
        <v>60.548351336719172</v>
      </c>
      <c r="T2947">
        <v>56.82071340940707</v>
      </c>
      <c r="U2947">
        <v>185.24675867837723</v>
      </c>
    </row>
    <row r="2948" spans="1:21" x14ac:dyDescent="0.25">
      <c r="A2948" s="8">
        <v>40282</v>
      </c>
      <c r="B2948">
        <v>169.94900000000001</v>
      </c>
      <c r="C2948">
        <v>364.47199999999998</v>
      </c>
      <c r="D2948">
        <v>435.05</v>
      </c>
      <c r="E2948">
        <v>607.3405945087361</v>
      </c>
      <c r="F2948">
        <v>602.46199999999999</v>
      </c>
      <c r="G2948">
        <v>432.06299999999999</v>
      </c>
      <c r="H2948">
        <v>665.43100000000004</v>
      </c>
      <c r="I2948">
        <v>472.04599999999999</v>
      </c>
      <c r="J2948">
        <v>380.96699999999998</v>
      </c>
      <c r="K2948">
        <v>377.03100000000001</v>
      </c>
      <c r="L2948">
        <v>359.67399999999998</v>
      </c>
      <c r="M2948">
        <v>550.25699999999995</v>
      </c>
      <c r="N2948">
        <v>165.31800000000001</v>
      </c>
      <c r="O2948">
        <v>9.3383848454636098</v>
      </c>
      <c r="P2948">
        <v>62.152324776793208</v>
      </c>
      <c r="Q2948">
        <v>1.1615460822129855</v>
      </c>
      <c r="R2948">
        <v>62.6637742949844</v>
      </c>
      <c r="S2948">
        <v>60.842443396715197</v>
      </c>
      <c r="T2948">
        <v>56.915278113384083</v>
      </c>
      <c r="U2948">
        <v>185.23089781987881</v>
      </c>
    </row>
    <row r="2949" spans="1:21" x14ac:dyDescent="0.25">
      <c r="A2949" s="8">
        <v>40283</v>
      </c>
      <c r="B2949">
        <v>170.053</v>
      </c>
      <c r="C2949">
        <v>364.82799999999997</v>
      </c>
      <c r="D2949">
        <v>435.26499999999999</v>
      </c>
      <c r="E2949">
        <v>611.29441334399644</v>
      </c>
      <c r="F2949">
        <v>602.79100000000005</v>
      </c>
      <c r="G2949">
        <v>432.44799999999998</v>
      </c>
      <c r="H2949">
        <v>666.01400000000001</v>
      </c>
      <c r="I2949">
        <v>471.49700000000001</v>
      </c>
      <c r="J2949">
        <v>381.21100000000001</v>
      </c>
      <c r="K2949">
        <v>377.30900000000003</v>
      </c>
      <c r="L2949">
        <v>359.428</v>
      </c>
      <c r="M2949">
        <v>550.46</v>
      </c>
      <c r="N2949">
        <v>165.21299999999999</v>
      </c>
      <c r="O2949">
        <v>9.3480095541401269</v>
      </c>
      <c r="P2949">
        <v>62.181571451604228</v>
      </c>
      <c r="Q2949">
        <v>1.1626937965691115</v>
      </c>
      <c r="R2949">
        <v>63.039299552156194</v>
      </c>
      <c r="S2949">
        <v>60.983534292752502</v>
      </c>
      <c r="T2949">
        <v>57.173783874551134</v>
      </c>
      <c r="U2949">
        <v>185.62253756842509</v>
      </c>
    </row>
    <row r="2950" spans="1:21" x14ac:dyDescent="0.25">
      <c r="A2950" s="8">
        <v>40284</v>
      </c>
      <c r="B2950">
        <v>170.238</v>
      </c>
      <c r="C2950">
        <v>365.57600000000002</v>
      </c>
      <c r="D2950">
        <v>436.11399999999998</v>
      </c>
      <c r="E2950">
        <v>611.87614051094897</v>
      </c>
      <c r="F2950">
        <v>602.88699999999994</v>
      </c>
      <c r="G2950">
        <v>433.28500000000003</v>
      </c>
      <c r="H2950">
        <v>667.01199999999994</v>
      </c>
      <c r="I2950">
        <v>471.57400000000001</v>
      </c>
      <c r="J2950">
        <v>382.01100000000002</v>
      </c>
      <c r="K2950">
        <v>378.18</v>
      </c>
      <c r="L2950">
        <v>358.214</v>
      </c>
      <c r="M2950">
        <v>551.70600000000002</v>
      </c>
      <c r="N2950">
        <v>163.79900000000001</v>
      </c>
      <c r="O2950">
        <v>9.3477785508398767</v>
      </c>
      <c r="P2950">
        <v>62.381048360005906</v>
      </c>
      <c r="Q2950">
        <v>1.1564043790846454</v>
      </c>
      <c r="R2950">
        <v>63.029499544469232</v>
      </c>
      <c r="S2950">
        <v>60.626111612321182</v>
      </c>
      <c r="T2950">
        <v>57.146612781838606</v>
      </c>
      <c r="U2950">
        <v>186.28934328983183</v>
      </c>
    </row>
    <row r="2951" spans="1:21" x14ac:dyDescent="0.25">
      <c r="A2951" s="8">
        <v>40287</v>
      </c>
      <c r="B2951">
        <v>170.17599999999999</v>
      </c>
      <c r="C2951">
        <v>365.89499999999998</v>
      </c>
      <c r="D2951">
        <v>436.363</v>
      </c>
      <c r="E2951">
        <v>609.42332821998752</v>
      </c>
      <c r="F2951">
        <v>602.77200000000005</v>
      </c>
      <c r="G2951">
        <v>433.53399999999999</v>
      </c>
      <c r="H2951">
        <v>667.00199999999995</v>
      </c>
      <c r="I2951">
        <v>470.47899999999998</v>
      </c>
      <c r="J2951">
        <v>382.21800000000002</v>
      </c>
      <c r="K2951">
        <v>378.05200000000002</v>
      </c>
      <c r="L2951">
        <v>355.88</v>
      </c>
      <c r="M2951">
        <v>551.91499999999996</v>
      </c>
      <c r="N2951">
        <v>161.947</v>
      </c>
      <c r="O2951">
        <v>9.3036480474542742</v>
      </c>
      <c r="P2951">
        <v>62.49417171113187</v>
      </c>
      <c r="Q2951">
        <v>1.1477868930559809</v>
      </c>
      <c r="R2951">
        <v>62.982392334896787</v>
      </c>
      <c r="S2951">
        <v>60.322767014597702</v>
      </c>
      <c r="T2951">
        <v>57.317381848987793</v>
      </c>
      <c r="U2951">
        <v>185.84176376194796</v>
      </c>
    </row>
    <row r="2952" spans="1:21" x14ac:dyDescent="0.25">
      <c r="A2952" s="8">
        <v>40288</v>
      </c>
      <c r="B2952">
        <v>169.97399999999999</v>
      </c>
      <c r="C2952">
        <v>365.53399999999999</v>
      </c>
      <c r="D2952">
        <v>435.93599999999998</v>
      </c>
      <c r="E2952">
        <v>610.99224452554745</v>
      </c>
      <c r="F2952">
        <v>602.428</v>
      </c>
      <c r="G2952">
        <v>433.22</v>
      </c>
      <c r="H2952">
        <v>666.37199999999996</v>
      </c>
      <c r="I2952">
        <v>470.80900000000003</v>
      </c>
      <c r="J2952">
        <v>381.86</v>
      </c>
      <c r="K2952">
        <v>377.71</v>
      </c>
      <c r="L2952">
        <v>354.81799999999998</v>
      </c>
      <c r="M2952">
        <v>551.928</v>
      </c>
      <c r="N2952">
        <v>160.798</v>
      </c>
      <c r="O2952">
        <v>9.2858637916395175</v>
      </c>
      <c r="P2952">
        <v>62.491585206086874</v>
      </c>
      <c r="Q2952">
        <v>1.1515043717091338</v>
      </c>
      <c r="R2952">
        <v>63.243079791858293</v>
      </c>
      <c r="S2952">
        <v>60.55785203785976</v>
      </c>
      <c r="T2952">
        <v>57.682492658714679</v>
      </c>
      <c r="U2952">
        <v>185.55284609489306</v>
      </c>
    </row>
    <row r="2953" spans="1:21" x14ac:dyDescent="0.25">
      <c r="A2953" s="8">
        <v>40289</v>
      </c>
      <c r="B2953">
        <v>169.857</v>
      </c>
      <c r="C2953">
        <v>365.85599999999999</v>
      </c>
      <c r="D2953">
        <v>436.16699999999997</v>
      </c>
      <c r="E2953">
        <v>615.8909780921166</v>
      </c>
      <c r="F2953">
        <v>601.59799999999996</v>
      </c>
      <c r="G2953">
        <v>432.99900000000002</v>
      </c>
      <c r="H2953">
        <v>665.84900000000005</v>
      </c>
      <c r="I2953">
        <v>469.96899999999999</v>
      </c>
      <c r="J2953">
        <v>382.09800000000001</v>
      </c>
      <c r="K2953">
        <v>377.97399999999999</v>
      </c>
      <c r="L2953">
        <v>352.666</v>
      </c>
      <c r="M2953">
        <v>552.4</v>
      </c>
      <c r="N2953">
        <v>158.87</v>
      </c>
      <c r="O2953">
        <v>9.300668327599162</v>
      </c>
      <c r="P2953">
        <v>62.530502553077127</v>
      </c>
      <c r="Q2953">
        <v>1.1578767772511849</v>
      </c>
      <c r="R2953">
        <v>63.542716111884573</v>
      </c>
      <c r="S2953">
        <v>60.854968145458301</v>
      </c>
      <c r="T2953">
        <v>57.756295314570821</v>
      </c>
      <c r="U2953">
        <v>186.10574070842782</v>
      </c>
    </row>
    <row r="2954" spans="1:21" x14ac:dyDescent="0.25">
      <c r="A2954" s="8">
        <v>40290</v>
      </c>
      <c r="B2954">
        <v>169.40600000000001</v>
      </c>
      <c r="C2954">
        <v>366.495</v>
      </c>
      <c r="D2954">
        <v>436.57100000000003</v>
      </c>
      <c r="E2954">
        <v>620.63157894736833</v>
      </c>
      <c r="F2954">
        <v>598.40499999999997</v>
      </c>
      <c r="G2954">
        <v>432.08600000000001</v>
      </c>
      <c r="H2954">
        <v>664.57600000000002</v>
      </c>
      <c r="I2954">
        <v>464.90100000000001</v>
      </c>
      <c r="J2954">
        <v>382.23899999999998</v>
      </c>
      <c r="K2954">
        <v>378.108</v>
      </c>
      <c r="L2954">
        <v>348.54899999999998</v>
      </c>
      <c r="M2954">
        <v>552.60400000000004</v>
      </c>
      <c r="N2954">
        <v>152.72900000000001</v>
      </c>
      <c r="O2954">
        <v>9.2448698797075242</v>
      </c>
      <c r="P2954">
        <v>62.582457083347336</v>
      </c>
      <c r="Q2954">
        <v>1.1494271929969995</v>
      </c>
      <c r="R2954">
        <v>63.630215490219662</v>
      </c>
      <c r="S2954">
        <v>60.577631273982128</v>
      </c>
      <c r="T2954">
        <v>57.840689236642412</v>
      </c>
      <c r="U2954">
        <v>186.07026970447649</v>
      </c>
    </row>
    <row r="2955" spans="1:21" x14ac:dyDescent="0.25">
      <c r="A2955" s="8">
        <v>40291</v>
      </c>
      <c r="B2955">
        <v>169.27500000000001</v>
      </c>
      <c r="C2955">
        <v>366.37299999999999</v>
      </c>
      <c r="D2955">
        <v>436.42599999999999</v>
      </c>
      <c r="E2955">
        <v>614.26108940473455</v>
      </c>
      <c r="F2955">
        <v>597.41099999999994</v>
      </c>
      <c r="G2955">
        <v>431.95800000000003</v>
      </c>
      <c r="H2955">
        <v>663.54100000000005</v>
      </c>
      <c r="I2955">
        <v>464.39100000000002</v>
      </c>
      <c r="J2955">
        <v>382.14600000000002</v>
      </c>
      <c r="K2955">
        <v>377.779</v>
      </c>
      <c r="L2955">
        <v>347.59300000000002</v>
      </c>
      <c r="M2955">
        <v>552.27700000000004</v>
      </c>
      <c r="N2955">
        <v>152.92099999999999</v>
      </c>
      <c r="O2955">
        <v>9.2614057205893943</v>
      </c>
      <c r="P2955">
        <v>62.568409171834162</v>
      </c>
      <c r="Q2955">
        <v>1.1578995634164095</v>
      </c>
      <c r="R2955">
        <v>63.662693380674618</v>
      </c>
      <c r="S2955">
        <v>60.525130317266239</v>
      </c>
      <c r="T2955">
        <v>58.10703666997027</v>
      </c>
      <c r="U2955">
        <v>185.88161516217815</v>
      </c>
    </row>
    <row r="2956" spans="1:21" x14ac:dyDescent="0.25">
      <c r="A2956" s="8">
        <v>40294</v>
      </c>
      <c r="B2956">
        <v>168.83199999999999</v>
      </c>
      <c r="C2956">
        <v>366.81200000000001</v>
      </c>
      <c r="D2956">
        <v>436.88099999999997</v>
      </c>
      <c r="E2956">
        <v>621.92675990946543</v>
      </c>
      <c r="F2956">
        <v>594.85599999999999</v>
      </c>
      <c r="G2956">
        <v>431.73700000000002</v>
      </c>
      <c r="H2956">
        <v>662.73400000000004</v>
      </c>
      <c r="I2956">
        <v>460.20600000000002</v>
      </c>
      <c r="J2956">
        <v>382.49900000000002</v>
      </c>
      <c r="K2956">
        <v>377.84199999999998</v>
      </c>
      <c r="L2956">
        <v>341.255</v>
      </c>
      <c r="M2956">
        <v>552.55700000000002</v>
      </c>
      <c r="N2956">
        <v>146.21799999999999</v>
      </c>
      <c r="O2956">
        <v>9.252302243211334</v>
      </c>
      <c r="P2956">
        <v>62.679521633969365</v>
      </c>
      <c r="Q2956">
        <v>1.1634179469975119</v>
      </c>
      <c r="R2956">
        <v>64.070619161860037</v>
      </c>
      <c r="S2956">
        <v>60.573863343803097</v>
      </c>
      <c r="T2956">
        <v>58.42151246435953</v>
      </c>
      <c r="U2956">
        <v>186.03290803876459</v>
      </c>
    </row>
    <row r="2957" spans="1:21" x14ac:dyDescent="0.25">
      <c r="A2957" s="8">
        <v>40295</v>
      </c>
      <c r="B2957">
        <v>168.851</v>
      </c>
      <c r="C2957">
        <v>369.07400000000001</v>
      </c>
      <c r="D2957">
        <v>439.14299999999997</v>
      </c>
      <c r="E2957">
        <v>620.14172956156017</v>
      </c>
      <c r="F2957">
        <v>593.72400000000005</v>
      </c>
      <c r="G2957">
        <v>432.82400000000001</v>
      </c>
      <c r="H2957">
        <v>661.505</v>
      </c>
      <c r="I2957">
        <v>453.81</v>
      </c>
      <c r="J2957">
        <v>384.45499999999998</v>
      </c>
      <c r="K2957">
        <v>379.40199999999999</v>
      </c>
      <c r="L2957">
        <v>332.77300000000002</v>
      </c>
      <c r="M2957">
        <v>555.12699999999995</v>
      </c>
      <c r="N2957">
        <v>140.953</v>
      </c>
      <c r="O2957">
        <v>9.2134117647058833</v>
      </c>
      <c r="P2957">
        <v>62.931181596468711</v>
      </c>
      <c r="Q2957">
        <v>1.1354150633529942</v>
      </c>
      <c r="R2957">
        <v>64.109419545764752</v>
      </c>
      <c r="S2957">
        <v>59.995141907440548</v>
      </c>
      <c r="T2957">
        <v>58.390672981835209</v>
      </c>
      <c r="U2957">
        <v>186.29268292682923</v>
      </c>
    </row>
    <row r="2958" spans="1:21" x14ac:dyDescent="0.25">
      <c r="A2958" s="8">
        <v>40296</v>
      </c>
      <c r="B2958">
        <v>168.36199999999999</v>
      </c>
      <c r="C2958">
        <v>368.70499999999998</v>
      </c>
      <c r="D2958">
        <v>439.18700000000001</v>
      </c>
      <c r="E2958">
        <v>620.27750590131836</v>
      </c>
      <c r="F2958">
        <v>592.82899999999995</v>
      </c>
      <c r="G2958">
        <v>431.517</v>
      </c>
      <c r="H2958">
        <v>658.21699999999998</v>
      </c>
      <c r="I2958">
        <v>449.34100000000001</v>
      </c>
      <c r="J2958">
        <v>384.041</v>
      </c>
      <c r="K2958">
        <v>378.91300000000001</v>
      </c>
      <c r="L2958">
        <v>329.09800000000001</v>
      </c>
      <c r="M2958">
        <v>554.37</v>
      </c>
      <c r="N2958">
        <v>138.62799999999999</v>
      </c>
      <c r="O2958">
        <v>9.1699347685557004</v>
      </c>
      <c r="P2958">
        <v>63.095249292869568</v>
      </c>
      <c r="Q2958">
        <v>1.1233247837212814</v>
      </c>
      <c r="R2958">
        <v>63.997918147659178</v>
      </c>
      <c r="S2958">
        <v>59.562372708757636</v>
      </c>
      <c r="T2958">
        <v>58.43184472065807</v>
      </c>
      <c r="U2958">
        <v>186.95294240764645</v>
      </c>
    </row>
    <row r="2959" spans="1:21" x14ac:dyDescent="0.25">
      <c r="A2959" s="8">
        <v>40297</v>
      </c>
      <c r="B2959">
        <v>168.82900000000001</v>
      </c>
      <c r="C2959">
        <v>368.24299999999999</v>
      </c>
      <c r="D2959">
        <v>438.64699999999999</v>
      </c>
      <c r="E2959">
        <v>621.12341407151098</v>
      </c>
      <c r="F2959">
        <v>594.96799999999996</v>
      </c>
      <c r="G2959">
        <v>432.09100000000001</v>
      </c>
      <c r="H2959">
        <v>660.221</v>
      </c>
      <c r="I2959">
        <v>451.05700000000002</v>
      </c>
      <c r="J2959">
        <v>383.803</v>
      </c>
      <c r="K2959">
        <v>378.69200000000001</v>
      </c>
      <c r="L2959">
        <v>335.375</v>
      </c>
      <c r="M2959">
        <v>554.096</v>
      </c>
      <c r="N2959">
        <v>144.875</v>
      </c>
      <c r="O2959">
        <v>9.1960345504515129</v>
      </c>
      <c r="P2959">
        <v>63.144394654985923</v>
      </c>
      <c r="Q2959">
        <v>1.1398372159599348</v>
      </c>
      <c r="R2959">
        <v>64.284538581772949</v>
      </c>
      <c r="S2959">
        <v>60.072472118721116</v>
      </c>
      <c r="T2959">
        <v>58.506225794361399</v>
      </c>
      <c r="U2959">
        <v>186.6652719665272</v>
      </c>
    </row>
    <row r="2960" spans="1:21" x14ac:dyDescent="0.25">
      <c r="A2960" s="8">
        <v>40298</v>
      </c>
      <c r="B2960">
        <v>169.27799999999999</v>
      </c>
      <c r="C2960">
        <v>368.83600000000001</v>
      </c>
      <c r="D2960">
        <v>439.56099999999998</v>
      </c>
      <c r="E2960">
        <v>623.56760490416161</v>
      </c>
      <c r="F2960">
        <v>595.85199999999998</v>
      </c>
      <c r="G2960">
        <v>433.88499999999999</v>
      </c>
      <c r="H2960">
        <v>661.77099999999996</v>
      </c>
      <c r="I2960">
        <v>453.87299999999999</v>
      </c>
      <c r="J2960">
        <v>384.62200000000001</v>
      </c>
      <c r="K2960">
        <v>379.62400000000002</v>
      </c>
      <c r="L2960">
        <v>340.64600000000002</v>
      </c>
      <c r="M2960">
        <v>555.24</v>
      </c>
      <c r="N2960">
        <v>145.63200000000001</v>
      </c>
      <c r="O2960">
        <v>9.163039656182848</v>
      </c>
      <c r="P2960">
        <v>63.256367019811492</v>
      </c>
      <c r="Q2960">
        <v>1.1346716964219019</v>
      </c>
      <c r="R2960">
        <v>64.194988378386981</v>
      </c>
      <c r="S2960">
        <v>59.930314478251979</v>
      </c>
      <c r="T2960">
        <v>58.301221195048818</v>
      </c>
      <c r="U2960">
        <v>186.94526807827819</v>
      </c>
    </row>
    <row r="2961" spans="1:21" x14ac:dyDescent="0.25">
      <c r="A2961" s="8">
        <v>40301</v>
      </c>
      <c r="B2961">
        <v>169.28399999999999</v>
      </c>
      <c r="C2961">
        <v>368.053</v>
      </c>
      <c r="D2961">
        <v>438.74299999999999</v>
      </c>
      <c r="E2961">
        <v>625.75902918231725</v>
      </c>
      <c r="F2961">
        <v>595.54300000000001</v>
      </c>
      <c r="G2961">
        <v>433.274</v>
      </c>
      <c r="H2961">
        <v>662.45</v>
      </c>
      <c r="I2961">
        <v>453.21600000000001</v>
      </c>
      <c r="J2961">
        <v>383.98200000000003</v>
      </c>
      <c r="K2961">
        <v>379.05900000000003</v>
      </c>
      <c r="L2961">
        <v>341.745</v>
      </c>
      <c r="M2961">
        <v>554.43399999999997</v>
      </c>
      <c r="N2961">
        <v>148.89599999999999</v>
      </c>
      <c r="O2961">
        <v>9.1746820583056152</v>
      </c>
      <c r="P2961">
        <v>63.15008767038622</v>
      </c>
      <c r="Q2961">
        <v>1.1302799360571023</v>
      </c>
      <c r="R2961">
        <v>64.280047954290382</v>
      </c>
      <c r="S2961">
        <v>59.973695971397561</v>
      </c>
      <c r="T2961">
        <v>58.235835948355273</v>
      </c>
      <c r="U2961">
        <v>187.00195448834288</v>
      </c>
    </row>
    <row r="2962" spans="1:21" x14ac:dyDescent="0.25">
      <c r="A2962" s="8">
        <v>40302</v>
      </c>
      <c r="B2962">
        <v>169.41300000000001</v>
      </c>
      <c r="C2962">
        <v>370.37900000000002</v>
      </c>
      <c r="D2962">
        <v>441.04199999999997</v>
      </c>
      <c r="E2962">
        <v>631.66212534059946</v>
      </c>
      <c r="F2962">
        <v>592.20600000000002</v>
      </c>
      <c r="G2962">
        <v>434.99200000000002</v>
      </c>
      <c r="H2962">
        <v>661.577</v>
      </c>
      <c r="I2962">
        <v>452.197</v>
      </c>
      <c r="J2962">
        <v>386.26900000000001</v>
      </c>
      <c r="K2962">
        <v>381.18700000000001</v>
      </c>
      <c r="L2962">
        <v>337.25</v>
      </c>
      <c r="M2962">
        <v>557.31299999999999</v>
      </c>
      <c r="N2962">
        <v>143.74100000000001</v>
      </c>
      <c r="O2962">
        <v>9.0810999225406661</v>
      </c>
      <c r="P2962">
        <v>63.671174348535835</v>
      </c>
      <c r="Q2962">
        <v>1.0939446490012894</v>
      </c>
      <c r="R2962">
        <v>64.541704127372782</v>
      </c>
      <c r="S2962">
        <v>58.498086973917822</v>
      </c>
      <c r="T2962">
        <v>58.50527137836783</v>
      </c>
      <c r="U2962">
        <v>187.34005793864088</v>
      </c>
    </row>
    <row r="2963" spans="1:21" x14ac:dyDescent="0.25">
      <c r="A2963" s="8">
        <v>40303</v>
      </c>
      <c r="B2963">
        <v>169.298</v>
      </c>
      <c r="C2963">
        <v>372.40699999999998</v>
      </c>
      <c r="D2963">
        <v>443.733</v>
      </c>
      <c r="E2963">
        <v>640.99283280460588</v>
      </c>
      <c r="F2963">
        <v>588.65499999999997</v>
      </c>
      <c r="G2963">
        <v>436.26600000000002</v>
      </c>
      <c r="H2963">
        <v>658.29</v>
      </c>
      <c r="I2963">
        <v>445.65199999999999</v>
      </c>
      <c r="J2963">
        <v>388.35399999999998</v>
      </c>
      <c r="K2963">
        <v>383.37299999999999</v>
      </c>
      <c r="L2963">
        <v>330.96600000000001</v>
      </c>
      <c r="M2963">
        <v>560.12599999999998</v>
      </c>
      <c r="N2963">
        <v>138.239</v>
      </c>
      <c r="O2963">
        <v>8.9630297219558983</v>
      </c>
      <c r="P2963">
        <v>64.084566653006661</v>
      </c>
      <c r="Q2963">
        <v>1.0734143538730534</v>
      </c>
      <c r="R2963">
        <v>65.13513513513513</v>
      </c>
      <c r="S2963">
        <v>57.015682430776764</v>
      </c>
      <c r="T2963">
        <v>58.584568534228268</v>
      </c>
      <c r="U2963">
        <v>188.40529126383021</v>
      </c>
    </row>
    <row r="2964" spans="1:21" x14ac:dyDescent="0.25">
      <c r="A2964" s="8">
        <v>40304</v>
      </c>
      <c r="B2964">
        <v>168.61199999999999</v>
      </c>
      <c r="C2964">
        <v>374.15100000000001</v>
      </c>
      <c r="D2964">
        <v>444.42700000000002</v>
      </c>
      <c r="E2964">
        <v>644.04381883503152</v>
      </c>
      <c r="F2964">
        <v>583.15599999999995</v>
      </c>
      <c r="G2964">
        <v>435.24400000000003</v>
      </c>
      <c r="H2964">
        <v>650.46900000000005</v>
      </c>
      <c r="I2964">
        <v>439.72800000000001</v>
      </c>
      <c r="J2964">
        <v>389.483</v>
      </c>
      <c r="K2964">
        <v>384.39100000000002</v>
      </c>
      <c r="L2964">
        <v>325.637</v>
      </c>
      <c r="M2964">
        <v>562.06899999999996</v>
      </c>
      <c r="N2964">
        <v>133.70599999999999</v>
      </c>
      <c r="O2964">
        <v>8.9431735726561019</v>
      </c>
      <c r="P2964">
        <v>64.242106677415023</v>
      </c>
      <c r="Q2964">
        <v>1.0473494422299576</v>
      </c>
      <c r="R2964">
        <v>65.221661664218672</v>
      </c>
      <c r="S2964">
        <v>56.454253319590137</v>
      </c>
      <c r="T2964">
        <v>58.547639927779201</v>
      </c>
      <c r="U2964">
        <v>192.57108330963888</v>
      </c>
    </row>
    <row r="2965" spans="1:21" x14ac:dyDescent="0.25">
      <c r="A2965" s="8">
        <v>40305</v>
      </c>
      <c r="B2965">
        <v>168.065</v>
      </c>
      <c r="C2965">
        <v>374.42599999999999</v>
      </c>
      <c r="D2965">
        <v>444.375</v>
      </c>
      <c r="E2965">
        <v>633.95240858966918</v>
      </c>
      <c r="F2965">
        <v>581.39400000000001</v>
      </c>
      <c r="G2965">
        <v>433.267</v>
      </c>
      <c r="H2965">
        <v>648.24699999999996</v>
      </c>
      <c r="I2965">
        <v>437.21800000000002</v>
      </c>
      <c r="J2965">
        <v>389.39299999999997</v>
      </c>
      <c r="K2965">
        <v>383.423</v>
      </c>
      <c r="L2965">
        <v>321.63600000000002</v>
      </c>
      <c r="M2965">
        <v>561.77300000000002</v>
      </c>
      <c r="N2965">
        <v>128.28100000000001</v>
      </c>
      <c r="O2965">
        <v>9.0480023217567958</v>
      </c>
      <c r="P2965">
        <v>64.202132305025756</v>
      </c>
      <c r="Q2965">
        <v>1.0378294849023091</v>
      </c>
      <c r="R2965">
        <v>64.496986438975398</v>
      </c>
      <c r="S2965">
        <v>55.845996756561945</v>
      </c>
      <c r="T2965">
        <v>58.362109025915998</v>
      </c>
      <c r="U2965">
        <v>192.9129492055593</v>
      </c>
    </row>
    <row r="2966" spans="1:21" x14ac:dyDescent="0.25">
      <c r="A2966" s="8">
        <v>40308</v>
      </c>
      <c r="B2966">
        <v>170.39699999999999</v>
      </c>
      <c r="C2966">
        <v>370.62200000000001</v>
      </c>
      <c r="D2966">
        <v>441.07900000000001</v>
      </c>
      <c r="E2966">
        <v>632.7461623767</v>
      </c>
      <c r="F2966">
        <v>596.06299999999999</v>
      </c>
      <c r="G2966">
        <v>434.28100000000001</v>
      </c>
      <c r="H2966">
        <v>662.11900000000003</v>
      </c>
      <c r="I2966">
        <v>464.57499999999999</v>
      </c>
      <c r="J2966">
        <v>386.80799999999999</v>
      </c>
      <c r="K2966">
        <v>380.9</v>
      </c>
      <c r="L2966">
        <v>350.262</v>
      </c>
      <c r="M2966">
        <v>559.02200000000005</v>
      </c>
      <c r="N2966">
        <v>156.881</v>
      </c>
      <c r="O2966">
        <v>9.138323856419877</v>
      </c>
      <c r="P2966">
        <v>63.477834365803517</v>
      </c>
      <c r="Q2966">
        <v>1.0886501552150503</v>
      </c>
      <c r="R2966">
        <v>64.7322057116764</v>
      </c>
      <c r="S2966">
        <v>58.456497907115804</v>
      </c>
      <c r="T2966">
        <v>58.386344238975809</v>
      </c>
      <c r="U2966">
        <v>189.63827468625868</v>
      </c>
    </row>
    <row r="2967" spans="1:21" x14ac:dyDescent="0.25">
      <c r="A2967" s="8">
        <v>40309</v>
      </c>
      <c r="B2967">
        <v>170.66300000000001</v>
      </c>
      <c r="C2967">
        <v>370.76600000000002</v>
      </c>
      <c r="D2967">
        <v>441.209</v>
      </c>
      <c r="E2967">
        <v>635.70541363955931</v>
      </c>
      <c r="F2967">
        <v>595.38400000000001</v>
      </c>
      <c r="G2967">
        <v>434.35500000000002</v>
      </c>
      <c r="H2967">
        <v>662.28499999999997</v>
      </c>
      <c r="I2967">
        <v>469.03100000000001</v>
      </c>
      <c r="J2967">
        <v>386.85500000000002</v>
      </c>
      <c r="K2967">
        <v>381.32799999999997</v>
      </c>
      <c r="L2967">
        <v>356.75099999999998</v>
      </c>
      <c r="M2967">
        <v>559.80999999999995</v>
      </c>
      <c r="N2967">
        <v>159.67099999999999</v>
      </c>
      <c r="O2967">
        <v>9.1862285434036277</v>
      </c>
      <c r="P2967">
        <v>63.475123458863841</v>
      </c>
      <c r="Q2967">
        <v>1.0847295836894162</v>
      </c>
      <c r="R2967">
        <v>65.13407860417955</v>
      </c>
      <c r="S2967">
        <v>58.468085106382972</v>
      </c>
      <c r="T2967">
        <v>58.470176236028188</v>
      </c>
      <c r="U2967">
        <v>191.86893635168272</v>
      </c>
    </row>
    <row r="2968" spans="1:21" x14ac:dyDescent="0.25">
      <c r="A2968" s="8">
        <v>40310</v>
      </c>
      <c r="B2968">
        <v>170.81200000000001</v>
      </c>
      <c r="C2968">
        <v>370.62799999999999</v>
      </c>
      <c r="D2968">
        <v>441.322</v>
      </c>
      <c r="E2968">
        <v>637.50307575136208</v>
      </c>
      <c r="F2968">
        <v>596.36</v>
      </c>
      <c r="G2968">
        <v>435.12</v>
      </c>
      <c r="H2968">
        <v>663.11800000000005</v>
      </c>
      <c r="I2968">
        <v>470</v>
      </c>
      <c r="J2968">
        <v>386.846</v>
      </c>
      <c r="K2968">
        <v>381.50200000000001</v>
      </c>
      <c r="L2968">
        <v>357.38799999999998</v>
      </c>
      <c r="M2968">
        <v>560.06299999999999</v>
      </c>
      <c r="N2968">
        <v>160.512</v>
      </c>
      <c r="O2968">
        <v>9.2052904645861169</v>
      </c>
      <c r="P2968">
        <v>63.467836768154612</v>
      </c>
      <c r="Q2968">
        <v>1.0977039278683702</v>
      </c>
      <c r="R2968">
        <v>65.683436119381881</v>
      </c>
      <c r="S2968">
        <v>59.285336156696673</v>
      </c>
      <c r="T2968">
        <v>59.274877672240102</v>
      </c>
      <c r="U2968">
        <v>192.04428149361053</v>
      </c>
    </row>
    <row r="2969" spans="1:21" x14ac:dyDescent="0.25">
      <c r="A2969" s="8">
        <v>40311</v>
      </c>
      <c r="B2969">
        <v>171.07599999999999</v>
      </c>
      <c r="C2969">
        <v>371.18099999999998</v>
      </c>
      <c r="D2969">
        <v>441.74900000000002</v>
      </c>
      <c r="E2969">
        <v>635.80471852370943</v>
      </c>
      <c r="F2969">
        <v>597.21299999999997</v>
      </c>
      <c r="G2969">
        <v>435.99599999999998</v>
      </c>
      <c r="H2969">
        <v>664.85699999999997</v>
      </c>
      <c r="I2969">
        <v>470.43200000000002</v>
      </c>
      <c r="J2969">
        <v>387.13900000000001</v>
      </c>
      <c r="K2969">
        <v>381.654</v>
      </c>
      <c r="L2969">
        <v>358.12200000000001</v>
      </c>
      <c r="M2969">
        <v>560.36</v>
      </c>
      <c r="N2969">
        <v>160.65100000000001</v>
      </c>
      <c r="O2969">
        <v>9.2547069271758424</v>
      </c>
      <c r="P2969">
        <v>63.560030650516886</v>
      </c>
      <c r="Q2969">
        <v>1.1035333800421849</v>
      </c>
      <c r="R2969">
        <v>66.241534041385549</v>
      </c>
      <c r="S2969">
        <v>59.541830148082525</v>
      </c>
      <c r="T2969">
        <v>59.172222512952004</v>
      </c>
      <c r="U2969">
        <v>192.64289029309913</v>
      </c>
    </row>
    <row r="2970" spans="1:21" x14ac:dyDescent="0.25">
      <c r="A2970" s="8">
        <v>40312</v>
      </c>
      <c r="B2970">
        <v>171.37200000000001</v>
      </c>
      <c r="C2970">
        <v>373.12799999999999</v>
      </c>
      <c r="D2970">
        <v>443.85399999999998</v>
      </c>
      <c r="E2970">
        <v>641.64128397375816</v>
      </c>
      <c r="F2970">
        <v>596.83500000000004</v>
      </c>
      <c r="G2970">
        <v>438.11799999999999</v>
      </c>
      <c r="H2970">
        <v>664.14300000000003</v>
      </c>
      <c r="I2970">
        <v>469.51600000000002</v>
      </c>
      <c r="J2970">
        <v>388.91399999999999</v>
      </c>
      <c r="K2970">
        <v>383.96199999999999</v>
      </c>
      <c r="L2970">
        <v>355.815</v>
      </c>
      <c r="M2970">
        <v>562.76</v>
      </c>
      <c r="N2970">
        <v>158.035</v>
      </c>
      <c r="O2970">
        <v>9.2062059902320392</v>
      </c>
      <c r="P2970">
        <v>63.891625946861488</v>
      </c>
      <c r="Q2970">
        <v>1.0851192037435893</v>
      </c>
      <c r="R2970">
        <v>66.322427758389608</v>
      </c>
      <c r="S2970">
        <v>58.460868808217974</v>
      </c>
      <c r="T2970">
        <v>59.355859842765653</v>
      </c>
      <c r="U2970">
        <v>192.97270294380019</v>
      </c>
    </row>
    <row r="2971" spans="1:21" x14ac:dyDescent="0.25">
      <c r="A2971" s="8">
        <v>40315</v>
      </c>
      <c r="B2971">
        <v>171.197</v>
      </c>
      <c r="C2971">
        <v>372.875</v>
      </c>
      <c r="D2971">
        <v>443.61900000000003</v>
      </c>
      <c r="E2971">
        <v>641.40391927464168</v>
      </c>
      <c r="F2971">
        <v>596.23900000000003</v>
      </c>
      <c r="G2971">
        <v>437.93700000000001</v>
      </c>
      <c r="H2971">
        <v>664.03200000000004</v>
      </c>
      <c r="I2971">
        <v>468.15699999999998</v>
      </c>
      <c r="J2971">
        <v>388.74299999999999</v>
      </c>
      <c r="K2971">
        <v>383.88099999999997</v>
      </c>
      <c r="L2971">
        <v>354.23899999999998</v>
      </c>
      <c r="M2971">
        <v>562.34900000000005</v>
      </c>
      <c r="N2971">
        <v>156.46</v>
      </c>
      <c r="O2971">
        <v>9.1859353574926548</v>
      </c>
      <c r="P2971">
        <v>63.983871509693891</v>
      </c>
      <c r="Q2971">
        <v>1.0722849958799734</v>
      </c>
      <c r="R2971">
        <v>66.802748428080648</v>
      </c>
      <c r="S2971">
        <v>58.542894523705698</v>
      </c>
      <c r="T2971">
        <v>59.378198953424793</v>
      </c>
      <c r="U2971">
        <v>193.38331369819002</v>
      </c>
    </row>
    <row r="2972" spans="1:21" x14ac:dyDescent="0.25">
      <c r="A2972" s="8">
        <v>40316</v>
      </c>
      <c r="B2972">
        <v>171.715</v>
      </c>
      <c r="C2972">
        <v>373.86799999999999</v>
      </c>
      <c r="D2972">
        <v>444.60300000000001</v>
      </c>
      <c r="E2972">
        <v>639.11201866977842</v>
      </c>
      <c r="F2972">
        <v>596.84100000000001</v>
      </c>
      <c r="G2972">
        <v>439.572</v>
      </c>
      <c r="H2972">
        <v>665.16</v>
      </c>
      <c r="I2972">
        <v>469.733</v>
      </c>
      <c r="J2972">
        <v>389.71100000000001</v>
      </c>
      <c r="K2972">
        <v>385.17899999999997</v>
      </c>
      <c r="L2972">
        <v>356.50799999999998</v>
      </c>
      <c r="M2972">
        <v>563.90499999999997</v>
      </c>
      <c r="N2972">
        <v>159.25200000000001</v>
      </c>
      <c r="O2972">
        <v>9.2088757977417774</v>
      </c>
      <c r="P2972">
        <v>64.159078537972007</v>
      </c>
      <c r="Q2972">
        <v>1.0780432432432432</v>
      </c>
      <c r="R2972">
        <v>66.055627500628177</v>
      </c>
      <c r="S2972">
        <v>58.630717284858157</v>
      </c>
      <c r="T2972">
        <v>59.826734228103597</v>
      </c>
      <c r="U2972">
        <v>193.22611703455411</v>
      </c>
    </row>
    <row r="2973" spans="1:21" x14ac:dyDescent="0.25">
      <c r="A2973" s="8">
        <v>40317</v>
      </c>
      <c r="B2973">
        <v>172.03200000000001</v>
      </c>
      <c r="C2973">
        <v>374.68200000000002</v>
      </c>
      <c r="D2973">
        <v>446.68200000000002</v>
      </c>
      <c r="E2973">
        <v>642.27566528853424</v>
      </c>
      <c r="F2973">
        <v>596.71600000000001</v>
      </c>
      <c r="G2973">
        <v>441.42500000000001</v>
      </c>
      <c r="H2973">
        <v>665.36099999999999</v>
      </c>
      <c r="I2973">
        <v>470.92399999999998</v>
      </c>
      <c r="J2973">
        <v>390.73700000000002</v>
      </c>
      <c r="K2973">
        <v>387.03300000000002</v>
      </c>
      <c r="L2973">
        <v>356.71699999999998</v>
      </c>
      <c r="M2973">
        <v>565.20299999999997</v>
      </c>
      <c r="N2973">
        <v>157.85599999999999</v>
      </c>
      <c r="O2973">
        <v>9.1171342588098234</v>
      </c>
      <c r="P2973">
        <v>64.472204116465178</v>
      </c>
      <c r="Q2973">
        <v>1.0578306313319004</v>
      </c>
      <c r="R2973">
        <v>64.655726952814604</v>
      </c>
      <c r="S2973">
        <v>56.950382142423869</v>
      </c>
      <c r="T2973">
        <v>59.299783896683991</v>
      </c>
      <c r="U2973">
        <v>190.88525742400279</v>
      </c>
    </row>
    <row r="2974" spans="1:21" x14ac:dyDescent="0.25">
      <c r="A2974" s="8">
        <v>40318</v>
      </c>
      <c r="B2974">
        <v>172.21600000000001</v>
      </c>
      <c r="C2974">
        <v>376.61799999999999</v>
      </c>
      <c r="D2974">
        <v>448.46899999999999</v>
      </c>
      <c r="E2974">
        <v>644.52974602806444</v>
      </c>
      <c r="F2974">
        <v>595.11</v>
      </c>
      <c r="G2974">
        <v>442.58800000000002</v>
      </c>
      <c r="H2974">
        <v>662.81799999999998</v>
      </c>
      <c r="I2974">
        <v>469.70699999999999</v>
      </c>
      <c r="J2974">
        <v>392.45400000000001</v>
      </c>
      <c r="K2974">
        <v>388.76400000000001</v>
      </c>
      <c r="L2974">
        <v>354.85399999999998</v>
      </c>
      <c r="M2974">
        <v>567.41800000000001</v>
      </c>
      <c r="N2974">
        <v>157.26900000000001</v>
      </c>
      <c r="O2974">
        <v>9.0801741654571853</v>
      </c>
      <c r="P2974">
        <v>64.944001397445632</v>
      </c>
      <c r="Q2974">
        <v>1.0504249400031629</v>
      </c>
      <c r="R2974">
        <v>63.466493650940777</v>
      </c>
      <c r="S2974">
        <v>56.249819979837746</v>
      </c>
      <c r="T2974">
        <v>58.696969234137228</v>
      </c>
      <c r="U2974">
        <v>191.43539829228013</v>
      </c>
    </row>
    <row r="2975" spans="1:21" x14ac:dyDescent="0.25">
      <c r="A2975" s="8">
        <v>40319</v>
      </c>
      <c r="B2975">
        <v>172.43799999999999</v>
      </c>
      <c r="C2975">
        <v>377.46100000000001</v>
      </c>
      <c r="D2975">
        <v>449.51</v>
      </c>
      <c r="E2975">
        <v>640.98194779809126</v>
      </c>
      <c r="F2975">
        <v>595.32000000000005</v>
      </c>
      <c r="G2975">
        <v>442.97199999999998</v>
      </c>
      <c r="H2975">
        <v>663.36800000000005</v>
      </c>
      <c r="I2975">
        <v>468.21</v>
      </c>
      <c r="J2975">
        <v>392.95100000000002</v>
      </c>
      <c r="K2975">
        <v>389.524</v>
      </c>
      <c r="L2975">
        <v>354.83300000000003</v>
      </c>
      <c r="M2975">
        <v>567.90300000000002</v>
      </c>
      <c r="N2975">
        <v>157.09200000000001</v>
      </c>
      <c r="O2975">
        <v>9.1109683698296848</v>
      </c>
      <c r="P2975">
        <v>65.148846115086172</v>
      </c>
      <c r="Q2975">
        <v>1.0656270631619376</v>
      </c>
      <c r="R2975">
        <v>63.154015306937261</v>
      </c>
      <c r="S2975">
        <v>56.816835049543421</v>
      </c>
      <c r="T2975">
        <v>58.510149738555775</v>
      </c>
      <c r="U2975">
        <v>188.9841203800014</v>
      </c>
    </row>
    <row r="2976" spans="1:21" x14ac:dyDescent="0.25">
      <c r="A2976" s="8">
        <v>40322</v>
      </c>
      <c r="B2976">
        <v>172.55099999999999</v>
      </c>
      <c r="C2976">
        <v>377.63499999999999</v>
      </c>
      <c r="D2976">
        <v>450.02199999999999</v>
      </c>
      <c r="E2976">
        <v>648.4686572376462</v>
      </c>
      <c r="F2976">
        <v>595.25300000000004</v>
      </c>
      <c r="G2976">
        <v>443.13200000000001</v>
      </c>
      <c r="H2976">
        <v>664.06799999999998</v>
      </c>
      <c r="I2976">
        <v>468.42</v>
      </c>
      <c r="J2976">
        <v>393.03899999999999</v>
      </c>
      <c r="K2976">
        <v>389.74200000000002</v>
      </c>
      <c r="L2976">
        <v>355.00400000000002</v>
      </c>
      <c r="M2976">
        <v>568.26800000000003</v>
      </c>
      <c r="N2976">
        <v>157.00700000000001</v>
      </c>
      <c r="O2976">
        <v>9.1549069539666998</v>
      </c>
      <c r="P2976">
        <v>65.213021130782408</v>
      </c>
      <c r="Q2976">
        <v>1.0714851485148515</v>
      </c>
      <c r="R2976">
        <v>64.047172039935845</v>
      </c>
      <c r="S2976">
        <v>57.077232551051502</v>
      </c>
      <c r="T2976">
        <v>59.146638640309533</v>
      </c>
      <c r="U2976">
        <v>189.87687907641867</v>
      </c>
    </row>
    <row r="2977" spans="1:21" x14ac:dyDescent="0.25">
      <c r="A2977" s="8">
        <v>40323</v>
      </c>
      <c r="B2977">
        <v>172.8</v>
      </c>
      <c r="C2977">
        <v>379.41500000000002</v>
      </c>
      <c r="D2977">
        <v>452.06900000000002</v>
      </c>
      <c r="E2977">
        <v>655.70725995316161</v>
      </c>
      <c r="F2977">
        <v>592.83000000000004</v>
      </c>
      <c r="G2977">
        <v>443.66199999999998</v>
      </c>
      <c r="H2977">
        <v>661.88599999999997</v>
      </c>
      <c r="I2977">
        <v>467.32900000000001</v>
      </c>
      <c r="J2977">
        <v>394.42500000000001</v>
      </c>
      <c r="K2977">
        <v>391.745</v>
      </c>
      <c r="L2977">
        <v>355.37299999999999</v>
      </c>
      <c r="M2977">
        <v>570.17100000000005</v>
      </c>
      <c r="N2977">
        <v>157.50700000000001</v>
      </c>
      <c r="O2977">
        <v>9.0792636602707706</v>
      </c>
      <c r="P2977">
        <v>65.632430325472626</v>
      </c>
      <c r="Q2977">
        <v>1.0572716612638144</v>
      </c>
      <c r="R2977">
        <v>63.432259970094329</v>
      </c>
      <c r="S2977">
        <v>55.781931464174448</v>
      </c>
      <c r="T2977">
        <v>58.646547735857688</v>
      </c>
      <c r="U2977">
        <v>192.52230731398862</v>
      </c>
    </row>
    <row r="2978" spans="1:21" x14ac:dyDescent="0.25">
      <c r="A2978" s="8">
        <v>40324</v>
      </c>
      <c r="B2978">
        <v>172.18600000000001</v>
      </c>
      <c r="C2978">
        <v>377.96800000000002</v>
      </c>
      <c r="D2978">
        <v>450.49799999999999</v>
      </c>
      <c r="E2978">
        <v>656.23391950902874</v>
      </c>
      <c r="F2978">
        <v>589.25900000000001</v>
      </c>
      <c r="G2978">
        <v>441.99400000000003</v>
      </c>
      <c r="H2978">
        <v>659.41700000000003</v>
      </c>
      <c r="I2978">
        <v>465.911</v>
      </c>
      <c r="J2978">
        <v>393.23200000000003</v>
      </c>
      <c r="K2978">
        <v>390.32</v>
      </c>
      <c r="L2978">
        <v>354.30399999999997</v>
      </c>
      <c r="M2978">
        <v>568.52599999999995</v>
      </c>
      <c r="N2978">
        <v>157.80600000000001</v>
      </c>
      <c r="O2978">
        <v>9.111554642402897</v>
      </c>
      <c r="P2978">
        <v>65.375553569388543</v>
      </c>
      <c r="Q2978">
        <v>1.0652139459179335</v>
      </c>
      <c r="R2978">
        <v>64.575443610813394</v>
      </c>
      <c r="S2978">
        <v>57.000854805226517</v>
      </c>
      <c r="T2978">
        <v>59.113511845049771</v>
      </c>
      <c r="U2978">
        <v>193.21561010065338</v>
      </c>
    </row>
    <row r="2979" spans="1:21" x14ac:dyDescent="0.25">
      <c r="A2979" s="8">
        <v>40325</v>
      </c>
      <c r="B2979">
        <v>171.61</v>
      </c>
      <c r="C2979">
        <v>376.91399999999999</v>
      </c>
      <c r="D2979">
        <v>448.77800000000002</v>
      </c>
      <c r="E2979">
        <v>653.69483124852491</v>
      </c>
      <c r="F2979">
        <v>587.82500000000005</v>
      </c>
      <c r="G2979">
        <v>440.87299999999999</v>
      </c>
      <c r="H2979">
        <v>656.07600000000002</v>
      </c>
      <c r="I2979">
        <v>464.62400000000002</v>
      </c>
      <c r="J2979">
        <v>392.17200000000003</v>
      </c>
      <c r="K2979">
        <v>388.83199999999999</v>
      </c>
      <c r="L2979">
        <v>353.43400000000003</v>
      </c>
      <c r="M2979">
        <v>566.80899999999997</v>
      </c>
      <c r="N2979">
        <v>158.108</v>
      </c>
      <c r="O2979">
        <v>9.0624318004676532</v>
      </c>
      <c r="P2979">
        <v>65.230459036225554</v>
      </c>
      <c r="Q2979">
        <v>1.0784755807589934</v>
      </c>
      <c r="R2979">
        <v>64.688152040021109</v>
      </c>
      <c r="S2979">
        <v>57.41944975724585</v>
      </c>
      <c r="T2979">
        <v>59.03577495238585</v>
      </c>
      <c r="U2979">
        <v>191.52149480191065</v>
      </c>
    </row>
    <row r="2980" spans="1:21" x14ac:dyDescent="0.25">
      <c r="A2980" s="8">
        <v>40326</v>
      </c>
      <c r="B2980">
        <v>171.84299999999999</v>
      </c>
      <c r="C2980">
        <v>377.58499999999998</v>
      </c>
      <c r="D2980">
        <v>449.39299999999997</v>
      </c>
      <c r="E2980">
        <v>650.23743917453237</v>
      </c>
      <c r="F2980">
        <v>588.72299999999996</v>
      </c>
      <c r="G2980">
        <v>441.68799999999999</v>
      </c>
      <c r="H2980">
        <v>656.39300000000003</v>
      </c>
      <c r="I2980">
        <v>465.529</v>
      </c>
      <c r="J2980">
        <v>392.923</v>
      </c>
      <c r="K2980">
        <v>389.267</v>
      </c>
      <c r="L2980">
        <v>353.48</v>
      </c>
      <c r="M2980">
        <v>567.62699999999995</v>
      </c>
      <c r="N2980">
        <v>158.58799999999999</v>
      </c>
      <c r="O2980">
        <v>9.0026320882523709</v>
      </c>
      <c r="P2980">
        <v>65.325161455078188</v>
      </c>
      <c r="Q2980">
        <v>1.0837478990560128</v>
      </c>
      <c r="R2980">
        <v>64.436753937205324</v>
      </c>
      <c r="S2980">
        <v>57.533329245109471</v>
      </c>
      <c r="T2980">
        <v>59.065382886025709</v>
      </c>
      <c r="U2980">
        <v>190.86138648544505</v>
      </c>
    </row>
    <row r="2981" spans="1:21" x14ac:dyDescent="0.25">
      <c r="A2981" s="8">
        <v>40329</v>
      </c>
      <c r="B2981">
        <v>171.91</v>
      </c>
      <c r="C2981">
        <v>377.87599999999998</v>
      </c>
      <c r="D2981">
        <v>450.07299999999998</v>
      </c>
      <c r="E2981">
        <v>656.1103546267243</v>
      </c>
      <c r="F2981">
        <v>587.42600000000004</v>
      </c>
      <c r="G2981">
        <v>442.19600000000003</v>
      </c>
      <c r="H2981">
        <v>656.09199999999998</v>
      </c>
      <c r="I2981">
        <v>465.988</v>
      </c>
      <c r="J2981">
        <v>393.21199999999999</v>
      </c>
      <c r="K2981">
        <v>389.89299999999997</v>
      </c>
      <c r="L2981">
        <v>353.88799999999998</v>
      </c>
      <c r="M2981">
        <v>567.95399999999995</v>
      </c>
      <c r="N2981">
        <v>158.435</v>
      </c>
      <c r="O2981">
        <v>9.1214264720290004</v>
      </c>
      <c r="P2981">
        <v>65.46305071075713</v>
      </c>
      <c r="Q2981">
        <v>1.0857286926157312</v>
      </c>
      <c r="R2981">
        <v>64.617559645363784</v>
      </c>
      <c r="S2981">
        <v>57.54414381250384</v>
      </c>
      <c r="T2981">
        <v>59.587779107895685</v>
      </c>
      <c r="U2981">
        <v>192.35848058406518</v>
      </c>
    </row>
    <row r="2982" spans="1:21" x14ac:dyDescent="0.25">
      <c r="A2982" s="8">
        <v>40330</v>
      </c>
      <c r="B2982">
        <v>171.61699999999999</v>
      </c>
      <c r="C2982">
        <v>378.089</v>
      </c>
      <c r="D2982">
        <v>449.50099999999998</v>
      </c>
      <c r="E2982">
        <v>663.53870080153138</v>
      </c>
      <c r="F2982">
        <v>584.21500000000003</v>
      </c>
      <c r="G2982">
        <v>440.95299999999997</v>
      </c>
      <c r="H2982">
        <v>655.005</v>
      </c>
      <c r="I2982">
        <v>464.31900000000002</v>
      </c>
      <c r="J2982">
        <v>393.221</v>
      </c>
      <c r="K2982">
        <v>389.42</v>
      </c>
      <c r="L2982">
        <v>352.72699999999998</v>
      </c>
      <c r="M2982">
        <v>567.77800000000002</v>
      </c>
      <c r="N2982">
        <v>157.30600000000001</v>
      </c>
      <c r="O2982">
        <v>9.0565780504430808</v>
      </c>
      <c r="P2982">
        <v>65.518761719773892</v>
      </c>
      <c r="Q2982">
        <v>1.0807734906945075</v>
      </c>
      <c r="R2982">
        <v>65.000442192770791</v>
      </c>
      <c r="S2982">
        <v>57.196483087068017</v>
      </c>
      <c r="T2982">
        <v>59.89863221487041</v>
      </c>
      <c r="U2982">
        <v>192.72624594098545</v>
      </c>
    </row>
    <row r="2983" spans="1:21" x14ac:dyDescent="0.25">
      <c r="A2983" s="8">
        <v>40331</v>
      </c>
      <c r="B2983">
        <v>171.17</v>
      </c>
      <c r="C2983">
        <v>378.125</v>
      </c>
      <c r="D2983">
        <v>448.98599999999999</v>
      </c>
      <c r="E2983">
        <v>662.91718908591554</v>
      </c>
      <c r="F2983">
        <v>581.67499999999995</v>
      </c>
      <c r="G2983">
        <v>439.18299999999999</v>
      </c>
      <c r="H2983">
        <v>651.42700000000002</v>
      </c>
      <c r="I2983">
        <v>463.18799999999999</v>
      </c>
      <c r="J2983">
        <v>393.19499999999999</v>
      </c>
      <c r="K2983">
        <v>388.80900000000003</v>
      </c>
      <c r="L2983">
        <v>350.62099999999998</v>
      </c>
      <c r="M2983">
        <v>567.83100000000002</v>
      </c>
      <c r="N2983">
        <v>156.53100000000001</v>
      </c>
      <c r="O2983">
        <v>8.9824411963991864</v>
      </c>
      <c r="P2983">
        <v>65.531505984020214</v>
      </c>
      <c r="Q2983">
        <v>1.078985094031083</v>
      </c>
      <c r="R2983">
        <v>64.81078866937645</v>
      </c>
      <c r="S2983">
        <v>57.105189409170109</v>
      </c>
      <c r="T2983">
        <v>59.817166870511485</v>
      </c>
      <c r="U2983">
        <v>193.29326923076923</v>
      </c>
    </row>
    <row r="2984" spans="1:21" x14ac:dyDescent="0.25">
      <c r="A2984" s="8">
        <v>40332</v>
      </c>
      <c r="B2984">
        <v>170.649</v>
      </c>
      <c r="C2984">
        <v>377.68099999999998</v>
      </c>
      <c r="D2984">
        <v>447.44499999999999</v>
      </c>
      <c r="E2984">
        <v>663.61567030070682</v>
      </c>
      <c r="F2984">
        <v>578.64400000000001</v>
      </c>
      <c r="G2984">
        <v>436.86500000000001</v>
      </c>
      <c r="H2984">
        <v>649.74099999999999</v>
      </c>
      <c r="I2984">
        <v>460.399</v>
      </c>
      <c r="J2984">
        <v>392.41699999999997</v>
      </c>
      <c r="K2984">
        <v>387.40300000000002</v>
      </c>
      <c r="L2984">
        <v>347.88499999999999</v>
      </c>
      <c r="M2984">
        <v>566.78399999999999</v>
      </c>
      <c r="N2984">
        <v>156.28399999999999</v>
      </c>
      <c r="O2984">
        <v>8.9974801318084889</v>
      </c>
      <c r="P2984">
        <v>65.370639144224043</v>
      </c>
      <c r="Q2984">
        <v>1.0614370870439529</v>
      </c>
      <c r="R2984">
        <v>64.972906435197515</v>
      </c>
      <c r="S2984">
        <v>57.370603706648723</v>
      </c>
      <c r="T2984">
        <v>59.87999013904988</v>
      </c>
      <c r="U2984">
        <v>193.75497159090912</v>
      </c>
    </row>
    <row r="2985" spans="1:21" x14ac:dyDescent="0.25">
      <c r="A2985" s="8">
        <v>40333</v>
      </c>
      <c r="B2985">
        <v>170.726</v>
      </c>
      <c r="C2985">
        <v>379.31599999999997</v>
      </c>
      <c r="D2985">
        <v>448.01</v>
      </c>
      <c r="E2985">
        <v>672.99304505594193</v>
      </c>
      <c r="F2985">
        <v>576.91700000000003</v>
      </c>
      <c r="G2985">
        <v>434.32299999999998</v>
      </c>
      <c r="H2985">
        <v>650.30600000000004</v>
      </c>
      <c r="I2985">
        <v>458.99</v>
      </c>
      <c r="J2985">
        <v>393.04399999999998</v>
      </c>
      <c r="K2985">
        <v>385.57299999999998</v>
      </c>
      <c r="L2985">
        <v>346.45</v>
      </c>
      <c r="M2985">
        <v>567.79899999999998</v>
      </c>
      <c r="N2985">
        <v>156.173</v>
      </c>
      <c r="O2985">
        <v>8.9224898824436298</v>
      </c>
      <c r="P2985">
        <v>65.762431607673378</v>
      </c>
      <c r="Q2985">
        <v>1.014495943574441</v>
      </c>
      <c r="R2985">
        <v>65.007793195210041</v>
      </c>
      <c r="S2985">
        <v>55.928719119387111</v>
      </c>
      <c r="T2985">
        <v>59.820354596241216</v>
      </c>
      <c r="U2985">
        <v>195.6196275071633</v>
      </c>
    </row>
    <row r="2986" spans="1:21" x14ac:dyDescent="0.25">
      <c r="A2986" s="8">
        <v>40336</v>
      </c>
      <c r="B2986">
        <v>170.13</v>
      </c>
      <c r="C2986">
        <v>379.58600000000001</v>
      </c>
      <c r="D2986">
        <v>446.47699999999998</v>
      </c>
      <c r="E2986">
        <v>677.26262073993087</v>
      </c>
      <c r="F2986">
        <v>574.59400000000005</v>
      </c>
      <c r="G2986">
        <v>431.303</v>
      </c>
      <c r="H2986">
        <v>646.66200000000003</v>
      </c>
      <c r="I2986">
        <v>457.70699999999999</v>
      </c>
      <c r="J2986">
        <v>392.142</v>
      </c>
      <c r="K2986">
        <v>381.77600000000001</v>
      </c>
      <c r="L2986">
        <v>345.20100000000002</v>
      </c>
      <c r="M2986">
        <v>566.97699999999998</v>
      </c>
      <c r="N2986">
        <v>155.99600000000001</v>
      </c>
      <c r="O2986">
        <v>8.8811900191938573</v>
      </c>
      <c r="P2986">
        <v>65.910169616866213</v>
      </c>
      <c r="Q2986">
        <v>1.0175196046526829</v>
      </c>
      <c r="R2986">
        <v>64.320161169227688</v>
      </c>
      <c r="S2986">
        <v>56.239799045707493</v>
      </c>
      <c r="T2986">
        <v>59.800236357604909</v>
      </c>
      <c r="U2986">
        <v>197.49332370985204</v>
      </c>
    </row>
    <row r="2987" spans="1:21" x14ac:dyDescent="0.25">
      <c r="A2987" s="8">
        <v>40337</v>
      </c>
      <c r="B2987">
        <v>170.179</v>
      </c>
      <c r="C2987">
        <v>380.59300000000002</v>
      </c>
      <c r="D2987">
        <v>446.416</v>
      </c>
      <c r="E2987">
        <v>671.85977992904805</v>
      </c>
      <c r="F2987">
        <v>572.654</v>
      </c>
      <c r="G2987">
        <v>431.33800000000002</v>
      </c>
      <c r="H2987">
        <v>646.26599999999996</v>
      </c>
      <c r="I2987">
        <v>458.291</v>
      </c>
      <c r="J2987">
        <v>393.13</v>
      </c>
      <c r="K2987">
        <v>381.94400000000002</v>
      </c>
      <c r="L2987">
        <v>344.572</v>
      </c>
      <c r="M2987">
        <v>567.31200000000001</v>
      </c>
      <c r="N2987">
        <v>156.27099999999999</v>
      </c>
      <c r="O2987">
        <v>8.9067307692307693</v>
      </c>
      <c r="P2987">
        <v>66.028634805404309</v>
      </c>
      <c r="Q2987">
        <v>1.0252708773436192</v>
      </c>
      <c r="R2987">
        <v>64.366831315294831</v>
      </c>
      <c r="S2987">
        <v>56.43400004825439</v>
      </c>
      <c r="T2987">
        <v>59.799151767495438</v>
      </c>
      <c r="U2987">
        <v>199.05294908601954</v>
      </c>
    </row>
    <row r="2988" spans="1:21" x14ac:dyDescent="0.25">
      <c r="A2988" s="8">
        <v>40338</v>
      </c>
      <c r="B2988">
        <v>170.63499999999999</v>
      </c>
      <c r="C2988">
        <v>379.93299999999999</v>
      </c>
      <c r="D2988">
        <v>446.78800000000001</v>
      </c>
      <c r="E2988">
        <v>674.36664044059796</v>
      </c>
      <c r="F2988">
        <v>574.25099999999998</v>
      </c>
      <c r="G2988">
        <v>432.54500000000002</v>
      </c>
      <c r="H2988">
        <v>651.84799999999996</v>
      </c>
      <c r="I2988">
        <v>458.483</v>
      </c>
      <c r="J2988">
        <v>394.11799999999999</v>
      </c>
      <c r="K2988">
        <v>383.42899999999997</v>
      </c>
      <c r="L2988">
        <v>345.28699999999998</v>
      </c>
      <c r="M2988">
        <v>567.851</v>
      </c>
      <c r="N2988">
        <v>156.28899999999999</v>
      </c>
      <c r="O2988">
        <v>8.9242841993637327</v>
      </c>
      <c r="P2988">
        <v>65.841488332078711</v>
      </c>
      <c r="Q2988">
        <v>1.0405303363081402</v>
      </c>
      <c r="R2988">
        <v>65.048159821129687</v>
      </c>
      <c r="S2988">
        <v>56.870916818457808</v>
      </c>
      <c r="T2988">
        <v>60.15226367408917</v>
      </c>
      <c r="U2988">
        <v>198.38539965893835</v>
      </c>
    </row>
    <row r="2989" spans="1:21" x14ac:dyDescent="0.25">
      <c r="A2989" s="8">
        <v>40339</v>
      </c>
      <c r="B2989">
        <v>171.16499999999999</v>
      </c>
      <c r="C2989">
        <v>378.916</v>
      </c>
      <c r="D2989">
        <v>447.03800000000001</v>
      </c>
      <c r="E2989">
        <v>673.38864999091516</v>
      </c>
      <c r="F2989">
        <v>578.23099999999999</v>
      </c>
      <c r="G2989">
        <v>434.892</v>
      </c>
      <c r="H2989">
        <v>658.16300000000001</v>
      </c>
      <c r="I2989">
        <v>458.63799999999998</v>
      </c>
      <c r="J2989">
        <v>393.58699999999999</v>
      </c>
      <c r="K2989">
        <v>385.45100000000002</v>
      </c>
      <c r="L2989">
        <v>347.11900000000003</v>
      </c>
      <c r="M2989">
        <v>567.14</v>
      </c>
      <c r="N2989">
        <v>156.37700000000001</v>
      </c>
      <c r="O2989">
        <v>9.0066712049012931</v>
      </c>
      <c r="P2989">
        <v>65.617744916820698</v>
      </c>
      <c r="Q2989">
        <v>1.0539571005651616</v>
      </c>
      <c r="R2989">
        <v>65.321936959837302</v>
      </c>
      <c r="S2989">
        <v>57.193350489687894</v>
      </c>
      <c r="T2989">
        <v>60.2760943113068</v>
      </c>
      <c r="U2989">
        <v>197.17693836978128</v>
      </c>
    </row>
    <row r="2990" spans="1:21" x14ac:dyDescent="0.25">
      <c r="A2990" s="8">
        <v>40340</v>
      </c>
      <c r="B2990">
        <v>171.53700000000001</v>
      </c>
      <c r="C2990">
        <v>379.77600000000001</v>
      </c>
      <c r="D2990">
        <v>448.11599999999999</v>
      </c>
      <c r="E2990">
        <v>672.67673425185012</v>
      </c>
      <c r="F2990">
        <v>579.34100000000001</v>
      </c>
      <c r="G2990">
        <v>437.85899999999998</v>
      </c>
      <c r="H2990">
        <v>658.58799999999997</v>
      </c>
      <c r="I2990">
        <v>459.34</v>
      </c>
      <c r="J2990">
        <v>394.50700000000001</v>
      </c>
      <c r="K2990">
        <v>387.6</v>
      </c>
      <c r="L2990">
        <v>347.61900000000003</v>
      </c>
      <c r="M2990">
        <v>568.58199999999999</v>
      </c>
      <c r="N2990">
        <v>156.315</v>
      </c>
      <c r="O2990">
        <v>8.999883427239169</v>
      </c>
      <c r="P2990">
        <v>65.717685497045352</v>
      </c>
      <c r="Q2990">
        <v>1.0418267725247885</v>
      </c>
      <c r="R2990">
        <v>65.643244623141243</v>
      </c>
      <c r="S2990">
        <v>57.086648660486162</v>
      </c>
      <c r="T2990">
        <v>60.010204081632651</v>
      </c>
      <c r="U2990">
        <v>195.91569558336928</v>
      </c>
    </row>
    <row r="2991" spans="1:21" x14ac:dyDescent="0.25">
      <c r="A2991" s="8">
        <v>40343</v>
      </c>
      <c r="B2991">
        <v>170.8</v>
      </c>
      <c r="C2991">
        <v>378.74599999999998</v>
      </c>
      <c r="D2991">
        <v>446.36500000000001</v>
      </c>
      <c r="E2991">
        <v>669.4598012646793</v>
      </c>
      <c r="F2991">
        <v>575.19100000000003</v>
      </c>
      <c r="G2991">
        <v>435.28300000000002</v>
      </c>
      <c r="H2991">
        <v>655.69299999999998</v>
      </c>
      <c r="I2991">
        <v>455.74799999999999</v>
      </c>
      <c r="J2991">
        <v>393.142</v>
      </c>
      <c r="K2991">
        <v>386.226</v>
      </c>
      <c r="L2991">
        <v>345.60399999999998</v>
      </c>
      <c r="M2991">
        <v>567.12800000000004</v>
      </c>
      <c r="N2991">
        <v>155.51300000000001</v>
      </c>
      <c r="O2991">
        <v>9.0568886281411949</v>
      </c>
      <c r="P2991">
        <v>65.517867347967865</v>
      </c>
      <c r="Q2991">
        <v>1.0520076826120881</v>
      </c>
      <c r="R2991">
        <v>65.540022821008066</v>
      </c>
      <c r="S2991">
        <v>57.589180713445714</v>
      </c>
      <c r="T2991">
        <v>60.161881665754002</v>
      </c>
      <c r="U2991">
        <v>195.30613708058505</v>
      </c>
    </row>
    <row r="2992" spans="1:21" x14ac:dyDescent="0.25">
      <c r="A2992" s="8">
        <v>40344</v>
      </c>
      <c r="B2992">
        <v>170.37799999999999</v>
      </c>
      <c r="C2992">
        <v>377.83800000000002</v>
      </c>
      <c r="D2992">
        <v>445.79199999999997</v>
      </c>
      <c r="E2992">
        <v>668.58036950111341</v>
      </c>
      <c r="F2992">
        <v>572.05999999999995</v>
      </c>
      <c r="G2992">
        <v>435.00700000000001</v>
      </c>
      <c r="H2992">
        <v>657.39200000000005</v>
      </c>
      <c r="I2992">
        <v>450.096</v>
      </c>
      <c r="J2992">
        <v>392.33199999999999</v>
      </c>
      <c r="K2992">
        <v>385.61200000000002</v>
      </c>
      <c r="L2992">
        <v>342.34699999999998</v>
      </c>
      <c r="M2992">
        <v>566.30799999999999</v>
      </c>
      <c r="N2992">
        <v>150.79300000000001</v>
      </c>
      <c r="O2992">
        <v>9.0238596491228069</v>
      </c>
      <c r="P2992">
        <v>65.326923723400682</v>
      </c>
      <c r="Q2992">
        <v>1.0527313901892441</v>
      </c>
      <c r="R2992">
        <v>65.318501992031869</v>
      </c>
      <c r="S2992">
        <v>57.776576133710208</v>
      </c>
      <c r="T2992">
        <v>60.288005527696065</v>
      </c>
      <c r="U2992">
        <v>195.57942380918169</v>
      </c>
    </row>
    <row r="2993" spans="1:21" x14ac:dyDescent="0.25">
      <c r="A2993" s="8">
        <v>40345</v>
      </c>
      <c r="B2993">
        <v>170.148</v>
      </c>
      <c r="C2993">
        <v>377.935</v>
      </c>
      <c r="D2993">
        <v>445.73899999999998</v>
      </c>
      <c r="E2993">
        <v>669.12902059992768</v>
      </c>
      <c r="F2993">
        <v>568.56799999999998</v>
      </c>
      <c r="G2993">
        <v>435.02</v>
      </c>
      <c r="H2993">
        <v>656.89200000000005</v>
      </c>
      <c r="I2993">
        <v>448.21300000000002</v>
      </c>
      <c r="J2993">
        <v>392.61099999999999</v>
      </c>
      <c r="K2993">
        <v>385.53100000000001</v>
      </c>
      <c r="L2993">
        <v>339.404</v>
      </c>
      <c r="M2993">
        <v>566.70799999999997</v>
      </c>
      <c r="N2993">
        <v>149.01300000000001</v>
      </c>
      <c r="O2993">
        <v>8.9898970273945995</v>
      </c>
      <c r="P2993">
        <v>65.409398589741002</v>
      </c>
      <c r="Q2993">
        <v>1.0480639114988084</v>
      </c>
      <c r="R2993">
        <v>64.959111483016997</v>
      </c>
      <c r="S2993">
        <v>57.511944138184496</v>
      </c>
      <c r="T2993">
        <v>59.892495498964493</v>
      </c>
      <c r="U2993">
        <v>196.04576691972798</v>
      </c>
    </row>
    <row r="2994" spans="1:21" x14ac:dyDescent="0.25">
      <c r="A2994" s="8">
        <v>40346</v>
      </c>
      <c r="B2994">
        <v>170.33199999999999</v>
      </c>
      <c r="C2994">
        <v>377.92099999999999</v>
      </c>
      <c r="D2994">
        <v>446.35700000000003</v>
      </c>
      <c r="E2994">
        <v>667.33975701717634</v>
      </c>
      <c r="F2994">
        <v>570.01599999999996</v>
      </c>
      <c r="G2994">
        <v>435.286</v>
      </c>
      <c r="H2994">
        <v>658.56100000000004</v>
      </c>
      <c r="I2994">
        <v>447.57299999999998</v>
      </c>
      <c r="J2994">
        <v>392.74900000000002</v>
      </c>
      <c r="K2994">
        <v>385.89400000000001</v>
      </c>
      <c r="L2994">
        <v>338.75200000000001</v>
      </c>
      <c r="M2994">
        <v>567.00599999999997</v>
      </c>
      <c r="N2994">
        <v>148.66399999999999</v>
      </c>
      <c r="O2994">
        <v>8.9885253858848646</v>
      </c>
      <c r="P2994">
        <v>65.325312542008319</v>
      </c>
      <c r="Q2994">
        <v>1.0454954380621395</v>
      </c>
      <c r="R2994">
        <v>64.823967094046893</v>
      </c>
      <c r="S2994">
        <v>57.489744688667123</v>
      </c>
      <c r="T2994">
        <v>59.924564130922448</v>
      </c>
      <c r="U2994">
        <v>197.93313953488374</v>
      </c>
    </row>
    <row r="2995" spans="1:21" x14ac:dyDescent="0.25">
      <c r="A2995" s="8">
        <v>40347</v>
      </c>
      <c r="B2995">
        <v>170.47499999999999</v>
      </c>
      <c r="C2995">
        <v>376.87599999999998</v>
      </c>
      <c r="D2995">
        <v>446.17599999999999</v>
      </c>
      <c r="E2995">
        <v>664.59331859200381</v>
      </c>
      <c r="F2995">
        <v>576.15</v>
      </c>
      <c r="G2995">
        <v>435.464</v>
      </c>
      <c r="H2995">
        <v>660.66700000000003</v>
      </c>
      <c r="I2995">
        <v>448.68200000000002</v>
      </c>
      <c r="J2995">
        <v>391.97399999999999</v>
      </c>
      <c r="K2995">
        <v>385.43099999999998</v>
      </c>
      <c r="L2995">
        <v>338.863</v>
      </c>
      <c r="M2995">
        <v>566.048</v>
      </c>
      <c r="N2995">
        <v>148.13499999999999</v>
      </c>
      <c r="O2995">
        <v>8.9870134912161515</v>
      </c>
      <c r="P2995">
        <v>65.08149014389312</v>
      </c>
      <c r="Q2995">
        <v>1.0514059675311889</v>
      </c>
      <c r="R2995">
        <v>64.685568352910536</v>
      </c>
      <c r="S2995">
        <v>57.839298938533695</v>
      </c>
      <c r="T2995">
        <v>59.795956845082216</v>
      </c>
      <c r="U2995">
        <v>198.12743349950878</v>
      </c>
    </row>
    <row r="2996" spans="1:21" x14ac:dyDescent="0.25">
      <c r="A2996" s="8">
        <v>40350</v>
      </c>
      <c r="B2996">
        <v>170.51300000000001</v>
      </c>
      <c r="C2996">
        <v>375.988</v>
      </c>
      <c r="D2996">
        <v>445.90899999999999</v>
      </c>
      <c r="E2996">
        <v>667.61625471302887</v>
      </c>
      <c r="F2996">
        <v>580.54200000000003</v>
      </c>
      <c r="G2996">
        <v>436.06900000000002</v>
      </c>
      <c r="H2996">
        <v>661.30799999999999</v>
      </c>
      <c r="I2996">
        <v>449.76900000000001</v>
      </c>
      <c r="J2996">
        <v>391.33499999999998</v>
      </c>
      <c r="K2996">
        <v>385.053</v>
      </c>
      <c r="L2996">
        <v>338.98899999999998</v>
      </c>
      <c r="M2996">
        <v>565.31299999999999</v>
      </c>
      <c r="N2996">
        <v>147.815</v>
      </c>
      <c r="O2996">
        <v>8.967358015119208</v>
      </c>
      <c r="P2996">
        <v>64.921613031119591</v>
      </c>
      <c r="Q2996">
        <v>1.0560409480871611</v>
      </c>
      <c r="R2996">
        <v>64.446461556039381</v>
      </c>
      <c r="S2996">
        <v>57.94299998762483</v>
      </c>
      <c r="T2996">
        <v>59.810815784630755</v>
      </c>
      <c r="U2996">
        <v>197.93887290080505</v>
      </c>
    </row>
    <row r="2997" spans="1:21" x14ac:dyDescent="0.25">
      <c r="A2997" s="8">
        <v>40351</v>
      </c>
      <c r="B2997">
        <v>170.63300000000001</v>
      </c>
      <c r="C2997">
        <v>377.40499999999997</v>
      </c>
      <c r="D2997">
        <v>447.00900000000001</v>
      </c>
      <c r="E2997">
        <v>673.72275081295925</v>
      </c>
      <c r="F2997">
        <v>579.072</v>
      </c>
      <c r="G2997">
        <v>436.40100000000001</v>
      </c>
      <c r="H2997">
        <v>660.20899999999995</v>
      </c>
      <c r="I2997">
        <v>450.76900000000001</v>
      </c>
      <c r="J2997">
        <v>392.36599999999999</v>
      </c>
      <c r="K2997">
        <v>386.42599999999999</v>
      </c>
      <c r="L2997">
        <v>338.76400000000001</v>
      </c>
      <c r="M2997">
        <v>566.91899999999998</v>
      </c>
      <c r="N2997">
        <v>146.369</v>
      </c>
      <c r="O2997">
        <v>8.9777174966091842</v>
      </c>
      <c r="P2997">
        <v>65.181293543034116</v>
      </c>
      <c r="Q2997">
        <v>1.053231291665206</v>
      </c>
      <c r="R2997">
        <v>64.159864973800893</v>
      </c>
      <c r="S2997">
        <v>57.581155831516178</v>
      </c>
      <c r="T2997">
        <v>59.699717961353372</v>
      </c>
      <c r="U2997">
        <v>200.15738765904243</v>
      </c>
    </row>
    <row r="2998" spans="1:21" x14ac:dyDescent="0.25">
      <c r="A2998" s="8">
        <v>40352</v>
      </c>
      <c r="B2998">
        <v>170.38</v>
      </c>
      <c r="C2998">
        <v>377.92599999999999</v>
      </c>
      <c r="D2998">
        <v>446.84399999999999</v>
      </c>
      <c r="E2998">
        <v>681.47647739029878</v>
      </c>
      <c r="F2998">
        <v>578.07899999999995</v>
      </c>
      <c r="G2998">
        <v>435.41899999999998</v>
      </c>
      <c r="H2998">
        <v>658.85400000000004</v>
      </c>
      <c r="I2998">
        <v>449.85399999999998</v>
      </c>
      <c r="J2998">
        <v>392.99900000000002</v>
      </c>
      <c r="K2998">
        <v>386.7</v>
      </c>
      <c r="L2998">
        <v>337.33</v>
      </c>
      <c r="M2998">
        <v>567.21</v>
      </c>
      <c r="N2998">
        <v>142.81</v>
      </c>
      <c r="O2998">
        <v>9.023796089113727</v>
      </c>
      <c r="P2998">
        <v>65.430665564893758</v>
      </c>
      <c r="Q2998">
        <v>1.0463125999866774</v>
      </c>
      <c r="R2998">
        <v>64.122266794734159</v>
      </c>
      <c r="S2998">
        <v>57.274868724542372</v>
      </c>
      <c r="T2998">
        <v>59.85449666118059</v>
      </c>
      <c r="U2998">
        <v>200.42496875229762</v>
      </c>
    </row>
    <row r="2999" spans="1:21" x14ac:dyDescent="0.25">
      <c r="A2999" s="8">
        <v>40353</v>
      </c>
      <c r="B2999">
        <v>170.59700000000001</v>
      </c>
      <c r="C2999">
        <v>378.76900000000001</v>
      </c>
      <c r="D2999">
        <v>447.46800000000002</v>
      </c>
      <c r="E2999">
        <v>682.1999392281981</v>
      </c>
      <c r="F2999">
        <v>581.13499999999999</v>
      </c>
      <c r="G2999">
        <v>435.55500000000001</v>
      </c>
      <c r="H2999">
        <v>658.43899999999996</v>
      </c>
      <c r="I2999">
        <v>450.04500000000002</v>
      </c>
      <c r="J2999">
        <v>393.82799999999997</v>
      </c>
      <c r="K2999">
        <v>387.62400000000002</v>
      </c>
      <c r="L2999">
        <v>337.41199999999998</v>
      </c>
      <c r="M2999">
        <v>568.447</v>
      </c>
      <c r="N2999">
        <v>142.48500000000001</v>
      </c>
      <c r="O2999">
        <v>9.0036791758646064</v>
      </c>
      <c r="P2999">
        <v>65.579292461069244</v>
      </c>
      <c r="Q2999">
        <v>1.0326751463531685</v>
      </c>
      <c r="R2999">
        <v>63.918755077807631</v>
      </c>
      <c r="S2999">
        <v>56.708556149732622</v>
      </c>
      <c r="T2999">
        <v>59.724481120019199</v>
      </c>
      <c r="U2999">
        <v>200.77163558792159</v>
      </c>
    </row>
    <row r="3000" spans="1:21" x14ac:dyDescent="0.25">
      <c r="A3000" s="8">
        <v>40354</v>
      </c>
      <c r="B3000">
        <v>170.32900000000001</v>
      </c>
      <c r="C3000">
        <v>378.71899999999999</v>
      </c>
      <c r="D3000">
        <v>446.30500000000001</v>
      </c>
      <c r="E3000">
        <v>683.7860232742338</v>
      </c>
      <c r="F3000">
        <v>580.83799999999997</v>
      </c>
      <c r="G3000">
        <v>433.99599999999998</v>
      </c>
      <c r="H3000">
        <v>656.81100000000004</v>
      </c>
      <c r="I3000">
        <v>449.38200000000001</v>
      </c>
      <c r="J3000">
        <v>393.74299999999999</v>
      </c>
      <c r="K3000">
        <v>387.33600000000001</v>
      </c>
      <c r="L3000">
        <v>337.33100000000002</v>
      </c>
      <c r="M3000">
        <v>568.17200000000003</v>
      </c>
      <c r="N3000">
        <v>142.38900000000001</v>
      </c>
      <c r="O3000">
        <v>9.0478336895278808</v>
      </c>
      <c r="P3000">
        <v>65.521327332572042</v>
      </c>
      <c r="Q3000">
        <v>1.0317875010372906</v>
      </c>
      <c r="R3000">
        <v>64.143685227472332</v>
      </c>
      <c r="S3000">
        <v>56.537440126114113</v>
      </c>
      <c r="T3000">
        <v>59.832714338023742</v>
      </c>
      <c r="U3000">
        <v>202.63614779640895</v>
      </c>
    </row>
    <row r="3001" spans="1:21" x14ac:dyDescent="0.25">
      <c r="A3001" s="8">
        <v>40357</v>
      </c>
      <c r="B3001">
        <v>170.21899999999999</v>
      </c>
      <c r="C3001">
        <v>379.36500000000001</v>
      </c>
      <c r="D3001">
        <v>445.98899999999998</v>
      </c>
      <c r="E3001">
        <v>687.1326186830014</v>
      </c>
      <c r="F3001">
        <v>578.54999999999995</v>
      </c>
      <c r="G3001">
        <v>434.964</v>
      </c>
      <c r="H3001">
        <v>655.16499999999996</v>
      </c>
      <c r="I3001">
        <v>448.834</v>
      </c>
      <c r="J3001">
        <v>394.05799999999999</v>
      </c>
      <c r="K3001">
        <v>387.48599999999999</v>
      </c>
      <c r="L3001">
        <v>337.32499999999999</v>
      </c>
      <c r="M3001">
        <v>568.35500000000002</v>
      </c>
      <c r="N3001">
        <v>142.15</v>
      </c>
      <c r="O3001">
        <v>9.0656559766763856</v>
      </c>
      <c r="P3001">
        <v>65.651391425808541</v>
      </c>
      <c r="Q3001">
        <v>1.0226399547976639</v>
      </c>
      <c r="R3001">
        <v>64.663765622628148</v>
      </c>
      <c r="S3001">
        <v>56.316565187977197</v>
      </c>
      <c r="T3001">
        <v>60.119666194300109</v>
      </c>
      <c r="U3001">
        <v>204.73780738855413</v>
      </c>
    </row>
    <row r="3002" spans="1:21" x14ac:dyDescent="0.25">
      <c r="A3002" s="8">
        <v>40358</v>
      </c>
      <c r="B3002">
        <v>170.48599999999999</v>
      </c>
      <c r="C3002">
        <v>380.12799999999999</v>
      </c>
      <c r="D3002">
        <v>447.375</v>
      </c>
      <c r="E3002">
        <v>693.00074183976267</v>
      </c>
      <c r="F3002">
        <v>576.83000000000004</v>
      </c>
      <c r="G3002">
        <v>436.14699999999999</v>
      </c>
      <c r="H3002">
        <v>655.62699999999995</v>
      </c>
      <c r="I3002">
        <v>449.411</v>
      </c>
      <c r="J3002">
        <v>395.35700000000003</v>
      </c>
      <c r="K3002">
        <v>387.9</v>
      </c>
      <c r="L3002">
        <v>337.25</v>
      </c>
      <c r="M3002">
        <v>569.66899999999998</v>
      </c>
      <c r="N3002">
        <v>142.62100000000001</v>
      </c>
      <c r="O3002">
        <v>9.0686862802213817</v>
      </c>
      <c r="P3002">
        <v>65.748578563325253</v>
      </c>
      <c r="Q3002">
        <v>1.0183062894630432</v>
      </c>
      <c r="R3002">
        <v>64.668995710432043</v>
      </c>
      <c r="S3002">
        <v>56.168465170054915</v>
      </c>
      <c r="T3002">
        <v>60.199954794657359</v>
      </c>
      <c r="U3002">
        <v>207.42019765988866</v>
      </c>
    </row>
    <row r="3003" spans="1:21" x14ac:dyDescent="0.25">
      <c r="A3003" s="8">
        <v>40359</v>
      </c>
      <c r="B3003">
        <v>170.64699999999999</v>
      </c>
      <c r="C3003">
        <v>379.76600000000002</v>
      </c>
      <c r="D3003">
        <v>447.94299999999998</v>
      </c>
      <c r="E3003">
        <v>687.52732824427483</v>
      </c>
      <c r="F3003">
        <v>578.36199999999997</v>
      </c>
      <c r="G3003">
        <v>436.697</v>
      </c>
      <c r="H3003">
        <v>656.65800000000002</v>
      </c>
      <c r="I3003">
        <v>449.20299999999997</v>
      </c>
      <c r="J3003">
        <v>395.52199999999999</v>
      </c>
      <c r="K3003">
        <v>387.55900000000003</v>
      </c>
      <c r="L3003">
        <v>338.25400000000002</v>
      </c>
      <c r="M3003">
        <v>569.46199999999999</v>
      </c>
      <c r="N3003">
        <v>143.02099999999999</v>
      </c>
      <c r="O3003">
        <v>9.0963597430406864</v>
      </c>
      <c r="P3003">
        <v>65.754329440193317</v>
      </c>
      <c r="Q3003">
        <v>1.0275822152065246</v>
      </c>
      <c r="R3003">
        <v>64.273169506951632</v>
      </c>
      <c r="S3003">
        <v>56.546039113302868</v>
      </c>
      <c r="T3003">
        <v>59.970835693753806</v>
      </c>
      <c r="U3003">
        <v>207.61374820198353</v>
      </c>
    </row>
    <row r="3004" spans="1:21" x14ac:dyDescent="0.25">
      <c r="A3004" s="8">
        <v>40360</v>
      </c>
      <c r="B3004">
        <v>170.898</v>
      </c>
      <c r="C3004">
        <v>379.90300000000002</v>
      </c>
      <c r="D3004">
        <v>448.916</v>
      </c>
      <c r="E3004">
        <v>686.04210909532196</v>
      </c>
      <c r="F3004">
        <v>578.78700000000003</v>
      </c>
      <c r="G3004">
        <v>437.65899999999999</v>
      </c>
      <c r="H3004">
        <v>657.36800000000005</v>
      </c>
      <c r="I3004">
        <v>450.19200000000001</v>
      </c>
      <c r="J3004">
        <v>395.90899999999999</v>
      </c>
      <c r="K3004">
        <v>388.18900000000002</v>
      </c>
      <c r="L3004">
        <v>339.96600000000001</v>
      </c>
      <c r="M3004">
        <v>569.99699999999996</v>
      </c>
      <c r="N3004">
        <v>143.709</v>
      </c>
      <c r="O3004">
        <v>9.0845496894409923</v>
      </c>
      <c r="P3004">
        <v>65.801255159915428</v>
      </c>
      <c r="Q3004">
        <v>1.0187359870205457</v>
      </c>
      <c r="R3004">
        <v>63.264163189615211</v>
      </c>
      <c r="S3004">
        <v>56.146344389132139</v>
      </c>
      <c r="T3004">
        <v>59.549007286305596</v>
      </c>
      <c r="U3004">
        <v>207.41496598639458</v>
      </c>
    </row>
    <row r="3005" spans="1:21" x14ac:dyDescent="0.25">
      <c r="A3005" s="8">
        <v>40361</v>
      </c>
      <c r="B3005">
        <v>171.30500000000001</v>
      </c>
      <c r="C3005">
        <v>379.76100000000002</v>
      </c>
      <c r="D3005">
        <v>449.31200000000001</v>
      </c>
      <c r="E3005">
        <v>680.21575363104921</v>
      </c>
      <c r="F3005">
        <v>579.90700000000004</v>
      </c>
      <c r="G3005">
        <v>439.68</v>
      </c>
      <c r="H3005">
        <v>660.2</v>
      </c>
      <c r="I3005">
        <v>454.22199999999998</v>
      </c>
      <c r="J3005">
        <v>396.11500000000001</v>
      </c>
      <c r="K3005">
        <v>388.78199999999998</v>
      </c>
      <c r="L3005">
        <v>344.30599999999998</v>
      </c>
      <c r="M3005">
        <v>570.37099999999998</v>
      </c>
      <c r="N3005">
        <v>144.64400000000001</v>
      </c>
      <c r="O3005">
        <v>9.1220509226816162</v>
      </c>
      <c r="P3005">
        <v>65.703184764665608</v>
      </c>
      <c r="Q3005">
        <v>1.0272705392623804</v>
      </c>
      <c r="R3005">
        <v>63.096132460150748</v>
      </c>
      <c r="S3005">
        <v>56.500361358708744</v>
      </c>
      <c r="T3005">
        <v>59.755374312739391</v>
      </c>
      <c r="U3005">
        <v>204.58604893672489</v>
      </c>
    </row>
    <row r="3006" spans="1:21" x14ac:dyDescent="0.25">
      <c r="A3006" s="8">
        <v>40364</v>
      </c>
      <c r="B3006">
        <v>171.685</v>
      </c>
      <c r="C3006">
        <v>380.38900000000001</v>
      </c>
      <c r="D3006">
        <v>451.22199999999998</v>
      </c>
      <c r="E3006">
        <v>682.32095490716176</v>
      </c>
      <c r="F3006">
        <v>579.10199999999998</v>
      </c>
      <c r="G3006">
        <v>441.55599999999998</v>
      </c>
      <c r="H3006">
        <v>661.09100000000001</v>
      </c>
      <c r="I3006">
        <v>455.65699999999998</v>
      </c>
      <c r="J3006">
        <v>396.78500000000003</v>
      </c>
      <c r="K3006">
        <v>390.43</v>
      </c>
      <c r="L3006">
        <v>345.54700000000003</v>
      </c>
      <c r="M3006">
        <v>571.41899999999998</v>
      </c>
      <c r="N3006">
        <v>144.84</v>
      </c>
      <c r="O3006">
        <v>9.175613767179609</v>
      </c>
      <c r="P3006">
        <v>65.847563962343912</v>
      </c>
      <c r="Q3006">
        <v>1.0294272201786654</v>
      </c>
      <c r="R3006">
        <v>63.367990074441678</v>
      </c>
      <c r="S3006">
        <v>57.141641337386019</v>
      </c>
      <c r="T3006">
        <v>59.69523987772164</v>
      </c>
      <c r="U3006">
        <v>206.46972711234565</v>
      </c>
    </row>
    <row r="3007" spans="1:21" x14ac:dyDescent="0.25">
      <c r="A3007" s="8">
        <v>40365</v>
      </c>
      <c r="B3007">
        <v>171.37700000000001</v>
      </c>
      <c r="C3007">
        <v>379.64600000000002</v>
      </c>
      <c r="D3007">
        <v>450.59699999999998</v>
      </c>
      <c r="E3007">
        <v>679.52587244284007</v>
      </c>
      <c r="F3007">
        <v>577.46299999999997</v>
      </c>
      <c r="G3007">
        <v>441.15199999999999</v>
      </c>
      <c r="H3007">
        <v>659.43100000000004</v>
      </c>
      <c r="I3007">
        <v>455.685</v>
      </c>
      <c r="J3007">
        <v>396.00900000000001</v>
      </c>
      <c r="K3007">
        <v>390.18900000000002</v>
      </c>
      <c r="L3007">
        <v>344.40199999999999</v>
      </c>
      <c r="M3007">
        <v>570.58199999999999</v>
      </c>
      <c r="N3007">
        <v>144.96100000000001</v>
      </c>
      <c r="O3007">
        <v>9.1942369891208475</v>
      </c>
      <c r="P3007">
        <v>65.646777850827164</v>
      </c>
      <c r="Q3007">
        <v>1.0372350165504611</v>
      </c>
      <c r="R3007">
        <v>63.439331168588808</v>
      </c>
      <c r="S3007">
        <v>57.337722506705674</v>
      </c>
      <c r="T3007">
        <v>59.594669830219203</v>
      </c>
      <c r="U3007">
        <v>205.57607476635519</v>
      </c>
    </row>
    <row r="3008" spans="1:21" x14ac:dyDescent="0.25">
      <c r="A3008" s="8">
        <v>40366</v>
      </c>
      <c r="B3008">
        <v>171.26300000000001</v>
      </c>
      <c r="C3008">
        <v>379.27699999999999</v>
      </c>
      <c r="D3008">
        <v>450.34</v>
      </c>
      <c r="E3008">
        <v>678.56678700361022</v>
      </c>
      <c r="F3008">
        <v>577.34100000000001</v>
      </c>
      <c r="G3008">
        <v>440.76</v>
      </c>
      <c r="H3008">
        <v>659.03099999999995</v>
      </c>
      <c r="I3008">
        <v>455.495</v>
      </c>
      <c r="J3008">
        <v>395.548</v>
      </c>
      <c r="K3008">
        <v>389.95499999999998</v>
      </c>
      <c r="L3008">
        <v>343.48599999999999</v>
      </c>
      <c r="M3008">
        <v>570.15300000000002</v>
      </c>
      <c r="N3008">
        <v>145.10900000000001</v>
      </c>
      <c r="O3008">
        <v>9.1999215763160471</v>
      </c>
      <c r="P3008">
        <v>65.640592193086619</v>
      </c>
      <c r="Q3008">
        <v>1.043723574236652</v>
      </c>
      <c r="R3008">
        <v>63.016040797403811</v>
      </c>
      <c r="S3008">
        <v>57.463950225692329</v>
      </c>
      <c r="T3008">
        <v>59.687039630194533</v>
      </c>
      <c r="U3008">
        <v>206.51173268256056</v>
      </c>
    </row>
    <row r="3009" spans="1:21" x14ac:dyDescent="0.25">
      <c r="A3009" s="8">
        <v>40367</v>
      </c>
      <c r="B3009">
        <v>171.364</v>
      </c>
      <c r="C3009">
        <v>378.89600000000002</v>
      </c>
      <c r="D3009">
        <v>450.31200000000001</v>
      </c>
      <c r="E3009">
        <v>673.36959770458486</v>
      </c>
      <c r="F3009">
        <v>579.85400000000004</v>
      </c>
      <c r="G3009">
        <v>440.76900000000001</v>
      </c>
      <c r="H3009">
        <v>660.57</v>
      </c>
      <c r="I3009">
        <v>456.28699999999998</v>
      </c>
      <c r="J3009">
        <v>395.09399999999999</v>
      </c>
      <c r="K3009">
        <v>389.88200000000001</v>
      </c>
      <c r="L3009">
        <v>344.05399999999997</v>
      </c>
      <c r="M3009">
        <v>569.63699999999994</v>
      </c>
      <c r="N3009">
        <v>144.56299999999999</v>
      </c>
      <c r="O3009">
        <v>9.2336154300334581</v>
      </c>
      <c r="P3009">
        <v>65.508859944466053</v>
      </c>
      <c r="Q3009">
        <v>1.0554474153297682</v>
      </c>
      <c r="R3009">
        <v>63.059818042093262</v>
      </c>
      <c r="S3009">
        <v>57.642621866849524</v>
      </c>
      <c r="T3009">
        <v>59.931176803335354</v>
      </c>
      <c r="U3009">
        <v>206.25196968560067</v>
      </c>
    </row>
    <row r="3010" spans="1:21" x14ac:dyDescent="0.25">
      <c r="A3010" s="8">
        <v>40368</v>
      </c>
      <c r="B3010">
        <v>171.46100000000001</v>
      </c>
      <c r="C3010">
        <v>378.541</v>
      </c>
      <c r="D3010">
        <v>450.62</v>
      </c>
      <c r="E3010">
        <v>675.1372361418405</v>
      </c>
      <c r="F3010">
        <v>581.572</v>
      </c>
      <c r="G3010">
        <v>441.40300000000002</v>
      </c>
      <c r="H3010">
        <v>661.26800000000003</v>
      </c>
      <c r="I3010">
        <v>456.88400000000001</v>
      </c>
      <c r="J3010">
        <v>394.846</v>
      </c>
      <c r="K3010">
        <v>390.11500000000001</v>
      </c>
      <c r="L3010">
        <v>344.64299999999997</v>
      </c>
      <c r="M3010">
        <v>569.35400000000004</v>
      </c>
      <c r="N3010">
        <v>144.286</v>
      </c>
      <c r="O3010">
        <v>9.2590020322396072</v>
      </c>
      <c r="P3010">
        <v>65.535077129443337</v>
      </c>
      <c r="Q3010">
        <v>1.0578596334376396</v>
      </c>
      <c r="R3010">
        <v>63.285631730368912</v>
      </c>
      <c r="S3010">
        <v>57.77436628021222</v>
      </c>
      <c r="T3010">
        <v>60.365971514424984</v>
      </c>
      <c r="U3010">
        <v>205.80785209027283</v>
      </c>
    </row>
    <row r="3011" spans="1:21" x14ac:dyDescent="0.25">
      <c r="A3011" s="8">
        <v>40371</v>
      </c>
      <c r="B3011">
        <v>171.774</v>
      </c>
      <c r="C3011">
        <v>379.74799999999999</v>
      </c>
      <c r="D3011">
        <v>451.83600000000001</v>
      </c>
      <c r="E3011">
        <v>675.8792525155726</v>
      </c>
      <c r="F3011">
        <v>582.44600000000003</v>
      </c>
      <c r="G3011">
        <v>442.47800000000001</v>
      </c>
      <c r="H3011">
        <v>661.25</v>
      </c>
      <c r="I3011">
        <v>457.41300000000001</v>
      </c>
      <c r="J3011">
        <v>395.678</v>
      </c>
      <c r="K3011">
        <v>391.31099999999998</v>
      </c>
      <c r="L3011">
        <v>344.95</v>
      </c>
      <c r="M3011">
        <v>570.96500000000003</v>
      </c>
      <c r="N3011">
        <v>144.30600000000001</v>
      </c>
      <c r="O3011">
        <v>9.2685450273461409</v>
      </c>
      <c r="P3011">
        <v>65.719823221315366</v>
      </c>
      <c r="Q3011">
        <v>1.0628212039532796</v>
      </c>
      <c r="R3011">
        <v>63.756765878720458</v>
      </c>
      <c r="S3011">
        <v>57.932867408209468</v>
      </c>
      <c r="T3011">
        <v>60.451068236089682</v>
      </c>
      <c r="U3011">
        <v>205.77772793540427</v>
      </c>
    </row>
    <row r="3012" spans="1:21" x14ac:dyDescent="0.25">
      <c r="A3012" s="8">
        <v>40372</v>
      </c>
      <c r="B3012">
        <v>171.51499999999999</v>
      </c>
      <c r="C3012">
        <v>378.70800000000003</v>
      </c>
      <c r="D3012">
        <v>450.99799999999999</v>
      </c>
      <c r="E3012">
        <v>674.06249999999989</v>
      </c>
      <c r="F3012">
        <v>583.98</v>
      </c>
      <c r="G3012">
        <v>441.87299999999999</v>
      </c>
      <c r="H3012">
        <v>659.66800000000001</v>
      </c>
      <c r="I3012">
        <v>456.49099999999999</v>
      </c>
      <c r="J3012">
        <v>395.14400000000001</v>
      </c>
      <c r="K3012">
        <v>390.34800000000001</v>
      </c>
      <c r="L3012">
        <v>343.37</v>
      </c>
      <c r="M3012">
        <v>569.79999999999995</v>
      </c>
      <c r="N3012">
        <v>145.001</v>
      </c>
      <c r="O3012">
        <v>9.2516345017723509</v>
      </c>
      <c r="P3012">
        <v>65.562544425519363</v>
      </c>
      <c r="Q3012">
        <v>1.0647833127760029</v>
      </c>
      <c r="R3012">
        <v>64.183776167471819</v>
      </c>
      <c r="S3012">
        <v>57.863205806372257</v>
      </c>
      <c r="T3012">
        <v>60.690416777276347</v>
      </c>
      <c r="U3012">
        <v>206.03144889554474</v>
      </c>
    </row>
    <row r="3013" spans="1:21" x14ac:dyDescent="0.25">
      <c r="A3013" s="8">
        <v>40373</v>
      </c>
      <c r="B3013">
        <v>171.08500000000001</v>
      </c>
      <c r="C3013">
        <v>378.18799999999999</v>
      </c>
      <c r="D3013">
        <v>450.03899999999999</v>
      </c>
      <c r="E3013">
        <v>674.06967680038372</v>
      </c>
      <c r="F3013">
        <v>581.80600000000004</v>
      </c>
      <c r="G3013">
        <v>440.83600000000001</v>
      </c>
      <c r="H3013">
        <v>657.29499999999996</v>
      </c>
      <c r="I3013">
        <v>452.40100000000001</v>
      </c>
      <c r="J3013">
        <v>394.517</v>
      </c>
      <c r="K3013">
        <v>389.75</v>
      </c>
      <c r="L3013">
        <v>341.36200000000002</v>
      </c>
      <c r="M3013">
        <v>569.07600000000002</v>
      </c>
      <c r="N3013">
        <v>145.14500000000001</v>
      </c>
      <c r="O3013">
        <v>9.1982013685239483</v>
      </c>
      <c r="P3013">
        <v>65.474102355917296</v>
      </c>
      <c r="Q3013">
        <v>1.0619183490354418</v>
      </c>
      <c r="R3013">
        <v>64.349107952827339</v>
      </c>
      <c r="S3013">
        <v>57.811357903156342</v>
      </c>
      <c r="T3013">
        <v>60.846540558963873</v>
      </c>
      <c r="U3013">
        <v>204.62827147165035</v>
      </c>
    </row>
    <row r="3014" spans="1:21" x14ac:dyDescent="0.25">
      <c r="A3014" s="8">
        <v>40374</v>
      </c>
      <c r="B3014">
        <v>171.11099999999999</v>
      </c>
      <c r="C3014">
        <v>378.14499999999998</v>
      </c>
      <c r="D3014">
        <v>449.93</v>
      </c>
      <c r="E3014">
        <v>671.52328146425805</v>
      </c>
      <c r="F3014">
        <v>584.04200000000003</v>
      </c>
      <c r="G3014">
        <v>440.42399999999998</v>
      </c>
      <c r="H3014">
        <v>657.41300000000001</v>
      </c>
      <c r="I3014">
        <v>451.92399999999998</v>
      </c>
      <c r="J3014">
        <v>394.36500000000001</v>
      </c>
      <c r="K3014">
        <v>389.80799999999999</v>
      </c>
      <c r="L3014">
        <v>341.56099999999998</v>
      </c>
      <c r="M3014">
        <v>568.70799999999997</v>
      </c>
      <c r="N3014">
        <v>144.83000000000001</v>
      </c>
      <c r="O3014">
        <v>9.2618897637795286</v>
      </c>
      <c r="P3014">
        <v>65.45309343730915</v>
      </c>
      <c r="Q3014">
        <v>1.0593509164059007</v>
      </c>
      <c r="R3014">
        <v>63.84915474642392</v>
      </c>
      <c r="S3014">
        <v>57.632540909202419</v>
      </c>
      <c r="T3014">
        <v>60.442540664181635</v>
      </c>
      <c r="U3014">
        <v>204.59866780783688</v>
      </c>
    </row>
    <row r="3015" spans="1:21" x14ac:dyDescent="0.25">
      <c r="A3015" s="8">
        <v>40375</v>
      </c>
      <c r="B3015">
        <v>171.64</v>
      </c>
      <c r="C3015">
        <v>378.685</v>
      </c>
      <c r="D3015">
        <v>450.97800000000001</v>
      </c>
      <c r="E3015">
        <v>668.78620934778746</v>
      </c>
      <c r="F3015">
        <v>588.97900000000004</v>
      </c>
      <c r="G3015">
        <v>440.89600000000002</v>
      </c>
      <c r="H3015">
        <v>659.94200000000001</v>
      </c>
      <c r="I3015">
        <v>453.34</v>
      </c>
      <c r="J3015">
        <v>395.03800000000001</v>
      </c>
      <c r="K3015">
        <v>391.00900000000001</v>
      </c>
      <c r="L3015">
        <v>343.75599999999997</v>
      </c>
      <c r="M3015">
        <v>569.67999999999995</v>
      </c>
      <c r="N3015">
        <v>145.18700000000001</v>
      </c>
      <c r="O3015">
        <v>9.236502946954813</v>
      </c>
      <c r="P3015">
        <v>65.529542023150469</v>
      </c>
      <c r="Q3015">
        <v>1.0490634381934474</v>
      </c>
      <c r="R3015">
        <v>63.196472414454199</v>
      </c>
      <c r="S3015">
        <v>57.222377792658428</v>
      </c>
      <c r="T3015">
        <v>60.197667002261312</v>
      </c>
      <c r="U3015">
        <v>202.37958462218296</v>
      </c>
    </row>
    <row r="3016" spans="1:21" x14ac:dyDescent="0.25">
      <c r="A3016" s="8">
        <v>40378</v>
      </c>
      <c r="B3016">
        <v>171.44</v>
      </c>
      <c r="C3016">
        <v>377.70499999999998</v>
      </c>
      <c r="D3016">
        <v>449.65699999999998</v>
      </c>
      <c r="E3016">
        <v>660.75077717168153</v>
      </c>
      <c r="F3016">
        <v>591.91700000000003</v>
      </c>
      <c r="G3016">
        <v>439.73899999999998</v>
      </c>
      <c r="H3016">
        <v>660.59100000000001</v>
      </c>
      <c r="I3016">
        <v>452.28899999999999</v>
      </c>
      <c r="J3016">
        <v>393.916</v>
      </c>
      <c r="K3016">
        <v>389.78300000000002</v>
      </c>
      <c r="L3016">
        <v>343.375</v>
      </c>
      <c r="M3016">
        <v>568.37800000000004</v>
      </c>
      <c r="N3016">
        <v>144.529</v>
      </c>
      <c r="O3016">
        <v>9.274798029556651</v>
      </c>
      <c r="P3016">
        <v>65.412473499181488</v>
      </c>
      <c r="Q3016">
        <v>1.0066901227151808</v>
      </c>
      <c r="R3016">
        <v>62.626706398497205</v>
      </c>
      <c r="S3016">
        <v>56.733933861314313</v>
      </c>
      <c r="T3016">
        <v>59.984247503229263</v>
      </c>
      <c r="U3016">
        <v>201.56220218459057</v>
      </c>
    </row>
    <row r="3017" spans="1:21" x14ac:dyDescent="0.25">
      <c r="A3017" s="8">
        <v>40379</v>
      </c>
      <c r="B3017">
        <v>171.75</v>
      </c>
      <c r="C3017">
        <v>378.113</v>
      </c>
      <c r="D3017">
        <v>450.09800000000001</v>
      </c>
      <c r="E3017">
        <v>665.5976814337256</v>
      </c>
      <c r="F3017">
        <v>592.93200000000002</v>
      </c>
      <c r="G3017">
        <v>439.93299999999999</v>
      </c>
      <c r="H3017">
        <v>663.154</v>
      </c>
      <c r="I3017">
        <v>454.15</v>
      </c>
      <c r="J3017">
        <v>394.35599999999999</v>
      </c>
      <c r="K3017">
        <v>390.3</v>
      </c>
      <c r="L3017">
        <v>343.74700000000001</v>
      </c>
      <c r="M3017">
        <v>569.00800000000004</v>
      </c>
      <c r="N3017">
        <v>144.64099999999999</v>
      </c>
      <c r="O3017">
        <v>9.2848417983372062</v>
      </c>
      <c r="P3017">
        <v>65.48939881910897</v>
      </c>
      <c r="Q3017">
        <v>1.0187304088301987</v>
      </c>
      <c r="R3017">
        <v>62.99397516291652</v>
      </c>
      <c r="S3017">
        <v>56.929997938619358</v>
      </c>
      <c r="T3017">
        <v>60.110002101281772</v>
      </c>
      <c r="U3017">
        <v>203.76643092531566</v>
      </c>
    </row>
    <row r="3018" spans="1:21" x14ac:dyDescent="0.25">
      <c r="A3018" s="8">
        <v>40380</v>
      </c>
      <c r="B3018">
        <v>171.84700000000001</v>
      </c>
      <c r="C3018">
        <v>378.41699999999997</v>
      </c>
      <c r="D3018">
        <v>450.33499999999998</v>
      </c>
      <c r="E3018">
        <v>666.88186079629736</v>
      </c>
      <c r="F3018">
        <v>594.26599999999996</v>
      </c>
      <c r="G3018">
        <v>439.863</v>
      </c>
      <c r="H3018">
        <v>663.28599999999994</v>
      </c>
      <c r="I3018">
        <v>454.77100000000002</v>
      </c>
      <c r="J3018">
        <v>394.53500000000003</v>
      </c>
      <c r="K3018">
        <v>390.565</v>
      </c>
      <c r="L3018">
        <v>344.077</v>
      </c>
      <c r="M3018">
        <v>569.66999999999996</v>
      </c>
      <c r="N3018">
        <v>144.375</v>
      </c>
      <c r="O3018">
        <v>9.328434567901235</v>
      </c>
      <c r="P3018">
        <v>65.531072612353896</v>
      </c>
      <c r="Q3018">
        <v>1.0349824511334538</v>
      </c>
      <c r="R3018">
        <v>64.033872690143568</v>
      </c>
      <c r="S3018">
        <v>57.356598133121835</v>
      </c>
      <c r="T3018">
        <v>60.536743039427812</v>
      </c>
      <c r="U3018">
        <v>204.23994951557219</v>
      </c>
    </row>
    <row r="3019" spans="1:21" x14ac:dyDescent="0.25">
      <c r="A3019" s="8">
        <v>40381</v>
      </c>
      <c r="B3019">
        <v>171.762</v>
      </c>
      <c r="C3019">
        <v>378.36799999999999</v>
      </c>
      <c r="D3019">
        <v>450.089</v>
      </c>
      <c r="E3019">
        <v>664.2936517318833</v>
      </c>
      <c r="F3019">
        <v>593.34900000000005</v>
      </c>
      <c r="G3019">
        <v>439.53800000000001</v>
      </c>
      <c r="H3019">
        <v>663.322</v>
      </c>
      <c r="I3019">
        <v>454.15600000000001</v>
      </c>
      <c r="J3019">
        <v>394.26</v>
      </c>
      <c r="K3019">
        <v>390.20400000000001</v>
      </c>
      <c r="L3019">
        <v>342.3</v>
      </c>
      <c r="M3019">
        <v>569.47799999999995</v>
      </c>
      <c r="N3019">
        <v>144.548</v>
      </c>
      <c r="O3019">
        <v>9.4129955728494554</v>
      </c>
      <c r="P3019">
        <v>65.514969336679243</v>
      </c>
      <c r="Q3019">
        <v>1.0370397457945661</v>
      </c>
      <c r="R3019">
        <v>64.390476369633262</v>
      </c>
      <c r="S3019">
        <v>57.517779026857944</v>
      </c>
      <c r="T3019">
        <v>60.6167956070258</v>
      </c>
      <c r="U3019">
        <v>204.4565863812073</v>
      </c>
    </row>
    <row r="3020" spans="1:21" x14ac:dyDescent="0.25">
      <c r="A3020" s="8">
        <v>40382</v>
      </c>
      <c r="B3020">
        <v>171.62200000000001</v>
      </c>
      <c r="C3020">
        <v>377.322</v>
      </c>
      <c r="D3020">
        <v>449.86500000000001</v>
      </c>
      <c r="E3020">
        <v>672.37637445172152</v>
      </c>
      <c r="F3020">
        <v>593.31399999999996</v>
      </c>
      <c r="G3020">
        <v>439.08499999999998</v>
      </c>
      <c r="H3020">
        <v>663.55799999999999</v>
      </c>
      <c r="I3020">
        <v>454.233</v>
      </c>
      <c r="J3020">
        <v>393.58</v>
      </c>
      <c r="K3020">
        <v>389.43099999999998</v>
      </c>
      <c r="L3020">
        <v>342.03699999999998</v>
      </c>
      <c r="M3020">
        <v>568.34400000000005</v>
      </c>
      <c r="N3020">
        <v>144.62200000000001</v>
      </c>
      <c r="O3020">
        <v>9.4459413743010092</v>
      </c>
      <c r="P3020">
        <v>65.371542058896551</v>
      </c>
      <c r="Q3020">
        <v>1.0213083569423302</v>
      </c>
      <c r="R3020">
        <v>64.352817192969241</v>
      </c>
      <c r="S3020">
        <v>57.776713926225987</v>
      </c>
      <c r="T3020">
        <v>60.385233253714929</v>
      </c>
      <c r="U3020">
        <v>203.33197556008145</v>
      </c>
    </row>
    <row r="3021" spans="1:21" x14ac:dyDescent="0.25">
      <c r="A3021" s="8">
        <v>40385</v>
      </c>
      <c r="B3021">
        <v>171.578</v>
      </c>
      <c r="C3021">
        <v>376.29899999999998</v>
      </c>
      <c r="D3021">
        <v>448.851</v>
      </c>
      <c r="E3021">
        <v>667.36722488038276</v>
      </c>
      <c r="F3021">
        <v>596.18299999999999</v>
      </c>
      <c r="G3021">
        <v>438.53500000000003</v>
      </c>
      <c r="H3021">
        <v>665.01499999999999</v>
      </c>
      <c r="I3021">
        <v>455.85500000000002</v>
      </c>
      <c r="J3021">
        <v>392.55599999999998</v>
      </c>
      <c r="K3021">
        <v>388.303</v>
      </c>
      <c r="L3021">
        <v>342.48200000000003</v>
      </c>
      <c r="M3021">
        <v>567.04200000000003</v>
      </c>
      <c r="N3021">
        <v>144.86799999999999</v>
      </c>
      <c r="O3021">
        <v>9.4440381558028612</v>
      </c>
      <c r="P3021">
        <v>65.09379277030834</v>
      </c>
      <c r="Q3021">
        <v>1.0251944928768648</v>
      </c>
      <c r="R3021">
        <v>63.943500286990592</v>
      </c>
      <c r="S3021">
        <v>58.505387556482447</v>
      </c>
      <c r="T3021">
        <v>60.152202021268181</v>
      </c>
      <c r="U3021">
        <v>202.12762818148286</v>
      </c>
    </row>
    <row r="3022" spans="1:21" x14ac:dyDescent="0.25">
      <c r="A3022" s="8">
        <v>40386</v>
      </c>
      <c r="B3022">
        <v>171.82400000000001</v>
      </c>
      <c r="C3022">
        <v>375.75299999999999</v>
      </c>
      <c r="D3022">
        <v>448.59899999999999</v>
      </c>
      <c r="E3022">
        <v>665.43516022761298</v>
      </c>
      <c r="F3022">
        <v>599.93200000000002</v>
      </c>
      <c r="G3022">
        <v>439.34500000000003</v>
      </c>
      <c r="H3022">
        <v>666.702</v>
      </c>
      <c r="I3022">
        <v>460.245</v>
      </c>
      <c r="J3022">
        <v>392.12400000000002</v>
      </c>
      <c r="K3022">
        <v>388.04</v>
      </c>
      <c r="L3022">
        <v>347.26900000000001</v>
      </c>
      <c r="M3022">
        <v>566.21500000000003</v>
      </c>
      <c r="N3022">
        <v>145.577</v>
      </c>
      <c r="O3022">
        <v>9.4923995765335683</v>
      </c>
      <c r="P3022">
        <v>65.003254094455968</v>
      </c>
      <c r="Q3022">
        <v>1.0411857105876994</v>
      </c>
      <c r="R3022">
        <v>63.966220988742407</v>
      </c>
      <c r="S3022">
        <v>58.875</v>
      </c>
      <c r="T3022">
        <v>60.045499171302801</v>
      </c>
      <c r="U3022">
        <v>198.41078808091063</v>
      </c>
    </row>
    <row r="3023" spans="1:21" x14ac:dyDescent="0.25">
      <c r="A3023" s="8">
        <v>40387</v>
      </c>
      <c r="B3023">
        <v>171.97</v>
      </c>
      <c r="C3023">
        <v>375.94900000000001</v>
      </c>
      <c r="D3023">
        <v>448.93900000000002</v>
      </c>
      <c r="E3023">
        <v>666.83149303888615</v>
      </c>
      <c r="F3023">
        <v>599.10900000000004</v>
      </c>
      <c r="G3023">
        <v>439.745</v>
      </c>
      <c r="H3023">
        <v>666.49900000000002</v>
      </c>
      <c r="I3023">
        <v>465.26100000000002</v>
      </c>
      <c r="J3023">
        <v>392.51299999999998</v>
      </c>
      <c r="K3023">
        <v>388.56299999999999</v>
      </c>
      <c r="L3023">
        <v>351.09300000000002</v>
      </c>
      <c r="M3023">
        <v>566.63800000000003</v>
      </c>
      <c r="N3023">
        <v>146.31399999999999</v>
      </c>
      <c r="O3023">
        <v>9.5933434190620268</v>
      </c>
      <c r="P3023">
        <v>65.032877962371501</v>
      </c>
      <c r="Q3023">
        <v>1.0454422715056613</v>
      </c>
      <c r="R3023">
        <v>64.036143448999866</v>
      </c>
      <c r="S3023">
        <v>58.980737259215729</v>
      </c>
      <c r="T3023">
        <v>59.938225403485099</v>
      </c>
      <c r="U3023">
        <v>199.2418509895227</v>
      </c>
    </row>
    <row r="3024" spans="1:21" x14ac:dyDescent="0.25">
      <c r="A3024" s="8">
        <v>40388</v>
      </c>
      <c r="B3024">
        <v>172.10499999999999</v>
      </c>
      <c r="C3024">
        <v>376.41899999999998</v>
      </c>
      <c r="D3024">
        <v>449.30799999999999</v>
      </c>
      <c r="E3024">
        <v>665.96909861003405</v>
      </c>
      <c r="F3024">
        <v>598.553</v>
      </c>
      <c r="G3024">
        <v>440.21300000000002</v>
      </c>
      <c r="H3024">
        <v>667.09500000000003</v>
      </c>
      <c r="I3024">
        <v>464.25700000000001</v>
      </c>
      <c r="J3024">
        <v>392.98200000000003</v>
      </c>
      <c r="K3024">
        <v>388.92500000000001</v>
      </c>
      <c r="L3024">
        <v>351.18900000000002</v>
      </c>
      <c r="M3024">
        <v>567.005</v>
      </c>
      <c r="N3024">
        <v>146.63300000000001</v>
      </c>
      <c r="O3024">
        <v>9.5998386283408976</v>
      </c>
      <c r="P3024">
        <v>65.05871458671642</v>
      </c>
      <c r="Q3024">
        <v>1.0492983051876492</v>
      </c>
      <c r="R3024">
        <v>64.279811135008373</v>
      </c>
      <c r="S3024">
        <v>59.060975304626311</v>
      </c>
      <c r="T3024">
        <v>60.134233153475002</v>
      </c>
      <c r="U3024">
        <v>201.35987951364655</v>
      </c>
    </row>
    <row r="3025" spans="1:21" x14ac:dyDescent="0.25">
      <c r="A3025" s="8">
        <v>40389</v>
      </c>
      <c r="B3025">
        <v>172.393</v>
      </c>
      <c r="C3025">
        <v>377.45800000000003</v>
      </c>
      <c r="D3025">
        <v>450.69799999999998</v>
      </c>
      <c r="E3025">
        <v>675.59535974033781</v>
      </c>
      <c r="F3025">
        <v>599.25</v>
      </c>
      <c r="G3025">
        <v>440.73</v>
      </c>
      <c r="H3025">
        <v>667.61900000000003</v>
      </c>
      <c r="I3025">
        <v>464.637</v>
      </c>
      <c r="J3025">
        <v>393.76799999999997</v>
      </c>
      <c r="K3025">
        <v>389.37</v>
      </c>
      <c r="L3025">
        <v>349.71600000000001</v>
      </c>
      <c r="M3025">
        <v>567.96699999999998</v>
      </c>
      <c r="N3025">
        <v>146.499</v>
      </c>
      <c r="O3025">
        <v>9.6060104881000417</v>
      </c>
      <c r="P3025">
        <v>65.361005985452408</v>
      </c>
      <c r="Q3025">
        <v>1.0448846896128448</v>
      </c>
      <c r="R3025">
        <v>64.869537742108747</v>
      </c>
      <c r="S3025">
        <v>58.900313589285496</v>
      </c>
      <c r="T3025">
        <v>60.498147342046309</v>
      </c>
      <c r="U3025">
        <v>201.15769781005829</v>
      </c>
    </row>
    <row r="3026" spans="1:21" x14ac:dyDescent="0.25">
      <c r="A3026" s="8">
        <v>40392</v>
      </c>
      <c r="B3026">
        <v>172.38399999999999</v>
      </c>
      <c r="C3026">
        <v>376.94400000000002</v>
      </c>
      <c r="D3026">
        <v>450.12299999999999</v>
      </c>
      <c r="E3026">
        <v>677.14285714285722</v>
      </c>
      <c r="F3026">
        <v>600.20799999999997</v>
      </c>
      <c r="G3026">
        <v>440.416</v>
      </c>
      <c r="H3026">
        <v>668.61900000000003</v>
      </c>
      <c r="I3026">
        <v>465.678</v>
      </c>
      <c r="J3026">
        <v>393.31799999999998</v>
      </c>
      <c r="K3026">
        <v>388.75700000000001</v>
      </c>
      <c r="L3026">
        <v>350.358</v>
      </c>
      <c r="M3026">
        <v>567.30799999999999</v>
      </c>
      <c r="N3026">
        <v>146.999</v>
      </c>
      <c r="O3026">
        <v>9.6633137294666387</v>
      </c>
      <c r="P3026">
        <v>65.262642193215001</v>
      </c>
      <c r="Q3026">
        <v>1.0597692232896632</v>
      </c>
      <c r="R3026">
        <v>65.216960205424172</v>
      </c>
      <c r="S3026">
        <v>59.166886303450177</v>
      </c>
      <c r="T3026">
        <v>60.877290572415781</v>
      </c>
      <c r="U3026">
        <v>200.25086853172425</v>
      </c>
    </row>
    <row r="3027" spans="1:21" x14ac:dyDescent="0.25">
      <c r="A3027" s="8">
        <v>40393</v>
      </c>
      <c r="B3027">
        <v>173.09100000000001</v>
      </c>
      <c r="C3027">
        <v>378.63400000000001</v>
      </c>
      <c r="D3027">
        <v>452.26</v>
      </c>
      <c r="E3027">
        <v>681.02799227799233</v>
      </c>
      <c r="F3027">
        <v>602.16600000000005</v>
      </c>
      <c r="G3027">
        <v>442.18200000000002</v>
      </c>
      <c r="H3027">
        <v>671.02700000000004</v>
      </c>
      <c r="I3027">
        <v>467.08</v>
      </c>
      <c r="J3027">
        <v>395.13799999999998</v>
      </c>
      <c r="K3027">
        <v>391.07499999999999</v>
      </c>
      <c r="L3027">
        <v>351.714</v>
      </c>
      <c r="M3027">
        <v>569.75900000000001</v>
      </c>
      <c r="N3027">
        <v>147.41900000000001</v>
      </c>
      <c r="O3027">
        <v>9.6116301123867576</v>
      </c>
      <c r="P3027">
        <v>65.626103121287983</v>
      </c>
      <c r="Q3027">
        <v>1.0571141643639339</v>
      </c>
      <c r="R3027">
        <v>65.106588041341695</v>
      </c>
      <c r="S3027">
        <v>58.865760407816474</v>
      </c>
      <c r="T3027">
        <v>60.931013707686645</v>
      </c>
      <c r="U3027">
        <v>199.59867438726829</v>
      </c>
    </row>
    <row r="3028" spans="1:21" x14ac:dyDescent="0.25">
      <c r="A3028" s="8">
        <v>40394</v>
      </c>
      <c r="B3028">
        <v>173.32499999999999</v>
      </c>
      <c r="C3028">
        <v>379.23200000000003</v>
      </c>
      <c r="D3028">
        <v>453.226</v>
      </c>
      <c r="E3028">
        <v>681.76360451772666</v>
      </c>
      <c r="F3028">
        <v>602.40099999999995</v>
      </c>
      <c r="G3028">
        <v>443.01900000000001</v>
      </c>
      <c r="H3028">
        <v>671.76</v>
      </c>
      <c r="I3028">
        <v>467.76400000000001</v>
      </c>
      <c r="J3028">
        <v>395.95600000000002</v>
      </c>
      <c r="K3028">
        <v>391.54</v>
      </c>
      <c r="L3028">
        <v>352.45499999999998</v>
      </c>
      <c r="M3028">
        <v>570.68799999999999</v>
      </c>
      <c r="N3028">
        <v>146.97399999999999</v>
      </c>
      <c r="O3028">
        <v>9.6733675477209573</v>
      </c>
      <c r="P3028">
        <v>65.722875395930629</v>
      </c>
      <c r="Q3028">
        <v>1.0589699413972828</v>
      </c>
      <c r="R3028">
        <v>65.156847451823396</v>
      </c>
      <c r="S3028">
        <v>58.976482361771339</v>
      </c>
      <c r="T3028">
        <v>60.929754486872227</v>
      </c>
      <c r="U3028">
        <v>198.61751819531452</v>
      </c>
    </row>
    <row r="3029" spans="1:21" x14ac:dyDescent="0.25">
      <c r="A3029" s="8">
        <v>40395</v>
      </c>
      <c r="B3029">
        <v>173.70500000000001</v>
      </c>
      <c r="C3029">
        <v>380.11</v>
      </c>
      <c r="D3029">
        <v>454.41699999999997</v>
      </c>
      <c r="E3029">
        <v>682.40823203754962</v>
      </c>
      <c r="F3029">
        <v>602.72199999999998</v>
      </c>
      <c r="G3029">
        <v>444.44400000000002</v>
      </c>
      <c r="H3029">
        <v>673.245</v>
      </c>
      <c r="I3029">
        <v>467.32100000000003</v>
      </c>
      <c r="J3029">
        <v>397.005</v>
      </c>
      <c r="K3029">
        <v>392.70100000000002</v>
      </c>
      <c r="L3029">
        <v>353.327</v>
      </c>
      <c r="M3029">
        <v>572.07299999999998</v>
      </c>
      <c r="N3029">
        <v>147.12899999999999</v>
      </c>
      <c r="O3029">
        <v>9.6508193404814886</v>
      </c>
      <c r="P3029">
        <v>65.91001509813789</v>
      </c>
      <c r="Q3029">
        <v>1.06529927346079</v>
      </c>
      <c r="R3029">
        <v>64.985631274448991</v>
      </c>
      <c r="S3029">
        <v>59.173035960405969</v>
      </c>
      <c r="T3029">
        <v>61.015948649496657</v>
      </c>
      <c r="U3029">
        <v>199.39345570630488</v>
      </c>
    </row>
    <row r="3030" spans="1:21" x14ac:dyDescent="0.25">
      <c r="A3030" s="8">
        <v>40396</v>
      </c>
      <c r="B3030">
        <v>174.19499999999999</v>
      </c>
      <c r="C3030">
        <v>380.964</v>
      </c>
      <c r="D3030">
        <v>455.846</v>
      </c>
      <c r="E3030">
        <v>681.55389977166215</v>
      </c>
      <c r="F3030">
        <v>605.09400000000005</v>
      </c>
      <c r="G3030">
        <v>445.87599999999998</v>
      </c>
      <c r="H3030">
        <v>675.17200000000003</v>
      </c>
      <c r="I3030">
        <v>468.00099999999998</v>
      </c>
      <c r="J3030">
        <v>398.04599999999999</v>
      </c>
      <c r="K3030">
        <v>394.01799999999997</v>
      </c>
      <c r="L3030">
        <v>354.48599999999999</v>
      </c>
      <c r="M3030">
        <v>573.37800000000004</v>
      </c>
      <c r="N3030">
        <v>147.31</v>
      </c>
      <c r="O3030">
        <v>9.6135076867280524</v>
      </c>
      <c r="P3030">
        <v>66.117724423926035</v>
      </c>
      <c r="Q3030">
        <v>1.0687625556235794</v>
      </c>
      <c r="R3030">
        <v>64.822707578035192</v>
      </c>
      <c r="S3030">
        <v>59.144890136045895</v>
      </c>
      <c r="T3030">
        <v>61.079347549061254</v>
      </c>
      <c r="U3030">
        <v>199.90628405375952</v>
      </c>
    </row>
    <row r="3031" spans="1:21" x14ac:dyDescent="0.25">
      <c r="A3031" s="8">
        <v>40399</v>
      </c>
      <c r="B3031">
        <v>174.191</v>
      </c>
      <c r="C3031">
        <v>380.88900000000001</v>
      </c>
      <c r="D3031">
        <v>455.74099999999999</v>
      </c>
      <c r="E3031">
        <v>682.19263899765076</v>
      </c>
      <c r="F3031">
        <v>605.42600000000004</v>
      </c>
      <c r="G3031">
        <v>446.28</v>
      </c>
      <c r="H3031">
        <v>675.33299999999997</v>
      </c>
      <c r="I3031">
        <v>465.42500000000001</v>
      </c>
      <c r="J3031">
        <v>397.99200000000002</v>
      </c>
      <c r="K3031">
        <v>394.06700000000001</v>
      </c>
      <c r="L3031">
        <v>354.82499999999999</v>
      </c>
      <c r="M3031">
        <v>573.51400000000001</v>
      </c>
      <c r="N3031">
        <v>147.25</v>
      </c>
      <c r="O3031">
        <v>9.6526921911304182</v>
      </c>
      <c r="P3031">
        <v>66.07639448112954</v>
      </c>
      <c r="Q3031">
        <v>1.0726263074794171</v>
      </c>
      <c r="R3031">
        <v>65.016631292172207</v>
      </c>
      <c r="S3031">
        <v>59.354871150219985</v>
      </c>
      <c r="T3031">
        <v>61.255101443568847</v>
      </c>
      <c r="U3031">
        <v>199.31071854340522</v>
      </c>
    </row>
    <row r="3032" spans="1:21" x14ac:dyDescent="0.25">
      <c r="A3032" s="8">
        <v>40400</v>
      </c>
      <c r="B3032">
        <v>173.77500000000001</v>
      </c>
      <c r="C3032">
        <v>380.798</v>
      </c>
      <c r="D3032">
        <v>455.05099999999999</v>
      </c>
      <c r="E3032">
        <v>680.28863499699332</v>
      </c>
      <c r="F3032">
        <v>602.495</v>
      </c>
      <c r="G3032">
        <v>445.51900000000001</v>
      </c>
      <c r="H3032">
        <v>672.39700000000005</v>
      </c>
      <c r="I3032">
        <v>461.09300000000002</v>
      </c>
      <c r="J3032">
        <v>397.57600000000002</v>
      </c>
      <c r="K3032">
        <v>393.79700000000003</v>
      </c>
      <c r="L3032">
        <v>353.08199999999999</v>
      </c>
      <c r="M3032">
        <v>573.39300000000003</v>
      </c>
      <c r="N3032">
        <v>146.79599999999999</v>
      </c>
      <c r="O3032">
        <v>9.6675970873786419</v>
      </c>
      <c r="P3032">
        <v>65.992201708644558</v>
      </c>
      <c r="Q3032">
        <v>1.0677303726113216</v>
      </c>
      <c r="R3032">
        <v>64.666952454200455</v>
      </c>
      <c r="S3032">
        <v>59.402665995975852</v>
      </c>
      <c r="T3032">
        <v>61.125351738784175</v>
      </c>
      <c r="U3032">
        <v>199.23412855956977</v>
      </c>
    </row>
    <row r="3033" spans="1:21" x14ac:dyDescent="0.25">
      <c r="A3033" s="8">
        <v>40401</v>
      </c>
      <c r="B3033">
        <v>174.43</v>
      </c>
      <c r="C3033">
        <v>382.81900000000002</v>
      </c>
      <c r="D3033">
        <v>457.53899999999999</v>
      </c>
      <c r="E3033">
        <v>689.69100953074724</v>
      </c>
      <c r="F3033">
        <v>603.04200000000003</v>
      </c>
      <c r="G3033">
        <v>447.375</v>
      </c>
      <c r="H3033">
        <v>674.32</v>
      </c>
      <c r="I3033">
        <v>457.80799999999999</v>
      </c>
      <c r="J3033">
        <v>399.76</v>
      </c>
      <c r="K3033">
        <v>396.07100000000003</v>
      </c>
      <c r="L3033">
        <v>352.16899999999998</v>
      </c>
      <c r="M3033">
        <v>576.25900000000001</v>
      </c>
      <c r="N3033">
        <v>146.82300000000001</v>
      </c>
      <c r="O3033">
        <v>9.6607430689877507</v>
      </c>
      <c r="P3033">
        <v>66.446001449625513</v>
      </c>
      <c r="Q3033">
        <v>1.0573539916341737</v>
      </c>
      <c r="R3033">
        <v>64.545837075370372</v>
      </c>
      <c r="S3033">
        <v>58.982026959560656</v>
      </c>
      <c r="T3033">
        <v>61.097985444573361</v>
      </c>
      <c r="U3033">
        <v>203.88194317140236</v>
      </c>
    </row>
    <row r="3034" spans="1:21" x14ac:dyDescent="0.25">
      <c r="A3034" s="8">
        <v>40402</v>
      </c>
      <c r="B3034">
        <v>174.405</v>
      </c>
      <c r="C3034">
        <v>383.16699999999997</v>
      </c>
      <c r="D3034">
        <v>457.71899999999999</v>
      </c>
      <c r="E3034">
        <v>692.17153948805048</v>
      </c>
      <c r="F3034">
        <v>601.86400000000003</v>
      </c>
      <c r="G3034">
        <v>447.57</v>
      </c>
      <c r="H3034">
        <v>673.58699999999999</v>
      </c>
      <c r="I3034">
        <v>457.79599999999999</v>
      </c>
      <c r="J3034">
        <v>400.017</v>
      </c>
      <c r="K3034">
        <v>396.24</v>
      </c>
      <c r="L3034">
        <v>351.58300000000003</v>
      </c>
      <c r="M3034">
        <v>576.39300000000003</v>
      </c>
      <c r="N3034">
        <v>146.601</v>
      </c>
      <c r="O3034">
        <v>9.7067640354239373</v>
      </c>
      <c r="P3034">
        <v>66.507361329199711</v>
      </c>
      <c r="Q3034">
        <v>1.0665759804585233</v>
      </c>
      <c r="R3034">
        <v>64.938798711551811</v>
      </c>
      <c r="S3034">
        <v>59.055647135221534</v>
      </c>
      <c r="T3034">
        <v>61.279430003958311</v>
      </c>
      <c r="U3034">
        <v>206.09375579025382</v>
      </c>
    </row>
    <row r="3035" spans="1:21" x14ac:dyDescent="0.25">
      <c r="A3035" s="8">
        <v>40403</v>
      </c>
      <c r="B3035">
        <v>174.25399999999999</v>
      </c>
      <c r="C3035">
        <v>383.56599999999997</v>
      </c>
      <c r="D3035">
        <v>457.85700000000003</v>
      </c>
      <c r="E3035">
        <v>696.74992366412221</v>
      </c>
      <c r="F3035">
        <v>598.92899999999997</v>
      </c>
      <c r="G3035">
        <v>447.089</v>
      </c>
      <c r="H3035">
        <v>672.20100000000002</v>
      </c>
      <c r="I3035">
        <v>457.19499999999999</v>
      </c>
      <c r="J3035">
        <v>400.40199999999999</v>
      </c>
      <c r="K3035">
        <v>396.58300000000003</v>
      </c>
      <c r="L3035">
        <v>350.62900000000002</v>
      </c>
      <c r="M3035">
        <v>576.72900000000004</v>
      </c>
      <c r="N3035">
        <v>145.797</v>
      </c>
      <c r="O3035">
        <v>9.6711298753518289</v>
      </c>
      <c r="P3035">
        <v>66.550742923103755</v>
      </c>
      <c r="Q3035">
        <v>1.0664504784923825</v>
      </c>
      <c r="R3035">
        <v>64.892715231788074</v>
      </c>
      <c r="S3035">
        <v>58.951995517091085</v>
      </c>
      <c r="T3035">
        <v>61.076535787299569</v>
      </c>
      <c r="U3035">
        <v>207.10133601280188</v>
      </c>
    </row>
    <row r="3036" spans="1:21" x14ac:dyDescent="0.25">
      <c r="A3036" s="8">
        <v>40406</v>
      </c>
      <c r="B3036">
        <v>174.70699999999999</v>
      </c>
      <c r="C3036">
        <v>385.23</v>
      </c>
      <c r="D3036">
        <v>459.678</v>
      </c>
      <c r="E3036">
        <v>701.5618327130743</v>
      </c>
      <c r="F3036">
        <v>599.95399999999995</v>
      </c>
      <c r="G3036">
        <v>448.36799999999999</v>
      </c>
      <c r="H3036">
        <v>673.14499999999998</v>
      </c>
      <c r="I3036">
        <v>456.60399999999998</v>
      </c>
      <c r="J3036">
        <v>402.08600000000001</v>
      </c>
      <c r="K3036">
        <v>397.93799999999999</v>
      </c>
      <c r="L3036">
        <v>350.81900000000002</v>
      </c>
      <c r="M3036">
        <v>578.41999999999996</v>
      </c>
      <c r="N3036">
        <v>144.65100000000001</v>
      </c>
      <c r="O3036">
        <v>9.6899405900714939</v>
      </c>
      <c r="P3036">
        <v>66.968364668845936</v>
      </c>
      <c r="Q3036">
        <v>1.0739499105545616</v>
      </c>
      <c r="R3036">
        <v>65.42448847440626</v>
      </c>
      <c r="S3036">
        <v>59.601668719057074</v>
      </c>
      <c r="T3036">
        <v>61.691295038198199</v>
      </c>
      <c r="U3036">
        <v>209.00569459013937</v>
      </c>
    </row>
    <row r="3037" spans="1:21" x14ac:dyDescent="0.25">
      <c r="A3037" s="8">
        <v>40407</v>
      </c>
      <c r="B3037">
        <v>174.85900000000001</v>
      </c>
      <c r="C3037">
        <v>385.00900000000001</v>
      </c>
      <c r="D3037">
        <v>459.60500000000002</v>
      </c>
      <c r="E3037">
        <v>695.53658979480667</v>
      </c>
      <c r="F3037">
        <v>603.32799999999997</v>
      </c>
      <c r="G3037">
        <v>448.49200000000002</v>
      </c>
      <c r="H3037">
        <v>674.79700000000003</v>
      </c>
      <c r="I3037">
        <v>458.44099999999997</v>
      </c>
      <c r="J3037">
        <v>402.07900000000001</v>
      </c>
      <c r="K3037">
        <v>397.565</v>
      </c>
      <c r="L3037">
        <v>351.52600000000001</v>
      </c>
      <c r="M3037">
        <v>577.78099999999995</v>
      </c>
      <c r="N3037">
        <v>144.131</v>
      </c>
      <c r="O3037">
        <v>9.7062274459206108</v>
      </c>
      <c r="P3037">
        <v>67.009812475670159</v>
      </c>
      <c r="Q3037">
        <v>1.0800190090851824</v>
      </c>
      <c r="R3037">
        <v>65.227668369510852</v>
      </c>
      <c r="S3037">
        <v>60.196586271809579</v>
      </c>
      <c r="T3037">
        <v>61.829523814575722</v>
      </c>
      <c r="U3037">
        <v>208.19878553067844</v>
      </c>
    </row>
    <row r="3038" spans="1:21" x14ac:dyDescent="0.25">
      <c r="A3038" s="8">
        <v>40408</v>
      </c>
      <c r="B3038">
        <v>175.398</v>
      </c>
      <c r="C3038">
        <v>385.86500000000001</v>
      </c>
      <c r="D3038">
        <v>460.96699999999998</v>
      </c>
      <c r="E3038">
        <v>697.78721339318213</v>
      </c>
      <c r="F3038">
        <v>606.15700000000004</v>
      </c>
      <c r="G3038">
        <v>449.65899999999999</v>
      </c>
      <c r="H3038">
        <v>677.34400000000005</v>
      </c>
      <c r="I3038">
        <v>459.43599999999998</v>
      </c>
      <c r="J3038">
        <v>403.12799999999999</v>
      </c>
      <c r="K3038">
        <v>398.59300000000002</v>
      </c>
      <c r="L3038">
        <v>352.83300000000003</v>
      </c>
      <c r="M3038">
        <v>579.00400000000002</v>
      </c>
      <c r="N3038">
        <v>144.59700000000001</v>
      </c>
      <c r="O3038">
        <v>9.7244550202665909</v>
      </c>
      <c r="P3038">
        <v>67.235033557046975</v>
      </c>
      <c r="Q3038">
        <v>1.0938819923139576</v>
      </c>
      <c r="R3038">
        <v>65.205107307796794</v>
      </c>
      <c r="S3038">
        <v>60.492713217589667</v>
      </c>
      <c r="T3038">
        <v>61.75277689622343</v>
      </c>
      <c r="U3038">
        <v>209.03760690144526</v>
      </c>
    </row>
    <row r="3039" spans="1:21" x14ac:dyDescent="0.25">
      <c r="A3039" s="8">
        <v>40409</v>
      </c>
      <c r="B3039">
        <v>175.47499999999999</v>
      </c>
      <c r="C3039">
        <v>386.32400000000001</v>
      </c>
      <c r="D3039">
        <v>461.452</v>
      </c>
      <c r="E3039">
        <v>700.61117861482376</v>
      </c>
      <c r="F3039">
        <v>605.65599999999995</v>
      </c>
      <c r="G3039">
        <v>449.97800000000001</v>
      </c>
      <c r="H3039">
        <v>676.86699999999996</v>
      </c>
      <c r="I3039">
        <v>459.43299999999999</v>
      </c>
      <c r="J3039">
        <v>403.678</v>
      </c>
      <c r="K3039">
        <v>399.19400000000002</v>
      </c>
      <c r="L3039">
        <v>352.56599999999997</v>
      </c>
      <c r="M3039">
        <v>579.67600000000004</v>
      </c>
      <c r="N3039">
        <v>144.65199999999999</v>
      </c>
      <c r="O3039">
        <v>9.7360483870967744</v>
      </c>
      <c r="P3039">
        <v>67.294580302257529</v>
      </c>
      <c r="Q3039">
        <v>1.0907687879987049</v>
      </c>
      <c r="R3039">
        <v>65.174320264572955</v>
      </c>
      <c r="S3039">
        <v>60.485368136176234</v>
      </c>
      <c r="T3039">
        <v>61.530836075255216</v>
      </c>
      <c r="U3039">
        <v>211.54418148190084</v>
      </c>
    </row>
    <row r="3040" spans="1:21" x14ac:dyDescent="0.25">
      <c r="A3040" s="8">
        <v>40410</v>
      </c>
      <c r="B3040">
        <v>175.77500000000001</v>
      </c>
      <c r="C3040">
        <v>387.63499999999999</v>
      </c>
      <c r="D3040">
        <v>462.99</v>
      </c>
      <c r="E3040">
        <v>706.29951100244512</v>
      </c>
      <c r="F3040">
        <v>604.65099999999995</v>
      </c>
      <c r="G3040">
        <v>451.08</v>
      </c>
      <c r="H3040">
        <v>677.17499999999995</v>
      </c>
      <c r="I3040">
        <v>458.29500000000002</v>
      </c>
      <c r="J3040">
        <v>404.88299999999998</v>
      </c>
      <c r="K3040">
        <v>400.40100000000001</v>
      </c>
      <c r="L3040">
        <v>351.89600000000002</v>
      </c>
      <c r="M3040">
        <v>580.94200000000001</v>
      </c>
      <c r="N3040">
        <v>144.214</v>
      </c>
      <c r="O3040">
        <v>9.7442642763621716</v>
      </c>
      <c r="P3040">
        <v>67.585813508707176</v>
      </c>
      <c r="Q3040">
        <v>1.0835417712436599</v>
      </c>
      <c r="R3040">
        <v>65.191683525237437</v>
      </c>
      <c r="S3040">
        <v>60.53665283540802</v>
      </c>
      <c r="T3040">
        <v>61.947950028633848</v>
      </c>
      <c r="U3040">
        <v>213.21089056201993</v>
      </c>
    </row>
    <row r="3041" spans="1:21" x14ac:dyDescent="0.25">
      <c r="A3041" s="8">
        <v>40413</v>
      </c>
      <c r="B3041">
        <v>175.732</v>
      </c>
      <c r="C3041">
        <v>387.49</v>
      </c>
      <c r="D3041">
        <v>462.80500000000001</v>
      </c>
      <c r="E3041">
        <v>708.1225114854517</v>
      </c>
      <c r="F3041">
        <v>604.74</v>
      </c>
      <c r="G3041">
        <v>451.19499999999999</v>
      </c>
      <c r="H3041">
        <v>677.64</v>
      </c>
      <c r="I3041">
        <v>457.53</v>
      </c>
      <c r="J3041">
        <v>404.75</v>
      </c>
      <c r="K3041">
        <v>400.13799999999998</v>
      </c>
      <c r="L3041">
        <v>351.60199999999998</v>
      </c>
      <c r="M3041">
        <v>580.70600000000002</v>
      </c>
      <c r="N3041">
        <v>143.482</v>
      </c>
      <c r="O3041">
        <v>9.7577175118459518</v>
      </c>
      <c r="P3041">
        <v>67.605681070704634</v>
      </c>
      <c r="Q3041">
        <v>1.068382912633167</v>
      </c>
      <c r="R3041">
        <v>65.423928164917172</v>
      </c>
      <c r="S3041">
        <v>59.781780136013744</v>
      </c>
      <c r="T3041">
        <v>62.135450783659003</v>
      </c>
      <c r="U3041">
        <v>213.08314657955714</v>
      </c>
    </row>
    <row r="3042" spans="1:21" x14ac:dyDescent="0.25">
      <c r="A3042" s="8">
        <v>40414</v>
      </c>
      <c r="B3042">
        <v>176.33</v>
      </c>
      <c r="C3042">
        <v>389.64400000000001</v>
      </c>
      <c r="D3042">
        <v>465.22500000000002</v>
      </c>
      <c r="E3042">
        <v>710.50258909533966</v>
      </c>
      <c r="F3042">
        <v>605.63199999999995</v>
      </c>
      <c r="G3042">
        <v>453.07900000000001</v>
      </c>
      <c r="H3042">
        <v>678.36400000000003</v>
      </c>
      <c r="I3042">
        <v>457.36799999999999</v>
      </c>
      <c r="J3042">
        <v>406.87700000000001</v>
      </c>
      <c r="K3042">
        <v>402.13099999999997</v>
      </c>
      <c r="L3042">
        <v>351.983</v>
      </c>
      <c r="M3042">
        <v>582.96100000000001</v>
      </c>
      <c r="N3042">
        <v>142.83099999999999</v>
      </c>
      <c r="O3042">
        <v>9.7555265010560177</v>
      </c>
      <c r="P3042">
        <v>68.147655872402126</v>
      </c>
      <c r="Q3042">
        <v>1.0582252824478804</v>
      </c>
      <c r="R3042">
        <v>64.959330757719016</v>
      </c>
      <c r="S3042">
        <v>59.824780040377853</v>
      </c>
      <c r="T3042">
        <v>61.963857584943121</v>
      </c>
      <c r="U3042">
        <v>215.10372492836674</v>
      </c>
    </row>
    <row r="3043" spans="1:21" x14ac:dyDescent="0.25">
      <c r="A3043" s="8">
        <v>40415</v>
      </c>
      <c r="B3043">
        <v>176.55699999999999</v>
      </c>
      <c r="C3043">
        <v>390.88400000000001</v>
      </c>
      <c r="D3043">
        <v>466.69799999999998</v>
      </c>
      <c r="E3043">
        <v>715.22570398876064</v>
      </c>
      <c r="F3043">
        <v>606.25599999999997</v>
      </c>
      <c r="G3043">
        <v>454.30599999999998</v>
      </c>
      <c r="H3043">
        <v>678.55499999999995</v>
      </c>
      <c r="I3043">
        <v>451.399</v>
      </c>
      <c r="J3043">
        <v>408.19400000000002</v>
      </c>
      <c r="K3043">
        <v>403.29300000000001</v>
      </c>
      <c r="L3043">
        <v>349.43900000000002</v>
      </c>
      <c r="M3043">
        <v>583.75699999999995</v>
      </c>
      <c r="N3043">
        <v>141.21799999999999</v>
      </c>
      <c r="O3043">
        <v>9.7754385964912274</v>
      </c>
      <c r="P3043">
        <v>68.570315857327031</v>
      </c>
      <c r="Q3043">
        <v>1.0557642101486371</v>
      </c>
      <c r="R3043">
        <v>64.622053610299147</v>
      </c>
      <c r="S3043">
        <v>60.000249472988315</v>
      </c>
      <c r="T3043">
        <v>62.252491483464169</v>
      </c>
      <c r="U3043">
        <v>216.8263611196555</v>
      </c>
    </row>
    <row r="3044" spans="1:21" x14ac:dyDescent="0.25">
      <c r="A3044" s="8">
        <v>40416</v>
      </c>
      <c r="B3044">
        <v>176.62799999999999</v>
      </c>
      <c r="C3044">
        <v>391.34399999999999</v>
      </c>
      <c r="D3044">
        <v>467.14699999999999</v>
      </c>
      <c r="E3044">
        <v>715.16389432485323</v>
      </c>
      <c r="F3044">
        <v>605.91899999999998</v>
      </c>
      <c r="G3044">
        <v>454.46600000000001</v>
      </c>
      <c r="H3044">
        <v>678.43100000000004</v>
      </c>
      <c r="I3044">
        <v>450.88799999999998</v>
      </c>
      <c r="J3044">
        <v>408.56</v>
      </c>
      <c r="K3044">
        <v>403.52</v>
      </c>
      <c r="L3044">
        <v>348.99099999999999</v>
      </c>
      <c r="M3044">
        <v>583.9</v>
      </c>
      <c r="N3044">
        <v>141.09</v>
      </c>
      <c r="O3044">
        <v>9.815208635411631</v>
      </c>
      <c r="P3044">
        <v>68.619983482505546</v>
      </c>
      <c r="Q3044">
        <v>1.0602624337488273</v>
      </c>
      <c r="R3044">
        <v>64.970488933349998</v>
      </c>
      <c r="S3044">
        <v>60.330854645028388</v>
      </c>
      <c r="T3044">
        <v>62.575144708377401</v>
      </c>
      <c r="U3044">
        <v>215.44514250689551</v>
      </c>
    </row>
    <row r="3045" spans="1:21" x14ac:dyDescent="0.25">
      <c r="A3045" s="8">
        <v>40417</v>
      </c>
      <c r="B3045">
        <v>176.27199999999999</v>
      </c>
      <c r="C3045">
        <v>390.84500000000003</v>
      </c>
      <c r="D3045">
        <v>465.99299999999999</v>
      </c>
      <c r="E3045">
        <v>710.17458482876089</v>
      </c>
      <c r="F3045">
        <v>604.49599999999998</v>
      </c>
      <c r="G3045">
        <v>453.50599999999997</v>
      </c>
      <c r="H3045">
        <v>677.04499999999996</v>
      </c>
      <c r="I3045">
        <v>448.39600000000002</v>
      </c>
      <c r="J3045">
        <v>407.87400000000002</v>
      </c>
      <c r="K3045">
        <v>402.66500000000002</v>
      </c>
      <c r="L3045">
        <v>347.55099999999999</v>
      </c>
      <c r="M3045">
        <v>582.74900000000002</v>
      </c>
      <c r="N3045">
        <v>141.047</v>
      </c>
      <c r="O3045">
        <v>9.8517575757575759</v>
      </c>
      <c r="P3045">
        <v>68.611885083555464</v>
      </c>
      <c r="Q3045">
        <v>1.0536151475121092</v>
      </c>
      <c r="R3045">
        <v>64.935653955719928</v>
      </c>
      <c r="S3045">
        <v>60.373072375537724</v>
      </c>
      <c r="T3045">
        <v>62.777691934719016</v>
      </c>
      <c r="U3045">
        <v>214.63623504224489</v>
      </c>
    </row>
    <row r="3046" spans="1:21" x14ac:dyDescent="0.25">
      <c r="A3046" s="8">
        <v>40420</v>
      </c>
      <c r="B3046">
        <v>176.52699999999999</v>
      </c>
      <c r="C3046">
        <v>391.666</v>
      </c>
      <c r="D3046">
        <v>467.10300000000001</v>
      </c>
      <c r="E3046">
        <v>710.81539305970603</v>
      </c>
      <c r="F3046">
        <v>603.65</v>
      </c>
      <c r="G3046">
        <v>454.899</v>
      </c>
      <c r="H3046">
        <v>676.96799999999996</v>
      </c>
      <c r="I3046">
        <v>449.35399999999998</v>
      </c>
      <c r="J3046">
        <v>408.84</v>
      </c>
      <c r="K3046">
        <v>403.81900000000002</v>
      </c>
      <c r="L3046">
        <v>348.35500000000002</v>
      </c>
      <c r="M3046">
        <v>584.32100000000003</v>
      </c>
      <c r="N3046">
        <v>141.31299999999999</v>
      </c>
      <c r="O3046">
        <v>9.8193938173396429</v>
      </c>
      <c r="P3046">
        <v>68.691950256506686</v>
      </c>
      <c r="Q3046">
        <v>1.0534874737168674</v>
      </c>
      <c r="R3046">
        <v>65.168070386524292</v>
      </c>
      <c r="S3046">
        <v>60.221049987440345</v>
      </c>
      <c r="T3046">
        <v>62.821539118369103</v>
      </c>
      <c r="U3046">
        <v>215.56615751606327</v>
      </c>
    </row>
    <row r="3047" spans="1:21" x14ac:dyDescent="0.25">
      <c r="A3047" s="8">
        <v>40421</v>
      </c>
      <c r="B3047">
        <v>176.642</v>
      </c>
      <c r="C3047">
        <v>392.06900000000002</v>
      </c>
      <c r="D3047">
        <v>467.22899999999998</v>
      </c>
      <c r="E3047">
        <v>709.14752116082229</v>
      </c>
      <c r="F3047">
        <v>603.83600000000001</v>
      </c>
      <c r="G3047">
        <v>454.92599999999999</v>
      </c>
      <c r="H3047">
        <v>677.51300000000003</v>
      </c>
      <c r="I3047">
        <v>449.33100000000002</v>
      </c>
      <c r="J3047">
        <v>409.29199999999997</v>
      </c>
      <c r="K3047">
        <v>404.05200000000002</v>
      </c>
      <c r="L3047">
        <v>348.31299999999999</v>
      </c>
      <c r="M3047">
        <v>584.98199999999997</v>
      </c>
      <c r="N3047">
        <v>141.55600000000001</v>
      </c>
      <c r="O3047">
        <v>9.8502604692484752</v>
      </c>
      <c r="P3047">
        <v>68.814556592177652</v>
      </c>
      <c r="Q3047">
        <v>1.0350129028979482</v>
      </c>
      <c r="R3047">
        <v>65.031410372611404</v>
      </c>
      <c r="S3047">
        <v>59.882247056176411</v>
      </c>
      <c r="T3047">
        <v>62.834343056927068</v>
      </c>
      <c r="U3047">
        <v>217.82192046556742</v>
      </c>
    </row>
    <row r="3048" spans="1:21" x14ac:dyDescent="0.25">
      <c r="A3048" s="8">
        <v>40422</v>
      </c>
      <c r="B3048">
        <v>176.10900000000001</v>
      </c>
      <c r="C3048">
        <v>389.63799999999998</v>
      </c>
      <c r="D3048">
        <v>464.47199999999998</v>
      </c>
      <c r="E3048">
        <v>701.91751085383498</v>
      </c>
      <c r="F3048">
        <v>604.39599999999996</v>
      </c>
      <c r="G3048">
        <v>453.22199999999998</v>
      </c>
      <c r="H3048">
        <v>678.56</v>
      </c>
      <c r="I3048">
        <v>448.84100000000001</v>
      </c>
      <c r="J3048">
        <v>407.05099999999999</v>
      </c>
      <c r="K3048">
        <v>401.661</v>
      </c>
      <c r="L3048">
        <v>347.83499999999998</v>
      </c>
      <c r="M3048">
        <v>582.53800000000001</v>
      </c>
      <c r="N3048">
        <v>141.92599999999999</v>
      </c>
      <c r="O3048">
        <v>9.8748836267961959</v>
      </c>
      <c r="P3048">
        <v>68.287159235155443</v>
      </c>
      <c r="Q3048">
        <v>1.0493697068764911</v>
      </c>
      <c r="R3048">
        <v>65.546126090830384</v>
      </c>
      <c r="S3048">
        <v>60.343119335442651</v>
      </c>
      <c r="T3048">
        <v>62.801797014636982</v>
      </c>
      <c r="U3048">
        <v>214.73825503355704</v>
      </c>
    </row>
    <row r="3049" spans="1:21" x14ac:dyDescent="0.25">
      <c r="A3049" s="8">
        <v>40423</v>
      </c>
      <c r="B3049">
        <v>175.78100000000001</v>
      </c>
      <c r="C3049">
        <v>387.95</v>
      </c>
      <c r="D3049">
        <v>463.38499999999999</v>
      </c>
      <c r="E3049">
        <v>696.10180683114231</v>
      </c>
      <c r="F3049">
        <v>604.87400000000002</v>
      </c>
      <c r="G3049">
        <v>452.36200000000002</v>
      </c>
      <c r="H3049">
        <v>678.27800000000002</v>
      </c>
      <c r="I3049">
        <v>449.06099999999998</v>
      </c>
      <c r="J3049">
        <v>405.54700000000003</v>
      </c>
      <c r="K3049">
        <v>400.428</v>
      </c>
      <c r="L3049">
        <v>346.899</v>
      </c>
      <c r="M3049">
        <v>581.26199999999994</v>
      </c>
      <c r="N3049">
        <v>142.58000000000001</v>
      </c>
      <c r="O3049">
        <v>9.857391234028789</v>
      </c>
      <c r="P3049">
        <v>67.928002955102585</v>
      </c>
      <c r="Q3049">
        <v>1.0475574052500545</v>
      </c>
      <c r="R3049">
        <v>65.167837923393478</v>
      </c>
      <c r="S3049">
        <v>60.183317595215613</v>
      </c>
      <c r="T3049">
        <v>62.533203062089989</v>
      </c>
      <c r="U3049">
        <v>214.80774412070357</v>
      </c>
    </row>
    <row r="3050" spans="1:21" x14ac:dyDescent="0.25">
      <c r="A3050" s="8">
        <v>40424</v>
      </c>
      <c r="B3050">
        <v>175.29499999999999</v>
      </c>
      <c r="C3050">
        <v>386.298</v>
      </c>
      <c r="D3050">
        <v>461.62599999999998</v>
      </c>
      <c r="E3050">
        <v>693.19289401032302</v>
      </c>
      <c r="F3050">
        <v>604.79899999999998</v>
      </c>
      <c r="G3050">
        <v>450.93700000000001</v>
      </c>
      <c r="H3050">
        <v>677.54600000000005</v>
      </c>
      <c r="I3050">
        <v>448.625</v>
      </c>
      <c r="J3050">
        <v>403.47899999999998</v>
      </c>
      <c r="K3050">
        <v>398.73500000000001</v>
      </c>
      <c r="L3050">
        <v>345.63900000000001</v>
      </c>
      <c r="M3050">
        <v>579.63400000000001</v>
      </c>
      <c r="N3050">
        <v>142.70400000000001</v>
      </c>
      <c r="O3050">
        <v>9.8575475515985449</v>
      </c>
      <c r="P3050">
        <v>67.573140262740779</v>
      </c>
      <c r="Q3050">
        <v>1.0485285074233506</v>
      </c>
      <c r="R3050">
        <v>64.979011578506856</v>
      </c>
      <c r="S3050">
        <v>60.4761481970041</v>
      </c>
      <c r="T3050">
        <v>62.307840989626968</v>
      </c>
      <c r="U3050">
        <v>212.8755496081055</v>
      </c>
    </row>
    <row r="3051" spans="1:21" x14ac:dyDescent="0.25">
      <c r="A3051" s="8">
        <v>40427</v>
      </c>
      <c r="B3051">
        <v>175.166</v>
      </c>
      <c r="C3051">
        <v>386.54399999999998</v>
      </c>
      <c r="D3051">
        <v>461.44799999999998</v>
      </c>
      <c r="E3051">
        <v>692.65960629450126</v>
      </c>
      <c r="F3051">
        <v>602.92499999999995</v>
      </c>
      <c r="G3051">
        <v>450.03699999999998</v>
      </c>
      <c r="H3051">
        <v>676.78700000000003</v>
      </c>
      <c r="I3051">
        <v>448.59800000000001</v>
      </c>
      <c r="J3051">
        <v>403.52800000000002</v>
      </c>
      <c r="K3051">
        <v>398.892</v>
      </c>
      <c r="L3051">
        <v>345.03199999999998</v>
      </c>
      <c r="M3051">
        <v>579.85699999999997</v>
      </c>
      <c r="N3051">
        <v>142.21299999999999</v>
      </c>
      <c r="O3051">
        <v>9.8654262311659409</v>
      </c>
      <c r="P3051">
        <v>67.615843339511656</v>
      </c>
      <c r="Q3051">
        <v>1.048970297349505</v>
      </c>
      <c r="R3051">
        <v>65.013896820864275</v>
      </c>
      <c r="S3051">
        <v>60.562277580071175</v>
      </c>
      <c r="T3051">
        <v>62.396098798885987</v>
      </c>
      <c r="U3051">
        <v>212.7780120366466</v>
      </c>
    </row>
    <row r="3052" spans="1:21" x14ac:dyDescent="0.25">
      <c r="A3052" s="8">
        <v>40428</v>
      </c>
      <c r="B3052">
        <v>175.56</v>
      </c>
      <c r="C3052">
        <v>388.65899999999999</v>
      </c>
      <c r="D3052">
        <v>463.62</v>
      </c>
      <c r="E3052">
        <v>699.4419723391461</v>
      </c>
      <c r="F3052">
        <v>602.91099999999994</v>
      </c>
      <c r="G3052">
        <v>450.75799999999998</v>
      </c>
      <c r="H3052">
        <v>676.7</v>
      </c>
      <c r="I3052">
        <v>444.04899999999998</v>
      </c>
      <c r="J3052">
        <v>405.44900000000001</v>
      </c>
      <c r="K3052">
        <v>400.54399999999998</v>
      </c>
      <c r="L3052">
        <v>342.43599999999998</v>
      </c>
      <c r="M3052">
        <v>582.04399999999998</v>
      </c>
      <c r="N3052">
        <v>141.41200000000001</v>
      </c>
      <c r="O3052">
        <v>9.8905190731559252</v>
      </c>
      <c r="P3052">
        <v>68.069119750706847</v>
      </c>
      <c r="Q3052">
        <v>1.0344827586206897</v>
      </c>
      <c r="R3052">
        <v>64.880426947251266</v>
      </c>
      <c r="S3052">
        <v>60.634107367059393</v>
      </c>
      <c r="T3052">
        <v>62.58624024759817</v>
      </c>
      <c r="U3052">
        <v>215.70590292620369</v>
      </c>
    </row>
    <row r="3053" spans="1:21" x14ac:dyDescent="0.25">
      <c r="A3053" s="8">
        <v>40429</v>
      </c>
      <c r="B3053">
        <v>175.39</v>
      </c>
      <c r="C3053">
        <v>388.327</v>
      </c>
      <c r="D3053">
        <v>463.05200000000002</v>
      </c>
      <c r="E3053">
        <v>703.85760281878379</v>
      </c>
      <c r="F3053">
        <v>602.89700000000005</v>
      </c>
      <c r="G3053">
        <v>450.41699999999997</v>
      </c>
      <c r="H3053">
        <v>676.63099999999997</v>
      </c>
      <c r="I3053">
        <v>443.14499999999998</v>
      </c>
      <c r="J3053">
        <v>404.96499999999997</v>
      </c>
      <c r="K3053">
        <v>400.36700000000002</v>
      </c>
      <c r="L3053">
        <v>341.315</v>
      </c>
      <c r="M3053">
        <v>581.24800000000005</v>
      </c>
      <c r="N3053">
        <v>140.46700000000001</v>
      </c>
      <c r="O3053">
        <v>9.9170751468503155</v>
      </c>
      <c r="P3053">
        <v>67.939100476155303</v>
      </c>
      <c r="Q3053">
        <v>1.0393382835920495</v>
      </c>
      <c r="R3053">
        <v>65.087910832391813</v>
      </c>
      <c r="S3053">
        <v>60.736067030595407</v>
      </c>
      <c r="T3053">
        <v>62.772931192908487</v>
      </c>
      <c r="U3053">
        <v>215.51194870798523</v>
      </c>
    </row>
    <row r="3054" spans="1:21" x14ac:dyDescent="0.25">
      <c r="A3054" s="8">
        <v>40430</v>
      </c>
      <c r="B3054">
        <v>175.18</v>
      </c>
      <c r="C3054">
        <v>386.99700000000001</v>
      </c>
      <c r="D3054">
        <v>462.14499999999998</v>
      </c>
      <c r="E3054">
        <v>700.97309117414795</v>
      </c>
      <c r="F3054">
        <v>602.74800000000005</v>
      </c>
      <c r="G3054">
        <v>449.404</v>
      </c>
      <c r="H3054">
        <v>676.78</v>
      </c>
      <c r="I3054">
        <v>445.27499999999998</v>
      </c>
      <c r="J3054">
        <v>404.041</v>
      </c>
      <c r="K3054">
        <v>399.46499999999997</v>
      </c>
      <c r="L3054">
        <v>341.69600000000003</v>
      </c>
      <c r="M3054">
        <v>579.68600000000004</v>
      </c>
      <c r="N3054">
        <v>141.48699999999999</v>
      </c>
      <c r="O3054">
        <v>9.9127442048790346</v>
      </c>
      <c r="P3054">
        <v>67.748118003371147</v>
      </c>
      <c r="Q3054">
        <v>1.0544273257070218</v>
      </c>
      <c r="R3054">
        <v>64.948270390352263</v>
      </c>
      <c r="S3054">
        <v>60.812993675869251</v>
      </c>
      <c r="T3054">
        <v>62.734054235344395</v>
      </c>
      <c r="U3054">
        <v>214.8515082107225</v>
      </c>
    </row>
    <row r="3055" spans="1:21" x14ac:dyDescent="0.25">
      <c r="A3055" s="8">
        <v>40431</v>
      </c>
      <c r="B3055">
        <v>174.62100000000001</v>
      </c>
      <c r="C3055">
        <v>385.66899999999998</v>
      </c>
      <c r="D3055">
        <v>460.19099999999997</v>
      </c>
      <c r="E3055">
        <v>693.13145965548506</v>
      </c>
      <c r="F3055">
        <v>601.03800000000001</v>
      </c>
      <c r="G3055">
        <v>447.19499999999999</v>
      </c>
      <c r="H3055">
        <v>674.84</v>
      </c>
      <c r="I3055">
        <v>446.93599999999998</v>
      </c>
      <c r="J3055">
        <v>402.50599999999997</v>
      </c>
      <c r="K3055">
        <v>397.91899999999998</v>
      </c>
      <c r="L3055">
        <v>342.11900000000003</v>
      </c>
      <c r="M3055">
        <v>577.94799999999998</v>
      </c>
      <c r="N3055">
        <v>141.55799999999999</v>
      </c>
      <c r="O3055">
        <v>9.9128392061563382</v>
      </c>
      <c r="P3055">
        <v>67.386539158932493</v>
      </c>
      <c r="Q3055">
        <v>1.0579645070198689</v>
      </c>
      <c r="R3055">
        <v>64.78111397070505</v>
      </c>
      <c r="S3055">
        <v>60.887997053556688</v>
      </c>
      <c r="T3055">
        <v>62.732325949109168</v>
      </c>
      <c r="U3055">
        <v>211.94341943419437</v>
      </c>
    </row>
    <row r="3056" spans="1:21" x14ac:dyDescent="0.25">
      <c r="A3056" s="8">
        <v>40434</v>
      </c>
      <c r="B3056">
        <v>174.30699999999999</v>
      </c>
      <c r="C3056">
        <v>384.709</v>
      </c>
      <c r="D3056">
        <v>459.02</v>
      </c>
      <c r="E3056">
        <v>687.50614618936265</v>
      </c>
      <c r="F3056">
        <v>599.94399999999996</v>
      </c>
      <c r="G3056">
        <v>446.072</v>
      </c>
      <c r="H3056">
        <v>673.33</v>
      </c>
      <c r="I3056">
        <v>446.899</v>
      </c>
      <c r="J3056">
        <v>401.55</v>
      </c>
      <c r="K3056">
        <v>397.048</v>
      </c>
      <c r="L3056">
        <v>342.03300000000002</v>
      </c>
      <c r="M3056">
        <v>577.13099999999997</v>
      </c>
      <c r="N3056">
        <v>143.066</v>
      </c>
      <c r="O3056">
        <v>9.912653475393201</v>
      </c>
      <c r="P3056">
        <v>67.175809343459775</v>
      </c>
      <c r="Q3056">
        <v>1.0640448830960378</v>
      </c>
      <c r="R3056">
        <v>64.644025796613391</v>
      </c>
      <c r="S3056">
        <v>60.921586328785587</v>
      </c>
      <c r="T3056">
        <v>62.564529286996247</v>
      </c>
      <c r="U3056">
        <v>211.8393772399707</v>
      </c>
    </row>
    <row r="3057" spans="1:21" x14ac:dyDescent="0.25">
      <c r="A3057" s="8">
        <v>40435</v>
      </c>
      <c r="B3057">
        <v>174.57</v>
      </c>
      <c r="C3057">
        <v>385.94299999999998</v>
      </c>
      <c r="D3057">
        <v>460.05900000000003</v>
      </c>
      <c r="E3057">
        <v>687.16392953120328</v>
      </c>
      <c r="F3057">
        <v>600.31799999999998</v>
      </c>
      <c r="G3057">
        <v>445.49400000000003</v>
      </c>
      <c r="H3057">
        <v>673.73199999999997</v>
      </c>
      <c r="I3057">
        <v>445.84800000000001</v>
      </c>
      <c r="J3057">
        <v>402.60500000000002</v>
      </c>
      <c r="K3057">
        <v>397.67399999999998</v>
      </c>
      <c r="L3057">
        <v>342.46800000000002</v>
      </c>
      <c r="M3057">
        <v>578.16899999999998</v>
      </c>
      <c r="N3057">
        <v>143.006</v>
      </c>
      <c r="O3057">
        <v>9.9643978630561563</v>
      </c>
      <c r="P3057">
        <v>67.458048226912254</v>
      </c>
      <c r="Q3057">
        <v>1.0717126385809312</v>
      </c>
      <c r="R3057">
        <v>64.819379894314636</v>
      </c>
      <c r="S3057">
        <v>61.118963036530559</v>
      </c>
      <c r="T3057">
        <v>62.769704688197329</v>
      </c>
      <c r="U3057">
        <v>213.39681802345839</v>
      </c>
    </row>
    <row r="3058" spans="1:21" x14ac:dyDescent="0.25">
      <c r="A3058" s="8">
        <v>40436</v>
      </c>
      <c r="B3058">
        <v>174.166</v>
      </c>
      <c r="C3058">
        <v>384.69900000000001</v>
      </c>
      <c r="D3058">
        <v>458.42700000000002</v>
      </c>
      <c r="E3058">
        <v>690.04859902801945</v>
      </c>
      <c r="F3058">
        <v>599.72900000000004</v>
      </c>
      <c r="G3058">
        <v>444.642</v>
      </c>
      <c r="H3058">
        <v>673.17499999999995</v>
      </c>
      <c r="I3058">
        <v>444.93299999999999</v>
      </c>
      <c r="J3058">
        <v>401.43799999999999</v>
      </c>
      <c r="K3058">
        <v>396.25099999999998</v>
      </c>
      <c r="L3058">
        <v>341.947</v>
      </c>
      <c r="M3058">
        <v>576.67399999999998</v>
      </c>
      <c r="N3058">
        <v>142.89400000000001</v>
      </c>
      <c r="O3058">
        <v>9.9231066068200739</v>
      </c>
      <c r="P3058">
        <v>67.259334859767264</v>
      </c>
      <c r="Q3058">
        <v>1.0728510638297872</v>
      </c>
      <c r="R3058">
        <v>64.333518747945689</v>
      </c>
      <c r="S3058">
        <v>61.041881025875547</v>
      </c>
      <c r="T3058">
        <v>62.499348477609352</v>
      </c>
      <c r="U3058">
        <v>210.78974594781008</v>
      </c>
    </row>
    <row r="3059" spans="1:21" x14ac:dyDescent="0.25">
      <c r="A3059" s="8">
        <v>40437</v>
      </c>
      <c r="B3059">
        <v>173.48</v>
      </c>
      <c r="C3059">
        <v>383.02699999999999</v>
      </c>
      <c r="D3059">
        <v>455.90800000000002</v>
      </c>
      <c r="E3059">
        <v>683.1453297523127</v>
      </c>
      <c r="F3059">
        <v>598.69000000000005</v>
      </c>
      <c r="G3059">
        <v>442.62</v>
      </c>
      <c r="H3059">
        <v>671.61599999999999</v>
      </c>
      <c r="I3059">
        <v>442.24</v>
      </c>
      <c r="J3059">
        <v>399.596</v>
      </c>
      <c r="K3059">
        <v>394.1</v>
      </c>
      <c r="L3059">
        <v>339.07499999999999</v>
      </c>
      <c r="M3059">
        <v>574.63599999999997</v>
      </c>
      <c r="N3059">
        <v>142.77600000000001</v>
      </c>
      <c r="O3059">
        <v>9.8878800162140248</v>
      </c>
      <c r="P3059">
        <v>66.855704022023772</v>
      </c>
      <c r="Q3059">
        <v>1.0705501178945225</v>
      </c>
      <c r="R3059">
        <v>63.734321408006416</v>
      </c>
      <c r="S3059">
        <v>60.861717612809322</v>
      </c>
      <c r="T3059">
        <v>62.172589271711566</v>
      </c>
      <c r="U3059">
        <v>207.3197002221971</v>
      </c>
    </row>
    <row r="3060" spans="1:21" x14ac:dyDescent="0.25">
      <c r="A3060" s="8">
        <v>40438</v>
      </c>
      <c r="B3060">
        <v>173.69</v>
      </c>
      <c r="C3060">
        <v>384.02</v>
      </c>
      <c r="D3060">
        <v>457.39699999999999</v>
      </c>
      <c r="E3060">
        <v>686.5759827420901</v>
      </c>
      <c r="F3060">
        <v>598.86699999999996</v>
      </c>
      <c r="G3060">
        <v>443.10700000000003</v>
      </c>
      <c r="H3060">
        <v>671.34</v>
      </c>
      <c r="I3060">
        <v>436.41800000000001</v>
      </c>
      <c r="J3060">
        <v>400.71899999999999</v>
      </c>
      <c r="K3060">
        <v>395.23099999999999</v>
      </c>
      <c r="L3060">
        <v>336.77800000000002</v>
      </c>
      <c r="M3060">
        <v>575.62099999999998</v>
      </c>
      <c r="N3060">
        <v>142.833</v>
      </c>
      <c r="O3060">
        <v>9.8802511646749043</v>
      </c>
      <c r="P3060">
        <v>67.047685551989474</v>
      </c>
      <c r="Q3060">
        <v>1.0734713392714845</v>
      </c>
      <c r="R3060">
        <v>64.042608012568735</v>
      </c>
      <c r="S3060">
        <v>60.696220911880204</v>
      </c>
      <c r="T3060">
        <v>62.569328324176425</v>
      </c>
      <c r="U3060">
        <v>208.96245733788396</v>
      </c>
    </row>
    <row r="3061" spans="1:21" x14ac:dyDescent="0.25">
      <c r="A3061" s="8">
        <v>40441</v>
      </c>
      <c r="B3061">
        <v>173.26</v>
      </c>
      <c r="C3061">
        <v>383.38400000000001</v>
      </c>
      <c r="D3061">
        <v>456.298</v>
      </c>
      <c r="E3061">
        <v>680.68686387715024</v>
      </c>
      <c r="F3061">
        <v>598.03</v>
      </c>
      <c r="G3061">
        <v>441.94</v>
      </c>
      <c r="H3061">
        <v>669.34500000000003</v>
      </c>
      <c r="I3061">
        <v>431.96800000000002</v>
      </c>
      <c r="J3061">
        <v>399.97399999999999</v>
      </c>
      <c r="K3061">
        <v>394.185</v>
      </c>
      <c r="L3061">
        <v>332.49</v>
      </c>
      <c r="M3061">
        <v>574.57299999999998</v>
      </c>
      <c r="N3061">
        <v>143.03700000000001</v>
      </c>
      <c r="O3061">
        <v>9.88353609083536</v>
      </c>
      <c r="P3061">
        <v>66.937103877967559</v>
      </c>
      <c r="Q3061">
        <v>1.0809371937639198</v>
      </c>
      <c r="R3061">
        <v>64.413951695948541</v>
      </c>
      <c r="S3061">
        <v>61.008744653577182</v>
      </c>
      <c r="T3061">
        <v>62.829990709874863</v>
      </c>
      <c r="U3061">
        <v>209.37131555927434</v>
      </c>
    </row>
    <row r="3062" spans="1:21" x14ac:dyDescent="0.25">
      <c r="A3062" s="8">
        <v>40442</v>
      </c>
      <c r="B3062">
        <v>173.666</v>
      </c>
      <c r="C3062">
        <v>383.89299999999997</v>
      </c>
      <c r="D3062">
        <v>457.12700000000001</v>
      </c>
      <c r="E3062">
        <v>678.39881656804732</v>
      </c>
      <c r="F3062">
        <v>599.46900000000005</v>
      </c>
      <c r="G3062">
        <v>443.32100000000003</v>
      </c>
      <c r="H3062">
        <v>670.99800000000005</v>
      </c>
      <c r="I3062">
        <v>435.589</v>
      </c>
      <c r="J3062">
        <v>400.58600000000001</v>
      </c>
      <c r="K3062">
        <v>394.84899999999999</v>
      </c>
      <c r="L3062">
        <v>333.62900000000002</v>
      </c>
      <c r="M3062">
        <v>575.21900000000005</v>
      </c>
      <c r="N3062">
        <v>144.22999999999999</v>
      </c>
      <c r="O3062">
        <v>9.8668720609696763</v>
      </c>
      <c r="P3062">
        <v>67.016135527693521</v>
      </c>
      <c r="Q3062">
        <v>1.0846304579857433</v>
      </c>
      <c r="R3062">
        <v>64.559271669722449</v>
      </c>
      <c r="S3062">
        <v>60.927620737736085</v>
      </c>
      <c r="T3062">
        <v>62.952202282957664</v>
      </c>
      <c r="U3062">
        <v>209.45044942541816</v>
      </c>
    </row>
    <row r="3063" spans="1:21" x14ac:dyDescent="0.25">
      <c r="A3063" s="8">
        <v>40443</v>
      </c>
      <c r="B3063">
        <v>174.53700000000001</v>
      </c>
      <c r="C3063">
        <v>386.173</v>
      </c>
      <c r="D3063">
        <v>459.61399999999998</v>
      </c>
      <c r="E3063">
        <v>677.16321167883223</v>
      </c>
      <c r="F3063">
        <v>602.07100000000003</v>
      </c>
      <c r="G3063">
        <v>445.733</v>
      </c>
      <c r="H3063">
        <v>673.10500000000002</v>
      </c>
      <c r="I3063">
        <v>436.137</v>
      </c>
      <c r="J3063">
        <v>402.93599999999998</v>
      </c>
      <c r="K3063">
        <v>397.25900000000001</v>
      </c>
      <c r="L3063">
        <v>335.82400000000001</v>
      </c>
      <c r="M3063">
        <v>578.00199999999995</v>
      </c>
      <c r="N3063">
        <v>145.399</v>
      </c>
      <c r="O3063">
        <v>9.9073445408899641</v>
      </c>
      <c r="P3063">
        <v>67.327919463087255</v>
      </c>
      <c r="Q3063">
        <v>1.0901417040358745</v>
      </c>
      <c r="R3063">
        <v>64.922141273360779</v>
      </c>
      <c r="S3063">
        <v>60.912383798981729</v>
      </c>
      <c r="T3063">
        <v>62.995054768304712</v>
      </c>
      <c r="U3063">
        <v>209.52056608771332</v>
      </c>
    </row>
    <row r="3064" spans="1:21" x14ac:dyDescent="0.25">
      <c r="A3064" s="8">
        <v>40444</v>
      </c>
      <c r="B3064">
        <v>174.77799999999999</v>
      </c>
      <c r="C3064">
        <v>387.30799999999999</v>
      </c>
      <c r="D3064">
        <v>460.78500000000003</v>
      </c>
      <c r="E3064">
        <v>685.61744768641336</v>
      </c>
      <c r="F3064">
        <v>601.88300000000004</v>
      </c>
      <c r="G3064">
        <v>445.92500000000001</v>
      </c>
      <c r="H3064">
        <v>673.50400000000002</v>
      </c>
      <c r="I3064">
        <v>432.69400000000002</v>
      </c>
      <c r="J3064">
        <v>404.04399999999998</v>
      </c>
      <c r="K3064">
        <v>398.59399999999999</v>
      </c>
      <c r="L3064">
        <v>333.38900000000001</v>
      </c>
      <c r="M3064">
        <v>579.37300000000005</v>
      </c>
      <c r="N3064">
        <v>145.44300000000001</v>
      </c>
      <c r="O3064">
        <v>9.8949675324675326</v>
      </c>
      <c r="P3064">
        <v>67.524193007180727</v>
      </c>
      <c r="Q3064">
        <v>1.0847072785007963</v>
      </c>
      <c r="R3064">
        <v>64.935622588609704</v>
      </c>
      <c r="S3064">
        <v>60.643982356647768</v>
      </c>
      <c r="T3064">
        <v>63.120409162631255</v>
      </c>
      <c r="U3064">
        <v>210.87501428517007</v>
      </c>
    </row>
    <row r="3065" spans="1:21" x14ac:dyDescent="0.25">
      <c r="A3065" s="8">
        <v>40445</v>
      </c>
      <c r="B3065">
        <v>174.376</v>
      </c>
      <c r="C3065">
        <v>386.29300000000001</v>
      </c>
      <c r="D3065">
        <v>459.39</v>
      </c>
      <c r="E3065">
        <v>678.61057325588217</v>
      </c>
      <c r="F3065">
        <v>600.62800000000004</v>
      </c>
      <c r="G3065">
        <v>444.73200000000003</v>
      </c>
      <c r="H3065">
        <v>672.58</v>
      </c>
      <c r="I3065">
        <v>431.601</v>
      </c>
      <c r="J3065">
        <v>402.92099999999999</v>
      </c>
      <c r="K3065">
        <v>397.42</v>
      </c>
      <c r="L3065">
        <v>331.81599999999997</v>
      </c>
      <c r="M3065">
        <v>578.09299999999996</v>
      </c>
      <c r="N3065">
        <v>145.607</v>
      </c>
      <c r="O3065">
        <v>9.9008630317798776</v>
      </c>
      <c r="P3065">
        <v>67.280646416922806</v>
      </c>
      <c r="Q3065">
        <v>1.0967636594448023</v>
      </c>
      <c r="R3065">
        <v>64.950824843074784</v>
      </c>
      <c r="S3065">
        <v>60.816068561894049</v>
      </c>
      <c r="T3065">
        <v>63.074175510048519</v>
      </c>
      <c r="U3065">
        <v>208.80108683346543</v>
      </c>
    </row>
    <row r="3066" spans="1:21" x14ac:dyDescent="0.25">
      <c r="A3066" s="8">
        <v>40448</v>
      </c>
      <c r="B3066">
        <v>174.839</v>
      </c>
      <c r="C3066">
        <v>387.505</v>
      </c>
      <c r="D3066">
        <v>461.04399999999998</v>
      </c>
      <c r="E3066">
        <v>682.9716703890914</v>
      </c>
      <c r="F3066">
        <v>600.78300000000002</v>
      </c>
      <c r="G3066">
        <v>446.92700000000002</v>
      </c>
      <c r="H3066">
        <v>673.62900000000002</v>
      </c>
      <c r="I3066">
        <v>429.82900000000001</v>
      </c>
      <c r="J3066">
        <v>404.39100000000002</v>
      </c>
      <c r="K3066">
        <v>398.74599999999998</v>
      </c>
      <c r="L3066">
        <v>330.72899999999998</v>
      </c>
      <c r="M3066">
        <v>580.01099999999997</v>
      </c>
      <c r="N3066">
        <v>146.66</v>
      </c>
      <c r="O3066">
        <v>9.9231332655137336</v>
      </c>
      <c r="P3066">
        <v>67.493054157439104</v>
      </c>
      <c r="Q3066">
        <v>1.1017874318952057</v>
      </c>
      <c r="R3066">
        <v>64.903141377726612</v>
      </c>
      <c r="S3066">
        <v>60.841575392709885</v>
      </c>
      <c r="T3066">
        <v>63.123789265772785</v>
      </c>
      <c r="U3066">
        <v>209.08638061813653</v>
      </c>
    </row>
    <row r="3067" spans="1:21" x14ac:dyDescent="0.25">
      <c r="A3067" s="8">
        <v>40449</v>
      </c>
      <c r="B3067">
        <v>174.803</v>
      </c>
      <c r="C3067">
        <v>388.00799999999998</v>
      </c>
      <c r="D3067">
        <v>461.49799999999999</v>
      </c>
      <c r="E3067">
        <v>681.13178927717172</v>
      </c>
      <c r="F3067">
        <v>599.87400000000002</v>
      </c>
      <c r="G3067">
        <v>447.048</v>
      </c>
      <c r="H3067">
        <v>672.36400000000003</v>
      </c>
      <c r="I3067">
        <v>425.41</v>
      </c>
      <c r="J3067">
        <v>404.80399999999997</v>
      </c>
      <c r="K3067">
        <v>398.73399999999998</v>
      </c>
      <c r="L3067">
        <v>327.69799999999998</v>
      </c>
      <c r="M3067">
        <v>580.21500000000003</v>
      </c>
      <c r="N3067">
        <v>147.24299999999999</v>
      </c>
      <c r="O3067">
        <v>9.9201952410006111</v>
      </c>
      <c r="P3067">
        <v>67.710031737085416</v>
      </c>
      <c r="Q3067">
        <v>1.1007610312765073</v>
      </c>
      <c r="R3067">
        <v>64.7700185342255</v>
      </c>
      <c r="S3067">
        <v>60.523137314108858</v>
      </c>
      <c r="T3067">
        <v>63.320273655496202</v>
      </c>
      <c r="U3067">
        <v>210.09782075008496</v>
      </c>
    </row>
    <row r="3068" spans="1:21" x14ac:dyDescent="0.25">
      <c r="A3068" s="8">
        <v>40450</v>
      </c>
      <c r="B3068">
        <v>174.779</v>
      </c>
      <c r="C3068">
        <v>387.78500000000003</v>
      </c>
      <c r="D3068">
        <v>461.363</v>
      </c>
      <c r="E3068">
        <v>680.45890212024392</v>
      </c>
      <c r="F3068">
        <v>599.25699999999995</v>
      </c>
      <c r="G3068">
        <v>446.80900000000003</v>
      </c>
      <c r="H3068">
        <v>672.154</v>
      </c>
      <c r="I3068">
        <v>425.65300000000002</v>
      </c>
      <c r="J3068">
        <v>404.56200000000001</v>
      </c>
      <c r="K3068">
        <v>398.42500000000001</v>
      </c>
      <c r="L3068">
        <v>328.91300000000001</v>
      </c>
      <c r="M3068">
        <v>579.56299999999999</v>
      </c>
      <c r="N3068">
        <v>148.21899999999999</v>
      </c>
      <c r="O3068">
        <v>9.9266700559227257</v>
      </c>
      <c r="P3068">
        <v>67.763142885899285</v>
      </c>
      <c r="Q3068">
        <v>1.1022563250387873</v>
      </c>
      <c r="R3068">
        <v>64.699733333333342</v>
      </c>
      <c r="S3068">
        <v>60.528962188254219</v>
      </c>
      <c r="T3068">
        <v>63.369479839413515</v>
      </c>
      <c r="U3068">
        <v>209.38618636723314</v>
      </c>
    </row>
    <row r="3069" spans="1:21" x14ac:dyDescent="0.25">
      <c r="A3069" s="8">
        <v>40451</v>
      </c>
      <c r="B3069">
        <v>174.971</v>
      </c>
      <c r="C3069">
        <v>387.40600000000001</v>
      </c>
      <c r="D3069">
        <v>460.79199999999997</v>
      </c>
      <c r="E3069">
        <v>674.20672938188955</v>
      </c>
      <c r="F3069">
        <v>601.52</v>
      </c>
      <c r="G3069">
        <v>447.14400000000001</v>
      </c>
      <c r="H3069">
        <v>674.17</v>
      </c>
      <c r="I3069">
        <v>429.78399999999999</v>
      </c>
      <c r="J3069">
        <v>403.875</v>
      </c>
      <c r="K3069">
        <v>397.959</v>
      </c>
      <c r="L3069">
        <v>332.02</v>
      </c>
      <c r="M3069">
        <v>578.78</v>
      </c>
      <c r="N3069">
        <v>149.489</v>
      </c>
      <c r="O3069">
        <v>9.9389437264678957</v>
      </c>
      <c r="P3069">
        <v>67.663994095742893</v>
      </c>
      <c r="Q3069">
        <v>1.1072963049620486</v>
      </c>
      <c r="R3069">
        <v>64.444958661146472</v>
      </c>
      <c r="S3069">
        <v>60.604513094010215</v>
      </c>
      <c r="T3069">
        <v>63.072628434301393</v>
      </c>
      <c r="U3069">
        <v>207.94826616682289</v>
      </c>
    </row>
    <row r="3070" spans="1:21" x14ac:dyDescent="0.25">
      <c r="A3070" s="8">
        <v>40452</v>
      </c>
      <c r="B3070">
        <v>175.142</v>
      </c>
      <c r="C3070">
        <v>387.11399999999998</v>
      </c>
      <c r="D3070">
        <v>460.69299999999998</v>
      </c>
      <c r="E3070">
        <v>670.97820461211109</v>
      </c>
      <c r="F3070">
        <v>603.04100000000005</v>
      </c>
      <c r="G3070">
        <v>447.56799999999998</v>
      </c>
      <c r="H3070">
        <v>675.13099999999997</v>
      </c>
      <c r="I3070">
        <v>435.68599999999998</v>
      </c>
      <c r="J3070">
        <v>403.80399999999997</v>
      </c>
      <c r="K3070">
        <v>397.68700000000001</v>
      </c>
      <c r="L3070">
        <v>335.46199999999999</v>
      </c>
      <c r="M3070">
        <v>578.37</v>
      </c>
      <c r="N3070">
        <v>151.42099999999999</v>
      </c>
      <c r="O3070">
        <v>9.9706260851802675</v>
      </c>
      <c r="P3070">
        <v>67.655086349180792</v>
      </c>
      <c r="Q3070">
        <v>1.1234145366726467</v>
      </c>
      <c r="R3070">
        <v>63.976442522737436</v>
      </c>
      <c r="S3070">
        <v>61.188229325215623</v>
      </c>
      <c r="T3070">
        <v>62.511067095279849</v>
      </c>
      <c r="U3070">
        <v>206.43669587917205</v>
      </c>
    </row>
    <row r="3071" spans="1:21" x14ac:dyDescent="0.25">
      <c r="A3071" s="8">
        <v>40455</v>
      </c>
      <c r="B3071">
        <v>175.61199999999999</v>
      </c>
      <c r="C3071">
        <v>388.09800000000001</v>
      </c>
      <c r="D3071">
        <v>461.54899999999998</v>
      </c>
      <c r="E3071">
        <v>676.56477943730476</v>
      </c>
      <c r="F3071">
        <v>604.75199999999995</v>
      </c>
      <c r="G3071">
        <v>447.45</v>
      </c>
      <c r="H3071">
        <v>676.81399999999996</v>
      </c>
      <c r="I3071">
        <v>439.32299999999998</v>
      </c>
      <c r="J3071">
        <v>404.65499999999997</v>
      </c>
      <c r="K3071">
        <v>398.57299999999998</v>
      </c>
      <c r="L3071">
        <v>336.71</v>
      </c>
      <c r="M3071">
        <v>579.50699999999995</v>
      </c>
      <c r="N3071">
        <v>152.14500000000001</v>
      </c>
      <c r="O3071">
        <v>9.9676623509022324</v>
      </c>
      <c r="P3071">
        <v>67.790841957704245</v>
      </c>
      <c r="Q3071">
        <v>1.1267402990079807</v>
      </c>
      <c r="R3071">
        <v>64.181891698547474</v>
      </c>
      <c r="S3071">
        <v>60.926033485694077</v>
      </c>
      <c r="T3071">
        <v>62.504044871103439</v>
      </c>
      <c r="U3071">
        <v>208.15293322316532</v>
      </c>
    </row>
    <row r="3072" spans="1:21" x14ac:dyDescent="0.25">
      <c r="A3072" s="8">
        <v>40456</v>
      </c>
      <c r="B3072">
        <v>175.499</v>
      </c>
      <c r="C3072">
        <v>387.58199999999999</v>
      </c>
      <c r="D3072">
        <v>461.053</v>
      </c>
      <c r="E3072">
        <v>669.74919466175788</v>
      </c>
      <c r="F3072">
        <v>604.63300000000004</v>
      </c>
      <c r="G3072">
        <v>446.93299999999999</v>
      </c>
      <c r="H3072">
        <v>676.92499999999995</v>
      </c>
      <c r="I3072">
        <v>437.34500000000003</v>
      </c>
      <c r="J3072">
        <v>404.108</v>
      </c>
      <c r="K3072">
        <v>398.54500000000002</v>
      </c>
      <c r="L3072">
        <v>334.84500000000003</v>
      </c>
      <c r="M3072">
        <v>578.85400000000004</v>
      </c>
      <c r="N3072">
        <v>152.411</v>
      </c>
      <c r="O3072">
        <v>9.9581352647148833</v>
      </c>
      <c r="P3072">
        <v>67.709602124862499</v>
      </c>
      <c r="Q3072">
        <v>1.1389300563614526</v>
      </c>
      <c r="R3072">
        <v>64.187324398915933</v>
      </c>
      <c r="S3072">
        <v>60.981435377674437</v>
      </c>
      <c r="T3072">
        <v>62.68769239077605</v>
      </c>
      <c r="U3072">
        <v>207.33872174824128</v>
      </c>
    </row>
    <row r="3073" spans="1:21" x14ac:dyDescent="0.25">
      <c r="A3073" s="8">
        <v>40457</v>
      </c>
      <c r="B3073">
        <v>176.01499999999999</v>
      </c>
      <c r="C3073">
        <v>388.52100000000002</v>
      </c>
      <c r="D3073">
        <v>462.73599999999999</v>
      </c>
      <c r="E3073">
        <v>668.29653357739392</v>
      </c>
      <c r="F3073">
        <v>606.42600000000004</v>
      </c>
      <c r="G3073">
        <v>448.08800000000002</v>
      </c>
      <c r="H3073">
        <v>679.83699999999999</v>
      </c>
      <c r="I3073">
        <v>436.10700000000003</v>
      </c>
      <c r="J3073">
        <v>405.26799999999997</v>
      </c>
      <c r="K3073">
        <v>400.07</v>
      </c>
      <c r="L3073">
        <v>335.07100000000003</v>
      </c>
      <c r="M3073">
        <v>580.70899999999995</v>
      </c>
      <c r="N3073">
        <v>153.06800000000001</v>
      </c>
      <c r="O3073">
        <v>9.9915295850724295</v>
      </c>
      <c r="P3073">
        <v>67.924044859411893</v>
      </c>
      <c r="Q3073">
        <v>1.1363700044241261</v>
      </c>
      <c r="R3073">
        <v>64.182397555112459</v>
      </c>
      <c r="S3073">
        <v>61.116281422285162</v>
      </c>
      <c r="T3073">
        <v>62.441141753407017</v>
      </c>
      <c r="U3073">
        <v>207.13954705134913</v>
      </c>
    </row>
    <row r="3074" spans="1:21" x14ac:dyDescent="0.25">
      <c r="A3074" s="8">
        <v>40458</v>
      </c>
      <c r="B3074">
        <v>175.667</v>
      </c>
      <c r="C3074">
        <v>387.76</v>
      </c>
      <c r="D3074">
        <v>461.37400000000002</v>
      </c>
      <c r="E3074">
        <v>666.76310823946494</v>
      </c>
      <c r="F3074">
        <v>605.69200000000001</v>
      </c>
      <c r="G3074">
        <v>446.66500000000002</v>
      </c>
      <c r="H3074">
        <v>678.51300000000003</v>
      </c>
      <c r="I3074">
        <v>435.399</v>
      </c>
      <c r="J3074">
        <v>404.18200000000002</v>
      </c>
      <c r="K3074">
        <v>399.214</v>
      </c>
      <c r="L3074">
        <v>333.77800000000002</v>
      </c>
      <c r="M3074">
        <v>579.63699999999994</v>
      </c>
      <c r="N3074">
        <v>153.285</v>
      </c>
      <c r="O3074">
        <v>9.9631503774739851</v>
      </c>
      <c r="P3074">
        <v>67.75342686230853</v>
      </c>
      <c r="Q3074">
        <v>1.120809480401094</v>
      </c>
      <c r="R3074">
        <v>63.739937698547322</v>
      </c>
      <c r="S3074">
        <v>60.931615960476904</v>
      </c>
      <c r="T3074">
        <v>62.651058664868508</v>
      </c>
      <c r="U3074">
        <v>205.2246836617314</v>
      </c>
    </row>
    <row r="3075" spans="1:21" x14ac:dyDescent="0.25">
      <c r="A3075" s="8">
        <v>40459</v>
      </c>
      <c r="B3075">
        <v>175.94200000000001</v>
      </c>
      <c r="C3075">
        <v>387.89699999999999</v>
      </c>
      <c r="D3075">
        <v>462.08</v>
      </c>
      <c r="E3075">
        <v>669.25671812464259</v>
      </c>
      <c r="F3075">
        <v>607.005</v>
      </c>
      <c r="G3075">
        <v>447.30700000000002</v>
      </c>
      <c r="H3075">
        <v>680.42200000000003</v>
      </c>
      <c r="I3075">
        <v>436.42</v>
      </c>
      <c r="J3075">
        <v>404.60500000000002</v>
      </c>
      <c r="K3075">
        <v>399.61399999999998</v>
      </c>
      <c r="L3075">
        <v>334.73</v>
      </c>
      <c r="M3075">
        <v>580.68700000000001</v>
      </c>
      <c r="N3075">
        <v>153.65600000000001</v>
      </c>
      <c r="O3075">
        <v>9.9660338844662171</v>
      </c>
      <c r="P3075">
        <v>67.790891046617674</v>
      </c>
      <c r="Q3075">
        <v>1.1129932034435888</v>
      </c>
      <c r="R3075">
        <v>63.640427025229947</v>
      </c>
      <c r="S3075">
        <v>60.73462722190817</v>
      </c>
      <c r="T3075">
        <v>62.394759750239125</v>
      </c>
      <c r="U3075">
        <v>206.83986562150056</v>
      </c>
    </row>
    <row r="3076" spans="1:21" x14ac:dyDescent="0.25">
      <c r="A3076" s="8">
        <v>40462</v>
      </c>
      <c r="B3076">
        <v>176.14699999999999</v>
      </c>
      <c r="C3076">
        <v>387.66899999999998</v>
      </c>
      <c r="D3076">
        <v>461.97300000000001</v>
      </c>
      <c r="E3076">
        <v>668.74821132161856</v>
      </c>
      <c r="F3076">
        <v>607.79499999999996</v>
      </c>
      <c r="G3076">
        <v>447.68299999999999</v>
      </c>
      <c r="H3076">
        <v>681.351</v>
      </c>
      <c r="I3076">
        <v>437.27699999999999</v>
      </c>
      <c r="J3076">
        <v>404.51600000000002</v>
      </c>
      <c r="K3076">
        <v>399.65699999999998</v>
      </c>
      <c r="L3076">
        <v>336.29300000000001</v>
      </c>
      <c r="M3076">
        <v>580.26199999999994</v>
      </c>
      <c r="N3076">
        <v>156.67400000000001</v>
      </c>
      <c r="O3076">
        <v>9.9545083971955002</v>
      </c>
      <c r="P3076">
        <v>67.738124769535048</v>
      </c>
      <c r="Q3076">
        <v>1.1253461440105212</v>
      </c>
      <c r="R3076">
        <v>63.761248784331094</v>
      </c>
      <c r="S3076">
        <v>61.162767168331861</v>
      </c>
      <c r="T3076">
        <v>62.722388124179858</v>
      </c>
      <c r="U3076">
        <v>206.63982403161464</v>
      </c>
    </row>
    <row r="3077" spans="1:21" x14ac:dyDescent="0.25">
      <c r="A3077" s="8">
        <v>40463</v>
      </c>
      <c r="B3077">
        <v>176.34700000000001</v>
      </c>
      <c r="C3077">
        <v>388.12400000000002</v>
      </c>
      <c r="D3077">
        <v>462.88400000000001</v>
      </c>
      <c r="E3077">
        <v>667.64262893655859</v>
      </c>
      <c r="F3077">
        <v>607.75699999999995</v>
      </c>
      <c r="G3077">
        <v>447.625</v>
      </c>
      <c r="H3077">
        <v>680.88599999999997</v>
      </c>
      <c r="I3077">
        <v>436.95499999999998</v>
      </c>
      <c r="J3077">
        <v>404.90199999999999</v>
      </c>
      <c r="K3077">
        <v>400.58300000000003</v>
      </c>
      <c r="L3077">
        <v>335.01</v>
      </c>
      <c r="M3077">
        <v>580.33299999999997</v>
      </c>
      <c r="N3077">
        <v>158.19900000000001</v>
      </c>
      <c r="O3077">
        <v>9.9701011584271502</v>
      </c>
      <c r="P3077">
        <v>67.898986105895602</v>
      </c>
      <c r="Q3077">
        <v>1.1234065491595451</v>
      </c>
      <c r="R3077">
        <v>63.804339153650218</v>
      </c>
      <c r="S3077">
        <v>60.988249548787728</v>
      </c>
      <c r="T3077">
        <v>62.721798344538811</v>
      </c>
      <c r="U3077">
        <v>209.40946068092799</v>
      </c>
    </row>
    <row r="3078" spans="1:21" x14ac:dyDescent="0.25">
      <c r="A3078" s="8">
        <v>40464</v>
      </c>
      <c r="B3078">
        <v>176.18600000000001</v>
      </c>
      <c r="C3078">
        <v>387.43900000000002</v>
      </c>
      <c r="D3078">
        <v>461.77600000000001</v>
      </c>
      <c r="E3078">
        <v>662.04310833806016</v>
      </c>
      <c r="F3078">
        <v>606.76</v>
      </c>
      <c r="G3078">
        <v>446.73399999999998</v>
      </c>
      <c r="H3078">
        <v>681.20500000000004</v>
      </c>
      <c r="I3078">
        <v>438.17</v>
      </c>
      <c r="J3078">
        <v>404.28899999999999</v>
      </c>
      <c r="K3078">
        <v>399.49599999999998</v>
      </c>
      <c r="L3078">
        <v>335.96499999999997</v>
      </c>
      <c r="M3078">
        <v>580.31899999999996</v>
      </c>
      <c r="N3078">
        <v>160.19900000000001</v>
      </c>
      <c r="O3078">
        <v>9.9936613094507827</v>
      </c>
      <c r="P3078">
        <v>67.705944670180102</v>
      </c>
      <c r="Q3078">
        <v>1.1302959772748098</v>
      </c>
      <c r="R3078">
        <v>64.144883134852009</v>
      </c>
      <c r="S3078">
        <v>61.430790780593398</v>
      </c>
      <c r="T3078">
        <v>62.66529851753841</v>
      </c>
      <c r="U3078">
        <v>207.48104150323135</v>
      </c>
    </row>
    <row r="3079" spans="1:21" x14ac:dyDescent="0.25">
      <c r="A3079" s="8">
        <v>40465</v>
      </c>
      <c r="B3079">
        <v>176.26900000000001</v>
      </c>
      <c r="C3079">
        <v>387.04399999999998</v>
      </c>
      <c r="D3079">
        <v>461.45499999999998</v>
      </c>
      <c r="E3079">
        <v>663.72939169982953</v>
      </c>
      <c r="F3079">
        <v>608.00099999999998</v>
      </c>
      <c r="G3079">
        <v>446.834</v>
      </c>
      <c r="H3079">
        <v>682.03599999999994</v>
      </c>
      <c r="I3079">
        <v>443.09399999999999</v>
      </c>
      <c r="J3079">
        <v>404.04199999999997</v>
      </c>
      <c r="K3079">
        <v>399.38200000000001</v>
      </c>
      <c r="L3079">
        <v>338.19</v>
      </c>
      <c r="M3079">
        <v>579.923</v>
      </c>
      <c r="N3079">
        <v>159.661</v>
      </c>
      <c r="O3079">
        <v>9.9855782979940351</v>
      </c>
      <c r="P3079">
        <v>67.634988331858054</v>
      </c>
      <c r="Q3079">
        <v>1.123621715645885</v>
      </c>
      <c r="R3079">
        <v>64.139355924235119</v>
      </c>
      <c r="S3079">
        <v>61.854384501892362</v>
      </c>
      <c r="T3079">
        <v>62.747860769851897</v>
      </c>
      <c r="U3079">
        <v>206.85484471587105</v>
      </c>
    </row>
    <row r="3080" spans="1:21" x14ac:dyDescent="0.25">
      <c r="A3080" s="8">
        <v>40466</v>
      </c>
      <c r="B3080">
        <v>175.904</v>
      </c>
      <c r="C3080">
        <v>385.73599999999999</v>
      </c>
      <c r="D3080">
        <v>459.88799999999998</v>
      </c>
      <c r="E3080">
        <v>663.50837095023144</v>
      </c>
      <c r="F3080">
        <v>608.28</v>
      </c>
      <c r="G3080">
        <v>445.72199999999998</v>
      </c>
      <c r="H3080">
        <v>681.54300000000001</v>
      </c>
      <c r="I3080">
        <v>445.02100000000002</v>
      </c>
      <c r="J3080">
        <v>402.75700000000001</v>
      </c>
      <c r="K3080">
        <v>397.88200000000001</v>
      </c>
      <c r="L3080">
        <v>342.76400000000001</v>
      </c>
      <c r="M3080">
        <v>578.202</v>
      </c>
      <c r="N3080">
        <v>158.86799999999999</v>
      </c>
      <c r="O3080">
        <v>9.9613495056569157</v>
      </c>
      <c r="P3080">
        <v>67.341076122525621</v>
      </c>
      <c r="Q3080">
        <v>1.1121233781973174</v>
      </c>
      <c r="R3080">
        <v>63.817244738172441</v>
      </c>
      <c r="S3080">
        <v>61.500421682128348</v>
      </c>
      <c r="T3080">
        <v>62.143450896568098</v>
      </c>
      <c r="U3080">
        <v>206.35333581811403</v>
      </c>
    </row>
    <row r="3081" spans="1:21" x14ac:dyDescent="0.25">
      <c r="A3081" s="8">
        <v>40469</v>
      </c>
      <c r="B3081">
        <v>175.869</v>
      </c>
      <c r="C3081">
        <v>385.40199999999999</v>
      </c>
      <c r="D3081">
        <v>459.46</v>
      </c>
      <c r="E3081">
        <v>660.48949854857983</v>
      </c>
      <c r="F3081">
        <v>608.10799999999995</v>
      </c>
      <c r="G3081">
        <v>445.19</v>
      </c>
      <c r="H3081">
        <v>681.78899999999999</v>
      </c>
      <c r="I3081">
        <v>447.62299999999999</v>
      </c>
      <c r="J3081">
        <v>402.42700000000002</v>
      </c>
      <c r="K3081">
        <v>397.57</v>
      </c>
      <c r="L3081">
        <v>347.64400000000001</v>
      </c>
      <c r="M3081">
        <v>577.61300000000006</v>
      </c>
      <c r="N3081">
        <v>158.667</v>
      </c>
      <c r="O3081">
        <v>9.958150633246996</v>
      </c>
      <c r="P3081">
        <v>67.236133738275782</v>
      </c>
      <c r="Q3081">
        <v>1.1081400203273302</v>
      </c>
      <c r="R3081">
        <v>63.427430747497091</v>
      </c>
      <c r="S3081">
        <v>61.271452250414384</v>
      </c>
      <c r="T3081">
        <v>62.02329178320641</v>
      </c>
      <c r="U3081">
        <v>207.36475087166801</v>
      </c>
    </row>
    <row r="3082" spans="1:21" x14ac:dyDescent="0.25">
      <c r="A3082" s="8">
        <v>40470</v>
      </c>
      <c r="B3082">
        <v>175.53200000000001</v>
      </c>
      <c r="C3082">
        <v>384.774</v>
      </c>
      <c r="D3082">
        <v>458.71499999999997</v>
      </c>
      <c r="E3082">
        <v>659.8414870566769</v>
      </c>
      <c r="F3082">
        <v>607.13400000000001</v>
      </c>
      <c r="G3082">
        <v>444.24099999999999</v>
      </c>
      <c r="H3082">
        <v>680.61199999999997</v>
      </c>
      <c r="I3082">
        <v>443.49099999999999</v>
      </c>
      <c r="J3082">
        <v>401.85300000000001</v>
      </c>
      <c r="K3082">
        <v>397.02800000000002</v>
      </c>
      <c r="L3082">
        <v>346.952</v>
      </c>
      <c r="M3082">
        <v>576.83699999999999</v>
      </c>
      <c r="N3082">
        <v>157.95500000000001</v>
      </c>
      <c r="O3082">
        <v>9.9228747784636067</v>
      </c>
      <c r="P3082">
        <v>67.103456598106774</v>
      </c>
      <c r="Q3082">
        <v>1.0982420502388508</v>
      </c>
      <c r="R3082">
        <v>63.240910985266353</v>
      </c>
      <c r="S3082">
        <v>60.677576584084655</v>
      </c>
      <c r="T3082">
        <v>61.51822317366873</v>
      </c>
      <c r="U3082">
        <v>205.57954291669768</v>
      </c>
    </row>
    <row r="3083" spans="1:21" x14ac:dyDescent="0.25">
      <c r="A3083" s="8">
        <v>40471</v>
      </c>
      <c r="B3083">
        <v>175.39599999999999</v>
      </c>
      <c r="C3083">
        <v>384.36700000000002</v>
      </c>
      <c r="D3083">
        <v>458.42700000000002</v>
      </c>
      <c r="E3083">
        <v>657.98864926220199</v>
      </c>
      <c r="F3083">
        <v>606.92200000000003</v>
      </c>
      <c r="G3083">
        <v>443.38400000000001</v>
      </c>
      <c r="H3083">
        <v>680.84699999999998</v>
      </c>
      <c r="I3083">
        <v>440.423</v>
      </c>
      <c r="J3083">
        <v>401.12900000000002</v>
      </c>
      <c r="K3083">
        <v>396.61799999999999</v>
      </c>
      <c r="L3083">
        <v>344.52300000000002</v>
      </c>
      <c r="M3083">
        <v>575.85699999999997</v>
      </c>
      <c r="N3083">
        <v>157.60400000000001</v>
      </c>
      <c r="O3083">
        <v>9.9151972276016718</v>
      </c>
      <c r="P3083">
        <v>67.049729831194767</v>
      </c>
      <c r="Q3083">
        <v>1.108824304738947</v>
      </c>
      <c r="R3083">
        <v>63.253049734125732</v>
      </c>
      <c r="S3083">
        <v>60.801577869370625</v>
      </c>
      <c r="T3083">
        <v>61.66160091935258</v>
      </c>
      <c r="U3083">
        <v>206.41415083778037</v>
      </c>
    </row>
    <row r="3084" spans="1:21" x14ac:dyDescent="0.25">
      <c r="A3084" s="8">
        <v>40472</v>
      </c>
      <c r="B3084">
        <v>174.821</v>
      </c>
      <c r="C3084">
        <v>383.46800000000002</v>
      </c>
      <c r="D3084">
        <v>457.10199999999998</v>
      </c>
      <c r="E3084">
        <v>655.4889927368954</v>
      </c>
      <c r="F3084">
        <v>604.96799999999996</v>
      </c>
      <c r="G3084">
        <v>442.09</v>
      </c>
      <c r="H3084">
        <v>678.01199999999994</v>
      </c>
      <c r="I3084">
        <v>436.839</v>
      </c>
      <c r="J3084">
        <v>399.98099999999999</v>
      </c>
      <c r="K3084">
        <v>395.61399999999998</v>
      </c>
      <c r="L3084">
        <v>341.91699999999997</v>
      </c>
      <c r="M3084">
        <v>574.42700000000002</v>
      </c>
      <c r="N3084">
        <v>156.761</v>
      </c>
      <c r="O3084">
        <v>9.8899104963384872</v>
      </c>
      <c r="P3084">
        <v>66.923515254714516</v>
      </c>
      <c r="Q3084">
        <v>1.1159550234177098</v>
      </c>
      <c r="R3084">
        <v>63.287386695344907</v>
      </c>
      <c r="S3084">
        <v>60.808032331396824</v>
      </c>
      <c r="T3084">
        <v>61.765526904319238</v>
      </c>
      <c r="U3084">
        <v>204.7764732027112</v>
      </c>
    </row>
    <row r="3085" spans="1:21" x14ac:dyDescent="0.25">
      <c r="A3085" s="8">
        <v>40473</v>
      </c>
      <c r="B3085">
        <v>174.90899999999999</v>
      </c>
      <c r="C3085">
        <v>383.81200000000001</v>
      </c>
      <c r="D3085">
        <v>457.48700000000002</v>
      </c>
      <c r="E3085">
        <v>653.92674281213067</v>
      </c>
      <c r="F3085">
        <v>605.03599999999994</v>
      </c>
      <c r="G3085">
        <v>442.44600000000003</v>
      </c>
      <c r="H3085">
        <v>678.596</v>
      </c>
      <c r="I3085">
        <v>436.47399999999999</v>
      </c>
      <c r="J3085">
        <v>400.34300000000002</v>
      </c>
      <c r="K3085">
        <v>395.84</v>
      </c>
      <c r="L3085">
        <v>341.74700000000001</v>
      </c>
      <c r="M3085">
        <v>574.67499999999995</v>
      </c>
      <c r="N3085">
        <v>156.732</v>
      </c>
      <c r="O3085">
        <v>9.8914757103574704</v>
      </c>
      <c r="P3085">
        <v>66.955554065830938</v>
      </c>
      <c r="Q3085">
        <v>1.1128869653230611</v>
      </c>
      <c r="R3085">
        <v>63.613449533345701</v>
      </c>
      <c r="S3085">
        <v>60.739759552914755</v>
      </c>
      <c r="T3085">
        <v>61.901930200818867</v>
      </c>
      <c r="U3085">
        <v>203.47269247755042</v>
      </c>
    </row>
    <row r="3086" spans="1:21" x14ac:dyDescent="0.25">
      <c r="A3086" s="8">
        <v>40476</v>
      </c>
      <c r="B3086">
        <v>175.32499999999999</v>
      </c>
      <c r="C3086">
        <v>384.3</v>
      </c>
      <c r="D3086">
        <v>458.49700000000001</v>
      </c>
      <c r="E3086">
        <v>655.24548675552558</v>
      </c>
      <c r="F3086">
        <v>607.22799999999995</v>
      </c>
      <c r="G3086">
        <v>444.08600000000001</v>
      </c>
      <c r="H3086">
        <v>680.798</v>
      </c>
      <c r="I3086">
        <v>438.20400000000001</v>
      </c>
      <c r="J3086">
        <v>400.95299999999997</v>
      </c>
      <c r="K3086">
        <v>396.80500000000001</v>
      </c>
      <c r="L3086">
        <v>344.536</v>
      </c>
      <c r="M3086">
        <v>575.447</v>
      </c>
      <c r="N3086">
        <v>156.80799999999999</v>
      </c>
      <c r="O3086">
        <v>9.9087627709688615</v>
      </c>
      <c r="P3086">
        <v>67.080039956289426</v>
      </c>
      <c r="Q3086">
        <v>1.1186680442562844</v>
      </c>
      <c r="R3086">
        <v>63.557584356301291</v>
      </c>
      <c r="S3086">
        <v>61.140542462413656</v>
      </c>
      <c r="T3086">
        <v>62.046301831422198</v>
      </c>
      <c r="U3086">
        <v>203.48392797967526</v>
      </c>
    </row>
    <row r="3087" spans="1:21" x14ac:dyDescent="0.25">
      <c r="A3087" s="8">
        <v>40477</v>
      </c>
      <c r="B3087">
        <v>175.012</v>
      </c>
      <c r="C3087">
        <v>383.28800000000001</v>
      </c>
      <c r="D3087">
        <v>457.62799999999999</v>
      </c>
      <c r="E3087">
        <v>660.90040615525425</v>
      </c>
      <c r="F3087">
        <v>607.18799999999999</v>
      </c>
      <c r="G3087">
        <v>444.01799999999997</v>
      </c>
      <c r="H3087">
        <v>679.99900000000002</v>
      </c>
      <c r="I3087">
        <v>438.63299999999998</v>
      </c>
      <c r="J3087">
        <v>399.97899999999998</v>
      </c>
      <c r="K3087">
        <v>396.02300000000002</v>
      </c>
      <c r="L3087">
        <v>345.726</v>
      </c>
      <c r="M3087">
        <v>574.15800000000002</v>
      </c>
      <c r="N3087">
        <v>155.16999999999999</v>
      </c>
      <c r="O3087">
        <v>9.8216413373860174</v>
      </c>
      <c r="P3087">
        <v>66.925077764668032</v>
      </c>
      <c r="Q3087">
        <v>1.1121313502309174</v>
      </c>
      <c r="R3087">
        <v>63.205681950835881</v>
      </c>
      <c r="S3087">
        <v>61.047147032659801</v>
      </c>
      <c r="T3087">
        <v>61.350275352585633</v>
      </c>
      <c r="U3087">
        <v>202.14385116824144</v>
      </c>
    </row>
    <row r="3088" spans="1:21" x14ac:dyDescent="0.25">
      <c r="A3088" s="8">
        <v>40478</v>
      </c>
      <c r="B3088">
        <v>174.23400000000001</v>
      </c>
      <c r="C3088">
        <v>382.12599999999998</v>
      </c>
      <c r="D3088">
        <v>456.24599999999998</v>
      </c>
      <c r="E3088">
        <v>656.69224601992892</v>
      </c>
      <c r="F3088">
        <v>603.90899999999999</v>
      </c>
      <c r="G3088">
        <v>442.51100000000002</v>
      </c>
      <c r="H3088">
        <v>676.21600000000001</v>
      </c>
      <c r="I3088">
        <v>433.21100000000001</v>
      </c>
      <c r="J3088">
        <v>398.892</v>
      </c>
      <c r="K3088">
        <v>394.82499999999999</v>
      </c>
      <c r="L3088">
        <v>342.88499999999999</v>
      </c>
      <c r="M3088">
        <v>572.91099999999994</v>
      </c>
      <c r="N3088">
        <v>151.90799999999999</v>
      </c>
      <c r="O3088">
        <v>9.7882538846457745</v>
      </c>
      <c r="P3088">
        <v>66.665638784238539</v>
      </c>
      <c r="Q3088">
        <v>1.1059160194569242</v>
      </c>
      <c r="R3088">
        <v>63.252327260438115</v>
      </c>
      <c r="S3088">
        <v>60.549595996520914</v>
      </c>
      <c r="T3088">
        <v>60.951763596622811</v>
      </c>
      <c r="U3088">
        <v>202.10480029314766</v>
      </c>
    </row>
    <row r="3089" spans="1:21" x14ac:dyDescent="0.25">
      <c r="A3089" s="8">
        <v>40479</v>
      </c>
      <c r="B3089">
        <v>174.042</v>
      </c>
      <c r="C3089">
        <v>382.23599999999999</v>
      </c>
      <c r="D3089">
        <v>456.23500000000001</v>
      </c>
      <c r="E3089">
        <v>657.68132561206357</v>
      </c>
      <c r="F3089">
        <v>602.82799999999997</v>
      </c>
      <c r="G3089">
        <v>442.28199999999998</v>
      </c>
      <c r="H3089">
        <v>675.34100000000001</v>
      </c>
      <c r="I3089">
        <v>430.32</v>
      </c>
      <c r="J3089">
        <v>398.94</v>
      </c>
      <c r="K3089">
        <v>394.77100000000002</v>
      </c>
      <c r="L3089">
        <v>340.79</v>
      </c>
      <c r="M3089">
        <v>572.79499999999996</v>
      </c>
      <c r="N3089">
        <v>151.33500000000001</v>
      </c>
      <c r="O3089">
        <v>9.8053977272727266</v>
      </c>
      <c r="P3089">
        <v>66.704208733893779</v>
      </c>
      <c r="Q3089">
        <v>1.1194346289752648</v>
      </c>
      <c r="R3089">
        <v>62.964256493546131</v>
      </c>
      <c r="S3089">
        <v>60.507841485040188</v>
      </c>
      <c r="T3089">
        <v>60.934620447564718</v>
      </c>
      <c r="U3089">
        <v>202.01573074812515</v>
      </c>
    </row>
    <row r="3090" spans="1:21" x14ac:dyDescent="0.25">
      <c r="A3090" s="8">
        <v>40480</v>
      </c>
      <c r="B3090">
        <v>174.15199999999999</v>
      </c>
      <c r="C3090">
        <v>383.11599999999999</v>
      </c>
      <c r="D3090">
        <v>456.95</v>
      </c>
      <c r="E3090">
        <v>663.04480358888827</v>
      </c>
      <c r="F3090">
        <v>601.91099999999994</v>
      </c>
      <c r="G3090">
        <v>443.49599999999998</v>
      </c>
      <c r="H3090">
        <v>675.30799999999999</v>
      </c>
      <c r="I3090">
        <v>428.47899999999998</v>
      </c>
      <c r="J3090">
        <v>399.80099999999999</v>
      </c>
      <c r="K3090">
        <v>395.40899999999999</v>
      </c>
      <c r="L3090">
        <v>341.084</v>
      </c>
      <c r="M3090">
        <v>573.75099999999998</v>
      </c>
      <c r="N3090">
        <v>149.81399999999999</v>
      </c>
      <c r="O3090">
        <v>9.7921814456413685</v>
      </c>
      <c r="P3090">
        <v>66.817587457838513</v>
      </c>
      <c r="Q3090">
        <v>1.1284988027261007</v>
      </c>
      <c r="R3090">
        <v>63.160196695275033</v>
      </c>
      <c r="S3090">
        <v>60.631419749196546</v>
      </c>
      <c r="T3090">
        <v>61.2014357994817</v>
      </c>
      <c r="U3090">
        <v>202.44550109729335</v>
      </c>
    </row>
    <row r="3091" spans="1:21" x14ac:dyDescent="0.25">
      <c r="A3091" s="8">
        <v>40483</v>
      </c>
      <c r="B3091">
        <v>174.32900000000001</v>
      </c>
      <c r="C3091">
        <v>383.95600000000002</v>
      </c>
      <c r="D3091">
        <v>458.23500000000001</v>
      </c>
      <c r="E3091">
        <v>667.60210270925984</v>
      </c>
      <c r="F3091">
        <v>601.173</v>
      </c>
      <c r="G3091">
        <v>444.44200000000001</v>
      </c>
      <c r="H3091">
        <v>675.40800000000002</v>
      </c>
      <c r="I3091">
        <v>424.51299999999998</v>
      </c>
      <c r="J3091">
        <v>400.84699999999998</v>
      </c>
      <c r="K3091">
        <v>396.39400000000001</v>
      </c>
      <c r="L3091">
        <v>339.14100000000002</v>
      </c>
      <c r="M3091">
        <v>574.70799999999997</v>
      </c>
      <c r="N3091">
        <v>148.76</v>
      </c>
      <c r="O3091">
        <v>9.8717173779865242</v>
      </c>
      <c r="P3091">
        <v>67.063580404200252</v>
      </c>
      <c r="Q3091">
        <v>1.1280749273607258</v>
      </c>
      <c r="R3091">
        <v>63.713698672145718</v>
      </c>
      <c r="S3091">
        <v>60.672245607844133</v>
      </c>
      <c r="T3091">
        <v>61.508662654037103</v>
      </c>
      <c r="U3091">
        <v>200.81959491285915</v>
      </c>
    </row>
    <row r="3092" spans="1:21" x14ac:dyDescent="0.25">
      <c r="A3092" s="8">
        <v>40484</v>
      </c>
      <c r="B3092">
        <v>174.14500000000001</v>
      </c>
      <c r="C3092">
        <v>384.20299999999997</v>
      </c>
      <c r="D3092">
        <v>458.41899999999998</v>
      </c>
      <c r="E3092">
        <v>659.73175047086352</v>
      </c>
      <c r="F3092">
        <v>599.25400000000002</v>
      </c>
      <c r="G3092">
        <v>444.24</v>
      </c>
      <c r="H3092">
        <v>674.25300000000004</v>
      </c>
      <c r="I3092">
        <v>420.52</v>
      </c>
      <c r="J3092">
        <v>401.161</v>
      </c>
      <c r="K3092">
        <v>396.387</v>
      </c>
      <c r="L3092">
        <v>336.202</v>
      </c>
      <c r="M3092">
        <v>575.00599999999997</v>
      </c>
      <c r="N3092">
        <v>147.75700000000001</v>
      </c>
      <c r="O3092">
        <v>9.8756301149003054</v>
      </c>
      <c r="P3092">
        <v>67.18247901075614</v>
      </c>
      <c r="Q3092">
        <v>1.1303268959860326</v>
      </c>
      <c r="R3092">
        <v>63.406963136337033</v>
      </c>
      <c r="S3092">
        <v>60.747448431117128</v>
      </c>
      <c r="T3092">
        <v>61.422622880446454</v>
      </c>
      <c r="U3092">
        <v>202.02302871301561</v>
      </c>
    </row>
    <row r="3093" spans="1:21" x14ac:dyDescent="0.25">
      <c r="A3093" s="8">
        <v>40485</v>
      </c>
      <c r="B3093">
        <v>174.453</v>
      </c>
      <c r="C3093">
        <v>385.01</v>
      </c>
      <c r="D3093">
        <v>459.81200000000001</v>
      </c>
      <c r="E3093">
        <v>664.67186782927945</v>
      </c>
      <c r="F3093">
        <v>599.01900000000001</v>
      </c>
      <c r="G3093">
        <v>445.60300000000001</v>
      </c>
      <c r="H3093">
        <v>675.54200000000003</v>
      </c>
      <c r="I3093">
        <v>417.62099999999998</v>
      </c>
      <c r="J3093">
        <v>402.423</v>
      </c>
      <c r="K3093">
        <v>397.86599999999999</v>
      </c>
      <c r="L3093">
        <v>335.00200000000001</v>
      </c>
      <c r="M3093">
        <v>576.49300000000005</v>
      </c>
      <c r="N3093">
        <v>147.685</v>
      </c>
      <c r="O3093">
        <v>9.8862787517603117</v>
      </c>
      <c r="P3093">
        <v>67.416345283208685</v>
      </c>
      <c r="Q3093">
        <v>1.1235726730857405</v>
      </c>
      <c r="R3093">
        <v>63.403858348373248</v>
      </c>
      <c r="S3093">
        <v>61.134028484231948</v>
      </c>
      <c r="T3093">
        <v>61.516649225898213</v>
      </c>
      <c r="U3093">
        <v>201.97778182480423</v>
      </c>
    </row>
    <row r="3094" spans="1:21" x14ac:dyDescent="0.25">
      <c r="A3094" s="8">
        <v>40486</v>
      </c>
      <c r="B3094">
        <v>174.08799999999999</v>
      </c>
      <c r="C3094">
        <v>385.392</v>
      </c>
      <c r="D3094">
        <v>459.66699999999997</v>
      </c>
      <c r="E3094">
        <v>665.17827505293883</v>
      </c>
      <c r="F3094">
        <v>596.05100000000004</v>
      </c>
      <c r="G3094">
        <v>445.35700000000003</v>
      </c>
      <c r="H3094">
        <v>673.73500000000001</v>
      </c>
      <c r="I3094">
        <v>412.95800000000003</v>
      </c>
      <c r="J3094">
        <v>402.29199999999997</v>
      </c>
      <c r="K3094">
        <v>397.99299999999999</v>
      </c>
      <c r="L3094">
        <v>330.58100000000002</v>
      </c>
      <c r="M3094">
        <v>577.08900000000006</v>
      </c>
      <c r="N3094">
        <v>145.59</v>
      </c>
      <c r="O3094">
        <v>9.8861689106487152</v>
      </c>
      <c r="P3094">
        <v>67.303776242538063</v>
      </c>
      <c r="Q3094">
        <v>1.1237790213391363</v>
      </c>
      <c r="R3094">
        <v>63.726871868464784</v>
      </c>
      <c r="S3094">
        <v>61.561244080378863</v>
      </c>
      <c r="T3094">
        <v>61.885564757614176</v>
      </c>
      <c r="U3094">
        <v>202.4262558411215</v>
      </c>
    </row>
    <row r="3095" spans="1:21" x14ac:dyDescent="0.25">
      <c r="A3095" s="8">
        <v>40487</v>
      </c>
      <c r="B3095">
        <v>174.001</v>
      </c>
      <c r="C3095">
        <v>385.471</v>
      </c>
      <c r="D3095">
        <v>459.38200000000001</v>
      </c>
      <c r="E3095">
        <v>669.89084608720759</v>
      </c>
      <c r="F3095">
        <v>595.27599999999995</v>
      </c>
      <c r="G3095">
        <v>444.88400000000001</v>
      </c>
      <c r="H3095">
        <v>673.08199999999999</v>
      </c>
      <c r="I3095">
        <v>412.55599999999998</v>
      </c>
      <c r="J3095">
        <v>402.24400000000003</v>
      </c>
      <c r="K3095">
        <v>397.43099999999998</v>
      </c>
      <c r="L3095">
        <v>330.51</v>
      </c>
      <c r="M3095">
        <v>576.73099999999999</v>
      </c>
      <c r="N3095">
        <v>144.44300000000001</v>
      </c>
      <c r="O3095">
        <v>9.8804153094462563</v>
      </c>
      <c r="P3095">
        <v>67.343154618150592</v>
      </c>
      <c r="Q3095">
        <v>1.1163471393116906</v>
      </c>
      <c r="R3095">
        <v>64.114888121265295</v>
      </c>
      <c r="S3095">
        <v>61.407975890998706</v>
      </c>
      <c r="T3095">
        <v>62.103711701984075</v>
      </c>
      <c r="U3095">
        <v>206.5211409021606</v>
      </c>
    </row>
    <row r="3096" spans="1:21" x14ac:dyDescent="0.25">
      <c r="A3096" s="8">
        <v>40490</v>
      </c>
      <c r="B3096">
        <v>173.70099999999999</v>
      </c>
      <c r="C3096">
        <v>385.52</v>
      </c>
      <c r="D3096">
        <v>459.262</v>
      </c>
      <c r="E3096">
        <v>672.12145843009762</v>
      </c>
      <c r="F3096">
        <v>593.52200000000005</v>
      </c>
      <c r="G3096">
        <v>444.10399999999998</v>
      </c>
      <c r="H3096">
        <v>670.298</v>
      </c>
      <c r="I3096">
        <v>408.93</v>
      </c>
      <c r="J3096">
        <v>402.226</v>
      </c>
      <c r="K3096">
        <v>397.505</v>
      </c>
      <c r="L3096">
        <v>326.553</v>
      </c>
      <c r="M3096">
        <v>576.77599999999995</v>
      </c>
      <c r="N3096">
        <v>144.46</v>
      </c>
      <c r="O3096">
        <v>9.8770715420008948</v>
      </c>
      <c r="P3096">
        <v>67.394154071152073</v>
      </c>
      <c r="Q3096">
        <v>1.1120095472901044</v>
      </c>
      <c r="R3096">
        <v>64.17838573904433</v>
      </c>
      <c r="S3096">
        <v>61.048315434026463</v>
      </c>
      <c r="T3096">
        <v>61.724588225810791</v>
      </c>
      <c r="U3096">
        <v>206.84861121453568</v>
      </c>
    </row>
    <row r="3097" spans="1:21" x14ac:dyDescent="0.25">
      <c r="A3097" s="8">
        <v>40491</v>
      </c>
      <c r="B3097">
        <v>173.58600000000001</v>
      </c>
      <c r="C3097">
        <v>385.13900000000001</v>
      </c>
      <c r="D3097">
        <v>459.072</v>
      </c>
      <c r="E3097">
        <v>668.80574539557517</v>
      </c>
      <c r="F3097">
        <v>593.79300000000001</v>
      </c>
      <c r="G3097">
        <v>443.75299999999999</v>
      </c>
      <c r="H3097">
        <v>669.92100000000005</v>
      </c>
      <c r="I3097">
        <v>406.63</v>
      </c>
      <c r="J3097">
        <v>401.80500000000001</v>
      </c>
      <c r="K3097">
        <v>397.01600000000002</v>
      </c>
      <c r="L3097">
        <v>326.45</v>
      </c>
      <c r="M3097">
        <v>576.24900000000002</v>
      </c>
      <c r="N3097">
        <v>144.66800000000001</v>
      </c>
      <c r="O3097">
        <v>9.8945825444329074</v>
      </c>
      <c r="P3097">
        <v>67.362736877410697</v>
      </c>
      <c r="Q3097">
        <v>1.1188846237002466</v>
      </c>
      <c r="R3097">
        <v>64.358307845971552</v>
      </c>
      <c r="S3097">
        <v>61.834284539050849</v>
      </c>
      <c r="T3097">
        <v>61.860272216566756</v>
      </c>
      <c r="U3097">
        <v>207.68391148325361</v>
      </c>
    </row>
    <row r="3098" spans="1:21" x14ac:dyDescent="0.25">
      <c r="A3098" s="8">
        <v>40492</v>
      </c>
      <c r="B3098">
        <v>173.01300000000001</v>
      </c>
      <c r="C3098">
        <v>384.73599999999999</v>
      </c>
      <c r="D3098">
        <v>458.517</v>
      </c>
      <c r="E3098">
        <v>670.47496490407116</v>
      </c>
      <c r="F3098">
        <v>591.56299999999999</v>
      </c>
      <c r="G3098">
        <v>442.589</v>
      </c>
      <c r="H3098">
        <v>667.029</v>
      </c>
      <c r="I3098">
        <v>393.02199999999999</v>
      </c>
      <c r="J3098">
        <v>401.36900000000003</v>
      </c>
      <c r="K3098">
        <v>396.53100000000001</v>
      </c>
      <c r="L3098">
        <v>321.62700000000001</v>
      </c>
      <c r="M3098">
        <v>576.05799999999999</v>
      </c>
      <c r="N3098">
        <v>143.69999999999999</v>
      </c>
      <c r="O3098">
        <v>9.8633328597812184</v>
      </c>
      <c r="P3098">
        <v>67.309573162142044</v>
      </c>
      <c r="Q3098">
        <v>1.1146326344576116</v>
      </c>
      <c r="R3098">
        <v>64.195843127551655</v>
      </c>
      <c r="S3098">
        <v>61.741152289806664</v>
      </c>
      <c r="T3098">
        <v>61.793500794227711</v>
      </c>
      <c r="U3098">
        <v>207.38332459360251</v>
      </c>
    </row>
    <row r="3099" spans="1:21" x14ac:dyDescent="0.25">
      <c r="A3099" s="8">
        <v>40493</v>
      </c>
      <c r="B3099">
        <v>172.57499999999999</v>
      </c>
      <c r="C3099">
        <v>385.17500000000001</v>
      </c>
      <c r="D3099">
        <v>458.76100000000002</v>
      </c>
      <c r="E3099">
        <v>677.02469573437315</v>
      </c>
      <c r="F3099">
        <v>588.04300000000001</v>
      </c>
      <c r="G3099">
        <v>442.14699999999999</v>
      </c>
      <c r="H3099">
        <v>661.98500000000001</v>
      </c>
      <c r="I3099">
        <v>387.846</v>
      </c>
      <c r="J3099">
        <v>401.61599999999999</v>
      </c>
      <c r="K3099">
        <v>396.721</v>
      </c>
      <c r="L3099">
        <v>321.149</v>
      </c>
      <c r="M3099">
        <v>576.54600000000005</v>
      </c>
      <c r="N3099">
        <v>142.738</v>
      </c>
      <c r="O3099">
        <v>9.8653541708950669</v>
      </c>
      <c r="P3099">
        <v>67.277679020627204</v>
      </c>
      <c r="Q3099">
        <v>1.102060763441447</v>
      </c>
      <c r="R3099">
        <v>64.03682396394062</v>
      </c>
      <c r="S3099">
        <v>61.177338522984563</v>
      </c>
      <c r="T3099">
        <v>61.517273901324138</v>
      </c>
      <c r="U3099">
        <v>208.0285660590115</v>
      </c>
    </row>
    <row r="3100" spans="1:21" x14ac:dyDescent="0.25">
      <c r="A3100" s="8">
        <v>40494</v>
      </c>
      <c r="B3100">
        <v>172.44399999999999</v>
      </c>
      <c r="C3100">
        <v>383.30700000000002</v>
      </c>
      <c r="D3100">
        <v>456.51299999999998</v>
      </c>
      <c r="E3100">
        <v>673.32115282607413</v>
      </c>
      <c r="F3100">
        <v>589.61400000000003</v>
      </c>
      <c r="G3100">
        <v>440.83300000000003</v>
      </c>
      <c r="H3100">
        <v>664.21799999999996</v>
      </c>
      <c r="I3100">
        <v>399.61799999999999</v>
      </c>
      <c r="J3100">
        <v>399.721</v>
      </c>
      <c r="K3100">
        <v>394.94</v>
      </c>
      <c r="L3100">
        <v>326.12599999999998</v>
      </c>
      <c r="M3100">
        <v>574.00099999999998</v>
      </c>
      <c r="N3100">
        <v>143.375</v>
      </c>
      <c r="O3100">
        <v>9.8723732878104293</v>
      </c>
      <c r="P3100">
        <v>66.974581899414346</v>
      </c>
      <c r="Q3100">
        <v>1.1016436961764691</v>
      </c>
      <c r="R3100">
        <v>63.676804357694053</v>
      </c>
      <c r="S3100">
        <v>61.16006621673246</v>
      </c>
      <c r="T3100">
        <v>61.172158823780826</v>
      </c>
      <c r="U3100">
        <v>206.49587332412142</v>
      </c>
    </row>
    <row r="3101" spans="1:21" x14ac:dyDescent="0.25">
      <c r="A3101" s="8">
        <v>40497</v>
      </c>
      <c r="B3101">
        <v>172.34</v>
      </c>
      <c r="C3101">
        <v>382.16300000000001</v>
      </c>
      <c r="D3101">
        <v>455.34199999999998</v>
      </c>
      <c r="E3101">
        <v>671.8964600200934</v>
      </c>
      <c r="F3101">
        <v>590.83600000000001</v>
      </c>
      <c r="G3101">
        <v>440.48599999999999</v>
      </c>
      <c r="H3101">
        <v>665.09</v>
      </c>
      <c r="I3101">
        <v>404.38</v>
      </c>
      <c r="J3101">
        <v>398.71199999999999</v>
      </c>
      <c r="K3101">
        <v>394.142</v>
      </c>
      <c r="L3101">
        <v>327.17599999999999</v>
      </c>
      <c r="M3101">
        <v>572.92899999999997</v>
      </c>
      <c r="N3101">
        <v>143.9</v>
      </c>
      <c r="O3101">
        <v>9.8539547162148455</v>
      </c>
      <c r="P3101">
        <v>66.721266391655774</v>
      </c>
      <c r="Q3101">
        <v>1.101666064329599</v>
      </c>
      <c r="R3101">
        <v>63.579886923799414</v>
      </c>
      <c r="S3101">
        <v>61.115028703079048</v>
      </c>
      <c r="T3101">
        <v>60.929800192328237</v>
      </c>
      <c r="U3101">
        <v>206.1792259172172</v>
      </c>
    </row>
    <row r="3102" spans="1:21" x14ac:dyDescent="0.25">
      <c r="A3102" s="8">
        <v>40498</v>
      </c>
      <c r="B3102">
        <v>171.76400000000001</v>
      </c>
      <c r="C3102">
        <v>381.09399999999999</v>
      </c>
      <c r="D3102">
        <v>453.678</v>
      </c>
      <c r="E3102">
        <v>666.10670892762812</v>
      </c>
      <c r="F3102">
        <v>588.47</v>
      </c>
      <c r="G3102">
        <v>439.17</v>
      </c>
      <c r="H3102">
        <v>662.995</v>
      </c>
      <c r="I3102">
        <v>400.18599999999998</v>
      </c>
      <c r="J3102">
        <v>397.33199999999999</v>
      </c>
      <c r="K3102">
        <v>392.65300000000002</v>
      </c>
      <c r="L3102">
        <v>327.911</v>
      </c>
      <c r="M3102">
        <v>571.57500000000005</v>
      </c>
      <c r="N3102">
        <v>142.529</v>
      </c>
      <c r="O3102">
        <v>9.8457322642849885</v>
      </c>
      <c r="P3102">
        <v>66.504057407283213</v>
      </c>
      <c r="Q3102">
        <v>1.096514560624154</v>
      </c>
      <c r="R3102">
        <v>63.097845327473607</v>
      </c>
      <c r="S3102">
        <v>60.768024681991754</v>
      </c>
      <c r="T3102">
        <v>60.558289667181647</v>
      </c>
      <c r="U3102">
        <v>206.22140964889368</v>
      </c>
    </row>
    <row r="3103" spans="1:21" x14ac:dyDescent="0.25">
      <c r="A3103" s="8">
        <v>40499</v>
      </c>
      <c r="B3103">
        <v>171.84700000000001</v>
      </c>
      <c r="C3103">
        <v>381.27</v>
      </c>
      <c r="D3103">
        <v>454.416</v>
      </c>
      <c r="E3103">
        <v>669.39274587031912</v>
      </c>
      <c r="F3103">
        <v>587.77</v>
      </c>
      <c r="G3103">
        <v>439.59699999999998</v>
      </c>
      <c r="H3103">
        <v>663.22500000000002</v>
      </c>
      <c r="I3103">
        <v>401.12299999999999</v>
      </c>
      <c r="J3103">
        <v>397.76799999999997</v>
      </c>
      <c r="K3103">
        <v>393.32900000000001</v>
      </c>
      <c r="L3103">
        <v>327.642</v>
      </c>
      <c r="M3103">
        <v>572.072</v>
      </c>
      <c r="N3103">
        <v>142.5</v>
      </c>
      <c r="O3103">
        <v>9.849179928548228</v>
      </c>
      <c r="P3103">
        <v>66.603040891744527</v>
      </c>
      <c r="Q3103">
        <v>1.0993274842905409</v>
      </c>
      <c r="R3103">
        <v>63.353612586615704</v>
      </c>
      <c r="S3103">
        <v>60.667593177511051</v>
      </c>
      <c r="T3103">
        <v>60.792327294827636</v>
      </c>
      <c r="U3103">
        <v>206.55889490386409</v>
      </c>
    </row>
    <row r="3104" spans="1:21" x14ac:dyDescent="0.25">
      <c r="A3104" s="8">
        <v>40500</v>
      </c>
      <c r="B3104">
        <v>171.05</v>
      </c>
      <c r="C3104">
        <v>379.26799999999997</v>
      </c>
      <c r="D3104">
        <v>451.68799999999999</v>
      </c>
      <c r="E3104">
        <v>664.92034565869142</v>
      </c>
      <c r="F3104">
        <v>584.62300000000005</v>
      </c>
      <c r="G3104">
        <v>437.24299999999999</v>
      </c>
      <c r="H3104">
        <v>659.78300000000002</v>
      </c>
      <c r="I3104">
        <v>404.02800000000002</v>
      </c>
      <c r="J3104">
        <v>395.59300000000002</v>
      </c>
      <c r="K3104">
        <v>391.16199999999998</v>
      </c>
      <c r="L3104">
        <v>326.834</v>
      </c>
      <c r="M3104">
        <v>569.327</v>
      </c>
      <c r="N3104">
        <v>143.18199999999999</v>
      </c>
      <c r="O3104">
        <v>9.8352917300862508</v>
      </c>
      <c r="P3104">
        <v>66.190000335334162</v>
      </c>
      <c r="Q3104">
        <v>1.1049054897639354</v>
      </c>
      <c r="R3104">
        <v>63.123986860536959</v>
      </c>
      <c r="S3104">
        <v>60.83640930020168</v>
      </c>
      <c r="T3104">
        <v>60.629026146267535</v>
      </c>
      <c r="U3104">
        <v>203.78715704737638</v>
      </c>
    </row>
    <row r="3105" spans="1:21" x14ac:dyDescent="0.25">
      <c r="A3105" s="8">
        <v>40501</v>
      </c>
      <c r="B3105">
        <v>171.19</v>
      </c>
      <c r="C3105">
        <v>379.29700000000003</v>
      </c>
      <c r="D3105">
        <v>451.94200000000001</v>
      </c>
      <c r="E3105">
        <v>660.65740308267164</v>
      </c>
      <c r="F3105">
        <v>584.12199999999996</v>
      </c>
      <c r="G3105">
        <v>437.48599999999999</v>
      </c>
      <c r="H3105">
        <v>662.10299999999995</v>
      </c>
      <c r="I3105">
        <v>403.10199999999998</v>
      </c>
      <c r="J3105">
        <v>395.79500000000002</v>
      </c>
      <c r="K3105">
        <v>391.68099999999998</v>
      </c>
      <c r="L3105">
        <v>326.41500000000002</v>
      </c>
      <c r="M3105">
        <v>569.53</v>
      </c>
      <c r="N3105">
        <v>143.28700000000001</v>
      </c>
      <c r="O3105">
        <v>9.8038477116241385</v>
      </c>
      <c r="P3105">
        <v>66.138235373018205</v>
      </c>
      <c r="Q3105">
        <v>1.1103805671913822</v>
      </c>
      <c r="R3105">
        <v>62.927193223863242</v>
      </c>
      <c r="S3105">
        <v>60.821563178132251</v>
      </c>
      <c r="T3105">
        <v>60.452653430563686</v>
      </c>
      <c r="U3105">
        <v>202.10572590394548</v>
      </c>
    </row>
    <row r="3106" spans="1:21" x14ac:dyDescent="0.25">
      <c r="A3106" s="8">
        <v>40504</v>
      </c>
      <c r="B3106">
        <v>171.52799999999999</v>
      </c>
      <c r="C3106">
        <v>380.37200000000001</v>
      </c>
      <c r="D3106">
        <v>453.19600000000003</v>
      </c>
      <c r="E3106">
        <v>665.79462245914124</v>
      </c>
      <c r="F3106">
        <v>583.00099999999998</v>
      </c>
      <c r="G3106">
        <v>438.67399999999998</v>
      </c>
      <c r="H3106">
        <v>664.16700000000003</v>
      </c>
      <c r="I3106">
        <v>404.82499999999999</v>
      </c>
      <c r="J3106">
        <v>396.95100000000002</v>
      </c>
      <c r="K3106">
        <v>392.98399999999998</v>
      </c>
      <c r="L3106">
        <v>327.72899999999998</v>
      </c>
      <c r="M3106">
        <v>570.99199999999996</v>
      </c>
      <c r="N3106">
        <v>142.46100000000001</v>
      </c>
      <c r="O3106">
        <v>9.7852061438965237</v>
      </c>
      <c r="P3106">
        <v>66.350364474010689</v>
      </c>
      <c r="Q3106">
        <v>1.1059892892272944</v>
      </c>
      <c r="R3106">
        <v>62.815683212765173</v>
      </c>
      <c r="S3106">
        <v>60.807665982203972</v>
      </c>
      <c r="T3106">
        <v>60.511451842715267</v>
      </c>
      <c r="U3106">
        <v>204.62131317622647</v>
      </c>
    </row>
    <row r="3107" spans="1:21" x14ac:dyDescent="0.25">
      <c r="A3107" s="8">
        <v>40505</v>
      </c>
      <c r="B3107">
        <v>171.733</v>
      </c>
      <c r="C3107">
        <v>382.50599999999997</v>
      </c>
      <c r="D3107">
        <v>455.649</v>
      </c>
      <c r="E3107">
        <v>675.17310646342901</v>
      </c>
      <c r="F3107">
        <v>578.53599999999994</v>
      </c>
      <c r="G3107">
        <v>439.55</v>
      </c>
      <c r="H3107">
        <v>662.76599999999996</v>
      </c>
      <c r="I3107">
        <v>398.79300000000001</v>
      </c>
      <c r="J3107">
        <v>399.26900000000001</v>
      </c>
      <c r="K3107">
        <v>394.94499999999999</v>
      </c>
      <c r="L3107">
        <v>324.50599999999997</v>
      </c>
      <c r="M3107">
        <v>573.32600000000002</v>
      </c>
      <c r="N3107">
        <v>141.893</v>
      </c>
      <c r="O3107">
        <v>9.8180492251595251</v>
      </c>
      <c r="P3107">
        <v>66.745441498957192</v>
      </c>
      <c r="Q3107">
        <v>1.0960652765185857</v>
      </c>
      <c r="R3107">
        <v>63.122803801142801</v>
      </c>
      <c r="S3107">
        <v>60.57258370183196</v>
      </c>
      <c r="T3107">
        <v>61.129863815828131</v>
      </c>
      <c r="U3107">
        <v>207.51978397029586</v>
      </c>
    </row>
    <row r="3108" spans="1:21" x14ac:dyDescent="0.25">
      <c r="A3108" s="8">
        <v>40506</v>
      </c>
      <c r="B3108">
        <v>170.89</v>
      </c>
      <c r="C3108">
        <v>380.892</v>
      </c>
      <c r="D3108">
        <v>453.02100000000002</v>
      </c>
      <c r="E3108">
        <v>670.2798562422671</v>
      </c>
      <c r="F3108">
        <v>573.05100000000004</v>
      </c>
      <c r="G3108">
        <v>437.43299999999999</v>
      </c>
      <c r="H3108">
        <v>660.28300000000002</v>
      </c>
      <c r="I3108">
        <v>390.72</v>
      </c>
      <c r="J3108">
        <v>397.298</v>
      </c>
      <c r="K3108">
        <v>392.50400000000002</v>
      </c>
      <c r="L3108">
        <v>322.69299999999998</v>
      </c>
      <c r="M3108">
        <v>571.11599999999999</v>
      </c>
      <c r="N3108">
        <v>141.64400000000001</v>
      </c>
      <c r="O3108">
        <v>9.8056309499696184</v>
      </c>
      <c r="P3108">
        <v>66.384756743705651</v>
      </c>
      <c r="Q3108">
        <v>1.094570909090909</v>
      </c>
      <c r="R3108">
        <v>63.403632787288316</v>
      </c>
      <c r="S3108">
        <v>60.368236156392946</v>
      </c>
      <c r="T3108">
        <v>61.473343755053641</v>
      </c>
      <c r="U3108">
        <v>207.58765989465766</v>
      </c>
    </row>
    <row r="3109" spans="1:21" x14ac:dyDescent="0.25">
      <c r="A3109" s="8">
        <v>40507</v>
      </c>
      <c r="B3109">
        <v>170.386</v>
      </c>
      <c r="C3109">
        <v>379.91899999999998</v>
      </c>
      <c r="D3109">
        <v>451.8</v>
      </c>
      <c r="E3109">
        <v>669.74543311726575</v>
      </c>
      <c r="F3109">
        <v>570.30999999999995</v>
      </c>
      <c r="G3109">
        <v>436.255</v>
      </c>
      <c r="H3109">
        <v>658.30700000000002</v>
      </c>
      <c r="I3109">
        <v>387.60399999999998</v>
      </c>
      <c r="J3109">
        <v>396.40600000000001</v>
      </c>
      <c r="K3109">
        <v>391.16399999999999</v>
      </c>
      <c r="L3109">
        <v>322.37400000000002</v>
      </c>
      <c r="M3109">
        <v>570.04399999999998</v>
      </c>
      <c r="N3109">
        <v>141.88499999999999</v>
      </c>
      <c r="O3109">
        <v>9.7685308746815487</v>
      </c>
      <c r="P3109">
        <v>66.204523964403791</v>
      </c>
      <c r="Q3109">
        <v>1.0826181840746749</v>
      </c>
      <c r="R3109">
        <v>63.449298912976559</v>
      </c>
      <c r="S3109">
        <v>59.932654009976254</v>
      </c>
      <c r="T3109">
        <v>61.38105513000324</v>
      </c>
      <c r="U3109">
        <v>205.99415861604137</v>
      </c>
    </row>
    <row r="3110" spans="1:21" x14ac:dyDescent="0.25">
      <c r="A3110" s="8">
        <v>40508</v>
      </c>
      <c r="B3110">
        <v>170.392</v>
      </c>
      <c r="C3110">
        <v>380.05099999999999</v>
      </c>
      <c r="D3110">
        <v>451.78800000000001</v>
      </c>
      <c r="E3110">
        <v>671.78499704666274</v>
      </c>
      <c r="F3110">
        <v>570.28099999999995</v>
      </c>
      <c r="G3110">
        <v>435.964</v>
      </c>
      <c r="H3110">
        <v>657.995</v>
      </c>
      <c r="I3110">
        <v>385.92200000000003</v>
      </c>
      <c r="J3110">
        <v>396.15499999999997</v>
      </c>
      <c r="K3110">
        <v>391.30599999999998</v>
      </c>
      <c r="L3110">
        <v>323.86500000000001</v>
      </c>
      <c r="M3110">
        <v>569.899</v>
      </c>
      <c r="N3110">
        <v>142.53899999999999</v>
      </c>
      <c r="O3110">
        <v>9.7611487511376271</v>
      </c>
      <c r="P3110">
        <v>66.207382266730178</v>
      </c>
      <c r="Q3110">
        <v>1.0659340659340659</v>
      </c>
      <c r="R3110">
        <v>63.152636901296233</v>
      </c>
      <c r="S3110">
        <v>59.087221346962572</v>
      </c>
      <c r="T3110">
        <v>61.187310624440642</v>
      </c>
      <c r="U3110">
        <v>207.25613664643112</v>
      </c>
    </row>
    <row r="3111" spans="1:21" x14ac:dyDescent="0.25">
      <c r="A3111" s="8">
        <v>40511</v>
      </c>
      <c r="B3111">
        <v>169.404</v>
      </c>
      <c r="C3111">
        <v>379.63900000000001</v>
      </c>
      <c r="D3111">
        <v>450.15300000000002</v>
      </c>
      <c r="E3111">
        <v>674.58083654701875</v>
      </c>
      <c r="F3111">
        <v>563.64599999999996</v>
      </c>
      <c r="G3111">
        <v>432.12200000000001</v>
      </c>
      <c r="H3111">
        <v>648.83000000000004</v>
      </c>
      <c r="I3111">
        <v>385.58800000000002</v>
      </c>
      <c r="J3111">
        <v>395.26799999999997</v>
      </c>
      <c r="K3111">
        <v>390.19900000000001</v>
      </c>
      <c r="L3111">
        <v>322.096</v>
      </c>
      <c r="M3111">
        <v>568.80600000000004</v>
      </c>
      <c r="N3111">
        <v>143.178</v>
      </c>
      <c r="O3111">
        <v>9.7073995771670205</v>
      </c>
      <c r="P3111">
        <v>66.048520702121536</v>
      </c>
      <c r="Q3111">
        <v>1.0405183827040376</v>
      </c>
      <c r="R3111">
        <v>63.342374424168625</v>
      </c>
      <c r="S3111">
        <v>58.012836155986129</v>
      </c>
      <c r="T3111">
        <v>61.576488483268143</v>
      </c>
      <c r="U3111">
        <v>209.54120742915981</v>
      </c>
    </row>
    <row r="3112" spans="1:21" x14ac:dyDescent="0.25">
      <c r="A3112" s="8">
        <v>40512</v>
      </c>
      <c r="B3112">
        <v>169.38499999999999</v>
      </c>
      <c r="C3112">
        <v>381.78500000000003</v>
      </c>
      <c r="D3112">
        <v>451.66399999999999</v>
      </c>
      <c r="E3112">
        <v>685.07148411796368</v>
      </c>
      <c r="F3112">
        <v>560.17499999999995</v>
      </c>
      <c r="G3112">
        <v>429.11099999999999</v>
      </c>
      <c r="H3112">
        <v>646.04200000000003</v>
      </c>
      <c r="I3112">
        <v>385.536</v>
      </c>
      <c r="J3112">
        <v>397.58199999999999</v>
      </c>
      <c r="K3112">
        <v>391.166</v>
      </c>
      <c r="L3112">
        <v>322.76100000000002</v>
      </c>
      <c r="M3112">
        <v>570.75699999999995</v>
      </c>
      <c r="N3112">
        <v>142.881</v>
      </c>
      <c r="O3112">
        <v>9.6298816982605029</v>
      </c>
      <c r="P3112">
        <v>66.4601306838765</v>
      </c>
      <c r="Q3112">
        <v>1.0403877851230883</v>
      </c>
      <c r="R3112">
        <v>63.840449285312246</v>
      </c>
      <c r="S3112">
        <v>59.176607723022741</v>
      </c>
      <c r="T3112">
        <v>62.049974057183434</v>
      </c>
      <c r="U3112">
        <v>212.66175960537979</v>
      </c>
    </row>
    <row r="3113" spans="1:21" x14ac:dyDescent="0.25">
      <c r="A3113" s="8">
        <v>40513</v>
      </c>
      <c r="B3113">
        <v>169.50700000000001</v>
      </c>
      <c r="C3113">
        <v>379.51499999999999</v>
      </c>
      <c r="D3113">
        <v>449.24799999999999</v>
      </c>
      <c r="E3113">
        <v>677.24059836700656</v>
      </c>
      <c r="F3113">
        <v>566.90099999999995</v>
      </c>
      <c r="G3113">
        <v>427.87799999999999</v>
      </c>
      <c r="H3113">
        <v>652.39800000000002</v>
      </c>
      <c r="I3113">
        <v>389.72699999999998</v>
      </c>
      <c r="J3113">
        <v>394.91300000000001</v>
      </c>
      <c r="K3113">
        <v>389.49599999999998</v>
      </c>
      <c r="L3113">
        <v>327.23200000000003</v>
      </c>
      <c r="M3113">
        <v>568.649</v>
      </c>
      <c r="N3113">
        <v>142.91800000000001</v>
      </c>
      <c r="O3113">
        <v>9.5922900229701398</v>
      </c>
      <c r="P3113">
        <v>66.072511606687584</v>
      </c>
      <c r="Q3113">
        <v>1.0511273363506906</v>
      </c>
      <c r="R3113">
        <v>63.692117541637053</v>
      </c>
      <c r="S3113">
        <v>59.426475160106946</v>
      </c>
      <c r="T3113">
        <v>61.780519090636169</v>
      </c>
      <c r="U3113">
        <v>209.76777883698759</v>
      </c>
    </row>
    <row r="3114" spans="1:21" x14ac:dyDescent="0.25">
      <c r="A3114" s="8">
        <v>40514</v>
      </c>
      <c r="B3114">
        <v>170.08</v>
      </c>
      <c r="C3114">
        <v>378.988</v>
      </c>
      <c r="D3114">
        <v>449.04</v>
      </c>
      <c r="E3114">
        <v>669.05934455270142</v>
      </c>
      <c r="F3114">
        <v>572.48500000000001</v>
      </c>
      <c r="G3114">
        <v>429.46</v>
      </c>
      <c r="H3114">
        <v>658.22</v>
      </c>
      <c r="I3114">
        <v>398.26799999999997</v>
      </c>
      <c r="J3114">
        <v>394.73599999999999</v>
      </c>
      <c r="K3114">
        <v>389.36</v>
      </c>
      <c r="L3114">
        <v>335.91199999999998</v>
      </c>
      <c r="M3114">
        <v>568.42499999999995</v>
      </c>
      <c r="N3114">
        <v>143.577</v>
      </c>
      <c r="O3114">
        <v>9.5862785447425729</v>
      </c>
      <c r="P3114">
        <v>65.84820589892918</v>
      </c>
      <c r="Q3114">
        <v>1.0646456486451392</v>
      </c>
      <c r="R3114">
        <v>64.068812167944543</v>
      </c>
      <c r="S3114">
        <v>59.692257734147645</v>
      </c>
      <c r="T3114">
        <v>61.837215675527538</v>
      </c>
      <c r="U3114">
        <v>209.45569668535683</v>
      </c>
    </row>
    <row r="3115" spans="1:21" x14ac:dyDescent="0.25">
      <c r="A3115" s="8">
        <v>40515</v>
      </c>
      <c r="B3115">
        <v>170.15199999999999</v>
      </c>
      <c r="C3115">
        <v>378.03100000000001</v>
      </c>
      <c r="D3115">
        <v>448.06700000000001</v>
      </c>
      <c r="E3115">
        <v>664.97063659854348</v>
      </c>
      <c r="F3115">
        <v>576.04200000000003</v>
      </c>
      <c r="G3115">
        <v>429.57799999999997</v>
      </c>
      <c r="H3115">
        <v>658.20100000000002</v>
      </c>
      <c r="I3115">
        <v>405.21199999999999</v>
      </c>
      <c r="J3115">
        <v>393.851</v>
      </c>
      <c r="K3115">
        <v>388.68</v>
      </c>
      <c r="L3115">
        <v>340.48700000000002</v>
      </c>
      <c r="M3115">
        <v>569.85400000000004</v>
      </c>
      <c r="N3115">
        <v>143.94999999999999</v>
      </c>
      <c r="O3115">
        <v>9.5697005988023953</v>
      </c>
      <c r="P3115">
        <v>65.581332939739966</v>
      </c>
      <c r="Q3115">
        <v>1.0679819696266866</v>
      </c>
      <c r="R3115">
        <v>64.080962459340839</v>
      </c>
      <c r="S3115">
        <v>60.049902201715234</v>
      </c>
      <c r="T3115">
        <v>61.719359789519842</v>
      </c>
      <c r="U3115">
        <v>209.83619105939988</v>
      </c>
    </row>
    <row r="3116" spans="1:21" x14ac:dyDescent="0.25">
      <c r="A3116" s="8">
        <v>40518</v>
      </c>
      <c r="B3116">
        <v>169.994</v>
      </c>
      <c r="C3116">
        <v>378.64100000000002</v>
      </c>
      <c r="D3116">
        <v>448.58699999999999</v>
      </c>
      <c r="E3116">
        <v>668.79759164157963</v>
      </c>
      <c r="F3116">
        <v>573.18600000000004</v>
      </c>
      <c r="G3116">
        <v>428.86</v>
      </c>
      <c r="H3116">
        <v>655.16899999999998</v>
      </c>
      <c r="I3116">
        <v>406.60700000000003</v>
      </c>
      <c r="J3116">
        <v>394.26799999999997</v>
      </c>
      <c r="K3116">
        <v>389.16300000000001</v>
      </c>
      <c r="L3116">
        <v>339.35300000000001</v>
      </c>
      <c r="M3116">
        <v>568.78</v>
      </c>
      <c r="N3116">
        <v>143.786</v>
      </c>
      <c r="O3116">
        <v>9.5535579031293594</v>
      </c>
      <c r="P3116">
        <v>65.696115065442129</v>
      </c>
      <c r="Q3116">
        <v>1.0553368239264072</v>
      </c>
      <c r="R3116">
        <v>64.32297436860388</v>
      </c>
      <c r="S3116">
        <v>59.520745341614898</v>
      </c>
      <c r="T3116">
        <v>62.017480731092292</v>
      </c>
      <c r="U3116">
        <v>210.21344962129905</v>
      </c>
    </row>
    <row r="3117" spans="1:21" x14ac:dyDescent="0.25">
      <c r="A3117" s="8">
        <v>40519</v>
      </c>
      <c r="B3117">
        <v>169.43100000000001</v>
      </c>
      <c r="C3117">
        <v>376.69200000000001</v>
      </c>
      <c r="D3117">
        <v>446.53399999999999</v>
      </c>
      <c r="E3117">
        <v>668.54569159653909</v>
      </c>
      <c r="F3117">
        <v>571.43899999999996</v>
      </c>
      <c r="G3117">
        <v>427.20600000000002</v>
      </c>
      <c r="H3117">
        <v>654.31600000000003</v>
      </c>
      <c r="I3117">
        <v>409.40199999999999</v>
      </c>
      <c r="J3117">
        <v>392.49299999999999</v>
      </c>
      <c r="K3117">
        <v>387.255</v>
      </c>
      <c r="L3117">
        <v>339.19099999999997</v>
      </c>
      <c r="M3117">
        <v>566.45799999999997</v>
      </c>
      <c r="N3117">
        <v>143.46199999999999</v>
      </c>
      <c r="O3117">
        <v>9.541689058736889</v>
      </c>
      <c r="P3117">
        <v>65.29435838258874</v>
      </c>
      <c r="Q3117">
        <v>1.0689020560496336</v>
      </c>
      <c r="R3117">
        <v>64.433993658368138</v>
      </c>
      <c r="S3117">
        <v>59.602683563175553</v>
      </c>
      <c r="T3117">
        <v>61.58615670028621</v>
      </c>
      <c r="U3117">
        <v>209.74660357197374</v>
      </c>
    </row>
    <row r="3118" spans="1:21" x14ac:dyDescent="0.25">
      <c r="A3118" s="8">
        <v>40520</v>
      </c>
      <c r="B3118">
        <v>168.994</v>
      </c>
      <c r="C3118">
        <v>375.154</v>
      </c>
      <c r="D3118">
        <v>445.08300000000003</v>
      </c>
      <c r="E3118">
        <v>669.58042375410332</v>
      </c>
      <c r="F3118">
        <v>570.48</v>
      </c>
      <c r="G3118">
        <v>426.95699999999999</v>
      </c>
      <c r="H3118">
        <v>653.726</v>
      </c>
      <c r="I3118">
        <v>410.39499999999998</v>
      </c>
      <c r="J3118">
        <v>391.09500000000003</v>
      </c>
      <c r="K3118">
        <v>385.60399999999998</v>
      </c>
      <c r="L3118">
        <v>337.18099999999998</v>
      </c>
      <c r="M3118">
        <v>564.57299999999998</v>
      </c>
      <c r="N3118">
        <v>143.446</v>
      </c>
      <c r="O3118">
        <v>9.5413646438626962</v>
      </c>
      <c r="P3118">
        <v>64.95912769995239</v>
      </c>
      <c r="Q3118">
        <v>1.0685349860774274</v>
      </c>
      <c r="R3118">
        <v>64.244391527760371</v>
      </c>
      <c r="S3118">
        <v>59.153646797482416</v>
      </c>
      <c r="T3118">
        <v>61.268611455641228</v>
      </c>
      <c r="U3118">
        <v>209.40861653732944</v>
      </c>
    </row>
    <row r="3119" spans="1:21" x14ac:dyDescent="0.25">
      <c r="A3119" s="8">
        <v>40521</v>
      </c>
      <c r="B3119">
        <v>169.404</v>
      </c>
      <c r="C3119">
        <v>376.36700000000002</v>
      </c>
      <c r="D3119">
        <v>447.113</v>
      </c>
      <c r="E3119">
        <v>673.33532255176942</v>
      </c>
      <c r="F3119">
        <v>569.505</v>
      </c>
      <c r="G3119">
        <v>428.529</v>
      </c>
      <c r="H3119">
        <v>654.50900000000001</v>
      </c>
      <c r="I3119">
        <v>411.24599999999998</v>
      </c>
      <c r="J3119">
        <v>392.67099999999999</v>
      </c>
      <c r="K3119">
        <v>387.072</v>
      </c>
      <c r="L3119">
        <v>337.21</v>
      </c>
      <c r="M3119">
        <v>566.22799999999995</v>
      </c>
      <c r="N3119">
        <v>143.35499999999999</v>
      </c>
      <c r="O3119">
        <v>9.5283451230447334</v>
      </c>
      <c r="P3119">
        <v>65.219595954175944</v>
      </c>
      <c r="Q3119">
        <v>1.0693322792311049</v>
      </c>
      <c r="R3119">
        <v>64.267648310920777</v>
      </c>
      <c r="S3119">
        <v>59.378809653600271</v>
      </c>
      <c r="T3119">
        <v>61.609025114268007</v>
      </c>
      <c r="U3119">
        <v>211.01482765260928</v>
      </c>
    </row>
    <row r="3120" spans="1:21" x14ac:dyDescent="0.25">
      <c r="A3120" s="8">
        <v>40522</v>
      </c>
      <c r="B3120">
        <v>169.15799999999999</v>
      </c>
      <c r="C3120">
        <v>376.07400000000001</v>
      </c>
      <c r="D3120">
        <v>447.24799999999999</v>
      </c>
      <c r="E3120">
        <v>673.457564355253</v>
      </c>
      <c r="F3120">
        <v>566.21900000000005</v>
      </c>
      <c r="G3120">
        <v>427.33100000000002</v>
      </c>
      <c r="H3120">
        <v>653.30899999999997</v>
      </c>
      <c r="I3120">
        <v>410.14100000000002</v>
      </c>
      <c r="J3120">
        <v>392.46499999999997</v>
      </c>
      <c r="K3120">
        <v>386.57499999999999</v>
      </c>
      <c r="L3120">
        <v>334.42599999999999</v>
      </c>
      <c r="M3120">
        <v>565.91300000000001</v>
      </c>
      <c r="N3120">
        <v>143.27000000000001</v>
      </c>
      <c r="O3120">
        <v>9.5081341993921686</v>
      </c>
      <c r="P3120">
        <v>65.271299109867925</v>
      </c>
      <c r="Q3120">
        <v>1.0673105924596049</v>
      </c>
      <c r="R3120">
        <v>64.675149606299215</v>
      </c>
      <c r="S3120">
        <v>59.454117063492063</v>
      </c>
      <c r="T3120">
        <v>61.601184437803312</v>
      </c>
      <c r="U3120">
        <v>211.07642502023353</v>
      </c>
    </row>
    <row r="3121" spans="1:21" x14ac:dyDescent="0.25">
      <c r="A3121" s="8">
        <v>40525</v>
      </c>
      <c r="B3121">
        <v>168.93299999999999</v>
      </c>
      <c r="C3121">
        <v>375.62599999999998</v>
      </c>
      <c r="D3121">
        <v>446.55200000000002</v>
      </c>
      <c r="E3121">
        <v>665.43473110637285</v>
      </c>
      <c r="F3121">
        <v>564.75800000000004</v>
      </c>
      <c r="G3121">
        <v>427.25099999999998</v>
      </c>
      <c r="H3121">
        <v>652.53300000000002</v>
      </c>
      <c r="I3121">
        <v>409.697</v>
      </c>
      <c r="J3121">
        <v>392.07900000000001</v>
      </c>
      <c r="K3121">
        <v>386.04500000000002</v>
      </c>
      <c r="L3121">
        <v>333.89499999999998</v>
      </c>
      <c r="M3121">
        <v>565.572</v>
      </c>
      <c r="N3121">
        <v>143.39599999999999</v>
      </c>
      <c r="O3121">
        <v>9.5007745779543189</v>
      </c>
      <c r="P3121">
        <v>65.054330328396659</v>
      </c>
      <c r="Q3121">
        <v>1.0760060269637599</v>
      </c>
      <c r="R3121">
        <v>64.41127256715103</v>
      </c>
      <c r="S3121">
        <v>59.943498587464696</v>
      </c>
      <c r="T3121">
        <v>61.191201353637901</v>
      </c>
      <c r="U3121">
        <v>211.01212074422918</v>
      </c>
    </row>
    <row r="3122" spans="1:21" x14ac:dyDescent="0.25">
      <c r="A3122" s="8">
        <v>40526</v>
      </c>
      <c r="B3122">
        <v>168.47200000000001</v>
      </c>
      <c r="C3122">
        <v>374.34899999999999</v>
      </c>
      <c r="D3122">
        <v>445.26100000000002</v>
      </c>
      <c r="E3122">
        <v>660.10968921389394</v>
      </c>
      <c r="F3122">
        <v>562.64099999999996</v>
      </c>
      <c r="G3122">
        <v>424.99</v>
      </c>
      <c r="H3122">
        <v>651.59199999999998</v>
      </c>
      <c r="I3122">
        <v>407.43099999999998</v>
      </c>
      <c r="J3122">
        <v>390.46</v>
      </c>
      <c r="K3122">
        <v>384.63600000000002</v>
      </c>
      <c r="L3122">
        <v>332.43400000000003</v>
      </c>
      <c r="M3122">
        <v>563.95500000000004</v>
      </c>
      <c r="N3122">
        <v>143.196</v>
      </c>
      <c r="O3122">
        <v>9.514121598791565</v>
      </c>
      <c r="P3122">
        <v>64.902022607587298</v>
      </c>
      <c r="Q3122">
        <v>1.0860438460838715</v>
      </c>
      <c r="R3122">
        <v>64.824976228209195</v>
      </c>
      <c r="S3122">
        <v>60.123716503881795</v>
      </c>
      <c r="T3122">
        <v>61.307093520447317</v>
      </c>
      <c r="U3122">
        <v>210.94338158252165</v>
      </c>
    </row>
    <row r="3123" spans="1:21" x14ac:dyDescent="0.25">
      <c r="A3123" s="8">
        <v>40527</v>
      </c>
      <c r="B3123">
        <v>168.506</v>
      </c>
      <c r="C3123">
        <v>374.14800000000002</v>
      </c>
      <c r="D3123">
        <v>444.99799999999999</v>
      </c>
      <c r="E3123">
        <v>655.83592147670674</v>
      </c>
      <c r="F3123">
        <v>563.92999999999995</v>
      </c>
      <c r="G3123">
        <v>425.024</v>
      </c>
      <c r="H3123">
        <v>653.43200000000002</v>
      </c>
      <c r="I3123">
        <v>407.31099999999998</v>
      </c>
      <c r="J3123">
        <v>390.435</v>
      </c>
      <c r="K3123">
        <v>384.56700000000001</v>
      </c>
      <c r="L3123">
        <v>332.02</v>
      </c>
      <c r="M3123">
        <v>563.75300000000004</v>
      </c>
      <c r="N3123">
        <v>142.87899999999999</v>
      </c>
      <c r="O3123">
        <v>9.5220288413724514</v>
      </c>
      <c r="P3123">
        <v>64.960647356025675</v>
      </c>
      <c r="Q3123">
        <v>1.0848851357486609</v>
      </c>
      <c r="R3123">
        <v>64.560935018256146</v>
      </c>
      <c r="S3123">
        <v>60.372050930755798</v>
      </c>
      <c r="T3123">
        <v>61.51587410854421</v>
      </c>
      <c r="U3123">
        <v>211.38376311785589</v>
      </c>
    </row>
    <row r="3124" spans="1:21" x14ac:dyDescent="0.25">
      <c r="A3124" s="8">
        <v>40528</v>
      </c>
      <c r="B3124">
        <v>168.35300000000001</v>
      </c>
      <c r="C3124">
        <v>373.99400000000003</v>
      </c>
      <c r="D3124">
        <v>443.98200000000003</v>
      </c>
      <c r="E3124">
        <v>661.92862207515964</v>
      </c>
      <c r="F3124">
        <v>562.68700000000001</v>
      </c>
      <c r="G3124">
        <v>426.78100000000001</v>
      </c>
      <c r="H3124">
        <v>652.452</v>
      </c>
      <c r="I3124">
        <v>406.77699999999999</v>
      </c>
      <c r="J3124">
        <v>390.154</v>
      </c>
      <c r="K3124">
        <v>384.101</v>
      </c>
      <c r="L3124">
        <v>331.99099999999999</v>
      </c>
      <c r="M3124">
        <v>563.44200000000001</v>
      </c>
      <c r="N3124">
        <v>142.79499999999999</v>
      </c>
      <c r="O3124">
        <v>9.5021957277694984</v>
      </c>
      <c r="P3124">
        <v>64.89009108177224</v>
      </c>
      <c r="Q3124">
        <v>1.0913654826939196</v>
      </c>
      <c r="R3124">
        <v>64.600437858933276</v>
      </c>
      <c r="S3124">
        <v>60.209207641716262</v>
      </c>
      <c r="T3124">
        <v>61.769537745261047</v>
      </c>
      <c r="U3124">
        <v>211.06193654138858</v>
      </c>
    </row>
    <row r="3125" spans="1:21" x14ac:dyDescent="0.25">
      <c r="A3125" s="8">
        <v>40529</v>
      </c>
      <c r="B3125">
        <v>168.38399999999999</v>
      </c>
      <c r="C3125">
        <v>374.59199999999998</v>
      </c>
      <c r="D3125">
        <v>444.58600000000001</v>
      </c>
      <c r="E3125">
        <v>662.07046644315051</v>
      </c>
      <c r="F3125">
        <v>562.72900000000004</v>
      </c>
      <c r="G3125">
        <v>426.988</v>
      </c>
      <c r="H3125">
        <v>650.928</v>
      </c>
      <c r="I3125">
        <v>404.38</v>
      </c>
      <c r="J3125">
        <v>390.65499999999997</v>
      </c>
      <c r="K3125">
        <v>384.91699999999997</v>
      </c>
      <c r="L3125">
        <v>332.00099999999998</v>
      </c>
      <c r="M3125">
        <v>564.32399999999996</v>
      </c>
      <c r="N3125">
        <v>142.79300000000001</v>
      </c>
      <c r="O3125">
        <v>9.4958316792377921</v>
      </c>
      <c r="P3125">
        <v>65.046785431405979</v>
      </c>
      <c r="Q3125">
        <v>1.0967740048529402</v>
      </c>
      <c r="R3125">
        <v>64.626683763505028</v>
      </c>
      <c r="S3125">
        <v>60.335508155583447</v>
      </c>
      <c r="T3125">
        <v>62.075706692169121</v>
      </c>
      <c r="U3125">
        <v>212.45116078769132</v>
      </c>
    </row>
    <row r="3126" spans="1:21" x14ac:dyDescent="0.25">
      <c r="A3126" s="8">
        <v>40532</v>
      </c>
      <c r="B3126">
        <v>168.745</v>
      </c>
      <c r="C3126">
        <v>375.82299999999998</v>
      </c>
      <c r="D3126">
        <v>446.29</v>
      </c>
      <c r="E3126">
        <v>670.58858325939082</v>
      </c>
      <c r="F3126">
        <v>563.39300000000003</v>
      </c>
      <c r="G3126">
        <v>427.72300000000001</v>
      </c>
      <c r="H3126">
        <v>651.72900000000004</v>
      </c>
      <c r="I3126">
        <v>401.92399999999998</v>
      </c>
      <c r="J3126">
        <v>392.15</v>
      </c>
      <c r="K3126">
        <v>386.61500000000001</v>
      </c>
      <c r="L3126">
        <v>333.00700000000001</v>
      </c>
      <c r="M3126">
        <v>565.79999999999995</v>
      </c>
      <c r="N3126">
        <v>142.94399999999999</v>
      </c>
      <c r="O3126">
        <v>9.4733445511234287</v>
      </c>
      <c r="P3126">
        <v>65.421339830457285</v>
      </c>
      <c r="Q3126">
        <v>1.0799491382704918</v>
      </c>
      <c r="R3126">
        <v>64.854372638088321</v>
      </c>
      <c r="S3126">
        <v>60.078225554514219</v>
      </c>
      <c r="T3126">
        <v>62.348377761700696</v>
      </c>
      <c r="U3126">
        <v>215.59273762904951</v>
      </c>
    </row>
    <row r="3127" spans="1:21" x14ac:dyDescent="0.25">
      <c r="A3127" s="8">
        <v>40533</v>
      </c>
      <c r="B3127">
        <v>168.572</v>
      </c>
      <c r="C3127">
        <v>375.73399999999998</v>
      </c>
      <c r="D3127">
        <v>445.93099999999998</v>
      </c>
      <c r="E3127">
        <v>667.11642705632801</v>
      </c>
      <c r="F3127">
        <v>562.71699999999998</v>
      </c>
      <c r="G3127">
        <v>427.762</v>
      </c>
      <c r="H3127">
        <v>650.27200000000005</v>
      </c>
      <c r="I3127">
        <v>396.06099999999998</v>
      </c>
      <c r="J3127">
        <v>391.99599999999998</v>
      </c>
      <c r="K3127">
        <v>386.39100000000002</v>
      </c>
      <c r="L3127">
        <v>330.66300000000001</v>
      </c>
      <c r="M3127">
        <v>565.83100000000002</v>
      </c>
      <c r="N3127">
        <v>142.702</v>
      </c>
      <c r="O3127">
        <v>9.4811688954928179</v>
      </c>
      <c r="P3127">
        <v>65.325504143878135</v>
      </c>
      <c r="Q3127">
        <v>1.0800184587653658</v>
      </c>
      <c r="R3127">
        <v>64.899858668941548</v>
      </c>
      <c r="S3127">
        <v>60.206629682040756</v>
      </c>
      <c r="T3127">
        <v>62.510702186204099</v>
      </c>
      <c r="U3127">
        <v>216.73843953599234</v>
      </c>
    </row>
    <row r="3128" spans="1:21" x14ac:dyDescent="0.25">
      <c r="A3128" s="8">
        <v>40534</v>
      </c>
      <c r="B3128">
        <v>168.84700000000001</v>
      </c>
      <c r="C3128">
        <v>376.62799999999999</v>
      </c>
      <c r="D3128">
        <v>446.89600000000002</v>
      </c>
      <c r="E3128">
        <v>665.70387350849342</v>
      </c>
      <c r="F3128">
        <v>564.54200000000003</v>
      </c>
      <c r="G3128">
        <v>428.34</v>
      </c>
      <c r="H3128">
        <v>650.76800000000003</v>
      </c>
      <c r="I3128">
        <v>394.15499999999997</v>
      </c>
      <c r="J3128">
        <v>393.017</v>
      </c>
      <c r="K3128">
        <v>387.47899999999998</v>
      </c>
      <c r="L3128">
        <v>330.78</v>
      </c>
      <c r="M3128">
        <v>567.19899999999996</v>
      </c>
      <c r="N3128">
        <v>142.82300000000001</v>
      </c>
      <c r="O3128">
        <v>9.4715353879020459</v>
      </c>
      <c r="P3128">
        <v>65.48762814663732</v>
      </c>
      <c r="Q3128">
        <v>1.0814449018770329</v>
      </c>
      <c r="R3128">
        <v>64.885824691405176</v>
      </c>
      <c r="S3128">
        <v>60.266773643566339</v>
      </c>
      <c r="T3128">
        <v>62.231066396153516</v>
      </c>
      <c r="U3128">
        <v>219.32692307692312</v>
      </c>
    </row>
    <row r="3129" spans="1:21" x14ac:dyDescent="0.25">
      <c r="A3129" s="8">
        <v>40535</v>
      </c>
      <c r="B3129">
        <v>168.80099999999999</v>
      </c>
      <c r="C3129">
        <v>376.53899999999999</v>
      </c>
      <c r="D3129">
        <v>446.37</v>
      </c>
      <c r="E3129">
        <v>668.10208652599306</v>
      </c>
      <c r="F3129">
        <v>565.97299999999996</v>
      </c>
      <c r="G3129">
        <v>427.84399999999999</v>
      </c>
      <c r="H3129">
        <v>650.64800000000002</v>
      </c>
      <c r="I3129">
        <v>393.54599999999999</v>
      </c>
      <c r="J3129">
        <v>392.86599999999999</v>
      </c>
      <c r="K3129">
        <v>387.29899999999998</v>
      </c>
      <c r="L3129">
        <v>329.50900000000001</v>
      </c>
      <c r="M3129">
        <v>567.16899999999998</v>
      </c>
      <c r="N3129">
        <v>141.74</v>
      </c>
      <c r="O3129">
        <v>9.4687833616701589</v>
      </c>
      <c r="P3129">
        <v>65.424990943365842</v>
      </c>
      <c r="Q3129">
        <v>1.0752066716106252</v>
      </c>
      <c r="R3129">
        <v>65.089759555512984</v>
      </c>
      <c r="S3129">
        <v>60.618322632727462</v>
      </c>
      <c r="T3129">
        <v>62.439529831207182</v>
      </c>
      <c r="U3129">
        <v>218.07756629768255</v>
      </c>
    </row>
    <row r="3130" spans="1:21" x14ac:dyDescent="0.25">
      <c r="A3130" s="8">
        <v>40536</v>
      </c>
      <c r="B3130">
        <v>168.761</v>
      </c>
      <c r="C3130">
        <v>376.40100000000001</v>
      </c>
      <c r="D3130">
        <v>446.43700000000001</v>
      </c>
      <c r="E3130">
        <v>666.76243744480428</v>
      </c>
      <c r="F3130">
        <v>565.97400000000005</v>
      </c>
      <c r="G3130">
        <v>427.89600000000002</v>
      </c>
      <c r="H3130">
        <v>649.97900000000004</v>
      </c>
      <c r="I3130">
        <v>393.846</v>
      </c>
      <c r="J3130">
        <v>392.96699999999998</v>
      </c>
      <c r="K3130">
        <v>387.31799999999998</v>
      </c>
      <c r="L3130">
        <v>329.286</v>
      </c>
      <c r="M3130">
        <v>567.09900000000005</v>
      </c>
      <c r="N3130">
        <v>141.76599999999999</v>
      </c>
      <c r="O3130">
        <v>9.4552309514409814</v>
      </c>
      <c r="P3130">
        <v>65.434162769947065</v>
      </c>
      <c r="Q3130">
        <v>1.0715970756275526</v>
      </c>
      <c r="R3130">
        <v>65.025261546312834</v>
      </c>
      <c r="S3130">
        <v>60.57175255134181</v>
      </c>
      <c r="T3130">
        <v>62.301117101094867</v>
      </c>
      <c r="U3130">
        <v>217.01414477594199</v>
      </c>
    </row>
    <row r="3131" spans="1:21" x14ac:dyDescent="0.25">
      <c r="A3131" s="8">
        <v>40539</v>
      </c>
      <c r="B3131">
        <v>168.5</v>
      </c>
      <c r="C3131">
        <v>375.65800000000002</v>
      </c>
      <c r="D3131">
        <v>445.17599999999999</v>
      </c>
      <c r="E3131">
        <v>661.31040131040118</v>
      </c>
      <c r="F3131">
        <v>566.18200000000002</v>
      </c>
      <c r="G3131">
        <v>426.875</v>
      </c>
      <c r="H3131">
        <v>650.76400000000001</v>
      </c>
      <c r="I3131">
        <v>393.17599999999999</v>
      </c>
      <c r="J3131">
        <v>392.24599999999998</v>
      </c>
      <c r="K3131">
        <v>386.30099999999999</v>
      </c>
      <c r="L3131">
        <v>329.11099999999999</v>
      </c>
      <c r="M3131">
        <v>566.20600000000002</v>
      </c>
      <c r="N3131">
        <v>141.304</v>
      </c>
      <c r="O3131">
        <v>9.4400425523531837</v>
      </c>
      <c r="P3131">
        <v>65.180966181630339</v>
      </c>
      <c r="Q3131">
        <v>1.0718874764811159</v>
      </c>
      <c r="R3131">
        <v>64.851348766022582</v>
      </c>
      <c r="S3131">
        <v>60.423376198916415</v>
      </c>
      <c r="T3131">
        <v>62.04736745612427</v>
      </c>
      <c r="U3131">
        <v>216.27460279819778</v>
      </c>
    </row>
    <row r="3132" spans="1:21" x14ac:dyDescent="0.25">
      <c r="A3132" s="8">
        <v>40540</v>
      </c>
      <c r="B3132">
        <v>168.78299999999999</v>
      </c>
      <c r="C3132">
        <v>376.517</v>
      </c>
      <c r="D3132">
        <v>446.77199999999999</v>
      </c>
      <c r="E3132">
        <v>662.34205749751152</v>
      </c>
      <c r="F3132">
        <v>567.41</v>
      </c>
      <c r="G3132">
        <v>427.928</v>
      </c>
      <c r="H3132">
        <v>649.77099999999996</v>
      </c>
      <c r="I3132">
        <v>393.81</v>
      </c>
      <c r="J3132">
        <v>393.03300000000002</v>
      </c>
      <c r="K3132">
        <v>387.59699999999998</v>
      </c>
      <c r="L3132">
        <v>330.59899999999999</v>
      </c>
      <c r="M3132">
        <v>567.32799999999997</v>
      </c>
      <c r="N3132">
        <v>141.33799999999999</v>
      </c>
      <c r="O3132">
        <v>9.4498717695797989</v>
      </c>
      <c r="P3132">
        <v>65.478241038849546</v>
      </c>
      <c r="Q3132">
        <v>1.0702959234447156</v>
      </c>
      <c r="R3132">
        <v>65.179450100138851</v>
      </c>
      <c r="S3132">
        <v>60.256153190636134</v>
      </c>
      <c r="T3132">
        <v>62.093847989566278</v>
      </c>
      <c r="U3132">
        <v>219.1838041129871</v>
      </c>
    </row>
    <row r="3133" spans="1:21" x14ac:dyDescent="0.25">
      <c r="A3133" s="8">
        <v>40541</v>
      </c>
      <c r="B3133">
        <v>168.375</v>
      </c>
      <c r="C3133">
        <v>376.20600000000002</v>
      </c>
      <c r="D3133">
        <v>445.63900000000001</v>
      </c>
      <c r="E3133">
        <v>662.61492397111488</v>
      </c>
      <c r="F3133">
        <v>567.75099999999998</v>
      </c>
      <c r="G3133">
        <v>427.18900000000002</v>
      </c>
      <c r="H3133">
        <v>646.16499999999996</v>
      </c>
      <c r="I3133">
        <v>392.63200000000001</v>
      </c>
      <c r="J3133">
        <v>392.54199999999997</v>
      </c>
      <c r="K3133">
        <v>386.88299999999998</v>
      </c>
      <c r="L3133">
        <v>329.83499999999998</v>
      </c>
      <c r="M3133">
        <v>566.73699999999997</v>
      </c>
      <c r="N3133">
        <v>140.643</v>
      </c>
      <c r="O3133">
        <v>9.4535944100114477</v>
      </c>
      <c r="P3133">
        <v>65.298205135084373</v>
      </c>
      <c r="Q3133">
        <v>1.0678973776457001</v>
      </c>
      <c r="R3133">
        <v>65.243371333418722</v>
      </c>
      <c r="S3133">
        <v>60.597549291513289</v>
      </c>
      <c r="T3133">
        <v>62.05129915613221</v>
      </c>
      <c r="U3133">
        <v>218.9180314739919</v>
      </c>
    </row>
    <row r="3134" spans="1:21" x14ac:dyDescent="0.25">
      <c r="A3134" s="8">
        <v>40542</v>
      </c>
      <c r="B3134">
        <v>168.66300000000001</v>
      </c>
      <c r="C3134">
        <v>377.27300000000002</v>
      </c>
      <c r="D3134">
        <v>446.85399999999998</v>
      </c>
      <c r="E3134">
        <v>658.36838750796687</v>
      </c>
      <c r="F3134">
        <v>568.19799999999998</v>
      </c>
      <c r="G3134">
        <v>428.24200000000002</v>
      </c>
      <c r="H3134">
        <v>646.35199999999998</v>
      </c>
      <c r="I3134">
        <v>393.38799999999998</v>
      </c>
      <c r="J3134">
        <v>393.62799999999999</v>
      </c>
      <c r="K3134">
        <v>387.92700000000002</v>
      </c>
      <c r="L3134">
        <v>330.27800000000002</v>
      </c>
      <c r="M3134">
        <v>567.82799999999997</v>
      </c>
      <c r="N3134">
        <v>140.64500000000001</v>
      </c>
      <c r="O3134">
        <v>9.5077552479494774</v>
      </c>
      <c r="P3134">
        <v>65.525567419649093</v>
      </c>
      <c r="Q3134">
        <v>1.0676813019762139</v>
      </c>
      <c r="R3134">
        <v>65.204295576578886</v>
      </c>
      <c r="S3134">
        <v>60.557781978575939</v>
      </c>
      <c r="T3134">
        <v>62.192736886044244</v>
      </c>
      <c r="U3134">
        <v>219.89793458169254</v>
      </c>
    </row>
    <row r="3135" spans="1:21" x14ac:dyDescent="0.25">
      <c r="A3135" s="8">
        <v>40543</v>
      </c>
      <c r="B3135">
        <v>168.79900000000001</v>
      </c>
      <c r="C3135">
        <v>377.39600000000002</v>
      </c>
      <c r="D3135">
        <v>447.012</v>
      </c>
      <c r="E3135">
        <v>666.95220867129592</v>
      </c>
      <c r="F3135">
        <v>568.40899999999999</v>
      </c>
      <c r="G3135">
        <v>428.45299999999997</v>
      </c>
      <c r="H3135">
        <v>646.53099999999995</v>
      </c>
      <c r="I3135">
        <v>394.82</v>
      </c>
      <c r="J3135">
        <v>393.9</v>
      </c>
      <c r="K3135">
        <v>387.93700000000001</v>
      </c>
      <c r="L3135">
        <v>330.39600000000002</v>
      </c>
      <c r="M3135">
        <v>568.20600000000002</v>
      </c>
      <c r="N3135">
        <v>140.68199999999999</v>
      </c>
      <c r="O3135">
        <v>9.5416102032682346</v>
      </c>
      <c r="P3135">
        <v>65.539109781135522</v>
      </c>
      <c r="Q3135">
        <v>1.0752545626924961</v>
      </c>
      <c r="R3135">
        <v>65.415408290853136</v>
      </c>
      <c r="S3135">
        <v>60.615357444714974</v>
      </c>
      <c r="T3135">
        <v>61.928706064973937</v>
      </c>
      <c r="U3135">
        <v>218.83322004078531</v>
      </c>
    </row>
    <row r="3136" spans="1:21" x14ac:dyDescent="0.25">
      <c r="A3136" s="8">
        <v>40546</v>
      </c>
      <c r="B3136">
        <v>169.18299999999999</v>
      </c>
      <c r="C3136">
        <v>378.28500000000003</v>
      </c>
      <c r="D3136">
        <v>448.24900000000002</v>
      </c>
      <c r="E3136">
        <v>658.14456855142089</v>
      </c>
      <c r="F3136">
        <v>569.16</v>
      </c>
      <c r="G3136">
        <v>429.3</v>
      </c>
      <c r="H3136">
        <v>650.21299999999997</v>
      </c>
      <c r="I3136">
        <v>391.125</v>
      </c>
      <c r="J3136">
        <v>394.75400000000002</v>
      </c>
      <c r="K3136">
        <v>389.02100000000002</v>
      </c>
      <c r="L3136">
        <v>330.96100000000001</v>
      </c>
      <c r="M3136">
        <v>568.97400000000005</v>
      </c>
      <c r="N3136">
        <v>140.25399999999999</v>
      </c>
      <c r="O3136">
        <v>9.5644703719982402</v>
      </c>
      <c r="P3136">
        <v>65.672921460629681</v>
      </c>
      <c r="Q3136">
        <v>1.0784554455445543</v>
      </c>
      <c r="R3136">
        <v>65.531130827801391</v>
      </c>
      <c r="S3136">
        <v>60.749870166060774</v>
      </c>
      <c r="T3136">
        <v>62.493514625637367</v>
      </c>
      <c r="U3136">
        <v>219.81334615076503</v>
      </c>
    </row>
    <row r="3137" spans="1:21" x14ac:dyDescent="0.25">
      <c r="A3137" s="8">
        <v>40547</v>
      </c>
      <c r="B3137">
        <v>169.511</v>
      </c>
      <c r="C3137">
        <v>378.49200000000002</v>
      </c>
      <c r="D3137">
        <v>448.58300000000003</v>
      </c>
      <c r="E3137">
        <v>665.207564845717</v>
      </c>
      <c r="F3137">
        <v>572.14099999999996</v>
      </c>
      <c r="G3137">
        <v>429.65800000000002</v>
      </c>
      <c r="H3137">
        <v>653.22699999999998</v>
      </c>
      <c r="I3137">
        <v>394.137</v>
      </c>
      <c r="J3137">
        <v>394.89800000000002</v>
      </c>
      <c r="K3137">
        <v>389.44499999999999</v>
      </c>
      <c r="L3137">
        <v>330.24599999999998</v>
      </c>
      <c r="M3137">
        <v>569.274</v>
      </c>
      <c r="N3137">
        <v>139.297</v>
      </c>
      <c r="O3137">
        <v>9.6130469690887193</v>
      </c>
      <c r="P3137">
        <v>65.820452959802495</v>
      </c>
      <c r="Q3137">
        <v>1.0871976828385228</v>
      </c>
      <c r="R3137">
        <v>65.396831495498276</v>
      </c>
      <c r="S3137">
        <v>60.81198425796623</v>
      </c>
      <c r="T3137">
        <v>62.608967907860908</v>
      </c>
      <c r="U3137">
        <v>217.74906871681063</v>
      </c>
    </row>
    <row r="3138" spans="1:21" x14ac:dyDescent="0.25">
      <c r="A3138" s="8">
        <v>40548</v>
      </c>
      <c r="B3138">
        <v>169.25700000000001</v>
      </c>
      <c r="C3138">
        <v>377.42</v>
      </c>
      <c r="D3138">
        <v>447.41800000000001</v>
      </c>
      <c r="E3138">
        <v>663.32803952708673</v>
      </c>
      <c r="F3138">
        <v>572.71900000000005</v>
      </c>
      <c r="G3138">
        <v>428.66399999999999</v>
      </c>
      <c r="H3138">
        <v>652.55799999999999</v>
      </c>
      <c r="I3138">
        <v>393.80399999999997</v>
      </c>
      <c r="J3138">
        <v>393.53899999999999</v>
      </c>
      <c r="K3138">
        <v>388.42500000000001</v>
      </c>
      <c r="L3138">
        <v>329.178</v>
      </c>
      <c r="M3138">
        <v>567.74099999999999</v>
      </c>
      <c r="N3138">
        <v>139.06</v>
      </c>
      <c r="O3138">
        <v>9.6525730852862992</v>
      </c>
      <c r="P3138">
        <v>65.636305082926299</v>
      </c>
      <c r="Q3138">
        <v>1.0878091113833253</v>
      </c>
      <c r="R3138">
        <v>65.630781279086932</v>
      </c>
      <c r="S3138">
        <v>61.642047140479669</v>
      </c>
      <c r="T3138">
        <v>63.013698630136993</v>
      </c>
      <c r="U3138">
        <v>216.0584459060297</v>
      </c>
    </row>
    <row r="3139" spans="1:21" x14ac:dyDescent="0.25">
      <c r="A3139" s="8">
        <v>40549</v>
      </c>
      <c r="B3139">
        <v>168.684</v>
      </c>
      <c r="C3139">
        <v>377.39600000000002</v>
      </c>
      <c r="D3139">
        <v>446.76900000000001</v>
      </c>
      <c r="E3139">
        <v>670.36575228595177</v>
      </c>
      <c r="F3139">
        <v>569.44200000000001</v>
      </c>
      <c r="G3139">
        <v>426.21899999999999</v>
      </c>
      <c r="H3139">
        <v>648.20000000000005</v>
      </c>
      <c r="I3139">
        <v>393.41699999999997</v>
      </c>
      <c r="J3139">
        <v>393.572</v>
      </c>
      <c r="K3139">
        <v>387.91899999999998</v>
      </c>
      <c r="L3139">
        <v>325.80399999999997</v>
      </c>
      <c r="M3139">
        <v>567.61300000000006</v>
      </c>
      <c r="N3139">
        <v>138.99799999999999</v>
      </c>
      <c r="O3139">
        <v>9.7368014631172528</v>
      </c>
      <c r="P3139">
        <v>65.548166291984032</v>
      </c>
      <c r="Q3139">
        <v>1.0867810975766488</v>
      </c>
      <c r="R3139">
        <v>65.71069749468667</v>
      </c>
      <c r="S3139">
        <v>61.775298062110842</v>
      </c>
      <c r="T3139">
        <v>62.686101512965877</v>
      </c>
      <c r="U3139">
        <v>217.35056671306424</v>
      </c>
    </row>
    <row r="3140" spans="1:21" x14ac:dyDescent="0.25">
      <c r="A3140" s="8">
        <v>40550</v>
      </c>
      <c r="B3140">
        <v>168.60900000000001</v>
      </c>
      <c r="C3140">
        <v>378.30599999999998</v>
      </c>
      <c r="D3140">
        <v>447.69099999999997</v>
      </c>
      <c r="E3140">
        <v>677.8136243703525</v>
      </c>
      <c r="F3140">
        <v>567.35599999999999</v>
      </c>
      <c r="G3140">
        <v>424.96300000000002</v>
      </c>
      <c r="H3140">
        <v>646.19200000000001</v>
      </c>
      <c r="I3140">
        <v>392.673</v>
      </c>
      <c r="J3140">
        <v>394.339</v>
      </c>
      <c r="K3140">
        <v>388.96499999999997</v>
      </c>
      <c r="L3140">
        <v>324.291</v>
      </c>
      <c r="M3140">
        <v>568.84799999999996</v>
      </c>
      <c r="N3140">
        <v>138.74100000000001</v>
      </c>
      <c r="O3140">
        <v>9.7696920252906381</v>
      </c>
      <c r="P3140">
        <v>65.724064802759614</v>
      </c>
      <c r="Q3140">
        <v>1.0838433449767848</v>
      </c>
      <c r="R3140">
        <v>65.977204807431079</v>
      </c>
      <c r="S3140">
        <v>61.621914555941224</v>
      </c>
      <c r="T3140">
        <v>62.654400339820477</v>
      </c>
      <c r="U3140">
        <v>218.39319244137269</v>
      </c>
    </row>
    <row r="3141" spans="1:21" x14ac:dyDescent="0.25">
      <c r="A3141" s="8">
        <v>40553</v>
      </c>
      <c r="B3141">
        <v>168.49600000000001</v>
      </c>
      <c r="C3141">
        <v>378.279</v>
      </c>
      <c r="D3141">
        <v>447.411</v>
      </c>
      <c r="E3141">
        <v>679.75935507159193</v>
      </c>
      <c r="F3141">
        <v>565.68600000000004</v>
      </c>
      <c r="G3141">
        <v>422.69799999999998</v>
      </c>
      <c r="H3141">
        <v>644.28800000000001</v>
      </c>
      <c r="I3141">
        <v>395.16699999999997</v>
      </c>
      <c r="J3141">
        <v>394.18799999999999</v>
      </c>
      <c r="K3141">
        <v>389.048</v>
      </c>
      <c r="L3141">
        <v>325.96100000000001</v>
      </c>
      <c r="M3141">
        <v>568.96100000000001</v>
      </c>
      <c r="N3141">
        <v>139.68799999999999</v>
      </c>
      <c r="O3141">
        <v>9.723216280439507</v>
      </c>
      <c r="P3141">
        <v>65.842898760857608</v>
      </c>
      <c r="Q3141">
        <v>1.0662305630026809</v>
      </c>
      <c r="R3141">
        <v>66.046376173803864</v>
      </c>
      <c r="S3141">
        <v>61.104775572440829</v>
      </c>
      <c r="T3141">
        <v>63.080998563218394</v>
      </c>
      <c r="U3141">
        <v>218.18058654765704</v>
      </c>
    </row>
    <row r="3142" spans="1:21" x14ac:dyDescent="0.25">
      <c r="A3142" s="8">
        <v>40554</v>
      </c>
      <c r="B3142">
        <v>168.63900000000001</v>
      </c>
      <c r="C3142">
        <v>377.79399999999998</v>
      </c>
      <c r="D3142">
        <v>446.68900000000002</v>
      </c>
      <c r="E3142">
        <v>677.09178453204936</v>
      </c>
      <c r="F3142">
        <v>566.68799999999999</v>
      </c>
      <c r="G3142">
        <v>421.83300000000003</v>
      </c>
      <c r="H3142">
        <v>645.80700000000002</v>
      </c>
      <c r="I3142">
        <v>398.24700000000001</v>
      </c>
      <c r="J3142">
        <v>393.834</v>
      </c>
      <c r="K3142">
        <v>388.22500000000002</v>
      </c>
      <c r="L3142">
        <v>328.53100000000001</v>
      </c>
      <c r="M3142">
        <v>568.39300000000003</v>
      </c>
      <c r="N3142">
        <v>142.39400000000001</v>
      </c>
      <c r="O3142">
        <v>9.7808152007355194</v>
      </c>
      <c r="P3142">
        <v>65.661380277719985</v>
      </c>
      <c r="Q3142">
        <v>1.0772799068497747</v>
      </c>
      <c r="R3142">
        <v>66.037481967382803</v>
      </c>
      <c r="S3142">
        <v>61.816862724775866</v>
      </c>
      <c r="T3142">
        <v>63.380505626846485</v>
      </c>
      <c r="U3142">
        <v>216.78660491628074</v>
      </c>
    </row>
    <row r="3143" spans="1:21" x14ac:dyDescent="0.25">
      <c r="A3143" s="8">
        <v>40555</v>
      </c>
      <c r="B3143">
        <v>168.54300000000001</v>
      </c>
      <c r="C3143">
        <v>375.46899999999999</v>
      </c>
      <c r="D3143">
        <v>444.89400000000001</v>
      </c>
      <c r="E3143">
        <v>672.09783065921533</v>
      </c>
      <c r="F3143">
        <v>568.79100000000005</v>
      </c>
      <c r="G3143">
        <v>423.86200000000002</v>
      </c>
      <c r="H3143">
        <v>646.80499999999995</v>
      </c>
      <c r="I3143">
        <v>403.62</v>
      </c>
      <c r="J3143">
        <v>391.709</v>
      </c>
      <c r="K3143">
        <v>386.84800000000001</v>
      </c>
      <c r="L3143">
        <v>329.94</v>
      </c>
      <c r="M3143">
        <v>565.63</v>
      </c>
      <c r="N3143">
        <v>145.53</v>
      </c>
      <c r="O3143">
        <v>9.8204701775998355</v>
      </c>
      <c r="P3143">
        <v>65.26917733285903</v>
      </c>
      <c r="Q3143">
        <v>1.0893945432805536</v>
      </c>
      <c r="R3143">
        <v>65.962642840956917</v>
      </c>
      <c r="S3143">
        <v>62.078974452507197</v>
      </c>
      <c r="T3143">
        <v>63.353386859663011</v>
      </c>
      <c r="U3143">
        <v>214.9546923016311</v>
      </c>
    </row>
    <row r="3144" spans="1:21" x14ac:dyDescent="0.25">
      <c r="A3144" s="8">
        <v>40556</v>
      </c>
      <c r="B3144">
        <v>168.97900000000001</v>
      </c>
      <c r="C3144">
        <v>375.24900000000002</v>
      </c>
      <c r="D3144">
        <v>445.245</v>
      </c>
      <c r="E3144">
        <v>666.8303412198311</v>
      </c>
      <c r="F3144">
        <v>572.34500000000003</v>
      </c>
      <c r="G3144">
        <v>426.24200000000002</v>
      </c>
      <c r="H3144">
        <v>650.99699999999996</v>
      </c>
      <c r="I3144">
        <v>405.53500000000003</v>
      </c>
      <c r="J3144">
        <v>391.55700000000002</v>
      </c>
      <c r="K3144">
        <v>386.86700000000002</v>
      </c>
      <c r="L3144">
        <v>330.31200000000001</v>
      </c>
      <c r="M3144">
        <v>565.04499999999996</v>
      </c>
      <c r="N3144">
        <v>146.495</v>
      </c>
      <c r="O3144">
        <v>9.7959451157075588</v>
      </c>
      <c r="P3144">
        <v>65.189395973154362</v>
      </c>
      <c r="Q3144">
        <v>1.0961949743683268</v>
      </c>
      <c r="R3144">
        <v>65.049567008199347</v>
      </c>
      <c r="S3144">
        <v>61.371008322043735</v>
      </c>
      <c r="T3144">
        <v>62.553115335357845</v>
      </c>
      <c r="U3144">
        <v>211.83302238805973</v>
      </c>
    </row>
    <row r="3145" spans="1:21" x14ac:dyDescent="0.25">
      <c r="A3145" s="8">
        <v>40557</v>
      </c>
      <c r="B3145">
        <v>169.04</v>
      </c>
      <c r="C3145">
        <v>374.98599999999999</v>
      </c>
      <c r="D3145">
        <v>445.21</v>
      </c>
      <c r="E3145">
        <v>666.37508913715226</v>
      </c>
      <c r="F3145">
        <v>573.32100000000003</v>
      </c>
      <c r="G3145">
        <v>425.88799999999998</v>
      </c>
      <c r="H3145">
        <v>652.05600000000004</v>
      </c>
      <c r="I3145">
        <v>405.51</v>
      </c>
      <c r="J3145">
        <v>391.274</v>
      </c>
      <c r="K3145">
        <v>386.89699999999999</v>
      </c>
      <c r="L3145">
        <v>329.99200000000002</v>
      </c>
      <c r="M3145">
        <v>564.35199999999998</v>
      </c>
      <c r="N3145">
        <v>146.864</v>
      </c>
      <c r="O3145">
        <v>9.8102306509482329</v>
      </c>
      <c r="P3145">
        <v>65.347096843475867</v>
      </c>
      <c r="Q3145">
        <v>1.0939179102310155</v>
      </c>
      <c r="R3145">
        <v>64.936364680802171</v>
      </c>
      <c r="S3145">
        <v>61.363401395709481</v>
      </c>
      <c r="T3145">
        <v>62.606843579322799</v>
      </c>
      <c r="U3145">
        <v>210.90252707581229</v>
      </c>
    </row>
    <row r="3146" spans="1:21" x14ac:dyDescent="0.25">
      <c r="A3146" s="8">
        <v>40560</v>
      </c>
      <c r="B3146">
        <v>168.88499999999999</v>
      </c>
      <c r="C3146">
        <v>375.06900000000002</v>
      </c>
      <c r="D3146">
        <v>444.964</v>
      </c>
      <c r="E3146">
        <v>670.79906625965157</v>
      </c>
      <c r="F3146">
        <v>570.85699999999997</v>
      </c>
      <c r="G3146">
        <v>425.21</v>
      </c>
      <c r="H3146">
        <v>650.62800000000004</v>
      </c>
      <c r="I3146">
        <v>405.25900000000001</v>
      </c>
      <c r="J3146">
        <v>391.28199999999998</v>
      </c>
      <c r="K3146">
        <v>386.81400000000002</v>
      </c>
      <c r="L3146">
        <v>329.75900000000001</v>
      </c>
      <c r="M3146">
        <v>564.26599999999996</v>
      </c>
      <c r="N3146">
        <v>147.27699999999999</v>
      </c>
      <c r="O3146">
        <v>9.841185551096018</v>
      </c>
      <c r="P3146">
        <v>65.275456857731513</v>
      </c>
      <c r="Q3146">
        <v>1.0987004950495047</v>
      </c>
      <c r="R3146">
        <v>65.417889646047811</v>
      </c>
      <c r="S3146">
        <v>61.455964440769066</v>
      </c>
      <c r="T3146">
        <v>62.708597031643791</v>
      </c>
      <c r="U3146">
        <v>211.49012567324957</v>
      </c>
    </row>
    <row r="3147" spans="1:21" x14ac:dyDescent="0.25">
      <c r="A3147" s="8">
        <v>40561</v>
      </c>
      <c r="B3147">
        <v>168.298</v>
      </c>
      <c r="C3147">
        <v>373.99700000000001</v>
      </c>
      <c r="D3147">
        <v>443.32900000000001</v>
      </c>
      <c r="E3147">
        <v>667.15931474959712</v>
      </c>
      <c r="F3147">
        <v>568.55600000000004</v>
      </c>
      <c r="G3147">
        <v>423.529</v>
      </c>
      <c r="H3147">
        <v>649.02</v>
      </c>
      <c r="I3147">
        <v>399.69799999999998</v>
      </c>
      <c r="J3147">
        <v>390.12200000000001</v>
      </c>
      <c r="K3147">
        <v>385.51299999999998</v>
      </c>
      <c r="L3147">
        <v>326.904</v>
      </c>
      <c r="M3147">
        <v>562.75300000000004</v>
      </c>
      <c r="N3147">
        <v>146.55099999999999</v>
      </c>
      <c r="O3147">
        <v>9.8249922863313799</v>
      </c>
      <c r="P3147">
        <v>65.04660479536166</v>
      </c>
      <c r="Q3147">
        <v>1.1102302812456384</v>
      </c>
      <c r="R3147">
        <v>65.002622992770782</v>
      </c>
      <c r="S3147">
        <v>61.396267837541167</v>
      </c>
      <c r="T3147">
        <v>62.671143422476071</v>
      </c>
      <c r="U3147">
        <v>210.32566083142493</v>
      </c>
    </row>
    <row r="3148" spans="1:21" x14ac:dyDescent="0.25">
      <c r="A3148" s="8">
        <v>40562</v>
      </c>
      <c r="B3148">
        <v>168.64</v>
      </c>
      <c r="C3148">
        <v>373.923</v>
      </c>
      <c r="D3148">
        <v>444.00700000000001</v>
      </c>
      <c r="E3148">
        <v>663.28140733281998</v>
      </c>
      <c r="F3148">
        <v>572.19299999999998</v>
      </c>
      <c r="G3148">
        <v>424.90600000000001</v>
      </c>
      <c r="H3148">
        <v>651.75800000000004</v>
      </c>
      <c r="I3148">
        <v>398.83199999999999</v>
      </c>
      <c r="J3148">
        <v>390.47199999999998</v>
      </c>
      <c r="K3148">
        <v>386.06099999999998</v>
      </c>
      <c r="L3148">
        <v>328.654</v>
      </c>
      <c r="M3148">
        <v>563.21600000000001</v>
      </c>
      <c r="N3148">
        <v>146.626</v>
      </c>
      <c r="O3148">
        <v>9.8268854619201544</v>
      </c>
      <c r="P3148">
        <v>65.075826712475831</v>
      </c>
      <c r="Q3148">
        <v>1.1177217279647804</v>
      </c>
      <c r="R3148">
        <v>64.967697822877994</v>
      </c>
      <c r="S3148">
        <v>61.365659797938093</v>
      </c>
      <c r="T3148">
        <v>62.805101204575813</v>
      </c>
      <c r="U3148">
        <v>209.31382013360619</v>
      </c>
    </row>
    <row r="3149" spans="1:21" x14ac:dyDescent="0.25">
      <c r="A3149" s="8">
        <v>40563</v>
      </c>
      <c r="B3149">
        <v>168.34399999999999</v>
      </c>
      <c r="C3149">
        <v>372.649</v>
      </c>
      <c r="D3149">
        <v>442.86399999999998</v>
      </c>
      <c r="E3149">
        <v>660.0732427643236</v>
      </c>
      <c r="F3149">
        <v>573.79300000000001</v>
      </c>
      <c r="G3149">
        <v>424.61799999999999</v>
      </c>
      <c r="H3149">
        <v>649.81799999999998</v>
      </c>
      <c r="I3149">
        <v>399.82499999999999</v>
      </c>
      <c r="J3149">
        <v>388.87400000000002</v>
      </c>
      <c r="K3149">
        <v>385.08</v>
      </c>
      <c r="L3149">
        <v>330.38600000000002</v>
      </c>
      <c r="M3149">
        <v>561.43100000000004</v>
      </c>
      <c r="N3149">
        <v>146.99</v>
      </c>
      <c r="O3149">
        <v>9.8025361201882575</v>
      </c>
      <c r="P3149">
        <v>64.828733804357299</v>
      </c>
      <c r="Q3149">
        <v>1.1024357604039035</v>
      </c>
      <c r="R3149">
        <v>64.308462123131491</v>
      </c>
      <c r="S3149">
        <v>60.798772300019188</v>
      </c>
      <c r="T3149">
        <v>62.247808729397597</v>
      </c>
      <c r="U3149">
        <v>208.42117420596728</v>
      </c>
    </row>
    <row r="3150" spans="1:21" x14ac:dyDescent="0.25">
      <c r="A3150" s="8">
        <v>40564</v>
      </c>
      <c r="B3150">
        <v>168.602</v>
      </c>
      <c r="C3150">
        <v>372.286</v>
      </c>
      <c r="D3150">
        <v>442.95499999999998</v>
      </c>
      <c r="E3150">
        <v>657.33608004708651</v>
      </c>
      <c r="F3150">
        <v>577.83199999999999</v>
      </c>
      <c r="G3150">
        <v>425.68200000000002</v>
      </c>
      <c r="H3150">
        <v>652.53300000000002</v>
      </c>
      <c r="I3150">
        <v>400.22399999999999</v>
      </c>
      <c r="J3150">
        <v>388.59800000000001</v>
      </c>
      <c r="K3150">
        <v>384.92599999999999</v>
      </c>
      <c r="L3150">
        <v>330.20800000000003</v>
      </c>
      <c r="M3150">
        <v>561.18399999999997</v>
      </c>
      <c r="N3150">
        <v>147.47</v>
      </c>
      <c r="O3150">
        <v>9.7749615502922165</v>
      </c>
      <c r="P3150">
        <v>64.841947083132069</v>
      </c>
      <c r="Q3150">
        <v>1.1124842508901669</v>
      </c>
      <c r="R3150">
        <v>64.349866801978948</v>
      </c>
      <c r="S3150">
        <v>61.421153249974168</v>
      </c>
      <c r="T3150">
        <v>62.051933861814454</v>
      </c>
      <c r="U3150">
        <v>207.70357868896477</v>
      </c>
    </row>
    <row r="3151" spans="1:21" x14ac:dyDescent="0.25">
      <c r="A3151" s="8">
        <v>40567</v>
      </c>
      <c r="B3151">
        <v>168.876</v>
      </c>
      <c r="C3151">
        <v>372.721</v>
      </c>
      <c r="D3151">
        <v>443.66199999999998</v>
      </c>
      <c r="E3151">
        <v>654.38417880755935</v>
      </c>
      <c r="F3151">
        <v>580.32399999999996</v>
      </c>
      <c r="G3151">
        <v>426.29399999999998</v>
      </c>
      <c r="H3151">
        <v>653.59299999999996</v>
      </c>
      <c r="I3151">
        <v>400.06099999999998</v>
      </c>
      <c r="J3151">
        <v>389.11200000000002</v>
      </c>
      <c r="K3151">
        <v>385.358</v>
      </c>
      <c r="L3151">
        <v>330.08</v>
      </c>
      <c r="M3151">
        <v>561.70100000000002</v>
      </c>
      <c r="N3151">
        <v>147.95699999999999</v>
      </c>
      <c r="O3151">
        <v>9.8558361380107797</v>
      </c>
      <c r="P3151">
        <v>64.932885230725887</v>
      </c>
      <c r="Q3151">
        <v>1.1101957570791223</v>
      </c>
      <c r="R3151">
        <v>64.420967189620413</v>
      </c>
      <c r="S3151">
        <v>61.4314991686323</v>
      </c>
      <c r="T3151">
        <v>62.00732061974562</v>
      </c>
      <c r="U3151">
        <v>209.37659131239874</v>
      </c>
    </row>
    <row r="3152" spans="1:21" x14ac:dyDescent="0.25">
      <c r="A3152" s="8">
        <v>40568</v>
      </c>
      <c r="B3152">
        <v>168.625</v>
      </c>
      <c r="C3152">
        <v>372.911</v>
      </c>
      <c r="D3152">
        <v>443.16300000000001</v>
      </c>
      <c r="E3152">
        <v>649.00295121810075</v>
      </c>
      <c r="F3152">
        <v>577.73500000000001</v>
      </c>
      <c r="G3152">
        <v>425.77100000000002</v>
      </c>
      <c r="H3152">
        <v>651.048</v>
      </c>
      <c r="I3152">
        <v>399.99200000000002</v>
      </c>
      <c r="J3152">
        <v>389.029</v>
      </c>
      <c r="K3152">
        <v>384.80700000000002</v>
      </c>
      <c r="L3152">
        <v>328.416</v>
      </c>
      <c r="M3152">
        <v>561.73500000000001</v>
      </c>
      <c r="N3152">
        <v>147.78899999999999</v>
      </c>
      <c r="O3152">
        <v>9.8518365406478026</v>
      </c>
      <c r="P3152">
        <v>64.969613222608288</v>
      </c>
      <c r="Q3152">
        <v>1.1116828672995851</v>
      </c>
      <c r="R3152">
        <v>64.454986522911042</v>
      </c>
      <c r="S3152">
        <v>61.629929795581248</v>
      </c>
      <c r="T3152">
        <v>62.249704942974283</v>
      </c>
      <c r="U3152">
        <v>210.3156017369727</v>
      </c>
    </row>
    <row r="3153" spans="1:21" x14ac:dyDescent="0.25">
      <c r="A3153" s="8">
        <v>40569</v>
      </c>
      <c r="B3153">
        <v>168.06399999999999</v>
      </c>
      <c r="C3153">
        <v>371.62200000000001</v>
      </c>
      <c r="D3153">
        <v>441.98700000000002</v>
      </c>
      <c r="E3153">
        <v>648.5921457161088</v>
      </c>
      <c r="F3153">
        <v>574.67399999999998</v>
      </c>
      <c r="G3153">
        <v>424.48500000000001</v>
      </c>
      <c r="H3153">
        <v>648.83399999999995</v>
      </c>
      <c r="I3153">
        <v>398.23399999999998</v>
      </c>
      <c r="J3153">
        <v>387.952</v>
      </c>
      <c r="K3153">
        <v>383.56299999999999</v>
      </c>
      <c r="L3153">
        <v>327.35599999999999</v>
      </c>
      <c r="M3153">
        <v>560.27499999999998</v>
      </c>
      <c r="N3153">
        <v>147.21600000000001</v>
      </c>
      <c r="O3153">
        <v>9.8761611188116767</v>
      </c>
      <c r="P3153">
        <v>64.800842653284391</v>
      </c>
      <c r="Q3153">
        <v>1.1192598824989561</v>
      </c>
      <c r="R3153">
        <v>64.512864787999206</v>
      </c>
      <c r="S3153">
        <v>61.487134533078951</v>
      </c>
      <c r="T3153">
        <v>62.639289239881549</v>
      </c>
      <c r="U3153">
        <v>210.32233039835535</v>
      </c>
    </row>
    <row r="3154" spans="1:21" x14ac:dyDescent="0.25">
      <c r="A3154" s="8">
        <v>40570</v>
      </c>
      <c r="B3154">
        <v>167.66</v>
      </c>
      <c r="C3154">
        <v>371.20600000000002</v>
      </c>
      <c r="D3154">
        <v>440.77300000000002</v>
      </c>
      <c r="E3154">
        <v>648.62151024435536</v>
      </c>
      <c r="F3154">
        <v>571.87300000000005</v>
      </c>
      <c r="G3154">
        <v>422.90600000000001</v>
      </c>
      <c r="H3154">
        <v>647.71799999999996</v>
      </c>
      <c r="I3154">
        <v>395.791</v>
      </c>
      <c r="J3154">
        <v>387.36099999999999</v>
      </c>
      <c r="K3154">
        <v>382.77499999999998</v>
      </c>
      <c r="L3154">
        <v>326.34300000000002</v>
      </c>
      <c r="M3154">
        <v>559.178</v>
      </c>
      <c r="N3154">
        <v>146.58199999999999</v>
      </c>
      <c r="O3154">
        <v>9.8759750874216312</v>
      </c>
      <c r="P3154">
        <v>64.6278718765722</v>
      </c>
      <c r="Q3154">
        <v>1.1342342342342342</v>
      </c>
      <c r="R3154">
        <v>64.0386457598064</v>
      </c>
      <c r="S3154">
        <v>61.098280728765715</v>
      </c>
      <c r="T3154">
        <v>62.822147727015334</v>
      </c>
      <c r="U3154">
        <v>208.68825318600079</v>
      </c>
    </row>
    <row r="3155" spans="1:21" x14ac:dyDescent="0.25">
      <c r="A3155" s="8">
        <v>40571</v>
      </c>
      <c r="B3155">
        <v>167.86600000000001</v>
      </c>
      <c r="C3155">
        <v>371.82</v>
      </c>
      <c r="D3155">
        <v>441.495</v>
      </c>
      <c r="E3155">
        <v>651.08203965346831</v>
      </c>
      <c r="F3155">
        <v>572.33199999999999</v>
      </c>
      <c r="G3155">
        <v>423.55900000000003</v>
      </c>
      <c r="H3155">
        <v>648.84</v>
      </c>
      <c r="I3155">
        <v>395.315</v>
      </c>
      <c r="J3155">
        <v>388.07499999999999</v>
      </c>
      <c r="K3155">
        <v>383.38099999999997</v>
      </c>
      <c r="L3155">
        <v>326.483</v>
      </c>
      <c r="M3155">
        <v>559.83900000000006</v>
      </c>
      <c r="N3155">
        <v>146.51300000000001</v>
      </c>
      <c r="O3155">
        <v>9.7979399247517431</v>
      </c>
      <c r="P3155">
        <v>64.740037161504972</v>
      </c>
      <c r="Q3155">
        <v>1.1264629460201281</v>
      </c>
      <c r="R3155">
        <v>64.180624616959307</v>
      </c>
      <c r="S3155">
        <v>60.272888663454232</v>
      </c>
      <c r="T3155">
        <v>62.632169963039239</v>
      </c>
      <c r="U3155">
        <v>211.3109197865129</v>
      </c>
    </row>
    <row r="3156" spans="1:21" x14ac:dyDescent="0.25">
      <c r="A3156" s="8">
        <v>40574</v>
      </c>
      <c r="B3156">
        <v>168.10900000000001</v>
      </c>
      <c r="C3156">
        <v>371.745</v>
      </c>
      <c r="D3156">
        <v>441.69900000000001</v>
      </c>
      <c r="E3156">
        <v>654.21928850984284</v>
      </c>
      <c r="F3156">
        <v>575.10900000000004</v>
      </c>
      <c r="G3156">
        <v>424.11599999999999</v>
      </c>
      <c r="H3156">
        <v>650.48299999999995</v>
      </c>
      <c r="I3156">
        <v>395.21600000000001</v>
      </c>
      <c r="J3156">
        <v>388.20499999999998</v>
      </c>
      <c r="K3156">
        <v>383.69400000000002</v>
      </c>
      <c r="L3156">
        <v>326.83</v>
      </c>
      <c r="M3156">
        <v>559.86400000000003</v>
      </c>
      <c r="N3156">
        <v>147.202</v>
      </c>
      <c r="O3156">
        <v>9.8510208290369139</v>
      </c>
      <c r="P3156">
        <v>64.784536241507212</v>
      </c>
      <c r="Q3156">
        <v>1.1285769637273593</v>
      </c>
      <c r="R3156">
        <v>64.220436048163563</v>
      </c>
      <c r="S3156">
        <v>60.43131620106049</v>
      </c>
      <c r="T3156">
        <v>63.102366759870016</v>
      </c>
      <c r="U3156">
        <v>210.72540267805161</v>
      </c>
    </row>
    <row r="3157" spans="1:21" x14ac:dyDescent="0.25">
      <c r="A3157" s="8">
        <v>40575</v>
      </c>
      <c r="B3157">
        <v>168.339</v>
      </c>
      <c r="C3157">
        <v>370.584</v>
      </c>
      <c r="D3157">
        <v>440.49599999999998</v>
      </c>
      <c r="E3157">
        <v>653.83813539470589</v>
      </c>
      <c r="F3157">
        <v>580.15099999999995</v>
      </c>
      <c r="G3157">
        <v>425.25400000000002</v>
      </c>
      <c r="H3157">
        <v>653.90899999999999</v>
      </c>
      <c r="I3157">
        <v>397.125</v>
      </c>
      <c r="J3157">
        <v>386.971</v>
      </c>
      <c r="K3157">
        <v>383.15800000000002</v>
      </c>
      <c r="L3157">
        <v>329.50099999999998</v>
      </c>
      <c r="M3157">
        <v>559.01</v>
      </c>
      <c r="N3157">
        <v>148.661</v>
      </c>
      <c r="O3157">
        <v>9.9223272727272729</v>
      </c>
      <c r="P3157">
        <v>64.46763559782427</v>
      </c>
      <c r="Q3157">
        <v>1.1425362006840225</v>
      </c>
      <c r="R3157">
        <v>64.490130117423035</v>
      </c>
      <c r="S3157">
        <v>61.06592800625809</v>
      </c>
      <c r="T3157">
        <v>62.929411096598322</v>
      </c>
      <c r="U3157">
        <v>208.46601193914887</v>
      </c>
    </row>
    <row r="3158" spans="1:21" x14ac:dyDescent="0.25">
      <c r="A3158" s="8">
        <v>40576</v>
      </c>
      <c r="B3158">
        <v>168.77600000000001</v>
      </c>
      <c r="C3158">
        <v>369.96800000000002</v>
      </c>
      <c r="D3158">
        <v>440.24599999999998</v>
      </c>
      <c r="E3158">
        <v>652.50131895187303</v>
      </c>
      <c r="F3158">
        <v>584.52</v>
      </c>
      <c r="G3158">
        <v>426.98899999999998</v>
      </c>
      <c r="H3158">
        <v>658.32799999999997</v>
      </c>
      <c r="I3158">
        <v>401.245</v>
      </c>
      <c r="J3158">
        <v>386.59500000000003</v>
      </c>
      <c r="K3158">
        <v>382.93299999999999</v>
      </c>
      <c r="L3158">
        <v>330.97500000000002</v>
      </c>
      <c r="M3158">
        <v>558.41300000000001</v>
      </c>
      <c r="N3158">
        <v>150.185</v>
      </c>
      <c r="O3158">
        <v>9.9104298291040909</v>
      </c>
      <c r="P3158">
        <v>64.431760255412755</v>
      </c>
      <c r="Q3158">
        <v>1.1533149350902703</v>
      </c>
      <c r="R3158">
        <v>64.204328654276225</v>
      </c>
      <c r="S3158">
        <v>61.075180753727047</v>
      </c>
      <c r="T3158">
        <v>62.367217430929429</v>
      </c>
      <c r="U3158">
        <v>209.13275156382733</v>
      </c>
    </row>
    <row r="3159" spans="1:21" x14ac:dyDescent="0.25">
      <c r="A3159" s="8">
        <v>40577</v>
      </c>
      <c r="B3159">
        <v>168.72200000000001</v>
      </c>
      <c r="C3159">
        <v>370.99599999999998</v>
      </c>
      <c r="D3159">
        <v>441.005</v>
      </c>
      <c r="E3159">
        <v>658.90435297601425</v>
      </c>
      <c r="F3159">
        <v>582.91</v>
      </c>
      <c r="G3159">
        <v>427.31200000000001</v>
      </c>
      <c r="H3159">
        <v>655.74800000000005</v>
      </c>
      <c r="I3159">
        <v>401.23399999999998</v>
      </c>
      <c r="J3159">
        <v>387.44400000000002</v>
      </c>
      <c r="K3159">
        <v>383.46699999999998</v>
      </c>
      <c r="L3159">
        <v>329.42</v>
      </c>
      <c r="M3159">
        <v>559.40899999999999</v>
      </c>
      <c r="N3159">
        <v>150.12100000000001</v>
      </c>
      <c r="O3159">
        <v>9.9556416343871046</v>
      </c>
      <c r="P3159">
        <v>64.584540673964383</v>
      </c>
      <c r="Q3159">
        <v>1.1482335495829472</v>
      </c>
      <c r="R3159">
        <v>64.892524617801456</v>
      </c>
      <c r="S3159">
        <v>61.173651159810326</v>
      </c>
      <c r="T3159">
        <v>62.629374424138973</v>
      </c>
      <c r="U3159">
        <v>210.03522353396556</v>
      </c>
    </row>
    <row r="3160" spans="1:21" x14ac:dyDescent="0.25">
      <c r="A3160" s="8">
        <v>40578</v>
      </c>
      <c r="B3160">
        <v>168.53700000000001</v>
      </c>
      <c r="C3160">
        <v>370.01799999999997</v>
      </c>
      <c r="D3160">
        <v>440.03100000000001</v>
      </c>
      <c r="E3160">
        <v>657.45868135773947</v>
      </c>
      <c r="F3160">
        <v>582.83199999999999</v>
      </c>
      <c r="G3160">
        <v>426.95699999999999</v>
      </c>
      <c r="H3160">
        <v>656.25400000000002</v>
      </c>
      <c r="I3160">
        <v>401.02100000000002</v>
      </c>
      <c r="J3160">
        <v>386.21899999999999</v>
      </c>
      <c r="K3160">
        <v>382.32499999999999</v>
      </c>
      <c r="L3160">
        <v>328.27600000000001</v>
      </c>
      <c r="M3160">
        <v>558.11699999999996</v>
      </c>
      <c r="N3160">
        <v>149.90299999999999</v>
      </c>
      <c r="O3160">
        <v>9.9502238883682175</v>
      </c>
      <c r="P3160">
        <v>64.371902101372967</v>
      </c>
      <c r="Q3160">
        <v>1.1481687735516324</v>
      </c>
      <c r="R3160">
        <v>65.055305202785746</v>
      </c>
      <c r="S3160">
        <v>61.295663127586835</v>
      </c>
      <c r="T3160">
        <v>62.833162139002226</v>
      </c>
      <c r="U3160">
        <v>208.81856377442855</v>
      </c>
    </row>
    <row r="3161" spans="1:21" x14ac:dyDescent="0.25">
      <c r="A3161" s="8">
        <v>40581</v>
      </c>
      <c r="B3161">
        <v>168.291</v>
      </c>
      <c r="C3161">
        <v>370.30900000000003</v>
      </c>
      <c r="D3161">
        <v>440.108</v>
      </c>
      <c r="E3161">
        <v>659.65972635336095</v>
      </c>
      <c r="F3161">
        <v>580.31899999999996</v>
      </c>
      <c r="G3161">
        <v>426.38900000000001</v>
      </c>
      <c r="H3161">
        <v>653.55100000000004</v>
      </c>
      <c r="I3161">
        <v>401.44600000000003</v>
      </c>
      <c r="J3161">
        <v>386.50900000000001</v>
      </c>
      <c r="K3161">
        <v>382.40699999999998</v>
      </c>
      <c r="L3161">
        <v>326.31099999999998</v>
      </c>
      <c r="M3161">
        <v>558.37599999999998</v>
      </c>
      <c r="N3161">
        <v>149.53800000000001</v>
      </c>
      <c r="O3161">
        <v>9.923257504934039</v>
      </c>
      <c r="P3161">
        <v>64.355746336228577</v>
      </c>
      <c r="Q3161">
        <v>1.1491922005571031</v>
      </c>
      <c r="R3161">
        <v>64.800479741756035</v>
      </c>
      <c r="S3161">
        <v>61.499593763299416</v>
      </c>
      <c r="T3161">
        <v>62.99620265415686</v>
      </c>
      <c r="U3161">
        <v>208.80490532567197</v>
      </c>
    </row>
    <row r="3162" spans="1:21" x14ac:dyDescent="0.25">
      <c r="A3162" s="8">
        <v>40582</v>
      </c>
      <c r="B3162">
        <v>167.90799999999999</v>
      </c>
      <c r="C3162">
        <v>369.83699999999999</v>
      </c>
      <c r="D3162">
        <v>439.42899999999997</v>
      </c>
      <c r="E3162">
        <v>652.54179420767593</v>
      </c>
      <c r="F3162">
        <v>578.26300000000003</v>
      </c>
      <c r="G3162">
        <v>425.577</v>
      </c>
      <c r="H3162">
        <v>650.63900000000001</v>
      </c>
      <c r="I3162">
        <v>401.08300000000003</v>
      </c>
      <c r="J3162">
        <v>386.07900000000001</v>
      </c>
      <c r="K3162">
        <v>382.125</v>
      </c>
      <c r="L3162">
        <v>325.26</v>
      </c>
      <c r="M3162">
        <v>557.80499999999995</v>
      </c>
      <c r="N3162">
        <v>148.958</v>
      </c>
      <c r="O3162">
        <v>9.9560233430596092</v>
      </c>
      <c r="P3162">
        <v>64.274532686774378</v>
      </c>
      <c r="Q3162">
        <v>1.1491850207656722</v>
      </c>
      <c r="R3162">
        <v>64.580663633760693</v>
      </c>
      <c r="S3162">
        <v>61.390082602094651</v>
      </c>
      <c r="T3162">
        <v>63.127143256551733</v>
      </c>
      <c r="U3162">
        <v>206.60811791210051</v>
      </c>
    </row>
    <row r="3163" spans="1:21" x14ac:dyDescent="0.25">
      <c r="A3163" s="8">
        <v>40583</v>
      </c>
      <c r="B3163">
        <v>167.572</v>
      </c>
      <c r="C3163">
        <v>368.94900000000001</v>
      </c>
      <c r="D3163">
        <v>438.46</v>
      </c>
      <c r="E3163">
        <v>649.73548083705612</v>
      </c>
      <c r="F3163">
        <v>577.75300000000004</v>
      </c>
      <c r="G3163">
        <v>424.76600000000002</v>
      </c>
      <c r="H3163">
        <v>649.94500000000005</v>
      </c>
      <c r="I3163">
        <v>399.75</v>
      </c>
      <c r="J3163">
        <v>385.154</v>
      </c>
      <c r="K3163">
        <v>381.10500000000002</v>
      </c>
      <c r="L3163">
        <v>323.38900000000001</v>
      </c>
      <c r="M3163">
        <v>556.86500000000001</v>
      </c>
      <c r="N3163">
        <v>148.49299999999999</v>
      </c>
      <c r="O3163">
        <v>9.8788505271862732</v>
      </c>
      <c r="P3163">
        <v>64.056252640614829</v>
      </c>
      <c r="Q3163">
        <v>1.1357892797937006</v>
      </c>
      <c r="R3163">
        <v>64.252850266024822</v>
      </c>
      <c r="S3163">
        <v>61.138795514613427</v>
      </c>
      <c r="T3163">
        <v>62.697062492911414</v>
      </c>
      <c r="U3163">
        <v>205.07801526137959</v>
      </c>
    </row>
    <row r="3164" spans="1:21" x14ac:dyDescent="0.25">
      <c r="A3164" s="8">
        <v>40584</v>
      </c>
      <c r="B3164">
        <v>167.52699999999999</v>
      </c>
      <c r="C3164">
        <v>369.03800000000001</v>
      </c>
      <c r="D3164">
        <v>438.52199999999999</v>
      </c>
      <c r="E3164">
        <v>654.13725837914535</v>
      </c>
      <c r="F3164">
        <v>577.36500000000001</v>
      </c>
      <c r="G3164">
        <v>424.80700000000002</v>
      </c>
      <c r="H3164">
        <v>649.69799999999998</v>
      </c>
      <c r="I3164">
        <v>398.18200000000002</v>
      </c>
      <c r="J3164">
        <v>385.21499999999997</v>
      </c>
      <c r="K3164">
        <v>381.226</v>
      </c>
      <c r="L3164">
        <v>323.78300000000002</v>
      </c>
      <c r="M3164">
        <v>557.053</v>
      </c>
      <c r="N3164">
        <v>148</v>
      </c>
      <c r="O3164">
        <v>9.8504005285324965</v>
      </c>
      <c r="P3164">
        <v>64.035541845493555</v>
      </c>
      <c r="Q3164">
        <v>1.1298083275344191</v>
      </c>
      <c r="R3164">
        <v>63.970394633239891</v>
      </c>
      <c r="S3164">
        <v>60.772918526074207</v>
      </c>
      <c r="T3164">
        <v>62.790966994788647</v>
      </c>
      <c r="U3164">
        <v>205.47695116385214</v>
      </c>
    </row>
    <row r="3165" spans="1:21" x14ac:dyDescent="0.25">
      <c r="A3165" s="8">
        <v>40585</v>
      </c>
      <c r="B3165">
        <v>167.58199999999999</v>
      </c>
      <c r="C3165">
        <v>369.572</v>
      </c>
      <c r="D3165">
        <v>439.06900000000002</v>
      </c>
      <c r="E3165">
        <v>654.70570871952305</v>
      </c>
      <c r="F3165">
        <v>576.91700000000003</v>
      </c>
      <c r="G3165">
        <v>424.44799999999998</v>
      </c>
      <c r="H3165">
        <v>649.64599999999996</v>
      </c>
      <c r="I3165">
        <v>398.28399999999999</v>
      </c>
      <c r="J3165">
        <v>385.63200000000001</v>
      </c>
      <c r="K3165">
        <v>381.803</v>
      </c>
      <c r="L3165">
        <v>325.089</v>
      </c>
      <c r="M3165">
        <v>557.73500000000001</v>
      </c>
      <c r="N3165">
        <v>147.869</v>
      </c>
      <c r="O3165">
        <v>9.8531419352169785</v>
      </c>
      <c r="P3165">
        <v>64.172729406242652</v>
      </c>
      <c r="Q3165">
        <v>1.1371025304165738</v>
      </c>
      <c r="R3165">
        <v>64.12128400545096</v>
      </c>
      <c r="S3165">
        <v>60.936214780187498</v>
      </c>
      <c r="T3165">
        <v>63.079271070615043</v>
      </c>
      <c r="U3165">
        <v>205.42073101301855</v>
      </c>
    </row>
    <row r="3166" spans="1:21" x14ac:dyDescent="0.25">
      <c r="A3166" s="8">
        <v>40588</v>
      </c>
      <c r="B3166">
        <v>167.4</v>
      </c>
      <c r="C3166">
        <v>369.51499999999999</v>
      </c>
      <c r="D3166">
        <v>438.72</v>
      </c>
      <c r="E3166">
        <v>660.5893886281267</v>
      </c>
      <c r="F3166">
        <v>574.76900000000001</v>
      </c>
      <c r="G3166">
        <v>423.78800000000001</v>
      </c>
      <c r="H3166">
        <v>648.33100000000002</v>
      </c>
      <c r="I3166">
        <v>397.82299999999998</v>
      </c>
      <c r="J3166">
        <v>385.553</v>
      </c>
      <c r="K3166">
        <v>381.59</v>
      </c>
      <c r="L3166">
        <v>322.654</v>
      </c>
      <c r="M3166">
        <v>557.60599999999999</v>
      </c>
      <c r="N3166">
        <v>147.63800000000001</v>
      </c>
      <c r="O3166">
        <v>9.7973361835073582</v>
      </c>
      <c r="P3166">
        <v>64.087434625184386</v>
      </c>
      <c r="Q3166">
        <v>1.1334478363962963</v>
      </c>
      <c r="R3166">
        <v>64.55837885910303</v>
      </c>
      <c r="S3166">
        <v>60.412997266929857</v>
      </c>
      <c r="T3166">
        <v>63.111415681571586</v>
      </c>
      <c r="U3166">
        <v>207.18830149676532</v>
      </c>
    </row>
    <row r="3167" spans="1:21" x14ac:dyDescent="0.25">
      <c r="A3167" s="8">
        <v>40589</v>
      </c>
      <c r="B3167">
        <v>167.40199999999999</v>
      </c>
      <c r="C3167">
        <v>369.565</v>
      </c>
      <c r="D3167">
        <v>438.63499999999999</v>
      </c>
      <c r="E3167">
        <v>664.13776608466867</v>
      </c>
      <c r="F3167">
        <v>575.23500000000001</v>
      </c>
      <c r="G3167">
        <v>424.13900000000001</v>
      </c>
      <c r="H3167">
        <v>649.5</v>
      </c>
      <c r="I3167">
        <v>395.91699999999997</v>
      </c>
      <c r="J3167">
        <v>385.55500000000001</v>
      </c>
      <c r="K3167">
        <v>381.69799999999998</v>
      </c>
      <c r="L3167">
        <v>322.35899999999998</v>
      </c>
      <c r="M3167">
        <v>557.57100000000003</v>
      </c>
      <c r="N3167">
        <v>146.54</v>
      </c>
      <c r="O3167">
        <v>9.7613183926445828</v>
      </c>
      <c r="P3167">
        <v>64.104211373390555</v>
      </c>
      <c r="Q3167">
        <v>1.1362029888149772</v>
      </c>
      <c r="R3167">
        <v>64.638992270254803</v>
      </c>
      <c r="S3167">
        <v>60.611683848797249</v>
      </c>
      <c r="T3167">
        <v>63.100505815448798</v>
      </c>
      <c r="U3167">
        <v>206.89022291897683</v>
      </c>
    </row>
    <row r="3168" spans="1:21" x14ac:dyDescent="0.25">
      <c r="A3168" s="8">
        <v>40590</v>
      </c>
      <c r="B3168">
        <v>167.923</v>
      </c>
      <c r="C3168">
        <v>370.565</v>
      </c>
      <c r="D3168">
        <v>440.16399999999999</v>
      </c>
      <c r="E3168">
        <v>659.8528451907672</v>
      </c>
      <c r="F3168">
        <v>577.72799999999995</v>
      </c>
      <c r="G3168">
        <v>425.34500000000003</v>
      </c>
      <c r="H3168">
        <v>652.42200000000003</v>
      </c>
      <c r="I3168">
        <v>395.94900000000001</v>
      </c>
      <c r="J3168">
        <v>386.75200000000001</v>
      </c>
      <c r="K3168">
        <v>382.69</v>
      </c>
      <c r="L3168">
        <v>322.72500000000002</v>
      </c>
      <c r="M3168">
        <v>558.88699999999994</v>
      </c>
      <c r="N3168">
        <v>145.846</v>
      </c>
      <c r="O3168">
        <v>9.7834295457813756</v>
      </c>
      <c r="P3168">
        <v>64.280148335915129</v>
      </c>
      <c r="Q3168">
        <v>1.1390062800147767</v>
      </c>
      <c r="R3168">
        <v>65.172345394631606</v>
      </c>
      <c r="S3168">
        <v>60.941947373809768</v>
      </c>
      <c r="T3168">
        <v>63.490081412682038</v>
      </c>
      <c r="U3168">
        <v>206.70055029043107</v>
      </c>
    </row>
    <row r="3169" spans="1:21" x14ac:dyDescent="0.25">
      <c r="A3169" s="8">
        <v>40591</v>
      </c>
      <c r="B3169">
        <v>168.19499999999999</v>
      </c>
      <c r="C3169">
        <v>371.88900000000001</v>
      </c>
      <c r="D3169">
        <v>441.62099999999998</v>
      </c>
      <c r="E3169">
        <v>663.75899601498838</v>
      </c>
      <c r="F3169">
        <v>577.74599999999998</v>
      </c>
      <c r="G3169">
        <v>425.93099999999998</v>
      </c>
      <c r="H3169">
        <v>652.14200000000005</v>
      </c>
      <c r="I3169">
        <v>396.50700000000001</v>
      </c>
      <c r="J3169">
        <v>388.02199999999999</v>
      </c>
      <c r="K3169">
        <v>383.99799999999999</v>
      </c>
      <c r="L3169">
        <v>322.30799999999999</v>
      </c>
      <c r="M3169">
        <v>560.40099999999995</v>
      </c>
      <c r="N3169">
        <v>145.679</v>
      </c>
      <c r="O3169">
        <v>9.7895839753466873</v>
      </c>
      <c r="P3169">
        <v>64.570562433770178</v>
      </c>
      <c r="Q3169">
        <v>1.143037366934688</v>
      </c>
      <c r="R3169">
        <v>65.490117941960975</v>
      </c>
      <c r="S3169">
        <v>60.866845397676492</v>
      </c>
      <c r="T3169">
        <v>63.658558929961984</v>
      </c>
      <c r="U3169">
        <v>209.49030535237432</v>
      </c>
    </row>
    <row r="3170" spans="1:21" x14ac:dyDescent="0.25">
      <c r="A3170" s="8">
        <v>40592</v>
      </c>
      <c r="B3170">
        <v>167.92400000000001</v>
      </c>
      <c r="C3170">
        <v>371.26299999999998</v>
      </c>
      <c r="D3170">
        <v>440.69</v>
      </c>
      <c r="E3170">
        <v>662.33077791644371</v>
      </c>
      <c r="F3170">
        <v>577.67399999999998</v>
      </c>
      <c r="G3170">
        <v>425.64699999999999</v>
      </c>
      <c r="H3170">
        <v>650.90499999999997</v>
      </c>
      <c r="I3170">
        <v>396.09</v>
      </c>
      <c r="J3170">
        <v>387.214</v>
      </c>
      <c r="K3170">
        <v>383.09399999999999</v>
      </c>
      <c r="L3170">
        <v>320.97199999999998</v>
      </c>
      <c r="M3170">
        <v>559.67700000000002</v>
      </c>
      <c r="N3170">
        <v>145.81899999999999</v>
      </c>
      <c r="O3170">
        <v>9.7490694915947458</v>
      </c>
      <c r="P3170">
        <v>64.419807239582283</v>
      </c>
      <c r="Q3170">
        <v>1.1452560157205889</v>
      </c>
      <c r="R3170">
        <v>65.65454135386797</v>
      </c>
      <c r="S3170">
        <v>60.876628352490421</v>
      </c>
      <c r="T3170">
        <v>63.644530914709165</v>
      </c>
      <c r="U3170">
        <v>208.89505530504491</v>
      </c>
    </row>
    <row r="3171" spans="1:21" x14ac:dyDescent="0.25">
      <c r="A3171" s="8">
        <v>40595</v>
      </c>
      <c r="B3171">
        <v>168.154</v>
      </c>
      <c r="C3171">
        <v>371.976</v>
      </c>
      <c r="D3171">
        <v>441.94499999999999</v>
      </c>
      <c r="E3171">
        <v>664.35071483656634</v>
      </c>
      <c r="F3171">
        <v>577.88900000000001</v>
      </c>
      <c r="G3171">
        <v>425.91899999999998</v>
      </c>
      <c r="H3171">
        <v>650.54</v>
      </c>
      <c r="I3171">
        <v>397.21</v>
      </c>
      <c r="J3171">
        <v>388.21</v>
      </c>
      <c r="K3171">
        <v>384.17899999999997</v>
      </c>
      <c r="L3171">
        <v>321.67599999999999</v>
      </c>
      <c r="M3171">
        <v>560.51499999999999</v>
      </c>
      <c r="N3171">
        <v>145.953</v>
      </c>
      <c r="O3171">
        <v>9.7461082737487228</v>
      </c>
      <c r="P3171">
        <v>64.565392354124754</v>
      </c>
      <c r="Q3171">
        <v>1.1354570585041226</v>
      </c>
      <c r="R3171">
        <v>65.467183153783395</v>
      </c>
      <c r="S3171">
        <v>60.535863801283838</v>
      </c>
      <c r="T3171">
        <v>63.441456416795695</v>
      </c>
      <c r="U3171">
        <v>209.26249131207044</v>
      </c>
    </row>
    <row r="3172" spans="1:21" x14ac:dyDescent="0.25">
      <c r="A3172" s="8">
        <v>40596</v>
      </c>
      <c r="B3172">
        <v>168.315</v>
      </c>
      <c r="C3172">
        <v>372.70800000000003</v>
      </c>
      <c r="D3172">
        <v>442.815</v>
      </c>
      <c r="E3172">
        <v>663.99102079395072</v>
      </c>
      <c r="F3172">
        <v>578.49800000000005</v>
      </c>
      <c r="G3172">
        <v>426.20800000000003</v>
      </c>
      <c r="H3172">
        <v>650.04999999999995</v>
      </c>
      <c r="I3172">
        <v>396.77199999999999</v>
      </c>
      <c r="J3172">
        <v>388.94</v>
      </c>
      <c r="K3172">
        <v>384.67099999999999</v>
      </c>
      <c r="L3172">
        <v>321.93599999999998</v>
      </c>
      <c r="M3172">
        <v>561.18200000000002</v>
      </c>
      <c r="N3172">
        <v>145.81200000000001</v>
      </c>
      <c r="O3172">
        <v>9.7474621622173654</v>
      </c>
      <c r="P3172">
        <v>64.73569138733518</v>
      </c>
      <c r="Q3172">
        <v>1.1324230451162363</v>
      </c>
      <c r="R3172">
        <v>65.702618273163509</v>
      </c>
      <c r="S3172">
        <v>60.365132620117734</v>
      </c>
      <c r="T3172">
        <v>63.566193651336405</v>
      </c>
      <c r="U3172">
        <v>211.02210481333282</v>
      </c>
    </row>
    <row r="3173" spans="1:21" x14ac:dyDescent="0.25">
      <c r="A3173" s="8">
        <v>40597</v>
      </c>
      <c r="B3173">
        <v>168.28800000000001</v>
      </c>
      <c r="C3173">
        <v>372.81400000000002</v>
      </c>
      <c r="D3173">
        <v>443.15300000000002</v>
      </c>
      <c r="E3173">
        <v>663.57758112094393</v>
      </c>
      <c r="F3173">
        <v>578.11699999999996</v>
      </c>
      <c r="G3173">
        <v>425.87799999999999</v>
      </c>
      <c r="H3173">
        <v>649.29899999999998</v>
      </c>
      <c r="I3173">
        <v>395.77300000000002</v>
      </c>
      <c r="J3173">
        <v>389.18400000000003</v>
      </c>
      <c r="K3173">
        <v>384.92700000000002</v>
      </c>
      <c r="L3173">
        <v>321.63400000000001</v>
      </c>
      <c r="M3173">
        <v>561.12699999999995</v>
      </c>
      <c r="N3173">
        <v>145.78800000000001</v>
      </c>
      <c r="O3173">
        <v>9.7331377103965444</v>
      </c>
      <c r="P3173">
        <v>64.795412628684474</v>
      </c>
      <c r="Q3173">
        <v>1.1261830850594718</v>
      </c>
      <c r="R3173">
        <v>65.897346503970553</v>
      </c>
      <c r="S3173">
        <v>59.984409967562677</v>
      </c>
      <c r="T3173">
        <v>63.459444715936854</v>
      </c>
      <c r="U3173">
        <v>211.30975998755207</v>
      </c>
    </row>
    <row r="3174" spans="1:21" x14ac:dyDescent="0.25">
      <c r="A3174" s="8">
        <v>40598</v>
      </c>
      <c r="B3174">
        <v>168.21700000000001</v>
      </c>
      <c r="C3174">
        <v>373.125</v>
      </c>
      <c r="D3174">
        <v>443.28899999999999</v>
      </c>
      <c r="E3174">
        <v>658.5138450753592</v>
      </c>
      <c r="F3174">
        <v>577.78800000000001</v>
      </c>
      <c r="G3174">
        <v>425.59899999999999</v>
      </c>
      <c r="H3174">
        <v>648.50900000000001</v>
      </c>
      <c r="I3174">
        <v>392.75900000000001</v>
      </c>
      <c r="J3174">
        <v>389.33300000000003</v>
      </c>
      <c r="K3174">
        <v>385.13299999999998</v>
      </c>
      <c r="L3174">
        <v>320.07900000000001</v>
      </c>
      <c r="M3174">
        <v>561.53</v>
      </c>
      <c r="N3174">
        <v>145.30199999999999</v>
      </c>
      <c r="O3174">
        <v>9.7664999489639683</v>
      </c>
      <c r="P3174">
        <v>64.862236411439625</v>
      </c>
      <c r="Q3174">
        <v>1.1280997115322728</v>
      </c>
      <c r="R3174">
        <v>65.97245193301633</v>
      </c>
      <c r="S3174">
        <v>59.841474885558412</v>
      </c>
      <c r="T3174">
        <v>63.417097960965272</v>
      </c>
      <c r="U3174">
        <v>212.56186715665194</v>
      </c>
    </row>
    <row r="3175" spans="1:21" x14ac:dyDescent="0.25">
      <c r="A3175" s="8">
        <v>40599</v>
      </c>
      <c r="B3175">
        <v>168.036</v>
      </c>
      <c r="C3175">
        <v>372.78899999999999</v>
      </c>
      <c r="D3175">
        <v>442.9</v>
      </c>
      <c r="E3175">
        <v>658.76548982931956</v>
      </c>
      <c r="F3175">
        <v>577.072</v>
      </c>
      <c r="G3175">
        <v>425.089</v>
      </c>
      <c r="H3175">
        <v>647.89099999999996</v>
      </c>
      <c r="I3175">
        <v>391.25700000000001</v>
      </c>
      <c r="J3175">
        <v>388.95499999999998</v>
      </c>
      <c r="K3175">
        <v>384.73399999999998</v>
      </c>
      <c r="L3175">
        <v>320.33600000000001</v>
      </c>
      <c r="M3175">
        <v>561.04200000000003</v>
      </c>
      <c r="N3175">
        <v>144.78100000000001</v>
      </c>
      <c r="O3175">
        <v>9.7765331152902686</v>
      </c>
      <c r="P3175">
        <v>64.78111587982832</v>
      </c>
      <c r="Q3175">
        <v>1.1354008386022709</v>
      </c>
      <c r="R3175">
        <v>65.623472825947161</v>
      </c>
      <c r="S3175">
        <v>60.015594149678684</v>
      </c>
      <c r="T3175">
        <v>63.133349910708233</v>
      </c>
      <c r="U3175">
        <v>212.4372773885475</v>
      </c>
    </row>
    <row r="3176" spans="1:21" x14ac:dyDescent="0.25">
      <c r="A3176" s="8">
        <v>40602</v>
      </c>
      <c r="B3176">
        <v>168.05500000000001</v>
      </c>
      <c r="C3176">
        <v>372.779</v>
      </c>
      <c r="D3176">
        <v>442.52</v>
      </c>
      <c r="E3176">
        <v>664.47362223268954</v>
      </c>
      <c r="F3176">
        <v>577.51700000000005</v>
      </c>
      <c r="G3176">
        <v>425.27199999999999</v>
      </c>
      <c r="H3176">
        <v>648.28399999999999</v>
      </c>
      <c r="I3176">
        <v>391.14100000000002</v>
      </c>
      <c r="J3176">
        <v>388.786</v>
      </c>
      <c r="K3176">
        <v>384.62299999999999</v>
      </c>
      <c r="L3176">
        <v>320.93299999999999</v>
      </c>
      <c r="M3176">
        <v>560.83900000000006</v>
      </c>
      <c r="N3176">
        <v>144.874</v>
      </c>
      <c r="O3176">
        <v>9.807402850405003</v>
      </c>
      <c r="P3176">
        <v>64.779334348196386</v>
      </c>
      <c r="Q3176">
        <v>1.1476934441366573</v>
      </c>
      <c r="R3176">
        <v>66.010135615570576</v>
      </c>
      <c r="S3176">
        <v>60.334489499905409</v>
      </c>
      <c r="T3176">
        <v>63.84812472119598</v>
      </c>
      <c r="U3176">
        <v>211.77254138266798</v>
      </c>
    </row>
    <row r="3177" spans="1:21" x14ac:dyDescent="0.25">
      <c r="A3177" s="8">
        <v>40603</v>
      </c>
      <c r="B3177">
        <v>168.03700000000001</v>
      </c>
      <c r="C3177">
        <v>372.30799999999999</v>
      </c>
      <c r="D3177">
        <v>442.084</v>
      </c>
      <c r="E3177">
        <v>665.06869508815385</v>
      </c>
      <c r="F3177">
        <v>578.73199999999997</v>
      </c>
      <c r="G3177">
        <v>425.66899999999998</v>
      </c>
      <c r="H3177">
        <v>649.21900000000005</v>
      </c>
      <c r="I3177">
        <v>391.49900000000002</v>
      </c>
      <c r="J3177">
        <v>388.30500000000001</v>
      </c>
      <c r="K3177">
        <v>384.51799999999997</v>
      </c>
      <c r="L3177">
        <v>321.38</v>
      </c>
      <c r="M3177">
        <v>560.24099999999999</v>
      </c>
      <c r="N3177">
        <v>144.31</v>
      </c>
      <c r="O3177">
        <v>9.8214696223316906</v>
      </c>
      <c r="P3177">
        <v>64.667453494454193</v>
      </c>
      <c r="Q3177">
        <v>1.139559527403267</v>
      </c>
      <c r="R3177">
        <v>66.325140695875945</v>
      </c>
      <c r="S3177">
        <v>60.197391610856535</v>
      </c>
      <c r="T3177">
        <v>63.937626978570037</v>
      </c>
      <c r="U3177">
        <v>210.75255448929639</v>
      </c>
    </row>
    <row r="3178" spans="1:21" x14ac:dyDescent="0.25">
      <c r="A3178" s="8">
        <v>40604</v>
      </c>
      <c r="B3178">
        <v>168.02</v>
      </c>
      <c r="C3178">
        <v>372.07100000000003</v>
      </c>
      <c r="D3178">
        <v>441.77</v>
      </c>
      <c r="E3178">
        <v>662.52381512407396</v>
      </c>
      <c r="F3178">
        <v>579.32399999999996</v>
      </c>
      <c r="G3178">
        <v>425.67500000000001</v>
      </c>
      <c r="H3178">
        <v>649.98</v>
      </c>
      <c r="I3178">
        <v>390.971</v>
      </c>
      <c r="J3178">
        <v>388.09899999999999</v>
      </c>
      <c r="K3178">
        <v>384.33100000000002</v>
      </c>
      <c r="L3178">
        <v>321.51900000000001</v>
      </c>
      <c r="M3178">
        <v>560.25199999999995</v>
      </c>
      <c r="N3178">
        <v>143.88499999999999</v>
      </c>
      <c r="O3178">
        <v>9.8601050138988988</v>
      </c>
      <c r="P3178">
        <v>64.698000979057568</v>
      </c>
      <c r="Q3178">
        <v>1.1471319117511309</v>
      </c>
      <c r="R3178">
        <v>66.239747920408206</v>
      </c>
      <c r="S3178">
        <v>60.138572775856659</v>
      </c>
      <c r="T3178">
        <v>63.521077797217735</v>
      </c>
      <c r="U3178">
        <v>212.14215973442688</v>
      </c>
    </row>
    <row r="3179" spans="1:21" x14ac:dyDescent="0.25">
      <c r="A3179" s="8">
        <v>40605</v>
      </c>
      <c r="B3179">
        <v>167.04599999999999</v>
      </c>
      <c r="C3179">
        <v>369.67200000000003</v>
      </c>
      <c r="D3179">
        <v>438.803</v>
      </c>
      <c r="E3179">
        <v>655.08933784888472</v>
      </c>
      <c r="F3179">
        <v>577.66399999999999</v>
      </c>
      <c r="G3179">
        <v>423.80200000000002</v>
      </c>
      <c r="H3179">
        <v>645.94600000000003</v>
      </c>
      <c r="I3179">
        <v>390.64299999999997</v>
      </c>
      <c r="J3179">
        <v>385.34100000000001</v>
      </c>
      <c r="K3179">
        <v>381.32799999999997</v>
      </c>
      <c r="L3179">
        <v>320.45400000000001</v>
      </c>
      <c r="M3179">
        <v>556.73900000000003</v>
      </c>
      <c r="N3179">
        <v>143.518</v>
      </c>
      <c r="O3179">
        <v>9.8400790139714829</v>
      </c>
      <c r="P3179">
        <v>64.224205564235476</v>
      </c>
      <c r="Q3179">
        <v>1.143424217387313</v>
      </c>
      <c r="R3179">
        <v>65.419109572767027</v>
      </c>
      <c r="S3179">
        <v>59.816679188580011</v>
      </c>
      <c r="T3179">
        <v>62.861948666832788</v>
      </c>
      <c r="U3179">
        <v>209.264926955248</v>
      </c>
    </row>
    <row r="3180" spans="1:21" x14ac:dyDescent="0.25">
      <c r="A3180" s="8">
        <v>40606</v>
      </c>
      <c r="B3180">
        <v>167.1</v>
      </c>
      <c r="C3180">
        <v>369.61900000000003</v>
      </c>
      <c r="D3180">
        <v>439.21600000000001</v>
      </c>
      <c r="E3180">
        <v>655.07644015578683</v>
      </c>
      <c r="F3180">
        <v>577.70600000000002</v>
      </c>
      <c r="G3180">
        <v>424.24</v>
      </c>
      <c r="H3180">
        <v>646.73</v>
      </c>
      <c r="I3180">
        <v>390.34100000000001</v>
      </c>
      <c r="J3180">
        <v>385.52499999999998</v>
      </c>
      <c r="K3180">
        <v>381.62099999999998</v>
      </c>
      <c r="L3180">
        <v>319.57799999999997</v>
      </c>
      <c r="M3180">
        <v>556.69500000000005</v>
      </c>
      <c r="N3180">
        <v>142.821</v>
      </c>
      <c r="O3180">
        <v>9.8451479839125504</v>
      </c>
      <c r="P3180">
        <v>64.118065147715541</v>
      </c>
      <c r="Q3180">
        <v>1.1462023358840705</v>
      </c>
      <c r="R3180">
        <v>65.391370261641541</v>
      </c>
      <c r="S3180">
        <v>60.000753465943347</v>
      </c>
      <c r="T3180">
        <v>62.672244427884287</v>
      </c>
      <c r="U3180">
        <v>209.39328444615975</v>
      </c>
    </row>
    <row r="3181" spans="1:21" x14ac:dyDescent="0.25">
      <c r="A3181" s="8">
        <v>40609</v>
      </c>
      <c r="B3181">
        <v>167.04300000000001</v>
      </c>
      <c r="C3181">
        <v>369.59699999999998</v>
      </c>
      <c r="D3181">
        <v>439.40100000000001</v>
      </c>
      <c r="E3181">
        <v>653.10672302970636</v>
      </c>
      <c r="F3181">
        <v>577.72500000000002</v>
      </c>
      <c r="G3181">
        <v>424.30500000000001</v>
      </c>
      <c r="H3181">
        <v>646.36300000000006</v>
      </c>
      <c r="I3181">
        <v>389.52100000000002</v>
      </c>
      <c r="J3181">
        <v>385.61900000000003</v>
      </c>
      <c r="K3181">
        <v>381.71800000000002</v>
      </c>
      <c r="L3181">
        <v>318.76299999999998</v>
      </c>
      <c r="M3181">
        <v>556.93899999999996</v>
      </c>
      <c r="N3181">
        <v>141.84899999999999</v>
      </c>
      <c r="O3181">
        <v>9.8549850191135437</v>
      </c>
      <c r="P3181">
        <v>64.130019376856382</v>
      </c>
      <c r="Q3181">
        <v>1.1430036199721179</v>
      </c>
      <c r="R3181">
        <v>65.648209057255997</v>
      </c>
      <c r="S3181">
        <v>60.090057229105092</v>
      </c>
      <c r="T3181">
        <v>62.618679545480191</v>
      </c>
      <c r="U3181">
        <v>209.30652568209007</v>
      </c>
    </row>
    <row r="3182" spans="1:21" x14ac:dyDescent="0.25">
      <c r="A3182" s="8">
        <v>40610</v>
      </c>
      <c r="B3182">
        <v>166.584</v>
      </c>
      <c r="C3182">
        <v>369.30500000000001</v>
      </c>
      <c r="D3182">
        <v>438.96199999999999</v>
      </c>
      <c r="E3182">
        <v>653.89131066550419</v>
      </c>
      <c r="F3182">
        <v>575.5</v>
      </c>
      <c r="G3182">
        <v>423.32799999999997</v>
      </c>
      <c r="H3182">
        <v>643.36</v>
      </c>
      <c r="I3182">
        <v>388.00700000000001</v>
      </c>
      <c r="J3182">
        <v>385.24099999999999</v>
      </c>
      <c r="K3182">
        <v>381.262</v>
      </c>
      <c r="L3182">
        <v>316.762</v>
      </c>
      <c r="M3182">
        <v>556.51</v>
      </c>
      <c r="N3182">
        <v>139.93299999999999</v>
      </c>
      <c r="O3182">
        <v>9.8169046000453211</v>
      </c>
      <c r="P3182">
        <v>64.099170672512855</v>
      </c>
      <c r="Q3182">
        <v>1.1337582417582419</v>
      </c>
      <c r="R3182">
        <v>65.708406971194165</v>
      </c>
      <c r="S3182">
        <v>59.948978950675468</v>
      </c>
      <c r="T3182">
        <v>62.745948632787119</v>
      </c>
      <c r="U3182">
        <v>209.02867286690076</v>
      </c>
    </row>
    <row r="3183" spans="1:21" x14ac:dyDescent="0.25">
      <c r="A3183" s="8">
        <v>40611</v>
      </c>
      <c r="B3183">
        <v>166.53299999999999</v>
      </c>
      <c r="C3183">
        <v>369.59</v>
      </c>
      <c r="D3183">
        <v>439.18900000000002</v>
      </c>
      <c r="E3183">
        <v>655.52876776147207</v>
      </c>
      <c r="F3183">
        <v>575.31399999999996</v>
      </c>
      <c r="G3183">
        <v>423.03199999999998</v>
      </c>
      <c r="H3183">
        <v>642.41499999999996</v>
      </c>
      <c r="I3183">
        <v>386.73500000000001</v>
      </c>
      <c r="J3183">
        <v>385.58199999999999</v>
      </c>
      <c r="K3183">
        <v>381.44099999999997</v>
      </c>
      <c r="L3183">
        <v>317.23099999999999</v>
      </c>
      <c r="M3183">
        <v>556.71199999999999</v>
      </c>
      <c r="N3183">
        <v>138.994</v>
      </c>
      <c r="O3183">
        <v>9.7945905982379387</v>
      </c>
      <c r="P3183">
        <v>64.097558359367667</v>
      </c>
      <c r="Q3183">
        <v>1.1355737887692139</v>
      </c>
      <c r="R3183">
        <v>65.720739034196143</v>
      </c>
      <c r="S3183">
        <v>59.931700335220782</v>
      </c>
      <c r="T3183">
        <v>62.98882127077934</v>
      </c>
      <c r="U3183">
        <v>209.52395684287868</v>
      </c>
    </row>
    <row r="3184" spans="1:21" x14ac:dyDescent="0.25">
      <c r="A3184" s="8">
        <v>40612</v>
      </c>
      <c r="B3184">
        <v>166.89400000000001</v>
      </c>
      <c r="C3184">
        <v>370.565</v>
      </c>
      <c r="D3184">
        <v>440.52100000000002</v>
      </c>
      <c r="E3184">
        <v>657.86524039300036</v>
      </c>
      <c r="F3184">
        <v>575.84400000000005</v>
      </c>
      <c r="G3184">
        <v>424.08499999999998</v>
      </c>
      <c r="H3184">
        <v>643.44799999999998</v>
      </c>
      <c r="I3184">
        <v>387.48399999999998</v>
      </c>
      <c r="J3184">
        <v>386.75900000000001</v>
      </c>
      <c r="K3184">
        <v>382.62700000000001</v>
      </c>
      <c r="L3184">
        <v>317.32299999999998</v>
      </c>
      <c r="M3184">
        <v>558.19299999999998</v>
      </c>
      <c r="N3184">
        <v>138.83099999999999</v>
      </c>
      <c r="O3184">
        <v>9.7971811337012493</v>
      </c>
      <c r="P3184">
        <v>64.306650576562078</v>
      </c>
      <c r="Q3184">
        <v>1.1295481515289822</v>
      </c>
      <c r="R3184">
        <v>65.345789358946405</v>
      </c>
      <c r="S3184">
        <v>59.487217801686036</v>
      </c>
      <c r="T3184">
        <v>63.010656438902522</v>
      </c>
      <c r="U3184">
        <v>210.6164410133064</v>
      </c>
    </row>
    <row r="3185" spans="1:21" x14ac:dyDescent="0.25">
      <c r="A3185" s="8">
        <v>40613</v>
      </c>
      <c r="B3185">
        <v>167.471</v>
      </c>
      <c r="C3185">
        <v>371.58</v>
      </c>
      <c r="D3185">
        <v>442.01400000000001</v>
      </c>
      <c r="E3185">
        <v>656.47766720666516</v>
      </c>
      <c r="F3185">
        <v>577.72199999999998</v>
      </c>
      <c r="G3185">
        <v>426.56200000000001</v>
      </c>
      <c r="H3185">
        <v>647.63</v>
      </c>
      <c r="I3185">
        <v>384.97300000000001</v>
      </c>
      <c r="J3185">
        <v>387.84100000000001</v>
      </c>
      <c r="K3185">
        <v>383.90199999999999</v>
      </c>
      <c r="L3185">
        <v>315.06900000000002</v>
      </c>
      <c r="M3185">
        <v>559.28800000000001</v>
      </c>
      <c r="N3185">
        <v>138.517</v>
      </c>
      <c r="O3185">
        <v>9.8721668177697186</v>
      </c>
      <c r="P3185">
        <v>64.462008768754259</v>
      </c>
      <c r="Q3185">
        <v>1.1340866182359737</v>
      </c>
      <c r="R3185">
        <v>65.318925562696847</v>
      </c>
      <c r="S3185">
        <v>59.330311122151144</v>
      </c>
      <c r="T3185">
        <v>63.106813704399798</v>
      </c>
      <c r="U3185">
        <v>211.9035938169217</v>
      </c>
    </row>
    <row r="3186" spans="1:21" x14ac:dyDescent="0.25">
      <c r="A3186" s="8">
        <v>40616</v>
      </c>
      <c r="B3186">
        <v>167.98699999999999</v>
      </c>
      <c r="C3186">
        <v>371.14100000000002</v>
      </c>
      <c r="D3186">
        <v>441.983</v>
      </c>
      <c r="E3186">
        <v>659.03444283646888</v>
      </c>
      <c r="F3186">
        <v>582.63599999999997</v>
      </c>
      <c r="G3186">
        <v>428.983</v>
      </c>
      <c r="H3186">
        <v>651.79700000000003</v>
      </c>
      <c r="I3186">
        <v>386.21</v>
      </c>
      <c r="J3186">
        <v>387.68900000000002</v>
      </c>
      <c r="K3186">
        <v>383.96100000000001</v>
      </c>
      <c r="L3186">
        <v>317.63099999999997</v>
      </c>
      <c r="M3186">
        <v>559.30600000000004</v>
      </c>
      <c r="N3186">
        <v>140.655</v>
      </c>
      <c r="O3186">
        <v>9.8574745710469536</v>
      </c>
      <c r="P3186">
        <v>64.448168606210118</v>
      </c>
      <c r="Q3186">
        <v>1.133769830353049</v>
      </c>
      <c r="R3186">
        <v>65.094939131766324</v>
      </c>
      <c r="S3186">
        <v>59.241678010147268</v>
      </c>
      <c r="T3186">
        <v>62.897747123327797</v>
      </c>
      <c r="U3186">
        <v>210.38162626145458</v>
      </c>
    </row>
    <row r="3187" spans="1:21" x14ac:dyDescent="0.25">
      <c r="A3187" s="8">
        <v>40617</v>
      </c>
      <c r="B3187">
        <v>168.88499999999999</v>
      </c>
      <c r="C3187">
        <v>373.53100000000001</v>
      </c>
      <c r="D3187">
        <v>444.59800000000001</v>
      </c>
      <c r="E3187">
        <v>656.31878557874757</v>
      </c>
      <c r="F3187">
        <v>585.07100000000003</v>
      </c>
      <c r="G3187">
        <v>431.30599999999998</v>
      </c>
      <c r="H3187">
        <v>655.32899999999995</v>
      </c>
      <c r="I3187">
        <v>386.33499999999998</v>
      </c>
      <c r="J3187">
        <v>389.91699999999997</v>
      </c>
      <c r="K3187">
        <v>386.25099999999998</v>
      </c>
      <c r="L3187">
        <v>318.40600000000001</v>
      </c>
      <c r="M3187">
        <v>562.09799999999996</v>
      </c>
      <c r="N3187">
        <v>140.648</v>
      </c>
      <c r="O3187">
        <v>9.8531978530749367</v>
      </c>
      <c r="P3187">
        <v>64.818335389070626</v>
      </c>
      <c r="Q3187">
        <v>1.127709276800174</v>
      </c>
      <c r="R3187">
        <v>64.647143299993033</v>
      </c>
      <c r="S3187">
        <v>59.177909718193376</v>
      </c>
      <c r="T3187">
        <v>62.663713555672089</v>
      </c>
      <c r="U3187">
        <v>212.33783941719582</v>
      </c>
    </row>
    <row r="3188" spans="1:21" x14ac:dyDescent="0.25">
      <c r="A3188" s="8">
        <v>40618</v>
      </c>
      <c r="B3188">
        <v>169.18600000000001</v>
      </c>
      <c r="C3188">
        <v>374.24700000000001</v>
      </c>
      <c r="D3188">
        <v>445.64100000000002</v>
      </c>
      <c r="E3188">
        <v>660.1370336250576</v>
      </c>
      <c r="F3188">
        <v>586.08299999999997</v>
      </c>
      <c r="G3188">
        <v>432.88499999999999</v>
      </c>
      <c r="H3188">
        <v>656.13400000000001</v>
      </c>
      <c r="I3188">
        <v>385.87799999999999</v>
      </c>
      <c r="J3188">
        <v>390.85599999999999</v>
      </c>
      <c r="K3188">
        <v>387.21</v>
      </c>
      <c r="L3188">
        <v>314.22199999999998</v>
      </c>
      <c r="M3188">
        <v>563.327</v>
      </c>
      <c r="N3188">
        <v>141.553</v>
      </c>
      <c r="O3188">
        <v>9.8439815004297468</v>
      </c>
      <c r="P3188">
        <v>64.899781463257668</v>
      </c>
      <c r="Q3188">
        <v>1.1324469014970169</v>
      </c>
      <c r="R3188">
        <v>64.67191933522497</v>
      </c>
      <c r="S3188">
        <v>58.646208061082156</v>
      </c>
      <c r="T3188">
        <v>62.399942341063699</v>
      </c>
      <c r="U3188">
        <v>215.17874015748029</v>
      </c>
    </row>
    <row r="3189" spans="1:21" x14ac:dyDescent="0.25">
      <c r="A3189" s="8">
        <v>40619</v>
      </c>
      <c r="B3189">
        <v>168.68799999999999</v>
      </c>
      <c r="C3189">
        <v>373.01799999999997</v>
      </c>
      <c r="D3189">
        <v>443.61</v>
      </c>
      <c r="E3189">
        <v>657.2920384548961</v>
      </c>
      <c r="F3189">
        <v>585.03399999999999</v>
      </c>
      <c r="G3189">
        <v>431.32799999999997</v>
      </c>
      <c r="H3189">
        <v>654.32100000000003</v>
      </c>
      <c r="I3189">
        <v>384.14299999999997</v>
      </c>
      <c r="J3189">
        <v>389.202</v>
      </c>
      <c r="K3189">
        <v>385.66899999999998</v>
      </c>
      <c r="L3189">
        <v>316.411</v>
      </c>
      <c r="M3189">
        <v>562.07399999999996</v>
      </c>
      <c r="N3189">
        <v>142.10499999999999</v>
      </c>
      <c r="O3189">
        <v>9.8655889714027829</v>
      </c>
      <c r="P3189">
        <v>64.707278321903345</v>
      </c>
      <c r="Q3189">
        <v>1.1349903724631631</v>
      </c>
      <c r="R3189">
        <v>64.277418744680176</v>
      </c>
      <c r="S3189">
        <v>58.882612966601179</v>
      </c>
      <c r="T3189">
        <v>62.512626543553232</v>
      </c>
      <c r="U3189">
        <v>216.4888096652802</v>
      </c>
    </row>
    <row r="3190" spans="1:21" x14ac:dyDescent="0.25">
      <c r="A3190" s="8">
        <v>40620</v>
      </c>
      <c r="B3190">
        <v>168.691</v>
      </c>
      <c r="C3190">
        <v>372.24</v>
      </c>
      <c r="D3190">
        <v>442.63400000000001</v>
      </c>
      <c r="E3190">
        <v>654.99170053231069</v>
      </c>
      <c r="F3190">
        <v>585.98299999999995</v>
      </c>
      <c r="G3190">
        <v>430.97699999999998</v>
      </c>
      <c r="H3190">
        <v>655.88599999999997</v>
      </c>
      <c r="I3190">
        <v>385.37200000000001</v>
      </c>
      <c r="J3190">
        <v>388.30399999999997</v>
      </c>
      <c r="K3190">
        <v>385.10199999999998</v>
      </c>
      <c r="L3190">
        <v>318.97899999999998</v>
      </c>
      <c r="M3190">
        <v>560.94200000000001</v>
      </c>
      <c r="N3190">
        <v>143.29499999999999</v>
      </c>
      <c r="O3190">
        <v>9.8418381961779264</v>
      </c>
      <c r="P3190">
        <v>64.520848279237541</v>
      </c>
      <c r="Q3190">
        <v>1.1407186309250172</v>
      </c>
      <c r="R3190">
        <v>64.276119167219534</v>
      </c>
      <c r="S3190">
        <v>58.936086529006886</v>
      </c>
      <c r="T3190">
        <v>62.888598640065922</v>
      </c>
      <c r="U3190">
        <v>213.78172986524598</v>
      </c>
    </row>
    <row r="3191" spans="1:21" x14ac:dyDescent="0.25">
      <c r="A3191" s="8">
        <v>40623</v>
      </c>
      <c r="B3191">
        <v>168.30099999999999</v>
      </c>
      <c r="C3191">
        <v>370.93900000000002</v>
      </c>
      <c r="D3191">
        <v>441.26600000000002</v>
      </c>
      <c r="E3191">
        <v>655.32901153118019</v>
      </c>
      <c r="F3191">
        <v>586.173</v>
      </c>
      <c r="G3191">
        <v>429.536</v>
      </c>
      <c r="H3191">
        <v>654.69100000000003</v>
      </c>
      <c r="I3191">
        <v>383.95699999999999</v>
      </c>
      <c r="J3191">
        <v>386.98899999999998</v>
      </c>
      <c r="K3191">
        <v>383.72199999999998</v>
      </c>
      <c r="L3191">
        <v>319.315</v>
      </c>
      <c r="M3191">
        <v>559.322</v>
      </c>
      <c r="N3191">
        <v>143.78800000000001</v>
      </c>
      <c r="O3191">
        <v>9.8177100359594629</v>
      </c>
      <c r="P3191">
        <v>64.253635772379525</v>
      </c>
      <c r="Q3191">
        <v>1.1481981231770102</v>
      </c>
      <c r="R3191">
        <v>64.440471662229001</v>
      </c>
      <c r="S3191">
        <v>59.470564896096803</v>
      </c>
      <c r="T3191">
        <v>62.739381838780048</v>
      </c>
      <c r="U3191">
        <v>212.26841040012454</v>
      </c>
    </row>
    <row r="3192" spans="1:21" x14ac:dyDescent="0.25">
      <c r="A3192" s="8">
        <v>40624</v>
      </c>
      <c r="B3192">
        <v>167.934</v>
      </c>
      <c r="C3192">
        <v>370.363</v>
      </c>
      <c r="D3192">
        <v>440.71899999999999</v>
      </c>
      <c r="E3192">
        <v>655.59988469299503</v>
      </c>
      <c r="F3192">
        <v>585.38400000000001</v>
      </c>
      <c r="G3192">
        <v>428.47300000000001</v>
      </c>
      <c r="H3192">
        <v>652.83100000000002</v>
      </c>
      <c r="I3192">
        <v>379.07100000000003</v>
      </c>
      <c r="J3192">
        <v>386.39800000000002</v>
      </c>
      <c r="K3192">
        <v>383.24299999999999</v>
      </c>
      <c r="L3192">
        <v>316.68</v>
      </c>
      <c r="M3192">
        <v>558.51599999999996</v>
      </c>
      <c r="N3192">
        <v>143.328</v>
      </c>
      <c r="O3192">
        <v>9.8236125043503186</v>
      </c>
      <c r="P3192">
        <v>64.166309070428568</v>
      </c>
      <c r="Q3192">
        <v>1.1540306497867308</v>
      </c>
      <c r="R3192">
        <v>64.226138588844677</v>
      </c>
      <c r="S3192">
        <v>59.432154763232582</v>
      </c>
      <c r="T3192">
        <v>62.382169729174571</v>
      </c>
      <c r="U3192">
        <v>211.63813229571983</v>
      </c>
    </row>
    <row r="3193" spans="1:21" x14ac:dyDescent="0.25">
      <c r="A3193" s="8">
        <v>40625</v>
      </c>
      <c r="B3193">
        <v>167.983</v>
      </c>
      <c r="C3193">
        <v>371.03</v>
      </c>
      <c r="D3193">
        <v>440.92</v>
      </c>
      <c r="E3193">
        <v>655.46468829077526</v>
      </c>
      <c r="F3193">
        <v>585.14599999999996</v>
      </c>
      <c r="G3193">
        <v>428.44799999999998</v>
      </c>
      <c r="H3193">
        <v>652.851</v>
      </c>
      <c r="I3193">
        <v>374.88</v>
      </c>
      <c r="J3193">
        <v>386.995</v>
      </c>
      <c r="K3193">
        <v>383.40600000000001</v>
      </c>
      <c r="L3193">
        <v>315.62799999999999</v>
      </c>
      <c r="M3193">
        <v>559.14200000000005</v>
      </c>
      <c r="N3193">
        <v>143.124</v>
      </c>
      <c r="O3193">
        <v>9.8347763790809548</v>
      </c>
      <c r="P3193">
        <v>64.278923195547961</v>
      </c>
      <c r="Q3193">
        <v>1.1563434562802621</v>
      </c>
      <c r="R3193">
        <v>64.492794002178258</v>
      </c>
      <c r="S3193">
        <v>59.475368358386675</v>
      </c>
      <c r="T3193">
        <v>62.462359826654158</v>
      </c>
      <c r="U3193">
        <v>212.50829851212555</v>
      </c>
    </row>
    <row r="3194" spans="1:21" x14ac:dyDescent="0.25">
      <c r="A3194" s="8">
        <v>40626</v>
      </c>
      <c r="B3194">
        <v>167.893</v>
      </c>
      <c r="C3194">
        <v>370.65899999999999</v>
      </c>
      <c r="D3194">
        <v>440.452</v>
      </c>
      <c r="E3194">
        <v>648.02253457007896</v>
      </c>
      <c r="F3194">
        <v>585.82299999999998</v>
      </c>
      <c r="G3194">
        <v>428.62099999999998</v>
      </c>
      <c r="H3194">
        <v>652.87</v>
      </c>
      <c r="I3194">
        <v>374.94799999999998</v>
      </c>
      <c r="J3194">
        <v>386.58100000000002</v>
      </c>
      <c r="K3194">
        <v>383.18400000000003</v>
      </c>
      <c r="L3194">
        <v>313.92</v>
      </c>
      <c r="M3194">
        <v>558.76</v>
      </c>
      <c r="N3194">
        <v>143.06</v>
      </c>
      <c r="O3194">
        <v>9.7837969940124658</v>
      </c>
      <c r="P3194">
        <v>64.270954159319331</v>
      </c>
      <c r="Q3194">
        <v>1.1730063216089026</v>
      </c>
      <c r="R3194">
        <v>64.792333892532156</v>
      </c>
      <c r="S3194">
        <v>59.618309229163557</v>
      </c>
      <c r="T3194">
        <v>62.468657549539493</v>
      </c>
      <c r="U3194">
        <v>211.60345095600812</v>
      </c>
    </row>
    <row r="3195" spans="1:21" x14ac:dyDescent="0.25">
      <c r="A3195" s="8">
        <v>40627</v>
      </c>
      <c r="B3195">
        <v>167.73500000000001</v>
      </c>
      <c r="C3195">
        <v>370.04199999999997</v>
      </c>
      <c r="D3195">
        <v>439.88200000000001</v>
      </c>
      <c r="E3195">
        <v>646.47219379051512</v>
      </c>
      <c r="F3195">
        <v>585.93399999999997</v>
      </c>
      <c r="G3195">
        <v>428.35399999999998</v>
      </c>
      <c r="H3195">
        <v>652.96299999999997</v>
      </c>
      <c r="I3195">
        <v>375.91399999999999</v>
      </c>
      <c r="J3195">
        <v>385.875</v>
      </c>
      <c r="K3195">
        <v>382.53</v>
      </c>
      <c r="L3195">
        <v>311.85199999999998</v>
      </c>
      <c r="M3195">
        <v>557.84199999999998</v>
      </c>
      <c r="N3195">
        <v>143.00800000000001</v>
      </c>
      <c r="O3195">
        <v>9.7932721712538235</v>
      </c>
      <c r="P3195">
        <v>64.147128039745496</v>
      </c>
      <c r="Q3195">
        <v>1.1784424922587251</v>
      </c>
      <c r="R3195">
        <v>64.611815415821511</v>
      </c>
      <c r="S3195">
        <v>59.997001124578283</v>
      </c>
      <c r="T3195">
        <v>62.179835905993599</v>
      </c>
      <c r="U3195">
        <v>210.25674735132628</v>
      </c>
    </row>
    <row r="3196" spans="1:21" x14ac:dyDescent="0.25">
      <c r="A3196" s="8">
        <v>40630</v>
      </c>
      <c r="B3196">
        <v>167.49299999999999</v>
      </c>
      <c r="C3196">
        <v>369.66500000000002</v>
      </c>
      <c r="D3196">
        <v>439.14699999999999</v>
      </c>
      <c r="E3196">
        <v>645.43813847900105</v>
      </c>
      <c r="F3196">
        <v>585.02</v>
      </c>
      <c r="G3196">
        <v>427.80399999999997</v>
      </c>
      <c r="H3196">
        <v>652.16999999999996</v>
      </c>
      <c r="I3196">
        <v>375.46199999999999</v>
      </c>
      <c r="J3196">
        <v>385.56200000000001</v>
      </c>
      <c r="K3196">
        <v>381.92700000000002</v>
      </c>
      <c r="L3196">
        <v>309.404</v>
      </c>
      <c r="M3196">
        <v>557.40800000000002</v>
      </c>
      <c r="N3196">
        <v>142.83699999999999</v>
      </c>
      <c r="O3196">
        <v>9.7610621271050118</v>
      </c>
      <c r="P3196">
        <v>64.009253050824725</v>
      </c>
      <c r="Q3196">
        <v>1.1725448390656266</v>
      </c>
      <c r="R3196">
        <v>64.667792649785383</v>
      </c>
      <c r="S3196">
        <v>60.065093572009765</v>
      </c>
      <c r="T3196">
        <v>62.207299335157515</v>
      </c>
      <c r="U3196">
        <v>210.10255814853517</v>
      </c>
    </row>
    <row r="3197" spans="1:21" x14ac:dyDescent="0.25">
      <c r="A3197" s="8">
        <v>40631</v>
      </c>
      <c r="B3197">
        <v>167.251</v>
      </c>
      <c r="C3197">
        <v>369.05200000000002</v>
      </c>
      <c r="D3197">
        <v>438.67500000000001</v>
      </c>
      <c r="E3197">
        <v>644.9015043996593</v>
      </c>
      <c r="F3197">
        <v>584.72299999999996</v>
      </c>
      <c r="G3197">
        <v>427.45</v>
      </c>
      <c r="H3197">
        <v>651.46100000000001</v>
      </c>
      <c r="I3197">
        <v>375.589</v>
      </c>
      <c r="J3197">
        <v>384.88</v>
      </c>
      <c r="K3197">
        <v>381.30099999999999</v>
      </c>
      <c r="L3197">
        <v>307.26299999999998</v>
      </c>
      <c r="M3197">
        <v>556.63900000000001</v>
      </c>
      <c r="N3197">
        <v>142.15</v>
      </c>
      <c r="O3197">
        <v>9.7536506384798685</v>
      </c>
      <c r="P3197">
        <v>64.003593673525486</v>
      </c>
      <c r="Q3197">
        <v>1.1688556488580677</v>
      </c>
      <c r="R3197">
        <v>64.514258585219181</v>
      </c>
      <c r="S3197">
        <v>60.086870532864353</v>
      </c>
      <c r="T3197">
        <v>62.480662643527083</v>
      </c>
      <c r="U3197">
        <v>209.48449627369962</v>
      </c>
    </row>
    <row r="3198" spans="1:21" x14ac:dyDescent="0.25">
      <c r="A3198" s="8">
        <v>40632</v>
      </c>
      <c r="B3198">
        <v>167.233</v>
      </c>
      <c r="C3198">
        <v>368.95299999999997</v>
      </c>
      <c r="D3198">
        <v>438.67599999999999</v>
      </c>
      <c r="E3198">
        <v>645.8834254458435</v>
      </c>
      <c r="F3198">
        <v>584.822</v>
      </c>
      <c r="G3198">
        <v>427.37599999999998</v>
      </c>
      <c r="H3198">
        <v>652.09500000000003</v>
      </c>
      <c r="I3198">
        <v>376.06599999999997</v>
      </c>
      <c r="J3198">
        <v>384.84399999999999</v>
      </c>
      <c r="K3198">
        <v>381.16899999999998</v>
      </c>
      <c r="L3198">
        <v>304.87700000000001</v>
      </c>
      <c r="M3198">
        <v>556.29999999999995</v>
      </c>
      <c r="N3198">
        <v>141.72999999999999</v>
      </c>
      <c r="O3198">
        <v>9.7585237687889546</v>
      </c>
      <c r="P3198">
        <v>63.888810668383044</v>
      </c>
      <c r="Q3198">
        <v>1.1730395552144366</v>
      </c>
      <c r="R3198">
        <v>64.643727780599292</v>
      </c>
      <c r="S3198">
        <v>59.848953140578274</v>
      </c>
      <c r="T3198">
        <v>62.600829038763159</v>
      </c>
      <c r="U3198">
        <v>208.35274670357128</v>
      </c>
    </row>
    <row r="3199" spans="1:21" x14ac:dyDescent="0.25">
      <c r="A3199" s="8">
        <v>40633</v>
      </c>
      <c r="B3199">
        <v>166.89500000000001</v>
      </c>
      <c r="C3199">
        <v>368.79500000000002</v>
      </c>
      <c r="D3199">
        <v>438.31200000000001</v>
      </c>
      <c r="E3199">
        <v>640.18976618095564</v>
      </c>
      <c r="F3199">
        <v>581.97799999999995</v>
      </c>
      <c r="G3199">
        <v>426.42500000000001</v>
      </c>
      <c r="H3199">
        <v>650.41300000000001</v>
      </c>
      <c r="I3199">
        <v>372.82799999999997</v>
      </c>
      <c r="J3199">
        <v>384.541</v>
      </c>
      <c r="K3199">
        <v>380.72500000000002</v>
      </c>
      <c r="L3199">
        <v>300.27199999999999</v>
      </c>
      <c r="M3199">
        <v>555.83500000000004</v>
      </c>
      <c r="N3199">
        <v>141.26499999999999</v>
      </c>
      <c r="O3199">
        <v>9.758037259493026</v>
      </c>
      <c r="P3199">
        <v>63.904856426281832</v>
      </c>
      <c r="Q3199">
        <v>1.1820972968414967</v>
      </c>
      <c r="R3199">
        <v>64.846689851084705</v>
      </c>
      <c r="S3199">
        <v>59.65109065190957</v>
      </c>
      <c r="T3199">
        <v>62.526850791700411</v>
      </c>
      <c r="U3199">
        <v>208.64284063775705</v>
      </c>
    </row>
    <row r="3200" spans="1:21" x14ac:dyDescent="0.25">
      <c r="A3200" s="8">
        <v>40634</v>
      </c>
      <c r="B3200">
        <v>166.72</v>
      </c>
      <c r="C3200">
        <v>368.16399999999999</v>
      </c>
      <c r="D3200">
        <v>437.45800000000003</v>
      </c>
      <c r="E3200">
        <v>641.42897614595734</v>
      </c>
      <c r="F3200">
        <v>581.28800000000001</v>
      </c>
      <c r="G3200">
        <v>425.91</v>
      </c>
      <c r="H3200">
        <v>651.10199999999998</v>
      </c>
      <c r="I3200">
        <v>374.50400000000002</v>
      </c>
      <c r="J3200">
        <v>383.81900000000002</v>
      </c>
      <c r="K3200">
        <v>380.04</v>
      </c>
      <c r="L3200">
        <v>298.69600000000003</v>
      </c>
      <c r="M3200">
        <v>554.89</v>
      </c>
      <c r="N3200">
        <v>141.089</v>
      </c>
      <c r="O3200">
        <v>9.7842896844858593</v>
      </c>
      <c r="P3200">
        <v>63.739145012573346</v>
      </c>
      <c r="Q3200">
        <v>1.1841062346957998</v>
      </c>
      <c r="R3200">
        <v>65.178958159800089</v>
      </c>
      <c r="S3200">
        <v>59.660234534963081</v>
      </c>
      <c r="T3200">
        <v>62.419434139364419</v>
      </c>
      <c r="U3200">
        <v>205.82102056359483</v>
      </c>
    </row>
    <row r="3201" spans="1:21" x14ac:dyDescent="0.25">
      <c r="A3201" s="8">
        <v>40637</v>
      </c>
      <c r="B3201">
        <v>166.97399999999999</v>
      </c>
      <c r="C3201">
        <v>368.30799999999999</v>
      </c>
      <c r="D3201">
        <v>437.82499999999999</v>
      </c>
      <c r="E3201">
        <v>642.31785451040423</v>
      </c>
      <c r="F3201">
        <v>582.11900000000003</v>
      </c>
      <c r="G3201">
        <v>427.036</v>
      </c>
      <c r="H3201">
        <v>653.25699999999995</v>
      </c>
      <c r="I3201">
        <v>378.38</v>
      </c>
      <c r="J3201">
        <v>384.09399999999999</v>
      </c>
      <c r="K3201">
        <v>380.43900000000002</v>
      </c>
      <c r="L3201">
        <v>297.95499999999998</v>
      </c>
      <c r="M3201">
        <v>555.13400000000001</v>
      </c>
      <c r="N3201">
        <v>141.208</v>
      </c>
      <c r="O3201">
        <v>9.7763647515845431</v>
      </c>
      <c r="P3201">
        <v>63.74182820284161</v>
      </c>
      <c r="Q3201">
        <v>1.186670882483845</v>
      </c>
      <c r="R3201">
        <v>64.95374984029641</v>
      </c>
      <c r="S3201">
        <v>59.851868421379656</v>
      </c>
      <c r="T3201">
        <v>62.241639349736481</v>
      </c>
      <c r="U3201">
        <v>206.07011915673695</v>
      </c>
    </row>
    <row r="3202" spans="1:21" x14ac:dyDescent="0.25">
      <c r="A3202" s="8">
        <v>40638</v>
      </c>
      <c r="B3202">
        <v>166.87299999999999</v>
      </c>
      <c r="C3202">
        <v>368.041</v>
      </c>
      <c r="D3202">
        <v>437.53800000000001</v>
      </c>
      <c r="E3202">
        <v>646.79078826764442</v>
      </c>
      <c r="F3202">
        <v>582.11</v>
      </c>
      <c r="G3202">
        <v>426.79599999999999</v>
      </c>
      <c r="H3202">
        <v>653.32500000000005</v>
      </c>
      <c r="I3202">
        <v>381.346</v>
      </c>
      <c r="J3202">
        <v>383.80799999999999</v>
      </c>
      <c r="K3202">
        <v>380.25799999999998</v>
      </c>
      <c r="L3202">
        <v>295.53300000000002</v>
      </c>
      <c r="M3202">
        <v>554.95799999999997</v>
      </c>
      <c r="N3202">
        <v>141.21199999999999</v>
      </c>
      <c r="O3202">
        <v>9.8049260679641517</v>
      </c>
      <c r="P3202">
        <v>63.670412487260634</v>
      </c>
      <c r="Q3202">
        <v>1.197465429058534</v>
      </c>
      <c r="R3202">
        <v>65.27403546832177</v>
      </c>
      <c r="S3202">
        <v>60.200506885401445</v>
      </c>
      <c r="T3202">
        <v>62.294456979626318</v>
      </c>
      <c r="U3202">
        <v>205.38130264110674</v>
      </c>
    </row>
    <row r="3203" spans="1:21" x14ac:dyDescent="0.25">
      <c r="A3203" s="8">
        <v>40639</v>
      </c>
      <c r="B3203">
        <v>166.911</v>
      </c>
      <c r="C3203">
        <v>367.35500000000002</v>
      </c>
      <c r="D3203">
        <v>437.03699999999998</v>
      </c>
      <c r="E3203">
        <v>641.7116860961047</v>
      </c>
      <c r="F3203">
        <v>583.99900000000002</v>
      </c>
      <c r="G3203">
        <v>427.13799999999998</v>
      </c>
      <c r="H3203">
        <v>654.56799999999998</v>
      </c>
      <c r="I3203">
        <v>388.029</v>
      </c>
      <c r="J3203">
        <v>383.17599999999999</v>
      </c>
      <c r="K3203">
        <v>379.88799999999998</v>
      </c>
      <c r="L3203">
        <v>295.60500000000002</v>
      </c>
      <c r="M3203">
        <v>554.60199999999998</v>
      </c>
      <c r="N3203">
        <v>141.01900000000001</v>
      </c>
      <c r="O3203">
        <v>9.8040131040131033</v>
      </c>
      <c r="P3203">
        <v>63.524268654915083</v>
      </c>
      <c r="Q3203">
        <v>1.2013170750949764</v>
      </c>
      <c r="R3203">
        <v>65.106031396309561</v>
      </c>
      <c r="S3203">
        <v>60.734459722973568</v>
      </c>
      <c r="T3203">
        <v>62.117237479627029</v>
      </c>
      <c r="U3203">
        <v>204.66897364718406</v>
      </c>
    </row>
    <row r="3204" spans="1:21" x14ac:dyDescent="0.25">
      <c r="A3204" s="8">
        <v>40640</v>
      </c>
      <c r="B3204">
        <v>166.87799999999999</v>
      </c>
      <c r="C3204">
        <v>367.18900000000002</v>
      </c>
      <c r="D3204">
        <v>437.21800000000002</v>
      </c>
      <c r="E3204">
        <v>645.16036982079675</v>
      </c>
      <c r="F3204">
        <v>583.74400000000003</v>
      </c>
      <c r="G3204">
        <v>427.149</v>
      </c>
      <c r="H3204">
        <v>654.03300000000002</v>
      </c>
      <c r="I3204">
        <v>392.697</v>
      </c>
      <c r="J3204">
        <v>382.99900000000002</v>
      </c>
      <c r="K3204">
        <v>380.053</v>
      </c>
      <c r="L3204">
        <v>295.58800000000002</v>
      </c>
      <c r="M3204">
        <v>554.66499999999996</v>
      </c>
      <c r="N3204">
        <v>140.495</v>
      </c>
      <c r="O3204">
        <v>9.8061809250921002</v>
      </c>
      <c r="P3204">
        <v>63.448391465851337</v>
      </c>
      <c r="Q3204">
        <v>1.1938847969782815</v>
      </c>
      <c r="R3204">
        <v>65.104740692383018</v>
      </c>
      <c r="S3204">
        <v>60.76806849660035</v>
      </c>
      <c r="T3204">
        <v>62.051162661788744</v>
      </c>
      <c r="U3204">
        <v>204.84938610539163</v>
      </c>
    </row>
    <row r="3205" spans="1:21" x14ac:dyDescent="0.25">
      <c r="A3205" s="8">
        <v>40641</v>
      </c>
      <c r="B3205">
        <v>166.506</v>
      </c>
      <c r="C3205">
        <v>366.04700000000003</v>
      </c>
      <c r="D3205">
        <v>436.101</v>
      </c>
      <c r="E3205">
        <v>638.65841893195625</v>
      </c>
      <c r="F3205">
        <v>582.928</v>
      </c>
      <c r="G3205">
        <v>425.86099999999999</v>
      </c>
      <c r="H3205">
        <v>653.577</v>
      </c>
      <c r="I3205">
        <v>392.214</v>
      </c>
      <c r="J3205">
        <v>381.85399999999998</v>
      </c>
      <c r="K3205">
        <v>378.84899999999999</v>
      </c>
      <c r="L3205">
        <v>294.56299999999999</v>
      </c>
      <c r="M3205">
        <v>553.42600000000004</v>
      </c>
      <c r="N3205">
        <v>140.10900000000001</v>
      </c>
      <c r="O3205">
        <v>9.7827882256745706</v>
      </c>
      <c r="P3205">
        <v>63.297820271275981</v>
      </c>
      <c r="Q3205">
        <v>1.2004939605135003</v>
      </c>
      <c r="R3205">
        <v>65.143135395576508</v>
      </c>
      <c r="S3205">
        <v>60.896083577268591</v>
      </c>
      <c r="T3205">
        <v>62.123643490704183</v>
      </c>
      <c r="U3205">
        <v>203.92624976240256</v>
      </c>
    </row>
    <row r="3206" spans="1:21" x14ac:dyDescent="0.25">
      <c r="A3206" s="8">
        <v>40644</v>
      </c>
      <c r="B3206">
        <v>166.56399999999999</v>
      </c>
      <c r="C3206">
        <v>365.74700000000001</v>
      </c>
      <c r="D3206">
        <v>435.96600000000001</v>
      </c>
      <c r="E3206">
        <v>638.38605258674545</v>
      </c>
      <c r="F3206">
        <v>583.64099999999996</v>
      </c>
      <c r="G3206">
        <v>425.82499999999999</v>
      </c>
      <c r="H3206">
        <v>655.24300000000005</v>
      </c>
      <c r="I3206">
        <v>393.36900000000003</v>
      </c>
      <c r="J3206">
        <v>381.58199999999999</v>
      </c>
      <c r="K3206">
        <v>378.77800000000002</v>
      </c>
      <c r="L3206">
        <v>294.44900000000001</v>
      </c>
      <c r="M3206">
        <v>552.65899999999999</v>
      </c>
      <c r="N3206">
        <v>139.80000000000001</v>
      </c>
      <c r="O3206">
        <v>9.8025879366119337</v>
      </c>
      <c r="P3206">
        <v>63.183704667207515</v>
      </c>
      <c r="Q3206">
        <v>1.1932214891611688</v>
      </c>
      <c r="R3206">
        <v>64.842722780168984</v>
      </c>
      <c r="S3206">
        <v>60.807699090519733</v>
      </c>
      <c r="T3206">
        <v>61.720565914403785</v>
      </c>
      <c r="U3206">
        <v>203.47101145837303</v>
      </c>
    </row>
    <row r="3207" spans="1:21" x14ac:dyDescent="0.25">
      <c r="A3207" s="8">
        <v>40645</v>
      </c>
      <c r="B3207">
        <v>167.041</v>
      </c>
      <c r="C3207">
        <v>366.709</v>
      </c>
      <c r="D3207">
        <v>437.17399999999998</v>
      </c>
      <c r="E3207">
        <v>635.31332398316965</v>
      </c>
      <c r="F3207">
        <v>585.85400000000004</v>
      </c>
      <c r="G3207">
        <v>426.99599999999998</v>
      </c>
      <c r="H3207">
        <v>657.58900000000006</v>
      </c>
      <c r="I3207">
        <v>395.01900000000001</v>
      </c>
      <c r="J3207">
        <v>382.61500000000001</v>
      </c>
      <c r="K3207">
        <v>379.85599999999999</v>
      </c>
      <c r="L3207">
        <v>294.12299999999999</v>
      </c>
      <c r="M3207">
        <v>554.38300000000004</v>
      </c>
      <c r="N3207">
        <v>139.74700000000001</v>
      </c>
      <c r="O3207">
        <v>9.8229548479574067</v>
      </c>
      <c r="P3207">
        <v>63.371568397412268</v>
      </c>
      <c r="Q3207">
        <v>1.1837978336969814</v>
      </c>
      <c r="R3207">
        <v>64.359138058545767</v>
      </c>
      <c r="S3207">
        <v>60.528843139959122</v>
      </c>
      <c r="T3207">
        <v>61.365516559456388</v>
      </c>
      <c r="U3207">
        <v>206.30524409509499</v>
      </c>
    </row>
    <row r="3208" spans="1:21" x14ac:dyDescent="0.25">
      <c r="A3208" s="8">
        <v>40646</v>
      </c>
      <c r="B3208">
        <v>166.934</v>
      </c>
      <c r="C3208">
        <v>366.98099999999999</v>
      </c>
      <c r="D3208">
        <v>437.01900000000001</v>
      </c>
      <c r="E3208">
        <v>636.57550401527487</v>
      </c>
      <c r="F3208">
        <v>584.53300000000002</v>
      </c>
      <c r="G3208">
        <v>426.82100000000003</v>
      </c>
      <c r="H3208">
        <v>656.87300000000005</v>
      </c>
      <c r="I3208">
        <v>395.05799999999999</v>
      </c>
      <c r="J3208">
        <v>382.76400000000001</v>
      </c>
      <c r="K3208">
        <v>379.92099999999999</v>
      </c>
      <c r="L3208">
        <v>292.87700000000001</v>
      </c>
      <c r="M3208">
        <v>554.66399999999999</v>
      </c>
      <c r="N3208">
        <v>138.989</v>
      </c>
      <c r="O3208">
        <v>9.8616711147608296</v>
      </c>
      <c r="P3208">
        <v>63.375209492525315</v>
      </c>
      <c r="Q3208">
        <v>1.1845878613121914</v>
      </c>
      <c r="R3208">
        <v>64.77503812913065</v>
      </c>
      <c r="S3208">
        <v>60.825689230963349</v>
      </c>
      <c r="T3208">
        <v>61.833619116101559</v>
      </c>
      <c r="U3208">
        <v>206.38183010064395</v>
      </c>
    </row>
    <row r="3209" spans="1:21" x14ac:dyDescent="0.25">
      <c r="A3209" s="8">
        <v>40647</v>
      </c>
      <c r="B3209">
        <v>166.71</v>
      </c>
      <c r="C3209">
        <v>367.476</v>
      </c>
      <c r="D3209">
        <v>437.41800000000001</v>
      </c>
      <c r="E3209">
        <v>642.70875763747449</v>
      </c>
      <c r="F3209">
        <v>581.81700000000001</v>
      </c>
      <c r="G3209">
        <v>426.14800000000002</v>
      </c>
      <c r="H3209">
        <v>655.10299999999995</v>
      </c>
      <c r="I3209">
        <v>391.05799999999999</v>
      </c>
      <c r="J3209">
        <v>383.21100000000001</v>
      </c>
      <c r="K3209">
        <v>380.10500000000002</v>
      </c>
      <c r="L3209">
        <v>290.05500000000001</v>
      </c>
      <c r="M3209">
        <v>555.024</v>
      </c>
      <c r="N3209">
        <v>137.13</v>
      </c>
      <c r="O3209">
        <v>9.9314689358889634</v>
      </c>
      <c r="P3209">
        <v>63.5633170208487</v>
      </c>
      <c r="Q3209">
        <v>1.183179027772006</v>
      </c>
      <c r="R3209">
        <v>65.162822165770962</v>
      </c>
      <c r="S3209">
        <v>61.026704955154401</v>
      </c>
      <c r="T3209">
        <v>62.242486885391664</v>
      </c>
      <c r="U3209">
        <v>207.81847072045892</v>
      </c>
    </row>
    <row r="3210" spans="1:21" x14ac:dyDescent="0.25">
      <c r="A3210" s="8">
        <v>40648</v>
      </c>
      <c r="B3210">
        <v>166.59100000000001</v>
      </c>
      <c r="C3210">
        <v>368.02300000000002</v>
      </c>
      <c r="D3210">
        <v>437.89699999999999</v>
      </c>
      <c r="E3210">
        <v>646.1438425873572</v>
      </c>
      <c r="F3210">
        <v>579.24800000000005</v>
      </c>
      <c r="G3210">
        <v>425.19200000000001</v>
      </c>
      <c r="H3210">
        <v>654.11699999999996</v>
      </c>
      <c r="I3210">
        <v>387.096</v>
      </c>
      <c r="J3210">
        <v>383.72399999999999</v>
      </c>
      <c r="K3210">
        <v>380.44299999999998</v>
      </c>
      <c r="L3210">
        <v>288.85300000000001</v>
      </c>
      <c r="M3210">
        <v>555.67499999999995</v>
      </c>
      <c r="N3210">
        <v>135.886</v>
      </c>
      <c r="O3210">
        <v>9.9138535097481562</v>
      </c>
      <c r="P3210">
        <v>63.672809916801306</v>
      </c>
      <c r="Q3210">
        <v>1.1822984579041209</v>
      </c>
      <c r="R3210">
        <v>65.669095844241056</v>
      </c>
      <c r="S3210">
        <v>61.110759533724007</v>
      </c>
      <c r="T3210">
        <v>62.586072927905015</v>
      </c>
      <c r="U3210">
        <v>207.65179677819086</v>
      </c>
    </row>
    <row r="3211" spans="1:21" x14ac:dyDescent="0.25">
      <c r="A3211" s="8">
        <v>40651</v>
      </c>
      <c r="B3211">
        <v>166.70500000000001</v>
      </c>
      <c r="C3211">
        <v>370.31299999999999</v>
      </c>
      <c r="D3211">
        <v>440.01100000000002</v>
      </c>
      <c r="E3211">
        <v>653.98791196259538</v>
      </c>
      <c r="F3211">
        <v>574.96500000000003</v>
      </c>
      <c r="G3211">
        <v>424.97399999999999</v>
      </c>
      <c r="H3211">
        <v>652.49199999999996</v>
      </c>
      <c r="I3211">
        <v>383.57299999999998</v>
      </c>
      <c r="J3211">
        <v>385.87700000000001</v>
      </c>
      <c r="K3211">
        <v>382.279</v>
      </c>
      <c r="L3211">
        <v>287.43</v>
      </c>
      <c r="M3211">
        <v>558.26499999999999</v>
      </c>
      <c r="N3211">
        <v>132.41800000000001</v>
      </c>
      <c r="O3211">
        <v>9.9559185361314988</v>
      </c>
      <c r="P3211">
        <v>64.081389112362558</v>
      </c>
      <c r="Q3211">
        <v>1.1760670391061452</v>
      </c>
      <c r="R3211">
        <v>65.504096262160772</v>
      </c>
      <c r="S3211">
        <v>60.348543567945995</v>
      </c>
      <c r="T3211">
        <v>62.573760900454126</v>
      </c>
      <c r="U3211">
        <v>210.71140203033747</v>
      </c>
    </row>
    <row r="3212" spans="1:21" x14ac:dyDescent="0.25">
      <c r="A3212" s="8">
        <v>40652</v>
      </c>
      <c r="B3212">
        <v>166.68700000000001</v>
      </c>
      <c r="C3212">
        <v>370.13499999999999</v>
      </c>
      <c r="D3212">
        <v>440.40899999999999</v>
      </c>
      <c r="E3212">
        <v>653.08674341730307</v>
      </c>
      <c r="F3212">
        <v>575.69100000000003</v>
      </c>
      <c r="G3212">
        <v>425.18700000000001</v>
      </c>
      <c r="H3212">
        <v>653.58199999999999</v>
      </c>
      <c r="I3212">
        <v>380.97399999999999</v>
      </c>
      <c r="J3212">
        <v>385.91699999999997</v>
      </c>
      <c r="K3212">
        <v>382.488</v>
      </c>
      <c r="L3212">
        <v>283.36</v>
      </c>
      <c r="M3212">
        <v>558.46900000000005</v>
      </c>
      <c r="N3212">
        <v>130.69399999999999</v>
      </c>
      <c r="O3212">
        <v>9.9689900014490647</v>
      </c>
      <c r="P3212">
        <v>64.161627267729514</v>
      </c>
      <c r="Q3212">
        <v>1.1855089437539466</v>
      </c>
      <c r="R3212">
        <v>65.757204365932381</v>
      </c>
      <c r="S3212">
        <v>60.774294236844426</v>
      </c>
      <c r="T3212">
        <v>62.863888111888109</v>
      </c>
      <c r="U3212">
        <v>209.27907248181143</v>
      </c>
    </row>
    <row r="3213" spans="1:21" x14ac:dyDescent="0.25">
      <c r="A3213" s="8">
        <v>40653</v>
      </c>
      <c r="B3213">
        <v>166.589</v>
      </c>
      <c r="C3213">
        <v>369.5</v>
      </c>
      <c r="D3213">
        <v>439.87400000000002</v>
      </c>
      <c r="E3213">
        <v>646.94369063772047</v>
      </c>
      <c r="F3213">
        <v>577.00800000000004</v>
      </c>
      <c r="G3213">
        <v>425.43099999999998</v>
      </c>
      <c r="H3213">
        <v>654.15</v>
      </c>
      <c r="I3213">
        <v>377.88</v>
      </c>
      <c r="J3213">
        <v>385.358</v>
      </c>
      <c r="K3213">
        <v>381.93700000000001</v>
      </c>
      <c r="L3213">
        <v>284.66699999999997</v>
      </c>
      <c r="M3213">
        <v>557.95699999999999</v>
      </c>
      <c r="N3213">
        <v>129.73400000000001</v>
      </c>
      <c r="O3213">
        <v>9.9491976953100796</v>
      </c>
      <c r="P3213">
        <v>64.040496144820651</v>
      </c>
      <c r="Q3213">
        <v>1.1974997710759581</v>
      </c>
      <c r="R3213">
        <v>65.888781742205083</v>
      </c>
      <c r="S3213">
        <v>60.917593082759844</v>
      </c>
      <c r="T3213">
        <v>63.235406547940286</v>
      </c>
      <c r="U3213">
        <v>207.63354061256805</v>
      </c>
    </row>
    <row r="3214" spans="1:21" x14ac:dyDescent="0.25">
      <c r="A3214" s="8">
        <v>40654</v>
      </c>
      <c r="B3214">
        <v>166.52099999999999</v>
      </c>
      <c r="C3214">
        <v>370.041</v>
      </c>
      <c r="D3214">
        <v>440.20400000000001</v>
      </c>
      <c r="E3214">
        <v>652.7396792903445</v>
      </c>
      <c r="F3214">
        <v>577.00199999999995</v>
      </c>
      <c r="G3214">
        <v>425.791</v>
      </c>
      <c r="H3214">
        <v>653.33399999999995</v>
      </c>
      <c r="I3214">
        <v>371.59199999999998</v>
      </c>
      <c r="J3214">
        <v>385.70499999999998</v>
      </c>
      <c r="K3214">
        <v>382.37599999999998</v>
      </c>
      <c r="L3214">
        <v>281.54399999999998</v>
      </c>
      <c r="M3214">
        <v>558.53300000000002</v>
      </c>
      <c r="N3214">
        <v>128.32900000000001</v>
      </c>
      <c r="O3214">
        <v>9.9775909203877067</v>
      </c>
      <c r="P3214">
        <v>64.010432730344775</v>
      </c>
      <c r="Q3214">
        <v>1.1993831118537739</v>
      </c>
      <c r="R3214">
        <v>65.647869907030682</v>
      </c>
      <c r="S3214">
        <v>61.311214030825298</v>
      </c>
      <c r="T3214">
        <v>63.356543293335584</v>
      </c>
      <c r="U3214">
        <v>208.8502663400599</v>
      </c>
    </row>
    <row r="3215" spans="1:21" x14ac:dyDescent="0.25">
      <c r="A3215" s="8">
        <v>40655</v>
      </c>
      <c r="B3215">
        <v>166.541</v>
      </c>
      <c r="C3215">
        <v>370.07499999999999</v>
      </c>
      <c r="D3215">
        <v>440.26400000000001</v>
      </c>
      <c r="E3215">
        <v>652.81473899692935</v>
      </c>
      <c r="F3215">
        <v>577.07000000000005</v>
      </c>
      <c r="G3215">
        <v>425.84</v>
      </c>
      <c r="H3215">
        <v>653.41099999999994</v>
      </c>
      <c r="I3215">
        <v>371.78300000000002</v>
      </c>
      <c r="J3215">
        <v>385.74200000000002</v>
      </c>
      <c r="K3215">
        <v>382.41699999999997</v>
      </c>
      <c r="L3215">
        <v>281.58800000000002</v>
      </c>
      <c r="M3215">
        <v>558.59</v>
      </c>
      <c r="N3215">
        <v>128.35599999999999</v>
      </c>
      <c r="O3215">
        <v>9.981153177035873</v>
      </c>
      <c r="P3215">
        <v>64.017405763480085</v>
      </c>
      <c r="Q3215">
        <v>1.2030947423995844</v>
      </c>
      <c r="R3215">
        <v>65.656199342615309</v>
      </c>
      <c r="S3215">
        <v>61.320071875079094</v>
      </c>
      <c r="T3215">
        <v>63.364092163821752</v>
      </c>
      <c r="U3215">
        <v>208.86659667949763</v>
      </c>
    </row>
    <row r="3216" spans="1:21" x14ac:dyDescent="0.25">
      <c r="A3216" s="8">
        <v>40658</v>
      </c>
      <c r="B3216">
        <v>166.578</v>
      </c>
      <c r="C3216">
        <v>370.154</v>
      </c>
      <c r="D3216">
        <v>440.36799999999999</v>
      </c>
      <c r="E3216">
        <v>649.44909502262453</v>
      </c>
      <c r="F3216">
        <v>577.24800000000005</v>
      </c>
      <c r="G3216">
        <v>425.95</v>
      </c>
      <c r="H3216">
        <v>653.54200000000003</v>
      </c>
      <c r="I3216">
        <v>371.82</v>
      </c>
      <c r="J3216">
        <v>385.78</v>
      </c>
      <c r="K3216">
        <v>382.49</v>
      </c>
      <c r="L3216">
        <v>281.80099999999999</v>
      </c>
      <c r="M3216">
        <v>558.84</v>
      </c>
      <c r="N3216">
        <v>128.34200000000001</v>
      </c>
      <c r="O3216">
        <v>10.015043843244815</v>
      </c>
      <c r="P3216">
        <v>64.135813229989409</v>
      </c>
      <c r="Q3216">
        <v>1.1975734621737371</v>
      </c>
      <c r="R3216">
        <v>65.598540613198494</v>
      </c>
      <c r="S3216">
        <v>61.310562934851362</v>
      </c>
      <c r="T3216">
        <v>63.432389759783469</v>
      </c>
      <c r="U3216">
        <v>209.11950175165433</v>
      </c>
    </row>
    <row r="3217" spans="1:21" x14ac:dyDescent="0.25">
      <c r="A3217" s="8">
        <v>40659</v>
      </c>
      <c r="B3217">
        <v>166.43199999999999</v>
      </c>
      <c r="C3217">
        <v>370.89100000000002</v>
      </c>
      <c r="D3217">
        <v>440.85899999999998</v>
      </c>
      <c r="E3217">
        <v>648.4658643572152</v>
      </c>
      <c r="F3217">
        <v>576.673</v>
      </c>
      <c r="G3217">
        <v>425.971</v>
      </c>
      <c r="H3217">
        <v>651.90499999999997</v>
      </c>
      <c r="I3217">
        <v>365.78699999999998</v>
      </c>
      <c r="J3217">
        <v>386.51400000000001</v>
      </c>
      <c r="K3217">
        <v>382.93700000000001</v>
      </c>
      <c r="L3217">
        <v>277.58199999999999</v>
      </c>
      <c r="M3217">
        <v>559.53099999999995</v>
      </c>
      <c r="N3217">
        <v>125.97199999999999</v>
      </c>
      <c r="O3217">
        <v>10.030711688311689</v>
      </c>
      <c r="P3217">
        <v>64.319731768650456</v>
      </c>
      <c r="Q3217">
        <v>1.1986371338722912</v>
      </c>
      <c r="R3217">
        <v>65.938383630661676</v>
      </c>
      <c r="S3217">
        <v>61.494290789139811</v>
      </c>
      <c r="T3217">
        <v>63.225860696628963</v>
      </c>
      <c r="U3217">
        <v>208.91514751039762</v>
      </c>
    </row>
    <row r="3218" spans="1:21" x14ac:dyDescent="0.25">
      <c r="A3218" s="8">
        <v>40660</v>
      </c>
      <c r="B3218">
        <v>166.06899999999999</v>
      </c>
      <c r="C3218">
        <v>370.11</v>
      </c>
      <c r="D3218">
        <v>440.03300000000002</v>
      </c>
      <c r="E3218">
        <v>647.66713681241185</v>
      </c>
      <c r="F3218">
        <v>577.10500000000002</v>
      </c>
      <c r="G3218">
        <v>425.10500000000002</v>
      </c>
      <c r="H3218">
        <v>651.44100000000003</v>
      </c>
      <c r="I3218">
        <v>363.62400000000002</v>
      </c>
      <c r="J3218">
        <v>385.83800000000002</v>
      </c>
      <c r="K3218">
        <v>382.23</v>
      </c>
      <c r="L3218">
        <v>276.488</v>
      </c>
      <c r="M3218">
        <v>558.45899999999995</v>
      </c>
      <c r="N3218">
        <v>122.858</v>
      </c>
      <c r="O3218">
        <v>10.027667164426747</v>
      </c>
      <c r="P3218">
        <v>64.150270255770607</v>
      </c>
      <c r="Q3218">
        <v>1.2003974323243447</v>
      </c>
      <c r="R3218">
        <v>65.829050408212964</v>
      </c>
      <c r="S3218">
        <v>61.522360382558773</v>
      </c>
      <c r="T3218">
        <v>63.155229398913228</v>
      </c>
      <c r="U3218">
        <v>208.03529275182848</v>
      </c>
    </row>
    <row r="3219" spans="1:21" x14ac:dyDescent="0.25">
      <c r="A3219" s="8">
        <v>40661</v>
      </c>
      <c r="B3219">
        <v>166.56700000000001</v>
      </c>
      <c r="C3219">
        <v>370.88600000000002</v>
      </c>
      <c r="D3219">
        <v>441.32</v>
      </c>
      <c r="E3219">
        <v>648.23403896906063</v>
      </c>
      <c r="F3219">
        <v>579.73800000000006</v>
      </c>
      <c r="G3219">
        <v>426.34100000000001</v>
      </c>
      <c r="H3219">
        <v>653.54999999999995</v>
      </c>
      <c r="I3219">
        <v>365.21899999999999</v>
      </c>
      <c r="J3219">
        <v>386.63799999999998</v>
      </c>
      <c r="K3219">
        <v>383.33499999999998</v>
      </c>
      <c r="L3219">
        <v>276.97899999999998</v>
      </c>
      <c r="M3219">
        <v>559.33100000000002</v>
      </c>
      <c r="N3219">
        <v>123.614</v>
      </c>
      <c r="O3219">
        <v>10.022394558951602</v>
      </c>
      <c r="P3219">
        <v>64.338357560478457</v>
      </c>
      <c r="Q3219">
        <v>1.201942738353964</v>
      </c>
      <c r="R3219">
        <v>65.843880369375881</v>
      </c>
      <c r="S3219">
        <v>61.462616526095502</v>
      </c>
      <c r="T3219">
        <v>63.200362901193422</v>
      </c>
      <c r="U3219">
        <v>207.89398446857012</v>
      </c>
    </row>
    <row r="3220" spans="1:21" x14ac:dyDescent="0.25">
      <c r="A3220" s="8">
        <v>40662</v>
      </c>
      <c r="B3220">
        <v>166.977</v>
      </c>
      <c r="C3220">
        <v>371.49900000000002</v>
      </c>
      <c r="D3220">
        <v>442.04899999999998</v>
      </c>
      <c r="E3220">
        <v>648.523244701782</v>
      </c>
      <c r="F3220">
        <v>583.09900000000005</v>
      </c>
      <c r="G3220">
        <v>427.22399999999999</v>
      </c>
      <c r="H3220">
        <v>655.447</v>
      </c>
      <c r="I3220">
        <v>365.76799999999997</v>
      </c>
      <c r="J3220">
        <v>387.31599999999997</v>
      </c>
      <c r="K3220">
        <v>384.03399999999999</v>
      </c>
      <c r="L3220">
        <v>275.815</v>
      </c>
      <c r="M3220">
        <v>560.00900000000001</v>
      </c>
      <c r="N3220">
        <v>124.747</v>
      </c>
      <c r="O3220">
        <v>9.9840915664641958</v>
      </c>
      <c r="P3220">
        <v>64.516362612386104</v>
      </c>
      <c r="Q3220">
        <v>1.2032693943116319</v>
      </c>
      <c r="R3220">
        <v>66.149729180336294</v>
      </c>
      <c r="S3220">
        <v>61.618611746758198</v>
      </c>
      <c r="T3220">
        <v>63.161061254158639</v>
      </c>
      <c r="U3220">
        <v>208.53084982537834</v>
      </c>
    </row>
    <row r="3221" spans="1:21" x14ac:dyDescent="0.25">
      <c r="A3221" s="8">
        <v>40665</v>
      </c>
      <c r="B3221">
        <v>167.04499999999999</v>
      </c>
      <c r="C3221">
        <v>371.452</v>
      </c>
      <c r="D3221">
        <v>442.00099999999998</v>
      </c>
      <c r="E3221">
        <v>646.85586090858112</v>
      </c>
      <c r="F3221">
        <v>583.80600000000004</v>
      </c>
      <c r="G3221">
        <v>427.40199999999999</v>
      </c>
      <c r="H3221">
        <v>656.24</v>
      </c>
      <c r="I3221">
        <v>362.67399999999998</v>
      </c>
      <c r="J3221">
        <v>387.32799999999997</v>
      </c>
      <c r="K3221">
        <v>384.08600000000001</v>
      </c>
      <c r="L3221">
        <v>277.88900000000001</v>
      </c>
      <c r="M3221">
        <v>560.03700000000003</v>
      </c>
      <c r="N3221">
        <v>124.65300000000001</v>
      </c>
      <c r="O3221">
        <v>10.010818652849741</v>
      </c>
      <c r="P3221">
        <v>64.543583348418707</v>
      </c>
      <c r="Q3221">
        <v>1.2055968215058015</v>
      </c>
      <c r="R3221">
        <v>66.168035554640809</v>
      </c>
      <c r="S3221">
        <v>61.652175020050663</v>
      </c>
      <c r="T3221">
        <v>63.29752761114537</v>
      </c>
      <c r="U3221">
        <v>209.09593091107132</v>
      </c>
    </row>
    <row r="3222" spans="1:21" x14ac:dyDescent="0.25">
      <c r="A3222" s="8">
        <v>40666</v>
      </c>
      <c r="B3222">
        <v>166.983</v>
      </c>
      <c r="C3222">
        <v>371.03899999999999</v>
      </c>
      <c r="D3222">
        <v>441.23700000000002</v>
      </c>
      <c r="E3222">
        <v>645.84856396866849</v>
      </c>
      <c r="F3222">
        <v>584.92499999999995</v>
      </c>
      <c r="G3222">
        <v>427.00799999999998</v>
      </c>
      <c r="H3222">
        <v>656.36</v>
      </c>
      <c r="I3222">
        <v>368.017</v>
      </c>
      <c r="J3222">
        <v>386.71100000000001</v>
      </c>
      <c r="K3222">
        <v>383.54599999999999</v>
      </c>
      <c r="L3222">
        <v>275.767</v>
      </c>
      <c r="M3222">
        <v>559.279</v>
      </c>
      <c r="N3222">
        <v>125.64</v>
      </c>
      <c r="O3222">
        <v>9.9977676264494946</v>
      </c>
      <c r="P3222">
        <v>64.471935576877954</v>
      </c>
      <c r="Q3222">
        <v>1.1972827518723421</v>
      </c>
      <c r="R3222">
        <v>65.959860048444767</v>
      </c>
      <c r="S3222">
        <v>61.497968511934985</v>
      </c>
      <c r="T3222">
        <v>63.092228164191667</v>
      </c>
      <c r="U3222">
        <v>210.53006576886943</v>
      </c>
    </row>
    <row r="3223" spans="1:21" x14ac:dyDescent="0.25">
      <c r="A3223" s="8">
        <v>40667</v>
      </c>
      <c r="B3223">
        <v>166.875</v>
      </c>
      <c r="C3223">
        <v>370.166</v>
      </c>
      <c r="D3223">
        <v>440.18900000000002</v>
      </c>
      <c r="E3223">
        <v>646.86378035902851</v>
      </c>
      <c r="F3223">
        <v>585.673</v>
      </c>
      <c r="G3223">
        <v>426.67700000000002</v>
      </c>
      <c r="H3223">
        <v>656.69200000000001</v>
      </c>
      <c r="I3223">
        <v>370.43599999999998</v>
      </c>
      <c r="J3223">
        <v>385.94900000000001</v>
      </c>
      <c r="K3223">
        <v>382.96499999999997</v>
      </c>
      <c r="L3223">
        <v>279.67700000000002</v>
      </c>
      <c r="M3223">
        <v>557.97900000000004</v>
      </c>
      <c r="N3223">
        <v>125.80200000000001</v>
      </c>
      <c r="O3223">
        <v>9.9890807569020783</v>
      </c>
      <c r="P3223">
        <v>64.355936408317078</v>
      </c>
      <c r="Q3223">
        <v>1.1979918593578005</v>
      </c>
      <c r="R3223">
        <v>65.164444725925463</v>
      </c>
      <c r="S3223">
        <v>61.492204617703308</v>
      </c>
      <c r="T3223">
        <v>62.723418405519986</v>
      </c>
      <c r="U3223">
        <v>210.81497711178059</v>
      </c>
    </row>
    <row r="3224" spans="1:21" x14ac:dyDescent="0.25">
      <c r="A3224" s="8">
        <v>40668</v>
      </c>
      <c r="B3224">
        <v>167.17500000000001</v>
      </c>
      <c r="C3224">
        <v>371.32600000000002</v>
      </c>
      <c r="D3224">
        <v>441.428</v>
      </c>
      <c r="E3224">
        <v>652.79896646632596</v>
      </c>
      <c r="F3224">
        <v>585.25699999999995</v>
      </c>
      <c r="G3224">
        <v>427.50900000000001</v>
      </c>
      <c r="H3224">
        <v>657.69899999999996</v>
      </c>
      <c r="I3224">
        <v>370.25700000000001</v>
      </c>
      <c r="J3224">
        <v>386.94799999999998</v>
      </c>
      <c r="K3224">
        <v>384.20400000000001</v>
      </c>
      <c r="L3224">
        <v>278.49299999999999</v>
      </c>
      <c r="M3224">
        <v>559.40599999999995</v>
      </c>
      <c r="N3224">
        <v>125.23399999999999</v>
      </c>
      <c r="O3224">
        <v>10.027229464100973</v>
      </c>
      <c r="P3224">
        <v>64.453548798068852</v>
      </c>
      <c r="Q3224">
        <v>1.1987988770736113</v>
      </c>
      <c r="R3224">
        <v>64.79044402090841</v>
      </c>
      <c r="S3224">
        <v>61.397158193874333</v>
      </c>
      <c r="T3224">
        <v>62.661503996459892</v>
      </c>
      <c r="U3224">
        <v>212.87263834654678</v>
      </c>
    </row>
    <row r="3225" spans="1:21" x14ac:dyDescent="0.25">
      <c r="A3225" s="8">
        <v>40669</v>
      </c>
      <c r="B3225">
        <v>167.64500000000001</v>
      </c>
      <c r="C3225">
        <v>373.11599999999999</v>
      </c>
      <c r="D3225">
        <v>443.02</v>
      </c>
      <c r="E3225">
        <v>657.34178648250884</v>
      </c>
      <c r="F3225">
        <v>585.572</v>
      </c>
      <c r="G3225">
        <v>428.56700000000001</v>
      </c>
      <c r="H3225">
        <v>658.46900000000005</v>
      </c>
      <c r="I3225">
        <v>370.09300000000002</v>
      </c>
      <c r="J3225">
        <v>388.649</v>
      </c>
      <c r="K3225">
        <v>385.49799999999999</v>
      </c>
      <c r="L3225">
        <v>278.82299999999998</v>
      </c>
      <c r="M3225">
        <v>561.73500000000001</v>
      </c>
      <c r="N3225">
        <v>125.282</v>
      </c>
      <c r="O3225">
        <v>10.08858002281921</v>
      </c>
      <c r="P3225">
        <v>64.761866446737614</v>
      </c>
      <c r="Q3225">
        <v>1.2063171839515519</v>
      </c>
      <c r="R3225">
        <v>65.249816775758802</v>
      </c>
      <c r="S3225">
        <v>61.835058091549755</v>
      </c>
      <c r="T3225">
        <v>63.009658081705162</v>
      </c>
      <c r="U3225">
        <v>213.40010251961675</v>
      </c>
    </row>
    <row r="3226" spans="1:21" x14ac:dyDescent="0.25">
      <c r="A3226" s="8">
        <v>40672</v>
      </c>
      <c r="B3226">
        <v>167.809</v>
      </c>
      <c r="C3226">
        <v>374.3</v>
      </c>
      <c r="D3226">
        <v>444.54700000000003</v>
      </c>
      <c r="E3226">
        <v>664.91915671599156</v>
      </c>
      <c r="F3226">
        <v>583.83699999999999</v>
      </c>
      <c r="G3226">
        <v>428.90300000000002</v>
      </c>
      <c r="H3226">
        <v>657.73900000000003</v>
      </c>
      <c r="I3226">
        <v>366.31200000000001</v>
      </c>
      <c r="J3226">
        <v>389.83600000000001</v>
      </c>
      <c r="K3226">
        <v>386.88299999999998</v>
      </c>
      <c r="L3226">
        <v>277.596</v>
      </c>
      <c r="M3226">
        <v>563.28599999999994</v>
      </c>
      <c r="N3226">
        <v>124.72799999999999</v>
      </c>
      <c r="O3226">
        <v>10.059494584837546</v>
      </c>
      <c r="P3226">
        <v>65.057028866463256</v>
      </c>
      <c r="Q3226">
        <v>1.1998728675374637</v>
      </c>
      <c r="R3226">
        <v>65.790767862248629</v>
      </c>
      <c r="S3226">
        <v>61.80630430646287</v>
      </c>
      <c r="T3226">
        <v>63.457917388133247</v>
      </c>
      <c r="U3226">
        <v>216.94995203070036</v>
      </c>
    </row>
    <row r="3227" spans="1:21" x14ac:dyDescent="0.25">
      <c r="A3227" s="8">
        <v>40673</v>
      </c>
      <c r="B3227">
        <v>167.864</v>
      </c>
      <c r="C3227">
        <v>374.15300000000002</v>
      </c>
      <c r="D3227">
        <v>444.45</v>
      </c>
      <c r="E3227">
        <v>662.11455249373728</v>
      </c>
      <c r="F3227">
        <v>584.52300000000002</v>
      </c>
      <c r="G3227">
        <v>428.8</v>
      </c>
      <c r="H3227">
        <v>659.09500000000003</v>
      </c>
      <c r="I3227">
        <v>362.25200000000001</v>
      </c>
      <c r="J3227">
        <v>389.72500000000002</v>
      </c>
      <c r="K3227">
        <v>386.62599999999998</v>
      </c>
      <c r="L3227">
        <v>277.52600000000001</v>
      </c>
      <c r="M3227">
        <v>563.19000000000005</v>
      </c>
      <c r="N3227">
        <v>125.09</v>
      </c>
      <c r="O3227">
        <v>10.057048571723213</v>
      </c>
      <c r="P3227">
        <v>65.053914862798749</v>
      </c>
      <c r="Q3227">
        <v>1.2080198601451611</v>
      </c>
      <c r="R3227">
        <v>66.390974075425106</v>
      </c>
      <c r="S3227">
        <v>62.066356747118391</v>
      </c>
      <c r="T3227">
        <v>63.691140993566833</v>
      </c>
      <c r="U3227">
        <v>215.36685968112954</v>
      </c>
    </row>
    <row r="3228" spans="1:21" x14ac:dyDescent="0.25">
      <c r="A3228" s="8">
        <v>40674</v>
      </c>
      <c r="B3228">
        <v>167.93299999999999</v>
      </c>
      <c r="C3228">
        <v>374.04700000000003</v>
      </c>
      <c r="D3228">
        <v>444.03500000000003</v>
      </c>
      <c r="E3228">
        <v>667.13060496172216</v>
      </c>
      <c r="F3228">
        <v>585.53200000000004</v>
      </c>
      <c r="G3228">
        <v>429.00799999999998</v>
      </c>
      <c r="H3228">
        <v>660.14300000000003</v>
      </c>
      <c r="I3228">
        <v>361.78699999999998</v>
      </c>
      <c r="J3228">
        <v>389.661</v>
      </c>
      <c r="K3228">
        <v>386.286</v>
      </c>
      <c r="L3228">
        <v>279.43799999999999</v>
      </c>
      <c r="M3228">
        <v>563.12099999999998</v>
      </c>
      <c r="N3228">
        <v>125.301</v>
      </c>
      <c r="O3228">
        <v>10.077554895162621</v>
      </c>
      <c r="P3228">
        <v>64.979881974248926</v>
      </c>
      <c r="Q3228">
        <v>1.2031919963685773</v>
      </c>
      <c r="R3228">
        <v>66.482617456103881</v>
      </c>
      <c r="S3228">
        <v>62.420227080503366</v>
      </c>
      <c r="T3228">
        <v>63.525436204560286</v>
      </c>
      <c r="U3228">
        <v>215.23862331181434</v>
      </c>
    </row>
    <row r="3229" spans="1:21" x14ac:dyDescent="0.25">
      <c r="A3229" s="8">
        <v>40675</v>
      </c>
      <c r="B3229">
        <v>168.244</v>
      </c>
      <c r="C3229">
        <v>374.62799999999999</v>
      </c>
      <c r="D3229">
        <v>444.97</v>
      </c>
      <c r="E3229">
        <v>665.9302125709047</v>
      </c>
      <c r="F3229">
        <v>586.572</v>
      </c>
      <c r="G3229">
        <v>429.36200000000002</v>
      </c>
      <c r="H3229">
        <v>661.63699999999994</v>
      </c>
      <c r="I3229">
        <v>364.04899999999998</v>
      </c>
      <c r="J3229">
        <v>390.12099999999998</v>
      </c>
      <c r="K3229">
        <v>387.01</v>
      </c>
      <c r="L3229">
        <v>279.88299999999998</v>
      </c>
      <c r="M3229">
        <v>563.89200000000005</v>
      </c>
      <c r="N3229">
        <v>125.453</v>
      </c>
      <c r="O3229">
        <v>10.03697996918336</v>
      </c>
      <c r="P3229">
        <v>65.124628662245271</v>
      </c>
      <c r="Q3229">
        <v>1.1916328173258708</v>
      </c>
      <c r="R3229">
        <v>66.251751101602096</v>
      </c>
      <c r="S3229">
        <v>62.111964481641202</v>
      </c>
      <c r="T3229">
        <v>63.369240175643377</v>
      </c>
      <c r="U3229">
        <v>216.88379861608206</v>
      </c>
    </row>
    <row r="3230" spans="1:21" x14ac:dyDescent="0.25">
      <c r="A3230" s="8">
        <v>40676</v>
      </c>
      <c r="B3230">
        <v>168.28299999999999</v>
      </c>
      <c r="C3230">
        <v>374.81700000000001</v>
      </c>
      <c r="D3230">
        <v>445.12700000000001</v>
      </c>
      <c r="E3230">
        <v>663.52672713788581</v>
      </c>
      <c r="F3230">
        <v>585.94799999999998</v>
      </c>
      <c r="G3230">
        <v>429.73200000000003</v>
      </c>
      <c r="H3230">
        <v>661.19100000000003</v>
      </c>
      <c r="I3230">
        <v>365.11599999999999</v>
      </c>
      <c r="J3230">
        <v>390.41300000000001</v>
      </c>
      <c r="K3230">
        <v>387.25900000000001</v>
      </c>
      <c r="L3230">
        <v>280.99299999999999</v>
      </c>
      <c r="M3230">
        <v>564.21100000000001</v>
      </c>
      <c r="N3230">
        <v>125.711</v>
      </c>
      <c r="O3230">
        <v>9.9947206875383685</v>
      </c>
      <c r="P3230">
        <v>65.103709118221019</v>
      </c>
      <c r="Q3230">
        <v>1.1846921759828524</v>
      </c>
      <c r="R3230">
        <v>66.193184351137745</v>
      </c>
      <c r="S3230">
        <v>62.12292070619452</v>
      </c>
      <c r="T3230">
        <v>63.334924776550267</v>
      </c>
      <c r="U3230">
        <v>215.82278983064293</v>
      </c>
    </row>
    <row r="3231" spans="1:21" x14ac:dyDescent="0.25">
      <c r="A3231" s="8">
        <v>40679</v>
      </c>
      <c r="B3231">
        <v>168.31100000000001</v>
      </c>
      <c r="C3231">
        <v>374.637</v>
      </c>
      <c r="D3231">
        <v>444.7</v>
      </c>
      <c r="E3231">
        <v>662.5429043845146</v>
      </c>
      <c r="F3231">
        <v>586.07799999999997</v>
      </c>
      <c r="G3231">
        <v>429.58100000000002</v>
      </c>
      <c r="H3231">
        <v>661.87099999999998</v>
      </c>
      <c r="I3231">
        <v>367.40699999999998</v>
      </c>
      <c r="J3231">
        <v>390.26</v>
      </c>
      <c r="K3231">
        <v>386.96100000000001</v>
      </c>
      <c r="L3231">
        <v>283.66699999999997</v>
      </c>
      <c r="M3231">
        <v>564.06600000000003</v>
      </c>
      <c r="N3231">
        <v>125.857</v>
      </c>
      <c r="O3231">
        <v>10.006432449042304</v>
      </c>
      <c r="P3231">
        <v>65.06353730092205</v>
      </c>
      <c r="Q3231">
        <v>1.1891708479711689</v>
      </c>
      <c r="R3231">
        <v>66.041271030886591</v>
      </c>
      <c r="S3231">
        <v>61.981550989248682</v>
      </c>
      <c r="T3231">
        <v>63.393007101901432</v>
      </c>
      <c r="U3231">
        <v>216.91362457610214</v>
      </c>
    </row>
    <row r="3232" spans="1:21" x14ac:dyDescent="0.25">
      <c r="A3232" s="8">
        <v>40680</v>
      </c>
      <c r="B3232">
        <v>168.322</v>
      </c>
      <c r="C3232">
        <v>374.58</v>
      </c>
      <c r="D3232">
        <v>444.92500000000001</v>
      </c>
      <c r="E3232">
        <v>665.4846092230232</v>
      </c>
      <c r="F3232">
        <v>585.56100000000004</v>
      </c>
      <c r="G3232">
        <v>429.75099999999998</v>
      </c>
      <c r="H3232">
        <v>661.27700000000004</v>
      </c>
      <c r="I3232">
        <v>368.87900000000002</v>
      </c>
      <c r="J3232">
        <v>390.30599999999998</v>
      </c>
      <c r="K3232">
        <v>387.20499999999998</v>
      </c>
      <c r="L3232">
        <v>284.18</v>
      </c>
      <c r="M3232">
        <v>564.23299999999995</v>
      </c>
      <c r="N3232">
        <v>126.456</v>
      </c>
      <c r="O3232">
        <v>9.9819333742080527</v>
      </c>
      <c r="P3232">
        <v>65.067188799184621</v>
      </c>
      <c r="Q3232">
        <v>1.1843173775377165</v>
      </c>
      <c r="R3232">
        <v>65.550288034753038</v>
      </c>
      <c r="S3232">
        <v>62.049826954397389</v>
      </c>
      <c r="T3232">
        <v>63.372324774462179</v>
      </c>
      <c r="U3232">
        <v>217.03340117323117</v>
      </c>
    </row>
    <row r="3233" spans="1:21" x14ac:dyDescent="0.25">
      <c r="A3233" s="8">
        <v>40681</v>
      </c>
      <c r="B3233">
        <v>168.16800000000001</v>
      </c>
      <c r="C3233">
        <v>374.45</v>
      </c>
      <c r="D3233">
        <v>444.66300000000001</v>
      </c>
      <c r="E3233">
        <v>658.08520280987989</v>
      </c>
      <c r="F3233">
        <v>583.71699999999998</v>
      </c>
      <c r="G3233">
        <v>429.52300000000002</v>
      </c>
      <c r="H3233">
        <v>660.51400000000001</v>
      </c>
      <c r="I3233">
        <v>368.91800000000001</v>
      </c>
      <c r="J3233">
        <v>390.2</v>
      </c>
      <c r="K3233">
        <v>386.89400000000001</v>
      </c>
      <c r="L3233">
        <v>285.17500000000001</v>
      </c>
      <c r="M3233">
        <v>563.97199999999998</v>
      </c>
      <c r="N3233">
        <v>125.913</v>
      </c>
      <c r="O3233">
        <v>9.9746390868437711</v>
      </c>
      <c r="P3233">
        <v>65.076600223934122</v>
      </c>
      <c r="Q3233">
        <v>1.1836958542480016</v>
      </c>
      <c r="R3233">
        <v>65.718578372577483</v>
      </c>
      <c r="S3233">
        <v>62.272020395156154</v>
      </c>
      <c r="T3233">
        <v>63.846432452010134</v>
      </c>
      <c r="U3233">
        <v>217.20273021195067</v>
      </c>
    </row>
    <row r="3234" spans="1:21" x14ac:dyDescent="0.25">
      <c r="A3234" s="8">
        <v>40682</v>
      </c>
      <c r="B3234">
        <v>167.958</v>
      </c>
      <c r="C3234">
        <v>374.233</v>
      </c>
      <c r="D3234">
        <v>444.04399999999998</v>
      </c>
      <c r="E3234">
        <v>658.39836660617061</v>
      </c>
      <c r="F3234">
        <v>582.14300000000003</v>
      </c>
      <c r="G3234">
        <v>429.26400000000001</v>
      </c>
      <c r="H3234">
        <v>659.77700000000004</v>
      </c>
      <c r="I3234">
        <v>369.00099999999998</v>
      </c>
      <c r="J3234">
        <v>389.79700000000003</v>
      </c>
      <c r="K3234">
        <v>386.40199999999999</v>
      </c>
      <c r="L3234">
        <v>285.28199999999998</v>
      </c>
      <c r="M3234">
        <v>563.58299999999997</v>
      </c>
      <c r="N3234">
        <v>125.25</v>
      </c>
      <c r="O3234">
        <v>9.9881729451003665</v>
      </c>
      <c r="P3234">
        <v>64.95414197216337</v>
      </c>
      <c r="Q3234">
        <v>1.1939485736549174</v>
      </c>
      <c r="R3234">
        <v>65.818951048508154</v>
      </c>
      <c r="S3234">
        <v>62.203560460285701</v>
      </c>
      <c r="T3234">
        <v>64.071646128482399</v>
      </c>
      <c r="U3234">
        <v>215.88975815098681</v>
      </c>
    </row>
    <row r="3235" spans="1:21" x14ac:dyDescent="0.25">
      <c r="A3235" s="8">
        <v>40683</v>
      </c>
      <c r="B3235">
        <v>168.00299999999999</v>
      </c>
      <c r="C3235">
        <v>375.27100000000002</v>
      </c>
      <c r="D3235">
        <v>445.221</v>
      </c>
      <c r="E3235">
        <v>666.12198192012818</v>
      </c>
      <c r="F3235">
        <v>580.24900000000002</v>
      </c>
      <c r="G3235">
        <v>429.41199999999998</v>
      </c>
      <c r="H3235">
        <v>658.96699999999998</v>
      </c>
      <c r="I3235">
        <v>368.10399999999998</v>
      </c>
      <c r="J3235">
        <v>390.67899999999997</v>
      </c>
      <c r="K3235">
        <v>387.45800000000003</v>
      </c>
      <c r="L3235">
        <v>283.35300000000001</v>
      </c>
      <c r="M3235">
        <v>564.72299999999996</v>
      </c>
      <c r="N3235">
        <v>123.196</v>
      </c>
      <c r="O3235">
        <v>9.9667312991121548</v>
      </c>
      <c r="P3235">
        <v>64.889493871201353</v>
      </c>
      <c r="Q3235">
        <v>1.1855468561264078</v>
      </c>
      <c r="R3235">
        <v>66.176880799383525</v>
      </c>
      <c r="S3235">
        <v>62.178185057910142</v>
      </c>
      <c r="T3235">
        <v>64.190130218521219</v>
      </c>
      <c r="U3235">
        <v>218.97473040399163</v>
      </c>
    </row>
    <row r="3236" spans="1:21" x14ac:dyDescent="0.25">
      <c r="A3236" s="8">
        <v>40686</v>
      </c>
      <c r="B3236">
        <v>168.03899999999999</v>
      </c>
      <c r="C3236">
        <v>376.79199999999997</v>
      </c>
      <c r="D3236">
        <v>446.71699999999998</v>
      </c>
      <c r="E3236">
        <v>671.58130712191746</v>
      </c>
      <c r="F3236">
        <v>578.19399999999996</v>
      </c>
      <c r="G3236">
        <v>429.55700000000002</v>
      </c>
      <c r="H3236">
        <v>657.69500000000005</v>
      </c>
      <c r="I3236">
        <v>362.96199999999999</v>
      </c>
      <c r="J3236">
        <v>392.178</v>
      </c>
      <c r="K3236">
        <v>388.69799999999998</v>
      </c>
      <c r="L3236">
        <v>280.14800000000002</v>
      </c>
      <c r="M3236">
        <v>566.43499999999995</v>
      </c>
      <c r="N3236">
        <v>120.261</v>
      </c>
      <c r="O3236">
        <v>9.958037404098576</v>
      </c>
      <c r="P3236">
        <v>65.48998571782991</v>
      </c>
      <c r="Q3236">
        <v>1.1782192085067291</v>
      </c>
      <c r="R3236">
        <v>66.170859758381411</v>
      </c>
      <c r="S3236">
        <v>61.752446951111565</v>
      </c>
      <c r="T3236">
        <v>64.462694332402805</v>
      </c>
      <c r="U3236">
        <v>220.37956793862304</v>
      </c>
    </row>
    <row r="3237" spans="1:21" x14ac:dyDescent="0.25">
      <c r="A3237" s="8">
        <v>40687</v>
      </c>
      <c r="B3237">
        <v>167.90100000000001</v>
      </c>
      <c r="C3237">
        <v>376.16800000000001</v>
      </c>
      <c r="D3237">
        <v>445.75400000000002</v>
      </c>
      <c r="E3237">
        <v>669.08047955027803</v>
      </c>
      <c r="F3237">
        <v>578.79</v>
      </c>
      <c r="G3237">
        <v>429.55099999999999</v>
      </c>
      <c r="H3237">
        <v>658.62400000000002</v>
      </c>
      <c r="I3237">
        <v>360.654</v>
      </c>
      <c r="J3237">
        <v>391.46</v>
      </c>
      <c r="K3237">
        <v>387.96</v>
      </c>
      <c r="L3237">
        <v>278.66500000000002</v>
      </c>
      <c r="M3237">
        <v>565.51599999999996</v>
      </c>
      <c r="N3237">
        <v>120.236</v>
      </c>
      <c r="O3237">
        <v>9.9535546374127364</v>
      </c>
      <c r="P3237">
        <v>65.338178989787906</v>
      </c>
      <c r="Q3237">
        <v>1.1822359994802589</v>
      </c>
      <c r="R3237">
        <v>66.38760657366079</v>
      </c>
      <c r="S3237">
        <v>61.769436997319026</v>
      </c>
      <c r="T3237">
        <v>64.276790058554752</v>
      </c>
      <c r="U3237">
        <v>219.68219399072396</v>
      </c>
    </row>
    <row r="3238" spans="1:21" x14ac:dyDescent="0.25">
      <c r="A3238" s="8">
        <v>40688</v>
      </c>
      <c r="B3238">
        <v>168.327</v>
      </c>
      <c r="C3238">
        <v>376.61799999999999</v>
      </c>
      <c r="D3238">
        <v>446.71499999999997</v>
      </c>
      <c r="E3238">
        <v>675.59461178239007</v>
      </c>
      <c r="F3238">
        <v>582.22299999999996</v>
      </c>
      <c r="G3238">
        <v>430.37799999999999</v>
      </c>
      <c r="H3238">
        <v>660.83500000000004</v>
      </c>
      <c r="I3238">
        <v>359.786</v>
      </c>
      <c r="J3238">
        <v>392.08199999999999</v>
      </c>
      <c r="K3238">
        <v>388.78800000000001</v>
      </c>
      <c r="L3238">
        <v>279.16300000000001</v>
      </c>
      <c r="M3238">
        <v>566.4</v>
      </c>
      <c r="N3238">
        <v>120.779</v>
      </c>
      <c r="O3238">
        <v>9.9335051860271584</v>
      </c>
      <c r="P3238">
        <v>65.457434824589626</v>
      </c>
      <c r="Q3238">
        <v>1.176077598152425</v>
      </c>
      <c r="R3238">
        <v>66.551836245529699</v>
      </c>
      <c r="S3238">
        <v>61.533072949477123</v>
      </c>
      <c r="T3238">
        <v>64.505593041762879</v>
      </c>
      <c r="U3238">
        <v>221.78919973975275</v>
      </c>
    </row>
    <row r="3239" spans="1:21" x14ac:dyDescent="0.25">
      <c r="A3239" s="8">
        <v>40689</v>
      </c>
      <c r="B3239">
        <v>168.74299999999999</v>
      </c>
      <c r="C3239">
        <v>377.27800000000002</v>
      </c>
      <c r="D3239">
        <v>447.798</v>
      </c>
      <c r="E3239">
        <v>678.9031884057971</v>
      </c>
      <c r="F3239">
        <v>585.39300000000003</v>
      </c>
      <c r="G3239">
        <v>431.48700000000002</v>
      </c>
      <c r="H3239">
        <v>661.88199999999995</v>
      </c>
      <c r="I3239">
        <v>359.161</v>
      </c>
      <c r="J3239">
        <v>392.81400000000002</v>
      </c>
      <c r="K3239">
        <v>389.654</v>
      </c>
      <c r="L3239">
        <v>280.55900000000003</v>
      </c>
      <c r="M3239">
        <v>567.298</v>
      </c>
      <c r="N3239">
        <v>121.648</v>
      </c>
      <c r="O3239">
        <v>9.9444545952859489</v>
      </c>
      <c r="P3239">
        <v>65.568601680424322</v>
      </c>
      <c r="Q3239">
        <v>1.1788603290247377</v>
      </c>
      <c r="R3239">
        <v>67.040680055472805</v>
      </c>
      <c r="S3239">
        <v>61.219793731650398</v>
      </c>
      <c r="T3239">
        <v>64.679179642566567</v>
      </c>
      <c r="U3239">
        <v>222.8907494384317</v>
      </c>
    </row>
    <row r="3240" spans="1:21" x14ac:dyDescent="0.25">
      <c r="A3240" s="8">
        <v>40690</v>
      </c>
      <c r="B3240">
        <v>168.917</v>
      </c>
      <c r="C3240">
        <v>378.14600000000002</v>
      </c>
      <c r="D3240">
        <v>448.98599999999999</v>
      </c>
      <c r="E3240">
        <v>676.56410552444731</v>
      </c>
      <c r="F3240">
        <v>584.83900000000006</v>
      </c>
      <c r="G3240">
        <v>431.54599999999999</v>
      </c>
      <c r="H3240">
        <v>660.88400000000001</v>
      </c>
      <c r="I3240">
        <v>360.036</v>
      </c>
      <c r="J3240">
        <v>393.75200000000001</v>
      </c>
      <c r="K3240">
        <v>390.47899999999998</v>
      </c>
      <c r="L3240">
        <v>279.87700000000001</v>
      </c>
      <c r="M3240">
        <v>568.38099999999997</v>
      </c>
      <c r="N3240">
        <v>122.215</v>
      </c>
      <c r="O3240">
        <v>9.9757790397101633</v>
      </c>
      <c r="P3240">
        <v>65.727659232038192</v>
      </c>
      <c r="Q3240">
        <v>1.1870411732840613</v>
      </c>
      <c r="R3240">
        <v>67.459187296259245</v>
      </c>
      <c r="S3240">
        <v>61.477162538251342</v>
      </c>
      <c r="T3240">
        <v>64.937593862318394</v>
      </c>
      <c r="U3240">
        <v>224.52667460676005</v>
      </c>
    </row>
    <row r="3241" spans="1:21" x14ac:dyDescent="0.25">
      <c r="A3241" s="8">
        <v>40693</v>
      </c>
      <c r="B3241">
        <v>168.726</v>
      </c>
      <c r="C3241">
        <v>378.24400000000003</v>
      </c>
      <c r="D3241">
        <v>449.089</v>
      </c>
      <c r="E3241">
        <v>674.98673740053039</v>
      </c>
      <c r="F3241">
        <v>583.25300000000004</v>
      </c>
      <c r="G3241">
        <v>430.74200000000002</v>
      </c>
      <c r="H3241">
        <v>658.54899999999998</v>
      </c>
      <c r="I3241">
        <v>360.06700000000001</v>
      </c>
      <c r="J3241">
        <v>393.81700000000001</v>
      </c>
      <c r="K3241">
        <v>390.65199999999999</v>
      </c>
      <c r="L3241">
        <v>279.42700000000002</v>
      </c>
      <c r="M3241">
        <v>568.42600000000004</v>
      </c>
      <c r="N3241">
        <v>122.011</v>
      </c>
      <c r="O3241">
        <v>10.014864119893012</v>
      </c>
      <c r="P3241">
        <v>65.760347648810324</v>
      </c>
      <c r="Q3241">
        <v>1.1869858245024705</v>
      </c>
      <c r="R3241">
        <v>67.289295903449968</v>
      </c>
      <c r="S3241">
        <v>61.481239147394113</v>
      </c>
      <c r="T3241">
        <v>64.941236040394955</v>
      </c>
      <c r="U3241">
        <v>225.07855556469522</v>
      </c>
    </row>
    <row r="3242" spans="1:21" x14ac:dyDescent="0.25">
      <c r="A3242" s="8">
        <v>40694</v>
      </c>
      <c r="B3242">
        <v>168.65700000000001</v>
      </c>
      <c r="C3242">
        <v>377.29300000000001</v>
      </c>
      <c r="D3242">
        <v>448.065</v>
      </c>
      <c r="E3242">
        <v>671.11454576678682</v>
      </c>
      <c r="F3242">
        <v>584.09</v>
      </c>
      <c r="G3242">
        <v>430.85599999999999</v>
      </c>
      <c r="H3242">
        <v>659.43200000000002</v>
      </c>
      <c r="I3242">
        <v>361.48099999999999</v>
      </c>
      <c r="J3242">
        <v>392.99400000000003</v>
      </c>
      <c r="K3242">
        <v>389.95600000000002</v>
      </c>
      <c r="L3242">
        <v>281.38900000000001</v>
      </c>
      <c r="M3242">
        <v>567.745</v>
      </c>
      <c r="N3242">
        <v>122.97799999999999</v>
      </c>
      <c r="O3242">
        <v>9.9698819698819694</v>
      </c>
      <c r="P3242">
        <v>65.654270480533853</v>
      </c>
      <c r="Q3242">
        <v>1.1933287805470769</v>
      </c>
      <c r="R3242">
        <v>67.38933403812311</v>
      </c>
      <c r="S3242">
        <v>61.873135460383274</v>
      </c>
      <c r="T3242">
        <v>64.801359151205574</v>
      </c>
      <c r="U3242">
        <v>223.38294662153896</v>
      </c>
    </row>
    <row r="3243" spans="1:21" x14ac:dyDescent="0.25">
      <c r="A3243" s="8">
        <v>40695</v>
      </c>
      <c r="B3243">
        <v>168.928</v>
      </c>
      <c r="C3243">
        <v>377.65699999999998</v>
      </c>
      <c r="D3243">
        <v>448.59</v>
      </c>
      <c r="E3243">
        <v>668.62649232518481</v>
      </c>
      <c r="F3243">
        <v>584.82100000000003</v>
      </c>
      <c r="G3243">
        <v>431.79399999999998</v>
      </c>
      <c r="H3243">
        <v>661.40099999999995</v>
      </c>
      <c r="I3243">
        <v>362.68299999999999</v>
      </c>
      <c r="J3243">
        <v>393.31200000000001</v>
      </c>
      <c r="K3243">
        <v>390.46899999999999</v>
      </c>
      <c r="L3243">
        <v>280.995</v>
      </c>
      <c r="M3243">
        <v>568.24300000000005</v>
      </c>
      <c r="N3243">
        <v>123.379</v>
      </c>
      <c r="O3243">
        <v>10.0218902227748</v>
      </c>
      <c r="P3243">
        <v>65.706678113199956</v>
      </c>
      <c r="Q3243">
        <v>1.1977786367697358</v>
      </c>
      <c r="R3243">
        <v>67.493214186701735</v>
      </c>
      <c r="S3243">
        <v>61.860588458138658</v>
      </c>
      <c r="T3243">
        <v>64.528648885051211</v>
      </c>
      <c r="U3243">
        <v>226.03650747867653</v>
      </c>
    </row>
    <row r="3244" spans="1:21" x14ac:dyDescent="0.25">
      <c r="A3244" s="8">
        <v>40696</v>
      </c>
      <c r="B3244">
        <v>169.19499999999999</v>
      </c>
      <c r="C3244">
        <v>377.76299999999998</v>
      </c>
      <c r="D3244">
        <v>449.483</v>
      </c>
      <c r="E3244">
        <v>665.30512980035064</v>
      </c>
      <c r="F3244">
        <v>586.19399999999996</v>
      </c>
      <c r="G3244">
        <v>432.89499999999998</v>
      </c>
      <c r="H3244">
        <v>663.17</v>
      </c>
      <c r="I3244">
        <v>362.94600000000003</v>
      </c>
      <c r="J3244">
        <v>393.74700000000001</v>
      </c>
      <c r="K3244">
        <v>390.88900000000001</v>
      </c>
      <c r="L3244">
        <v>280.91199999999998</v>
      </c>
      <c r="M3244">
        <v>568.63199999999995</v>
      </c>
      <c r="N3244">
        <v>123.206</v>
      </c>
      <c r="O3244">
        <v>10.048174586987558</v>
      </c>
      <c r="P3244">
        <v>65.756919341966736</v>
      </c>
      <c r="Q3244">
        <v>1.198894217207334</v>
      </c>
      <c r="R3244">
        <v>67.310030981244125</v>
      </c>
      <c r="S3244">
        <v>61.787722173200557</v>
      </c>
      <c r="T3244">
        <v>63.975532447311345</v>
      </c>
      <c r="U3244">
        <v>225.42484196699777</v>
      </c>
    </row>
    <row r="3245" spans="1:21" x14ac:dyDescent="0.25">
      <c r="A3245" s="8">
        <v>40697</v>
      </c>
      <c r="B3245">
        <v>169.17</v>
      </c>
      <c r="C3245">
        <v>376.89499999999998</v>
      </c>
      <c r="D3245">
        <v>448.35199999999998</v>
      </c>
      <c r="E3245">
        <v>659.16535609975278</v>
      </c>
      <c r="F3245">
        <v>587.89099999999996</v>
      </c>
      <c r="G3245">
        <v>432.90699999999998</v>
      </c>
      <c r="H3245">
        <v>665.07600000000002</v>
      </c>
      <c r="I3245">
        <v>364.72</v>
      </c>
      <c r="J3245">
        <v>392.72199999999998</v>
      </c>
      <c r="K3245">
        <v>390.13099999999997</v>
      </c>
      <c r="L3245">
        <v>280.91800000000001</v>
      </c>
      <c r="M3245">
        <v>567.11800000000005</v>
      </c>
      <c r="N3245">
        <v>124.316</v>
      </c>
      <c r="O3245">
        <v>10.113550029773515</v>
      </c>
      <c r="P3245">
        <v>65.618821509530136</v>
      </c>
      <c r="Q3245">
        <v>1.2041813631125911</v>
      </c>
      <c r="R3245">
        <v>67.268572308916887</v>
      </c>
      <c r="S3245">
        <v>62.020868071345561</v>
      </c>
      <c r="T3245">
        <v>64.278678558082206</v>
      </c>
      <c r="U3245">
        <v>225.53420382688674</v>
      </c>
    </row>
    <row r="3246" spans="1:21" x14ac:dyDescent="0.25">
      <c r="A3246" s="8">
        <v>40700</v>
      </c>
      <c r="B3246">
        <v>169.249</v>
      </c>
      <c r="C3246">
        <v>377.34800000000001</v>
      </c>
      <c r="D3246">
        <v>448.66199999999998</v>
      </c>
      <c r="E3246">
        <v>656.89000839630569</v>
      </c>
      <c r="F3246">
        <v>587.87699999999995</v>
      </c>
      <c r="G3246">
        <v>432.4</v>
      </c>
      <c r="H3246">
        <v>664.33199999999999</v>
      </c>
      <c r="I3246">
        <v>366.56799999999998</v>
      </c>
      <c r="J3246">
        <v>393.13499999999999</v>
      </c>
      <c r="K3246">
        <v>390.464</v>
      </c>
      <c r="L3246">
        <v>281.56200000000001</v>
      </c>
      <c r="M3246">
        <v>567.65200000000004</v>
      </c>
      <c r="N3246">
        <v>125.10299999999999</v>
      </c>
      <c r="O3246">
        <v>10.142804215379547</v>
      </c>
      <c r="P3246">
        <v>65.668989290001534</v>
      </c>
      <c r="Q3246">
        <v>1.2021220323044417</v>
      </c>
      <c r="R3246">
        <v>66.877022757013819</v>
      </c>
      <c r="S3246">
        <v>62.082554438437825</v>
      </c>
      <c r="T3246">
        <v>63.828961448682342</v>
      </c>
      <c r="U3246">
        <v>224.71642523938129</v>
      </c>
    </row>
    <row r="3247" spans="1:21" x14ac:dyDescent="0.25">
      <c r="A3247" s="8">
        <v>40701</v>
      </c>
      <c r="B3247">
        <v>168.755</v>
      </c>
      <c r="C3247">
        <v>376.29700000000003</v>
      </c>
      <c r="D3247">
        <v>447.22</v>
      </c>
      <c r="E3247">
        <v>654.52742450557469</v>
      </c>
      <c r="F3247">
        <v>586.21900000000005</v>
      </c>
      <c r="G3247">
        <v>431.26</v>
      </c>
      <c r="H3247">
        <v>661.70500000000004</v>
      </c>
      <c r="I3247">
        <v>367.52699999999999</v>
      </c>
      <c r="J3247">
        <v>392.08300000000003</v>
      </c>
      <c r="K3247">
        <v>389.41500000000002</v>
      </c>
      <c r="L3247">
        <v>281.56299999999999</v>
      </c>
      <c r="M3247">
        <v>566.51300000000003</v>
      </c>
      <c r="N3247">
        <v>125.07</v>
      </c>
      <c r="O3247">
        <v>10.1716138894053</v>
      </c>
      <c r="P3247">
        <v>65.300495517544263</v>
      </c>
      <c r="Q3247">
        <v>1.2054807325182264</v>
      </c>
      <c r="R3247">
        <v>66.832995318817851</v>
      </c>
      <c r="S3247">
        <v>62.345574161163157</v>
      </c>
      <c r="T3247">
        <v>63.761166222143352</v>
      </c>
      <c r="U3247">
        <v>222.75405306570232</v>
      </c>
    </row>
    <row r="3248" spans="1:21" x14ac:dyDescent="0.25">
      <c r="A3248" s="8">
        <v>40702</v>
      </c>
      <c r="B3248">
        <v>168.68100000000001</v>
      </c>
      <c r="C3248">
        <v>376.74099999999999</v>
      </c>
      <c r="D3248">
        <v>447.32299999999998</v>
      </c>
      <c r="E3248">
        <v>656.81555792187407</v>
      </c>
      <c r="F3248">
        <v>585.09299999999996</v>
      </c>
      <c r="G3248">
        <v>431.19799999999998</v>
      </c>
      <c r="H3248">
        <v>660.70799999999997</v>
      </c>
      <c r="I3248">
        <v>366.56700000000001</v>
      </c>
      <c r="J3248">
        <v>392.34100000000001</v>
      </c>
      <c r="K3248">
        <v>389.59100000000001</v>
      </c>
      <c r="L3248">
        <v>280.18400000000003</v>
      </c>
      <c r="M3248">
        <v>566.98400000000004</v>
      </c>
      <c r="N3248">
        <v>124.206</v>
      </c>
      <c r="O3248">
        <v>10.186399025256593</v>
      </c>
      <c r="P3248">
        <v>65.349782098558507</v>
      </c>
      <c r="Q3248">
        <v>1.2063283291279236</v>
      </c>
      <c r="R3248">
        <v>66.630405083399523</v>
      </c>
      <c r="S3248">
        <v>62.391353868738776</v>
      </c>
      <c r="T3248">
        <v>63.684024127054393</v>
      </c>
      <c r="U3248">
        <v>224.62054027545059</v>
      </c>
    </row>
    <row r="3249" spans="1:21" x14ac:dyDescent="0.25">
      <c r="A3249" s="8">
        <v>40703</v>
      </c>
      <c r="B3249">
        <v>168.63300000000001</v>
      </c>
      <c r="C3249">
        <v>377.43700000000001</v>
      </c>
      <c r="D3249">
        <v>448.03899999999999</v>
      </c>
      <c r="E3249">
        <v>661.82905500705226</v>
      </c>
      <c r="F3249">
        <v>583.71400000000006</v>
      </c>
      <c r="G3249">
        <v>431.19600000000003</v>
      </c>
      <c r="H3249">
        <v>659.27099999999996</v>
      </c>
      <c r="I3249">
        <v>364.15600000000001</v>
      </c>
      <c r="J3249">
        <v>393.05799999999999</v>
      </c>
      <c r="K3249">
        <v>390.24400000000003</v>
      </c>
      <c r="L3249">
        <v>278.55500000000001</v>
      </c>
      <c r="M3249">
        <v>567.95399999999995</v>
      </c>
      <c r="N3249">
        <v>122.48099999999999</v>
      </c>
      <c r="O3249">
        <v>10.216133311225336</v>
      </c>
      <c r="P3249">
        <v>65.639464721499635</v>
      </c>
      <c r="Q3249">
        <v>1.2127923699947014</v>
      </c>
      <c r="R3249">
        <v>66.580228962557086</v>
      </c>
      <c r="S3249">
        <v>62.655017625725954</v>
      </c>
      <c r="T3249">
        <v>63.783347253950772</v>
      </c>
      <c r="U3249">
        <v>225.84070796460176</v>
      </c>
    </row>
    <row r="3250" spans="1:21" x14ac:dyDescent="0.25">
      <c r="A3250" s="8">
        <v>40704</v>
      </c>
      <c r="B3250">
        <v>168.90899999999999</v>
      </c>
      <c r="C3250">
        <v>378.72</v>
      </c>
      <c r="D3250">
        <v>449.54399999999998</v>
      </c>
      <c r="E3250">
        <v>664.98050517036779</v>
      </c>
      <c r="F3250">
        <v>582.59400000000005</v>
      </c>
      <c r="G3250">
        <v>432.11</v>
      </c>
      <c r="H3250">
        <v>659.68</v>
      </c>
      <c r="I3250">
        <v>362.10700000000003</v>
      </c>
      <c r="J3250">
        <v>394.30900000000003</v>
      </c>
      <c r="K3250">
        <v>391.47399999999999</v>
      </c>
      <c r="L3250">
        <v>278.02600000000001</v>
      </c>
      <c r="M3250">
        <v>569.76099999999997</v>
      </c>
      <c r="N3250">
        <v>121.321</v>
      </c>
      <c r="O3250">
        <v>10.204408237532048</v>
      </c>
      <c r="P3250">
        <v>65.856611362493709</v>
      </c>
      <c r="Q3250">
        <v>1.206995678214756</v>
      </c>
      <c r="R3250">
        <v>66.659165458845067</v>
      </c>
      <c r="S3250">
        <v>62.843214421734167</v>
      </c>
      <c r="T3250">
        <v>63.57184077031728</v>
      </c>
      <c r="U3250">
        <v>228.77671668940428</v>
      </c>
    </row>
    <row r="3251" spans="1:21" x14ac:dyDescent="0.25">
      <c r="A3251" s="8">
        <v>40707</v>
      </c>
      <c r="B3251">
        <v>168.90600000000001</v>
      </c>
      <c r="C3251">
        <v>379.15600000000001</v>
      </c>
      <c r="D3251">
        <v>449.86399999999998</v>
      </c>
      <c r="E3251">
        <v>666.28856624319417</v>
      </c>
      <c r="F3251">
        <v>582.13</v>
      </c>
      <c r="G3251">
        <v>432.30500000000001</v>
      </c>
      <c r="H3251">
        <v>660.14200000000005</v>
      </c>
      <c r="I3251">
        <v>358.09100000000001</v>
      </c>
      <c r="J3251">
        <v>394.78399999999999</v>
      </c>
      <c r="K3251">
        <v>391.62900000000002</v>
      </c>
      <c r="L3251">
        <v>274.16699999999997</v>
      </c>
      <c r="M3251">
        <v>570.22299999999996</v>
      </c>
      <c r="N3251">
        <v>120.161</v>
      </c>
      <c r="O3251">
        <v>10.237715280512322</v>
      </c>
      <c r="P3251">
        <v>65.79982168832997</v>
      </c>
      <c r="Q3251">
        <v>1.2093656105520652</v>
      </c>
      <c r="R3251">
        <v>67.142838864863464</v>
      </c>
      <c r="S3251">
        <v>62.939394710718553</v>
      </c>
      <c r="T3251">
        <v>63.493226688933071</v>
      </c>
      <c r="U3251">
        <v>230.42939684914995</v>
      </c>
    </row>
    <row r="3252" spans="1:21" x14ac:dyDescent="0.25">
      <c r="A3252" s="8">
        <v>40708</v>
      </c>
      <c r="B3252">
        <v>168.62899999999999</v>
      </c>
      <c r="C3252">
        <v>378.17599999999999</v>
      </c>
      <c r="D3252">
        <v>448.66300000000001</v>
      </c>
      <c r="E3252">
        <v>663.48633199388769</v>
      </c>
      <c r="F3252">
        <v>582.57500000000005</v>
      </c>
      <c r="G3252">
        <v>431.84699999999998</v>
      </c>
      <c r="H3252">
        <v>660.99400000000003</v>
      </c>
      <c r="I3252">
        <v>357.72699999999998</v>
      </c>
      <c r="J3252">
        <v>393.63799999999998</v>
      </c>
      <c r="K3252">
        <v>390.76600000000002</v>
      </c>
      <c r="L3252">
        <v>272.678</v>
      </c>
      <c r="M3252">
        <v>568.95000000000005</v>
      </c>
      <c r="N3252">
        <v>118.39100000000001</v>
      </c>
      <c r="O3252">
        <v>10.214503074088642</v>
      </c>
      <c r="P3252">
        <v>65.736578564581748</v>
      </c>
      <c r="Q3252">
        <v>1.2122502172024325</v>
      </c>
      <c r="R3252">
        <v>67.327020841480376</v>
      </c>
      <c r="S3252">
        <v>62.924164278892079</v>
      </c>
      <c r="T3252">
        <v>63.097197180790026</v>
      </c>
      <c r="U3252">
        <v>226.69179401040597</v>
      </c>
    </row>
    <row r="3253" spans="1:21" x14ac:dyDescent="0.25">
      <c r="A3253" s="8">
        <v>40709</v>
      </c>
      <c r="B3253">
        <v>168.49100000000001</v>
      </c>
      <c r="C3253">
        <v>378.86500000000001</v>
      </c>
      <c r="D3253">
        <v>448.98500000000001</v>
      </c>
      <c r="E3253">
        <v>668.22499004720476</v>
      </c>
      <c r="F3253">
        <v>580.84</v>
      </c>
      <c r="G3253">
        <v>432.14800000000002</v>
      </c>
      <c r="H3253">
        <v>659.05600000000004</v>
      </c>
      <c r="I3253">
        <v>355.52300000000002</v>
      </c>
      <c r="J3253">
        <v>394.351</v>
      </c>
      <c r="K3253">
        <v>391.21100000000001</v>
      </c>
      <c r="L3253">
        <v>271.30799999999999</v>
      </c>
      <c r="M3253">
        <v>570.12199999999996</v>
      </c>
      <c r="N3253">
        <v>115.914</v>
      </c>
      <c r="O3253">
        <v>10.179576664945793</v>
      </c>
      <c r="P3253">
        <v>65.846013594133339</v>
      </c>
      <c r="Q3253">
        <v>1.2087501492495714</v>
      </c>
      <c r="R3253">
        <v>66.913032672491255</v>
      </c>
      <c r="S3253">
        <v>62.732761360025421</v>
      </c>
      <c r="T3253">
        <v>63.050608877831607</v>
      </c>
      <c r="U3253">
        <v>227.96156542537838</v>
      </c>
    </row>
    <row r="3254" spans="1:21" x14ac:dyDescent="0.25">
      <c r="A3254" s="8">
        <v>40710</v>
      </c>
      <c r="B3254">
        <v>168.35499999999999</v>
      </c>
      <c r="C3254">
        <v>379.93799999999999</v>
      </c>
      <c r="D3254">
        <v>449.46699999999998</v>
      </c>
      <c r="E3254">
        <v>672.94761443310711</v>
      </c>
      <c r="F3254">
        <v>577.91300000000001</v>
      </c>
      <c r="G3254">
        <v>431.798</v>
      </c>
      <c r="H3254">
        <v>657.58100000000002</v>
      </c>
      <c r="I3254">
        <v>351.84</v>
      </c>
      <c r="J3254">
        <v>394.96199999999999</v>
      </c>
      <c r="K3254">
        <v>391.29500000000002</v>
      </c>
      <c r="L3254">
        <v>268.673</v>
      </c>
      <c r="M3254">
        <v>571.39099999999996</v>
      </c>
      <c r="N3254">
        <v>113.486</v>
      </c>
      <c r="O3254">
        <v>10.164514665236583</v>
      </c>
      <c r="P3254">
        <v>65.977570870285078</v>
      </c>
      <c r="Q3254">
        <v>1.1881672862453532</v>
      </c>
      <c r="R3254">
        <v>67.046427773700515</v>
      </c>
      <c r="S3254">
        <v>61.876999109416353</v>
      </c>
      <c r="T3254">
        <v>63.091350709609962</v>
      </c>
      <c r="U3254">
        <v>230.21554593874836</v>
      </c>
    </row>
    <row r="3255" spans="1:21" x14ac:dyDescent="0.25">
      <c r="A3255" s="8">
        <v>40711</v>
      </c>
      <c r="B3255">
        <v>168.375</v>
      </c>
      <c r="C3255">
        <v>379.08600000000001</v>
      </c>
      <c r="D3255">
        <v>449.01299999999998</v>
      </c>
      <c r="E3255">
        <v>665.96881708281546</v>
      </c>
      <c r="F3255">
        <v>579.31299999999999</v>
      </c>
      <c r="G3255">
        <v>432.08300000000003</v>
      </c>
      <c r="H3255">
        <v>659.22199999999998</v>
      </c>
      <c r="I3255">
        <v>352.911</v>
      </c>
      <c r="J3255">
        <v>394.166</v>
      </c>
      <c r="K3255">
        <v>390.77699999999999</v>
      </c>
      <c r="L3255">
        <v>268.42</v>
      </c>
      <c r="M3255">
        <v>570.29200000000003</v>
      </c>
      <c r="N3255">
        <v>114.538</v>
      </c>
      <c r="O3255">
        <v>10.21975467507939</v>
      </c>
      <c r="P3255">
        <v>65.864435864435862</v>
      </c>
      <c r="Q3255">
        <v>1.1915664124141263</v>
      </c>
      <c r="R3255">
        <v>66.260056671557962</v>
      </c>
      <c r="S3255">
        <v>62.032756388501319</v>
      </c>
      <c r="T3255">
        <v>63.022513989592177</v>
      </c>
      <c r="U3255">
        <v>228.33113347632408</v>
      </c>
    </row>
    <row r="3256" spans="1:21" x14ac:dyDescent="0.25">
      <c r="A3256" s="8">
        <v>40714</v>
      </c>
      <c r="B3256">
        <v>168.21600000000001</v>
      </c>
      <c r="C3256">
        <v>379.06200000000001</v>
      </c>
      <c r="D3256">
        <v>448.66500000000002</v>
      </c>
      <c r="E3256">
        <v>666.45029736618505</v>
      </c>
      <c r="F3256">
        <v>579.4</v>
      </c>
      <c r="G3256">
        <v>431.80700000000002</v>
      </c>
      <c r="H3256">
        <v>657.82899999999995</v>
      </c>
      <c r="I3256">
        <v>351.464</v>
      </c>
      <c r="J3256">
        <v>393.709</v>
      </c>
      <c r="K3256">
        <v>390.52</v>
      </c>
      <c r="L3256">
        <v>265.42700000000002</v>
      </c>
      <c r="M3256">
        <v>569.92399999999998</v>
      </c>
      <c r="N3256">
        <v>114.699</v>
      </c>
      <c r="O3256">
        <v>10.169724865750243</v>
      </c>
      <c r="P3256">
        <v>65.804851564123354</v>
      </c>
      <c r="Q3256">
        <v>1.1907609708810263</v>
      </c>
      <c r="R3256">
        <v>65.931713474282105</v>
      </c>
      <c r="S3256">
        <v>62.019471138747569</v>
      </c>
      <c r="T3256">
        <v>63.132354143390465</v>
      </c>
      <c r="U3256">
        <v>229.77000996346729</v>
      </c>
    </row>
    <row r="3257" spans="1:21" x14ac:dyDescent="0.25">
      <c r="A3257" s="8">
        <v>40715</v>
      </c>
      <c r="B3257">
        <v>168.143</v>
      </c>
      <c r="C3257">
        <v>378.30200000000002</v>
      </c>
      <c r="D3257">
        <v>447.81</v>
      </c>
      <c r="E3257">
        <v>662.98189202910828</v>
      </c>
      <c r="F3257">
        <v>581.79600000000005</v>
      </c>
      <c r="G3257">
        <v>431.536</v>
      </c>
      <c r="H3257">
        <v>658.83900000000006</v>
      </c>
      <c r="I3257">
        <v>351.19</v>
      </c>
      <c r="J3257">
        <v>393.036</v>
      </c>
      <c r="K3257">
        <v>389.81</v>
      </c>
      <c r="L3257">
        <v>264.29700000000003</v>
      </c>
      <c r="M3257">
        <v>569.10699999999997</v>
      </c>
      <c r="N3257">
        <v>114.908</v>
      </c>
      <c r="O3257">
        <v>10.106413693545059</v>
      </c>
      <c r="P3257">
        <v>65.632545263200228</v>
      </c>
      <c r="Q3257">
        <v>1.1995502615033526</v>
      </c>
      <c r="R3257">
        <v>65.863695788097544</v>
      </c>
      <c r="S3257">
        <v>62.246979089388773</v>
      </c>
      <c r="T3257">
        <v>63.218247728860931</v>
      </c>
      <c r="U3257">
        <v>227.67651786818351</v>
      </c>
    </row>
    <row r="3258" spans="1:21" x14ac:dyDescent="0.25">
      <c r="A3258" s="8">
        <v>40716</v>
      </c>
      <c r="B3258">
        <v>168.13800000000001</v>
      </c>
      <c r="C3258">
        <v>378.65600000000001</v>
      </c>
      <c r="D3258">
        <v>448.30700000000002</v>
      </c>
      <c r="E3258">
        <v>657.85702308423231</v>
      </c>
      <c r="F3258">
        <v>581.84699999999998</v>
      </c>
      <c r="G3258">
        <v>431.99099999999999</v>
      </c>
      <c r="H3258">
        <v>657.11400000000003</v>
      </c>
      <c r="I3258">
        <v>348.84699999999998</v>
      </c>
      <c r="J3258">
        <v>393.54500000000002</v>
      </c>
      <c r="K3258">
        <v>390.483</v>
      </c>
      <c r="L3258">
        <v>262.14600000000002</v>
      </c>
      <c r="M3258">
        <v>569.88900000000001</v>
      </c>
      <c r="N3258">
        <v>115.295</v>
      </c>
      <c r="O3258">
        <v>10.099573960112787</v>
      </c>
      <c r="P3258">
        <v>65.646020902746585</v>
      </c>
      <c r="Q3258">
        <v>1.1978538989487895</v>
      </c>
      <c r="R3258">
        <v>66.38009366935357</v>
      </c>
      <c r="S3258">
        <v>62.168453830893249</v>
      </c>
      <c r="T3258">
        <v>63.267508999634003</v>
      </c>
      <c r="U3258">
        <v>229.02423865755125</v>
      </c>
    </row>
    <row r="3259" spans="1:21" x14ac:dyDescent="0.25">
      <c r="A3259" s="8">
        <v>40717</v>
      </c>
      <c r="B3259">
        <v>168.30799999999999</v>
      </c>
      <c r="C3259">
        <v>380.48200000000003</v>
      </c>
      <c r="D3259">
        <v>450.23200000000003</v>
      </c>
      <c r="E3259">
        <v>666.48068669527891</v>
      </c>
      <c r="F3259">
        <v>579.24599999999998</v>
      </c>
      <c r="G3259">
        <v>432.48700000000002</v>
      </c>
      <c r="H3259">
        <v>654.91999999999996</v>
      </c>
      <c r="I3259">
        <v>345.32299999999998</v>
      </c>
      <c r="J3259">
        <v>395.20499999999998</v>
      </c>
      <c r="K3259">
        <v>391.36200000000002</v>
      </c>
      <c r="L3259">
        <v>259.55500000000001</v>
      </c>
      <c r="M3259">
        <v>572.12300000000005</v>
      </c>
      <c r="N3259">
        <v>115.081</v>
      </c>
      <c r="O3259">
        <v>10.077514610888956</v>
      </c>
      <c r="P3259">
        <v>65.984541231204446</v>
      </c>
      <c r="Q3259">
        <v>1.1851639877357616</v>
      </c>
      <c r="R3259">
        <v>66.645995294599018</v>
      </c>
      <c r="S3259">
        <v>61.738458470435738</v>
      </c>
      <c r="T3259">
        <v>62.821648283151305</v>
      </c>
      <c r="U3259">
        <v>233.42751117483343</v>
      </c>
    </row>
    <row r="3260" spans="1:21" x14ac:dyDescent="0.25">
      <c r="A3260" s="8">
        <v>40718</v>
      </c>
      <c r="B3260">
        <v>168.24700000000001</v>
      </c>
      <c r="C3260">
        <v>381.25599999999997</v>
      </c>
      <c r="D3260">
        <v>450.63499999999999</v>
      </c>
      <c r="E3260">
        <v>666.48593811644037</v>
      </c>
      <c r="F3260">
        <v>577.71100000000001</v>
      </c>
      <c r="G3260">
        <v>432.18799999999999</v>
      </c>
      <c r="H3260">
        <v>652.64499999999998</v>
      </c>
      <c r="I3260">
        <v>344.13299999999998</v>
      </c>
      <c r="J3260">
        <v>395.71800000000002</v>
      </c>
      <c r="K3260">
        <v>392.27</v>
      </c>
      <c r="L3260">
        <v>258.07</v>
      </c>
      <c r="M3260">
        <v>572.01900000000001</v>
      </c>
      <c r="N3260">
        <v>115.236</v>
      </c>
      <c r="O3260">
        <v>10.084204043928974</v>
      </c>
      <c r="P3260">
        <v>66.124123506777309</v>
      </c>
      <c r="Q3260">
        <v>1.1829313389456397</v>
      </c>
      <c r="R3260">
        <v>67.102082236123792</v>
      </c>
      <c r="S3260">
        <v>62.069397783683492</v>
      </c>
      <c r="T3260">
        <v>62.803214596003478</v>
      </c>
      <c r="U3260">
        <v>233.2715789473684</v>
      </c>
    </row>
    <row r="3261" spans="1:21" x14ac:dyDescent="0.25">
      <c r="A3261" s="8">
        <v>40721</v>
      </c>
      <c r="B3261">
        <v>167.892</v>
      </c>
      <c r="C3261">
        <v>380.512</v>
      </c>
      <c r="D3261">
        <v>449.68799999999999</v>
      </c>
      <c r="E3261">
        <v>662.16606902734202</v>
      </c>
      <c r="F3261">
        <v>576.29499999999996</v>
      </c>
      <c r="G3261">
        <v>431.31900000000002</v>
      </c>
      <c r="H3261">
        <v>651.99800000000005</v>
      </c>
      <c r="I3261">
        <v>340.10700000000003</v>
      </c>
      <c r="J3261">
        <v>394.97300000000001</v>
      </c>
      <c r="K3261">
        <v>391.87599999999998</v>
      </c>
      <c r="L3261">
        <v>253.792</v>
      </c>
      <c r="M3261">
        <v>571.745</v>
      </c>
      <c r="N3261">
        <v>115.004</v>
      </c>
      <c r="O3261">
        <v>10.073852459016393</v>
      </c>
      <c r="P3261">
        <v>65.88770071402233</v>
      </c>
      <c r="Q3261">
        <v>1.1856670098653481</v>
      </c>
      <c r="R3261">
        <v>66.984771183673985</v>
      </c>
      <c r="S3261">
        <v>62.035222109571556</v>
      </c>
      <c r="T3261">
        <v>63.211976308210623</v>
      </c>
      <c r="U3261">
        <v>232.40861207873422</v>
      </c>
    </row>
    <row r="3262" spans="1:21" x14ac:dyDescent="0.25">
      <c r="A3262" s="8">
        <v>40722</v>
      </c>
      <c r="B3262">
        <v>167.786</v>
      </c>
      <c r="C3262">
        <v>379.47899999999998</v>
      </c>
      <c r="D3262">
        <v>448.74700000000001</v>
      </c>
      <c r="E3262">
        <v>653.48894212021617</v>
      </c>
      <c r="F3262">
        <v>578.36199999999997</v>
      </c>
      <c r="G3262">
        <v>431.55</v>
      </c>
      <c r="H3262">
        <v>652.01900000000001</v>
      </c>
      <c r="I3262">
        <v>341.339</v>
      </c>
      <c r="J3262">
        <v>394.15699999999998</v>
      </c>
      <c r="K3262">
        <v>390.97199999999998</v>
      </c>
      <c r="L3262">
        <v>256.53300000000002</v>
      </c>
      <c r="M3262">
        <v>570.31799999999998</v>
      </c>
      <c r="N3262">
        <v>115.554</v>
      </c>
      <c r="O3262">
        <v>10.082580857002133</v>
      </c>
      <c r="P3262">
        <v>65.751613833046207</v>
      </c>
      <c r="Q3262">
        <v>1.1870948535704982</v>
      </c>
      <c r="R3262">
        <v>67.089884041258244</v>
      </c>
      <c r="S3262">
        <v>61.833834483274892</v>
      </c>
      <c r="T3262">
        <v>62.770053764893419</v>
      </c>
      <c r="U3262">
        <v>231.95806248689453</v>
      </c>
    </row>
    <row r="3263" spans="1:21" x14ac:dyDescent="0.25">
      <c r="A3263" s="8">
        <v>40723</v>
      </c>
      <c r="B3263">
        <v>167.762</v>
      </c>
      <c r="C3263">
        <v>377.928</v>
      </c>
      <c r="D3263">
        <v>447.452</v>
      </c>
      <c r="E3263">
        <v>650.04063004396949</v>
      </c>
      <c r="F3263">
        <v>580.49800000000005</v>
      </c>
      <c r="G3263">
        <v>431.78699999999998</v>
      </c>
      <c r="H3263">
        <v>653.46199999999999</v>
      </c>
      <c r="I3263">
        <v>345.04199999999997</v>
      </c>
      <c r="J3263">
        <v>392.95699999999999</v>
      </c>
      <c r="K3263">
        <v>389.91199999999998</v>
      </c>
      <c r="L3263">
        <v>261.59300000000002</v>
      </c>
      <c r="M3263">
        <v>568.73</v>
      </c>
      <c r="N3263">
        <v>117.54600000000001</v>
      </c>
      <c r="O3263">
        <v>10.063442559041386</v>
      </c>
      <c r="P3263">
        <v>65.474179536679529</v>
      </c>
      <c r="Q3263">
        <v>1.2004820150212479</v>
      </c>
      <c r="R3263">
        <v>67.226810877467926</v>
      </c>
      <c r="S3263">
        <v>62.124660432393185</v>
      </c>
      <c r="T3263">
        <v>63.150755878296231</v>
      </c>
      <c r="U3263">
        <v>229.37232584222986</v>
      </c>
    </row>
    <row r="3264" spans="1:21" x14ac:dyDescent="0.25">
      <c r="A3264" s="8">
        <v>40724</v>
      </c>
      <c r="B3264">
        <v>167.995</v>
      </c>
      <c r="C3264">
        <v>377.27800000000002</v>
      </c>
      <c r="D3264">
        <v>446.86099999999999</v>
      </c>
      <c r="E3264">
        <v>645.48474613808753</v>
      </c>
      <c r="F3264">
        <v>584.13400000000001</v>
      </c>
      <c r="G3264">
        <v>432.572</v>
      </c>
      <c r="H3264">
        <v>656.66399999999999</v>
      </c>
      <c r="I3264">
        <v>346.42</v>
      </c>
      <c r="J3264">
        <v>392.31099999999998</v>
      </c>
      <c r="K3264">
        <v>389.45400000000001</v>
      </c>
      <c r="L3264">
        <v>263.59800000000001</v>
      </c>
      <c r="M3264">
        <v>567.80200000000002</v>
      </c>
      <c r="N3264">
        <v>120.21299999999999</v>
      </c>
      <c r="O3264">
        <v>10.079441076749204</v>
      </c>
      <c r="P3264">
        <v>65.27758784807412</v>
      </c>
      <c r="Q3264">
        <v>1.2033222994265105</v>
      </c>
      <c r="R3264">
        <v>67.248396344050079</v>
      </c>
      <c r="S3264">
        <v>62.469411853377885</v>
      </c>
      <c r="T3264">
        <v>63.190088155082996</v>
      </c>
      <c r="U3264">
        <v>226.06405635648753</v>
      </c>
    </row>
    <row r="3265" spans="1:21" x14ac:dyDescent="0.25">
      <c r="A3265" s="8">
        <v>40725</v>
      </c>
      <c r="B3265">
        <v>168.202</v>
      </c>
      <c r="C3265">
        <v>377.13200000000001</v>
      </c>
      <c r="D3265">
        <v>446.96800000000002</v>
      </c>
      <c r="E3265">
        <v>644.95346775980511</v>
      </c>
      <c r="F3265">
        <v>587.08100000000002</v>
      </c>
      <c r="G3265">
        <v>432.995</v>
      </c>
      <c r="H3265">
        <v>657.899</v>
      </c>
      <c r="I3265">
        <v>348.654</v>
      </c>
      <c r="J3265">
        <v>392.20299999999997</v>
      </c>
      <c r="K3265">
        <v>389.35199999999998</v>
      </c>
      <c r="L3265">
        <v>264.85500000000002</v>
      </c>
      <c r="M3265">
        <v>567.48199999999997</v>
      </c>
      <c r="N3265">
        <v>121.14</v>
      </c>
      <c r="O3265">
        <v>10.107816044545265</v>
      </c>
      <c r="P3265">
        <v>65.246273058773056</v>
      </c>
      <c r="Q3265">
        <v>1.2101460980314349</v>
      </c>
      <c r="R3265">
        <v>67.089543616406715</v>
      </c>
      <c r="S3265">
        <v>63.021968977524537</v>
      </c>
      <c r="T3265">
        <v>63.354948524365142</v>
      </c>
      <c r="U3265">
        <v>224.91150982546074</v>
      </c>
    </row>
    <row r="3266" spans="1:21" x14ac:dyDescent="0.25">
      <c r="A3266" s="8">
        <v>40728</v>
      </c>
      <c r="B3266">
        <v>168.25800000000001</v>
      </c>
      <c r="C3266">
        <v>377.43400000000003</v>
      </c>
      <c r="D3266">
        <v>447.572</v>
      </c>
      <c r="E3266">
        <v>645.71982066751548</v>
      </c>
      <c r="F3266">
        <v>586.726</v>
      </c>
      <c r="G3266">
        <v>433.17</v>
      </c>
      <c r="H3266">
        <v>656.83600000000001</v>
      </c>
      <c r="I3266">
        <v>348.75599999999997</v>
      </c>
      <c r="J3266">
        <v>392.61799999999999</v>
      </c>
      <c r="K3266">
        <v>389.86099999999999</v>
      </c>
      <c r="L3266">
        <v>265.62299999999999</v>
      </c>
      <c r="M3266">
        <v>567.75300000000004</v>
      </c>
      <c r="N3266">
        <v>121.486</v>
      </c>
      <c r="O3266">
        <v>10.104397981254506</v>
      </c>
      <c r="P3266">
        <v>65.339169370190632</v>
      </c>
      <c r="Q3266">
        <v>1.2155896775486839</v>
      </c>
      <c r="R3266">
        <v>67.315760677158764</v>
      </c>
      <c r="S3266">
        <v>63.146475156067616</v>
      </c>
      <c r="T3266">
        <v>63.361646484847149</v>
      </c>
      <c r="U3266">
        <v>224.34874375938628</v>
      </c>
    </row>
    <row r="3267" spans="1:21" x14ac:dyDescent="0.25">
      <c r="A3267" s="8">
        <v>40729</v>
      </c>
      <c r="B3267">
        <v>168.13399999999999</v>
      </c>
      <c r="C3267">
        <v>377.89600000000002</v>
      </c>
      <c r="D3267">
        <v>447.91699999999997</v>
      </c>
      <c r="E3267">
        <v>650.56656277827267</v>
      </c>
      <c r="F3267">
        <v>584.91399999999999</v>
      </c>
      <c r="G3267">
        <v>433.404</v>
      </c>
      <c r="H3267">
        <v>654.19200000000001</v>
      </c>
      <c r="I3267">
        <v>349.84100000000001</v>
      </c>
      <c r="J3267">
        <v>392.93799999999999</v>
      </c>
      <c r="K3267">
        <v>390.19299999999998</v>
      </c>
      <c r="L3267">
        <v>265.42399999999998</v>
      </c>
      <c r="M3267">
        <v>568.16600000000005</v>
      </c>
      <c r="N3267">
        <v>120.869</v>
      </c>
      <c r="O3267">
        <v>10.078702176781002</v>
      </c>
      <c r="P3267">
        <v>65.432924662997792</v>
      </c>
      <c r="Q3267">
        <v>1.2097615297994257</v>
      </c>
      <c r="R3267">
        <v>67.689749545481007</v>
      </c>
      <c r="S3267">
        <v>63.11134208791767</v>
      </c>
      <c r="T3267">
        <v>63.602464600329867</v>
      </c>
      <c r="U3267">
        <v>225.93074124044321</v>
      </c>
    </row>
    <row r="3268" spans="1:21" x14ac:dyDescent="0.25">
      <c r="A3268" s="8">
        <v>40730</v>
      </c>
      <c r="B3268">
        <v>167.73500000000001</v>
      </c>
      <c r="C3268">
        <v>379.60700000000003</v>
      </c>
      <c r="D3268">
        <v>449.25</v>
      </c>
      <c r="E3268">
        <v>655.65358199787818</v>
      </c>
      <c r="F3268">
        <v>581.40899999999999</v>
      </c>
      <c r="G3268">
        <v>433.50099999999998</v>
      </c>
      <c r="H3268">
        <v>649.22699999999998</v>
      </c>
      <c r="I3268">
        <v>337.42700000000002</v>
      </c>
      <c r="J3268">
        <v>394.20699999999999</v>
      </c>
      <c r="K3268">
        <v>390.90600000000001</v>
      </c>
      <c r="L3268">
        <v>243.01900000000001</v>
      </c>
      <c r="M3268">
        <v>569.70699999999999</v>
      </c>
      <c r="N3268">
        <v>119.182</v>
      </c>
      <c r="O3268">
        <v>10.071428571428571</v>
      </c>
      <c r="P3268">
        <v>65.788521095603912</v>
      </c>
      <c r="Q3268">
        <v>1.2085172251061822</v>
      </c>
      <c r="R3268">
        <v>67.630286801948557</v>
      </c>
      <c r="S3268">
        <v>62.905671822869273</v>
      </c>
      <c r="T3268">
        <v>63.643261670423925</v>
      </c>
      <c r="U3268">
        <v>231.11657566790311</v>
      </c>
    </row>
    <row r="3269" spans="1:21" x14ac:dyDescent="0.25">
      <c r="A3269" s="8">
        <v>40731</v>
      </c>
      <c r="B3269">
        <v>167.36600000000001</v>
      </c>
      <c r="C3269">
        <v>379.346</v>
      </c>
      <c r="D3269">
        <v>449.03800000000001</v>
      </c>
      <c r="E3269">
        <v>651.45717463848712</v>
      </c>
      <c r="F3269">
        <v>580.38699999999994</v>
      </c>
      <c r="G3269">
        <v>433.27300000000002</v>
      </c>
      <c r="H3269">
        <v>647.48299999999995</v>
      </c>
      <c r="I3269">
        <v>329.36500000000001</v>
      </c>
      <c r="J3269">
        <v>393.92</v>
      </c>
      <c r="K3269">
        <v>390.48200000000003</v>
      </c>
      <c r="L3269">
        <v>234.35</v>
      </c>
      <c r="M3269">
        <v>569.36400000000003</v>
      </c>
      <c r="N3269">
        <v>117.92700000000001</v>
      </c>
      <c r="O3269">
        <v>10.14236476585557</v>
      </c>
      <c r="P3269">
        <v>65.664773984219451</v>
      </c>
      <c r="Q3269">
        <v>1.2229210982453811</v>
      </c>
      <c r="R3269">
        <v>67.776843467011645</v>
      </c>
      <c r="S3269">
        <v>63.34660341121554</v>
      </c>
      <c r="T3269">
        <v>63.660184011900178</v>
      </c>
      <c r="U3269">
        <v>228.28007092491032</v>
      </c>
    </row>
    <row r="3270" spans="1:21" x14ac:dyDescent="0.25">
      <c r="A3270" s="8">
        <v>40732</v>
      </c>
      <c r="B3270">
        <v>167.55500000000001</v>
      </c>
      <c r="C3270">
        <v>381.58699999999999</v>
      </c>
      <c r="D3270">
        <v>451.31900000000002</v>
      </c>
      <c r="E3270">
        <v>663.96262523922098</v>
      </c>
      <c r="F3270">
        <v>579.08299999999997</v>
      </c>
      <c r="G3270">
        <v>433.94200000000001</v>
      </c>
      <c r="H3270">
        <v>642.928</v>
      </c>
      <c r="I3270">
        <v>326.40899999999999</v>
      </c>
      <c r="J3270">
        <v>395.91399999999999</v>
      </c>
      <c r="K3270">
        <v>392.30200000000002</v>
      </c>
      <c r="L3270">
        <v>235.41399999999999</v>
      </c>
      <c r="M3270">
        <v>572.02800000000002</v>
      </c>
      <c r="N3270">
        <v>117.014</v>
      </c>
      <c r="O3270">
        <v>10.183876642864536</v>
      </c>
      <c r="P3270">
        <v>66.116574493045078</v>
      </c>
      <c r="Q3270">
        <v>1.2133854816132685</v>
      </c>
      <c r="R3270">
        <v>67.827659945602676</v>
      </c>
      <c r="S3270">
        <v>62.933929722148513</v>
      </c>
      <c r="T3270">
        <v>63.581252430534626</v>
      </c>
      <c r="U3270">
        <v>232.08335076781452</v>
      </c>
    </row>
    <row r="3271" spans="1:21" x14ac:dyDescent="0.25">
      <c r="A3271" s="8">
        <v>40735</v>
      </c>
      <c r="B3271">
        <v>167.096</v>
      </c>
      <c r="C3271">
        <v>385.649</v>
      </c>
      <c r="D3271">
        <v>453.84399999999999</v>
      </c>
      <c r="E3271">
        <v>674.08437908125597</v>
      </c>
      <c r="F3271">
        <v>571.68899999999996</v>
      </c>
      <c r="G3271">
        <v>431.68900000000002</v>
      </c>
      <c r="H3271">
        <v>628.65300000000002</v>
      </c>
      <c r="I3271">
        <v>318.88200000000001</v>
      </c>
      <c r="J3271">
        <v>399.04599999999999</v>
      </c>
      <c r="K3271">
        <v>394.82400000000001</v>
      </c>
      <c r="L3271">
        <v>231.12700000000001</v>
      </c>
      <c r="M3271">
        <v>575.56600000000003</v>
      </c>
      <c r="N3271">
        <v>115.71599999999999</v>
      </c>
      <c r="O3271">
        <v>10.18457721728344</v>
      </c>
      <c r="P3271">
        <v>66.953018154514496</v>
      </c>
      <c r="Q3271">
        <v>1.201192466007859</v>
      </c>
      <c r="R3271">
        <v>67.991927215985655</v>
      </c>
      <c r="S3271">
        <v>62.323788960998201</v>
      </c>
      <c r="T3271">
        <v>63.757765158733179</v>
      </c>
      <c r="U3271">
        <v>238.48413480066802</v>
      </c>
    </row>
    <row r="3272" spans="1:21" x14ac:dyDescent="0.25">
      <c r="A3272" s="8">
        <v>40736</v>
      </c>
      <c r="B3272">
        <v>167.19200000000001</v>
      </c>
      <c r="C3272">
        <v>385.959</v>
      </c>
      <c r="D3272">
        <v>453.32600000000002</v>
      </c>
      <c r="E3272">
        <v>675.57843248777158</v>
      </c>
      <c r="F3272">
        <v>571.90300000000002</v>
      </c>
      <c r="G3272">
        <v>430.226</v>
      </c>
      <c r="H3272">
        <v>631.29300000000001</v>
      </c>
      <c r="I3272">
        <v>319.08699999999999</v>
      </c>
      <c r="J3272">
        <v>399.16300000000001</v>
      </c>
      <c r="K3272">
        <v>394.51400000000001</v>
      </c>
      <c r="L3272">
        <v>233.01400000000001</v>
      </c>
      <c r="M3272">
        <v>575.375</v>
      </c>
      <c r="N3272">
        <v>114.864</v>
      </c>
      <c r="O3272">
        <v>10.128562890294923</v>
      </c>
      <c r="P3272">
        <v>66.930152728052889</v>
      </c>
      <c r="Q3272">
        <v>1.1880833335501659</v>
      </c>
      <c r="R3272">
        <v>67.79074755882823</v>
      </c>
      <c r="S3272">
        <v>61.469337136479204</v>
      </c>
      <c r="T3272">
        <v>63.839940742999985</v>
      </c>
      <c r="U3272">
        <v>240.34925129789332</v>
      </c>
    </row>
    <row r="3273" spans="1:21" x14ac:dyDescent="0.25">
      <c r="A3273" s="8">
        <v>40737</v>
      </c>
      <c r="B3273">
        <v>166.91399999999999</v>
      </c>
      <c r="C3273">
        <v>384.57900000000001</v>
      </c>
      <c r="D3273">
        <v>451.78300000000002</v>
      </c>
      <c r="E3273">
        <v>672.17603634298689</v>
      </c>
      <c r="F3273">
        <v>574.23800000000006</v>
      </c>
      <c r="G3273">
        <v>430.48</v>
      </c>
      <c r="H3273">
        <v>631.72400000000005</v>
      </c>
      <c r="I3273">
        <v>307.661</v>
      </c>
      <c r="J3273">
        <v>398.59199999999998</v>
      </c>
      <c r="K3273">
        <v>393.68700000000001</v>
      </c>
      <c r="L3273">
        <v>233.518</v>
      </c>
      <c r="M3273">
        <v>574.74</v>
      </c>
      <c r="N3273">
        <v>114.36199999999999</v>
      </c>
      <c r="O3273">
        <v>10.113220743422541</v>
      </c>
      <c r="P3273">
        <v>66.673148228857258</v>
      </c>
      <c r="Q3273">
        <v>1.194992510500424</v>
      </c>
      <c r="R3273">
        <v>67.788166385768392</v>
      </c>
      <c r="S3273">
        <v>61.98014375225781</v>
      </c>
      <c r="T3273">
        <v>63.958839159541903</v>
      </c>
      <c r="U3273">
        <v>240.19735713059893</v>
      </c>
    </row>
    <row r="3274" spans="1:21" x14ac:dyDescent="0.25">
      <c r="A3274" s="8">
        <v>40738</v>
      </c>
      <c r="B3274">
        <v>166.749</v>
      </c>
      <c r="C3274">
        <v>384.80700000000002</v>
      </c>
      <c r="D3274">
        <v>451.83699999999999</v>
      </c>
      <c r="E3274">
        <v>674.79558136886465</v>
      </c>
      <c r="F3274">
        <v>573.55499999999995</v>
      </c>
      <c r="G3274">
        <v>430.10300000000001</v>
      </c>
      <c r="H3274">
        <v>629.45699999999999</v>
      </c>
      <c r="I3274">
        <v>304.06200000000001</v>
      </c>
      <c r="J3274">
        <v>398.78899999999999</v>
      </c>
      <c r="K3274">
        <v>393.97500000000002</v>
      </c>
      <c r="L3274">
        <v>232.667</v>
      </c>
      <c r="M3274">
        <v>575.34500000000003</v>
      </c>
      <c r="N3274">
        <v>113.827</v>
      </c>
      <c r="O3274">
        <v>10.055006129955048</v>
      </c>
      <c r="P3274">
        <v>66.617320701839077</v>
      </c>
      <c r="Q3274">
        <v>1.1861880999559831</v>
      </c>
      <c r="R3274">
        <v>67.165902724726251</v>
      </c>
      <c r="S3274">
        <v>61.890268123138043</v>
      </c>
      <c r="T3274">
        <v>63.494887581025729</v>
      </c>
      <c r="U3274">
        <v>242.00845848437768</v>
      </c>
    </row>
    <row r="3275" spans="1:21" x14ac:dyDescent="0.25">
      <c r="A3275" s="8">
        <v>40739</v>
      </c>
      <c r="B3275">
        <v>166.61699999999999</v>
      </c>
      <c r="C3275">
        <v>385.67599999999999</v>
      </c>
      <c r="D3275">
        <v>453.5</v>
      </c>
      <c r="E3275">
        <v>677.8841654778887</v>
      </c>
      <c r="F3275">
        <v>569.45600000000002</v>
      </c>
      <c r="G3275">
        <v>429.82400000000001</v>
      </c>
      <c r="H3275">
        <v>625.53599999999994</v>
      </c>
      <c r="I3275">
        <v>303.726</v>
      </c>
      <c r="J3275">
        <v>399.82900000000001</v>
      </c>
      <c r="K3275">
        <v>395.35700000000003</v>
      </c>
      <c r="L3275">
        <v>229.55500000000001</v>
      </c>
      <c r="M3275">
        <v>576.64599999999996</v>
      </c>
      <c r="N3275">
        <v>112.852</v>
      </c>
      <c r="O3275">
        <v>10.063534895130628</v>
      </c>
      <c r="P3275">
        <v>66.798854698218349</v>
      </c>
      <c r="Q3275">
        <v>1.1810753481508809</v>
      </c>
      <c r="R3275">
        <v>67.17043497053794</v>
      </c>
      <c r="S3275">
        <v>61.91826439195318</v>
      </c>
      <c r="T3275">
        <v>63.689802392152167</v>
      </c>
      <c r="U3275">
        <v>243.73465226257105</v>
      </c>
    </row>
    <row r="3276" spans="1:21" x14ac:dyDescent="0.25">
      <c r="A3276" s="8">
        <v>40742</v>
      </c>
      <c r="B3276">
        <v>166.06700000000001</v>
      </c>
      <c r="C3276">
        <v>386.85399999999998</v>
      </c>
      <c r="D3276">
        <v>454.46100000000001</v>
      </c>
      <c r="E3276">
        <v>680.65440840566464</v>
      </c>
      <c r="F3276">
        <v>562.06899999999996</v>
      </c>
      <c r="G3276">
        <v>428.88900000000001</v>
      </c>
      <c r="H3276">
        <v>617.70699999999999</v>
      </c>
      <c r="I3276">
        <v>300.71800000000002</v>
      </c>
      <c r="J3276">
        <v>401.06299999999999</v>
      </c>
      <c r="K3276">
        <v>396.36799999999999</v>
      </c>
      <c r="L3276">
        <v>227.36600000000001</v>
      </c>
      <c r="M3276">
        <v>577.74699999999996</v>
      </c>
      <c r="N3276">
        <v>110.449</v>
      </c>
      <c r="O3276">
        <v>10.050556406329759</v>
      </c>
      <c r="P3276">
        <v>66.997150233010359</v>
      </c>
      <c r="Q3276">
        <v>1.1721399410504734</v>
      </c>
      <c r="R3276">
        <v>67.324072602434924</v>
      </c>
      <c r="S3276">
        <v>61.609787508048939</v>
      </c>
      <c r="T3276">
        <v>63.336320352396271</v>
      </c>
      <c r="U3276">
        <v>245.12308831859175</v>
      </c>
    </row>
    <row r="3277" spans="1:21" x14ac:dyDescent="0.25">
      <c r="A3277" s="8">
        <v>40743</v>
      </c>
      <c r="B3277">
        <v>166.49199999999999</v>
      </c>
      <c r="C3277">
        <v>385.80200000000002</v>
      </c>
      <c r="D3277">
        <v>453.67500000000001</v>
      </c>
      <c r="E3277">
        <v>677.9496525800206</v>
      </c>
      <c r="F3277">
        <v>566.58399999999995</v>
      </c>
      <c r="G3277">
        <v>428.98399999999998</v>
      </c>
      <c r="H3277">
        <v>625.68600000000004</v>
      </c>
      <c r="I3277">
        <v>305.54500000000002</v>
      </c>
      <c r="J3277">
        <v>400.44299999999998</v>
      </c>
      <c r="K3277">
        <v>395.63299999999998</v>
      </c>
      <c r="L3277">
        <v>231.18799999999999</v>
      </c>
      <c r="M3277">
        <v>576.74300000000005</v>
      </c>
      <c r="N3277">
        <v>109.66800000000001</v>
      </c>
      <c r="O3277">
        <v>10.046987681055795</v>
      </c>
      <c r="P3277">
        <v>66.854931731001358</v>
      </c>
      <c r="Q3277">
        <v>1.1823241252302026</v>
      </c>
      <c r="R3277">
        <v>67.598875471215891</v>
      </c>
      <c r="S3277">
        <v>61.973373149185008</v>
      </c>
      <c r="T3277">
        <v>63.470819654339749</v>
      </c>
      <c r="U3277">
        <v>241.14833770590511</v>
      </c>
    </row>
    <row r="3278" spans="1:21" x14ac:dyDescent="0.25">
      <c r="A3278" s="8">
        <v>40744</v>
      </c>
      <c r="B3278">
        <v>166.74100000000001</v>
      </c>
      <c r="C3278">
        <v>383.89499999999998</v>
      </c>
      <c r="D3278">
        <v>452.67599999999999</v>
      </c>
      <c r="E3278">
        <v>675.98704030011925</v>
      </c>
      <c r="F3278">
        <v>570.48099999999999</v>
      </c>
      <c r="G3278">
        <v>429.77699999999999</v>
      </c>
      <c r="H3278">
        <v>630.83199999999999</v>
      </c>
      <c r="I3278">
        <v>313.39499999999998</v>
      </c>
      <c r="J3278">
        <v>398.96100000000001</v>
      </c>
      <c r="K3278">
        <v>394.61099999999999</v>
      </c>
      <c r="L3278">
        <v>235.61</v>
      </c>
      <c r="M3278">
        <v>575.19600000000003</v>
      </c>
      <c r="N3278">
        <v>111.803</v>
      </c>
      <c r="O3278">
        <v>10.057308698495749</v>
      </c>
      <c r="P3278">
        <v>66.595482105489097</v>
      </c>
      <c r="Q3278">
        <v>1.1928759396541093</v>
      </c>
      <c r="R3278">
        <v>67.836319631244095</v>
      </c>
      <c r="S3278">
        <v>62.48261169246193</v>
      </c>
      <c r="T3278">
        <v>63.653694014174803</v>
      </c>
      <c r="U3278">
        <v>240.48365620033502</v>
      </c>
    </row>
    <row r="3279" spans="1:21" x14ac:dyDescent="0.25">
      <c r="A3279" s="8">
        <v>40745</v>
      </c>
      <c r="B3279">
        <v>167.29300000000001</v>
      </c>
      <c r="C3279">
        <v>381.709</v>
      </c>
      <c r="D3279">
        <v>450.99</v>
      </c>
      <c r="E3279">
        <v>670.08898713370741</v>
      </c>
      <c r="F3279">
        <v>576.024</v>
      </c>
      <c r="G3279">
        <v>430.98</v>
      </c>
      <c r="H3279">
        <v>640.05100000000004</v>
      </c>
      <c r="I3279">
        <v>323.45600000000002</v>
      </c>
      <c r="J3279">
        <v>396.56799999999998</v>
      </c>
      <c r="K3279">
        <v>392.76499999999999</v>
      </c>
      <c r="L3279">
        <v>242.58199999999999</v>
      </c>
      <c r="M3279">
        <v>572.58500000000004</v>
      </c>
      <c r="N3279">
        <v>116.25</v>
      </c>
      <c r="O3279">
        <v>10.063688796171309</v>
      </c>
      <c r="P3279">
        <v>66.188221089348005</v>
      </c>
      <c r="Q3279">
        <v>1.1996044038066804</v>
      </c>
      <c r="R3279">
        <v>67.687864981069112</v>
      </c>
      <c r="S3279">
        <v>62.639080575142401</v>
      </c>
      <c r="T3279">
        <v>63.833159082154843</v>
      </c>
      <c r="U3279">
        <v>237.24677090414684</v>
      </c>
    </row>
    <row r="3280" spans="1:21" x14ac:dyDescent="0.25">
      <c r="A3280" s="8">
        <v>40746</v>
      </c>
      <c r="B3280">
        <v>168.066</v>
      </c>
      <c r="C3280">
        <v>381.91500000000002</v>
      </c>
      <c r="D3280">
        <v>451.87799999999999</v>
      </c>
      <c r="E3280">
        <v>674.43056659475417</v>
      </c>
      <c r="F3280">
        <v>578.31600000000003</v>
      </c>
      <c r="G3280">
        <v>431.02600000000001</v>
      </c>
      <c r="H3280">
        <v>639.29200000000003</v>
      </c>
      <c r="I3280">
        <v>333.9</v>
      </c>
      <c r="J3280">
        <v>396.9</v>
      </c>
      <c r="K3280">
        <v>393.46199999999999</v>
      </c>
      <c r="L3280">
        <v>250.727</v>
      </c>
      <c r="M3280">
        <v>573.28200000000004</v>
      </c>
      <c r="N3280">
        <v>130.03399999999999</v>
      </c>
      <c r="O3280">
        <v>10.100697006970069</v>
      </c>
      <c r="P3280">
        <v>66.324023695633215</v>
      </c>
      <c r="Q3280">
        <v>1.2020629463104999</v>
      </c>
      <c r="R3280">
        <v>67.778606325533559</v>
      </c>
      <c r="S3280">
        <v>62.57470687817419</v>
      </c>
      <c r="T3280">
        <v>63.864916808522338</v>
      </c>
      <c r="U3280">
        <v>238.35344276273716</v>
      </c>
    </row>
    <row r="3281" spans="1:21" x14ac:dyDescent="0.25">
      <c r="A3281" s="8">
        <v>40749</v>
      </c>
      <c r="B3281">
        <v>167.57900000000001</v>
      </c>
      <c r="C3281">
        <v>383.19</v>
      </c>
      <c r="D3281">
        <v>452.77</v>
      </c>
      <c r="E3281">
        <v>677.90119250425903</v>
      </c>
      <c r="F3281">
        <v>572.46699999999998</v>
      </c>
      <c r="G3281">
        <v>429.70499999999998</v>
      </c>
      <c r="H3281">
        <v>629.68799999999999</v>
      </c>
      <c r="I3281">
        <v>332.09500000000003</v>
      </c>
      <c r="J3281">
        <v>397.755</v>
      </c>
      <c r="K3281">
        <v>394.72899999999998</v>
      </c>
      <c r="L3281">
        <v>252.197</v>
      </c>
      <c r="M3281">
        <v>574.73299999999995</v>
      </c>
      <c r="N3281">
        <v>130.142</v>
      </c>
      <c r="O3281">
        <v>10.097608949535926</v>
      </c>
      <c r="P3281">
        <v>66.569387138975543</v>
      </c>
      <c r="Q3281">
        <v>1.1915481183652108</v>
      </c>
      <c r="R3281">
        <v>67.982710418840739</v>
      </c>
      <c r="S3281">
        <v>62.202187223323733</v>
      </c>
      <c r="T3281">
        <v>64.242554362785569</v>
      </c>
      <c r="U3281">
        <v>242.78953060783039</v>
      </c>
    </row>
    <row r="3282" spans="1:21" x14ac:dyDescent="0.25">
      <c r="A3282" s="8">
        <v>40750</v>
      </c>
      <c r="B3282">
        <v>167.81200000000001</v>
      </c>
      <c r="C3282">
        <v>384.04899999999998</v>
      </c>
      <c r="D3282">
        <v>453.82</v>
      </c>
      <c r="E3282">
        <v>673.97556284647578</v>
      </c>
      <c r="F3282">
        <v>571.75800000000004</v>
      </c>
      <c r="G3282">
        <v>429.81599999999997</v>
      </c>
      <c r="H3282">
        <v>630.56299999999999</v>
      </c>
      <c r="I3282">
        <v>334.32600000000002</v>
      </c>
      <c r="J3282">
        <v>398.52300000000002</v>
      </c>
      <c r="K3282">
        <v>395.55900000000003</v>
      </c>
      <c r="L3282">
        <v>252.267</v>
      </c>
      <c r="M3282">
        <v>575.22400000000005</v>
      </c>
      <c r="N3282">
        <v>129.47800000000001</v>
      </c>
      <c r="O3282">
        <v>10.10697492967579</v>
      </c>
      <c r="P3282">
        <v>66.673017448998067</v>
      </c>
      <c r="Q3282">
        <v>1.1992209424521427</v>
      </c>
      <c r="R3282">
        <v>68.001493488518818</v>
      </c>
      <c r="S3282">
        <v>62.395454829243931</v>
      </c>
      <c r="T3282">
        <v>64.453856957946627</v>
      </c>
      <c r="U3282">
        <v>241.35173481233073</v>
      </c>
    </row>
    <row r="3283" spans="1:21" x14ac:dyDescent="0.25">
      <c r="A3283" s="8">
        <v>40751</v>
      </c>
      <c r="B3283">
        <v>168.148</v>
      </c>
      <c r="C3283">
        <v>385.86099999999999</v>
      </c>
      <c r="D3283">
        <v>456.59899999999999</v>
      </c>
      <c r="E3283">
        <v>679.69896626150182</v>
      </c>
      <c r="F3283">
        <v>571.58399999999995</v>
      </c>
      <c r="G3283">
        <v>431.03399999999999</v>
      </c>
      <c r="H3283">
        <v>626.89300000000003</v>
      </c>
      <c r="I3283">
        <v>342.524</v>
      </c>
      <c r="J3283">
        <v>400.85199999999998</v>
      </c>
      <c r="K3283">
        <v>397.63400000000001</v>
      </c>
      <c r="L3283">
        <v>251.09399999999999</v>
      </c>
      <c r="M3283">
        <v>577.65</v>
      </c>
      <c r="N3283">
        <v>128.48400000000001</v>
      </c>
      <c r="O3283">
        <v>10.153050288540808</v>
      </c>
      <c r="P3283">
        <v>67.119728940923878</v>
      </c>
      <c r="Q3283">
        <v>1.1976919511046284</v>
      </c>
      <c r="R3283">
        <v>68.337973704563026</v>
      </c>
      <c r="S3283">
        <v>62.18711484593836</v>
      </c>
      <c r="T3283">
        <v>64.725310426475048</v>
      </c>
      <c r="U3283">
        <v>244.8852046352155</v>
      </c>
    </row>
    <row r="3284" spans="1:21" x14ac:dyDescent="0.25">
      <c r="A3284" s="8">
        <v>40752</v>
      </c>
      <c r="B3284">
        <v>168.065</v>
      </c>
      <c r="C3284">
        <v>386.52199999999999</v>
      </c>
      <c r="D3284">
        <v>456.52699999999999</v>
      </c>
      <c r="E3284">
        <v>683.57791354993435</v>
      </c>
      <c r="F3284">
        <v>570.57000000000005</v>
      </c>
      <c r="G3284">
        <v>430.25200000000001</v>
      </c>
      <c r="H3284">
        <v>623.70500000000004</v>
      </c>
      <c r="I3284">
        <v>353.81</v>
      </c>
      <c r="J3284">
        <v>401.14499999999998</v>
      </c>
      <c r="K3284">
        <v>397.89800000000002</v>
      </c>
      <c r="L3284">
        <v>254.798</v>
      </c>
      <c r="M3284">
        <v>578.25400000000002</v>
      </c>
      <c r="N3284">
        <v>127.65600000000001</v>
      </c>
      <c r="O3284">
        <v>10.193784504683332</v>
      </c>
      <c r="P3284">
        <v>67.238678238456728</v>
      </c>
      <c r="Q3284">
        <v>1.1950586229773512</v>
      </c>
      <c r="R3284">
        <v>68.736715537972216</v>
      </c>
      <c r="S3284">
        <v>62.403524536967709</v>
      </c>
      <c r="T3284">
        <v>65.022385426315552</v>
      </c>
      <c r="U3284">
        <v>245.83797909407664</v>
      </c>
    </row>
    <row r="3285" spans="1:21" x14ac:dyDescent="0.25">
      <c r="A3285" s="8">
        <v>40753</v>
      </c>
      <c r="B3285">
        <v>168.21299999999999</v>
      </c>
      <c r="C3285">
        <v>388.1</v>
      </c>
      <c r="D3285">
        <v>457.76499999999999</v>
      </c>
      <c r="E3285">
        <v>688.93420150788199</v>
      </c>
      <c r="F3285">
        <v>568.54700000000003</v>
      </c>
      <c r="G3285">
        <v>429.55</v>
      </c>
      <c r="H3285">
        <v>622.17499999999995</v>
      </c>
      <c r="I3285">
        <v>355.29700000000003</v>
      </c>
      <c r="J3285">
        <v>402.726</v>
      </c>
      <c r="K3285">
        <v>399.26100000000002</v>
      </c>
      <c r="L3285">
        <v>255.01400000000001</v>
      </c>
      <c r="M3285">
        <v>580.29399999999998</v>
      </c>
      <c r="N3285">
        <v>127.024</v>
      </c>
      <c r="O3285">
        <v>10.193809661556262</v>
      </c>
      <c r="P3285">
        <v>67.578515058785626</v>
      </c>
      <c r="Q3285">
        <v>1.1926250831399436</v>
      </c>
      <c r="R3285">
        <v>68.730904893634872</v>
      </c>
      <c r="S3285">
        <v>62.459925093632954</v>
      </c>
      <c r="T3285">
        <v>65.287592191128695</v>
      </c>
      <c r="U3285">
        <v>250.52575817772478</v>
      </c>
    </row>
    <row r="3286" spans="1:21" x14ac:dyDescent="0.25">
      <c r="A3286" s="8">
        <v>40756</v>
      </c>
      <c r="B3286">
        <v>168.32</v>
      </c>
      <c r="C3286">
        <v>389.42500000000001</v>
      </c>
      <c r="D3286">
        <v>458.98099999999999</v>
      </c>
      <c r="E3286">
        <v>692.2891980078997</v>
      </c>
      <c r="F3286">
        <v>567.86199999999997</v>
      </c>
      <c r="G3286">
        <v>429.41899999999998</v>
      </c>
      <c r="H3286">
        <v>619.21799999999996</v>
      </c>
      <c r="I3286">
        <v>355.81299999999999</v>
      </c>
      <c r="J3286">
        <v>404.12599999999998</v>
      </c>
      <c r="K3286">
        <v>400.94099999999997</v>
      </c>
      <c r="L3286">
        <v>253.684</v>
      </c>
      <c r="M3286">
        <v>582.07100000000003</v>
      </c>
      <c r="N3286">
        <v>127.264</v>
      </c>
      <c r="O3286">
        <v>10.232247388561383</v>
      </c>
      <c r="P3286">
        <v>67.859309567271552</v>
      </c>
      <c r="Q3286">
        <v>1.1937504224544473</v>
      </c>
      <c r="R3286">
        <v>69.468157005458806</v>
      </c>
      <c r="S3286">
        <v>62.61357669708714</v>
      </c>
      <c r="T3286">
        <v>65.503101881033743</v>
      </c>
      <c r="U3286">
        <v>255.89054681512869</v>
      </c>
    </row>
    <row r="3287" spans="1:21" x14ac:dyDescent="0.25">
      <c r="A3287" s="8">
        <v>40757</v>
      </c>
      <c r="B3287">
        <v>168.20400000000001</v>
      </c>
      <c r="C3287">
        <v>391.57900000000001</v>
      </c>
      <c r="D3287">
        <v>459.67200000000003</v>
      </c>
      <c r="E3287">
        <v>693.7727090377673</v>
      </c>
      <c r="F3287">
        <v>564.00099999999998</v>
      </c>
      <c r="G3287">
        <v>427.75200000000001</v>
      </c>
      <c r="H3287">
        <v>614.36500000000001</v>
      </c>
      <c r="I3287">
        <v>358.375</v>
      </c>
      <c r="J3287">
        <v>405.44</v>
      </c>
      <c r="K3287">
        <v>401.8</v>
      </c>
      <c r="L3287">
        <v>252.67699999999999</v>
      </c>
      <c r="M3287">
        <v>583.78099999999995</v>
      </c>
      <c r="N3287">
        <v>126.994</v>
      </c>
      <c r="O3287">
        <v>10.238231834409889</v>
      </c>
      <c r="P3287">
        <v>68.178022420621602</v>
      </c>
      <c r="Q3287">
        <v>1.1859306518723995</v>
      </c>
      <c r="R3287">
        <v>70.245508786801864</v>
      </c>
      <c r="S3287">
        <v>62.392390898918322</v>
      </c>
      <c r="T3287">
        <v>65.868296687448691</v>
      </c>
      <c r="U3287">
        <v>260.00091186796158</v>
      </c>
    </row>
    <row r="3288" spans="1:21" x14ac:dyDescent="0.25">
      <c r="A3288" s="8">
        <v>40758</v>
      </c>
      <c r="B3288">
        <v>168.3</v>
      </c>
      <c r="C3288">
        <v>391.57</v>
      </c>
      <c r="D3288">
        <v>459.36</v>
      </c>
      <c r="E3288">
        <v>698.08599804810842</v>
      </c>
      <c r="F3288">
        <v>564.47299999999996</v>
      </c>
      <c r="G3288">
        <v>427.42500000000001</v>
      </c>
      <c r="H3288">
        <v>616.95500000000004</v>
      </c>
      <c r="I3288">
        <v>358.82400000000001</v>
      </c>
      <c r="J3288">
        <v>406.27499999999998</v>
      </c>
      <c r="K3288">
        <v>401.40699999999998</v>
      </c>
      <c r="L3288">
        <v>249.50899999999999</v>
      </c>
      <c r="M3288">
        <v>583.79899999999998</v>
      </c>
      <c r="N3288">
        <v>126.5</v>
      </c>
      <c r="O3288">
        <v>10.232765896132232</v>
      </c>
      <c r="P3288">
        <v>68.378877276358097</v>
      </c>
      <c r="Q3288">
        <v>1.170454766039067</v>
      </c>
      <c r="R3288">
        <v>69.817186189135228</v>
      </c>
      <c r="S3288">
        <v>62.292611594418418</v>
      </c>
      <c r="T3288">
        <v>65.399412999747184</v>
      </c>
      <c r="U3288">
        <v>260.65930052050038</v>
      </c>
    </row>
    <row r="3289" spans="1:21" x14ac:dyDescent="0.25">
      <c r="A3289" s="8">
        <v>40759</v>
      </c>
      <c r="B3289">
        <v>168.54599999999999</v>
      </c>
      <c r="C3289">
        <v>393.64600000000002</v>
      </c>
      <c r="D3289">
        <v>460.41300000000001</v>
      </c>
      <c r="E3289">
        <v>705.41219877781623</v>
      </c>
      <c r="F3289">
        <v>565.50199999999995</v>
      </c>
      <c r="G3289">
        <v>427.77100000000002</v>
      </c>
      <c r="H3289">
        <v>613.68799999999999</v>
      </c>
      <c r="I3289">
        <v>363.25099999999998</v>
      </c>
      <c r="J3289">
        <v>407.911</v>
      </c>
      <c r="K3289">
        <v>402.89100000000002</v>
      </c>
      <c r="L3289">
        <v>252.16800000000001</v>
      </c>
      <c r="M3289">
        <v>586.06600000000003</v>
      </c>
      <c r="N3289">
        <v>125.935</v>
      </c>
      <c r="O3289">
        <v>10.263470093919921</v>
      </c>
      <c r="P3289">
        <v>68.588266881460598</v>
      </c>
      <c r="Q3289">
        <v>1.1756278433319285</v>
      </c>
      <c r="R3289">
        <v>69.363391629384296</v>
      </c>
      <c r="S3289">
        <v>62.443851263268975</v>
      </c>
      <c r="T3289">
        <v>64.9707016359161</v>
      </c>
      <c r="U3289">
        <v>262.52902041752697</v>
      </c>
    </row>
    <row r="3290" spans="1:21" x14ac:dyDescent="0.25">
      <c r="A3290" s="8">
        <v>40760</v>
      </c>
      <c r="B3290">
        <v>168.87</v>
      </c>
      <c r="C3290">
        <v>392.81299999999999</v>
      </c>
      <c r="D3290">
        <v>460.94099999999997</v>
      </c>
      <c r="E3290">
        <v>706.07099567099579</v>
      </c>
      <c r="F3290">
        <v>568.26800000000003</v>
      </c>
      <c r="G3290">
        <v>427.20800000000003</v>
      </c>
      <c r="H3290">
        <v>617.14099999999996</v>
      </c>
      <c r="I3290">
        <v>373.22199999999998</v>
      </c>
      <c r="J3290">
        <v>407.505</v>
      </c>
      <c r="K3290">
        <v>403.29399999999998</v>
      </c>
      <c r="L3290">
        <v>254.251</v>
      </c>
      <c r="M3290">
        <v>586.31600000000003</v>
      </c>
      <c r="N3290">
        <v>125.184</v>
      </c>
      <c r="O3290">
        <v>10.327136010576764</v>
      </c>
      <c r="P3290">
        <v>68.677679848026145</v>
      </c>
      <c r="Q3290">
        <v>1.1569185780864482</v>
      </c>
      <c r="R3290">
        <v>69.054897987971415</v>
      </c>
      <c r="S3290">
        <v>62.142486085343229</v>
      </c>
      <c r="T3290">
        <v>64.957113601425377</v>
      </c>
      <c r="U3290">
        <v>264.74505819323849</v>
      </c>
    </row>
    <row r="3291" spans="1:21" x14ac:dyDescent="0.25">
      <c r="A3291" s="8">
        <v>40763</v>
      </c>
      <c r="B3291">
        <v>171.73</v>
      </c>
      <c r="C3291">
        <v>395.089</v>
      </c>
      <c r="D3291">
        <v>461.61099999999999</v>
      </c>
      <c r="E3291">
        <v>704.38721545182807</v>
      </c>
      <c r="F3291">
        <v>594.94600000000003</v>
      </c>
      <c r="G3291">
        <v>431.38200000000001</v>
      </c>
      <c r="H3291">
        <v>643.077</v>
      </c>
      <c r="I3291">
        <v>377.20699999999999</v>
      </c>
      <c r="J3291">
        <v>409.73599999999999</v>
      </c>
      <c r="K3291">
        <v>405.45499999999998</v>
      </c>
      <c r="L3291">
        <v>262.93700000000001</v>
      </c>
      <c r="M3291">
        <v>588.88</v>
      </c>
      <c r="N3291">
        <v>125.301</v>
      </c>
      <c r="O3291">
        <v>10.349775413466913</v>
      </c>
      <c r="P3291">
        <v>68.77533075131393</v>
      </c>
      <c r="Q3291">
        <v>1.1506995864066603</v>
      </c>
      <c r="R3291">
        <v>69.03044105854049</v>
      </c>
      <c r="S3291">
        <v>61.78165379451363</v>
      </c>
      <c r="T3291">
        <v>65.001841022308852</v>
      </c>
      <c r="U3291">
        <v>267.00922021961725</v>
      </c>
    </row>
    <row r="3292" spans="1:21" x14ac:dyDescent="0.25">
      <c r="A3292" s="8">
        <v>40764</v>
      </c>
      <c r="B3292">
        <v>171.78800000000001</v>
      </c>
      <c r="C3292">
        <v>394.16300000000001</v>
      </c>
      <c r="D3292">
        <v>459.35500000000002</v>
      </c>
      <c r="E3292">
        <v>693.83931117066777</v>
      </c>
      <c r="F3292">
        <v>598.61099999999999</v>
      </c>
      <c r="G3292">
        <v>432.51499999999999</v>
      </c>
      <c r="H3292">
        <v>645.51900000000001</v>
      </c>
      <c r="I3292">
        <v>389.39600000000002</v>
      </c>
      <c r="J3292">
        <v>408.85399999999998</v>
      </c>
      <c r="K3292">
        <v>404.15499999999997</v>
      </c>
      <c r="L3292">
        <v>267.03100000000001</v>
      </c>
      <c r="M3292">
        <v>587.69799999999998</v>
      </c>
      <c r="N3292">
        <v>125.40300000000001</v>
      </c>
      <c r="O3292">
        <v>10.353214049039099</v>
      </c>
      <c r="P3292">
        <v>68.648859060402685</v>
      </c>
      <c r="Q3292">
        <v>1.1517980497584981</v>
      </c>
      <c r="R3292">
        <v>68.677989442276811</v>
      </c>
      <c r="S3292">
        <v>61.241311796377872</v>
      </c>
      <c r="T3292">
        <v>64.891073755397855</v>
      </c>
      <c r="U3292">
        <v>273.18194774346796</v>
      </c>
    </row>
    <row r="3293" spans="1:21" x14ac:dyDescent="0.25">
      <c r="A3293" s="8">
        <v>40765</v>
      </c>
      <c r="B3293">
        <v>172.69200000000001</v>
      </c>
      <c r="C3293">
        <v>396.66899999999998</v>
      </c>
      <c r="D3293">
        <v>462.52499999999998</v>
      </c>
      <c r="E3293">
        <v>702.82950147962663</v>
      </c>
      <c r="F3293">
        <v>598.26400000000001</v>
      </c>
      <c r="G3293">
        <v>435.31599999999997</v>
      </c>
      <c r="H3293">
        <v>647.173</v>
      </c>
      <c r="I3293">
        <v>391.95600000000002</v>
      </c>
      <c r="J3293">
        <v>412.24200000000002</v>
      </c>
      <c r="K3293">
        <v>407.59100000000001</v>
      </c>
      <c r="L3293">
        <v>271.49099999999999</v>
      </c>
      <c r="M3293">
        <v>591.61699999999996</v>
      </c>
      <c r="N3293">
        <v>125.637</v>
      </c>
      <c r="O3293">
        <v>10.394677389267727</v>
      </c>
      <c r="P3293">
        <v>69.04427653035205</v>
      </c>
      <c r="Q3293">
        <v>1.1536199218394985</v>
      </c>
      <c r="R3293">
        <v>69.022250038318091</v>
      </c>
      <c r="S3293">
        <v>60.696439158368513</v>
      </c>
      <c r="T3293">
        <v>65.325359134742087</v>
      </c>
      <c r="U3293">
        <v>279.69858499709244</v>
      </c>
    </row>
    <row r="3294" spans="1:21" x14ac:dyDescent="0.25">
      <c r="A3294" s="8">
        <v>40766</v>
      </c>
      <c r="B3294">
        <v>172.696</v>
      </c>
      <c r="C3294">
        <v>396.77600000000001</v>
      </c>
      <c r="D3294">
        <v>462.57499999999999</v>
      </c>
      <c r="E3294">
        <v>702.20201216392877</v>
      </c>
      <c r="F3294">
        <v>598.33100000000002</v>
      </c>
      <c r="G3294">
        <v>435.36900000000003</v>
      </c>
      <c r="H3294">
        <v>647.25</v>
      </c>
      <c r="I3294">
        <v>392.005</v>
      </c>
      <c r="J3294">
        <v>412.279</v>
      </c>
      <c r="K3294">
        <v>407.64</v>
      </c>
      <c r="L3294">
        <v>271.62099999999998</v>
      </c>
      <c r="M3294">
        <v>591.70500000000004</v>
      </c>
      <c r="N3294">
        <v>125.688</v>
      </c>
      <c r="O3294">
        <v>10.382024797665128</v>
      </c>
      <c r="P3294">
        <v>69.066147598751556</v>
      </c>
      <c r="Q3294">
        <v>1.1610194902548725</v>
      </c>
      <c r="R3294">
        <v>68.717593357830367</v>
      </c>
      <c r="S3294">
        <v>60.345333429526498</v>
      </c>
      <c r="T3294">
        <v>65.732021474650395</v>
      </c>
      <c r="U3294">
        <v>265.45563218390805</v>
      </c>
    </row>
    <row r="3295" spans="1:21" x14ac:dyDescent="0.25">
      <c r="A3295" s="8">
        <v>40767</v>
      </c>
      <c r="B3295">
        <v>172.56700000000001</v>
      </c>
      <c r="C3295">
        <v>394.608</v>
      </c>
      <c r="D3295">
        <v>464.6</v>
      </c>
      <c r="E3295">
        <v>702.32856325128796</v>
      </c>
      <c r="F3295">
        <v>598.45600000000002</v>
      </c>
      <c r="G3295">
        <v>436.51600000000002</v>
      </c>
      <c r="H3295">
        <v>647.61900000000003</v>
      </c>
      <c r="I3295">
        <v>388.55900000000003</v>
      </c>
      <c r="J3295">
        <v>410.53500000000003</v>
      </c>
      <c r="K3295">
        <v>407.14699999999999</v>
      </c>
      <c r="L3295">
        <v>271.51900000000001</v>
      </c>
      <c r="M3295">
        <v>589.98900000000003</v>
      </c>
      <c r="N3295">
        <v>124.654</v>
      </c>
      <c r="O3295">
        <v>10.352042606774972</v>
      </c>
      <c r="P3295">
        <v>68.702259333342283</v>
      </c>
      <c r="Q3295">
        <v>1.1712524465419158</v>
      </c>
      <c r="R3295">
        <v>69.119145282838886</v>
      </c>
      <c r="S3295">
        <v>60.211166829010182</v>
      </c>
      <c r="T3295">
        <v>65.424559164670441</v>
      </c>
      <c r="U3295">
        <v>261.61190497861111</v>
      </c>
    </row>
    <row r="3296" spans="1:21" x14ac:dyDescent="0.25">
      <c r="A3296" s="8">
        <v>40770</v>
      </c>
      <c r="B3296">
        <v>172.547</v>
      </c>
      <c r="C3296">
        <v>394.15300000000002</v>
      </c>
      <c r="D3296">
        <v>464.57100000000003</v>
      </c>
      <c r="E3296">
        <v>696.44694259921641</v>
      </c>
      <c r="F3296">
        <v>598.72400000000005</v>
      </c>
      <c r="G3296">
        <v>436.97800000000001</v>
      </c>
      <c r="H3296">
        <v>648.52</v>
      </c>
      <c r="I3296">
        <v>388.76499999999999</v>
      </c>
      <c r="J3296">
        <v>409.98500000000001</v>
      </c>
      <c r="K3296">
        <v>406.81</v>
      </c>
      <c r="L3296">
        <v>271.45400000000001</v>
      </c>
      <c r="M3296">
        <v>589.65300000000002</v>
      </c>
      <c r="N3296">
        <v>123.836</v>
      </c>
      <c r="O3296">
        <v>10.316071244723567</v>
      </c>
      <c r="P3296">
        <v>68.593615764604806</v>
      </c>
      <c r="Q3296">
        <v>1.1893130217947088</v>
      </c>
      <c r="R3296">
        <v>69.202814643270685</v>
      </c>
      <c r="S3296">
        <v>60.402142185125321</v>
      </c>
      <c r="T3296">
        <v>65.167673716012075</v>
      </c>
      <c r="U3296">
        <v>254.5685683912119</v>
      </c>
    </row>
    <row r="3297" spans="1:21" x14ac:dyDescent="0.25">
      <c r="A3297" s="8">
        <v>40771</v>
      </c>
      <c r="B3297">
        <v>172.761</v>
      </c>
      <c r="C3297">
        <v>394.67099999999999</v>
      </c>
      <c r="D3297">
        <v>464.435</v>
      </c>
      <c r="E3297">
        <v>697.65054744525548</v>
      </c>
      <c r="F3297">
        <v>599.32799999999997</v>
      </c>
      <c r="G3297">
        <v>437.13099999999997</v>
      </c>
      <c r="H3297">
        <v>650.67700000000002</v>
      </c>
      <c r="I3297">
        <v>389.46</v>
      </c>
      <c r="J3297">
        <v>410.01400000000001</v>
      </c>
      <c r="K3297">
        <v>406.81200000000001</v>
      </c>
      <c r="L3297">
        <v>271.55700000000002</v>
      </c>
      <c r="M3297">
        <v>590.23</v>
      </c>
      <c r="N3297">
        <v>124.462</v>
      </c>
      <c r="O3297">
        <v>10.271279426816784</v>
      </c>
      <c r="P3297">
        <v>68.636571091065292</v>
      </c>
      <c r="Q3297">
        <v>1.1952987012987013</v>
      </c>
      <c r="R3297">
        <v>69.546373991002781</v>
      </c>
      <c r="S3297">
        <v>60.610967002473302</v>
      </c>
      <c r="T3297">
        <v>65.540103931928385</v>
      </c>
      <c r="U3297">
        <v>252.92625109745393</v>
      </c>
    </row>
    <row r="3298" spans="1:21" x14ac:dyDescent="0.25">
      <c r="A3298" s="8">
        <v>40772</v>
      </c>
      <c r="B3298">
        <v>173.48400000000001</v>
      </c>
      <c r="C3298">
        <v>396.04899999999998</v>
      </c>
      <c r="D3298">
        <v>466.64</v>
      </c>
      <c r="E3298">
        <v>708.30716332378222</v>
      </c>
      <c r="F3298">
        <v>600.92600000000004</v>
      </c>
      <c r="G3298">
        <v>439.43599999999998</v>
      </c>
      <c r="H3298">
        <v>654.91800000000001</v>
      </c>
      <c r="I3298">
        <v>390.93200000000002</v>
      </c>
      <c r="J3298">
        <v>411.43599999999998</v>
      </c>
      <c r="K3298">
        <v>408.697</v>
      </c>
      <c r="L3298">
        <v>272.32299999999998</v>
      </c>
      <c r="M3298">
        <v>591.88599999999997</v>
      </c>
      <c r="N3298">
        <v>123.245</v>
      </c>
      <c r="O3298">
        <v>10.290095113151853</v>
      </c>
      <c r="P3298">
        <v>68.931541047856172</v>
      </c>
      <c r="Q3298">
        <v>1.2045703465815216</v>
      </c>
      <c r="R3298">
        <v>70.146698795180711</v>
      </c>
      <c r="S3298">
        <v>61.046069673420966</v>
      </c>
      <c r="T3298">
        <v>66.322876096256977</v>
      </c>
      <c r="U3298">
        <v>253.68907893014529</v>
      </c>
    </row>
    <row r="3299" spans="1:21" x14ac:dyDescent="0.25">
      <c r="A3299" s="8">
        <v>40773</v>
      </c>
      <c r="B3299">
        <v>174.22800000000001</v>
      </c>
      <c r="C3299">
        <v>399.30700000000002</v>
      </c>
      <c r="D3299">
        <v>470.63400000000001</v>
      </c>
      <c r="E3299">
        <v>719.39857405703776</v>
      </c>
      <c r="F3299">
        <v>600.88099999999997</v>
      </c>
      <c r="G3299">
        <v>441.21499999999997</v>
      </c>
      <c r="H3299">
        <v>653.6</v>
      </c>
      <c r="I3299">
        <v>391.52199999999999</v>
      </c>
      <c r="J3299">
        <v>414.79</v>
      </c>
      <c r="K3299">
        <v>411.38799999999998</v>
      </c>
      <c r="L3299">
        <v>272.12299999999999</v>
      </c>
      <c r="M3299">
        <v>595.77200000000005</v>
      </c>
      <c r="N3299">
        <v>122.343</v>
      </c>
      <c r="O3299">
        <v>10.295611631426118</v>
      </c>
      <c r="P3299">
        <v>69.662013422818788</v>
      </c>
      <c r="Q3299">
        <v>1.1913103953147877</v>
      </c>
      <c r="R3299">
        <v>70.053723648614167</v>
      </c>
      <c r="S3299">
        <v>60.25226730310262</v>
      </c>
      <c r="T3299">
        <v>66.512509847599901</v>
      </c>
      <c r="U3299">
        <v>258.65153655951957</v>
      </c>
    </row>
    <row r="3300" spans="1:21" x14ac:dyDescent="0.25">
      <c r="A3300" s="8">
        <v>40774</v>
      </c>
      <c r="B3300">
        <v>174.22900000000001</v>
      </c>
      <c r="C3300">
        <v>399.67700000000002</v>
      </c>
      <c r="D3300">
        <v>470.74900000000002</v>
      </c>
      <c r="E3300">
        <v>716.49465578669117</v>
      </c>
      <c r="F3300">
        <v>600.85</v>
      </c>
      <c r="G3300">
        <v>440.61500000000001</v>
      </c>
      <c r="H3300">
        <v>654.21699999999998</v>
      </c>
      <c r="I3300">
        <v>393.755</v>
      </c>
      <c r="J3300">
        <v>415.02600000000001</v>
      </c>
      <c r="K3300">
        <v>411.35</v>
      </c>
      <c r="L3300">
        <v>268.91199999999998</v>
      </c>
      <c r="M3300">
        <v>595.49</v>
      </c>
      <c r="N3300">
        <v>121.035</v>
      </c>
      <c r="O3300">
        <v>10.297937512762918</v>
      </c>
      <c r="P3300">
        <v>69.718324986909778</v>
      </c>
      <c r="Q3300">
        <v>1.1949101456140885</v>
      </c>
      <c r="R3300">
        <v>70.042122141484583</v>
      </c>
      <c r="S3300">
        <v>60.454735934675114</v>
      </c>
      <c r="T3300">
        <v>66.577721096777367</v>
      </c>
      <c r="U3300">
        <v>258.30025579959425</v>
      </c>
    </row>
    <row r="3301" spans="1:21" x14ac:dyDescent="0.25">
      <c r="A3301" s="8">
        <v>40777</v>
      </c>
      <c r="B3301">
        <v>174.13499999999999</v>
      </c>
      <c r="C3301">
        <v>399.44799999999998</v>
      </c>
      <c r="D3301">
        <v>470.435</v>
      </c>
      <c r="E3301">
        <v>713.39202012118437</v>
      </c>
      <c r="F3301">
        <v>600.77</v>
      </c>
      <c r="G3301">
        <v>441.17200000000003</v>
      </c>
      <c r="H3301">
        <v>653.93799999999999</v>
      </c>
      <c r="I3301">
        <v>396.69400000000002</v>
      </c>
      <c r="J3301">
        <v>415.11799999999999</v>
      </c>
      <c r="K3301">
        <v>411.34500000000003</v>
      </c>
      <c r="L3301">
        <v>268.25700000000001</v>
      </c>
      <c r="M3301">
        <v>595.26199999999994</v>
      </c>
      <c r="N3301">
        <v>119.51</v>
      </c>
      <c r="O3301">
        <v>10.295056537535208</v>
      </c>
      <c r="P3301">
        <v>69.688869795197789</v>
      </c>
      <c r="Q3301">
        <v>1.1923859261216292</v>
      </c>
      <c r="R3301">
        <v>69.854480990702598</v>
      </c>
      <c r="S3301">
        <v>60.556606257930135</v>
      </c>
      <c r="T3301">
        <v>66.755693661066459</v>
      </c>
      <c r="U3301">
        <v>258.22711984422023</v>
      </c>
    </row>
    <row r="3302" spans="1:21" x14ac:dyDescent="0.25">
      <c r="A3302" s="8">
        <v>40778</v>
      </c>
      <c r="B3302">
        <v>173.875</v>
      </c>
      <c r="C3302">
        <v>399.10399999999998</v>
      </c>
      <c r="D3302">
        <v>470.02600000000001</v>
      </c>
      <c r="E3302">
        <v>714.50544412607439</v>
      </c>
      <c r="F3302">
        <v>600.24699999999996</v>
      </c>
      <c r="G3302">
        <v>441.387</v>
      </c>
      <c r="H3302">
        <v>652.17700000000002</v>
      </c>
      <c r="I3302">
        <v>397.95400000000001</v>
      </c>
      <c r="J3302">
        <v>414.654</v>
      </c>
      <c r="K3302">
        <v>410.96899999999999</v>
      </c>
      <c r="L3302">
        <v>266.20499999999998</v>
      </c>
      <c r="M3302">
        <v>594.73099999999999</v>
      </c>
      <c r="N3302">
        <v>118.158</v>
      </c>
      <c r="O3302">
        <v>10.313770397938734</v>
      </c>
      <c r="P3302">
        <v>69.699796642930494</v>
      </c>
      <c r="Q3302">
        <v>1.1953811980247093</v>
      </c>
      <c r="R3302">
        <v>69.620773993019299</v>
      </c>
      <c r="S3302">
        <v>60.882289234916129</v>
      </c>
      <c r="T3302">
        <v>66.699733135007435</v>
      </c>
      <c r="U3302">
        <v>256.61603486989827</v>
      </c>
    </row>
    <row r="3303" spans="1:21" x14ac:dyDescent="0.25">
      <c r="A3303" s="8">
        <v>40779</v>
      </c>
      <c r="B3303">
        <v>173.24</v>
      </c>
      <c r="C3303">
        <v>397.91199999999998</v>
      </c>
      <c r="D3303">
        <v>468.46699999999998</v>
      </c>
      <c r="E3303">
        <v>705.72843159572039</v>
      </c>
      <c r="F3303">
        <v>599.55600000000004</v>
      </c>
      <c r="G3303">
        <v>440.51100000000002</v>
      </c>
      <c r="H3303">
        <v>650.16</v>
      </c>
      <c r="I3303">
        <v>400.20800000000003</v>
      </c>
      <c r="J3303">
        <v>413.23899999999998</v>
      </c>
      <c r="K3303">
        <v>409.61500000000001</v>
      </c>
      <c r="L3303">
        <v>263.06700000000001</v>
      </c>
      <c r="M3303">
        <v>592.98099999999999</v>
      </c>
      <c r="N3303">
        <v>113.956</v>
      </c>
      <c r="O3303">
        <v>10.388019816227107</v>
      </c>
      <c r="P3303">
        <v>69.476022685325006</v>
      </c>
      <c r="Q3303">
        <v>1.1927884052782118</v>
      </c>
      <c r="R3303">
        <v>69.683537832310833</v>
      </c>
      <c r="S3303">
        <v>60.813394830402615</v>
      </c>
      <c r="T3303">
        <v>66.708427120505078</v>
      </c>
      <c r="U3303">
        <v>254.68065573770491</v>
      </c>
    </row>
    <row r="3304" spans="1:21" x14ac:dyDescent="0.25">
      <c r="A3304" s="8">
        <v>40780</v>
      </c>
      <c r="B3304">
        <v>173.18100000000001</v>
      </c>
      <c r="C3304">
        <v>398.04899999999998</v>
      </c>
      <c r="D3304">
        <v>468.01600000000002</v>
      </c>
      <c r="E3304">
        <v>704.39079678114035</v>
      </c>
      <c r="F3304">
        <v>599.94299999999998</v>
      </c>
      <c r="G3304">
        <v>440.45100000000002</v>
      </c>
      <c r="H3304">
        <v>650.73900000000003</v>
      </c>
      <c r="I3304">
        <v>405.12900000000002</v>
      </c>
      <c r="J3304">
        <v>412.89400000000001</v>
      </c>
      <c r="K3304">
        <v>409.45100000000002</v>
      </c>
      <c r="L3304">
        <v>263.13400000000001</v>
      </c>
      <c r="M3304">
        <v>592.59500000000003</v>
      </c>
      <c r="N3304">
        <v>111.21299999999999</v>
      </c>
      <c r="O3304">
        <v>10.510746256342559</v>
      </c>
      <c r="P3304">
        <v>69.449325163256134</v>
      </c>
      <c r="Q3304">
        <v>1.1879681832392097</v>
      </c>
      <c r="R3304">
        <v>69.487110357931499</v>
      </c>
      <c r="S3304">
        <v>60.6743379609076</v>
      </c>
      <c r="T3304">
        <v>66.719183158125873</v>
      </c>
      <c r="U3304">
        <v>254.1315640141429</v>
      </c>
    </row>
    <row r="3305" spans="1:21" x14ac:dyDescent="0.25">
      <c r="A3305" s="8">
        <v>40781</v>
      </c>
      <c r="B3305">
        <v>173.37200000000001</v>
      </c>
      <c r="C3305">
        <v>398.90100000000001</v>
      </c>
      <c r="D3305">
        <v>468.846</v>
      </c>
      <c r="E3305">
        <v>701.34915254237285</v>
      </c>
      <c r="F3305">
        <v>600.10400000000004</v>
      </c>
      <c r="G3305">
        <v>440.60599999999999</v>
      </c>
      <c r="H3305">
        <v>650.16499999999996</v>
      </c>
      <c r="I3305">
        <v>407.14600000000002</v>
      </c>
      <c r="J3305">
        <v>413.85700000000003</v>
      </c>
      <c r="K3305">
        <v>410.34800000000001</v>
      </c>
      <c r="L3305">
        <v>263.29199999999997</v>
      </c>
      <c r="M3305">
        <v>593.44799999999998</v>
      </c>
      <c r="N3305">
        <v>111.39400000000001</v>
      </c>
      <c r="O3305">
        <v>10.597204627110548</v>
      </c>
      <c r="P3305">
        <v>69.662984686002645</v>
      </c>
      <c r="Q3305">
        <v>1.1897397006636476</v>
      </c>
      <c r="R3305">
        <v>69.557184430468382</v>
      </c>
      <c r="S3305">
        <v>60.582684708418142</v>
      </c>
      <c r="T3305">
        <v>66.745083865880318</v>
      </c>
      <c r="U3305">
        <v>249.68562102731494</v>
      </c>
    </row>
    <row r="3306" spans="1:21" x14ac:dyDescent="0.25">
      <c r="A3306" s="8">
        <v>40784</v>
      </c>
      <c r="B3306">
        <v>172.947</v>
      </c>
      <c r="C3306">
        <v>397.78100000000001</v>
      </c>
      <c r="D3306">
        <v>467.15699999999998</v>
      </c>
      <c r="E3306">
        <v>699.41764008803125</v>
      </c>
      <c r="F3306">
        <v>599.66099999999994</v>
      </c>
      <c r="G3306">
        <v>439.75799999999998</v>
      </c>
      <c r="H3306">
        <v>649.23500000000001</v>
      </c>
      <c r="I3306">
        <v>406.25099999999998</v>
      </c>
      <c r="J3306">
        <v>412.50299999999999</v>
      </c>
      <c r="K3306">
        <v>408.78800000000001</v>
      </c>
      <c r="L3306">
        <v>262.99099999999999</v>
      </c>
      <c r="M3306">
        <v>591.69799999999998</v>
      </c>
      <c r="N3306">
        <v>111.184</v>
      </c>
      <c r="O3306">
        <v>10.596738047808765</v>
      </c>
      <c r="P3306">
        <v>69.328402783836552</v>
      </c>
      <c r="Q3306">
        <v>1.1923645493151043</v>
      </c>
      <c r="R3306">
        <v>69.386003903909696</v>
      </c>
      <c r="S3306">
        <v>61.010665863211813</v>
      </c>
      <c r="T3306">
        <v>66.573652760265333</v>
      </c>
      <c r="U3306">
        <v>243.11994298411102</v>
      </c>
    </row>
    <row r="3307" spans="1:21" x14ac:dyDescent="0.25">
      <c r="A3307" s="8">
        <v>40785</v>
      </c>
      <c r="B3307">
        <v>173.255</v>
      </c>
      <c r="C3307">
        <v>398.85300000000001</v>
      </c>
      <c r="D3307">
        <v>468.61399999999998</v>
      </c>
      <c r="E3307">
        <v>698.56901217861969</v>
      </c>
      <c r="F3307">
        <v>598.93600000000004</v>
      </c>
      <c r="G3307">
        <v>440.27100000000002</v>
      </c>
      <c r="H3307">
        <v>647.94899999999996</v>
      </c>
      <c r="I3307">
        <v>410.65899999999999</v>
      </c>
      <c r="J3307">
        <v>413.79300000000001</v>
      </c>
      <c r="K3307">
        <v>409.50900000000001</v>
      </c>
      <c r="L3307">
        <v>269.125</v>
      </c>
      <c r="M3307">
        <v>593.202</v>
      </c>
      <c r="N3307">
        <v>111.78400000000001</v>
      </c>
      <c r="O3307">
        <v>10.601647952512403</v>
      </c>
      <c r="P3307">
        <v>69.569115347707339</v>
      </c>
      <c r="Q3307">
        <v>1.1915889908256883</v>
      </c>
      <c r="R3307">
        <v>69.436258064516124</v>
      </c>
      <c r="S3307">
        <v>60.967276227141483</v>
      </c>
      <c r="T3307">
        <v>66.224991836290414</v>
      </c>
      <c r="U3307">
        <v>245.21268040800783</v>
      </c>
    </row>
    <row r="3308" spans="1:21" x14ac:dyDescent="0.25">
      <c r="A3308" s="8">
        <v>40786</v>
      </c>
      <c r="B3308">
        <v>172.78700000000001</v>
      </c>
      <c r="C3308">
        <v>397.57499999999999</v>
      </c>
      <c r="D3308">
        <v>466.38600000000002</v>
      </c>
      <c r="E3308">
        <v>693.40910376024897</v>
      </c>
      <c r="F3308">
        <v>597.90099999999995</v>
      </c>
      <c r="G3308">
        <v>438.82</v>
      </c>
      <c r="H3308">
        <v>646.12800000000004</v>
      </c>
      <c r="I3308">
        <v>413.05599999999998</v>
      </c>
      <c r="J3308">
        <v>412.37900000000002</v>
      </c>
      <c r="K3308">
        <v>408.13</v>
      </c>
      <c r="L3308">
        <v>274.77800000000002</v>
      </c>
      <c r="M3308">
        <v>591.46600000000001</v>
      </c>
      <c r="N3308">
        <v>112.148</v>
      </c>
      <c r="O3308">
        <v>10.605865892838636</v>
      </c>
      <c r="P3308">
        <v>69.424154757989271</v>
      </c>
      <c r="Q3308">
        <v>1.1935578412730166</v>
      </c>
      <c r="R3308">
        <v>69.814192040511585</v>
      </c>
      <c r="S3308">
        <v>61.174812030075181</v>
      </c>
      <c r="T3308">
        <v>66.713086262472075</v>
      </c>
      <c r="U3308">
        <v>248.86917578158642</v>
      </c>
    </row>
    <row r="3309" spans="1:21" x14ac:dyDescent="0.25">
      <c r="A3309" s="8">
        <v>40787</v>
      </c>
      <c r="B3309">
        <v>172.83500000000001</v>
      </c>
      <c r="C3309">
        <v>398.70800000000003</v>
      </c>
      <c r="D3309">
        <v>466.67200000000003</v>
      </c>
      <c r="E3309">
        <v>700.02041163463173</v>
      </c>
      <c r="F3309">
        <v>596.71199999999999</v>
      </c>
      <c r="G3309">
        <v>438.178</v>
      </c>
      <c r="H3309">
        <v>644.76700000000005</v>
      </c>
      <c r="I3309">
        <v>414.58100000000002</v>
      </c>
      <c r="J3309">
        <v>413.22800000000001</v>
      </c>
      <c r="K3309">
        <v>408.666</v>
      </c>
      <c r="L3309">
        <v>275.90699999999998</v>
      </c>
      <c r="M3309">
        <v>592.48199999999997</v>
      </c>
      <c r="N3309">
        <v>111.919</v>
      </c>
      <c r="O3309">
        <v>10.584491315136477</v>
      </c>
      <c r="P3309">
        <v>69.424556034309177</v>
      </c>
      <c r="Q3309">
        <v>1.1862649502419429</v>
      </c>
      <c r="R3309">
        <v>70.063917083352308</v>
      </c>
      <c r="S3309">
        <v>61.087403877396305</v>
      </c>
      <c r="T3309">
        <v>66.596680411352267</v>
      </c>
      <c r="U3309">
        <v>255.11857533280431</v>
      </c>
    </row>
    <row r="3310" spans="1:21" x14ac:dyDescent="0.25">
      <c r="A3310" s="8">
        <v>40788</v>
      </c>
      <c r="B3310">
        <v>173.08199999999999</v>
      </c>
      <c r="C3310">
        <v>401.35500000000002</v>
      </c>
      <c r="D3310">
        <v>469.12099999999998</v>
      </c>
      <c r="E3310">
        <v>708.88115875912411</v>
      </c>
      <c r="F3310">
        <v>596.31200000000001</v>
      </c>
      <c r="G3310">
        <v>438.39400000000001</v>
      </c>
      <c r="H3310">
        <v>640.44200000000001</v>
      </c>
      <c r="I3310">
        <v>413.81299999999999</v>
      </c>
      <c r="J3310">
        <v>415.47699999999998</v>
      </c>
      <c r="K3310">
        <v>410.613</v>
      </c>
      <c r="L3310">
        <v>274.47500000000002</v>
      </c>
      <c r="M3310">
        <v>595.322</v>
      </c>
      <c r="N3310">
        <v>110.64700000000001</v>
      </c>
      <c r="O3310">
        <v>10.545092892589098</v>
      </c>
      <c r="P3310">
        <v>70.025371511417177</v>
      </c>
      <c r="Q3310">
        <v>1.1795950790539724</v>
      </c>
      <c r="R3310">
        <v>70.626258938873434</v>
      </c>
      <c r="S3310">
        <v>60.580515855026135</v>
      </c>
      <c r="T3310">
        <v>66.971497677486724</v>
      </c>
      <c r="U3310">
        <v>261.76489098673864</v>
      </c>
    </row>
    <row r="3311" spans="1:21" x14ac:dyDescent="0.25">
      <c r="A3311" s="8">
        <v>40791</v>
      </c>
      <c r="B3311">
        <v>172.928</v>
      </c>
      <c r="C3311">
        <v>404.84100000000001</v>
      </c>
      <c r="D3311">
        <v>471.363</v>
      </c>
      <c r="E3311">
        <v>717.25125513464184</v>
      </c>
      <c r="F3311">
        <v>592.572</v>
      </c>
      <c r="G3311">
        <v>437.05099999999999</v>
      </c>
      <c r="H3311">
        <v>635.82399999999996</v>
      </c>
      <c r="I3311">
        <v>411.79199999999997</v>
      </c>
      <c r="J3311">
        <v>418.387</v>
      </c>
      <c r="K3311">
        <v>412.80599999999998</v>
      </c>
      <c r="L3311">
        <v>269.14400000000001</v>
      </c>
      <c r="M3311">
        <v>598.40899999999999</v>
      </c>
      <c r="N3311">
        <v>107.19199999999999</v>
      </c>
      <c r="O3311">
        <v>10.535426961244742</v>
      </c>
      <c r="P3311">
        <v>70.600088603686444</v>
      </c>
      <c r="Q3311">
        <v>1.1699922035794426</v>
      </c>
      <c r="R3311">
        <v>71.052408495432104</v>
      </c>
      <c r="S3311">
        <v>60.34639429635692</v>
      </c>
      <c r="T3311">
        <v>67.487583942448907</v>
      </c>
      <c r="U3311">
        <v>263.33438386385131</v>
      </c>
    </row>
    <row r="3312" spans="1:21" x14ac:dyDescent="0.25">
      <c r="A3312" s="8">
        <v>40792</v>
      </c>
      <c r="B3312">
        <v>172.64099999999999</v>
      </c>
      <c r="C3312">
        <v>404.68200000000002</v>
      </c>
      <c r="D3312">
        <v>471.38600000000002</v>
      </c>
      <c r="E3312">
        <v>715.93842645381994</v>
      </c>
      <c r="F3312">
        <v>593.42700000000002</v>
      </c>
      <c r="G3312">
        <v>435.40800000000002</v>
      </c>
      <c r="H3312">
        <v>635.41999999999996</v>
      </c>
      <c r="I3312">
        <v>409.37400000000002</v>
      </c>
      <c r="J3312">
        <v>418.41</v>
      </c>
      <c r="K3312">
        <v>412.22699999999998</v>
      </c>
      <c r="L3312">
        <v>264.50700000000001</v>
      </c>
      <c r="M3312">
        <v>598.21900000000005</v>
      </c>
      <c r="N3312">
        <v>104.752</v>
      </c>
      <c r="O3312">
        <v>10.558430410790926</v>
      </c>
      <c r="P3312">
        <v>70.786293571083291</v>
      </c>
      <c r="Q3312">
        <v>1.1789846000449156</v>
      </c>
      <c r="R3312">
        <v>72.956878303356262</v>
      </c>
      <c r="S3312">
        <v>60.368539325842697</v>
      </c>
      <c r="T3312">
        <v>68.185571237788096</v>
      </c>
      <c r="U3312">
        <v>242.94817402878297</v>
      </c>
    </row>
    <row r="3313" spans="1:21" x14ac:dyDescent="0.25">
      <c r="A3313" s="8">
        <v>40793</v>
      </c>
      <c r="B3313">
        <v>173.262</v>
      </c>
      <c r="C3313">
        <v>404.10599999999999</v>
      </c>
      <c r="D3313">
        <v>472.005</v>
      </c>
      <c r="E3313">
        <v>710.04828173814258</v>
      </c>
      <c r="F3313">
        <v>599.32899999999995</v>
      </c>
      <c r="G3313">
        <v>437.31</v>
      </c>
      <c r="H3313">
        <v>643.85500000000002</v>
      </c>
      <c r="I3313">
        <v>409.01100000000002</v>
      </c>
      <c r="J3313">
        <v>418.31099999999998</v>
      </c>
      <c r="K3313">
        <v>412.22800000000001</v>
      </c>
      <c r="L3313">
        <v>263.54700000000003</v>
      </c>
      <c r="M3313">
        <v>598.35799999999995</v>
      </c>
      <c r="N3313">
        <v>102.947</v>
      </c>
      <c r="O3313">
        <v>10.529083665338646</v>
      </c>
      <c r="P3313">
        <v>70.534442363334875</v>
      </c>
      <c r="Q3313">
        <v>1.1908901566603278</v>
      </c>
      <c r="R3313">
        <v>72.850539902533214</v>
      </c>
      <c r="S3313">
        <v>60.339913837996505</v>
      </c>
      <c r="T3313">
        <v>68.503614041540587</v>
      </c>
      <c r="U3313">
        <v>241.03144028830621</v>
      </c>
    </row>
    <row r="3314" spans="1:21" x14ac:dyDescent="0.25">
      <c r="A3314" s="8">
        <v>40794</v>
      </c>
      <c r="B3314">
        <v>173.679</v>
      </c>
      <c r="C3314">
        <v>405.03100000000001</v>
      </c>
      <c r="D3314">
        <v>474.20299999999997</v>
      </c>
      <c r="E3314">
        <v>718.21332262321425</v>
      </c>
      <c r="F3314">
        <v>600.20799999999997</v>
      </c>
      <c r="G3314">
        <v>439.70600000000002</v>
      </c>
      <c r="H3314">
        <v>644.41200000000003</v>
      </c>
      <c r="I3314">
        <v>409.26400000000001</v>
      </c>
      <c r="J3314">
        <v>419.78399999999999</v>
      </c>
      <c r="K3314">
        <v>414.00200000000001</v>
      </c>
      <c r="L3314">
        <v>263.53100000000001</v>
      </c>
      <c r="M3314">
        <v>600.053</v>
      </c>
      <c r="N3314">
        <v>101.148</v>
      </c>
      <c r="O3314">
        <v>10.587538556446635</v>
      </c>
      <c r="P3314">
        <v>70.725723608677271</v>
      </c>
      <c r="Q3314">
        <v>1.1894719710669077</v>
      </c>
      <c r="R3314">
        <v>73.300086212613564</v>
      </c>
      <c r="S3314">
        <v>59.982121853681484</v>
      </c>
      <c r="T3314">
        <v>68.959767057703615</v>
      </c>
      <c r="U3314">
        <v>238.32005911815421</v>
      </c>
    </row>
    <row r="3315" spans="1:21" x14ac:dyDescent="0.25">
      <c r="A3315" s="8">
        <v>40795</v>
      </c>
      <c r="B3315">
        <v>173.755</v>
      </c>
      <c r="C3315">
        <v>407.41</v>
      </c>
      <c r="D3315">
        <v>476.87700000000001</v>
      </c>
      <c r="E3315">
        <v>731.40489161933453</v>
      </c>
      <c r="F3315">
        <v>596.20399999999995</v>
      </c>
      <c r="G3315">
        <v>440.53100000000001</v>
      </c>
      <c r="H3315">
        <v>638.27599999999995</v>
      </c>
      <c r="I3315">
        <v>408.96100000000001</v>
      </c>
      <c r="J3315">
        <v>422.32100000000003</v>
      </c>
      <c r="K3315">
        <v>416.315</v>
      </c>
      <c r="L3315">
        <v>260.38499999999999</v>
      </c>
      <c r="M3315">
        <v>603.28200000000004</v>
      </c>
      <c r="N3315">
        <v>100.255</v>
      </c>
      <c r="O3315">
        <v>10.521253616986593</v>
      </c>
      <c r="P3315">
        <v>71.129477323844384</v>
      </c>
      <c r="Q3315">
        <v>1.1713803941246563</v>
      </c>
      <c r="R3315">
        <v>73.645617116397901</v>
      </c>
      <c r="S3315">
        <v>59.183221672006994</v>
      </c>
      <c r="T3315">
        <v>69.718240849726584</v>
      </c>
      <c r="U3315">
        <v>239.86297412192002</v>
      </c>
    </row>
    <row r="3316" spans="1:21" x14ac:dyDescent="0.25">
      <c r="A3316" s="8">
        <v>40798</v>
      </c>
      <c r="B3316">
        <v>173.18700000000001</v>
      </c>
      <c r="C3316">
        <v>408.72199999999998</v>
      </c>
      <c r="D3316">
        <v>476.76900000000001</v>
      </c>
      <c r="E3316">
        <v>736.22525399129165</v>
      </c>
      <c r="F3316">
        <v>590.85199999999998</v>
      </c>
      <c r="G3316">
        <v>439.01299999999998</v>
      </c>
      <c r="H3316">
        <v>629.73500000000001</v>
      </c>
      <c r="I3316">
        <v>408.322</v>
      </c>
      <c r="J3316">
        <v>423.21600000000001</v>
      </c>
      <c r="K3316">
        <v>416.61799999999999</v>
      </c>
      <c r="L3316">
        <v>258.72800000000001</v>
      </c>
      <c r="M3316">
        <v>603.83399999999995</v>
      </c>
      <c r="N3316">
        <v>99.700999999999993</v>
      </c>
      <c r="O3316">
        <v>10.51052835025329</v>
      </c>
      <c r="P3316">
        <v>71.549426275186477</v>
      </c>
      <c r="Q3316">
        <v>1.1581509050418393</v>
      </c>
      <c r="R3316">
        <v>72.537231433336601</v>
      </c>
      <c r="S3316">
        <v>58.473238396381014</v>
      </c>
      <c r="T3316">
        <v>68.715513766887696</v>
      </c>
      <c r="U3316">
        <v>242.17422008058819</v>
      </c>
    </row>
    <row r="3317" spans="1:21" x14ac:dyDescent="0.25">
      <c r="A3317" s="8">
        <v>40799</v>
      </c>
      <c r="B3317">
        <v>172.166</v>
      </c>
      <c r="C3317">
        <v>408.13299999999998</v>
      </c>
      <c r="D3317">
        <v>475.19299999999998</v>
      </c>
      <c r="E3317">
        <v>731.48513708513713</v>
      </c>
      <c r="F3317">
        <v>588.44799999999998</v>
      </c>
      <c r="G3317">
        <v>438.25200000000001</v>
      </c>
      <c r="H3317">
        <v>626.34799999999996</v>
      </c>
      <c r="I3317">
        <v>407.57299999999998</v>
      </c>
      <c r="J3317">
        <v>422.30399999999997</v>
      </c>
      <c r="K3317">
        <v>415.488</v>
      </c>
      <c r="L3317">
        <v>257.40499999999997</v>
      </c>
      <c r="M3317">
        <v>601.99099999999999</v>
      </c>
      <c r="N3317">
        <v>84.364999999999995</v>
      </c>
      <c r="O3317">
        <v>10.520366598778004</v>
      </c>
      <c r="P3317">
        <v>71.421128954294005</v>
      </c>
      <c r="Q3317">
        <v>1.1450990038125692</v>
      </c>
      <c r="R3317">
        <v>71.418575927470727</v>
      </c>
      <c r="S3317">
        <v>58.502302286129733</v>
      </c>
      <c r="T3317">
        <v>67.906409597445347</v>
      </c>
      <c r="U3317">
        <v>242.06515415939501</v>
      </c>
    </row>
    <row r="3318" spans="1:21" x14ac:dyDescent="0.25">
      <c r="A3318" s="8">
        <v>40800</v>
      </c>
      <c r="B3318">
        <v>171.80699999999999</v>
      </c>
      <c r="C3318">
        <v>406.07600000000002</v>
      </c>
      <c r="D3318">
        <v>472.75599999999997</v>
      </c>
      <c r="E3318">
        <v>727.32892086330924</v>
      </c>
      <c r="F3318">
        <v>589.70699999999999</v>
      </c>
      <c r="G3318">
        <v>437.08499999999998</v>
      </c>
      <c r="H3318">
        <v>628.92399999999998</v>
      </c>
      <c r="I3318">
        <v>408.988</v>
      </c>
      <c r="J3318">
        <v>420.517</v>
      </c>
      <c r="K3318">
        <v>413.52699999999999</v>
      </c>
      <c r="L3318">
        <v>256.98700000000002</v>
      </c>
      <c r="M3318">
        <v>600.17200000000003</v>
      </c>
      <c r="N3318">
        <v>83.744</v>
      </c>
      <c r="O3318">
        <v>10.494626282364436</v>
      </c>
      <c r="P3318">
        <v>71.162731368033803</v>
      </c>
      <c r="Q3318">
        <v>1.1257428403005314</v>
      </c>
      <c r="R3318">
        <v>70.53187800963083</v>
      </c>
      <c r="S3318">
        <v>57.739935956084175</v>
      </c>
      <c r="T3318">
        <v>67.028655328785888</v>
      </c>
      <c r="U3318">
        <v>242.07143154130804</v>
      </c>
    </row>
    <row r="3319" spans="1:21" x14ac:dyDescent="0.25">
      <c r="A3319" s="8">
        <v>40801</v>
      </c>
      <c r="B3319">
        <v>171.71600000000001</v>
      </c>
      <c r="C3319">
        <v>404.07900000000001</v>
      </c>
      <c r="D3319">
        <v>470.81900000000002</v>
      </c>
      <c r="E3319">
        <v>715.97238073499204</v>
      </c>
      <c r="F3319">
        <v>588.89400000000001</v>
      </c>
      <c r="G3319">
        <v>439.23099999999999</v>
      </c>
      <c r="H3319">
        <v>631.255</v>
      </c>
      <c r="I3319">
        <v>410.05500000000001</v>
      </c>
      <c r="J3319">
        <v>418.90800000000002</v>
      </c>
      <c r="K3319">
        <v>411.923</v>
      </c>
      <c r="L3319">
        <v>258.42899999999997</v>
      </c>
      <c r="M3319">
        <v>598.64499999999998</v>
      </c>
      <c r="N3319">
        <v>88.74</v>
      </c>
      <c r="O3319">
        <v>10.464291530944626</v>
      </c>
      <c r="P3319">
        <v>70.626279714552325</v>
      </c>
      <c r="Q3319">
        <v>1.1413047289271103</v>
      </c>
      <c r="R3319">
        <v>70.575408608536236</v>
      </c>
      <c r="S3319">
        <v>58.377811578171091</v>
      </c>
      <c r="T3319">
        <v>67.080734495648144</v>
      </c>
      <c r="U3319">
        <v>241.32138114209829</v>
      </c>
    </row>
    <row r="3320" spans="1:21" x14ac:dyDescent="0.25">
      <c r="A3320" s="8">
        <v>40802</v>
      </c>
      <c r="B3320">
        <v>173.006</v>
      </c>
      <c r="C3320">
        <v>405.70499999999998</v>
      </c>
      <c r="D3320">
        <v>473.68799999999999</v>
      </c>
      <c r="E3320">
        <v>721.52850186193075</v>
      </c>
      <c r="F3320">
        <v>592.971</v>
      </c>
      <c r="G3320">
        <v>444.86599999999999</v>
      </c>
      <c r="H3320">
        <v>636.91200000000003</v>
      </c>
      <c r="I3320">
        <v>412.51799999999997</v>
      </c>
      <c r="J3320">
        <v>421.28800000000001</v>
      </c>
      <c r="K3320">
        <v>414.601</v>
      </c>
      <c r="L3320">
        <v>258.34399999999999</v>
      </c>
      <c r="M3320">
        <v>601.24599999999998</v>
      </c>
      <c r="N3320">
        <v>94.355999999999995</v>
      </c>
      <c r="O3320">
        <v>10.515337423312886</v>
      </c>
      <c r="P3320">
        <v>70.877805452799919</v>
      </c>
      <c r="Q3320">
        <v>1.1341452615710927</v>
      </c>
      <c r="R3320">
        <v>70.959117456197276</v>
      </c>
      <c r="S3320">
        <v>58.826140509888674</v>
      </c>
      <c r="T3320">
        <v>67.271079766590063</v>
      </c>
      <c r="U3320">
        <v>241.25243482945834</v>
      </c>
    </row>
    <row r="3321" spans="1:21" x14ac:dyDescent="0.25">
      <c r="A3321" s="8">
        <v>40805</v>
      </c>
      <c r="B3321">
        <v>172.989</v>
      </c>
      <c r="C3321">
        <v>407.88499999999999</v>
      </c>
      <c r="D3321">
        <v>474.07100000000003</v>
      </c>
      <c r="E3321">
        <v>728.15857512209129</v>
      </c>
      <c r="F3321">
        <v>591.48800000000006</v>
      </c>
      <c r="G3321">
        <v>444.37400000000002</v>
      </c>
      <c r="H3321">
        <v>633.35500000000002</v>
      </c>
      <c r="I3321">
        <v>411.66500000000002</v>
      </c>
      <c r="J3321">
        <v>422.96899999999999</v>
      </c>
      <c r="K3321">
        <v>415.77600000000001</v>
      </c>
      <c r="L3321">
        <v>259.92500000000001</v>
      </c>
      <c r="M3321">
        <v>602.58900000000006</v>
      </c>
      <c r="N3321">
        <v>91.686999999999998</v>
      </c>
      <c r="O3321">
        <v>10.448802273650019</v>
      </c>
      <c r="P3321">
        <v>71.37756232500989</v>
      </c>
      <c r="Q3321">
        <v>1.1113736490932593</v>
      </c>
      <c r="R3321">
        <v>70.503110699778901</v>
      </c>
      <c r="S3321">
        <v>57.37130989467439</v>
      </c>
      <c r="T3321">
        <v>67.573568724154114</v>
      </c>
      <c r="U3321">
        <v>241.80136076999665</v>
      </c>
    </row>
    <row r="3322" spans="1:21" x14ac:dyDescent="0.25">
      <c r="A3322" s="8">
        <v>40806</v>
      </c>
      <c r="B3322">
        <v>172.53</v>
      </c>
      <c r="C3322">
        <v>407.99700000000001</v>
      </c>
      <c r="D3322">
        <v>473.44799999999998</v>
      </c>
      <c r="E3322">
        <v>727.04283502494411</v>
      </c>
      <c r="F3322">
        <v>590.99800000000005</v>
      </c>
      <c r="G3322">
        <v>443.75400000000002</v>
      </c>
      <c r="H3322">
        <v>630.11300000000006</v>
      </c>
      <c r="I3322">
        <v>409.97399999999999</v>
      </c>
      <c r="J3322">
        <v>423.048</v>
      </c>
      <c r="K3322">
        <v>415.92</v>
      </c>
      <c r="L3322">
        <v>255.51</v>
      </c>
      <c r="M3322">
        <v>602.65300000000002</v>
      </c>
      <c r="N3322">
        <v>86.87</v>
      </c>
      <c r="O3322">
        <v>10.393680425076267</v>
      </c>
      <c r="P3322">
        <v>71.490953036355691</v>
      </c>
      <c r="Q3322">
        <v>1.1273990351136369</v>
      </c>
      <c r="R3322">
        <v>70.916186894631082</v>
      </c>
      <c r="S3322">
        <v>57.905482041587902</v>
      </c>
      <c r="T3322">
        <v>68.331222118191334</v>
      </c>
      <c r="U3322">
        <v>240.77452313269893</v>
      </c>
    </row>
    <row r="3323" spans="1:21" x14ac:dyDescent="0.25">
      <c r="A3323" s="8">
        <v>40807</v>
      </c>
      <c r="B3323">
        <v>172.51400000000001</v>
      </c>
      <c r="C3323">
        <v>408.35700000000003</v>
      </c>
      <c r="D3323">
        <v>473.68200000000002</v>
      </c>
      <c r="E3323">
        <v>719.37756497948021</v>
      </c>
      <c r="F3323">
        <v>590.63800000000003</v>
      </c>
      <c r="G3323">
        <v>443.78399999999999</v>
      </c>
      <c r="H3323">
        <v>629.09400000000005</v>
      </c>
      <c r="I3323">
        <v>410.66699999999997</v>
      </c>
      <c r="J3323">
        <v>423.44</v>
      </c>
      <c r="K3323">
        <v>415.89100000000002</v>
      </c>
      <c r="L3323">
        <v>255.29400000000001</v>
      </c>
      <c r="M3323">
        <v>602.98699999999997</v>
      </c>
      <c r="N3323">
        <v>86.341999999999999</v>
      </c>
      <c r="O3323">
        <v>10.347687977482911</v>
      </c>
      <c r="P3323">
        <v>71.623381855293559</v>
      </c>
      <c r="Q3323">
        <v>1.1066655205020202</v>
      </c>
      <c r="R3323">
        <v>70.588825952626152</v>
      </c>
      <c r="S3323">
        <v>57.226911731336514</v>
      </c>
      <c r="T3323">
        <v>67.779015784586804</v>
      </c>
      <c r="U3323">
        <v>238.446301202364</v>
      </c>
    </row>
    <row r="3324" spans="1:21" x14ac:dyDescent="0.25">
      <c r="A3324" s="8">
        <v>40808</v>
      </c>
      <c r="B3324">
        <v>173.292</v>
      </c>
      <c r="C3324">
        <v>411.25099999999998</v>
      </c>
      <c r="D3324">
        <v>475.89600000000002</v>
      </c>
      <c r="E3324">
        <v>725.62005126744521</v>
      </c>
      <c r="F3324">
        <v>593.11400000000003</v>
      </c>
      <c r="G3324">
        <v>445.83600000000001</v>
      </c>
      <c r="H3324">
        <v>631.58100000000002</v>
      </c>
      <c r="I3324">
        <v>410.529</v>
      </c>
      <c r="J3324">
        <v>425.64699999999999</v>
      </c>
      <c r="K3324">
        <v>416.80599999999998</v>
      </c>
      <c r="L3324">
        <v>254.25200000000001</v>
      </c>
      <c r="M3324">
        <v>604.78099999999995</v>
      </c>
      <c r="N3324">
        <v>85.534000000000006</v>
      </c>
      <c r="O3324">
        <v>10.372595573440645</v>
      </c>
      <c r="P3324">
        <v>72.214260290256078</v>
      </c>
      <c r="Q3324">
        <v>1.0990861560131577</v>
      </c>
      <c r="R3324">
        <v>69.816361236610987</v>
      </c>
      <c r="S3324">
        <v>55.787765626389259</v>
      </c>
      <c r="T3324">
        <v>66.98153981787101</v>
      </c>
      <c r="U3324">
        <v>240.78461916864802</v>
      </c>
    </row>
    <row r="3325" spans="1:21" x14ac:dyDescent="0.25">
      <c r="A3325" s="8">
        <v>40809</v>
      </c>
      <c r="B3325">
        <v>173.34200000000001</v>
      </c>
      <c r="C3325">
        <v>410.83100000000002</v>
      </c>
      <c r="D3325">
        <v>476.13200000000001</v>
      </c>
      <c r="E3325">
        <v>726.80712572798905</v>
      </c>
      <c r="F3325">
        <v>595.97199999999998</v>
      </c>
      <c r="G3325">
        <v>445.51100000000002</v>
      </c>
      <c r="H3325">
        <v>632.42600000000004</v>
      </c>
      <c r="I3325">
        <v>410.923</v>
      </c>
      <c r="J3325">
        <v>425.61200000000002</v>
      </c>
      <c r="K3325">
        <v>416.00700000000001</v>
      </c>
      <c r="L3325">
        <v>253.429</v>
      </c>
      <c r="M3325">
        <v>604.322</v>
      </c>
      <c r="N3325">
        <v>84.650999999999996</v>
      </c>
      <c r="O3325">
        <v>10.408121170451558</v>
      </c>
      <c r="P3325">
        <v>72.380504517819361</v>
      </c>
      <c r="Q3325">
        <v>1.1060378288289783</v>
      </c>
      <c r="R3325">
        <v>69.97337332630066</v>
      </c>
      <c r="S3325">
        <v>57.064245175936435</v>
      </c>
      <c r="T3325">
        <v>67.341712117619153</v>
      </c>
      <c r="U3325">
        <v>240.53992052763098</v>
      </c>
    </row>
    <row r="3326" spans="1:21" x14ac:dyDescent="0.25">
      <c r="A3326" s="8">
        <v>40812</v>
      </c>
      <c r="B3326">
        <v>173.01</v>
      </c>
      <c r="C3326">
        <v>408.94799999999998</v>
      </c>
      <c r="D3326">
        <v>475.30700000000002</v>
      </c>
      <c r="E3326">
        <v>730.90248124639356</v>
      </c>
      <c r="F3326">
        <v>598.28099999999995</v>
      </c>
      <c r="G3326">
        <v>444.76499999999999</v>
      </c>
      <c r="H3326">
        <v>631.9</v>
      </c>
      <c r="I3326">
        <v>413.72199999999998</v>
      </c>
      <c r="J3326">
        <v>424.44400000000002</v>
      </c>
      <c r="K3326">
        <v>414.01799999999997</v>
      </c>
      <c r="L3326">
        <v>251.59299999999999</v>
      </c>
      <c r="M3326">
        <v>603.11800000000005</v>
      </c>
      <c r="N3326">
        <v>84.072000000000003</v>
      </c>
      <c r="O3326">
        <v>10.450742020735923</v>
      </c>
      <c r="P3326">
        <v>72.125093235315859</v>
      </c>
      <c r="Q3326">
        <v>1.1047323945410754</v>
      </c>
      <c r="R3326">
        <v>70.342458743763572</v>
      </c>
      <c r="S3326">
        <v>57.106931074753113</v>
      </c>
      <c r="T3326">
        <v>67.323244048743874</v>
      </c>
      <c r="U3326">
        <v>241.46197148374898</v>
      </c>
    </row>
    <row r="3327" spans="1:21" x14ac:dyDescent="0.25">
      <c r="A3327" s="8">
        <v>40813</v>
      </c>
      <c r="B3327">
        <v>172.59399999999999</v>
      </c>
      <c r="C3327">
        <v>405.52</v>
      </c>
      <c r="D3327">
        <v>472.90600000000001</v>
      </c>
      <c r="E3327">
        <v>722.22452504317778</v>
      </c>
      <c r="F3327">
        <v>601.32299999999998</v>
      </c>
      <c r="G3327">
        <v>445.08100000000002</v>
      </c>
      <c r="H3327">
        <v>634.01099999999997</v>
      </c>
      <c r="I3327">
        <v>418.22199999999998</v>
      </c>
      <c r="J3327">
        <v>421.04899999999998</v>
      </c>
      <c r="K3327">
        <v>410.75900000000001</v>
      </c>
      <c r="L3327">
        <v>250.798</v>
      </c>
      <c r="M3327">
        <v>599.73299999999995</v>
      </c>
      <c r="N3327">
        <v>85.716999999999999</v>
      </c>
      <c r="O3327">
        <v>10.488144877769601</v>
      </c>
      <c r="P3327">
        <v>71.366562294222774</v>
      </c>
      <c r="Q3327">
        <v>1.1276258602588711</v>
      </c>
      <c r="R3327">
        <v>70.247724067188102</v>
      </c>
      <c r="S3327">
        <v>57.67701310701208</v>
      </c>
      <c r="T3327">
        <v>67.4807220374107</v>
      </c>
      <c r="U3327">
        <v>240.90036112934996</v>
      </c>
    </row>
    <row r="3328" spans="1:21" x14ac:dyDescent="0.25">
      <c r="A3328" s="8">
        <v>40814</v>
      </c>
      <c r="B3328">
        <v>172.30199999999999</v>
      </c>
      <c r="C3328">
        <v>404.10199999999998</v>
      </c>
      <c r="D3328">
        <v>471.88099999999997</v>
      </c>
      <c r="E3328">
        <v>723.05461241871433</v>
      </c>
      <c r="F3328">
        <v>601.55499999999995</v>
      </c>
      <c r="G3328">
        <v>445.09899999999999</v>
      </c>
      <c r="H3328">
        <v>631.86500000000001</v>
      </c>
      <c r="I3328">
        <v>424.589</v>
      </c>
      <c r="J3328">
        <v>419.755</v>
      </c>
      <c r="K3328">
        <v>410.10399999999998</v>
      </c>
      <c r="L3328">
        <v>252.446</v>
      </c>
      <c r="M3328">
        <v>598.45100000000002</v>
      </c>
      <c r="N3328">
        <v>87.257000000000005</v>
      </c>
      <c r="O3328">
        <v>10.404482934284259</v>
      </c>
      <c r="P3328">
        <v>71.263143043340975</v>
      </c>
      <c r="Q3328">
        <v>1.1130904579159102</v>
      </c>
      <c r="R3328">
        <v>69.888155166363617</v>
      </c>
      <c r="S3328">
        <v>56.952142195722388</v>
      </c>
      <c r="T3328">
        <v>67.110269460752917</v>
      </c>
      <c r="U3328">
        <v>240.43563707828363</v>
      </c>
    </row>
    <row r="3329" spans="1:21" x14ac:dyDescent="0.25">
      <c r="A3329" s="8">
        <v>40815</v>
      </c>
      <c r="B3329">
        <v>172.624</v>
      </c>
      <c r="C3329">
        <v>404.452</v>
      </c>
      <c r="D3329">
        <v>471.84800000000001</v>
      </c>
      <c r="E3329">
        <v>722.14129810453767</v>
      </c>
      <c r="F3329">
        <v>601.16899999999998</v>
      </c>
      <c r="G3329">
        <v>446.44799999999998</v>
      </c>
      <c r="H3329">
        <v>633.58000000000004</v>
      </c>
      <c r="I3329">
        <v>431.91199999999998</v>
      </c>
      <c r="J3329">
        <v>420.05200000000002</v>
      </c>
      <c r="K3329">
        <v>410.76799999999997</v>
      </c>
      <c r="L3329">
        <v>255.858</v>
      </c>
      <c r="M3329">
        <v>598.24</v>
      </c>
      <c r="N3329">
        <v>89.680999999999997</v>
      </c>
      <c r="O3329">
        <v>10.437622149837136</v>
      </c>
      <c r="P3329">
        <v>71.155492537514036</v>
      </c>
      <c r="Q3329">
        <v>1.0956287434780541</v>
      </c>
      <c r="R3329">
        <v>69.738118578685373</v>
      </c>
      <c r="S3329">
        <v>57.230298219752797</v>
      </c>
      <c r="T3329">
        <v>67.01165374817063</v>
      </c>
      <c r="U3329">
        <v>240.19270982820129</v>
      </c>
    </row>
    <row r="3330" spans="1:21" x14ac:dyDescent="0.25">
      <c r="A3330" s="8">
        <v>40816</v>
      </c>
      <c r="B3330">
        <v>173.34</v>
      </c>
      <c r="C3330">
        <v>406.60700000000003</v>
      </c>
      <c r="D3330">
        <v>474.428</v>
      </c>
      <c r="E3330">
        <v>735.99883889695207</v>
      </c>
      <c r="F3330">
        <v>600.44200000000001</v>
      </c>
      <c r="G3330">
        <v>448.85</v>
      </c>
      <c r="H3330">
        <v>634.74900000000002</v>
      </c>
      <c r="I3330">
        <v>435.54</v>
      </c>
      <c r="J3330">
        <v>422.36</v>
      </c>
      <c r="K3330">
        <v>412.85500000000002</v>
      </c>
      <c r="L3330">
        <v>257.20499999999998</v>
      </c>
      <c r="M3330">
        <v>600.98599999999999</v>
      </c>
      <c r="N3330">
        <v>90.867999999999995</v>
      </c>
      <c r="O3330">
        <v>10.369411288691078</v>
      </c>
      <c r="P3330">
        <v>71.632319838736763</v>
      </c>
      <c r="Q3330">
        <v>1.0851639690402075</v>
      </c>
      <c r="R3330">
        <v>69.612293864493267</v>
      </c>
      <c r="S3330">
        <v>57.13670954883132</v>
      </c>
      <c r="T3330">
        <v>67.377171040851664</v>
      </c>
      <c r="U3330">
        <v>240.42914581111023</v>
      </c>
    </row>
    <row r="3331" spans="1:21" x14ac:dyDescent="0.25">
      <c r="A3331" s="8">
        <v>40819</v>
      </c>
      <c r="B3331">
        <v>173.79</v>
      </c>
      <c r="C3331">
        <v>408.56299999999999</v>
      </c>
      <c r="D3331">
        <v>476.05700000000002</v>
      </c>
      <c r="E3331">
        <v>745.92666005946489</v>
      </c>
      <c r="F3331">
        <v>600.19600000000003</v>
      </c>
      <c r="G3331">
        <v>449.28699999999998</v>
      </c>
      <c r="H3331">
        <v>635.35400000000004</v>
      </c>
      <c r="I3331">
        <v>435.495</v>
      </c>
      <c r="J3331">
        <v>424.80900000000003</v>
      </c>
      <c r="K3331">
        <v>414.23099999999999</v>
      </c>
      <c r="L3331">
        <v>256.55799999999999</v>
      </c>
      <c r="M3331">
        <v>603.50900000000001</v>
      </c>
      <c r="N3331">
        <v>90.522000000000006</v>
      </c>
      <c r="O3331">
        <v>10.303185071985846</v>
      </c>
      <c r="P3331">
        <v>72.055709333261689</v>
      </c>
      <c r="Q3331">
        <v>1.0690949599972992</v>
      </c>
      <c r="R3331">
        <v>70.40666666666668</v>
      </c>
      <c r="S3331">
        <v>57.421830520826227</v>
      </c>
      <c r="T3331">
        <v>68.256153319644085</v>
      </c>
      <c r="U3331">
        <v>241.76671466776386</v>
      </c>
    </row>
    <row r="3332" spans="1:21" x14ac:dyDescent="0.25">
      <c r="A3332" s="8">
        <v>40820</v>
      </c>
      <c r="B3332">
        <v>173.92699999999999</v>
      </c>
      <c r="C3332">
        <v>410.327</v>
      </c>
      <c r="D3332">
        <v>476.43599999999998</v>
      </c>
      <c r="E3332">
        <v>749.41811220049885</v>
      </c>
      <c r="F3332">
        <v>600.25800000000004</v>
      </c>
      <c r="G3332">
        <v>445.56099999999998</v>
      </c>
      <c r="H3332">
        <v>635.48699999999997</v>
      </c>
      <c r="I3332">
        <v>434.964</v>
      </c>
      <c r="J3332">
        <v>426.142</v>
      </c>
      <c r="K3332">
        <v>415.14</v>
      </c>
      <c r="L3332">
        <v>255.62</v>
      </c>
      <c r="M3332">
        <v>605.27300000000002</v>
      </c>
      <c r="N3332">
        <v>89.512</v>
      </c>
      <c r="O3332">
        <v>10.313509382353534</v>
      </c>
      <c r="P3332">
        <v>72.474671468114281</v>
      </c>
      <c r="Q3332">
        <v>1.0583663346279373</v>
      </c>
      <c r="R3332">
        <v>69.996055728735925</v>
      </c>
      <c r="S3332">
        <v>57.043602281988591</v>
      </c>
      <c r="T3332">
        <v>68.09733043672378</v>
      </c>
      <c r="U3332">
        <v>240.74622591334941</v>
      </c>
    </row>
    <row r="3333" spans="1:21" x14ac:dyDescent="0.25">
      <c r="A3333" s="8">
        <v>40821</v>
      </c>
      <c r="B3333">
        <v>173.143</v>
      </c>
      <c r="C3333">
        <v>407.91500000000002</v>
      </c>
      <c r="D3333">
        <v>473.61900000000003</v>
      </c>
      <c r="E3333">
        <v>743.05383322709633</v>
      </c>
      <c r="F3333">
        <v>600.35599999999999</v>
      </c>
      <c r="G3333">
        <v>440.88</v>
      </c>
      <c r="H3333">
        <v>634.37099999999998</v>
      </c>
      <c r="I3333">
        <v>435.44099999999997</v>
      </c>
      <c r="J3333">
        <v>423.82499999999999</v>
      </c>
      <c r="K3333">
        <v>413.63499999999999</v>
      </c>
      <c r="L3333">
        <v>255.14400000000001</v>
      </c>
      <c r="M3333">
        <v>602.66499999999996</v>
      </c>
      <c r="N3333">
        <v>88.396000000000001</v>
      </c>
      <c r="O3333">
        <v>10.355937342091966</v>
      </c>
      <c r="P3333">
        <v>72.038988868960047</v>
      </c>
      <c r="Q3333">
        <v>1.0675472433091391</v>
      </c>
      <c r="R3333">
        <v>70.036384490394113</v>
      </c>
      <c r="S3333">
        <v>57.691543878471073</v>
      </c>
      <c r="T3333">
        <v>67.882575571661519</v>
      </c>
      <c r="U3333">
        <v>239.07739912869994</v>
      </c>
    </row>
    <row r="3334" spans="1:21" x14ac:dyDescent="0.25">
      <c r="A3334" s="8">
        <v>40822</v>
      </c>
      <c r="B3334">
        <v>172.74</v>
      </c>
      <c r="C3334">
        <v>405.38299999999998</v>
      </c>
      <c r="D3334">
        <v>470.90300000000002</v>
      </c>
      <c r="E3334">
        <v>736.48037640578377</v>
      </c>
      <c r="F3334">
        <v>603.06799999999998</v>
      </c>
      <c r="G3334">
        <v>439.07299999999998</v>
      </c>
      <c r="H3334">
        <v>637.82299999999998</v>
      </c>
      <c r="I3334">
        <v>435.291</v>
      </c>
      <c r="J3334">
        <v>420.99400000000003</v>
      </c>
      <c r="K3334">
        <v>411.12099999999998</v>
      </c>
      <c r="L3334">
        <v>255.303</v>
      </c>
      <c r="M3334">
        <v>599.51900000000001</v>
      </c>
      <c r="N3334">
        <v>87.444999999999993</v>
      </c>
      <c r="O3334">
        <v>10.31824046447867</v>
      </c>
      <c r="P3334">
        <v>71.570929607737767</v>
      </c>
      <c r="Q3334">
        <v>1.0724506094997899</v>
      </c>
      <c r="R3334">
        <v>69.706516965496178</v>
      </c>
      <c r="S3334">
        <v>57.856930907762894</v>
      </c>
      <c r="T3334">
        <v>67.528058712481837</v>
      </c>
      <c r="U3334">
        <v>237.33884699586471</v>
      </c>
    </row>
    <row r="3335" spans="1:21" x14ac:dyDescent="0.25">
      <c r="A3335" s="8">
        <v>40823</v>
      </c>
      <c r="B3335">
        <v>172.53100000000001</v>
      </c>
      <c r="C3335">
        <v>404.67500000000001</v>
      </c>
      <c r="D3335">
        <v>470.49400000000003</v>
      </c>
      <c r="E3335">
        <v>740.15394409398698</v>
      </c>
      <c r="F3335">
        <v>603.101</v>
      </c>
      <c r="G3335">
        <v>440.089</v>
      </c>
      <c r="H3335">
        <v>636.55200000000002</v>
      </c>
      <c r="I3335">
        <v>435.23200000000003</v>
      </c>
      <c r="J3335">
        <v>420.20699999999999</v>
      </c>
      <c r="K3335">
        <v>410.20400000000001</v>
      </c>
      <c r="L3335">
        <v>255.149</v>
      </c>
      <c r="M3335">
        <v>598.56200000000001</v>
      </c>
      <c r="N3335">
        <v>86.988</v>
      </c>
      <c r="O3335">
        <v>10.315196998123827</v>
      </c>
      <c r="P3335">
        <v>71.240680789328749</v>
      </c>
      <c r="Q3335">
        <v>1.0804504121310927</v>
      </c>
      <c r="R3335">
        <v>69.712405354461524</v>
      </c>
      <c r="S3335">
        <v>58.196212320841397</v>
      </c>
      <c r="T3335">
        <v>67.783959787095256</v>
      </c>
      <c r="U3335">
        <v>236.97286350749295</v>
      </c>
    </row>
    <row r="3336" spans="1:21" x14ac:dyDescent="0.25">
      <c r="A3336" s="8">
        <v>40826</v>
      </c>
      <c r="B3336">
        <v>171.94399999999999</v>
      </c>
      <c r="C3336">
        <v>402.649</v>
      </c>
      <c r="D3336">
        <v>468.22199999999998</v>
      </c>
      <c r="E3336">
        <v>728.42256269007862</v>
      </c>
      <c r="F3336">
        <v>603.02499999999998</v>
      </c>
      <c r="G3336">
        <v>438.67399999999998</v>
      </c>
      <c r="H3336">
        <v>635.93100000000004</v>
      </c>
      <c r="I3336">
        <v>434.846</v>
      </c>
      <c r="J3336">
        <v>418.12200000000001</v>
      </c>
      <c r="K3336">
        <v>408.61500000000001</v>
      </c>
      <c r="L3336">
        <v>254.69200000000001</v>
      </c>
      <c r="M3336">
        <v>595.83299999999997</v>
      </c>
      <c r="N3336">
        <v>86.242000000000004</v>
      </c>
      <c r="O3336">
        <v>10.36854917234664</v>
      </c>
      <c r="P3336">
        <v>71.004178478818744</v>
      </c>
      <c r="Q3336">
        <v>1.0948299667604193</v>
      </c>
      <c r="R3336">
        <v>69.790308596384193</v>
      </c>
      <c r="S3336">
        <v>59.102396008586183</v>
      </c>
      <c r="T3336">
        <v>67.628999577185596</v>
      </c>
      <c r="U3336">
        <v>236.63628630453272</v>
      </c>
    </row>
    <row r="3337" spans="1:21" x14ac:dyDescent="0.25">
      <c r="A3337" s="8">
        <v>40827</v>
      </c>
      <c r="B3337">
        <v>171.66200000000001</v>
      </c>
      <c r="C3337">
        <v>402.62799999999999</v>
      </c>
      <c r="D3337">
        <v>467.65100000000001</v>
      </c>
      <c r="E3337">
        <v>725.60760508532815</v>
      </c>
      <c r="F3337">
        <v>602.38499999999999</v>
      </c>
      <c r="G3337">
        <v>436.875</v>
      </c>
      <c r="H3337">
        <v>634.44600000000003</v>
      </c>
      <c r="I3337">
        <v>425.48099999999999</v>
      </c>
      <c r="J3337">
        <v>417.779</v>
      </c>
      <c r="K3337">
        <v>408.5</v>
      </c>
      <c r="L3337">
        <v>254.136</v>
      </c>
      <c r="M3337">
        <v>595.44200000000001</v>
      </c>
      <c r="N3337">
        <v>85.775999999999996</v>
      </c>
      <c r="O3337">
        <v>10.328698003915475</v>
      </c>
      <c r="P3337">
        <v>70.935069122566603</v>
      </c>
      <c r="Q3337">
        <v>1.0884042996964758</v>
      </c>
      <c r="R3337">
        <v>69.74981504712278</v>
      </c>
      <c r="S3337">
        <v>58.758523449598961</v>
      </c>
      <c r="T3337">
        <v>67.372481971022125</v>
      </c>
      <c r="U3337">
        <v>235.78352637313856</v>
      </c>
    </row>
    <row r="3338" spans="1:21" x14ac:dyDescent="0.25">
      <c r="A3338" s="8">
        <v>40828</v>
      </c>
      <c r="B3338">
        <v>170.72800000000001</v>
      </c>
      <c r="C3338">
        <v>399.83199999999999</v>
      </c>
      <c r="D3338">
        <v>464.91500000000002</v>
      </c>
      <c r="E3338">
        <v>719.63068831465807</v>
      </c>
      <c r="F3338">
        <v>600.30999999999995</v>
      </c>
      <c r="G3338">
        <v>434.834</v>
      </c>
      <c r="H3338">
        <v>631.63499999999999</v>
      </c>
      <c r="I3338">
        <v>425.42700000000002</v>
      </c>
      <c r="J3338">
        <v>415.29399999999998</v>
      </c>
      <c r="K3338">
        <v>406.11599999999999</v>
      </c>
      <c r="L3338">
        <v>253.92</v>
      </c>
      <c r="M3338">
        <v>592.69299999999998</v>
      </c>
      <c r="N3338">
        <v>84.638000000000005</v>
      </c>
      <c r="O3338">
        <v>10.362196110210697</v>
      </c>
      <c r="P3338">
        <v>70.477405663861816</v>
      </c>
      <c r="Q3338">
        <v>1.1065487243339998</v>
      </c>
      <c r="R3338">
        <v>69.527456023308133</v>
      </c>
      <c r="S3338">
        <v>59.325816521455522</v>
      </c>
      <c r="T3338">
        <v>67.136255242167593</v>
      </c>
      <c r="U3338">
        <v>236.2389075732404</v>
      </c>
    </row>
    <row r="3339" spans="1:21" x14ac:dyDescent="0.25">
      <c r="A3339" s="8">
        <v>40829</v>
      </c>
      <c r="B3339">
        <v>170.7</v>
      </c>
      <c r="C3339">
        <v>401.55</v>
      </c>
      <c r="D3339">
        <v>465.44200000000001</v>
      </c>
      <c r="E3339">
        <v>728.83112411774835</v>
      </c>
      <c r="F3339">
        <v>597.24900000000002</v>
      </c>
      <c r="G3339">
        <v>433.71100000000001</v>
      </c>
      <c r="H3339">
        <v>628.20299999999997</v>
      </c>
      <c r="I3339">
        <v>428.34800000000001</v>
      </c>
      <c r="J3339">
        <v>416.75400000000002</v>
      </c>
      <c r="K3339">
        <v>407.07600000000002</v>
      </c>
      <c r="L3339">
        <v>254.18600000000001</v>
      </c>
      <c r="M3339">
        <v>594.68899999999996</v>
      </c>
      <c r="N3339">
        <v>84.308999999999997</v>
      </c>
      <c r="O3339">
        <v>10.328212375088322</v>
      </c>
      <c r="P3339">
        <v>70.658473523387414</v>
      </c>
      <c r="Q3339">
        <v>1.0955867798609249</v>
      </c>
      <c r="R3339">
        <v>69.55883681608735</v>
      </c>
      <c r="S3339">
        <v>58.948234122157743</v>
      </c>
      <c r="T3339">
        <v>67.010334028088479</v>
      </c>
      <c r="U3339">
        <v>236.15748796180148</v>
      </c>
    </row>
    <row r="3340" spans="1:21" x14ac:dyDescent="0.25">
      <c r="A3340" s="8">
        <v>40830</v>
      </c>
      <c r="B3340">
        <v>170.00899999999999</v>
      </c>
      <c r="C3340">
        <v>400.14800000000002</v>
      </c>
      <c r="D3340">
        <v>461.69799999999998</v>
      </c>
      <c r="E3340">
        <v>719.81197652555409</v>
      </c>
      <c r="F3340">
        <v>595.18600000000004</v>
      </c>
      <c r="G3340">
        <v>431.00799999999998</v>
      </c>
      <c r="H3340">
        <v>628.23500000000001</v>
      </c>
      <c r="I3340">
        <v>426.62200000000001</v>
      </c>
      <c r="J3340">
        <v>415.02100000000002</v>
      </c>
      <c r="K3340">
        <v>404.45400000000001</v>
      </c>
      <c r="L3340">
        <v>253.37700000000001</v>
      </c>
      <c r="M3340">
        <v>592.42499999999995</v>
      </c>
      <c r="N3340">
        <v>84.58</v>
      </c>
      <c r="O3340">
        <v>10.354645516348333</v>
      </c>
      <c r="P3340">
        <v>70.406629641319753</v>
      </c>
      <c r="Q3340">
        <v>1.1016988830521455</v>
      </c>
      <c r="R3340">
        <v>69.710244243027631</v>
      </c>
      <c r="S3340">
        <v>59.199860481339371</v>
      </c>
      <c r="T3340">
        <v>66.929713437008559</v>
      </c>
      <c r="U3340">
        <v>234.70690281195789</v>
      </c>
    </row>
    <row r="3341" spans="1:21" x14ac:dyDescent="0.25">
      <c r="A3341" s="8">
        <v>40833</v>
      </c>
      <c r="B3341">
        <v>170.32900000000001</v>
      </c>
      <c r="C3341">
        <v>401.93799999999999</v>
      </c>
      <c r="D3341">
        <v>463.07299999999998</v>
      </c>
      <c r="E3341">
        <v>728.76941594543473</v>
      </c>
      <c r="F3341">
        <v>594.43799999999999</v>
      </c>
      <c r="G3341">
        <v>430.61700000000002</v>
      </c>
      <c r="H3341">
        <v>628.26499999999999</v>
      </c>
      <c r="I3341">
        <v>423.96100000000001</v>
      </c>
      <c r="J3341">
        <v>417.20400000000001</v>
      </c>
      <c r="K3341">
        <v>405.94600000000003</v>
      </c>
      <c r="L3341">
        <v>252.31700000000001</v>
      </c>
      <c r="M3341">
        <v>595.12800000000004</v>
      </c>
      <c r="N3341">
        <v>84.231999999999999</v>
      </c>
      <c r="O3341">
        <v>10.317404629405598</v>
      </c>
      <c r="P3341">
        <v>70.714515955732239</v>
      </c>
      <c r="Q3341">
        <v>1.0947375838853413</v>
      </c>
      <c r="R3341">
        <v>69.90280952350119</v>
      </c>
      <c r="S3341">
        <v>58.874356750505925</v>
      </c>
      <c r="T3341">
        <v>67.254002823591222</v>
      </c>
      <c r="U3341">
        <v>236.02217097544201</v>
      </c>
    </row>
    <row r="3342" spans="1:21" x14ac:dyDescent="0.25">
      <c r="A3342" s="8">
        <v>40834</v>
      </c>
      <c r="B3342">
        <v>170.167</v>
      </c>
      <c r="C3342">
        <v>403.94099999999997</v>
      </c>
      <c r="D3342">
        <v>461.63499999999999</v>
      </c>
      <c r="E3342">
        <v>732.00868621064058</v>
      </c>
      <c r="F3342">
        <v>592.34400000000005</v>
      </c>
      <c r="G3342">
        <v>429.12299999999999</v>
      </c>
      <c r="H3342">
        <v>625.63300000000004</v>
      </c>
      <c r="I3342">
        <v>420.58699999999999</v>
      </c>
      <c r="J3342">
        <v>418.94799999999998</v>
      </c>
      <c r="K3342">
        <v>405.76900000000001</v>
      </c>
      <c r="L3342">
        <v>251.34200000000001</v>
      </c>
      <c r="M3342">
        <v>597.23199999999997</v>
      </c>
      <c r="N3342">
        <v>84.066000000000003</v>
      </c>
      <c r="O3342">
        <v>10.249299607780356</v>
      </c>
      <c r="P3342">
        <v>71.131765037707581</v>
      </c>
      <c r="Q3342">
        <v>1.0827589683273124</v>
      </c>
      <c r="R3342">
        <v>70.044273812524636</v>
      </c>
      <c r="S3342">
        <v>58.339107491109317</v>
      </c>
      <c r="T3342">
        <v>67.578922019352859</v>
      </c>
      <c r="U3342">
        <v>236.11102120084158</v>
      </c>
    </row>
    <row r="3343" spans="1:21" x14ac:dyDescent="0.25">
      <c r="A3343" s="8">
        <v>40835</v>
      </c>
      <c r="B3343">
        <v>169.64599999999999</v>
      </c>
      <c r="C3343">
        <v>402.51</v>
      </c>
      <c r="D3343">
        <v>459.08600000000001</v>
      </c>
      <c r="E3343">
        <v>733.02133516861659</v>
      </c>
      <c r="F3343">
        <v>591.21600000000001</v>
      </c>
      <c r="G3343">
        <v>429.67599999999999</v>
      </c>
      <c r="H3343">
        <v>625.03800000000001</v>
      </c>
      <c r="I3343">
        <v>417.39100000000002</v>
      </c>
      <c r="J3343">
        <v>417.62400000000002</v>
      </c>
      <c r="K3343">
        <v>403.93400000000003</v>
      </c>
      <c r="L3343">
        <v>250.04300000000001</v>
      </c>
      <c r="M3343">
        <v>595.36699999999996</v>
      </c>
      <c r="N3343">
        <v>83.94</v>
      </c>
      <c r="O3343">
        <v>10.272896896254238</v>
      </c>
      <c r="P3343">
        <v>70.928773857332828</v>
      </c>
      <c r="Q3343">
        <v>1.0864962456762002</v>
      </c>
      <c r="R3343">
        <v>70.286915015046176</v>
      </c>
      <c r="S3343">
        <v>58.601611047180675</v>
      </c>
      <c r="T3343">
        <v>67.678753858490879</v>
      </c>
      <c r="U3343">
        <v>234.85500241662635</v>
      </c>
    </row>
    <row r="3344" spans="1:21" x14ac:dyDescent="0.25">
      <c r="A3344" s="8">
        <v>40836</v>
      </c>
      <c r="B3344">
        <v>169.63300000000001</v>
      </c>
      <c r="C3344">
        <v>403.58100000000002</v>
      </c>
      <c r="D3344">
        <v>459.77600000000001</v>
      </c>
      <c r="E3344">
        <v>732.8390679567184</v>
      </c>
      <c r="F3344">
        <v>588.86699999999996</v>
      </c>
      <c r="G3344">
        <v>430.34399999999999</v>
      </c>
      <c r="H3344">
        <v>622.14300000000003</v>
      </c>
      <c r="I3344">
        <v>419.30599999999998</v>
      </c>
      <c r="J3344">
        <v>418.69600000000003</v>
      </c>
      <c r="K3344">
        <v>405.32100000000003</v>
      </c>
      <c r="L3344">
        <v>248.685</v>
      </c>
      <c r="M3344">
        <v>596.28200000000004</v>
      </c>
      <c r="N3344">
        <v>83.677999999999997</v>
      </c>
      <c r="O3344">
        <v>10.238568429471158</v>
      </c>
      <c r="P3344">
        <v>71.01930076692679</v>
      </c>
      <c r="Q3344">
        <v>1.0753304614175034</v>
      </c>
      <c r="R3344">
        <v>70.327259059567623</v>
      </c>
      <c r="S3344">
        <v>57.731968124957433</v>
      </c>
      <c r="T3344">
        <v>67.47427681816437</v>
      </c>
      <c r="U3344">
        <v>237.24729608847684</v>
      </c>
    </row>
    <row r="3345" spans="1:21" x14ac:dyDescent="0.25">
      <c r="A3345" s="8">
        <v>40837</v>
      </c>
      <c r="B3345">
        <v>169.577</v>
      </c>
      <c r="C3345">
        <v>402.72899999999998</v>
      </c>
      <c r="D3345">
        <v>458.00900000000001</v>
      </c>
      <c r="E3345">
        <v>729.718843240762</v>
      </c>
      <c r="F3345">
        <v>589.44399999999996</v>
      </c>
      <c r="G3345">
        <v>430.02499999999998</v>
      </c>
      <c r="H3345">
        <v>625.83100000000002</v>
      </c>
      <c r="I3345">
        <v>420.43799999999999</v>
      </c>
      <c r="J3345">
        <v>417.66</v>
      </c>
      <c r="K3345">
        <v>404.42399999999998</v>
      </c>
      <c r="L3345">
        <v>247.56800000000001</v>
      </c>
      <c r="M3345">
        <v>594.83299999999997</v>
      </c>
      <c r="N3345">
        <v>83.885999999999996</v>
      </c>
      <c r="O3345">
        <v>10.261986335677506</v>
      </c>
      <c r="P3345">
        <v>70.833988086843831</v>
      </c>
      <c r="Q3345">
        <v>1.0810326906957251</v>
      </c>
      <c r="R3345">
        <v>70.733235005555301</v>
      </c>
      <c r="S3345">
        <v>58.092922929434728</v>
      </c>
      <c r="T3345">
        <v>67.541156501820936</v>
      </c>
      <c r="U3345">
        <v>237.53270570974445</v>
      </c>
    </row>
    <row r="3346" spans="1:21" x14ac:dyDescent="0.25">
      <c r="A3346" s="8">
        <v>40840</v>
      </c>
      <c r="B3346">
        <v>169.273</v>
      </c>
      <c r="C3346">
        <v>402.42200000000003</v>
      </c>
      <c r="D3346">
        <v>456.59899999999999</v>
      </c>
      <c r="E3346">
        <v>728.56059300120671</v>
      </c>
      <c r="F3346">
        <v>588.05499999999995</v>
      </c>
      <c r="G3346">
        <v>429.58800000000002</v>
      </c>
      <c r="H3346">
        <v>624.73500000000001</v>
      </c>
      <c r="I3346">
        <v>419.83600000000001</v>
      </c>
      <c r="J3346">
        <v>417.17700000000002</v>
      </c>
      <c r="K3346">
        <v>403.63900000000001</v>
      </c>
      <c r="L3346">
        <v>246.21799999999999</v>
      </c>
      <c r="M3346">
        <v>594.41099999999994</v>
      </c>
      <c r="N3346">
        <v>84.055000000000007</v>
      </c>
      <c r="O3346">
        <v>10.263201138253741</v>
      </c>
      <c r="P3346">
        <v>70.865354912363173</v>
      </c>
      <c r="Q3346">
        <v>1.0912418233578609</v>
      </c>
      <c r="R3346">
        <v>70.813785039139901</v>
      </c>
      <c r="S3346">
        <v>58.30548871318895</v>
      </c>
      <c r="T3346">
        <v>67.540882850055979</v>
      </c>
      <c r="U3346">
        <v>237.36514269429628</v>
      </c>
    </row>
    <row r="3347" spans="1:21" x14ac:dyDescent="0.25">
      <c r="A3347" s="8">
        <v>40841</v>
      </c>
      <c r="B3347">
        <v>169.79599999999999</v>
      </c>
      <c r="C3347">
        <v>403.15600000000001</v>
      </c>
      <c r="D3347">
        <v>459.73200000000003</v>
      </c>
      <c r="E3347">
        <v>733.77246884511567</v>
      </c>
      <c r="F3347">
        <v>588.31500000000005</v>
      </c>
      <c r="G3347">
        <v>432.50400000000002</v>
      </c>
      <c r="H3347">
        <v>625.601</v>
      </c>
      <c r="I3347">
        <v>420.46300000000002</v>
      </c>
      <c r="J3347">
        <v>418.31200000000001</v>
      </c>
      <c r="K3347">
        <v>405.55700000000002</v>
      </c>
      <c r="L3347">
        <v>244.89699999999999</v>
      </c>
      <c r="M3347">
        <v>595.98400000000004</v>
      </c>
      <c r="N3347">
        <v>83.873999999999995</v>
      </c>
      <c r="O3347">
        <v>10.262167631795139</v>
      </c>
      <c r="P3347">
        <v>70.924330241710706</v>
      </c>
      <c r="Q3347">
        <v>1.0857093828834612</v>
      </c>
      <c r="R3347">
        <v>70.738176575265967</v>
      </c>
      <c r="S3347">
        <v>58.326140461335925</v>
      </c>
      <c r="T3347">
        <v>67.463996708270471</v>
      </c>
      <c r="U3347">
        <v>237.71981386235609</v>
      </c>
    </row>
    <row r="3348" spans="1:21" x14ac:dyDescent="0.25">
      <c r="A3348" s="8">
        <v>40842</v>
      </c>
      <c r="B3348">
        <v>170.46100000000001</v>
      </c>
      <c r="C3348">
        <v>404.00799999999998</v>
      </c>
      <c r="D3348">
        <v>463.89400000000001</v>
      </c>
      <c r="E3348">
        <v>738.20379965457676</v>
      </c>
      <c r="F3348">
        <v>590.26499999999999</v>
      </c>
      <c r="G3348">
        <v>434.709</v>
      </c>
      <c r="H3348">
        <v>626.54899999999998</v>
      </c>
      <c r="I3348">
        <v>419.26600000000002</v>
      </c>
      <c r="J3348">
        <v>420.108</v>
      </c>
      <c r="K3348">
        <v>407.03399999999999</v>
      </c>
      <c r="L3348">
        <v>244.41399999999999</v>
      </c>
      <c r="M3348">
        <v>597.98099999999999</v>
      </c>
      <c r="N3348">
        <v>83.677999999999997</v>
      </c>
      <c r="O3348">
        <v>10.244677661169415</v>
      </c>
      <c r="P3348">
        <v>71.179003513297459</v>
      </c>
      <c r="Q3348">
        <v>1.069608929309632</v>
      </c>
      <c r="R3348">
        <v>71.132302069055541</v>
      </c>
      <c r="S3348">
        <v>58.033902161547218</v>
      </c>
      <c r="T3348">
        <v>67.735599933982513</v>
      </c>
      <c r="U3348">
        <v>238.83257659426516</v>
      </c>
    </row>
    <row r="3349" spans="1:21" x14ac:dyDescent="0.25">
      <c r="A3349" s="8">
        <v>40843</v>
      </c>
      <c r="B3349">
        <v>170.245</v>
      </c>
      <c r="C3349">
        <v>400.49599999999998</v>
      </c>
      <c r="D3349">
        <v>462.30700000000002</v>
      </c>
      <c r="E3349">
        <v>719.52537754059279</v>
      </c>
      <c r="F3349">
        <v>595.41999999999996</v>
      </c>
      <c r="G3349">
        <v>435.51900000000001</v>
      </c>
      <c r="H3349">
        <v>628.62099999999998</v>
      </c>
      <c r="I3349">
        <v>419.89400000000001</v>
      </c>
      <c r="J3349">
        <v>416.625</v>
      </c>
      <c r="K3349">
        <v>405.31400000000002</v>
      </c>
      <c r="L3349">
        <v>247.88300000000001</v>
      </c>
      <c r="M3349">
        <v>594.47900000000004</v>
      </c>
      <c r="N3349">
        <v>86.06</v>
      </c>
      <c r="O3349">
        <v>10.335853175405266</v>
      </c>
      <c r="P3349">
        <v>70.466870403331427</v>
      </c>
      <c r="Q3349">
        <v>1.0739000745960603</v>
      </c>
      <c r="R3349">
        <v>70.838937128680541</v>
      </c>
      <c r="S3349">
        <v>59.313935823543737</v>
      </c>
      <c r="T3349">
        <v>68.02764056169174</v>
      </c>
      <c r="U3349">
        <v>238.04017838877292</v>
      </c>
    </row>
    <row r="3350" spans="1:21" x14ac:dyDescent="0.25">
      <c r="A3350" s="8">
        <v>40844</v>
      </c>
      <c r="B3350">
        <v>169.642</v>
      </c>
      <c r="C3350">
        <v>400.15</v>
      </c>
      <c r="D3350">
        <v>460.351</v>
      </c>
      <c r="E3350">
        <v>720.19132217287324</v>
      </c>
      <c r="F3350">
        <v>591.53499999999997</v>
      </c>
      <c r="G3350">
        <v>434.267</v>
      </c>
      <c r="H3350">
        <v>623.69600000000003</v>
      </c>
      <c r="I3350">
        <v>421.55099999999999</v>
      </c>
      <c r="J3350">
        <v>415.90699999999998</v>
      </c>
      <c r="K3350">
        <v>404.85599999999999</v>
      </c>
      <c r="L3350">
        <v>251.251</v>
      </c>
      <c r="M3350">
        <v>594.54200000000003</v>
      </c>
      <c r="N3350">
        <v>86.269000000000005</v>
      </c>
      <c r="O3350">
        <v>10.327628460899682</v>
      </c>
      <c r="P3350">
        <v>70.310249381919817</v>
      </c>
      <c r="Q3350">
        <v>1.0617321796456531</v>
      </c>
      <c r="R3350">
        <v>70.333352869543702</v>
      </c>
      <c r="S3350">
        <v>59.067290475365333</v>
      </c>
      <c r="T3350">
        <v>67.817129282736957</v>
      </c>
      <c r="U3350">
        <v>237.84066743006707</v>
      </c>
    </row>
    <row r="3351" spans="1:21" x14ac:dyDescent="0.25">
      <c r="A3351" s="8">
        <v>40847</v>
      </c>
      <c r="B3351">
        <v>169.876</v>
      </c>
      <c r="C3351">
        <v>403.56900000000002</v>
      </c>
      <c r="D3351">
        <v>462.07</v>
      </c>
      <c r="E3351">
        <v>742.55279754672222</v>
      </c>
      <c r="F3351">
        <v>588.15499999999997</v>
      </c>
      <c r="G3351">
        <v>432.03500000000003</v>
      </c>
      <c r="H3351">
        <v>619.80899999999997</v>
      </c>
      <c r="I3351">
        <v>422.61500000000001</v>
      </c>
      <c r="J3351">
        <v>419.10500000000002</v>
      </c>
      <c r="K3351">
        <v>406.86500000000001</v>
      </c>
      <c r="L3351">
        <v>251.19499999999999</v>
      </c>
      <c r="M3351">
        <v>598.62199999999996</v>
      </c>
      <c r="N3351">
        <v>85.944999999999993</v>
      </c>
      <c r="O3351">
        <v>10.295835347188657</v>
      </c>
      <c r="P3351">
        <v>70.856908624188591</v>
      </c>
      <c r="Q3351">
        <v>1.0568725614350696</v>
      </c>
      <c r="R3351">
        <v>70.318206343324803</v>
      </c>
      <c r="S3351">
        <v>58.585712647632157</v>
      </c>
      <c r="T3351">
        <v>68.146780649524885</v>
      </c>
      <c r="U3351">
        <v>240.30875632950475</v>
      </c>
    </row>
    <row r="3352" spans="1:21" x14ac:dyDescent="0.25">
      <c r="A3352" s="8">
        <v>40848</v>
      </c>
      <c r="B3352">
        <v>170.441</v>
      </c>
      <c r="C3352">
        <v>408.827</v>
      </c>
      <c r="D3352">
        <v>465.73200000000003</v>
      </c>
      <c r="E3352">
        <v>759.63392596910512</v>
      </c>
      <c r="F3352">
        <v>587.84500000000003</v>
      </c>
      <c r="G3352">
        <v>430.96300000000002</v>
      </c>
      <c r="H3352">
        <v>614.94399999999996</v>
      </c>
      <c r="I3352">
        <v>419.815</v>
      </c>
      <c r="J3352">
        <v>424.38299999999998</v>
      </c>
      <c r="K3352">
        <v>410.02800000000002</v>
      </c>
      <c r="L3352">
        <v>250.64</v>
      </c>
      <c r="M3352">
        <v>605.13599999999997</v>
      </c>
      <c r="N3352">
        <v>81.534000000000006</v>
      </c>
      <c r="O3352">
        <v>10.210463378176382</v>
      </c>
      <c r="P3352">
        <v>72.019487282867985</v>
      </c>
      <c r="Q3352">
        <v>1.0380517799352751</v>
      </c>
      <c r="R3352">
        <v>70.139145012573337</v>
      </c>
      <c r="S3352">
        <v>57.395933954846676</v>
      </c>
      <c r="T3352">
        <v>68.803094769023616</v>
      </c>
      <c r="U3352">
        <v>241.04709892005096</v>
      </c>
    </row>
    <row r="3353" spans="1:21" x14ac:dyDescent="0.25">
      <c r="A3353" s="8">
        <v>40849</v>
      </c>
      <c r="B3353">
        <v>170.04599999999999</v>
      </c>
      <c r="C3353">
        <v>407.96</v>
      </c>
      <c r="D3353">
        <v>463.30700000000002</v>
      </c>
      <c r="E3353">
        <v>750.69266824836518</v>
      </c>
      <c r="F3353">
        <v>590.15300000000002</v>
      </c>
      <c r="G3353">
        <v>431.07400000000001</v>
      </c>
      <c r="H3353">
        <v>615.52099999999996</v>
      </c>
      <c r="I3353">
        <v>419.53899999999999</v>
      </c>
      <c r="J3353">
        <v>423.85599999999999</v>
      </c>
      <c r="K3353">
        <v>408.88900000000001</v>
      </c>
      <c r="L3353">
        <v>249.86</v>
      </c>
      <c r="M3353">
        <v>603.97699999999998</v>
      </c>
      <c r="N3353">
        <v>76.38</v>
      </c>
      <c r="O3353">
        <v>10.170378042465043</v>
      </c>
      <c r="P3353">
        <v>71.824889127805392</v>
      </c>
      <c r="Q3353">
        <v>1.0447683062168895</v>
      </c>
      <c r="R3353">
        <v>69.874995187186371</v>
      </c>
      <c r="S3353">
        <v>58.454971964755686</v>
      </c>
      <c r="T3353">
        <v>68.430822076163423</v>
      </c>
      <c r="U3353">
        <v>241.32489000370083</v>
      </c>
    </row>
    <row r="3354" spans="1:21" x14ac:dyDescent="0.25">
      <c r="A3354" s="8">
        <v>40850</v>
      </c>
      <c r="B3354">
        <v>169.596</v>
      </c>
      <c r="C3354">
        <v>406.72800000000001</v>
      </c>
      <c r="D3354">
        <v>461.72300000000001</v>
      </c>
      <c r="E3354">
        <v>748.23918722786652</v>
      </c>
      <c r="F3354">
        <v>588.80200000000002</v>
      </c>
      <c r="G3354">
        <v>431.452</v>
      </c>
      <c r="H3354">
        <v>616.24</v>
      </c>
      <c r="I3354">
        <v>420.19200000000001</v>
      </c>
      <c r="J3354">
        <v>422.68799999999999</v>
      </c>
      <c r="K3354">
        <v>407.59699999999998</v>
      </c>
      <c r="L3354">
        <v>248.48400000000001</v>
      </c>
      <c r="M3354">
        <v>602.32100000000003</v>
      </c>
      <c r="N3354">
        <v>71.863</v>
      </c>
      <c r="O3354">
        <v>10.207444466680009</v>
      </c>
      <c r="P3354">
        <v>71.654304066220533</v>
      </c>
      <c r="Q3354">
        <v>1.0435744289839852</v>
      </c>
      <c r="R3354">
        <v>70.563733918109676</v>
      </c>
      <c r="S3354">
        <v>58.791824549316807</v>
      </c>
      <c r="T3354">
        <v>68.734328358208955</v>
      </c>
      <c r="U3354">
        <v>241.77572787546845</v>
      </c>
    </row>
    <row r="3355" spans="1:21" x14ac:dyDescent="0.25">
      <c r="A3355" s="8">
        <v>40851</v>
      </c>
      <c r="B3355">
        <v>169.52099999999999</v>
      </c>
      <c r="C3355">
        <v>407.86599999999999</v>
      </c>
      <c r="D3355">
        <v>463.07</v>
      </c>
      <c r="E3355">
        <v>753.85708461941647</v>
      </c>
      <c r="F3355">
        <v>587.24699999999996</v>
      </c>
      <c r="G3355">
        <v>431.94299999999998</v>
      </c>
      <c r="H3355">
        <v>610.94100000000003</v>
      </c>
      <c r="I3355">
        <v>420.161</v>
      </c>
      <c r="J3355">
        <v>424.00700000000001</v>
      </c>
      <c r="K3355">
        <v>407.97399999999999</v>
      </c>
      <c r="L3355">
        <v>247.87799999999999</v>
      </c>
      <c r="M3355">
        <v>604.02599999999995</v>
      </c>
      <c r="N3355">
        <v>71.838999999999999</v>
      </c>
      <c r="O3355">
        <v>10.220004808848282</v>
      </c>
      <c r="P3355">
        <v>71.818059661381355</v>
      </c>
      <c r="Q3355">
        <v>1.0454426540103905</v>
      </c>
      <c r="R3355">
        <v>70.248929474281582</v>
      </c>
      <c r="S3355">
        <v>58.684397569643465</v>
      </c>
      <c r="T3355">
        <v>68.347523624495736</v>
      </c>
      <c r="U3355">
        <v>240.91344383057094</v>
      </c>
    </row>
    <row r="3356" spans="1:21" x14ac:dyDescent="0.25">
      <c r="A3356" s="8">
        <v>40854</v>
      </c>
      <c r="B3356">
        <v>168.99100000000001</v>
      </c>
      <c r="C3356">
        <v>409.62799999999999</v>
      </c>
      <c r="D3356">
        <v>462.09800000000001</v>
      </c>
      <c r="E3356">
        <v>756.44535120955982</v>
      </c>
      <c r="F3356">
        <v>585.70799999999997</v>
      </c>
      <c r="G3356">
        <v>432.19799999999998</v>
      </c>
      <c r="H3356">
        <v>601.37900000000002</v>
      </c>
      <c r="I3356">
        <v>420.392</v>
      </c>
      <c r="J3356">
        <v>425.74400000000003</v>
      </c>
      <c r="K3356">
        <v>406.93599999999998</v>
      </c>
      <c r="L3356">
        <v>247.75</v>
      </c>
      <c r="M3356">
        <v>605.66700000000003</v>
      </c>
      <c r="N3356">
        <v>70.051000000000002</v>
      </c>
      <c r="O3356">
        <v>10.16026292201972</v>
      </c>
      <c r="P3356">
        <v>72.026033166092404</v>
      </c>
      <c r="Q3356">
        <v>1.0395659977157774</v>
      </c>
      <c r="R3356">
        <v>70.592821389487867</v>
      </c>
      <c r="S3356">
        <v>58.550233925487007</v>
      </c>
      <c r="T3356">
        <v>68.833707976869661</v>
      </c>
      <c r="U3356">
        <v>238.3716041397154</v>
      </c>
    </row>
    <row r="3357" spans="1:21" x14ac:dyDescent="0.25">
      <c r="A3357" s="8">
        <v>40855</v>
      </c>
      <c r="B3357">
        <v>168.88300000000001</v>
      </c>
      <c r="C3357">
        <v>409.334</v>
      </c>
      <c r="D3357">
        <v>462.26</v>
      </c>
      <c r="E3357">
        <v>758.53539178561039</v>
      </c>
      <c r="F3357">
        <v>585.95699999999999</v>
      </c>
      <c r="G3357">
        <v>433.73599999999999</v>
      </c>
      <c r="H3357">
        <v>598.22500000000002</v>
      </c>
      <c r="I3357">
        <v>420.17200000000003</v>
      </c>
      <c r="J3357">
        <v>425.87</v>
      </c>
      <c r="K3357">
        <v>407.37599999999998</v>
      </c>
      <c r="L3357">
        <v>251.32599999999999</v>
      </c>
      <c r="M3357">
        <v>605.20500000000004</v>
      </c>
      <c r="N3357">
        <v>70.081999999999994</v>
      </c>
      <c r="O3357">
        <v>10.133010498739756</v>
      </c>
      <c r="P3357">
        <v>72.082555374964741</v>
      </c>
      <c r="Q3357">
        <v>1.0377428824530806</v>
      </c>
      <c r="R3357">
        <v>70.427254270602987</v>
      </c>
      <c r="S3357">
        <v>58.916115678721326</v>
      </c>
      <c r="T3357">
        <v>68.954587960580554</v>
      </c>
      <c r="U3357">
        <v>238.35712841253789</v>
      </c>
    </row>
    <row r="3358" spans="1:21" x14ac:dyDescent="0.25">
      <c r="A3358" s="8">
        <v>40856</v>
      </c>
      <c r="B3358">
        <v>167.88800000000001</v>
      </c>
      <c r="C3358">
        <v>412.05200000000002</v>
      </c>
      <c r="D3358">
        <v>460.375</v>
      </c>
      <c r="E3358">
        <v>769.17586287861002</v>
      </c>
      <c r="F3358">
        <v>580.72299999999996</v>
      </c>
      <c r="G3358">
        <v>431.11099999999999</v>
      </c>
      <c r="H3358">
        <v>582.04100000000005</v>
      </c>
      <c r="I3358">
        <v>420.82100000000003</v>
      </c>
      <c r="J3358">
        <v>427.45</v>
      </c>
      <c r="K3358">
        <v>406.47199999999998</v>
      </c>
      <c r="L3358">
        <v>252.38300000000001</v>
      </c>
      <c r="M3358">
        <v>607.06500000000005</v>
      </c>
      <c r="N3358">
        <v>70.376000000000005</v>
      </c>
      <c r="O3358">
        <v>10.016112868680121</v>
      </c>
      <c r="P3358">
        <v>72.590040167116683</v>
      </c>
      <c r="Q3358">
        <v>1.0213968458319924</v>
      </c>
      <c r="R3358">
        <v>70.452763382367138</v>
      </c>
      <c r="S3358">
        <v>58.164346797671037</v>
      </c>
      <c r="T3358">
        <v>69.263111429911433</v>
      </c>
      <c r="U3358">
        <v>239.55833400990502</v>
      </c>
    </row>
    <row r="3359" spans="1:21" x14ac:dyDescent="0.25">
      <c r="A3359" s="8">
        <v>40857</v>
      </c>
      <c r="B3359">
        <v>167.64599999999999</v>
      </c>
      <c r="C3359">
        <v>411.16699999999997</v>
      </c>
      <c r="D3359">
        <v>453.23</v>
      </c>
      <c r="E3359">
        <v>764.35158669861494</v>
      </c>
      <c r="F3359">
        <v>578.75400000000002</v>
      </c>
      <c r="G3359">
        <v>428.26499999999999</v>
      </c>
      <c r="H3359">
        <v>594.39</v>
      </c>
      <c r="I3359">
        <v>419.80399999999997</v>
      </c>
      <c r="J3359">
        <v>426.54300000000001</v>
      </c>
      <c r="K3359">
        <v>400.25</v>
      </c>
      <c r="L3359">
        <v>254.88900000000001</v>
      </c>
      <c r="M3359">
        <v>605.09400000000005</v>
      </c>
      <c r="N3359">
        <v>69.908000000000001</v>
      </c>
      <c r="O3359">
        <v>9.8664694203293486</v>
      </c>
      <c r="P3359">
        <v>72.709034594427521</v>
      </c>
      <c r="Q3359">
        <v>1.0075665338645419</v>
      </c>
      <c r="R3359">
        <v>70.908363293680239</v>
      </c>
      <c r="S3359">
        <v>57.822423556058887</v>
      </c>
      <c r="T3359">
        <v>69.138563998128632</v>
      </c>
      <c r="U3359">
        <v>239.31479602192005</v>
      </c>
    </row>
    <row r="3360" spans="1:21" x14ac:dyDescent="0.25">
      <c r="A3360" s="8">
        <v>40858</v>
      </c>
      <c r="B3360">
        <v>168.08199999999999</v>
      </c>
      <c r="C3360">
        <v>409.50299999999999</v>
      </c>
      <c r="D3360">
        <v>452.94799999999998</v>
      </c>
      <c r="E3360">
        <v>760.82177348551363</v>
      </c>
      <c r="F3360">
        <v>578.43100000000004</v>
      </c>
      <c r="G3360">
        <v>427.92599999999999</v>
      </c>
      <c r="H3360">
        <v>606.67200000000003</v>
      </c>
      <c r="I3360">
        <v>421.21199999999999</v>
      </c>
      <c r="J3360">
        <v>424.6</v>
      </c>
      <c r="K3360">
        <v>397.41300000000001</v>
      </c>
      <c r="L3360">
        <v>257.39299999999997</v>
      </c>
      <c r="M3360">
        <v>602.48599999999999</v>
      </c>
      <c r="N3360">
        <v>70.003</v>
      </c>
      <c r="O3360">
        <v>9.8598959449716475</v>
      </c>
      <c r="P3360">
        <v>72.397689103855967</v>
      </c>
      <c r="Q3360">
        <v>1.0193278023797443</v>
      </c>
      <c r="R3360">
        <v>70.829588461712049</v>
      </c>
      <c r="S3360">
        <v>58.092648631430457</v>
      </c>
      <c r="T3360">
        <v>68.930663981910911</v>
      </c>
      <c r="U3360">
        <v>238.43299303192353</v>
      </c>
    </row>
    <row r="3361" spans="1:21" x14ac:dyDescent="0.25">
      <c r="A3361" s="8">
        <v>40861</v>
      </c>
      <c r="B3361">
        <v>167.66800000000001</v>
      </c>
      <c r="C3361">
        <v>411.29599999999999</v>
      </c>
      <c r="D3361">
        <v>452.327</v>
      </c>
      <c r="E3361">
        <v>764.2293112497814</v>
      </c>
      <c r="F3361">
        <v>573.52</v>
      </c>
      <c r="G3361">
        <v>426.22399999999999</v>
      </c>
      <c r="H3361">
        <v>600.25800000000004</v>
      </c>
      <c r="I3361">
        <v>422.95800000000003</v>
      </c>
      <c r="J3361">
        <v>424.84399999999999</v>
      </c>
      <c r="K3361">
        <v>396.892</v>
      </c>
      <c r="L3361">
        <v>258.55700000000002</v>
      </c>
      <c r="M3361">
        <v>602.25699999999995</v>
      </c>
      <c r="N3361">
        <v>70.021000000000001</v>
      </c>
      <c r="O3361">
        <v>9.7523701987657443</v>
      </c>
      <c r="P3361">
        <v>72.676887109343511</v>
      </c>
      <c r="Q3361">
        <v>0.99186039146132898</v>
      </c>
      <c r="R3361">
        <v>70.603665757092102</v>
      </c>
      <c r="S3361">
        <v>58.146250370066731</v>
      </c>
      <c r="T3361">
        <v>68.738166199158485</v>
      </c>
      <c r="U3361">
        <v>238.1556498888215</v>
      </c>
    </row>
    <row r="3362" spans="1:21" x14ac:dyDescent="0.25">
      <c r="A3362" s="8">
        <v>40862</v>
      </c>
      <c r="B3362">
        <v>165.75899999999999</v>
      </c>
      <c r="C3362">
        <v>411.95100000000002</v>
      </c>
      <c r="D3362">
        <v>446.00700000000001</v>
      </c>
      <c r="E3362">
        <v>770.80423466105162</v>
      </c>
      <c r="F3362">
        <v>565.78700000000003</v>
      </c>
      <c r="G3362">
        <v>419.21300000000002</v>
      </c>
      <c r="H3362">
        <v>585.62199999999996</v>
      </c>
      <c r="I3362">
        <v>422.39</v>
      </c>
      <c r="J3362">
        <v>422.28399999999999</v>
      </c>
      <c r="K3362">
        <v>391.35500000000002</v>
      </c>
      <c r="L3362">
        <v>259.61500000000001</v>
      </c>
      <c r="M3362">
        <v>598.36800000000005</v>
      </c>
      <c r="N3362">
        <v>69.37</v>
      </c>
      <c r="O3362">
        <v>9.7365490928910674</v>
      </c>
      <c r="P3362">
        <v>73.017169573044569</v>
      </c>
      <c r="Q3362">
        <v>0.98668313086758896</v>
      </c>
      <c r="R3362">
        <v>70.683545603944111</v>
      </c>
      <c r="S3362">
        <v>57.621533663299218</v>
      </c>
      <c r="T3362">
        <v>68.980110539606386</v>
      </c>
      <c r="U3362">
        <v>237.74257266094247</v>
      </c>
    </row>
    <row r="3363" spans="1:21" x14ac:dyDescent="0.25">
      <c r="A3363" s="8">
        <v>40863</v>
      </c>
      <c r="B3363">
        <v>165.78399999999999</v>
      </c>
      <c r="C3363">
        <v>411.113</v>
      </c>
      <c r="D3363">
        <v>445.02800000000002</v>
      </c>
      <c r="E3363">
        <v>768.94620142373674</v>
      </c>
      <c r="F3363">
        <v>564.85</v>
      </c>
      <c r="G3363">
        <v>418.8</v>
      </c>
      <c r="H3363">
        <v>590.22400000000005</v>
      </c>
      <c r="I3363">
        <v>422.904</v>
      </c>
      <c r="J3363">
        <v>421.62799999999999</v>
      </c>
      <c r="K3363">
        <v>389.96499999999997</v>
      </c>
      <c r="L3363">
        <v>261.05700000000002</v>
      </c>
      <c r="M3363">
        <v>597.04100000000005</v>
      </c>
      <c r="N3363">
        <v>68.986999999999995</v>
      </c>
      <c r="O3363">
        <v>9.7368708119058756</v>
      </c>
      <c r="P3363">
        <v>72.894956063741176</v>
      </c>
      <c r="Q3363">
        <v>0.99362406051509833</v>
      </c>
      <c r="R3363">
        <v>70.598703738132031</v>
      </c>
      <c r="S3363">
        <v>57.631445191167337</v>
      </c>
      <c r="T3363">
        <v>68.600850682784881</v>
      </c>
      <c r="U3363">
        <v>237.9623432649276</v>
      </c>
    </row>
    <row r="3364" spans="1:21" x14ac:dyDescent="0.25">
      <c r="A3364" s="8">
        <v>40864</v>
      </c>
      <c r="B3364">
        <v>165.91</v>
      </c>
      <c r="C3364">
        <v>410.20600000000002</v>
      </c>
      <c r="D3364">
        <v>445.68</v>
      </c>
      <c r="E3364">
        <v>766.83961437335665</v>
      </c>
      <c r="F3364">
        <v>559.98</v>
      </c>
      <c r="G3364">
        <v>418.15100000000001</v>
      </c>
      <c r="H3364">
        <v>596.42499999999995</v>
      </c>
      <c r="I3364">
        <v>422.173</v>
      </c>
      <c r="J3364">
        <v>420.74799999999999</v>
      </c>
      <c r="K3364">
        <v>390.05599999999998</v>
      </c>
      <c r="L3364">
        <v>260.99099999999999</v>
      </c>
      <c r="M3364">
        <v>595.47500000000002</v>
      </c>
      <c r="N3364">
        <v>68.518000000000001</v>
      </c>
      <c r="O3364">
        <v>9.7617296028174518</v>
      </c>
      <c r="P3364">
        <v>72.625879223126162</v>
      </c>
      <c r="Q3364">
        <v>1.0175184614136168</v>
      </c>
      <c r="R3364">
        <v>70.371415799220898</v>
      </c>
      <c r="S3364">
        <v>57.553023465703966</v>
      </c>
      <c r="T3364">
        <v>68.426263508350615</v>
      </c>
      <c r="U3364">
        <v>238.05285454912249</v>
      </c>
    </row>
    <row r="3365" spans="1:21" x14ac:dyDescent="0.25">
      <c r="A3365" s="8">
        <v>40865</v>
      </c>
      <c r="B3365">
        <v>166.44200000000001</v>
      </c>
      <c r="C3365">
        <v>407.62400000000002</v>
      </c>
      <c r="D3365">
        <v>450.13299999999998</v>
      </c>
      <c r="E3365">
        <v>763.56821764259439</v>
      </c>
      <c r="F3365">
        <v>562.47500000000002</v>
      </c>
      <c r="G3365">
        <v>420.24599999999998</v>
      </c>
      <c r="H3365">
        <v>600.75</v>
      </c>
      <c r="I3365">
        <v>423.185</v>
      </c>
      <c r="J3365">
        <v>419.60300000000001</v>
      </c>
      <c r="K3365">
        <v>393.36700000000002</v>
      </c>
      <c r="L3365">
        <v>263.13</v>
      </c>
      <c r="M3365">
        <v>594.10799999999995</v>
      </c>
      <c r="N3365">
        <v>67.787999999999997</v>
      </c>
      <c r="O3365">
        <v>9.7774727967846289</v>
      </c>
      <c r="P3365">
        <v>72.563685709679149</v>
      </c>
      <c r="Q3365">
        <v>1.0365942590748192</v>
      </c>
      <c r="R3365">
        <v>70.152094659417969</v>
      </c>
      <c r="S3365">
        <v>57.759077027485588</v>
      </c>
      <c r="T3365">
        <v>68.108452915776169</v>
      </c>
      <c r="U3365">
        <v>237.93195302094682</v>
      </c>
    </row>
    <row r="3366" spans="1:21" x14ac:dyDescent="0.25">
      <c r="A3366" s="8">
        <v>40868</v>
      </c>
      <c r="B3366">
        <v>166.59899999999999</v>
      </c>
      <c r="C3366">
        <v>408.83600000000001</v>
      </c>
      <c r="D3366">
        <v>451.73200000000003</v>
      </c>
      <c r="E3366">
        <v>760.85624782457364</v>
      </c>
      <c r="F3366">
        <v>559.28599999999994</v>
      </c>
      <c r="G3366">
        <v>419.99799999999999</v>
      </c>
      <c r="H3366">
        <v>599.79</v>
      </c>
      <c r="I3366">
        <v>422.476</v>
      </c>
      <c r="J3366">
        <v>420.29599999999999</v>
      </c>
      <c r="K3366">
        <v>394.70800000000003</v>
      </c>
      <c r="L3366">
        <v>264.39600000000002</v>
      </c>
      <c r="M3366">
        <v>595.34500000000003</v>
      </c>
      <c r="N3366">
        <v>67.754000000000005</v>
      </c>
      <c r="O3366">
        <v>9.6933961342271378</v>
      </c>
      <c r="P3366">
        <v>72.944472437770841</v>
      </c>
      <c r="Q3366">
        <v>1.0274055824895623</v>
      </c>
      <c r="R3366">
        <v>70.015246333543843</v>
      </c>
      <c r="S3366">
        <v>57.23618316153518</v>
      </c>
      <c r="T3366">
        <v>68.17579169292965</v>
      </c>
      <c r="U3366">
        <v>238.80179488216035</v>
      </c>
    </row>
    <row r="3367" spans="1:21" x14ac:dyDescent="0.25">
      <c r="A3367" s="8">
        <v>40869</v>
      </c>
      <c r="B3367">
        <v>165.875</v>
      </c>
      <c r="C3367">
        <v>408.12799999999999</v>
      </c>
      <c r="D3367">
        <v>451.154</v>
      </c>
      <c r="E3367">
        <v>762.89524030378561</v>
      </c>
      <c r="F3367">
        <v>557.34100000000001</v>
      </c>
      <c r="G3367">
        <v>415.452</v>
      </c>
      <c r="H3367">
        <v>593.86099999999999</v>
      </c>
      <c r="I3367">
        <v>421.31799999999998</v>
      </c>
      <c r="J3367">
        <v>419.53100000000001</v>
      </c>
      <c r="K3367">
        <v>393.22500000000002</v>
      </c>
      <c r="L3367">
        <v>263.64999999999998</v>
      </c>
      <c r="M3367">
        <v>593.65599999999995</v>
      </c>
      <c r="N3367">
        <v>66.736000000000004</v>
      </c>
      <c r="O3367">
        <v>9.7063296100333147</v>
      </c>
      <c r="P3367">
        <v>73.100672583972212</v>
      </c>
      <c r="Q3367">
        <v>1.0305130703226792</v>
      </c>
      <c r="R3367">
        <v>70.343418034572451</v>
      </c>
      <c r="S3367">
        <v>57.103479186509048</v>
      </c>
      <c r="T3367">
        <v>68.096240438344282</v>
      </c>
      <c r="U3367">
        <v>239.39794181994972</v>
      </c>
    </row>
    <row r="3368" spans="1:21" x14ac:dyDescent="0.25">
      <c r="A3368" s="8">
        <v>40870</v>
      </c>
      <c r="B3368">
        <v>164.59299999999999</v>
      </c>
      <c r="C3368">
        <v>405.78399999999999</v>
      </c>
      <c r="D3368">
        <v>447.95600000000002</v>
      </c>
      <c r="E3368">
        <v>767.79152867352263</v>
      </c>
      <c r="F3368">
        <v>555.851</v>
      </c>
      <c r="G3368">
        <v>407.53300000000002</v>
      </c>
      <c r="H3368">
        <v>588.55200000000002</v>
      </c>
      <c r="I3368">
        <v>413.17899999999997</v>
      </c>
      <c r="J3368">
        <v>417.32900000000001</v>
      </c>
      <c r="K3368">
        <v>388.33300000000003</v>
      </c>
      <c r="L3368">
        <v>263.79300000000001</v>
      </c>
      <c r="M3368">
        <v>589.95299999999997</v>
      </c>
      <c r="N3368">
        <v>65.509</v>
      </c>
      <c r="O3368">
        <v>9.4561246348588117</v>
      </c>
      <c r="P3368">
        <v>72.902653201188755</v>
      </c>
      <c r="Q3368">
        <v>1.0116659457513073</v>
      </c>
      <c r="R3368">
        <v>70.446577095329488</v>
      </c>
      <c r="S3368">
        <v>56.416833667334672</v>
      </c>
      <c r="T3368">
        <v>68.180266117449392</v>
      </c>
      <c r="U3368">
        <v>240.40982604798958</v>
      </c>
    </row>
    <row r="3369" spans="1:21" x14ac:dyDescent="0.25">
      <c r="A3369" s="8">
        <v>40871</v>
      </c>
      <c r="B3369">
        <v>163.55500000000001</v>
      </c>
      <c r="C3369">
        <v>403.38499999999999</v>
      </c>
      <c r="D3369">
        <v>446.66</v>
      </c>
      <c r="E3369">
        <v>768.75349162011184</v>
      </c>
      <c r="F3369">
        <v>556.69799999999998</v>
      </c>
      <c r="G3369">
        <v>400.87099999999998</v>
      </c>
      <c r="H3369">
        <v>584.69799999999998</v>
      </c>
      <c r="I3369">
        <v>397.84399999999999</v>
      </c>
      <c r="J3369">
        <v>414.67599999999999</v>
      </c>
      <c r="K3369">
        <v>386.32600000000002</v>
      </c>
      <c r="L3369">
        <v>253.67</v>
      </c>
      <c r="M3369">
        <v>586.32600000000002</v>
      </c>
      <c r="N3369">
        <v>64.641000000000005</v>
      </c>
      <c r="O3369">
        <v>9.4545736975981054</v>
      </c>
      <c r="P3369">
        <v>72.745769093708603</v>
      </c>
      <c r="Q3369">
        <v>1.001475294914409</v>
      </c>
      <c r="R3369">
        <v>70.403391343150375</v>
      </c>
      <c r="S3369">
        <v>56.264699665120204</v>
      </c>
      <c r="T3369">
        <v>68.15847720230191</v>
      </c>
      <c r="U3369">
        <v>240.47205576617341</v>
      </c>
    </row>
    <row r="3370" spans="1:21" x14ac:dyDescent="0.25">
      <c r="A3370" s="8">
        <v>40872</v>
      </c>
      <c r="B3370">
        <v>162.89099999999999</v>
      </c>
      <c r="C3370">
        <v>402.59399999999999</v>
      </c>
      <c r="D3370">
        <v>446.51600000000002</v>
      </c>
      <c r="E3370">
        <v>764.75990431180355</v>
      </c>
      <c r="F3370">
        <v>554.85599999999999</v>
      </c>
      <c r="G3370">
        <v>398.13</v>
      </c>
      <c r="H3370">
        <v>579.46600000000001</v>
      </c>
      <c r="I3370">
        <v>392.80900000000003</v>
      </c>
      <c r="J3370">
        <v>414.28899999999999</v>
      </c>
      <c r="K3370">
        <v>384.56099999999998</v>
      </c>
      <c r="L3370">
        <v>246.71899999999999</v>
      </c>
      <c r="M3370">
        <v>585.03099999999995</v>
      </c>
      <c r="N3370">
        <v>64.265000000000001</v>
      </c>
      <c r="O3370">
        <v>9.3080679895400706</v>
      </c>
      <c r="P3370">
        <v>72.643709072328534</v>
      </c>
      <c r="Q3370">
        <v>0.96884578969216761</v>
      </c>
      <c r="R3370">
        <v>70.647164590214103</v>
      </c>
      <c r="S3370">
        <v>55.768584442577279</v>
      </c>
      <c r="T3370">
        <v>68.03961398990252</v>
      </c>
      <c r="U3370">
        <v>238.07877196525959</v>
      </c>
    </row>
    <row r="3371" spans="1:21" x14ac:dyDescent="0.25">
      <c r="A3371" s="8">
        <v>40875</v>
      </c>
      <c r="B3371">
        <v>163.44300000000001</v>
      </c>
      <c r="C3371">
        <v>401.34100000000001</v>
      </c>
      <c r="D3371">
        <v>449.43599999999998</v>
      </c>
      <c r="E3371">
        <v>766.92903300925661</v>
      </c>
      <c r="F3371">
        <v>558.77099999999996</v>
      </c>
      <c r="G3371">
        <v>403.28800000000001</v>
      </c>
      <c r="H3371">
        <v>584.09799999999996</v>
      </c>
      <c r="I3371">
        <v>396.96499999999997</v>
      </c>
      <c r="J3371">
        <v>414.48399999999998</v>
      </c>
      <c r="K3371">
        <v>386.86500000000001</v>
      </c>
      <c r="L3371">
        <v>235.059</v>
      </c>
      <c r="M3371">
        <v>586.52099999999996</v>
      </c>
      <c r="N3371">
        <v>63.037999999999997</v>
      </c>
      <c r="O3371">
        <v>9.4195443668411105</v>
      </c>
      <c r="P3371">
        <v>72.157084182010081</v>
      </c>
      <c r="Q3371">
        <v>0.98986581309769439</v>
      </c>
      <c r="R3371">
        <v>70.294340584095039</v>
      </c>
      <c r="S3371">
        <v>55.861535571834217</v>
      </c>
      <c r="T3371">
        <v>67.817559321301673</v>
      </c>
      <c r="U3371">
        <v>239.11663216011041</v>
      </c>
    </row>
    <row r="3372" spans="1:21" x14ac:dyDescent="0.25">
      <c r="A3372" s="8">
        <v>40876</v>
      </c>
      <c r="B3372">
        <v>163.78</v>
      </c>
      <c r="C3372">
        <v>400.65800000000002</v>
      </c>
      <c r="D3372">
        <v>451.95600000000002</v>
      </c>
      <c r="E3372">
        <v>774.13451969794528</v>
      </c>
      <c r="F3372">
        <v>562.57399999999996</v>
      </c>
      <c r="G3372">
        <v>410.19799999999998</v>
      </c>
      <c r="H3372">
        <v>582.46</v>
      </c>
      <c r="I3372">
        <v>400.06900000000002</v>
      </c>
      <c r="J3372">
        <v>414.262</v>
      </c>
      <c r="K3372">
        <v>388.80599999999998</v>
      </c>
      <c r="L3372">
        <v>232.45400000000001</v>
      </c>
      <c r="M3372">
        <v>587.22</v>
      </c>
      <c r="N3372">
        <v>62.494</v>
      </c>
      <c r="O3372">
        <v>9.5143539732894684</v>
      </c>
      <c r="P3372">
        <v>71.911546193514539</v>
      </c>
      <c r="Q3372">
        <v>0.98306608770080539</v>
      </c>
      <c r="R3372">
        <v>70.6001051241619</v>
      </c>
      <c r="S3372">
        <v>55.76135410689853</v>
      </c>
      <c r="T3372">
        <v>68.177989618360499</v>
      </c>
      <c r="U3372">
        <v>239.91855019344331</v>
      </c>
    </row>
    <row r="3373" spans="1:21" x14ac:dyDescent="0.25">
      <c r="A3373" s="8">
        <v>40877</v>
      </c>
      <c r="B3373">
        <v>165.00700000000001</v>
      </c>
      <c r="C3373">
        <v>401.60899999999998</v>
      </c>
      <c r="D3373">
        <v>456.44499999999999</v>
      </c>
      <c r="E3373">
        <v>767.48919266269422</v>
      </c>
      <c r="F3373">
        <v>567.33399999999995</v>
      </c>
      <c r="G3373">
        <v>417.06799999999998</v>
      </c>
      <c r="H3373">
        <v>587.32899999999995</v>
      </c>
      <c r="I3373">
        <v>402.18700000000001</v>
      </c>
      <c r="J3373">
        <v>415.995</v>
      </c>
      <c r="K3373">
        <v>393.32499999999999</v>
      </c>
      <c r="L3373">
        <v>234.25200000000001</v>
      </c>
      <c r="M3373">
        <v>590.87900000000002</v>
      </c>
      <c r="N3373">
        <v>62.393000000000001</v>
      </c>
      <c r="O3373">
        <v>9.6297307996832942</v>
      </c>
      <c r="P3373">
        <v>72.19976602525314</v>
      </c>
      <c r="Q3373">
        <v>1.0146704741231698</v>
      </c>
      <c r="R3373">
        <v>71.078115744198627</v>
      </c>
      <c r="S3373">
        <v>56.423382835530347</v>
      </c>
      <c r="T3373">
        <v>69.084790570869927</v>
      </c>
      <c r="U3373">
        <v>240.43258243552069</v>
      </c>
    </row>
    <row r="3374" spans="1:21" x14ac:dyDescent="0.25">
      <c r="A3374" s="8">
        <v>40878</v>
      </c>
      <c r="B3374">
        <v>166.995</v>
      </c>
      <c r="C3374">
        <v>403.721</v>
      </c>
      <c r="D3374">
        <v>461.911</v>
      </c>
      <c r="E3374">
        <v>763.18528435881012</v>
      </c>
      <c r="F3374">
        <v>581.10299999999995</v>
      </c>
      <c r="G3374">
        <v>422.62900000000002</v>
      </c>
      <c r="H3374">
        <v>598.66300000000001</v>
      </c>
      <c r="I3374">
        <v>404.12099999999998</v>
      </c>
      <c r="J3374">
        <v>418.505</v>
      </c>
      <c r="K3374">
        <v>398.49900000000002</v>
      </c>
      <c r="L3374">
        <v>234.244</v>
      </c>
      <c r="M3374">
        <v>594.58299999999997</v>
      </c>
      <c r="N3374">
        <v>60.954999999999998</v>
      </c>
      <c r="O3374">
        <v>9.6283656117146901</v>
      </c>
      <c r="P3374">
        <v>73.084129749070186</v>
      </c>
      <c r="Q3374">
        <v>1.0241119564023522</v>
      </c>
      <c r="R3374">
        <v>70.859488231898922</v>
      </c>
      <c r="S3374">
        <v>56.482018787171363</v>
      </c>
      <c r="T3374">
        <v>68.796485447556293</v>
      </c>
      <c r="U3374">
        <v>240.3365521737359</v>
      </c>
    </row>
    <row r="3375" spans="1:21" x14ac:dyDescent="0.25">
      <c r="A3375" s="8">
        <v>40879</v>
      </c>
      <c r="B3375">
        <v>167.44200000000001</v>
      </c>
      <c r="C3375">
        <v>405.08699999999999</v>
      </c>
      <c r="D3375">
        <v>460.154</v>
      </c>
      <c r="E3375">
        <v>758.45831636511707</v>
      </c>
      <c r="F3375">
        <v>588.76800000000003</v>
      </c>
      <c r="G3375">
        <v>425.82</v>
      </c>
      <c r="H3375">
        <v>600.42399999999998</v>
      </c>
      <c r="I3375">
        <v>404.82799999999997</v>
      </c>
      <c r="J3375">
        <v>419.88499999999999</v>
      </c>
      <c r="K3375">
        <v>398.94099999999997</v>
      </c>
      <c r="L3375">
        <v>236</v>
      </c>
      <c r="M3375">
        <v>596.23099999999999</v>
      </c>
      <c r="N3375">
        <v>61.073999999999998</v>
      </c>
      <c r="O3375">
        <v>9.7740081755168937</v>
      </c>
      <c r="P3375">
        <v>73.422155265759613</v>
      </c>
      <c r="Q3375">
        <v>1.0313030266408807</v>
      </c>
      <c r="R3375">
        <v>71.311122567341158</v>
      </c>
      <c r="S3375">
        <v>56.784160624651427</v>
      </c>
      <c r="T3375">
        <v>69.275439148705885</v>
      </c>
      <c r="U3375">
        <v>239.49274775139776</v>
      </c>
    </row>
    <row r="3376" spans="1:21" x14ac:dyDescent="0.25">
      <c r="A3376" s="8">
        <v>40882</v>
      </c>
      <c r="B3376">
        <v>169.505</v>
      </c>
      <c r="C3376">
        <v>404.41500000000002</v>
      </c>
      <c r="D3376">
        <v>462.39499999999998</v>
      </c>
      <c r="E3376">
        <v>757.22766503382309</v>
      </c>
      <c r="F3376">
        <v>603.55700000000002</v>
      </c>
      <c r="G3376">
        <v>432.66500000000002</v>
      </c>
      <c r="H3376">
        <v>622.90599999999995</v>
      </c>
      <c r="I3376">
        <v>406.30500000000001</v>
      </c>
      <c r="J3376">
        <v>419.42700000000002</v>
      </c>
      <c r="K3376">
        <v>401.35599999999999</v>
      </c>
      <c r="L3376">
        <v>239.88900000000001</v>
      </c>
      <c r="M3376">
        <v>595.39300000000003</v>
      </c>
      <c r="N3376">
        <v>60.426000000000002</v>
      </c>
      <c r="O3376">
        <v>9.9103853430249913</v>
      </c>
      <c r="P3376">
        <v>72.738227323771298</v>
      </c>
      <c r="Q3376">
        <v>1.057376660008466</v>
      </c>
      <c r="R3376">
        <v>71.513207669177788</v>
      </c>
      <c r="S3376">
        <v>57.45182952206337</v>
      </c>
      <c r="T3376">
        <v>69.388929464621654</v>
      </c>
      <c r="U3376">
        <v>238.92370517122868</v>
      </c>
    </row>
    <row r="3377" spans="1:21" x14ac:dyDescent="0.25">
      <c r="A3377" s="8">
        <v>40883</v>
      </c>
      <c r="B3377">
        <v>169.41200000000001</v>
      </c>
      <c r="C3377">
        <v>404.71600000000001</v>
      </c>
      <c r="D3377">
        <v>460.76</v>
      </c>
      <c r="E3377">
        <v>765.49047036195157</v>
      </c>
      <c r="F3377">
        <v>602.14700000000005</v>
      </c>
      <c r="G3377">
        <v>433.17200000000003</v>
      </c>
      <c r="H3377">
        <v>623.32500000000005</v>
      </c>
      <c r="I3377">
        <v>407.65</v>
      </c>
      <c r="J3377">
        <v>419.14299999999997</v>
      </c>
      <c r="K3377">
        <v>400.59800000000001</v>
      </c>
      <c r="L3377">
        <v>245.22800000000001</v>
      </c>
      <c r="M3377">
        <v>594.53099999999995</v>
      </c>
      <c r="N3377">
        <v>59.956000000000003</v>
      </c>
      <c r="O3377">
        <v>9.8144583085759542</v>
      </c>
      <c r="P3377">
        <v>72.744221081869966</v>
      </c>
      <c r="Q3377">
        <v>1.049489948496428</v>
      </c>
      <c r="R3377">
        <v>71.539870431614176</v>
      </c>
      <c r="S3377">
        <v>56.962497765063468</v>
      </c>
      <c r="T3377">
        <v>69.434530065829492</v>
      </c>
      <c r="U3377">
        <v>238.48230837430484</v>
      </c>
    </row>
    <row r="3378" spans="1:21" x14ac:dyDescent="0.25">
      <c r="A3378" s="8">
        <v>40884</v>
      </c>
      <c r="B3378">
        <v>169.38399999999999</v>
      </c>
      <c r="C3378">
        <v>406.69</v>
      </c>
      <c r="D3378">
        <v>461.52</v>
      </c>
      <c r="E3378">
        <v>767.34636544539387</v>
      </c>
      <c r="F3378">
        <v>595.22199999999998</v>
      </c>
      <c r="G3378">
        <v>431.71499999999997</v>
      </c>
      <c r="H3378">
        <v>620.65099999999995</v>
      </c>
      <c r="I3378">
        <v>412.08</v>
      </c>
      <c r="J3378">
        <v>420.88200000000001</v>
      </c>
      <c r="K3378">
        <v>401.07499999999999</v>
      </c>
      <c r="L3378">
        <v>248.27199999999999</v>
      </c>
      <c r="M3378">
        <v>597.346</v>
      </c>
      <c r="N3378">
        <v>59.161000000000001</v>
      </c>
      <c r="O3378">
        <v>9.8131420894578785</v>
      </c>
      <c r="P3378">
        <v>73.026327292290119</v>
      </c>
      <c r="Q3378">
        <v>1.0467690160548866</v>
      </c>
      <c r="R3378">
        <v>71.785383063862355</v>
      </c>
      <c r="S3378">
        <v>56.951018900862799</v>
      </c>
      <c r="T3378">
        <v>69.789874988917461</v>
      </c>
      <c r="U3378">
        <v>239.08093278463647</v>
      </c>
    </row>
    <row r="3379" spans="1:21" x14ac:dyDescent="0.25">
      <c r="A3379" s="8">
        <v>40885</v>
      </c>
      <c r="B3379">
        <v>168.25800000000001</v>
      </c>
      <c r="C3379">
        <v>407.88400000000001</v>
      </c>
      <c r="D3379">
        <v>459.839</v>
      </c>
      <c r="E3379">
        <v>773.26249045969587</v>
      </c>
      <c r="F3379">
        <v>585.45799999999997</v>
      </c>
      <c r="G3379">
        <v>428.077</v>
      </c>
      <c r="H3379">
        <v>608.452</v>
      </c>
      <c r="I3379">
        <v>413.49700000000001</v>
      </c>
      <c r="J3379">
        <v>421.846</v>
      </c>
      <c r="K3379">
        <v>400.50200000000001</v>
      </c>
      <c r="L3379">
        <v>248.09700000000001</v>
      </c>
      <c r="M3379">
        <v>598.13099999999997</v>
      </c>
      <c r="N3379">
        <v>57.338999999999999</v>
      </c>
      <c r="O3379">
        <v>9.7872927632227427</v>
      </c>
      <c r="P3379">
        <v>73.122684329085828</v>
      </c>
      <c r="Q3379">
        <v>1.0247217897238385</v>
      </c>
      <c r="R3379">
        <v>71.823936080521946</v>
      </c>
      <c r="S3379">
        <v>56.393187995784096</v>
      </c>
      <c r="T3379">
        <v>69.803678674526893</v>
      </c>
      <c r="U3379">
        <v>240.49463671321598</v>
      </c>
    </row>
    <row r="3380" spans="1:21" x14ac:dyDescent="0.25">
      <c r="A3380" s="8">
        <v>40886</v>
      </c>
      <c r="B3380">
        <v>168.137</v>
      </c>
      <c r="C3380">
        <v>406.55700000000002</v>
      </c>
      <c r="D3380">
        <v>461.47</v>
      </c>
      <c r="E3380">
        <v>767.2374495938285</v>
      </c>
      <c r="F3380">
        <v>581.36500000000001</v>
      </c>
      <c r="G3380">
        <v>429.77600000000001</v>
      </c>
      <c r="H3380">
        <v>608.89700000000005</v>
      </c>
      <c r="I3380">
        <v>413.18400000000003</v>
      </c>
      <c r="J3380">
        <v>420.79300000000001</v>
      </c>
      <c r="K3380">
        <v>401.03</v>
      </c>
      <c r="L3380">
        <v>245.75299999999999</v>
      </c>
      <c r="M3380">
        <v>596.03700000000003</v>
      </c>
      <c r="N3380">
        <v>56.18</v>
      </c>
      <c r="O3380">
        <v>9.7485601965601969</v>
      </c>
      <c r="P3380">
        <v>72.717588669652585</v>
      </c>
      <c r="Q3380">
        <v>1.0285712968320972</v>
      </c>
      <c r="R3380">
        <v>72.147817137199212</v>
      </c>
      <c r="S3380">
        <v>56.409177015365188</v>
      </c>
      <c r="T3380">
        <v>70.172706587490993</v>
      </c>
      <c r="U3380">
        <v>240.78642585243381</v>
      </c>
    </row>
    <row r="3381" spans="1:21" x14ac:dyDescent="0.25">
      <c r="A3381" s="8">
        <v>40889</v>
      </c>
      <c r="B3381">
        <v>168.46899999999999</v>
      </c>
      <c r="C3381">
        <v>408.89699999999999</v>
      </c>
      <c r="D3381">
        <v>462.22500000000002</v>
      </c>
      <c r="E3381">
        <v>781.00342749084029</v>
      </c>
      <c r="F3381">
        <v>581.57100000000003</v>
      </c>
      <c r="G3381">
        <v>429.935</v>
      </c>
      <c r="H3381">
        <v>606.71600000000001</v>
      </c>
      <c r="I3381">
        <v>413.83199999999999</v>
      </c>
      <c r="J3381">
        <v>423.10500000000002</v>
      </c>
      <c r="K3381">
        <v>403.18599999999998</v>
      </c>
      <c r="L3381">
        <v>247.565</v>
      </c>
      <c r="M3381">
        <v>598.93100000000004</v>
      </c>
      <c r="N3381">
        <v>56.975999999999999</v>
      </c>
      <c r="O3381">
        <v>9.6656338302640563</v>
      </c>
      <c r="P3381">
        <v>72.968847708124613</v>
      </c>
      <c r="Q3381">
        <v>1.0205668601321289</v>
      </c>
      <c r="R3381">
        <v>72.035858126542806</v>
      </c>
      <c r="S3381">
        <v>55.995681963384804</v>
      </c>
      <c r="T3381">
        <v>70.000276134775859</v>
      </c>
      <c r="U3381">
        <v>241.26017412431668</v>
      </c>
    </row>
    <row r="3382" spans="1:21" x14ac:dyDescent="0.25">
      <c r="A3382" s="8">
        <v>40890</v>
      </c>
      <c r="B3382">
        <v>168.69800000000001</v>
      </c>
      <c r="C3382">
        <v>409.00599999999997</v>
      </c>
      <c r="D3382">
        <v>462.90199999999999</v>
      </c>
      <c r="E3382">
        <v>781.89254971801722</v>
      </c>
      <c r="F3382">
        <v>587.05799999999999</v>
      </c>
      <c r="G3382">
        <v>431.04599999999999</v>
      </c>
      <c r="H3382">
        <v>605.87300000000005</v>
      </c>
      <c r="I3382">
        <v>414.404</v>
      </c>
      <c r="J3382">
        <v>423.779</v>
      </c>
      <c r="K3382">
        <v>403.63099999999997</v>
      </c>
      <c r="L3382">
        <v>247.58</v>
      </c>
      <c r="M3382">
        <v>599.28499999999997</v>
      </c>
      <c r="N3382">
        <v>56.959000000000003</v>
      </c>
      <c r="O3382">
        <v>9.6880226098820774</v>
      </c>
      <c r="P3382">
        <v>73.050734626634835</v>
      </c>
      <c r="Q3382">
        <v>1.0255173548280969</v>
      </c>
      <c r="R3382">
        <v>71.828602090754515</v>
      </c>
      <c r="S3382">
        <v>55.830505869047222</v>
      </c>
      <c r="T3382">
        <v>69.510702860497915</v>
      </c>
      <c r="U3382">
        <v>241.66970913958866</v>
      </c>
    </row>
    <row r="3383" spans="1:21" x14ac:dyDescent="0.25">
      <c r="A3383" s="8">
        <v>40891</v>
      </c>
      <c r="B3383">
        <v>169.32499999999999</v>
      </c>
      <c r="C3383">
        <v>411.524</v>
      </c>
      <c r="D3383">
        <v>465.82100000000003</v>
      </c>
      <c r="E3383">
        <v>786.15613471379265</v>
      </c>
      <c r="F3383">
        <v>589.33799999999997</v>
      </c>
      <c r="G3383">
        <v>433.38799999999998</v>
      </c>
      <c r="H3383">
        <v>603.72199999999998</v>
      </c>
      <c r="I3383">
        <v>414.61799999999999</v>
      </c>
      <c r="J3383">
        <v>426.52600000000001</v>
      </c>
      <c r="K3383">
        <v>407.00299999999999</v>
      </c>
      <c r="L3383">
        <v>247.59200000000001</v>
      </c>
      <c r="M3383">
        <v>602.30499999999995</v>
      </c>
      <c r="N3383">
        <v>56.633000000000003</v>
      </c>
      <c r="O3383">
        <v>9.6968420231337884</v>
      </c>
      <c r="P3383">
        <v>73.69900430570506</v>
      </c>
      <c r="Q3383">
        <v>1.0203475419575225</v>
      </c>
      <c r="R3383">
        <v>71.754310317087459</v>
      </c>
      <c r="S3383">
        <v>55.66776957293424</v>
      </c>
      <c r="T3383">
        <v>69.912752637774915</v>
      </c>
      <c r="U3383">
        <v>241.32447648750457</v>
      </c>
    </row>
    <row r="3384" spans="1:21" x14ac:dyDescent="0.25">
      <c r="A3384" s="8">
        <v>40892</v>
      </c>
      <c r="B3384">
        <v>170.21100000000001</v>
      </c>
      <c r="C3384">
        <v>411.709</v>
      </c>
      <c r="D3384">
        <v>468.30200000000002</v>
      </c>
      <c r="E3384">
        <v>785.58942605382242</v>
      </c>
      <c r="F3384">
        <v>595.05999999999995</v>
      </c>
      <c r="G3384">
        <v>437.101</v>
      </c>
      <c r="H3384">
        <v>609.84900000000005</v>
      </c>
      <c r="I3384">
        <v>415.15</v>
      </c>
      <c r="J3384">
        <v>426.87400000000002</v>
      </c>
      <c r="K3384">
        <v>409.29500000000002</v>
      </c>
      <c r="L3384">
        <v>247.86799999999999</v>
      </c>
      <c r="M3384">
        <v>603.08299999999997</v>
      </c>
      <c r="N3384">
        <v>56.307000000000002</v>
      </c>
      <c r="O3384">
        <v>9.7631992457573862</v>
      </c>
      <c r="P3384">
        <v>73.857632044563161</v>
      </c>
      <c r="Q3384">
        <v>1.0350327664869348</v>
      </c>
      <c r="R3384">
        <v>71.623961241056236</v>
      </c>
      <c r="S3384">
        <v>56.313716814159299</v>
      </c>
      <c r="T3384">
        <v>69.910000330881118</v>
      </c>
      <c r="U3384">
        <v>243.01891417133049</v>
      </c>
    </row>
    <row r="3385" spans="1:21" x14ac:dyDescent="0.25">
      <c r="A3385" s="8">
        <v>40893</v>
      </c>
      <c r="B3385">
        <v>170.916</v>
      </c>
      <c r="C3385">
        <v>412.72899999999998</v>
      </c>
      <c r="D3385">
        <v>469.10199999999998</v>
      </c>
      <c r="E3385">
        <v>790.86581374590889</v>
      </c>
      <c r="F3385">
        <v>601.83900000000006</v>
      </c>
      <c r="G3385">
        <v>439.30500000000001</v>
      </c>
      <c r="H3385">
        <v>612.85299999999995</v>
      </c>
      <c r="I3385">
        <v>420.56400000000002</v>
      </c>
      <c r="J3385">
        <v>428.25599999999997</v>
      </c>
      <c r="K3385">
        <v>410.529</v>
      </c>
      <c r="L3385">
        <v>249.798</v>
      </c>
      <c r="M3385">
        <v>604.90899999999999</v>
      </c>
      <c r="N3385">
        <v>56.545000000000002</v>
      </c>
      <c r="O3385">
        <v>9.8384826199254718</v>
      </c>
      <c r="P3385">
        <v>74.09035573282037</v>
      </c>
      <c r="Q3385">
        <v>1.0193330995721253</v>
      </c>
      <c r="R3385">
        <v>71.803540289940869</v>
      </c>
      <c r="S3385">
        <v>56.696996662958838</v>
      </c>
      <c r="T3385">
        <v>70.361011630872255</v>
      </c>
      <c r="U3385">
        <v>244.06864351245082</v>
      </c>
    </row>
    <row r="3386" spans="1:21" x14ac:dyDescent="0.25">
      <c r="A3386" s="8">
        <v>40896</v>
      </c>
      <c r="B3386">
        <v>170.97399999999999</v>
      </c>
      <c r="C3386">
        <v>412.68700000000001</v>
      </c>
      <c r="D3386">
        <v>466.90600000000001</v>
      </c>
      <c r="E3386">
        <v>792.84180386542585</v>
      </c>
      <c r="F3386">
        <v>604.327</v>
      </c>
      <c r="G3386">
        <v>436.94499999999999</v>
      </c>
      <c r="H3386">
        <v>617.68299999999999</v>
      </c>
      <c r="I3386">
        <v>421.54899999999998</v>
      </c>
      <c r="J3386">
        <v>428.05700000000002</v>
      </c>
      <c r="K3386">
        <v>409.07</v>
      </c>
      <c r="L3386">
        <v>248.459</v>
      </c>
      <c r="M3386">
        <v>604.48900000000003</v>
      </c>
      <c r="N3386">
        <v>56.55</v>
      </c>
      <c r="O3386">
        <v>9.841673567569698</v>
      </c>
      <c r="P3386">
        <v>74.165612807749227</v>
      </c>
      <c r="Q3386">
        <v>1.0278093848579397</v>
      </c>
      <c r="R3386">
        <v>72.23413559651452</v>
      </c>
      <c r="S3386">
        <v>56.84135392851168</v>
      </c>
      <c r="T3386">
        <v>70.720188112577802</v>
      </c>
      <c r="U3386">
        <v>244.10416239491494</v>
      </c>
    </row>
    <row r="3387" spans="1:21" x14ac:dyDescent="0.25">
      <c r="A3387" s="8">
        <v>40897</v>
      </c>
      <c r="B3387">
        <v>171.232</v>
      </c>
      <c r="C3387">
        <v>411.40699999999998</v>
      </c>
      <c r="D3387">
        <v>466.19799999999998</v>
      </c>
      <c r="E3387">
        <v>793.7299497246828</v>
      </c>
      <c r="F3387">
        <v>607.36500000000001</v>
      </c>
      <c r="G3387">
        <v>438.142</v>
      </c>
      <c r="H3387">
        <v>624.69799999999998</v>
      </c>
      <c r="I3387">
        <v>421.18400000000003</v>
      </c>
      <c r="J3387">
        <v>426.39299999999997</v>
      </c>
      <c r="K3387">
        <v>407.64400000000001</v>
      </c>
      <c r="L3387">
        <v>248.83799999999999</v>
      </c>
      <c r="M3387">
        <v>603.02599999999995</v>
      </c>
      <c r="N3387">
        <v>56.453000000000003</v>
      </c>
      <c r="O3387">
        <v>9.7765772114236498</v>
      </c>
      <c r="P3387">
        <v>73.915102271427898</v>
      </c>
      <c r="Q3387">
        <v>1.0368437563138697</v>
      </c>
      <c r="R3387">
        <v>72.063601125270608</v>
      </c>
      <c r="S3387">
        <v>57.322641869658483</v>
      </c>
      <c r="T3387">
        <v>70.457615491441672</v>
      </c>
      <c r="U3387">
        <v>243.59405778069603</v>
      </c>
    </row>
    <row r="3388" spans="1:21" x14ac:dyDescent="0.25">
      <c r="A3388" s="8">
        <v>40898</v>
      </c>
      <c r="B3388">
        <v>170.85499999999999</v>
      </c>
      <c r="C3388">
        <v>411.09399999999999</v>
      </c>
      <c r="D3388">
        <v>466.18700000000001</v>
      </c>
      <c r="E3388">
        <v>795.81992797118858</v>
      </c>
      <c r="F3388">
        <v>603.37300000000005</v>
      </c>
      <c r="G3388">
        <v>438.53399999999999</v>
      </c>
      <c r="H3388">
        <v>620.33299999999997</v>
      </c>
      <c r="I3388">
        <v>423.04</v>
      </c>
      <c r="J3388">
        <v>426.005</v>
      </c>
      <c r="K3388">
        <v>407.75599999999997</v>
      </c>
      <c r="L3388">
        <v>248.732</v>
      </c>
      <c r="M3388">
        <v>603.09799999999996</v>
      </c>
      <c r="N3388">
        <v>56.609000000000002</v>
      </c>
      <c r="O3388">
        <v>9.7747826936224254</v>
      </c>
      <c r="P3388">
        <v>73.932631125818901</v>
      </c>
      <c r="Q3388">
        <v>1.0337361024148937</v>
      </c>
      <c r="R3388">
        <v>71.531031807602787</v>
      </c>
      <c r="S3388">
        <v>57.516557783284526</v>
      </c>
      <c r="T3388">
        <v>70.239133336299332</v>
      </c>
      <c r="U3388">
        <v>243.77714051618187</v>
      </c>
    </row>
    <row r="3389" spans="1:21" x14ac:dyDescent="0.25">
      <c r="A3389" s="8">
        <v>40899</v>
      </c>
      <c r="B3389">
        <v>170.8</v>
      </c>
      <c r="C3389">
        <v>411.197</v>
      </c>
      <c r="D3389">
        <v>466.65</v>
      </c>
      <c r="E3389">
        <v>796.47277747763974</v>
      </c>
      <c r="F3389">
        <v>600.03399999999999</v>
      </c>
      <c r="G3389">
        <v>440.54700000000003</v>
      </c>
      <c r="H3389">
        <v>619.08199999999999</v>
      </c>
      <c r="I3389">
        <v>423.41</v>
      </c>
      <c r="J3389">
        <v>425.83199999999999</v>
      </c>
      <c r="K3389">
        <v>407.70800000000003</v>
      </c>
      <c r="L3389">
        <v>250.00700000000001</v>
      </c>
      <c r="M3389">
        <v>603.072</v>
      </c>
      <c r="N3389">
        <v>56.698</v>
      </c>
      <c r="O3389">
        <v>9.7617321484253203</v>
      </c>
      <c r="P3389">
        <v>73.953416420610836</v>
      </c>
      <c r="Q3389">
        <v>1.0064490887157249</v>
      </c>
      <c r="R3389">
        <v>70.960244648318039</v>
      </c>
      <c r="S3389">
        <v>57.60253361434512</v>
      </c>
      <c r="T3389">
        <v>70.283287066457063</v>
      </c>
      <c r="U3389">
        <v>243.474101631168</v>
      </c>
    </row>
    <row r="3390" spans="1:21" x14ac:dyDescent="0.25">
      <c r="A3390" s="8">
        <v>40900</v>
      </c>
      <c r="B3390">
        <v>170.97499999999999</v>
      </c>
      <c r="C3390">
        <v>411.38299999999998</v>
      </c>
      <c r="D3390">
        <v>468.45499999999998</v>
      </c>
      <c r="E3390">
        <v>796.7540334672824</v>
      </c>
      <c r="F3390">
        <v>599.93899999999996</v>
      </c>
      <c r="G3390">
        <v>443.59500000000003</v>
      </c>
      <c r="H3390">
        <v>617.798</v>
      </c>
      <c r="I3390">
        <v>424.05399999999997</v>
      </c>
      <c r="J3390">
        <v>425.87700000000001</v>
      </c>
      <c r="K3390">
        <v>408.22</v>
      </c>
      <c r="L3390">
        <v>247.95699999999999</v>
      </c>
      <c r="M3390">
        <v>603.303</v>
      </c>
      <c r="N3390">
        <v>56.999000000000002</v>
      </c>
      <c r="O3390">
        <v>9.7450809343801499</v>
      </c>
      <c r="P3390">
        <v>73.988133677752657</v>
      </c>
      <c r="Q3390">
        <v>1.003134765625</v>
      </c>
      <c r="R3390">
        <v>70.670874060391498</v>
      </c>
      <c r="S3390">
        <v>57.563891828601022</v>
      </c>
      <c r="T3390">
        <v>70.208782095168118</v>
      </c>
      <c r="U3390">
        <v>243.59162988393001</v>
      </c>
    </row>
    <row r="3391" spans="1:21" x14ac:dyDescent="0.25">
      <c r="A3391" s="8">
        <v>40903</v>
      </c>
      <c r="B3391">
        <v>171.00399999999999</v>
      </c>
      <c r="C3391">
        <v>411.42700000000002</v>
      </c>
      <c r="D3391">
        <v>468.49900000000002</v>
      </c>
      <c r="E3391">
        <v>796.83080429436814</v>
      </c>
      <c r="F3391">
        <v>600.01</v>
      </c>
      <c r="G3391">
        <v>443.64499999999998</v>
      </c>
      <c r="H3391">
        <v>618.64800000000002</v>
      </c>
      <c r="I3391">
        <v>424.11799999999999</v>
      </c>
      <c r="J3391">
        <v>425.91300000000001</v>
      </c>
      <c r="K3391">
        <v>406.29700000000003</v>
      </c>
      <c r="L3391">
        <v>248.00399999999999</v>
      </c>
      <c r="M3391">
        <v>603.35599999999999</v>
      </c>
      <c r="N3391">
        <v>57.030999999999999</v>
      </c>
      <c r="O3391">
        <v>9.7461665212755655</v>
      </c>
      <c r="P3391">
        <v>73.994860617802175</v>
      </c>
      <c r="Q3391">
        <v>1.0033235677083334</v>
      </c>
      <c r="R3391">
        <v>70.679340157520713</v>
      </c>
      <c r="S3391">
        <v>57.572223097881157</v>
      </c>
      <c r="T3391">
        <v>70.21601794490735</v>
      </c>
      <c r="U3391">
        <v>243.6096125551741</v>
      </c>
    </row>
    <row r="3392" spans="1:21" x14ac:dyDescent="0.25">
      <c r="A3392" s="8">
        <v>40904</v>
      </c>
      <c r="B3392">
        <v>171.20400000000001</v>
      </c>
      <c r="C3392">
        <v>412.2</v>
      </c>
      <c r="D3392">
        <v>469.74299999999999</v>
      </c>
      <c r="E3392">
        <v>795.31598513011159</v>
      </c>
      <c r="F3392">
        <v>600.80700000000002</v>
      </c>
      <c r="G3392">
        <v>444.94799999999998</v>
      </c>
      <c r="H3392">
        <v>617.38499999999999</v>
      </c>
      <c r="I3392">
        <v>424.24400000000003</v>
      </c>
      <c r="J3392">
        <v>426.78699999999998</v>
      </c>
      <c r="K3392">
        <v>408.899</v>
      </c>
      <c r="L3392">
        <v>246.85599999999999</v>
      </c>
      <c r="M3392">
        <v>604.28800000000001</v>
      </c>
      <c r="N3392">
        <v>56.223999999999997</v>
      </c>
      <c r="O3392">
        <v>9.7534315626211701</v>
      </c>
      <c r="P3392">
        <v>74.203356765665447</v>
      </c>
      <c r="Q3392">
        <v>1.0069696866680962</v>
      </c>
      <c r="R3392">
        <v>70.801181608014389</v>
      </c>
      <c r="S3392">
        <v>58.142358545264379</v>
      </c>
      <c r="T3392">
        <v>70.590482573726547</v>
      </c>
      <c r="U3392">
        <v>244.03013799598708</v>
      </c>
    </row>
    <row r="3393" spans="1:21" x14ac:dyDescent="0.25">
      <c r="A3393" s="8">
        <v>40905</v>
      </c>
      <c r="B3393">
        <v>171.631</v>
      </c>
      <c r="C3393">
        <v>412.64699999999999</v>
      </c>
      <c r="D3393">
        <v>470.12099999999998</v>
      </c>
      <c r="E3393">
        <v>795.96367546899285</v>
      </c>
      <c r="F3393">
        <v>607.21</v>
      </c>
      <c r="G3393">
        <v>446.81</v>
      </c>
      <c r="H3393">
        <v>618.41999999999996</v>
      </c>
      <c r="I3393">
        <v>425.32499999999999</v>
      </c>
      <c r="J3393">
        <v>427.50099999999998</v>
      </c>
      <c r="K3393">
        <v>409.976</v>
      </c>
      <c r="L3393">
        <v>247.36600000000001</v>
      </c>
      <c r="M3393">
        <v>605.00300000000004</v>
      </c>
      <c r="N3393">
        <v>56.765000000000001</v>
      </c>
      <c r="O3393">
        <v>9.7611668185961715</v>
      </c>
      <c r="P3393">
        <v>74.321318090114318</v>
      </c>
      <c r="Q3393">
        <v>0.99666931521509994</v>
      </c>
      <c r="R3393">
        <v>70.726047615991789</v>
      </c>
      <c r="S3393">
        <v>58.176583711694491</v>
      </c>
      <c r="T3393">
        <v>70.533948362123311</v>
      </c>
      <c r="U3393">
        <v>243.99262446220038</v>
      </c>
    </row>
    <row r="3394" spans="1:21" x14ac:dyDescent="0.25">
      <c r="A3394" s="8">
        <v>40906</v>
      </c>
      <c r="B3394">
        <v>171.70099999999999</v>
      </c>
      <c r="C3394">
        <v>413.73</v>
      </c>
      <c r="D3394">
        <v>468.96899999999999</v>
      </c>
      <c r="E3394">
        <v>797.6343701585032</v>
      </c>
      <c r="F3394">
        <v>607.54100000000005</v>
      </c>
      <c r="G3394">
        <v>446.22899999999998</v>
      </c>
      <c r="H3394">
        <v>618.70799999999997</v>
      </c>
      <c r="I3394">
        <v>426.35399999999998</v>
      </c>
      <c r="J3394">
        <v>428.45499999999998</v>
      </c>
      <c r="K3394">
        <v>410.88099999999997</v>
      </c>
      <c r="L3394">
        <v>246.827</v>
      </c>
      <c r="M3394">
        <v>606.30600000000004</v>
      </c>
      <c r="N3394">
        <v>57.000999999999998</v>
      </c>
      <c r="O3394">
        <v>9.7931383030420847</v>
      </c>
      <c r="P3394">
        <v>74.668711367595535</v>
      </c>
      <c r="Q3394">
        <v>0.98373785260143209</v>
      </c>
      <c r="R3394">
        <v>70.902355733055501</v>
      </c>
      <c r="S3394">
        <v>57.913177486430442</v>
      </c>
      <c r="T3394">
        <v>70.892575481301677</v>
      </c>
      <c r="U3394">
        <v>244.57846153846151</v>
      </c>
    </row>
    <row r="3395" spans="1:21" x14ac:dyDescent="0.25">
      <c r="A3395" s="8">
        <v>40907</v>
      </c>
      <c r="B3395">
        <v>171.69900000000001</v>
      </c>
      <c r="C3395">
        <v>414.154</v>
      </c>
      <c r="D3395">
        <v>467.66300000000001</v>
      </c>
      <c r="E3395">
        <v>799.25416018197041</v>
      </c>
      <c r="F3395">
        <v>609.51900000000001</v>
      </c>
      <c r="G3395">
        <v>445.50099999999998</v>
      </c>
      <c r="H3395">
        <v>619.32000000000005</v>
      </c>
      <c r="I3395">
        <v>425.40499999999997</v>
      </c>
      <c r="J3395">
        <v>428.97699999999998</v>
      </c>
      <c r="K3395">
        <v>409.995</v>
      </c>
      <c r="L3395">
        <v>246.166</v>
      </c>
      <c r="M3395">
        <v>606.90599999999995</v>
      </c>
      <c r="N3395">
        <v>57.271000000000001</v>
      </c>
      <c r="O3395">
        <v>9.8835016174884807</v>
      </c>
      <c r="P3395">
        <v>74.808102417135899</v>
      </c>
      <c r="Q3395">
        <v>0.96939970117379659</v>
      </c>
      <c r="R3395">
        <v>71.17279568365754</v>
      </c>
      <c r="S3395">
        <v>57.334305423139476</v>
      </c>
      <c r="T3395">
        <v>71.233306177486867</v>
      </c>
      <c r="U3395">
        <v>245.7319383804267</v>
      </c>
    </row>
    <row r="3396" spans="1:21" x14ac:dyDescent="0.25">
      <c r="A3396" s="8">
        <v>40910</v>
      </c>
      <c r="B3396">
        <v>171.39699999999999</v>
      </c>
      <c r="C3396">
        <v>412.76600000000002</v>
      </c>
      <c r="D3396">
        <v>464.995</v>
      </c>
      <c r="E3396">
        <v>797.89895845803903</v>
      </c>
      <c r="F3396">
        <v>609.25800000000004</v>
      </c>
      <c r="G3396">
        <v>443.28800000000001</v>
      </c>
      <c r="H3396">
        <v>623.25699999999995</v>
      </c>
      <c r="I3396">
        <v>424.62400000000002</v>
      </c>
      <c r="J3396">
        <v>427.45499999999998</v>
      </c>
      <c r="K3396">
        <v>408.46899999999999</v>
      </c>
      <c r="L3396">
        <v>245.517</v>
      </c>
      <c r="M3396">
        <v>605.33600000000001</v>
      </c>
      <c r="N3396">
        <v>56.643000000000001</v>
      </c>
      <c r="O3396">
        <v>9.8691108714831888</v>
      </c>
      <c r="P3396">
        <v>74.572376166353848</v>
      </c>
      <c r="Q3396">
        <v>0.96075833105914921</v>
      </c>
      <c r="R3396">
        <v>71.078182076336276</v>
      </c>
      <c r="S3396">
        <v>57.397566036677695</v>
      </c>
      <c r="T3396">
        <v>71.024524538584714</v>
      </c>
      <c r="U3396">
        <v>245.9700140044485</v>
      </c>
    </row>
    <row r="3397" spans="1:21" x14ac:dyDescent="0.25">
      <c r="A3397" s="8">
        <v>40911</v>
      </c>
      <c r="B3397">
        <v>171.21199999999999</v>
      </c>
      <c r="C3397">
        <v>412.47</v>
      </c>
      <c r="D3397">
        <v>462.94299999999998</v>
      </c>
      <c r="E3397">
        <v>796.83655746541308</v>
      </c>
      <c r="F3397">
        <v>605.89499999999998</v>
      </c>
      <c r="G3397">
        <v>441.673</v>
      </c>
      <c r="H3397">
        <v>626.09299999999996</v>
      </c>
      <c r="I3397">
        <v>425.75599999999997</v>
      </c>
      <c r="J3397">
        <v>426.97699999999998</v>
      </c>
      <c r="K3397">
        <v>405.96499999999997</v>
      </c>
      <c r="L3397">
        <v>246.928</v>
      </c>
      <c r="M3397">
        <v>605.14499999999998</v>
      </c>
      <c r="N3397">
        <v>57.616</v>
      </c>
      <c r="O3397">
        <v>9.7828638041577616</v>
      </c>
      <c r="P3397">
        <v>74.318794586126458</v>
      </c>
      <c r="Q3397">
        <v>0.94978686538543133</v>
      </c>
      <c r="R3397">
        <v>71.434309406582031</v>
      </c>
      <c r="S3397">
        <v>57.328793207733156</v>
      </c>
      <c r="T3397">
        <v>70.749054846924466</v>
      </c>
      <c r="U3397">
        <v>245.75420142170356</v>
      </c>
    </row>
    <row r="3398" spans="1:21" x14ac:dyDescent="0.25">
      <c r="A3398" s="8">
        <v>40912</v>
      </c>
      <c r="B3398">
        <v>170.886</v>
      </c>
      <c r="C3398">
        <v>412.10899999999998</v>
      </c>
      <c r="D3398">
        <v>461.517</v>
      </c>
      <c r="E3398">
        <v>803.05078597339786</v>
      </c>
      <c r="F3398">
        <v>601.827</v>
      </c>
      <c r="G3398">
        <v>439.52199999999999</v>
      </c>
      <c r="H3398">
        <v>626.625</v>
      </c>
      <c r="I3398">
        <v>427.99299999999999</v>
      </c>
      <c r="J3398">
        <v>426.73099999999999</v>
      </c>
      <c r="K3398">
        <v>403.84800000000001</v>
      </c>
      <c r="L3398">
        <v>246.27799999999999</v>
      </c>
      <c r="M3398">
        <v>605.01700000000005</v>
      </c>
      <c r="N3398">
        <v>57.887</v>
      </c>
      <c r="O3398">
        <v>9.744809872347</v>
      </c>
      <c r="P3398">
        <v>74.258438825656967</v>
      </c>
      <c r="Q3398">
        <v>0.92104122773489694</v>
      </c>
      <c r="R3398">
        <v>72.064830538801374</v>
      </c>
      <c r="S3398">
        <v>56.741851296573934</v>
      </c>
      <c r="T3398">
        <v>71.044157248932407</v>
      </c>
      <c r="U3398">
        <v>245.71381673437563</v>
      </c>
    </row>
    <row r="3399" spans="1:21" x14ac:dyDescent="0.25">
      <c r="A3399" s="8">
        <v>40913</v>
      </c>
      <c r="B3399">
        <v>170.36</v>
      </c>
      <c r="C3399">
        <v>413.54899999999998</v>
      </c>
      <c r="D3399">
        <v>460.13099999999997</v>
      </c>
      <c r="E3399">
        <v>803.73767318047067</v>
      </c>
      <c r="F3399">
        <v>596.28200000000004</v>
      </c>
      <c r="G3399">
        <v>435.73</v>
      </c>
      <c r="H3399">
        <v>621.51900000000001</v>
      </c>
      <c r="I3399">
        <v>429.94600000000003</v>
      </c>
      <c r="J3399">
        <v>427.89600000000002</v>
      </c>
      <c r="K3399">
        <v>401.12799999999999</v>
      </c>
      <c r="L3399">
        <v>248.29300000000001</v>
      </c>
      <c r="M3399">
        <v>606.44399999999996</v>
      </c>
      <c r="N3399">
        <v>57.31</v>
      </c>
      <c r="O3399">
        <v>9.7125338491295921</v>
      </c>
      <c r="P3399">
        <v>74.439005365860211</v>
      </c>
      <c r="Q3399">
        <v>0.92428794503435363</v>
      </c>
      <c r="R3399">
        <v>72.480352580978575</v>
      </c>
      <c r="S3399">
        <v>56.615353902801495</v>
      </c>
      <c r="T3399">
        <v>71.270067220245153</v>
      </c>
      <c r="U3399">
        <v>246.27811525201119</v>
      </c>
    </row>
    <row r="3400" spans="1:21" x14ac:dyDescent="0.25">
      <c r="A3400" s="8">
        <v>40914</v>
      </c>
      <c r="B3400">
        <v>169.952</v>
      </c>
      <c r="C3400">
        <v>413.59</v>
      </c>
      <c r="D3400">
        <v>459.483</v>
      </c>
      <c r="E3400">
        <v>807.45197842816458</v>
      </c>
      <c r="F3400">
        <v>593.01</v>
      </c>
      <c r="G3400">
        <v>433.779</v>
      </c>
      <c r="H3400">
        <v>618.05999999999995</v>
      </c>
      <c r="I3400">
        <v>430.75</v>
      </c>
      <c r="J3400">
        <v>428.13900000000001</v>
      </c>
      <c r="K3400">
        <v>398.81900000000002</v>
      </c>
      <c r="L3400">
        <v>248.53200000000001</v>
      </c>
      <c r="M3400">
        <v>606.33100000000002</v>
      </c>
      <c r="N3400">
        <v>57.701000000000001</v>
      </c>
      <c r="O3400">
        <v>9.693130065611733</v>
      </c>
      <c r="P3400">
        <v>74.45163286167751</v>
      </c>
      <c r="Q3400">
        <v>0.94892178102781921</v>
      </c>
      <c r="R3400">
        <v>72.954078135709395</v>
      </c>
      <c r="S3400">
        <v>56.919629419044121</v>
      </c>
      <c r="T3400">
        <v>71.340092834513129</v>
      </c>
      <c r="U3400">
        <v>246.01225480116787</v>
      </c>
    </row>
    <row r="3401" spans="1:21" x14ac:dyDescent="0.25">
      <c r="A3401" s="8">
        <v>40917</v>
      </c>
      <c r="B3401">
        <v>170.15799999999999</v>
      </c>
      <c r="C3401">
        <v>413.68900000000002</v>
      </c>
      <c r="D3401">
        <v>460.44</v>
      </c>
      <c r="E3401">
        <v>809.29485236160792</v>
      </c>
      <c r="F3401">
        <v>595.84</v>
      </c>
      <c r="G3401">
        <v>434.64400000000001</v>
      </c>
      <c r="H3401">
        <v>616.94600000000003</v>
      </c>
      <c r="I3401">
        <v>432.25200000000001</v>
      </c>
      <c r="J3401">
        <v>428.279</v>
      </c>
      <c r="K3401">
        <v>401.20600000000002</v>
      </c>
      <c r="L3401">
        <v>251.64699999999999</v>
      </c>
      <c r="M3401">
        <v>607.19799999999998</v>
      </c>
      <c r="N3401">
        <v>57.265000000000001</v>
      </c>
      <c r="O3401">
        <v>9.7327756477285927</v>
      </c>
      <c r="P3401">
        <v>74.396589403750852</v>
      </c>
      <c r="Q3401">
        <v>0.95880222480920974</v>
      </c>
      <c r="R3401">
        <v>73.081468615941134</v>
      </c>
      <c r="S3401">
        <v>57.045685165980885</v>
      </c>
      <c r="T3401">
        <v>71.646000238131691</v>
      </c>
      <c r="U3401">
        <v>245.98558187435631</v>
      </c>
    </row>
    <row r="3402" spans="1:21" x14ac:dyDescent="0.25">
      <c r="A3402" s="8">
        <v>40918</v>
      </c>
      <c r="B3402">
        <v>170.43199999999999</v>
      </c>
      <c r="C3402">
        <v>413.09500000000003</v>
      </c>
      <c r="D3402">
        <v>462.15800000000002</v>
      </c>
      <c r="E3402">
        <v>804.65519330990196</v>
      </c>
      <c r="F3402">
        <v>598.74400000000003</v>
      </c>
      <c r="G3402">
        <v>437.10599999999999</v>
      </c>
      <c r="H3402">
        <v>616.85</v>
      </c>
      <c r="I3402">
        <v>434.03300000000002</v>
      </c>
      <c r="J3402">
        <v>428.01799999999997</v>
      </c>
      <c r="K3402">
        <v>403.07100000000003</v>
      </c>
      <c r="L3402">
        <v>253.99799999999999</v>
      </c>
      <c r="M3402">
        <v>606.45699999999999</v>
      </c>
      <c r="N3402">
        <v>56.845999999999997</v>
      </c>
      <c r="O3402">
        <v>9.7709659885075322</v>
      </c>
      <c r="P3402">
        <v>74.213704525586706</v>
      </c>
      <c r="Q3402">
        <v>0.97856025796049984</v>
      </c>
      <c r="R3402">
        <v>73.291553667701365</v>
      </c>
      <c r="S3402">
        <v>57.524800197280669</v>
      </c>
      <c r="T3402">
        <v>71.780736260487956</v>
      </c>
      <c r="U3402">
        <v>245.87576206953372</v>
      </c>
    </row>
    <row r="3403" spans="1:21" x14ac:dyDescent="0.25">
      <c r="A3403" s="8">
        <v>40919</v>
      </c>
      <c r="B3403">
        <v>171.37899999999999</v>
      </c>
      <c r="C3403">
        <v>414.12900000000002</v>
      </c>
      <c r="D3403">
        <v>464.37</v>
      </c>
      <c r="E3403">
        <v>806.94262890341327</v>
      </c>
      <c r="F3403">
        <v>604.82299999999998</v>
      </c>
      <c r="G3403">
        <v>440.44200000000001</v>
      </c>
      <c r="H3403">
        <v>621.26800000000003</v>
      </c>
      <c r="I3403">
        <v>436.56</v>
      </c>
      <c r="J3403">
        <v>429.27600000000001</v>
      </c>
      <c r="K3403">
        <v>405.84800000000001</v>
      </c>
      <c r="L3403">
        <v>256.39800000000002</v>
      </c>
      <c r="M3403">
        <v>608.59400000000005</v>
      </c>
      <c r="N3403">
        <v>57.454999999999998</v>
      </c>
      <c r="O3403">
        <v>9.7546881350028052</v>
      </c>
      <c r="P3403">
        <v>74.219741796664877</v>
      </c>
      <c r="Q3403">
        <v>0.97827718960538979</v>
      </c>
      <c r="R3403">
        <v>73.276215334420897</v>
      </c>
      <c r="S3403">
        <v>57.455135740274279</v>
      </c>
      <c r="T3403">
        <v>71.873905827251434</v>
      </c>
      <c r="U3403">
        <v>246.31535509429293</v>
      </c>
    </row>
    <row r="3404" spans="1:21" x14ac:dyDescent="0.25">
      <c r="A3404" s="8">
        <v>40920</v>
      </c>
      <c r="B3404">
        <v>172.83199999999999</v>
      </c>
      <c r="C3404">
        <v>414.18200000000002</v>
      </c>
      <c r="D3404">
        <v>468.71199999999999</v>
      </c>
      <c r="E3404">
        <v>797.58544322738976</v>
      </c>
      <c r="F3404">
        <v>609.904</v>
      </c>
      <c r="G3404">
        <v>445.85399999999998</v>
      </c>
      <c r="H3404">
        <v>632.68700000000001</v>
      </c>
      <c r="I3404">
        <v>438.98399999999998</v>
      </c>
      <c r="J3404">
        <v>430.27499999999998</v>
      </c>
      <c r="K3404">
        <v>408.86</v>
      </c>
      <c r="L3404">
        <v>259.25400000000002</v>
      </c>
      <c r="M3404">
        <v>609.97500000000002</v>
      </c>
      <c r="N3404">
        <v>57.76</v>
      </c>
      <c r="O3404">
        <v>9.882681564245809</v>
      </c>
      <c r="P3404">
        <v>74.177065404475044</v>
      </c>
      <c r="Q3404">
        <v>0.98983231032738028</v>
      </c>
      <c r="R3404">
        <v>73.259528272414855</v>
      </c>
      <c r="S3404">
        <v>58.136141525653791</v>
      </c>
      <c r="T3404">
        <v>71.465373883142149</v>
      </c>
      <c r="U3404">
        <v>246.60168511481911</v>
      </c>
    </row>
    <row r="3405" spans="1:21" x14ac:dyDescent="0.25">
      <c r="A3405" s="8">
        <v>40921</v>
      </c>
      <c r="B3405">
        <v>172.91</v>
      </c>
      <c r="C3405">
        <v>415.77100000000002</v>
      </c>
      <c r="D3405">
        <v>468.30099999999999</v>
      </c>
      <c r="E3405">
        <v>808.24665138168211</v>
      </c>
      <c r="F3405">
        <v>608.45699999999999</v>
      </c>
      <c r="G3405">
        <v>444.90800000000002</v>
      </c>
      <c r="H3405">
        <v>631.58000000000004</v>
      </c>
      <c r="I3405">
        <v>443.01799999999997</v>
      </c>
      <c r="J3405">
        <v>431.899</v>
      </c>
      <c r="K3405">
        <v>408.17200000000003</v>
      </c>
      <c r="L3405">
        <v>260.733</v>
      </c>
      <c r="M3405">
        <v>612.28300000000002</v>
      </c>
      <c r="N3405">
        <v>58.134999999999998</v>
      </c>
      <c r="O3405">
        <v>9.9175447170364581</v>
      </c>
      <c r="P3405">
        <v>74.48116791855233</v>
      </c>
      <c r="Q3405">
        <v>0.98103940197503692</v>
      </c>
      <c r="R3405">
        <v>73.491609582363878</v>
      </c>
      <c r="S3405">
        <v>58.089182064018281</v>
      </c>
      <c r="T3405">
        <v>71.572032967342494</v>
      </c>
      <c r="U3405">
        <v>246.73223953382652</v>
      </c>
    </row>
    <row r="3406" spans="1:21" x14ac:dyDescent="0.25">
      <c r="A3406" s="8">
        <v>40924</v>
      </c>
      <c r="B3406">
        <v>172.77</v>
      </c>
      <c r="C3406">
        <v>415.88499999999999</v>
      </c>
      <c r="D3406">
        <v>469.09500000000003</v>
      </c>
      <c r="E3406">
        <v>811.27668581796183</v>
      </c>
      <c r="F3406">
        <v>608.35</v>
      </c>
      <c r="G3406">
        <v>446.43700000000001</v>
      </c>
      <c r="H3406">
        <v>630.48900000000003</v>
      </c>
      <c r="I3406">
        <v>443.262</v>
      </c>
      <c r="J3406">
        <v>433.05900000000003</v>
      </c>
      <c r="K3406">
        <v>408.57900000000001</v>
      </c>
      <c r="L3406">
        <v>240.21799999999999</v>
      </c>
      <c r="M3406">
        <v>614.16700000000003</v>
      </c>
      <c r="N3406">
        <v>57.779000000000003</v>
      </c>
      <c r="O3406">
        <v>9.9112992917211375</v>
      </c>
      <c r="P3406">
        <v>74.556715173359876</v>
      </c>
      <c r="Q3406">
        <v>0.97725881968781103</v>
      </c>
      <c r="R3406">
        <v>73.711652643173238</v>
      </c>
      <c r="S3406">
        <v>58.392032923307788</v>
      </c>
      <c r="T3406">
        <v>71.695896533044433</v>
      </c>
      <c r="U3406">
        <v>247.36698386429458</v>
      </c>
    </row>
    <row r="3407" spans="1:21" x14ac:dyDescent="0.25">
      <c r="A3407" s="8">
        <v>40925</v>
      </c>
      <c r="B3407">
        <v>172.81100000000001</v>
      </c>
      <c r="C3407">
        <v>414.971</v>
      </c>
      <c r="D3407">
        <v>468.048</v>
      </c>
      <c r="E3407">
        <v>809.22668916882651</v>
      </c>
      <c r="F3407">
        <v>610.64200000000005</v>
      </c>
      <c r="G3407">
        <v>445.66800000000001</v>
      </c>
      <c r="H3407">
        <v>634.346</v>
      </c>
      <c r="I3407">
        <v>447.18</v>
      </c>
      <c r="J3407">
        <v>431.87700000000001</v>
      </c>
      <c r="K3407">
        <v>408.33300000000003</v>
      </c>
      <c r="L3407">
        <v>237.928</v>
      </c>
      <c r="M3407">
        <v>613.93200000000002</v>
      </c>
      <c r="N3407">
        <v>57.399000000000001</v>
      </c>
      <c r="O3407">
        <v>9.8928919182083721</v>
      </c>
      <c r="P3407">
        <v>74.406090073368688</v>
      </c>
      <c r="Q3407">
        <v>0.97548011630447284</v>
      </c>
      <c r="R3407">
        <v>73.456667122493769</v>
      </c>
      <c r="S3407">
        <v>58.926428146044259</v>
      </c>
      <c r="T3407">
        <v>71.965141809970675</v>
      </c>
      <c r="U3407">
        <v>247.66851377057316</v>
      </c>
    </row>
    <row r="3408" spans="1:21" x14ac:dyDescent="0.25">
      <c r="A3408" s="8">
        <v>40926</v>
      </c>
      <c r="B3408">
        <v>172.70500000000001</v>
      </c>
      <c r="C3408">
        <v>414.73599999999999</v>
      </c>
      <c r="D3408">
        <v>466.39400000000001</v>
      </c>
      <c r="E3408">
        <v>806.67067379936282</v>
      </c>
      <c r="F3408">
        <v>610.02099999999996</v>
      </c>
      <c r="G3408">
        <v>445.233</v>
      </c>
      <c r="H3408">
        <v>636.625</v>
      </c>
      <c r="I3408">
        <v>449.53199999999998</v>
      </c>
      <c r="J3408">
        <v>431.697</v>
      </c>
      <c r="K3408">
        <v>406.67099999999999</v>
      </c>
      <c r="L3408">
        <v>236.023</v>
      </c>
      <c r="M3408">
        <v>613.62400000000002</v>
      </c>
      <c r="N3408">
        <v>57.424999999999997</v>
      </c>
      <c r="O3408">
        <v>9.9528983379338687</v>
      </c>
      <c r="P3408">
        <v>74.329401955378628</v>
      </c>
      <c r="Q3408">
        <v>0.99614078535295869</v>
      </c>
      <c r="R3408">
        <v>72.596246328212331</v>
      </c>
      <c r="S3408">
        <v>59.335488547071485</v>
      </c>
      <c r="T3408">
        <v>72.106573875072485</v>
      </c>
      <c r="U3408">
        <v>247.34113366684588</v>
      </c>
    </row>
    <row r="3409" spans="1:21" x14ac:dyDescent="0.25">
      <c r="A3409" s="8">
        <v>40927</v>
      </c>
      <c r="B3409">
        <v>172.559</v>
      </c>
      <c r="C3409">
        <v>413.66399999999999</v>
      </c>
      <c r="D3409">
        <v>466.28</v>
      </c>
      <c r="E3409">
        <v>800.86283451338056</v>
      </c>
      <c r="F3409">
        <v>607.30799999999999</v>
      </c>
      <c r="G3409">
        <v>446.03100000000001</v>
      </c>
      <c r="H3409">
        <v>637.827</v>
      </c>
      <c r="I3409">
        <v>448.97300000000001</v>
      </c>
      <c r="J3409">
        <v>430.62700000000001</v>
      </c>
      <c r="K3409">
        <v>406.14</v>
      </c>
      <c r="L3409">
        <v>235.489</v>
      </c>
      <c r="M3409">
        <v>611.98599999999999</v>
      </c>
      <c r="N3409">
        <v>57.701999999999998</v>
      </c>
      <c r="O3409">
        <v>10.041108590590788</v>
      </c>
      <c r="P3409">
        <v>73.982288984070834</v>
      </c>
      <c r="Q3409">
        <v>1.0105642106080186</v>
      </c>
      <c r="R3409">
        <v>72.936091184337016</v>
      </c>
      <c r="S3409">
        <v>59.763671083849324</v>
      </c>
      <c r="T3409">
        <v>72.119140680722367</v>
      </c>
      <c r="U3409">
        <v>247.48913268474431</v>
      </c>
    </row>
    <row r="3410" spans="1:21" x14ac:dyDescent="0.25">
      <c r="A3410" s="8">
        <v>40928</v>
      </c>
      <c r="B3410">
        <v>172.78399999999999</v>
      </c>
      <c r="C3410">
        <v>411.99700000000001</v>
      </c>
      <c r="D3410">
        <v>467.57100000000003</v>
      </c>
      <c r="E3410">
        <v>797.41497416175957</v>
      </c>
      <c r="F3410">
        <v>607.76800000000003</v>
      </c>
      <c r="G3410">
        <v>447.26</v>
      </c>
      <c r="H3410">
        <v>642.11400000000003</v>
      </c>
      <c r="I3410">
        <v>450.29300000000001</v>
      </c>
      <c r="J3410">
        <v>428.86700000000002</v>
      </c>
      <c r="K3410">
        <v>407.29599999999999</v>
      </c>
      <c r="L3410">
        <v>234.33199999999999</v>
      </c>
      <c r="M3410">
        <v>608.76900000000001</v>
      </c>
      <c r="N3410">
        <v>58.55</v>
      </c>
      <c r="O3410">
        <v>9.9985461403956837</v>
      </c>
      <c r="P3410">
        <v>73.640954603223705</v>
      </c>
      <c r="Q3410">
        <v>1.0124168270697427</v>
      </c>
      <c r="R3410">
        <v>72.525359269913949</v>
      </c>
      <c r="S3410">
        <v>59.894559990730549</v>
      </c>
      <c r="T3410">
        <v>71.701392846558917</v>
      </c>
      <c r="U3410">
        <v>247.18303441991466</v>
      </c>
    </row>
    <row r="3411" spans="1:21" x14ac:dyDescent="0.25">
      <c r="A3411" s="8">
        <v>40931</v>
      </c>
      <c r="B3411">
        <v>173.09200000000001</v>
      </c>
      <c r="C3411">
        <v>410.63299999999998</v>
      </c>
      <c r="D3411">
        <v>466.858</v>
      </c>
      <c r="E3411">
        <v>788.92780301219227</v>
      </c>
      <c r="F3411">
        <v>609.59400000000005</v>
      </c>
      <c r="G3411">
        <v>448.25599999999997</v>
      </c>
      <c r="H3411">
        <v>649.346</v>
      </c>
      <c r="I3411">
        <v>450.75200000000001</v>
      </c>
      <c r="J3411">
        <v>427.91300000000001</v>
      </c>
      <c r="K3411">
        <v>407.54599999999999</v>
      </c>
      <c r="L3411">
        <v>236.809</v>
      </c>
      <c r="M3411">
        <v>607.57100000000003</v>
      </c>
      <c r="N3411">
        <v>58.747999999999998</v>
      </c>
      <c r="O3411">
        <v>10.051297227976718</v>
      </c>
      <c r="P3411">
        <v>73.305045994943242</v>
      </c>
      <c r="Q3411">
        <v>1.0275190635076856</v>
      </c>
      <c r="R3411">
        <v>72.348360521756192</v>
      </c>
      <c r="S3411">
        <v>60.524563350663001</v>
      </c>
      <c r="T3411">
        <v>71.373067024983484</v>
      </c>
      <c r="U3411">
        <v>246.54250475953978</v>
      </c>
    </row>
    <row r="3412" spans="1:21" x14ac:dyDescent="0.25">
      <c r="A3412" s="8">
        <v>40932</v>
      </c>
      <c r="B3412">
        <v>172.88399999999999</v>
      </c>
      <c r="C3412">
        <v>410.01600000000002</v>
      </c>
      <c r="D3412">
        <v>465.97399999999999</v>
      </c>
      <c r="E3412">
        <v>792.76176753122002</v>
      </c>
      <c r="F3412">
        <v>609.92399999999998</v>
      </c>
      <c r="G3412">
        <v>448.82299999999998</v>
      </c>
      <c r="H3412">
        <v>648.14</v>
      </c>
      <c r="I3412">
        <v>452.8</v>
      </c>
      <c r="J3412">
        <v>427.005</v>
      </c>
      <c r="K3412">
        <v>406.98</v>
      </c>
      <c r="L3412">
        <v>236.84399999999999</v>
      </c>
      <c r="M3412">
        <v>605.88</v>
      </c>
      <c r="N3412">
        <v>58.811</v>
      </c>
      <c r="O3412">
        <v>10.095409079251091</v>
      </c>
      <c r="P3412">
        <v>73.041916892514408</v>
      </c>
      <c r="Q3412">
        <v>1.0322844094803161</v>
      </c>
      <c r="R3412">
        <v>72.053766883834001</v>
      </c>
      <c r="S3412">
        <v>60.371775860257124</v>
      </c>
      <c r="T3412">
        <v>71.023630992956143</v>
      </c>
      <c r="U3412">
        <v>246.44380928710495</v>
      </c>
    </row>
    <row r="3413" spans="1:21" x14ac:dyDescent="0.25">
      <c r="A3413" s="8">
        <v>40933</v>
      </c>
      <c r="B3413">
        <v>173.04</v>
      </c>
      <c r="C3413">
        <v>410.98599999999999</v>
      </c>
      <c r="D3413">
        <v>466.2</v>
      </c>
      <c r="E3413">
        <v>794.28159538683315</v>
      </c>
      <c r="F3413">
        <v>611.45100000000002</v>
      </c>
      <c r="G3413">
        <v>449.89299999999997</v>
      </c>
      <c r="H3413">
        <v>647.58900000000006</v>
      </c>
      <c r="I3413">
        <v>454.84300000000002</v>
      </c>
      <c r="J3413">
        <v>427.755</v>
      </c>
      <c r="K3413">
        <v>407.17899999999997</v>
      </c>
      <c r="L3413">
        <v>233.483</v>
      </c>
      <c r="M3413">
        <v>606.98900000000003</v>
      </c>
      <c r="N3413">
        <v>58.83</v>
      </c>
      <c r="O3413">
        <v>10.104924504095528</v>
      </c>
      <c r="P3413">
        <v>73.020646983657272</v>
      </c>
      <c r="Q3413">
        <v>1.0462602303829978</v>
      </c>
      <c r="R3413">
        <v>71.815405055129688</v>
      </c>
      <c r="S3413">
        <v>60.185618631732176</v>
      </c>
      <c r="T3413">
        <v>70.766909304638759</v>
      </c>
      <c r="U3413">
        <v>246.36480278134178</v>
      </c>
    </row>
    <row r="3414" spans="1:21" x14ac:dyDescent="0.25">
      <c r="A3414" s="8">
        <v>40934</v>
      </c>
      <c r="B3414">
        <v>173.85499999999999</v>
      </c>
      <c r="C3414">
        <v>412.34500000000003</v>
      </c>
      <c r="D3414">
        <v>467.43299999999999</v>
      </c>
      <c r="E3414">
        <v>792.20332915697156</v>
      </c>
      <c r="F3414">
        <v>617.85699999999997</v>
      </c>
      <c r="G3414">
        <v>452.452</v>
      </c>
      <c r="H3414">
        <v>652.95399999999995</v>
      </c>
      <c r="I3414">
        <v>456.24700000000001</v>
      </c>
      <c r="J3414">
        <v>428.84</v>
      </c>
      <c r="K3414">
        <v>408.70100000000002</v>
      </c>
      <c r="L3414">
        <v>228.28200000000001</v>
      </c>
      <c r="M3414">
        <v>609.178</v>
      </c>
      <c r="N3414">
        <v>58.938000000000002</v>
      </c>
      <c r="O3414">
        <v>10.244749403341288</v>
      </c>
      <c r="P3414">
        <v>73.245450020849873</v>
      </c>
      <c r="Q3414">
        <v>1.0676235286124369</v>
      </c>
      <c r="R3414">
        <v>72.123125183805513</v>
      </c>
      <c r="S3414">
        <v>61.275243876514637</v>
      </c>
      <c r="T3414">
        <v>70.688898392833039</v>
      </c>
      <c r="U3414">
        <v>247.21667426345667</v>
      </c>
    </row>
    <row r="3415" spans="1:21" x14ac:dyDescent="0.25">
      <c r="A3415" s="8">
        <v>40935</v>
      </c>
      <c r="B3415">
        <v>174.65299999999999</v>
      </c>
      <c r="C3415">
        <v>412.70600000000002</v>
      </c>
      <c r="D3415">
        <v>468.995</v>
      </c>
      <c r="E3415">
        <v>792.50342976439015</v>
      </c>
      <c r="F3415">
        <v>625.08000000000004</v>
      </c>
      <c r="G3415">
        <v>455.66899999999998</v>
      </c>
      <c r="H3415">
        <v>658.15700000000004</v>
      </c>
      <c r="I3415">
        <v>457.04599999999999</v>
      </c>
      <c r="J3415">
        <v>429.19799999999998</v>
      </c>
      <c r="K3415">
        <v>410.61500000000001</v>
      </c>
      <c r="L3415">
        <v>227.09700000000001</v>
      </c>
      <c r="M3415">
        <v>609.79200000000003</v>
      </c>
      <c r="N3415">
        <v>59.085999999999999</v>
      </c>
      <c r="O3415">
        <v>10.239531187922129</v>
      </c>
      <c r="P3415">
        <v>73.354094501429302</v>
      </c>
      <c r="Q3415">
        <v>1.0663357777643474</v>
      </c>
      <c r="R3415">
        <v>72.112782740427321</v>
      </c>
      <c r="S3415">
        <v>61.259569038843203</v>
      </c>
      <c r="T3415">
        <v>70.585278276481148</v>
      </c>
      <c r="U3415">
        <v>247.43027640793997</v>
      </c>
    </row>
    <row r="3416" spans="1:21" x14ac:dyDescent="0.25">
      <c r="A3416" s="8">
        <v>40938</v>
      </c>
      <c r="B3416">
        <v>174.41200000000001</v>
      </c>
      <c r="C3416">
        <v>414.19799999999998</v>
      </c>
      <c r="D3416">
        <v>469.43400000000003</v>
      </c>
      <c r="E3416">
        <v>798.53999760851354</v>
      </c>
      <c r="F3416">
        <v>624.00599999999997</v>
      </c>
      <c r="G3416">
        <v>455.91199999999998</v>
      </c>
      <c r="H3416">
        <v>652.26300000000003</v>
      </c>
      <c r="I3416">
        <v>456.66699999999997</v>
      </c>
      <c r="J3416">
        <v>430.47300000000001</v>
      </c>
      <c r="K3416">
        <v>411.47</v>
      </c>
      <c r="L3416">
        <v>218.089</v>
      </c>
      <c r="M3416">
        <v>611.13</v>
      </c>
      <c r="N3416">
        <v>58.351999999999997</v>
      </c>
      <c r="O3416">
        <v>10.233966604529408</v>
      </c>
      <c r="P3416">
        <v>73.559365352667797</v>
      </c>
      <c r="Q3416">
        <v>1.0609788490649652</v>
      </c>
      <c r="R3416">
        <v>72.242494739456049</v>
      </c>
      <c r="S3416">
        <v>60.811033056880383</v>
      </c>
      <c r="T3416">
        <v>71.088222526651677</v>
      </c>
      <c r="U3416">
        <v>248.3574157116758</v>
      </c>
    </row>
    <row r="3417" spans="1:21" x14ac:dyDescent="0.25">
      <c r="A3417" s="8">
        <v>40939</v>
      </c>
      <c r="B3417">
        <v>174.83099999999999</v>
      </c>
      <c r="C3417">
        <v>414.613</v>
      </c>
      <c r="D3417">
        <v>469.52499999999998</v>
      </c>
      <c r="E3417">
        <v>808.28883129407507</v>
      </c>
      <c r="F3417">
        <v>625.18899999999996</v>
      </c>
      <c r="G3417">
        <v>456.697</v>
      </c>
      <c r="H3417">
        <v>657.88300000000004</v>
      </c>
      <c r="I3417">
        <v>457.048</v>
      </c>
      <c r="J3417">
        <v>430.66800000000001</v>
      </c>
      <c r="K3417">
        <v>411.625</v>
      </c>
      <c r="L3417">
        <v>215.84100000000001</v>
      </c>
      <c r="M3417">
        <v>611.08100000000002</v>
      </c>
      <c r="N3417">
        <v>58.718000000000004</v>
      </c>
      <c r="O3417">
        <v>10.197649382716049</v>
      </c>
      <c r="P3417">
        <v>73.817937249890704</v>
      </c>
      <c r="Q3417">
        <v>1.0638988373079863</v>
      </c>
      <c r="R3417">
        <v>72.150406530569668</v>
      </c>
      <c r="S3417">
        <v>61.455517951388067</v>
      </c>
      <c r="T3417">
        <v>70.798925267981843</v>
      </c>
      <c r="U3417">
        <v>249.06259085434232</v>
      </c>
    </row>
    <row r="3418" spans="1:21" x14ac:dyDescent="0.25">
      <c r="A3418" s="8">
        <v>40940</v>
      </c>
      <c r="B3418">
        <v>175.78299999999999</v>
      </c>
      <c r="C3418">
        <v>414.178</v>
      </c>
      <c r="D3418">
        <v>470.47300000000001</v>
      </c>
      <c r="E3418">
        <v>801.49234004205471</v>
      </c>
      <c r="F3418">
        <v>629.125</v>
      </c>
      <c r="G3418">
        <v>459.637</v>
      </c>
      <c r="H3418">
        <v>668.93299999999999</v>
      </c>
      <c r="I3418">
        <v>457.25</v>
      </c>
      <c r="J3418">
        <v>430.83499999999998</v>
      </c>
      <c r="K3418">
        <v>412.18200000000002</v>
      </c>
      <c r="L3418">
        <v>222.386</v>
      </c>
      <c r="M3418">
        <v>611.40099999999995</v>
      </c>
      <c r="N3418">
        <v>58.856000000000002</v>
      </c>
      <c r="O3418">
        <v>10.277051460361614</v>
      </c>
      <c r="P3418">
        <v>73.877032144370546</v>
      </c>
      <c r="Q3418">
        <v>1.0821784687604601</v>
      </c>
      <c r="R3418">
        <v>72.49780721850577</v>
      </c>
      <c r="S3418">
        <v>62.087029188802006</v>
      </c>
      <c r="T3418">
        <v>71.049623483789532</v>
      </c>
      <c r="U3418">
        <v>249.36763485477178</v>
      </c>
    </row>
    <row r="3419" spans="1:21" x14ac:dyDescent="0.25">
      <c r="A3419" s="8">
        <v>40941</v>
      </c>
      <c r="B3419">
        <v>176.34399999999999</v>
      </c>
      <c r="C3419">
        <v>414.23500000000001</v>
      </c>
      <c r="D3419">
        <v>473.27600000000001</v>
      </c>
      <c r="E3419">
        <v>796.81859124482071</v>
      </c>
      <c r="F3419">
        <v>626.95799999999997</v>
      </c>
      <c r="G3419">
        <v>461.10700000000003</v>
      </c>
      <c r="H3419">
        <v>673.16</v>
      </c>
      <c r="I3419">
        <v>458.83600000000001</v>
      </c>
      <c r="J3419">
        <v>430.66199999999998</v>
      </c>
      <c r="K3419">
        <v>414.14800000000002</v>
      </c>
      <c r="L3419">
        <v>227.82900000000001</v>
      </c>
      <c r="M3419">
        <v>611.09199999999998</v>
      </c>
      <c r="N3419">
        <v>58.948</v>
      </c>
      <c r="O3419">
        <v>10.334199168797955</v>
      </c>
      <c r="P3419">
        <v>73.70970020246591</v>
      </c>
      <c r="Q3419">
        <v>1.0849766746744669</v>
      </c>
      <c r="R3419">
        <v>72.248908012256351</v>
      </c>
      <c r="S3419">
        <v>62.0934092836074</v>
      </c>
      <c r="T3419">
        <v>70.792506473066965</v>
      </c>
      <c r="U3419">
        <v>249.39115999169954</v>
      </c>
    </row>
    <row r="3420" spans="1:21" x14ac:dyDescent="0.25">
      <c r="A3420" s="8">
        <v>40942</v>
      </c>
      <c r="B3420">
        <v>176.29</v>
      </c>
      <c r="C3420">
        <v>412.81599999999997</v>
      </c>
      <c r="D3420">
        <v>474.47699999999998</v>
      </c>
      <c r="E3420">
        <v>792.35881998795901</v>
      </c>
      <c r="F3420">
        <v>626.02499999999998</v>
      </c>
      <c r="G3420">
        <v>461.37299999999999</v>
      </c>
      <c r="H3420">
        <v>671.74800000000005</v>
      </c>
      <c r="I3420">
        <v>461.23599999999999</v>
      </c>
      <c r="J3420">
        <v>429.20800000000003</v>
      </c>
      <c r="K3420">
        <v>414.96100000000001</v>
      </c>
      <c r="L3420">
        <v>237.27799999999999</v>
      </c>
      <c r="M3420">
        <v>609.30600000000004</v>
      </c>
      <c r="N3420">
        <v>58.926000000000002</v>
      </c>
      <c r="O3420">
        <v>10.33229832328372</v>
      </c>
      <c r="P3420">
        <v>73.449421576540217</v>
      </c>
      <c r="Q3420">
        <v>1.0924075603993388</v>
      </c>
      <c r="R3420">
        <v>72.550237510237508</v>
      </c>
      <c r="S3420">
        <v>62.343553430861583</v>
      </c>
      <c r="T3420">
        <v>70.915335055203926</v>
      </c>
      <c r="U3420">
        <v>248.23748911646422</v>
      </c>
    </row>
    <row r="3421" spans="1:21" x14ac:dyDescent="0.25">
      <c r="A3421" s="8">
        <v>40945</v>
      </c>
      <c r="B3421">
        <v>176.566</v>
      </c>
      <c r="C3421">
        <v>413.62700000000001</v>
      </c>
      <c r="D3421">
        <v>475.16699999999997</v>
      </c>
      <c r="E3421">
        <v>795.64587233528607</v>
      </c>
      <c r="F3421">
        <v>624.40099999999995</v>
      </c>
      <c r="G3421">
        <v>461.75</v>
      </c>
      <c r="H3421">
        <v>673.15899999999999</v>
      </c>
      <c r="I3421">
        <v>462.75400000000002</v>
      </c>
      <c r="J3421">
        <v>429.94400000000002</v>
      </c>
      <c r="K3421">
        <v>415.5</v>
      </c>
      <c r="L3421">
        <v>244.75700000000001</v>
      </c>
      <c r="M3421">
        <v>609.98</v>
      </c>
      <c r="N3421">
        <v>58.326999999999998</v>
      </c>
      <c r="O3421">
        <v>10.33283922919755</v>
      </c>
      <c r="P3421">
        <v>73.527358331932064</v>
      </c>
      <c r="Q3421">
        <v>1.0889269730498556</v>
      </c>
      <c r="R3421">
        <v>72.837220280751907</v>
      </c>
      <c r="S3421">
        <v>62.305811277330264</v>
      </c>
      <c r="T3421">
        <v>70.876309130725843</v>
      </c>
      <c r="U3421">
        <v>248.06116106576056</v>
      </c>
    </row>
    <row r="3422" spans="1:21" x14ac:dyDescent="0.25">
      <c r="A3422" s="8">
        <v>40946</v>
      </c>
      <c r="B3422">
        <v>176.268</v>
      </c>
      <c r="C3422">
        <v>412.31299999999999</v>
      </c>
      <c r="D3422">
        <v>474.49900000000002</v>
      </c>
      <c r="E3422">
        <v>786.5340125861552</v>
      </c>
      <c r="F3422">
        <v>622.59299999999996</v>
      </c>
      <c r="G3422">
        <v>461.06200000000001</v>
      </c>
      <c r="H3422">
        <v>673.50800000000004</v>
      </c>
      <c r="I3422">
        <v>463.529</v>
      </c>
      <c r="J3422">
        <v>428.488</v>
      </c>
      <c r="K3422">
        <v>414.80200000000002</v>
      </c>
      <c r="L3422">
        <v>244.90799999999999</v>
      </c>
      <c r="M3422">
        <v>608.82600000000002</v>
      </c>
      <c r="N3422">
        <v>57.713000000000001</v>
      </c>
      <c r="O3422">
        <v>10.377534411735155</v>
      </c>
      <c r="P3422">
        <v>73.336203243446846</v>
      </c>
      <c r="Q3422">
        <v>1.0962182945103784</v>
      </c>
      <c r="R3422">
        <v>72.742061077193881</v>
      </c>
      <c r="S3422">
        <v>62.30031412608205</v>
      </c>
      <c r="T3422">
        <v>70.743326721450842</v>
      </c>
      <c r="U3422">
        <v>246.93274877988253</v>
      </c>
    </row>
    <row r="3423" spans="1:21" x14ac:dyDescent="0.25">
      <c r="A3423" s="8">
        <v>40947</v>
      </c>
      <c r="B3423">
        <v>176.21700000000001</v>
      </c>
      <c r="C3423">
        <v>411.01799999999997</v>
      </c>
      <c r="D3423">
        <v>474.79399999999998</v>
      </c>
      <c r="E3423">
        <v>784.17735871576065</v>
      </c>
      <c r="F3423">
        <v>619.66600000000005</v>
      </c>
      <c r="G3423">
        <v>460.94299999999998</v>
      </c>
      <c r="H3423">
        <v>675.22500000000002</v>
      </c>
      <c r="I3423">
        <v>465.03399999999999</v>
      </c>
      <c r="J3423">
        <v>427.17099999999999</v>
      </c>
      <c r="K3423">
        <v>415.10399999999998</v>
      </c>
      <c r="L3423">
        <v>248.12200000000001</v>
      </c>
      <c r="M3423">
        <v>607.98900000000003</v>
      </c>
      <c r="N3423">
        <v>58.570999999999998</v>
      </c>
      <c r="O3423">
        <v>10.442546144836221</v>
      </c>
      <c r="P3423">
        <v>73.099537161616695</v>
      </c>
      <c r="Q3423">
        <v>1.1060326096728106</v>
      </c>
      <c r="R3423">
        <v>72.72863214229497</v>
      </c>
      <c r="S3423">
        <v>62.362499101301324</v>
      </c>
      <c r="T3423">
        <v>70.769589101795717</v>
      </c>
      <c r="U3423">
        <v>246.27154370737756</v>
      </c>
    </row>
    <row r="3424" spans="1:21" x14ac:dyDescent="0.25">
      <c r="A3424" s="8">
        <v>40948</v>
      </c>
      <c r="B3424">
        <v>176.41499999999999</v>
      </c>
      <c r="C3424">
        <v>410</v>
      </c>
      <c r="D3424">
        <v>475.12</v>
      </c>
      <c r="E3424">
        <v>776.91336707353389</v>
      </c>
      <c r="F3424">
        <v>620.36099999999999</v>
      </c>
      <c r="G3424">
        <v>461.18700000000001</v>
      </c>
      <c r="H3424">
        <v>679.12900000000002</v>
      </c>
      <c r="I3424">
        <v>465.483</v>
      </c>
      <c r="J3424">
        <v>426.18099999999998</v>
      </c>
      <c r="K3424">
        <v>415.22899999999998</v>
      </c>
      <c r="L3424">
        <v>250.267</v>
      </c>
      <c r="M3424">
        <v>607.19100000000003</v>
      </c>
      <c r="N3424">
        <v>59.087000000000003</v>
      </c>
      <c r="O3424">
        <v>10.302862271865962</v>
      </c>
      <c r="P3424">
        <v>72.917028276182208</v>
      </c>
      <c r="Q3424">
        <v>1.0974256092903436</v>
      </c>
      <c r="R3424">
        <v>72.302491777982652</v>
      </c>
      <c r="S3424">
        <v>62.045110270876314</v>
      </c>
      <c r="T3424">
        <v>70.689267461669502</v>
      </c>
      <c r="U3424">
        <v>245.74637651236736</v>
      </c>
    </row>
    <row r="3425" spans="1:21" x14ac:dyDescent="0.25">
      <c r="A3425" s="8">
        <v>40949</v>
      </c>
      <c r="B3425">
        <v>176.40199999999999</v>
      </c>
      <c r="C3425">
        <v>411.93099999999998</v>
      </c>
      <c r="D3425">
        <v>474.47</v>
      </c>
      <c r="E3425">
        <v>783.61041442732585</v>
      </c>
      <c r="F3425">
        <v>617.971</v>
      </c>
      <c r="G3425">
        <v>461.142</v>
      </c>
      <c r="H3425">
        <v>675.81500000000005</v>
      </c>
      <c r="I3425">
        <v>465.834</v>
      </c>
      <c r="J3425">
        <v>427.96100000000001</v>
      </c>
      <c r="K3425">
        <v>415.52100000000002</v>
      </c>
      <c r="L3425">
        <v>256.71300000000002</v>
      </c>
      <c r="M3425">
        <v>609.28700000000003</v>
      </c>
      <c r="N3425">
        <v>58.954999999999998</v>
      </c>
      <c r="O3425">
        <v>10.238546321120047</v>
      </c>
      <c r="P3425">
        <v>73.143499085136142</v>
      </c>
      <c r="Q3425">
        <v>1.0813970779836477</v>
      </c>
      <c r="R3425">
        <v>72.767187129729592</v>
      </c>
      <c r="S3425">
        <v>61.697051702036738</v>
      </c>
      <c r="T3425">
        <v>70.983817924672977</v>
      </c>
      <c r="U3425">
        <v>245.83922297995451</v>
      </c>
    </row>
    <row r="3426" spans="1:21" x14ac:dyDescent="0.25">
      <c r="A3426" s="8">
        <v>40952</v>
      </c>
      <c r="B3426">
        <v>176.61600000000001</v>
      </c>
      <c r="C3426">
        <v>411.60300000000001</v>
      </c>
      <c r="D3426">
        <v>474.839</v>
      </c>
      <c r="E3426">
        <v>784.44046125351019</v>
      </c>
      <c r="F3426">
        <v>619.05600000000004</v>
      </c>
      <c r="G3426">
        <v>462.42700000000002</v>
      </c>
      <c r="H3426">
        <v>676.726</v>
      </c>
      <c r="I3426">
        <v>466.66899999999998</v>
      </c>
      <c r="J3426">
        <v>427.96800000000002</v>
      </c>
      <c r="K3426">
        <v>416.55900000000003</v>
      </c>
      <c r="L3426">
        <v>263.892</v>
      </c>
      <c r="M3426">
        <v>609.14800000000002</v>
      </c>
      <c r="N3426">
        <v>58.994</v>
      </c>
      <c r="O3426">
        <v>10.274401913875598</v>
      </c>
      <c r="P3426">
        <v>73.22889199806275</v>
      </c>
      <c r="Q3426">
        <v>1.094426767794825</v>
      </c>
      <c r="R3426">
        <v>73.021743736426728</v>
      </c>
      <c r="S3426">
        <v>61.988801524898726</v>
      </c>
      <c r="T3426">
        <v>71.009523593053899</v>
      </c>
      <c r="U3426">
        <v>246.0406238365118</v>
      </c>
    </row>
    <row r="3427" spans="1:21" x14ac:dyDescent="0.25">
      <c r="A3427" s="8">
        <v>40953</v>
      </c>
      <c r="B3427">
        <v>176.65100000000001</v>
      </c>
      <c r="C3427">
        <v>412.36</v>
      </c>
      <c r="D3427">
        <v>474.2</v>
      </c>
      <c r="E3427">
        <v>786.21800608555588</v>
      </c>
      <c r="F3427">
        <v>617.827</v>
      </c>
      <c r="G3427">
        <v>463.11799999999999</v>
      </c>
      <c r="H3427">
        <v>677.42100000000005</v>
      </c>
      <c r="I3427">
        <v>466.762</v>
      </c>
      <c r="J3427">
        <v>428.40800000000002</v>
      </c>
      <c r="K3427">
        <v>416.26799999999997</v>
      </c>
      <c r="L3427">
        <v>263.83199999999999</v>
      </c>
      <c r="M3427">
        <v>609.59199999999998</v>
      </c>
      <c r="N3427">
        <v>58.63</v>
      </c>
      <c r="O3427">
        <v>10.267072830804763</v>
      </c>
      <c r="P3427">
        <v>73.421943000127797</v>
      </c>
      <c r="Q3427">
        <v>1.0927326130644635</v>
      </c>
      <c r="R3427">
        <v>73.141293809846331</v>
      </c>
      <c r="S3427">
        <v>62.283855381340224</v>
      </c>
      <c r="T3427">
        <v>71.282051282051285</v>
      </c>
      <c r="U3427">
        <v>246.82529173218572</v>
      </c>
    </row>
    <row r="3428" spans="1:21" x14ac:dyDescent="0.25">
      <c r="A3428" s="8">
        <v>40954</v>
      </c>
      <c r="B3428">
        <v>176.36099999999999</v>
      </c>
      <c r="C3428">
        <v>413.48899999999998</v>
      </c>
      <c r="D3428">
        <v>473.27800000000002</v>
      </c>
      <c r="E3428">
        <v>792.2226893279684</v>
      </c>
      <c r="F3428">
        <v>615.13599999999997</v>
      </c>
      <c r="G3428">
        <v>462.58199999999999</v>
      </c>
      <c r="H3428">
        <v>673.63699999999994</v>
      </c>
      <c r="I3428">
        <v>466.86900000000003</v>
      </c>
      <c r="J3428">
        <v>428.983</v>
      </c>
      <c r="K3428">
        <v>415.63900000000001</v>
      </c>
      <c r="L3428">
        <v>264.67</v>
      </c>
      <c r="M3428">
        <v>610.58500000000004</v>
      </c>
      <c r="N3428">
        <v>57.883000000000003</v>
      </c>
      <c r="O3428">
        <v>10.246038365304422</v>
      </c>
      <c r="P3428">
        <v>73.62335609296693</v>
      </c>
      <c r="Q3428">
        <v>1.1033877901977645</v>
      </c>
      <c r="R3428">
        <v>72.983006847591426</v>
      </c>
      <c r="S3428">
        <v>62.132605378600033</v>
      </c>
      <c r="T3428">
        <v>71.397149743864432</v>
      </c>
      <c r="U3428">
        <v>247.41081417029207</v>
      </c>
    </row>
    <row r="3429" spans="1:21" x14ac:dyDescent="0.25">
      <c r="A3429" s="8">
        <v>40955</v>
      </c>
      <c r="B3429">
        <v>176.19200000000001</v>
      </c>
      <c r="C3429">
        <v>413.73599999999999</v>
      </c>
      <c r="D3429">
        <v>473.01799999999997</v>
      </c>
      <c r="E3429">
        <v>792.75131316790441</v>
      </c>
      <c r="F3429">
        <v>615.27700000000004</v>
      </c>
      <c r="G3429">
        <v>461.18599999999998</v>
      </c>
      <c r="H3429">
        <v>672.69500000000005</v>
      </c>
      <c r="I3429">
        <v>466.42099999999999</v>
      </c>
      <c r="J3429">
        <v>428.822</v>
      </c>
      <c r="K3429">
        <v>414.94400000000002</v>
      </c>
      <c r="L3429">
        <v>261.233</v>
      </c>
      <c r="M3429">
        <v>610.08399999999995</v>
      </c>
      <c r="N3429">
        <v>56.878</v>
      </c>
      <c r="O3429">
        <v>10.215234879332604</v>
      </c>
      <c r="P3429">
        <v>73.701005616654882</v>
      </c>
      <c r="Q3429">
        <v>1.0917057344273442</v>
      </c>
      <c r="R3429">
        <v>73.377842604256443</v>
      </c>
      <c r="S3429">
        <v>61.724366564053987</v>
      </c>
      <c r="T3429">
        <v>71.166077337404715</v>
      </c>
      <c r="U3429">
        <v>247.06803030930396</v>
      </c>
    </row>
    <row r="3430" spans="1:21" x14ac:dyDescent="0.25">
      <c r="A3430" s="8">
        <v>40956</v>
      </c>
      <c r="B3430">
        <v>176.33699999999999</v>
      </c>
      <c r="C3430">
        <v>412.72699999999998</v>
      </c>
      <c r="D3430">
        <v>472.77</v>
      </c>
      <c r="E3430">
        <v>785.41599086922565</v>
      </c>
      <c r="F3430">
        <v>618.79200000000003</v>
      </c>
      <c r="G3430">
        <v>460.65699999999998</v>
      </c>
      <c r="H3430">
        <v>677.24</v>
      </c>
      <c r="I3430">
        <v>466.024</v>
      </c>
      <c r="J3430">
        <v>427.86599999999999</v>
      </c>
      <c r="K3430">
        <v>414.45600000000002</v>
      </c>
      <c r="L3430">
        <v>256.82600000000002</v>
      </c>
      <c r="M3430">
        <v>608.90800000000002</v>
      </c>
      <c r="N3430">
        <v>56.648000000000003</v>
      </c>
      <c r="O3430">
        <v>10.288948894889488</v>
      </c>
      <c r="P3430">
        <v>73.445077451857443</v>
      </c>
      <c r="Q3430">
        <v>1.1084097858271131</v>
      </c>
      <c r="R3430">
        <v>73.693174234537238</v>
      </c>
      <c r="S3430">
        <v>62.372711191853526</v>
      </c>
      <c r="T3430">
        <v>70.722037790056504</v>
      </c>
      <c r="U3430">
        <v>246.51243636965609</v>
      </c>
    </row>
    <row r="3431" spans="1:21" x14ac:dyDescent="0.25">
      <c r="A3431" s="8">
        <v>40959</v>
      </c>
      <c r="B3431">
        <v>176.64</v>
      </c>
      <c r="C3431">
        <v>411.80900000000003</v>
      </c>
      <c r="D3431">
        <v>473.20699999999999</v>
      </c>
      <c r="E3431">
        <v>779.44497607655501</v>
      </c>
      <c r="F3431">
        <v>620.95899999999995</v>
      </c>
      <c r="G3431">
        <v>461.24400000000003</v>
      </c>
      <c r="H3431">
        <v>681.10199999999998</v>
      </c>
      <c r="I3431">
        <v>465.78</v>
      </c>
      <c r="J3431">
        <v>427.334</v>
      </c>
      <c r="K3431">
        <v>414.642</v>
      </c>
      <c r="L3431">
        <v>262.77800000000002</v>
      </c>
      <c r="M3431">
        <v>608.28099999999995</v>
      </c>
      <c r="N3431">
        <v>56.825000000000003</v>
      </c>
      <c r="O3431">
        <v>10.338378052457038</v>
      </c>
      <c r="P3431">
        <v>73.279977402193865</v>
      </c>
      <c r="Q3431">
        <v>1.1198663577972576</v>
      </c>
      <c r="R3431">
        <v>73.477632709042126</v>
      </c>
      <c r="S3431">
        <v>62.54824219919746</v>
      </c>
      <c r="T3431">
        <v>70.771309972005028</v>
      </c>
      <c r="U3431">
        <v>246.41079783049727</v>
      </c>
    </row>
    <row r="3432" spans="1:21" x14ac:dyDescent="0.25">
      <c r="A3432" s="8">
        <v>40960</v>
      </c>
      <c r="B3432">
        <v>176.79400000000001</v>
      </c>
      <c r="C3432">
        <v>411.57600000000002</v>
      </c>
      <c r="D3432">
        <v>473.10199999999998</v>
      </c>
      <c r="E3432">
        <v>778.3482409063804</v>
      </c>
      <c r="F3432">
        <v>623.32399999999996</v>
      </c>
      <c r="G3432">
        <v>460.72699999999998</v>
      </c>
      <c r="H3432">
        <v>683.04200000000003</v>
      </c>
      <c r="I3432">
        <v>467.23500000000001</v>
      </c>
      <c r="J3432">
        <v>427.05500000000001</v>
      </c>
      <c r="K3432">
        <v>414.58800000000002</v>
      </c>
      <c r="L3432">
        <v>262.42</v>
      </c>
      <c r="M3432">
        <v>608.1</v>
      </c>
      <c r="N3432">
        <v>57.475999999999999</v>
      </c>
      <c r="O3432">
        <v>10.34293293675516</v>
      </c>
      <c r="P3432">
        <v>73.140755384315383</v>
      </c>
      <c r="Q3432">
        <v>1.1176730582957954</v>
      </c>
      <c r="R3432">
        <v>73.279763051115339</v>
      </c>
      <c r="S3432">
        <v>62.450811431854071</v>
      </c>
      <c r="T3432">
        <v>70.731795937368716</v>
      </c>
      <c r="U3432">
        <v>246.33169156905757</v>
      </c>
    </row>
    <row r="3433" spans="1:21" x14ac:dyDescent="0.25">
      <c r="A3433" s="8">
        <v>40961</v>
      </c>
      <c r="B3433">
        <v>176.92099999999999</v>
      </c>
      <c r="C3433">
        <v>412.90800000000002</v>
      </c>
      <c r="D3433">
        <v>473.47300000000001</v>
      </c>
      <c r="E3433">
        <v>777.82878778914983</v>
      </c>
      <c r="F3433">
        <v>623.745</v>
      </c>
      <c r="G3433">
        <v>460.81200000000001</v>
      </c>
      <c r="H3433">
        <v>681.78899999999999</v>
      </c>
      <c r="I3433">
        <v>468.00400000000002</v>
      </c>
      <c r="J3433">
        <v>428.358</v>
      </c>
      <c r="K3433">
        <v>415.15600000000001</v>
      </c>
      <c r="L3433">
        <v>262.02999999999997</v>
      </c>
      <c r="M3433">
        <v>609.74199999999996</v>
      </c>
      <c r="N3433">
        <v>56.671999999999997</v>
      </c>
      <c r="O3433">
        <v>10.238674954818977</v>
      </c>
      <c r="P3433">
        <v>73.255881186254939</v>
      </c>
      <c r="Q3433">
        <v>1.1039172765561527</v>
      </c>
      <c r="R3433">
        <v>73.668495308266259</v>
      </c>
      <c r="S3433">
        <v>62.168872987477634</v>
      </c>
      <c r="T3433">
        <v>70.705632486619649</v>
      </c>
      <c r="U3433">
        <v>246.69207506524714</v>
      </c>
    </row>
    <row r="3434" spans="1:21" x14ac:dyDescent="0.25">
      <c r="A3434" s="8">
        <v>40962</v>
      </c>
      <c r="B3434">
        <v>176.91399999999999</v>
      </c>
      <c r="C3434">
        <v>413.61200000000002</v>
      </c>
      <c r="D3434">
        <v>473.94900000000001</v>
      </c>
      <c r="E3434">
        <v>776.84887080606177</v>
      </c>
      <c r="F3434">
        <v>624.47400000000005</v>
      </c>
      <c r="G3434">
        <v>460.16800000000001</v>
      </c>
      <c r="H3434">
        <v>679.58699999999999</v>
      </c>
      <c r="I3434">
        <v>468.654</v>
      </c>
      <c r="J3434">
        <v>429.25700000000001</v>
      </c>
      <c r="K3434">
        <v>415.94600000000003</v>
      </c>
      <c r="L3434">
        <v>261.22000000000003</v>
      </c>
      <c r="M3434">
        <v>610.47900000000004</v>
      </c>
      <c r="N3434">
        <v>55.670999999999999</v>
      </c>
      <c r="O3434">
        <v>10.28954391555467</v>
      </c>
      <c r="P3434">
        <v>73.441950537258421</v>
      </c>
      <c r="Q3434">
        <v>1.1007148370177133</v>
      </c>
      <c r="R3434">
        <v>73.786166546445457</v>
      </c>
      <c r="S3434">
        <v>62.441750535524108</v>
      </c>
      <c r="T3434">
        <v>70.633674565918213</v>
      </c>
      <c r="U3434">
        <v>247.47438715832263</v>
      </c>
    </row>
    <row r="3435" spans="1:21" x14ac:dyDescent="0.25">
      <c r="A3435" s="8">
        <v>40963</v>
      </c>
      <c r="B3435">
        <v>177.09399999999999</v>
      </c>
      <c r="C3435">
        <v>413.87900000000002</v>
      </c>
      <c r="D3435">
        <v>474.34500000000003</v>
      </c>
      <c r="E3435">
        <v>778.13427561837443</v>
      </c>
      <c r="F3435">
        <v>625.33600000000001</v>
      </c>
      <c r="G3435">
        <v>460.03800000000001</v>
      </c>
      <c r="H3435">
        <v>681.24699999999996</v>
      </c>
      <c r="I3435">
        <v>469.03500000000003</v>
      </c>
      <c r="J3435">
        <v>429.53100000000001</v>
      </c>
      <c r="K3435">
        <v>416.17099999999999</v>
      </c>
      <c r="L3435">
        <v>259.74299999999999</v>
      </c>
      <c r="M3435">
        <v>610.76300000000003</v>
      </c>
      <c r="N3435">
        <v>55.771000000000001</v>
      </c>
      <c r="O3435">
        <v>10.335951082069419</v>
      </c>
      <c r="P3435">
        <v>73.473243944753023</v>
      </c>
      <c r="Q3435">
        <v>1.0998499094281033</v>
      </c>
      <c r="R3435">
        <v>73.646660625766202</v>
      </c>
      <c r="S3435">
        <v>62.641577362022822</v>
      </c>
      <c r="T3435">
        <v>70.781332351024346</v>
      </c>
      <c r="U3435">
        <v>247.70794440987351</v>
      </c>
    </row>
    <row r="3436" spans="1:21" x14ac:dyDescent="0.25">
      <c r="A3436" s="8">
        <v>40966</v>
      </c>
      <c r="B3436">
        <v>177.38900000000001</v>
      </c>
      <c r="C3436">
        <v>415.06</v>
      </c>
      <c r="D3436">
        <v>474.29599999999999</v>
      </c>
      <c r="E3436">
        <v>784.43353831598859</v>
      </c>
      <c r="F3436">
        <v>626.25900000000001</v>
      </c>
      <c r="G3436">
        <v>460.78699999999998</v>
      </c>
      <c r="H3436">
        <v>682.95</v>
      </c>
      <c r="I3436">
        <v>469.78300000000002</v>
      </c>
      <c r="J3436">
        <v>430.78500000000003</v>
      </c>
      <c r="K3436">
        <v>416.1</v>
      </c>
      <c r="L3436">
        <v>258.36799999999999</v>
      </c>
      <c r="M3436">
        <v>612.17399999999998</v>
      </c>
      <c r="N3436">
        <v>56.390999999999998</v>
      </c>
      <c r="O3436">
        <v>10.345048306762944</v>
      </c>
      <c r="P3436">
        <v>73.691139785235436</v>
      </c>
      <c r="Q3436">
        <v>1.0915808974886783</v>
      </c>
      <c r="R3436">
        <v>73.73740740987671</v>
      </c>
      <c r="S3436">
        <v>62.600143919405141</v>
      </c>
      <c r="T3436">
        <v>70.724306596171786</v>
      </c>
      <c r="U3436">
        <v>248.12100589260518</v>
      </c>
    </row>
    <row r="3437" spans="1:21" x14ac:dyDescent="0.25">
      <c r="A3437" s="8">
        <v>40967</v>
      </c>
      <c r="B3437">
        <v>177.684</v>
      </c>
      <c r="C3437">
        <v>415.67</v>
      </c>
      <c r="D3437">
        <v>474.68700000000001</v>
      </c>
      <c r="E3437">
        <v>783.16559495015053</v>
      </c>
      <c r="F3437">
        <v>626.95299999999997</v>
      </c>
      <c r="G3437">
        <v>461.59699999999998</v>
      </c>
      <c r="H3437">
        <v>686.23</v>
      </c>
      <c r="I3437">
        <v>470.94099999999997</v>
      </c>
      <c r="J3437">
        <v>431.459</v>
      </c>
      <c r="K3437">
        <v>415.80500000000001</v>
      </c>
      <c r="L3437">
        <v>257.82900000000001</v>
      </c>
      <c r="M3437">
        <v>612.92499999999995</v>
      </c>
      <c r="N3437">
        <v>54.988999999999997</v>
      </c>
      <c r="O3437">
        <v>10.384691030967147</v>
      </c>
      <c r="P3437">
        <v>73.836036472202039</v>
      </c>
      <c r="Q3437">
        <v>1.0959340659340659</v>
      </c>
      <c r="R3437">
        <v>74.011135544846312</v>
      </c>
      <c r="S3437">
        <v>63.100271657108365</v>
      </c>
      <c r="T3437">
        <v>70.771870805511668</v>
      </c>
      <c r="U3437">
        <v>248.62619808306712</v>
      </c>
    </row>
    <row r="3438" spans="1:21" x14ac:dyDescent="0.25">
      <c r="A3438" s="8">
        <v>40968</v>
      </c>
      <c r="B3438">
        <v>178.19800000000001</v>
      </c>
      <c r="C3438">
        <v>415.34399999999999</v>
      </c>
      <c r="D3438">
        <v>475.86799999999999</v>
      </c>
      <c r="E3438">
        <v>789.9462622402674</v>
      </c>
      <c r="F3438">
        <v>629.09</v>
      </c>
      <c r="G3438">
        <v>462.13799999999998</v>
      </c>
      <c r="H3438">
        <v>693.37</v>
      </c>
      <c r="I3438">
        <v>468.18299999999999</v>
      </c>
      <c r="J3438">
        <v>431.24700000000001</v>
      </c>
      <c r="K3438">
        <v>416.32600000000002</v>
      </c>
      <c r="L3438">
        <v>253.797</v>
      </c>
      <c r="M3438">
        <v>612.74699999999996</v>
      </c>
      <c r="N3438">
        <v>55.314</v>
      </c>
      <c r="O3438">
        <v>10.396077330338521</v>
      </c>
      <c r="P3438">
        <v>73.791688804298843</v>
      </c>
      <c r="Q3438">
        <v>1.1137373185152717</v>
      </c>
      <c r="R3438">
        <v>74.473310781274165</v>
      </c>
      <c r="S3438">
        <v>63.631058754877998</v>
      </c>
      <c r="T3438">
        <v>71.029296408717286</v>
      </c>
      <c r="U3438">
        <v>248.79631550558068</v>
      </c>
    </row>
    <row r="3439" spans="1:21" x14ac:dyDescent="0.25">
      <c r="A3439" s="8">
        <v>40969</v>
      </c>
      <c r="B3439">
        <v>179.05600000000001</v>
      </c>
      <c r="C3439">
        <v>414.48099999999999</v>
      </c>
      <c r="D3439">
        <v>478.43099999999998</v>
      </c>
      <c r="E3439">
        <v>787.4347617907589</v>
      </c>
      <c r="F3439">
        <v>632.61599999999999</v>
      </c>
      <c r="G3439">
        <v>464.279</v>
      </c>
      <c r="H3439">
        <v>703.91600000000005</v>
      </c>
      <c r="I3439">
        <v>467.29599999999999</v>
      </c>
      <c r="J3439">
        <v>430.69799999999998</v>
      </c>
      <c r="K3439">
        <v>417.71300000000002</v>
      </c>
      <c r="L3439">
        <v>251.38800000000001</v>
      </c>
      <c r="M3439">
        <v>612.19399999999996</v>
      </c>
      <c r="N3439">
        <v>55.011000000000003</v>
      </c>
      <c r="O3439">
        <v>10.460718611223255</v>
      </c>
      <c r="P3439">
        <v>73.60948019019564</v>
      </c>
      <c r="Q3439">
        <v>1.1244928167174575</v>
      </c>
      <c r="R3439">
        <v>74.361534843088506</v>
      </c>
      <c r="S3439">
        <v>63.89046707550505</v>
      </c>
      <c r="T3439">
        <v>70.770974671132805</v>
      </c>
      <c r="U3439">
        <v>248.60615614369866</v>
      </c>
    </row>
    <row r="3440" spans="1:21" x14ac:dyDescent="0.25">
      <c r="A3440" s="8">
        <v>40970</v>
      </c>
      <c r="B3440">
        <v>179.316</v>
      </c>
      <c r="C3440">
        <v>415.50099999999998</v>
      </c>
      <c r="D3440">
        <v>478.49700000000001</v>
      </c>
      <c r="E3440">
        <v>795.05283381364075</v>
      </c>
      <c r="F3440">
        <v>632.36199999999997</v>
      </c>
      <c r="G3440">
        <v>465.89299999999997</v>
      </c>
      <c r="H3440">
        <v>705.25199999999995</v>
      </c>
      <c r="I3440">
        <v>467.93900000000002</v>
      </c>
      <c r="J3440">
        <v>431.78699999999998</v>
      </c>
      <c r="K3440">
        <v>418.92399999999998</v>
      </c>
      <c r="L3440">
        <v>251.78700000000001</v>
      </c>
      <c r="M3440">
        <v>613.625</v>
      </c>
      <c r="N3440">
        <v>54.44</v>
      </c>
      <c r="O3440">
        <v>10.47494791350608</v>
      </c>
      <c r="P3440">
        <v>73.810270033964429</v>
      </c>
      <c r="Q3440">
        <v>1.1116418734684017</v>
      </c>
      <c r="R3440">
        <v>74.495348570889661</v>
      </c>
      <c r="S3440">
        <v>63.710651326100418</v>
      </c>
      <c r="T3440">
        <v>70.900903449173214</v>
      </c>
      <c r="U3440">
        <v>248.66868443965339</v>
      </c>
    </row>
    <row r="3441" spans="1:21" x14ac:dyDescent="0.25">
      <c r="A3441" s="8">
        <v>40973</v>
      </c>
      <c r="B3441">
        <v>178.989</v>
      </c>
      <c r="C3441">
        <v>415.21300000000002</v>
      </c>
      <c r="D3441">
        <v>477.21899999999999</v>
      </c>
      <c r="E3441">
        <v>792.02734304731064</v>
      </c>
      <c r="F3441">
        <v>630.30499999999995</v>
      </c>
      <c r="G3441">
        <v>465.81700000000001</v>
      </c>
      <c r="H3441">
        <v>703.49400000000003</v>
      </c>
      <c r="I3441">
        <v>467.88799999999998</v>
      </c>
      <c r="J3441">
        <v>431.55799999999999</v>
      </c>
      <c r="K3441">
        <v>418.459</v>
      </c>
      <c r="L3441">
        <v>251.17500000000001</v>
      </c>
      <c r="M3441">
        <v>613.42200000000003</v>
      </c>
      <c r="N3441">
        <v>54.253999999999998</v>
      </c>
      <c r="O3441">
        <v>10.423124874321337</v>
      </c>
      <c r="P3441">
        <v>73.755952541096079</v>
      </c>
      <c r="Q3441">
        <v>1.0995165034934402</v>
      </c>
      <c r="R3441">
        <v>74.59154625544717</v>
      </c>
      <c r="S3441">
        <v>63.408697756003136</v>
      </c>
      <c r="T3441">
        <v>70.886251985686101</v>
      </c>
      <c r="U3441">
        <v>248.71595008084913</v>
      </c>
    </row>
    <row r="3442" spans="1:21" x14ac:dyDescent="0.25">
      <c r="A3442" s="8">
        <v>40974</v>
      </c>
      <c r="B3442">
        <v>178.441</v>
      </c>
      <c r="C3442">
        <v>415.72699999999998</v>
      </c>
      <c r="D3442">
        <v>475.46</v>
      </c>
      <c r="E3442">
        <v>795.05759539236863</v>
      </c>
      <c r="F3442">
        <v>626.19799999999998</v>
      </c>
      <c r="G3442">
        <v>464.56700000000001</v>
      </c>
      <c r="H3442">
        <v>698.38800000000003</v>
      </c>
      <c r="I3442">
        <v>468.517</v>
      </c>
      <c r="J3442">
        <v>431.572</v>
      </c>
      <c r="K3442">
        <v>417.67099999999999</v>
      </c>
      <c r="L3442">
        <v>250.96899999999999</v>
      </c>
      <c r="M3442">
        <v>613.97400000000005</v>
      </c>
      <c r="N3442">
        <v>54.429000000000002</v>
      </c>
      <c r="O3442">
        <v>10.388529659825695</v>
      </c>
      <c r="P3442">
        <v>73.756313428519547</v>
      </c>
      <c r="Q3442">
        <v>1.0881474914880562</v>
      </c>
      <c r="R3442">
        <v>73.965789332905373</v>
      </c>
      <c r="S3442">
        <v>62.802859473204443</v>
      </c>
      <c r="T3442">
        <v>70.47311285029032</v>
      </c>
      <c r="U3442">
        <v>249.0371292263016</v>
      </c>
    </row>
    <row r="3443" spans="1:21" x14ac:dyDescent="0.25">
      <c r="A3443" s="8">
        <v>40975</v>
      </c>
      <c r="B3443">
        <v>178.67599999999999</v>
      </c>
      <c r="C3443">
        <v>415.84500000000003</v>
      </c>
      <c r="D3443">
        <v>476.14299999999997</v>
      </c>
      <c r="E3443">
        <v>792.55925305242999</v>
      </c>
      <c r="F3443">
        <v>626.26599999999996</v>
      </c>
      <c r="G3443">
        <v>465.34699999999998</v>
      </c>
      <c r="H3443">
        <v>701.51</v>
      </c>
      <c r="I3443">
        <v>468.13600000000002</v>
      </c>
      <c r="J3443">
        <v>431.84100000000001</v>
      </c>
      <c r="K3443">
        <v>417.70600000000002</v>
      </c>
      <c r="L3443">
        <v>250.44200000000001</v>
      </c>
      <c r="M3443">
        <v>614.34199999999998</v>
      </c>
      <c r="N3443">
        <v>53.238999999999997</v>
      </c>
      <c r="O3443">
        <v>10.375241080038572</v>
      </c>
      <c r="P3443">
        <v>73.733220348102122</v>
      </c>
      <c r="Q3443">
        <v>1.074406790411192</v>
      </c>
      <c r="R3443">
        <v>74.313029924349294</v>
      </c>
      <c r="S3443">
        <v>62.670910766211534</v>
      </c>
      <c r="T3443">
        <v>70.352964871351602</v>
      </c>
      <c r="U3443">
        <v>248.95166977805437</v>
      </c>
    </row>
    <row r="3444" spans="1:21" x14ac:dyDescent="0.25">
      <c r="A3444" s="8">
        <v>40976</v>
      </c>
      <c r="B3444">
        <v>179.161</v>
      </c>
      <c r="C3444">
        <v>415.59399999999999</v>
      </c>
      <c r="D3444">
        <v>477.89699999999999</v>
      </c>
      <c r="E3444">
        <v>788.7154432793136</v>
      </c>
      <c r="F3444">
        <v>628.01400000000001</v>
      </c>
      <c r="G3444">
        <v>467.06900000000002</v>
      </c>
      <c r="H3444">
        <v>705.42399999999998</v>
      </c>
      <c r="I3444">
        <v>468.39</v>
      </c>
      <c r="J3444">
        <v>431.964</v>
      </c>
      <c r="K3444">
        <v>418.77199999999999</v>
      </c>
      <c r="L3444">
        <v>251.72200000000001</v>
      </c>
      <c r="M3444">
        <v>614.84400000000005</v>
      </c>
      <c r="N3444">
        <v>53.311</v>
      </c>
      <c r="O3444">
        <v>10.402964335340437</v>
      </c>
      <c r="P3444">
        <v>73.658569391762839</v>
      </c>
      <c r="Q3444">
        <v>1.092791354897281</v>
      </c>
      <c r="R3444">
        <v>74.598447519405994</v>
      </c>
      <c r="S3444">
        <v>64.010087350608529</v>
      </c>
      <c r="T3444">
        <v>70.712959315739127</v>
      </c>
      <c r="U3444">
        <v>248.47911741528762</v>
      </c>
    </row>
    <row r="3445" spans="1:21" x14ac:dyDescent="0.25">
      <c r="A3445" s="8">
        <v>40977</v>
      </c>
      <c r="B3445">
        <v>179.274</v>
      </c>
      <c r="C3445">
        <v>415.625</v>
      </c>
      <c r="D3445">
        <v>478.32900000000001</v>
      </c>
      <c r="E3445">
        <v>790.9940191387559</v>
      </c>
      <c r="F3445">
        <v>629.36199999999997</v>
      </c>
      <c r="G3445">
        <v>467.13</v>
      </c>
      <c r="H3445">
        <v>705.34</v>
      </c>
      <c r="I3445">
        <v>468.72399999999999</v>
      </c>
      <c r="J3445">
        <v>431.392</v>
      </c>
      <c r="K3445">
        <v>419.29199999999997</v>
      </c>
      <c r="L3445">
        <v>252.42699999999999</v>
      </c>
      <c r="M3445">
        <v>614.57000000000005</v>
      </c>
      <c r="N3445">
        <v>54.48</v>
      </c>
      <c r="O3445">
        <v>10.466628752488118</v>
      </c>
      <c r="P3445">
        <v>73.674250321122813</v>
      </c>
      <c r="Q3445">
        <v>1.1031580756013746</v>
      </c>
      <c r="R3445">
        <v>73.968806479684048</v>
      </c>
      <c r="S3445">
        <v>64.362404617491691</v>
      </c>
      <c r="T3445">
        <v>70.484006781259467</v>
      </c>
      <c r="U3445">
        <v>248.37473561979013</v>
      </c>
    </row>
    <row r="3446" spans="1:21" x14ac:dyDescent="0.25">
      <c r="A3446" s="8">
        <v>40980</v>
      </c>
      <c r="B3446">
        <v>179.08099999999999</v>
      </c>
      <c r="C3446">
        <v>416.12599999999998</v>
      </c>
      <c r="D3446">
        <v>477.78699999999998</v>
      </c>
      <c r="E3446">
        <v>789.34941477036432</v>
      </c>
      <c r="F3446">
        <v>627.91700000000003</v>
      </c>
      <c r="G3446">
        <v>466.78699999999998</v>
      </c>
      <c r="H3446">
        <v>703.15099999999995</v>
      </c>
      <c r="I3446">
        <v>468.92700000000002</v>
      </c>
      <c r="J3446">
        <v>431.47300000000001</v>
      </c>
      <c r="K3446">
        <v>419.14299999999997</v>
      </c>
      <c r="L3446">
        <v>249.91200000000001</v>
      </c>
      <c r="M3446">
        <v>615.1</v>
      </c>
      <c r="N3446">
        <v>54.512999999999998</v>
      </c>
      <c r="O3446">
        <v>10.493516539440204</v>
      </c>
      <c r="P3446">
        <v>73.793177660604755</v>
      </c>
      <c r="Q3446">
        <v>1.0923867204810895</v>
      </c>
      <c r="R3446">
        <v>73.802617521367523</v>
      </c>
      <c r="S3446">
        <v>63.994606479513116</v>
      </c>
      <c r="T3446">
        <v>70.329306857672847</v>
      </c>
      <c r="U3446">
        <v>248.29470541896427</v>
      </c>
    </row>
    <row r="3447" spans="1:21" x14ac:dyDescent="0.25">
      <c r="A3447" s="8">
        <v>40981</v>
      </c>
      <c r="B3447">
        <v>178.94900000000001</v>
      </c>
      <c r="C3447">
        <v>415.084</v>
      </c>
      <c r="D3447">
        <v>477.87900000000002</v>
      </c>
      <c r="E3447">
        <v>792.83596422783751</v>
      </c>
      <c r="F3447">
        <v>625.21299999999997</v>
      </c>
      <c r="G3447">
        <v>467.32299999999998</v>
      </c>
      <c r="H3447">
        <v>703.46400000000006</v>
      </c>
      <c r="I3447">
        <v>469.14299999999997</v>
      </c>
      <c r="J3447">
        <v>430.78500000000003</v>
      </c>
      <c r="K3447">
        <v>419.16699999999997</v>
      </c>
      <c r="L3447">
        <v>252.80099999999999</v>
      </c>
      <c r="M3447">
        <v>613.92999999999995</v>
      </c>
      <c r="N3447">
        <v>54.545000000000002</v>
      </c>
      <c r="O3447">
        <v>10.484460434579344</v>
      </c>
      <c r="P3447">
        <v>73.585075690834387</v>
      </c>
      <c r="Q3447">
        <v>1.1024251265768472</v>
      </c>
      <c r="R3447">
        <v>74.12986280774291</v>
      </c>
      <c r="S3447">
        <v>64.018517843473191</v>
      </c>
      <c r="T3447">
        <v>70.646892973948354</v>
      </c>
      <c r="U3447">
        <v>247.95289629721773</v>
      </c>
    </row>
    <row r="3448" spans="1:21" x14ac:dyDescent="0.25">
      <c r="A3448" s="8">
        <v>40982</v>
      </c>
      <c r="B3448">
        <v>178.45099999999999</v>
      </c>
      <c r="C3448">
        <v>411.97899999999998</v>
      </c>
      <c r="D3448">
        <v>476.75700000000001</v>
      </c>
      <c r="E3448">
        <v>783.50292010355827</v>
      </c>
      <c r="F3448">
        <v>623.70699999999999</v>
      </c>
      <c r="G3448">
        <v>466.48200000000003</v>
      </c>
      <c r="H3448">
        <v>704.601</v>
      </c>
      <c r="I3448">
        <v>469.26799999999997</v>
      </c>
      <c r="J3448">
        <v>428.036</v>
      </c>
      <c r="K3448">
        <v>418.13600000000002</v>
      </c>
      <c r="L3448">
        <v>252.708</v>
      </c>
      <c r="M3448">
        <v>610.73</v>
      </c>
      <c r="N3448">
        <v>54.643999999999998</v>
      </c>
      <c r="O3448">
        <v>10.444421902578567</v>
      </c>
      <c r="P3448">
        <v>72.955781969803951</v>
      </c>
      <c r="Q3448">
        <v>1.098491327583246</v>
      </c>
      <c r="R3448">
        <v>72.687776481214101</v>
      </c>
      <c r="S3448">
        <v>63.359523752139019</v>
      </c>
      <c r="T3448">
        <v>69.802591062290745</v>
      </c>
      <c r="U3448">
        <v>245.01916814378171</v>
      </c>
    </row>
    <row r="3449" spans="1:21" x14ac:dyDescent="0.25">
      <c r="A3449" s="8">
        <v>40983</v>
      </c>
      <c r="B3449">
        <v>178.26300000000001</v>
      </c>
      <c r="C3449">
        <v>411.15199999999999</v>
      </c>
      <c r="D3449">
        <v>475.52300000000002</v>
      </c>
      <c r="E3449">
        <v>778.50746268656724</v>
      </c>
      <c r="F3449">
        <v>623.60799999999995</v>
      </c>
      <c r="G3449">
        <v>467.28100000000001</v>
      </c>
      <c r="H3449">
        <v>705.279</v>
      </c>
      <c r="I3449">
        <v>468.92200000000003</v>
      </c>
      <c r="J3449">
        <v>426.67</v>
      </c>
      <c r="K3449">
        <v>417.41500000000002</v>
      </c>
      <c r="L3449">
        <v>252.53</v>
      </c>
      <c r="M3449">
        <v>609.27800000000002</v>
      </c>
      <c r="N3449">
        <v>54.676000000000002</v>
      </c>
      <c r="O3449">
        <v>10.49552177904723</v>
      </c>
      <c r="P3449">
        <v>72.700995985124095</v>
      </c>
      <c r="Q3449">
        <v>1.1061642186371297</v>
      </c>
      <c r="R3449">
        <v>72.858378963916067</v>
      </c>
      <c r="S3449">
        <v>63.685256550086052</v>
      </c>
      <c r="T3449">
        <v>69.885018732903063</v>
      </c>
      <c r="U3449">
        <v>244.92585535581142</v>
      </c>
    </row>
    <row r="3450" spans="1:21" x14ac:dyDescent="0.25">
      <c r="A3450" s="8">
        <v>40984</v>
      </c>
      <c r="B3450">
        <v>177.88900000000001</v>
      </c>
      <c r="C3450">
        <v>409.274</v>
      </c>
      <c r="D3450">
        <v>474.37700000000001</v>
      </c>
      <c r="E3450">
        <v>777.1803199807531</v>
      </c>
      <c r="F3450">
        <v>623.39400000000001</v>
      </c>
      <c r="G3450">
        <v>468.13</v>
      </c>
      <c r="H3450">
        <v>704.32500000000005</v>
      </c>
      <c r="I3450">
        <v>469.18</v>
      </c>
      <c r="J3450">
        <v>424.96</v>
      </c>
      <c r="K3450">
        <v>416.255</v>
      </c>
      <c r="L3450">
        <v>254.072</v>
      </c>
      <c r="M3450">
        <v>607.39800000000002</v>
      </c>
      <c r="N3450">
        <v>54.71</v>
      </c>
      <c r="O3450">
        <v>10.431502100411928</v>
      </c>
      <c r="P3450">
        <v>72.377366102948585</v>
      </c>
      <c r="Q3450">
        <v>1.1067986230636833</v>
      </c>
      <c r="R3450">
        <v>72.732919665100553</v>
      </c>
      <c r="S3450">
        <v>63.65333785979292</v>
      </c>
      <c r="T3450">
        <v>69.551567236792536</v>
      </c>
      <c r="U3450">
        <v>244.55928059342753</v>
      </c>
    </row>
    <row r="3451" spans="1:21" x14ac:dyDescent="0.25">
      <c r="A3451" s="8">
        <v>40987</v>
      </c>
      <c r="B3451">
        <v>178.04400000000001</v>
      </c>
      <c r="C3451">
        <v>409.41199999999998</v>
      </c>
      <c r="D3451">
        <v>474.71499999999997</v>
      </c>
      <c r="E3451">
        <v>776.62046204620469</v>
      </c>
      <c r="F3451">
        <v>623.67700000000002</v>
      </c>
      <c r="G3451">
        <v>469.19900000000001</v>
      </c>
      <c r="H3451">
        <v>705.38900000000001</v>
      </c>
      <c r="I3451">
        <v>469.44200000000001</v>
      </c>
      <c r="J3451">
        <v>425.31400000000002</v>
      </c>
      <c r="K3451">
        <v>416.42700000000002</v>
      </c>
      <c r="L3451">
        <v>254.09299999999999</v>
      </c>
      <c r="M3451">
        <v>607.84299999999996</v>
      </c>
      <c r="N3451">
        <v>54.743000000000002</v>
      </c>
      <c r="O3451">
        <v>10.436705497649704</v>
      </c>
      <c r="P3451">
        <v>72.431403669231173</v>
      </c>
      <c r="Q3451">
        <v>1.1147511468882543</v>
      </c>
      <c r="R3451">
        <v>72.645773076059541</v>
      </c>
      <c r="S3451">
        <v>63.935829917658936</v>
      </c>
      <c r="T3451">
        <v>69.576873748396821</v>
      </c>
      <c r="U3451">
        <v>244.79877315870186</v>
      </c>
    </row>
    <row r="3452" spans="1:21" x14ac:dyDescent="0.25">
      <c r="A3452" s="8">
        <v>40988</v>
      </c>
      <c r="B3452">
        <v>177.995</v>
      </c>
      <c r="C3452">
        <v>409.77</v>
      </c>
      <c r="D3452">
        <v>474.572</v>
      </c>
      <c r="E3452">
        <v>776.19812904773323</v>
      </c>
      <c r="F3452">
        <v>623.125</v>
      </c>
      <c r="G3452">
        <v>468.66199999999998</v>
      </c>
      <c r="H3452">
        <v>703.76800000000003</v>
      </c>
      <c r="I3452">
        <v>469.86500000000001</v>
      </c>
      <c r="J3452">
        <v>425.32299999999998</v>
      </c>
      <c r="K3452">
        <v>416.32100000000003</v>
      </c>
      <c r="L3452">
        <v>258.74200000000002</v>
      </c>
      <c r="M3452">
        <v>608.30799999999999</v>
      </c>
      <c r="N3452">
        <v>54.777000000000001</v>
      </c>
      <c r="O3452">
        <v>10.456996726677577</v>
      </c>
      <c r="P3452">
        <v>72.448975474603742</v>
      </c>
      <c r="Q3452">
        <v>1.1077032842199939</v>
      </c>
      <c r="R3452">
        <v>72.241405352158921</v>
      </c>
      <c r="S3452">
        <v>63.566185806358</v>
      </c>
      <c r="T3452">
        <v>69.27465262214254</v>
      </c>
      <c r="U3452">
        <v>244.81449239315177</v>
      </c>
    </row>
    <row r="3453" spans="1:21" x14ac:dyDescent="0.25">
      <c r="A3453" s="8">
        <v>40989</v>
      </c>
      <c r="B3453">
        <v>177.89099999999999</v>
      </c>
      <c r="C3453">
        <v>410.85</v>
      </c>
      <c r="D3453">
        <v>474.76</v>
      </c>
      <c r="E3453">
        <v>780.60191025409983</v>
      </c>
      <c r="F3453">
        <v>619.40700000000004</v>
      </c>
      <c r="G3453">
        <v>468.096</v>
      </c>
      <c r="H3453">
        <v>700.59500000000003</v>
      </c>
      <c r="I3453">
        <v>470.22199999999998</v>
      </c>
      <c r="J3453">
        <v>425.80200000000002</v>
      </c>
      <c r="K3453">
        <v>416.483</v>
      </c>
      <c r="L3453">
        <v>263.71699999999998</v>
      </c>
      <c r="M3453">
        <v>609.89800000000002</v>
      </c>
      <c r="N3453">
        <v>54.878</v>
      </c>
      <c r="O3453">
        <v>10.417489135291012</v>
      </c>
      <c r="P3453">
        <v>72.689677432369734</v>
      </c>
      <c r="Q3453">
        <v>1.099548167025751</v>
      </c>
      <c r="R3453">
        <v>72.366816821753844</v>
      </c>
      <c r="S3453">
        <v>63.20306476484194</v>
      </c>
      <c r="T3453">
        <v>69.750054898957757</v>
      </c>
      <c r="U3453">
        <v>244.84222747439563</v>
      </c>
    </row>
    <row r="3454" spans="1:21" x14ac:dyDescent="0.25">
      <c r="A3454" s="8">
        <v>40990</v>
      </c>
      <c r="B3454">
        <v>177.82900000000001</v>
      </c>
      <c r="C3454">
        <v>412.87700000000001</v>
      </c>
      <c r="D3454">
        <v>475.19</v>
      </c>
      <c r="E3454">
        <v>780.54989816700606</v>
      </c>
      <c r="F3454">
        <v>614.524</v>
      </c>
      <c r="G3454">
        <v>467.56099999999998</v>
      </c>
      <c r="H3454">
        <v>697.18600000000004</v>
      </c>
      <c r="I3454">
        <v>470.30099999999999</v>
      </c>
      <c r="J3454">
        <v>427.03699999999998</v>
      </c>
      <c r="K3454">
        <v>416.63799999999998</v>
      </c>
      <c r="L3454">
        <v>264.64499999999998</v>
      </c>
      <c r="M3454">
        <v>611.61800000000005</v>
      </c>
      <c r="N3454">
        <v>54.911000000000001</v>
      </c>
      <c r="O3454">
        <v>10.393327941771128</v>
      </c>
      <c r="P3454">
        <v>73.118279569892465</v>
      </c>
      <c r="Q3454">
        <v>1.0900395116579455</v>
      </c>
      <c r="R3454">
        <v>72.22792769190464</v>
      </c>
      <c r="S3454">
        <v>62.949667889600263</v>
      </c>
      <c r="T3454">
        <v>69.647298492259822</v>
      </c>
      <c r="U3454">
        <v>245.51458082714564</v>
      </c>
    </row>
    <row r="3455" spans="1:21" x14ac:dyDescent="0.25">
      <c r="A3455" s="8">
        <v>40991</v>
      </c>
      <c r="B3455">
        <v>178.13</v>
      </c>
      <c r="C3455">
        <v>413.92099999999999</v>
      </c>
      <c r="D3455">
        <v>476.17700000000002</v>
      </c>
      <c r="E3455">
        <v>782.02739070629752</v>
      </c>
      <c r="F3455">
        <v>616.04200000000003</v>
      </c>
      <c r="G3455">
        <v>467.54199999999997</v>
      </c>
      <c r="H3455">
        <v>697.86500000000001</v>
      </c>
      <c r="I3455">
        <v>470.80900000000003</v>
      </c>
      <c r="J3455">
        <v>427.63099999999997</v>
      </c>
      <c r="K3455">
        <v>417.60700000000003</v>
      </c>
      <c r="L3455">
        <v>264.04500000000002</v>
      </c>
      <c r="M3455">
        <v>612.21699999999998</v>
      </c>
      <c r="N3455">
        <v>54.945</v>
      </c>
      <c r="O3455">
        <v>10.4629911666159</v>
      </c>
      <c r="P3455">
        <v>73.282136805013849</v>
      </c>
      <c r="Q3455">
        <v>1.0906496520830955</v>
      </c>
      <c r="R3455">
        <v>72.354510359111501</v>
      </c>
      <c r="S3455">
        <v>63.253025103846838</v>
      </c>
      <c r="T3455">
        <v>69.70803858520901</v>
      </c>
      <c r="U3455">
        <v>245.98730343139292</v>
      </c>
    </row>
    <row r="3456" spans="1:21" x14ac:dyDescent="0.25">
      <c r="A3456" s="8">
        <v>40994</v>
      </c>
      <c r="B3456">
        <v>178.23599999999999</v>
      </c>
      <c r="C3456">
        <v>412.52300000000002</v>
      </c>
      <c r="D3456">
        <v>477.10500000000002</v>
      </c>
      <c r="E3456">
        <v>778.63677130044834</v>
      </c>
      <c r="F3456">
        <v>618.92399999999998</v>
      </c>
      <c r="G3456">
        <v>468.863</v>
      </c>
      <c r="H3456">
        <v>698.91800000000001</v>
      </c>
      <c r="I3456">
        <v>470.565</v>
      </c>
      <c r="J3456">
        <v>426.32900000000001</v>
      </c>
      <c r="K3456">
        <v>418.35399999999998</v>
      </c>
      <c r="L3456">
        <v>265.21600000000001</v>
      </c>
      <c r="M3456">
        <v>610.74</v>
      </c>
      <c r="N3456">
        <v>54.978000000000002</v>
      </c>
      <c r="O3456">
        <v>10.482824621775164</v>
      </c>
      <c r="P3456">
        <v>73.111420444229267</v>
      </c>
      <c r="Q3456">
        <v>1.0971301722570372</v>
      </c>
      <c r="R3456">
        <v>72.778568604191378</v>
      </c>
      <c r="S3456">
        <v>63.691248317916767</v>
      </c>
      <c r="T3456">
        <v>69.742763468145796</v>
      </c>
      <c r="U3456">
        <v>245.59727812123978</v>
      </c>
    </row>
    <row r="3457" spans="1:21" x14ac:dyDescent="0.25">
      <c r="A3457" s="8">
        <v>40995</v>
      </c>
      <c r="B3457">
        <v>178.178</v>
      </c>
      <c r="C3457">
        <v>413.25200000000001</v>
      </c>
      <c r="D3457">
        <v>477.01400000000001</v>
      </c>
      <c r="E3457">
        <v>783.82812968178814</v>
      </c>
      <c r="F3457">
        <v>618.67700000000002</v>
      </c>
      <c r="G3457">
        <v>468.411</v>
      </c>
      <c r="H3457">
        <v>694.78399999999999</v>
      </c>
      <c r="I3457">
        <v>471.48399999999998</v>
      </c>
      <c r="J3457">
        <v>427.06799999999998</v>
      </c>
      <c r="K3457">
        <v>418.37700000000001</v>
      </c>
      <c r="L3457">
        <v>275.435</v>
      </c>
      <c r="M3457">
        <v>611.35400000000004</v>
      </c>
      <c r="N3457">
        <v>55.012</v>
      </c>
      <c r="O3457">
        <v>10.489698599987774</v>
      </c>
      <c r="P3457">
        <v>73.180913443434278</v>
      </c>
      <c r="Q3457">
        <v>1.0978289640142691</v>
      </c>
      <c r="R3457">
        <v>72.642210889948998</v>
      </c>
      <c r="S3457">
        <v>63.315088971403775</v>
      </c>
      <c r="T3457">
        <v>69.739852916409376</v>
      </c>
      <c r="U3457">
        <v>245.50597213005975</v>
      </c>
    </row>
    <row r="3458" spans="1:21" x14ac:dyDescent="0.25">
      <c r="A3458" s="8">
        <v>40996</v>
      </c>
      <c r="B3458">
        <v>178.357</v>
      </c>
      <c r="C3458">
        <v>414.19799999999998</v>
      </c>
      <c r="D3458">
        <v>476.92899999999997</v>
      </c>
      <c r="E3458">
        <v>782.24727142601546</v>
      </c>
      <c r="F3458">
        <v>619.42100000000005</v>
      </c>
      <c r="G3458">
        <v>467.66300000000001</v>
      </c>
      <c r="H3458">
        <v>695.17700000000002</v>
      </c>
      <c r="I3458">
        <v>471.572</v>
      </c>
      <c r="J3458">
        <v>427.911</v>
      </c>
      <c r="K3458">
        <v>418.31299999999999</v>
      </c>
      <c r="L3458">
        <v>279.52100000000002</v>
      </c>
      <c r="M3458">
        <v>612.60199999999998</v>
      </c>
      <c r="N3458">
        <v>55.107999999999997</v>
      </c>
      <c r="O3458">
        <v>10.436023183236737</v>
      </c>
      <c r="P3458">
        <v>73.405454105370723</v>
      </c>
      <c r="Q3458">
        <v>1.0922508493442153</v>
      </c>
      <c r="R3458">
        <v>72.278914011759866</v>
      </c>
      <c r="S3458">
        <v>62.941232932594247</v>
      </c>
      <c r="T3458">
        <v>69.945208719303096</v>
      </c>
      <c r="U3458">
        <v>246.01576109498131</v>
      </c>
    </row>
    <row r="3459" spans="1:21" x14ac:dyDescent="0.25">
      <c r="A3459" s="8">
        <v>40997</v>
      </c>
      <c r="B3459">
        <v>177.97499999999999</v>
      </c>
      <c r="C3459">
        <v>415.09</v>
      </c>
      <c r="D3459">
        <v>476.99900000000002</v>
      </c>
      <c r="E3459">
        <v>786.55961653684847</v>
      </c>
      <c r="F3459">
        <v>614.87599999999998</v>
      </c>
      <c r="G3459">
        <v>466.96899999999999</v>
      </c>
      <c r="H3459">
        <v>688.92700000000002</v>
      </c>
      <c r="I3459">
        <v>471.733</v>
      </c>
      <c r="J3459">
        <v>428.50900000000001</v>
      </c>
      <c r="K3459">
        <v>418.404</v>
      </c>
      <c r="L3459">
        <v>279.75400000000002</v>
      </c>
      <c r="M3459">
        <v>613.49</v>
      </c>
      <c r="N3459">
        <v>55.142000000000003</v>
      </c>
      <c r="O3459">
        <v>10.386609899311933</v>
      </c>
      <c r="P3459">
        <v>73.590803670464865</v>
      </c>
      <c r="Q3459">
        <v>1.078290327235663</v>
      </c>
      <c r="R3459">
        <v>72.413639665224864</v>
      </c>
      <c r="S3459">
        <v>63.100471335128887</v>
      </c>
      <c r="T3459">
        <v>70.238801081917416</v>
      </c>
      <c r="U3459">
        <v>246.53910011622116</v>
      </c>
    </row>
    <row r="3460" spans="1:21" x14ac:dyDescent="0.25">
      <c r="A3460" s="8">
        <v>40998</v>
      </c>
      <c r="B3460">
        <v>178.45</v>
      </c>
      <c r="C3460">
        <v>415.322</v>
      </c>
      <c r="D3460">
        <v>478.38400000000001</v>
      </c>
      <c r="E3460">
        <v>787.01781750554926</v>
      </c>
      <c r="F3460">
        <v>616.21900000000005</v>
      </c>
      <c r="G3460">
        <v>468.25200000000001</v>
      </c>
      <c r="H3460">
        <v>692.97299999999996</v>
      </c>
      <c r="I3460">
        <v>470.96899999999999</v>
      </c>
      <c r="J3460">
        <v>429.83699999999999</v>
      </c>
      <c r="K3460">
        <v>419.57600000000002</v>
      </c>
      <c r="L3460">
        <v>277.589</v>
      </c>
      <c r="M3460">
        <v>614.26</v>
      </c>
      <c r="N3460">
        <v>55.174999999999997</v>
      </c>
      <c r="O3460">
        <v>10.343029571514785</v>
      </c>
      <c r="P3460">
        <v>73.701946341201136</v>
      </c>
      <c r="Q3460">
        <v>1.0813582744974652</v>
      </c>
      <c r="R3460">
        <v>72.835007438027404</v>
      </c>
      <c r="S3460">
        <v>63.264151397683769</v>
      </c>
      <c r="T3460">
        <v>70.417541377846945</v>
      </c>
      <c r="U3460">
        <v>246.84085905371163</v>
      </c>
    </row>
    <row r="3461" spans="1:21" x14ac:dyDescent="0.25">
      <c r="A3461" s="8">
        <v>41001</v>
      </c>
      <c r="B3461">
        <v>178.60499999999999</v>
      </c>
      <c r="C3461">
        <v>415.34699999999998</v>
      </c>
      <c r="D3461">
        <v>478.52300000000002</v>
      </c>
      <c r="E3461">
        <v>788.27403527782792</v>
      </c>
      <c r="F3461">
        <v>617.91999999999996</v>
      </c>
      <c r="G3461">
        <v>468.88900000000001</v>
      </c>
      <c r="H3461">
        <v>694.02</v>
      </c>
      <c r="I3461">
        <v>470.87400000000002</v>
      </c>
      <c r="J3461">
        <v>430.60700000000003</v>
      </c>
      <c r="K3461">
        <v>419.93200000000002</v>
      </c>
      <c r="L3461">
        <v>276.209</v>
      </c>
      <c r="M3461">
        <v>614.78300000000002</v>
      </c>
      <c r="N3461">
        <v>54.326000000000001</v>
      </c>
      <c r="O3461">
        <v>10.373804951995959</v>
      </c>
      <c r="P3461">
        <v>73.655356866856167</v>
      </c>
      <c r="Q3461">
        <v>1.0846791542196048</v>
      </c>
      <c r="R3461">
        <v>73.13190082644627</v>
      </c>
      <c r="S3461">
        <v>63.420106637072067</v>
      </c>
      <c r="T3461">
        <v>70.677544059124514</v>
      </c>
      <c r="U3461">
        <v>246.4739596311986</v>
      </c>
    </row>
    <row r="3462" spans="1:21" x14ac:dyDescent="0.25">
      <c r="A3462" s="8">
        <v>41002</v>
      </c>
      <c r="B3462">
        <v>178.352</v>
      </c>
      <c r="C3462">
        <v>415.22500000000002</v>
      </c>
      <c r="D3462">
        <v>478.06299999999999</v>
      </c>
      <c r="E3462">
        <v>787.13319365459438</v>
      </c>
      <c r="F3462">
        <v>615.12699999999995</v>
      </c>
      <c r="G3462">
        <v>469.09500000000003</v>
      </c>
      <c r="H3462">
        <v>692.26</v>
      </c>
      <c r="I3462">
        <v>471.36599999999999</v>
      </c>
      <c r="J3462">
        <v>430.25900000000001</v>
      </c>
      <c r="K3462">
        <v>419.85700000000003</v>
      </c>
      <c r="L3462">
        <v>274.81200000000001</v>
      </c>
      <c r="M3462">
        <v>614.73500000000001</v>
      </c>
      <c r="N3462">
        <v>54.162999999999997</v>
      </c>
      <c r="O3462">
        <v>10.45588773642465</v>
      </c>
      <c r="P3462">
        <v>73.6523083126134</v>
      </c>
      <c r="Q3462">
        <v>1.0884619965629307</v>
      </c>
      <c r="R3462">
        <v>73.055014685983963</v>
      </c>
      <c r="S3462">
        <v>63.691708120015008</v>
      </c>
      <c r="T3462">
        <v>70.756117116553611</v>
      </c>
      <c r="U3462">
        <v>246.4941000498587</v>
      </c>
    </row>
    <row r="3463" spans="1:21" x14ac:dyDescent="0.25">
      <c r="A3463" s="8">
        <v>41003</v>
      </c>
      <c r="B3463">
        <v>177.68299999999999</v>
      </c>
      <c r="C3463">
        <v>415.64400000000001</v>
      </c>
      <c r="D3463">
        <v>477.15</v>
      </c>
      <c r="E3463">
        <v>793.25709445150358</v>
      </c>
      <c r="F3463">
        <v>608.67399999999998</v>
      </c>
      <c r="G3463">
        <v>468.81700000000001</v>
      </c>
      <c r="H3463">
        <v>684.92600000000004</v>
      </c>
      <c r="I3463">
        <v>470.834</v>
      </c>
      <c r="J3463">
        <v>430.351</v>
      </c>
      <c r="K3463">
        <v>419.58</v>
      </c>
      <c r="L3463">
        <v>274.08</v>
      </c>
      <c r="M3463">
        <v>615.39700000000005</v>
      </c>
      <c r="N3463">
        <v>53.6</v>
      </c>
      <c r="O3463">
        <v>10.446614556897776</v>
      </c>
      <c r="P3463">
        <v>73.65460605897691</v>
      </c>
      <c r="Q3463">
        <v>1.0799195837275308</v>
      </c>
      <c r="R3463">
        <v>73.087203585028959</v>
      </c>
      <c r="S3463">
        <v>63.201501606285575</v>
      </c>
      <c r="T3463">
        <v>70.796430050666956</v>
      </c>
      <c r="U3463">
        <v>246.63536646169183</v>
      </c>
    </row>
    <row r="3464" spans="1:21" x14ac:dyDescent="0.25">
      <c r="A3464" s="8">
        <v>41004</v>
      </c>
      <c r="B3464">
        <v>177.322</v>
      </c>
      <c r="C3464">
        <v>416.96</v>
      </c>
      <c r="D3464">
        <v>475.66</v>
      </c>
      <c r="E3464">
        <v>797.85857116887837</v>
      </c>
      <c r="F3464">
        <v>604.71199999999999</v>
      </c>
      <c r="G3464">
        <v>467.48899999999998</v>
      </c>
      <c r="H3464">
        <v>681.50099999999998</v>
      </c>
      <c r="I3464">
        <v>470.94099999999997</v>
      </c>
      <c r="J3464">
        <v>430.85899999999998</v>
      </c>
      <c r="K3464">
        <v>418.55399999999997</v>
      </c>
      <c r="L3464">
        <v>272.94900000000001</v>
      </c>
      <c r="M3464">
        <v>616.69100000000003</v>
      </c>
      <c r="N3464">
        <v>53.100999999999999</v>
      </c>
      <c r="O3464">
        <v>10.420116665316373</v>
      </c>
      <c r="P3464">
        <v>73.76967220825999</v>
      </c>
      <c r="Q3464">
        <v>1.0827132882687385</v>
      </c>
      <c r="R3464">
        <v>73.261068096088948</v>
      </c>
      <c r="S3464">
        <v>63.029326535765385</v>
      </c>
      <c r="T3464">
        <v>71.174765268204112</v>
      </c>
      <c r="U3464">
        <v>247.81950509461424</v>
      </c>
    </row>
    <row r="3465" spans="1:21" x14ac:dyDescent="0.25">
      <c r="A3465" s="8">
        <v>41005</v>
      </c>
      <c r="B3465">
        <v>177.34200000000001</v>
      </c>
      <c r="C3465">
        <v>416.99299999999999</v>
      </c>
      <c r="D3465">
        <v>475.71800000000002</v>
      </c>
      <c r="E3465">
        <v>797.93734472520146</v>
      </c>
      <c r="F3465">
        <v>604.78200000000004</v>
      </c>
      <c r="G3465">
        <v>467.53800000000001</v>
      </c>
      <c r="H3465">
        <v>681.58500000000004</v>
      </c>
      <c r="I3465">
        <v>471.13499999999999</v>
      </c>
      <c r="J3465">
        <v>430.89499999999998</v>
      </c>
      <c r="K3465">
        <v>418.59500000000003</v>
      </c>
      <c r="L3465">
        <v>272.99599999999998</v>
      </c>
      <c r="M3465">
        <v>616.74400000000003</v>
      </c>
      <c r="N3465">
        <v>52.473999999999997</v>
      </c>
      <c r="O3465">
        <v>10.412946609414242</v>
      </c>
      <c r="P3465">
        <v>73.776392006128461</v>
      </c>
      <c r="Q3465">
        <v>1.0829201206544856</v>
      </c>
      <c r="R3465">
        <v>73.269803454437167</v>
      </c>
      <c r="S3465">
        <v>63.038224295694199</v>
      </c>
      <c r="T3465">
        <v>71.182140527047338</v>
      </c>
      <c r="U3465">
        <v>247.83780411728011</v>
      </c>
    </row>
    <row r="3466" spans="1:21" x14ac:dyDescent="0.25">
      <c r="A3466" s="8">
        <v>41008</v>
      </c>
      <c r="B3466">
        <v>177.376</v>
      </c>
      <c r="C3466">
        <v>417.048</v>
      </c>
      <c r="D3466">
        <v>475.83199999999999</v>
      </c>
      <c r="E3466">
        <v>799.05235697385183</v>
      </c>
      <c r="F3466">
        <v>605.22400000000005</v>
      </c>
      <c r="G3466">
        <v>467.66699999999997</v>
      </c>
      <c r="H3466">
        <v>681.55200000000002</v>
      </c>
      <c r="I3466">
        <v>470.19499999999999</v>
      </c>
      <c r="J3466">
        <v>430.94200000000001</v>
      </c>
      <c r="K3466">
        <v>418.721</v>
      </c>
      <c r="L3466">
        <v>273.642</v>
      </c>
      <c r="M3466">
        <v>616.91899999999998</v>
      </c>
      <c r="N3466">
        <v>52.488999999999997</v>
      </c>
      <c r="O3466">
        <v>10.38086008479709</v>
      </c>
      <c r="P3466">
        <v>73.783473218065623</v>
      </c>
      <c r="Q3466">
        <v>1.0803243533174449</v>
      </c>
      <c r="R3466">
        <v>72.952795071976809</v>
      </c>
      <c r="S3466">
        <v>62.758108916816283</v>
      </c>
      <c r="T3466">
        <v>70.621672426019515</v>
      </c>
      <c r="U3466">
        <v>248.06160249739855</v>
      </c>
    </row>
    <row r="3467" spans="1:21" x14ac:dyDescent="0.25">
      <c r="A3467" s="8">
        <v>41009</v>
      </c>
      <c r="B3467">
        <v>176.76300000000001</v>
      </c>
      <c r="C3467">
        <v>418.86799999999999</v>
      </c>
      <c r="D3467">
        <v>475.08699999999999</v>
      </c>
      <c r="E3467">
        <v>806.90878276133412</v>
      </c>
      <c r="F3467">
        <v>599.25099999999998</v>
      </c>
      <c r="G3467">
        <v>466.68900000000002</v>
      </c>
      <c r="H3467">
        <v>672.74800000000005</v>
      </c>
      <c r="I3467">
        <v>471.22699999999998</v>
      </c>
      <c r="J3467">
        <v>431.76400000000001</v>
      </c>
      <c r="K3467">
        <v>418.101</v>
      </c>
      <c r="L3467">
        <v>269.57</v>
      </c>
      <c r="M3467">
        <v>618.08100000000002</v>
      </c>
      <c r="N3467">
        <v>52.558999999999997</v>
      </c>
      <c r="O3467">
        <v>10.35555644966605</v>
      </c>
      <c r="P3467">
        <v>74.36291048889008</v>
      </c>
      <c r="Q3467">
        <v>1.0706059471366378</v>
      </c>
      <c r="R3467">
        <v>73.207539711298367</v>
      </c>
      <c r="S3467">
        <v>62.482658339491302</v>
      </c>
      <c r="T3467">
        <v>71.041558908853759</v>
      </c>
      <c r="U3467">
        <v>249.34120778572617</v>
      </c>
    </row>
    <row r="3468" spans="1:21" x14ac:dyDescent="0.25">
      <c r="A3468" s="8">
        <v>41010</v>
      </c>
      <c r="B3468">
        <v>177.15899999999999</v>
      </c>
      <c r="C3468">
        <v>417.99700000000001</v>
      </c>
      <c r="D3468">
        <v>476.15</v>
      </c>
      <c r="E3468">
        <v>805.25728832050436</v>
      </c>
      <c r="F3468">
        <v>601.25900000000001</v>
      </c>
      <c r="G3468">
        <v>467.35700000000003</v>
      </c>
      <c r="H3468">
        <v>677.79899999999998</v>
      </c>
      <c r="I3468">
        <v>471.21499999999997</v>
      </c>
      <c r="J3468">
        <v>431.68200000000002</v>
      </c>
      <c r="K3468">
        <v>418.62400000000002</v>
      </c>
      <c r="L3468">
        <v>271.27199999999999</v>
      </c>
      <c r="M3468">
        <v>617.34500000000003</v>
      </c>
      <c r="N3468">
        <v>53.290999999999997</v>
      </c>
      <c r="O3468">
        <v>10.371849795852691</v>
      </c>
      <c r="P3468">
        <v>74.184553539617767</v>
      </c>
      <c r="Q3468">
        <v>1.0741092574366642</v>
      </c>
      <c r="R3468">
        <v>73.047042286825274</v>
      </c>
      <c r="S3468">
        <v>62.706170479660713</v>
      </c>
      <c r="T3468">
        <v>70.817905483231172</v>
      </c>
      <c r="U3468">
        <v>248.81434932789546</v>
      </c>
    </row>
    <row r="3469" spans="1:21" x14ac:dyDescent="0.25">
      <c r="A3469" s="8">
        <v>41011</v>
      </c>
      <c r="B3469">
        <v>177.63900000000001</v>
      </c>
      <c r="C3469">
        <v>417.76900000000001</v>
      </c>
      <c r="D3469">
        <v>477.733</v>
      </c>
      <c r="E3469">
        <v>801.7775625113519</v>
      </c>
      <c r="F3469">
        <v>602.35199999999998</v>
      </c>
      <c r="G3469">
        <v>469.18799999999999</v>
      </c>
      <c r="H3469">
        <v>682.42899999999997</v>
      </c>
      <c r="I3469">
        <v>471.59800000000001</v>
      </c>
      <c r="J3469">
        <v>431.69499999999999</v>
      </c>
      <c r="K3469">
        <v>419.78500000000003</v>
      </c>
      <c r="L3469">
        <v>270.81900000000002</v>
      </c>
      <c r="M3469">
        <v>617.45600000000002</v>
      </c>
      <c r="N3469">
        <v>53.926000000000002</v>
      </c>
      <c r="O3469">
        <v>10.413188765723746</v>
      </c>
      <c r="P3469">
        <v>74.11200881874521</v>
      </c>
      <c r="Q3469">
        <v>1.0809184308221857</v>
      </c>
      <c r="R3469">
        <v>73.169444919546891</v>
      </c>
      <c r="S3469">
        <v>63.014083155394545</v>
      </c>
      <c r="T3469">
        <v>70.875063284018665</v>
      </c>
      <c r="U3469">
        <v>248.64057886638665</v>
      </c>
    </row>
    <row r="3470" spans="1:21" x14ac:dyDescent="0.25">
      <c r="A3470" s="8">
        <v>41012</v>
      </c>
      <c r="B3470">
        <v>177.36600000000001</v>
      </c>
      <c r="C3470">
        <v>418.72</v>
      </c>
      <c r="D3470">
        <v>476.79500000000002</v>
      </c>
      <c r="E3470">
        <v>806.16197183098586</v>
      </c>
      <c r="F3470">
        <v>598.92700000000002</v>
      </c>
      <c r="G3470">
        <v>469.25200000000001</v>
      </c>
      <c r="H3470">
        <v>679.25800000000004</v>
      </c>
      <c r="I3470">
        <v>471.30700000000002</v>
      </c>
      <c r="J3470">
        <v>432.24099999999999</v>
      </c>
      <c r="K3470">
        <v>419.46499999999997</v>
      </c>
      <c r="L3470">
        <v>269.995</v>
      </c>
      <c r="M3470">
        <v>618.35400000000004</v>
      </c>
      <c r="N3470">
        <v>54.052999999999997</v>
      </c>
      <c r="O3470">
        <v>10.427807702394642</v>
      </c>
      <c r="P3470">
        <v>74.266586905234007</v>
      </c>
      <c r="Q3470">
        <v>1.0750725288133223</v>
      </c>
      <c r="R3470">
        <v>73.485339439975178</v>
      </c>
      <c r="S3470">
        <v>62.684852321179051</v>
      </c>
      <c r="T3470">
        <v>71.070290238655687</v>
      </c>
      <c r="U3470">
        <v>248.66408881127603</v>
      </c>
    </row>
    <row r="3471" spans="1:21" x14ac:dyDescent="0.25">
      <c r="A3471" s="8">
        <v>41015</v>
      </c>
      <c r="B3471">
        <v>176.92400000000001</v>
      </c>
      <c r="C3471">
        <v>418.91500000000002</v>
      </c>
      <c r="D3471">
        <v>474.815</v>
      </c>
      <c r="E3471">
        <v>804.90236506973929</v>
      </c>
      <c r="F3471">
        <v>596.04100000000005</v>
      </c>
      <c r="G3471">
        <v>467.822</v>
      </c>
      <c r="H3471">
        <v>677.14400000000001</v>
      </c>
      <c r="I3471">
        <v>471.27699999999999</v>
      </c>
      <c r="J3471">
        <v>431.77</v>
      </c>
      <c r="K3471">
        <v>418.13499999999999</v>
      </c>
      <c r="L3471">
        <v>269.536</v>
      </c>
      <c r="M3471">
        <v>617.80100000000004</v>
      </c>
      <c r="N3471">
        <v>53.942</v>
      </c>
      <c r="O3471">
        <v>10.436123614783714</v>
      </c>
      <c r="P3471">
        <v>74.342732313896832</v>
      </c>
      <c r="Q3471">
        <v>1.0754103075975496</v>
      </c>
      <c r="R3471">
        <v>73.666534444003702</v>
      </c>
      <c r="S3471">
        <v>62.571691110660289</v>
      </c>
      <c r="T3471">
        <v>71.079622511972374</v>
      </c>
      <c r="U3471">
        <v>249.26417370325692</v>
      </c>
    </row>
    <row r="3472" spans="1:21" x14ac:dyDescent="0.25">
      <c r="A3472" s="8">
        <v>41016</v>
      </c>
      <c r="B3472">
        <v>177.239</v>
      </c>
      <c r="C3472">
        <v>418.108</v>
      </c>
      <c r="D3472">
        <v>474.60399999999998</v>
      </c>
      <c r="E3472">
        <v>800.4314890006666</v>
      </c>
      <c r="F3472">
        <v>600.66099999999994</v>
      </c>
      <c r="G3472">
        <v>468.38600000000002</v>
      </c>
      <c r="H3472">
        <v>681.58399999999995</v>
      </c>
      <c r="I3472">
        <v>471.44799999999998</v>
      </c>
      <c r="J3472">
        <v>431.35300000000001</v>
      </c>
      <c r="K3472">
        <v>418.46800000000002</v>
      </c>
      <c r="L3472">
        <v>270.89600000000002</v>
      </c>
      <c r="M3472">
        <v>617.01099999999997</v>
      </c>
      <c r="N3472">
        <v>53.994</v>
      </c>
      <c r="O3472">
        <v>10.439123851821943</v>
      </c>
      <c r="P3472">
        <v>74.161373794401328</v>
      </c>
      <c r="Q3472">
        <v>1.0788411796531328</v>
      </c>
      <c r="R3472">
        <v>73.850711450138832</v>
      </c>
      <c r="S3472">
        <v>62.897584946365427</v>
      </c>
      <c r="T3472">
        <v>70.892280334492582</v>
      </c>
      <c r="U3472">
        <v>248.85412332528918</v>
      </c>
    </row>
    <row r="3473" spans="1:21" x14ac:dyDescent="0.25">
      <c r="A3473" s="8">
        <v>41017</v>
      </c>
      <c r="B3473">
        <v>177.541</v>
      </c>
      <c r="C3473">
        <v>418.89699999999999</v>
      </c>
      <c r="D3473">
        <v>475.26</v>
      </c>
      <c r="E3473">
        <v>805.59125335939405</v>
      </c>
      <c r="F3473">
        <v>603.26199999999994</v>
      </c>
      <c r="G3473">
        <v>469.28800000000001</v>
      </c>
      <c r="H3473">
        <v>681.75099999999998</v>
      </c>
      <c r="I3473">
        <v>471.435</v>
      </c>
      <c r="J3473">
        <v>432.178</v>
      </c>
      <c r="K3473">
        <v>419.33499999999998</v>
      </c>
      <c r="L3473">
        <v>272.57900000000001</v>
      </c>
      <c r="M3473">
        <v>618.22199999999998</v>
      </c>
      <c r="N3473">
        <v>53.404000000000003</v>
      </c>
      <c r="O3473">
        <v>10.412339165978695</v>
      </c>
      <c r="P3473">
        <v>74.27663021193932</v>
      </c>
      <c r="Q3473">
        <v>1.0785908916330744</v>
      </c>
      <c r="R3473">
        <v>73.826756636845829</v>
      </c>
      <c r="S3473">
        <v>62.789540419627265</v>
      </c>
      <c r="T3473">
        <v>71.084914452910965</v>
      </c>
      <c r="U3473">
        <v>248.83999500894228</v>
      </c>
    </row>
    <row r="3474" spans="1:21" x14ac:dyDescent="0.25">
      <c r="A3474" s="8">
        <v>41018</v>
      </c>
      <c r="B3474">
        <v>177.136</v>
      </c>
      <c r="C3474">
        <v>419.334</v>
      </c>
      <c r="D3474">
        <v>473.68700000000001</v>
      </c>
      <c r="E3474">
        <v>804.04644057439646</v>
      </c>
      <c r="F3474">
        <v>601.79100000000005</v>
      </c>
      <c r="G3474">
        <v>468.01400000000001</v>
      </c>
      <c r="H3474">
        <v>677.87599999999998</v>
      </c>
      <c r="I3474">
        <v>471.85899999999998</v>
      </c>
      <c r="J3474">
        <v>431.52199999999999</v>
      </c>
      <c r="K3474">
        <v>418.50900000000001</v>
      </c>
      <c r="L3474">
        <v>274.48899999999998</v>
      </c>
      <c r="M3474">
        <v>618.20799999999997</v>
      </c>
      <c r="N3474">
        <v>53.326000000000001</v>
      </c>
      <c r="O3474">
        <v>10.421565665720099</v>
      </c>
      <c r="P3474">
        <v>74.351470341119139</v>
      </c>
      <c r="Q3474">
        <v>1.0815901371716328</v>
      </c>
      <c r="R3474">
        <v>73.841303066233024</v>
      </c>
      <c r="S3474">
        <v>62.9434341260447</v>
      </c>
      <c r="T3474">
        <v>71.342351010243931</v>
      </c>
      <c r="U3474">
        <v>249.0037023170681</v>
      </c>
    </row>
    <row r="3475" spans="1:21" x14ac:dyDescent="0.25">
      <c r="A3475" s="8">
        <v>41019</v>
      </c>
      <c r="B3475">
        <v>176.935</v>
      </c>
      <c r="C3475">
        <v>419.08699999999999</v>
      </c>
      <c r="D3475">
        <v>473.38099999999997</v>
      </c>
      <c r="E3475">
        <v>801.81441034714169</v>
      </c>
      <c r="F3475">
        <v>600.03800000000001</v>
      </c>
      <c r="G3475">
        <v>467.33800000000002</v>
      </c>
      <c r="H3475">
        <v>676.23900000000003</v>
      </c>
      <c r="I3475">
        <v>472.38099999999997</v>
      </c>
      <c r="J3475">
        <v>430.851</v>
      </c>
      <c r="K3475">
        <v>418.185</v>
      </c>
      <c r="L3475">
        <v>278.15800000000002</v>
      </c>
      <c r="M3475">
        <v>617.68299999999999</v>
      </c>
      <c r="N3475">
        <v>53.213000000000001</v>
      </c>
      <c r="O3475">
        <v>10.383784108907914</v>
      </c>
      <c r="P3475">
        <v>74.303843413499678</v>
      </c>
      <c r="Q3475">
        <v>1.0816188715587489</v>
      </c>
      <c r="R3475">
        <v>73.698332892299547</v>
      </c>
      <c r="S3475">
        <v>62.865699422517061</v>
      </c>
      <c r="T3475">
        <v>71.283793715584409</v>
      </c>
      <c r="U3475">
        <v>248.66916354556804</v>
      </c>
    </row>
    <row r="3476" spans="1:21" x14ac:dyDescent="0.25">
      <c r="A3476" s="8">
        <v>41022</v>
      </c>
      <c r="B3476">
        <v>176.768</v>
      </c>
      <c r="C3476">
        <v>420.209</v>
      </c>
      <c r="D3476">
        <v>473.08100000000002</v>
      </c>
      <c r="E3476">
        <v>807.67230806965904</v>
      </c>
      <c r="F3476">
        <v>598.08600000000001</v>
      </c>
      <c r="G3476">
        <v>466.61399999999998</v>
      </c>
      <c r="H3476">
        <v>673.80899999999997</v>
      </c>
      <c r="I3476">
        <v>472.65600000000001</v>
      </c>
      <c r="J3476">
        <v>428.24400000000003</v>
      </c>
      <c r="K3476">
        <v>417.92</v>
      </c>
      <c r="L3476">
        <v>282.09500000000003</v>
      </c>
      <c r="M3476">
        <v>617.70899999999995</v>
      </c>
      <c r="N3476">
        <v>52.421999999999997</v>
      </c>
      <c r="O3476">
        <v>10.357678089719252</v>
      </c>
      <c r="P3476">
        <v>74.443996397704211</v>
      </c>
      <c r="Q3476">
        <v>1.0694717590367713</v>
      </c>
      <c r="R3476">
        <v>73.779792831849633</v>
      </c>
      <c r="S3476">
        <v>62.53539513190843</v>
      </c>
      <c r="T3476">
        <v>71.178888070568007</v>
      </c>
      <c r="U3476">
        <v>248.90312383012355</v>
      </c>
    </row>
    <row r="3477" spans="1:21" x14ac:dyDescent="0.25">
      <c r="A3477" s="8">
        <v>41023</v>
      </c>
      <c r="B3477">
        <v>177.173</v>
      </c>
      <c r="C3477">
        <v>419.036</v>
      </c>
      <c r="D3477">
        <v>474.983</v>
      </c>
      <c r="E3477">
        <v>806.73230995046174</v>
      </c>
      <c r="F3477">
        <v>601.678</v>
      </c>
      <c r="G3477">
        <v>468.30099999999999</v>
      </c>
      <c r="H3477">
        <v>676.36900000000003</v>
      </c>
      <c r="I3477">
        <v>472.28800000000001</v>
      </c>
      <c r="J3477">
        <v>429.25299999999999</v>
      </c>
      <c r="K3477">
        <v>419.53500000000003</v>
      </c>
      <c r="L3477">
        <v>282.61500000000001</v>
      </c>
      <c r="M3477">
        <v>617.04399999999998</v>
      </c>
      <c r="N3477">
        <v>52.703000000000003</v>
      </c>
      <c r="O3477">
        <v>10.394549644324217</v>
      </c>
      <c r="P3477">
        <v>74.175750325936477</v>
      </c>
      <c r="Q3477">
        <v>1.0868998650805297</v>
      </c>
      <c r="R3477">
        <v>73.672757079774726</v>
      </c>
      <c r="S3477">
        <v>62.843029899066835</v>
      </c>
      <c r="T3477">
        <v>70.925270104669067</v>
      </c>
      <c r="U3477">
        <v>248.81121790870881</v>
      </c>
    </row>
    <row r="3478" spans="1:21" x14ac:dyDescent="0.25">
      <c r="A3478" s="8">
        <v>41024</v>
      </c>
      <c r="B3478">
        <v>177.50299999999999</v>
      </c>
      <c r="C3478">
        <v>418.08100000000002</v>
      </c>
      <c r="D3478">
        <v>476.68200000000002</v>
      </c>
      <c r="E3478">
        <v>805.69054021021759</v>
      </c>
      <c r="F3478">
        <v>605.18799999999999</v>
      </c>
      <c r="G3478">
        <v>469.68900000000002</v>
      </c>
      <c r="H3478">
        <v>677.98900000000003</v>
      </c>
      <c r="I3478">
        <v>472.46899999999999</v>
      </c>
      <c r="J3478">
        <v>429.33300000000003</v>
      </c>
      <c r="K3478">
        <v>420.70499999999998</v>
      </c>
      <c r="L3478">
        <v>284.28800000000001</v>
      </c>
      <c r="M3478">
        <v>617.14599999999996</v>
      </c>
      <c r="N3478">
        <v>52.947000000000003</v>
      </c>
      <c r="O3478">
        <v>10.444784843293357</v>
      </c>
      <c r="P3478">
        <v>73.973103573420786</v>
      </c>
      <c r="Q3478">
        <v>1.1343319283317859</v>
      </c>
      <c r="R3478">
        <v>73.692899365199153</v>
      </c>
      <c r="S3478">
        <v>63.196375416910733</v>
      </c>
      <c r="T3478">
        <v>70.809396539597685</v>
      </c>
      <c r="U3478">
        <v>248.46457839344396</v>
      </c>
    </row>
    <row r="3479" spans="1:21" x14ac:dyDescent="0.25">
      <c r="A3479" s="8">
        <v>41025</v>
      </c>
      <c r="B3479">
        <v>177.762</v>
      </c>
      <c r="C3479">
        <v>419.36</v>
      </c>
      <c r="D3479">
        <v>477.12099999999998</v>
      </c>
      <c r="E3479">
        <v>808.74342346751496</v>
      </c>
      <c r="F3479">
        <v>604.67499999999995</v>
      </c>
      <c r="G3479">
        <v>470.23399999999998</v>
      </c>
      <c r="H3479">
        <v>678.31399999999996</v>
      </c>
      <c r="I3479">
        <v>472.83699999999999</v>
      </c>
      <c r="J3479">
        <v>430.82600000000002</v>
      </c>
      <c r="K3479">
        <v>421.24400000000003</v>
      </c>
      <c r="L3479">
        <v>286.61599999999999</v>
      </c>
      <c r="M3479">
        <v>618.79200000000003</v>
      </c>
      <c r="N3479">
        <v>53.183999999999997</v>
      </c>
      <c r="O3479">
        <v>10.419289993165279</v>
      </c>
      <c r="P3479">
        <v>74.157777643350187</v>
      </c>
      <c r="Q3479">
        <v>1.1438928649251248</v>
      </c>
      <c r="R3479">
        <v>73.3853596804598</v>
      </c>
      <c r="S3479">
        <v>63.265555103700692</v>
      </c>
      <c r="T3479">
        <v>70.894036193746317</v>
      </c>
      <c r="U3479">
        <v>249.6088223054515</v>
      </c>
    </row>
    <row r="3480" spans="1:21" x14ac:dyDescent="0.25">
      <c r="A3480" s="8">
        <v>41026</v>
      </c>
      <c r="B3480">
        <v>177.75</v>
      </c>
      <c r="C3480">
        <v>419.327</v>
      </c>
      <c r="D3480">
        <v>477.13400000000001</v>
      </c>
      <c r="E3480">
        <v>807.21405829047274</v>
      </c>
      <c r="F3480">
        <v>602.22400000000005</v>
      </c>
      <c r="G3480">
        <v>470.58100000000002</v>
      </c>
      <c r="H3480">
        <v>677.74300000000005</v>
      </c>
      <c r="I3480">
        <v>473.108</v>
      </c>
      <c r="J3480">
        <v>431.45299999999997</v>
      </c>
      <c r="K3480">
        <v>421.64400000000001</v>
      </c>
      <c r="L3480">
        <v>292.738</v>
      </c>
      <c r="M3480">
        <v>618.84199999999998</v>
      </c>
      <c r="N3480">
        <v>53.917999999999999</v>
      </c>
      <c r="O3480">
        <v>10.446634421604191</v>
      </c>
      <c r="P3480">
        <v>74.276976023552976</v>
      </c>
      <c r="Q3480">
        <v>1.1501170642929006</v>
      </c>
      <c r="R3480">
        <v>73.315250666578891</v>
      </c>
      <c r="S3480">
        <v>63.360325826545278</v>
      </c>
      <c r="T3480">
        <v>70.74460088629607</v>
      </c>
      <c r="U3480">
        <v>249.89176588127549</v>
      </c>
    </row>
    <row r="3481" spans="1:21" x14ac:dyDescent="0.25">
      <c r="A3481" s="8">
        <v>41029</v>
      </c>
      <c r="B3481">
        <v>178.34100000000001</v>
      </c>
      <c r="C3481">
        <v>420.08</v>
      </c>
      <c r="D3481">
        <v>478.04899999999998</v>
      </c>
      <c r="E3481">
        <v>808.35725677830942</v>
      </c>
      <c r="F3481">
        <v>604.99</v>
      </c>
      <c r="G3481">
        <v>471.69</v>
      </c>
      <c r="H3481">
        <v>682.471</v>
      </c>
      <c r="I3481">
        <v>473.72800000000001</v>
      </c>
      <c r="J3481">
        <v>431.77300000000002</v>
      </c>
      <c r="K3481">
        <v>422.84899999999999</v>
      </c>
      <c r="L3481">
        <v>294.63900000000001</v>
      </c>
      <c r="M3481">
        <v>619.84799999999996</v>
      </c>
      <c r="N3481">
        <v>55.683999999999997</v>
      </c>
      <c r="O3481">
        <v>10.401267117108086</v>
      </c>
      <c r="P3481">
        <v>74.417566759196404</v>
      </c>
      <c r="Q3481">
        <v>1.154873721780088</v>
      </c>
      <c r="R3481">
        <v>73.770608562610462</v>
      </c>
      <c r="S3481">
        <v>63.358928592819758</v>
      </c>
      <c r="T3481">
        <v>70.876706017204853</v>
      </c>
      <c r="U3481">
        <v>249.55381669857653</v>
      </c>
    </row>
    <row r="3482" spans="1:21" x14ac:dyDescent="0.25">
      <c r="A3482" s="8">
        <v>41030</v>
      </c>
      <c r="B3482">
        <v>178.33500000000001</v>
      </c>
      <c r="C3482">
        <v>419.96100000000001</v>
      </c>
      <c r="D3482">
        <v>478.09399999999999</v>
      </c>
      <c r="E3482">
        <v>809.27945054271174</v>
      </c>
      <c r="F3482">
        <v>605.61800000000005</v>
      </c>
      <c r="G3482">
        <v>471.411</v>
      </c>
      <c r="H3482">
        <v>681.327</v>
      </c>
      <c r="I3482">
        <v>473.03899999999999</v>
      </c>
      <c r="J3482">
        <v>433.55399999999997</v>
      </c>
      <c r="K3482">
        <v>422.952</v>
      </c>
      <c r="L3482">
        <v>294.95999999999998</v>
      </c>
      <c r="M3482">
        <v>619.64499999999998</v>
      </c>
      <c r="N3482">
        <v>55.698999999999998</v>
      </c>
      <c r="O3482">
        <v>10.413664371876443</v>
      </c>
      <c r="P3482">
        <v>74.537840544737151</v>
      </c>
      <c r="Q3482">
        <v>1.1562587127470487</v>
      </c>
      <c r="R3482">
        <v>73.928632789268491</v>
      </c>
      <c r="S3482">
        <v>63.626413278806837</v>
      </c>
      <c r="T3482">
        <v>70.892263082179454</v>
      </c>
      <c r="U3482">
        <v>249.48778762534846</v>
      </c>
    </row>
    <row r="3483" spans="1:21" x14ac:dyDescent="0.25">
      <c r="A3483" s="8">
        <v>41031</v>
      </c>
      <c r="B3483">
        <v>178.44499999999999</v>
      </c>
      <c r="C3483">
        <v>420.97199999999998</v>
      </c>
      <c r="D3483">
        <v>478.11</v>
      </c>
      <c r="E3483">
        <v>816.11778475944072</v>
      </c>
      <c r="F3483">
        <v>603.85900000000004</v>
      </c>
      <c r="G3483">
        <v>471.94600000000003</v>
      </c>
      <c r="H3483">
        <v>682.40599999999995</v>
      </c>
      <c r="I3483">
        <v>473.85500000000002</v>
      </c>
      <c r="J3483">
        <v>432.81799999999998</v>
      </c>
      <c r="K3483">
        <v>423.44900000000001</v>
      </c>
      <c r="L3483">
        <v>294.16899999999998</v>
      </c>
      <c r="M3483">
        <v>621.25400000000002</v>
      </c>
      <c r="N3483">
        <v>55.985999999999997</v>
      </c>
      <c r="O3483">
        <v>10.39611572730003</v>
      </c>
      <c r="P3483">
        <v>74.66085004268362</v>
      </c>
      <c r="Q3483">
        <v>1.1688224540941599</v>
      </c>
      <c r="R3483">
        <v>74.042556006058646</v>
      </c>
      <c r="S3483">
        <v>63.657107172022855</v>
      </c>
      <c r="T3483">
        <v>71.40946328161094</v>
      </c>
      <c r="U3483">
        <v>249.9879332584363</v>
      </c>
    </row>
    <row r="3484" spans="1:21" x14ac:dyDescent="0.25">
      <c r="A3484" s="8">
        <v>41032</v>
      </c>
      <c r="B3484">
        <v>178.79599999999999</v>
      </c>
      <c r="C3484">
        <v>421.07499999999999</v>
      </c>
      <c r="D3484">
        <v>479.45</v>
      </c>
      <c r="E3484">
        <v>816.21681552202028</v>
      </c>
      <c r="F3484">
        <v>604.85500000000002</v>
      </c>
      <c r="G3484">
        <v>473.77600000000001</v>
      </c>
      <c r="H3484">
        <v>684.58399999999995</v>
      </c>
      <c r="I3484">
        <v>473.68700000000001</v>
      </c>
      <c r="J3484">
        <v>433.45600000000002</v>
      </c>
      <c r="K3484">
        <v>424.33100000000002</v>
      </c>
      <c r="L3484">
        <v>293.05200000000002</v>
      </c>
      <c r="M3484">
        <v>621.995</v>
      </c>
      <c r="N3484">
        <v>55.415999999999997</v>
      </c>
      <c r="O3484">
        <v>10.390878958508045</v>
      </c>
      <c r="P3484">
        <v>74.665519350870241</v>
      </c>
      <c r="Q3484">
        <v>1.165616865446844</v>
      </c>
      <c r="R3484">
        <v>74.150532221420022</v>
      </c>
      <c r="S3484">
        <v>63.522562560643998</v>
      </c>
      <c r="T3484">
        <v>71.440898977666379</v>
      </c>
      <c r="U3484">
        <v>250.2963209588813</v>
      </c>
    </row>
    <row r="3485" spans="1:21" x14ac:dyDescent="0.25">
      <c r="A3485" s="8">
        <v>41033</v>
      </c>
      <c r="B3485">
        <v>179.29</v>
      </c>
      <c r="C3485">
        <v>421.65100000000001</v>
      </c>
      <c r="D3485">
        <v>481.63</v>
      </c>
      <c r="E3485">
        <v>818.36732179163323</v>
      </c>
      <c r="F3485">
        <v>606.68499999999995</v>
      </c>
      <c r="G3485">
        <v>475.54199999999997</v>
      </c>
      <c r="H3485">
        <v>686.67899999999997</v>
      </c>
      <c r="I3485">
        <v>474.322</v>
      </c>
      <c r="J3485">
        <v>434.44600000000003</v>
      </c>
      <c r="K3485">
        <v>425.10700000000003</v>
      </c>
      <c r="L3485">
        <v>291.07499999999999</v>
      </c>
      <c r="M3485">
        <v>623.5</v>
      </c>
      <c r="N3485">
        <v>54.816000000000003</v>
      </c>
      <c r="O3485">
        <v>10.446528555431131</v>
      </c>
      <c r="P3485">
        <v>74.662677737066787</v>
      </c>
      <c r="Q3485">
        <v>1.1622521907048007</v>
      </c>
      <c r="R3485">
        <v>73.841629466493458</v>
      </c>
      <c r="S3485">
        <v>63.481915770117133</v>
      </c>
      <c r="T3485">
        <v>71.11208200302471</v>
      </c>
      <c r="U3485">
        <v>250.73132154006245</v>
      </c>
    </row>
    <row r="3486" spans="1:21" x14ac:dyDescent="0.25">
      <c r="A3486" s="8">
        <v>41036</v>
      </c>
      <c r="B3486">
        <v>179.50399999999999</v>
      </c>
      <c r="C3486">
        <v>421.78500000000003</v>
      </c>
      <c r="D3486">
        <v>482.83300000000003</v>
      </c>
      <c r="E3486">
        <v>822.26052452104898</v>
      </c>
      <c r="F3486">
        <v>606.21500000000003</v>
      </c>
      <c r="G3486">
        <v>476.45400000000001</v>
      </c>
      <c r="H3486">
        <v>688.47699999999998</v>
      </c>
      <c r="I3486">
        <v>474.423</v>
      </c>
      <c r="J3486">
        <v>434.34899999999999</v>
      </c>
      <c r="K3486">
        <v>425.589</v>
      </c>
      <c r="L3486">
        <v>288.94200000000001</v>
      </c>
      <c r="M3486">
        <v>623.28099999999995</v>
      </c>
      <c r="N3486">
        <v>52.32</v>
      </c>
      <c r="O3486">
        <v>10.426570915619388</v>
      </c>
      <c r="P3486">
        <v>74.917100326757833</v>
      </c>
      <c r="Q3486">
        <v>1.154728384279476</v>
      </c>
      <c r="R3486">
        <v>74.15125628472704</v>
      </c>
      <c r="S3486">
        <v>63.421750029843615</v>
      </c>
      <c r="T3486">
        <v>71.445345858240827</v>
      </c>
      <c r="U3486">
        <v>250.89607524867859</v>
      </c>
    </row>
    <row r="3487" spans="1:21" x14ac:dyDescent="0.25">
      <c r="A3487" s="8">
        <v>41037</v>
      </c>
      <c r="B3487">
        <v>179.63300000000001</v>
      </c>
      <c r="C3487">
        <v>422.88499999999999</v>
      </c>
      <c r="D3487">
        <v>483.05900000000003</v>
      </c>
      <c r="E3487">
        <v>828.9425644209872</v>
      </c>
      <c r="F3487">
        <v>605.65800000000002</v>
      </c>
      <c r="G3487">
        <v>477.40899999999999</v>
      </c>
      <c r="H3487">
        <v>687.81100000000004</v>
      </c>
      <c r="I3487">
        <v>471.608</v>
      </c>
      <c r="J3487">
        <v>435.64</v>
      </c>
      <c r="K3487">
        <v>426.66300000000001</v>
      </c>
      <c r="L3487">
        <v>288.08600000000001</v>
      </c>
      <c r="M3487">
        <v>624.70299999999997</v>
      </c>
      <c r="N3487">
        <v>51.101999999999997</v>
      </c>
      <c r="O3487">
        <v>10.371908530175919</v>
      </c>
      <c r="P3487">
        <v>75.168982072972284</v>
      </c>
      <c r="Q3487">
        <v>1.1473486821543908</v>
      </c>
      <c r="R3487">
        <v>74.032645096643193</v>
      </c>
      <c r="S3487">
        <v>63.097807335847619</v>
      </c>
      <c r="T3487">
        <v>71.367424539836009</v>
      </c>
      <c r="U3487">
        <v>251.02073099658645</v>
      </c>
    </row>
    <row r="3488" spans="1:21" x14ac:dyDescent="0.25">
      <c r="A3488" s="8">
        <v>41038</v>
      </c>
      <c r="B3488">
        <v>178.89400000000001</v>
      </c>
      <c r="C3488">
        <v>423.5</v>
      </c>
      <c r="D3488">
        <v>481.38799999999998</v>
      </c>
      <c r="E3488">
        <v>832.14739200796726</v>
      </c>
      <c r="F3488">
        <v>598.20399999999995</v>
      </c>
      <c r="G3488">
        <v>474.762</v>
      </c>
      <c r="H3488">
        <v>682.15599999999995</v>
      </c>
      <c r="I3488">
        <v>470.065</v>
      </c>
      <c r="J3488">
        <v>435.77699999999999</v>
      </c>
      <c r="K3488">
        <v>425.512</v>
      </c>
      <c r="L3488">
        <v>286.60599999999999</v>
      </c>
      <c r="M3488">
        <v>624.68899999999996</v>
      </c>
      <c r="N3488">
        <v>50.716999999999999</v>
      </c>
      <c r="O3488">
        <v>10.321775038033708</v>
      </c>
      <c r="P3488">
        <v>75.47999192951778</v>
      </c>
      <c r="Q3488">
        <v>1.1361532442217899</v>
      </c>
      <c r="R3488">
        <v>74.339829846915151</v>
      </c>
      <c r="S3488">
        <v>62.428925327356374</v>
      </c>
      <c r="T3488">
        <v>71.706361237437534</v>
      </c>
      <c r="U3488">
        <v>251.1755890433769</v>
      </c>
    </row>
    <row r="3489" spans="1:21" x14ac:dyDescent="0.25">
      <c r="A3489" s="8">
        <v>41039</v>
      </c>
      <c r="B3489">
        <v>179.33699999999999</v>
      </c>
      <c r="C3489">
        <v>423.52499999999998</v>
      </c>
      <c r="D3489">
        <v>482.57499999999999</v>
      </c>
      <c r="E3489">
        <v>829.45944260864133</v>
      </c>
      <c r="F3489">
        <v>599.71900000000005</v>
      </c>
      <c r="G3489">
        <v>475.79899999999998</v>
      </c>
      <c r="H3489">
        <v>685.90200000000004</v>
      </c>
      <c r="I3489">
        <v>469.61900000000003</v>
      </c>
      <c r="J3489">
        <v>436.59699999999998</v>
      </c>
      <c r="K3489">
        <v>426.71899999999999</v>
      </c>
      <c r="L3489">
        <v>287.05099999999999</v>
      </c>
      <c r="M3489">
        <v>625.71900000000005</v>
      </c>
      <c r="N3489">
        <v>49.526000000000003</v>
      </c>
      <c r="O3489">
        <v>10.37073519482067</v>
      </c>
      <c r="P3489">
        <v>75.594540599081128</v>
      </c>
      <c r="Q3489">
        <v>1.1411341632088521</v>
      </c>
      <c r="R3489">
        <v>74.069142800645949</v>
      </c>
      <c r="S3489">
        <v>62.588972282961997</v>
      </c>
      <c r="T3489">
        <v>71.254920520030055</v>
      </c>
      <c r="U3489">
        <v>250.79170829170826</v>
      </c>
    </row>
    <row r="3490" spans="1:21" x14ac:dyDescent="0.25">
      <c r="A3490" s="8">
        <v>41040</v>
      </c>
      <c r="B3490">
        <v>179.54599999999999</v>
      </c>
      <c r="C3490">
        <v>424.005</v>
      </c>
      <c r="D3490">
        <v>483.10300000000001</v>
      </c>
      <c r="E3490">
        <v>828.09103345355061</v>
      </c>
      <c r="F3490">
        <v>599.077</v>
      </c>
      <c r="G3490">
        <v>476.88400000000001</v>
      </c>
      <c r="H3490">
        <v>685.96600000000001</v>
      </c>
      <c r="I3490">
        <v>469.61099999999999</v>
      </c>
      <c r="J3490">
        <v>438.02499999999998</v>
      </c>
      <c r="K3490">
        <v>427.87599999999998</v>
      </c>
      <c r="L3490">
        <v>291.17099999999999</v>
      </c>
      <c r="M3490">
        <v>626.83799999999997</v>
      </c>
      <c r="N3490">
        <v>49.027999999999999</v>
      </c>
      <c r="O3490">
        <v>10.336807134805907</v>
      </c>
      <c r="P3490">
        <v>75.780241067585024</v>
      </c>
      <c r="Q3490">
        <v>1.1440512592639835</v>
      </c>
      <c r="R3490">
        <v>74.257131537242472</v>
      </c>
      <c r="S3490">
        <v>62.35215148731718</v>
      </c>
      <c r="T3490">
        <v>71.346241533859001</v>
      </c>
      <c r="U3490">
        <v>251.06522915539279</v>
      </c>
    </row>
    <row r="3491" spans="1:21" x14ac:dyDescent="0.25">
      <c r="A3491" s="8">
        <v>41043</v>
      </c>
      <c r="B3491">
        <v>179.07300000000001</v>
      </c>
      <c r="C3491">
        <v>425.81599999999997</v>
      </c>
      <c r="D3491">
        <v>482.72899999999998</v>
      </c>
      <c r="E3491">
        <v>840.98469643753128</v>
      </c>
      <c r="F3491">
        <v>591.76199999999994</v>
      </c>
      <c r="G3491">
        <v>475.726</v>
      </c>
      <c r="H3491">
        <v>677.85699999999997</v>
      </c>
      <c r="I3491">
        <v>467.73899999999998</v>
      </c>
      <c r="J3491">
        <v>440.05700000000002</v>
      </c>
      <c r="K3491">
        <v>428.68599999999998</v>
      </c>
      <c r="L3491">
        <v>290.625</v>
      </c>
      <c r="M3491">
        <v>628.54300000000001</v>
      </c>
      <c r="N3491">
        <v>41.18</v>
      </c>
      <c r="O3491">
        <v>10.264245238470014</v>
      </c>
      <c r="P3491">
        <v>76.175493348040732</v>
      </c>
      <c r="Q3491">
        <v>1.1248130812571315</v>
      </c>
      <c r="R3491">
        <v>73.972566743746057</v>
      </c>
      <c r="S3491">
        <v>61.24691229168841</v>
      </c>
      <c r="T3491">
        <v>71.301358868624234</v>
      </c>
      <c r="U3491">
        <v>251.89992506868705</v>
      </c>
    </row>
    <row r="3492" spans="1:21" x14ac:dyDescent="0.25">
      <c r="A3492" s="8">
        <v>41044</v>
      </c>
      <c r="B3492">
        <v>178.39699999999999</v>
      </c>
      <c r="C3492">
        <v>425.30200000000002</v>
      </c>
      <c r="D3492">
        <v>481.19900000000001</v>
      </c>
      <c r="E3492">
        <v>840.3842049092849</v>
      </c>
      <c r="F3492">
        <v>590.048</v>
      </c>
      <c r="G3492">
        <v>474.41300000000001</v>
      </c>
      <c r="H3492">
        <v>672.29700000000003</v>
      </c>
      <c r="I3492">
        <v>460.505</v>
      </c>
      <c r="J3492">
        <v>439.78500000000003</v>
      </c>
      <c r="K3492">
        <v>428.34899999999999</v>
      </c>
      <c r="L3492">
        <v>286.67700000000002</v>
      </c>
      <c r="M3492">
        <v>628.49400000000003</v>
      </c>
      <c r="N3492">
        <v>37.103000000000002</v>
      </c>
      <c r="O3492">
        <v>10.203456693682257</v>
      </c>
      <c r="P3492">
        <v>76.12990454921534</v>
      </c>
      <c r="Q3492">
        <v>1.123616354475214</v>
      </c>
      <c r="R3492">
        <v>73.729239796720293</v>
      </c>
      <c r="S3492">
        <v>60.707016111411384</v>
      </c>
      <c r="T3492">
        <v>70.735450113497095</v>
      </c>
      <c r="U3492">
        <v>251.63863447127395</v>
      </c>
    </row>
    <row r="3493" spans="1:21" x14ac:dyDescent="0.25">
      <c r="A3493" s="8">
        <v>41045</v>
      </c>
      <c r="B3493">
        <v>178.363</v>
      </c>
      <c r="C3493">
        <v>425.12400000000002</v>
      </c>
      <c r="D3493">
        <v>481.10199999999998</v>
      </c>
      <c r="E3493">
        <v>838.70572802798415</v>
      </c>
      <c r="F3493">
        <v>590.00300000000004</v>
      </c>
      <c r="G3493">
        <v>474.14</v>
      </c>
      <c r="H3493">
        <v>673.42</v>
      </c>
      <c r="I3493">
        <v>454.39800000000002</v>
      </c>
      <c r="J3493">
        <v>439.73899999999998</v>
      </c>
      <c r="K3493">
        <v>428.26900000000001</v>
      </c>
      <c r="L3493">
        <v>283.59100000000001</v>
      </c>
      <c r="M3493">
        <v>628.64599999999996</v>
      </c>
      <c r="N3493">
        <v>37.707000000000001</v>
      </c>
      <c r="O3493">
        <v>10.295125786163522</v>
      </c>
      <c r="P3493">
        <v>76.094712767388657</v>
      </c>
      <c r="Q3493">
        <v>1.1137008966260475</v>
      </c>
      <c r="R3493">
        <v>74.145068501275134</v>
      </c>
      <c r="S3493">
        <v>60.852495276715359</v>
      </c>
      <c r="T3493">
        <v>70.774219789158948</v>
      </c>
      <c r="U3493">
        <v>251.14654454621149</v>
      </c>
    </row>
    <row r="3494" spans="1:21" x14ac:dyDescent="0.25">
      <c r="A3494" s="8">
        <v>41046</v>
      </c>
      <c r="B3494">
        <v>178.50800000000001</v>
      </c>
      <c r="C3494">
        <v>426.49799999999999</v>
      </c>
      <c r="D3494">
        <v>481.73500000000001</v>
      </c>
      <c r="E3494">
        <v>837.81870217134326</v>
      </c>
      <c r="F3494">
        <v>589.52</v>
      </c>
      <c r="G3494">
        <v>473.07400000000001</v>
      </c>
      <c r="H3494">
        <v>672.97299999999996</v>
      </c>
      <c r="I3494">
        <v>456.34500000000003</v>
      </c>
      <c r="J3494">
        <v>440.95299999999997</v>
      </c>
      <c r="K3494">
        <v>428.44400000000002</v>
      </c>
      <c r="L3494">
        <v>280.584</v>
      </c>
      <c r="M3494">
        <v>629.88300000000004</v>
      </c>
      <c r="N3494">
        <v>38.859000000000002</v>
      </c>
      <c r="O3494">
        <v>10.285372314333364</v>
      </c>
      <c r="P3494">
        <v>75.595379844335469</v>
      </c>
      <c r="Q3494">
        <v>1.1001861697667008</v>
      </c>
      <c r="R3494">
        <v>74.017259297262456</v>
      </c>
      <c r="S3494">
        <v>60.585911481660119</v>
      </c>
      <c r="T3494">
        <v>70.072557671593145</v>
      </c>
      <c r="U3494">
        <v>251.02664446294753</v>
      </c>
    </row>
    <row r="3495" spans="1:21" x14ac:dyDescent="0.25">
      <c r="A3495" s="8">
        <v>41047</v>
      </c>
      <c r="B3495">
        <v>178.67500000000001</v>
      </c>
      <c r="C3495">
        <v>426.56099999999998</v>
      </c>
      <c r="D3495">
        <v>482.54700000000003</v>
      </c>
      <c r="E3495">
        <v>840.48331987326833</v>
      </c>
      <c r="F3495">
        <v>591.21299999999997</v>
      </c>
      <c r="G3495">
        <v>472.52499999999998</v>
      </c>
      <c r="H3495">
        <v>674.26499999999999</v>
      </c>
      <c r="I3495">
        <v>455.43</v>
      </c>
      <c r="J3495">
        <v>441.226</v>
      </c>
      <c r="K3495">
        <v>428.48</v>
      </c>
      <c r="L3495">
        <v>277.947</v>
      </c>
      <c r="M3495">
        <v>630.226</v>
      </c>
      <c r="N3495">
        <v>37.957000000000001</v>
      </c>
      <c r="O3495">
        <v>10.376254081329773</v>
      </c>
      <c r="P3495">
        <v>76.349791470469526</v>
      </c>
      <c r="Q3495">
        <v>1.0971273164964843</v>
      </c>
      <c r="R3495">
        <v>73.88104250168918</v>
      </c>
      <c r="S3495">
        <v>60.810841930729559</v>
      </c>
      <c r="T3495">
        <v>70.532411077999839</v>
      </c>
      <c r="U3495">
        <v>252.0957535387177</v>
      </c>
    </row>
    <row r="3496" spans="1:21" x14ac:dyDescent="0.25">
      <c r="A3496" s="8">
        <v>41050</v>
      </c>
      <c r="B3496">
        <v>178.642</v>
      </c>
      <c r="C3496">
        <v>426.37900000000002</v>
      </c>
      <c r="D3496">
        <v>482.61900000000003</v>
      </c>
      <c r="E3496">
        <v>835.33882047156396</v>
      </c>
      <c r="F3496">
        <v>590.37900000000002</v>
      </c>
      <c r="G3496">
        <v>472.86700000000002</v>
      </c>
      <c r="H3496">
        <v>674.75400000000002</v>
      </c>
      <c r="I3496">
        <v>454.79599999999999</v>
      </c>
      <c r="J3496">
        <v>440.87599999999998</v>
      </c>
      <c r="K3496">
        <v>428.315</v>
      </c>
      <c r="L3496">
        <v>276.233</v>
      </c>
      <c r="M3496">
        <v>630.04</v>
      </c>
      <c r="N3496">
        <v>37.844999999999999</v>
      </c>
      <c r="O3496">
        <v>10.448470129197936</v>
      </c>
      <c r="P3496">
        <v>76.375343129339569</v>
      </c>
      <c r="Q3496">
        <v>1.1045103969665147</v>
      </c>
      <c r="R3496">
        <v>73.991581716540608</v>
      </c>
      <c r="S3496">
        <v>61.204208479461094</v>
      </c>
      <c r="T3496">
        <v>70.766463112724878</v>
      </c>
      <c r="U3496">
        <v>251.36636136552872</v>
      </c>
    </row>
    <row r="3497" spans="1:21" x14ac:dyDescent="0.25">
      <c r="A3497" s="8">
        <v>41051</v>
      </c>
      <c r="B3497">
        <v>179.31200000000001</v>
      </c>
      <c r="C3497">
        <v>425.99799999999999</v>
      </c>
      <c r="D3497">
        <v>484.685</v>
      </c>
      <c r="E3497">
        <v>833.21032753389886</v>
      </c>
      <c r="F3497">
        <v>594.51400000000001</v>
      </c>
      <c r="G3497">
        <v>474.69400000000002</v>
      </c>
      <c r="H3497">
        <v>680.75400000000002</v>
      </c>
      <c r="I3497">
        <v>454.49299999999999</v>
      </c>
      <c r="J3497">
        <v>440.63</v>
      </c>
      <c r="K3497">
        <v>429.44099999999997</v>
      </c>
      <c r="L3497">
        <v>276.81299999999999</v>
      </c>
      <c r="M3497">
        <v>629.38199999999995</v>
      </c>
      <c r="N3497">
        <v>36.002000000000002</v>
      </c>
      <c r="O3497">
        <v>10.405281627312199</v>
      </c>
      <c r="P3497">
        <v>76.249899082321917</v>
      </c>
      <c r="Q3497">
        <v>1.1058764101700624</v>
      </c>
      <c r="R3497">
        <v>74.238118828230796</v>
      </c>
      <c r="S3497">
        <v>61.07142444980439</v>
      </c>
      <c r="T3497">
        <v>70.721321788652887</v>
      </c>
      <c r="U3497">
        <v>250.73067155168826</v>
      </c>
    </row>
    <row r="3498" spans="1:21" x14ac:dyDescent="0.25">
      <c r="A3498" s="8">
        <v>41052</v>
      </c>
      <c r="B3498">
        <v>179.458</v>
      </c>
      <c r="C3498">
        <v>428.02300000000002</v>
      </c>
      <c r="D3498">
        <v>486.20600000000002</v>
      </c>
      <c r="E3498">
        <v>845.95478955913586</v>
      </c>
      <c r="F3498">
        <v>592.11900000000003</v>
      </c>
      <c r="G3498">
        <v>475.238</v>
      </c>
      <c r="H3498">
        <v>676.99900000000002</v>
      </c>
      <c r="I3498">
        <v>455.34</v>
      </c>
      <c r="J3498">
        <v>442.37099999999998</v>
      </c>
      <c r="K3498">
        <v>430.608</v>
      </c>
      <c r="L3498">
        <v>277.40600000000001</v>
      </c>
      <c r="M3498">
        <v>631.86199999999997</v>
      </c>
      <c r="N3498">
        <v>35.552</v>
      </c>
      <c r="O3498">
        <v>10.297197726827356</v>
      </c>
      <c r="P3498">
        <v>76.74682096481196</v>
      </c>
      <c r="Q3498">
        <v>1.0791194888903839</v>
      </c>
      <c r="R3498">
        <v>74.34592072126857</v>
      </c>
      <c r="S3498">
        <v>60.11131978828751</v>
      </c>
      <c r="T3498">
        <v>71.043172829604231</v>
      </c>
      <c r="U3498">
        <v>251.75353871773521</v>
      </c>
    </row>
    <row r="3499" spans="1:21" x14ac:dyDescent="0.25">
      <c r="A3499" s="8">
        <v>41053</v>
      </c>
      <c r="B3499">
        <v>180.37899999999999</v>
      </c>
      <c r="C3499">
        <v>428.56799999999998</v>
      </c>
      <c r="D3499">
        <v>491.83100000000002</v>
      </c>
      <c r="E3499">
        <v>845.96460618145568</v>
      </c>
      <c r="F3499">
        <v>593.06899999999996</v>
      </c>
      <c r="G3499">
        <v>479.84399999999999</v>
      </c>
      <c r="H3499">
        <v>679.59400000000005</v>
      </c>
      <c r="I3499">
        <v>455.279</v>
      </c>
      <c r="J3499">
        <v>443.428</v>
      </c>
      <c r="K3499">
        <v>434.38</v>
      </c>
      <c r="L3499">
        <v>275.73599999999999</v>
      </c>
      <c r="M3499">
        <v>632.94500000000005</v>
      </c>
      <c r="N3499">
        <v>34.679000000000002</v>
      </c>
      <c r="O3499">
        <v>10.362146725750863</v>
      </c>
      <c r="P3499">
        <v>76.92184514357993</v>
      </c>
      <c r="Q3499">
        <v>1.0943133046851572</v>
      </c>
      <c r="R3499">
        <v>74.491527667460943</v>
      </c>
      <c r="S3499">
        <v>60.799834469440079</v>
      </c>
      <c r="T3499">
        <v>71.511614982772031</v>
      </c>
      <c r="U3499">
        <v>251.35870243293826</v>
      </c>
    </row>
    <row r="3500" spans="1:21" x14ac:dyDescent="0.25">
      <c r="A3500" s="8">
        <v>41054</v>
      </c>
      <c r="B3500">
        <v>180.352</v>
      </c>
      <c r="C3500">
        <v>428.572</v>
      </c>
      <c r="D3500">
        <v>493.22500000000002</v>
      </c>
      <c r="E3500">
        <v>849.55576382380502</v>
      </c>
      <c r="F3500">
        <v>590.33399999999995</v>
      </c>
      <c r="G3500">
        <v>480.74799999999999</v>
      </c>
      <c r="H3500">
        <v>677.01</v>
      </c>
      <c r="I3500">
        <v>455.303</v>
      </c>
      <c r="J3500">
        <v>443.99700000000001</v>
      </c>
      <c r="K3500">
        <v>435.42</v>
      </c>
      <c r="L3500">
        <v>277.79199999999997</v>
      </c>
      <c r="M3500">
        <v>633.54300000000001</v>
      </c>
      <c r="N3500">
        <v>34.908999999999999</v>
      </c>
      <c r="O3500">
        <v>10.390769230769232</v>
      </c>
      <c r="P3500">
        <v>77.002953981145666</v>
      </c>
      <c r="Q3500">
        <v>1.0918749681430417</v>
      </c>
      <c r="R3500">
        <v>74.636294891014501</v>
      </c>
      <c r="S3500">
        <v>60.580940395835718</v>
      </c>
      <c r="T3500">
        <v>71.763998396365096</v>
      </c>
      <c r="U3500">
        <v>251.28928853919484</v>
      </c>
    </row>
    <row r="3501" spans="1:21" x14ac:dyDescent="0.25">
      <c r="A3501" s="8">
        <v>41057</v>
      </c>
      <c r="B3501">
        <v>179.91200000000001</v>
      </c>
      <c r="C3501">
        <v>428.91</v>
      </c>
      <c r="D3501">
        <v>492.34899999999999</v>
      </c>
      <c r="E3501">
        <v>850.30997557768171</v>
      </c>
      <c r="F3501">
        <v>585.41</v>
      </c>
      <c r="G3501">
        <v>479.71600000000001</v>
      </c>
      <c r="H3501">
        <v>672.904</v>
      </c>
      <c r="I3501">
        <v>455.32</v>
      </c>
      <c r="J3501">
        <v>444.27100000000002</v>
      </c>
      <c r="K3501">
        <v>434.80399999999997</v>
      </c>
      <c r="L3501">
        <v>279.04700000000003</v>
      </c>
      <c r="M3501">
        <v>633.94600000000003</v>
      </c>
      <c r="N3501">
        <v>35.335999999999999</v>
      </c>
      <c r="O3501">
        <v>10.393962115232833</v>
      </c>
      <c r="P3501">
        <v>76.487648630279878</v>
      </c>
      <c r="Q3501">
        <v>1.0965561435008142</v>
      </c>
      <c r="R3501">
        <v>74.748922435263097</v>
      </c>
      <c r="S3501">
        <v>60.864749342188425</v>
      </c>
      <c r="T3501">
        <v>71.979659769499705</v>
      </c>
      <c r="U3501">
        <v>251.14244125597835</v>
      </c>
    </row>
    <row r="3502" spans="1:21" x14ac:dyDescent="0.25">
      <c r="A3502" s="8">
        <v>41058</v>
      </c>
      <c r="B3502">
        <v>179.935</v>
      </c>
      <c r="C3502">
        <v>429.40600000000001</v>
      </c>
      <c r="D3502">
        <v>492.61099999999999</v>
      </c>
      <c r="E3502">
        <v>847.55049715464952</v>
      </c>
      <c r="F3502">
        <v>584.51700000000005</v>
      </c>
      <c r="G3502">
        <v>479.863</v>
      </c>
      <c r="H3502">
        <v>671.14400000000001</v>
      </c>
      <c r="I3502">
        <v>455.59</v>
      </c>
      <c r="J3502">
        <v>445.25900000000001</v>
      </c>
      <c r="K3502">
        <v>434.82600000000002</v>
      </c>
      <c r="L3502">
        <v>283.12799999999999</v>
      </c>
      <c r="M3502">
        <v>634.43799999999999</v>
      </c>
      <c r="N3502">
        <v>35.098999999999997</v>
      </c>
      <c r="O3502">
        <v>10.365823407815732</v>
      </c>
      <c r="P3502">
        <v>76.788158116063912</v>
      </c>
      <c r="Q3502">
        <v>1.1066026910739348</v>
      </c>
      <c r="R3502">
        <v>74.742845760573672</v>
      </c>
      <c r="S3502">
        <v>60.958546541712174</v>
      </c>
      <c r="T3502">
        <v>71.823967893095571</v>
      </c>
      <c r="U3502">
        <v>251.84916968410542</v>
      </c>
    </row>
    <row r="3503" spans="1:21" x14ac:dyDescent="0.25">
      <c r="A3503" s="8">
        <v>41059</v>
      </c>
      <c r="B3503">
        <v>179.7</v>
      </c>
      <c r="C3503">
        <v>431.65600000000001</v>
      </c>
      <c r="D3503">
        <v>492.67700000000002</v>
      </c>
      <c r="E3503">
        <v>856.49034845826031</v>
      </c>
      <c r="F3503">
        <v>578.27300000000002</v>
      </c>
      <c r="G3503">
        <v>479.95100000000002</v>
      </c>
      <c r="H3503">
        <v>664.26199999999994</v>
      </c>
      <c r="I3503">
        <v>455.779</v>
      </c>
      <c r="J3503">
        <v>447.62700000000001</v>
      </c>
      <c r="K3503">
        <v>435.04</v>
      </c>
      <c r="L3503">
        <v>285.24700000000001</v>
      </c>
      <c r="M3503">
        <v>636.87199999999996</v>
      </c>
      <c r="N3503">
        <v>33.79</v>
      </c>
      <c r="O3503">
        <v>10.250326097537235</v>
      </c>
      <c r="P3503">
        <v>77.420974014614259</v>
      </c>
      <c r="Q3503">
        <v>1.0885369724909673</v>
      </c>
      <c r="R3503">
        <v>74.947659464165852</v>
      </c>
      <c r="S3503">
        <v>60.178142810015139</v>
      </c>
      <c r="T3503">
        <v>72.213981220918896</v>
      </c>
      <c r="U3503">
        <v>252.55984347029681</v>
      </c>
    </row>
    <row r="3504" spans="1:21" x14ac:dyDescent="0.25">
      <c r="A3504" s="8">
        <v>41060</v>
      </c>
      <c r="B3504">
        <v>180.50899999999999</v>
      </c>
      <c r="C3504">
        <v>433.04199999999997</v>
      </c>
      <c r="D3504">
        <v>496.88</v>
      </c>
      <c r="E3504">
        <v>856.66396962718625</v>
      </c>
      <c r="F3504">
        <v>580.76900000000001</v>
      </c>
      <c r="G3504">
        <v>483.72399999999999</v>
      </c>
      <c r="H3504">
        <v>664.83100000000002</v>
      </c>
      <c r="I3504">
        <v>454.62</v>
      </c>
      <c r="J3504">
        <v>449.572</v>
      </c>
      <c r="K3504">
        <v>438.18900000000002</v>
      </c>
      <c r="L3504">
        <v>285.09800000000001</v>
      </c>
      <c r="M3504">
        <v>638.79999999999995</v>
      </c>
      <c r="N3504">
        <v>33.104999999999997</v>
      </c>
      <c r="O3504">
        <v>10.20993297950645</v>
      </c>
      <c r="P3504">
        <v>77.798293542917122</v>
      </c>
      <c r="Q3504">
        <v>1.0792597997387552</v>
      </c>
      <c r="R3504">
        <v>74.791457153443091</v>
      </c>
      <c r="S3504">
        <v>60.136235141854847</v>
      </c>
      <c r="T3504">
        <v>72.328809788654056</v>
      </c>
      <c r="U3504">
        <v>253.21431543903455</v>
      </c>
    </row>
    <row r="3505" spans="1:21" x14ac:dyDescent="0.25">
      <c r="A3505" s="8">
        <v>41061</v>
      </c>
      <c r="B3505">
        <v>181.46700000000001</v>
      </c>
      <c r="C3505">
        <v>435.02100000000002</v>
      </c>
      <c r="D3505">
        <v>500.17599999999999</v>
      </c>
      <c r="E3505">
        <v>859.02127395645971</v>
      </c>
      <c r="F3505">
        <v>580.91600000000005</v>
      </c>
      <c r="G3505">
        <v>487.70499999999998</v>
      </c>
      <c r="H3505">
        <v>668.80600000000004</v>
      </c>
      <c r="I3505">
        <v>455.32400000000001</v>
      </c>
      <c r="J3505">
        <v>452.25900000000001</v>
      </c>
      <c r="K3505">
        <v>441.07600000000002</v>
      </c>
      <c r="L3505">
        <v>285.80200000000002</v>
      </c>
      <c r="M3505">
        <v>640.58399999999995</v>
      </c>
      <c r="N3505">
        <v>32.871000000000002</v>
      </c>
      <c r="O3505">
        <v>10.281860646165823</v>
      </c>
      <c r="P3505">
        <v>78.45260445054538</v>
      </c>
      <c r="Q3505">
        <v>1.0612959102556239</v>
      </c>
      <c r="R3505">
        <v>74.710810099947395</v>
      </c>
      <c r="S3505">
        <v>59.900582945456193</v>
      </c>
      <c r="T3505">
        <v>72.76454004037123</v>
      </c>
      <c r="U3505">
        <v>254.22801465689537</v>
      </c>
    </row>
    <row r="3506" spans="1:21" x14ac:dyDescent="0.25">
      <c r="A3506" s="8">
        <v>41064</v>
      </c>
      <c r="B3506">
        <v>181.77500000000001</v>
      </c>
      <c r="C3506">
        <v>434.29899999999998</v>
      </c>
      <c r="D3506">
        <v>499.10700000000003</v>
      </c>
      <c r="E3506">
        <v>851.17552929591341</v>
      </c>
      <c r="F3506">
        <v>584.25</v>
      </c>
      <c r="G3506">
        <v>488.12</v>
      </c>
      <c r="H3506">
        <v>675.24900000000002</v>
      </c>
      <c r="I3506">
        <v>457.25400000000002</v>
      </c>
      <c r="J3506">
        <v>451.57400000000001</v>
      </c>
      <c r="K3506">
        <v>441.00599999999997</v>
      </c>
      <c r="L3506">
        <v>286.59399999999999</v>
      </c>
      <c r="M3506">
        <v>639.471</v>
      </c>
      <c r="N3506">
        <v>34.436</v>
      </c>
      <c r="O3506">
        <v>10.282690736489904</v>
      </c>
      <c r="P3506">
        <v>78.355753248588528</v>
      </c>
      <c r="Q3506">
        <v>1.0736662999012743</v>
      </c>
      <c r="R3506">
        <v>74.7534954586948</v>
      </c>
      <c r="S3506">
        <v>60.429603504181117</v>
      </c>
      <c r="T3506">
        <v>73.107124951256196</v>
      </c>
      <c r="U3506">
        <v>254.01682351961352</v>
      </c>
    </row>
    <row r="3507" spans="1:21" x14ac:dyDescent="0.25">
      <c r="A3507" s="8">
        <v>41065</v>
      </c>
      <c r="B3507">
        <v>181.84700000000001</v>
      </c>
      <c r="C3507">
        <v>434.41300000000001</v>
      </c>
      <c r="D3507">
        <v>498.18200000000002</v>
      </c>
      <c r="E3507">
        <v>853.65026513750161</v>
      </c>
      <c r="F3507">
        <v>587.15</v>
      </c>
      <c r="G3507">
        <v>488.26900000000001</v>
      </c>
      <c r="H3507">
        <v>676.49099999999999</v>
      </c>
      <c r="I3507">
        <v>457.01900000000001</v>
      </c>
      <c r="J3507">
        <v>450.97</v>
      </c>
      <c r="K3507">
        <v>440.71</v>
      </c>
      <c r="L3507">
        <v>287.79399999999998</v>
      </c>
      <c r="M3507">
        <v>638.68399999999997</v>
      </c>
      <c r="N3507">
        <v>34.932000000000002</v>
      </c>
      <c r="O3507">
        <v>10.310327357755261</v>
      </c>
      <c r="P3507">
        <v>78.290150908613839</v>
      </c>
      <c r="Q3507">
        <v>1.076070993111873</v>
      </c>
      <c r="R3507">
        <v>74.862584425577253</v>
      </c>
      <c r="S3507">
        <v>60.606495890192321</v>
      </c>
      <c r="T3507">
        <v>73.048003918687229</v>
      </c>
      <c r="U3507">
        <v>253.81150611939057</v>
      </c>
    </row>
    <row r="3508" spans="1:21" x14ac:dyDescent="0.25">
      <c r="A3508" s="8">
        <v>41066</v>
      </c>
      <c r="B3508">
        <v>181.357</v>
      </c>
      <c r="C3508">
        <v>431.09399999999999</v>
      </c>
      <c r="D3508">
        <v>495.95299999999997</v>
      </c>
      <c r="E3508">
        <v>849.34380604861155</v>
      </c>
      <c r="F3508">
        <v>590.25099999999998</v>
      </c>
      <c r="G3508">
        <v>487.31799999999998</v>
      </c>
      <c r="H3508">
        <v>677.69600000000003</v>
      </c>
      <c r="I3508">
        <v>457.81299999999999</v>
      </c>
      <c r="J3508">
        <v>447.459</v>
      </c>
      <c r="K3508">
        <v>439.17700000000002</v>
      </c>
      <c r="L3508">
        <v>290.411</v>
      </c>
      <c r="M3508">
        <v>634.99</v>
      </c>
      <c r="N3508">
        <v>36.735999999999997</v>
      </c>
      <c r="O3508">
        <v>10.416926853215513</v>
      </c>
      <c r="P3508">
        <v>77.735739897342057</v>
      </c>
      <c r="Q3508">
        <v>1.0936151898361377</v>
      </c>
      <c r="R3508">
        <v>74.540764080346605</v>
      </c>
      <c r="S3508">
        <v>61.605066926033999</v>
      </c>
      <c r="T3508">
        <v>72.250119321145931</v>
      </c>
      <c r="U3508">
        <v>252.76505371866409</v>
      </c>
    </row>
    <row r="3509" spans="1:21" x14ac:dyDescent="0.25">
      <c r="A3509" s="8">
        <v>41067</v>
      </c>
      <c r="B3509">
        <v>180.745</v>
      </c>
      <c r="C3509">
        <v>428.995</v>
      </c>
      <c r="D3509">
        <v>491.58199999999999</v>
      </c>
      <c r="E3509">
        <v>844.41014196268065</v>
      </c>
      <c r="F3509">
        <v>596.00199999999995</v>
      </c>
      <c r="G3509">
        <v>483.363</v>
      </c>
      <c r="H3509">
        <v>678.23299999999995</v>
      </c>
      <c r="I3509">
        <v>458.512</v>
      </c>
      <c r="J3509">
        <v>444.471</v>
      </c>
      <c r="K3509">
        <v>436.339</v>
      </c>
      <c r="L3509">
        <v>292.05900000000003</v>
      </c>
      <c r="M3509">
        <v>632.43200000000002</v>
      </c>
      <c r="N3509">
        <v>37.631</v>
      </c>
      <c r="O3509">
        <v>10.423733821878139</v>
      </c>
      <c r="P3509">
        <v>76.835336611220612</v>
      </c>
      <c r="Q3509">
        <v>1.1214874631018219</v>
      </c>
      <c r="R3509">
        <v>74.203148559050291</v>
      </c>
      <c r="S3509">
        <v>62.517267302541939</v>
      </c>
      <c r="T3509">
        <v>71.578567061308433</v>
      </c>
      <c r="U3509">
        <v>251.80633612255943</v>
      </c>
    </row>
    <row r="3510" spans="1:21" x14ac:dyDescent="0.25">
      <c r="A3510" s="8">
        <v>41068</v>
      </c>
      <c r="B3510">
        <v>180.66800000000001</v>
      </c>
      <c r="C3510">
        <v>430.30799999999999</v>
      </c>
      <c r="D3510">
        <v>491.97699999999998</v>
      </c>
      <c r="E3510">
        <v>847.88103629505974</v>
      </c>
      <c r="F3510">
        <v>593.11</v>
      </c>
      <c r="G3510">
        <v>483.09899999999999</v>
      </c>
      <c r="H3510">
        <v>674.91700000000003</v>
      </c>
      <c r="I3510">
        <v>459.72300000000001</v>
      </c>
      <c r="J3510">
        <v>444.63200000000001</v>
      </c>
      <c r="K3510">
        <v>435.49099999999999</v>
      </c>
      <c r="L3510">
        <v>296.654</v>
      </c>
      <c r="M3510">
        <v>633.178</v>
      </c>
      <c r="N3510">
        <v>36.942999999999998</v>
      </c>
      <c r="O3510">
        <v>10.389472650495925</v>
      </c>
      <c r="P3510">
        <v>76.912892548639689</v>
      </c>
      <c r="Q3510">
        <v>1.1131967775047771</v>
      </c>
      <c r="R3510">
        <v>74.532170696261062</v>
      </c>
      <c r="S3510">
        <v>61.870958003877988</v>
      </c>
      <c r="T3510">
        <v>72.301042034122275</v>
      </c>
      <c r="U3510">
        <v>252.83007869425822</v>
      </c>
    </row>
    <row r="3511" spans="1:21" x14ac:dyDescent="0.25">
      <c r="A3511" s="8">
        <v>41071</v>
      </c>
      <c r="B3511">
        <v>179.82599999999999</v>
      </c>
      <c r="C3511">
        <v>429.983</v>
      </c>
      <c r="D3511">
        <v>490.40699999999998</v>
      </c>
      <c r="E3511">
        <v>848.46392263823464</v>
      </c>
      <c r="F3511">
        <v>587.84199999999998</v>
      </c>
      <c r="G3511">
        <v>481.14100000000002</v>
      </c>
      <c r="H3511">
        <v>666.65099999999995</v>
      </c>
      <c r="I3511">
        <v>460.41300000000001</v>
      </c>
      <c r="J3511">
        <v>443.42200000000003</v>
      </c>
      <c r="K3511">
        <v>434.49900000000002</v>
      </c>
      <c r="L3511">
        <v>302.13200000000001</v>
      </c>
      <c r="M3511">
        <v>632.75</v>
      </c>
      <c r="N3511">
        <v>37.173000000000002</v>
      </c>
      <c r="O3511">
        <v>10.361677115987462</v>
      </c>
      <c r="P3511">
        <v>76.889265605134099</v>
      </c>
      <c r="Q3511">
        <v>1.1158005401436975</v>
      </c>
      <c r="R3511">
        <v>74.661626711761002</v>
      </c>
      <c r="S3511">
        <v>61.91015021434297</v>
      </c>
      <c r="T3511">
        <v>72.594244523286591</v>
      </c>
      <c r="U3511">
        <v>253.38745264560177</v>
      </c>
    </row>
    <row r="3512" spans="1:21" x14ac:dyDescent="0.25">
      <c r="A3512" s="8">
        <v>41072</v>
      </c>
      <c r="B3512">
        <v>178.25299999999999</v>
      </c>
      <c r="C3512">
        <v>427.03899999999999</v>
      </c>
      <c r="D3512">
        <v>486.60599999999999</v>
      </c>
      <c r="E3512">
        <v>850.07301092043679</v>
      </c>
      <c r="F3512">
        <v>578.33000000000004</v>
      </c>
      <c r="G3512">
        <v>477.03100000000001</v>
      </c>
      <c r="H3512">
        <v>658.96500000000003</v>
      </c>
      <c r="I3512">
        <v>459.84399999999999</v>
      </c>
      <c r="J3512">
        <v>440.67</v>
      </c>
      <c r="K3512">
        <v>432.12599999999998</v>
      </c>
      <c r="L3512">
        <v>302.15699999999998</v>
      </c>
      <c r="M3512">
        <v>629.28800000000001</v>
      </c>
      <c r="N3512">
        <v>35.850999999999999</v>
      </c>
      <c r="O3512">
        <v>10.278194320344976</v>
      </c>
      <c r="P3512">
        <v>76.41903301109339</v>
      </c>
      <c r="Q3512">
        <v>1.1053294167016365</v>
      </c>
      <c r="R3512">
        <v>74.539762552231878</v>
      </c>
      <c r="S3512">
        <v>61.373464798477777</v>
      </c>
      <c r="T3512">
        <v>72.659748832898131</v>
      </c>
      <c r="U3512">
        <v>253.77581612258493</v>
      </c>
    </row>
    <row r="3513" spans="1:21" x14ac:dyDescent="0.25">
      <c r="A3513" s="8">
        <v>41073</v>
      </c>
      <c r="B3513">
        <v>177.607</v>
      </c>
      <c r="C3513">
        <v>424.62</v>
      </c>
      <c r="D3513">
        <v>485.56700000000001</v>
      </c>
      <c r="E3513">
        <v>838.97391412107322</v>
      </c>
      <c r="F3513">
        <v>577.79200000000003</v>
      </c>
      <c r="G3513">
        <v>475.97199999999998</v>
      </c>
      <c r="H3513">
        <v>655.97500000000002</v>
      </c>
      <c r="I3513">
        <v>459.05399999999997</v>
      </c>
      <c r="J3513">
        <v>438.13200000000001</v>
      </c>
      <c r="K3513">
        <v>430.89299999999997</v>
      </c>
      <c r="L3513">
        <v>301.71899999999999</v>
      </c>
      <c r="M3513">
        <v>627.16600000000005</v>
      </c>
      <c r="N3513">
        <v>36.151000000000003</v>
      </c>
      <c r="O3513">
        <v>10.375522212415417</v>
      </c>
      <c r="P3513">
        <v>75.774388233631853</v>
      </c>
      <c r="Q3513">
        <v>1.1172826789656796</v>
      </c>
      <c r="R3513">
        <v>74.569160394670362</v>
      </c>
      <c r="S3513">
        <v>61.901986508922462</v>
      </c>
      <c r="T3513">
        <v>72.39221101119908</v>
      </c>
      <c r="U3513">
        <v>253.62368322438275</v>
      </c>
    </row>
    <row r="3514" spans="1:21" x14ac:dyDescent="0.25">
      <c r="A3514" s="8">
        <v>41074</v>
      </c>
      <c r="B3514">
        <v>177.727</v>
      </c>
      <c r="C3514">
        <v>424.71600000000001</v>
      </c>
      <c r="D3514">
        <v>486.56200000000001</v>
      </c>
      <c r="E3514">
        <v>834.78899308983227</v>
      </c>
      <c r="F3514">
        <v>573.34500000000003</v>
      </c>
      <c r="G3514">
        <v>476.346</v>
      </c>
      <c r="H3514">
        <v>658.04899999999998</v>
      </c>
      <c r="I3514">
        <v>458.31299999999999</v>
      </c>
      <c r="J3514">
        <v>438.46899999999999</v>
      </c>
      <c r="K3514">
        <v>431.846</v>
      </c>
      <c r="L3514">
        <v>301.666</v>
      </c>
      <c r="M3514">
        <v>627.45799999999997</v>
      </c>
      <c r="N3514">
        <v>36.558999999999997</v>
      </c>
      <c r="O3514">
        <v>10.304741463414635</v>
      </c>
      <c r="P3514">
        <v>76.074331234189145</v>
      </c>
      <c r="Q3514">
        <v>1.1116773161968927</v>
      </c>
      <c r="R3514">
        <v>74.88737838198054</v>
      </c>
      <c r="S3514">
        <v>61.951729181903666</v>
      </c>
      <c r="T3514">
        <v>72.405813493185548</v>
      </c>
      <c r="U3514">
        <v>253.91507077435469</v>
      </c>
    </row>
    <row r="3515" spans="1:21" x14ac:dyDescent="0.25">
      <c r="A3515" s="8">
        <v>41075</v>
      </c>
      <c r="B3515">
        <v>178.715</v>
      </c>
      <c r="C3515">
        <v>426.45</v>
      </c>
      <c r="D3515">
        <v>489.26400000000001</v>
      </c>
      <c r="E3515">
        <v>843.90062573570412</v>
      </c>
      <c r="F3515">
        <v>573.99699999999996</v>
      </c>
      <c r="G3515">
        <v>478.56099999999998</v>
      </c>
      <c r="H3515">
        <v>664.19799999999998</v>
      </c>
      <c r="I3515">
        <v>459.47800000000001</v>
      </c>
      <c r="J3515">
        <v>440.66</v>
      </c>
      <c r="K3515">
        <v>434.06099999999998</v>
      </c>
      <c r="L3515">
        <v>305.95999999999998</v>
      </c>
      <c r="M3515">
        <v>629.16999999999996</v>
      </c>
      <c r="N3515">
        <v>37.929000000000002</v>
      </c>
      <c r="O3515">
        <v>10.339488163537037</v>
      </c>
      <c r="P3515">
        <v>76.441484172637686</v>
      </c>
      <c r="Q3515">
        <v>1.1200492675558955</v>
      </c>
      <c r="R3515">
        <v>75.07225548902197</v>
      </c>
      <c r="S3515">
        <v>62.401317326108291</v>
      </c>
      <c r="T3515">
        <v>72.644820008608761</v>
      </c>
      <c r="U3515">
        <v>253.53205661948377</v>
      </c>
    </row>
    <row r="3516" spans="1:21" x14ac:dyDescent="0.25">
      <c r="A3516" s="8">
        <v>41078</v>
      </c>
      <c r="B3516">
        <v>178.48099999999999</v>
      </c>
      <c r="C3516">
        <v>427.74900000000002</v>
      </c>
      <c r="D3516">
        <v>488.91899999999998</v>
      </c>
      <c r="E3516">
        <v>850.22919780767313</v>
      </c>
      <c r="F3516">
        <v>567.04999999999995</v>
      </c>
      <c r="G3516">
        <v>478.09</v>
      </c>
      <c r="H3516">
        <v>661.83299999999997</v>
      </c>
      <c r="I3516">
        <v>459.80700000000002</v>
      </c>
      <c r="J3516">
        <v>440.70499999999998</v>
      </c>
      <c r="K3516">
        <v>434.101</v>
      </c>
      <c r="L3516">
        <v>307.90699999999998</v>
      </c>
      <c r="M3516">
        <v>629.35799999999995</v>
      </c>
      <c r="N3516">
        <v>41.792999999999999</v>
      </c>
      <c r="O3516">
        <v>10.333724110980853</v>
      </c>
      <c r="P3516">
        <v>76.587328283303975</v>
      </c>
      <c r="Q3516">
        <v>1.1356866634768947</v>
      </c>
      <c r="R3516">
        <v>75.048712503318299</v>
      </c>
      <c r="S3516">
        <v>62.412826025988593</v>
      </c>
      <c r="T3516">
        <v>72.705523033850866</v>
      </c>
      <c r="U3516">
        <v>253.79741038344645</v>
      </c>
    </row>
    <row r="3517" spans="1:21" x14ac:dyDescent="0.25">
      <c r="A3517" s="8">
        <v>41079</v>
      </c>
      <c r="B3517">
        <v>178.23400000000001</v>
      </c>
      <c r="C3517">
        <v>425.16</v>
      </c>
      <c r="D3517">
        <v>487.29700000000003</v>
      </c>
      <c r="E3517">
        <v>842.38735667802916</v>
      </c>
      <c r="F3517">
        <v>568.17200000000003</v>
      </c>
      <c r="G3517">
        <v>476.09199999999998</v>
      </c>
      <c r="H3517">
        <v>666.50699999999995</v>
      </c>
      <c r="I3517">
        <v>459.92899999999997</v>
      </c>
      <c r="J3517">
        <v>438.50299999999999</v>
      </c>
      <c r="K3517">
        <v>432.596</v>
      </c>
      <c r="L3517">
        <v>307.24700000000001</v>
      </c>
      <c r="M3517">
        <v>626.20500000000004</v>
      </c>
      <c r="N3517">
        <v>42.174999999999997</v>
      </c>
      <c r="O3517">
        <v>10.438402518197913</v>
      </c>
      <c r="P3517">
        <v>76.095844797083217</v>
      </c>
      <c r="Q3517">
        <v>1.1589212483492042</v>
      </c>
      <c r="R3517">
        <v>75.227008149010459</v>
      </c>
      <c r="S3517">
        <v>63.108020507985152</v>
      </c>
      <c r="T3517">
        <v>72.723058176768973</v>
      </c>
      <c r="U3517">
        <v>253.59147306187023</v>
      </c>
    </row>
    <row r="3518" spans="1:21" x14ac:dyDescent="0.25">
      <c r="A3518" s="8">
        <v>41080</v>
      </c>
      <c r="B3518">
        <v>178.49600000000001</v>
      </c>
      <c r="C3518">
        <v>422.77800000000002</v>
      </c>
      <c r="D3518">
        <v>486.90300000000002</v>
      </c>
      <c r="E3518">
        <v>841.49795564366252</v>
      </c>
      <c r="F3518">
        <v>575.19100000000003</v>
      </c>
      <c r="G3518">
        <v>476.32299999999998</v>
      </c>
      <c r="H3518">
        <v>672.95899999999995</v>
      </c>
      <c r="I3518">
        <v>461.81700000000001</v>
      </c>
      <c r="J3518">
        <v>436.28500000000003</v>
      </c>
      <c r="K3518">
        <v>431.94</v>
      </c>
      <c r="L3518">
        <v>309.13</v>
      </c>
      <c r="M3518">
        <v>623.70699999999999</v>
      </c>
      <c r="N3518">
        <v>41.567</v>
      </c>
      <c r="O3518">
        <v>10.382181319757194</v>
      </c>
      <c r="P3518">
        <v>75.418732133849005</v>
      </c>
      <c r="Q3518">
        <v>1.1671159434515563</v>
      </c>
      <c r="R3518">
        <v>75.068798313891051</v>
      </c>
      <c r="S3518">
        <v>63.342233984734982</v>
      </c>
      <c r="T3518">
        <v>72.53193249691158</v>
      </c>
      <c r="U3518">
        <v>253.14790139906728</v>
      </c>
    </row>
    <row r="3519" spans="1:21" x14ac:dyDescent="0.25">
      <c r="A3519" s="8">
        <v>41081</v>
      </c>
      <c r="B3519">
        <v>179.20699999999999</v>
      </c>
      <c r="C3519">
        <v>424.50599999999997</v>
      </c>
      <c r="D3519">
        <v>487.72399999999999</v>
      </c>
      <c r="E3519">
        <v>849.70622942674368</v>
      </c>
      <c r="F3519">
        <v>581.36699999999996</v>
      </c>
      <c r="G3519">
        <v>477.06400000000002</v>
      </c>
      <c r="H3519">
        <v>675.82799999999997</v>
      </c>
      <c r="I3519">
        <v>463.86</v>
      </c>
      <c r="J3519">
        <v>438.25400000000002</v>
      </c>
      <c r="K3519">
        <v>432.072</v>
      </c>
      <c r="L3519">
        <v>312.91899999999998</v>
      </c>
      <c r="M3519">
        <v>625.79999999999995</v>
      </c>
      <c r="N3519">
        <v>40.19</v>
      </c>
      <c r="O3519">
        <v>10.273447641189577</v>
      </c>
      <c r="P3519">
        <v>75.475634773835552</v>
      </c>
      <c r="Q3519">
        <v>1.1682289578721698</v>
      </c>
      <c r="R3519">
        <v>75.058141863476749</v>
      </c>
      <c r="S3519">
        <v>63.059803979106754</v>
      </c>
      <c r="T3519">
        <v>72.734159271964387</v>
      </c>
      <c r="U3519">
        <v>253.63973190125307</v>
      </c>
    </row>
    <row r="3520" spans="1:21" x14ac:dyDescent="0.25">
      <c r="A3520" s="8">
        <v>41082</v>
      </c>
      <c r="B3520">
        <v>179.39400000000001</v>
      </c>
      <c r="C3520">
        <v>423.97800000000001</v>
      </c>
      <c r="D3520">
        <v>488.99</v>
      </c>
      <c r="E3520">
        <v>849.66488767531348</v>
      </c>
      <c r="F3520">
        <v>585.26400000000001</v>
      </c>
      <c r="G3520">
        <v>477.59500000000003</v>
      </c>
      <c r="H3520">
        <v>674.52099999999996</v>
      </c>
      <c r="I3520">
        <v>464.87799999999999</v>
      </c>
      <c r="J3520">
        <v>437.94299999999998</v>
      </c>
      <c r="K3520">
        <v>432.78199999999998</v>
      </c>
      <c r="L3520">
        <v>319.209</v>
      </c>
      <c r="M3520">
        <v>626.39099999999996</v>
      </c>
      <c r="N3520">
        <v>39.432000000000002</v>
      </c>
      <c r="O3520">
        <v>10.29575578800287</v>
      </c>
      <c r="P3520">
        <v>75.452124081896201</v>
      </c>
      <c r="Q3520">
        <v>1.1648578631661306</v>
      </c>
      <c r="R3520">
        <v>75.071535968458676</v>
      </c>
      <c r="S3520">
        <v>62.864628412360531</v>
      </c>
      <c r="T3520">
        <v>72.79980907680681</v>
      </c>
      <c r="U3520">
        <v>253.51929722303177</v>
      </c>
    </row>
    <row r="3521" spans="1:21" x14ac:dyDescent="0.25">
      <c r="A3521" s="8">
        <v>41085</v>
      </c>
      <c r="B3521">
        <v>179.11699999999999</v>
      </c>
      <c r="C3521">
        <v>426.05599999999998</v>
      </c>
      <c r="D3521">
        <v>489.40899999999999</v>
      </c>
      <c r="E3521">
        <v>856.41441216805867</v>
      </c>
      <c r="F3521">
        <v>581.45399999999995</v>
      </c>
      <c r="G3521">
        <v>478.11399999999998</v>
      </c>
      <c r="H3521">
        <v>665.70299999999997</v>
      </c>
      <c r="I3521">
        <v>466.32499999999999</v>
      </c>
      <c r="J3521">
        <v>439.67</v>
      </c>
      <c r="K3521">
        <v>432.488</v>
      </c>
      <c r="L3521">
        <v>322.416</v>
      </c>
      <c r="M3521">
        <v>628.36099999999999</v>
      </c>
      <c r="N3521">
        <v>39.432000000000002</v>
      </c>
      <c r="O3521">
        <v>10.264605741700843</v>
      </c>
      <c r="P3521">
        <v>75.872789522893456</v>
      </c>
      <c r="Q3521">
        <v>1.1651582608695652</v>
      </c>
      <c r="R3521">
        <v>74.926611061926266</v>
      </c>
      <c r="S3521">
        <v>63.043008986602217</v>
      </c>
      <c r="T3521">
        <v>72.996890452158837</v>
      </c>
      <c r="U3521">
        <v>253.6031646887362</v>
      </c>
    </row>
    <row r="3522" spans="1:21" x14ac:dyDescent="0.25">
      <c r="A3522" s="8">
        <v>41086</v>
      </c>
      <c r="B3522">
        <v>178.232</v>
      </c>
      <c r="C3522">
        <v>424.68900000000002</v>
      </c>
      <c r="D3522">
        <v>488.37400000000002</v>
      </c>
      <c r="E3522">
        <v>857.04708898755553</v>
      </c>
      <c r="F3522">
        <v>575.07399999999996</v>
      </c>
      <c r="G3522">
        <v>478.07100000000003</v>
      </c>
      <c r="H3522">
        <v>658.78899999999999</v>
      </c>
      <c r="I3522">
        <v>466.29300000000001</v>
      </c>
      <c r="J3522">
        <v>438.12099999999998</v>
      </c>
      <c r="K3522">
        <v>431.34500000000003</v>
      </c>
      <c r="L3522">
        <v>321.53399999999999</v>
      </c>
      <c r="M3522">
        <v>626.755</v>
      </c>
      <c r="N3522">
        <v>38.905000000000001</v>
      </c>
      <c r="O3522">
        <v>10.257759784075574</v>
      </c>
      <c r="P3522">
        <v>75.684892347635426</v>
      </c>
      <c r="Q3522">
        <v>1.1686398164001719</v>
      </c>
      <c r="R3522">
        <v>74.948962616946801</v>
      </c>
      <c r="S3522">
        <v>63.124185002878193</v>
      </c>
      <c r="T3522">
        <v>72.664196203784897</v>
      </c>
      <c r="U3522">
        <v>252.74771024146543</v>
      </c>
    </row>
    <row r="3523" spans="1:21" x14ac:dyDescent="0.25">
      <c r="A3523" s="8">
        <v>41087</v>
      </c>
      <c r="B3523">
        <v>177.90299999999999</v>
      </c>
      <c r="C3523">
        <v>423.57499999999999</v>
      </c>
      <c r="D3523">
        <v>487.964</v>
      </c>
      <c r="E3523">
        <v>854.49903239902596</v>
      </c>
      <c r="F3523">
        <v>571.73699999999997</v>
      </c>
      <c r="G3523">
        <v>478.05599999999998</v>
      </c>
      <c r="H3523">
        <v>658.33399999999995</v>
      </c>
      <c r="I3523">
        <v>466.274</v>
      </c>
      <c r="J3523">
        <v>436.96199999999999</v>
      </c>
      <c r="K3523">
        <v>431.31900000000002</v>
      </c>
      <c r="L3523">
        <v>319.13799999999998</v>
      </c>
      <c r="M3523">
        <v>625.44500000000005</v>
      </c>
      <c r="N3523">
        <v>38.298999999999999</v>
      </c>
      <c r="O3523">
        <v>10.312966472021346</v>
      </c>
      <c r="P3523">
        <v>75.470852922778917</v>
      </c>
      <c r="Q3523">
        <v>1.1694373956553583</v>
      </c>
      <c r="R3523">
        <v>74.790941692123781</v>
      </c>
      <c r="S3523">
        <v>63.134240650635824</v>
      </c>
      <c r="T3523">
        <v>72.672079950031232</v>
      </c>
      <c r="U3523">
        <v>252.35316155351123</v>
      </c>
    </row>
    <row r="3524" spans="1:21" x14ac:dyDescent="0.25">
      <c r="A3524" s="8">
        <v>41088</v>
      </c>
      <c r="B3524">
        <v>177.97800000000001</v>
      </c>
      <c r="C3524">
        <v>424.51400000000001</v>
      </c>
      <c r="D3524">
        <v>487.34300000000002</v>
      </c>
      <c r="E3524">
        <v>857.18118292987276</v>
      </c>
      <c r="F3524">
        <v>570.58199999999999</v>
      </c>
      <c r="G3524">
        <v>477.75400000000002</v>
      </c>
      <c r="H3524">
        <v>659.82600000000002</v>
      </c>
      <c r="I3524">
        <v>466.71199999999999</v>
      </c>
      <c r="J3524">
        <v>437.5</v>
      </c>
      <c r="K3524">
        <v>431.26400000000001</v>
      </c>
      <c r="L3524">
        <v>316.63099999999997</v>
      </c>
      <c r="M3524">
        <v>626.84400000000005</v>
      </c>
      <c r="N3524">
        <v>38.878999999999998</v>
      </c>
      <c r="O3524">
        <v>10.34370519626458</v>
      </c>
      <c r="P3524">
        <v>75.633472139065859</v>
      </c>
      <c r="Q3524">
        <v>1.1627538530996691</v>
      </c>
      <c r="R3524">
        <v>74.852772719748387</v>
      </c>
      <c r="S3524">
        <v>62.523781247453059</v>
      </c>
      <c r="T3524">
        <v>72.890267148425266</v>
      </c>
      <c r="U3524">
        <v>252.55213753486245</v>
      </c>
    </row>
    <row r="3525" spans="1:21" x14ac:dyDescent="0.25">
      <c r="A3525" s="8">
        <v>41089</v>
      </c>
      <c r="B3525">
        <v>179.17599999999999</v>
      </c>
      <c r="C3525">
        <v>422.44600000000003</v>
      </c>
      <c r="D3525">
        <v>486.88900000000001</v>
      </c>
      <c r="E3525">
        <v>842.42986033864781</v>
      </c>
      <c r="F3525">
        <v>585.29899999999998</v>
      </c>
      <c r="G3525">
        <v>478.39699999999999</v>
      </c>
      <c r="H3525">
        <v>676.43700000000001</v>
      </c>
      <c r="I3525">
        <v>482.98099999999999</v>
      </c>
      <c r="J3525">
        <v>436.06299999999999</v>
      </c>
      <c r="K3525">
        <v>430.83800000000002</v>
      </c>
      <c r="L3525">
        <v>317.70100000000002</v>
      </c>
      <c r="M3525">
        <v>624.87599999999998</v>
      </c>
      <c r="N3525">
        <v>39.981999999999999</v>
      </c>
      <c r="O3525">
        <v>10.456281210222267</v>
      </c>
      <c r="P3525">
        <v>75.132728483324016</v>
      </c>
      <c r="Q3525">
        <v>1.1810331161425403</v>
      </c>
      <c r="R3525">
        <v>74.909727193191756</v>
      </c>
      <c r="S3525">
        <v>63.543634302984515</v>
      </c>
      <c r="T3525">
        <v>72.833951709572474</v>
      </c>
      <c r="U3525">
        <v>251.65882695749906</v>
      </c>
    </row>
    <row r="3526" spans="1:21" x14ac:dyDescent="0.25">
      <c r="A3526" s="8">
        <v>41092</v>
      </c>
      <c r="B3526">
        <v>180.08799999999999</v>
      </c>
      <c r="C3526">
        <v>423.72</v>
      </c>
      <c r="D3526">
        <v>489.54</v>
      </c>
      <c r="E3526">
        <v>852.03914967894775</v>
      </c>
      <c r="F3526">
        <v>589.29999999999995</v>
      </c>
      <c r="G3526">
        <v>482.52300000000002</v>
      </c>
      <c r="H3526">
        <v>680.29899999999998</v>
      </c>
      <c r="I3526">
        <v>487.488</v>
      </c>
      <c r="J3526">
        <v>437.74700000000001</v>
      </c>
      <c r="K3526">
        <v>432.51100000000002</v>
      </c>
      <c r="L3526">
        <v>318.19099999999997</v>
      </c>
      <c r="M3526">
        <v>627.37699999999995</v>
      </c>
      <c r="N3526">
        <v>40.746000000000002</v>
      </c>
      <c r="O3526">
        <v>10.450624889984159</v>
      </c>
      <c r="P3526">
        <v>75.568499001217361</v>
      </c>
      <c r="Q3526">
        <v>1.1833058642809431</v>
      </c>
      <c r="R3526">
        <v>75.32422595005356</v>
      </c>
      <c r="S3526">
        <v>63.784571631709916</v>
      </c>
      <c r="T3526">
        <v>73.353386043313847</v>
      </c>
      <c r="U3526">
        <v>252.63464580038291</v>
      </c>
    </row>
    <row r="3527" spans="1:21" x14ac:dyDescent="0.25">
      <c r="A3527" s="8">
        <v>41093</v>
      </c>
      <c r="B3527">
        <v>180.511</v>
      </c>
      <c r="C3527">
        <v>423.178</v>
      </c>
      <c r="D3527">
        <v>490.58199999999999</v>
      </c>
      <c r="E3527">
        <v>845.00217648156206</v>
      </c>
      <c r="F3527">
        <v>591.04399999999998</v>
      </c>
      <c r="G3527">
        <v>485.24900000000002</v>
      </c>
      <c r="H3527">
        <v>684.41600000000005</v>
      </c>
      <c r="I3527">
        <v>489.846</v>
      </c>
      <c r="J3527">
        <v>437.52699999999999</v>
      </c>
      <c r="K3527">
        <v>433.32100000000003</v>
      </c>
      <c r="L3527">
        <v>318.59399999999999</v>
      </c>
      <c r="M3527">
        <v>627.52700000000004</v>
      </c>
      <c r="N3527">
        <v>40.39</v>
      </c>
      <c r="O3527">
        <v>10.486095312806434</v>
      </c>
      <c r="P3527">
        <v>75.511258171253331</v>
      </c>
      <c r="Q3527">
        <v>1.1865325330054521</v>
      </c>
      <c r="R3527">
        <v>75.366434347733573</v>
      </c>
      <c r="S3527">
        <v>64.209009266538033</v>
      </c>
      <c r="T3527">
        <v>73.308610181131428</v>
      </c>
      <c r="U3527">
        <v>252.30986970819635</v>
      </c>
    </row>
    <row r="3528" spans="1:21" x14ac:dyDescent="0.25">
      <c r="A3528" s="8">
        <v>41094</v>
      </c>
      <c r="B3528">
        <v>180.59899999999999</v>
      </c>
      <c r="C3528">
        <v>425.096</v>
      </c>
      <c r="D3528">
        <v>491.09300000000002</v>
      </c>
      <c r="E3528">
        <v>847.71558433472387</v>
      </c>
      <c r="F3528">
        <v>590.13900000000001</v>
      </c>
      <c r="G3528">
        <v>485.68799999999999</v>
      </c>
      <c r="H3528">
        <v>680.93399999999997</v>
      </c>
      <c r="I3528">
        <v>490.48099999999999</v>
      </c>
      <c r="J3528">
        <v>439.36599999999999</v>
      </c>
      <c r="K3528">
        <v>434.18</v>
      </c>
      <c r="L3528">
        <v>318.39699999999999</v>
      </c>
      <c r="M3528">
        <v>629.97500000000002</v>
      </c>
      <c r="N3528">
        <v>40.316000000000003</v>
      </c>
      <c r="O3528">
        <v>10.494744054027601</v>
      </c>
      <c r="P3528">
        <v>75.781341401916279</v>
      </c>
      <c r="Q3528">
        <v>1.1836480327671637</v>
      </c>
      <c r="R3528">
        <v>75.441572697335602</v>
      </c>
      <c r="S3528">
        <v>63.937093790027994</v>
      </c>
      <c r="T3528">
        <v>74.138576130261569</v>
      </c>
      <c r="U3528">
        <v>252.31851481851481</v>
      </c>
    </row>
    <row r="3529" spans="1:21" x14ac:dyDescent="0.25">
      <c r="A3529" s="8">
        <v>41095</v>
      </c>
      <c r="B3529">
        <v>180.173</v>
      </c>
      <c r="C3529">
        <v>426.64</v>
      </c>
      <c r="D3529">
        <v>491.89600000000002</v>
      </c>
      <c r="E3529">
        <v>855.99949852692282</v>
      </c>
      <c r="F3529">
        <v>580.20799999999997</v>
      </c>
      <c r="G3529">
        <v>485.82900000000001</v>
      </c>
      <c r="H3529">
        <v>673.14599999999996</v>
      </c>
      <c r="I3529">
        <v>490.01600000000002</v>
      </c>
      <c r="J3529">
        <v>441.26299999999998</v>
      </c>
      <c r="K3529">
        <v>435.36799999999999</v>
      </c>
      <c r="L3529">
        <v>319.584</v>
      </c>
      <c r="M3529">
        <v>632.23699999999997</v>
      </c>
      <c r="N3529">
        <v>40.911000000000001</v>
      </c>
      <c r="O3529">
        <v>10.462331575864088</v>
      </c>
      <c r="P3529">
        <v>76.022175183953237</v>
      </c>
      <c r="Q3529">
        <v>1.1834410297482516</v>
      </c>
      <c r="R3529">
        <v>75.906338042307155</v>
      </c>
      <c r="S3529">
        <v>63.90594770388482</v>
      </c>
      <c r="T3529">
        <v>74.857176006497269</v>
      </c>
      <c r="U3529">
        <v>253.19012530702301</v>
      </c>
    </row>
    <row r="3530" spans="1:21" x14ac:dyDescent="0.25">
      <c r="A3530" s="8">
        <v>41096</v>
      </c>
      <c r="B3530">
        <v>180.74299999999999</v>
      </c>
      <c r="C3530">
        <v>428.63400000000001</v>
      </c>
      <c r="D3530">
        <v>496.30599999999998</v>
      </c>
      <c r="E3530">
        <v>864.30164430164427</v>
      </c>
      <c r="F3530">
        <v>574.12300000000005</v>
      </c>
      <c r="G3530">
        <v>490.245</v>
      </c>
      <c r="H3530">
        <v>671.2</v>
      </c>
      <c r="I3530">
        <v>490.44799999999998</v>
      </c>
      <c r="J3530">
        <v>444.06700000000001</v>
      </c>
      <c r="K3530">
        <v>439.50200000000001</v>
      </c>
      <c r="L3530">
        <v>318.92</v>
      </c>
      <c r="M3530">
        <v>636.80100000000004</v>
      </c>
      <c r="N3530">
        <v>41.161000000000001</v>
      </c>
      <c r="O3530">
        <v>10.436763703631584</v>
      </c>
      <c r="P3530">
        <v>76.518957138920442</v>
      </c>
      <c r="Q3530">
        <v>1.1677958135054873</v>
      </c>
      <c r="R3530">
        <v>75.537381313332787</v>
      </c>
      <c r="S3530">
        <v>63.491831490605627</v>
      </c>
      <c r="T3530">
        <v>75.101485678567911</v>
      </c>
      <c r="U3530">
        <v>253.9697739289729</v>
      </c>
    </row>
    <row r="3531" spans="1:21" x14ac:dyDescent="0.25">
      <c r="A3531" s="8">
        <v>41099</v>
      </c>
      <c r="B3531">
        <v>180.43600000000001</v>
      </c>
      <c r="C3531">
        <v>429.27800000000002</v>
      </c>
      <c r="D3531">
        <v>495.75700000000001</v>
      </c>
      <c r="E3531">
        <v>867.51688016659307</v>
      </c>
      <c r="F3531">
        <v>571.37699999999995</v>
      </c>
      <c r="G3531">
        <v>489.57100000000003</v>
      </c>
      <c r="H3531">
        <v>667.22799999999995</v>
      </c>
      <c r="I3531">
        <v>490.36099999999999</v>
      </c>
      <c r="J3531">
        <v>444.51499999999999</v>
      </c>
      <c r="K3531">
        <v>438.82299999999998</v>
      </c>
      <c r="L3531">
        <v>319.125</v>
      </c>
      <c r="M3531">
        <v>637.52800000000002</v>
      </c>
      <c r="N3531">
        <v>40.945999999999998</v>
      </c>
      <c r="O3531">
        <v>10.559347996857817</v>
      </c>
      <c r="P3531">
        <v>76.662857757403856</v>
      </c>
      <c r="Q3531">
        <v>1.1697114245615396</v>
      </c>
      <c r="R3531">
        <v>75.935791027036402</v>
      </c>
      <c r="S3531">
        <v>63.734925514305985</v>
      </c>
      <c r="T3531">
        <v>75.296914868939922</v>
      </c>
      <c r="U3531">
        <v>253.85877258722621</v>
      </c>
    </row>
    <row r="3532" spans="1:21" x14ac:dyDescent="0.25">
      <c r="A3532" s="8">
        <v>41100</v>
      </c>
      <c r="B3532">
        <v>181.036</v>
      </c>
      <c r="C3532">
        <v>429.27</v>
      </c>
      <c r="D3532">
        <v>496.51299999999998</v>
      </c>
      <c r="E3532">
        <v>869.10734606144899</v>
      </c>
      <c r="F3532">
        <v>577.82299999999998</v>
      </c>
      <c r="G3532">
        <v>491.03399999999999</v>
      </c>
      <c r="H3532">
        <v>672.39499999999998</v>
      </c>
      <c r="I3532">
        <v>489.78399999999999</v>
      </c>
      <c r="J3532">
        <v>444.80599999999998</v>
      </c>
      <c r="K3532">
        <v>439.53699999999998</v>
      </c>
      <c r="L3532">
        <v>318.21800000000002</v>
      </c>
      <c r="M3532">
        <v>637.84</v>
      </c>
      <c r="N3532">
        <v>40.573999999999998</v>
      </c>
      <c r="O3532">
        <v>10.601228443184503</v>
      </c>
      <c r="P3532">
        <v>76.727394957983179</v>
      </c>
      <c r="Q3532">
        <v>1.1736716863807686</v>
      </c>
      <c r="R3532">
        <v>76.078473284482357</v>
      </c>
      <c r="S3532">
        <v>64.425922166628865</v>
      </c>
      <c r="T3532">
        <v>75.819555726984234</v>
      </c>
      <c r="U3532">
        <v>253.81547172953617</v>
      </c>
    </row>
    <row r="3533" spans="1:21" x14ac:dyDescent="0.25">
      <c r="A3533" s="8">
        <v>41101</v>
      </c>
      <c r="B3533">
        <v>181.85499999999999</v>
      </c>
      <c r="C3533">
        <v>429.92399999999998</v>
      </c>
      <c r="D3533">
        <v>498.54599999999999</v>
      </c>
      <c r="E3533">
        <v>874.56173780487802</v>
      </c>
      <c r="F3533">
        <v>583.15300000000002</v>
      </c>
      <c r="G3533">
        <v>492.83800000000002</v>
      </c>
      <c r="H3533">
        <v>677.97699999999998</v>
      </c>
      <c r="I3533">
        <v>489.69099999999997</v>
      </c>
      <c r="J3533">
        <v>446.04300000000001</v>
      </c>
      <c r="K3533">
        <v>440.99</v>
      </c>
      <c r="L3533">
        <v>316.89499999999998</v>
      </c>
      <c r="M3533">
        <v>638.97299999999996</v>
      </c>
      <c r="N3533">
        <v>41.034999999999997</v>
      </c>
      <c r="O3533">
        <v>10.689400812591222</v>
      </c>
      <c r="P3533">
        <v>76.894453372422191</v>
      </c>
      <c r="Q3533">
        <v>1.1705537000792106</v>
      </c>
      <c r="R3533">
        <v>76.228446980072022</v>
      </c>
      <c r="S3533">
        <v>64.721585934782865</v>
      </c>
      <c r="T3533">
        <v>75.774743270145777</v>
      </c>
      <c r="U3533">
        <v>253.67947703709871</v>
      </c>
    </row>
    <row r="3534" spans="1:21" x14ac:dyDescent="0.25">
      <c r="A3534" s="8">
        <v>41102</v>
      </c>
      <c r="B3534">
        <v>182.108</v>
      </c>
      <c r="C3534">
        <v>431.14499999999998</v>
      </c>
      <c r="D3534">
        <v>500.53399999999999</v>
      </c>
      <c r="E3534">
        <v>873.56849358366514</v>
      </c>
      <c r="F3534">
        <v>584.11</v>
      </c>
      <c r="G3534">
        <v>494.28199999999998</v>
      </c>
      <c r="H3534">
        <v>675.01599999999996</v>
      </c>
      <c r="I3534">
        <v>490.60300000000001</v>
      </c>
      <c r="J3534">
        <v>447.12099999999998</v>
      </c>
      <c r="K3534">
        <v>441.99700000000001</v>
      </c>
      <c r="L3534">
        <v>317.69099999999997</v>
      </c>
      <c r="M3534">
        <v>640.47</v>
      </c>
      <c r="N3534">
        <v>41.701000000000001</v>
      </c>
      <c r="O3534">
        <v>10.715731551537781</v>
      </c>
      <c r="P3534">
        <v>77.125916763580861</v>
      </c>
      <c r="Q3534">
        <v>1.1699341661914884</v>
      </c>
      <c r="R3534">
        <v>76.598630347902343</v>
      </c>
      <c r="S3534">
        <v>64.235026157514497</v>
      </c>
      <c r="T3534">
        <v>75.691678655258571</v>
      </c>
      <c r="U3534">
        <v>254.00816122584939</v>
      </c>
    </row>
    <row r="3535" spans="1:21" x14ac:dyDescent="0.25">
      <c r="A3535" s="8">
        <v>41103</v>
      </c>
      <c r="B3535">
        <v>182.02500000000001</v>
      </c>
      <c r="C3535">
        <v>431.33499999999998</v>
      </c>
      <c r="D3535">
        <v>501.20400000000001</v>
      </c>
      <c r="E3535">
        <v>877.44016252936331</v>
      </c>
      <c r="F3535">
        <v>583.75599999999997</v>
      </c>
      <c r="G3535">
        <v>495.19600000000003</v>
      </c>
      <c r="H3535">
        <v>671.72</v>
      </c>
      <c r="I3535">
        <v>491.09500000000003</v>
      </c>
      <c r="J3535">
        <v>447.43599999999998</v>
      </c>
      <c r="K3535">
        <v>442.56200000000001</v>
      </c>
      <c r="L3535">
        <v>317.505</v>
      </c>
      <c r="M3535">
        <v>640.601</v>
      </c>
      <c r="N3535">
        <v>42.237000000000002</v>
      </c>
      <c r="O3535">
        <v>10.755090397592019</v>
      </c>
      <c r="P3535">
        <v>77.164364687300463</v>
      </c>
      <c r="Q3535">
        <v>1.1819907827442526</v>
      </c>
      <c r="R3535">
        <v>76.700954983190698</v>
      </c>
      <c r="S3535">
        <v>64.71751850042304</v>
      </c>
      <c r="T3535">
        <v>75.614439904446925</v>
      </c>
      <c r="U3535">
        <v>253.94121075859772</v>
      </c>
    </row>
    <row r="3536" spans="1:21" x14ac:dyDescent="0.25">
      <c r="A3536" s="8">
        <v>41106</v>
      </c>
      <c r="B3536">
        <v>182.09800000000001</v>
      </c>
      <c r="C3536">
        <v>431.60399999999998</v>
      </c>
      <c r="D3536">
        <v>503.52699999999999</v>
      </c>
      <c r="E3536">
        <v>885.8099917054808</v>
      </c>
      <c r="F3536">
        <v>580.26300000000003</v>
      </c>
      <c r="G3536">
        <v>497.85700000000003</v>
      </c>
      <c r="H3536">
        <v>668.82100000000003</v>
      </c>
      <c r="I3536">
        <v>491.00599999999997</v>
      </c>
      <c r="J3536">
        <v>447.85899999999998</v>
      </c>
      <c r="K3536">
        <v>444.423</v>
      </c>
      <c r="L3536">
        <v>317.30599999999998</v>
      </c>
      <c r="M3536">
        <v>640.90499999999997</v>
      </c>
      <c r="N3536">
        <v>42.512</v>
      </c>
      <c r="O3536">
        <v>10.79202919996054</v>
      </c>
      <c r="P3536">
        <v>77.278867673447991</v>
      </c>
      <c r="Q3536">
        <v>1.1924685466377438</v>
      </c>
      <c r="R3536">
        <v>76.866143843421142</v>
      </c>
      <c r="S3536">
        <v>64.892809396485873</v>
      </c>
      <c r="T3536">
        <v>75.423988882776996</v>
      </c>
      <c r="U3536">
        <v>253.90591174021645</v>
      </c>
    </row>
    <row r="3537" spans="1:21" x14ac:dyDescent="0.25">
      <c r="A3537" s="8">
        <v>41107</v>
      </c>
      <c r="B3537">
        <v>182.51</v>
      </c>
      <c r="C3537">
        <v>431.69600000000003</v>
      </c>
      <c r="D3537">
        <v>505.64499999999998</v>
      </c>
      <c r="E3537">
        <v>884.31567540001276</v>
      </c>
      <c r="F3537">
        <v>578.96100000000001</v>
      </c>
      <c r="G3537">
        <v>500.78899999999999</v>
      </c>
      <c r="H3537">
        <v>670.923</v>
      </c>
      <c r="I3537">
        <v>491.76799999999997</v>
      </c>
      <c r="J3537">
        <v>448.25799999999998</v>
      </c>
      <c r="K3537">
        <v>445.98500000000001</v>
      </c>
      <c r="L3537">
        <v>318.74900000000002</v>
      </c>
      <c r="M3537">
        <v>641.29</v>
      </c>
      <c r="N3537">
        <v>43.237000000000002</v>
      </c>
      <c r="O3537">
        <v>10.844366923015937</v>
      </c>
      <c r="P3537">
        <v>77.295641013580266</v>
      </c>
      <c r="Q3537">
        <v>1.2018086774918348</v>
      </c>
      <c r="R3537">
        <v>76.792097773313259</v>
      </c>
      <c r="S3537">
        <v>65.101317365269466</v>
      </c>
      <c r="T3537">
        <v>75.98107255520506</v>
      </c>
      <c r="U3537">
        <v>253.70664890295186</v>
      </c>
    </row>
    <row r="3538" spans="1:21" x14ac:dyDescent="0.25">
      <c r="A3538" s="8">
        <v>41108</v>
      </c>
      <c r="B3538">
        <v>182.387</v>
      </c>
      <c r="C3538">
        <v>432.78199999999998</v>
      </c>
      <c r="D3538">
        <v>505.27499999999998</v>
      </c>
      <c r="E3538">
        <v>886.09005795809173</v>
      </c>
      <c r="F3538">
        <v>575.64599999999996</v>
      </c>
      <c r="G3538">
        <v>500.19600000000003</v>
      </c>
      <c r="H3538">
        <v>669.255</v>
      </c>
      <c r="I3538">
        <v>491.928</v>
      </c>
      <c r="J3538">
        <v>448.78100000000001</v>
      </c>
      <c r="K3538">
        <v>445.51900000000001</v>
      </c>
      <c r="L3538">
        <v>319.36399999999998</v>
      </c>
      <c r="M3538">
        <v>642.57600000000002</v>
      </c>
      <c r="N3538">
        <v>43.222999999999999</v>
      </c>
      <c r="O3538">
        <v>10.862417634604348</v>
      </c>
      <c r="P3538">
        <v>77.467450848596869</v>
      </c>
      <c r="Q3538">
        <v>1.2102479991025459</v>
      </c>
      <c r="R3538">
        <v>76.70487699035283</v>
      </c>
      <c r="S3538">
        <v>65.459327672555631</v>
      </c>
      <c r="T3538">
        <v>76.55206425250104</v>
      </c>
      <c r="U3538">
        <v>253.5934052208668</v>
      </c>
    </row>
    <row r="3539" spans="1:21" x14ac:dyDescent="0.25">
      <c r="A3539" s="8">
        <v>41109</v>
      </c>
      <c r="B3539">
        <v>182.50200000000001</v>
      </c>
      <c r="C3539">
        <v>432.44200000000001</v>
      </c>
      <c r="D3539">
        <v>506.31099999999998</v>
      </c>
      <c r="E3539">
        <v>887.29276105060865</v>
      </c>
      <c r="F3539">
        <v>572.61500000000001</v>
      </c>
      <c r="G3539">
        <v>501.45600000000002</v>
      </c>
      <c r="H3539">
        <v>671.22199999999998</v>
      </c>
      <c r="I3539">
        <v>492.40300000000002</v>
      </c>
      <c r="J3539">
        <v>448.62</v>
      </c>
      <c r="K3539">
        <v>445.91399999999999</v>
      </c>
      <c r="L3539">
        <v>318.90199999999999</v>
      </c>
      <c r="M3539">
        <v>642.072</v>
      </c>
      <c r="N3539">
        <v>42.637</v>
      </c>
      <c r="O3539">
        <v>10.789171096672572</v>
      </c>
      <c r="P3539">
        <v>77.429658408055161</v>
      </c>
      <c r="Q3539">
        <v>1.2160284373230716</v>
      </c>
      <c r="R3539">
        <v>77.098610458481573</v>
      </c>
      <c r="S3539">
        <v>65.695550689414546</v>
      </c>
      <c r="T3539">
        <v>76.636505276773363</v>
      </c>
      <c r="U3539">
        <v>253.50514176277113</v>
      </c>
    </row>
    <row r="3540" spans="1:21" x14ac:dyDescent="0.25">
      <c r="A3540" s="8">
        <v>41110</v>
      </c>
      <c r="B3540">
        <v>182.108</v>
      </c>
      <c r="C3540">
        <v>433.55</v>
      </c>
      <c r="D3540">
        <v>506.79399999999998</v>
      </c>
      <c r="E3540">
        <v>891.47555726858093</v>
      </c>
      <c r="F3540">
        <v>566.00599999999997</v>
      </c>
      <c r="G3540">
        <v>501.851</v>
      </c>
      <c r="H3540">
        <v>664.36900000000003</v>
      </c>
      <c r="I3540">
        <v>493.44</v>
      </c>
      <c r="J3540">
        <v>449.77800000000002</v>
      </c>
      <c r="K3540">
        <v>445.87599999999998</v>
      </c>
      <c r="L3540">
        <v>318.37099999999998</v>
      </c>
      <c r="M3540">
        <v>643.50300000000004</v>
      </c>
      <c r="N3540">
        <v>41.920999999999999</v>
      </c>
      <c r="O3540">
        <v>10.717518105304364</v>
      </c>
      <c r="P3540">
        <v>77.597424419620651</v>
      </c>
      <c r="Q3540">
        <v>1.2079645183126217</v>
      </c>
      <c r="R3540">
        <v>77.605810641141602</v>
      </c>
      <c r="S3540">
        <v>65.463011857328027</v>
      </c>
      <c r="T3540">
        <v>77.445201825617929</v>
      </c>
      <c r="U3540">
        <v>254.01257442644794</v>
      </c>
    </row>
    <row r="3541" spans="1:21" x14ac:dyDescent="0.25">
      <c r="A3541" s="8">
        <v>41113</v>
      </c>
      <c r="B3541">
        <v>180.91399999999999</v>
      </c>
      <c r="C3541">
        <v>433.37900000000002</v>
      </c>
      <c r="D3541">
        <v>504.10500000000002</v>
      </c>
      <c r="E3541">
        <v>888.81976446492581</v>
      </c>
      <c r="F3541">
        <v>555.35599999999999</v>
      </c>
      <c r="G3541">
        <v>497.84399999999999</v>
      </c>
      <c r="H3541">
        <v>656.46600000000001</v>
      </c>
      <c r="I3541">
        <v>492.572</v>
      </c>
      <c r="J3541">
        <v>448.916</v>
      </c>
      <c r="K3541">
        <v>443.94400000000002</v>
      </c>
      <c r="L3541">
        <v>318.13900000000001</v>
      </c>
      <c r="M3541">
        <v>642.67899999999997</v>
      </c>
      <c r="N3541">
        <v>38.314</v>
      </c>
      <c r="O3541">
        <v>10.691410143652886</v>
      </c>
      <c r="P3541">
        <v>77.582552004570346</v>
      </c>
      <c r="Q3541">
        <v>1.1979720748722129</v>
      </c>
      <c r="R3541">
        <v>78.118179110136211</v>
      </c>
      <c r="S3541">
        <v>64.772224468920228</v>
      </c>
      <c r="T3541">
        <v>77.391685160526706</v>
      </c>
      <c r="U3541">
        <v>254.10990840965857</v>
      </c>
    </row>
    <row r="3542" spans="1:21" x14ac:dyDescent="0.25">
      <c r="A3542" s="8">
        <v>41114</v>
      </c>
      <c r="B3542">
        <v>179.523</v>
      </c>
      <c r="C3542">
        <v>431.48</v>
      </c>
      <c r="D3542">
        <v>500.83800000000002</v>
      </c>
      <c r="E3542">
        <v>893.3770154814672</v>
      </c>
      <c r="F3542">
        <v>552.80399999999997</v>
      </c>
      <c r="G3542">
        <v>492.26400000000001</v>
      </c>
      <c r="H3542">
        <v>646.41499999999996</v>
      </c>
      <c r="I3542">
        <v>492.673</v>
      </c>
      <c r="J3542">
        <v>446.08</v>
      </c>
      <c r="K3542">
        <v>441.976</v>
      </c>
      <c r="L3542">
        <v>317.17399999999998</v>
      </c>
      <c r="M3542">
        <v>640.36599999999999</v>
      </c>
      <c r="N3542">
        <v>36.368000000000002</v>
      </c>
      <c r="O3542">
        <v>10.696660464205269</v>
      </c>
      <c r="P3542">
        <v>77.117700828046011</v>
      </c>
      <c r="Q3542">
        <v>1.1911338461400078</v>
      </c>
      <c r="R3542">
        <v>78.044712826949819</v>
      </c>
      <c r="S3542">
        <v>64.574124245448928</v>
      </c>
      <c r="T3542">
        <v>77.589245368278355</v>
      </c>
      <c r="U3542">
        <v>253.94562637911653</v>
      </c>
    </row>
    <row r="3543" spans="1:21" x14ac:dyDescent="0.25">
      <c r="A3543" s="8">
        <v>41115</v>
      </c>
      <c r="B3543">
        <v>179.624</v>
      </c>
      <c r="C3543">
        <v>430.57400000000001</v>
      </c>
      <c r="D3543">
        <v>499.6</v>
      </c>
      <c r="E3543">
        <v>887.50733886407147</v>
      </c>
      <c r="F3543">
        <v>557.73500000000001</v>
      </c>
      <c r="G3543">
        <v>490.78399999999999</v>
      </c>
      <c r="H3543">
        <v>651.18499999999995</v>
      </c>
      <c r="I3543">
        <v>492.04500000000002</v>
      </c>
      <c r="J3543">
        <v>445.36</v>
      </c>
      <c r="K3543">
        <v>441.30200000000002</v>
      </c>
      <c r="L3543">
        <v>311.685</v>
      </c>
      <c r="M3543">
        <v>640.61300000000006</v>
      </c>
      <c r="N3543">
        <v>36.238999999999997</v>
      </c>
      <c r="O3543">
        <v>10.720446752228863</v>
      </c>
      <c r="P3543">
        <v>77.021711366538952</v>
      </c>
      <c r="Q3543">
        <v>1.1860846164020891</v>
      </c>
      <c r="R3543">
        <v>77.514792098243902</v>
      </c>
      <c r="S3543">
        <v>64.918833877619122</v>
      </c>
      <c r="T3543">
        <v>77.026857696763358</v>
      </c>
      <c r="U3543">
        <v>253.71331029601566</v>
      </c>
    </row>
    <row r="3544" spans="1:21" x14ac:dyDescent="0.25">
      <c r="A3544" s="8">
        <v>41116</v>
      </c>
      <c r="B3544">
        <v>181.20099999999999</v>
      </c>
      <c r="C3544">
        <v>429.94900000000001</v>
      </c>
      <c r="D3544">
        <v>501.84199999999998</v>
      </c>
      <c r="E3544">
        <v>886.74366664539593</v>
      </c>
      <c r="F3544">
        <v>570.17899999999997</v>
      </c>
      <c r="G3544">
        <v>492.9</v>
      </c>
      <c r="H3544">
        <v>667.83900000000006</v>
      </c>
      <c r="I3544">
        <v>492.58499999999998</v>
      </c>
      <c r="J3544">
        <v>445.96499999999997</v>
      </c>
      <c r="K3544">
        <v>443.02300000000002</v>
      </c>
      <c r="L3544">
        <v>312.69</v>
      </c>
      <c r="M3544">
        <v>640.61500000000001</v>
      </c>
      <c r="N3544">
        <v>37.289000000000001</v>
      </c>
      <c r="O3544">
        <v>10.789205161036149</v>
      </c>
      <c r="P3544">
        <v>76.90743130612465</v>
      </c>
      <c r="Q3544">
        <v>1.2080164877116961</v>
      </c>
      <c r="R3544">
        <v>77.231799276366957</v>
      </c>
      <c r="S3544">
        <v>66.030648747945477</v>
      </c>
      <c r="T3544">
        <v>76.823536376013735</v>
      </c>
      <c r="U3544">
        <v>253.60532889258948</v>
      </c>
    </row>
    <row r="3545" spans="1:21" x14ac:dyDescent="0.25">
      <c r="A3545" s="8">
        <v>41117</v>
      </c>
      <c r="B3545">
        <v>181.57</v>
      </c>
      <c r="C3545">
        <v>428.42200000000003</v>
      </c>
      <c r="D3545">
        <v>502.07900000000001</v>
      </c>
      <c r="E3545">
        <v>878.93794067204476</v>
      </c>
      <c r="F3545">
        <v>577.94799999999998</v>
      </c>
      <c r="G3545">
        <v>493.43099999999998</v>
      </c>
      <c r="H3545">
        <v>672.37199999999996</v>
      </c>
      <c r="I3545">
        <v>494.4</v>
      </c>
      <c r="J3545">
        <v>445.09300000000002</v>
      </c>
      <c r="K3545">
        <v>443.00599999999997</v>
      </c>
      <c r="L3545">
        <v>313.93200000000002</v>
      </c>
      <c r="M3545">
        <v>638.98199999999997</v>
      </c>
      <c r="N3545">
        <v>38.731999999999999</v>
      </c>
      <c r="O3545">
        <v>10.817203876596334</v>
      </c>
      <c r="P3545">
        <v>76.513994568870487</v>
      </c>
      <c r="Q3545">
        <v>1.2251843024429889</v>
      </c>
      <c r="R3545">
        <v>76.226574156468914</v>
      </c>
      <c r="S3545">
        <v>66.283426352826979</v>
      </c>
      <c r="T3545">
        <v>76.110283071666316</v>
      </c>
      <c r="U3545">
        <v>253.47212391222885</v>
      </c>
    </row>
    <row r="3546" spans="1:21" x14ac:dyDescent="0.25">
      <c r="A3546" s="8">
        <v>41120</v>
      </c>
      <c r="B3546">
        <v>181.96299999999999</v>
      </c>
      <c r="C3546">
        <v>428.63</v>
      </c>
      <c r="D3546">
        <v>503.51100000000002</v>
      </c>
      <c r="E3546">
        <v>886.28765542879114</v>
      </c>
      <c r="F3546">
        <v>583.553</v>
      </c>
      <c r="G3546">
        <v>495.07100000000003</v>
      </c>
      <c r="H3546">
        <v>671.61800000000005</v>
      </c>
      <c r="I3546">
        <v>496.91500000000002</v>
      </c>
      <c r="J3546">
        <v>446.32799999999997</v>
      </c>
      <c r="K3546">
        <v>444.15199999999999</v>
      </c>
      <c r="L3546">
        <v>314.92599999999999</v>
      </c>
      <c r="M3546">
        <v>639.96500000000003</v>
      </c>
      <c r="N3546">
        <v>41.63</v>
      </c>
      <c r="O3546">
        <v>10.858336633663367</v>
      </c>
      <c r="P3546">
        <v>76.475103511319034</v>
      </c>
      <c r="Q3546">
        <v>1.2323806075040575</v>
      </c>
      <c r="R3546">
        <v>76.729779498559878</v>
      </c>
      <c r="S3546">
        <v>66.361030126336246</v>
      </c>
      <c r="T3546">
        <v>77.3947226062391</v>
      </c>
      <c r="U3546">
        <v>254.01132295395888</v>
      </c>
    </row>
    <row r="3547" spans="1:21" x14ac:dyDescent="0.25">
      <c r="A3547" s="8">
        <v>41121</v>
      </c>
      <c r="B3547">
        <v>182.24</v>
      </c>
      <c r="C3547">
        <v>430.80900000000003</v>
      </c>
      <c r="D3547">
        <v>505.77600000000001</v>
      </c>
      <c r="E3547">
        <v>884.74427480916029</v>
      </c>
      <c r="F3547">
        <v>581.452</v>
      </c>
      <c r="G3547">
        <v>496.75599999999997</v>
      </c>
      <c r="H3547">
        <v>667.28200000000004</v>
      </c>
      <c r="I3547">
        <v>497.45800000000003</v>
      </c>
      <c r="J3547">
        <v>449.02199999999999</v>
      </c>
      <c r="K3547">
        <v>446.09</v>
      </c>
      <c r="L3547">
        <v>316.10000000000002</v>
      </c>
      <c r="M3547">
        <v>642.947</v>
      </c>
      <c r="N3547">
        <v>42.311</v>
      </c>
      <c r="O3547">
        <v>10.81956028788327</v>
      </c>
      <c r="P3547">
        <v>76.904821098605737</v>
      </c>
      <c r="Q3547">
        <v>1.2284807983605097</v>
      </c>
      <c r="R3547">
        <v>76.846900964504357</v>
      </c>
      <c r="S3547">
        <v>66.700207089779525</v>
      </c>
      <c r="T3547">
        <v>77.255657082715402</v>
      </c>
      <c r="U3547">
        <v>254.87888121202027</v>
      </c>
    </row>
    <row r="3548" spans="1:21" x14ac:dyDescent="0.25">
      <c r="A3548" s="8">
        <v>41122</v>
      </c>
      <c r="B3548">
        <v>182.494</v>
      </c>
      <c r="C3548">
        <v>429.423</v>
      </c>
      <c r="D3548">
        <v>505.774</v>
      </c>
      <c r="E3548">
        <v>878.45471255625273</v>
      </c>
      <c r="F3548">
        <v>582.274</v>
      </c>
      <c r="G3548">
        <v>496.72199999999998</v>
      </c>
      <c r="H3548">
        <v>673.49300000000005</v>
      </c>
      <c r="I3548">
        <v>497.50400000000002</v>
      </c>
      <c r="J3548">
        <v>448.74700000000001</v>
      </c>
      <c r="K3548">
        <v>446.03699999999998</v>
      </c>
      <c r="L3548">
        <v>316.988</v>
      </c>
      <c r="M3548">
        <v>641.91099999999994</v>
      </c>
      <c r="N3548">
        <v>41.689</v>
      </c>
      <c r="O3548">
        <v>10.866250098868941</v>
      </c>
      <c r="P3548">
        <v>76.61798296294306</v>
      </c>
      <c r="Q3548">
        <v>1.2284760682036415</v>
      </c>
      <c r="R3548">
        <v>76.949908137901218</v>
      </c>
      <c r="S3548">
        <v>66.822293195504287</v>
      </c>
      <c r="T3548">
        <v>77.673383458646612</v>
      </c>
      <c r="U3548">
        <v>252.69776538637595</v>
      </c>
    </row>
    <row r="3549" spans="1:21" x14ac:dyDescent="0.25">
      <c r="A3549" s="8">
        <v>41123</v>
      </c>
      <c r="B3549">
        <v>182.20099999999999</v>
      </c>
      <c r="C3549">
        <v>431.71600000000001</v>
      </c>
      <c r="D3549">
        <v>506.48700000000002</v>
      </c>
      <c r="E3549">
        <v>888.92419601837673</v>
      </c>
      <c r="F3549">
        <v>576.60299999999995</v>
      </c>
      <c r="G3549">
        <v>497.95299999999997</v>
      </c>
      <c r="H3549">
        <v>664.32</v>
      </c>
      <c r="I3549">
        <v>497.077</v>
      </c>
      <c r="J3549">
        <v>451.29199999999997</v>
      </c>
      <c r="K3549">
        <v>446.41800000000001</v>
      </c>
      <c r="L3549">
        <v>318.69099999999997</v>
      </c>
      <c r="M3549">
        <v>645.50800000000004</v>
      </c>
      <c r="N3549">
        <v>41.402000000000001</v>
      </c>
      <c r="O3549">
        <v>10.868560366624527</v>
      </c>
      <c r="P3549">
        <v>77.02236885427655</v>
      </c>
      <c r="Q3549">
        <v>1.2314378718855921</v>
      </c>
      <c r="R3549">
        <v>77.413552194261683</v>
      </c>
      <c r="S3549">
        <v>66.679554988145171</v>
      </c>
      <c r="T3549">
        <v>78.386938893890601</v>
      </c>
      <c r="U3549">
        <v>254.93672993672996</v>
      </c>
    </row>
    <row r="3550" spans="1:21" x14ac:dyDescent="0.25">
      <c r="A3550" s="8">
        <v>41124</v>
      </c>
      <c r="B3550">
        <v>182.59</v>
      </c>
      <c r="C3550">
        <v>428.839</v>
      </c>
      <c r="D3550">
        <v>506.00700000000001</v>
      </c>
      <c r="E3550">
        <v>873.30257253018135</v>
      </c>
      <c r="F3550">
        <v>581.45899999999995</v>
      </c>
      <c r="G3550">
        <v>499.06099999999998</v>
      </c>
      <c r="H3550">
        <v>675.17600000000004</v>
      </c>
      <c r="I3550">
        <v>496.69200000000001</v>
      </c>
      <c r="J3550">
        <v>448.66300000000001</v>
      </c>
      <c r="K3550">
        <v>445.351</v>
      </c>
      <c r="L3550">
        <v>319.48599999999999</v>
      </c>
      <c r="M3550">
        <v>641.56500000000005</v>
      </c>
      <c r="N3550">
        <v>42.642000000000003</v>
      </c>
      <c r="O3550">
        <v>10.984206975913654</v>
      </c>
      <c r="P3550">
        <v>76.662926557240482</v>
      </c>
      <c r="Q3550">
        <v>1.2440350618478682</v>
      </c>
      <c r="R3550">
        <v>77.201164995936068</v>
      </c>
      <c r="S3550">
        <v>67.66949256665437</v>
      </c>
      <c r="T3550">
        <v>77.831084457771112</v>
      </c>
      <c r="U3550">
        <v>254.11637392824437</v>
      </c>
    </row>
    <row r="3551" spans="1:21" x14ac:dyDescent="0.25">
      <c r="A3551" s="8">
        <v>41127</v>
      </c>
      <c r="B3551">
        <v>183.16499999999999</v>
      </c>
      <c r="C3551">
        <v>429.08300000000003</v>
      </c>
      <c r="D3551">
        <v>505.67700000000002</v>
      </c>
      <c r="E3551">
        <v>874.25462322304691</v>
      </c>
      <c r="F3551">
        <v>590.60599999999999</v>
      </c>
      <c r="G3551">
        <v>499.142</v>
      </c>
      <c r="H3551">
        <v>679.85500000000002</v>
      </c>
      <c r="I3551">
        <v>497.58499999999998</v>
      </c>
      <c r="J3551">
        <v>448.75599999999997</v>
      </c>
      <c r="K3551">
        <v>445.041</v>
      </c>
      <c r="L3551">
        <v>323.32400000000001</v>
      </c>
      <c r="M3551">
        <v>641.95699999999999</v>
      </c>
      <c r="N3551">
        <v>43.761000000000003</v>
      </c>
      <c r="O3551">
        <v>11.038662361991312</v>
      </c>
      <c r="P3551">
        <v>76.497920627775571</v>
      </c>
      <c r="Q3551">
        <v>1.2539710144927536</v>
      </c>
      <c r="R3551">
        <v>77.08265341359207</v>
      </c>
      <c r="S3551">
        <v>68.281497622820908</v>
      </c>
      <c r="T3551">
        <v>77.588843471988469</v>
      </c>
      <c r="U3551">
        <v>253.88694638694639</v>
      </c>
    </row>
    <row r="3552" spans="1:21" x14ac:dyDescent="0.25">
      <c r="A3552" s="8">
        <v>41128</v>
      </c>
      <c r="B3552">
        <v>182.85</v>
      </c>
      <c r="C3552">
        <v>427.125</v>
      </c>
      <c r="D3552">
        <v>504.67599999999999</v>
      </c>
      <c r="E3552">
        <v>869.81286623401184</v>
      </c>
      <c r="F3552">
        <v>588.00300000000004</v>
      </c>
      <c r="G3552">
        <v>498.48700000000002</v>
      </c>
      <c r="H3552">
        <v>680.28</v>
      </c>
      <c r="I3552">
        <v>498.11799999999999</v>
      </c>
      <c r="J3552">
        <v>446.964</v>
      </c>
      <c r="K3552">
        <v>444.23899999999998</v>
      </c>
      <c r="L3552">
        <v>332.01</v>
      </c>
      <c r="M3552">
        <v>639.83100000000002</v>
      </c>
      <c r="N3552">
        <v>45.646999999999998</v>
      </c>
      <c r="O3552">
        <v>10.993328686647414</v>
      </c>
      <c r="P3552">
        <v>76.227373172222485</v>
      </c>
      <c r="Q3552">
        <v>1.2481730509238396</v>
      </c>
      <c r="R3552">
        <v>77.197431410068702</v>
      </c>
      <c r="S3552">
        <v>67.289015425773442</v>
      </c>
      <c r="T3552">
        <v>77.279303616989338</v>
      </c>
      <c r="U3552">
        <v>252.91968372867248</v>
      </c>
    </row>
    <row r="3553" spans="1:21" x14ac:dyDescent="0.25">
      <c r="A3553" s="8">
        <v>41129</v>
      </c>
      <c r="B3553">
        <v>183.09700000000001</v>
      </c>
      <c r="C3553">
        <v>427.91500000000002</v>
      </c>
      <c r="D3553">
        <v>505.29700000000003</v>
      </c>
      <c r="E3553">
        <v>876.0309213027499</v>
      </c>
      <c r="F3553">
        <v>585.1</v>
      </c>
      <c r="G3553">
        <v>498.78800000000001</v>
      </c>
      <c r="H3553">
        <v>682.70100000000002</v>
      </c>
      <c r="I3553">
        <v>498.666</v>
      </c>
      <c r="J3553">
        <v>447.73200000000003</v>
      </c>
      <c r="K3553">
        <v>444.65600000000001</v>
      </c>
      <c r="L3553">
        <v>333.62400000000002</v>
      </c>
      <c r="M3553">
        <v>641.13599999999997</v>
      </c>
      <c r="N3553">
        <v>45.863</v>
      </c>
      <c r="O3553">
        <v>10.974149768163818</v>
      </c>
      <c r="P3553">
        <v>76.376985859671521</v>
      </c>
      <c r="Q3553">
        <v>1.247891745602165</v>
      </c>
      <c r="R3553">
        <v>77.735597506751986</v>
      </c>
      <c r="S3553">
        <v>67.327423196876296</v>
      </c>
      <c r="T3553">
        <v>78.022174664780493</v>
      </c>
      <c r="U3553">
        <v>252.80522832285729</v>
      </c>
    </row>
    <row r="3554" spans="1:21" x14ac:dyDescent="0.25">
      <c r="A3554" s="8">
        <v>41130</v>
      </c>
      <c r="B3554">
        <v>183.23099999999999</v>
      </c>
      <c r="C3554">
        <v>427.84100000000001</v>
      </c>
      <c r="D3554">
        <v>505.72300000000001</v>
      </c>
      <c r="E3554">
        <v>876.42321859519893</v>
      </c>
      <c r="F3554">
        <v>585.61900000000003</v>
      </c>
      <c r="G3554">
        <v>499.505</v>
      </c>
      <c r="H3554">
        <v>683.78399999999999</v>
      </c>
      <c r="I3554">
        <v>499.07799999999997</v>
      </c>
      <c r="J3554">
        <v>447.57</v>
      </c>
      <c r="K3554">
        <v>444.89400000000001</v>
      </c>
      <c r="L3554">
        <v>334.14</v>
      </c>
      <c r="M3554">
        <v>640.76499999999999</v>
      </c>
      <c r="N3554">
        <v>46.180999999999997</v>
      </c>
      <c r="O3554">
        <v>10.988760462335593</v>
      </c>
      <c r="P3554">
        <v>76.323807988392247</v>
      </c>
      <c r="Q3554">
        <v>1.2530168996988611</v>
      </c>
      <c r="R3554">
        <v>77.560329807520816</v>
      </c>
      <c r="S3554">
        <v>67.350179083535394</v>
      </c>
      <c r="T3554">
        <v>78.053399000436698</v>
      </c>
      <c r="U3554">
        <v>252.67194004995835</v>
      </c>
    </row>
    <row r="3555" spans="1:21" x14ac:dyDescent="0.25">
      <c r="A3555" s="8">
        <v>41131</v>
      </c>
      <c r="B3555">
        <v>183.33600000000001</v>
      </c>
      <c r="C3555">
        <v>429.19900000000001</v>
      </c>
      <c r="D3555">
        <v>506.995</v>
      </c>
      <c r="E3555">
        <v>884.47375127420992</v>
      </c>
      <c r="F3555">
        <v>583.75099999999998</v>
      </c>
      <c r="G3555">
        <v>500.25700000000001</v>
      </c>
      <c r="H3555">
        <v>680.67700000000002</v>
      </c>
      <c r="I3555">
        <v>499.38299999999998</v>
      </c>
      <c r="J3555">
        <v>449.20499999999998</v>
      </c>
      <c r="K3555">
        <v>445.77800000000002</v>
      </c>
      <c r="L3555">
        <v>335.178</v>
      </c>
      <c r="M3555">
        <v>642.78399999999999</v>
      </c>
      <c r="N3555">
        <v>46.706000000000003</v>
      </c>
      <c r="O3555">
        <v>10.975202006129841</v>
      </c>
      <c r="P3555">
        <v>76.648036436431056</v>
      </c>
      <c r="Q3555">
        <v>1.250407804761285</v>
      </c>
      <c r="R3555">
        <v>77.842083562396923</v>
      </c>
      <c r="S3555">
        <v>66.864947632755545</v>
      </c>
      <c r="T3555">
        <v>78.838024727557041</v>
      </c>
      <c r="U3555">
        <v>252.91139240506331</v>
      </c>
    </row>
    <row r="3556" spans="1:21" x14ac:dyDescent="0.25">
      <c r="A3556" s="8">
        <v>41134</v>
      </c>
      <c r="B3556">
        <v>183.13200000000001</v>
      </c>
      <c r="C3556">
        <v>428.34100000000001</v>
      </c>
      <c r="D3556">
        <v>506.44</v>
      </c>
      <c r="E3556">
        <v>879.94151675036562</v>
      </c>
      <c r="F3556">
        <v>583.91499999999996</v>
      </c>
      <c r="G3556">
        <v>498.40600000000001</v>
      </c>
      <c r="H3556">
        <v>680.42899999999997</v>
      </c>
      <c r="I3556">
        <v>499.88600000000002</v>
      </c>
      <c r="J3556">
        <v>448.51799999999997</v>
      </c>
      <c r="K3556">
        <v>445.32600000000002</v>
      </c>
      <c r="L3556">
        <v>336.01100000000002</v>
      </c>
      <c r="M3556">
        <v>641.755</v>
      </c>
      <c r="N3556">
        <v>46.145000000000003</v>
      </c>
      <c r="O3556">
        <v>10.96924087678433</v>
      </c>
      <c r="P3556">
        <v>76.540526015249739</v>
      </c>
      <c r="Q3556">
        <v>1.2397035096886908</v>
      </c>
      <c r="R3556">
        <v>77.499128651973351</v>
      </c>
      <c r="S3556">
        <v>66.674311926605512</v>
      </c>
      <c r="T3556">
        <v>78.226188528811264</v>
      </c>
      <c r="U3556">
        <v>252.9375520399667</v>
      </c>
    </row>
    <row r="3557" spans="1:21" x14ac:dyDescent="0.25">
      <c r="A3557" s="8">
        <v>41135</v>
      </c>
      <c r="B3557">
        <v>183.1</v>
      </c>
      <c r="C3557">
        <v>427.28</v>
      </c>
      <c r="D3557">
        <v>506.209</v>
      </c>
      <c r="E3557">
        <v>878.17580039462791</v>
      </c>
      <c r="F3557">
        <v>585.18399999999997</v>
      </c>
      <c r="G3557">
        <v>498.005</v>
      </c>
      <c r="H3557">
        <v>682.23299999999995</v>
      </c>
      <c r="I3557">
        <v>500.87299999999999</v>
      </c>
      <c r="J3557">
        <v>446.96800000000002</v>
      </c>
      <c r="K3557">
        <v>445.11200000000002</v>
      </c>
      <c r="L3557">
        <v>336.50599999999997</v>
      </c>
      <c r="M3557">
        <v>639.43600000000004</v>
      </c>
      <c r="N3557">
        <v>45.95</v>
      </c>
      <c r="O3557">
        <v>11.007274180655475</v>
      </c>
      <c r="P3557">
        <v>76.26126912896855</v>
      </c>
      <c r="Q3557">
        <v>1.2456322592139215</v>
      </c>
      <c r="R3557">
        <v>77.603382108481938</v>
      </c>
      <c r="S3557">
        <v>66.923670196486512</v>
      </c>
      <c r="T3557">
        <v>78.093235233512331</v>
      </c>
      <c r="U3557">
        <v>252.67776852622814</v>
      </c>
    </row>
    <row r="3558" spans="1:21" x14ac:dyDescent="0.25">
      <c r="A3558" s="8">
        <v>41136</v>
      </c>
      <c r="B3558">
        <v>182.935</v>
      </c>
      <c r="C3558">
        <v>425.24799999999999</v>
      </c>
      <c r="D3558">
        <v>504.91899999999998</v>
      </c>
      <c r="E3558">
        <v>875.8430771196729</v>
      </c>
      <c r="F3558">
        <v>587.19100000000003</v>
      </c>
      <c r="G3558">
        <v>497.29599999999999</v>
      </c>
      <c r="H3558">
        <v>685.07100000000003</v>
      </c>
      <c r="I3558">
        <v>500.96600000000001</v>
      </c>
      <c r="J3558">
        <v>444.94299999999998</v>
      </c>
      <c r="K3558">
        <v>444.49599999999998</v>
      </c>
      <c r="L3558">
        <v>337.3</v>
      </c>
      <c r="M3558">
        <v>636.93499999999995</v>
      </c>
      <c r="N3558">
        <v>45.487000000000002</v>
      </c>
      <c r="O3558">
        <v>11.006545367201104</v>
      </c>
      <c r="P3558">
        <v>75.923340968784231</v>
      </c>
      <c r="Q3558">
        <v>1.2429085827914224</v>
      </c>
      <c r="R3558">
        <v>77.497641993028495</v>
      </c>
      <c r="S3558">
        <v>66.916066207504002</v>
      </c>
      <c r="T3558">
        <v>78.174992851102147</v>
      </c>
      <c r="U3558">
        <v>252.36469608659448</v>
      </c>
    </row>
    <row r="3559" spans="1:21" x14ac:dyDescent="0.25">
      <c r="A3559" s="8">
        <v>41137</v>
      </c>
      <c r="B3559">
        <v>183.09</v>
      </c>
      <c r="C3559">
        <v>425.59899999999999</v>
      </c>
      <c r="D3559">
        <v>504.94099999999997</v>
      </c>
      <c r="E3559">
        <v>871.98319220729616</v>
      </c>
      <c r="F3559">
        <v>590.12300000000005</v>
      </c>
      <c r="G3559">
        <v>497.86799999999999</v>
      </c>
      <c r="H3559">
        <v>685.51099999999997</v>
      </c>
      <c r="I3559">
        <v>501.56700000000001</v>
      </c>
      <c r="J3559">
        <v>445.11900000000003</v>
      </c>
      <c r="K3559">
        <v>444.04</v>
      </c>
      <c r="L3559">
        <v>336.88099999999997</v>
      </c>
      <c r="M3559">
        <v>637.62599999999998</v>
      </c>
      <c r="N3559">
        <v>45.945</v>
      </c>
      <c r="O3559">
        <v>11.030475808070667</v>
      </c>
      <c r="P3559">
        <v>75.922749951315822</v>
      </c>
      <c r="Q3559">
        <v>1.2484618694744234</v>
      </c>
      <c r="R3559">
        <v>76.886609144642975</v>
      </c>
      <c r="S3559">
        <v>67.31811750230699</v>
      </c>
      <c r="T3559">
        <v>77.603573692312324</v>
      </c>
      <c r="U3559">
        <v>252.6136552872606</v>
      </c>
    </row>
    <row r="3560" spans="1:21" x14ac:dyDescent="0.25">
      <c r="A3560" s="8">
        <v>41138</v>
      </c>
      <c r="B3560">
        <v>183.399</v>
      </c>
      <c r="C3560">
        <v>426.37400000000002</v>
      </c>
      <c r="D3560">
        <v>505.22899999999998</v>
      </c>
      <c r="E3560">
        <v>874.82822359615022</v>
      </c>
      <c r="F3560">
        <v>594.20500000000004</v>
      </c>
      <c r="G3560">
        <v>498.03800000000001</v>
      </c>
      <c r="H3560">
        <v>687.08799999999997</v>
      </c>
      <c r="I3560">
        <v>501.77</v>
      </c>
      <c r="J3560">
        <v>444.84300000000002</v>
      </c>
      <c r="K3560">
        <v>444.01600000000002</v>
      </c>
      <c r="L3560">
        <v>337.495</v>
      </c>
      <c r="M3560">
        <v>637.97199999999998</v>
      </c>
      <c r="N3560">
        <v>46.615000000000002</v>
      </c>
      <c r="O3560">
        <v>11.023150377146527</v>
      </c>
      <c r="P3560">
        <v>76.13097316608021</v>
      </c>
      <c r="Q3560">
        <v>1.2492410071942446</v>
      </c>
      <c r="R3560">
        <v>77.37667256951805</v>
      </c>
      <c r="S3560">
        <v>67.254145682348607</v>
      </c>
      <c r="T3560">
        <v>77.905073649754513</v>
      </c>
      <c r="U3560">
        <v>252.71606994171523</v>
      </c>
    </row>
    <row r="3561" spans="1:21" x14ac:dyDescent="0.25">
      <c r="A3561" s="8">
        <v>41141</v>
      </c>
      <c r="B3561">
        <v>183.60499999999999</v>
      </c>
      <c r="C3561">
        <v>425.91899999999998</v>
      </c>
      <c r="D3561">
        <v>505.19600000000003</v>
      </c>
      <c r="E3561">
        <v>873.9823121460837</v>
      </c>
      <c r="F3561">
        <v>599.88400000000001</v>
      </c>
      <c r="G3561">
        <v>498.62</v>
      </c>
      <c r="H3561">
        <v>688.298</v>
      </c>
      <c r="I3561">
        <v>502.161</v>
      </c>
      <c r="J3561">
        <v>444.46699999999998</v>
      </c>
      <c r="K3561">
        <v>443.77499999999998</v>
      </c>
      <c r="L3561">
        <v>339.36900000000003</v>
      </c>
      <c r="M3561">
        <v>637.35699999999997</v>
      </c>
      <c r="N3561">
        <v>47.61</v>
      </c>
      <c r="O3561">
        <v>11.051142195833751</v>
      </c>
      <c r="P3561">
        <v>76.090174062533592</v>
      </c>
      <c r="Q3561">
        <v>1.252072932619235</v>
      </c>
      <c r="R3561">
        <v>77.418564042866436</v>
      </c>
      <c r="S3561">
        <v>67.334488564441003</v>
      </c>
      <c r="T3561">
        <v>78.047666202924617</v>
      </c>
      <c r="U3561">
        <v>252.82431307243962</v>
      </c>
    </row>
    <row r="3562" spans="1:21" x14ac:dyDescent="0.25">
      <c r="A3562" s="8">
        <v>41142</v>
      </c>
      <c r="B3562">
        <v>183.72800000000001</v>
      </c>
      <c r="C3562">
        <v>425.279</v>
      </c>
      <c r="D3562">
        <v>504.58100000000002</v>
      </c>
      <c r="E3562">
        <v>864.07234096370314</v>
      </c>
      <c r="F3562">
        <v>601.43200000000002</v>
      </c>
      <c r="G3562">
        <v>498.32</v>
      </c>
      <c r="H3562">
        <v>691.45399999999995</v>
      </c>
      <c r="I3562">
        <v>503.36799999999999</v>
      </c>
      <c r="J3562">
        <v>443.75599999999997</v>
      </c>
      <c r="K3562">
        <v>443.14499999999998</v>
      </c>
      <c r="L3562">
        <v>343.84300000000002</v>
      </c>
      <c r="M3562">
        <v>636.25</v>
      </c>
      <c r="N3562">
        <v>48.195</v>
      </c>
      <c r="O3562">
        <v>11.099442379182156</v>
      </c>
      <c r="P3562">
        <v>75.919932314469136</v>
      </c>
      <c r="Q3562">
        <v>1.2627772735523688</v>
      </c>
      <c r="R3562">
        <v>76.930934780829759</v>
      </c>
      <c r="S3562">
        <v>67.510896599276009</v>
      </c>
      <c r="T3562">
        <v>77.342987014552861</v>
      </c>
      <c r="U3562">
        <v>252.62675880442927</v>
      </c>
    </row>
    <row r="3563" spans="1:21" x14ac:dyDescent="0.25">
      <c r="A3563" s="8">
        <v>41143</v>
      </c>
      <c r="B3563">
        <v>184.10900000000001</v>
      </c>
      <c r="C3563">
        <v>427.30399999999997</v>
      </c>
      <c r="D3563">
        <v>505.39499999999998</v>
      </c>
      <c r="E3563">
        <v>869.70465204715413</v>
      </c>
      <c r="F3563">
        <v>600.49199999999996</v>
      </c>
      <c r="G3563">
        <v>499.07299999999998</v>
      </c>
      <c r="H3563">
        <v>692.61300000000006</v>
      </c>
      <c r="I3563">
        <v>503.70600000000002</v>
      </c>
      <c r="J3563">
        <v>445.2</v>
      </c>
      <c r="K3563">
        <v>443.25900000000001</v>
      </c>
      <c r="L3563">
        <v>344.86399999999998</v>
      </c>
      <c r="M3563">
        <v>638.09699999999998</v>
      </c>
      <c r="N3563">
        <v>48.87</v>
      </c>
      <c r="O3563">
        <v>11.033690321289161</v>
      </c>
      <c r="P3563">
        <v>76.279010439394455</v>
      </c>
      <c r="Q3563">
        <v>1.2531099164996877</v>
      </c>
      <c r="R3563">
        <v>77.11403628427226</v>
      </c>
      <c r="S3563">
        <v>67.210462451125807</v>
      </c>
      <c r="T3563">
        <v>77.371138047704605</v>
      </c>
      <c r="U3563">
        <v>253.11599633608122</v>
      </c>
    </row>
    <row r="3564" spans="1:21" x14ac:dyDescent="0.25">
      <c r="A3564" s="8">
        <v>41144</v>
      </c>
      <c r="B3564">
        <v>184.38399999999999</v>
      </c>
      <c r="C3564">
        <v>429.37200000000001</v>
      </c>
      <c r="D3564">
        <v>507.37299999999999</v>
      </c>
      <c r="E3564">
        <v>870.55615175809601</v>
      </c>
      <c r="F3564">
        <v>596.56299999999999</v>
      </c>
      <c r="G3564">
        <v>500.61599999999999</v>
      </c>
      <c r="H3564">
        <v>690.58299999999997</v>
      </c>
      <c r="I3564">
        <v>504.19600000000003</v>
      </c>
      <c r="J3564">
        <v>446.92500000000001</v>
      </c>
      <c r="K3564">
        <v>445.161</v>
      </c>
      <c r="L3564">
        <v>345.363</v>
      </c>
      <c r="M3564">
        <v>640.34299999999996</v>
      </c>
      <c r="N3564">
        <v>49.015999999999998</v>
      </c>
      <c r="O3564">
        <v>11.073122807017544</v>
      </c>
      <c r="P3564">
        <v>76.762287102989461</v>
      </c>
      <c r="Q3564">
        <v>1.2576068935718929</v>
      </c>
      <c r="R3564">
        <v>77.402177692627617</v>
      </c>
      <c r="S3564">
        <v>67.102502017756251</v>
      </c>
      <c r="T3564">
        <v>77.692895156198318</v>
      </c>
      <c r="U3564">
        <v>253.73136814056124</v>
      </c>
    </row>
    <row r="3565" spans="1:21" x14ac:dyDescent="0.25">
      <c r="A3565" s="8">
        <v>41145</v>
      </c>
      <c r="B3565">
        <v>184.44</v>
      </c>
      <c r="C3565">
        <v>430.34100000000001</v>
      </c>
      <c r="D3565">
        <v>508.33600000000001</v>
      </c>
      <c r="E3565">
        <v>873.97561437867205</v>
      </c>
      <c r="F3565">
        <v>595.77200000000005</v>
      </c>
      <c r="G3565">
        <v>501.54700000000003</v>
      </c>
      <c r="H3565">
        <v>688.02499999999998</v>
      </c>
      <c r="I3565">
        <v>504.35899999999998</v>
      </c>
      <c r="J3565">
        <v>447.61</v>
      </c>
      <c r="K3565">
        <v>445.91699999999997</v>
      </c>
      <c r="L3565">
        <v>344.53100000000001</v>
      </c>
      <c r="M3565">
        <v>641.50800000000004</v>
      </c>
      <c r="N3565">
        <v>48.588999999999999</v>
      </c>
      <c r="O3565">
        <v>11.123896474752147</v>
      </c>
      <c r="P3565">
        <v>76.952006283692597</v>
      </c>
      <c r="Q3565">
        <v>1.2554045913204235</v>
      </c>
      <c r="R3565">
        <v>77.962506166748881</v>
      </c>
      <c r="S3565">
        <v>67.006349206349213</v>
      </c>
      <c r="T3565">
        <v>78.297612202281883</v>
      </c>
      <c r="U3565">
        <v>253.95428238331183</v>
      </c>
    </row>
    <row r="3566" spans="1:21" x14ac:dyDescent="0.25">
      <c r="A3566" s="8">
        <v>41148</v>
      </c>
      <c r="B3566">
        <v>184.60499999999999</v>
      </c>
      <c r="C3566">
        <v>429.98500000000001</v>
      </c>
      <c r="D3566">
        <v>508.20400000000001</v>
      </c>
      <c r="E3566">
        <v>873.25170411512238</v>
      </c>
      <c r="F3566">
        <v>597.274</v>
      </c>
      <c r="G3566">
        <v>501.24299999999999</v>
      </c>
      <c r="H3566">
        <v>691.07299999999998</v>
      </c>
      <c r="I3566">
        <v>504.54399999999998</v>
      </c>
      <c r="J3566">
        <v>447.53</v>
      </c>
      <c r="K3566">
        <v>445.92599999999999</v>
      </c>
      <c r="L3566">
        <v>344.29399999999998</v>
      </c>
      <c r="M3566">
        <v>641.26</v>
      </c>
      <c r="N3566">
        <v>48.152000000000001</v>
      </c>
      <c r="O3566">
        <v>11.134895707497785</v>
      </c>
      <c r="P3566">
        <v>76.892209378817782</v>
      </c>
      <c r="Q3566">
        <v>1.2524937945217651</v>
      </c>
      <c r="R3566">
        <v>77.934350109918711</v>
      </c>
      <c r="S3566">
        <v>67.252717657428278</v>
      </c>
      <c r="T3566">
        <v>78.363602208203815</v>
      </c>
      <c r="U3566">
        <v>253.47237833562298</v>
      </c>
    </row>
    <row r="3567" spans="1:21" x14ac:dyDescent="0.25">
      <c r="A3567" s="8">
        <v>41149</v>
      </c>
      <c r="B3567">
        <v>184.45500000000001</v>
      </c>
      <c r="C3567">
        <v>430.15600000000001</v>
      </c>
      <c r="D3567">
        <v>508.12099999999998</v>
      </c>
      <c r="E3567">
        <v>874.37551174655175</v>
      </c>
      <c r="F3567">
        <v>596.02499999999998</v>
      </c>
      <c r="G3567">
        <v>501.07299999999998</v>
      </c>
      <c r="H3567">
        <v>689.10400000000004</v>
      </c>
      <c r="I3567">
        <v>504.81200000000001</v>
      </c>
      <c r="J3567">
        <v>447.553</v>
      </c>
      <c r="K3567">
        <v>445.74299999999999</v>
      </c>
      <c r="L3567">
        <v>344.17899999999997</v>
      </c>
      <c r="M3567">
        <v>641.29499999999996</v>
      </c>
      <c r="N3567">
        <v>48.639000000000003</v>
      </c>
      <c r="O3567">
        <v>11.202586381087087</v>
      </c>
      <c r="P3567">
        <v>76.883873609591404</v>
      </c>
      <c r="Q3567">
        <v>1.2391141756576485</v>
      </c>
      <c r="R3567">
        <v>77.881547415268741</v>
      </c>
      <c r="S3567">
        <v>66.791824633031979</v>
      </c>
      <c r="T3567">
        <v>78.203664365374408</v>
      </c>
      <c r="U3567">
        <v>253.79689386684433</v>
      </c>
    </row>
    <row r="3568" spans="1:21" x14ac:dyDescent="0.25">
      <c r="A3568" s="8">
        <v>41150</v>
      </c>
      <c r="B3568">
        <v>184.32599999999999</v>
      </c>
      <c r="C3568">
        <v>429.87200000000001</v>
      </c>
      <c r="D3568">
        <v>506.51600000000002</v>
      </c>
      <c r="E3568">
        <v>876.2208604460169</v>
      </c>
      <c r="F3568">
        <v>596.14700000000005</v>
      </c>
      <c r="G3568">
        <v>499.6</v>
      </c>
      <c r="H3568">
        <v>691.28399999999999</v>
      </c>
      <c r="I3568">
        <v>504.70400000000001</v>
      </c>
      <c r="J3568">
        <v>446.85500000000002</v>
      </c>
      <c r="K3568">
        <v>444.88900000000001</v>
      </c>
      <c r="L3568">
        <v>342.74200000000002</v>
      </c>
      <c r="M3568">
        <v>640.76</v>
      </c>
      <c r="N3568">
        <v>48.847999999999999</v>
      </c>
      <c r="O3568">
        <v>11.159173313995648</v>
      </c>
      <c r="P3568">
        <v>76.679125760798826</v>
      </c>
      <c r="Q3568">
        <v>1.2274225352112678</v>
      </c>
      <c r="R3568">
        <v>77.776774414229521</v>
      </c>
      <c r="S3568">
        <v>65.799389184981138</v>
      </c>
      <c r="T3568">
        <v>77.453788200657058</v>
      </c>
      <c r="U3568">
        <v>253.81432139883429</v>
      </c>
    </row>
    <row r="3569" spans="1:21" x14ac:dyDescent="0.25">
      <c r="A3569" s="8">
        <v>41151</v>
      </c>
      <c r="B3569">
        <v>184.24299999999999</v>
      </c>
      <c r="C3569">
        <v>430.97199999999998</v>
      </c>
      <c r="D3569">
        <v>505.79300000000001</v>
      </c>
      <c r="E3569">
        <v>880.80217625102819</v>
      </c>
      <c r="F3569">
        <v>593.99900000000002</v>
      </c>
      <c r="G3569">
        <v>499.22699999999998</v>
      </c>
      <c r="H3569">
        <v>689.64</v>
      </c>
      <c r="I3569">
        <v>504.72500000000002</v>
      </c>
      <c r="J3569">
        <v>447.65100000000001</v>
      </c>
      <c r="K3569">
        <v>444.97800000000001</v>
      </c>
      <c r="L3569">
        <v>344.57799999999997</v>
      </c>
      <c r="M3569">
        <v>642.36400000000003</v>
      </c>
      <c r="N3569">
        <v>49.031999999999996</v>
      </c>
      <c r="O3569">
        <v>11.133913323019428</v>
      </c>
      <c r="P3569">
        <v>76.81858142796743</v>
      </c>
      <c r="Q3569">
        <v>1.2217403489105303</v>
      </c>
      <c r="R3569">
        <v>78.155642183858276</v>
      </c>
      <c r="S3569">
        <v>65.399733510992675</v>
      </c>
      <c r="T3569">
        <v>77.535788850270094</v>
      </c>
      <c r="U3569">
        <v>254.50124895920067</v>
      </c>
    </row>
    <row r="3570" spans="1:21" x14ac:dyDescent="0.25">
      <c r="A3570" s="8">
        <v>41152</v>
      </c>
      <c r="B3570">
        <v>183.971</v>
      </c>
      <c r="C3570">
        <v>430.38400000000001</v>
      </c>
      <c r="D3570">
        <v>505.089</v>
      </c>
      <c r="E3570">
        <v>875.45586289458765</v>
      </c>
      <c r="F3570">
        <v>589.40599999999995</v>
      </c>
      <c r="G3570">
        <v>498.88099999999997</v>
      </c>
      <c r="H3570">
        <v>689.01900000000001</v>
      </c>
      <c r="I3570">
        <v>504.92399999999998</v>
      </c>
      <c r="J3570">
        <v>448.005</v>
      </c>
      <c r="K3570">
        <v>445.23399999999998</v>
      </c>
      <c r="L3570">
        <v>345.27800000000002</v>
      </c>
      <c r="M3570">
        <v>643.10299999999995</v>
      </c>
      <c r="N3570">
        <v>49.701000000000001</v>
      </c>
      <c r="O3570">
        <v>11.132355007728904</v>
      </c>
      <c r="P3570">
        <v>76.699971146555356</v>
      </c>
      <c r="Q3570">
        <v>1.229214508279376</v>
      </c>
      <c r="R3570">
        <v>77.858933095939193</v>
      </c>
      <c r="S3570">
        <v>65.844958460343065</v>
      </c>
      <c r="T3570">
        <v>77.488678024584857</v>
      </c>
      <c r="U3570">
        <v>254.22634910059958</v>
      </c>
    </row>
    <row r="3571" spans="1:21" x14ac:dyDescent="0.25">
      <c r="A3571" s="8">
        <v>41155</v>
      </c>
      <c r="B3571">
        <v>183.971</v>
      </c>
      <c r="C3571">
        <v>430.339</v>
      </c>
      <c r="D3571">
        <v>503.83</v>
      </c>
      <c r="E3571">
        <v>876.30265900334746</v>
      </c>
      <c r="F3571">
        <v>588.31100000000004</v>
      </c>
      <c r="G3571">
        <v>497.846</v>
      </c>
      <c r="H3571">
        <v>692.05799999999999</v>
      </c>
      <c r="I3571">
        <v>505.25599999999997</v>
      </c>
      <c r="J3571">
        <v>447.495</v>
      </c>
      <c r="K3571">
        <v>444.70499999999998</v>
      </c>
      <c r="L3571">
        <v>347.99900000000002</v>
      </c>
      <c r="M3571">
        <v>642.85500000000002</v>
      </c>
      <c r="N3571">
        <v>50.881</v>
      </c>
      <c r="O3571">
        <v>11.135344689056726</v>
      </c>
      <c r="P3571">
        <v>76.698183477496457</v>
      </c>
      <c r="Q3571">
        <v>1.2287594925324477</v>
      </c>
      <c r="R3571">
        <v>77.66043155626987</v>
      </c>
      <c r="S3571">
        <v>65.796205703376685</v>
      </c>
      <c r="T3571">
        <v>76.914894248520426</v>
      </c>
      <c r="U3571">
        <v>254.32628247834774</v>
      </c>
    </row>
    <row r="3572" spans="1:21" x14ac:dyDescent="0.25">
      <c r="A3572" s="8">
        <v>41156</v>
      </c>
      <c r="B3572">
        <v>184.435</v>
      </c>
      <c r="C3572">
        <v>429.54599999999999</v>
      </c>
      <c r="D3572">
        <v>503.173</v>
      </c>
      <c r="E3572">
        <v>878.7746585735963</v>
      </c>
      <c r="F3572">
        <v>596.36400000000003</v>
      </c>
      <c r="G3572">
        <v>497.09100000000001</v>
      </c>
      <c r="H3572">
        <v>698.27599999999995</v>
      </c>
      <c r="I3572">
        <v>505.36399999999998</v>
      </c>
      <c r="J3572">
        <v>446.56900000000002</v>
      </c>
      <c r="K3572">
        <v>444.88900000000001</v>
      </c>
      <c r="L3572">
        <v>353.40899999999999</v>
      </c>
      <c r="M3572">
        <v>641.49</v>
      </c>
      <c r="N3572">
        <v>53.33</v>
      </c>
      <c r="O3572">
        <v>11.142185427802113</v>
      </c>
      <c r="P3572">
        <v>76.512921691396045</v>
      </c>
      <c r="Q3572">
        <v>1.2284981466191169</v>
      </c>
      <c r="R3572">
        <v>77.949080913932306</v>
      </c>
      <c r="S3572">
        <v>65.85249669528767</v>
      </c>
      <c r="T3572">
        <v>76.865349237433989</v>
      </c>
      <c r="U3572">
        <v>254.16201815002913</v>
      </c>
    </row>
    <row r="3573" spans="1:21" x14ac:dyDescent="0.25">
      <c r="A3573" s="8">
        <v>41157</v>
      </c>
      <c r="B3573">
        <v>184.64099999999999</v>
      </c>
      <c r="C3573">
        <v>428.31700000000001</v>
      </c>
      <c r="D3573">
        <v>502.75799999999998</v>
      </c>
      <c r="E3573">
        <v>876.12728076267445</v>
      </c>
      <c r="F3573">
        <v>600.12900000000002</v>
      </c>
      <c r="G3573">
        <v>496.81799999999998</v>
      </c>
      <c r="H3573">
        <v>703.15899999999999</v>
      </c>
      <c r="I3573">
        <v>506.54399999999998</v>
      </c>
      <c r="J3573">
        <v>445.58300000000003</v>
      </c>
      <c r="K3573">
        <v>444.68200000000002</v>
      </c>
      <c r="L3573">
        <v>353.33199999999999</v>
      </c>
      <c r="M3573">
        <v>640.42700000000002</v>
      </c>
      <c r="N3573">
        <v>53.497</v>
      </c>
      <c r="O3573">
        <v>11.157926607726777</v>
      </c>
      <c r="P3573">
        <v>76.306292401742041</v>
      </c>
      <c r="Q3573">
        <v>1.2233482799691726</v>
      </c>
      <c r="R3573">
        <v>77.577891504605944</v>
      </c>
      <c r="S3573">
        <v>66.013457792013767</v>
      </c>
      <c r="T3573">
        <v>76.429529408289255</v>
      </c>
      <c r="U3573">
        <v>253.6810631229236</v>
      </c>
    </row>
    <row r="3574" spans="1:21" x14ac:dyDescent="0.25">
      <c r="A3574" s="8">
        <v>41158</v>
      </c>
      <c r="B3574">
        <v>184.99199999999999</v>
      </c>
      <c r="C3574">
        <v>425.899</v>
      </c>
      <c r="D3574">
        <v>502.05500000000001</v>
      </c>
      <c r="E3574">
        <v>869.73828593050382</v>
      </c>
      <c r="F3574">
        <v>608.93899999999996</v>
      </c>
      <c r="G3574">
        <v>496.38299999999998</v>
      </c>
      <c r="H3574">
        <v>710.71100000000001</v>
      </c>
      <c r="I3574">
        <v>508.80200000000002</v>
      </c>
      <c r="J3574">
        <v>443.02300000000002</v>
      </c>
      <c r="K3574">
        <v>443.983</v>
      </c>
      <c r="L3574">
        <v>357.608</v>
      </c>
      <c r="M3574">
        <v>636.928</v>
      </c>
      <c r="N3574">
        <v>53.405000000000001</v>
      </c>
      <c r="O3574">
        <v>11.225258959278779</v>
      </c>
      <c r="P3574">
        <v>75.787764304838859</v>
      </c>
      <c r="Q3574">
        <v>1.2167038153744076</v>
      </c>
      <c r="R3574">
        <v>77.032442425022182</v>
      </c>
      <c r="S3574">
        <v>67.101526661974219</v>
      </c>
      <c r="T3574">
        <v>75.666862376702682</v>
      </c>
      <c r="U3574">
        <v>252.18040126015589</v>
      </c>
    </row>
    <row r="3575" spans="1:21" x14ac:dyDescent="0.25">
      <c r="A3575" s="8">
        <v>41159</v>
      </c>
      <c r="B3575">
        <v>185.887</v>
      </c>
      <c r="C3575">
        <v>425.339</v>
      </c>
      <c r="D3575">
        <v>503.20299999999997</v>
      </c>
      <c r="E3575">
        <v>864.48729184925503</v>
      </c>
      <c r="F3575">
        <v>618.96699999999998</v>
      </c>
      <c r="G3575">
        <v>498.048</v>
      </c>
      <c r="H3575">
        <v>717.88099999999997</v>
      </c>
      <c r="I3575">
        <v>512.92499999999995</v>
      </c>
      <c r="J3575">
        <v>443.15600000000001</v>
      </c>
      <c r="K3575">
        <v>444.19299999999998</v>
      </c>
      <c r="L3575">
        <v>363.97</v>
      </c>
      <c r="M3575">
        <v>636.81299999999999</v>
      </c>
      <c r="N3575">
        <v>53.978000000000002</v>
      </c>
      <c r="O3575">
        <v>11.203545593479367</v>
      </c>
      <c r="P3575">
        <v>75.679867964656395</v>
      </c>
      <c r="Q3575">
        <v>1.2269864848085563</v>
      </c>
      <c r="R3575">
        <v>77.076741312112119</v>
      </c>
      <c r="S3575">
        <v>67.343652949128597</v>
      </c>
      <c r="T3575">
        <v>76.268732627594773</v>
      </c>
      <c r="U3575">
        <v>251.06090698444225</v>
      </c>
    </row>
    <row r="3576" spans="1:21" x14ac:dyDescent="0.25">
      <c r="A3576" s="8">
        <v>41162</v>
      </c>
      <c r="B3576">
        <v>185.36799999999999</v>
      </c>
      <c r="C3576">
        <v>424.96100000000001</v>
      </c>
      <c r="D3576">
        <v>502.09500000000003</v>
      </c>
      <c r="E3576">
        <v>860.26544794340464</v>
      </c>
      <c r="F3576">
        <v>619.17899999999997</v>
      </c>
      <c r="G3576">
        <v>496.81799999999998</v>
      </c>
      <c r="H3576">
        <v>712.779</v>
      </c>
      <c r="I3576">
        <v>514.27099999999996</v>
      </c>
      <c r="J3576">
        <v>442.71800000000002</v>
      </c>
      <c r="K3576">
        <v>443.19299999999998</v>
      </c>
      <c r="L3576">
        <v>360.24099999999999</v>
      </c>
      <c r="M3576">
        <v>635.59299999999996</v>
      </c>
      <c r="N3576">
        <v>53.448999999999998</v>
      </c>
      <c r="O3576">
        <v>11.19104143337066</v>
      </c>
      <c r="P3576">
        <v>75.596274875538441</v>
      </c>
      <c r="Q3576">
        <v>1.229010107201425</v>
      </c>
      <c r="R3576">
        <v>77.103196421419895</v>
      </c>
      <c r="S3576">
        <v>67.217779725173742</v>
      </c>
      <c r="T3576">
        <v>76.161702027178592</v>
      </c>
      <c r="U3576">
        <v>250.58570483123759</v>
      </c>
    </row>
    <row r="3577" spans="1:21" x14ac:dyDescent="0.25">
      <c r="A3577" s="8">
        <v>41163</v>
      </c>
      <c r="B3577">
        <v>185.821</v>
      </c>
      <c r="C3577">
        <v>425.226</v>
      </c>
      <c r="D3577">
        <v>503.86200000000002</v>
      </c>
      <c r="E3577">
        <v>858.03938730853395</v>
      </c>
      <c r="F3577">
        <v>619.01900000000001</v>
      </c>
      <c r="G3577">
        <v>498.76400000000001</v>
      </c>
      <c r="H3577">
        <v>715.81</v>
      </c>
      <c r="I3577">
        <v>514.75599999999997</v>
      </c>
      <c r="J3577">
        <v>443.30900000000003</v>
      </c>
      <c r="K3577">
        <v>444.24</v>
      </c>
      <c r="L3577">
        <v>360.90800000000002</v>
      </c>
      <c r="M3577">
        <v>636.27599999999995</v>
      </c>
      <c r="N3577">
        <v>53.573</v>
      </c>
      <c r="O3577">
        <v>11.286814717692371</v>
      </c>
      <c r="P3577">
        <v>75.583228775974405</v>
      </c>
      <c r="Q3577">
        <v>1.2376377177956381</v>
      </c>
      <c r="R3577">
        <v>76.607967842666483</v>
      </c>
      <c r="S3577">
        <v>67.72444379104185</v>
      </c>
      <c r="T3577">
        <v>76.079498277537311</v>
      </c>
      <c r="U3577">
        <v>250.97375175954295</v>
      </c>
    </row>
    <row r="3578" spans="1:21" x14ac:dyDescent="0.25">
      <c r="A3578" s="8">
        <v>41164</v>
      </c>
      <c r="B3578">
        <v>185.86500000000001</v>
      </c>
      <c r="C3578">
        <v>422.89299999999997</v>
      </c>
      <c r="D3578">
        <v>503.161</v>
      </c>
      <c r="E3578">
        <v>852.23235477826358</v>
      </c>
      <c r="F3578">
        <v>622.346</v>
      </c>
      <c r="G3578">
        <v>499.423</v>
      </c>
      <c r="H3578">
        <v>719.09500000000003</v>
      </c>
      <c r="I3578">
        <v>520.69600000000003</v>
      </c>
      <c r="J3578">
        <v>442.339</v>
      </c>
      <c r="K3578">
        <v>443.649</v>
      </c>
      <c r="L3578">
        <v>363.98399999999998</v>
      </c>
      <c r="M3578">
        <v>634.47299999999996</v>
      </c>
      <c r="N3578">
        <v>55.12</v>
      </c>
      <c r="O3578">
        <v>11.245388851358269</v>
      </c>
      <c r="P3578">
        <v>75.113618071578045</v>
      </c>
      <c r="Q3578">
        <v>1.2372724707210385</v>
      </c>
      <c r="R3578">
        <v>76.324357875845877</v>
      </c>
      <c r="S3578">
        <v>67.173748934615858</v>
      </c>
      <c r="T3578">
        <v>75.91481979749345</v>
      </c>
      <c r="U3578">
        <v>250.46027873123529</v>
      </c>
    </row>
    <row r="3579" spans="1:21" x14ac:dyDescent="0.25">
      <c r="A3579" s="8">
        <v>41165</v>
      </c>
      <c r="B3579">
        <v>186.071</v>
      </c>
      <c r="C3579">
        <v>424.16699999999997</v>
      </c>
      <c r="D3579">
        <v>503.94600000000003</v>
      </c>
      <c r="E3579">
        <v>853.74414684397823</v>
      </c>
      <c r="F3579">
        <v>620.72799999999995</v>
      </c>
      <c r="G3579">
        <v>500.16199999999998</v>
      </c>
      <c r="H3579">
        <v>718.40599999999995</v>
      </c>
      <c r="I3579">
        <v>524.65800000000002</v>
      </c>
      <c r="J3579">
        <v>444.04300000000001</v>
      </c>
      <c r="K3579">
        <v>444.26499999999999</v>
      </c>
      <c r="L3579">
        <v>363.31200000000001</v>
      </c>
      <c r="M3579">
        <v>636.92100000000005</v>
      </c>
      <c r="N3579">
        <v>55.017000000000003</v>
      </c>
      <c r="O3579">
        <v>11.232944445579552</v>
      </c>
      <c r="P3579">
        <v>75.129938954853429</v>
      </c>
      <c r="Q3579">
        <v>1.2360297224961263</v>
      </c>
      <c r="R3579">
        <v>76.039227539882461</v>
      </c>
      <c r="S3579">
        <v>67.318518157326935</v>
      </c>
      <c r="T3579">
        <v>75.465013493499129</v>
      </c>
      <c r="U3579">
        <v>250.22887541754298</v>
      </c>
    </row>
    <row r="3580" spans="1:21" x14ac:dyDescent="0.25">
      <c r="A3580" s="8">
        <v>41166</v>
      </c>
      <c r="B3580">
        <v>185.357</v>
      </c>
      <c r="C3580">
        <v>421.39100000000002</v>
      </c>
      <c r="D3580">
        <v>501.85399999999998</v>
      </c>
      <c r="E3580">
        <v>835.69133819350066</v>
      </c>
      <c r="F3580">
        <v>617.072</v>
      </c>
      <c r="G3580">
        <v>498.39800000000002</v>
      </c>
      <c r="H3580">
        <v>718.25800000000004</v>
      </c>
      <c r="I3580">
        <v>526.32899999999995</v>
      </c>
      <c r="J3580">
        <v>441.64400000000001</v>
      </c>
      <c r="K3580">
        <v>442.37700000000001</v>
      </c>
      <c r="L3580">
        <v>363.26600000000002</v>
      </c>
      <c r="M3580">
        <v>633.40200000000004</v>
      </c>
      <c r="N3580">
        <v>54.168999999999997</v>
      </c>
      <c r="O3580">
        <v>11.258906583483828</v>
      </c>
      <c r="P3580">
        <v>74.442596343442744</v>
      </c>
      <c r="Q3580">
        <v>1.2445313052706051</v>
      </c>
      <c r="R3580">
        <v>75.619043786760017</v>
      </c>
      <c r="S3580">
        <v>67.637779798029442</v>
      </c>
      <c r="T3580">
        <v>74.480842232544092</v>
      </c>
      <c r="U3580">
        <v>248.76510729260875</v>
      </c>
    </row>
    <row r="3581" spans="1:21" x14ac:dyDescent="0.25">
      <c r="A3581" s="8">
        <v>41169</v>
      </c>
      <c r="B3581">
        <v>184.976</v>
      </c>
      <c r="C3581">
        <v>422.154</v>
      </c>
      <c r="D3581">
        <v>501.005</v>
      </c>
      <c r="E3581">
        <v>840.31205498111569</v>
      </c>
      <c r="F3581">
        <v>611.27099999999996</v>
      </c>
      <c r="G3581">
        <v>497.32400000000001</v>
      </c>
      <c r="H3581">
        <v>715.572</v>
      </c>
      <c r="I3581">
        <v>526.32399999999996</v>
      </c>
      <c r="J3581">
        <v>442.09300000000002</v>
      </c>
      <c r="K3581">
        <v>441.77199999999999</v>
      </c>
      <c r="L3581">
        <v>360.52699999999999</v>
      </c>
      <c r="M3581">
        <v>634.11800000000005</v>
      </c>
      <c r="N3581">
        <v>54.109000000000002</v>
      </c>
      <c r="O3581">
        <v>11.1741328007174</v>
      </c>
      <c r="P3581">
        <v>74.569391628605743</v>
      </c>
      <c r="Q3581">
        <v>1.2413094502779494</v>
      </c>
      <c r="R3581">
        <v>75.098371596369461</v>
      </c>
      <c r="S3581">
        <v>66.98492768456579</v>
      </c>
      <c r="T3581">
        <v>74.144436461399394</v>
      </c>
      <c r="U3581">
        <v>248.90204299749249</v>
      </c>
    </row>
    <row r="3582" spans="1:21" x14ac:dyDescent="0.25">
      <c r="A3582" s="8">
        <v>41170</v>
      </c>
      <c r="B3582">
        <v>185.28</v>
      </c>
      <c r="C3582">
        <v>423.137</v>
      </c>
      <c r="D3582">
        <v>501.74799999999999</v>
      </c>
      <c r="E3582">
        <v>847.87101593625493</v>
      </c>
      <c r="F3582">
        <v>612.19200000000001</v>
      </c>
      <c r="G3582">
        <v>498.10399999999998</v>
      </c>
      <c r="H3582">
        <v>717.29399999999998</v>
      </c>
      <c r="I3582">
        <v>526.74099999999999</v>
      </c>
      <c r="J3582">
        <v>442.91699999999997</v>
      </c>
      <c r="K3582">
        <v>442.35</v>
      </c>
      <c r="L3582">
        <v>356.48899999999998</v>
      </c>
      <c r="M3582">
        <v>635.17600000000004</v>
      </c>
      <c r="N3582">
        <v>53.923999999999999</v>
      </c>
      <c r="O3582">
        <v>11.079123358311174</v>
      </c>
      <c r="P3582">
        <v>74.832876087496075</v>
      </c>
      <c r="Q3582">
        <v>1.2397268508415071</v>
      </c>
      <c r="R3582">
        <v>75.475759647218084</v>
      </c>
      <c r="S3582">
        <v>66.770619713866196</v>
      </c>
      <c r="T3582">
        <v>74.80873647683201</v>
      </c>
      <c r="U3582">
        <v>249.96617440805213</v>
      </c>
    </row>
    <row r="3583" spans="1:21" x14ac:dyDescent="0.25">
      <c r="A3583" s="8">
        <v>41171</v>
      </c>
      <c r="B3583">
        <v>185.774</v>
      </c>
      <c r="C3583">
        <v>423.53899999999999</v>
      </c>
      <c r="D3583">
        <v>501.62599999999998</v>
      </c>
      <c r="E3583">
        <v>847.61709529134055</v>
      </c>
      <c r="F3583">
        <v>618.41499999999996</v>
      </c>
      <c r="G3583">
        <v>498.072</v>
      </c>
      <c r="H3583">
        <v>722.14300000000003</v>
      </c>
      <c r="I3583">
        <v>530.59299999999996</v>
      </c>
      <c r="J3583">
        <v>443.154</v>
      </c>
      <c r="K3583">
        <v>442.327</v>
      </c>
      <c r="L3583">
        <v>354.59300000000002</v>
      </c>
      <c r="M3583">
        <v>635.08699999999999</v>
      </c>
      <c r="N3583">
        <v>54.718000000000004</v>
      </c>
      <c r="O3583">
        <v>11.049745948225654</v>
      </c>
      <c r="P3583">
        <v>74.908315336221804</v>
      </c>
      <c r="Q3583">
        <v>1.2409632858572162</v>
      </c>
      <c r="R3583">
        <v>75.668106778829667</v>
      </c>
      <c r="S3583">
        <v>66.377650720127377</v>
      </c>
      <c r="T3583">
        <v>75.645336097825322</v>
      </c>
      <c r="U3583">
        <v>250.17632241813601</v>
      </c>
    </row>
    <row r="3584" spans="1:21" x14ac:dyDescent="0.25">
      <c r="A3584" s="8">
        <v>41172</v>
      </c>
      <c r="B3584">
        <v>185.85599999999999</v>
      </c>
      <c r="C3584">
        <v>424.65499999999997</v>
      </c>
      <c r="D3584">
        <v>501.43</v>
      </c>
      <c r="E3584">
        <v>855.82087685283636</v>
      </c>
      <c r="F3584">
        <v>618.976</v>
      </c>
      <c r="G3584">
        <v>498.00099999999998</v>
      </c>
      <c r="H3584">
        <v>720.85599999999999</v>
      </c>
      <c r="I3584">
        <v>533.29700000000003</v>
      </c>
      <c r="J3584">
        <v>443.69499999999999</v>
      </c>
      <c r="K3584">
        <v>442.51600000000002</v>
      </c>
      <c r="L3584">
        <v>356.50799999999998</v>
      </c>
      <c r="M3584">
        <v>636.22900000000004</v>
      </c>
      <c r="N3584">
        <v>54.582000000000001</v>
      </c>
      <c r="O3584">
        <v>11.053419489484668</v>
      </c>
      <c r="P3584">
        <v>75.157514906403222</v>
      </c>
      <c r="Q3584">
        <v>1.2421232337510035</v>
      </c>
      <c r="R3584">
        <v>75.847944560317572</v>
      </c>
      <c r="S3584">
        <v>66.378138705479785</v>
      </c>
      <c r="T3584">
        <v>76.043651051416361</v>
      </c>
      <c r="U3584">
        <v>250.57340113274628</v>
      </c>
    </row>
    <row r="3585" spans="1:21" x14ac:dyDescent="0.25">
      <c r="A3585" s="8">
        <v>41173</v>
      </c>
      <c r="B3585">
        <v>185.816</v>
      </c>
      <c r="C3585">
        <v>424.34100000000001</v>
      </c>
      <c r="D3585">
        <v>501.70400000000001</v>
      </c>
      <c r="E3585">
        <v>853.18733575272188</v>
      </c>
      <c r="F3585">
        <v>620.02300000000002</v>
      </c>
      <c r="G3585">
        <v>498.55500000000001</v>
      </c>
      <c r="H3585">
        <v>719.28099999999995</v>
      </c>
      <c r="I3585">
        <v>534.14800000000002</v>
      </c>
      <c r="J3585">
        <v>443.28199999999998</v>
      </c>
      <c r="K3585">
        <v>442.87400000000002</v>
      </c>
      <c r="L3585">
        <v>357.69200000000001</v>
      </c>
      <c r="M3585">
        <v>635.54600000000005</v>
      </c>
      <c r="N3585">
        <v>55.567999999999998</v>
      </c>
      <c r="O3585">
        <v>11.096919669820817</v>
      </c>
      <c r="P3585">
        <v>75.057744155164769</v>
      </c>
      <c r="Q3585">
        <v>1.2488190892646123</v>
      </c>
      <c r="R3585">
        <v>75.673375132580603</v>
      </c>
      <c r="S3585">
        <v>66.715468008905248</v>
      </c>
      <c r="T3585">
        <v>75.455601718188859</v>
      </c>
      <c r="U3585">
        <v>250.19687151760289</v>
      </c>
    </row>
    <row r="3586" spans="1:21" x14ac:dyDescent="0.25">
      <c r="A3586" s="8">
        <v>41176</v>
      </c>
      <c r="B3586">
        <v>185.97399999999999</v>
      </c>
      <c r="C3586">
        <v>424.91899999999998</v>
      </c>
      <c r="D3586">
        <v>502.06900000000002</v>
      </c>
      <c r="E3586">
        <v>855.78280769954222</v>
      </c>
      <c r="F3586">
        <v>621.577</v>
      </c>
      <c r="G3586">
        <v>499.149</v>
      </c>
      <c r="H3586">
        <v>719.245</v>
      </c>
      <c r="I3586">
        <v>534.553</v>
      </c>
      <c r="J3586">
        <v>443.86099999999999</v>
      </c>
      <c r="K3586">
        <v>443.14100000000002</v>
      </c>
      <c r="L3586">
        <v>356.31799999999998</v>
      </c>
      <c r="M3586">
        <v>636.22199999999998</v>
      </c>
      <c r="N3586">
        <v>57.393999999999998</v>
      </c>
      <c r="O3586">
        <v>11.075161231993249</v>
      </c>
      <c r="P3586">
        <v>75.232385818798747</v>
      </c>
      <c r="Q3586">
        <v>1.2463841190828346</v>
      </c>
      <c r="R3586">
        <v>75.962971690174044</v>
      </c>
      <c r="S3586">
        <v>66.484518182695084</v>
      </c>
      <c r="T3586">
        <v>75.773984419622096</v>
      </c>
      <c r="U3586">
        <v>250.82844150475404</v>
      </c>
    </row>
    <row r="3587" spans="1:21" x14ac:dyDescent="0.25">
      <c r="A3587" s="8">
        <v>41177</v>
      </c>
      <c r="B3587">
        <v>185.792</v>
      </c>
      <c r="C3587">
        <v>425.00200000000001</v>
      </c>
      <c r="D3587">
        <v>501.85199999999998</v>
      </c>
      <c r="E3587">
        <v>856.10658307210042</v>
      </c>
      <c r="F3587">
        <v>619.80700000000002</v>
      </c>
      <c r="G3587">
        <v>499.51600000000002</v>
      </c>
      <c r="H3587">
        <v>717.07399999999996</v>
      </c>
      <c r="I3587">
        <v>534.54700000000003</v>
      </c>
      <c r="J3587">
        <v>443.79700000000003</v>
      </c>
      <c r="K3587">
        <v>443.23399999999998</v>
      </c>
      <c r="L3587">
        <v>355.82900000000001</v>
      </c>
      <c r="M3587">
        <v>636.36599999999999</v>
      </c>
      <c r="N3587">
        <v>57.93</v>
      </c>
      <c r="O3587">
        <v>11.079922965816083</v>
      </c>
      <c r="P3587">
        <v>75.241856535557673</v>
      </c>
      <c r="Q3587">
        <v>1.2421072485227922</v>
      </c>
      <c r="R3587">
        <v>76.286104315623021</v>
      </c>
      <c r="S3587">
        <v>66.847885311603235</v>
      </c>
      <c r="T3587">
        <v>75.976745558637774</v>
      </c>
      <c r="U3587">
        <v>250.36522888778717</v>
      </c>
    </row>
    <row r="3588" spans="1:21" x14ac:dyDescent="0.25">
      <c r="A3588" s="8">
        <v>41178</v>
      </c>
      <c r="B3588">
        <v>185.822</v>
      </c>
      <c r="C3588">
        <v>427.262</v>
      </c>
      <c r="D3588">
        <v>503.76600000000002</v>
      </c>
      <c r="E3588">
        <v>866.78277271298327</v>
      </c>
      <c r="F3588">
        <v>611.94799999999998</v>
      </c>
      <c r="G3588">
        <v>501.02300000000002</v>
      </c>
      <c r="H3588">
        <v>712.91499999999996</v>
      </c>
      <c r="I3588">
        <v>530.78300000000002</v>
      </c>
      <c r="J3588">
        <v>446.15899999999999</v>
      </c>
      <c r="K3588">
        <v>444.98200000000003</v>
      </c>
      <c r="L3588">
        <v>354.49099999999999</v>
      </c>
      <c r="M3588">
        <v>639.87900000000002</v>
      </c>
      <c r="N3588">
        <v>57.581000000000003</v>
      </c>
      <c r="O3588">
        <v>11.081858229875852</v>
      </c>
      <c r="P3588">
        <v>75.69946553470001</v>
      </c>
      <c r="Q3588">
        <v>1.2341180167387615</v>
      </c>
      <c r="R3588">
        <v>76.206538591169519</v>
      </c>
      <c r="S3588">
        <v>66.660164716081496</v>
      </c>
      <c r="T3588">
        <v>75.957683283250319</v>
      </c>
      <c r="U3588">
        <v>251.37561540689256</v>
      </c>
    </row>
    <row r="3589" spans="1:21" x14ac:dyDescent="0.25">
      <c r="A3589" s="8">
        <v>41179</v>
      </c>
      <c r="B3589">
        <v>186.059</v>
      </c>
      <c r="C3589">
        <v>427.72399999999999</v>
      </c>
      <c r="D3589">
        <v>503.98599999999999</v>
      </c>
      <c r="E3589">
        <v>865.70151696355504</v>
      </c>
      <c r="F3589">
        <v>612.66099999999994</v>
      </c>
      <c r="G3589">
        <v>501.24400000000003</v>
      </c>
      <c r="H3589">
        <v>715.26300000000003</v>
      </c>
      <c r="I3589">
        <v>529.86</v>
      </c>
      <c r="J3589">
        <v>446.858</v>
      </c>
      <c r="K3589">
        <v>445.24900000000002</v>
      </c>
      <c r="L3589">
        <v>353.71800000000002</v>
      </c>
      <c r="M3589">
        <v>640.11199999999997</v>
      </c>
      <c r="N3589">
        <v>56.509</v>
      </c>
      <c r="O3589">
        <v>11.032948207171316</v>
      </c>
      <c r="P3589">
        <v>75.926390407146357</v>
      </c>
      <c r="Q3589">
        <v>1.2377239031294947</v>
      </c>
      <c r="R3589">
        <v>76.890534252623709</v>
      </c>
      <c r="S3589">
        <v>67.030010265080605</v>
      </c>
      <c r="T3589">
        <v>76.767951535309138</v>
      </c>
      <c r="U3589">
        <v>251.57528861670872</v>
      </c>
    </row>
    <row r="3590" spans="1:21" x14ac:dyDescent="0.25">
      <c r="A3590" s="8">
        <v>41180</v>
      </c>
      <c r="B3590">
        <v>186.285</v>
      </c>
      <c r="C3590">
        <v>428.21</v>
      </c>
      <c r="D3590">
        <v>504.553</v>
      </c>
      <c r="E3590">
        <v>863.06137818501327</v>
      </c>
      <c r="F3590">
        <v>613.17100000000005</v>
      </c>
      <c r="G3590">
        <v>501.911</v>
      </c>
      <c r="H3590">
        <v>716.601</v>
      </c>
      <c r="I3590">
        <v>529.98400000000004</v>
      </c>
      <c r="J3590">
        <v>447.22399999999999</v>
      </c>
      <c r="K3590">
        <v>445.82900000000001</v>
      </c>
      <c r="L3590">
        <v>353.608</v>
      </c>
      <c r="M3590">
        <v>640.55899999999997</v>
      </c>
      <c r="N3590">
        <v>57.04</v>
      </c>
      <c r="O3590">
        <v>10.996388745585142</v>
      </c>
      <c r="P3590">
        <v>76.026023676179619</v>
      </c>
      <c r="Q3590">
        <v>1.2388755315364868</v>
      </c>
      <c r="R3590">
        <v>76.911723772734362</v>
      </c>
      <c r="S3590">
        <v>67.421021982821372</v>
      </c>
      <c r="T3590">
        <v>76.638312754518353</v>
      </c>
      <c r="U3590">
        <v>251.65625904635871</v>
      </c>
    </row>
    <row r="3591" spans="1:21" x14ac:dyDescent="0.25">
      <c r="A3591" s="8">
        <v>41183</v>
      </c>
      <c r="B3591">
        <v>186.369</v>
      </c>
      <c r="C3591">
        <v>427.60599999999999</v>
      </c>
      <c r="D3591">
        <v>504.16199999999998</v>
      </c>
      <c r="E3591">
        <v>858.88742882172573</v>
      </c>
      <c r="F3591">
        <v>615.48900000000003</v>
      </c>
      <c r="G3591">
        <v>501.73599999999999</v>
      </c>
      <c r="H3591">
        <v>718.74599999999998</v>
      </c>
      <c r="I3591">
        <v>530.65700000000004</v>
      </c>
      <c r="J3591">
        <v>446.85399999999998</v>
      </c>
      <c r="K3591">
        <v>445.56799999999998</v>
      </c>
      <c r="L3591">
        <v>353.82600000000002</v>
      </c>
      <c r="M3591">
        <v>639.59500000000003</v>
      </c>
      <c r="N3591">
        <v>58.353000000000002</v>
      </c>
      <c r="O3591">
        <v>11.034691761703485</v>
      </c>
      <c r="P3591">
        <v>75.875745240186959</v>
      </c>
      <c r="Q3591">
        <v>1.2358126515304599</v>
      </c>
      <c r="R3591">
        <v>76.68115471064533</v>
      </c>
      <c r="S3591">
        <v>67.843180347484207</v>
      </c>
      <c r="T3591">
        <v>76.192437024364352</v>
      </c>
      <c r="U3591">
        <v>251.52071446291239</v>
      </c>
    </row>
    <row r="3592" spans="1:21" x14ac:dyDescent="0.25">
      <c r="A3592" s="8">
        <v>41184</v>
      </c>
      <c r="B3592">
        <v>186.58</v>
      </c>
      <c r="C3592">
        <v>427.25799999999998</v>
      </c>
      <c r="D3592">
        <v>504.07600000000002</v>
      </c>
      <c r="E3592">
        <v>857.5957579538366</v>
      </c>
      <c r="F3592">
        <v>619.85799999999995</v>
      </c>
      <c r="G3592">
        <v>501.65</v>
      </c>
      <c r="H3592">
        <v>720.87599999999998</v>
      </c>
      <c r="I3592">
        <v>531.952</v>
      </c>
      <c r="J3592">
        <v>446.48099999999999</v>
      </c>
      <c r="K3592">
        <v>445.74599999999998</v>
      </c>
      <c r="L3592">
        <v>353.84199999999998</v>
      </c>
      <c r="M3592">
        <v>639.30600000000004</v>
      </c>
      <c r="N3592">
        <v>59.070999999999998</v>
      </c>
      <c r="O3592">
        <v>11.061347609820412</v>
      </c>
      <c r="P3592">
        <v>75.837496730755035</v>
      </c>
      <c r="Q3592">
        <v>1.2337416601029398</v>
      </c>
      <c r="R3592">
        <v>76.902198264742211</v>
      </c>
      <c r="S3592">
        <v>67.742187024063369</v>
      </c>
      <c r="T3592">
        <v>75.582026996967812</v>
      </c>
      <c r="U3592">
        <v>251.69518141995206</v>
      </c>
    </row>
    <row r="3593" spans="1:21" x14ac:dyDescent="0.25">
      <c r="A3593" s="8">
        <v>41185</v>
      </c>
      <c r="B3593">
        <v>186.68100000000001</v>
      </c>
      <c r="C3593">
        <v>427.69</v>
      </c>
      <c r="D3593">
        <v>504.238</v>
      </c>
      <c r="E3593">
        <v>857.80366263859469</v>
      </c>
      <c r="F3593">
        <v>619.56500000000005</v>
      </c>
      <c r="G3593">
        <v>502.45</v>
      </c>
      <c r="H3593">
        <v>720.59699999999998</v>
      </c>
      <c r="I3593">
        <v>533.19399999999996</v>
      </c>
      <c r="J3593">
        <v>447.03899999999999</v>
      </c>
      <c r="K3593">
        <v>445.904</v>
      </c>
      <c r="L3593">
        <v>356.62299999999999</v>
      </c>
      <c r="M3593">
        <v>640.00199999999995</v>
      </c>
      <c r="N3593">
        <v>59.994</v>
      </c>
      <c r="O3593">
        <v>11.088983897390817</v>
      </c>
      <c r="P3593">
        <v>75.913062721718902</v>
      </c>
      <c r="Q3593">
        <v>1.2307461279226108</v>
      </c>
      <c r="R3593">
        <v>76.305064671126132</v>
      </c>
      <c r="S3593">
        <v>67.832681973619927</v>
      </c>
      <c r="T3593">
        <v>74.966482227179242</v>
      </c>
      <c r="U3593">
        <v>252.05058269278453</v>
      </c>
    </row>
    <row r="3594" spans="1:21" x14ac:dyDescent="0.25">
      <c r="A3594" s="8">
        <v>41186</v>
      </c>
      <c r="B3594">
        <v>186.608</v>
      </c>
      <c r="C3594">
        <v>427.62099999999998</v>
      </c>
      <c r="D3594">
        <v>504.60300000000001</v>
      </c>
      <c r="E3594">
        <v>855.23087440183951</v>
      </c>
      <c r="F3594">
        <v>616.92999999999995</v>
      </c>
      <c r="G3594">
        <v>503.161</v>
      </c>
      <c r="H3594">
        <v>719.69399999999996</v>
      </c>
      <c r="I3594">
        <v>534.16</v>
      </c>
      <c r="J3594">
        <v>446.89699999999999</v>
      </c>
      <c r="K3594">
        <v>445.85300000000001</v>
      </c>
      <c r="L3594">
        <v>358.22</v>
      </c>
      <c r="M3594">
        <v>639.60699999999997</v>
      </c>
      <c r="N3594">
        <v>60.106000000000002</v>
      </c>
      <c r="O3594">
        <v>11.134796992481201</v>
      </c>
      <c r="P3594">
        <v>75.870097299617115</v>
      </c>
      <c r="Q3594">
        <v>1.2374754108261892</v>
      </c>
      <c r="R3594">
        <v>76.46756851437658</v>
      </c>
      <c r="S3594">
        <v>67.978614074581571</v>
      </c>
      <c r="T3594">
        <v>75.222978080120924</v>
      </c>
      <c r="U3594">
        <v>251.45686347320211</v>
      </c>
    </row>
    <row r="3595" spans="1:21" x14ac:dyDescent="0.25">
      <c r="A3595" s="8">
        <v>41187</v>
      </c>
      <c r="B3595">
        <v>186.84100000000001</v>
      </c>
      <c r="C3595">
        <v>426.19799999999998</v>
      </c>
      <c r="D3595">
        <v>504.702</v>
      </c>
      <c r="E3595">
        <v>847.7631742095474</v>
      </c>
      <c r="F3595">
        <v>622.10599999999999</v>
      </c>
      <c r="G3595">
        <v>504.17599999999999</v>
      </c>
      <c r="H3595">
        <v>722.52099999999996</v>
      </c>
      <c r="I3595">
        <v>535.09299999999996</v>
      </c>
      <c r="J3595">
        <v>445.43799999999999</v>
      </c>
      <c r="K3595">
        <v>445.21199999999999</v>
      </c>
      <c r="L3595">
        <v>365.673</v>
      </c>
      <c r="M3595">
        <v>637.56600000000003</v>
      </c>
      <c r="N3595">
        <v>61.825000000000003</v>
      </c>
      <c r="O3595">
        <v>11.159943695958177</v>
      </c>
      <c r="P3595">
        <v>75.603602636926354</v>
      </c>
      <c r="Q3595">
        <v>1.2493521186515582</v>
      </c>
      <c r="R3595">
        <v>76.654863429336004</v>
      </c>
      <c r="S3595">
        <v>68.375348420290024</v>
      </c>
      <c r="T3595">
        <v>75.023082737368441</v>
      </c>
      <c r="U3595">
        <v>250.74436059218937</v>
      </c>
    </row>
    <row r="3596" spans="1:21" x14ac:dyDescent="0.25">
      <c r="A3596" s="8">
        <v>41190</v>
      </c>
      <c r="B3596">
        <v>187.006</v>
      </c>
      <c r="C3596">
        <v>427.10199999999998</v>
      </c>
      <c r="D3596">
        <v>505.029</v>
      </c>
      <c r="E3596">
        <v>847.31417979610751</v>
      </c>
      <c r="F3596">
        <v>623.1</v>
      </c>
      <c r="G3596">
        <v>504.625</v>
      </c>
      <c r="H3596">
        <v>722.02300000000002</v>
      </c>
      <c r="I3596">
        <v>535.31700000000001</v>
      </c>
      <c r="J3596">
        <v>446.34399999999999</v>
      </c>
      <c r="K3596">
        <v>445.45400000000001</v>
      </c>
      <c r="L3596">
        <v>366.214</v>
      </c>
      <c r="M3596">
        <v>638.68899999999996</v>
      </c>
      <c r="N3596">
        <v>62.683</v>
      </c>
      <c r="O3596">
        <v>11.133500451218289</v>
      </c>
      <c r="P3596">
        <v>75.715138226754917</v>
      </c>
      <c r="Q3596">
        <v>1.2485194610045145</v>
      </c>
      <c r="R3596">
        <v>76.774058379459731</v>
      </c>
      <c r="S3596">
        <v>68.362122942064744</v>
      </c>
      <c r="T3596">
        <v>75.072063018107258</v>
      </c>
      <c r="U3596">
        <v>251.47022383744937</v>
      </c>
    </row>
    <row r="3597" spans="1:21" x14ac:dyDescent="0.25">
      <c r="A3597" s="8">
        <v>41191</v>
      </c>
      <c r="B3597">
        <v>186.99299999999999</v>
      </c>
      <c r="C3597">
        <v>427.06299999999999</v>
      </c>
      <c r="D3597">
        <v>506.15300000000002</v>
      </c>
      <c r="E3597">
        <v>851.57992680354812</v>
      </c>
      <c r="F3597">
        <v>620.53099999999995</v>
      </c>
      <c r="G3597">
        <v>505.46899999999999</v>
      </c>
      <c r="H3597">
        <v>720.81200000000001</v>
      </c>
      <c r="I3597">
        <v>535.64200000000005</v>
      </c>
      <c r="J3597">
        <v>446.34300000000002</v>
      </c>
      <c r="K3597">
        <v>446.04399999999998</v>
      </c>
      <c r="L3597">
        <v>366.14600000000002</v>
      </c>
      <c r="M3597">
        <v>638.90700000000004</v>
      </c>
      <c r="N3597">
        <v>63.24</v>
      </c>
      <c r="O3597">
        <v>11.133074210610674</v>
      </c>
      <c r="P3597">
        <v>75.724639138625761</v>
      </c>
      <c r="Q3597">
        <v>1.2502131472394651</v>
      </c>
      <c r="R3597">
        <v>76.997425823059203</v>
      </c>
      <c r="S3597">
        <v>68.219896571162479</v>
      </c>
      <c r="T3597">
        <v>75.030654900139339</v>
      </c>
      <c r="U3597">
        <v>251.66728616858711</v>
      </c>
    </row>
    <row r="3598" spans="1:21" x14ac:dyDescent="0.25">
      <c r="A3598" s="8">
        <v>41192</v>
      </c>
      <c r="B3598">
        <v>187.15</v>
      </c>
      <c r="C3598">
        <v>427.12400000000002</v>
      </c>
      <c r="D3598">
        <v>507.387</v>
      </c>
      <c r="E3598">
        <v>850.12417732522044</v>
      </c>
      <c r="F3598">
        <v>620.19799999999998</v>
      </c>
      <c r="G3598">
        <v>506.13099999999997</v>
      </c>
      <c r="H3598">
        <v>720.77700000000004</v>
      </c>
      <c r="I3598">
        <v>536.548</v>
      </c>
      <c r="J3598">
        <v>446.68099999999998</v>
      </c>
      <c r="K3598">
        <v>446.68799999999999</v>
      </c>
      <c r="L3598">
        <v>366.64699999999999</v>
      </c>
      <c r="M3598">
        <v>639.60900000000004</v>
      </c>
      <c r="N3598">
        <v>63.139000000000003</v>
      </c>
      <c r="O3598">
        <v>11.1550890151135</v>
      </c>
      <c r="P3598">
        <v>75.722626269397054</v>
      </c>
      <c r="Q3598">
        <v>1.2566202446230004</v>
      </c>
      <c r="R3598">
        <v>76.892125601253852</v>
      </c>
      <c r="S3598">
        <v>68.111889819540423</v>
      </c>
      <c r="T3598">
        <v>74.909523119292658</v>
      </c>
      <c r="U3598">
        <v>251.43387969117711</v>
      </c>
    </row>
    <row r="3599" spans="1:21" x14ac:dyDescent="0.25">
      <c r="A3599" s="8">
        <v>41193</v>
      </c>
      <c r="B3599">
        <v>187.38800000000001</v>
      </c>
      <c r="C3599">
        <v>427.18099999999998</v>
      </c>
      <c r="D3599">
        <v>507.65300000000002</v>
      </c>
      <c r="E3599">
        <v>847.58334366092447</v>
      </c>
      <c r="F3599">
        <v>621.07600000000002</v>
      </c>
      <c r="G3599">
        <v>506.30700000000002</v>
      </c>
      <c r="H3599">
        <v>723.58900000000006</v>
      </c>
      <c r="I3599">
        <v>537.45600000000002</v>
      </c>
      <c r="J3599">
        <v>446.63</v>
      </c>
      <c r="K3599">
        <v>446.64499999999998</v>
      </c>
      <c r="L3599">
        <v>367.97899999999998</v>
      </c>
      <c r="M3599">
        <v>640.07399999999996</v>
      </c>
      <c r="N3599">
        <v>62.749000000000002</v>
      </c>
      <c r="O3599">
        <v>11.176260293231572</v>
      </c>
      <c r="P3599">
        <v>75.772956088667243</v>
      </c>
      <c r="Q3599">
        <v>1.2642621851342553</v>
      </c>
      <c r="R3599">
        <v>77.185135977874779</v>
      </c>
      <c r="S3599">
        <v>68.34875505738836</v>
      </c>
      <c r="T3599">
        <v>74.667444304572285</v>
      </c>
      <c r="U3599">
        <v>251.59799991735196</v>
      </c>
    </row>
    <row r="3600" spans="1:21" x14ac:dyDescent="0.25">
      <c r="A3600" s="8">
        <v>41194</v>
      </c>
      <c r="B3600">
        <v>187.90899999999999</v>
      </c>
      <c r="C3600">
        <v>427.92700000000002</v>
      </c>
      <c r="D3600">
        <v>508.34699999999998</v>
      </c>
      <c r="E3600">
        <v>852.7411450902548</v>
      </c>
      <c r="F3600">
        <v>625.822</v>
      </c>
      <c r="G3600">
        <v>507.21800000000002</v>
      </c>
      <c r="H3600">
        <v>725.97900000000004</v>
      </c>
      <c r="I3600">
        <v>542.34500000000003</v>
      </c>
      <c r="J3600">
        <v>447.51</v>
      </c>
      <c r="K3600">
        <v>447.37</v>
      </c>
      <c r="L3600">
        <v>369.86099999999999</v>
      </c>
      <c r="M3600">
        <v>641.47799999999995</v>
      </c>
      <c r="N3600">
        <v>65.025000000000006</v>
      </c>
      <c r="O3600">
        <v>11.115355416150557</v>
      </c>
      <c r="P3600">
        <v>75.951629228923252</v>
      </c>
      <c r="Q3600">
        <v>1.2779113547224603</v>
      </c>
      <c r="R3600">
        <v>77.014190774306527</v>
      </c>
      <c r="S3600">
        <v>68.261676310456792</v>
      </c>
      <c r="T3600">
        <v>74.658011655415152</v>
      </c>
      <c r="U3600">
        <v>251.8881581668528</v>
      </c>
    </row>
    <row r="3601" spans="1:21" x14ac:dyDescent="0.25">
      <c r="A3601" s="8">
        <v>41197</v>
      </c>
      <c r="B3601">
        <v>187.87700000000001</v>
      </c>
      <c r="C3601">
        <v>427.51499999999999</v>
      </c>
      <c r="D3601">
        <v>508.94600000000003</v>
      </c>
      <c r="E3601">
        <v>850.86667907438414</v>
      </c>
      <c r="F3601">
        <v>622.72400000000005</v>
      </c>
      <c r="G3601">
        <v>508.14800000000002</v>
      </c>
      <c r="H3601">
        <v>726.40700000000004</v>
      </c>
      <c r="I3601">
        <v>542.87099999999998</v>
      </c>
      <c r="J3601">
        <v>447.142</v>
      </c>
      <c r="K3601">
        <v>447.71100000000001</v>
      </c>
      <c r="L3601">
        <v>369.572</v>
      </c>
      <c r="M3601">
        <v>641.27300000000002</v>
      </c>
      <c r="N3601">
        <v>68.308000000000007</v>
      </c>
      <c r="O3601">
        <v>11.181719696665732</v>
      </c>
      <c r="P3601">
        <v>75.949216052982607</v>
      </c>
      <c r="Q3601">
        <v>1.2863034700953087</v>
      </c>
      <c r="R3601">
        <v>77.073520362970029</v>
      </c>
      <c r="S3601">
        <v>68.328691488322079</v>
      </c>
      <c r="T3601">
        <v>74.81940407397542</v>
      </c>
      <c r="U3601">
        <v>252.22429133043659</v>
      </c>
    </row>
    <row r="3602" spans="1:21" x14ac:dyDescent="0.25">
      <c r="A3602" s="8">
        <v>41198</v>
      </c>
      <c r="B3602">
        <v>187.637</v>
      </c>
      <c r="C3602">
        <v>426.08199999999999</v>
      </c>
      <c r="D3602">
        <v>507.56799999999998</v>
      </c>
      <c r="E3602">
        <v>842.98572046733022</v>
      </c>
      <c r="F3602">
        <v>622.803</v>
      </c>
      <c r="G3602">
        <v>507.16199999999998</v>
      </c>
      <c r="H3602">
        <v>728.36599999999999</v>
      </c>
      <c r="I3602">
        <v>542.05399999999997</v>
      </c>
      <c r="J3602">
        <v>445.76400000000001</v>
      </c>
      <c r="K3602">
        <v>446.43099999999998</v>
      </c>
      <c r="L3602">
        <v>369.47300000000001</v>
      </c>
      <c r="M3602">
        <v>639.12800000000004</v>
      </c>
      <c r="N3602">
        <v>68.903000000000006</v>
      </c>
      <c r="O3602">
        <v>11.222658215112185</v>
      </c>
      <c r="P3602">
        <v>75.615452162779945</v>
      </c>
      <c r="Q3602">
        <v>1.299514922068562</v>
      </c>
      <c r="R3602">
        <v>76.96891384500897</v>
      </c>
      <c r="S3602">
        <v>68.347909047543325</v>
      </c>
      <c r="T3602">
        <v>74.448998941994702</v>
      </c>
      <c r="U3602">
        <v>251.50856008601437</v>
      </c>
    </row>
    <row r="3603" spans="1:21" x14ac:dyDescent="0.25">
      <c r="A3603" s="8">
        <v>41199</v>
      </c>
      <c r="B3603">
        <v>187.77600000000001</v>
      </c>
      <c r="C3603">
        <v>423.62200000000001</v>
      </c>
      <c r="D3603">
        <v>506.06700000000001</v>
      </c>
      <c r="E3603">
        <v>834.14279553994959</v>
      </c>
      <c r="F3603">
        <v>631.58699999999999</v>
      </c>
      <c r="G3603">
        <v>506.06400000000002</v>
      </c>
      <c r="H3603">
        <v>733.96799999999996</v>
      </c>
      <c r="I3603">
        <v>542.62599999999998</v>
      </c>
      <c r="J3603">
        <v>443.64299999999997</v>
      </c>
      <c r="K3603">
        <v>445.03500000000003</v>
      </c>
      <c r="L3603">
        <v>373.21199999999999</v>
      </c>
      <c r="M3603">
        <v>636.33000000000004</v>
      </c>
      <c r="N3603">
        <v>68.974000000000004</v>
      </c>
      <c r="O3603">
        <v>11.258850853276783</v>
      </c>
      <c r="P3603">
        <v>75.142935660520266</v>
      </c>
      <c r="Q3603">
        <v>1.2902278928701123</v>
      </c>
      <c r="R3603">
        <v>76.601244420397663</v>
      </c>
      <c r="S3603">
        <v>68.117565412197294</v>
      </c>
      <c r="T3603">
        <v>74.047070374541576</v>
      </c>
      <c r="U3603">
        <v>250.84685577439197</v>
      </c>
    </row>
    <row r="3604" spans="1:21" x14ac:dyDescent="0.25">
      <c r="A3604" s="8">
        <v>41200</v>
      </c>
      <c r="B3604">
        <v>187.809</v>
      </c>
      <c r="C3604">
        <v>423.55099999999999</v>
      </c>
      <c r="D3604">
        <v>505.92200000000003</v>
      </c>
      <c r="E3604">
        <v>835.17343355307742</v>
      </c>
      <c r="F3604">
        <v>634.245</v>
      </c>
      <c r="G3604">
        <v>505.79199999999997</v>
      </c>
      <c r="H3604">
        <v>733.48599999999999</v>
      </c>
      <c r="I3604">
        <v>542.85</v>
      </c>
      <c r="J3604">
        <v>443.38099999999997</v>
      </c>
      <c r="K3604">
        <v>445.04599999999999</v>
      </c>
      <c r="L3604">
        <v>374.75</v>
      </c>
      <c r="M3604">
        <v>636.25199999999995</v>
      </c>
      <c r="N3604">
        <v>69.897000000000006</v>
      </c>
      <c r="O3604">
        <v>11.239531461059252</v>
      </c>
      <c r="P3604">
        <v>75.127500402209463</v>
      </c>
      <c r="Q3604">
        <v>1.3015334831460674</v>
      </c>
      <c r="R3604">
        <v>76.697770689830676</v>
      </c>
      <c r="S3604">
        <v>68.354294497237035</v>
      </c>
      <c r="T3604">
        <v>74.592272176102981</v>
      </c>
      <c r="U3604">
        <v>251.10182810819754</v>
      </c>
    </row>
    <row r="3605" spans="1:21" x14ac:dyDescent="0.25">
      <c r="A3605" s="8">
        <v>41201</v>
      </c>
      <c r="B3605">
        <v>188.078</v>
      </c>
      <c r="C3605">
        <v>424.46699999999998</v>
      </c>
      <c r="D3605">
        <v>506.71499999999997</v>
      </c>
      <c r="E3605">
        <v>834.05840762373191</v>
      </c>
      <c r="F3605">
        <v>634.97</v>
      </c>
      <c r="G3605">
        <v>506.11399999999998</v>
      </c>
      <c r="H3605">
        <v>733.96</v>
      </c>
      <c r="I3605">
        <v>543.30200000000002</v>
      </c>
      <c r="J3605">
        <v>444.33100000000002</v>
      </c>
      <c r="K3605">
        <v>445.44900000000001</v>
      </c>
      <c r="L3605">
        <v>376.923</v>
      </c>
      <c r="M3605">
        <v>636.80200000000002</v>
      </c>
      <c r="N3605">
        <v>72.56</v>
      </c>
      <c r="O3605">
        <v>11.223969554799348</v>
      </c>
      <c r="P3605">
        <v>75.270789341377579</v>
      </c>
      <c r="Q3605">
        <v>1.2943174656684915</v>
      </c>
      <c r="R3605">
        <v>76.663343168175814</v>
      </c>
      <c r="S3605">
        <v>68.494453248811411</v>
      </c>
      <c r="T3605">
        <v>74.719705813681998</v>
      </c>
      <c r="U3605">
        <v>251.11699268020348</v>
      </c>
    </row>
    <row r="3606" spans="1:21" x14ac:dyDescent="0.25">
      <c r="A3606" s="8">
        <v>41204</v>
      </c>
      <c r="B3606">
        <v>187.89</v>
      </c>
      <c r="C3606">
        <v>423.85199999999998</v>
      </c>
      <c r="D3606">
        <v>506.56799999999998</v>
      </c>
      <c r="E3606">
        <v>831.01570166830209</v>
      </c>
      <c r="F3606">
        <v>631.899</v>
      </c>
      <c r="G3606">
        <v>505.04199999999997</v>
      </c>
      <c r="H3606">
        <v>734.06600000000003</v>
      </c>
      <c r="I3606">
        <v>543.63900000000001</v>
      </c>
      <c r="J3606">
        <v>443.98</v>
      </c>
      <c r="K3606">
        <v>445.32499999999999</v>
      </c>
      <c r="L3606">
        <v>377.392</v>
      </c>
      <c r="M3606">
        <v>636.55499999999995</v>
      </c>
      <c r="N3606">
        <v>74.936999999999998</v>
      </c>
      <c r="O3606">
        <v>11.194006467551771</v>
      </c>
      <c r="P3606">
        <v>75.254700854700857</v>
      </c>
      <c r="Q3606">
        <v>1.2898079269534859</v>
      </c>
      <c r="R3606">
        <v>76.238341409424066</v>
      </c>
      <c r="S3606">
        <v>68.452550653654484</v>
      </c>
      <c r="T3606">
        <v>74.396940086379786</v>
      </c>
      <c r="U3606">
        <v>251.18006776299478</v>
      </c>
    </row>
    <row r="3607" spans="1:21" x14ac:dyDescent="0.25">
      <c r="A3607" s="8">
        <v>41205</v>
      </c>
      <c r="B3607">
        <v>187.52199999999999</v>
      </c>
      <c r="C3607">
        <v>424.58300000000003</v>
      </c>
      <c r="D3607">
        <v>506.13299999999998</v>
      </c>
      <c r="E3607">
        <v>838.38804869052001</v>
      </c>
      <c r="F3607">
        <v>627.10500000000002</v>
      </c>
      <c r="G3607">
        <v>504.05599999999998</v>
      </c>
      <c r="H3607">
        <v>730.33199999999999</v>
      </c>
      <c r="I3607">
        <v>543.35799999999995</v>
      </c>
      <c r="J3607">
        <v>444.60199999999998</v>
      </c>
      <c r="K3607">
        <v>445.32600000000002</v>
      </c>
      <c r="L3607">
        <v>373.745</v>
      </c>
      <c r="M3607">
        <v>637.90800000000002</v>
      </c>
      <c r="N3607">
        <v>71.427000000000007</v>
      </c>
      <c r="O3607">
        <v>11.196203166703457</v>
      </c>
      <c r="P3607">
        <v>75.362297466699744</v>
      </c>
      <c r="Q3607">
        <v>1.2804187672673735</v>
      </c>
      <c r="R3607">
        <v>76.021243697478994</v>
      </c>
      <c r="S3607">
        <v>68.049194232400339</v>
      </c>
      <c r="T3607">
        <v>74.292336396611475</v>
      </c>
      <c r="U3607">
        <v>251.87071174671405</v>
      </c>
    </row>
    <row r="3608" spans="1:21" x14ac:dyDescent="0.25">
      <c r="A3608" s="8">
        <v>41206</v>
      </c>
      <c r="B3608">
        <v>187.55699999999999</v>
      </c>
      <c r="C3608">
        <v>425.012</v>
      </c>
      <c r="D3608">
        <v>505.95800000000003</v>
      </c>
      <c r="E3608">
        <v>841.86267845003397</v>
      </c>
      <c r="F3608">
        <v>627.38099999999997</v>
      </c>
      <c r="G3608">
        <v>503.77</v>
      </c>
      <c r="H3608">
        <v>730.78</v>
      </c>
      <c r="I3608">
        <v>542.79999999999995</v>
      </c>
      <c r="J3608">
        <v>444.97800000000001</v>
      </c>
      <c r="K3608">
        <v>445.50299999999999</v>
      </c>
      <c r="L3608">
        <v>370.34800000000001</v>
      </c>
      <c r="M3608">
        <v>638.57799999999997</v>
      </c>
      <c r="N3608">
        <v>70.484999999999999</v>
      </c>
      <c r="O3608">
        <v>11.172208218301124</v>
      </c>
      <c r="P3608">
        <v>75.4205657594852</v>
      </c>
      <c r="Q3608">
        <v>1.2882645151219012</v>
      </c>
      <c r="R3608">
        <v>75.908825640440838</v>
      </c>
      <c r="S3608">
        <v>67.619850638400393</v>
      </c>
      <c r="T3608">
        <v>74.179529447025331</v>
      </c>
      <c r="U3608">
        <v>251.72410943053143</v>
      </c>
    </row>
    <row r="3609" spans="1:21" x14ac:dyDescent="0.25">
      <c r="A3609" s="8">
        <v>41207</v>
      </c>
      <c r="B3609">
        <v>187.441</v>
      </c>
      <c r="C3609">
        <v>424.43200000000002</v>
      </c>
      <c r="D3609">
        <v>505.608</v>
      </c>
      <c r="E3609">
        <v>845.32943081330188</v>
      </c>
      <c r="F3609">
        <v>628.24400000000003</v>
      </c>
      <c r="G3609">
        <v>503.411</v>
      </c>
      <c r="H3609">
        <v>730.23599999999999</v>
      </c>
      <c r="I3609">
        <v>543.09</v>
      </c>
      <c r="J3609">
        <v>444.41300000000001</v>
      </c>
      <c r="K3609">
        <v>445.30399999999997</v>
      </c>
      <c r="L3609">
        <v>370.65199999999999</v>
      </c>
      <c r="M3609">
        <v>638.10500000000002</v>
      </c>
      <c r="N3609">
        <v>71.498000000000005</v>
      </c>
      <c r="O3609">
        <v>11.197418009782696</v>
      </c>
      <c r="P3609">
        <v>75.316758611906181</v>
      </c>
      <c r="Q3609">
        <v>1.2953692922272182</v>
      </c>
      <c r="R3609">
        <v>75.657291910510665</v>
      </c>
      <c r="S3609">
        <v>67.741554054054049</v>
      </c>
      <c r="T3609">
        <v>73.961301468471063</v>
      </c>
      <c r="U3609">
        <v>251.6210630734893</v>
      </c>
    </row>
    <row r="3610" spans="1:21" x14ac:dyDescent="0.25">
      <c r="A3610" s="8">
        <v>41208</v>
      </c>
      <c r="B3610">
        <v>187.56399999999999</v>
      </c>
      <c r="C3610">
        <v>426.09100000000001</v>
      </c>
      <c r="D3610">
        <v>505.76799999999997</v>
      </c>
      <c r="E3610">
        <v>848.61571019544385</v>
      </c>
      <c r="F3610">
        <v>627.67899999999997</v>
      </c>
      <c r="G3610">
        <v>503.86500000000001</v>
      </c>
      <c r="H3610">
        <v>729.58</v>
      </c>
      <c r="I3610">
        <v>543.35799999999995</v>
      </c>
      <c r="J3610">
        <v>445.726</v>
      </c>
      <c r="K3610">
        <v>445.92399999999998</v>
      </c>
      <c r="L3610">
        <v>364.15</v>
      </c>
      <c r="M3610">
        <v>639.91800000000001</v>
      </c>
      <c r="N3610">
        <v>70.858000000000004</v>
      </c>
      <c r="O3610">
        <v>11.219190176170795</v>
      </c>
      <c r="P3610">
        <v>75.627010939510924</v>
      </c>
      <c r="Q3610">
        <v>1.2789055820375879</v>
      </c>
      <c r="R3610">
        <v>75.946398659966491</v>
      </c>
      <c r="S3610">
        <v>67.867568873852107</v>
      </c>
      <c r="T3610">
        <v>74.245824559379244</v>
      </c>
      <c r="U3610">
        <v>251.80833471142711</v>
      </c>
    </row>
    <row r="3611" spans="1:21" x14ac:dyDescent="0.25">
      <c r="A3611" s="8">
        <v>41211</v>
      </c>
      <c r="B3611">
        <v>187.55199999999999</v>
      </c>
      <c r="C3611">
        <v>427.642</v>
      </c>
      <c r="D3611">
        <v>505.94099999999997</v>
      </c>
      <c r="E3611">
        <v>851.53535729806913</v>
      </c>
      <c r="F3611">
        <v>626.73800000000006</v>
      </c>
      <c r="G3611">
        <v>504.459</v>
      </c>
      <c r="H3611">
        <v>725.59100000000001</v>
      </c>
      <c r="I3611">
        <v>543.61699999999996</v>
      </c>
      <c r="J3611">
        <v>447.21100000000001</v>
      </c>
      <c r="K3611">
        <v>446.17700000000002</v>
      </c>
      <c r="L3611">
        <v>366.44400000000002</v>
      </c>
      <c r="M3611">
        <v>641.94899999999996</v>
      </c>
      <c r="N3611">
        <v>69.016999999999996</v>
      </c>
      <c r="O3611">
        <v>11.199968011515855</v>
      </c>
      <c r="P3611">
        <v>75.942998478440103</v>
      </c>
      <c r="Q3611">
        <v>1.2626676968462456</v>
      </c>
      <c r="R3611">
        <v>76.320688727468394</v>
      </c>
      <c r="S3611">
        <v>67.627901368541629</v>
      </c>
      <c r="T3611">
        <v>74.888830821937702</v>
      </c>
      <c r="U3611">
        <v>252.09894928435506</v>
      </c>
    </row>
    <row r="3612" spans="1:21" x14ac:dyDescent="0.25">
      <c r="A3612" s="8">
        <v>41212</v>
      </c>
      <c r="B3612">
        <v>187.626</v>
      </c>
      <c r="C3612">
        <v>427.44499999999999</v>
      </c>
      <c r="D3612">
        <v>506.09300000000002</v>
      </c>
      <c r="E3612">
        <v>848.29171571968539</v>
      </c>
      <c r="F3612">
        <v>627.01</v>
      </c>
      <c r="G3612">
        <v>504.80900000000003</v>
      </c>
      <c r="H3612">
        <v>726.75900000000001</v>
      </c>
      <c r="I3612">
        <v>543.62199999999996</v>
      </c>
      <c r="J3612">
        <v>446.88400000000001</v>
      </c>
      <c r="K3612">
        <v>446.52300000000002</v>
      </c>
      <c r="L3612">
        <v>366.28800000000001</v>
      </c>
      <c r="M3612">
        <v>641.52800000000002</v>
      </c>
      <c r="N3612">
        <v>68.790999999999997</v>
      </c>
      <c r="O3612">
        <v>11.212386549918035</v>
      </c>
      <c r="P3612">
        <v>75.976165580846668</v>
      </c>
      <c r="Q3612">
        <v>1.2680257789082174</v>
      </c>
      <c r="R3612">
        <v>76.358964009418102</v>
      </c>
      <c r="S3612">
        <v>67.938674100109083</v>
      </c>
      <c r="T3612">
        <v>74.988368035361162</v>
      </c>
      <c r="U3612">
        <v>252.00761494847492</v>
      </c>
    </row>
    <row r="3613" spans="1:21" x14ac:dyDescent="0.25">
      <c r="A3613" s="8">
        <v>41213</v>
      </c>
      <c r="B3613">
        <v>187.83600000000001</v>
      </c>
      <c r="C3613">
        <v>427.76900000000001</v>
      </c>
      <c r="D3613">
        <v>505.99900000000002</v>
      </c>
      <c r="E3613">
        <v>849.36159632000988</v>
      </c>
      <c r="F3613">
        <v>628.63499999999999</v>
      </c>
      <c r="G3613">
        <v>504.64800000000002</v>
      </c>
      <c r="H3613">
        <v>729.04399999999998</v>
      </c>
      <c r="I3613">
        <v>543.81399999999996</v>
      </c>
      <c r="J3613">
        <v>447.23</v>
      </c>
      <c r="K3613">
        <v>446.73599999999999</v>
      </c>
      <c r="L3613">
        <v>366.08100000000002</v>
      </c>
      <c r="M3613">
        <v>641.41300000000001</v>
      </c>
      <c r="N3613">
        <v>69.308000000000007</v>
      </c>
      <c r="O3613">
        <v>11.175240485152656</v>
      </c>
      <c r="P3613">
        <v>76.047537335442527</v>
      </c>
      <c r="Q3613">
        <v>1.2716304903823106</v>
      </c>
      <c r="R3613">
        <v>76.715146927631039</v>
      </c>
      <c r="S3613">
        <v>67.805449538625055</v>
      </c>
      <c r="T3613">
        <v>74.968568820036865</v>
      </c>
      <c r="U3613">
        <v>252.32885794795294</v>
      </c>
    </row>
    <row r="3614" spans="1:21" x14ac:dyDescent="0.25">
      <c r="A3614" s="8">
        <v>41214</v>
      </c>
      <c r="B3614">
        <v>188.07400000000001</v>
      </c>
      <c r="C3614">
        <v>428.12400000000002</v>
      </c>
      <c r="D3614">
        <v>506.56900000000002</v>
      </c>
      <c r="E3614">
        <v>850.54956022706017</v>
      </c>
      <c r="F3614">
        <v>629.81799999999998</v>
      </c>
      <c r="G3614">
        <v>505.17700000000002</v>
      </c>
      <c r="H3614">
        <v>730.62</v>
      </c>
      <c r="I3614">
        <v>543.53499999999997</v>
      </c>
      <c r="J3614">
        <v>447.66800000000001</v>
      </c>
      <c r="K3614">
        <v>447.51799999999997</v>
      </c>
      <c r="L3614">
        <v>364.77199999999999</v>
      </c>
      <c r="M3614">
        <v>641.61500000000001</v>
      </c>
      <c r="N3614">
        <v>67.099000000000004</v>
      </c>
      <c r="O3614">
        <v>11.23858756163512</v>
      </c>
      <c r="P3614">
        <v>76.145070913429308</v>
      </c>
      <c r="Q3614">
        <v>1.2778295969780884</v>
      </c>
      <c r="R3614">
        <v>77.199227410601353</v>
      </c>
      <c r="S3614">
        <v>68.198890466999288</v>
      </c>
      <c r="T3614">
        <v>74.979133897114735</v>
      </c>
      <c r="U3614">
        <v>252.46229073429473</v>
      </c>
    </row>
    <row r="3615" spans="1:21" x14ac:dyDescent="0.25">
      <c r="A3615" s="8">
        <v>41215</v>
      </c>
      <c r="B3615">
        <v>188.072</v>
      </c>
      <c r="C3615">
        <v>428.74900000000002</v>
      </c>
      <c r="D3615">
        <v>506.78100000000001</v>
      </c>
      <c r="E3615">
        <v>851.59393144783667</v>
      </c>
      <c r="F3615">
        <v>627.91800000000001</v>
      </c>
      <c r="G3615">
        <v>505.53300000000002</v>
      </c>
      <c r="H3615">
        <v>730.30600000000004</v>
      </c>
      <c r="I3615">
        <v>543.30999999999995</v>
      </c>
      <c r="J3615">
        <v>448.267</v>
      </c>
      <c r="K3615">
        <v>447.89499999999998</v>
      </c>
      <c r="L3615">
        <v>361.245</v>
      </c>
      <c r="M3615">
        <v>642.16499999999996</v>
      </c>
      <c r="N3615">
        <v>66.575999999999993</v>
      </c>
      <c r="O3615">
        <v>11.189332594191134</v>
      </c>
      <c r="P3615">
        <v>76.260129904080117</v>
      </c>
      <c r="Q3615">
        <v>1.2816733845907986</v>
      </c>
      <c r="R3615">
        <v>77.279146655056536</v>
      </c>
      <c r="S3615">
        <v>68.750532841292468</v>
      </c>
      <c r="T3615">
        <v>75.254091350712969</v>
      </c>
      <c r="U3615">
        <v>252.46996437153035</v>
      </c>
    </row>
    <row r="3616" spans="1:21" x14ac:dyDescent="0.25">
      <c r="A3616" s="8">
        <v>41218</v>
      </c>
      <c r="B3616">
        <v>187.93799999999999</v>
      </c>
      <c r="C3616">
        <v>429.30799999999999</v>
      </c>
      <c r="D3616">
        <v>507.096</v>
      </c>
      <c r="E3616">
        <v>854.78537956888476</v>
      </c>
      <c r="F3616">
        <v>624.47</v>
      </c>
      <c r="G3616">
        <v>505.73500000000001</v>
      </c>
      <c r="H3616">
        <v>728.678</v>
      </c>
      <c r="I3616">
        <v>543.17100000000005</v>
      </c>
      <c r="J3616">
        <v>448.64</v>
      </c>
      <c r="K3616">
        <v>448.09800000000001</v>
      </c>
      <c r="L3616">
        <v>358.07</v>
      </c>
      <c r="M3616">
        <v>642.44100000000003</v>
      </c>
      <c r="N3616">
        <v>67.305999999999997</v>
      </c>
      <c r="O3616">
        <v>11.226416215894906</v>
      </c>
      <c r="P3616">
        <v>76.406121176778157</v>
      </c>
      <c r="Q3616">
        <v>1.2783779956812631</v>
      </c>
      <c r="R3616">
        <v>77.515834543508348</v>
      </c>
      <c r="S3616">
        <v>68.684287170525707</v>
      </c>
      <c r="T3616">
        <v>75.743074225599059</v>
      </c>
      <c r="U3616">
        <v>252.54877594134459</v>
      </c>
    </row>
    <row r="3617" spans="1:21" x14ac:dyDescent="0.25">
      <c r="A3617" s="8">
        <v>41219</v>
      </c>
      <c r="B3617">
        <v>188.26400000000001</v>
      </c>
      <c r="C3617">
        <v>428.95</v>
      </c>
      <c r="D3617">
        <v>507.56700000000001</v>
      </c>
      <c r="E3617">
        <v>853.39700374531833</v>
      </c>
      <c r="F3617">
        <v>626.6</v>
      </c>
      <c r="G3617">
        <v>506.50099999999998</v>
      </c>
      <c r="H3617">
        <v>732.60900000000004</v>
      </c>
      <c r="I3617">
        <v>542.97299999999996</v>
      </c>
      <c r="J3617">
        <v>448.37799999999999</v>
      </c>
      <c r="K3617">
        <v>449.16199999999998</v>
      </c>
      <c r="L3617">
        <v>357.21600000000001</v>
      </c>
      <c r="M3617">
        <v>642.14099999999996</v>
      </c>
      <c r="N3617">
        <v>70.647999999999996</v>
      </c>
      <c r="O3617">
        <v>11.234729994265715</v>
      </c>
      <c r="P3617">
        <v>76.390018967447034</v>
      </c>
      <c r="Q3617">
        <v>1.2803862597597593</v>
      </c>
      <c r="R3617">
        <v>77.573168651267537</v>
      </c>
      <c r="S3617">
        <v>68.641813663090261</v>
      </c>
      <c r="T3617">
        <v>75.513310202058506</v>
      </c>
      <c r="U3617">
        <v>252.33144323496543</v>
      </c>
    </row>
    <row r="3618" spans="1:21" x14ac:dyDescent="0.25">
      <c r="A3618" s="8">
        <v>41220</v>
      </c>
      <c r="B3618">
        <v>188.535</v>
      </c>
      <c r="C3618">
        <v>430.32600000000002</v>
      </c>
      <c r="D3618">
        <v>508.40600000000001</v>
      </c>
      <c r="E3618">
        <v>860.75703453030019</v>
      </c>
      <c r="F3618">
        <v>626.55999999999995</v>
      </c>
      <c r="G3618">
        <v>507.83100000000002</v>
      </c>
      <c r="H3618">
        <v>732.20299999999997</v>
      </c>
      <c r="I3618">
        <v>542.87400000000002</v>
      </c>
      <c r="J3618">
        <v>449.68400000000003</v>
      </c>
      <c r="K3618">
        <v>450.13400000000001</v>
      </c>
      <c r="L3618">
        <v>357.68400000000003</v>
      </c>
      <c r="M3618">
        <v>644.048</v>
      </c>
      <c r="N3618">
        <v>73.373999999999995</v>
      </c>
      <c r="O3618">
        <v>11.196441575311461</v>
      </c>
      <c r="P3618">
        <v>76.61597238513356</v>
      </c>
      <c r="Q3618">
        <v>1.280367816091954</v>
      </c>
      <c r="R3618">
        <v>77.616576070276423</v>
      </c>
      <c r="S3618">
        <v>68.55367463410515</v>
      </c>
      <c r="T3618">
        <v>75.894890101215637</v>
      </c>
      <c r="U3618">
        <v>252.91269380648373</v>
      </c>
    </row>
    <row r="3619" spans="1:21" x14ac:dyDescent="0.25">
      <c r="A3619" s="8">
        <v>41221</v>
      </c>
      <c r="B3619">
        <v>188.41499999999999</v>
      </c>
      <c r="C3619">
        <v>430.76299999999998</v>
      </c>
      <c r="D3619">
        <v>509.18299999999999</v>
      </c>
      <c r="E3619">
        <v>862.0264759395194</v>
      </c>
      <c r="F3619">
        <v>623.24599999999998</v>
      </c>
      <c r="G3619">
        <v>508.77499999999998</v>
      </c>
      <c r="H3619">
        <v>729.16</v>
      </c>
      <c r="I3619">
        <v>543.17100000000005</v>
      </c>
      <c r="J3619">
        <v>450.47</v>
      </c>
      <c r="K3619">
        <v>450.86399999999998</v>
      </c>
      <c r="L3619">
        <v>356.53199999999998</v>
      </c>
      <c r="M3619">
        <v>644.81899999999996</v>
      </c>
      <c r="N3619">
        <v>70.593999999999994</v>
      </c>
      <c r="O3619">
        <v>11.163555712575322</v>
      </c>
      <c r="P3619">
        <v>76.711487673106063</v>
      </c>
      <c r="Q3619">
        <v>1.2668094820017559</v>
      </c>
      <c r="R3619">
        <v>77.90774074327561</v>
      </c>
      <c r="S3619">
        <v>68.200270960470945</v>
      </c>
      <c r="T3619">
        <v>76.168626393594451</v>
      </c>
      <c r="U3619">
        <v>253.3336097176734</v>
      </c>
    </row>
    <row r="3620" spans="1:21" x14ac:dyDescent="0.25">
      <c r="A3620" s="8">
        <v>41222</v>
      </c>
      <c r="B3620">
        <v>188.61799999999999</v>
      </c>
      <c r="C3620">
        <v>431.24799999999999</v>
      </c>
      <c r="D3620">
        <v>510.13200000000001</v>
      </c>
      <c r="E3620">
        <v>861.96156975652502</v>
      </c>
      <c r="F3620">
        <v>623.20799999999997</v>
      </c>
      <c r="G3620">
        <v>509.57100000000003</v>
      </c>
      <c r="H3620">
        <v>730.10199999999998</v>
      </c>
      <c r="I3620">
        <v>543.43799999999999</v>
      </c>
      <c r="J3620">
        <v>450.90899999999999</v>
      </c>
      <c r="K3620">
        <v>451.58600000000001</v>
      </c>
      <c r="L3620">
        <v>353.40699999999998</v>
      </c>
      <c r="M3620">
        <v>645.49699999999996</v>
      </c>
      <c r="N3620">
        <v>69.067999999999998</v>
      </c>
      <c r="O3620">
        <v>11.206331060038634</v>
      </c>
      <c r="P3620">
        <v>76.805111392693618</v>
      </c>
      <c r="Q3620">
        <v>1.2741033459973496</v>
      </c>
      <c r="R3620">
        <v>77.89904801041024</v>
      </c>
      <c r="S3620">
        <v>68.74257116046293</v>
      </c>
      <c r="T3620">
        <v>75.963318828305248</v>
      </c>
      <c r="U3620">
        <v>253.493386407928</v>
      </c>
    </row>
    <row r="3621" spans="1:21" x14ac:dyDescent="0.25">
      <c r="A3621" s="8">
        <v>41225</v>
      </c>
      <c r="B3621">
        <v>188.578</v>
      </c>
      <c r="C3621">
        <v>431.08</v>
      </c>
      <c r="D3621">
        <v>510.86200000000002</v>
      </c>
      <c r="E3621">
        <v>859.49691030522433</v>
      </c>
      <c r="F3621">
        <v>622.44899999999996</v>
      </c>
      <c r="G3621">
        <v>510.35899999999998</v>
      </c>
      <c r="H3621">
        <v>728.62099999999998</v>
      </c>
      <c r="I3621">
        <v>543.66600000000005</v>
      </c>
      <c r="J3621">
        <v>450.83800000000002</v>
      </c>
      <c r="K3621">
        <v>452.36099999999999</v>
      </c>
      <c r="L3621">
        <v>352.03100000000001</v>
      </c>
      <c r="M3621">
        <v>645.57000000000005</v>
      </c>
      <c r="N3621">
        <v>69.59</v>
      </c>
      <c r="O3621">
        <v>11.214202675809343</v>
      </c>
      <c r="P3621">
        <v>76.783571232224631</v>
      </c>
      <c r="Q3621">
        <v>1.2750607999019028</v>
      </c>
      <c r="R3621">
        <v>77.827319799457541</v>
      </c>
      <c r="S3621">
        <v>68.600295179927755</v>
      </c>
      <c r="T3621">
        <v>75.716649190259815</v>
      </c>
      <c r="U3621">
        <v>253.92357797784513</v>
      </c>
    </row>
    <row r="3622" spans="1:21" x14ac:dyDescent="0.25">
      <c r="A3622" s="8">
        <v>41226</v>
      </c>
      <c r="B3622">
        <v>188.804</v>
      </c>
      <c r="C3622">
        <v>431.23599999999999</v>
      </c>
      <c r="D3622">
        <v>511.73700000000002</v>
      </c>
      <c r="E3622">
        <v>861.10763845480676</v>
      </c>
      <c r="F3622">
        <v>621.78399999999999</v>
      </c>
      <c r="G3622">
        <v>511.38299999999998</v>
      </c>
      <c r="H3622">
        <v>730.38099999999997</v>
      </c>
      <c r="I3622">
        <v>543.66</v>
      </c>
      <c r="J3622">
        <v>451.06200000000001</v>
      </c>
      <c r="K3622">
        <v>453.36599999999999</v>
      </c>
      <c r="L3622">
        <v>352.05200000000002</v>
      </c>
      <c r="M3622">
        <v>646.15700000000004</v>
      </c>
      <c r="N3622">
        <v>70.072000000000003</v>
      </c>
      <c r="O3622">
        <v>11.175229375822706</v>
      </c>
      <c r="P3622">
        <v>76.824030306077972</v>
      </c>
      <c r="Q3622">
        <v>1.2706793555643026</v>
      </c>
      <c r="R3622">
        <v>77.513450116942707</v>
      </c>
      <c r="S3622">
        <v>68.528432898359881</v>
      </c>
      <c r="T3622">
        <v>75.424030832274056</v>
      </c>
      <c r="U3622">
        <v>254.04433742942544</v>
      </c>
    </row>
    <row r="3623" spans="1:21" x14ac:dyDescent="0.25">
      <c r="A3623" s="8">
        <v>41227</v>
      </c>
      <c r="B3623">
        <v>188.703</v>
      </c>
      <c r="C3623">
        <v>430.97699999999998</v>
      </c>
      <c r="D3623">
        <v>510.79399999999998</v>
      </c>
      <c r="E3623">
        <v>854.72360557768923</v>
      </c>
      <c r="F3623">
        <v>622.11500000000001</v>
      </c>
      <c r="G3623">
        <v>510.47399999999999</v>
      </c>
      <c r="H3623">
        <v>730.95699999999999</v>
      </c>
      <c r="I3623">
        <v>543.96199999999999</v>
      </c>
      <c r="J3623">
        <v>450.78300000000002</v>
      </c>
      <c r="K3623">
        <v>452.80900000000003</v>
      </c>
      <c r="L3623">
        <v>352.24700000000001</v>
      </c>
      <c r="M3623">
        <v>645.89400000000001</v>
      </c>
      <c r="N3623">
        <v>71.25</v>
      </c>
      <c r="O3623">
        <v>11.17087252803362</v>
      </c>
      <c r="P3623">
        <v>76.773436662018668</v>
      </c>
      <c r="Q3623">
        <v>1.2692883931875008</v>
      </c>
      <c r="R3623">
        <v>77.588823826488124</v>
      </c>
      <c r="S3623">
        <v>68.544984314758494</v>
      </c>
      <c r="T3623">
        <v>75.115716353111438</v>
      </c>
      <c r="U3623">
        <v>254.15296462381664</v>
      </c>
    </row>
    <row r="3624" spans="1:21" x14ac:dyDescent="0.25">
      <c r="A3624" s="8">
        <v>41228</v>
      </c>
      <c r="B3624">
        <v>188.756</v>
      </c>
      <c r="C3624">
        <v>430.79199999999997</v>
      </c>
      <c r="D3624">
        <v>510.58699999999999</v>
      </c>
      <c r="E3624">
        <v>853.49959674917795</v>
      </c>
      <c r="F3624">
        <v>621.93399999999997</v>
      </c>
      <c r="G3624">
        <v>510.34399999999999</v>
      </c>
      <c r="H3624">
        <v>732.84699999999998</v>
      </c>
      <c r="I3624">
        <v>544.65800000000002</v>
      </c>
      <c r="J3624">
        <v>450.53199999999998</v>
      </c>
      <c r="K3624">
        <v>452.58</v>
      </c>
      <c r="L3624">
        <v>351.49299999999999</v>
      </c>
      <c r="M3624">
        <v>645.75400000000002</v>
      </c>
      <c r="N3624">
        <v>71.953999999999994</v>
      </c>
      <c r="O3624">
        <v>11.096279188115323</v>
      </c>
      <c r="P3624">
        <v>76.715509498210295</v>
      </c>
      <c r="Q3624">
        <v>1.2750945891587502</v>
      </c>
      <c r="R3624">
        <v>77.336007887668728</v>
      </c>
      <c r="S3624">
        <v>68.950615796196772</v>
      </c>
      <c r="T3624">
        <v>75.027986316514529</v>
      </c>
      <c r="U3624">
        <v>254.13977824841163</v>
      </c>
    </row>
    <row r="3625" spans="1:21" x14ac:dyDescent="0.25">
      <c r="A3625" s="8">
        <v>41229</v>
      </c>
      <c r="B3625">
        <v>188.87</v>
      </c>
      <c r="C3625">
        <v>430.89100000000002</v>
      </c>
      <c r="D3625">
        <v>510.89100000000002</v>
      </c>
      <c r="E3625">
        <v>859.7580594874355</v>
      </c>
      <c r="F3625">
        <v>622.58500000000004</v>
      </c>
      <c r="G3625">
        <v>510.43200000000002</v>
      </c>
      <c r="H3625">
        <v>733.72500000000002</v>
      </c>
      <c r="I3625">
        <v>545.68799999999999</v>
      </c>
      <c r="J3625">
        <v>450.40800000000002</v>
      </c>
      <c r="K3625">
        <v>452.49799999999999</v>
      </c>
      <c r="L3625">
        <v>351.69299999999998</v>
      </c>
      <c r="M3625">
        <v>645.97500000000002</v>
      </c>
      <c r="N3625">
        <v>72.816999999999993</v>
      </c>
      <c r="O3625">
        <v>11.090641842234199</v>
      </c>
      <c r="P3625">
        <v>76.750172620683642</v>
      </c>
      <c r="Q3625">
        <v>1.2746311979994367</v>
      </c>
      <c r="R3625">
        <v>77.210574541011994</v>
      </c>
      <c r="S3625">
        <v>68.870425893147413</v>
      </c>
      <c r="T3625">
        <v>74.98047383493882</v>
      </c>
      <c r="U3625">
        <v>253.82539748432896</v>
      </c>
    </row>
    <row r="3626" spans="1:21" x14ac:dyDescent="0.25">
      <c r="A3626" s="8">
        <v>41232</v>
      </c>
      <c r="B3626">
        <v>188.786</v>
      </c>
      <c r="C3626">
        <v>430.40300000000002</v>
      </c>
      <c r="D3626">
        <v>510.81900000000002</v>
      </c>
      <c r="E3626">
        <v>852.94380627134433</v>
      </c>
      <c r="F3626">
        <v>621.87699999999995</v>
      </c>
      <c r="G3626">
        <v>510.39400000000001</v>
      </c>
      <c r="H3626">
        <v>733.06600000000003</v>
      </c>
      <c r="I3626">
        <v>545.89599999999996</v>
      </c>
      <c r="J3626">
        <v>450.02600000000001</v>
      </c>
      <c r="K3626">
        <v>452.31099999999998</v>
      </c>
      <c r="L3626">
        <v>356.57400000000001</v>
      </c>
      <c r="M3626">
        <v>645.23099999999999</v>
      </c>
      <c r="N3626">
        <v>74.197000000000003</v>
      </c>
      <c r="O3626">
        <v>11.140001971025919</v>
      </c>
      <c r="P3626">
        <v>76.658197638951265</v>
      </c>
      <c r="Q3626">
        <v>1.2821282881750922</v>
      </c>
      <c r="R3626">
        <v>77.215067589172136</v>
      </c>
      <c r="S3626">
        <v>69.154464663563274</v>
      </c>
      <c r="T3626">
        <v>75.032860040567954</v>
      </c>
      <c r="U3626">
        <v>253.72078542073143</v>
      </c>
    </row>
    <row r="3627" spans="1:21" x14ac:dyDescent="0.25">
      <c r="A3627" s="8">
        <v>41233</v>
      </c>
      <c r="B3627">
        <v>188.55799999999999</v>
      </c>
      <c r="C3627">
        <v>429.25</v>
      </c>
      <c r="D3627">
        <v>508.67399999999998</v>
      </c>
      <c r="E3627">
        <v>848.2951084591956</v>
      </c>
      <c r="F3627">
        <v>622.928</v>
      </c>
      <c r="G3627">
        <v>508.71199999999999</v>
      </c>
      <c r="H3627">
        <v>734.60500000000002</v>
      </c>
      <c r="I3627">
        <v>546.20600000000002</v>
      </c>
      <c r="J3627">
        <v>449.08699999999999</v>
      </c>
      <c r="K3627">
        <v>450.947</v>
      </c>
      <c r="L3627">
        <v>361.06599999999997</v>
      </c>
      <c r="M3627">
        <v>643.79300000000001</v>
      </c>
      <c r="N3627">
        <v>75.054000000000002</v>
      </c>
      <c r="O3627">
        <v>11.129040508371206</v>
      </c>
      <c r="P3627">
        <v>76.567869617393285</v>
      </c>
      <c r="Q3627">
        <v>1.2880881652113312</v>
      </c>
      <c r="R3627">
        <v>77.170083781758734</v>
      </c>
      <c r="S3627">
        <v>69.245388214190484</v>
      </c>
      <c r="T3627">
        <v>74.550187590187591</v>
      </c>
      <c r="U3627">
        <v>253.34716401809052</v>
      </c>
    </row>
    <row r="3628" spans="1:21" x14ac:dyDescent="0.25">
      <c r="A3628" s="8">
        <v>41234</v>
      </c>
      <c r="B3628">
        <v>188.61600000000001</v>
      </c>
      <c r="C3628">
        <v>428.64299999999997</v>
      </c>
      <c r="D3628">
        <v>507.54</v>
      </c>
      <c r="E3628">
        <v>847.77176953197841</v>
      </c>
      <c r="F3628">
        <v>627.30399999999997</v>
      </c>
      <c r="G3628">
        <v>507.74700000000001</v>
      </c>
      <c r="H3628">
        <v>735.64499999999998</v>
      </c>
      <c r="I3628">
        <v>549.75800000000004</v>
      </c>
      <c r="J3628">
        <v>448.34399999999999</v>
      </c>
      <c r="K3628">
        <v>450.30099999999999</v>
      </c>
      <c r="L3628">
        <v>367.31200000000001</v>
      </c>
      <c r="M3628">
        <v>643.08000000000004</v>
      </c>
      <c r="N3628">
        <v>77.057000000000002</v>
      </c>
      <c r="O3628">
        <v>11.090092915670208</v>
      </c>
      <c r="P3628">
        <v>76.533842904555968</v>
      </c>
      <c r="Q3628">
        <v>1.2900297639184957</v>
      </c>
      <c r="R3628">
        <v>77.109290736569065</v>
      </c>
      <c r="S3628">
        <v>69.421577912143945</v>
      </c>
      <c r="T3628">
        <v>74.773684027415371</v>
      </c>
      <c r="U3628">
        <v>253.16115101939127</v>
      </c>
    </row>
    <row r="3629" spans="1:21" x14ac:dyDescent="0.25">
      <c r="A3629" s="8">
        <v>41235</v>
      </c>
      <c r="B3629">
        <v>188.78299999999999</v>
      </c>
      <c r="C3629">
        <v>428.41699999999997</v>
      </c>
      <c r="D3629">
        <v>507.178</v>
      </c>
      <c r="E3629">
        <v>845.60678259793315</v>
      </c>
      <c r="F3629">
        <v>629.70600000000002</v>
      </c>
      <c r="G3629">
        <v>507.84699999999998</v>
      </c>
      <c r="H3629">
        <v>737.73199999999997</v>
      </c>
      <c r="I3629">
        <v>551.00400000000002</v>
      </c>
      <c r="J3629">
        <v>448.12700000000001</v>
      </c>
      <c r="K3629">
        <v>450.25400000000002</v>
      </c>
      <c r="L3629">
        <v>369.58300000000003</v>
      </c>
      <c r="M3629">
        <v>643.12</v>
      </c>
      <c r="N3629">
        <v>80.234999999999999</v>
      </c>
      <c r="O3629">
        <v>11.124464194423691</v>
      </c>
      <c r="P3629">
        <v>76.483697729146954</v>
      </c>
      <c r="Q3629">
        <v>1.2989532228041827</v>
      </c>
      <c r="R3629">
        <v>77.161770733706788</v>
      </c>
      <c r="S3629">
        <v>69.617019203838325</v>
      </c>
      <c r="T3629">
        <v>74.877924070049858</v>
      </c>
      <c r="U3629">
        <v>252.88815106868643</v>
      </c>
    </row>
    <row r="3630" spans="1:21" x14ac:dyDescent="0.25">
      <c r="A3630" s="8">
        <v>41236</v>
      </c>
      <c r="B3630">
        <v>188.922</v>
      </c>
      <c r="C3630">
        <v>428.30900000000003</v>
      </c>
      <c r="D3630">
        <v>507.39600000000002</v>
      </c>
      <c r="E3630">
        <v>845.16001482762897</v>
      </c>
      <c r="F3630">
        <v>630.68799999999999</v>
      </c>
      <c r="G3630">
        <v>508.69600000000003</v>
      </c>
      <c r="H3630">
        <v>738.87599999999998</v>
      </c>
      <c r="I3630">
        <v>551.66</v>
      </c>
      <c r="J3630">
        <v>447.84399999999999</v>
      </c>
      <c r="K3630">
        <v>450.44799999999998</v>
      </c>
      <c r="L3630">
        <v>371.01799999999997</v>
      </c>
      <c r="M3630">
        <v>643.05799999999999</v>
      </c>
      <c r="N3630">
        <v>80.248999999999995</v>
      </c>
      <c r="O3630">
        <v>11.172549948669351</v>
      </c>
      <c r="P3630">
        <v>76.432349805909212</v>
      </c>
      <c r="Q3630">
        <v>1.2941105519174063</v>
      </c>
      <c r="R3630">
        <v>77.098232858867419</v>
      </c>
      <c r="S3630">
        <v>69.554307389306288</v>
      </c>
      <c r="T3630">
        <v>74.985796777498365</v>
      </c>
      <c r="U3630">
        <v>253.03810077197639</v>
      </c>
    </row>
    <row r="3631" spans="1:21" x14ac:dyDescent="0.25">
      <c r="A3631" s="8">
        <v>41239</v>
      </c>
      <c r="B3631">
        <v>189.03</v>
      </c>
      <c r="C3631">
        <v>428.73399999999998</v>
      </c>
      <c r="D3631">
        <v>507.77600000000001</v>
      </c>
      <c r="E3631">
        <v>845.31578296873067</v>
      </c>
      <c r="F3631">
        <v>630.79200000000003</v>
      </c>
      <c r="G3631">
        <v>509.22399999999999</v>
      </c>
      <c r="H3631">
        <v>739.01300000000003</v>
      </c>
      <c r="I3631">
        <v>551.28899999999999</v>
      </c>
      <c r="J3631">
        <v>448.60300000000001</v>
      </c>
      <c r="K3631">
        <v>450.83600000000001</v>
      </c>
      <c r="L3631">
        <v>368.90600000000001</v>
      </c>
      <c r="M3631">
        <v>643.92499999999995</v>
      </c>
      <c r="N3631">
        <v>80.475999999999999</v>
      </c>
      <c r="O3631">
        <v>11.185842807711319</v>
      </c>
      <c r="P3631">
        <v>76.598443355433844</v>
      </c>
      <c r="Q3631">
        <v>1.2858510402008516</v>
      </c>
      <c r="R3631">
        <v>77.244551198940954</v>
      </c>
      <c r="S3631">
        <v>69.973143875582892</v>
      </c>
      <c r="T3631">
        <v>75.286864209052752</v>
      </c>
      <c r="U3631">
        <v>253.35852817808046</v>
      </c>
    </row>
    <row r="3632" spans="1:21" x14ac:dyDescent="0.25">
      <c r="A3632" s="8">
        <v>41240</v>
      </c>
      <c r="B3632">
        <v>189.321</v>
      </c>
      <c r="C3632">
        <v>428.57</v>
      </c>
      <c r="D3632">
        <v>508.565</v>
      </c>
      <c r="E3632">
        <v>846.57535944471999</v>
      </c>
      <c r="F3632">
        <v>633.08199999999999</v>
      </c>
      <c r="G3632">
        <v>510.38200000000001</v>
      </c>
      <c r="H3632">
        <v>740.66899999999998</v>
      </c>
      <c r="I3632">
        <v>550.46900000000005</v>
      </c>
      <c r="J3632">
        <v>448.79599999999999</v>
      </c>
      <c r="K3632">
        <v>451.36</v>
      </c>
      <c r="L3632">
        <v>372.209</v>
      </c>
      <c r="M3632">
        <v>643.73500000000001</v>
      </c>
      <c r="N3632">
        <v>82.986000000000004</v>
      </c>
      <c r="O3632">
        <v>11.182890913762771</v>
      </c>
      <c r="P3632">
        <v>76.562085193676836</v>
      </c>
      <c r="Q3632">
        <v>1.2934184857060989</v>
      </c>
      <c r="R3632">
        <v>76.933383157251086</v>
      </c>
      <c r="S3632">
        <v>70.115453147501768</v>
      </c>
      <c r="T3632">
        <v>74.687727993885431</v>
      </c>
      <c r="U3632">
        <v>253.30648843870648</v>
      </c>
    </row>
    <row r="3633" spans="1:21" x14ac:dyDescent="0.25">
      <c r="A3633" s="8">
        <v>41241</v>
      </c>
      <c r="B3633">
        <v>190.339</v>
      </c>
      <c r="C3633">
        <v>430.06900000000002</v>
      </c>
      <c r="D3633">
        <v>510.76900000000001</v>
      </c>
      <c r="E3633">
        <v>851.42131979695432</v>
      </c>
      <c r="F3633">
        <v>638.75599999999997</v>
      </c>
      <c r="G3633">
        <v>512.245</v>
      </c>
      <c r="H3633">
        <v>746.577</v>
      </c>
      <c r="I3633">
        <v>550.846</v>
      </c>
      <c r="J3633">
        <v>450.49599999999998</v>
      </c>
      <c r="K3633">
        <v>453.43099999999998</v>
      </c>
      <c r="L3633">
        <v>374.38200000000001</v>
      </c>
      <c r="M3633">
        <v>646.22900000000004</v>
      </c>
      <c r="N3633">
        <v>84.384</v>
      </c>
      <c r="O3633">
        <v>11.212479955654981</v>
      </c>
      <c r="P3633">
        <v>76.858975648012233</v>
      </c>
      <c r="Q3633">
        <v>1.2913511373311253</v>
      </c>
      <c r="R3633">
        <v>77.230836248791846</v>
      </c>
      <c r="S3633">
        <v>70.139469164524883</v>
      </c>
      <c r="T3633">
        <v>75.091478987694444</v>
      </c>
      <c r="U3633">
        <v>253.81336214060164</v>
      </c>
    </row>
    <row r="3634" spans="1:21" x14ac:dyDescent="0.25">
      <c r="A3634" s="8">
        <v>41242</v>
      </c>
      <c r="B3634">
        <v>190.499</v>
      </c>
      <c r="C3634">
        <v>429.88499999999999</v>
      </c>
      <c r="D3634">
        <v>511.41</v>
      </c>
      <c r="E3634">
        <v>850.70678364018295</v>
      </c>
      <c r="F3634">
        <v>639.79399999999998</v>
      </c>
      <c r="G3634">
        <v>513.11300000000006</v>
      </c>
      <c r="H3634">
        <v>747.26900000000001</v>
      </c>
      <c r="I3634">
        <v>551.81399999999996</v>
      </c>
      <c r="J3634">
        <v>450.41399999999999</v>
      </c>
      <c r="K3634">
        <v>453.84699999999998</v>
      </c>
      <c r="L3634">
        <v>376.00400000000002</v>
      </c>
      <c r="M3634">
        <v>646.048</v>
      </c>
      <c r="N3634">
        <v>85.075000000000003</v>
      </c>
      <c r="O3634">
        <v>11.251790852267089</v>
      </c>
      <c r="P3634">
        <v>76.768719337283187</v>
      </c>
      <c r="Q3634">
        <v>1.2984267456811891</v>
      </c>
      <c r="R3634">
        <v>76.965601382722738</v>
      </c>
      <c r="S3634">
        <v>70.463825521406392</v>
      </c>
      <c r="T3634">
        <v>74.688577617328519</v>
      </c>
      <c r="U3634">
        <v>253.81312292358805</v>
      </c>
    </row>
    <row r="3635" spans="1:21" x14ac:dyDescent="0.25">
      <c r="A3635" s="8">
        <v>41243</v>
      </c>
      <c r="B3635">
        <v>190.65299999999999</v>
      </c>
      <c r="C3635">
        <v>429.88499999999999</v>
      </c>
      <c r="D3635">
        <v>511.678</v>
      </c>
      <c r="E3635">
        <v>848.14244347236763</v>
      </c>
      <c r="F3635">
        <v>639.27800000000002</v>
      </c>
      <c r="G3635">
        <v>513.80700000000002</v>
      </c>
      <c r="H3635">
        <v>749.52200000000005</v>
      </c>
      <c r="I3635">
        <v>552.38099999999997</v>
      </c>
      <c r="J3635">
        <v>450.42899999999997</v>
      </c>
      <c r="K3635">
        <v>453.78100000000001</v>
      </c>
      <c r="L3635">
        <v>375.459</v>
      </c>
      <c r="M3635">
        <v>646.03099999999995</v>
      </c>
      <c r="N3635">
        <v>85.540999999999997</v>
      </c>
      <c r="O3635">
        <v>11.230927549425106</v>
      </c>
      <c r="P3635">
        <v>76.761640493569004</v>
      </c>
      <c r="Q3635">
        <v>1.2917133704687829</v>
      </c>
      <c r="R3635">
        <v>77.09510782869593</v>
      </c>
      <c r="S3635">
        <v>70.330496108949418</v>
      </c>
      <c r="T3635">
        <v>74.634250545593119</v>
      </c>
      <c r="U3635">
        <v>253.86090131961157</v>
      </c>
    </row>
    <row r="3636" spans="1:21" x14ac:dyDescent="0.25">
      <c r="A3636" s="8">
        <v>41246</v>
      </c>
      <c r="B3636">
        <v>190.78899999999999</v>
      </c>
      <c r="C3636">
        <v>429.17099999999999</v>
      </c>
      <c r="D3636">
        <v>511.25700000000001</v>
      </c>
      <c r="E3636">
        <v>844.69154045068342</v>
      </c>
      <c r="F3636">
        <v>642.47500000000002</v>
      </c>
      <c r="G3636">
        <v>513.72299999999996</v>
      </c>
      <c r="H3636">
        <v>752.00599999999997</v>
      </c>
      <c r="I3636">
        <v>553.35900000000004</v>
      </c>
      <c r="J3636">
        <v>449.9</v>
      </c>
      <c r="K3636">
        <v>453.25299999999999</v>
      </c>
      <c r="L3636">
        <v>377.59699999999998</v>
      </c>
      <c r="M3636">
        <v>645.09799999999996</v>
      </c>
      <c r="N3636">
        <v>88.933999999999997</v>
      </c>
      <c r="O3636">
        <v>11.238270505590187</v>
      </c>
      <c r="P3636">
        <v>76.575266258704929</v>
      </c>
      <c r="Q3636">
        <v>1.2864343827378848</v>
      </c>
      <c r="R3636">
        <v>77.035397929747162</v>
      </c>
      <c r="S3636">
        <v>69.884425941837804</v>
      </c>
      <c r="T3636">
        <v>74.527750505342183</v>
      </c>
      <c r="U3636">
        <v>253.06416249534604</v>
      </c>
    </row>
    <row r="3637" spans="1:21" x14ac:dyDescent="0.25">
      <c r="A3637" s="8">
        <v>41247</v>
      </c>
      <c r="B3637">
        <v>190.886</v>
      </c>
      <c r="C3637">
        <v>429.387</v>
      </c>
      <c r="D3637">
        <v>511.41699999999997</v>
      </c>
      <c r="E3637">
        <v>844.18953846153852</v>
      </c>
      <c r="F3637">
        <v>642.13599999999997</v>
      </c>
      <c r="G3637">
        <v>513.75599999999997</v>
      </c>
      <c r="H3637">
        <v>753.13099999999997</v>
      </c>
      <c r="I3637">
        <v>553.56500000000005</v>
      </c>
      <c r="J3637">
        <v>450.125</v>
      </c>
      <c r="K3637">
        <v>453.15899999999999</v>
      </c>
      <c r="L3637">
        <v>377.46100000000001</v>
      </c>
      <c r="M3637">
        <v>645.44799999999998</v>
      </c>
      <c r="N3637">
        <v>89.927000000000007</v>
      </c>
      <c r="O3637">
        <v>11.24438196685608</v>
      </c>
      <c r="P3637">
        <v>76.593500130694423</v>
      </c>
      <c r="Q3637">
        <v>1.2851201431393493</v>
      </c>
      <c r="R3637">
        <v>77.152554823964749</v>
      </c>
      <c r="S3637">
        <v>69.890873015873026</v>
      </c>
      <c r="T3637">
        <v>74.721588342272</v>
      </c>
      <c r="U3637">
        <v>252.59045340154296</v>
      </c>
    </row>
    <row r="3638" spans="1:21" x14ac:dyDescent="0.25">
      <c r="A3638" s="8">
        <v>41248</v>
      </c>
      <c r="B3638">
        <v>191.00800000000001</v>
      </c>
      <c r="C3638">
        <v>430.73599999999999</v>
      </c>
      <c r="D3638">
        <v>512.48599999999999</v>
      </c>
      <c r="E3638">
        <v>842.95055723169753</v>
      </c>
      <c r="F3638">
        <v>638.79899999999998</v>
      </c>
      <c r="G3638">
        <v>514.60199999999998</v>
      </c>
      <c r="H3638">
        <v>751.71600000000001</v>
      </c>
      <c r="I3638">
        <v>552.79700000000003</v>
      </c>
      <c r="J3638">
        <v>451.435</v>
      </c>
      <c r="K3638">
        <v>454.05900000000003</v>
      </c>
      <c r="L3638">
        <v>378.911</v>
      </c>
      <c r="M3638">
        <v>647.30100000000004</v>
      </c>
      <c r="N3638">
        <v>89.48</v>
      </c>
      <c r="O3638">
        <v>11.250440882160619</v>
      </c>
      <c r="P3638">
        <v>76.892246030522585</v>
      </c>
      <c r="Q3638">
        <v>1.2848937635775974</v>
      </c>
      <c r="R3638">
        <v>77.180896659636716</v>
      </c>
      <c r="S3638">
        <v>70.033566399670391</v>
      </c>
      <c r="T3638">
        <v>74.924283678411285</v>
      </c>
      <c r="U3638">
        <v>252.87181814431287</v>
      </c>
    </row>
    <row r="3639" spans="1:21" x14ac:dyDescent="0.25">
      <c r="A3639" s="8">
        <v>41249</v>
      </c>
      <c r="B3639">
        <v>190.864</v>
      </c>
      <c r="C3639">
        <v>431.78</v>
      </c>
      <c r="D3639">
        <v>513.13699999999994</v>
      </c>
      <c r="E3639">
        <v>849.94427934621103</v>
      </c>
      <c r="F3639">
        <v>637.40700000000004</v>
      </c>
      <c r="G3639">
        <v>515.173</v>
      </c>
      <c r="H3639">
        <v>746.58799999999997</v>
      </c>
      <c r="I3639">
        <v>550.245</v>
      </c>
      <c r="J3639">
        <v>452.61900000000003</v>
      </c>
      <c r="K3639">
        <v>454.59100000000001</v>
      </c>
      <c r="L3639">
        <v>378.85399999999998</v>
      </c>
      <c r="M3639">
        <v>648.43299999999999</v>
      </c>
      <c r="N3639">
        <v>90.537999999999997</v>
      </c>
      <c r="O3639">
        <v>11.275874389614515</v>
      </c>
      <c r="P3639">
        <v>77.10700424316768</v>
      </c>
      <c r="Q3639">
        <v>1.2871014441580453</v>
      </c>
      <c r="R3639">
        <v>77.513163555901571</v>
      </c>
      <c r="S3639">
        <v>70.090085726739957</v>
      </c>
      <c r="T3639">
        <v>75.15300644756924</v>
      </c>
      <c r="U3639">
        <v>253.83852164206871</v>
      </c>
    </row>
    <row r="3640" spans="1:21" x14ac:dyDescent="0.25">
      <c r="A3640" s="8">
        <v>41250</v>
      </c>
      <c r="B3640">
        <v>191.001</v>
      </c>
      <c r="C3640">
        <v>431.928</v>
      </c>
      <c r="D3640">
        <v>514.12599999999998</v>
      </c>
      <c r="E3640">
        <v>849.99814114877006</v>
      </c>
      <c r="F3640">
        <v>636.39</v>
      </c>
      <c r="G3640">
        <v>515.75199999999995</v>
      </c>
      <c r="H3640">
        <v>747.31200000000001</v>
      </c>
      <c r="I3640">
        <v>549.69500000000005</v>
      </c>
      <c r="J3640">
        <v>452.86200000000002</v>
      </c>
      <c r="K3640">
        <v>455.29199999999997</v>
      </c>
      <c r="L3640">
        <v>377.75299999999999</v>
      </c>
      <c r="M3640">
        <v>649.01499999999999</v>
      </c>
      <c r="N3640">
        <v>92.703000000000003</v>
      </c>
      <c r="O3640">
        <v>11.290535175480388</v>
      </c>
      <c r="P3640">
        <v>77.083928224309091</v>
      </c>
      <c r="Q3640">
        <v>1.2876051590121711</v>
      </c>
      <c r="R3640">
        <v>77.450131278344188</v>
      </c>
      <c r="S3640">
        <v>70.312965361938083</v>
      </c>
      <c r="T3640">
        <v>75.091789119786682</v>
      </c>
      <c r="U3640">
        <v>254.28890728476821</v>
      </c>
    </row>
    <row r="3641" spans="1:21" x14ac:dyDescent="0.25">
      <c r="A3641" s="8">
        <v>41253</v>
      </c>
      <c r="B3641">
        <v>190.255</v>
      </c>
      <c r="C3641">
        <v>432.07799999999997</v>
      </c>
      <c r="D3641">
        <v>514.54999999999995</v>
      </c>
      <c r="E3641">
        <v>851.09991916930926</v>
      </c>
      <c r="F3641">
        <v>634.13099999999997</v>
      </c>
      <c r="G3641">
        <v>515.41800000000001</v>
      </c>
      <c r="H3641">
        <v>734.83199999999999</v>
      </c>
      <c r="I3641">
        <v>548.69200000000001</v>
      </c>
      <c r="J3641">
        <v>453.11399999999998</v>
      </c>
      <c r="K3641">
        <v>455.63900000000001</v>
      </c>
      <c r="L3641">
        <v>377.88</v>
      </c>
      <c r="M3641">
        <v>649.23800000000006</v>
      </c>
      <c r="N3641">
        <v>93.706999999999994</v>
      </c>
      <c r="O3641">
        <v>11.259904222899436</v>
      </c>
      <c r="P3641">
        <v>77.114838052338044</v>
      </c>
      <c r="Q3641">
        <v>1.2919662077733984</v>
      </c>
      <c r="R3641">
        <v>77.387192816313174</v>
      </c>
      <c r="S3641">
        <v>70.99856374303171</v>
      </c>
      <c r="T3641">
        <v>74.842364190687363</v>
      </c>
      <c r="U3641">
        <v>254.96622881531511</v>
      </c>
    </row>
    <row r="3642" spans="1:21" x14ac:dyDescent="0.25">
      <c r="A3642" s="8">
        <v>41254</v>
      </c>
      <c r="B3642">
        <v>190.50200000000001</v>
      </c>
      <c r="C3642">
        <v>431.48500000000001</v>
      </c>
      <c r="D3642">
        <v>514.399</v>
      </c>
      <c r="E3642">
        <v>846.05797819623388</v>
      </c>
      <c r="F3642">
        <v>636.81200000000001</v>
      </c>
      <c r="G3642">
        <v>515.15800000000002</v>
      </c>
      <c r="H3642">
        <v>739.31</v>
      </c>
      <c r="I3642">
        <v>544.96299999999997</v>
      </c>
      <c r="J3642">
        <v>452.72699999999998</v>
      </c>
      <c r="K3642">
        <v>455.48899999999998</v>
      </c>
      <c r="L3642">
        <v>379.30700000000002</v>
      </c>
      <c r="M3642">
        <v>648.62699999999995</v>
      </c>
      <c r="N3642">
        <v>99.328000000000003</v>
      </c>
      <c r="O3642">
        <v>11.252216592780242</v>
      </c>
      <c r="P3642">
        <v>76.955405559391096</v>
      </c>
      <c r="Q3642">
        <v>1.3024641702914896</v>
      </c>
      <c r="R3642">
        <v>77.291663830308636</v>
      </c>
      <c r="S3642">
        <v>71.352098209918822</v>
      </c>
      <c r="T3642">
        <v>74.955590295871687</v>
      </c>
      <c r="U3642">
        <v>253.65038772479792</v>
      </c>
    </row>
    <row r="3643" spans="1:21" x14ac:dyDescent="0.25">
      <c r="A3643" s="8">
        <v>41255</v>
      </c>
      <c r="B3643">
        <v>190.87799999999999</v>
      </c>
      <c r="C3643">
        <v>431.18200000000002</v>
      </c>
      <c r="D3643">
        <v>514.42899999999997</v>
      </c>
      <c r="E3643">
        <v>843.90780448618909</v>
      </c>
      <c r="F3643">
        <v>639.98</v>
      </c>
      <c r="G3643">
        <v>515.16899999999998</v>
      </c>
      <c r="H3643">
        <v>744.29300000000001</v>
      </c>
      <c r="I3643">
        <v>545.90700000000004</v>
      </c>
      <c r="J3643">
        <v>452.53699999999998</v>
      </c>
      <c r="K3643">
        <v>455.36500000000001</v>
      </c>
      <c r="L3643">
        <v>380.91899999999998</v>
      </c>
      <c r="M3643">
        <v>648.60199999999998</v>
      </c>
      <c r="N3643">
        <v>102.78100000000001</v>
      </c>
      <c r="O3643">
        <v>11.249480455220189</v>
      </c>
      <c r="P3643">
        <v>76.867489259599338</v>
      </c>
      <c r="Q3643">
        <v>1.3019482600659631</v>
      </c>
      <c r="R3643">
        <v>77.341481526900623</v>
      </c>
      <c r="S3643">
        <v>71.259993408927244</v>
      </c>
      <c r="T3643">
        <v>74.592005533300679</v>
      </c>
      <c r="U3643">
        <v>253.06781130050766</v>
      </c>
    </row>
    <row r="3644" spans="1:21" x14ac:dyDescent="0.25">
      <c r="A3644" s="8">
        <v>41256</v>
      </c>
      <c r="B3644">
        <v>191.059</v>
      </c>
      <c r="C3644">
        <v>431.49799999999999</v>
      </c>
      <c r="D3644">
        <v>514.73900000000003</v>
      </c>
      <c r="E3644">
        <v>840.78288743681412</v>
      </c>
      <c r="F3644">
        <v>640.25599999999997</v>
      </c>
      <c r="G3644">
        <v>515.49900000000002</v>
      </c>
      <c r="H3644">
        <v>745.54499999999996</v>
      </c>
      <c r="I3644">
        <v>546.65599999999995</v>
      </c>
      <c r="J3644">
        <v>452.86700000000002</v>
      </c>
      <c r="K3644">
        <v>455.52300000000002</v>
      </c>
      <c r="L3644">
        <v>382.97199999999998</v>
      </c>
      <c r="M3644">
        <v>648.91200000000003</v>
      </c>
      <c r="N3644">
        <v>103.498</v>
      </c>
      <c r="O3644">
        <v>11.269070735090153</v>
      </c>
      <c r="P3644">
        <v>76.797217419277004</v>
      </c>
      <c r="Q3644">
        <v>1.297577025104113</v>
      </c>
      <c r="R3644">
        <v>77.118607211296705</v>
      </c>
      <c r="S3644">
        <v>71.20326275429214</v>
      </c>
      <c r="T3644">
        <v>74.124405750615722</v>
      </c>
      <c r="U3644">
        <v>253.25031030202732</v>
      </c>
    </row>
    <row r="3645" spans="1:21" x14ac:dyDescent="0.25">
      <c r="A3645" s="8">
        <v>41257</v>
      </c>
      <c r="B3645">
        <v>191.26599999999999</v>
      </c>
      <c r="C3645">
        <v>431.21100000000001</v>
      </c>
      <c r="D3645">
        <v>515.11500000000001</v>
      </c>
      <c r="E3645">
        <v>838.04107230693558</v>
      </c>
      <c r="F3645">
        <v>640.99599999999998</v>
      </c>
      <c r="G3645">
        <v>516.07600000000002</v>
      </c>
      <c r="H3645">
        <v>747.84199999999998</v>
      </c>
      <c r="I3645">
        <v>546.99400000000003</v>
      </c>
      <c r="J3645">
        <v>452.89699999999999</v>
      </c>
      <c r="K3645">
        <v>455.83100000000002</v>
      </c>
      <c r="L3645">
        <v>384.98500000000001</v>
      </c>
      <c r="M3645">
        <v>649.04700000000003</v>
      </c>
      <c r="N3645">
        <v>103.46599999999999</v>
      </c>
      <c r="O3645">
        <v>11.274514856587842</v>
      </c>
      <c r="P3645">
        <v>76.704217234839589</v>
      </c>
      <c r="Q3645">
        <v>1.2962635426759448</v>
      </c>
      <c r="R3645">
        <v>76.84236186348862</v>
      </c>
      <c r="S3645">
        <v>71.215647921760393</v>
      </c>
      <c r="T3645">
        <v>73.69883949702033</v>
      </c>
      <c r="U3645">
        <v>252.66272189349112</v>
      </c>
    </row>
    <row r="3646" spans="1:21" x14ac:dyDescent="0.25">
      <c r="A3646" s="8">
        <v>41260</v>
      </c>
      <c r="B3646">
        <v>191.13499999999999</v>
      </c>
      <c r="C3646">
        <v>430.76799999999997</v>
      </c>
      <c r="D3646">
        <v>514.24699999999996</v>
      </c>
      <c r="E3646">
        <v>837.62707692307697</v>
      </c>
      <c r="F3646">
        <v>639.94200000000001</v>
      </c>
      <c r="G3646">
        <v>515.20699999999999</v>
      </c>
      <c r="H3646">
        <v>749.07600000000002</v>
      </c>
      <c r="I3646">
        <v>547.18200000000002</v>
      </c>
      <c r="J3646">
        <v>452.13799999999998</v>
      </c>
      <c r="K3646">
        <v>454.92</v>
      </c>
      <c r="L3646">
        <v>385.93</v>
      </c>
      <c r="M3646">
        <v>648.22699999999998</v>
      </c>
      <c r="N3646">
        <v>103.68300000000001</v>
      </c>
      <c r="O3646">
        <v>11.275315765471021</v>
      </c>
      <c r="P3646">
        <v>76.584620539453852</v>
      </c>
      <c r="Q3646">
        <v>1.2754582184535885</v>
      </c>
      <c r="R3646">
        <v>76.832644768032509</v>
      </c>
      <c r="S3646">
        <v>71.174221603332242</v>
      </c>
      <c r="T3646">
        <v>73.729729729729726</v>
      </c>
      <c r="U3646">
        <v>252.52493481769648</v>
      </c>
    </row>
    <row r="3647" spans="1:21" x14ac:dyDescent="0.25">
      <c r="A3647" s="8">
        <v>41261</v>
      </c>
      <c r="B3647">
        <v>191.29</v>
      </c>
      <c r="C3647">
        <v>430.041</v>
      </c>
      <c r="D3647">
        <v>513.19899999999996</v>
      </c>
      <c r="E3647">
        <v>833.27021211189674</v>
      </c>
      <c r="F3647">
        <v>642.78499999999997</v>
      </c>
      <c r="G3647">
        <v>514.67499999999995</v>
      </c>
      <c r="H3647">
        <v>753.76599999999996</v>
      </c>
      <c r="I3647">
        <v>547.87900000000002</v>
      </c>
      <c r="J3647">
        <v>451.358</v>
      </c>
      <c r="K3647">
        <v>454.05500000000001</v>
      </c>
      <c r="L3647">
        <v>386.322</v>
      </c>
      <c r="M3647">
        <v>647.21</v>
      </c>
      <c r="N3647">
        <v>104.75700000000001</v>
      </c>
      <c r="O3647">
        <v>11.30336900200512</v>
      </c>
      <c r="P3647">
        <v>76.430491229716409</v>
      </c>
      <c r="Q3647">
        <v>1.2757776066772706</v>
      </c>
      <c r="R3647">
        <v>76.686890002637824</v>
      </c>
      <c r="S3647">
        <v>71.299219342681653</v>
      </c>
      <c r="T3647">
        <v>73.780833691448223</v>
      </c>
      <c r="U3647">
        <v>252.76675092197405</v>
      </c>
    </row>
    <row r="3648" spans="1:21" x14ac:dyDescent="0.25">
      <c r="A3648" s="8">
        <v>41262</v>
      </c>
      <c r="B3648">
        <v>191.60300000000001</v>
      </c>
      <c r="C3648">
        <v>429.49900000000002</v>
      </c>
      <c r="D3648">
        <v>513.70299999999997</v>
      </c>
      <c r="E3648">
        <v>830.1828220858896</v>
      </c>
      <c r="F3648">
        <v>644.77</v>
      </c>
      <c r="G3648">
        <v>516.36099999999999</v>
      </c>
      <c r="H3648">
        <v>756.98800000000006</v>
      </c>
      <c r="I3648">
        <v>549.38699999999994</v>
      </c>
      <c r="J3648">
        <v>450.98</v>
      </c>
      <c r="K3648">
        <v>454.7</v>
      </c>
      <c r="L3648">
        <v>388.483</v>
      </c>
      <c r="M3648">
        <v>646.82799999999997</v>
      </c>
      <c r="N3648">
        <v>112.092</v>
      </c>
      <c r="O3648">
        <v>11.287450677136002</v>
      </c>
      <c r="P3648">
        <v>76.265472847540082</v>
      </c>
      <c r="Q3648">
        <v>1.2867778262767349</v>
      </c>
      <c r="R3648">
        <v>76.863232199823514</v>
      </c>
      <c r="S3648">
        <v>71.506926497066488</v>
      </c>
      <c r="T3648">
        <v>74.046666128418352</v>
      </c>
      <c r="U3648">
        <v>252.02481389578159</v>
      </c>
    </row>
    <row r="3649" spans="1:21" x14ac:dyDescent="0.25">
      <c r="A3649" s="8">
        <v>41263</v>
      </c>
      <c r="B3649">
        <v>191.85900000000001</v>
      </c>
      <c r="C3649">
        <v>430.11399999999998</v>
      </c>
      <c r="D3649">
        <v>514.79999999999995</v>
      </c>
      <c r="E3649">
        <v>832.20072477120561</v>
      </c>
      <c r="F3649">
        <v>645.91999999999996</v>
      </c>
      <c r="G3649">
        <v>518.77099999999996</v>
      </c>
      <c r="H3649">
        <v>756.18200000000002</v>
      </c>
      <c r="I3649">
        <v>550.17200000000003</v>
      </c>
      <c r="J3649">
        <v>452.14100000000002</v>
      </c>
      <c r="K3649">
        <v>455.517</v>
      </c>
      <c r="L3649">
        <v>388.488</v>
      </c>
      <c r="M3649">
        <v>647.85799999999995</v>
      </c>
      <c r="N3649">
        <v>112.904</v>
      </c>
      <c r="O3649">
        <v>11.294766277294091</v>
      </c>
      <c r="P3649">
        <v>76.373712531914464</v>
      </c>
      <c r="Q3649">
        <v>1.296479613282892</v>
      </c>
      <c r="R3649">
        <v>76.955626948495208</v>
      </c>
      <c r="S3649">
        <v>72.099457704651954</v>
      </c>
      <c r="T3649">
        <v>74.519984906098514</v>
      </c>
      <c r="U3649">
        <v>252.22594939329937</v>
      </c>
    </row>
    <row r="3650" spans="1:21" x14ac:dyDescent="0.25">
      <c r="A3650" s="8">
        <v>41264</v>
      </c>
      <c r="B3650">
        <v>191.863</v>
      </c>
      <c r="C3650">
        <v>430.78</v>
      </c>
      <c r="D3650">
        <v>515.17700000000002</v>
      </c>
      <c r="E3650">
        <v>835.82657823630541</v>
      </c>
      <c r="F3650">
        <v>645.66899999999998</v>
      </c>
      <c r="G3650">
        <v>518.96</v>
      </c>
      <c r="H3650">
        <v>753.89700000000005</v>
      </c>
      <c r="I3650">
        <v>550.69000000000005</v>
      </c>
      <c r="J3650">
        <v>452.94799999999998</v>
      </c>
      <c r="K3650">
        <v>455.678</v>
      </c>
      <c r="L3650">
        <v>389.75799999999998</v>
      </c>
      <c r="M3650">
        <v>649.08600000000001</v>
      </c>
      <c r="N3650">
        <v>111.574</v>
      </c>
      <c r="O3650">
        <v>11.326762186760995</v>
      </c>
      <c r="P3650">
        <v>76.540665143301325</v>
      </c>
      <c r="Q3650">
        <v>1.2803375440049698</v>
      </c>
      <c r="R3650">
        <v>77.278628608834396</v>
      </c>
      <c r="S3650">
        <v>72.042396765102325</v>
      </c>
      <c r="T3650">
        <v>74.636368919625738</v>
      </c>
      <c r="U3650">
        <v>252.20192984635773</v>
      </c>
    </row>
    <row r="3651" spans="1:21" x14ac:dyDescent="0.25">
      <c r="A3651" s="8">
        <v>41267</v>
      </c>
      <c r="B3651">
        <v>191.827</v>
      </c>
      <c r="C3651">
        <v>430.637</v>
      </c>
      <c r="D3651">
        <v>515.12400000000002</v>
      </c>
      <c r="E3651">
        <v>831.81745983261044</v>
      </c>
      <c r="F3651">
        <v>646.09799999999996</v>
      </c>
      <c r="G3651">
        <v>518.84299999999996</v>
      </c>
      <c r="H3651">
        <v>754</v>
      </c>
      <c r="I3651">
        <v>548.096</v>
      </c>
      <c r="J3651">
        <v>452.67200000000003</v>
      </c>
      <c r="K3651">
        <v>455.745</v>
      </c>
      <c r="L3651">
        <v>387.88799999999998</v>
      </c>
      <c r="M3651">
        <v>649.21799999999996</v>
      </c>
      <c r="N3651">
        <v>113.833</v>
      </c>
      <c r="O3651">
        <v>11.339141851166675</v>
      </c>
      <c r="P3651">
        <v>76.546451163289376</v>
      </c>
      <c r="Q3651">
        <v>1.2711948608137043</v>
      </c>
      <c r="R3651">
        <v>76.648385460693163</v>
      </c>
      <c r="S3651">
        <v>71.935602260771688</v>
      </c>
      <c r="T3651">
        <v>74.401896130086584</v>
      </c>
      <c r="U3651">
        <v>252.21269722946954</v>
      </c>
    </row>
    <row r="3652" spans="1:21" x14ac:dyDescent="0.25">
      <c r="A3652" s="8">
        <v>41268</v>
      </c>
      <c r="B3652">
        <v>191.845</v>
      </c>
      <c r="C3652">
        <v>430.66300000000001</v>
      </c>
      <c r="D3652">
        <v>515.16800000000001</v>
      </c>
      <c r="E3652">
        <v>831.89810006720018</v>
      </c>
      <c r="F3652">
        <v>646.17399999999998</v>
      </c>
      <c r="G3652">
        <v>518.89200000000005</v>
      </c>
      <c r="H3652">
        <v>754.08799999999997</v>
      </c>
      <c r="I3652">
        <v>548.16399999999999</v>
      </c>
      <c r="J3652">
        <v>452.70600000000002</v>
      </c>
      <c r="K3652">
        <v>455.786</v>
      </c>
      <c r="L3652">
        <v>387.93700000000001</v>
      </c>
      <c r="M3652">
        <v>649.26700000000005</v>
      </c>
      <c r="N3652">
        <v>113.848</v>
      </c>
      <c r="O3652">
        <v>11.340295597859599</v>
      </c>
      <c r="P3652">
        <v>76.552616060898472</v>
      </c>
      <c r="Q3652">
        <v>1.2714141327623125</v>
      </c>
      <c r="R3652">
        <v>76.656365173288265</v>
      </c>
      <c r="S3652">
        <v>71.94514447897042</v>
      </c>
      <c r="T3652">
        <v>74.409313753897152</v>
      </c>
      <c r="U3652">
        <v>252.22926243425687</v>
      </c>
    </row>
    <row r="3653" spans="1:21" x14ac:dyDescent="0.25">
      <c r="A3653" s="8">
        <v>41269</v>
      </c>
      <c r="B3653">
        <v>191.90799999999999</v>
      </c>
      <c r="C3653">
        <v>430.71199999999999</v>
      </c>
      <c r="D3653">
        <v>515.28800000000001</v>
      </c>
      <c r="E3653">
        <v>830.42560975609751</v>
      </c>
      <c r="F3653">
        <v>646.54899999999998</v>
      </c>
      <c r="G3653">
        <v>519.04300000000001</v>
      </c>
      <c r="H3653">
        <v>754.35500000000002</v>
      </c>
      <c r="I3653">
        <v>549.702</v>
      </c>
      <c r="J3653">
        <v>452.80900000000003</v>
      </c>
      <c r="K3653">
        <v>455.928</v>
      </c>
      <c r="L3653">
        <v>388.738</v>
      </c>
      <c r="M3653">
        <v>649.50199999999995</v>
      </c>
      <c r="N3653">
        <v>112.244</v>
      </c>
      <c r="O3653">
        <v>11.357514191813564</v>
      </c>
      <c r="P3653">
        <v>76.597310667506804</v>
      </c>
      <c r="Q3653">
        <v>1.2620002589415542</v>
      </c>
      <c r="R3653">
        <v>76.657383498492621</v>
      </c>
      <c r="S3653">
        <v>71.787579944344088</v>
      </c>
      <c r="T3653">
        <v>74.540262574436738</v>
      </c>
      <c r="U3653">
        <v>252.15465496543442</v>
      </c>
    </row>
    <row r="3654" spans="1:21" x14ac:dyDescent="0.25">
      <c r="A3654" s="8">
        <v>41270</v>
      </c>
      <c r="B3654">
        <v>191.935</v>
      </c>
      <c r="C3654">
        <v>432.28699999999998</v>
      </c>
      <c r="D3654">
        <v>515.43299999999999</v>
      </c>
      <c r="E3654">
        <v>836.00414710007942</v>
      </c>
      <c r="F3654">
        <v>645.09699999999998</v>
      </c>
      <c r="G3654">
        <v>519.12699999999995</v>
      </c>
      <c r="H3654">
        <v>751.78899999999999</v>
      </c>
      <c r="I3654">
        <v>550.48800000000006</v>
      </c>
      <c r="J3654">
        <v>454.23500000000001</v>
      </c>
      <c r="K3654">
        <v>456.03300000000002</v>
      </c>
      <c r="L3654">
        <v>390.06599999999997</v>
      </c>
      <c r="M3654">
        <v>650.90200000000004</v>
      </c>
      <c r="N3654">
        <v>111.89100000000001</v>
      </c>
      <c r="O3654">
        <v>11.366497785933698</v>
      </c>
      <c r="P3654">
        <v>76.831169527537412</v>
      </c>
      <c r="Q3654">
        <v>1.275165528949942</v>
      </c>
      <c r="R3654">
        <v>76.863260604417945</v>
      </c>
      <c r="S3654">
        <v>72.316674451191034</v>
      </c>
      <c r="T3654">
        <v>74.617665662738005</v>
      </c>
      <c r="U3654">
        <v>252.01770716974889</v>
      </c>
    </row>
    <row r="3655" spans="1:21" x14ac:dyDescent="0.25">
      <c r="A3655" s="8">
        <v>41271</v>
      </c>
      <c r="B3655">
        <v>192.077</v>
      </c>
      <c r="C3655">
        <v>433.14699999999999</v>
      </c>
      <c r="D3655">
        <v>515.29200000000003</v>
      </c>
      <c r="E3655">
        <v>836.83670352495574</v>
      </c>
      <c r="F3655">
        <v>645.13199999999995</v>
      </c>
      <c r="G3655">
        <v>518.81500000000005</v>
      </c>
      <c r="H3655">
        <v>752.49400000000003</v>
      </c>
      <c r="I3655">
        <v>551.32799999999997</v>
      </c>
      <c r="J3655">
        <v>455.233</v>
      </c>
      <c r="K3655">
        <v>456.09899999999999</v>
      </c>
      <c r="L3655">
        <v>390.41899999999998</v>
      </c>
      <c r="M3655">
        <v>652.01499999999999</v>
      </c>
      <c r="N3655">
        <v>112.825</v>
      </c>
      <c r="O3655">
        <v>11.362749003984064</v>
      </c>
      <c r="P3655">
        <v>77.15813741522129</v>
      </c>
      <c r="Q3655">
        <v>1.2770082645650331</v>
      </c>
      <c r="R3655">
        <v>76.944907050110359</v>
      </c>
      <c r="S3655">
        <v>72.145116598415925</v>
      </c>
      <c r="T3655">
        <v>74.843573926277017</v>
      </c>
      <c r="U3655">
        <v>252.50010353252995</v>
      </c>
    </row>
    <row r="3656" spans="1:21" x14ac:dyDescent="0.25">
      <c r="A3656" s="8">
        <v>41274</v>
      </c>
      <c r="B3656">
        <v>192.09299999999999</v>
      </c>
      <c r="C3656">
        <v>433.17899999999997</v>
      </c>
      <c r="D3656">
        <v>515.25800000000004</v>
      </c>
      <c r="E3656">
        <v>844.63814572802369</v>
      </c>
      <c r="F3656">
        <v>646.16099999999994</v>
      </c>
      <c r="G3656">
        <v>519.10699999999997</v>
      </c>
      <c r="H3656">
        <v>752.70799999999997</v>
      </c>
      <c r="I3656">
        <v>549.84299999999996</v>
      </c>
      <c r="J3656">
        <v>455.23</v>
      </c>
      <c r="K3656">
        <v>456.69600000000003</v>
      </c>
      <c r="L3656">
        <v>386.06099999999998</v>
      </c>
      <c r="M3656">
        <v>652.74400000000003</v>
      </c>
      <c r="N3656">
        <v>115.396</v>
      </c>
      <c r="O3656">
        <v>11.369608097069197</v>
      </c>
      <c r="P3656">
        <v>77.381030565812651</v>
      </c>
      <c r="Q3656">
        <v>1.2725108751340934</v>
      </c>
      <c r="R3656">
        <v>77.461429428119729</v>
      </c>
      <c r="S3656">
        <v>72.115530720780328</v>
      </c>
      <c r="T3656">
        <v>75.122977817938022</v>
      </c>
      <c r="U3656">
        <v>252.64252568776931</v>
      </c>
    </row>
    <row r="3657" spans="1:21" x14ac:dyDescent="0.25">
      <c r="A3657" s="8">
        <v>41275</v>
      </c>
      <c r="B3657">
        <v>192.126</v>
      </c>
      <c r="C3657">
        <v>433.17899999999997</v>
      </c>
      <c r="D3657">
        <v>515.30100000000004</v>
      </c>
      <c r="E3657">
        <v>844.71828381210696</v>
      </c>
      <c r="F3657">
        <v>646.23699999999997</v>
      </c>
      <c r="G3657">
        <v>519.15599999999995</v>
      </c>
      <c r="H3657">
        <v>752.79600000000005</v>
      </c>
      <c r="I3657">
        <v>549.91200000000003</v>
      </c>
      <c r="J3657">
        <v>455.26400000000001</v>
      </c>
      <c r="K3657">
        <v>456.73700000000002</v>
      </c>
      <c r="L3657">
        <v>386.10899999999998</v>
      </c>
      <c r="M3657">
        <v>652.79300000000001</v>
      </c>
      <c r="N3657">
        <v>115.411</v>
      </c>
      <c r="O3657">
        <v>11.370763682731964</v>
      </c>
      <c r="P3657">
        <v>77.387330031698369</v>
      </c>
      <c r="Q3657">
        <v>1.2727306441842925</v>
      </c>
      <c r="R3657">
        <v>77.469334350978585</v>
      </c>
      <c r="S3657">
        <v>72.125088841506738</v>
      </c>
      <c r="T3657">
        <v>75.13043985192526</v>
      </c>
      <c r="U3657">
        <v>252.65826980444152</v>
      </c>
    </row>
    <row r="3658" spans="1:21" x14ac:dyDescent="0.25">
      <c r="A3658" s="8">
        <v>41276</v>
      </c>
      <c r="B3658">
        <v>192.10400000000001</v>
      </c>
      <c r="C3658">
        <v>429.60899999999998</v>
      </c>
      <c r="D3658">
        <v>512.56200000000001</v>
      </c>
      <c r="E3658">
        <v>830.68265682656829</v>
      </c>
      <c r="F3658">
        <v>652.428</v>
      </c>
      <c r="G3658">
        <v>516.43600000000004</v>
      </c>
      <c r="H3658">
        <v>761.69799999999998</v>
      </c>
      <c r="I3658">
        <v>552.62</v>
      </c>
      <c r="J3658">
        <v>451.82799999999997</v>
      </c>
      <c r="K3658">
        <v>453.56200000000001</v>
      </c>
      <c r="L3658">
        <v>393.34699999999998</v>
      </c>
      <c r="M3658">
        <v>647.82899999999995</v>
      </c>
      <c r="N3658">
        <v>113.84099999999999</v>
      </c>
      <c r="O3658">
        <v>11.303003235475099</v>
      </c>
      <c r="P3658">
        <v>76.475855366777253</v>
      </c>
      <c r="Q3658">
        <v>1.2772194160988191</v>
      </c>
      <c r="R3658">
        <v>77.682956845156696</v>
      </c>
      <c r="S3658">
        <v>72.081316791548943</v>
      </c>
      <c r="T3658">
        <v>74.900320679443212</v>
      </c>
      <c r="U3658">
        <v>252.06678513865356</v>
      </c>
    </row>
    <row r="3659" spans="1:21" x14ac:dyDescent="0.25">
      <c r="A3659" s="8">
        <v>41277</v>
      </c>
      <c r="B3659">
        <v>191.851</v>
      </c>
      <c r="C3659">
        <v>428.59399999999999</v>
      </c>
      <c r="D3659">
        <v>510.77100000000002</v>
      </c>
      <c r="E3659">
        <v>828.79511382565249</v>
      </c>
      <c r="F3659">
        <v>654.05399999999997</v>
      </c>
      <c r="G3659">
        <v>514.06399999999996</v>
      </c>
      <c r="H3659">
        <v>762.78700000000003</v>
      </c>
      <c r="I3659">
        <v>553.34699999999998</v>
      </c>
      <c r="J3659">
        <v>450.30200000000002</v>
      </c>
      <c r="K3659">
        <v>452.04399999999998</v>
      </c>
      <c r="L3659">
        <v>396.01900000000001</v>
      </c>
      <c r="M3659">
        <v>645.68899999999996</v>
      </c>
      <c r="N3659">
        <v>118.672</v>
      </c>
      <c r="O3659">
        <v>11.274747474747473</v>
      </c>
      <c r="P3659">
        <v>76.23023665743986</v>
      </c>
      <c r="Q3659">
        <v>1.2876869921799114</v>
      </c>
      <c r="R3659">
        <v>77.868709781320021</v>
      </c>
      <c r="S3659">
        <v>71.461886700110114</v>
      </c>
      <c r="T3659">
        <v>74.917343760975953</v>
      </c>
      <c r="U3659">
        <v>251.58617267614952</v>
      </c>
    </row>
    <row r="3660" spans="1:21" x14ac:dyDescent="0.25">
      <c r="A3660" s="8">
        <v>41278</v>
      </c>
      <c r="B3660">
        <v>191.39400000000001</v>
      </c>
      <c r="C3660">
        <v>426.495</v>
      </c>
      <c r="D3660">
        <v>509.44900000000001</v>
      </c>
      <c r="E3660">
        <v>822.90122318519889</v>
      </c>
      <c r="F3660">
        <v>653.69600000000003</v>
      </c>
      <c r="G3660">
        <v>512.29499999999996</v>
      </c>
      <c r="H3660">
        <v>762.375</v>
      </c>
      <c r="I3660">
        <v>555.34199999999998</v>
      </c>
      <c r="J3660">
        <v>448.291</v>
      </c>
      <c r="K3660">
        <v>450.82100000000003</v>
      </c>
      <c r="L3660">
        <v>397.12799999999999</v>
      </c>
      <c r="M3660">
        <v>643.12</v>
      </c>
      <c r="N3660">
        <v>120.425</v>
      </c>
      <c r="O3660">
        <v>11.158666351383305</v>
      </c>
      <c r="P3660">
        <v>75.7787772556958</v>
      </c>
      <c r="Q3660">
        <v>1.2730007878533329</v>
      </c>
      <c r="R3660">
        <v>77.614023098476068</v>
      </c>
      <c r="S3660">
        <v>70.714866455519555</v>
      </c>
      <c r="T3660">
        <v>74.666838344170472</v>
      </c>
      <c r="U3660">
        <v>251.26034425686859</v>
      </c>
    </row>
    <row r="3661" spans="1:21" x14ac:dyDescent="0.25">
      <c r="A3661" s="8">
        <v>41281</v>
      </c>
      <c r="B3661">
        <v>191.334</v>
      </c>
      <c r="C3661">
        <v>427.12299999999999</v>
      </c>
      <c r="D3661">
        <v>510.18900000000002</v>
      </c>
      <c r="E3661">
        <v>824.74676161827006</v>
      </c>
      <c r="F3661">
        <v>652.23500000000001</v>
      </c>
      <c r="G3661">
        <v>512.37300000000005</v>
      </c>
      <c r="H3661">
        <v>759.37</v>
      </c>
      <c r="I3661">
        <v>555.197</v>
      </c>
      <c r="J3661">
        <v>448.91399999999999</v>
      </c>
      <c r="K3661">
        <v>451.54399999999998</v>
      </c>
      <c r="L3661">
        <v>397.43299999999999</v>
      </c>
      <c r="M3661">
        <v>643.96600000000001</v>
      </c>
      <c r="N3661">
        <v>122.143</v>
      </c>
      <c r="O3661">
        <v>11.100168185551688</v>
      </c>
      <c r="P3661">
        <v>75.83509272850354</v>
      </c>
      <c r="Q3661">
        <v>1.2769269486299242</v>
      </c>
      <c r="R3661">
        <v>77.56496808764804</v>
      </c>
      <c r="S3661">
        <v>70.793169892264629</v>
      </c>
      <c r="T3661">
        <v>74.776814518494177</v>
      </c>
      <c r="U3661">
        <v>251.45894519131335</v>
      </c>
    </row>
    <row r="3662" spans="1:21" x14ac:dyDescent="0.25">
      <c r="A3662" s="8">
        <v>41282</v>
      </c>
      <c r="B3662">
        <v>191.61099999999999</v>
      </c>
      <c r="C3662">
        <v>427.81200000000001</v>
      </c>
      <c r="D3662">
        <v>510.43200000000002</v>
      </c>
      <c r="E3662">
        <v>828.5817735501688</v>
      </c>
      <c r="F3662">
        <v>652.971</v>
      </c>
      <c r="G3662">
        <v>512.572</v>
      </c>
      <c r="H3662">
        <v>761.78099999999995</v>
      </c>
      <c r="I3662">
        <v>555.65599999999995</v>
      </c>
      <c r="J3662">
        <v>449.75</v>
      </c>
      <c r="K3662">
        <v>452.17700000000002</v>
      </c>
      <c r="L3662">
        <v>395.32900000000001</v>
      </c>
      <c r="M3662">
        <v>645.15</v>
      </c>
      <c r="N3662">
        <v>121.77200000000001</v>
      </c>
      <c r="O3662">
        <v>11.079470457296834</v>
      </c>
      <c r="P3662">
        <v>76.059783519319055</v>
      </c>
      <c r="Q3662">
        <v>1.2726513635611385</v>
      </c>
      <c r="R3662">
        <v>77.605709723861693</v>
      </c>
      <c r="S3662">
        <v>71.129669583767665</v>
      </c>
      <c r="T3662">
        <v>74.555453712190655</v>
      </c>
      <c r="U3662">
        <v>251.60468291068545</v>
      </c>
    </row>
    <row r="3663" spans="1:21" x14ac:dyDescent="0.25">
      <c r="A3663" s="8">
        <v>41283</v>
      </c>
      <c r="B3663">
        <v>191.76900000000001</v>
      </c>
      <c r="C3663">
        <v>428.31400000000002</v>
      </c>
      <c r="D3663">
        <v>510.54199999999997</v>
      </c>
      <c r="E3663">
        <v>829.61276465173364</v>
      </c>
      <c r="F3663">
        <v>651.98400000000004</v>
      </c>
      <c r="G3663">
        <v>513.45000000000005</v>
      </c>
      <c r="H3663">
        <v>763.41499999999996</v>
      </c>
      <c r="I3663">
        <v>556.78</v>
      </c>
      <c r="J3663">
        <v>450.24799999999999</v>
      </c>
      <c r="K3663">
        <v>452.71100000000001</v>
      </c>
      <c r="L3663">
        <v>393.50700000000001</v>
      </c>
      <c r="M3663">
        <v>645.82500000000005</v>
      </c>
      <c r="N3663">
        <v>120.004</v>
      </c>
      <c r="O3663">
        <v>11.135357492654261</v>
      </c>
      <c r="P3663">
        <v>76.117950608182824</v>
      </c>
      <c r="Q3663">
        <v>1.2842483524690467</v>
      </c>
      <c r="R3663">
        <v>77.909154380056677</v>
      </c>
      <c r="S3663">
        <v>71.655648597032467</v>
      </c>
      <c r="T3663">
        <v>74.508340137641426</v>
      </c>
      <c r="U3663">
        <v>251.24048957988754</v>
      </c>
    </row>
    <row r="3664" spans="1:21" x14ac:dyDescent="0.25">
      <c r="A3664" s="8">
        <v>41284</v>
      </c>
      <c r="B3664">
        <v>191.95099999999999</v>
      </c>
      <c r="C3664">
        <v>426.52</v>
      </c>
      <c r="D3664">
        <v>509.63499999999999</v>
      </c>
      <c r="E3664">
        <v>819.67698683568983</v>
      </c>
      <c r="F3664">
        <v>657.78800000000001</v>
      </c>
      <c r="G3664">
        <v>513.11599999999999</v>
      </c>
      <c r="H3664">
        <v>768.375</v>
      </c>
      <c r="I3664">
        <v>557.17600000000004</v>
      </c>
      <c r="J3664">
        <v>448.51499999999999</v>
      </c>
      <c r="K3664">
        <v>451.93</v>
      </c>
      <c r="L3664">
        <v>397.40199999999999</v>
      </c>
      <c r="M3664">
        <v>643.15</v>
      </c>
      <c r="N3664">
        <v>118.446</v>
      </c>
      <c r="O3664">
        <v>11.07690209449586</v>
      </c>
      <c r="P3664">
        <v>75.790785726252309</v>
      </c>
      <c r="Q3664">
        <v>1.2754824286082163</v>
      </c>
      <c r="R3664">
        <v>77.602685408006991</v>
      </c>
      <c r="S3664">
        <v>71.185902136188091</v>
      </c>
      <c r="T3664">
        <v>74.17964127703975</v>
      </c>
      <c r="U3664">
        <v>250.46730515191544</v>
      </c>
    </row>
    <row r="3665" spans="1:21" x14ac:dyDescent="0.25">
      <c r="A3665" s="8">
        <v>41285</v>
      </c>
      <c r="B3665">
        <v>191.97200000000001</v>
      </c>
      <c r="C3665">
        <v>425.68299999999999</v>
      </c>
      <c r="D3665">
        <v>509.09500000000003</v>
      </c>
      <c r="E3665">
        <v>812.03044765299353</v>
      </c>
      <c r="F3665">
        <v>659.678</v>
      </c>
      <c r="G3665">
        <v>513.17999999999995</v>
      </c>
      <c r="H3665">
        <v>769.86199999999997</v>
      </c>
      <c r="I3665">
        <v>559.10599999999999</v>
      </c>
      <c r="J3665">
        <v>447.8</v>
      </c>
      <c r="K3665">
        <v>451.09399999999999</v>
      </c>
      <c r="L3665">
        <v>400.08100000000002</v>
      </c>
      <c r="M3665">
        <v>642.12199999999996</v>
      </c>
      <c r="N3665">
        <v>117.852</v>
      </c>
      <c r="O3665">
        <v>11.07523021695021</v>
      </c>
      <c r="P3665">
        <v>75.489231676427622</v>
      </c>
      <c r="Q3665">
        <v>1.2583410808857995</v>
      </c>
      <c r="R3665">
        <v>76.712793379460052</v>
      </c>
      <c r="S3665">
        <v>70.434655882245778</v>
      </c>
      <c r="T3665">
        <v>73.467797493270055</v>
      </c>
      <c r="U3665">
        <v>248.18809034907596</v>
      </c>
    </row>
    <row r="3666" spans="1:21" x14ac:dyDescent="0.25">
      <c r="A3666" s="8">
        <v>41288</v>
      </c>
      <c r="B3666">
        <v>191.791</v>
      </c>
      <c r="C3666">
        <v>426.11599999999999</v>
      </c>
      <c r="D3666">
        <v>509.30099999999999</v>
      </c>
      <c r="E3666">
        <v>811.07638680209152</v>
      </c>
      <c r="F3666">
        <v>656.15899999999999</v>
      </c>
      <c r="G3666">
        <v>513.45399999999995</v>
      </c>
      <c r="H3666">
        <v>767.42</v>
      </c>
      <c r="I3666">
        <v>559.69200000000001</v>
      </c>
      <c r="J3666">
        <v>448.31599999999997</v>
      </c>
      <c r="K3666">
        <v>451.22800000000001</v>
      </c>
      <c r="L3666">
        <v>398.43900000000002</v>
      </c>
      <c r="M3666">
        <v>642.77700000000004</v>
      </c>
      <c r="N3666">
        <v>118.22199999999999</v>
      </c>
      <c r="O3666">
        <v>11.091453158615295</v>
      </c>
      <c r="P3666">
        <v>75.658367281303612</v>
      </c>
      <c r="Q3666">
        <v>1.2563880219316745</v>
      </c>
      <c r="R3666">
        <v>76.813463588163017</v>
      </c>
      <c r="S3666">
        <v>70.53624314220518</v>
      </c>
      <c r="T3666">
        <v>73.644269964795257</v>
      </c>
      <c r="U3666">
        <v>246.45837582085895</v>
      </c>
    </row>
    <row r="3667" spans="1:21" x14ac:dyDescent="0.25">
      <c r="A3667" s="8">
        <v>41289</v>
      </c>
      <c r="B3667">
        <v>191.89099999999999</v>
      </c>
      <c r="C3667">
        <v>426.94499999999999</v>
      </c>
      <c r="D3667">
        <v>509.75700000000001</v>
      </c>
      <c r="E3667">
        <v>814.0826904532305</v>
      </c>
      <c r="F3667">
        <v>656.48199999999997</v>
      </c>
      <c r="G3667">
        <v>513.69899999999996</v>
      </c>
      <c r="H3667">
        <v>766.476</v>
      </c>
      <c r="I3667">
        <v>559.67200000000003</v>
      </c>
      <c r="J3667">
        <v>449.05399999999997</v>
      </c>
      <c r="K3667">
        <v>451.52800000000002</v>
      </c>
      <c r="L3667">
        <v>397.53800000000001</v>
      </c>
      <c r="M3667">
        <v>643.947</v>
      </c>
      <c r="N3667">
        <v>118.093</v>
      </c>
      <c r="O3667">
        <v>11.09780228374785</v>
      </c>
      <c r="P3667">
        <v>75.823193610634661</v>
      </c>
      <c r="Q3667">
        <v>1.2657871979652395</v>
      </c>
      <c r="R3667">
        <v>76.013650406887123</v>
      </c>
      <c r="S3667">
        <v>70.467053651664926</v>
      </c>
      <c r="T3667">
        <v>73.579281220573208</v>
      </c>
      <c r="U3667">
        <v>244.26714043446663</v>
      </c>
    </row>
    <row r="3668" spans="1:21" x14ac:dyDescent="0.25">
      <c r="A3668" s="8">
        <v>41290</v>
      </c>
      <c r="B3668">
        <v>191.988</v>
      </c>
      <c r="C3668">
        <v>427.31900000000002</v>
      </c>
      <c r="D3668">
        <v>509.714</v>
      </c>
      <c r="E3668">
        <v>813.63527005894377</v>
      </c>
      <c r="F3668">
        <v>656.34</v>
      </c>
      <c r="G3668">
        <v>513.29200000000003</v>
      </c>
      <c r="H3668">
        <v>767.85299999999995</v>
      </c>
      <c r="I3668">
        <v>560.12099999999998</v>
      </c>
      <c r="J3668">
        <v>449.35399999999998</v>
      </c>
      <c r="K3668">
        <v>451.59300000000002</v>
      </c>
      <c r="L3668">
        <v>396.25400000000002</v>
      </c>
      <c r="M3668">
        <v>644.40599999999995</v>
      </c>
      <c r="N3668">
        <v>117.88500000000001</v>
      </c>
      <c r="O3668">
        <v>11.126365665504956</v>
      </c>
      <c r="P3668">
        <v>75.853182978552326</v>
      </c>
      <c r="Q3668">
        <v>1.2644412437515886</v>
      </c>
      <c r="R3668">
        <v>76.27656988521268</v>
      </c>
      <c r="S3668">
        <v>70.262069634606277</v>
      </c>
      <c r="T3668">
        <v>73.68244610138143</v>
      </c>
      <c r="U3668">
        <v>244.31429610767549</v>
      </c>
    </row>
    <row r="3669" spans="1:21" x14ac:dyDescent="0.25">
      <c r="A3669" s="8">
        <v>41291</v>
      </c>
      <c r="B3669">
        <v>191.59</v>
      </c>
      <c r="C3669">
        <v>425.93299999999999</v>
      </c>
      <c r="D3669">
        <v>508.33199999999999</v>
      </c>
      <c r="E3669">
        <v>805.66732412886256</v>
      </c>
      <c r="F3669">
        <v>655.375</v>
      </c>
      <c r="G3669">
        <v>511.25599999999997</v>
      </c>
      <c r="H3669">
        <v>767.65</v>
      </c>
      <c r="I3669">
        <v>561.46699999999998</v>
      </c>
      <c r="J3669">
        <v>447.98200000000003</v>
      </c>
      <c r="K3669">
        <v>450.22500000000002</v>
      </c>
      <c r="L3669">
        <v>397.262</v>
      </c>
      <c r="M3669">
        <v>642.32100000000003</v>
      </c>
      <c r="N3669">
        <v>119.967</v>
      </c>
      <c r="O3669">
        <v>11.111172089376716</v>
      </c>
      <c r="P3669">
        <v>75.598062402433385</v>
      </c>
      <c r="Q3669">
        <v>1.2722335064490551</v>
      </c>
      <c r="R3669">
        <v>75.899575957461138</v>
      </c>
      <c r="S3669">
        <v>70.415857919254663</v>
      </c>
      <c r="T3669">
        <v>73.170310204787</v>
      </c>
      <c r="U3669">
        <v>241.64372567117465</v>
      </c>
    </row>
    <row r="3670" spans="1:21" x14ac:dyDescent="0.25">
      <c r="A3670" s="8">
        <v>41292</v>
      </c>
      <c r="B3670">
        <v>192.05199999999999</v>
      </c>
      <c r="C3670">
        <v>427.40600000000001</v>
      </c>
      <c r="D3670">
        <v>509.85399999999998</v>
      </c>
      <c r="E3670">
        <v>805.6701277002029</v>
      </c>
      <c r="F3670">
        <v>655.71299999999997</v>
      </c>
      <c r="G3670">
        <v>512.41899999999998</v>
      </c>
      <c r="H3670">
        <v>768.74</v>
      </c>
      <c r="I3670">
        <v>562.60699999999997</v>
      </c>
      <c r="J3670">
        <v>449.00299999999999</v>
      </c>
      <c r="K3670">
        <v>451.43700000000001</v>
      </c>
      <c r="L3670">
        <v>399.73099999999999</v>
      </c>
      <c r="M3670">
        <v>644.11</v>
      </c>
      <c r="N3670">
        <v>124.79300000000001</v>
      </c>
      <c r="O3670">
        <v>11.055642266271265</v>
      </c>
      <c r="P3670">
        <v>75.66795516818631</v>
      </c>
      <c r="Q3670">
        <v>1.2719431495842297</v>
      </c>
      <c r="R3670">
        <v>75.403410877608493</v>
      </c>
      <c r="S3670">
        <v>69.86736189537929</v>
      </c>
      <c r="T3670">
        <v>73.069304652901579</v>
      </c>
      <c r="U3670">
        <v>242.27468328976477</v>
      </c>
    </row>
    <row r="3671" spans="1:21" x14ac:dyDescent="0.25">
      <c r="A3671" s="8">
        <v>41295</v>
      </c>
      <c r="B3671">
        <v>191.73500000000001</v>
      </c>
      <c r="C3671">
        <v>426.93200000000002</v>
      </c>
      <c r="D3671">
        <v>509.28</v>
      </c>
      <c r="E3671">
        <v>800.43165467625909</v>
      </c>
      <c r="F3671">
        <v>653.65</v>
      </c>
      <c r="G3671">
        <v>511.375</v>
      </c>
      <c r="H3671">
        <v>766.529</v>
      </c>
      <c r="I3671">
        <v>562.74</v>
      </c>
      <c r="J3671">
        <v>448.85300000000001</v>
      </c>
      <c r="K3671">
        <v>451.27</v>
      </c>
      <c r="L3671">
        <v>400.654</v>
      </c>
      <c r="M3671">
        <v>643.29899999999998</v>
      </c>
      <c r="N3671">
        <v>128.75700000000001</v>
      </c>
      <c r="O3671">
        <v>11.074580242092933</v>
      </c>
      <c r="P3671">
        <v>75.598314362090562</v>
      </c>
      <c r="Q3671">
        <v>1.2729046896057592</v>
      </c>
      <c r="R3671">
        <v>75.461652342258446</v>
      </c>
      <c r="S3671">
        <v>69.83266511415745</v>
      </c>
      <c r="T3671">
        <v>72.997215638447202</v>
      </c>
      <c r="U3671">
        <v>242.78232142137705</v>
      </c>
    </row>
    <row r="3672" spans="1:21" x14ac:dyDescent="0.25">
      <c r="A3672" s="8">
        <v>41296</v>
      </c>
      <c r="B3672">
        <v>191.87100000000001</v>
      </c>
      <c r="C3672">
        <v>426.96800000000002</v>
      </c>
      <c r="D3672">
        <v>509.803</v>
      </c>
      <c r="E3672">
        <v>805.33826954081326</v>
      </c>
      <c r="F3672">
        <v>653.65800000000002</v>
      </c>
      <c r="G3672">
        <v>511.84</v>
      </c>
      <c r="H3672">
        <v>767.05</v>
      </c>
      <c r="I3672">
        <v>562.70100000000002</v>
      </c>
      <c r="J3672">
        <v>449.01499999999999</v>
      </c>
      <c r="K3672">
        <v>451.84199999999998</v>
      </c>
      <c r="L3672">
        <v>403.52100000000002</v>
      </c>
      <c r="M3672">
        <v>643.59100000000001</v>
      </c>
      <c r="N3672">
        <v>131.982</v>
      </c>
      <c r="O3672">
        <v>11.067463339386483</v>
      </c>
      <c r="P3672">
        <v>75.537660701963603</v>
      </c>
      <c r="Q3672">
        <v>1.2662101225889457</v>
      </c>
      <c r="R3672">
        <v>75.688726018538475</v>
      </c>
      <c r="S3672">
        <v>69.785638113040235</v>
      </c>
      <c r="T3672">
        <v>73.130533458523189</v>
      </c>
      <c r="U3672">
        <v>243.92858588721106</v>
      </c>
    </row>
    <row r="3673" spans="1:21" x14ac:dyDescent="0.25">
      <c r="A3673" s="8">
        <v>41297</v>
      </c>
      <c r="B3673">
        <v>192.11699999999999</v>
      </c>
      <c r="C3673">
        <v>427.59500000000003</v>
      </c>
      <c r="D3673">
        <v>510.33300000000003</v>
      </c>
      <c r="E3673">
        <v>806.97918530446702</v>
      </c>
      <c r="F3673">
        <v>654.88599999999997</v>
      </c>
      <c r="G3673">
        <v>512.88099999999997</v>
      </c>
      <c r="H3673">
        <v>767.37099999999998</v>
      </c>
      <c r="I3673">
        <v>562.82799999999997</v>
      </c>
      <c r="J3673">
        <v>449.85599999999999</v>
      </c>
      <c r="K3673">
        <v>452.54300000000001</v>
      </c>
      <c r="L3673">
        <v>405.21699999999998</v>
      </c>
      <c r="M3673">
        <v>644.76199999999994</v>
      </c>
      <c r="N3673">
        <v>130.97900000000001</v>
      </c>
      <c r="O3673">
        <v>11.10193235771087</v>
      </c>
      <c r="P3673">
        <v>75.70042612494305</v>
      </c>
      <c r="Q3673">
        <v>1.2637161705110049</v>
      </c>
      <c r="R3673">
        <v>75.95028370710618</v>
      </c>
      <c r="S3673">
        <v>70.097503713286372</v>
      </c>
      <c r="T3673">
        <v>73.163352754755181</v>
      </c>
      <c r="U3673">
        <v>244.53318198402727</v>
      </c>
    </row>
    <row r="3674" spans="1:21" x14ac:dyDescent="0.25">
      <c r="A3674" s="8">
        <v>41298</v>
      </c>
      <c r="B3674">
        <v>192.113</v>
      </c>
      <c r="C3674">
        <v>427.44</v>
      </c>
      <c r="D3674">
        <v>509.46199999999999</v>
      </c>
      <c r="E3674">
        <v>797.11689384551846</v>
      </c>
      <c r="F3674">
        <v>656.33</v>
      </c>
      <c r="G3674">
        <v>513.25</v>
      </c>
      <c r="H3674">
        <v>768.52200000000005</v>
      </c>
      <c r="I3674">
        <v>563.10199999999998</v>
      </c>
      <c r="J3674">
        <v>449.5</v>
      </c>
      <c r="K3674">
        <v>451.99700000000001</v>
      </c>
      <c r="L3674">
        <v>404.07299999999998</v>
      </c>
      <c r="M3674">
        <v>644.21699999999998</v>
      </c>
      <c r="N3674">
        <v>131.14699999999999</v>
      </c>
      <c r="O3674">
        <v>11.119430705167055</v>
      </c>
      <c r="P3674">
        <v>75.632676856685279</v>
      </c>
      <c r="Q3674">
        <v>1.2636645489199492</v>
      </c>
      <c r="R3674">
        <v>75.997272923641859</v>
      </c>
      <c r="S3674">
        <v>69.890243611462381</v>
      </c>
      <c r="T3674">
        <v>73.19099959716867</v>
      </c>
      <c r="U3674">
        <v>242.45247377516978</v>
      </c>
    </row>
    <row r="3675" spans="1:21" x14ac:dyDescent="0.25">
      <c r="A3675" s="8">
        <v>41299</v>
      </c>
      <c r="B3675">
        <v>191.745</v>
      </c>
      <c r="C3675">
        <v>425.33699999999999</v>
      </c>
      <c r="D3675">
        <v>507.63</v>
      </c>
      <c r="E3675">
        <v>789.32496627763771</v>
      </c>
      <c r="F3675">
        <v>658.65300000000002</v>
      </c>
      <c r="G3675">
        <v>511.62</v>
      </c>
      <c r="H3675">
        <v>769.80899999999997</v>
      </c>
      <c r="I3675">
        <v>563.41800000000001</v>
      </c>
      <c r="J3675">
        <v>447.46600000000001</v>
      </c>
      <c r="K3675">
        <v>450.34899999999999</v>
      </c>
      <c r="L3675">
        <v>401.416</v>
      </c>
      <c r="M3675">
        <v>641.24099999999999</v>
      </c>
      <c r="N3675">
        <v>134.32400000000001</v>
      </c>
      <c r="O3675">
        <v>11.09725831981709</v>
      </c>
      <c r="P3675">
        <v>75.246805630933963</v>
      </c>
      <c r="Q3675">
        <v>1.2507485937521519</v>
      </c>
      <c r="R3675">
        <v>75.465533699934113</v>
      </c>
      <c r="S3675">
        <v>69.977247688844187</v>
      </c>
      <c r="T3675">
        <v>72.959509089443813</v>
      </c>
      <c r="U3675">
        <v>241.7958921178504</v>
      </c>
    </row>
    <row r="3676" spans="1:21" x14ac:dyDescent="0.25">
      <c r="A3676" s="8">
        <v>41302</v>
      </c>
      <c r="B3676">
        <v>191.21600000000001</v>
      </c>
      <c r="C3676">
        <v>424.30900000000003</v>
      </c>
      <c r="D3676">
        <v>506.41500000000002</v>
      </c>
      <c r="E3676">
        <v>782.43042996324596</v>
      </c>
      <c r="F3676">
        <v>657.07399999999996</v>
      </c>
      <c r="G3676">
        <v>510.41</v>
      </c>
      <c r="H3676">
        <v>767.24</v>
      </c>
      <c r="I3676">
        <v>563.14700000000005</v>
      </c>
      <c r="J3676">
        <v>445.78100000000001</v>
      </c>
      <c r="K3676">
        <v>449</v>
      </c>
      <c r="L3676">
        <v>400.13</v>
      </c>
      <c r="M3676">
        <v>639.07799999999997</v>
      </c>
      <c r="N3676">
        <v>134.76599999999999</v>
      </c>
      <c r="O3676">
        <v>11.042063631227229</v>
      </c>
      <c r="P3676">
        <v>74.980094634264034</v>
      </c>
      <c r="Q3676">
        <v>1.2454840030038539</v>
      </c>
      <c r="R3676">
        <v>75.15927419354837</v>
      </c>
      <c r="S3676">
        <v>69.453917599428436</v>
      </c>
      <c r="T3676">
        <v>73.189909346308681</v>
      </c>
      <c r="U3676">
        <v>240.23157979085704</v>
      </c>
    </row>
    <row r="3677" spans="1:21" x14ac:dyDescent="0.25">
      <c r="A3677" s="8">
        <v>41303</v>
      </c>
      <c r="B3677">
        <v>191.4</v>
      </c>
      <c r="C3677">
        <v>424.53100000000001</v>
      </c>
      <c r="D3677">
        <v>506.66500000000002</v>
      </c>
      <c r="E3677">
        <v>784.72072914232285</v>
      </c>
      <c r="F3677">
        <v>658.26099999999997</v>
      </c>
      <c r="G3677">
        <v>510.77199999999999</v>
      </c>
      <c r="H3677">
        <v>768.75099999999998</v>
      </c>
      <c r="I3677">
        <v>563.09100000000001</v>
      </c>
      <c r="J3677">
        <v>445.69799999999998</v>
      </c>
      <c r="K3677">
        <v>449.233</v>
      </c>
      <c r="L3677">
        <v>400.762</v>
      </c>
      <c r="M3677">
        <v>639.09699999999998</v>
      </c>
      <c r="N3677">
        <v>135.29400000000001</v>
      </c>
      <c r="O3677">
        <v>11.060928961748633</v>
      </c>
      <c r="P3677">
        <v>74.998927613941021</v>
      </c>
      <c r="Q3677">
        <v>1.2584888545696553</v>
      </c>
      <c r="R3677">
        <v>75.342593216910515</v>
      </c>
      <c r="S3677">
        <v>69.679811176807164</v>
      </c>
      <c r="T3677">
        <v>73.413324032089278</v>
      </c>
      <c r="U3677">
        <v>241.27459263729631</v>
      </c>
    </row>
    <row r="3678" spans="1:21" x14ac:dyDescent="0.25">
      <c r="A3678" s="8">
        <v>41304</v>
      </c>
      <c r="B3678">
        <v>190.98</v>
      </c>
      <c r="C3678">
        <v>423.97699999999998</v>
      </c>
      <c r="D3678">
        <v>506.1</v>
      </c>
      <c r="E3678">
        <v>779.8952574919989</v>
      </c>
      <c r="F3678">
        <v>657.87900000000002</v>
      </c>
      <c r="G3678">
        <v>509.58800000000002</v>
      </c>
      <c r="H3678">
        <v>764.27800000000002</v>
      </c>
      <c r="I3678">
        <v>563.14599999999996</v>
      </c>
      <c r="J3678">
        <v>445.06400000000002</v>
      </c>
      <c r="K3678">
        <v>448.49200000000002</v>
      </c>
      <c r="L3678">
        <v>402.59199999999998</v>
      </c>
      <c r="M3678">
        <v>638.26499999999999</v>
      </c>
      <c r="N3678">
        <v>133.48099999999999</v>
      </c>
      <c r="O3678">
        <v>11.018116577936388</v>
      </c>
      <c r="P3678">
        <v>74.872159186108078</v>
      </c>
      <c r="Q3678">
        <v>1.2625222386011283</v>
      </c>
      <c r="R3678">
        <v>74.928261819159303</v>
      </c>
      <c r="S3678">
        <v>69.593984245587706</v>
      </c>
      <c r="T3678">
        <v>73.044204954994171</v>
      </c>
      <c r="U3678">
        <v>241.72220202754553</v>
      </c>
    </row>
    <row r="3679" spans="1:21" x14ac:dyDescent="0.25">
      <c r="A3679" s="8">
        <v>41305</v>
      </c>
      <c r="B3679">
        <v>191.18899999999999</v>
      </c>
      <c r="C3679">
        <v>425.14400000000001</v>
      </c>
      <c r="D3679">
        <v>507.38299999999998</v>
      </c>
      <c r="E3679">
        <v>784.38124160485904</v>
      </c>
      <c r="F3679">
        <v>656.53200000000004</v>
      </c>
      <c r="G3679">
        <v>510.08300000000003</v>
      </c>
      <c r="H3679">
        <v>764.02</v>
      </c>
      <c r="I3679">
        <v>563.59799999999996</v>
      </c>
      <c r="J3679">
        <v>445.96100000000001</v>
      </c>
      <c r="K3679">
        <v>449.65600000000001</v>
      </c>
      <c r="L3679">
        <v>400.45800000000003</v>
      </c>
      <c r="M3679">
        <v>639.12900000000002</v>
      </c>
      <c r="N3679">
        <v>129.08500000000001</v>
      </c>
      <c r="O3679">
        <v>11.001244990857098</v>
      </c>
      <c r="P3679">
        <v>75.068320567204779</v>
      </c>
      <c r="Q3679">
        <v>1.2767302042768327</v>
      </c>
      <c r="R3679">
        <v>75.067958552011845</v>
      </c>
      <c r="S3679">
        <v>69.587581038482142</v>
      </c>
      <c r="T3679">
        <v>72.924715621291512</v>
      </c>
      <c r="U3679">
        <v>242.47340102754964</v>
      </c>
    </row>
    <row r="3680" spans="1:21" x14ac:dyDescent="0.25">
      <c r="A3680" s="8">
        <v>41306</v>
      </c>
      <c r="B3680">
        <v>191.298</v>
      </c>
      <c r="C3680">
        <v>425.12799999999999</v>
      </c>
      <c r="D3680">
        <v>507.70699999999999</v>
      </c>
      <c r="E3680">
        <v>772.90378204391322</v>
      </c>
      <c r="F3680">
        <v>657.45500000000004</v>
      </c>
      <c r="G3680">
        <v>510.59</v>
      </c>
      <c r="H3680">
        <v>764.32399999999996</v>
      </c>
      <c r="I3680">
        <v>564.12599999999998</v>
      </c>
      <c r="J3680">
        <v>446.03399999999999</v>
      </c>
      <c r="K3680">
        <v>450.11700000000002</v>
      </c>
      <c r="L3680">
        <v>401.32</v>
      </c>
      <c r="M3680">
        <v>639.14400000000001</v>
      </c>
      <c r="N3680">
        <v>128.56</v>
      </c>
      <c r="O3680">
        <v>11.028996514186677</v>
      </c>
      <c r="P3680">
        <v>75.11366073343342</v>
      </c>
      <c r="Q3680">
        <v>1.2838373242572205</v>
      </c>
      <c r="R3680">
        <v>75.207194853904952</v>
      </c>
      <c r="S3680">
        <v>70.258804888003269</v>
      </c>
      <c r="T3680">
        <v>73.126605078147705</v>
      </c>
      <c r="U3680">
        <v>242.61998140136657</v>
      </c>
    </row>
    <row r="3681" spans="1:21" x14ac:dyDescent="0.25">
      <c r="A3681" s="8">
        <v>41309</v>
      </c>
      <c r="B3681">
        <v>190.803</v>
      </c>
      <c r="C3681">
        <v>426.291</v>
      </c>
      <c r="D3681">
        <v>507.47199999999998</v>
      </c>
      <c r="E3681">
        <v>781.10156703424252</v>
      </c>
      <c r="F3681">
        <v>650.17200000000003</v>
      </c>
      <c r="G3681">
        <v>510.3</v>
      </c>
      <c r="H3681">
        <v>758.50800000000004</v>
      </c>
      <c r="I3681">
        <v>562.77200000000005</v>
      </c>
      <c r="J3681">
        <v>446.84</v>
      </c>
      <c r="K3681">
        <v>450.77800000000002</v>
      </c>
      <c r="L3681">
        <v>398.34800000000001</v>
      </c>
      <c r="M3681">
        <v>640.27499999999998</v>
      </c>
      <c r="N3681">
        <v>126.792</v>
      </c>
      <c r="O3681">
        <v>11.025427520865351</v>
      </c>
      <c r="P3681">
        <v>75.37697468515627</v>
      </c>
      <c r="Q3681">
        <v>1.2750323723846522</v>
      </c>
      <c r="R3681">
        <v>75.581260532524425</v>
      </c>
      <c r="S3681">
        <v>70.160112258482371</v>
      </c>
      <c r="T3681">
        <v>73.56699585110735</v>
      </c>
      <c r="U3681">
        <v>243.65304217234242</v>
      </c>
    </row>
    <row r="3682" spans="1:21" x14ac:dyDescent="0.25">
      <c r="A3682" s="8">
        <v>41310</v>
      </c>
      <c r="B3682">
        <v>190.756</v>
      </c>
      <c r="C3682">
        <v>425.67099999999999</v>
      </c>
      <c r="D3682">
        <v>506.45</v>
      </c>
      <c r="E3682">
        <v>777.30036481556544</v>
      </c>
      <c r="F3682">
        <v>651.72299999999996</v>
      </c>
      <c r="G3682">
        <v>509.733</v>
      </c>
      <c r="H3682">
        <v>760.25599999999997</v>
      </c>
      <c r="I3682">
        <v>563.51800000000003</v>
      </c>
      <c r="J3682">
        <v>446.24099999999999</v>
      </c>
      <c r="K3682">
        <v>449.88200000000001</v>
      </c>
      <c r="L3682">
        <v>397.89600000000002</v>
      </c>
      <c r="M3682">
        <v>639.26499999999999</v>
      </c>
      <c r="N3682">
        <v>126.735</v>
      </c>
      <c r="O3682">
        <v>11.060371245095935</v>
      </c>
      <c r="P3682">
        <v>75.181950411893638</v>
      </c>
      <c r="Q3682">
        <v>1.2835937883057735</v>
      </c>
      <c r="R3682">
        <v>75.399273314493342</v>
      </c>
      <c r="S3682">
        <v>70.051030186871088</v>
      </c>
      <c r="T3682">
        <v>73.351584980835781</v>
      </c>
      <c r="U3682">
        <v>244.38267089327806</v>
      </c>
    </row>
    <row r="3683" spans="1:21" x14ac:dyDescent="0.25">
      <c r="A3683" s="8">
        <v>41311</v>
      </c>
      <c r="B3683">
        <v>190.501</v>
      </c>
      <c r="C3683">
        <v>426.233</v>
      </c>
      <c r="D3683">
        <v>506.28199999999998</v>
      </c>
      <c r="E3683">
        <v>777.04821366631984</v>
      </c>
      <c r="F3683">
        <v>650.87400000000002</v>
      </c>
      <c r="G3683">
        <v>509.49099999999999</v>
      </c>
      <c r="H3683">
        <v>755.91499999999996</v>
      </c>
      <c r="I3683">
        <v>563.99099999999999</v>
      </c>
      <c r="J3683">
        <v>446.10899999999998</v>
      </c>
      <c r="K3683">
        <v>449.79899999999998</v>
      </c>
      <c r="L3683">
        <v>397.58</v>
      </c>
      <c r="M3683">
        <v>639.66399999999999</v>
      </c>
      <c r="N3683">
        <v>127.785</v>
      </c>
      <c r="O3683">
        <v>11.160501616846753</v>
      </c>
      <c r="P3683">
        <v>75.229885442711293</v>
      </c>
      <c r="Q3683">
        <v>1.2739039811161361</v>
      </c>
      <c r="R3683">
        <v>75.382338099243057</v>
      </c>
      <c r="S3683">
        <v>69.932496432982035</v>
      </c>
      <c r="T3683">
        <v>73.357277992839883</v>
      </c>
      <c r="U3683">
        <v>243.91108587190197</v>
      </c>
    </row>
    <row r="3684" spans="1:21" x14ac:dyDescent="0.25">
      <c r="A3684" s="8">
        <v>41312</v>
      </c>
      <c r="B3684">
        <v>190.63800000000001</v>
      </c>
      <c r="C3684">
        <v>426.51499999999999</v>
      </c>
      <c r="D3684">
        <v>506.88099999999997</v>
      </c>
      <c r="E3684">
        <v>787.40354169109889</v>
      </c>
      <c r="F3684">
        <v>650.74300000000005</v>
      </c>
      <c r="G3684">
        <v>509.94299999999998</v>
      </c>
      <c r="H3684">
        <v>756.33600000000001</v>
      </c>
      <c r="I3684">
        <v>566.84799999999996</v>
      </c>
      <c r="J3684">
        <v>446.47699999999998</v>
      </c>
      <c r="K3684">
        <v>450.488</v>
      </c>
      <c r="L3684">
        <v>395.80599999999998</v>
      </c>
      <c r="M3684">
        <v>640.702</v>
      </c>
      <c r="N3684">
        <v>127.602</v>
      </c>
      <c r="O3684">
        <v>11.19893143365984</v>
      </c>
      <c r="P3684">
        <v>75.294890354404586</v>
      </c>
      <c r="Q3684">
        <v>1.2745499809416529</v>
      </c>
      <c r="R3684">
        <v>75.532095848801887</v>
      </c>
      <c r="S3684">
        <v>69.746273124588399</v>
      </c>
      <c r="T3684">
        <v>73.209102519447342</v>
      </c>
      <c r="U3684">
        <v>244.77434582672041</v>
      </c>
    </row>
    <row r="3685" spans="1:21" x14ac:dyDescent="0.25">
      <c r="A3685" s="8">
        <v>41313</v>
      </c>
      <c r="B3685">
        <v>190.934</v>
      </c>
      <c r="C3685">
        <v>426.90199999999999</v>
      </c>
      <c r="D3685">
        <v>507.702</v>
      </c>
      <c r="E3685">
        <v>794.37093147117992</v>
      </c>
      <c r="F3685">
        <v>652.827</v>
      </c>
      <c r="G3685">
        <v>510.71699999999998</v>
      </c>
      <c r="H3685">
        <v>756.98400000000004</v>
      </c>
      <c r="I3685">
        <v>571.49699999999996</v>
      </c>
      <c r="J3685">
        <v>447.096</v>
      </c>
      <c r="K3685">
        <v>451.197</v>
      </c>
      <c r="L3685">
        <v>396.49</v>
      </c>
      <c r="M3685">
        <v>641.35400000000004</v>
      </c>
      <c r="N3685">
        <v>127.65</v>
      </c>
      <c r="O3685">
        <v>11.22240709927898</v>
      </c>
      <c r="P3685">
        <v>75.295820711470924</v>
      </c>
      <c r="Q3685">
        <v>1.2864896007216104</v>
      </c>
      <c r="R3685">
        <v>75.586214351829952</v>
      </c>
      <c r="S3685">
        <v>70.166656624691214</v>
      </c>
      <c r="T3685">
        <v>73.326039259961931</v>
      </c>
      <c r="U3685">
        <v>245.13158966837776</v>
      </c>
    </row>
    <row r="3686" spans="1:21" x14ac:dyDescent="0.25">
      <c r="A3686" s="8">
        <v>41316</v>
      </c>
      <c r="B3686">
        <v>190.59399999999999</v>
      </c>
      <c r="C3686">
        <v>426.68799999999999</v>
      </c>
      <c r="D3686">
        <v>507.26799999999997</v>
      </c>
      <c r="E3686">
        <v>784.70994555991331</v>
      </c>
      <c r="F3686">
        <v>651.346</v>
      </c>
      <c r="G3686">
        <v>510.30099999999999</v>
      </c>
      <c r="H3686">
        <v>753.27</v>
      </c>
      <c r="I3686">
        <v>572.654</v>
      </c>
      <c r="J3686">
        <v>446.99200000000002</v>
      </c>
      <c r="K3686">
        <v>450.79</v>
      </c>
      <c r="L3686">
        <v>396.15100000000001</v>
      </c>
      <c r="M3686">
        <v>641.27800000000002</v>
      </c>
      <c r="N3686">
        <v>125.83199999999999</v>
      </c>
      <c r="O3686">
        <v>11.222197998216233</v>
      </c>
      <c r="P3686">
        <v>75.265594950110895</v>
      </c>
      <c r="Q3686">
        <v>1.2886763708478757</v>
      </c>
      <c r="R3686">
        <v>75.822208367781187</v>
      </c>
      <c r="S3686">
        <v>69.793667007150148</v>
      </c>
      <c r="T3686">
        <v>73.480508870214749</v>
      </c>
      <c r="U3686">
        <v>244.64558608356367</v>
      </c>
    </row>
    <row r="3687" spans="1:21" x14ac:dyDescent="0.25">
      <c r="A3687" s="8">
        <v>41317</v>
      </c>
      <c r="B3687">
        <v>190.803</v>
      </c>
      <c r="C3687">
        <v>426.15800000000002</v>
      </c>
      <c r="D3687">
        <v>506.75599999999997</v>
      </c>
      <c r="E3687">
        <v>778.48211689444588</v>
      </c>
      <c r="F3687">
        <v>654.15700000000004</v>
      </c>
      <c r="G3687">
        <v>509.976</v>
      </c>
      <c r="H3687">
        <v>757.38599999999997</v>
      </c>
      <c r="I3687">
        <v>575.77499999999998</v>
      </c>
      <c r="J3687">
        <v>446.21899999999999</v>
      </c>
      <c r="K3687">
        <v>450.04399999999998</v>
      </c>
      <c r="L3687">
        <v>396.36599999999999</v>
      </c>
      <c r="M3687">
        <v>640.40099999999995</v>
      </c>
      <c r="N3687">
        <v>124.81100000000001</v>
      </c>
      <c r="O3687">
        <v>11.149058649581072</v>
      </c>
      <c r="P3687">
        <v>75.061284939787285</v>
      </c>
      <c r="Q3687">
        <v>1.292799375259964</v>
      </c>
      <c r="R3687">
        <v>75.711839745541909</v>
      </c>
      <c r="S3687">
        <v>69.30942561711791</v>
      </c>
      <c r="T3687">
        <v>73.419264366472888</v>
      </c>
      <c r="U3687">
        <v>244.03584898008842</v>
      </c>
    </row>
    <row r="3688" spans="1:21" x14ac:dyDescent="0.25">
      <c r="A3688" s="8">
        <v>41318</v>
      </c>
      <c r="B3688">
        <v>191.01</v>
      </c>
      <c r="C3688">
        <v>424.91</v>
      </c>
      <c r="D3688">
        <v>506.21899999999999</v>
      </c>
      <c r="E3688">
        <v>769.0194944177706</v>
      </c>
      <c r="F3688">
        <v>658.21900000000005</v>
      </c>
      <c r="G3688">
        <v>509.44299999999998</v>
      </c>
      <c r="H3688">
        <v>761.85900000000004</v>
      </c>
      <c r="I3688">
        <v>577.56700000000001</v>
      </c>
      <c r="J3688">
        <v>445.10599999999999</v>
      </c>
      <c r="K3688">
        <v>449.24200000000002</v>
      </c>
      <c r="L3688">
        <v>399.49599999999998</v>
      </c>
      <c r="M3688">
        <v>639.12900000000002</v>
      </c>
      <c r="N3688">
        <v>127.702</v>
      </c>
      <c r="O3688">
        <v>11.122429261559695</v>
      </c>
      <c r="P3688">
        <v>74.862327532483206</v>
      </c>
      <c r="Q3688">
        <v>1.2985963824945699</v>
      </c>
      <c r="R3688">
        <v>75.889733840304174</v>
      </c>
      <c r="S3688">
        <v>69.835895830574174</v>
      </c>
      <c r="T3688">
        <v>73.873227788279777</v>
      </c>
      <c r="U3688">
        <v>243.01987612840546</v>
      </c>
    </row>
    <row r="3689" spans="1:21" x14ac:dyDescent="0.25">
      <c r="A3689" s="8">
        <v>41319</v>
      </c>
      <c r="B3689">
        <v>191.26</v>
      </c>
      <c r="C3689">
        <v>425.97800000000001</v>
      </c>
      <c r="D3689">
        <v>506.80599999999998</v>
      </c>
      <c r="E3689">
        <v>775.3334109158618</v>
      </c>
      <c r="F3689">
        <v>659.25800000000004</v>
      </c>
      <c r="G3689">
        <v>509.82299999999998</v>
      </c>
      <c r="H3689">
        <v>762.11699999999996</v>
      </c>
      <c r="I3689">
        <v>577.51199999999994</v>
      </c>
      <c r="J3689">
        <v>445.64100000000002</v>
      </c>
      <c r="K3689">
        <v>449.834</v>
      </c>
      <c r="L3689">
        <v>401.35500000000002</v>
      </c>
      <c r="M3689">
        <v>640.20399999999995</v>
      </c>
      <c r="N3689">
        <v>128.91499999999999</v>
      </c>
      <c r="O3689">
        <v>11.152748445672554</v>
      </c>
      <c r="P3689">
        <v>74.998827117053722</v>
      </c>
      <c r="Q3689">
        <v>1.2901232409934134</v>
      </c>
      <c r="R3689">
        <v>76.134193127091649</v>
      </c>
      <c r="S3689">
        <v>69.49349498047296</v>
      </c>
      <c r="T3689">
        <v>74.383720033916603</v>
      </c>
      <c r="U3689">
        <v>243.97333766867177</v>
      </c>
    </row>
    <row r="3690" spans="1:21" x14ac:dyDescent="0.25">
      <c r="A3690" s="8">
        <v>41320</v>
      </c>
      <c r="B3690">
        <v>191.298</v>
      </c>
      <c r="C3690">
        <v>425.98099999999999</v>
      </c>
      <c r="D3690">
        <v>506.51100000000002</v>
      </c>
      <c r="E3690">
        <v>774.49799430265671</v>
      </c>
      <c r="F3690">
        <v>659.50099999999998</v>
      </c>
      <c r="G3690">
        <v>509.69200000000001</v>
      </c>
      <c r="H3690">
        <v>763.37800000000004</v>
      </c>
      <c r="I3690">
        <v>576.85900000000004</v>
      </c>
      <c r="J3690">
        <v>445.27</v>
      </c>
      <c r="K3690">
        <v>449.63200000000001</v>
      </c>
      <c r="L3690">
        <v>402.00400000000002</v>
      </c>
      <c r="M3690">
        <v>639.76599999999996</v>
      </c>
      <c r="N3690">
        <v>127.584</v>
      </c>
      <c r="O3690">
        <v>11.125137816979052</v>
      </c>
      <c r="P3690">
        <v>75.041323421968116</v>
      </c>
      <c r="Q3690">
        <v>1.2897770776824744</v>
      </c>
      <c r="R3690">
        <v>75.662640847446198</v>
      </c>
      <c r="S3690">
        <v>69.535871034095123</v>
      </c>
      <c r="T3690">
        <v>74.367650800977628</v>
      </c>
      <c r="U3690">
        <v>243.57916075410503</v>
      </c>
    </row>
    <row r="3691" spans="1:21" x14ac:dyDescent="0.25">
      <c r="A3691" s="8">
        <v>41323</v>
      </c>
      <c r="B3691">
        <v>191.245</v>
      </c>
      <c r="C3691">
        <v>426.47800000000001</v>
      </c>
      <c r="D3691">
        <v>506.67899999999997</v>
      </c>
      <c r="E3691">
        <v>772.0997101449276</v>
      </c>
      <c r="F3691">
        <v>658.04600000000005</v>
      </c>
      <c r="G3691">
        <v>509.88299999999998</v>
      </c>
      <c r="H3691">
        <v>762.23699999999997</v>
      </c>
      <c r="I3691">
        <v>577.05600000000004</v>
      </c>
      <c r="J3691">
        <v>445.11399999999998</v>
      </c>
      <c r="K3691">
        <v>449.90899999999999</v>
      </c>
      <c r="L3691">
        <v>401.37400000000002</v>
      </c>
      <c r="M3691">
        <v>639.93200000000002</v>
      </c>
      <c r="N3691">
        <v>126.679</v>
      </c>
      <c r="O3691">
        <v>11.135410921125207</v>
      </c>
      <c r="P3691">
        <v>75.109121132500391</v>
      </c>
      <c r="Q3691">
        <v>1.2931571269201063</v>
      </c>
      <c r="R3691">
        <v>75.628803450483545</v>
      </c>
      <c r="S3691">
        <v>69.504948131170252</v>
      </c>
      <c r="T3691">
        <v>74.042769076482912</v>
      </c>
      <c r="U3691">
        <v>243.59941591628134</v>
      </c>
    </row>
    <row r="3692" spans="1:21" x14ac:dyDescent="0.25">
      <c r="A3692" s="8">
        <v>41324</v>
      </c>
      <c r="B3692">
        <v>191.34800000000001</v>
      </c>
      <c r="C3692">
        <v>426.48700000000002</v>
      </c>
      <c r="D3692">
        <v>507.06200000000001</v>
      </c>
      <c r="E3692">
        <v>770.31448722395658</v>
      </c>
      <c r="F3692">
        <v>659.16300000000001</v>
      </c>
      <c r="G3692">
        <v>510.43299999999999</v>
      </c>
      <c r="H3692">
        <v>762.32799999999997</v>
      </c>
      <c r="I3692">
        <v>577.25400000000002</v>
      </c>
      <c r="J3692">
        <v>445.101</v>
      </c>
      <c r="K3692">
        <v>450.25299999999999</v>
      </c>
      <c r="L3692">
        <v>401.97500000000002</v>
      </c>
      <c r="M3692">
        <v>639.875</v>
      </c>
      <c r="N3692">
        <v>125.248</v>
      </c>
      <c r="O3692">
        <v>11.153037682645477</v>
      </c>
      <c r="P3692">
        <v>75.119884706907527</v>
      </c>
      <c r="Q3692">
        <v>1.2990390070312365</v>
      </c>
      <c r="R3692">
        <v>75.703270335121729</v>
      </c>
      <c r="S3692">
        <v>69.824043755172525</v>
      </c>
      <c r="T3692">
        <v>74.182425311719214</v>
      </c>
      <c r="U3692">
        <v>243.36587935016004</v>
      </c>
    </row>
    <row r="3693" spans="1:21" x14ac:dyDescent="0.25">
      <c r="A3693" s="8">
        <v>41325</v>
      </c>
      <c r="B3693">
        <v>191.11699999999999</v>
      </c>
      <c r="C3693">
        <v>425.34100000000001</v>
      </c>
      <c r="D3693">
        <v>506.51299999999998</v>
      </c>
      <c r="E3693">
        <v>761.63090128755357</v>
      </c>
      <c r="F3693">
        <v>660.09799999999996</v>
      </c>
      <c r="G3693">
        <v>510.08300000000003</v>
      </c>
      <c r="H3693">
        <v>761.16200000000003</v>
      </c>
      <c r="I3693">
        <v>577.14400000000001</v>
      </c>
      <c r="J3693">
        <v>444.31700000000001</v>
      </c>
      <c r="K3693">
        <v>449.62900000000002</v>
      </c>
      <c r="L3693">
        <v>402.13200000000001</v>
      </c>
      <c r="M3693">
        <v>639.07500000000005</v>
      </c>
      <c r="N3693">
        <v>125.627</v>
      </c>
      <c r="O3693">
        <v>11.127588720960018</v>
      </c>
      <c r="P3693">
        <v>74.871684885692645</v>
      </c>
      <c r="Q3693">
        <v>1.2997717321358988</v>
      </c>
      <c r="R3693">
        <v>75.550153203811576</v>
      </c>
      <c r="S3693">
        <v>69.962717979555023</v>
      </c>
      <c r="T3693">
        <v>74.312693130496797</v>
      </c>
      <c r="U3693">
        <v>242.98068747722579</v>
      </c>
    </row>
    <row r="3694" spans="1:21" x14ac:dyDescent="0.25">
      <c r="A3694" s="8">
        <v>41326</v>
      </c>
      <c r="B3694">
        <v>191.25800000000001</v>
      </c>
      <c r="C3694">
        <v>427.214</v>
      </c>
      <c r="D3694">
        <v>507.74599999999998</v>
      </c>
      <c r="E3694">
        <v>773.35140747577293</v>
      </c>
      <c r="F3694">
        <v>659.04</v>
      </c>
      <c r="G3694">
        <v>511.43799999999999</v>
      </c>
      <c r="H3694">
        <v>757.76499999999999</v>
      </c>
      <c r="I3694">
        <v>575.58600000000001</v>
      </c>
      <c r="J3694">
        <v>445.91399999999999</v>
      </c>
      <c r="K3694">
        <v>450.84199999999998</v>
      </c>
      <c r="L3694">
        <v>401.64299999999997</v>
      </c>
      <c r="M3694">
        <v>641.31799999999998</v>
      </c>
      <c r="N3694">
        <v>125.684</v>
      </c>
      <c r="O3694">
        <v>11.086604899497488</v>
      </c>
      <c r="P3694">
        <v>75.209426715730629</v>
      </c>
      <c r="Q3694">
        <v>1.2950775293412147</v>
      </c>
      <c r="R3694">
        <v>75.191904860697491</v>
      </c>
      <c r="S3694">
        <v>70.095536036578025</v>
      </c>
      <c r="T3694">
        <v>74.076876763431585</v>
      </c>
      <c r="U3694">
        <v>244.39778645833331</v>
      </c>
    </row>
    <row r="3695" spans="1:21" x14ac:dyDescent="0.25">
      <c r="A3695" s="8">
        <v>41327</v>
      </c>
      <c r="B3695">
        <v>191.518</v>
      </c>
      <c r="C3695">
        <v>427.56200000000001</v>
      </c>
      <c r="D3695">
        <v>508.15199999999999</v>
      </c>
      <c r="E3695">
        <v>777.5990256915851</v>
      </c>
      <c r="F3695">
        <v>660.07399999999996</v>
      </c>
      <c r="G3695">
        <v>511.99599999999998</v>
      </c>
      <c r="H3695">
        <v>759.73500000000001</v>
      </c>
      <c r="I3695">
        <v>574.83799999999997</v>
      </c>
      <c r="J3695">
        <v>446.74</v>
      </c>
      <c r="K3695">
        <v>451.279</v>
      </c>
      <c r="L3695">
        <v>401.61</v>
      </c>
      <c r="M3695">
        <v>642.23099999999999</v>
      </c>
      <c r="N3695">
        <v>125.95</v>
      </c>
      <c r="O3695">
        <v>11.061114921132557</v>
      </c>
      <c r="P3695">
        <v>75.313633103892016</v>
      </c>
      <c r="Q3695">
        <v>1.2872881465542183</v>
      </c>
      <c r="R3695">
        <v>75.289607835266722</v>
      </c>
      <c r="S3695">
        <v>69.9649333493455</v>
      </c>
      <c r="T3695">
        <v>74.079768717918455</v>
      </c>
      <c r="U3695">
        <v>245.03303156349401</v>
      </c>
    </row>
    <row r="3696" spans="1:21" x14ac:dyDescent="0.25">
      <c r="A3696" s="8">
        <v>41330</v>
      </c>
      <c r="B3696">
        <v>191.459</v>
      </c>
      <c r="C3696">
        <v>427.77</v>
      </c>
      <c r="D3696">
        <v>508.02199999999999</v>
      </c>
      <c r="E3696">
        <v>767.4632668229375</v>
      </c>
      <c r="F3696">
        <v>661.21500000000003</v>
      </c>
      <c r="G3696">
        <v>511.99599999999998</v>
      </c>
      <c r="H3696">
        <v>757.71900000000005</v>
      </c>
      <c r="I3696">
        <v>575.72</v>
      </c>
      <c r="J3696">
        <v>447.08600000000001</v>
      </c>
      <c r="K3696">
        <v>451.31299999999999</v>
      </c>
      <c r="L3696">
        <v>401.49599999999998</v>
      </c>
      <c r="M3696">
        <v>642.72699999999998</v>
      </c>
      <c r="N3696">
        <v>126.822</v>
      </c>
      <c r="O3696">
        <v>11.065835391914677</v>
      </c>
      <c r="P3696">
        <v>75.208942021604528</v>
      </c>
      <c r="Q3696">
        <v>1.2869535586722072</v>
      </c>
      <c r="R3696">
        <v>75.177452748280245</v>
      </c>
      <c r="S3696">
        <v>70.104336288523015</v>
      </c>
      <c r="T3696">
        <v>73.988382721509652</v>
      </c>
      <c r="U3696">
        <v>244.47364139277579</v>
      </c>
    </row>
    <row r="3697" spans="1:21" x14ac:dyDescent="0.25">
      <c r="A3697" s="8">
        <v>41331</v>
      </c>
      <c r="B3697">
        <v>190.857</v>
      </c>
      <c r="C3697">
        <v>430.27699999999999</v>
      </c>
      <c r="D3697">
        <v>509.80799999999999</v>
      </c>
      <c r="E3697">
        <v>783.29899293899757</v>
      </c>
      <c r="F3697">
        <v>653.94000000000005</v>
      </c>
      <c r="G3697">
        <v>513.74400000000003</v>
      </c>
      <c r="H3697">
        <v>743.10299999999995</v>
      </c>
      <c r="I3697">
        <v>571.59900000000005</v>
      </c>
      <c r="J3697">
        <v>449.34699999999998</v>
      </c>
      <c r="K3697">
        <v>453.31299999999999</v>
      </c>
      <c r="L3697">
        <v>397.947</v>
      </c>
      <c r="M3697">
        <v>645.78499999999997</v>
      </c>
      <c r="N3697">
        <v>124.133</v>
      </c>
      <c r="O3697">
        <v>11.055621810788091</v>
      </c>
      <c r="P3697">
        <v>75.88335087942815</v>
      </c>
      <c r="Q3697">
        <v>1.2823769073233011</v>
      </c>
      <c r="R3697">
        <v>75.64645178583396</v>
      </c>
      <c r="S3697">
        <v>69.783242367900215</v>
      </c>
      <c r="T3697">
        <v>74.50179986877805</v>
      </c>
      <c r="U3697">
        <v>247.36716761107007</v>
      </c>
    </row>
    <row r="3698" spans="1:21" x14ac:dyDescent="0.25">
      <c r="A3698" s="8">
        <v>41332</v>
      </c>
      <c r="B3698">
        <v>191.18</v>
      </c>
      <c r="C3698">
        <v>430.58199999999999</v>
      </c>
      <c r="D3698">
        <v>510.28899999999999</v>
      </c>
      <c r="E3698">
        <v>782.2559602840156</v>
      </c>
      <c r="F3698">
        <v>655.69399999999996</v>
      </c>
      <c r="G3698">
        <v>514.35299999999995</v>
      </c>
      <c r="H3698">
        <v>745.53800000000001</v>
      </c>
      <c r="I3698">
        <v>573.21299999999997</v>
      </c>
      <c r="J3698">
        <v>449.54</v>
      </c>
      <c r="K3698">
        <v>454.23099999999999</v>
      </c>
      <c r="L3698">
        <v>398.75700000000001</v>
      </c>
      <c r="M3698">
        <v>646.06899999999996</v>
      </c>
      <c r="N3698">
        <v>121.84</v>
      </c>
      <c r="O3698">
        <v>11.047879083373964</v>
      </c>
      <c r="P3698">
        <v>76.043366611463853</v>
      </c>
      <c r="Q3698">
        <v>1.277275385488061</v>
      </c>
      <c r="R3698">
        <v>75.583554021881582</v>
      </c>
      <c r="S3698">
        <v>69.856470814132095</v>
      </c>
      <c r="T3698">
        <v>74.84986512706449</v>
      </c>
      <c r="U3698">
        <v>247.70107870883064</v>
      </c>
    </row>
    <row r="3699" spans="1:21" x14ac:dyDescent="0.25">
      <c r="A3699" s="8">
        <v>41333</v>
      </c>
      <c r="B3699">
        <v>191.636</v>
      </c>
      <c r="C3699">
        <v>430.58600000000001</v>
      </c>
      <c r="D3699">
        <v>510.33699999999999</v>
      </c>
      <c r="E3699">
        <v>786.48824383164003</v>
      </c>
      <c r="F3699">
        <v>660.65700000000004</v>
      </c>
      <c r="G3699">
        <v>514.76199999999994</v>
      </c>
      <c r="H3699">
        <v>749.99199999999996</v>
      </c>
      <c r="I3699">
        <v>574.99599999999998</v>
      </c>
      <c r="J3699">
        <v>449.24599999999998</v>
      </c>
      <c r="K3699">
        <v>454.351</v>
      </c>
      <c r="L3699">
        <v>401.42500000000001</v>
      </c>
      <c r="M3699">
        <v>646.12599999999998</v>
      </c>
      <c r="N3699">
        <v>124.56100000000001</v>
      </c>
      <c r="O3699">
        <v>11.028115575445081</v>
      </c>
      <c r="P3699">
        <v>76.052200971056081</v>
      </c>
      <c r="Q3699">
        <v>1.2797635347804419</v>
      </c>
      <c r="R3699">
        <v>75.521035252596818</v>
      </c>
      <c r="S3699">
        <v>70.146135774953322</v>
      </c>
      <c r="T3699">
        <v>75.016436242805426</v>
      </c>
      <c r="U3699">
        <v>247.76771443793282</v>
      </c>
    </row>
    <row r="3700" spans="1:21" x14ac:dyDescent="0.25">
      <c r="A3700" s="8">
        <v>41334</v>
      </c>
      <c r="B3700">
        <v>191.983</v>
      </c>
      <c r="C3700">
        <v>431.572</v>
      </c>
      <c r="D3700">
        <v>511.822</v>
      </c>
      <c r="E3700">
        <v>789.0173410404625</v>
      </c>
      <c r="F3700">
        <v>662.404</v>
      </c>
      <c r="G3700">
        <v>516.16800000000001</v>
      </c>
      <c r="H3700">
        <v>749.59</v>
      </c>
      <c r="I3700">
        <v>575.04300000000001</v>
      </c>
      <c r="J3700">
        <v>450.19499999999999</v>
      </c>
      <c r="K3700">
        <v>455.73599999999999</v>
      </c>
      <c r="L3700">
        <v>401.41899999999998</v>
      </c>
      <c r="M3700">
        <v>647.82000000000005</v>
      </c>
      <c r="N3700">
        <v>124.26300000000001</v>
      </c>
      <c r="O3700">
        <v>11.060331560594548</v>
      </c>
      <c r="P3700">
        <v>76.223904719113179</v>
      </c>
      <c r="Q3700">
        <v>1.2890187656711585</v>
      </c>
      <c r="R3700">
        <v>75.389855362260874</v>
      </c>
      <c r="S3700">
        <v>70.425701839303017</v>
      </c>
      <c r="T3700">
        <v>75.348859394936753</v>
      </c>
      <c r="U3700">
        <v>246.47329612579949</v>
      </c>
    </row>
    <row r="3701" spans="1:21" x14ac:dyDescent="0.25">
      <c r="A3701" s="8">
        <v>41337</v>
      </c>
      <c r="B3701">
        <v>191.911</v>
      </c>
      <c r="C3701">
        <v>431.48500000000001</v>
      </c>
      <c r="D3701">
        <v>512.49199999999996</v>
      </c>
      <c r="E3701">
        <v>789.35588507877662</v>
      </c>
      <c r="F3701">
        <v>662.80600000000004</v>
      </c>
      <c r="G3701">
        <v>516.928</v>
      </c>
      <c r="H3701">
        <v>746.46100000000001</v>
      </c>
      <c r="I3701">
        <v>573.94799999999998</v>
      </c>
      <c r="J3701">
        <v>450.61799999999999</v>
      </c>
      <c r="K3701">
        <v>456.43599999999998</v>
      </c>
      <c r="L3701">
        <v>401.72699999999998</v>
      </c>
      <c r="M3701">
        <v>648.26700000000005</v>
      </c>
      <c r="N3701">
        <v>123.021</v>
      </c>
      <c r="O3701">
        <v>11.069721193215051</v>
      </c>
      <c r="P3701">
        <v>76.271275097573749</v>
      </c>
      <c r="Q3701">
        <v>1.276890300958798</v>
      </c>
      <c r="R3701">
        <v>75.974475230898392</v>
      </c>
      <c r="S3701">
        <v>70.326953748006375</v>
      </c>
      <c r="T3701">
        <v>75.350667184095045</v>
      </c>
      <c r="U3701">
        <v>247.05032447655196</v>
      </c>
    </row>
    <row r="3702" spans="1:21" x14ac:dyDescent="0.25">
      <c r="A3702" s="8">
        <v>41338</v>
      </c>
      <c r="B3702">
        <v>191.97800000000001</v>
      </c>
      <c r="C3702">
        <v>430.65300000000002</v>
      </c>
      <c r="D3702">
        <v>511.43</v>
      </c>
      <c r="E3702">
        <v>786.77035575416392</v>
      </c>
      <c r="F3702">
        <v>664.37300000000005</v>
      </c>
      <c r="G3702">
        <v>516.02499999999998</v>
      </c>
      <c r="H3702">
        <v>750.16800000000001</v>
      </c>
      <c r="I3702">
        <v>574.75599999999997</v>
      </c>
      <c r="J3702">
        <v>450.04399999999998</v>
      </c>
      <c r="K3702">
        <v>455.57900000000001</v>
      </c>
      <c r="L3702">
        <v>404.54599999999999</v>
      </c>
      <c r="M3702">
        <v>647.47299999999996</v>
      </c>
      <c r="N3702">
        <v>123.413</v>
      </c>
      <c r="O3702">
        <v>11.081024078739235</v>
      </c>
      <c r="P3702">
        <v>76.089703180117226</v>
      </c>
      <c r="Q3702">
        <v>1.2696300837657564</v>
      </c>
      <c r="R3702">
        <v>76.039662532351855</v>
      </c>
      <c r="S3702">
        <v>70.421818181818182</v>
      </c>
      <c r="T3702">
        <v>75.506952995945326</v>
      </c>
      <c r="U3702">
        <v>246.36708087186798</v>
      </c>
    </row>
    <row r="3703" spans="1:21" x14ac:dyDescent="0.25">
      <c r="A3703" s="8">
        <v>41339</v>
      </c>
      <c r="B3703">
        <v>192.17099999999999</v>
      </c>
      <c r="C3703">
        <v>430.36500000000001</v>
      </c>
      <c r="D3703">
        <v>511.31599999999997</v>
      </c>
      <c r="E3703">
        <v>785.57466272943077</v>
      </c>
      <c r="F3703">
        <v>665.86300000000006</v>
      </c>
      <c r="G3703">
        <v>515.79899999999998</v>
      </c>
      <c r="H3703">
        <v>753.24</v>
      </c>
      <c r="I3703">
        <v>575.31500000000005</v>
      </c>
      <c r="J3703">
        <v>450.00200000000001</v>
      </c>
      <c r="K3703">
        <v>455.64400000000001</v>
      </c>
      <c r="L3703">
        <v>405.33100000000002</v>
      </c>
      <c r="M3703">
        <v>647.51300000000003</v>
      </c>
      <c r="N3703">
        <v>124.152</v>
      </c>
      <c r="O3703">
        <v>11.105677368833204</v>
      </c>
      <c r="P3703">
        <v>76.017275952491133</v>
      </c>
      <c r="Q3703">
        <v>1.2611775298884498</v>
      </c>
      <c r="R3703">
        <v>76.319208582672914</v>
      </c>
      <c r="S3703">
        <v>70.216332240015433</v>
      </c>
      <c r="T3703">
        <v>75.366761523960477</v>
      </c>
      <c r="U3703">
        <v>245.53884915474643</v>
      </c>
    </row>
    <row r="3704" spans="1:21" x14ac:dyDescent="0.25">
      <c r="A3704" s="8">
        <v>41340</v>
      </c>
      <c r="B3704">
        <v>192.27600000000001</v>
      </c>
      <c r="C3704">
        <v>429.95400000000001</v>
      </c>
      <c r="D3704">
        <v>511.12700000000001</v>
      </c>
      <c r="E3704">
        <v>776.75389658940583</v>
      </c>
      <c r="F3704">
        <v>668.50099999999998</v>
      </c>
      <c r="G3704">
        <v>515.49</v>
      </c>
      <c r="H3704">
        <v>754.77499999999998</v>
      </c>
      <c r="I3704">
        <v>576.23500000000001</v>
      </c>
      <c r="J3704">
        <v>449.24900000000002</v>
      </c>
      <c r="K3704">
        <v>454.935</v>
      </c>
      <c r="L3704">
        <v>408.108</v>
      </c>
      <c r="M3704">
        <v>646.27599999999995</v>
      </c>
      <c r="N3704">
        <v>125.807</v>
      </c>
      <c r="O3704">
        <v>11.13422463042582</v>
      </c>
      <c r="P3704">
        <v>75.865288518938357</v>
      </c>
      <c r="Q3704">
        <v>1.2680512237970423</v>
      </c>
      <c r="R3704">
        <v>76.379035244218542</v>
      </c>
      <c r="S3704">
        <v>70.320107064057581</v>
      </c>
      <c r="T3704">
        <v>75.707102640532312</v>
      </c>
      <c r="U3704">
        <v>244.55306923481569</v>
      </c>
    </row>
    <row r="3705" spans="1:21" x14ac:dyDescent="0.25">
      <c r="A3705" s="8">
        <v>41341</v>
      </c>
      <c r="B3705">
        <v>192.292</v>
      </c>
      <c r="C3705">
        <v>429.197</v>
      </c>
      <c r="D3705">
        <v>511.06</v>
      </c>
      <c r="E3705">
        <v>774.2571297148113</v>
      </c>
      <c r="F3705">
        <v>672.55600000000004</v>
      </c>
      <c r="G3705">
        <v>515.46600000000001</v>
      </c>
      <c r="H3705">
        <v>753.94</v>
      </c>
      <c r="I3705">
        <v>577.78099999999995</v>
      </c>
      <c r="J3705">
        <v>449.15300000000002</v>
      </c>
      <c r="K3705">
        <v>454.98099999999999</v>
      </c>
      <c r="L3705">
        <v>408.70299999999997</v>
      </c>
      <c r="M3705">
        <v>645.88499999999999</v>
      </c>
      <c r="N3705">
        <v>127.426</v>
      </c>
      <c r="O3705">
        <v>11.136628135566566</v>
      </c>
      <c r="P3705">
        <v>75.689400847503094</v>
      </c>
      <c r="Q3705">
        <v>1.2682883110646497</v>
      </c>
      <c r="R3705">
        <v>76.226846097513445</v>
      </c>
      <c r="S3705">
        <v>70.600314808088143</v>
      </c>
      <c r="T3705">
        <v>75.489122267040983</v>
      </c>
      <c r="U3705">
        <v>243.65201924243036</v>
      </c>
    </row>
    <row r="3706" spans="1:21" x14ac:dyDescent="0.25">
      <c r="A3706" s="8">
        <v>41344</v>
      </c>
      <c r="B3706">
        <v>192.25700000000001</v>
      </c>
      <c r="C3706">
        <v>429.18599999999998</v>
      </c>
      <c r="D3706">
        <v>511.02800000000002</v>
      </c>
      <c r="E3706">
        <v>773.39744690594773</v>
      </c>
      <c r="F3706">
        <v>672.70100000000002</v>
      </c>
      <c r="G3706">
        <v>515.28899999999999</v>
      </c>
      <c r="H3706">
        <v>753.71900000000005</v>
      </c>
      <c r="I3706">
        <v>577.71299999999997</v>
      </c>
      <c r="J3706">
        <v>448.78100000000001</v>
      </c>
      <c r="K3706">
        <v>454.88099999999997</v>
      </c>
      <c r="L3706">
        <v>407.94299999999998</v>
      </c>
      <c r="M3706">
        <v>645.91099999999994</v>
      </c>
      <c r="N3706">
        <v>127.94199999999999</v>
      </c>
      <c r="O3706">
        <v>11.095669175872519</v>
      </c>
      <c r="P3706">
        <v>75.721488434461946</v>
      </c>
      <c r="Q3706">
        <v>1.2547186573091289</v>
      </c>
      <c r="R3706">
        <v>76.109159179294622</v>
      </c>
      <c r="S3706">
        <v>70.411382094199141</v>
      </c>
      <c r="T3706">
        <v>75.441034410344102</v>
      </c>
      <c r="U3706">
        <v>243.64445523324031</v>
      </c>
    </row>
    <row r="3707" spans="1:21" x14ac:dyDescent="0.25">
      <c r="A3707" s="8">
        <v>41345</v>
      </c>
      <c r="B3707">
        <v>192.45599999999999</v>
      </c>
      <c r="C3707">
        <v>429.80500000000001</v>
      </c>
      <c r="D3707">
        <v>511.166</v>
      </c>
      <c r="E3707">
        <v>774.46699056873399</v>
      </c>
      <c r="F3707">
        <v>673.45500000000004</v>
      </c>
      <c r="G3707">
        <v>515.66300000000001</v>
      </c>
      <c r="H3707">
        <v>755.23699999999997</v>
      </c>
      <c r="I3707">
        <v>577.995</v>
      </c>
      <c r="J3707">
        <v>448.786</v>
      </c>
      <c r="K3707">
        <v>454.96199999999999</v>
      </c>
      <c r="L3707">
        <v>408.49200000000002</v>
      </c>
      <c r="M3707">
        <v>646.36400000000003</v>
      </c>
      <c r="N3707">
        <v>128.04400000000001</v>
      </c>
      <c r="O3707">
        <v>11.088751390705211</v>
      </c>
      <c r="P3707">
        <v>75.746994656422004</v>
      </c>
      <c r="Q3707">
        <v>1.2367326280041797</v>
      </c>
      <c r="R3707">
        <v>76.358870615435279</v>
      </c>
      <c r="S3707">
        <v>70.620627997728675</v>
      </c>
      <c r="T3707">
        <v>75.962215895381945</v>
      </c>
      <c r="U3707">
        <v>243.88420369769702</v>
      </c>
    </row>
    <row r="3708" spans="1:21" x14ac:dyDescent="0.25">
      <c r="A3708" s="8">
        <v>41346</v>
      </c>
      <c r="B3708">
        <v>192.364</v>
      </c>
      <c r="C3708">
        <v>430.084</v>
      </c>
      <c r="D3708">
        <v>511.50299999999999</v>
      </c>
      <c r="E3708">
        <v>780.59240477150922</v>
      </c>
      <c r="F3708">
        <v>672.21699999999998</v>
      </c>
      <c r="G3708">
        <v>516.25</v>
      </c>
      <c r="H3708">
        <v>752.952</v>
      </c>
      <c r="I3708">
        <v>578.29</v>
      </c>
      <c r="J3708">
        <v>448.82600000000002</v>
      </c>
      <c r="K3708">
        <v>455.23599999999999</v>
      </c>
      <c r="L3708">
        <v>408.63400000000001</v>
      </c>
      <c r="M3708">
        <v>646.60400000000004</v>
      </c>
      <c r="N3708">
        <v>127.919</v>
      </c>
      <c r="O3708">
        <v>11.083205020757399</v>
      </c>
      <c r="P3708">
        <v>75.82119773647652</v>
      </c>
      <c r="Q3708">
        <v>1.2395426549600315</v>
      </c>
      <c r="R3708">
        <v>76.348108659746742</v>
      </c>
      <c r="S3708">
        <v>70.78847895658474</v>
      </c>
      <c r="T3708">
        <v>75.782299023290761</v>
      </c>
      <c r="U3708">
        <v>243.51628737170907</v>
      </c>
    </row>
    <row r="3709" spans="1:21" x14ac:dyDescent="0.25">
      <c r="A3709" s="8">
        <v>41347</v>
      </c>
      <c r="B3709">
        <v>192.36500000000001</v>
      </c>
      <c r="C3709">
        <v>429.99099999999999</v>
      </c>
      <c r="D3709">
        <v>511.67099999999999</v>
      </c>
      <c r="E3709">
        <v>784.76720589087961</v>
      </c>
      <c r="F3709">
        <v>670.02099999999996</v>
      </c>
      <c r="G3709">
        <v>516.54399999999998</v>
      </c>
      <c r="H3709">
        <v>753.95299999999997</v>
      </c>
      <c r="I3709">
        <v>578.48199999999997</v>
      </c>
      <c r="J3709">
        <v>448.63400000000001</v>
      </c>
      <c r="K3709">
        <v>455.23399999999998</v>
      </c>
      <c r="L3709">
        <v>409.05799999999999</v>
      </c>
      <c r="M3709">
        <v>646.58399999999995</v>
      </c>
      <c r="N3709">
        <v>127.078</v>
      </c>
      <c r="O3709">
        <v>11.12851413479409</v>
      </c>
      <c r="P3709">
        <v>75.789043171593505</v>
      </c>
      <c r="Q3709">
        <v>1.2443236141596317</v>
      </c>
      <c r="R3709">
        <v>75.644397266635707</v>
      </c>
      <c r="S3709">
        <v>70.665784248841831</v>
      </c>
      <c r="T3709">
        <v>75.352582496413191</v>
      </c>
      <c r="U3709">
        <v>243.14756226170198</v>
      </c>
    </row>
    <row r="3710" spans="1:21" x14ac:dyDescent="0.25">
      <c r="A3710" s="8">
        <v>41348</v>
      </c>
      <c r="B3710">
        <v>192.51400000000001</v>
      </c>
      <c r="C3710">
        <v>430.36200000000002</v>
      </c>
      <c r="D3710">
        <v>512.24</v>
      </c>
      <c r="E3710">
        <v>785.69046378322025</v>
      </c>
      <c r="F3710">
        <v>668.45899999999995</v>
      </c>
      <c r="G3710">
        <v>517.02499999999998</v>
      </c>
      <c r="H3710">
        <v>755.48699999999997</v>
      </c>
      <c r="I3710">
        <v>578.50800000000004</v>
      </c>
      <c r="J3710">
        <v>448.82600000000002</v>
      </c>
      <c r="K3710">
        <v>455.66800000000001</v>
      </c>
      <c r="L3710">
        <v>409.06700000000001</v>
      </c>
      <c r="M3710">
        <v>646.625</v>
      </c>
      <c r="N3710">
        <v>126.453</v>
      </c>
      <c r="O3710">
        <v>11.126579558992988</v>
      </c>
      <c r="P3710">
        <v>75.866345760621087</v>
      </c>
      <c r="Q3710">
        <v>1.2433405469211096</v>
      </c>
      <c r="R3710">
        <v>75.633198187455278</v>
      </c>
      <c r="S3710">
        <v>71.025387325643138</v>
      </c>
      <c r="T3710">
        <v>75.434189751686517</v>
      </c>
      <c r="U3710">
        <v>244.24524071582894</v>
      </c>
    </row>
    <row r="3711" spans="1:21" x14ac:dyDescent="0.25">
      <c r="A3711" s="8">
        <v>41351</v>
      </c>
      <c r="B3711">
        <v>192.69200000000001</v>
      </c>
      <c r="C3711">
        <v>431.93400000000003</v>
      </c>
      <c r="D3711">
        <v>513.46100000000001</v>
      </c>
      <c r="E3711">
        <v>794.42546493324789</v>
      </c>
      <c r="F3711">
        <v>665.63300000000004</v>
      </c>
      <c r="G3711">
        <v>518.14099999999996</v>
      </c>
      <c r="H3711">
        <v>754.78599999999994</v>
      </c>
      <c r="I3711">
        <v>577.56899999999996</v>
      </c>
      <c r="J3711">
        <v>450.02699999999999</v>
      </c>
      <c r="K3711">
        <v>456.74599999999998</v>
      </c>
      <c r="L3711">
        <v>406.43099999999998</v>
      </c>
      <c r="M3711">
        <v>648.38699999999994</v>
      </c>
      <c r="N3711">
        <v>121.952</v>
      </c>
      <c r="O3711">
        <v>11.121833252072161</v>
      </c>
      <c r="P3711">
        <v>76.206010771366678</v>
      </c>
      <c r="Q3711">
        <v>1.2368287699223539</v>
      </c>
      <c r="R3711">
        <v>76.167107604342291</v>
      </c>
      <c r="S3711">
        <v>70.962479215364965</v>
      </c>
      <c r="T3711">
        <v>75.846581780687231</v>
      </c>
      <c r="U3711">
        <v>245.46872448146334</v>
      </c>
    </row>
    <row r="3712" spans="1:21" x14ac:dyDescent="0.25">
      <c r="A3712" s="8">
        <v>41352</v>
      </c>
      <c r="B3712">
        <v>192.785</v>
      </c>
      <c r="C3712">
        <v>433.34100000000001</v>
      </c>
      <c r="D3712">
        <v>514.36800000000005</v>
      </c>
      <c r="E3712">
        <v>803.85477154085277</v>
      </c>
      <c r="F3712">
        <v>665.06799999999998</v>
      </c>
      <c r="G3712">
        <v>518.85400000000004</v>
      </c>
      <c r="H3712">
        <v>752.10400000000004</v>
      </c>
      <c r="I3712">
        <v>577.476</v>
      </c>
      <c r="J3712">
        <v>451.15600000000001</v>
      </c>
      <c r="K3712">
        <v>457.56299999999999</v>
      </c>
      <c r="L3712">
        <v>405.54500000000002</v>
      </c>
      <c r="M3712">
        <v>649.80600000000004</v>
      </c>
      <c r="N3712">
        <v>117.92700000000001</v>
      </c>
      <c r="O3712">
        <v>11.15080264031559</v>
      </c>
      <c r="P3712">
        <v>76.481832999081078</v>
      </c>
      <c r="Q3712">
        <v>1.2374176286131653</v>
      </c>
      <c r="R3712">
        <v>76.032189412077685</v>
      </c>
      <c r="S3712">
        <v>70.716406785366502</v>
      </c>
      <c r="T3712">
        <v>76.053154630013267</v>
      </c>
      <c r="U3712">
        <v>246.94414828180101</v>
      </c>
    </row>
    <row r="3713" spans="1:21" x14ac:dyDescent="0.25">
      <c r="A3713" s="8">
        <v>41353</v>
      </c>
      <c r="B3713">
        <v>192.89699999999999</v>
      </c>
      <c r="C3713">
        <v>432.70699999999999</v>
      </c>
      <c r="D3713">
        <v>514.096</v>
      </c>
      <c r="E3713">
        <v>799.55945077417459</v>
      </c>
      <c r="F3713">
        <v>665.91700000000003</v>
      </c>
      <c r="G3713">
        <v>518.16999999999996</v>
      </c>
      <c r="H3713">
        <v>755.55100000000004</v>
      </c>
      <c r="I3713">
        <v>577.51800000000003</v>
      </c>
      <c r="J3713">
        <v>450.63799999999998</v>
      </c>
      <c r="K3713">
        <v>457.28699999999998</v>
      </c>
      <c r="L3713">
        <v>406.22500000000002</v>
      </c>
      <c r="M3713">
        <v>648.89800000000002</v>
      </c>
      <c r="N3713">
        <v>116.77500000000001</v>
      </c>
      <c r="O3713">
        <v>11.110942633308062</v>
      </c>
      <c r="P3713">
        <v>76.416084150644693</v>
      </c>
      <c r="Q3713">
        <v>1.2413981507930445</v>
      </c>
      <c r="R3713">
        <v>75.388639365918095</v>
      </c>
      <c r="S3713">
        <v>70.259328022998133</v>
      </c>
      <c r="T3713">
        <v>75.716512857270857</v>
      </c>
      <c r="U3713">
        <v>246.41279450261777</v>
      </c>
    </row>
    <row r="3714" spans="1:21" x14ac:dyDescent="0.25">
      <c r="A3714" s="8">
        <v>41354</v>
      </c>
      <c r="B3714">
        <v>193.30500000000001</v>
      </c>
      <c r="C3714">
        <v>433.09899999999999</v>
      </c>
      <c r="D3714">
        <v>514.91200000000003</v>
      </c>
      <c r="E3714">
        <v>803.72988843217843</v>
      </c>
      <c r="F3714">
        <v>668.94</v>
      </c>
      <c r="G3714">
        <v>518.97400000000005</v>
      </c>
      <c r="H3714">
        <v>757.654</v>
      </c>
      <c r="I3714">
        <v>577.71500000000003</v>
      </c>
      <c r="J3714">
        <v>451.65300000000002</v>
      </c>
      <c r="K3714">
        <v>458.06599999999997</v>
      </c>
      <c r="L3714">
        <v>407.69200000000001</v>
      </c>
      <c r="M3714">
        <v>649.92700000000002</v>
      </c>
      <c r="N3714">
        <v>116.05800000000001</v>
      </c>
      <c r="O3714">
        <v>11.09636448380331</v>
      </c>
      <c r="P3714">
        <v>76.497172108875489</v>
      </c>
      <c r="Q3714">
        <v>1.242188339655186</v>
      </c>
      <c r="R3714">
        <v>75.571902457111449</v>
      </c>
      <c r="S3714">
        <v>70.065323572614261</v>
      </c>
      <c r="T3714">
        <v>75.869340673118842</v>
      </c>
      <c r="U3714">
        <v>246.56030109638357</v>
      </c>
    </row>
    <row r="3715" spans="1:21" x14ac:dyDescent="0.25">
      <c r="A3715" s="8">
        <v>41355</v>
      </c>
      <c r="B3715">
        <v>193.47300000000001</v>
      </c>
      <c r="C3715">
        <v>433.09500000000003</v>
      </c>
      <c r="D3715">
        <v>514.85299999999995</v>
      </c>
      <c r="E3715">
        <v>803.44726505247115</v>
      </c>
      <c r="F3715">
        <v>669.87099999999998</v>
      </c>
      <c r="G3715">
        <v>518.76700000000005</v>
      </c>
      <c r="H3715">
        <v>760.16399999999999</v>
      </c>
      <c r="I3715">
        <v>578.38199999999995</v>
      </c>
      <c r="J3715">
        <v>451.80500000000001</v>
      </c>
      <c r="K3715">
        <v>457.84399999999999</v>
      </c>
      <c r="L3715">
        <v>407.73200000000003</v>
      </c>
      <c r="M3715">
        <v>649.77200000000005</v>
      </c>
      <c r="N3715">
        <v>114.777</v>
      </c>
      <c r="O3715">
        <v>11.056866807365385</v>
      </c>
      <c r="P3715">
        <v>76.500553412711724</v>
      </c>
      <c r="Q3715">
        <v>1.2349457801877648</v>
      </c>
      <c r="R3715">
        <v>75.613527210095725</v>
      </c>
      <c r="S3715">
        <v>70.356360502280381</v>
      </c>
      <c r="T3715">
        <v>75.500195782953824</v>
      </c>
      <c r="U3715">
        <v>246.40507364975451</v>
      </c>
    </row>
    <row r="3716" spans="1:21" x14ac:dyDescent="0.25">
      <c r="A3716" s="8">
        <v>41358</v>
      </c>
      <c r="B3716">
        <v>193.16399999999999</v>
      </c>
      <c r="C3716">
        <v>433.13900000000001</v>
      </c>
      <c r="D3716">
        <v>514.01199999999994</v>
      </c>
      <c r="E3716">
        <v>809.59222156747194</v>
      </c>
      <c r="F3716">
        <v>667.91099999999994</v>
      </c>
      <c r="G3716">
        <v>518.08799999999997</v>
      </c>
      <c r="H3716">
        <v>757.49900000000002</v>
      </c>
      <c r="I3716">
        <v>578.99099999999999</v>
      </c>
      <c r="J3716">
        <v>451.83100000000002</v>
      </c>
      <c r="K3716">
        <v>457.58100000000002</v>
      </c>
      <c r="L3716">
        <v>407.28699999999998</v>
      </c>
      <c r="M3716">
        <v>650.149</v>
      </c>
      <c r="N3716">
        <v>118.27200000000001</v>
      </c>
      <c r="O3716">
        <v>11.081595032502184</v>
      </c>
      <c r="P3716">
        <v>76.441754835593187</v>
      </c>
      <c r="Q3716">
        <v>1.237476122647728</v>
      </c>
      <c r="R3716">
        <v>75.871190721478172</v>
      </c>
      <c r="S3716">
        <v>70.711059863553388</v>
      </c>
      <c r="T3716">
        <v>75.788997541915407</v>
      </c>
      <c r="U3716">
        <v>246.84421863476194</v>
      </c>
    </row>
    <row r="3717" spans="1:21" x14ac:dyDescent="0.25">
      <c r="A3717" s="8">
        <v>41359</v>
      </c>
      <c r="B3717">
        <v>193.1</v>
      </c>
      <c r="C3717">
        <v>433.279</v>
      </c>
      <c r="D3717">
        <v>513.125</v>
      </c>
      <c r="E3717">
        <v>810.78427906428612</v>
      </c>
      <c r="F3717">
        <v>667.52099999999996</v>
      </c>
      <c r="G3717">
        <v>517.34</v>
      </c>
      <c r="H3717">
        <v>758.42600000000004</v>
      </c>
      <c r="I3717">
        <v>579.15099999999995</v>
      </c>
      <c r="J3717">
        <v>451.76299999999998</v>
      </c>
      <c r="K3717">
        <v>457.101</v>
      </c>
      <c r="L3717">
        <v>406.13499999999999</v>
      </c>
      <c r="M3717">
        <v>650.02700000000004</v>
      </c>
      <c r="N3717">
        <v>113.876</v>
      </c>
      <c r="O3717">
        <v>11.100495386109761</v>
      </c>
      <c r="P3717">
        <v>76.487322450567959</v>
      </c>
      <c r="Q3717">
        <v>1.2535488335310399</v>
      </c>
      <c r="R3717">
        <v>76.016693624073952</v>
      </c>
      <c r="S3717">
        <v>70.420745279180522</v>
      </c>
      <c r="T3717">
        <v>76.264124293785301</v>
      </c>
      <c r="U3717">
        <v>246.76177591932114</v>
      </c>
    </row>
    <row r="3718" spans="1:21" x14ac:dyDescent="0.25">
      <c r="A3718" s="8">
        <v>41360</v>
      </c>
      <c r="B3718">
        <v>192.90299999999999</v>
      </c>
      <c r="C3718">
        <v>435.04199999999997</v>
      </c>
      <c r="D3718">
        <v>514.26499999999999</v>
      </c>
      <c r="E3718">
        <v>817.46348962336663</v>
      </c>
      <c r="F3718">
        <v>664.14700000000005</v>
      </c>
      <c r="G3718">
        <v>518.428</v>
      </c>
      <c r="H3718">
        <v>751.44799999999998</v>
      </c>
      <c r="I3718">
        <v>577.245</v>
      </c>
      <c r="J3718">
        <v>453.05700000000002</v>
      </c>
      <c r="K3718">
        <v>457.90300000000002</v>
      </c>
      <c r="L3718">
        <v>404.334</v>
      </c>
      <c r="M3718">
        <v>651.46</v>
      </c>
      <c r="N3718">
        <v>107.279</v>
      </c>
      <c r="O3718">
        <v>11.091328896563766</v>
      </c>
      <c r="P3718">
        <v>76.823201084112654</v>
      </c>
      <c r="Q3718">
        <v>1.2556659002933248</v>
      </c>
      <c r="R3718">
        <v>76.459892047883713</v>
      </c>
      <c r="S3718">
        <v>70.391877832653705</v>
      </c>
      <c r="T3718">
        <v>76.672209981568983</v>
      </c>
      <c r="U3718">
        <v>246.95523735280844</v>
      </c>
    </row>
    <row r="3719" spans="1:21" x14ac:dyDescent="0.25">
      <c r="A3719" s="8">
        <v>41361</v>
      </c>
      <c r="B3719">
        <v>192.88200000000001</v>
      </c>
      <c r="C3719">
        <v>434.80200000000002</v>
      </c>
      <c r="D3719">
        <v>514.17200000000003</v>
      </c>
      <c r="E3719">
        <v>815.27109324188484</v>
      </c>
      <c r="F3719">
        <v>663.30100000000004</v>
      </c>
      <c r="G3719">
        <v>518.11699999999996</v>
      </c>
      <c r="H3719">
        <v>753.11</v>
      </c>
      <c r="I3719">
        <v>574.78800000000001</v>
      </c>
      <c r="J3719">
        <v>452.38600000000002</v>
      </c>
      <c r="K3719">
        <v>457.34800000000001</v>
      </c>
      <c r="L3719">
        <v>403.21699999999998</v>
      </c>
      <c r="M3719">
        <v>650.81500000000005</v>
      </c>
      <c r="N3719">
        <v>108.053</v>
      </c>
      <c r="O3719">
        <v>11.086872137256425</v>
      </c>
      <c r="P3719">
        <v>76.915833316565724</v>
      </c>
      <c r="Q3719">
        <v>1.2536007008740231</v>
      </c>
      <c r="R3719">
        <v>76.471059483276591</v>
      </c>
      <c r="S3719">
        <v>70.396868153575411</v>
      </c>
      <c r="T3719">
        <v>76.552504715992455</v>
      </c>
      <c r="U3719">
        <v>247.8613429828529</v>
      </c>
    </row>
    <row r="3720" spans="1:21" x14ac:dyDescent="0.25">
      <c r="A3720" s="8">
        <v>41362</v>
      </c>
      <c r="B3720">
        <v>192.90100000000001</v>
      </c>
      <c r="C3720">
        <v>434.83499999999998</v>
      </c>
      <c r="D3720">
        <v>514.226</v>
      </c>
      <c r="E3720">
        <v>815.34913971501203</v>
      </c>
      <c r="F3720">
        <v>663.37699999999995</v>
      </c>
      <c r="G3720">
        <v>518.16700000000003</v>
      </c>
      <c r="H3720">
        <v>753.178</v>
      </c>
      <c r="I3720">
        <v>575.005</v>
      </c>
      <c r="J3720">
        <v>452.42099999999999</v>
      </c>
      <c r="K3720">
        <v>457.38900000000001</v>
      </c>
      <c r="L3720">
        <v>403.26600000000002</v>
      </c>
      <c r="M3720">
        <v>650.86400000000003</v>
      </c>
      <c r="N3720">
        <v>108.069</v>
      </c>
      <c r="O3720">
        <v>11.087997826255727</v>
      </c>
      <c r="P3720">
        <v>76.922137937047694</v>
      </c>
      <c r="Q3720">
        <v>1.2538207916105353</v>
      </c>
      <c r="R3720">
        <v>76.478670138193479</v>
      </c>
      <c r="S3720">
        <v>70.405966789977143</v>
      </c>
      <c r="T3720">
        <v>76.560170075156464</v>
      </c>
      <c r="U3720">
        <v>247.87779102759157</v>
      </c>
    </row>
    <row r="3721" spans="1:21" x14ac:dyDescent="0.25">
      <c r="A3721" s="8">
        <v>41365</v>
      </c>
      <c r="B3721">
        <v>192.91499999999999</v>
      </c>
      <c r="C3721">
        <v>434.839</v>
      </c>
      <c r="D3721">
        <v>514.28399999999999</v>
      </c>
      <c r="E3721">
        <v>817.61441783258238</v>
      </c>
      <c r="F3721">
        <v>663.67100000000005</v>
      </c>
      <c r="G3721">
        <v>518.34100000000001</v>
      </c>
      <c r="H3721">
        <v>752.93100000000004</v>
      </c>
      <c r="I3721">
        <v>575.06200000000001</v>
      </c>
      <c r="J3721">
        <v>452.64499999999998</v>
      </c>
      <c r="K3721">
        <v>457.45</v>
      </c>
      <c r="L3721">
        <v>403.476</v>
      </c>
      <c r="M3721">
        <v>650.68299999999999</v>
      </c>
      <c r="N3721">
        <v>108.08499999999999</v>
      </c>
      <c r="O3721">
        <v>11.094683288671405</v>
      </c>
      <c r="P3721">
        <v>76.927410646617346</v>
      </c>
      <c r="Q3721">
        <v>1.2577150579613599</v>
      </c>
      <c r="R3721">
        <v>76.644902328070643</v>
      </c>
      <c r="S3721">
        <v>70.404950862450761</v>
      </c>
      <c r="T3721">
        <v>76.467886341752234</v>
      </c>
      <c r="U3721">
        <v>247.52781769657153</v>
      </c>
    </row>
    <row r="3722" spans="1:21" x14ac:dyDescent="0.25">
      <c r="A3722" s="8">
        <v>41366</v>
      </c>
      <c r="B3722">
        <v>193.18199999999999</v>
      </c>
      <c r="C3722">
        <v>434.00900000000001</v>
      </c>
      <c r="D3722">
        <v>514.11800000000005</v>
      </c>
      <c r="E3722">
        <v>811.80345254227302</v>
      </c>
      <c r="F3722">
        <v>667.14400000000001</v>
      </c>
      <c r="G3722">
        <v>518.101</v>
      </c>
      <c r="H3722">
        <v>757.64700000000005</v>
      </c>
      <c r="I3722">
        <v>575.69600000000003</v>
      </c>
      <c r="J3722">
        <v>452.15300000000002</v>
      </c>
      <c r="K3722">
        <v>456.94799999999998</v>
      </c>
      <c r="L3722">
        <v>403.25299999999999</v>
      </c>
      <c r="M3722">
        <v>649.82399999999996</v>
      </c>
      <c r="N3722">
        <v>111.39</v>
      </c>
      <c r="O3722">
        <v>11.030248010507611</v>
      </c>
      <c r="P3722">
        <v>76.638876406001629</v>
      </c>
      <c r="Q3722">
        <v>1.2662453686975454</v>
      </c>
      <c r="R3722">
        <v>76.780780136614396</v>
      </c>
      <c r="S3722">
        <v>70.33433199250409</v>
      </c>
      <c r="T3722">
        <v>76.70831704015643</v>
      </c>
      <c r="U3722">
        <v>248.0933021231161</v>
      </c>
    </row>
    <row r="3723" spans="1:21" x14ac:dyDescent="0.25">
      <c r="A3723" s="8">
        <v>41367</v>
      </c>
      <c r="B3723">
        <v>193.495</v>
      </c>
      <c r="C3723">
        <v>434.23099999999999</v>
      </c>
      <c r="D3723">
        <v>514.71699999999998</v>
      </c>
      <c r="E3723">
        <v>813.42875655298349</v>
      </c>
      <c r="F3723">
        <v>669.23900000000003</v>
      </c>
      <c r="G3723">
        <v>519.08299999999997</v>
      </c>
      <c r="H3723">
        <v>759.34699999999998</v>
      </c>
      <c r="I3723">
        <v>577.27300000000002</v>
      </c>
      <c r="J3723">
        <v>452.66899999999998</v>
      </c>
      <c r="K3723">
        <v>457.44900000000001</v>
      </c>
      <c r="L3723">
        <v>404.62400000000002</v>
      </c>
      <c r="M3723">
        <v>650.64400000000001</v>
      </c>
      <c r="N3723">
        <v>114.27</v>
      </c>
      <c r="O3723">
        <v>11.067603670577304</v>
      </c>
      <c r="P3723">
        <v>76.716331801563072</v>
      </c>
      <c r="Q3723">
        <v>1.2704402182409817</v>
      </c>
      <c r="R3723">
        <v>76.956154011384385</v>
      </c>
      <c r="S3723">
        <v>70.309381594477628</v>
      </c>
      <c r="T3723">
        <v>76.454213331736241</v>
      </c>
      <c r="U3723">
        <v>249.05512783564575</v>
      </c>
    </row>
    <row r="3724" spans="1:21" x14ac:dyDescent="0.25">
      <c r="A3724" s="8">
        <v>41368</v>
      </c>
      <c r="B3724">
        <v>194.03700000000001</v>
      </c>
      <c r="C3724">
        <v>435.09100000000001</v>
      </c>
      <c r="D3724">
        <v>516.92999999999995</v>
      </c>
      <c r="E3724">
        <v>818.94419840566877</v>
      </c>
      <c r="F3724">
        <v>670.26700000000005</v>
      </c>
      <c r="G3724">
        <v>521.72299999999996</v>
      </c>
      <c r="H3724">
        <v>760.99</v>
      </c>
      <c r="I3724">
        <v>578.49</v>
      </c>
      <c r="J3724">
        <v>453.83699999999999</v>
      </c>
      <c r="K3724">
        <v>458.89499999999998</v>
      </c>
      <c r="L3724">
        <v>404.77</v>
      </c>
      <c r="M3724">
        <v>652.11</v>
      </c>
      <c r="N3724">
        <v>115.154</v>
      </c>
      <c r="O3724">
        <v>11.117970007953906</v>
      </c>
      <c r="P3724">
        <v>76.852499044118133</v>
      </c>
      <c r="Q3724">
        <v>1.2820627131331614</v>
      </c>
      <c r="R3724">
        <v>76.987568273967085</v>
      </c>
      <c r="S3724">
        <v>70.630912565695184</v>
      </c>
      <c r="T3724">
        <v>76.080303659332188</v>
      </c>
      <c r="U3724">
        <v>248.86029109448239</v>
      </c>
    </row>
    <row r="3725" spans="1:21" x14ac:dyDescent="0.25">
      <c r="A3725" s="8">
        <v>41369</v>
      </c>
      <c r="B3725">
        <v>195.327</v>
      </c>
      <c r="C3725">
        <v>436.83699999999999</v>
      </c>
      <c r="D3725">
        <v>521.56200000000001</v>
      </c>
      <c r="E3725">
        <v>825.25906277630418</v>
      </c>
      <c r="F3725">
        <v>673.76700000000005</v>
      </c>
      <c r="G3725">
        <v>526.53300000000002</v>
      </c>
      <c r="H3725">
        <v>766.904</v>
      </c>
      <c r="I3725">
        <v>579.80100000000004</v>
      </c>
      <c r="J3725">
        <v>456.15699999999998</v>
      </c>
      <c r="K3725">
        <v>462.29899999999998</v>
      </c>
      <c r="L3725">
        <v>405</v>
      </c>
      <c r="M3725">
        <v>654.72799999999995</v>
      </c>
      <c r="N3725">
        <v>115.86199999999999</v>
      </c>
      <c r="O3725">
        <v>11.13025267117842</v>
      </c>
      <c r="P3725">
        <v>77.270410216510598</v>
      </c>
      <c r="Q3725">
        <v>1.2846291688466953</v>
      </c>
      <c r="R3725">
        <v>77.190316523605134</v>
      </c>
      <c r="S3725">
        <v>71.356343956704748</v>
      </c>
      <c r="T3725">
        <v>76.505533737950728</v>
      </c>
      <c r="U3725">
        <v>249.18158252067647</v>
      </c>
    </row>
    <row r="3726" spans="1:21" x14ac:dyDescent="0.25">
      <c r="A3726" s="8">
        <v>41372</v>
      </c>
      <c r="B3726">
        <v>195.655</v>
      </c>
      <c r="C3726">
        <v>436.76</v>
      </c>
      <c r="D3726">
        <v>523.07899999999995</v>
      </c>
      <c r="E3726">
        <v>818.9751115285278</v>
      </c>
      <c r="F3726">
        <v>676.17399999999998</v>
      </c>
      <c r="G3726">
        <v>528.17200000000003</v>
      </c>
      <c r="H3726">
        <v>768</v>
      </c>
      <c r="I3726">
        <v>581.99599999999998</v>
      </c>
      <c r="J3726">
        <v>456.66399999999999</v>
      </c>
      <c r="K3726">
        <v>462.529</v>
      </c>
      <c r="L3726">
        <v>403.75900000000001</v>
      </c>
      <c r="M3726">
        <v>654.68399999999997</v>
      </c>
      <c r="N3726">
        <v>116.565</v>
      </c>
      <c r="O3726">
        <v>11.170109804683706</v>
      </c>
      <c r="P3726">
        <v>77.321760361677718</v>
      </c>
      <c r="Q3726">
        <v>1.3088195520315324</v>
      </c>
      <c r="R3726">
        <v>77.004113024577833</v>
      </c>
      <c r="S3726">
        <v>72.585627449315098</v>
      </c>
      <c r="T3726">
        <v>77.053096180759056</v>
      </c>
      <c r="U3726">
        <v>248.80608052588332</v>
      </c>
    </row>
    <row r="3727" spans="1:21" x14ac:dyDescent="0.25">
      <c r="A3727" s="8">
        <v>41373</v>
      </c>
      <c r="B3727">
        <v>195.28899999999999</v>
      </c>
      <c r="C3727">
        <v>435.76499999999999</v>
      </c>
      <c r="D3727">
        <v>521.61199999999997</v>
      </c>
      <c r="E3727">
        <v>813.53482106249635</v>
      </c>
      <c r="F3727">
        <v>676.26599999999996</v>
      </c>
      <c r="G3727">
        <v>526.077</v>
      </c>
      <c r="H3727">
        <v>767.64300000000003</v>
      </c>
      <c r="I3727">
        <v>583.02700000000004</v>
      </c>
      <c r="J3727">
        <v>455.09300000000002</v>
      </c>
      <c r="K3727">
        <v>460.79</v>
      </c>
      <c r="L3727">
        <v>403.62299999999999</v>
      </c>
      <c r="M3727">
        <v>652.94799999999998</v>
      </c>
      <c r="N3727">
        <v>119.44799999999999</v>
      </c>
      <c r="O3727">
        <v>11.158878141630735</v>
      </c>
      <c r="P3727">
        <v>77.088997230362736</v>
      </c>
      <c r="Q3727">
        <v>1.30496799448934</v>
      </c>
      <c r="R3727">
        <v>76.924570625062771</v>
      </c>
      <c r="S3727">
        <v>72.38957163134333</v>
      </c>
      <c r="T3727">
        <v>76.905654968105708</v>
      </c>
      <c r="U3727">
        <v>247.89175891758916</v>
      </c>
    </row>
    <row r="3728" spans="1:21" x14ac:dyDescent="0.25">
      <c r="A3728" s="8">
        <v>41374</v>
      </c>
      <c r="B3728">
        <v>195.05699999999999</v>
      </c>
      <c r="C3728">
        <v>434.67099999999999</v>
      </c>
      <c r="D3728">
        <v>519.55700000000002</v>
      </c>
      <c r="E3728">
        <v>810.01932650073206</v>
      </c>
      <c r="F3728">
        <v>678.84699999999998</v>
      </c>
      <c r="G3728">
        <v>523.45899999999995</v>
      </c>
      <c r="H3728">
        <v>769.48900000000003</v>
      </c>
      <c r="I3728">
        <v>583.99800000000005</v>
      </c>
      <c r="J3728">
        <v>453.44600000000003</v>
      </c>
      <c r="K3728">
        <v>458.86</v>
      </c>
      <c r="L3728">
        <v>403.92899999999997</v>
      </c>
      <c r="M3728">
        <v>651.54600000000005</v>
      </c>
      <c r="N3728">
        <v>120.79</v>
      </c>
      <c r="O3728">
        <v>11.089122671556799</v>
      </c>
      <c r="P3728">
        <v>76.843015886853934</v>
      </c>
      <c r="Q3728">
        <v>1.3063266269368616</v>
      </c>
      <c r="R3728">
        <v>76.446387280348119</v>
      </c>
      <c r="S3728">
        <v>72.835915578870313</v>
      </c>
      <c r="T3728">
        <v>76.941004487421452</v>
      </c>
      <c r="U3728">
        <v>247.92846008696364</v>
      </c>
    </row>
    <row r="3729" spans="1:21" x14ac:dyDescent="0.25">
      <c r="A3729" s="8">
        <v>41375</v>
      </c>
      <c r="B3729">
        <v>194.965</v>
      </c>
      <c r="C3729">
        <v>434.21</v>
      </c>
      <c r="D3729">
        <v>519.60299999999995</v>
      </c>
      <c r="E3729">
        <v>810.7306203823149</v>
      </c>
      <c r="F3729">
        <v>678.38199999999995</v>
      </c>
      <c r="G3729">
        <v>523.27</v>
      </c>
      <c r="H3729">
        <v>768.673</v>
      </c>
      <c r="I3729">
        <v>584.904</v>
      </c>
      <c r="J3729">
        <v>453.43299999999999</v>
      </c>
      <c r="K3729">
        <v>459.03300000000002</v>
      </c>
      <c r="L3729">
        <v>404.43700000000001</v>
      </c>
      <c r="M3729">
        <v>651.34799999999996</v>
      </c>
      <c r="N3729">
        <v>122.167</v>
      </c>
      <c r="O3729">
        <v>11.100699138630308</v>
      </c>
      <c r="P3729">
        <v>76.75735486423595</v>
      </c>
      <c r="Q3729">
        <v>1.3085945263157894</v>
      </c>
      <c r="R3729">
        <v>76.587126528975332</v>
      </c>
      <c r="S3729">
        <v>72.544174338144984</v>
      </c>
      <c r="T3729">
        <v>77.204222175442808</v>
      </c>
      <c r="U3729">
        <v>247.50174201746117</v>
      </c>
    </row>
    <row r="3730" spans="1:21" x14ac:dyDescent="0.25">
      <c r="A3730" s="8">
        <v>41376</v>
      </c>
      <c r="B3730">
        <v>195.155</v>
      </c>
      <c r="C3730">
        <v>435.375</v>
      </c>
      <c r="D3730">
        <v>520.22199999999998</v>
      </c>
      <c r="E3730">
        <v>813.0079202112056</v>
      </c>
      <c r="F3730">
        <v>677.42100000000005</v>
      </c>
      <c r="G3730">
        <v>523.91600000000005</v>
      </c>
      <c r="H3730">
        <v>768.51499999999999</v>
      </c>
      <c r="I3730">
        <v>585.71600000000001</v>
      </c>
      <c r="J3730">
        <v>454.32600000000002</v>
      </c>
      <c r="K3730">
        <v>459.76600000000002</v>
      </c>
      <c r="L3730">
        <v>405.22399999999999</v>
      </c>
      <c r="M3730">
        <v>652.654</v>
      </c>
      <c r="N3730">
        <v>122.08499999999999</v>
      </c>
      <c r="O3730">
        <v>11.106345226615238</v>
      </c>
      <c r="P3730">
        <v>76.95754511376515</v>
      </c>
      <c r="Q3730">
        <v>1.3158935773992242</v>
      </c>
      <c r="R3730">
        <v>76.468068068068078</v>
      </c>
      <c r="S3730">
        <v>72.626218323586741</v>
      </c>
      <c r="T3730">
        <v>77.175506580447006</v>
      </c>
      <c r="U3730">
        <v>248.51132021202284</v>
      </c>
    </row>
    <row r="3731" spans="1:21" x14ac:dyDescent="0.25">
      <c r="A3731" s="8">
        <v>41379</v>
      </c>
      <c r="B3731">
        <v>195.21</v>
      </c>
      <c r="C3731">
        <v>435.584</v>
      </c>
      <c r="D3731">
        <v>520.54300000000001</v>
      </c>
      <c r="E3731">
        <v>811.96536188637288</v>
      </c>
      <c r="F3731">
        <v>676.91399999999999</v>
      </c>
      <c r="G3731">
        <v>524.44100000000003</v>
      </c>
      <c r="H3731">
        <v>768.38900000000001</v>
      </c>
      <c r="I3731">
        <v>585.81500000000005</v>
      </c>
      <c r="J3731">
        <v>454.59300000000002</v>
      </c>
      <c r="K3731">
        <v>459.96499999999997</v>
      </c>
      <c r="L3731">
        <v>405.83600000000001</v>
      </c>
      <c r="M3731">
        <v>653.01700000000005</v>
      </c>
      <c r="N3731">
        <v>122.10599999999999</v>
      </c>
      <c r="O3731">
        <v>11.167631400638854</v>
      </c>
      <c r="P3731">
        <v>76.998886787644693</v>
      </c>
      <c r="Q3731">
        <v>1.3244654573366157</v>
      </c>
      <c r="R3731">
        <v>76.486737179273291</v>
      </c>
      <c r="S3731">
        <v>72.837931749186183</v>
      </c>
      <c r="T3731">
        <v>77.196995111664918</v>
      </c>
      <c r="U3731">
        <v>248.91820797369505</v>
      </c>
    </row>
    <row r="3732" spans="1:21" x14ac:dyDescent="0.25">
      <c r="A3732" s="8">
        <v>41380</v>
      </c>
      <c r="B3732">
        <v>195.22900000000001</v>
      </c>
      <c r="C3732">
        <v>435.06900000000002</v>
      </c>
      <c r="D3732">
        <v>520.34699999999998</v>
      </c>
      <c r="E3732">
        <v>807.3790252139986</v>
      </c>
      <c r="F3732">
        <v>676.70600000000002</v>
      </c>
      <c r="G3732">
        <v>524.51800000000003</v>
      </c>
      <c r="H3732">
        <v>769.50699999999995</v>
      </c>
      <c r="I3732">
        <v>586.55399999999997</v>
      </c>
      <c r="J3732">
        <v>454.38499999999999</v>
      </c>
      <c r="K3732">
        <v>460.08100000000002</v>
      </c>
      <c r="L3732">
        <v>408.29</v>
      </c>
      <c r="M3732">
        <v>652.85500000000002</v>
      </c>
      <c r="N3732">
        <v>121.932</v>
      </c>
      <c r="O3732">
        <v>11.152881624451785</v>
      </c>
      <c r="P3732">
        <v>76.955154213974836</v>
      </c>
      <c r="Q3732">
        <v>1.3232600966000363</v>
      </c>
      <c r="R3732">
        <v>76.103471857965218</v>
      </c>
      <c r="S3732">
        <v>72.67740562883715</v>
      </c>
      <c r="T3732">
        <v>76.9010601761983</v>
      </c>
      <c r="U3732">
        <v>249.16039945752684</v>
      </c>
    </row>
    <row r="3733" spans="1:21" x14ac:dyDescent="0.25">
      <c r="A3733" s="8">
        <v>41381</v>
      </c>
      <c r="B3733">
        <v>195.60300000000001</v>
      </c>
      <c r="C3733">
        <v>435.65899999999999</v>
      </c>
      <c r="D3733">
        <v>520.779</v>
      </c>
      <c r="E3733">
        <v>812.29646069384421</v>
      </c>
      <c r="F3733">
        <v>679.024</v>
      </c>
      <c r="G3733">
        <v>525.09199999999998</v>
      </c>
      <c r="H3733">
        <v>772.33399999999995</v>
      </c>
      <c r="I3733">
        <v>587.29499999999996</v>
      </c>
      <c r="J3733">
        <v>454.88499999999999</v>
      </c>
      <c r="K3733">
        <v>460.60599999999999</v>
      </c>
      <c r="L3733">
        <v>408.17899999999997</v>
      </c>
      <c r="M3733">
        <v>653.63499999999999</v>
      </c>
      <c r="N3733">
        <v>122.06</v>
      </c>
      <c r="O3733">
        <v>11.168124467838068</v>
      </c>
      <c r="P3733">
        <v>77.045855438332936</v>
      </c>
      <c r="Q3733">
        <v>1.3238327975500706</v>
      </c>
      <c r="R3733">
        <v>75.863652606641338</v>
      </c>
      <c r="S3733">
        <v>72.898286103807592</v>
      </c>
      <c r="T3733">
        <v>76.252322392285237</v>
      </c>
      <c r="U3733">
        <v>249.84191025113216</v>
      </c>
    </row>
    <row r="3734" spans="1:21" x14ac:dyDescent="0.25">
      <c r="A3734" s="8">
        <v>41382</v>
      </c>
      <c r="B3734">
        <v>195.68299999999999</v>
      </c>
      <c r="C3734">
        <v>435.80599999999998</v>
      </c>
      <c r="D3734">
        <v>520.66700000000003</v>
      </c>
      <c r="E3734">
        <v>814.65778245367926</v>
      </c>
      <c r="F3734">
        <v>679.27499999999998</v>
      </c>
      <c r="G3734">
        <v>525.09699999999998</v>
      </c>
      <c r="H3734">
        <v>773.21799999999996</v>
      </c>
      <c r="I3734">
        <v>588.81700000000001</v>
      </c>
      <c r="J3734">
        <v>455.096</v>
      </c>
      <c r="K3734">
        <v>460.798</v>
      </c>
      <c r="L3734">
        <v>408.14499999999998</v>
      </c>
      <c r="M3734">
        <v>653.77200000000005</v>
      </c>
      <c r="N3734">
        <v>121.566</v>
      </c>
      <c r="O3734">
        <v>11.182796531433882</v>
      </c>
      <c r="P3734">
        <v>77.123273890561805</v>
      </c>
      <c r="Q3734">
        <v>1.3081804591603696</v>
      </c>
      <c r="R3734">
        <v>75.503481133441255</v>
      </c>
      <c r="S3734">
        <v>73.013337223863559</v>
      </c>
      <c r="T3734">
        <v>76.013533719955191</v>
      </c>
      <c r="U3734">
        <v>249.62427032804408</v>
      </c>
    </row>
    <row r="3735" spans="1:21" x14ac:dyDescent="0.25">
      <c r="A3735" s="8">
        <v>41383</v>
      </c>
      <c r="B3735">
        <v>195.739</v>
      </c>
      <c r="C3735">
        <v>435.39600000000002</v>
      </c>
      <c r="D3735">
        <v>520.47799999999995</v>
      </c>
      <c r="E3735">
        <v>812.39794728248182</v>
      </c>
      <c r="F3735">
        <v>680.17499999999995</v>
      </c>
      <c r="G3735">
        <v>524.78099999999995</v>
      </c>
      <c r="H3735">
        <v>774.66700000000003</v>
      </c>
      <c r="I3735">
        <v>589.81600000000003</v>
      </c>
      <c r="J3735">
        <v>454.81599999999997</v>
      </c>
      <c r="K3735">
        <v>460.48599999999999</v>
      </c>
      <c r="L3735">
        <v>409.28</v>
      </c>
      <c r="M3735">
        <v>653.61699999999996</v>
      </c>
      <c r="N3735">
        <v>121.20699999999999</v>
      </c>
      <c r="O3735">
        <v>11.178142583676548</v>
      </c>
      <c r="P3735">
        <v>77.032566124792112</v>
      </c>
      <c r="Q3735">
        <v>1.3108166200623534</v>
      </c>
      <c r="R3735">
        <v>75.596298902428586</v>
      </c>
      <c r="S3735">
        <v>73.235803281886234</v>
      </c>
      <c r="T3735">
        <v>75.867385824001872</v>
      </c>
      <c r="U3735">
        <v>249.37528237565203</v>
      </c>
    </row>
    <row r="3736" spans="1:21" x14ac:dyDescent="0.25">
      <c r="A3736" s="8">
        <v>41386</v>
      </c>
      <c r="B3736">
        <v>196.172</v>
      </c>
      <c r="C3736">
        <v>435.15300000000002</v>
      </c>
      <c r="D3736">
        <v>520.25800000000004</v>
      </c>
      <c r="E3736">
        <v>815.65044454843235</v>
      </c>
      <c r="F3736">
        <v>683.49699999999996</v>
      </c>
      <c r="G3736">
        <v>523.54100000000005</v>
      </c>
      <c r="H3736">
        <v>780.54499999999996</v>
      </c>
      <c r="I3736">
        <v>592.58299999999997</v>
      </c>
      <c r="J3736">
        <v>454.94200000000001</v>
      </c>
      <c r="K3736">
        <v>460.69</v>
      </c>
      <c r="L3736">
        <v>412.43299999999999</v>
      </c>
      <c r="M3736">
        <v>654.44100000000003</v>
      </c>
      <c r="N3736">
        <v>121.175</v>
      </c>
      <c r="O3736">
        <v>11.137133933563401</v>
      </c>
      <c r="P3736">
        <v>77.13488459448763</v>
      </c>
      <c r="Q3736">
        <v>1.306368927359455</v>
      </c>
      <c r="R3736">
        <v>75.40489050378082</v>
      </c>
      <c r="S3736">
        <v>73.140452649373088</v>
      </c>
      <c r="T3736">
        <v>76.186574664542945</v>
      </c>
      <c r="U3736">
        <v>249.0329985652798</v>
      </c>
    </row>
    <row r="3737" spans="1:21" x14ac:dyDescent="0.25">
      <c r="A3737" s="8">
        <v>41387</v>
      </c>
      <c r="B3737">
        <v>197.202</v>
      </c>
      <c r="C3737">
        <v>436.01600000000002</v>
      </c>
      <c r="D3737">
        <v>522.89599999999996</v>
      </c>
      <c r="E3737">
        <v>815.27864231604894</v>
      </c>
      <c r="F3737">
        <v>690.923</v>
      </c>
      <c r="G3737">
        <v>527.03</v>
      </c>
      <c r="H3737">
        <v>785.58299999999997</v>
      </c>
      <c r="I3737">
        <v>597.77300000000002</v>
      </c>
      <c r="J3737">
        <v>456.10199999999998</v>
      </c>
      <c r="K3737">
        <v>461.96199999999999</v>
      </c>
      <c r="L3737">
        <v>413.87299999999999</v>
      </c>
      <c r="M3737">
        <v>655.01499999999999</v>
      </c>
      <c r="N3737">
        <v>121.727</v>
      </c>
      <c r="O3737">
        <v>11.155259859222834</v>
      </c>
      <c r="P3737">
        <v>77.167846004225495</v>
      </c>
      <c r="Q3737">
        <v>1.3128968309628675</v>
      </c>
      <c r="R3737">
        <v>75.053015500846698</v>
      </c>
      <c r="S3737">
        <v>72.932250765340072</v>
      </c>
      <c r="T3737">
        <v>75.381874111262647</v>
      </c>
      <c r="U3737">
        <v>248.20870558479174</v>
      </c>
    </row>
    <row r="3738" spans="1:21" x14ac:dyDescent="0.25">
      <c r="A3738" s="8">
        <v>41388</v>
      </c>
      <c r="B3738">
        <v>197.035</v>
      </c>
      <c r="C3738">
        <v>435.839</v>
      </c>
      <c r="D3738">
        <v>522.72900000000004</v>
      </c>
      <c r="E3738">
        <v>816.31718061674007</v>
      </c>
      <c r="F3738">
        <v>691.49699999999996</v>
      </c>
      <c r="G3738">
        <v>526.69799999999998</v>
      </c>
      <c r="H3738">
        <v>782.76700000000005</v>
      </c>
      <c r="I3738">
        <v>597.46199999999999</v>
      </c>
      <c r="J3738">
        <v>456.33199999999999</v>
      </c>
      <c r="K3738">
        <v>462.2</v>
      </c>
      <c r="L3738">
        <v>414.64699999999999</v>
      </c>
      <c r="M3738">
        <v>655.09100000000001</v>
      </c>
      <c r="N3738">
        <v>122.45399999999999</v>
      </c>
      <c r="O3738">
        <v>11.153718561950317</v>
      </c>
      <c r="P3738">
        <v>77.168052575107296</v>
      </c>
      <c r="Q3738">
        <v>1.3061620208330151</v>
      </c>
      <c r="R3738">
        <v>74.858446420215245</v>
      </c>
      <c r="S3738">
        <v>72.550129463479252</v>
      </c>
      <c r="T3738">
        <v>75.371285979572889</v>
      </c>
      <c r="U3738">
        <v>246.61524095651822</v>
      </c>
    </row>
    <row r="3739" spans="1:21" x14ac:dyDescent="0.25">
      <c r="A3739" s="8">
        <v>41389</v>
      </c>
      <c r="B3739">
        <v>196.84700000000001</v>
      </c>
      <c r="C3739">
        <v>436.226</v>
      </c>
      <c r="D3739">
        <v>522.36199999999997</v>
      </c>
      <c r="E3739">
        <v>823.39645040660048</v>
      </c>
      <c r="F3739">
        <v>689.84500000000003</v>
      </c>
      <c r="G3739">
        <v>526.404</v>
      </c>
      <c r="H3739">
        <v>780.92700000000002</v>
      </c>
      <c r="I3739">
        <v>594.88300000000004</v>
      </c>
      <c r="J3739">
        <v>456.315</v>
      </c>
      <c r="K3739">
        <v>462.226</v>
      </c>
      <c r="L3739">
        <v>413.97399999999999</v>
      </c>
      <c r="M3739">
        <v>655.06100000000004</v>
      </c>
      <c r="N3739">
        <v>122.18899999999999</v>
      </c>
      <c r="O3739">
        <v>11.207523778160898</v>
      </c>
      <c r="P3739">
        <v>77.249213725766325</v>
      </c>
      <c r="Q3739">
        <v>1.3036258085918062</v>
      </c>
      <c r="R3739">
        <v>75.303171977271091</v>
      </c>
      <c r="S3739">
        <v>72.563262158384347</v>
      </c>
      <c r="T3739">
        <v>75.54787466177882</v>
      </c>
      <c r="U3739">
        <v>246.7140074663204</v>
      </c>
    </row>
    <row r="3740" spans="1:21" x14ac:dyDescent="0.25">
      <c r="A3740" s="8">
        <v>41390</v>
      </c>
      <c r="B3740">
        <v>197.02600000000001</v>
      </c>
      <c r="C3740">
        <v>436.858</v>
      </c>
      <c r="D3740">
        <v>522.50099999999998</v>
      </c>
      <c r="E3740">
        <v>827.92959923891067</v>
      </c>
      <c r="F3740">
        <v>691.18299999999999</v>
      </c>
      <c r="G3740">
        <v>526.79700000000003</v>
      </c>
      <c r="H3740">
        <v>781.59100000000001</v>
      </c>
      <c r="I3740">
        <v>593.98199999999997</v>
      </c>
      <c r="J3740">
        <v>457.15600000000001</v>
      </c>
      <c r="K3740">
        <v>462.79199999999997</v>
      </c>
      <c r="L3740">
        <v>412.46199999999999</v>
      </c>
      <c r="M3740">
        <v>656.13900000000001</v>
      </c>
      <c r="N3740">
        <v>121.52800000000001</v>
      </c>
      <c r="O3740">
        <v>11.246045625898722</v>
      </c>
      <c r="P3740">
        <v>77.387391616316734</v>
      </c>
      <c r="Q3740">
        <v>1.2993798455774417</v>
      </c>
      <c r="R3740">
        <v>75.611845903532256</v>
      </c>
      <c r="S3740">
        <v>72.614496934727725</v>
      </c>
      <c r="T3740">
        <v>75.830776872060085</v>
      </c>
      <c r="U3740">
        <v>248.12194326703622</v>
      </c>
    </row>
    <row r="3741" spans="1:21" x14ac:dyDescent="0.25">
      <c r="A3741" s="8">
        <v>41393</v>
      </c>
      <c r="B3741">
        <v>197.566</v>
      </c>
      <c r="C3741">
        <v>437.02100000000002</v>
      </c>
      <c r="D3741">
        <v>522.72</v>
      </c>
      <c r="E3741">
        <v>825.0073916385785</v>
      </c>
      <c r="F3741">
        <v>694.97699999999998</v>
      </c>
      <c r="G3741">
        <v>527.33500000000004</v>
      </c>
      <c r="H3741">
        <v>787.16300000000001</v>
      </c>
      <c r="I3741">
        <v>595.29399999999998</v>
      </c>
      <c r="J3741">
        <v>457.74900000000002</v>
      </c>
      <c r="K3741">
        <v>463.17700000000002</v>
      </c>
      <c r="L3741">
        <v>413.952</v>
      </c>
      <c r="M3741">
        <v>656.77800000000002</v>
      </c>
      <c r="N3741">
        <v>123.61199999999999</v>
      </c>
      <c r="O3741">
        <v>11.27306740456379</v>
      </c>
      <c r="P3741">
        <v>77.498893612455916</v>
      </c>
      <c r="Q3741">
        <v>1.3118248405788759</v>
      </c>
      <c r="R3741">
        <v>75.582271925741892</v>
      </c>
      <c r="S3741">
        <v>73.102964985622108</v>
      </c>
      <c r="T3741">
        <v>75.652584733652574</v>
      </c>
      <c r="U3741">
        <v>248.21382007822683</v>
      </c>
    </row>
    <row r="3742" spans="1:21" x14ac:dyDescent="0.25">
      <c r="A3742" s="8">
        <v>41394</v>
      </c>
      <c r="B3742">
        <v>197.91900000000001</v>
      </c>
      <c r="C3742">
        <v>437.30700000000002</v>
      </c>
      <c r="D3742">
        <v>523.87099999999998</v>
      </c>
      <c r="E3742">
        <v>822.45794227023202</v>
      </c>
      <c r="F3742">
        <v>697.19799999999998</v>
      </c>
      <c r="G3742">
        <v>528.34400000000005</v>
      </c>
      <c r="H3742">
        <v>788.87300000000005</v>
      </c>
      <c r="I3742">
        <v>596.74800000000005</v>
      </c>
      <c r="J3742">
        <v>458.04199999999997</v>
      </c>
      <c r="K3742">
        <v>463.70499999999998</v>
      </c>
      <c r="L3742">
        <v>414.25599999999997</v>
      </c>
      <c r="M3742">
        <v>657.00300000000004</v>
      </c>
      <c r="N3742">
        <v>126.767</v>
      </c>
      <c r="O3742">
        <v>11.227861352357319</v>
      </c>
      <c r="P3742">
        <v>77.575062538143229</v>
      </c>
      <c r="Q3742">
        <v>1.3095056385427173</v>
      </c>
      <c r="R3742">
        <v>75.977523352788509</v>
      </c>
      <c r="S3742">
        <v>72.739014055766944</v>
      </c>
      <c r="T3742">
        <v>75.892502475349033</v>
      </c>
      <c r="U3742">
        <v>248.86140028577262</v>
      </c>
    </row>
    <row r="3743" spans="1:21" x14ac:dyDescent="0.25">
      <c r="A3743" s="8">
        <v>41395</v>
      </c>
      <c r="B3743">
        <v>197.94800000000001</v>
      </c>
      <c r="C3743">
        <v>437.30599999999998</v>
      </c>
      <c r="D3743">
        <v>524.00099999999998</v>
      </c>
      <c r="E3743">
        <v>823.90169151883072</v>
      </c>
      <c r="F3743">
        <v>697.57299999999998</v>
      </c>
      <c r="G3743">
        <v>528.50699999999995</v>
      </c>
      <c r="H3743">
        <v>788.77499999999998</v>
      </c>
      <c r="I3743">
        <v>595.93499999999995</v>
      </c>
      <c r="J3743">
        <v>458.15800000000002</v>
      </c>
      <c r="K3743">
        <v>463.923</v>
      </c>
      <c r="L3743">
        <v>414.61</v>
      </c>
      <c r="M3743">
        <v>657.10900000000004</v>
      </c>
      <c r="N3743">
        <v>126.81399999999999</v>
      </c>
      <c r="O3743">
        <v>11.27231691182193</v>
      </c>
      <c r="P3743">
        <v>77.548770428589634</v>
      </c>
      <c r="Q3743">
        <v>1.3152260889965326</v>
      </c>
      <c r="R3743">
        <v>75.881215469613267</v>
      </c>
      <c r="S3743">
        <v>72.68793475653635</v>
      </c>
      <c r="T3743">
        <v>75.926776673542108</v>
      </c>
      <c r="U3743">
        <v>249.00543234080789</v>
      </c>
    </row>
    <row r="3744" spans="1:21" x14ac:dyDescent="0.25">
      <c r="A3744" s="8">
        <v>41396</v>
      </c>
      <c r="B3744">
        <v>198.54400000000001</v>
      </c>
      <c r="C3744">
        <v>437.952</v>
      </c>
      <c r="D3744">
        <v>525.14800000000002</v>
      </c>
      <c r="E3744">
        <v>832.12268628381582</v>
      </c>
      <c r="F3744">
        <v>699.04100000000005</v>
      </c>
      <c r="G3744">
        <v>529.81299999999999</v>
      </c>
      <c r="H3744">
        <v>793.54499999999996</v>
      </c>
      <c r="I3744">
        <v>598.38099999999997</v>
      </c>
      <c r="J3744">
        <v>459.09699999999998</v>
      </c>
      <c r="K3744">
        <v>464.89400000000001</v>
      </c>
      <c r="L3744">
        <v>416.37299999999999</v>
      </c>
      <c r="M3744">
        <v>658.51</v>
      </c>
      <c r="N3744">
        <v>133.62100000000001</v>
      </c>
      <c r="O3744">
        <v>11.315712474397737</v>
      </c>
      <c r="P3744">
        <v>77.77115949611624</v>
      </c>
      <c r="Q3744">
        <v>1.3316552960673071</v>
      </c>
      <c r="R3744">
        <v>76.199189406841199</v>
      </c>
      <c r="S3744">
        <v>73.557339005994962</v>
      </c>
      <c r="T3744">
        <v>76.01453778064365</v>
      </c>
      <c r="U3744">
        <v>249.57120039316874</v>
      </c>
    </row>
    <row r="3745" spans="1:21" x14ac:dyDescent="0.25">
      <c r="A3745" s="8">
        <v>41397</v>
      </c>
      <c r="B3745">
        <v>198.48400000000001</v>
      </c>
      <c r="C3745">
        <v>436.60399999999998</v>
      </c>
      <c r="D3745">
        <v>524.53499999999997</v>
      </c>
      <c r="E3745">
        <v>824.52700296735895</v>
      </c>
      <c r="F3745">
        <v>702.65800000000002</v>
      </c>
      <c r="G3745">
        <v>528.96600000000001</v>
      </c>
      <c r="H3745">
        <v>794.05200000000002</v>
      </c>
      <c r="I3745">
        <v>600.41600000000005</v>
      </c>
      <c r="J3745">
        <v>457.87900000000002</v>
      </c>
      <c r="K3745">
        <v>463.71199999999999</v>
      </c>
      <c r="L3745">
        <v>420.37599999999998</v>
      </c>
      <c r="M3745">
        <v>656.80200000000002</v>
      </c>
      <c r="N3745">
        <v>138.422</v>
      </c>
      <c r="O3745">
        <v>11.319213667212731</v>
      </c>
      <c r="P3745">
        <v>77.386445203228035</v>
      </c>
      <c r="Q3745">
        <v>1.3357325694104485</v>
      </c>
      <c r="R3745">
        <v>75.989922179756192</v>
      </c>
      <c r="S3745">
        <v>73.299680742123968</v>
      </c>
      <c r="T3745">
        <v>75.825745130251121</v>
      </c>
      <c r="U3745">
        <v>248.59217558030437</v>
      </c>
    </row>
    <row r="3746" spans="1:21" x14ac:dyDescent="0.25">
      <c r="A3746" s="8">
        <v>41400</v>
      </c>
      <c r="B3746">
        <v>198.233</v>
      </c>
      <c r="C3746">
        <v>435.988</v>
      </c>
      <c r="D3746">
        <v>524.51099999999997</v>
      </c>
      <c r="E3746">
        <v>826.35341699875096</v>
      </c>
      <c r="F3746">
        <v>699.68299999999999</v>
      </c>
      <c r="G3746">
        <v>529.08199999999999</v>
      </c>
      <c r="H3746">
        <v>792.49300000000005</v>
      </c>
      <c r="I3746">
        <v>601.11900000000003</v>
      </c>
      <c r="J3746">
        <v>457.45400000000001</v>
      </c>
      <c r="K3746">
        <v>463.51299999999998</v>
      </c>
      <c r="L3746">
        <v>420.74299999999999</v>
      </c>
      <c r="M3746">
        <v>656.59799999999996</v>
      </c>
      <c r="N3746">
        <v>140.29599999999999</v>
      </c>
      <c r="O3746">
        <v>11.292322068213672</v>
      </c>
      <c r="P3746">
        <v>77.287114498285916</v>
      </c>
      <c r="Q3746">
        <v>1.3319061952287237</v>
      </c>
      <c r="R3746">
        <v>75.795378498602545</v>
      </c>
      <c r="S3746">
        <v>73.060015888682926</v>
      </c>
      <c r="T3746">
        <v>75.636632391499447</v>
      </c>
      <c r="U3746">
        <v>248.3395164906845</v>
      </c>
    </row>
    <row r="3747" spans="1:21" x14ac:dyDescent="0.25">
      <c r="A3747" s="8">
        <v>41401</v>
      </c>
      <c r="B3747">
        <v>198.01599999999999</v>
      </c>
      <c r="C3747">
        <v>434.53300000000002</v>
      </c>
      <c r="D3747">
        <v>523.36</v>
      </c>
      <c r="E3747">
        <v>817.13779038836685</v>
      </c>
      <c r="F3747">
        <v>699.875</v>
      </c>
      <c r="G3747">
        <v>528.18899999999996</v>
      </c>
      <c r="H3747">
        <v>793.66200000000003</v>
      </c>
      <c r="I3747">
        <v>600.61500000000001</v>
      </c>
      <c r="J3747">
        <v>456.791</v>
      </c>
      <c r="K3747">
        <v>462.70400000000001</v>
      </c>
      <c r="L3747">
        <v>421.18200000000002</v>
      </c>
      <c r="M3747">
        <v>655.25599999999997</v>
      </c>
      <c r="N3747">
        <v>141.19900000000001</v>
      </c>
      <c r="O3747">
        <v>11.23041501402728</v>
      </c>
      <c r="P3747">
        <v>77.039919490103998</v>
      </c>
      <c r="Q3747">
        <v>1.3399305224218481</v>
      </c>
      <c r="R3747">
        <v>75.542311340813185</v>
      </c>
      <c r="S3747">
        <v>73.224595250455749</v>
      </c>
      <c r="T3747">
        <v>75.378186719803097</v>
      </c>
      <c r="U3747">
        <v>247.16709970769728</v>
      </c>
    </row>
    <row r="3748" spans="1:21" x14ac:dyDescent="0.25">
      <c r="A3748" s="8">
        <v>41402</v>
      </c>
      <c r="B3748">
        <v>198.21100000000001</v>
      </c>
      <c r="C3748">
        <v>435.12599999999998</v>
      </c>
      <c r="D3748">
        <v>523.745</v>
      </c>
      <c r="E3748">
        <v>817.67708394872102</v>
      </c>
      <c r="F3748">
        <v>699.99800000000005</v>
      </c>
      <c r="G3748">
        <v>528.60199999999998</v>
      </c>
      <c r="H3748">
        <v>794.79300000000001</v>
      </c>
      <c r="I3748">
        <v>600.73</v>
      </c>
      <c r="J3748">
        <v>457.33100000000002</v>
      </c>
      <c r="K3748">
        <v>463.13900000000001</v>
      </c>
      <c r="L3748">
        <v>421.36700000000002</v>
      </c>
      <c r="M3748">
        <v>655.99</v>
      </c>
      <c r="N3748">
        <v>145.226</v>
      </c>
      <c r="O3748">
        <v>11.215126374686475</v>
      </c>
      <c r="P3748">
        <v>77.126335772886748</v>
      </c>
      <c r="Q3748">
        <v>1.3523789536515085</v>
      </c>
      <c r="R3748">
        <v>76.267477203647417</v>
      </c>
      <c r="S3748">
        <v>73.612370485897017</v>
      </c>
      <c r="T3748">
        <v>75.218359888905141</v>
      </c>
      <c r="U3748">
        <v>247.31196754563899</v>
      </c>
    </row>
    <row r="3749" spans="1:21" x14ac:dyDescent="0.25">
      <c r="A3749" s="8">
        <v>41403</v>
      </c>
      <c r="B3749">
        <v>198.041</v>
      </c>
      <c r="C3749">
        <v>435.625</v>
      </c>
      <c r="D3749">
        <v>523.56600000000003</v>
      </c>
      <c r="E3749">
        <v>817.16331360946754</v>
      </c>
      <c r="F3749">
        <v>697.78300000000002</v>
      </c>
      <c r="G3749">
        <v>528.21500000000003</v>
      </c>
      <c r="H3749">
        <v>792.85799999999995</v>
      </c>
      <c r="I3749">
        <v>600.83199999999999</v>
      </c>
      <c r="J3749">
        <v>457.37</v>
      </c>
      <c r="K3749">
        <v>463.18799999999999</v>
      </c>
      <c r="L3749">
        <v>420.38400000000001</v>
      </c>
      <c r="M3749">
        <v>656.32799999999997</v>
      </c>
      <c r="N3749">
        <v>145.43600000000001</v>
      </c>
      <c r="O3749">
        <v>11.281302073241619</v>
      </c>
      <c r="P3749">
        <v>77.191445400024151</v>
      </c>
      <c r="Q3749">
        <v>1.3583465896860061</v>
      </c>
      <c r="R3749">
        <v>76.52049981770574</v>
      </c>
      <c r="S3749">
        <v>74.20227280996447</v>
      </c>
      <c r="T3749">
        <v>75.373696323060074</v>
      </c>
      <c r="U3749">
        <v>247.77223101586912</v>
      </c>
    </row>
    <row r="3750" spans="1:21" x14ac:dyDescent="0.25">
      <c r="A3750" s="8">
        <v>41404</v>
      </c>
      <c r="B3750">
        <v>197.202</v>
      </c>
      <c r="C3750">
        <v>432.971</v>
      </c>
      <c r="D3750">
        <v>520.27599999999995</v>
      </c>
      <c r="E3750">
        <v>810.38764277682424</v>
      </c>
      <c r="F3750">
        <v>696.82399999999996</v>
      </c>
      <c r="G3750">
        <v>524.71500000000003</v>
      </c>
      <c r="H3750">
        <v>792.03099999999995</v>
      </c>
      <c r="I3750">
        <v>600.29899999999998</v>
      </c>
      <c r="J3750">
        <v>454.67700000000002</v>
      </c>
      <c r="K3750">
        <v>460.15499999999997</v>
      </c>
      <c r="L3750">
        <v>420.50099999999998</v>
      </c>
      <c r="M3750">
        <v>652.57399999999996</v>
      </c>
      <c r="N3750">
        <v>143.42500000000001</v>
      </c>
      <c r="O3750">
        <v>11.254954327295248</v>
      </c>
      <c r="P3750">
        <v>76.886456467936981</v>
      </c>
      <c r="Q3750">
        <v>1.3477019203338729</v>
      </c>
      <c r="R3750">
        <v>76.437155567359412</v>
      </c>
      <c r="S3750">
        <v>73.520644827046127</v>
      </c>
      <c r="T3750">
        <v>75.044469117045537</v>
      </c>
      <c r="U3750">
        <v>245.27943308101143</v>
      </c>
    </row>
    <row r="3751" spans="1:21" x14ac:dyDescent="0.25">
      <c r="A3751" s="8">
        <v>41407</v>
      </c>
      <c r="B3751">
        <v>196.95500000000001</v>
      </c>
      <c r="C3751">
        <v>433.19299999999998</v>
      </c>
      <c r="D3751">
        <v>520.48199999999997</v>
      </c>
      <c r="E3751">
        <v>809.80677184896285</v>
      </c>
      <c r="F3751">
        <v>694.53399999999999</v>
      </c>
      <c r="G3751">
        <v>524.89599999999996</v>
      </c>
      <c r="H3751">
        <v>788.28700000000003</v>
      </c>
      <c r="I3751">
        <v>599.39800000000002</v>
      </c>
      <c r="J3751">
        <v>454.858</v>
      </c>
      <c r="K3751">
        <v>460.34500000000003</v>
      </c>
      <c r="L3751">
        <v>420.35</v>
      </c>
      <c r="M3751">
        <v>652.98099999999999</v>
      </c>
      <c r="N3751">
        <v>142.46199999999999</v>
      </c>
      <c r="O3751">
        <v>11.232392325082603</v>
      </c>
      <c r="P3751">
        <v>76.680642672659573</v>
      </c>
      <c r="Q3751">
        <v>1.3479301517122864</v>
      </c>
      <c r="R3751">
        <v>76.422529974904734</v>
      </c>
      <c r="S3751">
        <v>73.099945975148572</v>
      </c>
      <c r="T3751">
        <v>74.946771587402509</v>
      </c>
      <c r="U3751">
        <v>244.84611980528624</v>
      </c>
    </row>
    <row r="3752" spans="1:21" x14ac:dyDescent="0.25">
      <c r="A3752" s="8">
        <v>41408</v>
      </c>
      <c r="B3752">
        <v>196.74</v>
      </c>
      <c r="C3752">
        <v>432.83100000000002</v>
      </c>
      <c r="D3752">
        <v>520.399</v>
      </c>
      <c r="E3752">
        <v>804.53535531652267</v>
      </c>
      <c r="F3752">
        <v>692.54399999999998</v>
      </c>
      <c r="G3752">
        <v>524.64599999999996</v>
      </c>
      <c r="H3752">
        <v>786.678</v>
      </c>
      <c r="I3752">
        <v>599.096</v>
      </c>
      <c r="J3752">
        <v>454.70100000000002</v>
      </c>
      <c r="K3752">
        <v>460.291</v>
      </c>
      <c r="L3752">
        <v>420.15</v>
      </c>
      <c r="M3752">
        <v>652.53300000000002</v>
      </c>
      <c r="N3752">
        <v>145.005</v>
      </c>
      <c r="O3752">
        <v>11.245958005756341</v>
      </c>
      <c r="P3752">
        <v>76.67686280823203</v>
      </c>
      <c r="Q3752">
        <v>1.3470872755072663</v>
      </c>
      <c r="R3752">
        <v>76.430425287585209</v>
      </c>
      <c r="S3752">
        <v>73.146230546789695</v>
      </c>
      <c r="T3752">
        <v>74.663377829367377</v>
      </c>
      <c r="U3752">
        <v>244.83702213279679</v>
      </c>
    </row>
    <row r="3753" spans="1:21" x14ac:dyDescent="0.25">
      <c r="A3753" s="8">
        <v>41409</v>
      </c>
      <c r="B3753">
        <v>196.602</v>
      </c>
      <c r="C3753">
        <v>432.54199999999997</v>
      </c>
      <c r="D3753">
        <v>520.476</v>
      </c>
      <c r="E3753">
        <v>808.76709085528262</v>
      </c>
      <c r="F3753">
        <v>690.298</v>
      </c>
      <c r="G3753">
        <v>524.66600000000005</v>
      </c>
      <c r="H3753">
        <v>785.64800000000002</v>
      </c>
      <c r="I3753">
        <v>598.86500000000001</v>
      </c>
      <c r="J3753">
        <v>454.68400000000003</v>
      </c>
      <c r="K3753">
        <v>460.56799999999998</v>
      </c>
      <c r="L3753">
        <v>421.12099999999998</v>
      </c>
      <c r="M3753">
        <v>652.59400000000005</v>
      </c>
      <c r="N3753">
        <v>150.89699999999999</v>
      </c>
      <c r="O3753">
        <v>11.204935519209704</v>
      </c>
      <c r="P3753">
        <v>76.62109401204836</v>
      </c>
      <c r="Q3753">
        <v>1.3622652135070399</v>
      </c>
      <c r="R3753">
        <v>76.471681950688264</v>
      </c>
      <c r="S3753">
        <v>72.733654902335346</v>
      </c>
      <c r="T3753">
        <v>74.865212707101875</v>
      </c>
      <c r="U3753">
        <v>243.91290374417486</v>
      </c>
    </row>
    <row r="3754" spans="1:21" x14ac:dyDescent="0.25">
      <c r="A3754" s="8">
        <v>41410</v>
      </c>
      <c r="B3754">
        <v>197.172</v>
      </c>
      <c r="C3754">
        <v>433.55399999999997</v>
      </c>
      <c r="D3754">
        <v>521.86199999999997</v>
      </c>
      <c r="E3754">
        <v>812.96634273524523</v>
      </c>
      <c r="F3754">
        <v>692.44799999999998</v>
      </c>
      <c r="G3754">
        <v>526.17700000000002</v>
      </c>
      <c r="H3754">
        <v>788.69</v>
      </c>
      <c r="I3754">
        <v>600.00400000000002</v>
      </c>
      <c r="J3754">
        <v>455.76799999999997</v>
      </c>
      <c r="K3754">
        <v>461.86500000000001</v>
      </c>
      <c r="L3754">
        <v>421.85700000000003</v>
      </c>
      <c r="M3754">
        <v>654.19600000000003</v>
      </c>
      <c r="N3754">
        <v>151.55799999999999</v>
      </c>
      <c r="O3754">
        <v>11.217107034344833</v>
      </c>
      <c r="P3754">
        <v>76.836109676164156</v>
      </c>
      <c r="Q3754">
        <v>1.37109269206076</v>
      </c>
      <c r="R3754">
        <v>76.679334695534692</v>
      </c>
      <c r="S3754">
        <v>72.728445958057023</v>
      </c>
      <c r="T3754">
        <v>75.034741652676743</v>
      </c>
      <c r="U3754">
        <v>245.28346043658959</v>
      </c>
    </row>
    <row r="3755" spans="1:21" x14ac:dyDescent="0.25">
      <c r="A3755" s="8">
        <v>41411</v>
      </c>
      <c r="B3755">
        <v>197.71600000000001</v>
      </c>
      <c r="C3755">
        <v>434.34699999999998</v>
      </c>
      <c r="D3755">
        <v>523.04200000000003</v>
      </c>
      <c r="E3755">
        <v>810.73150506426589</v>
      </c>
      <c r="F3755">
        <v>695.25</v>
      </c>
      <c r="G3755">
        <v>527.35599999999999</v>
      </c>
      <c r="H3755">
        <v>791.89499999999998</v>
      </c>
      <c r="I3755">
        <v>600.95399999999995</v>
      </c>
      <c r="J3755">
        <v>456.54</v>
      </c>
      <c r="K3755">
        <v>462.86</v>
      </c>
      <c r="L3755">
        <v>423.29</v>
      </c>
      <c r="M3755">
        <v>655.29100000000005</v>
      </c>
      <c r="N3755">
        <v>154.25</v>
      </c>
      <c r="O3755">
        <v>11.202533832421537</v>
      </c>
      <c r="P3755">
        <v>76.987398848584888</v>
      </c>
      <c r="Q3755">
        <v>1.3721948914682884</v>
      </c>
      <c r="R3755">
        <v>76.724230797364058</v>
      </c>
      <c r="S3755">
        <v>72.883404744237268</v>
      </c>
      <c r="T3755">
        <v>74.964041335009085</v>
      </c>
      <c r="U3755">
        <v>243.75936836198949</v>
      </c>
    </row>
    <row r="3756" spans="1:21" x14ac:dyDescent="0.25">
      <c r="A3756" s="8">
        <v>41414</v>
      </c>
      <c r="B3756">
        <v>197.554</v>
      </c>
      <c r="C3756">
        <v>433.02</v>
      </c>
      <c r="D3756">
        <v>522.40899999999999</v>
      </c>
      <c r="E3756">
        <v>808.13236251701892</v>
      </c>
      <c r="F3756">
        <v>695.93399999999997</v>
      </c>
      <c r="G3756">
        <v>526.68299999999999</v>
      </c>
      <c r="H3756">
        <v>792.65899999999999</v>
      </c>
      <c r="I3756">
        <v>601.33199999999999</v>
      </c>
      <c r="J3756">
        <v>455.49599999999998</v>
      </c>
      <c r="K3756">
        <v>462.23099999999999</v>
      </c>
      <c r="L3756">
        <v>424.029</v>
      </c>
      <c r="M3756">
        <v>653.89599999999996</v>
      </c>
      <c r="N3756">
        <v>153.91900000000001</v>
      </c>
      <c r="O3756">
        <v>11.122950506401681</v>
      </c>
      <c r="P3756">
        <v>76.803601500177791</v>
      </c>
      <c r="Q3756">
        <v>1.3755706269149997</v>
      </c>
      <c r="R3756">
        <v>76.841915808419159</v>
      </c>
      <c r="S3756">
        <v>72.54528942211175</v>
      </c>
      <c r="T3756">
        <v>74.927306061915374</v>
      </c>
      <c r="U3756">
        <v>244.40864534790293</v>
      </c>
    </row>
    <row r="3757" spans="1:21" x14ac:dyDescent="0.25">
      <c r="A3757" s="8">
        <v>41415</v>
      </c>
      <c r="B3757">
        <v>197.214</v>
      </c>
      <c r="C3757">
        <v>432.36599999999999</v>
      </c>
      <c r="D3757">
        <v>521.21900000000005</v>
      </c>
      <c r="E3757">
        <v>802.97359289537144</v>
      </c>
      <c r="F3757">
        <v>695.77800000000002</v>
      </c>
      <c r="G3757">
        <v>525.25800000000004</v>
      </c>
      <c r="H3757">
        <v>791.13199999999995</v>
      </c>
      <c r="I3757">
        <v>601.16300000000001</v>
      </c>
      <c r="J3757">
        <v>454.815</v>
      </c>
      <c r="K3757">
        <v>460.85899999999998</v>
      </c>
      <c r="L3757">
        <v>423.98200000000003</v>
      </c>
      <c r="M3757">
        <v>652.88400000000001</v>
      </c>
      <c r="N3757">
        <v>153.62200000000001</v>
      </c>
      <c r="O3757">
        <v>11.151808153477218</v>
      </c>
      <c r="P3757">
        <v>76.516587836704574</v>
      </c>
      <c r="Q3757">
        <v>1.3707633445026157</v>
      </c>
      <c r="R3757">
        <v>76.918723660445522</v>
      </c>
      <c r="S3757">
        <v>72.269882971101012</v>
      </c>
      <c r="T3757">
        <v>74.837465596933384</v>
      </c>
      <c r="U3757">
        <v>242.88491539661587</v>
      </c>
    </row>
    <row r="3758" spans="1:21" x14ac:dyDescent="0.25">
      <c r="A3758" s="8">
        <v>41416</v>
      </c>
      <c r="B3758">
        <v>197.33199999999999</v>
      </c>
      <c r="C3758">
        <v>432.50299999999999</v>
      </c>
      <c r="D3758">
        <v>521.89700000000005</v>
      </c>
      <c r="E3758">
        <v>799.00227817045379</v>
      </c>
      <c r="F3758">
        <v>695.97699999999998</v>
      </c>
      <c r="G3758">
        <v>525.29100000000005</v>
      </c>
      <c r="H3758">
        <v>791.70299999999997</v>
      </c>
      <c r="I3758">
        <v>601.08900000000006</v>
      </c>
      <c r="J3758">
        <v>454.72699999999998</v>
      </c>
      <c r="K3758">
        <v>461.27</v>
      </c>
      <c r="L3758">
        <v>424.09800000000001</v>
      </c>
      <c r="M3758">
        <v>653.00699999999995</v>
      </c>
      <c r="N3758">
        <v>154.35900000000001</v>
      </c>
      <c r="O3758">
        <v>11.133794318769512</v>
      </c>
      <c r="P3758">
        <v>76.620695206536183</v>
      </c>
      <c r="Q3758">
        <v>1.3757908980093327</v>
      </c>
      <c r="R3758">
        <v>76.740221131041849</v>
      </c>
      <c r="S3758">
        <v>72.548419857817066</v>
      </c>
      <c r="T3758">
        <v>75.172744890252403</v>
      </c>
      <c r="U3758">
        <v>240.76343745045187</v>
      </c>
    </row>
    <row r="3759" spans="1:21" x14ac:dyDescent="0.25">
      <c r="A3759" s="8">
        <v>41417</v>
      </c>
      <c r="B3759">
        <v>196.75899999999999</v>
      </c>
      <c r="C3759">
        <v>432.38299999999998</v>
      </c>
      <c r="D3759">
        <v>520.69799999999998</v>
      </c>
      <c r="E3759">
        <v>798.47043026446374</v>
      </c>
      <c r="F3759">
        <v>692.19899999999996</v>
      </c>
      <c r="G3759">
        <v>524.45100000000002</v>
      </c>
      <c r="H3759">
        <v>787.35900000000004</v>
      </c>
      <c r="I3759">
        <v>599.28899999999999</v>
      </c>
      <c r="J3759">
        <v>454.28800000000001</v>
      </c>
      <c r="K3759">
        <v>460.46100000000001</v>
      </c>
      <c r="L3759">
        <v>421.86799999999999</v>
      </c>
      <c r="M3759">
        <v>652.31700000000001</v>
      </c>
      <c r="N3759">
        <v>150.68100000000001</v>
      </c>
      <c r="O3759">
        <v>11.088140780413159</v>
      </c>
      <c r="P3759">
        <v>76.562697039213319</v>
      </c>
      <c r="Q3759">
        <v>1.3619525893067919</v>
      </c>
      <c r="R3759">
        <v>76.053541846133456</v>
      </c>
      <c r="S3759">
        <v>71.79732381801962</v>
      </c>
      <c r="T3759">
        <v>74.477862728567686</v>
      </c>
      <c r="U3759">
        <v>242.68276110156279</v>
      </c>
    </row>
    <row r="3760" spans="1:21" x14ac:dyDescent="0.25">
      <c r="A3760" s="8">
        <v>41418</v>
      </c>
      <c r="B3760">
        <v>196.27500000000001</v>
      </c>
      <c r="C3760">
        <v>432.37099999999998</v>
      </c>
      <c r="D3760">
        <v>520.25199999999995</v>
      </c>
      <c r="E3760">
        <v>802.17773094485426</v>
      </c>
      <c r="F3760">
        <v>687.81500000000005</v>
      </c>
      <c r="G3760">
        <v>523.91099999999994</v>
      </c>
      <c r="H3760">
        <v>782.83799999999997</v>
      </c>
      <c r="I3760">
        <v>598.59400000000005</v>
      </c>
      <c r="J3760">
        <v>454.36799999999999</v>
      </c>
      <c r="K3760">
        <v>460.28399999999999</v>
      </c>
      <c r="L3760">
        <v>419.98</v>
      </c>
      <c r="M3760">
        <v>652.07899999999995</v>
      </c>
      <c r="N3760">
        <v>149.36799999999999</v>
      </c>
      <c r="O3760">
        <v>11.138278794423339</v>
      </c>
      <c r="P3760">
        <v>76.627488863843723</v>
      </c>
      <c r="Q3760">
        <v>1.3752041708458047</v>
      </c>
      <c r="R3760">
        <v>76.016016546896125</v>
      </c>
      <c r="S3760">
        <v>72.033748838096145</v>
      </c>
      <c r="T3760">
        <v>74.605993599068952</v>
      </c>
      <c r="U3760">
        <v>244.24357065239261</v>
      </c>
    </row>
    <row r="3761" spans="1:21" x14ac:dyDescent="0.25">
      <c r="A3761" s="8">
        <v>41421</v>
      </c>
      <c r="B3761">
        <v>196.422</v>
      </c>
      <c r="C3761">
        <v>431.87799999999999</v>
      </c>
      <c r="D3761">
        <v>519.55700000000002</v>
      </c>
      <c r="E3761">
        <v>797.08800186741371</v>
      </c>
      <c r="F3761">
        <v>689.83</v>
      </c>
      <c r="G3761">
        <v>522.95000000000005</v>
      </c>
      <c r="H3761">
        <v>787.18899999999996</v>
      </c>
      <c r="I3761">
        <v>598.87099999999998</v>
      </c>
      <c r="J3761">
        <v>453.57100000000003</v>
      </c>
      <c r="K3761">
        <v>459.52699999999999</v>
      </c>
      <c r="L3761">
        <v>419.596</v>
      </c>
      <c r="M3761">
        <v>651.17100000000005</v>
      </c>
      <c r="N3761">
        <v>148.596</v>
      </c>
      <c r="O3761">
        <v>11.13846450617284</v>
      </c>
      <c r="P3761">
        <v>76.45751853218394</v>
      </c>
      <c r="Q3761">
        <v>1.3738446833996809</v>
      </c>
      <c r="R3761">
        <v>75.850222654518276</v>
      </c>
      <c r="S3761">
        <v>72.071603937739866</v>
      </c>
      <c r="T3761">
        <v>74.625890736342043</v>
      </c>
      <c r="U3761">
        <v>243.61482552302937</v>
      </c>
    </row>
    <row r="3762" spans="1:21" x14ac:dyDescent="0.25">
      <c r="A3762" s="8">
        <v>41422</v>
      </c>
      <c r="B3762">
        <v>196.285</v>
      </c>
      <c r="C3762">
        <v>431.02</v>
      </c>
      <c r="D3762">
        <v>518.33199999999999</v>
      </c>
      <c r="E3762">
        <v>795.72071808666158</v>
      </c>
      <c r="F3762">
        <v>692.04600000000005</v>
      </c>
      <c r="G3762">
        <v>521.928</v>
      </c>
      <c r="H3762">
        <v>787.923</v>
      </c>
      <c r="I3762">
        <v>600.05600000000004</v>
      </c>
      <c r="J3762">
        <v>452.6</v>
      </c>
      <c r="K3762">
        <v>458.45100000000002</v>
      </c>
      <c r="L3762">
        <v>421.65499999999997</v>
      </c>
      <c r="M3762">
        <v>649.67700000000002</v>
      </c>
      <c r="N3762">
        <v>152.05600000000001</v>
      </c>
      <c r="O3762">
        <v>11.126063388568452</v>
      </c>
      <c r="P3762">
        <v>76.275700150930732</v>
      </c>
      <c r="Q3762">
        <v>1.3867057357373267</v>
      </c>
      <c r="R3762">
        <v>76.010641113875806</v>
      </c>
      <c r="S3762">
        <v>72.037081225541655</v>
      </c>
      <c r="T3762">
        <v>74.424561056604645</v>
      </c>
      <c r="U3762">
        <v>241.63618250647539</v>
      </c>
    </row>
    <row r="3763" spans="1:21" x14ac:dyDescent="0.25">
      <c r="A3763" s="8">
        <v>41423</v>
      </c>
      <c r="B3763">
        <v>195.524</v>
      </c>
      <c r="C3763">
        <v>429.92599999999999</v>
      </c>
      <c r="D3763">
        <v>516.91399999999999</v>
      </c>
      <c r="E3763">
        <v>790.59042956227779</v>
      </c>
      <c r="F3763">
        <v>688.72699999999998</v>
      </c>
      <c r="G3763">
        <v>520.62800000000004</v>
      </c>
      <c r="H3763">
        <v>782.34400000000005</v>
      </c>
      <c r="I3763">
        <v>599.26300000000003</v>
      </c>
      <c r="J3763">
        <v>451.529</v>
      </c>
      <c r="K3763">
        <v>457.35700000000003</v>
      </c>
      <c r="L3763">
        <v>420.209</v>
      </c>
      <c r="M3763">
        <v>648.18899999999996</v>
      </c>
      <c r="N3763">
        <v>151.64500000000001</v>
      </c>
      <c r="O3763">
        <v>11.109857849196539</v>
      </c>
      <c r="P3763">
        <v>76.119715333999622</v>
      </c>
      <c r="Q3763">
        <v>1.3693708678402496</v>
      </c>
      <c r="R3763">
        <v>75.290161123992576</v>
      </c>
      <c r="S3763">
        <v>70.971765399351611</v>
      </c>
      <c r="T3763">
        <v>74.069249228659572</v>
      </c>
      <c r="U3763">
        <v>242.04477971270364</v>
      </c>
    </row>
    <row r="3764" spans="1:21" x14ac:dyDescent="0.25">
      <c r="A3764" s="8">
        <v>41424</v>
      </c>
      <c r="B3764">
        <v>195.66300000000001</v>
      </c>
      <c r="C3764">
        <v>430.55500000000001</v>
      </c>
      <c r="D3764">
        <v>516.11699999999996</v>
      </c>
      <c r="E3764">
        <v>792.72102103852205</v>
      </c>
      <c r="F3764">
        <v>689.32399999999996</v>
      </c>
      <c r="G3764">
        <v>519.48099999999999</v>
      </c>
      <c r="H3764">
        <v>785.154</v>
      </c>
      <c r="I3764">
        <v>598.21100000000001</v>
      </c>
      <c r="J3764">
        <v>451.70499999999998</v>
      </c>
      <c r="K3764">
        <v>457.51900000000001</v>
      </c>
      <c r="L3764">
        <v>419.64299999999997</v>
      </c>
      <c r="M3764">
        <v>648.6</v>
      </c>
      <c r="N3764">
        <v>149.38900000000001</v>
      </c>
      <c r="O3764">
        <v>11.175253329192063</v>
      </c>
      <c r="P3764">
        <v>76.205129580941161</v>
      </c>
      <c r="Q3764">
        <v>1.3443177626824294</v>
      </c>
      <c r="R3764">
        <v>75.357828316024694</v>
      </c>
      <c r="S3764">
        <v>70.267740429505139</v>
      </c>
      <c r="T3764">
        <v>74.407662048115412</v>
      </c>
      <c r="U3764">
        <v>242.29709650214855</v>
      </c>
    </row>
    <row r="3765" spans="1:21" x14ac:dyDescent="0.25">
      <c r="A3765" s="8">
        <v>41425</v>
      </c>
      <c r="B3765">
        <v>195.49600000000001</v>
      </c>
      <c r="C3765">
        <v>430.88299999999998</v>
      </c>
      <c r="D3765">
        <v>515.98699999999997</v>
      </c>
      <c r="E3765">
        <v>793.20699537930625</v>
      </c>
      <c r="F3765">
        <v>687.84400000000005</v>
      </c>
      <c r="G3765">
        <v>519.22900000000004</v>
      </c>
      <c r="H3765">
        <v>783.40800000000002</v>
      </c>
      <c r="I3765">
        <v>595.32600000000002</v>
      </c>
      <c r="J3765">
        <v>451.66699999999997</v>
      </c>
      <c r="K3765">
        <v>457.37700000000001</v>
      </c>
      <c r="L3765">
        <v>418.90699999999998</v>
      </c>
      <c r="M3765">
        <v>648.45399999999995</v>
      </c>
      <c r="N3765">
        <v>146.30099999999999</v>
      </c>
      <c r="O3765">
        <v>11.199588077565771</v>
      </c>
      <c r="P3765">
        <v>76.115961855711589</v>
      </c>
      <c r="Q3765">
        <v>1.3261946655381944</v>
      </c>
      <c r="R3765">
        <v>75.265158964274008</v>
      </c>
      <c r="S3765">
        <v>70.101198962301638</v>
      </c>
      <c r="T3765">
        <v>73.960995995124492</v>
      </c>
      <c r="U3765">
        <v>242.61579285944032</v>
      </c>
    </row>
    <row r="3766" spans="1:21" x14ac:dyDescent="0.25">
      <c r="A3766" s="8">
        <v>41428</v>
      </c>
      <c r="B3766">
        <v>195.21600000000001</v>
      </c>
      <c r="C3766">
        <v>429.94400000000002</v>
      </c>
      <c r="D3766">
        <v>515.50800000000004</v>
      </c>
      <c r="E3766">
        <v>795.97675510683268</v>
      </c>
      <c r="F3766">
        <v>686.38499999999999</v>
      </c>
      <c r="G3766">
        <v>518.54899999999998</v>
      </c>
      <c r="H3766">
        <v>783.28399999999999</v>
      </c>
      <c r="I3766">
        <v>591.43799999999999</v>
      </c>
      <c r="J3766">
        <v>450.96100000000001</v>
      </c>
      <c r="K3766">
        <v>456.87599999999998</v>
      </c>
      <c r="L3766">
        <v>415.99200000000002</v>
      </c>
      <c r="M3766">
        <v>647.46900000000005</v>
      </c>
      <c r="N3766">
        <v>147.40600000000001</v>
      </c>
      <c r="O3766">
        <v>11.171037561875181</v>
      </c>
      <c r="P3766">
        <v>76.000697607340996</v>
      </c>
      <c r="Q3766">
        <v>1.3409337861475392</v>
      </c>
      <c r="R3766">
        <v>75.278072016474439</v>
      </c>
      <c r="S3766">
        <v>70.559144837307642</v>
      </c>
      <c r="T3766">
        <v>74.191160156478077</v>
      </c>
      <c r="U3766">
        <v>241.98366394399068</v>
      </c>
    </row>
    <row r="3767" spans="1:21" x14ac:dyDescent="0.25">
      <c r="A3767" s="8">
        <v>41429</v>
      </c>
      <c r="B3767">
        <v>195.328</v>
      </c>
      <c r="C3767">
        <v>429.54500000000002</v>
      </c>
      <c r="D3767">
        <v>515.17700000000002</v>
      </c>
      <c r="E3767">
        <v>791.06704106704103</v>
      </c>
      <c r="F3767">
        <v>688.41099999999994</v>
      </c>
      <c r="G3767">
        <v>518.25900000000001</v>
      </c>
      <c r="H3767">
        <v>785.601</v>
      </c>
      <c r="I3767">
        <v>590.803</v>
      </c>
      <c r="J3767">
        <v>450.40800000000002</v>
      </c>
      <c r="K3767">
        <v>456.77199999999999</v>
      </c>
      <c r="L3767">
        <v>416.84199999999998</v>
      </c>
      <c r="M3767">
        <v>646.94500000000005</v>
      </c>
      <c r="N3767">
        <v>151.398</v>
      </c>
      <c r="O3767">
        <v>11.120520164099387</v>
      </c>
      <c r="P3767">
        <v>75.857165852873322</v>
      </c>
      <c r="Q3767">
        <v>1.3474015295005044</v>
      </c>
      <c r="R3767">
        <v>75.028426289053243</v>
      </c>
      <c r="S3767">
        <v>71.225302985515825</v>
      </c>
      <c r="T3767">
        <v>73.951681932256875</v>
      </c>
      <c r="U3767">
        <v>241.97686136977467</v>
      </c>
    </row>
    <row r="3768" spans="1:21" x14ac:dyDescent="0.25">
      <c r="A3768" s="8">
        <v>41430</v>
      </c>
      <c r="B3768">
        <v>195.434</v>
      </c>
      <c r="C3768">
        <v>430.27699999999999</v>
      </c>
      <c r="D3768">
        <v>515.91600000000005</v>
      </c>
      <c r="E3768">
        <v>796.3904733901793</v>
      </c>
      <c r="F3768">
        <v>688.48400000000004</v>
      </c>
      <c r="G3768">
        <v>518.755</v>
      </c>
      <c r="H3768">
        <v>784.53200000000004</v>
      </c>
      <c r="I3768">
        <v>590.87</v>
      </c>
      <c r="J3768">
        <v>451.03</v>
      </c>
      <c r="K3768">
        <v>457.33699999999999</v>
      </c>
      <c r="L3768">
        <v>416.1</v>
      </c>
      <c r="M3768">
        <v>647.84</v>
      </c>
      <c r="N3768">
        <v>151.328</v>
      </c>
      <c r="O3768">
        <v>11.149829033260801</v>
      </c>
      <c r="P3768">
        <v>75.973117450182087</v>
      </c>
      <c r="Q3768">
        <v>1.3252647178343</v>
      </c>
      <c r="R3768">
        <v>75.026098846917449</v>
      </c>
      <c r="S3768">
        <v>70.358939560568132</v>
      </c>
      <c r="T3768">
        <v>73.608009954567805</v>
      </c>
      <c r="U3768">
        <v>242.83886121572917</v>
      </c>
    </row>
    <row r="3769" spans="1:21" x14ac:dyDescent="0.25">
      <c r="A3769" s="8">
        <v>41431</v>
      </c>
      <c r="B3769">
        <v>194.46199999999999</v>
      </c>
      <c r="C3769">
        <v>430.024</v>
      </c>
      <c r="D3769">
        <v>514.67600000000004</v>
      </c>
      <c r="E3769">
        <v>796.82315566537238</v>
      </c>
      <c r="F3769">
        <v>681.96600000000001</v>
      </c>
      <c r="G3769">
        <v>517.21799999999996</v>
      </c>
      <c r="H3769">
        <v>775.43</v>
      </c>
      <c r="I3769">
        <v>588.41200000000003</v>
      </c>
      <c r="J3769">
        <v>450.69299999999998</v>
      </c>
      <c r="K3769">
        <v>456.60199999999998</v>
      </c>
      <c r="L3769">
        <v>412.428</v>
      </c>
      <c r="M3769">
        <v>647.10199999999998</v>
      </c>
      <c r="N3769">
        <v>148.85499999999999</v>
      </c>
      <c r="O3769">
        <v>11.081181887056358</v>
      </c>
      <c r="P3769">
        <v>75.922505884483073</v>
      </c>
      <c r="Q3769">
        <v>1.3115171944190356</v>
      </c>
      <c r="R3769">
        <v>74.915852298812894</v>
      </c>
      <c r="S3769">
        <v>69.014822890811672</v>
      </c>
      <c r="T3769">
        <v>73.263041449165129</v>
      </c>
      <c r="U3769">
        <v>243.01986218078636</v>
      </c>
    </row>
    <row r="3770" spans="1:21" x14ac:dyDescent="0.25">
      <c r="A3770" s="8">
        <v>41432</v>
      </c>
      <c r="B3770">
        <v>194.69200000000001</v>
      </c>
      <c r="C3770">
        <v>429.899</v>
      </c>
      <c r="D3770">
        <v>513.91800000000001</v>
      </c>
      <c r="E3770">
        <v>794.15290591761175</v>
      </c>
      <c r="F3770">
        <v>683.346</v>
      </c>
      <c r="G3770">
        <v>516.18899999999996</v>
      </c>
      <c r="H3770">
        <v>781.57899999999995</v>
      </c>
      <c r="I3770">
        <v>586.31700000000001</v>
      </c>
      <c r="J3770">
        <v>450.23899999999998</v>
      </c>
      <c r="K3770">
        <v>456.17399999999998</v>
      </c>
      <c r="L3770">
        <v>409.26499999999999</v>
      </c>
      <c r="M3770">
        <v>646.16700000000003</v>
      </c>
      <c r="N3770">
        <v>147.33500000000001</v>
      </c>
      <c r="O3770">
        <v>11.154195011337869</v>
      </c>
      <c r="P3770">
        <v>75.966574787571517</v>
      </c>
      <c r="Q3770">
        <v>1.3265434819460926</v>
      </c>
      <c r="R3770">
        <v>74.882086910926148</v>
      </c>
      <c r="S3770">
        <v>70.374490699734281</v>
      </c>
      <c r="T3770">
        <v>73.199579191841394</v>
      </c>
      <c r="U3770">
        <v>242.38230059860862</v>
      </c>
    </row>
    <row r="3771" spans="1:21" x14ac:dyDescent="0.25">
      <c r="A3771" s="8">
        <v>41435</v>
      </c>
      <c r="B3771">
        <v>194.22800000000001</v>
      </c>
      <c r="C3771">
        <v>428.90300000000002</v>
      </c>
      <c r="D3771">
        <v>512.86099999999999</v>
      </c>
      <c r="E3771">
        <v>791.07842560451843</v>
      </c>
      <c r="F3771">
        <v>684.15899999999999</v>
      </c>
      <c r="G3771">
        <v>515.12</v>
      </c>
      <c r="H3771">
        <v>777.952</v>
      </c>
      <c r="I3771">
        <v>584.65700000000004</v>
      </c>
      <c r="J3771">
        <v>448.964</v>
      </c>
      <c r="K3771">
        <v>455.19499999999999</v>
      </c>
      <c r="L3771">
        <v>409.09300000000002</v>
      </c>
      <c r="M3771">
        <v>644.15499999999997</v>
      </c>
      <c r="N3771">
        <v>146.82599999999999</v>
      </c>
      <c r="O3771">
        <v>11.045337795765878</v>
      </c>
      <c r="P3771">
        <v>75.743550885474988</v>
      </c>
      <c r="Q3771">
        <v>1.3028528065640637</v>
      </c>
      <c r="R3771">
        <v>74.82869477358318</v>
      </c>
      <c r="S3771">
        <v>69.340997693667532</v>
      </c>
      <c r="T3771">
        <v>73.018497918554118</v>
      </c>
      <c r="U3771">
        <v>241.513941007949</v>
      </c>
    </row>
    <row r="3772" spans="1:21" x14ac:dyDescent="0.25">
      <c r="A3772" s="8">
        <v>41436</v>
      </c>
      <c r="B3772">
        <v>193.53899999999999</v>
      </c>
      <c r="C3772">
        <v>428.15100000000001</v>
      </c>
      <c r="D3772">
        <v>510.95699999999999</v>
      </c>
      <c r="E3772">
        <v>788.49303801186772</v>
      </c>
      <c r="F3772">
        <v>681.024</v>
      </c>
      <c r="G3772">
        <v>513.09199999999998</v>
      </c>
      <c r="H3772">
        <v>775.25199999999995</v>
      </c>
      <c r="I3772">
        <v>578.83299999999997</v>
      </c>
      <c r="J3772">
        <v>447.73700000000002</v>
      </c>
      <c r="K3772">
        <v>453.80799999999999</v>
      </c>
      <c r="L3772">
        <v>403.10300000000001</v>
      </c>
      <c r="M3772">
        <v>642.74</v>
      </c>
      <c r="N3772">
        <v>137.92400000000001</v>
      </c>
      <c r="O3772">
        <v>11.010608424336974</v>
      </c>
      <c r="P3772">
        <v>75.579096992208974</v>
      </c>
      <c r="Q3772">
        <v>1.289071608230288</v>
      </c>
      <c r="R3772">
        <v>73.765163771986252</v>
      </c>
      <c r="S3772">
        <v>68.86905735311295</v>
      </c>
      <c r="T3772">
        <v>72.622195283730946</v>
      </c>
      <c r="U3772">
        <v>241.99935006905517</v>
      </c>
    </row>
    <row r="3773" spans="1:21" x14ac:dyDescent="0.25">
      <c r="A3773" s="8">
        <v>41437</v>
      </c>
      <c r="B3773">
        <v>193.70099999999999</v>
      </c>
      <c r="C3773">
        <v>428.54199999999997</v>
      </c>
      <c r="D3773">
        <v>511.32499999999999</v>
      </c>
      <c r="E3773">
        <v>791.23970830392852</v>
      </c>
      <c r="F3773">
        <v>682.72799999999995</v>
      </c>
      <c r="G3773">
        <v>513.49400000000003</v>
      </c>
      <c r="H3773">
        <v>774.93799999999999</v>
      </c>
      <c r="I3773">
        <v>580.88599999999997</v>
      </c>
      <c r="J3773">
        <v>448.202</v>
      </c>
      <c r="K3773">
        <v>454.25900000000001</v>
      </c>
      <c r="L3773">
        <v>404.392</v>
      </c>
      <c r="M3773">
        <v>643.36</v>
      </c>
      <c r="N3773">
        <v>137.55000000000001</v>
      </c>
      <c r="O3773">
        <v>11.027840598923808</v>
      </c>
      <c r="P3773">
        <v>75.615505289550953</v>
      </c>
      <c r="Q3773">
        <v>1.3070667075064792</v>
      </c>
      <c r="R3773">
        <v>73.907693109898773</v>
      </c>
      <c r="S3773">
        <v>69.456169212690952</v>
      </c>
      <c r="T3773">
        <v>73.191638915455798</v>
      </c>
      <c r="U3773">
        <v>242.18909120534443</v>
      </c>
    </row>
    <row r="3774" spans="1:21" x14ac:dyDescent="0.25">
      <c r="A3774" s="8">
        <v>41438</v>
      </c>
      <c r="B3774">
        <v>193.90600000000001</v>
      </c>
      <c r="C3774">
        <v>429.524</v>
      </c>
      <c r="D3774">
        <v>512.28300000000002</v>
      </c>
      <c r="E3774">
        <v>794.04551350076645</v>
      </c>
      <c r="F3774">
        <v>681.86800000000005</v>
      </c>
      <c r="G3774">
        <v>514.30899999999997</v>
      </c>
      <c r="H3774">
        <v>774.92899999999997</v>
      </c>
      <c r="I3774">
        <v>581.35900000000004</v>
      </c>
      <c r="J3774">
        <v>449.23</v>
      </c>
      <c r="K3774">
        <v>455.19900000000001</v>
      </c>
      <c r="L3774">
        <v>402.65899999999999</v>
      </c>
      <c r="M3774">
        <v>645.25300000000004</v>
      </c>
      <c r="N3774">
        <v>138.995</v>
      </c>
      <c r="O3774">
        <v>11.035185653433958</v>
      </c>
      <c r="P3774">
        <v>75.780809062573326</v>
      </c>
      <c r="Q3774">
        <v>1.3177219282274668</v>
      </c>
      <c r="R3774">
        <v>73.965789027996721</v>
      </c>
      <c r="S3774">
        <v>69.956378212685692</v>
      </c>
      <c r="T3774">
        <v>73.402893872139259</v>
      </c>
      <c r="U3774">
        <v>242.61131461131461</v>
      </c>
    </row>
    <row r="3775" spans="1:21" x14ac:dyDescent="0.25">
      <c r="A3775" s="8">
        <v>41439</v>
      </c>
      <c r="B3775">
        <v>194.59299999999999</v>
      </c>
      <c r="C3775">
        <v>430.476</v>
      </c>
      <c r="D3775">
        <v>514.63199999999995</v>
      </c>
      <c r="E3775">
        <v>794.22611352685396</v>
      </c>
      <c r="F3775">
        <v>683.27200000000005</v>
      </c>
      <c r="G3775">
        <v>516.59100000000001</v>
      </c>
      <c r="H3775">
        <v>778.09500000000003</v>
      </c>
      <c r="I3775">
        <v>585.74900000000002</v>
      </c>
      <c r="J3775">
        <v>450.25099999999998</v>
      </c>
      <c r="K3775">
        <v>456.88200000000001</v>
      </c>
      <c r="L3775">
        <v>405.702</v>
      </c>
      <c r="M3775">
        <v>646.88099999999997</v>
      </c>
      <c r="N3775">
        <v>140.315</v>
      </c>
      <c r="O3775">
        <v>11.036148320714423</v>
      </c>
      <c r="P3775">
        <v>75.968840501984346</v>
      </c>
      <c r="Q3775">
        <v>1.3439853510348556</v>
      </c>
      <c r="R3775">
        <v>74.540769155109672</v>
      </c>
      <c r="S3775">
        <v>70.559725752112996</v>
      </c>
      <c r="T3775">
        <v>74.242249585189057</v>
      </c>
      <c r="U3775">
        <v>242.96145549269403</v>
      </c>
    </row>
    <row r="3776" spans="1:21" x14ac:dyDescent="0.25">
      <c r="A3776" s="8">
        <v>41442</v>
      </c>
      <c r="B3776">
        <v>194.61099999999999</v>
      </c>
      <c r="C3776">
        <v>430.38</v>
      </c>
      <c r="D3776">
        <v>514.70000000000005</v>
      </c>
      <c r="E3776">
        <v>793.64567392583865</v>
      </c>
      <c r="F3776">
        <v>682.59299999999996</v>
      </c>
      <c r="G3776">
        <v>516.62099999999998</v>
      </c>
      <c r="H3776">
        <v>778.41399999999999</v>
      </c>
      <c r="I3776">
        <v>587.14800000000002</v>
      </c>
      <c r="J3776">
        <v>450.245</v>
      </c>
      <c r="K3776">
        <v>456.81700000000001</v>
      </c>
      <c r="L3776">
        <v>407.02800000000002</v>
      </c>
      <c r="M3776">
        <v>647.13199999999995</v>
      </c>
      <c r="N3776">
        <v>139.04400000000001</v>
      </c>
      <c r="O3776">
        <v>11.114603670441234</v>
      </c>
      <c r="P3776">
        <v>75.898168070944521</v>
      </c>
      <c r="Q3776">
        <v>1.3506994693680654</v>
      </c>
      <c r="R3776">
        <v>74.350317971264829</v>
      </c>
      <c r="S3776">
        <v>70.381545810326671</v>
      </c>
      <c r="T3776">
        <v>73.83593532845363</v>
      </c>
      <c r="U3776">
        <v>241.91876240230025</v>
      </c>
    </row>
    <row r="3777" spans="1:21" x14ac:dyDescent="0.25">
      <c r="A3777" s="8">
        <v>41443</v>
      </c>
      <c r="B3777">
        <v>194.297</v>
      </c>
      <c r="C3777">
        <v>429.23599999999999</v>
      </c>
      <c r="D3777">
        <v>513.35699999999997</v>
      </c>
      <c r="E3777">
        <v>783.32148476196028</v>
      </c>
      <c r="F3777">
        <v>683.39</v>
      </c>
      <c r="G3777">
        <v>515.27800000000002</v>
      </c>
      <c r="H3777">
        <v>777.37800000000004</v>
      </c>
      <c r="I3777">
        <v>587.71699999999998</v>
      </c>
      <c r="J3777">
        <v>449.26499999999999</v>
      </c>
      <c r="K3777">
        <v>455.86200000000002</v>
      </c>
      <c r="L3777">
        <v>408.83199999999999</v>
      </c>
      <c r="M3777">
        <v>645.76199999999994</v>
      </c>
      <c r="N3777">
        <v>137.83600000000001</v>
      </c>
      <c r="O3777">
        <v>11.077753948138039</v>
      </c>
      <c r="P3777">
        <v>75.663882893872568</v>
      </c>
      <c r="Q3777">
        <v>1.3319856787300819</v>
      </c>
      <c r="R3777">
        <v>73.725283793706183</v>
      </c>
      <c r="S3777">
        <v>69.640417791339033</v>
      </c>
      <c r="T3777">
        <v>73.324914951277165</v>
      </c>
      <c r="U3777">
        <v>242.31362050782835</v>
      </c>
    </row>
    <row r="3778" spans="1:21" x14ac:dyDescent="0.25">
      <c r="A3778" s="8">
        <v>41444</v>
      </c>
      <c r="B3778">
        <v>194.566</v>
      </c>
      <c r="C3778">
        <v>429.37200000000001</v>
      </c>
      <c r="D3778">
        <v>513.72299999999996</v>
      </c>
      <c r="E3778">
        <v>786.17208949120857</v>
      </c>
      <c r="F3778">
        <v>685.21799999999996</v>
      </c>
      <c r="G3778">
        <v>515.17499999999995</v>
      </c>
      <c r="H3778">
        <v>779.71299999999997</v>
      </c>
      <c r="I3778">
        <v>588.25199999999995</v>
      </c>
      <c r="J3778">
        <v>449.411</v>
      </c>
      <c r="K3778">
        <v>456.35399999999998</v>
      </c>
      <c r="L3778">
        <v>409.69200000000001</v>
      </c>
      <c r="M3778">
        <v>645.94899999999996</v>
      </c>
      <c r="N3778">
        <v>136.715</v>
      </c>
      <c r="O3778">
        <v>11.073159329957146</v>
      </c>
      <c r="P3778">
        <v>75.621158190386168</v>
      </c>
      <c r="Q3778">
        <v>1.3274585880470107</v>
      </c>
      <c r="R3778">
        <v>74.040906866742773</v>
      </c>
      <c r="S3778">
        <v>69.769544136465555</v>
      </c>
      <c r="T3778">
        <v>74.080088728036898</v>
      </c>
      <c r="U3778">
        <v>242.446545218485</v>
      </c>
    </row>
    <row r="3779" spans="1:21" x14ac:dyDescent="0.25">
      <c r="A3779" s="8">
        <v>41445</v>
      </c>
      <c r="B3779">
        <v>192.66499999999999</v>
      </c>
      <c r="C3779">
        <v>426.65199999999999</v>
      </c>
      <c r="D3779">
        <v>509.25599999999997</v>
      </c>
      <c r="E3779">
        <v>781.93908093197956</v>
      </c>
      <c r="F3779">
        <v>676.75</v>
      </c>
      <c r="G3779">
        <v>509.94499999999999</v>
      </c>
      <c r="H3779">
        <v>769.43700000000001</v>
      </c>
      <c r="I3779">
        <v>582.25599999999997</v>
      </c>
      <c r="J3779">
        <v>445.98399999999998</v>
      </c>
      <c r="K3779">
        <v>451.96499999999997</v>
      </c>
      <c r="L3779">
        <v>404.30099999999999</v>
      </c>
      <c r="M3779">
        <v>641.11800000000005</v>
      </c>
      <c r="N3779">
        <v>129.291</v>
      </c>
      <c r="O3779">
        <v>10.897807119141378</v>
      </c>
      <c r="P3779">
        <v>75.038042567454326</v>
      </c>
      <c r="Q3779">
        <v>1.2975613843962124</v>
      </c>
      <c r="R3779">
        <v>71.435245099586496</v>
      </c>
      <c r="S3779">
        <v>67.443183781604574</v>
      </c>
      <c r="T3779">
        <v>72.373768154272497</v>
      </c>
      <c r="U3779">
        <v>242.16526770434356</v>
      </c>
    </row>
    <row r="3780" spans="1:21" x14ac:dyDescent="0.25">
      <c r="A3780" s="8">
        <v>41446</v>
      </c>
      <c r="B3780">
        <v>192.09200000000001</v>
      </c>
      <c r="C3780">
        <v>425.63099999999997</v>
      </c>
      <c r="D3780">
        <v>507.43599999999998</v>
      </c>
      <c r="E3780">
        <v>774.83247422680415</v>
      </c>
      <c r="F3780">
        <v>675.58199999999999</v>
      </c>
      <c r="G3780">
        <v>507.666</v>
      </c>
      <c r="H3780">
        <v>766.73599999999999</v>
      </c>
      <c r="I3780">
        <v>581.45500000000004</v>
      </c>
      <c r="J3780">
        <v>444.84399999999999</v>
      </c>
      <c r="K3780">
        <v>450.24900000000002</v>
      </c>
      <c r="L3780">
        <v>403.59399999999999</v>
      </c>
      <c r="M3780">
        <v>639.81700000000001</v>
      </c>
      <c r="N3780">
        <v>122.113</v>
      </c>
      <c r="O3780">
        <v>10.902137537479447</v>
      </c>
      <c r="P3780">
        <v>74.803394511402175</v>
      </c>
      <c r="Q3780">
        <v>1.2807924137239093</v>
      </c>
      <c r="R3780">
        <v>70.964067983901856</v>
      </c>
      <c r="S3780">
        <v>66.986510884439795</v>
      </c>
      <c r="T3780">
        <v>71.571432641084797</v>
      </c>
      <c r="U3780">
        <v>241.23951461845431</v>
      </c>
    </row>
    <row r="3781" spans="1:21" x14ac:dyDescent="0.25">
      <c r="A3781" s="8">
        <v>41449</v>
      </c>
      <c r="B3781">
        <v>190.565</v>
      </c>
      <c r="C3781">
        <v>423.84100000000001</v>
      </c>
      <c r="D3781">
        <v>503.73099999999999</v>
      </c>
      <c r="E3781">
        <v>772.35345993297665</v>
      </c>
      <c r="F3781">
        <v>670.24699999999996</v>
      </c>
      <c r="G3781">
        <v>501.49</v>
      </c>
      <c r="H3781">
        <v>757.92499999999995</v>
      </c>
      <c r="I3781">
        <v>578.053</v>
      </c>
      <c r="J3781">
        <v>442.20699999999999</v>
      </c>
      <c r="K3781">
        <v>446.82100000000003</v>
      </c>
      <c r="L3781">
        <v>398.96199999999999</v>
      </c>
      <c r="M3781">
        <v>635.39800000000002</v>
      </c>
      <c r="N3781">
        <v>119.206</v>
      </c>
      <c r="O3781">
        <v>10.778005728884416</v>
      </c>
      <c r="P3781">
        <v>74.4248030836266</v>
      </c>
      <c r="Q3781">
        <v>1.2703166372148695</v>
      </c>
      <c r="R3781">
        <v>69.774080103391285</v>
      </c>
      <c r="S3781">
        <v>66.417114762403699</v>
      </c>
      <c r="T3781">
        <v>70.438400180388399</v>
      </c>
      <c r="U3781">
        <v>239.51789508089556</v>
      </c>
    </row>
    <row r="3782" spans="1:21" x14ac:dyDescent="0.25">
      <c r="A3782" s="8">
        <v>41450</v>
      </c>
      <c r="B3782">
        <v>190.48099999999999</v>
      </c>
      <c r="C3782">
        <v>424.21800000000002</v>
      </c>
      <c r="D3782">
        <v>504.08600000000001</v>
      </c>
      <c r="E3782">
        <v>774.33519882179678</v>
      </c>
      <c r="F3782">
        <v>669.81100000000004</v>
      </c>
      <c r="G3782">
        <v>501.791</v>
      </c>
      <c r="H3782">
        <v>755.59</v>
      </c>
      <c r="I3782">
        <v>576.77300000000002</v>
      </c>
      <c r="J3782">
        <v>442.50299999999999</v>
      </c>
      <c r="K3782">
        <v>447.19200000000001</v>
      </c>
      <c r="L3782">
        <v>397.238</v>
      </c>
      <c r="M3782">
        <v>635.91300000000001</v>
      </c>
      <c r="N3782">
        <v>120.086</v>
      </c>
      <c r="O3782">
        <v>10.823185034409228</v>
      </c>
      <c r="P3782">
        <v>74.503137233871385</v>
      </c>
      <c r="Q3782">
        <v>1.2833409116400776</v>
      </c>
      <c r="R3782">
        <v>70.226075875036699</v>
      </c>
      <c r="S3782">
        <v>66.88805582790242</v>
      </c>
      <c r="T3782">
        <v>71.104882860245255</v>
      </c>
      <c r="U3782">
        <v>238.75951324732407</v>
      </c>
    </row>
    <row r="3783" spans="1:21" x14ac:dyDescent="0.25">
      <c r="A3783" s="8">
        <v>41451</v>
      </c>
      <c r="B3783">
        <v>191.51</v>
      </c>
      <c r="C3783">
        <v>425.005</v>
      </c>
      <c r="D3783">
        <v>506.03800000000001</v>
      </c>
      <c r="E3783">
        <v>779.0362156423264</v>
      </c>
      <c r="F3783">
        <v>676.00800000000004</v>
      </c>
      <c r="G3783">
        <v>504.46499999999997</v>
      </c>
      <c r="H3783">
        <v>762.74900000000002</v>
      </c>
      <c r="I3783">
        <v>578.42399999999998</v>
      </c>
      <c r="J3783">
        <v>443.98200000000003</v>
      </c>
      <c r="K3783">
        <v>448.92899999999997</v>
      </c>
      <c r="L3783">
        <v>399.36700000000002</v>
      </c>
      <c r="M3783">
        <v>637.86599999999999</v>
      </c>
      <c r="N3783">
        <v>124.35</v>
      </c>
      <c r="O3783">
        <v>10.789232995658468</v>
      </c>
      <c r="P3783">
        <v>74.628526236067643</v>
      </c>
      <c r="Q3783">
        <v>1.2924227120811229</v>
      </c>
      <c r="R3783">
        <v>71.083498817966884</v>
      </c>
      <c r="S3783">
        <v>67.060339966164506</v>
      </c>
      <c r="T3783">
        <v>71.710101819013843</v>
      </c>
      <c r="U3783">
        <v>239.99836781327787</v>
      </c>
    </row>
    <row r="3784" spans="1:21" x14ac:dyDescent="0.25">
      <c r="A3784" s="8">
        <v>41452</v>
      </c>
      <c r="B3784">
        <v>192.35400000000001</v>
      </c>
      <c r="C3784">
        <v>425.96499999999997</v>
      </c>
      <c r="D3784">
        <v>507.798</v>
      </c>
      <c r="E3784">
        <v>774.17412149915231</v>
      </c>
      <c r="F3784">
        <v>680.20899999999995</v>
      </c>
      <c r="G3784">
        <v>507.19499999999999</v>
      </c>
      <c r="H3784">
        <v>767.60299999999995</v>
      </c>
      <c r="I3784">
        <v>581.62099999999998</v>
      </c>
      <c r="J3784">
        <v>445.47199999999998</v>
      </c>
      <c r="K3784">
        <v>450.37599999999998</v>
      </c>
      <c r="L3784">
        <v>403.15</v>
      </c>
      <c r="M3784">
        <v>639.79</v>
      </c>
      <c r="N3784">
        <v>130.63800000000001</v>
      </c>
      <c r="O3784">
        <v>10.771196995535458</v>
      </c>
      <c r="P3784">
        <v>74.817506016101035</v>
      </c>
      <c r="Q3784">
        <v>1.302277027027027</v>
      </c>
      <c r="R3784">
        <v>71.697104112540387</v>
      </c>
      <c r="S3784">
        <v>67.455699123211815</v>
      </c>
      <c r="T3784">
        <v>71.442809250525585</v>
      </c>
      <c r="U3784">
        <v>239.20632346980136</v>
      </c>
    </row>
    <row r="3785" spans="1:21" x14ac:dyDescent="0.25">
      <c r="A3785" s="8">
        <v>41453</v>
      </c>
      <c r="B3785">
        <v>192.447</v>
      </c>
      <c r="C3785">
        <v>426.07900000000001</v>
      </c>
      <c r="D3785">
        <v>508.03399999999999</v>
      </c>
      <c r="E3785">
        <v>771.70128354725784</v>
      </c>
      <c r="F3785">
        <v>679.50300000000004</v>
      </c>
      <c r="G3785">
        <v>507.58600000000001</v>
      </c>
      <c r="H3785">
        <v>768.47</v>
      </c>
      <c r="I3785">
        <v>581.98699999999997</v>
      </c>
      <c r="J3785">
        <v>445.83499999999998</v>
      </c>
      <c r="K3785">
        <v>450.59500000000003</v>
      </c>
      <c r="L3785">
        <v>404.43299999999999</v>
      </c>
      <c r="M3785">
        <v>639.98599999999999</v>
      </c>
      <c r="N3785">
        <v>127.919</v>
      </c>
      <c r="O3785">
        <v>10.798152069297402</v>
      </c>
      <c r="P3785">
        <v>74.851952404893581</v>
      </c>
      <c r="Q3785">
        <v>1.3167098364234595</v>
      </c>
      <c r="R3785">
        <v>71.318453562136597</v>
      </c>
      <c r="S3785">
        <v>67.312279891461216</v>
      </c>
      <c r="T3785">
        <v>71.539737269540922</v>
      </c>
      <c r="U3785">
        <v>239.9642247337182</v>
      </c>
    </row>
    <row r="3786" spans="1:21" x14ac:dyDescent="0.25">
      <c r="A3786" s="8">
        <v>41456</v>
      </c>
      <c r="B3786">
        <v>192.965</v>
      </c>
      <c r="C3786">
        <v>426.07499999999999</v>
      </c>
      <c r="D3786">
        <v>509.08</v>
      </c>
      <c r="E3786">
        <v>774.0986861313869</v>
      </c>
      <c r="F3786">
        <v>683.38</v>
      </c>
      <c r="G3786">
        <v>508.79300000000001</v>
      </c>
      <c r="H3786">
        <v>772.702</v>
      </c>
      <c r="I3786">
        <v>582.65800000000002</v>
      </c>
      <c r="J3786">
        <v>445.947</v>
      </c>
      <c r="K3786">
        <v>451.589</v>
      </c>
      <c r="L3786">
        <v>405.17399999999998</v>
      </c>
      <c r="M3786">
        <v>640.05200000000002</v>
      </c>
      <c r="N3786">
        <v>128.95699999999999</v>
      </c>
      <c r="O3786">
        <v>10.733308997291015</v>
      </c>
      <c r="P3786">
        <v>74.873874658962166</v>
      </c>
      <c r="Q3786">
        <v>1.3243577470503616</v>
      </c>
      <c r="R3786">
        <v>71.402990724966884</v>
      </c>
      <c r="S3786">
        <v>67.333910533910526</v>
      </c>
      <c r="T3786">
        <v>72.107168134972923</v>
      </c>
      <c r="U3786">
        <v>238.63518548517743</v>
      </c>
    </row>
    <row r="3787" spans="1:21" x14ac:dyDescent="0.25">
      <c r="A3787" s="8">
        <v>41457</v>
      </c>
      <c r="B3787">
        <v>193.21199999999999</v>
      </c>
      <c r="C3787">
        <v>426.87799999999999</v>
      </c>
      <c r="D3787">
        <v>509.40499999999997</v>
      </c>
      <c r="E3787">
        <v>772.90968342644317</v>
      </c>
      <c r="F3787">
        <v>685.16099999999994</v>
      </c>
      <c r="G3787">
        <v>509.64600000000002</v>
      </c>
      <c r="H3787">
        <v>773.49599999999998</v>
      </c>
      <c r="I3787">
        <v>584.71100000000001</v>
      </c>
      <c r="J3787">
        <v>446.608</v>
      </c>
      <c r="K3787">
        <v>451.93599999999998</v>
      </c>
      <c r="L3787">
        <v>402.71</v>
      </c>
      <c r="M3787">
        <v>641.04200000000003</v>
      </c>
      <c r="N3787">
        <v>126.851</v>
      </c>
      <c r="O3787">
        <v>10.74796966497072</v>
      </c>
      <c r="P3787">
        <v>74.981735802518784</v>
      </c>
      <c r="Q3787">
        <v>1.3412745771413981</v>
      </c>
      <c r="R3787">
        <v>71.500994098526206</v>
      </c>
      <c r="S3787">
        <v>67.769113643704145</v>
      </c>
      <c r="T3787">
        <v>72.165832902075806</v>
      </c>
      <c r="U3787">
        <v>238.75005059704512</v>
      </c>
    </row>
    <row r="3788" spans="1:21" x14ac:dyDescent="0.25">
      <c r="A3788" s="8">
        <v>41458</v>
      </c>
      <c r="B3788">
        <v>192.94200000000001</v>
      </c>
      <c r="C3788">
        <v>427.983</v>
      </c>
      <c r="D3788">
        <v>510.101</v>
      </c>
      <c r="E3788">
        <v>779.86708227959775</v>
      </c>
      <c r="F3788">
        <v>680.21900000000005</v>
      </c>
      <c r="G3788">
        <v>509.59300000000002</v>
      </c>
      <c r="H3788">
        <v>770.78700000000003</v>
      </c>
      <c r="I3788">
        <v>583.02499999999998</v>
      </c>
      <c r="J3788">
        <v>447.33800000000002</v>
      </c>
      <c r="K3788">
        <v>452.54700000000003</v>
      </c>
      <c r="L3788">
        <v>385.18099999999998</v>
      </c>
      <c r="M3788">
        <v>642.12699999999995</v>
      </c>
      <c r="N3788">
        <v>122.378</v>
      </c>
      <c r="O3788">
        <v>10.763570798327386</v>
      </c>
      <c r="P3788">
        <v>75.267514258714399</v>
      </c>
      <c r="Q3788">
        <v>1.3345605700712591</v>
      </c>
      <c r="R3788">
        <v>71.527503392558458</v>
      </c>
      <c r="S3788">
        <v>68.085308606201096</v>
      </c>
      <c r="T3788">
        <v>72.365804026166643</v>
      </c>
      <c r="U3788">
        <v>240.09016326862152</v>
      </c>
    </row>
    <row r="3789" spans="1:21" x14ac:dyDescent="0.25">
      <c r="A3789" s="8">
        <v>41459</v>
      </c>
      <c r="B3789">
        <v>193.39099999999999</v>
      </c>
      <c r="C3789">
        <v>428.12700000000001</v>
      </c>
      <c r="D3789">
        <v>510.959</v>
      </c>
      <c r="E3789">
        <v>774.00921658986181</v>
      </c>
      <c r="F3789">
        <v>682.06299999999999</v>
      </c>
      <c r="G3789">
        <v>509.99</v>
      </c>
      <c r="H3789">
        <v>775.09799999999996</v>
      </c>
      <c r="I3789">
        <v>584.34699999999998</v>
      </c>
      <c r="J3789">
        <v>447.64800000000002</v>
      </c>
      <c r="K3789">
        <v>452.56900000000002</v>
      </c>
      <c r="L3789">
        <v>388.334</v>
      </c>
      <c r="M3789">
        <v>642.55899999999997</v>
      </c>
      <c r="N3789">
        <v>122.265</v>
      </c>
      <c r="O3789">
        <v>10.849201129637509</v>
      </c>
      <c r="P3789">
        <v>75.162803790935527</v>
      </c>
      <c r="Q3789">
        <v>1.3439485241548359</v>
      </c>
      <c r="R3789">
        <v>71.862842070557207</v>
      </c>
      <c r="S3789">
        <v>69.223789143805988</v>
      </c>
      <c r="T3789">
        <v>73.115920167092142</v>
      </c>
      <c r="U3789">
        <v>239.4817813765182</v>
      </c>
    </row>
    <row r="3790" spans="1:21" x14ac:dyDescent="0.25">
      <c r="A3790" s="8">
        <v>41460</v>
      </c>
      <c r="B3790">
        <v>193.297</v>
      </c>
      <c r="C3790">
        <v>426.952</v>
      </c>
      <c r="D3790">
        <v>510.70299999999997</v>
      </c>
      <c r="E3790">
        <v>764.71386328057054</v>
      </c>
      <c r="F3790">
        <v>684.61300000000006</v>
      </c>
      <c r="G3790">
        <v>509.72199999999998</v>
      </c>
      <c r="H3790">
        <v>774.86099999999999</v>
      </c>
      <c r="I3790">
        <v>585.69500000000005</v>
      </c>
      <c r="J3790">
        <v>446.65499999999997</v>
      </c>
      <c r="K3790">
        <v>451.74900000000002</v>
      </c>
      <c r="L3790">
        <v>389.79700000000003</v>
      </c>
      <c r="M3790">
        <v>641.44899999999996</v>
      </c>
      <c r="N3790">
        <v>123.773</v>
      </c>
      <c r="O3790">
        <v>10.83711260827719</v>
      </c>
      <c r="P3790">
        <v>74.865834120967136</v>
      </c>
      <c r="Q3790">
        <v>1.3376316975675706</v>
      </c>
      <c r="R3790">
        <v>70.392062769928771</v>
      </c>
      <c r="S3790">
        <v>68.445377176912558</v>
      </c>
      <c r="T3790">
        <v>71.946755026112271</v>
      </c>
      <c r="U3790">
        <v>239.10707774581695</v>
      </c>
    </row>
    <row r="3791" spans="1:21" x14ac:dyDescent="0.25">
      <c r="A3791" s="8">
        <v>41463</v>
      </c>
      <c r="B3791">
        <v>193.56299999999999</v>
      </c>
      <c r="C3791">
        <v>427.24599999999998</v>
      </c>
      <c r="D3791">
        <v>511.613</v>
      </c>
      <c r="E3791">
        <v>765.22960812772124</v>
      </c>
      <c r="F3791">
        <v>683.96799999999996</v>
      </c>
      <c r="G3791">
        <v>510.87</v>
      </c>
      <c r="H3791">
        <v>776.51199999999994</v>
      </c>
      <c r="I3791">
        <v>586.63099999999997</v>
      </c>
      <c r="J3791">
        <v>447.10599999999999</v>
      </c>
      <c r="K3791">
        <v>452.33100000000002</v>
      </c>
      <c r="L3791">
        <v>392.55099999999999</v>
      </c>
      <c r="M3791">
        <v>642.46699999999998</v>
      </c>
      <c r="N3791">
        <v>127.01600000000001</v>
      </c>
      <c r="O3791">
        <v>10.825941325941324</v>
      </c>
      <c r="P3791">
        <v>74.87398112398111</v>
      </c>
      <c r="Q3791">
        <v>1.3425715545277792</v>
      </c>
      <c r="R3791">
        <v>71.323187379917073</v>
      </c>
      <c r="S3791">
        <v>68.517196625567806</v>
      </c>
      <c r="T3791">
        <v>71.930807664099746</v>
      </c>
      <c r="U3791">
        <v>237.02414057147465</v>
      </c>
    </row>
    <row r="3792" spans="1:21" x14ac:dyDescent="0.25">
      <c r="A3792" s="8">
        <v>41464</v>
      </c>
      <c r="B3792">
        <v>193.62299999999999</v>
      </c>
      <c r="C3792">
        <v>427.97899999999998</v>
      </c>
      <c r="D3792">
        <v>512.30899999999997</v>
      </c>
      <c r="E3792">
        <v>766.9349881111176</v>
      </c>
      <c r="F3792">
        <v>682.66099999999994</v>
      </c>
      <c r="G3792">
        <v>511.63200000000001</v>
      </c>
      <c r="H3792">
        <v>774.71299999999997</v>
      </c>
      <c r="I3792">
        <v>587.50699999999995</v>
      </c>
      <c r="J3792">
        <v>448.01900000000001</v>
      </c>
      <c r="K3792">
        <v>453.16</v>
      </c>
      <c r="L3792">
        <v>393.01299999999998</v>
      </c>
      <c r="M3792">
        <v>643.995</v>
      </c>
      <c r="N3792">
        <v>128.04400000000001</v>
      </c>
      <c r="O3792">
        <v>10.909547641591468</v>
      </c>
      <c r="P3792">
        <v>75.082354045303106</v>
      </c>
      <c r="Q3792">
        <v>1.3515559350982067</v>
      </c>
      <c r="R3792">
        <v>71.188343635675537</v>
      </c>
      <c r="S3792">
        <v>68.66300514540093</v>
      </c>
      <c r="T3792">
        <v>72.289307453772821</v>
      </c>
      <c r="U3792">
        <v>236.32441552181251</v>
      </c>
    </row>
    <row r="3793" spans="1:21" x14ac:dyDescent="0.25">
      <c r="A3793" s="8">
        <v>41465</v>
      </c>
      <c r="B3793">
        <v>193.45099999999999</v>
      </c>
      <c r="C3793">
        <v>428.18700000000001</v>
      </c>
      <c r="D3793">
        <v>511.96800000000002</v>
      </c>
      <c r="E3793">
        <v>770.20747370256299</v>
      </c>
      <c r="F3793">
        <v>679.43700000000001</v>
      </c>
      <c r="G3793">
        <v>511.27199999999999</v>
      </c>
      <c r="H3793">
        <v>773.67200000000003</v>
      </c>
      <c r="I3793">
        <v>586.71799999999996</v>
      </c>
      <c r="J3793">
        <v>448.00700000000001</v>
      </c>
      <c r="K3793">
        <v>453.28300000000002</v>
      </c>
      <c r="L3793">
        <v>394.81700000000001</v>
      </c>
      <c r="M3793">
        <v>643.90800000000002</v>
      </c>
      <c r="N3793">
        <v>125.91800000000001</v>
      </c>
      <c r="O3793">
        <v>10.917610789980733</v>
      </c>
      <c r="P3793">
        <v>75.13736742602002</v>
      </c>
      <c r="Q3793">
        <v>1.3449731382570387</v>
      </c>
      <c r="R3793">
        <v>71.667481041977354</v>
      </c>
      <c r="S3793">
        <v>68.496585512404238</v>
      </c>
      <c r="T3793">
        <v>72.488477406510185</v>
      </c>
      <c r="U3793">
        <v>236.5494231619569</v>
      </c>
    </row>
    <row r="3794" spans="1:21" x14ac:dyDescent="0.25">
      <c r="A3794" s="8">
        <v>41466</v>
      </c>
      <c r="B3794">
        <v>193.34399999999999</v>
      </c>
      <c r="C3794">
        <v>428.90300000000002</v>
      </c>
      <c r="D3794">
        <v>512.25099999999998</v>
      </c>
      <c r="E3794">
        <v>770.59580387156598</v>
      </c>
      <c r="F3794">
        <v>678.38499999999999</v>
      </c>
      <c r="G3794">
        <v>510.928</v>
      </c>
      <c r="H3794">
        <v>771.14599999999996</v>
      </c>
      <c r="I3794">
        <v>586.529</v>
      </c>
      <c r="J3794">
        <v>448.31200000000001</v>
      </c>
      <c r="K3794">
        <v>453.68700000000001</v>
      </c>
      <c r="L3794">
        <v>391.42700000000002</v>
      </c>
      <c r="M3794">
        <v>644.26499999999999</v>
      </c>
      <c r="N3794">
        <v>126.039</v>
      </c>
      <c r="O3794">
        <v>10.904333763308369</v>
      </c>
      <c r="P3794">
        <v>75.256993839119914</v>
      </c>
      <c r="Q3794">
        <v>1.3491684090785612</v>
      </c>
      <c r="R3794">
        <v>71.130731375781906</v>
      </c>
      <c r="S3794">
        <v>68.492286358120992</v>
      </c>
      <c r="T3794">
        <v>72.320064196257121</v>
      </c>
      <c r="U3794">
        <v>237.60383901927577</v>
      </c>
    </row>
    <row r="3795" spans="1:21" x14ac:dyDescent="0.25">
      <c r="A3795" s="8">
        <v>41467</v>
      </c>
      <c r="B3795">
        <v>193.625</v>
      </c>
      <c r="C3795">
        <v>430.11399999999998</v>
      </c>
      <c r="D3795">
        <v>513.25300000000004</v>
      </c>
      <c r="E3795">
        <v>772.95268979095488</v>
      </c>
      <c r="F3795">
        <v>680.01300000000003</v>
      </c>
      <c r="G3795">
        <v>511.822</v>
      </c>
      <c r="H3795">
        <v>771.47699999999998</v>
      </c>
      <c r="I3795">
        <v>588.48599999999999</v>
      </c>
      <c r="J3795">
        <v>449.464</v>
      </c>
      <c r="K3795">
        <v>454.46199999999999</v>
      </c>
      <c r="L3795">
        <v>382.12799999999999</v>
      </c>
      <c r="M3795">
        <v>645.88699999999994</v>
      </c>
      <c r="N3795">
        <v>128.066</v>
      </c>
      <c r="O3795">
        <v>10.94311884236453</v>
      </c>
      <c r="P3795">
        <v>75.527933653801028</v>
      </c>
      <c r="Q3795">
        <v>1.3528558228671161</v>
      </c>
      <c r="R3795">
        <v>71.419033194497018</v>
      </c>
      <c r="S3795">
        <v>69.073333023125969</v>
      </c>
      <c r="T3795">
        <v>72.558955369323712</v>
      </c>
      <c r="U3795">
        <v>238.64058837791964</v>
      </c>
    </row>
    <row r="3796" spans="1:21" x14ac:dyDescent="0.25">
      <c r="A3796" s="8">
        <v>41470</v>
      </c>
      <c r="B3796">
        <v>193.654</v>
      </c>
      <c r="C3796">
        <v>429.745</v>
      </c>
      <c r="D3796">
        <v>512.52800000000002</v>
      </c>
      <c r="E3796">
        <v>771.70342073276606</v>
      </c>
      <c r="F3796">
        <v>681.49400000000003</v>
      </c>
      <c r="G3796">
        <v>511.26</v>
      </c>
      <c r="H3796">
        <v>772.78300000000002</v>
      </c>
      <c r="I3796">
        <v>590.53599999999994</v>
      </c>
      <c r="J3796">
        <v>448.97300000000001</v>
      </c>
      <c r="K3796">
        <v>454.25200000000001</v>
      </c>
      <c r="L3796">
        <v>385.41899999999998</v>
      </c>
      <c r="M3796">
        <v>645.36</v>
      </c>
      <c r="N3796">
        <v>128.971</v>
      </c>
      <c r="O3796">
        <v>10.928678534353493</v>
      </c>
      <c r="P3796">
        <v>75.50322835859923</v>
      </c>
      <c r="Q3796">
        <v>1.3528366647305634</v>
      </c>
      <c r="R3796">
        <v>71.192674426665491</v>
      </c>
      <c r="S3796">
        <v>69.177485141591887</v>
      </c>
      <c r="T3796">
        <v>72.405406953433754</v>
      </c>
      <c r="U3796">
        <v>238.00177405047981</v>
      </c>
    </row>
    <row r="3797" spans="1:21" x14ac:dyDescent="0.25">
      <c r="A3797" s="8">
        <v>41471</v>
      </c>
      <c r="B3797">
        <v>193.84200000000001</v>
      </c>
      <c r="C3797">
        <v>430.34100000000001</v>
      </c>
      <c r="D3797">
        <v>512.79399999999998</v>
      </c>
      <c r="E3797">
        <v>770.85467625899275</v>
      </c>
      <c r="F3797">
        <v>683.37900000000002</v>
      </c>
      <c r="G3797">
        <v>511.471</v>
      </c>
      <c r="H3797">
        <v>772.89700000000005</v>
      </c>
      <c r="I3797">
        <v>590.76099999999997</v>
      </c>
      <c r="J3797">
        <v>449.31099999999998</v>
      </c>
      <c r="K3797">
        <v>454.62599999999998</v>
      </c>
      <c r="L3797">
        <v>387.52800000000002</v>
      </c>
      <c r="M3797">
        <v>645.95699999999999</v>
      </c>
      <c r="N3797">
        <v>129.078</v>
      </c>
      <c r="O3797">
        <v>10.947254822608929</v>
      </c>
      <c r="P3797">
        <v>75.557149849473333</v>
      </c>
      <c r="Q3797">
        <v>1.3540596955903914</v>
      </c>
      <c r="R3797">
        <v>71.496643996977383</v>
      </c>
      <c r="S3797">
        <v>69.927696655675916</v>
      </c>
      <c r="T3797">
        <v>73.21578923019986</v>
      </c>
      <c r="U3797">
        <v>238.48846138301741</v>
      </c>
    </row>
    <row r="3798" spans="1:21" x14ac:dyDescent="0.25">
      <c r="A3798" s="8">
        <v>41472</v>
      </c>
      <c r="B3798">
        <v>193.83600000000001</v>
      </c>
      <c r="C3798">
        <v>430.85399999999998</v>
      </c>
      <c r="D3798">
        <v>512.76199999999994</v>
      </c>
      <c r="E3798">
        <v>774.76794715800452</v>
      </c>
      <c r="F3798">
        <v>683.21100000000001</v>
      </c>
      <c r="G3798">
        <v>511.70800000000003</v>
      </c>
      <c r="H3798">
        <v>771.99599999999998</v>
      </c>
      <c r="I3798">
        <v>588.94600000000003</v>
      </c>
      <c r="J3798">
        <v>449.45699999999999</v>
      </c>
      <c r="K3798">
        <v>454.97399999999999</v>
      </c>
      <c r="L3798">
        <v>387.65199999999999</v>
      </c>
      <c r="M3798">
        <v>646.30600000000004</v>
      </c>
      <c r="N3798">
        <v>128.91800000000001</v>
      </c>
      <c r="O3798">
        <v>10.956556981569046</v>
      </c>
      <c r="P3798">
        <v>75.642017606790617</v>
      </c>
      <c r="Q3798">
        <v>1.3510211056993933</v>
      </c>
      <c r="R3798">
        <v>71.669518859462187</v>
      </c>
      <c r="S3798">
        <v>69.682401412595652</v>
      </c>
      <c r="T3798">
        <v>73.498724193922527</v>
      </c>
      <c r="U3798">
        <v>238.77897803131452</v>
      </c>
    </row>
    <row r="3799" spans="1:21" x14ac:dyDescent="0.25">
      <c r="A3799" s="8">
        <v>41473</v>
      </c>
      <c r="B3799">
        <v>194.2</v>
      </c>
      <c r="C3799">
        <v>431.21499999999997</v>
      </c>
      <c r="D3799">
        <v>513.25</v>
      </c>
      <c r="E3799">
        <v>777.50159633134035</v>
      </c>
      <c r="F3799">
        <v>684.72900000000004</v>
      </c>
      <c r="G3799">
        <v>512.28499999999997</v>
      </c>
      <c r="H3799">
        <v>774.86199999999997</v>
      </c>
      <c r="I3799">
        <v>589.44299999999998</v>
      </c>
      <c r="J3799">
        <v>450.01600000000002</v>
      </c>
      <c r="K3799">
        <v>455.63</v>
      </c>
      <c r="L3799">
        <v>390.96199999999999</v>
      </c>
      <c r="M3799">
        <v>647.22500000000002</v>
      </c>
      <c r="N3799">
        <v>130.64699999999999</v>
      </c>
      <c r="O3799">
        <v>10.979213266486694</v>
      </c>
      <c r="P3799">
        <v>75.827041958885928</v>
      </c>
      <c r="Q3799">
        <v>1.3414902680340877</v>
      </c>
      <c r="R3799">
        <v>71.972702421991002</v>
      </c>
      <c r="S3799">
        <v>69.88049403647581</v>
      </c>
      <c r="T3799">
        <v>73.420691650991174</v>
      </c>
      <c r="U3799">
        <v>238.64217961654893</v>
      </c>
    </row>
    <row r="3800" spans="1:21" x14ac:dyDescent="0.25">
      <c r="A3800" s="8">
        <v>41474</v>
      </c>
      <c r="B3800">
        <v>194.23699999999999</v>
      </c>
      <c r="C3800">
        <v>431.05700000000002</v>
      </c>
      <c r="D3800">
        <v>512.774</v>
      </c>
      <c r="E3800">
        <v>776.0385575750538</v>
      </c>
      <c r="F3800">
        <v>685.28599999999994</v>
      </c>
      <c r="G3800">
        <v>511.988</v>
      </c>
      <c r="H3800">
        <v>775.73699999999997</v>
      </c>
      <c r="I3800">
        <v>589.94200000000001</v>
      </c>
      <c r="J3800">
        <v>450.04</v>
      </c>
      <c r="K3800">
        <v>455.83199999999999</v>
      </c>
      <c r="L3800">
        <v>393.96199999999999</v>
      </c>
      <c r="M3800">
        <v>647.39499999999998</v>
      </c>
      <c r="N3800">
        <v>130.68</v>
      </c>
      <c r="O3800">
        <v>10.978694688132652</v>
      </c>
      <c r="P3800">
        <v>75.821974293817505</v>
      </c>
      <c r="Q3800">
        <v>1.3329401745665528</v>
      </c>
      <c r="R3800">
        <v>72.149016858408487</v>
      </c>
      <c r="S3800">
        <v>70.203055866910503</v>
      </c>
      <c r="T3800">
        <v>73.675598353220295</v>
      </c>
      <c r="U3800">
        <v>239.39881867465004</v>
      </c>
    </row>
    <row r="3801" spans="1:21" x14ac:dyDescent="0.25">
      <c r="A3801" s="8">
        <v>41477</v>
      </c>
      <c r="B3801">
        <v>194.53</v>
      </c>
      <c r="C3801">
        <v>431.03300000000002</v>
      </c>
      <c r="D3801">
        <v>512.63</v>
      </c>
      <c r="E3801">
        <v>779.72042634981642</v>
      </c>
      <c r="F3801">
        <v>687.06299999999999</v>
      </c>
      <c r="G3801">
        <v>511.36</v>
      </c>
      <c r="H3801">
        <v>778.99</v>
      </c>
      <c r="I3801">
        <v>590.57000000000005</v>
      </c>
      <c r="J3801">
        <v>449.94799999999998</v>
      </c>
      <c r="K3801">
        <v>456.48399999999998</v>
      </c>
      <c r="L3801">
        <v>402.38400000000001</v>
      </c>
      <c r="M3801">
        <v>647.16600000000005</v>
      </c>
      <c r="N3801">
        <v>132.429</v>
      </c>
      <c r="O3801">
        <v>10.969248554913296</v>
      </c>
      <c r="P3801">
        <v>75.833668570815576</v>
      </c>
      <c r="Q3801">
        <v>1.337897634584013</v>
      </c>
      <c r="R3801">
        <v>72.409387389691773</v>
      </c>
      <c r="S3801">
        <v>70.899271182014573</v>
      </c>
      <c r="T3801">
        <v>74.016456236586166</v>
      </c>
      <c r="U3801">
        <v>239.84276856992344</v>
      </c>
    </row>
    <row r="3802" spans="1:21" x14ac:dyDescent="0.25">
      <c r="A3802" s="8">
        <v>41478</v>
      </c>
      <c r="B3802">
        <v>194.29900000000001</v>
      </c>
      <c r="C3802">
        <v>430.161</v>
      </c>
      <c r="D3802">
        <v>512.31600000000003</v>
      </c>
      <c r="E3802">
        <v>775.00930016275288</v>
      </c>
      <c r="F3802">
        <v>686.45699999999999</v>
      </c>
      <c r="G3802">
        <v>511.5</v>
      </c>
      <c r="H3802">
        <v>777.94799999999998</v>
      </c>
      <c r="I3802">
        <v>590.71699999999998</v>
      </c>
      <c r="J3802">
        <v>449.51299999999998</v>
      </c>
      <c r="K3802">
        <v>455.726</v>
      </c>
      <c r="L3802">
        <v>400.15699999999998</v>
      </c>
      <c r="M3802">
        <v>646.005</v>
      </c>
      <c r="N3802">
        <v>132.02799999999999</v>
      </c>
      <c r="O3802">
        <v>10.957167090754876</v>
      </c>
      <c r="P3802">
        <v>75.649095991794553</v>
      </c>
      <c r="Q3802">
        <v>1.3312819286581299</v>
      </c>
      <c r="R3802">
        <v>72.651895036244213</v>
      </c>
      <c r="S3802">
        <v>70.652297894586766</v>
      </c>
      <c r="T3802">
        <v>74.007069126206773</v>
      </c>
      <c r="U3802">
        <v>238.85271067302253</v>
      </c>
    </row>
    <row r="3803" spans="1:21" x14ac:dyDescent="0.25">
      <c r="A3803" s="8">
        <v>41479</v>
      </c>
      <c r="B3803">
        <v>194.048</v>
      </c>
      <c r="C3803">
        <v>428.25599999999997</v>
      </c>
      <c r="D3803">
        <v>511.16699999999997</v>
      </c>
      <c r="E3803">
        <v>769.39845698706426</v>
      </c>
      <c r="F3803">
        <v>686.947</v>
      </c>
      <c r="G3803">
        <v>511.33699999999999</v>
      </c>
      <c r="H3803">
        <v>779.01700000000005</v>
      </c>
      <c r="I3803">
        <v>590.06200000000001</v>
      </c>
      <c r="J3803">
        <v>448.28899999999999</v>
      </c>
      <c r="K3803">
        <v>454.44900000000001</v>
      </c>
      <c r="L3803">
        <v>402.94</v>
      </c>
      <c r="M3803">
        <v>643.71100000000001</v>
      </c>
      <c r="N3803">
        <v>131.001</v>
      </c>
      <c r="O3803">
        <v>10.947779366858647</v>
      </c>
      <c r="P3803">
        <v>75.33394118987917</v>
      </c>
      <c r="Q3803">
        <v>1.3343641740599916</v>
      </c>
      <c r="R3803">
        <v>72.242346775739762</v>
      </c>
      <c r="S3803">
        <v>70.220211089920525</v>
      </c>
      <c r="T3803">
        <v>73.379025213998716</v>
      </c>
      <c r="U3803">
        <v>238.21295847471322</v>
      </c>
    </row>
    <row r="3804" spans="1:21" x14ac:dyDescent="0.25">
      <c r="A3804" s="8">
        <v>41480</v>
      </c>
      <c r="B3804">
        <v>193.864</v>
      </c>
      <c r="C3804">
        <v>427.36799999999999</v>
      </c>
      <c r="D3804">
        <v>510.983</v>
      </c>
      <c r="E3804">
        <v>768.90894365382394</v>
      </c>
      <c r="F3804">
        <v>687.58399999999995</v>
      </c>
      <c r="G3804">
        <v>511.488</v>
      </c>
      <c r="H3804">
        <v>777.83500000000004</v>
      </c>
      <c r="I3804">
        <v>589.47900000000004</v>
      </c>
      <c r="J3804">
        <v>447.50900000000001</v>
      </c>
      <c r="K3804">
        <v>453.48399999999998</v>
      </c>
      <c r="L3804">
        <v>403.233</v>
      </c>
      <c r="M3804">
        <v>642.83100000000002</v>
      </c>
      <c r="N3804">
        <v>131.86199999999999</v>
      </c>
      <c r="O3804">
        <v>10.904451473538035</v>
      </c>
      <c r="P3804">
        <v>75.09441300324545</v>
      </c>
      <c r="Q3804">
        <v>1.325063078216989</v>
      </c>
      <c r="R3804">
        <v>71.963899883362984</v>
      </c>
      <c r="S3804">
        <v>69.850024760063192</v>
      </c>
      <c r="T3804">
        <v>73.025810122026272</v>
      </c>
      <c r="U3804">
        <v>238.23184301031762</v>
      </c>
    </row>
    <row r="3805" spans="1:21" x14ac:dyDescent="0.25">
      <c r="A3805" s="8">
        <v>41481</v>
      </c>
      <c r="B3805">
        <v>193.86500000000001</v>
      </c>
      <c r="C3805">
        <v>427.39600000000002</v>
      </c>
      <c r="D3805">
        <v>510.911</v>
      </c>
      <c r="E3805">
        <v>772.08876528188193</v>
      </c>
      <c r="F3805">
        <v>688.59900000000005</v>
      </c>
      <c r="G3805">
        <v>510.971</v>
      </c>
      <c r="H3805">
        <v>777.50300000000004</v>
      </c>
      <c r="I3805">
        <v>589.34799999999996</v>
      </c>
      <c r="J3805">
        <v>447.50299999999999</v>
      </c>
      <c r="K3805">
        <v>453.43</v>
      </c>
      <c r="L3805">
        <v>403.88799999999998</v>
      </c>
      <c r="M3805">
        <v>643.08199999999999</v>
      </c>
      <c r="N3805">
        <v>133.286</v>
      </c>
      <c r="O3805">
        <v>10.900279733770617</v>
      </c>
      <c r="P3805">
        <v>75.080065447132668</v>
      </c>
      <c r="Q3805">
        <v>1.3200510298289494</v>
      </c>
      <c r="R3805">
        <v>72.007190163244744</v>
      </c>
      <c r="S3805">
        <v>70.022304832713758</v>
      </c>
      <c r="T3805">
        <v>73.351892836342444</v>
      </c>
      <c r="U3805">
        <v>238.87077147724509</v>
      </c>
    </row>
    <row r="3806" spans="1:21" x14ac:dyDescent="0.25">
      <c r="A3806" s="8">
        <v>41484</v>
      </c>
      <c r="B3806">
        <v>193.68</v>
      </c>
      <c r="C3806">
        <v>427.50099999999998</v>
      </c>
      <c r="D3806">
        <v>510.88099999999997</v>
      </c>
      <c r="E3806">
        <v>772.45584573513236</v>
      </c>
      <c r="F3806">
        <v>686.70100000000002</v>
      </c>
      <c r="G3806">
        <v>511.20699999999999</v>
      </c>
      <c r="H3806">
        <v>775.03499999999997</v>
      </c>
      <c r="I3806">
        <v>589.02200000000005</v>
      </c>
      <c r="J3806">
        <v>447.87</v>
      </c>
      <c r="K3806">
        <v>453.15899999999999</v>
      </c>
      <c r="L3806">
        <v>403.78699999999998</v>
      </c>
      <c r="M3806">
        <v>643.20600000000002</v>
      </c>
      <c r="N3806">
        <v>133.66399999999999</v>
      </c>
      <c r="O3806">
        <v>10.931999767851268</v>
      </c>
      <c r="P3806">
        <v>75.092380843800939</v>
      </c>
      <c r="Q3806">
        <v>1.3092320835793874</v>
      </c>
      <c r="R3806">
        <v>71.914102302832674</v>
      </c>
      <c r="S3806">
        <v>70.497845006708388</v>
      </c>
      <c r="T3806">
        <v>73.312246978302014</v>
      </c>
      <c r="U3806">
        <v>238.66385771583683</v>
      </c>
    </row>
    <row r="3807" spans="1:21" x14ac:dyDescent="0.25">
      <c r="A3807" s="8">
        <v>41485</v>
      </c>
      <c r="B3807">
        <v>193.71299999999999</v>
      </c>
      <c r="C3807">
        <v>427.28899999999999</v>
      </c>
      <c r="D3807">
        <v>510.99</v>
      </c>
      <c r="E3807">
        <v>768.43850760018427</v>
      </c>
      <c r="F3807">
        <v>686.51</v>
      </c>
      <c r="G3807">
        <v>510.96100000000001</v>
      </c>
      <c r="H3807">
        <v>776.31600000000003</v>
      </c>
      <c r="I3807">
        <v>589.11099999999999</v>
      </c>
      <c r="J3807">
        <v>447.70100000000002</v>
      </c>
      <c r="K3807">
        <v>453.3</v>
      </c>
      <c r="L3807">
        <v>405.16699999999997</v>
      </c>
      <c r="M3807">
        <v>642.89099999999996</v>
      </c>
      <c r="N3807">
        <v>133.44499999999999</v>
      </c>
      <c r="O3807">
        <v>10.938513709911831</v>
      </c>
      <c r="P3807">
        <v>75.108958837772377</v>
      </c>
      <c r="Q3807">
        <v>1.3012516833397461</v>
      </c>
      <c r="R3807">
        <v>71.766582970473266</v>
      </c>
      <c r="S3807">
        <v>70.113058492395737</v>
      </c>
      <c r="T3807">
        <v>72.598151294381907</v>
      </c>
      <c r="U3807">
        <v>239.03588080275696</v>
      </c>
    </row>
    <row r="3808" spans="1:21" x14ac:dyDescent="0.25">
      <c r="A3808" s="8">
        <v>41486</v>
      </c>
      <c r="B3808">
        <v>193.90299999999999</v>
      </c>
      <c r="C3808">
        <v>427.57299999999998</v>
      </c>
      <c r="D3808">
        <v>511.77100000000002</v>
      </c>
      <c r="E3808">
        <v>760.96934406576463</v>
      </c>
      <c r="F3808">
        <v>687.10799999999995</v>
      </c>
      <c r="G3808">
        <v>511.7</v>
      </c>
      <c r="H3808">
        <v>776.62800000000004</v>
      </c>
      <c r="I3808">
        <v>589.35400000000004</v>
      </c>
      <c r="J3808">
        <v>448.19900000000001</v>
      </c>
      <c r="K3808">
        <v>454.07799999999997</v>
      </c>
      <c r="L3808">
        <v>406.07400000000001</v>
      </c>
      <c r="M3808">
        <v>643.28499999999997</v>
      </c>
      <c r="N3808">
        <v>133.85499999999999</v>
      </c>
      <c r="O3808">
        <v>10.878797816315902</v>
      </c>
      <c r="P3808">
        <v>75.074310548342098</v>
      </c>
      <c r="Q3808">
        <v>1.2961726954492416</v>
      </c>
      <c r="R3808">
        <v>71.806443397427728</v>
      </c>
      <c r="S3808">
        <v>69.55622171280784</v>
      </c>
      <c r="T3808">
        <v>72.60792164770271</v>
      </c>
      <c r="U3808">
        <v>238.91311395688118</v>
      </c>
    </row>
    <row r="3809" spans="1:21" x14ac:dyDescent="0.25">
      <c r="A3809" s="8">
        <v>41487</v>
      </c>
      <c r="B3809">
        <v>194.21600000000001</v>
      </c>
      <c r="C3809">
        <v>427.959</v>
      </c>
      <c r="D3809">
        <v>512.64599999999996</v>
      </c>
      <c r="E3809">
        <v>762.30610608317113</v>
      </c>
      <c r="F3809">
        <v>688.23199999999997</v>
      </c>
      <c r="G3809">
        <v>512.38400000000001</v>
      </c>
      <c r="H3809">
        <v>779.01400000000001</v>
      </c>
      <c r="I3809">
        <v>589.44000000000005</v>
      </c>
      <c r="J3809">
        <v>448.87299999999999</v>
      </c>
      <c r="K3809">
        <v>454.66300000000001</v>
      </c>
      <c r="L3809">
        <v>403.73</v>
      </c>
      <c r="M3809">
        <v>643.82899999999995</v>
      </c>
      <c r="N3809">
        <v>134.93299999999999</v>
      </c>
      <c r="O3809">
        <v>10.852593476837768</v>
      </c>
      <c r="P3809">
        <v>75.190411675542265</v>
      </c>
      <c r="Q3809">
        <v>1.3017593782928172</v>
      </c>
      <c r="R3809">
        <v>71.763740875448292</v>
      </c>
      <c r="S3809">
        <v>69.385847483501252</v>
      </c>
      <c r="T3809">
        <v>72.272229704559138</v>
      </c>
      <c r="U3809">
        <v>238.77887922314389</v>
      </c>
    </row>
    <row r="3810" spans="1:21" x14ac:dyDescent="0.25">
      <c r="A3810" s="8">
        <v>41488</v>
      </c>
      <c r="B3810">
        <v>194.49</v>
      </c>
      <c r="C3810">
        <v>427.964</v>
      </c>
      <c r="D3810">
        <v>512.82600000000002</v>
      </c>
      <c r="E3810">
        <v>763.93469012303092</v>
      </c>
      <c r="F3810">
        <v>689.46</v>
      </c>
      <c r="G3810">
        <v>512.58399999999995</v>
      </c>
      <c r="H3810">
        <v>782.72199999999998</v>
      </c>
      <c r="I3810">
        <v>589.82799999999997</v>
      </c>
      <c r="J3810">
        <v>449.048</v>
      </c>
      <c r="K3810">
        <v>455.27199999999999</v>
      </c>
      <c r="L3810">
        <v>401.827</v>
      </c>
      <c r="M3810">
        <v>644.41399999999999</v>
      </c>
      <c r="N3810">
        <v>135.06299999999999</v>
      </c>
      <c r="O3810">
        <v>10.880966650555823</v>
      </c>
      <c r="P3810">
        <v>75.178912773734879</v>
      </c>
      <c r="Q3810">
        <v>1.3104667260874625</v>
      </c>
      <c r="R3810">
        <v>71.507908834437501</v>
      </c>
      <c r="S3810">
        <v>69.737436309685663</v>
      </c>
      <c r="T3810">
        <v>71.9195270589979</v>
      </c>
      <c r="U3810">
        <v>238.96009085009734</v>
      </c>
    </row>
    <row r="3811" spans="1:21" x14ac:dyDescent="0.25">
      <c r="A3811" s="8">
        <v>41491</v>
      </c>
      <c r="B3811">
        <v>194.221</v>
      </c>
      <c r="C3811">
        <v>427.19400000000002</v>
      </c>
      <c r="D3811">
        <v>511.77300000000002</v>
      </c>
      <c r="E3811">
        <v>767.19462776426997</v>
      </c>
      <c r="F3811">
        <v>689.64300000000003</v>
      </c>
      <c r="G3811">
        <v>510.92200000000003</v>
      </c>
      <c r="H3811">
        <v>782.59199999999998</v>
      </c>
      <c r="I3811">
        <v>589.39300000000003</v>
      </c>
      <c r="J3811">
        <v>447.74099999999999</v>
      </c>
      <c r="K3811">
        <v>453.85899999999998</v>
      </c>
      <c r="L3811">
        <v>403.18700000000001</v>
      </c>
      <c r="M3811">
        <v>642.55999999999995</v>
      </c>
      <c r="N3811">
        <v>135.53899999999999</v>
      </c>
      <c r="O3811">
        <v>10.872501350621286</v>
      </c>
      <c r="P3811">
        <v>75.101334585205549</v>
      </c>
      <c r="Q3811">
        <v>1.3094945428529285</v>
      </c>
      <c r="R3811">
        <v>71.559038132098237</v>
      </c>
      <c r="S3811">
        <v>69.953761885566607</v>
      </c>
      <c r="T3811">
        <v>72.117155769120757</v>
      </c>
      <c r="U3811">
        <v>238.62661640115127</v>
      </c>
    </row>
    <row r="3812" spans="1:21" x14ac:dyDescent="0.25">
      <c r="A3812" s="8">
        <v>41492</v>
      </c>
      <c r="B3812">
        <v>194.209</v>
      </c>
      <c r="C3812">
        <v>426.596</v>
      </c>
      <c r="D3812">
        <v>511.22699999999998</v>
      </c>
      <c r="E3812">
        <v>765.57591169161412</v>
      </c>
      <c r="F3812">
        <v>690.59</v>
      </c>
      <c r="G3812">
        <v>510.077</v>
      </c>
      <c r="H3812">
        <v>784.18100000000004</v>
      </c>
      <c r="I3812">
        <v>590.04100000000005</v>
      </c>
      <c r="J3812">
        <v>447.21800000000002</v>
      </c>
      <c r="K3812">
        <v>454.14</v>
      </c>
      <c r="L3812">
        <v>403.26499999999999</v>
      </c>
      <c r="M3812">
        <v>642.16300000000001</v>
      </c>
      <c r="N3812">
        <v>136.53200000000001</v>
      </c>
      <c r="O3812">
        <v>10.848076404667463</v>
      </c>
      <c r="P3812">
        <v>74.990712364960473</v>
      </c>
      <c r="Q3812">
        <v>1.3125112781954886</v>
      </c>
      <c r="R3812">
        <v>71.499412977947017</v>
      </c>
      <c r="S3812">
        <v>70.02471600361234</v>
      </c>
      <c r="T3812">
        <v>72.209193030719845</v>
      </c>
      <c r="U3812">
        <v>239.06494983549291</v>
      </c>
    </row>
    <row r="3813" spans="1:21" x14ac:dyDescent="0.25">
      <c r="A3813" s="8">
        <v>41493</v>
      </c>
      <c r="B3813">
        <v>194.33500000000001</v>
      </c>
      <c r="C3813">
        <v>426.96499999999997</v>
      </c>
      <c r="D3813">
        <v>511.74599999999998</v>
      </c>
      <c r="E3813">
        <v>771.87976932486754</v>
      </c>
      <c r="F3813">
        <v>690.79499999999996</v>
      </c>
      <c r="G3813">
        <v>510.56299999999999</v>
      </c>
      <c r="H3813">
        <v>784.55700000000002</v>
      </c>
      <c r="I3813">
        <v>589.971</v>
      </c>
      <c r="J3813">
        <v>447.69</v>
      </c>
      <c r="K3813">
        <v>454.58100000000002</v>
      </c>
      <c r="L3813">
        <v>401.27600000000001</v>
      </c>
      <c r="M3813">
        <v>642.73800000000006</v>
      </c>
      <c r="N3813">
        <v>136.685</v>
      </c>
      <c r="O3813">
        <v>10.86962891566265</v>
      </c>
      <c r="P3813">
        <v>75.055152112543837</v>
      </c>
      <c r="Q3813">
        <v>1.3079783243017924</v>
      </c>
      <c r="R3813">
        <v>71.453450789023378</v>
      </c>
      <c r="S3813">
        <v>69.999525335231993</v>
      </c>
      <c r="T3813">
        <v>72.466680077013706</v>
      </c>
      <c r="U3813">
        <v>239.78848891600572</v>
      </c>
    </row>
    <row r="3814" spans="1:21" x14ac:dyDescent="0.25">
      <c r="A3814" s="8">
        <v>41494</v>
      </c>
      <c r="B3814">
        <v>194.523</v>
      </c>
      <c r="C3814">
        <v>426.988</v>
      </c>
      <c r="D3814">
        <v>512.20799999999997</v>
      </c>
      <c r="E3814">
        <v>769.3399186519465</v>
      </c>
      <c r="F3814">
        <v>691.91099999999994</v>
      </c>
      <c r="G3814">
        <v>511.22199999999998</v>
      </c>
      <c r="H3814">
        <v>786.08100000000002</v>
      </c>
      <c r="I3814">
        <v>590.21799999999996</v>
      </c>
      <c r="J3814">
        <v>447.9</v>
      </c>
      <c r="K3814">
        <v>454.72399999999999</v>
      </c>
      <c r="L3814">
        <v>400.68799999999999</v>
      </c>
      <c r="M3814">
        <v>642.95600000000002</v>
      </c>
      <c r="N3814">
        <v>137.52099999999999</v>
      </c>
      <c r="O3814">
        <v>10.908619522105059</v>
      </c>
      <c r="P3814">
        <v>75.059364587732873</v>
      </c>
      <c r="Q3814">
        <v>1.3188463809035769</v>
      </c>
      <c r="R3814">
        <v>71.337976052676524</v>
      </c>
      <c r="S3814">
        <v>70.452174950772715</v>
      </c>
      <c r="T3814">
        <v>72.663738847776472</v>
      </c>
      <c r="U3814">
        <v>239.77245946934298</v>
      </c>
    </row>
    <row r="3815" spans="1:21" x14ac:dyDescent="0.25">
      <c r="A3815" s="8">
        <v>41495</v>
      </c>
      <c r="B3815">
        <v>194.63200000000001</v>
      </c>
      <c r="C3815">
        <v>427.39100000000002</v>
      </c>
      <c r="D3815">
        <v>512.298</v>
      </c>
      <c r="E3815">
        <v>770.21284019539428</v>
      </c>
      <c r="F3815">
        <v>693.12599999999998</v>
      </c>
      <c r="G3815">
        <v>511.36500000000001</v>
      </c>
      <c r="H3815">
        <v>786.44799999999998</v>
      </c>
      <c r="I3815">
        <v>590.80399999999997</v>
      </c>
      <c r="J3815">
        <v>447.911</v>
      </c>
      <c r="K3815">
        <v>454.197</v>
      </c>
      <c r="L3815">
        <v>401.43900000000002</v>
      </c>
      <c r="M3815">
        <v>643.09</v>
      </c>
      <c r="N3815">
        <v>138.58699999999999</v>
      </c>
      <c r="O3815">
        <v>10.919722152351838</v>
      </c>
      <c r="P3815">
        <v>75.045409151535878</v>
      </c>
      <c r="Q3815">
        <v>1.3232596648072525</v>
      </c>
      <c r="R3815">
        <v>72.191261103064633</v>
      </c>
      <c r="S3815">
        <v>70.531231338827183</v>
      </c>
      <c r="T3815">
        <v>72.629472652308039</v>
      </c>
      <c r="U3815">
        <v>239.89759427828352</v>
      </c>
    </row>
    <row r="3816" spans="1:21" x14ac:dyDescent="0.25">
      <c r="A3816" s="8">
        <v>41498</v>
      </c>
      <c r="B3816">
        <v>194.578</v>
      </c>
      <c r="C3816">
        <v>426.67700000000002</v>
      </c>
      <c r="D3816">
        <v>512.11199999999997</v>
      </c>
      <c r="E3816">
        <v>771.11382823871895</v>
      </c>
      <c r="F3816">
        <v>693.625</v>
      </c>
      <c r="G3816">
        <v>510.94600000000003</v>
      </c>
      <c r="H3816">
        <v>787.46699999999998</v>
      </c>
      <c r="I3816">
        <v>590.88099999999997</v>
      </c>
      <c r="J3816">
        <v>447.32299999999998</v>
      </c>
      <c r="K3816">
        <v>453.791</v>
      </c>
      <c r="L3816">
        <v>400.33300000000003</v>
      </c>
      <c r="M3816">
        <v>642.41999999999996</v>
      </c>
      <c r="N3816">
        <v>138.322</v>
      </c>
      <c r="O3816">
        <v>10.931152617826383</v>
      </c>
      <c r="P3816">
        <v>74.973959555201063</v>
      </c>
      <c r="Q3816">
        <v>1.3240473482897479</v>
      </c>
      <c r="R3816">
        <v>71.911378625856429</v>
      </c>
      <c r="S3816">
        <v>70.433973295786757</v>
      </c>
      <c r="T3816">
        <v>72.597240227004306</v>
      </c>
      <c r="U3816">
        <v>239.8669371196755</v>
      </c>
    </row>
    <row r="3817" spans="1:21" x14ac:dyDescent="0.25">
      <c r="A3817" s="8">
        <v>41499</v>
      </c>
      <c r="B3817">
        <v>193.84299999999999</v>
      </c>
      <c r="C3817">
        <v>424.21800000000002</v>
      </c>
      <c r="D3817">
        <v>509.43900000000002</v>
      </c>
      <c r="E3817">
        <v>767.33792781217142</v>
      </c>
      <c r="F3817">
        <v>694.14</v>
      </c>
      <c r="G3817">
        <v>508.512</v>
      </c>
      <c r="H3817">
        <v>785.553</v>
      </c>
      <c r="I3817">
        <v>589.89200000000005</v>
      </c>
      <c r="J3817">
        <v>445.01400000000001</v>
      </c>
      <c r="K3817">
        <v>451.40600000000001</v>
      </c>
      <c r="L3817">
        <v>401.197</v>
      </c>
      <c r="M3817">
        <v>639.43799999999999</v>
      </c>
      <c r="N3817">
        <v>138.417</v>
      </c>
      <c r="O3817">
        <v>10.901446584667751</v>
      </c>
      <c r="P3817">
        <v>74.528623139831083</v>
      </c>
      <c r="Q3817">
        <v>1.3146885377246946</v>
      </c>
      <c r="R3817">
        <v>71.606602669463612</v>
      </c>
      <c r="S3817">
        <v>70.176203581257369</v>
      </c>
      <c r="T3817">
        <v>72.327643870372512</v>
      </c>
      <c r="U3817">
        <v>238.59840672894168</v>
      </c>
    </row>
    <row r="3818" spans="1:21" x14ac:dyDescent="0.25">
      <c r="A3818" s="8">
        <v>41500</v>
      </c>
      <c r="B3818">
        <v>193.92400000000001</v>
      </c>
      <c r="C3818">
        <v>423.87599999999998</v>
      </c>
      <c r="D3818">
        <v>509.36700000000002</v>
      </c>
      <c r="E3818">
        <v>767.39560761347002</v>
      </c>
      <c r="F3818">
        <v>695.82899999999995</v>
      </c>
      <c r="G3818">
        <v>508.54899999999998</v>
      </c>
      <c r="H3818">
        <v>786.94899999999996</v>
      </c>
      <c r="I3818">
        <v>589.89099999999996</v>
      </c>
      <c r="J3818">
        <v>444.53</v>
      </c>
      <c r="K3818">
        <v>451.08800000000002</v>
      </c>
      <c r="L3818">
        <v>401.93400000000003</v>
      </c>
      <c r="M3818">
        <v>639.04300000000001</v>
      </c>
      <c r="N3818">
        <v>139.04300000000001</v>
      </c>
      <c r="O3818">
        <v>10.916511627906978</v>
      </c>
      <c r="P3818">
        <v>74.38051436080346</v>
      </c>
      <c r="Q3818">
        <v>1.3102189890871658</v>
      </c>
      <c r="R3818">
        <v>71.594269752184715</v>
      </c>
      <c r="S3818">
        <v>69.827344288805918</v>
      </c>
      <c r="T3818">
        <v>72.553371600858114</v>
      </c>
      <c r="U3818">
        <v>237.5192672396401</v>
      </c>
    </row>
    <row r="3819" spans="1:21" x14ac:dyDescent="0.25">
      <c r="A3819" s="8">
        <v>41501</v>
      </c>
      <c r="B3819">
        <v>193.32400000000001</v>
      </c>
      <c r="C3819">
        <v>422.548</v>
      </c>
      <c r="D3819">
        <v>507.71800000000002</v>
      </c>
      <c r="E3819">
        <v>767.13665179619625</v>
      </c>
      <c r="F3819">
        <v>694.26900000000001</v>
      </c>
      <c r="G3819">
        <v>507.02499999999998</v>
      </c>
      <c r="H3819">
        <v>783.92399999999998</v>
      </c>
      <c r="I3819">
        <v>588.89400000000001</v>
      </c>
      <c r="J3819">
        <v>443.17</v>
      </c>
      <c r="K3819">
        <v>449.90699999999998</v>
      </c>
      <c r="L3819">
        <v>402.04500000000002</v>
      </c>
      <c r="M3819">
        <v>637.11699999999996</v>
      </c>
      <c r="N3819">
        <v>139</v>
      </c>
      <c r="O3819">
        <v>10.88401617928819</v>
      </c>
      <c r="P3819">
        <v>74.121291360756317</v>
      </c>
      <c r="Q3819">
        <v>1.3055825775881005</v>
      </c>
      <c r="R3819">
        <v>70.745373510933021</v>
      </c>
      <c r="S3819">
        <v>69.245661669224418</v>
      </c>
      <c r="T3819">
        <v>71.884891920409146</v>
      </c>
      <c r="U3819">
        <v>237.0584197989422</v>
      </c>
    </row>
    <row r="3820" spans="1:21" x14ac:dyDescent="0.25">
      <c r="A3820" s="8">
        <v>41502</v>
      </c>
      <c r="B3820">
        <v>193.56</v>
      </c>
      <c r="C3820">
        <v>422.21899999999999</v>
      </c>
      <c r="D3820">
        <v>507.89499999999998</v>
      </c>
      <c r="E3820">
        <v>764.82257875629466</v>
      </c>
      <c r="F3820">
        <v>697.15099999999995</v>
      </c>
      <c r="G3820">
        <v>507.07100000000003</v>
      </c>
      <c r="H3820">
        <v>786.86099999999999</v>
      </c>
      <c r="I3820">
        <v>589.27099999999996</v>
      </c>
      <c r="J3820">
        <v>442.71899999999999</v>
      </c>
      <c r="K3820">
        <v>449.55099999999999</v>
      </c>
      <c r="L3820">
        <v>404.05500000000001</v>
      </c>
      <c r="M3820">
        <v>636.90899999999999</v>
      </c>
      <c r="N3820">
        <v>138.80600000000001</v>
      </c>
      <c r="O3820">
        <v>10.903458297006685</v>
      </c>
      <c r="P3820">
        <v>74.091884353376599</v>
      </c>
      <c r="Q3820">
        <v>1.3027997403793896</v>
      </c>
      <c r="R3820">
        <v>70.805896338563969</v>
      </c>
      <c r="S3820">
        <v>69.315311690002488</v>
      </c>
      <c r="T3820">
        <v>71.702517004453952</v>
      </c>
      <c r="U3820">
        <v>237.96087009357149</v>
      </c>
    </row>
    <row r="3821" spans="1:21" x14ac:dyDescent="0.25">
      <c r="A3821" s="8">
        <v>41505</v>
      </c>
      <c r="B3821">
        <v>193.114</v>
      </c>
      <c r="C3821">
        <v>421.71600000000001</v>
      </c>
      <c r="D3821">
        <v>506.80500000000001</v>
      </c>
      <c r="E3821">
        <v>765.10358589119085</v>
      </c>
      <c r="F3821">
        <v>695.96299999999997</v>
      </c>
      <c r="G3821">
        <v>505.55900000000003</v>
      </c>
      <c r="H3821">
        <v>783.94899999999996</v>
      </c>
      <c r="I3821">
        <v>589.14</v>
      </c>
      <c r="J3821">
        <v>441.529</v>
      </c>
      <c r="K3821">
        <v>448.03100000000001</v>
      </c>
      <c r="L3821">
        <v>404.81900000000002</v>
      </c>
      <c r="M3821">
        <v>635.54499999999996</v>
      </c>
      <c r="N3821">
        <v>138.29</v>
      </c>
      <c r="O3821">
        <v>10.894998548902</v>
      </c>
      <c r="P3821">
        <v>73.983347411608534</v>
      </c>
      <c r="Q3821">
        <v>1.2977976061660368</v>
      </c>
      <c r="R3821">
        <v>70.849221203565648</v>
      </c>
      <c r="S3821">
        <v>68.699101814029589</v>
      </c>
      <c r="T3821">
        <v>71.630438538894836</v>
      </c>
      <c r="U3821">
        <v>237.38186824310645</v>
      </c>
    </row>
    <row r="3822" spans="1:21" x14ac:dyDescent="0.25">
      <c r="A3822" s="8">
        <v>41506</v>
      </c>
      <c r="B3822">
        <v>193.22</v>
      </c>
      <c r="C3822">
        <v>423.01600000000002</v>
      </c>
      <c r="D3822">
        <v>507.67</v>
      </c>
      <c r="E3822">
        <v>764.85782682314471</v>
      </c>
      <c r="F3822">
        <v>694.38199999999995</v>
      </c>
      <c r="G3822">
        <v>506.05200000000002</v>
      </c>
      <c r="H3822">
        <v>782.49</v>
      </c>
      <c r="I3822">
        <v>588.82399999999996</v>
      </c>
      <c r="J3822">
        <v>442.20299999999997</v>
      </c>
      <c r="K3822">
        <v>448.78399999999999</v>
      </c>
      <c r="L3822">
        <v>404.94</v>
      </c>
      <c r="M3822">
        <v>636.77800000000002</v>
      </c>
      <c r="N3822">
        <v>135.761</v>
      </c>
      <c r="O3822">
        <v>10.927914645974782</v>
      </c>
      <c r="P3822">
        <v>74.190187586317862</v>
      </c>
      <c r="Q3822">
        <v>1.3036969537005165</v>
      </c>
      <c r="R3822">
        <v>69.97707456404089</v>
      </c>
      <c r="S3822">
        <v>69.255277629944999</v>
      </c>
      <c r="T3822">
        <v>71.660640896680547</v>
      </c>
      <c r="U3822">
        <v>238.45398474273657</v>
      </c>
    </row>
    <row r="3823" spans="1:21" x14ac:dyDescent="0.25">
      <c r="A3823" s="8">
        <v>41507</v>
      </c>
      <c r="B3823">
        <v>192.84299999999999</v>
      </c>
      <c r="C3823">
        <v>422.28399999999999</v>
      </c>
      <c r="D3823">
        <v>506.89100000000002</v>
      </c>
      <c r="E3823">
        <v>767.42347836284739</v>
      </c>
      <c r="F3823">
        <v>692.49800000000005</v>
      </c>
      <c r="G3823">
        <v>505.43</v>
      </c>
      <c r="H3823">
        <v>780.21299999999997</v>
      </c>
      <c r="I3823">
        <v>588.76300000000003</v>
      </c>
      <c r="J3823">
        <v>442.02800000000002</v>
      </c>
      <c r="K3823">
        <v>448.24400000000003</v>
      </c>
      <c r="L3823">
        <v>402.82100000000003</v>
      </c>
      <c r="M3823">
        <v>635.95500000000004</v>
      </c>
      <c r="N3823">
        <v>133.92400000000001</v>
      </c>
      <c r="O3823">
        <v>10.922718717864141</v>
      </c>
      <c r="P3823">
        <v>74.016021451315567</v>
      </c>
      <c r="Q3823">
        <v>1.295341639954434</v>
      </c>
      <c r="R3823">
        <v>68.924989823483699</v>
      </c>
      <c r="S3823">
        <v>68.831775150021798</v>
      </c>
      <c r="T3823">
        <v>70.944820909970971</v>
      </c>
      <c r="U3823">
        <v>238.59010801591813</v>
      </c>
    </row>
    <row r="3824" spans="1:21" x14ac:dyDescent="0.25">
      <c r="A3824" s="8">
        <v>41508</v>
      </c>
      <c r="B3824">
        <v>192.678</v>
      </c>
      <c r="C3824">
        <v>421.11399999999998</v>
      </c>
      <c r="D3824">
        <v>505.74400000000003</v>
      </c>
      <c r="E3824">
        <v>764.42032790711255</v>
      </c>
      <c r="F3824">
        <v>693.69</v>
      </c>
      <c r="G3824">
        <v>503.92200000000003</v>
      </c>
      <c r="H3824">
        <v>782.34500000000003</v>
      </c>
      <c r="I3824">
        <v>587.90300000000002</v>
      </c>
      <c r="J3824">
        <v>441.06799999999998</v>
      </c>
      <c r="K3824">
        <v>447.15199999999999</v>
      </c>
      <c r="L3824">
        <v>400.78899999999999</v>
      </c>
      <c r="M3824">
        <v>634.45500000000004</v>
      </c>
      <c r="N3824">
        <v>133.37200000000001</v>
      </c>
      <c r="O3824">
        <v>10.920873946963948</v>
      </c>
      <c r="P3824">
        <v>73.750963633316573</v>
      </c>
      <c r="Q3824">
        <v>1.2965290328220038</v>
      </c>
      <c r="R3824">
        <v>68.545219955763088</v>
      </c>
      <c r="S3824">
        <v>68.601714877979845</v>
      </c>
      <c r="T3824">
        <v>71.209957456594239</v>
      </c>
      <c r="U3824">
        <v>237.50010129249216</v>
      </c>
    </row>
    <row r="3825" spans="1:21" x14ac:dyDescent="0.25">
      <c r="A3825" s="8">
        <v>41509</v>
      </c>
      <c r="B3825">
        <v>192.63800000000001</v>
      </c>
      <c r="C3825">
        <v>420.74200000000002</v>
      </c>
      <c r="D3825">
        <v>505.68</v>
      </c>
      <c r="E3825">
        <v>763.26100866732588</v>
      </c>
      <c r="F3825">
        <v>695.03899999999999</v>
      </c>
      <c r="G3825">
        <v>503.779</v>
      </c>
      <c r="H3825">
        <v>781.57299999999998</v>
      </c>
      <c r="I3825">
        <v>588.11500000000001</v>
      </c>
      <c r="J3825">
        <v>440.99900000000002</v>
      </c>
      <c r="K3825">
        <v>447.23899999999998</v>
      </c>
      <c r="L3825">
        <v>401.22</v>
      </c>
      <c r="M3825">
        <v>634.18799999999999</v>
      </c>
      <c r="N3825">
        <v>134.19</v>
      </c>
      <c r="O3825">
        <v>10.941449343156744</v>
      </c>
      <c r="P3825">
        <v>73.673329847564659</v>
      </c>
      <c r="Q3825">
        <v>1.3051044589896648</v>
      </c>
      <c r="R3825">
        <v>69.026460928301432</v>
      </c>
      <c r="S3825">
        <v>68.894836570345802</v>
      </c>
      <c r="T3825">
        <v>71.01883886392109</v>
      </c>
      <c r="U3825">
        <v>237.07596169453012</v>
      </c>
    </row>
    <row r="3826" spans="1:21" x14ac:dyDescent="0.25">
      <c r="A3826" s="8">
        <v>41512</v>
      </c>
      <c r="B3826">
        <v>192.69900000000001</v>
      </c>
      <c r="C3826">
        <v>421.55599999999998</v>
      </c>
      <c r="D3826">
        <v>506.37400000000002</v>
      </c>
      <c r="E3826">
        <v>762.57643701589882</v>
      </c>
      <c r="F3826">
        <v>694.59400000000005</v>
      </c>
      <c r="G3826">
        <v>504.60300000000001</v>
      </c>
      <c r="H3826">
        <v>779.39099999999996</v>
      </c>
      <c r="I3826">
        <v>588.35400000000004</v>
      </c>
      <c r="J3826">
        <v>441.82299999999998</v>
      </c>
      <c r="K3826">
        <v>448.12599999999998</v>
      </c>
      <c r="L3826">
        <v>400.80700000000002</v>
      </c>
      <c r="M3826">
        <v>634.95699999999999</v>
      </c>
      <c r="N3826">
        <v>134.672</v>
      </c>
      <c r="O3826">
        <v>10.950008770391159</v>
      </c>
      <c r="P3826">
        <v>73.825983792805303</v>
      </c>
      <c r="Q3826">
        <v>1.3037054432609243</v>
      </c>
      <c r="R3826">
        <v>69.047837232053297</v>
      </c>
      <c r="S3826">
        <v>69.033593565176247</v>
      </c>
      <c r="T3826">
        <v>71.073962662747718</v>
      </c>
      <c r="U3826">
        <v>236.69177804779267</v>
      </c>
    </row>
    <row r="3827" spans="1:21" x14ac:dyDescent="0.25">
      <c r="A3827" s="8">
        <v>41513</v>
      </c>
      <c r="B3827">
        <v>192.73500000000001</v>
      </c>
      <c r="C3827">
        <v>422.99200000000002</v>
      </c>
      <c r="D3827">
        <v>506.93400000000003</v>
      </c>
      <c r="E3827">
        <v>766.3510848126233</v>
      </c>
      <c r="F3827">
        <v>693.99400000000003</v>
      </c>
      <c r="G3827">
        <v>505.387</v>
      </c>
      <c r="H3827">
        <v>776.25</v>
      </c>
      <c r="I3827">
        <v>586.93299999999999</v>
      </c>
      <c r="J3827">
        <v>442.60599999999999</v>
      </c>
      <c r="K3827">
        <v>448.70400000000001</v>
      </c>
      <c r="L3827">
        <v>401.07400000000001</v>
      </c>
      <c r="M3827">
        <v>636.33600000000001</v>
      </c>
      <c r="N3827">
        <v>132.79499999999999</v>
      </c>
      <c r="O3827">
        <v>10.937553464499571</v>
      </c>
      <c r="P3827">
        <v>74.024316679848255</v>
      </c>
      <c r="Q3827">
        <v>1.2892067231910267</v>
      </c>
      <c r="R3827">
        <v>69.242544534312515</v>
      </c>
      <c r="S3827">
        <v>68.738803422827473</v>
      </c>
      <c r="T3827">
        <v>71.380275859689874</v>
      </c>
      <c r="U3827">
        <v>238.45215340192772</v>
      </c>
    </row>
    <row r="3828" spans="1:21" x14ac:dyDescent="0.25">
      <c r="A3828" s="8">
        <v>41514</v>
      </c>
      <c r="B3828">
        <v>192.71600000000001</v>
      </c>
      <c r="C3828">
        <v>422.71600000000001</v>
      </c>
      <c r="D3828">
        <v>506.572</v>
      </c>
      <c r="E3828">
        <v>767.21905205543271</v>
      </c>
      <c r="F3828">
        <v>692.46</v>
      </c>
      <c r="G3828">
        <v>505.29700000000003</v>
      </c>
      <c r="H3828">
        <v>778.33199999999999</v>
      </c>
      <c r="I3828">
        <v>585.51499999999999</v>
      </c>
      <c r="J3828">
        <v>442.29700000000003</v>
      </c>
      <c r="K3828">
        <v>448.47500000000002</v>
      </c>
      <c r="L3828">
        <v>400.59500000000003</v>
      </c>
      <c r="M3828">
        <v>636.12300000000005</v>
      </c>
      <c r="N3828">
        <v>131.86799999999999</v>
      </c>
      <c r="O3828">
        <v>10.962112514351318</v>
      </c>
      <c r="P3828">
        <v>73.986673995522253</v>
      </c>
      <c r="Q3828">
        <v>1.2829355905951259</v>
      </c>
      <c r="R3828">
        <v>69.101117335726897</v>
      </c>
      <c r="S3828">
        <v>67.91403817675112</v>
      </c>
      <c r="T3828">
        <v>71.327064703545247</v>
      </c>
      <c r="U3828">
        <v>238.45490419429638</v>
      </c>
    </row>
    <row r="3829" spans="1:21" x14ac:dyDescent="0.25">
      <c r="A3829" s="8">
        <v>41515</v>
      </c>
      <c r="B3829">
        <v>192.81399999999999</v>
      </c>
      <c r="C3829">
        <v>422.98099999999999</v>
      </c>
      <c r="D3829">
        <v>506.56400000000002</v>
      </c>
      <c r="E3829">
        <v>773.14784442361747</v>
      </c>
      <c r="F3829">
        <v>692.35599999999999</v>
      </c>
      <c r="G3829">
        <v>505.30700000000002</v>
      </c>
      <c r="H3829">
        <v>779.71500000000003</v>
      </c>
      <c r="I3829">
        <v>584.91899999999998</v>
      </c>
      <c r="J3829">
        <v>442.22</v>
      </c>
      <c r="K3829">
        <v>448.572</v>
      </c>
      <c r="L3829">
        <v>400.995</v>
      </c>
      <c r="M3829">
        <v>636.28399999999999</v>
      </c>
      <c r="N3829">
        <v>131.90799999999999</v>
      </c>
      <c r="O3829">
        <v>10.932460773652322</v>
      </c>
      <c r="P3829">
        <v>73.977303956726033</v>
      </c>
      <c r="Q3829">
        <v>1.2876516474420991</v>
      </c>
      <c r="R3829">
        <v>69.068255285418815</v>
      </c>
      <c r="S3829">
        <v>68.026335757561611</v>
      </c>
      <c r="T3829">
        <v>71.01684720654869</v>
      </c>
      <c r="U3829">
        <v>238.18270362404121</v>
      </c>
    </row>
    <row r="3830" spans="1:21" x14ac:dyDescent="0.25">
      <c r="A3830" s="8">
        <v>41516</v>
      </c>
      <c r="B3830">
        <v>192.74199999999999</v>
      </c>
      <c r="C3830">
        <v>422.96600000000001</v>
      </c>
      <c r="D3830">
        <v>506.36500000000001</v>
      </c>
      <c r="E3830">
        <v>773.41037071797268</v>
      </c>
      <c r="F3830">
        <v>692.68299999999999</v>
      </c>
      <c r="G3830">
        <v>505.52800000000002</v>
      </c>
      <c r="H3830">
        <v>779.21900000000005</v>
      </c>
      <c r="I3830">
        <v>583.58900000000006</v>
      </c>
      <c r="J3830">
        <v>442.11500000000001</v>
      </c>
      <c r="K3830">
        <v>448.404</v>
      </c>
      <c r="L3830">
        <v>397.92099999999999</v>
      </c>
      <c r="M3830">
        <v>636.35599999999999</v>
      </c>
      <c r="N3830">
        <v>131.94</v>
      </c>
      <c r="O3830">
        <v>10.931277276694793</v>
      </c>
      <c r="P3830">
        <v>73.941217869231551</v>
      </c>
      <c r="Q3830">
        <v>1.2833286365520098</v>
      </c>
      <c r="R3830">
        <v>68.916539311104387</v>
      </c>
      <c r="S3830">
        <v>68.355800199098198</v>
      </c>
      <c r="T3830">
        <v>70.94515086083787</v>
      </c>
      <c r="U3830">
        <v>239.06787587945831</v>
      </c>
    </row>
    <row r="3831" spans="1:21" x14ac:dyDescent="0.25">
      <c r="A3831" s="8">
        <v>41519</v>
      </c>
      <c r="B3831">
        <v>192.65299999999999</v>
      </c>
      <c r="C3831">
        <v>421.642</v>
      </c>
      <c r="D3831">
        <v>505.30099999999999</v>
      </c>
      <c r="E3831">
        <v>775.10620722209114</v>
      </c>
      <c r="F3831">
        <v>695.76800000000003</v>
      </c>
      <c r="G3831">
        <v>504.596</v>
      </c>
      <c r="H3831">
        <v>781.03200000000004</v>
      </c>
      <c r="I3831">
        <v>583.447</v>
      </c>
      <c r="J3831">
        <v>441.13799999999998</v>
      </c>
      <c r="K3831">
        <v>447.24900000000002</v>
      </c>
      <c r="L3831">
        <v>398.42599999999999</v>
      </c>
      <c r="M3831">
        <v>635.09400000000005</v>
      </c>
      <c r="N3831">
        <v>132.452</v>
      </c>
      <c r="O3831">
        <v>10.946501576918585</v>
      </c>
      <c r="P3831">
        <v>73.670896257716834</v>
      </c>
      <c r="Q3831">
        <v>1.2905545288843607</v>
      </c>
      <c r="R3831">
        <v>69.243300511030782</v>
      </c>
      <c r="S3831">
        <v>68.473723794302899</v>
      </c>
      <c r="T3831">
        <v>70.977298674178314</v>
      </c>
      <c r="U3831">
        <v>238.18543315074052</v>
      </c>
    </row>
    <row r="3832" spans="1:21" x14ac:dyDescent="0.25">
      <c r="A3832" s="8">
        <v>41520</v>
      </c>
      <c r="B3832">
        <v>192.53800000000001</v>
      </c>
      <c r="C3832">
        <v>421.19799999999998</v>
      </c>
      <c r="D3832">
        <v>504.74299999999999</v>
      </c>
      <c r="E3832">
        <v>773.69968126549395</v>
      </c>
      <c r="F3832">
        <v>695.21</v>
      </c>
      <c r="G3832">
        <v>504.19799999999998</v>
      </c>
      <c r="H3832">
        <v>781.58</v>
      </c>
      <c r="I3832">
        <v>585.15800000000002</v>
      </c>
      <c r="J3832">
        <v>440.48899999999998</v>
      </c>
      <c r="K3832">
        <v>446.67899999999997</v>
      </c>
      <c r="L3832">
        <v>398.25200000000001</v>
      </c>
      <c r="M3832">
        <v>634.31799999999998</v>
      </c>
      <c r="N3832">
        <v>132.39500000000001</v>
      </c>
      <c r="O3832">
        <v>10.90235585864848</v>
      </c>
      <c r="P3832">
        <v>73.536706349206341</v>
      </c>
      <c r="Q3832">
        <v>1.2811117185750682</v>
      </c>
      <c r="R3832">
        <v>69.261066508387742</v>
      </c>
      <c r="S3832">
        <v>67.850812580381145</v>
      </c>
      <c r="T3832">
        <v>70.873190902825641</v>
      </c>
      <c r="U3832">
        <v>237.63542806207204</v>
      </c>
    </row>
    <row r="3833" spans="1:21" x14ac:dyDescent="0.25">
      <c r="A3833" s="8">
        <v>41521</v>
      </c>
      <c r="B3833">
        <v>192.32499999999999</v>
      </c>
      <c r="C3833">
        <v>420.988</v>
      </c>
      <c r="D3833">
        <v>504.71699999999998</v>
      </c>
      <c r="E3833">
        <v>775.51305583515887</v>
      </c>
      <c r="F3833">
        <v>694.2</v>
      </c>
      <c r="G3833">
        <v>504.017</v>
      </c>
      <c r="H3833">
        <v>778.58299999999997</v>
      </c>
      <c r="I3833">
        <v>587.721</v>
      </c>
      <c r="J3833">
        <v>440.43400000000003</v>
      </c>
      <c r="K3833">
        <v>446.78699999999998</v>
      </c>
      <c r="L3833">
        <v>397.79500000000002</v>
      </c>
      <c r="M3833">
        <v>634.24199999999996</v>
      </c>
      <c r="N3833">
        <v>131.917</v>
      </c>
      <c r="O3833">
        <v>10.907394475481068</v>
      </c>
      <c r="P3833">
        <v>73.562646644767725</v>
      </c>
      <c r="Q3833">
        <v>1.2856682983489589</v>
      </c>
      <c r="R3833">
        <v>69.111893437199598</v>
      </c>
      <c r="S3833">
        <v>67.54204973448428</v>
      </c>
      <c r="T3833">
        <v>70.711916920075751</v>
      </c>
      <c r="U3833">
        <v>237.20286512079642</v>
      </c>
    </row>
    <row r="3834" spans="1:21" x14ac:dyDescent="0.25">
      <c r="A3834" s="8">
        <v>41522</v>
      </c>
      <c r="B3834">
        <v>191.41800000000001</v>
      </c>
      <c r="C3834">
        <v>419.01499999999999</v>
      </c>
      <c r="D3834">
        <v>502.37</v>
      </c>
      <c r="E3834">
        <v>771.964349376114</v>
      </c>
      <c r="F3834">
        <v>691.77300000000002</v>
      </c>
      <c r="G3834">
        <v>501.786</v>
      </c>
      <c r="H3834">
        <v>774.21600000000001</v>
      </c>
      <c r="I3834">
        <v>587.78700000000003</v>
      </c>
      <c r="J3834">
        <v>438.14400000000001</v>
      </c>
      <c r="K3834">
        <v>444.51900000000001</v>
      </c>
      <c r="L3834">
        <v>395.42399999999998</v>
      </c>
      <c r="M3834">
        <v>631.00199999999995</v>
      </c>
      <c r="N3834">
        <v>131.33099999999999</v>
      </c>
      <c r="O3834">
        <v>10.883821131899698</v>
      </c>
      <c r="P3834">
        <v>73.181735906735412</v>
      </c>
      <c r="Q3834">
        <v>1.2812873040135597</v>
      </c>
      <c r="R3834">
        <v>68.561674501902857</v>
      </c>
      <c r="S3834">
        <v>66.924609415958898</v>
      </c>
      <c r="T3834">
        <v>69.847154842760105</v>
      </c>
      <c r="U3834">
        <v>235.80701117431121</v>
      </c>
    </row>
    <row r="3835" spans="1:21" x14ac:dyDescent="0.25">
      <c r="A3835" s="8">
        <v>41523</v>
      </c>
      <c r="B3835">
        <v>191.958</v>
      </c>
      <c r="C3835">
        <v>420.55700000000002</v>
      </c>
      <c r="D3835">
        <v>504.03300000000002</v>
      </c>
      <c r="E3835">
        <v>775.75008908421444</v>
      </c>
      <c r="F3835">
        <v>693.72699999999998</v>
      </c>
      <c r="G3835">
        <v>503.51299999999998</v>
      </c>
      <c r="H3835">
        <v>775.58299999999997</v>
      </c>
      <c r="I3835">
        <v>587.71900000000005</v>
      </c>
      <c r="J3835">
        <v>439.58600000000001</v>
      </c>
      <c r="K3835">
        <v>446.16300000000001</v>
      </c>
      <c r="L3835">
        <v>394.06200000000001</v>
      </c>
      <c r="M3835">
        <v>633.22699999999998</v>
      </c>
      <c r="N3835">
        <v>131.66399999999999</v>
      </c>
      <c r="O3835">
        <v>10.892297548867516</v>
      </c>
      <c r="P3835">
        <v>73.425256228926898</v>
      </c>
      <c r="Q3835">
        <v>1.2879579442303923</v>
      </c>
      <c r="R3835">
        <v>68.936969311297858</v>
      </c>
      <c r="S3835">
        <v>67.150881044408365</v>
      </c>
      <c r="T3835">
        <v>70.196968830426087</v>
      </c>
      <c r="U3835">
        <v>236.95328313496881</v>
      </c>
    </row>
    <row r="3836" spans="1:21" x14ac:dyDescent="0.25">
      <c r="A3836" s="8">
        <v>41526</v>
      </c>
      <c r="B3836">
        <v>191.88</v>
      </c>
      <c r="C3836">
        <v>420.58499999999998</v>
      </c>
      <c r="D3836">
        <v>503.64800000000002</v>
      </c>
      <c r="E3836">
        <v>773.81376037959672</v>
      </c>
      <c r="F3836">
        <v>694.01800000000003</v>
      </c>
      <c r="G3836">
        <v>502.70800000000003</v>
      </c>
      <c r="H3836">
        <v>774.93299999999999</v>
      </c>
      <c r="I3836">
        <v>587.98400000000004</v>
      </c>
      <c r="J3836">
        <v>439.46499999999997</v>
      </c>
      <c r="K3836">
        <v>445.92700000000002</v>
      </c>
      <c r="L3836">
        <v>394.887</v>
      </c>
      <c r="M3836">
        <v>633.16899999999998</v>
      </c>
      <c r="N3836">
        <v>132.08099999999999</v>
      </c>
      <c r="O3836">
        <v>10.876553727008712</v>
      </c>
      <c r="P3836">
        <v>73.459847164499266</v>
      </c>
      <c r="Q3836">
        <v>1.2907388556079051</v>
      </c>
      <c r="R3836">
        <v>69.499683581977337</v>
      </c>
      <c r="S3836">
        <v>67.712874300564224</v>
      </c>
      <c r="T3836">
        <v>70.544180972612949</v>
      </c>
      <c r="U3836">
        <v>236.92936652499492</v>
      </c>
    </row>
    <row r="3837" spans="1:21" x14ac:dyDescent="0.25">
      <c r="A3837" s="8">
        <v>41527</v>
      </c>
      <c r="B3837">
        <v>191.43600000000001</v>
      </c>
      <c r="C3837">
        <v>419.03100000000001</v>
      </c>
      <c r="D3837">
        <v>501.86399999999998</v>
      </c>
      <c r="E3837">
        <v>769.19239201279845</v>
      </c>
      <c r="F3837">
        <v>694.48800000000006</v>
      </c>
      <c r="G3837">
        <v>501.06799999999998</v>
      </c>
      <c r="H3837">
        <v>774.56</v>
      </c>
      <c r="I3837">
        <v>588.11</v>
      </c>
      <c r="J3837">
        <v>437.95499999999998</v>
      </c>
      <c r="K3837">
        <v>444.38099999999997</v>
      </c>
      <c r="L3837">
        <v>392.87799999999999</v>
      </c>
      <c r="M3837">
        <v>631.19299999999998</v>
      </c>
      <c r="N3837">
        <v>134.09</v>
      </c>
      <c r="O3837">
        <v>10.882649891270582</v>
      </c>
      <c r="P3837">
        <v>73.126361728800617</v>
      </c>
      <c r="Q3837">
        <v>1.3002379726456919</v>
      </c>
      <c r="R3837">
        <v>70.172960672264637</v>
      </c>
      <c r="S3837">
        <v>68.143294838557622</v>
      </c>
      <c r="T3837">
        <v>70.420520139732162</v>
      </c>
      <c r="U3837">
        <v>235.05926941375697</v>
      </c>
    </row>
    <row r="3838" spans="1:21" x14ac:dyDescent="0.25">
      <c r="A3838" s="8">
        <v>41528</v>
      </c>
      <c r="B3838">
        <v>191.70099999999999</v>
      </c>
      <c r="C3838">
        <v>419.57</v>
      </c>
      <c r="D3838">
        <v>502.78500000000003</v>
      </c>
      <c r="E3838">
        <v>771.97646079771744</v>
      </c>
      <c r="F3838">
        <v>695.62900000000002</v>
      </c>
      <c r="G3838">
        <v>502.38200000000001</v>
      </c>
      <c r="H3838">
        <v>775.06500000000005</v>
      </c>
      <c r="I3838">
        <v>587.89300000000003</v>
      </c>
      <c r="J3838">
        <v>438.76499999999999</v>
      </c>
      <c r="K3838">
        <v>445.209</v>
      </c>
      <c r="L3838">
        <v>392.16399999999999</v>
      </c>
      <c r="M3838">
        <v>632.346</v>
      </c>
      <c r="N3838">
        <v>135.10499999999999</v>
      </c>
      <c r="O3838">
        <v>10.885179722071268</v>
      </c>
      <c r="P3838">
        <v>73.19978277921922</v>
      </c>
      <c r="Q3838">
        <v>1.3004604604604606</v>
      </c>
      <c r="R3838">
        <v>70.15254560477976</v>
      </c>
      <c r="S3838">
        <v>68.944915505484744</v>
      </c>
      <c r="T3838">
        <v>70.566637856525489</v>
      </c>
      <c r="U3838">
        <v>235.40679129486819</v>
      </c>
    </row>
    <row r="3839" spans="1:21" x14ac:dyDescent="0.25">
      <c r="A3839" s="8">
        <v>41529</v>
      </c>
      <c r="B3839">
        <v>191.953</v>
      </c>
      <c r="C3839">
        <v>420.733</v>
      </c>
      <c r="D3839">
        <v>503.798</v>
      </c>
      <c r="E3839">
        <v>775.40546967895364</v>
      </c>
      <c r="F3839">
        <v>696.45500000000004</v>
      </c>
      <c r="G3839">
        <v>503.02</v>
      </c>
      <c r="H3839">
        <v>774.75300000000004</v>
      </c>
      <c r="I3839">
        <v>587.75400000000002</v>
      </c>
      <c r="J3839">
        <v>439.84300000000002</v>
      </c>
      <c r="K3839">
        <v>446.21699999999998</v>
      </c>
      <c r="L3839">
        <v>389.42899999999997</v>
      </c>
      <c r="M3839">
        <v>633.74300000000005</v>
      </c>
      <c r="N3839">
        <v>134.88499999999999</v>
      </c>
      <c r="O3839">
        <v>10.904859711672609</v>
      </c>
      <c r="P3839">
        <v>73.449367088607588</v>
      </c>
      <c r="Q3839">
        <v>1.2956202987379712</v>
      </c>
      <c r="R3839">
        <v>70.348028137632483</v>
      </c>
      <c r="S3839">
        <v>69.120345642084786</v>
      </c>
      <c r="T3839">
        <v>70.631051752921536</v>
      </c>
      <c r="U3839">
        <v>236.40160252519124</v>
      </c>
    </row>
    <row r="3840" spans="1:21" x14ac:dyDescent="0.25">
      <c r="A3840" s="8">
        <v>41530</v>
      </c>
      <c r="B3840">
        <v>191.90899999999999</v>
      </c>
      <c r="C3840">
        <v>421.16</v>
      </c>
      <c r="D3840">
        <v>504.05200000000002</v>
      </c>
      <c r="E3840">
        <v>782.14191695584543</v>
      </c>
      <c r="F3840">
        <v>696.15599999999995</v>
      </c>
      <c r="G3840">
        <v>503.15199999999999</v>
      </c>
      <c r="H3840">
        <v>772.98800000000006</v>
      </c>
      <c r="I3840">
        <v>587.47699999999998</v>
      </c>
      <c r="J3840">
        <v>440.23099999999999</v>
      </c>
      <c r="K3840">
        <v>446.57100000000003</v>
      </c>
      <c r="L3840">
        <v>387.20499999999998</v>
      </c>
      <c r="M3840">
        <v>634.13499999999999</v>
      </c>
      <c r="N3840">
        <v>133.791</v>
      </c>
      <c r="O3840">
        <v>10.921888645228899</v>
      </c>
      <c r="P3840">
        <v>73.534929564243711</v>
      </c>
      <c r="Q3840">
        <v>1.3034411122179346</v>
      </c>
      <c r="R3840">
        <v>70.248320186970489</v>
      </c>
      <c r="S3840">
        <v>69.370617735840085</v>
      </c>
      <c r="T3840">
        <v>70.625825343055624</v>
      </c>
      <c r="U3840">
        <v>236.15434343434342</v>
      </c>
    </row>
    <row r="3841" spans="1:21" x14ac:dyDescent="0.25">
      <c r="A3841" s="8">
        <v>41533</v>
      </c>
      <c r="B3841">
        <v>192.49199999999999</v>
      </c>
      <c r="C3841">
        <v>422.15</v>
      </c>
      <c r="D3841">
        <v>505.654</v>
      </c>
      <c r="E3841">
        <v>781.79496359947484</v>
      </c>
      <c r="F3841">
        <v>697.59699999999998</v>
      </c>
      <c r="G3841">
        <v>504.48700000000002</v>
      </c>
      <c r="H3841">
        <v>776.59199999999998</v>
      </c>
      <c r="I3841">
        <v>588.23099999999999</v>
      </c>
      <c r="J3841">
        <v>441.40800000000002</v>
      </c>
      <c r="K3841">
        <v>447.85700000000003</v>
      </c>
      <c r="L3841">
        <v>388.20800000000003</v>
      </c>
      <c r="M3841">
        <v>635.47699999999998</v>
      </c>
      <c r="N3841">
        <v>133.78200000000001</v>
      </c>
      <c r="O3841">
        <v>10.990125952417975</v>
      </c>
      <c r="P3841">
        <v>73.765975994099094</v>
      </c>
      <c r="Q3841">
        <v>1.3175208005220158</v>
      </c>
      <c r="R3841">
        <v>70.389475154609073</v>
      </c>
      <c r="S3841">
        <v>69.86110283159465</v>
      </c>
      <c r="T3841">
        <v>71.253771815952703</v>
      </c>
      <c r="U3841">
        <v>236.89164036578455</v>
      </c>
    </row>
    <row r="3842" spans="1:21" x14ac:dyDescent="0.25">
      <c r="A3842" s="8">
        <v>41534</v>
      </c>
      <c r="B3842">
        <v>192.672</v>
      </c>
      <c r="C3842">
        <v>421.61099999999999</v>
      </c>
      <c r="D3842">
        <v>505.66699999999997</v>
      </c>
      <c r="E3842">
        <v>778.13557302835363</v>
      </c>
      <c r="F3842">
        <v>698.90800000000002</v>
      </c>
      <c r="G3842">
        <v>504.90199999999999</v>
      </c>
      <c r="H3842">
        <v>779.71799999999996</v>
      </c>
      <c r="I3842">
        <v>588.49199999999996</v>
      </c>
      <c r="J3842">
        <v>441.16300000000001</v>
      </c>
      <c r="K3842">
        <v>447.596</v>
      </c>
      <c r="L3842">
        <v>389.69799999999998</v>
      </c>
      <c r="M3842">
        <v>635.07299999999998</v>
      </c>
      <c r="N3842">
        <v>134.011</v>
      </c>
      <c r="O3842">
        <v>10.991096423017106</v>
      </c>
      <c r="P3842">
        <v>73.592657401261761</v>
      </c>
      <c r="Q3842">
        <v>1.3224661623869982</v>
      </c>
      <c r="R3842">
        <v>70.285115836242468</v>
      </c>
      <c r="S3842">
        <v>69.395126816756914</v>
      </c>
      <c r="T3842">
        <v>71.331055648850551</v>
      </c>
      <c r="U3842">
        <v>236.35335917312662</v>
      </c>
    </row>
    <row r="3843" spans="1:21" x14ac:dyDescent="0.25">
      <c r="A3843" s="8">
        <v>41535</v>
      </c>
      <c r="B3843">
        <v>192.60499999999999</v>
      </c>
      <c r="C3843">
        <v>420.93099999999998</v>
      </c>
      <c r="D3843">
        <v>505.387</v>
      </c>
      <c r="E3843">
        <v>778.29624312036378</v>
      </c>
      <c r="F3843">
        <v>699.50900000000001</v>
      </c>
      <c r="G3843">
        <v>504.666</v>
      </c>
      <c r="H3843">
        <v>780.31</v>
      </c>
      <c r="I3843">
        <v>588.65200000000004</v>
      </c>
      <c r="J3843">
        <v>440.524</v>
      </c>
      <c r="K3843">
        <v>446.81799999999998</v>
      </c>
      <c r="L3843">
        <v>390.49700000000001</v>
      </c>
      <c r="M3843">
        <v>634.47199999999998</v>
      </c>
      <c r="N3843">
        <v>134.459</v>
      </c>
      <c r="O3843">
        <v>10.948277531418835</v>
      </c>
      <c r="P3843">
        <v>73.461744750462614</v>
      </c>
      <c r="Q3843">
        <v>1.3280296923283621</v>
      </c>
      <c r="R3843">
        <v>70.235427787969002</v>
      </c>
      <c r="S3843">
        <v>69.117563605410012</v>
      </c>
      <c r="T3843">
        <v>71.306081061505921</v>
      </c>
      <c r="U3843">
        <v>236.9375860114952</v>
      </c>
    </row>
    <row r="3844" spans="1:21" x14ac:dyDescent="0.25">
      <c r="A3844" s="8">
        <v>41536</v>
      </c>
      <c r="B3844">
        <v>193.35499999999999</v>
      </c>
      <c r="C3844">
        <v>422.37900000000002</v>
      </c>
      <c r="D3844">
        <v>507.41</v>
      </c>
      <c r="E3844">
        <v>776.41916735855784</v>
      </c>
      <c r="F3844">
        <v>701.47900000000004</v>
      </c>
      <c r="G3844">
        <v>506.57100000000003</v>
      </c>
      <c r="H3844">
        <v>784.27</v>
      </c>
      <c r="I3844">
        <v>591.41</v>
      </c>
      <c r="J3844">
        <v>442.166</v>
      </c>
      <c r="K3844">
        <v>448.363</v>
      </c>
      <c r="L3844">
        <v>390.66399999999999</v>
      </c>
      <c r="M3844">
        <v>636.90200000000004</v>
      </c>
      <c r="N3844">
        <v>136.87100000000001</v>
      </c>
      <c r="O3844">
        <v>11.025727590221187</v>
      </c>
      <c r="P3844">
        <v>73.717783677957485</v>
      </c>
      <c r="Q3844">
        <v>1.3435367841494363</v>
      </c>
      <c r="R3844">
        <v>70.37309971984169</v>
      </c>
      <c r="S3844">
        <v>70.093440099287562</v>
      </c>
      <c r="T3844">
        <v>72.13839780617306</v>
      </c>
      <c r="U3844">
        <v>238.01265412070089</v>
      </c>
    </row>
    <row r="3845" spans="1:21" x14ac:dyDescent="0.25">
      <c r="A3845" s="8">
        <v>41537</v>
      </c>
      <c r="B3845">
        <v>193.155</v>
      </c>
      <c r="C3845">
        <v>421.76499999999999</v>
      </c>
      <c r="D3845">
        <v>506.346</v>
      </c>
      <c r="E3845">
        <v>773.65746772474222</v>
      </c>
      <c r="F3845">
        <v>702.14800000000002</v>
      </c>
      <c r="G3845">
        <v>505.56900000000002</v>
      </c>
      <c r="H3845">
        <v>784.31200000000001</v>
      </c>
      <c r="I3845">
        <v>591.95000000000005</v>
      </c>
      <c r="J3845">
        <v>441.27199999999999</v>
      </c>
      <c r="K3845">
        <v>447.447</v>
      </c>
      <c r="L3845">
        <v>390.18099999999998</v>
      </c>
      <c r="M3845">
        <v>635.822</v>
      </c>
      <c r="N3845">
        <v>140.34700000000001</v>
      </c>
      <c r="O3845">
        <v>10.978014321656667</v>
      </c>
      <c r="P3845">
        <v>73.567870193435922</v>
      </c>
      <c r="Q3845">
        <v>1.3339830049130714</v>
      </c>
      <c r="R3845">
        <v>69.052533067132515</v>
      </c>
      <c r="S3845">
        <v>69.463197624202834</v>
      </c>
      <c r="T3845">
        <v>71.765594145661524</v>
      </c>
      <c r="U3845">
        <v>237.94649019528239</v>
      </c>
    </row>
    <row r="3846" spans="1:21" x14ac:dyDescent="0.25">
      <c r="A3846" s="8">
        <v>41540</v>
      </c>
      <c r="B3846">
        <v>193.45400000000001</v>
      </c>
      <c r="C3846">
        <v>422.11900000000003</v>
      </c>
      <c r="D3846">
        <v>507.06599999999997</v>
      </c>
      <c r="E3846">
        <v>777.49747489751064</v>
      </c>
      <c r="F3846">
        <v>703.98</v>
      </c>
      <c r="G3846">
        <v>506.46100000000001</v>
      </c>
      <c r="H3846">
        <v>785.71799999999996</v>
      </c>
      <c r="I3846">
        <v>592.57000000000005</v>
      </c>
      <c r="J3846">
        <v>441.87400000000002</v>
      </c>
      <c r="K3846">
        <v>448.03399999999999</v>
      </c>
      <c r="L3846">
        <v>390.86799999999999</v>
      </c>
      <c r="M3846">
        <v>636.93700000000001</v>
      </c>
      <c r="N3846">
        <v>139.69800000000001</v>
      </c>
      <c r="O3846">
        <v>10.92582253624165</v>
      </c>
      <c r="P3846">
        <v>73.662693251451472</v>
      </c>
      <c r="Q3846">
        <v>1.3326570902349759</v>
      </c>
      <c r="R3846">
        <v>69.343263032730462</v>
      </c>
      <c r="S3846">
        <v>69.494497692580765</v>
      </c>
      <c r="T3846">
        <v>71.805111357475766</v>
      </c>
      <c r="U3846">
        <v>238.30953833638401</v>
      </c>
    </row>
    <row r="3847" spans="1:21" x14ac:dyDescent="0.25">
      <c r="A3847" s="8">
        <v>41541</v>
      </c>
      <c r="B3847">
        <v>193.989</v>
      </c>
      <c r="C3847">
        <v>423.90699999999998</v>
      </c>
      <c r="D3847">
        <v>508.71300000000002</v>
      </c>
      <c r="E3847">
        <v>779.95024286222008</v>
      </c>
      <c r="F3847">
        <v>704.16</v>
      </c>
      <c r="G3847">
        <v>508.41199999999998</v>
      </c>
      <c r="H3847">
        <v>787.04499999999996</v>
      </c>
      <c r="I3847">
        <v>592.40700000000004</v>
      </c>
      <c r="J3847">
        <v>443.51900000000001</v>
      </c>
      <c r="K3847">
        <v>449.85199999999998</v>
      </c>
      <c r="L3847">
        <v>392.07499999999999</v>
      </c>
      <c r="M3847">
        <v>638.76</v>
      </c>
      <c r="N3847">
        <v>139.75700000000001</v>
      </c>
      <c r="O3847">
        <v>10.966930654819395</v>
      </c>
      <c r="P3847">
        <v>73.950341627609149</v>
      </c>
      <c r="Q3847">
        <v>1.33150042944098</v>
      </c>
      <c r="R3847">
        <v>68.980771616424761</v>
      </c>
      <c r="S3847">
        <v>69.522593761450537</v>
      </c>
      <c r="T3847">
        <v>71.744354899363032</v>
      </c>
      <c r="U3847">
        <v>238.79596485519039</v>
      </c>
    </row>
    <row r="3848" spans="1:21" x14ac:dyDescent="0.25">
      <c r="A3848" s="8">
        <v>41542</v>
      </c>
      <c r="B3848">
        <v>194.19200000000001</v>
      </c>
      <c r="C3848">
        <v>424.58499999999998</v>
      </c>
      <c r="D3848">
        <v>509.48899999999998</v>
      </c>
      <c r="E3848">
        <v>785.78515346181291</v>
      </c>
      <c r="F3848">
        <v>704.03700000000003</v>
      </c>
      <c r="G3848">
        <v>509.274</v>
      </c>
      <c r="H3848">
        <v>787.42899999999997</v>
      </c>
      <c r="I3848">
        <v>592.48199999999997</v>
      </c>
      <c r="J3848">
        <v>444.15800000000002</v>
      </c>
      <c r="K3848">
        <v>450.69299999999998</v>
      </c>
      <c r="L3848">
        <v>391.60500000000002</v>
      </c>
      <c r="M3848">
        <v>639.47199999999998</v>
      </c>
      <c r="N3848">
        <v>141.245</v>
      </c>
      <c r="O3848">
        <v>10.98337200309358</v>
      </c>
      <c r="P3848">
        <v>74.137658227848107</v>
      </c>
      <c r="Q3848">
        <v>1.3367275371238951</v>
      </c>
      <c r="R3848">
        <v>68.548780862774024</v>
      </c>
      <c r="S3848">
        <v>69.638120073490185</v>
      </c>
      <c r="T3848">
        <v>71.65178648522631</v>
      </c>
      <c r="U3848">
        <v>238.66542040882675</v>
      </c>
    </row>
    <row r="3849" spans="1:21" x14ac:dyDescent="0.25">
      <c r="A3849" s="8">
        <v>41543</v>
      </c>
      <c r="B3849">
        <v>193.93</v>
      </c>
      <c r="C3849">
        <v>424.99799999999999</v>
      </c>
      <c r="D3849">
        <v>509.52</v>
      </c>
      <c r="E3849">
        <v>785.56267806267806</v>
      </c>
      <c r="F3849">
        <v>701.99800000000005</v>
      </c>
      <c r="G3849">
        <v>509.23599999999999</v>
      </c>
      <c r="H3849">
        <v>783.28700000000003</v>
      </c>
      <c r="I3849">
        <v>592.66700000000003</v>
      </c>
      <c r="J3849">
        <v>444.11099999999999</v>
      </c>
      <c r="K3849">
        <v>450.601</v>
      </c>
      <c r="L3849">
        <v>393.39100000000002</v>
      </c>
      <c r="M3849">
        <v>639.45600000000002</v>
      </c>
      <c r="N3849">
        <v>142.08799999999999</v>
      </c>
      <c r="O3849">
        <v>11.092379653089065</v>
      </c>
      <c r="P3849">
        <v>74.162420894561848</v>
      </c>
      <c r="Q3849">
        <v>1.3330439181433293</v>
      </c>
      <c r="R3849">
        <v>69.080086379189794</v>
      </c>
      <c r="S3849">
        <v>69.232913934668332</v>
      </c>
      <c r="T3849">
        <v>71.871387908985412</v>
      </c>
      <c r="U3849">
        <v>239.16378292553838</v>
      </c>
    </row>
    <row r="3850" spans="1:21" x14ac:dyDescent="0.25">
      <c r="A3850" s="8">
        <v>41544</v>
      </c>
      <c r="B3850">
        <v>193.923</v>
      </c>
      <c r="C3850">
        <v>425.93900000000002</v>
      </c>
      <c r="D3850">
        <v>510.012</v>
      </c>
      <c r="E3850">
        <v>790.13512709089832</v>
      </c>
      <c r="F3850">
        <v>701.26199999999994</v>
      </c>
      <c r="G3850">
        <v>509.904</v>
      </c>
      <c r="H3850">
        <v>780.09699999999998</v>
      </c>
      <c r="I3850">
        <v>592.44799999999998</v>
      </c>
      <c r="J3850">
        <v>444.89600000000002</v>
      </c>
      <c r="K3850">
        <v>451.45</v>
      </c>
      <c r="L3850">
        <v>394.37099999999998</v>
      </c>
      <c r="M3850">
        <v>640.57600000000002</v>
      </c>
      <c r="N3850">
        <v>145.22300000000001</v>
      </c>
      <c r="O3850">
        <v>11.068144259745308</v>
      </c>
      <c r="P3850">
        <v>74.356725734322922</v>
      </c>
      <c r="Q3850">
        <v>1.3369834324294794</v>
      </c>
      <c r="R3850">
        <v>68.840957076816068</v>
      </c>
      <c r="S3850">
        <v>69.391528754409634</v>
      </c>
      <c r="T3850">
        <v>71.681571667653955</v>
      </c>
      <c r="U3850">
        <v>240.14124178470834</v>
      </c>
    </row>
    <row r="3851" spans="1:21" x14ac:dyDescent="0.25">
      <c r="A3851" s="8">
        <v>41547</v>
      </c>
      <c r="B3851">
        <v>194.08600000000001</v>
      </c>
      <c r="C3851">
        <v>426.23899999999998</v>
      </c>
      <c r="D3851">
        <v>510.63200000000001</v>
      </c>
      <c r="E3851">
        <v>794.37492523029073</v>
      </c>
      <c r="F3851">
        <v>702.63499999999999</v>
      </c>
      <c r="G3851">
        <v>510.55500000000001</v>
      </c>
      <c r="H3851">
        <v>779.53300000000002</v>
      </c>
      <c r="I3851">
        <v>592.19799999999998</v>
      </c>
      <c r="J3851">
        <v>445.54500000000002</v>
      </c>
      <c r="K3851">
        <v>452.06799999999998</v>
      </c>
      <c r="L3851">
        <v>396.68</v>
      </c>
      <c r="M3851">
        <v>641.33900000000006</v>
      </c>
      <c r="N3851">
        <v>145.41999999999999</v>
      </c>
      <c r="O3851">
        <v>11.072875988420664</v>
      </c>
      <c r="P3851">
        <v>74.398841528003118</v>
      </c>
      <c r="Q3851">
        <v>1.341711211968398</v>
      </c>
      <c r="R3851">
        <v>68.922026236918384</v>
      </c>
      <c r="S3851">
        <v>69.262555024376383</v>
      </c>
      <c r="T3851">
        <v>71.72647390334231</v>
      </c>
      <c r="U3851">
        <v>240.71892488051955</v>
      </c>
    </row>
    <row r="3852" spans="1:21" x14ac:dyDescent="0.25">
      <c r="A3852" s="8">
        <v>41548</v>
      </c>
      <c r="B3852">
        <v>194.517</v>
      </c>
      <c r="C3852">
        <v>425.54599999999999</v>
      </c>
      <c r="D3852">
        <v>510.68900000000002</v>
      </c>
      <c r="E3852">
        <v>796.6958188570743</v>
      </c>
      <c r="F3852">
        <v>707.04499999999996</v>
      </c>
      <c r="G3852">
        <v>510.79899999999998</v>
      </c>
      <c r="H3852">
        <v>785.17700000000002</v>
      </c>
      <c r="I3852">
        <v>594.00599999999997</v>
      </c>
      <c r="J3852">
        <v>445.4</v>
      </c>
      <c r="K3852">
        <v>451.97399999999999</v>
      </c>
      <c r="L3852">
        <v>399.15100000000001</v>
      </c>
      <c r="M3852">
        <v>641.00599999999997</v>
      </c>
      <c r="N3852">
        <v>149.453</v>
      </c>
      <c r="O3852">
        <v>11.092174252022218</v>
      </c>
      <c r="P3852">
        <v>74.314558837330893</v>
      </c>
      <c r="Q3852">
        <v>1.3506814486686134</v>
      </c>
      <c r="R3852">
        <v>69.2515965816185</v>
      </c>
      <c r="S3852">
        <v>69.485056925996204</v>
      </c>
      <c r="T3852">
        <v>72.206526977049336</v>
      </c>
      <c r="U3852">
        <v>240.36468956514645</v>
      </c>
    </row>
    <row r="3853" spans="1:21" x14ac:dyDescent="0.25">
      <c r="A3853" s="8">
        <v>41549</v>
      </c>
      <c r="B3853">
        <v>194.608</v>
      </c>
      <c r="C3853">
        <v>425.41699999999997</v>
      </c>
      <c r="D3853">
        <v>510.50200000000001</v>
      </c>
      <c r="E3853">
        <v>793.98531255597356</v>
      </c>
      <c r="F3853">
        <v>706.01199999999994</v>
      </c>
      <c r="G3853">
        <v>510.63299999999998</v>
      </c>
      <c r="H3853">
        <v>788.03800000000001</v>
      </c>
      <c r="I3853">
        <v>595.05200000000002</v>
      </c>
      <c r="J3853">
        <v>445.41300000000001</v>
      </c>
      <c r="K3853">
        <v>451.887</v>
      </c>
      <c r="L3853">
        <v>398.154</v>
      </c>
      <c r="M3853">
        <v>641.16499999999996</v>
      </c>
      <c r="N3853">
        <v>149.779</v>
      </c>
      <c r="O3853">
        <v>11.108042654583805</v>
      </c>
      <c r="P3853">
        <v>74.28510144849821</v>
      </c>
      <c r="Q3853">
        <v>1.3509650618478781</v>
      </c>
      <c r="R3853">
        <v>68.518319097383696</v>
      </c>
      <c r="S3853">
        <v>69.698063474347862</v>
      </c>
      <c r="T3853">
        <v>71.834163594123837</v>
      </c>
      <c r="U3853">
        <v>240.46445188147905</v>
      </c>
    </row>
    <row r="3854" spans="1:21" x14ac:dyDescent="0.25">
      <c r="A3854" s="8">
        <v>41550</v>
      </c>
      <c r="B3854">
        <v>194.41900000000001</v>
      </c>
      <c r="C3854">
        <v>424.923</v>
      </c>
      <c r="D3854">
        <v>509.68200000000002</v>
      </c>
      <c r="E3854">
        <v>790.45816023738871</v>
      </c>
      <c r="F3854">
        <v>705.61599999999999</v>
      </c>
      <c r="G3854">
        <v>509.75900000000001</v>
      </c>
      <c r="H3854">
        <v>787.72799999999995</v>
      </c>
      <c r="I3854">
        <v>595.68600000000004</v>
      </c>
      <c r="J3854">
        <v>444.87400000000002</v>
      </c>
      <c r="K3854">
        <v>451.34800000000001</v>
      </c>
      <c r="L3854">
        <v>398.73700000000002</v>
      </c>
      <c r="M3854">
        <v>640.45100000000002</v>
      </c>
      <c r="N3854">
        <v>148.398</v>
      </c>
      <c r="O3854">
        <v>11.124973061928179</v>
      </c>
      <c r="P3854">
        <v>74.147162122308913</v>
      </c>
      <c r="Q3854">
        <v>1.3508713916960504</v>
      </c>
      <c r="R3854">
        <v>68.794279902610413</v>
      </c>
      <c r="S3854">
        <v>69.851900315232271</v>
      </c>
      <c r="T3854">
        <v>71.801746573361854</v>
      </c>
      <c r="U3854">
        <v>240.05790482404271</v>
      </c>
    </row>
    <row r="3855" spans="1:21" x14ac:dyDescent="0.25">
      <c r="A3855" s="8">
        <v>41551</v>
      </c>
      <c r="B3855">
        <v>194.54900000000001</v>
      </c>
      <c r="C3855">
        <v>424.37700000000001</v>
      </c>
      <c r="D3855">
        <v>509.44499999999999</v>
      </c>
      <c r="E3855">
        <v>784.63439144056281</v>
      </c>
      <c r="F3855">
        <v>706.88099999999997</v>
      </c>
      <c r="G3855">
        <v>509.43799999999999</v>
      </c>
      <c r="H3855">
        <v>790.51099999999997</v>
      </c>
      <c r="I3855">
        <v>596.52700000000004</v>
      </c>
      <c r="J3855">
        <v>444.09800000000001</v>
      </c>
      <c r="K3855">
        <v>450.74400000000003</v>
      </c>
      <c r="L3855">
        <v>403.89499999999998</v>
      </c>
      <c r="M3855">
        <v>639.50699999999995</v>
      </c>
      <c r="N3855">
        <v>149.86500000000001</v>
      </c>
      <c r="O3855">
        <v>11.102606723116335</v>
      </c>
      <c r="P3855">
        <v>74.050336807533782</v>
      </c>
      <c r="Q3855">
        <v>1.3476004877771</v>
      </c>
      <c r="R3855">
        <v>68.875456880371431</v>
      </c>
      <c r="S3855">
        <v>69.785705791413946</v>
      </c>
      <c r="T3855">
        <v>71.338740995208937</v>
      </c>
      <c r="U3855">
        <v>239.55698521926786</v>
      </c>
    </row>
    <row r="3856" spans="1:21" x14ac:dyDescent="0.25">
      <c r="A3856" s="8">
        <v>41554</v>
      </c>
      <c r="B3856">
        <v>194.786</v>
      </c>
      <c r="C3856">
        <v>424.95299999999997</v>
      </c>
      <c r="D3856">
        <v>510.089</v>
      </c>
      <c r="E3856">
        <v>787.5</v>
      </c>
      <c r="F3856">
        <v>707.17899999999997</v>
      </c>
      <c r="G3856">
        <v>510.322</v>
      </c>
      <c r="H3856">
        <v>791.375</v>
      </c>
      <c r="I3856">
        <v>597.31100000000004</v>
      </c>
      <c r="J3856">
        <v>444.63200000000001</v>
      </c>
      <c r="K3856">
        <v>451.45</v>
      </c>
      <c r="L3856">
        <v>405.16199999999998</v>
      </c>
      <c r="M3856">
        <v>640.27099999999996</v>
      </c>
      <c r="N3856">
        <v>150.273</v>
      </c>
      <c r="O3856">
        <v>11.132601450695944</v>
      </c>
      <c r="P3856">
        <v>74.181384344189212</v>
      </c>
      <c r="Q3856">
        <v>1.3539710733316417</v>
      </c>
      <c r="R3856">
        <v>68.925838147434945</v>
      </c>
      <c r="S3856">
        <v>70.051020408163268</v>
      </c>
      <c r="T3856">
        <v>71.351093977673003</v>
      </c>
      <c r="U3856">
        <v>239.93809814701692</v>
      </c>
    </row>
    <row r="3857" spans="1:21" x14ac:dyDescent="0.25">
      <c r="A3857" s="8">
        <v>41555</v>
      </c>
      <c r="B3857">
        <v>194.583</v>
      </c>
      <c r="C3857">
        <v>424.70499999999998</v>
      </c>
      <c r="D3857">
        <v>510.09500000000003</v>
      </c>
      <c r="E3857">
        <v>787.84648187633263</v>
      </c>
      <c r="F3857">
        <v>705.01199999999994</v>
      </c>
      <c r="G3857">
        <v>510.36200000000002</v>
      </c>
      <c r="H3857">
        <v>789.26800000000003</v>
      </c>
      <c r="I3857">
        <v>597.57000000000005</v>
      </c>
      <c r="J3857">
        <v>444.52199999999999</v>
      </c>
      <c r="K3857">
        <v>451.32299999999998</v>
      </c>
      <c r="L3857">
        <v>406.49299999999999</v>
      </c>
      <c r="M3857">
        <v>640.12199999999996</v>
      </c>
      <c r="N3857">
        <v>149.84200000000001</v>
      </c>
      <c r="O3857">
        <v>11.121472248353715</v>
      </c>
      <c r="P3857">
        <v>74.163153414612893</v>
      </c>
      <c r="Q3857">
        <v>1.35833665373742</v>
      </c>
      <c r="R3857">
        <v>68.999530586026296</v>
      </c>
      <c r="S3857">
        <v>70.176134124643255</v>
      </c>
      <c r="T3857">
        <v>71.349837918471565</v>
      </c>
      <c r="U3857">
        <v>239.81106722586421</v>
      </c>
    </row>
    <row r="3858" spans="1:21" x14ac:dyDescent="0.25">
      <c r="A3858" s="8">
        <v>41556</v>
      </c>
      <c r="B3858">
        <v>194.58</v>
      </c>
      <c r="C3858">
        <v>424.959</v>
      </c>
      <c r="D3858">
        <v>510.31599999999997</v>
      </c>
      <c r="E3858">
        <v>785.01060820367752</v>
      </c>
      <c r="F3858">
        <v>703.96199999999999</v>
      </c>
      <c r="G3858">
        <v>510.75599999999997</v>
      </c>
      <c r="H3858">
        <v>788.79700000000003</v>
      </c>
      <c r="I3858">
        <v>597.08199999999999</v>
      </c>
      <c r="J3858">
        <v>444.846</v>
      </c>
      <c r="K3858">
        <v>451.43200000000002</v>
      </c>
      <c r="L3858">
        <v>405.94499999999999</v>
      </c>
      <c r="M3858">
        <v>640.36599999999999</v>
      </c>
      <c r="N3858">
        <v>149.30600000000001</v>
      </c>
      <c r="O3858">
        <v>11.088667448221964</v>
      </c>
      <c r="P3858">
        <v>74.224775285041119</v>
      </c>
      <c r="Q3858">
        <v>1.3540888691407913</v>
      </c>
      <c r="R3858">
        <v>68.902333834438224</v>
      </c>
      <c r="S3858">
        <v>70.090543019847985</v>
      </c>
      <c r="T3858">
        <v>71.271239773442417</v>
      </c>
      <c r="U3858">
        <v>239.55768761687941</v>
      </c>
    </row>
    <row r="3859" spans="1:21" x14ac:dyDescent="0.25">
      <c r="A3859" s="8">
        <v>41557</v>
      </c>
      <c r="B3859">
        <v>194.36500000000001</v>
      </c>
      <c r="C3859">
        <v>423.55700000000002</v>
      </c>
      <c r="D3859">
        <v>509.476</v>
      </c>
      <c r="E3859">
        <v>782.74421897121272</v>
      </c>
      <c r="F3859">
        <v>703.55899999999997</v>
      </c>
      <c r="G3859">
        <v>509.61799999999999</v>
      </c>
      <c r="H3859">
        <v>790.30100000000004</v>
      </c>
      <c r="I3859">
        <v>597.76900000000001</v>
      </c>
      <c r="J3859">
        <v>443.76499999999999</v>
      </c>
      <c r="K3859">
        <v>450.20800000000003</v>
      </c>
      <c r="L3859">
        <v>405.89800000000002</v>
      </c>
      <c r="M3859">
        <v>638.84799999999996</v>
      </c>
      <c r="N3859">
        <v>151.178</v>
      </c>
      <c r="O3859">
        <v>11.100468159291689</v>
      </c>
      <c r="P3859">
        <v>74.025108753208968</v>
      </c>
      <c r="Q3859">
        <v>1.3619202338435217</v>
      </c>
      <c r="R3859">
        <v>68.403790042879606</v>
      </c>
      <c r="S3859">
        <v>70.154349357176116</v>
      </c>
      <c r="T3859">
        <v>70.790765873286503</v>
      </c>
      <c r="U3859">
        <v>238.92429470265884</v>
      </c>
    </row>
    <row r="3860" spans="1:21" x14ac:dyDescent="0.25">
      <c r="A3860" s="8">
        <v>41558</v>
      </c>
      <c r="B3860">
        <v>194.577</v>
      </c>
      <c r="C3860">
        <v>423.64600000000002</v>
      </c>
      <c r="D3860">
        <v>509.74900000000002</v>
      </c>
      <c r="E3860">
        <v>779.94473838918282</v>
      </c>
      <c r="F3860">
        <v>704.54499999999996</v>
      </c>
      <c r="G3860">
        <v>509.71699999999998</v>
      </c>
      <c r="H3860">
        <v>792.36199999999997</v>
      </c>
      <c r="I3860">
        <v>598.47799999999995</v>
      </c>
      <c r="J3860">
        <v>443.88499999999999</v>
      </c>
      <c r="K3860">
        <v>450.36099999999999</v>
      </c>
      <c r="L3860">
        <v>408.21899999999999</v>
      </c>
      <c r="M3860">
        <v>638.83000000000004</v>
      </c>
      <c r="N3860">
        <v>153.446</v>
      </c>
      <c r="O3860">
        <v>11.109195965135637</v>
      </c>
      <c r="P3860">
        <v>74.043046646155503</v>
      </c>
      <c r="Q3860">
        <v>1.3636582212382129</v>
      </c>
      <c r="R3860">
        <v>68.750760906323976</v>
      </c>
      <c r="S3860">
        <v>70.134853163862687</v>
      </c>
      <c r="T3860">
        <v>70.998695297944948</v>
      </c>
      <c r="U3860">
        <v>238.45144037923907</v>
      </c>
    </row>
    <row r="3861" spans="1:21" x14ac:dyDescent="0.25">
      <c r="A3861" s="8">
        <v>41561</v>
      </c>
      <c r="B3861">
        <v>194.72</v>
      </c>
      <c r="C3861">
        <v>423.70400000000001</v>
      </c>
      <c r="D3861">
        <v>509.97699999999998</v>
      </c>
      <c r="E3861">
        <v>781.17279585101357</v>
      </c>
      <c r="F3861">
        <v>705.48599999999999</v>
      </c>
      <c r="G3861">
        <v>510.041</v>
      </c>
      <c r="H3861">
        <v>793.39099999999996</v>
      </c>
      <c r="I3861">
        <v>599.63099999999997</v>
      </c>
      <c r="J3861">
        <v>443.976</v>
      </c>
      <c r="K3861">
        <v>450.35</v>
      </c>
      <c r="L3861">
        <v>409.61500000000001</v>
      </c>
      <c r="M3861">
        <v>638.81200000000001</v>
      </c>
      <c r="N3861">
        <v>154.589</v>
      </c>
      <c r="O3861">
        <v>11.100530343059551</v>
      </c>
      <c r="P3861">
        <v>74.043115121127201</v>
      </c>
      <c r="Q3861">
        <v>1.3580633419011343</v>
      </c>
      <c r="R3861">
        <v>68.910845956251507</v>
      </c>
      <c r="S3861">
        <v>70.460924239164214</v>
      </c>
      <c r="T3861">
        <v>71.018258907200988</v>
      </c>
      <c r="U3861">
        <v>238.48125912704853</v>
      </c>
    </row>
    <row r="3862" spans="1:21" x14ac:dyDescent="0.25">
      <c r="A3862" s="8">
        <v>41562</v>
      </c>
      <c r="B3862">
        <v>194.45099999999999</v>
      </c>
      <c r="C3862">
        <v>422.72300000000001</v>
      </c>
      <c r="D3862">
        <v>508.88200000000001</v>
      </c>
      <c r="E3862">
        <v>780.44347209082298</v>
      </c>
      <c r="F3862">
        <v>704.47900000000004</v>
      </c>
      <c r="G3862">
        <v>508.90499999999997</v>
      </c>
      <c r="H3862">
        <v>793.95399999999995</v>
      </c>
      <c r="I3862">
        <v>599.56299999999999</v>
      </c>
      <c r="J3862">
        <v>443.012</v>
      </c>
      <c r="K3862">
        <v>449.17099999999999</v>
      </c>
      <c r="L3862">
        <v>409.89100000000002</v>
      </c>
      <c r="M3862">
        <v>637.42499999999995</v>
      </c>
      <c r="N3862">
        <v>157.15100000000001</v>
      </c>
      <c r="O3862">
        <v>11.055220707277586</v>
      </c>
      <c r="P3862">
        <v>73.867285171306563</v>
      </c>
      <c r="Q3862">
        <v>1.359521413327955</v>
      </c>
      <c r="R3862">
        <v>68.738609584868982</v>
      </c>
      <c r="S3862">
        <v>70.781764811597668</v>
      </c>
      <c r="T3862">
        <v>70.895934820385719</v>
      </c>
      <c r="U3862">
        <v>237.25653687363396</v>
      </c>
    </row>
    <row r="3863" spans="1:21" x14ac:dyDescent="0.25">
      <c r="A3863" s="8">
        <v>41563</v>
      </c>
      <c r="B3863">
        <v>194.40199999999999</v>
      </c>
      <c r="C3863">
        <v>422.21800000000002</v>
      </c>
      <c r="D3863">
        <v>508.50799999999998</v>
      </c>
      <c r="E3863">
        <v>777.15331483558646</v>
      </c>
      <c r="F3863">
        <v>705.02800000000002</v>
      </c>
      <c r="G3863">
        <v>508.41500000000002</v>
      </c>
      <c r="H3863">
        <v>794.60500000000002</v>
      </c>
      <c r="I3863">
        <v>600.61199999999997</v>
      </c>
      <c r="J3863">
        <v>442.654</v>
      </c>
      <c r="K3863">
        <v>448.64100000000002</v>
      </c>
      <c r="L3863">
        <v>410.452</v>
      </c>
      <c r="M3863">
        <v>636.77099999999996</v>
      </c>
      <c r="N3863">
        <v>157.34899999999999</v>
      </c>
      <c r="O3863">
        <v>11.034673415750024</v>
      </c>
      <c r="P3863">
        <v>73.735361349269652</v>
      </c>
      <c r="Q3863">
        <v>1.3657593236423009</v>
      </c>
      <c r="R3863">
        <v>68.68007708837456</v>
      </c>
      <c r="S3863">
        <v>70.919916927767972</v>
      </c>
      <c r="T3863">
        <v>70.735386262916265</v>
      </c>
      <c r="U3863">
        <v>236.92992393591197</v>
      </c>
    </row>
    <row r="3864" spans="1:21" x14ac:dyDescent="0.25">
      <c r="A3864" s="8">
        <v>41564</v>
      </c>
      <c r="B3864">
        <v>194.80500000000001</v>
      </c>
      <c r="C3864">
        <v>423.322</v>
      </c>
      <c r="D3864">
        <v>509.77199999999999</v>
      </c>
      <c r="E3864">
        <v>782.40132356416927</v>
      </c>
      <c r="F3864">
        <v>705.21500000000003</v>
      </c>
      <c r="G3864">
        <v>509.69099999999997</v>
      </c>
      <c r="H3864">
        <v>796.00699999999995</v>
      </c>
      <c r="I3864">
        <v>602.11099999999999</v>
      </c>
      <c r="J3864">
        <v>443.83300000000003</v>
      </c>
      <c r="K3864">
        <v>449.89600000000002</v>
      </c>
      <c r="L3864">
        <v>410.41300000000001</v>
      </c>
      <c r="M3864">
        <v>638.63199999999995</v>
      </c>
      <c r="N3864">
        <v>157.126</v>
      </c>
      <c r="O3864">
        <v>11.03761651779633</v>
      </c>
      <c r="P3864">
        <v>73.969430850707255</v>
      </c>
      <c r="Q3864">
        <v>1.3720894606282135</v>
      </c>
      <c r="R3864">
        <v>68.890341760675</v>
      </c>
      <c r="S3864">
        <v>71.001869965477567</v>
      </c>
      <c r="T3864">
        <v>71.240464344941955</v>
      </c>
      <c r="U3864">
        <v>237.86171678690118</v>
      </c>
    </row>
    <row r="3865" spans="1:21" x14ac:dyDescent="0.25">
      <c r="A3865" s="8">
        <v>41565</v>
      </c>
      <c r="B3865">
        <v>195.15899999999999</v>
      </c>
      <c r="C3865">
        <v>424.41800000000001</v>
      </c>
      <c r="D3865">
        <v>510.67899999999997</v>
      </c>
      <c r="E3865">
        <v>784.4619112345606</v>
      </c>
      <c r="F3865">
        <v>705.90700000000004</v>
      </c>
      <c r="G3865">
        <v>510.62599999999998</v>
      </c>
      <c r="H3865">
        <v>797.37300000000005</v>
      </c>
      <c r="I3865">
        <v>602.81899999999996</v>
      </c>
      <c r="J3865">
        <v>444.91500000000002</v>
      </c>
      <c r="K3865">
        <v>450.791</v>
      </c>
      <c r="L3865">
        <v>409.51100000000002</v>
      </c>
      <c r="M3865">
        <v>640.16600000000005</v>
      </c>
      <c r="N3865">
        <v>158.274</v>
      </c>
      <c r="O3865">
        <v>11.022279049943817</v>
      </c>
      <c r="P3865">
        <v>74.104745242356586</v>
      </c>
      <c r="Q3865">
        <v>1.3782471231385589</v>
      </c>
      <c r="R3865">
        <v>69.148209979595634</v>
      </c>
      <c r="S3865">
        <v>71.097238032472589</v>
      </c>
      <c r="T3865">
        <v>70.997924426373999</v>
      </c>
      <c r="U3865">
        <v>238.17563464107857</v>
      </c>
    </row>
    <row r="3866" spans="1:21" x14ac:dyDescent="0.25">
      <c r="A3866" s="8">
        <v>41568</v>
      </c>
      <c r="B3866">
        <v>195.11600000000001</v>
      </c>
      <c r="C3866">
        <v>424.18200000000002</v>
      </c>
      <c r="D3866">
        <v>510.58600000000001</v>
      </c>
      <c r="E3866">
        <v>782.26502038163881</v>
      </c>
      <c r="F3866">
        <v>706.46799999999996</v>
      </c>
      <c r="G3866">
        <v>510.20600000000002</v>
      </c>
      <c r="H3866">
        <v>796.96100000000001</v>
      </c>
      <c r="I3866">
        <v>602.93299999999999</v>
      </c>
      <c r="J3866">
        <v>444.78199999999998</v>
      </c>
      <c r="K3866">
        <v>450.65899999999999</v>
      </c>
      <c r="L3866">
        <v>410.589</v>
      </c>
      <c r="M3866">
        <v>639.98199999999997</v>
      </c>
      <c r="N3866">
        <v>158.31100000000001</v>
      </c>
      <c r="O3866">
        <v>11.015417990237856</v>
      </c>
      <c r="P3866">
        <v>74.10185079669391</v>
      </c>
      <c r="Q3866">
        <v>1.3809812503343954</v>
      </c>
      <c r="R3866">
        <v>69.199368948556938</v>
      </c>
      <c r="S3866">
        <v>71.006650290575763</v>
      </c>
      <c r="T3866">
        <v>71.363010764969587</v>
      </c>
      <c r="U3866">
        <v>238.58492478611689</v>
      </c>
    </row>
    <row r="3867" spans="1:21" x14ac:dyDescent="0.25">
      <c r="A3867" s="8">
        <v>41569</v>
      </c>
      <c r="B3867">
        <v>195.738</v>
      </c>
      <c r="C3867">
        <v>425.089</v>
      </c>
      <c r="D3867">
        <v>512.31899999999996</v>
      </c>
      <c r="E3867">
        <v>785.70419633923836</v>
      </c>
      <c r="F3867">
        <v>708.85699999999997</v>
      </c>
      <c r="G3867">
        <v>511.97500000000002</v>
      </c>
      <c r="H3867">
        <v>800.22900000000004</v>
      </c>
      <c r="I3867">
        <v>603.68100000000004</v>
      </c>
      <c r="J3867">
        <v>446.03399999999999</v>
      </c>
      <c r="K3867">
        <v>452.065</v>
      </c>
      <c r="L3867">
        <v>411.47199999999998</v>
      </c>
      <c r="M3867">
        <v>641.61099999999999</v>
      </c>
      <c r="N3867">
        <v>157.60499999999999</v>
      </c>
      <c r="O3867">
        <v>11.026811158715081</v>
      </c>
      <c r="P3867">
        <v>74.283186433861744</v>
      </c>
      <c r="Q3867">
        <v>1.3861658872747393</v>
      </c>
      <c r="R3867">
        <v>68.922068642668833</v>
      </c>
      <c r="S3867">
        <v>71.255749162393585</v>
      </c>
      <c r="T3867">
        <v>71.380337862860728</v>
      </c>
      <c r="U3867">
        <v>239.01139450954952</v>
      </c>
    </row>
    <row r="3868" spans="1:21" x14ac:dyDescent="0.25">
      <c r="A3868" s="8">
        <v>41570</v>
      </c>
      <c r="B3868">
        <v>196.167</v>
      </c>
      <c r="C3868">
        <v>425.92099999999999</v>
      </c>
      <c r="D3868">
        <v>513.62</v>
      </c>
      <c r="E3868">
        <v>785.9824046920819</v>
      </c>
      <c r="F3868">
        <v>711.37900000000002</v>
      </c>
      <c r="G3868">
        <v>513.32600000000002</v>
      </c>
      <c r="H3868">
        <v>801.14599999999996</v>
      </c>
      <c r="I3868">
        <v>605.42700000000002</v>
      </c>
      <c r="J3868">
        <v>446.96100000000001</v>
      </c>
      <c r="K3868">
        <v>453.21300000000002</v>
      </c>
      <c r="L3868">
        <v>412.25799999999998</v>
      </c>
      <c r="M3868">
        <v>643.08699999999999</v>
      </c>
      <c r="N3868">
        <v>156.38999999999999</v>
      </c>
      <c r="O3868">
        <v>11.044640263387237</v>
      </c>
      <c r="P3868">
        <v>74.439491940078426</v>
      </c>
      <c r="Q3868">
        <v>1.3934830191561276</v>
      </c>
      <c r="R3868">
        <v>68.759448970958786</v>
      </c>
      <c r="S3868">
        <v>71.14907872696817</v>
      </c>
      <c r="T3868">
        <v>71.350143305582094</v>
      </c>
      <c r="U3868">
        <v>240.03254678600487</v>
      </c>
    </row>
    <row r="3869" spans="1:21" x14ac:dyDescent="0.25">
      <c r="A3869" s="8">
        <v>41571</v>
      </c>
      <c r="B3869">
        <v>196.10300000000001</v>
      </c>
      <c r="C3869">
        <v>425.95600000000002</v>
      </c>
      <c r="D3869">
        <v>513.55200000000002</v>
      </c>
      <c r="E3869">
        <v>782.53088950049766</v>
      </c>
      <c r="F3869">
        <v>711.43799999999999</v>
      </c>
      <c r="G3869">
        <v>513.30399999999997</v>
      </c>
      <c r="H3869">
        <v>800.05100000000004</v>
      </c>
      <c r="I3869">
        <v>605.45500000000004</v>
      </c>
      <c r="J3869">
        <v>446.83199999999999</v>
      </c>
      <c r="K3869">
        <v>453.149</v>
      </c>
      <c r="L3869">
        <v>412.75200000000001</v>
      </c>
      <c r="M3869">
        <v>642.92899999999997</v>
      </c>
      <c r="N3869">
        <v>155.90100000000001</v>
      </c>
      <c r="O3869">
        <v>11.099951394964519</v>
      </c>
      <c r="P3869">
        <v>74.523772815937477</v>
      </c>
      <c r="Q3869">
        <v>1.3904826997009825</v>
      </c>
      <c r="R3869">
        <v>68.959633433246537</v>
      </c>
      <c r="S3869">
        <v>71.371615234585335</v>
      </c>
      <c r="T3869">
        <v>71.488002732473745</v>
      </c>
      <c r="U3869">
        <v>239.72460294894188</v>
      </c>
    </row>
    <row r="3870" spans="1:21" x14ac:dyDescent="0.25">
      <c r="A3870" s="8">
        <v>41572</v>
      </c>
      <c r="B3870">
        <v>195.994</v>
      </c>
      <c r="C3870">
        <v>426.22800000000001</v>
      </c>
      <c r="D3870">
        <v>513.72299999999996</v>
      </c>
      <c r="E3870">
        <v>783.72458247875772</v>
      </c>
      <c r="F3870">
        <v>711.01599999999996</v>
      </c>
      <c r="G3870">
        <v>513.61500000000001</v>
      </c>
      <c r="H3870">
        <v>797.29899999999998</v>
      </c>
      <c r="I3870">
        <v>605.75800000000004</v>
      </c>
      <c r="J3870">
        <v>447.00799999999998</v>
      </c>
      <c r="K3870">
        <v>453.31900000000002</v>
      </c>
      <c r="L3870">
        <v>412.86799999999999</v>
      </c>
      <c r="M3870">
        <v>643.13</v>
      </c>
      <c r="N3870">
        <v>155.61799999999999</v>
      </c>
      <c r="O3870">
        <v>11.105775773245981</v>
      </c>
      <c r="P3870">
        <v>74.596986110366274</v>
      </c>
      <c r="Q3870">
        <v>1.3914327574015781</v>
      </c>
      <c r="R3870">
        <v>69.083314365160902</v>
      </c>
      <c r="S3870">
        <v>71.266338989942483</v>
      </c>
      <c r="T3870">
        <v>71.875497523122291</v>
      </c>
      <c r="U3870">
        <v>239.24271293631168</v>
      </c>
    </row>
    <row r="3871" spans="1:21" x14ac:dyDescent="0.25">
      <c r="A3871" s="8">
        <v>41575</v>
      </c>
      <c r="B3871">
        <v>196.11199999999999</v>
      </c>
      <c r="C3871">
        <v>426.30500000000001</v>
      </c>
      <c r="D3871">
        <v>513.92399999999998</v>
      </c>
      <c r="E3871">
        <v>782.7978001404166</v>
      </c>
      <c r="F3871">
        <v>712.47</v>
      </c>
      <c r="G3871">
        <v>514.13</v>
      </c>
      <c r="H3871">
        <v>797.875</v>
      </c>
      <c r="I3871">
        <v>605.73599999999999</v>
      </c>
      <c r="J3871">
        <v>446.99799999999999</v>
      </c>
      <c r="K3871">
        <v>453.40300000000002</v>
      </c>
      <c r="L3871">
        <v>412.786</v>
      </c>
      <c r="M3871">
        <v>643.27099999999996</v>
      </c>
      <c r="N3871">
        <v>156.24299999999999</v>
      </c>
      <c r="O3871">
        <v>11.097942450795625</v>
      </c>
      <c r="P3871">
        <v>74.624402603409095</v>
      </c>
      <c r="Q3871">
        <v>1.3929215269597219</v>
      </c>
      <c r="R3871">
        <v>69.136972726097625</v>
      </c>
      <c r="S3871">
        <v>71.385432618682998</v>
      </c>
      <c r="T3871">
        <v>72.005380806548544</v>
      </c>
      <c r="U3871">
        <v>238.97282190449187</v>
      </c>
    </row>
    <row r="3872" spans="1:21" x14ac:dyDescent="0.25">
      <c r="A3872" s="8">
        <v>41576</v>
      </c>
      <c r="B3872">
        <v>196.41200000000001</v>
      </c>
      <c r="C3872">
        <v>426.56200000000001</v>
      </c>
      <c r="D3872">
        <v>514.5</v>
      </c>
      <c r="E3872">
        <v>781.36559766763833</v>
      </c>
      <c r="F3872">
        <v>714.21299999999997</v>
      </c>
      <c r="G3872">
        <v>514.69799999999998</v>
      </c>
      <c r="H3872">
        <v>800.19500000000005</v>
      </c>
      <c r="I3872">
        <v>606.20699999999999</v>
      </c>
      <c r="J3872">
        <v>447.26299999999998</v>
      </c>
      <c r="K3872">
        <v>453.74599999999998</v>
      </c>
      <c r="L3872">
        <v>413.47899999999998</v>
      </c>
      <c r="M3872">
        <v>643.71799999999996</v>
      </c>
      <c r="N3872">
        <v>157.38499999999999</v>
      </c>
      <c r="O3872">
        <v>11.095340752393716</v>
      </c>
      <c r="P3872">
        <v>74.668615135040923</v>
      </c>
      <c r="Q3872">
        <v>1.3853101300858481</v>
      </c>
      <c r="R3872">
        <v>69.278766383962989</v>
      </c>
      <c r="S3872">
        <v>71.289073702322924</v>
      </c>
      <c r="T3872">
        <v>71.728832482683202</v>
      </c>
      <c r="U3872">
        <v>238.43864968667881</v>
      </c>
    </row>
    <row r="3873" spans="1:21" x14ac:dyDescent="0.25">
      <c r="A3873" s="8">
        <v>41577</v>
      </c>
      <c r="B3873">
        <v>196.614</v>
      </c>
      <c r="C3873">
        <v>427.67700000000002</v>
      </c>
      <c r="D3873">
        <v>515.62699999999995</v>
      </c>
      <c r="E3873">
        <v>785.05953770721442</v>
      </c>
      <c r="F3873">
        <v>714.38300000000004</v>
      </c>
      <c r="G3873">
        <v>515.77300000000002</v>
      </c>
      <c r="H3873">
        <v>798.83900000000006</v>
      </c>
      <c r="I3873">
        <v>606.64300000000003</v>
      </c>
      <c r="J3873">
        <v>448.13200000000001</v>
      </c>
      <c r="K3873">
        <v>454.86500000000001</v>
      </c>
      <c r="L3873">
        <v>412.10199999999998</v>
      </c>
      <c r="M3873">
        <v>645.33799999999997</v>
      </c>
      <c r="N3873">
        <v>158.233</v>
      </c>
      <c r="O3873">
        <v>11.109923634455823</v>
      </c>
      <c r="P3873">
        <v>75.01994355471237</v>
      </c>
      <c r="Q3873">
        <v>1.3846721281633645</v>
      </c>
      <c r="R3873">
        <v>69.558861690165202</v>
      </c>
      <c r="S3873">
        <v>71.489928057553954</v>
      </c>
      <c r="T3873">
        <v>71.962429327010753</v>
      </c>
      <c r="U3873">
        <v>239.36975981206206</v>
      </c>
    </row>
    <row r="3874" spans="1:21" x14ac:dyDescent="0.25">
      <c r="A3874" s="8">
        <v>41578</v>
      </c>
      <c r="B3874">
        <v>197.042</v>
      </c>
      <c r="C3874">
        <v>428.34100000000001</v>
      </c>
      <c r="D3874">
        <v>516.75</v>
      </c>
      <c r="E3874">
        <v>790.30607421413379</v>
      </c>
      <c r="F3874">
        <v>715.90899999999999</v>
      </c>
      <c r="G3874">
        <v>516.95399999999995</v>
      </c>
      <c r="H3874">
        <v>801.28300000000002</v>
      </c>
      <c r="I3874">
        <v>607.351</v>
      </c>
      <c r="J3874">
        <v>449.04</v>
      </c>
      <c r="K3874">
        <v>455.60300000000001</v>
      </c>
      <c r="L3874">
        <v>412.274</v>
      </c>
      <c r="M3874">
        <v>646.71199999999999</v>
      </c>
      <c r="N3874">
        <v>161.773</v>
      </c>
      <c r="O3874">
        <v>11.098283386674426</v>
      </c>
      <c r="P3874">
        <v>75.143125293289543</v>
      </c>
      <c r="Q3874">
        <v>1.3756476947320264</v>
      </c>
      <c r="R3874">
        <v>69.647722283714344</v>
      </c>
      <c r="S3874">
        <v>71.199034174446268</v>
      </c>
      <c r="T3874">
        <v>71.654399854503296</v>
      </c>
      <c r="U3874">
        <v>240.17789691726577</v>
      </c>
    </row>
    <row r="3875" spans="1:21" x14ac:dyDescent="0.25">
      <c r="A3875" s="8">
        <v>41579</v>
      </c>
      <c r="B3875">
        <v>197.18100000000001</v>
      </c>
      <c r="C3875">
        <v>427.846</v>
      </c>
      <c r="D3875">
        <v>517.00599999999997</v>
      </c>
      <c r="E3875">
        <v>787.48391666174814</v>
      </c>
      <c r="F3875">
        <v>717.07500000000005</v>
      </c>
      <c r="G3875">
        <v>518.06899999999996</v>
      </c>
      <c r="H3875">
        <v>802.45</v>
      </c>
      <c r="I3875">
        <v>608.18299999999999</v>
      </c>
      <c r="J3875">
        <v>449.29700000000003</v>
      </c>
      <c r="K3875">
        <v>455.64400000000001</v>
      </c>
      <c r="L3875">
        <v>414.90100000000001</v>
      </c>
      <c r="M3875">
        <v>646.39599999999996</v>
      </c>
      <c r="N3875">
        <v>163.71799999999999</v>
      </c>
      <c r="O3875">
        <v>11.04534560074223</v>
      </c>
      <c r="P3875">
        <v>75.02855840394723</v>
      </c>
      <c r="Q3875">
        <v>1.365231175231552</v>
      </c>
      <c r="R3875">
        <v>69.99260800695717</v>
      </c>
      <c r="S3875">
        <v>70.963584166200093</v>
      </c>
      <c r="T3875">
        <v>71.543103448275858</v>
      </c>
      <c r="U3875">
        <v>239.91224506378484</v>
      </c>
    </row>
    <row r="3876" spans="1:21" x14ac:dyDescent="0.25">
      <c r="A3876" s="8">
        <v>41582</v>
      </c>
      <c r="B3876">
        <v>197.29499999999999</v>
      </c>
      <c r="C3876">
        <v>428.18299999999999</v>
      </c>
      <c r="D3876">
        <v>517.04399999999998</v>
      </c>
      <c r="E3876">
        <v>788.77199197071673</v>
      </c>
      <c r="F3876">
        <v>717.37400000000002</v>
      </c>
      <c r="G3876">
        <v>518.11199999999997</v>
      </c>
      <c r="H3876">
        <v>803.173</v>
      </c>
      <c r="I3876">
        <v>608.31299999999999</v>
      </c>
      <c r="J3876">
        <v>449.65</v>
      </c>
      <c r="K3876">
        <v>456.33499999999998</v>
      </c>
      <c r="L3876">
        <v>415.29700000000003</v>
      </c>
      <c r="M3876">
        <v>646.9</v>
      </c>
      <c r="N3876">
        <v>163.11199999999999</v>
      </c>
      <c r="O3876">
        <v>11.047077042198994</v>
      </c>
      <c r="P3876">
        <v>75.086917172258921</v>
      </c>
      <c r="Q3876">
        <v>1.3703888282851937</v>
      </c>
      <c r="R3876">
        <v>70.192838151692712</v>
      </c>
      <c r="S3876">
        <v>71.066079716732858</v>
      </c>
      <c r="T3876">
        <v>71.790876473603277</v>
      </c>
      <c r="U3876">
        <v>240.18606540727197</v>
      </c>
    </row>
    <row r="3877" spans="1:21" x14ac:dyDescent="0.25">
      <c r="A3877" s="8">
        <v>41583</v>
      </c>
      <c r="B3877">
        <v>196.56200000000001</v>
      </c>
      <c r="C3877">
        <v>426.65199999999999</v>
      </c>
      <c r="D3877">
        <v>514.91800000000001</v>
      </c>
      <c r="E3877">
        <v>790.55013098356744</v>
      </c>
      <c r="F3877">
        <v>713.85299999999995</v>
      </c>
      <c r="G3877">
        <v>515.68299999999999</v>
      </c>
      <c r="H3877">
        <v>800.779</v>
      </c>
      <c r="I3877">
        <v>607.91</v>
      </c>
      <c r="J3877">
        <v>447.77499999999998</v>
      </c>
      <c r="K3877">
        <v>454.68</v>
      </c>
      <c r="L3877">
        <v>415.55200000000002</v>
      </c>
      <c r="M3877">
        <v>644.11900000000003</v>
      </c>
      <c r="N3877">
        <v>161.30600000000001</v>
      </c>
      <c r="O3877">
        <v>11.035338287660629</v>
      </c>
      <c r="P3877">
        <v>74.808215688640416</v>
      </c>
      <c r="Q3877">
        <v>1.3617623946746453</v>
      </c>
      <c r="R3877">
        <v>69.807565687309776</v>
      </c>
      <c r="S3877">
        <v>70.800119510008955</v>
      </c>
      <c r="T3877">
        <v>71.354364569231279</v>
      </c>
      <c r="U3877">
        <v>239.93328180301856</v>
      </c>
    </row>
    <row r="3878" spans="1:21" x14ac:dyDescent="0.25">
      <c r="A3878" s="8">
        <v>41584</v>
      </c>
      <c r="B3878">
        <v>196.49600000000001</v>
      </c>
      <c r="C3878">
        <v>426.45699999999999</v>
      </c>
      <c r="D3878">
        <v>514.64300000000003</v>
      </c>
      <c r="E3878">
        <v>789.32842030191364</v>
      </c>
      <c r="F3878">
        <v>713.03800000000001</v>
      </c>
      <c r="G3878">
        <v>515.255</v>
      </c>
      <c r="H3878">
        <v>800.70100000000002</v>
      </c>
      <c r="I3878">
        <v>606.726</v>
      </c>
      <c r="J3878">
        <v>447.81900000000002</v>
      </c>
      <c r="K3878">
        <v>454.50700000000001</v>
      </c>
      <c r="L3878">
        <v>418.89499999999998</v>
      </c>
      <c r="M3878">
        <v>644.49</v>
      </c>
      <c r="N3878">
        <v>162.47399999999999</v>
      </c>
      <c r="O3878">
        <v>11.055537247756218</v>
      </c>
      <c r="P3878">
        <v>74.799506642892581</v>
      </c>
      <c r="Q3878">
        <v>1.3624429435246161</v>
      </c>
      <c r="R3878">
        <v>69.736192284306796</v>
      </c>
      <c r="S3878">
        <v>71.133644971832666</v>
      </c>
      <c r="T3878">
        <v>71.300022763487362</v>
      </c>
      <c r="U3878">
        <v>239.23644920480365</v>
      </c>
    </row>
    <row r="3879" spans="1:21" x14ac:dyDescent="0.25">
      <c r="A3879" s="8">
        <v>41585</v>
      </c>
      <c r="B3879">
        <v>197.27500000000001</v>
      </c>
      <c r="C3879">
        <v>427.96199999999999</v>
      </c>
      <c r="D3879">
        <v>516.41200000000003</v>
      </c>
      <c r="E3879">
        <v>798.20874048318444</v>
      </c>
      <c r="F3879">
        <v>716.23099999999999</v>
      </c>
      <c r="G3879">
        <v>517.04300000000001</v>
      </c>
      <c r="H3879">
        <v>804.70100000000002</v>
      </c>
      <c r="I3879">
        <v>609.03200000000004</v>
      </c>
      <c r="J3879">
        <v>449.33</v>
      </c>
      <c r="K3879">
        <v>456.13400000000001</v>
      </c>
      <c r="L3879">
        <v>420.55099999999999</v>
      </c>
      <c r="M3879">
        <v>646.75300000000004</v>
      </c>
      <c r="N3879">
        <v>163.12700000000001</v>
      </c>
      <c r="O3879">
        <v>10.600248419569528</v>
      </c>
      <c r="P3879">
        <v>75.180370730399233</v>
      </c>
      <c r="Q3879">
        <v>1.3678404665981154</v>
      </c>
      <c r="R3879">
        <v>69.872773221674393</v>
      </c>
      <c r="S3879">
        <v>71.097721349496695</v>
      </c>
      <c r="T3879">
        <v>71.913776537335281</v>
      </c>
      <c r="U3879">
        <v>240.72064744397903</v>
      </c>
    </row>
    <row r="3880" spans="1:21" x14ac:dyDescent="0.25">
      <c r="A3880" s="8">
        <v>41586</v>
      </c>
      <c r="B3880">
        <v>196.73599999999999</v>
      </c>
      <c r="C3880">
        <v>426.26</v>
      </c>
      <c r="D3880">
        <v>514.86800000000005</v>
      </c>
      <c r="E3880">
        <v>792.11166357155696</v>
      </c>
      <c r="F3880">
        <v>714.65800000000002</v>
      </c>
      <c r="G3880">
        <v>515.673</v>
      </c>
      <c r="H3880">
        <v>803.50300000000004</v>
      </c>
      <c r="I3880">
        <v>608.80799999999999</v>
      </c>
      <c r="J3880">
        <v>447.887</v>
      </c>
      <c r="K3880">
        <v>454.48099999999999</v>
      </c>
      <c r="L3880">
        <v>418.952</v>
      </c>
      <c r="M3880">
        <v>644.60599999999999</v>
      </c>
      <c r="N3880">
        <v>159.84399999999999</v>
      </c>
      <c r="O3880">
        <v>10.600508056590829</v>
      </c>
      <c r="P3880">
        <v>74.800166248810115</v>
      </c>
      <c r="Q3880">
        <v>1.3591327703744813</v>
      </c>
      <c r="R3880">
        <v>68.482497841866575</v>
      </c>
      <c r="S3880">
        <v>70.647454554129496</v>
      </c>
      <c r="T3880">
        <v>71.108186454427354</v>
      </c>
      <c r="U3880">
        <v>240.0097461928934</v>
      </c>
    </row>
    <row r="3881" spans="1:21" x14ac:dyDescent="0.25">
      <c r="A3881" s="8">
        <v>41589</v>
      </c>
      <c r="B3881">
        <v>196.84700000000001</v>
      </c>
      <c r="C3881">
        <v>426.38099999999997</v>
      </c>
      <c r="D3881">
        <v>515.07799999999997</v>
      </c>
      <c r="E3881">
        <v>786.02215868477492</v>
      </c>
      <c r="F3881">
        <v>714.98299999999995</v>
      </c>
      <c r="G3881">
        <v>516.16300000000001</v>
      </c>
      <c r="H3881">
        <v>804.03800000000001</v>
      </c>
      <c r="I3881">
        <v>608.81299999999999</v>
      </c>
      <c r="J3881">
        <v>448.11500000000001</v>
      </c>
      <c r="K3881">
        <v>454.82600000000002</v>
      </c>
      <c r="L3881">
        <v>420.81599999999997</v>
      </c>
      <c r="M3881">
        <v>644.89800000000002</v>
      </c>
      <c r="N3881">
        <v>161.32400000000001</v>
      </c>
      <c r="O3881">
        <v>10.610205895422899</v>
      </c>
      <c r="P3881">
        <v>74.808443887298651</v>
      </c>
      <c r="Q3881">
        <v>1.3516245366254593</v>
      </c>
      <c r="R3881">
        <v>68.57629510669878</v>
      </c>
      <c r="S3881">
        <v>70.280954866878645</v>
      </c>
      <c r="T3881">
        <v>71.194919249930422</v>
      </c>
      <c r="U3881">
        <v>239.63817790938222</v>
      </c>
    </row>
    <row r="3882" spans="1:21" x14ac:dyDescent="0.25">
      <c r="A3882" s="8">
        <v>41590</v>
      </c>
      <c r="B3882">
        <v>196.50899999999999</v>
      </c>
      <c r="C3882">
        <v>425.43900000000002</v>
      </c>
      <c r="D3882">
        <v>513.77800000000002</v>
      </c>
      <c r="E3882">
        <v>782.48562792627274</v>
      </c>
      <c r="F3882">
        <v>715.077</v>
      </c>
      <c r="G3882">
        <v>514.61699999999996</v>
      </c>
      <c r="H3882">
        <v>803.52</v>
      </c>
      <c r="I3882">
        <v>608.375</v>
      </c>
      <c r="J3882">
        <v>447.149</v>
      </c>
      <c r="K3882">
        <v>453.65600000000001</v>
      </c>
      <c r="L3882">
        <v>418.97899999999998</v>
      </c>
      <c r="M3882">
        <v>643.42499999999995</v>
      </c>
      <c r="N3882">
        <v>156.50700000000001</v>
      </c>
      <c r="O3882">
        <v>10.631228375302978</v>
      </c>
      <c r="P3882">
        <v>74.632880844645541</v>
      </c>
      <c r="Q3882">
        <v>1.343164356764192</v>
      </c>
      <c r="R3882">
        <v>67.617549778196647</v>
      </c>
      <c r="S3882">
        <v>70.33098415792162</v>
      </c>
      <c r="T3882">
        <v>70.429155694996908</v>
      </c>
      <c r="U3882">
        <v>239.38773853024765</v>
      </c>
    </row>
    <row r="3883" spans="1:21" x14ac:dyDescent="0.25">
      <c r="A3883" s="8">
        <v>41591</v>
      </c>
      <c r="B3883">
        <v>196.94499999999999</v>
      </c>
      <c r="C3883">
        <v>426.74</v>
      </c>
      <c r="D3883">
        <v>515.36599999999999</v>
      </c>
      <c r="E3883">
        <v>787.87379972565157</v>
      </c>
      <c r="F3883">
        <v>715.63</v>
      </c>
      <c r="G3883">
        <v>516.19200000000001</v>
      </c>
      <c r="H3883">
        <v>804.64400000000001</v>
      </c>
      <c r="I3883">
        <v>608.08100000000002</v>
      </c>
      <c r="J3883">
        <v>448.38499999999999</v>
      </c>
      <c r="K3883">
        <v>454.35599999999999</v>
      </c>
      <c r="L3883">
        <v>419.00299999999999</v>
      </c>
      <c r="M3883">
        <v>645.45500000000004</v>
      </c>
      <c r="N3883">
        <v>155.98599999999999</v>
      </c>
      <c r="O3883">
        <v>10.643998891250115</v>
      </c>
      <c r="P3883">
        <v>74.897836055023745</v>
      </c>
      <c r="Q3883">
        <v>1.3493567544960268</v>
      </c>
      <c r="R3883">
        <v>67.700587377679639</v>
      </c>
      <c r="S3883">
        <v>70.610757043302158</v>
      </c>
      <c r="T3883">
        <v>70.33345225088631</v>
      </c>
      <c r="U3883">
        <v>239.42530135151586</v>
      </c>
    </row>
    <row r="3884" spans="1:21" x14ac:dyDescent="0.25">
      <c r="A3884" s="8">
        <v>41592</v>
      </c>
      <c r="B3884">
        <v>197.416</v>
      </c>
      <c r="C3884">
        <v>427.52199999999999</v>
      </c>
      <c r="D3884">
        <v>516.65499999999997</v>
      </c>
      <c r="E3884">
        <v>792.12577714012434</v>
      </c>
      <c r="F3884">
        <v>717.41700000000003</v>
      </c>
      <c r="G3884">
        <v>517.38400000000001</v>
      </c>
      <c r="H3884">
        <v>807.08799999999997</v>
      </c>
      <c r="I3884">
        <v>609.01700000000005</v>
      </c>
      <c r="J3884">
        <v>449.226</v>
      </c>
      <c r="K3884">
        <v>455.64600000000002</v>
      </c>
      <c r="L3884">
        <v>419.077</v>
      </c>
      <c r="M3884">
        <v>646.66899999999998</v>
      </c>
      <c r="N3884">
        <v>157.964</v>
      </c>
      <c r="O3884">
        <v>10.612400390157717</v>
      </c>
      <c r="P3884">
        <v>75.036667605142853</v>
      </c>
      <c r="Q3884">
        <v>1.3533263006312686</v>
      </c>
      <c r="R3884">
        <v>67.832927964447649</v>
      </c>
      <c r="S3884">
        <v>70.836425239498467</v>
      </c>
      <c r="T3884">
        <v>70.422205501212261</v>
      </c>
      <c r="U3884">
        <v>239.59915611814347</v>
      </c>
    </row>
    <row r="3885" spans="1:21" x14ac:dyDescent="0.25">
      <c r="A3885" s="8">
        <v>41593</v>
      </c>
      <c r="B3885">
        <v>197.28299999999999</v>
      </c>
      <c r="C3885">
        <v>427.363</v>
      </c>
      <c r="D3885">
        <v>516.26599999999996</v>
      </c>
      <c r="E3885">
        <v>792.70002388344869</v>
      </c>
      <c r="F3885">
        <v>717.17399999999998</v>
      </c>
      <c r="G3885">
        <v>517.01099999999997</v>
      </c>
      <c r="H3885">
        <v>806.06600000000003</v>
      </c>
      <c r="I3885">
        <v>609.30999999999995</v>
      </c>
      <c r="J3885">
        <v>449.13299999999998</v>
      </c>
      <c r="K3885">
        <v>455.29899999999998</v>
      </c>
      <c r="L3885">
        <v>419.05599999999998</v>
      </c>
      <c r="M3885">
        <v>646.35699999999997</v>
      </c>
      <c r="N3885">
        <v>158.69999999999999</v>
      </c>
      <c r="O3885">
        <v>10.610265004327728</v>
      </c>
      <c r="P3885">
        <v>74.978147204719136</v>
      </c>
      <c r="Q3885">
        <v>1.3562366610142558</v>
      </c>
      <c r="R3885">
        <v>68.377895533686598</v>
      </c>
      <c r="S3885">
        <v>70.780363731894013</v>
      </c>
      <c r="T3885">
        <v>70.526609207577465</v>
      </c>
      <c r="U3885">
        <v>239.49910844545309</v>
      </c>
    </row>
    <row r="3886" spans="1:21" x14ac:dyDescent="0.25">
      <c r="A3886" s="8">
        <v>41596</v>
      </c>
      <c r="B3886">
        <v>197.547</v>
      </c>
      <c r="C3886">
        <v>427.92700000000002</v>
      </c>
      <c r="D3886">
        <v>516.77</v>
      </c>
      <c r="E3886">
        <v>792.34214915415771</v>
      </c>
      <c r="F3886">
        <v>717.67100000000005</v>
      </c>
      <c r="G3886">
        <v>518.75800000000004</v>
      </c>
      <c r="H3886">
        <v>807.36099999999999</v>
      </c>
      <c r="I3886">
        <v>609.81100000000004</v>
      </c>
      <c r="J3886">
        <v>449.73</v>
      </c>
      <c r="K3886">
        <v>455.97199999999998</v>
      </c>
      <c r="L3886">
        <v>419.04700000000003</v>
      </c>
      <c r="M3886">
        <v>647.01</v>
      </c>
      <c r="N3886">
        <v>159.36699999999999</v>
      </c>
      <c r="O3886">
        <v>10.613448320342012</v>
      </c>
      <c r="P3886">
        <v>75.11493058581415</v>
      </c>
      <c r="Q3886">
        <v>1.3651882422302704</v>
      </c>
      <c r="R3886">
        <v>68.353295043968217</v>
      </c>
      <c r="S3886">
        <v>71.004023759340868</v>
      </c>
      <c r="T3886">
        <v>71.178638130331635</v>
      </c>
      <c r="U3886">
        <v>240.01621468239492</v>
      </c>
    </row>
    <row r="3887" spans="1:21" x14ac:dyDescent="0.25">
      <c r="A3887" s="8">
        <v>41597</v>
      </c>
      <c r="B3887">
        <v>197.29499999999999</v>
      </c>
      <c r="C3887">
        <v>427.13600000000002</v>
      </c>
      <c r="D3887">
        <v>515.84100000000001</v>
      </c>
      <c r="E3887">
        <v>791.73353970710798</v>
      </c>
      <c r="F3887">
        <v>716.86400000000003</v>
      </c>
      <c r="G3887">
        <v>518.22900000000004</v>
      </c>
      <c r="H3887">
        <v>807.11199999999997</v>
      </c>
      <c r="I3887">
        <v>610.21299999999997</v>
      </c>
      <c r="J3887">
        <v>448.91199999999998</v>
      </c>
      <c r="K3887">
        <v>455.12900000000002</v>
      </c>
      <c r="L3887">
        <v>418.54700000000003</v>
      </c>
      <c r="M3887">
        <v>645.952</v>
      </c>
      <c r="N3887">
        <v>158.626</v>
      </c>
      <c r="O3887">
        <v>10.531278000256002</v>
      </c>
      <c r="P3887">
        <v>74.941041609406525</v>
      </c>
      <c r="Q3887">
        <v>1.3641725277119379</v>
      </c>
      <c r="R3887">
        <v>68.586831800382484</v>
      </c>
      <c r="S3887">
        <v>70.88282465589468</v>
      </c>
      <c r="T3887">
        <v>70.869696259334916</v>
      </c>
      <c r="U3887">
        <v>239.68951400429654</v>
      </c>
    </row>
    <row r="3888" spans="1:21" x14ac:dyDescent="0.25">
      <c r="A3888" s="8">
        <v>41598</v>
      </c>
      <c r="B3888">
        <v>197.369</v>
      </c>
      <c r="C3888">
        <v>427.11200000000002</v>
      </c>
      <c r="D3888">
        <v>516.23099999999999</v>
      </c>
      <c r="E3888">
        <v>797.33965889983176</v>
      </c>
      <c r="F3888">
        <v>717.41800000000001</v>
      </c>
      <c r="G3888">
        <v>518.50699999999995</v>
      </c>
      <c r="H3888">
        <v>807.34299999999996</v>
      </c>
      <c r="I3888">
        <v>609.88599999999997</v>
      </c>
      <c r="J3888">
        <v>449.13900000000001</v>
      </c>
      <c r="K3888">
        <v>455.56599999999997</v>
      </c>
      <c r="L3888">
        <v>417.38600000000002</v>
      </c>
      <c r="M3888">
        <v>646.11099999999999</v>
      </c>
      <c r="N3888">
        <v>158.30799999999999</v>
      </c>
      <c r="O3888">
        <v>10.544445462038647</v>
      </c>
      <c r="P3888">
        <v>74.983979300451793</v>
      </c>
      <c r="Q3888">
        <v>1.3666739713096101</v>
      </c>
      <c r="R3888">
        <v>68.827764310338537</v>
      </c>
      <c r="S3888">
        <v>70.765004478948939</v>
      </c>
      <c r="T3888">
        <v>71.2268483472117</v>
      </c>
      <c r="U3888">
        <v>240.47673190936408</v>
      </c>
    </row>
    <row r="3889" spans="1:21" x14ac:dyDescent="0.25">
      <c r="A3889" s="8">
        <v>41599</v>
      </c>
      <c r="B3889">
        <v>197.249</v>
      </c>
      <c r="C3889">
        <v>426.62799999999999</v>
      </c>
      <c r="D3889">
        <v>515.79399999999998</v>
      </c>
      <c r="E3889">
        <v>792.103400707731</v>
      </c>
      <c r="F3889">
        <v>717.64499999999998</v>
      </c>
      <c r="G3889">
        <v>518.36</v>
      </c>
      <c r="H3889">
        <v>807.18100000000004</v>
      </c>
      <c r="I3889">
        <v>609.851</v>
      </c>
      <c r="J3889">
        <v>448.40699999999998</v>
      </c>
      <c r="K3889">
        <v>455.09500000000003</v>
      </c>
      <c r="L3889">
        <v>417.34500000000003</v>
      </c>
      <c r="M3889">
        <v>645.76300000000003</v>
      </c>
      <c r="N3889">
        <v>157.108</v>
      </c>
      <c r="O3889">
        <v>10.554139893519368</v>
      </c>
      <c r="P3889">
        <v>74.9230439212742</v>
      </c>
      <c r="Q3889">
        <v>1.3535741585021492</v>
      </c>
      <c r="R3889">
        <v>68.592502582173879</v>
      </c>
      <c r="S3889">
        <v>70.580173050794954</v>
      </c>
      <c r="T3889">
        <v>70.694246713005612</v>
      </c>
      <c r="U3889">
        <v>239.99837682100392</v>
      </c>
    </row>
    <row r="3890" spans="1:21" x14ac:dyDescent="0.25">
      <c r="A3890" s="8">
        <v>41600</v>
      </c>
      <c r="B3890">
        <v>197.369</v>
      </c>
      <c r="C3890">
        <v>426.57400000000001</v>
      </c>
      <c r="D3890">
        <v>516.03</v>
      </c>
      <c r="E3890">
        <v>792.30327329304055</v>
      </c>
      <c r="F3890">
        <v>718.26599999999996</v>
      </c>
      <c r="G3890">
        <v>519.09799999999996</v>
      </c>
      <c r="H3890">
        <v>807.9</v>
      </c>
      <c r="I3890">
        <v>609.99599999999998</v>
      </c>
      <c r="J3890">
        <v>448.7</v>
      </c>
      <c r="K3890">
        <v>455.43400000000003</v>
      </c>
      <c r="L3890">
        <v>418.50799999999998</v>
      </c>
      <c r="M3890">
        <v>645.97299999999996</v>
      </c>
      <c r="N3890">
        <v>156.887</v>
      </c>
      <c r="O3890">
        <v>10.525930132444266</v>
      </c>
      <c r="P3890">
        <v>74.987430027151134</v>
      </c>
      <c r="Q3890">
        <v>1.352478518678762</v>
      </c>
      <c r="R3890">
        <v>68.699514462684206</v>
      </c>
      <c r="S3890">
        <v>70.648081963307121</v>
      </c>
      <c r="T3890">
        <v>70.878935847785812</v>
      </c>
      <c r="U3890">
        <v>240.94150168706045</v>
      </c>
    </row>
    <row r="3891" spans="1:21" x14ac:dyDescent="0.25">
      <c r="A3891" s="8">
        <v>41603</v>
      </c>
      <c r="B3891">
        <v>197.52500000000001</v>
      </c>
      <c r="C3891">
        <v>427.197</v>
      </c>
      <c r="D3891">
        <v>516.53399999999999</v>
      </c>
      <c r="E3891">
        <v>792.80229637603156</v>
      </c>
      <c r="F3891">
        <v>717.49400000000003</v>
      </c>
      <c r="G3891">
        <v>519.505</v>
      </c>
      <c r="H3891">
        <v>808.54600000000005</v>
      </c>
      <c r="I3891">
        <v>610.51400000000001</v>
      </c>
      <c r="J3891">
        <v>449.262</v>
      </c>
      <c r="K3891">
        <v>455.89699999999999</v>
      </c>
      <c r="L3891">
        <v>418.71899999999999</v>
      </c>
      <c r="M3891">
        <v>646.53300000000002</v>
      </c>
      <c r="N3891">
        <v>157.62</v>
      </c>
      <c r="O3891">
        <v>10.546806873557323</v>
      </c>
      <c r="P3891">
        <v>75.141031572031025</v>
      </c>
      <c r="Q3891">
        <v>1.354115735293477</v>
      </c>
      <c r="R3891">
        <v>68.182438100065767</v>
      </c>
      <c r="S3891">
        <v>70.679537599809322</v>
      </c>
      <c r="T3891">
        <v>71.123334514429047</v>
      </c>
      <c r="U3891">
        <v>241.19930169298851</v>
      </c>
    </row>
    <row r="3892" spans="1:21" x14ac:dyDescent="0.25">
      <c r="A3892" s="8">
        <v>41604</v>
      </c>
      <c r="B3892">
        <v>197.767</v>
      </c>
      <c r="C3892">
        <v>427.93799999999999</v>
      </c>
      <c r="D3892">
        <v>517.08900000000006</v>
      </c>
      <c r="E3892">
        <v>792.89021479713608</v>
      </c>
      <c r="F3892">
        <v>717.17200000000003</v>
      </c>
      <c r="G3892">
        <v>519.97500000000002</v>
      </c>
      <c r="H3892">
        <v>809.96199999999999</v>
      </c>
      <c r="I3892">
        <v>611.62</v>
      </c>
      <c r="J3892">
        <v>449.76600000000002</v>
      </c>
      <c r="K3892">
        <v>456.50700000000001</v>
      </c>
      <c r="L3892">
        <v>419.553</v>
      </c>
      <c r="M3892">
        <v>647.46900000000005</v>
      </c>
      <c r="N3892">
        <v>157.83199999999999</v>
      </c>
      <c r="O3892">
        <v>10.551919664904611</v>
      </c>
      <c r="P3892">
        <v>75.283187086481149</v>
      </c>
      <c r="Q3892">
        <v>1.3575649259458482</v>
      </c>
      <c r="R3892">
        <v>68.155920231903622</v>
      </c>
      <c r="S3892">
        <v>70.387735198268274</v>
      </c>
      <c r="T3892">
        <v>70.981355039072582</v>
      </c>
      <c r="U3892">
        <v>241.72101522842641</v>
      </c>
    </row>
    <row r="3893" spans="1:21" x14ac:dyDescent="0.25">
      <c r="A3893" s="8">
        <v>41605</v>
      </c>
      <c r="B3893">
        <v>197.655</v>
      </c>
      <c r="C3893">
        <v>427.524</v>
      </c>
      <c r="D3893">
        <v>516.86500000000001</v>
      </c>
      <c r="E3893">
        <v>794.68553270579764</v>
      </c>
      <c r="F3893">
        <v>716.79700000000003</v>
      </c>
      <c r="G3893">
        <v>519.78</v>
      </c>
      <c r="H3893">
        <v>809.41</v>
      </c>
      <c r="I3893">
        <v>611.89300000000003</v>
      </c>
      <c r="J3893">
        <v>449.64800000000002</v>
      </c>
      <c r="K3893">
        <v>456.322</v>
      </c>
      <c r="L3893">
        <v>420.21600000000001</v>
      </c>
      <c r="M3893">
        <v>646.31899999999996</v>
      </c>
      <c r="N3893">
        <v>157.92500000000001</v>
      </c>
      <c r="O3893">
        <v>10.559508349642419</v>
      </c>
      <c r="P3893">
        <v>75.216688899763355</v>
      </c>
      <c r="Q3893">
        <v>1.3519569204772117</v>
      </c>
      <c r="R3893">
        <v>68.424819848140444</v>
      </c>
      <c r="S3893">
        <v>70.172087768329675</v>
      </c>
      <c r="T3893">
        <v>71.065246636771306</v>
      </c>
      <c r="U3893">
        <v>241.32143581423642</v>
      </c>
    </row>
    <row r="3894" spans="1:21" x14ac:dyDescent="0.25">
      <c r="A3894" s="8">
        <v>41606</v>
      </c>
      <c r="B3894">
        <v>197.685</v>
      </c>
      <c r="C3894">
        <v>427.71600000000001</v>
      </c>
      <c r="D3894">
        <v>516.95799999999997</v>
      </c>
      <c r="E3894">
        <v>797.27387463188904</v>
      </c>
      <c r="F3894">
        <v>716.29899999999998</v>
      </c>
      <c r="G3894">
        <v>519.95399999999995</v>
      </c>
      <c r="H3894">
        <v>809.51700000000005</v>
      </c>
      <c r="I3894">
        <v>612.15099999999995</v>
      </c>
      <c r="J3894">
        <v>449.702</v>
      </c>
      <c r="K3894">
        <v>456.54599999999999</v>
      </c>
      <c r="L3894">
        <v>420.11700000000002</v>
      </c>
      <c r="M3894">
        <v>646.88400000000001</v>
      </c>
      <c r="N3894">
        <v>157.79900000000001</v>
      </c>
      <c r="O3894">
        <v>10.539773038758842</v>
      </c>
      <c r="P3894">
        <v>75.288147636700018</v>
      </c>
      <c r="Q3894">
        <v>1.3480233527939949</v>
      </c>
      <c r="R3894">
        <v>68.305672693488745</v>
      </c>
      <c r="S3894">
        <v>70.295084309802789</v>
      </c>
      <c r="T3894">
        <v>71.171366229337167</v>
      </c>
      <c r="U3894">
        <v>241.14243985557226</v>
      </c>
    </row>
    <row r="3895" spans="1:21" x14ac:dyDescent="0.25">
      <c r="A3895" s="8">
        <v>41607</v>
      </c>
      <c r="B3895">
        <v>197.738</v>
      </c>
      <c r="C3895">
        <v>428.01600000000002</v>
      </c>
      <c r="D3895">
        <v>517.33699999999999</v>
      </c>
      <c r="E3895">
        <v>796.89364773820989</v>
      </c>
      <c r="F3895">
        <v>716.24</v>
      </c>
      <c r="G3895">
        <v>520.375</v>
      </c>
      <c r="H3895">
        <v>809.13199999999995</v>
      </c>
      <c r="I3895">
        <v>612.63499999999999</v>
      </c>
      <c r="J3895">
        <v>449.79399999999998</v>
      </c>
      <c r="K3895">
        <v>456.57299999999998</v>
      </c>
      <c r="L3895">
        <v>419.88200000000001</v>
      </c>
      <c r="M3895">
        <v>647.20399999999995</v>
      </c>
      <c r="N3895">
        <v>158.49700000000001</v>
      </c>
      <c r="O3895">
        <v>10.556507130726951</v>
      </c>
      <c r="P3895">
        <v>75.356977671718624</v>
      </c>
      <c r="Q3895">
        <v>1.3391559959885815</v>
      </c>
      <c r="R3895">
        <v>68.014386674912785</v>
      </c>
      <c r="S3895">
        <v>70.286067875672316</v>
      </c>
      <c r="T3895">
        <v>71.236093943139679</v>
      </c>
      <c r="U3895">
        <v>241.48575608566671</v>
      </c>
    </row>
    <row r="3896" spans="1:21" x14ac:dyDescent="0.25">
      <c r="A3896" s="8">
        <v>41610</v>
      </c>
      <c r="B3896">
        <v>197.50899999999999</v>
      </c>
      <c r="C3896">
        <v>427.16199999999998</v>
      </c>
      <c r="D3896">
        <v>517.03200000000004</v>
      </c>
      <c r="E3896">
        <v>795.86165268304455</v>
      </c>
      <c r="F3896">
        <v>715.31200000000001</v>
      </c>
      <c r="G3896">
        <v>520.39300000000003</v>
      </c>
      <c r="H3896">
        <v>808.25199999999995</v>
      </c>
      <c r="I3896">
        <v>611.87400000000002</v>
      </c>
      <c r="J3896">
        <v>449.29899999999998</v>
      </c>
      <c r="K3896">
        <v>456.10399999999998</v>
      </c>
      <c r="L3896">
        <v>418.30500000000001</v>
      </c>
      <c r="M3896">
        <v>645.99300000000005</v>
      </c>
      <c r="N3896">
        <v>159.16300000000001</v>
      </c>
      <c r="O3896">
        <v>10.537322134567383</v>
      </c>
      <c r="P3896">
        <v>75.213544599050906</v>
      </c>
      <c r="Q3896">
        <v>1.3237696590936407</v>
      </c>
      <c r="R3896">
        <v>68.079460630869249</v>
      </c>
      <c r="S3896">
        <v>70.179827432311825</v>
      </c>
      <c r="T3896">
        <v>71.118710527946632</v>
      </c>
      <c r="U3896">
        <v>240.85531932192364</v>
      </c>
    </row>
    <row r="3897" spans="1:21" x14ac:dyDescent="0.25">
      <c r="A3897" s="8">
        <v>41611</v>
      </c>
      <c r="B3897">
        <v>197.72300000000001</v>
      </c>
      <c r="C3897">
        <v>427.392</v>
      </c>
      <c r="D3897">
        <v>517.81399999999996</v>
      </c>
      <c r="E3897">
        <v>798.10099057743423</v>
      </c>
      <c r="F3897">
        <v>716.38</v>
      </c>
      <c r="G3897">
        <v>521.30200000000002</v>
      </c>
      <c r="H3897">
        <v>808.66899999999998</v>
      </c>
      <c r="I3897">
        <v>612.82000000000005</v>
      </c>
      <c r="J3897">
        <v>449.60700000000003</v>
      </c>
      <c r="K3897">
        <v>456.52600000000001</v>
      </c>
      <c r="L3897">
        <v>420.54399999999998</v>
      </c>
      <c r="M3897">
        <v>646.87699999999995</v>
      </c>
      <c r="N3897">
        <v>158.988</v>
      </c>
      <c r="O3897">
        <v>10.509083634908801</v>
      </c>
      <c r="P3897">
        <v>75.281587237750514</v>
      </c>
      <c r="Q3897">
        <v>1.3349829138775429</v>
      </c>
      <c r="R3897">
        <v>68.267358701228147</v>
      </c>
      <c r="S3897">
        <v>70.199428843407901</v>
      </c>
      <c r="T3897">
        <v>71.230504360588185</v>
      </c>
      <c r="U3897">
        <v>240.8011386742578</v>
      </c>
    </row>
    <row r="3898" spans="1:21" x14ac:dyDescent="0.25">
      <c r="A3898" s="8">
        <v>41612</v>
      </c>
      <c r="B3898">
        <v>197.018</v>
      </c>
      <c r="C3898">
        <v>425.08100000000002</v>
      </c>
      <c r="D3898">
        <v>516.39499999999998</v>
      </c>
      <c r="E3898">
        <v>792.0373719107896</v>
      </c>
      <c r="F3898">
        <v>714.05100000000004</v>
      </c>
      <c r="G3898">
        <v>519.92999999999995</v>
      </c>
      <c r="H3898">
        <v>805.74400000000003</v>
      </c>
      <c r="I3898">
        <v>612.596</v>
      </c>
      <c r="J3898">
        <v>448.14299999999997</v>
      </c>
      <c r="K3898">
        <v>454.88299999999998</v>
      </c>
      <c r="L3898">
        <v>419.74299999999999</v>
      </c>
      <c r="M3898">
        <v>644.10599999999999</v>
      </c>
      <c r="N3898">
        <v>158.87700000000001</v>
      </c>
      <c r="O3898">
        <v>10.518723489468607</v>
      </c>
      <c r="P3898">
        <v>74.784462244863761</v>
      </c>
      <c r="Q3898">
        <v>1.3395633470104811</v>
      </c>
      <c r="R3898">
        <v>67.79027656827121</v>
      </c>
      <c r="S3898">
        <v>70.188481550716176</v>
      </c>
      <c r="T3898">
        <v>71.357609329776324</v>
      </c>
      <c r="U3898">
        <v>240.80553858684587</v>
      </c>
    </row>
    <row r="3899" spans="1:21" x14ac:dyDescent="0.25">
      <c r="A3899" s="8">
        <v>41613</v>
      </c>
      <c r="B3899">
        <v>196.387</v>
      </c>
      <c r="C3899">
        <v>424.13600000000002</v>
      </c>
      <c r="D3899">
        <v>514.70799999999997</v>
      </c>
      <c r="E3899">
        <v>785.05168807887674</v>
      </c>
      <c r="F3899">
        <v>712.02200000000005</v>
      </c>
      <c r="G3899">
        <v>518.601</v>
      </c>
      <c r="H3899">
        <v>802.04600000000005</v>
      </c>
      <c r="I3899">
        <v>612.61699999999996</v>
      </c>
      <c r="J3899">
        <v>446.59100000000001</v>
      </c>
      <c r="K3899">
        <v>453.30599999999998</v>
      </c>
      <c r="L3899">
        <v>418.63900000000001</v>
      </c>
      <c r="M3899">
        <v>642.45399999999995</v>
      </c>
      <c r="N3899">
        <v>157.559</v>
      </c>
      <c r="O3899">
        <v>10.510283268057199</v>
      </c>
      <c r="P3899">
        <v>74.588326764792612</v>
      </c>
      <c r="Q3899">
        <v>1.3437940352447737</v>
      </c>
      <c r="R3899">
        <v>67.031789725265909</v>
      </c>
      <c r="S3899">
        <v>70.297854067014171</v>
      </c>
      <c r="T3899">
        <v>70.886010362694307</v>
      </c>
      <c r="U3899">
        <v>240.38969509212461</v>
      </c>
    </row>
    <row r="3900" spans="1:21" x14ac:dyDescent="0.25">
      <c r="A3900" s="8">
        <v>41614</v>
      </c>
      <c r="B3900">
        <v>196.64500000000001</v>
      </c>
      <c r="C3900">
        <v>424.70400000000001</v>
      </c>
      <c r="D3900">
        <v>515.06100000000004</v>
      </c>
      <c r="E3900">
        <v>787.11998087954123</v>
      </c>
      <c r="F3900">
        <v>714.21199999999999</v>
      </c>
      <c r="G3900">
        <v>518.78399999999999</v>
      </c>
      <c r="H3900">
        <v>803.6</v>
      </c>
      <c r="I3900">
        <v>612.57500000000005</v>
      </c>
      <c r="J3900">
        <v>447.03100000000001</v>
      </c>
      <c r="K3900">
        <v>453.505</v>
      </c>
      <c r="L3900">
        <v>418.10300000000001</v>
      </c>
      <c r="M3900">
        <v>642.5</v>
      </c>
      <c r="N3900">
        <v>157.673</v>
      </c>
      <c r="O3900">
        <v>10.516191238538784</v>
      </c>
      <c r="P3900">
        <v>74.715612809823185</v>
      </c>
      <c r="Q3900">
        <v>1.3478435718273074</v>
      </c>
      <c r="R3900">
        <v>66.811449028824086</v>
      </c>
      <c r="S3900">
        <v>70.600033468002209</v>
      </c>
      <c r="T3900">
        <v>70.550560538116599</v>
      </c>
      <c r="U3900">
        <v>240.76046559117825</v>
      </c>
    </row>
    <row r="3901" spans="1:21" x14ac:dyDescent="0.25">
      <c r="A3901" s="8">
        <v>41617</v>
      </c>
      <c r="B3901">
        <v>196.85599999999999</v>
      </c>
      <c r="C3901">
        <v>424.57600000000002</v>
      </c>
      <c r="D3901">
        <v>515.14599999999996</v>
      </c>
      <c r="E3901">
        <v>785.5061212302179</v>
      </c>
      <c r="F3901">
        <v>716.60799999999995</v>
      </c>
      <c r="G3901">
        <v>518.84299999999996</v>
      </c>
      <c r="H3901">
        <v>806.13099999999997</v>
      </c>
      <c r="I3901">
        <v>612.79</v>
      </c>
      <c r="J3901">
        <v>446.92700000000002</v>
      </c>
      <c r="K3901">
        <v>453.41199999999998</v>
      </c>
      <c r="L3901">
        <v>417.62299999999999</v>
      </c>
      <c r="M3901">
        <v>642.75400000000002</v>
      </c>
      <c r="N3901">
        <v>158.30799999999999</v>
      </c>
      <c r="O3901">
        <v>10.484950926935658</v>
      </c>
      <c r="P3901">
        <v>74.653315370746455</v>
      </c>
      <c r="Q3901">
        <v>1.3468677194661982</v>
      </c>
      <c r="R3901">
        <v>66.900444707975112</v>
      </c>
      <c r="S3901">
        <v>70.787298098059836</v>
      </c>
      <c r="T3901">
        <v>70.229119072825554</v>
      </c>
      <c r="U3901">
        <v>241.45075602778914</v>
      </c>
    </row>
    <row r="3902" spans="1:21" x14ac:dyDescent="0.25">
      <c r="A3902" s="8">
        <v>41618</v>
      </c>
      <c r="B3902">
        <v>197.22</v>
      </c>
      <c r="C3902">
        <v>424.714</v>
      </c>
      <c r="D3902">
        <v>515.47400000000005</v>
      </c>
      <c r="E3902">
        <v>786.60741977812233</v>
      </c>
      <c r="F3902">
        <v>719.98</v>
      </c>
      <c r="G3902">
        <v>519.37599999999998</v>
      </c>
      <c r="H3902">
        <v>809.35500000000002</v>
      </c>
      <c r="I3902">
        <v>613.62400000000002</v>
      </c>
      <c r="J3902">
        <v>446.96100000000001</v>
      </c>
      <c r="K3902">
        <v>453.69400000000002</v>
      </c>
      <c r="L3902">
        <v>418.51299999999998</v>
      </c>
      <c r="M3902">
        <v>642.92600000000004</v>
      </c>
      <c r="N3902">
        <v>159.18299999999999</v>
      </c>
      <c r="O3902">
        <v>10.527045011211785</v>
      </c>
      <c r="P3902">
        <v>74.663664207062496</v>
      </c>
      <c r="Q3902">
        <v>1.3532100181150386</v>
      </c>
      <c r="R3902">
        <v>67.089263535717905</v>
      </c>
      <c r="S3902">
        <v>70.954192082286809</v>
      </c>
      <c r="T3902">
        <v>70.117967382546595</v>
      </c>
      <c r="U3902">
        <v>241.25854097622843</v>
      </c>
    </row>
    <row r="3903" spans="1:21" x14ac:dyDescent="0.25">
      <c r="A3903" s="8">
        <v>41619</v>
      </c>
      <c r="B3903">
        <v>197.392</v>
      </c>
      <c r="C3903">
        <v>424.96600000000001</v>
      </c>
      <c r="D3903">
        <v>515.76900000000001</v>
      </c>
      <c r="E3903">
        <v>783.85971158981658</v>
      </c>
      <c r="F3903">
        <v>720.44799999999998</v>
      </c>
      <c r="G3903">
        <v>519.98500000000001</v>
      </c>
      <c r="H3903">
        <v>810.36</v>
      </c>
      <c r="I3903">
        <v>614.93799999999999</v>
      </c>
      <c r="J3903">
        <v>447.35</v>
      </c>
      <c r="K3903">
        <v>454.12099999999998</v>
      </c>
      <c r="L3903">
        <v>419.31599999999997</v>
      </c>
      <c r="M3903">
        <v>643.68399999999997</v>
      </c>
      <c r="N3903">
        <v>160.00700000000001</v>
      </c>
      <c r="O3903">
        <v>10.534910423007526</v>
      </c>
      <c r="P3903">
        <v>74.708835139500451</v>
      </c>
      <c r="Q3903">
        <v>1.3420292016957869</v>
      </c>
      <c r="R3903">
        <v>66.886799718021166</v>
      </c>
      <c r="S3903">
        <v>70.856111150967308</v>
      </c>
      <c r="T3903">
        <v>69.839929152598657</v>
      </c>
      <c r="U3903">
        <v>241.33027710695433</v>
      </c>
    </row>
    <row r="3904" spans="1:21" x14ac:dyDescent="0.25">
      <c r="A3904" s="8">
        <v>41620</v>
      </c>
      <c r="B3904">
        <v>197.07</v>
      </c>
      <c r="C3904">
        <v>424.661</v>
      </c>
      <c r="D3904">
        <v>515.13499999999999</v>
      </c>
      <c r="E3904">
        <v>782.81576448243106</v>
      </c>
      <c r="F3904">
        <v>718.19299999999998</v>
      </c>
      <c r="G3904">
        <v>519.51499999999999</v>
      </c>
      <c r="H3904">
        <v>808.28499999999997</v>
      </c>
      <c r="I3904">
        <v>614.68100000000004</v>
      </c>
      <c r="J3904">
        <v>446.779</v>
      </c>
      <c r="K3904">
        <v>453.54599999999999</v>
      </c>
      <c r="L3904">
        <v>418.70699999999999</v>
      </c>
      <c r="M3904">
        <v>642.78599999999994</v>
      </c>
      <c r="N3904">
        <v>161.001</v>
      </c>
      <c r="O3904">
        <v>10.499117941256706</v>
      </c>
      <c r="P3904">
        <v>74.61599292301095</v>
      </c>
      <c r="Q3904">
        <v>1.3415367225155301</v>
      </c>
      <c r="R3904">
        <v>66.476588727251311</v>
      </c>
      <c r="S3904">
        <v>70.854929712154544</v>
      </c>
      <c r="T3904">
        <v>69.555678120346371</v>
      </c>
      <c r="U3904">
        <v>240.90162259369765</v>
      </c>
    </row>
    <row r="3905" spans="1:21" x14ac:dyDescent="0.25">
      <c r="A3905" s="8">
        <v>41621</v>
      </c>
      <c r="B3905">
        <v>197.20699999999999</v>
      </c>
      <c r="C3905">
        <v>425.03</v>
      </c>
      <c r="D3905">
        <v>515.65300000000002</v>
      </c>
      <c r="E3905">
        <v>782.26674570243028</v>
      </c>
      <c r="F3905">
        <v>718.16200000000003</v>
      </c>
      <c r="G3905">
        <v>519.96900000000005</v>
      </c>
      <c r="H3905">
        <v>808.79700000000003</v>
      </c>
      <c r="I3905">
        <v>615.01599999999996</v>
      </c>
      <c r="J3905">
        <v>447.19200000000001</v>
      </c>
      <c r="K3905">
        <v>453.81900000000002</v>
      </c>
      <c r="L3905">
        <v>418.28699999999998</v>
      </c>
      <c r="M3905">
        <v>643.14599999999996</v>
      </c>
      <c r="N3905">
        <v>158.99799999999999</v>
      </c>
      <c r="O3905">
        <v>10.478972514396789</v>
      </c>
      <c r="P3905">
        <v>74.691131334521728</v>
      </c>
      <c r="Q3905">
        <v>1.3452326544129822</v>
      </c>
      <c r="R3905">
        <v>66.400098757884464</v>
      </c>
      <c r="S3905">
        <v>70.953617189275846</v>
      </c>
      <c r="T3905">
        <v>69.807708260746935</v>
      </c>
      <c r="U3905">
        <v>240.85282093213408</v>
      </c>
    </row>
    <row r="3906" spans="1:21" x14ac:dyDescent="0.25">
      <c r="A3906" s="8">
        <v>41624</v>
      </c>
      <c r="B3906">
        <v>197.279</v>
      </c>
      <c r="C3906">
        <v>424.84899999999999</v>
      </c>
      <c r="D3906">
        <v>515.37699999999995</v>
      </c>
      <c r="E3906">
        <v>782.36046924991115</v>
      </c>
      <c r="F3906">
        <v>719.28800000000001</v>
      </c>
      <c r="G3906">
        <v>519.75300000000004</v>
      </c>
      <c r="H3906">
        <v>810.17499999999995</v>
      </c>
      <c r="I3906">
        <v>615.28800000000001</v>
      </c>
      <c r="J3906">
        <v>447.12400000000002</v>
      </c>
      <c r="K3906">
        <v>453.59899999999999</v>
      </c>
      <c r="L3906">
        <v>419.66199999999998</v>
      </c>
      <c r="M3906">
        <v>642.77599999999995</v>
      </c>
      <c r="N3906">
        <v>159.047</v>
      </c>
      <c r="O3906">
        <v>10.464132111423645</v>
      </c>
      <c r="P3906">
        <v>74.664602475688795</v>
      </c>
      <c r="Q3906">
        <v>1.3576939780664872</v>
      </c>
      <c r="R3906">
        <v>66.582220310723315</v>
      </c>
      <c r="S3906">
        <v>71.217112350673901</v>
      </c>
      <c r="T3906">
        <v>69.845103034389012</v>
      </c>
      <c r="U3906">
        <v>241.02633411147974</v>
      </c>
    </row>
    <row r="3907" spans="1:21" x14ac:dyDescent="0.25">
      <c r="A3907" s="8">
        <v>41625</v>
      </c>
      <c r="B3907">
        <v>197.274</v>
      </c>
      <c r="C3907">
        <v>425.065</v>
      </c>
      <c r="D3907">
        <v>515.34799999999996</v>
      </c>
      <c r="E3907">
        <v>782.17530163236336</v>
      </c>
      <c r="F3907">
        <v>718.12900000000002</v>
      </c>
      <c r="G3907">
        <v>519.774</v>
      </c>
      <c r="H3907">
        <v>810.21400000000006</v>
      </c>
      <c r="I3907">
        <v>615.46100000000001</v>
      </c>
      <c r="J3907">
        <v>447.245</v>
      </c>
      <c r="K3907">
        <v>453.96499999999997</v>
      </c>
      <c r="L3907">
        <v>419.59399999999999</v>
      </c>
      <c r="M3907">
        <v>643.10699999999997</v>
      </c>
      <c r="N3907">
        <v>160.13</v>
      </c>
      <c r="O3907">
        <v>10.4059786631045</v>
      </c>
      <c r="P3907">
        <v>74.728905569331815</v>
      </c>
      <c r="Q3907">
        <v>1.3686418300263989</v>
      </c>
      <c r="R3907">
        <v>67.111691239728259</v>
      </c>
      <c r="S3907">
        <v>71.170862986663479</v>
      </c>
      <c r="T3907">
        <v>69.861012747875364</v>
      </c>
      <c r="U3907">
        <v>240.98708751793404</v>
      </c>
    </row>
    <row r="3908" spans="1:21" x14ac:dyDescent="0.25">
      <c r="A3908" s="8">
        <v>41626</v>
      </c>
      <c r="B3908">
        <v>197.155</v>
      </c>
      <c r="C3908">
        <v>424.84699999999998</v>
      </c>
      <c r="D3908">
        <v>515.31100000000004</v>
      </c>
      <c r="E3908">
        <v>784.61529299666506</v>
      </c>
      <c r="F3908">
        <v>716.50099999999998</v>
      </c>
      <c r="G3908">
        <v>519.66600000000005</v>
      </c>
      <c r="H3908">
        <v>809.43700000000001</v>
      </c>
      <c r="I3908">
        <v>615.798</v>
      </c>
      <c r="J3908">
        <v>447.279</v>
      </c>
      <c r="K3908">
        <v>454.09199999999998</v>
      </c>
      <c r="L3908">
        <v>419.745</v>
      </c>
      <c r="M3908">
        <v>642.601</v>
      </c>
      <c r="N3908">
        <v>160.511</v>
      </c>
      <c r="O3908">
        <v>10.400903913947394</v>
      </c>
      <c r="P3908">
        <v>74.718392460974414</v>
      </c>
      <c r="Q3908">
        <v>1.3721421188795297</v>
      </c>
      <c r="R3908">
        <v>67.234801212337302</v>
      </c>
      <c r="S3908">
        <v>71.209324566646742</v>
      </c>
      <c r="T3908">
        <v>70.082601416183209</v>
      </c>
      <c r="U3908">
        <v>240.6553348351423</v>
      </c>
    </row>
    <row r="3909" spans="1:21" x14ac:dyDescent="0.25">
      <c r="A3909" s="8">
        <v>41627</v>
      </c>
      <c r="B3909">
        <v>197.08</v>
      </c>
      <c r="C3909">
        <v>424.09399999999999</v>
      </c>
      <c r="D3909">
        <v>514.90899999999999</v>
      </c>
      <c r="E3909">
        <v>785.73480993714452</v>
      </c>
      <c r="F3909">
        <v>717.5</v>
      </c>
      <c r="G3909">
        <v>519.21</v>
      </c>
      <c r="H3909">
        <v>810.08600000000001</v>
      </c>
      <c r="I3909">
        <v>615.92399999999998</v>
      </c>
      <c r="J3909">
        <v>446.65800000000002</v>
      </c>
      <c r="K3909">
        <v>453.416</v>
      </c>
      <c r="L3909">
        <v>420.35599999999999</v>
      </c>
      <c r="M3909">
        <v>642.01700000000005</v>
      </c>
      <c r="N3909">
        <v>162.613</v>
      </c>
      <c r="O3909">
        <v>10.361131700262137</v>
      </c>
      <c r="P3909">
        <v>74.526407506702412</v>
      </c>
      <c r="Q3909">
        <v>1.3680548586720189</v>
      </c>
      <c r="R3909">
        <v>66.991907569361572</v>
      </c>
      <c r="S3909">
        <v>71.456995763779716</v>
      </c>
      <c r="T3909">
        <v>69.741279715618745</v>
      </c>
      <c r="U3909">
        <v>238.80802806559515</v>
      </c>
    </row>
    <row r="3910" spans="1:21" x14ac:dyDescent="0.25">
      <c r="A3910" s="8">
        <v>41628</v>
      </c>
      <c r="B3910">
        <v>196.977</v>
      </c>
      <c r="C3910">
        <v>424.26900000000001</v>
      </c>
      <c r="D3910">
        <v>514.73900000000003</v>
      </c>
      <c r="E3910">
        <v>786.53188180404356</v>
      </c>
      <c r="F3910">
        <v>717.16499999999996</v>
      </c>
      <c r="G3910">
        <v>518.90300000000002</v>
      </c>
      <c r="H3910">
        <v>808.35799999999995</v>
      </c>
      <c r="I3910">
        <v>616.58299999999997</v>
      </c>
      <c r="J3910">
        <v>446.81</v>
      </c>
      <c r="K3910">
        <v>453.38400000000001</v>
      </c>
      <c r="L3910">
        <v>420.69</v>
      </c>
      <c r="M3910">
        <v>642.11099999999999</v>
      </c>
      <c r="N3910">
        <v>164.798</v>
      </c>
      <c r="O3910">
        <v>10.340779596635617</v>
      </c>
      <c r="P3910">
        <v>74.566107533222961</v>
      </c>
      <c r="Q3910">
        <v>1.367614722121119</v>
      </c>
      <c r="R3910">
        <v>66.990735241715157</v>
      </c>
      <c r="S3910">
        <v>71.628292835415351</v>
      </c>
      <c r="T3910">
        <v>69.922695627958788</v>
      </c>
      <c r="U3910">
        <v>239.25438954675377</v>
      </c>
    </row>
    <row r="3911" spans="1:21" x14ac:dyDescent="0.25">
      <c r="A3911" s="8">
        <v>41631</v>
      </c>
      <c r="B3911">
        <v>196.61799999999999</v>
      </c>
      <c r="C3911">
        <v>423.99</v>
      </c>
      <c r="D3911">
        <v>514.19500000000005</v>
      </c>
      <c r="E3911">
        <v>782.62768496420051</v>
      </c>
      <c r="F3911">
        <v>714.33500000000004</v>
      </c>
      <c r="G3911">
        <v>518.20000000000005</v>
      </c>
      <c r="H3911">
        <v>805.24599999999998</v>
      </c>
      <c r="I3911">
        <v>617.02099999999996</v>
      </c>
      <c r="J3911">
        <v>446.75700000000001</v>
      </c>
      <c r="K3911">
        <v>453.16300000000001</v>
      </c>
      <c r="L3911">
        <v>421.29300000000001</v>
      </c>
      <c r="M3911">
        <v>641.66600000000005</v>
      </c>
      <c r="N3911">
        <v>164.887</v>
      </c>
      <c r="O3911">
        <v>10.385509773998983</v>
      </c>
      <c r="P3911">
        <v>74.519866772998071</v>
      </c>
      <c r="Q3911">
        <v>1.3759723602777822</v>
      </c>
      <c r="R3911">
        <v>67.043303085946562</v>
      </c>
      <c r="S3911">
        <v>71.66995381951125</v>
      </c>
      <c r="T3911">
        <v>69.883296660446206</v>
      </c>
      <c r="U3911">
        <v>239.23786962914559</v>
      </c>
    </row>
    <row r="3912" spans="1:21" x14ac:dyDescent="0.25">
      <c r="A3912" s="8">
        <v>41632</v>
      </c>
      <c r="B3912">
        <v>196.58</v>
      </c>
      <c r="C3912">
        <v>424.01900000000001</v>
      </c>
      <c r="D3912">
        <v>514.18799999999999</v>
      </c>
      <c r="E3912">
        <v>784.97393805044635</v>
      </c>
      <c r="F3912">
        <v>714.67399999999998</v>
      </c>
      <c r="G3912">
        <v>517.78700000000003</v>
      </c>
      <c r="H3912">
        <v>805.33699999999999</v>
      </c>
      <c r="I3912">
        <v>617.09900000000005</v>
      </c>
      <c r="J3912">
        <v>446.67500000000001</v>
      </c>
      <c r="K3912">
        <v>453.20299999999997</v>
      </c>
      <c r="L3912">
        <v>421.11200000000002</v>
      </c>
      <c r="M3912">
        <v>641.71100000000001</v>
      </c>
      <c r="N3912">
        <v>164.82499999999999</v>
      </c>
      <c r="O3912">
        <v>10.407135705834168</v>
      </c>
      <c r="P3912">
        <v>74.535291318422793</v>
      </c>
      <c r="Q3912">
        <v>1.3798415908324908</v>
      </c>
      <c r="R3912">
        <v>67.121993587112371</v>
      </c>
      <c r="S3912">
        <v>71.975709577332168</v>
      </c>
      <c r="T3912">
        <v>69.827299290385412</v>
      </c>
      <c r="U3912">
        <v>239.04272248745258</v>
      </c>
    </row>
    <row r="3913" spans="1:21" x14ac:dyDescent="0.25">
      <c r="A3913" s="8">
        <v>41633</v>
      </c>
      <c r="B3913">
        <v>196.62700000000001</v>
      </c>
      <c r="C3913">
        <v>424.04899999999998</v>
      </c>
      <c r="D3913">
        <v>514.30899999999997</v>
      </c>
      <c r="E3913">
        <v>785.05062608591447</v>
      </c>
      <c r="F3913">
        <v>714.91300000000001</v>
      </c>
      <c r="G3913">
        <v>517.93399999999997</v>
      </c>
      <c r="H3913">
        <v>805.61300000000006</v>
      </c>
      <c r="I3913">
        <v>617.17100000000005</v>
      </c>
      <c r="J3913">
        <v>446.77800000000002</v>
      </c>
      <c r="K3913">
        <v>453.32400000000001</v>
      </c>
      <c r="L3913">
        <v>421.26900000000001</v>
      </c>
      <c r="M3913">
        <v>641.851</v>
      </c>
      <c r="N3913">
        <v>164.87</v>
      </c>
      <c r="O3913">
        <v>10.410303085464641</v>
      </c>
      <c r="P3913">
        <v>74.554728185467923</v>
      </c>
      <c r="Q3913">
        <v>1.3800707785642063</v>
      </c>
      <c r="R3913">
        <v>67.142933628397557</v>
      </c>
      <c r="S3913">
        <v>71.984884886093383</v>
      </c>
      <c r="T3913">
        <v>69.846111033811042</v>
      </c>
      <c r="U3913">
        <v>239.09168808911741</v>
      </c>
    </row>
    <row r="3914" spans="1:21" x14ac:dyDescent="0.25">
      <c r="A3914" s="8">
        <v>41634</v>
      </c>
      <c r="B3914">
        <v>196.65100000000001</v>
      </c>
      <c r="C3914">
        <v>424.13799999999998</v>
      </c>
      <c r="D3914">
        <v>514.35199999999998</v>
      </c>
      <c r="E3914">
        <v>786.22638114090341</v>
      </c>
      <c r="F3914">
        <v>714.99199999999996</v>
      </c>
      <c r="G3914">
        <v>517.98199999999997</v>
      </c>
      <c r="H3914">
        <v>805.702</v>
      </c>
      <c r="I3914">
        <v>617.24300000000005</v>
      </c>
      <c r="J3914">
        <v>446.81200000000001</v>
      </c>
      <c r="K3914">
        <v>453.36500000000001</v>
      </c>
      <c r="L3914">
        <v>421.32100000000003</v>
      </c>
      <c r="M3914">
        <v>641.89700000000005</v>
      </c>
      <c r="N3914">
        <v>164.87</v>
      </c>
      <c r="O3914">
        <v>10.381201328758918</v>
      </c>
      <c r="P3914">
        <v>74.559163566904601</v>
      </c>
      <c r="Q3914">
        <v>1.3808722547381849</v>
      </c>
      <c r="R3914">
        <v>67.016000237480341</v>
      </c>
      <c r="S3914">
        <v>72.05218336655193</v>
      </c>
      <c r="T3914">
        <v>69.990630437692417</v>
      </c>
      <c r="U3914">
        <v>238.94307617028218</v>
      </c>
    </row>
    <row r="3915" spans="1:21" x14ac:dyDescent="0.25">
      <c r="A3915" s="8">
        <v>41635</v>
      </c>
      <c r="B3915">
        <v>196.065</v>
      </c>
      <c r="C3915">
        <v>422.33300000000003</v>
      </c>
      <c r="D3915">
        <v>512.19299999999998</v>
      </c>
      <c r="E3915">
        <v>779.7366215730874</v>
      </c>
      <c r="F3915">
        <v>714.21299999999997</v>
      </c>
      <c r="G3915">
        <v>516.101</v>
      </c>
      <c r="H3915">
        <v>804.56700000000001</v>
      </c>
      <c r="I3915">
        <v>616.86800000000005</v>
      </c>
      <c r="J3915">
        <v>445.178</v>
      </c>
      <c r="K3915">
        <v>451.41899999999998</v>
      </c>
      <c r="L3915">
        <v>421.75900000000001</v>
      </c>
      <c r="M3915">
        <v>639.38699999999994</v>
      </c>
      <c r="N3915">
        <v>165.178</v>
      </c>
      <c r="O3915">
        <v>10.40162604590116</v>
      </c>
      <c r="P3915">
        <v>74.157657325549451</v>
      </c>
      <c r="Q3915">
        <v>1.3834032787305794</v>
      </c>
      <c r="R3915">
        <v>66.828744999259158</v>
      </c>
      <c r="S3915">
        <v>71.829315332690456</v>
      </c>
      <c r="T3915">
        <v>69.818709533377984</v>
      </c>
      <c r="U3915">
        <v>238.82550061299546</v>
      </c>
    </row>
    <row r="3916" spans="1:21" x14ac:dyDescent="0.25">
      <c r="A3916" s="8">
        <v>41638</v>
      </c>
      <c r="B3916">
        <v>196.52600000000001</v>
      </c>
      <c r="C3916">
        <v>422.86500000000001</v>
      </c>
      <c r="D3916">
        <v>512.35299999999995</v>
      </c>
      <c r="E3916">
        <v>782.07321449934204</v>
      </c>
      <c r="F3916">
        <v>717.93600000000004</v>
      </c>
      <c r="G3916">
        <v>516.16999999999996</v>
      </c>
      <c r="H3916">
        <v>809.46199999999999</v>
      </c>
      <c r="I3916">
        <v>616.76800000000003</v>
      </c>
      <c r="J3916">
        <v>445.31799999999998</v>
      </c>
      <c r="K3916">
        <v>451.303</v>
      </c>
      <c r="L3916">
        <v>421.22</v>
      </c>
      <c r="M3916">
        <v>639.82000000000005</v>
      </c>
      <c r="N3916">
        <v>164.435</v>
      </c>
      <c r="O3916">
        <v>10.395394664817722</v>
      </c>
      <c r="P3916">
        <v>74.281731110798333</v>
      </c>
      <c r="Q3916">
        <v>1.3820015126821288</v>
      </c>
      <c r="R3916">
        <v>67.114988388018816</v>
      </c>
      <c r="S3916">
        <v>71.791161753180191</v>
      </c>
      <c r="T3916">
        <v>70.414878397711021</v>
      </c>
      <c r="U3916">
        <v>238.79384263607042</v>
      </c>
    </row>
    <row r="3917" spans="1:21" x14ac:dyDescent="0.25">
      <c r="A3917" s="8">
        <v>41639</v>
      </c>
      <c r="B3917">
        <v>196.53800000000001</v>
      </c>
      <c r="C3917">
        <v>422.89400000000001</v>
      </c>
      <c r="D3917">
        <v>512.51599999999996</v>
      </c>
      <c r="E3917">
        <v>786.75721153846155</v>
      </c>
      <c r="F3917">
        <v>717.64499999999998</v>
      </c>
      <c r="G3917">
        <v>516.16499999999996</v>
      </c>
      <c r="H3917">
        <v>809.55100000000004</v>
      </c>
      <c r="I3917">
        <v>616.79700000000003</v>
      </c>
      <c r="J3917">
        <v>445.16500000000002</v>
      </c>
      <c r="K3917">
        <v>451.351</v>
      </c>
      <c r="L3917">
        <v>421.54899999999998</v>
      </c>
      <c r="M3917">
        <v>639.86599999999999</v>
      </c>
      <c r="N3917">
        <v>164.274</v>
      </c>
      <c r="O3917">
        <v>10.404968490273085</v>
      </c>
      <c r="P3917">
        <v>74.28418237750239</v>
      </c>
      <c r="Q3917">
        <v>1.3786013632920981</v>
      </c>
      <c r="R3917">
        <v>67.416281392608724</v>
      </c>
      <c r="S3917">
        <v>71.607782774958508</v>
      </c>
      <c r="T3917">
        <v>70.638418079096041</v>
      </c>
      <c r="U3917">
        <v>238.6372909016728</v>
      </c>
    </row>
    <row r="3918" spans="1:21" x14ac:dyDescent="0.25">
      <c r="A3918" s="8">
        <v>41640</v>
      </c>
      <c r="B3918">
        <v>196.58600000000001</v>
      </c>
      <c r="C3918">
        <v>422.92399999999998</v>
      </c>
      <c r="D3918">
        <v>512.63699999999994</v>
      </c>
      <c r="E3918">
        <v>786.83413461538453</v>
      </c>
      <c r="F3918">
        <v>717.88300000000004</v>
      </c>
      <c r="G3918">
        <v>516.31200000000001</v>
      </c>
      <c r="H3918">
        <v>809.82500000000005</v>
      </c>
      <c r="I3918">
        <v>616.86900000000003</v>
      </c>
      <c r="J3918">
        <v>445.26799999999997</v>
      </c>
      <c r="K3918">
        <v>451.471</v>
      </c>
      <c r="L3918">
        <v>421.70699999999999</v>
      </c>
      <c r="M3918">
        <v>640.00599999999997</v>
      </c>
      <c r="N3918">
        <v>164.27199999999999</v>
      </c>
      <c r="O3918">
        <v>10.408110329710478</v>
      </c>
      <c r="P3918">
        <v>74.303618462940747</v>
      </c>
      <c r="Q3918">
        <v>1.3788268955650931</v>
      </c>
      <c r="R3918">
        <v>67.437214782561895</v>
      </c>
      <c r="S3918">
        <v>71.616922003896207</v>
      </c>
      <c r="T3918">
        <v>70.657514124293783</v>
      </c>
      <c r="U3918">
        <v>238.68788249694003</v>
      </c>
    </row>
    <row r="3919" spans="1:21" x14ac:dyDescent="0.25">
      <c r="A3919" s="8">
        <v>41641</v>
      </c>
      <c r="B3919">
        <v>197.089</v>
      </c>
      <c r="C3919">
        <v>422.66399999999999</v>
      </c>
      <c r="D3919">
        <v>512.75900000000001</v>
      </c>
      <c r="E3919">
        <v>787.54964496329274</v>
      </c>
      <c r="F3919">
        <v>724.22699999999998</v>
      </c>
      <c r="G3919">
        <v>516.47500000000002</v>
      </c>
      <c r="H3919">
        <v>814.52099999999996</v>
      </c>
      <c r="I3919">
        <v>618.10699999999997</v>
      </c>
      <c r="J3919">
        <v>445.55500000000001</v>
      </c>
      <c r="K3919">
        <v>451.49900000000002</v>
      </c>
      <c r="L3919">
        <v>425.37299999999999</v>
      </c>
      <c r="M3919">
        <v>640.005</v>
      </c>
      <c r="N3919">
        <v>166.54499999999999</v>
      </c>
      <c r="O3919">
        <v>10.338997837189435</v>
      </c>
      <c r="P3919">
        <v>74.24966817273787</v>
      </c>
      <c r="Q3919">
        <v>1.3713470482801289</v>
      </c>
      <c r="R3919">
        <v>67.35838353923225</v>
      </c>
      <c r="S3919">
        <v>71.403778295206322</v>
      </c>
      <c r="T3919">
        <v>70.615389822095381</v>
      </c>
      <c r="U3919">
        <v>237.77615215801023</v>
      </c>
    </row>
    <row r="3920" spans="1:21" x14ac:dyDescent="0.25">
      <c r="A3920" s="8">
        <v>41642</v>
      </c>
      <c r="B3920">
        <v>197.32900000000001</v>
      </c>
      <c r="C3920">
        <v>422.62400000000002</v>
      </c>
      <c r="D3920">
        <v>512.79</v>
      </c>
      <c r="E3920">
        <v>791.31815711611614</v>
      </c>
      <c r="F3920">
        <v>727.524</v>
      </c>
      <c r="G3920">
        <v>516.50599999999997</v>
      </c>
      <c r="H3920">
        <v>816.08799999999997</v>
      </c>
      <c r="I3920">
        <v>620.06299999999999</v>
      </c>
      <c r="J3920">
        <v>445.46</v>
      </c>
      <c r="K3920">
        <v>451.57299999999998</v>
      </c>
      <c r="L3920">
        <v>429.63499999999999</v>
      </c>
      <c r="M3920">
        <v>640.35900000000004</v>
      </c>
      <c r="N3920">
        <v>167.48599999999999</v>
      </c>
      <c r="O3920">
        <v>10.340700417347124</v>
      </c>
      <c r="P3920">
        <v>74.20946788400434</v>
      </c>
      <c r="Q3920">
        <v>1.3691691576505094</v>
      </c>
      <c r="R3920">
        <v>67.614000419174218</v>
      </c>
      <c r="S3920">
        <v>71.148201438848915</v>
      </c>
      <c r="T3920">
        <v>70.660446540383816</v>
      </c>
      <c r="U3920">
        <v>238.01113051955966</v>
      </c>
    </row>
    <row r="3921" spans="1:21" x14ac:dyDescent="0.25">
      <c r="A3921" s="8">
        <v>41645</v>
      </c>
      <c r="B3921">
        <v>197.51300000000001</v>
      </c>
      <c r="C3921">
        <v>423.47</v>
      </c>
      <c r="D3921">
        <v>513.28200000000004</v>
      </c>
      <c r="E3921">
        <v>790.7662696980633</v>
      </c>
      <c r="F3921">
        <v>726.93899999999996</v>
      </c>
      <c r="G3921">
        <v>516.85699999999997</v>
      </c>
      <c r="H3921">
        <v>816.476</v>
      </c>
      <c r="I3921">
        <v>621.24800000000005</v>
      </c>
      <c r="J3921">
        <v>446.23500000000001</v>
      </c>
      <c r="K3921">
        <v>451.613</v>
      </c>
      <c r="L3921">
        <v>432.31700000000001</v>
      </c>
      <c r="M3921">
        <v>640.40599999999995</v>
      </c>
      <c r="N3921">
        <v>167.952</v>
      </c>
      <c r="O3921">
        <v>10.375625284220099</v>
      </c>
      <c r="P3921">
        <v>74.408584853176762</v>
      </c>
      <c r="Q3921">
        <v>1.3674471251150109</v>
      </c>
      <c r="R3921">
        <v>67.250752054028993</v>
      </c>
      <c r="S3921">
        <v>71.056778179554101</v>
      </c>
      <c r="T3921">
        <v>70.464442606998418</v>
      </c>
      <c r="U3921">
        <v>238.44419208306297</v>
      </c>
    </row>
    <row r="3922" spans="1:21" x14ac:dyDescent="0.25">
      <c r="A3922" s="8">
        <v>41646</v>
      </c>
      <c r="B3922">
        <v>197.965</v>
      </c>
      <c r="C3922">
        <v>423.88499999999999</v>
      </c>
      <c r="D3922">
        <v>513.947</v>
      </c>
      <c r="E3922">
        <v>793.09268410268771</v>
      </c>
      <c r="F3922">
        <v>730.35</v>
      </c>
      <c r="G3922">
        <v>517.62900000000002</v>
      </c>
      <c r="H3922">
        <v>818.96199999999999</v>
      </c>
      <c r="I3922">
        <v>623.58100000000002</v>
      </c>
      <c r="J3922">
        <v>446.70400000000001</v>
      </c>
      <c r="K3922">
        <v>452.76400000000001</v>
      </c>
      <c r="L3922">
        <v>436.315</v>
      </c>
      <c r="M3922">
        <v>641.90099999999995</v>
      </c>
      <c r="N3922">
        <v>172.83099999999999</v>
      </c>
      <c r="O3922">
        <v>10.401857923497269</v>
      </c>
      <c r="P3922">
        <v>74.482827957854084</v>
      </c>
      <c r="Q3922">
        <v>1.3661907409523424</v>
      </c>
      <c r="R3922">
        <v>67.458435134974081</v>
      </c>
      <c r="S3922">
        <v>71.030825402525878</v>
      </c>
      <c r="T3922">
        <v>70.800491361725619</v>
      </c>
      <c r="U3922">
        <v>238.00678952473325</v>
      </c>
    </row>
    <row r="3923" spans="1:21" x14ac:dyDescent="0.25">
      <c r="A3923" s="8">
        <v>41647</v>
      </c>
      <c r="B3923">
        <v>197.90799999999999</v>
      </c>
      <c r="C3923">
        <v>423.34899999999999</v>
      </c>
      <c r="D3923">
        <v>513.63499999999999</v>
      </c>
      <c r="E3923">
        <v>795.38871397432797</v>
      </c>
      <c r="F3923">
        <v>731.23400000000004</v>
      </c>
      <c r="G3923">
        <v>517.48599999999999</v>
      </c>
      <c r="H3923">
        <v>819.17600000000004</v>
      </c>
      <c r="I3923">
        <v>623.45899999999995</v>
      </c>
      <c r="J3923">
        <v>446.27199999999999</v>
      </c>
      <c r="K3923">
        <v>452.57799999999997</v>
      </c>
      <c r="L3923">
        <v>436.57400000000001</v>
      </c>
      <c r="M3923">
        <v>641.35599999999999</v>
      </c>
      <c r="N3923">
        <v>174.12299999999999</v>
      </c>
      <c r="O3923">
        <v>10.385185454942734</v>
      </c>
      <c r="P3923">
        <v>74.364909694065602</v>
      </c>
      <c r="Q3923">
        <v>1.367201479482181</v>
      </c>
      <c r="R3923">
        <v>67.229594079283444</v>
      </c>
      <c r="S3923">
        <v>71.112840653287989</v>
      </c>
      <c r="T3923">
        <v>70.52407304615005</v>
      </c>
      <c r="U3923">
        <v>237.76582406471181</v>
      </c>
    </row>
    <row r="3924" spans="1:21" x14ac:dyDescent="0.25">
      <c r="A3924" s="8">
        <v>41648</v>
      </c>
      <c r="B3924">
        <v>197.79</v>
      </c>
      <c r="C3924">
        <v>423.25700000000001</v>
      </c>
      <c r="D3924">
        <v>512.25099999999998</v>
      </c>
      <c r="E3924">
        <v>795.59137178865728</v>
      </c>
      <c r="F3924">
        <v>733.28899999999999</v>
      </c>
      <c r="G3924">
        <v>515.9</v>
      </c>
      <c r="H3924">
        <v>819.50800000000004</v>
      </c>
      <c r="I3924">
        <v>623.42499999999995</v>
      </c>
      <c r="J3924">
        <v>445.82400000000001</v>
      </c>
      <c r="K3924">
        <v>451.75900000000001</v>
      </c>
      <c r="L3924">
        <v>436.37900000000002</v>
      </c>
      <c r="M3924">
        <v>640.53300000000002</v>
      </c>
      <c r="N3924">
        <v>174.041</v>
      </c>
      <c r="O3924">
        <v>10.39350601970084</v>
      </c>
      <c r="P3924">
        <v>74.295517906926875</v>
      </c>
      <c r="Q3924">
        <v>1.3732150840060702</v>
      </c>
      <c r="R3924">
        <v>67.06869440867743</v>
      </c>
      <c r="S3924">
        <v>71.140182888878243</v>
      </c>
      <c r="T3924">
        <v>70.403699551569503</v>
      </c>
      <c r="U3924">
        <v>237.59614606104765</v>
      </c>
    </row>
    <row r="3925" spans="1:21" x14ac:dyDescent="0.25">
      <c r="A3925" s="8">
        <v>41649</v>
      </c>
      <c r="B3925">
        <v>198.042</v>
      </c>
      <c r="C3925">
        <v>424.56599999999997</v>
      </c>
      <c r="D3925">
        <v>513.53399999999999</v>
      </c>
      <c r="E3925">
        <v>796.40101278032307</v>
      </c>
      <c r="F3925">
        <v>731.89599999999996</v>
      </c>
      <c r="G3925">
        <v>517.06500000000005</v>
      </c>
      <c r="H3925">
        <v>818.77599999999995</v>
      </c>
      <c r="I3925">
        <v>624.07500000000005</v>
      </c>
      <c r="J3925">
        <v>446.98700000000002</v>
      </c>
      <c r="K3925">
        <v>452.86399999999998</v>
      </c>
      <c r="L3925">
        <v>437.61</v>
      </c>
      <c r="M3925">
        <v>642.45600000000002</v>
      </c>
      <c r="N3925">
        <v>174.96</v>
      </c>
      <c r="O3925">
        <v>10.393164575430406</v>
      </c>
      <c r="P3925">
        <v>74.465230967154014</v>
      </c>
      <c r="Q3925">
        <v>1.3790647366081166</v>
      </c>
      <c r="R3925">
        <v>67.145901473914165</v>
      </c>
      <c r="S3925">
        <v>71.532327793255845</v>
      </c>
      <c r="T3925">
        <v>70.914630025903818</v>
      </c>
      <c r="U3925">
        <v>238.29469930296642</v>
      </c>
    </row>
    <row r="3926" spans="1:21" x14ac:dyDescent="0.25">
      <c r="A3926" s="8">
        <v>41652</v>
      </c>
      <c r="B3926">
        <v>198.285</v>
      </c>
      <c r="C3926">
        <v>425.34500000000003</v>
      </c>
      <c r="D3926">
        <v>514.38800000000003</v>
      </c>
      <c r="E3926">
        <v>795.60235181185499</v>
      </c>
      <c r="F3926">
        <v>731.65099999999995</v>
      </c>
      <c r="G3926">
        <v>518.16</v>
      </c>
      <c r="H3926">
        <v>819.30100000000004</v>
      </c>
      <c r="I3926">
        <v>624.096</v>
      </c>
      <c r="J3926">
        <v>447.7</v>
      </c>
      <c r="K3926">
        <v>453.738</v>
      </c>
      <c r="L3926">
        <v>438.72300000000001</v>
      </c>
      <c r="M3926">
        <v>643.16700000000003</v>
      </c>
      <c r="N3926">
        <v>173.83500000000001</v>
      </c>
      <c r="O3926">
        <v>10.425872464827334</v>
      </c>
      <c r="P3926">
        <v>74.598922598627794</v>
      </c>
      <c r="Q3926">
        <v>1.3825504479611488</v>
      </c>
      <c r="R3926">
        <v>67.6747107596224</v>
      </c>
      <c r="S3926">
        <v>71.865655471289287</v>
      </c>
      <c r="T3926">
        <v>71.088269768280583</v>
      </c>
      <c r="U3926">
        <v>238.79660810646325</v>
      </c>
    </row>
    <row r="3927" spans="1:21" x14ac:dyDescent="0.25">
      <c r="A3927" s="8">
        <v>41653</v>
      </c>
      <c r="B3927">
        <v>198.45400000000001</v>
      </c>
      <c r="C3927">
        <v>425.41699999999997</v>
      </c>
      <c r="D3927">
        <v>515.04700000000003</v>
      </c>
      <c r="E3927">
        <v>797.03565630449157</v>
      </c>
      <c r="F3927">
        <v>732.17499999999995</v>
      </c>
      <c r="G3927">
        <v>519.25</v>
      </c>
      <c r="H3927">
        <v>820.01499999999999</v>
      </c>
      <c r="I3927">
        <v>623.95500000000004</v>
      </c>
      <c r="J3927">
        <v>447.952</v>
      </c>
      <c r="K3927">
        <v>454.20600000000002</v>
      </c>
      <c r="L3927">
        <v>439.197</v>
      </c>
      <c r="M3927">
        <v>643.44500000000005</v>
      </c>
      <c r="N3927">
        <v>172.68899999999999</v>
      </c>
      <c r="O3927">
        <v>10.412276382734284</v>
      </c>
      <c r="P3927">
        <v>74.624203480230221</v>
      </c>
      <c r="Q3927">
        <v>1.3827173055206541</v>
      </c>
      <c r="R3927">
        <v>67.87888976278677</v>
      </c>
      <c r="S3927">
        <v>71.913620460851732</v>
      </c>
      <c r="T3927">
        <v>71.545487594292467</v>
      </c>
      <c r="U3927">
        <v>238.90502068294265</v>
      </c>
    </row>
    <row r="3928" spans="1:21" x14ac:dyDescent="0.25">
      <c r="A3928" s="8">
        <v>41654</v>
      </c>
      <c r="B3928">
        <v>198.49700000000001</v>
      </c>
      <c r="C3928">
        <v>425.09800000000001</v>
      </c>
      <c r="D3928">
        <v>514.53099999999995</v>
      </c>
      <c r="E3928">
        <v>795.12990137118106</v>
      </c>
      <c r="F3928">
        <v>734.01199999999994</v>
      </c>
      <c r="G3928">
        <v>519.01099999999997</v>
      </c>
      <c r="H3928">
        <v>821.10699999999997</v>
      </c>
      <c r="I3928">
        <v>624.34299999999996</v>
      </c>
      <c r="J3928">
        <v>447.49200000000002</v>
      </c>
      <c r="K3928">
        <v>453.80200000000002</v>
      </c>
      <c r="L3928">
        <v>442.03399999999999</v>
      </c>
      <c r="M3928">
        <v>643.13499999999999</v>
      </c>
      <c r="N3928">
        <v>174.36699999999999</v>
      </c>
      <c r="O3928">
        <v>10.421584176465229</v>
      </c>
      <c r="P3928">
        <v>74.557868710760289</v>
      </c>
      <c r="Q3928">
        <v>1.3753605323391931</v>
      </c>
      <c r="R3928">
        <v>67.74033880835816</v>
      </c>
      <c r="S3928">
        <v>71.716377538139724</v>
      </c>
      <c r="T3928">
        <v>71.389147462822109</v>
      </c>
      <c r="U3928">
        <v>238.17299526871281</v>
      </c>
    </row>
    <row r="3929" spans="1:21" x14ac:dyDescent="0.25">
      <c r="A3929" s="8">
        <v>41655</v>
      </c>
      <c r="B3929">
        <v>198.92699999999999</v>
      </c>
      <c r="C3929">
        <v>426.45</v>
      </c>
      <c r="D3929">
        <v>515.68499999999995</v>
      </c>
      <c r="E3929">
        <v>797.22182167748133</v>
      </c>
      <c r="F3929">
        <v>735.11599999999999</v>
      </c>
      <c r="G3929">
        <v>520.53499999999997</v>
      </c>
      <c r="H3929">
        <v>822.13900000000001</v>
      </c>
      <c r="I3929">
        <v>625.43799999999999</v>
      </c>
      <c r="J3929">
        <v>448.58300000000003</v>
      </c>
      <c r="K3929">
        <v>455.09100000000001</v>
      </c>
      <c r="L3929">
        <v>442.67899999999997</v>
      </c>
      <c r="M3929">
        <v>644.50199999999995</v>
      </c>
      <c r="N3929">
        <v>173.136</v>
      </c>
      <c r="O3929">
        <v>10.417612809315866</v>
      </c>
      <c r="P3929">
        <v>74.819887429643529</v>
      </c>
      <c r="Q3929">
        <v>1.3737010268117311</v>
      </c>
      <c r="R3929">
        <v>67.301113561911777</v>
      </c>
      <c r="S3929">
        <v>71.555715485186511</v>
      </c>
      <c r="T3929">
        <v>71.721287241300871</v>
      </c>
      <c r="U3929">
        <v>239.3324410917792</v>
      </c>
    </row>
    <row r="3930" spans="1:21" x14ac:dyDescent="0.25">
      <c r="A3930" s="8">
        <v>41656</v>
      </c>
      <c r="B3930">
        <v>199.30699999999999</v>
      </c>
      <c r="C3930">
        <v>426.98599999999999</v>
      </c>
      <c r="D3930">
        <v>516.904</v>
      </c>
      <c r="E3930">
        <v>803.39984231912194</v>
      </c>
      <c r="F3930">
        <v>736.077</v>
      </c>
      <c r="G3930">
        <v>522.04600000000005</v>
      </c>
      <c r="H3930">
        <v>823.77800000000002</v>
      </c>
      <c r="I3930">
        <v>626.50699999999995</v>
      </c>
      <c r="J3930">
        <v>449.30799999999999</v>
      </c>
      <c r="K3930">
        <v>455.90899999999999</v>
      </c>
      <c r="L3930">
        <v>444.75299999999999</v>
      </c>
      <c r="M3930">
        <v>645.53200000000004</v>
      </c>
      <c r="N3930">
        <v>172.816</v>
      </c>
      <c r="O3930">
        <v>10.435485338818005</v>
      </c>
      <c r="P3930">
        <v>74.855576921788426</v>
      </c>
      <c r="Q3930">
        <v>1.3762483802753009</v>
      </c>
      <c r="R3930">
        <v>67.776201677050977</v>
      </c>
      <c r="S3930">
        <v>71.75976076957258</v>
      </c>
      <c r="T3930">
        <v>72.046952482581119</v>
      </c>
      <c r="U3930">
        <v>239.59928617780662</v>
      </c>
    </row>
    <row r="3931" spans="1:21" x14ac:dyDescent="0.25">
      <c r="A3931" s="8">
        <v>41659</v>
      </c>
      <c r="B3931">
        <v>199.60300000000001</v>
      </c>
      <c r="C3931">
        <v>427.43299999999999</v>
      </c>
      <c r="D3931">
        <v>517.63</v>
      </c>
      <c r="E3931">
        <v>802.49273607748182</v>
      </c>
      <c r="F3931">
        <v>736.99599999999998</v>
      </c>
      <c r="G3931">
        <v>523.048</v>
      </c>
      <c r="H3931">
        <v>824.76</v>
      </c>
      <c r="I3931">
        <v>631.93799999999999</v>
      </c>
      <c r="J3931">
        <v>449.887</v>
      </c>
      <c r="K3931">
        <v>456.50599999999997</v>
      </c>
      <c r="L3931">
        <v>446.96</v>
      </c>
      <c r="M3931">
        <v>646.26499999999999</v>
      </c>
      <c r="N3931">
        <v>171.6</v>
      </c>
      <c r="O3931">
        <v>10.413609048492219</v>
      </c>
      <c r="P3931">
        <v>74.965458553614624</v>
      </c>
      <c r="Q3931">
        <v>1.3729572311014389</v>
      </c>
      <c r="R3931">
        <v>67.605250596658706</v>
      </c>
      <c r="S3931">
        <v>71.864708286256871</v>
      </c>
      <c r="T3931">
        <v>72.013423964051071</v>
      </c>
      <c r="U3931">
        <v>239.7535368275974</v>
      </c>
    </row>
    <row r="3932" spans="1:21" x14ac:dyDescent="0.25">
      <c r="A3932" s="8">
        <v>41660</v>
      </c>
      <c r="B3932">
        <v>199.40700000000001</v>
      </c>
      <c r="C3932">
        <v>427.60199999999998</v>
      </c>
      <c r="D3932">
        <v>517.16</v>
      </c>
      <c r="E3932">
        <v>804.99696122523403</v>
      </c>
      <c r="F3932">
        <v>735.38699999999994</v>
      </c>
      <c r="G3932">
        <v>522.6</v>
      </c>
      <c r="H3932">
        <v>822.93100000000004</v>
      </c>
      <c r="I3932">
        <v>631.92999999999995</v>
      </c>
      <c r="J3932">
        <v>449.75900000000001</v>
      </c>
      <c r="K3932">
        <v>456.12400000000002</v>
      </c>
      <c r="L3932">
        <v>447.77499999999998</v>
      </c>
      <c r="M3932">
        <v>646.346</v>
      </c>
      <c r="N3932">
        <v>171.24199999999999</v>
      </c>
      <c r="O3932">
        <v>10.400181389443134</v>
      </c>
      <c r="P3932">
        <v>74.986163505156014</v>
      </c>
      <c r="Q3932">
        <v>1.3684532943157999</v>
      </c>
      <c r="R3932">
        <v>67.710742566860887</v>
      </c>
      <c r="S3932">
        <v>71.615985786143881</v>
      </c>
      <c r="T3932">
        <v>71.889059391872692</v>
      </c>
      <c r="U3932">
        <v>240.0048612517723</v>
      </c>
    </row>
    <row r="3933" spans="1:21" x14ac:dyDescent="0.25">
      <c r="A3933" s="8">
        <v>41661</v>
      </c>
      <c r="B3933">
        <v>199.27099999999999</v>
      </c>
      <c r="C3933">
        <v>427.06599999999997</v>
      </c>
      <c r="D3933">
        <v>516.48400000000004</v>
      </c>
      <c r="E3933">
        <v>807.46989424781475</v>
      </c>
      <c r="F3933">
        <v>735.32600000000002</v>
      </c>
      <c r="G3933">
        <v>522.17899999999997</v>
      </c>
      <c r="H3933">
        <v>823.11300000000006</v>
      </c>
      <c r="I3933">
        <v>631.11099999999999</v>
      </c>
      <c r="J3933">
        <v>449.33199999999999</v>
      </c>
      <c r="K3933">
        <v>455.72300000000001</v>
      </c>
      <c r="L3933">
        <v>448.24</v>
      </c>
      <c r="M3933">
        <v>645.46</v>
      </c>
      <c r="N3933">
        <v>168.197</v>
      </c>
      <c r="O3933">
        <v>10.430762520898451</v>
      </c>
      <c r="P3933">
        <v>74.893967717944079</v>
      </c>
      <c r="Q3933">
        <v>1.3711523928201683</v>
      </c>
      <c r="R3933">
        <v>67.803599008656306</v>
      </c>
      <c r="S3933">
        <v>71.739365472171826</v>
      </c>
      <c r="T3933">
        <v>71.913900119583175</v>
      </c>
      <c r="U3933">
        <v>240.17093324692158</v>
      </c>
    </row>
    <row r="3934" spans="1:21" x14ac:dyDescent="0.25">
      <c r="A3934" s="8">
        <v>41662</v>
      </c>
      <c r="B3934">
        <v>199.334</v>
      </c>
      <c r="C3934">
        <v>428.16699999999997</v>
      </c>
      <c r="D3934">
        <v>517.03</v>
      </c>
      <c r="E3934">
        <v>806.46608315098467</v>
      </c>
      <c r="F3934">
        <v>734.35299999999995</v>
      </c>
      <c r="G3934">
        <v>522.67999999999995</v>
      </c>
      <c r="H3934">
        <v>821.452</v>
      </c>
      <c r="I3934">
        <v>630.64</v>
      </c>
      <c r="J3934">
        <v>450.24099999999999</v>
      </c>
      <c r="K3934">
        <v>456.589</v>
      </c>
      <c r="L3934">
        <v>446.11799999999999</v>
      </c>
      <c r="M3934">
        <v>646.65899999999999</v>
      </c>
      <c r="N3934">
        <v>169.18899999999999</v>
      </c>
      <c r="O3934">
        <v>10.443477786069201</v>
      </c>
      <c r="P3934">
        <v>75.126739612578135</v>
      </c>
      <c r="Q3934">
        <v>1.363582040548305</v>
      </c>
      <c r="R3934">
        <v>67.739356457829174</v>
      </c>
      <c r="S3934">
        <v>71.460292393463021</v>
      </c>
      <c r="T3934">
        <v>71.993973163520579</v>
      </c>
      <c r="U3934">
        <v>241.33051742344242</v>
      </c>
    </row>
    <row r="3935" spans="1:21" x14ac:dyDescent="0.25">
      <c r="A3935" s="8">
        <v>41663</v>
      </c>
      <c r="B3935">
        <v>199.56899999999999</v>
      </c>
      <c r="C3935">
        <v>429.72500000000002</v>
      </c>
      <c r="D3935">
        <v>518.524</v>
      </c>
      <c r="E3935">
        <v>802.8144218015193</v>
      </c>
      <c r="F3935">
        <v>733.24599999999998</v>
      </c>
      <c r="G3935">
        <v>524.15</v>
      </c>
      <c r="H3935">
        <v>819.91899999999998</v>
      </c>
      <c r="I3935">
        <v>630.31200000000001</v>
      </c>
      <c r="J3935">
        <v>451.34</v>
      </c>
      <c r="K3935">
        <v>458.08699999999999</v>
      </c>
      <c r="L3935">
        <v>443.58100000000002</v>
      </c>
      <c r="M3935">
        <v>648.52599999999995</v>
      </c>
      <c r="N3935">
        <v>163.00299999999999</v>
      </c>
      <c r="O3935">
        <v>10.455834757627549</v>
      </c>
      <c r="P3935">
        <v>75.437837113471147</v>
      </c>
      <c r="Q3935">
        <v>1.3486974995914367</v>
      </c>
      <c r="R3935">
        <v>67.549089525982978</v>
      </c>
      <c r="S3935">
        <v>70.909847665029545</v>
      </c>
      <c r="T3935">
        <v>72.0285153635879</v>
      </c>
      <c r="U3935">
        <v>243.2298390391372</v>
      </c>
    </row>
    <row r="3936" spans="1:21" x14ac:dyDescent="0.25">
      <c r="A3936" s="8">
        <v>41666</v>
      </c>
      <c r="B3936">
        <v>199.566</v>
      </c>
      <c r="C3936">
        <v>429.38</v>
      </c>
      <c r="D3936">
        <v>519.10400000000004</v>
      </c>
      <c r="E3936">
        <v>805.79757575757583</v>
      </c>
      <c r="F3936">
        <v>733.50199999999995</v>
      </c>
      <c r="G3936">
        <v>524.46500000000003</v>
      </c>
      <c r="H3936">
        <v>818.98199999999997</v>
      </c>
      <c r="I3936">
        <v>629.91800000000001</v>
      </c>
      <c r="J3936">
        <v>451.54700000000003</v>
      </c>
      <c r="K3936">
        <v>458.17700000000002</v>
      </c>
      <c r="L3936">
        <v>445.05200000000002</v>
      </c>
      <c r="M3936">
        <v>648.01499999999999</v>
      </c>
      <c r="N3936">
        <v>161.55600000000001</v>
      </c>
      <c r="O3936">
        <v>10.452586598781709</v>
      </c>
      <c r="P3936">
        <v>75.374997487285668</v>
      </c>
      <c r="Q3936">
        <v>1.3454912383523152</v>
      </c>
      <c r="R3936">
        <v>67.456354220426775</v>
      </c>
      <c r="S3936">
        <v>70.592708778934366</v>
      </c>
      <c r="T3936">
        <v>72.151836836808371</v>
      </c>
      <c r="U3936">
        <v>242.81063881863423</v>
      </c>
    </row>
    <row r="3937" spans="1:21" x14ac:dyDescent="0.25">
      <c r="A3937" s="8">
        <v>41667</v>
      </c>
      <c r="B3937">
        <v>199.77500000000001</v>
      </c>
      <c r="C3937">
        <v>429.42599999999999</v>
      </c>
      <c r="D3937">
        <v>519.12199999999996</v>
      </c>
      <c r="E3937">
        <v>805.41691952906911</v>
      </c>
      <c r="F3937">
        <v>735.75599999999997</v>
      </c>
      <c r="G3937">
        <v>524.32299999999998</v>
      </c>
      <c r="H3937">
        <v>821.18399999999997</v>
      </c>
      <c r="I3937">
        <v>630.30899999999997</v>
      </c>
      <c r="J3937">
        <v>451.45100000000002</v>
      </c>
      <c r="K3937">
        <v>458.02699999999999</v>
      </c>
      <c r="L3937">
        <v>446.37099999999998</v>
      </c>
      <c r="M3937">
        <v>648.41099999999994</v>
      </c>
      <c r="N3937">
        <v>162.78100000000001</v>
      </c>
      <c r="O3937">
        <v>10.439579238552813</v>
      </c>
      <c r="P3937">
        <v>75.372296228791981</v>
      </c>
      <c r="Q3937">
        <v>1.3499712950053309</v>
      </c>
      <c r="R3937">
        <v>67.824317469789648</v>
      </c>
      <c r="S3937">
        <v>70.87200238024397</v>
      </c>
      <c r="T3937">
        <v>72.130041526821771</v>
      </c>
      <c r="U3937">
        <v>242.11074918566777</v>
      </c>
    </row>
    <row r="3938" spans="1:21" x14ac:dyDescent="0.25">
      <c r="A3938" s="8">
        <v>41668</v>
      </c>
      <c r="B3938">
        <v>199.964</v>
      </c>
      <c r="C3938">
        <v>430.22199999999998</v>
      </c>
      <c r="D3938">
        <v>519.71600000000001</v>
      </c>
      <c r="E3938">
        <v>807.30923207570061</v>
      </c>
      <c r="F3938">
        <v>735.57600000000002</v>
      </c>
      <c r="G3938">
        <v>524.94799999999998</v>
      </c>
      <c r="H3938">
        <v>821.44200000000001</v>
      </c>
      <c r="I3938">
        <v>630.61300000000006</v>
      </c>
      <c r="J3938">
        <v>452.166</v>
      </c>
      <c r="K3938">
        <v>458.74299999999999</v>
      </c>
      <c r="L3938">
        <v>446.21600000000001</v>
      </c>
      <c r="M3938">
        <v>649.59299999999996</v>
      </c>
      <c r="N3938">
        <v>162.09399999999999</v>
      </c>
      <c r="O3938">
        <v>10.415957311650361</v>
      </c>
      <c r="P3938">
        <v>75.581984348198986</v>
      </c>
      <c r="Q3938">
        <v>1.331204266944495</v>
      </c>
      <c r="R3938">
        <v>67.54399506020377</v>
      </c>
      <c r="S3938">
        <v>70.242202226411067</v>
      </c>
      <c r="T3938">
        <v>72.026526852770317</v>
      </c>
      <c r="U3938">
        <v>243.69518979057591</v>
      </c>
    </row>
    <row r="3939" spans="1:21" x14ac:dyDescent="0.25">
      <c r="A3939" s="8">
        <v>41669</v>
      </c>
      <c r="B3939">
        <v>200.321</v>
      </c>
      <c r="C3939">
        <v>430.82600000000002</v>
      </c>
      <c r="D3939">
        <v>520.96400000000006</v>
      </c>
      <c r="E3939">
        <v>810.34906348820232</v>
      </c>
      <c r="F3939">
        <v>735.721</v>
      </c>
      <c r="G3939">
        <v>526.23500000000001</v>
      </c>
      <c r="H3939">
        <v>823.43100000000004</v>
      </c>
      <c r="I3939">
        <v>628.87800000000004</v>
      </c>
      <c r="J3939">
        <v>453.11799999999999</v>
      </c>
      <c r="K3939">
        <v>459.596</v>
      </c>
      <c r="L3939">
        <v>446.94</v>
      </c>
      <c r="M3939">
        <v>650.60199999999998</v>
      </c>
      <c r="N3939">
        <v>162.33000000000001</v>
      </c>
      <c r="O3939">
        <v>10.406161094500316</v>
      </c>
      <c r="P3939">
        <v>75.700032832360634</v>
      </c>
      <c r="Q3939">
        <v>1.3110398392119733</v>
      </c>
      <c r="R3939">
        <v>67.170163170163178</v>
      </c>
      <c r="S3939">
        <v>69.883201324033593</v>
      </c>
      <c r="T3939">
        <v>71.895775045923429</v>
      </c>
      <c r="U3939">
        <v>243.68225444149476</v>
      </c>
    </row>
    <row r="3940" spans="1:21" x14ac:dyDescent="0.25">
      <c r="A3940" s="8">
        <v>41670</v>
      </c>
      <c r="B3940">
        <v>201.024</v>
      </c>
      <c r="C3940">
        <v>432.23399999999998</v>
      </c>
      <c r="D3940">
        <v>523.05899999999997</v>
      </c>
      <c r="E3940">
        <v>814.38425446346969</v>
      </c>
      <c r="F3940">
        <v>737.36599999999999</v>
      </c>
      <c r="G3940">
        <v>528.41</v>
      </c>
      <c r="H3940">
        <v>826.55700000000002</v>
      </c>
      <c r="I3940">
        <v>630.52099999999996</v>
      </c>
      <c r="J3940">
        <v>454.62099999999998</v>
      </c>
      <c r="K3940">
        <v>461.12799999999999</v>
      </c>
      <c r="L3940">
        <v>448.55700000000002</v>
      </c>
      <c r="M3940">
        <v>653.07899999999995</v>
      </c>
      <c r="N3940">
        <v>162.852</v>
      </c>
      <c r="O3940">
        <v>10.410889832045562</v>
      </c>
      <c r="P3940">
        <v>75.949743692833451</v>
      </c>
      <c r="Q3940">
        <v>1.2999575878642351</v>
      </c>
      <c r="R3940">
        <v>67.220542203830448</v>
      </c>
      <c r="S3940">
        <v>69.077029840388619</v>
      </c>
      <c r="T3940">
        <v>72.208975005239111</v>
      </c>
      <c r="U3940">
        <v>244.95619421927455</v>
      </c>
    </row>
    <row r="3941" spans="1:21" x14ac:dyDescent="0.25">
      <c r="A3941" s="8">
        <v>41673</v>
      </c>
      <c r="B3941">
        <v>201.21100000000001</v>
      </c>
      <c r="C3941">
        <v>432.34899999999999</v>
      </c>
      <c r="D3941">
        <v>523.34</v>
      </c>
      <c r="E3941">
        <v>808.5671136885345</v>
      </c>
      <c r="F3941">
        <v>738.59799999999996</v>
      </c>
      <c r="G3941">
        <v>528.66300000000001</v>
      </c>
      <c r="H3941">
        <v>828.06700000000001</v>
      </c>
      <c r="I3941">
        <v>630.822</v>
      </c>
      <c r="J3941">
        <v>454.92399999999998</v>
      </c>
      <c r="K3941">
        <v>461.54599999999999</v>
      </c>
      <c r="L3941">
        <v>448.57100000000003</v>
      </c>
      <c r="M3941">
        <v>653.53099999999995</v>
      </c>
      <c r="N3941">
        <v>166.31899999999999</v>
      </c>
      <c r="O3941">
        <v>10.405040340857584</v>
      </c>
      <c r="P3941">
        <v>75.949585913001528</v>
      </c>
      <c r="Q3941">
        <v>1.2942110001156921</v>
      </c>
      <c r="R3941">
        <v>67.336997266807941</v>
      </c>
      <c r="S3941">
        <v>69.498879320514334</v>
      </c>
      <c r="T3941">
        <v>72.164497751803651</v>
      </c>
      <c r="U3941">
        <v>244.84697013151964</v>
      </c>
    </row>
    <row r="3942" spans="1:21" x14ac:dyDescent="0.25">
      <c r="A3942" s="8">
        <v>41674</v>
      </c>
      <c r="B3942">
        <v>201.08699999999999</v>
      </c>
      <c r="C3942">
        <v>432.32600000000002</v>
      </c>
      <c r="D3942">
        <v>523.19799999999998</v>
      </c>
      <c r="E3942">
        <v>807.06024241693297</v>
      </c>
      <c r="F3942">
        <v>737.375</v>
      </c>
      <c r="G3942">
        <v>528.40499999999997</v>
      </c>
      <c r="H3942">
        <v>827.18100000000004</v>
      </c>
      <c r="I3942">
        <v>630.27599999999995</v>
      </c>
      <c r="J3942">
        <v>454.9</v>
      </c>
      <c r="K3942">
        <v>461.70400000000001</v>
      </c>
      <c r="L3942">
        <v>447.51100000000002</v>
      </c>
      <c r="M3942">
        <v>653.00699999999995</v>
      </c>
      <c r="N3942">
        <v>167.07900000000001</v>
      </c>
      <c r="O3942">
        <v>10.415271606057859</v>
      </c>
      <c r="P3942">
        <v>75.936802749804016</v>
      </c>
      <c r="Q3942">
        <v>1.3079618723597877</v>
      </c>
      <c r="R3942">
        <v>67.128500823723229</v>
      </c>
      <c r="S3942">
        <v>69.998103546368284</v>
      </c>
      <c r="T3942">
        <v>72.263830993903312</v>
      </c>
      <c r="U3942">
        <v>244.56074307459389</v>
      </c>
    </row>
    <row r="3943" spans="1:21" x14ac:dyDescent="0.25">
      <c r="A3943" s="8">
        <v>41675</v>
      </c>
      <c r="B3943">
        <v>201.27199999999999</v>
      </c>
      <c r="C3943">
        <v>432.52800000000002</v>
      </c>
      <c r="D3943">
        <v>523.21500000000003</v>
      </c>
      <c r="E3943">
        <v>806.35903614457845</v>
      </c>
      <c r="F3943">
        <v>738.91700000000003</v>
      </c>
      <c r="G3943">
        <v>528.41999999999996</v>
      </c>
      <c r="H3943">
        <v>828.697</v>
      </c>
      <c r="I3943">
        <v>631.84400000000005</v>
      </c>
      <c r="J3943">
        <v>455.07499999999999</v>
      </c>
      <c r="K3943">
        <v>461.74200000000002</v>
      </c>
      <c r="L3943">
        <v>449.024</v>
      </c>
      <c r="M3943">
        <v>653.37900000000002</v>
      </c>
      <c r="N3943">
        <v>173.066</v>
      </c>
      <c r="O3943">
        <v>10.435928621997929</v>
      </c>
      <c r="P3943">
        <v>75.99707864867402</v>
      </c>
      <c r="Q3943">
        <v>1.3123450055279815</v>
      </c>
      <c r="R3943">
        <v>67.608974852184815</v>
      </c>
      <c r="S3943">
        <v>70.64287845336834</v>
      </c>
      <c r="T3943">
        <v>72.099512846481574</v>
      </c>
      <c r="U3943">
        <v>244.49952959463329</v>
      </c>
    </row>
    <row r="3944" spans="1:21" x14ac:dyDescent="0.25">
      <c r="A3944" s="8">
        <v>41676</v>
      </c>
      <c r="B3944">
        <v>200.84800000000001</v>
      </c>
      <c r="C3944">
        <v>431.09</v>
      </c>
      <c r="D3944">
        <v>521.12199999999996</v>
      </c>
      <c r="E3944">
        <v>800.70108043217306</v>
      </c>
      <c r="F3944">
        <v>740.16200000000003</v>
      </c>
      <c r="G3944">
        <v>526.33900000000006</v>
      </c>
      <c r="H3944">
        <v>828.73099999999999</v>
      </c>
      <c r="I3944">
        <v>631.17499999999995</v>
      </c>
      <c r="J3944">
        <v>453.25900000000001</v>
      </c>
      <c r="K3944">
        <v>459.71600000000001</v>
      </c>
      <c r="L3944">
        <v>449.65100000000001</v>
      </c>
      <c r="M3944">
        <v>651.03399999999999</v>
      </c>
      <c r="N3944">
        <v>176.54599999999999</v>
      </c>
      <c r="O3944">
        <v>10.455165638814604</v>
      </c>
      <c r="P3944">
        <v>75.730424411358726</v>
      </c>
      <c r="Q3944">
        <v>1.3251809447560656</v>
      </c>
      <c r="R3944">
        <v>67.661135246777292</v>
      </c>
      <c r="S3944">
        <v>70.96877616939824</v>
      </c>
      <c r="T3944">
        <v>71.910567725137255</v>
      </c>
      <c r="U3944">
        <v>243.63762724336698</v>
      </c>
    </row>
    <row r="3945" spans="1:21" x14ac:dyDescent="0.25">
      <c r="A3945" s="8">
        <v>41677</v>
      </c>
      <c r="B3945">
        <v>201.387</v>
      </c>
      <c r="C3945">
        <v>432.017</v>
      </c>
      <c r="D3945">
        <v>522.44899999999996</v>
      </c>
      <c r="E3945">
        <v>804.79956663055259</v>
      </c>
      <c r="F3945">
        <v>742.46299999999997</v>
      </c>
      <c r="G3945">
        <v>527.56500000000005</v>
      </c>
      <c r="H3945">
        <v>831.721</v>
      </c>
      <c r="I3945">
        <v>631.21199999999999</v>
      </c>
      <c r="J3945">
        <v>454.37799999999999</v>
      </c>
      <c r="K3945">
        <v>460.86099999999999</v>
      </c>
      <c r="L3945">
        <v>450.08800000000002</v>
      </c>
      <c r="M3945">
        <v>652.524</v>
      </c>
      <c r="N3945">
        <v>176.92599999999999</v>
      </c>
      <c r="O3945">
        <v>10.441550421389131</v>
      </c>
      <c r="P3945">
        <v>75.877248819055922</v>
      </c>
      <c r="Q3945">
        <v>1.319837718582737</v>
      </c>
      <c r="R3945">
        <v>67.715175789942151</v>
      </c>
      <c r="S3945">
        <v>71.126563341511584</v>
      </c>
      <c r="T3945">
        <v>71.973232049195147</v>
      </c>
      <c r="U3945">
        <v>243.67218475372982</v>
      </c>
    </row>
    <row r="3946" spans="1:21" x14ac:dyDescent="0.25">
      <c r="A3946" s="8">
        <v>41680</v>
      </c>
      <c r="B3946">
        <v>201.18299999999999</v>
      </c>
      <c r="C3946">
        <v>431.37400000000002</v>
      </c>
      <c r="D3946">
        <v>521.41099999999994</v>
      </c>
      <c r="E3946">
        <v>802.73131458783939</v>
      </c>
      <c r="F3946">
        <v>742.37599999999998</v>
      </c>
      <c r="G3946">
        <v>526.33900000000006</v>
      </c>
      <c r="H3946">
        <v>832.05600000000004</v>
      </c>
      <c r="I3946">
        <v>631.32500000000005</v>
      </c>
      <c r="J3946">
        <v>453.79</v>
      </c>
      <c r="K3946">
        <v>459.94900000000001</v>
      </c>
      <c r="L3946">
        <v>449.78699999999998</v>
      </c>
      <c r="M3946">
        <v>651.76099999999997</v>
      </c>
      <c r="N3946">
        <v>179.62</v>
      </c>
      <c r="O3946">
        <v>10.428898166636413</v>
      </c>
      <c r="P3946">
        <v>75.789367889256667</v>
      </c>
      <c r="Q3946">
        <v>1.3069132554856921</v>
      </c>
      <c r="R3946">
        <v>68.098984938373405</v>
      </c>
      <c r="S3946">
        <v>71.060346787607543</v>
      </c>
      <c r="T3946">
        <v>71.961833916489084</v>
      </c>
      <c r="U3946">
        <v>243.58680995382667</v>
      </c>
    </row>
    <row r="3947" spans="1:21" x14ac:dyDescent="0.25">
      <c r="A3947" s="8">
        <v>41681</v>
      </c>
      <c r="B3947">
        <v>201.07400000000001</v>
      </c>
      <c r="C3947">
        <v>431.34399999999999</v>
      </c>
      <c r="D3947">
        <v>521.13800000000003</v>
      </c>
      <c r="E3947">
        <v>803.59648065565875</v>
      </c>
      <c r="F3947">
        <v>741.25099999999998</v>
      </c>
      <c r="G3947">
        <v>526.10299999999995</v>
      </c>
      <c r="H3947">
        <v>831.53399999999999</v>
      </c>
      <c r="I3947">
        <v>631.69000000000005</v>
      </c>
      <c r="J3947">
        <v>453.53699999999998</v>
      </c>
      <c r="K3947">
        <v>459.86500000000001</v>
      </c>
      <c r="L3947">
        <v>449.43</v>
      </c>
      <c r="M3947">
        <v>651.52300000000002</v>
      </c>
      <c r="N3947">
        <v>182.47499999999999</v>
      </c>
      <c r="O3947">
        <v>10.450011826137585</v>
      </c>
      <c r="P3947">
        <v>75.788535629334319</v>
      </c>
      <c r="Q3947">
        <v>1.3096160347742092</v>
      </c>
      <c r="R3947">
        <v>68.118880575143706</v>
      </c>
      <c r="S3947">
        <v>71.095325938525676</v>
      </c>
      <c r="T3947">
        <v>72.3464093929189</v>
      </c>
      <c r="U3947">
        <v>243.27748263179399</v>
      </c>
    </row>
    <row r="3948" spans="1:21" x14ac:dyDescent="0.25">
      <c r="A3948" s="8">
        <v>41682</v>
      </c>
      <c r="B3948">
        <v>200.804</v>
      </c>
      <c r="C3948">
        <v>430.53100000000001</v>
      </c>
      <c r="D3948">
        <v>520.41200000000003</v>
      </c>
      <c r="E3948">
        <v>809.12120102526546</v>
      </c>
      <c r="F3948">
        <v>740.47500000000002</v>
      </c>
      <c r="G3948">
        <v>525.53300000000002</v>
      </c>
      <c r="H3948">
        <v>830.66499999999996</v>
      </c>
      <c r="I3948">
        <v>631.50400000000002</v>
      </c>
      <c r="J3948">
        <v>452.95699999999999</v>
      </c>
      <c r="K3948">
        <v>458.82100000000003</v>
      </c>
      <c r="L3948">
        <v>449.09899999999999</v>
      </c>
      <c r="M3948">
        <v>650.601</v>
      </c>
      <c r="N3948">
        <v>183.04300000000001</v>
      </c>
      <c r="O3948">
        <v>10.441696177245076</v>
      </c>
      <c r="P3948">
        <v>75.619078250847622</v>
      </c>
      <c r="Q3948">
        <v>1.3222032880536216</v>
      </c>
      <c r="R3948">
        <v>68.453295628892036</v>
      </c>
      <c r="S3948">
        <v>71.294895689292375</v>
      </c>
      <c r="T3948">
        <v>72.549608042265248</v>
      </c>
      <c r="U3948">
        <v>242.86087631181346</v>
      </c>
    </row>
    <row r="3949" spans="1:21" x14ac:dyDescent="0.25">
      <c r="A3949" s="8">
        <v>41683</v>
      </c>
      <c r="B3949">
        <v>201.10900000000001</v>
      </c>
      <c r="C3949">
        <v>431.82900000000001</v>
      </c>
      <c r="D3949">
        <v>521.38800000000003</v>
      </c>
      <c r="E3949">
        <v>808.95733154787274</v>
      </c>
      <c r="F3949">
        <v>741.40200000000004</v>
      </c>
      <c r="G3949">
        <v>526.53</v>
      </c>
      <c r="H3949">
        <v>830.64800000000002</v>
      </c>
      <c r="I3949">
        <v>631.56600000000003</v>
      </c>
      <c r="J3949">
        <v>453.84699999999998</v>
      </c>
      <c r="K3949">
        <v>459.81299999999999</v>
      </c>
      <c r="L3949">
        <v>448.50599999999997</v>
      </c>
      <c r="M3949">
        <v>652.15800000000002</v>
      </c>
      <c r="N3949">
        <v>181.16399999999999</v>
      </c>
      <c r="O3949">
        <v>10.4579622696376</v>
      </c>
      <c r="P3949">
        <v>75.911579257710684</v>
      </c>
      <c r="Q3949">
        <v>1.3092992721224872</v>
      </c>
      <c r="R3949">
        <v>68.268436419009248</v>
      </c>
      <c r="S3949">
        <v>71.279740447007939</v>
      </c>
      <c r="T3949">
        <v>72.035427277872088</v>
      </c>
      <c r="U3949">
        <v>243.55737369605234</v>
      </c>
    </row>
    <row r="3950" spans="1:21" x14ac:dyDescent="0.25">
      <c r="A3950" s="8">
        <v>41684</v>
      </c>
      <c r="B3950">
        <v>201.19200000000001</v>
      </c>
      <c r="C3950">
        <v>431.33300000000003</v>
      </c>
      <c r="D3950">
        <v>521.07399999999996</v>
      </c>
      <c r="E3950">
        <v>812.63691931540347</v>
      </c>
      <c r="F3950">
        <v>743.11599999999999</v>
      </c>
      <c r="G3950">
        <v>526.37099999999998</v>
      </c>
      <c r="H3950">
        <v>832.48699999999997</v>
      </c>
      <c r="I3950">
        <v>632</v>
      </c>
      <c r="J3950">
        <v>453.56400000000002</v>
      </c>
      <c r="K3950">
        <v>459.74400000000003</v>
      </c>
      <c r="L3950">
        <v>449.84699999999998</v>
      </c>
      <c r="M3950">
        <v>651.59299999999996</v>
      </c>
      <c r="N3950">
        <v>182.423</v>
      </c>
      <c r="O3950">
        <v>10.490887530785368</v>
      </c>
      <c r="P3950">
        <v>75.810344481000271</v>
      </c>
      <c r="Q3950">
        <v>1.3186662474592017</v>
      </c>
      <c r="R3950">
        <v>68.260947810437912</v>
      </c>
      <c r="S3950">
        <v>71.696239151398274</v>
      </c>
      <c r="T3950">
        <v>71.961736571008089</v>
      </c>
      <c r="U3950">
        <v>243.50910206586215</v>
      </c>
    </row>
    <row r="3951" spans="1:21" x14ac:dyDescent="0.25">
      <c r="A3951" s="8">
        <v>41687</v>
      </c>
      <c r="B3951">
        <v>201.42400000000001</v>
      </c>
      <c r="C3951">
        <v>431.19600000000003</v>
      </c>
      <c r="D3951">
        <v>521.04100000000005</v>
      </c>
      <c r="E3951">
        <v>811.80509818270536</v>
      </c>
      <c r="F3951">
        <v>744.70100000000002</v>
      </c>
      <c r="G3951">
        <v>526.49699999999996</v>
      </c>
      <c r="H3951">
        <v>835.41</v>
      </c>
      <c r="I3951">
        <v>631.97500000000002</v>
      </c>
      <c r="J3951">
        <v>453.601</v>
      </c>
      <c r="K3951">
        <v>459.74400000000003</v>
      </c>
      <c r="L3951">
        <v>453.274</v>
      </c>
      <c r="M3951">
        <v>651.63900000000001</v>
      </c>
      <c r="N3951">
        <v>183.12200000000001</v>
      </c>
      <c r="O3951">
        <v>10.497609576292836</v>
      </c>
      <c r="P3951">
        <v>75.778421045578199</v>
      </c>
      <c r="Q3951">
        <v>1.3218806170025066</v>
      </c>
      <c r="R3951">
        <v>68.224887556221901</v>
      </c>
      <c r="S3951">
        <v>71.735960210536476</v>
      </c>
      <c r="T3951">
        <v>71.819706854189604</v>
      </c>
      <c r="U3951">
        <v>243.71352568037653</v>
      </c>
    </row>
    <row r="3952" spans="1:21" x14ac:dyDescent="0.25">
      <c r="A3952" s="8">
        <v>41688</v>
      </c>
      <c r="B3952">
        <v>201.7</v>
      </c>
      <c r="C3952">
        <v>431.33600000000001</v>
      </c>
      <c r="D3952">
        <v>521.70000000000005</v>
      </c>
      <c r="E3952">
        <v>809.75775605609863</v>
      </c>
      <c r="F3952">
        <v>745.37199999999996</v>
      </c>
      <c r="G3952">
        <v>527.11300000000006</v>
      </c>
      <c r="H3952">
        <v>838.10900000000004</v>
      </c>
      <c r="I3952">
        <v>632.68600000000004</v>
      </c>
      <c r="J3952">
        <v>453.58800000000002</v>
      </c>
      <c r="K3952">
        <v>459.99900000000002</v>
      </c>
      <c r="L3952">
        <v>453.74799999999999</v>
      </c>
      <c r="M3952">
        <v>652.01800000000003</v>
      </c>
      <c r="N3952">
        <v>183.15600000000001</v>
      </c>
      <c r="O3952">
        <v>10.519333784302612</v>
      </c>
      <c r="P3952">
        <v>75.839933528993953</v>
      </c>
      <c r="Q3952">
        <v>1.3101101286701509</v>
      </c>
      <c r="R3952">
        <v>68.424501475883886</v>
      </c>
      <c r="S3952">
        <v>71.639759036144568</v>
      </c>
      <c r="T3952">
        <v>71.576313501079966</v>
      </c>
      <c r="U3952">
        <v>244.02586771447281</v>
      </c>
    </row>
    <row r="3953" spans="1:21" x14ac:dyDescent="0.25">
      <c r="A3953" s="8">
        <v>41689</v>
      </c>
      <c r="B3953">
        <v>201.71199999999999</v>
      </c>
      <c r="C3953">
        <v>431.69</v>
      </c>
      <c r="D3953">
        <v>522.07000000000005</v>
      </c>
      <c r="E3953">
        <v>811.3245837890388</v>
      </c>
      <c r="F3953">
        <v>744.67200000000003</v>
      </c>
      <c r="G3953">
        <v>527.26700000000005</v>
      </c>
      <c r="H3953">
        <v>837.09400000000005</v>
      </c>
      <c r="I3953">
        <v>633.548</v>
      </c>
      <c r="J3953">
        <v>453.95299999999997</v>
      </c>
      <c r="K3953">
        <v>460.44799999999998</v>
      </c>
      <c r="L3953">
        <v>453.49200000000002</v>
      </c>
      <c r="M3953">
        <v>652.21900000000005</v>
      </c>
      <c r="N3953">
        <v>182.86600000000001</v>
      </c>
      <c r="O3953">
        <v>10.512228111862548</v>
      </c>
      <c r="P3953">
        <v>75.914478488968115</v>
      </c>
      <c r="Q3953">
        <v>1.2939690211314974</v>
      </c>
      <c r="R3953">
        <v>68.570155633824015</v>
      </c>
      <c r="S3953">
        <v>71.225814190607579</v>
      </c>
      <c r="T3953">
        <v>71.645841850879009</v>
      </c>
      <c r="U3953">
        <v>244.52315629990582</v>
      </c>
    </row>
    <row r="3954" spans="1:21" x14ac:dyDescent="0.25">
      <c r="A3954" s="8">
        <v>41690</v>
      </c>
      <c r="B3954">
        <v>201.19800000000001</v>
      </c>
      <c r="C3954">
        <v>430.85700000000003</v>
      </c>
      <c r="D3954">
        <v>520.80399999999997</v>
      </c>
      <c r="E3954">
        <v>807.76211881909853</v>
      </c>
      <c r="F3954">
        <v>742.96</v>
      </c>
      <c r="G3954">
        <v>525.73699999999997</v>
      </c>
      <c r="H3954">
        <v>834.19600000000003</v>
      </c>
      <c r="I3954">
        <v>634.04</v>
      </c>
      <c r="J3954">
        <v>452.90100000000001</v>
      </c>
      <c r="K3954">
        <v>459.28100000000001</v>
      </c>
      <c r="L3954">
        <v>451.613</v>
      </c>
      <c r="M3954">
        <v>650.84799999999996</v>
      </c>
      <c r="N3954">
        <v>182.298</v>
      </c>
      <c r="O3954">
        <v>10.501324079992694</v>
      </c>
      <c r="P3954">
        <v>75.722747068676711</v>
      </c>
      <c r="Q3954">
        <v>1.2963388328048586</v>
      </c>
      <c r="R3954">
        <v>67.884554544097895</v>
      </c>
      <c r="S3954">
        <v>71.273839510615332</v>
      </c>
      <c r="T3954">
        <v>71.167299575709663</v>
      </c>
      <c r="U3954">
        <v>244.20384253000697</v>
      </c>
    </row>
    <row r="3955" spans="1:21" x14ac:dyDescent="0.25">
      <c r="A3955" s="8">
        <v>41691</v>
      </c>
      <c r="B3955">
        <v>201.58699999999999</v>
      </c>
      <c r="C3955">
        <v>431.54300000000001</v>
      </c>
      <c r="D3955">
        <v>521.96299999999997</v>
      </c>
      <c r="E3955">
        <v>808.40475901420427</v>
      </c>
      <c r="F3955">
        <v>744.41099999999994</v>
      </c>
      <c r="G3955">
        <v>526.798</v>
      </c>
      <c r="H3955">
        <v>835.86099999999999</v>
      </c>
      <c r="I3955">
        <v>635.30999999999995</v>
      </c>
      <c r="J3955">
        <v>453.73200000000003</v>
      </c>
      <c r="K3955">
        <v>460.30099999999999</v>
      </c>
      <c r="L3955">
        <v>451.98599999999999</v>
      </c>
      <c r="M3955">
        <v>651.74</v>
      </c>
      <c r="N3955">
        <v>181.93100000000001</v>
      </c>
      <c r="O3955">
        <v>10.489765361088287</v>
      </c>
      <c r="P3955">
        <v>75.902016093910177</v>
      </c>
      <c r="Q3955">
        <v>1.3093212543724642</v>
      </c>
      <c r="R3955">
        <v>68.06271505939381</v>
      </c>
      <c r="S3955">
        <v>71.73562070666361</v>
      </c>
      <c r="T3955">
        <v>71.017595764559331</v>
      </c>
      <c r="U3955">
        <v>244.34814663116936</v>
      </c>
    </row>
    <row r="3956" spans="1:21" x14ac:dyDescent="0.25">
      <c r="A3956" s="8">
        <v>41694</v>
      </c>
      <c r="B3956">
        <v>201.47</v>
      </c>
      <c r="C3956">
        <v>431.12799999999999</v>
      </c>
      <c r="D3956">
        <v>521.51700000000005</v>
      </c>
      <c r="E3956">
        <v>807.92221952992486</v>
      </c>
      <c r="F3956">
        <v>744.55899999999997</v>
      </c>
      <c r="G3956">
        <v>526.27800000000002</v>
      </c>
      <c r="H3956">
        <v>835.40099999999995</v>
      </c>
      <c r="I3956">
        <v>635.76400000000001</v>
      </c>
      <c r="J3956">
        <v>453.32299999999998</v>
      </c>
      <c r="K3956">
        <v>459.839</v>
      </c>
      <c r="L3956">
        <v>453.69</v>
      </c>
      <c r="M3956">
        <v>651.16700000000003</v>
      </c>
      <c r="N3956">
        <v>184.05</v>
      </c>
      <c r="O3956">
        <v>10.499689293416678</v>
      </c>
      <c r="P3956">
        <v>75.780925451938415</v>
      </c>
      <c r="Q3956">
        <v>1.3127254670986213</v>
      </c>
      <c r="R3956">
        <v>68.548173158085135</v>
      </c>
      <c r="S3956">
        <v>71.841472215540051</v>
      </c>
      <c r="T3956">
        <v>71.491958531801629</v>
      </c>
      <c r="U3956">
        <v>244.4708290685773</v>
      </c>
    </row>
    <row r="3957" spans="1:21" x14ac:dyDescent="0.25">
      <c r="A3957" s="8">
        <v>41695</v>
      </c>
      <c r="B3957">
        <v>201.78700000000001</v>
      </c>
      <c r="C3957">
        <v>431.92200000000003</v>
      </c>
      <c r="D3957">
        <v>522.58299999999997</v>
      </c>
      <c r="E3957">
        <v>811.37147716229344</v>
      </c>
      <c r="F3957">
        <v>744.95299999999997</v>
      </c>
      <c r="G3957">
        <v>527.21500000000003</v>
      </c>
      <c r="H3957">
        <v>836.35900000000004</v>
      </c>
      <c r="I3957">
        <v>635.94299999999998</v>
      </c>
      <c r="J3957">
        <v>454.21100000000001</v>
      </c>
      <c r="K3957">
        <v>460.702</v>
      </c>
      <c r="L3957">
        <v>455.26600000000002</v>
      </c>
      <c r="M3957">
        <v>652.52300000000002</v>
      </c>
      <c r="N3957">
        <v>187.13399999999999</v>
      </c>
      <c r="O3957">
        <v>10.520664787494967</v>
      </c>
      <c r="P3957">
        <v>75.990164022298458</v>
      </c>
      <c r="Q3957">
        <v>1.318704977741805</v>
      </c>
      <c r="R3957">
        <v>68.516771804552093</v>
      </c>
      <c r="S3957">
        <v>71.953582531993348</v>
      </c>
      <c r="T3957">
        <v>71.527506095339518</v>
      </c>
      <c r="U3957">
        <v>244.66344182995817</v>
      </c>
    </row>
    <row r="3958" spans="1:21" x14ac:dyDescent="0.25">
      <c r="A3958" s="8">
        <v>41696</v>
      </c>
      <c r="B3958">
        <v>202.30799999999999</v>
      </c>
      <c r="C3958">
        <v>433.07299999999998</v>
      </c>
      <c r="D3958">
        <v>524.274</v>
      </c>
      <c r="E3958">
        <v>814.02763406172016</v>
      </c>
      <c r="F3958">
        <v>745.83799999999997</v>
      </c>
      <c r="G3958">
        <v>529.01400000000001</v>
      </c>
      <c r="H3958">
        <v>838.27499999999998</v>
      </c>
      <c r="I3958">
        <v>636.23900000000003</v>
      </c>
      <c r="J3958">
        <v>455.64600000000002</v>
      </c>
      <c r="K3958">
        <v>462.17599999999999</v>
      </c>
      <c r="L3958">
        <v>456.12</v>
      </c>
      <c r="M3958">
        <v>654.29700000000003</v>
      </c>
      <c r="N3958">
        <v>189.489</v>
      </c>
      <c r="O3958">
        <v>10.518116140832191</v>
      </c>
      <c r="P3958">
        <v>76.258719001896225</v>
      </c>
      <c r="Q3958">
        <v>1.3148276725404009</v>
      </c>
      <c r="R3958">
        <v>68.608881787210962</v>
      </c>
      <c r="S3958">
        <v>71.594554069453608</v>
      </c>
      <c r="T3958">
        <v>71.765220806913192</v>
      </c>
      <c r="U3958">
        <v>245.29018498010748</v>
      </c>
    </row>
    <row r="3959" spans="1:21" x14ac:dyDescent="0.25">
      <c r="A3959" s="8">
        <v>41697</v>
      </c>
      <c r="B3959">
        <v>202.923</v>
      </c>
      <c r="C3959">
        <v>434.21899999999999</v>
      </c>
      <c r="D3959">
        <v>526.16399999999999</v>
      </c>
      <c r="E3959">
        <v>817.67271841111244</v>
      </c>
      <c r="F3959">
        <v>747.19200000000001</v>
      </c>
      <c r="G3959">
        <v>531.09500000000003</v>
      </c>
      <c r="H3959">
        <v>840.90200000000004</v>
      </c>
      <c r="I3959">
        <v>638.05200000000002</v>
      </c>
      <c r="J3959">
        <v>457.06700000000001</v>
      </c>
      <c r="K3959">
        <v>463.59500000000003</v>
      </c>
      <c r="L3959">
        <v>457.79599999999999</v>
      </c>
      <c r="M3959">
        <v>656.19399999999996</v>
      </c>
      <c r="N3959">
        <v>192.834</v>
      </c>
      <c r="O3959">
        <v>10.538955455959023</v>
      </c>
      <c r="P3959">
        <v>76.454113595400969</v>
      </c>
      <c r="Q3959">
        <v>1.3096426753413217</v>
      </c>
      <c r="R3959">
        <v>68.792002657727053</v>
      </c>
      <c r="S3959">
        <v>71.670024463951648</v>
      </c>
      <c r="T3959">
        <v>71.79983424053043</v>
      </c>
      <c r="U3959">
        <v>246.18153428935364</v>
      </c>
    </row>
    <row r="3960" spans="1:21" x14ac:dyDescent="0.25">
      <c r="A3960" s="8">
        <v>41698</v>
      </c>
      <c r="B3960">
        <v>202.42</v>
      </c>
      <c r="C3960">
        <v>432.72300000000001</v>
      </c>
      <c r="D3960">
        <v>523.80100000000004</v>
      </c>
      <c r="E3960">
        <v>812.07061821270406</v>
      </c>
      <c r="F3960">
        <v>747.06799999999998</v>
      </c>
      <c r="G3960">
        <v>529.30700000000002</v>
      </c>
      <c r="H3960">
        <v>840.82100000000003</v>
      </c>
      <c r="I3960">
        <v>637.95399999999995</v>
      </c>
      <c r="J3960">
        <v>455.36500000000001</v>
      </c>
      <c r="K3960">
        <v>461.596</v>
      </c>
      <c r="L3960">
        <v>456.92700000000002</v>
      </c>
      <c r="M3960">
        <v>653.78300000000002</v>
      </c>
      <c r="N3960">
        <v>194.45</v>
      </c>
      <c r="O3960">
        <v>10.536395242451967</v>
      </c>
      <c r="P3960">
        <v>76.102806681362281</v>
      </c>
      <c r="Q3960">
        <v>1.3144469049810708</v>
      </c>
      <c r="R3960">
        <v>68.620218744335006</v>
      </c>
      <c r="S3960">
        <v>71.629891532330547</v>
      </c>
      <c r="T3960">
        <v>72.085247791661729</v>
      </c>
      <c r="U3960">
        <v>245.42764374666061</v>
      </c>
    </row>
    <row r="3961" spans="1:21" x14ac:dyDescent="0.25">
      <c r="A3961" s="8">
        <v>41701</v>
      </c>
      <c r="B3961">
        <v>202.94900000000001</v>
      </c>
      <c r="C3961">
        <v>434.39699999999999</v>
      </c>
      <c r="D3961">
        <v>525.41700000000003</v>
      </c>
      <c r="E3961">
        <v>816.38184245660875</v>
      </c>
      <c r="F3961">
        <v>747.77700000000004</v>
      </c>
      <c r="G3961">
        <v>531.21100000000001</v>
      </c>
      <c r="H3961">
        <v>842.13199999999995</v>
      </c>
      <c r="I3961">
        <v>638.71699999999998</v>
      </c>
      <c r="J3961">
        <v>457.00099999999998</v>
      </c>
      <c r="K3961">
        <v>463.31900000000002</v>
      </c>
      <c r="L3961">
        <v>456.50700000000001</v>
      </c>
      <c r="M3961">
        <v>655.98500000000001</v>
      </c>
      <c r="N3961">
        <v>193.51</v>
      </c>
      <c r="O3961">
        <v>10.545876675015082</v>
      </c>
      <c r="P3961">
        <v>76.485832780580637</v>
      </c>
      <c r="Q3961">
        <v>1.2981267068048614</v>
      </c>
      <c r="R3961">
        <v>68.511801541425825</v>
      </c>
      <c r="S3961">
        <v>71.022803008664184</v>
      </c>
      <c r="T3961">
        <v>72.092952561093</v>
      </c>
      <c r="U3961">
        <v>247.54236239950527</v>
      </c>
    </row>
    <row r="3962" spans="1:21" x14ac:dyDescent="0.25">
      <c r="A3962" s="8">
        <v>41702</v>
      </c>
      <c r="B3962">
        <v>203.047</v>
      </c>
      <c r="C3962">
        <v>433.60300000000001</v>
      </c>
      <c r="D3962">
        <v>524.94299999999998</v>
      </c>
      <c r="E3962">
        <v>814.01601553021112</v>
      </c>
      <c r="F3962">
        <v>750.41099999999994</v>
      </c>
      <c r="G3962">
        <v>531.17600000000004</v>
      </c>
      <c r="H3962">
        <v>844.673</v>
      </c>
      <c r="I3962">
        <v>639.70699999999999</v>
      </c>
      <c r="J3962">
        <v>456.46499999999997</v>
      </c>
      <c r="K3962">
        <v>462.94799999999998</v>
      </c>
      <c r="L3962">
        <v>457.47399999999999</v>
      </c>
      <c r="M3962">
        <v>654.71900000000005</v>
      </c>
      <c r="N3962">
        <v>195.27799999999999</v>
      </c>
      <c r="O3962">
        <v>10.530868032083021</v>
      </c>
      <c r="P3962">
        <v>76.287377808151263</v>
      </c>
      <c r="Q3962">
        <v>1.3163996973453322</v>
      </c>
      <c r="R3962">
        <v>68.814548095252505</v>
      </c>
      <c r="S3962">
        <v>71.378511923232992</v>
      </c>
      <c r="T3962">
        <v>72.14828854441663</v>
      </c>
      <c r="U3962">
        <v>246.12725779967161</v>
      </c>
    </row>
    <row r="3963" spans="1:21" x14ac:dyDescent="0.25">
      <c r="A3963" s="8">
        <v>41703</v>
      </c>
      <c r="B3963">
        <v>203.328</v>
      </c>
      <c r="C3963">
        <v>433.45600000000002</v>
      </c>
      <c r="D3963">
        <v>524.93600000000004</v>
      </c>
      <c r="E3963">
        <v>816.11422308816361</v>
      </c>
      <c r="F3963">
        <v>753.72500000000002</v>
      </c>
      <c r="G3963">
        <v>531.22900000000004</v>
      </c>
      <c r="H3963">
        <v>847.54700000000003</v>
      </c>
      <c r="I3963">
        <v>640.61900000000003</v>
      </c>
      <c r="J3963">
        <v>456.40800000000002</v>
      </c>
      <c r="K3963">
        <v>462.90100000000001</v>
      </c>
      <c r="L3963">
        <v>460.17</v>
      </c>
      <c r="M3963">
        <v>654.73699999999997</v>
      </c>
      <c r="N3963">
        <v>197.36500000000001</v>
      </c>
      <c r="O3963">
        <v>10.53517523663341</v>
      </c>
      <c r="P3963">
        <v>76.293626173358973</v>
      </c>
      <c r="Q3963">
        <v>1.3220014344284785</v>
      </c>
      <c r="R3963">
        <v>69.087197185580351</v>
      </c>
      <c r="S3963">
        <v>71.826346590230514</v>
      </c>
      <c r="T3963">
        <v>72.363383104859949</v>
      </c>
      <c r="U3963">
        <v>245.60512168096196</v>
      </c>
    </row>
    <row r="3964" spans="1:21" x14ac:dyDescent="0.25">
      <c r="A3964" s="8">
        <v>41704</v>
      </c>
      <c r="B3964">
        <v>202.64400000000001</v>
      </c>
      <c r="C3964">
        <v>432.08199999999999</v>
      </c>
      <c r="D3964">
        <v>523.13800000000003</v>
      </c>
      <c r="E3964">
        <v>806.74960744051214</v>
      </c>
      <c r="F3964">
        <v>751.61500000000001</v>
      </c>
      <c r="G3964">
        <v>529.15599999999995</v>
      </c>
      <c r="H3964">
        <v>844.096</v>
      </c>
      <c r="I3964">
        <v>639.16300000000001</v>
      </c>
      <c r="J3964">
        <v>454.93900000000002</v>
      </c>
      <c r="K3964">
        <v>461.24200000000002</v>
      </c>
      <c r="L3964">
        <v>460.637</v>
      </c>
      <c r="M3964">
        <v>652.726</v>
      </c>
      <c r="N3964">
        <v>199.46899999999999</v>
      </c>
      <c r="O3964">
        <v>10.531003217315003</v>
      </c>
      <c r="P3964">
        <v>76.041913720445663</v>
      </c>
      <c r="Q3964">
        <v>1.3321739310801692</v>
      </c>
      <c r="R3964">
        <v>68.360016890872885</v>
      </c>
      <c r="S3964">
        <v>71.950434001795884</v>
      </c>
      <c r="T3964">
        <v>71.998150017766591</v>
      </c>
      <c r="U3964">
        <v>244.44216823042569</v>
      </c>
    </row>
    <row r="3965" spans="1:21" x14ac:dyDescent="0.25">
      <c r="A3965" s="8">
        <v>41705</v>
      </c>
      <c r="B3965">
        <v>202.83099999999999</v>
      </c>
      <c r="C3965">
        <v>432.05500000000001</v>
      </c>
      <c r="D3965">
        <v>523.62300000000005</v>
      </c>
      <c r="E3965">
        <v>804.43760931186307</v>
      </c>
      <c r="F3965">
        <v>753.202</v>
      </c>
      <c r="G3965">
        <v>529.24199999999996</v>
      </c>
      <c r="H3965">
        <v>845.10799999999995</v>
      </c>
      <c r="I3965">
        <v>639.75</v>
      </c>
      <c r="J3965">
        <v>455.137</v>
      </c>
      <c r="K3965">
        <v>461.66399999999999</v>
      </c>
      <c r="L3965">
        <v>462.92099999999999</v>
      </c>
      <c r="M3965">
        <v>652.947</v>
      </c>
      <c r="N3965">
        <v>197.99</v>
      </c>
      <c r="O3965">
        <v>10.536751261610473</v>
      </c>
      <c r="P3965">
        <v>76.058021506817184</v>
      </c>
      <c r="Q3965">
        <v>1.313776342297976</v>
      </c>
      <c r="R3965">
        <v>68.190772420943489</v>
      </c>
      <c r="S3965">
        <v>71.332159764017405</v>
      </c>
      <c r="T3965">
        <v>71.961995678249636</v>
      </c>
      <c r="U3965">
        <v>244.4557502154023</v>
      </c>
    </row>
    <row r="3966" spans="1:21" x14ac:dyDescent="0.25">
      <c r="A3966" s="8">
        <v>41708</v>
      </c>
      <c r="B3966">
        <v>203.09299999999999</v>
      </c>
      <c r="C3966">
        <v>432.53699999999998</v>
      </c>
      <c r="D3966">
        <v>523.73199999999997</v>
      </c>
      <c r="E3966">
        <v>799.23547034152193</v>
      </c>
      <c r="F3966">
        <v>755.16700000000003</v>
      </c>
      <c r="G3966">
        <v>529.24800000000005</v>
      </c>
      <c r="H3966">
        <v>846.85299999999995</v>
      </c>
      <c r="I3966">
        <v>639.84400000000005</v>
      </c>
      <c r="J3966">
        <v>455.67</v>
      </c>
      <c r="K3966">
        <v>462.05500000000001</v>
      </c>
      <c r="L3966">
        <v>465.41500000000002</v>
      </c>
      <c r="M3966">
        <v>653.78700000000003</v>
      </c>
      <c r="N3966">
        <v>196.09</v>
      </c>
      <c r="O3966">
        <v>10.536739579335929</v>
      </c>
      <c r="P3966">
        <v>76.167689545198726</v>
      </c>
      <c r="Q3966">
        <v>1.3120922371917778</v>
      </c>
      <c r="R3966">
        <v>68.29617911312917</v>
      </c>
      <c r="S3966">
        <v>71.240006642469098</v>
      </c>
      <c r="T3966">
        <v>72.100510448687217</v>
      </c>
      <c r="U3966">
        <v>244.8894358974359</v>
      </c>
    </row>
    <row r="3967" spans="1:21" x14ac:dyDescent="0.25">
      <c r="A3967" s="8">
        <v>41709</v>
      </c>
      <c r="B3967">
        <v>202.858</v>
      </c>
      <c r="C3967">
        <v>432.09500000000003</v>
      </c>
      <c r="D3967">
        <v>522.83000000000004</v>
      </c>
      <c r="E3967">
        <v>800.87775046465629</v>
      </c>
      <c r="F3967">
        <v>754.36500000000001</v>
      </c>
      <c r="G3967">
        <v>528.62800000000004</v>
      </c>
      <c r="H3967">
        <v>845.93399999999997</v>
      </c>
      <c r="I3967">
        <v>640.73900000000003</v>
      </c>
      <c r="J3967">
        <v>454.86700000000002</v>
      </c>
      <c r="K3967">
        <v>461.35500000000002</v>
      </c>
      <c r="L3967">
        <v>466.70800000000003</v>
      </c>
      <c r="M3967">
        <v>653.27800000000002</v>
      </c>
      <c r="N3967">
        <v>194.48500000000001</v>
      </c>
      <c r="O3967">
        <v>10.545597513029167</v>
      </c>
      <c r="P3967">
        <v>76.067564036421871</v>
      </c>
      <c r="Q3967">
        <v>1.3054711924966504</v>
      </c>
      <c r="R3967">
        <v>68.521513681162588</v>
      </c>
      <c r="S3967">
        <v>71.120980635992183</v>
      </c>
      <c r="T3967">
        <v>72.384607546785318</v>
      </c>
      <c r="U3967">
        <v>245.01046755059315</v>
      </c>
    </row>
    <row r="3968" spans="1:21" x14ac:dyDescent="0.25">
      <c r="A3968" s="8">
        <v>41710</v>
      </c>
      <c r="B3968">
        <v>203.084</v>
      </c>
      <c r="C3968">
        <v>433.07799999999997</v>
      </c>
      <c r="D3968">
        <v>523.95399999999995</v>
      </c>
      <c r="E3968">
        <v>799.00406018629087</v>
      </c>
      <c r="F3968">
        <v>753.92100000000005</v>
      </c>
      <c r="G3968">
        <v>529.83399999999995</v>
      </c>
      <c r="H3968">
        <v>845.48199999999997</v>
      </c>
      <c r="I3968">
        <v>641.49699999999996</v>
      </c>
      <c r="J3968">
        <v>456.11700000000002</v>
      </c>
      <c r="K3968">
        <v>462.72</v>
      </c>
      <c r="L3968">
        <v>463.80900000000003</v>
      </c>
      <c r="M3968">
        <v>654.654</v>
      </c>
      <c r="N3968">
        <v>193.23599999999999</v>
      </c>
      <c r="O3968">
        <v>10.547701307010326</v>
      </c>
      <c r="P3968">
        <v>76.278088193914058</v>
      </c>
      <c r="Q3968">
        <v>1.3048212296968593</v>
      </c>
      <c r="R3968">
        <v>68.58928679268071</v>
      </c>
      <c r="S3968">
        <v>71.058525797944682</v>
      </c>
      <c r="T3968">
        <v>72.554874878495369</v>
      </c>
      <c r="U3968">
        <v>245.94687936847302</v>
      </c>
    </row>
    <row r="3969" spans="1:21" x14ac:dyDescent="0.25">
      <c r="A3969" s="8">
        <v>41711</v>
      </c>
      <c r="B3969">
        <v>203.494</v>
      </c>
      <c r="C3969">
        <v>434.36399999999998</v>
      </c>
      <c r="D3969">
        <v>525.46600000000001</v>
      </c>
      <c r="E3969">
        <v>804.49979045680436</v>
      </c>
      <c r="F3969">
        <v>754.19299999999998</v>
      </c>
      <c r="G3969">
        <v>531.67100000000005</v>
      </c>
      <c r="H3969">
        <v>846.45299999999997</v>
      </c>
      <c r="I3969">
        <v>641.56299999999999</v>
      </c>
      <c r="J3969">
        <v>457.392</v>
      </c>
      <c r="K3969">
        <v>464.02699999999999</v>
      </c>
      <c r="L3969">
        <v>461.37099999999998</v>
      </c>
      <c r="M3969">
        <v>656.529</v>
      </c>
      <c r="N3969">
        <v>191.80199999999999</v>
      </c>
      <c r="O3969">
        <v>10.555246699096596</v>
      </c>
      <c r="P3969">
        <v>76.49747111036676</v>
      </c>
      <c r="Q3969">
        <v>1.3104855205494164</v>
      </c>
      <c r="R3969">
        <v>68.774250547641799</v>
      </c>
      <c r="S3969">
        <v>70.91267638897088</v>
      </c>
      <c r="T3969">
        <v>72.583017908592723</v>
      </c>
      <c r="U3969">
        <v>246.62168833305907</v>
      </c>
    </row>
    <row r="3970" spans="1:21" x14ac:dyDescent="0.25">
      <c r="A3970" s="8">
        <v>41712</v>
      </c>
      <c r="B3970">
        <v>203.49700000000001</v>
      </c>
      <c r="C3970">
        <v>434.38400000000001</v>
      </c>
      <c r="D3970">
        <v>525.91099999999994</v>
      </c>
      <c r="E3970">
        <v>804.32981073496933</v>
      </c>
      <c r="F3970">
        <v>754.09400000000005</v>
      </c>
      <c r="G3970">
        <v>532.221</v>
      </c>
      <c r="H3970">
        <v>845.53499999999997</v>
      </c>
      <c r="I3970">
        <v>641</v>
      </c>
      <c r="J3970">
        <v>457.49400000000003</v>
      </c>
      <c r="K3970">
        <v>464.17500000000001</v>
      </c>
      <c r="L3970">
        <v>461.52800000000002</v>
      </c>
      <c r="M3970">
        <v>656.17100000000005</v>
      </c>
      <c r="N3970">
        <v>190.85499999999999</v>
      </c>
      <c r="O3970">
        <v>10.556816727897496</v>
      </c>
      <c r="P3970">
        <v>76.471415842048501</v>
      </c>
      <c r="Q3970">
        <v>1.3122079168332665</v>
      </c>
      <c r="R3970">
        <v>68.679700263445028</v>
      </c>
      <c r="S3970">
        <v>70.871418283137146</v>
      </c>
      <c r="T3970">
        <v>72.46095750488206</v>
      </c>
      <c r="U3970">
        <v>246.99476526111869</v>
      </c>
    </row>
    <row r="3971" spans="1:21" x14ac:dyDescent="0.25">
      <c r="A3971" s="8">
        <v>41715</v>
      </c>
      <c r="B3971">
        <v>203.52500000000001</v>
      </c>
      <c r="C3971">
        <v>433.83300000000003</v>
      </c>
      <c r="D3971">
        <v>525.49800000000005</v>
      </c>
      <c r="E3971">
        <v>803.95840803155261</v>
      </c>
      <c r="F3971">
        <v>754.98699999999997</v>
      </c>
      <c r="G3971">
        <v>531.90700000000004</v>
      </c>
      <c r="H3971">
        <v>847.26800000000003</v>
      </c>
      <c r="I3971">
        <v>641.09799999999996</v>
      </c>
      <c r="J3971">
        <v>456.93400000000003</v>
      </c>
      <c r="K3971">
        <v>463.61099999999999</v>
      </c>
      <c r="L3971">
        <v>464.548</v>
      </c>
      <c r="M3971">
        <v>655.52700000000004</v>
      </c>
      <c r="N3971">
        <v>194.85599999999999</v>
      </c>
      <c r="O3971">
        <v>10.530534769118452</v>
      </c>
      <c r="P3971">
        <v>76.355073191974</v>
      </c>
      <c r="Q3971">
        <v>1.3153226403727607</v>
      </c>
      <c r="R3971">
        <v>68.72643844714122</v>
      </c>
      <c r="S3971">
        <v>71.141951207969541</v>
      </c>
      <c r="T3971">
        <v>72.647269972809966</v>
      </c>
      <c r="U3971">
        <v>246.30271115316577</v>
      </c>
    </row>
    <row r="3972" spans="1:21" x14ac:dyDescent="0.25">
      <c r="A3972" s="8">
        <v>41716</v>
      </c>
      <c r="B3972">
        <v>203.64400000000001</v>
      </c>
      <c r="C3972">
        <v>433.904</v>
      </c>
      <c r="D3972">
        <v>525.72299999999996</v>
      </c>
      <c r="E3972">
        <v>802.09410363311486</v>
      </c>
      <c r="F3972">
        <v>755.45699999999999</v>
      </c>
      <c r="G3972">
        <v>532.23699999999997</v>
      </c>
      <c r="H3972">
        <v>847.97299999999996</v>
      </c>
      <c r="I3972">
        <v>642.00900000000001</v>
      </c>
      <c r="J3972">
        <v>457.04700000000003</v>
      </c>
      <c r="K3972">
        <v>463.78800000000001</v>
      </c>
      <c r="L3972">
        <v>466.67</v>
      </c>
      <c r="M3972">
        <v>655.505</v>
      </c>
      <c r="N3972">
        <v>198.72399999999999</v>
      </c>
      <c r="O3972">
        <v>10.538392775700082</v>
      </c>
      <c r="P3972">
        <v>76.380139601559478</v>
      </c>
      <c r="Q3972">
        <v>1.323658929461254</v>
      </c>
      <c r="R3972">
        <v>68.628039591546411</v>
      </c>
      <c r="S3972">
        <v>71.569945601824372</v>
      </c>
      <c r="T3972">
        <v>72.836658354114718</v>
      </c>
      <c r="U3972">
        <v>246.09067368161453</v>
      </c>
    </row>
    <row r="3973" spans="1:21" x14ac:dyDescent="0.25">
      <c r="A3973" s="8">
        <v>41717</v>
      </c>
      <c r="B3973">
        <v>203.39599999999999</v>
      </c>
      <c r="C3973">
        <v>433.21899999999999</v>
      </c>
      <c r="D3973">
        <v>524.87599999999998</v>
      </c>
      <c r="E3973">
        <v>802.86533978841658</v>
      </c>
      <c r="F3973">
        <v>754.72900000000004</v>
      </c>
      <c r="G3973">
        <v>531.27</v>
      </c>
      <c r="H3973">
        <v>847.47299999999996</v>
      </c>
      <c r="I3973">
        <v>641.56399999999996</v>
      </c>
      <c r="J3973">
        <v>456.339</v>
      </c>
      <c r="K3973">
        <v>463.11700000000002</v>
      </c>
      <c r="L3973">
        <v>467.245</v>
      </c>
      <c r="M3973">
        <v>654.53899999999999</v>
      </c>
      <c r="N3973">
        <v>198.70400000000001</v>
      </c>
      <c r="O3973">
        <v>10.505965371744507</v>
      </c>
      <c r="P3973">
        <v>76.218968127436654</v>
      </c>
      <c r="Q3973">
        <v>1.3277823392095307</v>
      </c>
      <c r="R3973">
        <v>68.300851704910372</v>
      </c>
      <c r="S3973">
        <v>71.665991758176318</v>
      </c>
      <c r="T3973">
        <v>72.584155337610582</v>
      </c>
      <c r="U3973">
        <v>245.81008341208855</v>
      </c>
    </row>
    <row r="3974" spans="1:21" x14ac:dyDescent="0.25">
      <c r="A3974" s="8">
        <v>41718</v>
      </c>
      <c r="B3974">
        <v>202.90799999999999</v>
      </c>
      <c r="C3974">
        <v>432.01100000000002</v>
      </c>
      <c r="D3974">
        <v>523.84299999999996</v>
      </c>
      <c r="E3974">
        <v>799.56042639837108</v>
      </c>
      <c r="F3974">
        <v>753.23599999999999</v>
      </c>
      <c r="G3974">
        <v>530.27300000000002</v>
      </c>
      <c r="H3974">
        <v>845.04200000000003</v>
      </c>
      <c r="I3974">
        <v>640.18899999999996</v>
      </c>
      <c r="J3974">
        <v>455.14699999999999</v>
      </c>
      <c r="K3974">
        <v>461.815</v>
      </c>
      <c r="L3974">
        <v>466.89499999999998</v>
      </c>
      <c r="M3974">
        <v>652.70600000000002</v>
      </c>
      <c r="N3974">
        <v>196.374</v>
      </c>
      <c r="O3974">
        <v>10.505887277293491</v>
      </c>
      <c r="P3974">
        <v>75.971036044182753</v>
      </c>
      <c r="Q3974">
        <v>1.3225206082662466</v>
      </c>
      <c r="R3974">
        <v>67.907886707111317</v>
      </c>
      <c r="S3974">
        <v>71.436765878446721</v>
      </c>
      <c r="T3974">
        <v>72.303548491141512</v>
      </c>
      <c r="U3974">
        <v>245.05071243789268</v>
      </c>
    </row>
    <row r="3975" spans="1:21" x14ac:dyDescent="0.25">
      <c r="A3975" s="8">
        <v>41719</v>
      </c>
      <c r="B3975">
        <v>203.25800000000001</v>
      </c>
      <c r="C3975">
        <v>432.411</v>
      </c>
      <c r="D3975">
        <v>524.97</v>
      </c>
      <c r="E3975">
        <v>800.5756342747726</v>
      </c>
      <c r="F3975">
        <v>754.30799999999999</v>
      </c>
      <c r="G3975">
        <v>531.57500000000005</v>
      </c>
      <c r="H3975">
        <v>846.62</v>
      </c>
      <c r="I3975">
        <v>640.86199999999997</v>
      </c>
      <c r="J3975">
        <v>455.88799999999998</v>
      </c>
      <c r="K3975">
        <v>462.56900000000002</v>
      </c>
      <c r="L3975">
        <v>468.55799999999999</v>
      </c>
      <c r="M3975">
        <v>653.61699999999996</v>
      </c>
      <c r="N3975">
        <v>197.09200000000001</v>
      </c>
      <c r="O3975">
        <v>10.509511933152501</v>
      </c>
      <c r="P3975">
        <v>76.054924813289119</v>
      </c>
      <c r="Q3975">
        <v>1.3165211840740447</v>
      </c>
      <c r="R3975">
        <v>67.984937468943997</v>
      </c>
      <c r="S3975">
        <v>71.583358133444449</v>
      </c>
      <c r="T3975">
        <v>72.043342780992745</v>
      </c>
      <c r="U3975">
        <v>244.98830097286645</v>
      </c>
    </row>
    <row r="3976" spans="1:21" x14ac:dyDescent="0.25">
      <c r="A3976" s="8">
        <v>41722</v>
      </c>
      <c r="B3976">
        <v>203.566</v>
      </c>
      <c r="C3976">
        <v>433.65100000000001</v>
      </c>
      <c r="D3976">
        <v>526.01199999999994</v>
      </c>
      <c r="E3976">
        <v>803.96937432707261</v>
      </c>
      <c r="F3976">
        <v>754.51300000000003</v>
      </c>
      <c r="G3976">
        <v>532.76400000000001</v>
      </c>
      <c r="H3976">
        <v>846.46299999999997</v>
      </c>
      <c r="I3976">
        <v>640.81399999999996</v>
      </c>
      <c r="J3976">
        <v>456.983</v>
      </c>
      <c r="K3976">
        <v>463.79300000000001</v>
      </c>
      <c r="L3976">
        <v>470.35399999999998</v>
      </c>
      <c r="M3976">
        <v>655.21799999999996</v>
      </c>
      <c r="N3976">
        <v>200.078</v>
      </c>
      <c r="O3976">
        <v>10.51363909692232</v>
      </c>
      <c r="P3976">
        <v>76.27351824191723</v>
      </c>
      <c r="Q3976">
        <v>1.3146274759535317</v>
      </c>
      <c r="R3976">
        <v>68.191368029293471</v>
      </c>
      <c r="S3976">
        <v>71.697070731126459</v>
      </c>
      <c r="T3976">
        <v>72.219275476808477</v>
      </c>
      <c r="U3976">
        <v>245.33147358057104</v>
      </c>
    </row>
    <row r="3977" spans="1:21" x14ac:dyDescent="0.25">
      <c r="A3977" s="8">
        <v>41723</v>
      </c>
      <c r="B3977">
        <v>203.73400000000001</v>
      </c>
      <c r="C3977">
        <v>433.96300000000002</v>
      </c>
      <c r="D3977">
        <v>526.20000000000005</v>
      </c>
      <c r="E3977">
        <v>803.37127111537075</v>
      </c>
      <c r="F3977">
        <v>755.44899999999996</v>
      </c>
      <c r="G3977">
        <v>532.74199999999996</v>
      </c>
      <c r="H3977">
        <v>847.71100000000001</v>
      </c>
      <c r="I3977">
        <v>640.94399999999996</v>
      </c>
      <c r="J3977">
        <v>457.4</v>
      </c>
      <c r="K3977">
        <v>464.25299999999999</v>
      </c>
      <c r="L3977">
        <v>470.779</v>
      </c>
      <c r="M3977">
        <v>655.17700000000002</v>
      </c>
      <c r="N3977">
        <v>199.64500000000001</v>
      </c>
      <c r="O3977">
        <v>10.534092568258139</v>
      </c>
      <c r="P3977">
        <v>76.274842089046388</v>
      </c>
      <c r="Q3977">
        <v>1.3217480623534903</v>
      </c>
      <c r="R3977">
        <v>68.284179892592476</v>
      </c>
      <c r="S3977">
        <v>71.816543542862604</v>
      </c>
      <c r="T3977">
        <v>72.443952519171916</v>
      </c>
      <c r="U3977">
        <v>245.65051803923177</v>
      </c>
    </row>
    <row r="3978" spans="1:21" x14ac:dyDescent="0.25">
      <c r="A3978" s="8">
        <v>41724</v>
      </c>
      <c r="B3978">
        <v>204.12799999999999</v>
      </c>
      <c r="C3978">
        <v>434.25799999999998</v>
      </c>
      <c r="D3978">
        <v>526.995</v>
      </c>
      <c r="E3978">
        <v>805.99254986782012</v>
      </c>
      <c r="F3978">
        <v>757.40200000000004</v>
      </c>
      <c r="G3978">
        <v>533.47699999999998</v>
      </c>
      <c r="H3978">
        <v>850.57299999999998</v>
      </c>
      <c r="I3978">
        <v>641.63099999999997</v>
      </c>
      <c r="J3978">
        <v>458.142</v>
      </c>
      <c r="K3978">
        <v>464.81</v>
      </c>
      <c r="L3978">
        <v>472.50400000000002</v>
      </c>
      <c r="M3978">
        <v>656.22299999999996</v>
      </c>
      <c r="N3978">
        <v>198.869</v>
      </c>
      <c r="O3978">
        <v>10.535720145104545</v>
      </c>
      <c r="P3978">
        <v>76.318884453612668</v>
      </c>
      <c r="Q3978">
        <v>1.321952235935246</v>
      </c>
      <c r="R3978">
        <v>68.366216953910936</v>
      </c>
      <c r="S3978">
        <v>72.069138755980873</v>
      </c>
      <c r="T3978">
        <v>72.212120020890794</v>
      </c>
      <c r="U3978">
        <v>245.46430180641457</v>
      </c>
    </row>
    <row r="3979" spans="1:21" x14ac:dyDescent="0.25">
      <c r="A3979" s="8">
        <v>41725</v>
      </c>
      <c r="B3979">
        <v>204.62899999999999</v>
      </c>
      <c r="C3979">
        <v>435.06900000000002</v>
      </c>
      <c r="D3979">
        <v>528.28800000000001</v>
      </c>
      <c r="E3979">
        <v>812.31076178960097</v>
      </c>
      <c r="F3979">
        <v>759.26599999999996</v>
      </c>
      <c r="G3979">
        <v>534.47900000000004</v>
      </c>
      <c r="H3979">
        <v>853.06299999999999</v>
      </c>
      <c r="I3979">
        <v>643.40599999999995</v>
      </c>
      <c r="J3979">
        <v>459.35300000000001</v>
      </c>
      <c r="K3979">
        <v>466.18700000000001</v>
      </c>
      <c r="L3979">
        <v>473.54899999999998</v>
      </c>
      <c r="M3979">
        <v>658.005</v>
      </c>
      <c r="N3979">
        <v>198.45500000000001</v>
      </c>
      <c r="O3979">
        <v>10.566835161225569</v>
      </c>
      <c r="P3979">
        <v>76.447653042773624</v>
      </c>
      <c r="Q3979">
        <v>1.3263984834366866</v>
      </c>
      <c r="R3979">
        <v>69.089664613278586</v>
      </c>
      <c r="S3979">
        <v>72.344757217453932</v>
      </c>
      <c r="T3979">
        <v>72.255713403335378</v>
      </c>
      <c r="U3979">
        <v>246.55558747486356</v>
      </c>
    </row>
    <row r="3980" spans="1:21" x14ac:dyDescent="0.25">
      <c r="A3980" s="8">
        <v>41726</v>
      </c>
      <c r="B3980">
        <v>204.477</v>
      </c>
      <c r="C3980">
        <v>434.76100000000002</v>
      </c>
      <c r="D3980">
        <v>527.78099999999995</v>
      </c>
      <c r="E3980">
        <v>810.08105492378422</v>
      </c>
      <c r="F3980">
        <v>759.38099999999997</v>
      </c>
      <c r="G3980">
        <v>533.88099999999997</v>
      </c>
      <c r="H3980">
        <v>852.375</v>
      </c>
      <c r="I3980">
        <v>643.65800000000002</v>
      </c>
      <c r="J3980">
        <v>458.762</v>
      </c>
      <c r="K3980">
        <v>465.44600000000003</v>
      </c>
      <c r="L3980">
        <v>473.86099999999999</v>
      </c>
      <c r="M3980">
        <v>657.24300000000005</v>
      </c>
      <c r="N3980">
        <v>202.68600000000001</v>
      </c>
      <c r="O3980">
        <v>10.560631471488989</v>
      </c>
      <c r="P3980">
        <v>76.366522231226185</v>
      </c>
      <c r="Q3980">
        <v>1.3437308769487299</v>
      </c>
      <c r="R3980">
        <v>69.018005749735195</v>
      </c>
      <c r="S3980">
        <v>72.311822158307862</v>
      </c>
      <c r="T3980">
        <v>71.855549654806154</v>
      </c>
      <c r="U3980">
        <v>245.95777823324457</v>
      </c>
    </row>
    <row r="3981" spans="1:21" x14ac:dyDescent="0.25">
      <c r="A3981" s="8">
        <v>41729</v>
      </c>
      <c r="B3981">
        <v>204.39599999999999</v>
      </c>
      <c r="C3981">
        <v>434.28500000000003</v>
      </c>
      <c r="D3981">
        <v>527.42100000000005</v>
      </c>
      <c r="E3981">
        <v>809.94677633966364</v>
      </c>
      <c r="F3981">
        <v>759.61</v>
      </c>
      <c r="G3981">
        <v>533.33000000000004</v>
      </c>
      <c r="H3981">
        <v>852.85199999999998</v>
      </c>
      <c r="I3981">
        <v>643.00199999999995</v>
      </c>
      <c r="J3981">
        <v>458.50099999999998</v>
      </c>
      <c r="K3981">
        <v>465.04300000000001</v>
      </c>
      <c r="L3981">
        <v>473.22</v>
      </c>
      <c r="M3981">
        <v>656.81899999999996</v>
      </c>
      <c r="N3981">
        <v>205.31899999999999</v>
      </c>
      <c r="O3981">
        <v>10.556029454651501</v>
      </c>
      <c r="P3981">
        <v>76.302973479774977</v>
      </c>
      <c r="Q3981">
        <v>1.3514947395265444</v>
      </c>
      <c r="R3981">
        <v>69.046796701265805</v>
      </c>
      <c r="S3981">
        <v>72.412799423665732</v>
      </c>
      <c r="T3981">
        <v>71.925984366519501</v>
      </c>
      <c r="U3981">
        <v>246.17848782290852</v>
      </c>
    </row>
    <row r="3982" spans="1:21" x14ac:dyDescent="0.25">
      <c r="A3982" s="8">
        <v>41730</v>
      </c>
      <c r="B3982">
        <v>204.256</v>
      </c>
      <c r="C3982">
        <v>433.87799999999999</v>
      </c>
      <c r="D3982">
        <v>526.54</v>
      </c>
      <c r="E3982">
        <v>807.9498311625664</v>
      </c>
      <c r="F3982">
        <v>759.19500000000005</v>
      </c>
      <c r="G3982">
        <v>532.46400000000006</v>
      </c>
      <c r="H3982">
        <v>853.60500000000002</v>
      </c>
      <c r="I3982">
        <v>642.34400000000005</v>
      </c>
      <c r="J3982">
        <v>457.89800000000002</v>
      </c>
      <c r="K3982">
        <v>464.38600000000002</v>
      </c>
      <c r="L3982">
        <v>473.98899999999998</v>
      </c>
      <c r="M3982">
        <v>655.88900000000001</v>
      </c>
      <c r="N3982">
        <v>207.352</v>
      </c>
      <c r="O3982">
        <v>10.538983605960807</v>
      </c>
      <c r="P3982">
        <v>76.222689582189119</v>
      </c>
      <c r="Q3982">
        <v>1.3541815754617066</v>
      </c>
      <c r="R3982">
        <v>69.187697160883275</v>
      </c>
      <c r="S3982">
        <v>72.227168294083853</v>
      </c>
      <c r="T3982">
        <v>72.155831901054825</v>
      </c>
      <c r="U3982">
        <v>245.92671617906527</v>
      </c>
    </row>
    <row r="3983" spans="1:21" x14ac:dyDescent="0.25">
      <c r="A3983" s="8">
        <v>41731</v>
      </c>
      <c r="B3983">
        <v>203.94300000000001</v>
      </c>
      <c r="C3983">
        <v>432.74099999999999</v>
      </c>
      <c r="D3983">
        <v>525.45699999999999</v>
      </c>
      <c r="E3983">
        <v>807.57520840884376</v>
      </c>
      <c r="F3983">
        <v>758.78499999999997</v>
      </c>
      <c r="G3983">
        <v>531.63900000000001</v>
      </c>
      <c r="H3983">
        <v>852.79399999999998</v>
      </c>
      <c r="I3983">
        <v>642.82500000000005</v>
      </c>
      <c r="J3983">
        <v>456.90699999999998</v>
      </c>
      <c r="K3983">
        <v>463.375</v>
      </c>
      <c r="L3983">
        <v>475.62400000000002</v>
      </c>
      <c r="M3983">
        <v>654.97299999999996</v>
      </c>
      <c r="N3983">
        <v>214.291</v>
      </c>
      <c r="O3983">
        <v>10.53674261050101</v>
      </c>
      <c r="P3983">
        <v>76.033595884905964</v>
      </c>
      <c r="Q3983">
        <v>1.3530461403152698</v>
      </c>
      <c r="R3983">
        <v>69.262901951249162</v>
      </c>
      <c r="S3983">
        <v>72.247294690042779</v>
      </c>
      <c r="T3983">
        <v>71.94450983689255</v>
      </c>
      <c r="U3983">
        <v>245.48182153543468</v>
      </c>
    </row>
    <row r="3984" spans="1:21" x14ac:dyDescent="0.25">
      <c r="A3984" s="8">
        <v>41732</v>
      </c>
      <c r="B3984">
        <v>204.34399999999999</v>
      </c>
      <c r="C3984">
        <v>433.05599999999998</v>
      </c>
      <c r="D3984">
        <v>526.53399999999999</v>
      </c>
      <c r="E3984">
        <v>809.77084467017357</v>
      </c>
      <c r="F3984">
        <v>760.57100000000003</v>
      </c>
      <c r="G3984">
        <v>532.91399999999999</v>
      </c>
      <c r="H3984">
        <v>855.37800000000004</v>
      </c>
      <c r="I3984">
        <v>643.58299999999997</v>
      </c>
      <c r="J3984">
        <v>457.43900000000002</v>
      </c>
      <c r="K3984">
        <v>464.029</v>
      </c>
      <c r="L3984">
        <v>476.32900000000001</v>
      </c>
      <c r="M3984">
        <v>655.76</v>
      </c>
      <c r="N3984">
        <v>215.78100000000001</v>
      </c>
      <c r="O3984">
        <v>10.536718636164943</v>
      </c>
      <c r="P3984">
        <v>76.101086417768485</v>
      </c>
      <c r="Q3984">
        <v>1.3550052449903909</v>
      </c>
      <c r="R3984">
        <v>69.163973857479533</v>
      </c>
      <c r="S3984">
        <v>72.528737012792021</v>
      </c>
      <c r="T3984">
        <v>71.650626191883475</v>
      </c>
      <c r="U3984">
        <v>245.25287215339961</v>
      </c>
    </row>
    <row r="3985" spans="1:21" x14ac:dyDescent="0.25">
      <c r="A3985" s="8">
        <v>41733</v>
      </c>
      <c r="B3985">
        <v>205.16800000000001</v>
      </c>
      <c r="C3985">
        <v>434.28100000000001</v>
      </c>
      <c r="D3985">
        <v>528.94000000000005</v>
      </c>
      <c r="E3985">
        <v>815.42645989823109</v>
      </c>
      <c r="F3985">
        <v>763.29</v>
      </c>
      <c r="G3985">
        <v>535.57500000000005</v>
      </c>
      <c r="H3985">
        <v>859.06600000000003</v>
      </c>
      <c r="I3985">
        <v>647.346</v>
      </c>
      <c r="J3985">
        <v>459.03300000000002</v>
      </c>
      <c r="K3985">
        <v>465.80900000000003</v>
      </c>
      <c r="L3985">
        <v>479.31</v>
      </c>
      <c r="M3985">
        <v>658.19200000000001</v>
      </c>
      <c r="N3985">
        <v>215.595</v>
      </c>
      <c r="O3985">
        <v>10.54826423690205</v>
      </c>
      <c r="P3985">
        <v>76.360238962708976</v>
      </c>
      <c r="Q3985">
        <v>1.362738708461587</v>
      </c>
      <c r="R3985">
        <v>69.36032635168047</v>
      </c>
      <c r="S3985">
        <v>72.79432794568288</v>
      </c>
      <c r="T3985">
        <v>71.747485111413468</v>
      </c>
      <c r="U3985">
        <v>245.75013282112062</v>
      </c>
    </row>
    <row r="3986" spans="1:21" x14ac:dyDescent="0.25">
      <c r="A3986" s="8">
        <v>41736</v>
      </c>
      <c r="B3986">
        <v>205.029</v>
      </c>
      <c r="C3986">
        <v>434.39600000000002</v>
      </c>
      <c r="D3986">
        <v>528.45799999999997</v>
      </c>
      <c r="E3986">
        <v>814.19799347274261</v>
      </c>
      <c r="F3986">
        <v>762.827</v>
      </c>
      <c r="G3986">
        <v>534.81899999999996</v>
      </c>
      <c r="H3986">
        <v>858.12900000000002</v>
      </c>
      <c r="I3986">
        <v>647.25699999999995</v>
      </c>
      <c r="J3986">
        <v>458.82900000000001</v>
      </c>
      <c r="K3986">
        <v>465.30099999999999</v>
      </c>
      <c r="L3986">
        <v>478.96100000000001</v>
      </c>
      <c r="M3986">
        <v>657.91200000000003</v>
      </c>
      <c r="N3986">
        <v>215.001</v>
      </c>
      <c r="O3986">
        <v>10.570068573096002</v>
      </c>
      <c r="P3986">
        <v>76.409566096745891</v>
      </c>
      <c r="Q3986">
        <v>1.3599128812991403</v>
      </c>
      <c r="R3986">
        <v>69.105975921727435</v>
      </c>
      <c r="S3986">
        <v>72.757579388855603</v>
      </c>
      <c r="T3986">
        <v>71.79619438069561</v>
      </c>
      <c r="U3986">
        <v>246.76609169500554</v>
      </c>
    </row>
    <row r="3987" spans="1:21" x14ac:dyDescent="0.25">
      <c r="A3987" s="8">
        <v>41737</v>
      </c>
      <c r="B3987">
        <v>204.76499999999999</v>
      </c>
      <c r="C3987">
        <v>434.05599999999998</v>
      </c>
      <c r="D3987">
        <v>527.67600000000004</v>
      </c>
      <c r="E3987">
        <v>816.22268091306455</v>
      </c>
      <c r="F3987">
        <v>761.89599999999996</v>
      </c>
      <c r="G3987">
        <v>533.77599999999995</v>
      </c>
      <c r="H3987">
        <v>856.72400000000005</v>
      </c>
      <c r="I3987">
        <v>646.61300000000006</v>
      </c>
      <c r="J3987">
        <v>458.36599999999999</v>
      </c>
      <c r="K3987">
        <v>465.08100000000002</v>
      </c>
      <c r="L3987">
        <v>478.55</v>
      </c>
      <c r="M3987">
        <v>657.15099999999995</v>
      </c>
      <c r="N3987">
        <v>214.58600000000001</v>
      </c>
      <c r="O3987">
        <v>10.568308601013602</v>
      </c>
      <c r="P3987">
        <v>76.346394679917765</v>
      </c>
      <c r="Q3987">
        <v>1.3661828196697252</v>
      </c>
      <c r="R3987">
        <v>69.094624255726814</v>
      </c>
      <c r="S3987">
        <v>72.883019048989979</v>
      </c>
      <c r="T3987">
        <v>71.879345945644289</v>
      </c>
      <c r="U3987">
        <v>246.56884043120053</v>
      </c>
    </row>
    <row r="3988" spans="1:21" x14ac:dyDescent="0.25">
      <c r="A3988" s="8">
        <v>41738</v>
      </c>
      <c r="B3988">
        <v>204.75399999999999</v>
      </c>
      <c r="C3988">
        <v>433.69099999999997</v>
      </c>
      <c r="D3988">
        <v>527.31500000000005</v>
      </c>
      <c r="E3988">
        <v>814.88369275502782</v>
      </c>
      <c r="F3988">
        <v>762.08299999999997</v>
      </c>
      <c r="G3988">
        <v>533.16499999999996</v>
      </c>
      <c r="H3988">
        <v>858.024</v>
      </c>
      <c r="I3988">
        <v>647.423</v>
      </c>
      <c r="J3988">
        <v>457.99700000000001</v>
      </c>
      <c r="K3988">
        <v>464.709</v>
      </c>
      <c r="L3988">
        <v>479.24700000000001</v>
      </c>
      <c r="M3988">
        <v>656.34799999999996</v>
      </c>
      <c r="N3988">
        <v>219.56899999999999</v>
      </c>
      <c r="O3988">
        <v>10.580984180852811</v>
      </c>
      <c r="P3988">
        <v>76.260405435270329</v>
      </c>
      <c r="Q3988">
        <v>1.3635568037096299</v>
      </c>
      <c r="R3988">
        <v>69.257962557743724</v>
      </c>
      <c r="S3988">
        <v>72.82430115005937</v>
      </c>
      <c r="T3988">
        <v>71.592672737487959</v>
      </c>
      <c r="U3988">
        <v>246.72799704299973</v>
      </c>
    </row>
    <row r="3989" spans="1:21" x14ac:dyDescent="0.25">
      <c r="A3989" s="8">
        <v>41739</v>
      </c>
      <c r="B3989">
        <v>205.315</v>
      </c>
      <c r="C3989">
        <v>435.20800000000003</v>
      </c>
      <c r="D3989">
        <v>529.14499999999998</v>
      </c>
      <c r="E3989">
        <v>817.38715330231435</v>
      </c>
      <c r="F3989">
        <v>763.14599999999996</v>
      </c>
      <c r="G3989">
        <v>535.07100000000003</v>
      </c>
      <c r="H3989">
        <v>859.54899999999998</v>
      </c>
      <c r="I3989">
        <v>648.35</v>
      </c>
      <c r="J3989">
        <v>459.47699999999998</v>
      </c>
      <c r="K3989">
        <v>466.32</v>
      </c>
      <c r="L3989">
        <v>480.17700000000002</v>
      </c>
      <c r="M3989">
        <v>658.20299999999997</v>
      </c>
      <c r="N3989">
        <v>217.44300000000001</v>
      </c>
      <c r="O3989">
        <v>10.589186825998249</v>
      </c>
      <c r="P3989">
        <v>76.594630432016487</v>
      </c>
      <c r="Q3989">
        <v>1.3699380266911501</v>
      </c>
      <c r="R3989">
        <v>69.456393402714383</v>
      </c>
      <c r="S3989">
        <v>72.91245145514695</v>
      </c>
      <c r="T3989">
        <v>71.202704043935199</v>
      </c>
      <c r="U3989">
        <v>247.04471728329162</v>
      </c>
    </row>
    <row r="3990" spans="1:21" x14ac:dyDescent="0.25">
      <c r="A3990" s="8">
        <v>41740</v>
      </c>
      <c r="B3990">
        <v>205.256</v>
      </c>
      <c r="C3990">
        <v>435.726</v>
      </c>
      <c r="D3990">
        <v>529.62900000000002</v>
      </c>
      <c r="E3990">
        <v>814.98254063816978</v>
      </c>
      <c r="F3990">
        <v>761.81700000000001</v>
      </c>
      <c r="G3990">
        <v>535.577</v>
      </c>
      <c r="H3990">
        <v>857.202</v>
      </c>
      <c r="I3990">
        <v>648.17200000000003</v>
      </c>
      <c r="J3990">
        <v>460.09399999999999</v>
      </c>
      <c r="K3990">
        <v>466.92200000000003</v>
      </c>
      <c r="L3990">
        <v>478.21600000000001</v>
      </c>
      <c r="M3990">
        <v>658.67</v>
      </c>
      <c r="N3990">
        <v>210.04</v>
      </c>
      <c r="O3990">
        <v>10.608850976961213</v>
      </c>
      <c r="P3990">
        <v>76.675751873405346</v>
      </c>
      <c r="Q3990">
        <v>1.3650988723647655</v>
      </c>
      <c r="R3990">
        <v>69.41202910698884</v>
      </c>
      <c r="S3990">
        <v>72.653344335617504</v>
      </c>
      <c r="T3990">
        <v>71.451682270817486</v>
      </c>
      <c r="U3990">
        <v>247.5578575245612</v>
      </c>
    </row>
    <row r="3991" spans="1:21" x14ac:dyDescent="0.25">
      <c r="A3991" s="8">
        <v>41743</v>
      </c>
      <c r="B3991">
        <v>205.309</v>
      </c>
      <c r="C3991">
        <v>435.24200000000002</v>
      </c>
      <c r="D3991">
        <v>529.59</v>
      </c>
      <c r="E3991">
        <v>818.19888565891472</v>
      </c>
      <c r="F3991">
        <v>763.04600000000005</v>
      </c>
      <c r="G3991">
        <v>535.56799999999998</v>
      </c>
      <c r="H3991">
        <v>858.51300000000003</v>
      </c>
      <c r="I3991">
        <v>649.10599999999999</v>
      </c>
      <c r="J3991">
        <v>459.72</v>
      </c>
      <c r="K3991">
        <v>466.54199999999997</v>
      </c>
      <c r="L3991">
        <v>478.28899999999999</v>
      </c>
      <c r="M3991">
        <v>658.14400000000001</v>
      </c>
      <c r="N3991">
        <v>206.499</v>
      </c>
      <c r="O3991">
        <v>10.603546202577734</v>
      </c>
      <c r="P3991">
        <v>76.537845964280208</v>
      </c>
      <c r="Q3991">
        <v>1.3599874075240046</v>
      </c>
      <c r="R3991">
        <v>69.259953076405424</v>
      </c>
      <c r="S3991">
        <v>72.696505505026337</v>
      </c>
      <c r="T3991">
        <v>71.451010672034855</v>
      </c>
      <c r="U3991">
        <v>248.02667874346415</v>
      </c>
    </row>
    <row r="3992" spans="1:21" x14ac:dyDescent="0.25">
      <c r="A3992" s="8">
        <v>41744</v>
      </c>
      <c r="B3992">
        <v>206.00899999999999</v>
      </c>
      <c r="C3992">
        <v>436.72300000000001</v>
      </c>
      <c r="D3992">
        <v>531.55999999999995</v>
      </c>
      <c r="E3992">
        <v>819.23393440638984</v>
      </c>
      <c r="F3992">
        <v>764.87199999999996</v>
      </c>
      <c r="G3992">
        <v>537.83100000000002</v>
      </c>
      <c r="H3992">
        <v>861.47</v>
      </c>
      <c r="I3992">
        <v>650.71400000000006</v>
      </c>
      <c r="J3992">
        <v>461.37900000000002</v>
      </c>
      <c r="K3992">
        <v>468.26100000000002</v>
      </c>
      <c r="L3992">
        <v>479.55500000000001</v>
      </c>
      <c r="M3992">
        <v>660.44500000000005</v>
      </c>
      <c r="N3992">
        <v>209.64500000000001</v>
      </c>
      <c r="O3992">
        <v>10.606750163838928</v>
      </c>
      <c r="P3992">
        <v>76.865247846992474</v>
      </c>
      <c r="Q3992">
        <v>1.3537956368679533</v>
      </c>
      <c r="R3992">
        <v>69.441057960533115</v>
      </c>
      <c r="S3992">
        <v>72.310992979654102</v>
      </c>
      <c r="T3992">
        <v>71.486238734150731</v>
      </c>
      <c r="U3992">
        <v>248.04738595697421</v>
      </c>
    </row>
    <row r="3993" spans="1:21" x14ac:dyDescent="0.25">
      <c r="A3993" s="8">
        <v>41745</v>
      </c>
      <c r="B3993">
        <v>206.10300000000001</v>
      </c>
      <c r="C3993">
        <v>436.42599999999999</v>
      </c>
      <c r="D3993">
        <v>531.49599999999998</v>
      </c>
      <c r="E3993">
        <v>821.78545366090964</v>
      </c>
      <c r="F3993">
        <v>766.24099999999999</v>
      </c>
      <c r="G3993">
        <v>537.82000000000005</v>
      </c>
      <c r="H3993">
        <v>862.69</v>
      </c>
      <c r="I3993">
        <v>650.94799999999998</v>
      </c>
      <c r="J3993">
        <v>461.28100000000001</v>
      </c>
      <c r="K3993">
        <v>468.12</v>
      </c>
      <c r="L3993">
        <v>481.892</v>
      </c>
      <c r="M3993">
        <v>660.24199999999996</v>
      </c>
      <c r="N3993">
        <v>209.90799999999999</v>
      </c>
      <c r="O3993">
        <v>10.606092589896637</v>
      </c>
      <c r="P3993">
        <v>76.797498108178701</v>
      </c>
      <c r="Q3993">
        <v>1.3507521214637146</v>
      </c>
      <c r="R3993">
        <v>69.234049771014554</v>
      </c>
      <c r="S3993">
        <v>72.193511477676324</v>
      </c>
      <c r="T3993">
        <v>71.177564964465049</v>
      </c>
      <c r="U3993">
        <v>247.60629339029705</v>
      </c>
    </row>
    <row r="3994" spans="1:21" x14ac:dyDescent="0.25">
      <c r="A3994" s="8">
        <v>41746</v>
      </c>
      <c r="B3994">
        <v>205.84299999999999</v>
      </c>
      <c r="C3994">
        <v>435.63799999999998</v>
      </c>
      <c r="D3994">
        <v>530.51499999999999</v>
      </c>
      <c r="E3994">
        <v>818.93937553152716</v>
      </c>
      <c r="F3994">
        <v>765.923</v>
      </c>
      <c r="G3994">
        <v>537.08100000000002</v>
      </c>
      <c r="H3994">
        <v>862.05200000000002</v>
      </c>
      <c r="I3994">
        <v>651.33299999999997</v>
      </c>
      <c r="J3994">
        <v>460.48700000000002</v>
      </c>
      <c r="K3994">
        <v>467.32</v>
      </c>
      <c r="L3994">
        <v>482.37900000000002</v>
      </c>
      <c r="M3994">
        <v>658.95100000000002</v>
      </c>
      <c r="N3994">
        <v>212.74799999999999</v>
      </c>
      <c r="O3994">
        <v>10.616977527067602</v>
      </c>
      <c r="P3994">
        <v>76.80341262187936</v>
      </c>
      <c r="Q3994">
        <v>1.3594526795895097</v>
      </c>
      <c r="R3994">
        <v>69.076503755990544</v>
      </c>
      <c r="S3994">
        <v>72.339408996440611</v>
      </c>
      <c r="T3994">
        <v>71.075142606406317</v>
      </c>
      <c r="U3994">
        <v>246.92787396406007</v>
      </c>
    </row>
    <row r="3995" spans="1:21" x14ac:dyDescent="0.25">
      <c r="A3995" s="8">
        <v>41747</v>
      </c>
      <c r="B3995">
        <v>205.86199999999999</v>
      </c>
      <c r="C3995">
        <v>435.66699999999997</v>
      </c>
      <c r="D3995">
        <v>530.56299999999999</v>
      </c>
      <c r="E3995">
        <v>819.01834528003894</v>
      </c>
      <c r="F3995">
        <v>766.00300000000004</v>
      </c>
      <c r="G3995">
        <v>537.12900000000002</v>
      </c>
      <c r="H3995">
        <v>862.14300000000003</v>
      </c>
      <c r="I3995">
        <v>651.55200000000002</v>
      </c>
      <c r="J3995">
        <v>460.52100000000002</v>
      </c>
      <c r="K3995">
        <v>467.36</v>
      </c>
      <c r="L3995">
        <v>482.43299999999999</v>
      </c>
      <c r="M3995">
        <v>658.99699999999996</v>
      </c>
      <c r="N3995">
        <v>212.447</v>
      </c>
      <c r="O3995">
        <v>10.617996542625784</v>
      </c>
      <c r="P3995">
        <v>76.80970748955319</v>
      </c>
      <c r="Q3995">
        <v>1.3596709561817886</v>
      </c>
      <c r="R3995">
        <v>69.083393263995063</v>
      </c>
      <c r="S3995">
        <v>72.348486658226037</v>
      </c>
      <c r="T3995">
        <v>71.081285651601576</v>
      </c>
      <c r="U3995">
        <v>246.94428489373928</v>
      </c>
    </row>
    <row r="3996" spans="1:21" x14ac:dyDescent="0.25">
      <c r="A3996" s="8">
        <v>41750</v>
      </c>
      <c r="B3996">
        <v>205.881</v>
      </c>
      <c r="C3996">
        <v>435.697</v>
      </c>
      <c r="D3996">
        <v>530.60599999999999</v>
      </c>
      <c r="E3996">
        <v>820.69263542300655</v>
      </c>
      <c r="F3996">
        <v>766.08299999999997</v>
      </c>
      <c r="G3996">
        <v>537.17700000000002</v>
      </c>
      <c r="H3996">
        <v>862.23599999999999</v>
      </c>
      <c r="I3996">
        <v>651.62400000000002</v>
      </c>
      <c r="J3996">
        <v>460.55500000000001</v>
      </c>
      <c r="K3996">
        <v>467.4</v>
      </c>
      <c r="L3996">
        <v>482.48599999999999</v>
      </c>
      <c r="M3996">
        <v>659.04399999999998</v>
      </c>
      <c r="N3996">
        <v>212.43199999999999</v>
      </c>
      <c r="O3996">
        <v>10.625238970922929</v>
      </c>
      <c r="P3996">
        <v>76.816650706168332</v>
      </c>
      <c r="Q3996">
        <v>1.3577415438980882</v>
      </c>
      <c r="R3996">
        <v>69.053975694024999</v>
      </c>
      <c r="S3996">
        <v>72.431967095509108</v>
      </c>
      <c r="T3996">
        <v>70.987084971902419</v>
      </c>
      <c r="U3996">
        <v>246.71776375112714</v>
      </c>
    </row>
    <row r="3997" spans="1:21" x14ac:dyDescent="0.25">
      <c r="A3997" s="8">
        <v>41751</v>
      </c>
      <c r="B3997">
        <v>205.755</v>
      </c>
      <c r="C3997">
        <v>435.02199999999999</v>
      </c>
      <c r="D3997">
        <v>529.62900000000002</v>
      </c>
      <c r="E3997">
        <v>819.48298987928297</v>
      </c>
      <c r="F3997">
        <v>766.73900000000003</v>
      </c>
      <c r="G3997">
        <v>536.13499999999999</v>
      </c>
      <c r="H3997">
        <v>863.43100000000004</v>
      </c>
      <c r="I3997">
        <v>652.08600000000001</v>
      </c>
      <c r="J3997">
        <v>459.55</v>
      </c>
      <c r="K3997">
        <v>466.39699999999999</v>
      </c>
      <c r="L3997">
        <v>483.37099999999998</v>
      </c>
      <c r="M3997">
        <v>658.16800000000001</v>
      </c>
      <c r="N3997">
        <v>213.99799999999999</v>
      </c>
      <c r="O3997">
        <v>10.624016894844162</v>
      </c>
      <c r="P3997">
        <v>76.479096771601334</v>
      </c>
      <c r="Q3997">
        <v>1.3639692348661074</v>
      </c>
      <c r="R3997">
        <v>69.133946954099557</v>
      </c>
      <c r="S3997">
        <v>72.380372928671136</v>
      </c>
      <c r="T3997">
        <v>71.133148061524906</v>
      </c>
      <c r="U3997">
        <v>246.08749028113104</v>
      </c>
    </row>
    <row r="3998" spans="1:21" x14ac:dyDescent="0.25">
      <c r="A3998" s="8">
        <v>41752</v>
      </c>
      <c r="B3998">
        <v>205.90600000000001</v>
      </c>
      <c r="C3998">
        <v>435.49200000000002</v>
      </c>
      <c r="D3998">
        <v>529.79200000000003</v>
      </c>
      <c r="E3998">
        <v>818.12932184884141</v>
      </c>
      <c r="F3998">
        <v>767.97199999999998</v>
      </c>
      <c r="G3998">
        <v>536.31799999999998</v>
      </c>
      <c r="H3998">
        <v>863.98900000000003</v>
      </c>
      <c r="I3998">
        <v>651.83000000000004</v>
      </c>
      <c r="J3998">
        <v>459.92399999999998</v>
      </c>
      <c r="K3998">
        <v>466.738</v>
      </c>
      <c r="L3998">
        <v>483.5</v>
      </c>
      <c r="M3998">
        <v>658.57399999999996</v>
      </c>
      <c r="N3998">
        <v>213.02500000000001</v>
      </c>
      <c r="O3998">
        <v>10.627369571155421</v>
      </c>
      <c r="P3998">
        <v>76.627848575963142</v>
      </c>
      <c r="Q3998">
        <v>1.3586870312776294</v>
      </c>
      <c r="R3998">
        <v>68.883244443371865</v>
      </c>
      <c r="S3998">
        <v>72.299231760271041</v>
      </c>
      <c r="T3998">
        <v>71.2180707643207</v>
      </c>
      <c r="U3998">
        <v>246.79401516704246</v>
      </c>
    </row>
    <row r="3999" spans="1:21" x14ac:dyDescent="0.25">
      <c r="A3999" s="8">
        <v>41753</v>
      </c>
      <c r="B3999">
        <v>205.82900000000001</v>
      </c>
      <c r="C3999">
        <v>435.315</v>
      </c>
      <c r="D3999">
        <v>530.14300000000003</v>
      </c>
      <c r="E3999">
        <v>818.19231704352046</v>
      </c>
      <c r="F3999">
        <v>766.88599999999997</v>
      </c>
      <c r="G3999">
        <v>536.755</v>
      </c>
      <c r="H3999">
        <v>862.60400000000004</v>
      </c>
      <c r="I3999">
        <v>651.27300000000002</v>
      </c>
      <c r="J3999">
        <v>460.36200000000002</v>
      </c>
      <c r="K3999">
        <v>467.125</v>
      </c>
      <c r="L3999">
        <v>483.14800000000002</v>
      </c>
      <c r="M3999">
        <v>658.20600000000002</v>
      </c>
      <c r="N3999">
        <v>210.94300000000001</v>
      </c>
      <c r="O3999">
        <v>10.642660592255124</v>
      </c>
      <c r="P3999">
        <v>76.600348338692399</v>
      </c>
      <c r="Q3999">
        <v>1.3577222357033081</v>
      </c>
      <c r="R3999">
        <v>68.784155886411156</v>
      </c>
      <c r="S3999">
        <v>72.305621724630768</v>
      </c>
      <c r="T3999">
        <v>71.257790025467131</v>
      </c>
      <c r="U3999">
        <v>246.99823691008243</v>
      </c>
    </row>
    <row r="4000" spans="1:21" x14ac:dyDescent="0.25">
      <c r="A4000" s="8">
        <v>41754</v>
      </c>
      <c r="B4000">
        <v>206.19200000000001</v>
      </c>
      <c r="C4000">
        <v>436.745</v>
      </c>
      <c r="D4000">
        <v>531.32000000000005</v>
      </c>
      <c r="E4000">
        <v>820.90632972907304</v>
      </c>
      <c r="F4000">
        <v>767.61800000000005</v>
      </c>
      <c r="G4000">
        <v>537.94299999999998</v>
      </c>
      <c r="H4000">
        <v>862.91</v>
      </c>
      <c r="I4000">
        <v>651.36500000000001</v>
      </c>
      <c r="J4000">
        <v>461.60300000000001</v>
      </c>
      <c r="K4000">
        <v>468.40699999999998</v>
      </c>
      <c r="L4000">
        <v>482.27499999999998</v>
      </c>
      <c r="M4000">
        <v>659.77099999999996</v>
      </c>
      <c r="N4000">
        <v>207.72399999999999</v>
      </c>
      <c r="O4000">
        <v>10.654805308443926</v>
      </c>
      <c r="P4000">
        <v>76.855353494758702</v>
      </c>
      <c r="Q4000">
        <v>1.355398279077465</v>
      </c>
      <c r="R4000">
        <v>68.806648800024078</v>
      </c>
      <c r="S4000">
        <v>72.016384683882464</v>
      </c>
      <c r="T4000">
        <v>71.192384879423599</v>
      </c>
      <c r="U4000">
        <v>247.27123579836757</v>
      </c>
    </row>
    <row r="4001" spans="1:21" x14ac:dyDescent="0.25">
      <c r="A4001" s="8">
        <v>41757</v>
      </c>
      <c r="B4001">
        <v>205.91300000000001</v>
      </c>
      <c r="C4001">
        <v>436.22800000000001</v>
      </c>
      <c r="D4001">
        <v>530.47900000000004</v>
      </c>
      <c r="E4001">
        <v>818.71433774432433</v>
      </c>
      <c r="F4001">
        <v>767.245</v>
      </c>
      <c r="G4001">
        <v>537.024</v>
      </c>
      <c r="H4001">
        <v>861.59400000000005</v>
      </c>
      <c r="I4001">
        <v>651.15899999999999</v>
      </c>
      <c r="J4001">
        <v>460.85700000000003</v>
      </c>
      <c r="K4001">
        <v>467.51499999999999</v>
      </c>
      <c r="L4001">
        <v>481.28899999999999</v>
      </c>
      <c r="M4001">
        <v>659.28099999999995</v>
      </c>
      <c r="N4001">
        <v>205.54300000000001</v>
      </c>
      <c r="O4001">
        <v>10.65842152237664</v>
      </c>
      <c r="P4001">
        <v>76.733493646636433</v>
      </c>
      <c r="Q4001">
        <v>1.3569904850667285</v>
      </c>
      <c r="R4001">
        <v>68.72763586923827</v>
      </c>
      <c r="S4001">
        <v>72.135760802395794</v>
      </c>
      <c r="T4001">
        <v>71.576994639002223</v>
      </c>
      <c r="U4001">
        <v>247.36557155161805</v>
      </c>
    </row>
    <row r="4002" spans="1:21" x14ac:dyDescent="0.25">
      <c r="A4002" s="8">
        <v>41758</v>
      </c>
      <c r="B4002">
        <v>205.893</v>
      </c>
      <c r="C4002">
        <v>436.185</v>
      </c>
      <c r="D4002">
        <v>530.45600000000002</v>
      </c>
      <c r="E4002">
        <v>820.86071319719588</v>
      </c>
      <c r="F4002">
        <v>767.06100000000004</v>
      </c>
      <c r="G4002">
        <v>536.70799999999997</v>
      </c>
      <c r="H4002">
        <v>861.59799999999996</v>
      </c>
      <c r="I4002">
        <v>651.75300000000004</v>
      </c>
      <c r="J4002">
        <v>460.86599999999999</v>
      </c>
      <c r="K4002">
        <v>467.26</v>
      </c>
      <c r="L4002">
        <v>481.22800000000001</v>
      </c>
      <c r="M4002">
        <v>659.38800000000003</v>
      </c>
      <c r="N4002">
        <v>207.40899999999999</v>
      </c>
      <c r="O4002">
        <v>10.65273704344658</v>
      </c>
      <c r="P4002">
        <v>76.6524433131259</v>
      </c>
      <c r="Q4002">
        <v>1.3645062371107604</v>
      </c>
      <c r="R4002">
        <v>69.005637794326034</v>
      </c>
      <c r="S4002">
        <v>72.316997666333279</v>
      </c>
      <c r="T4002">
        <v>71.552938192365161</v>
      </c>
      <c r="U4002">
        <v>246.70106892738667</v>
      </c>
    </row>
    <row r="4003" spans="1:21" x14ac:dyDescent="0.25">
      <c r="A4003" s="8">
        <v>41759</v>
      </c>
      <c r="B4003">
        <v>206.39400000000001</v>
      </c>
      <c r="C4003">
        <v>437.02499999999998</v>
      </c>
      <c r="D4003">
        <v>532.10400000000004</v>
      </c>
      <c r="E4003">
        <v>821.32253546855009</v>
      </c>
      <c r="F4003">
        <v>768.33500000000004</v>
      </c>
      <c r="G4003">
        <v>538.59400000000005</v>
      </c>
      <c r="H4003">
        <v>863.57</v>
      </c>
      <c r="I4003">
        <v>652.78099999999995</v>
      </c>
      <c r="J4003">
        <v>461.82299999999998</v>
      </c>
      <c r="K4003">
        <v>468.60199999999998</v>
      </c>
      <c r="L4003">
        <v>482.875</v>
      </c>
      <c r="M4003">
        <v>661.01599999999996</v>
      </c>
      <c r="N4003">
        <v>209.71299999999999</v>
      </c>
      <c r="O4003">
        <v>10.645999817966688</v>
      </c>
      <c r="P4003">
        <v>76.804753547073261</v>
      </c>
      <c r="Q4003">
        <v>1.373009483931722</v>
      </c>
      <c r="R4003">
        <v>69.35865689082091</v>
      </c>
      <c r="S4003">
        <v>72.520606031730907</v>
      </c>
      <c r="T4003">
        <v>71.845617529880485</v>
      </c>
      <c r="U4003">
        <v>247.18872870249012</v>
      </c>
    </row>
    <row r="4004" spans="1:21" x14ac:dyDescent="0.25">
      <c r="A4004" s="8">
        <v>41760</v>
      </c>
      <c r="B4004">
        <v>206.416</v>
      </c>
      <c r="C4004">
        <v>437.113</v>
      </c>
      <c r="D4004">
        <v>532.14599999999996</v>
      </c>
      <c r="E4004">
        <v>823.25697575240656</v>
      </c>
      <c r="F4004">
        <v>768.41499999999996</v>
      </c>
      <c r="G4004">
        <v>538.64200000000005</v>
      </c>
      <c r="H4004">
        <v>863.66200000000003</v>
      </c>
      <c r="I4004">
        <v>652.54600000000005</v>
      </c>
      <c r="J4004">
        <v>461.85700000000003</v>
      </c>
      <c r="K4004">
        <v>468.642</v>
      </c>
      <c r="L4004">
        <v>482.93</v>
      </c>
      <c r="M4004">
        <v>661.06200000000001</v>
      </c>
      <c r="N4004">
        <v>209.19300000000001</v>
      </c>
      <c r="O4004">
        <v>10.650558094648481</v>
      </c>
      <c r="P4004">
        <v>76.802299096974721</v>
      </c>
      <c r="Q4004">
        <v>1.3764329964134332</v>
      </c>
      <c r="R4004">
        <v>69.579982995262952</v>
      </c>
      <c r="S4004">
        <v>72.626281898402112</v>
      </c>
      <c r="T4004">
        <v>72.01450818581128</v>
      </c>
      <c r="U4004">
        <v>247.48154830244383</v>
      </c>
    </row>
    <row r="4005" spans="1:21" x14ac:dyDescent="0.25">
      <c r="A4005" s="8">
        <v>41761</v>
      </c>
      <c r="B4005">
        <v>206.82</v>
      </c>
      <c r="C4005">
        <v>437.63099999999997</v>
      </c>
      <c r="D4005">
        <v>533.39200000000005</v>
      </c>
      <c r="E4005">
        <v>822.40204429301536</v>
      </c>
      <c r="F4005">
        <v>770.101</v>
      </c>
      <c r="G4005">
        <v>540.05600000000004</v>
      </c>
      <c r="H4005">
        <v>865.26599999999996</v>
      </c>
      <c r="I4005">
        <v>653.80799999999999</v>
      </c>
      <c r="J4005">
        <v>462.86799999999999</v>
      </c>
      <c r="K4005">
        <v>469.52699999999999</v>
      </c>
      <c r="L4005">
        <v>483.96</v>
      </c>
      <c r="M4005">
        <v>662.10900000000004</v>
      </c>
      <c r="N4005">
        <v>210.22499999999999</v>
      </c>
      <c r="O4005">
        <v>10.659710461622508</v>
      </c>
      <c r="P4005">
        <v>76.90324828006618</v>
      </c>
      <c r="Q4005">
        <v>1.373155977624561</v>
      </c>
      <c r="R4005">
        <v>69.525791965044291</v>
      </c>
      <c r="S4005">
        <v>72.336681923557038</v>
      </c>
      <c r="T4005">
        <v>71.984476296456236</v>
      </c>
      <c r="U4005">
        <v>247.55772464421935</v>
      </c>
    </row>
    <row r="4006" spans="1:21" x14ac:dyDescent="0.25">
      <c r="A4006" s="8">
        <v>41764</v>
      </c>
      <c r="B4006">
        <v>206.803</v>
      </c>
      <c r="C4006">
        <v>437.28100000000001</v>
      </c>
      <c r="D4006">
        <v>533.10599999999999</v>
      </c>
      <c r="E4006">
        <v>821.48152649489543</v>
      </c>
      <c r="F4006">
        <v>770.25199999999995</v>
      </c>
      <c r="G4006">
        <v>539.92499999999995</v>
      </c>
      <c r="H4006">
        <v>866.08299999999997</v>
      </c>
      <c r="I4006">
        <v>653.88</v>
      </c>
      <c r="J4006">
        <v>462.65199999999999</v>
      </c>
      <c r="K4006">
        <v>469.36200000000002</v>
      </c>
      <c r="L4006">
        <v>484.38900000000001</v>
      </c>
      <c r="M4006">
        <v>661.75400000000002</v>
      </c>
      <c r="N4006">
        <v>209.22</v>
      </c>
      <c r="O4006">
        <v>10.682461000145793</v>
      </c>
      <c r="P4006">
        <v>76.812545636023827</v>
      </c>
      <c r="Q4006">
        <v>1.3735962696590407</v>
      </c>
      <c r="R4006">
        <v>69.384230939112854</v>
      </c>
      <c r="S4006">
        <v>72.462778861247216</v>
      </c>
      <c r="T4006">
        <v>71.654923961169331</v>
      </c>
      <c r="U4006">
        <v>247.62487174225322</v>
      </c>
    </row>
    <row r="4007" spans="1:21" x14ac:dyDescent="0.25">
      <c r="A4007" s="8">
        <v>41765</v>
      </c>
      <c r="B4007">
        <v>207.017</v>
      </c>
      <c r="C4007">
        <v>437.24400000000003</v>
      </c>
      <c r="D4007">
        <v>533.25900000000001</v>
      </c>
      <c r="E4007">
        <v>822.85505213732552</v>
      </c>
      <c r="F4007">
        <v>772.13300000000004</v>
      </c>
      <c r="G4007">
        <v>539.91</v>
      </c>
      <c r="H4007">
        <v>868.39499999999998</v>
      </c>
      <c r="I4007">
        <v>655.28099999999995</v>
      </c>
      <c r="J4007">
        <v>462.45100000000002</v>
      </c>
      <c r="K4007">
        <v>469.29700000000003</v>
      </c>
      <c r="L4007">
        <v>485.72300000000001</v>
      </c>
      <c r="M4007">
        <v>661.65</v>
      </c>
      <c r="N4007">
        <v>209.392</v>
      </c>
      <c r="O4007">
        <v>10.685235144002917</v>
      </c>
      <c r="P4007">
        <v>76.804147882181923</v>
      </c>
      <c r="Q4007">
        <v>1.3800406636293887</v>
      </c>
      <c r="R4007">
        <v>69.56901572510192</v>
      </c>
      <c r="S4007">
        <v>72.504553842490623</v>
      </c>
      <c r="T4007">
        <v>71.826701252828528</v>
      </c>
      <c r="U4007">
        <v>247.66044868107483</v>
      </c>
    </row>
    <row r="4008" spans="1:21" x14ac:dyDescent="0.25">
      <c r="A4008" s="8">
        <v>41766</v>
      </c>
      <c r="B4008">
        <v>206.863</v>
      </c>
      <c r="C4008">
        <v>437.04700000000003</v>
      </c>
      <c r="D4008">
        <v>532.88099999999997</v>
      </c>
      <c r="E4008">
        <v>822.63343894711193</v>
      </c>
      <c r="F4008">
        <v>770.95500000000004</v>
      </c>
      <c r="G4008">
        <v>539.62599999999998</v>
      </c>
      <c r="H4008">
        <v>867.62300000000005</v>
      </c>
      <c r="I4008">
        <v>655.07299999999998</v>
      </c>
      <c r="J4008">
        <v>462.28399999999999</v>
      </c>
      <c r="K4008">
        <v>469.27199999999999</v>
      </c>
      <c r="L4008">
        <v>485.26299999999998</v>
      </c>
      <c r="M4008">
        <v>661.05399999999997</v>
      </c>
      <c r="N4008">
        <v>209.93199999999999</v>
      </c>
      <c r="O4008">
        <v>10.710198574059554</v>
      </c>
      <c r="P4008">
        <v>76.776168593668373</v>
      </c>
      <c r="Q4008">
        <v>1.3925723790797135</v>
      </c>
      <c r="R4008">
        <v>69.74076438930949</v>
      </c>
      <c r="S4008">
        <v>72.935687865409861</v>
      </c>
      <c r="T4008">
        <v>71.944301585458248</v>
      </c>
      <c r="U4008">
        <v>247.40370020921361</v>
      </c>
    </row>
    <row r="4009" spans="1:21" x14ac:dyDescent="0.25">
      <c r="A4009" s="8">
        <v>41767</v>
      </c>
      <c r="B4009">
        <v>207.49700000000001</v>
      </c>
      <c r="C4009">
        <v>437.66800000000001</v>
      </c>
      <c r="D4009">
        <v>534.21500000000003</v>
      </c>
      <c r="E4009">
        <v>826.70620605319471</v>
      </c>
      <c r="F4009">
        <v>774.33600000000001</v>
      </c>
      <c r="G4009">
        <v>541.31100000000004</v>
      </c>
      <c r="H4009">
        <v>871.63699999999994</v>
      </c>
      <c r="I4009">
        <v>656.49</v>
      </c>
      <c r="J4009">
        <v>463.08300000000003</v>
      </c>
      <c r="K4009">
        <v>470.15100000000001</v>
      </c>
      <c r="L4009">
        <v>488.44299999999998</v>
      </c>
      <c r="M4009">
        <v>662.61400000000003</v>
      </c>
      <c r="N4009">
        <v>210.05699999999999</v>
      </c>
      <c r="O4009">
        <v>10.720016059566392</v>
      </c>
      <c r="P4009">
        <v>76.867652279928464</v>
      </c>
      <c r="Q4009">
        <v>1.4053545758239816</v>
      </c>
      <c r="R4009">
        <v>70.322541091649242</v>
      </c>
      <c r="S4009">
        <v>73.237740177803275</v>
      </c>
      <c r="T4009">
        <v>72.228653803504088</v>
      </c>
      <c r="U4009">
        <v>248.27322763492975</v>
      </c>
    </row>
    <row r="4010" spans="1:21" x14ac:dyDescent="0.25">
      <c r="A4010" s="8">
        <v>41768</v>
      </c>
      <c r="B4010">
        <v>207.285</v>
      </c>
      <c r="C4010">
        <v>437.18299999999999</v>
      </c>
      <c r="D4010">
        <v>534.39800000000002</v>
      </c>
      <c r="E4010">
        <v>825.4608887256702</v>
      </c>
      <c r="F4010">
        <v>772.88300000000004</v>
      </c>
      <c r="G4010">
        <v>540.88</v>
      </c>
      <c r="H4010">
        <v>869.89700000000005</v>
      </c>
      <c r="I4010">
        <v>657.12800000000004</v>
      </c>
      <c r="J4010">
        <v>462.73700000000002</v>
      </c>
      <c r="K4010">
        <v>469.80200000000002</v>
      </c>
      <c r="L4010">
        <v>486.44200000000001</v>
      </c>
      <c r="M4010">
        <v>662.29600000000005</v>
      </c>
      <c r="N4010">
        <v>210.447</v>
      </c>
      <c r="O4010">
        <v>10.756454734689406</v>
      </c>
      <c r="P4010">
        <v>76.820584275082226</v>
      </c>
      <c r="Q4010">
        <v>1.4042023576607534</v>
      </c>
      <c r="R4010">
        <v>70.494317134607101</v>
      </c>
      <c r="S4010">
        <v>73.19318385650223</v>
      </c>
      <c r="T4010">
        <v>72.211499598593704</v>
      </c>
      <c r="U4010">
        <v>247.99950777308339</v>
      </c>
    </row>
    <row r="4011" spans="1:21" x14ac:dyDescent="0.25">
      <c r="A4011" s="8">
        <v>41771</v>
      </c>
      <c r="B4011">
        <v>207.04499999999999</v>
      </c>
      <c r="C4011">
        <v>437.03100000000001</v>
      </c>
      <c r="D4011">
        <v>533.61900000000003</v>
      </c>
      <c r="E4011">
        <v>824.6792591684042</v>
      </c>
      <c r="F4011">
        <v>771.97199999999998</v>
      </c>
      <c r="G4011">
        <v>540.02300000000002</v>
      </c>
      <c r="H4011">
        <v>868.64</v>
      </c>
      <c r="I4011">
        <v>656.75400000000002</v>
      </c>
      <c r="J4011">
        <v>462.28399999999999</v>
      </c>
      <c r="K4011">
        <v>469.28699999999998</v>
      </c>
      <c r="L4011">
        <v>485.483</v>
      </c>
      <c r="M4011">
        <v>661.62400000000002</v>
      </c>
      <c r="N4011">
        <v>207.108</v>
      </c>
      <c r="O4011">
        <v>10.73232498312321</v>
      </c>
      <c r="P4011">
        <v>76.729611146464819</v>
      </c>
      <c r="Q4011">
        <v>1.4059502936843769</v>
      </c>
      <c r="R4011">
        <v>70.406849357105585</v>
      </c>
      <c r="S4011">
        <v>73.209067648676452</v>
      </c>
      <c r="T4011">
        <v>72.189137394348251</v>
      </c>
      <c r="U4011">
        <v>247.55783009211873</v>
      </c>
    </row>
    <row r="4012" spans="1:21" x14ac:dyDescent="0.25">
      <c r="A4012" s="8">
        <v>41772</v>
      </c>
      <c r="B4012">
        <v>207.47300000000001</v>
      </c>
      <c r="C4012">
        <v>438.15300000000002</v>
      </c>
      <c r="D4012">
        <v>534.97299999999996</v>
      </c>
      <c r="E4012">
        <v>829.10810810810824</v>
      </c>
      <c r="F4012">
        <v>772.96100000000001</v>
      </c>
      <c r="G4012">
        <v>541.27800000000002</v>
      </c>
      <c r="H4012">
        <v>869.92600000000004</v>
      </c>
      <c r="I4012">
        <v>657.351</v>
      </c>
      <c r="J4012">
        <v>463.49799999999999</v>
      </c>
      <c r="K4012">
        <v>470.57</v>
      </c>
      <c r="L4012">
        <v>485.90300000000002</v>
      </c>
      <c r="M4012">
        <v>662.90800000000002</v>
      </c>
      <c r="N4012">
        <v>204.905</v>
      </c>
      <c r="O4012">
        <v>10.733099978122949</v>
      </c>
      <c r="P4012">
        <v>76.938019545981277</v>
      </c>
      <c r="Q4012">
        <v>1.4067218441154707</v>
      </c>
      <c r="R4012">
        <v>70.659714099264917</v>
      </c>
      <c r="S4012">
        <v>73.410515237047306</v>
      </c>
      <c r="T4012">
        <v>72.691106471816283</v>
      </c>
      <c r="U4012">
        <v>248.41013447031816</v>
      </c>
    </row>
    <row r="4013" spans="1:21" x14ac:dyDescent="0.25">
      <c r="A4013" s="8">
        <v>41773</v>
      </c>
      <c r="B4013">
        <v>208.07900000000001</v>
      </c>
      <c r="C4013">
        <v>439.50700000000001</v>
      </c>
      <c r="D4013">
        <v>537.10400000000004</v>
      </c>
      <c r="E4013">
        <v>831.54185022026422</v>
      </c>
      <c r="F4013">
        <v>774.82799999999997</v>
      </c>
      <c r="G4013">
        <v>543.61199999999997</v>
      </c>
      <c r="H4013">
        <v>871.3</v>
      </c>
      <c r="I4013">
        <v>657.803</v>
      </c>
      <c r="J4013">
        <v>465.22300000000001</v>
      </c>
      <c r="K4013">
        <v>472.42700000000002</v>
      </c>
      <c r="L4013">
        <v>486.24900000000002</v>
      </c>
      <c r="M4013">
        <v>665.06500000000005</v>
      </c>
      <c r="N4013">
        <v>206.86</v>
      </c>
      <c r="O4013">
        <v>10.756897525086048</v>
      </c>
      <c r="P4013">
        <v>77.209152778522053</v>
      </c>
      <c r="Q4013">
        <v>1.4109412827199879</v>
      </c>
      <c r="R4013">
        <v>70.815567461050549</v>
      </c>
      <c r="S4013">
        <v>73.495005430177471</v>
      </c>
      <c r="T4013">
        <v>72.793595196397305</v>
      </c>
      <c r="U4013">
        <v>249.31196983977378</v>
      </c>
    </row>
    <row r="4014" spans="1:21" x14ac:dyDescent="0.25">
      <c r="A4014" s="8">
        <v>41774</v>
      </c>
      <c r="B4014">
        <v>207.88300000000001</v>
      </c>
      <c r="C4014">
        <v>441.60500000000002</v>
      </c>
      <c r="D4014">
        <v>538.71699999999998</v>
      </c>
      <c r="E4014">
        <v>835.50358170574907</v>
      </c>
      <c r="F4014">
        <v>769.20100000000002</v>
      </c>
      <c r="G4014">
        <v>545.346</v>
      </c>
      <c r="H4014">
        <v>863.44</v>
      </c>
      <c r="I4014">
        <v>656.18499999999995</v>
      </c>
      <c r="J4014">
        <v>467.137</v>
      </c>
      <c r="K4014">
        <v>474.13799999999998</v>
      </c>
      <c r="L4014">
        <v>482.18</v>
      </c>
      <c r="M4014">
        <v>667.15599999999995</v>
      </c>
      <c r="N4014">
        <v>200.20699999999999</v>
      </c>
      <c r="O4014">
        <v>10.767084365437855</v>
      </c>
      <c r="P4014">
        <v>77.616065268502453</v>
      </c>
      <c r="Q4014">
        <v>1.4127820657784769</v>
      </c>
      <c r="R4014">
        <v>70.694442740976044</v>
      </c>
      <c r="S4014">
        <v>73.509033450599247</v>
      </c>
      <c r="T4014">
        <v>72.913788124486317</v>
      </c>
      <c r="U4014">
        <v>249.73411446597567</v>
      </c>
    </row>
    <row r="4015" spans="1:21" x14ac:dyDescent="0.25">
      <c r="A4015" s="8">
        <v>41775</v>
      </c>
      <c r="B4015">
        <v>207.79499999999999</v>
      </c>
      <c r="C4015">
        <v>440.79</v>
      </c>
      <c r="D4015">
        <v>537.93399999999997</v>
      </c>
      <c r="E4015">
        <v>835.93884317818993</v>
      </c>
      <c r="F4015">
        <v>771.36099999999999</v>
      </c>
      <c r="G4015">
        <v>544.41800000000001</v>
      </c>
      <c r="H4015">
        <v>864.36199999999997</v>
      </c>
      <c r="I4015">
        <v>656.43899999999996</v>
      </c>
      <c r="J4015">
        <v>466.44099999999997</v>
      </c>
      <c r="K4015">
        <v>473.54500000000002</v>
      </c>
      <c r="L4015">
        <v>480.99900000000002</v>
      </c>
      <c r="M4015">
        <v>666.19200000000001</v>
      </c>
      <c r="N4015">
        <v>199.739</v>
      </c>
      <c r="O4015">
        <v>10.777984258854394</v>
      </c>
      <c r="P4015">
        <v>77.621455794980349</v>
      </c>
      <c r="Q4015">
        <v>1.4119191016430324</v>
      </c>
      <c r="R4015">
        <v>70.83443464363647</v>
      </c>
      <c r="S4015">
        <v>73.433591743612396</v>
      </c>
      <c r="T4015">
        <v>72.766441924268847</v>
      </c>
      <c r="U4015">
        <v>248.6231172233137</v>
      </c>
    </row>
    <row r="4016" spans="1:21" x14ac:dyDescent="0.25">
      <c r="A4016" s="8">
        <v>41778</v>
      </c>
      <c r="B4016">
        <v>207.327</v>
      </c>
      <c r="C4016">
        <v>440.69799999999998</v>
      </c>
      <c r="D4016">
        <v>537.39</v>
      </c>
      <c r="E4016">
        <v>834.05372255611428</v>
      </c>
      <c r="F4016">
        <v>768.83299999999997</v>
      </c>
      <c r="G4016">
        <v>543.90599999999995</v>
      </c>
      <c r="H4016">
        <v>859.53300000000002</v>
      </c>
      <c r="I4016">
        <v>655.03700000000003</v>
      </c>
      <c r="J4016">
        <v>466.20699999999999</v>
      </c>
      <c r="K4016">
        <v>473.18299999999999</v>
      </c>
      <c r="L4016">
        <v>478.39800000000002</v>
      </c>
      <c r="M4016">
        <v>665.79499999999996</v>
      </c>
      <c r="N4016">
        <v>201.524</v>
      </c>
      <c r="O4016">
        <v>10.760480349344977</v>
      </c>
      <c r="P4016">
        <v>77.455054524020056</v>
      </c>
      <c r="Q4016">
        <v>1.4120409146025847</v>
      </c>
      <c r="R4016">
        <v>70.824332216518613</v>
      </c>
      <c r="S4016">
        <v>73.328877164921991</v>
      </c>
      <c r="T4016">
        <v>72.48621595465228</v>
      </c>
      <c r="U4016">
        <v>247.88914323086985</v>
      </c>
    </row>
    <row r="4017" spans="1:21" x14ac:dyDescent="0.25">
      <c r="A4017" s="8">
        <v>41779</v>
      </c>
      <c r="B4017">
        <v>206.60900000000001</v>
      </c>
      <c r="C4017">
        <v>440.291</v>
      </c>
      <c r="D4017">
        <v>536.21699999999998</v>
      </c>
      <c r="E4017">
        <v>834.23914380612632</v>
      </c>
      <c r="F4017">
        <v>765.35</v>
      </c>
      <c r="G4017">
        <v>542.529</v>
      </c>
      <c r="H4017">
        <v>853.49</v>
      </c>
      <c r="I4017">
        <v>651.75099999999998</v>
      </c>
      <c r="J4017">
        <v>465.28199999999998</v>
      </c>
      <c r="K4017">
        <v>472.28199999999998</v>
      </c>
      <c r="L4017">
        <v>475.53800000000001</v>
      </c>
      <c r="M4017">
        <v>665.19200000000001</v>
      </c>
      <c r="N4017">
        <v>201.61199999999999</v>
      </c>
      <c r="O4017">
        <v>10.764343031824883</v>
      </c>
      <c r="P4017">
        <v>77.333029679891226</v>
      </c>
      <c r="Q4017">
        <v>1.4092968375584183</v>
      </c>
      <c r="R4017">
        <v>70.667976544991248</v>
      </c>
      <c r="S4017">
        <v>73.165040660114883</v>
      </c>
      <c r="T4017">
        <v>72.624667986403381</v>
      </c>
      <c r="U4017">
        <v>247.38591249539559</v>
      </c>
    </row>
    <row r="4018" spans="1:21" x14ac:dyDescent="0.25">
      <c r="A4018" s="8">
        <v>41780</v>
      </c>
      <c r="B4018">
        <v>206.84800000000001</v>
      </c>
      <c r="C4018">
        <v>439.72699999999998</v>
      </c>
      <c r="D4018">
        <v>535.98599999999999</v>
      </c>
      <c r="E4018">
        <v>835.71763833992088</v>
      </c>
      <c r="F4018">
        <v>769.01900000000001</v>
      </c>
      <c r="G4018">
        <v>542.21299999999997</v>
      </c>
      <c r="H4018">
        <v>857.125</v>
      </c>
      <c r="I4018">
        <v>651.87800000000004</v>
      </c>
      <c r="J4018">
        <v>464.67500000000001</v>
      </c>
      <c r="K4018">
        <v>471.673</v>
      </c>
      <c r="L4018">
        <v>478.55</v>
      </c>
      <c r="M4018">
        <v>664.56</v>
      </c>
      <c r="N4018">
        <v>206.05799999999999</v>
      </c>
      <c r="O4018">
        <v>10.76644700913824</v>
      </c>
      <c r="P4018">
        <v>77.199386482522115</v>
      </c>
      <c r="Q4018">
        <v>1.416019766562794</v>
      </c>
      <c r="R4018">
        <v>70.708501775555106</v>
      </c>
      <c r="S4018">
        <v>73.58757805584132</v>
      </c>
      <c r="T4018">
        <v>72.748616710690953</v>
      </c>
      <c r="U4018">
        <v>246.87009162303664</v>
      </c>
    </row>
    <row r="4019" spans="1:21" x14ac:dyDescent="0.25">
      <c r="A4019" s="8">
        <v>41781</v>
      </c>
      <c r="B4019">
        <v>206.953</v>
      </c>
      <c r="C4019">
        <v>440.43099999999998</v>
      </c>
      <c r="D4019">
        <v>537.23299999999995</v>
      </c>
      <c r="E4019">
        <v>835.38395061728386</v>
      </c>
      <c r="F4019">
        <v>766.94299999999998</v>
      </c>
      <c r="G4019">
        <v>543.47699999999998</v>
      </c>
      <c r="H4019">
        <v>855.803</v>
      </c>
      <c r="I4019">
        <v>650.31700000000001</v>
      </c>
      <c r="J4019">
        <v>465.61500000000001</v>
      </c>
      <c r="K4019">
        <v>472.58199999999999</v>
      </c>
      <c r="L4019">
        <v>478.86399999999998</v>
      </c>
      <c r="M4019">
        <v>665.51400000000001</v>
      </c>
      <c r="N4019">
        <v>205.203</v>
      </c>
      <c r="O4019">
        <v>10.774361589741721</v>
      </c>
      <c r="P4019">
        <v>77.342086752637741</v>
      </c>
      <c r="Q4019">
        <v>1.4189497965312383</v>
      </c>
      <c r="R4019">
        <v>70.855120194527387</v>
      </c>
      <c r="S4019">
        <v>73.931290844774878</v>
      </c>
      <c r="T4019">
        <v>72.724131225867382</v>
      </c>
      <c r="U4019">
        <v>247.38802914926717</v>
      </c>
    </row>
    <row r="4020" spans="1:21" x14ac:dyDescent="0.25">
      <c r="A4020" s="8">
        <v>41782</v>
      </c>
      <c r="B4020">
        <v>207.34200000000001</v>
      </c>
      <c r="C4020">
        <v>440.233</v>
      </c>
      <c r="D4020">
        <v>537.36199999999997</v>
      </c>
      <c r="E4020">
        <v>836.62836669137641</v>
      </c>
      <c r="F4020">
        <v>769.55899999999997</v>
      </c>
      <c r="G4020">
        <v>543.59400000000005</v>
      </c>
      <c r="H4020">
        <v>860.57899999999995</v>
      </c>
      <c r="I4020">
        <v>652.86400000000003</v>
      </c>
      <c r="J4020">
        <v>465.69</v>
      </c>
      <c r="K4020">
        <v>472.65699999999998</v>
      </c>
      <c r="L4020">
        <v>481.161</v>
      </c>
      <c r="M4020">
        <v>665.59500000000003</v>
      </c>
      <c r="N4020">
        <v>205.70599999999999</v>
      </c>
      <c r="O4020">
        <v>10.773886569558638</v>
      </c>
      <c r="P4020">
        <v>77.320971610016215</v>
      </c>
      <c r="Q4020">
        <v>1.4278764435831044</v>
      </c>
      <c r="R4020">
        <v>70.838344360670874</v>
      </c>
      <c r="S4020">
        <v>74.192337312283399</v>
      </c>
      <c r="T4020">
        <v>72.344236244454734</v>
      </c>
      <c r="U4020">
        <v>247.59806731635408</v>
      </c>
    </row>
    <row r="4021" spans="1:21" x14ac:dyDescent="0.25">
      <c r="A4021" s="8">
        <v>41785</v>
      </c>
      <c r="B4021">
        <v>207.905</v>
      </c>
      <c r="C4021">
        <v>440.20699999999999</v>
      </c>
      <c r="D4021">
        <v>537.27099999999996</v>
      </c>
      <c r="E4021">
        <v>835.6910167818362</v>
      </c>
      <c r="F4021">
        <v>772.88800000000003</v>
      </c>
      <c r="G4021">
        <v>543.62800000000004</v>
      </c>
      <c r="H4021">
        <v>868.322</v>
      </c>
      <c r="I4021">
        <v>654.89599999999996</v>
      </c>
      <c r="J4021">
        <v>465.79500000000002</v>
      </c>
      <c r="K4021">
        <v>472.74099999999999</v>
      </c>
      <c r="L4021">
        <v>482.61500000000001</v>
      </c>
      <c r="M4021">
        <v>665.73299999999995</v>
      </c>
      <c r="N4021">
        <v>209.85499999999999</v>
      </c>
      <c r="O4021">
        <v>10.773965360072925</v>
      </c>
      <c r="P4021">
        <v>77.273147496834611</v>
      </c>
      <c r="Q4021">
        <v>1.428449825962157</v>
      </c>
      <c r="R4021">
        <v>70.746848436049831</v>
      </c>
      <c r="S4021">
        <v>74.165796517000928</v>
      </c>
      <c r="T4021">
        <v>72.469178820913598</v>
      </c>
      <c r="U4021">
        <v>247.63660194970103</v>
      </c>
    </row>
    <row r="4022" spans="1:21" x14ac:dyDescent="0.25">
      <c r="A4022" s="8">
        <v>41786</v>
      </c>
      <c r="B4022">
        <v>208.21799999999999</v>
      </c>
      <c r="C4022">
        <v>441.00400000000002</v>
      </c>
      <c r="D4022">
        <v>538.13900000000001</v>
      </c>
      <c r="E4022">
        <v>835.74478588177215</v>
      </c>
      <c r="F4022">
        <v>774.16499999999996</v>
      </c>
      <c r="G4022">
        <v>545.01599999999996</v>
      </c>
      <c r="H4022">
        <v>868.95899999999995</v>
      </c>
      <c r="I4022">
        <v>656.40599999999995</v>
      </c>
      <c r="J4022">
        <v>466.649</v>
      </c>
      <c r="K4022">
        <v>473.541</v>
      </c>
      <c r="L4022">
        <v>482.67700000000002</v>
      </c>
      <c r="M4022">
        <v>666.74599999999998</v>
      </c>
      <c r="N4022">
        <v>210.178</v>
      </c>
      <c r="O4022">
        <v>10.777403066153818</v>
      </c>
      <c r="P4022">
        <v>77.392906432983608</v>
      </c>
      <c r="Q4022">
        <v>1.4281742567734499</v>
      </c>
      <c r="R4022">
        <v>70.884983533901689</v>
      </c>
      <c r="S4022">
        <v>74.290970744201147</v>
      </c>
      <c r="T4022">
        <v>72.572450329659375</v>
      </c>
      <c r="U4022">
        <v>247.9883811316123</v>
      </c>
    </row>
    <row r="4023" spans="1:21" x14ac:dyDescent="0.25">
      <c r="A4023" s="8">
        <v>41787</v>
      </c>
      <c r="B4023">
        <v>208.886</v>
      </c>
      <c r="C4023">
        <v>442.24</v>
      </c>
      <c r="D4023">
        <v>540.16899999999998</v>
      </c>
      <c r="E4023">
        <v>836.70352623172391</v>
      </c>
      <c r="F4023">
        <v>776.60900000000004</v>
      </c>
      <c r="G4023">
        <v>547.29899999999998</v>
      </c>
      <c r="H4023">
        <v>871.14300000000003</v>
      </c>
      <c r="I4023">
        <v>658.32100000000003</v>
      </c>
      <c r="J4023">
        <v>468.11500000000001</v>
      </c>
      <c r="K4023">
        <v>475.23500000000001</v>
      </c>
      <c r="L4023">
        <v>485.34800000000001</v>
      </c>
      <c r="M4023">
        <v>668.80100000000004</v>
      </c>
      <c r="N4023">
        <v>209.32300000000001</v>
      </c>
      <c r="O4023">
        <v>10.756996599443546</v>
      </c>
      <c r="P4023">
        <v>77.691194597781248</v>
      </c>
      <c r="Q4023">
        <v>1.4236698284407068</v>
      </c>
      <c r="R4023">
        <v>71.085974802082376</v>
      </c>
      <c r="S4023">
        <v>74.476018535234999</v>
      </c>
      <c r="T4023">
        <v>72.610252012503807</v>
      </c>
      <c r="U4023">
        <v>248.48790074929369</v>
      </c>
    </row>
    <row r="4024" spans="1:21" x14ac:dyDescent="0.25">
      <c r="A4024" s="8">
        <v>41788</v>
      </c>
      <c r="B4024">
        <v>208.666</v>
      </c>
      <c r="C4024">
        <v>441.84399999999999</v>
      </c>
      <c r="D4024">
        <v>539.93100000000004</v>
      </c>
      <c r="E4024">
        <v>837.18723143032537</v>
      </c>
      <c r="F4024">
        <v>774.71400000000006</v>
      </c>
      <c r="G4024">
        <v>547.13499999999999</v>
      </c>
      <c r="H4024">
        <v>869.77099999999996</v>
      </c>
      <c r="I4024">
        <v>657.66099999999994</v>
      </c>
      <c r="J4024">
        <v>467.858</v>
      </c>
      <c r="K4024">
        <v>475.27499999999998</v>
      </c>
      <c r="L4024">
        <v>484.11799999999999</v>
      </c>
      <c r="M4024">
        <v>668.846</v>
      </c>
      <c r="N4024">
        <v>210.083</v>
      </c>
      <c r="O4024">
        <v>10.770490908098074</v>
      </c>
      <c r="P4024">
        <v>77.697491827000391</v>
      </c>
      <c r="Q4024">
        <v>1.4349395924583022</v>
      </c>
      <c r="R4024">
        <v>71.256553231692649</v>
      </c>
      <c r="S4024">
        <v>74.76522053943161</v>
      </c>
      <c r="T4024">
        <v>72.642281147436648</v>
      </c>
      <c r="U4024">
        <v>248.68731563421829</v>
      </c>
    </row>
    <row r="4025" spans="1:21" x14ac:dyDescent="0.25">
      <c r="A4025" s="8">
        <v>41789</v>
      </c>
      <c r="B4025">
        <v>208.45400000000001</v>
      </c>
      <c r="C4025">
        <v>441.488</v>
      </c>
      <c r="D4025">
        <v>538.48599999999999</v>
      </c>
      <c r="E4025">
        <v>836.37369391518132</v>
      </c>
      <c r="F4025">
        <v>775.149</v>
      </c>
      <c r="G4025">
        <v>545.79200000000003</v>
      </c>
      <c r="H4025">
        <v>870.08100000000002</v>
      </c>
      <c r="I4025">
        <v>658.928</v>
      </c>
      <c r="J4025">
        <v>466.93</v>
      </c>
      <c r="K4025">
        <v>474.16399999999999</v>
      </c>
      <c r="L4025">
        <v>483.82499999999999</v>
      </c>
      <c r="M4025">
        <v>667.29499999999996</v>
      </c>
      <c r="N4025">
        <v>209.44399999999999</v>
      </c>
      <c r="O4025">
        <v>10.759714166227248</v>
      </c>
      <c r="P4025">
        <v>77.708087683567385</v>
      </c>
      <c r="Q4025">
        <v>1.4370019066815749</v>
      </c>
      <c r="R4025">
        <v>70.789397815032231</v>
      </c>
      <c r="S4025">
        <v>74.769528415961318</v>
      </c>
      <c r="T4025">
        <v>72.05084039145126</v>
      </c>
      <c r="U4025">
        <v>248.61909251137433</v>
      </c>
    </row>
    <row r="4026" spans="1:21" x14ac:dyDescent="0.25">
      <c r="A4026" s="8">
        <v>41792</v>
      </c>
      <c r="B4026">
        <v>208.44800000000001</v>
      </c>
      <c r="C4026">
        <v>441.09399999999999</v>
      </c>
      <c r="D4026">
        <v>538.55700000000002</v>
      </c>
      <c r="E4026">
        <v>834.73586996675283</v>
      </c>
      <c r="F4026">
        <v>775.79</v>
      </c>
      <c r="G4026">
        <v>545.85599999999999</v>
      </c>
      <c r="H4026">
        <v>870.28499999999997</v>
      </c>
      <c r="I4026">
        <v>659</v>
      </c>
      <c r="J4026">
        <v>466.96</v>
      </c>
      <c r="K4026">
        <v>474.226</v>
      </c>
      <c r="L4026">
        <v>482.74799999999999</v>
      </c>
      <c r="M4026">
        <v>666.55</v>
      </c>
      <c r="N4026">
        <v>209.48099999999999</v>
      </c>
      <c r="O4026">
        <v>10.765130442687028</v>
      </c>
      <c r="P4026">
        <v>77.376350713122932</v>
      </c>
      <c r="Q4026">
        <v>1.4364412506386697</v>
      </c>
      <c r="R4026">
        <v>70.709177300448204</v>
      </c>
      <c r="S4026">
        <v>74.700326126343754</v>
      </c>
      <c r="T4026">
        <v>72.181518333241726</v>
      </c>
      <c r="U4026">
        <v>248.55189355168883</v>
      </c>
    </row>
    <row r="4027" spans="1:21" x14ac:dyDescent="0.25">
      <c r="A4027" s="8">
        <v>41793</v>
      </c>
      <c r="B4027">
        <v>208.059</v>
      </c>
      <c r="C4027">
        <v>440.108</v>
      </c>
      <c r="D4027">
        <v>537.00300000000004</v>
      </c>
      <c r="E4027">
        <v>831.65048543689329</v>
      </c>
      <c r="F4027">
        <v>775.97699999999998</v>
      </c>
      <c r="G4027">
        <v>544.16899999999998</v>
      </c>
      <c r="H4027">
        <v>869.20699999999999</v>
      </c>
      <c r="I4027">
        <v>659.76</v>
      </c>
      <c r="J4027">
        <v>465.64400000000001</v>
      </c>
      <c r="K4027">
        <v>472.83800000000002</v>
      </c>
      <c r="L4027">
        <v>482.47899999999998</v>
      </c>
      <c r="M4027">
        <v>665.27599999999995</v>
      </c>
      <c r="N4027">
        <v>208.048</v>
      </c>
      <c r="O4027">
        <v>10.786255096097843</v>
      </c>
      <c r="P4027">
        <v>77.130396918439118</v>
      </c>
      <c r="Q4027">
        <v>1.4273059226146616</v>
      </c>
      <c r="R4027">
        <v>70.442755739086877</v>
      </c>
      <c r="S4027">
        <v>74.588513057723802</v>
      </c>
      <c r="T4027">
        <v>71.902858460626163</v>
      </c>
      <c r="U4027">
        <v>247.90225533134134</v>
      </c>
    </row>
    <row r="4028" spans="1:21" x14ac:dyDescent="0.25">
      <c r="A4028" s="8">
        <v>41794</v>
      </c>
      <c r="B4028">
        <v>207.82300000000001</v>
      </c>
      <c r="C4028">
        <v>439.51</v>
      </c>
      <c r="D4028">
        <v>536.23599999999999</v>
      </c>
      <c r="E4028">
        <v>829.73863846011932</v>
      </c>
      <c r="F4028">
        <v>775.29300000000001</v>
      </c>
      <c r="G4028">
        <v>543.33399999999995</v>
      </c>
      <c r="H4028">
        <v>868.58100000000002</v>
      </c>
      <c r="I4028">
        <v>658.73900000000003</v>
      </c>
      <c r="J4028">
        <v>465.09100000000001</v>
      </c>
      <c r="K4028">
        <v>472.26900000000001</v>
      </c>
      <c r="L4028">
        <v>482.52600000000001</v>
      </c>
      <c r="M4028">
        <v>664.58199999999999</v>
      </c>
      <c r="N4028">
        <v>208.28399999999999</v>
      </c>
      <c r="O4028">
        <v>10.800138413345961</v>
      </c>
      <c r="P4028">
        <v>77.053448206557405</v>
      </c>
      <c r="Q4028">
        <v>1.4236797170586191</v>
      </c>
      <c r="R4028">
        <v>70.627249797977314</v>
      </c>
      <c r="S4028">
        <v>74.823577746628644</v>
      </c>
      <c r="T4028">
        <v>72.216097509835407</v>
      </c>
      <c r="U4028">
        <v>248.00868816851766</v>
      </c>
    </row>
    <row r="4029" spans="1:21" x14ac:dyDescent="0.25">
      <c r="A4029" s="8">
        <v>41795</v>
      </c>
      <c r="B4029">
        <v>208.40299999999999</v>
      </c>
      <c r="C4029">
        <v>440.13600000000002</v>
      </c>
      <c r="D4029">
        <v>537.63800000000003</v>
      </c>
      <c r="E4029">
        <v>834.13455016340879</v>
      </c>
      <c r="F4029">
        <v>777.76099999999997</v>
      </c>
      <c r="G4029">
        <v>545.01</v>
      </c>
      <c r="H4029">
        <v>872.173</v>
      </c>
      <c r="I4029">
        <v>660.76300000000003</v>
      </c>
      <c r="J4029">
        <v>466.089</v>
      </c>
      <c r="K4029">
        <v>473.19499999999999</v>
      </c>
      <c r="L4029">
        <v>483.79599999999999</v>
      </c>
      <c r="M4029">
        <v>665.82799999999997</v>
      </c>
      <c r="N4029">
        <v>210.797</v>
      </c>
      <c r="O4029">
        <v>10.797451301656656</v>
      </c>
      <c r="P4029">
        <v>77.073821186151065</v>
      </c>
      <c r="Q4029">
        <v>1.4340404355038023</v>
      </c>
      <c r="R4029">
        <v>70.588292861948744</v>
      </c>
      <c r="S4029">
        <v>75.028823493866696</v>
      </c>
      <c r="T4029">
        <v>71.946395015329841</v>
      </c>
      <c r="U4029">
        <v>248.31083576088292</v>
      </c>
    </row>
    <row r="4030" spans="1:21" x14ac:dyDescent="0.25">
      <c r="A4030" s="8">
        <v>41796</v>
      </c>
      <c r="B4030">
        <v>209.71600000000001</v>
      </c>
      <c r="C4030">
        <v>441.15800000000002</v>
      </c>
      <c r="D4030">
        <v>540.37400000000002</v>
      </c>
      <c r="E4030">
        <v>833.06129985228949</v>
      </c>
      <c r="F4030">
        <v>785.31299999999999</v>
      </c>
      <c r="G4030">
        <v>548.16</v>
      </c>
      <c r="H4030">
        <v>880.74</v>
      </c>
      <c r="I4030">
        <v>666.45699999999999</v>
      </c>
      <c r="J4030">
        <v>467.96199999999999</v>
      </c>
      <c r="K4030">
        <v>475.08100000000002</v>
      </c>
      <c r="L4030">
        <v>487.93700000000001</v>
      </c>
      <c r="M4030">
        <v>668.87699999999995</v>
      </c>
      <c r="N4030">
        <v>216.74299999999999</v>
      </c>
      <c r="O4030">
        <v>10.823750113832984</v>
      </c>
      <c r="P4030">
        <v>77.311962690717564</v>
      </c>
      <c r="Q4030">
        <v>1.4446471356103039</v>
      </c>
      <c r="R4030">
        <v>71.242867255547694</v>
      </c>
      <c r="S4030">
        <v>76.277218049703862</v>
      </c>
      <c r="T4030">
        <v>72.427532424435171</v>
      </c>
      <c r="U4030">
        <v>248.80347840354403</v>
      </c>
    </row>
    <row r="4031" spans="1:21" x14ac:dyDescent="0.25">
      <c r="A4031" s="8">
        <v>41799</v>
      </c>
      <c r="B4031">
        <v>209.98099999999999</v>
      </c>
      <c r="C4031">
        <v>440.51799999999997</v>
      </c>
      <c r="D4031">
        <v>540.44600000000003</v>
      </c>
      <c r="E4031">
        <v>833.7064492216457</v>
      </c>
      <c r="F4031">
        <v>788.53</v>
      </c>
      <c r="G4031">
        <v>548.37900000000002</v>
      </c>
      <c r="H4031">
        <v>884.07</v>
      </c>
      <c r="I4031">
        <v>667.14300000000003</v>
      </c>
      <c r="J4031">
        <v>467.52600000000001</v>
      </c>
      <c r="K4031">
        <v>475.12099999999998</v>
      </c>
      <c r="L4031">
        <v>491.32799999999997</v>
      </c>
      <c r="M4031">
        <v>668.69100000000003</v>
      </c>
      <c r="N4031">
        <v>217.24</v>
      </c>
      <c r="O4031">
        <v>10.829225640745396</v>
      </c>
      <c r="P4031">
        <v>77.320985834327303</v>
      </c>
      <c r="Q4031">
        <v>1.4381411388711813</v>
      </c>
      <c r="R4031">
        <v>71.314800438677565</v>
      </c>
      <c r="S4031">
        <v>76.094452499604003</v>
      </c>
      <c r="T4031">
        <v>72.323894399982365</v>
      </c>
      <c r="U4031">
        <v>248.64942410952165</v>
      </c>
    </row>
    <row r="4032" spans="1:21" x14ac:dyDescent="0.25">
      <c r="A4032" s="8">
        <v>41800</v>
      </c>
      <c r="B4032">
        <v>209.41900000000001</v>
      </c>
      <c r="C4032">
        <v>439.81599999999997</v>
      </c>
      <c r="D4032">
        <v>538.83199999999999</v>
      </c>
      <c r="E4032">
        <v>833.27310976364311</v>
      </c>
      <c r="F4032">
        <v>786.83600000000001</v>
      </c>
      <c r="G4032">
        <v>546.75</v>
      </c>
      <c r="H4032">
        <v>880.49699999999996</v>
      </c>
      <c r="I4032">
        <v>667.22</v>
      </c>
      <c r="J4032">
        <v>466.35300000000001</v>
      </c>
      <c r="K4032">
        <v>474.125</v>
      </c>
      <c r="L4032">
        <v>491.41500000000002</v>
      </c>
      <c r="M4032">
        <v>666.97900000000004</v>
      </c>
      <c r="N4032">
        <v>220.56299999999999</v>
      </c>
      <c r="O4032">
        <v>10.84379099256668</v>
      </c>
      <c r="P4032">
        <v>77.125051096651404</v>
      </c>
      <c r="Q4032">
        <v>1.4497577729608964</v>
      </c>
      <c r="R4032">
        <v>71.443557554490198</v>
      </c>
      <c r="S4032">
        <v>75.783520826999094</v>
      </c>
      <c r="T4032">
        <v>72.360990933891813</v>
      </c>
      <c r="U4032">
        <v>248.07978003036894</v>
      </c>
    </row>
    <row r="4033" spans="1:21" x14ac:dyDescent="0.25">
      <c r="A4033" s="8">
        <v>41801</v>
      </c>
      <c r="B4033">
        <v>209.39099999999999</v>
      </c>
      <c r="C4033">
        <v>440.226</v>
      </c>
      <c r="D4033">
        <v>538.98500000000001</v>
      </c>
      <c r="E4033">
        <v>836.66645989702863</v>
      </c>
      <c r="F4033">
        <v>785.74099999999999</v>
      </c>
      <c r="G4033">
        <v>546.673</v>
      </c>
      <c r="H4033">
        <v>879.64700000000005</v>
      </c>
      <c r="I4033">
        <v>666.93</v>
      </c>
      <c r="J4033">
        <v>466.53899999999999</v>
      </c>
      <c r="K4033">
        <v>474.41199999999998</v>
      </c>
      <c r="L4033">
        <v>491.096</v>
      </c>
      <c r="M4033">
        <v>667.23400000000004</v>
      </c>
      <c r="N4033">
        <v>218.095</v>
      </c>
      <c r="O4033">
        <v>10.848547793447761</v>
      </c>
      <c r="P4033">
        <v>77.23497362971699</v>
      </c>
      <c r="Q4033">
        <v>1.4430598052851185</v>
      </c>
      <c r="R4033">
        <v>71.259163432514015</v>
      </c>
      <c r="S4033">
        <v>75.696381031108302</v>
      </c>
      <c r="T4033">
        <v>72.53175387366899</v>
      </c>
      <c r="U4033">
        <v>248.25452902271704</v>
      </c>
    </row>
    <row r="4034" spans="1:21" x14ac:dyDescent="0.25">
      <c r="A4034" s="8">
        <v>41802</v>
      </c>
      <c r="B4034">
        <v>209.197</v>
      </c>
      <c r="C4034">
        <v>440.30200000000002</v>
      </c>
      <c r="D4034">
        <v>538.702</v>
      </c>
      <c r="E4034">
        <v>838.2637335321898</v>
      </c>
      <c r="F4034">
        <v>783.29700000000003</v>
      </c>
      <c r="G4034">
        <v>546.18399999999997</v>
      </c>
      <c r="H4034">
        <v>878.31</v>
      </c>
      <c r="I4034">
        <v>667.30700000000002</v>
      </c>
      <c r="J4034">
        <v>466.43099999999998</v>
      </c>
      <c r="K4034">
        <v>474.2</v>
      </c>
      <c r="L4034">
        <v>490.53100000000001</v>
      </c>
      <c r="M4034">
        <v>667.29200000000003</v>
      </c>
      <c r="N4034">
        <v>217.625</v>
      </c>
      <c r="O4034">
        <v>10.847257938027756</v>
      </c>
      <c r="P4034">
        <v>77.194809721049324</v>
      </c>
      <c r="Q4034">
        <v>1.4372885763777943</v>
      </c>
      <c r="R4034">
        <v>71.288858228674556</v>
      </c>
      <c r="S4034">
        <v>75.864057121309813</v>
      </c>
      <c r="T4034">
        <v>72.530139086507177</v>
      </c>
      <c r="U4034">
        <v>248.31636005256243</v>
      </c>
    </row>
    <row r="4035" spans="1:21" x14ac:dyDescent="0.25">
      <c r="A4035" s="8">
        <v>41803</v>
      </c>
      <c r="B4035">
        <v>209.50200000000001</v>
      </c>
      <c r="C4035">
        <v>440.827</v>
      </c>
      <c r="D4035">
        <v>539.38699999999994</v>
      </c>
      <c r="E4035">
        <v>844.09828872312414</v>
      </c>
      <c r="F4035">
        <v>784.69299999999998</v>
      </c>
      <c r="G4035">
        <v>546.86599999999999</v>
      </c>
      <c r="H4035">
        <v>880.11</v>
      </c>
      <c r="I4035">
        <v>667.85500000000002</v>
      </c>
      <c r="J4035">
        <v>467.09800000000001</v>
      </c>
      <c r="K4035">
        <v>474.72699999999998</v>
      </c>
      <c r="L4035">
        <v>489.94</v>
      </c>
      <c r="M4035">
        <v>668.34299999999996</v>
      </c>
      <c r="N4035">
        <v>216.89599999999999</v>
      </c>
      <c r="O4035">
        <v>10.847226526185311</v>
      </c>
      <c r="P4035">
        <v>77.319354038599485</v>
      </c>
      <c r="Q4035">
        <v>1.4369766819735033</v>
      </c>
      <c r="R4035">
        <v>71.349849359547036</v>
      </c>
      <c r="S4035">
        <v>75.749462978919652</v>
      </c>
      <c r="T4035">
        <v>73.052766194050605</v>
      </c>
      <c r="U4035">
        <v>248.06223827900484</v>
      </c>
    </row>
    <row r="4036" spans="1:21" x14ac:dyDescent="0.25">
      <c r="A4036" s="8">
        <v>41806</v>
      </c>
      <c r="B4036">
        <v>209.65</v>
      </c>
      <c r="C4036">
        <v>441.27800000000002</v>
      </c>
      <c r="D4036">
        <v>539.899</v>
      </c>
      <c r="E4036">
        <v>842.7611239752174</v>
      </c>
      <c r="F4036">
        <v>784.75900000000001</v>
      </c>
      <c r="G4036">
        <v>547.46699999999998</v>
      </c>
      <c r="H4036">
        <v>880.48699999999997</v>
      </c>
      <c r="I4036">
        <v>668.18</v>
      </c>
      <c r="J4036">
        <v>467.62799999999999</v>
      </c>
      <c r="K4036">
        <v>475.20800000000003</v>
      </c>
      <c r="L4036">
        <v>489.33800000000002</v>
      </c>
      <c r="M4036">
        <v>668.87699999999995</v>
      </c>
      <c r="N4036">
        <v>214.88399999999999</v>
      </c>
      <c r="O4036">
        <v>10.86290660592255</v>
      </c>
      <c r="P4036">
        <v>77.425164958961432</v>
      </c>
      <c r="Q4036">
        <v>1.4292449548008159</v>
      </c>
      <c r="R4036">
        <v>71.370668964243961</v>
      </c>
      <c r="S4036">
        <v>75.335465572385488</v>
      </c>
      <c r="T4036">
        <v>73.194189551425353</v>
      </c>
      <c r="U4036">
        <v>248.30466023403815</v>
      </c>
    </row>
    <row r="4037" spans="1:21" x14ac:dyDescent="0.25">
      <c r="A4037" s="8">
        <v>41807</v>
      </c>
      <c r="B4037">
        <v>209</v>
      </c>
      <c r="C4037">
        <v>440.07900000000001</v>
      </c>
      <c r="D4037">
        <v>538.06799999999998</v>
      </c>
      <c r="E4037">
        <v>842.95665246805311</v>
      </c>
      <c r="F4037">
        <v>782.34400000000005</v>
      </c>
      <c r="G4037">
        <v>545.54100000000005</v>
      </c>
      <c r="H4037">
        <v>877.548</v>
      </c>
      <c r="I4037">
        <v>666.27099999999996</v>
      </c>
      <c r="J4037">
        <v>466.428</v>
      </c>
      <c r="K4037">
        <v>473.93799999999999</v>
      </c>
      <c r="L4037">
        <v>488.24200000000002</v>
      </c>
      <c r="M4037">
        <v>667.048</v>
      </c>
      <c r="N4037">
        <v>212.12100000000001</v>
      </c>
      <c r="O4037">
        <v>10.848946562659474</v>
      </c>
      <c r="P4037">
        <v>77.194836546521373</v>
      </c>
      <c r="Q4037">
        <v>1.4284902056531801</v>
      </c>
      <c r="R4037">
        <v>71.360188027982701</v>
      </c>
      <c r="S4037">
        <v>75.218430775918264</v>
      </c>
      <c r="T4037">
        <v>72.973069119813218</v>
      </c>
      <c r="U4037">
        <v>247.74778470626842</v>
      </c>
    </row>
    <row r="4038" spans="1:21" x14ac:dyDescent="0.25">
      <c r="A4038" s="8">
        <v>41808</v>
      </c>
      <c r="B4038">
        <v>209.114</v>
      </c>
      <c r="C4038">
        <v>440.88499999999999</v>
      </c>
      <c r="D4038">
        <v>539.10299999999995</v>
      </c>
      <c r="E4038">
        <v>841.17808561088225</v>
      </c>
      <c r="F4038">
        <v>780.39200000000005</v>
      </c>
      <c r="G4038">
        <v>546.79</v>
      </c>
      <c r="H4038">
        <v>876.24300000000005</v>
      </c>
      <c r="I4038">
        <v>665.64300000000003</v>
      </c>
      <c r="J4038">
        <v>467.28300000000002</v>
      </c>
      <c r="K4038">
        <v>474.95800000000003</v>
      </c>
      <c r="L4038">
        <v>487.899</v>
      </c>
      <c r="M4038">
        <v>668.25</v>
      </c>
      <c r="N4038">
        <v>214.06</v>
      </c>
      <c r="O4038">
        <v>10.832717812505685</v>
      </c>
      <c r="P4038">
        <v>77.399328071457788</v>
      </c>
      <c r="Q4038">
        <v>1.4304074788697101</v>
      </c>
      <c r="R4038">
        <v>70.891816259944036</v>
      </c>
      <c r="S4038">
        <v>75.286330309582198</v>
      </c>
      <c r="T4038">
        <v>72.544549527127941</v>
      </c>
      <c r="U4038">
        <v>248.08587496408191</v>
      </c>
    </row>
    <row r="4039" spans="1:21" x14ac:dyDescent="0.25">
      <c r="A4039" s="8">
        <v>41809</v>
      </c>
      <c r="B4039">
        <v>209.749</v>
      </c>
      <c r="C4039">
        <v>442.00200000000001</v>
      </c>
      <c r="D4039">
        <v>541.42700000000002</v>
      </c>
      <c r="E4039">
        <v>842.7786813461779</v>
      </c>
      <c r="F4039">
        <v>782.26499999999999</v>
      </c>
      <c r="G4039">
        <v>549.15800000000002</v>
      </c>
      <c r="H4039">
        <v>878.678</v>
      </c>
      <c r="I4039">
        <v>667.15599999999995</v>
      </c>
      <c r="J4039">
        <v>468.75599999999997</v>
      </c>
      <c r="K4039">
        <v>474.99900000000002</v>
      </c>
      <c r="L4039">
        <v>488.91399999999999</v>
      </c>
      <c r="M4039">
        <v>670.21699999999998</v>
      </c>
      <c r="N4039">
        <v>215.905</v>
      </c>
      <c r="O4039">
        <v>10.873030043544009</v>
      </c>
      <c r="P4039">
        <v>77.598943175569659</v>
      </c>
      <c r="Q4039">
        <v>1.4435651404930612</v>
      </c>
      <c r="R4039">
        <v>69.76396608770051</v>
      </c>
      <c r="S4039">
        <v>75.329096796017978</v>
      </c>
      <c r="T4039">
        <v>72.111653413764728</v>
      </c>
      <c r="U4039">
        <v>249.28304059890587</v>
      </c>
    </row>
    <row r="4040" spans="1:21" x14ac:dyDescent="0.25">
      <c r="A4040" s="8">
        <v>41810</v>
      </c>
      <c r="B4040">
        <v>209.39699999999999</v>
      </c>
      <c r="C4040">
        <v>441.35500000000002</v>
      </c>
      <c r="D4040">
        <v>540.53700000000003</v>
      </c>
      <c r="E4040">
        <v>842.83314529271661</v>
      </c>
      <c r="F4040">
        <v>781.08100000000002</v>
      </c>
      <c r="G4040">
        <v>548.16300000000001</v>
      </c>
      <c r="H4040">
        <v>876.41700000000003</v>
      </c>
      <c r="I4040">
        <v>666.34900000000005</v>
      </c>
      <c r="J4040">
        <v>467.84100000000001</v>
      </c>
      <c r="K4040">
        <v>475.76299999999998</v>
      </c>
      <c r="L4040">
        <v>488.13900000000001</v>
      </c>
      <c r="M4040">
        <v>670.26300000000003</v>
      </c>
      <c r="N4040">
        <v>213.733</v>
      </c>
      <c r="O4040">
        <v>10.861218912271113</v>
      </c>
      <c r="P4040">
        <v>77.472621067526887</v>
      </c>
      <c r="Q4040">
        <v>1.4349134385779803</v>
      </c>
      <c r="R4040">
        <v>69.833723231959709</v>
      </c>
      <c r="S4040">
        <v>74.518905699283096</v>
      </c>
      <c r="T4040">
        <v>71.865282992059718</v>
      </c>
      <c r="U4040">
        <v>248.70322448141303</v>
      </c>
    </row>
    <row r="4041" spans="1:21" x14ac:dyDescent="0.25">
      <c r="A4041" s="8">
        <v>41813</v>
      </c>
      <c r="B4041">
        <v>209.75800000000001</v>
      </c>
      <c r="C4041">
        <v>441.88400000000001</v>
      </c>
      <c r="D4041">
        <v>541.13300000000004</v>
      </c>
      <c r="E4041">
        <v>842.91791791791786</v>
      </c>
      <c r="F4041">
        <v>782.96299999999997</v>
      </c>
      <c r="G4041">
        <v>548.99900000000002</v>
      </c>
      <c r="H4041">
        <v>878.88400000000001</v>
      </c>
      <c r="I4041">
        <v>667.31899999999996</v>
      </c>
      <c r="J4041">
        <v>468.48399999999998</v>
      </c>
      <c r="K4041">
        <v>476.50599999999997</v>
      </c>
      <c r="L4041">
        <v>488.64699999999999</v>
      </c>
      <c r="M4041">
        <v>669.77200000000005</v>
      </c>
      <c r="N4041">
        <v>213.566</v>
      </c>
      <c r="O4041">
        <v>10.858896152375403</v>
      </c>
      <c r="P4041">
        <v>77.590578009094685</v>
      </c>
      <c r="Q4041">
        <v>1.437789240972734</v>
      </c>
      <c r="R4041">
        <v>70.025190128355419</v>
      </c>
      <c r="S4041">
        <v>74.907259373234453</v>
      </c>
      <c r="T4041">
        <v>72.170736122615793</v>
      </c>
      <c r="U4041">
        <v>248.99757510994203</v>
      </c>
    </row>
    <row r="4042" spans="1:21" x14ac:dyDescent="0.25">
      <c r="A4042" s="8">
        <v>41814</v>
      </c>
      <c r="B4042">
        <v>209.99799999999999</v>
      </c>
      <c r="C4042">
        <v>441.911</v>
      </c>
      <c r="D4042">
        <v>541.43499999999995</v>
      </c>
      <c r="E4042">
        <v>841.59031331918607</v>
      </c>
      <c r="F4042">
        <v>785.04700000000003</v>
      </c>
      <c r="G4042">
        <v>549.35599999999999</v>
      </c>
      <c r="H4042">
        <v>881.04</v>
      </c>
      <c r="I4042">
        <v>668.46799999999996</v>
      </c>
      <c r="J4042">
        <v>468.47399999999999</v>
      </c>
      <c r="K4042">
        <v>476.42500000000001</v>
      </c>
      <c r="L4042">
        <v>489.29700000000003</v>
      </c>
      <c r="M4042">
        <v>670.03499999999997</v>
      </c>
      <c r="N4042">
        <v>215.935</v>
      </c>
      <c r="O4042">
        <v>10.876872607982504</v>
      </c>
      <c r="P4042">
        <v>77.592541668063987</v>
      </c>
      <c r="Q4042">
        <v>1.4377514192016876</v>
      </c>
      <c r="R4042">
        <v>69.995554220486639</v>
      </c>
      <c r="S4042">
        <v>75.281299286066854</v>
      </c>
      <c r="T4042">
        <v>71.885892807401774</v>
      </c>
      <c r="U4042">
        <v>248.91435613062231</v>
      </c>
    </row>
    <row r="4043" spans="1:21" x14ac:dyDescent="0.25">
      <c r="A4043" s="8">
        <v>41815</v>
      </c>
      <c r="B4043">
        <v>210.58199999999999</v>
      </c>
      <c r="C4043">
        <v>443.30700000000002</v>
      </c>
      <c r="D4043">
        <v>543.47</v>
      </c>
      <c r="E4043">
        <v>844.67459674908162</v>
      </c>
      <c r="F4043">
        <v>786.20399999999995</v>
      </c>
      <c r="G4043">
        <v>551.51400000000001</v>
      </c>
      <c r="H4043">
        <v>882.59900000000005</v>
      </c>
      <c r="I4043">
        <v>669.50599999999997</v>
      </c>
      <c r="J4043">
        <v>470.16199999999998</v>
      </c>
      <c r="K4043">
        <v>478.14800000000002</v>
      </c>
      <c r="L4043">
        <v>489.50799999999998</v>
      </c>
      <c r="M4043">
        <v>672.27599999999995</v>
      </c>
      <c r="N4043">
        <v>215.84700000000001</v>
      </c>
      <c r="O4043">
        <v>10.9016226071103</v>
      </c>
      <c r="P4043">
        <v>77.866652358500048</v>
      </c>
      <c r="Q4043">
        <v>1.4319455677991715</v>
      </c>
      <c r="R4043">
        <v>69.643758464539928</v>
      </c>
      <c r="S4043">
        <v>75.614007556644651</v>
      </c>
      <c r="T4043">
        <v>71.862352806676569</v>
      </c>
      <c r="U4043">
        <v>249.71264131551902</v>
      </c>
    </row>
    <row r="4044" spans="1:21" x14ac:dyDescent="0.25">
      <c r="A4044" s="8">
        <v>41816</v>
      </c>
      <c r="B4044">
        <v>210.82599999999999</v>
      </c>
      <c r="C4044">
        <v>444.09699999999998</v>
      </c>
      <c r="D4044">
        <v>544.21</v>
      </c>
      <c r="E4044">
        <v>849.66086847703673</v>
      </c>
      <c r="F4044">
        <v>786.21</v>
      </c>
      <c r="G4044">
        <v>552.59199999999998</v>
      </c>
      <c r="H4044">
        <v>883.31500000000005</v>
      </c>
      <c r="I4044">
        <v>670.60400000000004</v>
      </c>
      <c r="J4044">
        <v>470.84800000000001</v>
      </c>
      <c r="K4044">
        <v>478.84899999999999</v>
      </c>
      <c r="L4044">
        <v>489.32299999999998</v>
      </c>
      <c r="M4044">
        <v>672.91</v>
      </c>
      <c r="N4044">
        <v>215.715</v>
      </c>
      <c r="O4044">
        <v>10.890430665574069</v>
      </c>
      <c r="P4044">
        <v>77.998430825560106</v>
      </c>
      <c r="Q4044">
        <v>1.4245766450166117</v>
      </c>
      <c r="R4044">
        <v>69.828693022199374</v>
      </c>
      <c r="S4044">
        <v>75.35866502925667</v>
      </c>
      <c r="T4044">
        <v>71.997864819081542</v>
      </c>
      <c r="U4044">
        <v>250.28994447871685</v>
      </c>
    </row>
    <row r="4045" spans="1:21" x14ac:dyDescent="0.25">
      <c r="A4045" s="8">
        <v>41817</v>
      </c>
      <c r="B4045">
        <v>210.70500000000001</v>
      </c>
      <c r="C4045">
        <v>443.74299999999999</v>
      </c>
      <c r="D4045">
        <v>543.67100000000005</v>
      </c>
      <c r="E4045">
        <v>846.52819361277454</v>
      </c>
      <c r="F4045">
        <v>785.57100000000003</v>
      </c>
      <c r="G4045">
        <v>552.14200000000005</v>
      </c>
      <c r="H4045">
        <v>883.59799999999996</v>
      </c>
      <c r="I4045">
        <v>670.10299999999995</v>
      </c>
      <c r="J4045">
        <v>470.74099999999999</v>
      </c>
      <c r="K4045">
        <v>478.52100000000002</v>
      </c>
      <c r="L4045">
        <v>487.86700000000002</v>
      </c>
      <c r="M4045">
        <v>672.60400000000004</v>
      </c>
      <c r="N4045">
        <v>214.73099999999999</v>
      </c>
      <c r="O4045">
        <v>10.884537622265531</v>
      </c>
      <c r="P4045">
        <v>77.916239144284617</v>
      </c>
      <c r="Q4045">
        <v>1.4287975450214003</v>
      </c>
      <c r="R4045">
        <v>69.781707389927718</v>
      </c>
      <c r="S4045">
        <v>75.370049564506033</v>
      </c>
      <c r="T4045">
        <v>71.896442877046326</v>
      </c>
      <c r="U4045">
        <v>250.12919684002634</v>
      </c>
    </row>
    <row r="4046" spans="1:21" x14ac:dyDescent="0.25">
      <c r="A4046" s="8">
        <v>41820</v>
      </c>
      <c r="B4046">
        <v>210.73400000000001</v>
      </c>
      <c r="C4046">
        <v>444.19200000000001</v>
      </c>
      <c r="D4046">
        <v>543.97299999999996</v>
      </c>
      <c r="E4046">
        <v>845.62258024228811</v>
      </c>
      <c r="F4046">
        <v>784.61699999999996</v>
      </c>
      <c r="G4046">
        <v>552.54600000000005</v>
      </c>
      <c r="H4046">
        <v>883.01900000000001</v>
      </c>
      <c r="I4046">
        <v>670.16399999999999</v>
      </c>
      <c r="J4046">
        <v>471.17599999999999</v>
      </c>
      <c r="K4046">
        <v>478.91</v>
      </c>
      <c r="L4046">
        <v>486.892</v>
      </c>
      <c r="M4046">
        <v>673.29100000000005</v>
      </c>
      <c r="N4046">
        <v>214.14699999999999</v>
      </c>
      <c r="O4046">
        <v>10.893916211293261</v>
      </c>
      <c r="P4046">
        <v>78.006129826232154</v>
      </c>
      <c r="Q4046">
        <v>1.4285169645678424</v>
      </c>
      <c r="R4046">
        <v>69.602928048562745</v>
      </c>
      <c r="S4046">
        <v>75.313995718786828</v>
      </c>
      <c r="T4046">
        <v>72.183213612651244</v>
      </c>
      <c r="U4046">
        <v>250.39822097763869</v>
      </c>
    </row>
    <row r="4047" spans="1:21" x14ac:dyDescent="0.25">
      <c r="A4047" s="8">
        <v>41821</v>
      </c>
      <c r="B4047">
        <v>210.791</v>
      </c>
      <c r="C4047">
        <v>444.17200000000003</v>
      </c>
      <c r="D4047">
        <v>543.79899999999998</v>
      </c>
      <c r="E4047">
        <v>846.39689300927091</v>
      </c>
      <c r="F4047">
        <v>785.42</v>
      </c>
      <c r="G4047">
        <v>552.399</v>
      </c>
      <c r="H4047">
        <v>883.81500000000005</v>
      </c>
      <c r="I4047">
        <v>670.07899999999995</v>
      </c>
      <c r="J4047">
        <v>471.22699999999998</v>
      </c>
      <c r="K4047">
        <v>478.82799999999997</v>
      </c>
      <c r="L4047">
        <v>487.87599999999998</v>
      </c>
      <c r="M4047">
        <v>673.37199999999996</v>
      </c>
      <c r="N4047">
        <v>214.80799999999999</v>
      </c>
      <c r="O4047">
        <v>10.891002167932813</v>
      </c>
      <c r="P4047">
        <v>77.988492643607245</v>
      </c>
      <c r="Q4047">
        <v>1.4133865173315305</v>
      </c>
      <c r="R4047">
        <v>69.324211461572631</v>
      </c>
      <c r="S4047">
        <v>75.244580556055979</v>
      </c>
      <c r="T4047">
        <v>72.134258804526951</v>
      </c>
      <c r="U4047">
        <v>250.51950727145393</v>
      </c>
    </row>
    <row r="4048" spans="1:21" x14ac:dyDescent="0.25">
      <c r="A4048" s="8">
        <v>41822</v>
      </c>
      <c r="B4048">
        <v>210.328</v>
      </c>
      <c r="C4048">
        <v>443.26600000000002</v>
      </c>
      <c r="D4048">
        <v>542.697</v>
      </c>
      <c r="E4048">
        <v>847.89563030493559</v>
      </c>
      <c r="F4048">
        <v>782.91499999999996</v>
      </c>
      <c r="G4048">
        <v>551.31600000000003</v>
      </c>
      <c r="H4048">
        <v>881.57899999999995</v>
      </c>
      <c r="I4048">
        <v>669.05200000000002</v>
      </c>
      <c r="J4048">
        <v>470.37700000000001</v>
      </c>
      <c r="K4048">
        <v>478.07799999999997</v>
      </c>
      <c r="L4048">
        <v>487.84699999999998</v>
      </c>
      <c r="M4048">
        <v>672.47799999999995</v>
      </c>
      <c r="N4048">
        <v>214.96100000000001</v>
      </c>
      <c r="O4048">
        <v>10.868148688046645</v>
      </c>
      <c r="P4048">
        <v>77.796356761178117</v>
      </c>
      <c r="Q4048">
        <v>1.4149959903769045</v>
      </c>
      <c r="R4048">
        <v>69.403702385190471</v>
      </c>
      <c r="S4048">
        <v>75.411917785113602</v>
      </c>
      <c r="T4048">
        <v>72.058091558058806</v>
      </c>
      <c r="U4048">
        <v>250.06548869393302</v>
      </c>
    </row>
    <row r="4049" spans="1:21" x14ac:dyDescent="0.25">
      <c r="A4049" s="8">
        <v>41823</v>
      </c>
      <c r="B4049">
        <v>210.42599999999999</v>
      </c>
      <c r="C4049">
        <v>442.95600000000002</v>
      </c>
      <c r="D4049">
        <v>542.94100000000003</v>
      </c>
      <c r="E4049">
        <v>848.61443506738874</v>
      </c>
      <c r="F4049">
        <v>783.98099999999999</v>
      </c>
      <c r="G4049">
        <v>551.66399999999999</v>
      </c>
      <c r="H4049">
        <v>882.50099999999998</v>
      </c>
      <c r="I4049">
        <v>669.90899999999999</v>
      </c>
      <c r="J4049">
        <v>470.21800000000002</v>
      </c>
      <c r="K4049">
        <v>477.91699999999997</v>
      </c>
      <c r="L4049">
        <v>489.06099999999998</v>
      </c>
      <c r="M4049">
        <v>672.61300000000006</v>
      </c>
      <c r="N4049">
        <v>214.64500000000001</v>
      </c>
      <c r="O4049">
        <v>10.840562805278122</v>
      </c>
      <c r="P4049">
        <v>77.750851594560515</v>
      </c>
      <c r="Q4049">
        <v>1.4242182774990422</v>
      </c>
      <c r="R4049">
        <v>69.425618585125477</v>
      </c>
      <c r="S4049">
        <v>75.553678112364963</v>
      </c>
      <c r="T4049">
        <v>71.254024486104086</v>
      </c>
      <c r="U4049">
        <v>249.62694854604536</v>
      </c>
    </row>
    <row r="4050" spans="1:21" x14ac:dyDescent="0.25">
      <c r="A4050" s="8">
        <v>41824</v>
      </c>
      <c r="B4050">
        <v>210.892</v>
      </c>
      <c r="C4050">
        <v>443.78800000000001</v>
      </c>
      <c r="D4050">
        <v>544.26499999999999</v>
      </c>
      <c r="E4050">
        <v>850.09716088328071</v>
      </c>
      <c r="F4050">
        <v>785.00599999999997</v>
      </c>
      <c r="G4050">
        <v>553.38900000000001</v>
      </c>
      <c r="H4050">
        <v>884.65200000000004</v>
      </c>
      <c r="I4050">
        <v>671.91700000000003</v>
      </c>
      <c r="J4050">
        <v>471.42</v>
      </c>
      <c r="K4050">
        <v>479.12799999999999</v>
      </c>
      <c r="L4050">
        <v>489.40199999999999</v>
      </c>
      <c r="M4050">
        <v>673.71</v>
      </c>
      <c r="N4050">
        <v>214.774</v>
      </c>
      <c r="O4050">
        <v>10.862160685006376</v>
      </c>
      <c r="P4050">
        <v>77.915990504673914</v>
      </c>
      <c r="Q4050">
        <v>1.4250045426018736</v>
      </c>
      <c r="R4050">
        <v>69.650918900290563</v>
      </c>
      <c r="S4050">
        <v>75.618937309975394</v>
      </c>
      <c r="T4050">
        <v>71.26832883952261</v>
      </c>
      <c r="U4050">
        <v>249.82850092535469</v>
      </c>
    </row>
    <row r="4051" spans="1:21" x14ac:dyDescent="0.25">
      <c r="A4051" s="8">
        <v>41827</v>
      </c>
      <c r="B4051">
        <v>210.858</v>
      </c>
      <c r="C4051">
        <v>443.84899999999999</v>
      </c>
      <c r="D4051">
        <v>544.00599999999997</v>
      </c>
      <c r="E4051">
        <v>849.93260691566434</v>
      </c>
      <c r="F4051">
        <v>784.67499999999995</v>
      </c>
      <c r="G4051">
        <v>553.07799999999997</v>
      </c>
      <c r="H4051">
        <v>884.65499999999997</v>
      </c>
      <c r="I4051">
        <v>672.94799999999998</v>
      </c>
      <c r="J4051">
        <v>471.286</v>
      </c>
      <c r="K4051">
        <v>479.1</v>
      </c>
      <c r="L4051">
        <v>489.315</v>
      </c>
      <c r="M4051">
        <v>673.91700000000003</v>
      </c>
      <c r="N4051">
        <v>215.07400000000001</v>
      </c>
      <c r="O4051">
        <v>10.861645532721177</v>
      </c>
      <c r="P4051">
        <v>77.947050066388584</v>
      </c>
      <c r="Q4051">
        <v>1.4270044868286538</v>
      </c>
      <c r="R4051">
        <v>69.91332152167557</v>
      </c>
      <c r="S4051">
        <v>75.727492155442917</v>
      </c>
      <c r="T4051">
        <v>71.524951152688899</v>
      </c>
      <c r="U4051">
        <v>250.18265591574789</v>
      </c>
    </row>
    <row r="4052" spans="1:21" x14ac:dyDescent="0.25">
      <c r="A4052" s="8">
        <v>41828</v>
      </c>
      <c r="B4052">
        <v>210.99600000000001</v>
      </c>
      <c r="C4052">
        <v>444.78199999999998</v>
      </c>
      <c r="D4052">
        <v>545.42700000000002</v>
      </c>
      <c r="E4052">
        <v>852.60279139947193</v>
      </c>
      <c r="F4052">
        <v>782.78899999999999</v>
      </c>
      <c r="G4052">
        <v>554.71100000000001</v>
      </c>
      <c r="H4052">
        <v>882.93</v>
      </c>
      <c r="I4052">
        <v>672.70299999999997</v>
      </c>
      <c r="J4052">
        <v>472.34199999999998</v>
      </c>
      <c r="K4052">
        <v>480.41</v>
      </c>
      <c r="L4052">
        <v>487.65800000000002</v>
      </c>
      <c r="M4052">
        <v>675.41200000000003</v>
      </c>
      <c r="N4052">
        <v>213.173</v>
      </c>
      <c r="O4052">
        <v>10.866349709455891</v>
      </c>
      <c r="P4052">
        <v>78.137653993950892</v>
      </c>
      <c r="Q4052">
        <v>1.4288747709753309</v>
      </c>
      <c r="R4052">
        <v>69.740380901446954</v>
      </c>
      <c r="S4052">
        <v>76.015626889861878</v>
      </c>
      <c r="T4052">
        <v>71.507528500752841</v>
      </c>
      <c r="U4052">
        <v>250.71845938605875</v>
      </c>
    </row>
    <row r="4053" spans="1:21" x14ac:dyDescent="0.25">
      <c r="A4053" s="8">
        <v>41829</v>
      </c>
      <c r="B4053">
        <v>210.81299999999999</v>
      </c>
      <c r="C4053">
        <v>444.55700000000002</v>
      </c>
      <c r="D4053">
        <v>545.22500000000002</v>
      </c>
      <c r="E4053">
        <v>851.72760397034801</v>
      </c>
      <c r="F4053">
        <v>781.73800000000006</v>
      </c>
      <c r="G4053">
        <v>554.56200000000001</v>
      </c>
      <c r="H4053">
        <v>881.67600000000004</v>
      </c>
      <c r="I4053">
        <v>671.47</v>
      </c>
      <c r="J4053">
        <v>472.21499999999997</v>
      </c>
      <c r="K4053">
        <v>480.25599999999997</v>
      </c>
      <c r="L4053">
        <v>485.03699999999998</v>
      </c>
      <c r="M4053">
        <v>675.11800000000005</v>
      </c>
      <c r="N4053">
        <v>211.92</v>
      </c>
      <c r="O4053">
        <v>10.879762295380802</v>
      </c>
      <c r="P4053">
        <v>78.111271337066967</v>
      </c>
      <c r="Q4053">
        <v>1.4297265102208594</v>
      </c>
      <c r="R4053">
        <v>69.829119390095002</v>
      </c>
      <c r="S4053">
        <v>76.162096002132841</v>
      </c>
      <c r="T4053">
        <v>71.830133522097881</v>
      </c>
      <c r="U4053">
        <v>250.49773755656111</v>
      </c>
    </row>
    <row r="4054" spans="1:21" x14ac:dyDescent="0.25">
      <c r="A4054" s="8">
        <v>41830</v>
      </c>
      <c r="B4054">
        <v>210.727</v>
      </c>
      <c r="C4054">
        <v>445.59500000000003</v>
      </c>
      <c r="D4054">
        <v>545.80799999999999</v>
      </c>
      <c r="E4054">
        <v>855.34125935711143</v>
      </c>
      <c r="F4054">
        <v>779.27099999999996</v>
      </c>
      <c r="G4054">
        <v>555.12400000000002</v>
      </c>
      <c r="H4054">
        <v>878.53</v>
      </c>
      <c r="I4054">
        <v>671.02099999999996</v>
      </c>
      <c r="J4054">
        <v>473.255</v>
      </c>
      <c r="K4054">
        <v>481.10399999999998</v>
      </c>
      <c r="L4054">
        <v>480.90300000000002</v>
      </c>
      <c r="M4054">
        <v>675.995</v>
      </c>
      <c r="N4054">
        <v>208.001</v>
      </c>
      <c r="O4054">
        <v>10.885548753825972</v>
      </c>
      <c r="P4054">
        <v>78.301756456772651</v>
      </c>
      <c r="Q4054">
        <v>1.4294713088330111</v>
      </c>
      <c r="R4054">
        <v>70.011868197405704</v>
      </c>
      <c r="S4054">
        <v>75.867804507103457</v>
      </c>
      <c r="T4054">
        <v>72.090857344211642</v>
      </c>
      <c r="U4054">
        <v>251.21479163235051</v>
      </c>
    </row>
    <row r="4055" spans="1:21" x14ac:dyDescent="0.25">
      <c r="A4055" s="8">
        <v>41831</v>
      </c>
      <c r="B4055">
        <v>210.90899999999999</v>
      </c>
      <c r="C4055">
        <v>445.59</v>
      </c>
      <c r="D4055">
        <v>545.85599999999999</v>
      </c>
      <c r="E4055">
        <v>856.22862173038232</v>
      </c>
      <c r="F4055">
        <v>780.68600000000004</v>
      </c>
      <c r="G4055">
        <v>554.92499999999995</v>
      </c>
      <c r="H4055">
        <v>880.53300000000002</v>
      </c>
      <c r="I4055">
        <v>671.58299999999997</v>
      </c>
      <c r="J4055">
        <v>473.26</v>
      </c>
      <c r="K4055">
        <v>481.11900000000003</v>
      </c>
      <c r="L4055">
        <v>483.42200000000003</v>
      </c>
      <c r="M4055">
        <v>675.97699999999998</v>
      </c>
      <c r="N4055">
        <v>208.30099999999999</v>
      </c>
      <c r="O4055">
        <v>10.884575427852807</v>
      </c>
      <c r="P4055">
        <v>78.31794252757939</v>
      </c>
      <c r="Q4055">
        <v>1.4295458208426006</v>
      </c>
      <c r="R4055">
        <v>69.865356557987184</v>
      </c>
      <c r="S4055">
        <v>75.710561255280624</v>
      </c>
      <c r="T4055">
        <v>72.029766737024403</v>
      </c>
      <c r="U4055">
        <v>251.08356327993076</v>
      </c>
    </row>
    <row r="4056" spans="1:21" x14ac:dyDescent="0.25">
      <c r="A4056" s="8">
        <v>41834</v>
      </c>
      <c r="B4056">
        <v>210.89699999999999</v>
      </c>
      <c r="C4056">
        <v>445.43799999999999</v>
      </c>
      <c r="D4056">
        <v>545.71699999999998</v>
      </c>
      <c r="E4056">
        <v>853.97542011537496</v>
      </c>
      <c r="F4056">
        <v>780.47400000000005</v>
      </c>
      <c r="G4056">
        <v>554.69799999999998</v>
      </c>
      <c r="H4056">
        <v>880.86099999999999</v>
      </c>
      <c r="I4056">
        <v>672.28399999999999</v>
      </c>
      <c r="J4056">
        <v>473.25</v>
      </c>
      <c r="K4056">
        <v>481.03199999999998</v>
      </c>
      <c r="L4056">
        <v>484.19</v>
      </c>
      <c r="M4056">
        <v>675.89599999999996</v>
      </c>
      <c r="N4056">
        <v>208.25800000000001</v>
      </c>
      <c r="O4056">
        <v>10.882692763289779</v>
      </c>
      <c r="P4056">
        <v>78.266647891479423</v>
      </c>
      <c r="Q4056">
        <v>1.4298990551562627</v>
      </c>
      <c r="R4056">
        <v>69.758088020985141</v>
      </c>
      <c r="S4056">
        <v>75.754685085007736</v>
      </c>
      <c r="T4056">
        <v>71.907753642369798</v>
      </c>
      <c r="U4056">
        <v>250.80424761277575</v>
      </c>
    </row>
    <row r="4057" spans="1:21" x14ac:dyDescent="0.25">
      <c r="A4057" s="8">
        <v>41835</v>
      </c>
      <c r="B4057">
        <v>211.05799999999999</v>
      </c>
      <c r="C4057">
        <v>445.57799999999997</v>
      </c>
      <c r="D4057">
        <v>545.69200000000001</v>
      </c>
      <c r="E4057">
        <v>857.96614451743324</v>
      </c>
      <c r="F4057">
        <v>782.48500000000001</v>
      </c>
      <c r="G4057">
        <v>554.79399999999998</v>
      </c>
      <c r="H4057">
        <v>882.36699999999996</v>
      </c>
      <c r="I4057">
        <v>672.22299999999996</v>
      </c>
      <c r="J4057">
        <v>473.14699999999999</v>
      </c>
      <c r="K4057">
        <v>481.09800000000001</v>
      </c>
      <c r="L4057">
        <v>483.95100000000002</v>
      </c>
      <c r="M4057">
        <v>676.12599999999998</v>
      </c>
      <c r="N4057">
        <v>207.61500000000001</v>
      </c>
      <c r="O4057">
        <v>10.89135545956586</v>
      </c>
      <c r="P4057">
        <v>78.286250712441742</v>
      </c>
      <c r="Q4057">
        <v>1.4295091885937907</v>
      </c>
      <c r="R4057">
        <v>69.652219866873295</v>
      </c>
      <c r="S4057">
        <v>75.931224475000619</v>
      </c>
      <c r="T4057">
        <v>72.083842964919313</v>
      </c>
      <c r="U4057">
        <v>250.69503312620881</v>
      </c>
    </row>
    <row r="4058" spans="1:21" x14ac:dyDescent="0.25">
      <c r="A4058" s="8">
        <v>41836</v>
      </c>
      <c r="B4058">
        <v>211.553</v>
      </c>
      <c r="C4058">
        <v>445.92</v>
      </c>
      <c r="D4058">
        <v>547</v>
      </c>
      <c r="E4058">
        <v>860.22796352583589</v>
      </c>
      <c r="F4058">
        <v>785.40700000000004</v>
      </c>
      <c r="G4058">
        <v>556.44000000000005</v>
      </c>
      <c r="H4058">
        <v>884.85900000000004</v>
      </c>
      <c r="I4058">
        <v>673.18200000000002</v>
      </c>
      <c r="J4058">
        <v>474.17899999999997</v>
      </c>
      <c r="K4058">
        <v>482.12200000000001</v>
      </c>
      <c r="L4058">
        <v>485.76799999999997</v>
      </c>
      <c r="M4058">
        <v>676.81600000000003</v>
      </c>
      <c r="N4058">
        <v>208.34899999999999</v>
      </c>
      <c r="O4058">
        <v>10.891564509371756</v>
      </c>
      <c r="P4058">
        <v>78.376123966554232</v>
      </c>
      <c r="Q4058">
        <v>1.4274986589223884</v>
      </c>
      <c r="R4058">
        <v>69.956664023986789</v>
      </c>
      <c r="S4058">
        <v>75.914046146958825</v>
      </c>
      <c r="T4058">
        <v>72.11981167812111</v>
      </c>
      <c r="U4058">
        <v>250.71537290715378</v>
      </c>
    </row>
    <row r="4059" spans="1:21" x14ac:dyDescent="0.25">
      <c r="A4059" s="8">
        <v>41837</v>
      </c>
      <c r="B4059">
        <v>211.91499999999999</v>
      </c>
      <c r="C4059">
        <v>446.935</v>
      </c>
      <c r="D4059">
        <v>547.77300000000002</v>
      </c>
      <c r="E4059">
        <v>863.43680849718669</v>
      </c>
      <c r="F4059">
        <v>787.03099999999995</v>
      </c>
      <c r="G4059">
        <v>557.36699999999996</v>
      </c>
      <c r="H4059">
        <v>886.28700000000003</v>
      </c>
      <c r="I4059">
        <v>673.68799999999999</v>
      </c>
      <c r="J4059">
        <v>474.80500000000001</v>
      </c>
      <c r="K4059">
        <v>482.74</v>
      </c>
      <c r="L4059">
        <v>486.54300000000001</v>
      </c>
      <c r="M4059">
        <v>678.21799999999996</v>
      </c>
      <c r="N4059">
        <v>208.50399999999999</v>
      </c>
      <c r="O4059">
        <v>10.901452074261664</v>
      </c>
      <c r="P4059">
        <v>78.550757677350148</v>
      </c>
      <c r="Q4059">
        <v>1.424003497382766</v>
      </c>
      <c r="R4059">
        <v>70.189896821136756</v>
      </c>
      <c r="S4059">
        <v>75.87031334903098</v>
      </c>
      <c r="T4059">
        <v>72.321541736403375</v>
      </c>
      <c r="U4059">
        <v>251.28709611031073</v>
      </c>
    </row>
    <row r="4060" spans="1:21" x14ac:dyDescent="0.25">
      <c r="A4060" s="8">
        <v>41838</v>
      </c>
      <c r="B4060">
        <v>211.95599999999999</v>
      </c>
      <c r="C4060">
        <v>446.96300000000002</v>
      </c>
      <c r="D4060">
        <v>548.149</v>
      </c>
      <c r="E4060">
        <v>863.64704396159686</v>
      </c>
      <c r="F4060">
        <v>787.18</v>
      </c>
      <c r="G4060">
        <v>557.82000000000005</v>
      </c>
      <c r="H4060">
        <v>885.65499999999997</v>
      </c>
      <c r="I4060">
        <v>673.13099999999997</v>
      </c>
      <c r="J4060">
        <v>475.298</v>
      </c>
      <c r="K4060">
        <v>483.32299999999998</v>
      </c>
      <c r="L4060">
        <v>486.86900000000003</v>
      </c>
      <c r="M4060">
        <v>678.34199999999998</v>
      </c>
      <c r="N4060">
        <v>208.38300000000001</v>
      </c>
      <c r="O4060">
        <v>10.899712109616997</v>
      </c>
      <c r="P4060">
        <v>78.570786757951055</v>
      </c>
      <c r="Q4060">
        <v>1.4312847042059369</v>
      </c>
      <c r="R4060">
        <v>70.420612963173227</v>
      </c>
      <c r="S4060">
        <v>76.05544353621579</v>
      </c>
      <c r="T4060">
        <v>72.243673264168592</v>
      </c>
      <c r="U4060">
        <v>252.02831159211553</v>
      </c>
    </row>
    <row r="4061" spans="1:21" x14ac:dyDescent="0.25">
      <c r="A4061" s="8">
        <v>41841</v>
      </c>
      <c r="B4061">
        <v>212.255</v>
      </c>
      <c r="C4061">
        <v>447.255</v>
      </c>
      <c r="D4061">
        <v>548.84699999999998</v>
      </c>
      <c r="E4061">
        <v>863.81421178846404</v>
      </c>
      <c r="F4061">
        <v>789.279</v>
      </c>
      <c r="G4061">
        <v>558.85199999999998</v>
      </c>
      <c r="H4061">
        <v>887.09299999999996</v>
      </c>
      <c r="I4061">
        <v>673.85900000000004</v>
      </c>
      <c r="J4061">
        <v>475.75200000000001</v>
      </c>
      <c r="K4061">
        <v>483.96600000000001</v>
      </c>
      <c r="L4061">
        <v>487.28300000000002</v>
      </c>
      <c r="M4061">
        <v>679.05200000000002</v>
      </c>
      <c r="N4061">
        <v>208.518</v>
      </c>
      <c r="O4061">
        <v>10.887057153774771</v>
      </c>
      <c r="P4061">
        <v>78.604953668316099</v>
      </c>
      <c r="Q4061">
        <v>1.4324497594743104</v>
      </c>
      <c r="R4061">
        <v>70.294249226052358</v>
      </c>
      <c r="S4061">
        <v>75.882055358820566</v>
      </c>
      <c r="T4061">
        <v>72.162853718838733</v>
      </c>
      <c r="U4061">
        <v>252.23086739944833</v>
      </c>
    </row>
    <row r="4062" spans="1:21" x14ac:dyDescent="0.25">
      <c r="A4062" s="8">
        <v>41842</v>
      </c>
      <c r="B4062">
        <v>212.03399999999999</v>
      </c>
      <c r="C4062">
        <v>446.58300000000003</v>
      </c>
      <c r="D4062">
        <v>548.33799999999997</v>
      </c>
      <c r="E4062">
        <v>866.34072197593423</v>
      </c>
      <c r="F4062">
        <v>788.46500000000003</v>
      </c>
      <c r="G4062">
        <v>558.19000000000005</v>
      </c>
      <c r="H4062">
        <v>886.78399999999999</v>
      </c>
      <c r="I4062">
        <v>673.22500000000002</v>
      </c>
      <c r="J4062">
        <v>474.80700000000002</v>
      </c>
      <c r="K4062">
        <v>483.12099999999998</v>
      </c>
      <c r="L4062">
        <v>486.59199999999998</v>
      </c>
      <c r="M4062">
        <v>678.21100000000001</v>
      </c>
      <c r="N4062">
        <v>208.55</v>
      </c>
      <c r="O4062">
        <v>10.893591469849706</v>
      </c>
      <c r="P4062">
        <v>78.43527471201169</v>
      </c>
      <c r="Q4062">
        <v>1.4442732212089862</v>
      </c>
      <c r="R4062">
        <v>70.585329592595258</v>
      </c>
      <c r="S4062">
        <v>76.112829185793657</v>
      </c>
      <c r="T4062">
        <v>72.413677196901119</v>
      </c>
      <c r="U4062">
        <v>252.68918974527796</v>
      </c>
    </row>
    <row r="4063" spans="1:21" x14ac:dyDescent="0.25">
      <c r="A4063" s="8">
        <v>41843</v>
      </c>
      <c r="B4063">
        <v>212.42500000000001</v>
      </c>
      <c r="C4063">
        <v>447.15699999999998</v>
      </c>
      <c r="D4063">
        <v>549.59900000000005</v>
      </c>
      <c r="E4063">
        <v>867.67088607594928</v>
      </c>
      <c r="F4063">
        <v>789.40899999999999</v>
      </c>
      <c r="G4063">
        <v>559.68399999999997</v>
      </c>
      <c r="H4063">
        <v>888.61300000000006</v>
      </c>
      <c r="I4063">
        <v>673.38599999999997</v>
      </c>
      <c r="J4063">
        <v>475.67399999999998</v>
      </c>
      <c r="K4063">
        <v>484.07600000000002</v>
      </c>
      <c r="L4063">
        <v>487.67599999999999</v>
      </c>
      <c r="M4063">
        <v>679.02099999999996</v>
      </c>
      <c r="N4063">
        <v>207.58500000000001</v>
      </c>
      <c r="O4063">
        <v>10.896681117709205</v>
      </c>
      <c r="P4063">
        <v>78.591955371690261</v>
      </c>
      <c r="Q4063">
        <v>1.4459696291136797</v>
      </c>
      <c r="R4063">
        <v>70.695717415443724</v>
      </c>
      <c r="S4063">
        <v>76.468326421048815</v>
      </c>
      <c r="T4063">
        <v>72.644114019981217</v>
      </c>
      <c r="U4063">
        <v>253.10259681468375</v>
      </c>
    </row>
    <row r="4064" spans="1:21" x14ac:dyDescent="0.25">
      <c r="A4064" s="8">
        <v>41844</v>
      </c>
      <c r="B4064">
        <v>212.184</v>
      </c>
      <c r="C4064">
        <v>446.35599999999999</v>
      </c>
      <c r="D4064">
        <v>548.67100000000005</v>
      </c>
      <c r="E4064">
        <v>861.46430596685786</v>
      </c>
      <c r="F4064">
        <v>789.05799999999999</v>
      </c>
      <c r="G4064">
        <v>558.67600000000004</v>
      </c>
      <c r="H4064">
        <v>888.58500000000004</v>
      </c>
      <c r="I4064">
        <v>672.98900000000003</v>
      </c>
      <c r="J4064">
        <v>474.70400000000001</v>
      </c>
      <c r="K4064">
        <v>483.21100000000001</v>
      </c>
      <c r="L4064">
        <v>487.93799999999999</v>
      </c>
      <c r="M4064">
        <v>677.90599999999995</v>
      </c>
      <c r="N4064">
        <v>208.79499999999999</v>
      </c>
      <c r="O4064">
        <v>10.888638224324572</v>
      </c>
      <c r="P4064">
        <v>78.438926921503807</v>
      </c>
      <c r="Q4064">
        <v>1.4479866878999734</v>
      </c>
      <c r="R4064">
        <v>70.344386535335175</v>
      </c>
      <c r="S4064">
        <v>76.386182248463555</v>
      </c>
      <c r="T4064">
        <v>72.45904841483862</v>
      </c>
      <c r="U4064">
        <v>252.63668901962399</v>
      </c>
    </row>
    <row r="4065" spans="1:21" x14ac:dyDescent="0.25">
      <c r="A4065" s="8">
        <v>41845</v>
      </c>
      <c r="B4065">
        <v>212.54599999999999</v>
      </c>
      <c r="C4065">
        <v>447.31099999999998</v>
      </c>
      <c r="D4065">
        <v>549.61599999999999</v>
      </c>
      <c r="E4065">
        <v>866.44973778985275</v>
      </c>
      <c r="F4065">
        <v>790.447</v>
      </c>
      <c r="G4065">
        <v>559.79499999999996</v>
      </c>
      <c r="H4065">
        <v>889.45299999999997</v>
      </c>
      <c r="I4065">
        <v>673.74599999999998</v>
      </c>
      <c r="J4065">
        <v>475.73</v>
      </c>
      <c r="K4065">
        <v>484.30200000000002</v>
      </c>
      <c r="L4065">
        <v>489.38400000000001</v>
      </c>
      <c r="M4065">
        <v>679.12800000000004</v>
      </c>
      <c r="N4065">
        <v>211.499</v>
      </c>
      <c r="O4065">
        <v>10.88089822211708</v>
      </c>
      <c r="P4065">
        <v>78.640453807882622</v>
      </c>
      <c r="Q4065">
        <v>1.4419432806281136</v>
      </c>
      <c r="R4065">
        <v>70.451261485050736</v>
      </c>
      <c r="S4065">
        <v>76.391669182010261</v>
      </c>
      <c r="T4065">
        <v>72.912468290553988</v>
      </c>
      <c r="U4065">
        <v>252.82063942723119</v>
      </c>
    </row>
    <row r="4066" spans="1:21" x14ac:dyDescent="0.25">
      <c r="A4066" s="8">
        <v>41848</v>
      </c>
      <c r="B4066">
        <v>212.82599999999999</v>
      </c>
      <c r="C4066">
        <v>447.38200000000001</v>
      </c>
      <c r="D4066">
        <v>549.99599999999998</v>
      </c>
      <c r="E4066">
        <v>866.08728652751438</v>
      </c>
      <c r="F4066">
        <v>792.56700000000001</v>
      </c>
      <c r="G4066">
        <v>560.28200000000004</v>
      </c>
      <c r="H4066">
        <v>891.68100000000004</v>
      </c>
      <c r="I4066">
        <v>674.46699999999998</v>
      </c>
      <c r="J4066">
        <v>475.98500000000001</v>
      </c>
      <c r="K4066">
        <v>484.45299999999997</v>
      </c>
      <c r="L4066">
        <v>491.78399999999999</v>
      </c>
      <c r="M4066">
        <v>679.02200000000005</v>
      </c>
      <c r="N4066">
        <v>213.45500000000001</v>
      </c>
      <c r="O4066">
        <v>10.890643476995287</v>
      </c>
      <c r="P4066">
        <v>78.671092335546163</v>
      </c>
      <c r="Q4066">
        <v>1.4423076299874458</v>
      </c>
      <c r="R4066">
        <v>70.41545812825558</v>
      </c>
      <c r="S4066">
        <v>76.341854769631666</v>
      </c>
      <c r="T4066">
        <v>72.777553887878355</v>
      </c>
      <c r="U4066">
        <v>253.42086849145915</v>
      </c>
    </row>
    <row r="4067" spans="1:21" x14ac:dyDescent="0.25">
      <c r="A4067" s="8">
        <v>41849</v>
      </c>
      <c r="B4067">
        <v>213.262</v>
      </c>
      <c r="C4067">
        <v>448.44200000000001</v>
      </c>
      <c r="D4067">
        <v>551.18600000000004</v>
      </c>
      <c r="E4067">
        <v>867.05964114227959</v>
      </c>
      <c r="F4067">
        <v>793.38199999999995</v>
      </c>
      <c r="G4067">
        <v>561.75900000000001</v>
      </c>
      <c r="H4067">
        <v>893.49</v>
      </c>
      <c r="I4067">
        <v>675.548</v>
      </c>
      <c r="J4067">
        <v>477.11099999999999</v>
      </c>
      <c r="K4067">
        <v>485.70499999999998</v>
      </c>
      <c r="L4067">
        <v>491.95699999999999</v>
      </c>
      <c r="M4067">
        <v>680.41300000000001</v>
      </c>
      <c r="N4067">
        <v>212.86699999999999</v>
      </c>
      <c r="O4067">
        <v>10.896325936704258</v>
      </c>
      <c r="P4067">
        <v>78.927491332890753</v>
      </c>
      <c r="Q4067">
        <v>1.4295996615760234</v>
      </c>
      <c r="R4067">
        <v>70.353576377275544</v>
      </c>
      <c r="S4067">
        <v>76.341795486583862</v>
      </c>
      <c r="T4067">
        <v>72.878366083929421</v>
      </c>
      <c r="U4067">
        <v>253.40048513752413</v>
      </c>
    </row>
    <row r="4068" spans="1:21" x14ac:dyDescent="0.25">
      <c r="A4068" s="8">
        <v>41850</v>
      </c>
      <c r="B4068">
        <v>212.792</v>
      </c>
      <c r="C4068">
        <v>447.02300000000002</v>
      </c>
      <c r="D4068">
        <v>550.02800000000002</v>
      </c>
      <c r="E4068">
        <v>864.81238155401138</v>
      </c>
      <c r="F4068">
        <v>792.23199999999997</v>
      </c>
      <c r="G4068">
        <v>560.30399999999997</v>
      </c>
      <c r="H4068">
        <v>891.84699999999998</v>
      </c>
      <c r="I4068">
        <v>674.27599999999995</v>
      </c>
      <c r="J4068">
        <v>475.73</v>
      </c>
      <c r="K4068">
        <v>484.35500000000002</v>
      </c>
      <c r="L4068">
        <v>492.61099999999999</v>
      </c>
      <c r="M4068">
        <v>678.92</v>
      </c>
      <c r="N4068">
        <v>212.80099999999999</v>
      </c>
      <c r="O4068">
        <v>10.870018337963215</v>
      </c>
      <c r="P4068">
        <v>78.606718970026137</v>
      </c>
      <c r="Q4068">
        <v>1.4213902640860165</v>
      </c>
      <c r="R4068">
        <v>70.30778688279986</v>
      </c>
      <c r="S4068">
        <v>76.09862288772625</v>
      </c>
      <c r="T4068">
        <v>72.526438590303584</v>
      </c>
      <c r="U4068">
        <v>252.75438524421807</v>
      </c>
    </row>
    <row r="4069" spans="1:21" x14ac:dyDescent="0.25">
      <c r="A4069" s="8">
        <v>41851</v>
      </c>
      <c r="B4069">
        <v>212.709</v>
      </c>
      <c r="C4069">
        <v>447.07499999999999</v>
      </c>
      <c r="D4069">
        <v>549.65499999999997</v>
      </c>
      <c r="E4069">
        <v>863.5291148823419</v>
      </c>
      <c r="F4069">
        <v>792.00199999999995</v>
      </c>
      <c r="G4069">
        <v>559.83900000000006</v>
      </c>
      <c r="H4069">
        <v>891.56</v>
      </c>
      <c r="I4069">
        <v>674.24800000000005</v>
      </c>
      <c r="J4069">
        <v>475.53</v>
      </c>
      <c r="K4069">
        <v>484.17</v>
      </c>
      <c r="L4069">
        <v>491.28699999999998</v>
      </c>
      <c r="M4069">
        <v>679.06299999999999</v>
      </c>
      <c r="N4069">
        <v>210.535</v>
      </c>
      <c r="O4069">
        <v>10.810446412434484</v>
      </c>
      <c r="P4069">
        <v>78.641055391982619</v>
      </c>
      <c r="Q4069">
        <v>1.4038378695159999</v>
      </c>
      <c r="R4069">
        <v>69.88619642094271</v>
      </c>
      <c r="S4069">
        <v>75.368451284015023</v>
      </c>
      <c r="T4069">
        <v>72.159759311266598</v>
      </c>
      <c r="U4069">
        <v>252.37249825340072</v>
      </c>
    </row>
    <row r="4070" spans="1:21" x14ac:dyDescent="0.25">
      <c r="A4070" s="8">
        <v>41852</v>
      </c>
      <c r="B4070">
        <v>212.732</v>
      </c>
      <c r="C4070">
        <v>447.70800000000003</v>
      </c>
      <c r="D4070">
        <v>550.46799999999996</v>
      </c>
      <c r="E4070">
        <v>862.34246661232669</v>
      </c>
      <c r="F4070">
        <v>790.87599999999998</v>
      </c>
      <c r="G4070">
        <v>560.53499999999997</v>
      </c>
      <c r="H4070">
        <v>889.57799999999997</v>
      </c>
      <c r="I4070">
        <v>673.86900000000003</v>
      </c>
      <c r="J4070">
        <v>476.27100000000002</v>
      </c>
      <c r="K4070">
        <v>484.92099999999999</v>
      </c>
      <c r="L4070">
        <v>489.81299999999999</v>
      </c>
      <c r="M4070">
        <v>679.67200000000003</v>
      </c>
      <c r="N4070">
        <v>209.55099999999999</v>
      </c>
      <c r="O4070">
        <v>10.801641240691202</v>
      </c>
      <c r="P4070">
        <v>78.758240505395321</v>
      </c>
      <c r="Q4070">
        <v>1.3873257610756216</v>
      </c>
      <c r="R4070">
        <v>69.916330405886541</v>
      </c>
      <c r="S4070">
        <v>75.099809829085387</v>
      </c>
      <c r="T4070">
        <v>72.341066782307024</v>
      </c>
      <c r="U4070">
        <v>252.59737588944188</v>
      </c>
    </row>
    <row r="4071" spans="1:21" x14ac:dyDescent="0.25">
      <c r="A4071" s="8">
        <v>41855</v>
      </c>
      <c r="B4071">
        <v>213.00800000000001</v>
      </c>
      <c r="C4071">
        <v>447.95699999999999</v>
      </c>
      <c r="D4071">
        <v>550.73400000000004</v>
      </c>
      <c r="E4071">
        <v>864.87765089722666</v>
      </c>
      <c r="F4071">
        <v>792.9</v>
      </c>
      <c r="G4071">
        <v>560.95500000000004</v>
      </c>
      <c r="H4071">
        <v>891.72</v>
      </c>
      <c r="I4071">
        <v>675.02099999999996</v>
      </c>
      <c r="J4071">
        <v>476.54199999999997</v>
      </c>
      <c r="K4071">
        <v>485.17899999999997</v>
      </c>
      <c r="L4071">
        <v>491.43599999999998</v>
      </c>
      <c r="M4071">
        <v>679.93100000000004</v>
      </c>
      <c r="N4071">
        <v>209.09399999999999</v>
      </c>
      <c r="O4071">
        <v>10.80691986478425</v>
      </c>
      <c r="P4071">
        <v>78.824910134663895</v>
      </c>
      <c r="Q4071">
        <v>1.3856518967166083</v>
      </c>
      <c r="R4071">
        <v>70.0532954660234</v>
      </c>
      <c r="S4071">
        <v>75.66070508750704</v>
      </c>
      <c r="T4071">
        <v>72.197632304448888</v>
      </c>
      <c r="U4071">
        <v>253.18288321617956</v>
      </c>
    </row>
    <row r="4072" spans="1:21" x14ac:dyDescent="0.25">
      <c r="A4072" s="8">
        <v>41856</v>
      </c>
      <c r="B4072">
        <v>212.46</v>
      </c>
      <c r="C4072">
        <v>446.99400000000003</v>
      </c>
      <c r="D4072">
        <v>549.06799999999998</v>
      </c>
      <c r="E4072">
        <v>867.09193009022658</v>
      </c>
      <c r="F4072">
        <v>790.86699999999996</v>
      </c>
      <c r="G4072">
        <v>559.08299999999997</v>
      </c>
      <c r="H4072">
        <v>889.60699999999997</v>
      </c>
      <c r="I4072">
        <v>673.41099999999994</v>
      </c>
      <c r="J4072">
        <v>475.53500000000003</v>
      </c>
      <c r="K4072">
        <v>483.89299999999997</v>
      </c>
      <c r="L4072">
        <v>489.78800000000001</v>
      </c>
      <c r="M4072">
        <v>678.92700000000002</v>
      </c>
      <c r="N4072">
        <v>203.90199999999999</v>
      </c>
      <c r="O4072">
        <v>10.760084313690166</v>
      </c>
      <c r="P4072">
        <v>78.625569214467262</v>
      </c>
      <c r="Q4072">
        <v>1.3807942679196548</v>
      </c>
      <c r="R4072">
        <v>70.213364316143824</v>
      </c>
      <c r="S4072">
        <v>75.128815139813739</v>
      </c>
      <c r="T4072">
        <v>72.377219601435314</v>
      </c>
      <c r="U4072">
        <v>252.85802342305325</v>
      </c>
    </row>
    <row r="4073" spans="1:21" x14ac:dyDescent="0.25">
      <c r="A4073" s="8">
        <v>41857</v>
      </c>
      <c r="B4073">
        <v>212.75700000000001</v>
      </c>
      <c r="C4073">
        <v>449.07400000000001</v>
      </c>
      <c r="D4073">
        <v>550.74900000000002</v>
      </c>
      <c r="E4073">
        <v>870.83874220177699</v>
      </c>
      <c r="F4073">
        <v>789.86099999999999</v>
      </c>
      <c r="G4073">
        <v>560.95600000000002</v>
      </c>
      <c r="H4073">
        <v>887.12699999999995</v>
      </c>
      <c r="I4073">
        <v>672.94600000000003</v>
      </c>
      <c r="J4073">
        <v>477.57299999999998</v>
      </c>
      <c r="K4073">
        <v>485.84399999999999</v>
      </c>
      <c r="L4073">
        <v>487.87299999999999</v>
      </c>
      <c r="M4073">
        <v>680.90499999999997</v>
      </c>
      <c r="N4073">
        <v>200.49700000000001</v>
      </c>
      <c r="O4073">
        <v>10.768103681036811</v>
      </c>
      <c r="P4073">
        <v>79.037329148391066</v>
      </c>
      <c r="Q4073">
        <v>1.364286596426594</v>
      </c>
      <c r="R4073">
        <v>70.348173311877943</v>
      </c>
      <c r="S4073">
        <v>74.755994526090319</v>
      </c>
      <c r="T4073">
        <v>72.382112368795717</v>
      </c>
      <c r="U4073">
        <v>253.92961514714963</v>
      </c>
    </row>
    <row r="4074" spans="1:21" x14ac:dyDescent="0.25">
      <c r="A4074" s="8">
        <v>41858</v>
      </c>
      <c r="B4074">
        <v>212.89099999999999</v>
      </c>
      <c r="C4074">
        <v>450.08800000000002</v>
      </c>
      <c r="D4074">
        <v>551.90599999999995</v>
      </c>
      <c r="E4074">
        <v>874.4203355620034</v>
      </c>
      <c r="F4074">
        <v>788.96400000000006</v>
      </c>
      <c r="G4074">
        <v>562.17399999999998</v>
      </c>
      <c r="H4074">
        <v>884.95799999999997</v>
      </c>
      <c r="I4074">
        <v>673.26800000000003</v>
      </c>
      <c r="J4074">
        <v>478.81299999999999</v>
      </c>
      <c r="K4074">
        <v>486.97</v>
      </c>
      <c r="L4074">
        <v>487.16699999999997</v>
      </c>
      <c r="M4074">
        <v>682.5</v>
      </c>
      <c r="N4074">
        <v>202.08199999999999</v>
      </c>
      <c r="O4074">
        <v>10.768998272884282</v>
      </c>
      <c r="P4074">
        <v>79.245389309905434</v>
      </c>
      <c r="Q4074">
        <v>1.3741969557281997</v>
      </c>
      <c r="R4074">
        <v>70.708529415286606</v>
      </c>
      <c r="S4074">
        <v>74.909285586818157</v>
      </c>
      <c r="T4074">
        <v>72.642533642490307</v>
      </c>
      <c r="U4074">
        <v>254.33266070913805</v>
      </c>
    </row>
    <row r="4075" spans="1:21" x14ac:dyDescent="0.25">
      <c r="A4075" s="8">
        <v>41859</v>
      </c>
      <c r="B4075">
        <v>213.256</v>
      </c>
      <c r="C4075">
        <v>450.57499999999999</v>
      </c>
      <c r="D4075">
        <v>553.23900000000003</v>
      </c>
      <c r="E4075">
        <v>871.08383945901949</v>
      </c>
      <c r="F4075">
        <v>790.41</v>
      </c>
      <c r="G4075">
        <v>563.70399999999995</v>
      </c>
      <c r="H4075">
        <v>886.27099999999996</v>
      </c>
      <c r="I4075">
        <v>673.33199999999999</v>
      </c>
      <c r="J4075">
        <v>479.68</v>
      </c>
      <c r="K4075">
        <v>487.93599999999998</v>
      </c>
      <c r="L4075">
        <v>486.89600000000002</v>
      </c>
      <c r="M4075">
        <v>682.90700000000004</v>
      </c>
      <c r="N4075">
        <v>201.77199999999999</v>
      </c>
      <c r="O4075">
        <v>10.744236117340989</v>
      </c>
      <c r="P4075">
        <v>79.395032830535413</v>
      </c>
      <c r="Q4075">
        <v>1.3840625806336238</v>
      </c>
      <c r="R4075">
        <v>70.699024477826327</v>
      </c>
      <c r="S4075">
        <v>74.994470802268751</v>
      </c>
      <c r="T4075">
        <v>72.654839006389977</v>
      </c>
      <c r="U4075">
        <v>255.26265914053812</v>
      </c>
    </row>
    <row r="4076" spans="1:21" x14ac:dyDescent="0.25">
      <c r="A4076" s="8">
        <v>41862</v>
      </c>
      <c r="B4076">
        <v>213.357</v>
      </c>
      <c r="C4076">
        <v>450.24700000000001</v>
      </c>
      <c r="D4076">
        <v>552.654</v>
      </c>
      <c r="E4076">
        <v>868.66817155756212</v>
      </c>
      <c r="F4076">
        <v>792.10699999999997</v>
      </c>
      <c r="G4076">
        <v>562.97699999999998</v>
      </c>
      <c r="H4076">
        <v>889.08699999999999</v>
      </c>
      <c r="I4076">
        <v>674.33799999999997</v>
      </c>
      <c r="J4076">
        <v>479.19200000000001</v>
      </c>
      <c r="K4076">
        <v>487.37</v>
      </c>
      <c r="L4076">
        <v>488.22800000000001</v>
      </c>
      <c r="M4076">
        <v>682.19399999999996</v>
      </c>
      <c r="N4076">
        <v>203.839</v>
      </c>
      <c r="O4076">
        <v>10.749627394997216</v>
      </c>
      <c r="P4076">
        <v>79.308439293953555</v>
      </c>
      <c r="Q4076">
        <v>1.3849364132110387</v>
      </c>
      <c r="R4076">
        <v>71.181088087598113</v>
      </c>
      <c r="S4076">
        <v>75.209114611236132</v>
      </c>
      <c r="T4076">
        <v>72.973955442365664</v>
      </c>
      <c r="U4076">
        <v>255.78058028354764</v>
      </c>
    </row>
    <row r="4077" spans="1:21" x14ac:dyDescent="0.25">
      <c r="A4077" s="8">
        <v>41863</v>
      </c>
      <c r="B4077">
        <v>213.57300000000001</v>
      </c>
      <c r="C4077">
        <v>450.209</v>
      </c>
      <c r="D4077">
        <v>552.65499999999997</v>
      </c>
      <c r="E4077">
        <v>870.82526103912448</v>
      </c>
      <c r="F4077">
        <v>794.64400000000001</v>
      </c>
      <c r="G4077">
        <v>563.02800000000002</v>
      </c>
      <c r="H4077">
        <v>891.39200000000005</v>
      </c>
      <c r="I4077">
        <v>675.86500000000001</v>
      </c>
      <c r="J4077">
        <v>478.93799999999999</v>
      </c>
      <c r="K4077">
        <v>487.08699999999999</v>
      </c>
      <c r="L4077">
        <v>489.47399999999999</v>
      </c>
      <c r="M4077">
        <v>681.71100000000001</v>
      </c>
      <c r="N4077">
        <v>204.12700000000001</v>
      </c>
      <c r="O4077">
        <v>10.733782766163445</v>
      </c>
      <c r="P4077">
        <v>79.220178256466667</v>
      </c>
      <c r="Q4077">
        <v>1.3843083542300914</v>
      </c>
      <c r="R4077">
        <v>71.334012343433614</v>
      </c>
      <c r="S4077">
        <v>75.171083189424166</v>
      </c>
      <c r="T4077">
        <v>72.956811715617746</v>
      </c>
      <c r="U4077">
        <v>255.95863035147724</v>
      </c>
    </row>
    <row r="4078" spans="1:21" x14ac:dyDescent="0.25">
      <c r="A4078" s="8">
        <v>41864</v>
      </c>
      <c r="B4078">
        <v>213.773</v>
      </c>
      <c r="C4078">
        <v>450.86200000000002</v>
      </c>
      <c r="D4078">
        <v>553.42600000000004</v>
      </c>
      <c r="E4078">
        <v>865.62570180910791</v>
      </c>
      <c r="F4078">
        <v>795.005</v>
      </c>
      <c r="G4078">
        <v>563.80399999999997</v>
      </c>
      <c r="H4078">
        <v>891.20899999999995</v>
      </c>
      <c r="I4078">
        <v>676.44</v>
      </c>
      <c r="J4078">
        <v>479.66699999999997</v>
      </c>
      <c r="K4078">
        <v>487.72899999999998</v>
      </c>
      <c r="L4078">
        <v>491.10300000000001</v>
      </c>
      <c r="M4078">
        <v>682.327</v>
      </c>
      <c r="N4078">
        <v>204.89099999999999</v>
      </c>
      <c r="O4078">
        <v>10.755749447945279</v>
      </c>
      <c r="P4078">
        <v>79.294882972302332</v>
      </c>
      <c r="Q4078">
        <v>1.3836069231504797</v>
      </c>
      <c r="R4078">
        <v>71.280791166120608</v>
      </c>
      <c r="S4078">
        <v>75.402150691634745</v>
      </c>
      <c r="T4078">
        <v>72.950390792844431</v>
      </c>
      <c r="U4078">
        <v>256.24263402975231</v>
      </c>
    </row>
    <row r="4079" spans="1:21" x14ac:dyDescent="0.25">
      <c r="A4079" s="8">
        <v>41865</v>
      </c>
      <c r="B4079">
        <v>214.27799999999999</v>
      </c>
      <c r="C4079">
        <v>451.31200000000001</v>
      </c>
      <c r="D4079">
        <v>554.48400000000004</v>
      </c>
      <c r="E4079">
        <v>866.94849731886768</v>
      </c>
      <c r="F4079">
        <v>798.52599999999995</v>
      </c>
      <c r="G4079">
        <v>565.25300000000004</v>
      </c>
      <c r="H4079">
        <v>893.73599999999999</v>
      </c>
      <c r="I4079">
        <v>678.25699999999995</v>
      </c>
      <c r="J4079">
        <v>480.46699999999998</v>
      </c>
      <c r="K4079">
        <v>488.58800000000002</v>
      </c>
      <c r="L4079">
        <v>494.05500000000001</v>
      </c>
      <c r="M4079">
        <v>683.22199999999998</v>
      </c>
      <c r="N4079">
        <v>207.435</v>
      </c>
      <c r="O4079">
        <v>10.778077075027834</v>
      </c>
      <c r="P4079">
        <v>79.402548625083838</v>
      </c>
      <c r="Q4079">
        <v>1.3989891719847096</v>
      </c>
      <c r="R4079">
        <v>71.510623423204351</v>
      </c>
      <c r="S4079">
        <v>75.809865470852017</v>
      </c>
      <c r="T4079">
        <v>73.221831274036504</v>
      </c>
      <c r="U4079">
        <v>255.93675171331844</v>
      </c>
    </row>
    <row r="4080" spans="1:21" x14ac:dyDescent="0.25">
      <c r="A4080" s="8">
        <v>41866</v>
      </c>
      <c r="B4080">
        <v>214.827</v>
      </c>
      <c r="C4080">
        <v>452.92899999999997</v>
      </c>
      <c r="D4080">
        <v>556.19000000000005</v>
      </c>
      <c r="E4080">
        <v>874.54307442962215</v>
      </c>
      <c r="F4080">
        <v>801.64700000000005</v>
      </c>
      <c r="G4080">
        <v>567.38900000000001</v>
      </c>
      <c r="H4080">
        <v>893.84</v>
      </c>
      <c r="I4080">
        <v>681.94299999999998</v>
      </c>
      <c r="J4080">
        <v>482.15100000000001</v>
      </c>
      <c r="K4080">
        <v>488.62700000000001</v>
      </c>
      <c r="L4080">
        <v>494.90800000000002</v>
      </c>
      <c r="M4080">
        <v>685.38699999999994</v>
      </c>
      <c r="N4080">
        <v>207.452</v>
      </c>
      <c r="O4080">
        <v>10.762881055216042</v>
      </c>
      <c r="P4080">
        <v>79.68037019649924</v>
      </c>
      <c r="Q4080">
        <v>1.3937224601164646</v>
      </c>
      <c r="R4080">
        <v>71.432197112290368</v>
      </c>
      <c r="S4080">
        <v>75.448801094781942</v>
      </c>
      <c r="T4080">
        <v>73.193027210884352</v>
      </c>
      <c r="U4080">
        <v>256.53787346584573</v>
      </c>
    </row>
    <row r="4081" spans="1:21" x14ac:dyDescent="0.25">
      <c r="A4081" s="8">
        <v>41869</v>
      </c>
      <c r="B4081">
        <v>214.422</v>
      </c>
      <c r="C4081">
        <v>451.58699999999999</v>
      </c>
      <c r="D4081">
        <v>554.22699999999998</v>
      </c>
      <c r="E4081">
        <v>872.24579187785491</v>
      </c>
      <c r="F4081">
        <v>799.91499999999996</v>
      </c>
      <c r="G4081">
        <v>565.01700000000005</v>
      </c>
      <c r="H4081">
        <v>895.02700000000004</v>
      </c>
      <c r="I4081">
        <v>681.38499999999999</v>
      </c>
      <c r="J4081">
        <v>480.59</v>
      </c>
      <c r="K4081">
        <v>488.6</v>
      </c>
      <c r="L4081">
        <v>495.04199999999997</v>
      </c>
      <c r="M4081">
        <v>683.38800000000003</v>
      </c>
      <c r="N4081">
        <v>208.31899999999999</v>
      </c>
      <c r="O4081">
        <v>10.750689346463743</v>
      </c>
      <c r="P4081">
        <v>79.370946865799752</v>
      </c>
      <c r="Q4081">
        <v>1.3974264530016742</v>
      </c>
      <c r="R4081">
        <v>71.462379968396746</v>
      </c>
      <c r="S4081">
        <v>75.861846583784171</v>
      </c>
      <c r="T4081">
        <v>73.189690440474564</v>
      </c>
      <c r="U4081">
        <v>255.8817457368182</v>
      </c>
    </row>
    <row r="4082" spans="1:21" x14ac:dyDescent="0.25">
      <c r="A4082" s="8">
        <v>41870</v>
      </c>
      <c r="B4082">
        <v>214.80500000000001</v>
      </c>
      <c r="C4082">
        <v>452.02800000000002</v>
      </c>
      <c r="D4082">
        <v>555.101</v>
      </c>
      <c r="E4082">
        <v>871.19346185039615</v>
      </c>
      <c r="F4082">
        <v>801.47400000000005</v>
      </c>
      <c r="G4082">
        <v>566.09500000000003</v>
      </c>
      <c r="H4082">
        <v>897.21600000000001</v>
      </c>
      <c r="I4082">
        <v>683.11099999999999</v>
      </c>
      <c r="J4082">
        <v>481.32100000000003</v>
      </c>
      <c r="K4082">
        <v>489.39400000000001</v>
      </c>
      <c r="L4082">
        <v>496.93200000000002</v>
      </c>
      <c r="M4082">
        <v>684.16800000000001</v>
      </c>
      <c r="N4082">
        <v>208.74700000000001</v>
      </c>
      <c r="O4082">
        <v>10.746404293381039</v>
      </c>
      <c r="P4082">
        <v>79.460963800480158</v>
      </c>
      <c r="Q4082">
        <v>1.4067883857630081</v>
      </c>
      <c r="R4082">
        <v>71.694819167677565</v>
      </c>
      <c r="S4082">
        <v>76.05025041536679</v>
      </c>
      <c r="T4082">
        <v>73.479845872161334</v>
      </c>
      <c r="U4082">
        <v>256.09367255906164</v>
      </c>
    </row>
    <row r="4083" spans="1:21" x14ac:dyDescent="0.25">
      <c r="A4083" s="8">
        <v>41871</v>
      </c>
      <c r="B4083">
        <v>215.101</v>
      </c>
      <c r="C4083">
        <v>452.67</v>
      </c>
      <c r="D4083">
        <v>555.87699999999995</v>
      </c>
      <c r="E4083">
        <v>874.14343877231431</v>
      </c>
      <c r="F4083">
        <v>803.04300000000001</v>
      </c>
      <c r="G4083">
        <v>567.072</v>
      </c>
      <c r="H4083">
        <v>897.91600000000005</v>
      </c>
      <c r="I4083">
        <v>683.56700000000001</v>
      </c>
      <c r="J4083">
        <v>482.08300000000003</v>
      </c>
      <c r="K4083">
        <v>490.15499999999997</v>
      </c>
      <c r="L4083">
        <v>498.286</v>
      </c>
      <c r="M4083">
        <v>685.25</v>
      </c>
      <c r="N4083">
        <v>211.262</v>
      </c>
      <c r="O4083">
        <v>10.764793243509224</v>
      </c>
      <c r="P4083">
        <v>79.616813530224391</v>
      </c>
      <c r="Q4083">
        <v>1.4025262931529485</v>
      </c>
      <c r="R4083">
        <v>71.707706560694334</v>
      </c>
      <c r="S4083">
        <v>75.905893592882308</v>
      </c>
      <c r="T4083">
        <v>73.422374989770034</v>
      </c>
      <c r="U4083">
        <v>256.12983151635279</v>
      </c>
    </row>
    <row r="4084" spans="1:21" x14ac:dyDescent="0.25">
      <c r="A4084" s="8">
        <v>41872</v>
      </c>
      <c r="B4084">
        <v>215.23400000000001</v>
      </c>
      <c r="C4084">
        <v>452.553</v>
      </c>
      <c r="D4084">
        <v>555.76499999999999</v>
      </c>
      <c r="E4084">
        <v>872.91773377475158</v>
      </c>
      <c r="F4084">
        <v>804.57</v>
      </c>
      <c r="G4084">
        <v>567.04999999999995</v>
      </c>
      <c r="H4084">
        <v>899.52499999999998</v>
      </c>
      <c r="I4084">
        <v>683.61199999999997</v>
      </c>
      <c r="J4084">
        <v>482.03199999999998</v>
      </c>
      <c r="K4084">
        <v>490.18099999999998</v>
      </c>
      <c r="L4084">
        <v>500.37599999999998</v>
      </c>
      <c r="M4084">
        <v>685.03</v>
      </c>
      <c r="N4084">
        <v>211.173</v>
      </c>
      <c r="O4084">
        <v>10.81428597119068</v>
      </c>
      <c r="P4084">
        <v>79.652993883463893</v>
      </c>
      <c r="Q4084">
        <v>1.4091658970030891</v>
      </c>
      <c r="R4084">
        <v>71.921497591931896</v>
      </c>
      <c r="S4084">
        <v>76.025328554360826</v>
      </c>
      <c r="T4084">
        <v>73.402380432408833</v>
      </c>
      <c r="U4084">
        <v>255.87414319927328</v>
      </c>
    </row>
    <row r="4085" spans="1:21" x14ac:dyDescent="0.25">
      <c r="A4085" s="8">
        <v>41873</v>
      </c>
      <c r="B4085">
        <v>215.28</v>
      </c>
      <c r="C4085">
        <v>452.89800000000002</v>
      </c>
      <c r="D4085">
        <v>555.97699999999998</v>
      </c>
      <c r="E4085">
        <v>874.45460237946145</v>
      </c>
      <c r="F4085">
        <v>804.43299999999999</v>
      </c>
      <c r="G4085">
        <v>567.40099999999995</v>
      </c>
      <c r="H4085">
        <v>899.30600000000004</v>
      </c>
      <c r="I4085">
        <v>683.53599999999994</v>
      </c>
      <c r="J4085">
        <v>482.065</v>
      </c>
      <c r="K4085">
        <v>490.24400000000003</v>
      </c>
      <c r="L4085">
        <v>500.37200000000001</v>
      </c>
      <c r="M4085">
        <v>685.47299999999996</v>
      </c>
      <c r="N4085">
        <v>210.43299999999999</v>
      </c>
      <c r="O4085">
        <v>10.788155795737664</v>
      </c>
      <c r="P4085">
        <v>79.742459910263378</v>
      </c>
      <c r="Q4085">
        <v>1.4115754189944134</v>
      </c>
      <c r="R4085">
        <v>72.034317931119006</v>
      </c>
      <c r="S4085">
        <v>75.938712874834309</v>
      </c>
      <c r="T4085">
        <v>73.400950352285761</v>
      </c>
      <c r="U4085">
        <v>255.49341154116237</v>
      </c>
    </row>
    <row r="4086" spans="1:21" x14ac:dyDescent="0.25">
      <c r="A4086" s="8">
        <v>41876</v>
      </c>
      <c r="B4086">
        <v>216.19900000000001</v>
      </c>
      <c r="C4086">
        <v>453.77199999999999</v>
      </c>
      <c r="D4086">
        <v>558.05999999999995</v>
      </c>
      <c r="E4086">
        <v>877.71956275914056</v>
      </c>
      <c r="F4086">
        <v>809.62300000000005</v>
      </c>
      <c r="G4086">
        <v>569.524</v>
      </c>
      <c r="H4086">
        <v>904.81500000000005</v>
      </c>
      <c r="I4086">
        <v>685.58900000000006</v>
      </c>
      <c r="J4086">
        <v>483.45100000000002</v>
      </c>
      <c r="K4086">
        <v>491.70600000000002</v>
      </c>
      <c r="L4086">
        <v>504.75900000000001</v>
      </c>
      <c r="M4086">
        <v>687.29600000000005</v>
      </c>
      <c r="N4086">
        <v>213.19200000000001</v>
      </c>
      <c r="O4086">
        <v>10.837663037619919</v>
      </c>
      <c r="P4086">
        <v>79.977866906330064</v>
      </c>
      <c r="Q4086">
        <v>1.4119321536276745</v>
      </c>
      <c r="R4086">
        <v>72.204811814273526</v>
      </c>
      <c r="S4086">
        <v>76.175802634409905</v>
      </c>
      <c r="T4086">
        <v>73.660575725120765</v>
      </c>
      <c r="U4086">
        <v>256.67522571026257</v>
      </c>
    </row>
    <row r="4087" spans="1:21" x14ac:dyDescent="0.25">
      <c r="A4087" s="8">
        <v>41877</v>
      </c>
      <c r="B4087">
        <v>216.52699999999999</v>
      </c>
      <c r="C4087">
        <v>453.95</v>
      </c>
      <c r="D4087">
        <v>558.92200000000003</v>
      </c>
      <c r="E4087">
        <v>881.26930320150666</v>
      </c>
      <c r="F4087">
        <v>811.86900000000003</v>
      </c>
      <c r="G4087">
        <v>570.61</v>
      </c>
      <c r="H4087">
        <v>906.71500000000003</v>
      </c>
      <c r="I4087">
        <v>686.69299999999998</v>
      </c>
      <c r="J4087">
        <v>484.08199999999999</v>
      </c>
      <c r="K4087">
        <v>492.291</v>
      </c>
      <c r="L4087">
        <v>503.65300000000002</v>
      </c>
      <c r="M4087">
        <v>687.87900000000002</v>
      </c>
      <c r="N4087">
        <v>214.59700000000001</v>
      </c>
      <c r="O4087">
        <v>10.888928938309874</v>
      </c>
      <c r="P4087">
        <v>80.042523223448143</v>
      </c>
      <c r="Q4087">
        <v>1.4141499938690429</v>
      </c>
      <c r="R4087">
        <v>72.216408526299645</v>
      </c>
      <c r="S4087">
        <v>76.230793127344839</v>
      </c>
      <c r="T4087">
        <v>73.752346034655829</v>
      </c>
      <c r="U4087">
        <v>256.02035328672486</v>
      </c>
    </row>
    <row r="4088" spans="1:21" x14ac:dyDescent="0.25">
      <c r="A4088" s="8">
        <v>41878</v>
      </c>
      <c r="B4088">
        <v>217.02799999999999</v>
      </c>
      <c r="C4088">
        <v>454.858</v>
      </c>
      <c r="D4088">
        <v>560.39700000000005</v>
      </c>
      <c r="E4088">
        <v>887.23607360422034</v>
      </c>
      <c r="F4088">
        <v>812.995</v>
      </c>
      <c r="G4088">
        <v>572.279</v>
      </c>
      <c r="H4088">
        <v>909.10900000000004</v>
      </c>
      <c r="I4088">
        <v>687.21799999999996</v>
      </c>
      <c r="J4088">
        <v>485.404</v>
      </c>
      <c r="K4088">
        <v>493.68400000000003</v>
      </c>
      <c r="L4088">
        <v>503.65899999999999</v>
      </c>
      <c r="M4088">
        <v>689.82600000000002</v>
      </c>
      <c r="N4088">
        <v>216.50200000000001</v>
      </c>
      <c r="O4088">
        <v>10.93510292524377</v>
      </c>
      <c r="P4088">
        <v>80.24659886763088</v>
      </c>
      <c r="Q4088">
        <v>1.4182707055214725</v>
      </c>
      <c r="R4088">
        <v>72.331631621202561</v>
      </c>
      <c r="S4088">
        <v>76.099164889624859</v>
      </c>
      <c r="T4088">
        <v>73.976773743092949</v>
      </c>
      <c r="U4088">
        <v>257.06640155751626</v>
      </c>
    </row>
    <row r="4089" spans="1:21" x14ac:dyDescent="0.25">
      <c r="A4089" s="8">
        <v>41879</v>
      </c>
      <c r="B4089">
        <v>216.87</v>
      </c>
      <c r="C4089">
        <v>455.649</v>
      </c>
      <c r="D4089">
        <v>560.76900000000001</v>
      </c>
      <c r="E4089">
        <v>890.22778756607102</v>
      </c>
      <c r="F4089">
        <v>809.23900000000003</v>
      </c>
      <c r="G4089">
        <v>572.63499999999999</v>
      </c>
      <c r="H4089">
        <v>906.18399999999997</v>
      </c>
      <c r="I4089">
        <v>686.07399999999996</v>
      </c>
      <c r="J4089">
        <v>486.23899999999998</v>
      </c>
      <c r="K4089">
        <v>494.56400000000002</v>
      </c>
      <c r="L4089">
        <v>501.13099999999997</v>
      </c>
      <c r="M4089">
        <v>690.38699999999994</v>
      </c>
      <c r="N4089">
        <v>214.91800000000001</v>
      </c>
      <c r="O4089">
        <v>10.882907471584277</v>
      </c>
      <c r="P4089">
        <v>80.447140288252498</v>
      </c>
      <c r="Q4089">
        <v>1.402137398973438</v>
      </c>
      <c r="R4089">
        <v>72.558233770061022</v>
      </c>
      <c r="S4089">
        <v>75.546134899583166</v>
      </c>
      <c r="T4089">
        <v>73.940726390143553</v>
      </c>
      <c r="U4089">
        <v>257.80846916345234</v>
      </c>
    </row>
    <row r="4090" spans="1:21" x14ac:dyDescent="0.25">
      <c r="A4090" s="8">
        <v>41880</v>
      </c>
      <c r="B4090">
        <v>216.733</v>
      </c>
      <c r="C4090">
        <v>455.58</v>
      </c>
      <c r="D4090">
        <v>559.93899999999996</v>
      </c>
      <c r="E4090">
        <v>892.49952720166414</v>
      </c>
      <c r="F4090">
        <v>808.98199999999997</v>
      </c>
      <c r="G4090">
        <v>571.73</v>
      </c>
      <c r="H4090">
        <v>906.25099999999998</v>
      </c>
      <c r="I4090">
        <v>686.10799999999995</v>
      </c>
      <c r="J4090">
        <v>485.68799999999999</v>
      </c>
      <c r="K4090">
        <v>494.10599999999999</v>
      </c>
      <c r="L4090">
        <v>500.69400000000002</v>
      </c>
      <c r="M4090">
        <v>689.90899999999999</v>
      </c>
      <c r="N4090">
        <v>214.36</v>
      </c>
      <c r="O4090">
        <v>10.906873254661742</v>
      </c>
      <c r="P4090">
        <v>80.486577181208048</v>
      </c>
      <c r="Q4090">
        <v>1.40214699538571</v>
      </c>
      <c r="R4090">
        <v>72.578964186515265</v>
      </c>
      <c r="S4090">
        <v>75.764504754781498</v>
      </c>
      <c r="T4090">
        <v>73.977348216716592</v>
      </c>
      <c r="U4090">
        <v>257.57284370207651</v>
      </c>
    </row>
    <row r="4091" spans="1:21" x14ac:dyDescent="0.25">
      <c r="A4091" s="8">
        <v>41883</v>
      </c>
      <c r="B4091">
        <v>216.60300000000001</v>
      </c>
      <c r="C4091">
        <v>455.45699999999999</v>
      </c>
      <c r="D4091">
        <v>559.51700000000005</v>
      </c>
      <c r="E4091">
        <v>894.20513469078037</v>
      </c>
      <c r="F4091">
        <v>807.53300000000002</v>
      </c>
      <c r="G4091">
        <v>571.33699999999999</v>
      </c>
      <c r="H4091">
        <v>905.66200000000003</v>
      </c>
      <c r="I4091">
        <v>686.38199999999995</v>
      </c>
      <c r="J4091">
        <v>485.67599999999999</v>
      </c>
      <c r="K4091">
        <v>494.05</v>
      </c>
      <c r="L4091">
        <v>501.72800000000001</v>
      </c>
      <c r="M4091">
        <v>690.07799999999997</v>
      </c>
      <c r="N4091">
        <v>215.9</v>
      </c>
      <c r="O4091">
        <v>10.912082762598226</v>
      </c>
      <c r="P4091">
        <v>80.513054567420639</v>
      </c>
      <c r="Q4091">
        <v>1.4085672851742439</v>
      </c>
      <c r="R4091">
        <v>72.603229612151608</v>
      </c>
      <c r="S4091">
        <v>75.906411901706363</v>
      </c>
      <c r="T4091">
        <v>73.903159635882844</v>
      </c>
      <c r="U4091">
        <v>257.72808216341576</v>
      </c>
    </row>
    <row r="4092" spans="1:21" x14ac:dyDescent="0.25">
      <c r="A4092" s="8">
        <v>41884</v>
      </c>
      <c r="B4092">
        <v>215.98400000000001</v>
      </c>
      <c r="C4092">
        <v>454.10899999999998</v>
      </c>
      <c r="D4092">
        <v>557.28700000000003</v>
      </c>
      <c r="E4092">
        <v>884.11823899371063</v>
      </c>
      <c r="F4092">
        <v>806.62</v>
      </c>
      <c r="G4092">
        <v>569.03</v>
      </c>
      <c r="H4092">
        <v>903.92</v>
      </c>
      <c r="I4092">
        <v>685.548</v>
      </c>
      <c r="J4092">
        <v>483.959</v>
      </c>
      <c r="K4092">
        <v>491.96800000000002</v>
      </c>
      <c r="L4092">
        <v>500.32299999999998</v>
      </c>
      <c r="M4092">
        <v>688.029</v>
      </c>
      <c r="N4092">
        <v>215.33600000000001</v>
      </c>
      <c r="O4092">
        <v>10.887099679383264</v>
      </c>
      <c r="P4092">
        <v>80.40996099126501</v>
      </c>
      <c r="Q4092">
        <v>1.4003899613300488</v>
      </c>
      <c r="R4092">
        <v>72.513290017720024</v>
      </c>
      <c r="S4092">
        <v>75.736086388987772</v>
      </c>
      <c r="T4092">
        <v>73.629893818877719</v>
      </c>
      <c r="U4092">
        <v>256.79496209139501</v>
      </c>
    </row>
    <row r="4093" spans="1:21" x14ac:dyDescent="0.25">
      <c r="A4093" s="8">
        <v>41885</v>
      </c>
      <c r="B4093">
        <v>215.76400000000001</v>
      </c>
      <c r="C4093">
        <v>453.16399999999999</v>
      </c>
      <c r="D4093">
        <v>556.37699999999995</v>
      </c>
      <c r="E4093">
        <v>877.83733016091662</v>
      </c>
      <c r="F4093">
        <v>806.95100000000002</v>
      </c>
      <c r="G4093">
        <v>567.971</v>
      </c>
      <c r="H4093">
        <v>904.16499999999996</v>
      </c>
      <c r="I4093">
        <v>685.46900000000005</v>
      </c>
      <c r="J4093">
        <v>482.97899999999998</v>
      </c>
      <c r="K4093">
        <v>490.89600000000002</v>
      </c>
      <c r="L4093">
        <v>500.61399999999998</v>
      </c>
      <c r="M4093">
        <v>686.77700000000004</v>
      </c>
      <c r="N4093">
        <v>215.21199999999999</v>
      </c>
      <c r="O4093">
        <v>10.900099304865938</v>
      </c>
      <c r="P4093">
        <v>80.2065108659895</v>
      </c>
      <c r="Q4093">
        <v>1.4102597199368061</v>
      </c>
      <c r="R4093">
        <v>71.961571604055521</v>
      </c>
      <c r="S4093">
        <v>76.297161379507585</v>
      </c>
      <c r="T4093">
        <v>73.476949123111666</v>
      </c>
      <c r="U4093">
        <v>256.17095291340542</v>
      </c>
    </row>
    <row r="4094" spans="1:21" x14ac:dyDescent="0.25">
      <c r="A4094" s="8">
        <v>41886</v>
      </c>
      <c r="B4094">
        <v>216.19</v>
      </c>
      <c r="C4094">
        <v>452.73</v>
      </c>
      <c r="D4094">
        <v>556.99900000000002</v>
      </c>
      <c r="E4094">
        <v>885.21909579513124</v>
      </c>
      <c r="F4094">
        <v>810.83199999999999</v>
      </c>
      <c r="G4094">
        <v>568.82399999999996</v>
      </c>
      <c r="H4094">
        <v>908.71500000000003</v>
      </c>
      <c r="I4094">
        <v>687.65300000000002</v>
      </c>
      <c r="J4094">
        <v>482.3</v>
      </c>
      <c r="K4094">
        <v>490.505</v>
      </c>
      <c r="L4094">
        <v>502.363</v>
      </c>
      <c r="M4094">
        <v>687.65899999999999</v>
      </c>
      <c r="N4094">
        <v>218.50299999999999</v>
      </c>
      <c r="O4094">
        <v>10.923277030078586</v>
      </c>
      <c r="P4094">
        <v>80.10181808412753</v>
      </c>
      <c r="Q4094">
        <v>1.4137093188590046</v>
      </c>
      <c r="R4094">
        <v>72.54687788941628</v>
      </c>
      <c r="S4094">
        <v>76.403486805232603</v>
      </c>
      <c r="T4094">
        <v>73.998776330740341</v>
      </c>
      <c r="U4094">
        <v>255.95059476934557</v>
      </c>
    </row>
    <row r="4095" spans="1:21" x14ac:dyDescent="0.25">
      <c r="A4095" s="8">
        <v>41887</v>
      </c>
      <c r="B4095">
        <v>216.98500000000001</v>
      </c>
      <c r="C4095">
        <v>453.54899999999998</v>
      </c>
      <c r="D4095">
        <v>558.58699999999999</v>
      </c>
      <c r="E4095">
        <v>882.08564231738023</v>
      </c>
      <c r="F4095">
        <v>815.56700000000001</v>
      </c>
      <c r="G4095">
        <v>570.79700000000003</v>
      </c>
      <c r="H4095">
        <v>913.28899999999999</v>
      </c>
      <c r="I4095">
        <v>691.40099999999995</v>
      </c>
      <c r="J4095">
        <v>483.73899999999998</v>
      </c>
      <c r="K4095">
        <v>492.04899999999998</v>
      </c>
      <c r="L4095">
        <v>505.09899999999999</v>
      </c>
      <c r="M4095">
        <v>689.27599999999995</v>
      </c>
      <c r="N4095">
        <v>220.21199999999999</v>
      </c>
      <c r="O4095">
        <v>10.959949279956527</v>
      </c>
      <c r="P4095">
        <v>80.339549908329587</v>
      </c>
      <c r="Q4095">
        <v>1.4093030709175414</v>
      </c>
      <c r="R4095">
        <v>72.321155511339555</v>
      </c>
      <c r="S4095">
        <v>76.809223115193276</v>
      </c>
      <c r="T4095">
        <v>73.923248943081461</v>
      </c>
      <c r="U4095">
        <v>256.20465193415981</v>
      </c>
    </row>
    <row r="4096" spans="1:21" x14ac:dyDescent="0.25">
      <c r="A4096" s="8">
        <v>41890</v>
      </c>
      <c r="B4096">
        <v>216.84200000000001</v>
      </c>
      <c r="C4096">
        <v>453.44299999999998</v>
      </c>
      <c r="D4096">
        <v>558.64400000000001</v>
      </c>
      <c r="E4096">
        <v>873.26385421867201</v>
      </c>
      <c r="F4096">
        <v>813.69</v>
      </c>
      <c r="G4096">
        <v>570.82500000000005</v>
      </c>
      <c r="H4096">
        <v>911.69500000000005</v>
      </c>
      <c r="I4096">
        <v>692.37</v>
      </c>
      <c r="J4096">
        <v>483.95600000000002</v>
      </c>
      <c r="K4096">
        <v>492.29199999999997</v>
      </c>
      <c r="L4096">
        <v>504.89</v>
      </c>
      <c r="M4096">
        <v>688.45</v>
      </c>
      <c r="N4096">
        <v>220.64</v>
      </c>
      <c r="O4096">
        <v>10.975305291723203</v>
      </c>
      <c r="P4096">
        <v>80.26152130989</v>
      </c>
      <c r="Q4096">
        <v>1.414195514969397</v>
      </c>
      <c r="R4096">
        <v>72.085556915544672</v>
      </c>
      <c r="S4096">
        <v>77.064874174720131</v>
      </c>
      <c r="T4096">
        <v>74.087867135727734</v>
      </c>
      <c r="U4096">
        <v>256.42845299287018</v>
      </c>
    </row>
    <row r="4097" spans="1:21" x14ac:dyDescent="0.25">
      <c r="A4097" s="8">
        <v>41891</v>
      </c>
      <c r="B4097">
        <v>215.88800000000001</v>
      </c>
      <c r="C4097">
        <v>451.89499999999998</v>
      </c>
      <c r="D4097">
        <v>556.02700000000004</v>
      </c>
      <c r="E4097">
        <v>870.70217011723639</v>
      </c>
      <c r="F4097">
        <v>808.70100000000002</v>
      </c>
      <c r="G4097">
        <v>567.88099999999997</v>
      </c>
      <c r="H4097">
        <v>907.83299999999997</v>
      </c>
      <c r="I4097">
        <v>690.60599999999999</v>
      </c>
      <c r="J4097">
        <v>481.87799999999999</v>
      </c>
      <c r="K4097">
        <v>490.37700000000001</v>
      </c>
      <c r="L4097">
        <v>503.166</v>
      </c>
      <c r="M4097">
        <v>686.31299999999999</v>
      </c>
      <c r="N4097">
        <v>219.88</v>
      </c>
      <c r="O4097">
        <v>10.930253541459896</v>
      </c>
      <c r="P4097">
        <v>79.953663908885787</v>
      </c>
      <c r="Q4097">
        <v>1.4040903415466799</v>
      </c>
      <c r="R4097">
        <v>71.588737201365177</v>
      </c>
      <c r="S4097">
        <v>76.346577446509585</v>
      </c>
      <c r="T4097">
        <v>73.636497184363009</v>
      </c>
      <c r="U4097">
        <v>255.02175444412214</v>
      </c>
    </row>
    <row r="4098" spans="1:21" x14ac:dyDescent="0.25">
      <c r="A4098" s="8">
        <v>41892</v>
      </c>
      <c r="B4098">
        <v>215.52799999999999</v>
      </c>
      <c r="C4098">
        <v>451.851</v>
      </c>
      <c r="D4098">
        <v>555.45799999999997</v>
      </c>
      <c r="E4098">
        <v>870.76634579322399</v>
      </c>
      <c r="F4098">
        <v>805.55499999999995</v>
      </c>
      <c r="G4098">
        <v>567.14499999999998</v>
      </c>
      <c r="H4098">
        <v>905.221</v>
      </c>
      <c r="I4098">
        <v>689.03499999999997</v>
      </c>
      <c r="J4098">
        <v>481.43</v>
      </c>
      <c r="K4098">
        <v>489.94</v>
      </c>
      <c r="L4098">
        <v>502.31900000000002</v>
      </c>
      <c r="M4098">
        <v>686.04700000000003</v>
      </c>
      <c r="N4098">
        <v>218.19900000000001</v>
      </c>
      <c r="O4098">
        <v>10.942183147002424</v>
      </c>
      <c r="P4098">
        <v>79.971921810975999</v>
      </c>
      <c r="Q4098">
        <v>1.4051040187383614</v>
      </c>
      <c r="R4098">
        <v>71.620588073847742</v>
      </c>
      <c r="S4098">
        <v>76.470083432657916</v>
      </c>
      <c r="T4098">
        <v>73.726324749946798</v>
      </c>
      <c r="U4098">
        <v>254.61624210395939</v>
      </c>
    </row>
    <row r="4099" spans="1:21" x14ac:dyDescent="0.25">
      <c r="A4099" s="8">
        <v>41893</v>
      </c>
      <c r="B4099">
        <v>215.36500000000001</v>
      </c>
      <c r="C4099">
        <v>452.09300000000002</v>
      </c>
      <c r="D4099">
        <v>554.76</v>
      </c>
      <c r="E4099">
        <v>874.74912192674356</v>
      </c>
      <c r="F4099">
        <v>804.553</v>
      </c>
      <c r="G4099">
        <v>566.42600000000004</v>
      </c>
      <c r="H4099">
        <v>904.30700000000002</v>
      </c>
      <c r="I4099">
        <v>686.98900000000003</v>
      </c>
      <c r="J4099">
        <v>481.48099999999999</v>
      </c>
      <c r="K4099">
        <v>489.99</v>
      </c>
      <c r="L4099">
        <v>501.46499999999997</v>
      </c>
      <c r="M4099">
        <v>685.548</v>
      </c>
      <c r="N4099">
        <v>218.381</v>
      </c>
      <c r="O4099">
        <v>10.97322463768116</v>
      </c>
      <c r="P4099">
        <v>80.032379851939439</v>
      </c>
      <c r="Q4099">
        <v>1.4053564543408947</v>
      </c>
      <c r="R4099">
        <v>71.31616447659647</v>
      </c>
      <c r="S4099">
        <v>76.486000023839892</v>
      </c>
      <c r="T4099">
        <v>73.379853380396412</v>
      </c>
      <c r="U4099">
        <v>255.03761263123087</v>
      </c>
    </row>
    <row r="4100" spans="1:21" x14ac:dyDescent="0.25">
      <c r="A4100" s="8">
        <v>41894</v>
      </c>
      <c r="B4100">
        <v>214.90899999999999</v>
      </c>
      <c r="C4100">
        <v>451.029</v>
      </c>
      <c r="D4100">
        <v>553.24800000000005</v>
      </c>
      <c r="E4100">
        <v>872.73377234242719</v>
      </c>
      <c r="F4100">
        <v>802.78599999999994</v>
      </c>
      <c r="G4100">
        <v>564.69500000000005</v>
      </c>
      <c r="H4100">
        <v>903.65899999999999</v>
      </c>
      <c r="I4100">
        <v>685.16700000000003</v>
      </c>
      <c r="J4100">
        <v>479.952</v>
      </c>
      <c r="K4100">
        <v>488.48099999999999</v>
      </c>
      <c r="L4100">
        <v>501.56700000000001</v>
      </c>
      <c r="M4100">
        <v>683.88400000000001</v>
      </c>
      <c r="N4100">
        <v>217.51499999999999</v>
      </c>
      <c r="O4100">
        <v>10.963993838905498</v>
      </c>
      <c r="P4100">
        <v>79.7994236620967</v>
      </c>
      <c r="Q4100">
        <v>1.3995364518961584</v>
      </c>
      <c r="R4100">
        <v>71.21130690606897</v>
      </c>
      <c r="S4100">
        <v>76.148022948556189</v>
      </c>
      <c r="T4100">
        <v>72.907510223979628</v>
      </c>
      <c r="U4100">
        <v>254.43177122076204</v>
      </c>
    </row>
    <row r="4101" spans="1:21" x14ac:dyDescent="0.25">
      <c r="A4101" s="8">
        <v>41897</v>
      </c>
      <c r="B4101">
        <v>215.10599999999999</v>
      </c>
      <c r="C4101">
        <v>451.52600000000001</v>
      </c>
      <c r="D4101">
        <v>553.71699999999998</v>
      </c>
      <c r="E4101">
        <v>872.47302383939768</v>
      </c>
      <c r="F4101">
        <v>803.63499999999999</v>
      </c>
      <c r="G4101">
        <v>565.04600000000005</v>
      </c>
      <c r="H4101">
        <v>904.38699999999994</v>
      </c>
      <c r="I4101">
        <v>685.40099999999995</v>
      </c>
      <c r="J4101">
        <v>480.59199999999998</v>
      </c>
      <c r="K4101">
        <v>489.19400000000002</v>
      </c>
      <c r="L4101">
        <v>501.351</v>
      </c>
      <c r="M4101">
        <v>684.55100000000004</v>
      </c>
      <c r="N4101">
        <v>217.07599999999999</v>
      </c>
      <c r="O4101">
        <v>10.976744186046512</v>
      </c>
      <c r="P4101">
        <v>79.862440472592198</v>
      </c>
      <c r="Q4101">
        <v>1.3978303017613485</v>
      </c>
      <c r="R4101">
        <v>70.951205528229579</v>
      </c>
      <c r="S4101">
        <v>76.341971998808461</v>
      </c>
      <c r="T4101">
        <v>72.993199863237464</v>
      </c>
      <c r="U4101">
        <v>254.75258157786038</v>
      </c>
    </row>
    <row r="4102" spans="1:21" x14ac:dyDescent="0.25">
      <c r="A4102" s="8">
        <v>41898</v>
      </c>
      <c r="B4102">
        <v>214.90199999999999</v>
      </c>
      <c r="C4102">
        <v>451.17399999999998</v>
      </c>
      <c r="D4102">
        <v>552.82899999999995</v>
      </c>
      <c r="E4102">
        <v>872.11452916483927</v>
      </c>
      <c r="F4102">
        <v>803.25099999999998</v>
      </c>
      <c r="G4102">
        <v>563.952</v>
      </c>
      <c r="H4102">
        <v>904.13300000000004</v>
      </c>
      <c r="I4102">
        <v>684.62099999999998</v>
      </c>
      <c r="J4102">
        <v>479.99099999999999</v>
      </c>
      <c r="K4102">
        <v>488.52</v>
      </c>
      <c r="L4102">
        <v>501.11099999999999</v>
      </c>
      <c r="M4102">
        <v>684.03200000000004</v>
      </c>
      <c r="N4102">
        <v>215.77199999999999</v>
      </c>
      <c r="O4102">
        <v>11.003106323457285</v>
      </c>
      <c r="P4102">
        <v>79.783467211132901</v>
      </c>
      <c r="Q4102">
        <v>1.4036456260447348</v>
      </c>
      <c r="R4102">
        <v>70.880322001422016</v>
      </c>
      <c r="S4102">
        <v>76.339824105631948</v>
      </c>
      <c r="T4102">
        <v>72.924048849733964</v>
      </c>
      <c r="U4102">
        <v>255.02295000620271</v>
      </c>
    </row>
    <row r="4103" spans="1:21" x14ac:dyDescent="0.25">
      <c r="A4103" s="8">
        <v>41899</v>
      </c>
      <c r="B4103">
        <v>215.40600000000001</v>
      </c>
      <c r="C4103">
        <v>451.47800000000001</v>
      </c>
      <c r="D4103">
        <v>553.67200000000003</v>
      </c>
      <c r="E4103">
        <v>877.38758029978578</v>
      </c>
      <c r="F4103">
        <v>806.74</v>
      </c>
      <c r="G4103">
        <v>564.81500000000005</v>
      </c>
      <c r="H4103">
        <v>907.85599999999999</v>
      </c>
      <c r="I4103">
        <v>686.26700000000005</v>
      </c>
      <c r="J4103">
        <v>480.73500000000001</v>
      </c>
      <c r="K4103">
        <v>489.16199999999998</v>
      </c>
      <c r="L4103">
        <v>502.38</v>
      </c>
      <c r="M4103">
        <v>685.16499999999996</v>
      </c>
      <c r="N4103">
        <v>216.02099999999999</v>
      </c>
      <c r="O4103">
        <v>11.013395774341102</v>
      </c>
      <c r="P4103">
        <v>79.780942979363516</v>
      </c>
      <c r="Q4103">
        <v>1.4118795587888366</v>
      </c>
      <c r="R4103">
        <v>70.817942269976314</v>
      </c>
      <c r="S4103">
        <v>76.630155639699467</v>
      </c>
      <c r="T4103">
        <v>72.908514757254267</v>
      </c>
      <c r="U4103">
        <v>254.77647058823533</v>
      </c>
    </row>
    <row r="4104" spans="1:21" x14ac:dyDescent="0.25">
      <c r="A4104" s="8">
        <v>41900</v>
      </c>
      <c r="B4104">
        <v>214.92699999999999</v>
      </c>
      <c r="C4104">
        <v>450.63</v>
      </c>
      <c r="D4104">
        <v>551.75099999999998</v>
      </c>
      <c r="E4104">
        <v>879.86175407444989</v>
      </c>
      <c r="F4104">
        <v>806.31200000000001</v>
      </c>
      <c r="G4104">
        <v>562.83299999999997</v>
      </c>
      <c r="H4104">
        <v>906.24099999999999</v>
      </c>
      <c r="I4104">
        <v>686.40899999999999</v>
      </c>
      <c r="J4104">
        <v>479.3</v>
      </c>
      <c r="K4104">
        <v>487.65699999999998</v>
      </c>
      <c r="L4104">
        <v>502.04399999999998</v>
      </c>
      <c r="M4104">
        <v>683.63400000000001</v>
      </c>
      <c r="N4104">
        <v>215.304</v>
      </c>
      <c r="O4104">
        <v>11.016327939119854</v>
      </c>
      <c r="P4104">
        <v>79.597571459273595</v>
      </c>
      <c r="Q4104">
        <v>1.4193457790214419</v>
      </c>
      <c r="R4104">
        <v>71.622043007465479</v>
      </c>
      <c r="S4104">
        <v>76.330137557315538</v>
      </c>
      <c r="T4104">
        <v>73.096140770757984</v>
      </c>
      <c r="U4104">
        <v>255.33993454033228</v>
      </c>
    </row>
    <row r="4105" spans="1:21" x14ac:dyDescent="0.25">
      <c r="A4105" s="8">
        <v>41901</v>
      </c>
      <c r="B4105">
        <v>215.792</v>
      </c>
      <c r="C4105">
        <v>451.84899999999999</v>
      </c>
      <c r="D4105">
        <v>554.27300000000002</v>
      </c>
      <c r="E4105">
        <v>885.2248475609756</v>
      </c>
      <c r="F4105">
        <v>810.12699999999995</v>
      </c>
      <c r="G4105">
        <v>565.82799999999997</v>
      </c>
      <c r="H4105">
        <v>909.98299999999995</v>
      </c>
      <c r="I4105">
        <v>689.26400000000001</v>
      </c>
      <c r="J4105">
        <v>480.98099999999999</v>
      </c>
      <c r="K4105">
        <v>489.54899999999998</v>
      </c>
      <c r="L4105">
        <v>503.39600000000002</v>
      </c>
      <c r="M4105">
        <v>685.92100000000005</v>
      </c>
      <c r="N4105">
        <v>215.90199999999999</v>
      </c>
      <c r="O4105">
        <v>11.017920366033009</v>
      </c>
      <c r="P4105">
        <v>79.820533831253442</v>
      </c>
      <c r="Q4105">
        <v>1.4226394528443278</v>
      </c>
      <c r="R4105">
        <v>71.765757382829719</v>
      </c>
      <c r="S4105">
        <v>76.718202580382879</v>
      </c>
      <c r="T4105">
        <v>73.249047567214546</v>
      </c>
      <c r="U4105">
        <v>255.53125388343483</v>
      </c>
    </row>
    <row r="4106" spans="1:21" x14ac:dyDescent="0.25">
      <c r="A4106" s="8">
        <v>41904</v>
      </c>
      <c r="B4106">
        <v>216.07</v>
      </c>
      <c r="C4106">
        <v>452.59</v>
      </c>
      <c r="D4106">
        <v>555.54200000000003</v>
      </c>
      <c r="E4106">
        <v>890.87933779051252</v>
      </c>
      <c r="F4106">
        <v>810.34100000000001</v>
      </c>
      <c r="G4106">
        <v>567.35299999999995</v>
      </c>
      <c r="H4106">
        <v>909.94600000000003</v>
      </c>
      <c r="I4106">
        <v>689.54899999999998</v>
      </c>
      <c r="J4106">
        <v>482.02800000000002</v>
      </c>
      <c r="K4106">
        <v>490.53899999999999</v>
      </c>
      <c r="L4106">
        <v>503.233</v>
      </c>
      <c r="M4106">
        <v>687.17499999999995</v>
      </c>
      <c r="N4106">
        <v>214.738</v>
      </c>
      <c r="O4106">
        <v>11.03161415819805</v>
      </c>
      <c r="P4106">
        <v>79.98495371925253</v>
      </c>
      <c r="Q4106">
        <v>1.4187625144153899</v>
      </c>
      <c r="R4106">
        <v>71.901498246732544</v>
      </c>
      <c r="S4106">
        <v>76.923003290457672</v>
      </c>
      <c r="T4106">
        <v>73.417204254206254</v>
      </c>
      <c r="U4106">
        <v>255.97581680400845</v>
      </c>
    </row>
    <row r="4107" spans="1:21" x14ac:dyDescent="0.25">
      <c r="A4107" s="8">
        <v>41905</v>
      </c>
      <c r="B4107">
        <v>216.13900000000001</v>
      </c>
      <c r="C4107">
        <v>452.92899999999997</v>
      </c>
      <c r="D4107">
        <v>556.09500000000003</v>
      </c>
      <c r="E4107">
        <v>891.38441971383145</v>
      </c>
      <c r="F4107">
        <v>810.45</v>
      </c>
      <c r="G4107">
        <v>568.15</v>
      </c>
      <c r="H4107">
        <v>909.18399999999997</v>
      </c>
      <c r="I4107">
        <v>689.07299999999998</v>
      </c>
      <c r="J4107">
        <v>482.36200000000002</v>
      </c>
      <c r="K4107">
        <v>490.69499999999999</v>
      </c>
      <c r="L4107">
        <v>503.036</v>
      </c>
      <c r="M4107">
        <v>687.077</v>
      </c>
      <c r="N4107">
        <v>211.274</v>
      </c>
      <c r="O4107">
        <v>11.036660062887368</v>
      </c>
      <c r="P4107">
        <v>80.077519379844972</v>
      </c>
      <c r="Q4107">
        <v>1.4242027310694825</v>
      </c>
      <c r="R4107">
        <v>71.841285195638463</v>
      </c>
      <c r="S4107">
        <v>77.049313919348066</v>
      </c>
      <c r="T4107">
        <v>73.419583884650763</v>
      </c>
      <c r="U4107">
        <v>256.38111019055509</v>
      </c>
    </row>
    <row r="4108" spans="1:21" x14ac:dyDescent="0.25">
      <c r="A4108" s="8">
        <v>41906</v>
      </c>
      <c r="B4108">
        <v>216.38</v>
      </c>
      <c r="C4108">
        <v>452.90600000000001</v>
      </c>
      <c r="D4108">
        <v>556.67499999999995</v>
      </c>
      <c r="E4108">
        <v>895.47608404112646</v>
      </c>
      <c r="F4108">
        <v>812.25</v>
      </c>
      <c r="G4108">
        <v>568.97799999999995</v>
      </c>
      <c r="H4108">
        <v>910.48699999999997</v>
      </c>
      <c r="I4108">
        <v>689.48400000000004</v>
      </c>
      <c r="J4108">
        <v>483.00099999999998</v>
      </c>
      <c r="K4108">
        <v>491.38499999999999</v>
      </c>
      <c r="L4108">
        <v>503.65800000000002</v>
      </c>
      <c r="M4108">
        <v>687.529</v>
      </c>
      <c r="N4108">
        <v>206.83199999999999</v>
      </c>
      <c r="O4108">
        <v>11.033635587214478</v>
      </c>
      <c r="P4108">
        <v>80.055079764903439</v>
      </c>
      <c r="Q4108">
        <v>1.4335876576699553</v>
      </c>
      <c r="R4108">
        <v>71.984192145089153</v>
      </c>
      <c r="S4108">
        <v>77.270994882366338</v>
      </c>
      <c r="T4108">
        <v>73.605119567409631</v>
      </c>
      <c r="U4108">
        <v>255.98840819706064</v>
      </c>
    </row>
    <row r="4109" spans="1:21" x14ac:dyDescent="0.25">
      <c r="A4109" s="8">
        <v>41907</v>
      </c>
      <c r="B4109">
        <v>216.61500000000001</v>
      </c>
      <c r="C4109">
        <v>453.68700000000001</v>
      </c>
      <c r="D4109">
        <v>557.24900000000002</v>
      </c>
      <c r="E4109">
        <v>899.50179303278685</v>
      </c>
      <c r="F4109">
        <v>812.64599999999996</v>
      </c>
      <c r="G4109">
        <v>569.54999999999995</v>
      </c>
      <c r="H4109">
        <v>911.18600000000004</v>
      </c>
      <c r="I4109">
        <v>691.07500000000005</v>
      </c>
      <c r="J4109">
        <v>483.52699999999999</v>
      </c>
      <c r="K4109">
        <v>491.97300000000001</v>
      </c>
      <c r="L4109">
        <v>504.49200000000002</v>
      </c>
      <c r="M4109">
        <v>688.50400000000002</v>
      </c>
      <c r="N4109">
        <v>207.809</v>
      </c>
      <c r="O4109">
        <v>11.04067494590614</v>
      </c>
      <c r="P4109">
        <v>80.193593024739869</v>
      </c>
      <c r="Q4109">
        <v>1.4294739603729287</v>
      </c>
      <c r="R4109">
        <v>72.117567733235262</v>
      </c>
      <c r="S4109">
        <v>77.290253096392021</v>
      </c>
      <c r="T4109">
        <v>73.589926296608567</v>
      </c>
      <c r="U4109">
        <v>256.19288288661505</v>
      </c>
    </row>
    <row r="4110" spans="1:21" x14ac:dyDescent="0.25">
      <c r="A4110" s="8">
        <v>41908</v>
      </c>
      <c r="B4110">
        <v>216.69399999999999</v>
      </c>
      <c r="C4110">
        <v>454.28</v>
      </c>
      <c r="D4110">
        <v>557.95000000000005</v>
      </c>
      <c r="E4110">
        <v>897.49088350073566</v>
      </c>
      <c r="F4110">
        <v>811.21400000000006</v>
      </c>
      <c r="G4110">
        <v>570.78499999999997</v>
      </c>
      <c r="H4110">
        <v>910.25800000000004</v>
      </c>
      <c r="I4110">
        <v>690.98900000000003</v>
      </c>
      <c r="J4110">
        <v>484.07799999999997</v>
      </c>
      <c r="K4110">
        <v>492.39400000000001</v>
      </c>
      <c r="L4110">
        <v>505.01400000000001</v>
      </c>
      <c r="M4110">
        <v>689.096</v>
      </c>
      <c r="N4110">
        <v>208.02799999999999</v>
      </c>
      <c r="O4110">
        <v>11.017383248869271</v>
      </c>
      <c r="P4110">
        <v>80.338559509894822</v>
      </c>
      <c r="Q4110">
        <v>1.4237132882810748</v>
      </c>
      <c r="R4110">
        <v>72.040835028683475</v>
      </c>
      <c r="S4110">
        <v>77.13824250762697</v>
      </c>
      <c r="T4110">
        <v>73.461060424321701</v>
      </c>
      <c r="U4110">
        <v>256.11382652638554</v>
      </c>
    </row>
    <row r="4111" spans="1:21" x14ac:dyDescent="0.25">
      <c r="A4111" s="8">
        <v>41911</v>
      </c>
      <c r="B4111">
        <v>216.57</v>
      </c>
      <c r="C4111">
        <v>454.42899999999997</v>
      </c>
      <c r="D4111">
        <v>558.07000000000005</v>
      </c>
      <c r="E4111">
        <v>899.80412239149916</v>
      </c>
      <c r="F4111">
        <v>809.24300000000005</v>
      </c>
      <c r="G4111">
        <v>571.01900000000001</v>
      </c>
      <c r="H4111">
        <v>908.65</v>
      </c>
      <c r="I4111">
        <v>690.06500000000005</v>
      </c>
      <c r="J4111">
        <v>484.33699999999999</v>
      </c>
      <c r="K4111">
        <v>492.67500000000001</v>
      </c>
      <c r="L4111">
        <v>504.22500000000002</v>
      </c>
      <c r="M4111">
        <v>689.16300000000001</v>
      </c>
      <c r="N4111">
        <v>200.108</v>
      </c>
      <c r="O4111">
        <v>11.014344336710607</v>
      </c>
      <c r="P4111">
        <v>80.376045410271061</v>
      </c>
      <c r="Q4111">
        <v>1.4214347533416674</v>
      </c>
      <c r="R4111">
        <v>72.084399523649566</v>
      </c>
      <c r="S4111">
        <v>77.103491167430107</v>
      </c>
      <c r="T4111">
        <v>73.495654063450658</v>
      </c>
      <c r="U4111">
        <v>256.19150259067357</v>
      </c>
    </row>
    <row r="4112" spans="1:21" x14ac:dyDescent="0.25">
      <c r="A4112" s="8">
        <v>41912</v>
      </c>
      <c r="B4112">
        <v>216.863</v>
      </c>
      <c r="C4112">
        <v>454.86200000000002</v>
      </c>
      <c r="D4112">
        <v>558.34199999999998</v>
      </c>
      <c r="E4112">
        <v>902.83239219712527</v>
      </c>
      <c r="F4112">
        <v>811.54700000000003</v>
      </c>
      <c r="G4112">
        <v>571.37300000000005</v>
      </c>
      <c r="H4112">
        <v>910.95299999999997</v>
      </c>
      <c r="I4112">
        <v>690.96100000000001</v>
      </c>
      <c r="J4112">
        <v>484.61900000000003</v>
      </c>
      <c r="K4112">
        <v>492.80399999999997</v>
      </c>
      <c r="L4112">
        <v>503.95800000000003</v>
      </c>
      <c r="M4112">
        <v>689.93299999999999</v>
      </c>
      <c r="N4112">
        <v>199.417</v>
      </c>
      <c r="O4112">
        <v>11.029301632311775</v>
      </c>
      <c r="P4112">
        <v>80.434178090932903</v>
      </c>
      <c r="Q4112">
        <v>1.4285006036217305</v>
      </c>
      <c r="R4112">
        <v>72.846736919948242</v>
      </c>
      <c r="S4112">
        <v>77.07604999760548</v>
      </c>
      <c r="T4112">
        <v>74.325311194206037</v>
      </c>
      <c r="U4112">
        <v>256.00099415931402</v>
      </c>
    </row>
    <row r="4113" spans="1:21" x14ac:dyDescent="0.25">
      <c r="A4113" s="8">
        <v>41913</v>
      </c>
      <c r="B4113">
        <v>217.614</v>
      </c>
      <c r="C4113">
        <v>455.98500000000001</v>
      </c>
      <c r="D4113">
        <v>559.96900000000005</v>
      </c>
      <c r="E4113">
        <v>908.10650887573968</v>
      </c>
      <c r="F4113">
        <v>815.65700000000004</v>
      </c>
      <c r="G4113">
        <v>573.44299999999998</v>
      </c>
      <c r="H4113">
        <v>914.81100000000004</v>
      </c>
      <c r="I4113">
        <v>692.07500000000005</v>
      </c>
      <c r="J4113">
        <v>486.15499999999997</v>
      </c>
      <c r="K4113">
        <v>494.44099999999997</v>
      </c>
      <c r="L4113">
        <v>505.99</v>
      </c>
      <c r="M4113">
        <v>691.62900000000002</v>
      </c>
      <c r="N4113">
        <v>200.03899999999999</v>
      </c>
      <c r="O4113">
        <v>11.073943277387412</v>
      </c>
      <c r="P4113">
        <v>80.672726173441617</v>
      </c>
      <c r="Q4113">
        <v>1.4297956152529787</v>
      </c>
      <c r="R4113">
        <v>72.766153675887395</v>
      </c>
      <c r="S4113">
        <v>77.255047541494022</v>
      </c>
      <c r="T4113">
        <v>74.566999208930298</v>
      </c>
      <c r="U4113">
        <v>256.64056349699609</v>
      </c>
    </row>
    <row r="4114" spans="1:21" x14ac:dyDescent="0.25">
      <c r="A4114" s="8">
        <v>41914</v>
      </c>
      <c r="B4114">
        <v>217.22200000000001</v>
      </c>
      <c r="C4114">
        <v>455.70800000000003</v>
      </c>
      <c r="D4114">
        <v>559.13699999999994</v>
      </c>
      <c r="E4114">
        <v>901.99477740271311</v>
      </c>
      <c r="F4114">
        <v>813.44200000000001</v>
      </c>
      <c r="G4114">
        <v>572.62900000000002</v>
      </c>
      <c r="H4114">
        <v>911.80600000000004</v>
      </c>
      <c r="I4114">
        <v>690.85</v>
      </c>
      <c r="J4114">
        <v>485.61200000000002</v>
      </c>
      <c r="K4114">
        <v>493.92899999999997</v>
      </c>
      <c r="L4114">
        <v>506.22</v>
      </c>
      <c r="M4114">
        <v>691.29600000000005</v>
      </c>
      <c r="N4114">
        <v>200.197</v>
      </c>
      <c r="O4114">
        <v>11.063468956983769</v>
      </c>
      <c r="P4114">
        <v>80.621175585542616</v>
      </c>
      <c r="Q4114">
        <v>1.4320884891519552</v>
      </c>
      <c r="R4114">
        <v>72.37318718690554</v>
      </c>
      <c r="S4114">
        <v>77.180653657368623</v>
      </c>
      <c r="T4114">
        <v>74.413052784089047</v>
      </c>
      <c r="U4114">
        <v>256.05248996150186</v>
      </c>
    </row>
    <row r="4115" spans="1:21" x14ac:dyDescent="0.25">
      <c r="A4115" s="8">
        <v>41915</v>
      </c>
      <c r="B4115">
        <v>217.14500000000001</v>
      </c>
      <c r="C4115">
        <v>455.44200000000001</v>
      </c>
      <c r="D4115">
        <v>558.84699999999998</v>
      </c>
      <c r="E4115">
        <v>899.40805000956811</v>
      </c>
      <c r="F4115">
        <v>813.56299999999999</v>
      </c>
      <c r="G4115">
        <v>572.25400000000002</v>
      </c>
      <c r="H4115">
        <v>911.76800000000003</v>
      </c>
      <c r="I4115">
        <v>691.00900000000001</v>
      </c>
      <c r="J4115">
        <v>485.19400000000002</v>
      </c>
      <c r="K4115">
        <v>493.65699999999998</v>
      </c>
      <c r="L4115">
        <v>506.173</v>
      </c>
      <c r="M4115">
        <v>690.58199999999999</v>
      </c>
      <c r="N4115">
        <v>200.72300000000001</v>
      </c>
      <c r="O4115">
        <v>11.054358899723473</v>
      </c>
      <c r="P4115">
        <v>80.569171765748948</v>
      </c>
      <c r="Q4115">
        <v>1.4324229489558724</v>
      </c>
      <c r="R4115">
        <v>72.415170639053969</v>
      </c>
      <c r="S4115">
        <v>76.936760544883668</v>
      </c>
      <c r="T4115">
        <v>74.375501147834484</v>
      </c>
      <c r="U4115">
        <v>255.46976398131693</v>
      </c>
    </row>
    <row r="4116" spans="1:21" x14ac:dyDescent="0.25">
      <c r="A4116" s="8">
        <v>41918</v>
      </c>
      <c r="B4116">
        <v>217.286</v>
      </c>
      <c r="C4116">
        <v>455.84300000000002</v>
      </c>
      <c r="D4116">
        <v>559.697</v>
      </c>
      <c r="E4116">
        <v>899.79621728332165</v>
      </c>
      <c r="F4116">
        <v>812.70799999999997</v>
      </c>
      <c r="G4116">
        <v>573.49099999999999</v>
      </c>
      <c r="H4116">
        <v>911.54700000000003</v>
      </c>
      <c r="I4116">
        <v>690.93</v>
      </c>
      <c r="J4116">
        <v>486.01799999999997</v>
      </c>
      <c r="K4116">
        <v>494.60599999999999</v>
      </c>
      <c r="L4116">
        <v>506.14400000000001</v>
      </c>
      <c r="M4116">
        <v>690.60299999999995</v>
      </c>
      <c r="N4116">
        <v>199.33</v>
      </c>
      <c r="O4116">
        <v>11.073044649520376</v>
      </c>
      <c r="P4116">
        <v>80.650872868206619</v>
      </c>
      <c r="Q4116">
        <v>1.4432218693243646</v>
      </c>
      <c r="R4116">
        <v>72.32387475538161</v>
      </c>
      <c r="S4116">
        <v>77.228520857252221</v>
      </c>
      <c r="T4116">
        <v>74.624020241467505</v>
      </c>
      <c r="U4116">
        <v>255.42699270133193</v>
      </c>
    </row>
    <row r="4117" spans="1:21" x14ac:dyDescent="0.25">
      <c r="A4117" s="8">
        <v>41919</v>
      </c>
      <c r="B4117">
        <v>217.13399999999999</v>
      </c>
      <c r="C4117">
        <v>455.85399999999998</v>
      </c>
      <c r="D4117">
        <v>558.84500000000003</v>
      </c>
      <c r="E4117">
        <v>906.32450331125824</v>
      </c>
      <c r="F4117">
        <v>812.673</v>
      </c>
      <c r="G4117">
        <v>572.625</v>
      </c>
      <c r="H4117">
        <v>911.03300000000002</v>
      </c>
      <c r="I4117">
        <v>690.37400000000002</v>
      </c>
      <c r="J4117">
        <v>485.572</v>
      </c>
      <c r="K4117">
        <v>494.14600000000002</v>
      </c>
      <c r="L4117">
        <v>506.315</v>
      </c>
      <c r="M4117">
        <v>690.20799999999997</v>
      </c>
      <c r="N4117">
        <v>193.07499999999999</v>
      </c>
      <c r="O4117">
        <v>11.08374922589341</v>
      </c>
      <c r="P4117">
        <v>80.624764923969707</v>
      </c>
      <c r="Q4117">
        <v>1.4417448675780582</v>
      </c>
      <c r="R4117">
        <v>72.300898468755165</v>
      </c>
      <c r="S4117">
        <v>77.27592057157878</v>
      </c>
      <c r="T4117">
        <v>74.753972138657744</v>
      </c>
      <c r="U4117">
        <v>255.37928759894456</v>
      </c>
    </row>
    <row r="4118" spans="1:21" x14ac:dyDescent="0.25">
      <c r="A4118" s="8">
        <v>41920</v>
      </c>
      <c r="B4118">
        <v>217.27500000000001</v>
      </c>
      <c r="C4118">
        <v>455.90300000000002</v>
      </c>
      <c r="D4118">
        <v>559.52</v>
      </c>
      <c r="E4118">
        <v>903.73843619313129</v>
      </c>
      <c r="F4118">
        <v>813.38499999999999</v>
      </c>
      <c r="G4118">
        <v>573.48299999999995</v>
      </c>
      <c r="H4118">
        <v>911.13699999999994</v>
      </c>
      <c r="I4118">
        <v>689.73199999999997</v>
      </c>
      <c r="J4118">
        <v>486.25799999999998</v>
      </c>
      <c r="K4118">
        <v>494.721</v>
      </c>
      <c r="L4118">
        <v>506.01400000000001</v>
      </c>
      <c r="M4118">
        <v>690.78700000000003</v>
      </c>
      <c r="N4118">
        <v>193.44499999999999</v>
      </c>
      <c r="O4118">
        <v>11.079161816065193</v>
      </c>
      <c r="P4118">
        <v>80.665820284948509</v>
      </c>
      <c r="Q4118">
        <v>1.4480338135041073</v>
      </c>
      <c r="R4118">
        <v>72.237567040468051</v>
      </c>
      <c r="S4118">
        <v>77.403663703084902</v>
      </c>
      <c r="T4118">
        <v>74.413845901460064</v>
      </c>
      <c r="U4118">
        <v>255.64661747124541</v>
      </c>
    </row>
    <row r="4119" spans="1:21" x14ac:dyDescent="0.25">
      <c r="A4119" s="8">
        <v>41921</v>
      </c>
      <c r="B4119">
        <v>217.59700000000001</v>
      </c>
      <c r="C4119">
        <v>455.86399999999998</v>
      </c>
      <c r="D4119">
        <v>560.149</v>
      </c>
      <c r="E4119">
        <v>905.54828046532327</v>
      </c>
      <c r="F4119">
        <v>815.65</v>
      </c>
      <c r="G4119">
        <v>574.24300000000005</v>
      </c>
      <c r="H4119">
        <v>913.85599999999999</v>
      </c>
      <c r="I4119">
        <v>690.78599999999994</v>
      </c>
      <c r="J4119">
        <v>486.43200000000002</v>
      </c>
      <c r="K4119">
        <v>494.90800000000002</v>
      </c>
      <c r="L4119">
        <v>506.94900000000001</v>
      </c>
      <c r="M4119">
        <v>691.12900000000002</v>
      </c>
      <c r="N4119">
        <v>196.803</v>
      </c>
      <c r="O4119">
        <v>11.095195648614725</v>
      </c>
      <c r="P4119">
        <v>80.680602950264657</v>
      </c>
      <c r="Q4119">
        <v>1.4625941969758889</v>
      </c>
      <c r="R4119">
        <v>72.377996353458414</v>
      </c>
      <c r="S4119">
        <v>77.978803664451235</v>
      </c>
      <c r="T4119">
        <v>74.486449842274737</v>
      </c>
      <c r="U4119">
        <v>256.27339972726145</v>
      </c>
    </row>
    <row r="4120" spans="1:21" x14ac:dyDescent="0.25">
      <c r="A4120" s="8">
        <v>41922</v>
      </c>
      <c r="B4120">
        <v>217.51599999999999</v>
      </c>
      <c r="C4120">
        <v>456.18099999999998</v>
      </c>
      <c r="D4120">
        <v>559.92499999999995</v>
      </c>
      <c r="E4120">
        <v>906.88206169861633</v>
      </c>
      <c r="F4120">
        <v>815.822</v>
      </c>
      <c r="G4120">
        <v>573.81500000000005</v>
      </c>
      <c r="H4120">
        <v>912.33199999999999</v>
      </c>
      <c r="I4120">
        <v>689.64700000000005</v>
      </c>
      <c r="J4120">
        <v>486.51900000000001</v>
      </c>
      <c r="K4120">
        <v>494.98399999999998</v>
      </c>
      <c r="L4120">
        <v>507.315</v>
      </c>
      <c r="M4120">
        <v>691.35900000000004</v>
      </c>
      <c r="N4120">
        <v>196.19200000000001</v>
      </c>
      <c r="O4120">
        <v>11.078319925911128</v>
      </c>
      <c r="P4120">
        <v>80.745353297194171</v>
      </c>
      <c r="Q4120">
        <v>1.4608191717686647</v>
      </c>
      <c r="R4120">
        <v>72.252251156738879</v>
      </c>
      <c r="S4120">
        <v>77.778282164615931</v>
      </c>
      <c r="T4120">
        <v>74.673477991863649</v>
      </c>
      <c r="U4120">
        <v>256.54445500764683</v>
      </c>
    </row>
    <row r="4121" spans="1:21" x14ac:dyDescent="0.25">
      <c r="A4121" s="8">
        <v>41925</v>
      </c>
      <c r="B4121">
        <v>217.32400000000001</v>
      </c>
      <c r="C4121">
        <v>455.93400000000003</v>
      </c>
      <c r="D4121">
        <v>559.44899999999996</v>
      </c>
      <c r="E4121">
        <v>908.94010383689999</v>
      </c>
      <c r="F4121">
        <v>815.08299999999997</v>
      </c>
      <c r="G4121">
        <v>573.30499999999995</v>
      </c>
      <c r="H4121">
        <v>911.46</v>
      </c>
      <c r="I4121">
        <v>688.58600000000001</v>
      </c>
      <c r="J4121">
        <v>486.17099999999999</v>
      </c>
      <c r="K4121">
        <v>494.56400000000002</v>
      </c>
      <c r="L4121">
        <v>505.53100000000001</v>
      </c>
      <c r="M4121">
        <v>690.65</v>
      </c>
      <c r="N4121">
        <v>191.803</v>
      </c>
      <c r="O4121">
        <v>11.080895571171759</v>
      </c>
      <c r="P4121">
        <v>80.706427563973392</v>
      </c>
      <c r="Q4121">
        <v>1.4667330889847401</v>
      </c>
      <c r="R4121">
        <v>72.078203146312617</v>
      </c>
      <c r="S4121">
        <v>77.78564616118264</v>
      </c>
      <c r="T4121">
        <v>74.923571605243637</v>
      </c>
      <c r="U4121">
        <v>257.10867315255638</v>
      </c>
    </row>
    <row r="4122" spans="1:21" x14ac:dyDescent="0.25">
      <c r="A4122" s="8">
        <v>41926</v>
      </c>
      <c r="B4122">
        <v>217.85900000000001</v>
      </c>
      <c r="C4122">
        <v>457.65300000000002</v>
      </c>
      <c r="D4122">
        <v>561.36099999999999</v>
      </c>
      <c r="E4122">
        <v>905.72505654687097</v>
      </c>
      <c r="F4122">
        <v>815.60400000000004</v>
      </c>
      <c r="G4122">
        <v>575.28300000000002</v>
      </c>
      <c r="H4122">
        <v>912.24400000000003</v>
      </c>
      <c r="I4122">
        <v>690.822</v>
      </c>
      <c r="J4122">
        <v>487.93</v>
      </c>
      <c r="K4122">
        <v>496.32</v>
      </c>
      <c r="L4122">
        <v>504.79199999999997</v>
      </c>
      <c r="M4122">
        <v>692.851</v>
      </c>
      <c r="N4122">
        <v>187.541</v>
      </c>
      <c r="O4122">
        <v>11.095654699241296</v>
      </c>
      <c r="P4122">
        <v>81.068545408142697</v>
      </c>
      <c r="Q4122">
        <v>1.4647263266078088</v>
      </c>
      <c r="R4122">
        <v>71.742416947520454</v>
      </c>
      <c r="S4122">
        <v>77.835555502693964</v>
      </c>
      <c r="T4122">
        <v>74.855006821282402</v>
      </c>
      <c r="U4122">
        <v>257.35061493229534</v>
      </c>
    </row>
    <row r="4123" spans="1:21" x14ac:dyDescent="0.25">
      <c r="A4123" s="8">
        <v>41927</v>
      </c>
      <c r="B4123">
        <v>218.191</v>
      </c>
      <c r="C4123">
        <v>460.13299999999998</v>
      </c>
      <c r="D4123">
        <v>563.94200000000001</v>
      </c>
      <c r="E4123">
        <v>911.3743128435782</v>
      </c>
      <c r="F4123">
        <v>814.21400000000006</v>
      </c>
      <c r="G4123">
        <v>578.20600000000002</v>
      </c>
      <c r="H4123">
        <v>907.75699999999995</v>
      </c>
      <c r="I4123">
        <v>689.69399999999996</v>
      </c>
      <c r="J4123">
        <v>490.87299999999999</v>
      </c>
      <c r="K4123">
        <v>499.34500000000003</v>
      </c>
      <c r="L4123">
        <v>499.678</v>
      </c>
      <c r="M4123">
        <v>695.68499999999995</v>
      </c>
      <c r="N4123">
        <v>180.345</v>
      </c>
      <c r="O4123">
        <v>11.138189540941353</v>
      </c>
      <c r="P4123">
        <v>81.557750810908814</v>
      </c>
      <c r="Q4123">
        <v>1.4653943454757485</v>
      </c>
      <c r="R4123">
        <v>71.516282285898228</v>
      </c>
      <c r="S4123">
        <v>77.759148875537292</v>
      </c>
      <c r="T4123">
        <v>75.228283927114489</v>
      </c>
      <c r="U4123">
        <v>258.17760106030482</v>
      </c>
    </row>
    <row r="4124" spans="1:21" x14ac:dyDescent="0.25">
      <c r="A4124" s="8">
        <v>41928</v>
      </c>
      <c r="B4124">
        <v>216.55500000000001</v>
      </c>
      <c r="C4124">
        <v>458.37700000000001</v>
      </c>
      <c r="D4124">
        <v>559.72299999999996</v>
      </c>
      <c r="E4124">
        <v>907.25495111556791</v>
      </c>
      <c r="F4124">
        <v>808.702</v>
      </c>
      <c r="G4124">
        <v>573.11800000000005</v>
      </c>
      <c r="H4124">
        <v>897.33500000000004</v>
      </c>
      <c r="I4124">
        <v>685.16600000000005</v>
      </c>
      <c r="J4124">
        <v>488.30200000000002</v>
      </c>
      <c r="K4124">
        <v>496.26100000000002</v>
      </c>
      <c r="L4124">
        <v>495.30399999999997</v>
      </c>
      <c r="M4124">
        <v>692.10799999999995</v>
      </c>
      <c r="N4124">
        <v>176.215</v>
      </c>
      <c r="O4124">
        <v>11.121950334011036</v>
      </c>
      <c r="P4124">
        <v>81.199879125675722</v>
      </c>
      <c r="Q4124">
        <v>1.4559431393638969</v>
      </c>
      <c r="R4124">
        <v>71.01075524392418</v>
      </c>
      <c r="S4124">
        <v>77.194357923659069</v>
      </c>
      <c r="T4124">
        <v>75.28816072032005</v>
      </c>
      <c r="U4124">
        <v>257.84305601590984</v>
      </c>
    </row>
    <row r="4125" spans="1:21" x14ac:dyDescent="0.25">
      <c r="A4125" s="8">
        <v>41929</v>
      </c>
      <c r="B4125">
        <v>216.529</v>
      </c>
      <c r="C4125">
        <v>457.09199999999998</v>
      </c>
      <c r="D4125">
        <v>557.90099999999995</v>
      </c>
      <c r="E4125">
        <v>903.43840625394034</v>
      </c>
      <c r="F4125">
        <v>810.71100000000001</v>
      </c>
      <c r="G4125">
        <v>570.87900000000002</v>
      </c>
      <c r="H4125">
        <v>902.101</v>
      </c>
      <c r="I4125">
        <v>688.30200000000002</v>
      </c>
      <c r="J4125">
        <v>486.78199999999998</v>
      </c>
      <c r="K4125">
        <v>494.77699999999999</v>
      </c>
      <c r="L4125">
        <v>499.44299999999998</v>
      </c>
      <c r="M4125">
        <v>690.75099999999998</v>
      </c>
      <c r="N4125">
        <v>178.97</v>
      </c>
      <c r="O4125">
        <v>11.129588886666546</v>
      </c>
      <c r="P4125">
        <v>80.935754189944134</v>
      </c>
      <c r="Q4125">
        <v>1.4632249769386643</v>
      </c>
      <c r="R4125">
        <v>71.055027534649511</v>
      </c>
      <c r="S4125">
        <v>77.450738916256157</v>
      </c>
      <c r="T4125">
        <v>74.982412704298937</v>
      </c>
      <c r="U4125">
        <v>257.09718828937019</v>
      </c>
    </row>
    <row r="4126" spans="1:21" x14ac:dyDescent="0.25">
      <c r="A4126" s="8">
        <v>41932</v>
      </c>
      <c r="B4126">
        <v>216.04400000000001</v>
      </c>
      <c r="C4126">
        <v>457.423</v>
      </c>
      <c r="D4126">
        <v>557.62800000000004</v>
      </c>
      <c r="E4126">
        <v>906.93171778366786</v>
      </c>
      <c r="F4126">
        <v>807.21900000000005</v>
      </c>
      <c r="G4126">
        <v>570.56200000000001</v>
      </c>
      <c r="H4126">
        <v>897.33799999999997</v>
      </c>
      <c r="I4126">
        <v>685.16800000000001</v>
      </c>
      <c r="J4126">
        <v>486.87299999999999</v>
      </c>
      <c r="K4126">
        <v>495.24599999999998</v>
      </c>
      <c r="L4126">
        <v>495.96899999999999</v>
      </c>
      <c r="M4126">
        <v>690.88800000000003</v>
      </c>
      <c r="N4126">
        <v>175.27</v>
      </c>
      <c r="O4126">
        <v>11.106451671412763</v>
      </c>
      <c r="P4126">
        <v>80.942034337588026</v>
      </c>
      <c r="Q4126">
        <v>1.4638462799290537</v>
      </c>
      <c r="R4126">
        <v>70.935145621823636</v>
      </c>
      <c r="S4126">
        <v>77.434677648395351</v>
      </c>
      <c r="T4126">
        <v>74.8975985820924</v>
      </c>
      <c r="U4126">
        <v>257.61014630911427</v>
      </c>
    </row>
    <row r="4127" spans="1:21" x14ac:dyDescent="0.25">
      <c r="A4127" s="8">
        <v>41933</v>
      </c>
      <c r="B4127">
        <v>216.26400000000001</v>
      </c>
      <c r="C4127">
        <v>456.81</v>
      </c>
      <c r="D4127">
        <v>558.06600000000003</v>
      </c>
      <c r="E4127">
        <v>908.50389709143906</v>
      </c>
      <c r="F4127">
        <v>808.43600000000004</v>
      </c>
      <c r="G4127">
        <v>571.29999999999995</v>
      </c>
      <c r="H4127">
        <v>900.30600000000004</v>
      </c>
      <c r="I4127">
        <v>685.29499999999996</v>
      </c>
      <c r="J4127">
        <v>486.90899999999999</v>
      </c>
      <c r="K4127">
        <v>495.40199999999999</v>
      </c>
      <c r="L4127">
        <v>497.08800000000002</v>
      </c>
      <c r="M4127">
        <v>690.76</v>
      </c>
      <c r="N4127">
        <v>178.899</v>
      </c>
      <c r="O4127">
        <v>11.101926876574764</v>
      </c>
      <c r="P4127">
        <v>80.810694670122345</v>
      </c>
      <c r="Q4127">
        <v>1.4654642765832</v>
      </c>
      <c r="R4127">
        <v>71.250052362287192</v>
      </c>
      <c r="S4127">
        <v>77.429085570867073</v>
      </c>
      <c r="T4127">
        <v>74.812488112382141</v>
      </c>
      <c r="U4127">
        <v>257.46943511956567</v>
      </c>
    </row>
    <row r="4128" spans="1:21" x14ac:dyDescent="0.25">
      <c r="A4128" s="8">
        <v>41934</v>
      </c>
      <c r="B4128">
        <v>216.46100000000001</v>
      </c>
      <c r="C4128">
        <v>456.964</v>
      </c>
      <c r="D4128">
        <v>558.33100000000002</v>
      </c>
      <c r="E4128">
        <v>907.20694462045356</v>
      </c>
      <c r="F4128">
        <v>809.42100000000005</v>
      </c>
      <c r="G4128">
        <v>571.56100000000004</v>
      </c>
      <c r="H4128">
        <v>901.91899999999998</v>
      </c>
      <c r="I4128">
        <v>686.01499999999999</v>
      </c>
      <c r="J4128">
        <v>487.048</v>
      </c>
      <c r="K4128">
        <v>495.46800000000002</v>
      </c>
      <c r="L4128">
        <v>499.47899999999998</v>
      </c>
      <c r="M4128">
        <v>690.91099999999994</v>
      </c>
      <c r="N4128">
        <v>186.90600000000001</v>
      </c>
      <c r="O4128">
        <v>11.053919445647466</v>
      </c>
      <c r="P4128">
        <v>80.881821661440114</v>
      </c>
      <c r="Q4128">
        <v>1.4651645121871322</v>
      </c>
      <c r="R4128">
        <v>71.142754662840744</v>
      </c>
      <c r="S4128">
        <v>77.422674315453321</v>
      </c>
      <c r="T4128">
        <v>74.792623472055396</v>
      </c>
      <c r="U4128">
        <v>257.25287022837483</v>
      </c>
    </row>
    <row r="4129" spans="1:21" x14ac:dyDescent="0.25">
      <c r="A4129" s="8">
        <v>41935</v>
      </c>
      <c r="B4129">
        <v>216.25700000000001</v>
      </c>
      <c r="C4129">
        <v>456.13299999999998</v>
      </c>
      <c r="D4129">
        <v>557.81299999999999</v>
      </c>
      <c r="E4129">
        <v>905.66358220306745</v>
      </c>
      <c r="F4129">
        <v>809.34</v>
      </c>
      <c r="G4129">
        <v>570.99</v>
      </c>
      <c r="H4129">
        <v>901.48599999999999</v>
      </c>
      <c r="I4129">
        <v>685.11300000000006</v>
      </c>
      <c r="J4129">
        <v>486.13499999999999</v>
      </c>
      <c r="K4129">
        <v>494.59199999999998</v>
      </c>
      <c r="L4129">
        <v>500.44900000000001</v>
      </c>
      <c r="M4129">
        <v>690.12800000000004</v>
      </c>
      <c r="N4129">
        <v>185.798</v>
      </c>
      <c r="O4129">
        <v>11.062798967490389</v>
      </c>
      <c r="P4129">
        <v>80.686348251222256</v>
      </c>
      <c r="Q4129">
        <v>1.4584818460440756</v>
      </c>
      <c r="R4129">
        <v>71.487676320866413</v>
      </c>
      <c r="S4129">
        <v>77.339491807732742</v>
      </c>
      <c r="T4129">
        <v>74.751163740302161</v>
      </c>
      <c r="U4129">
        <v>257.07205900633988</v>
      </c>
    </row>
    <row r="4130" spans="1:21" x14ac:dyDescent="0.25">
      <c r="A4130" s="8">
        <v>41936</v>
      </c>
      <c r="B4130">
        <v>216.298</v>
      </c>
      <c r="C4130">
        <v>456.34800000000001</v>
      </c>
      <c r="D4130">
        <v>557.774</v>
      </c>
      <c r="E4130">
        <v>907.52396064741356</v>
      </c>
      <c r="F4130">
        <v>810.14200000000005</v>
      </c>
      <c r="G4130">
        <v>571.03899999999999</v>
      </c>
      <c r="H4130">
        <v>901.09</v>
      </c>
      <c r="I4130">
        <v>686.48199999999997</v>
      </c>
      <c r="J4130">
        <v>486.315</v>
      </c>
      <c r="K4130">
        <v>494.62700000000001</v>
      </c>
      <c r="L4130">
        <v>501.15100000000001</v>
      </c>
      <c r="M4130">
        <v>690.15800000000002</v>
      </c>
      <c r="N4130">
        <v>187.601</v>
      </c>
      <c r="O4130">
        <v>11.080466419596856</v>
      </c>
      <c r="P4130">
        <v>80.730423102753534</v>
      </c>
      <c r="Q4130">
        <v>1.457842068567839</v>
      </c>
      <c r="R4130">
        <v>71.256251310154823</v>
      </c>
      <c r="S4130">
        <v>77.618313367334849</v>
      </c>
      <c r="T4130">
        <v>74.826366209449162</v>
      </c>
      <c r="U4130">
        <v>257.0561658031088</v>
      </c>
    </row>
    <row r="4131" spans="1:21" x14ac:dyDescent="0.25">
      <c r="A4131" s="8">
        <v>41939</v>
      </c>
      <c r="B4131">
        <v>216.42099999999999</v>
      </c>
      <c r="C4131">
        <v>457.13499999999999</v>
      </c>
      <c r="D4131">
        <v>558.45699999999999</v>
      </c>
      <c r="E4131">
        <v>909.37682447011036</v>
      </c>
      <c r="F4131">
        <v>811.38699999999994</v>
      </c>
      <c r="G4131">
        <v>571.94500000000005</v>
      </c>
      <c r="H4131">
        <v>899.59799999999996</v>
      </c>
      <c r="I4131">
        <v>686.54200000000003</v>
      </c>
      <c r="J4131">
        <v>486.91399999999999</v>
      </c>
      <c r="K4131">
        <v>495.28699999999998</v>
      </c>
      <c r="L4131">
        <v>498.23099999999999</v>
      </c>
      <c r="M4131">
        <v>691.17499999999995</v>
      </c>
      <c r="N4131">
        <v>183.58</v>
      </c>
      <c r="O4131">
        <v>11.062186632038381</v>
      </c>
      <c r="P4131">
        <v>80.921522796270921</v>
      </c>
      <c r="Q4131">
        <v>1.4502005044951813</v>
      </c>
      <c r="R4131">
        <v>70.895637006566218</v>
      </c>
      <c r="S4131">
        <v>77.390789769566723</v>
      </c>
      <c r="T4131">
        <v>74.186298679930303</v>
      </c>
      <c r="U4131">
        <v>257.19238584995645</v>
      </c>
    </row>
    <row r="4132" spans="1:21" x14ac:dyDescent="0.25">
      <c r="A4132" s="8">
        <v>41940</v>
      </c>
      <c r="B4132">
        <v>216.48</v>
      </c>
      <c r="C4132">
        <v>456.99099999999999</v>
      </c>
      <c r="D4132">
        <v>558.90099999999995</v>
      </c>
      <c r="E4132">
        <v>905.41006464697671</v>
      </c>
      <c r="F4132">
        <v>810.78300000000002</v>
      </c>
      <c r="G4132">
        <v>572.52599999999995</v>
      </c>
      <c r="H4132">
        <v>900.19899999999996</v>
      </c>
      <c r="I4132">
        <v>686.005</v>
      </c>
      <c r="J4132">
        <v>486.96899999999999</v>
      </c>
      <c r="K4132">
        <v>495.33199999999999</v>
      </c>
      <c r="L4132">
        <v>498.81700000000001</v>
      </c>
      <c r="M4132">
        <v>691.13900000000001</v>
      </c>
      <c r="N4132">
        <v>184.012</v>
      </c>
      <c r="O4132">
        <v>11.039683253846846</v>
      </c>
      <c r="P4132">
        <v>80.889778428514816</v>
      </c>
      <c r="Q4132">
        <v>1.4577649701200255</v>
      </c>
      <c r="R4132">
        <v>70.819617662066435</v>
      </c>
      <c r="S4132">
        <v>77.629489154912889</v>
      </c>
      <c r="T4132">
        <v>73.878178022801492</v>
      </c>
      <c r="U4132">
        <v>257.0686010362694</v>
      </c>
    </row>
    <row r="4133" spans="1:21" x14ac:dyDescent="0.25">
      <c r="A4133" s="8">
        <v>41941</v>
      </c>
      <c r="B4133">
        <v>216.47</v>
      </c>
      <c r="C4133">
        <v>456.41800000000001</v>
      </c>
      <c r="D4133">
        <v>559.04499999999996</v>
      </c>
      <c r="E4133">
        <v>902.2627182991647</v>
      </c>
      <c r="F4133">
        <v>810.36300000000006</v>
      </c>
      <c r="G4133">
        <v>572.55100000000004</v>
      </c>
      <c r="H4133">
        <v>901.39400000000001</v>
      </c>
      <c r="I4133">
        <v>685.51</v>
      </c>
      <c r="J4133">
        <v>486.363</v>
      </c>
      <c r="K4133">
        <v>494.85</v>
      </c>
      <c r="L4133">
        <v>499.423</v>
      </c>
      <c r="M4133">
        <v>690.505</v>
      </c>
      <c r="N4133">
        <v>183.751</v>
      </c>
      <c r="O4133">
        <v>11.06279061384854</v>
      </c>
      <c r="P4133">
        <v>80.775730059371881</v>
      </c>
      <c r="Q4133">
        <v>1.4558460208496191</v>
      </c>
      <c r="R4133">
        <v>70.584328252560056</v>
      </c>
      <c r="S4133">
        <v>77.67965880819807</v>
      </c>
      <c r="T4133">
        <v>74.182249511582484</v>
      </c>
      <c r="U4133">
        <v>257.01339082127606</v>
      </c>
    </row>
    <row r="4134" spans="1:21" x14ac:dyDescent="0.25">
      <c r="A4134" s="8">
        <v>41942</v>
      </c>
      <c r="B4134">
        <v>216.953</v>
      </c>
      <c r="C4134">
        <v>457.87299999999999</v>
      </c>
      <c r="D4134">
        <v>560.75199999999995</v>
      </c>
      <c r="E4134">
        <v>907.38813075214216</v>
      </c>
      <c r="F4134">
        <v>809.72699999999998</v>
      </c>
      <c r="G4134">
        <v>574.43399999999997</v>
      </c>
      <c r="H4134">
        <v>903.072</v>
      </c>
      <c r="I4134">
        <v>685.37400000000002</v>
      </c>
      <c r="J4134">
        <v>487.86399999999998</v>
      </c>
      <c r="K4134">
        <v>496.44600000000003</v>
      </c>
      <c r="L4134">
        <v>499.36399999999998</v>
      </c>
      <c r="M4134">
        <v>692.66200000000003</v>
      </c>
      <c r="N4134">
        <v>177.20099999999999</v>
      </c>
      <c r="O4134">
        <v>11.060956942968792</v>
      </c>
      <c r="P4134">
        <v>81.080790645505786</v>
      </c>
      <c r="Q4134">
        <v>1.4588565971667522</v>
      </c>
      <c r="R4134">
        <v>70.873742805479054</v>
      </c>
      <c r="S4134">
        <v>77.795744882936788</v>
      </c>
      <c r="T4134">
        <v>74.666090759387743</v>
      </c>
      <c r="U4134">
        <v>257.58221706133617</v>
      </c>
    </row>
    <row r="4135" spans="1:21" x14ac:dyDescent="0.25">
      <c r="A4135" s="8">
        <v>41943</v>
      </c>
      <c r="B4135">
        <v>217.458</v>
      </c>
      <c r="C4135">
        <v>457.94900000000001</v>
      </c>
      <c r="D4135">
        <v>561.93200000000002</v>
      </c>
      <c r="E4135">
        <v>910.73357594330594</v>
      </c>
      <c r="F4135">
        <v>811.82899999999995</v>
      </c>
      <c r="G4135">
        <v>575.81200000000001</v>
      </c>
      <c r="H4135">
        <v>907.245</v>
      </c>
      <c r="I4135">
        <v>688.26599999999996</v>
      </c>
      <c r="J4135">
        <v>488.09300000000002</v>
      </c>
      <c r="K4135">
        <v>496.83300000000003</v>
      </c>
      <c r="L4135">
        <v>501.82499999999999</v>
      </c>
      <c r="M4135">
        <v>693.43799999999999</v>
      </c>
      <c r="N4135">
        <v>176.965</v>
      </c>
      <c r="O4135">
        <v>11.044019052754562</v>
      </c>
      <c r="P4135">
        <v>81.078016471188874</v>
      </c>
      <c r="Q4135">
        <v>1.4674124914296318</v>
      </c>
      <c r="R4135">
        <v>70.902599206701083</v>
      </c>
      <c r="S4135">
        <v>77.966532162354625</v>
      </c>
      <c r="T4135">
        <v>74.443012376304353</v>
      </c>
      <c r="U4135">
        <v>257.58510594186669</v>
      </c>
    </row>
    <row r="4136" spans="1:21" x14ac:dyDescent="0.25">
      <c r="A4136" s="8">
        <v>41946</v>
      </c>
      <c r="B4136">
        <v>216.977</v>
      </c>
      <c r="C4136">
        <v>457.21199999999999</v>
      </c>
      <c r="D4136">
        <v>560.33699999999999</v>
      </c>
      <c r="E4136">
        <v>911.12049657643831</v>
      </c>
      <c r="F4136">
        <v>810.02099999999996</v>
      </c>
      <c r="G4136">
        <v>573.90499999999997</v>
      </c>
      <c r="H4136">
        <v>905.73199999999997</v>
      </c>
      <c r="I4136">
        <v>686.23800000000006</v>
      </c>
      <c r="J4136">
        <v>487.14600000000002</v>
      </c>
      <c r="K4136">
        <v>495.90800000000002</v>
      </c>
      <c r="L4136">
        <v>499.09800000000001</v>
      </c>
      <c r="M4136">
        <v>692.67100000000005</v>
      </c>
      <c r="N4136">
        <v>174.98500000000001</v>
      </c>
      <c r="O4136">
        <v>11.058108375447368</v>
      </c>
      <c r="P4136">
        <v>80.931641556452632</v>
      </c>
      <c r="Q4136">
        <v>1.4646155358351884</v>
      </c>
      <c r="R4136">
        <v>70.859760020303241</v>
      </c>
      <c r="S4136">
        <v>77.708708424144803</v>
      </c>
      <c r="T4136">
        <v>74.4551029015757</v>
      </c>
      <c r="U4136">
        <v>257.482273914666</v>
      </c>
    </row>
    <row r="4137" spans="1:21" x14ac:dyDescent="0.25">
      <c r="A4137" s="8">
        <v>41947</v>
      </c>
      <c r="B4137">
        <v>217.36799999999999</v>
      </c>
      <c r="C4137">
        <v>458.58699999999999</v>
      </c>
      <c r="D4137">
        <v>562.24</v>
      </c>
      <c r="E4137">
        <v>910.0935888457376</v>
      </c>
      <c r="F4137">
        <v>808.77800000000002</v>
      </c>
      <c r="G4137">
        <v>576.06899999999996</v>
      </c>
      <c r="H4137">
        <v>905.45500000000004</v>
      </c>
      <c r="I4137">
        <v>687.09400000000005</v>
      </c>
      <c r="J4137">
        <v>488.97500000000002</v>
      </c>
      <c r="K4137">
        <v>497.83600000000001</v>
      </c>
      <c r="L4137">
        <v>499.375</v>
      </c>
      <c r="M4137">
        <v>694.375</v>
      </c>
      <c r="N4137">
        <v>177.43299999999999</v>
      </c>
      <c r="O4137">
        <v>11.08302586346538</v>
      </c>
      <c r="P4137">
        <v>81.227344180359808</v>
      </c>
      <c r="Q4137">
        <v>1.4651975183287613</v>
      </c>
      <c r="R4137">
        <v>69.739649228697786</v>
      </c>
      <c r="S4137">
        <v>77.691516162225454</v>
      </c>
      <c r="T4137">
        <v>74.357316784105848</v>
      </c>
      <c r="U4137">
        <v>258.10381311978756</v>
      </c>
    </row>
    <row r="4138" spans="1:21" x14ac:dyDescent="0.25">
      <c r="A4138" s="8">
        <v>41948</v>
      </c>
      <c r="B4138">
        <v>217.124</v>
      </c>
      <c r="C4138">
        <v>458.03500000000003</v>
      </c>
      <c r="D4138">
        <v>561.38800000000003</v>
      </c>
      <c r="E4138">
        <v>912.6672636561342</v>
      </c>
      <c r="F4138">
        <v>808.29600000000005</v>
      </c>
      <c r="G4138">
        <v>574.99199999999996</v>
      </c>
      <c r="H4138">
        <v>904.77300000000002</v>
      </c>
      <c r="I4138">
        <v>687.27300000000002</v>
      </c>
      <c r="J4138">
        <v>488.22699999999998</v>
      </c>
      <c r="K4138">
        <v>497.1</v>
      </c>
      <c r="L4138">
        <v>499.42500000000001</v>
      </c>
      <c r="M4138">
        <v>693.78200000000004</v>
      </c>
      <c r="N4138">
        <v>177.03100000000001</v>
      </c>
      <c r="O4138">
        <v>11.070235676919479</v>
      </c>
      <c r="P4138">
        <v>81.148873837553083</v>
      </c>
      <c r="Q4138">
        <v>1.4585440448693614</v>
      </c>
      <c r="R4138">
        <v>70.469353041234086</v>
      </c>
      <c r="S4138">
        <v>77.414402800610276</v>
      </c>
      <c r="T4138">
        <v>74.8727973717792</v>
      </c>
      <c r="U4138">
        <v>258.33132605174626</v>
      </c>
    </row>
    <row r="4139" spans="1:21" x14ac:dyDescent="0.25">
      <c r="A4139" s="8">
        <v>41949</v>
      </c>
      <c r="B4139">
        <v>217.31899999999999</v>
      </c>
      <c r="C4139">
        <v>457.84800000000001</v>
      </c>
      <c r="D4139">
        <v>561.30499999999995</v>
      </c>
      <c r="E4139">
        <v>913.5605140336296</v>
      </c>
      <c r="F4139">
        <v>809.96</v>
      </c>
      <c r="G4139">
        <v>574.99400000000003</v>
      </c>
      <c r="H4139">
        <v>907.56200000000001</v>
      </c>
      <c r="I4139">
        <v>688.59500000000003</v>
      </c>
      <c r="J4139">
        <v>488.01400000000001</v>
      </c>
      <c r="K4139">
        <v>496.952</v>
      </c>
      <c r="L4139">
        <v>500.37599999999998</v>
      </c>
      <c r="M4139">
        <v>693.96600000000001</v>
      </c>
      <c r="N4139">
        <v>177.75299999999999</v>
      </c>
      <c r="O4139">
        <v>11.093947524805964</v>
      </c>
      <c r="P4139">
        <v>81.226006774557774</v>
      </c>
      <c r="Q4139">
        <v>1.4608168073193164</v>
      </c>
      <c r="R4139">
        <v>70.513044754218626</v>
      </c>
      <c r="S4139">
        <v>77.454920510723056</v>
      </c>
      <c r="T4139">
        <v>74.991547305193919</v>
      </c>
      <c r="U4139">
        <v>258.31693444596669</v>
      </c>
    </row>
    <row r="4140" spans="1:21" x14ac:dyDescent="0.25">
      <c r="A4140" s="8">
        <v>41950</v>
      </c>
      <c r="B4140">
        <v>217.29400000000001</v>
      </c>
      <c r="C4140">
        <v>458.22199999999998</v>
      </c>
      <c r="D4140">
        <v>561.55700000000002</v>
      </c>
      <c r="E4140">
        <v>914.4853551145427</v>
      </c>
      <c r="F4140">
        <v>808.84799999999996</v>
      </c>
      <c r="G4140">
        <v>575.07500000000005</v>
      </c>
      <c r="H4140">
        <v>906.35799999999995</v>
      </c>
      <c r="I4140">
        <v>689.47299999999996</v>
      </c>
      <c r="J4140">
        <v>488.43200000000002</v>
      </c>
      <c r="K4140">
        <v>497.30200000000002</v>
      </c>
      <c r="L4140">
        <v>499.84300000000002</v>
      </c>
      <c r="M4140">
        <v>694.505</v>
      </c>
      <c r="N4140">
        <v>176.18100000000001</v>
      </c>
      <c r="O4140">
        <v>11.117249093434843</v>
      </c>
      <c r="P4140">
        <v>81.347503428248771</v>
      </c>
      <c r="Q4140">
        <v>1.4646549073332495</v>
      </c>
      <c r="R4140">
        <v>70.734168570284723</v>
      </c>
      <c r="S4140">
        <v>77.382003194699166</v>
      </c>
      <c r="T4140">
        <v>74.662265274094921</v>
      </c>
      <c r="U4140">
        <v>258.76095898948768</v>
      </c>
    </row>
    <row r="4141" spans="1:21" x14ac:dyDescent="0.25">
      <c r="A4141" s="8">
        <v>41953</v>
      </c>
      <c r="B4141">
        <v>217.56299999999999</v>
      </c>
      <c r="C4141">
        <v>458.255</v>
      </c>
      <c r="D4141">
        <v>561.80799999999999</v>
      </c>
      <c r="E4141">
        <v>915.21999744930497</v>
      </c>
      <c r="F4141">
        <v>810.78200000000004</v>
      </c>
      <c r="G4141">
        <v>575.60500000000002</v>
      </c>
      <c r="H4141">
        <v>908.87300000000005</v>
      </c>
      <c r="I4141">
        <v>690.78300000000002</v>
      </c>
      <c r="J4141">
        <v>488.65499999999997</v>
      </c>
      <c r="K4141">
        <v>497.62400000000002</v>
      </c>
      <c r="L4141">
        <v>500.63799999999998</v>
      </c>
      <c r="M4141">
        <v>694.16300000000001</v>
      </c>
      <c r="N4141">
        <v>176.239</v>
      </c>
      <c r="O4141">
        <v>11.173942194436894</v>
      </c>
      <c r="P4141">
        <v>81.369362102574442</v>
      </c>
      <c r="Q4141">
        <v>1.475726077860873</v>
      </c>
      <c r="R4141">
        <v>71.110123807831286</v>
      </c>
      <c r="S4141">
        <v>77.638226713157323</v>
      </c>
      <c r="T4141">
        <v>74.876156792119161</v>
      </c>
      <c r="U4141">
        <v>259.33724169473203</v>
      </c>
    </row>
    <row r="4142" spans="1:21" x14ac:dyDescent="0.25">
      <c r="A4142" s="8">
        <v>41954</v>
      </c>
      <c r="B4142">
        <v>217.76300000000001</v>
      </c>
      <c r="C4142">
        <v>458.14499999999998</v>
      </c>
      <c r="D4142">
        <v>562.31200000000001</v>
      </c>
      <c r="E4142">
        <v>913.49853110231186</v>
      </c>
      <c r="F4142">
        <v>812.178</v>
      </c>
      <c r="G4142">
        <v>576.16800000000001</v>
      </c>
      <c r="H4142">
        <v>910.30899999999997</v>
      </c>
      <c r="I4142">
        <v>691.76700000000005</v>
      </c>
      <c r="J4142">
        <v>488.79199999999997</v>
      </c>
      <c r="K4142">
        <v>497.71600000000001</v>
      </c>
      <c r="L4142">
        <v>501.9</v>
      </c>
      <c r="M4142">
        <v>694.39200000000005</v>
      </c>
      <c r="N4142">
        <v>174.85900000000001</v>
      </c>
      <c r="O4142">
        <v>11.162502715620247</v>
      </c>
      <c r="P4142">
        <v>81.344712879271526</v>
      </c>
      <c r="Q4142">
        <v>1.475385474838536</v>
      </c>
      <c r="R4142">
        <v>70.781807021271575</v>
      </c>
      <c r="S4142">
        <v>77.612945290735581</v>
      </c>
      <c r="T4142">
        <v>75.044780653455788</v>
      </c>
      <c r="U4142">
        <v>259.58438967623954</v>
      </c>
    </row>
    <row r="4143" spans="1:21" x14ac:dyDescent="0.25">
      <c r="A4143" s="8">
        <v>41955</v>
      </c>
      <c r="B4143">
        <v>217.85</v>
      </c>
      <c r="C4143">
        <v>458.72699999999998</v>
      </c>
      <c r="D4143">
        <v>562.66399999999999</v>
      </c>
      <c r="E4143">
        <v>910.37173306267437</v>
      </c>
      <c r="F4143">
        <v>811.97</v>
      </c>
      <c r="G4143">
        <v>576.79</v>
      </c>
      <c r="H4143">
        <v>909.61699999999996</v>
      </c>
      <c r="I4143">
        <v>691.98500000000001</v>
      </c>
      <c r="J4143">
        <v>489.56099999999998</v>
      </c>
      <c r="K4143">
        <v>498.47800000000001</v>
      </c>
      <c r="L4143">
        <v>501.49</v>
      </c>
      <c r="M4143">
        <v>694.87699999999995</v>
      </c>
      <c r="N4143">
        <v>175.20500000000001</v>
      </c>
      <c r="O4143">
        <v>11.18395944600344</v>
      </c>
      <c r="P4143">
        <v>81.442537037659164</v>
      </c>
      <c r="Q4143">
        <v>1.4825938009787929</v>
      </c>
      <c r="R4143">
        <v>71.148639036418814</v>
      </c>
      <c r="S4143">
        <v>77.756074434040542</v>
      </c>
      <c r="T4143">
        <v>74.893623926908035</v>
      </c>
      <c r="U4143">
        <v>260.43093049373982</v>
      </c>
    </row>
    <row r="4144" spans="1:21" x14ac:dyDescent="0.25">
      <c r="A4144" s="8">
        <v>41956</v>
      </c>
      <c r="B4144">
        <v>217.87200000000001</v>
      </c>
      <c r="C4144">
        <v>459.07100000000003</v>
      </c>
      <c r="D4144">
        <v>562.65499999999997</v>
      </c>
      <c r="E4144">
        <v>905.99810785241255</v>
      </c>
      <c r="F4144">
        <v>811.62800000000004</v>
      </c>
      <c r="G4144">
        <v>576.755</v>
      </c>
      <c r="H4144">
        <v>909.54300000000001</v>
      </c>
      <c r="I4144">
        <v>691.89400000000001</v>
      </c>
      <c r="J4144">
        <v>489.50099999999998</v>
      </c>
      <c r="K4144">
        <v>498.642</v>
      </c>
      <c r="L4144">
        <v>502.29399999999998</v>
      </c>
      <c r="M4144">
        <v>695.26800000000003</v>
      </c>
      <c r="N4144">
        <v>173.39400000000001</v>
      </c>
      <c r="O4144">
        <v>11.187635731866221</v>
      </c>
      <c r="P4144">
        <v>81.504272585586065</v>
      </c>
      <c r="Q4144">
        <v>1.4904512310166207</v>
      </c>
      <c r="R4144">
        <v>70.898798726046905</v>
      </c>
      <c r="S4144">
        <v>77.750289454407977</v>
      </c>
      <c r="T4144">
        <v>74.618698674086176</v>
      </c>
      <c r="U4144">
        <v>260.47169418909363</v>
      </c>
    </row>
    <row r="4145" spans="1:21" x14ac:dyDescent="0.25">
      <c r="A4145" s="8">
        <v>41957</v>
      </c>
      <c r="B4145">
        <v>218.01599999999999</v>
      </c>
      <c r="C4145">
        <v>459.45</v>
      </c>
      <c r="D4145">
        <v>563.46400000000006</v>
      </c>
      <c r="E4145">
        <v>903.47041123370104</v>
      </c>
      <c r="F4145">
        <v>810.90700000000004</v>
      </c>
      <c r="G4145">
        <v>577.87900000000002</v>
      </c>
      <c r="H4145">
        <v>909.52700000000004</v>
      </c>
      <c r="I4145">
        <v>692.59299999999996</v>
      </c>
      <c r="J4145">
        <v>489.959</v>
      </c>
      <c r="K4145">
        <v>499.08300000000003</v>
      </c>
      <c r="L4145">
        <v>503.12599999999998</v>
      </c>
      <c r="M4145">
        <v>696.02099999999996</v>
      </c>
      <c r="N4145">
        <v>174.77099999999999</v>
      </c>
      <c r="O4145">
        <v>11.160513875356356</v>
      </c>
      <c r="P4145">
        <v>81.543546165989326</v>
      </c>
      <c r="Q4145">
        <v>1.4938228470256625</v>
      </c>
      <c r="R4145">
        <v>71.009408840759804</v>
      </c>
      <c r="S4145">
        <v>77.540845903578827</v>
      </c>
      <c r="T4145">
        <v>74.840530501684171</v>
      </c>
      <c r="U4145">
        <v>260.67671050441152</v>
      </c>
    </row>
    <row r="4146" spans="1:21" x14ac:dyDescent="0.25">
      <c r="A4146" s="8">
        <v>41960</v>
      </c>
      <c r="B4146">
        <v>218.185</v>
      </c>
      <c r="C4146">
        <v>459.20699999999999</v>
      </c>
      <c r="D4146">
        <v>563.53499999999997</v>
      </c>
      <c r="E4146">
        <v>906.00251256281399</v>
      </c>
      <c r="F4146">
        <v>811.96600000000001</v>
      </c>
      <c r="G4146">
        <v>577.83699999999999</v>
      </c>
      <c r="H4146">
        <v>912.33600000000001</v>
      </c>
      <c r="I4146">
        <v>693.03399999999999</v>
      </c>
      <c r="J4146">
        <v>489.58600000000001</v>
      </c>
      <c r="K4146">
        <v>498.85700000000003</v>
      </c>
      <c r="L4146">
        <v>503.98</v>
      </c>
      <c r="M4146">
        <v>695.21500000000003</v>
      </c>
      <c r="N4146">
        <v>174.47200000000001</v>
      </c>
      <c r="O4146">
        <v>11.170594290048216</v>
      </c>
      <c r="P4146">
        <v>81.504386730978524</v>
      </c>
      <c r="Q4146">
        <v>1.4939840904264874</v>
      </c>
      <c r="R4146">
        <v>71.007399514591839</v>
      </c>
      <c r="S4146">
        <v>77.60663310630737</v>
      </c>
      <c r="T4146">
        <v>74.802462662767624</v>
      </c>
      <c r="U4146">
        <v>260.52191284804599</v>
      </c>
    </row>
    <row r="4147" spans="1:21" x14ac:dyDescent="0.25">
      <c r="A4147" s="8">
        <v>41961</v>
      </c>
      <c r="B4147">
        <v>218.03</v>
      </c>
      <c r="C4147">
        <v>458.98899999999998</v>
      </c>
      <c r="D4147">
        <v>563.37300000000005</v>
      </c>
      <c r="E4147">
        <v>899.78901373283395</v>
      </c>
      <c r="F4147">
        <v>811.13400000000001</v>
      </c>
      <c r="G4147">
        <v>577.62300000000005</v>
      </c>
      <c r="H4147">
        <v>910.85799999999995</v>
      </c>
      <c r="I4147">
        <v>693.04499999999996</v>
      </c>
      <c r="J4147">
        <v>489.471</v>
      </c>
      <c r="K4147">
        <v>498.71800000000002</v>
      </c>
      <c r="L4147">
        <v>504.17</v>
      </c>
      <c r="M4147">
        <v>695.28399999999999</v>
      </c>
      <c r="N4147">
        <v>173.07</v>
      </c>
      <c r="O4147">
        <v>11.176015473887814</v>
      </c>
      <c r="P4147">
        <v>81.456357628348059</v>
      </c>
      <c r="Q4147">
        <v>1.501217875266001</v>
      </c>
      <c r="R4147">
        <v>71.194240508581117</v>
      </c>
      <c r="S4147">
        <v>77.670386490044237</v>
      </c>
      <c r="T4147">
        <v>74.989613986498185</v>
      </c>
      <c r="U4147">
        <v>260.70010405827264</v>
      </c>
    </row>
    <row r="4148" spans="1:21" x14ac:dyDescent="0.25">
      <c r="A4148" s="8">
        <v>41962</v>
      </c>
      <c r="B4148">
        <v>217.60400000000001</v>
      </c>
      <c r="C4148">
        <v>457.64100000000002</v>
      </c>
      <c r="D4148">
        <v>561.84400000000005</v>
      </c>
      <c r="E4148">
        <v>899.15302935665216</v>
      </c>
      <c r="F4148">
        <v>810.58500000000004</v>
      </c>
      <c r="G4148">
        <v>575.73800000000006</v>
      </c>
      <c r="H4148">
        <v>910.44500000000005</v>
      </c>
      <c r="I4148">
        <v>692.72500000000002</v>
      </c>
      <c r="J4148">
        <v>488.02300000000002</v>
      </c>
      <c r="K4148">
        <v>497.18</v>
      </c>
      <c r="L4148">
        <v>503.97199999999998</v>
      </c>
      <c r="M4148">
        <v>693.12400000000002</v>
      </c>
      <c r="N4148">
        <v>173.708</v>
      </c>
      <c r="O4148">
        <v>11.149410766815251</v>
      </c>
      <c r="P4148">
        <v>81.198336837438632</v>
      </c>
      <c r="Q4148">
        <v>1.4987638655484217</v>
      </c>
      <c r="R4148">
        <v>70.430502282032151</v>
      </c>
      <c r="S4148">
        <v>77.481679986719456</v>
      </c>
      <c r="T4148">
        <v>74.606193663928181</v>
      </c>
      <c r="U4148">
        <v>260.14056976502394</v>
      </c>
    </row>
    <row r="4149" spans="1:21" x14ac:dyDescent="0.25">
      <c r="A4149" s="8">
        <v>41963</v>
      </c>
      <c r="B4149">
        <v>218.01900000000001</v>
      </c>
      <c r="C4149">
        <v>458.97</v>
      </c>
      <c r="D4149">
        <v>562.952</v>
      </c>
      <c r="E4149">
        <v>904.18429948666585</v>
      </c>
      <c r="F4149">
        <v>811.87199999999996</v>
      </c>
      <c r="G4149">
        <v>576.94299999999998</v>
      </c>
      <c r="H4149">
        <v>911.50300000000004</v>
      </c>
      <c r="I4149">
        <v>693.20799999999997</v>
      </c>
      <c r="J4149">
        <v>489.10899999999998</v>
      </c>
      <c r="K4149">
        <v>498.40199999999999</v>
      </c>
      <c r="L4149">
        <v>504.06700000000001</v>
      </c>
      <c r="M4149">
        <v>695.06799999999998</v>
      </c>
      <c r="N4149">
        <v>174.12700000000001</v>
      </c>
      <c r="O4149">
        <v>11.184083557707947</v>
      </c>
      <c r="P4149">
        <v>81.403119835543563</v>
      </c>
      <c r="Q4149">
        <v>1.5012777139103302</v>
      </c>
      <c r="R4149">
        <v>70.814743139672785</v>
      </c>
      <c r="S4149">
        <v>77.764460161868357</v>
      </c>
      <c r="T4149">
        <v>74.632165210552969</v>
      </c>
      <c r="U4149">
        <v>260.88733508136681</v>
      </c>
    </row>
    <row r="4150" spans="1:21" x14ac:dyDescent="0.25">
      <c r="A4150" s="8">
        <v>41964</v>
      </c>
      <c r="B4150">
        <v>218.703</v>
      </c>
      <c r="C4150">
        <v>459.77300000000002</v>
      </c>
      <c r="D4150">
        <v>564.27300000000002</v>
      </c>
      <c r="E4150">
        <v>916.40543100726234</v>
      </c>
      <c r="F4150">
        <v>815.28399999999999</v>
      </c>
      <c r="G4150">
        <v>578.48299999999995</v>
      </c>
      <c r="H4150">
        <v>916.05</v>
      </c>
      <c r="I4150">
        <v>694.61300000000006</v>
      </c>
      <c r="J4150">
        <v>490.214</v>
      </c>
      <c r="K4150">
        <v>499.51499999999999</v>
      </c>
      <c r="L4150">
        <v>507.185</v>
      </c>
      <c r="M4150">
        <v>696.12</v>
      </c>
      <c r="N4150">
        <v>180.815</v>
      </c>
      <c r="O4150">
        <v>11.177492774566474</v>
      </c>
      <c r="P4150">
        <v>81.602010577032928</v>
      </c>
      <c r="Q4150">
        <v>1.5032938856015781</v>
      </c>
      <c r="R4150">
        <v>71.25811943503561</v>
      </c>
      <c r="S4150">
        <v>78.406740073406738</v>
      </c>
      <c r="T4150">
        <v>74.936986478967597</v>
      </c>
      <c r="U4150">
        <v>260.90761615573399</v>
      </c>
    </row>
    <row r="4151" spans="1:21" x14ac:dyDescent="0.25">
      <c r="A4151" s="8">
        <v>41967</v>
      </c>
      <c r="B4151">
        <v>218.83699999999999</v>
      </c>
      <c r="C4151">
        <v>459.47699999999998</v>
      </c>
      <c r="D4151">
        <v>564.27</v>
      </c>
      <c r="E4151">
        <v>916.7800568002524</v>
      </c>
      <c r="F4151">
        <v>817.46900000000005</v>
      </c>
      <c r="G4151">
        <v>578.46</v>
      </c>
      <c r="H4151">
        <v>917.58100000000002</v>
      </c>
      <c r="I4151">
        <v>694.96500000000003</v>
      </c>
      <c r="J4151">
        <v>490.15300000000002</v>
      </c>
      <c r="K4151">
        <v>499.29399999999998</v>
      </c>
      <c r="L4151">
        <v>508.04300000000001</v>
      </c>
      <c r="M4151">
        <v>696.11599999999999</v>
      </c>
      <c r="N4151">
        <v>180.28399999999999</v>
      </c>
      <c r="O4151">
        <v>11.211377842195851</v>
      </c>
      <c r="P4151">
        <v>81.53961949691876</v>
      </c>
      <c r="Q4151">
        <v>1.4970785019142541</v>
      </c>
      <c r="R4151">
        <v>71.242392245726009</v>
      </c>
      <c r="S4151">
        <v>78.424183185724672</v>
      </c>
      <c r="T4151">
        <v>74.973760869917683</v>
      </c>
      <c r="U4151">
        <v>260.77578680414086</v>
      </c>
    </row>
    <row r="4152" spans="1:21" x14ac:dyDescent="0.25">
      <c r="A4152" s="8">
        <v>41968</v>
      </c>
      <c r="B4152">
        <v>219.32</v>
      </c>
      <c r="C4152">
        <v>460.42</v>
      </c>
      <c r="D4152">
        <v>565.77599999999995</v>
      </c>
      <c r="E4152">
        <v>918.62090680100744</v>
      </c>
      <c r="F4152">
        <v>819.08</v>
      </c>
      <c r="G4152">
        <v>580.05100000000004</v>
      </c>
      <c r="H4152">
        <v>919.46699999999998</v>
      </c>
      <c r="I4152">
        <v>695.78</v>
      </c>
      <c r="J4152">
        <v>491.18900000000002</v>
      </c>
      <c r="K4152">
        <v>500.38299999999998</v>
      </c>
      <c r="L4152">
        <v>508.59800000000001</v>
      </c>
      <c r="M4152">
        <v>697.51900000000001</v>
      </c>
      <c r="N4152">
        <v>179.673</v>
      </c>
      <c r="O4152">
        <v>11.229675828558998</v>
      </c>
      <c r="P4152">
        <v>81.758281639593264</v>
      </c>
      <c r="Q4152">
        <v>1.4906820344980329</v>
      </c>
      <c r="R4152">
        <v>70.686261830580221</v>
      </c>
      <c r="S4152">
        <v>78.848924306602527</v>
      </c>
      <c r="T4152">
        <v>74.843977364591751</v>
      </c>
      <c r="U4152">
        <v>260.86277117446593</v>
      </c>
    </row>
    <row r="4153" spans="1:21" x14ac:dyDescent="0.25">
      <c r="A4153" s="8">
        <v>41969</v>
      </c>
      <c r="B4153">
        <v>219.44</v>
      </c>
      <c r="C4153">
        <v>461.07900000000001</v>
      </c>
      <c r="D4153">
        <v>566.46900000000005</v>
      </c>
      <c r="E4153">
        <v>923.10368736211785</v>
      </c>
      <c r="F4153">
        <v>817.69799999999998</v>
      </c>
      <c r="G4153">
        <v>580.93399999999997</v>
      </c>
      <c r="H4153">
        <v>919.22299999999996</v>
      </c>
      <c r="I4153">
        <v>695.69</v>
      </c>
      <c r="J4153">
        <v>491.94200000000001</v>
      </c>
      <c r="K4153">
        <v>501.15300000000002</v>
      </c>
      <c r="L4153">
        <v>508.32900000000001</v>
      </c>
      <c r="M4153">
        <v>698.32899999999995</v>
      </c>
      <c r="N4153">
        <v>176.80099999999999</v>
      </c>
      <c r="O4153">
        <v>11.230844544366683</v>
      </c>
      <c r="P4153">
        <v>81.953196408409056</v>
      </c>
      <c r="Q4153">
        <v>1.490038730584663</v>
      </c>
      <c r="R4153">
        <v>70.643135505681286</v>
      </c>
      <c r="S4153">
        <v>78.95246868532189</v>
      </c>
      <c r="T4153">
        <v>75.237461810906524</v>
      </c>
      <c r="U4153">
        <v>261.52041919653999</v>
      </c>
    </row>
    <row r="4154" spans="1:21" x14ac:dyDescent="0.25">
      <c r="A4154" s="8">
        <v>41970</v>
      </c>
      <c r="B4154">
        <v>220.233</v>
      </c>
      <c r="C4154">
        <v>461.98700000000002</v>
      </c>
      <c r="D4154">
        <v>568.31899999999996</v>
      </c>
      <c r="E4154">
        <v>927.11225903993954</v>
      </c>
      <c r="F4154">
        <v>821.00599999999997</v>
      </c>
      <c r="G4154">
        <v>583.22900000000004</v>
      </c>
      <c r="H4154">
        <v>924.45899999999995</v>
      </c>
      <c r="I4154">
        <v>697.34699999999998</v>
      </c>
      <c r="J4154">
        <v>493.03100000000001</v>
      </c>
      <c r="K4154">
        <v>502.36</v>
      </c>
      <c r="L4154">
        <v>510.36200000000002</v>
      </c>
      <c r="M4154">
        <v>699.74699999999996</v>
      </c>
      <c r="N4154">
        <v>174.357</v>
      </c>
      <c r="O4154">
        <v>11.228969762810069</v>
      </c>
      <c r="P4154">
        <v>82.154551319963446</v>
      </c>
      <c r="Q4154">
        <v>1.4940234375000001</v>
      </c>
      <c r="R4154">
        <v>69.816808287877663</v>
      </c>
      <c r="S4154">
        <v>79.013137428509907</v>
      </c>
      <c r="T4154">
        <v>75.09723643807574</v>
      </c>
      <c r="U4154">
        <v>261.88693373268433</v>
      </c>
    </row>
    <row r="4155" spans="1:21" x14ac:dyDescent="0.25">
      <c r="A4155" s="8">
        <v>41971</v>
      </c>
      <c r="B4155">
        <v>220.39</v>
      </c>
      <c r="C4155">
        <v>462.012</v>
      </c>
      <c r="D4155">
        <v>569.14200000000005</v>
      </c>
      <c r="E4155">
        <v>924.78613152440175</v>
      </c>
      <c r="F4155">
        <v>820.4</v>
      </c>
      <c r="G4155">
        <v>584.21900000000005</v>
      </c>
      <c r="H4155">
        <v>925.69399999999996</v>
      </c>
      <c r="I4155">
        <v>698.06399999999996</v>
      </c>
      <c r="J4155">
        <v>493.14499999999998</v>
      </c>
      <c r="K4155">
        <v>502.51799999999997</v>
      </c>
      <c r="L4155">
        <v>509.81099999999998</v>
      </c>
      <c r="M4155">
        <v>699.73599999999999</v>
      </c>
      <c r="N4155">
        <v>175.833</v>
      </c>
      <c r="O4155">
        <v>11.226841800550007</v>
      </c>
      <c r="P4155">
        <v>82.186697845690716</v>
      </c>
      <c r="Q4155">
        <v>1.4955915715941175</v>
      </c>
      <c r="R4155">
        <v>69.13199294694175</v>
      </c>
      <c r="S4155">
        <v>78.999342301943187</v>
      </c>
      <c r="T4155">
        <v>75.112907572083003</v>
      </c>
      <c r="U4155">
        <v>262.4742954668443</v>
      </c>
    </row>
    <row r="4156" spans="1:21" x14ac:dyDescent="0.25">
      <c r="A4156" s="8">
        <v>41974</v>
      </c>
      <c r="B4156">
        <v>220.41399999999999</v>
      </c>
      <c r="C4156">
        <v>461.09899999999999</v>
      </c>
      <c r="D4156">
        <v>568.601</v>
      </c>
      <c r="E4156">
        <v>928.94279233870952</v>
      </c>
      <c r="F4156">
        <v>823.06799999999998</v>
      </c>
      <c r="G4156">
        <v>583.72900000000004</v>
      </c>
      <c r="H4156">
        <v>927.64300000000003</v>
      </c>
      <c r="I4156">
        <v>698.14</v>
      </c>
      <c r="J4156">
        <v>492.38499999999999</v>
      </c>
      <c r="K4156">
        <v>501.73500000000001</v>
      </c>
      <c r="L4156">
        <v>510.69799999999998</v>
      </c>
      <c r="M4156">
        <v>698.44799999999998</v>
      </c>
      <c r="N4156">
        <v>179.905</v>
      </c>
      <c r="O4156">
        <v>11.240020285445192</v>
      </c>
      <c r="P4156">
        <v>81.992795505255515</v>
      </c>
      <c r="Q4156">
        <v>1.4986448537095087</v>
      </c>
      <c r="R4156">
        <v>69.735587592734575</v>
      </c>
      <c r="S4156">
        <v>78.817066602836476</v>
      </c>
      <c r="T4156">
        <v>75.278458086665026</v>
      </c>
      <c r="U4156">
        <v>262.14766774756799</v>
      </c>
    </row>
    <row r="4157" spans="1:21" x14ac:dyDescent="0.25">
      <c r="A4157" s="8">
        <v>41975</v>
      </c>
      <c r="B4157">
        <v>220.227</v>
      </c>
      <c r="C4157">
        <v>460.68</v>
      </c>
      <c r="D4157">
        <v>567.56299999999999</v>
      </c>
      <c r="E4157">
        <v>923.13497822931788</v>
      </c>
      <c r="F4157">
        <v>822.84400000000005</v>
      </c>
      <c r="G4157">
        <v>582.60299999999995</v>
      </c>
      <c r="H4157">
        <v>927.75300000000004</v>
      </c>
      <c r="I4157">
        <v>697.89599999999996</v>
      </c>
      <c r="J4157">
        <v>491.71199999999999</v>
      </c>
      <c r="K4157">
        <v>501.096</v>
      </c>
      <c r="L4157">
        <v>511.363</v>
      </c>
      <c r="M4157">
        <v>698.06299999999999</v>
      </c>
      <c r="N4157">
        <v>182.52699999999999</v>
      </c>
      <c r="O4157">
        <v>11.231395685536411</v>
      </c>
      <c r="P4157">
        <v>81.77970430107527</v>
      </c>
      <c r="Q4157">
        <v>1.4906201494675368</v>
      </c>
      <c r="R4157">
        <v>69.626583736466259</v>
      </c>
      <c r="S4157">
        <v>78.844967288878209</v>
      </c>
      <c r="T4157">
        <v>74.688209043496954</v>
      </c>
      <c r="U4157">
        <v>261.77523145265081</v>
      </c>
    </row>
    <row r="4158" spans="1:21" x14ac:dyDescent="0.25">
      <c r="A4158" s="8">
        <v>41976</v>
      </c>
      <c r="B4158">
        <v>220.357</v>
      </c>
      <c r="C4158">
        <v>460.77499999999998</v>
      </c>
      <c r="D4158">
        <v>567.36900000000003</v>
      </c>
      <c r="E4158">
        <v>931.85921958684014</v>
      </c>
      <c r="F4158">
        <v>823.83900000000006</v>
      </c>
      <c r="G4158">
        <v>582.29700000000003</v>
      </c>
      <c r="H4158">
        <v>929.79499999999996</v>
      </c>
      <c r="I4158">
        <v>698.351</v>
      </c>
      <c r="J4158">
        <v>491.49700000000001</v>
      </c>
      <c r="K4158">
        <v>500.923</v>
      </c>
      <c r="L4158">
        <v>511.94600000000003</v>
      </c>
      <c r="M4158">
        <v>698.06299999999999</v>
      </c>
      <c r="N4158">
        <v>184.13900000000001</v>
      </c>
      <c r="O4158">
        <v>11.235526268148739</v>
      </c>
      <c r="P4158">
        <v>81.700354800559083</v>
      </c>
      <c r="Q4158">
        <v>1.4877447925091678</v>
      </c>
      <c r="R4158">
        <v>69.715956943595188</v>
      </c>
      <c r="S4158">
        <v>78.89133706579976</v>
      </c>
      <c r="T4158">
        <v>74.993142918848875</v>
      </c>
      <c r="U4158">
        <v>262.26636193642224</v>
      </c>
    </row>
    <row r="4159" spans="1:21" x14ac:dyDescent="0.25">
      <c r="A4159" s="8">
        <v>41977</v>
      </c>
      <c r="B4159">
        <v>220.09700000000001</v>
      </c>
      <c r="C4159">
        <v>460.27499999999998</v>
      </c>
      <c r="D4159">
        <v>567.08900000000006</v>
      </c>
      <c r="E4159">
        <v>924.29464116644567</v>
      </c>
      <c r="F4159">
        <v>822.37099999999998</v>
      </c>
      <c r="G4159">
        <v>582.04600000000005</v>
      </c>
      <c r="H4159">
        <v>927.71199999999999</v>
      </c>
      <c r="I4159">
        <v>697.65599999999995</v>
      </c>
      <c r="J4159">
        <v>491.20800000000003</v>
      </c>
      <c r="K4159">
        <v>500.87299999999999</v>
      </c>
      <c r="L4159">
        <v>511.81599999999997</v>
      </c>
      <c r="M4159">
        <v>697.23599999999999</v>
      </c>
      <c r="N4159">
        <v>185.46299999999999</v>
      </c>
      <c r="O4159">
        <v>11.249352390268646</v>
      </c>
      <c r="P4159">
        <v>81.589215271197489</v>
      </c>
      <c r="Q4159">
        <v>1.4895032828501615</v>
      </c>
      <c r="R4159">
        <v>69.020998994607439</v>
      </c>
      <c r="S4159">
        <v>78.83319302465425</v>
      </c>
      <c r="T4159">
        <v>74.724434464673223</v>
      </c>
      <c r="U4159">
        <v>262.34937003617614</v>
      </c>
    </row>
    <row r="4160" spans="1:21" x14ac:dyDescent="0.25">
      <c r="A4160" s="8">
        <v>41978</v>
      </c>
      <c r="B4160">
        <v>220.423</v>
      </c>
      <c r="C4160">
        <v>459.97199999999998</v>
      </c>
      <c r="D4160">
        <v>567.15</v>
      </c>
      <c r="E4160">
        <v>926.55804222405391</v>
      </c>
      <c r="F4160">
        <v>824.98800000000006</v>
      </c>
      <c r="G4160">
        <v>582.07600000000002</v>
      </c>
      <c r="H4160">
        <v>932.23299999999995</v>
      </c>
      <c r="I4160">
        <v>698.298</v>
      </c>
      <c r="J4160">
        <v>490.839</v>
      </c>
      <c r="K4160">
        <v>500.7</v>
      </c>
      <c r="L4160">
        <v>513.37699999999995</v>
      </c>
      <c r="M4160">
        <v>697.16200000000003</v>
      </c>
      <c r="N4160">
        <v>192.583</v>
      </c>
      <c r="O4160">
        <v>11.242114036200244</v>
      </c>
      <c r="P4160">
        <v>81.489253021117563</v>
      </c>
      <c r="Q4160">
        <v>1.4925084685884946</v>
      </c>
      <c r="R4160">
        <v>68.811669788707121</v>
      </c>
      <c r="S4160">
        <v>78.621096051856213</v>
      </c>
      <c r="T4160">
        <v>74.628039172452361</v>
      </c>
      <c r="U4160">
        <v>262.24079850280725</v>
      </c>
    </row>
    <row r="4161" spans="1:21" x14ac:dyDescent="0.25">
      <c r="A4161" s="8">
        <v>41981</v>
      </c>
      <c r="B4161">
        <v>220.86199999999999</v>
      </c>
      <c r="C4161">
        <v>461.86900000000003</v>
      </c>
      <c r="D4161">
        <v>569.06799999999998</v>
      </c>
      <c r="E4161">
        <v>932.40055915618257</v>
      </c>
      <c r="F4161">
        <v>825.67100000000005</v>
      </c>
      <c r="G4161">
        <v>584.18799999999999</v>
      </c>
      <c r="H4161">
        <v>931.34699999999998</v>
      </c>
      <c r="I4161">
        <v>699.75800000000004</v>
      </c>
      <c r="J4161">
        <v>492.66699999999997</v>
      </c>
      <c r="K4161">
        <v>500.74099999999999</v>
      </c>
      <c r="L4161">
        <v>514.17700000000002</v>
      </c>
      <c r="M4161">
        <v>699.28200000000004</v>
      </c>
      <c r="N4161">
        <v>190.83199999999999</v>
      </c>
      <c r="O4161">
        <v>11.253314977175565</v>
      </c>
      <c r="P4161">
        <v>81.897983870967735</v>
      </c>
      <c r="Q4161">
        <v>1.4929243073713385</v>
      </c>
      <c r="R4161">
        <v>68.792319927289256</v>
      </c>
      <c r="S4161">
        <v>78.633288064706093</v>
      </c>
      <c r="T4161">
        <v>74.812506726940043</v>
      </c>
      <c r="U4161">
        <v>262.55115621360841</v>
      </c>
    </row>
    <row r="4162" spans="1:21" x14ac:dyDescent="0.25">
      <c r="A4162" s="8">
        <v>41982</v>
      </c>
      <c r="B4162">
        <v>220.80099999999999</v>
      </c>
      <c r="C4162">
        <v>462.97800000000001</v>
      </c>
      <c r="D4162">
        <v>569.625</v>
      </c>
      <c r="E4162">
        <v>932.65058719535284</v>
      </c>
      <c r="F4162">
        <v>823.83299999999997</v>
      </c>
      <c r="G4162">
        <v>584.78200000000004</v>
      </c>
      <c r="H4162">
        <v>927.31299999999999</v>
      </c>
      <c r="I4162">
        <v>699.49699999999996</v>
      </c>
      <c r="J4162">
        <v>493.65800000000002</v>
      </c>
      <c r="K4162">
        <v>503.79599999999999</v>
      </c>
      <c r="L4162">
        <v>511.96899999999999</v>
      </c>
      <c r="M4162">
        <v>700.17399999999998</v>
      </c>
      <c r="N4162">
        <v>180.874</v>
      </c>
      <c r="O4162">
        <v>11.247858604516399</v>
      </c>
      <c r="P4162">
        <v>82.18192815618805</v>
      </c>
      <c r="Q4162">
        <v>1.4962336504967428</v>
      </c>
      <c r="R4162">
        <v>68.822778417698899</v>
      </c>
      <c r="S4162">
        <v>78.593413986568464</v>
      </c>
      <c r="T4162">
        <v>74.732383478102136</v>
      </c>
      <c r="U4162">
        <v>263.14226289517472</v>
      </c>
    </row>
    <row r="4163" spans="1:21" x14ac:dyDescent="0.25">
      <c r="A4163" s="8">
        <v>41983</v>
      </c>
      <c r="B4163">
        <v>220.75299999999999</v>
      </c>
      <c r="C4163">
        <v>463.44299999999998</v>
      </c>
      <c r="D4163">
        <v>569.99199999999996</v>
      </c>
      <c r="E4163">
        <v>933.37967644084927</v>
      </c>
      <c r="F4163">
        <v>822.82500000000005</v>
      </c>
      <c r="G4163">
        <v>585.25199999999995</v>
      </c>
      <c r="H4163">
        <v>925.75800000000004</v>
      </c>
      <c r="I4163">
        <v>700.03599999999994</v>
      </c>
      <c r="J4163">
        <v>494.00700000000001</v>
      </c>
      <c r="K4163">
        <v>503.92599999999999</v>
      </c>
      <c r="L4163">
        <v>508.43299999999999</v>
      </c>
      <c r="M4163">
        <v>700.39300000000003</v>
      </c>
      <c r="N4163">
        <v>173.285</v>
      </c>
      <c r="O4163">
        <v>11.26096796972605</v>
      </c>
      <c r="P4163">
        <v>82.297543435158119</v>
      </c>
      <c r="Q4163">
        <v>1.4934413468365417</v>
      </c>
      <c r="R4163">
        <v>68.111605337646594</v>
      </c>
      <c r="S4163">
        <v>78.414692624916086</v>
      </c>
      <c r="T4163">
        <v>74.561245882000605</v>
      </c>
      <c r="U4163">
        <v>263.10972568578552</v>
      </c>
    </row>
    <row r="4164" spans="1:21" x14ac:dyDescent="0.25">
      <c r="A4164" s="8">
        <v>41984</v>
      </c>
      <c r="B4164">
        <v>220.66</v>
      </c>
      <c r="C4164">
        <v>463.56</v>
      </c>
      <c r="D4164">
        <v>570.46699999999998</v>
      </c>
      <c r="E4164">
        <v>936.90581822791216</v>
      </c>
      <c r="F4164">
        <v>820.69799999999998</v>
      </c>
      <c r="G4164">
        <v>585.73299999999995</v>
      </c>
      <c r="H4164">
        <v>924.04899999999998</v>
      </c>
      <c r="I4164">
        <v>700.01700000000005</v>
      </c>
      <c r="J4164">
        <v>494.22899999999998</v>
      </c>
      <c r="K4164">
        <v>504.048</v>
      </c>
      <c r="L4164">
        <v>508.02300000000002</v>
      </c>
      <c r="M4164">
        <v>700.69500000000005</v>
      </c>
      <c r="N4164">
        <v>170.499</v>
      </c>
      <c r="O4164">
        <v>11.27565100865597</v>
      </c>
      <c r="P4164">
        <v>82.334086264386372</v>
      </c>
      <c r="Q4164">
        <v>1.4889547758332689</v>
      </c>
      <c r="R4164">
        <v>67.796021418860818</v>
      </c>
      <c r="S4164">
        <v>78.296502023128312</v>
      </c>
      <c r="T4164">
        <v>74.619274146132881</v>
      </c>
      <c r="U4164">
        <v>263.89927159209162</v>
      </c>
    </row>
    <row r="4165" spans="1:21" x14ac:dyDescent="0.25">
      <c r="A4165" s="8">
        <v>41985</v>
      </c>
      <c r="B4165">
        <v>221.10499999999999</v>
      </c>
      <c r="C4165">
        <v>465.5</v>
      </c>
      <c r="D4165">
        <v>572.73199999999997</v>
      </c>
      <c r="E4165">
        <v>939.05643738977074</v>
      </c>
      <c r="F4165">
        <v>820.04600000000005</v>
      </c>
      <c r="G4165">
        <v>588.14700000000005</v>
      </c>
      <c r="H4165">
        <v>922.66399999999999</v>
      </c>
      <c r="I4165">
        <v>700.82799999999997</v>
      </c>
      <c r="J4165">
        <v>496.404</v>
      </c>
      <c r="K4165">
        <v>506.28899999999999</v>
      </c>
      <c r="L4165">
        <v>507.77800000000002</v>
      </c>
      <c r="M4165">
        <v>702.49599999999998</v>
      </c>
      <c r="N4165">
        <v>170.2</v>
      </c>
      <c r="O4165">
        <v>11.300670654341125</v>
      </c>
      <c r="P4165">
        <v>82.785000739475905</v>
      </c>
      <c r="Q4165">
        <v>1.4836009336574174</v>
      </c>
      <c r="R4165">
        <v>66.991956108330228</v>
      </c>
      <c r="S4165">
        <v>78.337380237551272</v>
      </c>
      <c r="T4165">
        <v>74.344061775404697</v>
      </c>
      <c r="U4165">
        <v>264.17735220649456</v>
      </c>
    </row>
    <row r="4166" spans="1:21" x14ac:dyDescent="0.25">
      <c r="A4166" s="8">
        <v>41988</v>
      </c>
      <c r="B4166">
        <v>221.32</v>
      </c>
      <c r="C4166">
        <v>465.40100000000001</v>
      </c>
      <c r="D4166">
        <v>572.36300000000006</v>
      </c>
      <c r="E4166">
        <v>937.2922690131993</v>
      </c>
      <c r="F4166">
        <v>823.56600000000003</v>
      </c>
      <c r="G4166">
        <v>587.50599999999997</v>
      </c>
      <c r="H4166">
        <v>925.59900000000005</v>
      </c>
      <c r="I4166">
        <v>701.02700000000004</v>
      </c>
      <c r="J4166">
        <v>496</v>
      </c>
      <c r="K4166">
        <v>505.89600000000002</v>
      </c>
      <c r="L4166">
        <v>508.68299999999999</v>
      </c>
      <c r="M4166">
        <v>702.64599999999996</v>
      </c>
      <c r="N4166">
        <v>173.80799999999999</v>
      </c>
      <c r="O4166">
        <v>11.297507025654973</v>
      </c>
      <c r="P4166">
        <v>82.732325642352592</v>
      </c>
      <c r="Q4166">
        <v>1.4890800129575641</v>
      </c>
      <c r="R4166">
        <v>66.521418341217824</v>
      </c>
      <c r="S4166">
        <v>78.552518192263506</v>
      </c>
      <c r="T4166">
        <v>73.709984344278283</v>
      </c>
      <c r="U4166">
        <v>263.96902710128637</v>
      </c>
    </row>
    <row r="4167" spans="1:21" x14ac:dyDescent="0.25">
      <c r="A4167" s="8">
        <v>41989</v>
      </c>
      <c r="B4167">
        <v>221.55099999999999</v>
      </c>
      <c r="C4167">
        <v>466.38799999999998</v>
      </c>
      <c r="D4167">
        <v>573.81899999999996</v>
      </c>
      <c r="E4167">
        <v>939.75732428014578</v>
      </c>
      <c r="F4167">
        <v>823.28800000000001</v>
      </c>
      <c r="G4167">
        <v>589.25400000000002</v>
      </c>
      <c r="H4167">
        <v>924.13499999999999</v>
      </c>
      <c r="I4167">
        <v>699.83900000000006</v>
      </c>
      <c r="J4167">
        <v>497.42500000000001</v>
      </c>
      <c r="K4167">
        <v>507.45499999999998</v>
      </c>
      <c r="L4167">
        <v>508.77199999999999</v>
      </c>
      <c r="M4167">
        <v>703.01900000000001</v>
      </c>
      <c r="N4167">
        <v>170.75200000000001</v>
      </c>
      <c r="O4167">
        <v>11.273623009907446</v>
      </c>
      <c r="P4167">
        <v>82.976770439258445</v>
      </c>
      <c r="Q4167">
        <v>1.4586950781050165</v>
      </c>
      <c r="R4167">
        <v>65.783410877587031</v>
      </c>
      <c r="S4167">
        <v>77.46233806255853</v>
      </c>
      <c r="T4167">
        <v>73.64546213150976</v>
      </c>
      <c r="U4167">
        <v>264.61884341562927</v>
      </c>
    </row>
    <row r="4168" spans="1:21" x14ac:dyDescent="0.25">
      <c r="A4168" s="8">
        <v>41990</v>
      </c>
      <c r="B4168">
        <v>221.77</v>
      </c>
      <c r="C4168">
        <v>466.72800000000001</v>
      </c>
      <c r="D4168">
        <v>573.78499999999997</v>
      </c>
      <c r="E4168">
        <v>944.69199697046201</v>
      </c>
      <c r="F4168">
        <v>824.351</v>
      </c>
      <c r="G4168">
        <v>589.11099999999999</v>
      </c>
      <c r="H4168">
        <v>926.76300000000003</v>
      </c>
      <c r="I4168">
        <v>699.93100000000004</v>
      </c>
      <c r="J4168">
        <v>497.46100000000001</v>
      </c>
      <c r="K4168">
        <v>507.33300000000003</v>
      </c>
      <c r="L4168">
        <v>510.27699999999999</v>
      </c>
      <c r="M4168">
        <v>703.2</v>
      </c>
      <c r="N4168">
        <v>174.96199999999999</v>
      </c>
      <c r="O4168">
        <v>11.278996070477881</v>
      </c>
      <c r="P4168">
        <v>82.971550698630963</v>
      </c>
      <c r="Q4168">
        <v>1.448133798887135</v>
      </c>
      <c r="R4168">
        <v>66.626444577071226</v>
      </c>
      <c r="S4168">
        <v>77.379398410896712</v>
      </c>
      <c r="T4168">
        <v>73.748468998869825</v>
      </c>
      <c r="U4168">
        <v>264.54325922224996</v>
      </c>
    </row>
    <row r="4169" spans="1:21" x14ac:dyDescent="0.25">
      <c r="A4169" s="8">
        <v>41991</v>
      </c>
      <c r="B4169">
        <v>221.596</v>
      </c>
      <c r="C4169">
        <v>465.71499999999997</v>
      </c>
      <c r="D4169">
        <v>572.18299999999999</v>
      </c>
      <c r="E4169">
        <v>944.46453584617336</v>
      </c>
      <c r="F4169">
        <v>826.20500000000004</v>
      </c>
      <c r="G4169">
        <v>587.20399999999995</v>
      </c>
      <c r="H4169">
        <v>928.39700000000005</v>
      </c>
      <c r="I4169">
        <v>700.23800000000006</v>
      </c>
      <c r="J4169">
        <v>496.08199999999999</v>
      </c>
      <c r="K4169">
        <v>506.05200000000002</v>
      </c>
      <c r="L4169">
        <v>512.6</v>
      </c>
      <c r="M4169">
        <v>702.13499999999999</v>
      </c>
      <c r="N4169">
        <v>177.85499999999999</v>
      </c>
      <c r="O4169">
        <v>11.286650969027351</v>
      </c>
      <c r="P4169">
        <v>82.720954928555102</v>
      </c>
      <c r="Q4169">
        <v>1.4500463537396056</v>
      </c>
      <c r="R4169">
        <v>67.179546404452367</v>
      </c>
      <c r="S4169">
        <v>77.084910762574367</v>
      </c>
      <c r="T4169">
        <v>73.793413189472531</v>
      </c>
      <c r="U4169">
        <v>264.44896603272156</v>
      </c>
    </row>
    <row r="4170" spans="1:21" x14ac:dyDescent="0.25">
      <c r="A4170" s="8">
        <v>41992</v>
      </c>
      <c r="B4170">
        <v>221.797</v>
      </c>
      <c r="C4170">
        <v>466.07600000000002</v>
      </c>
      <c r="D4170">
        <v>572.05200000000002</v>
      </c>
      <c r="E4170">
        <v>945.48259594542913</v>
      </c>
      <c r="F4170">
        <v>828.44799999999998</v>
      </c>
      <c r="G4170">
        <v>586.94500000000005</v>
      </c>
      <c r="H4170">
        <v>930.01300000000003</v>
      </c>
      <c r="I4170">
        <v>700.27800000000002</v>
      </c>
      <c r="J4170">
        <v>496.35500000000002</v>
      </c>
      <c r="K4170">
        <v>506.27300000000002</v>
      </c>
      <c r="L4170">
        <v>513.64800000000002</v>
      </c>
      <c r="M4170">
        <v>702.81500000000005</v>
      </c>
      <c r="N4170">
        <v>177.739</v>
      </c>
      <c r="O4170">
        <v>11.264211991395984</v>
      </c>
      <c r="P4170">
        <v>82.800941176470587</v>
      </c>
      <c r="Q4170">
        <v>1.4351844102903553</v>
      </c>
      <c r="R4170">
        <v>67.931674506479624</v>
      </c>
      <c r="S4170">
        <v>76.890807564168739</v>
      </c>
      <c r="T4170">
        <v>73.687150248125846</v>
      </c>
      <c r="U4170">
        <v>264.69537029340864</v>
      </c>
    </row>
    <row r="4171" spans="1:21" x14ac:dyDescent="0.25">
      <c r="A4171" s="8">
        <v>41995</v>
      </c>
      <c r="B4171">
        <v>222</v>
      </c>
      <c r="C4171">
        <v>465.77100000000002</v>
      </c>
      <c r="D4171">
        <v>572.52099999999996</v>
      </c>
      <c r="E4171">
        <v>947.07637383654219</v>
      </c>
      <c r="F4171">
        <v>830.16300000000001</v>
      </c>
      <c r="G4171">
        <v>587.36900000000003</v>
      </c>
      <c r="H4171">
        <v>931.60299999999995</v>
      </c>
      <c r="I4171">
        <v>700.48</v>
      </c>
      <c r="J4171">
        <v>496.72199999999998</v>
      </c>
      <c r="K4171">
        <v>506.66500000000002</v>
      </c>
      <c r="L4171">
        <v>515.07799999999997</v>
      </c>
      <c r="M4171">
        <v>702.69399999999996</v>
      </c>
      <c r="N4171">
        <v>180.184</v>
      </c>
      <c r="O4171">
        <v>11.292859731786878</v>
      </c>
      <c r="P4171">
        <v>82.686065656395954</v>
      </c>
      <c r="Q4171">
        <v>1.4475867339686612</v>
      </c>
      <c r="R4171">
        <v>67.664455500276389</v>
      </c>
      <c r="S4171">
        <v>77.038079159632346</v>
      </c>
      <c r="T4171">
        <v>73.08678588832008</v>
      </c>
      <c r="U4171">
        <v>264.29016836416542</v>
      </c>
    </row>
    <row r="4172" spans="1:21" x14ac:dyDescent="0.25">
      <c r="A4172" s="8">
        <v>41996</v>
      </c>
      <c r="B4172">
        <v>222.12799999999999</v>
      </c>
      <c r="C4172">
        <v>465.97699999999998</v>
      </c>
      <c r="D4172">
        <v>572.82100000000003</v>
      </c>
      <c r="E4172">
        <v>945.33588272785209</v>
      </c>
      <c r="F4172">
        <v>830.71400000000006</v>
      </c>
      <c r="G4172">
        <v>587.63599999999997</v>
      </c>
      <c r="H4172">
        <v>932.55799999999999</v>
      </c>
      <c r="I4172">
        <v>700.15800000000002</v>
      </c>
      <c r="J4172">
        <v>497.012</v>
      </c>
      <c r="K4172">
        <v>506.81200000000001</v>
      </c>
      <c r="L4172">
        <v>514.33900000000006</v>
      </c>
      <c r="M4172">
        <v>703.053</v>
      </c>
      <c r="N4172">
        <v>178.178</v>
      </c>
      <c r="O4172">
        <v>11.245756138040516</v>
      </c>
      <c r="P4172">
        <v>82.747876115711364</v>
      </c>
      <c r="Q4172">
        <v>1.4389512565539342</v>
      </c>
      <c r="R4172">
        <v>67.709681877228391</v>
      </c>
      <c r="S4172">
        <v>76.515475913427977</v>
      </c>
      <c r="T4172">
        <v>73.596162968428814</v>
      </c>
      <c r="U4172">
        <v>264.24935540214591</v>
      </c>
    </row>
    <row r="4173" spans="1:21" x14ac:dyDescent="0.25">
      <c r="A4173" s="8">
        <v>41997</v>
      </c>
      <c r="B4173">
        <v>222.101</v>
      </c>
      <c r="C4173">
        <v>466.00400000000002</v>
      </c>
      <c r="D4173">
        <v>572.67100000000005</v>
      </c>
      <c r="E4173">
        <v>943.09223115193265</v>
      </c>
      <c r="F4173">
        <v>830.53200000000004</v>
      </c>
      <c r="G4173">
        <v>587.32500000000005</v>
      </c>
      <c r="H4173">
        <v>932.65</v>
      </c>
      <c r="I4173">
        <v>700.10400000000004</v>
      </c>
      <c r="J4173">
        <v>496.71899999999999</v>
      </c>
      <c r="K4173">
        <v>506.851</v>
      </c>
      <c r="L4173">
        <v>514.39499999999998</v>
      </c>
      <c r="M4173">
        <v>703.09500000000003</v>
      </c>
      <c r="N4173">
        <v>178.22800000000001</v>
      </c>
      <c r="O4173">
        <v>11.219622804491795</v>
      </c>
      <c r="P4173">
        <v>82.746695161864835</v>
      </c>
      <c r="Q4173">
        <v>1.4340294646518816</v>
      </c>
      <c r="R4173">
        <v>67.271169686985175</v>
      </c>
      <c r="S4173">
        <v>75.718562184815895</v>
      </c>
      <c r="T4173">
        <v>73.253424118594367</v>
      </c>
      <c r="U4173">
        <v>264.2321926067612</v>
      </c>
    </row>
    <row r="4174" spans="1:21" x14ac:dyDescent="0.25">
      <c r="A4174" s="8">
        <v>41998</v>
      </c>
      <c r="B4174">
        <v>222.155</v>
      </c>
      <c r="C4174">
        <v>466.08800000000002</v>
      </c>
      <c r="D4174">
        <v>572.79899999999998</v>
      </c>
      <c r="E4174">
        <v>943.34098737083821</v>
      </c>
      <c r="F4174">
        <v>830.77099999999996</v>
      </c>
      <c r="G4174">
        <v>587.46900000000005</v>
      </c>
      <c r="H4174">
        <v>932.92700000000002</v>
      </c>
      <c r="I4174">
        <v>700.17600000000004</v>
      </c>
      <c r="J4174">
        <v>496.81900000000002</v>
      </c>
      <c r="K4174">
        <v>506.96800000000002</v>
      </c>
      <c r="L4174">
        <v>514.56500000000005</v>
      </c>
      <c r="M4174">
        <v>703.22500000000002</v>
      </c>
      <c r="N4174">
        <v>178.245</v>
      </c>
      <c r="O4174">
        <v>11.222682119205299</v>
      </c>
      <c r="P4174">
        <v>82.765243922928548</v>
      </c>
      <c r="Q4174">
        <v>1.4346509353607368</v>
      </c>
      <c r="R4174">
        <v>67.288852278967596</v>
      </c>
      <c r="S4174">
        <v>75.74366177723536</v>
      </c>
      <c r="T4174">
        <v>73.271259435669577</v>
      </c>
      <c r="U4174">
        <v>264.28125909601232</v>
      </c>
    </row>
    <row r="4175" spans="1:21" x14ac:dyDescent="0.25">
      <c r="A4175" s="8">
        <v>41999</v>
      </c>
      <c r="B4175">
        <v>222.17400000000001</v>
      </c>
      <c r="C4175">
        <v>466.11500000000001</v>
      </c>
      <c r="D4175">
        <v>572.84100000000001</v>
      </c>
      <c r="E4175">
        <v>945.59519243063528</v>
      </c>
      <c r="F4175">
        <v>830.85</v>
      </c>
      <c r="G4175">
        <v>587.51700000000005</v>
      </c>
      <c r="H4175">
        <v>933.01800000000003</v>
      </c>
      <c r="I4175">
        <v>700.39300000000003</v>
      </c>
      <c r="J4175">
        <v>496.85199999999998</v>
      </c>
      <c r="K4175">
        <v>507.00700000000001</v>
      </c>
      <c r="L4175">
        <v>514.62199999999996</v>
      </c>
      <c r="M4175">
        <v>703.26800000000003</v>
      </c>
      <c r="N4175">
        <v>178.261</v>
      </c>
      <c r="O4175">
        <v>11.22433186358319</v>
      </c>
      <c r="P4175">
        <v>82.773095689342313</v>
      </c>
      <c r="Q4175">
        <v>1.4338875073769377</v>
      </c>
      <c r="R4175">
        <v>67.31389523642116</v>
      </c>
      <c r="S4175">
        <v>74.934056171841178</v>
      </c>
      <c r="T4175">
        <v>73.068622271507564</v>
      </c>
      <c r="U4175">
        <v>264.25726520600341</v>
      </c>
    </row>
    <row r="4176" spans="1:21" x14ac:dyDescent="0.25">
      <c r="A4176" s="8">
        <v>42002</v>
      </c>
      <c r="B4176">
        <v>222.45400000000001</v>
      </c>
      <c r="C4176">
        <v>467.67</v>
      </c>
      <c r="D4176">
        <v>574.33699999999999</v>
      </c>
      <c r="E4176">
        <v>948.41843564735132</v>
      </c>
      <c r="F4176">
        <v>830.51800000000003</v>
      </c>
      <c r="G4176">
        <v>589.33799999999997</v>
      </c>
      <c r="H4176">
        <v>931.05799999999999</v>
      </c>
      <c r="I4176">
        <v>700.65499999999997</v>
      </c>
      <c r="J4176">
        <v>498.88299999999998</v>
      </c>
      <c r="K4176">
        <v>508.762</v>
      </c>
      <c r="L4176">
        <v>513.31100000000004</v>
      </c>
      <c r="M4176">
        <v>705.11699999999996</v>
      </c>
      <c r="N4176">
        <v>166.86799999999999</v>
      </c>
      <c r="O4176">
        <v>11.298648331618935</v>
      </c>
      <c r="P4176">
        <v>83.095674843946341</v>
      </c>
      <c r="Q4176">
        <v>1.4435289550459331</v>
      </c>
      <c r="R4176">
        <v>67.732576404773056</v>
      </c>
      <c r="S4176">
        <v>76.335532122450871</v>
      </c>
      <c r="T4176">
        <v>73.409838301086211</v>
      </c>
      <c r="U4176">
        <v>264.68143468683763</v>
      </c>
    </row>
    <row r="4177" spans="1:21" x14ac:dyDescent="0.25">
      <c r="A4177" s="8">
        <v>42003</v>
      </c>
      <c r="B4177">
        <v>222.85499999999999</v>
      </c>
      <c r="C4177">
        <v>468.03899999999999</v>
      </c>
      <c r="D4177">
        <v>574.48500000000001</v>
      </c>
      <c r="E4177">
        <v>954.6619763351456</v>
      </c>
      <c r="F4177">
        <v>833.18100000000004</v>
      </c>
      <c r="G4177">
        <v>589.59400000000005</v>
      </c>
      <c r="H4177">
        <v>935.19</v>
      </c>
      <c r="I4177">
        <v>701.34400000000005</v>
      </c>
      <c r="J4177">
        <v>499.08499999999998</v>
      </c>
      <c r="K4177">
        <v>508.80500000000001</v>
      </c>
      <c r="L4177">
        <v>515.08299999999997</v>
      </c>
      <c r="M4177">
        <v>705.54200000000003</v>
      </c>
      <c r="N4177">
        <v>166.76300000000001</v>
      </c>
      <c r="O4177">
        <v>11.319695768149376</v>
      </c>
      <c r="P4177">
        <v>83.127518401117484</v>
      </c>
      <c r="Q4177">
        <v>1.4458993491030323</v>
      </c>
      <c r="R4177">
        <v>68.34253132401146</v>
      </c>
      <c r="S4177">
        <v>76.633642594060333</v>
      </c>
      <c r="T4177">
        <v>74.270562093305685</v>
      </c>
      <c r="U4177">
        <v>264.88960957964326</v>
      </c>
    </row>
    <row r="4178" spans="1:21" x14ac:dyDescent="0.25">
      <c r="A4178" s="8">
        <v>42004</v>
      </c>
      <c r="B4178">
        <v>222.83199999999999</v>
      </c>
      <c r="C4178">
        <v>468.06599999999997</v>
      </c>
      <c r="D4178">
        <v>574.37900000000002</v>
      </c>
      <c r="E4178">
        <v>965.80890406545961</v>
      </c>
      <c r="F4178">
        <v>832.31299999999999</v>
      </c>
      <c r="G4178">
        <v>589.63</v>
      </c>
      <c r="H4178">
        <v>935.28499999999997</v>
      </c>
      <c r="I4178">
        <v>702.02599999999995</v>
      </c>
      <c r="J4178">
        <v>499.03</v>
      </c>
      <c r="K4178">
        <v>508.84399999999999</v>
      </c>
      <c r="L4178">
        <v>515.39599999999996</v>
      </c>
      <c r="M4178">
        <v>705.58399999999995</v>
      </c>
      <c r="N4178">
        <v>166.79900000000001</v>
      </c>
      <c r="O4178">
        <v>11.331733718203139</v>
      </c>
      <c r="P4178">
        <v>83.120857869963132</v>
      </c>
      <c r="Q4178">
        <v>1.4424449722882027</v>
      </c>
      <c r="R4178">
        <v>67.913341563423131</v>
      </c>
      <c r="S4178">
        <v>76.494032246806739</v>
      </c>
      <c r="T4178">
        <v>73.928456434645383</v>
      </c>
      <c r="U4178">
        <v>264.94115690106878</v>
      </c>
    </row>
    <row r="4179" spans="1:21" x14ac:dyDescent="0.25">
      <c r="A4179" s="8">
        <v>42005</v>
      </c>
      <c r="B4179">
        <v>222.886</v>
      </c>
      <c r="C4179">
        <v>468.15</v>
      </c>
      <c r="D4179">
        <v>574.50800000000004</v>
      </c>
      <c r="E4179">
        <v>966.05631080471608</v>
      </c>
      <c r="F4179">
        <v>832.55100000000004</v>
      </c>
      <c r="G4179">
        <v>589.774</v>
      </c>
      <c r="H4179">
        <v>935.56299999999999</v>
      </c>
      <c r="I4179">
        <v>702.09799999999996</v>
      </c>
      <c r="J4179">
        <v>499.13</v>
      </c>
      <c r="K4179">
        <v>508.96199999999999</v>
      </c>
      <c r="L4179">
        <v>515.56500000000005</v>
      </c>
      <c r="M4179">
        <v>705.71400000000006</v>
      </c>
      <c r="N4179">
        <v>166.815</v>
      </c>
      <c r="O4179">
        <v>11.334800649467796</v>
      </c>
      <c r="P4179">
        <v>83.139390439611347</v>
      </c>
      <c r="Q4179">
        <v>1.4430688836104513</v>
      </c>
      <c r="R4179">
        <v>67.931087694546093</v>
      </c>
      <c r="S4179">
        <v>76.519159628673137</v>
      </c>
      <c r="T4179">
        <v>73.946403027695823</v>
      </c>
      <c r="U4179">
        <v>264.98939576662372</v>
      </c>
    </row>
    <row r="4180" spans="1:21" x14ac:dyDescent="0.25">
      <c r="A4180" s="8">
        <v>42006</v>
      </c>
      <c r="B4180">
        <v>223.88800000000001</v>
      </c>
      <c r="C4180">
        <v>469.78100000000001</v>
      </c>
      <c r="D4180">
        <v>576.14</v>
      </c>
      <c r="E4180">
        <v>962.81146073164484</v>
      </c>
      <c r="F4180">
        <v>837.33600000000001</v>
      </c>
      <c r="G4180">
        <v>591.82399999999996</v>
      </c>
      <c r="H4180">
        <v>941.91</v>
      </c>
      <c r="I4180">
        <v>704.505</v>
      </c>
      <c r="J4180">
        <v>501.03399999999999</v>
      </c>
      <c r="K4180">
        <v>510.464</v>
      </c>
      <c r="L4180">
        <v>521.26599999999996</v>
      </c>
      <c r="M4180">
        <v>707.95600000000002</v>
      </c>
      <c r="N4180">
        <v>172.50299999999999</v>
      </c>
      <c r="O4180">
        <v>11.333995521202052</v>
      </c>
      <c r="P4180">
        <v>83.540673070464166</v>
      </c>
      <c r="Q4180">
        <v>1.4331530284923579</v>
      </c>
      <c r="R4180">
        <v>67.946345517693103</v>
      </c>
      <c r="S4180">
        <v>76.607483151289799</v>
      </c>
      <c r="T4180">
        <v>73.938860856832861</v>
      </c>
      <c r="U4180">
        <v>265.08547897342044</v>
      </c>
    </row>
    <row r="4181" spans="1:21" x14ac:dyDescent="0.25">
      <c r="A4181" s="8">
        <v>42009</v>
      </c>
      <c r="B4181">
        <v>223.66200000000001</v>
      </c>
      <c r="C4181">
        <v>469.827</v>
      </c>
      <c r="D4181">
        <v>576.37199999999996</v>
      </c>
      <c r="E4181">
        <v>966.58879101238358</v>
      </c>
      <c r="F4181">
        <v>834.947</v>
      </c>
      <c r="G4181">
        <v>592.48500000000001</v>
      </c>
      <c r="H4181">
        <v>938.98500000000001</v>
      </c>
      <c r="I4181">
        <v>703.06700000000001</v>
      </c>
      <c r="J4181">
        <v>501.452</v>
      </c>
      <c r="K4181">
        <v>510.69900000000001</v>
      </c>
      <c r="L4181">
        <v>518.72400000000005</v>
      </c>
      <c r="M4181">
        <v>707.76800000000003</v>
      </c>
      <c r="N4181">
        <v>168.648</v>
      </c>
      <c r="O4181">
        <v>11.360621106797868</v>
      </c>
      <c r="P4181">
        <v>83.572518263137027</v>
      </c>
      <c r="Q4181">
        <v>1.4296198232036839</v>
      </c>
      <c r="R4181">
        <v>68.221139000397002</v>
      </c>
      <c r="S4181">
        <v>76.993661685177642</v>
      </c>
      <c r="T4181">
        <v>74.204332596065328</v>
      </c>
      <c r="U4181">
        <v>267.13387989512671</v>
      </c>
    </row>
    <row r="4182" spans="1:21" x14ac:dyDescent="0.25">
      <c r="A4182" s="8">
        <v>42010</v>
      </c>
      <c r="B4182">
        <v>224.26400000000001</v>
      </c>
      <c r="C4182">
        <v>472.76299999999998</v>
      </c>
      <c r="D4182">
        <v>579.38099999999997</v>
      </c>
      <c r="E4182">
        <v>971.12129311442027</v>
      </c>
      <c r="F4182">
        <v>833.78399999999999</v>
      </c>
      <c r="G4182">
        <v>595.75699999999995</v>
      </c>
      <c r="H4182">
        <v>938.91399999999999</v>
      </c>
      <c r="I4182">
        <v>702.86</v>
      </c>
      <c r="J4182">
        <v>504.42099999999999</v>
      </c>
      <c r="K4182">
        <v>510.738</v>
      </c>
      <c r="L4182">
        <v>518.14</v>
      </c>
      <c r="M4182">
        <v>707.81200000000001</v>
      </c>
      <c r="N4182">
        <v>166.773</v>
      </c>
      <c r="O4182">
        <v>11.381010028006143</v>
      </c>
      <c r="P4182">
        <v>84.223752729716111</v>
      </c>
      <c r="Q4182">
        <v>1.4318442871885504</v>
      </c>
      <c r="R4182">
        <v>67.857860591100732</v>
      </c>
      <c r="S4182">
        <v>76.752101083869462</v>
      </c>
      <c r="T4182">
        <v>74.413540616543742</v>
      </c>
      <c r="U4182">
        <v>268.39112517171048</v>
      </c>
    </row>
    <row r="4183" spans="1:21" x14ac:dyDescent="0.25">
      <c r="A4183" s="8">
        <v>42011</v>
      </c>
      <c r="B4183">
        <v>223.51599999999999</v>
      </c>
      <c r="C4183">
        <v>471.96300000000002</v>
      </c>
      <c r="D4183">
        <v>577.96199999999999</v>
      </c>
      <c r="E4183">
        <v>971.70600995278812</v>
      </c>
      <c r="F4183">
        <v>829.41499999999996</v>
      </c>
      <c r="G4183">
        <v>594.46500000000003</v>
      </c>
      <c r="H4183">
        <v>932.75900000000001</v>
      </c>
      <c r="I4183">
        <v>701.48199999999997</v>
      </c>
      <c r="J4183">
        <v>503.5</v>
      </c>
      <c r="K4183">
        <v>512.40800000000002</v>
      </c>
      <c r="L4183">
        <v>514.255</v>
      </c>
      <c r="M4183">
        <v>709.98900000000003</v>
      </c>
      <c r="N4183">
        <v>159.30199999999999</v>
      </c>
      <c r="O4183">
        <v>11.32739452935577</v>
      </c>
      <c r="P4183">
        <v>84.015831631007401</v>
      </c>
      <c r="Q4183">
        <v>1.4352071006845268</v>
      </c>
      <c r="R4183">
        <v>68.120173084296439</v>
      </c>
      <c r="S4183">
        <v>77.004818577648749</v>
      </c>
      <c r="T4183">
        <v>74.627099865884247</v>
      </c>
      <c r="U4183">
        <v>269.53039134054956</v>
      </c>
    </row>
    <row r="4184" spans="1:21" x14ac:dyDescent="0.25">
      <c r="A4184" s="8">
        <v>42012</v>
      </c>
      <c r="B4184">
        <v>223.40899999999999</v>
      </c>
      <c r="C4184">
        <v>470.315</v>
      </c>
      <c r="D4184">
        <v>576.88</v>
      </c>
      <c r="E4184">
        <v>971.14521388835601</v>
      </c>
      <c r="F4184">
        <v>831.18799999999999</v>
      </c>
      <c r="G4184">
        <v>593.39400000000001</v>
      </c>
      <c r="H4184">
        <v>935.66300000000001</v>
      </c>
      <c r="I4184">
        <v>701.46400000000006</v>
      </c>
      <c r="J4184">
        <v>501.40600000000001</v>
      </c>
      <c r="K4184">
        <v>510.62900000000002</v>
      </c>
      <c r="L4184">
        <v>516.78399999999999</v>
      </c>
      <c r="M4184">
        <v>708.15599999999995</v>
      </c>
      <c r="N4184">
        <v>163.749</v>
      </c>
      <c r="O4184">
        <v>11.318373272632767</v>
      </c>
      <c r="P4184">
        <v>83.67903541256409</v>
      </c>
      <c r="Q4184">
        <v>1.4465212689428226</v>
      </c>
      <c r="R4184">
        <v>68.868419298206618</v>
      </c>
      <c r="S4184">
        <v>77.49892033848846</v>
      </c>
      <c r="T4184">
        <v>74.221425558835932</v>
      </c>
      <c r="U4184">
        <v>269.20745920745924</v>
      </c>
    </row>
    <row r="4185" spans="1:21" x14ac:dyDescent="0.25">
      <c r="A4185" s="8">
        <v>42013</v>
      </c>
      <c r="B4185">
        <v>223.44800000000001</v>
      </c>
      <c r="C4185">
        <v>471.50200000000001</v>
      </c>
      <c r="D4185">
        <v>577.99900000000002</v>
      </c>
      <c r="E4185">
        <v>977.06221198156675</v>
      </c>
      <c r="F4185">
        <v>828.63400000000001</v>
      </c>
      <c r="G4185">
        <v>594.80899999999997</v>
      </c>
      <c r="H4185">
        <v>932.90599999999995</v>
      </c>
      <c r="I4185">
        <v>701.48900000000003</v>
      </c>
      <c r="J4185">
        <v>502.71699999999998</v>
      </c>
      <c r="K4185">
        <v>511.82499999999999</v>
      </c>
      <c r="L4185">
        <v>515.36900000000003</v>
      </c>
      <c r="M4185">
        <v>709.36199999999997</v>
      </c>
      <c r="N4185">
        <v>165.01900000000001</v>
      </c>
      <c r="O4185">
        <v>11.193403670538167</v>
      </c>
      <c r="P4185">
        <v>84.019760056457301</v>
      </c>
      <c r="Q4185">
        <v>1.4492692742709561</v>
      </c>
      <c r="R4185">
        <v>68.507128027681674</v>
      </c>
      <c r="S4185">
        <v>77.862272919307131</v>
      </c>
      <c r="T4185">
        <v>74.133604112190824</v>
      </c>
      <c r="U4185">
        <v>268.16936591864771</v>
      </c>
    </row>
    <row r="4186" spans="1:21" x14ac:dyDescent="0.25">
      <c r="A4186" s="8">
        <v>42016</v>
      </c>
      <c r="B4186">
        <v>224.06299999999999</v>
      </c>
      <c r="C4186">
        <v>471.78300000000002</v>
      </c>
      <c r="D4186">
        <v>578.83600000000001</v>
      </c>
      <c r="E4186">
        <v>979.29161596105826</v>
      </c>
      <c r="F4186">
        <v>832.90700000000004</v>
      </c>
      <c r="G4186">
        <v>596.05399999999997</v>
      </c>
      <c r="H4186">
        <v>937.96199999999999</v>
      </c>
      <c r="I4186">
        <v>702.14800000000002</v>
      </c>
      <c r="J4186">
        <v>503.54599999999999</v>
      </c>
      <c r="K4186">
        <v>512.70699999999999</v>
      </c>
      <c r="L4186">
        <v>516.98800000000006</v>
      </c>
      <c r="M4186">
        <v>710.47799999999995</v>
      </c>
      <c r="N4186">
        <v>174.023</v>
      </c>
      <c r="O4186">
        <v>11.14930163656885</v>
      </c>
      <c r="P4186">
        <v>84.051429224327393</v>
      </c>
      <c r="Q4186">
        <v>1.4353222950116995</v>
      </c>
      <c r="R4186">
        <v>67.760782813097904</v>
      </c>
      <c r="S4186">
        <v>77.720126153486731</v>
      </c>
      <c r="T4186">
        <v>73.83296636629413</v>
      </c>
      <c r="U4186">
        <v>268.81765195670278</v>
      </c>
    </row>
    <row r="4187" spans="1:21" x14ac:dyDescent="0.25">
      <c r="A4187" s="8">
        <v>42017</v>
      </c>
      <c r="B4187">
        <v>224.203</v>
      </c>
      <c r="C4187">
        <v>471.91300000000001</v>
      </c>
      <c r="D4187">
        <v>579.92200000000003</v>
      </c>
      <c r="E4187">
        <v>985.48428645028332</v>
      </c>
      <c r="F4187">
        <v>832.90700000000004</v>
      </c>
      <c r="G4187">
        <v>597.24599999999998</v>
      </c>
      <c r="H4187">
        <v>937.88599999999997</v>
      </c>
      <c r="I4187">
        <v>702.27800000000002</v>
      </c>
      <c r="J4187">
        <v>503.85700000000003</v>
      </c>
      <c r="K4187">
        <v>513.423</v>
      </c>
      <c r="L4187">
        <v>515.84199999999998</v>
      </c>
      <c r="M4187">
        <v>711.22400000000005</v>
      </c>
      <c r="N4187">
        <v>178.87200000000001</v>
      </c>
      <c r="O4187">
        <v>11.15119213596174</v>
      </c>
      <c r="P4187">
        <v>84.008173086617248</v>
      </c>
      <c r="Q4187">
        <v>1.4453509145098116</v>
      </c>
      <c r="R4187">
        <v>68.077199409870943</v>
      </c>
      <c r="S4187">
        <v>77.619765200630823</v>
      </c>
      <c r="T4187">
        <v>74.335208312466051</v>
      </c>
      <c r="U4187">
        <v>268.73938384679428</v>
      </c>
    </row>
    <row r="4188" spans="1:21" x14ac:dyDescent="0.25">
      <c r="A4188" s="8">
        <v>42018</v>
      </c>
      <c r="B4188">
        <v>224.988</v>
      </c>
      <c r="C4188">
        <v>473.12299999999999</v>
      </c>
      <c r="D4188">
        <v>583.35799999999995</v>
      </c>
      <c r="E4188">
        <v>994.92514197212176</v>
      </c>
      <c r="F4188">
        <v>834.81700000000001</v>
      </c>
      <c r="G4188">
        <v>600.95100000000002</v>
      </c>
      <c r="H4188">
        <v>940.19100000000003</v>
      </c>
      <c r="I4188">
        <v>703.47299999999996</v>
      </c>
      <c r="J4188">
        <v>505.983</v>
      </c>
      <c r="K4188">
        <v>515.78899999999999</v>
      </c>
      <c r="L4188">
        <v>515.31299999999999</v>
      </c>
      <c r="M4188">
        <v>713.64599999999996</v>
      </c>
      <c r="N4188">
        <v>181.649</v>
      </c>
      <c r="O4188">
        <v>11.254552899079629</v>
      </c>
      <c r="P4188">
        <v>84.282833714208891</v>
      </c>
      <c r="Q4188">
        <v>1.4381539592063091</v>
      </c>
      <c r="R4188">
        <v>68.865842160723204</v>
      </c>
      <c r="S4188">
        <v>78.201867183371505</v>
      </c>
      <c r="T4188">
        <v>74.295404710447855</v>
      </c>
      <c r="U4188">
        <v>269.26727726894251</v>
      </c>
    </row>
    <row r="4189" spans="1:21" x14ac:dyDescent="0.25">
      <c r="A4189" s="8">
        <v>42019</v>
      </c>
      <c r="B4189">
        <v>224.91300000000001</v>
      </c>
      <c r="C4189">
        <v>473.529</v>
      </c>
      <c r="D4189">
        <v>582.77599999999995</v>
      </c>
      <c r="E4189">
        <v>1008.2937365010798</v>
      </c>
      <c r="F4189">
        <v>834.29200000000003</v>
      </c>
      <c r="G4189">
        <v>600.08100000000002</v>
      </c>
      <c r="H4189">
        <v>939.63699999999994</v>
      </c>
      <c r="I4189">
        <v>703.40899999999999</v>
      </c>
      <c r="J4189">
        <v>506.11900000000003</v>
      </c>
      <c r="K4189">
        <v>515.83199999999999</v>
      </c>
      <c r="L4189">
        <v>515.72500000000002</v>
      </c>
      <c r="M4189">
        <v>713.83500000000004</v>
      </c>
      <c r="N4189">
        <v>180.554</v>
      </c>
      <c r="O4189">
        <v>11.324375581478565</v>
      </c>
      <c r="P4189">
        <v>84.397140224504497</v>
      </c>
      <c r="Q4189">
        <v>1.4372841483635692</v>
      </c>
      <c r="R4189">
        <v>69.958702397743295</v>
      </c>
      <c r="S4189">
        <v>77.445696364269963</v>
      </c>
      <c r="T4189">
        <v>74.976060572319341</v>
      </c>
      <c r="U4189">
        <v>308.46142891051505</v>
      </c>
    </row>
    <row r="4190" spans="1:21" x14ac:dyDescent="0.25">
      <c r="A4190" s="8">
        <v>42020</v>
      </c>
      <c r="B4190">
        <v>225.494</v>
      </c>
      <c r="C4190">
        <v>473.66899999999998</v>
      </c>
      <c r="D4190">
        <v>584.02</v>
      </c>
      <c r="E4190">
        <v>1012.2124359142895</v>
      </c>
      <c r="F4190">
        <v>838.10699999999997</v>
      </c>
      <c r="G4190">
        <v>601.41399999999999</v>
      </c>
      <c r="H4190">
        <v>944.28099999999995</v>
      </c>
      <c r="I4190">
        <v>706.298</v>
      </c>
      <c r="J4190">
        <v>506.399</v>
      </c>
      <c r="K4190">
        <v>515.971</v>
      </c>
      <c r="L4190">
        <v>517.75199999999995</v>
      </c>
      <c r="M4190">
        <v>714.38800000000003</v>
      </c>
      <c r="N4190">
        <v>174.66900000000001</v>
      </c>
      <c r="O4190">
        <v>11.351021139376568</v>
      </c>
      <c r="P4190">
        <v>84.554415475189245</v>
      </c>
      <c r="Q4190">
        <v>1.4457133081186948</v>
      </c>
      <c r="R4190">
        <v>70.923963922822225</v>
      </c>
      <c r="S4190">
        <v>77.244547563805099</v>
      </c>
      <c r="T4190">
        <v>75.580261403040808</v>
      </c>
      <c r="U4190">
        <v>333.60411782692898</v>
      </c>
    </row>
    <row r="4191" spans="1:21" x14ac:dyDescent="0.25">
      <c r="A4191" s="8">
        <v>42023</v>
      </c>
      <c r="B4191">
        <v>225.655</v>
      </c>
      <c r="C4191">
        <v>474.15199999999999</v>
      </c>
      <c r="D4191">
        <v>584.35699999999997</v>
      </c>
      <c r="E4191">
        <v>1005.5880628135793</v>
      </c>
      <c r="F4191">
        <v>838.32899999999995</v>
      </c>
      <c r="G4191">
        <v>601.803</v>
      </c>
      <c r="H4191">
        <v>945.03200000000004</v>
      </c>
      <c r="I4191">
        <v>707.23800000000006</v>
      </c>
      <c r="J4191">
        <v>506.9</v>
      </c>
      <c r="K4191">
        <v>516.41899999999998</v>
      </c>
      <c r="L4191">
        <v>518.46900000000005</v>
      </c>
      <c r="M4191">
        <v>714.298</v>
      </c>
      <c r="N4191">
        <v>174.69800000000001</v>
      </c>
      <c r="O4191">
        <v>11.350809339636154</v>
      </c>
      <c r="P4191">
        <v>84.93953050380037</v>
      </c>
      <c r="Q4191">
        <v>1.448899352133181</v>
      </c>
      <c r="R4191">
        <v>70.030937420754555</v>
      </c>
      <c r="S4191">
        <v>76.848887965080024</v>
      </c>
      <c r="T4191">
        <v>74.973084448204744</v>
      </c>
      <c r="U4191">
        <v>323.39047993319252</v>
      </c>
    </row>
    <row r="4192" spans="1:21" x14ac:dyDescent="0.25">
      <c r="A4192" s="8">
        <v>42024</v>
      </c>
      <c r="B4192">
        <v>225.56299999999999</v>
      </c>
      <c r="C4192">
        <v>474.00400000000002</v>
      </c>
      <c r="D4192">
        <v>584.10299999999995</v>
      </c>
      <c r="E4192">
        <v>1015.6035444699703</v>
      </c>
      <c r="F4192">
        <v>837.95899999999995</v>
      </c>
      <c r="G4192">
        <v>601.57899999999995</v>
      </c>
      <c r="H4192">
        <v>944.86800000000005</v>
      </c>
      <c r="I4192">
        <v>706.99</v>
      </c>
      <c r="J4192">
        <v>506.55799999999999</v>
      </c>
      <c r="K4192">
        <v>515.94600000000003</v>
      </c>
      <c r="L4192">
        <v>518.19600000000003</v>
      </c>
      <c r="M4192">
        <v>713.48400000000004</v>
      </c>
      <c r="N4192">
        <v>170.69800000000001</v>
      </c>
      <c r="O4192">
        <v>11.338169343743857</v>
      </c>
      <c r="P4192">
        <v>85.274771108166107</v>
      </c>
      <c r="Q4192">
        <v>1.4581129299106879</v>
      </c>
      <c r="R4192">
        <v>69.974877485495398</v>
      </c>
      <c r="S4192">
        <v>76.760121013371531</v>
      </c>
      <c r="T4192">
        <v>74.933674251028819</v>
      </c>
      <c r="U4192">
        <v>324.12900049236828</v>
      </c>
    </row>
    <row r="4193" spans="1:21" x14ac:dyDescent="0.25">
      <c r="A4193" s="8">
        <v>42025</v>
      </c>
      <c r="B4193">
        <v>224.97200000000001</v>
      </c>
      <c r="C4193">
        <v>471.96800000000002</v>
      </c>
      <c r="D4193">
        <v>582.28</v>
      </c>
      <c r="E4193">
        <v>1012.2423689016437</v>
      </c>
      <c r="F4193">
        <v>837.12900000000002</v>
      </c>
      <c r="G4193">
        <v>599.79700000000003</v>
      </c>
      <c r="H4193">
        <v>943.55700000000002</v>
      </c>
      <c r="I4193">
        <v>706.13499999999999</v>
      </c>
      <c r="J4193">
        <v>504.49599999999998</v>
      </c>
      <c r="K4193">
        <v>513.86599999999999</v>
      </c>
      <c r="L4193">
        <v>517.82100000000003</v>
      </c>
      <c r="M4193">
        <v>711.01300000000003</v>
      </c>
      <c r="N4193">
        <v>172.22399999999999</v>
      </c>
      <c r="O4193">
        <v>11.3659609469995</v>
      </c>
      <c r="P4193">
        <v>84.801694573330636</v>
      </c>
      <c r="Q4193">
        <v>1.477086977261886</v>
      </c>
      <c r="R4193">
        <v>70.353382096514878</v>
      </c>
      <c r="S4193">
        <v>77.449151851722505</v>
      </c>
      <c r="T4193">
        <v>74.585818143504369</v>
      </c>
      <c r="U4193">
        <v>331.86257324585563</v>
      </c>
    </row>
    <row r="4194" spans="1:21" x14ac:dyDescent="0.25">
      <c r="A4194" s="8">
        <v>42026</v>
      </c>
      <c r="B4194">
        <v>226.26599999999999</v>
      </c>
      <c r="C4194">
        <v>473.76299999999998</v>
      </c>
      <c r="D4194">
        <v>585.08699999999999</v>
      </c>
      <c r="E4194">
        <v>1020.5510042283296</v>
      </c>
      <c r="F4194">
        <v>842.90300000000002</v>
      </c>
      <c r="G4194">
        <v>603.17499999999995</v>
      </c>
      <c r="H4194">
        <v>952.01599999999996</v>
      </c>
      <c r="I4194">
        <v>708.774</v>
      </c>
      <c r="J4194">
        <v>506.4</v>
      </c>
      <c r="K4194">
        <v>515.88099999999997</v>
      </c>
      <c r="L4194">
        <v>521.87699999999995</v>
      </c>
      <c r="M4194">
        <v>713.52599999999995</v>
      </c>
      <c r="N4194">
        <v>177.77099999999999</v>
      </c>
      <c r="O4194">
        <v>11.400122021246053</v>
      </c>
      <c r="P4194">
        <v>85.148308643219465</v>
      </c>
      <c r="Q4194">
        <v>1.480166160728551</v>
      </c>
      <c r="R4194">
        <v>71.554319146495345</v>
      </c>
      <c r="S4194">
        <v>78.497113903812476</v>
      </c>
      <c r="T4194">
        <v>75.796182430626104</v>
      </c>
      <c r="U4194">
        <v>333.25651605112205</v>
      </c>
    </row>
    <row r="4195" spans="1:21" x14ac:dyDescent="0.25">
      <c r="A4195" s="8">
        <v>42027</v>
      </c>
      <c r="B4195">
        <v>227.30099999999999</v>
      </c>
      <c r="C4195">
        <v>476.32</v>
      </c>
      <c r="D4195">
        <v>587.89099999999996</v>
      </c>
      <c r="E4195">
        <v>1038.1808468011218</v>
      </c>
      <c r="F4195">
        <v>845.42399999999998</v>
      </c>
      <c r="G4195">
        <v>606.52200000000005</v>
      </c>
      <c r="H4195">
        <v>955.80499999999995</v>
      </c>
      <c r="I4195">
        <v>711.548</v>
      </c>
      <c r="J4195">
        <v>509.23399999999998</v>
      </c>
      <c r="K4195">
        <v>518.64400000000001</v>
      </c>
      <c r="L4195">
        <v>526.61500000000001</v>
      </c>
      <c r="M4195">
        <v>716.90700000000004</v>
      </c>
      <c r="N4195">
        <v>183.59100000000001</v>
      </c>
      <c r="O4195">
        <v>11.487482175411996</v>
      </c>
      <c r="P4195">
        <v>85.816271696490944</v>
      </c>
      <c r="Q4195">
        <v>1.5038387480609452</v>
      </c>
      <c r="R4195">
        <v>71.560564733329898</v>
      </c>
      <c r="S4195">
        <v>79.611327568183981</v>
      </c>
      <c r="T4195">
        <v>76.544512745561619</v>
      </c>
      <c r="U4195">
        <v>338.16394771506742</v>
      </c>
    </row>
    <row r="4196" spans="1:21" x14ac:dyDescent="0.25">
      <c r="A4196" s="8">
        <v>42030</v>
      </c>
      <c r="B4196">
        <v>227.35400000000001</v>
      </c>
      <c r="C4196">
        <v>475.601</v>
      </c>
      <c r="D4196">
        <v>586.74900000000002</v>
      </c>
      <c r="E4196">
        <v>1038.0504111787122</v>
      </c>
      <c r="F4196">
        <v>846.00099999999998</v>
      </c>
      <c r="G4196">
        <v>605.35699999999997</v>
      </c>
      <c r="H4196">
        <v>960.04700000000003</v>
      </c>
      <c r="I4196">
        <v>710.77599999999995</v>
      </c>
      <c r="J4196">
        <v>508.358</v>
      </c>
      <c r="K4196">
        <v>517.827</v>
      </c>
      <c r="L4196">
        <v>528.46600000000001</v>
      </c>
      <c r="M4196">
        <v>715.779</v>
      </c>
      <c r="N4196">
        <v>176.74799999999999</v>
      </c>
      <c r="O4196">
        <v>11.495610793662237</v>
      </c>
      <c r="P4196">
        <v>85.552274862434587</v>
      </c>
      <c r="Q4196">
        <v>1.5080850439948699</v>
      </c>
      <c r="R4196">
        <v>71.518325804791587</v>
      </c>
      <c r="S4196">
        <v>79.460164916651848</v>
      </c>
      <c r="T4196">
        <v>75.940451690498463</v>
      </c>
      <c r="U4196">
        <v>327.66818361693709</v>
      </c>
    </row>
    <row r="4197" spans="1:21" x14ac:dyDescent="0.25">
      <c r="A4197" s="8">
        <v>42031</v>
      </c>
      <c r="B4197">
        <v>227.125</v>
      </c>
      <c r="C4197">
        <v>475.947</v>
      </c>
      <c r="D4197">
        <v>586.726</v>
      </c>
      <c r="E4197">
        <v>1036.2805894512235</v>
      </c>
      <c r="F4197">
        <v>843.57299999999998</v>
      </c>
      <c r="G4197">
        <v>605.37699999999995</v>
      </c>
      <c r="H4197">
        <v>956.98299999999995</v>
      </c>
      <c r="I4197">
        <v>709.88699999999994</v>
      </c>
      <c r="J4197">
        <v>508.66500000000002</v>
      </c>
      <c r="K4197">
        <v>517.94200000000001</v>
      </c>
      <c r="L4197">
        <v>527.024</v>
      </c>
      <c r="M4197">
        <v>715.89499999999998</v>
      </c>
      <c r="N4197">
        <v>170.499</v>
      </c>
      <c r="O4197">
        <v>11.446484662466569</v>
      </c>
      <c r="P4197">
        <v>85.481925283110115</v>
      </c>
      <c r="Q4197">
        <v>1.5096536521562283</v>
      </c>
      <c r="R4197">
        <v>70.889468906037223</v>
      </c>
      <c r="S4197">
        <v>79.32844889628241</v>
      </c>
      <c r="T4197">
        <v>76.237427139130716</v>
      </c>
      <c r="U4197">
        <v>316.92434769933431</v>
      </c>
    </row>
    <row r="4198" spans="1:21" x14ac:dyDescent="0.25">
      <c r="A4198" s="8">
        <v>42032</v>
      </c>
      <c r="B4198">
        <v>226.88399999999999</v>
      </c>
      <c r="C4198">
        <v>477.16800000000001</v>
      </c>
      <c r="D4198">
        <v>586.86800000000005</v>
      </c>
      <c r="E4198">
        <v>1040.745549457904</v>
      </c>
      <c r="F4198">
        <v>840.13599999999997</v>
      </c>
      <c r="G4198">
        <v>605.59400000000005</v>
      </c>
      <c r="H4198">
        <v>952.601</v>
      </c>
      <c r="I4198">
        <v>709.61199999999997</v>
      </c>
      <c r="J4198">
        <v>509.50900000000001</v>
      </c>
      <c r="K4198">
        <v>518.35199999999998</v>
      </c>
      <c r="L4198">
        <v>523.02</v>
      </c>
      <c r="M4198">
        <v>716.68</v>
      </c>
      <c r="N4198">
        <v>161.673</v>
      </c>
      <c r="O4198">
        <v>11.471275945177883</v>
      </c>
      <c r="P4198">
        <v>85.583654059282253</v>
      </c>
      <c r="Q4198">
        <v>1.5068390062729986</v>
      </c>
      <c r="R4198">
        <v>70.878878992454759</v>
      </c>
      <c r="S4198">
        <v>79.276909466234159</v>
      </c>
      <c r="T4198">
        <v>75.983405599271975</v>
      </c>
      <c r="U4198">
        <v>316.82190179267337</v>
      </c>
    </row>
    <row r="4199" spans="1:21" x14ac:dyDescent="0.25">
      <c r="A4199" s="8">
        <v>42033</v>
      </c>
      <c r="B4199">
        <v>226.84299999999999</v>
      </c>
      <c r="C4199">
        <v>477.18099999999998</v>
      </c>
      <c r="D4199">
        <v>586.32299999999998</v>
      </c>
      <c r="E4199">
        <v>1037.1172129512665</v>
      </c>
      <c r="F4199">
        <v>839.99099999999999</v>
      </c>
      <c r="G4199">
        <v>605.16</v>
      </c>
      <c r="H4199">
        <v>953.16700000000003</v>
      </c>
      <c r="I4199">
        <v>708.38499999999999</v>
      </c>
      <c r="J4199">
        <v>509.43099999999998</v>
      </c>
      <c r="K4199">
        <v>518.12199999999996</v>
      </c>
      <c r="L4199">
        <v>522.49699999999996</v>
      </c>
      <c r="M4199">
        <v>716.41700000000003</v>
      </c>
      <c r="N4199">
        <v>165.756</v>
      </c>
      <c r="O4199">
        <v>11.472429049314773</v>
      </c>
      <c r="P4199">
        <v>85.719601560978234</v>
      </c>
      <c r="Q4199">
        <v>1.5147600710261959</v>
      </c>
      <c r="R4199">
        <v>70.578886986204608</v>
      </c>
      <c r="S4199">
        <v>79.815969130305731</v>
      </c>
      <c r="T4199">
        <v>76.006326442284561</v>
      </c>
      <c r="U4199">
        <v>313.17747587729826</v>
      </c>
    </row>
    <row r="4200" spans="1:21" x14ac:dyDescent="0.25">
      <c r="A4200" s="8">
        <v>42034</v>
      </c>
      <c r="B4200">
        <v>227.28399999999999</v>
      </c>
      <c r="C4200">
        <v>479.15699999999998</v>
      </c>
      <c r="D4200">
        <v>588.26800000000003</v>
      </c>
      <c r="E4200">
        <v>1046.1693065353388</v>
      </c>
      <c r="F4200">
        <v>839.25199999999995</v>
      </c>
      <c r="G4200">
        <v>607.54600000000005</v>
      </c>
      <c r="H4200">
        <v>952.827</v>
      </c>
      <c r="I4200">
        <v>709.73699999999997</v>
      </c>
      <c r="J4200">
        <v>511.21899999999999</v>
      </c>
      <c r="K4200">
        <v>519.81500000000005</v>
      </c>
      <c r="L4200">
        <v>522.36</v>
      </c>
      <c r="M4200">
        <v>719.48299999999995</v>
      </c>
      <c r="N4200">
        <v>156.785</v>
      </c>
      <c r="O4200">
        <v>11.495637753262672</v>
      </c>
      <c r="P4200">
        <v>86.195117036639019</v>
      </c>
      <c r="Q4200">
        <v>1.5143707277844791</v>
      </c>
      <c r="R4200">
        <v>71.490444257693468</v>
      </c>
      <c r="S4200">
        <v>80.354174627435995</v>
      </c>
      <c r="T4200">
        <v>76.51699776648222</v>
      </c>
      <c r="U4200">
        <v>314.83650373224179</v>
      </c>
    </row>
    <row r="4201" spans="1:21" x14ac:dyDescent="0.25">
      <c r="A4201" s="8">
        <v>42037</v>
      </c>
      <c r="B4201">
        <v>227.55699999999999</v>
      </c>
      <c r="C4201">
        <v>479.64600000000002</v>
      </c>
      <c r="D4201">
        <v>589.125</v>
      </c>
      <c r="E4201">
        <v>1039.4432661717922</v>
      </c>
      <c r="F4201">
        <v>839.14</v>
      </c>
      <c r="G4201">
        <v>608.81700000000001</v>
      </c>
      <c r="H4201">
        <v>954.34199999999998</v>
      </c>
      <c r="I4201">
        <v>709.42399999999998</v>
      </c>
      <c r="J4201">
        <v>512.44799999999998</v>
      </c>
      <c r="K4201">
        <v>520.86099999999999</v>
      </c>
      <c r="L4201">
        <v>521.30399999999997</v>
      </c>
      <c r="M4201">
        <v>719.34199999999998</v>
      </c>
      <c r="N4201">
        <v>156.006</v>
      </c>
      <c r="O4201">
        <v>11.475192110425255</v>
      </c>
      <c r="P4201">
        <v>87.541677301487084</v>
      </c>
      <c r="Q4201">
        <v>1.5122369472669648</v>
      </c>
      <c r="R4201">
        <v>72.406207032017278</v>
      </c>
      <c r="S4201">
        <v>80.335290389697363</v>
      </c>
      <c r="T4201">
        <v>76.284280260737333</v>
      </c>
      <c r="U4201">
        <v>313.3889577572233</v>
      </c>
    </row>
    <row r="4202" spans="1:21" x14ac:dyDescent="0.25">
      <c r="A4202" s="8">
        <v>42038</v>
      </c>
      <c r="B4202">
        <v>227.49600000000001</v>
      </c>
      <c r="C4202">
        <v>478.55</v>
      </c>
      <c r="D4202">
        <v>588.43399999999997</v>
      </c>
      <c r="E4202">
        <v>1026.4092409240925</v>
      </c>
      <c r="F4202">
        <v>839.625</v>
      </c>
      <c r="G4202">
        <v>608.29700000000003</v>
      </c>
      <c r="H4202">
        <v>956.17700000000002</v>
      </c>
      <c r="I4202">
        <v>709.30200000000002</v>
      </c>
      <c r="J4202">
        <v>511.76499999999999</v>
      </c>
      <c r="K4202">
        <v>520.25800000000004</v>
      </c>
      <c r="L4202">
        <v>523.649</v>
      </c>
      <c r="M4202">
        <v>718.62</v>
      </c>
      <c r="N4202">
        <v>158.02699999999999</v>
      </c>
      <c r="O4202">
        <v>11.476158737592998</v>
      </c>
      <c r="P4202">
        <v>87.24175683935492</v>
      </c>
      <c r="Q4202">
        <v>1.5154792693324295</v>
      </c>
      <c r="R4202">
        <v>72.140829927804717</v>
      </c>
      <c r="S4202">
        <v>80.411113241921569</v>
      </c>
      <c r="T4202">
        <v>75.818587707530213</v>
      </c>
      <c r="U4202">
        <v>311.45760468853382</v>
      </c>
    </row>
    <row r="4203" spans="1:21" x14ac:dyDescent="0.25">
      <c r="A4203" s="8">
        <v>42039</v>
      </c>
      <c r="B4203">
        <v>227.68199999999999</v>
      </c>
      <c r="C4203">
        <v>478.10899999999998</v>
      </c>
      <c r="D4203">
        <v>588.55999999999995</v>
      </c>
      <c r="E4203">
        <v>1027.5029964043149</v>
      </c>
      <c r="F4203">
        <v>841.83600000000001</v>
      </c>
      <c r="G4203">
        <v>608.03300000000002</v>
      </c>
      <c r="H4203">
        <v>958.77099999999996</v>
      </c>
      <c r="I4203">
        <v>709.03499999999997</v>
      </c>
      <c r="J4203">
        <v>511.221</v>
      </c>
      <c r="K4203">
        <v>519.79499999999996</v>
      </c>
      <c r="L4203">
        <v>526.33600000000001</v>
      </c>
      <c r="M4203">
        <v>718.30100000000004</v>
      </c>
      <c r="N4203">
        <v>158.78200000000001</v>
      </c>
      <c r="O4203">
        <v>11.472674837779381</v>
      </c>
      <c r="P4203">
        <v>87.048985431317618</v>
      </c>
      <c r="Q4203">
        <v>1.5245368392370926</v>
      </c>
      <c r="R4203">
        <v>72.377013092341556</v>
      </c>
      <c r="S4203">
        <v>80.580434364789554</v>
      </c>
      <c r="T4203">
        <v>75.708283822780515</v>
      </c>
      <c r="U4203">
        <v>310.99276356240836</v>
      </c>
    </row>
    <row r="4204" spans="1:21" x14ac:dyDescent="0.25">
      <c r="A4204" s="8">
        <v>42040</v>
      </c>
      <c r="B4204">
        <v>227.66399999999999</v>
      </c>
      <c r="C4204">
        <v>478.27100000000002</v>
      </c>
      <c r="D4204">
        <v>588.80799999999999</v>
      </c>
      <c r="E4204">
        <v>1030.2126521332084</v>
      </c>
      <c r="F4204">
        <v>840.63199999999995</v>
      </c>
      <c r="G4204">
        <v>608.03700000000003</v>
      </c>
      <c r="H4204">
        <v>958.18600000000004</v>
      </c>
      <c r="I4204">
        <v>709.08500000000004</v>
      </c>
      <c r="J4204">
        <v>511.54199999999997</v>
      </c>
      <c r="K4204">
        <v>520</v>
      </c>
      <c r="L4204">
        <v>526.93600000000004</v>
      </c>
      <c r="M4204">
        <v>718.322</v>
      </c>
      <c r="N4204">
        <v>159.90199999999999</v>
      </c>
      <c r="O4204">
        <v>11.45731234561223</v>
      </c>
      <c r="P4204">
        <v>87.44258837595126</v>
      </c>
      <c r="Q4204">
        <v>1.5271178717931504</v>
      </c>
      <c r="R4204">
        <v>72.620571395355611</v>
      </c>
      <c r="S4204">
        <v>80.421249819876067</v>
      </c>
      <c r="T4204">
        <v>75.56965975384648</v>
      </c>
      <c r="U4204">
        <v>310.40809571097554</v>
      </c>
    </row>
    <row r="4205" spans="1:21" x14ac:dyDescent="0.25">
      <c r="A4205" s="8">
        <v>42041</v>
      </c>
      <c r="B4205">
        <v>227.375</v>
      </c>
      <c r="C4205">
        <v>478.07</v>
      </c>
      <c r="D4205">
        <v>587.84100000000001</v>
      </c>
      <c r="E4205">
        <v>1026.9196608800971</v>
      </c>
      <c r="F4205">
        <v>839.72400000000005</v>
      </c>
      <c r="G4205">
        <v>606.16700000000003</v>
      </c>
      <c r="H4205">
        <v>956.70600000000002</v>
      </c>
      <c r="I4205">
        <v>708.52</v>
      </c>
      <c r="J4205">
        <v>510.952</v>
      </c>
      <c r="K4205">
        <v>519.49400000000003</v>
      </c>
      <c r="L4205">
        <v>527.798</v>
      </c>
      <c r="M4205">
        <v>717.78800000000001</v>
      </c>
      <c r="N4205">
        <v>163.12200000000001</v>
      </c>
      <c r="O4205">
        <v>11.479186589920788</v>
      </c>
      <c r="P4205">
        <v>87.410666308436305</v>
      </c>
      <c r="Q4205">
        <v>1.5285787028300886</v>
      </c>
      <c r="R4205">
        <v>72.675318628877378</v>
      </c>
      <c r="S4205">
        <v>80.119163453337649</v>
      </c>
      <c r="T4205">
        <v>75.291377502358102</v>
      </c>
      <c r="U4205">
        <v>312.02248796988897</v>
      </c>
    </row>
    <row r="4206" spans="1:21" x14ac:dyDescent="0.25">
      <c r="A4206" s="8">
        <v>42044</v>
      </c>
      <c r="B4206">
        <v>226.99100000000001</v>
      </c>
      <c r="C4206">
        <v>478.721</v>
      </c>
      <c r="D4206">
        <v>587.86199999999997</v>
      </c>
      <c r="E4206">
        <v>1028.411994083636</v>
      </c>
      <c r="F4206">
        <v>835.38499999999999</v>
      </c>
      <c r="G4206">
        <v>606.33799999999997</v>
      </c>
      <c r="H4206">
        <v>951.346</v>
      </c>
      <c r="I4206">
        <v>707.79499999999996</v>
      </c>
      <c r="J4206">
        <v>511.66399999999999</v>
      </c>
      <c r="K4206">
        <v>520.28499999999997</v>
      </c>
      <c r="L4206">
        <v>524.82399999999996</v>
      </c>
      <c r="M4206">
        <v>718.25099999999998</v>
      </c>
      <c r="N4206">
        <v>154.87299999999999</v>
      </c>
      <c r="O4206">
        <v>11.474333537751162</v>
      </c>
      <c r="P4206">
        <v>87.546346050510479</v>
      </c>
      <c r="Q4206">
        <v>1.5118569116168372</v>
      </c>
      <c r="R4206">
        <v>72.585712874221912</v>
      </c>
      <c r="S4206">
        <v>79.435812987756847</v>
      </c>
      <c r="T4206">
        <v>75.463870719101237</v>
      </c>
      <c r="U4206">
        <v>312.51537837966714</v>
      </c>
    </row>
    <row r="4207" spans="1:21" x14ac:dyDescent="0.25">
      <c r="A4207" s="8">
        <v>42045</v>
      </c>
      <c r="B4207">
        <v>226.72300000000001</v>
      </c>
      <c r="C4207">
        <v>478.27699999999999</v>
      </c>
      <c r="D4207">
        <v>586.94500000000005</v>
      </c>
      <c r="E4207">
        <v>1024.6840048510983</v>
      </c>
      <c r="F4207">
        <v>833.91200000000003</v>
      </c>
      <c r="G4207">
        <v>605.22900000000004</v>
      </c>
      <c r="H4207">
        <v>951.25900000000001</v>
      </c>
      <c r="I4207">
        <v>707.60599999999999</v>
      </c>
      <c r="J4207">
        <v>510.41500000000002</v>
      </c>
      <c r="K4207">
        <v>519.26199999999994</v>
      </c>
      <c r="L4207">
        <v>523.71299999999997</v>
      </c>
      <c r="M4207">
        <v>717.28200000000004</v>
      </c>
      <c r="N4207">
        <v>160.22399999999999</v>
      </c>
      <c r="O4207">
        <v>11.465806638119499</v>
      </c>
      <c r="P4207">
        <v>87.461816423303745</v>
      </c>
      <c r="Q4207">
        <v>1.5044420188152738</v>
      </c>
      <c r="R4207">
        <v>72.806193397604446</v>
      </c>
      <c r="S4207">
        <v>79.189301832644645</v>
      </c>
      <c r="T4207">
        <v>75.865691878240057</v>
      </c>
      <c r="U4207">
        <v>311.08737123235409</v>
      </c>
    </row>
    <row r="4208" spans="1:21" x14ac:dyDescent="0.25">
      <c r="A4208" s="8">
        <v>42046</v>
      </c>
      <c r="B4208">
        <v>226.947</v>
      </c>
      <c r="C4208">
        <v>478.69200000000001</v>
      </c>
      <c r="D4208">
        <v>587.77300000000002</v>
      </c>
      <c r="E4208">
        <v>1024.0796758946656</v>
      </c>
      <c r="F4208">
        <v>833.97900000000004</v>
      </c>
      <c r="G4208">
        <v>606.34400000000005</v>
      </c>
      <c r="H4208">
        <v>952.16600000000005</v>
      </c>
      <c r="I4208">
        <v>707.61400000000003</v>
      </c>
      <c r="J4208">
        <v>510.983</v>
      </c>
      <c r="K4208">
        <v>519.87300000000005</v>
      </c>
      <c r="L4208">
        <v>524.18799999999999</v>
      </c>
      <c r="M4208">
        <v>717.69899999999996</v>
      </c>
      <c r="N4208">
        <v>156.97900000000001</v>
      </c>
      <c r="O4208">
        <v>11.466293251422893</v>
      </c>
      <c r="P4208">
        <v>88.145217624932826</v>
      </c>
      <c r="Q4208">
        <v>1.5018906883035748</v>
      </c>
      <c r="R4208">
        <v>72.131807843886179</v>
      </c>
      <c r="S4208">
        <v>78.737288738236884</v>
      </c>
      <c r="T4208">
        <v>75.361518477728183</v>
      </c>
      <c r="U4208">
        <v>310.21148613166559</v>
      </c>
    </row>
    <row r="4209" spans="1:21" x14ac:dyDescent="0.25">
      <c r="A4209" s="8">
        <v>42047</v>
      </c>
      <c r="B4209">
        <v>227.411</v>
      </c>
      <c r="C4209">
        <v>479.88900000000001</v>
      </c>
      <c r="D4209">
        <v>589.41</v>
      </c>
      <c r="E4209">
        <v>1024.2926631536277</v>
      </c>
      <c r="F4209">
        <v>834.07899999999995</v>
      </c>
      <c r="G4209">
        <v>608.44600000000003</v>
      </c>
      <c r="H4209">
        <v>953.42100000000005</v>
      </c>
      <c r="I4209">
        <v>708.28599999999994</v>
      </c>
      <c r="J4209">
        <v>512.33000000000004</v>
      </c>
      <c r="K4209">
        <v>520.98800000000006</v>
      </c>
      <c r="L4209">
        <v>526.08100000000002</v>
      </c>
      <c r="M4209">
        <v>719.19100000000003</v>
      </c>
      <c r="N4209">
        <v>163.64400000000001</v>
      </c>
      <c r="O4209">
        <v>11.481248303934871</v>
      </c>
      <c r="P4209">
        <v>88.607986029485843</v>
      </c>
      <c r="Q4209">
        <v>1.5157093268289878</v>
      </c>
      <c r="R4209">
        <v>71.555966930060606</v>
      </c>
      <c r="S4209">
        <v>80.042619418173118</v>
      </c>
      <c r="T4209">
        <v>74.940132369073666</v>
      </c>
      <c r="U4209">
        <v>308.20248129557717</v>
      </c>
    </row>
    <row r="4210" spans="1:21" x14ac:dyDescent="0.25">
      <c r="A4210" s="8">
        <v>42048</v>
      </c>
      <c r="B4210">
        <v>227.548</v>
      </c>
      <c r="C4210">
        <v>479.15499999999997</v>
      </c>
      <c r="D4210">
        <v>589.12199999999996</v>
      </c>
      <c r="E4210">
        <v>1022.7933036316996</v>
      </c>
      <c r="F4210">
        <v>836.84900000000005</v>
      </c>
      <c r="G4210">
        <v>608.19100000000003</v>
      </c>
      <c r="H4210">
        <v>956.06600000000003</v>
      </c>
      <c r="I4210">
        <v>709.34199999999998</v>
      </c>
      <c r="J4210">
        <v>511.56799999999998</v>
      </c>
      <c r="K4210">
        <v>520.46699999999998</v>
      </c>
      <c r="L4210">
        <v>528.072</v>
      </c>
      <c r="M4210">
        <v>718.36099999999999</v>
      </c>
      <c r="N4210">
        <v>171.08799999999999</v>
      </c>
      <c r="O4210">
        <v>11.480366586973847</v>
      </c>
      <c r="P4210">
        <v>88.2624232572511</v>
      </c>
      <c r="Q4210">
        <v>1.5229277896324669</v>
      </c>
      <c r="R4210">
        <v>72.431383678031779</v>
      </c>
      <c r="S4210">
        <v>79.835364396654725</v>
      </c>
      <c r="T4210">
        <v>75.504510009766904</v>
      </c>
      <c r="U4210">
        <v>306.37580098002263</v>
      </c>
    </row>
    <row r="4211" spans="1:21" x14ac:dyDescent="0.25">
      <c r="A4211" s="8">
        <v>42051</v>
      </c>
      <c r="B4211">
        <v>227.352</v>
      </c>
      <c r="C4211">
        <v>478.79700000000003</v>
      </c>
      <c r="D4211">
        <v>588.25300000000004</v>
      </c>
      <c r="E4211">
        <v>1019.8880798274004</v>
      </c>
      <c r="F4211">
        <v>836.49300000000005</v>
      </c>
      <c r="G4211">
        <v>607.53099999999995</v>
      </c>
      <c r="H4211">
        <v>955.58699999999999</v>
      </c>
      <c r="I4211">
        <v>709.31200000000001</v>
      </c>
      <c r="J4211">
        <v>510.97399999999999</v>
      </c>
      <c r="K4211">
        <v>519.76900000000001</v>
      </c>
      <c r="L4211">
        <v>527.95299999999997</v>
      </c>
      <c r="M4211">
        <v>718.02300000000002</v>
      </c>
      <c r="N4211">
        <v>170.22399999999999</v>
      </c>
      <c r="O4211">
        <v>11.42893841811998</v>
      </c>
      <c r="P4211">
        <v>88.052145179055969</v>
      </c>
      <c r="Q4211">
        <v>1.518154601905424</v>
      </c>
      <c r="R4211">
        <v>72.632740407788745</v>
      </c>
      <c r="S4211">
        <v>80.024895272292028</v>
      </c>
      <c r="T4211">
        <v>75.52655373727977</v>
      </c>
      <c r="U4211">
        <v>305.98368001509363</v>
      </c>
    </row>
    <row r="4212" spans="1:21" x14ac:dyDescent="0.25">
      <c r="A4212" s="8">
        <v>42052</v>
      </c>
      <c r="B4212">
        <v>227.09100000000001</v>
      </c>
      <c r="C4212">
        <v>477.86</v>
      </c>
      <c r="D4212">
        <v>587.32100000000003</v>
      </c>
      <c r="E4212">
        <v>1011.1052808610832</v>
      </c>
      <c r="F4212">
        <v>836.06200000000001</v>
      </c>
      <c r="G4212">
        <v>606.851</v>
      </c>
      <c r="H4212">
        <v>955.36599999999999</v>
      </c>
      <c r="I4212">
        <v>709.80200000000002</v>
      </c>
      <c r="J4212">
        <v>509.76</v>
      </c>
      <c r="K4212">
        <v>518.59199999999998</v>
      </c>
      <c r="L4212">
        <v>528.30399999999997</v>
      </c>
      <c r="M4212">
        <v>717.02599999999995</v>
      </c>
      <c r="N4212">
        <v>163.827</v>
      </c>
      <c r="O4212">
        <v>11.40335418366422</v>
      </c>
      <c r="P4212">
        <v>87.861230521225139</v>
      </c>
      <c r="Q4212">
        <v>1.5119142021449465</v>
      </c>
      <c r="R4212">
        <v>72.644414723498286</v>
      </c>
      <c r="S4212">
        <v>79.451155462184886</v>
      </c>
      <c r="T4212">
        <v>75.898193673914747</v>
      </c>
      <c r="U4212">
        <v>304.16768378556009</v>
      </c>
    </row>
    <row r="4213" spans="1:21" x14ac:dyDescent="0.25">
      <c r="A4213" s="8">
        <v>42053</v>
      </c>
      <c r="B4213">
        <v>226.88300000000001</v>
      </c>
      <c r="C4213">
        <v>476.90899999999999</v>
      </c>
      <c r="D4213">
        <v>586.37800000000004</v>
      </c>
      <c r="E4213">
        <v>1012.9997280391624</v>
      </c>
      <c r="F4213">
        <v>836.096</v>
      </c>
      <c r="G4213">
        <v>605.90099999999995</v>
      </c>
      <c r="H4213">
        <v>955.43200000000002</v>
      </c>
      <c r="I4213">
        <v>709.98099999999999</v>
      </c>
      <c r="J4213">
        <v>508.99</v>
      </c>
      <c r="K4213">
        <v>518.05999999999995</v>
      </c>
      <c r="L4213">
        <v>529.36900000000003</v>
      </c>
      <c r="M4213">
        <v>716.423</v>
      </c>
      <c r="N4213">
        <v>165.81899999999999</v>
      </c>
      <c r="O4213">
        <v>11.460202314772625</v>
      </c>
      <c r="P4213">
        <v>87.600464794503068</v>
      </c>
      <c r="Q4213">
        <v>1.5090587938759601</v>
      </c>
      <c r="R4213">
        <v>72.972317994766811</v>
      </c>
      <c r="S4213">
        <v>79.406174637663852</v>
      </c>
      <c r="T4213">
        <v>75.227760054390473</v>
      </c>
      <c r="U4213">
        <v>302.40111940298505</v>
      </c>
    </row>
    <row r="4214" spans="1:21" x14ac:dyDescent="0.25">
      <c r="A4214" s="8">
        <v>42054</v>
      </c>
      <c r="B4214">
        <v>226.96899999999999</v>
      </c>
      <c r="C4214">
        <v>476.67899999999997</v>
      </c>
      <c r="D4214">
        <v>585.822</v>
      </c>
      <c r="E4214">
        <v>1013.0852650128778</v>
      </c>
      <c r="F4214">
        <v>837.95299999999997</v>
      </c>
      <c r="G4214">
        <v>605.36699999999996</v>
      </c>
      <c r="H4214">
        <v>957.25400000000002</v>
      </c>
      <c r="I4214">
        <v>710.75</v>
      </c>
      <c r="J4214">
        <v>508.613</v>
      </c>
      <c r="K4214">
        <v>518.00400000000002</v>
      </c>
      <c r="L4214">
        <v>530.90599999999995</v>
      </c>
      <c r="M4214">
        <v>716.22699999999998</v>
      </c>
      <c r="N4214">
        <v>167.19</v>
      </c>
      <c r="O4214">
        <v>11.521156622982581</v>
      </c>
      <c r="P4214">
        <v>87.464639273577177</v>
      </c>
      <c r="Q4214">
        <v>1.5202365446230783</v>
      </c>
      <c r="R4214">
        <v>72.177922995817269</v>
      </c>
      <c r="S4214">
        <v>79.940468331793028</v>
      </c>
      <c r="T4214">
        <v>75.069855478635532</v>
      </c>
      <c r="U4214">
        <v>300.52353595255744</v>
      </c>
    </row>
    <row r="4215" spans="1:21" x14ac:dyDescent="0.25">
      <c r="A4215" s="8">
        <v>42055</v>
      </c>
      <c r="B4215">
        <v>227.208</v>
      </c>
      <c r="C4215">
        <v>476.54399999999998</v>
      </c>
      <c r="D4215">
        <v>586.35599999999999</v>
      </c>
      <c r="E4215">
        <v>1016.1276365603028</v>
      </c>
      <c r="F4215">
        <v>840.28099999999995</v>
      </c>
      <c r="G4215">
        <v>605.94899999999996</v>
      </c>
      <c r="H4215">
        <v>958.875</v>
      </c>
      <c r="I4215">
        <v>710.96199999999999</v>
      </c>
      <c r="J4215">
        <v>508.80500000000001</v>
      </c>
      <c r="K4215">
        <v>518.154</v>
      </c>
      <c r="L4215">
        <v>531.78099999999995</v>
      </c>
      <c r="M4215">
        <v>716.524</v>
      </c>
      <c r="N4215">
        <v>169.82</v>
      </c>
      <c r="O4215">
        <v>11.437109658678287</v>
      </c>
      <c r="P4215">
        <v>86.889862285932765</v>
      </c>
      <c r="Q4215">
        <v>1.5173331919927968</v>
      </c>
      <c r="R4215">
        <v>72.883178198093958</v>
      </c>
      <c r="S4215">
        <v>79.616623364183866</v>
      </c>
      <c r="T4215">
        <v>75.303975078928971</v>
      </c>
      <c r="U4215">
        <v>302.3253214086082</v>
      </c>
    </row>
    <row r="4216" spans="1:21" x14ac:dyDescent="0.25">
      <c r="A4216" s="8">
        <v>42058</v>
      </c>
      <c r="B4216">
        <v>227.63399999999999</v>
      </c>
      <c r="C4216">
        <v>476.54199999999997</v>
      </c>
      <c r="D4216">
        <v>586.86500000000001</v>
      </c>
      <c r="E4216">
        <v>1020.1007008232972</v>
      </c>
      <c r="F4216">
        <v>843.59799999999996</v>
      </c>
      <c r="G4216">
        <v>606.42600000000004</v>
      </c>
      <c r="H4216">
        <v>962.78899999999999</v>
      </c>
      <c r="I4216">
        <v>712.25</v>
      </c>
      <c r="J4216">
        <v>508.79599999999999</v>
      </c>
      <c r="K4216">
        <v>518.06600000000003</v>
      </c>
      <c r="L4216">
        <v>534.72</v>
      </c>
      <c r="M4216">
        <v>717.10599999999999</v>
      </c>
      <c r="N4216">
        <v>175.78200000000001</v>
      </c>
      <c r="O4216">
        <v>11.498421964790658</v>
      </c>
      <c r="P4216">
        <v>86.307135678391958</v>
      </c>
      <c r="Q4216">
        <v>1.5205986649637766</v>
      </c>
      <c r="R4216">
        <v>72.033901248719133</v>
      </c>
      <c r="S4216">
        <v>79.653089299599259</v>
      </c>
      <c r="T4216">
        <v>74.750205221246816</v>
      </c>
      <c r="U4216">
        <v>300.17844695385475</v>
      </c>
    </row>
    <row r="4217" spans="1:21" x14ac:dyDescent="0.25">
      <c r="A4217" s="8">
        <v>42059</v>
      </c>
      <c r="B4217">
        <v>227.84800000000001</v>
      </c>
      <c r="C4217">
        <v>476.52199999999999</v>
      </c>
      <c r="D4217">
        <v>587.11900000000003</v>
      </c>
      <c r="E4217">
        <v>1027.3842797736722</v>
      </c>
      <c r="F4217">
        <v>845.33100000000002</v>
      </c>
      <c r="G4217">
        <v>606.81500000000005</v>
      </c>
      <c r="H4217">
        <v>964.49300000000005</v>
      </c>
      <c r="I4217">
        <v>713.55</v>
      </c>
      <c r="J4217">
        <v>508.96199999999999</v>
      </c>
      <c r="K4217">
        <v>518.13199999999995</v>
      </c>
      <c r="L4217">
        <v>536.48199999999997</v>
      </c>
      <c r="M4217">
        <v>717.11199999999997</v>
      </c>
      <c r="N4217">
        <v>184.941</v>
      </c>
      <c r="O4217">
        <v>11.480517115804806</v>
      </c>
      <c r="P4217">
        <v>86.417342357434833</v>
      </c>
      <c r="Q4217">
        <v>1.5224827846330748</v>
      </c>
      <c r="R4217">
        <v>72.105824398725005</v>
      </c>
      <c r="S4217">
        <v>80.185082806528371</v>
      </c>
      <c r="T4217">
        <v>75.016456433756957</v>
      </c>
      <c r="U4217">
        <v>300.47313627068229</v>
      </c>
    </row>
    <row r="4218" spans="1:21" x14ac:dyDescent="0.25">
      <c r="A4218" s="8">
        <v>42060</v>
      </c>
      <c r="B4218">
        <v>228.398</v>
      </c>
      <c r="C4218">
        <v>477.95499999999998</v>
      </c>
      <c r="D4218">
        <v>589.09</v>
      </c>
      <c r="E4218">
        <v>1030.8428805237315</v>
      </c>
      <c r="F4218">
        <v>845.73099999999999</v>
      </c>
      <c r="G4218">
        <v>609.36300000000006</v>
      </c>
      <c r="H4218">
        <v>965.476</v>
      </c>
      <c r="I4218">
        <v>714.64700000000005</v>
      </c>
      <c r="J4218">
        <v>510.73700000000002</v>
      </c>
      <c r="K4218">
        <v>519.64300000000003</v>
      </c>
      <c r="L4218">
        <v>539.64800000000002</v>
      </c>
      <c r="M4218">
        <v>718.98800000000006</v>
      </c>
      <c r="N4218">
        <v>183.25200000000001</v>
      </c>
      <c r="O4218">
        <v>11.509934499808427</v>
      </c>
      <c r="P4218">
        <v>86.088941857039543</v>
      </c>
      <c r="Q4218">
        <v>1.531244448866198</v>
      </c>
      <c r="R4218">
        <v>72.335179685093379</v>
      </c>
      <c r="S4218">
        <v>80.393491515639838</v>
      </c>
      <c r="T4218">
        <v>75.612637769456953</v>
      </c>
      <c r="U4218">
        <v>300.627116285542</v>
      </c>
    </row>
    <row r="4219" spans="1:21" x14ac:dyDescent="0.25">
      <c r="A4219" s="8">
        <v>42061</v>
      </c>
      <c r="B4219">
        <v>229.429</v>
      </c>
      <c r="C4219">
        <v>479.32299999999998</v>
      </c>
      <c r="D4219">
        <v>590.60400000000004</v>
      </c>
      <c r="E4219">
        <v>1038.7606485298159</v>
      </c>
      <c r="F4219">
        <v>851.13499999999999</v>
      </c>
      <c r="G4219">
        <v>611.23</v>
      </c>
      <c r="H4219">
        <v>973.23900000000003</v>
      </c>
      <c r="I4219">
        <v>716.81600000000003</v>
      </c>
      <c r="J4219">
        <v>512.04600000000005</v>
      </c>
      <c r="K4219">
        <v>520.625</v>
      </c>
      <c r="L4219">
        <v>543.94299999999998</v>
      </c>
      <c r="M4219">
        <v>720.49099999999999</v>
      </c>
      <c r="N4219">
        <v>177.53899999999999</v>
      </c>
      <c r="O4219">
        <v>11.466618287373004</v>
      </c>
      <c r="P4219">
        <v>86.425883014773831</v>
      </c>
      <c r="Q4219">
        <v>1.5506251159854152</v>
      </c>
      <c r="R4219">
        <v>72.546488899261888</v>
      </c>
      <c r="S4219">
        <v>80.676059730250472</v>
      </c>
      <c r="T4219">
        <v>76.152152173450503</v>
      </c>
      <c r="U4219">
        <v>303.99008558200438</v>
      </c>
    </row>
    <row r="4220" spans="1:21" x14ac:dyDescent="0.25">
      <c r="A4220" s="8">
        <v>42062</v>
      </c>
      <c r="B4220">
        <v>229.42599999999999</v>
      </c>
      <c r="C4220">
        <v>478.30799999999999</v>
      </c>
      <c r="D4220">
        <v>589.89300000000003</v>
      </c>
      <c r="E4220">
        <v>1035.2397354643151</v>
      </c>
      <c r="F4220">
        <v>852.428</v>
      </c>
      <c r="G4220">
        <v>610.68799999999999</v>
      </c>
      <c r="H4220">
        <v>975.625</v>
      </c>
      <c r="I4220">
        <v>717.79700000000003</v>
      </c>
      <c r="J4220">
        <v>511.45800000000003</v>
      </c>
      <c r="K4220">
        <v>519.81700000000001</v>
      </c>
      <c r="L4220">
        <v>545.37699999999995</v>
      </c>
      <c r="M4220">
        <v>719.428</v>
      </c>
      <c r="N4220">
        <v>174.26</v>
      </c>
      <c r="O4220">
        <v>11.490131878126421</v>
      </c>
      <c r="P4220">
        <v>86.33544617611193</v>
      </c>
      <c r="Q4220">
        <v>1.5467983676852901</v>
      </c>
      <c r="R4220">
        <v>72.597023993830646</v>
      </c>
      <c r="S4220">
        <v>80.603819047045363</v>
      </c>
      <c r="T4220">
        <v>76.12138444107147</v>
      </c>
      <c r="U4220">
        <v>306.09865049137159</v>
      </c>
    </row>
    <row r="4221" spans="1:21" x14ac:dyDescent="0.25">
      <c r="A4221" s="8">
        <v>42065</v>
      </c>
      <c r="B4221">
        <v>229</v>
      </c>
      <c r="C4221">
        <v>477.27199999999999</v>
      </c>
      <c r="D4221">
        <v>588.00900000000001</v>
      </c>
      <c r="E4221">
        <v>1027.9319335803486</v>
      </c>
      <c r="F4221">
        <v>851.82299999999998</v>
      </c>
      <c r="G4221">
        <v>609.09699999999998</v>
      </c>
      <c r="H4221">
        <v>975.31700000000001</v>
      </c>
      <c r="I4221">
        <v>717.22699999999998</v>
      </c>
      <c r="J4221">
        <v>509.89800000000002</v>
      </c>
      <c r="K4221">
        <v>518.322</v>
      </c>
      <c r="L4221">
        <v>544.39300000000003</v>
      </c>
      <c r="M4221">
        <v>717.65200000000004</v>
      </c>
      <c r="N4221">
        <v>172.547</v>
      </c>
      <c r="O4221">
        <v>11.478586354138276</v>
      </c>
      <c r="P4221">
        <v>86.113850592063315</v>
      </c>
      <c r="Q4221">
        <v>1.5405840158889088</v>
      </c>
      <c r="R4221">
        <v>72.227163077280792</v>
      </c>
      <c r="S4221">
        <v>80.469693688491049</v>
      </c>
      <c r="T4221">
        <v>76.300168905332583</v>
      </c>
      <c r="U4221">
        <v>304.59772260593621</v>
      </c>
    </row>
    <row r="4222" spans="1:21" x14ac:dyDescent="0.25">
      <c r="A4222" s="8">
        <v>42066</v>
      </c>
      <c r="B4222">
        <v>228.57499999999999</v>
      </c>
      <c r="C4222">
        <v>477.07299999999998</v>
      </c>
      <c r="D4222">
        <v>587.15300000000002</v>
      </c>
      <c r="E4222">
        <v>1022.4134139637163</v>
      </c>
      <c r="F4222">
        <v>849.298</v>
      </c>
      <c r="G4222">
        <v>608.28200000000004</v>
      </c>
      <c r="H4222">
        <v>971.96900000000005</v>
      </c>
      <c r="I4222">
        <v>716.14400000000001</v>
      </c>
      <c r="J4222">
        <v>509.661</v>
      </c>
      <c r="K4222">
        <v>517.99199999999996</v>
      </c>
      <c r="L4222">
        <v>542.78399999999999</v>
      </c>
      <c r="M4222">
        <v>717.08</v>
      </c>
      <c r="N4222">
        <v>174.48699999999999</v>
      </c>
      <c r="O4222">
        <v>11.497642926047941</v>
      </c>
      <c r="P4222">
        <v>86.001744498121312</v>
      </c>
      <c r="Q4222">
        <v>1.534221946683199</v>
      </c>
      <c r="R4222">
        <v>71.916502377362875</v>
      </c>
      <c r="S4222">
        <v>80.222731582042272</v>
      </c>
      <c r="T4222">
        <v>76.643822670101358</v>
      </c>
      <c r="U4222">
        <v>303.39557625145517</v>
      </c>
    </row>
    <row r="4223" spans="1:21" x14ac:dyDescent="0.25">
      <c r="A4223" s="8">
        <v>42067</v>
      </c>
      <c r="B4223">
        <v>228.429</v>
      </c>
      <c r="C4223">
        <v>476.84500000000003</v>
      </c>
      <c r="D4223">
        <v>586.94299999999998</v>
      </c>
      <c r="E4223">
        <v>1023.7290473891148</v>
      </c>
      <c r="F4223">
        <v>848.68700000000001</v>
      </c>
      <c r="G4223">
        <v>608.42700000000002</v>
      </c>
      <c r="H4223">
        <v>970.43</v>
      </c>
      <c r="I4223">
        <v>715.95299999999997</v>
      </c>
      <c r="J4223">
        <v>509.43700000000001</v>
      </c>
      <c r="K4223">
        <v>517.82899999999995</v>
      </c>
      <c r="L4223">
        <v>543.99800000000005</v>
      </c>
      <c r="M4223">
        <v>716.58100000000002</v>
      </c>
      <c r="N4223">
        <v>172.90700000000001</v>
      </c>
      <c r="O4223">
        <v>11.492612809315865</v>
      </c>
      <c r="P4223">
        <v>85.862369688594313</v>
      </c>
      <c r="Q4223">
        <v>1.525799449188953</v>
      </c>
      <c r="R4223">
        <v>71.455880908213558</v>
      </c>
      <c r="S4223">
        <v>80.377667912697461</v>
      </c>
      <c r="T4223">
        <v>76.665765337025192</v>
      </c>
      <c r="U4223">
        <v>305.12326837285747</v>
      </c>
    </row>
    <row r="4224" spans="1:21" x14ac:dyDescent="0.25">
      <c r="A4224" s="8">
        <v>42068</v>
      </c>
      <c r="B4224">
        <v>229.089</v>
      </c>
      <c r="C4224">
        <v>478.173</v>
      </c>
      <c r="D4224">
        <v>587.79600000000005</v>
      </c>
      <c r="E4224">
        <v>1025.5732044198894</v>
      </c>
      <c r="F4224">
        <v>852.11300000000006</v>
      </c>
      <c r="G4224">
        <v>609.24800000000005</v>
      </c>
      <c r="H4224">
        <v>974.48699999999997</v>
      </c>
      <c r="I4224">
        <v>718.06500000000005</v>
      </c>
      <c r="J4224">
        <v>510.78699999999998</v>
      </c>
      <c r="K4224">
        <v>518.92399999999998</v>
      </c>
      <c r="L4224">
        <v>547.16800000000001</v>
      </c>
      <c r="M4224">
        <v>718.24300000000005</v>
      </c>
      <c r="N4224">
        <v>174.79900000000001</v>
      </c>
      <c r="O4224">
        <v>11.578428859183299</v>
      </c>
      <c r="P4224">
        <v>86.187703741464659</v>
      </c>
      <c r="Q4224">
        <v>1.5291600866722976</v>
      </c>
      <c r="R4224">
        <v>72.308224519351981</v>
      </c>
      <c r="S4224">
        <v>80.418281712250206</v>
      </c>
      <c r="T4224">
        <v>76.927892871894088</v>
      </c>
      <c r="U4224">
        <v>302.60330193079</v>
      </c>
    </row>
    <row r="4225" spans="1:21" x14ac:dyDescent="0.25">
      <c r="A4225" s="8">
        <v>42069</v>
      </c>
      <c r="B4225">
        <v>229.17500000000001</v>
      </c>
      <c r="C4225">
        <v>477.12099999999998</v>
      </c>
      <c r="D4225">
        <v>587.42700000000002</v>
      </c>
      <c r="E4225">
        <v>1022.1245319650534</v>
      </c>
      <c r="F4225">
        <v>853.91800000000001</v>
      </c>
      <c r="G4225">
        <v>608.79100000000005</v>
      </c>
      <c r="H4225">
        <v>977.51300000000003</v>
      </c>
      <c r="I4225">
        <v>718.76700000000005</v>
      </c>
      <c r="J4225">
        <v>509.96499999999997</v>
      </c>
      <c r="K4225">
        <v>518.40300000000002</v>
      </c>
      <c r="L4225">
        <v>548.79499999999996</v>
      </c>
      <c r="M4225">
        <v>717.69200000000001</v>
      </c>
      <c r="N4225">
        <v>175.96700000000001</v>
      </c>
      <c r="O4225">
        <v>11.553336990309015</v>
      </c>
      <c r="P4225">
        <v>86.071999033570023</v>
      </c>
      <c r="Q4225">
        <v>1.5227328281193808</v>
      </c>
      <c r="R4225">
        <v>71.867283950617292</v>
      </c>
      <c r="S4225">
        <v>80.1152500514509</v>
      </c>
      <c r="T4225">
        <v>76.831880042376326</v>
      </c>
      <c r="U4225">
        <v>303.57594196115144</v>
      </c>
    </row>
    <row r="4226" spans="1:21" x14ac:dyDescent="0.25">
      <c r="A4226" s="8">
        <v>42072</v>
      </c>
      <c r="B4226">
        <v>229.97800000000001</v>
      </c>
      <c r="C4226">
        <v>480.09399999999999</v>
      </c>
      <c r="D4226">
        <v>590.38300000000004</v>
      </c>
      <c r="E4226">
        <v>1026.2105922471987</v>
      </c>
      <c r="F4226">
        <v>854.04700000000003</v>
      </c>
      <c r="G4226">
        <v>612.05200000000002</v>
      </c>
      <c r="H4226">
        <v>978.34</v>
      </c>
      <c r="I4226">
        <v>720.43399999999997</v>
      </c>
      <c r="J4226">
        <v>512.91</v>
      </c>
      <c r="K4226">
        <v>521.05700000000002</v>
      </c>
      <c r="L4226">
        <v>548.72500000000002</v>
      </c>
      <c r="M4226">
        <v>721.149</v>
      </c>
      <c r="N4226">
        <v>168.36199999999999</v>
      </c>
      <c r="O4226">
        <v>11.59921501017919</v>
      </c>
      <c r="P4226">
        <v>86.643315350135552</v>
      </c>
      <c r="Q4226">
        <v>1.516976624087705</v>
      </c>
      <c r="R4226">
        <v>71.488015050866352</v>
      </c>
      <c r="S4226">
        <v>80.376918593355342</v>
      </c>
      <c r="T4226">
        <v>77.030763049592252</v>
      </c>
      <c r="U4226">
        <v>303.71906229569441</v>
      </c>
    </row>
    <row r="4227" spans="1:21" x14ac:dyDescent="0.25">
      <c r="A4227" s="8">
        <v>42073</v>
      </c>
      <c r="B4227">
        <v>231.422</v>
      </c>
      <c r="C4227">
        <v>483.57900000000001</v>
      </c>
      <c r="D4227">
        <v>594.62199999999996</v>
      </c>
      <c r="E4227">
        <v>1049.2365121848147</v>
      </c>
      <c r="F4227">
        <v>857.42399999999998</v>
      </c>
      <c r="G4227">
        <v>616.97900000000004</v>
      </c>
      <c r="H4227">
        <v>983.94799999999998</v>
      </c>
      <c r="I4227">
        <v>723.28</v>
      </c>
      <c r="J4227">
        <v>516.73199999999997</v>
      </c>
      <c r="K4227">
        <v>524.101</v>
      </c>
      <c r="L4227">
        <v>550.84900000000005</v>
      </c>
      <c r="M4227">
        <v>724.42</v>
      </c>
      <c r="N4227">
        <v>164.39</v>
      </c>
      <c r="O4227">
        <v>11.605976168652612</v>
      </c>
      <c r="P4227">
        <v>87.303821587676453</v>
      </c>
      <c r="Q4227">
        <v>1.4922209562276698</v>
      </c>
      <c r="R4227">
        <v>71.315440574597346</v>
      </c>
      <c r="S4227">
        <v>79.484562081927251</v>
      </c>
      <c r="T4227">
        <v>77.714004967655654</v>
      </c>
      <c r="U4227">
        <v>305.26861627581047</v>
      </c>
    </row>
    <row r="4228" spans="1:21" x14ac:dyDescent="0.25">
      <c r="A4228" s="8">
        <v>42074</v>
      </c>
      <c r="B4228">
        <v>232.77099999999999</v>
      </c>
      <c r="C4228">
        <v>485.58800000000002</v>
      </c>
      <c r="D4228">
        <v>597.76400000000001</v>
      </c>
      <c r="E4228">
        <v>1051.7622950819673</v>
      </c>
      <c r="F4228">
        <v>863.27300000000002</v>
      </c>
      <c r="G4228">
        <v>620.58399999999995</v>
      </c>
      <c r="H4228">
        <v>992.09199999999998</v>
      </c>
      <c r="I4228">
        <v>724.851</v>
      </c>
      <c r="J4228">
        <v>519.12199999999996</v>
      </c>
      <c r="K4228">
        <v>526.17200000000003</v>
      </c>
      <c r="L4228">
        <v>553.93100000000004</v>
      </c>
      <c r="M4228">
        <v>725.75300000000004</v>
      </c>
      <c r="N4228">
        <v>162.18899999999999</v>
      </c>
      <c r="O4228">
        <v>11.628889418581199</v>
      </c>
      <c r="P4228">
        <v>87.502514247401948</v>
      </c>
      <c r="Q4228">
        <v>1.5165366255144033</v>
      </c>
      <c r="R4228">
        <v>71.475487423380144</v>
      </c>
      <c r="S4228">
        <v>80.257536700190002</v>
      </c>
      <c r="T4228">
        <v>78.045687226649434</v>
      </c>
      <c r="U4228">
        <v>307.43956817648439</v>
      </c>
    </row>
    <row r="4229" spans="1:21" x14ac:dyDescent="0.25">
      <c r="A4229" s="8">
        <v>42075</v>
      </c>
      <c r="B4229">
        <v>232.44900000000001</v>
      </c>
      <c r="C4229">
        <v>483.85700000000003</v>
      </c>
      <c r="D4229">
        <v>597.15599999999995</v>
      </c>
      <c r="E4229">
        <v>1053.3670317326594</v>
      </c>
      <c r="F4229">
        <v>863.29</v>
      </c>
      <c r="G4229">
        <v>619.17999999999995</v>
      </c>
      <c r="H4229">
        <v>991.61900000000003</v>
      </c>
      <c r="I4229">
        <v>723.99900000000002</v>
      </c>
      <c r="J4229">
        <v>517.56899999999996</v>
      </c>
      <c r="K4229">
        <v>524.99800000000005</v>
      </c>
      <c r="L4229">
        <v>555.44399999999996</v>
      </c>
      <c r="M4229">
        <v>724.50599999999997</v>
      </c>
      <c r="N4229">
        <v>166.11600000000001</v>
      </c>
      <c r="O4229">
        <v>11.609732894255398</v>
      </c>
      <c r="P4229">
        <v>87.197436430309665</v>
      </c>
      <c r="Q4229">
        <v>1.5233596582692133</v>
      </c>
      <c r="R4229">
        <v>71.963003416141859</v>
      </c>
      <c r="S4229">
        <v>80.34114416365243</v>
      </c>
      <c r="T4229">
        <v>78.309047150202375</v>
      </c>
      <c r="U4229">
        <v>306.90318644704115</v>
      </c>
    </row>
    <row r="4230" spans="1:21" x14ac:dyDescent="0.25">
      <c r="A4230" s="8">
        <v>42076</v>
      </c>
      <c r="B4230">
        <v>232.19399999999999</v>
      </c>
      <c r="C4230">
        <v>483.65100000000001</v>
      </c>
      <c r="D4230">
        <v>596.70600000000002</v>
      </c>
      <c r="E4230">
        <v>1054.7363993269771</v>
      </c>
      <c r="F4230">
        <v>862.48299999999995</v>
      </c>
      <c r="G4230">
        <v>618.41200000000003</v>
      </c>
      <c r="H4230">
        <v>989.55700000000002</v>
      </c>
      <c r="I4230">
        <v>723.19799999999998</v>
      </c>
      <c r="J4230">
        <v>517.04700000000003</v>
      </c>
      <c r="K4230">
        <v>524.47199999999998</v>
      </c>
      <c r="L4230">
        <v>555.27099999999996</v>
      </c>
      <c r="M4230">
        <v>723.99</v>
      </c>
      <c r="N4230">
        <v>161.37799999999999</v>
      </c>
      <c r="O4230">
        <v>11.609622144112478</v>
      </c>
      <c r="P4230">
        <v>87.244536801179777</v>
      </c>
      <c r="Q4230">
        <v>1.505400907008581</v>
      </c>
      <c r="R4230">
        <v>71.800923134016799</v>
      </c>
      <c r="S4230">
        <v>79.802311581988931</v>
      </c>
      <c r="T4230">
        <v>78.558547701476854</v>
      </c>
      <c r="U4230">
        <v>308.33585476550678</v>
      </c>
    </row>
    <row r="4231" spans="1:21" x14ac:dyDescent="0.25">
      <c r="A4231" s="8">
        <v>42079</v>
      </c>
      <c r="B4231">
        <v>232.298</v>
      </c>
      <c r="C4231">
        <v>483.65800000000002</v>
      </c>
      <c r="D4231">
        <v>596.64800000000002</v>
      </c>
      <c r="E4231">
        <v>1056.1718203442003</v>
      </c>
      <c r="F4231">
        <v>863.29300000000001</v>
      </c>
      <c r="G4231">
        <v>618.29600000000005</v>
      </c>
      <c r="H4231">
        <v>990.96900000000005</v>
      </c>
      <c r="I4231">
        <v>722.70600000000002</v>
      </c>
      <c r="J4231">
        <v>517.13900000000001</v>
      </c>
      <c r="K4231">
        <v>524.44200000000001</v>
      </c>
      <c r="L4231">
        <v>556.12699999999995</v>
      </c>
      <c r="M4231">
        <v>723.428</v>
      </c>
      <c r="N4231">
        <v>161.69</v>
      </c>
      <c r="O4231">
        <v>11.630520909757887</v>
      </c>
      <c r="P4231">
        <v>87.234091015669492</v>
      </c>
      <c r="Q4231">
        <v>1.5147808896210873</v>
      </c>
      <c r="R4231">
        <v>70.810012704735087</v>
      </c>
      <c r="S4231">
        <v>80.426083689816892</v>
      </c>
      <c r="T4231">
        <v>78.611722453985053</v>
      </c>
      <c r="U4231">
        <v>306.94105500281586</v>
      </c>
    </row>
    <row r="4232" spans="1:21" x14ac:dyDescent="0.25">
      <c r="A4232" s="8">
        <v>42080</v>
      </c>
      <c r="B4232">
        <v>231.56899999999999</v>
      </c>
      <c r="C4232">
        <v>483.108</v>
      </c>
      <c r="D4232">
        <v>594.96</v>
      </c>
      <c r="E4232">
        <v>1051.5004867195107</v>
      </c>
      <c r="F4232">
        <v>859.88800000000003</v>
      </c>
      <c r="G4232">
        <v>616.51300000000003</v>
      </c>
      <c r="H4232">
        <v>985.53200000000004</v>
      </c>
      <c r="I4232">
        <v>722.26700000000005</v>
      </c>
      <c r="J4232">
        <v>516.32899999999995</v>
      </c>
      <c r="K4232">
        <v>523.61599999999999</v>
      </c>
      <c r="L4232">
        <v>554.19000000000005</v>
      </c>
      <c r="M4232">
        <v>722.63</v>
      </c>
      <c r="N4232">
        <v>162.13</v>
      </c>
      <c r="O4232">
        <v>11.657760299900769</v>
      </c>
      <c r="P4232">
        <v>87.193506876491242</v>
      </c>
      <c r="Q4232">
        <v>1.5118642864701193</v>
      </c>
      <c r="R4232">
        <v>70.341005967604445</v>
      </c>
      <c r="S4232">
        <v>80.043926869003798</v>
      </c>
      <c r="T4232">
        <v>78.032277177133111</v>
      </c>
      <c r="U4232">
        <v>307.10455889947883</v>
      </c>
    </row>
    <row r="4233" spans="1:21" x14ac:dyDescent="0.25">
      <c r="A4233" s="8">
        <v>42081</v>
      </c>
      <c r="B4233">
        <v>231.30500000000001</v>
      </c>
      <c r="C4233">
        <v>485.53800000000001</v>
      </c>
      <c r="D4233">
        <v>596.65300000000002</v>
      </c>
      <c r="E4233">
        <v>1050.9113487409452</v>
      </c>
      <c r="F4233">
        <v>854.02599999999995</v>
      </c>
      <c r="G4233">
        <v>618.33600000000001</v>
      </c>
      <c r="H4233">
        <v>976.30399999999997</v>
      </c>
      <c r="I4233">
        <v>722.49199999999996</v>
      </c>
      <c r="J4233">
        <v>518.15300000000002</v>
      </c>
      <c r="K4233">
        <v>525.11</v>
      </c>
      <c r="L4233">
        <v>550.30999999999995</v>
      </c>
      <c r="M4233">
        <v>725.24199999999996</v>
      </c>
      <c r="N4233">
        <v>155.85300000000001</v>
      </c>
      <c r="O4233">
        <v>11.636456733230926</v>
      </c>
      <c r="P4233">
        <v>87.72980949825596</v>
      </c>
      <c r="Q4233">
        <v>1.5125269020355185</v>
      </c>
      <c r="R4233">
        <v>69.859940512670576</v>
      </c>
      <c r="S4233">
        <v>80.11340193748417</v>
      </c>
      <c r="T4233">
        <v>77.811129540464961</v>
      </c>
      <c r="U4233">
        <v>309.78657096987439</v>
      </c>
    </row>
    <row r="4234" spans="1:21" x14ac:dyDescent="0.25">
      <c r="A4234" s="8">
        <v>42082</v>
      </c>
      <c r="B4234">
        <v>231.84200000000001</v>
      </c>
      <c r="C4234">
        <v>485.81700000000001</v>
      </c>
      <c r="D4234">
        <v>597.40200000000004</v>
      </c>
      <c r="E4234">
        <v>1063.7013932210439</v>
      </c>
      <c r="F4234">
        <v>857.03800000000001</v>
      </c>
      <c r="G4234">
        <v>619.25599999999997</v>
      </c>
      <c r="H4234">
        <v>981.69899999999996</v>
      </c>
      <c r="I4234">
        <v>723.23900000000003</v>
      </c>
      <c r="J4234">
        <v>518.19000000000005</v>
      </c>
      <c r="K4234">
        <v>525.36</v>
      </c>
      <c r="L4234">
        <v>550.73400000000004</v>
      </c>
      <c r="M4234">
        <v>725.05499999999995</v>
      </c>
      <c r="N4234">
        <v>148.61799999999999</v>
      </c>
      <c r="O4234">
        <v>11.598273003843842</v>
      </c>
      <c r="P4234">
        <v>87.784041339507425</v>
      </c>
      <c r="Q4234">
        <v>1.533741745176574</v>
      </c>
      <c r="R4234">
        <v>72.432985733478361</v>
      </c>
      <c r="S4234">
        <v>80.824352337887461</v>
      </c>
      <c r="T4234">
        <v>78.391429623692019</v>
      </c>
      <c r="U4234">
        <v>310.51652990561121</v>
      </c>
    </row>
    <row r="4235" spans="1:21" x14ac:dyDescent="0.25">
      <c r="A4235" s="8">
        <v>42083</v>
      </c>
      <c r="B4235">
        <v>232.24199999999999</v>
      </c>
      <c r="C4235">
        <v>485.971</v>
      </c>
      <c r="D4235">
        <v>598.154</v>
      </c>
      <c r="E4235">
        <v>1062.4730439590821</v>
      </c>
      <c r="F4235">
        <v>859.60699999999997</v>
      </c>
      <c r="G4235">
        <v>619.96900000000005</v>
      </c>
      <c r="H4235">
        <v>984.69799999999998</v>
      </c>
      <c r="I4235">
        <v>724.14700000000005</v>
      </c>
      <c r="J4235">
        <v>518.71600000000001</v>
      </c>
      <c r="K4235">
        <v>525.71</v>
      </c>
      <c r="L4235">
        <v>552.56399999999996</v>
      </c>
      <c r="M4235">
        <v>725.44399999999996</v>
      </c>
      <c r="N4235">
        <v>153.875</v>
      </c>
      <c r="O4235">
        <v>11.582322010152655</v>
      </c>
      <c r="P4235">
        <v>87.819649706300467</v>
      </c>
      <c r="Q4235">
        <v>1.5289635761013891</v>
      </c>
      <c r="R4235">
        <v>71.635337479843358</v>
      </c>
      <c r="S4235">
        <v>80.899740134163281</v>
      </c>
      <c r="T4235">
        <v>77.831072134996489</v>
      </c>
      <c r="U4235">
        <v>310.91072953230241</v>
      </c>
    </row>
    <row r="4236" spans="1:21" x14ac:dyDescent="0.25">
      <c r="A4236" s="8">
        <v>42086</v>
      </c>
      <c r="B4236">
        <v>231.25800000000001</v>
      </c>
      <c r="C4236">
        <v>484.78399999999999</v>
      </c>
      <c r="D4236">
        <v>595.53</v>
      </c>
      <c r="E4236">
        <v>1050.770807708077</v>
      </c>
      <c r="F4236">
        <v>856.26599999999996</v>
      </c>
      <c r="G4236">
        <v>616.91999999999996</v>
      </c>
      <c r="H4236">
        <v>978.95699999999999</v>
      </c>
      <c r="I4236">
        <v>723.20399999999995</v>
      </c>
      <c r="J4236">
        <v>516.87</v>
      </c>
      <c r="K4236">
        <v>523.80499999999995</v>
      </c>
      <c r="L4236">
        <v>548.92999999999995</v>
      </c>
      <c r="M4236">
        <v>723.38499999999999</v>
      </c>
      <c r="N4236">
        <v>154.833</v>
      </c>
      <c r="O4236">
        <v>11.637816585901069</v>
      </c>
      <c r="P4236">
        <v>87.514232262477123</v>
      </c>
      <c r="Q4236">
        <v>1.5389941758221477</v>
      </c>
      <c r="R4236">
        <v>72.090145618953102</v>
      </c>
      <c r="S4236">
        <v>81.365008275727774</v>
      </c>
      <c r="T4236">
        <v>78.145588425268059</v>
      </c>
      <c r="U4236">
        <v>310.25128957455865</v>
      </c>
    </row>
    <row r="4237" spans="1:21" x14ac:dyDescent="0.25">
      <c r="A4237" s="8">
        <v>42087</v>
      </c>
      <c r="B4237">
        <v>231.02</v>
      </c>
      <c r="C4237">
        <v>484.48099999999999</v>
      </c>
      <c r="D4237">
        <v>595.24900000000002</v>
      </c>
      <c r="E4237">
        <v>1049.2515337423313</v>
      </c>
      <c r="F4237">
        <v>854.97400000000005</v>
      </c>
      <c r="G4237">
        <v>616.50800000000004</v>
      </c>
      <c r="H4237">
        <v>977.21100000000001</v>
      </c>
      <c r="I4237">
        <v>723.13599999999997</v>
      </c>
      <c r="J4237">
        <v>516.55899999999997</v>
      </c>
      <c r="K4237">
        <v>523.34</v>
      </c>
      <c r="L4237">
        <v>547.14800000000002</v>
      </c>
      <c r="M4237">
        <v>722.94100000000003</v>
      </c>
      <c r="N4237">
        <v>163.24</v>
      </c>
      <c r="O4237">
        <v>11.601217822504195</v>
      </c>
      <c r="P4237">
        <v>87.380617318697816</v>
      </c>
      <c r="Q4237">
        <v>1.5496649345207543</v>
      </c>
      <c r="R4237">
        <v>72.261455886895135</v>
      </c>
      <c r="S4237">
        <v>81.570895249249688</v>
      </c>
      <c r="T4237">
        <v>78.255289367429341</v>
      </c>
      <c r="U4237">
        <v>313.91649528911</v>
      </c>
    </row>
    <row r="4238" spans="1:21" x14ac:dyDescent="0.25">
      <c r="A4238" s="8">
        <v>42088</v>
      </c>
      <c r="B4238">
        <v>231.14500000000001</v>
      </c>
      <c r="C4238">
        <v>485.01799999999997</v>
      </c>
      <c r="D4238">
        <v>595.76300000000003</v>
      </c>
      <c r="E4238">
        <v>1048.3969051174156</v>
      </c>
      <c r="F4238">
        <v>855.26</v>
      </c>
      <c r="G4238">
        <v>617.15499999999997</v>
      </c>
      <c r="H4238">
        <v>977.13599999999997</v>
      </c>
      <c r="I4238">
        <v>723.226</v>
      </c>
      <c r="J4238">
        <v>517.02099999999996</v>
      </c>
      <c r="K4238">
        <v>523.476</v>
      </c>
      <c r="L4238">
        <v>546.48800000000006</v>
      </c>
      <c r="M4238">
        <v>723.28800000000001</v>
      </c>
      <c r="N4238">
        <v>163.434</v>
      </c>
      <c r="O4238">
        <v>11.629475376296947</v>
      </c>
      <c r="P4238">
        <v>87.382296038934527</v>
      </c>
      <c r="Q4238">
        <v>1.5648385642244245</v>
      </c>
      <c r="R4238">
        <v>72.021025730382775</v>
      </c>
      <c r="S4238">
        <v>81.903737037761687</v>
      </c>
      <c r="T4238">
        <v>78.080315417423165</v>
      </c>
      <c r="U4238">
        <v>311.7232859789994</v>
      </c>
    </row>
    <row r="4239" spans="1:21" x14ac:dyDescent="0.25">
      <c r="A4239" s="8">
        <v>42089</v>
      </c>
      <c r="B4239">
        <v>231.239</v>
      </c>
      <c r="C4239">
        <v>484.94900000000001</v>
      </c>
      <c r="D4239">
        <v>595.79700000000003</v>
      </c>
      <c r="E4239">
        <v>1040.350710256236</v>
      </c>
      <c r="F4239">
        <v>856.05200000000002</v>
      </c>
      <c r="G4239">
        <v>617.19100000000003</v>
      </c>
      <c r="H4239">
        <v>978.05200000000002</v>
      </c>
      <c r="I4239">
        <v>723.19600000000003</v>
      </c>
      <c r="J4239">
        <v>517.14</v>
      </c>
      <c r="K4239">
        <v>523.53599999999994</v>
      </c>
      <c r="L4239">
        <v>547.89</v>
      </c>
      <c r="M4239">
        <v>723.48</v>
      </c>
      <c r="N4239">
        <v>159.13800000000001</v>
      </c>
      <c r="O4239">
        <v>11.579473933132027</v>
      </c>
      <c r="P4239">
        <v>87.379418422427293</v>
      </c>
      <c r="Q4239">
        <v>1.5497522905915071</v>
      </c>
      <c r="R4239">
        <v>71.898329702251274</v>
      </c>
      <c r="S4239">
        <v>81.891305679799032</v>
      </c>
      <c r="T4239">
        <v>77.720754716981119</v>
      </c>
      <c r="U4239">
        <v>312.12617935766707</v>
      </c>
    </row>
    <row r="4240" spans="1:21" x14ac:dyDescent="0.25">
      <c r="A4240" s="8">
        <v>42090</v>
      </c>
      <c r="B4240">
        <v>231.24</v>
      </c>
      <c r="C4240">
        <v>485.19099999999997</v>
      </c>
      <c r="D4240">
        <v>595.65899999999999</v>
      </c>
      <c r="E4240">
        <v>1050.7404371584701</v>
      </c>
      <c r="F4240">
        <v>854.78399999999999</v>
      </c>
      <c r="G4240">
        <v>617.24300000000005</v>
      </c>
      <c r="H4240">
        <v>978.17499999999995</v>
      </c>
      <c r="I4240">
        <v>723.14300000000003</v>
      </c>
      <c r="J4240">
        <v>517.50199999999995</v>
      </c>
      <c r="K4240">
        <v>523.66999999999996</v>
      </c>
      <c r="L4240">
        <v>549.42700000000002</v>
      </c>
      <c r="M4240">
        <v>724.05200000000002</v>
      </c>
      <c r="N4240">
        <v>162.13499999999999</v>
      </c>
      <c r="O4240">
        <v>11.585910621643761</v>
      </c>
      <c r="P4240">
        <v>87.337907949790775</v>
      </c>
      <c r="Q4240">
        <v>1.5507116030902077</v>
      </c>
      <c r="R4240">
        <v>71.353694672154774</v>
      </c>
      <c r="S4240">
        <v>81.464902116240793</v>
      </c>
      <c r="T4240">
        <v>77.738661184633173</v>
      </c>
      <c r="U4240">
        <v>313.37165301527995</v>
      </c>
    </row>
    <row r="4241" spans="1:21" x14ac:dyDescent="0.25">
      <c r="A4241" s="8">
        <v>42093</v>
      </c>
      <c r="B4241">
        <v>231.327</v>
      </c>
      <c r="C4241">
        <v>485.32499999999999</v>
      </c>
      <c r="D4241">
        <v>595.35400000000004</v>
      </c>
      <c r="E4241">
        <v>1047.8354179481921</v>
      </c>
      <c r="F4241">
        <v>856.05399999999997</v>
      </c>
      <c r="G4241">
        <v>616.83799999999997</v>
      </c>
      <c r="H4241">
        <v>979.30600000000004</v>
      </c>
      <c r="I4241">
        <v>723.06899999999996</v>
      </c>
      <c r="J4241">
        <v>517.928</v>
      </c>
      <c r="K4241">
        <v>523.904</v>
      </c>
      <c r="L4241">
        <v>548.43100000000004</v>
      </c>
      <c r="M4241">
        <v>723.92100000000005</v>
      </c>
      <c r="N4241">
        <v>159.84299999999999</v>
      </c>
      <c r="O4241">
        <v>11.582218181818183</v>
      </c>
      <c r="P4241">
        <v>87.348952406452909</v>
      </c>
      <c r="Q4241">
        <v>1.5555871291266195</v>
      </c>
      <c r="R4241">
        <v>71.26671730773657</v>
      </c>
      <c r="S4241">
        <v>81.875007645353463</v>
      </c>
      <c r="T4241">
        <v>77.808038302166295</v>
      </c>
      <c r="U4241">
        <v>312.6306246123014</v>
      </c>
    </row>
    <row r="4242" spans="1:21" x14ac:dyDescent="0.25">
      <c r="A4242" s="8">
        <v>42094</v>
      </c>
      <c r="B4242">
        <v>232.078</v>
      </c>
      <c r="C4242">
        <v>486.36500000000001</v>
      </c>
      <c r="D4242">
        <v>596.827</v>
      </c>
      <c r="E4242">
        <v>1058.7628723477778</v>
      </c>
      <c r="F4242">
        <v>859.01700000000005</v>
      </c>
      <c r="G4242">
        <v>618.65099999999995</v>
      </c>
      <c r="H4242">
        <v>984.46100000000001</v>
      </c>
      <c r="I4242">
        <v>724.346</v>
      </c>
      <c r="J4242">
        <v>519.12699999999995</v>
      </c>
      <c r="K4242">
        <v>525.20299999999997</v>
      </c>
      <c r="L4242">
        <v>550.93200000000002</v>
      </c>
      <c r="M4242">
        <v>725.38900000000001</v>
      </c>
      <c r="N4242">
        <v>154.083</v>
      </c>
      <c r="O4242">
        <v>11.557301495137175</v>
      </c>
      <c r="P4242">
        <v>87.484121406819924</v>
      </c>
      <c r="Q4242">
        <v>1.5539374867225235</v>
      </c>
      <c r="R4242">
        <v>71.489804170758475</v>
      </c>
      <c r="S4242">
        <v>82.199847744407066</v>
      </c>
      <c r="T4242">
        <v>78.302356338902527</v>
      </c>
      <c r="U4242">
        <v>314.26544600488904</v>
      </c>
    </row>
    <row r="4243" spans="1:21" x14ac:dyDescent="0.25">
      <c r="A4243" s="8">
        <v>42095</v>
      </c>
      <c r="B4243">
        <v>232.18600000000001</v>
      </c>
      <c r="C4243">
        <v>486.43400000000003</v>
      </c>
      <c r="D4243">
        <v>597.03</v>
      </c>
      <c r="E4243">
        <v>1059.9338979549682</v>
      </c>
      <c r="F4243">
        <v>859.75300000000004</v>
      </c>
      <c r="G4243">
        <v>618.95299999999997</v>
      </c>
      <c r="H4243">
        <v>985.26900000000001</v>
      </c>
      <c r="I4243">
        <v>724.23</v>
      </c>
      <c r="J4243">
        <v>519.19200000000001</v>
      </c>
      <c r="K4243">
        <v>525.34299999999996</v>
      </c>
      <c r="L4243">
        <v>551.12800000000004</v>
      </c>
      <c r="M4243">
        <v>725.66499999999996</v>
      </c>
      <c r="N4243">
        <v>152.73699999999999</v>
      </c>
      <c r="O4243">
        <v>11.55742347772412</v>
      </c>
      <c r="P4243">
        <v>87.504551052096176</v>
      </c>
      <c r="Q4243">
        <v>1.5528710248384534</v>
      </c>
      <c r="R4243">
        <v>71.552309017042404</v>
      </c>
      <c r="S4243">
        <v>82.386141173863251</v>
      </c>
      <c r="T4243">
        <v>78.067201583238329</v>
      </c>
      <c r="U4243">
        <v>315.26664744883254</v>
      </c>
    </row>
    <row r="4244" spans="1:21" x14ac:dyDescent="0.25">
      <c r="A4244" s="8">
        <v>42096</v>
      </c>
      <c r="B4244">
        <v>231.85900000000001</v>
      </c>
      <c r="C4244">
        <v>485.67399999999998</v>
      </c>
      <c r="D4244">
        <v>596.31399999999996</v>
      </c>
      <c r="E4244">
        <v>1044.9107507834856</v>
      </c>
      <c r="F4244">
        <v>858.71199999999999</v>
      </c>
      <c r="G4244">
        <v>617.76</v>
      </c>
      <c r="H4244">
        <v>983.73199999999997</v>
      </c>
      <c r="I4244">
        <v>723.69899999999996</v>
      </c>
      <c r="J4244">
        <v>518.20000000000005</v>
      </c>
      <c r="K4244">
        <v>524.71900000000005</v>
      </c>
      <c r="L4244">
        <v>551.16999999999996</v>
      </c>
      <c r="M4244">
        <v>724.505</v>
      </c>
      <c r="N4244">
        <v>151.678</v>
      </c>
      <c r="O4244">
        <v>11.557305654351454</v>
      </c>
      <c r="P4244">
        <v>87.507661835360878</v>
      </c>
      <c r="Q4244">
        <v>1.5520620620620622</v>
      </c>
      <c r="R4244">
        <v>71.420217643293384</v>
      </c>
      <c r="S4244">
        <v>82.299381767677389</v>
      </c>
      <c r="T4244">
        <v>77.329617808941762</v>
      </c>
      <c r="U4244">
        <v>314.79942418426106</v>
      </c>
    </row>
    <row r="4245" spans="1:21" x14ac:dyDescent="0.25">
      <c r="A4245" s="8">
        <v>42097</v>
      </c>
      <c r="B4245">
        <v>231.87799999999999</v>
      </c>
      <c r="C4245">
        <v>485.70100000000002</v>
      </c>
      <c r="D4245">
        <v>596.35599999999999</v>
      </c>
      <c r="E4245">
        <v>1044.9965935413545</v>
      </c>
      <c r="F4245">
        <v>858.79</v>
      </c>
      <c r="G4245">
        <v>617.80700000000002</v>
      </c>
      <c r="H4245">
        <v>983.82399999999996</v>
      </c>
      <c r="I4245">
        <v>723.90599999999995</v>
      </c>
      <c r="J4245">
        <v>518.23299999999995</v>
      </c>
      <c r="K4245">
        <v>524.75800000000004</v>
      </c>
      <c r="L4245">
        <v>551.22400000000005</v>
      </c>
      <c r="M4245">
        <v>724.54499999999996</v>
      </c>
      <c r="N4245">
        <v>151.78200000000001</v>
      </c>
      <c r="O4245">
        <v>11.560281628801626</v>
      </c>
      <c r="P4245">
        <v>87.513818069886653</v>
      </c>
      <c r="Q4245">
        <v>1.5522789456122792</v>
      </c>
      <c r="R4245">
        <v>71.426215232723777</v>
      </c>
      <c r="S4245">
        <v>82.307985398409556</v>
      </c>
      <c r="T4245">
        <v>77.335585381578312</v>
      </c>
      <c r="U4245">
        <v>314.8138195777351</v>
      </c>
    </row>
    <row r="4246" spans="1:21" x14ac:dyDescent="0.25">
      <c r="A4246" s="8">
        <v>42100</v>
      </c>
      <c r="B4246">
        <v>231.89599999999999</v>
      </c>
      <c r="C4246">
        <v>485.72800000000001</v>
      </c>
      <c r="D4246">
        <v>596.39800000000002</v>
      </c>
      <c r="E4246">
        <v>1041.1130718067056</v>
      </c>
      <c r="F4246">
        <v>858.86900000000003</v>
      </c>
      <c r="G4246">
        <v>617.85500000000002</v>
      </c>
      <c r="H4246">
        <v>983.91700000000003</v>
      </c>
      <c r="I4246">
        <v>723.97500000000002</v>
      </c>
      <c r="J4246">
        <v>518.26499999999999</v>
      </c>
      <c r="K4246">
        <v>524.79700000000003</v>
      </c>
      <c r="L4246">
        <v>551.279</v>
      </c>
      <c r="M4246">
        <v>724.58699999999999</v>
      </c>
      <c r="N4246">
        <v>151.792</v>
      </c>
      <c r="O4246">
        <v>11.616453342085112</v>
      </c>
      <c r="P4246">
        <v>87.492909129829812</v>
      </c>
      <c r="Q4246">
        <v>1.5577981645232908</v>
      </c>
      <c r="R4246">
        <v>71.048932593616797</v>
      </c>
      <c r="S4246">
        <v>82.281193179026005</v>
      </c>
      <c r="T4246">
        <v>77.54825543190816</v>
      </c>
      <c r="U4246">
        <v>312.82063507199393</v>
      </c>
    </row>
    <row r="4247" spans="1:21" x14ac:dyDescent="0.25">
      <c r="A4247" s="8">
        <v>42101</v>
      </c>
      <c r="B4247">
        <v>232.072</v>
      </c>
      <c r="C4247">
        <v>485.18700000000001</v>
      </c>
      <c r="D4247">
        <v>596.15599999999995</v>
      </c>
      <c r="E4247">
        <v>1048.6469460421802</v>
      </c>
      <c r="F4247">
        <v>860.98099999999999</v>
      </c>
      <c r="G4247">
        <v>617.01900000000001</v>
      </c>
      <c r="H4247">
        <v>987.17700000000002</v>
      </c>
      <c r="I4247">
        <v>724.63400000000001</v>
      </c>
      <c r="J4247">
        <v>517.76599999999996</v>
      </c>
      <c r="K4247">
        <v>524.55700000000002</v>
      </c>
      <c r="L4247">
        <v>553.40200000000004</v>
      </c>
      <c r="M4247">
        <v>724.67</v>
      </c>
      <c r="N4247">
        <v>155.77000000000001</v>
      </c>
      <c r="O4247">
        <v>11.620402802101577</v>
      </c>
      <c r="P4247">
        <v>87.12694907314463</v>
      </c>
      <c r="Q4247">
        <v>1.5649397080579508</v>
      </c>
      <c r="R4247">
        <v>71.043710870150477</v>
      </c>
      <c r="S4247">
        <v>82.854246256939035</v>
      </c>
      <c r="T4247">
        <v>77.466796104076209</v>
      </c>
      <c r="U4247">
        <v>314.13205741626797</v>
      </c>
    </row>
    <row r="4248" spans="1:21" x14ac:dyDescent="0.25">
      <c r="A4248" s="8">
        <v>42102</v>
      </c>
      <c r="B4248">
        <v>232.124</v>
      </c>
      <c r="C4248">
        <v>485.85399999999998</v>
      </c>
      <c r="D4248">
        <v>596.72900000000004</v>
      </c>
      <c r="E4248">
        <v>1060.2751469063257</v>
      </c>
      <c r="F4248">
        <v>859.90499999999997</v>
      </c>
      <c r="G4248">
        <v>617.28399999999999</v>
      </c>
      <c r="H4248">
        <v>985.94799999999998</v>
      </c>
      <c r="I4248">
        <v>725.33</v>
      </c>
      <c r="J4248">
        <v>518.58600000000001</v>
      </c>
      <c r="K4248">
        <v>525.20699999999999</v>
      </c>
      <c r="L4248">
        <v>553.54600000000005</v>
      </c>
      <c r="M4248">
        <v>725.79700000000003</v>
      </c>
      <c r="N4248">
        <v>156.24600000000001</v>
      </c>
      <c r="O4248">
        <v>11.643677950928989</v>
      </c>
      <c r="P4248">
        <v>87.238222698072803</v>
      </c>
      <c r="Q4248">
        <v>1.5724778096525782</v>
      </c>
      <c r="R4248">
        <v>71.446164470276813</v>
      </c>
      <c r="S4248">
        <v>83.614319713904777</v>
      </c>
      <c r="T4248">
        <v>77.795897402972614</v>
      </c>
      <c r="U4248">
        <v>315.30720897884788</v>
      </c>
    </row>
    <row r="4249" spans="1:21" x14ac:dyDescent="0.25">
      <c r="A4249" s="8">
        <v>42103</v>
      </c>
      <c r="B4249">
        <v>231.90700000000001</v>
      </c>
      <c r="C4249">
        <v>486.05900000000003</v>
      </c>
      <c r="D4249">
        <v>596.67999999999995</v>
      </c>
      <c r="E4249">
        <v>1058.8448002208268</v>
      </c>
      <c r="F4249">
        <v>857.92700000000002</v>
      </c>
      <c r="G4249">
        <v>617.23199999999997</v>
      </c>
      <c r="H4249">
        <v>983.31100000000004</v>
      </c>
      <c r="I4249">
        <v>725.24199999999996</v>
      </c>
      <c r="J4249">
        <v>518.55799999999999</v>
      </c>
      <c r="K4249">
        <v>525.10199999999998</v>
      </c>
      <c r="L4249">
        <v>552.76300000000003</v>
      </c>
      <c r="M4249">
        <v>726.03599999999994</v>
      </c>
      <c r="N4249">
        <v>158.84299999999999</v>
      </c>
      <c r="O4249">
        <v>11.635547445255476</v>
      </c>
      <c r="P4249">
        <v>87.294127093523556</v>
      </c>
      <c r="Q4249">
        <v>1.5691799745804962</v>
      </c>
      <c r="R4249">
        <v>71.835298196948685</v>
      </c>
      <c r="S4249">
        <v>83.175690772324415</v>
      </c>
      <c r="T4249">
        <v>77.856779384115995</v>
      </c>
      <c r="U4249">
        <v>316.35499664010752</v>
      </c>
    </row>
    <row r="4250" spans="1:21" x14ac:dyDescent="0.25">
      <c r="A4250" s="8">
        <v>42104</v>
      </c>
      <c r="B4250">
        <v>232.16300000000001</v>
      </c>
      <c r="C4250">
        <v>486.26400000000001</v>
      </c>
      <c r="D4250">
        <v>597.74699999999996</v>
      </c>
      <c r="E4250">
        <v>1056.8325979040264</v>
      </c>
      <c r="F4250">
        <v>858.05899999999997</v>
      </c>
      <c r="G4250">
        <v>618.52099999999996</v>
      </c>
      <c r="H4250">
        <v>984.64300000000003</v>
      </c>
      <c r="I4250">
        <v>725.47500000000002</v>
      </c>
      <c r="J4250">
        <v>518.91499999999996</v>
      </c>
      <c r="K4250">
        <v>525.54999999999995</v>
      </c>
      <c r="L4250">
        <v>553.63800000000003</v>
      </c>
      <c r="M4250">
        <v>726.39800000000002</v>
      </c>
      <c r="N4250">
        <v>159.66499999999999</v>
      </c>
      <c r="O4250">
        <v>11.638232984532223</v>
      </c>
      <c r="P4250">
        <v>87.262252081047095</v>
      </c>
      <c r="Q4250">
        <v>1.5732129982889889</v>
      </c>
      <c r="R4250">
        <v>72.30173000715746</v>
      </c>
      <c r="S4250">
        <v>83.557140719309615</v>
      </c>
      <c r="T4250">
        <v>77.806735995206921</v>
      </c>
      <c r="U4250">
        <v>317.12364300124892</v>
      </c>
    </row>
    <row r="4251" spans="1:21" x14ac:dyDescent="0.25">
      <c r="A4251" s="8">
        <v>42107</v>
      </c>
      <c r="B4251">
        <v>232.07599999999999</v>
      </c>
      <c r="C4251">
        <v>486.56799999999998</v>
      </c>
      <c r="D4251">
        <v>598.05200000000002</v>
      </c>
      <c r="E4251">
        <v>1061.2477496191664</v>
      </c>
      <c r="F4251">
        <v>856.64599999999996</v>
      </c>
      <c r="G4251">
        <v>618.90300000000002</v>
      </c>
      <c r="H4251">
        <v>982.83799999999997</v>
      </c>
      <c r="I4251">
        <v>725.89599999999996</v>
      </c>
      <c r="J4251">
        <v>519.26199999999994</v>
      </c>
      <c r="K4251">
        <v>525.774</v>
      </c>
      <c r="L4251">
        <v>551.673</v>
      </c>
      <c r="M4251">
        <v>726.76099999999997</v>
      </c>
      <c r="N4251">
        <v>155.31100000000001</v>
      </c>
      <c r="O4251">
        <v>11.653127226881544</v>
      </c>
      <c r="P4251">
        <v>87.325195417068215</v>
      </c>
      <c r="Q4251">
        <v>1.5683127879567669</v>
      </c>
      <c r="R4251">
        <v>72.55589392283278</v>
      </c>
      <c r="S4251">
        <v>83.449058203168818</v>
      </c>
      <c r="T4251">
        <v>78.103037713991498</v>
      </c>
      <c r="U4251">
        <v>319.35536870590511</v>
      </c>
    </row>
    <row r="4252" spans="1:21" x14ac:dyDescent="0.25">
      <c r="A4252" s="8">
        <v>42108</v>
      </c>
      <c r="B4252">
        <v>232.03899999999999</v>
      </c>
      <c r="C4252">
        <v>487.66399999999999</v>
      </c>
      <c r="D4252">
        <v>599.30200000000002</v>
      </c>
      <c r="E4252">
        <v>1067.3959341723137</v>
      </c>
      <c r="F4252">
        <v>853.61400000000003</v>
      </c>
      <c r="G4252">
        <v>620.35</v>
      </c>
      <c r="H4252">
        <v>979.13900000000001</v>
      </c>
      <c r="I4252">
        <v>726.34699999999998</v>
      </c>
      <c r="J4252">
        <v>520.41899999999998</v>
      </c>
      <c r="K4252">
        <v>526.76300000000003</v>
      </c>
      <c r="L4252">
        <v>549.34699999999998</v>
      </c>
      <c r="M4252">
        <v>728.07299999999998</v>
      </c>
      <c r="N4252">
        <v>151.00399999999999</v>
      </c>
      <c r="O4252">
        <v>11.661207778915045</v>
      </c>
      <c r="P4252">
        <v>87.629153082469188</v>
      </c>
      <c r="Q4252">
        <v>1.5714979516009306</v>
      </c>
      <c r="R4252">
        <v>73.258192370302211</v>
      </c>
      <c r="S4252">
        <v>83.360876057740185</v>
      </c>
      <c r="T4252">
        <v>78.018922923051406</v>
      </c>
      <c r="U4252">
        <v>319.54161640530765</v>
      </c>
    </row>
    <row r="4253" spans="1:21" x14ac:dyDescent="0.25">
      <c r="A4253" s="8">
        <v>42109</v>
      </c>
      <c r="B4253">
        <v>232.749</v>
      </c>
      <c r="C4253">
        <v>489.012</v>
      </c>
      <c r="D4253">
        <v>601.37</v>
      </c>
      <c r="E4253">
        <v>1070.4404703917612</v>
      </c>
      <c r="F4253">
        <v>855.66700000000003</v>
      </c>
      <c r="G4253">
        <v>622.79300000000001</v>
      </c>
      <c r="H4253">
        <v>982.29</v>
      </c>
      <c r="I4253">
        <v>728.43200000000002</v>
      </c>
      <c r="J4253">
        <v>521.95799999999997</v>
      </c>
      <c r="K4253">
        <v>528.11699999999996</v>
      </c>
      <c r="L4253">
        <v>551.13699999999994</v>
      </c>
      <c r="M4253">
        <v>729.57299999999998</v>
      </c>
      <c r="N4253">
        <v>149.00399999999999</v>
      </c>
      <c r="O4253">
        <v>11.62839818642</v>
      </c>
      <c r="P4253">
        <v>87.879331703887232</v>
      </c>
      <c r="Q4253">
        <v>1.5625378553382301</v>
      </c>
      <c r="R4253">
        <v>74.019364256561502</v>
      </c>
      <c r="S4253">
        <v>83.421445267817191</v>
      </c>
      <c r="T4253">
        <v>78.291773716872555</v>
      </c>
      <c r="U4253">
        <v>321.32241813602013</v>
      </c>
    </row>
    <row r="4254" spans="1:21" x14ac:dyDescent="0.25">
      <c r="A4254" s="8">
        <v>42110</v>
      </c>
      <c r="B4254">
        <v>232.321</v>
      </c>
      <c r="C4254">
        <v>489.90800000000002</v>
      </c>
      <c r="D4254">
        <v>601.32600000000002</v>
      </c>
      <c r="E4254">
        <v>1066.4447848489069</v>
      </c>
      <c r="F4254">
        <v>851.702</v>
      </c>
      <c r="G4254">
        <v>622.64800000000002</v>
      </c>
      <c r="H4254">
        <v>976.25800000000004</v>
      </c>
      <c r="I4254">
        <v>728.44799999999998</v>
      </c>
      <c r="J4254">
        <v>522.57600000000002</v>
      </c>
      <c r="K4254">
        <v>528.46500000000003</v>
      </c>
      <c r="L4254">
        <v>546.42700000000002</v>
      </c>
      <c r="M4254">
        <v>730.322</v>
      </c>
      <c r="N4254">
        <v>143.172</v>
      </c>
      <c r="O4254">
        <v>11.657671127967618</v>
      </c>
      <c r="P4254">
        <v>88.110345936386295</v>
      </c>
      <c r="Q4254">
        <v>1.5460037766273447</v>
      </c>
      <c r="R4254">
        <v>74.507530337186438</v>
      </c>
      <c r="S4254">
        <v>83.348331924625867</v>
      </c>
      <c r="T4254">
        <v>79.125927530737144</v>
      </c>
      <c r="U4254">
        <v>322.58971117378195</v>
      </c>
    </row>
    <row r="4255" spans="1:21" x14ac:dyDescent="0.25">
      <c r="A4255" s="8">
        <v>42111</v>
      </c>
      <c r="B4255">
        <v>231.94800000000001</v>
      </c>
      <c r="C4255">
        <v>490.37700000000001</v>
      </c>
      <c r="D4255">
        <v>601.46500000000003</v>
      </c>
      <c r="E4255">
        <v>1064.092739136471</v>
      </c>
      <c r="F4255">
        <v>848.12599999999998</v>
      </c>
      <c r="G4255">
        <v>622.43399999999997</v>
      </c>
      <c r="H4255">
        <v>971.42899999999997</v>
      </c>
      <c r="I4255">
        <v>726.98500000000001</v>
      </c>
      <c r="J4255">
        <v>523.08500000000004</v>
      </c>
      <c r="K4255">
        <v>528.87800000000004</v>
      </c>
      <c r="L4255">
        <v>542.33299999999997</v>
      </c>
      <c r="M4255">
        <v>730.5</v>
      </c>
      <c r="N4255">
        <v>140.52099999999999</v>
      </c>
      <c r="O4255">
        <v>11.645233542747885</v>
      </c>
      <c r="P4255">
        <v>88.278011218560906</v>
      </c>
      <c r="Q4255">
        <v>1.550896093100582</v>
      </c>
      <c r="R4255">
        <v>73.762195266693581</v>
      </c>
      <c r="S4255">
        <v>83.426601279530004</v>
      </c>
      <c r="T4255">
        <v>78.529961139618266</v>
      </c>
      <c r="U4255">
        <v>323.51990655115344</v>
      </c>
    </row>
    <row r="4256" spans="1:21" x14ac:dyDescent="0.25">
      <c r="A4256" s="8">
        <v>42114</v>
      </c>
      <c r="B4256">
        <v>231.834</v>
      </c>
      <c r="C4256">
        <v>490.61500000000001</v>
      </c>
      <c r="D4256">
        <v>601.63400000000001</v>
      </c>
      <c r="E4256">
        <v>1063.386962552011</v>
      </c>
      <c r="F4256">
        <v>846.84100000000001</v>
      </c>
      <c r="G4256">
        <v>622.74199999999996</v>
      </c>
      <c r="H4256">
        <v>970.13400000000001</v>
      </c>
      <c r="I4256">
        <v>726.31299999999999</v>
      </c>
      <c r="J4256">
        <v>523.17999999999995</v>
      </c>
      <c r="K4256">
        <v>528.97500000000002</v>
      </c>
      <c r="L4256">
        <v>542.12400000000002</v>
      </c>
      <c r="M4256">
        <v>730.61099999999999</v>
      </c>
      <c r="N4256">
        <v>136.59</v>
      </c>
      <c r="O4256">
        <v>11.656374665282257</v>
      </c>
      <c r="P4256">
        <v>88.218550235194783</v>
      </c>
      <c r="Q4256">
        <v>1.5592713903743314</v>
      </c>
      <c r="R4256">
        <v>73.490838787491796</v>
      </c>
      <c r="S4256">
        <v>83.917435331862862</v>
      </c>
      <c r="T4256">
        <v>78.345057405988669</v>
      </c>
      <c r="U4256">
        <v>323.87841589945924</v>
      </c>
    </row>
    <row r="4257" spans="1:21" x14ac:dyDescent="0.25">
      <c r="A4257" s="8">
        <v>42115</v>
      </c>
      <c r="B4257">
        <v>231.57900000000001</v>
      </c>
      <c r="C4257">
        <v>489.52600000000001</v>
      </c>
      <c r="D4257">
        <v>601.38400000000001</v>
      </c>
      <c r="E4257">
        <v>1065.8902015288395</v>
      </c>
      <c r="F4257">
        <v>846.226</v>
      </c>
      <c r="G4257">
        <v>622.50900000000001</v>
      </c>
      <c r="H4257">
        <v>969.15099999999995</v>
      </c>
      <c r="I4257">
        <v>724.85900000000004</v>
      </c>
      <c r="J4257">
        <v>522.37300000000005</v>
      </c>
      <c r="K4257">
        <v>528.42200000000003</v>
      </c>
      <c r="L4257">
        <v>540.61099999999999</v>
      </c>
      <c r="M4257">
        <v>729.36</v>
      </c>
      <c r="N4257">
        <v>135.001</v>
      </c>
      <c r="O4257">
        <v>11.657616618075799</v>
      </c>
      <c r="P4257">
        <v>88.024500244600361</v>
      </c>
      <c r="Q4257">
        <v>1.5600285130663669</v>
      </c>
      <c r="R4257">
        <v>73.563004712624632</v>
      </c>
      <c r="S4257">
        <v>83.786108324974933</v>
      </c>
      <c r="T4257">
        <v>78.672480620155042</v>
      </c>
      <c r="U4257">
        <v>324.06301824212272</v>
      </c>
    </row>
    <row r="4258" spans="1:21" x14ac:dyDescent="0.25">
      <c r="A4258" s="8">
        <v>42116</v>
      </c>
      <c r="B4258">
        <v>231.54</v>
      </c>
      <c r="C4258">
        <v>487.274</v>
      </c>
      <c r="D4258">
        <v>599.70899999999995</v>
      </c>
      <c r="E4258">
        <v>1061.5412663908562</v>
      </c>
      <c r="F4258">
        <v>850.24400000000003</v>
      </c>
      <c r="G4258">
        <v>620.798</v>
      </c>
      <c r="H4258">
        <v>974.38499999999999</v>
      </c>
      <c r="I4258">
        <v>724.24800000000005</v>
      </c>
      <c r="J4258">
        <v>519.94899999999996</v>
      </c>
      <c r="K4258">
        <v>526.40200000000004</v>
      </c>
      <c r="L4258">
        <v>543.09400000000005</v>
      </c>
      <c r="M4258">
        <v>726.80200000000002</v>
      </c>
      <c r="N4258">
        <v>143.85300000000001</v>
      </c>
      <c r="O4258">
        <v>11.619349664625256</v>
      </c>
      <c r="P4258">
        <v>87.436627645959106</v>
      </c>
      <c r="Q4258">
        <v>1.5435456130704162</v>
      </c>
      <c r="R4258">
        <v>73.610436857367276</v>
      </c>
      <c r="S4258">
        <v>83.37577146004682</v>
      </c>
      <c r="T4258">
        <v>78.064199008377514</v>
      </c>
      <c r="U4258">
        <v>320.58516801853995</v>
      </c>
    </row>
    <row r="4259" spans="1:21" x14ac:dyDescent="0.25">
      <c r="A4259" s="8">
        <v>42117</v>
      </c>
      <c r="B4259">
        <v>231.51300000000001</v>
      </c>
      <c r="C4259">
        <v>486.87599999999998</v>
      </c>
      <c r="D4259">
        <v>599.31500000000005</v>
      </c>
      <c r="E4259">
        <v>1057.4160278745644</v>
      </c>
      <c r="F4259">
        <v>851.40099999999995</v>
      </c>
      <c r="G4259">
        <v>619.97799999999995</v>
      </c>
      <c r="H4259">
        <v>974.92</v>
      </c>
      <c r="I4259">
        <v>724.572</v>
      </c>
      <c r="J4259">
        <v>519.44799999999998</v>
      </c>
      <c r="K4259">
        <v>526.09400000000005</v>
      </c>
      <c r="L4259">
        <v>544.20000000000005</v>
      </c>
      <c r="M4259">
        <v>726.61400000000003</v>
      </c>
      <c r="N4259">
        <v>149.85599999999999</v>
      </c>
      <c r="O4259">
        <v>11.627024070021882</v>
      </c>
      <c r="P4259">
        <v>87.333078670660854</v>
      </c>
      <c r="Q4259">
        <v>1.548439525685378</v>
      </c>
      <c r="R4259">
        <v>73.412004644829679</v>
      </c>
      <c r="S4259">
        <v>83.197371544217788</v>
      </c>
      <c r="T4259">
        <v>78.104052427444159</v>
      </c>
      <c r="U4259">
        <v>320.95754991277374</v>
      </c>
    </row>
    <row r="4260" spans="1:21" x14ac:dyDescent="0.25">
      <c r="A4260" s="8">
        <v>42118</v>
      </c>
      <c r="B4260">
        <v>231.24100000000001</v>
      </c>
      <c r="C4260">
        <v>486.65800000000002</v>
      </c>
      <c r="D4260">
        <v>598.73900000000003</v>
      </c>
      <c r="E4260">
        <v>1063.3705512909978</v>
      </c>
      <c r="F4260">
        <v>850.21799999999996</v>
      </c>
      <c r="G4260">
        <v>619.20699999999999</v>
      </c>
      <c r="H4260">
        <v>972.57899999999995</v>
      </c>
      <c r="I4260">
        <v>725.48</v>
      </c>
      <c r="J4260">
        <v>519.25400000000002</v>
      </c>
      <c r="K4260">
        <v>525.923</v>
      </c>
      <c r="L4260">
        <v>543.65099999999995</v>
      </c>
      <c r="M4260">
        <v>726.721</v>
      </c>
      <c r="N4260">
        <v>145.79599999999999</v>
      </c>
      <c r="O4260">
        <v>11.601566341863217</v>
      </c>
      <c r="P4260">
        <v>87.254330418467532</v>
      </c>
      <c r="Q4260">
        <v>1.5380740683074612</v>
      </c>
      <c r="R4260">
        <v>73.427405784865357</v>
      </c>
      <c r="S4260">
        <v>82.742472423730504</v>
      </c>
      <c r="T4260">
        <v>77.80786864271245</v>
      </c>
      <c r="U4260">
        <v>319.05925532428648</v>
      </c>
    </row>
    <row r="4261" spans="1:21" x14ac:dyDescent="0.25">
      <c r="A4261" s="8">
        <v>42121</v>
      </c>
      <c r="B4261">
        <v>231.45400000000001</v>
      </c>
      <c r="C4261">
        <v>486.351</v>
      </c>
      <c r="D4261">
        <v>598.56799999999998</v>
      </c>
      <c r="E4261">
        <v>1060.7756271399624</v>
      </c>
      <c r="F4261">
        <v>852.625</v>
      </c>
      <c r="G4261">
        <v>618.94399999999996</v>
      </c>
      <c r="H4261">
        <v>975.40300000000002</v>
      </c>
      <c r="I4261">
        <v>725.97500000000002</v>
      </c>
      <c r="J4261">
        <v>519.13</v>
      </c>
      <c r="K4261">
        <v>525.83500000000004</v>
      </c>
      <c r="L4261">
        <v>545.76199999999994</v>
      </c>
      <c r="M4261">
        <v>726.60500000000002</v>
      </c>
      <c r="N4261">
        <v>154.98599999999999</v>
      </c>
      <c r="O4261">
        <v>11.616195452311166</v>
      </c>
      <c r="P4261">
        <v>87.196933140314187</v>
      </c>
      <c r="Q4261">
        <v>1.5505791011368599</v>
      </c>
      <c r="R4261">
        <v>74.001666964338867</v>
      </c>
      <c r="S4261">
        <v>83.539401236658279</v>
      </c>
      <c r="T4261">
        <v>77.960549846523421</v>
      </c>
      <c r="U4261">
        <v>318.88358640636301</v>
      </c>
    </row>
    <row r="4262" spans="1:21" x14ac:dyDescent="0.25">
      <c r="A4262" s="8">
        <v>42122</v>
      </c>
      <c r="B4262">
        <v>231.501</v>
      </c>
      <c r="C4262">
        <v>486.33</v>
      </c>
      <c r="D4262">
        <v>598.77</v>
      </c>
      <c r="E4262">
        <v>1059.0735314636529</v>
      </c>
      <c r="F4262">
        <v>852.65300000000002</v>
      </c>
      <c r="G4262">
        <v>618.96199999999999</v>
      </c>
      <c r="H4262">
        <v>975.89099999999996</v>
      </c>
      <c r="I4262">
        <v>726.36699999999996</v>
      </c>
      <c r="J4262">
        <v>519.346</v>
      </c>
      <c r="K4262">
        <v>525.87900000000002</v>
      </c>
      <c r="L4262">
        <v>544.73099999999999</v>
      </c>
      <c r="M4262">
        <v>726.52300000000002</v>
      </c>
      <c r="N4262">
        <v>162.99</v>
      </c>
      <c r="O4262">
        <v>11.637801589037101</v>
      </c>
      <c r="P4262">
        <v>87.231059946124887</v>
      </c>
      <c r="Q4262">
        <v>1.5446830762533479</v>
      </c>
      <c r="R4262">
        <v>73.749331622286391</v>
      </c>
      <c r="S4262">
        <v>82.923015436878643</v>
      </c>
      <c r="T4262">
        <v>77.978046138329603</v>
      </c>
      <c r="U4262">
        <v>316.10435615126858</v>
      </c>
    </row>
    <row r="4263" spans="1:21" x14ac:dyDescent="0.25">
      <c r="A4263" s="8">
        <v>42123</v>
      </c>
      <c r="B4263">
        <v>229.53800000000001</v>
      </c>
      <c r="C4263">
        <v>481.74700000000001</v>
      </c>
      <c r="D4263">
        <v>593.31100000000004</v>
      </c>
      <c r="E4263">
        <v>1038.1441441441441</v>
      </c>
      <c r="F4263">
        <v>846.79499999999996</v>
      </c>
      <c r="G4263">
        <v>611.77599999999995</v>
      </c>
      <c r="H4263">
        <v>968.70600000000002</v>
      </c>
      <c r="I4263">
        <v>721.31399999999996</v>
      </c>
      <c r="J4263">
        <v>514.57899999999995</v>
      </c>
      <c r="K4263">
        <v>521.42600000000004</v>
      </c>
      <c r="L4263">
        <v>540.53599999999994</v>
      </c>
      <c r="M4263">
        <v>720.97199999999998</v>
      </c>
      <c r="N4263">
        <v>160.083</v>
      </c>
      <c r="O4263">
        <v>11.622442653440794</v>
      </c>
      <c r="P4263">
        <v>86.194691451508064</v>
      </c>
      <c r="Q4263">
        <v>1.5336132231404958</v>
      </c>
      <c r="R4263">
        <v>73.904021992469964</v>
      </c>
      <c r="S4263">
        <v>82.601842629482064</v>
      </c>
      <c r="T4263">
        <v>78.479009206535622</v>
      </c>
      <c r="U4263">
        <v>313.31070745697895</v>
      </c>
    </row>
    <row r="4264" spans="1:21" x14ac:dyDescent="0.25">
      <c r="A4264" s="8">
        <v>42124</v>
      </c>
      <c r="B4264">
        <v>228.613</v>
      </c>
      <c r="C4264">
        <v>479.12200000000001</v>
      </c>
      <c r="D4264">
        <v>590.35900000000004</v>
      </c>
      <c r="E4264">
        <v>1028.7753702687878</v>
      </c>
      <c r="F4264">
        <v>844.74599999999998</v>
      </c>
      <c r="G4264">
        <v>607.875</v>
      </c>
      <c r="H4264">
        <v>966.87199999999996</v>
      </c>
      <c r="I4264">
        <v>718.39</v>
      </c>
      <c r="J4264">
        <v>511.22899999999998</v>
      </c>
      <c r="K4264">
        <v>518.48400000000004</v>
      </c>
      <c r="L4264">
        <v>541.00800000000004</v>
      </c>
      <c r="M4264">
        <v>717.97900000000004</v>
      </c>
      <c r="N4264">
        <v>168.49799999999999</v>
      </c>
      <c r="O4264">
        <v>11.575850377337854</v>
      </c>
      <c r="P4264">
        <v>85.694607288100372</v>
      </c>
      <c r="Q4264">
        <v>1.5238215226144178</v>
      </c>
      <c r="R4264">
        <v>73.175902130532094</v>
      </c>
      <c r="S4264">
        <v>82.003857375995253</v>
      </c>
      <c r="T4264">
        <v>77.60339852516833</v>
      </c>
      <c r="U4264">
        <v>310.78154022003145</v>
      </c>
    </row>
    <row r="4265" spans="1:21" x14ac:dyDescent="0.25">
      <c r="A4265" s="8">
        <v>42125</v>
      </c>
      <c r="B4265">
        <v>228.63300000000001</v>
      </c>
      <c r="C4265">
        <v>479.14800000000002</v>
      </c>
      <c r="D4265">
        <v>590.4</v>
      </c>
      <c r="E4265">
        <v>1013.0348931566135</v>
      </c>
      <c r="F4265">
        <v>844.82299999999998</v>
      </c>
      <c r="G4265">
        <v>607.92200000000003</v>
      </c>
      <c r="H4265">
        <v>966.95699999999999</v>
      </c>
      <c r="I4265">
        <v>718.85599999999999</v>
      </c>
      <c r="J4265">
        <v>511.26100000000002</v>
      </c>
      <c r="K4265">
        <v>518.52300000000002</v>
      </c>
      <c r="L4265">
        <v>541.06299999999999</v>
      </c>
      <c r="M4265">
        <v>718.02200000000005</v>
      </c>
      <c r="N4265">
        <v>168.524</v>
      </c>
      <c r="O4265">
        <v>11.581479320154644</v>
      </c>
      <c r="P4265">
        <v>85.673219249187909</v>
      </c>
      <c r="Q4265">
        <v>1.5189223498799738</v>
      </c>
      <c r="R4265">
        <v>72.647233439728197</v>
      </c>
      <c r="S4265">
        <v>81.416368010211585</v>
      </c>
      <c r="T4265">
        <v>77.334674886340665</v>
      </c>
      <c r="U4265">
        <v>312.13028505835086</v>
      </c>
    </row>
    <row r="4266" spans="1:21" x14ac:dyDescent="0.25">
      <c r="A4266" s="8">
        <v>42128</v>
      </c>
      <c r="B4266">
        <v>227.96</v>
      </c>
      <c r="C4266">
        <v>475.68400000000003</v>
      </c>
      <c r="D4266">
        <v>587.63599999999997</v>
      </c>
      <c r="E4266">
        <v>1014.6322633075986</v>
      </c>
      <c r="F4266">
        <v>845.90200000000004</v>
      </c>
      <c r="G4266">
        <v>605.24599999999998</v>
      </c>
      <c r="H4266">
        <v>966.98500000000001</v>
      </c>
      <c r="I4266">
        <v>718.92399999999998</v>
      </c>
      <c r="J4266">
        <v>508.96</v>
      </c>
      <c r="K4266">
        <v>516.57799999999997</v>
      </c>
      <c r="L4266">
        <v>541.54499999999996</v>
      </c>
      <c r="M4266">
        <v>714.57600000000002</v>
      </c>
      <c r="N4266">
        <v>167.279</v>
      </c>
      <c r="O4266">
        <v>11.548112570082365</v>
      </c>
      <c r="P4266">
        <v>84.789722912466587</v>
      </c>
      <c r="Q4266">
        <v>1.5198747218330175</v>
      </c>
      <c r="R4266">
        <v>73.054795087540882</v>
      </c>
      <c r="S4266">
        <v>82.35438762077446</v>
      </c>
      <c r="T4266">
        <v>77.579124019494827</v>
      </c>
      <c r="U4266">
        <v>312.20047961630695</v>
      </c>
    </row>
    <row r="4267" spans="1:21" x14ac:dyDescent="0.25">
      <c r="A4267" s="8">
        <v>42129</v>
      </c>
      <c r="B4267">
        <v>226.02600000000001</v>
      </c>
      <c r="C4267">
        <v>473.56700000000001</v>
      </c>
      <c r="D4267">
        <v>583.18299999999999</v>
      </c>
      <c r="E4267">
        <v>1004.8716904276985</v>
      </c>
      <c r="F4267">
        <v>837.26700000000005</v>
      </c>
      <c r="G4267">
        <v>600.024</v>
      </c>
      <c r="H4267">
        <v>954.76099999999997</v>
      </c>
      <c r="I4267">
        <v>713.52099999999996</v>
      </c>
      <c r="J4267">
        <v>505.93400000000003</v>
      </c>
      <c r="K4267">
        <v>513.69899999999996</v>
      </c>
      <c r="L4267">
        <v>535.95799999999997</v>
      </c>
      <c r="M4267">
        <v>711.27599999999995</v>
      </c>
      <c r="N4267">
        <v>164.44499999999999</v>
      </c>
      <c r="O4267">
        <v>11.52308843115433</v>
      </c>
      <c r="P4267">
        <v>84.357545640847036</v>
      </c>
      <c r="Q4267">
        <v>1.5182423304773498</v>
      </c>
      <c r="R4267">
        <v>73.084265711533121</v>
      </c>
      <c r="S4267">
        <v>81.774175558612484</v>
      </c>
      <c r="T4267">
        <v>77.094102214012253</v>
      </c>
      <c r="U4267">
        <v>313.23999420653695</v>
      </c>
    </row>
    <row r="4268" spans="1:21" x14ac:dyDescent="0.25">
      <c r="A4268" s="8">
        <v>42130</v>
      </c>
      <c r="B4268">
        <v>224.78200000000001</v>
      </c>
      <c r="C4268">
        <v>470.72899999999998</v>
      </c>
      <c r="D4268">
        <v>579.26099999999997</v>
      </c>
      <c r="E4268">
        <v>996.22616169755565</v>
      </c>
      <c r="F4268">
        <v>833.06500000000005</v>
      </c>
      <c r="G4268">
        <v>595.79</v>
      </c>
      <c r="H4268">
        <v>951.31500000000005</v>
      </c>
      <c r="I4268">
        <v>707.50800000000004</v>
      </c>
      <c r="J4268">
        <v>502.536</v>
      </c>
      <c r="K4268">
        <v>511.36200000000002</v>
      </c>
      <c r="L4268">
        <v>533.93799999999999</v>
      </c>
      <c r="M4268">
        <v>707.16800000000001</v>
      </c>
      <c r="N4268">
        <v>163.36799999999999</v>
      </c>
      <c r="O4268">
        <v>11.49661774090619</v>
      </c>
      <c r="P4268">
        <v>83.676561202346818</v>
      </c>
      <c r="Q4268">
        <v>1.5080225803812486</v>
      </c>
      <c r="R4268">
        <v>73.313971826627224</v>
      </c>
      <c r="S4268">
        <v>81.178391617907209</v>
      </c>
      <c r="T4268">
        <v>77.085723493393502</v>
      </c>
      <c r="U4268">
        <v>311.05070368228263</v>
      </c>
    </row>
    <row r="4269" spans="1:21" x14ac:dyDescent="0.25">
      <c r="A4269" s="8">
        <v>42131</v>
      </c>
      <c r="B4269">
        <v>225.38300000000001</v>
      </c>
      <c r="C4269">
        <v>470.80700000000002</v>
      </c>
      <c r="D4269">
        <v>580.37900000000002</v>
      </c>
      <c r="E4269">
        <v>1006.583423326134</v>
      </c>
      <c r="F4269">
        <v>837.375</v>
      </c>
      <c r="G4269">
        <v>596.56700000000001</v>
      </c>
      <c r="H4269">
        <v>956.49599999999998</v>
      </c>
      <c r="I4269">
        <v>708.01599999999996</v>
      </c>
      <c r="J4269">
        <v>503.024</v>
      </c>
      <c r="K4269">
        <v>511.34500000000003</v>
      </c>
      <c r="L4269">
        <v>535.24900000000002</v>
      </c>
      <c r="M4269">
        <v>707.39800000000002</v>
      </c>
      <c r="N4269">
        <v>168.94200000000001</v>
      </c>
      <c r="O4269">
        <v>11.507538604583326</v>
      </c>
      <c r="P4269">
        <v>83.669127399884786</v>
      </c>
      <c r="Q4269">
        <v>1.5104600029645734</v>
      </c>
      <c r="R4269">
        <v>72.804790476020912</v>
      </c>
      <c r="S4269">
        <v>81.536408786538502</v>
      </c>
      <c r="T4269">
        <v>76.643871195771496</v>
      </c>
      <c r="U4269">
        <v>310.96824017762327</v>
      </c>
    </row>
    <row r="4270" spans="1:21" x14ac:dyDescent="0.25">
      <c r="A4270" s="8">
        <v>42132</v>
      </c>
      <c r="B4270">
        <v>225.93899999999999</v>
      </c>
      <c r="C4270">
        <v>472.23399999999998</v>
      </c>
      <c r="D4270">
        <v>582.60799999999995</v>
      </c>
      <c r="E4270">
        <v>1032.7058985288054</v>
      </c>
      <c r="F4270">
        <v>838.45</v>
      </c>
      <c r="G4270">
        <v>599.39800000000002</v>
      </c>
      <c r="H4270">
        <v>956.88800000000003</v>
      </c>
      <c r="I4270">
        <v>711.14200000000005</v>
      </c>
      <c r="J4270">
        <v>504.375</v>
      </c>
      <c r="K4270">
        <v>512.77599999999995</v>
      </c>
      <c r="L4270">
        <v>537.45100000000002</v>
      </c>
      <c r="M4270">
        <v>709.14</v>
      </c>
      <c r="N4270">
        <v>168.965</v>
      </c>
      <c r="O4270">
        <v>11.512930877256977</v>
      </c>
      <c r="P4270">
        <v>84.040950875030148</v>
      </c>
      <c r="Q4270">
        <v>1.5187569831757024</v>
      </c>
      <c r="R4270">
        <v>73.447305700410382</v>
      </c>
      <c r="S4270">
        <v>81.847867702454039</v>
      </c>
      <c r="T4270">
        <v>77.461781803433823</v>
      </c>
      <c r="U4270">
        <v>311.7453147525228</v>
      </c>
    </row>
    <row r="4271" spans="1:21" x14ac:dyDescent="0.25">
      <c r="A4271" s="8">
        <v>42135</v>
      </c>
      <c r="B4271">
        <v>225.059</v>
      </c>
      <c r="C4271">
        <v>470.2</v>
      </c>
      <c r="D4271">
        <v>580.29399999999998</v>
      </c>
      <c r="E4271">
        <v>1042.5969857661178</v>
      </c>
      <c r="F4271">
        <v>836.48599999999999</v>
      </c>
      <c r="G4271">
        <v>596.32299999999998</v>
      </c>
      <c r="H4271">
        <v>952.971</v>
      </c>
      <c r="I4271">
        <v>709.726</v>
      </c>
      <c r="J4271">
        <v>502.125</v>
      </c>
      <c r="K4271">
        <v>510.67200000000003</v>
      </c>
      <c r="L4271">
        <v>535.95600000000002</v>
      </c>
      <c r="M4271">
        <v>706.21799999999996</v>
      </c>
      <c r="N4271">
        <v>166.76499999999999</v>
      </c>
      <c r="O4271">
        <v>11.51076249543962</v>
      </c>
      <c r="P4271">
        <v>83.459500023451056</v>
      </c>
      <c r="Q4271">
        <v>1.5127147655839657</v>
      </c>
      <c r="R4271">
        <v>73.10974378466986</v>
      </c>
      <c r="S4271">
        <v>81.215818931053576</v>
      </c>
      <c r="T4271">
        <v>77.476292229044404</v>
      </c>
      <c r="U4271">
        <v>311.17898477644911</v>
      </c>
    </row>
    <row r="4272" spans="1:21" x14ac:dyDescent="0.25">
      <c r="A4272" s="8">
        <v>42136</v>
      </c>
      <c r="B4272">
        <v>223.72900000000001</v>
      </c>
      <c r="C4272">
        <v>467.40699999999998</v>
      </c>
      <c r="D4272">
        <v>576.85199999999998</v>
      </c>
      <c r="E4272">
        <v>1032.849582172702</v>
      </c>
      <c r="F4272">
        <v>832.50400000000002</v>
      </c>
      <c r="G4272">
        <v>592.20000000000005</v>
      </c>
      <c r="H4272">
        <v>946.49199999999996</v>
      </c>
      <c r="I4272">
        <v>705.50099999999998</v>
      </c>
      <c r="J4272">
        <v>499.25599999999997</v>
      </c>
      <c r="K4272">
        <v>508.20400000000001</v>
      </c>
      <c r="L4272">
        <v>534.23500000000001</v>
      </c>
      <c r="M4272">
        <v>703.04</v>
      </c>
      <c r="N4272">
        <v>167.11199999999999</v>
      </c>
      <c r="O4272">
        <v>11.493541560242285</v>
      </c>
      <c r="P4272">
        <v>82.687963124254637</v>
      </c>
      <c r="Q4272">
        <v>1.4972229828724772</v>
      </c>
      <c r="R4272">
        <v>72.911538484417662</v>
      </c>
      <c r="S4272">
        <v>80.309663250366029</v>
      </c>
      <c r="T4272">
        <v>76.590864021524155</v>
      </c>
      <c r="U4272">
        <v>310.72231293823842</v>
      </c>
    </row>
    <row r="4273" spans="1:21" x14ac:dyDescent="0.25">
      <c r="A4273" s="8">
        <v>42137</v>
      </c>
      <c r="B4273">
        <v>223.51400000000001</v>
      </c>
      <c r="C4273">
        <v>465.89100000000002</v>
      </c>
      <c r="D4273">
        <v>576.58900000000006</v>
      </c>
      <c r="E4273">
        <v>1026.9815763956228</v>
      </c>
      <c r="F4273">
        <v>831.29300000000001</v>
      </c>
      <c r="G4273">
        <v>592.82500000000005</v>
      </c>
      <c r="H4273">
        <v>946.16399999999999</v>
      </c>
      <c r="I4273">
        <v>705.96699999999998</v>
      </c>
      <c r="J4273">
        <v>498.85199999999998</v>
      </c>
      <c r="K4273">
        <v>507.69900000000001</v>
      </c>
      <c r="L4273">
        <v>534.88099999999997</v>
      </c>
      <c r="M4273">
        <v>701.20500000000004</v>
      </c>
      <c r="N4273">
        <v>168.95699999999999</v>
      </c>
      <c r="O4273">
        <v>11.438729996905096</v>
      </c>
      <c r="P4273">
        <v>82.231840749351747</v>
      </c>
      <c r="Q4273">
        <v>1.4920753000795881</v>
      </c>
      <c r="R4273">
        <v>73.520988716771839</v>
      </c>
      <c r="S4273">
        <v>80.469509959672493</v>
      </c>
      <c r="T4273">
        <v>76.63580941360506</v>
      </c>
      <c r="U4273">
        <v>310.86929390870256</v>
      </c>
    </row>
    <row r="4274" spans="1:21" x14ac:dyDescent="0.25">
      <c r="A4274" s="8">
        <v>42138</v>
      </c>
      <c r="B4274">
        <v>223.411</v>
      </c>
      <c r="C4274">
        <v>465.65800000000002</v>
      </c>
      <c r="D4274">
        <v>575.94100000000003</v>
      </c>
      <c r="E4274">
        <v>1025.5424022152995</v>
      </c>
      <c r="F4274">
        <v>830.40200000000004</v>
      </c>
      <c r="G4274">
        <v>591.12900000000002</v>
      </c>
      <c r="H4274">
        <v>947.32899999999995</v>
      </c>
      <c r="I4274">
        <v>705.93899999999996</v>
      </c>
      <c r="J4274">
        <v>497.91</v>
      </c>
      <c r="K4274">
        <v>507.81700000000001</v>
      </c>
      <c r="L4274">
        <v>535.32899999999995</v>
      </c>
      <c r="M4274">
        <v>701.33299999999997</v>
      </c>
      <c r="N4274">
        <v>169.17099999999999</v>
      </c>
      <c r="O4274">
        <v>11.432357652541139</v>
      </c>
      <c r="P4274">
        <v>82.22650912306085</v>
      </c>
      <c r="Q4274">
        <v>1.5015651416668954</v>
      </c>
      <c r="R4274">
        <v>73.287354678864091</v>
      </c>
      <c r="S4274">
        <v>81.103831450591855</v>
      </c>
      <c r="T4274">
        <v>76.337640883536281</v>
      </c>
      <c r="U4274">
        <v>311.01680268843012</v>
      </c>
    </row>
    <row r="4275" spans="1:21" x14ac:dyDescent="0.25">
      <c r="A4275" s="8">
        <v>42139</v>
      </c>
      <c r="B4275">
        <v>224.44399999999999</v>
      </c>
      <c r="C4275">
        <v>468.46800000000002</v>
      </c>
      <c r="D4275">
        <v>578.86500000000001</v>
      </c>
      <c r="E4275">
        <v>1031.777210297467</v>
      </c>
      <c r="F4275">
        <v>834.21799999999996</v>
      </c>
      <c r="G4275">
        <v>594.03599999999994</v>
      </c>
      <c r="H4275">
        <v>950.52800000000002</v>
      </c>
      <c r="I4275">
        <v>709.42100000000005</v>
      </c>
      <c r="J4275">
        <v>500.47899999999998</v>
      </c>
      <c r="K4275">
        <v>509.18900000000002</v>
      </c>
      <c r="L4275">
        <v>537.18899999999996</v>
      </c>
      <c r="M4275">
        <v>705.09400000000005</v>
      </c>
      <c r="N4275">
        <v>169.096</v>
      </c>
      <c r="O4275">
        <v>11.464787703990362</v>
      </c>
      <c r="P4275">
        <v>82.243555388820411</v>
      </c>
      <c r="Q4275">
        <v>1.4998984390868895</v>
      </c>
      <c r="R4275">
        <v>73.406347974082593</v>
      </c>
      <c r="S4275">
        <v>81.359149020188553</v>
      </c>
      <c r="T4275">
        <v>75.998259974642309</v>
      </c>
      <c r="U4275">
        <v>309.60396984445083</v>
      </c>
    </row>
    <row r="4276" spans="1:21" x14ac:dyDescent="0.25">
      <c r="A4276" s="8">
        <v>42142</v>
      </c>
      <c r="B4276">
        <v>223.70400000000001</v>
      </c>
      <c r="C4276">
        <v>467.995</v>
      </c>
      <c r="D4276">
        <v>577.49800000000005</v>
      </c>
      <c r="E4276">
        <v>1026.5350907459801</v>
      </c>
      <c r="F4276">
        <v>829.95699999999999</v>
      </c>
      <c r="G4276">
        <v>592.63400000000001</v>
      </c>
      <c r="H4276">
        <v>944.86800000000005</v>
      </c>
      <c r="I4276">
        <v>708.10400000000004</v>
      </c>
      <c r="J4276">
        <v>499.65100000000001</v>
      </c>
      <c r="K4276">
        <v>508.54599999999999</v>
      </c>
      <c r="L4276">
        <v>534.31500000000005</v>
      </c>
      <c r="M4276">
        <v>704.11900000000003</v>
      </c>
      <c r="N4276">
        <v>161.529</v>
      </c>
      <c r="O4276">
        <v>11.456300405065141</v>
      </c>
      <c r="P4276">
        <v>82.776817420435506</v>
      </c>
      <c r="Q4276">
        <v>1.496731409924319</v>
      </c>
      <c r="R4276">
        <v>73.345148585750096</v>
      </c>
      <c r="S4276">
        <v>81.100062685136251</v>
      </c>
      <c r="T4276">
        <v>76.639012361527875</v>
      </c>
      <c r="U4276">
        <v>309.95227641500429</v>
      </c>
    </row>
    <row r="4277" spans="1:21" x14ac:dyDescent="0.25">
      <c r="A4277" s="8">
        <v>42143</v>
      </c>
      <c r="B4277">
        <v>224.613</v>
      </c>
      <c r="C4277">
        <v>469.73200000000003</v>
      </c>
      <c r="D4277">
        <v>580.04600000000005</v>
      </c>
      <c r="E4277">
        <v>1035.8735023683478</v>
      </c>
      <c r="F4277">
        <v>832.91499999999996</v>
      </c>
      <c r="G4277">
        <v>595.49099999999999</v>
      </c>
      <c r="H4277">
        <v>949.14099999999996</v>
      </c>
      <c r="I4277">
        <v>709.471</v>
      </c>
      <c r="J4277">
        <v>501.53300000000002</v>
      </c>
      <c r="K4277">
        <v>510.25299999999999</v>
      </c>
      <c r="L4277">
        <v>536.02200000000005</v>
      </c>
      <c r="M4277">
        <v>706.61</v>
      </c>
      <c r="N4277">
        <v>162.94</v>
      </c>
      <c r="O4277">
        <v>11.469922203148398</v>
      </c>
      <c r="P4277">
        <v>83.29847985200675</v>
      </c>
      <c r="Q4277">
        <v>1.5104850383691564</v>
      </c>
      <c r="R4277">
        <v>73.390977891663198</v>
      </c>
      <c r="S4277">
        <v>81.396425800253695</v>
      </c>
      <c r="T4277">
        <v>76.936450034114642</v>
      </c>
      <c r="U4277">
        <v>312.09964071856291</v>
      </c>
    </row>
    <row r="4278" spans="1:21" x14ac:dyDescent="0.25">
      <c r="A4278" s="8">
        <v>42144</v>
      </c>
      <c r="B4278">
        <v>224.554</v>
      </c>
      <c r="C4278">
        <v>469.45699999999999</v>
      </c>
      <c r="D4278">
        <v>579.88599999999997</v>
      </c>
      <c r="E4278">
        <v>1039.9719770211573</v>
      </c>
      <c r="F4278">
        <v>832.91</v>
      </c>
      <c r="G4278">
        <v>595.64099999999996</v>
      </c>
      <c r="H4278">
        <v>949.07399999999996</v>
      </c>
      <c r="I4278">
        <v>708.90300000000002</v>
      </c>
      <c r="J4278">
        <v>501.43299999999999</v>
      </c>
      <c r="K4278">
        <v>510.11399999999998</v>
      </c>
      <c r="L4278">
        <v>535.19500000000005</v>
      </c>
      <c r="M4278">
        <v>705.26300000000003</v>
      </c>
      <c r="N4278">
        <v>161.971</v>
      </c>
      <c r="O4278">
        <v>11.496324739440485</v>
      </c>
      <c r="P4278">
        <v>83.186367506184098</v>
      </c>
      <c r="Q4278">
        <v>1.5063680781758957</v>
      </c>
      <c r="R4278">
        <v>73.379329213529928</v>
      </c>
      <c r="S4278">
        <v>80.98871613922887</v>
      </c>
      <c r="T4278">
        <v>77.074419356577039</v>
      </c>
      <c r="U4278">
        <v>311.58919748644888</v>
      </c>
    </row>
    <row r="4279" spans="1:21" x14ac:dyDescent="0.25">
      <c r="A4279" s="8">
        <v>42145</v>
      </c>
      <c r="B4279">
        <v>224.31399999999999</v>
      </c>
      <c r="C4279">
        <v>468.71100000000001</v>
      </c>
      <c r="D4279">
        <v>578.64200000000005</v>
      </c>
      <c r="E4279">
        <v>1045.9626629094751</v>
      </c>
      <c r="F4279">
        <v>834.25</v>
      </c>
      <c r="G4279">
        <v>594.29399999999998</v>
      </c>
      <c r="H4279">
        <v>948.41700000000003</v>
      </c>
      <c r="I4279">
        <v>708.197</v>
      </c>
      <c r="J4279">
        <v>500.52</v>
      </c>
      <c r="K4279">
        <v>509.37099999999998</v>
      </c>
      <c r="L4279">
        <v>535.649</v>
      </c>
      <c r="M4279">
        <v>705.04700000000003</v>
      </c>
      <c r="N4279">
        <v>161.07499999999999</v>
      </c>
      <c r="O4279">
        <v>11.468380781943353</v>
      </c>
      <c r="P4279">
        <v>83.299198605103456</v>
      </c>
      <c r="Q4279">
        <v>1.5046898782220126</v>
      </c>
      <c r="R4279">
        <v>73.371865541621332</v>
      </c>
      <c r="S4279">
        <v>80.760708920130469</v>
      </c>
      <c r="T4279">
        <v>77.203173351623136</v>
      </c>
      <c r="U4279">
        <v>312.540223812497</v>
      </c>
    </row>
    <row r="4280" spans="1:21" x14ac:dyDescent="0.25">
      <c r="A4280" s="8">
        <v>42146</v>
      </c>
      <c r="B4280">
        <v>224.63300000000001</v>
      </c>
      <c r="C4280">
        <v>469.57600000000002</v>
      </c>
      <c r="D4280">
        <v>579.76499999999999</v>
      </c>
      <c r="E4280">
        <v>1048.1451272676138</v>
      </c>
      <c r="F4280">
        <v>833.65700000000004</v>
      </c>
      <c r="G4280">
        <v>595.38300000000004</v>
      </c>
      <c r="H4280">
        <v>950.06399999999996</v>
      </c>
      <c r="I4280">
        <v>709.07</v>
      </c>
      <c r="J4280">
        <v>501.53399999999999</v>
      </c>
      <c r="K4280">
        <v>510.2</v>
      </c>
      <c r="L4280">
        <v>534.53899999999999</v>
      </c>
      <c r="M4280">
        <v>706.35900000000004</v>
      </c>
      <c r="N4280">
        <v>158.88200000000001</v>
      </c>
      <c r="O4280">
        <v>11.453975086177023</v>
      </c>
      <c r="P4280">
        <v>83.596335935194872</v>
      </c>
      <c r="Q4280">
        <v>1.5033998377939983</v>
      </c>
      <c r="R4280">
        <v>73.442669759971437</v>
      </c>
      <c r="S4280">
        <v>80.638303059856156</v>
      </c>
      <c r="T4280">
        <v>77.407511665926833</v>
      </c>
      <c r="U4280">
        <v>312.98436372383929</v>
      </c>
    </row>
    <row r="4281" spans="1:21" x14ac:dyDescent="0.25">
      <c r="A4281" s="8">
        <v>42149</v>
      </c>
      <c r="B4281">
        <v>224.38399999999999</v>
      </c>
      <c r="C4281">
        <v>469.60300000000001</v>
      </c>
      <c r="D4281">
        <v>579.66700000000003</v>
      </c>
      <c r="E4281">
        <v>1048.2365349458587</v>
      </c>
      <c r="F4281">
        <v>831.95600000000002</v>
      </c>
      <c r="G4281">
        <v>594.84799999999996</v>
      </c>
      <c r="H4281">
        <v>947.38300000000004</v>
      </c>
      <c r="I4281">
        <v>708.35699999999997</v>
      </c>
      <c r="J4281">
        <v>501.32799999999997</v>
      </c>
      <c r="K4281">
        <v>510.24</v>
      </c>
      <c r="L4281">
        <v>533.66</v>
      </c>
      <c r="M4281">
        <v>706.33500000000004</v>
      </c>
      <c r="N4281">
        <v>158.90799999999999</v>
      </c>
      <c r="O4281">
        <v>11.447482171843367</v>
      </c>
      <c r="P4281">
        <v>83.602505297604665</v>
      </c>
      <c r="Q4281">
        <v>1.5036074614760748</v>
      </c>
      <c r="R4281">
        <v>73.448975342791698</v>
      </c>
      <c r="S4281">
        <v>80.261611605510183</v>
      </c>
      <c r="T4281">
        <v>77.404155343589963</v>
      </c>
      <c r="U4281">
        <v>313.00360837142171</v>
      </c>
    </row>
    <row r="4282" spans="1:21" x14ac:dyDescent="0.25">
      <c r="A4282" s="8">
        <v>42150</v>
      </c>
      <c r="B4282">
        <v>224.613</v>
      </c>
      <c r="C4282">
        <v>471.18400000000003</v>
      </c>
      <c r="D4282">
        <v>581.26300000000003</v>
      </c>
      <c r="E4282">
        <v>1055.9867306606436</v>
      </c>
      <c r="F4282">
        <v>830.101</v>
      </c>
      <c r="G4282">
        <v>596.96</v>
      </c>
      <c r="H4282">
        <v>945.46500000000003</v>
      </c>
      <c r="I4282">
        <v>710.22500000000002</v>
      </c>
      <c r="J4282">
        <v>502.98200000000003</v>
      </c>
      <c r="K4282">
        <v>511.43299999999999</v>
      </c>
      <c r="L4282">
        <v>532.25699999999995</v>
      </c>
      <c r="M4282">
        <v>708.39599999999996</v>
      </c>
      <c r="N4282">
        <v>153.899</v>
      </c>
      <c r="O4282">
        <v>11.463177092832391</v>
      </c>
      <c r="P4282">
        <v>84.066707363704055</v>
      </c>
      <c r="Q4282">
        <v>1.4986429437929638</v>
      </c>
      <c r="R4282">
        <v>73.348481792185297</v>
      </c>
      <c r="S4282">
        <v>79.298012765598045</v>
      </c>
      <c r="T4282">
        <v>77.656243218610314</v>
      </c>
      <c r="U4282">
        <v>314.91204330175913</v>
      </c>
    </row>
    <row r="4283" spans="1:21" x14ac:dyDescent="0.25">
      <c r="A4283" s="8">
        <v>42151</v>
      </c>
      <c r="B4283">
        <v>225.03399999999999</v>
      </c>
      <c r="C4283">
        <v>471.33</v>
      </c>
      <c r="D4283">
        <v>581.471</v>
      </c>
      <c r="E4283">
        <v>1054.1274316323652</v>
      </c>
      <c r="F4283">
        <v>832.39599999999996</v>
      </c>
      <c r="G4283">
        <v>597.26</v>
      </c>
      <c r="H4283">
        <v>950.5</v>
      </c>
      <c r="I4283">
        <v>711.39800000000002</v>
      </c>
      <c r="J4283">
        <v>502.91</v>
      </c>
      <c r="K4283">
        <v>511.64</v>
      </c>
      <c r="L4283">
        <v>532.90300000000002</v>
      </c>
      <c r="M4283">
        <v>708.59</v>
      </c>
      <c r="N4283">
        <v>158.40600000000001</v>
      </c>
      <c r="O4283">
        <v>11.465048366490235</v>
      </c>
      <c r="P4283">
        <v>84.089186923721712</v>
      </c>
      <c r="Q4283">
        <v>1.5017503887147072</v>
      </c>
      <c r="R4283">
        <v>73.145467222898461</v>
      </c>
      <c r="S4283">
        <v>79.617573687907196</v>
      </c>
      <c r="T4283">
        <v>77.359688917692807</v>
      </c>
      <c r="U4283">
        <v>315.0700550777853</v>
      </c>
    </row>
    <row r="4284" spans="1:21" x14ac:dyDescent="0.25">
      <c r="A4284" s="8">
        <v>42152</v>
      </c>
      <c r="B4284">
        <v>224.93700000000001</v>
      </c>
      <c r="C4284">
        <v>471.798</v>
      </c>
      <c r="D4284">
        <v>581.755</v>
      </c>
      <c r="E4284">
        <v>1051.1378754989148</v>
      </c>
      <c r="F4284">
        <v>830.72900000000004</v>
      </c>
      <c r="G4284">
        <v>597.33799999999997</v>
      </c>
      <c r="H4284">
        <v>948.31600000000003</v>
      </c>
      <c r="I4284">
        <v>711.63800000000003</v>
      </c>
      <c r="J4284">
        <v>503.54399999999998</v>
      </c>
      <c r="K4284">
        <v>512.17600000000004</v>
      </c>
      <c r="L4284">
        <v>531.55100000000004</v>
      </c>
      <c r="M4284">
        <v>709.02499999999998</v>
      </c>
      <c r="N4284">
        <v>163.166</v>
      </c>
      <c r="O4284">
        <v>11.431463947560088</v>
      </c>
      <c r="P4284">
        <v>84.195059825049441</v>
      </c>
      <c r="Q4284">
        <v>1.503580307082919</v>
      </c>
      <c r="R4284">
        <v>72.426252481606909</v>
      </c>
      <c r="S4284">
        <v>79.436504104297441</v>
      </c>
      <c r="T4284">
        <v>77.277438958688023</v>
      </c>
      <c r="U4284">
        <v>315.61882626380014</v>
      </c>
    </row>
    <row r="4285" spans="1:21" x14ac:dyDescent="0.25">
      <c r="A4285" s="8">
        <v>42153</v>
      </c>
      <c r="B4285">
        <v>225.476</v>
      </c>
      <c r="C4285">
        <v>473.48200000000003</v>
      </c>
      <c r="D4285">
        <v>583.61099999999999</v>
      </c>
      <c r="E4285">
        <v>1048.0737647877522</v>
      </c>
      <c r="F4285">
        <v>831.72699999999998</v>
      </c>
      <c r="G4285">
        <v>599.32799999999997</v>
      </c>
      <c r="H4285">
        <v>949.673</v>
      </c>
      <c r="I4285">
        <v>712.89</v>
      </c>
      <c r="J4285">
        <v>505.20499999999998</v>
      </c>
      <c r="K4285">
        <v>513.39800000000002</v>
      </c>
      <c r="L4285">
        <v>529.83900000000006</v>
      </c>
      <c r="M4285">
        <v>711.01</v>
      </c>
      <c r="N4285">
        <v>161.80199999999999</v>
      </c>
      <c r="O4285">
        <v>11.459016692511174</v>
      </c>
      <c r="P4285">
        <v>84.568583032853908</v>
      </c>
      <c r="Q4285">
        <v>1.5057650670544516</v>
      </c>
      <c r="R4285">
        <v>72.737279213943154</v>
      </c>
      <c r="S4285">
        <v>79.950209484485995</v>
      </c>
      <c r="T4285">
        <v>76.688640621747282</v>
      </c>
      <c r="U4285">
        <v>315.70510031423737</v>
      </c>
    </row>
    <row r="4286" spans="1:21" x14ac:dyDescent="0.25">
      <c r="A4286" s="8">
        <v>42156</v>
      </c>
      <c r="B4286">
        <v>224.959</v>
      </c>
      <c r="C4286">
        <v>472.76299999999998</v>
      </c>
      <c r="D4286">
        <v>582.97799999999995</v>
      </c>
      <c r="E4286">
        <v>1047.7906489881368</v>
      </c>
      <c r="F4286">
        <v>826.76800000000003</v>
      </c>
      <c r="G4286">
        <v>599.18200000000002</v>
      </c>
      <c r="H4286">
        <v>946.678</v>
      </c>
      <c r="I4286">
        <v>712.13499999999999</v>
      </c>
      <c r="J4286">
        <v>505.29</v>
      </c>
      <c r="K4286">
        <v>513.21500000000003</v>
      </c>
      <c r="L4286">
        <v>524.28399999999999</v>
      </c>
      <c r="M4286">
        <v>709.77200000000005</v>
      </c>
      <c r="N4286">
        <v>159.185</v>
      </c>
      <c r="O4286">
        <v>11.438272279934392</v>
      </c>
      <c r="P4286">
        <v>84.359799426165779</v>
      </c>
      <c r="Q4286">
        <v>1.5090953260130211</v>
      </c>
      <c r="R4286">
        <v>71.605760493230733</v>
      </c>
      <c r="S4286">
        <v>79.738397136443609</v>
      </c>
      <c r="T4286">
        <v>76.800089780038903</v>
      </c>
      <c r="U4286">
        <v>317.44992482661621</v>
      </c>
    </row>
    <row r="4287" spans="1:21" x14ac:dyDescent="0.25">
      <c r="A4287" s="8">
        <v>42157</v>
      </c>
      <c r="B4287">
        <v>222.82900000000001</v>
      </c>
      <c r="C4287">
        <v>467.65699999999998</v>
      </c>
      <c r="D4287">
        <v>576.89599999999996</v>
      </c>
      <c r="E4287">
        <v>1024.0336018728913</v>
      </c>
      <c r="F4287">
        <v>821.57799999999997</v>
      </c>
      <c r="G4287">
        <v>592.48699999999997</v>
      </c>
      <c r="H4287">
        <v>938.06700000000001</v>
      </c>
      <c r="I4287">
        <v>704.52700000000004</v>
      </c>
      <c r="J4287">
        <v>500.14600000000002</v>
      </c>
      <c r="K4287">
        <v>508.44200000000001</v>
      </c>
      <c r="L4287">
        <v>522.36800000000005</v>
      </c>
      <c r="M4287">
        <v>703.18</v>
      </c>
      <c r="N4287">
        <v>162.26599999999999</v>
      </c>
      <c r="O4287">
        <v>11.402065611395471</v>
      </c>
      <c r="P4287">
        <v>83.263951734539958</v>
      </c>
      <c r="Q4287">
        <v>1.5005670735495842</v>
      </c>
      <c r="R4287">
        <v>70.986123768419972</v>
      </c>
      <c r="S4287">
        <v>79.731491484687012</v>
      </c>
      <c r="T4287">
        <v>75.953590866852522</v>
      </c>
      <c r="U4287">
        <v>313.15057952195451</v>
      </c>
    </row>
    <row r="4288" spans="1:21" x14ac:dyDescent="0.25">
      <c r="A4288" s="8">
        <v>42158</v>
      </c>
      <c r="B4288">
        <v>221.22300000000001</v>
      </c>
      <c r="C4288">
        <v>462.85500000000002</v>
      </c>
      <c r="D4288">
        <v>570.71</v>
      </c>
      <c r="E4288">
        <v>1000.3850864063138</v>
      </c>
      <c r="F4288">
        <v>819.07500000000005</v>
      </c>
      <c r="G4288">
        <v>585.72799999999995</v>
      </c>
      <c r="H4288">
        <v>935.71799999999996</v>
      </c>
      <c r="I4288">
        <v>699.38499999999999</v>
      </c>
      <c r="J4288">
        <v>495.31099999999998</v>
      </c>
      <c r="K4288">
        <v>504.07900000000001</v>
      </c>
      <c r="L4288">
        <v>522.53300000000002</v>
      </c>
      <c r="M4288">
        <v>697.92899999999997</v>
      </c>
      <c r="N4288">
        <v>169.387</v>
      </c>
      <c r="O4288">
        <v>11.337032657145457</v>
      </c>
      <c r="P4288">
        <v>81.954371196482654</v>
      </c>
      <c r="Q4288">
        <v>1.487573118119988</v>
      </c>
      <c r="R4288">
        <v>70.640108739913174</v>
      </c>
      <c r="S4288">
        <v>78.726517841025341</v>
      </c>
      <c r="T4288">
        <v>75.910573140987665</v>
      </c>
      <c r="U4288">
        <v>306.63122418949069</v>
      </c>
    </row>
    <row r="4289" spans="1:21" x14ac:dyDescent="0.25">
      <c r="A4289" s="8">
        <v>42159</v>
      </c>
      <c r="B4289">
        <v>221.44499999999999</v>
      </c>
      <c r="C4289">
        <v>463.827</v>
      </c>
      <c r="D4289">
        <v>571.52099999999996</v>
      </c>
      <c r="E4289">
        <v>1006.929938040444</v>
      </c>
      <c r="F4289">
        <v>820.23099999999999</v>
      </c>
      <c r="G4289">
        <v>586.11800000000005</v>
      </c>
      <c r="H4289">
        <v>935.76900000000001</v>
      </c>
      <c r="I4289">
        <v>699.48199999999997</v>
      </c>
      <c r="J4289">
        <v>495.55700000000002</v>
      </c>
      <c r="K4289">
        <v>504.19799999999998</v>
      </c>
      <c r="L4289">
        <v>522.95899999999995</v>
      </c>
      <c r="M4289">
        <v>698.44399999999996</v>
      </c>
      <c r="N4289">
        <v>168.928</v>
      </c>
      <c r="O4289">
        <v>11.31103057675147</v>
      </c>
      <c r="P4289">
        <v>82.237578503589219</v>
      </c>
      <c r="Q4289">
        <v>1.4924920072890824</v>
      </c>
      <c r="R4289">
        <v>70.556239725517372</v>
      </c>
      <c r="S4289">
        <v>78.634206130811478</v>
      </c>
      <c r="T4289">
        <v>76.508682328907057</v>
      </c>
      <c r="U4289">
        <v>305.55239179954441</v>
      </c>
    </row>
    <row r="4290" spans="1:21" x14ac:dyDescent="0.25">
      <c r="A4290" s="8">
        <v>42160</v>
      </c>
      <c r="B4290">
        <v>220.46600000000001</v>
      </c>
      <c r="C4290">
        <v>462.84899999999999</v>
      </c>
      <c r="D4290">
        <v>569.62300000000005</v>
      </c>
      <c r="E4290">
        <v>1011.0332052689351</v>
      </c>
      <c r="F4290">
        <v>814.83299999999997</v>
      </c>
      <c r="G4290">
        <v>584.20299999999997</v>
      </c>
      <c r="H4290">
        <v>929.02499999999998</v>
      </c>
      <c r="I4290">
        <v>696.40499999999997</v>
      </c>
      <c r="J4290">
        <v>494.49</v>
      </c>
      <c r="K4290">
        <v>503.25799999999998</v>
      </c>
      <c r="L4290">
        <v>518.83299999999997</v>
      </c>
      <c r="M4290">
        <v>696.89</v>
      </c>
      <c r="N4290">
        <v>160.63399999999999</v>
      </c>
      <c r="O4290">
        <v>11.308860251900187</v>
      </c>
      <c r="P4290">
        <v>82.240437524714636</v>
      </c>
      <c r="Q4290">
        <v>1.4879640440811885</v>
      </c>
      <c r="R4290">
        <v>69.769170291351102</v>
      </c>
      <c r="S4290">
        <v>78.500619131772893</v>
      </c>
      <c r="T4290">
        <v>76.1190134970375</v>
      </c>
      <c r="U4290">
        <v>305.4337183326204</v>
      </c>
    </row>
    <row r="4291" spans="1:21" x14ac:dyDescent="0.25">
      <c r="A4291" s="8">
        <v>42163</v>
      </c>
      <c r="B4291">
        <v>219.92099999999999</v>
      </c>
      <c r="C4291">
        <v>461.48700000000002</v>
      </c>
      <c r="D4291">
        <v>567.97400000000005</v>
      </c>
      <c r="E4291">
        <v>1005.3318795147881</v>
      </c>
      <c r="F4291">
        <v>813.41800000000001</v>
      </c>
      <c r="G4291">
        <v>582.14800000000002</v>
      </c>
      <c r="H4291">
        <v>927.50300000000004</v>
      </c>
      <c r="I4291">
        <v>694.35599999999999</v>
      </c>
      <c r="J4291">
        <v>492.947</v>
      </c>
      <c r="K4291">
        <v>501.79199999999997</v>
      </c>
      <c r="L4291">
        <v>518.02499999999998</v>
      </c>
      <c r="M4291">
        <v>695.08299999999997</v>
      </c>
      <c r="N4291">
        <v>159.27600000000001</v>
      </c>
      <c r="O4291">
        <v>11.291839153825112</v>
      </c>
      <c r="P4291">
        <v>81.74666693478656</v>
      </c>
      <c r="Q4291">
        <v>1.4749944304764331</v>
      </c>
      <c r="R4291">
        <v>69.70583084284803</v>
      </c>
      <c r="S4291">
        <v>78.20543234726766</v>
      </c>
      <c r="T4291">
        <v>75.985604519412007</v>
      </c>
      <c r="U4291">
        <v>304.99476040773555</v>
      </c>
    </row>
    <row r="4292" spans="1:21" x14ac:dyDescent="0.25">
      <c r="A4292" s="8">
        <v>42164</v>
      </c>
      <c r="B4292">
        <v>219.02699999999999</v>
      </c>
      <c r="C4292">
        <v>459.113</v>
      </c>
      <c r="D4292">
        <v>565.06399999999996</v>
      </c>
      <c r="E4292">
        <v>999.51505244517114</v>
      </c>
      <c r="F4292">
        <v>811.71799999999996</v>
      </c>
      <c r="G4292">
        <v>578.89200000000005</v>
      </c>
      <c r="H4292">
        <v>924.78599999999994</v>
      </c>
      <c r="I4292">
        <v>692.04600000000005</v>
      </c>
      <c r="J4292">
        <v>490.185</v>
      </c>
      <c r="K4292">
        <v>499.68900000000002</v>
      </c>
      <c r="L4292">
        <v>518.52</v>
      </c>
      <c r="M4292">
        <v>691.84900000000005</v>
      </c>
      <c r="N4292">
        <v>158.24799999999999</v>
      </c>
      <c r="O4292">
        <v>11.278734583667811</v>
      </c>
      <c r="P4292">
        <v>81.265322261763544</v>
      </c>
      <c r="Q4292">
        <v>1.4748939340023857</v>
      </c>
      <c r="R4292">
        <v>70.323667085283702</v>
      </c>
      <c r="S4292">
        <v>78.16403815732707</v>
      </c>
      <c r="T4292">
        <v>75.877054260252606</v>
      </c>
      <c r="U4292">
        <v>304.23414820473647</v>
      </c>
    </row>
    <row r="4293" spans="1:21" x14ac:dyDescent="0.25">
      <c r="A4293" s="8">
        <v>42165</v>
      </c>
      <c r="B4293">
        <v>218.56299999999999</v>
      </c>
      <c r="C4293">
        <v>457.95299999999997</v>
      </c>
      <c r="D4293">
        <v>563.92600000000004</v>
      </c>
      <c r="E4293">
        <v>1005.5826744585769</v>
      </c>
      <c r="F4293">
        <v>810.80399999999997</v>
      </c>
      <c r="G4293">
        <v>577.70500000000004</v>
      </c>
      <c r="H4293">
        <v>922.41200000000003</v>
      </c>
      <c r="I4293">
        <v>690.69200000000001</v>
      </c>
      <c r="J4293">
        <v>489.64600000000002</v>
      </c>
      <c r="K4293">
        <v>499.01</v>
      </c>
      <c r="L4293">
        <v>515.29200000000003</v>
      </c>
      <c r="M4293">
        <v>690.65</v>
      </c>
      <c r="N4293">
        <v>157.387</v>
      </c>
      <c r="O4293">
        <v>11.316192640375311</v>
      </c>
      <c r="P4293">
        <v>80.980019029495708</v>
      </c>
      <c r="Q4293">
        <v>1.4729175102381817</v>
      </c>
      <c r="R4293">
        <v>70.320733760062296</v>
      </c>
      <c r="S4293">
        <v>78.752038265028801</v>
      </c>
      <c r="T4293">
        <v>76.096606653767196</v>
      </c>
      <c r="U4293">
        <v>303.07912161196595</v>
      </c>
    </row>
    <row r="4294" spans="1:21" x14ac:dyDescent="0.25">
      <c r="A4294" s="8">
        <v>42166</v>
      </c>
      <c r="B4294">
        <v>220.101</v>
      </c>
      <c r="C4294">
        <v>460.76100000000002</v>
      </c>
      <c r="D4294">
        <v>567.63099999999997</v>
      </c>
      <c r="E4294">
        <v>1015.0165562913907</v>
      </c>
      <c r="F4294">
        <v>816.49900000000002</v>
      </c>
      <c r="G4294">
        <v>581.78599999999994</v>
      </c>
      <c r="H4294">
        <v>930.16700000000003</v>
      </c>
      <c r="I4294">
        <v>696.23599999999999</v>
      </c>
      <c r="J4294">
        <v>492.69499999999999</v>
      </c>
      <c r="K4294">
        <v>501.69299999999998</v>
      </c>
      <c r="L4294">
        <v>521.04100000000005</v>
      </c>
      <c r="M4294">
        <v>693.995</v>
      </c>
      <c r="N4294">
        <v>161.28399999999999</v>
      </c>
      <c r="O4294">
        <v>11.325936504449082</v>
      </c>
      <c r="P4294">
        <v>81.560415842778724</v>
      </c>
      <c r="Q4294">
        <v>1.4764367701636711</v>
      </c>
      <c r="R4294">
        <v>69.716054351584688</v>
      </c>
      <c r="S4294">
        <v>79.013425819627557</v>
      </c>
      <c r="T4294">
        <v>76.631196666648648</v>
      </c>
      <c r="U4294">
        <v>304.1730860675226</v>
      </c>
    </row>
    <row r="4295" spans="1:21" x14ac:dyDescent="0.25">
      <c r="A4295" s="8">
        <v>42167</v>
      </c>
      <c r="B4295">
        <v>219.50800000000001</v>
      </c>
      <c r="C4295">
        <v>462.25799999999998</v>
      </c>
      <c r="D4295">
        <v>566.94100000000003</v>
      </c>
      <c r="E4295">
        <v>1022.8419452887538</v>
      </c>
      <c r="F4295">
        <v>811.15200000000004</v>
      </c>
      <c r="G4295">
        <v>581.09500000000003</v>
      </c>
      <c r="H4295">
        <v>922.49900000000002</v>
      </c>
      <c r="I4295">
        <v>694.03499999999997</v>
      </c>
      <c r="J4295">
        <v>493.42200000000003</v>
      </c>
      <c r="K4295">
        <v>502.31799999999998</v>
      </c>
      <c r="L4295">
        <v>516.4</v>
      </c>
      <c r="M4295">
        <v>695.14599999999996</v>
      </c>
      <c r="N4295">
        <v>156.05600000000001</v>
      </c>
      <c r="O4295">
        <v>11.33139194139194</v>
      </c>
      <c r="P4295">
        <v>81.818206188468821</v>
      </c>
      <c r="Q4295">
        <v>1.4724754059025835</v>
      </c>
      <c r="R4295">
        <v>70.365424875964337</v>
      </c>
      <c r="S4295">
        <v>78.504915823295107</v>
      </c>
      <c r="T4295">
        <v>77.063845723807418</v>
      </c>
      <c r="U4295">
        <v>306.88059772977635</v>
      </c>
    </row>
    <row r="4296" spans="1:21" x14ac:dyDescent="0.25">
      <c r="A4296" s="8">
        <v>42170</v>
      </c>
      <c r="B4296">
        <v>218.768</v>
      </c>
      <c r="C4296">
        <v>463.17700000000002</v>
      </c>
      <c r="D4296">
        <v>565.48199999999997</v>
      </c>
      <c r="E4296">
        <v>1020.36607266197</v>
      </c>
      <c r="F4296">
        <v>804.47699999999998</v>
      </c>
      <c r="G4296">
        <v>579.375</v>
      </c>
      <c r="H4296">
        <v>916.56600000000003</v>
      </c>
      <c r="I4296">
        <v>691.22299999999996</v>
      </c>
      <c r="J4296">
        <v>493.22300000000001</v>
      </c>
      <c r="K4296">
        <v>501.98</v>
      </c>
      <c r="L4296">
        <v>511.26</v>
      </c>
      <c r="M4296">
        <v>694.32100000000003</v>
      </c>
      <c r="N4296">
        <v>149.25399999999999</v>
      </c>
      <c r="O4296">
        <v>11.337476625233746</v>
      </c>
      <c r="P4296">
        <v>81.986271986271987</v>
      </c>
      <c r="Q4296">
        <v>1.4655076918151404</v>
      </c>
      <c r="R4296">
        <v>70.275729620357353</v>
      </c>
      <c r="S4296">
        <v>78.164081318046044</v>
      </c>
      <c r="T4296">
        <v>77.190140959742067</v>
      </c>
      <c r="U4296">
        <v>305.40124483299286</v>
      </c>
    </row>
    <row r="4297" spans="1:21" x14ac:dyDescent="0.25">
      <c r="A4297" s="8">
        <v>42171</v>
      </c>
      <c r="B4297">
        <v>218.983</v>
      </c>
      <c r="C4297">
        <v>463.59800000000001</v>
      </c>
      <c r="D4297">
        <v>565.82600000000002</v>
      </c>
      <c r="E4297">
        <v>1029.0973574408904</v>
      </c>
      <c r="F4297">
        <v>806.10199999999998</v>
      </c>
      <c r="G4297">
        <v>579.51</v>
      </c>
      <c r="H4297">
        <v>918.39599999999996</v>
      </c>
      <c r="I4297">
        <v>691.48</v>
      </c>
      <c r="J4297">
        <v>492.78699999999998</v>
      </c>
      <c r="K4297">
        <v>501.35700000000003</v>
      </c>
      <c r="L4297">
        <v>512.01</v>
      </c>
      <c r="M4297">
        <v>694.46600000000001</v>
      </c>
      <c r="N4297">
        <v>143.6</v>
      </c>
      <c r="O4297">
        <v>11.350710813537559</v>
      </c>
      <c r="P4297">
        <v>82.052399404674119</v>
      </c>
      <c r="Q4297">
        <v>1.467040512262922</v>
      </c>
      <c r="R4297">
        <v>70.238468133752491</v>
      </c>
      <c r="S4297">
        <v>78.283102379487914</v>
      </c>
      <c r="T4297">
        <v>77.094009676509515</v>
      </c>
      <c r="U4297">
        <v>306.80810397553518</v>
      </c>
    </row>
    <row r="4298" spans="1:21" x14ac:dyDescent="0.25">
      <c r="A4298" s="8">
        <v>42172</v>
      </c>
      <c r="B4298">
        <v>219.37799999999999</v>
      </c>
      <c r="C4298">
        <v>463.36900000000003</v>
      </c>
      <c r="D4298">
        <v>567.05100000000004</v>
      </c>
      <c r="E4298">
        <v>1028.2055944055946</v>
      </c>
      <c r="F4298">
        <v>807.66499999999996</v>
      </c>
      <c r="G4298">
        <v>580.94899999999996</v>
      </c>
      <c r="H4298">
        <v>921.48199999999997</v>
      </c>
      <c r="I4298">
        <v>692.13800000000003</v>
      </c>
      <c r="J4298">
        <v>493.41699999999997</v>
      </c>
      <c r="K4298">
        <v>502.01100000000002</v>
      </c>
      <c r="L4298">
        <v>512.60299999999995</v>
      </c>
      <c r="M4298">
        <v>694.32600000000002</v>
      </c>
      <c r="N4298">
        <v>142.55099999999999</v>
      </c>
      <c r="O4298">
        <v>11.366880314411123</v>
      </c>
      <c r="P4298">
        <v>82.075184542047424</v>
      </c>
      <c r="Q4298">
        <v>1.4712105382314893</v>
      </c>
      <c r="R4298">
        <v>70.660224331320094</v>
      </c>
      <c r="S4298">
        <v>77.929411199577288</v>
      </c>
      <c r="T4298">
        <v>76.963286097488279</v>
      </c>
      <c r="U4298">
        <v>307.31380432701513</v>
      </c>
    </row>
    <row r="4299" spans="1:21" x14ac:dyDescent="0.25">
      <c r="A4299" s="8">
        <v>42173</v>
      </c>
      <c r="B4299">
        <v>219.81100000000001</v>
      </c>
      <c r="C4299">
        <v>463.62299999999999</v>
      </c>
      <c r="D4299">
        <v>568.20100000000002</v>
      </c>
      <c r="E4299">
        <v>1025.085288588735</v>
      </c>
      <c r="F4299">
        <v>809.69</v>
      </c>
      <c r="G4299">
        <v>582.51499999999999</v>
      </c>
      <c r="H4299">
        <v>923.74900000000002</v>
      </c>
      <c r="I4299">
        <v>693.69799999999998</v>
      </c>
      <c r="J4299">
        <v>494.17</v>
      </c>
      <c r="K4299">
        <v>502.77800000000002</v>
      </c>
      <c r="L4299">
        <v>515.053</v>
      </c>
      <c r="M4299">
        <v>695.51499999999999</v>
      </c>
      <c r="N4299">
        <v>142.41200000000001</v>
      </c>
      <c r="O4299">
        <v>11.362554629255575</v>
      </c>
      <c r="P4299">
        <v>82.04657084464101</v>
      </c>
      <c r="Q4299">
        <v>1.4705596340546678</v>
      </c>
      <c r="R4299">
        <v>69.586809559338903</v>
      </c>
      <c r="S4299">
        <v>77.974030956634337</v>
      </c>
      <c r="T4299">
        <v>76.907771371135524</v>
      </c>
      <c r="U4299">
        <v>306.12724493695072</v>
      </c>
    </row>
    <row r="4300" spans="1:21" x14ac:dyDescent="0.25">
      <c r="A4300" s="8">
        <v>42174</v>
      </c>
      <c r="B4300">
        <v>220.065</v>
      </c>
      <c r="C4300">
        <v>464.90100000000001</v>
      </c>
      <c r="D4300">
        <v>569.30700000000002</v>
      </c>
      <c r="E4300">
        <v>1034.3273746933053</v>
      </c>
      <c r="F4300">
        <v>810.649</v>
      </c>
      <c r="G4300">
        <v>583.29</v>
      </c>
      <c r="H4300">
        <v>922.33600000000001</v>
      </c>
      <c r="I4300">
        <v>696.31899999999996</v>
      </c>
      <c r="J4300">
        <v>495.36700000000002</v>
      </c>
      <c r="K4300">
        <v>503.87</v>
      </c>
      <c r="L4300">
        <v>516.07399999999996</v>
      </c>
      <c r="M4300">
        <v>695.55799999999999</v>
      </c>
      <c r="N4300">
        <v>147.13800000000001</v>
      </c>
      <c r="O4300">
        <v>11.367648946509453</v>
      </c>
      <c r="P4300">
        <v>82.148404779295973</v>
      </c>
      <c r="Q4300">
        <v>1.4655654979035539</v>
      </c>
      <c r="R4300">
        <v>69.735906724020836</v>
      </c>
      <c r="S4300">
        <v>77.961666008212717</v>
      </c>
      <c r="T4300">
        <v>77.204306907867959</v>
      </c>
      <c r="U4300">
        <v>307.28586467604561</v>
      </c>
    </row>
    <row r="4301" spans="1:21" x14ac:dyDescent="0.25">
      <c r="A4301" s="8">
        <v>42177</v>
      </c>
      <c r="B4301">
        <v>220.029</v>
      </c>
      <c r="C4301">
        <v>460.68900000000002</v>
      </c>
      <c r="D4301">
        <v>566.11500000000001</v>
      </c>
      <c r="E4301">
        <v>1015.8501040943787</v>
      </c>
      <c r="F4301">
        <v>818.06</v>
      </c>
      <c r="G4301">
        <v>579.85699999999997</v>
      </c>
      <c r="H4301">
        <v>932.125</v>
      </c>
      <c r="I4301">
        <v>695.274</v>
      </c>
      <c r="J4301">
        <v>491.45499999999998</v>
      </c>
      <c r="K4301">
        <v>500.51900000000001</v>
      </c>
      <c r="L4301">
        <v>523.37</v>
      </c>
      <c r="M4301">
        <v>693.20899999999995</v>
      </c>
      <c r="N4301">
        <v>161.91800000000001</v>
      </c>
      <c r="O4301">
        <v>11.377603879642896</v>
      </c>
      <c r="P4301">
        <v>81.203763267931805</v>
      </c>
      <c r="Q4301">
        <v>1.4819982248667283</v>
      </c>
      <c r="R4301">
        <v>69.935186764455068</v>
      </c>
      <c r="S4301">
        <v>78.227053197991438</v>
      </c>
      <c r="T4301">
        <v>76.748154757076819</v>
      </c>
      <c r="U4301">
        <v>305.57345699670128</v>
      </c>
    </row>
    <row r="4302" spans="1:21" x14ac:dyDescent="0.25">
      <c r="A4302" s="8">
        <v>42178</v>
      </c>
      <c r="B4302">
        <v>220.262</v>
      </c>
      <c r="C4302">
        <v>461.12299999999999</v>
      </c>
      <c r="D4302">
        <v>566.56600000000003</v>
      </c>
      <c r="E4302">
        <v>1029.1653188945925</v>
      </c>
      <c r="F4302">
        <v>818.54700000000003</v>
      </c>
      <c r="G4302">
        <v>580.245</v>
      </c>
      <c r="H4302">
        <v>933.46100000000001</v>
      </c>
      <c r="I4302">
        <v>697.50300000000004</v>
      </c>
      <c r="J4302">
        <v>491.82799999999997</v>
      </c>
      <c r="K4302">
        <v>500.68</v>
      </c>
      <c r="L4302">
        <v>525.91300000000001</v>
      </c>
      <c r="M4302">
        <v>694.1</v>
      </c>
      <c r="N4302">
        <v>169.59299999999999</v>
      </c>
      <c r="O4302">
        <v>11.367314302520084</v>
      </c>
      <c r="P4302">
        <v>81.264080519463121</v>
      </c>
      <c r="Q4302">
        <v>1.4890786535958951</v>
      </c>
      <c r="R4302">
        <v>70.330143321580664</v>
      </c>
      <c r="S4302">
        <v>78.486355337753452</v>
      </c>
      <c r="T4302">
        <v>76.955840154486225</v>
      </c>
      <c r="U4302">
        <v>305.98554816480834</v>
      </c>
    </row>
    <row r="4303" spans="1:21" x14ac:dyDescent="0.25">
      <c r="A4303" s="8">
        <v>42179</v>
      </c>
      <c r="B4303">
        <v>220.22900000000001</v>
      </c>
      <c r="C4303">
        <v>461.82600000000002</v>
      </c>
      <c r="D4303">
        <v>566.84699999999998</v>
      </c>
      <c r="E4303">
        <v>1028.0913562895291</v>
      </c>
      <c r="F4303">
        <v>817.63599999999997</v>
      </c>
      <c r="G4303">
        <v>580.52300000000002</v>
      </c>
      <c r="H4303">
        <v>931.54899999999998</v>
      </c>
      <c r="I4303">
        <v>696.78800000000001</v>
      </c>
      <c r="J4303">
        <v>492.57799999999997</v>
      </c>
      <c r="K4303">
        <v>501.47899999999998</v>
      </c>
      <c r="L4303">
        <v>524.13300000000004</v>
      </c>
      <c r="M4303">
        <v>694.55799999999999</v>
      </c>
      <c r="N4303">
        <v>164.74299999999999</v>
      </c>
      <c r="O4303">
        <v>11.369095717329026</v>
      </c>
      <c r="P4303">
        <v>81.51303310388279</v>
      </c>
      <c r="Q4303">
        <v>1.4887919962665699</v>
      </c>
      <c r="R4303">
        <v>70.008020705935891</v>
      </c>
      <c r="S4303">
        <v>78.241837272858021</v>
      </c>
      <c r="T4303">
        <v>76.854147734648834</v>
      </c>
      <c r="U4303">
        <v>306.29134008793727</v>
      </c>
    </row>
    <row r="4304" spans="1:21" x14ac:dyDescent="0.25">
      <c r="A4304" s="8">
        <v>42180</v>
      </c>
      <c r="B4304">
        <v>220.125</v>
      </c>
      <c r="C4304">
        <v>460.95800000000003</v>
      </c>
      <c r="D4304">
        <v>565.78800000000001</v>
      </c>
      <c r="E4304">
        <v>1027.9443585780525</v>
      </c>
      <c r="F4304">
        <v>820.06299999999999</v>
      </c>
      <c r="G4304">
        <v>579.346</v>
      </c>
      <c r="H4304">
        <v>932.58399999999995</v>
      </c>
      <c r="I4304">
        <v>696.60900000000004</v>
      </c>
      <c r="J4304">
        <v>491.21699999999998</v>
      </c>
      <c r="K4304">
        <v>500.46300000000002</v>
      </c>
      <c r="L4304">
        <v>525.65700000000004</v>
      </c>
      <c r="M4304">
        <v>693.62900000000002</v>
      </c>
      <c r="N4304">
        <v>165.066</v>
      </c>
      <c r="O4304">
        <v>11.356862313254782</v>
      </c>
      <c r="P4304">
        <v>81.292735400762723</v>
      </c>
      <c r="Q4304">
        <v>1.4804799258993488</v>
      </c>
      <c r="R4304">
        <v>70.150547210851713</v>
      </c>
      <c r="S4304">
        <v>78.283632179499477</v>
      </c>
      <c r="T4304">
        <v>76.833455945992739</v>
      </c>
      <c r="U4304">
        <v>305.63142857142856</v>
      </c>
    </row>
    <row r="4305" spans="1:21" x14ac:dyDescent="0.25">
      <c r="A4305" s="8">
        <v>42181</v>
      </c>
      <c r="B4305">
        <v>219.584</v>
      </c>
      <c r="C4305">
        <v>459.096</v>
      </c>
      <c r="D4305">
        <v>563.49099999999999</v>
      </c>
      <c r="E4305">
        <v>1030.2019488772773</v>
      </c>
      <c r="F4305">
        <v>818.40099999999995</v>
      </c>
      <c r="G4305">
        <v>576.80700000000002</v>
      </c>
      <c r="H4305">
        <v>932.91200000000003</v>
      </c>
      <c r="I4305">
        <v>695.53499999999997</v>
      </c>
      <c r="J4305">
        <v>489.82</v>
      </c>
      <c r="K4305">
        <v>499.17099999999999</v>
      </c>
      <c r="L4305">
        <v>525.76400000000001</v>
      </c>
      <c r="M4305">
        <v>691.48199999999997</v>
      </c>
      <c r="N4305">
        <v>166.80199999999999</v>
      </c>
      <c r="O4305">
        <v>11.351945668135095</v>
      </c>
      <c r="P4305">
        <v>80.77979161780965</v>
      </c>
      <c r="Q4305">
        <v>1.4829788555740349</v>
      </c>
      <c r="R4305">
        <v>69.96830762729769</v>
      </c>
      <c r="S4305">
        <v>78.074482097952327</v>
      </c>
      <c r="T4305">
        <v>76.468811846483206</v>
      </c>
      <c r="U4305">
        <v>307.22158218125958</v>
      </c>
    </row>
    <row r="4306" spans="1:21" x14ac:dyDescent="0.25">
      <c r="A4306" s="8">
        <v>42184</v>
      </c>
      <c r="B4306">
        <v>219.15799999999999</v>
      </c>
      <c r="C4306">
        <v>462.47899999999998</v>
      </c>
      <c r="D4306">
        <v>565.62199999999996</v>
      </c>
      <c r="E4306">
        <v>1039.5834804094598</v>
      </c>
      <c r="F4306">
        <v>808.01300000000003</v>
      </c>
      <c r="G4306">
        <v>579.35199999999998</v>
      </c>
      <c r="H4306">
        <v>921.05799999999999</v>
      </c>
      <c r="I4306">
        <v>694.64099999999996</v>
      </c>
      <c r="J4306">
        <v>492.63</v>
      </c>
      <c r="K4306">
        <v>501.49599999999998</v>
      </c>
      <c r="L4306">
        <v>518.34</v>
      </c>
      <c r="M4306">
        <v>695.05700000000002</v>
      </c>
      <c r="N4306">
        <v>129.292</v>
      </c>
      <c r="O4306">
        <v>11.344546755200117</v>
      </c>
      <c r="P4306">
        <v>81.514418405162857</v>
      </c>
      <c r="Q4306">
        <v>1.4641933322308101</v>
      </c>
      <c r="R4306">
        <v>69.703871403362456</v>
      </c>
      <c r="S4306">
        <v>77.49415637074847</v>
      </c>
      <c r="T4306">
        <v>77.15053179943564</v>
      </c>
      <c r="U4306">
        <v>309.78479058096895</v>
      </c>
    </row>
    <row r="4307" spans="1:21" x14ac:dyDescent="0.25">
      <c r="A4307" s="8">
        <v>42185</v>
      </c>
      <c r="B4307">
        <v>219.673</v>
      </c>
      <c r="C4307">
        <v>463.55799999999999</v>
      </c>
      <c r="D4307">
        <v>566.76400000000001</v>
      </c>
      <c r="E4307">
        <v>1043.9565248076788</v>
      </c>
      <c r="F4307">
        <v>810.40599999999995</v>
      </c>
      <c r="G4307">
        <v>580.44399999999996</v>
      </c>
      <c r="H4307">
        <v>924.26</v>
      </c>
      <c r="I4307">
        <v>695.29700000000003</v>
      </c>
      <c r="J4307">
        <v>493.40199999999999</v>
      </c>
      <c r="K4307">
        <v>502.17700000000002</v>
      </c>
      <c r="L4307">
        <v>517.76700000000005</v>
      </c>
      <c r="M4307">
        <v>696.15899999999999</v>
      </c>
      <c r="N4307">
        <v>127.175</v>
      </c>
      <c r="O4307">
        <v>11.341954181111172</v>
      </c>
      <c r="P4307">
        <v>81.693856486011867</v>
      </c>
      <c r="Q4307">
        <v>1.4670228483667005</v>
      </c>
      <c r="R4307">
        <v>70.111111111111114</v>
      </c>
      <c r="S4307">
        <v>77.650582283314236</v>
      </c>
      <c r="T4307">
        <v>76.994516013888429</v>
      </c>
      <c r="U4307">
        <v>308.66897147796027</v>
      </c>
    </row>
    <row r="4308" spans="1:21" x14ac:dyDescent="0.25">
      <c r="A4308" s="8">
        <v>42186</v>
      </c>
      <c r="B4308">
        <v>219.31299999999999</v>
      </c>
      <c r="C4308">
        <v>461.67200000000003</v>
      </c>
      <c r="D4308">
        <v>564.63599999999997</v>
      </c>
      <c r="E4308">
        <v>1032.3430019712757</v>
      </c>
      <c r="F4308">
        <v>811.48299999999995</v>
      </c>
      <c r="G4308">
        <v>578.19899999999996</v>
      </c>
      <c r="H4308">
        <v>925.32299999999998</v>
      </c>
      <c r="I4308">
        <v>695.31299999999999</v>
      </c>
      <c r="J4308">
        <v>491.89400000000001</v>
      </c>
      <c r="K4308">
        <v>500.67700000000002</v>
      </c>
      <c r="L4308">
        <v>519.43399999999997</v>
      </c>
      <c r="M4308">
        <v>694.39700000000005</v>
      </c>
      <c r="N4308">
        <v>128.267</v>
      </c>
      <c r="O4308">
        <v>11.321550364856442</v>
      </c>
      <c r="P4308">
        <v>81.357218011352614</v>
      </c>
      <c r="Q4308">
        <v>1.4758232432253344</v>
      </c>
      <c r="R4308">
        <v>70.066970907016525</v>
      </c>
      <c r="S4308">
        <v>77.762074151884832</v>
      </c>
      <c r="T4308">
        <v>76.774001644096387</v>
      </c>
      <c r="U4308">
        <v>306.0463563525372</v>
      </c>
    </row>
    <row r="4309" spans="1:21" x14ac:dyDescent="0.25">
      <c r="A4309" s="8">
        <v>42187</v>
      </c>
      <c r="B4309">
        <v>218.65899999999999</v>
      </c>
      <c r="C4309">
        <v>461.09399999999999</v>
      </c>
      <c r="D4309">
        <v>562.45699999999999</v>
      </c>
      <c r="E4309">
        <v>1033.1745027760207</v>
      </c>
      <c r="F4309">
        <v>809.59</v>
      </c>
      <c r="G4309">
        <v>575.54399999999998</v>
      </c>
      <c r="H4309">
        <v>922.74300000000005</v>
      </c>
      <c r="I4309">
        <v>694.00599999999997</v>
      </c>
      <c r="J4309">
        <v>489.89600000000002</v>
      </c>
      <c r="K4309">
        <v>498.33800000000002</v>
      </c>
      <c r="L4309">
        <v>517.46199999999999</v>
      </c>
      <c r="M4309">
        <v>692.48299999999995</v>
      </c>
      <c r="N4309">
        <v>133.56299999999999</v>
      </c>
      <c r="O4309">
        <v>11.331877007801742</v>
      </c>
      <c r="P4309">
        <v>81.234168940618034</v>
      </c>
      <c r="Q4309">
        <v>1.4727082129780893</v>
      </c>
      <c r="R4309">
        <v>69.620804799366127</v>
      </c>
      <c r="S4309">
        <v>77.892702018996715</v>
      </c>
      <c r="T4309">
        <v>75.92768964138115</v>
      </c>
      <c r="U4309">
        <v>305.81122351593808</v>
      </c>
    </row>
    <row r="4310" spans="1:21" x14ac:dyDescent="0.25">
      <c r="A4310" s="8">
        <v>42188</v>
      </c>
      <c r="B4310">
        <v>219.572</v>
      </c>
      <c r="C4310">
        <v>463.05</v>
      </c>
      <c r="D4310">
        <v>565.21900000000005</v>
      </c>
      <c r="E4310">
        <v>1039.4447568175428</v>
      </c>
      <c r="F4310">
        <v>812.96</v>
      </c>
      <c r="G4310">
        <v>578.78</v>
      </c>
      <c r="H4310">
        <v>925.553</v>
      </c>
      <c r="I4310">
        <v>696.99699999999996</v>
      </c>
      <c r="J4310">
        <v>492.363</v>
      </c>
      <c r="K4310">
        <v>500.34300000000002</v>
      </c>
      <c r="L4310">
        <v>518.86400000000003</v>
      </c>
      <c r="M4310">
        <v>694.78</v>
      </c>
      <c r="N4310">
        <v>133.23599999999999</v>
      </c>
      <c r="O4310">
        <v>11.403695295051406</v>
      </c>
      <c r="P4310">
        <v>81.598745451255567</v>
      </c>
      <c r="Q4310">
        <v>1.4696849956359597</v>
      </c>
      <c r="R4310">
        <v>69.38200664751281</v>
      </c>
      <c r="S4310">
        <v>78.012432735559784</v>
      </c>
      <c r="T4310">
        <v>76.01472241012884</v>
      </c>
      <c r="U4310">
        <v>307.37481467310732</v>
      </c>
    </row>
    <row r="4311" spans="1:21" x14ac:dyDescent="0.25">
      <c r="A4311" s="8">
        <v>42191</v>
      </c>
      <c r="B4311">
        <v>219.22</v>
      </c>
      <c r="C4311">
        <v>463.84199999999998</v>
      </c>
      <c r="D4311">
        <v>565.47400000000005</v>
      </c>
      <c r="E4311">
        <v>1040.0986193293884</v>
      </c>
      <c r="F4311">
        <v>806.85199999999998</v>
      </c>
      <c r="G4311">
        <v>578.86800000000005</v>
      </c>
      <c r="H4311">
        <v>922.49900000000002</v>
      </c>
      <c r="I4311">
        <v>695.35500000000002</v>
      </c>
      <c r="J4311">
        <v>492.55700000000002</v>
      </c>
      <c r="K4311">
        <v>500.09300000000002</v>
      </c>
      <c r="L4311">
        <v>513.08000000000004</v>
      </c>
      <c r="M4311">
        <v>695.04399999999998</v>
      </c>
      <c r="N4311">
        <v>108.89400000000001</v>
      </c>
      <c r="O4311">
        <v>11.378439099848991</v>
      </c>
      <c r="P4311">
        <v>81.637050735707973</v>
      </c>
      <c r="Q4311">
        <v>1.4634704366763309</v>
      </c>
      <c r="R4311">
        <v>69.190218974830216</v>
      </c>
      <c r="S4311">
        <v>77.679435795582933</v>
      </c>
      <c r="T4311">
        <v>76.321188955120149</v>
      </c>
      <c r="U4311">
        <v>307.88099110303261</v>
      </c>
    </row>
    <row r="4312" spans="1:21" x14ac:dyDescent="0.25">
      <c r="A4312" s="8">
        <v>42192</v>
      </c>
      <c r="B4312">
        <v>220.673</v>
      </c>
      <c r="C4312">
        <v>468.392</v>
      </c>
      <c r="D4312">
        <v>569.88599999999997</v>
      </c>
      <c r="E4312">
        <v>1058.0005640157922</v>
      </c>
      <c r="F4312">
        <v>812.00400000000002</v>
      </c>
      <c r="G4312">
        <v>583.47400000000005</v>
      </c>
      <c r="H4312">
        <v>925.49699999999996</v>
      </c>
      <c r="I4312">
        <v>696.5</v>
      </c>
      <c r="J4312">
        <v>496.73599999999999</v>
      </c>
      <c r="K4312">
        <v>504.43299999999999</v>
      </c>
      <c r="L4312">
        <v>512.84</v>
      </c>
      <c r="M4312">
        <v>700.08500000000004</v>
      </c>
      <c r="N4312">
        <v>104.31699999999999</v>
      </c>
      <c r="O4312">
        <v>11.404310980103169</v>
      </c>
      <c r="P4312">
        <v>82.556322455270404</v>
      </c>
      <c r="Q4312">
        <v>1.463438866701698</v>
      </c>
      <c r="R4312">
        <v>68.654715717582718</v>
      </c>
      <c r="S4312">
        <v>77.822014885509773</v>
      </c>
      <c r="T4312">
        <v>76.538332167626805</v>
      </c>
      <c r="U4312">
        <v>311.85545183331732</v>
      </c>
    </row>
    <row r="4313" spans="1:21" x14ac:dyDescent="0.25">
      <c r="A4313" s="8">
        <v>42193</v>
      </c>
      <c r="B4313">
        <v>221.048</v>
      </c>
      <c r="C4313">
        <v>467.846</v>
      </c>
      <c r="D4313">
        <v>570.22400000000005</v>
      </c>
      <c r="E4313">
        <v>1035.319503226254</v>
      </c>
      <c r="F4313">
        <v>813.44899999999996</v>
      </c>
      <c r="G4313">
        <v>583.61900000000003</v>
      </c>
      <c r="H4313">
        <v>931.18799999999999</v>
      </c>
      <c r="I4313">
        <v>697.202</v>
      </c>
      <c r="J4313">
        <v>496.13400000000001</v>
      </c>
      <c r="K4313">
        <v>503.70800000000003</v>
      </c>
      <c r="L4313">
        <v>516.40300000000002</v>
      </c>
      <c r="M4313">
        <v>699.96799999999996</v>
      </c>
      <c r="N4313">
        <v>100.828</v>
      </c>
      <c r="O4313">
        <v>11.414976512848856</v>
      </c>
      <c r="P4313">
        <v>82.432262214241675</v>
      </c>
      <c r="Q4313">
        <v>1.456394736784131</v>
      </c>
      <c r="R4313">
        <v>68.253748329952003</v>
      </c>
      <c r="S4313">
        <v>77.718753321601923</v>
      </c>
      <c r="T4313">
        <v>76.686350689118939</v>
      </c>
      <c r="U4313">
        <v>308.64386624173522</v>
      </c>
    </row>
    <row r="4314" spans="1:21" x14ac:dyDescent="0.25">
      <c r="A4314" s="8">
        <v>42194</v>
      </c>
      <c r="B4314">
        <v>220.85900000000001</v>
      </c>
      <c r="C4314">
        <v>465.95600000000002</v>
      </c>
      <c r="D4314">
        <v>568.98</v>
      </c>
      <c r="E4314">
        <v>1033.9639200390054</v>
      </c>
      <c r="F4314">
        <v>815.42100000000005</v>
      </c>
      <c r="G4314">
        <v>582.29</v>
      </c>
      <c r="H4314">
        <v>932.25599999999997</v>
      </c>
      <c r="I4314">
        <v>696.721</v>
      </c>
      <c r="J4314">
        <v>495.077</v>
      </c>
      <c r="K4314">
        <v>503.11599999999999</v>
      </c>
      <c r="L4314">
        <v>520.00699999999995</v>
      </c>
      <c r="M4314">
        <v>698.73900000000003</v>
      </c>
      <c r="N4314">
        <v>102.48099999999999</v>
      </c>
      <c r="O4314">
        <v>11.427728831053932</v>
      </c>
      <c r="P4314">
        <v>82.050587959395628</v>
      </c>
      <c r="Q4314">
        <v>1.4672053162648979</v>
      </c>
      <c r="R4314">
        <v>69.171014492753628</v>
      </c>
      <c r="S4314">
        <v>77.944981518339503</v>
      </c>
      <c r="T4314">
        <v>76.58789933011289</v>
      </c>
      <c r="U4314">
        <v>309.5188954182791</v>
      </c>
    </row>
    <row r="4315" spans="1:21" x14ac:dyDescent="0.25">
      <c r="A4315" s="8">
        <v>42195</v>
      </c>
      <c r="B4315">
        <v>219.84299999999999</v>
      </c>
      <c r="C4315">
        <v>460.73399999999998</v>
      </c>
      <c r="D4315">
        <v>564.755</v>
      </c>
      <c r="E4315">
        <v>1020.0360935656277</v>
      </c>
      <c r="F4315">
        <v>817.30899999999997</v>
      </c>
      <c r="G4315">
        <v>577.38900000000001</v>
      </c>
      <c r="H4315">
        <v>933.21199999999999</v>
      </c>
      <c r="I4315">
        <v>694.89300000000003</v>
      </c>
      <c r="J4315">
        <v>490.78399999999999</v>
      </c>
      <c r="K4315">
        <v>499.346</v>
      </c>
      <c r="L4315">
        <v>522.06600000000003</v>
      </c>
      <c r="M4315">
        <v>692.66300000000001</v>
      </c>
      <c r="N4315">
        <v>141.797</v>
      </c>
      <c r="O4315">
        <v>11.429868931142698</v>
      </c>
      <c r="P4315">
        <v>81.036917922948078</v>
      </c>
      <c r="Q4315">
        <v>1.5007774973946681</v>
      </c>
      <c r="R4315">
        <v>69.122979809285056</v>
      </c>
      <c r="S4315">
        <v>78.842392867414446</v>
      </c>
      <c r="T4315">
        <v>76.125066581442411</v>
      </c>
      <c r="U4315">
        <v>306.69557758292035</v>
      </c>
    </row>
    <row r="4316" spans="1:21" x14ac:dyDescent="0.25">
      <c r="A4316" s="8">
        <v>42198</v>
      </c>
      <c r="B4316">
        <v>220.12100000000001</v>
      </c>
      <c r="C4316">
        <v>461.71199999999999</v>
      </c>
      <c r="D4316">
        <v>565.09400000000005</v>
      </c>
      <c r="E4316">
        <v>1031.8079255394161</v>
      </c>
      <c r="F4316">
        <v>818.28</v>
      </c>
      <c r="G4316">
        <v>577.66700000000003</v>
      </c>
      <c r="H4316">
        <v>934.57100000000003</v>
      </c>
      <c r="I4316">
        <v>696.34900000000005</v>
      </c>
      <c r="J4316">
        <v>490.95699999999999</v>
      </c>
      <c r="K4316">
        <v>499.83</v>
      </c>
      <c r="L4316">
        <v>524.375</v>
      </c>
      <c r="M4316">
        <v>694.55200000000002</v>
      </c>
      <c r="N4316">
        <v>151.798</v>
      </c>
      <c r="O4316">
        <v>11.411050864962561</v>
      </c>
      <c r="P4316">
        <v>81.310776858396707</v>
      </c>
      <c r="Q4316">
        <v>1.5013732592771472</v>
      </c>
      <c r="R4316">
        <v>69.33000640658193</v>
      </c>
      <c r="S4316">
        <v>79.551444807157537</v>
      </c>
      <c r="T4316">
        <v>76.402043307845531</v>
      </c>
      <c r="U4316">
        <v>307.07153787299154</v>
      </c>
    </row>
    <row r="4317" spans="1:21" x14ac:dyDescent="0.25">
      <c r="A4317" s="8">
        <v>42199</v>
      </c>
      <c r="B4317">
        <v>220.40199999999999</v>
      </c>
      <c r="C4317">
        <v>462.03699999999998</v>
      </c>
      <c r="D4317">
        <v>566.00599999999997</v>
      </c>
      <c r="E4317">
        <v>1034.8917197452229</v>
      </c>
      <c r="F4317">
        <v>819.04700000000003</v>
      </c>
      <c r="G4317">
        <v>578.46500000000003</v>
      </c>
      <c r="H4317">
        <v>935.86500000000001</v>
      </c>
      <c r="I4317">
        <v>697.08500000000004</v>
      </c>
      <c r="J4317">
        <v>491.82900000000001</v>
      </c>
      <c r="K4317">
        <v>500.767</v>
      </c>
      <c r="L4317">
        <v>524.84699999999998</v>
      </c>
      <c r="M4317">
        <v>694.84199999999998</v>
      </c>
      <c r="N4317">
        <v>150.94300000000001</v>
      </c>
      <c r="O4317">
        <v>11.435327151143458</v>
      </c>
      <c r="P4317">
        <v>81.414663888349168</v>
      </c>
      <c r="Q4317">
        <v>1.5011317414106375</v>
      </c>
      <c r="R4317">
        <v>69.098257107401977</v>
      </c>
      <c r="S4317">
        <v>79.515828677839863</v>
      </c>
      <c r="T4317">
        <v>76.352601773693763</v>
      </c>
      <c r="U4317">
        <v>308.49582172701952</v>
      </c>
    </row>
    <row r="4318" spans="1:21" x14ac:dyDescent="0.25">
      <c r="A4318" s="8">
        <v>42200</v>
      </c>
      <c r="B4318">
        <v>221.49600000000001</v>
      </c>
      <c r="C4318">
        <v>464.53100000000001</v>
      </c>
      <c r="D4318">
        <v>569.154</v>
      </c>
      <c r="E4318">
        <v>1043.2193244976486</v>
      </c>
      <c r="F4318">
        <v>822.78</v>
      </c>
      <c r="G4318">
        <v>582.02099999999996</v>
      </c>
      <c r="H4318">
        <v>939.93399999999997</v>
      </c>
      <c r="I4318">
        <v>701.16499999999996</v>
      </c>
      <c r="J4318">
        <v>494.09199999999998</v>
      </c>
      <c r="K4318">
        <v>503.11500000000001</v>
      </c>
      <c r="L4318">
        <v>526.02099999999996</v>
      </c>
      <c r="M4318">
        <v>698.19899999999996</v>
      </c>
      <c r="N4318">
        <v>150.61199999999999</v>
      </c>
      <c r="O4318">
        <v>11.436246074265656</v>
      </c>
      <c r="P4318">
        <v>81.960321873890294</v>
      </c>
      <c r="Q4318">
        <v>1.5024966541349987</v>
      </c>
      <c r="R4318">
        <v>69.432039814378911</v>
      </c>
      <c r="S4318">
        <v>79.717502509342012</v>
      </c>
      <c r="T4318">
        <v>76.621063735228134</v>
      </c>
      <c r="U4318">
        <v>308.24887441325797</v>
      </c>
    </row>
    <row r="4319" spans="1:21" x14ac:dyDescent="0.25">
      <c r="A4319" s="8">
        <v>42201</v>
      </c>
      <c r="B4319">
        <v>221.636</v>
      </c>
      <c r="C4319">
        <v>463.98099999999999</v>
      </c>
      <c r="D4319">
        <v>569.65800000000002</v>
      </c>
      <c r="E4319">
        <v>1050.1158135544752</v>
      </c>
      <c r="F4319">
        <v>824.36500000000001</v>
      </c>
      <c r="G4319">
        <v>582.80499999999995</v>
      </c>
      <c r="H4319">
        <v>940.822</v>
      </c>
      <c r="I4319">
        <v>701.33</v>
      </c>
      <c r="J4319">
        <v>494.01600000000002</v>
      </c>
      <c r="K4319">
        <v>503.33</v>
      </c>
      <c r="L4319">
        <v>527.41</v>
      </c>
      <c r="M4319">
        <v>697.90200000000004</v>
      </c>
      <c r="N4319">
        <v>160.74100000000001</v>
      </c>
      <c r="O4319">
        <v>11.41901915199823</v>
      </c>
      <c r="P4319">
        <v>81.867079488262078</v>
      </c>
      <c r="Q4319">
        <v>1.5107127806174554</v>
      </c>
      <c r="R4319">
        <v>69.795276832593458</v>
      </c>
      <c r="S4319">
        <v>80.273116396711913</v>
      </c>
      <c r="T4319">
        <v>76.765652106193158</v>
      </c>
      <c r="U4319">
        <v>308.75732257754731</v>
      </c>
    </row>
    <row r="4320" spans="1:21" x14ac:dyDescent="0.25">
      <c r="A4320" s="8">
        <v>42202</v>
      </c>
      <c r="B4320">
        <v>222.48</v>
      </c>
      <c r="C4320">
        <v>465.79300000000001</v>
      </c>
      <c r="D4320">
        <v>571.85599999999999</v>
      </c>
      <c r="E4320">
        <v>1058.7885335638143</v>
      </c>
      <c r="F4320">
        <v>827.40700000000004</v>
      </c>
      <c r="G4320">
        <v>585.85699999999997</v>
      </c>
      <c r="H4320">
        <v>944.28399999999999</v>
      </c>
      <c r="I4320">
        <v>704.10599999999999</v>
      </c>
      <c r="J4320">
        <v>495.84699999999998</v>
      </c>
      <c r="K4320">
        <v>505.38499999999999</v>
      </c>
      <c r="L4320">
        <v>527.83399999999995</v>
      </c>
      <c r="M4320">
        <v>700.04499999999996</v>
      </c>
      <c r="N4320">
        <v>167.66499999999999</v>
      </c>
      <c r="O4320">
        <v>11.464977810650888</v>
      </c>
      <c r="P4320">
        <v>82.305104734845941</v>
      </c>
      <c r="Q4320">
        <v>1.511730922422128</v>
      </c>
      <c r="R4320">
        <v>69.976085730400456</v>
      </c>
      <c r="S4320">
        <v>80.635774812506085</v>
      </c>
      <c r="T4320">
        <v>76.370961287052111</v>
      </c>
      <c r="U4320">
        <v>309.12912048366201</v>
      </c>
    </row>
    <row r="4321" spans="1:21" x14ac:dyDescent="0.25">
      <c r="A4321" s="8">
        <v>42205</v>
      </c>
      <c r="B4321">
        <v>223.01900000000001</v>
      </c>
      <c r="C4321">
        <v>466.62900000000002</v>
      </c>
      <c r="D4321">
        <v>573.68899999999996</v>
      </c>
      <c r="E4321">
        <v>1054.648776637727</v>
      </c>
      <c r="F4321">
        <v>826.99</v>
      </c>
      <c r="G4321">
        <v>588.37400000000002</v>
      </c>
      <c r="H4321">
        <v>947.25699999999995</v>
      </c>
      <c r="I4321">
        <v>706.38699999999994</v>
      </c>
      <c r="J4321">
        <v>497.08699999999999</v>
      </c>
      <c r="K4321">
        <v>506.596</v>
      </c>
      <c r="L4321">
        <v>528.90599999999995</v>
      </c>
      <c r="M4321">
        <v>701.34</v>
      </c>
      <c r="N4321">
        <v>166.89099999999999</v>
      </c>
      <c r="O4321">
        <v>11.449137835542592</v>
      </c>
      <c r="P4321">
        <v>82.464012866907908</v>
      </c>
      <c r="Q4321">
        <v>1.5063593875906527</v>
      </c>
      <c r="R4321">
        <v>69.447564232485476</v>
      </c>
      <c r="S4321">
        <v>80.380382079131124</v>
      </c>
      <c r="T4321">
        <v>76.603283107880429</v>
      </c>
      <c r="U4321">
        <v>308.82215102099377</v>
      </c>
    </row>
    <row r="4322" spans="1:21" x14ac:dyDescent="0.25">
      <c r="A4322" s="8">
        <v>42206</v>
      </c>
      <c r="B4322">
        <v>222.316</v>
      </c>
      <c r="C4322">
        <v>465.90300000000002</v>
      </c>
      <c r="D4322">
        <v>571.63099999999997</v>
      </c>
      <c r="E4322">
        <v>1044.7253060062626</v>
      </c>
      <c r="F4322">
        <v>824.84500000000003</v>
      </c>
      <c r="G4322">
        <v>586.03399999999999</v>
      </c>
      <c r="H4322">
        <v>943.24300000000005</v>
      </c>
      <c r="I4322">
        <v>703.81899999999996</v>
      </c>
      <c r="J4322">
        <v>495.70699999999999</v>
      </c>
      <c r="K4322">
        <v>505.476</v>
      </c>
      <c r="L4322">
        <v>527.14200000000005</v>
      </c>
      <c r="M4322">
        <v>700.45</v>
      </c>
      <c r="N4322">
        <v>164.92500000000001</v>
      </c>
      <c r="O4322">
        <v>11.458191881918818</v>
      </c>
      <c r="P4322">
        <v>82.534510949687728</v>
      </c>
      <c r="Q4322">
        <v>1.5149196708018768</v>
      </c>
      <c r="R4322">
        <v>69.79802538787024</v>
      </c>
      <c r="S4322">
        <v>80.078164702465941</v>
      </c>
      <c r="T4322">
        <v>76.511999486995876</v>
      </c>
      <c r="U4322">
        <v>308.40948193462054</v>
      </c>
    </row>
    <row r="4323" spans="1:21" x14ac:dyDescent="0.25">
      <c r="A4323" s="8">
        <v>42207</v>
      </c>
      <c r="B4323">
        <v>222.87700000000001</v>
      </c>
      <c r="C4323">
        <v>467.096</v>
      </c>
      <c r="D4323">
        <v>573.39200000000005</v>
      </c>
      <c r="E4323">
        <v>1060.2397186535563</v>
      </c>
      <c r="F4323">
        <v>825.42399999999998</v>
      </c>
      <c r="G4323">
        <v>588.05700000000002</v>
      </c>
      <c r="H4323">
        <v>946.00900000000001</v>
      </c>
      <c r="I4323">
        <v>704.70500000000004</v>
      </c>
      <c r="J4323">
        <v>497.09800000000001</v>
      </c>
      <c r="K4323">
        <v>506.52800000000002</v>
      </c>
      <c r="L4323">
        <v>527.77599999999995</v>
      </c>
      <c r="M4323">
        <v>701.726</v>
      </c>
      <c r="N4323">
        <v>158.77600000000001</v>
      </c>
      <c r="O4323">
        <v>11.489017896760835</v>
      </c>
      <c r="P4323">
        <v>82.787085187369343</v>
      </c>
      <c r="Q4323">
        <v>1.5183218715140281</v>
      </c>
      <c r="R4323">
        <v>69.557005378819355</v>
      </c>
      <c r="S4323">
        <v>80.468015308911987</v>
      </c>
      <c r="T4323">
        <v>76.340420091518808</v>
      </c>
      <c r="U4323">
        <v>308.71887818372602</v>
      </c>
    </row>
    <row r="4324" spans="1:21" x14ac:dyDescent="0.25">
      <c r="A4324" s="8">
        <v>42208</v>
      </c>
      <c r="B4324">
        <v>223.11</v>
      </c>
      <c r="C4324">
        <v>467.13299999999998</v>
      </c>
      <c r="D4324">
        <v>573.60599999999999</v>
      </c>
      <c r="E4324">
        <v>1046.8321312402772</v>
      </c>
      <c r="F4324">
        <v>827.35</v>
      </c>
      <c r="G4324">
        <v>588.298</v>
      </c>
      <c r="H4324">
        <v>948.15300000000002</v>
      </c>
      <c r="I4324">
        <v>706.23699999999997</v>
      </c>
      <c r="J4324">
        <v>496.99</v>
      </c>
      <c r="K4324">
        <v>506.35700000000003</v>
      </c>
      <c r="L4324">
        <v>528.87300000000005</v>
      </c>
      <c r="M4324">
        <v>702.18399999999997</v>
      </c>
      <c r="N4324">
        <v>161.381</v>
      </c>
      <c r="O4324">
        <v>11.511098779134295</v>
      </c>
      <c r="P4324">
        <v>82.799477334405466</v>
      </c>
      <c r="Q4324">
        <v>1.5115058785633757</v>
      </c>
      <c r="R4324">
        <v>68.948829035254079</v>
      </c>
      <c r="S4324">
        <v>80.196891442981496</v>
      </c>
      <c r="T4324">
        <v>75.973386165467701</v>
      </c>
      <c r="U4324">
        <v>307.44921207518513</v>
      </c>
    </row>
    <row r="4325" spans="1:21" x14ac:dyDescent="0.25">
      <c r="A4325" s="8">
        <v>42209</v>
      </c>
      <c r="B4325">
        <v>223.89400000000001</v>
      </c>
      <c r="C4325">
        <v>468.77199999999999</v>
      </c>
      <c r="D4325">
        <v>576.37599999999998</v>
      </c>
      <c r="E4325">
        <v>1054.5511098543757</v>
      </c>
      <c r="F4325">
        <v>829.57500000000005</v>
      </c>
      <c r="G4325">
        <v>591.36199999999997</v>
      </c>
      <c r="H4325">
        <v>949.875</v>
      </c>
      <c r="I4325">
        <v>709.27</v>
      </c>
      <c r="J4325">
        <v>499.25599999999997</v>
      </c>
      <c r="K4325">
        <v>508.3</v>
      </c>
      <c r="L4325">
        <v>531.28700000000003</v>
      </c>
      <c r="M4325">
        <v>704.41200000000003</v>
      </c>
      <c r="N4325">
        <v>163.88</v>
      </c>
      <c r="O4325">
        <v>11.532826742100687</v>
      </c>
      <c r="P4325">
        <v>83.08732568035758</v>
      </c>
      <c r="Q4325">
        <v>1.5040617248586041</v>
      </c>
      <c r="R4325">
        <v>69.156606369880947</v>
      </c>
      <c r="S4325">
        <v>80.111475171988545</v>
      </c>
      <c r="T4325">
        <v>76.109321009899745</v>
      </c>
      <c r="U4325">
        <v>308.50746268656718</v>
      </c>
    </row>
    <row r="4326" spans="1:21" x14ac:dyDescent="0.25">
      <c r="A4326" s="8">
        <v>42212</v>
      </c>
      <c r="B4326">
        <v>223.88399999999999</v>
      </c>
      <c r="C4326">
        <v>469.08300000000003</v>
      </c>
      <c r="D4326">
        <v>576.60400000000004</v>
      </c>
      <c r="E4326">
        <v>1048.2429683664166</v>
      </c>
      <c r="F4326">
        <v>828.31</v>
      </c>
      <c r="G4326">
        <v>591.62699999999995</v>
      </c>
      <c r="H4326">
        <v>949.375</v>
      </c>
      <c r="I4326">
        <v>709.18200000000002</v>
      </c>
      <c r="J4326">
        <v>499.57900000000001</v>
      </c>
      <c r="K4326">
        <v>508.54300000000001</v>
      </c>
      <c r="L4326">
        <v>530.92899999999997</v>
      </c>
      <c r="M4326">
        <v>704.45299999999997</v>
      </c>
      <c r="N4326">
        <v>161.26499999999999</v>
      </c>
      <c r="O4326">
        <v>11.560435088238558</v>
      </c>
      <c r="P4326">
        <v>83.212581751903073</v>
      </c>
      <c r="Q4326">
        <v>1.5136538288050145</v>
      </c>
      <c r="R4326">
        <v>68.724803264999139</v>
      </c>
      <c r="S4326">
        <v>80.313711240310084</v>
      </c>
      <c r="T4326">
        <v>76.199435759285578</v>
      </c>
      <c r="U4326">
        <v>305.7172400827223</v>
      </c>
    </row>
    <row r="4327" spans="1:21" x14ac:dyDescent="0.25">
      <c r="A4327" s="8">
        <v>42213</v>
      </c>
      <c r="B4327">
        <v>223.93299999999999</v>
      </c>
      <c r="C4327">
        <v>469.18900000000002</v>
      </c>
      <c r="D4327">
        <v>576.20299999999997</v>
      </c>
      <c r="E4327">
        <v>1054.2667607621734</v>
      </c>
      <c r="F4327">
        <v>829.34799999999996</v>
      </c>
      <c r="G4327">
        <v>591.28599999999994</v>
      </c>
      <c r="H4327">
        <v>950.45500000000004</v>
      </c>
      <c r="I4327">
        <v>708.971</v>
      </c>
      <c r="J4327">
        <v>499.32900000000001</v>
      </c>
      <c r="K4327">
        <v>507.95299999999997</v>
      </c>
      <c r="L4327">
        <v>531.577</v>
      </c>
      <c r="M4327">
        <v>704.50599999999997</v>
      </c>
      <c r="N4327">
        <v>159.238</v>
      </c>
      <c r="O4327">
        <v>11.578477991377875</v>
      </c>
      <c r="P4327">
        <v>83.285958387777654</v>
      </c>
      <c r="Q4327">
        <v>1.5108277725664954</v>
      </c>
      <c r="R4327">
        <v>68.663384955752221</v>
      </c>
      <c r="S4327">
        <v>80.292161779134432</v>
      </c>
      <c r="T4327">
        <v>75.682938791007686</v>
      </c>
      <c r="U4327">
        <v>304.62159245530898</v>
      </c>
    </row>
    <row r="4328" spans="1:21" x14ac:dyDescent="0.25">
      <c r="A4328" s="8">
        <v>42214</v>
      </c>
      <c r="B4328">
        <v>223.56299999999999</v>
      </c>
      <c r="C4328">
        <v>468.327</v>
      </c>
      <c r="D4328">
        <v>575.05499999999995</v>
      </c>
      <c r="E4328">
        <v>1056.6971696105554</v>
      </c>
      <c r="F4328">
        <v>827.55799999999999</v>
      </c>
      <c r="G4328">
        <v>589.97299999999996</v>
      </c>
      <c r="H4328">
        <v>949.54499999999996</v>
      </c>
      <c r="I4328">
        <v>708.10199999999998</v>
      </c>
      <c r="J4328">
        <v>498.36</v>
      </c>
      <c r="K4328">
        <v>507.26499999999999</v>
      </c>
      <c r="L4328">
        <v>531.428</v>
      </c>
      <c r="M4328">
        <v>703.71</v>
      </c>
      <c r="N4328">
        <v>152.37100000000001</v>
      </c>
      <c r="O4328">
        <v>11.561610980942012</v>
      </c>
      <c r="P4328">
        <v>83.098697260494291</v>
      </c>
      <c r="Q4328">
        <v>1.5115993881741092</v>
      </c>
      <c r="R4328">
        <v>69.179810725552059</v>
      </c>
      <c r="S4328">
        <v>80.166945312689293</v>
      </c>
      <c r="T4328">
        <v>75.697752927524007</v>
      </c>
      <c r="U4328">
        <v>304.75571872352447</v>
      </c>
    </row>
    <row r="4329" spans="1:21" x14ac:dyDescent="0.25">
      <c r="A4329" s="8">
        <v>42215</v>
      </c>
      <c r="B4329">
        <v>224.47200000000001</v>
      </c>
      <c r="C4329">
        <v>470.21499999999997</v>
      </c>
      <c r="D4329">
        <v>577.39099999999996</v>
      </c>
      <c r="E4329">
        <v>1066.2303515290084</v>
      </c>
      <c r="F4329">
        <v>830.01800000000003</v>
      </c>
      <c r="G4329">
        <v>592.65599999999995</v>
      </c>
      <c r="H4329">
        <v>954.01199999999994</v>
      </c>
      <c r="I4329">
        <v>711.64800000000002</v>
      </c>
      <c r="J4329">
        <v>500.29500000000002</v>
      </c>
      <c r="K4329">
        <v>509.017</v>
      </c>
      <c r="L4329">
        <v>533.38800000000003</v>
      </c>
      <c r="M4329">
        <v>706.13900000000001</v>
      </c>
      <c r="N4329">
        <v>154.36600000000001</v>
      </c>
      <c r="O4329">
        <v>11.592619298537539</v>
      </c>
      <c r="P4329">
        <v>83.446501092361515</v>
      </c>
      <c r="Q4329">
        <v>1.5060201807751972</v>
      </c>
      <c r="R4329">
        <v>69.644189929734523</v>
      </c>
      <c r="S4329">
        <v>79.638409096384095</v>
      </c>
      <c r="T4329">
        <v>76.070474777448069</v>
      </c>
      <c r="U4329">
        <v>305.78023222883041</v>
      </c>
    </row>
    <row r="4330" spans="1:21" x14ac:dyDescent="0.25">
      <c r="A4330" s="8">
        <v>42216</v>
      </c>
      <c r="B4330">
        <v>224.911</v>
      </c>
      <c r="C4330">
        <v>470.85500000000002</v>
      </c>
      <c r="D4330">
        <v>577.87400000000002</v>
      </c>
      <c r="E4330">
        <v>1061.8389830508477</v>
      </c>
      <c r="F4330">
        <v>833.07500000000005</v>
      </c>
      <c r="G4330">
        <v>593.39400000000001</v>
      </c>
      <c r="H4330">
        <v>956.75300000000004</v>
      </c>
      <c r="I4330">
        <v>713.15</v>
      </c>
      <c r="J4330">
        <v>501.161</v>
      </c>
      <c r="K4330">
        <v>509.73899999999998</v>
      </c>
      <c r="L4330">
        <v>535.26700000000005</v>
      </c>
      <c r="M4330">
        <v>706.28300000000002</v>
      </c>
      <c r="N4330">
        <v>154.98599999999999</v>
      </c>
      <c r="O4330">
        <v>11.582239453521646</v>
      </c>
      <c r="P4330">
        <v>83.6625947344086</v>
      </c>
      <c r="Q4330">
        <v>1.5132507846201451</v>
      </c>
      <c r="R4330">
        <v>69.379756489981801</v>
      </c>
      <c r="S4330">
        <v>79.704748132080013</v>
      </c>
      <c r="T4330">
        <v>75.740355691593209</v>
      </c>
      <c r="U4330">
        <v>305.52500235427067</v>
      </c>
    </row>
    <row r="4331" spans="1:21" x14ac:dyDescent="0.25">
      <c r="A4331" s="8">
        <v>42219</v>
      </c>
      <c r="B4331">
        <v>224.92400000000001</v>
      </c>
      <c r="C4331">
        <v>471.26499999999999</v>
      </c>
      <c r="D4331">
        <v>577.62400000000002</v>
      </c>
      <c r="E4331">
        <v>1072.6070869503344</v>
      </c>
      <c r="F4331">
        <v>832.38300000000004</v>
      </c>
      <c r="G4331">
        <v>592.91700000000003</v>
      </c>
      <c r="H4331">
        <v>957.26</v>
      </c>
      <c r="I4331">
        <v>713.84799999999996</v>
      </c>
      <c r="J4331">
        <v>501.27300000000002</v>
      </c>
      <c r="K4331">
        <v>509.78300000000002</v>
      </c>
      <c r="L4331">
        <v>534.95600000000002</v>
      </c>
      <c r="M4331">
        <v>707.03200000000004</v>
      </c>
      <c r="N4331">
        <v>156.01300000000001</v>
      </c>
      <c r="O4331">
        <v>11.610525537187025</v>
      </c>
      <c r="P4331">
        <v>83.631368397070347</v>
      </c>
      <c r="Q4331">
        <v>1.5144426488467129</v>
      </c>
      <c r="R4331">
        <v>69.191292634659831</v>
      </c>
      <c r="S4331">
        <v>79.790329585484727</v>
      </c>
      <c r="T4331">
        <v>75.76237101158587</v>
      </c>
      <c r="U4331">
        <v>306.12717852096085</v>
      </c>
    </row>
    <row r="4332" spans="1:21" x14ac:dyDescent="0.25">
      <c r="A4332" s="8">
        <v>42220</v>
      </c>
      <c r="B4332">
        <v>224.791</v>
      </c>
      <c r="C4332">
        <v>470.892</v>
      </c>
      <c r="D4332">
        <v>576.62599999999998</v>
      </c>
      <c r="E4332">
        <v>1072.9543190550735</v>
      </c>
      <c r="F4332">
        <v>832.74</v>
      </c>
      <c r="G4332">
        <v>592.13</v>
      </c>
      <c r="H4332">
        <v>957.49300000000005</v>
      </c>
      <c r="I4332">
        <v>712.99300000000005</v>
      </c>
      <c r="J4332">
        <v>500.93700000000001</v>
      </c>
      <c r="K4332">
        <v>509.64499999999998</v>
      </c>
      <c r="L4332">
        <v>535.33399999999995</v>
      </c>
      <c r="M4332">
        <v>706.03399999999999</v>
      </c>
      <c r="N4332">
        <v>156.05799999999999</v>
      </c>
      <c r="O4332">
        <v>11.608068631438817</v>
      </c>
      <c r="P4332">
        <v>83.531524528757046</v>
      </c>
      <c r="Q4332">
        <v>1.5080174710228647</v>
      </c>
      <c r="R4332">
        <v>69.109545446998339</v>
      </c>
      <c r="S4332">
        <v>79.420606788825467</v>
      </c>
      <c r="T4332">
        <v>75.724587604121069</v>
      </c>
      <c r="U4332">
        <v>305.05484203618636</v>
      </c>
    </row>
    <row r="4333" spans="1:21" x14ac:dyDescent="0.25">
      <c r="A4333" s="8">
        <v>42221</v>
      </c>
      <c r="B4333">
        <v>223.19399999999999</v>
      </c>
      <c r="C4333">
        <v>466.88099999999997</v>
      </c>
      <c r="D4333">
        <v>572.62599999999998</v>
      </c>
      <c r="E4333">
        <v>1072.5012567324957</v>
      </c>
      <c r="F4333">
        <v>826.91600000000005</v>
      </c>
      <c r="G4333">
        <v>587.22500000000002</v>
      </c>
      <c r="H4333">
        <v>951.3</v>
      </c>
      <c r="I4333">
        <v>709.625</v>
      </c>
      <c r="J4333">
        <v>496.94600000000003</v>
      </c>
      <c r="K4333">
        <v>506.49099999999999</v>
      </c>
      <c r="L4333">
        <v>532.65200000000004</v>
      </c>
      <c r="M4333">
        <v>701.55600000000004</v>
      </c>
      <c r="N4333">
        <v>157.749</v>
      </c>
      <c r="O4333">
        <v>11.600710177359398</v>
      </c>
      <c r="P4333">
        <v>82.750135697485064</v>
      </c>
      <c r="Q4333">
        <v>1.507936533571232</v>
      </c>
      <c r="R4333">
        <v>69.412492062961604</v>
      </c>
      <c r="S4333">
        <v>79.02144852473954</v>
      </c>
      <c r="T4333">
        <v>75.504956335787796</v>
      </c>
      <c r="U4333">
        <v>304.29883764529433</v>
      </c>
    </row>
    <row r="4334" spans="1:21" x14ac:dyDescent="0.25">
      <c r="A4334" s="8">
        <v>42222</v>
      </c>
      <c r="B4334">
        <v>223.75299999999999</v>
      </c>
      <c r="C4334">
        <v>468.31099999999998</v>
      </c>
      <c r="D4334">
        <v>574.22400000000005</v>
      </c>
      <c r="E4334">
        <v>1068.5332765111159</v>
      </c>
      <c r="F4334">
        <v>829.79</v>
      </c>
      <c r="G4334">
        <v>588.75800000000004</v>
      </c>
      <c r="H4334">
        <v>952.94200000000001</v>
      </c>
      <c r="I4334">
        <v>709.80200000000002</v>
      </c>
      <c r="J4334">
        <v>498.02800000000002</v>
      </c>
      <c r="K4334">
        <v>507.30599999999998</v>
      </c>
      <c r="L4334">
        <v>534.22900000000004</v>
      </c>
      <c r="M4334">
        <v>703.34400000000005</v>
      </c>
      <c r="N4334">
        <v>156.87899999999999</v>
      </c>
      <c r="O4334">
        <v>11.596543493144349</v>
      </c>
      <c r="P4334">
        <v>82.97638512879621</v>
      </c>
      <c r="Q4334">
        <v>1.4992708598839226</v>
      </c>
      <c r="R4334">
        <v>68.952276709950965</v>
      </c>
      <c r="S4334">
        <v>78.409096326666827</v>
      </c>
      <c r="T4334">
        <v>75.074993068307251</v>
      </c>
      <c r="U4334">
        <v>303.40224949829656</v>
      </c>
    </row>
    <row r="4335" spans="1:21" x14ac:dyDescent="0.25">
      <c r="A4335" s="8">
        <v>42223</v>
      </c>
      <c r="B4335">
        <v>224.322</v>
      </c>
      <c r="C4335">
        <v>470.036</v>
      </c>
      <c r="D4335">
        <v>576.04399999999998</v>
      </c>
      <c r="E4335">
        <v>1070.9079338141707</v>
      </c>
      <c r="F4335">
        <v>831.09299999999996</v>
      </c>
      <c r="G4335">
        <v>590.28099999999995</v>
      </c>
      <c r="H4335">
        <v>954.36400000000003</v>
      </c>
      <c r="I4335">
        <v>711.65300000000002</v>
      </c>
      <c r="J4335">
        <v>499.91800000000001</v>
      </c>
      <c r="K4335">
        <v>508.93900000000002</v>
      </c>
      <c r="L4335">
        <v>534.10799999999995</v>
      </c>
      <c r="M4335">
        <v>705.35299999999995</v>
      </c>
      <c r="N4335">
        <v>156.80699999999999</v>
      </c>
      <c r="O4335">
        <v>11.597247146319352</v>
      </c>
      <c r="P4335">
        <v>83.340413983502302</v>
      </c>
      <c r="Q4335">
        <v>1.4995854912612165</v>
      </c>
      <c r="R4335">
        <v>69.066914354270679</v>
      </c>
      <c r="S4335">
        <v>78.755971717943822</v>
      </c>
      <c r="T4335">
        <v>74.791447744888927</v>
      </c>
      <c r="U4335">
        <v>303.31318016928657</v>
      </c>
    </row>
    <row r="4336" spans="1:21" x14ac:dyDescent="0.25">
      <c r="A4336" s="8">
        <v>42226</v>
      </c>
      <c r="B4336">
        <v>224.12100000000001</v>
      </c>
      <c r="C4336">
        <v>468.911</v>
      </c>
      <c r="D4336">
        <v>574.84100000000001</v>
      </c>
      <c r="E4336">
        <v>1065.2367806328307</v>
      </c>
      <c r="F4336">
        <v>831.41600000000005</v>
      </c>
      <c r="G4336">
        <v>589.06500000000005</v>
      </c>
      <c r="H4336">
        <v>955.48099999999999</v>
      </c>
      <c r="I4336">
        <v>710.65</v>
      </c>
      <c r="J4336">
        <v>498.82</v>
      </c>
      <c r="K4336">
        <v>508.01</v>
      </c>
      <c r="L4336">
        <v>535.27200000000005</v>
      </c>
      <c r="M4336">
        <v>703.93299999999999</v>
      </c>
      <c r="N4336">
        <v>162.95699999999999</v>
      </c>
      <c r="O4336">
        <v>11.600473512873631</v>
      </c>
      <c r="P4336">
        <v>83.100169529004205</v>
      </c>
      <c r="Q4336">
        <v>1.49764328142559</v>
      </c>
      <c r="R4336">
        <v>69.202344546381255</v>
      </c>
      <c r="S4336">
        <v>78.540967611432379</v>
      </c>
      <c r="T4336">
        <v>75.184074403051369</v>
      </c>
      <c r="U4336">
        <v>301.31775787237973</v>
      </c>
    </row>
    <row r="4337" spans="1:21" x14ac:dyDescent="0.25">
      <c r="A4337" s="8">
        <v>42227</v>
      </c>
      <c r="B4337">
        <v>225.249</v>
      </c>
      <c r="C4337">
        <v>471.714</v>
      </c>
      <c r="D4337">
        <v>577.95500000000004</v>
      </c>
      <c r="E4337">
        <v>1069.4298400169146</v>
      </c>
      <c r="F4337">
        <v>833.54300000000001</v>
      </c>
      <c r="G4337">
        <v>592.47299999999996</v>
      </c>
      <c r="H4337">
        <v>960.43200000000002</v>
      </c>
      <c r="I4337">
        <v>713.59400000000005</v>
      </c>
      <c r="J4337">
        <v>501.654</v>
      </c>
      <c r="K4337">
        <v>510.26400000000001</v>
      </c>
      <c r="L4337">
        <v>538.18899999999996</v>
      </c>
      <c r="M4337">
        <v>707.18100000000004</v>
      </c>
      <c r="N4337">
        <v>164.50399999999999</v>
      </c>
      <c r="O4337">
        <v>11.604366731427515</v>
      </c>
      <c r="P4337">
        <v>83.740067267878928</v>
      </c>
      <c r="Q4337">
        <v>1.496979857404001</v>
      </c>
      <c r="R4337">
        <v>68.517004864793805</v>
      </c>
      <c r="S4337">
        <v>78.766236855878574</v>
      </c>
      <c r="T4337">
        <v>75.207395858861318</v>
      </c>
      <c r="U4337">
        <v>301.31799355729407</v>
      </c>
    </row>
    <row r="4338" spans="1:21" x14ac:dyDescent="0.25">
      <c r="A4338" s="8">
        <v>42228</v>
      </c>
      <c r="B4338">
        <v>225.256</v>
      </c>
      <c r="C4338">
        <v>472.36200000000002</v>
      </c>
      <c r="D4338">
        <v>578.60900000000004</v>
      </c>
      <c r="E4338">
        <v>1061.4603130240357</v>
      </c>
      <c r="F4338">
        <v>831.44799999999998</v>
      </c>
      <c r="G4338">
        <v>593.03099999999995</v>
      </c>
      <c r="H4338">
        <v>959.14800000000002</v>
      </c>
      <c r="I4338">
        <v>713.39599999999996</v>
      </c>
      <c r="J4338">
        <v>502.642</v>
      </c>
      <c r="K4338">
        <v>510.93400000000003</v>
      </c>
      <c r="L4338">
        <v>536.68499999999995</v>
      </c>
      <c r="M4338">
        <v>708.13499999999999</v>
      </c>
      <c r="N4338">
        <v>164.57400000000001</v>
      </c>
      <c r="O4338">
        <v>11.613848744471792</v>
      </c>
      <c r="P4338">
        <v>83.755962270218134</v>
      </c>
      <c r="Q4338">
        <v>1.506390018903786</v>
      </c>
      <c r="R4338">
        <v>68.770170250355264</v>
      </c>
      <c r="S4338">
        <v>79.260160855349511</v>
      </c>
      <c r="T4338">
        <v>75.385778964718639</v>
      </c>
      <c r="U4338">
        <v>302.34741351513196</v>
      </c>
    </row>
    <row r="4339" spans="1:21" x14ac:dyDescent="0.25">
      <c r="A4339" s="8">
        <v>42229</v>
      </c>
      <c r="B4339">
        <v>224.941</v>
      </c>
      <c r="C4339">
        <v>471.43299999999999</v>
      </c>
      <c r="D4339">
        <v>577.35699999999997</v>
      </c>
      <c r="E4339">
        <v>1059.3529411764707</v>
      </c>
      <c r="F4339">
        <v>832.423</v>
      </c>
      <c r="G4339">
        <v>591.73599999999999</v>
      </c>
      <c r="H4339">
        <v>958.245</v>
      </c>
      <c r="I4339">
        <v>712.11800000000005</v>
      </c>
      <c r="J4339">
        <v>501.32499999999999</v>
      </c>
      <c r="K4339">
        <v>509.94299999999998</v>
      </c>
      <c r="L4339">
        <v>535.80100000000004</v>
      </c>
      <c r="M4339">
        <v>706.65700000000004</v>
      </c>
      <c r="N4339">
        <v>164.899</v>
      </c>
      <c r="O4339">
        <v>11.606853421159753</v>
      </c>
      <c r="P4339">
        <v>83.588142689666711</v>
      </c>
      <c r="Q4339">
        <v>1.5162423424670395</v>
      </c>
      <c r="R4339">
        <v>68.547523610055393</v>
      </c>
      <c r="S4339">
        <v>79.46930617227801</v>
      </c>
      <c r="T4339">
        <v>76.217388315060731</v>
      </c>
      <c r="U4339">
        <v>301.38457997698509</v>
      </c>
    </row>
    <row r="4340" spans="1:21" x14ac:dyDescent="0.25">
      <c r="A4340" s="8">
        <v>42230</v>
      </c>
      <c r="B4340">
        <v>224.648</v>
      </c>
      <c r="C4340">
        <v>470.822</v>
      </c>
      <c r="D4340">
        <v>576.71</v>
      </c>
      <c r="E4340">
        <v>1058.4238252440823</v>
      </c>
      <c r="F4340">
        <v>829.976</v>
      </c>
      <c r="G4340">
        <v>591.08600000000001</v>
      </c>
      <c r="H4340">
        <v>957.58100000000002</v>
      </c>
      <c r="I4340">
        <v>711.04899999999998</v>
      </c>
      <c r="J4340">
        <v>500.60899999999998</v>
      </c>
      <c r="K4340">
        <v>509.38799999999998</v>
      </c>
      <c r="L4340">
        <v>535.11500000000001</v>
      </c>
      <c r="M4340">
        <v>705.74</v>
      </c>
      <c r="N4340">
        <v>170.26</v>
      </c>
      <c r="O4340">
        <v>11.615358993338267</v>
      </c>
      <c r="P4340">
        <v>83.432793826035706</v>
      </c>
      <c r="Q4340">
        <v>1.5150402647431822</v>
      </c>
      <c r="R4340">
        <v>68.596004530606223</v>
      </c>
      <c r="S4340">
        <v>79.600043031831603</v>
      </c>
      <c r="T4340">
        <v>76.207918068516051</v>
      </c>
      <c r="U4340">
        <v>301.76340519624102</v>
      </c>
    </row>
    <row r="4341" spans="1:21" x14ac:dyDescent="0.25">
      <c r="A4341" s="8">
        <v>42233</v>
      </c>
      <c r="B4341">
        <v>225.12899999999999</v>
      </c>
      <c r="C4341">
        <v>471.63</v>
      </c>
      <c r="D4341">
        <v>577.67700000000002</v>
      </c>
      <c r="E4341">
        <v>1065.8289899985914</v>
      </c>
      <c r="F4341">
        <v>832.97</v>
      </c>
      <c r="G4341">
        <v>592.31100000000004</v>
      </c>
      <c r="H4341">
        <v>960.02300000000002</v>
      </c>
      <c r="I4341">
        <v>711.81399999999996</v>
      </c>
      <c r="J4341">
        <v>501.46</v>
      </c>
      <c r="K4341">
        <v>510.048</v>
      </c>
      <c r="L4341">
        <v>536.29300000000001</v>
      </c>
      <c r="M4341">
        <v>706.53</v>
      </c>
      <c r="N4341">
        <v>176.322</v>
      </c>
      <c r="O4341">
        <v>11.612360070311778</v>
      </c>
      <c r="P4341">
        <v>83.607655566497186</v>
      </c>
      <c r="Q4341">
        <v>1.5216809933142312</v>
      </c>
      <c r="R4341">
        <v>68.973896399617189</v>
      </c>
      <c r="S4341">
        <v>80.057664584334447</v>
      </c>
      <c r="T4341">
        <v>76.229958263463871</v>
      </c>
      <c r="U4341">
        <v>303.12350009230204</v>
      </c>
    </row>
    <row r="4342" spans="1:21" x14ac:dyDescent="0.25">
      <c r="A4342" s="8">
        <v>42234</v>
      </c>
      <c r="B4342">
        <v>224.654</v>
      </c>
      <c r="C4342">
        <v>471.12200000000001</v>
      </c>
      <c r="D4342">
        <v>576.37</v>
      </c>
      <c r="E4342">
        <v>1068.4350170261068</v>
      </c>
      <c r="F4342">
        <v>830.29700000000003</v>
      </c>
      <c r="G4342">
        <v>591.08900000000006</v>
      </c>
      <c r="H4342">
        <v>957.86500000000001</v>
      </c>
      <c r="I4342">
        <v>711.31799999999998</v>
      </c>
      <c r="J4342">
        <v>500.31099999999998</v>
      </c>
      <c r="K4342">
        <v>509.22199999999998</v>
      </c>
      <c r="L4342">
        <v>534.68299999999999</v>
      </c>
      <c r="M4342">
        <v>705.57799999999997</v>
      </c>
      <c r="N4342">
        <v>174.04300000000001</v>
      </c>
      <c r="O4342">
        <v>11.619435295859084</v>
      </c>
      <c r="P4342">
        <v>83.40539562802725</v>
      </c>
      <c r="Q4342">
        <v>1.5215917654889144</v>
      </c>
      <c r="R4342">
        <v>68.580238139494199</v>
      </c>
      <c r="S4342">
        <v>79.893230322588394</v>
      </c>
      <c r="T4342">
        <v>76.41822703723146</v>
      </c>
      <c r="U4342">
        <v>304.33968386408935</v>
      </c>
    </row>
    <row r="4343" spans="1:21" x14ac:dyDescent="0.25">
      <c r="A4343" s="8">
        <v>42235</v>
      </c>
      <c r="B4343">
        <v>224.64</v>
      </c>
      <c r="C4343">
        <v>471.37700000000001</v>
      </c>
      <c r="D4343">
        <v>576.49099999999999</v>
      </c>
      <c r="E4343">
        <v>1068.2137296532201</v>
      </c>
      <c r="F4343">
        <v>830.81600000000003</v>
      </c>
      <c r="G4343">
        <v>591.29399999999998</v>
      </c>
      <c r="H4343">
        <v>956.64200000000005</v>
      </c>
      <c r="I4343">
        <v>710.53700000000003</v>
      </c>
      <c r="J4343">
        <v>500.53300000000002</v>
      </c>
      <c r="K4343">
        <v>509.27100000000002</v>
      </c>
      <c r="L4343">
        <v>534.52700000000004</v>
      </c>
      <c r="M4343">
        <v>706.02</v>
      </c>
      <c r="N4343">
        <v>172.16800000000001</v>
      </c>
      <c r="O4343">
        <v>11.623464100666173</v>
      </c>
      <c r="P4343">
        <v>83.411784410277022</v>
      </c>
      <c r="Q4343">
        <v>1.515956769395399</v>
      </c>
      <c r="R4343">
        <v>68.071513422327328</v>
      </c>
      <c r="S4343">
        <v>79.800026343834944</v>
      </c>
      <c r="T4343">
        <v>76.018132939750146</v>
      </c>
      <c r="U4343">
        <v>305.34779774653134</v>
      </c>
    </row>
    <row r="4344" spans="1:21" x14ac:dyDescent="0.25">
      <c r="A4344" s="8">
        <v>42236</v>
      </c>
      <c r="B4344">
        <v>225.084</v>
      </c>
      <c r="C4344">
        <v>473.012</v>
      </c>
      <c r="D4344">
        <v>578.15700000000004</v>
      </c>
      <c r="E4344">
        <v>1063.0052465897168</v>
      </c>
      <c r="F4344">
        <v>830.46</v>
      </c>
      <c r="G4344">
        <v>593.41499999999996</v>
      </c>
      <c r="H4344">
        <v>957.6</v>
      </c>
      <c r="I4344">
        <v>711.05399999999997</v>
      </c>
      <c r="J4344">
        <v>502.52499999999998</v>
      </c>
      <c r="K4344">
        <v>510.79599999999999</v>
      </c>
      <c r="L4344">
        <v>531.62099999999998</v>
      </c>
      <c r="M4344">
        <v>707.59699999999998</v>
      </c>
      <c r="N4344">
        <v>171.226</v>
      </c>
      <c r="O4344">
        <v>11.629658413826284</v>
      </c>
      <c r="P4344">
        <v>83.724046443382889</v>
      </c>
      <c r="Q4344">
        <v>1.5086478133665693</v>
      </c>
      <c r="R4344">
        <v>68.116757974058601</v>
      </c>
      <c r="S4344">
        <v>79.768766796058515</v>
      </c>
      <c r="T4344">
        <v>75.958818122127369</v>
      </c>
      <c r="U4344">
        <v>304.39944392956443</v>
      </c>
    </row>
    <row r="4345" spans="1:21" x14ac:dyDescent="0.25">
      <c r="A4345" s="8">
        <v>42237</v>
      </c>
      <c r="B4345">
        <v>224.81200000000001</v>
      </c>
      <c r="C4345">
        <v>473.79</v>
      </c>
      <c r="D4345">
        <v>577.35299999999995</v>
      </c>
      <c r="E4345">
        <v>1057.9795042237918</v>
      </c>
      <c r="F4345">
        <v>829.27800000000002</v>
      </c>
      <c r="G4345">
        <v>592.55499999999995</v>
      </c>
      <c r="H4345">
        <v>954.43600000000004</v>
      </c>
      <c r="I4345">
        <v>710.81700000000001</v>
      </c>
      <c r="J4345">
        <v>502.33100000000002</v>
      </c>
      <c r="K4345">
        <v>510.39499999999998</v>
      </c>
      <c r="L4345">
        <v>531.26700000000005</v>
      </c>
      <c r="M4345">
        <v>708.06600000000003</v>
      </c>
      <c r="N4345">
        <v>164.506</v>
      </c>
      <c r="O4345">
        <v>11.630076412144536</v>
      </c>
      <c r="P4345">
        <v>83.877805319220215</v>
      </c>
      <c r="Q4345">
        <v>1.495990078544853</v>
      </c>
      <c r="R4345">
        <v>67.715028164694871</v>
      </c>
      <c r="S4345">
        <v>79.17879097144754</v>
      </c>
      <c r="T4345">
        <v>76.11834593508128</v>
      </c>
      <c r="U4345">
        <v>304.37465258476931</v>
      </c>
    </row>
    <row r="4346" spans="1:21" x14ac:dyDescent="0.25">
      <c r="A4346" s="8">
        <v>42240</v>
      </c>
      <c r="B4346">
        <v>224.55500000000001</v>
      </c>
      <c r="C4346">
        <v>473.90699999999998</v>
      </c>
      <c r="D4346">
        <v>577.14099999999996</v>
      </c>
      <c r="E4346">
        <v>1041.3213703099509</v>
      </c>
      <c r="F4346">
        <v>827.5</v>
      </c>
      <c r="G4346">
        <v>592.64099999999996</v>
      </c>
      <c r="H4346">
        <v>951.38199999999995</v>
      </c>
      <c r="I4346">
        <v>709.50199999999995</v>
      </c>
      <c r="J4346">
        <v>502.87400000000002</v>
      </c>
      <c r="K4346">
        <v>510.803</v>
      </c>
      <c r="L4346">
        <v>529.07100000000003</v>
      </c>
      <c r="M4346">
        <v>706.86699999999996</v>
      </c>
      <c r="N4346">
        <v>164.41800000000001</v>
      </c>
      <c r="O4346">
        <v>11.61278403842601</v>
      </c>
      <c r="P4346">
        <v>83.944562042817722</v>
      </c>
      <c r="Q4346">
        <v>1.4942215784553148</v>
      </c>
      <c r="R4346">
        <v>66.404489058971549</v>
      </c>
      <c r="S4346">
        <v>78.292475756789287</v>
      </c>
      <c r="T4346">
        <v>75.615007816571122</v>
      </c>
      <c r="U4346">
        <v>303.84775086505192</v>
      </c>
    </row>
    <row r="4347" spans="1:21" x14ac:dyDescent="0.25">
      <c r="A4347" s="8">
        <v>42241</v>
      </c>
      <c r="B4347">
        <v>222.79400000000001</v>
      </c>
      <c r="C4347">
        <v>468.69900000000001</v>
      </c>
      <c r="D4347">
        <v>571.14700000000005</v>
      </c>
      <c r="E4347">
        <v>1042.1057698920295</v>
      </c>
      <c r="F4347">
        <v>824.69399999999996</v>
      </c>
      <c r="G4347">
        <v>586.12199999999996</v>
      </c>
      <c r="H4347">
        <v>946.81500000000005</v>
      </c>
      <c r="I4347">
        <v>705.46299999999997</v>
      </c>
      <c r="J4347">
        <v>498.096</v>
      </c>
      <c r="K4347">
        <v>506.03800000000001</v>
      </c>
      <c r="L4347">
        <v>527.79300000000001</v>
      </c>
      <c r="M4347">
        <v>701.178</v>
      </c>
      <c r="N4347">
        <v>169.32400000000001</v>
      </c>
      <c r="O4347">
        <v>11.579876303886275</v>
      </c>
      <c r="P4347">
        <v>82.679600203649613</v>
      </c>
      <c r="Q4347">
        <v>1.4886456639223478</v>
      </c>
      <c r="R4347">
        <v>66.5303807064886</v>
      </c>
      <c r="S4347">
        <v>78.233413837192785</v>
      </c>
      <c r="T4347">
        <v>74.851112378779234</v>
      </c>
      <c r="U4347">
        <v>302.77883059856714</v>
      </c>
    </row>
    <row r="4348" spans="1:21" x14ac:dyDescent="0.25">
      <c r="A4348" s="8">
        <v>42242</v>
      </c>
      <c r="B4348">
        <v>223.142</v>
      </c>
      <c r="C4348">
        <v>469.62400000000002</v>
      </c>
      <c r="D4348">
        <v>573.10400000000004</v>
      </c>
      <c r="E4348">
        <v>1026.2925633342415</v>
      </c>
      <c r="F4348">
        <v>823.65700000000004</v>
      </c>
      <c r="G4348">
        <v>588.41700000000003</v>
      </c>
      <c r="H4348">
        <v>946.779</v>
      </c>
      <c r="I4348">
        <v>706.774</v>
      </c>
      <c r="J4348">
        <v>499.37</v>
      </c>
      <c r="K4348">
        <v>507.26499999999999</v>
      </c>
      <c r="L4348">
        <v>528.78800000000001</v>
      </c>
      <c r="M4348">
        <v>702.12199999999996</v>
      </c>
      <c r="N4348">
        <v>172.27199999999999</v>
      </c>
      <c r="O4348">
        <v>11.565650234135912</v>
      </c>
      <c r="P4348">
        <v>82.9632854836657</v>
      </c>
      <c r="Q4348">
        <v>1.4784592264494185</v>
      </c>
      <c r="R4348">
        <v>65.917462787799764</v>
      </c>
      <c r="S4348">
        <v>78.133084694551982</v>
      </c>
      <c r="T4348">
        <v>74.968970871567961</v>
      </c>
      <c r="U4348">
        <v>303.16511423142873</v>
      </c>
    </row>
    <row r="4349" spans="1:21" x14ac:dyDescent="0.25">
      <c r="A4349" s="8">
        <v>42243</v>
      </c>
      <c r="B4349">
        <v>223.006</v>
      </c>
      <c r="C4349">
        <v>468.226</v>
      </c>
      <c r="D4349">
        <v>571.56500000000005</v>
      </c>
      <c r="E4349">
        <v>1032.1535298149417</v>
      </c>
      <c r="F4349">
        <v>825.95600000000002</v>
      </c>
      <c r="G4349">
        <v>586.88400000000001</v>
      </c>
      <c r="H4349">
        <v>949.11699999999996</v>
      </c>
      <c r="I4349">
        <v>706.1</v>
      </c>
      <c r="J4349">
        <v>497.702</v>
      </c>
      <c r="K4349">
        <v>506.02</v>
      </c>
      <c r="L4349">
        <v>530.46</v>
      </c>
      <c r="M4349">
        <v>701.25599999999997</v>
      </c>
      <c r="N4349">
        <v>174.398</v>
      </c>
      <c r="O4349">
        <v>11.585741989103331</v>
      </c>
      <c r="P4349">
        <v>82.603632757800511</v>
      </c>
      <c r="Q4349">
        <v>1.4897689588455956</v>
      </c>
      <c r="R4349">
        <v>67.180447496914738</v>
      </c>
      <c r="S4349">
        <v>78.20945227804151</v>
      </c>
      <c r="T4349">
        <v>75.526416508941821</v>
      </c>
      <c r="U4349">
        <v>302.53821213524782</v>
      </c>
    </row>
    <row r="4350" spans="1:21" x14ac:dyDescent="0.25">
      <c r="A4350" s="8">
        <v>42244</v>
      </c>
      <c r="B4350">
        <v>223.26599999999999</v>
      </c>
      <c r="C4350">
        <v>468.72199999999998</v>
      </c>
      <c r="D4350">
        <v>572.35199999999998</v>
      </c>
      <c r="E4350">
        <v>1031.8169380216173</v>
      </c>
      <c r="F4350">
        <v>826.06500000000005</v>
      </c>
      <c r="G4350">
        <v>587.75</v>
      </c>
      <c r="H4350">
        <v>950.50599999999997</v>
      </c>
      <c r="I4350">
        <v>707.03700000000003</v>
      </c>
      <c r="J4350">
        <v>498.42</v>
      </c>
      <c r="K4350">
        <v>506.702</v>
      </c>
      <c r="L4350">
        <v>530.93399999999997</v>
      </c>
      <c r="M4350">
        <v>701.47799999999995</v>
      </c>
      <c r="N4350">
        <v>174.18600000000001</v>
      </c>
      <c r="O4350">
        <v>11.592766366188858</v>
      </c>
      <c r="P4350">
        <v>82.759087315942494</v>
      </c>
      <c r="Q4350">
        <v>1.4950185589345737</v>
      </c>
      <c r="R4350">
        <v>67.569866277158241</v>
      </c>
      <c r="S4350">
        <v>78.449823225455518</v>
      </c>
      <c r="T4350">
        <v>75.978310129317151</v>
      </c>
      <c r="U4350">
        <v>303.0208285011829</v>
      </c>
    </row>
    <row r="4351" spans="1:21" x14ac:dyDescent="0.25">
      <c r="A4351" s="8">
        <v>42247</v>
      </c>
      <c r="B4351">
        <v>222.637</v>
      </c>
      <c r="C4351">
        <v>466.27600000000001</v>
      </c>
      <c r="D4351">
        <v>570.68299999999999</v>
      </c>
      <c r="E4351">
        <v>1035.2316244595429</v>
      </c>
      <c r="F4351">
        <v>824.48599999999999</v>
      </c>
      <c r="G4351">
        <v>586.06600000000003</v>
      </c>
      <c r="H4351">
        <v>949.24300000000005</v>
      </c>
      <c r="I4351">
        <v>704.553</v>
      </c>
      <c r="J4351">
        <v>496.74599999999998</v>
      </c>
      <c r="K4351">
        <v>505.35</v>
      </c>
      <c r="L4351">
        <v>529.39</v>
      </c>
      <c r="M4351">
        <v>698.61400000000003</v>
      </c>
      <c r="N4351">
        <v>173.846</v>
      </c>
      <c r="O4351">
        <v>11.613320759601336</v>
      </c>
      <c r="P4351">
        <v>82.247812747028959</v>
      </c>
      <c r="Q4351">
        <v>1.4949661117115922</v>
      </c>
      <c r="R4351">
        <v>66.673761960003844</v>
      </c>
      <c r="S4351">
        <v>78.342184635401281</v>
      </c>
      <c r="T4351">
        <v>75.740610242224719</v>
      </c>
      <c r="U4351">
        <v>301.2098560354375</v>
      </c>
    </row>
    <row r="4352" spans="1:21" x14ac:dyDescent="0.25">
      <c r="A4352" s="8">
        <v>42248</v>
      </c>
      <c r="B4352">
        <v>222.161</v>
      </c>
      <c r="C4352">
        <v>466.11700000000002</v>
      </c>
      <c r="D4352">
        <v>569.35699999999997</v>
      </c>
      <c r="E4352">
        <v>1026.1788728559761</v>
      </c>
      <c r="F4352">
        <v>822.96900000000005</v>
      </c>
      <c r="G4352">
        <v>584.42399999999998</v>
      </c>
      <c r="H4352">
        <v>946.053</v>
      </c>
      <c r="I4352">
        <v>704.173</v>
      </c>
      <c r="J4352">
        <v>495.58600000000001</v>
      </c>
      <c r="K4352">
        <v>504.27100000000002</v>
      </c>
      <c r="L4352">
        <v>527.84699999999998</v>
      </c>
      <c r="M4352">
        <v>698.63499999999999</v>
      </c>
      <c r="N4352">
        <v>174.14599999999999</v>
      </c>
      <c r="O4352">
        <v>11.613693560325686</v>
      </c>
      <c r="P4352">
        <v>82.226584220434248</v>
      </c>
      <c r="Q4352">
        <v>1.4883622613147944</v>
      </c>
      <c r="R4352">
        <v>66.856968418121141</v>
      </c>
      <c r="S4352">
        <v>77.859214031448175</v>
      </c>
      <c r="T4352">
        <v>75.528343813531265</v>
      </c>
      <c r="U4352">
        <v>300.55688954562243</v>
      </c>
    </row>
    <row r="4353" spans="1:21" x14ac:dyDescent="0.25">
      <c r="A4353" s="8">
        <v>42249</v>
      </c>
      <c r="B4353">
        <v>222.23599999999999</v>
      </c>
      <c r="C4353">
        <v>466.61399999999998</v>
      </c>
      <c r="D4353">
        <v>569.81899999999996</v>
      </c>
      <c r="E4353">
        <v>1026.3480392156862</v>
      </c>
      <c r="F4353">
        <v>823.30100000000004</v>
      </c>
      <c r="G4353">
        <v>584.91399999999999</v>
      </c>
      <c r="H4353">
        <v>944.96500000000003</v>
      </c>
      <c r="I4353">
        <v>704.69399999999996</v>
      </c>
      <c r="J4353">
        <v>496.16800000000001</v>
      </c>
      <c r="K4353">
        <v>504.61399999999998</v>
      </c>
      <c r="L4353">
        <v>528.20100000000002</v>
      </c>
      <c r="M4353">
        <v>699.18299999999999</v>
      </c>
      <c r="N4353">
        <v>171.55199999999999</v>
      </c>
      <c r="O4353">
        <v>11.62097281302016</v>
      </c>
      <c r="P4353">
        <v>82.280419664750568</v>
      </c>
      <c r="Q4353">
        <v>1.4930742618434629</v>
      </c>
      <c r="R4353">
        <v>67.139267477710632</v>
      </c>
      <c r="S4353">
        <v>77.866732734008167</v>
      </c>
      <c r="T4353">
        <v>75.946318653739453</v>
      </c>
      <c r="U4353">
        <v>299.09366391184574</v>
      </c>
    </row>
    <row r="4354" spans="1:21" x14ac:dyDescent="0.25">
      <c r="A4354" s="8">
        <v>42250</v>
      </c>
      <c r="B4354">
        <v>223.119</v>
      </c>
      <c r="C4354">
        <v>468.41899999999998</v>
      </c>
      <c r="D4354">
        <v>572.22400000000005</v>
      </c>
      <c r="E4354">
        <v>1037.0554335894622</v>
      </c>
      <c r="F4354">
        <v>825.93799999999999</v>
      </c>
      <c r="G4354">
        <v>587.32899999999995</v>
      </c>
      <c r="H4354">
        <v>948.96600000000001</v>
      </c>
      <c r="I4354">
        <v>706.89599999999996</v>
      </c>
      <c r="J4354">
        <v>497.94299999999998</v>
      </c>
      <c r="K4354">
        <v>506.36799999999999</v>
      </c>
      <c r="L4354">
        <v>531.77700000000004</v>
      </c>
      <c r="M4354">
        <v>701.87599999999998</v>
      </c>
      <c r="N4354">
        <v>173.90899999999999</v>
      </c>
      <c r="O4354">
        <v>11.638843143422832</v>
      </c>
      <c r="P4354">
        <v>82.640844362539795</v>
      </c>
      <c r="Q4354">
        <v>1.5068531815742703</v>
      </c>
      <c r="R4354">
        <v>68.067758586892595</v>
      </c>
      <c r="S4354">
        <v>78.796190476190475</v>
      </c>
      <c r="T4354">
        <v>76.858783621357404</v>
      </c>
      <c r="U4354">
        <v>300.71323122347297</v>
      </c>
    </row>
    <row r="4355" spans="1:21" x14ac:dyDescent="0.25">
      <c r="A4355" s="8">
        <v>42251</v>
      </c>
      <c r="B4355">
        <v>223.94300000000001</v>
      </c>
      <c r="C4355">
        <v>470.64299999999997</v>
      </c>
      <c r="D4355">
        <v>574.74400000000003</v>
      </c>
      <c r="E4355">
        <v>1040.3821482189164</v>
      </c>
      <c r="F4355">
        <v>826.81100000000004</v>
      </c>
      <c r="G4355">
        <v>590.02099999999996</v>
      </c>
      <c r="H4355">
        <v>952.07100000000003</v>
      </c>
      <c r="I4355">
        <v>708.47400000000005</v>
      </c>
      <c r="J4355">
        <v>500.43099999999998</v>
      </c>
      <c r="K4355">
        <v>508.51299999999998</v>
      </c>
      <c r="L4355">
        <v>533.26400000000001</v>
      </c>
      <c r="M4355">
        <v>704.02300000000002</v>
      </c>
      <c r="N4355">
        <v>175.70699999999999</v>
      </c>
      <c r="O4355">
        <v>11.675324675324674</v>
      </c>
      <c r="P4355">
        <v>83.062128492256562</v>
      </c>
      <c r="Q4355">
        <v>1.4977544437922656</v>
      </c>
      <c r="R4355">
        <v>67.580659103187458</v>
      </c>
      <c r="S4355">
        <v>78.459664064348232</v>
      </c>
      <c r="T4355">
        <v>76.536744605748552</v>
      </c>
      <c r="U4355">
        <v>301.31457564575646</v>
      </c>
    </row>
    <row r="4356" spans="1:21" x14ac:dyDescent="0.25">
      <c r="A4356" s="8">
        <v>42254</v>
      </c>
      <c r="B4356">
        <v>223.548</v>
      </c>
      <c r="C4356">
        <v>469.92</v>
      </c>
      <c r="D4356">
        <v>573.72900000000004</v>
      </c>
      <c r="E4356">
        <v>1044.5414130360441</v>
      </c>
      <c r="F4356">
        <v>823.42499999999995</v>
      </c>
      <c r="G4356">
        <v>588.76599999999996</v>
      </c>
      <c r="H4356">
        <v>951.29499999999996</v>
      </c>
      <c r="I4356">
        <v>706.99199999999996</v>
      </c>
      <c r="J4356">
        <v>499.851</v>
      </c>
      <c r="K4356">
        <v>508.18900000000002</v>
      </c>
      <c r="L4356">
        <v>531.423</v>
      </c>
      <c r="M4356">
        <v>703.15700000000004</v>
      </c>
      <c r="N4356">
        <v>178.173</v>
      </c>
      <c r="O4356">
        <v>11.687829220959246</v>
      </c>
      <c r="P4356">
        <v>82.891222333161338</v>
      </c>
      <c r="Q4356">
        <v>1.4947016723745796</v>
      </c>
      <c r="R4356">
        <v>67.471148398931732</v>
      </c>
      <c r="S4356">
        <v>78.279036827195469</v>
      </c>
      <c r="T4356">
        <v>76.418174311635241</v>
      </c>
      <c r="U4356">
        <v>300.28647507115966</v>
      </c>
    </row>
    <row r="4357" spans="1:21" x14ac:dyDescent="0.25">
      <c r="A4357" s="8">
        <v>42255</v>
      </c>
      <c r="B4357">
        <v>223.809</v>
      </c>
      <c r="C4357">
        <v>469.61500000000001</v>
      </c>
      <c r="D4357">
        <v>573.64200000000005</v>
      </c>
      <c r="E4357">
        <v>1045.7395962093121</v>
      </c>
      <c r="F4357">
        <v>827.25900000000001</v>
      </c>
      <c r="G4357">
        <v>588.72199999999998</v>
      </c>
      <c r="H4357">
        <v>953.97699999999998</v>
      </c>
      <c r="I4357">
        <v>708.09199999999998</v>
      </c>
      <c r="J4357">
        <v>499.61200000000002</v>
      </c>
      <c r="K4357">
        <v>507.89800000000002</v>
      </c>
      <c r="L4357">
        <v>533.24400000000003</v>
      </c>
      <c r="M4357">
        <v>703.00699999999995</v>
      </c>
      <c r="N4357">
        <v>181.25200000000001</v>
      </c>
      <c r="O4357">
        <v>11.671527046256768</v>
      </c>
      <c r="P4357">
        <v>82.800107217047511</v>
      </c>
      <c r="Q4357">
        <v>1.5015954980358441</v>
      </c>
      <c r="R4357">
        <v>67.611893414211437</v>
      </c>
      <c r="S4357">
        <v>78.398996710915512</v>
      </c>
      <c r="T4357">
        <v>76.614233402324473</v>
      </c>
      <c r="U4357">
        <v>298.48915277460611</v>
      </c>
    </row>
    <row r="4358" spans="1:21" x14ac:dyDescent="0.25">
      <c r="A4358" s="8">
        <v>42256</v>
      </c>
      <c r="B4358">
        <v>223.69900000000001</v>
      </c>
      <c r="C4358">
        <v>469.08699999999999</v>
      </c>
      <c r="D4358">
        <v>573.47</v>
      </c>
      <c r="E4358">
        <v>1044.4679972470749</v>
      </c>
      <c r="F4358">
        <v>825.74599999999998</v>
      </c>
      <c r="G4358">
        <v>588.86800000000005</v>
      </c>
      <c r="H4358">
        <v>954.28700000000003</v>
      </c>
      <c r="I4358">
        <v>708.41499999999996</v>
      </c>
      <c r="J4358">
        <v>499.041</v>
      </c>
      <c r="K4358">
        <v>507.49799999999999</v>
      </c>
      <c r="L4358">
        <v>533.149</v>
      </c>
      <c r="M4358">
        <v>702.88900000000001</v>
      </c>
      <c r="N4358">
        <v>185.51900000000001</v>
      </c>
      <c r="O4358">
        <v>11.67655155848715</v>
      </c>
      <c r="P4358">
        <v>82.67144676003484</v>
      </c>
      <c r="Q4358">
        <v>1.5007531931189704</v>
      </c>
      <c r="R4358">
        <v>67.849738251267894</v>
      </c>
      <c r="S4358">
        <v>78.548025480729322</v>
      </c>
      <c r="T4358">
        <v>76.827902864113085</v>
      </c>
      <c r="U4358">
        <v>298.19089493450588</v>
      </c>
    </row>
    <row r="4359" spans="1:21" x14ac:dyDescent="0.25">
      <c r="A4359" s="8">
        <v>42257</v>
      </c>
      <c r="B4359">
        <v>223.85499999999999</v>
      </c>
      <c r="C4359">
        <v>469.334</v>
      </c>
      <c r="D4359">
        <v>574.32600000000002</v>
      </c>
      <c r="E4359">
        <v>1042.3843245101409</v>
      </c>
      <c r="F4359">
        <v>826.03399999999999</v>
      </c>
      <c r="G4359">
        <v>589.78099999999995</v>
      </c>
      <c r="H4359">
        <v>954.55799999999999</v>
      </c>
      <c r="I4359">
        <v>709.29600000000005</v>
      </c>
      <c r="J4359">
        <v>499.38499999999999</v>
      </c>
      <c r="K4359">
        <v>507.858</v>
      </c>
      <c r="L4359">
        <v>531.84400000000005</v>
      </c>
      <c r="M4359">
        <v>702.98099999999999</v>
      </c>
      <c r="N4359">
        <v>185.15100000000001</v>
      </c>
      <c r="O4359">
        <v>11.696042899408285</v>
      </c>
      <c r="P4359">
        <v>82.67967592995906</v>
      </c>
      <c r="Q4359">
        <v>1.4956795993406873</v>
      </c>
      <c r="R4359">
        <v>67.808605881936984</v>
      </c>
      <c r="S4359">
        <v>78.639880387317262</v>
      </c>
      <c r="T4359">
        <v>76.669927898419715</v>
      </c>
      <c r="U4359">
        <v>296.63637609023243</v>
      </c>
    </row>
    <row r="4360" spans="1:21" x14ac:dyDescent="0.25">
      <c r="A4360" s="8">
        <v>42258</v>
      </c>
      <c r="B4360">
        <v>223.917</v>
      </c>
      <c r="C4360">
        <v>470.11799999999999</v>
      </c>
      <c r="D4360">
        <v>574.63</v>
      </c>
      <c r="E4360">
        <v>1038.9679885332059</v>
      </c>
      <c r="F4360">
        <v>824.37099999999998</v>
      </c>
      <c r="G4360">
        <v>589.90099999999995</v>
      </c>
      <c r="H4360">
        <v>954.31</v>
      </c>
      <c r="I4360">
        <v>710.19899999999996</v>
      </c>
      <c r="J4360">
        <v>500.23500000000001</v>
      </c>
      <c r="K4360">
        <v>508.66500000000002</v>
      </c>
      <c r="L4360">
        <v>530.75099999999998</v>
      </c>
      <c r="M4360">
        <v>704.19100000000003</v>
      </c>
      <c r="N4360">
        <v>183.46600000000001</v>
      </c>
      <c r="O4360">
        <v>11.705471865307931</v>
      </c>
      <c r="P4360">
        <v>82.806857633071047</v>
      </c>
      <c r="Q4360">
        <v>1.5064414342629484</v>
      </c>
      <c r="R4360">
        <v>67.373645185853235</v>
      </c>
      <c r="S4360">
        <v>78.678776495203223</v>
      </c>
      <c r="T4360">
        <v>77.078335641674201</v>
      </c>
      <c r="U4360">
        <v>294.60183419595023</v>
      </c>
    </row>
    <row r="4361" spans="1:21" x14ac:dyDescent="0.25">
      <c r="A4361" s="8">
        <v>42261</v>
      </c>
      <c r="B4361">
        <v>223.86699999999999</v>
      </c>
      <c r="C4361">
        <v>470.25900000000001</v>
      </c>
      <c r="D4361">
        <v>574.78399999999999</v>
      </c>
      <c r="E4361">
        <v>1034.3908421913327</v>
      </c>
      <c r="F4361">
        <v>823.49400000000003</v>
      </c>
      <c r="G4361">
        <v>589.97199999999998</v>
      </c>
      <c r="H4361">
        <v>953.58199999999999</v>
      </c>
      <c r="I4361">
        <v>710.73299999999995</v>
      </c>
      <c r="J4361">
        <v>500.18900000000002</v>
      </c>
      <c r="K4361">
        <v>508.80900000000003</v>
      </c>
      <c r="L4361">
        <v>529.45100000000002</v>
      </c>
      <c r="M4361">
        <v>704.37900000000002</v>
      </c>
      <c r="N4361">
        <v>183.03100000000001</v>
      </c>
      <c r="O4361">
        <v>11.712500462158465</v>
      </c>
      <c r="P4361">
        <v>82.80722447475118</v>
      </c>
      <c r="Q4361">
        <v>1.5110292838078052</v>
      </c>
      <c r="R4361">
        <v>67.305858751456071</v>
      </c>
      <c r="S4361">
        <v>78.693369443850543</v>
      </c>
      <c r="T4361">
        <v>77.12243762571147</v>
      </c>
      <c r="U4361">
        <v>296.01533266405039</v>
      </c>
    </row>
    <row r="4362" spans="1:21" x14ac:dyDescent="0.25">
      <c r="A4362" s="8">
        <v>42262</v>
      </c>
      <c r="B4362">
        <v>223.13900000000001</v>
      </c>
      <c r="C4362">
        <v>467.74799999999999</v>
      </c>
      <c r="D4362">
        <v>571.97500000000002</v>
      </c>
      <c r="E4362">
        <v>1029.764337283749</v>
      </c>
      <c r="F4362">
        <v>824.66700000000003</v>
      </c>
      <c r="G4362">
        <v>586.74</v>
      </c>
      <c r="H4362">
        <v>952.25699999999995</v>
      </c>
      <c r="I4362">
        <v>708.923</v>
      </c>
      <c r="J4362">
        <v>497.30099999999999</v>
      </c>
      <c r="K4362">
        <v>506.49900000000002</v>
      </c>
      <c r="L4362">
        <v>528.654</v>
      </c>
      <c r="M4362">
        <v>701.39700000000005</v>
      </c>
      <c r="N4362">
        <v>181.887</v>
      </c>
      <c r="O4362">
        <v>11.661442469217846</v>
      </c>
      <c r="P4362">
        <v>82.27974830292105</v>
      </c>
      <c r="Q4362">
        <v>1.5178906876101941</v>
      </c>
      <c r="R4362">
        <v>67.282061258457091</v>
      </c>
      <c r="S4362">
        <v>78.864245790082109</v>
      </c>
      <c r="T4362">
        <v>76.757586454021322</v>
      </c>
      <c r="U4362">
        <v>293.80136674259683</v>
      </c>
    </row>
    <row r="4363" spans="1:21" x14ac:dyDescent="0.25">
      <c r="A4363" s="8">
        <v>42263</v>
      </c>
      <c r="B4363">
        <v>222.9</v>
      </c>
      <c r="C4363">
        <v>466.88499999999999</v>
      </c>
      <c r="D4363">
        <v>571.35400000000004</v>
      </c>
      <c r="E4363">
        <v>1034.2554945054944</v>
      </c>
      <c r="F4363">
        <v>824.86400000000003</v>
      </c>
      <c r="G4363">
        <v>585.90499999999997</v>
      </c>
      <c r="H4363">
        <v>951.178</v>
      </c>
      <c r="I4363">
        <v>707.73699999999997</v>
      </c>
      <c r="J4363">
        <v>496.89499999999998</v>
      </c>
      <c r="K4363">
        <v>505.87</v>
      </c>
      <c r="L4363">
        <v>528.53800000000001</v>
      </c>
      <c r="M4363">
        <v>700.06100000000004</v>
      </c>
      <c r="N4363">
        <v>183.99700000000001</v>
      </c>
      <c r="O4363">
        <v>11.67573353017162</v>
      </c>
      <c r="P4363">
        <v>82.11826357337192</v>
      </c>
      <c r="Q4363">
        <v>1.5185364679451174</v>
      </c>
      <c r="R4363">
        <v>67.607922084988303</v>
      </c>
      <c r="S4363">
        <v>78.789729155982783</v>
      </c>
      <c r="T4363">
        <v>76.691263218859262</v>
      </c>
      <c r="U4363">
        <v>294.12286315019651</v>
      </c>
    </row>
    <row r="4364" spans="1:21" x14ac:dyDescent="0.25">
      <c r="A4364" s="8">
        <v>42264</v>
      </c>
      <c r="B4364">
        <v>222.90700000000001</v>
      </c>
      <c r="C4364">
        <v>466.80500000000001</v>
      </c>
      <c r="D4364">
        <v>571.24900000000002</v>
      </c>
      <c r="E4364">
        <v>1031.2813829057484</v>
      </c>
      <c r="F4364">
        <v>825.07500000000005</v>
      </c>
      <c r="G4364">
        <v>585.78200000000004</v>
      </c>
      <c r="H4364">
        <v>951.59699999999998</v>
      </c>
      <c r="I4364">
        <v>707.18499999999995</v>
      </c>
      <c r="J4364">
        <v>496.69900000000001</v>
      </c>
      <c r="K4364">
        <v>505.68299999999999</v>
      </c>
      <c r="L4364">
        <v>529.399</v>
      </c>
      <c r="M4364">
        <v>699.92899999999997</v>
      </c>
      <c r="N4364">
        <v>187.874</v>
      </c>
      <c r="O4364">
        <v>11.671096345514952</v>
      </c>
      <c r="P4364">
        <v>82.163487957539772</v>
      </c>
      <c r="Q4364">
        <v>1.5199362108102878</v>
      </c>
      <c r="R4364">
        <v>67.248657465359614</v>
      </c>
      <c r="S4364">
        <v>78.611494034320486</v>
      </c>
      <c r="T4364">
        <v>76.381585984127327</v>
      </c>
      <c r="U4364">
        <v>293.0711030082042</v>
      </c>
    </row>
    <row r="4365" spans="1:21" x14ac:dyDescent="0.25">
      <c r="A4365" s="8">
        <v>42265</v>
      </c>
      <c r="B4365">
        <v>224.64400000000001</v>
      </c>
      <c r="C4365">
        <v>470.67</v>
      </c>
      <c r="D4365">
        <v>575.82600000000002</v>
      </c>
      <c r="E4365">
        <v>1040.0918185555709</v>
      </c>
      <c r="F4365">
        <v>831.53899999999999</v>
      </c>
      <c r="G4365">
        <v>590.81100000000004</v>
      </c>
      <c r="H4365">
        <v>958.81100000000004</v>
      </c>
      <c r="I4365">
        <v>711.73800000000006</v>
      </c>
      <c r="J4365">
        <v>500.35399999999998</v>
      </c>
      <c r="K4365">
        <v>508.85599999999999</v>
      </c>
      <c r="L4365">
        <v>533.75800000000004</v>
      </c>
      <c r="M4365">
        <v>704.87699999999995</v>
      </c>
      <c r="N4365">
        <v>190.71199999999999</v>
      </c>
      <c r="O4365">
        <v>11.704026597709641</v>
      </c>
      <c r="P4365">
        <v>82.963608220481518</v>
      </c>
      <c r="Q4365">
        <v>1.5330541859364308</v>
      </c>
      <c r="R4365">
        <v>67.380403114880153</v>
      </c>
      <c r="S4365">
        <v>79.083909509585737</v>
      </c>
      <c r="T4365">
        <v>76.88143044795325</v>
      </c>
      <c r="U4365">
        <v>296.05582246625482</v>
      </c>
    </row>
    <row r="4366" spans="1:21" x14ac:dyDescent="0.25">
      <c r="A4366" s="8">
        <v>42268</v>
      </c>
      <c r="B4366">
        <v>224.20599999999999</v>
      </c>
      <c r="C4366">
        <v>469.95699999999999</v>
      </c>
      <c r="D4366">
        <v>574.77099999999996</v>
      </c>
      <c r="E4366">
        <v>1045.2583523552605</v>
      </c>
      <c r="F4366">
        <v>828.596</v>
      </c>
      <c r="G4366">
        <v>589.76300000000003</v>
      </c>
      <c r="H4366">
        <v>956.995</v>
      </c>
      <c r="I4366">
        <v>711.16200000000003</v>
      </c>
      <c r="J4366">
        <v>499.714</v>
      </c>
      <c r="K4366">
        <v>508.27100000000002</v>
      </c>
      <c r="L4366">
        <v>531.827</v>
      </c>
      <c r="M4366">
        <v>703.83600000000001</v>
      </c>
      <c r="N4366">
        <v>190.67099999999999</v>
      </c>
      <c r="O4366">
        <v>11.719576426234962</v>
      </c>
      <c r="P4366">
        <v>82.783768387896657</v>
      </c>
      <c r="Q4366">
        <v>1.531252195740473</v>
      </c>
      <c r="R4366">
        <v>67.523183127683865</v>
      </c>
      <c r="S4366">
        <v>79.307217774171619</v>
      </c>
      <c r="T4366">
        <v>76.648501799551838</v>
      </c>
      <c r="U4366">
        <v>296.99949455497864</v>
      </c>
    </row>
    <row r="4367" spans="1:21" x14ac:dyDescent="0.25">
      <c r="A4367" s="8">
        <v>42269</v>
      </c>
      <c r="B4367">
        <v>225.23599999999999</v>
      </c>
      <c r="C4367">
        <v>472.673</v>
      </c>
      <c r="D4367">
        <v>578.10500000000002</v>
      </c>
      <c r="E4367">
        <v>1049.869736025915</v>
      </c>
      <c r="F4367">
        <v>830.59</v>
      </c>
      <c r="G4367">
        <v>593.60599999999999</v>
      </c>
      <c r="H4367">
        <v>960.14300000000003</v>
      </c>
      <c r="I4367">
        <v>713.30399999999997</v>
      </c>
      <c r="J4367">
        <v>502.83300000000003</v>
      </c>
      <c r="K4367">
        <v>511.00299999999999</v>
      </c>
      <c r="L4367">
        <v>531.53899999999999</v>
      </c>
      <c r="M4367">
        <v>707.44399999999996</v>
      </c>
      <c r="N4367">
        <v>189.80699999999999</v>
      </c>
      <c r="O4367">
        <v>11.717505995203837</v>
      </c>
      <c r="P4367">
        <v>83.422423328305669</v>
      </c>
      <c r="Q4367">
        <v>1.5282304623922687</v>
      </c>
      <c r="R4367">
        <v>67.36961181233626</v>
      </c>
      <c r="S4367">
        <v>79.155080086914182</v>
      </c>
      <c r="T4367">
        <v>76.642039631021532</v>
      </c>
      <c r="U4367">
        <v>299.45943452792773</v>
      </c>
    </row>
    <row r="4368" spans="1:21" x14ac:dyDescent="0.25">
      <c r="A4368" s="8">
        <v>42270</v>
      </c>
      <c r="B4368">
        <v>225.221</v>
      </c>
      <c r="C4368">
        <v>472.73099999999999</v>
      </c>
      <c r="D4368">
        <v>577.63499999999999</v>
      </c>
      <c r="E4368">
        <v>1040.4427741715067</v>
      </c>
      <c r="F4368">
        <v>829.98699999999997</v>
      </c>
      <c r="G4368">
        <v>593</v>
      </c>
      <c r="H4368">
        <v>961.697</v>
      </c>
      <c r="I4368">
        <v>713.67899999999997</v>
      </c>
      <c r="J4368">
        <v>502.15499999999997</v>
      </c>
      <c r="K4368">
        <v>510.38299999999998</v>
      </c>
      <c r="L4368">
        <v>531.50599999999997</v>
      </c>
      <c r="M4368">
        <v>706.84400000000005</v>
      </c>
      <c r="N4368">
        <v>189.66200000000001</v>
      </c>
      <c r="O4368">
        <v>11.72041662826067</v>
      </c>
      <c r="P4368">
        <v>83.28630694270376</v>
      </c>
      <c r="Q4368">
        <v>1.5313556619639248</v>
      </c>
      <c r="R4368">
        <v>67.265171575249923</v>
      </c>
      <c r="S4368">
        <v>79.095322310714408</v>
      </c>
      <c r="T4368">
        <v>76.359080220049165</v>
      </c>
      <c r="U4368">
        <v>297.05047174132091</v>
      </c>
    </row>
    <row r="4369" spans="1:21" x14ac:dyDescent="0.25">
      <c r="A4369" s="8">
        <v>42271</v>
      </c>
      <c r="B4369">
        <v>225.44300000000001</v>
      </c>
      <c r="C4369">
        <v>473.23</v>
      </c>
      <c r="D4369">
        <v>578.35799999999995</v>
      </c>
      <c r="E4369">
        <v>1035.9610310533794</v>
      </c>
      <c r="F4369">
        <v>829.56600000000003</v>
      </c>
      <c r="G4369">
        <v>594.31500000000005</v>
      </c>
      <c r="H4369">
        <v>962.46199999999999</v>
      </c>
      <c r="I4369">
        <v>713.51499999999999</v>
      </c>
      <c r="J4369">
        <v>503.21899999999999</v>
      </c>
      <c r="K4369">
        <v>511.11500000000001</v>
      </c>
      <c r="L4369">
        <v>532.97900000000004</v>
      </c>
      <c r="M4369">
        <v>706.77099999999996</v>
      </c>
      <c r="N4369">
        <v>187.32300000000001</v>
      </c>
      <c r="O4369">
        <v>11.665132483726049</v>
      </c>
      <c r="P4369">
        <v>83.326274593899129</v>
      </c>
      <c r="Q4369">
        <v>1.5176038465530821</v>
      </c>
      <c r="R4369">
        <v>65.78592649359102</v>
      </c>
      <c r="S4369">
        <v>78.789238727354331</v>
      </c>
      <c r="T4369">
        <v>76.128393230752934</v>
      </c>
      <c r="U4369">
        <v>297.54859364280816</v>
      </c>
    </row>
    <row r="4370" spans="1:21" x14ac:dyDescent="0.25">
      <c r="A4370" s="8">
        <v>42272</v>
      </c>
      <c r="B4370">
        <v>224.57400000000001</v>
      </c>
      <c r="C4370">
        <v>471.15199999999999</v>
      </c>
      <c r="D4370">
        <v>575.53800000000001</v>
      </c>
      <c r="E4370">
        <v>1030.3252971137522</v>
      </c>
      <c r="F4370">
        <v>827.65300000000002</v>
      </c>
      <c r="G4370">
        <v>591.22799999999995</v>
      </c>
      <c r="H4370">
        <v>959.35</v>
      </c>
      <c r="I4370">
        <v>711.654</v>
      </c>
      <c r="J4370">
        <v>500.745</v>
      </c>
      <c r="K4370">
        <v>509.036</v>
      </c>
      <c r="L4370">
        <v>533.32399999999996</v>
      </c>
      <c r="M4370">
        <v>704.80700000000002</v>
      </c>
      <c r="N4370">
        <v>187.95099999999999</v>
      </c>
      <c r="O4370">
        <v>11.666188901139286</v>
      </c>
      <c r="P4370">
        <v>82.955748890706076</v>
      </c>
      <c r="Q4370">
        <v>1.5168958069409955</v>
      </c>
      <c r="R4370">
        <v>65.52542621217988</v>
      </c>
      <c r="S4370">
        <v>78.708624157103984</v>
      </c>
      <c r="T4370">
        <v>76.054197029892279</v>
      </c>
      <c r="U4370">
        <v>297.48923696986355</v>
      </c>
    </row>
    <row r="4371" spans="1:21" x14ac:dyDescent="0.25">
      <c r="A4371" s="8">
        <v>42275</v>
      </c>
      <c r="B4371">
        <v>225.16499999999999</v>
      </c>
      <c r="C4371">
        <v>472.81900000000002</v>
      </c>
      <c r="D4371">
        <v>576.80899999999997</v>
      </c>
      <c r="E4371">
        <v>1033.144211238998</v>
      </c>
      <c r="F4371">
        <v>832.74900000000002</v>
      </c>
      <c r="G4371">
        <v>592.529</v>
      </c>
      <c r="H4371">
        <v>960.40599999999995</v>
      </c>
      <c r="I4371">
        <v>713.43299999999999</v>
      </c>
      <c r="J4371">
        <v>501.92899999999997</v>
      </c>
      <c r="K4371">
        <v>509.97199999999998</v>
      </c>
      <c r="L4371">
        <v>533.85900000000004</v>
      </c>
      <c r="M4371">
        <v>706.51800000000003</v>
      </c>
      <c r="N4371">
        <v>189.589</v>
      </c>
      <c r="O4371">
        <v>11.64916336415676</v>
      </c>
      <c r="P4371">
        <v>83.301542194191811</v>
      </c>
      <c r="Q4371">
        <v>1.5149587563451776</v>
      </c>
      <c r="R4371">
        <v>65.425790119268214</v>
      </c>
      <c r="S4371">
        <v>78.517523075290867</v>
      </c>
      <c r="T4371">
        <v>75.607916363367835</v>
      </c>
      <c r="U4371">
        <v>297.86642268984446</v>
      </c>
    </row>
    <row r="4372" spans="1:21" x14ac:dyDescent="0.25">
      <c r="A4372" s="8">
        <v>42276</v>
      </c>
      <c r="B4372">
        <v>225.471</v>
      </c>
      <c r="C4372">
        <v>473.05700000000002</v>
      </c>
      <c r="D4372">
        <v>577.65300000000002</v>
      </c>
      <c r="E4372">
        <v>1032.21667566109</v>
      </c>
      <c r="F4372">
        <v>834.16399999999999</v>
      </c>
      <c r="G4372">
        <v>593.47299999999996</v>
      </c>
      <c r="H4372">
        <v>962.3</v>
      </c>
      <c r="I4372">
        <v>713.23800000000006</v>
      </c>
      <c r="J4372">
        <v>502.25200000000001</v>
      </c>
      <c r="K4372">
        <v>510.13900000000001</v>
      </c>
      <c r="L4372">
        <v>536.16099999999994</v>
      </c>
      <c r="M4372">
        <v>706.08399999999995</v>
      </c>
      <c r="N4372">
        <v>188.268</v>
      </c>
      <c r="O4372">
        <v>11.70434398793541</v>
      </c>
      <c r="P4372">
        <v>83.42677916803494</v>
      </c>
      <c r="Q4372">
        <v>1.5221724791689903</v>
      </c>
      <c r="R4372">
        <v>65.880048728235082</v>
      </c>
      <c r="S4372">
        <v>78.414539282936147</v>
      </c>
      <c r="T4372">
        <v>76.005829822190421</v>
      </c>
      <c r="U4372">
        <v>298.2554517133957</v>
      </c>
    </row>
    <row r="4373" spans="1:21" x14ac:dyDescent="0.25">
      <c r="A4373" s="8">
        <v>42277</v>
      </c>
      <c r="B4373">
        <v>225.548</v>
      </c>
      <c r="C4373">
        <v>472.86399999999998</v>
      </c>
      <c r="D4373">
        <v>578.21699999999998</v>
      </c>
      <c r="E4373">
        <v>1036.5666983308454</v>
      </c>
      <c r="F4373">
        <v>834.36500000000001</v>
      </c>
      <c r="G4373">
        <v>594.06200000000001</v>
      </c>
      <c r="H4373">
        <v>962.29899999999998</v>
      </c>
      <c r="I4373">
        <v>713.13099999999997</v>
      </c>
      <c r="J4373">
        <v>502.41</v>
      </c>
      <c r="K4373">
        <v>510.32799999999997</v>
      </c>
      <c r="L4373">
        <v>537.31899999999996</v>
      </c>
      <c r="M4373">
        <v>706.71199999999999</v>
      </c>
      <c r="N4373">
        <v>187.32599999999999</v>
      </c>
      <c r="O4373">
        <v>11.710726770929162</v>
      </c>
      <c r="P4373">
        <v>83.360365673842523</v>
      </c>
      <c r="Q4373">
        <v>1.5260711321116145</v>
      </c>
      <c r="R4373">
        <v>65.921168711140979</v>
      </c>
      <c r="S4373">
        <v>78.423172972718277</v>
      </c>
      <c r="T4373">
        <v>76.477694522033104</v>
      </c>
      <c r="U4373">
        <v>298.7448427615293</v>
      </c>
    </row>
    <row r="4374" spans="1:21" x14ac:dyDescent="0.25">
      <c r="A4374" s="8">
        <v>42278</v>
      </c>
      <c r="B4374">
        <v>226.15700000000001</v>
      </c>
      <c r="C4374">
        <v>474.30799999999999</v>
      </c>
      <c r="D4374">
        <v>579.74300000000005</v>
      </c>
      <c r="E4374">
        <v>1036.2886319064044</v>
      </c>
      <c r="F4374">
        <v>837.45899999999995</v>
      </c>
      <c r="G4374">
        <v>595.51900000000001</v>
      </c>
      <c r="H4374">
        <v>964.16600000000005</v>
      </c>
      <c r="I4374">
        <v>715.423</v>
      </c>
      <c r="J4374">
        <v>503.86200000000002</v>
      </c>
      <c r="K4374">
        <v>511.67200000000003</v>
      </c>
      <c r="L4374">
        <v>538.86199999999997</v>
      </c>
      <c r="M4374">
        <v>708.98099999999999</v>
      </c>
      <c r="N4374">
        <v>191.291</v>
      </c>
      <c r="O4374">
        <v>11.725823670163814</v>
      </c>
      <c r="P4374">
        <v>83.398904833077523</v>
      </c>
      <c r="Q4374">
        <v>1.53137357224514</v>
      </c>
      <c r="R4374">
        <v>66.608047121639103</v>
      </c>
      <c r="S4374">
        <v>78.644219449022842</v>
      </c>
      <c r="T4374">
        <v>76.709097716211161</v>
      </c>
      <c r="U4374">
        <v>298.65525448553643</v>
      </c>
    </row>
    <row r="4375" spans="1:21" x14ac:dyDescent="0.25">
      <c r="A4375" s="8">
        <v>42279</v>
      </c>
      <c r="B4375">
        <v>226.881</v>
      </c>
      <c r="C4375">
        <v>475.59199999999998</v>
      </c>
      <c r="D4375">
        <v>581.83100000000002</v>
      </c>
      <c r="E4375">
        <v>1036.0229187731716</v>
      </c>
      <c r="F4375">
        <v>840.02700000000004</v>
      </c>
      <c r="G4375">
        <v>597.72299999999996</v>
      </c>
      <c r="H4375">
        <v>967.32899999999995</v>
      </c>
      <c r="I4375">
        <v>716.65</v>
      </c>
      <c r="J4375">
        <v>505.69299999999998</v>
      </c>
      <c r="K4375">
        <v>513.303</v>
      </c>
      <c r="L4375">
        <v>540.24800000000005</v>
      </c>
      <c r="M4375">
        <v>710.38499999999999</v>
      </c>
      <c r="N4375">
        <v>192.19499999999999</v>
      </c>
      <c r="O4375">
        <v>11.744867333222855</v>
      </c>
      <c r="P4375">
        <v>83.771655284727188</v>
      </c>
      <c r="Q4375">
        <v>1.5331228362610594</v>
      </c>
      <c r="R4375">
        <v>67.039764986376014</v>
      </c>
      <c r="S4375">
        <v>78.887230065712913</v>
      </c>
      <c r="T4375">
        <v>76.705643978778426</v>
      </c>
      <c r="U4375">
        <v>299.88929045244521</v>
      </c>
    </row>
    <row r="4376" spans="1:21" x14ac:dyDescent="0.25">
      <c r="A4376" s="8">
        <v>42282</v>
      </c>
      <c r="B4376">
        <v>226.15899999999999</v>
      </c>
      <c r="C4376">
        <v>473.39499999999998</v>
      </c>
      <c r="D4376">
        <v>579.59100000000001</v>
      </c>
      <c r="E4376">
        <v>1031.642073913632</v>
      </c>
      <c r="F4376">
        <v>838.16399999999999</v>
      </c>
      <c r="G4376">
        <v>595.03</v>
      </c>
      <c r="H4376">
        <v>965.79200000000003</v>
      </c>
      <c r="I4376">
        <v>715.05600000000004</v>
      </c>
      <c r="J4376">
        <v>503.42099999999999</v>
      </c>
      <c r="K4376">
        <v>511.31900000000002</v>
      </c>
      <c r="L4376">
        <v>539.90499999999997</v>
      </c>
      <c r="M4376">
        <v>708.19799999999998</v>
      </c>
      <c r="N4376">
        <v>193.63300000000001</v>
      </c>
      <c r="O4376">
        <v>11.764337082795501</v>
      </c>
      <c r="P4376">
        <v>83.310815339043245</v>
      </c>
      <c r="Q4376">
        <v>1.5333750180366503</v>
      </c>
      <c r="R4376">
        <v>66.838264195039031</v>
      </c>
      <c r="S4376">
        <v>79.27930900392397</v>
      </c>
      <c r="T4376">
        <v>76.862715662831462</v>
      </c>
      <c r="U4376">
        <v>299.71544901413603</v>
      </c>
    </row>
    <row r="4377" spans="1:21" x14ac:dyDescent="0.25">
      <c r="A4377" s="8">
        <v>42283</v>
      </c>
      <c r="B4377">
        <v>225.69800000000001</v>
      </c>
      <c r="C4377">
        <v>472.18700000000001</v>
      </c>
      <c r="D4377">
        <v>578.25699999999995</v>
      </c>
      <c r="E4377">
        <v>1026.6234467855213</v>
      </c>
      <c r="F4377">
        <v>837.21900000000005</v>
      </c>
      <c r="G4377">
        <v>593.18499999999995</v>
      </c>
      <c r="H4377">
        <v>964.23</v>
      </c>
      <c r="I4377">
        <v>714.35500000000002</v>
      </c>
      <c r="J4377">
        <v>502.14100000000002</v>
      </c>
      <c r="K4377">
        <v>510.28699999999998</v>
      </c>
      <c r="L4377">
        <v>538.875</v>
      </c>
      <c r="M4377">
        <v>706.64200000000005</v>
      </c>
      <c r="N4377">
        <v>196.08699999999999</v>
      </c>
      <c r="O4377">
        <v>11.762292965435831</v>
      </c>
      <c r="P4377">
        <v>83.073861390119205</v>
      </c>
      <c r="Q4377">
        <v>1.5274957848499426</v>
      </c>
      <c r="R4377">
        <v>67.243121721443117</v>
      </c>
      <c r="S4377">
        <v>78.984805005409982</v>
      </c>
      <c r="T4377">
        <v>77.078041979123498</v>
      </c>
      <c r="U4377">
        <v>300.03116978364505</v>
      </c>
    </row>
    <row r="4378" spans="1:21" x14ac:dyDescent="0.25">
      <c r="A4378" s="8">
        <v>42284</v>
      </c>
      <c r="B4378">
        <v>225.63300000000001</v>
      </c>
      <c r="C4378">
        <v>472.58600000000001</v>
      </c>
      <c r="D4378">
        <v>578.13099999999997</v>
      </c>
      <c r="E4378">
        <v>1034.5294718909711</v>
      </c>
      <c r="F4378">
        <v>837.21600000000001</v>
      </c>
      <c r="G4378">
        <v>592.70799999999997</v>
      </c>
      <c r="H4378">
        <v>963.02499999999998</v>
      </c>
      <c r="I4378">
        <v>714.72</v>
      </c>
      <c r="J4378">
        <v>501.89699999999999</v>
      </c>
      <c r="K4378">
        <v>509.97899999999998</v>
      </c>
      <c r="L4378">
        <v>539.09</v>
      </c>
      <c r="M4378">
        <v>707.09199999999998</v>
      </c>
      <c r="N4378">
        <v>199.87700000000001</v>
      </c>
      <c r="O4378">
        <v>11.748340463195161</v>
      </c>
      <c r="P4378">
        <v>83.120740378364971</v>
      </c>
      <c r="Q4378">
        <v>1.5368687575153646</v>
      </c>
      <c r="R4378">
        <v>67.924233886697579</v>
      </c>
      <c r="S4378">
        <v>79.219524866575355</v>
      </c>
      <c r="T4378">
        <v>77.247102497140261</v>
      </c>
      <c r="U4378">
        <v>299.37972422007419</v>
      </c>
    </row>
    <row r="4379" spans="1:21" x14ac:dyDescent="0.25">
      <c r="A4379" s="8">
        <v>42285</v>
      </c>
      <c r="B4379">
        <v>225.97</v>
      </c>
      <c r="C4379">
        <v>472.78100000000001</v>
      </c>
      <c r="D4379">
        <v>579.11500000000001</v>
      </c>
      <c r="E4379">
        <v>1028.5636782856368</v>
      </c>
      <c r="F4379">
        <v>837.95</v>
      </c>
      <c r="G4379">
        <v>593.77599999999995</v>
      </c>
      <c r="H4379">
        <v>965.41200000000003</v>
      </c>
      <c r="I4379">
        <v>714.93299999999999</v>
      </c>
      <c r="J4379">
        <v>502.84500000000003</v>
      </c>
      <c r="K4379">
        <v>510.74</v>
      </c>
      <c r="L4379">
        <v>539.19399999999996</v>
      </c>
      <c r="M4379">
        <v>707.43899999999996</v>
      </c>
      <c r="N4379">
        <v>199.905</v>
      </c>
      <c r="O4379">
        <v>11.761476346742379</v>
      </c>
      <c r="P4379">
        <v>83.196895983273691</v>
      </c>
      <c r="Q4379">
        <v>1.5401525927841717</v>
      </c>
      <c r="R4379">
        <v>68.308940875296159</v>
      </c>
      <c r="S4379">
        <v>79.352351215819851</v>
      </c>
      <c r="T4379">
        <v>77.21416835016835</v>
      </c>
      <c r="U4379">
        <v>300.05777166437417</v>
      </c>
    </row>
    <row r="4380" spans="1:21" x14ac:dyDescent="0.25">
      <c r="A4380" s="8">
        <v>42286</v>
      </c>
      <c r="B4380">
        <v>225.739</v>
      </c>
      <c r="C4380">
        <v>471.70699999999999</v>
      </c>
      <c r="D4380">
        <v>578.03200000000004</v>
      </c>
      <c r="E4380">
        <v>1019.2516685768219</v>
      </c>
      <c r="F4380">
        <v>838.67600000000004</v>
      </c>
      <c r="G4380">
        <v>592.80399999999997</v>
      </c>
      <c r="H4380">
        <v>965.56100000000004</v>
      </c>
      <c r="I4380">
        <v>714.62599999999998</v>
      </c>
      <c r="J4380">
        <v>501.892</v>
      </c>
      <c r="K4380">
        <v>509.86799999999999</v>
      </c>
      <c r="L4380">
        <v>538.40300000000002</v>
      </c>
      <c r="M4380">
        <v>706.38199999999995</v>
      </c>
      <c r="N4380">
        <v>198.95500000000001</v>
      </c>
      <c r="O4380">
        <v>11.769818141576597</v>
      </c>
      <c r="P4380">
        <v>82.898026205556121</v>
      </c>
      <c r="Q4380">
        <v>1.5397360775378197</v>
      </c>
      <c r="R4380">
        <v>68.053716869603122</v>
      </c>
      <c r="S4380">
        <v>79.362032028596104</v>
      </c>
      <c r="T4380">
        <v>76.959185647794811</v>
      </c>
      <c r="U4380">
        <v>298.98407468423943</v>
      </c>
    </row>
    <row r="4381" spans="1:21" x14ac:dyDescent="0.25">
      <c r="A4381" s="8">
        <v>42289</v>
      </c>
      <c r="B4381">
        <v>226.113</v>
      </c>
      <c r="C4381">
        <v>473.178</v>
      </c>
      <c r="D4381">
        <v>579.21600000000001</v>
      </c>
      <c r="E4381">
        <v>1024.2242309767944</v>
      </c>
      <c r="F4381">
        <v>839.31600000000003</v>
      </c>
      <c r="G4381">
        <v>594.11599999999999</v>
      </c>
      <c r="H4381">
        <v>966.29200000000003</v>
      </c>
      <c r="I4381">
        <v>715.37699999999995</v>
      </c>
      <c r="J4381">
        <v>503.08600000000001</v>
      </c>
      <c r="K4381">
        <v>510.863</v>
      </c>
      <c r="L4381">
        <v>537.03899999999999</v>
      </c>
      <c r="M4381">
        <v>708.08100000000002</v>
      </c>
      <c r="N4381">
        <v>197.83799999999999</v>
      </c>
      <c r="O4381">
        <v>11.772005239562384</v>
      </c>
      <c r="P4381">
        <v>83.182613241118659</v>
      </c>
      <c r="Q4381">
        <v>1.5466954268806421</v>
      </c>
      <c r="R4381">
        <v>68.023942302974788</v>
      </c>
      <c r="S4381">
        <v>79.43374536318278</v>
      </c>
      <c r="T4381">
        <v>77.15847288783587</v>
      </c>
      <c r="U4381">
        <v>299.21570421890726</v>
      </c>
    </row>
    <row r="4382" spans="1:21" x14ac:dyDescent="0.25">
      <c r="A4382" s="8">
        <v>42290</v>
      </c>
      <c r="B4382">
        <v>225.976</v>
      </c>
      <c r="C4382">
        <v>472.572</v>
      </c>
      <c r="D4382">
        <v>578.72500000000002</v>
      </c>
      <c r="E4382">
        <v>1014.3467202141901</v>
      </c>
      <c r="F4382">
        <v>839.85</v>
      </c>
      <c r="G4382">
        <v>593.35299999999995</v>
      </c>
      <c r="H4382">
        <v>966.18</v>
      </c>
      <c r="I4382">
        <v>715.15300000000002</v>
      </c>
      <c r="J4382">
        <v>502.22699999999998</v>
      </c>
      <c r="K4382">
        <v>510.15899999999999</v>
      </c>
      <c r="L4382">
        <v>537.31200000000001</v>
      </c>
      <c r="M4382">
        <v>707.66300000000001</v>
      </c>
      <c r="N4382">
        <v>197.18600000000001</v>
      </c>
      <c r="O4382">
        <v>11.763886329291218</v>
      </c>
      <c r="P4382">
        <v>83.065808872805249</v>
      </c>
      <c r="Q4382">
        <v>1.5397764421119116</v>
      </c>
      <c r="R4382">
        <v>67.467722052812562</v>
      </c>
      <c r="S4382">
        <v>78.99809735402215</v>
      </c>
      <c r="T4382">
        <v>77.399468154105591</v>
      </c>
      <c r="U4382">
        <v>299.38453084214859</v>
      </c>
    </row>
    <row r="4383" spans="1:21" x14ac:dyDescent="0.25">
      <c r="A4383" s="8">
        <v>42291</v>
      </c>
      <c r="B4383">
        <v>226.50299999999999</v>
      </c>
      <c r="C4383">
        <v>473.95299999999997</v>
      </c>
      <c r="D4383">
        <v>580.58799999999997</v>
      </c>
      <c r="E4383">
        <v>1028.2237818868944</v>
      </c>
      <c r="F4383">
        <v>840.2</v>
      </c>
      <c r="G4383">
        <v>595.53399999999999</v>
      </c>
      <c r="H4383">
        <v>968.02700000000004</v>
      </c>
      <c r="I4383">
        <v>716.06</v>
      </c>
      <c r="J4383">
        <v>503.899</v>
      </c>
      <c r="K4383">
        <v>511.85</v>
      </c>
      <c r="L4383">
        <v>535.62199999999996</v>
      </c>
      <c r="M4383">
        <v>709.31600000000003</v>
      </c>
      <c r="N4383">
        <v>196.447</v>
      </c>
      <c r="O4383">
        <v>11.779126616607936</v>
      </c>
      <c r="P4383">
        <v>83.313497647862974</v>
      </c>
      <c r="Q4383">
        <v>1.5404132118912441</v>
      </c>
      <c r="R4383">
        <v>67.403929601379929</v>
      </c>
      <c r="S4383">
        <v>79.219167395569855</v>
      </c>
      <c r="T4383">
        <v>77.067533444366845</v>
      </c>
      <c r="U4383">
        <v>300.66819642037632</v>
      </c>
    </row>
    <row r="4384" spans="1:21" x14ac:dyDescent="0.25">
      <c r="A4384" s="8">
        <v>42292</v>
      </c>
      <c r="B4384">
        <v>226.36600000000001</v>
      </c>
      <c r="C4384">
        <v>473.767</v>
      </c>
      <c r="D4384">
        <v>580.18799999999999</v>
      </c>
      <c r="E4384">
        <v>1034.0267499490799</v>
      </c>
      <c r="F4384">
        <v>839.42100000000005</v>
      </c>
      <c r="G4384">
        <v>595.17100000000005</v>
      </c>
      <c r="H4384">
        <v>967.63099999999997</v>
      </c>
      <c r="I4384">
        <v>715.26800000000003</v>
      </c>
      <c r="J4384">
        <v>503.56900000000002</v>
      </c>
      <c r="K4384">
        <v>511.62</v>
      </c>
      <c r="L4384">
        <v>534.75599999999997</v>
      </c>
      <c r="M4384">
        <v>709.14499999999998</v>
      </c>
      <c r="N4384">
        <v>196.59299999999999</v>
      </c>
      <c r="O4384">
        <v>11.787316532816394</v>
      </c>
      <c r="P4384">
        <v>83.31059255585788</v>
      </c>
      <c r="Q4384">
        <v>1.5445401903798248</v>
      </c>
      <c r="R4384">
        <v>67.799735638908757</v>
      </c>
      <c r="S4384">
        <v>79.230896421400715</v>
      </c>
      <c r="T4384">
        <v>76.463751131944818</v>
      </c>
      <c r="U4384">
        <v>302.65927465927467</v>
      </c>
    </row>
    <row r="4385" spans="1:21" x14ac:dyDescent="0.25">
      <c r="A4385" s="8">
        <v>42293</v>
      </c>
      <c r="B4385">
        <v>226.65700000000001</v>
      </c>
      <c r="C4385">
        <v>474.11399999999998</v>
      </c>
      <c r="D4385">
        <v>580.72199999999998</v>
      </c>
      <c r="E4385">
        <v>1031.2829215313602</v>
      </c>
      <c r="F4385">
        <v>841.12199999999996</v>
      </c>
      <c r="G4385">
        <v>595.86300000000006</v>
      </c>
      <c r="H4385">
        <v>969.45</v>
      </c>
      <c r="I4385">
        <v>715.923</v>
      </c>
      <c r="J4385">
        <v>503.97300000000001</v>
      </c>
      <c r="K4385">
        <v>511.94600000000003</v>
      </c>
      <c r="L4385">
        <v>536.13800000000003</v>
      </c>
      <c r="M4385">
        <v>709.30100000000004</v>
      </c>
      <c r="N4385">
        <v>197.167</v>
      </c>
      <c r="O4385">
        <v>11.798633677991138</v>
      </c>
      <c r="P4385">
        <v>83.432217590048111</v>
      </c>
      <c r="Q4385">
        <v>1.5438960188317654</v>
      </c>
      <c r="R4385">
        <v>67.971846437086242</v>
      </c>
      <c r="S4385">
        <v>79.160314351119808</v>
      </c>
      <c r="T4385">
        <v>76.773838055294021</v>
      </c>
      <c r="U4385">
        <v>302.94585104416927</v>
      </c>
    </row>
    <row r="4386" spans="1:21" x14ac:dyDescent="0.25">
      <c r="A4386" s="8">
        <v>42296</v>
      </c>
      <c r="B4386">
        <v>226.56200000000001</v>
      </c>
      <c r="C4386">
        <v>473.36700000000002</v>
      </c>
      <c r="D4386">
        <v>580.11500000000001</v>
      </c>
      <c r="E4386">
        <v>1036.1048381578046</v>
      </c>
      <c r="F4386">
        <v>841.57100000000003</v>
      </c>
      <c r="G4386">
        <v>595.31700000000001</v>
      </c>
      <c r="H4386">
        <v>969.95500000000004</v>
      </c>
      <c r="I4386">
        <v>715.83</v>
      </c>
      <c r="J4386">
        <v>503.41199999999998</v>
      </c>
      <c r="K4386">
        <v>511.55099999999999</v>
      </c>
      <c r="L4386">
        <v>537.79600000000005</v>
      </c>
      <c r="M4386">
        <v>708.40899999999999</v>
      </c>
      <c r="N4386">
        <v>200.88800000000001</v>
      </c>
      <c r="O4386">
        <v>11.794406679473916</v>
      </c>
      <c r="P4386">
        <v>83.147924710424704</v>
      </c>
      <c r="Q4386">
        <v>1.53611335619774</v>
      </c>
      <c r="R4386">
        <v>68.013162904541744</v>
      </c>
      <c r="S4386">
        <v>78.937909266500213</v>
      </c>
      <c r="T4386">
        <v>76.243816122981443</v>
      </c>
      <c r="U4386">
        <v>303.24803695150115</v>
      </c>
    </row>
    <row r="4387" spans="1:21" x14ac:dyDescent="0.25">
      <c r="A4387" s="8">
        <v>42297</v>
      </c>
      <c r="B4387">
        <v>225.73500000000001</v>
      </c>
      <c r="C4387">
        <v>471.33199999999999</v>
      </c>
      <c r="D4387">
        <v>577.76800000000003</v>
      </c>
      <c r="E4387">
        <v>1029.9781897491821</v>
      </c>
      <c r="F4387">
        <v>839.71699999999998</v>
      </c>
      <c r="G4387">
        <v>592.62400000000002</v>
      </c>
      <c r="H4387">
        <v>966.59</v>
      </c>
      <c r="I4387">
        <v>713.44600000000003</v>
      </c>
      <c r="J4387">
        <v>501.33499999999998</v>
      </c>
      <c r="K4387">
        <v>509.62599999999998</v>
      </c>
      <c r="L4387">
        <v>537.03399999999999</v>
      </c>
      <c r="M4387">
        <v>705.67200000000003</v>
      </c>
      <c r="N4387">
        <v>199.39</v>
      </c>
      <c r="O4387">
        <v>11.775147273365217</v>
      </c>
      <c r="P4387">
        <v>82.765101750811056</v>
      </c>
      <c r="Q4387">
        <v>1.5314023922106526</v>
      </c>
      <c r="R4387">
        <v>67.689469171577713</v>
      </c>
      <c r="S4387">
        <v>78.615189457116685</v>
      </c>
      <c r="T4387">
        <v>75.92489229397907</v>
      </c>
      <c r="U4387">
        <v>303.37614339831839</v>
      </c>
    </row>
    <row r="4388" spans="1:21" x14ac:dyDescent="0.25">
      <c r="A4388" s="8">
        <v>42298</v>
      </c>
      <c r="B4388">
        <v>226.577</v>
      </c>
      <c r="C4388">
        <v>473.43099999999998</v>
      </c>
      <c r="D4388">
        <v>580.27200000000005</v>
      </c>
      <c r="E4388">
        <v>1034.2388344226579</v>
      </c>
      <c r="F4388">
        <v>842.39499999999998</v>
      </c>
      <c r="G4388">
        <v>595.58399999999995</v>
      </c>
      <c r="H4388">
        <v>969.59100000000001</v>
      </c>
      <c r="I4388">
        <v>715.995</v>
      </c>
      <c r="J4388">
        <v>503.21499999999997</v>
      </c>
      <c r="K4388">
        <v>511.363</v>
      </c>
      <c r="L4388">
        <v>536.32100000000003</v>
      </c>
      <c r="M4388">
        <v>708.49099999999999</v>
      </c>
      <c r="N4388">
        <v>200.52099999999999</v>
      </c>
      <c r="O4388">
        <v>11.770584433570308</v>
      </c>
      <c r="P4388">
        <v>83.145963482317612</v>
      </c>
      <c r="Q4388">
        <v>1.5269383672943082</v>
      </c>
      <c r="R4388">
        <v>67.305401475577582</v>
      </c>
      <c r="S4388">
        <v>78.123250606456423</v>
      </c>
      <c r="T4388">
        <v>75.778375858269058</v>
      </c>
      <c r="U4388">
        <v>302.94025591457239</v>
      </c>
    </row>
    <row r="4389" spans="1:21" x14ac:dyDescent="0.25">
      <c r="A4389" s="8">
        <v>42299</v>
      </c>
      <c r="B4389">
        <v>228.03800000000001</v>
      </c>
      <c r="C4389">
        <v>475.81200000000001</v>
      </c>
      <c r="D4389">
        <v>583.495</v>
      </c>
      <c r="E4389">
        <v>1049.3095829881249</v>
      </c>
      <c r="F4389">
        <v>849.88400000000001</v>
      </c>
      <c r="G4389">
        <v>599.04</v>
      </c>
      <c r="H4389">
        <v>977.56500000000005</v>
      </c>
      <c r="I4389">
        <v>719.26300000000003</v>
      </c>
      <c r="J4389">
        <v>505.65100000000001</v>
      </c>
      <c r="K4389">
        <v>513.78899999999999</v>
      </c>
      <c r="L4389">
        <v>539.42100000000005</v>
      </c>
      <c r="M4389">
        <v>711.93499999999995</v>
      </c>
      <c r="N4389">
        <v>199.97</v>
      </c>
      <c r="O4389">
        <v>11.777154042176015</v>
      </c>
      <c r="P4389">
        <v>83.448118677812261</v>
      </c>
      <c r="Q4389">
        <v>1.5297436417740233</v>
      </c>
      <c r="R4389">
        <v>67.803306035790101</v>
      </c>
      <c r="S4389">
        <v>78.66892999297589</v>
      </c>
      <c r="T4389">
        <v>76.28085853347163</v>
      </c>
      <c r="U4389">
        <v>304.45530855087168</v>
      </c>
    </row>
    <row r="4390" spans="1:21" x14ac:dyDescent="0.25">
      <c r="A4390" s="8">
        <v>42300</v>
      </c>
      <c r="B4390">
        <v>227.946</v>
      </c>
      <c r="C4390">
        <v>475.59800000000001</v>
      </c>
      <c r="D4390">
        <v>583.59799999999996</v>
      </c>
      <c r="E4390">
        <v>1051.7629052455823</v>
      </c>
      <c r="F4390">
        <v>848.26</v>
      </c>
      <c r="G4390">
        <v>598.93200000000002</v>
      </c>
      <c r="H4390">
        <v>977.12800000000004</v>
      </c>
      <c r="I4390">
        <v>719.91800000000001</v>
      </c>
      <c r="J4390">
        <v>505.625</v>
      </c>
      <c r="K4390">
        <v>513.827</v>
      </c>
      <c r="L4390">
        <v>539.12900000000002</v>
      </c>
      <c r="M4390">
        <v>711.65800000000002</v>
      </c>
      <c r="N4390">
        <v>201.20400000000001</v>
      </c>
      <c r="O4390">
        <v>11.790171318859844</v>
      </c>
      <c r="P4390">
        <v>83.463054319266448</v>
      </c>
      <c r="Q4390">
        <v>1.5269548097206702</v>
      </c>
      <c r="R4390">
        <v>67.66050702091394</v>
      </c>
      <c r="S4390">
        <v>79.142038246487814</v>
      </c>
      <c r="T4390">
        <v>76.498769202838574</v>
      </c>
      <c r="U4390">
        <v>306.72762718158191</v>
      </c>
    </row>
    <row r="4391" spans="1:21" x14ac:dyDescent="0.25">
      <c r="A4391" s="8">
        <v>42303</v>
      </c>
      <c r="B4391">
        <v>227.99700000000001</v>
      </c>
      <c r="C4391">
        <v>476.03300000000002</v>
      </c>
      <c r="D4391">
        <v>583.83000000000004</v>
      </c>
      <c r="E4391">
        <v>1054.2132332499305</v>
      </c>
      <c r="F4391">
        <v>848.38499999999999</v>
      </c>
      <c r="G4391">
        <v>599.14700000000005</v>
      </c>
      <c r="H4391">
        <v>977.06299999999999</v>
      </c>
      <c r="I4391">
        <v>719.851</v>
      </c>
      <c r="J4391">
        <v>505.99799999999999</v>
      </c>
      <c r="K4391">
        <v>513.86500000000001</v>
      </c>
      <c r="L4391">
        <v>536.34500000000003</v>
      </c>
      <c r="M4391">
        <v>711.94299999999998</v>
      </c>
      <c r="N4391">
        <v>201.38</v>
      </c>
      <c r="O4391">
        <v>11.797118559648768</v>
      </c>
      <c r="P4391">
        <v>83.524113342090445</v>
      </c>
      <c r="Q4391">
        <v>1.5307378457778786</v>
      </c>
      <c r="R4391">
        <v>67.809451426399932</v>
      </c>
      <c r="S4391">
        <v>78.704365242038435</v>
      </c>
      <c r="T4391">
        <v>76.351982965131754</v>
      </c>
      <c r="U4391">
        <v>304.69254171660367</v>
      </c>
    </row>
    <row r="4392" spans="1:21" x14ac:dyDescent="0.25">
      <c r="A4392" s="8">
        <v>42304</v>
      </c>
      <c r="B4392">
        <v>228.79900000000001</v>
      </c>
      <c r="C4392">
        <v>478.05</v>
      </c>
      <c r="D4392">
        <v>586.00699999999995</v>
      </c>
      <c r="E4392">
        <v>1056.9763735883046</v>
      </c>
      <c r="F4392">
        <v>850.60199999999998</v>
      </c>
      <c r="G4392">
        <v>601.69799999999998</v>
      </c>
      <c r="H4392">
        <v>980.60400000000004</v>
      </c>
      <c r="I4392">
        <v>720.87699999999995</v>
      </c>
      <c r="J4392">
        <v>508.11399999999998</v>
      </c>
      <c r="K4392">
        <v>515.76599999999996</v>
      </c>
      <c r="L4392">
        <v>535.399</v>
      </c>
      <c r="M4392">
        <v>713.93499999999995</v>
      </c>
      <c r="N4392">
        <v>199.38</v>
      </c>
      <c r="O4392">
        <v>11.813132058758395</v>
      </c>
      <c r="P4392">
        <v>83.923216643543185</v>
      </c>
      <c r="Q4392">
        <v>1.5303801122694467</v>
      </c>
      <c r="R4392">
        <v>67.012826969856093</v>
      </c>
      <c r="S4392">
        <v>78.707832380063024</v>
      </c>
      <c r="T4392">
        <v>76.469579298368984</v>
      </c>
      <c r="U4392">
        <v>304.58069256911909</v>
      </c>
    </row>
    <row r="4393" spans="1:21" x14ac:dyDescent="0.25">
      <c r="A4393" s="8">
        <v>42305</v>
      </c>
      <c r="B4393">
        <v>229.077</v>
      </c>
      <c r="C4393">
        <v>478.17200000000003</v>
      </c>
      <c r="D4393">
        <v>586.24400000000003</v>
      </c>
      <c r="E4393">
        <v>1052.4178030040839</v>
      </c>
      <c r="F4393">
        <v>851.78</v>
      </c>
      <c r="G4393">
        <v>602.22400000000005</v>
      </c>
      <c r="H4393">
        <v>983.31500000000005</v>
      </c>
      <c r="I4393">
        <v>721.33399999999995</v>
      </c>
      <c r="J4393">
        <v>508.20499999999998</v>
      </c>
      <c r="K4393">
        <v>515.9</v>
      </c>
      <c r="L4393">
        <v>538.43399999999997</v>
      </c>
      <c r="M4393">
        <v>714.31500000000005</v>
      </c>
      <c r="N4393">
        <v>197.464</v>
      </c>
      <c r="O4393">
        <v>11.802005751788217</v>
      </c>
      <c r="P4393">
        <v>83.867910617820144</v>
      </c>
      <c r="Q4393">
        <v>1.5303470941883768</v>
      </c>
      <c r="R4393">
        <v>66.944548379854822</v>
      </c>
      <c r="S4393">
        <v>78.711189357460142</v>
      </c>
      <c r="T4393">
        <v>77.191803973538356</v>
      </c>
      <c r="U4393">
        <v>303.81358653272787</v>
      </c>
    </row>
    <row r="4394" spans="1:21" x14ac:dyDescent="0.25">
      <c r="A4394" s="8">
        <v>42306</v>
      </c>
      <c r="B4394">
        <v>227.869</v>
      </c>
      <c r="C4394">
        <v>475.22899999999998</v>
      </c>
      <c r="D4394">
        <v>583.05999999999995</v>
      </c>
      <c r="E4394">
        <v>1050.4967903991067</v>
      </c>
      <c r="F4394">
        <v>848.24900000000002</v>
      </c>
      <c r="G4394">
        <v>598.73299999999995</v>
      </c>
      <c r="H4394">
        <v>978.55899999999997</v>
      </c>
      <c r="I4394">
        <v>717.59299999999996</v>
      </c>
      <c r="J4394">
        <v>505.38900000000001</v>
      </c>
      <c r="K4394">
        <v>513.25199999999995</v>
      </c>
      <c r="L4394">
        <v>534.50400000000002</v>
      </c>
      <c r="M4394">
        <v>710.86400000000003</v>
      </c>
      <c r="N4394">
        <v>196.72</v>
      </c>
      <c r="O4394">
        <v>11.811203778876671</v>
      </c>
      <c r="P4394">
        <v>83.527337097185153</v>
      </c>
      <c r="Q4394">
        <v>1.5360197859695743</v>
      </c>
      <c r="R4394">
        <v>66.545615117788515</v>
      </c>
      <c r="S4394">
        <v>78.643830011106559</v>
      </c>
      <c r="T4394">
        <v>76.57644398942071</v>
      </c>
      <c r="U4394">
        <v>303.52497470333913</v>
      </c>
    </row>
    <row r="4395" spans="1:21" x14ac:dyDescent="0.25">
      <c r="A4395" s="8">
        <v>42307</v>
      </c>
      <c r="B4395">
        <v>227.8</v>
      </c>
      <c r="C4395">
        <v>475.63499999999999</v>
      </c>
      <c r="D4395">
        <v>583.03399999999999</v>
      </c>
      <c r="E4395">
        <v>1054.2737313015516</v>
      </c>
      <c r="F4395">
        <v>847.34400000000005</v>
      </c>
      <c r="G4395">
        <v>598.47500000000002</v>
      </c>
      <c r="H4395">
        <v>977.69</v>
      </c>
      <c r="I4395">
        <v>717.83699999999999</v>
      </c>
      <c r="J4395">
        <v>505.29899999999998</v>
      </c>
      <c r="K4395">
        <v>513.15899999999999</v>
      </c>
      <c r="L4395">
        <v>533.11300000000006</v>
      </c>
      <c r="M4395">
        <v>711.26700000000005</v>
      </c>
      <c r="N4395">
        <v>196.24299999999999</v>
      </c>
      <c r="O4395">
        <v>11.814058203694476</v>
      </c>
      <c r="P4395">
        <v>83.564771980637474</v>
      </c>
      <c r="Q4395">
        <v>1.5339786963307205</v>
      </c>
      <c r="R4395">
        <v>66.793476225882202</v>
      </c>
      <c r="S4395">
        <v>79.163631236340564</v>
      </c>
      <c r="T4395">
        <v>76.534695161281732</v>
      </c>
      <c r="U4395">
        <v>302.93048030122139</v>
      </c>
    </row>
    <row r="4396" spans="1:21" x14ac:dyDescent="0.25">
      <c r="A4396" s="8">
        <v>42310</v>
      </c>
      <c r="B4396">
        <v>227.01300000000001</v>
      </c>
      <c r="C4396">
        <v>474.16199999999998</v>
      </c>
      <c r="D4396">
        <v>581.08799999999997</v>
      </c>
      <c r="E4396">
        <v>1052.6520341115615</v>
      </c>
      <c r="F4396">
        <v>843.66600000000005</v>
      </c>
      <c r="G4396">
        <v>596.08500000000004</v>
      </c>
      <c r="H4396">
        <v>973.952</v>
      </c>
      <c r="I4396">
        <v>715.93100000000004</v>
      </c>
      <c r="J4396">
        <v>504.19</v>
      </c>
      <c r="K4396">
        <v>512.11400000000003</v>
      </c>
      <c r="L4396">
        <v>531.03300000000002</v>
      </c>
      <c r="M4396">
        <v>709.09199999999998</v>
      </c>
      <c r="N4396">
        <v>195.00399999999999</v>
      </c>
      <c r="O4396">
        <v>11.80150614640629</v>
      </c>
      <c r="P4396">
        <v>83.291254650889954</v>
      </c>
      <c r="Q4396">
        <v>1.5219747563508548</v>
      </c>
      <c r="R4396">
        <v>66.633497752815003</v>
      </c>
      <c r="S4396">
        <v>78.928550481530564</v>
      </c>
      <c r="T4396">
        <v>76.36354921175969</v>
      </c>
      <c r="U4396">
        <v>303.46545136491272</v>
      </c>
    </row>
    <row r="4397" spans="1:21" x14ac:dyDescent="0.25">
      <c r="A4397" s="8">
        <v>42311</v>
      </c>
      <c r="B4397">
        <v>226.91200000000001</v>
      </c>
      <c r="C4397">
        <v>473.44799999999998</v>
      </c>
      <c r="D4397">
        <v>580.62199999999996</v>
      </c>
      <c r="E4397">
        <v>1054.5327989875555</v>
      </c>
      <c r="F4397">
        <v>844.47799999999995</v>
      </c>
      <c r="G4397">
        <v>595.67100000000005</v>
      </c>
      <c r="H4397">
        <v>973.80399999999997</v>
      </c>
      <c r="I4397">
        <v>716.51300000000003</v>
      </c>
      <c r="J4397">
        <v>503.61799999999999</v>
      </c>
      <c r="K4397">
        <v>511.76499999999999</v>
      </c>
      <c r="L4397">
        <v>532.27700000000004</v>
      </c>
      <c r="M4397">
        <v>708.39599999999996</v>
      </c>
      <c r="N4397">
        <v>196.88900000000001</v>
      </c>
      <c r="O4397">
        <v>11.804831203368543</v>
      </c>
      <c r="P4397">
        <v>83.187601388944756</v>
      </c>
      <c r="Q4397">
        <v>1.5181596243174575</v>
      </c>
      <c r="R4397">
        <v>66.818878070203638</v>
      </c>
      <c r="S4397">
        <v>79.149582205484293</v>
      </c>
      <c r="T4397">
        <v>76.544041506090338</v>
      </c>
      <c r="U4397">
        <v>303.93513613120189</v>
      </c>
    </row>
    <row r="4398" spans="1:21" x14ac:dyDescent="0.25">
      <c r="A4398" s="8">
        <v>42312</v>
      </c>
      <c r="B4398">
        <v>226.691</v>
      </c>
      <c r="C4398">
        <v>472.45100000000002</v>
      </c>
      <c r="D4398">
        <v>579.88599999999997</v>
      </c>
      <c r="E4398">
        <v>1059.492846012183</v>
      </c>
      <c r="F4398">
        <v>843.93499999999995</v>
      </c>
      <c r="G4398">
        <v>594.68600000000004</v>
      </c>
      <c r="H4398">
        <v>973.98099999999999</v>
      </c>
      <c r="I4398">
        <v>716.20399999999995</v>
      </c>
      <c r="J4398">
        <v>502.642</v>
      </c>
      <c r="K4398">
        <v>511.16800000000001</v>
      </c>
      <c r="L4398">
        <v>532.67600000000004</v>
      </c>
      <c r="M4398">
        <v>707.42499999999995</v>
      </c>
      <c r="N4398">
        <v>197.548</v>
      </c>
      <c r="O4398">
        <v>11.815857061029915</v>
      </c>
      <c r="P4398">
        <v>82.955197468965338</v>
      </c>
      <c r="Q4398">
        <v>1.5142312673944602</v>
      </c>
      <c r="R4398">
        <v>66.690697041059906</v>
      </c>
      <c r="S4398">
        <v>79.32545776727703</v>
      </c>
      <c r="T4398">
        <v>76.445015926200611</v>
      </c>
      <c r="U4398">
        <v>305.84712371946409</v>
      </c>
    </row>
    <row r="4399" spans="1:21" x14ac:dyDescent="0.25">
      <c r="A4399" s="8">
        <v>42313</v>
      </c>
      <c r="B4399">
        <v>226.261</v>
      </c>
      <c r="C4399">
        <v>471.85199999999998</v>
      </c>
      <c r="D4399">
        <v>579.43299999999999</v>
      </c>
      <c r="E4399">
        <v>1053.2495436034267</v>
      </c>
      <c r="F4399">
        <v>841.39099999999996</v>
      </c>
      <c r="G4399">
        <v>593.822</v>
      </c>
      <c r="H4399">
        <v>970.78</v>
      </c>
      <c r="I4399">
        <v>715.46400000000006</v>
      </c>
      <c r="J4399">
        <v>502.012</v>
      </c>
      <c r="K4399">
        <v>510.59699999999998</v>
      </c>
      <c r="L4399">
        <v>531.36400000000003</v>
      </c>
      <c r="M4399">
        <v>706.88099999999997</v>
      </c>
      <c r="N4399">
        <v>198.232</v>
      </c>
      <c r="O4399">
        <v>11.814185629517349</v>
      </c>
      <c r="P4399">
        <v>82.893354065574641</v>
      </c>
      <c r="Q4399">
        <v>1.5165364106645443</v>
      </c>
      <c r="R4399">
        <v>67.093451462547918</v>
      </c>
      <c r="S4399">
        <v>79.063471868815384</v>
      </c>
      <c r="T4399">
        <v>76.20246150567425</v>
      </c>
      <c r="U4399">
        <v>304.95569503415174</v>
      </c>
    </row>
    <row r="4400" spans="1:21" x14ac:dyDescent="0.25">
      <c r="A4400" s="8">
        <v>42314</v>
      </c>
      <c r="B4400">
        <v>224.976</v>
      </c>
      <c r="C4400">
        <v>468.72300000000001</v>
      </c>
      <c r="D4400">
        <v>576.55200000000002</v>
      </c>
      <c r="E4400">
        <v>1049.9508702975857</v>
      </c>
      <c r="F4400">
        <v>835.529</v>
      </c>
      <c r="G4400">
        <v>590.524</v>
      </c>
      <c r="H4400">
        <v>965.56399999999996</v>
      </c>
      <c r="I4400">
        <v>712.47</v>
      </c>
      <c r="J4400">
        <v>498.93</v>
      </c>
      <c r="K4400">
        <v>507.91</v>
      </c>
      <c r="L4400">
        <v>529.298</v>
      </c>
      <c r="M4400">
        <v>703.43499999999995</v>
      </c>
      <c r="N4400">
        <v>198.36</v>
      </c>
      <c r="O4400">
        <v>11.823958256235661</v>
      </c>
      <c r="P4400">
        <v>82.210068432094047</v>
      </c>
      <c r="Q4400">
        <v>1.5104920634920636</v>
      </c>
      <c r="R4400">
        <v>66.89087276008766</v>
      </c>
      <c r="S4400">
        <v>78.392448311084493</v>
      </c>
      <c r="T4400">
        <v>76.015103355590156</v>
      </c>
      <c r="U4400">
        <v>305.99962942375396</v>
      </c>
    </row>
    <row r="4401" spans="1:21" x14ac:dyDescent="0.25">
      <c r="A4401" s="8">
        <v>42317</v>
      </c>
      <c r="B4401">
        <v>224.74199999999999</v>
      </c>
      <c r="C4401">
        <v>469.06599999999997</v>
      </c>
      <c r="D4401">
        <v>576.28599999999994</v>
      </c>
      <c r="E4401">
        <v>1049.1205623901581</v>
      </c>
      <c r="F4401">
        <v>833.18299999999999</v>
      </c>
      <c r="G4401">
        <v>589.94799999999998</v>
      </c>
      <c r="H4401">
        <v>963.95699999999999</v>
      </c>
      <c r="I4401">
        <v>713.02700000000004</v>
      </c>
      <c r="J4401">
        <v>498.67700000000002</v>
      </c>
      <c r="K4401">
        <v>507.77300000000002</v>
      </c>
      <c r="L4401">
        <v>523.66899999999998</v>
      </c>
      <c r="M4401">
        <v>704.52300000000002</v>
      </c>
      <c r="N4401">
        <v>197.7</v>
      </c>
      <c r="O4401">
        <v>11.80541940257098</v>
      </c>
      <c r="P4401">
        <v>82.228180002412898</v>
      </c>
      <c r="Q4401">
        <v>1.5158334662625619</v>
      </c>
      <c r="R4401">
        <v>66.781390652358397</v>
      </c>
      <c r="S4401">
        <v>78.458842485328177</v>
      </c>
      <c r="T4401">
        <v>76.304955799624963</v>
      </c>
      <c r="U4401">
        <v>306.4154616240267</v>
      </c>
    </row>
    <row r="4402" spans="1:21" x14ac:dyDescent="0.25">
      <c r="A4402" s="8">
        <v>42318</v>
      </c>
      <c r="B4402">
        <v>225.619</v>
      </c>
      <c r="C4402">
        <v>470.50599999999997</v>
      </c>
      <c r="D4402">
        <v>578.49699999999996</v>
      </c>
      <c r="E4402">
        <v>1057.2544863642788</v>
      </c>
      <c r="F4402">
        <v>836.89400000000001</v>
      </c>
      <c r="G4402">
        <v>592.31299999999999</v>
      </c>
      <c r="H4402">
        <v>968.529</v>
      </c>
      <c r="I4402">
        <v>714.63900000000001</v>
      </c>
      <c r="J4402">
        <v>500.38</v>
      </c>
      <c r="K4402">
        <v>509.036</v>
      </c>
      <c r="L4402">
        <v>526.09299999999996</v>
      </c>
      <c r="M4402">
        <v>706.42899999999997</v>
      </c>
      <c r="N4402">
        <v>197.21100000000001</v>
      </c>
      <c r="O4402">
        <v>11.814622423514189</v>
      </c>
      <c r="P4402">
        <v>82.501591727040591</v>
      </c>
      <c r="Q4402">
        <v>1.5190106459617387</v>
      </c>
      <c r="R4402">
        <v>67.270487818054121</v>
      </c>
      <c r="S4402">
        <v>79.03179787070988</v>
      </c>
      <c r="T4402">
        <v>76.50567434872427</v>
      </c>
      <c r="U4402">
        <v>307.97195003018618</v>
      </c>
    </row>
    <row r="4403" spans="1:21" x14ac:dyDescent="0.25">
      <c r="A4403" s="8">
        <v>42319</v>
      </c>
      <c r="B4403">
        <v>226.16399999999999</v>
      </c>
      <c r="C4403">
        <v>471.06400000000002</v>
      </c>
      <c r="D4403">
        <v>579.71199999999999</v>
      </c>
      <c r="E4403">
        <v>1056.7445813854654</v>
      </c>
      <c r="F4403">
        <v>838.90800000000002</v>
      </c>
      <c r="G4403">
        <v>593.58399999999995</v>
      </c>
      <c r="H4403">
        <v>972.58399999999995</v>
      </c>
      <c r="I4403">
        <v>715.57</v>
      </c>
      <c r="J4403">
        <v>501.37299999999999</v>
      </c>
      <c r="K4403">
        <v>509.91399999999999</v>
      </c>
      <c r="L4403">
        <v>526.59400000000005</v>
      </c>
      <c r="M4403">
        <v>706.95299999999997</v>
      </c>
      <c r="N4403">
        <v>198.41300000000001</v>
      </c>
      <c r="O4403">
        <v>11.817663817663817</v>
      </c>
      <c r="P4403">
        <v>82.635899979223765</v>
      </c>
      <c r="Q4403">
        <v>1.5224840437940137</v>
      </c>
      <c r="R4403">
        <v>67.416138983601229</v>
      </c>
      <c r="S4403">
        <v>79.526441908467589</v>
      </c>
      <c r="T4403">
        <v>76.464924789055559</v>
      </c>
      <c r="U4403">
        <v>306.48382755580303</v>
      </c>
    </row>
    <row r="4404" spans="1:21" x14ac:dyDescent="0.25">
      <c r="A4404" s="8">
        <v>42320</v>
      </c>
      <c r="B4404">
        <v>226.32300000000001</v>
      </c>
      <c r="C4404">
        <v>471.64600000000002</v>
      </c>
      <c r="D4404">
        <v>579.79300000000001</v>
      </c>
      <c r="E4404">
        <v>1058.1944051992089</v>
      </c>
      <c r="F4404">
        <v>839.21299999999997</v>
      </c>
      <c r="G4404">
        <v>593.31500000000005</v>
      </c>
      <c r="H4404">
        <v>974.21500000000003</v>
      </c>
      <c r="I4404">
        <v>716.19899999999996</v>
      </c>
      <c r="J4404">
        <v>501.57</v>
      </c>
      <c r="K4404">
        <v>509.90100000000001</v>
      </c>
      <c r="L4404">
        <v>526.02700000000004</v>
      </c>
      <c r="M4404">
        <v>707.34199999999998</v>
      </c>
      <c r="N4404">
        <v>202.22499999999999</v>
      </c>
      <c r="O4404">
        <v>11.816604708798019</v>
      </c>
      <c r="P4404">
        <v>82.886861876453509</v>
      </c>
      <c r="Q4404">
        <v>1.5213317263559993</v>
      </c>
      <c r="R4404">
        <v>66.921496580394276</v>
      </c>
      <c r="S4404">
        <v>79.539577867593181</v>
      </c>
      <c r="T4404">
        <v>76.578056095499122</v>
      </c>
      <c r="U4404">
        <v>306.07607839503311</v>
      </c>
    </row>
    <row r="4405" spans="1:21" x14ac:dyDescent="0.25">
      <c r="A4405" s="8">
        <v>42321</v>
      </c>
      <c r="B4405">
        <v>226.99100000000001</v>
      </c>
      <c r="C4405">
        <v>473.08199999999999</v>
      </c>
      <c r="D4405">
        <v>581.70600000000002</v>
      </c>
      <c r="E4405">
        <v>1063.0308607021516</v>
      </c>
      <c r="F4405">
        <v>841.779</v>
      </c>
      <c r="G4405">
        <v>595.45500000000004</v>
      </c>
      <c r="H4405">
        <v>976.55600000000004</v>
      </c>
      <c r="I4405">
        <v>717.88800000000003</v>
      </c>
      <c r="J4405">
        <v>503.32100000000003</v>
      </c>
      <c r="K4405">
        <v>511.54899999999998</v>
      </c>
      <c r="L4405">
        <v>526.34799999999996</v>
      </c>
      <c r="M4405">
        <v>709.68899999999996</v>
      </c>
      <c r="N4405">
        <v>203.11799999999999</v>
      </c>
      <c r="O4405">
        <v>11.821615522631003</v>
      </c>
      <c r="P4405">
        <v>83.185299853239783</v>
      </c>
      <c r="Q4405">
        <v>1.5244872387958841</v>
      </c>
      <c r="R4405">
        <v>66.87661823550809</v>
      </c>
      <c r="S4405">
        <v>79.545856679445592</v>
      </c>
      <c r="T4405">
        <v>76.240087327832541</v>
      </c>
      <c r="U4405">
        <v>305.95544051030782</v>
      </c>
    </row>
    <row r="4406" spans="1:21" x14ac:dyDescent="0.25">
      <c r="A4406" s="8">
        <v>42324</v>
      </c>
      <c r="B4406">
        <v>227.197</v>
      </c>
      <c r="C4406">
        <v>474.05399999999997</v>
      </c>
      <c r="D4406">
        <v>582.44200000000001</v>
      </c>
      <c r="E4406">
        <v>1067.9946106935188</v>
      </c>
      <c r="F4406">
        <v>841.43600000000004</v>
      </c>
      <c r="G4406">
        <v>596.15700000000004</v>
      </c>
      <c r="H4406">
        <v>976.33399999999995</v>
      </c>
      <c r="I4406">
        <v>718.73099999999999</v>
      </c>
      <c r="J4406">
        <v>504.11500000000001</v>
      </c>
      <c r="K4406">
        <v>512.29300000000001</v>
      </c>
      <c r="L4406">
        <v>529</v>
      </c>
      <c r="M4406">
        <v>710.95799999999997</v>
      </c>
      <c r="N4406">
        <v>203.72800000000001</v>
      </c>
      <c r="O4406">
        <v>11.814548479526758</v>
      </c>
      <c r="P4406">
        <v>83.398332797255279</v>
      </c>
      <c r="Q4406">
        <v>1.5240531910153206</v>
      </c>
      <c r="R4406">
        <v>67.146575364519876</v>
      </c>
      <c r="S4406">
        <v>79.402672317381828</v>
      </c>
      <c r="T4406">
        <v>76.524563060935293</v>
      </c>
      <c r="U4406">
        <v>306.71453054796427</v>
      </c>
    </row>
    <row r="4407" spans="1:21" x14ac:dyDescent="0.25">
      <c r="A4407" s="8">
        <v>42325</v>
      </c>
      <c r="B4407">
        <v>227.352</v>
      </c>
      <c r="C4407">
        <v>473.88</v>
      </c>
      <c r="D4407">
        <v>582.70399999999995</v>
      </c>
      <c r="E4407">
        <v>1072.3294521037217</v>
      </c>
      <c r="F4407">
        <v>842.91200000000003</v>
      </c>
      <c r="G4407">
        <v>596.23500000000001</v>
      </c>
      <c r="H4407">
        <v>977.40300000000002</v>
      </c>
      <c r="I4407">
        <v>718.78899999999999</v>
      </c>
      <c r="J4407">
        <v>504.21600000000001</v>
      </c>
      <c r="K4407">
        <v>512.50300000000004</v>
      </c>
      <c r="L4407">
        <v>532.03800000000001</v>
      </c>
      <c r="M4407">
        <v>710.46299999999997</v>
      </c>
      <c r="N4407">
        <v>206.714</v>
      </c>
      <c r="O4407">
        <v>11.823226904435975</v>
      </c>
      <c r="P4407">
        <v>83.343564037956369</v>
      </c>
      <c r="Q4407">
        <v>1.5286520087043427</v>
      </c>
      <c r="R4407">
        <v>67.721173527405043</v>
      </c>
      <c r="S4407">
        <v>79.139612872859914</v>
      </c>
      <c r="T4407">
        <v>76.528523823066976</v>
      </c>
      <c r="U4407">
        <v>306.54949121184086</v>
      </c>
    </row>
    <row r="4408" spans="1:21" x14ac:dyDescent="0.25">
      <c r="A4408" s="8">
        <v>42326</v>
      </c>
      <c r="B4408">
        <v>227.828</v>
      </c>
      <c r="C4408">
        <v>475.00700000000001</v>
      </c>
      <c r="D4408">
        <v>583.70299999999997</v>
      </c>
      <c r="E4408">
        <v>1076.5028571428572</v>
      </c>
      <c r="F4408">
        <v>844.86300000000006</v>
      </c>
      <c r="G4408">
        <v>597.36900000000003</v>
      </c>
      <c r="H4408">
        <v>979.51300000000003</v>
      </c>
      <c r="I4408">
        <v>720.00900000000001</v>
      </c>
      <c r="J4408">
        <v>505.05799999999999</v>
      </c>
      <c r="K4408">
        <v>513.33000000000004</v>
      </c>
      <c r="L4408">
        <v>535.024</v>
      </c>
      <c r="M4408">
        <v>711.55100000000004</v>
      </c>
      <c r="N4408">
        <v>205.62299999999999</v>
      </c>
      <c r="O4408">
        <v>11.839051108397173</v>
      </c>
      <c r="P4408">
        <v>83.619609288610391</v>
      </c>
      <c r="Q4408">
        <v>1.5324388606650632</v>
      </c>
      <c r="R4408">
        <v>67.588303916697271</v>
      </c>
      <c r="S4408">
        <v>79.17900166036668</v>
      </c>
      <c r="T4408">
        <v>76.711667392484841</v>
      </c>
      <c r="U4408">
        <v>305.33566788001656</v>
      </c>
    </row>
    <row r="4409" spans="1:21" x14ac:dyDescent="0.25">
      <c r="A4409" s="8">
        <v>42327</v>
      </c>
      <c r="B4409">
        <v>228.33600000000001</v>
      </c>
      <c r="C4409">
        <v>476.19799999999998</v>
      </c>
      <c r="D4409">
        <v>585.07000000000005</v>
      </c>
      <c r="E4409">
        <v>1077.3390313390316</v>
      </c>
      <c r="F4409">
        <v>847.06500000000005</v>
      </c>
      <c r="G4409">
        <v>599.08399999999995</v>
      </c>
      <c r="H4409">
        <v>981.05600000000004</v>
      </c>
      <c r="I4409">
        <v>720.65200000000004</v>
      </c>
      <c r="J4409">
        <v>506.589</v>
      </c>
      <c r="K4409">
        <v>514.68899999999996</v>
      </c>
      <c r="L4409">
        <v>535.46400000000006</v>
      </c>
      <c r="M4409">
        <v>712.92</v>
      </c>
      <c r="N4409">
        <v>206.28200000000001</v>
      </c>
      <c r="O4409">
        <v>11.837791837791837</v>
      </c>
      <c r="P4409">
        <v>83.885228651282489</v>
      </c>
      <c r="Q4409">
        <v>1.5351485789820696</v>
      </c>
      <c r="R4409">
        <v>67.886117218894526</v>
      </c>
      <c r="S4409">
        <v>79.166392092257013</v>
      </c>
      <c r="T4409">
        <v>76.647529351051475</v>
      </c>
      <c r="U4409">
        <v>304.09109692823358</v>
      </c>
    </row>
    <row r="4410" spans="1:21" x14ac:dyDescent="0.25">
      <c r="A4410" s="8">
        <v>42328</v>
      </c>
      <c r="B4410">
        <v>228.65700000000001</v>
      </c>
      <c r="C4410">
        <v>476.88900000000001</v>
      </c>
      <c r="D4410">
        <v>585.33299999999997</v>
      </c>
      <c r="E4410">
        <v>1080.4094443255583</v>
      </c>
      <c r="F4410">
        <v>849.32399999999996</v>
      </c>
      <c r="G4410">
        <v>599.62</v>
      </c>
      <c r="H4410">
        <v>983.06200000000001</v>
      </c>
      <c r="I4410">
        <v>721.73900000000003</v>
      </c>
      <c r="J4410">
        <v>507.21899999999999</v>
      </c>
      <c r="K4410">
        <v>515.15</v>
      </c>
      <c r="L4410">
        <v>535.29600000000005</v>
      </c>
      <c r="M4410">
        <v>713.30600000000004</v>
      </c>
      <c r="N4410">
        <v>205.71799999999999</v>
      </c>
      <c r="O4410">
        <v>11.846361584847028</v>
      </c>
      <c r="P4410">
        <v>84.043540041287955</v>
      </c>
      <c r="Q4410">
        <v>1.536440862388889</v>
      </c>
      <c r="R4410">
        <v>68.183286650531642</v>
      </c>
      <c r="S4410">
        <v>79.406351263771867</v>
      </c>
      <c r="T4410">
        <v>77.105491836459308</v>
      </c>
      <c r="U4410">
        <v>305.59852500576164</v>
      </c>
    </row>
    <row r="4411" spans="1:21" x14ac:dyDescent="0.25">
      <c r="A4411" s="8">
        <v>42331</v>
      </c>
      <c r="B4411">
        <v>228</v>
      </c>
      <c r="C4411">
        <v>475.262</v>
      </c>
      <c r="D4411">
        <v>583.14200000000005</v>
      </c>
      <c r="E4411">
        <v>1078.7444776970215</v>
      </c>
      <c r="F4411">
        <v>849.35500000000002</v>
      </c>
      <c r="G4411">
        <v>597.23800000000006</v>
      </c>
      <c r="H4411">
        <v>980.26199999999994</v>
      </c>
      <c r="I4411">
        <v>720.28800000000001</v>
      </c>
      <c r="J4411">
        <v>505.36500000000001</v>
      </c>
      <c r="K4411">
        <v>513.47</v>
      </c>
      <c r="L4411">
        <v>533.87199999999996</v>
      </c>
      <c r="M4411">
        <v>711.53200000000004</v>
      </c>
      <c r="N4411">
        <v>201.40899999999999</v>
      </c>
      <c r="O4411">
        <v>11.850284001554146</v>
      </c>
      <c r="P4411">
        <v>83.7331278064473</v>
      </c>
      <c r="Q4411">
        <v>1.5347294714696391</v>
      </c>
      <c r="R4411">
        <v>68.139026380201258</v>
      </c>
      <c r="S4411">
        <v>79.24872785525821</v>
      </c>
      <c r="T4411">
        <v>76.977933639061234</v>
      </c>
      <c r="U4411">
        <v>305.53580497714574</v>
      </c>
    </row>
    <row r="4412" spans="1:21" x14ac:dyDescent="0.25">
      <c r="A4412" s="8">
        <v>42332</v>
      </c>
      <c r="B4412">
        <v>228.304</v>
      </c>
      <c r="C4412">
        <v>475.63400000000001</v>
      </c>
      <c r="D4412">
        <v>584.19500000000005</v>
      </c>
      <c r="E4412">
        <v>1074.0696686491081</v>
      </c>
      <c r="F4412">
        <v>849.41099999999994</v>
      </c>
      <c r="G4412">
        <v>598.44600000000003</v>
      </c>
      <c r="H4412">
        <v>981.91300000000001</v>
      </c>
      <c r="I4412">
        <v>721.36099999999999</v>
      </c>
      <c r="J4412">
        <v>506.23700000000002</v>
      </c>
      <c r="K4412">
        <v>514.44899999999996</v>
      </c>
      <c r="L4412">
        <v>534.18100000000004</v>
      </c>
      <c r="M4412">
        <v>712.21</v>
      </c>
      <c r="N4412">
        <v>201.92699999999999</v>
      </c>
      <c r="O4412">
        <v>11.85479305049309</v>
      </c>
      <c r="P4412">
        <v>83.795303452712844</v>
      </c>
      <c r="Q4412">
        <v>1.5295442531037244</v>
      </c>
      <c r="R4412">
        <v>68.122278802618865</v>
      </c>
      <c r="S4412">
        <v>79.147827923182504</v>
      </c>
      <c r="T4412">
        <v>76.933584702396985</v>
      </c>
      <c r="U4412">
        <v>306.25820164494962</v>
      </c>
    </row>
    <row r="4413" spans="1:21" x14ac:dyDescent="0.25">
      <c r="A4413" s="8">
        <v>42333</v>
      </c>
      <c r="B4413">
        <v>228.892</v>
      </c>
      <c r="C4413">
        <v>476.49400000000003</v>
      </c>
      <c r="D4413">
        <v>585.16099999999994</v>
      </c>
      <c r="E4413">
        <v>1075.7822162200582</v>
      </c>
      <c r="F4413">
        <v>852.90099999999995</v>
      </c>
      <c r="G4413">
        <v>599.21900000000005</v>
      </c>
      <c r="H4413">
        <v>985.66399999999999</v>
      </c>
      <c r="I4413">
        <v>722.923</v>
      </c>
      <c r="J4413">
        <v>506.80700000000002</v>
      </c>
      <c r="K4413">
        <v>515.16300000000001</v>
      </c>
      <c r="L4413">
        <v>537.61699999999996</v>
      </c>
      <c r="M4413">
        <v>713.78700000000003</v>
      </c>
      <c r="N4413">
        <v>202.24100000000001</v>
      </c>
      <c r="O4413">
        <v>11.846890837124995</v>
      </c>
      <c r="P4413">
        <v>83.940248895918074</v>
      </c>
      <c r="Q4413">
        <v>1.5260400716916758</v>
      </c>
      <c r="R4413">
        <v>68.40827078718344</v>
      </c>
      <c r="S4413">
        <v>79.140848371220997</v>
      </c>
      <c r="T4413">
        <v>77.062006946501171</v>
      </c>
      <c r="U4413">
        <v>305.92104657054676</v>
      </c>
    </row>
    <row r="4414" spans="1:21" x14ac:dyDescent="0.25">
      <c r="A4414" s="8">
        <v>42334</v>
      </c>
      <c r="B4414">
        <v>228.91300000000001</v>
      </c>
      <c r="C4414">
        <v>476.803</v>
      </c>
      <c r="D4414">
        <v>585.01800000000003</v>
      </c>
      <c r="E4414">
        <v>1084.3515419129692</v>
      </c>
      <c r="F4414">
        <v>853.15599999999995</v>
      </c>
      <c r="G4414">
        <v>599.08699999999999</v>
      </c>
      <c r="H4414">
        <v>985.41</v>
      </c>
      <c r="I4414">
        <v>723.04300000000001</v>
      </c>
      <c r="J4414">
        <v>506.65300000000002</v>
      </c>
      <c r="K4414">
        <v>515.06600000000003</v>
      </c>
      <c r="L4414">
        <v>540.24099999999999</v>
      </c>
      <c r="M4414">
        <v>713.89300000000003</v>
      </c>
      <c r="N4414">
        <v>201.92</v>
      </c>
      <c r="O4414">
        <v>11.855998520025899</v>
      </c>
      <c r="P4414">
        <v>84.019704433497537</v>
      </c>
      <c r="Q4414">
        <v>1.5274099512665009</v>
      </c>
      <c r="R4414">
        <v>68.427755102040805</v>
      </c>
      <c r="S4414">
        <v>79.078542604830687</v>
      </c>
      <c r="T4414">
        <v>77.30347132384648</v>
      </c>
      <c r="U4414">
        <v>305.2641257873201</v>
      </c>
    </row>
    <row r="4415" spans="1:21" x14ac:dyDescent="0.25">
      <c r="A4415" s="8">
        <v>42335</v>
      </c>
      <c r="B4415">
        <v>229.29900000000001</v>
      </c>
      <c r="C4415">
        <v>477.16</v>
      </c>
      <c r="D4415">
        <v>586.36199999999997</v>
      </c>
      <c r="E4415">
        <v>1083.4702287906778</v>
      </c>
      <c r="F4415">
        <v>854.375</v>
      </c>
      <c r="G4415">
        <v>600.53599999999994</v>
      </c>
      <c r="H4415">
        <v>987.16700000000003</v>
      </c>
      <c r="I4415">
        <v>724.19799999999998</v>
      </c>
      <c r="J4415">
        <v>507.59899999999999</v>
      </c>
      <c r="K4415">
        <v>515.97699999999998</v>
      </c>
      <c r="L4415">
        <v>540.78200000000004</v>
      </c>
      <c r="M4415">
        <v>714.50199999999995</v>
      </c>
      <c r="N4415">
        <v>202.47300000000001</v>
      </c>
      <c r="O4415">
        <v>11.868504301174731</v>
      </c>
      <c r="P4415">
        <v>84.107953060390173</v>
      </c>
      <c r="Q4415">
        <v>1.5299466050376815</v>
      </c>
      <c r="R4415">
        <v>68.387555806602293</v>
      </c>
      <c r="S4415">
        <v>79.20318445237956</v>
      </c>
      <c r="T4415">
        <v>77.556773942382563</v>
      </c>
      <c r="U4415">
        <v>304.43130785445885</v>
      </c>
    </row>
    <row r="4416" spans="1:21" x14ac:dyDescent="0.25">
      <c r="A4416" s="8">
        <v>42338</v>
      </c>
      <c r="B4416">
        <v>228.85900000000001</v>
      </c>
      <c r="C4416">
        <v>476.09</v>
      </c>
      <c r="D4416">
        <v>584.9</v>
      </c>
      <c r="E4416">
        <v>1085.7981755986318</v>
      </c>
      <c r="F4416">
        <v>854.36</v>
      </c>
      <c r="G4416">
        <v>598.89400000000001</v>
      </c>
      <c r="H4416">
        <v>985.33799999999997</v>
      </c>
      <c r="I4416">
        <v>722.68600000000004</v>
      </c>
      <c r="J4416">
        <v>506.303</v>
      </c>
      <c r="K4416">
        <v>514.91200000000003</v>
      </c>
      <c r="L4416">
        <v>540.23800000000006</v>
      </c>
      <c r="M4416">
        <v>713.22400000000005</v>
      </c>
      <c r="N4416">
        <v>200.05699999999999</v>
      </c>
      <c r="O4416">
        <v>11.86443811707281</v>
      </c>
      <c r="P4416">
        <v>83.891852765341412</v>
      </c>
      <c r="Q4416">
        <v>1.5343064289227697</v>
      </c>
      <c r="R4416">
        <v>68.620753585255471</v>
      </c>
      <c r="S4416">
        <v>79.003933689238551</v>
      </c>
      <c r="T4416">
        <v>77.800830551258031</v>
      </c>
      <c r="U4416">
        <v>306.63903472414108</v>
      </c>
    </row>
    <row r="4417" spans="1:21" x14ac:dyDescent="0.25">
      <c r="A4417" s="8">
        <v>42339</v>
      </c>
      <c r="B4417">
        <v>229.012</v>
      </c>
      <c r="C4417">
        <v>476.07</v>
      </c>
      <c r="D4417">
        <v>584.92200000000003</v>
      </c>
      <c r="E4417">
        <v>1088.160658529662</v>
      </c>
      <c r="F4417">
        <v>855.95</v>
      </c>
      <c r="G4417">
        <v>598.86</v>
      </c>
      <c r="H4417">
        <v>986.83100000000002</v>
      </c>
      <c r="I4417">
        <v>722.58</v>
      </c>
      <c r="J4417">
        <v>506.339</v>
      </c>
      <c r="K4417">
        <v>515.03499999999997</v>
      </c>
      <c r="L4417">
        <v>541.45399999999995</v>
      </c>
      <c r="M4417">
        <v>713.21299999999997</v>
      </c>
      <c r="N4417">
        <v>198.042</v>
      </c>
      <c r="O4417">
        <v>11.890806830585928</v>
      </c>
      <c r="P4417">
        <v>83.901794930226941</v>
      </c>
      <c r="Q4417">
        <v>1.5272383394774807</v>
      </c>
      <c r="R4417">
        <v>68.487645586154358</v>
      </c>
      <c r="S4417">
        <v>78.818542737038754</v>
      </c>
      <c r="T4417">
        <v>77.704157406905523</v>
      </c>
      <c r="U4417">
        <v>306.07173942919968</v>
      </c>
    </row>
    <row r="4418" spans="1:21" x14ac:dyDescent="0.25">
      <c r="A4418" s="8">
        <v>42340</v>
      </c>
      <c r="B4418">
        <v>229.17099999999999</v>
      </c>
      <c r="C4418">
        <v>476.24099999999999</v>
      </c>
      <c r="D4418">
        <v>585.09699999999998</v>
      </c>
      <c r="E4418">
        <v>1085.8459363957597</v>
      </c>
      <c r="F4418">
        <v>856.50099999999998</v>
      </c>
      <c r="G4418">
        <v>599.59400000000005</v>
      </c>
      <c r="H4418">
        <v>988.12599999999998</v>
      </c>
      <c r="I4418">
        <v>723.19100000000003</v>
      </c>
      <c r="J4418">
        <v>506.49299999999999</v>
      </c>
      <c r="K4418">
        <v>515.05700000000002</v>
      </c>
      <c r="L4418">
        <v>542.23199999999997</v>
      </c>
      <c r="M4418">
        <v>713.55</v>
      </c>
      <c r="N4418">
        <v>196.72</v>
      </c>
      <c r="O4418">
        <v>11.897285997076942</v>
      </c>
      <c r="P4418">
        <v>83.898489134369171</v>
      </c>
      <c r="Q4418">
        <v>1.5298023703211021</v>
      </c>
      <c r="R4418">
        <v>68.83649191894331</v>
      </c>
      <c r="S4418">
        <v>78.916031605030625</v>
      </c>
      <c r="T4418">
        <v>77.978630271063878</v>
      </c>
      <c r="U4418">
        <v>307.18606361463497</v>
      </c>
    </row>
    <row r="4419" spans="1:21" x14ac:dyDescent="0.25">
      <c r="A4419" s="8">
        <v>42341</v>
      </c>
      <c r="B4419">
        <v>226.422</v>
      </c>
      <c r="C4419">
        <v>470.15499999999997</v>
      </c>
      <c r="D4419">
        <v>578.35199999999998</v>
      </c>
      <c r="E4419">
        <v>1051.7239467849224</v>
      </c>
      <c r="F4419">
        <v>845.79499999999996</v>
      </c>
      <c r="G4419">
        <v>592.29300000000001</v>
      </c>
      <c r="H4419">
        <v>975.72900000000004</v>
      </c>
      <c r="I4419">
        <v>715.04499999999996</v>
      </c>
      <c r="J4419">
        <v>501.31099999999998</v>
      </c>
      <c r="K4419">
        <v>509.71899999999999</v>
      </c>
      <c r="L4419">
        <v>536.07799999999997</v>
      </c>
      <c r="M4419">
        <v>705.55700000000002</v>
      </c>
      <c r="N4419">
        <v>195.17</v>
      </c>
      <c r="O4419">
        <v>11.865117481897444</v>
      </c>
      <c r="P4419">
        <v>82.767648872563484</v>
      </c>
      <c r="Q4419">
        <v>1.5221383789513845</v>
      </c>
      <c r="R4419">
        <v>67.718966262975783</v>
      </c>
      <c r="S4419">
        <v>77.826938453872273</v>
      </c>
      <c r="T4419">
        <v>77.164693800335115</v>
      </c>
      <c r="U4419">
        <v>303.16766192007344</v>
      </c>
    </row>
    <row r="4420" spans="1:21" x14ac:dyDescent="0.25">
      <c r="A4420" s="8">
        <v>42342</v>
      </c>
      <c r="B4420">
        <v>225.95699999999999</v>
      </c>
      <c r="C4420">
        <v>469.38200000000001</v>
      </c>
      <c r="D4420">
        <v>576.38</v>
      </c>
      <c r="E4420">
        <v>1048.6738798723818</v>
      </c>
      <c r="F4420">
        <v>846.24300000000005</v>
      </c>
      <c r="G4420">
        <v>590.24400000000003</v>
      </c>
      <c r="H4420">
        <v>974.01199999999994</v>
      </c>
      <c r="I4420">
        <v>714.95100000000002</v>
      </c>
      <c r="J4420">
        <v>499.464</v>
      </c>
      <c r="K4420">
        <v>507.98200000000003</v>
      </c>
      <c r="L4420">
        <v>535.77499999999998</v>
      </c>
      <c r="M4420">
        <v>704.61300000000006</v>
      </c>
      <c r="N4420">
        <v>191.06399999999999</v>
      </c>
      <c r="O4420">
        <v>11.882091706450538</v>
      </c>
      <c r="P4420">
        <v>82.641448735305545</v>
      </c>
      <c r="Q4420">
        <v>1.5142948512951711</v>
      </c>
      <c r="R4420">
        <v>67.378542455599785</v>
      </c>
      <c r="S4420">
        <v>77.607519093258546</v>
      </c>
      <c r="T4420">
        <v>76.957983011649787</v>
      </c>
      <c r="U4420">
        <v>302.41525034451075</v>
      </c>
    </row>
    <row r="4421" spans="1:21" x14ac:dyDescent="0.25">
      <c r="A4421" s="8">
        <v>42345</v>
      </c>
      <c r="B4421">
        <v>227.27</v>
      </c>
      <c r="C4421">
        <v>472.44299999999998</v>
      </c>
      <c r="D4421">
        <v>580.303</v>
      </c>
      <c r="E4421">
        <v>1061.9443094229568</v>
      </c>
      <c r="F4421">
        <v>850.93899999999996</v>
      </c>
      <c r="G4421">
        <v>594.64800000000002</v>
      </c>
      <c r="H4421">
        <v>978.49699999999996</v>
      </c>
      <c r="I4421">
        <v>717.95500000000004</v>
      </c>
      <c r="J4421">
        <v>502.35500000000002</v>
      </c>
      <c r="K4421">
        <v>510.92599999999999</v>
      </c>
      <c r="L4421">
        <v>537.15899999999999</v>
      </c>
      <c r="M4421">
        <v>708.40300000000002</v>
      </c>
      <c r="N4421">
        <v>183.42599999999999</v>
      </c>
      <c r="O4421">
        <v>11.892535987862193</v>
      </c>
      <c r="P4421">
        <v>83.278556684448972</v>
      </c>
      <c r="Q4421">
        <v>1.5177189639027948</v>
      </c>
      <c r="R4421">
        <v>66.74759839271934</v>
      </c>
      <c r="S4421">
        <v>77.805844592245833</v>
      </c>
      <c r="T4421">
        <v>77.076927230997711</v>
      </c>
      <c r="U4421">
        <v>304.51330693434016</v>
      </c>
    </row>
    <row r="4422" spans="1:21" x14ac:dyDescent="0.25">
      <c r="A4422" s="8">
        <v>42346</v>
      </c>
      <c r="B4422">
        <v>227.745</v>
      </c>
      <c r="C4422">
        <v>473.20800000000003</v>
      </c>
      <c r="D4422">
        <v>581.96</v>
      </c>
      <c r="E4422">
        <v>1055.1233631977946</v>
      </c>
      <c r="F4422">
        <v>852.21299999999997</v>
      </c>
      <c r="G4422">
        <v>596.79999999999995</v>
      </c>
      <c r="H4422">
        <v>980.51199999999994</v>
      </c>
      <c r="I4422">
        <v>719.32799999999997</v>
      </c>
      <c r="J4422">
        <v>503.596</v>
      </c>
      <c r="K4422">
        <v>510.96300000000002</v>
      </c>
      <c r="L4422">
        <v>537.25599999999997</v>
      </c>
      <c r="M4422">
        <v>709.21100000000001</v>
      </c>
      <c r="N4422">
        <v>186.83099999999999</v>
      </c>
      <c r="O4422">
        <v>11.896932015839532</v>
      </c>
      <c r="P4422">
        <v>83.49418663092645</v>
      </c>
      <c r="Q4422">
        <v>1.5104490030737141</v>
      </c>
      <c r="R4422">
        <v>65.780538779444043</v>
      </c>
      <c r="S4422">
        <v>77.181423120814259</v>
      </c>
      <c r="T4422">
        <v>76.999244631488082</v>
      </c>
      <c r="U4422">
        <v>305.74627556213568</v>
      </c>
    </row>
    <row r="4423" spans="1:21" x14ac:dyDescent="0.25">
      <c r="A4423" s="8">
        <v>42347</v>
      </c>
      <c r="B4423">
        <v>227.36</v>
      </c>
      <c r="C4423">
        <v>472.09800000000001</v>
      </c>
      <c r="D4423">
        <v>580.84699999999998</v>
      </c>
      <c r="E4423">
        <v>1052.7727021040973</v>
      </c>
      <c r="F4423">
        <v>850.93200000000002</v>
      </c>
      <c r="G4423">
        <v>595.38199999999995</v>
      </c>
      <c r="H4423">
        <v>979.10599999999999</v>
      </c>
      <c r="I4423">
        <v>718.45</v>
      </c>
      <c r="J4423">
        <v>502.77100000000002</v>
      </c>
      <c r="K4423">
        <v>511.11</v>
      </c>
      <c r="L4423">
        <v>536.77700000000004</v>
      </c>
      <c r="M4423">
        <v>708.33199999999999</v>
      </c>
      <c r="N4423">
        <v>187.071</v>
      </c>
      <c r="O4423">
        <v>11.880633464071636</v>
      </c>
      <c r="P4423">
        <v>83.25957298521665</v>
      </c>
      <c r="Q4423">
        <v>1.4995238622522422</v>
      </c>
      <c r="R4423">
        <v>66.002417998317924</v>
      </c>
      <c r="S4423">
        <v>76.86091113286875</v>
      </c>
      <c r="T4423">
        <v>77.092056766718201</v>
      </c>
      <c r="U4423">
        <v>304.28953928538459</v>
      </c>
    </row>
    <row r="4424" spans="1:21" x14ac:dyDescent="0.25">
      <c r="A4424" s="8">
        <v>42348</v>
      </c>
      <c r="B4424">
        <v>227.602</v>
      </c>
      <c r="C4424">
        <v>472.96300000000002</v>
      </c>
      <c r="D4424">
        <v>581.78700000000003</v>
      </c>
      <c r="E4424">
        <v>1055.746568695411</v>
      </c>
      <c r="F4424">
        <v>850.774</v>
      </c>
      <c r="G4424">
        <v>596.399</v>
      </c>
      <c r="H4424">
        <v>979.33100000000002</v>
      </c>
      <c r="I4424">
        <v>719.303</v>
      </c>
      <c r="J4424">
        <v>503.62900000000002</v>
      </c>
      <c r="K4424">
        <v>511.93900000000002</v>
      </c>
      <c r="L4424">
        <v>537.4</v>
      </c>
      <c r="M4424">
        <v>709.40599999999995</v>
      </c>
      <c r="N4424">
        <v>185.43899999999999</v>
      </c>
      <c r="O4424">
        <v>11.880572158176202</v>
      </c>
      <c r="P4424">
        <v>83.440959656882441</v>
      </c>
      <c r="Q4424">
        <v>1.4904389538290175</v>
      </c>
      <c r="R4424">
        <v>66.507585987767087</v>
      </c>
      <c r="S4424">
        <v>76.652825544347195</v>
      </c>
      <c r="T4424">
        <v>76.871522794342937</v>
      </c>
      <c r="U4424">
        <v>304.03143781784559</v>
      </c>
    </row>
    <row r="4425" spans="1:21" x14ac:dyDescent="0.25">
      <c r="A4425" s="8">
        <v>42349</v>
      </c>
      <c r="B4425">
        <v>228.06100000000001</v>
      </c>
      <c r="C4425">
        <v>474.34500000000003</v>
      </c>
      <c r="D4425">
        <v>583.51</v>
      </c>
      <c r="E4425">
        <v>1058.5182623132264</v>
      </c>
      <c r="F4425">
        <v>850.375</v>
      </c>
      <c r="G4425">
        <v>598.05399999999997</v>
      </c>
      <c r="H4425">
        <v>980.75</v>
      </c>
      <c r="I4425">
        <v>721.23199999999997</v>
      </c>
      <c r="J4425">
        <v>505.24</v>
      </c>
      <c r="K4425">
        <v>513.37699999999995</v>
      </c>
      <c r="L4425">
        <v>536.62800000000004</v>
      </c>
      <c r="M4425">
        <v>710.58699999999999</v>
      </c>
      <c r="N4425">
        <v>184.851</v>
      </c>
      <c r="O4425">
        <v>11.888047963583206</v>
      </c>
      <c r="P4425">
        <v>83.658392751836175</v>
      </c>
      <c r="Q4425">
        <v>1.4811250254761203</v>
      </c>
      <c r="R4425">
        <v>65.800729980443208</v>
      </c>
      <c r="S4425">
        <v>76.083768673815413</v>
      </c>
      <c r="T4425">
        <v>76.745482815934807</v>
      </c>
      <c r="U4425">
        <v>303.88277711010443</v>
      </c>
    </row>
    <row r="4426" spans="1:21" x14ac:dyDescent="0.25">
      <c r="A4426" s="8">
        <v>42352</v>
      </c>
      <c r="B4426">
        <v>227.2</v>
      </c>
      <c r="C4426">
        <v>473.69600000000003</v>
      </c>
      <c r="D4426">
        <v>581.21199999999999</v>
      </c>
      <c r="E4426">
        <v>1048.6507610037022</v>
      </c>
      <c r="F4426">
        <v>845.548</v>
      </c>
      <c r="G4426">
        <v>595.28200000000004</v>
      </c>
      <c r="H4426">
        <v>975.8</v>
      </c>
      <c r="I4426">
        <v>719.84799999999996</v>
      </c>
      <c r="J4426">
        <v>504.05900000000003</v>
      </c>
      <c r="K4426">
        <v>512.12099999999998</v>
      </c>
      <c r="L4426">
        <v>535.21500000000003</v>
      </c>
      <c r="M4426">
        <v>709.49099999999999</v>
      </c>
      <c r="N4426">
        <v>185.256</v>
      </c>
      <c r="O4426">
        <v>11.884388357419093</v>
      </c>
      <c r="P4426">
        <v>83.51135830597066</v>
      </c>
      <c r="Q4426">
        <v>1.4844486512068149</v>
      </c>
      <c r="R4426">
        <v>65.760196483160442</v>
      </c>
      <c r="S4426">
        <v>75.55820402924526</v>
      </c>
      <c r="T4426">
        <v>76.477622156979137</v>
      </c>
      <c r="U4426">
        <v>303.39725521001805</v>
      </c>
    </row>
    <row r="4427" spans="1:21" x14ac:dyDescent="0.25">
      <c r="A4427" s="8">
        <v>42353</v>
      </c>
      <c r="B4427">
        <v>226.261</v>
      </c>
      <c r="C4427">
        <v>471.45800000000003</v>
      </c>
      <c r="D4427">
        <v>578.25699999999995</v>
      </c>
      <c r="E4427">
        <v>1040.7564067236153</v>
      </c>
      <c r="F4427">
        <v>844.274</v>
      </c>
      <c r="G4427">
        <v>591.78899999999999</v>
      </c>
      <c r="H4427">
        <v>972.11</v>
      </c>
      <c r="I4427">
        <v>717.89099999999996</v>
      </c>
      <c r="J4427">
        <v>501.589</v>
      </c>
      <c r="K4427">
        <v>509.887</v>
      </c>
      <c r="L4427">
        <v>533.46600000000001</v>
      </c>
      <c r="M4427">
        <v>706.81399999999996</v>
      </c>
      <c r="N4427">
        <v>183.90199999999999</v>
      </c>
      <c r="O4427">
        <v>11.843549371866269</v>
      </c>
      <c r="P4427">
        <v>83.019808615005218</v>
      </c>
      <c r="Q4427">
        <v>1.4867876794636643</v>
      </c>
      <c r="R4427">
        <v>66.102737165751464</v>
      </c>
      <c r="S4427">
        <v>76.498211607245878</v>
      </c>
      <c r="T4427">
        <v>76.860505831335672</v>
      </c>
      <c r="U4427">
        <v>301.82406508574866</v>
      </c>
    </row>
    <row r="4428" spans="1:21" x14ac:dyDescent="0.25">
      <c r="A4428" s="8">
        <v>42354</v>
      </c>
      <c r="B4428">
        <v>226.13900000000001</v>
      </c>
      <c r="C4428">
        <v>470.428</v>
      </c>
      <c r="D4428">
        <v>577.75800000000004</v>
      </c>
      <c r="E4428">
        <v>1033.633123114889</v>
      </c>
      <c r="F4428">
        <v>844.721</v>
      </c>
      <c r="G4428">
        <v>591.22900000000004</v>
      </c>
      <c r="H4428">
        <v>972.8</v>
      </c>
      <c r="I4428">
        <v>717.00199999999995</v>
      </c>
      <c r="J4428">
        <v>501.12900000000002</v>
      </c>
      <c r="K4428">
        <v>509.53300000000002</v>
      </c>
      <c r="L4428">
        <v>533.31700000000001</v>
      </c>
      <c r="M4428">
        <v>705.18600000000004</v>
      </c>
      <c r="N4428">
        <v>188.80600000000001</v>
      </c>
      <c r="O4428">
        <v>11.837230814770962</v>
      </c>
      <c r="P4428">
        <v>82.776232820258528</v>
      </c>
      <c r="Q4428">
        <v>1.4841488020176545</v>
      </c>
      <c r="R4428">
        <v>65.676064818450755</v>
      </c>
      <c r="S4428">
        <v>77.023355354982783</v>
      </c>
      <c r="T4428">
        <v>76.526338398754234</v>
      </c>
      <c r="U4428">
        <v>302.77224973388257</v>
      </c>
    </row>
    <row r="4429" spans="1:21" x14ac:dyDescent="0.25">
      <c r="A4429" s="8">
        <v>42355</v>
      </c>
      <c r="B4429">
        <v>227.036</v>
      </c>
      <c r="C4429">
        <v>473.03300000000002</v>
      </c>
      <c r="D4429">
        <v>580.18899999999996</v>
      </c>
      <c r="E4429">
        <v>1043.504120879121</v>
      </c>
      <c r="F4429">
        <v>846.08699999999999</v>
      </c>
      <c r="G4429">
        <v>594.024</v>
      </c>
      <c r="H4429">
        <v>976.25599999999997</v>
      </c>
      <c r="I4429">
        <v>719.51800000000003</v>
      </c>
      <c r="J4429">
        <v>503.565</v>
      </c>
      <c r="K4429">
        <v>511.64600000000002</v>
      </c>
      <c r="L4429">
        <v>535.05100000000004</v>
      </c>
      <c r="M4429">
        <v>708.24199999999996</v>
      </c>
      <c r="N4429">
        <v>191.65700000000001</v>
      </c>
      <c r="O4429">
        <v>11.862368693593726</v>
      </c>
      <c r="P4429">
        <v>83.293438052860154</v>
      </c>
      <c r="Q4429">
        <v>1.4943307784886299</v>
      </c>
      <c r="R4429">
        <v>66.229043060939262</v>
      </c>
      <c r="S4429">
        <v>77.816310575385941</v>
      </c>
      <c r="T4429">
        <v>76.827061994609167</v>
      </c>
      <c r="U4429">
        <v>303.57603003197846</v>
      </c>
    </row>
    <row r="4430" spans="1:21" x14ac:dyDescent="0.25">
      <c r="A4430" s="8">
        <v>42356</v>
      </c>
      <c r="B4430">
        <v>227.756</v>
      </c>
      <c r="C4430">
        <v>474.72500000000002</v>
      </c>
      <c r="D4430">
        <v>582.16800000000001</v>
      </c>
      <c r="E4430">
        <v>1045.4366932161495</v>
      </c>
      <c r="F4430">
        <v>847.72500000000002</v>
      </c>
      <c r="G4430">
        <v>596.13300000000004</v>
      </c>
      <c r="H4430">
        <v>979.529</v>
      </c>
      <c r="I4430">
        <v>720.63499999999999</v>
      </c>
      <c r="J4430">
        <v>505.48399999999998</v>
      </c>
      <c r="K4430">
        <v>513.13099999999997</v>
      </c>
      <c r="L4430">
        <v>536.08399999999995</v>
      </c>
      <c r="M4430">
        <v>710.48500000000001</v>
      </c>
      <c r="N4430">
        <v>191.18899999999999</v>
      </c>
      <c r="O4430">
        <v>11.875654377624446</v>
      </c>
      <c r="P4430">
        <v>83.606990176764626</v>
      </c>
      <c r="Q4430">
        <v>1.5090687648592103</v>
      </c>
      <c r="R4430">
        <v>66.187396395211152</v>
      </c>
      <c r="S4430">
        <v>78.345781790467271</v>
      </c>
      <c r="T4430">
        <v>76.792235476508338</v>
      </c>
      <c r="U4430">
        <v>304.14132047477744</v>
      </c>
    </row>
    <row r="4431" spans="1:21" x14ac:dyDescent="0.25">
      <c r="A4431" s="8">
        <v>42359</v>
      </c>
      <c r="B4431">
        <v>227.51900000000001</v>
      </c>
      <c r="C4431">
        <v>474.46600000000001</v>
      </c>
      <c r="D4431">
        <v>582.00599999999997</v>
      </c>
      <c r="E4431">
        <v>1039.5460122699385</v>
      </c>
      <c r="F4431">
        <v>844.24699999999996</v>
      </c>
      <c r="G4431">
        <v>595.97199999999998</v>
      </c>
      <c r="H4431">
        <v>978.36500000000001</v>
      </c>
      <c r="I4431">
        <v>720.26199999999994</v>
      </c>
      <c r="J4431">
        <v>505.38499999999999</v>
      </c>
      <c r="K4431">
        <v>513.11</v>
      </c>
      <c r="L4431">
        <v>535.51700000000005</v>
      </c>
      <c r="M4431">
        <v>710.35599999999999</v>
      </c>
      <c r="N4431">
        <v>191.358</v>
      </c>
      <c r="O4431">
        <v>11.87290314228116</v>
      </c>
      <c r="P4431">
        <v>83.537941941190653</v>
      </c>
      <c r="Q4431">
        <v>1.5111237492827343</v>
      </c>
      <c r="R4431">
        <v>65.742412756502418</v>
      </c>
      <c r="S4431">
        <v>78.938741819468206</v>
      </c>
      <c r="T4431">
        <v>76.633521657250469</v>
      </c>
      <c r="U4431">
        <v>302.39165551299209</v>
      </c>
    </row>
    <row r="4432" spans="1:21" x14ac:dyDescent="0.25">
      <c r="A4432" s="8">
        <v>42360</v>
      </c>
      <c r="B4432">
        <v>226.86500000000001</v>
      </c>
      <c r="C4432">
        <v>472.71699999999998</v>
      </c>
      <c r="D4432">
        <v>579.85199999999998</v>
      </c>
      <c r="E4432">
        <v>1025.6785617734522</v>
      </c>
      <c r="F4432">
        <v>843.47</v>
      </c>
      <c r="G4432">
        <v>593.76900000000001</v>
      </c>
      <c r="H4432">
        <v>976.13699999999994</v>
      </c>
      <c r="I4432">
        <v>718.69100000000003</v>
      </c>
      <c r="J4432">
        <v>503.51600000000002</v>
      </c>
      <c r="K4432">
        <v>511.46899999999999</v>
      </c>
      <c r="L4432">
        <v>535.06200000000001</v>
      </c>
      <c r="M4432">
        <v>707.83100000000002</v>
      </c>
      <c r="N4432">
        <v>190.61799999999999</v>
      </c>
      <c r="O4432">
        <v>11.854664496559886</v>
      </c>
      <c r="P4432">
        <v>83.120468525939131</v>
      </c>
      <c r="Q4432">
        <v>1.5146293452148281</v>
      </c>
      <c r="R4432">
        <v>65.773867504582356</v>
      </c>
      <c r="S4432">
        <v>78.569176470588232</v>
      </c>
      <c r="T4432">
        <v>76.903135059103576</v>
      </c>
      <c r="U4432">
        <v>301.3445300604439</v>
      </c>
    </row>
    <row r="4433" spans="1:21" x14ac:dyDescent="0.25">
      <c r="A4433" s="8">
        <v>42361</v>
      </c>
      <c r="B4433">
        <v>226.22800000000001</v>
      </c>
      <c r="C4433">
        <v>471.06200000000001</v>
      </c>
      <c r="D4433">
        <v>577.71199999999999</v>
      </c>
      <c r="E4433">
        <v>1030.8227415607489</v>
      </c>
      <c r="F4433">
        <v>841.89700000000005</v>
      </c>
      <c r="G4433">
        <v>591.05399999999997</v>
      </c>
      <c r="H4433">
        <v>974.67399999999998</v>
      </c>
      <c r="I4433">
        <v>717.29600000000005</v>
      </c>
      <c r="J4433">
        <v>501.733</v>
      </c>
      <c r="K4433">
        <v>509.84</v>
      </c>
      <c r="L4433">
        <v>534.16999999999996</v>
      </c>
      <c r="M4433">
        <v>706.30399999999997</v>
      </c>
      <c r="N4433">
        <v>190.36600000000001</v>
      </c>
      <c r="O4433">
        <v>11.85077885077885</v>
      </c>
      <c r="P4433">
        <v>82.753999946399361</v>
      </c>
      <c r="Q4433">
        <v>1.5107816968541468</v>
      </c>
      <c r="R4433">
        <v>66.097158956265304</v>
      </c>
      <c r="S4433">
        <v>78.717434869739463</v>
      </c>
      <c r="T4433">
        <v>77.151765344921245</v>
      </c>
      <c r="U4433">
        <v>301.23623577311002</v>
      </c>
    </row>
    <row r="4434" spans="1:21" x14ac:dyDescent="0.25">
      <c r="A4434" s="8">
        <v>42362</v>
      </c>
      <c r="B4434">
        <v>226.322</v>
      </c>
      <c r="C4434">
        <v>471.14299999999997</v>
      </c>
      <c r="D4434">
        <v>578.04399999999998</v>
      </c>
      <c r="E4434">
        <v>1030.0845262440355</v>
      </c>
      <c r="F4434">
        <v>842.12199999999996</v>
      </c>
      <c r="G4434">
        <v>591.75300000000004</v>
      </c>
      <c r="H4434">
        <v>974.93600000000004</v>
      </c>
      <c r="I4434">
        <v>717.21</v>
      </c>
      <c r="J4434">
        <v>502.06599999999997</v>
      </c>
      <c r="K4434">
        <v>509.95400000000001</v>
      </c>
      <c r="L4434">
        <v>534.82000000000005</v>
      </c>
      <c r="M4434">
        <v>706.43</v>
      </c>
      <c r="N4434">
        <v>189.75899999999999</v>
      </c>
      <c r="O4434">
        <v>11.853593562112664</v>
      </c>
      <c r="P4434">
        <v>82.776661038299693</v>
      </c>
      <c r="Q4434">
        <v>1.503764366734968</v>
      </c>
      <c r="R4434">
        <v>66.15571071005138</v>
      </c>
      <c r="S4434">
        <v>78.805110841070771</v>
      </c>
      <c r="T4434">
        <v>77.230342728236351</v>
      </c>
      <c r="U4434">
        <v>300.95665033736947</v>
      </c>
    </row>
    <row r="4435" spans="1:21" x14ac:dyDescent="0.25">
      <c r="A4435" s="8">
        <v>42363</v>
      </c>
      <c r="B4435">
        <v>226.34</v>
      </c>
      <c r="C4435">
        <v>471.17</v>
      </c>
      <c r="D4435">
        <v>578.08100000000002</v>
      </c>
      <c r="E4435">
        <v>1030.1717791411043</v>
      </c>
      <c r="F4435">
        <v>842.19799999999998</v>
      </c>
      <c r="G4435">
        <v>591.79999999999995</v>
      </c>
      <c r="H4435">
        <v>975.02200000000005</v>
      </c>
      <c r="I4435">
        <v>717.41499999999996</v>
      </c>
      <c r="J4435">
        <v>502.09800000000001</v>
      </c>
      <c r="K4435">
        <v>509.99200000000002</v>
      </c>
      <c r="L4435">
        <v>534.85799999999995</v>
      </c>
      <c r="M4435">
        <v>706.47</v>
      </c>
      <c r="N4435">
        <v>189.62700000000001</v>
      </c>
      <c r="O4435">
        <v>11.854555545277957</v>
      </c>
      <c r="P4435">
        <v>82.782691431481325</v>
      </c>
      <c r="Q4435">
        <v>1.5039635479421265</v>
      </c>
      <c r="R4435">
        <v>66.161296271900937</v>
      </c>
      <c r="S4435">
        <v>78.812897441040093</v>
      </c>
      <c r="T4435">
        <v>77.236430842823367</v>
      </c>
      <c r="U4435">
        <v>300.97421203438398</v>
      </c>
    </row>
    <row r="4436" spans="1:21" x14ac:dyDescent="0.25">
      <c r="A4436" s="8">
        <v>42366</v>
      </c>
      <c r="B4436">
        <v>227.20400000000001</v>
      </c>
      <c r="C4436">
        <v>473.46300000000002</v>
      </c>
      <c r="D4436">
        <v>580.84799999999996</v>
      </c>
      <c r="E4436">
        <v>1026.3425234279507</v>
      </c>
      <c r="F4436">
        <v>844.31399999999996</v>
      </c>
      <c r="G4436">
        <v>594.755</v>
      </c>
      <c r="H4436">
        <v>977.702</v>
      </c>
      <c r="I4436">
        <v>718.11400000000003</v>
      </c>
      <c r="J4436">
        <v>504.26299999999998</v>
      </c>
      <c r="K4436">
        <v>512.202</v>
      </c>
      <c r="L4436">
        <v>536.20600000000002</v>
      </c>
      <c r="M4436">
        <v>709.12</v>
      </c>
      <c r="N4436">
        <v>189.87799999999999</v>
      </c>
      <c r="O4436">
        <v>11.855393154486586</v>
      </c>
      <c r="P4436">
        <v>83.197078824829987</v>
      </c>
      <c r="Q4436">
        <v>1.5167534499711146</v>
      </c>
      <c r="R4436">
        <v>65.933510010233263</v>
      </c>
      <c r="S4436">
        <v>78.722847853743573</v>
      </c>
      <c r="T4436">
        <v>77.286795534985032</v>
      </c>
      <c r="U4436">
        <v>300.79295560370667</v>
      </c>
    </row>
    <row r="4437" spans="1:21" x14ac:dyDescent="0.25">
      <c r="A4437" s="8">
        <v>42367</v>
      </c>
      <c r="B4437">
        <v>226.303</v>
      </c>
      <c r="C4437">
        <v>470.524</v>
      </c>
      <c r="D4437">
        <v>577.38300000000004</v>
      </c>
      <c r="E4437">
        <v>1024.9905046120457</v>
      </c>
      <c r="F4437">
        <v>843.21199999999999</v>
      </c>
      <c r="G4437">
        <v>590.68799999999999</v>
      </c>
      <c r="H4437">
        <v>976.60500000000002</v>
      </c>
      <c r="I4437">
        <v>717.19600000000003</v>
      </c>
      <c r="J4437">
        <v>501.39400000000001</v>
      </c>
      <c r="K4437">
        <v>509.67</v>
      </c>
      <c r="L4437">
        <v>536.33900000000006</v>
      </c>
      <c r="M4437">
        <v>705.55499999999995</v>
      </c>
      <c r="N4437">
        <v>190.73400000000001</v>
      </c>
      <c r="O4437">
        <v>11.856471545918746</v>
      </c>
      <c r="P4437">
        <v>82.487018860339688</v>
      </c>
      <c r="Q4437">
        <v>1.5182424242424242</v>
      </c>
      <c r="R4437">
        <v>65.981150402982337</v>
      </c>
      <c r="S4437">
        <v>79.062344847152275</v>
      </c>
      <c r="T4437">
        <v>77.596590443406285</v>
      </c>
      <c r="U4437">
        <v>300.69525875998335</v>
      </c>
    </row>
    <row r="4438" spans="1:21" x14ac:dyDescent="0.25">
      <c r="A4438" s="8">
        <v>42368</v>
      </c>
      <c r="B4438">
        <v>226.483</v>
      </c>
      <c r="C4438">
        <v>470.44799999999998</v>
      </c>
      <c r="D4438">
        <v>577.90599999999995</v>
      </c>
      <c r="E4438">
        <v>1020.6102201685242</v>
      </c>
      <c r="F4438">
        <v>845.03399999999999</v>
      </c>
      <c r="G4438">
        <v>591.13599999999997</v>
      </c>
      <c r="H4438">
        <v>977.75</v>
      </c>
      <c r="I4438">
        <v>717.03899999999999</v>
      </c>
      <c r="J4438">
        <v>501.69</v>
      </c>
      <c r="K4438">
        <v>509.82400000000001</v>
      </c>
      <c r="L4438">
        <v>534.90800000000002</v>
      </c>
      <c r="M4438">
        <v>705.85400000000004</v>
      </c>
      <c r="N4438">
        <v>190.81299999999999</v>
      </c>
      <c r="O4438">
        <v>11.851110288675056</v>
      </c>
      <c r="P4438">
        <v>82.468958770278135</v>
      </c>
      <c r="Q4438">
        <v>1.5181671300699284</v>
      </c>
      <c r="R4438">
        <v>65.258190125123321</v>
      </c>
      <c r="S4438">
        <v>78.864262665755945</v>
      </c>
      <c r="T4438">
        <v>77.331267329962486</v>
      </c>
      <c r="U4438">
        <v>301.0187841214028</v>
      </c>
    </row>
    <row r="4439" spans="1:21" x14ac:dyDescent="0.25">
      <c r="A4439" s="8">
        <v>42369</v>
      </c>
      <c r="B4439">
        <v>226.52699999999999</v>
      </c>
      <c r="C4439">
        <v>470.52800000000002</v>
      </c>
      <c r="D4439">
        <v>578.04</v>
      </c>
      <c r="E4439">
        <v>1022.4177464215453</v>
      </c>
      <c r="F4439">
        <v>844.94200000000001</v>
      </c>
      <c r="G4439">
        <v>591.27700000000004</v>
      </c>
      <c r="H4439">
        <v>978.01700000000005</v>
      </c>
      <c r="I4439">
        <v>717.47199999999998</v>
      </c>
      <c r="J4439">
        <v>501.78500000000003</v>
      </c>
      <c r="K4439">
        <v>509.93900000000002</v>
      </c>
      <c r="L4439">
        <v>535.09900000000005</v>
      </c>
      <c r="M4439">
        <v>705.97900000000004</v>
      </c>
      <c r="N4439">
        <v>190.36600000000001</v>
      </c>
      <c r="O4439">
        <v>11.85323070091037</v>
      </c>
      <c r="P4439">
        <v>82.478476144533118</v>
      </c>
      <c r="Q4439">
        <v>1.5069734678164799</v>
      </c>
      <c r="R4439">
        <v>65.378227295182143</v>
      </c>
      <c r="S4439">
        <v>78.078420402359143</v>
      </c>
      <c r="T4439">
        <v>77.674967105801954</v>
      </c>
      <c r="U4439">
        <v>299.21831892587824</v>
      </c>
    </row>
    <row r="4440" spans="1:21" x14ac:dyDescent="0.25">
      <c r="A4440" s="8">
        <v>42370</v>
      </c>
      <c r="B4440">
        <v>226.54499999999999</v>
      </c>
      <c r="C4440">
        <v>470.55500000000001</v>
      </c>
      <c r="D4440">
        <v>578.08100000000002</v>
      </c>
      <c r="E4440">
        <v>1022.5059358252494</v>
      </c>
      <c r="F4440">
        <v>845.01800000000003</v>
      </c>
      <c r="G4440">
        <v>591.32399999999996</v>
      </c>
      <c r="H4440">
        <v>978.10199999999998</v>
      </c>
      <c r="I4440">
        <v>717.66700000000003</v>
      </c>
      <c r="J4440">
        <v>501.81599999999997</v>
      </c>
      <c r="K4440">
        <v>509.97699999999998</v>
      </c>
      <c r="L4440">
        <v>535.15899999999999</v>
      </c>
      <c r="M4440">
        <v>706.02</v>
      </c>
      <c r="N4440">
        <v>190.417</v>
      </c>
      <c r="O4440">
        <v>11.854192879875658</v>
      </c>
      <c r="P4440">
        <v>82.484506174080252</v>
      </c>
      <c r="Q4440">
        <v>1.5071696673057917</v>
      </c>
      <c r="R4440">
        <v>65.383635370895192</v>
      </c>
      <c r="S4440">
        <v>78.086113248012694</v>
      </c>
      <c r="T4440">
        <v>77.681191070248914</v>
      </c>
      <c r="U4440">
        <v>299.23579179694684</v>
      </c>
    </row>
    <row r="4441" spans="1:21" x14ac:dyDescent="0.25">
      <c r="A4441" s="8">
        <v>42373</v>
      </c>
      <c r="B4441">
        <v>227.28700000000001</v>
      </c>
      <c r="C4441">
        <v>472.85599999999999</v>
      </c>
      <c r="D4441">
        <v>579.72299999999996</v>
      </c>
      <c r="E4441">
        <v>1032.3458636394535</v>
      </c>
      <c r="F4441">
        <v>847.09900000000005</v>
      </c>
      <c r="G4441">
        <v>593.30700000000002</v>
      </c>
      <c r="H4441">
        <v>981.18299999999999</v>
      </c>
      <c r="I4441">
        <v>719.29399999999998</v>
      </c>
      <c r="J4441">
        <v>503.78399999999999</v>
      </c>
      <c r="K4441">
        <v>511.49900000000002</v>
      </c>
      <c r="L4441">
        <v>535.66200000000003</v>
      </c>
      <c r="M4441">
        <v>708.62300000000005</v>
      </c>
      <c r="N4441">
        <v>191.88800000000001</v>
      </c>
      <c r="O4441">
        <v>11.828580944803212</v>
      </c>
      <c r="P4441">
        <v>82.9425284275558</v>
      </c>
      <c r="Q4441">
        <v>1.5121982332291148</v>
      </c>
      <c r="R4441">
        <v>65.49964144295825</v>
      </c>
      <c r="S4441">
        <v>78.103955617069289</v>
      </c>
      <c r="T4441">
        <v>77.685575011573775</v>
      </c>
      <c r="U4441">
        <v>300.86268010864057</v>
      </c>
    </row>
    <row r="4442" spans="1:21" x14ac:dyDescent="0.25">
      <c r="A4442" s="8">
        <v>42374</v>
      </c>
      <c r="B4442">
        <v>227.55500000000001</v>
      </c>
      <c r="C4442">
        <v>473.27800000000002</v>
      </c>
      <c r="D4442">
        <v>580.072</v>
      </c>
      <c r="E4442">
        <v>1037.6755944247061</v>
      </c>
      <c r="F4442">
        <v>848.74199999999996</v>
      </c>
      <c r="G4442">
        <v>593.65300000000002</v>
      </c>
      <c r="H4442">
        <v>983.28300000000002</v>
      </c>
      <c r="I4442">
        <v>721.11099999999999</v>
      </c>
      <c r="J4442">
        <v>503.63099999999997</v>
      </c>
      <c r="K4442">
        <v>511.60300000000001</v>
      </c>
      <c r="L4442">
        <v>535.98</v>
      </c>
      <c r="M4442">
        <v>709.62400000000002</v>
      </c>
      <c r="N4442">
        <v>187.85300000000001</v>
      </c>
      <c r="O4442">
        <v>11.821640023682653</v>
      </c>
      <c r="P4442">
        <v>83.02830447925254</v>
      </c>
      <c r="Q4442">
        <v>1.516375552112893</v>
      </c>
      <c r="R4442">
        <v>65.736252280427422</v>
      </c>
      <c r="S4442">
        <v>78.035386723012962</v>
      </c>
      <c r="T4442">
        <v>77.225090973975767</v>
      </c>
      <c r="U4442">
        <v>301.96016964779642</v>
      </c>
    </row>
    <row r="4443" spans="1:21" x14ac:dyDescent="0.25">
      <c r="A4443" s="8">
        <v>42375</v>
      </c>
      <c r="B4443">
        <v>227.97800000000001</v>
      </c>
      <c r="C4443">
        <v>474.24599999999998</v>
      </c>
      <c r="D4443">
        <v>581.63300000000004</v>
      </c>
      <c r="E4443">
        <v>1039.183312950129</v>
      </c>
      <c r="F4443">
        <v>849.46199999999999</v>
      </c>
      <c r="G4443">
        <v>595.36300000000006</v>
      </c>
      <c r="H4443">
        <v>984.98</v>
      </c>
      <c r="I4443">
        <v>721.904</v>
      </c>
      <c r="J4443">
        <v>504.82600000000002</v>
      </c>
      <c r="K4443">
        <v>511.64</v>
      </c>
      <c r="L4443">
        <v>535.86400000000003</v>
      </c>
      <c r="M4443">
        <v>709.66499999999996</v>
      </c>
      <c r="N4443">
        <v>188.03899999999999</v>
      </c>
      <c r="O4443">
        <v>11.831446540880503</v>
      </c>
      <c r="P4443">
        <v>83.141782993010366</v>
      </c>
      <c r="Q4443">
        <v>1.5143538487600827</v>
      </c>
      <c r="R4443">
        <v>65.44572568733642</v>
      </c>
      <c r="S4443">
        <v>77.243122744926808</v>
      </c>
      <c r="T4443">
        <v>77.236941710825135</v>
      </c>
      <c r="U4443">
        <v>302.45562266586751</v>
      </c>
    </row>
    <row r="4444" spans="1:21" x14ac:dyDescent="0.25">
      <c r="A4444" s="8">
        <v>42376</v>
      </c>
      <c r="B4444">
        <v>227.12</v>
      </c>
      <c r="C4444">
        <v>473.13900000000001</v>
      </c>
      <c r="D4444">
        <v>579.57600000000002</v>
      </c>
      <c r="E4444">
        <v>1026.533082302313</v>
      </c>
      <c r="F4444">
        <v>846.18899999999996</v>
      </c>
      <c r="G4444">
        <v>592.86800000000005</v>
      </c>
      <c r="H4444">
        <v>979.45100000000002</v>
      </c>
      <c r="I4444">
        <v>721.37699999999995</v>
      </c>
      <c r="J4444">
        <v>503.08100000000002</v>
      </c>
      <c r="K4444">
        <v>511.03399999999999</v>
      </c>
      <c r="L4444">
        <v>533.36099999999999</v>
      </c>
      <c r="M4444">
        <v>708.59400000000005</v>
      </c>
      <c r="N4444">
        <v>183.227</v>
      </c>
      <c r="O4444">
        <v>11.822681785390575</v>
      </c>
      <c r="P4444">
        <v>82.908654651716105</v>
      </c>
      <c r="Q4444">
        <v>1.517406392438156</v>
      </c>
      <c r="R4444">
        <v>65.328679645285547</v>
      </c>
      <c r="S4444">
        <v>77.651621840009227</v>
      </c>
      <c r="T4444">
        <v>77.247919593645307</v>
      </c>
      <c r="U4444">
        <v>301.31308948700251</v>
      </c>
    </row>
    <row r="4445" spans="1:21" x14ac:dyDescent="0.25">
      <c r="A4445" s="8">
        <v>42377</v>
      </c>
      <c r="B4445">
        <v>227.696</v>
      </c>
      <c r="C4445">
        <v>474.45499999999998</v>
      </c>
      <c r="D4445">
        <v>581.56200000000001</v>
      </c>
      <c r="E4445">
        <v>1021.8090921210504</v>
      </c>
      <c r="F4445">
        <v>847.43200000000002</v>
      </c>
      <c r="G4445">
        <v>595.10199999999998</v>
      </c>
      <c r="H4445">
        <v>981.51400000000001</v>
      </c>
      <c r="I4445">
        <v>722.92200000000003</v>
      </c>
      <c r="J4445">
        <v>504.36900000000003</v>
      </c>
      <c r="K4445">
        <v>511.96600000000001</v>
      </c>
      <c r="L4445">
        <v>533.64499999999998</v>
      </c>
      <c r="M4445">
        <v>710.12099999999998</v>
      </c>
      <c r="N4445">
        <v>183.256</v>
      </c>
      <c r="O4445">
        <v>11.810484244027904</v>
      </c>
      <c r="P4445">
        <v>83.175667071053695</v>
      </c>
      <c r="Q4445">
        <v>1.5064262113091067</v>
      </c>
      <c r="R4445">
        <v>65.104311543810837</v>
      </c>
      <c r="S4445">
        <v>77.421049612847725</v>
      </c>
      <c r="T4445">
        <v>77.084561299533959</v>
      </c>
      <c r="U4445">
        <v>302.32735983784028</v>
      </c>
    </row>
    <row r="4446" spans="1:21" x14ac:dyDescent="0.25">
      <c r="A4446" s="8">
        <v>42380</v>
      </c>
      <c r="B4446">
        <v>227.20500000000001</v>
      </c>
      <c r="C4446">
        <v>473.63499999999999</v>
      </c>
      <c r="D4446">
        <v>580.56500000000005</v>
      </c>
      <c r="E4446">
        <v>1023.7180345427769</v>
      </c>
      <c r="F4446">
        <v>844.08199999999999</v>
      </c>
      <c r="G4446">
        <v>594.26099999999997</v>
      </c>
      <c r="H4446">
        <v>978.82100000000003</v>
      </c>
      <c r="I4446">
        <v>722.19</v>
      </c>
      <c r="J4446">
        <v>503.86599999999999</v>
      </c>
      <c r="K4446">
        <v>511.56</v>
      </c>
      <c r="L4446">
        <v>532.45799999999997</v>
      </c>
      <c r="M4446">
        <v>708.67100000000005</v>
      </c>
      <c r="N4446">
        <v>186.785</v>
      </c>
      <c r="O4446">
        <v>11.796610169491524</v>
      </c>
      <c r="P4446">
        <v>83.007680038601251</v>
      </c>
      <c r="Q4446">
        <v>1.498526920191096</v>
      </c>
      <c r="R4446">
        <v>64.999742758656168</v>
      </c>
      <c r="S4446">
        <v>77.37332523409475</v>
      </c>
      <c r="T4446">
        <v>77.174508957478963</v>
      </c>
      <c r="U4446">
        <v>301.65194996320827</v>
      </c>
    </row>
    <row r="4447" spans="1:21" x14ac:dyDescent="0.25">
      <c r="A4447" s="8">
        <v>42381</v>
      </c>
      <c r="B4447">
        <v>227.14500000000001</v>
      </c>
      <c r="C4447">
        <v>474.31599999999997</v>
      </c>
      <c r="D4447">
        <v>580.41600000000005</v>
      </c>
      <c r="E4447">
        <v>1017.7969475779695</v>
      </c>
      <c r="F4447">
        <v>842.64599999999996</v>
      </c>
      <c r="G4447">
        <v>594.40700000000004</v>
      </c>
      <c r="H4447">
        <v>977.83600000000001</v>
      </c>
      <c r="I4447">
        <v>721.822</v>
      </c>
      <c r="J4447">
        <v>504.13</v>
      </c>
      <c r="K4447">
        <v>511.6</v>
      </c>
      <c r="L4447">
        <v>531.65599999999995</v>
      </c>
      <c r="M4447">
        <v>708.89599999999996</v>
      </c>
      <c r="N4447">
        <v>186.91</v>
      </c>
      <c r="O4447">
        <v>11.788386810258688</v>
      </c>
      <c r="P4447">
        <v>83.157104658253971</v>
      </c>
      <c r="Q4447">
        <v>1.5104707740916272</v>
      </c>
      <c r="R4447">
        <v>65.463948542379924</v>
      </c>
      <c r="S4447">
        <v>77.776094913542849</v>
      </c>
      <c r="T4447">
        <v>77.201467177301907</v>
      </c>
      <c r="U4447">
        <v>301.83901698191363</v>
      </c>
    </row>
    <row r="4448" spans="1:21" x14ac:dyDescent="0.25">
      <c r="A4448" s="8">
        <v>42382</v>
      </c>
      <c r="B4448">
        <v>227.68600000000001</v>
      </c>
      <c r="C4448">
        <v>475.21800000000002</v>
      </c>
      <c r="D4448">
        <v>581.75599999999997</v>
      </c>
      <c r="E4448">
        <v>1020.7468051118211</v>
      </c>
      <c r="F4448">
        <v>845.29399999999998</v>
      </c>
      <c r="G4448">
        <v>595.86</v>
      </c>
      <c r="H4448">
        <v>980.69899999999996</v>
      </c>
      <c r="I4448">
        <v>722.495</v>
      </c>
      <c r="J4448">
        <v>505.10399999999998</v>
      </c>
      <c r="K4448">
        <v>512.46900000000005</v>
      </c>
      <c r="L4448">
        <v>531.89800000000002</v>
      </c>
      <c r="M4448">
        <v>710.09100000000001</v>
      </c>
      <c r="N4448">
        <v>186.703</v>
      </c>
      <c r="O4448">
        <v>11.780471106341249</v>
      </c>
      <c r="P4448">
        <v>83.332574001366794</v>
      </c>
      <c r="Q4448">
        <v>1.5193599236911128</v>
      </c>
      <c r="R4448">
        <v>66.083925234623209</v>
      </c>
      <c r="S4448">
        <v>78.030983127316262</v>
      </c>
      <c r="T4448">
        <v>77.508272953390303</v>
      </c>
      <c r="U4448">
        <v>300.9332481051959</v>
      </c>
    </row>
    <row r="4449" spans="1:21" x14ac:dyDescent="0.25">
      <c r="A4449" s="8">
        <v>42383</v>
      </c>
      <c r="B4449">
        <v>227.631</v>
      </c>
      <c r="C4449">
        <v>474.87</v>
      </c>
      <c r="D4449">
        <v>581.46900000000005</v>
      </c>
      <c r="E4449">
        <v>1020.6095212801276</v>
      </c>
      <c r="F4449">
        <v>845.18100000000004</v>
      </c>
      <c r="G4449">
        <v>595.71699999999998</v>
      </c>
      <c r="H4449">
        <v>980.827</v>
      </c>
      <c r="I4449">
        <v>722.50300000000004</v>
      </c>
      <c r="J4449">
        <v>505.21199999999999</v>
      </c>
      <c r="K4449">
        <v>512.60400000000004</v>
      </c>
      <c r="L4449">
        <v>531.83199999999999</v>
      </c>
      <c r="M4449">
        <v>709.31100000000004</v>
      </c>
      <c r="N4449">
        <v>185.82499999999999</v>
      </c>
      <c r="O4449">
        <v>11.784641006661733</v>
      </c>
      <c r="P4449">
        <v>83.223550219744894</v>
      </c>
      <c r="Q4449">
        <v>1.5228212965156156</v>
      </c>
      <c r="R4449">
        <v>66.196552988632192</v>
      </c>
      <c r="S4449">
        <v>77.100371747211909</v>
      </c>
      <c r="T4449">
        <v>77.337821462232398</v>
      </c>
      <c r="U4449">
        <v>301.31430923309097</v>
      </c>
    </row>
    <row r="4450" spans="1:21" x14ac:dyDescent="0.25">
      <c r="A4450" s="8">
        <v>42384</v>
      </c>
      <c r="B4450">
        <v>228.10599999999999</v>
      </c>
      <c r="C4450">
        <v>476.04700000000003</v>
      </c>
      <c r="D4450">
        <v>582.86599999999999</v>
      </c>
      <c r="E4450">
        <v>1008.6451528612491</v>
      </c>
      <c r="F4450">
        <v>846.35400000000004</v>
      </c>
      <c r="G4450">
        <v>597.27599999999995</v>
      </c>
      <c r="H4450">
        <v>982.95100000000002</v>
      </c>
      <c r="I4450">
        <v>723.69299999999998</v>
      </c>
      <c r="J4450">
        <v>506.32600000000002</v>
      </c>
      <c r="K4450">
        <v>513.52599999999995</v>
      </c>
      <c r="L4450">
        <v>530.66499999999996</v>
      </c>
      <c r="M4450">
        <v>710.78599999999994</v>
      </c>
      <c r="N4450">
        <v>185.846</v>
      </c>
      <c r="O4450">
        <v>11.792975833610896</v>
      </c>
      <c r="P4450">
        <v>83.473641193297922</v>
      </c>
      <c r="Q4450">
        <v>1.5287575410014591</v>
      </c>
      <c r="R4450">
        <v>65.54146695339017</v>
      </c>
      <c r="S4450">
        <v>76.388555104631919</v>
      </c>
      <c r="T4450">
        <v>76.537039995739462</v>
      </c>
      <c r="U4450">
        <v>301.66110527037523</v>
      </c>
    </row>
    <row r="4451" spans="1:21" x14ac:dyDescent="0.25">
      <c r="A4451" s="8">
        <v>42387</v>
      </c>
      <c r="B4451">
        <v>227.904</v>
      </c>
      <c r="C4451">
        <v>476.00700000000001</v>
      </c>
      <c r="D4451">
        <v>582.36500000000001</v>
      </c>
      <c r="E4451">
        <v>1010.445567294442</v>
      </c>
      <c r="F4451">
        <v>846.41700000000003</v>
      </c>
      <c r="G4451">
        <v>596.50699999999995</v>
      </c>
      <c r="H4451">
        <v>981.10400000000004</v>
      </c>
      <c r="I4451">
        <v>723.26199999999994</v>
      </c>
      <c r="J4451">
        <v>505.99900000000002</v>
      </c>
      <c r="K4451">
        <v>513.31600000000003</v>
      </c>
      <c r="L4451">
        <v>528.89099999999996</v>
      </c>
      <c r="M4451">
        <v>710.74900000000002</v>
      </c>
      <c r="N4451">
        <v>180.47900000000001</v>
      </c>
      <c r="O4451">
        <v>11.782196164018718</v>
      </c>
      <c r="P4451">
        <v>83.447162315170274</v>
      </c>
      <c r="Q4451">
        <v>1.5193751806972251</v>
      </c>
      <c r="R4451">
        <v>65.286622229111757</v>
      </c>
      <c r="S4451">
        <v>75.021524663677127</v>
      </c>
      <c r="T4451">
        <v>76.875113751940475</v>
      </c>
      <c r="U4451">
        <v>301.47803051064221</v>
      </c>
    </row>
    <row r="4452" spans="1:21" x14ac:dyDescent="0.25">
      <c r="A4452" s="8">
        <v>42388</v>
      </c>
      <c r="B4452">
        <v>227.988</v>
      </c>
      <c r="C4452">
        <v>475.745</v>
      </c>
      <c r="D4452">
        <v>582.38300000000004</v>
      </c>
      <c r="E4452">
        <v>998.5919148660048</v>
      </c>
      <c r="F4452">
        <v>848.42200000000003</v>
      </c>
      <c r="G4452">
        <v>596.625</v>
      </c>
      <c r="H4452">
        <v>981.80499999999995</v>
      </c>
      <c r="I4452">
        <v>723.75199999999995</v>
      </c>
      <c r="J4452">
        <v>505.73700000000002</v>
      </c>
      <c r="K4452">
        <v>513.05899999999997</v>
      </c>
      <c r="L4452">
        <v>529.10199999999998</v>
      </c>
      <c r="M4452">
        <v>710.39599999999996</v>
      </c>
      <c r="N4452">
        <v>178.797</v>
      </c>
      <c r="O4452">
        <v>11.776351326353176</v>
      </c>
      <c r="P4452">
        <v>83.378018959568536</v>
      </c>
      <c r="Q4452">
        <v>1.5202425683422769</v>
      </c>
      <c r="R4452">
        <v>65.625175552665794</v>
      </c>
      <c r="S4452">
        <v>75.487092964400219</v>
      </c>
      <c r="T4452">
        <v>77.062967099046489</v>
      </c>
      <c r="U4452">
        <v>301.47755325957763</v>
      </c>
    </row>
    <row r="4453" spans="1:21" x14ac:dyDescent="0.25">
      <c r="A4453" s="8">
        <v>42389</v>
      </c>
      <c r="B4453">
        <v>228.012</v>
      </c>
      <c r="C4453">
        <v>478.26900000000001</v>
      </c>
      <c r="D4453">
        <v>584.15700000000004</v>
      </c>
      <c r="E4453">
        <v>1008.925921104023</v>
      </c>
      <c r="F4453">
        <v>844.35699999999997</v>
      </c>
      <c r="G4453">
        <v>598.52700000000004</v>
      </c>
      <c r="H4453">
        <v>976.10900000000004</v>
      </c>
      <c r="I4453">
        <v>724.73900000000003</v>
      </c>
      <c r="J4453">
        <v>508.10500000000002</v>
      </c>
      <c r="K4453">
        <v>515.05100000000004</v>
      </c>
      <c r="L4453">
        <v>524.29300000000001</v>
      </c>
      <c r="M4453">
        <v>712.93600000000004</v>
      </c>
      <c r="N4453">
        <v>168.87899999999999</v>
      </c>
      <c r="O4453">
        <v>11.775874824295331</v>
      </c>
      <c r="P4453">
        <v>83.929418384983322</v>
      </c>
      <c r="Q4453">
        <v>1.5180920979714987</v>
      </c>
      <c r="R4453">
        <v>65.01399464910476</v>
      </c>
      <c r="S4453">
        <v>74.43091147511835</v>
      </c>
      <c r="T4453">
        <v>76.795946666666666</v>
      </c>
      <c r="U4453">
        <v>302.82304526748976</v>
      </c>
    </row>
    <row r="4454" spans="1:21" x14ac:dyDescent="0.25">
      <c r="A4454" s="8">
        <v>42390</v>
      </c>
      <c r="B4454">
        <v>228.75700000000001</v>
      </c>
      <c r="C4454">
        <v>479.19600000000003</v>
      </c>
      <c r="D4454">
        <v>585.88499999999999</v>
      </c>
      <c r="E4454">
        <v>1009.497192111793</v>
      </c>
      <c r="F4454">
        <v>846.82500000000005</v>
      </c>
      <c r="G4454">
        <v>600.51599999999996</v>
      </c>
      <c r="H4454">
        <v>981.58199999999999</v>
      </c>
      <c r="I4454">
        <v>725.76800000000003</v>
      </c>
      <c r="J4454">
        <v>509.11500000000001</v>
      </c>
      <c r="K4454">
        <v>515.875</v>
      </c>
      <c r="L4454">
        <v>525.40200000000004</v>
      </c>
      <c r="M4454">
        <v>714.25099999999998</v>
      </c>
      <c r="N4454">
        <v>169.30799999999999</v>
      </c>
      <c r="O4454">
        <v>11.783580847404339</v>
      </c>
      <c r="P4454">
        <v>84.114088159031994</v>
      </c>
      <c r="Q4454">
        <v>1.5263859705191694</v>
      </c>
      <c r="R4454">
        <v>65.756549337912006</v>
      </c>
      <c r="S4454">
        <v>74.730928708368623</v>
      </c>
      <c r="T4454">
        <v>77.549805186080874</v>
      </c>
      <c r="U4454">
        <v>303.04699273873132</v>
      </c>
    </row>
    <row r="4455" spans="1:21" x14ac:dyDescent="0.25">
      <c r="A4455" s="8">
        <v>42391</v>
      </c>
      <c r="B4455">
        <v>228.494</v>
      </c>
      <c r="C4455">
        <v>478.012</v>
      </c>
      <c r="D4455">
        <v>585.06700000000001</v>
      </c>
      <c r="E4455">
        <v>1019.509998675672</v>
      </c>
      <c r="F4455">
        <v>847.01</v>
      </c>
      <c r="G4455">
        <v>599.37900000000002</v>
      </c>
      <c r="H4455">
        <v>981.03700000000003</v>
      </c>
      <c r="I4455">
        <v>725.80200000000002</v>
      </c>
      <c r="J4455">
        <v>507.92</v>
      </c>
      <c r="K4455">
        <v>515.07100000000003</v>
      </c>
      <c r="L4455">
        <v>527.04399999999998</v>
      </c>
      <c r="M4455">
        <v>712.81700000000001</v>
      </c>
      <c r="N4455">
        <v>176.30199999999999</v>
      </c>
      <c r="O4455">
        <v>11.790677448603839</v>
      </c>
      <c r="P4455">
        <v>83.874240302337881</v>
      </c>
      <c r="Q4455">
        <v>1.5391137844180882</v>
      </c>
      <c r="R4455">
        <v>66.532685605660589</v>
      </c>
      <c r="S4455">
        <v>75.273877349602984</v>
      </c>
      <c r="T4455">
        <v>77.468331270516074</v>
      </c>
      <c r="U4455">
        <v>301.70363959367745</v>
      </c>
    </row>
    <row r="4456" spans="1:21" x14ac:dyDescent="0.25">
      <c r="A4456" s="8">
        <v>42394</v>
      </c>
      <c r="B4456">
        <v>228.71700000000001</v>
      </c>
      <c r="C4456">
        <v>478.601</v>
      </c>
      <c r="D4456">
        <v>585.577</v>
      </c>
      <c r="E4456">
        <v>1017.4529171605427</v>
      </c>
      <c r="F4456">
        <v>848.53200000000004</v>
      </c>
      <c r="G4456">
        <v>600.11</v>
      </c>
      <c r="H4456">
        <v>981.35799999999995</v>
      </c>
      <c r="I4456">
        <v>726.26400000000001</v>
      </c>
      <c r="J4456">
        <v>508.67899999999997</v>
      </c>
      <c r="K4456">
        <v>515.577</v>
      </c>
      <c r="L4456">
        <v>527.32399999999996</v>
      </c>
      <c r="M4456">
        <v>713.596</v>
      </c>
      <c r="N4456">
        <v>176.21700000000001</v>
      </c>
      <c r="O4456">
        <v>11.793238717317692</v>
      </c>
      <c r="P4456">
        <v>84.005842467772624</v>
      </c>
      <c r="Q4456">
        <v>1.5358337963188173</v>
      </c>
      <c r="R4456">
        <v>66.502981373014606</v>
      </c>
      <c r="S4456">
        <v>74.978678634984945</v>
      </c>
      <c r="T4456">
        <v>77.571224726058745</v>
      </c>
      <c r="U4456">
        <v>301.47400945110871</v>
      </c>
    </row>
    <row r="4457" spans="1:21" x14ac:dyDescent="0.25">
      <c r="A4457" s="8">
        <v>42395</v>
      </c>
      <c r="B4457">
        <v>229.35</v>
      </c>
      <c r="C4457">
        <v>479.92200000000003</v>
      </c>
      <c r="D4457">
        <v>586.92999999999995</v>
      </c>
      <c r="E4457">
        <v>1021.8353469333862</v>
      </c>
      <c r="F4457">
        <v>851.62800000000004</v>
      </c>
      <c r="G4457">
        <v>601.76400000000001</v>
      </c>
      <c r="H4457">
        <v>984.74</v>
      </c>
      <c r="I4457">
        <v>727.55100000000004</v>
      </c>
      <c r="J4457">
        <v>509.57400000000001</v>
      </c>
      <c r="K4457">
        <v>516.35</v>
      </c>
      <c r="L4457">
        <v>528.60299999999995</v>
      </c>
      <c r="M4457">
        <v>714.40300000000002</v>
      </c>
      <c r="N4457">
        <v>174.23699999999999</v>
      </c>
      <c r="O4457">
        <v>11.797191021631727</v>
      </c>
      <c r="P4457">
        <v>84.294118435334966</v>
      </c>
      <c r="Q4457">
        <v>1.5374078344592097</v>
      </c>
      <c r="R4457">
        <v>66.713672885381342</v>
      </c>
      <c r="S4457">
        <v>75.112115145889476</v>
      </c>
      <c r="T4457">
        <v>77.612102613798484</v>
      </c>
      <c r="U4457">
        <v>301.02522302223429</v>
      </c>
    </row>
    <row r="4458" spans="1:21" x14ac:dyDescent="0.25">
      <c r="A4458" s="8">
        <v>42396</v>
      </c>
      <c r="B4458">
        <v>229.43299999999999</v>
      </c>
      <c r="C4458">
        <v>479.90300000000002</v>
      </c>
      <c r="D4458">
        <v>586.78399999999999</v>
      </c>
      <c r="E4458">
        <v>1014.1354665267851</v>
      </c>
      <c r="F4458">
        <v>852.97900000000004</v>
      </c>
      <c r="G4458">
        <v>601.99199999999996</v>
      </c>
      <c r="H4458">
        <v>985.67200000000003</v>
      </c>
      <c r="I4458">
        <v>726.65099999999995</v>
      </c>
      <c r="J4458">
        <v>509.51499999999999</v>
      </c>
      <c r="K4458">
        <v>516.03899999999999</v>
      </c>
      <c r="L4458">
        <v>529.41899999999998</v>
      </c>
      <c r="M4458">
        <v>713.822</v>
      </c>
      <c r="N4458">
        <v>174.16800000000001</v>
      </c>
      <c r="O4458">
        <v>11.792510084002517</v>
      </c>
      <c r="P4458">
        <v>84.272457436900751</v>
      </c>
      <c r="Q4458">
        <v>1.5326007209161376</v>
      </c>
      <c r="R4458">
        <v>66.878863383343059</v>
      </c>
      <c r="S4458">
        <v>75.172829716659777</v>
      </c>
      <c r="T4458">
        <v>77.767449392712564</v>
      </c>
      <c r="U4458">
        <v>299.67536284306192</v>
      </c>
    </row>
    <row r="4459" spans="1:21" x14ac:dyDescent="0.25">
      <c r="A4459" s="8">
        <v>42397</v>
      </c>
      <c r="B4459">
        <v>229.77199999999999</v>
      </c>
      <c r="C4459">
        <v>481.30700000000002</v>
      </c>
      <c r="D4459">
        <v>588.04600000000005</v>
      </c>
      <c r="E4459">
        <v>1019.8316454031304</v>
      </c>
      <c r="F4459">
        <v>852.83799999999997</v>
      </c>
      <c r="G4459">
        <v>603.53</v>
      </c>
      <c r="H4459">
        <v>985.84199999999998</v>
      </c>
      <c r="I4459">
        <v>725.94799999999998</v>
      </c>
      <c r="J4459">
        <v>511.06099999999998</v>
      </c>
      <c r="K4459">
        <v>517.23</v>
      </c>
      <c r="L4459">
        <v>529.47</v>
      </c>
      <c r="M4459">
        <v>715.54600000000005</v>
      </c>
      <c r="N4459">
        <v>174.334</v>
      </c>
      <c r="O4459">
        <v>11.798260547742414</v>
      </c>
      <c r="P4459">
        <v>84.578607081839806</v>
      </c>
      <c r="Q4459">
        <v>1.5335329838019971</v>
      </c>
      <c r="R4459">
        <v>66.765128921039846</v>
      </c>
      <c r="S4459">
        <v>75.344212421846166</v>
      </c>
      <c r="T4459">
        <v>77.499462850758448</v>
      </c>
      <c r="U4459">
        <v>299.62129750687524</v>
      </c>
    </row>
    <row r="4460" spans="1:21" x14ac:dyDescent="0.25">
      <c r="A4460" s="8">
        <v>42398</v>
      </c>
      <c r="B4460">
        <v>230.92599999999999</v>
      </c>
      <c r="C4460">
        <v>483.774</v>
      </c>
      <c r="D4460">
        <v>591.62300000000005</v>
      </c>
      <c r="E4460">
        <v>1025.1927110644992</v>
      </c>
      <c r="F4460">
        <v>857.95100000000002</v>
      </c>
      <c r="G4460">
        <v>607.31600000000003</v>
      </c>
      <c r="H4460">
        <v>989.125</v>
      </c>
      <c r="I4460">
        <v>729.66600000000005</v>
      </c>
      <c r="J4460">
        <v>513.63199999999995</v>
      </c>
      <c r="K4460">
        <v>519.55499999999995</v>
      </c>
      <c r="L4460">
        <v>531.245</v>
      </c>
      <c r="M4460">
        <v>719.25</v>
      </c>
      <c r="N4460">
        <v>175.691</v>
      </c>
      <c r="O4460">
        <v>11.804914150384844</v>
      </c>
      <c r="P4460">
        <v>85.084352848164869</v>
      </c>
      <c r="Q4460">
        <v>1.554677016148228</v>
      </c>
      <c r="R4460">
        <v>66.99181998676373</v>
      </c>
      <c r="S4460">
        <v>76.332582540095743</v>
      </c>
      <c r="T4460">
        <v>77.895565015896977</v>
      </c>
      <c r="U4460">
        <v>300.85054568413454</v>
      </c>
    </row>
    <row r="4461" spans="1:21" x14ac:dyDescent="0.25">
      <c r="A4461" s="8">
        <v>42401</v>
      </c>
      <c r="B4461">
        <v>230.45599999999999</v>
      </c>
      <c r="C4461">
        <v>482.69400000000002</v>
      </c>
      <c r="D4461">
        <v>590.61500000000001</v>
      </c>
      <c r="E4461">
        <v>1024.4168865435356</v>
      </c>
      <c r="F4461">
        <v>855.53200000000004</v>
      </c>
      <c r="G4461">
        <v>606.49</v>
      </c>
      <c r="H4461">
        <v>986.65899999999999</v>
      </c>
      <c r="I4461">
        <v>728.71</v>
      </c>
      <c r="J4461">
        <v>513.33399999999995</v>
      </c>
      <c r="K4461">
        <v>519.16999999999996</v>
      </c>
      <c r="L4461">
        <v>529.29700000000003</v>
      </c>
      <c r="M4461">
        <v>718.03300000000002</v>
      </c>
      <c r="N4461">
        <v>178.59299999999999</v>
      </c>
      <c r="O4461">
        <v>11.804666827038732</v>
      </c>
      <c r="P4461">
        <v>84.867747554602715</v>
      </c>
      <c r="Q4461">
        <v>1.5653450930647594</v>
      </c>
      <c r="R4461">
        <v>66.775823027347144</v>
      </c>
      <c r="S4461">
        <v>76.719948994694533</v>
      </c>
      <c r="T4461">
        <v>77.804904292062531</v>
      </c>
      <c r="U4461">
        <v>301.315172289374</v>
      </c>
    </row>
    <row r="4462" spans="1:21" x14ac:dyDescent="0.25">
      <c r="A4462" s="8">
        <v>42402</v>
      </c>
      <c r="B4462">
        <v>230.56800000000001</v>
      </c>
      <c r="C4462">
        <v>483.78899999999999</v>
      </c>
      <c r="D4462">
        <v>591.64099999999996</v>
      </c>
      <c r="E4462">
        <v>1030.2544831223629</v>
      </c>
      <c r="F4462">
        <v>854.43299999999999</v>
      </c>
      <c r="G4462">
        <v>607.68399999999997</v>
      </c>
      <c r="H4462">
        <v>984.80600000000004</v>
      </c>
      <c r="I4462">
        <v>729.69299999999998</v>
      </c>
      <c r="J4462">
        <v>514.45600000000002</v>
      </c>
      <c r="K4462">
        <v>520.1</v>
      </c>
      <c r="L4462">
        <v>527.91700000000003</v>
      </c>
      <c r="M4462">
        <v>719.33900000000006</v>
      </c>
      <c r="N4462">
        <v>178.441</v>
      </c>
      <c r="O4462">
        <v>11.818831060704177</v>
      </c>
      <c r="P4462">
        <v>85.091116173120724</v>
      </c>
      <c r="Q4462">
        <v>1.5607272367439033</v>
      </c>
      <c r="R4462">
        <v>66.535190538764795</v>
      </c>
      <c r="S4462">
        <v>76.732980720013643</v>
      </c>
      <c r="T4462">
        <v>77.382140164578686</v>
      </c>
      <c r="U4462">
        <v>300.55198453724103</v>
      </c>
    </row>
    <row r="4463" spans="1:21" x14ac:dyDescent="0.25">
      <c r="A4463" s="8">
        <v>42403</v>
      </c>
      <c r="B4463">
        <v>231.161</v>
      </c>
      <c r="C4463">
        <v>485.5</v>
      </c>
      <c r="D4463">
        <v>593.28099999999995</v>
      </c>
      <c r="E4463">
        <v>1035.3492671332367</v>
      </c>
      <c r="F4463">
        <v>855.80200000000002</v>
      </c>
      <c r="G4463">
        <v>609.58199999999999</v>
      </c>
      <c r="H4463">
        <v>987.09</v>
      </c>
      <c r="I4463">
        <v>729.97400000000005</v>
      </c>
      <c r="J4463">
        <v>515.90300000000002</v>
      </c>
      <c r="K4463">
        <v>521.22699999999998</v>
      </c>
      <c r="L4463">
        <v>529.29399999999998</v>
      </c>
      <c r="M4463">
        <v>720.75300000000004</v>
      </c>
      <c r="N4463">
        <v>181.00299999999999</v>
      </c>
      <c r="O4463">
        <v>11.831656060381826</v>
      </c>
      <c r="P4463">
        <v>85.439550868918559</v>
      </c>
      <c r="Q4463">
        <v>1.5602598832529602</v>
      </c>
      <c r="R4463">
        <v>66.357277684563755</v>
      </c>
      <c r="S4463">
        <v>76.464701353982704</v>
      </c>
      <c r="T4463">
        <v>77.425548966180472</v>
      </c>
      <c r="U4463">
        <v>300.74246981191368</v>
      </c>
    </row>
    <row r="4464" spans="1:21" x14ac:dyDescent="0.25">
      <c r="A4464" s="8">
        <v>42404</v>
      </c>
      <c r="B4464">
        <v>230.607</v>
      </c>
      <c r="C4464">
        <v>484.52199999999999</v>
      </c>
      <c r="D4464">
        <v>592.28599999999994</v>
      </c>
      <c r="E4464">
        <v>1019.6436496540922</v>
      </c>
      <c r="F4464">
        <v>851.67499999999995</v>
      </c>
      <c r="G4464">
        <v>608.43399999999997</v>
      </c>
      <c r="H4464">
        <v>984.69799999999998</v>
      </c>
      <c r="I4464">
        <v>728.57899999999995</v>
      </c>
      <c r="J4464">
        <v>514.702</v>
      </c>
      <c r="K4464">
        <v>520.35500000000002</v>
      </c>
      <c r="L4464">
        <v>527.61</v>
      </c>
      <c r="M4464">
        <v>720.06899999999996</v>
      </c>
      <c r="N4464">
        <v>179.096</v>
      </c>
      <c r="O4464">
        <v>11.842140319715808</v>
      </c>
      <c r="P4464">
        <v>85.249462351183496</v>
      </c>
      <c r="Q4464">
        <v>1.5657094468767363</v>
      </c>
      <c r="R4464">
        <v>66.753033020360789</v>
      </c>
      <c r="S4464">
        <v>76.553638392604256</v>
      </c>
      <c r="T4464">
        <v>77.145549403747879</v>
      </c>
      <c r="U4464">
        <v>299.79538723862515</v>
      </c>
    </row>
    <row r="4465" spans="1:21" x14ac:dyDescent="0.25">
      <c r="A4465" s="8">
        <v>42405</v>
      </c>
      <c r="B4465">
        <v>230.495</v>
      </c>
      <c r="C4465">
        <v>484.95800000000003</v>
      </c>
      <c r="D4465">
        <v>592.21100000000001</v>
      </c>
      <c r="E4465">
        <v>1015.4951910579673</v>
      </c>
      <c r="F4465">
        <v>851.90300000000002</v>
      </c>
      <c r="G4465">
        <v>608.34799999999996</v>
      </c>
      <c r="H4465">
        <v>982.44899999999996</v>
      </c>
      <c r="I4465">
        <v>728.23099999999999</v>
      </c>
      <c r="J4465">
        <v>515.048</v>
      </c>
      <c r="K4465">
        <v>520.48599999999999</v>
      </c>
      <c r="L4465">
        <v>524.43299999999999</v>
      </c>
      <c r="M4465">
        <v>720.66600000000005</v>
      </c>
      <c r="N4465">
        <v>176.429</v>
      </c>
      <c r="O4465">
        <v>11.844296989076391</v>
      </c>
      <c r="P4465">
        <v>85.316647350050587</v>
      </c>
      <c r="Q4465">
        <v>1.5667037713626732</v>
      </c>
      <c r="R4465">
        <v>66.250791739733558</v>
      </c>
      <c r="S4465">
        <v>76.548279689234178</v>
      </c>
      <c r="T4465">
        <v>76.805446646179931</v>
      </c>
      <c r="U4465">
        <v>301.55771402755818</v>
      </c>
    </row>
    <row r="4466" spans="1:21" x14ac:dyDescent="0.25">
      <c r="A4466" s="8">
        <v>42408</v>
      </c>
      <c r="B4466">
        <v>230.411</v>
      </c>
      <c r="C4466">
        <v>488.02100000000002</v>
      </c>
      <c r="D4466">
        <v>594.077</v>
      </c>
      <c r="E4466">
        <v>1021.8981302385557</v>
      </c>
      <c r="F4466">
        <v>847.18600000000004</v>
      </c>
      <c r="G4466">
        <v>610.55100000000004</v>
      </c>
      <c r="H4466">
        <v>974.74900000000002</v>
      </c>
      <c r="I4466">
        <v>726.75599999999997</v>
      </c>
      <c r="J4466">
        <v>518.149</v>
      </c>
      <c r="K4466">
        <v>522.63099999999997</v>
      </c>
      <c r="L4466">
        <v>516.90599999999995</v>
      </c>
      <c r="M4466">
        <v>722.88400000000001</v>
      </c>
      <c r="N4466">
        <v>169.67099999999999</v>
      </c>
      <c r="O4466">
        <v>11.850474200883696</v>
      </c>
      <c r="P4466">
        <v>85.846184765860528</v>
      </c>
      <c r="Q4466">
        <v>1.5587868061142396</v>
      </c>
      <c r="R4466">
        <v>66.054982817869416</v>
      </c>
      <c r="S4466">
        <v>75.992527487367624</v>
      </c>
      <c r="T4466">
        <v>76.877225470225653</v>
      </c>
      <c r="U4466">
        <v>304.39439938375097</v>
      </c>
    </row>
    <row r="4467" spans="1:21" x14ac:dyDescent="0.25">
      <c r="A4467" s="8">
        <v>42409</v>
      </c>
      <c r="B4467">
        <v>230.017</v>
      </c>
      <c r="C4467">
        <v>487.65800000000002</v>
      </c>
      <c r="D4467">
        <v>593.09500000000003</v>
      </c>
      <c r="E4467">
        <v>1012.9034323770491</v>
      </c>
      <c r="F4467">
        <v>846.89400000000001</v>
      </c>
      <c r="G4467">
        <v>608.96600000000001</v>
      </c>
      <c r="H4467">
        <v>972.84299999999996</v>
      </c>
      <c r="I4467">
        <v>725.56100000000004</v>
      </c>
      <c r="J4467">
        <v>517.59699999999998</v>
      </c>
      <c r="K4467">
        <v>522.14200000000005</v>
      </c>
      <c r="L4467">
        <v>508.36500000000001</v>
      </c>
      <c r="M4467">
        <v>721.07399999999996</v>
      </c>
      <c r="N4467">
        <v>163.756</v>
      </c>
      <c r="O4467">
        <v>11.856955259215418</v>
      </c>
      <c r="P4467">
        <v>85.754981174042967</v>
      </c>
      <c r="Q4467">
        <v>1.5493786977504849</v>
      </c>
      <c r="R4467">
        <v>65.565248812719403</v>
      </c>
      <c r="S4467">
        <v>75.873729651947116</v>
      </c>
      <c r="T4467">
        <v>76.550794110675056</v>
      </c>
      <c r="U4467">
        <v>306.1483068228431</v>
      </c>
    </row>
    <row r="4468" spans="1:21" x14ac:dyDescent="0.25">
      <c r="A4468" s="8">
        <v>42410</v>
      </c>
      <c r="B4468">
        <v>230.197</v>
      </c>
      <c r="C4468">
        <v>487.07499999999999</v>
      </c>
      <c r="D4468">
        <v>592.92399999999998</v>
      </c>
      <c r="E4468">
        <v>1021.2554084597998</v>
      </c>
      <c r="F4468">
        <v>848.08500000000004</v>
      </c>
      <c r="G4468">
        <v>608.94200000000001</v>
      </c>
      <c r="H4468">
        <v>976.71900000000005</v>
      </c>
      <c r="I4468">
        <v>726.55799999999999</v>
      </c>
      <c r="J4468">
        <v>516.92200000000003</v>
      </c>
      <c r="K4468">
        <v>521.88</v>
      </c>
      <c r="L4468">
        <v>507.76100000000002</v>
      </c>
      <c r="M4468">
        <v>721.14099999999996</v>
      </c>
      <c r="N4468">
        <v>161.51900000000001</v>
      </c>
      <c r="O4468">
        <v>11.855261697799151</v>
      </c>
      <c r="P4468">
        <v>85.601195021636329</v>
      </c>
      <c r="Q4468">
        <v>1.5486804064980477</v>
      </c>
      <c r="R4468">
        <v>66.196100917431181</v>
      </c>
      <c r="S4468">
        <v>76.488122856851845</v>
      </c>
      <c r="T4468">
        <v>76.61648390445427</v>
      </c>
      <c r="U4468">
        <v>305.05360156927145</v>
      </c>
    </row>
    <row r="4469" spans="1:21" x14ac:dyDescent="0.25">
      <c r="A4469" s="8">
        <v>42411</v>
      </c>
      <c r="B4469">
        <v>230.26599999999999</v>
      </c>
      <c r="C4469">
        <v>490.23</v>
      </c>
      <c r="D4469">
        <v>594.80399999999997</v>
      </c>
      <c r="E4469">
        <v>1019.392898052692</v>
      </c>
      <c r="F4469">
        <v>844.31500000000005</v>
      </c>
      <c r="G4469">
        <v>610.846</v>
      </c>
      <c r="H4469">
        <v>971.74400000000003</v>
      </c>
      <c r="I4469">
        <v>726.48800000000006</v>
      </c>
      <c r="J4469">
        <v>519.55100000000004</v>
      </c>
      <c r="K4469">
        <v>523.48800000000006</v>
      </c>
      <c r="L4469">
        <v>497.44200000000001</v>
      </c>
      <c r="M4469">
        <v>723.23</v>
      </c>
      <c r="N4469">
        <v>159.041</v>
      </c>
      <c r="O4469">
        <v>11.870637195967815</v>
      </c>
      <c r="P4469">
        <v>86.200179521187522</v>
      </c>
      <c r="Q4469">
        <v>1.55350478919785</v>
      </c>
      <c r="R4469">
        <v>65.515768894376706</v>
      </c>
      <c r="S4469">
        <v>76.504977375565602</v>
      </c>
      <c r="T4469">
        <v>76.749967069733131</v>
      </c>
      <c r="U4469">
        <v>304.02916798768058</v>
      </c>
    </row>
    <row r="4470" spans="1:21" x14ac:dyDescent="0.25">
      <c r="A4470" s="8">
        <v>42412</v>
      </c>
      <c r="B4470">
        <v>229.989</v>
      </c>
      <c r="C4470">
        <v>487.19600000000003</v>
      </c>
      <c r="D4470">
        <v>592.52499999999998</v>
      </c>
      <c r="E4470">
        <v>1017.1520411443266</v>
      </c>
      <c r="F4470">
        <v>847.22299999999996</v>
      </c>
      <c r="G4470">
        <v>608.26800000000003</v>
      </c>
      <c r="H4470">
        <v>975.524</v>
      </c>
      <c r="I4470">
        <v>726.03899999999999</v>
      </c>
      <c r="J4470">
        <v>517.05899999999997</v>
      </c>
      <c r="K4470">
        <v>521.226</v>
      </c>
      <c r="L4470">
        <v>502.69799999999998</v>
      </c>
      <c r="M4470">
        <v>719.20600000000002</v>
      </c>
      <c r="N4470">
        <v>158.739</v>
      </c>
      <c r="O4470">
        <v>11.858693040022183</v>
      </c>
      <c r="P4470">
        <v>85.548082848798273</v>
      </c>
      <c r="Q4470">
        <v>1.5584079128748551</v>
      </c>
      <c r="R4470">
        <v>65.571557480599168</v>
      </c>
      <c r="S4470">
        <v>76.835922440185954</v>
      </c>
      <c r="T4470">
        <v>76.669864530072218</v>
      </c>
      <c r="U4470">
        <v>304.67680262199559</v>
      </c>
    </row>
    <row r="4471" spans="1:21" x14ac:dyDescent="0.25">
      <c r="A4471" s="8">
        <v>42415</v>
      </c>
      <c r="B4471">
        <v>230.53399999999999</v>
      </c>
      <c r="C4471">
        <v>487.83300000000003</v>
      </c>
      <c r="D4471">
        <v>593.53</v>
      </c>
      <c r="E4471">
        <v>1024.2159849614313</v>
      </c>
      <c r="F4471">
        <v>849.505</v>
      </c>
      <c r="G4471">
        <v>609.41700000000003</v>
      </c>
      <c r="H4471">
        <v>979.20699999999999</v>
      </c>
      <c r="I4471">
        <v>727.61599999999999</v>
      </c>
      <c r="J4471">
        <v>517.60599999999999</v>
      </c>
      <c r="K4471">
        <v>521.495</v>
      </c>
      <c r="L4471">
        <v>508</v>
      </c>
      <c r="M4471">
        <v>720.36500000000001</v>
      </c>
      <c r="N4471">
        <v>160.39400000000001</v>
      </c>
      <c r="O4471">
        <v>11.882257169287696</v>
      </c>
      <c r="P4471">
        <v>85.689749876076803</v>
      </c>
      <c r="Q4471">
        <v>1.5652589035073978</v>
      </c>
      <c r="R4471">
        <v>65.770445879698087</v>
      </c>
      <c r="S4471">
        <v>77.112194900128458</v>
      </c>
      <c r="T4471">
        <v>76.561661385647923</v>
      </c>
      <c r="U4471">
        <v>304.25367713818775</v>
      </c>
    </row>
    <row r="4472" spans="1:21" x14ac:dyDescent="0.25">
      <c r="A4472" s="8">
        <v>42416</v>
      </c>
      <c r="B4472">
        <v>229.93799999999999</v>
      </c>
      <c r="C4472">
        <v>486.75099999999998</v>
      </c>
      <c r="D4472">
        <v>591.76900000000001</v>
      </c>
      <c r="E4472">
        <v>1013.7703023688772</v>
      </c>
      <c r="F4472">
        <v>847.07500000000005</v>
      </c>
      <c r="G4472">
        <v>607.577</v>
      </c>
      <c r="H4472">
        <v>977.06200000000001</v>
      </c>
      <c r="I4472">
        <v>727.05399999999997</v>
      </c>
      <c r="J4472">
        <v>516.077</v>
      </c>
      <c r="K4472">
        <v>519.82000000000005</v>
      </c>
      <c r="L4472">
        <v>506.41399999999999</v>
      </c>
      <c r="M4472">
        <v>719.19799999999998</v>
      </c>
      <c r="N4472">
        <v>163.399</v>
      </c>
      <c r="O4472">
        <v>11.887984309662141</v>
      </c>
      <c r="P4472">
        <v>85.470657976703222</v>
      </c>
      <c r="Q4472">
        <v>1.5585118521494576</v>
      </c>
      <c r="R4472">
        <v>65.886631461200281</v>
      </c>
      <c r="S4472">
        <v>76.873547582610655</v>
      </c>
      <c r="T4472">
        <v>76.533839943006413</v>
      </c>
      <c r="U4472">
        <v>304.43012119286459</v>
      </c>
    </row>
    <row r="4473" spans="1:21" x14ac:dyDescent="0.25">
      <c r="A4473" s="8">
        <v>42417</v>
      </c>
      <c r="B4473">
        <v>230.10300000000001</v>
      </c>
      <c r="C4473">
        <v>486.36900000000003</v>
      </c>
      <c r="D4473">
        <v>592.21100000000001</v>
      </c>
      <c r="E4473">
        <v>1009.5601851851852</v>
      </c>
      <c r="F4473">
        <v>848.15200000000004</v>
      </c>
      <c r="G4473">
        <v>608.05200000000002</v>
      </c>
      <c r="H4473">
        <v>978.93700000000001</v>
      </c>
      <c r="I4473">
        <v>727.20899999999995</v>
      </c>
      <c r="J4473">
        <v>515.87</v>
      </c>
      <c r="K4473">
        <v>519.73199999999997</v>
      </c>
      <c r="L4473">
        <v>506.93</v>
      </c>
      <c r="M4473">
        <v>718.93200000000002</v>
      </c>
      <c r="N4473">
        <v>163.941</v>
      </c>
      <c r="O4473">
        <v>11.892012874107506</v>
      </c>
      <c r="P4473">
        <v>85.393493244736788</v>
      </c>
      <c r="Q4473">
        <v>1.5657503444571248</v>
      </c>
      <c r="R4473">
        <v>66.220315932628935</v>
      </c>
      <c r="S4473">
        <v>77.30295608589168</v>
      </c>
      <c r="T4473">
        <v>76.387361769352296</v>
      </c>
      <c r="U4473">
        <v>302.99176991950799</v>
      </c>
    </row>
    <row r="4474" spans="1:21" x14ac:dyDescent="0.25">
      <c r="A4474" s="8">
        <v>42418</v>
      </c>
      <c r="B4474">
        <v>231.06200000000001</v>
      </c>
      <c r="C4474">
        <v>488.46499999999997</v>
      </c>
      <c r="D4474">
        <v>595.202</v>
      </c>
      <c r="E4474">
        <v>1019.223502005953</v>
      </c>
      <c r="F4474">
        <v>850.53700000000003</v>
      </c>
      <c r="G4474">
        <v>611.71100000000001</v>
      </c>
      <c r="H4474">
        <v>982.19100000000003</v>
      </c>
      <c r="I4474">
        <v>729.16499999999996</v>
      </c>
      <c r="J4474">
        <v>518.22299999999996</v>
      </c>
      <c r="K4474">
        <v>522.12800000000004</v>
      </c>
      <c r="L4474">
        <v>509.666</v>
      </c>
      <c r="M4474">
        <v>721.94100000000003</v>
      </c>
      <c r="N4474">
        <v>168.4</v>
      </c>
      <c r="O4474">
        <v>11.903591717399754</v>
      </c>
      <c r="P4474">
        <v>85.863884868949981</v>
      </c>
      <c r="Q4474">
        <v>1.5618681717432064</v>
      </c>
      <c r="R4474">
        <v>66.576728499156829</v>
      </c>
      <c r="S4474">
        <v>77.535630401568881</v>
      </c>
      <c r="T4474">
        <v>77.177747048186362</v>
      </c>
      <c r="U4474">
        <v>303.8983050847458</v>
      </c>
    </row>
    <row r="4475" spans="1:21" x14ac:dyDescent="0.25">
      <c r="A4475" s="8">
        <v>42419</v>
      </c>
      <c r="B4475">
        <v>231.14</v>
      </c>
      <c r="C4475">
        <v>488.642</v>
      </c>
      <c r="D4475">
        <v>595.80700000000002</v>
      </c>
      <c r="E4475">
        <v>1013.7007064868338</v>
      </c>
      <c r="F4475">
        <v>849.80200000000002</v>
      </c>
      <c r="G4475">
        <v>612.48400000000004</v>
      </c>
      <c r="H4475">
        <v>982.07500000000005</v>
      </c>
      <c r="I4475">
        <v>729.14499999999998</v>
      </c>
      <c r="J4475">
        <v>518.92499999999995</v>
      </c>
      <c r="K4475">
        <v>522.82000000000005</v>
      </c>
      <c r="L4475">
        <v>508.37799999999999</v>
      </c>
      <c r="M4475">
        <v>722.48199999999997</v>
      </c>
      <c r="N4475">
        <v>169.732</v>
      </c>
      <c r="O4475">
        <v>11.906258095555309</v>
      </c>
      <c r="P4475">
        <v>85.874880233703408</v>
      </c>
      <c r="Q4475">
        <v>1.5720731509953068</v>
      </c>
      <c r="R4475">
        <v>66.483170808430316</v>
      </c>
      <c r="S4475">
        <v>77.654075546719682</v>
      </c>
      <c r="T4475">
        <v>77.287998510123174</v>
      </c>
      <c r="U4475">
        <v>304.9691245913549</v>
      </c>
    </row>
    <row r="4476" spans="1:21" x14ac:dyDescent="0.25">
      <c r="A4476" s="8">
        <v>42422</v>
      </c>
      <c r="B4476">
        <v>231.66200000000001</v>
      </c>
      <c r="C4476">
        <v>489.553</v>
      </c>
      <c r="D4476">
        <v>597.34</v>
      </c>
      <c r="E4476">
        <v>1012.8569597539091</v>
      </c>
      <c r="F4476">
        <v>851.98199999999997</v>
      </c>
      <c r="G4476">
        <v>614.053</v>
      </c>
      <c r="H4476">
        <v>984.80200000000002</v>
      </c>
      <c r="I4476">
        <v>728.64099999999996</v>
      </c>
      <c r="J4476">
        <v>519.82399999999996</v>
      </c>
      <c r="K4476">
        <v>523.70000000000005</v>
      </c>
      <c r="L4476">
        <v>507.767</v>
      </c>
      <c r="M4476">
        <v>723.59799999999996</v>
      </c>
      <c r="N4476">
        <v>169.5</v>
      </c>
      <c r="O4476">
        <v>11.89250013857837</v>
      </c>
      <c r="P4476">
        <v>86.076951941890684</v>
      </c>
      <c r="Q4476">
        <v>1.5834741692310195</v>
      </c>
      <c r="R4476">
        <v>66.92828317463669</v>
      </c>
      <c r="S4476">
        <v>77.896895876064207</v>
      </c>
      <c r="T4476">
        <v>77.520917822838854</v>
      </c>
      <c r="U4476">
        <v>305.77202543142596</v>
      </c>
    </row>
    <row r="4477" spans="1:21" x14ac:dyDescent="0.25">
      <c r="A4477" s="8">
        <v>42423</v>
      </c>
      <c r="B4477">
        <v>231.66</v>
      </c>
      <c r="C4477">
        <v>489.69200000000001</v>
      </c>
      <c r="D4477">
        <v>597.327</v>
      </c>
      <c r="E4477">
        <v>1007.9452405322414</v>
      </c>
      <c r="F4477">
        <v>852.73500000000001</v>
      </c>
      <c r="G4477">
        <v>614.28399999999999</v>
      </c>
      <c r="H4477">
        <v>983.98299999999995</v>
      </c>
      <c r="I4477">
        <v>727.10400000000004</v>
      </c>
      <c r="J4477">
        <v>519.98500000000001</v>
      </c>
      <c r="K4477">
        <v>523.86199999999997</v>
      </c>
      <c r="L4477">
        <v>508.387</v>
      </c>
      <c r="M4477">
        <v>723.58299999999997</v>
      </c>
      <c r="N4477">
        <v>171.06100000000001</v>
      </c>
      <c r="O4477">
        <v>11.90793415942297</v>
      </c>
      <c r="P4477">
        <v>86.098487640464484</v>
      </c>
      <c r="Q4477">
        <v>1.5815508338783466</v>
      </c>
      <c r="R4477">
        <v>66.84174160710991</v>
      </c>
      <c r="S4477">
        <v>77.705532264881597</v>
      </c>
      <c r="T4477">
        <v>77.566737033375205</v>
      </c>
      <c r="U4477">
        <v>308.75154511742892</v>
      </c>
    </row>
    <row r="4478" spans="1:21" x14ac:dyDescent="0.25">
      <c r="A4478" s="8">
        <v>42424</v>
      </c>
      <c r="B4478">
        <v>231.98699999999999</v>
      </c>
      <c r="C4478">
        <v>491.03100000000001</v>
      </c>
      <c r="D4478">
        <v>598.101</v>
      </c>
      <c r="E4478">
        <v>1001.4397674124637</v>
      </c>
      <c r="F4478">
        <v>853.88900000000001</v>
      </c>
      <c r="G4478">
        <v>615.03700000000003</v>
      </c>
      <c r="H4478">
        <v>984.46199999999999</v>
      </c>
      <c r="I4478">
        <v>727.79499999999996</v>
      </c>
      <c r="J4478">
        <v>520.87800000000004</v>
      </c>
      <c r="K4478">
        <v>524.62599999999998</v>
      </c>
      <c r="L4478">
        <v>510.20299999999997</v>
      </c>
      <c r="M4478">
        <v>724.70500000000004</v>
      </c>
      <c r="N4478">
        <v>169.25399999999999</v>
      </c>
      <c r="O4478">
        <v>11.899615469940102</v>
      </c>
      <c r="P4478">
        <v>86.364074937685942</v>
      </c>
      <c r="Q4478">
        <v>1.5683990345937247</v>
      </c>
      <c r="R4478">
        <v>66.417738730258336</v>
      </c>
      <c r="S4478">
        <v>77.754452418167915</v>
      </c>
      <c r="T4478">
        <v>77.762787241889882</v>
      </c>
      <c r="U4478">
        <v>310.63898203867888</v>
      </c>
    </row>
    <row r="4479" spans="1:21" x14ac:dyDescent="0.25">
      <c r="A4479" s="8">
        <v>42425</v>
      </c>
      <c r="B4479">
        <v>232.16</v>
      </c>
      <c r="C4479">
        <v>491.32299999999998</v>
      </c>
      <c r="D4479">
        <v>598.41700000000003</v>
      </c>
      <c r="E4479">
        <v>998.11781064340778</v>
      </c>
      <c r="F4479">
        <v>854.38099999999997</v>
      </c>
      <c r="G4479">
        <v>615.19100000000003</v>
      </c>
      <c r="H4479">
        <v>985.16099999999994</v>
      </c>
      <c r="I4479">
        <v>729.87099999999998</v>
      </c>
      <c r="J4479">
        <v>521.13199999999995</v>
      </c>
      <c r="K4479">
        <v>524.98199999999997</v>
      </c>
      <c r="L4479">
        <v>513.52099999999996</v>
      </c>
      <c r="M4479">
        <v>725.56299999999999</v>
      </c>
      <c r="N4479">
        <v>169.744</v>
      </c>
      <c r="O4479">
        <v>11.901707190894982</v>
      </c>
      <c r="P4479">
        <v>86.393609607033738</v>
      </c>
      <c r="Q4479">
        <v>1.5685090223429838</v>
      </c>
      <c r="R4479">
        <v>66.402489409549716</v>
      </c>
      <c r="S4479">
        <v>78.151884802347979</v>
      </c>
      <c r="T4479">
        <v>77.480325861242747</v>
      </c>
      <c r="U4479">
        <v>310.00549802987268</v>
      </c>
    </row>
    <row r="4480" spans="1:21" x14ac:dyDescent="0.25">
      <c r="A4480" s="8">
        <v>42426</v>
      </c>
      <c r="B4480">
        <v>232.297</v>
      </c>
      <c r="C4480">
        <v>490.65499999999997</v>
      </c>
      <c r="D4480">
        <v>598.05799999999999</v>
      </c>
      <c r="E4480">
        <v>998.95331134229878</v>
      </c>
      <c r="F4480">
        <v>856.47799999999995</v>
      </c>
      <c r="G4480">
        <v>614.90200000000004</v>
      </c>
      <c r="H4480">
        <v>987.04899999999998</v>
      </c>
      <c r="I4480">
        <v>730.29200000000003</v>
      </c>
      <c r="J4480">
        <v>520.61099999999999</v>
      </c>
      <c r="K4480">
        <v>524.83199999999999</v>
      </c>
      <c r="L4480">
        <v>520.76499999999999</v>
      </c>
      <c r="M4480">
        <v>725.17</v>
      </c>
      <c r="N4480">
        <v>174.63300000000001</v>
      </c>
      <c r="O4480">
        <v>11.899504547807439</v>
      </c>
      <c r="P4480">
        <v>86.241856350036187</v>
      </c>
      <c r="Q4480">
        <v>1.5667784683131609</v>
      </c>
      <c r="R4480">
        <v>66.901562047256547</v>
      </c>
      <c r="S4480">
        <v>77.981983633988122</v>
      </c>
      <c r="T4480">
        <v>77.892133508203756</v>
      </c>
      <c r="U4480">
        <v>310.14160670913338</v>
      </c>
    </row>
    <row r="4481" spans="1:21" x14ac:dyDescent="0.25">
      <c r="A4481" s="8">
        <v>42429</v>
      </c>
      <c r="B4481">
        <v>233.07900000000001</v>
      </c>
      <c r="C4481">
        <v>491.79599999999999</v>
      </c>
      <c r="D4481">
        <v>599.68499999999995</v>
      </c>
      <c r="E4481">
        <v>1016.2152109785816</v>
      </c>
      <c r="F4481">
        <v>858.79899999999998</v>
      </c>
      <c r="G4481">
        <v>616.57399999999996</v>
      </c>
      <c r="H4481">
        <v>992.33699999999999</v>
      </c>
      <c r="I4481">
        <v>731.00099999999998</v>
      </c>
      <c r="J4481">
        <v>522.303</v>
      </c>
      <c r="K4481">
        <v>526.35400000000004</v>
      </c>
      <c r="L4481">
        <v>524.63199999999995</v>
      </c>
      <c r="M4481">
        <v>726.36199999999997</v>
      </c>
      <c r="N4481">
        <v>175.54499999999999</v>
      </c>
      <c r="O4481">
        <v>11.903597095719329</v>
      </c>
      <c r="P4481">
        <v>86.406848057058198</v>
      </c>
      <c r="Q4481">
        <v>1.5728657799274488</v>
      </c>
      <c r="R4481">
        <v>67.169151996621707</v>
      </c>
      <c r="S4481">
        <v>78.315496329029443</v>
      </c>
      <c r="T4481">
        <v>77.958370167965924</v>
      </c>
      <c r="U4481">
        <v>313.70264276473847</v>
      </c>
    </row>
    <row r="4482" spans="1:21" x14ac:dyDescent="0.25">
      <c r="A4482" s="8">
        <v>42430</v>
      </c>
      <c r="B4482">
        <v>232.59100000000001</v>
      </c>
      <c r="C4482">
        <v>489.74599999999998</v>
      </c>
      <c r="D4482">
        <v>597.08699999999999</v>
      </c>
      <c r="E4482">
        <v>1011.8582142170374</v>
      </c>
      <c r="F4482">
        <v>860.66700000000003</v>
      </c>
      <c r="G4482">
        <v>613.77599999999995</v>
      </c>
      <c r="H4482">
        <v>992.94299999999998</v>
      </c>
      <c r="I4482">
        <v>730.17899999999997</v>
      </c>
      <c r="J4482">
        <v>520.04300000000001</v>
      </c>
      <c r="K4482">
        <v>524.19100000000003</v>
      </c>
      <c r="L4482">
        <v>524.30499999999995</v>
      </c>
      <c r="M4482">
        <v>724.54700000000003</v>
      </c>
      <c r="N4482">
        <v>175.684</v>
      </c>
      <c r="O4482">
        <v>11.927881948296902</v>
      </c>
      <c r="P4482">
        <v>85.957153007735513</v>
      </c>
      <c r="Q4482">
        <v>1.5751232115134208</v>
      </c>
      <c r="R4482">
        <v>67.575633709356339</v>
      </c>
      <c r="S4482">
        <v>78.481441765540126</v>
      </c>
      <c r="T4482">
        <v>77.569702627016937</v>
      </c>
      <c r="U4482">
        <v>313.01812814244198</v>
      </c>
    </row>
    <row r="4483" spans="1:21" x14ac:dyDescent="0.25">
      <c r="A4483" s="8">
        <v>42431</v>
      </c>
      <c r="B4483">
        <v>231.68100000000001</v>
      </c>
      <c r="C4483">
        <v>487.13900000000001</v>
      </c>
      <c r="D4483">
        <v>594.80799999999999</v>
      </c>
      <c r="E4483">
        <v>1020.741702929142</v>
      </c>
      <c r="F4483">
        <v>856.22500000000002</v>
      </c>
      <c r="G4483">
        <v>611.34</v>
      </c>
      <c r="H4483">
        <v>989.94100000000003</v>
      </c>
      <c r="I4483">
        <v>728.54300000000001</v>
      </c>
      <c r="J4483">
        <v>518.24599999999998</v>
      </c>
      <c r="K4483">
        <v>522.45299999999997</v>
      </c>
      <c r="L4483">
        <v>523.97900000000004</v>
      </c>
      <c r="M4483">
        <v>721.96900000000005</v>
      </c>
      <c r="N4483">
        <v>177.98500000000001</v>
      </c>
      <c r="O4483">
        <v>11.922607602425677</v>
      </c>
      <c r="P4483">
        <v>85.443173743413723</v>
      </c>
      <c r="Q4483">
        <v>1.569784774874841</v>
      </c>
      <c r="R4483">
        <v>67.469209207508698</v>
      </c>
      <c r="S4483">
        <v>78.473652611647367</v>
      </c>
      <c r="T4483">
        <v>77.602074089912861</v>
      </c>
      <c r="U4483">
        <v>312.42095545811213</v>
      </c>
    </row>
    <row r="4484" spans="1:21" x14ac:dyDescent="0.25">
      <c r="A4484" s="8">
        <v>42432</v>
      </c>
      <c r="B4484">
        <v>232.06100000000001</v>
      </c>
      <c r="C4484">
        <v>488.73200000000003</v>
      </c>
      <c r="D4484">
        <v>595.52800000000002</v>
      </c>
      <c r="E4484">
        <v>1021.6407666407666</v>
      </c>
      <c r="F4484">
        <v>858.21299999999997</v>
      </c>
      <c r="G4484">
        <v>611.96900000000005</v>
      </c>
      <c r="H4484">
        <v>990.68</v>
      </c>
      <c r="I4484">
        <v>730.49800000000005</v>
      </c>
      <c r="J4484">
        <v>518.71600000000001</v>
      </c>
      <c r="K4484">
        <v>522.84100000000001</v>
      </c>
      <c r="L4484">
        <v>525.78800000000001</v>
      </c>
      <c r="M4484">
        <v>724.12800000000004</v>
      </c>
      <c r="N4484">
        <v>180.79</v>
      </c>
      <c r="O4484">
        <v>11.913663746904684</v>
      </c>
      <c r="P4484">
        <v>85.720682374233348</v>
      </c>
      <c r="Q4484">
        <v>1.5766235446313068</v>
      </c>
      <c r="R4484">
        <v>67.574070138150901</v>
      </c>
      <c r="S4484">
        <v>78.342865049349683</v>
      </c>
      <c r="T4484">
        <v>77.607352784011979</v>
      </c>
      <c r="U4484">
        <v>311.76671119915233</v>
      </c>
    </row>
    <row r="4485" spans="1:21" x14ac:dyDescent="0.25">
      <c r="A4485" s="8">
        <v>42433</v>
      </c>
      <c r="B4485">
        <v>231.44499999999999</v>
      </c>
      <c r="C4485">
        <v>486.56900000000002</v>
      </c>
      <c r="D4485">
        <v>594.36400000000003</v>
      </c>
      <c r="E4485">
        <v>1014.1779671961772</v>
      </c>
      <c r="F4485">
        <v>856.77099999999996</v>
      </c>
      <c r="G4485">
        <v>610.62800000000004</v>
      </c>
      <c r="H4485">
        <v>988.28300000000002</v>
      </c>
      <c r="I4485">
        <v>728.73800000000006</v>
      </c>
      <c r="J4485">
        <v>517.298</v>
      </c>
      <c r="K4485">
        <v>521.40099999999995</v>
      </c>
      <c r="L4485">
        <v>522.56700000000001</v>
      </c>
      <c r="M4485">
        <v>721.57899999999995</v>
      </c>
      <c r="N4485">
        <v>181.239</v>
      </c>
      <c r="O4485">
        <v>11.917352011680126</v>
      </c>
      <c r="P4485">
        <v>85.281716567936314</v>
      </c>
      <c r="Q4485">
        <v>1.5823997550674638</v>
      </c>
      <c r="R4485">
        <v>67.714649355905479</v>
      </c>
      <c r="S4485">
        <v>78.616705373958652</v>
      </c>
      <c r="T4485">
        <v>77.772659095778877</v>
      </c>
      <c r="U4485">
        <v>309.05674180421562</v>
      </c>
    </row>
    <row r="4486" spans="1:21" x14ac:dyDescent="0.25">
      <c r="A4486" s="8">
        <v>42436</v>
      </c>
      <c r="B4486">
        <v>231.50800000000001</v>
      </c>
      <c r="C4486">
        <v>487.06099999999998</v>
      </c>
      <c r="D4486">
        <v>595.31100000000004</v>
      </c>
      <c r="E4486">
        <v>1015.4752360015518</v>
      </c>
      <c r="F4486">
        <v>854.53300000000002</v>
      </c>
      <c r="G4486">
        <v>611.745</v>
      </c>
      <c r="H4486">
        <v>987.73599999999999</v>
      </c>
      <c r="I4486">
        <v>729.65300000000002</v>
      </c>
      <c r="J4486">
        <v>517.67899999999997</v>
      </c>
      <c r="K4486">
        <v>521.78599999999994</v>
      </c>
      <c r="L4486">
        <v>521.40599999999995</v>
      </c>
      <c r="M4486">
        <v>722.48299999999995</v>
      </c>
      <c r="N4486">
        <v>180.64</v>
      </c>
      <c r="O4486">
        <v>11.923762010347376</v>
      </c>
      <c r="P4486">
        <v>85.370669490559848</v>
      </c>
      <c r="Q4486">
        <v>1.5753127653698338</v>
      </c>
      <c r="R4486">
        <v>68.010591633679269</v>
      </c>
      <c r="S4486">
        <v>78.723650147928993</v>
      </c>
      <c r="T4486">
        <v>77.88540018769271</v>
      </c>
      <c r="U4486">
        <v>307.99197519606054</v>
      </c>
    </row>
    <row r="4487" spans="1:21" x14ac:dyDescent="0.25">
      <c r="A4487" s="8">
        <v>42437</v>
      </c>
      <c r="B4487">
        <v>232.15100000000001</v>
      </c>
      <c r="C4487">
        <v>488.49700000000001</v>
      </c>
      <c r="D4487">
        <v>597.52800000000002</v>
      </c>
      <c r="E4487">
        <v>1021.0475578406169</v>
      </c>
      <c r="F4487">
        <v>855.88499999999999</v>
      </c>
      <c r="G4487">
        <v>613.99800000000005</v>
      </c>
      <c r="H4487">
        <v>990.13800000000003</v>
      </c>
      <c r="I4487">
        <v>731.78899999999999</v>
      </c>
      <c r="J4487">
        <v>519.16999999999996</v>
      </c>
      <c r="K4487">
        <v>523.34</v>
      </c>
      <c r="L4487">
        <v>520.702</v>
      </c>
      <c r="M4487">
        <v>724.49800000000005</v>
      </c>
      <c r="N4487">
        <v>184.57900000000001</v>
      </c>
      <c r="O4487">
        <v>11.939286374560918</v>
      </c>
      <c r="P4487">
        <v>85.608185527911601</v>
      </c>
      <c r="Q4487">
        <v>1.5710586874059413</v>
      </c>
      <c r="R4487">
        <v>67.419414666716108</v>
      </c>
      <c r="S4487">
        <v>78.779820011321505</v>
      </c>
      <c r="T4487">
        <v>77.669425901201592</v>
      </c>
      <c r="U4487">
        <v>308.30832383124289</v>
      </c>
    </row>
    <row r="4488" spans="1:21" x14ac:dyDescent="0.25">
      <c r="A4488" s="8">
        <v>42438</v>
      </c>
      <c r="B4488">
        <v>231.70599999999999</v>
      </c>
      <c r="C4488">
        <v>486.63299999999998</v>
      </c>
      <c r="D4488">
        <v>595.70600000000002</v>
      </c>
      <c r="E4488">
        <v>1017.4991926629207</v>
      </c>
      <c r="F4488">
        <v>855.89099999999996</v>
      </c>
      <c r="G4488">
        <v>612.09900000000005</v>
      </c>
      <c r="H4488">
        <v>990.25599999999997</v>
      </c>
      <c r="I4488">
        <v>731.07799999999997</v>
      </c>
      <c r="J4488">
        <v>517.50800000000004</v>
      </c>
      <c r="K4488">
        <v>521.74900000000002</v>
      </c>
      <c r="L4488">
        <v>520.548</v>
      </c>
      <c r="M4488">
        <v>722.14800000000002</v>
      </c>
      <c r="N4488">
        <v>183.822</v>
      </c>
      <c r="O4488">
        <v>11.940957908941346</v>
      </c>
      <c r="P4488">
        <v>85.26521777009323</v>
      </c>
      <c r="Q4488">
        <v>1.5758788565105317</v>
      </c>
      <c r="R4488">
        <v>67.709982673597224</v>
      </c>
      <c r="S4488">
        <v>79.034247687063782</v>
      </c>
      <c r="T4488">
        <v>78.224161616161609</v>
      </c>
      <c r="U4488">
        <v>306.02579880577963</v>
      </c>
    </row>
    <row r="4489" spans="1:21" x14ac:dyDescent="0.25">
      <c r="A4489" s="8">
        <v>42439</v>
      </c>
      <c r="B4489">
        <v>230.71799999999999</v>
      </c>
      <c r="C4489">
        <v>483.99200000000002</v>
      </c>
      <c r="D4489">
        <v>591.79499999999996</v>
      </c>
      <c r="E4489">
        <v>1008.1704421484951</v>
      </c>
      <c r="F4489">
        <v>855.24</v>
      </c>
      <c r="G4489">
        <v>607.92600000000004</v>
      </c>
      <c r="H4489">
        <v>988.32</v>
      </c>
      <c r="I4489">
        <v>728.428</v>
      </c>
      <c r="J4489">
        <v>513.62300000000005</v>
      </c>
      <c r="K4489">
        <v>518.36500000000001</v>
      </c>
      <c r="L4489">
        <v>522.03300000000002</v>
      </c>
      <c r="M4489">
        <v>719.86900000000003</v>
      </c>
      <c r="N4489">
        <v>187.90299999999999</v>
      </c>
      <c r="O4489">
        <v>11.949556541019957</v>
      </c>
      <c r="P4489">
        <v>84.831954741061509</v>
      </c>
      <c r="Q4489">
        <v>1.5701067985852655</v>
      </c>
      <c r="R4489">
        <v>66.810717008913315</v>
      </c>
      <c r="S4489">
        <v>78.592942804428034</v>
      </c>
      <c r="T4489">
        <v>77.693583774816702</v>
      </c>
      <c r="U4489">
        <v>303.78582133611877</v>
      </c>
    </row>
    <row r="4490" spans="1:21" x14ac:dyDescent="0.25">
      <c r="A4490" s="8">
        <v>42440</v>
      </c>
      <c r="B4490">
        <v>232.095</v>
      </c>
      <c r="C4490">
        <v>485.03</v>
      </c>
      <c r="D4490">
        <v>596.00900000000001</v>
      </c>
      <c r="E4490">
        <v>1009.0938406965495</v>
      </c>
      <c r="F4490">
        <v>859.995</v>
      </c>
      <c r="G4490">
        <v>612.49099999999999</v>
      </c>
      <c r="H4490">
        <v>995.63699999999994</v>
      </c>
      <c r="I4490">
        <v>731.03</v>
      </c>
      <c r="J4490">
        <v>516.89300000000003</v>
      </c>
      <c r="K4490">
        <v>521.74</v>
      </c>
      <c r="L4490">
        <v>526.18899999999996</v>
      </c>
      <c r="M4490">
        <v>721.36</v>
      </c>
      <c r="N4490">
        <v>192.119</v>
      </c>
      <c r="O4490">
        <v>11.932698882010534</v>
      </c>
      <c r="P4490">
        <v>85.023126734505084</v>
      </c>
      <c r="Q4490">
        <v>1.5748032003360501</v>
      </c>
      <c r="R4490">
        <v>67.41863343479254</v>
      </c>
      <c r="S4490">
        <v>79.442206960772921</v>
      </c>
      <c r="T4490">
        <v>77.701522188515128</v>
      </c>
      <c r="U4490">
        <v>304.19475314264889</v>
      </c>
    </row>
    <row r="4491" spans="1:21" x14ac:dyDescent="0.25">
      <c r="A4491" s="8">
        <v>42443</v>
      </c>
      <c r="B4491">
        <v>232.22900000000001</v>
      </c>
      <c r="C4491">
        <v>485.14600000000002</v>
      </c>
      <c r="D4491">
        <v>596.08600000000001</v>
      </c>
      <c r="E4491">
        <v>1012.3407273665206</v>
      </c>
      <c r="F4491">
        <v>860.74900000000002</v>
      </c>
      <c r="G4491">
        <v>612.88099999999997</v>
      </c>
      <c r="H4491">
        <v>997.18899999999996</v>
      </c>
      <c r="I4491">
        <v>731.61900000000003</v>
      </c>
      <c r="J4491">
        <v>516.93799999999999</v>
      </c>
      <c r="K4491">
        <v>521.91800000000001</v>
      </c>
      <c r="L4491">
        <v>527.41999999999996</v>
      </c>
      <c r="M4491">
        <v>721.31799999999998</v>
      </c>
      <c r="N4491">
        <v>192.363</v>
      </c>
      <c r="O4491">
        <v>11.944724825763036</v>
      </c>
      <c r="P4491">
        <v>85.048173949191067</v>
      </c>
      <c r="Q4491">
        <v>1.5781521436700843</v>
      </c>
      <c r="R4491">
        <v>67.480751348335488</v>
      </c>
      <c r="S4491">
        <v>79.732860078460675</v>
      </c>
      <c r="T4491">
        <v>78.138753369963965</v>
      </c>
      <c r="U4491">
        <v>305.18403507169603</v>
      </c>
    </row>
    <row r="4492" spans="1:21" x14ac:dyDescent="0.25">
      <c r="A4492" s="8">
        <v>42444</v>
      </c>
      <c r="B4492">
        <v>231.54</v>
      </c>
      <c r="C4492">
        <v>483.87900000000002</v>
      </c>
      <c r="D4492">
        <v>594.38</v>
      </c>
      <c r="E4492">
        <v>1001.5793499043978</v>
      </c>
      <c r="F4492">
        <v>858.74800000000005</v>
      </c>
      <c r="G4492">
        <v>610.85199999999998</v>
      </c>
      <c r="H4492">
        <v>993.42499999999995</v>
      </c>
      <c r="I4492">
        <v>730.19200000000001</v>
      </c>
      <c r="J4492">
        <v>515.399</v>
      </c>
      <c r="K4492">
        <v>520.54899999999998</v>
      </c>
      <c r="L4492">
        <v>525.822</v>
      </c>
      <c r="M4492">
        <v>719.84799999999996</v>
      </c>
      <c r="N4492">
        <v>193.488</v>
      </c>
      <c r="O4492">
        <v>11.933816728940847</v>
      </c>
      <c r="P4492">
        <v>84.821991283942339</v>
      </c>
      <c r="Q4492">
        <v>1.5744359420670631</v>
      </c>
      <c r="R4492">
        <v>66.837687794353684</v>
      </c>
      <c r="S4492">
        <v>79.380627748435273</v>
      </c>
      <c r="T4492">
        <v>78.268934879185196</v>
      </c>
      <c r="U4492">
        <v>305.13403662602184</v>
      </c>
    </row>
    <row r="4493" spans="1:21" x14ac:dyDescent="0.25">
      <c r="A4493" s="8">
        <v>42445</v>
      </c>
      <c r="B4493">
        <v>231.88300000000001</v>
      </c>
      <c r="C4493">
        <v>484.22399999999999</v>
      </c>
      <c r="D4493">
        <v>595.48099999999999</v>
      </c>
      <c r="E4493">
        <v>999.2541207917011</v>
      </c>
      <c r="F4493">
        <v>859.13800000000003</v>
      </c>
      <c r="G4493">
        <v>612.09799999999996</v>
      </c>
      <c r="H4493">
        <v>995.577</v>
      </c>
      <c r="I4493">
        <v>730.71799999999996</v>
      </c>
      <c r="J4493">
        <v>516.22</v>
      </c>
      <c r="K4493">
        <v>521.43600000000004</v>
      </c>
      <c r="L4493">
        <v>526.03099999999995</v>
      </c>
      <c r="M4493">
        <v>720.55</v>
      </c>
      <c r="N4493">
        <v>190.87200000000001</v>
      </c>
      <c r="O4493">
        <v>11.91214642262895</v>
      </c>
      <c r="P4493">
        <v>84.972841029492628</v>
      </c>
      <c r="Q4493">
        <v>1.5696619300619878</v>
      </c>
      <c r="R4493">
        <v>66.846772920940509</v>
      </c>
      <c r="S4493">
        <v>79.386923202347944</v>
      </c>
      <c r="T4493">
        <v>78.494273462519672</v>
      </c>
      <c r="U4493">
        <v>305.91638108293353</v>
      </c>
    </row>
    <row r="4494" spans="1:21" x14ac:dyDescent="0.25">
      <c r="A4494" s="8">
        <v>42446</v>
      </c>
      <c r="B4494">
        <v>232.934</v>
      </c>
      <c r="C4494">
        <v>487.24299999999999</v>
      </c>
      <c r="D4494">
        <v>598.27499999999998</v>
      </c>
      <c r="E4494">
        <v>1010.7790794443378</v>
      </c>
      <c r="F4494">
        <v>862.553</v>
      </c>
      <c r="G4494">
        <v>615.04300000000001</v>
      </c>
      <c r="H4494">
        <v>998.98</v>
      </c>
      <c r="I4494">
        <v>732.92100000000005</v>
      </c>
      <c r="J4494">
        <v>518.65800000000002</v>
      </c>
      <c r="K4494">
        <v>523.70699999999999</v>
      </c>
      <c r="L4494">
        <v>529.61199999999997</v>
      </c>
      <c r="M4494">
        <v>723.68</v>
      </c>
      <c r="N4494">
        <v>193.149</v>
      </c>
      <c r="O4494">
        <v>11.918746995081179</v>
      </c>
      <c r="P4494">
        <v>85.648790436194332</v>
      </c>
      <c r="Q4494">
        <v>1.5804119729642743</v>
      </c>
      <c r="R4494">
        <v>67.620550847457636</v>
      </c>
      <c r="S4494">
        <v>79.737133919295914</v>
      </c>
      <c r="T4494">
        <v>78.199487387022799</v>
      </c>
      <c r="U4494">
        <v>306.20012781886237</v>
      </c>
    </row>
    <row r="4495" spans="1:21" x14ac:dyDescent="0.25">
      <c r="A4495" s="8">
        <v>42447</v>
      </c>
      <c r="B4495">
        <v>233.18799999999999</v>
      </c>
      <c r="C4495">
        <v>488.15600000000001</v>
      </c>
      <c r="D4495">
        <v>598.89599999999996</v>
      </c>
      <c r="E4495">
        <v>1015.4337488754659</v>
      </c>
      <c r="F4495">
        <v>863.11099999999999</v>
      </c>
      <c r="G4495">
        <v>615.60900000000004</v>
      </c>
      <c r="H4495">
        <v>1000.187</v>
      </c>
      <c r="I4495">
        <v>733.97699999999998</v>
      </c>
      <c r="J4495">
        <v>519.36300000000006</v>
      </c>
      <c r="K4495">
        <v>524.29300000000001</v>
      </c>
      <c r="L4495">
        <v>527.46900000000005</v>
      </c>
      <c r="M4495">
        <v>724.58799999999997</v>
      </c>
      <c r="N4495">
        <v>195.649</v>
      </c>
      <c r="O4495">
        <v>11.908551134787192</v>
      </c>
      <c r="P4495">
        <v>85.951091878836664</v>
      </c>
      <c r="Q4495">
        <v>1.5837952885406084</v>
      </c>
      <c r="R4495">
        <v>67.840921761754316</v>
      </c>
      <c r="S4495">
        <v>80.262867603914842</v>
      </c>
      <c r="T4495">
        <v>78.236737776099687</v>
      </c>
      <c r="U4495">
        <v>306.86422463072205</v>
      </c>
    </row>
    <row r="4496" spans="1:21" x14ac:dyDescent="0.25">
      <c r="A4496" s="8">
        <v>42450</v>
      </c>
      <c r="B4496">
        <v>233.196</v>
      </c>
      <c r="C4496">
        <v>487.471</v>
      </c>
      <c r="D4496">
        <v>598.84799999999996</v>
      </c>
      <c r="E4496">
        <v>1007.4643473812112</v>
      </c>
      <c r="F4496">
        <v>862.94600000000003</v>
      </c>
      <c r="G4496">
        <v>615.71900000000005</v>
      </c>
      <c r="H4496">
        <v>1001.823</v>
      </c>
      <c r="I4496">
        <v>732.41099999999994</v>
      </c>
      <c r="J4496">
        <v>519.24699999999996</v>
      </c>
      <c r="K4496">
        <v>524.20699999999999</v>
      </c>
      <c r="L4496">
        <v>527.79999999999995</v>
      </c>
      <c r="M4496">
        <v>723.97400000000005</v>
      </c>
      <c r="N4496">
        <v>193.36799999999999</v>
      </c>
      <c r="O4496">
        <v>11.900216438204117</v>
      </c>
      <c r="P4496">
        <v>85.843803033250396</v>
      </c>
      <c r="Q4496">
        <v>1.5805891712067883</v>
      </c>
      <c r="R4496">
        <v>67.585389972660408</v>
      </c>
      <c r="S4496">
        <v>80.230557022950052</v>
      </c>
      <c r="T4496">
        <v>78.328011454196712</v>
      </c>
      <c r="U4496">
        <v>308.10957144168123</v>
      </c>
    </row>
    <row r="4497" spans="1:21" x14ac:dyDescent="0.25">
      <c r="A4497" s="8">
        <v>42451</v>
      </c>
      <c r="B4497">
        <v>233.309</v>
      </c>
      <c r="C4497">
        <v>488.26</v>
      </c>
      <c r="D4497">
        <v>599.18899999999996</v>
      </c>
      <c r="E4497">
        <v>999.21230925093403</v>
      </c>
      <c r="F4497">
        <v>863.14800000000002</v>
      </c>
      <c r="G4497">
        <v>616.07299999999998</v>
      </c>
      <c r="H4497">
        <v>1001.419</v>
      </c>
      <c r="I4497">
        <v>731.64700000000005</v>
      </c>
      <c r="J4497">
        <v>519.88599999999997</v>
      </c>
      <c r="K4497">
        <v>524.71900000000005</v>
      </c>
      <c r="L4497">
        <v>527.89700000000005</v>
      </c>
      <c r="M4497">
        <v>724.61900000000003</v>
      </c>
      <c r="N4497">
        <v>192.947</v>
      </c>
      <c r="O4497">
        <v>11.87440363918784</v>
      </c>
      <c r="P4497">
        <v>86.039226734280462</v>
      </c>
      <c r="Q4497">
        <v>1.5760143717848765</v>
      </c>
      <c r="R4497">
        <v>67.746581875993627</v>
      </c>
      <c r="S4497">
        <v>80.159453302961282</v>
      </c>
      <c r="T4497">
        <v>78.572813693361852</v>
      </c>
      <c r="U4497">
        <v>308.02734823108335</v>
      </c>
    </row>
    <row r="4498" spans="1:21" x14ac:dyDescent="0.25">
      <c r="A4498" s="8">
        <v>42452</v>
      </c>
      <c r="B4498">
        <v>233.07900000000001</v>
      </c>
      <c r="C4498">
        <v>488.505</v>
      </c>
      <c r="D4498">
        <v>599.06799999999998</v>
      </c>
      <c r="E4498">
        <v>996.91540404040404</v>
      </c>
      <c r="F4498">
        <v>862.02300000000002</v>
      </c>
      <c r="G4498">
        <v>615.81500000000005</v>
      </c>
      <c r="H4498">
        <v>998.101</v>
      </c>
      <c r="I4498">
        <v>731.83699999999999</v>
      </c>
      <c r="J4498">
        <v>519.82299999999998</v>
      </c>
      <c r="K4498">
        <v>524.66999999999996</v>
      </c>
      <c r="L4498">
        <v>527.66</v>
      </c>
      <c r="M4498">
        <v>724.73199999999997</v>
      </c>
      <c r="N4498">
        <v>193.00800000000001</v>
      </c>
      <c r="O4498">
        <v>11.858648228943281</v>
      </c>
      <c r="P4498">
        <v>86.146406245807952</v>
      </c>
      <c r="Q4498">
        <v>1.5747465110277712</v>
      </c>
      <c r="R4498">
        <v>67.359177757280278</v>
      </c>
      <c r="S4498">
        <v>80.022994439099932</v>
      </c>
      <c r="T4498">
        <v>78.524903281660031</v>
      </c>
      <c r="U4498">
        <v>308.39898873822114</v>
      </c>
    </row>
    <row r="4499" spans="1:21" x14ac:dyDescent="0.25">
      <c r="A4499" s="8">
        <v>42453</v>
      </c>
      <c r="B4499">
        <v>233.36600000000001</v>
      </c>
      <c r="C4499">
        <v>489.488</v>
      </c>
      <c r="D4499">
        <v>600.11500000000001</v>
      </c>
      <c r="E4499">
        <v>998.26659908768363</v>
      </c>
      <c r="F4499">
        <v>861.61500000000001</v>
      </c>
      <c r="G4499">
        <v>617.19600000000003</v>
      </c>
      <c r="H4499">
        <v>998.81399999999996</v>
      </c>
      <c r="I4499">
        <v>732.93299999999999</v>
      </c>
      <c r="J4499">
        <v>520.91600000000005</v>
      </c>
      <c r="K4499">
        <v>525.596</v>
      </c>
      <c r="L4499">
        <v>527.07799999999997</v>
      </c>
      <c r="M4499">
        <v>725.62099999999998</v>
      </c>
      <c r="N4499">
        <v>192.078</v>
      </c>
      <c r="O4499">
        <v>11.855617541655892</v>
      </c>
      <c r="P4499">
        <v>86.151091439493015</v>
      </c>
      <c r="Q4499">
        <v>1.5752473512307814</v>
      </c>
      <c r="R4499">
        <v>67.329488293697835</v>
      </c>
      <c r="S4499">
        <v>79.8829094655988</v>
      </c>
      <c r="T4499">
        <v>78.346233717198416</v>
      </c>
      <c r="U4499">
        <v>308.06787434074755</v>
      </c>
    </row>
    <row r="4500" spans="1:21" x14ac:dyDescent="0.25">
      <c r="A4500" s="8">
        <v>42454</v>
      </c>
      <c r="B4500">
        <v>233.363</v>
      </c>
      <c r="C4500">
        <v>489.51400000000001</v>
      </c>
      <c r="D4500">
        <v>600.16899999999998</v>
      </c>
      <c r="E4500">
        <v>998.34769386720711</v>
      </c>
      <c r="F4500">
        <v>861.68700000000001</v>
      </c>
      <c r="G4500">
        <v>617.24199999999996</v>
      </c>
      <c r="H4500">
        <v>998.51700000000005</v>
      </c>
      <c r="I4500">
        <v>733.14099999999996</v>
      </c>
      <c r="J4500">
        <v>520.94799999999998</v>
      </c>
      <c r="K4500">
        <v>525.63300000000004</v>
      </c>
      <c r="L4500">
        <v>527.10199999999998</v>
      </c>
      <c r="M4500">
        <v>725.66200000000003</v>
      </c>
      <c r="N4500">
        <v>192.08500000000001</v>
      </c>
      <c r="O4500">
        <v>11.856578120959103</v>
      </c>
      <c r="P4500">
        <v>86.157127049592603</v>
      </c>
      <c r="Q4500">
        <v>1.5754417270771928</v>
      </c>
      <c r="R4500">
        <v>67.334966158384034</v>
      </c>
      <c r="S4500">
        <v>79.890403259800479</v>
      </c>
      <c r="T4500">
        <v>78.354756061382446</v>
      </c>
      <c r="U4500">
        <v>308.0853015363449</v>
      </c>
    </row>
    <row r="4501" spans="1:21" x14ac:dyDescent="0.25">
      <c r="A4501" s="8">
        <v>42457</v>
      </c>
      <c r="B4501">
        <v>233.38</v>
      </c>
      <c r="C4501">
        <v>489.54</v>
      </c>
      <c r="D4501">
        <v>600.20899999999995</v>
      </c>
      <c r="E4501">
        <v>1001.7315026697178</v>
      </c>
      <c r="F4501">
        <v>861.76</v>
      </c>
      <c r="G4501">
        <v>617.28899999999999</v>
      </c>
      <c r="H4501">
        <v>998.60599999999999</v>
      </c>
      <c r="I4501">
        <v>733.20799999999997</v>
      </c>
      <c r="J4501">
        <v>520.98</v>
      </c>
      <c r="K4501">
        <v>525.66899999999998</v>
      </c>
      <c r="L4501">
        <v>527.15899999999999</v>
      </c>
      <c r="M4501">
        <v>725.70399999999995</v>
      </c>
      <c r="N4501">
        <v>192.82900000000001</v>
      </c>
      <c r="O4501">
        <v>11.855786635144618</v>
      </c>
      <c r="P4501">
        <v>86.163606368281975</v>
      </c>
      <c r="Q4501">
        <v>1.5766162601206071</v>
      </c>
      <c r="R4501">
        <v>67.623611551888288</v>
      </c>
      <c r="S4501">
        <v>80.338372421588005</v>
      </c>
      <c r="T4501">
        <v>78.208931118946992</v>
      </c>
      <c r="U4501">
        <v>307.82130584192441</v>
      </c>
    </row>
    <row r="4502" spans="1:21" x14ac:dyDescent="0.25">
      <c r="A4502" s="8">
        <v>42458</v>
      </c>
      <c r="B4502">
        <v>234.22</v>
      </c>
      <c r="C4502">
        <v>491.19600000000003</v>
      </c>
      <c r="D4502">
        <v>602.19000000000005</v>
      </c>
      <c r="E4502">
        <v>1007.9875015941844</v>
      </c>
      <c r="F4502">
        <v>866.40899999999999</v>
      </c>
      <c r="G4502">
        <v>619.47799999999995</v>
      </c>
      <c r="H4502">
        <v>1002.22</v>
      </c>
      <c r="I4502">
        <v>736.053</v>
      </c>
      <c r="J4502">
        <v>522.37599999999998</v>
      </c>
      <c r="K4502">
        <v>527.02</v>
      </c>
      <c r="L4502">
        <v>528.16099999999994</v>
      </c>
      <c r="M4502">
        <v>728.40300000000002</v>
      </c>
      <c r="N4502">
        <v>192.011</v>
      </c>
      <c r="O4502">
        <v>11.858517574481448</v>
      </c>
      <c r="P4502">
        <v>86.709329469532307</v>
      </c>
      <c r="Q4502">
        <v>1.5734126857833932</v>
      </c>
      <c r="R4502">
        <v>67.504070395447471</v>
      </c>
      <c r="S4502">
        <v>80.361284252616727</v>
      </c>
      <c r="T4502">
        <v>78.449400583216331</v>
      </c>
      <c r="U4502">
        <v>308.03060149342616</v>
      </c>
    </row>
    <row r="4503" spans="1:21" x14ac:dyDescent="0.25">
      <c r="A4503" s="8">
        <v>42459</v>
      </c>
      <c r="B4503">
        <v>234.179</v>
      </c>
      <c r="C4503">
        <v>490.274</v>
      </c>
      <c r="D4503">
        <v>601.77499999999998</v>
      </c>
      <c r="E4503">
        <v>1002.7548034101031</v>
      </c>
      <c r="F4503">
        <v>867.26900000000001</v>
      </c>
      <c r="G4503">
        <v>619.24199999999996</v>
      </c>
      <c r="H4503">
        <v>1003.68</v>
      </c>
      <c r="I4503">
        <v>735.76300000000003</v>
      </c>
      <c r="J4503">
        <v>521.71100000000001</v>
      </c>
      <c r="K4503">
        <v>526.42600000000004</v>
      </c>
      <c r="L4503">
        <v>527.755</v>
      </c>
      <c r="M4503">
        <v>727.65599999999995</v>
      </c>
      <c r="N4503">
        <v>194.267</v>
      </c>
      <c r="O4503">
        <v>11.867043481473273</v>
      </c>
      <c r="P4503">
        <v>86.526115196736285</v>
      </c>
      <c r="Q4503">
        <v>1.5755800302748983</v>
      </c>
      <c r="R4503">
        <v>67.948554760010609</v>
      </c>
      <c r="S4503">
        <v>80.262514688601641</v>
      </c>
      <c r="T4503">
        <v>78.584203973366542</v>
      </c>
      <c r="U4503">
        <v>307.79089993591504</v>
      </c>
    </row>
    <row r="4504" spans="1:21" x14ac:dyDescent="0.25">
      <c r="A4504" s="8">
        <v>42460</v>
      </c>
      <c r="B4504">
        <v>234.28</v>
      </c>
      <c r="C4504">
        <v>490.66300000000001</v>
      </c>
      <c r="D4504">
        <v>602.24900000000002</v>
      </c>
      <c r="E4504">
        <v>998.49404048685119</v>
      </c>
      <c r="F4504">
        <v>866.76900000000001</v>
      </c>
      <c r="G4504">
        <v>620.04600000000005</v>
      </c>
      <c r="H4504">
        <v>1003.494</v>
      </c>
      <c r="I4504">
        <v>736.19399999999996</v>
      </c>
      <c r="J4504">
        <v>522.38300000000004</v>
      </c>
      <c r="K4504">
        <v>526.91899999999998</v>
      </c>
      <c r="L4504">
        <v>527.95600000000002</v>
      </c>
      <c r="M4504">
        <v>728.38499999999999</v>
      </c>
      <c r="N4504">
        <v>195.09200000000001</v>
      </c>
      <c r="O4504">
        <v>11.884023143612399</v>
      </c>
      <c r="P4504">
        <v>86.627115686616648</v>
      </c>
      <c r="Q4504">
        <v>1.5755590984655607</v>
      </c>
      <c r="R4504">
        <v>67.943663466129124</v>
      </c>
      <c r="S4504">
        <v>80.61797819039198</v>
      </c>
      <c r="T4504">
        <v>78.574258497510286</v>
      </c>
      <c r="U4504">
        <v>308.03207331042381</v>
      </c>
    </row>
    <row r="4505" spans="1:21" x14ac:dyDescent="0.25">
      <c r="A4505" s="8">
        <v>42461</v>
      </c>
      <c r="B4505">
        <v>234.52099999999999</v>
      </c>
      <c r="C4505">
        <v>491.37</v>
      </c>
      <c r="D4505">
        <v>603.14400000000001</v>
      </c>
      <c r="E4505">
        <v>989.2771385692846</v>
      </c>
      <c r="F4505">
        <v>866.60199999999998</v>
      </c>
      <c r="G4505">
        <v>620.70100000000002</v>
      </c>
      <c r="H4505">
        <v>1004.2619999999999</v>
      </c>
      <c r="I4505">
        <v>736.45699999999999</v>
      </c>
      <c r="J4505">
        <v>523.28</v>
      </c>
      <c r="K4505">
        <v>527.58399999999995</v>
      </c>
      <c r="L4505">
        <v>528.55700000000002</v>
      </c>
      <c r="M4505">
        <v>729.21400000000006</v>
      </c>
      <c r="N4505">
        <v>195.613</v>
      </c>
      <c r="O4505">
        <v>11.880664373173529</v>
      </c>
      <c r="P4505">
        <v>86.808753440289991</v>
      </c>
      <c r="Q4505">
        <v>1.5780070474844936</v>
      </c>
      <c r="R4505">
        <v>67.71057219844667</v>
      </c>
      <c r="S4505">
        <v>80.715203981742476</v>
      </c>
      <c r="T4505">
        <v>78.722169594283699</v>
      </c>
      <c r="U4505">
        <v>307.96702541790705</v>
      </c>
    </row>
    <row r="4506" spans="1:21" x14ac:dyDescent="0.25">
      <c r="A4506" s="8">
        <v>42464</v>
      </c>
      <c r="B4506">
        <v>234.51</v>
      </c>
      <c r="C4506">
        <v>492.23200000000003</v>
      </c>
      <c r="D4506">
        <v>603.33900000000006</v>
      </c>
      <c r="E4506">
        <v>993.55766212568267</v>
      </c>
      <c r="F4506">
        <v>865.92399999999998</v>
      </c>
      <c r="G4506">
        <v>621.05100000000004</v>
      </c>
      <c r="H4506">
        <v>1002.405</v>
      </c>
      <c r="I4506">
        <v>736.81600000000003</v>
      </c>
      <c r="J4506">
        <v>523.75099999999998</v>
      </c>
      <c r="K4506">
        <v>528.03099999999995</v>
      </c>
      <c r="L4506">
        <v>528.351</v>
      </c>
      <c r="M4506">
        <v>729.952</v>
      </c>
      <c r="N4506">
        <v>190.83500000000001</v>
      </c>
      <c r="O4506">
        <v>11.870252287219296</v>
      </c>
      <c r="P4506">
        <v>87.041343408900076</v>
      </c>
      <c r="Q4506">
        <v>1.5824345738295318</v>
      </c>
      <c r="R4506">
        <v>67.747526585894931</v>
      </c>
      <c r="S4506">
        <v>80.678642243414231</v>
      </c>
      <c r="T4506">
        <v>78.646453182002418</v>
      </c>
      <c r="U4506">
        <v>307.79730843174951</v>
      </c>
    </row>
    <row r="4507" spans="1:21" x14ac:dyDescent="0.25">
      <c r="A4507" s="8">
        <v>42465</v>
      </c>
      <c r="B4507">
        <v>234.60599999999999</v>
      </c>
      <c r="C4507">
        <v>493.28899999999999</v>
      </c>
      <c r="D4507">
        <v>604.67499999999995</v>
      </c>
      <c r="E4507">
        <v>986.19417355115206</v>
      </c>
      <c r="F4507">
        <v>864.47799999999995</v>
      </c>
      <c r="G4507">
        <v>622.40700000000004</v>
      </c>
      <c r="H4507">
        <v>1000.499</v>
      </c>
      <c r="I4507">
        <v>736.07100000000003</v>
      </c>
      <c r="J4507">
        <v>525.34199999999998</v>
      </c>
      <c r="K4507">
        <v>529.32100000000003</v>
      </c>
      <c r="L4507">
        <v>522.89200000000005</v>
      </c>
      <c r="M4507">
        <v>730.98800000000006</v>
      </c>
      <c r="N4507">
        <v>188.226</v>
      </c>
      <c r="O4507">
        <v>11.868069682287237</v>
      </c>
      <c r="P4507">
        <v>87.328267865180635</v>
      </c>
      <c r="Q4507">
        <v>1.5761279177392349</v>
      </c>
      <c r="R4507">
        <v>67.442310727626662</v>
      </c>
      <c r="S4507">
        <v>80.13730299367468</v>
      </c>
      <c r="T4507">
        <v>78.651233068911566</v>
      </c>
      <c r="U4507">
        <v>309.31093054216592</v>
      </c>
    </row>
    <row r="4508" spans="1:21" x14ac:dyDescent="0.25">
      <c r="A4508" s="8">
        <v>42466</v>
      </c>
      <c r="B4508">
        <v>234.31200000000001</v>
      </c>
      <c r="C4508">
        <v>492.71199999999999</v>
      </c>
      <c r="D4508">
        <v>603.69600000000003</v>
      </c>
      <c r="E4508">
        <v>984.46343426837575</v>
      </c>
      <c r="F4508">
        <v>863.28499999999997</v>
      </c>
      <c r="G4508">
        <v>621.18799999999999</v>
      </c>
      <c r="H4508">
        <v>999.94100000000003</v>
      </c>
      <c r="I4508">
        <v>735.84699999999998</v>
      </c>
      <c r="J4508">
        <v>524.39099999999996</v>
      </c>
      <c r="K4508">
        <v>528.69200000000001</v>
      </c>
      <c r="L4508">
        <v>521.53399999999999</v>
      </c>
      <c r="M4508">
        <v>730.28700000000003</v>
      </c>
      <c r="N4508">
        <v>187.59200000000001</v>
      </c>
      <c r="O4508">
        <v>11.879266645699591</v>
      </c>
      <c r="P4508">
        <v>87.21196283781515</v>
      </c>
      <c r="Q4508">
        <v>1.5778140502480398</v>
      </c>
      <c r="R4508">
        <v>67.613168724279831</v>
      </c>
      <c r="S4508">
        <v>79.856933793830123</v>
      </c>
      <c r="T4508">
        <v>78.633336029986793</v>
      </c>
      <c r="U4508">
        <v>309.15954808487186</v>
      </c>
    </row>
    <row r="4509" spans="1:21" x14ac:dyDescent="0.25">
      <c r="A4509" s="8">
        <v>42467</v>
      </c>
      <c r="B4509">
        <v>233.929</v>
      </c>
      <c r="C4509">
        <v>494.05500000000001</v>
      </c>
      <c r="D4509">
        <v>604.20299999999997</v>
      </c>
      <c r="E4509">
        <v>989.95974982971074</v>
      </c>
      <c r="F4509">
        <v>859.673</v>
      </c>
      <c r="G4509">
        <v>621.46100000000001</v>
      </c>
      <c r="H4509">
        <v>993.06600000000003</v>
      </c>
      <c r="I4509">
        <v>734.654</v>
      </c>
      <c r="J4509">
        <v>525.19799999999998</v>
      </c>
      <c r="K4509">
        <v>529.59299999999996</v>
      </c>
      <c r="L4509">
        <v>515.11500000000001</v>
      </c>
      <c r="M4509">
        <v>731.54899999999998</v>
      </c>
      <c r="N4509">
        <v>187.339</v>
      </c>
      <c r="O4509">
        <v>11.887980164310564</v>
      </c>
      <c r="P4509">
        <v>87.562994718522816</v>
      </c>
      <c r="Q4509">
        <v>1.575377139455705</v>
      </c>
      <c r="R4509">
        <v>67.610821072615096</v>
      </c>
      <c r="S4509">
        <v>79.221673959594071</v>
      </c>
      <c r="T4509">
        <v>78.427974891564972</v>
      </c>
      <c r="U4509">
        <v>310.38921604711078</v>
      </c>
    </row>
    <row r="4510" spans="1:21" x14ac:dyDescent="0.25">
      <c r="A4510" s="8">
        <v>42468</v>
      </c>
      <c r="B4510">
        <v>234.27099999999999</v>
      </c>
      <c r="C4510">
        <v>493.31799999999998</v>
      </c>
      <c r="D4510">
        <v>603.74</v>
      </c>
      <c r="E4510">
        <v>983.69358229256829</v>
      </c>
      <c r="F4510">
        <v>863.93100000000004</v>
      </c>
      <c r="G4510">
        <v>620.91099999999994</v>
      </c>
      <c r="H4510">
        <v>998.59199999999998</v>
      </c>
      <c r="I4510">
        <v>735.66499999999996</v>
      </c>
      <c r="J4510">
        <v>524.49</v>
      </c>
      <c r="K4510">
        <v>529.25400000000002</v>
      </c>
      <c r="L4510">
        <v>516.29999999999995</v>
      </c>
      <c r="M4510">
        <v>731.10299999999995</v>
      </c>
      <c r="N4510">
        <v>189.172</v>
      </c>
      <c r="O4510">
        <v>11.891160742371817</v>
      </c>
      <c r="P4510">
        <v>87.428456240550972</v>
      </c>
      <c r="Q4510">
        <v>1.5739929842390157</v>
      </c>
      <c r="R4510">
        <v>68.352413126897972</v>
      </c>
      <c r="S4510">
        <v>79.440561069947336</v>
      </c>
      <c r="T4510">
        <v>78.400392277309891</v>
      </c>
      <c r="U4510">
        <v>310.01655476869314</v>
      </c>
    </row>
    <row r="4511" spans="1:21" x14ac:dyDescent="0.25">
      <c r="A4511" s="8">
        <v>42471</v>
      </c>
      <c r="B4511">
        <v>233.84</v>
      </c>
      <c r="C4511">
        <v>492.28100000000001</v>
      </c>
      <c r="D4511">
        <v>602.024</v>
      </c>
      <c r="E4511">
        <v>987.47444527549237</v>
      </c>
      <c r="F4511">
        <v>864.51900000000001</v>
      </c>
      <c r="G4511">
        <v>618.96799999999996</v>
      </c>
      <c r="H4511">
        <v>997.48099999999999</v>
      </c>
      <c r="I4511">
        <v>733.81299999999999</v>
      </c>
      <c r="J4511">
        <v>523.16399999999999</v>
      </c>
      <c r="K4511">
        <v>528.178</v>
      </c>
      <c r="L4511">
        <v>513.04899999999998</v>
      </c>
      <c r="M4511">
        <v>730.30399999999997</v>
      </c>
      <c r="N4511">
        <v>189.786</v>
      </c>
      <c r="O4511">
        <v>11.876635029879187</v>
      </c>
      <c r="P4511">
        <v>87.183249027629429</v>
      </c>
      <c r="Q4511">
        <v>1.5801644481105259</v>
      </c>
      <c r="R4511">
        <v>68.262184873949579</v>
      </c>
      <c r="S4511">
        <v>79.692602368550141</v>
      </c>
      <c r="T4511">
        <v>78.504801985540098</v>
      </c>
      <c r="U4511">
        <v>309.56318037756654</v>
      </c>
    </row>
    <row r="4512" spans="1:21" x14ac:dyDescent="0.25">
      <c r="A4512" s="8">
        <v>42472</v>
      </c>
      <c r="B4512">
        <v>233.17</v>
      </c>
      <c r="C4512">
        <v>490.45400000000001</v>
      </c>
      <c r="D4512">
        <v>599.89700000000005</v>
      </c>
      <c r="E4512">
        <v>985.7801374141161</v>
      </c>
      <c r="F4512">
        <v>862.90200000000004</v>
      </c>
      <c r="G4512">
        <v>616.36699999999996</v>
      </c>
      <c r="H4512">
        <v>995.61099999999999</v>
      </c>
      <c r="I4512">
        <v>732.197</v>
      </c>
      <c r="J4512">
        <v>521.54999999999995</v>
      </c>
      <c r="K4512">
        <v>526.55499999999995</v>
      </c>
      <c r="L4512">
        <v>512.31899999999996</v>
      </c>
      <c r="M4512">
        <v>727.73099999999999</v>
      </c>
      <c r="N4512">
        <v>187.608</v>
      </c>
      <c r="O4512">
        <v>11.863121669626999</v>
      </c>
      <c r="P4512">
        <v>86.868555229375062</v>
      </c>
      <c r="Q4512">
        <v>1.5845301979803792</v>
      </c>
      <c r="R4512">
        <v>68.603284810568056</v>
      </c>
      <c r="S4512">
        <v>79.242064600204785</v>
      </c>
      <c r="T4512">
        <v>79.041519987376958</v>
      </c>
      <c r="U4512">
        <v>308.99237622852939</v>
      </c>
    </row>
    <row r="4513" spans="1:21" x14ac:dyDescent="0.25">
      <c r="A4513" s="8">
        <v>42473</v>
      </c>
      <c r="B4513">
        <v>233.84700000000001</v>
      </c>
      <c r="C4513">
        <v>491.483</v>
      </c>
      <c r="D4513">
        <v>601.38099999999997</v>
      </c>
      <c r="E4513">
        <v>996.2359904294168</v>
      </c>
      <c r="F4513">
        <v>867.30200000000002</v>
      </c>
      <c r="G4513">
        <v>617.726</v>
      </c>
      <c r="H4513">
        <v>998.62</v>
      </c>
      <c r="I4513">
        <v>733.14700000000005</v>
      </c>
      <c r="J4513">
        <v>522.33699999999999</v>
      </c>
      <c r="K4513">
        <v>527.17100000000005</v>
      </c>
      <c r="L4513">
        <v>518.01599999999996</v>
      </c>
      <c r="M4513">
        <v>729.25400000000002</v>
      </c>
      <c r="N4513">
        <v>184.73400000000001</v>
      </c>
      <c r="O4513">
        <v>11.866437279168286</v>
      </c>
      <c r="P4513">
        <v>87.114717974901254</v>
      </c>
      <c r="Q4513">
        <v>1.5915953395507396</v>
      </c>
      <c r="R4513">
        <v>68.80635690235691</v>
      </c>
      <c r="S4513">
        <v>79.438605485772882</v>
      </c>
      <c r="T4513">
        <v>79.083064586420292</v>
      </c>
      <c r="U4513">
        <v>308.98888786849113</v>
      </c>
    </row>
    <row r="4514" spans="1:21" x14ac:dyDescent="0.25">
      <c r="A4514" s="8">
        <v>42474</v>
      </c>
      <c r="B4514">
        <v>233.458</v>
      </c>
      <c r="C4514">
        <v>490.678</v>
      </c>
      <c r="D4514">
        <v>600.51800000000003</v>
      </c>
      <c r="E4514">
        <v>992.4326699730052</v>
      </c>
      <c r="F4514">
        <v>864.89400000000001</v>
      </c>
      <c r="G4514">
        <v>616.85799999999995</v>
      </c>
      <c r="H4514">
        <v>996.80899999999997</v>
      </c>
      <c r="I4514">
        <v>732.63300000000004</v>
      </c>
      <c r="J4514">
        <v>521.84100000000001</v>
      </c>
      <c r="K4514">
        <v>526.65700000000004</v>
      </c>
      <c r="L4514">
        <v>517.91899999999998</v>
      </c>
      <c r="M4514">
        <v>727.55600000000004</v>
      </c>
      <c r="N4514">
        <v>184.30699999999999</v>
      </c>
      <c r="O4514">
        <v>11.867120575773834</v>
      </c>
      <c r="P4514">
        <v>87.000241915974499</v>
      </c>
      <c r="Q4514">
        <v>1.5886356687930818</v>
      </c>
      <c r="R4514">
        <v>68.943768053343405</v>
      </c>
      <c r="S4514">
        <v>79.177324094312411</v>
      </c>
      <c r="T4514">
        <v>79.258895169438304</v>
      </c>
      <c r="U4514">
        <v>308.91061837212504</v>
      </c>
    </row>
    <row r="4515" spans="1:21" x14ac:dyDescent="0.25">
      <c r="A4515" s="8">
        <v>42475</v>
      </c>
      <c r="B4515">
        <v>233.87299999999999</v>
      </c>
      <c r="C4515">
        <v>491.79599999999999</v>
      </c>
      <c r="D4515">
        <v>602.07500000000005</v>
      </c>
      <c r="E4515">
        <v>994.22099516847607</v>
      </c>
      <c r="F4515">
        <v>864.745</v>
      </c>
      <c r="G4515">
        <v>618.63400000000001</v>
      </c>
      <c r="H4515">
        <v>997.68399999999997</v>
      </c>
      <c r="I4515">
        <v>734.17899999999997</v>
      </c>
      <c r="J4515">
        <v>523.04700000000003</v>
      </c>
      <c r="K4515">
        <v>527.77300000000002</v>
      </c>
      <c r="L4515">
        <v>520.56399999999996</v>
      </c>
      <c r="M4515">
        <v>729.17700000000002</v>
      </c>
      <c r="N4515">
        <v>190.49100000000001</v>
      </c>
      <c r="O4515">
        <v>11.869010175763181</v>
      </c>
      <c r="P4515">
        <v>87.249440588104846</v>
      </c>
      <c r="Q4515">
        <v>1.5955439076630942</v>
      </c>
      <c r="R4515">
        <v>68.562241666219336</v>
      </c>
      <c r="S4515">
        <v>79.36320122980888</v>
      </c>
      <c r="T4515">
        <v>79.07157010037669</v>
      </c>
      <c r="U4515">
        <v>308.40346137997341</v>
      </c>
    </row>
    <row r="4516" spans="1:21" x14ac:dyDescent="0.25">
      <c r="A4516" s="8">
        <v>42478</v>
      </c>
      <c r="B4516">
        <v>233.60400000000001</v>
      </c>
      <c r="C4516">
        <v>490.49900000000002</v>
      </c>
      <c r="D4516">
        <v>601.05399999999997</v>
      </c>
      <c r="E4516">
        <v>991.52290340873299</v>
      </c>
      <c r="F4516">
        <v>865.03300000000002</v>
      </c>
      <c r="G4516">
        <v>617.76300000000003</v>
      </c>
      <c r="H4516">
        <v>997.40700000000004</v>
      </c>
      <c r="I4516">
        <v>732.40499999999997</v>
      </c>
      <c r="J4516">
        <v>522.17899999999997</v>
      </c>
      <c r="K4516">
        <v>527.005</v>
      </c>
      <c r="L4516">
        <v>521.62300000000005</v>
      </c>
      <c r="M4516">
        <v>727.90099999999995</v>
      </c>
      <c r="N4516">
        <v>189.833</v>
      </c>
      <c r="O4516">
        <v>11.868988360689109</v>
      </c>
      <c r="P4516">
        <v>86.983860346982382</v>
      </c>
      <c r="Q4516">
        <v>1.5964338590280014</v>
      </c>
      <c r="R4516">
        <v>68.659230496186893</v>
      </c>
      <c r="S4516">
        <v>79.085020430906397</v>
      </c>
      <c r="T4516">
        <v>79.001510721777208</v>
      </c>
      <c r="U4516">
        <v>308.42428407789231</v>
      </c>
    </row>
    <row r="4517" spans="1:21" x14ac:dyDescent="0.25">
      <c r="A4517" s="8">
        <v>42479</v>
      </c>
      <c r="B4517">
        <v>233.05</v>
      </c>
      <c r="C4517">
        <v>489.90899999999999</v>
      </c>
      <c r="D4517">
        <v>600.04200000000003</v>
      </c>
      <c r="E4517">
        <v>993.25737435118356</v>
      </c>
      <c r="F4517">
        <v>862.75699999999995</v>
      </c>
      <c r="G4517">
        <v>616.16700000000003</v>
      </c>
      <c r="H4517">
        <v>993.18700000000001</v>
      </c>
      <c r="I4517">
        <v>731.88900000000001</v>
      </c>
      <c r="J4517">
        <v>520.96699999999998</v>
      </c>
      <c r="K4517">
        <v>525.94000000000005</v>
      </c>
      <c r="L4517">
        <v>522.09799999999996</v>
      </c>
      <c r="M4517">
        <v>727.16800000000001</v>
      </c>
      <c r="N4517">
        <v>186.578</v>
      </c>
      <c r="O4517">
        <v>11.870949834385007</v>
      </c>
      <c r="P4517">
        <v>86.819384917169387</v>
      </c>
      <c r="Q4517">
        <v>1.5992997176280759</v>
      </c>
      <c r="R4517">
        <v>69.164172630665803</v>
      </c>
      <c r="S4517">
        <v>79.295266891499011</v>
      </c>
      <c r="T4517">
        <v>79.045727809363186</v>
      </c>
      <c r="U4517">
        <v>307.77452147632567</v>
      </c>
    </row>
    <row r="4518" spans="1:21" x14ac:dyDescent="0.25">
      <c r="A4518" s="8">
        <v>42480</v>
      </c>
      <c r="B4518">
        <v>233.375</v>
      </c>
      <c r="C4518">
        <v>490.97</v>
      </c>
      <c r="D4518">
        <v>601.22900000000004</v>
      </c>
      <c r="E4518">
        <v>1003.0232558139535</v>
      </c>
      <c r="F4518">
        <v>862.98</v>
      </c>
      <c r="G4518">
        <v>617.899</v>
      </c>
      <c r="H4518">
        <v>993.61199999999997</v>
      </c>
      <c r="I4518">
        <v>732.60799999999995</v>
      </c>
      <c r="J4518">
        <v>522.22299999999996</v>
      </c>
      <c r="K4518">
        <v>527.26499999999999</v>
      </c>
      <c r="L4518">
        <v>521.245</v>
      </c>
      <c r="M4518">
        <v>728.02800000000002</v>
      </c>
      <c r="N4518">
        <v>186.56399999999999</v>
      </c>
      <c r="O4518">
        <v>11.874292269548164</v>
      </c>
      <c r="P4518">
        <v>87.012690372380803</v>
      </c>
      <c r="Q4518">
        <v>1.5995844538998296</v>
      </c>
      <c r="R4518">
        <v>69.18868487429144</v>
      </c>
      <c r="S4518">
        <v>79.599188584219348</v>
      </c>
      <c r="T4518">
        <v>79.164161220043582</v>
      </c>
      <c r="U4518">
        <v>307.38337826106823</v>
      </c>
    </row>
    <row r="4519" spans="1:21" x14ac:dyDescent="0.25">
      <c r="A4519" s="8">
        <v>42481</v>
      </c>
      <c r="B4519">
        <v>232.381</v>
      </c>
      <c r="C4519">
        <v>487.97899999999998</v>
      </c>
      <c r="D4519">
        <v>598.452</v>
      </c>
      <c r="E4519">
        <v>993.88035056522301</v>
      </c>
      <c r="F4519">
        <v>860.42399999999998</v>
      </c>
      <c r="G4519">
        <v>614.79700000000003</v>
      </c>
      <c r="H4519">
        <v>990.5</v>
      </c>
      <c r="I4519">
        <v>730.79200000000003</v>
      </c>
      <c r="J4519">
        <v>519.16999999999996</v>
      </c>
      <c r="K4519">
        <v>524.75</v>
      </c>
      <c r="L4519">
        <v>520.73</v>
      </c>
      <c r="M4519">
        <v>724.81899999999996</v>
      </c>
      <c r="N4519">
        <v>194.14099999999999</v>
      </c>
      <c r="O4519">
        <v>11.869990007771733</v>
      </c>
      <c r="P4519">
        <v>86.431503765965886</v>
      </c>
      <c r="Q4519">
        <v>1.5983417215124534</v>
      </c>
      <c r="R4519">
        <v>68.957906712172928</v>
      </c>
      <c r="S4519">
        <v>79.178766407248233</v>
      </c>
      <c r="T4519">
        <v>79.14824120603015</v>
      </c>
      <c r="U4519">
        <v>304.82196521264001</v>
      </c>
    </row>
    <row r="4520" spans="1:21" x14ac:dyDescent="0.25">
      <c r="A4520" s="8">
        <v>42482</v>
      </c>
      <c r="B4520">
        <v>232.17099999999999</v>
      </c>
      <c r="C4520">
        <v>487.613</v>
      </c>
      <c r="D4520">
        <v>597.81600000000003</v>
      </c>
      <c r="E4520">
        <v>1001.8449900634656</v>
      </c>
      <c r="F4520">
        <v>860.47699999999998</v>
      </c>
      <c r="G4520">
        <v>613.52200000000005</v>
      </c>
      <c r="H4520">
        <v>989.56600000000003</v>
      </c>
      <c r="I4520">
        <v>730.73099999999999</v>
      </c>
      <c r="J4520">
        <v>518.71900000000005</v>
      </c>
      <c r="K4520">
        <v>524.41099999999994</v>
      </c>
      <c r="L4520">
        <v>518.46100000000001</v>
      </c>
      <c r="M4520">
        <v>724.84299999999996</v>
      </c>
      <c r="N4520">
        <v>199.31299999999999</v>
      </c>
      <c r="O4520">
        <v>11.859407075881711</v>
      </c>
      <c r="P4520">
        <v>86.448005913382389</v>
      </c>
      <c r="Q4520">
        <v>1.5948329880260916</v>
      </c>
      <c r="R4520">
        <v>68.933795644165144</v>
      </c>
      <c r="S4520">
        <v>77.992915362657769</v>
      </c>
      <c r="T4520">
        <v>79.147031463748306</v>
      </c>
      <c r="U4520">
        <v>304.41804360690065</v>
      </c>
    </row>
    <row r="4521" spans="1:21" x14ac:dyDescent="0.25">
      <c r="A4521" s="8">
        <v>42485</v>
      </c>
      <c r="B4521">
        <v>231.53100000000001</v>
      </c>
      <c r="C4521">
        <v>486.29700000000003</v>
      </c>
      <c r="D4521">
        <v>596.13900000000001</v>
      </c>
      <c r="E4521">
        <v>1004.8462231373053</v>
      </c>
      <c r="F4521">
        <v>858.70699999999999</v>
      </c>
      <c r="G4521">
        <v>611.23099999999999</v>
      </c>
      <c r="H4521">
        <v>986.30600000000004</v>
      </c>
      <c r="I4521">
        <v>729.16499999999996</v>
      </c>
      <c r="J4521">
        <v>517.39700000000005</v>
      </c>
      <c r="K4521">
        <v>523.38099999999997</v>
      </c>
      <c r="L4521">
        <v>517.76099999999997</v>
      </c>
      <c r="M4521">
        <v>723.60699999999997</v>
      </c>
      <c r="N4521">
        <v>197.81399999999999</v>
      </c>
      <c r="O4521">
        <v>11.864140890927926</v>
      </c>
      <c r="P4521">
        <v>86.067027695284693</v>
      </c>
      <c r="Q4521">
        <v>1.5891056075965608</v>
      </c>
      <c r="R4521">
        <v>68.910914710188138</v>
      </c>
      <c r="S4521">
        <v>76.848738545084274</v>
      </c>
      <c r="T4521">
        <v>78.906956426777342</v>
      </c>
      <c r="U4521">
        <v>303.91128114041078</v>
      </c>
    </row>
    <row r="4522" spans="1:21" x14ac:dyDescent="0.25">
      <c r="A4522" s="8">
        <v>42486</v>
      </c>
      <c r="B4522">
        <v>231.369</v>
      </c>
      <c r="C4522">
        <v>485.34699999999998</v>
      </c>
      <c r="D4522">
        <v>594.98</v>
      </c>
      <c r="E4522">
        <v>1001.5116729008125</v>
      </c>
      <c r="F4522">
        <v>859.274</v>
      </c>
      <c r="G4522">
        <v>609.92999999999995</v>
      </c>
      <c r="H4522">
        <v>987.28700000000003</v>
      </c>
      <c r="I4522">
        <v>728.71900000000005</v>
      </c>
      <c r="J4522">
        <v>516.46900000000005</v>
      </c>
      <c r="K4522">
        <v>522.42200000000003</v>
      </c>
      <c r="L4522">
        <v>520.63900000000001</v>
      </c>
      <c r="M4522">
        <v>722.16899999999998</v>
      </c>
      <c r="N4522">
        <v>196.774</v>
      </c>
      <c r="O4522">
        <v>11.848327907664988</v>
      </c>
      <c r="P4522">
        <v>85.877302014955973</v>
      </c>
      <c r="Q4522">
        <v>1.5823827157452095</v>
      </c>
      <c r="R4522">
        <v>68.893136403127727</v>
      </c>
      <c r="S4522">
        <v>77.463443544067204</v>
      </c>
      <c r="T4522">
        <v>78.805582673858623</v>
      </c>
      <c r="U4522">
        <v>303.12028366215105</v>
      </c>
    </row>
    <row r="4523" spans="1:21" x14ac:dyDescent="0.25">
      <c r="A4523" s="8">
        <v>42487</v>
      </c>
      <c r="B4523">
        <v>231.34299999999999</v>
      </c>
      <c r="C4523">
        <v>485.20800000000003</v>
      </c>
      <c r="D4523">
        <v>594.14700000000005</v>
      </c>
      <c r="E4523">
        <v>1001.76735218509</v>
      </c>
      <c r="F4523">
        <v>860.06500000000005</v>
      </c>
      <c r="G4523">
        <v>608.51700000000005</v>
      </c>
      <c r="H4523">
        <v>988.49199999999996</v>
      </c>
      <c r="I4523">
        <v>728.822</v>
      </c>
      <c r="J4523">
        <v>516.09400000000005</v>
      </c>
      <c r="K4523">
        <v>522.14499999999998</v>
      </c>
      <c r="L4523">
        <v>522.12099999999998</v>
      </c>
      <c r="M4523">
        <v>722.14700000000005</v>
      </c>
      <c r="N4523">
        <v>192.15100000000001</v>
      </c>
      <c r="O4523">
        <v>11.854347745681842</v>
      </c>
      <c r="P4523">
        <v>85.78714371124741</v>
      </c>
      <c r="Q4523">
        <v>1.5765629099184797</v>
      </c>
      <c r="R4523">
        <v>68.511482356247583</v>
      </c>
      <c r="S4523">
        <v>77.240079905566148</v>
      </c>
      <c r="T4523">
        <v>79.065238771718938</v>
      </c>
      <c r="U4523">
        <v>303.04189766427339</v>
      </c>
    </row>
    <row r="4524" spans="1:21" x14ac:dyDescent="0.25">
      <c r="A4524" s="8">
        <v>42488</v>
      </c>
      <c r="B4524">
        <v>231.83699999999999</v>
      </c>
      <c r="C4524">
        <v>486.64100000000002</v>
      </c>
      <c r="D4524">
        <v>595.29300000000001</v>
      </c>
      <c r="E4524">
        <v>1006.4017517872094</v>
      </c>
      <c r="F4524">
        <v>861.28599999999994</v>
      </c>
      <c r="G4524">
        <v>610.21299999999997</v>
      </c>
      <c r="H4524">
        <v>990.7</v>
      </c>
      <c r="I4524">
        <v>730.26700000000005</v>
      </c>
      <c r="J4524">
        <v>517.03800000000001</v>
      </c>
      <c r="K4524">
        <v>522.97500000000002</v>
      </c>
      <c r="L4524">
        <v>523.06899999999996</v>
      </c>
      <c r="M4524">
        <v>723.48599999999999</v>
      </c>
      <c r="N4524">
        <v>192.983</v>
      </c>
      <c r="O4524">
        <v>11.860452217641294</v>
      </c>
      <c r="P4524">
        <v>86.061774505589</v>
      </c>
      <c r="Q4524">
        <v>1.5786891837555286</v>
      </c>
      <c r="R4524">
        <v>68.738108137393013</v>
      </c>
      <c r="S4524">
        <v>77.440590002731483</v>
      </c>
      <c r="T4524">
        <v>79.086372570430242</v>
      </c>
      <c r="U4524">
        <v>304.51442373422049</v>
      </c>
    </row>
    <row r="4525" spans="1:21" x14ac:dyDescent="0.25">
      <c r="A4525" s="8">
        <v>42489</v>
      </c>
      <c r="B4525">
        <v>231.506</v>
      </c>
      <c r="C4525">
        <v>485.697</v>
      </c>
      <c r="D4525">
        <v>594.13800000000003</v>
      </c>
      <c r="E4525">
        <v>1000.3581020590868</v>
      </c>
      <c r="F4525">
        <v>862.17700000000002</v>
      </c>
      <c r="G4525">
        <v>609.42700000000002</v>
      </c>
      <c r="H4525">
        <v>989.06200000000001</v>
      </c>
      <c r="I4525">
        <v>729.29399999999998</v>
      </c>
      <c r="J4525">
        <v>515.96400000000006</v>
      </c>
      <c r="K4525">
        <v>521.59699999999998</v>
      </c>
      <c r="L4525">
        <v>522.42999999999995</v>
      </c>
      <c r="M4525">
        <v>722.57799999999997</v>
      </c>
      <c r="N4525">
        <v>194.08</v>
      </c>
      <c r="O4525">
        <v>11.859506423883909</v>
      </c>
      <c r="P4525">
        <v>85.873019071995273</v>
      </c>
      <c r="Q4525">
        <v>1.5706772681312031</v>
      </c>
      <c r="R4525">
        <v>68.6087121520154</v>
      </c>
      <c r="S4525">
        <v>77.741485714285716</v>
      </c>
      <c r="T4525">
        <v>78.808401806606085</v>
      </c>
      <c r="U4525">
        <v>304.14920750592091</v>
      </c>
    </row>
    <row r="4526" spans="1:21" x14ac:dyDescent="0.25">
      <c r="A4526" s="8">
        <v>42492</v>
      </c>
      <c r="B4526">
        <v>231.91900000000001</v>
      </c>
      <c r="C4526">
        <v>486.19400000000002</v>
      </c>
      <c r="D4526">
        <v>595.601</v>
      </c>
      <c r="E4526">
        <v>997.07658977953361</v>
      </c>
      <c r="F4526">
        <v>862.53399999999999</v>
      </c>
      <c r="G4526">
        <v>611.42100000000005</v>
      </c>
      <c r="H4526">
        <v>991.01599999999996</v>
      </c>
      <c r="I4526">
        <v>729.36300000000006</v>
      </c>
      <c r="J4526">
        <v>517.21500000000003</v>
      </c>
      <c r="K4526">
        <v>522.44600000000003</v>
      </c>
      <c r="L4526">
        <v>524.08900000000006</v>
      </c>
      <c r="M4526">
        <v>722.92100000000005</v>
      </c>
      <c r="N4526">
        <v>193.87299999999999</v>
      </c>
      <c r="O4526">
        <v>11.863221940709781</v>
      </c>
      <c r="P4526">
        <v>85.988672475997873</v>
      </c>
      <c r="Q4526">
        <v>1.5680706736078247</v>
      </c>
      <c r="R4526">
        <v>68.444576587290868</v>
      </c>
      <c r="S4526">
        <v>77.430484388877503</v>
      </c>
      <c r="T4526">
        <v>78.836978996626399</v>
      </c>
      <c r="U4526">
        <v>303.59776333136335</v>
      </c>
    </row>
    <row r="4527" spans="1:21" x14ac:dyDescent="0.25">
      <c r="A4527" s="8">
        <v>42493</v>
      </c>
      <c r="B4527">
        <v>232.767</v>
      </c>
      <c r="C4527">
        <v>489.32799999999997</v>
      </c>
      <c r="D4527">
        <v>598.67200000000003</v>
      </c>
      <c r="E4527">
        <v>996.57319691802456</v>
      </c>
      <c r="F4527">
        <v>863.67</v>
      </c>
      <c r="G4527">
        <v>614.94899999999996</v>
      </c>
      <c r="H4527">
        <v>991.66300000000001</v>
      </c>
      <c r="I4527">
        <v>732.78099999999995</v>
      </c>
      <c r="J4527">
        <v>520.11900000000003</v>
      </c>
      <c r="K4527">
        <v>524.81100000000004</v>
      </c>
      <c r="L4527">
        <v>524.61</v>
      </c>
      <c r="M4527">
        <v>725.98199999999997</v>
      </c>
      <c r="N4527">
        <v>197.02500000000001</v>
      </c>
      <c r="O4527">
        <v>11.876195232018347</v>
      </c>
      <c r="P4527">
        <v>86.574534411867461</v>
      </c>
      <c r="Q4527">
        <v>1.5633704245336733</v>
      </c>
      <c r="R4527">
        <v>68.029081933787623</v>
      </c>
      <c r="S4527">
        <v>77.223218949424293</v>
      </c>
      <c r="T4527">
        <v>78.642441309469021</v>
      </c>
      <c r="U4527">
        <v>304.96059045970202</v>
      </c>
    </row>
    <row r="4528" spans="1:21" x14ac:dyDescent="0.25">
      <c r="A4528" s="8">
        <v>42494</v>
      </c>
      <c r="B4528">
        <v>232.53899999999999</v>
      </c>
      <c r="C4528">
        <v>488.96699999999998</v>
      </c>
      <c r="D4528">
        <v>598.51300000000003</v>
      </c>
      <c r="E4528">
        <v>992.78064759984886</v>
      </c>
      <c r="F4528">
        <v>862.06299999999999</v>
      </c>
      <c r="G4528">
        <v>614.73</v>
      </c>
      <c r="H4528">
        <v>989.95799999999997</v>
      </c>
      <c r="I4528">
        <v>731.81600000000003</v>
      </c>
      <c r="J4528">
        <v>519.97</v>
      </c>
      <c r="K4528">
        <v>524.71799999999996</v>
      </c>
      <c r="L4528">
        <v>523.51499999999999</v>
      </c>
      <c r="M4528">
        <v>725.68200000000002</v>
      </c>
      <c r="N4528">
        <v>197.88900000000001</v>
      </c>
      <c r="O4528">
        <v>11.87139500897201</v>
      </c>
      <c r="P4528">
        <v>86.526437461358555</v>
      </c>
      <c r="Q4528">
        <v>1.5593673623176738</v>
      </c>
      <c r="R4528">
        <v>67.930724342844911</v>
      </c>
      <c r="S4528">
        <v>77.185764105826351</v>
      </c>
      <c r="T4528">
        <v>78.317628032344999</v>
      </c>
      <c r="U4528">
        <v>303.96127800754448</v>
      </c>
    </row>
    <row r="4529" spans="1:21" x14ac:dyDescent="0.25">
      <c r="A4529" s="8">
        <v>42495</v>
      </c>
      <c r="B4529">
        <v>232.68700000000001</v>
      </c>
      <c r="C4529">
        <v>490.61700000000002</v>
      </c>
      <c r="D4529">
        <v>599.43799999999999</v>
      </c>
      <c r="E4529">
        <v>1005.6799542246806</v>
      </c>
      <c r="F4529">
        <v>862.72699999999998</v>
      </c>
      <c r="G4529">
        <v>615.54300000000001</v>
      </c>
      <c r="H4529">
        <v>988.08500000000004</v>
      </c>
      <c r="I4529">
        <v>731.97799999999995</v>
      </c>
      <c r="J4529">
        <v>521.01700000000005</v>
      </c>
      <c r="K4529">
        <v>524.82899999999995</v>
      </c>
      <c r="L4529">
        <v>520.22900000000004</v>
      </c>
      <c r="M4529">
        <v>725.803</v>
      </c>
      <c r="N4529">
        <v>198.41300000000001</v>
      </c>
      <c r="O4529">
        <v>11.877289038511339</v>
      </c>
      <c r="P4529">
        <v>86.556975978276938</v>
      </c>
      <c r="Q4529">
        <v>1.5641340638821928</v>
      </c>
      <c r="R4529">
        <v>68.162947447568413</v>
      </c>
      <c r="S4529">
        <v>76.812819237897216</v>
      </c>
      <c r="T4529">
        <v>78.595234875733567</v>
      </c>
      <c r="U4529">
        <v>303.11477638316188</v>
      </c>
    </row>
    <row r="4530" spans="1:21" x14ac:dyDescent="0.25">
      <c r="A4530" s="8">
        <v>42496</v>
      </c>
      <c r="B4530">
        <v>232.971</v>
      </c>
      <c r="C4530">
        <v>491.24700000000001</v>
      </c>
      <c r="D4530">
        <v>600.37800000000004</v>
      </c>
      <c r="E4530">
        <v>1003.5171498957741</v>
      </c>
      <c r="F4530">
        <v>861.95399999999995</v>
      </c>
      <c r="G4530">
        <v>616.36699999999996</v>
      </c>
      <c r="H4530">
        <v>989.61500000000001</v>
      </c>
      <c r="I4530">
        <v>731.46199999999999</v>
      </c>
      <c r="J4530">
        <v>522.22799999999995</v>
      </c>
      <c r="K4530">
        <v>526.43799999999999</v>
      </c>
      <c r="L4530">
        <v>519.83699999999999</v>
      </c>
      <c r="M4530">
        <v>728.63300000000004</v>
      </c>
      <c r="N4530">
        <v>200.22</v>
      </c>
      <c r="O4530">
        <v>11.882574916759156</v>
      </c>
      <c r="P4530">
        <v>86.564054308374779</v>
      </c>
      <c r="Q4530">
        <v>1.5588839061186277</v>
      </c>
      <c r="R4530">
        <v>67.809859154929583</v>
      </c>
      <c r="S4530">
        <v>76.934291720349904</v>
      </c>
      <c r="T4530">
        <v>78.319188440115184</v>
      </c>
      <c r="U4530">
        <v>302.69928681050828</v>
      </c>
    </row>
    <row r="4531" spans="1:21" x14ac:dyDescent="0.25">
      <c r="A4531" s="8">
        <v>42499</v>
      </c>
      <c r="B4531">
        <v>233.19499999999999</v>
      </c>
      <c r="C4531">
        <v>491.947</v>
      </c>
      <c r="D4531">
        <v>601.32299999999998</v>
      </c>
      <c r="E4531">
        <v>1003.0044219835755</v>
      </c>
      <c r="F4531">
        <v>862.79399999999998</v>
      </c>
      <c r="G4531">
        <v>617.04499999999996</v>
      </c>
      <c r="H4531">
        <v>989.47799999999995</v>
      </c>
      <c r="I4531">
        <v>732.35199999999998</v>
      </c>
      <c r="J4531">
        <v>523.03899999999999</v>
      </c>
      <c r="K4531">
        <v>527.24199999999996</v>
      </c>
      <c r="L4531">
        <v>519.93299999999999</v>
      </c>
      <c r="M4531">
        <v>729.35900000000004</v>
      </c>
      <c r="N4531">
        <v>202.55099999999999</v>
      </c>
      <c r="O4531">
        <v>11.885533473964694</v>
      </c>
      <c r="P4531">
        <v>87.148214861813088</v>
      </c>
      <c r="Q4531">
        <v>1.5493518142495859</v>
      </c>
      <c r="R4531">
        <v>67.934809906756783</v>
      </c>
      <c r="S4531">
        <v>76.94071405175238</v>
      </c>
      <c r="T4531">
        <v>78.27631083624631</v>
      </c>
      <c r="U4531">
        <v>303.31751412429378</v>
      </c>
    </row>
    <row r="4532" spans="1:21" x14ac:dyDescent="0.25">
      <c r="A4532" s="8">
        <v>42500</v>
      </c>
      <c r="B4532">
        <v>233.23699999999999</v>
      </c>
      <c r="C4532">
        <v>491.959</v>
      </c>
      <c r="D4532">
        <v>601.92499999999995</v>
      </c>
      <c r="E4532">
        <v>1008.4131014345564</v>
      </c>
      <c r="F4532">
        <v>859.96</v>
      </c>
      <c r="G4532">
        <v>617.79</v>
      </c>
      <c r="H4532">
        <v>990.29300000000001</v>
      </c>
      <c r="I4532">
        <v>732.77800000000002</v>
      </c>
      <c r="J4532">
        <v>523.55499999999995</v>
      </c>
      <c r="K4532">
        <v>527.74</v>
      </c>
      <c r="L4532">
        <v>519.346</v>
      </c>
      <c r="M4532">
        <v>729.78</v>
      </c>
      <c r="N4532">
        <v>210.16</v>
      </c>
      <c r="O4532">
        <v>11.884762697751874</v>
      </c>
      <c r="P4532">
        <v>87.12117953818445</v>
      </c>
      <c r="Q4532">
        <v>1.5532905758031017</v>
      </c>
      <c r="R4532">
        <v>68.08310160427807</v>
      </c>
      <c r="S4532">
        <v>77.038343280882614</v>
      </c>
      <c r="T4532">
        <v>78.417317322707433</v>
      </c>
      <c r="U4532">
        <v>302.98886835819553</v>
      </c>
    </row>
    <row r="4533" spans="1:21" x14ac:dyDescent="0.25">
      <c r="A4533" s="8">
        <v>42501</v>
      </c>
      <c r="B4533">
        <v>233.327</v>
      </c>
      <c r="C4533">
        <v>491.91699999999997</v>
      </c>
      <c r="D4533">
        <v>602.27700000000004</v>
      </c>
      <c r="E4533">
        <v>1005.7894736842105</v>
      </c>
      <c r="F4533">
        <v>861.74699999999996</v>
      </c>
      <c r="G4533">
        <v>618.16</v>
      </c>
      <c r="H4533">
        <v>989.78899999999999</v>
      </c>
      <c r="I4533">
        <v>732.92899999999997</v>
      </c>
      <c r="J4533">
        <v>523.37300000000005</v>
      </c>
      <c r="K4533">
        <v>527.74099999999999</v>
      </c>
      <c r="L4533">
        <v>521.85900000000004</v>
      </c>
      <c r="M4533">
        <v>729.58900000000006</v>
      </c>
      <c r="N4533">
        <v>212.81899999999999</v>
      </c>
      <c r="O4533">
        <v>11.886345552450919</v>
      </c>
      <c r="P4533">
        <v>87.083061746977819</v>
      </c>
      <c r="Q4533">
        <v>1.5484091855970763</v>
      </c>
      <c r="R4533">
        <v>68.184905458246291</v>
      </c>
      <c r="S4533">
        <v>77.077493444253534</v>
      </c>
      <c r="T4533">
        <v>78.356394129979023</v>
      </c>
      <c r="U4533">
        <v>302.46407495833148</v>
      </c>
    </row>
    <row r="4534" spans="1:21" x14ac:dyDescent="0.25">
      <c r="A4534" s="8">
        <v>42502</v>
      </c>
      <c r="B4534">
        <v>232.869</v>
      </c>
      <c r="C4534">
        <v>490.798</v>
      </c>
      <c r="D4534">
        <v>600.54899999999998</v>
      </c>
      <c r="E4534">
        <v>1009.3134138588686</v>
      </c>
      <c r="F4534">
        <v>861.24</v>
      </c>
      <c r="G4534">
        <v>616.60900000000004</v>
      </c>
      <c r="H4534">
        <v>988.26900000000001</v>
      </c>
      <c r="I4534">
        <v>732.79600000000005</v>
      </c>
      <c r="J4534">
        <v>521.97799999999995</v>
      </c>
      <c r="K4534">
        <v>526.41300000000001</v>
      </c>
      <c r="L4534">
        <v>521.51300000000003</v>
      </c>
      <c r="M4534">
        <v>728.65800000000002</v>
      </c>
      <c r="N4534">
        <v>213.41300000000001</v>
      </c>
      <c r="O4534">
        <v>11.887605936123755</v>
      </c>
      <c r="P4534">
        <v>86.801249957998721</v>
      </c>
      <c r="Q4534">
        <v>1.5474987223174053</v>
      </c>
      <c r="R4534">
        <v>68.53222587778437</v>
      </c>
      <c r="S4534">
        <v>77.315317561976443</v>
      </c>
      <c r="T4534">
        <v>78.157591356336624</v>
      </c>
      <c r="U4534">
        <v>304.09284613292232</v>
      </c>
    </row>
    <row r="4535" spans="1:21" x14ac:dyDescent="0.25">
      <c r="A4535" s="8">
        <v>42503</v>
      </c>
      <c r="B4535">
        <v>233.28100000000001</v>
      </c>
      <c r="C4535">
        <v>491.774</v>
      </c>
      <c r="D4535">
        <v>602.01499999999999</v>
      </c>
      <c r="E4535">
        <v>1010.813384976824</v>
      </c>
      <c r="F4535">
        <v>861.55600000000004</v>
      </c>
      <c r="G4535">
        <v>618.65700000000004</v>
      </c>
      <c r="H4535">
        <v>989.29499999999996</v>
      </c>
      <c r="I4535">
        <v>734.38400000000001</v>
      </c>
      <c r="J4535">
        <v>523.09400000000005</v>
      </c>
      <c r="K4535">
        <v>527.45500000000004</v>
      </c>
      <c r="L4535">
        <v>523.25800000000004</v>
      </c>
      <c r="M4535">
        <v>730.06500000000005</v>
      </c>
      <c r="N4535">
        <v>212.58500000000001</v>
      </c>
      <c r="O4535">
        <v>11.882794863254505</v>
      </c>
      <c r="P4535">
        <v>87.037101760989373</v>
      </c>
      <c r="Q4535">
        <v>1.541805788413495</v>
      </c>
      <c r="R4535">
        <v>68.511404691291446</v>
      </c>
      <c r="S4535">
        <v>77.366440762483279</v>
      </c>
      <c r="T4535">
        <v>78.064602485369946</v>
      </c>
      <c r="U4535">
        <v>304.75987483560834</v>
      </c>
    </row>
    <row r="4536" spans="1:21" x14ac:dyDescent="0.25">
      <c r="A4536" s="8">
        <v>42506</v>
      </c>
      <c r="B4536">
        <v>233.131</v>
      </c>
      <c r="C4536">
        <v>491.36</v>
      </c>
      <c r="D4536">
        <v>601.25199999999995</v>
      </c>
      <c r="E4536">
        <v>1011.1908998474835</v>
      </c>
      <c r="F4536">
        <v>861.93700000000001</v>
      </c>
      <c r="G4536">
        <v>617.75099999999998</v>
      </c>
      <c r="H4536">
        <v>989.02599999999995</v>
      </c>
      <c r="I4536">
        <v>734.93399999999997</v>
      </c>
      <c r="J4536">
        <v>522.38199999999995</v>
      </c>
      <c r="K4536">
        <v>527.49199999999996</v>
      </c>
      <c r="L4536">
        <v>523.47</v>
      </c>
      <c r="M4536">
        <v>729.38300000000004</v>
      </c>
      <c r="N4536">
        <v>213.14599999999999</v>
      </c>
      <c r="O4536">
        <v>11.879276845358156</v>
      </c>
      <c r="P4536">
        <v>87.047562713413797</v>
      </c>
      <c r="Q4536">
        <v>1.5477232771805829</v>
      </c>
      <c r="R4536">
        <v>68.769064242030623</v>
      </c>
      <c r="S4536">
        <v>78.443802713604697</v>
      </c>
      <c r="T4536">
        <v>78.07226850239735</v>
      </c>
      <c r="U4536">
        <v>303.68442456283043</v>
      </c>
    </row>
    <row r="4537" spans="1:21" x14ac:dyDescent="0.25">
      <c r="A4537" s="8">
        <v>42507</v>
      </c>
      <c r="B4537">
        <v>233.48599999999999</v>
      </c>
      <c r="C4537">
        <v>491.62</v>
      </c>
      <c r="D4537">
        <v>602.01300000000003</v>
      </c>
      <c r="E4537">
        <v>1016.9206227667178</v>
      </c>
      <c r="F4537">
        <v>863.84500000000003</v>
      </c>
      <c r="G4537">
        <v>618.74599999999998</v>
      </c>
      <c r="H4537">
        <v>991.40899999999999</v>
      </c>
      <c r="I4537">
        <v>734.99800000000005</v>
      </c>
      <c r="J4537">
        <v>523.00199999999995</v>
      </c>
      <c r="K4537">
        <v>527.28499999999997</v>
      </c>
      <c r="L4537">
        <v>525.43200000000002</v>
      </c>
      <c r="M4537">
        <v>729.995</v>
      </c>
      <c r="N4537">
        <v>214.13900000000001</v>
      </c>
      <c r="O4537">
        <v>11.874613719213192</v>
      </c>
      <c r="P4537">
        <v>87.013034154998209</v>
      </c>
      <c r="Q4537">
        <v>1.5448595621126666</v>
      </c>
      <c r="R4537">
        <v>68.648371238722916</v>
      </c>
      <c r="S4537">
        <v>78.235442169088202</v>
      </c>
      <c r="T4537">
        <v>78.075693049417438</v>
      </c>
      <c r="U4537">
        <v>303.5046327683616</v>
      </c>
    </row>
    <row r="4538" spans="1:21" x14ac:dyDescent="0.25">
      <c r="A4538" s="8">
        <v>42508</v>
      </c>
      <c r="B4538">
        <v>232.964</v>
      </c>
      <c r="C4538">
        <v>490.37</v>
      </c>
      <c r="D4538">
        <v>600.43100000000004</v>
      </c>
      <c r="E4538">
        <v>1025.5550515196683</v>
      </c>
      <c r="F4538">
        <v>862.298</v>
      </c>
      <c r="G4538">
        <v>616.95100000000002</v>
      </c>
      <c r="H4538">
        <v>989.76099999999997</v>
      </c>
      <c r="I4538">
        <v>733.73900000000003</v>
      </c>
      <c r="J4538">
        <v>521.41399999999999</v>
      </c>
      <c r="K4538">
        <v>525.97199999999998</v>
      </c>
      <c r="L4538">
        <v>525.11900000000003</v>
      </c>
      <c r="M4538">
        <v>728.00199999999995</v>
      </c>
      <c r="N4538">
        <v>213.512</v>
      </c>
      <c r="O4538">
        <v>11.869839566255251</v>
      </c>
      <c r="P4538">
        <v>86.740400583596099</v>
      </c>
      <c r="Q4538">
        <v>1.5409011857707511</v>
      </c>
      <c r="R4538">
        <v>68.34372476175092</v>
      </c>
      <c r="S4538">
        <v>77.498379927011442</v>
      </c>
      <c r="T4538">
        <v>77.881333725500681</v>
      </c>
      <c r="U4538">
        <v>302.85236869439552</v>
      </c>
    </row>
    <row r="4539" spans="1:21" x14ac:dyDescent="0.25">
      <c r="A4539" s="8">
        <v>42509</v>
      </c>
      <c r="B4539">
        <v>232.94300000000001</v>
      </c>
      <c r="C4539">
        <v>490.09199999999998</v>
      </c>
      <c r="D4539">
        <v>600.87400000000002</v>
      </c>
      <c r="E4539">
        <v>1030.363186670138</v>
      </c>
      <c r="F4539">
        <v>862.75</v>
      </c>
      <c r="G4539">
        <v>617.39099999999996</v>
      </c>
      <c r="H4539">
        <v>988.71199999999999</v>
      </c>
      <c r="I4539">
        <v>732.80499999999995</v>
      </c>
      <c r="J4539">
        <v>521.53700000000003</v>
      </c>
      <c r="K4539">
        <v>525.90499999999997</v>
      </c>
      <c r="L4539">
        <v>525.03300000000002</v>
      </c>
      <c r="M4539">
        <v>727.79499999999996</v>
      </c>
      <c r="N4539">
        <v>213.62200000000001</v>
      </c>
      <c r="O4539">
        <v>11.857814292587248</v>
      </c>
      <c r="P4539">
        <v>86.69651982141896</v>
      </c>
      <c r="Q4539">
        <v>1.5354149803931723</v>
      </c>
      <c r="R4539">
        <v>67.59962721342032</v>
      </c>
      <c r="S4539">
        <v>77.255973780010663</v>
      </c>
      <c r="T4539">
        <v>77.862782306561542</v>
      </c>
      <c r="U4539">
        <v>302.29073698444893</v>
      </c>
    </row>
    <row r="4540" spans="1:21" x14ac:dyDescent="0.25">
      <c r="A4540" s="8">
        <v>42510</v>
      </c>
      <c r="B4540">
        <v>233.05199999999999</v>
      </c>
      <c r="C4540">
        <v>490.048</v>
      </c>
      <c r="D4540">
        <v>600.88599999999997</v>
      </c>
      <c r="E4540">
        <v>1022.2459546925567</v>
      </c>
      <c r="F4540">
        <v>864.178</v>
      </c>
      <c r="G4540">
        <v>617.56200000000001</v>
      </c>
      <c r="H4540">
        <v>989.68200000000002</v>
      </c>
      <c r="I4540">
        <v>733.51700000000005</v>
      </c>
      <c r="J4540">
        <v>521.471</v>
      </c>
      <c r="K4540">
        <v>525.89499999999998</v>
      </c>
      <c r="L4540">
        <v>524.71400000000006</v>
      </c>
      <c r="M4540">
        <v>727.928</v>
      </c>
      <c r="N4540">
        <v>213.535</v>
      </c>
      <c r="O4540">
        <v>11.856040845773906</v>
      </c>
      <c r="P4540">
        <v>86.662273653350894</v>
      </c>
      <c r="Q4540">
        <v>1.5370780490882705</v>
      </c>
      <c r="R4540">
        <v>67.818327630453382</v>
      </c>
      <c r="S4540">
        <v>76.939773215942765</v>
      </c>
      <c r="T4540">
        <v>77.841902052428367</v>
      </c>
      <c r="U4540">
        <v>300.78461331056491</v>
      </c>
    </row>
    <row r="4541" spans="1:21" x14ac:dyDescent="0.25">
      <c r="A4541" s="8">
        <v>42513</v>
      </c>
      <c r="B4541">
        <v>232.92099999999999</v>
      </c>
      <c r="C4541">
        <v>489.56099999999998</v>
      </c>
      <c r="D4541">
        <v>600.40499999999997</v>
      </c>
      <c r="E4541">
        <v>1020.1588429004973</v>
      </c>
      <c r="F4541">
        <v>864.02099999999996</v>
      </c>
      <c r="G4541">
        <v>616.95600000000002</v>
      </c>
      <c r="H4541">
        <v>989.49300000000005</v>
      </c>
      <c r="I4541">
        <v>733.26</v>
      </c>
      <c r="J4541">
        <v>520.87099999999998</v>
      </c>
      <c r="K4541">
        <v>525.38</v>
      </c>
      <c r="L4541">
        <v>525.79899999999998</v>
      </c>
      <c r="M4541">
        <v>727.61900000000003</v>
      </c>
      <c r="N4541">
        <v>218.36199999999999</v>
      </c>
      <c r="O4541">
        <v>11.851927202781681</v>
      </c>
      <c r="P4541">
        <v>86.585706985125995</v>
      </c>
      <c r="Q4541">
        <v>1.5379705581358734</v>
      </c>
      <c r="R4541">
        <v>67.763512070070504</v>
      </c>
      <c r="S4541">
        <v>76.38454182370478</v>
      </c>
      <c r="T4541">
        <v>77.806427483771003</v>
      </c>
      <c r="U4541">
        <v>301.41050452315579</v>
      </c>
    </row>
    <row r="4542" spans="1:21" x14ac:dyDescent="0.25">
      <c r="A4542" s="8">
        <v>42514</v>
      </c>
      <c r="B4542">
        <v>233.298</v>
      </c>
      <c r="C4542">
        <v>489.74</v>
      </c>
      <c r="D4542">
        <v>601.03599999999994</v>
      </c>
      <c r="E4542">
        <v>1033.3568950847568</v>
      </c>
      <c r="F4542">
        <v>865.58600000000001</v>
      </c>
      <c r="G4542">
        <v>617.94600000000003</v>
      </c>
      <c r="H4542">
        <v>992.58199999999999</v>
      </c>
      <c r="I4542">
        <v>734.23299999999995</v>
      </c>
      <c r="J4542">
        <v>521.30999999999995</v>
      </c>
      <c r="K4542">
        <v>526.19500000000005</v>
      </c>
      <c r="L4542">
        <v>526.97699999999998</v>
      </c>
      <c r="M4542">
        <v>728.10900000000004</v>
      </c>
      <c r="N4542">
        <v>218.58099999999999</v>
      </c>
      <c r="O4542">
        <v>11.857637154223333</v>
      </c>
      <c r="P4542">
        <v>86.663304824915272</v>
      </c>
      <c r="Q4542">
        <v>1.5484579235416149</v>
      </c>
      <c r="R4542">
        <v>68.160442748911933</v>
      </c>
      <c r="S4542">
        <v>76.534385569334844</v>
      </c>
      <c r="T4542">
        <v>78.473726758286176</v>
      </c>
      <c r="U4542">
        <v>301.91297282657757</v>
      </c>
    </row>
    <row r="4543" spans="1:21" x14ac:dyDescent="0.25">
      <c r="A4543" s="8">
        <v>42515</v>
      </c>
      <c r="B4543">
        <v>234.07300000000001</v>
      </c>
      <c r="C4543">
        <v>490.863</v>
      </c>
      <c r="D4543">
        <v>602.69799999999998</v>
      </c>
      <c r="E4543">
        <v>1045.962363816441</v>
      </c>
      <c r="F4543">
        <v>868.44600000000003</v>
      </c>
      <c r="G4543">
        <v>619.83500000000004</v>
      </c>
      <c r="H4543">
        <v>997.35799999999995</v>
      </c>
      <c r="I4543">
        <v>736.11199999999997</v>
      </c>
      <c r="J4543">
        <v>522.83199999999999</v>
      </c>
      <c r="K4543">
        <v>527.58100000000002</v>
      </c>
      <c r="L4543">
        <v>529.57899999999995</v>
      </c>
      <c r="M4543">
        <v>729.66899999999998</v>
      </c>
      <c r="N4543">
        <v>220.03899999999999</v>
      </c>
      <c r="O4543">
        <v>11.855076752358055</v>
      </c>
      <c r="P4543">
        <v>86.89568456583423</v>
      </c>
      <c r="Q4543">
        <v>1.5529373636424704</v>
      </c>
      <c r="R4543">
        <v>68.303449761667508</v>
      </c>
      <c r="S4543">
        <v>77.027308781869692</v>
      </c>
      <c r="T4543">
        <v>78.693147427583213</v>
      </c>
      <c r="U4543">
        <v>303.04322244851778</v>
      </c>
    </row>
    <row r="4544" spans="1:21" x14ac:dyDescent="0.25">
      <c r="A4544" s="8">
        <v>42516</v>
      </c>
      <c r="B4544">
        <v>233.98599999999999</v>
      </c>
      <c r="C4544">
        <v>491.24700000000001</v>
      </c>
      <c r="D4544">
        <v>602.46400000000006</v>
      </c>
      <c r="E4544">
        <v>1044.2722142013388</v>
      </c>
      <c r="F4544">
        <v>867.28099999999995</v>
      </c>
      <c r="G4544">
        <v>619.59199999999998</v>
      </c>
      <c r="H4544">
        <v>996.63499999999999</v>
      </c>
      <c r="I4544">
        <v>736.01400000000001</v>
      </c>
      <c r="J4544">
        <v>523.02</v>
      </c>
      <c r="K4544">
        <v>527.69200000000001</v>
      </c>
      <c r="L4544">
        <v>528.06799999999998</v>
      </c>
      <c r="M4544">
        <v>730.05</v>
      </c>
      <c r="N4544">
        <v>219.53800000000001</v>
      </c>
      <c r="O4544">
        <v>11.849808514181053</v>
      </c>
      <c r="P4544">
        <v>86.968419495599434</v>
      </c>
      <c r="Q4544">
        <v>1.5502192228239895</v>
      </c>
      <c r="R4544">
        <v>68.410510980413321</v>
      </c>
      <c r="S4544">
        <v>77.10737897327148</v>
      </c>
      <c r="T4544">
        <v>78.567753418008252</v>
      </c>
      <c r="U4544">
        <v>302.78242016351231</v>
      </c>
    </row>
    <row r="4545" spans="1:21" x14ac:dyDescent="0.25">
      <c r="A4545" s="8">
        <v>42517</v>
      </c>
      <c r="B4545">
        <v>234.03100000000001</v>
      </c>
      <c r="C4545">
        <v>491.22300000000001</v>
      </c>
      <c r="D4545">
        <v>602.44600000000003</v>
      </c>
      <c r="E4545">
        <v>1043.4784321449674</v>
      </c>
      <c r="F4545">
        <v>868.16300000000001</v>
      </c>
      <c r="G4545">
        <v>619.54999999999995</v>
      </c>
      <c r="H4545">
        <v>997.11199999999997</v>
      </c>
      <c r="I4545">
        <v>736.45</v>
      </c>
      <c r="J4545">
        <v>522.92700000000002</v>
      </c>
      <c r="K4545">
        <v>527.84</v>
      </c>
      <c r="L4545">
        <v>526.71199999999999</v>
      </c>
      <c r="M4545">
        <v>730.08600000000001</v>
      </c>
      <c r="N4545">
        <v>218.10599999999999</v>
      </c>
      <c r="O4545">
        <v>11.864192277092162</v>
      </c>
      <c r="P4545">
        <v>86.950891536454819</v>
      </c>
      <c r="Q4545">
        <v>1.5466440182880368</v>
      </c>
      <c r="R4545">
        <v>68.429152633706053</v>
      </c>
      <c r="S4545">
        <v>77.546593757120064</v>
      </c>
      <c r="T4545">
        <v>78.515153964277062</v>
      </c>
      <c r="U4545">
        <v>303.39788254456613</v>
      </c>
    </row>
    <row r="4546" spans="1:21" x14ac:dyDescent="0.25">
      <c r="A4546" s="8">
        <v>42520</v>
      </c>
      <c r="B4546">
        <v>233.703</v>
      </c>
      <c r="C4546">
        <v>490.23899999999998</v>
      </c>
      <c r="D4546">
        <v>601.02200000000005</v>
      </c>
      <c r="E4546">
        <v>1043.6289634346483</v>
      </c>
      <c r="F4546">
        <v>867.947</v>
      </c>
      <c r="G4546">
        <v>618.30999999999995</v>
      </c>
      <c r="H4546">
        <v>996.82799999999997</v>
      </c>
      <c r="I4546">
        <v>735.44500000000005</v>
      </c>
      <c r="J4546">
        <v>521.72500000000002</v>
      </c>
      <c r="K4546">
        <v>526.77499999999998</v>
      </c>
      <c r="L4546">
        <v>526.24400000000003</v>
      </c>
      <c r="M4546">
        <v>728.91499999999996</v>
      </c>
      <c r="N4546">
        <v>218.03200000000001</v>
      </c>
      <c r="O4546">
        <v>11.865215943155325</v>
      </c>
      <c r="P4546">
        <v>86.732999428552205</v>
      </c>
      <c r="Q4546">
        <v>1.5494802196927486</v>
      </c>
      <c r="R4546">
        <v>68.248803313074816</v>
      </c>
      <c r="S4546">
        <v>77.327128113514561</v>
      </c>
      <c r="T4546">
        <v>78.369808070203774</v>
      </c>
      <c r="U4546">
        <v>303.12794064422729</v>
      </c>
    </row>
    <row r="4547" spans="1:21" x14ac:dyDescent="0.25">
      <c r="A4547" s="8">
        <v>42521</v>
      </c>
      <c r="B4547">
        <v>234.04900000000001</v>
      </c>
      <c r="C4547">
        <v>491.101</v>
      </c>
      <c r="D4547">
        <v>602.24400000000003</v>
      </c>
      <c r="E4547">
        <v>1041.6003137870171</v>
      </c>
      <c r="F4547">
        <v>868.92600000000004</v>
      </c>
      <c r="G4547">
        <v>619.77300000000002</v>
      </c>
      <c r="H4547">
        <v>997.27099999999996</v>
      </c>
      <c r="I4547">
        <v>736.74699999999996</v>
      </c>
      <c r="J4547">
        <v>522.86699999999996</v>
      </c>
      <c r="K4547">
        <v>528.09799999999996</v>
      </c>
      <c r="L4547">
        <v>526.77099999999996</v>
      </c>
      <c r="M4547">
        <v>729.95699999999999</v>
      </c>
      <c r="N4547">
        <v>217.66300000000001</v>
      </c>
      <c r="O4547">
        <v>11.843839621070551</v>
      </c>
      <c r="P4547">
        <v>86.906546390713117</v>
      </c>
      <c r="Q4547">
        <v>1.552885329816212</v>
      </c>
      <c r="R4547">
        <v>68.249295131709673</v>
      </c>
      <c r="S4547">
        <v>77.398225856041535</v>
      </c>
      <c r="T4547">
        <v>78.362448584563253</v>
      </c>
      <c r="U4547">
        <v>303.4089266353451</v>
      </c>
    </row>
    <row r="4548" spans="1:21" x14ac:dyDescent="0.25">
      <c r="A4548" s="8">
        <v>42522</v>
      </c>
      <c r="B4548">
        <v>234.04499999999999</v>
      </c>
      <c r="C4548">
        <v>491.74799999999999</v>
      </c>
      <c r="D4548">
        <v>602.60900000000004</v>
      </c>
      <c r="E4548">
        <v>1034.4698142414861</v>
      </c>
      <c r="F4548">
        <v>868.19200000000001</v>
      </c>
      <c r="G4548">
        <v>620.09299999999996</v>
      </c>
      <c r="H4548">
        <v>995.93399999999997</v>
      </c>
      <c r="I4548">
        <v>736.00400000000002</v>
      </c>
      <c r="J4548">
        <v>523.303</v>
      </c>
      <c r="K4548">
        <v>528.52599999999995</v>
      </c>
      <c r="L4548">
        <v>525.60599999999999</v>
      </c>
      <c r="M4548">
        <v>730.49699999999996</v>
      </c>
      <c r="N4548">
        <v>217.58699999999999</v>
      </c>
      <c r="O4548">
        <v>11.846375846375846</v>
      </c>
      <c r="P4548">
        <v>87.079353342520065</v>
      </c>
      <c r="Q4548">
        <v>1.5516558807726351</v>
      </c>
      <c r="R4548">
        <v>68.500427711394352</v>
      </c>
      <c r="S4548">
        <v>77.249550431358287</v>
      </c>
      <c r="T4548">
        <v>78.704533808021154</v>
      </c>
      <c r="U4548">
        <v>305.28881438861958</v>
      </c>
    </row>
    <row r="4549" spans="1:21" x14ac:dyDescent="0.25">
      <c r="A4549" s="8">
        <v>42523</v>
      </c>
      <c r="B4549">
        <v>234.24600000000001</v>
      </c>
      <c r="C4549">
        <v>492.55</v>
      </c>
      <c r="D4549">
        <v>603.15300000000002</v>
      </c>
      <c r="E4549">
        <v>1040.2368932038835</v>
      </c>
      <c r="F4549">
        <v>869.23400000000004</v>
      </c>
      <c r="G4549">
        <v>620.43100000000004</v>
      </c>
      <c r="H4549">
        <v>996.14599999999996</v>
      </c>
      <c r="I4549">
        <v>736.13599999999997</v>
      </c>
      <c r="J4549">
        <v>524.13</v>
      </c>
      <c r="K4549">
        <v>529.10199999999998</v>
      </c>
      <c r="L4549">
        <v>524.93100000000004</v>
      </c>
      <c r="M4549">
        <v>731.43200000000002</v>
      </c>
      <c r="N4549">
        <v>217.24100000000001</v>
      </c>
      <c r="O4549">
        <v>11.852911247201614</v>
      </c>
      <c r="P4549">
        <v>87.199091190191311</v>
      </c>
      <c r="Q4549">
        <v>1.5567380876239207</v>
      </c>
      <c r="R4549">
        <v>68.41646307085135</v>
      </c>
      <c r="S4549">
        <v>77.319030573858342</v>
      </c>
      <c r="T4549">
        <v>78.596646119889087</v>
      </c>
      <c r="U4549">
        <v>304.97284084736555</v>
      </c>
    </row>
    <row r="4550" spans="1:21" x14ac:dyDescent="0.25">
      <c r="A4550" s="8">
        <v>42524</v>
      </c>
      <c r="B4550">
        <v>235.01</v>
      </c>
      <c r="C4550">
        <v>494.476</v>
      </c>
      <c r="D4550">
        <v>605.60900000000004</v>
      </c>
      <c r="E4550">
        <v>1035.1037663335896</v>
      </c>
      <c r="F4550">
        <v>870.24900000000002</v>
      </c>
      <c r="G4550">
        <v>623.05799999999999</v>
      </c>
      <c r="H4550">
        <v>999.21299999999997</v>
      </c>
      <c r="I4550">
        <v>737.81</v>
      </c>
      <c r="J4550">
        <v>526.29999999999995</v>
      </c>
      <c r="K4550">
        <v>530.92100000000005</v>
      </c>
      <c r="L4550">
        <v>524.67999999999995</v>
      </c>
      <c r="M4550">
        <v>733.57899999999995</v>
      </c>
      <c r="N4550">
        <v>217.05199999999999</v>
      </c>
      <c r="O4550">
        <v>11.861910752608599</v>
      </c>
      <c r="P4550">
        <v>87.607333924778885</v>
      </c>
      <c r="Q4550">
        <v>1.5622019230769231</v>
      </c>
      <c r="R4550">
        <v>68.62447937659546</v>
      </c>
      <c r="S4550">
        <v>77.519039952500037</v>
      </c>
      <c r="T4550">
        <v>79.000836774907569</v>
      </c>
      <c r="U4550">
        <v>304.71203716231457</v>
      </c>
    </row>
    <row r="4551" spans="1:21" x14ac:dyDescent="0.25">
      <c r="A4551" s="8">
        <v>42527</v>
      </c>
      <c r="B4551">
        <v>234.57</v>
      </c>
      <c r="C4551">
        <v>494.16199999999998</v>
      </c>
      <c r="D4551">
        <v>604.70100000000002</v>
      </c>
      <c r="E4551">
        <v>1026.4503403957497</v>
      </c>
      <c r="F4551">
        <v>868.02499999999998</v>
      </c>
      <c r="G4551">
        <v>622.20600000000002</v>
      </c>
      <c r="H4551">
        <v>995.77800000000002</v>
      </c>
      <c r="I4551">
        <v>737.87599999999998</v>
      </c>
      <c r="J4551">
        <v>525.91300000000001</v>
      </c>
      <c r="K4551">
        <v>530.44899999999996</v>
      </c>
      <c r="L4551">
        <v>523.35299999999995</v>
      </c>
      <c r="M4551">
        <v>732.76700000000005</v>
      </c>
      <c r="N4551">
        <v>215.64500000000001</v>
      </c>
      <c r="O4551">
        <v>11.86469782761556</v>
      </c>
      <c r="P4551">
        <v>87.503075526873047</v>
      </c>
      <c r="Q4551">
        <v>1.5686561404637103</v>
      </c>
      <c r="R4551">
        <v>68.719132563833497</v>
      </c>
      <c r="S4551">
        <v>77.63619067267247</v>
      </c>
      <c r="T4551">
        <v>79.279120164698242</v>
      </c>
      <c r="U4551">
        <v>305.84634886142425</v>
      </c>
    </row>
    <row r="4552" spans="1:21" x14ac:dyDescent="0.25">
      <c r="A4552" s="8">
        <v>42528</v>
      </c>
      <c r="B4552">
        <v>235.226</v>
      </c>
      <c r="C4552">
        <v>495.55099999999999</v>
      </c>
      <c r="D4552">
        <v>606.57000000000005</v>
      </c>
      <c r="E4552">
        <v>1035.2105634254215</v>
      </c>
      <c r="F4552">
        <v>870.721</v>
      </c>
      <c r="G4552">
        <v>624.173</v>
      </c>
      <c r="H4552">
        <v>998.298</v>
      </c>
      <c r="I4552">
        <v>737.28399999999999</v>
      </c>
      <c r="J4552">
        <v>527.53800000000001</v>
      </c>
      <c r="K4552">
        <v>531.78899999999999</v>
      </c>
      <c r="L4552">
        <v>525.23500000000001</v>
      </c>
      <c r="M4552">
        <v>734.19799999999998</v>
      </c>
      <c r="N4552">
        <v>213.92599999999999</v>
      </c>
      <c r="O4552">
        <v>11.86584508345361</v>
      </c>
      <c r="P4552">
        <v>87.732526475037815</v>
      </c>
      <c r="Q4552">
        <v>1.5718271443332705</v>
      </c>
      <c r="R4552">
        <v>69.272761770525577</v>
      </c>
      <c r="S4552">
        <v>78.035385606478926</v>
      </c>
      <c r="T4552">
        <v>79.301410706652021</v>
      </c>
      <c r="U4552">
        <v>308.30759418705298</v>
      </c>
    </row>
    <row r="4553" spans="1:21" x14ac:dyDescent="0.25">
      <c r="A4553" s="8">
        <v>42529</v>
      </c>
      <c r="B4553">
        <v>235.50700000000001</v>
      </c>
      <c r="C4553">
        <v>495.77600000000001</v>
      </c>
      <c r="D4553">
        <v>606.98099999999999</v>
      </c>
      <c r="E4553">
        <v>1033.5973428717425</v>
      </c>
      <c r="F4553">
        <v>872.53200000000004</v>
      </c>
      <c r="G4553">
        <v>624.87599999999998</v>
      </c>
      <c r="H4553">
        <v>1000.299</v>
      </c>
      <c r="I4553">
        <v>737.06399999999996</v>
      </c>
      <c r="J4553">
        <v>528.12</v>
      </c>
      <c r="K4553">
        <v>532.04499999999996</v>
      </c>
      <c r="L4553">
        <v>526.22799999999995</v>
      </c>
      <c r="M4553">
        <v>734.47699999999998</v>
      </c>
      <c r="N4553">
        <v>215.84899999999999</v>
      </c>
      <c r="O4553">
        <v>11.86939545900335</v>
      </c>
      <c r="P4553">
        <v>87.820730928285641</v>
      </c>
      <c r="Q4553">
        <v>1.5734329531087039</v>
      </c>
      <c r="R4553">
        <v>69.319443692840522</v>
      </c>
      <c r="S4553">
        <v>78.701464035646083</v>
      </c>
      <c r="T4553">
        <v>79.475601110491766</v>
      </c>
      <c r="U4553">
        <v>309.55591127372514</v>
      </c>
    </row>
    <row r="4554" spans="1:21" x14ac:dyDescent="0.25">
      <c r="A4554" s="8">
        <v>42530</v>
      </c>
      <c r="B4554">
        <v>236.14</v>
      </c>
      <c r="C4554">
        <v>497.13600000000002</v>
      </c>
      <c r="D4554">
        <v>609.01900000000001</v>
      </c>
      <c r="E4554">
        <v>1036.3334397955925</v>
      </c>
      <c r="F4554">
        <v>873.52499999999998</v>
      </c>
      <c r="G4554">
        <v>627.35</v>
      </c>
      <c r="H4554">
        <v>1002.88</v>
      </c>
      <c r="I4554">
        <v>738.57799999999997</v>
      </c>
      <c r="J4554">
        <v>529.92100000000005</v>
      </c>
      <c r="K4554">
        <v>533.40800000000002</v>
      </c>
      <c r="L4554">
        <v>526.83600000000001</v>
      </c>
      <c r="M4554">
        <v>735.72400000000005</v>
      </c>
      <c r="N4554">
        <v>216.619</v>
      </c>
      <c r="O4554">
        <v>11.885028123149793</v>
      </c>
      <c r="P4554">
        <v>88.125289991997903</v>
      </c>
      <c r="Q4554">
        <v>1.5753087910432855</v>
      </c>
      <c r="R4554">
        <v>69.494866307263038</v>
      </c>
      <c r="S4554">
        <v>78.389141105708305</v>
      </c>
      <c r="T4554">
        <v>79.520695990489571</v>
      </c>
      <c r="U4554">
        <v>310.34836346990164</v>
      </c>
    </row>
    <row r="4555" spans="1:21" x14ac:dyDescent="0.25">
      <c r="A4555" s="8">
        <v>42531</v>
      </c>
      <c r="B4555">
        <v>236.249</v>
      </c>
      <c r="C4555">
        <v>498.29399999999998</v>
      </c>
      <c r="D4555">
        <v>609.56299999999999</v>
      </c>
      <c r="E4555">
        <v>1029.7678843226788</v>
      </c>
      <c r="F4555">
        <v>872.67499999999995</v>
      </c>
      <c r="G4555">
        <v>627.952</v>
      </c>
      <c r="H4555">
        <v>1002.05</v>
      </c>
      <c r="I4555">
        <v>739.19</v>
      </c>
      <c r="J4555">
        <v>530.75400000000002</v>
      </c>
      <c r="K4555">
        <v>533.93200000000002</v>
      </c>
      <c r="L4555">
        <v>525.74300000000005</v>
      </c>
      <c r="M4555">
        <v>736.54300000000001</v>
      </c>
      <c r="N4555">
        <v>214.73099999999999</v>
      </c>
      <c r="O4555">
        <v>11.889252742779966</v>
      </c>
      <c r="P4555">
        <v>88.346559423252813</v>
      </c>
      <c r="Q4555">
        <v>1.5746226291269951</v>
      </c>
      <c r="R4555">
        <v>69.148602388204537</v>
      </c>
      <c r="S4555">
        <v>77.877950634551226</v>
      </c>
      <c r="T4555">
        <v>78.971489817792062</v>
      </c>
      <c r="U4555">
        <v>312.56746195926996</v>
      </c>
    </row>
    <row r="4556" spans="1:21" x14ac:dyDescent="0.25">
      <c r="A4556" s="8">
        <v>42534</v>
      </c>
      <c r="B4556">
        <v>235.48099999999999</v>
      </c>
      <c r="C4556">
        <v>497.536</v>
      </c>
      <c r="D4556">
        <v>607.92899999999997</v>
      </c>
      <c r="E4556">
        <v>1027.0591951481458</v>
      </c>
      <c r="F4556">
        <v>868.69100000000003</v>
      </c>
      <c r="G4556">
        <v>625.62800000000004</v>
      </c>
      <c r="H4556">
        <v>997.41099999999994</v>
      </c>
      <c r="I4556">
        <v>737.76400000000001</v>
      </c>
      <c r="J4556">
        <v>529.56100000000004</v>
      </c>
      <c r="K4556">
        <v>533.04300000000001</v>
      </c>
      <c r="L4556">
        <v>522.24</v>
      </c>
      <c r="M4556">
        <v>735.71500000000003</v>
      </c>
      <c r="N4556">
        <v>209.482</v>
      </c>
      <c r="O4556">
        <v>11.88825575371864</v>
      </c>
      <c r="P4556">
        <v>88.208087043649584</v>
      </c>
      <c r="Q4556">
        <v>1.5700104141632623</v>
      </c>
      <c r="R4556">
        <v>68.941808030921194</v>
      </c>
      <c r="S4556">
        <v>77.188265451438326</v>
      </c>
      <c r="T4556">
        <v>79.194002579535677</v>
      </c>
      <c r="U4556">
        <v>311.83658514243842</v>
      </c>
    </row>
    <row r="4557" spans="1:21" x14ac:dyDescent="0.25">
      <c r="A4557" s="8">
        <v>42535</v>
      </c>
      <c r="B4557">
        <v>235.41</v>
      </c>
      <c r="C4557">
        <v>499.57400000000001</v>
      </c>
      <c r="D4557">
        <v>608.38800000000003</v>
      </c>
      <c r="E4557">
        <v>1031.484325821478</v>
      </c>
      <c r="F4557">
        <v>865.67</v>
      </c>
      <c r="G4557">
        <v>626.17399999999998</v>
      </c>
      <c r="H4557">
        <v>993.89499999999998</v>
      </c>
      <c r="I4557">
        <v>735.798</v>
      </c>
      <c r="J4557">
        <v>531.49900000000002</v>
      </c>
      <c r="K4557">
        <v>534.08000000000004</v>
      </c>
      <c r="L4557">
        <v>517.68200000000002</v>
      </c>
      <c r="M4557">
        <v>736.95100000000002</v>
      </c>
      <c r="N4557">
        <v>203.69800000000001</v>
      </c>
      <c r="O4557">
        <v>11.892013747736428</v>
      </c>
      <c r="P4557">
        <v>88.621786466003613</v>
      </c>
      <c r="Q4557">
        <v>1.5554505029270871</v>
      </c>
      <c r="R4557">
        <v>68.704886856556769</v>
      </c>
      <c r="S4557">
        <v>75.973299657225326</v>
      </c>
      <c r="T4557">
        <v>79.189936782627839</v>
      </c>
      <c r="U4557">
        <v>315.45660726683639</v>
      </c>
    </row>
    <row r="4558" spans="1:21" x14ac:dyDescent="0.25">
      <c r="A4558" s="8">
        <v>42536</v>
      </c>
      <c r="B4558">
        <v>235.60900000000001</v>
      </c>
      <c r="C4558">
        <v>500.202</v>
      </c>
      <c r="D4558">
        <v>608.93399999999997</v>
      </c>
      <c r="E4558">
        <v>1039.8180899444164</v>
      </c>
      <c r="F4558">
        <v>865.55399999999997</v>
      </c>
      <c r="G4558">
        <v>626.61300000000006</v>
      </c>
      <c r="H4558">
        <v>995.28099999999995</v>
      </c>
      <c r="I4558">
        <v>736.24599999999998</v>
      </c>
      <c r="J4558">
        <v>531.47</v>
      </c>
      <c r="K4558">
        <v>533.91300000000001</v>
      </c>
      <c r="L4558">
        <v>518.63400000000001</v>
      </c>
      <c r="M4558">
        <v>737.73</v>
      </c>
      <c r="N4558">
        <v>203.79599999999999</v>
      </c>
      <c r="O4558">
        <v>11.882887206941112</v>
      </c>
      <c r="P4558">
        <v>88.953923124512471</v>
      </c>
      <c r="Q4558">
        <v>1.5537057228681901</v>
      </c>
      <c r="R4558">
        <v>68.773616725111751</v>
      </c>
      <c r="S4558">
        <v>76.353372400841693</v>
      </c>
      <c r="T4558">
        <v>78.68917439034162</v>
      </c>
      <c r="U4558">
        <v>315.64477335800183</v>
      </c>
    </row>
    <row r="4559" spans="1:21" x14ac:dyDescent="0.25">
      <c r="A4559" s="8">
        <v>42537</v>
      </c>
      <c r="B4559">
        <v>235.464</v>
      </c>
      <c r="C4559">
        <v>501.16</v>
      </c>
      <c r="D4559">
        <v>609.64499999999998</v>
      </c>
      <c r="E4559">
        <v>1038.0604454539719</v>
      </c>
      <c r="F4559">
        <v>863.77800000000002</v>
      </c>
      <c r="G4559">
        <v>627.74300000000005</v>
      </c>
      <c r="H4559">
        <v>991.30399999999997</v>
      </c>
      <c r="I4559">
        <v>732.31700000000001</v>
      </c>
      <c r="J4559">
        <v>532.274</v>
      </c>
      <c r="K4559">
        <v>534.37300000000005</v>
      </c>
      <c r="L4559">
        <v>515.77700000000004</v>
      </c>
      <c r="M4559">
        <v>737.82600000000002</v>
      </c>
      <c r="N4559">
        <v>201.928</v>
      </c>
      <c r="O4559">
        <v>11.886636387134892</v>
      </c>
      <c r="P4559">
        <v>89.121523481628913</v>
      </c>
      <c r="Q4559">
        <v>1.549792680539573</v>
      </c>
      <c r="R4559">
        <v>68.199098382391938</v>
      </c>
      <c r="S4559">
        <v>75.964118494507474</v>
      </c>
      <c r="T4559">
        <v>78.553313814213467</v>
      </c>
      <c r="U4559">
        <v>317.36332019476009</v>
      </c>
    </row>
    <row r="4560" spans="1:21" x14ac:dyDescent="0.25">
      <c r="A4560" s="8">
        <v>42538</v>
      </c>
      <c r="B4560">
        <v>235.381</v>
      </c>
      <c r="C4560">
        <v>499.25099999999998</v>
      </c>
      <c r="D4560">
        <v>608.4</v>
      </c>
      <c r="E4560">
        <v>1038.7558774939637</v>
      </c>
      <c r="F4560">
        <v>866.34199999999998</v>
      </c>
      <c r="G4560">
        <v>626.41999999999996</v>
      </c>
      <c r="H4560">
        <v>994.29499999999996</v>
      </c>
      <c r="I4560">
        <v>734.56</v>
      </c>
      <c r="J4560">
        <v>530.20600000000002</v>
      </c>
      <c r="K4560">
        <v>532.53899999999999</v>
      </c>
      <c r="L4560">
        <v>519.11199999999997</v>
      </c>
      <c r="M4560">
        <v>736.25199999999995</v>
      </c>
      <c r="N4560">
        <v>204.899</v>
      </c>
      <c r="O4560">
        <v>11.895887981675102</v>
      </c>
      <c r="P4560">
        <v>88.758607703894995</v>
      </c>
      <c r="Q4560">
        <v>1.5542454331360191</v>
      </c>
      <c r="R4560">
        <v>68.087159120995494</v>
      </c>
      <c r="S4560">
        <v>76.464099614265422</v>
      </c>
      <c r="T4560">
        <v>78.470895522388062</v>
      </c>
      <c r="U4560">
        <v>315.7081425995284</v>
      </c>
    </row>
    <row r="4561" spans="1:21" x14ac:dyDescent="0.25">
      <c r="A4561" s="8">
        <v>42541</v>
      </c>
      <c r="B4561">
        <v>235.57</v>
      </c>
      <c r="C4561">
        <v>497.13799999999998</v>
      </c>
      <c r="D4561">
        <v>608.05600000000004</v>
      </c>
      <c r="E4561">
        <v>1048.0596241088788</v>
      </c>
      <c r="F4561">
        <v>870.279</v>
      </c>
      <c r="G4561">
        <v>626.29</v>
      </c>
      <c r="H4561">
        <v>998.98299999999995</v>
      </c>
      <c r="I4561">
        <v>736.60599999999999</v>
      </c>
      <c r="J4561">
        <v>528.83299999999997</v>
      </c>
      <c r="K4561">
        <v>531.66999999999996</v>
      </c>
      <c r="L4561">
        <v>523.505</v>
      </c>
      <c r="M4561">
        <v>735.149</v>
      </c>
      <c r="N4561">
        <v>205.124</v>
      </c>
      <c r="O4561">
        <v>11.883746719402653</v>
      </c>
      <c r="P4561">
        <v>88.314135280708484</v>
      </c>
      <c r="Q4561">
        <v>1.5647312155338415</v>
      </c>
      <c r="R4561">
        <v>68.646305945223787</v>
      </c>
      <c r="S4561">
        <v>77.583119475335053</v>
      </c>
      <c r="T4561">
        <v>78.626244247029859</v>
      </c>
      <c r="U4561">
        <v>312.19969659357332</v>
      </c>
    </row>
    <row r="4562" spans="1:21" x14ac:dyDescent="0.25">
      <c r="A4562" s="8">
        <v>42542</v>
      </c>
      <c r="B4562">
        <v>235.595</v>
      </c>
      <c r="C4562">
        <v>497.57299999999998</v>
      </c>
      <c r="D4562">
        <v>608.303</v>
      </c>
      <c r="E4562">
        <v>1048.9586045300703</v>
      </c>
      <c r="F4562">
        <v>869.08399999999995</v>
      </c>
      <c r="G4562">
        <v>626.98699999999997</v>
      </c>
      <c r="H4562">
        <v>998.48199999999997</v>
      </c>
      <c r="I4562">
        <v>736.98</v>
      </c>
      <c r="J4562">
        <v>529.35400000000004</v>
      </c>
      <c r="K4562">
        <v>532.00199999999995</v>
      </c>
      <c r="L4562">
        <v>523.27599999999995</v>
      </c>
      <c r="M4562">
        <v>735.45799999999997</v>
      </c>
      <c r="N4562">
        <v>208.34200000000001</v>
      </c>
      <c r="O4562">
        <v>11.872153371626986</v>
      </c>
      <c r="P4562">
        <v>88.428187197417984</v>
      </c>
      <c r="Q4562">
        <v>1.5564342827673174</v>
      </c>
      <c r="R4562">
        <v>68.574556134027503</v>
      </c>
      <c r="S4562">
        <v>77.096397163120571</v>
      </c>
      <c r="T4562">
        <v>79.01013631597344</v>
      </c>
      <c r="U4562">
        <v>314.15200888724308</v>
      </c>
    </row>
    <row r="4563" spans="1:21" x14ac:dyDescent="0.25">
      <c r="A4563" s="8">
        <v>42543</v>
      </c>
      <c r="B4563">
        <v>235.54400000000001</v>
      </c>
      <c r="C4563">
        <v>497.029</v>
      </c>
      <c r="D4563">
        <v>608.20600000000002</v>
      </c>
      <c r="E4563">
        <v>1046.8007550608606</v>
      </c>
      <c r="F4563">
        <v>869.19399999999996</v>
      </c>
      <c r="G4563">
        <v>626.70699999999999</v>
      </c>
      <c r="H4563">
        <v>998.62599999999998</v>
      </c>
      <c r="I4563">
        <v>738.14400000000001</v>
      </c>
      <c r="J4563">
        <v>528.88499999999999</v>
      </c>
      <c r="K4563">
        <v>531.73599999999999</v>
      </c>
      <c r="L4563">
        <v>523.76499999999999</v>
      </c>
      <c r="M4563">
        <v>735.43600000000004</v>
      </c>
      <c r="N4563">
        <v>206.93100000000001</v>
      </c>
      <c r="O4563">
        <v>11.870806856805084</v>
      </c>
      <c r="P4563">
        <v>88.186912873442736</v>
      </c>
      <c r="Q4563">
        <v>1.5572400465282044</v>
      </c>
      <c r="R4563">
        <v>68.501268391679361</v>
      </c>
      <c r="S4563">
        <v>77.500768486366482</v>
      </c>
      <c r="T4563">
        <v>78.548945158961459</v>
      </c>
      <c r="U4563">
        <v>312.52089586700527</v>
      </c>
    </row>
    <row r="4564" spans="1:21" x14ac:dyDescent="0.25">
      <c r="A4564" s="8">
        <v>42544</v>
      </c>
      <c r="B4564">
        <v>235.363</v>
      </c>
      <c r="C4564">
        <v>494.86900000000003</v>
      </c>
      <c r="D4564">
        <v>607.27300000000002</v>
      </c>
      <c r="E4564">
        <v>1044.0701845933077</v>
      </c>
      <c r="F4564">
        <v>870.04899999999998</v>
      </c>
      <c r="G4564">
        <v>625.81100000000004</v>
      </c>
      <c r="H4564">
        <v>1000.37</v>
      </c>
      <c r="I4564">
        <v>737.65599999999995</v>
      </c>
      <c r="J4564">
        <v>528.096</v>
      </c>
      <c r="K4564">
        <v>531.18600000000004</v>
      </c>
      <c r="L4564">
        <v>525.06799999999998</v>
      </c>
      <c r="M4564">
        <v>733.245</v>
      </c>
      <c r="N4564">
        <v>209.96299999999999</v>
      </c>
      <c r="O4564">
        <v>11.865807499861523</v>
      </c>
      <c r="P4564">
        <v>87.694891570150219</v>
      </c>
      <c r="Q4564">
        <v>1.565561697338806</v>
      </c>
      <c r="R4564">
        <v>68.951642434033388</v>
      </c>
      <c r="S4564">
        <v>78.163262965978276</v>
      </c>
      <c r="T4564">
        <v>78.999423780110178</v>
      </c>
      <c r="U4564">
        <v>310.85366976701351</v>
      </c>
    </row>
    <row r="4565" spans="1:21" x14ac:dyDescent="0.25">
      <c r="A4565" s="8">
        <v>42545</v>
      </c>
      <c r="B4565">
        <v>235.73099999999999</v>
      </c>
      <c r="C4565">
        <v>499.51400000000001</v>
      </c>
      <c r="D4565">
        <v>611.75099999999998</v>
      </c>
      <c r="E4565">
        <v>1009.9233833895189</v>
      </c>
      <c r="F4565">
        <v>863.83900000000006</v>
      </c>
      <c r="G4565">
        <v>630.95500000000004</v>
      </c>
      <c r="H4565">
        <v>992.95699999999999</v>
      </c>
      <c r="I4565">
        <v>735.07299999999998</v>
      </c>
      <c r="J4565">
        <v>532.68799999999999</v>
      </c>
      <c r="K4565">
        <v>535.48400000000004</v>
      </c>
      <c r="L4565">
        <v>517.72900000000004</v>
      </c>
      <c r="M4565">
        <v>733.28599999999994</v>
      </c>
      <c r="N4565">
        <v>201.643</v>
      </c>
      <c r="O4565">
        <v>11.852468987890072</v>
      </c>
      <c r="P4565">
        <v>89.33622040360703</v>
      </c>
      <c r="Q4565">
        <v>1.533832807570978</v>
      </c>
      <c r="R4565">
        <v>68.736392742796156</v>
      </c>
      <c r="S4565">
        <v>76.306756756756755</v>
      </c>
      <c r="T4565">
        <v>78.202345415778254</v>
      </c>
      <c r="U4565">
        <v>317.45058829000607</v>
      </c>
    </row>
    <row r="4566" spans="1:21" x14ac:dyDescent="0.25">
      <c r="A4566" s="8">
        <v>42548</v>
      </c>
      <c r="B4566">
        <v>237.15100000000001</v>
      </c>
      <c r="C4566">
        <v>501.71199999999999</v>
      </c>
      <c r="D4566">
        <v>615.84900000000005</v>
      </c>
      <c r="E4566">
        <v>1000.3941063727839</v>
      </c>
      <c r="F4566">
        <v>872.40499999999997</v>
      </c>
      <c r="G4566">
        <v>635.75</v>
      </c>
      <c r="H4566">
        <v>997.92100000000005</v>
      </c>
      <c r="I4566">
        <v>738.05399999999997</v>
      </c>
      <c r="J4566">
        <v>535.46799999999996</v>
      </c>
      <c r="K4566">
        <v>537.21799999999996</v>
      </c>
      <c r="L4566">
        <v>519.48500000000001</v>
      </c>
      <c r="M4566">
        <v>738.78499999999997</v>
      </c>
      <c r="N4566">
        <v>201.179</v>
      </c>
      <c r="O4566">
        <v>11.854745103819299</v>
      </c>
      <c r="P4566">
        <v>89.892574317329277</v>
      </c>
      <c r="Q4566">
        <v>1.540169974661499</v>
      </c>
      <c r="R4566">
        <v>68.354517529922674</v>
      </c>
      <c r="S4566">
        <v>76.57612114676013</v>
      </c>
      <c r="T4566">
        <v>78.678577125538382</v>
      </c>
      <c r="U4566">
        <v>317.96860486717446</v>
      </c>
    </row>
    <row r="4567" spans="1:21" x14ac:dyDescent="0.25">
      <c r="A4567" s="8">
        <v>42549</v>
      </c>
      <c r="B4567">
        <v>237.93700000000001</v>
      </c>
      <c r="C4567">
        <v>501.78300000000002</v>
      </c>
      <c r="D4567">
        <v>617.26300000000003</v>
      </c>
      <c r="E4567">
        <v>1008.0296546320294</v>
      </c>
      <c r="F4567">
        <v>878.72199999999998</v>
      </c>
      <c r="G4567">
        <v>637.221</v>
      </c>
      <c r="H4567">
        <v>1003.365</v>
      </c>
      <c r="I4567">
        <v>742.77300000000002</v>
      </c>
      <c r="J4567">
        <v>535.27599999999995</v>
      </c>
      <c r="K4567">
        <v>537.30200000000002</v>
      </c>
      <c r="L4567">
        <v>524.49699999999996</v>
      </c>
      <c r="M4567">
        <v>739.98199999999997</v>
      </c>
      <c r="N4567">
        <v>202.739</v>
      </c>
      <c r="O4567">
        <v>11.864068002876477</v>
      </c>
      <c r="P4567">
        <v>89.83637854770835</v>
      </c>
      <c r="Q4567">
        <v>1.5476519602317276</v>
      </c>
      <c r="R4567">
        <v>68.641356941564325</v>
      </c>
      <c r="S4567">
        <v>76.945605280647015</v>
      </c>
      <c r="T4567">
        <v>78.300526357552826</v>
      </c>
      <c r="U4567">
        <v>315.59042037746303</v>
      </c>
    </row>
    <row r="4568" spans="1:21" x14ac:dyDescent="0.25">
      <c r="A4568" s="8">
        <v>42550</v>
      </c>
      <c r="B4568">
        <v>238.411</v>
      </c>
      <c r="C4568">
        <v>502.375</v>
      </c>
      <c r="D4568">
        <v>618.57299999999998</v>
      </c>
      <c r="E4568">
        <v>1022.2487513704471</v>
      </c>
      <c r="F4568">
        <v>881.05</v>
      </c>
      <c r="G4568">
        <v>638.601</v>
      </c>
      <c r="H4568">
        <v>1005.246</v>
      </c>
      <c r="I4568">
        <v>744.80100000000004</v>
      </c>
      <c r="J4568">
        <v>536.41300000000001</v>
      </c>
      <c r="K4568">
        <v>538.28099999999995</v>
      </c>
      <c r="L4568">
        <v>526.45699999999999</v>
      </c>
      <c r="M4568">
        <v>740.82600000000002</v>
      </c>
      <c r="N4568">
        <v>207.53800000000001</v>
      </c>
      <c r="O4568">
        <v>11.871889927885059</v>
      </c>
      <c r="P4568">
        <v>89.995966711929114</v>
      </c>
      <c r="Q4568">
        <v>1.5521332547422839</v>
      </c>
      <c r="R4568">
        <v>69.392680832796742</v>
      </c>
      <c r="S4568">
        <v>77.438362361456683</v>
      </c>
      <c r="T4568">
        <v>78.696244467414061</v>
      </c>
      <c r="U4568">
        <v>314.52072419814357</v>
      </c>
    </row>
    <row r="4569" spans="1:21" x14ac:dyDescent="0.25">
      <c r="A4569" s="8">
        <v>42551</v>
      </c>
      <c r="B4569">
        <v>239.023</v>
      </c>
      <c r="C4569">
        <v>501.99799999999999</v>
      </c>
      <c r="D4569">
        <v>619.74699999999996</v>
      </c>
      <c r="E4569">
        <v>1015.8053065399193</v>
      </c>
      <c r="F4569">
        <v>889.79600000000005</v>
      </c>
      <c r="G4569">
        <v>640.09799999999996</v>
      </c>
      <c r="H4569">
        <v>1007.5119999999999</v>
      </c>
      <c r="I4569">
        <v>747.71400000000006</v>
      </c>
      <c r="J4569">
        <v>537.48</v>
      </c>
      <c r="K4569">
        <v>539.32600000000002</v>
      </c>
      <c r="L4569">
        <v>526.524</v>
      </c>
      <c r="M4569">
        <v>740.51300000000003</v>
      </c>
      <c r="N4569">
        <v>205.624</v>
      </c>
      <c r="O4569">
        <v>11.889005815563555</v>
      </c>
      <c r="P4569">
        <v>90.008467969569082</v>
      </c>
      <c r="Q4569">
        <v>1.5603209378765741</v>
      </c>
      <c r="R4569">
        <v>69.592745578933787</v>
      </c>
      <c r="S4569">
        <v>77.932468358744813</v>
      </c>
      <c r="T4569">
        <v>78.999017290377409</v>
      </c>
      <c r="U4569">
        <v>317.8314700175552</v>
      </c>
    </row>
    <row r="4570" spans="1:21" x14ac:dyDescent="0.25">
      <c r="A4570" s="8">
        <v>42552</v>
      </c>
      <c r="B4570">
        <v>239.42400000000001</v>
      </c>
      <c r="C4570">
        <v>502.15199999999999</v>
      </c>
      <c r="D4570">
        <v>620.68600000000004</v>
      </c>
      <c r="E4570">
        <v>1010.9187321258341</v>
      </c>
      <c r="F4570">
        <v>886.54</v>
      </c>
      <c r="G4570">
        <v>641.05399999999997</v>
      </c>
      <c r="H4570">
        <v>1013.878</v>
      </c>
      <c r="I4570">
        <v>750.23400000000004</v>
      </c>
      <c r="J4570">
        <v>536.78300000000002</v>
      </c>
      <c r="K4570">
        <v>539.21199999999999</v>
      </c>
      <c r="L4570">
        <v>528.95399999999995</v>
      </c>
      <c r="M4570">
        <v>742.02099999999996</v>
      </c>
      <c r="N4570">
        <v>212.01900000000001</v>
      </c>
      <c r="O4570">
        <v>11.875769755521961</v>
      </c>
      <c r="P4570">
        <v>89.802332224350579</v>
      </c>
      <c r="Q4570">
        <v>1.5573527830735809</v>
      </c>
      <c r="R4570">
        <v>69.803251471571187</v>
      </c>
      <c r="S4570">
        <v>77.80024711230007</v>
      </c>
      <c r="T4570">
        <v>79.348163145696262</v>
      </c>
      <c r="U4570">
        <v>317.43024489231198</v>
      </c>
    </row>
    <row r="4571" spans="1:21" x14ac:dyDescent="0.25">
      <c r="A4571" s="8">
        <v>42555</v>
      </c>
      <c r="B4571">
        <v>239.33</v>
      </c>
      <c r="C4571">
        <v>502.20400000000001</v>
      </c>
      <c r="D4571">
        <v>619.97299999999996</v>
      </c>
      <c r="E4571">
        <v>1014.2071351867319</v>
      </c>
      <c r="F4571">
        <v>886.39700000000005</v>
      </c>
      <c r="G4571">
        <v>640.17499999999995</v>
      </c>
      <c r="H4571">
        <v>1013.326</v>
      </c>
      <c r="I4571">
        <v>751.05200000000002</v>
      </c>
      <c r="J4571">
        <v>536.73400000000004</v>
      </c>
      <c r="K4571">
        <v>539.48400000000004</v>
      </c>
      <c r="L4571">
        <v>530.55100000000004</v>
      </c>
      <c r="M4571">
        <v>742.6</v>
      </c>
      <c r="N4571">
        <v>211.22900000000001</v>
      </c>
      <c r="O4571">
        <v>11.890105022241087</v>
      </c>
      <c r="P4571">
        <v>89.784900715653663</v>
      </c>
      <c r="Q4571">
        <v>1.5578635014836795</v>
      </c>
      <c r="R4571">
        <v>70.078010541965128</v>
      </c>
      <c r="S4571">
        <v>77.42678178432368</v>
      </c>
      <c r="T4571">
        <v>79.41077270913685</v>
      </c>
      <c r="U4571">
        <v>318.18938028559546</v>
      </c>
    </row>
    <row r="4572" spans="1:21" x14ac:dyDescent="0.25">
      <c r="A4572" s="8">
        <v>42556</v>
      </c>
      <c r="B4572">
        <v>239.86199999999999</v>
      </c>
      <c r="C4572">
        <v>504.23099999999999</v>
      </c>
      <c r="D4572">
        <v>622.31700000000001</v>
      </c>
      <c r="E4572">
        <v>1004.1249706365985</v>
      </c>
      <c r="F4572">
        <v>885.04499999999996</v>
      </c>
      <c r="G4572">
        <v>642.99900000000002</v>
      </c>
      <c r="H4572">
        <v>1013.715</v>
      </c>
      <c r="I4572">
        <v>752.19600000000003</v>
      </c>
      <c r="J4572">
        <v>539.125</v>
      </c>
      <c r="K4572">
        <v>541.80600000000004</v>
      </c>
      <c r="L4572">
        <v>529.52599999999995</v>
      </c>
      <c r="M4572">
        <v>744.88</v>
      </c>
      <c r="N4572">
        <v>210.25399999999999</v>
      </c>
      <c r="O4572">
        <v>11.902780600461895</v>
      </c>
      <c r="P4572">
        <v>90.2038018827988</v>
      </c>
      <c r="Q4572">
        <v>1.5598330230928268</v>
      </c>
      <c r="R4572">
        <v>69.647008340708553</v>
      </c>
      <c r="S4572">
        <v>77.266494323929422</v>
      </c>
      <c r="T4572">
        <v>79.197852752616569</v>
      </c>
      <c r="U4572">
        <v>318.7025228721929</v>
      </c>
    </row>
    <row r="4573" spans="1:21" x14ac:dyDescent="0.25">
      <c r="A4573" s="8">
        <v>42557</v>
      </c>
      <c r="B4573">
        <v>239.941</v>
      </c>
      <c r="C4573">
        <v>504.08199999999999</v>
      </c>
      <c r="D4573">
        <v>622.57299999999998</v>
      </c>
      <c r="E4573">
        <v>996.30461341555633</v>
      </c>
      <c r="F4573">
        <v>885.69500000000005</v>
      </c>
      <c r="G4573">
        <v>643.45399999999995</v>
      </c>
      <c r="H4573">
        <v>1014.576</v>
      </c>
      <c r="I4573">
        <v>751.13800000000003</v>
      </c>
      <c r="J4573">
        <v>539.09900000000005</v>
      </c>
      <c r="K4573">
        <v>541.95100000000002</v>
      </c>
      <c r="L4573">
        <v>528.32899999999995</v>
      </c>
      <c r="M4573">
        <v>744.85599999999999</v>
      </c>
      <c r="N4573">
        <v>208.93</v>
      </c>
      <c r="O4573">
        <v>11.91180875256531</v>
      </c>
      <c r="P4573">
        <v>90.152386583530429</v>
      </c>
      <c r="Q4573">
        <v>1.565472353870458</v>
      </c>
      <c r="R4573">
        <v>69.193999680834096</v>
      </c>
      <c r="S4573">
        <v>77.240680941075865</v>
      </c>
      <c r="T4573">
        <v>79.091283894497593</v>
      </c>
      <c r="U4573">
        <v>318.57261640798225</v>
      </c>
    </row>
    <row r="4574" spans="1:21" x14ac:dyDescent="0.25">
      <c r="A4574" s="8">
        <v>42558</v>
      </c>
      <c r="B4574">
        <v>239.654</v>
      </c>
      <c r="C4574">
        <v>503.35500000000002</v>
      </c>
      <c r="D4574">
        <v>621.82600000000002</v>
      </c>
      <c r="E4574">
        <v>995.62459849325478</v>
      </c>
      <c r="F4574">
        <v>885.20500000000004</v>
      </c>
      <c r="G4574">
        <v>642.49400000000003</v>
      </c>
      <c r="H4574">
        <v>1013.3869999999999</v>
      </c>
      <c r="I4574">
        <v>750.40899999999999</v>
      </c>
      <c r="J4574">
        <v>538.07899999999995</v>
      </c>
      <c r="K4574">
        <v>541.29700000000003</v>
      </c>
      <c r="L4574">
        <v>527.70600000000002</v>
      </c>
      <c r="M4574">
        <v>744.28499999999997</v>
      </c>
      <c r="N4574">
        <v>210.06399999999999</v>
      </c>
      <c r="O4574">
        <v>11.931044682306396</v>
      </c>
      <c r="P4574">
        <v>89.941745224385031</v>
      </c>
      <c r="Q4574">
        <v>1.5753830259446744</v>
      </c>
      <c r="R4574">
        <v>69.346994316817415</v>
      </c>
      <c r="S4574">
        <v>77.397141081417033</v>
      </c>
      <c r="T4574">
        <v>78.721015351396915</v>
      </c>
      <c r="U4574">
        <v>318.35874688106458</v>
      </c>
    </row>
    <row r="4575" spans="1:21" x14ac:dyDescent="0.25">
      <c r="A4575" s="8">
        <v>42559</v>
      </c>
      <c r="B4575">
        <v>240.32400000000001</v>
      </c>
      <c r="C4575">
        <v>504.06</v>
      </c>
      <c r="D4575">
        <v>624.10500000000002</v>
      </c>
      <c r="E4575">
        <v>1004.9057490163837</v>
      </c>
      <c r="F4575">
        <v>886.87199999999996</v>
      </c>
      <c r="G4575">
        <v>644.63</v>
      </c>
      <c r="H4575">
        <v>1016.8630000000001</v>
      </c>
      <c r="I4575">
        <v>751.84</v>
      </c>
      <c r="J4575">
        <v>539.78499999999997</v>
      </c>
      <c r="K4575">
        <v>542.74900000000002</v>
      </c>
      <c r="L4575">
        <v>528.51800000000003</v>
      </c>
      <c r="M4575">
        <v>745.51800000000003</v>
      </c>
      <c r="N4575">
        <v>208.93299999999999</v>
      </c>
      <c r="O4575">
        <v>11.944500971233003</v>
      </c>
      <c r="P4575">
        <v>90.17533013003596</v>
      </c>
      <c r="Q4575">
        <v>1.5812416528622442</v>
      </c>
      <c r="R4575">
        <v>68.97352679139621</v>
      </c>
      <c r="S4575">
        <v>77.731816224302449</v>
      </c>
      <c r="T4575">
        <v>78.657280653721415</v>
      </c>
      <c r="U4575">
        <v>317.91010408031678</v>
      </c>
    </row>
    <row r="4576" spans="1:21" x14ac:dyDescent="0.25">
      <c r="A4576" s="8">
        <v>42562</v>
      </c>
      <c r="B4576">
        <v>240.02099999999999</v>
      </c>
      <c r="C4576">
        <v>503.37700000000001</v>
      </c>
      <c r="D4576">
        <v>623.13</v>
      </c>
      <c r="E4576">
        <v>1004.0418651143647</v>
      </c>
      <c r="F4576">
        <v>886.50300000000004</v>
      </c>
      <c r="G4576">
        <v>643.35400000000004</v>
      </c>
      <c r="H4576">
        <v>1015.534</v>
      </c>
      <c r="I4576">
        <v>751.99800000000005</v>
      </c>
      <c r="J4576">
        <v>539.14099999999996</v>
      </c>
      <c r="K4576">
        <v>542.31899999999996</v>
      </c>
      <c r="L4576">
        <v>527.25</v>
      </c>
      <c r="M4576">
        <v>744.65899999999999</v>
      </c>
      <c r="N4576">
        <v>212.47200000000001</v>
      </c>
      <c r="O4576">
        <v>11.928081748803518</v>
      </c>
      <c r="P4576">
        <v>90.04671672189771</v>
      </c>
      <c r="Q4576">
        <v>1.5864131650423392</v>
      </c>
      <c r="R4576">
        <v>69.348531252496727</v>
      </c>
      <c r="S4576">
        <v>77.623308253688506</v>
      </c>
      <c r="T4576">
        <v>78.855184052315167</v>
      </c>
      <c r="U4576">
        <v>318.68490122945155</v>
      </c>
    </row>
    <row r="4577" spans="1:21" x14ac:dyDescent="0.25">
      <c r="A4577" s="8">
        <v>42563</v>
      </c>
      <c r="B4577">
        <v>239.136</v>
      </c>
      <c r="C4577">
        <v>500.12700000000001</v>
      </c>
      <c r="D4577">
        <v>619.76</v>
      </c>
      <c r="E4577">
        <v>1010.5377240516882</v>
      </c>
      <c r="F4577">
        <v>885.53899999999999</v>
      </c>
      <c r="G4577">
        <v>639.53300000000002</v>
      </c>
      <c r="H4577">
        <v>1014.717</v>
      </c>
      <c r="I4577">
        <v>750.38599999999997</v>
      </c>
      <c r="J4577">
        <v>536.43100000000004</v>
      </c>
      <c r="K4577">
        <v>540.10299999999995</v>
      </c>
      <c r="L4577">
        <v>526.41700000000003</v>
      </c>
      <c r="M4577">
        <v>741.84500000000003</v>
      </c>
      <c r="N4577">
        <v>210.36099999999999</v>
      </c>
      <c r="O4577">
        <v>11.938638507203226</v>
      </c>
      <c r="P4577">
        <v>89.402875715063544</v>
      </c>
      <c r="Q4577">
        <v>1.5864999754815956</v>
      </c>
      <c r="R4577">
        <v>69.684904345962167</v>
      </c>
      <c r="S4577">
        <v>77.738185522666825</v>
      </c>
      <c r="T4577">
        <v>79.091906794263437</v>
      </c>
      <c r="U4577">
        <v>315.07019710065396</v>
      </c>
    </row>
    <row r="4578" spans="1:21" x14ac:dyDescent="0.25">
      <c r="A4578" s="8">
        <v>42564</v>
      </c>
      <c r="B4578">
        <v>239.733</v>
      </c>
      <c r="C4578">
        <v>502.27</v>
      </c>
      <c r="D4578">
        <v>621.79899999999998</v>
      </c>
      <c r="E4578">
        <v>1018.9045662915996</v>
      </c>
      <c r="F4578">
        <v>886.55799999999999</v>
      </c>
      <c r="G4578">
        <v>642.08699999999999</v>
      </c>
      <c r="H4578">
        <v>1015.2380000000001</v>
      </c>
      <c r="I4578">
        <v>752.91300000000001</v>
      </c>
      <c r="J4578">
        <v>538.09900000000005</v>
      </c>
      <c r="K4578">
        <v>541.577</v>
      </c>
      <c r="L4578">
        <v>527.76800000000003</v>
      </c>
      <c r="M4578">
        <v>744.48800000000006</v>
      </c>
      <c r="N4578">
        <v>210.74600000000001</v>
      </c>
      <c r="O4578">
        <v>11.947415164859565</v>
      </c>
      <c r="P4578">
        <v>89.84593046704849</v>
      </c>
      <c r="Q4578">
        <v>1.5874613871076266</v>
      </c>
      <c r="R4578">
        <v>69.597175413256295</v>
      </c>
      <c r="S4578">
        <v>77.850896593963725</v>
      </c>
      <c r="T4578">
        <v>79.253363050226866</v>
      </c>
      <c r="U4578">
        <v>315.418268350723</v>
      </c>
    </row>
    <row r="4579" spans="1:21" x14ac:dyDescent="0.25">
      <c r="A4579" s="8">
        <v>42565</v>
      </c>
      <c r="B4579">
        <v>239.209</v>
      </c>
      <c r="C4579">
        <v>500.31299999999999</v>
      </c>
      <c r="D4579">
        <v>619.96600000000001</v>
      </c>
      <c r="E4579">
        <v>1023.5443037974684</v>
      </c>
      <c r="F4579">
        <v>885.28800000000001</v>
      </c>
      <c r="G4579">
        <v>640.4</v>
      </c>
      <c r="H4579">
        <v>1014.866</v>
      </c>
      <c r="I4579">
        <v>751.74800000000005</v>
      </c>
      <c r="J4579">
        <v>536.36699999999996</v>
      </c>
      <c r="K4579">
        <v>540.22400000000005</v>
      </c>
      <c r="L4579">
        <v>527.09500000000003</v>
      </c>
      <c r="M4579">
        <v>742.34900000000005</v>
      </c>
      <c r="N4579">
        <v>210.69499999999999</v>
      </c>
      <c r="O4579">
        <v>11.944732169280851</v>
      </c>
      <c r="P4579">
        <v>89.477526654745404</v>
      </c>
      <c r="Q4579">
        <v>1.5936003525780036</v>
      </c>
      <c r="R4579">
        <v>69.828664877106718</v>
      </c>
      <c r="S4579">
        <v>77.799602611410734</v>
      </c>
      <c r="T4579">
        <v>79.205710646428201</v>
      </c>
      <c r="U4579">
        <v>314.84687328076291</v>
      </c>
    </row>
    <row r="4580" spans="1:21" x14ac:dyDescent="0.25">
      <c r="A4580" s="8">
        <v>42566</v>
      </c>
      <c r="B4580">
        <v>238.441</v>
      </c>
      <c r="C4580">
        <v>498.55799999999999</v>
      </c>
      <c r="D4580">
        <v>617.62900000000002</v>
      </c>
      <c r="E4580">
        <v>1012.8910405833482</v>
      </c>
      <c r="F4580">
        <v>882.38300000000004</v>
      </c>
      <c r="G4580">
        <v>638.05200000000002</v>
      </c>
      <c r="H4580">
        <v>1012.457</v>
      </c>
      <c r="I4580">
        <v>749.55</v>
      </c>
      <c r="J4580">
        <v>534.32600000000002</v>
      </c>
      <c r="K4580">
        <v>538.59699999999998</v>
      </c>
      <c r="L4580">
        <v>526.06600000000003</v>
      </c>
      <c r="M4580">
        <v>740.43499999999995</v>
      </c>
      <c r="N4580">
        <v>210.654</v>
      </c>
      <c r="O4580">
        <v>11.936950770540024</v>
      </c>
      <c r="P4580">
        <v>89.111466637985501</v>
      </c>
      <c r="Q4580">
        <v>1.5854056850426679</v>
      </c>
      <c r="R4580">
        <v>69.308014849237509</v>
      </c>
      <c r="S4580">
        <v>77.529186624542817</v>
      </c>
      <c r="T4580">
        <v>78.90459663083044</v>
      </c>
      <c r="U4580">
        <v>314.99977029448252</v>
      </c>
    </row>
    <row r="4581" spans="1:21" x14ac:dyDescent="0.25">
      <c r="A4581" s="8">
        <v>42569</v>
      </c>
      <c r="B4581">
        <v>238.58600000000001</v>
      </c>
      <c r="C4581">
        <v>499.06200000000001</v>
      </c>
      <c r="D4581">
        <v>618.33600000000001</v>
      </c>
      <c r="E4581">
        <v>1017.6988175979834</v>
      </c>
      <c r="F4581">
        <v>881.952</v>
      </c>
      <c r="G4581">
        <v>638.66099999999994</v>
      </c>
      <c r="H4581">
        <v>1012.448</v>
      </c>
      <c r="I4581">
        <v>749.976</v>
      </c>
      <c r="J4581">
        <v>535.03200000000004</v>
      </c>
      <c r="K4581">
        <v>539.37099999999998</v>
      </c>
      <c r="L4581">
        <v>526.37800000000004</v>
      </c>
      <c r="M4581">
        <v>741.149</v>
      </c>
      <c r="N4581">
        <v>210.82499999999999</v>
      </c>
      <c r="O4581">
        <v>11.941794634597594</v>
      </c>
      <c r="P4581">
        <v>89.213085883673557</v>
      </c>
      <c r="Q4581">
        <v>1.5863251963796836</v>
      </c>
      <c r="R4581">
        <v>69.305742413564829</v>
      </c>
      <c r="S4581">
        <v>78.333428496385707</v>
      </c>
      <c r="T4581">
        <v>78.817418844022157</v>
      </c>
      <c r="U4581">
        <v>314.98829254855144</v>
      </c>
    </row>
    <row r="4582" spans="1:21" x14ac:dyDescent="0.25">
      <c r="A4582" s="8">
        <v>42570</v>
      </c>
      <c r="B4582">
        <v>238.756</v>
      </c>
      <c r="C4582">
        <v>499.28199999999998</v>
      </c>
      <c r="D4582">
        <v>618.11699999999996</v>
      </c>
      <c r="E4582">
        <v>1011.749478079332</v>
      </c>
      <c r="F4582">
        <v>884.33199999999999</v>
      </c>
      <c r="G4582">
        <v>638.36300000000006</v>
      </c>
      <c r="H4582">
        <v>1013.804</v>
      </c>
      <c r="I4582">
        <v>750.73</v>
      </c>
      <c r="J4582">
        <v>535.04</v>
      </c>
      <c r="K4582">
        <v>539.32100000000003</v>
      </c>
      <c r="L4582">
        <v>527.53300000000002</v>
      </c>
      <c r="M4582">
        <v>741.90700000000004</v>
      </c>
      <c r="N4582">
        <v>210.739</v>
      </c>
      <c r="O4582">
        <v>11.945225758697262</v>
      </c>
      <c r="P4582">
        <v>89.253590896564688</v>
      </c>
      <c r="Q4582">
        <v>1.5844663371866408</v>
      </c>
      <c r="R4582">
        <v>69.334792589824346</v>
      </c>
      <c r="S4582">
        <v>78.271182184478761</v>
      </c>
      <c r="T4582">
        <v>78.77467499934076</v>
      </c>
      <c r="U4582">
        <v>315.67602452404009</v>
      </c>
    </row>
    <row r="4583" spans="1:21" x14ac:dyDescent="0.25">
      <c r="A4583" s="8">
        <v>42571</v>
      </c>
      <c r="B4583">
        <v>238.64500000000001</v>
      </c>
      <c r="C4583">
        <v>498.51799999999997</v>
      </c>
      <c r="D4583">
        <v>617.53</v>
      </c>
      <c r="E4583">
        <v>1010.2675204979352</v>
      </c>
      <c r="F4583">
        <v>885.601</v>
      </c>
      <c r="G4583">
        <v>637.83399999999995</v>
      </c>
      <c r="H4583">
        <v>1013.823</v>
      </c>
      <c r="I4583">
        <v>750.09100000000001</v>
      </c>
      <c r="J4583">
        <v>534.38300000000004</v>
      </c>
      <c r="K4583">
        <v>538.85199999999998</v>
      </c>
      <c r="L4583">
        <v>527.79200000000003</v>
      </c>
      <c r="M4583">
        <v>741.44299999999998</v>
      </c>
      <c r="N4583">
        <v>210.33699999999999</v>
      </c>
      <c r="O4583">
        <v>11.948269163166756</v>
      </c>
      <c r="P4583">
        <v>89.104412407164702</v>
      </c>
      <c r="Q4583">
        <v>1.5839865121190915</v>
      </c>
      <c r="R4583">
        <v>69.40455566249598</v>
      </c>
      <c r="S4583">
        <v>78.484196060467241</v>
      </c>
      <c r="T4583">
        <v>78.880845442536312</v>
      </c>
      <c r="U4583">
        <v>314.64099848017315</v>
      </c>
    </row>
    <row r="4584" spans="1:21" x14ac:dyDescent="0.25">
      <c r="A4584" s="8">
        <v>42572</v>
      </c>
      <c r="B4584">
        <v>238.75700000000001</v>
      </c>
      <c r="C4584">
        <v>498.46499999999997</v>
      </c>
      <c r="D4584">
        <v>617.69799999999998</v>
      </c>
      <c r="E4584">
        <v>1013.7251367105343</v>
      </c>
      <c r="F4584">
        <v>888.08699999999999</v>
      </c>
      <c r="G4584">
        <v>638.01700000000005</v>
      </c>
      <c r="H4584">
        <v>1013.609</v>
      </c>
      <c r="I4584">
        <v>750.36400000000003</v>
      </c>
      <c r="J4584">
        <v>534.59100000000001</v>
      </c>
      <c r="K4584">
        <v>539.10299999999995</v>
      </c>
      <c r="L4584">
        <v>528.53200000000004</v>
      </c>
      <c r="M4584">
        <v>741.84100000000001</v>
      </c>
      <c r="N4584">
        <v>210.18199999999999</v>
      </c>
      <c r="O4584">
        <v>11.94589393434736</v>
      </c>
      <c r="P4584">
        <v>89.127681884174876</v>
      </c>
      <c r="Q4584">
        <v>1.5878196144542054</v>
      </c>
      <c r="R4584">
        <v>69.438935393861357</v>
      </c>
      <c r="S4584">
        <v>78.71318043024084</v>
      </c>
      <c r="T4584">
        <v>78.830631106416689</v>
      </c>
      <c r="U4584">
        <v>314.20019311232704</v>
      </c>
    </row>
    <row r="4585" spans="1:21" x14ac:dyDescent="0.25">
      <c r="A4585" s="8">
        <v>42573</v>
      </c>
      <c r="B4585">
        <v>238.995</v>
      </c>
      <c r="C4585">
        <v>499.49400000000003</v>
      </c>
      <c r="D4585">
        <v>618.42200000000003</v>
      </c>
      <c r="E4585">
        <v>1010.1811680572109</v>
      </c>
      <c r="F4585">
        <v>888.41200000000003</v>
      </c>
      <c r="G4585">
        <v>638.99400000000003</v>
      </c>
      <c r="H4585">
        <v>1013.804</v>
      </c>
      <c r="I4585">
        <v>751.32299999999998</v>
      </c>
      <c r="J4585">
        <v>535.52800000000002</v>
      </c>
      <c r="K4585">
        <v>539.73800000000006</v>
      </c>
      <c r="L4585">
        <v>528.50599999999997</v>
      </c>
      <c r="M4585">
        <v>742.27700000000004</v>
      </c>
      <c r="N4585">
        <v>211.101</v>
      </c>
      <c r="O4585">
        <v>11.947302198208867</v>
      </c>
      <c r="P4585">
        <v>89.300900004705042</v>
      </c>
      <c r="Q4585">
        <v>1.5883121842321701</v>
      </c>
      <c r="R4585">
        <v>69.009489284571913</v>
      </c>
      <c r="S4585">
        <v>78.745450997049616</v>
      </c>
      <c r="T4585">
        <v>78.47771125816675</v>
      </c>
      <c r="U4585">
        <v>314.70371394341538</v>
      </c>
    </row>
    <row r="4586" spans="1:21" x14ac:dyDescent="0.25">
      <c r="A4586" s="8">
        <v>42576</v>
      </c>
      <c r="B4586">
        <v>239.36199999999999</v>
      </c>
      <c r="C4586">
        <v>500.26100000000002</v>
      </c>
      <c r="D4586">
        <v>619.86800000000005</v>
      </c>
      <c r="E4586">
        <v>1013.4788589199211</v>
      </c>
      <c r="F4586">
        <v>888.80899999999997</v>
      </c>
      <c r="G4586">
        <v>640.59699999999998</v>
      </c>
      <c r="H4586">
        <v>1014.745</v>
      </c>
      <c r="I4586">
        <v>751.89300000000003</v>
      </c>
      <c r="J4586">
        <v>536.745</v>
      </c>
      <c r="K4586">
        <v>540.67600000000004</v>
      </c>
      <c r="L4586">
        <v>529.78200000000004</v>
      </c>
      <c r="M4586">
        <v>742.72799999999995</v>
      </c>
      <c r="N4586">
        <v>209.69</v>
      </c>
      <c r="O4586">
        <v>11.948261505153496</v>
      </c>
      <c r="P4586">
        <v>89.45260993165185</v>
      </c>
      <c r="Q4586">
        <v>1.59560927467964</v>
      </c>
      <c r="R4586">
        <v>68.77784857173198</v>
      </c>
      <c r="S4586">
        <v>78.657125491680134</v>
      </c>
      <c r="T4586">
        <v>78.661363815945435</v>
      </c>
      <c r="U4586">
        <v>315.68138815819833</v>
      </c>
    </row>
    <row r="4587" spans="1:21" x14ac:dyDescent="0.25">
      <c r="A4587" s="8">
        <v>42577</v>
      </c>
      <c r="B4587">
        <v>239.255</v>
      </c>
      <c r="C4587">
        <v>500.03300000000002</v>
      </c>
      <c r="D4587">
        <v>619.45899999999995</v>
      </c>
      <c r="E4587">
        <v>1010.4089796405756</v>
      </c>
      <c r="F4587">
        <v>889.43100000000004</v>
      </c>
      <c r="G4587">
        <v>640.33199999999999</v>
      </c>
      <c r="H4587">
        <v>1013.929</v>
      </c>
      <c r="I4587">
        <v>751.58500000000004</v>
      </c>
      <c r="J4587">
        <v>536.34299999999996</v>
      </c>
      <c r="K4587">
        <v>540.38499999999999</v>
      </c>
      <c r="L4587">
        <v>529.76300000000003</v>
      </c>
      <c r="M4587">
        <v>742.14400000000001</v>
      </c>
      <c r="N4587">
        <v>209.68700000000001</v>
      </c>
      <c r="O4587">
        <v>11.953897953897952</v>
      </c>
      <c r="P4587">
        <v>89.443716353811723</v>
      </c>
      <c r="Q4587">
        <v>1.5927862487268047</v>
      </c>
      <c r="R4587">
        <v>68.746485597581042</v>
      </c>
      <c r="S4587">
        <v>78.659061434818028</v>
      </c>
      <c r="T4587">
        <v>78.529312739362808</v>
      </c>
      <c r="U4587">
        <v>313.78737846266739</v>
      </c>
    </row>
    <row r="4588" spans="1:21" x14ac:dyDescent="0.25">
      <c r="A4588" s="8">
        <v>42578</v>
      </c>
      <c r="B4588">
        <v>240.03700000000001</v>
      </c>
      <c r="C4588">
        <v>502.23099999999999</v>
      </c>
      <c r="D4588">
        <v>622.03099999999995</v>
      </c>
      <c r="E4588">
        <v>1019.8711140282834</v>
      </c>
      <c r="F4588">
        <v>890.23099999999999</v>
      </c>
      <c r="G4588">
        <v>643.63499999999999</v>
      </c>
      <c r="H4588">
        <v>1016.002</v>
      </c>
      <c r="I4588">
        <v>752.89300000000003</v>
      </c>
      <c r="J4588">
        <v>538.72500000000002</v>
      </c>
      <c r="K4588">
        <v>542.68899999999996</v>
      </c>
      <c r="L4588">
        <v>531.55499999999995</v>
      </c>
      <c r="M4588">
        <v>745.53700000000003</v>
      </c>
      <c r="N4588">
        <v>210.07400000000001</v>
      </c>
      <c r="O4588">
        <v>11.961640187175172</v>
      </c>
      <c r="P4588">
        <v>89.845752653121565</v>
      </c>
      <c r="Q4588">
        <v>1.5924656441694307</v>
      </c>
      <c r="R4588">
        <v>68.588892122879898</v>
      </c>
      <c r="S4588">
        <v>78.358089579524673</v>
      </c>
      <c r="T4588">
        <v>78.29032765399738</v>
      </c>
      <c r="U4588">
        <v>313.68112490267026</v>
      </c>
    </row>
    <row r="4589" spans="1:21" x14ac:dyDescent="0.25">
      <c r="A4589" s="8">
        <v>42579</v>
      </c>
      <c r="B4589">
        <v>240.21799999999999</v>
      </c>
      <c r="C4589">
        <v>502.68299999999999</v>
      </c>
      <c r="D4589">
        <v>622.245</v>
      </c>
      <c r="E4589">
        <v>1012.7855070747735</v>
      </c>
      <c r="F4589">
        <v>890.5</v>
      </c>
      <c r="G4589">
        <v>644.09699999999998</v>
      </c>
      <c r="H4589">
        <v>1017.149</v>
      </c>
      <c r="I4589">
        <v>752.73199999999997</v>
      </c>
      <c r="J4589">
        <v>539.351</v>
      </c>
      <c r="K4589">
        <v>543.24699999999996</v>
      </c>
      <c r="L4589">
        <v>532.91700000000003</v>
      </c>
      <c r="M4589">
        <v>745.63199999999995</v>
      </c>
      <c r="N4589">
        <v>210.292</v>
      </c>
      <c r="O4589">
        <v>11.951784063597707</v>
      </c>
      <c r="P4589">
        <v>89.960406821588691</v>
      </c>
      <c r="Q4589">
        <v>1.6050881944949811</v>
      </c>
      <c r="R4589">
        <v>68.395337798639318</v>
      </c>
      <c r="S4589">
        <v>78.593289698414694</v>
      </c>
      <c r="T4589">
        <v>78.165070584244447</v>
      </c>
      <c r="U4589">
        <v>315.25778880617588</v>
      </c>
    </row>
    <row r="4590" spans="1:21" x14ac:dyDescent="0.25">
      <c r="A4590" s="8">
        <v>42580</v>
      </c>
      <c r="B4590">
        <v>240.80199999999999</v>
      </c>
      <c r="C4590">
        <v>503.96600000000001</v>
      </c>
      <c r="D4590">
        <v>623.84500000000003</v>
      </c>
      <c r="E4590">
        <v>1020.9011576135352</v>
      </c>
      <c r="F4590">
        <v>893.87699999999995</v>
      </c>
      <c r="G4590">
        <v>645.90599999999995</v>
      </c>
      <c r="H4590">
        <v>1018.676</v>
      </c>
      <c r="I4590">
        <v>754.41200000000003</v>
      </c>
      <c r="J4590">
        <v>540.58900000000006</v>
      </c>
      <c r="K4590">
        <v>544.53899999999999</v>
      </c>
      <c r="L4590">
        <v>533.87300000000005</v>
      </c>
      <c r="M4590">
        <v>747.601</v>
      </c>
      <c r="N4590">
        <v>207.68299999999999</v>
      </c>
      <c r="O4590">
        <v>11.954681551029461</v>
      </c>
      <c r="P4590">
        <v>90.140494756655031</v>
      </c>
      <c r="Q4590">
        <v>1.6085143022311077</v>
      </c>
      <c r="R4590">
        <v>68.867171325738667</v>
      </c>
      <c r="S4590">
        <v>78.819680411424372</v>
      </c>
      <c r="T4590">
        <v>78.512234739324072</v>
      </c>
      <c r="U4590">
        <v>317.83021050196618</v>
      </c>
    </row>
    <row r="4591" spans="1:21" x14ac:dyDescent="0.25">
      <c r="A4591" s="8">
        <v>42583</v>
      </c>
      <c r="B4591">
        <v>240.67099999999999</v>
      </c>
      <c r="C4591">
        <v>502.98500000000001</v>
      </c>
      <c r="D4591">
        <v>623.11599999999999</v>
      </c>
      <c r="E4591">
        <v>1011.9070976892621</v>
      </c>
      <c r="F4591">
        <v>894.18499999999995</v>
      </c>
      <c r="G4591">
        <v>645.29700000000003</v>
      </c>
      <c r="H4591">
        <v>1019.3440000000001</v>
      </c>
      <c r="I4591">
        <v>752.43700000000001</v>
      </c>
      <c r="J4591">
        <v>540.25</v>
      </c>
      <c r="K4591">
        <v>544.14099999999996</v>
      </c>
      <c r="L4591">
        <v>534.91399999999999</v>
      </c>
      <c r="M4591">
        <v>747.07899999999995</v>
      </c>
      <c r="N4591">
        <v>208.369</v>
      </c>
      <c r="O4591">
        <v>11.969252400421809</v>
      </c>
      <c r="P4591">
        <v>90.029910135166915</v>
      </c>
      <c r="Q4591">
        <v>1.608690579987974</v>
      </c>
      <c r="R4591">
        <v>68.613496283363759</v>
      </c>
      <c r="S4591">
        <v>78.903811085752281</v>
      </c>
      <c r="T4591">
        <v>78.321769523710145</v>
      </c>
      <c r="U4591">
        <v>318.10008795889087</v>
      </c>
    </row>
    <row r="4592" spans="1:21" x14ac:dyDescent="0.25">
      <c r="A4592" s="8">
        <v>42584</v>
      </c>
      <c r="B4592">
        <v>239.85499999999999</v>
      </c>
      <c r="C4592">
        <v>500.37299999999999</v>
      </c>
      <c r="D4592">
        <v>620.27700000000004</v>
      </c>
      <c r="E4592">
        <v>1008.8891524820592</v>
      </c>
      <c r="F4592">
        <v>892.12300000000005</v>
      </c>
      <c r="G4592">
        <v>642.29499999999996</v>
      </c>
      <c r="H4592">
        <v>1018.103</v>
      </c>
      <c r="I4592">
        <v>750.44</v>
      </c>
      <c r="J4592">
        <v>537.755</v>
      </c>
      <c r="K4592">
        <v>542.19100000000003</v>
      </c>
      <c r="L4592">
        <v>534.38300000000004</v>
      </c>
      <c r="M4592">
        <v>744.101</v>
      </c>
      <c r="N4592">
        <v>207.68299999999999</v>
      </c>
      <c r="O4592">
        <v>11.952144085504539</v>
      </c>
      <c r="P4592">
        <v>89.483823697459783</v>
      </c>
      <c r="Q4592">
        <v>1.6042295306112424</v>
      </c>
      <c r="R4592">
        <v>68.428052629074969</v>
      </c>
      <c r="S4592">
        <v>79.498988965278173</v>
      </c>
      <c r="T4592">
        <v>78.344286722609993</v>
      </c>
      <c r="U4592">
        <v>316.00147853809551</v>
      </c>
    </row>
    <row r="4593" spans="1:21" x14ac:dyDescent="0.25">
      <c r="A4593" s="8">
        <v>42585</v>
      </c>
      <c r="B4593">
        <v>239.69</v>
      </c>
      <c r="C4593">
        <v>500.47899999999998</v>
      </c>
      <c r="D4593">
        <v>619.63699999999994</v>
      </c>
      <c r="E4593">
        <v>1016.5128205128204</v>
      </c>
      <c r="F4593">
        <v>890.99599999999998</v>
      </c>
      <c r="G4593">
        <v>641.47299999999996</v>
      </c>
      <c r="H4593">
        <v>1017.542</v>
      </c>
      <c r="I4593">
        <v>750.9</v>
      </c>
      <c r="J4593">
        <v>537.20699999999999</v>
      </c>
      <c r="K4593">
        <v>541.83500000000004</v>
      </c>
      <c r="L4593">
        <v>534.096</v>
      </c>
      <c r="M4593">
        <v>743.72299999999996</v>
      </c>
      <c r="N4593">
        <v>205.33099999999999</v>
      </c>
      <c r="O4593">
        <v>11.965387815475639</v>
      </c>
      <c r="P4593">
        <v>89.488804791320774</v>
      </c>
      <c r="Q4593">
        <v>1.6049925898480917</v>
      </c>
      <c r="R4593">
        <v>68.741318891366674</v>
      </c>
      <c r="S4593">
        <v>79.966326838670724</v>
      </c>
      <c r="T4593">
        <v>78.63831707534645</v>
      </c>
      <c r="U4593">
        <v>314.62852931693612</v>
      </c>
    </row>
    <row r="4594" spans="1:21" x14ac:dyDescent="0.25">
      <c r="A4594" s="8">
        <v>42586</v>
      </c>
      <c r="B4594">
        <v>240.68700000000001</v>
      </c>
      <c r="C4594">
        <v>502.529</v>
      </c>
      <c r="D4594">
        <v>622.327</v>
      </c>
      <c r="E4594">
        <v>1020.823709639406</v>
      </c>
      <c r="F4594">
        <v>894.28099999999995</v>
      </c>
      <c r="G4594">
        <v>643.928</v>
      </c>
      <c r="H4594">
        <v>1022.034</v>
      </c>
      <c r="I4594">
        <v>753.59400000000005</v>
      </c>
      <c r="J4594">
        <v>539.76599999999996</v>
      </c>
      <c r="K4594">
        <v>543.96199999999999</v>
      </c>
      <c r="L4594">
        <v>536.52099999999996</v>
      </c>
      <c r="M4594">
        <v>745.72</v>
      </c>
      <c r="N4594">
        <v>205.089</v>
      </c>
      <c r="O4594">
        <v>11.975762733815612</v>
      </c>
      <c r="P4594">
        <v>89.847405216456039</v>
      </c>
      <c r="Q4594">
        <v>1.6018996801722889</v>
      </c>
      <c r="R4594">
        <v>68.848252752513162</v>
      </c>
      <c r="S4594">
        <v>80.389374344634746</v>
      </c>
      <c r="T4594">
        <v>79.067503427908463</v>
      </c>
      <c r="U4594">
        <v>315.95923261390885</v>
      </c>
    </row>
    <row r="4595" spans="1:21" x14ac:dyDescent="0.25">
      <c r="A4595" s="8">
        <v>42587</v>
      </c>
      <c r="B4595">
        <v>240.34</v>
      </c>
      <c r="C4595">
        <v>501.26100000000002</v>
      </c>
      <c r="D4595">
        <v>620.43299999999999</v>
      </c>
      <c r="E4595">
        <v>1021.5370097316427</v>
      </c>
      <c r="F4595">
        <v>894.60199999999998</v>
      </c>
      <c r="G4595">
        <v>641.73400000000004</v>
      </c>
      <c r="H4595">
        <v>1022.8819999999999</v>
      </c>
      <c r="I4595">
        <v>752.77499999999998</v>
      </c>
      <c r="J4595">
        <v>537.93700000000001</v>
      </c>
      <c r="K4595">
        <v>542.84400000000005</v>
      </c>
      <c r="L4595">
        <v>536.24300000000005</v>
      </c>
      <c r="M4595">
        <v>744.55</v>
      </c>
      <c r="N4595">
        <v>205.458</v>
      </c>
      <c r="O4595">
        <v>11.976907277538258</v>
      </c>
      <c r="P4595">
        <v>89.676955244350921</v>
      </c>
      <c r="Q4595">
        <v>1.6076627236944536</v>
      </c>
      <c r="R4595">
        <v>68.732164003547297</v>
      </c>
      <c r="S4595">
        <v>80.428145985401457</v>
      </c>
      <c r="T4595">
        <v>79.050736670093031</v>
      </c>
      <c r="U4595">
        <v>315.16276071642341</v>
      </c>
    </row>
    <row r="4596" spans="1:21" x14ac:dyDescent="0.25">
      <c r="A4596" s="8">
        <v>42590</v>
      </c>
      <c r="B4596">
        <v>240.489</v>
      </c>
      <c r="C4596">
        <v>500.90499999999997</v>
      </c>
      <c r="D4596">
        <v>620.46199999999999</v>
      </c>
      <c r="E4596">
        <v>1025.8538882674986</v>
      </c>
      <c r="F4596">
        <v>896.11099999999999</v>
      </c>
      <c r="G4596">
        <v>642.29100000000005</v>
      </c>
      <c r="H4596">
        <v>1024.3109999999999</v>
      </c>
      <c r="I4596">
        <v>754.16399999999999</v>
      </c>
      <c r="J4596">
        <v>537.96299999999997</v>
      </c>
      <c r="K4596">
        <v>542.91700000000003</v>
      </c>
      <c r="L4596">
        <v>537.50300000000004</v>
      </c>
      <c r="M4596">
        <v>744.93299999999999</v>
      </c>
      <c r="N4596">
        <v>206.25700000000001</v>
      </c>
      <c r="O4596">
        <v>11.973949082297217</v>
      </c>
      <c r="P4596">
        <v>89.686464097684976</v>
      </c>
      <c r="Q4596">
        <v>1.6029925312035289</v>
      </c>
      <c r="R4596">
        <v>68.820062762619017</v>
      </c>
      <c r="S4596">
        <v>80.597742071485442</v>
      </c>
      <c r="T4596">
        <v>78.76562417871223</v>
      </c>
      <c r="U4596">
        <v>314.18261947390164</v>
      </c>
    </row>
    <row r="4597" spans="1:21" x14ac:dyDescent="0.25">
      <c r="A4597" s="8">
        <v>42591</v>
      </c>
      <c r="B4597">
        <v>240.76599999999999</v>
      </c>
      <c r="C4597">
        <v>501.62599999999998</v>
      </c>
      <c r="D4597">
        <v>621.61400000000003</v>
      </c>
      <c r="E4597">
        <v>1023.7037470041503</v>
      </c>
      <c r="F4597">
        <v>895.55499999999995</v>
      </c>
      <c r="G4597">
        <v>643.62699999999995</v>
      </c>
      <c r="H4597">
        <v>1025.2270000000001</v>
      </c>
      <c r="I4597">
        <v>755.41800000000001</v>
      </c>
      <c r="J4597">
        <v>538.55999999999995</v>
      </c>
      <c r="K4597">
        <v>543.76900000000001</v>
      </c>
      <c r="L4597">
        <v>538.13599999999997</v>
      </c>
      <c r="M4597">
        <v>745.71699999999998</v>
      </c>
      <c r="N4597">
        <v>206.34299999999999</v>
      </c>
      <c r="O4597">
        <v>11.977869474307498</v>
      </c>
      <c r="P4597">
        <v>89.791133071157276</v>
      </c>
      <c r="Q4597">
        <v>1.6070926014256863</v>
      </c>
      <c r="R4597">
        <v>69.276133383289633</v>
      </c>
      <c r="S4597">
        <v>81.00742896710365</v>
      </c>
      <c r="T4597">
        <v>79.126019371354687</v>
      </c>
      <c r="U4597">
        <v>313.69645883915894</v>
      </c>
    </row>
    <row r="4598" spans="1:21" x14ac:dyDescent="0.25">
      <c r="A4598" s="8">
        <v>42592</v>
      </c>
      <c r="B4598">
        <v>241.33099999999999</v>
      </c>
      <c r="C4598">
        <v>502.74400000000003</v>
      </c>
      <c r="D4598">
        <v>623.17200000000003</v>
      </c>
      <c r="E4598">
        <v>1030.7896730578705</v>
      </c>
      <c r="F4598">
        <v>898.10400000000004</v>
      </c>
      <c r="G4598">
        <v>645.44299999999998</v>
      </c>
      <c r="H4598">
        <v>1027.1790000000001</v>
      </c>
      <c r="I4598">
        <v>756.76800000000003</v>
      </c>
      <c r="J4598">
        <v>539.96600000000001</v>
      </c>
      <c r="K4598">
        <v>544.94299999999998</v>
      </c>
      <c r="L4598">
        <v>539.83900000000006</v>
      </c>
      <c r="M4598">
        <v>746.90200000000004</v>
      </c>
      <c r="N4598">
        <v>206.08199999999999</v>
      </c>
      <c r="O4598">
        <v>11.983199185863631</v>
      </c>
      <c r="P4598">
        <v>90.022048048613257</v>
      </c>
      <c r="Q4598">
        <v>1.6118105016913042</v>
      </c>
      <c r="R4598">
        <v>70.133355017075957</v>
      </c>
      <c r="S4598">
        <v>81.012067408614882</v>
      </c>
      <c r="T4598">
        <v>79.520104173283357</v>
      </c>
      <c r="U4598">
        <v>314.71942050247571</v>
      </c>
    </row>
    <row r="4599" spans="1:21" x14ac:dyDescent="0.25">
      <c r="A4599" s="8">
        <v>42593</v>
      </c>
      <c r="B4599">
        <v>241.25299999999999</v>
      </c>
      <c r="C4599">
        <v>502.041</v>
      </c>
      <c r="D4599">
        <v>622.53</v>
      </c>
      <c r="E4599">
        <v>1029.2153337586267</v>
      </c>
      <c r="F4599">
        <v>898.73699999999997</v>
      </c>
      <c r="G4599">
        <v>644.68899999999996</v>
      </c>
      <c r="H4599">
        <v>1028.502</v>
      </c>
      <c r="I4599">
        <v>755.22900000000004</v>
      </c>
      <c r="J4599">
        <v>539.28200000000004</v>
      </c>
      <c r="K4599">
        <v>544.19299999999998</v>
      </c>
      <c r="L4599">
        <v>539.91200000000003</v>
      </c>
      <c r="M4599">
        <v>745.93</v>
      </c>
      <c r="N4599">
        <v>208.209</v>
      </c>
      <c r="O4599">
        <v>11.987712805329387</v>
      </c>
      <c r="P4599">
        <v>89.893263789001068</v>
      </c>
      <c r="Q4599">
        <v>1.616023614426737</v>
      </c>
      <c r="R4599">
        <v>70.196630434782605</v>
      </c>
      <c r="S4599">
        <v>81.114110659874655</v>
      </c>
      <c r="T4599">
        <v>79.823662196255484</v>
      </c>
      <c r="U4599">
        <v>316.1035133766174</v>
      </c>
    </row>
    <row r="4600" spans="1:21" x14ac:dyDescent="0.25">
      <c r="A4600" s="8">
        <v>42594</v>
      </c>
      <c r="B4600">
        <v>241.31299999999999</v>
      </c>
      <c r="C4600">
        <v>502.40699999999998</v>
      </c>
      <c r="D4600">
        <v>622.60199999999998</v>
      </c>
      <c r="E4600">
        <v>1025.4037482646922</v>
      </c>
      <c r="F4600">
        <v>898.32899999999995</v>
      </c>
      <c r="G4600">
        <v>644.96199999999999</v>
      </c>
      <c r="H4600">
        <v>1028.7090000000001</v>
      </c>
      <c r="I4600">
        <v>756.03</v>
      </c>
      <c r="J4600">
        <v>539.36400000000003</v>
      </c>
      <c r="K4600">
        <v>544.43899999999996</v>
      </c>
      <c r="L4600">
        <v>540.846</v>
      </c>
      <c r="M4600">
        <v>745.98500000000001</v>
      </c>
      <c r="N4600">
        <v>209.268</v>
      </c>
      <c r="O4600">
        <v>11.993893525286358</v>
      </c>
      <c r="P4600">
        <v>89.87440106984215</v>
      </c>
      <c r="Q4600">
        <v>1.6149705716358946</v>
      </c>
      <c r="R4600">
        <v>70.435829678263005</v>
      </c>
      <c r="S4600">
        <v>81.315536597370325</v>
      </c>
      <c r="T4600">
        <v>79.738083876782781</v>
      </c>
      <c r="U4600">
        <v>315.71435136252927</v>
      </c>
    </row>
    <row r="4601" spans="1:21" x14ac:dyDescent="0.25">
      <c r="A4601" s="8">
        <v>42597</v>
      </c>
      <c r="B4601">
        <v>240.93799999999999</v>
      </c>
      <c r="C4601">
        <v>501.01299999999998</v>
      </c>
      <c r="D4601">
        <v>620.92200000000003</v>
      </c>
      <c r="E4601">
        <v>1014.8318095566672</v>
      </c>
      <c r="F4601">
        <v>897.94</v>
      </c>
      <c r="G4601">
        <v>643.13900000000001</v>
      </c>
      <c r="H4601">
        <v>1028.7940000000001</v>
      </c>
      <c r="I4601">
        <v>754.68600000000004</v>
      </c>
      <c r="J4601">
        <v>537.50900000000001</v>
      </c>
      <c r="K4601">
        <v>544.45799999999997</v>
      </c>
      <c r="L4601">
        <v>541.54200000000003</v>
      </c>
      <c r="M4601">
        <v>744.50300000000004</v>
      </c>
      <c r="N4601">
        <v>209.01499999999999</v>
      </c>
      <c r="O4601">
        <v>11.990747936789905</v>
      </c>
      <c r="P4601">
        <v>89.632044087502948</v>
      </c>
      <c r="Q4601">
        <v>1.6224233712201306</v>
      </c>
      <c r="R4601">
        <v>70.296425267968871</v>
      </c>
      <c r="S4601">
        <v>81.291365515948797</v>
      </c>
      <c r="T4601">
        <v>79.443443337648944</v>
      </c>
      <c r="U4601">
        <v>314.59322890348659</v>
      </c>
    </row>
    <row r="4602" spans="1:21" x14ac:dyDescent="0.25">
      <c r="A4602" s="8">
        <v>42598</v>
      </c>
      <c r="B4602">
        <v>240.09800000000001</v>
      </c>
      <c r="C4602">
        <v>499.548</v>
      </c>
      <c r="D4602">
        <v>619.23500000000001</v>
      </c>
      <c r="E4602">
        <v>1010.8434567332603</v>
      </c>
      <c r="F4602">
        <v>895.68899999999996</v>
      </c>
      <c r="G4602">
        <v>641.47400000000005</v>
      </c>
      <c r="H4602">
        <v>1023.434</v>
      </c>
      <c r="I4602">
        <v>753.63099999999997</v>
      </c>
      <c r="J4602">
        <v>536.09</v>
      </c>
      <c r="K4602">
        <v>541.73800000000006</v>
      </c>
      <c r="L4602">
        <v>537.197</v>
      </c>
      <c r="M4602">
        <v>742.71900000000005</v>
      </c>
      <c r="N4602">
        <v>208.709</v>
      </c>
      <c r="O4602">
        <v>11.997964583757378</v>
      </c>
      <c r="P4602">
        <v>89.361270336198274</v>
      </c>
      <c r="Q4602">
        <v>1.6201818077351891</v>
      </c>
      <c r="R4602">
        <v>69.741179013346297</v>
      </c>
      <c r="S4602">
        <v>80.941148941148938</v>
      </c>
      <c r="T4602">
        <v>79.243480369929017</v>
      </c>
      <c r="U4602">
        <v>314.44029678787041</v>
      </c>
    </row>
    <row r="4603" spans="1:21" x14ac:dyDescent="0.25">
      <c r="A4603" s="8">
        <v>42599</v>
      </c>
      <c r="B4603">
        <v>240.35300000000001</v>
      </c>
      <c r="C4603">
        <v>500.35500000000002</v>
      </c>
      <c r="D4603">
        <v>620.37400000000002</v>
      </c>
      <c r="E4603">
        <v>1012.9366957123897</v>
      </c>
      <c r="F4603">
        <v>896.23400000000004</v>
      </c>
      <c r="G4603">
        <v>643.25099999999998</v>
      </c>
      <c r="H4603">
        <v>1023.446</v>
      </c>
      <c r="I4603">
        <v>754.12300000000005</v>
      </c>
      <c r="J4603">
        <v>537.02700000000004</v>
      </c>
      <c r="K4603">
        <v>542.52</v>
      </c>
      <c r="L4603">
        <v>535.03800000000001</v>
      </c>
      <c r="M4603">
        <v>743.35699999999997</v>
      </c>
      <c r="N4603">
        <v>208.328</v>
      </c>
      <c r="O4603">
        <v>12.003404885270172</v>
      </c>
      <c r="P4603">
        <v>89.546227296245775</v>
      </c>
      <c r="Q4603">
        <v>1.6121711480093528</v>
      </c>
      <c r="R4603">
        <v>69.654335634167381</v>
      </c>
      <c r="S4603">
        <v>80.49600633397759</v>
      </c>
      <c r="T4603">
        <v>79.152022756005053</v>
      </c>
      <c r="U4603">
        <v>314.72821079786252</v>
      </c>
    </row>
    <row r="4604" spans="1:21" x14ac:dyDescent="0.25">
      <c r="A4604" s="8">
        <v>42600</v>
      </c>
      <c r="B4604">
        <v>240.91800000000001</v>
      </c>
      <c r="C4604">
        <v>501.80700000000002</v>
      </c>
      <c r="D4604">
        <v>621.96</v>
      </c>
      <c r="E4604">
        <v>1023.0598489250434</v>
      </c>
      <c r="F4604">
        <v>899.11500000000001</v>
      </c>
      <c r="G4604">
        <v>644.57600000000002</v>
      </c>
      <c r="H4604">
        <v>1025.421</v>
      </c>
      <c r="I4604">
        <v>755.06600000000003</v>
      </c>
      <c r="J4604">
        <v>538.298</v>
      </c>
      <c r="K4604">
        <v>543.54100000000005</v>
      </c>
      <c r="L4604">
        <v>534.02300000000002</v>
      </c>
      <c r="M4604">
        <v>745.00199999999995</v>
      </c>
      <c r="N4604">
        <v>209.52</v>
      </c>
      <c r="O4604">
        <v>12.011916216416255</v>
      </c>
      <c r="P4604">
        <v>89.761967147032152</v>
      </c>
      <c r="Q4604">
        <v>1.6170198775186158</v>
      </c>
      <c r="R4604">
        <v>69.968035566516846</v>
      </c>
      <c r="S4604">
        <v>80.634240610957178</v>
      </c>
      <c r="T4604">
        <v>79.256500870299078</v>
      </c>
      <c r="U4604">
        <v>315.23041474654377</v>
      </c>
    </row>
    <row r="4605" spans="1:21" x14ac:dyDescent="0.25">
      <c r="A4605" s="8">
        <v>42601</v>
      </c>
      <c r="B4605">
        <v>240.23</v>
      </c>
      <c r="C4605">
        <v>499.95100000000002</v>
      </c>
      <c r="D4605">
        <v>620.11599999999999</v>
      </c>
      <c r="E4605">
        <v>1007.220012680846</v>
      </c>
      <c r="F4605">
        <v>897.65899999999999</v>
      </c>
      <c r="G4605">
        <v>642.43200000000002</v>
      </c>
      <c r="H4605">
        <v>1023.032</v>
      </c>
      <c r="I4605">
        <v>752.49300000000005</v>
      </c>
      <c r="J4605">
        <v>536.78099999999995</v>
      </c>
      <c r="K4605">
        <v>542.08399999999995</v>
      </c>
      <c r="L4605">
        <v>530.18299999999999</v>
      </c>
      <c r="M4605">
        <v>742.46</v>
      </c>
      <c r="N4605">
        <v>209.30799999999999</v>
      </c>
      <c r="O4605">
        <v>12.006179920808201</v>
      </c>
      <c r="P4605">
        <v>89.476605122416615</v>
      </c>
      <c r="Q4605">
        <v>1.6188872054414751</v>
      </c>
      <c r="R4605">
        <v>69.557587820754222</v>
      </c>
      <c r="S4605">
        <v>80.387372132402405</v>
      </c>
      <c r="T4605">
        <v>78.900621118012424</v>
      </c>
      <c r="U4605">
        <v>314.25060972803834</v>
      </c>
    </row>
    <row r="4606" spans="1:21" x14ac:dyDescent="0.25">
      <c r="A4606" s="8">
        <v>42604</v>
      </c>
      <c r="B4606">
        <v>240.809</v>
      </c>
      <c r="C4606">
        <v>501.85899999999998</v>
      </c>
      <c r="D4606">
        <v>621.9</v>
      </c>
      <c r="E4606">
        <v>1020.4526987811956</v>
      </c>
      <c r="F4606">
        <v>898.88800000000003</v>
      </c>
      <c r="G4606">
        <v>644.60799999999995</v>
      </c>
      <c r="H4606">
        <v>1024.327</v>
      </c>
      <c r="I4606">
        <v>754.72400000000005</v>
      </c>
      <c r="J4606">
        <v>538.43100000000004</v>
      </c>
      <c r="K4606">
        <v>543.28399999999999</v>
      </c>
      <c r="L4606">
        <v>530.56600000000003</v>
      </c>
      <c r="M4606">
        <v>744.85900000000004</v>
      </c>
      <c r="N4606">
        <v>209.38300000000001</v>
      </c>
      <c r="O4606">
        <v>12.009508833595412</v>
      </c>
      <c r="P4606">
        <v>89.889147172245131</v>
      </c>
      <c r="Q4606">
        <v>1.6185473235209678</v>
      </c>
      <c r="R4606">
        <v>69.457036181471437</v>
      </c>
      <c r="S4606">
        <v>80.420023682927408</v>
      </c>
      <c r="T4606">
        <v>79.144454996306848</v>
      </c>
      <c r="U4606">
        <v>313.96153669619497</v>
      </c>
    </row>
    <row r="4607" spans="1:21" x14ac:dyDescent="0.25">
      <c r="A4607" s="8">
        <v>42605</v>
      </c>
      <c r="B4607">
        <v>240.77199999999999</v>
      </c>
      <c r="C4607">
        <v>502.18900000000002</v>
      </c>
      <c r="D4607">
        <v>622.04300000000001</v>
      </c>
      <c r="E4607">
        <v>1028.5160163075129</v>
      </c>
      <c r="F4607">
        <v>898.84299999999996</v>
      </c>
      <c r="G4607">
        <v>644.53200000000004</v>
      </c>
      <c r="H4607">
        <v>1023.202</v>
      </c>
      <c r="I4607">
        <v>753.41700000000003</v>
      </c>
      <c r="J4607">
        <v>538.43399999999997</v>
      </c>
      <c r="K4607">
        <v>543.351</v>
      </c>
      <c r="L4607">
        <v>530.625</v>
      </c>
      <c r="M4607">
        <v>744.62099999999998</v>
      </c>
      <c r="N4607">
        <v>209.422</v>
      </c>
      <c r="O4607">
        <v>12.01335973206521</v>
      </c>
      <c r="P4607">
        <v>89.95371334520172</v>
      </c>
      <c r="Q4607">
        <v>1.6229705524526068</v>
      </c>
      <c r="R4607">
        <v>69.776408507699443</v>
      </c>
      <c r="S4607">
        <v>80.608675427375275</v>
      </c>
      <c r="T4607">
        <v>79.337683265090476</v>
      </c>
      <c r="U4607">
        <v>314.56141157009608</v>
      </c>
    </row>
    <row r="4608" spans="1:21" x14ac:dyDescent="0.25">
      <c r="A4608" s="8">
        <v>42606</v>
      </c>
      <c r="B4608">
        <v>240.63</v>
      </c>
      <c r="C4608">
        <v>501.73599999999999</v>
      </c>
      <c r="D4608">
        <v>621.19299999999998</v>
      </c>
      <c r="E4608">
        <v>1040.4146298368573</v>
      </c>
      <c r="F4608">
        <v>899.41300000000001</v>
      </c>
      <c r="G4608">
        <v>643.68100000000004</v>
      </c>
      <c r="H4608">
        <v>1022.97</v>
      </c>
      <c r="I4608">
        <v>753.84500000000003</v>
      </c>
      <c r="J4608">
        <v>537.74699999999996</v>
      </c>
      <c r="K4608">
        <v>542.90700000000004</v>
      </c>
      <c r="L4608">
        <v>531.80600000000004</v>
      </c>
      <c r="M4608">
        <v>744.06799999999998</v>
      </c>
      <c r="N4608">
        <v>209.47399999999999</v>
      </c>
      <c r="O4608">
        <v>12.018614806727978</v>
      </c>
      <c r="P4608">
        <v>89.800252538821141</v>
      </c>
      <c r="Q4608">
        <v>1.6223929875142413</v>
      </c>
      <c r="R4608">
        <v>69.690232056125197</v>
      </c>
      <c r="S4608">
        <v>80.363973786464072</v>
      </c>
      <c r="T4608">
        <v>79.252500290424436</v>
      </c>
      <c r="U4608">
        <v>314.61435986953927</v>
      </c>
    </row>
    <row r="4609" spans="1:21" x14ac:dyDescent="0.25">
      <c r="A4609" s="8">
        <v>42607</v>
      </c>
      <c r="B4609">
        <v>240.483</v>
      </c>
      <c r="C4609">
        <v>500.92899999999997</v>
      </c>
      <c r="D4609">
        <v>620.46100000000001</v>
      </c>
      <c r="E4609">
        <v>1031.3370359543994</v>
      </c>
      <c r="F4609">
        <v>900.077</v>
      </c>
      <c r="G4609">
        <v>643.024</v>
      </c>
      <c r="H4609">
        <v>1023.21</v>
      </c>
      <c r="I4609">
        <v>753.28499999999997</v>
      </c>
      <c r="J4609">
        <v>537.09100000000001</v>
      </c>
      <c r="K4609">
        <v>542.178</v>
      </c>
      <c r="L4609">
        <v>531.93299999999999</v>
      </c>
      <c r="M4609">
        <v>742.9</v>
      </c>
      <c r="N4609">
        <v>209.60499999999999</v>
      </c>
      <c r="O4609">
        <v>12.017133869923214</v>
      </c>
      <c r="P4609">
        <v>89.638096261424906</v>
      </c>
      <c r="Q4609">
        <v>1.6238859993160788</v>
      </c>
      <c r="R4609">
        <v>69.553134102923721</v>
      </c>
      <c r="S4609">
        <v>79.982450063503052</v>
      </c>
      <c r="T4609">
        <v>79.131273724167016</v>
      </c>
      <c r="U4609">
        <v>313.28967254408059</v>
      </c>
    </row>
    <row r="4610" spans="1:21" x14ac:dyDescent="0.25">
      <c r="A4610" s="8">
        <v>42608</v>
      </c>
      <c r="B4610">
        <v>240.65</v>
      </c>
      <c r="C4610">
        <v>501.45</v>
      </c>
      <c r="D4610">
        <v>621.00599999999997</v>
      </c>
      <c r="E4610">
        <v>1035.5802656990695</v>
      </c>
      <c r="F4610">
        <v>899.31399999999996</v>
      </c>
      <c r="G4610">
        <v>643.34799999999996</v>
      </c>
      <c r="H4610">
        <v>1024.558</v>
      </c>
      <c r="I4610">
        <v>753.82799999999997</v>
      </c>
      <c r="J4610">
        <v>537.726</v>
      </c>
      <c r="K4610">
        <v>542.48400000000004</v>
      </c>
      <c r="L4610">
        <v>531.202</v>
      </c>
      <c r="M4610">
        <v>742.86900000000003</v>
      </c>
      <c r="N4610">
        <v>209.536</v>
      </c>
      <c r="O4610">
        <v>12.033973576107472</v>
      </c>
      <c r="P4610">
        <v>89.742887263888051</v>
      </c>
      <c r="Q4610">
        <v>1.627589865617052</v>
      </c>
      <c r="R4610">
        <v>69.812650553495544</v>
      </c>
      <c r="S4610">
        <v>80.223251505326544</v>
      </c>
      <c r="T4610">
        <v>79.166350411132186</v>
      </c>
      <c r="U4610">
        <v>313.42426877832202</v>
      </c>
    </row>
    <row r="4611" spans="1:21" x14ac:dyDescent="0.25">
      <c r="A4611" s="8">
        <v>42611</v>
      </c>
      <c r="B4611">
        <v>240.339</v>
      </c>
      <c r="C4611">
        <v>500.23200000000003</v>
      </c>
      <c r="D4611">
        <v>619.76</v>
      </c>
      <c r="E4611">
        <v>1033.8929867696991</v>
      </c>
      <c r="F4611">
        <v>899.21</v>
      </c>
      <c r="G4611">
        <v>642.21100000000001</v>
      </c>
      <c r="H4611">
        <v>1024.076</v>
      </c>
      <c r="I4611">
        <v>753.28099999999995</v>
      </c>
      <c r="J4611">
        <v>536.45100000000002</v>
      </c>
      <c r="K4611">
        <v>542.08000000000004</v>
      </c>
      <c r="L4611">
        <v>530.97500000000002</v>
      </c>
      <c r="M4611">
        <v>743.55700000000002</v>
      </c>
      <c r="N4611">
        <v>209.74100000000001</v>
      </c>
      <c r="O4611">
        <v>12.022057735011105</v>
      </c>
      <c r="P4611">
        <v>89.688026811560135</v>
      </c>
      <c r="Q4611">
        <v>1.6261743978830534</v>
      </c>
      <c r="R4611">
        <v>69.410389050544239</v>
      </c>
      <c r="S4611">
        <v>79.786069135631706</v>
      </c>
      <c r="T4611">
        <v>79.189802596854207</v>
      </c>
      <c r="U4611">
        <v>312.48800109704251</v>
      </c>
    </row>
    <row r="4612" spans="1:21" x14ac:dyDescent="0.25">
      <c r="A4612" s="8">
        <v>42612</v>
      </c>
      <c r="B4612">
        <v>240.61500000000001</v>
      </c>
      <c r="C4612">
        <v>501.65100000000001</v>
      </c>
      <c r="D4612">
        <v>620.93700000000001</v>
      </c>
      <c r="E4612">
        <v>1040.1973104703741</v>
      </c>
      <c r="F4612">
        <v>898.01499999999999</v>
      </c>
      <c r="G4612">
        <v>642.928</v>
      </c>
      <c r="H4612">
        <v>1024.462</v>
      </c>
      <c r="I4612">
        <v>754.28300000000002</v>
      </c>
      <c r="J4612">
        <v>537.93100000000004</v>
      </c>
      <c r="K4612">
        <v>542.67100000000005</v>
      </c>
      <c r="L4612">
        <v>531.06600000000003</v>
      </c>
      <c r="M4612">
        <v>744.08100000000002</v>
      </c>
      <c r="N4612">
        <v>209.65</v>
      </c>
      <c r="O4612">
        <v>12.030900175779445</v>
      </c>
      <c r="P4612">
        <v>89.842621761588404</v>
      </c>
      <c r="Q4612">
        <v>1.6223241056883788</v>
      </c>
      <c r="R4612">
        <v>69.311167212762527</v>
      </c>
      <c r="S4612">
        <v>79.293103052822303</v>
      </c>
      <c r="T4612">
        <v>78.791512576389422</v>
      </c>
      <c r="U4612">
        <v>312.2725611983924</v>
      </c>
    </row>
    <row r="4613" spans="1:21" x14ac:dyDescent="0.25">
      <c r="A4613" s="8">
        <v>42613</v>
      </c>
      <c r="B4613">
        <v>240.184</v>
      </c>
      <c r="C4613">
        <v>500.44799999999998</v>
      </c>
      <c r="D4613">
        <v>620.16200000000003</v>
      </c>
      <c r="E4613">
        <v>1037.9808314223555</v>
      </c>
      <c r="F4613">
        <v>894.60900000000004</v>
      </c>
      <c r="G4613">
        <v>642.17200000000003</v>
      </c>
      <c r="H4613">
        <v>1022.86</v>
      </c>
      <c r="I4613">
        <v>753.03800000000001</v>
      </c>
      <c r="J4613">
        <v>537.58799999999997</v>
      </c>
      <c r="K4613">
        <v>542.33699999999999</v>
      </c>
      <c r="L4613">
        <v>530.32299999999998</v>
      </c>
      <c r="M4613">
        <v>743.77099999999996</v>
      </c>
      <c r="N4613">
        <v>209.73</v>
      </c>
      <c r="O4613">
        <v>12.031410125973473</v>
      </c>
      <c r="P4613">
        <v>89.64428470659368</v>
      </c>
      <c r="Q4613">
        <v>1.6210545014129996</v>
      </c>
      <c r="R4613">
        <v>69.400101185158093</v>
      </c>
      <c r="S4613">
        <v>79.315695839311331</v>
      </c>
      <c r="T4613">
        <v>78.642188579684657</v>
      </c>
      <c r="U4613">
        <v>311.53835610179561</v>
      </c>
    </row>
    <row r="4614" spans="1:21" x14ac:dyDescent="0.25">
      <c r="A4614" s="8">
        <v>42614</v>
      </c>
      <c r="B4614">
        <v>239.57499999999999</v>
      </c>
      <c r="C4614">
        <v>500.09699999999998</v>
      </c>
      <c r="D4614">
        <v>618.94000000000005</v>
      </c>
      <c r="E4614">
        <v>1047.3978136882129</v>
      </c>
      <c r="F4614">
        <v>890.93200000000002</v>
      </c>
      <c r="G4614">
        <v>640.30399999999997</v>
      </c>
      <c r="H4614">
        <v>1018.946</v>
      </c>
      <c r="I4614">
        <v>751.63400000000001</v>
      </c>
      <c r="J4614">
        <v>536.16</v>
      </c>
      <c r="K4614">
        <v>541.28899999999999</v>
      </c>
      <c r="L4614">
        <v>529.63199999999995</v>
      </c>
      <c r="M4614">
        <v>743.80600000000004</v>
      </c>
      <c r="N4614">
        <v>209.852</v>
      </c>
      <c r="O4614">
        <v>12.031531031420007</v>
      </c>
      <c r="P4614">
        <v>89.566964315709555</v>
      </c>
      <c r="Q4614">
        <v>1.6170062931694107</v>
      </c>
      <c r="R4614">
        <v>68.9924691126417</v>
      </c>
      <c r="S4614">
        <v>78.784354938201076</v>
      </c>
      <c r="T4614">
        <v>78.168238337645008</v>
      </c>
      <c r="U4614">
        <v>310.32219842318733</v>
      </c>
    </row>
    <row r="4615" spans="1:21" x14ac:dyDescent="0.25">
      <c r="A4615" s="8">
        <v>42615</v>
      </c>
      <c r="B4615">
        <v>239.31200000000001</v>
      </c>
      <c r="C4615">
        <v>498.70100000000002</v>
      </c>
      <c r="D4615">
        <v>617.94600000000003</v>
      </c>
      <c r="E4615">
        <v>1044.0732129016872</v>
      </c>
      <c r="F4615">
        <v>891.73800000000006</v>
      </c>
      <c r="G4615">
        <v>638.70399999999995</v>
      </c>
      <c r="H4615">
        <v>1019.221</v>
      </c>
      <c r="I4615">
        <v>751.05600000000004</v>
      </c>
      <c r="J4615">
        <v>534.58299999999997</v>
      </c>
      <c r="K4615">
        <v>540.23500000000001</v>
      </c>
      <c r="L4615">
        <v>529.98</v>
      </c>
      <c r="M4615">
        <v>742.64499999999998</v>
      </c>
      <c r="N4615">
        <v>209.733</v>
      </c>
      <c r="O4615">
        <v>12.029643610525147</v>
      </c>
      <c r="P4615">
        <v>89.311308835783976</v>
      </c>
      <c r="Q4615">
        <v>1.6149207526482965</v>
      </c>
      <c r="R4615">
        <v>69.188526573294993</v>
      </c>
      <c r="S4615">
        <v>78.718749642444422</v>
      </c>
      <c r="T4615">
        <v>78.159233840453012</v>
      </c>
      <c r="U4615">
        <v>310.96001827735893</v>
      </c>
    </row>
    <row r="4616" spans="1:21" x14ac:dyDescent="0.25">
      <c r="A4616" s="8">
        <v>42618</v>
      </c>
      <c r="B4616">
        <v>239.666</v>
      </c>
      <c r="C4616">
        <v>499.09899999999999</v>
      </c>
      <c r="D4616">
        <v>618.78</v>
      </c>
      <c r="E4616">
        <v>1046.1275123754995</v>
      </c>
      <c r="F4616">
        <v>893.51</v>
      </c>
      <c r="G4616">
        <v>639.84699999999998</v>
      </c>
      <c r="H4616">
        <v>1021.068</v>
      </c>
      <c r="I4616">
        <v>752.74900000000002</v>
      </c>
      <c r="J4616">
        <v>535.37199999999996</v>
      </c>
      <c r="K4616">
        <v>540.976</v>
      </c>
      <c r="L4616">
        <v>530.529</v>
      </c>
      <c r="M4616">
        <v>742.72400000000005</v>
      </c>
      <c r="N4616">
        <v>209.13900000000001</v>
      </c>
      <c r="O4616">
        <v>12.037490053848007</v>
      </c>
      <c r="P4616">
        <v>89.423410346357002</v>
      </c>
      <c r="Q4616">
        <v>1.6169960335182723</v>
      </c>
      <c r="R4616">
        <v>69.529281409615436</v>
      </c>
      <c r="S4616">
        <v>79.076272452509272</v>
      </c>
      <c r="T4616">
        <v>78.372691603452793</v>
      </c>
      <c r="U4616">
        <v>311.70624571036376</v>
      </c>
    </row>
    <row r="4617" spans="1:21" x14ac:dyDescent="0.25">
      <c r="A4617" s="8">
        <v>42619</v>
      </c>
      <c r="B4617">
        <v>240.73</v>
      </c>
      <c r="C4617">
        <v>501.49299999999999</v>
      </c>
      <c r="D4617">
        <v>621.75699999999995</v>
      </c>
      <c r="E4617">
        <v>1050.8161070617757</v>
      </c>
      <c r="F4617">
        <v>897.88699999999994</v>
      </c>
      <c r="G4617">
        <v>643.25599999999997</v>
      </c>
      <c r="H4617">
        <v>1024.7850000000001</v>
      </c>
      <c r="I4617">
        <v>754.98500000000001</v>
      </c>
      <c r="J4617">
        <v>537.86599999999999</v>
      </c>
      <c r="K4617">
        <v>543.10699999999997</v>
      </c>
      <c r="L4617">
        <v>532.26700000000005</v>
      </c>
      <c r="M4617">
        <v>745.70399999999995</v>
      </c>
      <c r="N4617">
        <v>208.57</v>
      </c>
      <c r="O4617">
        <v>12.038339131078381</v>
      </c>
      <c r="P4617">
        <v>89.906403907788018</v>
      </c>
      <c r="Q4617">
        <v>1.6186776535470249</v>
      </c>
      <c r="R4617">
        <v>69.898967952199897</v>
      </c>
      <c r="S4617">
        <v>79.611511621200762</v>
      </c>
      <c r="T4617">
        <v>78.658546829063425</v>
      </c>
      <c r="U4617">
        <v>312.59001692821516</v>
      </c>
    </row>
    <row r="4618" spans="1:21" x14ac:dyDescent="0.25">
      <c r="A4618" s="8">
        <v>42620</v>
      </c>
      <c r="B4618">
        <v>241.185</v>
      </c>
      <c r="C4618">
        <v>502.61799999999999</v>
      </c>
      <c r="D4618">
        <v>623.29700000000003</v>
      </c>
      <c r="E4618">
        <v>1043.6555694024094</v>
      </c>
      <c r="F4618">
        <v>898.26599999999996</v>
      </c>
      <c r="G4618">
        <v>645.221</v>
      </c>
      <c r="H4618">
        <v>1026.152</v>
      </c>
      <c r="I4618">
        <v>755.83299999999997</v>
      </c>
      <c r="J4618">
        <v>539.45600000000002</v>
      </c>
      <c r="K4618">
        <v>544.33500000000004</v>
      </c>
      <c r="L4618">
        <v>533.35500000000002</v>
      </c>
      <c r="M4618">
        <v>746.83500000000004</v>
      </c>
      <c r="N4618">
        <v>208.67099999999999</v>
      </c>
      <c r="O4618">
        <v>12.062397068892141</v>
      </c>
      <c r="P4618">
        <v>90.127816771333571</v>
      </c>
      <c r="Q4618">
        <v>1.6265354945711292</v>
      </c>
      <c r="R4618">
        <v>69.988739167568809</v>
      </c>
      <c r="S4618">
        <v>79.787713239625319</v>
      </c>
      <c r="T4618">
        <v>78.873709711396671</v>
      </c>
      <c r="U4618">
        <v>313.98870989949057</v>
      </c>
    </row>
    <row r="4619" spans="1:21" x14ac:dyDescent="0.25">
      <c r="A4619" s="8">
        <v>42621</v>
      </c>
      <c r="B4619">
        <v>240.042</v>
      </c>
      <c r="C4619">
        <v>499.899</v>
      </c>
      <c r="D4619">
        <v>620.37</v>
      </c>
      <c r="E4619">
        <v>1028.351933864777</v>
      </c>
      <c r="F4619">
        <v>894.75099999999998</v>
      </c>
      <c r="G4619">
        <v>641.65300000000002</v>
      </c>
      <c r="H4619">
        <v>1021.1</v>
      </c>
      <c r="I4619">
        <v>753.79700000000003</v>
      </c>
      <c r="J4619">
        <v>537.03200000000004</v>
      </c>
      <c r="K4619">
        <v>542.17600000000004</v>
      </c>
      <c r="L4619">
        <v>530.73</v>
      </c>
      <c r="M4619">
        <v>743.43799999999999</v>
      </c>
      <c r="N4619">
        <v>208.65</v>
      </c>
      <c r="O4619">
        <v>12.065172739216523</v>
      </c>
      <c r="P4619">
        <v>89.65635854266462</v>
      </c>
      <c r="Q4619">
        <v>1.6319188969991889</v>
      </c>
      <c r="R4619">
        <v>69.708407036430131</v>
      </c>
      <c r="S4619">
        <v>79.780476791441373</v>
      </c>
      <c r="T4619">
        <v>78.70813925949318</v>
      </c>
      <c r="U4619">
        <v>312.49874170670324</v>
      </c>
    </row>
    <row r="4620" spans="1:21" x14ac:dyDescent="0.25">
      <c r="A4620" s="8">
        <v>42622</v>
      </c>
      <c r="B4620">
        <v>238.45</v>
      </c>
      <c r="C4620">
        <v>496.43799999999999</v>
      </c>
      <c r="D4620">
        <v>615.80200000000002</v>
      </c>
      <c r="E4620">
        <v>1016.7892620624408</v>
      </c>
      <c r="F4620">
        <v>889.55</v>
      </c>
      <c r="G4620">
        <v>636.39499999999998</v>
      </c>
      <c r="H4620">
        <v>1014.705</v>
      </c>
      <c r="I4620">
        <v>750.88499999999999</v>
      </c>
      <c r="J4620">
        <v>532.93299999999999</v>
      </c>
      <c r="K4620">
        <v>539.09699999999998</v>
      </c>
      <c r="L4620">
        <v>528.19500000000005</v>
      </c>
      <c r="M4620">
        <v>740.51</v>
      </c>
      <c r="N4620">
        <v>207.953</v>
      </c>
      <c r="O4620">
        <v>12.065653855406081</v>
      </c>
      <c r="P4620">
        <v>89.036752406607519</v>
      </c>
      <c r="Q4620">
        <v>1.6228861929550376</v>
      </c>
      <c r="R4620">
        <v>69.177919412336607</v>
      </c>
      <c r="S4620">
        <v>79.187439524489704</v>
      </c>
      <c r="T4620">
        <v>78.059843840067089</v>
      </c>
      <c r="U4620">
        <v>310.10958904109589</v>
      </c>
    </row>
    <row r="4621" spans="1:21" x14ac:dyDescent="0.25">
      <c r="A4621" s="8">
        <v>42625</v>
      </c>
      <c r="B4621">
        <v>238.089</v>
      </c>
      <c r="C4621">
        <v>495.786</v>
      </c>
      <c r="D4621">
        <v>614.78700000000003</v>
      </c>
      <c r="E4621">
        <v>1018.3598197343455</v>
      </c>
      <c r="F4621">
        <v>889.45100000000002</v>
      </c>
      <c r="G4621">
        <v>635.31700000000001</v>
      </c>
      <c r="H4621">
        <v>1012.511</v>
      </c>
      <c r="I4621">
        <v>749.846</v>
      </c>
      <c r="J4621">
        <v>531.95799999999997</v>
      </c>
      <c r="K4621">
        <v>538.18700000000001</v>
      </c>
      <c r="L4621">
        <v>527.25199999999995</v>
      </c>
      <c r="M4621">
        <v>739.97</v>
      </c>
      <c r="N4621">
        <v>206.71600000000001</v>
      </c>
      <c r="O4621">
        <v>12.088443178033527</v>
      </c>
      <c r="P4621">
        <v>88.910039831538768</v>
      </c>
      <c r="Q4621">
        <v>1.6236928051738075</v>
      </c>
      <c r="R4621">
        <v>69.177997728379026</v>
      </c>
      <c r="S4621">
        <v>79.056066176470594</v>
      </c>
      <c r="T4621">
        <v>78.06329479010985</v>
      </c>
      <c r="U4621">
        <v>309.42980047592897</v>
      </c>
    </row>
    <row r="4622" spans="1:21" x14ac:dyDescent="0.25">
      <c r="A4622" s="8">
        <v>42626</v>
      </c>
      <c r="B4622">
        <v>238.01</v>
      </c>
      <c r="C4622">
        <v>495.57600000000002</v>
      </c>
      <c r="D4622">
        <v>614.71100000000001</v>
      </c>
      <c r="E4622">
        <v>1004.2145998240986</v>
      </c>
      <c r="F4622">
        <v>888.68700000000001</v>
      </c>
      <c r="G4622">
        <v>635.08299999999997</v>
      </c>
      <c r="H4622">
        <v>1012.502</v>
      </c>
      <c r="I4622">
        <v>749.43499999999995</v>
      </c>
      <c r="J4622">
        <v>532.00099999999998</v>
      </c>
      <c r="K4622">
        <v>538.18600000000004</v>
      </c>
      <c r="L4622">
        <v>525.22400000000005</v>
      </c>
      <c r="M4622">
        <v>739.41600000000005</v>
      </c>
      <c r="N4622">
        <v>204.55699999999999</v>
      </c>
      <c r="O4622">
        <v>12.088959609229004</v>
      </c>
      <c r="P4622">
        <v>88.852826792227248</v>
      </c>
      <c r="Q4622">
        <v>1.6217901344133736</v>
      </c>
      <c r="R4622">
        <v>69.020050192946002</v>
      </c>
      <c r="S4622">
        <v>79.096254530809503</v>
      </c>
      <c r="T4622">
        <v>77.917686434473381</v>
      </c>
      <c r="U4622">
        <v>308.89751907525016</v>
      </c>
    </row>
    <row r="4623" spans="1:21" x14ac:dyDescent="0.25">
      <c r="A4623" s="8">
        <v>42627</v>
      </c>
      <c r="B4623">
        <v>238.107</v>
      </c>
      <c r="C4623">
        <v>496.23500000000001</v>
      </c>
      <c r="D4623">
        <v>615.08399999999995</v>
      </c>
      <c r="E4623">
        <v>1002.2804242104646</v>
      </c>
      <c r="F4623">
        <v>889.89599999999996</v>
      </c>
      <c r="G4623">
        <v>635.35500000000002</v>
      </c>
      <c r="H4623">
        <v>1011.395</v>
      </c>
      <c r="I4623">
        <v>750.41399999999999</v>
      </c>
      <c r="J4623">
        <v>532.03099999999995</v>
      </c>
      <c r="K4623">
        <v>538.50199999999995</v>
      </c>
      <c r="L4623">
        <v>525.97799999999995</v>
      </c>
      <c r="M4623">
        <v>740.25699999999995</v>
      </c>
      <c r="N4623">
        <v>204.73</v>
      </c>
      <c r="O4623">
        <v>12.087770582793711</v>
      </c>
      <c r="P4623">
        <v>88.996749408983462</v>
      </c>
      <c r="Q4623">
        <v>1.6199468670043322</v>
      </c>
      <c r="R4623">
        <v>68.862179314506122</v>
      </c>
      <c r="S4623">
        <v>79.330389568465591</v>
      </c>
      <c r="T4623">
        <v>78.052762568442006</v>
      </c>
      <c r="U4623">
        <v>308.43388901575707</v>
      </c>
    </row>
    <row r="4624" spans="1:21" x14ac:dyDescent="0.25">
      <c r="A4624" s="8">
        <v>42628</v>
      </c>
      <c r="B4624">
        <v>237.733</v>
      </c>
      <c r="C4624">
        <v>495.53399999999999</v>
      </c>
      <c r="D4624">
        <v>614.15</v>
      </c>
      <c r="E4624">
        <v>1002.2093159685558</v>
      </c>
      <c r="F4624">
        <v>889.80799999999999</v>
      </c>
      <c r="G4624">
        <v>634.56799999999998</v>
      </c>
      <c r="H4624">
        <v>1009.189</v>
      </c>
      <c r="I4624">
        <v>749.83</v>
      </c>
      <c r="J4624">
        <v>531.125</v>
      </c>
      <c r="K4624">
        <v>537.71900000000005</v>
      </c>
      <c r="L4624">
        <v>522.23900000000003</v>
      </c>
      <c r="M4624">
        <v>739.1</v>
      </c>
      <c r="N4624">
        <v>202.24</v>
      </c>
      <c r="O4624">
        <v>12.081625101753867</v>
      </c>
      <c r="P4624">
        <v>88.831828101393313</v>
      </c>
      <c r="Q4624">
        <v>1.6190280133673249</v>
      </c>
      <c r="R4624">
        <v>68.936680161943315</v>
      </c>
      <c r="S4624">
        <v>79.475882495863758</v>
      </c>
      <c r="T4624">
        <v>78.119275925955094</v>
      </c>
      <c r="U4624">
        <v>308.11319892104422</v>
      </c>
    </row>
    <row r="4625" spans="1:21" x14ac:dyDescent="0.25">
      <c r="A4625" s="8">
        <v>42629</v>
      </c>
      <c r="B4625">
        <v>237.976</v>
      </c>
      <c r="C4625">
        <v>496.57400000000001</v>
      </c>
      <c r="D4625">
        <v>615.27200000000005</v>
      </c>
      <c r="E4625">
        <v>1003.1228029060229</v>
      </c>
      <c r="F4625">
        <v>889.58600000000001</v>
      </c>
      <c r="G4625">
        <v>635.66999999999996</v>
      </c>
      <c r="H4625">
        <v>1009.155</v>
      </c>
      <c r="I4625">
        <v>750.84799999999996</v>
      </c>
      <c r="J4625">
        <v>532.245</v>
      </c>
      <c r="K4625">
        <v>538.78399999999999</v>
      </c>
      <c r="L4625">
        <v>520.08500000000004</v>
      </c>
      <c r="M4625">
        <v>740.24</v>
      </c>
      <c r="N4625">
        <v>202.184</v>
      </c>
      <c r="O4625">
        <v>12.082974038230235</v>
      </c>
      <c r="P4625">
        <v>89.036134064562034</v>
      </c>
      <c r="Q4625">
        <v>1.6217399016367009</v>
      </c>
      <c r="R4625">
        <v>69.006448827608537</v>
      </c>
      <c r="S4625">
        <v>79.612746234067203</v>
      </c>
      <c r="T4625">
        <v>77.870896926615089</v>
      </c>
      <c r="U4625">
        <v>309.03700992726107</v>
      </c>
    </row>
    <row r="4626" spans="1:21" x14ac:dyDescent="0.25">
      <c r="A4626" s="8">
        <v>42632</v>
      </c>
      <c r="B4626">
        <v>238.03200000000001</v>
      </c>
      <c r="C4626">
        <v>496.27</v>
      </c>
      <c r="D4626">
        <v>614.43799999999999</v>
      </c>
      <c r="E4626">
        <v>997.70834550020447</v>
      </c>
      <c r="F4626">
        <v>892.46500000000003</v>
      </c>
      <c r="G4626">
        <v>634.89700000000005</v>
      </c>
      <c r="H4626">
        <v>1010.5069999999999</v>
      </c>
      <c r="I4626">
        <v>750.61199999999997</v>
      </c>
      <c r="J4626">
        <v>531.75400000000002</v>
      </c>
      <c r="K4626">
        <v>538.34900000000005</v>
      </c>
      <c r="L4626">
        <v>522.38800000000003</v>
      </c>
      <c r="M4626">
        <v>739.92700000000002</v>
      </c>
      <c r="N4626">
        <v>202.249</v>
      </c>
      <c r="O4626">
        <v>12.070907812442176</v>
      </c>
      <c r="P4626">
        <v>88.975195296770565</v>
      </c>
      <c r="Q4626">
        <v>1.6392699810385527</v>
      </c>
      <c r="R4626">
        <v>69.032017629139929</v>
      </c>
      <c r="S4626">
        <v>80.038867037493887</v>
      </c>
      <c r="T4626">
        <v>77.907906441316513</v>
      </c>
      <c r="U4626">
        <v>308.2228915662651</v>
      </c>
    </row>
    <row r="4627" spans="1:21" x14ac:dyDescent="0.25">
      <c r="A4627" s="8">
        <v>42633</v>
      </c>
      <c r="B4627">
        <v>238.93</v>
      </c>
      <c r="C4627">
        <v>498.05500000000001</v>
      </c>
      <c r="D4627">
        <v>616.82299999999998</v>
      </c>
      <c r="E4627">
        <v>997.23578178445121</v>
      </c>
      <c r="F4627">
        <v>895.36199999999997</v>
      </c>
      <c r="G4627">
        <v>637.59699999999998</v>
      </c>
      <c r="H4627">
        <v>1014.667</v>
      </c>
      <c r="I4627">
        <v>752.63400000000001</v>
      </c>
      <c r="J4627">
        <v>533.96299999999997</v>
      </c>
      <c r="K4627">
        <v>540.00199999999995</v>
      </c>
      <c r="L4627">
        <v>524.721</v>
      </c>
      <c r="M4627">
        <v>741.70799999999997</v>
      </c>
      <c r="N4627">
        <v>202.626</v>
      </c>
      <c r="O4627">
        <v>12.070907812442176</v>
      </c>
      <c r="P4627">
        <v>89.240562367524348</v>
      </c>
      <c r="Q4627">
        <v>1.635145930571078</v>
      </c>
      <c r="R4627">
        <v>69.043365555975598</v>
      </c>
      <c r="S4627">
        <v>80.041380432634753</v>
      </c>
      <c r="T4627">
        <v>77.82704451750952</v>
      </c>
      <c r="U4627">
        <v>309.64331443204685</v>
      </c>
    </row>
    <row r="4628" spans="1:21" x14ac:dyDescent="0.25">
      <c r="A4628" s="8">
        <v>42634</v>
      </c>
      <c r="B4628">
        <v>238.63300000000001</v>
      </c>
      <c r="C4628">
        <v>497.19200000000001</v>
      </c>
      <c r="D4628">
        <v>616.14700000000005</v>
      </c>
      <c r="E4628">
        <v>999.24374636416519</v>
      </c>
      <c r="F4628">
        <v>894.697</v>
      </c>
      <c r="G4628">
        <v>636.94799999999998</v>
      </c>
      <c r="H4628">
        <v>1013.768</v>
      </c>
      <c r="I4628">
        <v>751.33799999999997</v>
      </c>
      <c r="J4628">
        <v>533.08600000000001</v>
      </c>
      <c r="K4628">
        <v>539.26800000000003</v>
      </c>
      <c r="L4628">
        <v>521.75300000000004</v>
      </c>
      <c r="M4628">
        <v>740.904</v>
      </c>
      <c r="N4628">
        <v>202.84100000000001</v>
      </c>
      <c r="O4628">
        <v>12.058065948706563</v>
      </c>
      <c r="P4628">
        <v>89.066384057630785</v>
      </c>
      <c r="Q4628">
        <v>1.6396335036082057</v>
      </c>
      <c r="R4628">
        <v>69.012737478411054</v>
      </c>
      <c r="S4628">
        <v>80.142198845652572</v>
      </c>
      <c r="T4628">
        <v>77.736553810840419</v>
      </c>
      <c r="U4628">
        <v>310.80457657492076</v>
      </c>
    </row>
    <row r="4629" spans="1:21" x14ac:dyDescent="0.25">
      <c r="A4629" s="8">
        <v>42635</v>
      </c>
      <c r="B4629">
        <v>240.22300000000001</v>
      </c>
      <c r="C4629">
        <v>500.95800000000003</v>
      </c>
      <c r="D4629">
        <v>620.53099999999995</v>
      </c>
      <c r="E4629">
        <v>1013.347704497786</v>
      </c>
      <c r="F4629">
        <v>899.20299999999997</v>
      </c>
      <c r="G4629">
        <v>642.15099999999995</v>
      </c>
      <c r="H4629">
        <v>1020.586</v>
      </c>
      <c r="I4629">
        <v>754.60199999999998</v>
      </c>
      <c r="J4629">
        <v>537.00099999999998</v>
      </c>
      <c r="K4629">
        <v>542.42200000000003</v>
      </c>
      <c r="L4629">
        <v>522.798</v>
      </c>
      <c r="M4629">
        <v>745.21</v>
      </c>
      <c r="N4629">
        <v>204.62899999999999</v>
      </c>
      <c r="O4629">
        <v>12.071464258618459</v>
      </c>
      <c r="P4629">
        <v>89.753257815067442</v>
      </c>
      <c r="Q4629">
        <v>1.6560929777746363</v>
      </c>
      <c r="R4629">
        <v>70.256680557614487</v>
      </c>
      <c r="S4629">
        <v>80.739866286408898</v>
      </c>
      <c r="T4629">
        <v>77.909664632556201</v>
      </c>
      <c r="U4629">
        <v>312.46803421948306</v>
      </c>
    </row>
    <row r="4630" spans="1:21" x14ac:dyDescent="0.25">
      <c r="A4630" s="8">
        <v>42636</v>
      </c>
      <c r="B4630">
        <v>239.989</v>
      </c>
      <c r="C4630">
        <v>500.73700000000002</v>
      </c>
      <c r="D4630">
        <v>620.15899999999999</v>
      </c>
      <c r="E4630">
        <v>1002.9673693329484</v>
      </c>
      <c r="F4630">
        <v>897.33299999999997</v>
      </c>
      <c r="G4630">
        <v>641.81399999999996</v>
      </c>
      <c r="H4630">
        <v>1018.843</v>
      </c>
      <c r="I4630">
        <v>754.32</v>
      </c>
      <c r="J4630">
        <v>536.95699999999999</v>
      </c>
      <c r="K4630">
        <v>542.04600000000005</v>
      </c>
      <c r="L4630">
        <v>523.13599999999997</v>
      </c>
      <c r="M4630">
        <v>744.83500000000004</v>
      </c>
      <c r="N4630">
        <v>204.86500000000001</v>
      </c>
      <c r="O4630">
        <v>12.072760917838639</v>
      </c>
      <c r="P4630">
        <v>89.700335345405776</v>
      </c>
      <c r="Q4630">
        <v>1.6542859748581247</v>
      </c>
      <c r="R4630">
        <v>70.255475654608347</v>
      </c>
      <c r="S4630">
        <v>80.33108265424913</v>
      </c>
      <c r="T4630">
        <v>77.911325426821321</v>
      </c>
      <c r="U4630">
        <v>311.91352641483451</v>
      </c>
    </row>
    <row r="4631" spans="1:21" x14ac:dyDescent="0.25">
      <c r="A4631" s="8">
        <v>42639</v>
      </c>
      <c r="B4631">
        <v>240.38200000000001</v>
      </c>
      <c r="C4631">
        <v>501.7</v>
      </c>
      <c r="D4631">
        <v>621.27099999999996</v>
      </c>
      <c r="E4631">
        <v>1003.3780438662139</v>
      </c>
      <c r="F4631">
        <v>899.12</v>
      </c>
      <c r="G4631">
        <v>642.86900000000003</v>
      </c>
      <c r="H4631">
        <v>1019.909</v>
      </c>
      <c r="I4631">
        <v>755.24599999999998</v>
      </c>
      <c r="J4631">
        <v>538.31299999999999</v>
      </c>
      <c r="K4631">
        <v>543.14599999999996</v>
      </c>
      <c r="L4631">
        <v>522.77200000000005</v>
      </c>
      <c r="M4631">
        <v>746.38400000000001</v>
      </c>
      <c r="N4631">
        <v>204.66900000000001</v>
      </c>
      <c r="O4631">
        <v>12.070870804189333</v>
      </c>
      <c r="P4631">
        <v>89.872395239309256</v>
      </c>
      <c r="Q4631">
        <v>1.6485852734294208</v>
      </c>
      <c r="R4631">
        <v>70.183092806090315</v>
      </c>
      <c r="S4631">
        <v>80.340479046099745</v>
      </c>
      <c r="T4631">
        <v>77.943050494534106</v>
      </c>
      <c r="U4631">
        <v>312.97123721271618</v>
      </c>
    </row>
    <row r="4632" spans="1:21" x14ac:dyDescent="0.25">
      <c r="A4632" s="8">
        <v>42640</v>
      </c>
      <c r="B4632">
        <v>240.64400000000001</v>
      </c>
      <c r="C4632">
        <v>502.86399999999998</v>
      </c>
      <c r="D4632">
        <v>622.65300000000002</v>
      </c>
      <c r="E4632">
        <v>1013.9614983184507</v>
      </c>
      <c r="F4632">
        <v>900.22299999999996</v>
      </c>
      <c r="G4632">
        <v>644.22199999999998</v>
      </c>
      <c r="H4632">
        <v>1018.359</v>
      </c>
      <c r="I4632">
        <v>755.952</v>
      </c>
      <c r="J4632">
        <v>539.74</v>
      </c>
      <c r="K4632">
        <v>544.19100000000003</v>
      </c>
      <c r="L4632">
        <v>522.29200000000003</v>
      </c>
      <c r="M4632">
        <v>747.26700000000005</v>
      </c>
      <c r="N4632">
        <v>205.23500000000001</v>
      </c>
      <c r="O4632">
        <v>12.071088907391989</v>
      </c>
      <c r="P4632">
        <v>90.027511608556793</v>
      </c>
      <c r="Q4632">
        <v>1.64554636505584</v>
      </c>
      <c r="R4632">
        <v>70.256646132785761</v>
      </c>
      <c r="S4632">
        <v>80.587678389845379</v>
      </c>
      <c r="T4632">
        <v>77.611716303982192</v>
      </c>
      <c r="U4632">
        <v>314.34043725886454</v>
      </c>
    </row>
    <row r="4633" spans="1:21" x14ac:dyDescent="0.25">
      <c r="A4633" s="8">
        <v>42641</v>
      </c>
      <c r="B4633">
        <v>240.76499999999999</v>
      </c>
      <c r="C4633">
        <v>503.24099999999999</v>
      </c>
      <c r="D4633">
        <v>622.4</v>
      </c>
      <c r="E4633">
        <v>1014.0613938374048</v>
      </c>
      <c r="F4633">
        <v>900.44100000000003</v>
      </c>
      <c r="G4633">
        <v>643.97500000000002</v>
      </c>
      <c r="H4633">
        <v>1020.1180000000001</v>
      </c>
      <c r="I4633">
        <v>756.60900000000004</v>
      </c>
      <c r="J4633">
        <v>539.42499999999995</v>
      </c>
      <c r="K4633">
        <v>543.78300000000002</v>
      </c>
      <c r="L4633">
        <v>524.70399999999995</v>
      </c>
      <c r="M4633">
        <v>747.346</v>
      </c>
      <c r="N4633">
        <v>206.52500000000001</v>
      </c>
      <c r="O4633">
        <v>12.071903043759832</v>
      </c>
      <c r="P4633">
        <v>90.023280934457802</v>
      </c>
      <c r="Q4633">
        <v>1.6403523571590799</v>
      </c>
      <c r="R4633">
        <v>70.701823096229703</v>
      </c>
      <c r="S4633">
        <v>80.200048906018935</v>
      </c>
      <c r="T4633">
        <v>77.853023468280711</v>
      </c>
      <c r="U4633">
        <v>313.8943985307622</v>
      </c>
    </row>
    <row r="4634" spans="1:21" x14ac:dyDescent="0.25">
      <c r="A4634" s="8">
        <v>42642</v>
      </c>
      <c r="B4634">
        <v>240.37899999999999</v>
      </c>
      <c r="C4634">
        <v>502.03399999999999</v>
      </c>
      <c r="D4634">
        <v>621.39599999999996</v>
      </c>
      <c r="E4634">
        <v>1005.6469228546663</v>
      </c>
      <c r="F4634">
        <v>899.8</v>
      </c>
      <c r="G4634">
        <v>642.61900000000003</v>
      </c>
      <c r="H4634">
        <v>1018.323</v>
      </c>
      <c r="I4634">
        <v>756.49199999999996</v>
      </c>
      <c r="J4634">
        <v>538.38900000000001</v>
      </c>
      <c r="K4634">
        <v>542.96699999999998</v>
      </c>
      <c r="L4634">
        <v>525.59199999999998</v>
      </c>
      <c r="M4634">
        <v>746.03899999999999</v>
      </c>
      <c r="N4634">
        <v>206.29499999999999</v>
      </c>
      <c r="O4634">
        <v>12.076365250850969</v>
      </c>
      <c r="P4634">
        <v>89.813624592429591</v>
      </c>
      <c r="Q4634">
        <v>1.6356826305983918</v>
      </c>
      <c r="R4634">
        <v>70.946462821095579</v>
      </c>
      <c r="S4634">
        <v>79.762236140106708</v>
      </c>
      <c r="T4634">
        <v>77.89621464226289</v>
      </c>
      <c r="U4634">
        <v>314.50888336555278</v>
      </c>
    </row>
    <row r="4635" spans="1:21" x14ac:dyDescent="0.25">
      <c r="A4635" s="8">
        <v>42643</v>
      </c>
      <c r="B4635">
        <v>240.56100000000001</v>
      </c>
      <c r="C4635">
        <v>502.06</v>
      </c>
      <c r="D4635">
        <v>621.64800000000002</v>
      </c>
      <c r="E4635">
        <v>998.07421107386426</v>
      </c>
      <c r="F4635">
        <v>901.72900000000004</v>
      </c>
      <c r="G4635">
        <v>642.29200000000003</v>
      </c>
      <c r="H4635">
        <v>1019.798</v>
      </c>
      <c r="I4635">
        <v>756.76</v>
      </c>
      <c r="J4635">
        <v>538.96900000000005</v>
      </c>
      <c r="K4635">
        <v>543.25599999999997</v>
      </c>
      <c r="L4635">
        <v>524.75599999999997</v>
      </c>
      <c r="M4635">
        <v>745.92499999999995</v>
      </c>
      <c r="N4635">
        <v>206.64599999999999</v>
      </c>
      <c r="O4635">
        <v>12.077270372289245</v>
      </c>
      <c r="P4635">
        <v>89.886184320966933</v>
      </c>
      <c r="Q4635">
        <v>1.634747265056627</v>
      </c>
      <c r="R4635">
        <v>71.251927519692714</v>
      </c>
      <c r="S4635">
        <v>79.950943922626251</v>
      </c>
      <c r="T4635">
        <v>77.891981719983377</v>
      </c>
      <c r="U4635">
        <v>314.31889113273365</v>
      </c>
    </row>
    <row r="4636" spans="1:21" x14ac:dyDescent="0.25">
      <c r="A4636" s="8">
        <v>42646</v>
      </c>
      <c r="B4636">
        <v>240.02799999999999</v>
      </c>
      <c r="C4636">
        <v>501.22199999999998</v>
      </c>
      <c r="D4636">
        <v>620.33299999999997</v>
      </c>
      <c r="E4636">
        <v>992.2611282755463</v>
      </c>
      <c r="F4636">
        <v>898.66200000000003</v>
      </c>
      <c r="G4636">
        <v>641.22799999999995</v>
      </c>
      <c r="H4636">
        <v>1017.69</v>
      </c>
      <c r="I4636">
        <v>755.28300000000002</v>
      </c>
      <c r="J4636">
        <v>537.35699999999997</v>
      </c>
      <c r="K4636">
        <v>541.947</v>
      </c>
      <c r="L4636">
        <v>523.71</v>
      </c>
      <c r="M4636">
        <v>744.62300000000005</v>
      </c>
      <c r="N4636">
        <v>206.667</v>
      </c>
      <c r="O4636">
        <v>12.085233160621764</v>
      </c>
      <c r="P4636">
        <v>89.676504963929233</v>
      </c>
      <c r="Q4636">
        <v>1.6409939098660171</v>
      </c>
      <c r="R4636">
        <v>71.369391003266969</v>
      </c>
      <c r="S4636">
        <v>80.08654584370565</v>
      </c>
      <c r="T4636">
        <v>78.000364440973584</v>
      </c>
      <c r="U4636">
        <v>313.66312121767834</v>
      </c>
    </row>
    <row r="4637" spans="1:21" x14ac:dyDescent="0.25">
      <c r="A4637" s="8">
        <v>42647</v>
      </c>
      <c r="B4637">
        <v>239.626</v>
      </c>
      <c r="C4637">
        <v>500.971</v>
      </c>
      <c r="D4637">
        <v>619.50300000000004</v>
      </c>
      <c r="E4637">
        <v>988.93524604217862</v>
      </c>
      <c r="F4637">
        <v>896.26400000000001</v>
      </c>
      <c r="G4637">
        <v>640.12</v>
      </c>
      <c r="H4637">
        <v>1014.861</v>
      </c>
      <c r="I4637">
        <v>754.87900000000002</v>
      </c>
      <c r="J4637">
        <v>536.70000000000005</v>
      </c>
      <c r="K4637">
        <v>541.35900000000004</v>
      </c>
      <c r="L4637">
        <v>524.197</v>
      </c>
      <c r="M4637">
        <v>743.44299999999998</v>
      </c>
      <c r="N4637">
        <v>206.727</v>
      </c>
      <c r="O4637">
        <v>12.075054125571327</v>
      </c>
      <c r="P4637">
        <v>89.508784896025801</v>
      </c>
      <c r="Q4637">
        <v>1.6465140529531568</v>
      </c>
      <c r="R4637">
        <v>71.634010365597433</v>
      </c>
      <c r="S4637">
        <v>80.247071848959834</v>
      </c>
      <c r="T4637">
        <v>77.960573234150431</v>
      </c>
      <c r="U4637">
        <v>312.14034446525659</v>
      </c>
    </row>
    <row r="4638" spans="1:21" x14ac:dyDescent="0.25">
      <c r="A4638" s="8">
        <v>42648</v>
      </c>
      <c r="B4638">
        <v>238.107</v>
      </c>
      <c r="C4638">
        <v>497.57499999999999</v>
      </c>
      <c r="D4638">
        <v>614.93200000000002</v>
      </c>
      <c r="E4638">
        <v>978.15017064846415</v>
      </c>
      <c r="F4638">
        <v>892.98299999999995</v>
      </c>
      <c r="G4638">
        <v>634.83100000000002</v>
      </c>
      <c r="H4638">
        <v>1008.727</v>
      </c>
      <c r="I4638">
        <v>750.22900000000004</v>
      </c>
      <c r="J4638">
        <v>532.86</v>
      </c>
      <c r="K4638">
        <v>538.03200000000004</v>
      </c>
      <c r="L4638">
        <v>521.23699999999997</v>
      </c>
      <c r="M4638">
        <v>740.24099999999999</v>
      </c>
      <c r="N4638">
        <v>206.815</v>
      </c>
      <c r="O4638">
        <v>12.053403897041138</v>
      </c>
      <c r="P4638">
        <v>88.905119297986275</v>
      </c>
      <c r="Q4638">
        <v>1.6528716050191656</v>
      </c>
      <c r="R4638">
        <v>70.96865304851606</v>
      </c>
      <c r="S4638">
        <v>79.847816728525046</v>
      </c>
      <c r="T4638">
        <v>77.547891527183083</v>
      </c>
      <c r="U4638">
        <v>310.41074610499385</v>
      </c>
    </row>
    <row r="4639" spans="1:21" x14ac:dyDescent="0.25">
      <c r="A4639" s="8">
        <v>42649</v>
      </c>
      <c r="B4639">
        <v>238.19399999999999</v>
      </c>
      <c r="C4639">
        <v>497.10599999999999</v>
      </c>
      <c r="D4639">
        <v>615.56799999999998</v>
      </c>
      <c r="E4639">
        <v>968.19273015513522</v>
      </c>
      <c r="F4639">
        <v>894.92499999999995</v>
      </c>
      <c r="G4639">
        <v>635.91</v>
      </c>
      <c r="H4639">
        <v>1008.667</v>
      </c>
      <c r="I4639">
        <v>750.46299999999997</v>
      </c>
      <c r="J4639">
        <v>532.42700000000002</v>
      </c>
      <c r="K4639">
        <v>537.70899999999995</v>
      </c>
      <c r="L4639">
        <v>520.03099999999995</v>
      </c>
      <c r="M4639">
        <v>740.322</v>
      </c>
      <c r="N4639">
        <v>206.88800000000001</v>
      </c>
      <c r="O4639">
        <v>12.043930421909698</v>
      </c>
      <c r="P4639">
        <v>88.92147047163408</v>
      </c>
      <c r="Q4639">
        <v>1.6540530120987491</v>
      </c>
      <c r="R4639">
        <v>70.91633643280737</v>
      </c>
      <c r="S4639">
        <v>79.967333224444076</v>
      </c>
      <c r="T4639">
        <v>77.462021144633653</v>
      </c>
      <c r="U4639">
        <v>310.65095244621079</v>
      </c>
    </row>
    <row r="4640" spans="1:21" x14ac:dyDescent="0.25">
      <c r="A4640" s="8">
        <v>42650</v>
      </c>
      <c r="B4640">
        <v>237.90799999999999</v>
      </c>
      <c r="C4640">
        <v>495.94799999999998</v>
      </c>
      <c r="D4640">
        <v>615.27200000000005</v>
      </c>
      <c r="E4640">
        <v>944.37210857811715</v>
      </c>
      <c r="F4640">
        <v>894.48500000000001</v>
      </c>
      <c r="G4640">
        <v>635.56600000000003</v>
      </c>
      <c r="H4640">
        <v>1007.205</v>
      </c>
      <c r="I4640">
        <v>750.33</v>
      </c>
      <c r="J4640">
        <v>531.64099999999996</v>
      </c>
      <c r="K4640">
        <v>537.16700000000003</v>
      </c>
      <c r="L4640">
        <v>517.66300000000001</v>
      </c>
      <c r="M4640">
        <v>738.94200000000001</v>
      </c>
      <c r="N4640">
        <v>206.70099999999999</v>
      </c>
      <c r="O4640">
        <v>12.044817823504378</v>
      </c>
      <c r="P4640">
        <v>88.846283079983337</v>
      </c>
      <c r="Q4640">
        <v>1.6575222616222238</v>
      </c>
      <c r="R4640">
        <v>70.65740920029873</v>
      </c>
      <c r="S4640">
        <v>79.970570030481042</v>
      </c>
      <c r="T4640">
        <v>77.262291262135918</v>
      </c>
      <c r="U4640">
        <v>310.39963461977624</v>
      </c>
    </row>
    <row r="4641" spans="1:21" x14ac:dyDescent="0.25">
      <c r="A4641" s="8">
        <v>42653</v>
      </c>
      <c r="B4641">
        <v>237.49</v>
      </c>
      <c r="C4641">
        <v>494.55900000000003</v>
      </c>
      <c r="D4641">
        <v>613.755</v>
      </c>
      <c r="E4641">
        <v>935.29979477508459</v>
      </c>
      <c r="F4641">
        <v>894.16700000000003</v>
      </c>
      <c r="G4641">
        <v>633.68100000000004</v>
      </c>
      <c r="H4641">
        <v>1005.814</v>
      </c>
      <c r="I4641">
        <v>749.36400000000003</v>
      </c>
      <c r="J4641">
        <v>530.13199999999995</v>
      </c>
      <c r="K4641">
        <v>535.72299999999996</v>
      </c>
      <c r="L4641">
        <v>522.59400000000005</v>
      </c>
      <c r="M4641">
        <v>737.41800000000001</v>
      </c>
      <c r="N4641">
        <v>206.76300000000001</v>
      </c>
      <c r="O4641">
        <v>12.033900186895137</v>
      </c>
      <c r="P4641">
        <v>88.513237468082238</v>
      </c>
      <c r="Q4641">
        <v>1.6575816393468521</v>
      </c>
      <c r="R4641">
        <v>70.872281235597569</v>
      </c>
      <c r="S4641">
        <v>79.990641961444879</v>
      </c>
      <c r="T4641">
        <v>77.254977187888841</v>
      </c>
      <c r="U4641">
        <v>308.96595725288245</v>
      </c>
    </row>
    <row r="4642" spans="1:21" x14ac:dyDescent="0.25">
      <c r="A4642" s="8">
        <v>42654</v>
      </c>
      <c r="B4642">
        <v>237.886</v>
      </c>
      <c r="C4642">
        <v>496.01400000000001</v>
      </c>
      <c r="D4642">
        <v>614.947</v>
      </c>
      <c r="E4642">
        <v>936.93575140993028</v>
      </c>
      <c r="F4642">
        <v>894.63699999999994</v>
      </c>
      <c r="G4642">
        <v>635.029</v>
      </c>
      <c r="H4642">
        <v>1006.433</v>
      </c>
      <c r="I4642">
        <v>751.84400000000005</v>
      </c>
      <c r="J4642">
        <v>531.14400000000001</v>
      </c>
      <c r="K4642">
        <v>536.69000000000005</v>
      </c>
      <c r="L4642">
        <v>524.50599999999997</v>
      </c>
      <c r="M4642">
        <v>739.07899999999995</v>
      </c>
      <c r="N4642">
        <v>206.24100000000001</v>
      </c>
      <c r="O4642">
        <v>12.034750749417119</v>
      </c>
      <c r="P4642">
        <v>88.757786932066381</v>
      </c>
      <c r="Q4642">
        <v>1.6457191254623813</v>
      </c>
      <c r="R4642">
        <v>70.621372104593959</v>
      </c>
      <c r="S4642">
        <v>79.801404868031085</v>
      </c>
      <c r="T4642">
        <v>76.594756669485662</v>
      </c>
      <c r="U4642">
        <v>310.67905188981422</v>
      </c>
    </row>
    <row r="4643" spans="1:21" x14ac:dyDescent="0.25">
      <c r="A4643" s="8">
        <v>42655</v>
      </c>
      <c r="B4643">
        <v>237.28399999999999</v>
      </c>
      <c r="C4643">
        <v>494.50700000000001</v>
      </c>
      <c r="D4643">
        <v>613.28700000000003</v>
      </c>
      <c r="E4643">
        <v>930.91251175917228</v>
      </c>
      <c r="F4643">
        <v>892.02800000000002</v>
      </c>
      <c r="G4643">
        <v>632.79499999999996</v>
      </c>
      <c r="H4643">
        <v>1004.606</v>
      </c>
      <c r="I4643">
        <v>750.1</v>
      </c>
      <c r="J4643">
        <v>529.78899999999999</v>
      </c>
      <c r="K4643">
        <v>535.63</v>
      </c>
      <c r="L4643">
        <v>523.98800000000006</v>
      </c>
      <c r="M4643">
        <v>737.24</v>
      </c>
      <c r="N4643">
        <v>204.708</v>
      </c>
      <c r="O4643">
        <v>12.038372587836964</v>
      </c>
      <c r="P4643">
        <v>88.534460740163212</v>
      </c>
      <c r="Q4643">
        <v>1.6448710320806288</v>
      </c>
      <c r="R4643">
        <v>70.359022401013974</v>
      </c>
      <c r="S4643">
        <v>79.558372093023252</v>
      </c>
      <c r="T4643">
        <v>76.808800472922627</v>
      </c>
      <c r="U4643">
        <v>310.7523726559993</v>
      </c>
    </row>
    <row r="4644" spans="1:21" x14ac:dyDescent="0.25">
      <c r="A4644" s="8">
        <v>42656</v>
      </c>
      <c r="B4644">
        <v>237.90199999999999</v>
      </c>
      <c r="C4644">
        <v>495.83100000000002</v>
      </c>
      <c r="D4644">
        <v>615.54899999999998</v>
      </c>
      <c r="E4644">
        <v>932.48894783377546</v>
      </c>
      <c r="F4644">
        <v>892.53800000000001</v>
      </c>
      <c r="G4644">
        <v>635.60400000000004</v>
      </c>
      <c r="H4644">
        <v>1006.545</v>
      </c>
      <c r="I4644">
        <v>751.20500000000004</v>
      </c>
      <c r="J4644">
        <v>531.928</v>
      </c>
      <c r="K4644">
        <v>537.35299999999995</v>
      </c>
      <c r="L4644">
        <v>524.79600000000005</v>
      </c>
      <c r="M4644">
        <v>738.85199999999998</v>
      </c>
      <c r="N4644">
        <v>204.65700000000001</v>
      </c>
      <c r="O4644">
        <v>12.044107308048105</v>
      </c>
      <c r="P4644">
        <v>88.886708380098526</v>
      </c>
      <c r="Q4644">
        <v>1.6429480084790486</v>
      </c>
      <c r="R4644">
        <v>70.459723217731721</v>
      </c>
      <c r="S4644">
        <v>79.778866633302684</v>
      </c>
      <c r="T4644">
        <v>76.82873155432155</v>
      </c>
      <c r="U4644">
        <v>311.58087897972285</v>
      </c>
    </row>
    <row r="4645" spans="1:21" x14ac:dyDescent="0.25">
      <c r="A4645" s="8">
        <v>42657</v>
      </c>
      <c r="B4645">
        <v>237.626</v>
      </c>
      <c r="C4645">
        <v>494.84800000000001</v>
      </c>
      <c r="D4645">
        <v>614.59400000000005</v>
      </c>
      <c r="E4645">
        <v>929.12939872540881</v>
      </c>
      <c r="F4645">
        <v>891.43299999999999</v>
      </c>
      <c r="G4645">
        <v>634.69799999999998</v>
      </c>
      <c r="H4645">
        <v>1006.1609999999999</v>
      </c>
      <c r="I4645">
        <v>751.01900000000001</v>
      </c>
      <c r="J4645">
        <v>530.87199999999996</v>
      </c>
      <c r="K4645">
        <v>536.53899999999999</v>
      </c>
      <c r="L4645">
        <v>526.66200000000003</v>
      </c>
      <c r="M4645">
        <v>738.36500000000001</v>
      </c>
      <c r="N4645">
        <v>204.31399999999999</v>
      </c>
      <c r="O4645">
        <v>12.048958294785923</v>
      </c>
      <c r="P4645">
        <v>88.584081500994557</v>
      </c>
      <c r="Q4645">
        <v>1.6456017964189393</v>
      </c>
      <c r="R4645">
        <v>70.696131372711918</v>
      </c>
      <c r="S4645">
        <v>79.573701939830414</v>
      </c>
      <c r="T4645">
        <v>76.881482741030439</v>
      </c>
      <c r="U4645">
        <v>311.41175929756815</v>
      </c>
    </row>
    <row r="4646" spans="1:21" x14ac:dyDescent="0.25">
      <c r="A4646" s="8">
        <v>42660</v>
      </c>
      <c r="B4646">
        <v>237.48099999999999</v>
      </c>
      <c r="C4646">
        <v>494.65499999999997</v>
      </c>
      <c r="D4646">
        <v>614.01199999999994</v>
      </c>
      <c r="E4646">
        <v>925.68411741942623</v>
      </c>
      <c r="F4646">
        <v>892.31</v>
      </c>
      <c r="G4646">
        <v>633.78200000000004</v>
      </c>
      <c r="H4646">
        <v>1004.658</v>
      </c>
      <c r="I4646">
        <v>751.452</v>
      </c>
      <c r="J4646">
        <v>530.65200000000004</v>
      </c>
      <c r="K4646">
        <v>536.28700000000003</v>
      </c>
      <c r="L4646">
        <v>527.76099999999997</v>
      </c>
      <c r="M4646">
        <v>738.19799999999998</v>
      </c>
      <c r="N4646">
        <v>204.00200000000001</v>
      </c>
      <c r="O4646">
        <v>12.015282146160963</v>
      </c>
      <c r="P4646">
        <v>88.57277235040381</v>
      </c>
      <c r="Q4646">
        <v>1.6377570131171431</v>
      </c>
      <c r="R4646">
        <v>70.744928260205924</v>
      </c>
      <c r="S4646">
        <v>79.038381599002363</v>
      </c>
      <c r="T4646">
        <v>76.942705378783984</v>
      </c>
      <c r="U4646">
        <v>310.95052143152481</v>
      </c>
    </row>
    <row r="4647" spans="1:21" x14ac:dyDescent="0.25">
      <c r="A4647" s="8">
        <v>42661</v>
      </c>
      <c r="B4647">
        <v>237.83799999999999</v>
      </c>
      <c r="C4647">
        <v>495.63499999999999</v>
      </c>
      <c r="D4647">
        <v>614.86300000000006</v>
      </c>
      <c r="E4647">
        <v>941.5236280060542</v>
      </c>
      <c r="F4647">
        <v>893.48199999999997</v>
      </c>
      <c r="G4647">
        <v>634.87900000000002</v>
      </c>
      <c r="H4647">
        <v>1006.193</v>
      </c>
      <c r="I4647">
        <v>751.35599999999999</v>
      </c>
      <c r="J4647">
        <v>531.52200000000005</v>
      </c>
      <c r="K4647">
        <v>537.053</v>
      </c>
      <c r="L4647">
        <v>528.27300000000002</v>
      </c>
      <c r="M4647">
        <v>739.173</v>
      </c>
      <c r="N4647">
        <v>203.494</v>
      </c>
      <c r="O4647">
        <v>12.020391547315052</v>
      </c>
      <c r="P4647">
        <v>88.762229867756147</v>
      </c>
      <c r="Q4647">
        <v>1.641919726920732</v>
      </c>
      <c r="R4647">
        <v>71.071508255243188</v>
      </c>
      <c r="S4647">
        <v>79.256159173150522</v>
      </c>
      <c r="T4647">
        <v>77.006938891325092</v>
      </c>
      <c r="U4647">
        <v>311.69018616410023</v>
      </c>
    </row>
    <row r="4648" spans="1:21" x14ac:dyDescent="0.25">
      <c r="A4648" s="8">
        <v>42662</v>
      </c>
      <c r="B4648">
        <v>237.90700000000001</v>
      </c>
      <c r="C4648">
        <v>495.976</v>
      </c>
      <c r="D4648">
        <v>615.36400000000003</v>
      </c>
      <c r="E4648">
        <v>942.0075099478787</v>
      </c>
      <c r="F4648">
        <v>892.32899999999995</v>
      </c>
      <c r="G4648">
        <v>635.476</v>
      </c>
      <c r="H4648">
        <v>1006.009</v>
      </c>
      <c r="I4648">
        <v>751.70899999999995</v>
      </c>
      <c r="J4648">
        <v>531.88599999999997</v>
      </c>
      <c r="K4648">
        <v>537.41200000000003</v>
      </c>
      <c r="L4648">
        <v>529.66899999999998</v>
      </c>
      <c r="M4648">
        <v>739.55200000000002</v>
      </c>
      <c r="N4648">
        <v>203.65799999999999</v>
      </c>
      <c r="O4648">
        <v>12.029237060750173</v>
      </c>
      <c r="P4648">
        <v>88.804558159535574</v>
      </c>
      <c r="Q4648">
        <v>1.6457373491471508</v>
      </c>
      <c r="R4648">
        <v>71.426699518423106</v>
      </c>
      <c r="S4648">
        <v>79.573900847329924</v>
      </c>
      <c r="T4648">
        <v>76.978248210540428</v>
      </c>
      <c r="U4648">
        <v>312.75266141296834</v>
      </c>
    </row>
    <row r="4649" spans="1:21" x14ac:dyDescent="0.25">
      <c r="A4649" s="8">
        <v>42663</v>
      </c>
      <c r="B4649">
        <v>238.297</v>
      </c>
      <c r="C4649">
        <v>497.08499999999998</v>
      </c>
      <c r="D4649">
        <v>616.995</v>
      </c>
      <c r="E4649">
        <v>941.91831475152674</v>
      </c>
      <c r="F4649">
        <v>893.31700000000001</v>
      </c>
      <c r="G4649">
        <v>637.56799999999998</v>
      </c>
      <c r="H4649">
        <v>1005.999</v>
      </c>
      <c r="I4649">
        <v>752.78700000000003</v>
      </c>
      <c r="J4649">
        <v>533.29300000000001</v>
      </c>
      <c r="K4649">
        <v>538.529</v>
      </c>
      <c r="L4649">
        <v>529.34400000000005</v>
      </c>
      <c r="M4649">
        <v>740.92600000000004</v>
      </c>
      <c r="N4649">
        <v>203.751</v>
      </c>
      <c r="O4649">
        <v>12.016099185788306</v>
      </c>
      <c r="P4649">
        <v>89.027522935779814</v>
      </c>
      <c r="Q4649">
        <v>1.6418612299440909</v>
      </c>
      <c r="R4649">
        <v>71.216894021814923</v>
      </c>
      <c r="S4649">
        <v>79.376538146021332</v>
      </c>
      <c r="T4649">
        <v>77.203963666391402</v>
      </c>
      <c r="U4649">
        <v>313.24874267521801</v>
      </c>
    </row>
    <row r="4650" spans="1:21" x14ac:dyDescent="0.25">
      <c r="A4650" s="8">
        <v>42664</v>
      </c>
      <c r="B4650">
        <v>238.36799999999999</v>
      </c>
      <c r="C4650">
        <v>496.76799999999997</v>
      </c>
      <c r="D4650">
        <v>617.18399999999997</v>
      </c>
      <c r="E4650">
        <v>944.56274190834131</v>
      </c>
      <c r="F4650">
        <v>892.86699999999996</v>
      </c>
      <c r="G4650">
        <v>637.98599999999999</v>
      </c>
      <c r="H4650">
        <v>1007.341</v>
      </c>
      <c r="I4650">
        <v>752.64599999999996</v>
      </c>
      <c r="J4650">
        <v>533.37599999999998</v>
      </c>
      <c r="K4650">
        <v>538.54600000000005</v>
      </c>
      <c r="L4650">
        <v>530.15700000000004</v>
      </c>
      <c r="M4650">
        <v>740.40099999999995</v>
      </c>
      <c r="N4650">
        <v>203.703</v>
      </c>
      <c r="O4650">
        <v>12.021576609918579</v>
      </c>
      <c r="P4650">
        <v>89.024708286282731</v>
      </c>
      <c r="Q4650">
        <v>1.641565664797688</v>
      </c>
      <c r="R4650">
        <v>71.083994101772262</v>
      </c>
      <c r="S4650">
        <v>79.320726836138618</v>
      </c>
      <c r="T4650">
        <v>77.264280745149577</v>
      </c>
      <c r="U4650">
        <v>313.73989373989377</v>
      </c>
    </row>
    <row r="4651" spans="1:21" x14ac:dyDescent="0.25">
      <c r="A4651" s="8">
        <v>42667</v>
      </c>
      <c r="B4651">
        <v>238.02600000000001</v>
      </c>
      <c r="C4651">
        <v>495.67599999999999</v>
      </c>
      <c r="D4651">
        <v>615.76499999999999</v>
      </c>
      <c r="E4651">
        <v>943.72098239318154</v>
      </c>
      <c r="F4651">
        <v>893.45799999999997</v>
      </c>
      <c r="G4651">
        <v>636.60400000000004</v>
      </c>
      <c r="H4651">
        <v>1006.4690000000001</v>
      </c>
      <c r="I4651">
        <v>752.03300000000002</v>
      </c>
      <c r="J4651">
        <v>531.83600000000001</v>
      </c>
      <c r="K4651">
        <v>537.22699999999998</v>
      </c>
      <c r="L4651">
        <v>531.17499999999995</v>
      </c>
      <c r="M4651">
        <v>739.45799999999997</v>
      </c>
      <c r="N4651">
        <v>203.517</v>
      </c>
      <c r="O4651">
        <v>12.023241612849505</v>
      </c>
      <c r="P4651">
        <v>88.788605918846073</v>
      </c>
      <c r="Q4651">
        <v>1.6433626617490276</v>
      </c>
      <c r="R4651">
        <v>71.225188074672616</v>
      </c>
      <c r="S4651">
        <v>79.51769829503337</v>
      </c>
      <c r="T4651">
        <v>77.349277117748628</v>
      </c>
      <c r="U4651">
        <v>313.95781293366639</v>
      </c>
    </row>
    <row r="4652" spans="1:21" x14ac:dyDescent="0.25">
      <c r="A4652" s="8">
        <v>42668</v>
      </c>
      <c r="B4652">
        <v>238.07499999999999</v>
      </c>
      <c r="C4652">
        <v>495.51600000000002</v>
      </c>
      <c r="D4652">
        <v>615.99099999999999</v>
      </c>
      <c r="E4652">
        <v>939.60120643431628</v>
      </c>
      <c r="F4652">
        <v>894.24199999999996</v>
      </c>
      <c r="G4652">
        <v>636.84199999999998</v>
      </c>
      <c r="H4652">
        <v>1006.457</v>
      </c>
      <c r="I4652">
        <v>752.02</v>
      </c>
      <c r="J4652">
        <v>532.21900000000005</v>
      </c>
      <c r="K4652">
        <v>537.82000000000005</v>
      </c>
      <c r="L4652">
        <v>529.77300000000002</v>
      </c>
      <c r="M4652">
        <v>739.74</v>
      </c>
      <c r="N4652">
        <v>204.45699999999999</v>
      </c>
      <c r="O4652">
        <v>12.032492644745853</v>
      </c>
      <c r="P4652">
        <v>88.825957195095711</v>
      </c>
      <c r="Q4652">
        <v>1.6421889421136102</v>
      </c>
      <c r="R4652">
        <v>71.052622800433667</v>
      </c>
      <c r="S4652">
        <v>79.507096923700843</v>
      </c>
      <c r="T4652">
        <v>77.210714248963257</v>
      </c>
      <c r="U4652">
        <v>313.50676955778385</v>
      </c>
    </row>
    <row r="4653" spans="1:21" x14ac:dyDescent="0.25">
      <c r="A4653" s="8">
        <v>42669</v>
      </c>
      <c r="B4653">
        <v>236.85400000000001</v>
      </c>
      <c r="C4653">
        <v>493.11200000000002</v>
      </c>
      <c r="D4653">
        <v>612.07799999999997</v>
      </c>
      <c r="E4653">
        <v>936.23605895869525</v>
      </c>
      <c r="F4653">
        <v>891.495</v>
      </c>
      <c r="G4653">
        <v>632.56600000000003</v>
      </c>
      <c r="H4653">
        <v>1000.544</v>
      </c>
      <c r="I4653">
        <v>749.00099999999998</v>
      </c>
      <c r="J4653">
        <v>528.75699999999995</v>
      </c>
      <c r="K4653">
        <v>537.85599999999999</v>
      </c>
      <c r="L4653">
        <v>529.47400000000005</v>
      </c>
      <c r="M4653">
        <v>736.72299999999996</v>
      </c>
      <c r="N4653">
        <v>206.494</v>
      </c>
      <c r="O4653">
        <v>12.013580521018353</v>
      </c>
      <c r="P4653">
        <v>88.28419708274518</v>
      </c>
      <c r="Q4653">
        <v>1.6368181527239625</v>
      </c>
      <c r="R4653">
        <v>70.668662342701921</v>
      </c>
      <c r="S4653">
        <v>79.041307811309437</v>
      </c>
      <c r="T4653">
        <v>76.982176384352258</v>
      </c>
      <c r="U4653">
        <v>311.95406539685467</v>
      </c>
    </row>
    <row r="4654" spans="1:21" x14ac:dyDescent="0.25">
      <c r="A4654" s="8">
        <v>42670</v>
      </c>
      <c r="B4654">
        <v>235.286</v>
      </c>
      <c r="C4654">
        <v>489.68799999999999</v>
      </c>
      <c r="D4654">
        <v>607.39700000000005</v>
      </c>
      <c r="E4654">
        <v>924.64206066012491</v>
      </c>
      <c r="F4654">
        <v>887.37400000000002</v>
      </c>
      <c r="G4654">
        <v>627.15300000000002</v>
      </c>
      <c r="H4654">
        <v>994.81200000000001</v>
      </c>
      <c r="I4654">
        <v>745.75300000000004</v>
      </c>
      <c r="J4654">
        <v>524.83900000000006</v>
      </c>
      <c r="K4654">
        <v>532.06600000000003</v>
      </c>
      <c r="L4654">
        <v>527.66999999999996</v>
      </c>
      <c r="M4654">
        <v>732.56899999999996</v>
      </c>
      <c r="N4654">
        <v>204.57400000000001</v>
      </c>
      <c r="O4654">
        <v>12.012767847229933</v>
      </c>
      <c r="P4654">
        <v>87.585794281949759</v>
      </c>
      <c r="Q4654">
        <v>1.6315149151906634</v>
      </c>
      <c r="R4654">
        <v>70.598009779055502</v>
      </c>
      <c r="S4654">
        <v>78.536602209944746</v>
      </c>
      <c r="T4654">
        <v>75.629790896663451</v>
      </c>
      <c r="U4654">
        <v>310.03089123518839</v>
      </c>
    </row>
    <row r="4655" spans="1:21" x14ac:dyDescent="0.25">
      <c r="A4655" s="8">
        <v>42671</v>
      </c>
      <c r="B4655">
        <v>235.25700000000001</v>
      </c>
      <c r="C4655">
        <v>490.44200000000001</v>
      </c>
      <c r="D4655">
        <v>608.31799999999998</v>
      </c>
      <c r="E4655">
        <v>919.28853315546667</v>
      </c>
      <c r="F4655">
        <v>884.86800000000005</v>
      </c>
      <c r="G4655">
        <v>628.54300000000001</v>
      </c>
      <c r="H4655">
        <v>992.23699999999997</v>
      </c>
      <c r="I4655">
        <v>746.04700000000003</v>
      </c>
      <c r="J4655">
        <v>525.94799999999998</v>
      </c>
      <c r="K4655">
        <v>532.87900000000002</v>
      </c>
      <c r="L4655">
        <v>525.96799999999996</v>
      </c>
      <c r="M4655">
        <v>732.72699999999998</v>
      </c>
      <c r="N4655">
        <v>206.08600000000001</v>
      </c>
      <c r="O4655">
        <v>12.010618617729762</v>
      </c>
      <c r="P4655">
        <v>87.797202562189554</v>
      </c>
      <c r="Q4655">
        <v>1.6344425927708912</v>
      </c>
      <c r="R4655">
        <v>70.397499377610572</v>
      </c>
      <c r="S4655">
        <v>78.867663184625144</v>
      </c>
      <c r="T4655">
        <v>75.57602893931346</v>
      </c>
      <c r="U4655">
        <v>310.51807506332028</v>
      </c>
    </row>
    <row r="4656" spans="1:21" x14ac:dyDescent="0.25">
      <c r="A4656" s="8">
        <v>42674</v>
      </c>
      <c r="B4656">
        <v>235.27099999999999</v>
      </c>
      <c r="C4656">
        <v>490.69099999999997</v>
      </c>
      <c r="D4656">
        <v>608.21699999999998</v>
      </c>
      <c r="E4656">
        <v>922.47702845686899</v>
      </c>
      <c r="F4656">
        <v>887.16300000000001</v>
      </c>
      <c r="G4656">
        <v>628.43499999999995</v>
      </c>
      <c r="H4656">
        <v>990.81399999999996</v>
      </c>
      <c r="I4656">
        <v>745.51900000000001</v>
      </c>
      <c r="J4656">
        <v>526.27300000000002</v>
      </c>
      <c r="K4656">
        <v>533.16600000000005</v>
      </c>
      <c r="L4656">
        <v>525.78200000000004</v>
      </c>
      <c r="M4656">
        <v>732.79700000000003</v>
      </c>
      <c r="N4656">
        <v>207.08699999999999</v>
      </c>
      <c r="O4656">
        <v>12.013432007400555</v>
      </c>
      <c r="P4656">
        <v>87.935125252891865</v>
      </c>
      <c r="Q4656">
        <v>1.64222386537514</v>
      </c>
      <c r="R4656">
        <v>70.349078245487974</v>
      </c>
      <c r="S4656">
        <v>79.274539344072309</v>
      </c>
      <c r="T4656">
        <v>75.575767994013788</v>
      </c>
      <c r="U4656">
        <v>311.15169964485034</v>
      </c>
    </row>
    <row r="4657" spans="1:21" x14ac:dyDescent="0.25">
      <c r="A4657" s="8">
        <v>42675</v>
      </c>
      <c r="B4657">
        <v>234.69399999999999</v>
      </c>
      <c r="C4657">
        <v>490.399</v>
      </c>
      <c r="D4657">
        <v>606.85299999999995</v>
      </c>
      <c r="E4657">
        <v>912.38769639300722</v>
      </c>
      <c r="F4657">
        <v>882.19100000000003</v>
      </c>
      <c r="G4657">
        <v>626.84699999999998</v>
      </c>
      <c r="H4657">
        <v>987.81100000000004</v>
      </c>
      <c r="I4657">
        <v>745.03399999999999</v>
      </c>
      <c r="J4657">
        <v>525.33699999999999</v>
      </c>
      <c r="K4657">
        <v>533.20100000000002</v>
      </c>
      <c r="L4657">
        <v>525.14499999999998</v>
      </c>
      <c r="M4657">
        <v>731.59199999999998</v>
      </c>
      <c r="N4657">
        <v>209.67599999999999</v>
      </c>
      <c r="O4657">
        <v>12.010546961734882</v>
      </c>
      <c r="P4657">
        <v>87.783692948847218</v>
      </c>
      <c r="Q4657">
        <v>1.6429247018279143</v>
      </c>
      <c r="R4657">
        <v>70.187948350071721</v>
      </c>
      <c r="S4657">
        <v>79.587012412894509</v>
      </c>
      <c r="T4657">
        <v>75.538881861877059</v>
      </c>
      <c r="U4657">
        <v>310.17157656199413</v>
      </c>
    </row>
    <row r="4658" spans="1:21" x14ac:dyDescent="0.25">
      <c r="A4658" s="8">
        <v>42676</v>
      </c>
      <c r="B4658">
        <v>235.761</v>
      </c>
      <c r="C4658">
        <v>492.09399999999999</v>
      </c>
      <c r="D4658">
        <v>609.77300000000002</v>
      </c>
      <c r="E4658">
        <v>921.89189189189176</v>
      </c>
      <c r="F4658">
        <v>887.48</v>
      </c>
      <c r="G4658">
        <v>629.62599999999998</v>
      </c>
      <c r="H4658">
        <v>992.73699999999997</v>
      </c>
      <c r="I4658">
        <v>746.21199999999999</v>
      </c>
      <c r="J4658">
        <v>527.649</v>
      </c>
      <c r="K4658">
        <v>534.21799999999996</v>
      </c>
      <c r="L4658">
        <v>528.11500000000001</v>
      </c>
      <c r="M4658">
        <v>733.726</v>
      </c>
      <c r="N4658">
        <v>213.21</v>
      </c>
      <c r="O4658">
        <v>12.017317298797408</v>
      </c>
      <c r="P4658">
        <v>88.153075966804408</v>
      </c>
      <c r="Q4658">
        <v>1.640699885073839</v>
      </c>
      <c r="R4658">
        <v>69.960118217075546</v>
      </c>
      <c r="S4658">
        <v>79.014909170699028</v>
      </c>
      <c r="T4658">
        <v>75.592144175113106</v>
      </c>
      <c r="U4658">
        <v>311.86743916570106</v>
      </c>
    </row>
    <row r="4659" spans="1:21" x14ac:dyDescent="0.25">
      <c r="A4659" s="8">
        <v>42677</v>
      </c>
      <c r="B4659">
        <v>235.25299999999999</v>
      </c>
      <c r="C4659">
        <v>491.15600000000001</v>
      </c>
      <c r="D4659">
        <v>608.56600000000003</v>
      </c>
      <c r="E4659">
        <v>932.29750210496752</v>
      </c>
      <c r="F4659">
        <v>886.05499999999995</v>
      </c>
      <c r="G4659">
        <v>627.85500000000002</v>
      </c>
      <c r="H4659">
        <v>990.149</v>
      </c>
      <c r="I4659">
        <v>745.26900000000001</v>
      </c>
      <c r="J4659">
        <v>526.08299999999997</v>
      </c>
      <c r="K4659">
        <v>532.72900000000004</v>
      </c>
      <c r="L4659">
        <v>527.95299999999997</v>
      </c>
      <c r="M4659">
        <v>732.58500000000004</v>
      </c>
      <c r="N4659">
        <v>214.893</v>
      </c>
      <c r="O4659">
        <v>12.012916119242799</v>
      </c>
      <c r="P4659">
        <v>87.94376570837197</v>
      </c>
      <c r="Q4659">
        <v>1.6446021848493235</v>
      </c>
      <c r="R4659">
        <v>70.289025635365221</v>
      </c>
      <c r="S4659">
        <v>79.014522222350607</v>
      </c>
      <c r="T4659">
        <v>75.408420149837298</v>
      </c>
      <c r="U4659">
        <v>310.30843930635837</v>
      </c>
    </row>
    <row r="4660" spans="1:21" x14ac:dyDescent="0.25">
      <c r="A4660" s="8">
        <v>42678</v>
      </c>
      <c r="B4660">
        <v>235.423</v>
      </c>
      <c r="C4660">
        <v>492.34699999999998</v>
      </c>
      <c r="D4660">
        <v>610.38099999999997</v>
      </c>
      <c r="E4660">
        <v>943.48694229793011</v>
      </c>
      <c r="F4660">
        <v>884.15099999999995</v>
      </c>
      <c r="G4660">
        <v>629.63499999999999</v>
      </c>
      <c r="H4660">
        <v>987.85900000000004</v>
      </c>
      <c r="I4660">
        <v>745.67399999999998</v>
      </c>
      <c r="J4660">
        <v>527.84799999999996</v>
      </c>
      <c r="K4660">
        <v>534.09900000000005</v>
      </c>
      <c r="L4660">
        <v>527.01800000000003</v>
      </c>
      <c r="M4660">
        <v>733.45399999999995</v>
      </c>
      <c r="N4660">
        <v>215.05799999999999</v>
      </c>
      <c r="O4660">
        <v>12.006994689217448</v>
      </c>
      <c r="P4660">
        <v>88.262815515711935</v>
      </c>
      <c r="Q4660">
        <v>1.6530941322692483</v>
      </c>
      <c r="R4660">
        <v>70.015395612250501</v>
      </c>
      <c r="S4660">
        <v>79.171425268755058</v>
      </c>
      <c r="T4660">
        <v>75.063197100663587</v>
      </c>
      <c r="U4660">
        <v>312.21185535904931</v>
      </c>
    </row>
    <row r="4661" spans="1:21" x14ac:dyDescent="0.25">
      <c r="A4661" s="8">
        <v>42681</v>
      </c>
      <c r="B4661">
        <v>235.50700000000001</v>
      </c>
      <c r="C4661">
        <v>491.709</v>
      </c>
      <c r="D4661">
        <v>610.40599999999995</v>
      </c>
      <c r="E4661">
        <v>933.29888801527579</v>
      </c>
      <c r="F4661">
        <v>885.42499999999995</v>
      </c>
      <c r="G4661">
        <v>629.71199999999999</v>
      </c>
      <c r="H4661">
        <v>989.52200000000005</v>
      </c>
      <c r="I4661">
        <v>746.32100000000003</v>
      </c>
      <c r="J4661">
        <v>527.18399999999997</v>
      </c>
      <c r="K4661">
        <v>533.596</v>
      </c>
      <c r="L4661">
        <v>528.26499999999999</v>
      </c>
      <c r="M4661">
        <v>732.89499999999998</v>
      </c>
      <c r="N4661">
        <v>220.251</v>
      </c>
      <c r="O4661">
        <v>12.007549683579439</v>
      </c>
      <c r="P4661">
        <v>88.169008406071725</v>
      </c>
      <c r="Q4661">
        <v>1.6505202492384941</v>
      </c>
      <c r="R4661">
        <v>69.880919048011194</v>
      </c>
      <c r="S4661">
        <v>79.061839598129225</v>
      </c>
      <c r="T4661">
        <v>74.965716148772358</v>
      </c>
      <c r="U4661">
        <v>311.41929800157652</v>
      </c>
    </row>
    <row r="4662" spans="1:21" x14ac:dyDescent="0.25">
      <c r="A4662" s="8">
        <v>42682</v>
      </c>
      <c r="B4662">
        <v>235.19</v>
      </c>
      <c r="C4662">
        <v>490.6</v>
      </c>
      <c r="D4662">
        <v>609.08299999999997</v>
      </c>
      <c r="E4662">
        <v>930.69676042894832</v>
      </c>
      <c r="F4662">
        <v>884.83699999999999</v>
      </c>
      <c r="G4662">
        <v>628.03399999999999</v>
      </c>
      <c r="H4662">
        <v>989.52700000000004</v>
      </c>
      <c r="I4662">
        <v>745.154</v>
      </c>
      <c r="J4662">
        <v>526.26099999999997</v>
      </c>
      <c r="K4662">
        <v>532.83000000000004</v>
      </c>
      <c r="L4662">
        <v>528.79700000000003</v>
      </c>
      <c r="M4662">
        <v>731.49400000000003</v>
      </c>
      <c r="N4662">
        <v>223.20099999999999</v>
      </c>
      <c r="O4662">
        <v>12.004774064616409</v>
      </c>
      <c r="P4662">
        <v>87.964901436461119</v>
      </c>
      <c r="Q4662">
        <v>1.6532810674700318</v>
      </c>
      <c r="R4662">
        <v>70.113240801938758</v>
      </c>
      <c r="S4662">
        <v>78.94625119691743</v>
      </c>
      <c r="T4662">
        <v>75.103591403144677</v>
      </c>
      <c r="U4662">
        <v>311.72842946038821</v>
      </c>
    </row>
    <row r="4663" spans="1:21" x14ac:dyDescent="0.25">
      <c r="A4663" s="8">
        <v>42683</v>
      </c>
      <c r="B4663">
        <v>234.977</v>
      </c>
      <c r="C4663">
        <v>490.72899999999998</v>
      </c>
      <c r="D4663">
        <v>608.55700000000002</v>
      </c>
      <c r="E4663">
        <v>940.10117085369995</v>
      </c>
      <c r="F4663">
        <v>883.65099999999995</v>
      </c>
      <c r="G4663">
        <v>627.45100000000002</v>
      </c>
      <c r="H4663">
        <v>987.92600000000004</v>
      </c>
      <c r="I4663">
        <v>744.51499999999999</v>
      </c>
      <c r="J4663">
        <v>526.10900000000004</v>
      </c>
      <c r="K4663">
        <v>532.86500000000001</v>
      </c>
      <c r="L4663">
        <v>527.44200000000001</v>
      </c>
      <c r="M4663">
        <v>730.39</v>
      </c>
      <c r="N4663">
        <v>222.483</v>
      </c>
      <c r="O4663">
        <v>11.997224740513238</v>
      </c>
      <c r="P4663">
        <v>88.012390224892002</v>
      </c>
      <c r="Q4663">
        <v>1.648312261331413</v>
      </c>
      <c r="R4663">
        <v>69.685372282011855</v>
      </c>
      <c r="S4663">
        <v>78.519805340481582</v>
      </c>
      <c r="T4663">
        <v>75.168844246406351</v>
      </c>
      <c r="U4663">
        <v>311.79086426644341</v>
      </c>
    </row>
    <row r="4664" spans="1:21" x14ac:dyDescent="0.25">
      <c r="A4664" s="8">
        <v>42684</v>
      </c>
      <c r="B4664">
        <v>232.50700000000001</v>
      </c>
      <c r="C4664">
        <v>486.69499999999999</v>
      </c>
      <c r="D4664">
        <v>600.68799999999999</v>
      </c>
      <c r="E4664">
        <v>938.35676171897421</v>
      </c>
      <c r="F4664">
        <v>876.56299999999999</v>
      </c>
      <c r="G4664">
        <v>618.48500000000001</v>
      </c>
      <c r="H4664">
        <v>976.87300000000005</v>
      </c>
      <c r="I4664">
        <v>739.51099999999997</v>
      </c>
      <c r="J4664">
        <v>520.50900000000001</v>
      </c>
      <c r="K4664">
        <v>527.93100000000004</v>
      </c>
      <c r="L4664">
        <v>524.221</v>
      </c>
      <c r="M4664">
        <v>725.34400000000005</v>
      </c>
      <c r="N4664">
        <v>222.75399999999999</v>
      </c>
      <c r="O4664">
        <v>11.969950410776406</v>
      </c>
      <c r="P4664">
        <v>87.166786489373848</v>
      </c>
      <c r="Q4664">
        <v>1.621599644150596</v>
      </c>
      <c r="R4664">
        <v>69.182485751863211</v>
      </c>
      <c r="S4664">
        <v>77.528470157786415</v>
      </c>
      <c r="T4664">
        <v>74.895894280238068</v>
      </c>
      <c r="U4664">
        <v>308.74424231145019</v>
      </c>
    </row>
    <row r="4665" spans="1:21" x14ac:dyDescent="0.25">
      <c r="A4665" s="8">
        <v>42685</v>
      </c>
      <c r="B4665">
        <v>231.548</v>
      </c>
      <c r="C4665">
        <v>485.702</v>
      </c>
      <c r="D4665">
        <v>598.71500000000003</v>
      </c>
      <c r="E4665">
        <v>948.37430426716139</v>
      </c>
      <c r="F4665">
        <v>872.43399999999997</v>
      </c>
      <c r="G4665">
        <v>616.04499999999996</v>
      </c>
      <c r="H4665">
        <v>970.279</v>
      </c>
      <c r="I4665">
        <v>735.80799999999999</v>
      </c>
      <c r="J4665">
        <v>519.48199999999997</v>
      </c>
      <c r="K4665">
        <v>526.58100000000002</v>
      </c>
      <c r="L4665">
        <v>521.89400000000001</v>
      </c>
      <c r="M4665">
        <v>722.553</v>
      </c>
      <c r="N4665">
        <v>222.79300000000001</v>
      </c>
      <c r="O4665">
        <v>11.94419172306668</v>
      </c>
      <c r="P4665">
        <v>87.047908254785114</v>
      </c>
      <c r="Q4665">
        <v>1.6160121626423611</v>
      </c>
      <c r="R4665">
        <v>68.966550556943901</v>
      </c>
      <c r="S4665">
        <v>76.330072826735403</v>
      </c>
      <c r="T4665">
        <v>75.051639385800428</v>
      </c>
      <c r="U4665">
        <v>308.45339674546557</v>
      </c>
    </row>
    <row r="4666" spans="1:21" x14ac:dyDescent="0.25">
      <c r="A4666" s="8">
        <v>42688</v>
      </c>
      <c r="B4666">
        <v>230.56200000000001</v>
      </c>
      <c r="C4666">
        <v>484.83600000000001</v>
      </c>
      <c r="D4666">
        <v>595.23299999999995</v>
      </c>
      <c r="E4666">
        <v>943.52770356603548</v>
      </c>
      <c r="F4666">
        <v>870.18899999999996</v>
      </c>
      <c r="G4666">
        <v>612.16499999999996</v>
      </c>
      <c r="H4666">
        <v>965.18399999999997</v>
      </c>
      <c r="I4666">
        <v>735.36900000000003</v>
      </c>
      <c r="J4666">
        <v>517.24400000000003</v>
      </c>
      <c r="K4666">
        <v>523.96699999999998</v>
      </c>
      <c r="L4666">
        <v>520.17200000000003</v>
      </c>
      <c r="M4666">
        <v>721.49400000000003</v>
      </c>
      <c r="N4666">
        <v>220.50700000000001</v>
      </c>
      <c r="O4666">
        <v>11.923180817406429</v>
      </c>
      <c r="P4666">
        <v>86.720179480634641</v>
      </c>
      <c r="Q4666">
        <v>1.6024783491913965</v>
      </c>
      <c r="R4666">
        <v>68.893964289626467</v>
      </c>
      <c r="S4666">
        <v>76.318315598822736</v>
      </c>
      <c r="T4666">
        <v>75.154367892294346</v>
      </c>
      <c r="U4666">
        <v>306.97641839831891</v>
      </c>
    </row>
    <row r="4667" spans="1:21" x14ac:dyDescent="0.25">
      <c r="A4667" s="8">
        <v>42689</v>
      </c>
      <c r="B4667">
        <v>232.06</v>
      </c>
      <c r="C4667">
        <v>485.94499999999999</v>
      </c>
      <c r="D4667">
        <v>600.05700000000002</v>
      </c>
      <c r="E4667">
        <v>943.98452834545662</v>
      </c>
      <c r="F4667">
        <v>874.15</v>
      </c>
      <c r="G4667">
        <v>617.99</v>
      </c>
      <c r="H4667">
        <v>973.81</v>
      </c>
      <c r="I4667">
        <v>739.27599999999995</v>
      </c>
      <c r="J4667">
        <v>520.35400000000004</v>
      </c>
      <c r="K4667">
        <v>526.65099999999995</v>
      </c>
      <c r="L4667">
        <v>521.971</v>
      </c>
      <c r="M4667">
        <v>723.995</v>
      </c>
      <c r="N4667">
        <v>220.64</v>
      </c>
      <c r="O4667">
        <v>11.92184639283931</v>
      </c>
      <c r="P4667">
        <v>87.090797949875395</v>
      </c>
      <c r="Q4667">
        <v>1.6062028985507246</v>
      </c>
      <c r="R4667">
        <v>69.568177429588161</v>
      </c>
      <c r="S4667">
        <v>76.105937267458899</v>
      </c>
      <c r="T4667">
        <v>75.025313245066698</v>
      </c>
      <c r="U4667">
        <v>306.74272409778814</v>
      </c>
    </row>
    <row r="4668" spans="1:21" x14ac:dyDescent="0.25">
      <c r="A4668" s="8">
        <v>42690</v>
      </c>
      <c r="B4668">
        <v>231.47</v>
      </c>
      <c r="C4668">
        <v>486.11799999999999</v>
      </c>
      <c r="D4668">
        <v>599.154</v>
      </c>
      <c r="E4668">
        <v>951.79078426809394</v>
      </c>
      <c r="F4668">
        <v>869.18600000000004</v>
      </c>
      <c r="G4668">
        <v>617.13199999999995</v>
      </c>
      <c r="H4668">
        <v>969.56200000000001</v>
      </c>
      <c r="I4668">
        <v>738.33399999999995</v>
      </c>
      <c r="J4668">
        <v>519.62599999999998</v>
      </c>
      <c r="K4668">
        <v>526.024</v>
      </c>
      <c r="L4668">
        <v>517.58900000000006</v>
      </c>
      <c r="M4668">
        <v>724.15899999999999</v>
      </c>
      <c r="N4668">
        <v>221.00299999999999</v>
      </c>
      <c r="O4668">
        <v>11.923324456280513</v>
      </c>
      <c r="P4668">
        <v>86.923144098936604</v>
      </c>
      <c r="Q4668">
        <v>1.6022259730340813</v>
      </c>
      <c r="R4668">
        <v>69.32360231341228</v>
      </c>
      <c r="S4668">
        <v>75.701845184518447</v>
      </c>
      <c r="T4668">
        <v>75.130054644808752</v>
      </c>
      <c r="U4668">
        <v>306.92770241924205</v>
      </c>
    </row>
    <row r="4669" spans="1:21" x14ac:dyDescent="0.25">
      <c r="A4669" s="8">
        <v>42691</v>
      </c>
      <c r="B4669">
        <v>231.28700000000001</v>
      </c>
      <c r="C4669">
        <v>486.86</v>
      </c>
      <c r="D4669">
        <v>599.553</v>
      </c>
      <c r="E4669">
        <v>952.9974370922647</v>
      </c>
      <c r="F4669">
        <v>866.64800000000002</v>
      </c>
      <c r="G4669">
        <v>617.70699999999999</v>
      </c>
      <c r="H4669">
        <v>965.66200000000003</v>
      </c>
      <c r="I4669">
        <v>737.10599999999999</v>
      </c>
      <c r="J4669">
        <v>520.76</v>
      </c>
      <c r="K4669">
        <v>527.12300000000005</v>
      </c>
      <c r="L4669">
        <v>515.77499999999998</v>
      </c>
      <c r="M4669">
        <v>724.76499999999999</v>
      </c>
      <c r="N4669">
        <v>221.27099999999999</v>
      </c>
      <c r="O4669">
        <v>11.919118734289516</v>
      </c>
      <c r="P4669">
        <v>87.181578735184246</v>
      </c>
      <c r="Q4669">
        <v>1.6064638905953958</v>
      </c>
      <c r="R4669">
        <v>69.447532989889538</v>
      </c>
      <c r="S4669">
        <v>75.487685615044796</v>
      </c>
      <c r="T4669">
        <v>75.314349695905548</v>
      </c>
      <c r="U4669">
        <v>307.23930387719872</v>
      </c>
    </row>
    <row r="4670" spans="1:21" x14ac:dyDescent="0.25">
      <c r="A4670" s="8">
        <v>42692</v>
      </c>
      <c r="B4670">
        <v>231.35900000000001</v>
      </c>
      <c r="C4670">
        <v>486.71</v>
      </c>
      <c r="D4670">
        <v>599.26199999999994</v>
      </c>
      <c r="E4670">
        <v>944.76046335642343</v>
      </c>
      <c r="F4670">
        <v>867.22400000000005</v>
      </c>
      <c r="G4670">
        <v>617.476</v>
      </c>
      <c r="H4670">
        <v>967.62900000000002</v>
      </c>
      <c r="I4670">
        <v>736.43799999999999</v>
      </c>
      <c r="J4670">
        <v>521</v>
      </c>
      <c r="K4670">
        <v>527.35199999999998</v>
      </c>
      <c r="L4670">
        <v>513.07799999999997</v>
      </c>
      <c r="M4670">
        <v>724.62699999999995</v>
      </c>
      <c r="N4670">
        <v>227.05</v>
      </c>
      <c r="O4670">
        <v>11.927012429712931</v>
      </c>
      <c r="P4670">
        <v>87.268572657499632</v>
      </c>
      <c r="Q4670">
        <v>1.6070210703901793</v>
      </c>
      <c r="R4670">
        <v>69.298048914536963</v>
      </c>
      <c r="S4670">
        <v>75.368688458252777</v>
      </c>
      <c r="T4670">
        <v>75.51387081132124</v>
      </c>
      <c r="U4670">
        <v>307.80348712195581</v>
      </c>
    </row>
    <row r="4671" spans="1:21" x14ac:dyDescent="0.25">
      <c r="A4671" s="8">
        <v>42695</v>
      </c>
      <c r="B4671">
        <v>231.42599999999999</v>
      </c>
      <c r="C4671">
        <v>486.89299999999997</v>
      </c>
      <c r="D4671">
        <v>599.75900000000001</v>
      </c>
      <c r="E4671">
        <v>957.05343511450371</v>
      </c>
      <c r="F4671">
        <v>865.57500000000005</v>
      </c>
      <c r="G4671">
        <v>619.56700000000001</v>
      </c>
      <c r="H4671">
        <v>967.18</v>
      </c>
      <c r="I4671">
        <v>736.97500000000002</v>
      </c>
      <c r="J4671">
        <v>521.17999999999995</v>
      </c>
      <c r="K4671">
        <v>527.64300000000003</v>
      </c>
      <c r="L4671">
        <v>515.98099999999999</v>
      </c>
      <c r="M4671">
        <v>725.06200000000001</v>
      </c>
      <c r="N4671">
        <v>228.66</v>
      </c>
      <c r="O4671">
        <v>11.932776216536015</v>
      </c>
      <c r="P4671">
        <v>87.288074085025741</v>
      </c>
      <c r="Q4671">
        <v>1.6067302716688228</v>
      </c>
      <c r="R4671">
        <v>69.361976369495167</v>
      </c>
      <c r="S4671">
        <v>75.941708837219792</v>
      </c>
      <c r="T4671">
        <v>75.43940012242399</v>
      </c>
      <c r="U4671">
        <v>307.81286440598905</v>
      </c>
    </row>
    <row r="4672" spans="1:21" x14ac:dyDescent="0.25">
      <c r="A4672" s="8">
        <v>42696</v>
      </c>
      <c r="B4672">
        <v>232.095</v>
      </c>
      <c r="C4672">
        <v>488.69</v>
      </c>
      <c r="D4672">
        <v>600.81200000000001</v>
      </c>
      <c r="E4672">
        <v>958.55332629355871</v>
      </c>
      <c r="F4672">
        <v>869.33399999999995</v>
      </c>
      <c r="G4672">
        <v>620.98599999999999</v>
      </c>
      <c r="H4672">
        <v>969.73800000000006</v>
      </c>
      <c r="I4672">
        <v>739.92499999999995</v>
      </c>
      <c r="J4672">
        <v>522.601</v>
      </c>
      <c r="K4672">
        <v>529.02099999999996</v>
      </c>
      <c r="L4672">
        <v>518.32299999999998</v>
      </c>
      <c r="M4672">
        <v>728.04499999999996</v>
      </c>
      <c r="N4672">
        <v>228.75899999999999</v>
      </c>
      <c r="O4672">
        <v>11.943249292465916</v>
      </c>
      <c r="P4672">
        <v>87.484928118720049</v>
      </c>
      <c r="Q4672">
        <v>1.6143443006539715</v>
      </c>
      <c r="R4672">
        <v>69.777531943138442</v>
      </c>
      <c r="S4672">
        <v>76.267408211249787</v>
      </c>
      <c r="T4672">
        <v>75.664069883272461</v>
      </c>
      <c r="U4672">
        <v>308.33923908989186</v>
      </c>
    </row>
    <row r="4673" spans="1:21" x14ac:dyDescent="0.25">
      <c r="A4673" s="8">
        <v>42697</v>
      </c>
      <c r="B4673">
        <v>230.95</v>
      </c>
      <c r="C4673">
        <v>486.84899999999999</v>
      </c>
      <c r="D4673">
        <v>597.41</v>
      </c>
      <c r="E4673">
        <v>954.94231222039082</v>
      </c>
      <c r="F4673">
        <v>865.32399999999996</v>
      </c>
      <c r="G4673">
        <v>617.83399999999995</v>
      </c>
      <c r="H4673">
        <v>964.14400000000001</v>
      </c>
      <c r="I4673">
        <v>737.30600000000004</v>
      </c>
      <c r="J4673">
        <v>520.30600000000004</v>
      </c>
      <c r="K4673">
        <v>526.74199999999996</v>
      </c>
      <c r="L4673">
        <v>516.85299999999995</v>
      </c>
      <c r="M4673">
        <v>725.22900000000004</v>
      </c>
      <c r="N4673">
        <v>229.78800000000001</v>
      </c>
      <c r="O4673">
        <v>11.956487151499454</v>
      </c>
      <c r="P4673">
        <v>87.141493709000969</v>
      </c>
      <c r="Q4673">
        <v>1.6082689173269646</v>
      </c>
      <c r="R4673">
        <v>69.400104616909402</v>
      </c>
      <c r="S4673">
        <v>75.790936200975963</v>
      </c>
      <c r="T4673">
        <v>75.538143276720731</v>
      </c>
      <c r="U4673">
        <v>308.03657228156925</v>
      </c>
    </row>
    <row r="4674" spans="1:21" x14ac:dyDescent="0.25">
      <c r="A4674" s="8">
        <v>42698</v>
      </c>
      <c r="B4674">
        <v>231.155</v>
      </c>
      <c r="C4674">
        <v>487.233</v>
      </c>
      <c r="D4674">
        <v>597.63699999999994</v>
      </c>
      <c r="E4674">
        <v>960.42364880811897</v>
      </c>
      <c r="F4674">
        <v>865.173</v>
      </c>
      <c r="G4674">
        <v>618.75900000000001</v>
      </c>
      <c r="H4674">
        <v>965.67700000000002</v>
      </c>
      <c r="I4674">
        <v>738.20399999999995</v>
      </c>
      <c r="J4674">
        <v>521.101</v>
      </c>
      <c r="K4674">
        <v>527.26499999999999</v>
      </c>
      <c r="L4674">
        <v>517.84400000000005</v>
      </c>
      <c r="M4674">
        <v>725.84100000000001</v>
      </c>
      <c r="N4674">
        <v>229.846</v>
      </c>
      <c r="O4674">
        <v>11.944579071015001</v>
      </c>
      <c r="P4674">
        <v>87.311358167421716</v>
      </c>
      <c r="Q4674">
        <v>1.6090272035493709</v>
      </c>
      <c r="R4674">
        <v>69.554006008323455</v>
      </c>
      <c r="S4674">
        <v>75.985564957690386</v>
      </c>
      <c r="T4674">
        <v>75.726539495583154</v>
      </c>
      <c r="U4674">
        <v>307.98304847948589</v>
      </c>
    </row>
    <row r="4675" spans="1:21" x14ac:dyDescent="0.25">
      <c r="A4675" s="8">
        <v>42699</v>
      </c>
      <c r="B4675">
        <v>231.31800000000001</v>
      </c>
      <c r="C4675">
        <v>488.05399999999997</v>
      </c>
      <c r="D4675">
        <v>597.73199999999997</v>
      </c>
      <c r="E4675">
        <v>957.02947047082307</v>
      </c>
      <c r="F4675">
        <v>865.25599999999997</v>
      </c>
      <c r="G4675">
        <v>618.94000000000005</v>
      </c>
      <c r="H4675">
        <v>966.34100000000001</v>
      </c>
      <c r="I4675">
        <v>739.59900000000005</v>
      </c>
      <c r="J4675">
        <v>521.59400000000005</v>
      </c>
      <c r="K4675">
        <v>527.67100000000005</v>
      </c>
      <c r="L4675">
        <v>519.38900000000001</v>
      </c>
      <c r="M4675">
        <v>726.14700000000005</v>
      </c>
      <c r="N4675">
        <v>229.98400000000001</v>
      </c>
      <c r="O4675">
        <v>11.955863038531975</v>
      </c>
      <c r="P4675">
        <v>87.399805087878477</v>
      </c>
      <c r="Q4675">
        <v>1.6148876175910987</v>
      </c>
      <c r="R4675">
        <v>69.421444875285317</v>
      </c>
      <c r="S4675">
        <v>76.297085354245027</v>
      </c>
      <c r="T4675">
        <v>75.541202740887982</v>
      </c>
      <c r="U4675">
        <v>307.72953604169578</v>
      </c>
    </row>
    <row r="4676" spans="1:21" x14ac:dyDescent="0.25">
      <c r="A4676" s="8">
        <v>42702</v>
      </c>
      <c r="B4676">
        <v>231.67099999999999</v>
      </c>
      <c r="C4676">
        <v>489.90699999999998</v>
      </c>
      <c r="D4676">
        <v>598.39300000000003</v>
      </c>
      <c r="E4676">
        <v>958.58340662562307</v>
      </c>
      <c r="F4676">
        <v>865.75</v>
      </c>
      <c r="G4676">
        <v>620.80600000000004</v>
      </c>
      <c r="H4676">
        <v>966.57100000000003</v>
      </c>
      <c r="I4676">
        <v>741.06399999999996</v>
      </c>
      <c r="J4676">
        <v>522.92200000000003</v>
      </c>
      <c r="K4676">
        <v>528.64499999999998</v>
      </c>
      <c r="L4676">
        <v>519.84699999999998</v>
      </c>
      <c r="M4676">
        <v>727.61599999999999</v>
      </c>
      <c r="N4676">
        <v>229.65100000000001</v>
      </c>
      <c r="O4676">
        <v>11.961690640831268</v>
      </c>
      <c r="P4676">
        <v>87.713907427196546</v>
      </c>
      <c r="Q4676">
        <v>1.609400908694129</v>
      </c>
      <c r="R4676">
        <v>69.529633424784308</v>
      </c>
      <c r="S4676">
        <v>76.224242082086604</v>
      </c>
      <c r="T4676">
        <v>75.75066701489709</v>
      </c>
      <c r="U4676">
        <v>308.38802774286648</v>
      </c>
    </row>
    <row r="4677" spans="1:21" x14ac:dyDescent="0.25">
      <c r="A4677" s="8">
        <v>42703</v>
      </c>
      <c r="B4677">
        <v>232.19399999999999</v>
      </c>
      <c r="C4677">
        <v>488.50099999999998</v>
      </c>
      <c r="D4677">
        <v>600.577</v>
      </c>
      <c r="E4677">
        <v>964.20823273069902</v>
      </c>
      <c r="F4677">
        <v>868.18200000000002</v>
      </c>
      <c r="G4677">
        <v>622.71500000000003</v>
      </c>
      <c r="H4677">
        <v>972.29600000000005</v>
      </c>
      <c r="I4677">
        <v>742.46900000000005</v>
      </c>
      <c r="J4677">
        <v>522.11400000000003</v>
      </c>
      <c r="K4677">
        <v>527.88099999999997</v>
      </c>
      <c r="L4677">
        <v>518.28499999999997</v>
      </c>
      <c r="M4677">
        <v>727.99699999999996</v>
      </c>
      <c r="N4677">
        <v>229.98099999999999</v>
      </c>
      <c r="O4677">
        <v>11.958859297318277</v>
      </c>
      <c r="P4677">
        <v>87.44129467586059</v>
      </c>
      <c r="Q4677">
        <v>1.6100341863184822</v>
      </c>
      <c r="R4677">
        <v>69.493257004458627</v>
      </c>
      <c r="S4677">
        <v>75.905975197294254</v>
      </c>
      <c r="T4677">
        <v>75.801172284931781</v>
      </c>
      <c r="U4677">
        <v>306.80906389301634</v>
      </c>
    </row>
    <row r="4678" spans="1:21" x14ac:dyDescent="0.25">
      <c r="A4678" s="8">
        <v>42704</v>
      </c>
      <c r="B4678">
        <v>231.733</v>
      </c>
      <c r="C4678">
        <v>486.49400000000003</v>
      </c>
      <c r="D4678">
        <v>599.09199999999998</v>
      </c>
      <c r="E4678">
        <v>961.35327719215593</v>
      </c>
      <c r="F4678">
        <v>867.66600000000005</v>
      </c>
      <c r="G4678">
        <v>620.59699999999998</v>
      </c>
      <c r="H4678">
        <v>971.78099999999995</v>
      </c>
      <c r="I4678">
        <v>741.50900000000001</v>
      </c>
      <c r="J4678">
        <v>521.23400000000004</v>
      </c>
      <c r="K4678">
        <v>527.28700000000003</v>
      </c>
      <c r="L4678">
        <v>516.38800000000003</v>
      </c>
      <c r="M4678">
        <v>725.79100000000005</v>
      </c>
      <c r="N4678">
        <v>236.80600000000001</v>
      </c>
      <c r="O4678">
        <v>11.957352452049225</v>
      </c>
      <c r="P4678">
        <v>87.258553369937033</v>
      </c>
      <c r="Q4678">
        <v>1.6037430079649406</v>
      </c>
      <c r="R4678">
        <v>69.767405807934011</v>
      </c>
      <c r="S4678">
        <v>75.592884931075574</v>
      </c>
      <c r="T4678">
        <v>75.537050840880994</v>
      </c>
      <c r="U4678">
        <v>305.38404590042569</v>
      </c>
    </row>
    <row r="4679" spans="1:21" x14ac:dyDescent="0.25">
      <c r="A4679" s="8">
        <v>42705</v>
      </c>
      <c r="B4679">
        <v>230.827</v>
      </c>
      <c r="C4679">
        <v>483.87599999999998</v>
      </c>
      <c r="D4679">
        <v>596.95899999999995</v>
      </c>
      <c r="E4679">
        <v>964.76122509663992</v>
      </c>
      <c r="F4679">
        <v>863.7</v>
      </c>
      <c r="G4679">
        <v>617.34400000000005</v>
      </c>
      <c r="H4679">
        <v>969.28499999999997</v>
      </c>
      <c r="I4679">
        <v>739.07500000000005</v>
      </c>
      <c r="J4679">
        <v>518.62</v>
      </c>
      <c r="K4679">
        <v>525.54999999999995</v>
      </c>
      <c r="L4679">
        <v>515.29100000000005</v>
      </c>
      <c r="M4679">
        <v>722.18</v>
      </c>
      <c r="N4679">
        <v>237.42400000000001</v>
      </c>
      <c r="O4679">
        <v>11.951921655580191</v>
      </c>
      <c r="P4679">
        <v>86.799016115808001</v>
      </c>
      <c r="Q4679">
        <v>1.591798317316262</v>
      </c>
      <c r="R4679">
        <v>70.027357570692288</v>
      </c>
      <c r="S4679">
        <v>74.90544726630209</v>
      </c>
      <c r="T4679">
        <v>75.326974086921041</v>
      </c>
      <c r="U4679">
        <v>305.1624901204147</v>
      </c>
    </row>
    <row r="4680" spans="1:21" x14ac:dyDescent="0.25">
      <c r="A4680" s="8">
        <v>42706</v>
      </c>
      <c r="B4680">
        <v>231.94900000000001</v>
      </c>
      <c r="C4680">
        <v>486.322</v>
      </c>
      <c r="D4680">
        <v>599.89499999999998</v>
      </c>
      <c r="E4680">
        <v>972.5132102357062</v>
      </c>
      <c r="F4680">
        <v>867.01700000000005</v>
      </c>
      <c r="G4680">
        <v>620.47900000000004</v>
      </c>
      <c r="H4680">
        <v>974.85900000000004</v>
      </c>
      <c r="I4680">
        <v>743.351</v>
      </c>
      <c r="J4680">
        <v>520.56399999999996</v>
      </c>
      <c r="K4680">
        <v>527.327</v>
      </c>
      <c r="L4680">
        <v>517.03599999999994</v>
      </c>
      <c r="M4680">
        <v>725.62199999999996</v>
      </c>
      <c r="N4680">
        <v>238.27500000000001</v>
      </c>
      <c r="O4680">
        <v>11.953692068889053</v>
      </c>
      <c r="P4680">
        <v>87.108464506069112</v>
      </c>
      <c r="Q4680">
        <v>1.5936671572087349</v>
      </c>
      <c r="R4680">
        <v>69.953286378441575</v>
      </c>
      <c r="S4680">
        <v>74.48222858352176</v>
      </c>
      <c r="T4680">
        <v>75.29324189971193</v>
      </c>
      <c r="U4680">
        <v>305.42866416284136</v>
      </c>
    </row>
    <row r="4681" spans="1:21" x14ac:dyDescent="0.25">
      <c r="A4681" s="8">
        <v>42709</v>
      </c>
      <c r="B4681">
        <v>231.02099999999999</v>
      </c>
      <c r="C4681">
        <v>484.58699999999999</v>
      </c>
      <c r="D4681">
        <v>596.46600000000001</v>
      </c>
      <c r="E4681">
        <v>968.47479713321104</v>
      </c>
      <c r="F4681">
        <v>866.69899999999996</v>
      </c>
      <c r="G4681">
        <v>617.02099999999996</v>
      </c>
      <c r="H4681">
        <v>970.322</v>
      </c>
      <c r="I4681">
        <v>741.81799999999998</v>
      </c>
      <c r="J4681">
        <v>518.37699999999995</v>
      </c>
      <c r="K4681">
        <v>525.428</v>
      </c>
      <c r="L4681">
        <v>516.80600000000004</v>
      </c>
      <c r="M4681">
        <v>723.05200000000002</v>
      </c>
      <c r="N4681">
        <v>236.62</v>
      </c>
      <c r="O4681">
        <v>11.959701271813074</v>
      </c>
      <c r="P4681">
        <v>86.75310185371886</v>
      </c>
      <c r="Q4681">
        <v>1.5902498011137629</v>
      </c>
      <c r="R4681">
        <v>69.689633111735418</v>
      </c>
      <c r="S4681">
        <v>74.389880621568139</v>
      </c>
      <c r="T4681">
        <v>75.001883430898445</v>
      </c>
      <c r="U4681">
        <v>302.76571217780236</v>
      </c>
    </row>
    <row r="4682" spans="1:21" x14ac:dyDescent="0.25">
      <c r="A4682" s="8">
        <v>42710</v>
      </c>
      <c r="B4682">
        <v>231.297</v>
      </c>
      <c r="C4682">
        <v>483.44499999999999</v>
      </c>
      <c r="D4682">
        <v>596.553</v>
      </c>
      <c r="E4682">
        <v>966.31061637752373</v>
      </c>
      <c r="F4682">
        <v>871.33500000000004</v>
      </c>
      <c r="G4682">
        <v>616.82500000000005</v>
      </c>
      <c r="H4682">
        <v>973.83799999999997</v>
      </c>
      <c r="I4682">
        <v>741.14599999999996</v>
      </c>
      <c r="J4682">
        <v>517.66399999999999</v>
      </c>
      <c r="K4682">
        <v>524.99199999999996</v>
      </c>
      <c r="L4682">
        <v>519.53599999999994</v>
      </c>
      <c r="M4682">
        <v>723.08900000000006</v>
      </c>
      <c r="N4682">
        <v>231.87799999999999</v>
      </c>
      <c r="O4682">
        <v>11.957319328352691</v>
      </c>
      <c r="P4682">
        <v>86.527972897579474</v>
      </c>
      <c r="Q4682">
        <v>1.5984555245313121</v>
      </c>
      <c r="R4682">
        <v>69.70607206405694</v>
      </c>
      <c r="S4682">
        <v>75.262180247521428</v>
      </c>
      <c r="T4682">
        <v>75.186549647923272</v>
      </c>
      <c r="U4682">
        <v>302.81811049060781</v>
      </c>
    </row>
    <row r="4683" spans="1:21" x14ac:dyDescent="0.25">
      <c r="A4683" s="8">
        <v>42711</v>
      </c>
      <c r="B4683">
        <v>231.92099999999999</v>
      </c>
      <c r="C4683">
        <v>483.85500000000002</v>
      </c>
      <c r="D4683">
        <v>598.16399999999999</v>
      </c>
      <c r="E4683">
        <v>959.69311859443633</v>
      </c>
      <c r="F4683">
        <v>873.93</v>
      </c>
      <c r="G4683">
        <v>618.11099999999999</v>
      </c>
      <c r="H4683">
        <v>978.154</v>
      </c>
      <c r="I4683">
        <v>741.88199999999995</v>
      </c>
      <c r="J4683">
        <v>518.36500000000001</v>
      </c>
      <c r="K4683">
        <v>525.97</v>
      </c>
      <c r="L4683">
        <v>522.74</v>
      </c>
      <c r="M4683">
        <v>723.02</v>
      </c>
      <c r="N4683">
        <v>232.61600000000001</v>
      </c>
      <c r="O4683">
        <v>11.962852650078625</v>
      </c>
      <c r="P4683">
        <v>86.702292847204021</v>
      </c>
      <c r="Q4683">
        <v>1.6001539075051567</v>
      </c>
      <c r="R4683">
        <v>69.678172419543102</v>
      </c>
      <c r="S4683">
        <v>75.956926750695544</v>
      </c>
      <c r="T4683">
        <v>75.625160093853424</v>
      </c>
      <c r="U4683">
        <v>302.89800249111966</v>
      </c>
    </row>
    <row r="4684" spans="1:21" x14ac:dyDescent="0.25">
      <c r="A4684" s="8">
        <v>42712</v>
      </c>
      <c r="B4684">
        <v>230.75700000000001</v>
      </c>
      <c r="C4684">
        <v>482.06900000000002</v>
      </c>
      <c r="D4684">
        <v>594.80600000000004</v>
      </c>
      <c r="E4684">
        <v>969.15286322763848</v>
      </c>
      <c r="F4684">
        <v>870.30700000000002</v>
      </c>
      <c r="G4684">
        <v>613.947</v>
      </c>
      <c r="H4684">
        <v>972.41499999999996</v>
      </c>
      <c r="I4684">
        <v>740.11400000000003</v>
      </c>
      <c r="J4684">
        <v>515.36</v>
      </c>
      <c r="K4684">
        <v>526.07899999999995</v>
      </c>
      <c r="L4684">
        <v>516.77200000000005</v>
      </c>
      <c r="M4684">
        <v>721.59400000000005</v>
      </c>
      <c r="N4684">
        <v>232.56399999999999</v>
      </c>
      <c r="O4684">
        <v>11.944631431001961</v>
      </c>
      <c r="P4684">
        <v>86.135667043071464</v>
      </c>
      <c r="Q4684">
        <v>1.597716575282812</v>
      </c>
      <c r="R4684">
        <v>69.867758923346983</v>
      </c>
      <c r="S4684">
        <v>75.816777041942615</v>
      </c>
      <c r="T4684">
        <v>75.863682027768476</v>
      </c>
      <c r="U4684">
        <v>303.38260506927389</v>
      </c>
    </row>
    <row r="4685" spans="1:21" x14ac:dyDescent="0.25">
      <c r="A4685" s="8">
        <v>42713</v>
      </c>
      <c r="B4685">
        <v>230.63399999999999</v>
      </c>
      <c r="C4685">
        <v>482.14699999999999</v>
      </c>
      <c r="D4685">
        <v>594.846</v>
      </c>
      <c r="E4685">
        <v>970.13360372181785</v>
      </c>
      <c r="F4685">
        <v>869.92600000000004</v>
      </c>
      <c r="G4685">
        <v>613.78800000000001</v>
      </c>
      <c r="H4685">
        <v>971.06100000000004</v>
      </c>
      <c r="I4685">
        <v>736.74199999999996</v>
      </c>
      <c r="J4685">
        <v>516.38400000000001</v>
      </c>
      <c r="K4685">
        <v>524.89599999999996</v>
      </c>
      <c r="L4685">
        <v>514.61</v>
      </c>
      <c r="M4685">
        <v>721.476</v>
      </c>
      <c r="N4685">
        <v>232.179</v>
      </c>
      <c r="O4685">
        <v>11.964111291993488</v>
      </c>
      <c r="P4685">
        <v>86.311628063334126</v>
      </c>
      <c r="Q4685">
        <v>1.5969392178276334</v>
      </c>
      <c r="R4685">
        <v>70.00328304889517</v>
      </c>
      <c r="S4685">
        <v>75.559147025813687</v>
      </c>
      <c r="T4685">
        <v>76.069628903731598</v>
      </c>
      <c r="U4685">
        <v>304.22844386568693</v>
      </c>
    </row>
    <row r="4686" spans="1:21" x14ac:dyDescent="0.25">
      <c r="A4686" s="8">
        <v>42716</v>
      </c>
      <c r="B4686">
        <v>230.005</v>
      </c>
      <c r="C4686">
        <v>480.25</v>
      </c>
      <c r="D4686">
        <v>591.25199999999995</v>
      </c>
      <c r="E4686">
        <v>966.8326467251776</v>
      </c>
      <c r="F4686">
        <v>870.33100000000002</v>
      </c>
      <c r="G4686">
        <v>609.68299999999999</v>
      </c>
      <c r="H4686">
        <v>972.476</v>
      </c>
      <c r="I4686">
        <v>735.47</v>
      </c>
      <c r="J4686">
        <v>513.43899999999996</v>
      </c>
      <c r="K4686">
        <v>521.80100000000004</v>
      </c>
      <c r="L4686">
        <v>515.154</v>
      </c>
      <c r="M4686">
        <v>718.92899999999997</v>
      </c>
      <c r="N4686">
        <v>232.107</v>
      </c>
      <c r="O4686">
        <v>11.969319590681151</v>
      </c>
      <c r="P4686">
        <v>85.813140413629881</v>
      </c>
      <c r="Q4686">
        <v>1.5989123590615055</v>
      </c>
      <c r="R4686">
        <v>70.19944706637996</v>
      </c>
      <c r="S4686">
        <v>75.465529814326587</v>
      </c>
      <c r="T4686">
        <v>75.522580976072618</v>
      </c>
      <c r="U4686">
        <v>302.29973560925828</v>
      </c>
    </row>
    <row r="4687" spans="1:21" x14ac:dyDescent="0.25">
      <c r="A4687" s="8">
        <v>42717</v>
      </c>
      <c r="B4687">
        <v>231.35</v>
      </c>
      <c r="C4687">
        <v>482.358</v>
      </c>
      <c r="D4687">
        <v>594.85799999999995</v>
      </c>
      <c r="E4687">
        <v>970.75098343068305</v>
      </c>
      <c r="F4687">
        <v>873.93499999999995</v>
      </c>
      <c r="G4687">
        <v>614.05999999999995</v>
      </c>
      <c r="H4687">
        <v>980.298</v>
      </c>
      <c r="I4687">
        <v>738.58699999999999</v>
      </c>
      <c r="J4687">
        <v>515.81299999999999</v>
      </c>
      <c r="K4687">
        <v>523.86599999999999</v>
      </c>
      <c r="L4687">
        <v>517.952</v>
      </c>
      <c r="M4687">
        <v>721.68499999999995</v>
      </c>
      <c r="N4687">
        <v>231.626</v>
      </c>
      <c r="O4687">
        <v>11.977647015284409</v>
      </c>
      <c r="P4687">
        <v>86.175331486511936</v>
      </c>
      <c r="Q4687">
        <v>1.602231962392997</v>
      </c>
      <c r="R4687">
        <v>70.290427236836962</v>
      </c>
      <c r="S4687">
        <v>75.890127442268536</v>
      </c>
      <c r="T4687">
        <v>75.73523745922482</v>
      </c>
      <c r="U4687">
        <v>303.47256423361057</v>
      </c>
    </row>
    <row r="4688" spans="1:21" x14ac:dyDescent="0.25">
      <c r="A4688" s="8">
        <v>42718</v>
      </c>
      <c r="B4688">
        <v>232.392</v>
      </c>
      <c r="C4688">
        <v>484.25700000000001</v>
      </c>
      <c r="D4688">
        <v>597.88499999999999</v>
      </c>
      <c r="E4688">
        <v>975.33031242547099</v>
      </c>
      <c r="F4688">
        <v>875.38</v>
      </c>
      <c r="G4688">
        <v>617.02</v>
      </c>
      <c r="H4688">
        <v>986.61500000000001</v>
      </c>
      <c r="I4688">
        <v>740.60299999999995</v>
      </c>
      <c r="J4688">
        <v>518.13699999999994</v>
      </c>
      <c r="K4688">
        <v>525.97400000000005</v>
      </c>
      <c r="L4688">
        <v>517.726</v>
      </c>
      <c r="M4688">
        <v>724.53300000000002</v>
      </c>
      <c r="N4688">
        <v>223.60599999999999</v>
      </c>
      <c r="O4688">
        <v>11.987010343615269</v>
      </c>
      <c r="P4688">
        <v>86.619106532906585</v>
      </c>
      <c r="Q4688">
        <v>1.6076497928797286</v>
      </c>
      <c r="R4688">
        <v>69.943173313079015</v>
      </c>
      <c r="S4688">
        <v>76.373026612539462</v>
      </c>
      <c r="T4688">
        <v>75.609691133534795</v>
      </c>
      <c r="U4688">
        <v>304.50434540131062</v>
      </c>
    </row>
    <row r="4689" spans="1:21" x14ac:dyDescent="0.25">
      <c r="A4689" s="8">
        <v>42719</v>
      </c>
      <c r="B4689">
        <v>231.52199999999999</v>
      </c>
      <c r="C4689">
        <v>482.66500000000002</v>
      </c>
      <c r="D4689">
        <v>595.34100000000001</v>
      </c>
      <c r="E4689">
        <v>964.80733726401047</v>
      </c>
      <c r="F4689">
        <v>873.84500000000003</v>
      </c>
      <c r="G4689">
        <v>614.12099999999998</v>
      </c>
      <c r="H4689">
        <v>982.11400000000003</v>
      </c>
      <c r="I4689">
        <v>740.04600000000005</v>
      </c>
      <c r="J4689">
        <v>515.45600000000002</v>
      </c>
      <c r="K4689">
        <v>523.60799999999995</v>
      </c>
      <c r="L4689">
        <v>517.88199999999995</v>
      </c>
      <c r="M4689">
        <v>722.32100000000003</v>
      </c>
      <c r="N4689">
        <v>220.28299999999999</v>
      </c>
      <c r="O4689">
        <v>11.987750041635058</v>
      </c>
      <c r="P4689">
        <v>86.23505199015348</v>
      </c>
      <c r="Q4689">
        <v>1.6095925866751877</v>
      </c>
      <c r="R4689">
        <v>69.714966344422592</v>
      </c>
      <c r="S4689">
        <v>76.202551636228264</v>
      </c>
      <c r="T4689">
        <v>75.275403802903298</v>
      </c>
      <c r="U4689">
        <v>304.28790912053637</v>
      </c>
    </row>
    <row r="4690" spans="1:21" x14ac:dyDescent="0.25">
      <c r="A4690" s="8">
        <v>42720</v>
      </c>
      <c r="B4690">
        <v>231.89500000000001</v>
      </c>
      <c r="C4690">
        <v>484.63799999999998</v>
      </c>
      <c r="D4690">
        <v>596.52800000000002</v>
      </c>
      <c r="E4690">
        <v>971.67632128993728</v>
      </c>
      <c r="F4690">
        <v>874.38900000000001</v>
      </c>
      <c r="G4690">
        <v>616.529</v>
      </c>
      <c r="H4690">
        <v>980.85299999999995</v>
      </c>
      <c r="I4690">
        <v>741.85500000000002</v>
      </c>
      <c r="J4690">
        <v>517.65899999999999</v>
      </c>
      <c r="K4690">
        <v>525.26800000000003</v>
      </c>
      <c r="L4690">
        <v>517.44299999999998</v>
      </c>
      <c r="M4690">
        <v>724.59500000000003</v>
      </c>
      <c r="N4690">
        <v>221.90899999999999</v>
      </c>
      <c r="O4690">
        <v>12.002960660227231</v>
      </c>
      <c r="P4690">
        <v>86.547257122871216</v>
      </c>
      <c r="Q4690">
        <v>1.6181441248901294</v>
      </c>
      <c r="R4690">
        <v>69.546686688786693</v>
      </c>
      <c r="S4690">
        <v>76.560580175817719</v>
      </c>
      <c r="T4690">
        <v>75.327690694760534</v>
      </c>
      <c r="U4690">
        <v>305.42450408401396</v>
      </c>
    </row>
    <row r="4691" spans="1:21" x14ac:dyDescent="0.25">
      <c r="A4691" s="8">
        <v>42723</v>
      </c>
      <c r="B4691">
        <v>233.01</v>
      </c>
      <c r="C4691">
        <v>487.04199999999997</v>
      </c>
      <c r="D4691">
        <v>599.87199999999996</v>
      </c>
      <c r="E4691">
        <v>969.27634312852479</v>
      </c>
      <c r="F4691">
        <v>877.38099999999997</v>
      </c>
      <c r="G4691">
        <v>620.68399999999997</v>
      </c>
      <c r="H4691">
        <v>985.24800000000005</v>
      </c>
      <c r="I4691">
        <v>744.51700000000005</v>
      </c>
      <c r="J4691">
        <v>520.38699999999994</v>
      </c>
      <c r="K4691">
        <v>527.63</v>
      </c>
      <c r="L4691">
        <v>518.61400000000003</v>
      </c>
      <c r="M4691">
        <v>727.83199999999999</v>
      </c>
      <c r="N4691">
        <v>222.20400000000001</v>
      </c>
      <c r="O4691">
        <v>12.016617013008643</v>
      </c>
      <c r="P4691">
        <v>87.088946430372943</v>
      </c>
      <c r="Q4691">
        <v>1.624999437913174</v>
      </c>
      <c r="R4691">
        <v>69.701499142556827</v>
      </c>
      <c r="S4691">
        <v>76.732292373840238</v>
      </c>
      <c r="T4691">
        <v>75.398904305975122</v>
      </c>
      <c r="U4691">
        <v>306.84446939921395</v>
      </c>
    </row>
    <row r="4692" spans="1:21" x14ac:dyDescent="0.25">
      <c r="A4692" s="8">
        <v>42724</v>
      </c>
      <c r="B4692">
        <v>233.08799999999999</v>
      </c>
      <c r="C4692">
        <v>486.14299999999997</v>
      </c>
      <c r="D4692">
        <v>600.06399999999996</v>
      </c>
      <c r="E4692">
        <v>971.25104154267342</v>
      </c>
      <c r="F4692">
        <v>880.05700000000002</v>
      </c>
      <c r="G4692">
        <v>621.45699999999999</v>
      </c>
      <c r="H4692">
        <v>985.48299999999995</v>
      </c>
      <c r="I4692">
        <v>744.05399999999997</v>
      </c>
      <c r="J4692">
        <v>520.65</v>
      </c>
      <c r="K4692">
        <v>527.61699999999996</v>
      </c>
      <c r="L4692">
        <v>519.24300000000005</v>
      </c>
      <c r="M4692">
        <v>726.66099999999994</v>
      </c>
      <c r="N4692">
        <v>221.922</v>
      </c>
      <c r="O4692">
        <v>12.022834514535262</v>
      </c>
      <c r="P4692">
        <v>87.014426472071818</v>
      </c>
      <c r="Q4692">
        <v>1.6314424912757344</v>
      </c>
      <c r="R4692">
        <v>69.786284068247284</v>
      </c>
      <c r="S4692">
        <v>76.896833503575081</v>
      </c>
      <c r="T4692">
        <v>75.54771080622784</v>
      </c>
      <c r="U4692">
        <v>306.69756120395078</v>
      </c>
    </row>
    <row r="4693" spans="1:21" x14ac:dyDescent="0.25">
      <c r="A4693" s="8">
        <v>42725</v>
      </c>
      <c r="B4693">
        <v>233.36500000000001</v>
      </c>
      <c r="C4693">
        <v>487.23200000000003</v>
      </c>
      <c r="D4693">
        <v>600.96799999999996</v>
      </c>
      <c r="E4693">
        <v>971.96821443396789</v>
      </c>
      <c r="F4693">
        <v>878.79399999999998</v>
      </c>
      <c r="G4693">
        <v>622.17399999999998</v>
      </c>
      <c r="H4693">
        <v>986.923</v>
      </c>
      <c r="I4693">
        <v>745.30200000000002</v>
      </c>
      <c r="J4693">
        <v>521.49900000000002</v>
      </c>
      <c r="K4693">
        <v>528.46199999999999</v>
      </c>
      <c r="L4693">
        <v>519.15</v>
      </c>
      <c r="M4693">
        <v>727.92499999999995</v>
      </c>
      <c r="N4693">
        <v>222.536</v>
      </c>
      <c r="O4693">
        <v>12.03375152659043</v>
      </c>
      <c r="P4693">
        <v>87.134787637517817</v>
      </c>
      <c r="Q4693">
        <v>1.6392652959103002</v>
      </c>
      <c r="R4693">
        <v>69.732305427497778</v>
      </c>
      <c r="S4693">
        <v>76.881618030519462</v>
      </c>
      <c r="T4693">
        <v>76.440058175773956</v>
      </c>
      <c r="U4693">
        <v>306.20615571435246</v>
      </c>
    </row>
    <row r="4694" spans="1:21" x14ac:dyDescent="0.25">
      <c r="A4694" s="8">
        <v>42726</v>
      </c>
      <c r="B4694">
        <v>232.999</v>
      </c>
      <c r="C4694">
        <v>486.875</v>
      </c>
      <c r="D4694">
        <v>599.69500000000005</v>
      </c>
      <c r="E4694">
        <v>966.19473189087478</v>
      </c>
      <c r="F4694">
        <v>877.33900000000006</v>
      </c>
      <c r="G4694">
        <v>620.88900000000001</v>
      </c>
      <c r="H4694">
        <v>985.16700000000003</v>
      </c>
      <c r="I4694">
        <v>743.68799999999999</v>
      </c>
      <c r="J4694">
        <v>521.00300000000004</v>
      </c>
      <c r="K4694">
        <v>528.13900000000001</v>
      </c>
      <c r="L4694">
        <v>518.71600000000001</v>
      </c>
      <c r="M4694">
        <v>727.47299999999996</v>
      </c>
      <c r="N4694">
        <v>222.428</v>
      </c>
      <c r="O4694">
        <v>12.039045151739455</v>
      </c>
      <c r="P4694">
        <v>87.063025492701954</v>
      </c>
      <c r="Q4694">
        <v>1.6367416562067525</v>
      </c>
      <c r="R4694">
        <v>69.256012092895432</v>
      </c>
      <c r="S4694">
        <v>76.69962665459893</v>
      </c>
      <c r="T4694">
        <v>76.645935579230056</v>
      </c>
      <c r="U4694">
        <v>306.29938890702994</v>
      </c>
    </row>
    <row r="4695" spans="1:21" x14ac:dyDescent="0.25">
      <c r="A4695" s="8">
        <v>42727</v>
      </c>
      <c r="B4695">
        <v>233.529</v>
      </c>
      <c r="C4695">
        <v>488.11900000000003</v>
      </c>
      <c r="D4695">
        <v>601.18499999999995</v>
      </c>
      <c r="E4695">
        <v>965.32364829242579</v>
      </c>
      <c r="F4695">
        <v>877.952</v>
      </c>
      <c r="G4695">
        <v>622.43399999999997</v>
      </c>
      <c r="H4695">
        <v>987.65700000000004</v>
      </c>
      <c r="I4695">
        <v>744.89599999999996</v>
      </c>
      <c r="J4695">
        <v>522.50300000000004</v>
      </c>
      <c r="K4695">
        <v>529.43299999999999</v>
      </c>
      <c r="L4695">
        <v>520.15099999999995</v>
      </c>
      <c r="M4695">
        <v>729.17700000000002</v>
      </c>
      <c r="N4695">
        <v>222.98699999999999</v>
      </c>
      <c r="O4695">
        <v>12.037448194197751</v>
      </c>
      <c r="P4695">
        <v>87.351685083430283</v>
      </c>
      <c r="Q4695">
        <v>1.6429454155310863</v>
      </c>
      <c r="R4695">
        <v>69.295935764175326</v>
      </c>
      <c r="S4695">
        <v>76.8852347471082</v>
      </c>
      <c r="T4695">
        <v>76.66850369137984</v>
      </c>
      <c r="U4695">
        <v>306.42800540716917</v>
      </c>
    </row>
    <row r="4696" spans="1:21" x14ac:dyDescent="0.25">
      <c r="A4696" s="8">
        <v>42730</v>
      </c>
      <c r="B4696">
        <v>233.54300000000001</v>
      </c>
      <c r="C4696">
        <v>488.14600000000002</v>
      </c>
      <c r="D4696">
        <v>601.19000000000005</v>
      </c>
      <c r="E4696">
        <v>965.40097240934927</v>
      </c>
      <c r="F4696">
        <v>878.02499999999998</v>
      </c>
      <c r="G4696">
        <v>622.47799999999995</v>
      </c>
      <c r="H4696">
        <v>987.74199999999996</v>
      </c>
      <c r="I4696">
        <v>744.96100000000001</v>
      </c>
      <c r="J4696">
        <v>522.53300000000002</v>
      </c>
      <c r="K4696">
        <v>529.46799999999996</v>
      </c>
      <c r="L4696">
        <v>520.21400000000006</v>
      </c>
      <c r="M4696">
        <v>729.21500000000003</v>
      </c>
      <c r="N4696">
        <v>222.66300000000001</v>
      </c>
      <c r="O4696">
        <v>12.038262285375962</v>
      </c>
      <c r="P4696">
        <v>87.357334534962703</v>
      </c>
      <c r="Q4696">
        <v>1.6431329054898676</v>
      </c>
      <c r="R4696">
        <v>69.301215420997636</v>
      </c>
      <c r="S4696">
        <v>76.907688818326164</v>
      </c>
      <c r="T4696">
        <v>76.674222730581249</v>
      </c>
      <c r="U4696">
        <v>306.36927236283969</v>
      </c>
    </row>
    <row r="4697" spans="1:21" x14ac:dyDescent="0.25">
      <c r="A4697" s="8">
        <v>42731</v>
      </c>
      <c r="B4697">
        <v>233.77600000000001</v>
      </c>
      <c r="C4697">
        <v>489.02199999999999</v>
      </c>
      <c r="D4697">
        <v>602.94100000000003</v>
      </c>
      <c r="E4697">
        <v>965.92978960323512</v>
      </c>
      <c r="F4697">
        <v>876.98099999999999</v>
      </c>
      <c r="G4697">
        <v>624.78899999999999</v>
      </c>
      <c r="H4697">
        <v>986.59100000000001</v>
      </c>
      <c r="I4697">
        <v>745.02499999999998</v>
      </c>
      <c r="J4697">
        <v>523.81299999999999</v>
      </c>
      <c r="K4697">
        <v>530.58699999999999</v>
      </c>
      <c r="L4697">
        <v>519.351</v>
      </c>
      <c r="M4697">
        <v>730.29300000000001</v>
      </c>
      <c r="N4697">
        <v>222.51499999999999</v>
      </c>
      <c r="O4697">
        <v>12.040003700619854</v>
      </c>
      <c r="P4697">
        <v>87.525739225166959</v>
      </c>
      <c r="Q4697">
        <v>1.6443669441238691</v>
      </c>
      <c r="R4697">
        <v>69.147765002881215</v>
      </c>
      <c r="S4697">
        <v>76.949895023548763</v>
      </c>
      <c r="T4697">
        <v>76.616723655579733</v>
      </c>
      <c r="U4697">
        <v>306.12624337640602</v>
      </c>
    </row>
    <row r="4698" spans="1:21" x14ac:dyDescent="0.25">
      <c r="A4698" s="8">
        <v>42732</v>
      </c>
      <c r="B4698">
        <v>233.72300000000001</v>
      </c>
      <c r="C4698">
        <v>489.00400000000002</v>
      </c>
      <c r="D4698">
        <v>601.64599999999996</v>
      </c>
      <c r="E4698">
        <v>974.14269748838319</v>
      </c>
      <c r="F4698">
        <v>880.05200000000002</v>
      </c>
      <c r="G4698">
        <v>622.91999999999996</v>
      </c>
      <c r="H4698">
        <v>986.76300000000003</v>
      </c>
      <c r="I4698">
        <v>746.82299999999998</v>
      </c>
      <c r="J4698">
        <v>523.25199999999995</v>
      </c>
      <c r="K4698">
        <v>530.16999999999996</v>
      </c>
      <c r="L4698">
        <v>520.14300000000003</v>
      </c>
      <c r="M4698">
        <v>730.31700000000001</v>
      </c>
      <c r="N4698">
        <v>224.65</v>
      </c>
      <c r="O4698">
        <v>12.031358047517795</v>
      </c>
      <c r="P4698">
        <v>87.421472483420104</v>
      </c>
      <c r="Q4698">
        <v>1.6436057057994116</v>
      </c>
      <c r="R4698">
        <v>69.409309879703798</v>
      </c>
      <c r="S4698">
        <v>76.942879214759614</v>
      </c>
      <c r="T4698">
        <v>77.326992422262862</v>
      </c>
      <c r="U4698">
        <v>307.54505556074332</v>
      </c>
    </row>
    <row r="4699" spans="1:21" x14ac:dyDescent="0.25">
      <c r="A4699" s="8">
        <v>42733</v>
      </c>
      <c r="B4699">
        <v>234.12899999999999</v>
      </c>
      <c r="C4699">
        <v>489.83</v>
      </c>
      <c r="D4699">
        <v>603.17700000000002</v>
      </c>
      <c r="E4699">
        <v>971.47802774216109</v>
      </c>
      <c r="F4699">
        <v>881.10599999999999</v>
      </c>
      <c r="G4699">
        <v>624.70000000000005</v>
      </c>
      <c r="H4699">
        <v>987.673</v>
      </c>
      <c r="I4699">
        <v>747.85</v>
      </c>
      <c r="J4699">
        <v>524.43600000000004</v>
      </c>
      <c r="K4699">
        <v>531.25099999999998</v>
      </c>
      <c r="L4699">
        <v>520.67700000000002</v>
      </c>
      <c r="M4699">
        <v>731.51300000000003</v>
      </c>
      <c r="N4699">
        <v>224.916</v>
      </c>
      <c r="O4699">
        <v>12.036490812531229</v>
      </c>
      <c r="P4699">
        <v>87.668464881008447</v>
      </c>
      <c r="Q4699">
        <v>1.6359027455460744</v>
      </c>
      <c r="R4699">
        <v>69.49396926805089</v>
      </c>
      <c r="S4699">
        <v>76.617547041487185</v>
      </c>
      <c r="T4699">
        <v>77.42924651590711</v>
      </c>
      <c r="U4699">
        <v>307.11618160651921</v>
      </c>
    </row>
    <row r="4700" spans="1:21" x14ac:dyDescent="0.25">
      <c r="A4700" s="8">
        <v>42734</v>
      </c>
      <c r="B4700">
        <v>233.38900000000001</v>
      </c>
      <c r="C4700">
        <v>488.15</v>
      </c>
      <c r="D4700">
        <v>600.81600000000003</v>
      </c>
      <c r="E4700">
        <v>975.76030927835041</v>
      </c>
      <c r="F4700">
        <v>877.89300000000003</v>
      </c>
      <c r="G4700">
        <v>621.91700000000003</v>
      </c>
      <c r="H4700">
        <v>985.62699999999995</v>
      </c>
      <c r="I4700">
        <v>746.53700000000003</v>
      </c>
      <c r="J4700">
        <v>522.70299999999997</v>
      </c>
      <c r="K4700">
        <v>529.80899999999997</v>
      </c>
      <c r="L4700">
        <v>520.553</v>
      </c>
      <c r="M4700">
        <v>729.57899999999995</v>
      </c>
      <c r="N4700">
        <v>225.65299999999999</v>
      </c>
      <c r="O4700">
        <v>12.037230991284398</v>
      </c>
      <c r="P4700">
        <v>87.316876357498785</v>
      </c>
      <c r="Q4700">
        <v>1.6492545286775775</v>
      </c>
      <c r="R4700">
        <v>69.493886991959457</v>
      </c>
      <c r="S4700">
        <v>76.47114936915861</v>
      </c>
      <c r="T4700">
        <v>77.256418284283015</v>
      </c>
      <c r="U4700">
        <v>307.86287313432831</v>
      </c>
    </row>
    <row r="4701" spans="1:21" x14ac:dyDescent="0.25">
      <c r="A4701" s="8">
        <v>42737</v>
      </c>
      <c r="B4701">
        <v>233.858</v>
      </c>
      <c r="C4701">
        <v>488.81200000000001</v>
      </c>
      <c r="D4701">
        <v>601.23800000000006</v>
      </c>
      <c r="E4701">
        <v>975.82239925023418</v>
      </c>
      <c r="F4701">
        <v>879.79300000000001</v>
      </c>
      <c r="G4701">
        <v>622.35599999999999</v>
      </c>
      <c r="H4701">
        <v>989.98299999999995</v>
      </c>
      <c r="I4701">
        <v>746.601</v>
      </c>
      <c r="J4701">
        <v>523.16899999999998</v>
      </c>
      <c r="K4701">
        <v>530.59500000000003</v>
      </c>
      <c r="L4701">
        <v>522.351</v>
      </c>
      <c r="M4701">
        <v>730.471</v>
      </c>
      <c r="N4701">
        <v>226.13300000000001</v>
      </c>
      <c r="O4701">
        <v>12.025018041857111</v>
      </c>
      <c r="P4701">
        <v>87.420836387355351</v>
      </c>
      <c r="Q4701">
        <v>1.648843345798326</v>
      </c>
      <c r="R4701">
        <v>69.66207732129088</v>
      </c>
      <c r="S4701">
        <v>76.25310878181179</v>
      </c>
      <c r="T4701">
        <v>77.305781673972021</v>
      </c>
      <c r="U4701">
        <v>307.89272388059698</v>
      </c>
    </row>
    <row r="4702" spans="1:21" x14ac:dyDescent="0.25">
      <c r="A4702" s="8">
        <v>42738</v>
      </c>
      <c r="B4702">
        <v>232.209</v>
      </c>
      <c r="C4702">
        <v>485.96699999999998</v>
      </c>
      <c r="D4702">
        <v>596.28499999999997</v>
      </c>
      <c r="E4702">
        <v>970.9300954850878</v>
      </c>
      <c r="F4702">
        <v>875.93600000000004</v>
      </c>
      <c r="G4702">
        <v>616.13099999999997</v>
      </c>
      <c r="H4702">
        <v>982.4</v>
      </c>
      <c r="I4702">
        <v>742.53300000000002</v>
      </c>
      <c r="J4702">
        <v>519.51599999999996</v>
      </c>
      <c r="K4702">
        <v>527.22900000000004</v>
      </c>
      <c r="L4702">
        <v>517.54600000000005</v>
      </c>
      <c r="M4702">
        <v>727.08299999999997</v>
      </c>
      <c r="N4702">
        <v>228.73699999999999</v>
      </c>
      <c r="O4702">
        <v>11.99907477655854</v>
      </c>
      <c r="P4702">
        <v>86.825127791229477</v>
      </c>
      <c r="Q4702">
        <v>1.6456495734552026</v>
      </c>
      <c r="R4702">
        <v>70.263605536716881</v>
      </c>
      <c r="S4702">
        <v>76.2893897996357</v>
      </c>
      <c r="T4702">
        <v>77.563141185422296</v>
      </c>
      <c r="U4702">
        <v>308.72759605035338</v>
      </c>
    </row>
    <row r="4703" spans="1:21" x14ac:dyDescent="0.25">
      <c r="A4703" s="8">
        <v>42739</v>
      </c>
      <c r="B4703">
        <v>231.86199999999999</v>
      </c>
      <c r="C4703">
        <v>485.39699999999999</v>
      </c>
      <c r="D4703">
        <v>594.73400000000004</v>
      </c>
      <c r="E4703">
        <v>966.22681380605786</v>
      </c>
      <c r="F4703">
        <v>874.63800000000003</v>
      </c>
      <c r="G4703">
        <v>614.18600000000004</v>
      </c>
      <c r="H4703">
        <v>981.827</v>
      </c>
      <c r="I4703">
        <v>741.64700000000005</v>
      </c>
      <c r="J4703">
        <v>518.81100000000004</v>
      </c>
      <c r="K4703">
        <v>526.63400000000001</v>
      </c>
      <c r="L4703">
        <v>518.47699999999998</v>
      </c>
      <c r="M4703">
        <v>725.59199999999998</v>
      </c>
      <c r="N4703">
        <v>233.28800000000001</v>
      </c>
      <c r="O4703">
        <v>12.019133620769416</v>
      </c>
      <c r="P4703">
        <v>86.777597675560429</v>
      </c>
      <c r="Q4703">
        <v>1.6468214560640342</v>
      </c>
      <c r="R4703">
        <v>70.125419497989185</v>
      </c>
      <c r="S4703">
        <v>76.763060021742859</v>
      </c>
      <c r="T4703">
        <v>77.514833840025162</v>
      </c>
      <c r="U4703">
        <v>307.94386422976498</v>
      </c>
    </row>
    <row r="4704" spans="1:21" x14ac:dyDescent="0.25">
      <c r="A4704" s="8">
        <v>42740</v>
      </c>
      <c r="B4704">
        <v>231.55500000000001</v>
      </c>
      <c r="C4704">
        <v>486.05099999999999</v>
      </c>
      <c r="D4704">
        <v>594.798</v>
      </c>
      <c r="E4704">
        <v>964.8222131099526</v>
      </c>
      <c r="F4704">
        <v>872.24099999999999</v>
      </c>
      <c r="G4704">
        <v>613.89</v>
      </c>
      <c r="H4704">
        <v>977.45399999999995</v>
      </c>
      <c r="I4704">
        <v>740.74400000000003</v>
      </c>
      <c r="J4704">
        <v>519.39200000000005</v>
      </c>
      <c r="K4704">
        <v>526.899</v>
      </c>
      <c r="L4704">
        <v>514.89499999999998</v>
      </c>
      <c r="M4704">
        <v>726.25199999999995</v>
      </c>
      <c r="N4704">
        <v>233.17099999999999</v>
      </c>
      <c r="O4704">
        <v>12.017320182824154</v>
      </c>
      <c r="P4704">
        <v>86.973190384589515</v>
      </c>
      <c r="Q4704">
        <v>1.6457729058827117</v>
      </c>
      <c r="R4704">
        <v>70.213911161668008</v>
      </c>
      <c r="S4704">
        <v>76.836180168636375</v>
      </c>
      <c r="T4704">
        <v>77.41972657273061</v>
      </c>
      <c r="U4704">
        <v>308.84893766051829</v>
      </c>
    </row>
    <row r="4705" spans="1:21" x14ac:dyDescent="0.25">
      <c r="A4705" s="8">
        <v>42741</v>
      </c>
      <c r="B4705">
        <v>231.124</v>
      </c>
      <c r="C4705">
        <v>484.28</v>
      </c>
      <c r="D4705">
        <v>593.86800000000005</v>
      </c>
      <c r="E4705">
        <v>953.27199673906716</v>
      </c>
      <c r="F4705">
        <v>869.42</v>
      </c>
      <c r="G4705">
        <v>613.22799999999995</v>
      </c>
      <c r="H4705">
        <v>976.73500000000001</v>
      </c>
      <c r="I4705">
        <v>738.99400000000003</v>
      </c>
      <c r="J4705">
        <v>518.01499999999999</v>
      </c>
      <c r="K4705">
        <v>526.93499999999995</v>
      </c>
      <c r="L4705">
        <v>514.55399999999997</v>
      </c>
      <c r="M4705">
        <v>726.28899999999999</v>
      </c>
      <c r="N4705">
        <v>233.214</v>
      </c>
      <c r="O4705">
        <v>12.025388131233695</v>
      </c>
      <c r="P4705">
        <v>86.663483138510372</v>
      </c>
      <c r="Q4705">
        <v>1.6452226125406784</v>
      </c>
      <c r="R4705">
        <v>70.337220926357887</v>
      </c>
      <c r="S4705">
        <v>76.997202861335296</v>
      </c>
      <c r="T4705">
        <v>77.319697643397078</v>
      </c>
      <c r="U4705">
        <v>308.27216340997063</v>
      </c>
    </row>
    <row r="4706" spans="1:21" x14ac:dyDescent="0.25">
      <c r="A4706" s="8">
        <v>42744</v>
      </c>
      <c r="B4706">
        <v>231.55799999999999</v>
      </c>
      <c r="C4706">
        <v>484.745</v>
      </c>
      <c r="D4706">
        <v>594.49099999999999</v>
      </c>
      <c r="E4706">
        <v>946.08030372756548</v>
      </c>
      <c r="F4706">
        <v>873.78899999999999</v>
      </c>
      <c r="G4706">
        <v>613.65200000000004</v>
      </c>
      <c r="H4706">
        <v>979.69600000000003</v>
      </c>
      <c r="I4706">
        <v>740.65599999999995</v>
      </c>
      <c r="J4706">
        <v>518.38599999999997</v>
      </c>
      <c r="K4706">
        <v>525.76099999999997</v>
      </c>
      <c r="L4706">
        <v>515.50800000000004</v>
      </c>
      <c r="M4706">
        <v>724.85500000000002</v>
      </c>
      <c r="N4706">
        <v>231.054</v>
      </c>
      <c r="O4706">
        <v>12.018763531392832</v>
      </c>
      <c r="P4706">
        <v>86.742445133475485</v>
      </c>
      <c r="Q4706">
        <v>1.631736483306552</v>
      </c>
      <c r="R4706">
        <v>70.231723526805496</v>
      </c>
      <c r="S4706">
        <v>76.749611552874512</v>
      </c>
      <c r="T4706">
        <v>77.256354659212604</v>
      </c>
      <c r="U4706">
        <v>308.61562834909842</v>
      </c>
    </row>
    <row r="4707" spans="1:21" x14ac:dyDescent="0.25">
      <c r="A4707" s="8">
        <v>42745</v>
      </c>
      <c r="B4707">
        <v>231.67400000000001</v>
      </c>
      <c r="C4707">
        <v>484.95</v>
      </c>
      <c r="D4707">
        <v>594.71699999999998</v>
      </c>
      <c r="E4707">
        <v>944.35052613420726</v>
      </c>
      <c r="F4707">
        <v>874.33699999999999</v>
      </c>
      <c r="G4707">
        <v>613.59299999999996</v>
      </c>
      <c r="H4707">
        <v>980.83199999999999</v>
      </c>
      <c r="I4707">
        <v>740.86900000000003</v>
      </c>
      <c r="J4707">
        <v>518.57899999999995</v>
      </c>
      <c r="K4707">
        <v>525.93799999999999</v>
      </c>
      <c r="L4707">
        <v>514.04499999999996</v>
      </c>
      <c r="M4707">
        <v>724.47400000000005</v>
      </c>
      <c r="N4707">
        <v>231.00399999999999</v>
      </c>
      <c r="O4707">
        <v>12.020687996151073</v>
      </c>
      <c r="P4707">
        <v>86.802214136305253</v>
      </c>
      <c r="Q4707">
        <v>1.6285673360495794</v>
      </c>
      <c r="R4707">
        <v>69.834543454345436</v>
      </c>
      <c r="S4707">
        <v>77.193375726245478</v>
      </c>
      <c r="T4707">
        <v>77.215230837487269</v>
      </c>
      <c r="U4707">
        <v>308.63555928099095</v>
      </c>
    </row>
    <row r="4708" spans="1:21" x14ac:dyDescent="0.25">
      <c r="A4708" s="8">
        <v>42746</v>
      </c>
      <c r="B4708">
        <v>232.11500000000001</v>
      </c>
      <c r="C4708">
        <v>485.90499999999997</v>
      </c>
      <c r="D4708">
        <v>595.44000000000005</v>
      </c>
      <c r="E4708">
        <v>947.06085753803586</v>
      </c>
      <c r="F4708">
        <v>877.71100000000001</v>
      </c>
      <c r="G4708">
        <v>614.75599999999997</v>
      </c>
      <c r="H4708">
        <v>982.63800000000003</v>
      </c>
      <c r="I4708">
        <v>741.90499999999997</v>
      </c>
      <c r="J4708">
        <v>519.11599999999999</v>
      </c>
      <c r="K4708">
        <v>526.56899999999996</v>
      </c>
      <c r="L4708">
        <v>515.01900000000001</v>
      </c>
      <c r="M4708">
        <v>725.976</v>
      </c>
      <c r="N4708">
        <v>231.29499999999999</v>
      </c>
      <c r="O4708">
        <v>12.057362791902596</v>
      </c>
      <c r="P4708">
        <v>87.01080852036938</v>
      </c>
      <c r="Q4708">
        <v>1.6353387054466977</v>
      </c>
      <c r="R4708">
        <v>70.154746783012101</v>
      </c>
      <c r="S4708">
        <v>77.306987819397378</v>
      </c>
      <c r="T4708">
        <v>77.474455611390283</v>
      </c>
      <c r="U4708">
        <v>309.52452055433713</v>
      </c>
    </row>
    <row r="4709" spans="1:21" x14ac:dyDescent="0.25">
      <c r="A4709" s="8">
        <v>42747</v>
      </c>
      <c r="B4709">
        <v>231.994</v>
      </c>
      <c r="C4709">
        <v>485.85300000000001</v>
      </c>
      <c r="D4709">
        <v>595.18100000000004</v>
      </c>
      <c r="E4709">
        <v>946.03888283535002</v>
      </c>
      <c r="F4709">
        <v>877.54399999999998</v>
      </c>
      <c r="G4709">
        <v>614.43499999999995</v>
      </c>
      <c r="H4709">
        <v>981</v>
      </c>
      <c r="I4709">
        <v>741.73400000000004</v>
      </c>
      <c r="J4709">
        <v>519.31799999999998</v>
      </c>
      <c r="K4709">
        <v>526.89800000000002</v>
      </c>
      <c r="L4709">
        <v>516.29600000000005</v>
      </c>
      <c r="M4709">
        <v>725.38300000000004</v>
      </c>
      <c r="N4709">
        <v>230.577</v>
      </c>
      <c r="O4709">
        <v>12.077939380481848</v>
      </c>
      <c r="P4709">
        <v>87.021635763237356</v>
      </c>
      <c r="Q4709">
        <v>1.6460279072675745</v>
      </c>
      <c r="R4709">
        <v>70.099867578900913</v>
      </c>
      <c r="S4709">
        <v>77.163204883457752</v>
      </c>
      <c r="T4709">
        <v>77.907779766291185</v>
      </c>
      <c r="U4709">
        <v>309.27696820149919</v>
      </c>
    </row>
    <row r="4710" spans="1:21" x14ac:dyDescent="0.25">
      <c r="A4710" s="8">
        <v>42748</v>
      </c>
      <c r="B4710">
        <v>231.422</v>
      </c>
      <c r="C4710">
        <v>484.52699999999999</v>
      </c>
      <c r="D4710">
        <v>592.96799999999996</v>
      </c>
      <c r="E4710">
        <v>938.87908309455588</v>
      </c>
      <c r="F4710">
        <v>876.23900000000003</v>
      </c>
      <c r="G4710">
        <v>611.88300000000004</v>
      </c>
      <c r="H4710">
        <v>979.96699999999998</v>
      </c>
      <c r="I4710">
        <v>739.75199999999995</v>
      </c>
      <c r="J4710">
        <v>517.32899999999995</v>
      </c>
      <c r="K4710">
        <v>525.44899999999996</v>
      </c>
      <c r="L4710">
        <v>516.38599999999997</v>
      </c>
      <c r="M4710">
        <v>723.93899999999996</v>
      </c>
      <c r="N4710">
        <v>229.096</v>
      </c>
      <c r="O4710">
        <v>12.077787029327414</v>
      </c>
      <c r="P4710">
        <v>86.70378963650424</v>
      </c>
      <c r="Q4710">
        <v>1.6444724718298189</v>
      </c>
      <c r="R4710">
        <v>70.272717210846707</v>
      </c>
      <c r="S4710">
        <v>76.819717024189885</v>
      </c>
      <c r="T4710">
        <v>77.948352720846188</v>
      </c>
      <c r="U4710">
        <v>308.81308541870544</v>
      </c>
    </row>
    <row r="4711" spans="1:21" x14ac:dyDescent="0.25">
      <c r="A4711" s="8">
        <v>42751</v>
      </c>
      <c r="B4711">
        <v>231.59399999999999</v>
      </c>
      <c r="C4711">
        <v>485.19200000000001</v>
      </c>
      <c r="D4711">
        <v>593.48199999999997</v>
      </c>
      <c r="E4711">
        <v>935.99112678459699</v>
      </c>
      <c r="F4711">
        <v>876.64700000000005</v>
      </c>
      <c r="G4711">
        <v>612.875</v>
      </c>
      <c r="H4711">
        <v>979.67600000000004</v>
      </c>
      <c r="I4711">
        <v>739.49400000000003</v>
      </c>
      <c r="J4711">
        <v>518.12599999999998</v>
      </c>
      <c r="K4711">
        <v>526.18100000000004</v>
      </c>
      <c r="L4711">
        <v>518.29300000000001</v>
      </c>
      <c r="M4711">
        <v>724.42499999999995</v>
      </c>
      <c r="N4711">
        <v>227.58600000000001</v>
      </c>
      <c r="O4711">
        <v>12.081712710249247</v>
      </c>
      <c r="P4711">
        <v>86.850035297677067</v>
      </c>
      <c r="Q4711">
        <v>1.6410745064880157</v>
      </c>
      <c r="R4711">
        <v>70.201988950276231</v>
      </c>
      <c r="S4711">
        <v>77.037443423398699</v>
      </c>
      <c r="T4711">
        <v>77.857932704965506</v>
      </c>
      <c r="U4711">
        <v>309.62831693326495</v>
      </c>
    </row>
    <row r="4712" spans="1:21" x14ac:dyDescent="0.25">
      <c r="A4712" s="8">
        <v>42752</v>
      </c>
      <c r="B4712">
        <v>231.74199999999999</v>
      </c>
      <c r="C4712">
        <v>485.72</v>
      </c>
      <c r="D4712">
        <v>594.09199999999998</v>
      </c>
      <c r="E4712">
        <v>956.0421613482365</v>
      </c>
      <c r="F4712">
        <v>878.47</v>
      </c>
      <c r="G4712">
        <v>614.24199999999996</v>
      </c>
      <c r="H4712">
        <v>978.59500000000003</v>
      </c>
      <c r="I4712">
        <v>740.50400000000002</v>
      </c>
      <c r="J4712">
        <v>518.26099999999997</v>
      </c>
      <c r="K4712">
        <v>526.37800000000004</v>
      </c>
      <c r="L4712">
        <v>518.45500000000004</v>
      </c>
      <c r="M4712">
        <v>724.71799999999996</v>
      </c>
      <c r="N4712">
        <v>226.61699999999999</v>
      </c>
      <c r="O4712">
        <v>12.091487786824574</v>
      </c>
      <c r="P4712">
        <v>86.898814606628264</v>
      </c>
      <c r="Q4712">
        <v>1.6415005634493371</v>
      </c>
      <c r="R4712">
        <v>70.130869390030526</v>
      </c>
      <c r="S4712">
        <v>77.142007162717263</v>
      </c>
      <c r="T4712">
        <v>77.546191162973656</v>
      </c>
      <c r="U4712">
        <v>309.12193984611798</v>
      </c>
    </row>
    <row r="4713" spans="1:21" x14ac:dyDescent="0.25">
      <c r="A4713" s="8">
        <v>42753</v>
      </c>
      <c r="B4713">
        <v>231.34899999999999</v>
      </c>
      <c r="C4713">
        <v>484.25299999999999</v>
      </c>
      <c r="D4713">
        <v>593.07600000000002</v>
      </c>
      <c r="E4713">
        <v>950.83165002597104</v>
      </c>
      <c r="F4713">
        <v>876.072</v>
      </c>
      <c r="G4713">
        <v>613.73099999999999</v>
      </c>
      <c r="H4713">
        <v>977.99800000000005</v>
      </c>
      <c r="I4713">
        <v>739.34299999999996</v>
      </c>
      <c r="J4713">
        <v>517.11800000000005</v>
      </c>
      <c r="K4713">
        <v>525.74400000000003</v>
      </c>
      <c r="L4713">
        <v>518.86599999999999</v>
      </c>
      <c r="M4713">
        <v>722.63</v>
      </c>
      <c r="N4713">
        <v>226.05699999999999</v>
      </c>
      <c r="O4713">
        <v>12.089711324944487</v>
      </c>
      <c r="P4713">
        <v>86.697596858568332</v>
      </c>
      <c r="Q4713">
        <v>1.6413292403644688</v>
      </c>
      <c r="R4713">
        <v>70.164444198528187</v>
      </c>
      <c r="S4713">
        <v>77.271769019248396</v>
      </c>
      <c r="T4713">
        <v>77.549932304075398</v>
      </c>
      <c r="U4713">
        <v>308.9659679753513</v>
      </c>
    </row>
    <row r="4714" spans="1:21" x14ac:dyDescent="0.25">
      <c r="A4714" s="8">
        <v>42754</v>
      </c>
      <c r="B4714">
        <v>230.869</v>
      </c>
      <c r="C4714">
        <v>483.33699999999999</v>
      </c>
      <c r="D4714">
        <v>591.43600000000004</v>
      </c>
      <c r="E4714">
        <v>949.22372311438335</v>
      </c>
      <c r="F4714">
        <v>874.56</v>
      </c>
      <c r="G4714">
        <v>611.86599999999999</v>
      </c>
      <c r="H4714">
        <v>976.26199999999994</v>
      </c>
      <c r="I4714">
        <v>738.27800000000002</v>
      </c>
      <c r="J4714">
        <v>516.15599999999995</v>
      </c>
      <c r="K4714">
        <v>524.92100000000005</v>
      </c>
      <c r="L4714">
        <v>518.33299999999997</v>
      </c>
      <c r="M4714">
        <v>721.72500000000002</v>
      </c>
      <c r="N4714">
        <v>227.322</v>
      </c>
      <c r="O4714">
        <v>12.037971170037565</v>
      </c>
      <c r="P4714">
        <v>86.536395118179058</v>
      </c>
      <c r="Q4714">
        <v>1.636706072874494</v>
      </c>
      <c r="R4714">
        <v>70.311261586279628</v>
      </c>
      <c r="S4714">
        <v>76.975735874526663</v>
      </c>
      <c r="T4714">
        <v>77.231244114261798</v>
      </c>
      <c r="U4714">
        <v>306.83574991841112</v>
      </c>
    </row>
    <row r="4715" spans="1:21" x14ac:dyDescent="0.25">
      <c r="A4715" s="8">
        <v>42755</v>
      </c>
      <c r="B4715">
        <v>230.12700000000001</v>
      </c>
      <c r="C4715">
        <v>481.24</v>
      </c>
      <c r="D4715">
        <v>589.04200000000003</v>
      </c>
      <c r="E4715">
        <v>941.41340717664707</v>
      </c>
      <c r="F4715">
        <v>872.77599999999995</v>
      </c>
      <c r="G4715">
        <v>609.19600000000003</v>
      </c>
      <c r="H4715">
        <v>974.19100000000003</v>
      </c>
      <c r="I4715">
        <v>735.86199999999997</v>
      </c>
      <c r="J4715">
        <v>514.19799999999998</v>
      </c>
      <c r="K4715">
        <v>523.19299999999998</v>
      </c>
      <c r="L4715">
        <v>518.27099999999996</v>
      </c>
      <c r="M4715">
        <v>719.36599999999999</v>
      </c>
      <c r="N4715">
        <v>227.21700000000001</v>
      </c>
      <c r="O4715">
        <v>12.026456494791956</v>
      </c>
      <c r="P4715">
        <v>86.107805366735917</v>
      </c>
      <c r="Q4715">
        <v>1.6301808718703024</v>
      </c>
      <c r="R4715">
        <v>70.362489229828512</v>
      </c>
      <c r="S4715">
        <v>76.947825190918365</v>
      </c>
      <c r="T4715">
        <v>77.5055185317552</v>
      </c>
      <c r="U4715">
        <v>306.32603632976247</v>
      </c>
    </row>
    <row r="4716" spans="1:21" x14ac:dyDescent="0.25">
      <c r="A4716" s="8">
        <v>42758</v>
      </c>
      <c r="B4716">
        <v>230.768</v>
      </c>
      <c r="C4716">
        <v>483.3</v>
      </c>
      <c r="D4716">
        <v>590.63099999999997</v>
      </c>
      <c r="E4716">
        <v>951.87656186435765</v>
      </c>
      <c r="F4716">
        <v>876.12400000000002</v>
      </c>
      <c r="G4716">
        <v>611.13300000000004</v>
      </c>
      <c r="H4716">
        <v>975.28700000000003</v>
      </c>
      <c r="I4716">
        <v>737.51099999999997</v>
      </c>
      <c r="J4716">
        <v>515.82899999999995</v>
      </c>
      <c r="K4716">
        <v>524.53700000000003</v>
      </c>
      <c r="L4716">
        <v>520.202</v>
      </c>
      <c r="M4716">
        <v>721.65800000000002</v>
      </c>
      <c r="N4716">
        <v>226.78899999999999</v>
      </c>
      <c r="O4716">
        <v>12.011504244733386</v>
      </c>
      <c r="P4716">
        <v>86.53909254726878</v>
      </c>
      <c r="Q4716">
        <v>1.6296370382319729</v>
      </c>
      <c r="R4716">
        <v>70.466151193191294</v>
      </c>
      <c r="S4716">
        <v>77.002150144105386</v>
      </c>
      <c r="T4716">
        <v>77.732340833236819</v>
      </c>
      <c r="U4716">
        <v>307.1101793617517</v>
      </c>
    </row>
    <row r="4717" spans="1:21" x14ac:dyDescent="0.25">
      <c r="A4717" s="8">
        <v>42759</v>
      </c>
      <c r="B4717">
        <v>230.52</v>
      </c>
      <c r="C4717">
        <v>482.03100000000001</v>
      </c>
      <c r="D4717">
        <v>590.61300000000006</v>
      </c>
      <c r="E4717">
        <v>954.26842748269223</v>
      </c>
      <c r="F4717">
        <v>873.09199999999998</v>
      </c>
      <c r="G4717">
        <v>610.84400000000005</v>
      </c>
      <c r="H4717">
        <v>975.38199999999995</v>
      </c>
      <c r="I4717">
        <v>736.42</v>
      </c>
      <c r="J4717">
        <v>515.36099999999999</v>
      </c>
      <c r="K4717">
        <v>524.21199999999999</v>
      </c>
      <c r="L4717">
        <v>519.36199999999997</v>
      </c>
      <c r="M4717">
        <v>720</v>
      </c>
      <c r="N4717">
        <v>227.67099999999999</v>
      </c>
      <c r="O4717">
        <v>12.010103439980757</v>
      </c>
      <c r="P4717">
        <v>86.349925700799474</v>
      </c>
      <c r="Q4717">
        <v>1.6270333849978689</v>
      </c>
      <c r="R4717">
        <v>70.767460308593002</v>
      </c>
      <c r="S4717">
        <v>77.069525814719881</v>
      </c>
      <c r="T4717">
        <v>77.633020961516223</v>
      </c>
      <c r="U4717">
        <v>306.64526036576859</v>
      </c>
    </row>
    <row r="4718" spans="1:21" x14ac:dyDescent="0.25">
      <c r="A4718" s="8">
        <v>42760</v>
      </c>
      <c r="B4718">
        <v>229.28100000000001</v>
      </c>
      <c r="C4718">
        <v>479.91800000000001</v>
      </c>
      <c r="D4718">
        <v>586.04100000000005</v>
      </c>
      <c r="E4718">
        <v>954.89079379990596</v>
      </c>
      <c r="F4718">
        <v>871.00199999999995</v>
      </c>
      <c r="G4718">
        <v>605.46100000000001</v>
      </c>
      <c r="H4718">
        <v>971.12300000000005</v>
      </c>
      <c r="I4718">
        <v>733.38</v>
      </c>
      <c r="J4718">
        <v>512.22799999999995</v>
      </c>
      <c r="K4718">
        <v>521.30100000000004</v>
      </c>
      <c r="L4718">
        <v>515.79499999999996</v>
      </c>
      <c r="M4718">
        <v>717.02599999999995</v>
      </c>
      <c r="N4718">
        <v>229.41</v>
      </c>
      <c r="O4718">
        <v>11.972724412945729</v>
      </c>
      <c r="P4718">
        <v>85.799771397835002</v>
      </c>
      <c r="Q4718">
        <v>1.6278998476604865</v>
      </c>
      <c r="R4718">
        <v>70.764874106658155</v>
      </c>
      <c r="S4718">
        <v>77.135117141315703</v>
      </c>
      <c r="T4718">
        <v>77.686309680823015</v>
      </c>
      <c r="U4718">
        <v>305.99580712788264</v>
      </c>
    </row>
    <row r="4719" spans="1:21" x14ac:dyDescent="0.25">
      <c r="A4719" s="8">
        <v>42761</v>
      </c>
      <c r="B4719">
        <v>228.273</v>
      </c>
      <c r="C4719">
        <v>479.43400000000003</v>
      </c>
      <c r="D4719">
        <v>583.49099999999999</v>
      </c>
      <c r="E4719">
        <v>956.45052805475245</v>
      </c>
      <c r="F4719">
        <v>869.37199999999996</v>
      </c>
      <c r="G4719">
        <v>602.80100000000004</v>
      </c>
      <c r="H4719">
        <v>962.553</v>
      </c>
      <c r="I4719">
        <v>730.98400000000004</v>
      </c>
      <c r="J4719">
        <v>511.00799999999998</v>
      </c>
      <c r="K4719">
        <v>520.02300000000002</v>
      </c>
      <c r="L4719">
        <v>511.93799999999999</v>
      </c>
      <c r="M4719">
        <v>715.77800000000002</v>
      </c>
      <c r="N4719">
        <v>229.733</v>
      </c>
      <c r="O4719">
        <v>11.987676251804153</v>
      </c>
      <c r="P4719">
        <v>85.647800771847741</v>
      </c>
      <c r="Q4719">
        <v>1.6205857355575386</v>
      </c>
      <c r="R4719">
        <v>70.81643528256906</v>
      </c>
      <c r="S4719">
        <v>77.114185099086257</v>
      </c>
      <c r="T4719">
        <v>77.879062088234818</v>
      </c>
      <c r="U4719">
        <v>307.20835479792066</v>
      </c>
    </row>
    <row r="4720" spans="1:21" x14ac:dyDescent="0.25">
      <c r="A4720" s="8">
        <v>42762</v>
      </c>
      <c r="B4720">
        <v>228.53200000000001</v>
      </c>
      <c r="C4720">
        <v>480.53300000000002</v>
      </c>
      <c r="D4720">
        <v>584.16899999999998</v>
      </c>
      <c r="E4720">
        <v>953.34661821591828</v>
      </c>
      <c r="F4720">
        <v>868.69</v>
      </c>
      <c r="G4720">
        <v>604.26599999999996</v>
      </c>
      <c r="H4720">
        <v>963.29200000000003</v>
      </c>
      <c r="I4720">
        <v>731.78499999999997</v>
      </c>
      <c r="J4720">
        <v>512.447</v>
      </c>
      <c r="K4720">
        <v>520.78300000000002</v>
      </c>
      <c r="L4720">
        <v>511.471</v>
      </c>
      <c r="M4720">
        <v>716.59199999999998</v>
      </c>
      <c r="N4720">
        <v>225.50899999999999</v>
      </c>
      <c r="O4720">
        <v>11.987787050572715</v>
      </c>
      <c r="P4720">
        <v>85.890270960801445</v>
      </c>
      <c r="Q4720">
        <v>1.6218586719700487</v>
      </c>
      <c r="R4720">
        <v>70.815580741314562</v>
      </c>
      <c r="S4720">
        <v>77.511224996248714</v>
      </c>
      <c r="T4720">
        <v>77.870593711649946</v>
      </c>
      <c r="U4720">
        <v>307.5073698001965</v>
      </c>
    </row>
    <row r="4721" spans="1:21" x14ac:dyDescent="0.25">
      <c r="A4721" s="8">
        <v>42765</v>
      </c>
      <c r="B4721">
        <v>228.11799999999999</v>
      </c>
      <c r="C4721">
        <v>481.07499999999999</v>
      </c>
      <c r="D4721">
        <v>583.25800000000004</v>
      </c>
      <c r="E4721">
        <v>954.66612044244164</v>
      </c>
      <c r="F4721">
        <v>866.21900000000005</v>
      </c>
      <c r="G4721">
        <v>604.25599999999997</v>
      </c>
      <c r="H4721">
        <v>958.65899999999999</v>
      </c>
      <c r="I4721">
        <v>730.84500000000003</v>
      </c>
      <c r="J4721">
        <v>512.702</v>
      </c>
      <c r="K4721">
        <v>520.97699999999998</v>
      </c>
      <c r="L4721">
        <v>509.69400000000002</v>
      </c>
      <c r="M4721">
        <v>716.41499999999996</v>
      </c>
      <c r="N4721">
        <v>216.98599999999999</v>
      </c>
      <c r="O4721">
        <v>11.995114820229086</v>
      </c>
      <c r="P4721">
        <v>86.047002514150506</v>
      </c>
      <c r="Q4721">
        <v>1.6262020712166154</v>
      </c>
      <c r="R4721">
        <v>70.91711899204094</v>
      </c>
      <c r="S4721">
        <v>77.535052795568632</v>
      </c>
      <c r="T4721">
        <v>77.914263775253531</v>
      </c>
      <c r="U4721">
        <v>308.60372402795372</v>
      </c>
    </row>
    <row r="4722" spans="1:21" x14ac:dyDescent="0.25">
      <c r="A4722" s="8">
        <v>42766</v>
      </c>
      <c r="B4722">
        <v>228.65100000000001</v>
      </c>
      <c r="C4722">
        <v>481.63099999999997</v>
      </c>
      <c r="D4722">
        <v>584.79200000000003</v>
      </c>
      <c r="E4722">
        <v>952.11292200232833</v>
      </c>
      <c r="F4722">
        <v>867.95399999999995</v>
      </c>
      <c r="G4722">
        <v>606.15899999999999</v>
      </c>
      <c r="H4722">
        <v>961.72299999999996</v>
      </c>
      <c r="I4722">
        <v>732.25199999999995</v>
      </c>
      <c r="J4722">
        <v>513.6</v>
      </c>
      <c r="K4722">
        <v>521.69299999999998</v>
      </c>
      <c r="L4722">
        <v>510.62900000000002</v>
      </c>
      <c r="M4722">
        <v>718.03</v>
      </c>
      <c r="N4722">
        <v>214.17</v>
      </c>
      <c r="O4722">
        <v>11.985196972780935</v>
      </c>
      <c r="P4722">
        <v>86.093866602125814</v>
      </c>
      <c r="Q4722">
        <v>1.6294086439815922</v>
      </c>
      <c r="R4722">
        <v>71.003233334270533</v>
      </c>
      <c r="S4722">
        <v>77.697680334882861</v>
      </c>
      <c r="T4722">
        <v>77.926855086270777</v>
      </c>
      <c r="U4722">
        <v>308.20859125867571</v>
      </c>
    </row>
    <row r="4723" spans="1:21" x14ac:dyDescent="0.25">
      <c r="A4723" s="8">
        <v>42767</v>
      </c>
      <c r="B4723">
        <v>227.78700000000001</v>
      </c>
      <c r="C4723">
        <v>480.23</v>
      </c>
      <c r="D4723">
        <v>582.04700000000003</v>
      </c>
      <c r="E4723">
        <v>957.76667646194539</v>
      </c>
      <c r="F4723">
        <v>863.82299999999998</v>
      </c>
      <c r="G4723">
        <v>604.62</v>
      </c>
      <c r="H4723">
        <v>957.88699999999994</v>
      </c>
      <c r="I4723">
        <v>730.81600000000003</v>
      </c>
      <c r="J4723">
        <v>511.79199999999997</v>
      </c>
      <c r="K4723">
        <v>520.20699999999999</v>
      </c>
      <c r="L4723">
        <v>510.28100000000001</v>
      </c>
      <c r="M4723">
        <v>716.41300000000001</v>
      </c>
      <c r="N4723">
        <v>217.15199999999999</v>
      </c>
      <c r="O4723">
        <v>11.97339008142117</v>
      </c>
      <c r="P4723">
        <v>85.825999852097851</v>
      </c>
      <c r="Q4723">
        <v>1.6284577616662943</v>
      </c>
      <c r="R4723">
        <v>71.013653894879084</v>
      </c>
      <c r="S4723">
        <v>77.810680342196974</v>
      </c>
      <c r="T4723">
        <v>78.08778510528802</v>
      </c>
      <c r="U4723">
        <v>306.77375544419988</v>
      </c>
    </row>
    <row r="4724" spans="1:21" x14ac:dyDescent="0.25">
      <c r="A4724" s="8">
        <v>42768</v>
      </c>
      <c r="B4724">
        <v>228.70599999999999</v>
      </c>
      <c r="C4724">
        <v>481.76600000000002</v>
      </c>
      <c r="D4724">
        <v>584.78800000000001</v>
      </c>
      <c r="E4724">
        <v>949.58195628225201</v>
      </c>
      <c r="F4724">
        <v>865.73400000000004</v>
      </c>
      <c r="G4724">
        <v>607.56200000000001</v>
      </c>
      <c r="H4724">
        <v>962.32399999999996</v>
      </c>
      <c r="I4724">
        <v>733.44799999999998</v>
      </c>
      <c r="J4724">
        <v>513.92600000000004</v>
      </c>
      <c r="K4724">
        <v>522.505</v>
      </c>
      <c r="L4724">
        <v>513.15099999999995</v>
      </c>
      <c r="M4724">
        <v>718.50699999999995</v>
      </c>
      <c r="N4724">
        <v>217.874</v>
      </c>
      <c r="O4724">
        <v>11.96717367973058</v>
      </c>
      <c r="P4724">
        <v>86.164497741449779</v>
      </c>
      <c r="Q4724">
        <v>1.6336638788682725</v>
      </c>
      <c r="R4724">
        <v>71.229763983552076</v>
      </c>
      <c r="S4724">
        <v>78.178021646578415</v>
      </c>
      <c r="T4724">
        <v>78.298640611724721</v>
      </c>
      <c r="U4724">
        <v>306.77610963004537</v>
      </c>
    </row>
    <row r="4725" spans="1:21" x14ac:dyDescent="0.25">
      <c r="A4725" s="8">
        <v>42769</v>
      </c>
      <c r="B4725">
        <v>228.404</v>
      </c>
      <c r="C4725">
        <v>482.01900000000001</v>
      </c>
      <c r="D4725">
        <v>583.41800000000001</v>
      </c>
      <c r="E4725">
        <v>950.8781081551034</v>
      </c>
      <c r="F4725">
        <v>864.19399999999996</v>
      </c>
      <c r="G4725">
        <v>606.02</v>
      </c>
      <c r="H4725">
        <v>960.86</v>
      </c>
      <c r="I4725">
        <v>732.47699999999998</v>
      </c>
      <c r="J4725">
        <v>513.73900000000003</v>
      </c>
      <c r="K4725">
        <v>522.68799999999999</v>
      </c>
      <c r="L4725">
        <v>512.351</v>
      </c>
      <c r="M4725">
        <v>718.75199999999995</v>
      </c>
      <c r="N4725">
        <v>218.68199999999999</v>
      </c>
      <c r="O4725">
        <v>11.972798430821046</v>
      </c>
      <c r="P4725">
        <v>86.156586979320721</v>
      </c>
      <c r="Q4725">
        <v>1.6293692966163289</v>
      </c>
      <c r="R4725">
        <v>71.447414523876787</v>
      </c>
      <c r="S4725">
        <v>78.492177048798922</v>
      </c>
      <c r="T4725">
        <v>78.097810257632318</v>
      </c>
      <c r="U4725">
        <v>307.24204030108933</v>
      </c>
    </row>
    <row r="4726" spans="1:21" x14ac:dyDescent="0.25">
      <c r="A4726" s="8">
        <v>42772</v>
      </c>
      <c r="B4726">
        <v>227.52199999999999</v>
      </c>
      <c r="C4726">
        <v>483.50099999999998</v>
      </c>
      <c r="D4726">
        <v>580.33100000000002</v>
      </c>
      <c r="E4726">
        <v>953.3456947502608</v>
      </c>
      <c r="F4726">
        <v>859.84</v>
      </c>
      <c r="G4726">
        <v>602.45000000000005</v>
      </c>
      <c r="H4726">
        <v>953.31600000000003</v>
      </c>
      <c r="I4726">
        <v>730.58</v>
      </c>
      <c r="J4726">
        <v>513.91499999999996</v>
      </c>
      <c r="K4726">
        <v>522.721</v>
      </c>
      <c r="L4726">
        <v>510.60300000000001</v>
      </c>
      <c r="M4726">
        <v>719.62900000000002</v>
      </c>
      <c r="N4726">
        <v>215.584</v>
      </c>
      <c r="O4726">
        <v>11.976943431838791</v>
      </c>
      <c r="P4726">
        <v>86.401984777989938</v>
      </c>
      <c r="Q4726">
        <v>1.6271469081873093</v>
      </c>
      <c r="R4726">
        <v>71.425639290648178</v>
      </c>
      <c r="S4726">
        <v>78.540110255125228</v>
      </c>
      <c r="T4726">
        <v>77.732314180284675</v>
      </c>
      <c r="U4726">
        <v>308.81208085166253</v>
      </c>
    </row>
    <row r="4727" spans="1:21" x14ac:dyDescent="0.25">
      <c r="A4727" s="8">
        <v>42773</v>
      </c>
      <c r="B4727">
        <v>227.83099999999999</v>
      </c>
      <c r="C4727">
        <v>483.48099999999999</v>
      </c>
      <c r="D4727">
        <v>580.99900000000002</v>
      </c>
      <c r="E4727">
        <v>959.42544777855312</v>
      </c>
      <c r="F4727">
        <v>860.08100000000002</v>
      </c>
      <c r="G4727">
        <v>604.11400000000003</v>
      </c>
      <c r="H4727">
        <v>956.04700000000003</v>
      </c>
      <c r="I4727">
        <v>731.95299999999997</v>
      </c>
      <c r="J4727">
        <v>514.42100000000005</v>
      </c>
      <c r="K4727">
        <v>523.39099999999996</v>
      </c>
      <c r="L4727">
        <v>511.16</v>
      </c>
      <c r="M4727">
        <v>719.77800000000002</v>
      </c>
      <c r="N4727">
        <v>212.41</v>
      </c>
      <c r="O4727">
        <v>11.957512953367877</v>
      </c>
      <c r="P4727">
        <v>86.439241587581307</v>
      </c>
      <c r="Q4727">
        <v>1.6282376811444079</v>
      </c>
      <c r="R4727">
        <v>71.316070925978053</v>
      </c>
      <c r="S4727">
        <v>78.372553127109384</v>
      </c>
      <c r="T4727">
        <v>77.913438192758349</v>
      </c>
      <c r="U4727">
        <v>308.81196941982085</v>
      </c>
    </row>
    <row r="4728" spans="1:21" x14ac:dyDescent="0.25">
      <c r="A4728" s="8">
        <v>42774</v>
      </c>
      <c r="B4728">
        <v>229.02</v>
      </c>
      <c r="C4728">
        <v>485.81299999999999</v>
      </c>
      <c r="D4728">
        <v>584.63099999999997</v>
      </c>
      <c r="E4728">
        <v>973.03243179955507</v>
      </c>
      <c r="F4728">
        <v>863.09400000000005</v>
      </c>
      <c r="G4728">
        <v>609.36099999999999</v>
      </c>
      <c r="H4728">
        <v>960.83399999999995</v>
      </c>
      <c r="I4728">
        <v>734.90300000000002</v>
      </c>
      <c r="J4728">
        <v>517.08299999999997</v>
      </c>
      <c r="K4728">
        <v>525.49</v>
      </c>
      <c r="L4728">
        <v>513.11099999999999</v>
      </c>
      <c r="M4728">
        <v>722.63099999999997</v>
      </c>
      <c r="N4728">
        <v>214.68</v>
      </c>
      <c r="O4728">
        <v>11.93483690725083</v>
      </c>
      <c r="P4728">
        <v>86.891481992131006</v>
      </c>
      <c r="Q4728">
        <v>1.6293546980738358</v>
      </c>
      <c r="R4728">
        <v>71.524532677402462</v>
      </c>
      <c r="S4728">
        <v>78.135650159281781</v>
      </c>
      <c r="T4728">
        <v>78.116118125627352</v>
      </c>
      <c r="U4728">
        <v>310.89174070417903</v>
      </c>
    </row>
    <row r="4729" spans="1:21" x14ac:dyDescent="0.25">
      <c r="A4729" s="8">
        <v>42775</v>
      </c>
      <c r="B4729">
        <v>229.571</v>
      </c>
      <c r="C4729">
        <v>485.68400000000003</v>
      </c>
      <c r="D4729">
        <v>586.47699999999998</v>
      </c>
      <c r="E4729">
        <v>974.46591109284145</v>
      </c>
      <c r="F4729">
        <v>866.226</v>
      </c>
      <c r="G4729">
        <v>611.375</v>
      </c>
      <c r="H4729">
        <v>964.29100000000005</v>
      </c>
      <c r="I4729">
        <v>735.69299999999998</v>
      </c>
      <c r="J4729">
        <v>517.27200000000005</v>
      </c>
      <c r="K4729">
        <v>525.51400000000001</v>
      </c>
      <c r="L4729">
        <v>514.43299999999999</v>
      </c>
      <c r="M4729">
        <v>722.774</v>
      </c>
      <c r="N4729">
        <v>213.85</v>
      </c>
      <c r="O4729">
        <v>11.934790251845822</v>
      </c>
      <c r="P4729">
        <v>86.878749562831246</v>
      </c>
      <c r="Q4729">
        <v>1.6346619755858827</v>
      </c>
      <c r="R4729">
        <v>71.476988860132778</v>
      </c>
      <c r="S4729">
        <v>77.918227649044908</v>
      </c>
      <c r="T4729">
        <v>77.881562527971866</v>
      </c>
      <c r="U4729">
        <v>309.93675333801821</v>
      </c>
    </row>
    <row r="4730" spans="1:21" x14ac:dyDescent="0.25">
      <c r="A4730" s="8">
        <v>42776</v>
      </c>
      <c r="B4730">
        <v>228.72200000000001</v>
      </c>
      <c r="C4730">
        <v>484.94</v>
      </c>
      <c r="D4730">
        <v>583.69500000000005</v>
      </c>
      <c r="E4730">
        <v>972.28618421052647</v>
      </c>
      <c r="F4730">
        <v>863.35</v>
      </c>
      <c r="G4730">
        <v>609.64700000000005</v>
      </c>
      <c r="H4730">
        <v>959.35</v>
      </c>
      <c r="I4730">
        <v>734.37900000000002</v>
      </c>
      <c r="J4730">
        <v>515.50900000000001</v>
      </c>
      <c r="K4730">
        <v>524.02800000000002</v>
      </c>
      <c r="L4730">
        <v>513.21600000000001</v>
      </c>
      <c r="M4730">
        <v>721.10199999999998</v>
      </c>
      <c r="N4730">
        <v>219.99199999999999</v>
      </c>
      <c r="O4730">
        <v>11.924168686737849</v>
      </c>
      <c r="P4730">
        <v>86.661376017217023</v>
      </c>
      <c r="Q4730">
        <v>1.6343277017277851</v>
      </c>
      <c r="R4730">
        <v>71.267085624509036</v>
      </c>
      <c r="S4730">
        <v>78.212145147051999</v>
      </c>
      <c r="T4730">
        <v>77.896951354543432</v>
      </c>
      <c r="U4730">
        <v>309.27169687602452</v>
      </c>
    </row>
    <row r="4731" spans="1:21" x14ac:dyDescent="0.25">
      <c r="A4731" s="8">
        <v>42779</v>
      </c>
      <c r="B4731">
        <v>228.82599999999999</v>
      </c>
      <c r="C4731">
        <v>484.33600000000001</v>
      </c>
      <c r="D4731">
        <v>583.69600000000003</v>
      </c>
      <c r="E4731">
        <v>971.53247671814211</v>
      </c>
      <c r="F4731">
        <v>864.92700000000002</v>
      </c>
      <c r="G4731">
        <v>609.89499999999998</v>
      </c>
      <c r="H4731">
        <v>960.71</v>
      </c>
      <c r="I4731">
        <v>735.03300000000002</v>
      </c>
      <c r="J4731">
        <v>515.20799999999997</v>
      </c>
      <c r="K4731">
        <v>523.48299999999995</v>
      </c>
      <c r="L4731">
        <v>515.80399999999997</v>
      </c>
      <c r="M4731">
        <v>720.27200000000005</v>
      </c>
      <c r="N4731">
        <v>219.715</v>
      </c>
      <c r="O4731">
        <v>11.918395292463131</v>
      </c>
      <c r="P4731">
        <v>86.55356518464724</v>
      </c>
      <c r="Q4731">
        <v>1.6303896696808868</v>
      </c>
      <c r="R4731">
        <v>71.335301892629161</v>
      </c>
      <c r="S4731">
        <v>77.962409325824467</v>
      </c>
      <c r="T4731">
        <v>77.841955236486484</v>
      </c>
      <c r="U4731">
        <v>309.61114498803886</v>
      </c>
    </row>
    <row r="4732" spans="1:21" x14ac:dyDescent="0.25">
      <c r="A4732" s="8">
        <v>42780</v>
      </c>
      <c r="B4732">
        <v>228.518</v>
      </c>
      <c r="C4732">
        <v>483.43099999999998</v>
      </c>
      <c r="D4732">
        <v>582.54499999999996</v>
      </c>
      <c r="E4732">
        <v>971.46160198183327</v>
      </c>
      <c r="F4732">
        <v>864.452</v>
      </c>
      <c r="G4732">
        <v>608.56600000000003</v>
      </c>
      <c r="H4732">
        <v>960.24099999999999</v>
      </c>
      <c r="I4732">
        <v>735.44100000000003</v>
      </c>
      <c r="J4732">
        <v>513.98500000000001</v>
      </c>
      <c r="K4732">
        <v>522.31399999999996</v>
      </c>
      <c r="L4732">
        <v>515.495</v>
      </c>
      <c r="M4732">
        <v>719.6</v>
      </c>
      <c r="N4732">
        <v>218.40199999999999</v>
      </c>
      <c r="O4732">
        <v>11.895745822616163</v>
      </c>
      <c r="P4732">
        <v>86.282325412514624</v>
      </c>
      <c r="Q4732">
        <v>1.6337449320909105</v>
      </c>
      <c r="R4732">
        <v>71.204042359243303</v>
      </c>
      <c r="S4732">
        <v>77.971481567354516</v>
      </c>
      <c r="T4732">
        <v>77.896708250007919</v>
      </c>
      <c r="U4732">
        <v>308.75627963754164</v>
      </c>
    </row>
    <row r="4733" spans="1:21" x14ac:dyDescent="0.25">
      <c r="A4733" s="8">
        <v>42781</v>
      </c>
      <c r="B4733">
        <v>228.30699999999999</v>
      </c>
      <c r="C4733">
        <v>482.77</v>
      </c>
      <c r="D4733">
        <v>582.36400000000003</v>
      </c>
      <c r="E4733">
        <v>969.32163467200587</v>
      </c>
      <c r="F4733">
        <v>863.84500000000003</v>
      </c>
      <c r="G4733">
        <v>607.923</v>
      </c>
      <c r="H4733">
        <v>959.09699999999998</v>
      </c>
      <c r="I4733">
        <v>734.154</v>
      </c>
      <c r="J4733">
        <v>513.40200000000004</v>
      </c>
      <c r="K4733">
        <v>521.86300000000006</v>
      </c>
      <c r="L4733">
        <v>514.51</v>
      </c>
      <c r="M4733">
        <v>719.82399999999996</v>
      </c>
      <c r="N4733">
        <v>216.05600000000001</v>
      </c>
      <c r="O4733">
        <v>11.821987009862882</v>
      </c>
      <c r="P4733">
        <v>86.200254235578186</v>
      </c>
      <c r="Q4733">
        <v>1.6301243140605346</v>
      </c>
      <c r="R4733">
        <v>71.514160603763344</v>
      </c>
      <c r="S4733">
        <v>77.916792282182698</v>
      </c>
      <c r="T4733">
        <v>77.959313245681329</v>
      </c>
      <c r="U4733">
        <v>308.58616647127786</v>
      </c>
    </row>
    <row r="4734" spans="1:21" x14ac:dyDescent="0.25">
      <c r="A4734" s="8">
        <v>42782</v>
      </c>
      <c r="B4734">
        <v>229.29499999999999</v>
      </c>
      <c r="C4734">
        <v>483.98200000000003</v>
      </c>
      <c r="D4734">
        <v>584.86300000000006</v>
      </c>
      <c r="E4734">
        <v>969.21211411165132</v>
      </c>
      <c r="F4734">
        <v>868.20299999999997</v>
      </c>
      <c r="G4734">
        <v>610.89099999999996</v>
      </c>
      <c r="H4734">
        <v>964.57399999999996</v>
      </c>
      <c r="I4734">
        <v>734.73099999999999</v>
      </c>
      <c r="J4734">
        <v>515.23099999999999</v>
      </c>
      <c r="K4734">
        <v>523.25699999999995</v>
      </c>
      <c r="L4734">
        <v>517.90300000000002</v>
      </c>
      <c r="M4734">
        <v>721.33100000000002</v>
      </c>
      <c r="N4734">
        <v>216.12899999999999</v>
      </c>
      <c r="O4734">
        <v>11.806184193482729</v>
      </c>
      <c r="P4734">
        <v>86.519984394548857</v>
      </c>
      <c r="Q4734">
        <v>1.6328463805114124</v>
      </c>
      <c r="R4734">
        <v>71.385853160386148</v>
      </c>
      <c r="S4734">
        <v>77.96758884130108</v>
      </c>
      <c r="T4734">
        <v>77.948742352860307</v>
      </c>
      <c r="U4734">
        <v>309.20846431755268</v>
      </c>
    </row>
    <row r="4735" spans="1:21" x14ac:dyDescent="0.25">
      <c r="A4735" s="8">
        <v>42783</v>
      </c>
      <c r="B4735">
        <v>229.33199999999999</v>
      </c>
      <c r="C4735">
        <v>485.95800000000003</v>
      </c>
      <c r="D4735">
        <v>584.39</v>
      </c>
      <c r="E4735">
        <v>972.04374013215602</v>
      </c>
      <c r="F4735">
        <v>866.31799999999998</v>
      </c>
      <c r="G4735">
        <v>611.24699999999996</v>
      </c>
      <c r="H4735">
        <v>963.51300000000003</v>
      </c>
      <c r="I4735">
        <v>735.10599999999999</v>
      </c>
      <c r="J4735">
        <v>516.62900000000002</v>
      </c>
      <c r="K4735">
        <v>523.90800000000002</v>
      </c>
      <c r="L4735">
        <v>517.13599999999997</v>
      </c>
      <c r="M4735">
        <v>723.298</v>
      </c>
      <c r="N4735">
        <v>214.63399999999999</v>
      </c>
      <c r="O4735">
        <v>11.827979274611399</v>
      </c>
      <c r="P4735">
        <v>86.856131948555145</v>
      </c>
      <c r="Q4735">
        <v>1.6314404211197957</v>
      </c>
      <c r="R4735">
        <v>71.526889001749339</v>
      </c>
      <c r="S4735">
        <v>77.667485780869654</v>
      </c>
      <c r="T4735">
        <v>78.125346937696591</v>
      </c>
      <c r="U4735">
        <v>310.91772003195342</v>
      </c>
    </row>
    <row r="4736" spans="1:21" x14ac:dyDescent="0.25">
      <c r="A4736" s="8">
        <v>42786</v>
      </c>
      <c r="B4736">
        <v>229.34200000000001</v>
      </c>
      <c r="C4736">
        <v>485.798</v>
      </c>
      <c r="D4736">
        <v>583.93700000000001</v>
      </c>
      <c r="E4736">
        <v>974.04662634329657</v>
      </c>
      <c r="F4736">
        <v>867.32600000000002</v>
      </c>
      <c r="G4736">
        <v>611.98699999999997</v>
      </c>
      <c r="H4736">
        <v>963.81200000000001</v>
      </c>
      <c r="I4736">
        <v>734.19600000000003</v>
      </c>
      <c r="J4736">
        <v>516.79999999999995</v>
      </c>
      <c r="K4736">
        <v>523.73500000000001</v>
      </c>
      <c r="L4736">
        <v>517.50900000000001</v>
      </c>
      <c r="M4736">
        <v>723.22900000000004</v>
      </c>
      <c r="N4736">
        <v>219.411</v>
      </c>
      <c r="O4736">
        <v>11.833570807349977</v>
      </c>
      <c r="P4736">
        <v>86.84150697186368</v>
      </c>
      <c r="Q4736">
        <v>1.6341492473742423</v>
      </c>
      <c r="R4736">
        <v>71.646134719710659</v>
      </c>
      <c r="S4736">
        <v>78.032144802252688</v>
      </c>
      <c r="T4736">
        <v>77.962875072509632</v>
      </c>
      <c r="U4736">
        <v>310.7703870725291</v>
      </c>
    </row>
    <row r="4737" spans="1:21" x14ac:dyDescent="0.25">
      <c r="A4737" s="8">
        <v>42787</v>
      </c>
      <c r="B4737">
        <v>228.726</v>
      </c>
      <c r="C4737">
        <v>485.64299999999997</v>
      </c>
      <c r="D4737">
        <v>581.87099999999998</v>
      </c>
      <c r="E4737">
        <v>981.24608011360283</v>
      </c>
      <c r="F4737">
        <v>863.82799999999997</v>
      </c>
      <c r="G4737">
        <v>610.48400000000004</v>
      </c>
      <c r="H4737">
        <v>960.33</v>
      </c>
      <c r="I4737">
        <v>734.34900000000005</v>
      </c>
      <c r="J4737">
        <v>515.85400000000004</v>
      </c>
      <c r="K4737">
        <v>522.80100000000004</v>
      </c>
      <c r="L4737">
        <v>517.17499999999995</v>
      </c>
      <c r="M4737">
        <v>722.61699999999996</v>
      </c>
      <c r="N4737">
        <v>224.666</v>
      </c>
      <c r="O4737">
        <v>11.828799822360386</v>
      </c>
      <c r="P4737">
        <v>86.723665888589167</v>
      </c>
      <c r="Q4737">
        <v>1.6403450978961742</v>
      </c>
      <c r="R4737">
        <v>71.93706690900828</v>
      </c>
      <c r="S4737">
        <v>78.099786205614421</v>
      </c>
      <c r="T4737">
        <v>78.096852914144449</v>
      </c>
      <c r="U4737">
        <v>310.47614571092834</v>
      </c>
    </row>
    <row r="4738" spans="1:21" x14ac:dyDescent="0.25">
      <c r="A4738" s="8">
        <v>42788</v>
      </c>
      <c r="B4738">
        <v>229.22300000000001</v>
      </c>
      <c r="C4738">
        <v>487.22199999999998</v>
      </c>
      <c r="D4738">
        <v>584.38300000000004</v>
      </c>
      <c r="E4738">
        <v>982.94558988598101</v>
      </c>
      <c r="F4738">
        <v>862.45299999999997</v>
      </c>
      <c r="G4738">
        <v>614.24599999999998</v>
      </c>
      <c r="H4738">
        <v>960.46500000000003</v>
      </c>
      <c r="I4738">
        <v>735.26</v>
      </c>
      <c r="J4738">
        <v>517.68700000000001</v>
      </c>
      <c r="K4738">
        <v>524.41899999999998</v>
      </c>
      <c r="L4738">
        <v>517.30999999999995</v>
      </c>
      <c r="M4738">
        <v>724.16200000000003</v>
      </c>
      <c r="N4738">
        <v>223.523</v>
      </c>
      <c r="O4738">
        <v>11.830943172776227</v>
      </c>
      <c r="P4738">
        <v>87.007312036270932</v>
      </c>
      <c r="Q4738">
        <v>1.6392998923221189</v>
      </c>
      <c r="R4738">
        <v>71.894587701898544</v>
      </c>
      <c r="S4738">
        <v>77.999326607144937</v>
      </c>
      <c r="T4738">
        <v>78.162799162319132</v>
      </c>
      <c r="U4738">
        <v>310.42324818373561</v>
      </c>
    </row>
    <row r="4739" spans="1:21" x14ac:dyDescent="0.25">
      <c r="A4739" s="8">
        <v>42789</v>
      </c>
      <c r="B4739">
        <v>229.70699999999999</v>
      </c>
      <c r="C4739">
        <v>488.73</v>
      </c>
      <c r="D4739">
        <v>586.91600000000005</v>
      </c>
      <c r="E4739">
        <v>988.55636514424498</v>
      </c>
      <c r="F4739">
        <v>863.096</v>
      </c>
      <c r="G4739">
        <v>615.85799999999995</v>
      </c>
      <c r="H4739">
        <v>959.38599999999997</v>
      </c>
      <c r="I4739">
        <v>738.25599999999997</v>
      </c>
      <c r="J4739">
        <v>520.38499999999999</v>
      </c>
      <c r="K4739">
        <v>526.53200000000004</v>
      </c>
      <c r="L4739">
        <v>517.29999999999995</v>
      </c>
      <c r="M4739">
        <v>726.13499999999999</v>
      </c>
      <c r="N4739">
        <v>223.63499999999999</v>
      </c>
      <c r="O4739">
        <v>11.855406080568459</v>
      </c>
      <c r="P4739">
        <v>87.378801434135383</v>
      </c>
      <c r="Q4739">
        <v>1.6406593585058871</v>
      </c>
      <c r="R4739">
        <v>71.983328607882044</v>
      </c>
      <c r="S4739">
        <v>78.341659502288721</v>
      </c>
      <c r="T4739">
        <v>77.926902966446846</v>
      </c>
      <c r="U4739">
        <v>311.71821467123482</v>
      </c>
    </row>
    <row r="4740" spans="1:21" x14ac:dyDescent="0.25">
      <c r="A4740" s="8">
        <v>42790</v>
      </c>
      <c r="B4740">
        <v>230.71899999999999</v>
      </c>
      <c r="C4740">
        <v>490.84199999999998</v>
      </c>
      <c r="D4740">
        <v>589.99400000000003</v>
      </c>
      <c r="E4740">
        <v>994.6241134751773</v>
      </c>
      <c r="F4740">
        <v>867.33299999999997</v>
      </c>
      <c r="G4740">
        <v>618.68899999999996</v>
      </c>
      <c r="H4740">
        <v>962.54</v>
      </c>
      <c r="I4740">
        <v>741.40099999999995</v>
      </c>
      <c r="J4740">
        <v>522.98199999999997</v>
      </c>
      <c r="K4740">
        <v>529.07000000000005</v>
      </c>
      <c r="L4740">
        <v>518.72199999999998</v>
      </c>
      <c r="M4740">
        <v>729.36500000000001</v>
      </c>
      <c r="N4740">
        <v>225.88499999999999</v>
      </c>
      <c r="O4740">
        <v>11.875943745373798</v>
      </c>
      <c r="P4740">
        <v>87.824349954937375</v>
      </c>
      <c r="Q4740">
        <v>1.6397857746949032</v>
      </c>
      <c r="R4740">
        <v>72.098911070780403</v>
      </c>
      <c r="S4740">
        <v>78.24349076070574</v>
      </c>
      <c r="T4740">
        <v>78.182954366433862</v>
      </c>
      <c r="U4740">
        <v>312.78067578363647</v>
      </c>
    </row>
    <row r="4741" spans="1:21" x14ac:dyDescent="0.25">
      <c r="A4741" s="8">
        <v>42793</v>
      </c>
      <c r="B4741">
        <v>230.91900000000001</v>
      </c>
      <c r="C4741">
        <v>490.21100000000001</v>
      </c>
      <c r="D4741">
        <v>590.58299999999997</v>
      </c>
      <c r="E4741">
        <v>987.8916759678084</v>
      </c>
      <c r="F4741">
        <v>869.25099999999998</v>
      </c>
      <c r="G4741">
        <v>618.64800000000002</v>
      </c>
      <c r="H4741">
        <v>964.74699999999996</v>
      </c>
      <c r="I4741">
        <v>742.47</v>
      </c>
      <c r="J4741">
        <v>522.67600000000004</v>
      </c>
      <c r="K4741">
        <v>528.76</v>
      </c>
      <c r="L4741">
        <v>519.21900000000005</v>
      </c>
      <c r="M4741">
        <v>729.08199999999999</v>
      </c>
      <c r="N4741">
        <v>226.00899999999999</v>
      </c>
      <c r="O4741">
        <v>11.885938454136676</v>
      </c>
      <c r="P4741">
        <v>87.697130325983139</v>
      </c>
      <c r="Q4741">
        <v>1.6425608627158006</v>
      </c>
      <c r="R4741">
        <v>71.753259213273878</v>
      </c>
      <c r="S4741">
        <v>78.198935639833493</v>
      </c>
      <c r="T4741">
        <v>77.747743046495856</v>
      </c>
      <c r="U4741">
        <v>311.94152923538229</v>
      </c>
    </row>
    <row r="4742" spans="1:21" x14ac:dyDescent="0.25">
      <c r="A4742" s="8">
        <v>42794</v>
      </c>
      <c r="B4742">
        <v>231.26300000000001</v>
      </c>
      <c r="C4742">
        <v>489.572</v>
      </c>
      <c r="D4742">
        <v>591.10299999999995</v>
      </c>
      <c r="E4742">
        <v>987.52312917203415</v>
      </c>
      <c r="F4742">
        <v>871.15</v>
      </c>
      <c r="G4742">
        <v>619.36400000000003</v>
      </c>
      <c r="H4742">
        <v>969.25800000000004</v>
      </c>
      <c r="I4742">
        <v>742.82600000000002</v>
      </c>
      <c r="J4742">
        <v>522.41700000000003</v>
      </c>
      <c r="K4742">
        <v>528.64400000000001</v>
      </c>
      <c r="L4742">
        <v>519.61099999999999</v>
      </c>
      <c r="M4742">
        <v>729.02</v>
      </c>
      <c r="N4742">
        <v>226.578</v>
      </c>
      <c r="O4742">
        <v>11.873540460021097</v>
      </c>
      <c r="P4742">
        <v>87.649017537014728</v>
      </c>
      <c r="Q4742">
        <v>1.6385670286918463</v>
      </c>
      <c r="R4742">
        <v>71.53268397049716</v>
      </c>
      <c r="S4742">
        <v>78.251729612589955</v>
      </c>
      <c r="T4742">
        <v>77.819122257053294</v>
      </c>
      <c r="U4742">
        <v>313.83263637645069</v>
      </c>
    </row>
    <row r="4743" spans="1:21" x14ac:dyDescent="0.25">
      <c r="A4743" s="8">
        <v>42795</v>
      </c>
      <c r="B4743">
        <v>230.304</v>
      </c>
      <c r="C4743">
        <v>486.346</v>
      </c>
      <c r="D4743">
        <v>588.62099999999998</v>
      </c>
      <c r="E4743">
        <v>979.84599229961509</v>
      </c>
      <c r="F4743">
        <v>868.596</v>
      </c>
      <c r="G4743">
        <v>616.72900000000004</v>
      </c>
      <c r="H4743">
        <v>966.85199999999998</v>
      </c>
      <c r="I4743">
        <v>740.26800000000003</v>
      </c>
      <c r="J4743">
        <v>518.92600000000004</v>
      </c>
      <c r="K4743">
        <v>525.572</v>
      </c>
      <c r="L4743">
        <v>518.48199999999997</v>
      </c>
      <c r="M4743">
        <v>725.39800000000002</v>
      </c>
      <c r="N4743">
        <v>228.78899999999999</v>
      </c>
      <c r="O4743">
        <v>11.8520752761792</v>
      </c>
      <c r="P4743">
        <v>86.986305055560052</v>
      </c>
      <c r="Q4743">
        <v>1.6392875917265612</v>
      </c>
      <c r="R4743">
        <v>71.419827537620478</v>
      </c>
      <c r="S4743">
        <v>78.502805783873157</v>
      </c>
      <c r="T4743">
        <v>77.787956606047899</v>
      </c>
      <c r="U4743">
        <v>312.48262910798121</v>
      </c>
    </row>
    <row r="4744" spans="1:21" x14ac:dyDescent="0.25">
      <c r="A4744" s="8">
        <v>42796</v>
      </c>
      <c r="B4744">
        <v>230.215</v>
      </c>
      <c r="C4744">
        <v>485.19499999999999</v>
      </c>
      <c r="D4744">
        <v>589.07299999999998</v>
      </c>
      <c r="E4744">
        <v>977.38856476079343</v>
      </c>
      <c r="F4744">
        <v>867.92100000000005</v>
      </c>
      <c r="G4744">
        <v>616.12699999999995</v>
      </c>
      <c r="H4744">
        <v>967.52599999999995</v>
      </c>
      <c r="I4744">
        <v>739.25599999999997</v>
      </c>
      <c r="J4744">
        <v>518.01900000000001</v>
      </c>
      <c r="K4744">
        <v>524.97</v>
      </c>
      <c r="L4744">
        <v>518.48199999999997</v>
      </c>
      <c r="M4744">
        <v>724.125</v>
      </c>
      <c r="N4744">
        <v>228.85300000000001</v>
      </c>
      <c r="O4744">
        <v>11.876945282285673</v>
      </c>
      <c r="P4744">
        <v>86.805814336739161</v>
      </c>
      <c r="Q4744">
        <v>1.633092812924041</v>
      </c>
      <c r="R4744">
        <v>71.031251753352407</v>
      </c>
      <c r="S4744">
        <v>78.713046309864396</v>
      </c>
      <c r="T4744">
        <v>77.696162717550848</v>
      </c>
      <c r="U4744">
        <v>311.93402875669574</v>
      </c>
    </row>
    <row r="4745" spans="1:21" x14ac:dyDescent="0.25">
      <c r="A4745" s="8">
        <v>42797</v>
      </c>
      <c r="B4745">
        <v>229.952</v>
      </c>
      <c r="C4745">
        <v>483.64699999999999</v>
      </c>
      <c r="D4745">
        <v>587.91499999999996</v>
      </c>
      <c r="E4745">
        <v>973.38673167334139</v>
      </c>
      <c r="F4745">
        <v>869.101</v>
      </c>
      <c r="G4745">
        <v>613.71500000000003</v>
      </c>
      <c r="H4745">
        <v>968.46799999999996</v>
      </c>
      <c r="I4745">
        <v>737.75900000000001</v>
      </c>
      <c r="J4745">
        <v>516.51199999999994</v>
      </c>
      <c r="K4745">
        <v>523.82500000000005</v>
      </c>
      <c r="L4745">
        <v>518.55200000000002</v>
      </c>
      <c r="M4745">
        <v>722.74800000000005</v>
      </c>
      <c r="N4745">
        <v>228.03399999999999</v>
      </c>
      <c r="O4745">
        <v>11.896745063932942</v>
      </c>
      <c r="P4745">
        <v>86.52102264701729</v>
      </c>
      <c r="Q4745">
        <v>1.6339273661143949</v>
      </c>
      <c r="R4745">
        <v>70.735594262868005</v>
      </c>
      <c r="S4745">
        <v>78.711672848621546</v>
      </c>
      <c r="T4745">
        <v>77.60910020181899</v>
      </c>
      <c r="U4745">
        <v>309.56672443674177</v>
      </c>
    </row>
    <row r="4746" spans="1:21" x14ac:dyDescent="0.25">
      <c r="A4746" s="8">
        <v>42800</v>
      </c>
      <c r="B4746">
        <v>229.785</v>
      </c>
      <c r="C4746">
        <v>484.05200000000002</v>
      </c>
      <c r="D4746">
        <v>587.55399999999997</v>
      </c>
      <c r="E4746">
        <v>967.30037583116496</v>
      </c>
      <c r="F4746">
        <v>866.81700000000001</v>
      </c>
      <c r="G4746">
        <v>613.69399999999996</v>
      </c>
      <c r="H4746">
        <v>966.74300000000005</v>
      </c>
      <c r="I4746">
        <v>737.10699999999997</v>
      </c>
      <c r="J4746">
        <v>516.82000000000005</v>
      </c>
      <c r="K4746">
        <v>524.38099999999997</v>
      </c>
      <c r="L4746">
        <v>518.94299999999998</v>
      </c>
      <c r="M4746">
        <v>723.221</v>
      </c>
      <c r="N4746">
        <v>227.798</v>
      </c>
      <c r="O4746">
        <v>11.896228859035565</v>
      </c>
      <c r="P4746">
        <v>86.580124432486969</v>
      </c>
      <c r="Q4746">
        <v>1.6303429355281207</v>
      </c>
      <c r="R4746">
        <v>70.430853135956355</v>
      </c>
      <c r="S4746">
        <v>78.608556484627783</v>
      </c>
      <c r="T4746">
        <v>77.619653754485213</v>
      </c>
      <c r="U4746">
        <v>308.0186610683462</v>
      </c>
    </row>
    <row r="4747" spans="1:21" x14ac:dyDescent="0.25">
      <c r="A4747" s="8">
        <v>42801</v>
      </c>
      <c r="B4747">
        <v>229.64099999999999</v>
      </c>
      <c r="C4747">
        <v>484.767</v>
      </c>
      <c r="D4747">
        <v>586.81100000000004</v>
      </c>
      <c r="E4747">
        <v>966.31512217611794</v>
      </c>
      <c r="F4747">
        <v>866.44299999999998</v>
      </c>
      <c r="G4747">
        <v>613.53300000000002</v>
      </c>
      <c r="H4747">
        <v>964.26199999999994</v>
      </c>
      <c r="I4747">
        <v>738.24199999999996</v>
      </c>
      <c r="J4747">
        <v>517.21500000000003</v>
      </c>
      <c r="K4747">
        <v>525.303</v>
      </c>
      <c r="L4747">
        <v>518.94399999999996</v>
      </c>
      <c r="M4747">
        <v>723.75900000000001</v>
      </c>
      <c r="N4747">
        <v>225.411</v>
      </c>
      <c r="O4747">
        <v>11.902076162984345</v>
      </c>
      <c r="P4747">
        <v>86.768632673513721</v>
      </c>
      <c r="Q4747">
        <v>1.6292325391236613</v>
      </c>
      <c r="R4747">
        <v>70.703158600273682</v>
      </c>
      <c r="S4747">
        <v>78.768622893666461</v>
      </c>
      <c r="T4747">
        <v>77.896350748227874</v>
      </c>
      <c r="U4747">
        <v>307.96139140165997</v>
      </c>
    </row>
    <row r="4748" spans="1:21" x14ac:dyDescent="0.25">
      <c r="A4748" s="8">
        <v>42802</v>
      </c>
      <c r="B4748">
        <v>228.666</v>
      </c>
      <c r="C4748">
        <v>483.12200000000001</v>
      </c>
      <c r="D4748">
        <v>583.96900000000005</v>
      </c>
      <c r="E4748">
        <v>964.57317424635426</v>
      </c>
      <c r="F4748">
        <v>862.33299999999997</v>
      </c>
      <c r="G4748">
        <v>610.87800000000004</v>
      </c>
      <c r="H4748">
        <v>959.70799999999997</v>
      </c>
      <c r="I4748">
        <v>735.346</v>
      </c>
      <c r="J4748">
        <v>515.35799999999995</v>
      </c>
      <c r="K4748">
        <v>523.971</v>
      </c>
      <c r="L4748">
        <v>518.173</v>
      </c>
      <c r="M4748">
        <v>721.58900000000006</v>
      </c>
      <c r="N4748">
        <v>225.92500000000001</v>
      </c>
      <c r="O4748">
        <v>11.880942247552786</v>
      </c>
      <c r="P4748">
        <v>86.471063039793364</v>
      </c>
      <c r="Q4748">
        <v>1.6179852067281382</v>
      </c>
      <c r="R4748">
        <v>70.507234659455236</v>
      </c>
      <c r="S4748">
        <v>78.590026222356286</v>
      </c>
      <c r="T4748">
        <v>77.636520024335482</v>
      </c>
      <c r="U4748">
        <v>307.43604108309989</v>
      </c>
    </row>
    <row r="4749" spans="1:21" x14ac:dyDescent="0.25">
      <c r="A4749" s="8">
        <v>42803</v>
      </c>
      <c r="B4749">
        <v>228.22200000000001</v>
      </c>
      <c r="C4749">
        <v>481.60399999999998</v>
      </c>
      <c r="D4749">
        <v>582.86900000000003</v>
      </c>
      <c r="E4749">
        <v>961.33088361945215</v>
      </c>
      <c r="F4749">
        <v>861.06100000000004</v>
      </c>
      <c r="G4749">
        <v>609.29700000000003</v>
      </c>
      <c r="H4749">
        <v>958.52599999999995</v>
      </c>
      <c r="I4749">
        <v>733.46</v>
      </c>
      <c r="J4749">
        <v>513.98199999999997</v>
      </c>
      <c r="K4749">
        <v>522.952</v>
      </c>
      <c r="L4749">
        <v>518.34</v>
      </c>
      <c r="M4749">
        <v>719.505</v>
      </c>
      <c r="N4749">
        <v>225.965</v>
      </c>
      <c r="O4749">
        <v>11.864769341796045</v>
      </c>
      <c r="P4749">
        <v>86.110490846235592</v>
      </c>
      <c r="Q4749">
        <v>1.6134295797240938</v>
      </c>
      <c r="R4749">
        <v>69.51371577933692</v>
      </c>
      <c r="S4749">
        <v>78.337187789084183</v>
      </c>
      <c r="T4749">
        <v>77.34131611283955</v>
      </c>
      <c r="U4749">
        <v>305.01653546974705</v>
      </c>
    </row>
    <row r="4750" spans="1:21" x14ac:dyDescent="0.25">
      <c r="A4750" s="8">
        <v>42804</v>
      </c>
      <c r="B4750">
        <v>227.24100000000001</v>
      </c>
      <c r="C4750">
        <v>479.63600000000002</v>
      </c>
      <c r="D4750">
        <v>580.01599999999996</v>
      </c>
      <c r="E4750">
        <v>952.64485927955695</v>
      </c>
      <c r="F4750">
        <v>857.577</v>
      </c>
      <c r="G4750">
        <v>605.96699999999998</v>
      </c>
      <c r="H4750">
        <v>954.40700000000004</v>
      </c>
      <c r="I4750">
        <v>731.70899999999995</v>
      </c>
      <c r="J4750">
        <v>511.75599999999997</v>
      </c>
      <c r="K4750">
        <v>520.81799999999998</v>
      </c>
      <c r="L4750">
        <v>518.00900000000001</v>
      </c>
      <c r="M4750">
        <v>717.19600000000003</v>
      </c>
      <c r="N4750">
        <v>226.40700000000001</v>
      </c>
      <c r="O4750">
        <v>11.854406839251681</v>
      </c>
      <c r="P4750">
        <v>85.770863181118031</v>
      </c>
      <c r="Q4750">
        <v>1.6062382094324541</v>
      </c>
      <c r="R4750">
        <v>68.873034473361486</v>
      </c>
      <c r="S4750">
        <v>78.134351602967143</v>
      </c>
      <c r="T4750">
        <v>77.06748754336995</v>
      </c>
      <c r="U4750">
        <v>302.74500696702273</v>
      </c>
    </row>
    <row r="4751" spans="1:21" x14ac:dyDescent="0.25">
      <c r="A4751" s="8">
        <v>42807</v>
      </c>
      <c r="B4751">
        <v>227.52799999999999</v>
      </c>
      <c r="C4751">
        <v>480.57</v>
      </c>
      <c r="D4751">
        <v>582.02599999999995</v>
      </c>
      <c r="E4751">
        <v>957.12320128418276</v>
      </c>
      <c r="F4751">
        <v>857.12400000000002</v>
      </c>
      <c r="G4751">
        <v>607.18799999999999</v>
      </c>
      <c r="H4751">
        <v>953.47900000000004</v>
      </c>
      <c r="I4751">
        <v>732.68299999999999</v>
      </c>
      <c r="J4751">
        <v>512.76800000000003</v>
      </c>
      <c r="K4751">
        <v>521.80999999999995</v>
      </c>
      <c r="L4751">
        <v>519.22500000000002</v>
      </c>
      <c r="M4751">
        <v>718.27099999999996</v>
      </c>
      <c r="N4751">
        <v>226.381</v>
      </c>
      <c r="O4751">
        <v>11.839674315321986</v>
      </c>
      <c r="P4751">
        <v>85.892726233312032</v>
      </c>
      <c r="Q4751">
        <v>1.6101641981370953</v>
      </c>
      <c r="R4751">
        <v>69.339329293372458</v>
      </c>
      <c r="S4751">
        <v>78.092518166219463</v>
      </c>
      <c r="T4751">
        <v>77.37428646242472</v>
      </c>
      <c r="U4751">
        <v>303.6306088251722</v>
      </c>
    </row>
    <row r="4752" spans="1:21" x14ac:dyDescent="0.25">
      <c r="A4752" s="8">
        <v>42808</v>
      </c>
      <c r="B4752">
        <v>227.697</v>
      </c>
      <c r="C4752">
        <v>481.45800000000003</v>
      </c>
      <c r="D4752">
        <v>581.92100000000005</v>
      </c>
      <c r="E4752">
        <v>955.60496085043155</v>
      </c>
      <c r="F4752">
        <v>859.13</v>
      </c>
      <c r="G4752">
        <v>607.28599999999994</v>
      </c>
      <c r="H4752">
        <v>953.34900000000005</v>
      </c>
      <c r="I4752">
        <v>733.19899999999996</v>
      </c>
      <c r="J4752">
        <v>513.54700000000003</v>
      </c>
      <c r="K4752">
        <v>522.57399999999996</v>
      </c>
      <c r="L4752">
        <v>520.02599999999995</v>
      </c>
      <c r="M4752">
        <v>718.96199999999999</v>
      </c>
      <c r="N4752">
        <v>225.58600000000001</v>
      </c>
      <c r="O4752">
        <v>11.834199959290171</v>
      </c>
      <c r="P4752">
        <v>86.125565002152371</v>
      </c>
      <c r="Q4752">
        <v>1.6131921227475523</v>
      </c>
      <c r="R4752">
        <v>69.137456293706293</v>
      </c>
      <c r="S4752">
        <v>78.299471548005883</v>
      </c>
      <c r="T4752">
        <v>77.581439294525225</v>
      </c>
      <c r="U4752">
        <v>304.60125844791423</v>
      </c>
    </row>
    <row r="4753" spans="1:21" x14ac:dyDescent="0.25">
      <c r="A4753" s="8">
        <v>42809</v>
      </c>
      <c r="B4753">
        <v>228.541</v>
      </c>
      <c r="C4753">
        <v>482.73200000000003</v>
      </c>
      <c r="D4753">
        <v>584.29700000000003</v>
      </c>
      <c r="E4753">
        <v>961.85225639551595</v>
      </c>
      <c r="F4753">
        <v>862.05399999999997</v>
      </c>
      <c r="G4753">
        <v>610.471</v>
      </c>
      <c r="H4753">
        <v>957.86199999999997</v>
      </c>
      <c r="I4753">
        <v>734.07899999999995</v>
      </c>
      <c r="J4753">
        <v>515.09799999999996</v>
      </c>
      <c r="K4753">
        <v>523.89300000000003</v>
      </c>
      <c r="L4753">
        <v>520.09299999999996</v>
      </c>
      <c r="M4753">
        <v>720.92</v>
      </c>
      <c r="N4753">
        <v>224.65899999999999</v>
      </c>
      <c r="O4753">
        <v>11.805925130919119</v>
      </c>
      <c r="P4753">
        <v>86.349970742731074</v>
      </c>
      <c r="Q4753">
        <v>1.6179276991026676</v>
      </c>
      <c r="R4753">
        <v>69.269023596642342</v>
      </c>
      <c r="S4753">
        <v>78.519257077932608</v>
      </c>
      <c r="T4753">
        <v>77.628309476049935</v>
      </c>
      <c r="U4753">
        <v>306.00475901646996</v>
      </c>
    </row>
    <row r="4754" spans="1:21" x14ac:dyDescent="0.25">
      <c r="A4754" s="8">
        <v>42810</v>
      </c>
      <c r="B4754">
        <v>227.74299999999999</v>
      </c>
      <c r="C4754">
        <v>481.59300000000002</v>
      </c>
      <c r="D4754">
        <v>581.84400000000005</v>
      </c>
      <c r="E4754">
        <v>962.69470046082961</v>
      </c>
      <c r="F4754">
        <v>859.274</v>
      </c>
      <c r="G4754">
        <v>607.87699999999995</v>
      </c>
      <c r="H4754">
        <v>953.70699999999999</v>
      </c>
      <c r="I4754">
        <v>733.01</v>
      </c>
      <c r="J4754">
        <v>513.83500000000004</v>
      </c>
      <c r="K4754">
        <v>522.46699999999998</v>
      </c>
      <c r="L4754">
        <v>519.74199999999996</v>
      </c>
      <c r="M4754">
        <v>719.20500000000004</v>
      </c>
      <c r="N4754">
        <v>224.97</v>
      </c>
      <c r="O4754">
        <v>11.755778020391926</v>
      </c>
      <c r="P4754">
        <v>86.104501402274565</v>
      </c>
      <c r="Q4754">
        <v>1.6268431742656886</v>
      </c>
      <c r="R4754">
        <v>69.353931969812962</v>
      </c>
      <c r="S4754">
        <v>78.885966341565606</v>
      </c>
      <c r="T4754">
        <v>77.976099401166024</v>
      </c>
      <c r="U4754">
        <v>306.61270702722936</v>
      </c>
    </row>
    <row r="4755" spans="1:21" x14ac:dyDescent="0.25">
      <c r="A4755" s="8">
        <v>42811</v>
      </c>
      <c r="B4755">
        <v>227.83</v>
      </c>
      <c r="C4755">
        <v>482.16199999999998</v>
      </c>
      <c r="D4755">
        <v>581.87</v>
      </c>
      <c r="E4755">
        <v>964.24211011287719</v>
      </c>
      <c r="F4755">
        <v>860.25800000000004</v>
      </c>
      <c r="G4755">
        <v>608.31700000000001</v>
      </c>
      <c r="H4755">
        <v>953.029</v>
      </c>
      <c r="I4755">
        <v>733.14200000000005</v>
      </c>
      <c r="J4755">
        <v>514.70100000000002</v>
      </c>
      <c r="K4755">
        <v>523.01400000000001</v>
      </c>
      <c r="L4755">
        <v>519.75099999999998</v>
      </c>
      <c r="M4755">
        <v>719.92600000000004</v>
      </c>
      <c r="N4755">
        <v>223.93100000000001</v>
      </c>
      <c r="O4755">
        <v>11.746521095484828</v>
      </c>
      <c r="P4755">
        <v>86.252379126902454</v>
      </c>
      <c r="Q4755">
        <v>1.6316226725780325</v>
      </c>
      <c r="R4755">
        <v>69.729370033271934</v>
      </c>
      <c r="S4755">
        <v>79.05109574182714</v>
      </c>
      <c r="T4755">
        <v>78.023849725622625</v>
      </c>
      <c r="U4755">
        <v>305.60194038901068</v>
      </c>
    </row>
    <row r="4756" spans="1:21" x14ac:dyDescent="0.25">
      <c r="A4756" s="8">
        <v>42814</v>
      </c>
      <c r="B4756">
        <v>227.744</v>
      </c>
      <c r="C4756">
        <v>481.94400000000002</v>
      </c>
      <c r="D4756">
        <v>581.22400000000005</v>
      </c>
      <c r="E4756">
        <v>963.25150905432599</v>
      </c>
      <c r="F4756">
        <v>861.77300000000002</v>
      </c>
      <c r="G4756">
        <v>607.30600000000004</v>
      </c>
      <c r="H4756">
        <v>952.63099999999997</v>
      </c>
      <c r="I4756">
        <v>732.90499999999997</v>
      </c>
      <c r="J4756">
        <v>514.34500000000003</v>
      </c>
      <c r="K4756">
        <v>522.36099999999999</v>
      </c>
      <c r="L4756">
        <v>520.851</v>
      </c>
      <c r="M4756">
        <v>719.72400000000005</v>
      </c>
      <c r="N4756">
        <v>222.923</v>
      </c>
      <c r="O4756">
        <v>11.748635295423847</v>
      </c>
      <c r="P4756">
        <v>86.150369872225951</v>
      </c>
      <c r="Q4756">
        <v>1.6310782799683159</v>
      </c>
      <c r="R4756">
        <v>69.645611336921903</v>
      </c>
      <c r="S4756">
        <v>79.245066866174142</v>
      </c>
      <c r="T4756">
        <v>77.872418898484142</v>
      </c>
      <c r="U4756">
        <v>305.5190109633777</v>
      </c>
    </row>
    <row r="4757" spans="1:21" x14ac:dyDescent="0.25">
      <c r="A4757" s="8">
        <v>42815</v>
      </c>
      <c r="B4757">
        <v>228.041</v>
      </c>
      <c r="C4757">
        <v>481.22699999999998</v>
      </c>
      <c r="D4757">
        <v>582.18799999999999</v>
      </c>
      <c r="E4757">
        <v>964.16507936507946</v>
      </c>
      <c r="F4757">
        <v>864.23500000000001</v>
      </c>
      <c r="G4757">
        <v>607.26199999999994</v>
      </c>
      <c r="H4757">
        <v>955.73</v>
      </c>
      <c r="I4757">
        <v>733.24800000000005</v>
      </c>
      <c r="J4757">
        <v>513.98699999999997</v>
      </c>
      <c r="K4757">
        <v>521.97400000000005</v>
      </c>
      <c r="L4757">
        <v>521.76700000000005</v>
      </c>
      <c r="M4757">
        <v>719.21900000000005</v>
      </c>
      <c r="N4757">
        <v>222.09100000000001</v>
      </c>
      <c r="O4757">
        <v>11.718510020169873</v>
      </c>
      <c r="P4757">
        <v>86.086985757897708</v>
      </c>
      <c r="Q4757">
        <v>1.633366310836273</v>
      </c>
      <c r="R4757">
        <v>69.284582171940755</v>
      </c>
      <c r="S4757">
        <v>79.40069034107529</v>
      </c>
      <c r="T4757">
        <v>77.775415701957485</v>
      </c>
      <c r="U4757">
        <v>304.54024861492621</v>
      </c>
    </row>
    <row r="4758" spans="1:21" x14ac:dyDescent="0.25">
      <c r="A4758" s="8">
        <v>42816</v>
      </c>
      <c r="B4758">
        <v>228.79300000000001</v>
      </c>
      <c r="C4758">
        <v>483.14299999999997</v>
      </c>
      <c r="D4758">
        <v>584.31100000000004</v>
      </c>
      <c r="E4758">
        <v>972.94104059594622</v>
      </c>
      <c r="F4758">
        <v>867.87199999999996</v>
      </c>
      <c r="G4758">
        <v>608.92399999999998</v>
      </c>
      <c r="H4758">
        <v>958.08600000000001</v>
      </c>
      <c r="I4758">
        <v>735.15800000000002</v>
      </c>
      <c r="J4758">
        <v>515.60299999999995</v>
      </c>
      <c r="K4758">
        <v>523.34299999999996</v>
      </c>
      <c r="L4758">
        <v>522.95100000000002</v>
      </c>
      <c r="M4758">
        <v>721.48199999999997</v>
      </c>
      <c r="N4758">
        <v>223.904</v>
      </c>
      <c r="O4758">
        <v>11.734793952739588</v>
      </c>
      <c r="P4758">
        <v>86.382581104881751</v>
      </c>
      <c r="Q4758">
        <v>1.6358923525953626</v>
      </c>
      <c r="R4758">
        <v>69.419770969417044</v>
      </c>
      <c r="S4758">
        <v>79.56699031394956</v>
      </c>
      <c r="T4758">
        <v>77.937666026669476</v>
      </c>
      <c r="U4758">
        <v>306.48552588504884</v>
      </c>
    </row>
    <row r="4759" spans="1:21" x14ac:dyDescent="0.25">
      <c r="A4759" s="8">
        <v>42817</v>
      </c>
      <c r="B4759">
        <v>228.77799999999999</v>
      </c>
      <c r="C4759">
        <v>481.97899999999998</v>
      </c>
      <c r="D4759">
        <v>584.65499999999997</v>
      </c>
      <c r="E4759">
        <v>972.54687953555867</v>
      </c>
      <c r="F4759">
        <v>867.63599999999997</v>
      </c>
      <c r="G4759">
        <v>609.16600000000005</v>
      </c>
      <c r="H4759">
        <v>959.346</v>
      </c>
      <c r="I4759">
        <v>734.423</v>
      </c>
      <c r="J4759">
        <v>515.23299999999995</v>
      </c>
      <c r="K4759">
        <v>523.16</v>
      </c>
      <c r="L4759">
        <v>522.15200000000004</v>
      </c>
      <c r="M4759">
        <v>720.51599999999996</v>
      </c>
      <c r="N4759">
        <v>226.25800000000001</v>
      </c>
      <c r="O4759">
        <v>11.723802298255031</v>
      </c>
      <c r="P4759">
        <v>86.244368839342144</v>
      </c>
      <c r="Q4759">
        <v>1.6359250282759736</v>
      </c>
      <c r="R4759">
        <v>69.42401224110607</v>
      </c>
      <c r="S4759">
        <v>79.950263929618771</v>
      </c>
      <c r="T4759">
        <v>77.955249388688756</v>
      </c>
      <c r="U4759">
        <v>306.00999486245388</v>
      </c>
    </row>
    <row r="4760" spans="1:21" x14ac:dyDescent="0.25">
      <c r="A4760" s="8">
        <v>42818</v>
      </c>
      <c r="B4760">
        <v>229.17099999999999</v>
      </c>
      <c r="C4760">
        <v>482.59399999999999</v>
      </c>
      <c r="D4760">
        <v>586.21600000000001</v>
      </c>
      <c r="E4760">
        <v>970.523638885678</v>
      </c>
      <c r="F4760">
        <v>868.9</v>
      </c>
      <c r="G4760">
        <v>610.30799999999999</v>
      </c>
      <c r="H4760">
        <v>960.88499999999999</v>
      </c>
      <c r="I4760">
        <v>735.9</v>
      </c>
      <c r="J4760">
        <v>515.35599999999999</v>
      </c>
      <c r="K4760">
        <v>523.42899999999997</v>
      </c>
      <c r="L4760">
        <v>523.38900000000001</v>
      </c>
      <c r="M4760">
        <v>721.65499999999997</v>
      </c>
      <c r="N4760">
        <v>224.596</v>
      </c>
      <c r="O4760">
        <v>11.725134620010735</v>
      </c>
      <c r="P4760">
        <v>86.326659585053307</v>
      </c>
      <c r="Q4760">
        <v>1.6354819976771198</v>
      </c>
      <c r="R4760">
        <v>69.262406711336283</v>
      </c>
      <c r="S4760">
        <v>80.000938548534691</v>
      </c>
      <c r="T4760">
        <v>77.894432773109244</v>
      </c>
      <c r="U4760">
        <v>306.03519910368328</v>
      </c>
    </row>
    <row r="4761" spans="1:21" x14ac:dyDescent="0.25">
      <c r="A4761" s="8">
        <v>42821</v>
      </c>
      <c r="B4761">
        <v>229.39099999999999</v>
      </c>
      <c r="C4761">
        <v>482.53399999999999</v>
      </c>
      <c r="D4761">
        <v>586.85199999999998</v>
      </c>
      <c r="E4761">
        <v>971.45694981809777</v>
      </c>
      <c r="F4761">
        <v>869.62900000000002</v>
      </c>
      <c r="G4761">
        <v>610.97699999999998</v>
      </c>
      <c r="H4761">
        <v>962.54700000000003</v>
      </c>
      <c r="I4761">
        <v>736.04700000000003</v>
      </c>
      <c r="J4761">
        <v>515.72699999999998</v>
      </c>
      <c r="K4761">
        <v>523.93600000000004</v>
      </c>
      <c r="L4761">
        <v>524.19399999999996</v>
      </c>
      <c r="M4761">
        <v>721.64400000000001</v>
      </c>
      <c r="N4761">
        <v>228.73</v>
      </c>
      <c r="O4761">
        <v>11.7444902944061</v>
      </c>
      <c r="P4761">
        <v>86.357038211851986</v>
      </c>
      <c r="Q4761">
        <v>1.6415691183764101</v>
      </c>
      <c r="R4761">
        <v>69.025179563626509</v>
      </c>
      <c r="S4761">
        <v>80.166206288568901</v>
      </c>
      <c r="T4761">
        <v>77.788089875870739</v>
      </c>
      <c r="U4761">
        <v>306.76227402251601</v>
      </c>
    </row>
    <row r="4762" spans="1:21" x14ac:dyDescent="0.25">
      <c r="A4762" s="8">
        <v>42822</v>
      </c>
      <c r="B4762">
        <v>229.92</v>
      </c>
      <c r="C4762">
        <v>483.108</v>
      </c>
      <c r="D4762">
        <v>588.33799999999997</v>
      </c>
      <c r="E4762">
        <v>968.9313109175846</v>
      </c>
      <c r="F4762">
        <v>869.88699999999994</v>
      </c>
      <c r="G4762">
        <v>612.60400000000004</v>
      </c>
      <c r="H4762">
        <v>966.59799999999996</v>
      </c>
      <c r="I4762">
        <v>738.03099999999995</v>
      </c>
      <c r="J4762">
        <v>516.47900000000004</v>
      </c>
      <c r="K4762">
        <v>524.81200000000001</v>
      </c>
      <c r="L4762">
        <v>525.15899999999999</v>
      </c>
      <c r="M4762">
        <v>722.50900000000001</v>
      </c>
      <c r="N4762">
        <v>231.73099999999999</v>
      </c>
      <c r="O4762">
        <v>11.750999259807552</v>
      </c>
      <c r="P4762">
        <v>86.494600823819539</v>
      </c>
      <c r="Q4762">
        <v>1.6449165814488633</v>
      </c>
      <c r="R4762">
        <v>68.929716265973568</v>
      </c>
      <c r="S4762">
        <v>80.46146038639931</v>
      </c>
      <c r="T4762">
        <v>77.848064778176678</v>
      </c>
      <c r="U4762">
        <v>307.89690335859297</v>
      </c>
    </row>
    <row r="4763" spans="1:21" x14ac:dyDescent="0.25">
      <c r="A4763" s="8">
        <v>42823</v>
      </c>
      <c r="B4763">
        <v>230.24700000000001</v>
      </c>
      <c r="C4763">
        <v>484.42700000000002</v>
      </c>
      <c r="D4763">
        <v>588.56299999999999</v>
      </c>
      <c r="E4763">
        <v>972.94036141100401</v>
      </c>
      <c r="F4763">
        <v>871.88499999999999</v>
      </c>
      <c r="G4763">
        <v>613.18100000000004</v>
      </c>
      <c r="H4763">
        <v>967.39400000000001</v>
      </c>
      <c r="I4763">
        <v>740.10299999999995</v>
      </c>
      <c r="J4763">
        <v>517.35599999999999</v>
      </c>
      <c r="K4763">
        <v>525.63300000000004</v>
      </c>
      <c r="L4763">
        <v>527.12400000000002</v>
      </c>
      <c r="M4763">
        <v>724.19899999999996</v>
      </c>
      <c r="N4763">
        <v>235.16800000000001</v>
      </c>
      <c r="O4763">
        <v>11.749828839997781</v>
      </c>
      <c r="P4763">
        <v>86.652196410211616</v>
      </c>
      <c r="Q4763">
        <v>1.6455053638361119</v>
      </c>
      <c r="R4763">
        <v>69.504906236371568</v>
      </c>
      <c r="S4763">
        <v>80.702692471490082</v>
      </c>
      <c r="T4763">
        <v>77.80270043960644</v>
      </c>
      <c r="U4763">
        <v>308.04217007976865</v>
      </c>
    </row>
    <row r="4764" spans="1:21" x14ac:dyDescent="0.25">
      <c r="A4764" s="8">
        <v>42824</v>
      </c>
      <c r="B4764">
        <v>230.23400000000001</v>
      </c>
      <c r="C4764">
        <v>484.67</v>
      </c>
      <c r="D4764">
        <v>587.75300000000004</v>
      </c>
      <c r="E4764">
        <v>984.24041426659699</v>
      </c>
      <c r="F4764">
        <v>872.57600000000002</v>
      </c>
      <c r="G4764">
        <v>612.27200000000005</v>
      </c>
      <c r="H4764">
        <v>967.64499999999998</v>
      </c>
      <c r="I4764">
        <v>740.072</v>
      </c>
      <c r="J4764">
        <v>517.74599999999998</v>
      </c>
      <c r="K4764">
        <v>526.16999999999996</v>
      </c>
      <c r="L4764">
        <v>528.274</v>
      </c>
      <c r="M4764">
        <v>724.346</v>
      </c>
      <c r="N4764">
        <v>235.155</v>
      </c>
      <c r="O4764">
        <v>11.697694121113894</v>
      </c>
      <c r="P4764">
        <v>86.767646208561075</v>
      </c>
      <c r="Q4764">
        <v>1.6496331525079015</v>
      </c>
      <c r="R4764">
        <v>69.606480471307009</v>
      </c>
      <c r="S4764">
        <v>81.03441317173349</v>
      </c>
      <c r="T4764">
        <v>77.712164387859147</v>
      </c>
      <c r="U4764">
        <v>308.57717304904844</v>
      </c>
    </row>
    <row r="4765" spans="1:21" x14ac:dyDescent="0.25">
      <c r="A4765" s="8">
        <v>42825</v>
      </c>
      <c r="B4765">
        <v>230.023</v>
      </c>
      <c r="C4765">
        <v>484.56200000000001</v>
      </c>
      <c r="D4765">
        <v>586.68799999999999</v>
      </c>
      <c r="E4765">
        <v>987.83350871039409</v>
      </c>
      <c r="F4765">
        <v>871.43499999999995</v>
      </c>
      <c r="G4765">
        <v>611.94000000000005</v>
      </c>
      <c r="H4765">
        <v>967.01099999999997</v>
      </c>
      <c r="I4765">
        <v>738.70899999999995</v>
      </c>
      <c r="J4765">
        <v>517.71500000000003</v>
      </c>
      <c r="K4765">
        <v>526.13</v>
      </c>
      <c r="L4765">
        <v>527.577</v>
      </c>
      <c r="M4765">
        <v>724.56600000000003</v>
      </c>
      <c r="N4765">
        <v>234.66300000000001</v>
      </c>
      <c r="O4765">
        <v>11.763502137028883</v>
      </c>
      <c r="P4765">
        <v>86.801500746338888</v>
      </c>
      <c r="Q4765">
        <v>1.6536601603912704</v>
      </c>
      <c r="R4765">
        <v>69.450646346441687</v>
      </c>
      <c r="S4765">
        <v>80.615221238938062</v>
      </c>
      <c r="T4765">
        <v>77.881613739298899</v>
      </c>
      <c r="U4765">
        <v>308.30134043248802</v>
      </c>
    </row>
    <row r="4766" spans="1:21" x14ac:dyDescent="0.25">
      <c r="A4766" s="8">
        <v>42828</v>
      </c>
      <c r="B4766">
        <v>230.304</v>
      </c>
      <c r="C4766">
        <v>486.286</v>
      </c>
      <c r="D4766">
        <v>587.22799999999995</v>
      </c>
      <c r="E4766">
        <v>997.35957359573581</v>
      </c>
      <c r="F4766">
        <v>872.86900000000003</v>
      </c>
      <c r="G4766">
        <v>612.82100000000003</v>
      </c>
      <c r="H4766">
        <v>965.60299999999995</v>
      </c>
      <c r="I4766">
        <v>739.3</v>
      </c>
      <c r="J4766">
        <v>519.69600000000003</v>
      </c>
      <c r="K4766">
        <v>527.85</v>
      </c>
      <c r="L4766">
        <v>529.50400000000002</v>
      </c>
      <c r="M4766">
        <v>726.62099999999998</v>
      </c>
      <c r="N4766">
        <v>234.19200000000001</v>
      </c>
      <c r="O4766">
        <v>11.766251063672351</v>
      </c>
      <c r="P4766">
        <v>87.101696738282826</v>
      </c>
      <c r="Q4766">
        <v>1.6547227260948429</v>
      </c>
      <c r="R4766">
        <v>69.623515925652995</v>
      </c>
      <c r="S4766">
        <v>80.676465046165447</v>
      </c>
      <c r="T4766">
        <v>77.824221815328286</v>
      </c>
      <c r="U4766">
        <v>309.41600374356574</v>
      </c>
    </row>
    <row r="4767" spans="1:21" x14ac:dyDescent="0.25">
      <c r="A4767" s="8">
        <v>42829</v>
      </c>
      <c r="B4767">
        <v>230.864</v>
      </c>
      <c r="C4767">
        <v>487.22699999999998</v>
      </c>
      <c r="D4767">
        <v>588.68499999999995</v>
      </c>
      <c r="E4767">
        <v>992.93376130726585</v>
      </c>
      <c r="F4767">
        <v>874.15899999999999</v>
      </c>
      <c r="G4767">
        <v>615.024</v>
      </c>
      <c r="H4767">
        <v>968.84100000000001</v>
      </c>
      <c r="I4767">
        <v>739.93100000000004</v>
      </c>
      <c r="J4767">
        <v>520.97799999999995</v>
      </c>
      <c r="K4767">
        <v>529.39700000000005</v>
      </c>
      <c r="L4767">
        <v>529.01300000000003</v>
      </c>
      <c r="M4767">
        <v>727.61599999999999</v>
      </c>
      <c r="N4767">
        <v>233.11600000000001</v>
      </c>
      <c r="O4767">
        <v>11.780854839902389</v>
      </c>
      <c r="P4767">
        <v>87.325888625194139</v>
      </c>
      <c r="Q4767">
        <v>1.6488813426213564</v>
      </c>
      <c r="R4767">
        <v>69.581250851614655</v>
      </c>
      <c r="S4767">
        <v>80.422422704633021</v>
      </c>
      <c r="T4767">
        <v>77.672648008218474</v>
      </c>
      <c r="U4767">
        <v>310.06601432651343</v>
      </c>
    </row>
    <row r="4768" spans="1:21" x14ac:dyDescent="0.25">
      <c r="A4768" s="8">
        <v>42830</v>
      </c>
      <c r="B4768">
        <v>230.845</v>
      </c>
      <c r="C4768">
        <v>487.09</v>
      </c>
      <c r="D4768">
        <v>588.53499999999997</v>
      </c>
      <c r="E4768">
        <v>992.58600514860746</v>
      </c>
      <c r="F4768">
        <v>873.98199999999997</v>
      </c>
      <c r="G4768">
        <v>614.91999999999996</v>
      </c>
      <c r="H4768">
        <v>969.25400000000002</v>
      </c>
      <c r="I4768">
        <v>739.947</v>
      </c>
      <c r="J4768">
        <v>520.90700000000004</v>
      </c>
      <c r="K4768">
        <v>529.20399999999995</v>
      </c>
      <c r="L4768">
        <v>528.35799999999995</v>
      </c>
      <c r="M4768">
        <v>727.97</v>
      </c>
      <c r="N4768">
        <v>232.86799999999999</v>
      </c>
      <c r="O4768">
        <v>11.783022529432422</v>
      </c>
      <c r="P4768">
        <v>87.253067948761057</v>
      </c>
      <c r="Q4768">
        <v>1.6471984391879908</v>
      </c>
      <c r="R4768">
        <v>69.588742227555358</v>
      </c>
      <c r="S4768">
        <v>80.972194296933225</v>
      </c>
      <c r="T4768">
        <v>77.780053930893203</v>
      </c>
      <c r="U4768">
        <v>309.73238055205269</v>
      </c>
    </row>
    <row r="4769" spans="1:21" x14ac:dyDescent="0.25">
      <c r="A4769" s="8">
        <v>42831</v>
      </c>
      <c r="B4769">
        <v>231.02699999999999</v>
      </c>
      <c r="C4769">
        <v>487.16199999999998</v>
      </c>
      <c r="D4769">
        <v>589.79300000000001</v>
      </c>
      <c r="E4769">
        <v>992.72748592870539</v>
      </c>
      <c r="F4769">
        <v>873.48400000000004</v>
      </c>
      <c r="G4769">
        <v>616.04300000000001</v>
      </c>
      <c r="H4769">
        <v>969.61300000000006</v>
      </c>
      <c r="I4769">
        <v>740.70100000000002</v>
      </c>
      <c r="J4769">
        <v>521.23299999999995</v>
      </c>
      <c r="K4769">
        <v>529.529</v>
      </c>
      <c r="L4769">
        <v>529.23500000000001</v>
      </c>
      <c r="M4769">
        <v>727.87800000000004</v>
      </c>
      <c r="N4769">
        <v>232.642</v>
      </c>
      <c r="O4769">
        <v>11.918259202886297</v>
      </c>
      <c r="P4769">
        <v>87.302462577165684</v>
      </c>
      <c r="Q4769">
        <v>1.6465974653399731</v>
      </c>
      <c r="R4769">
        <v>69.597731239092511</v>
      </c>
      <c r="S4769">
        <v>80.995373383346532</v>
      </c>
      <c r="T4769">
        <v>77.641829002636968</v>
      </c>
      <c r="U4769">
        <v>309.75468436054388</v>
      </c>
    </row>
    <row r="4770" spans="1:21" x14ac:dyDescent="0.25">
      <c r="A4770" s="8">
        <v>42832</v>
      </c>
      <c r="B4770">
        <v>231.477</v>
      </c>
      <c r="C4770">
        <v>488.43299999999999</v>
      </c>
      <c r="D4770">
        <v>590.61099999999999</v>
      </c>
      <c r="E4770">
        <v>990.05310767435071</v>
      </c>
      <c r="F4770">
        <v>874.31100000000004</v>
      </c>
      <c r="G4770">
        <v>617.06200000000001</v>
      </c>
      <c r="H4770">
        <v>972.02</v>
      </c>
      <c r="I4770">
        <v>742.10699999999997</v>
      </c>
      <c r="J4770">
        <v>522.63300000000004</v>
      </c>
      <c r="K4770">
        <v>530.53300000000002</v>
      </c>
      <c r="L4770">
        <v>530.51</v>
      </c>
      <c r="M4770">
        <v>729.745</v>
      </c>
      <c r="N4770">
        <v>238.03</v>
      </c>
      <c r="O4770">
        <v>11.915225206572682</v>
      </c>
      <c r="P4770">
        <v>87.520457219700774</v>
      </c>
      <c r="Q4770">
        <v>1.6467879675631207</v>
      </c>
      <c r="R4770">
        <v>69.705336680126592</v>
      </c>
      <c r="S4770">
        <v>81.051285088238785</v>
      </c>
      <c r="T4770">
        <v>77.608995549077278</v>
      </c>
      <c r="U4770">
        <v>310.72086822285632</v>
      </c>
    </row>
    <row r="4771" spans="1:21" x14ac:dyDescent="0.25">
      <c r="A4771" s="8">
        <v>42835</v>
      </c>
      <c r="B4771">
        <v>231.20400000000001</v>
      </c>
      <c r="C4771">
        <v>489.09800000000001</v>
      </c>
      <c r="D4771">
        <v>588.28</v>
      </c>
      <c r="E4771">
        <v>995.24797748856849</v>
      </c>
      <c r="F4771">
        <v>874.66300000000001</v>
      </c>
      <c r="G4771">
        <v>615.88</v>
      </c>
      <c r="H4771">
        <v>970.52099999999996</v>
      </c>
      <c r="I4771">
        <v>741.46900000000005</v>
      </c>
      <c r="J4771">
        <v>522.71699999999998</v>
      </c>
      <c r="K4771">
        <v>530.202</v>
      </c>
      <c r="L4771">
        <v>531.21699999999998</v>
      </c>
      <c r="M4771">
        <v>730.09100000000001</v>
      </c>
      <c r="N4771">
        <v>240.32</v>
      </c>
      <c r="O4771">
        <v>11.918711743101987</v>
      </c>
      <c r="P4771">
        <v>87.62035393469958</v>
      </c>
      <c r="Q4771">
        <v>1.641347023030532</v>
      </c>
      <c r="R4771">
        <v>69.853741217638529</v>
      </c>
      <c r="S4771">
        <v>80.624166696164139</v>
      </c>
      <c r="T4771">
        <v>77.587035688273843</v>
      </c>
      <c r="U4771">
        <v>311.18816977865134</v>
      </c>
    </row>
    <row r="4772" spans="1:21" x14ac:dyDescent="0.25">
      <c r="A4772" s="8">
        <v>42836</v>
      </c>
      <c r="B4772">
        <v>231.096</v>
      </c>
      <c r="C4772">
        <v>489.76900000000001</v>
      </c>
      <c r="D4772">
        <v>587.83399999999995</v>
      </c>
      <c r="E4772">
        <v>1000.5581012806957</v>
      </c>
      <c r="F4772">
        <v>872.80499999999995</v>
      </c>
      <c r="G4772">
        <v>617.03800000000001</v>
      </c>
      <c r="H4772">
        <v>968.94100000000003</v>
      </c>
      <c r="I4772">
        <v>740.84</v>
      </c>
      <c r="J4772">
        <v>523.41499999999996</v>
      </c>
      <c r="K4772">
        <v>530.18399999999997</v>
      </c>
      <c r="L4772">
        <v>531.43600000000004</v>
      </c>
      <c r="M4772">
        <v>730.01099999999997</v>
      </c>
      <c r="N4772">
        <v>241.13800000000001</v>
      </c>
      <c r="O4772">
        <v>11.887676676789262</v>
      </c>
      <c r="P4772">
        <v>87.800263554216855</v>
      </c>
      <c r="Q4772">
        <v>1.6375142685558524</v>
      </c>
      <c r="R4772">
        <v>69.948032177336785</v>
      </c>
      <c r="S4772">
        <v>80.606510094767202</v>
      </c>
      <c r="T4772">
        <v>77.57045129405644</v>
      </c>
      <c r="U4772">
        <v>310.78548718907803</v>
      </c>
    </row>
    <row r="4773" spans="1:21" x14ac:dyDescent="0.25">
      <c r="A4773" s="8">
        <v>42837</v>
      </c>
      <c r="B4773">
        <v>231.113</v>
      </c>
      <c r="C4773">
        <v>490.053</v>
      </c>
      <c r="D4773">
        <v>589.28</v>
      </c>
      <c r="E4773">
        <v>1003.6437533133062</v>
      </c>
      <c r="F4773">
        <v>870.97500000000002</v>
      </c>
      <c r="G4773">
        <v>618.34100000000001</v>
      </c>
      <c r="H4773">
        <v>966.74199999999996</v>
      </c>
      <c r="I4773">
        <v>741.46199999999999</v>
      </c>
      <c r="J4773">
        <v>523.928</v>
      </c>
      <c r="K4773">
        <v>530.37599999999998</v>
      </c>
      <c r="L4773">
        <v>531.346</v>
      </c>
      <c r="M4773">
        <v>730.54899999999998</v>
      </c>
      <c r="N4773">
        <v>242.01</v>
      </c>
      <c r="O4773">
        <v>11.860381526480333</v>
      </c>
      <c r="P4773">
        <v>87.801309720709469</v>
      </c>
      <c r="Q4773">
        <v>1.6352982590885816</v>
      </c>
      <c r="R4773">
        <v>70.161200911111706</v>
      </c>
      <c r="S4773">
        <v>80.479187005257657</v>
      </c>
      <c r="T4773">
        <v>77.861643764042</v>
      </c>
      <c r="U4773">
        <v>311.48050974512745</v>
      </c>
    </row>
    <row r="4774" spans="1:21" x14ac:dyDescent="0.25">
      <c r="A4774" s="8">
        <v>42838</v>
      </c>
      <c r="B4774">
        <v>231.22200000000001</v>
      </c>
      <c r="C4774">
        <v>490.702</v>
      </c>
      <c r="D4774">
        <v>589.84900000000005</v>
      </c>
      <c r="E4774">
        <v>1003.4564410673263</v>
      </c>
      <c r="F4774">
        <v>869.58199999999999</v>
      </c>
      <c r="G4774">
        <v>618.83199999999999</v>
      </c>
      <c r="H4774">
        <v>966.93700000000001</v>
      </c>
      <c r="I4774">
        <v>741.66099999999994</v>
      </c>
      <c r="J4774">
        <v>524.62199999999996</v>
      </c>
      <c r="K4774">
        <v>530.9</v>
      </c>
      <c r="L4774">
        <v>531.178</v>
      </c>
      <c r="M4774">
        <v>731.76499999999999</v>
      </c>
      <c r="N4774">
        <v>241.898</v>
      </c>
      <c r="O4774">
        <v>11.874719101123596</v>
      </c>
      <c r="P4774">
        <v>87.9441576598376</v>
      </c>
      <c r="Q4774">
        <v>1.6339296924744626</v>
      </c>
      <c r="R4774">
        <v>70.357233258130208</v>
      </c>
      <c r="S4774">
        <v>80.823819117976271</v>
      </c>
      <c r="T4774">
        <v>77.808099279473595</v>
      </c>
      <c r="U4774">
        <v>311.58057415819792</v>
      </c>
    </row>
    <row r="4775" spans="1:21" x14ac:dyDescent="0.25">
      <c r="A4775" s="8">
        <v>42839</v>
      </c>
      <c r="B4775">
        <v>231.13200000000001</v>
      </c>
      <c r="C4775">
        <v>490.82600000000002</v>
      </c>
      <c r="D4775">
        <v>589.49300000000005</v>
      </c>
      <c r="E4775">
        <v>1003.6838075042704</v>
      </c>
      <c r="F4775">
        <v>869.97400000000005</v>
      </c>
      <c r="G4775">
        <v>618.55399999999997</v>
      </c>
      <c r="H4775">
        <v>965.61</v>
      </c>
      <c r="I4775">
        <v>741.70600000000002</v>
      </c>
      <c r="J4775">
        <v>524.69299999999998</v>
      </c>
      <c r="K4775">
        <v>531.28700000000003</v>
      </c>
      <c r="L4775">
        <v>530.83500000000004</v>
      </c>
      <c r="M4775">
        <v>731.78700000000003</v>
      </c>
      <c r="N4775">
        <v>241.92500000000001</v>
      </c>
      <c r="O4775">
        <v>11.869026217228466</v>
      </c>
      <c r="P4775">
        <v>87.98314244232941</v>
      </c>
      <c r="Q4775">
        <v>1.6341181879261315</v>
      </c>
      <c r="R4775">
        <v>70.362405766796897</v>
      </c>
      <c r="S4775">
        <v>80.786351372050007</v>
      </c>
      <c r="T4775">
        <v>77.809037057876566</v>
      </c>
      <c r="U4775">
        <v>311.66112490048238</v>
      </c>
    </row>
    <row r="4776" spans="1:21" x14ac:dyDescent="0.25">
      <c r="A4776" s="8">
        <v>42842</v>
      </c>
      <c r="B4776">
        <v>231.13300000000001</v>
      </c>
      <c r="C4776">
        <v>490.88099999999997</v>
      </c>
      <c r="D4776">
        <v>589.53499999999997</v>
      </c>
      <c r="E4776">
        <v>1006.2663123708297</v>
      </c>
      <c r="F4776">
        <v>870.00599999999997</v>
      </c>
      <c r="G4776">
        <v>618.59400000000005</v>
      </c>
      <c r="H4776">
        <v>965.37199999999996</v>
      </c>
      <c r="I4776">
        <v>741.75699999999995</v>
      </c>
      <c r="J4776">
        <v>524.827</v>
      </c>
      <c r="K4776">
        <v>531.32100000000003</v>
      </c>
      <c r="L4776">
        <v>530.86500000000001</v>
      </c>
      <c r="M4776">
        <v>731.82500000000005</v>
      </c>
      <c r="N4776">
        <v>241.95099999999999</v>
      </c>
      <c r="O4776">
        <v>11.891999399579706</v>
      </c>
      <c r="P4776">
        <v>87.946391364546784</v>
      </c>
      <c r="Q4776">
        <v>1.6311761610943702</v>
      </c>
      <c r="R4776">
        <v>70.257396368431174</v>
      </c>
      <c r="S4776">
        <v>80.559277805204886</v>
      </c>
      <c r="T4776">
        <v>77.933999426081968</v>
      </c>
      <c r="U4776">
        <v>311.47217151149187</v>
      </c>
    </row>
    <row r="4777" spans="1:21" x14ac:dyDescent="0.25">
      <c r="A4777" s="8">
        <v>42843</v>
      </c>
      <c r="B4777">
        <v>231.47300000000001</v>
      </c>
      <c r="C4777">
        <v>491.48899999999998</v>
      </c>
      <c r="D4777">
        <v>590</v>
      </c>
      <c r="E4777">
        <v>1018.5324822525802</v>
      </c>
      <c r="F4777">
        <v>871.322</v>
      </c>
      <c r="G4777">
        <v>618.36500000000001</v>
      </c>
      <c r="H4777">
        <v>968.47799999999995</v>
      </c>
      <c r="I4777">
        <v>742.43299999999999</v>
      </c>
      <c r="J4777">
        <v>525.12599999999998</v>
      </c>
      <c r="K4777">
        <v>531.39</v>
      </c>
      <c r="L4777">
        <v>532.13699999999994</v>
      </c>
      <c r="M4777">
        <v>732.01499999999999</v>
      </c>
      <c r="N4777">
        <v>240.23699999999999</v>
      </c>
      <c r="O4777">
        <v>11.852801075971829</v>
      </c>
      <c r="P4777">
        <v>88.207899760694787</v>
      </c>
      <c r="Q4777">
        <v>1.6333801557910868</v>
      </c>
      <c r="R4777">
        <v>70.226415094339615</v>
      </c>
      <c r="S4777">
        <v>81.121729372157574</v>
      </c>
      <c r="T4777">
        <v>77.620652004367486</v>
      </c>
      <c r="U4777">
        <v>312.4213777611381</v>
      </c>
    </row>
    <row r="4778" spans="1:21" x14ac:dyDescent="0.25">
      <c r="A4778" s="8">
        <v>42844</v>
      </c>
      <c r="B4778">
        <v>231.36799999999999</v>
      </c>
      <c r="C4778">
        <v>490.27100000000002</v>
      </c>
      <c r="D4778">
        <v>590.82100000000003</v>
      </c>
      <c r="E4778">
        <v>1017.1915351506456</v>
      </c>
      <c r="F4778">
        <v>870.65899999999999</v>
      </c>
      <c r="G4778">
        <v>619.14099999999996</v>
      </c>
      <c r="H4778">
        <v>967.79100000000005</v>
      </c>
      <c r="I4778">
        <v>741.96900000000005</v>
      </c>
      <c r="J4778">
        <v>524.16300000000001</v>
      </c>
      <c r="K4778">
        <v>530.63599999999997</v>
      </c>
      <c r="L4778">
        <v>532.36500000000001</v>
      </c>
      <c r="M4778">
        <v>730.18</v>
      </c>
      <c r="N4778">
        <v>241.71100000000001</v>
      </c>
      <c r="O4778">
        <v>11.836283020976936</v>
      </c>
      <c r="P4778">
        <v>87.979943945208788</v>
      </c>
      <c r="Q4778">
        <v>1.6311158114767923</v>
      </c>
      <c r="R4778">
        <v>69.74498692240627</v>
      </c>
      <c r="S4778">
        <v>80.716874558719709</v>
      </c>
      <c r="T4778">
        <v>77.562595836473747</v>
      </c>
      <c r="U4778">
        <v>311.91471454621967</v>
      </c>
    </row>
    <row r="4779" spans="1:21" x14ac:dyDescent="0.25">
      <c r="A4779" s="8">
        <v>42845</v>
      </c>
      <c r="B4779">
        <v>231.24700000000001</v>
      </c>
      <c r="C4779">
        <v>488.95</v>
      </c>
      <c r="D4779">
        <v>592.05600000000004</v>
      </c>
      <c r="E4779">
        <v>1015.1264312977098</v>
      </c>
      <c r="F4779">
        <v>870.327</v>
      </c>
      <c r="G4779">
        <v>617.34</v>
      </c>
      <c r="H4779">
        <v>967.51700000000005</v>
      </c>
      <c r="I4779">
        <v>741.49800000000005</v>
      </c>
      <c r="J4779">
        <v>522.48599999999999</v>
      </c>
      <c r="K4779">
        <v>529.25699999999995</v>
      </c>
      <c r="L4779">
        <v>533.40300000000002</v>
      </c>
      <c r="M4779">
        <v>728.36</v>
      </c>
      <c r="N4779">
        <v>242.09800000000001</v>
      </c>
      <c r="O4779">
        <v>11.761669168195377</v>
      </c>
      <c r="P4779">
        <v>87.755211799743179</v>
      </c>
      <c r="Q4779">
        <v>1.6290738641507607</v>
      </c>
      <c r="R4779">
        <v>69.043572219670978</v>
      </c>
      <c r="S4779">
        <v>80.247454055952247</v>
      </c>
      <c r="T4779">
        <v>77.350692463302025</v>
      </c>
      <c r="U4779">
        <v>310.97731727807337</v>
      </c>
    </row>
    <row r="4780" spans="1:21" x14ac:dyDescent="0.25">
      <c r="A4780" s="8">
        <v>42846</v>
      </c>
      <c r="B4780">
        <v>231.09</v>
      </c>
      <c r="C4780">
        <v>488.71699999999998</v>
      </c>
      <c r="D4780">
        <v>590.94899999999996</v>
      </c>
      <c r="E4780">
        <v>1019.3556485355648</v>
      </c>
      <c r="F4780">
        <v>870.21199999999999</v>
      </c>
      <c r="G4780">
        <v>615.91300000000001</v>
      </c>
      <c r="H4780">
        <v>967.80600000000004</v>
      </c>
      <c r="I4780">
        <v>740.72299999999996</v>
      </c>
      <c r="J4780">
        <v>522.16999999999996</v>
      </c>
      <c r="K4780">
        <v>529.03099999999995</v>
      </c>
      <c r="L4780">
        <v>534.26300000000003</v>
      </c>
      <c r="M4780">
        <v>727.42</v>
      </c>
      <c r="N4780">
        <v>242.76499999999999</v>
      </c>
      <c r="O4780">
        <v>11.777897334100144</v>
      </c>
      <c r="P4780">
        <v>87.736790435589512</v>
      </c>
      <c r="Q4780">
        <v>1.6283889057048635</v>
      </c>
      <c r="R4780">
        <v>68.879512878542954</v>
      </c>
      <c r="S4780">
        <v>80.285145733348955</v>
      </c>
      <c r="T4780">
        <v>77.329739815486676</v>
      </c>
      <c r="U4780">
        <v>312.31533092884911</v>
      </c>
    </row>
    <row r="4781" spans="1:21" x14ac:dyDescent="0.25">
      <c r="A4781" s="8">
        <v>42849</v>
      </c>
      <c r="B4781">
        <v>231.63300000000001</v>
      </c>
      <c r="C4781">
        <v>484.82400000000001</v>
      </c>
      <c r="D4781">
        <v>595.89300000000003</v>
      </c>
      <c r="E4781">
        <v>999.75298476739408</v>
      </c>
      <c r="F4781">
        <v>874.89400000000001</v>
      </c>
      <c r="G4781">
        <v>617.00300000000004</v>
      </c>
      <c r="H4781">
        <v>972.61500000000001</v>
      </c>
      <c r="I4781">
        <v>742.68200000000002</v>
      </c>
      <c r="J4781">
        <v>518.57600000000002</v>
      </c>
      <c r="K4781">
        <v>525.83299999999997</v>
      </c>
      <c r="L4781">
        <v>538.76</v>
      </c>
      <c r="M4781">
        <v>724.22</v>
      </c>
      <c r="N4781">
        <v>246.66399999999999</v>
      </c>
      <c r="O4781">
        <v>11.836020954120915</v>
      </c>
      <c r="P4781">
        <v>86.947416527770315</v>
      </c>
      <c r="Q4781">
        <v>1.6419925168210943</v>
      </c>
      <c r="R4781">
        <v>68.512500672079142</v>
      </c>
      <c r="S4781">
        <v>80.867792455720661</v>
      </c>
      <c r="T4781">
        <v>77.418895386614679</v>
      </c>
      <c r="U4781">
        <v>305.76686549220886</v>
      </c>
    </row>
    <row r="4782" spans="1:21" x14ac:dyDescent="0.25">
      <c r="A4782" s="8">
        <v>42850</v>
      </c>
      <c r="B4782">
        <v>230.809</v>
      </c>
      <c r="C4782">
        <v>483.44</v>
      </c>
      <c r="D4782">
        <v>593.31100000000004</v>
      </c>
      <c r="E4782">
        <v>994.8878976405681</v>
      </c>
      <c r="F4782">
        <v>871.11699999999996</v>
      </c>
      <c r="G4782">
        <v>614.06899999999996</v>
      </c>
      <c r="H4782">
        <v>969.41499999999996</v>
      </c>
      <c r="I4782">
        <v>741.14599999999996</v>
      </c>
      <c r="J4782">
        <v>517.00900000000001</v>
      </c>
      <c r="K4782">
        <v>524.71699999999998</v>
      </c>
      <c r="L4782">
        <v>538.17399999999998</v>
      </c>
      <c r="M4782">
        <v>722.46799999999996</v>
      </c>
      <c r="N4782">
        <v>246.55799999999999</v>
      </c>
      <c r="O4782">
        <v>11.804446596156712</v>
      </c>
      <c r="P4782">
        <v>86.731138859393269</v>
      </c>
      <c r="Q4782">
        <v>1.6362899427853188</v>
      </c>
      <c r="R4782">
        <v>68.141473594092787</v>
      </c>
      <c r="S4782">
        <v>81.001182592242202</v>
      </c>
      <c r="T4782">
        <v>77.544591634505053</v>
      </c>
      <c r="U4782">
        <v>303.87819036211187</v>
      </c>
    </row>
    <row r="4783" spans="1:21" x14ac:dyDescent="0.25">
      <c r="A4783" s="8">
        <v>42851</v>
      </c>
      <c r="B4783">
        <v>230.624</v>
      </c>
      <c r="C4783">
        <v>484.15699999999998</v>
      </c>
      <c r="D4783">
        <v>593.10799999999995</v>
      </c>
      <c r="E4783">
        <v>1001.4431771171917</v>
      </c>
      <c r="F4783">
        <v>869.77099999999996</v>
      </c>
      <c r="G4783">
        <v>613.81500000000005</v>
      </c>
      <c r="H4783">
        <v>966.03399999999999</v>
      </c>
      <c r="I4783">
        <v>741.327</v>
      </c>
      <c r="J4783">
        <v>517.63599999999997</v>
      </c>
      <c r="K4783">
        <v>525.33799999999997</v>
      </c>
      <c r="L4783">
        <v>538.46100000000001</v>
      </c>
      <c r="M4783">
        <v>723.31</v>
      </c>
      <c r="N4783">
        <v>247.24100000000001</v>
      </c>
      <c r="O4783">
        <v>11.792499814167844</v>
      </c>
      <c r="P4783">
        <v>86.906967053351792</v>
      </c>
      <c r="Q4783">
        <v>1.6352027611112783</v>
      </c>
      <c r="R4783">
        <v>68.162297809953401</v>
      </c>
      <c r="S4783">
        <v>81.019879610686033</v>
      </c>
      <c r="T4783">
        <v>77.700227456926967</v>
      </c>
      <c r="U4783">
        <v>304.71692009058557</v>
      </c>
    </row>
    <row r="4784" spans="1:21" x14ac:dyDescent="0.25">
      <c r="A4784" s="8">
        <v>42852</v>
      </c>
      <c r="B4784">
        <v>231.53899999999999</v>
      </c>
      <c r="C4784">
        <v>485.74299999999999</v>
      </c>
      <c r="D4784">
        <v>596.12400000000002</v>
      </c>
      <c r="E4784">
        <v>1006.3525781759924</v>
      </c>
      <c r="F4784">
        <v>872.87300000000005</v>
      </c>
      <c r="G4784">
        <v>617.03099999999995</v>
      </c>
      <c r="H4784">
        <v>969.16899999999998</v>
      </c>
      <c r="I4784">
        <v>743.80499999999995</v>
      </c>
      <c r="J4784">
        <v>519.60799999999995</v>
      </c>
      <c r="K4784">
        <v>527.29100000000005</v>
      </c>
      <c r="L4784">
        <v>541.35799999999995</v>
      </c>
      <c r="M4784">
        <v>726.00099999999998</v>
      </c>
      <c r="N4784">
        <v>247.672</v>
      </c>
      <c r="O4784">
        <v>11.752192738980792</v>
      </c>
      <c r="P4784">
        <v>87.253220038183329</v>
      </c>
      <c r="Q4784">
        <v>1.6428056650594689</v>
      </c>
      <c r="R4784">
        <v>68.232732331068433</v>
      </c>
      <c r="S4784">
        <v>81.289252674097668</v>
      </c>
      <c r="T4784">
        <v>77.416837675663032</v>
      </c>
      <c r="U4784">
        <v>305.47994633852983</v>
      </c>
    </row>
    <row r="4785" spans="1:21" x14ac:dyDescent="0.25">
      <c r="A4785" s="8">
        <v>42853</v>
      </c>
      <c r="B4785">
        <v>231.34399999999999</v>
      </c>
      <c r="C4785">
        <v>484.82900000000001</v>
      </c>
      <c r="D4785">
        <v>595.74099999999999</v>
      </c>
      <c r="E4785">
        <v>1006.8349768326005</v>
      </c>
      <c r="F4785">
        <v>872.298</v>
      </c>
      <c r="G4785">
        <v>616.67200000000003</v>
      </c>
      <c r="H4785">
        <v>968.95399999999995</v>
      </c>
      <c r="I4785">
        <v>743.79399999999998</v>
      </c>
      <c r="J4785">
        <v>519.04</v>
      </c>
      <c r="K4785">
        <v>526.68700000000001</v>
      </c>
      <c r="L4785">
        <v>539.27700000000004</v>
      </c>
      <c r="M4785">
        <v>725.04300000000001</v>
      </c>
      <c r="N4785">
        <v>248.67699999999999</v>
      </c>
      <c r="O4785">
        <v>11.865673032137867</v>
      </c>
      <c r="P4785">
        <v>87.120729296922278</v>
      </c>
      <c r="Q4785">
        <v>1.6381898660722276</v>
      </c>
      <c r="R4785">
        <v>68.314627217666299</v>
      </c>
      <c r="S4785">
        <v>81.173561736208882</v>
      </c>
      <c r="T4785">
        <v>77.278167261262766</v>
      </c>
      <c r="U4785">
        <v>304.64022140221402</v>
      </c>
    </row>
    <row r="4786" spans="1:21" x14ac:dyDescent="0.25">
      <c r="A4786" s="8">
        <v>42856</v>
      </c>
      <c r="B4786">
        <v>231.36</v>
      </c>
      <c r="C4786">
        <v>484.85599999999999</v>
      </c>
      <c r="D4786">
        <v>595.78200000000004</v>
      </c>
      <c r="E4786">
        <v>1003.5312925572857</v>
      </c>
      <c r="F4786">
        <v>872.36699999999996</v>
      </c>
      <c r="G4786">
        <v>616.71500000000003</v>
      </c>
      <c r="H4786">
        <v>969.03899999999999</v>
      </c>
      <c r="I4786">
        <v>743.85799999999995</v>
      </c>
      <c r="J4786">
        <v>519.07100000000003</v>
      </c>
      <c r="K4786">
        <v>526.72</v>
      </c>
      <c r="L4786">
        <v>539.30499999999995</v>
      </c>
      <c r="M4786">
        <v>725.08</v>
      </c>
      <c r="N4786">
        <v>248.70400000000001</v>
      </c>
      <c r="O4786">
        <v>11.85252186860227</v>
      </c>
      <c r="P4786">
        <v>87.123657901990711</v>
      </c>
      <c r="Q4786">
        <v>1.642070202408404</v>
      </c>
      <c r="R4786">
        <v>68.002560819462232</v>
      </c>
      <c r="S4786">
        <v>81.496894336171778</v>
      </c>
      <c r="T4786">
        <v>77.292430568161194</v>
      </c>
      <c r="U4786">
        <v>304.33211998341244</v>
      </c>
    </row>
    <row r="4787" spans="1:21" x14ac:dyDescent="0.25">
      <c r="A4787" s="8">
        <v>42857</v>
      </c>
      <c r="B4787">
        <v>231.196</v>
      </c>
      <c r="C4787">
        <v>484.72</v>
      </c>
      <c r="D4787">
        <v>595.87099999999998</v>
      </c>
      <c r="E4787">
        <v>1004.2086544161233</v>
      </c>
      <c r="F4787">
        <v>871.56700000000001</v>
      </c>
      <c r="G4787">
        <v>617.11699999999996</v>
      </c>
      <c r="H4787">
        <v>966.97400000000005</v>
      </c>
      <c r="I4787">
        <v>744.17499999999995</v>
      </c>
      <c r="J4787">
        <v>518.62800000000004</v>
      </c>
      <c r="K4787">
        <v>526.33299999999997</v>
      </c>
      <c r="L4787">
        <v>538.79999999999995</v>
      </c>
      <c r="M4787">
        <v>724.93</v>
      </c>
      <c r="N4787">
        <v>255.857</v>
      </c>
      <c r="O4787">
        <v>11.884830573058979</v>
      </c>
      <c r="P4787">
        <v>87.059922953321561</v>
      </c>
      <c r="Q4787">
        <v>1.6422887090507376</v>
      </c>
      <c r="R4787">
        <v>67.984219645475136</v>
      </c>
      <c r="S4787">
        <v>81.417708283826826</v>
      </c>
      <c r="T4787">
        <v>77.375925204518893</v>
      </c>
      <c r="U4787">
        <v>304.63405629903099</v>
      </c>
    </row>
    <row r="4788" spans="1:21" x14ac:dyDescent="0.25">
      <c r="A4788" s="8">
        <v>42858</v>
      </c>
      <c r="B4788">
        <v>231.50399999999999</v>
      </c>
      <c r="C4788">
        <v>484.62599999999998</v>
      </c>
      <c r="D4788">
        <v>596.25400000000002</v>
      </c>
      <c r="E4788">
        <v>1001.3361712191085</v>
      </c>
      <c r="F4788">
        <v>874.06399999999996</v>
      </c>
      <c r="G4788">
        <v>617.27200000000005</v>
      </c>
      <c r="H4788">
        <v>969.51499999999999</v>
      </c>
      <c r="I4788">
        <v>744.68299999999999</v>
      </c>
      <c r="J4788">
        <v>518.74199999999996</v>
      </c>
      <c r="K4788">
        <v>526.65099999999995</v>
      </c>
      <c r="L4788">
        <v>541.24400000000003</v>
      </c>
      <c r="M4788">
        <v>725.02300000000002</v>
      </c>
      <c r="N4788">
        <v>255.09200000000001</v>
      </c>
      <c r="O4788">
        <v>11.970492660516191</v>
      </c>
      <c r="P4788">
        <v>87.050613166953525</v>
      </c>
      <c r="Q4788">
        <v>1.6428835127622792</v>
      </c>
      <c r="R4788">
        <v>67.768889361362852</v>
      </c>
      <c r="S4788">
        <v>81.516849254778805</v>
      </c>
      <c r="T4788">
        <v>77.46187143072423</v>
      </c>
      <c r="U4788">
        <v>305.34776174620794</v>
      </c>
    </row>
    <row r="4789" spans="1:21" x14ac:dyDescent="0.25">
      <c r="A4789" s="8">
        <v>42859</v>
      </c>
      <c r="B4789">
        <v>231.17699999999999</v>
      </c>
      <c r="C4789">
        <v>482.404</v>
      </c>
      <c r="D4789">
        <v>595.221</v>
      </c>
      <c r="E4789">
        <v>994.90413544923604</v>
      </c>
      <c r="F4789">
        <v>874.57299999999998</v>
      </c>
      <c r="G4789">
        <v>615.41399999999999</v>
      </c>
      <c r="H4789">
        <v>970.572</v>
      </c>
      <c r="I4789">
        <v>743.56100000000004</v>
      </c>
      <c r="J4789">
        <v>516.36099999999999</v>
      </c>
      <c r="K4789">
        <v>524.51800000000003</v>
      </c>
      <c r="L4789">
        <v>543.22299999999996</v>
      </c>
      <c r="M4789">
        <v>722.3</v>
      </c>
      <c r="N4789">
        <v>255.25899999999999</v>
      </c>
      <c r="O4789">
        <v>11.931896038129281</v>
      </c>
      <c r="P4789">
        <v>86.63739721514392</v>
      </c>
      <c r="Q4789">
        <v>1.6426284130268147</v>
      </c>
      <c r="R4789">
        <v>67.114887874410911</v>
      </c>
      <c r="S4789">
        <v>81.2256901622237</v>
      </c>
      <c r="T4789">
        <v>77.100274369726151</v>
      </c>
      <c r="U4789">
        <v>303.13862892443876</v>
      </c>
    </row>
    <row r="4790" spans="1:21" x14ac:dyDescent="0.25">
      <c r="A4790" s="8">
        <v>42860</v>
      </c>
      <c r="B4790">
        <v>231.35599999999999</v>
      </c>
      <c r="C4790">
        <v>481.447</v>
      </c>
      <c r="D4790">
        <v>594.90200000000004</v>
      </c>
      <c r="E4790">
        <v>992.78367539514034</v>
      </c>
      <c r="F4790">
        <v>876.89700000000005</v>
      </c>
      <c r="G4790">
        <v>614.37900000000002</v>
      </c>
      <c r="H4790">
        <v>974.79200000000003</v>
      </c>
      <c r="I4790">
        <v>743.48800000000006</v>
      </c>
      <c r="J4790">
        <v>515.63699999999994</v>
      </c>
      <c r="K4790">
        <v>523.80799999999999</v>
      </c>
      <c r="L4790">
        <v>543.96699999999998</v>
      </c>
      <c r="M4790">
        <v>721.58199999999999</v>
      </c>
      <c r="N4790">
        <v>258.38299999999998</v>
      </c>
      <c r="O4790">
        <v>11.995550902904998</v>
      </c>
      <c r="P4790">
        <v>86.498453677558146</v>
      </c>
      <c r="Q4790">
        <v>1.6489506257312083</v>
      </c>
      <c r="R4790">
        <v>67.390567935214094</v>
      </c>
      <c r="S4790">
        <v>81.412046933637356</v>
      </c>
      <c r="T4790">
        <v>76.971918109584081</v>
      </c>
      <c r="U4790">
        <v>302.22518996085654</v>
      </c>
    </row>
    <row r="4791" spans="1:21" x14ac:dyDescent="0.25">
      <c r="A4791" s="8">
        <v>42863</v>
      </c>
      <c r="B4791">
        <v>231.05</v>
      </c>
      <c r="C4791">
        <v>481.315</v>
      </c>
      <c r="D4791">
        <v>594.80200000000002</v>
      </c>
      <c r="E4791">
        <v>994.0585972181118</v>
      </c>
      <c r="F4791">
        <v>875.41200000000003</v>
      </c>
      <c r="G4791">
        <v>613.59799999999996</v>
      </c>
      <c r="H4791">
        <v>971.21500000000003</v>
      </c>
      <c r="I4791">
        <v>743.35199999999998</v>
      </c>
      <c r="J4791">
        <v>515.50900000000001</v>
      </c>
      <c r="K4791">
        <v>523.84699999999998</v>
      </c>
      <c r="L4791">
        <v>543.98599999999999</v>
      </c>
      <c r="M4791">
        <v>721.75199999999995</v>
      </c>
      <c r="N4791">
        <v>260.68700000000001</v>
      </c>
      <c r="O4791">
        <v>12.034768584502286</v>
      </c>
      <c r="P4791">
        <v>86.446089959817769</v>
      </c>
      <c r="Q4791">
        <v>1.6497076344372834</v>
      </c>
      <c r="R4791">
        <v>67.446303749205669</v>
      </c>
      <c r="S4791">
        <v>81.40561724363161</v>
      </c>
      <c r="T4791">
        <v>76.98351150570754</v>
      </c>
      <c r="U4791">
        <v>301.1363323703398</v>
      </c>
    </row>
    <row r="4792" spans="1:21" x14ac:dyDescent="0.25">
      <c r="A4792" s="8">
        <v>42864</v>
      </c>
      <c r="B4792">
        <v>230.60499999999999</v>
      </c>
      <c r="C4792">
        <v>480.59899999999999</v>
      </c>
      <c r="D4792">
        <v>593.33000000000004</v>
      </c>
      <c r="E4792">
        <v>994.91200951248516</v>
      </c>
      <c r="F4792">
        <v>873.82600000000002</v>
      </c>
      <c r="G4792">
        <v>611.72699999999998</v>
      </c>
      <c r="H4792">
        <v>969.31600000000003</v>
      </c>
      <c r="I4792">
        <v>743.09</v>
      </c>
      <c r="J4792">
        <v>514.73199999999997</v>
      </c>
      <c r="K4792">
        <v>523.49099999999999</v>
      </c>
      <c r="L4792">
        <v>543.34699999999998</v>
      </c>
      <c r="M4792">
        <v>720.65599999999995</v>
      </c>
      <c r="N4792">
        <v>261.59800000000001</v>
      </c>
      <c r="O4792">
        <v>12.036258539148713</v>
      </c>
      <c r="P4792">
        <v>86.329280668857663</v>
      </c>
      <c r="Q4792">
        <v>1.6524611232489397</v>
      </c>
      <c r="R4792">
        <v>67.403649074490914</v>
      </c>
      <c r="S4792">
        <v>81.108467956683825</v>
      </c>
      <c r="T4792">
        <v>76.909885449797002</v>
      </c>
      <c r="U4792">
        <v>299.26571989588558</v>
      </c>
    </row>
    <row r="4793" spans="1:21" x14ac:dyDescent="0.25">
      <c r="A4793" s="8">
        <v>42865</v>
      </c>
      <c r="B4793">
        <v>231.035</v>
      </c>
      <c r="C4793">
        <v>481.11399999999998</v>
      </c>
      <c r="D4793">
        <v>594.97799999999995</v>
      </c>
      <c r="E4793">
        <v>1000.1536812008577</v>
      </c>
      <c r="F4793">
        <v>874.62300000000005</v>
      </c>
      <c r="G4793">
        <v>613.47299999999996</v>
      </c>
      <c r="H4793">
        <v>971.13499999999999</v>
      </c>
      <c r="I4793">
        <v>743.63300000000004</v>
      </c>
      <c r="J4793">
        <v>515.81799999999998</v>
      </c>
      <c r="K4793">
        <v>524.41399999999999</v>
      </c>
      <c r="L4793">
        <v>544.36</v>
      </c>
      <c r="M4793">
        <v>721.36199999999997</v>
      </c>
      <c r="N4793">
        <v>262.12900000000002</v>
      </c>
      <c r="O4793">
        <v>12.077287956932578</v>
      </c>
      <c r="P4793">
        <v>86.453216865445995</v>
      </c>
      <c r="Q4793">
        <v>1.6589996193847172</v>
      </c>
      <c r="R4793">
        <v>68.090246442207572</v>
      </c>
      <c r="S4793">
        <v>81.570037986704662</v>
      </c>
      <c r="T4793">
        <v>76.87143683384285</v>
      </c>
      <c r="U4793">
        <v>299.5602390401898</v>
      </c>
    </row>
    <row r="4794" spans="1:21" x14ac:dyDescent="0.25">
      <c r="A4794" s="8">
        <v>42866</v>
      </c>
      <c r="B4794">
        <v>230.54</v>
      </c>
      <c r="C4794">
        <v>480.63299999999998</v>
      </c>
      <c r="D4794">
        <v>593.35</v>
      </c>
      <c r="E4794">
        <v>995.74052132701422</v>
      </c>
      <c r="F4794">
        <v>872.27599999999995</v>
      </c>
      <c r="G4794">
        <v>611.69299999999998</v>
      </c>
      <c r="H4794">
        <v>968.70500000000004</v>
      </c>
      <c r="I4794">
        <v>742.13</v>
      </c>
      <c r="J4794">
        <v>515.12</v>
      </c>
      <c r="K4794">
        <v>523.88099999999997</v>
      </c>
      <c r="L4794">
        <v>544.65700000000004</v>
      </c>
      <c r="M4794">
        <v>720.923</v>
      </c>
      <c r="N4794">
        <v>262.50400000000002</v>
      </c>
      <c r="O4794">
        <v>12.06469813804777</v>
      </c>
      <c r="P4794">
        <v>86.347625671108247</v>
      </c>
      <c r="Q4794">
        <v>1.6652068274037846</v>
      </c>
      <c r="R4794">
        <v>68.263306971937681</v>
      </c>
      <c r="S4794">
        <v>81.564695983978552</v>
      </c>
      <c r="T4794">
        <v>76.990762291944677</v>
      </c>
      <c r="U4794">
        <v>300.03472380865355</v>
      </c>
    </row>
    <row r="4795" spans="1:21" x14ac:dyDescent="0.25">
      <c r="A4795" s="8">
        <v>42867</v>
      </c>
      <c r="B4795">
        <v>231.083</v>
      </c>
      <c r="C4795">
        <v>481.88499999999999</v>
      </c>
      <c r="D4795">
        <v>594.96100000000001</v>
      </c>
      <c r="E4795">
        <v>999.556263645483</v>
      </c>
      <c r="F4795">
        <v>873.42399999999998</v>
      </c>
      <c r="G4795">
        <v>614.05399999999997</v>
      </c>
      <c r="H4795">
        <v>970.86599999999999</v>
      </c>
      <c r="I4795">
        <v>743.74199999999996</v>
      </c>
      <c r="J4795">
        <v>516.28700000000003</v>
      </c>
      <c r="K4795">
        <v>524.91</v>
      </c>
      <c r="L4795">
        <v>545.42100000000005</v>
      </c>
      <c r="M4795">
        <v>722.41099999999994</v>
      </c>
      <c r="N4795">
        <v>261.18400000000003</v>
      </c>
      <c r="O4795">
        <v>12.080094849163482</v>
      </c>
      <c r="P4795">
        <v>86.358804120663123</v>
      </c>
      <c r="Q4795">
        <v>1.6660042583392476</v>
      </c>
      <c r="R4795">
        <v>68.120846888165957</v>
      </c>
      <c r="S4795">
        <v>81.619465779850174</v>
      </c>
      <c r="T4795">
        <v>77.198160690983656</v>
      </c>
      <c r="U4795">
        <v>300.05752111390092</v>
      </c>
    </row>
    <row r="4796" spans="1:21" x14ac:dyDescent="0.25">
      <c r="A4796" s="8">
        <v>42870</v>
      </c>
      <c r="B4796">
        <v>230.59200000000001</v>
      </c>
      <c r="C4796">
        <v>480.40499999999997</v>
      </c>
      <c r="D4796">
        <v>592.83600000000001</v>
      </c>
      <c r="E4796">
        <v>990.80715378279785</v>
      </c>
      <c r="F4796">
        <v>873.67200000000003</v>
      </c>
      <c r="G4796">
        <v>612.13599999999997</v>
      </c>
      <c r="H4796">
        <v>969.72</v>
      </c>
      <c r="I4796">
        <v>742.58399999999995</v>
      </c>
      <c r="J4796">
        <v>514.80399999999997</v>
      </c>
      <c r="K4796">
        <v>523.31700000000001</v>
      </c>
      <c r="L4796">
        <v>545.77200000000005</v>
      </c>
      <c r="M4796">
        <v>720.84799999999996</v>
      </c>
      <c r="N4796">
        <v>261.226</v>
      </c>
      <c r="O4796">
        <v>12.110616128057989</v>
      </c>
      <c r="P4796">
        <v>86.276834563320833</v>
      </c>
      <c r="Q4796">
        <v>1.6728042813099275</v>
      </c>
      <c r="R4796">
        <v>68.114529458810992</v>
      </c>
      <c r="S4796">
        <v>81.921209235896228</v>
      </c>
      <c r="T4796">
        <v>76.971515326778487</v>
      </c>
      <c r="U4796">
        <v>300.37837590823926</v>
      </c>
    </row>
    <row r="4797" spans="1:21" x14ac:dyDescent="0.25">
      <c r="A4797" s="8">
        <v>42871</v>
      </c>
      <c r="B4797">
        <v>230.917</v>
      </c>
      <c r="C4797">
        <v>480.35500000000002</v>
      </c>
      <c r="D4797">
        <v>593.48299999999995</v>
      </c>
      <c r="E4797">
        <v>983.84637799405562</v>
      </c>
      <c r="F4797">
        <v>874.87800000000004</v>
      </c>
      <c r="G4797">
        <v>612.33799999999997</v>
      </c>
      <c r="H4797">
        <v>973.048</v>
      </c>
      <c r="I4797">
        <v>742.50099999999998</v>
      </c>
      <c r="J4797">
        <v>514.94200000000001</v>
      </c>
      <c r="K4797">
        <v>523.34199999999998</v>
      </c>
      <c r="L4797">
        <v>548.15</v>
      </c>
      <c r="M4797">
        <v>720.39700000000005</v>
      </c>
      <c r="N4797">
        <v>261.26799999999997</v>
      </c>
      <c r="O4797">
        <v>12.123046061844743</v>
      </c>
      <c r="P4797">
        <v>86.295016736345431</v>
      </c>
      <c r="Q4797">
        <v>1.6692196532727086</v>
      </c>
      <c r="R4797">
        <v>67.976694689794627</v>
      </c>
      <c r="S4797">
        <v>82.093037121835465</v>
      </c>
      <c r="T4797">
        <v>76.444840989036905</v>
      </c>
      <c r="U4797">
        <v>300.29612027601337</v>
      </c>
    </row>
    <row r="4798" spans="1:21" x14ac:dyDescent="0.25">
      <c r="A4798" s="8">
        <v>42872</v>
      </c>
      <c r="B4798">
        <v>231.66399999999999</v>
      </c>
      <c r="C4798">
        <v>481.94200000000001</v>
      </c>
      <c r="D4798">
        <v>595.50300000000004</v>
      </c>
      <c r="E4798">
        <v>987.51585685190582</v>
      </c>
      <c r="F4798">
        <v>877.69399999999996</v>
      </c>
      <c r="G4798">
        <v>614.58199999999999</v>
      </c>
      <c r="H4798">
        <v>975.99199999999996</v>
      </c>
      <c r="I4798">
        <v>744.31899999999996</v>
      </c>
      <c r="J4798">
        <v>516.49800000000005</v>
      </c>
      <c r="K4798">
        <v>524.90800000000002</v>
      </c>
      <c r="L4798">
        <v>550.08399999999995</v>
      </c>
      <c r="M4798">
        <v>722.82399999999996</v>
      </c>
      <c r="N4798">
        <v>261.36399999999998</v>
      </c>
      <c r="O4798">
        <v>12.12062183221121</v>
      </c>
      <c r="P4798">
        <v>86.599680077426626</v>
      </c>
      <c r="Q4798">
        <v>1.6725997774395447</v>
      </c>
      <c r="R4798">
        <v>68.354492683840235</v>
      </c>
      <c r="S4798">
        <v>82.388837120397582</v>
      </c>
      <c r="T4798">
        <v>76.581652543242285</v>
      </c>
      <c r="U4798">
        <v>301.99404352806414</v>
      </c>
    </row>
    <row r="4799" spans="1:21" x14ac:dyDescent="0.25">
      <c r="A4799" s="8">
        <v>42873</v>
      </c>
      <c r="B4799">
        <v>231.982</v>
      </c>
      <c r="C4799">
        <v>482.78199999999998</v>
      </c>
      <c r="D4799">
        <v>596.73</v>
      </c>
      <c r="E4799">
        <v>992.64018691588797</v>
      </c>
      <c r="F4799">
        <v>877.89200000000005</v>
      </c>
      <c r="G4799">
        <v>615.875</v>
      </c>
      <c r="H4799">
        <v>977.13400000000001</v>
      </c>
      <c r="I4799">
        <v>745.38900000000001</v>
      </c>
      <c r="J4799">
        <v>517.03300000000002</v>
      </c>
      <c r="K4799">
        <v>525.21</v>
      </c>
      <c r="L4799">
        <v>550.346</v>
      </c>
      <c r="M4799">
        <v>724.101</v>
      </c>
      <c r="N4799">
        <v>261.15199999999999</v>
      </c>
      <c r="O4799">
        <v>12.064757817059167</v>
      </c>
      <c r="P4799">
        <v>86.715358875465299</v>
      </c>
      <c r="Q4799">
        <v>1.6654780912748457</v>
      </c>
      <c r="R4799">
        <v>68.336716481525883</v>
      </c>
      <c r="S4799">
        <v>81.754594094408802</v>
      </c>
      <c r="T4799">
        <v>76.58297480024585</v>
      </c>
      <c r="U4799">
        <v>303.23703669682641</v>
      </c>
    </row>
    <row r="4800" spans="1:21" x14ac:dyDescent="0.25">
      <c r="A4800" s="8">
        <v>42874</v>
      </c>
      <c r="B4800">
        <v>231.928</v>
      </c>
      <c r="C4800">
        <v>482.05900000000003</v>
      </c>
      <c r="D4800">
        <v>596.50900000000001</v>
      </c>
      <c r="E4800">
        <v>987.83433191786389</v>
      </c>
      <c r="F4800">
        <v>877.66300000000001</v>
      </c>
      <c r="G4800">
        <v>615.66999999999996</v>
      </c>
      <c r="H4800">
        <v>978.10400000000004</v>
      </c>
      <c r="I4800">
        <v>745.30899999999997</v>
      </c>
      <c r="J4800">
        <v>516.37</v>
      </c>
      <c r="K4800">
        <v>524.62400000000002</v>
      </c>
      <c r="L4800">
        <v>551.38099999999997</v>
      </c>
      <c r="M4800">
        <v>723.07299999999998</v>
      </c>
      <c r="N4800">
        <v>261.24</v>
      </c>
      <c r="O4800">
        <v>12.085999999999999</v>
      </c>
      <c r="P4800">
        <v>86.535616631619959</v>
      </c>
      <c r="Q4800">
        <v>1.6708860513742443</v>
      </c>
      <c r="R4800">
        <v>68.415261472785488</v>
      </c>
      <c r="S4800">
        <v>81.91723153763823</v>
      </c>
      <c r="T4800">
        <v>76.390049547938901</v>
      </c>
      <c r="U4800">
        <v>302.45749117741417</v>
      </c>
    </row>
    <row r="4801" spans="1:21" x14ac:dyDescent="0.25">
      <c r="A4801" s="8">
        <v>42877</v>
      </c>
      <c r="B4801">
        <v>231.56800000000001</v>
      </c>
      <c r="C4801">
        <v>481.024</v>
      </c>
      <c r="D4801">
        <v>595.11599999999999</v>
      </c>
      <c r="E4801">
        <v>981.82586057275091</v>
      </c>
      <c r="F4801">
        <v>875.70799999999997</v>
      </c>
      <c r="G4801">
        <v>614.43899999999996</v>
      </c>
      <c r="H4801">
        <v>978.09</v>
      </c>
      <c r="I4801">
        <v>743.69100000000003</v>
      </c>
      <c r="J4801">
        <v>515.48400000000004</v>
      </c>
      <c r="K4801">
        <v>523.56799999999998</v>
      </c>
      <c r="L4801">
        <v>551.971</v>
      </c>
      <c r="M4801">
        <v>721.86900000000003</v>
      </c>
      <c r="N4801">
        <v>261.399</v>
      </c>
      <c r="O4801">
        <v>12.075998492840997</v>
      </c>
      <c r="P4801">
        <v>86.354129586470464</v>
      </c>
      <c r="Q4801">
        <v>1.6765630049566054</v>
      </c>
      <c r="R4801">
        <v>68.344163978996193</v>
      </c>
      <c r="S4801">
        <v>82.158609749406622</v>
      </c>
      <c r="T4801">
        <v>76.305595262405546</v>
      </c>
      <c r="U4801">
        <v>300.9240049353379</v>
      </c>
    </row>
    <row r="4802" spans="1:21" x14ac:dyDescent="0.25">
      <c r="A4802" s="8">
        <v>42878</v>
      </c>
      <c r="B4802">
        <v>231.73</v>
      </c>
      <c r="C4802">
        <v>480.87400000000002</v>
      </c>
      <c r="D4802">
        <v>595.66099999999994</v>
      </c>
      <c r="E4802">
        <v>982.7093567589435</v>
      </c>
      <c r="F4802">
        <v>875.83100000000002</v>
      </c>
      <c r="G4802">
        <v>615.37300000000005</v>
      </c>
      <c r="H4802">
        <v>979.79600000000005</v>
      </c>
      <c r="I4802">
        <v>744.31700000000001</v>
      </c>
      <c r="J4802">
        <v>515.43600000000004</v>
      </c>
      <c r="K4802">
        <v>523.53099999999995</v>
      </c>
      <c r="L4802">
        <v>551.57100000000003</v>
      </c>
      <c r="M4802">
        <v>721.26599999999996</v>
      </c>
      <c r="N4802">
        <v>260.65899999999999</v>
      </c>
      <c r="O4802">
        <v>12.111858259982622</v>
      </c>
      <c r="P4802">
        <v>86.332079527135932</v>
      </c>
      <c r="Q4802">
        <v>1.675416712847466</v>
      </c>
      <c r="R4802">
        <v>68.380601792573628</v>
      </c>
      <c r="S4802">
        <v>81.9745275951053</v>
      </c>
      <c r="T4802">
        <v>76.607368064883261</v>
      </c>
      <c r="U4802">
        <v>302.08331423857754</v>
      </c>
    </row>
    <row r="4803" spans="1:21" x14ac:dyDescent="0.25">
      <c r="A4803" s="8">
        <v>42879</v>
      </c>
      <c r="B4803">
        <v>231.672</v>
      </c>
      <c r="C4803">
        <v>480.92500000000001</v>
      </c>
      <c r="D4803">
        <v>595.654</v>
      </c>
      <c r="E4803">
        <v>984.67755007525773</v>
      </c>
      <c r="F4803">
        <v>876.30399999999997</v>
      </c>
      <c r="G4803">
        <v>615.70399999999995</v>
      </c>
      <c r="H4803">
        <v>978.697</v>
      </c>
      <c r="I4803">
        <v>744.35</v>
      </c>
      <c r="J4803">
        <v>515.29200000000003</v>
      </c>
      <c r="K4803">
        <v>523.31799999999998</v>
      </c>
      <c r="L4803">
        <v>549.76599999999996</v>
      </c>
      <c r="M4803">
        <v>721.68100000000004</v>
      </c>
      <c r="N4803">
        <v>254.89099999999999</v>
      </c>
      <c r="O4803">
        <v>12.14187132512809</v>
      </c>
      <c r="P4803">
        <v>86.309792540040846</v>
      </c>
      <c r="Q4803">
        <v>1.6814929169123818</v>
      </c>
      <c r="R4803">
        <v>68.357799877356229</v>
      </c>
      <c r="S4803">
        <v>82.357888700389466</v>
      </c>
      <c r="T4803">
        <v>76.799535762704892</v>
      </c>
      <c r="U4803">
        <v>301.50592758731182</v>
      </c>
    </row>
    <row r="4804" spans="1:21" x14ac:dyDescent="0.25">
      <c r="A4804" s="8">
        <v>42880</v>
      </c>
      <c r="B4804">
        <v>232.15899999999999</v>
      </c>
      <c r="C4804">
        <v>482.30099999999999</v>
      </c>
      <c r="D4804">
        <v>597.24800000000005</v>
      </c>
      <c r="E4804">
        <v>984.54860309397372</v>
      </c>
      <c r="F4804">
        <v>877.80700000000002</v>
      </c>
      <c r="G4804">
        <v>617.49</v>
      </c>
      <c r="H4804">
        <v>980.05100000000004</v>
      </c>
      <c r="I4804">
        <v>745.73800000000006</v>
      </c>
      <c r="J4804">
        <v>516.70500000000004</v>
      </c>
      <c r="K4804">
        <v>523.41999999999996</v>
      </c>
      <c r="L4804">
        <v>550.79200000000003</v>
      </c>
      <c r="M4804">
        <v>721.79399999999998</v>
      </c>
      <c r="N4804">
        <v>255.08199999999999</v>
      </c>
      <c r="O4804">
        <v>12.157628945924985</v>
      </c>
      <c r="P4804">
        <v>86.340997970730129</v>
      </c>
      <c r="Q4804">
        <v>1.6887977207977207</v>
      </c>
      <c r="R4804">
        <v>68.567883937690837</v>
      </c>
      <c r="S4804">
        <v>82.75203607969199</v>
      </c>
      <c r="T4804">
        <v>76.857822559512485</v>
      </c>
      <c r="U4804">
        <v>302.13273402742743</v>
      </c>
    </row>
    <row r="4805" spans="1:21" x14ac:dyDescent="0.25">
      <c r="A4805" s="8">
        <v>42881</v>
      </c>
      <c r="B4805">
        <v>232.702</v>
      </c>
      <c r="C4805">
        <v>483.63600000000002</v>
      </c>
      <c r="D4805">
        <v>599.03</v>
      </c>
      <c r="E4805">
        <v>977.6222336592898</v>
      </c>
      <c r="F4805">
        <v>879.63699999999994</v>
      </c>
      <c r="G4805">
        <v>619.74400000000003</v>
      </c>
      <c r="H4805">
        <v>980.64599999999996</v>
      </c>
      <c r="I4805">
        <v>747.07600000000002</v>
      </c>
      <c r="J4805">
        <v>518.20699999999999</v>
      </c>
      <c r="K4805">
        <v>525.93899999999996</v>
      </c>
      <c r="L4805">
        <v>552.27499999999998</v>
      </c>
      <c r="M4805">
        <v>725.43499999999995</v>
      </c>
      <c r="N4805">
        <v>255.39099999999999</v>
      </c>
      <c r="O4805">
        <v>12.171525808281338</v>
      </c>
      <c r="P4805">
        <v>86.335351146525468</v>
      </c>
      <c r="Q4805">
        <v>1.6851576883470809</v>
      </c>
      <c r="R4805">
        <v>68.375449724169172</v>
      </c>
      <c r="S4805">
        <v>82.655982778209662</v>
      </c>
      <c r="T4805">
        <v>76.992629801951651</v>
      </c>
      <c r="U4805">
        <v>302.61643647042627</v>
      </c>
    </row>
    <row r="4806" spans="1:21" x14ac:dyDescent="0.25">
      <c r="A4806" s="8">
        <v>42884</v>
      </c>
      <c r="B4806">
        <v>232.73400000000001</v>
      </c>
      <c r="C4806">
        <v>484.83</v>
      </c>
      <c r="D4806">
        <v>599.86900000000003</v>
      </c>
      <c r="E4806">
        <v>982.18762566783471</v>
      </c>
      <c r="F4806">
        <v>878.93</v>
      </c>
      <c r="G4806">
        <v>620.93899999999996</v>
      </c>
      <c r="H4806">
        <v>977.12800000000004</v>
      </c>
      <c r="I4806">
        <v>747.33399999999995</v>
      </c>
      <c r="J4806">
        <v>519.56899999999996</v>
      </c>
      <c r="K4806">
        <v>527.24800000000005</v>
      </c>
      <c r="L4806">
        <v>552.55100000000004</v>
      </c>
      <c r="M4806">
        <v>726.97</v>
      </c>
      <c r="N4806">
        <v>255.24600000000001</v>
      </c>
      <c r="O4806">
        <v>12.155516531656565</v>
      </c>
      <c r="P4806">
        <v>87.154388488241565</v>
      </c>
      <c r="Q4806">
        <v>1.681259814508627</v>
      </c>
      <c r="R4806">
        <v>68.268957629598106</v>
      </c>
      <c r="S4806">
        <v>82.659879552624034</v>
      </c>
      <c r="T4806">
        <v>76.997453638210857</v>
      </c>
      <c r="U4806">
        <v>302.79888191357742</v>
      </c>
    </row>
    <row r="4807" spans="1:21" x14ac:dyDescent="0.25">
      <c r="A4807" s="8">
        <v>42885</v>
      </c>
      <c r="B4807">
        <v>232.72</v>
      </c>
      <c r="C4807">
        <v>484.67700000000002</v>
      </c>
      <c r="D4807">
        <v>600.15099999999995</v>
      </c>
      <c r="E4807">
        <v>983.00885973996083</v>
      </c>
      <c r="F4807">
        <v>880.17100000000005</v>
      </c>
      <c r="G4807">
        <v>621.15800000000002</v>
      </c>
      <c r="H4807">
        <v>975.84100000000001</v>
      </c>
      <c r="I4807">
        <v>747.34400000000005</v>
      </c>
      <c r="J4807">
        <v>519.29999999999995</v>
      </c>
      <c r="K4807">
        <v>526.92399999999998</v>
      </c>
      <c r="L4807">
        <v>553.65800000000002</v>
      </c>
      <c r="M4807">
        <v>726.79899999999998</v>
      </c>
      <c r="N4807">
        <v>255.279</v>
      </c>
      <c r="O4807">
        <v>12.17374707082924</v>
      </c>
      <c r="P4807">
        <v>87.084372332488698</v>
      </c>
      <c r="Q4807">
        <v>1.6812553754280055</v>
      </c>
      <c r="R4807">
        <v>67.960171601080447</v>
      </c>
      <c r="S4807">
        <v>82.778436231727909</v>
      </c>
      <c r="T4807">
        <v>76.629132971645006</v>
      </c>
      <c r="U4807">
        <v>303.54354905288267</v>
      </c>
    </row>
    <row r="4808" spans="1:21" x14ac:dyDescent="0.25">
      <c r="A4808" s="8">
        <v>42886</v>
      </c>
      <c r="B4808">
        <v>232.77500000000001</v>
      </c>
      <c r="C4808">
        <v>484.44900000000001</v>
      </c>
      <c r="D4808">
        <v>600.78800000000001</v>
      </c>
      <c r="E4808">
        <v>977.53171459732505</v>
      </c>
      <c r="F4808">
        <v>879.14700000000005</v>
      </c>
      <c r="G4808">
        <v>621.88599999999997</v>
      </c>
      <c r="H4808">
        <v>976.08600000000001</v>
      </c>
      <c r="I4808">
        <v>747.37199999999996</v>
      </c>
      <c r="J4808">
        <v>519.39400000000001</v>
      </c>
      <c r="K4808">
        <v>526.97699999999998</v>
      </c>
      <c r="L4808">
        <v>555.34199999999998</v>
      </c>
      <c r="M4808">
        <v>726.55799999999999</v>
      </c>
      <c r="N4808">
        <v>254.71199999999999</v>
      </c>
      <c r="O4808">
        <v>12.252950328235874</v>
      </c>
      <c r="P4808">
        <v>87.052845938262394</v>
      </c>
      <c r="Q4808">
        <v>1.6802931314508105</v>
      </c>
      <c r="R4808">
        <v>67.731390560658852</v>
      </c>
      <c r="S4808">
        <v>82.789891869287288</v>
      </c>
      <c r="T4808">
        <v>76.809431060994356</v>
      </c>
      <c r="U4808">
        <v>304.44393382352939</v>
      </c>
    </row>
    <row r="4809" spans="1:21" x14ac:dyDescent="0.25">
      <c r="A4809" s="8">
        <v>42887</v>
      </c>
      <c r="B4809">
        <v>232.36099999999999</v>
      </c>
      <c r="C4809">
        <v>484.29300000000001</v>
      </c>
      <c r="D4809">
        <v>600.10900000000004</v>
      </c>
      <c r="E4809">
        <v>975.73521806585075</v>
      </c>
      <c r="F4809">
        <v>878.01300000000003</v>
      </c>
      <c r="G4809">
        <v>620.93600000000004</v>
      </c>
      <c r="H4809">
        <v>971.64700000000005</v>
      </c>
      <c r="I4809">
        <v>746.49</v>
      </c>
      <c r="J4809">
        <v>518.99</v>
      </c>
      <c r="K4809">
        <v>526.625</v>
      </c>
      <c r="L4809">
        <v>556.68100000000004</v>
      </c>
      <c r="M4809">
        <v>726.32299999999998</v>
      </c>
      <c r="N4809">
        <v>252.29400000000001</v>
      </c>
      <c r="O4809">
        <v>12.258639657069153</v>
      </c>
      <c r="P4809">
        <v>87.013671376144316</v>
      </c>
      <c r="Q4809">
        <v>1.682496096274136</v>
      </c>
      <c r="R4809">
        <v>67.642587757470267</v>
      </c>
      <c r="S4809">
        <v>82.619402717955452</v>
      </c>
      <c r="T4809">
        <v>76.880587222176644</v>
      </c>
      <c r="U4809">
        <v>304.40983229956356</v>
      </c>
    </row>
    <row r="4810" spans="1:21" x14ac:dyDescent="0.25">
      <c r="A4810" s="8">
        <v>42888</v>
      </c>
      <c r="B4810">
        <v>232.566</v>
      </c>
      <c r="C4810">
        <v>485.40800000000002</v>
      </c>
      <c r="D4810">
        <v>601.12800000000004</v>
      </c>
      <c r="E4810">
        <v>972.40102827763508</v>
      </c>
      <c r="F4810">
        <v>877.57</v>
      </c>
      <c r="G4810">
        <v>621.71699999999998</v>
      </c>
      <c r="H4810">
        <v>971.423</v>
      </c>
      <c r="I4810">
        <v>747.07</v>
      </c>
      <c r="J4810">
        <v>519.95899999999995</v>
      </c>
      <c r="K4810">
        <v>527.43200000000002</v>
      </c>
      <c r="L4810">
        <v>555.245</v>
      </c>
      <c r="M4810">
        <v>728.02599999999995</v>
      </c>
      <c r="N4810">
        <v>254.05600000000001</v>
      </c>
      <c r="O4810">
        <v>12.276894435895976</v>
      </c>
      <c r="P4810">
        <v>87.180466035339109</v>
      </c>
      <c r="Q4810">
        <v>1.6848664163930318</v>
      </c>
      <c r="R4810">
        <v>67.500157678965635</v>
      </c>
      <c r="S4810">
        <v>82.949961766392661</v>
      </c>
      <c r="T4810">
        <v>76.987742961177503</v>
      </c>
      <c r="U4810">
        <v>305.15942028985506</v>
      </c>
    </row>
    <row r="4811" spans="1:21" x14ac:dyDescent="0.25">
      <c r="A4811" s="8">
        <v>42891</v>
      </c>
      <c r="B4811">
        <v>232.364</v>
      </c>
      <c r="C4811">
        <v>485.43599999999998</v>
      </c>
      <c r="D4811">
        <v>600.15700000000004</v>
      </c>
      <c r="E4811">
        <v>976.55671761866449</v>
      </c>
      <c r="F4811">
        <v>877.66899999999998</v>
      </c>
      <c r="G4811">
        <v>620.58600000000001</v>
      </c>
      <c r="H4811">
        <v>970.45299999999997</v>
      </c>
      <c r="I4811">
        <v>746.49599999999998</v>
      </c>
      <c r="J4811">
        <v>519.29999999999995</v>
      </c>
      <c r="K4811">
        <v>527.46600000000001</v>
      </c>
      <c r="L4811">
        <v>554.48400000000004</v>
      </c>
      <c r="M4811">
        <v>726.94799999999998</v>
      </c>
      <c r="N4811">
        <v>254.1</v>
      </c>
      <c r="O4811">
        <v>12.263703310051623</v>
      </c>
      <c r="P4811">
        <v>87.181606785219842</v>
      </c>
      <c r="Q4811">
        <v>1.6875222488105226</v>
      </c>
      <c r="R4811">
        <v>67.528378769157968</v>
      </c>
      <c r="S4811">
        <v>82.776220188740027</v>
      </c>
      <c r="T4811">
        <v>77.002201546727704</v>
      </c>
      <c r="U4811">
        <v>305.46526626128622</v>
      </c>
    </row>
    <row r="4812" spans="1:21" x14ac:dyDescent="0.25">
      <c r="A4812" s="8">
        <v>42892</v>
      </c>
      <c r="B4812">
        <v>232.898</v>
      </c>
      <c r="C4812">
        <v>485.69</v>
      </c>
      <c r="D4812">
        <v>602.58500000000004</v>
      </c>
      <c r="E4812">
        <v>978.18930983174994</v>
      </c>
      <c r="F4812">
        <v>880.14700000000005</v>
      </c>
      <c r="G4812">
        <v>622.79700000000003</v>
      </c>
      <c r="H4812">
        <v>971.91</v>
      </c>
      <c r="I4812">
        <v>748.11599999999999</v>
      </c>
      <c r="J4812">
        <v>520.577</v>
      </c>
      <c r="K4812">
        <v>528.24199999999996</v>
      </c>
      <c r="L4812">
        <v>554.23199999999997</v>
      </c>
      <c r="M4812">
        <v>728.399</v>
      </c>
      <c r="N4812">
        <v>254.143</v>
      </c>
      <c r="O4812">
        <v>12.240352476450926</v>
      </c>
      <c r="P4812">
        <v>87.279827922296164</v>
      </c>
      <c r="Q4812">
        <v>1.6814722334819618</v>
      </c>
      <c r="R4812">
        <v>67.277696907497202</v>
      </c>
      <c r="S4812">
        <v>82.718654981219828</v>
      </c>
      <c r="T4812">
        <v>76.716359918200411</v>
      </c>
      <c r="U4812">
        <v>305.39450048362579</v>
      </c>
    </row>
    <row r="4813" spans="1:21" x14ac:dyDescent="0.25">
      <c r="A4813" s="8">
        <v>42893</v>
      </c>
      <c r="B4813">
        <v>232.58600000000001</v>
      </c>
      <c r="C4813">
        <v>485.58199999999999</v>
      </c>
      <c r="D4813">
        <v>601.98199999999997</v>
      </c>
      <c r="E4813">
        <v>983.42557965594608</v>
      </c>
      <c r="F4813">
        <v>878.53399999999999</v>
      </c>
      <c r="G4813">
        <v>622.399</v>
      </c>
      <c r="H4813">
        <v>968.78399999999999</v>
      </c>
      <c r="I4813">
        <v>748.53599999999994</v>
      </c>
      <c r="J4813">
        <v>520.73199999999997</v>
      </c>
      <c r="K4813">
        <v>528.29899999999998</v>
      </c>
      <c r="L4813">
        <v>554.23800000000006</v>
      </c>
      <c r="M4813">
        <v>728.173</v>
      </c>
      <c r="N4813">
        <v>254.24</v>
      </c>
      <c r="O4813">
        <v>12.264420700406857</v>
      </c>
      <c r="P4813">
        <v>87.318315956467089</v>
      </c>
      <c r="Q4813">
        <v>1.6827455306446906</v>
      </c>
      <c r="R4813">
        <v>67.129680436884314</v>
      </c>
      <c r="S4813">
        <v>82.658087578194809</v>
      </c>
      <c r="T4813">
        <v>76.710750134089352</v>
      </c>
      <c r="U4813">
        <v>305.42724215763047</v>
      </c>
    </row>
    <row r="4814" spans="1:21" x14ac:dyDescent="0.25">
      <c r="A4814" s="8">
        <v>42894</v>
      </c>
      <c r="B4814">
        <v>233.321</v>
      </c>
      <c r="C4814">
        <v>485.685</v>
      </c>
      <c r="D4814">
        <v>603.37400000000002</v>
      </c>
      <c r="E4814">
        <v>980.76035537094731</v>
      </c>
      <c r="F4814">
        <v>882.40300000000002</v>
      </c>
      <c r="G4814">
        <v>623.42499999999995</v>
      </c>
      <c r="H4814">
        <v>975.67399999999998</v>
      </c>
      <c r="I4814">
        <v>749.64499999999998</v>
      </c>
      <c r="J4814">
        <v>520.72500000000002</v>
      </c>
      <c r="K4814">
        <v>528.33000000000004</v>
      </c>
      <c r="L4814">
        <v>555.53300000000002</v>
      </c>
      <c r="M4814">
        <v>728.57</v>
      </c>
      <c r="N4814">
        <v>255.17699999999999</v>
      </c>
      <c r="O4814">
        <v>12.26972445661475</v>
      </c>
      <c r="P4814">
        <v>87.410076294827405</v>
      </c>
      <c r="Q4814">
        <v>1.6843724933870845</v>
      </c>
      <c r="R4814">
        <v>67.425047239135012</v>
      </c>
      <c r="S4814">
        <v>82.721641133163374</v>
      </c>
      <c r="T4814">
        <v>76.788100288803122</v>
      </c>
      <c r="U4814">
        <v>305.53462016860919</v>
      </c>
    </row>
    <row r="4815" spans="1:21" x14ac:dyDescent="0.25">
      <c r="A4815" s="8">
        <v>42895</v>
      </c>
      <c r="B4815">
        <v>233.55699999999999</v>
      </c>
      <c r="C4815">
        <v>485.25400000000002</v>
      </c>
      <c r="D4815">
        <v>603.21100000000001</v>
      </c>
      <c r="E4815">
        <v>971.96696097977781</v>
      </c>
      <c r="F4815">
        <v>884.36800000000005</v>
      </c>
      <c r="G4815">
        <v>622.28</v>
      </c>
      <c r="H4815">
        <v>979.928</v>
      </c>
      <c r="I4815">
        <v>750.20699999999999</v>
      </c>
      <c r="J4815">
        <v>520.19200000000001</v>
      </c>
      <c r="K4815">
        <v>527.86599999999999</v>
      </c>
      <c r="L4815">
        <v>556.35699999999997</v>
      </c>
      <c r="M4815">
        <v>728.08900000000006</v>
      </c>
      <c r="N4815">
        <v>255.30799999999999</v>
      </c>
      <c r="O4815">
        <v>12.281861529658592</v>
      </c>
      <c r="P4815">
        <v>87.295180601399622</v>
      </c>
      <c r="Q4815">
        <v>1.6877684042847159</v>
      </c>
      <c r="R4815">
        <v>67.559412058583789</v>
      </c>
      <c r="S4815">
        <v>83.021969488812175</v>
      </c>
      <c r="T4815">
        <v>76.9512132665499</v>
      </c>
      <c r="U4815">
        <v>305.57828771541796</v>
      </c>
    </row>
    <row r="4816" spans="1:21" x14ac:dyDescent="0.25">
      <c r="A4816" s="8">
        <v>42898</v>
      </c>
      <c r="B4816">
        <v>234.22499999999999</v>
      </c>
      <c r="C4816">
        <v>485.48200000000003</v>
      </c>
      <c r="D4816">
        <v>605.68700000000001</v>
      </c>
      <c r="E4816">
        <v>965.88561407478642</v>
      </c>
      <c r="F4816">
        <v>884.51700000000005</v>
      </c>
      <c r="G4816">
        <v>624.01800000000003</v>
      </c>
      <c r="H4816">
        <v>985.46</v>
      </c>
      <c r="I4816">
        <v>750.91</v>
      </c>
      <c r="J4816">
        <v>520.80799999999999</v>
      </c>
      <c r="K4816">
        <v>528.48400000000004</v>
      </c>
      <c r="L4816">
        <v>557.55999999999995</v>
      </c>
      <c r="M4816">
        <v>728.46100000000001</v>
      </c>
      <c r="N4816">
        <v>258.25799999999998</v>
      </c>
      <c r="O4816">
        <v>12.278267506201107</v>
      </c>
      <c r="P4816">
        <v>87.395911780527172</v>
      </c>
      <c r="Q4816">
        <v>1.688775812159087</v>
      </c>
      <c r="R4816">
        <v>67.67791031413752</v>
      </c>
      <c r="S4816">
        <v>82.990712148128722</v>
      </c>
      <c r="T4816">
        <v>76.741122448979581</v>
      </c>
      <c r="U4816">
        <v>305.73849767420438</v>
      </c>
    </row>
    <row r="4817" spans="1:21" x14ac:dyDescent="0.25">
      <c r="A4817" s="8">
        <v>42899</v>
      </c>
      <c r="B4817">
        <v>234.364</v>
      </c>
      <c r="C4817">
        <v>485.51299999999998</v>
      </c>
      <c r="D4817">
        <v>605.65599999999995</v>
      </c>
      <c r="E4817">
        <v>963.38407361126895</v>
      </c>
      <c r="F4817">
        <v>885.13599999999997</v>
      </c>
      <c r="G4817">
        <v>624.07600000000002</v>
      </c>
      <c r="H4817">
        <v>987.33100000000002</v>
      </c>
      <c r="I4817">
        <v>750.58799999999997</v>
      </c>
      <c r="J4817">
        <v>520.73299999999995</v>
      </c>
      <c r="K4817">
        <v>528.50099999999998</v>
      </c>
      <c r="L4817">
        <v>558.59400000000005</v>
      </c>
      <c r="M4817">
        <v>727.92499999999995</v>
      </c>
      <c r="N4817">
        <v>259.91199999999998</v>
      </c>
      <c r="O4817">
        <v>12.285828984343636</v>
      </c>
      <c r="P4817">
        <v>87.423738158151281</v>
      </c>
      <c r="Q4817">
        <v>1.6948513733279253</v>
      </c>
      <c r="R4817">
        <v>67.890055818629136</v>
      </c>
      <c r="S4817">
        <v>82.948211922109195</v>
      </c>
      <c r="T4817">
        <v>77.095812836940183</v>
      </c>
      <c r="U4817">
        <v>305.52509100963084</v>
      </c>
    </row>
    <row r="4818" spans="1:21" x14ac:dyDescent="0.25">
      <c r="A4818" s="8">
        <v>42900</v>
      </c>
      <c r="B4818">
        <v>234.982</v>
      </c>
      <c r="C4818">
        <v>486.755</v>
      </c>
      <c r="D4818">
        <v>607.31899999999996</v>
      </c>
      <c r="E4818">
        <v>971.49027832889294</v>
      </c>
      <c r="F4818">
        <v>887.54300000000001</v>
      </c>
      <c r="G4818">
        <v>626.03099999999995</v>
      </c>
      <c r="H4818">
        <v>989.49300000000005</v>
      </c>
      <c r="I4818">
        <v>751.57</v>
      </c>
      <c r="J4818">
        <v>522.25300000000004</v>
      </c>
      <c r="K4818">
        <v>529.9</v>
      </c>
      <c r="L4818">
        <v>561.79999999999995</v>
      </c>
      <c r="M4818">
        <v>729.56299999999999</v>
      </c>
      <c r="N4818">
        <v>260.74599999999998</v>
      </c>
      <c r="O4818">
        <v>12.302556057243436</v>
      </c>
      <c r="P4818">
        <v>87.689007826578091</v>
      </c>
      <c r="Q4818">
        <v>1.7008438861320847</v>
      </c>
      <c r="R4818">
        <v>67.943414913168056</v>
      </c>
      <c r="S4818">
        <v>82.971205280024776</v>
      </c>
      <c r="T4818">
        <v>77.078519277571417</v>
      </c>
      <c r="U4818">
        <v>304.49103169870182</v>
      </c>
    </row>
    <row r="4819" spans="1:21" x14ac:dyDescent="0.25">
      <c r="A4819" s="8">
        <v>42901</v>
      </c>
      <c r="B4819">
        <v>234.16800000000001</v>
      </c>
      <c r="C4819">
        <v>484.815</v>
      </c>
      <c r="D4819">
        <v>604.55200000000002</v>
      </c>
      <c r="E4819">
        <v>971.46781115879821</v>
      </c>
      <c r="F4819">
        <v>885.14300000000003</v>
      </c>
      <c r="G4819">
        <v>622.93499999999995</v>
      </c>
      <c r="H4819">
        <v>986.69500000000005</v>
      </c>
      <c r="I4819">
        <v>749.82</v>
      </c>
      <c r="J4819">
        <v>519.93399999999997</v>
      </c>
      <c r="K4819">
        <v>530.00199999999995</v>
      </c>
      <c r="L4819">
        <v>561.60199999999998</v>
      </c>
      <c r="M4819">
        <v>727.02499999999998</v>
      </c>
      <c r="N4819">
        <v>259.79500000000002</v>
      </c>
      <c r="O4819">
        <v>12.229332114494659</v>
      </c>
      <c r="P4819">
        <v>87.303023986120735</v>
      </c>
      <c r="Q4819">
        <v>1.6873358284114992</v>
      </c>
      <c r="R4819">
        <v>67.540077040789399</v>
      </c>
      <c r="S4819">
        <v>82.166000259485983</v>
      </c>
      <c r="T4819">
        <v>76.919513370025314</v>
      </c>
      <c r="U4819">
        <v>304.59174755048531</v>
      </c>
    </row>
    <row r="4820" spans="1:21" x14ac:dyDescent="0.25">
      <c r="A4820" s="8">
        <v>42902</v>
      </c>
      <c r="B4820">
        <v>234.16499999999999</v>
      </c>
      <c r="C4820">
        <v>484.97300000000001</v>
      </c>
      <c r="D4820">
        <v>604.85199999999998</v>
      </c>
      <c r="E4820">
        <v>972.05213215959748</v>
      </c>
      <c r="F4820">
        <v>884.197</v>
      </c>
      <c r="G4820">
        <v>623.37300000000005</v>
      </c>
      <c r="H4820">
        <v>987.06299999999999</v>
      </c>
      <c r="I4820">
        <v>750.16099999999994</v>
      </c>
      <c r="J4820">
        <v>520.04300000000001</v>
      </c>
      <c r="K4820">
        <v>528.01599999999996</v>
      </c>
      <c r="L4820">
        <v>560.10400000000004</v>
      </c>
      <c r="M4820">
        <v>727.34299999999996</v>
      </c>
      <c r="N4820">
        <v>263.26499999999999</v>
      </c>
      <c r="O4820">
        <v>12.238096147602041</v>
      </c>
      <c r="P4820">
        <v>87.313498066901985</v>
      </c>
      <c r="Q4820">
        <v>1.6883129112145177</v>
      </c>
      <c r="R4820">
        <v>67.532923895150063</v>
      </c>
      <c r="S4820">
        <v>82.648418101246278</v>
      </c>
      <c r="T4820">
        <v>77.005285574998737</v>
      </c>
      <c r="U4820">
        <v>303.60115633460288</v>
      </c>
    </row>
    <row r="4821" spans="1:21" x14ac:dyDescent="0.25">
      <c r="A4821" s="8">
        <v>42905</v>
      </c>
      <c r="B4821">
        <v>234.30600000000001</v>
      </c>
      <c r="C4821">
        <v>484.95800000000003</v>
      </c>
      <c r="D4821">
        <v>604.95699999999999</v>
      </c>
      <c r="E4821">
        <v>971.70141070306704</v>
      </c>
      <c r="F4821">
        <v>884.904</v>
      </c>
      <c r="G4821">
        <v>623.85299999999995</v>
      </c>
      <c r="H4821">
        <v>988.53399999999999</v>
      </c>
      <c r="I4821">
        <v>750.57399999999996</v>
      </c>
      <c r="J4821">
        <v>520.19600000000003</v>
      </c>
      <c r="K4821">
        <v>528.23400000000004</v>
      </c>
      <c r="L4821">
        <v>561.23500000000001</v>
      </c>
      <c r="M4821">
        <v>727.29399999999998</v>
      </c>
      <c r="N4821">
        <v>262.90199999999999</v>
      </c>
      <c r="O4821">
        <v>12.23975691790246</v>
      </c>
      <c r="P4821">
        <v>87.339563025210069</v>
      </c>
      <c r="Q4821">
        <v>1.6873043253532654</v>
      </c>
      <c r="R4821">
        <v>67.74325325431262</v>
      </c>
      <c r="S4821">
        <v>82.454767494249609</v>
      </c>
      <c r="T4821">
        <v>76.944615384615389</v>
      </c>
      <c r="U4821">
        <v>303.8376315910449</v>
      </c>
    </row>
    <row r="4822" spans="1:21" x14ac:dyDescent="0.25">
      <c r="A4822" s="8">
        <v>42906</v>
      </c>
      <c r="B4822">
        <v>234.84399999999999</v>
      </c>
      <c r="C4822">
        <v>485.779</v>
      </c>
      <c r="D4822">
        <v>606.41300000000001</v>
      </c>
      <c r="E4822">
        <v>967.81538810455288</v>
      </c>
      <c r="F4822">
        <v>887.84400000000005</v>
      </c>
      <c r="G4822">
        <v>625.30499999999995</v>
      </c>
      <c r="H4822">
        <v>991.10599999999999</v>
      </c>
      <c r="I4822">
        <v>751.24599999999998</v>
      </c>
      <c r="J4822">
        <v>521.10400000000004</v>
      </c>
      <c r="K4822">
        <v>529.03399999999999</v>
      </c>
      <c r="L4822">
        <v>561.202</v>
      </c>
      <c r="M4822">
        <v>728.24199999999996</v>
      </c>
      <c r="N4822">
        <v>264.35500000000002</v>
      </c>
      <c r="O4822">
        <v>12.160224770293873</v>
      </c>
      <c r="P4822">
        <v>87.468208092485554</v>
      </c>
      <c r="Q4822">
        <v>1.6840180857353955</v>
      </c>
      <c r="R4822">
        <v>67.25293299388467</v>
      </c>
      <c r="S4822">
        <v>81.993892157671937</v>
      </c>
      <c r="T4822">
        <v>76.69630083793173</v>
      </c>
      <c r="U4822">
        <v>304.67559976055622</v>
      </c>
    </row>
    <row r="4823" spans="1:21" x14ac:dyDescent="0.25">
      <c r="A4823" s="8">
        <v>42907</v>
      </c>
      <c r="B4823">
        <v>234.97499999999999</v>
      </c>
      <c r="C4823">
        <v>485.73599999999999</v>
      </c>
      <c r="D4823">
        <v>606.65200000000004</v>
      </c>
      <c r="E4823">
        <v>968.29800534181948</v>
      </c>
      <c r="F4823">
        <v>889.41099999999994</v>
      </c>
      <c r="G4823">
        <v>625.32600000000002</v>
      </c>
      <c r="H4823">
        <v>992.18399999999997</v>
      </c>
      <c r="I4823">
        <v>751.73699999999997</v>
      </c>
      <c r="J4823">
        <v>521.19399999999996</v>
      </c>
      <c r="K4823">
        <v>529.10199999999998</v>
      </c>
      <c r="L4823">
        <v>559.51900000000001</v>
      </c>
      <c r="M4823">
        <v>728.14700000000005</v>
      </c>
      <c r="N4823">
        <v>264.74299999999999</v>
      </c>
      <c r="O4823">
        <v>12.160955781796078</v>
      </c>
      <c r="P4823">
        <v>87.490085899797023</v>
      </c>
      <c r="Q4823">
        <v>1.6832713821946674</v>
      </c>
      <c r="R4823">
        <v>67.357998738700871</v>
      </c>
      <c r="S4823">
        <v>81.781889226278736</v>
      </c>
      <c r="T4823">
        <v>76.730239099859361</v>
      </c>
      <c r="U4823">
        <v>304.49180629718279</v>
      </c>
    </row>
    <row r="4824" spans="1:21" x14ac:dyDescent="0.25">
      <c r="A4824" s="8">
        <v>42908</v>
      </c>
      <c r="B4824">
        <v>235.161</v>
      </c>
      <c r="C4824">
        <v>486.22699999999998</v>
      </c>
      <c r="D4824">
        <v>607.01599999999996</v>
      </c>
      <c r="E4824">
        <v>969.07801418439726</v>
      </c>
      <c r="F4824">
        <v>889.65599999999995</v>
      </c>
      <c r="G4824">
        <v>625.57899999999995</v>
      </c>
      <c r="H4824">
        <v>993.46600000000001</v>
      </c>
      <c r="I4824">
        <v>751.93399999999997</v>
      </c>
      <c r="J4824">
        <v>521.77599999999995</v>
      </c>
      <c r="K4824">
        <v>529.50699999999995</v>
      </c>
      <c r="L4824">
        <v>559.17499999999995</v>
      </c>
      <c r="M4824">
        <v>728.89599999999996</v>
      </c>
      <c r="N4824">
        <v>264.81599999999997</v>
      </c>
      <c r="O4824">
        <v>12.163845890541209</v>
      </c>
      <c r="P4824">
        <v>87.685263624994974</v>
      </c>
      <c r="Q4824">
        <v>1.6846360140876926</v>
      </c>
      <c r="R4824">
        <v>67.763587387101893</v>
      </c>
      <c r="S4824">
        <v>81.87209877706826</v>
      </c>
      <c r="T4824">
        <v>77.092942715681986</v>
      </c>
      <c r="U4824">
        <v>305.54597833602207</v>
      </c>
    </row>
    <row r="4825" spans="1:21" x14ac:dyDescent="0.25">
      <c r="A4825" s="8">
        <v>42909</v>
      </c>
      <c r="B4825">
        <v>234.90299999999999</v>
      </c>
      <c r="C4825">
        <v>485.70800000000003</v>
      </c>
      <c r="D4825">
        <v>606.00900000000001</v>
      </c>
      <c r="E4825">
        <v>969.85271538242841</v>
      </c>
      <c r="F4825">
        <v>889.47500000000002</v>
      </c>
      <c r="G4825">
        <v>624.35900000000004</v>
      </c>
      <c r="H4825">
        <v>992.23699999999997</v>
      </c>
      <c r="I4825">
        <v>752.06500000000005</v>
      </c>
      <c r="J4825">
        <v>521.053</v>
      </c>
      <c r="K4825">
        <v>529.09400000000005</v>
      </c>
      <c r="L4825">
        <v>560.33500000000004</v>
      </c>
      <c r="M4825">
        <v>728.41600000000005</v>
      </c>
      <c r="N4825">
        <v>267.38099999999997</v>
      </c>
      <c r="O4825">
        <v>12.180731377662713</v>
      </c>
      <c r="P4825">
        <v>87.660243912277636</v>
      </c>
      <c r="Q4825">
        <v>1.6843751291802738</v>
      </c>
      <c r="R4825">
        <v>67.835959809624541</v>
      </c>
      <c r="S4825">
        <v>82.17803501047473</v>
      </c>
      <c r="T4825">
        <v>76.987806127677004</v>
      </c>
      <c r="U4825">
        <v>305.27348970093544</v>
      </c>
    </row>
    <row r="4826" spans="1:21" x14ac:dyDescent="0.25">
      <c r="A4826" s="8">
        <v>42912</v>
      </c>
      <c r="B4826">
        <v>234.94300000000001</v>
      </c>
      <c r="C4826">
        <v>486.00599999999997</v>
      </c>
      <c r="D4826">
        <v>605.84799999999996</v>
      </c>
      <c r="E4826">
        <v>971.01836583840338</v>
      </c>
      <c r="F4826">
        <v>889.41399999999999</v>
      </c>
      <c r="G4826">
        <v>624.048</v>
      </c>
      <c r="H4826">
        <v>992.89400000000001</v>
      </c>
      <c r="I4826">
        <v>752.46299999999997</v>
      </c>
      <c r="J4826">
        <v>521.13300000000004</v>
      </c>
      <c r="K4826">
        <v>529.24599999999998</v>
      </c>
      <c r="L4826">
        <v>559.89400000000001</v>
      </c>
      <c r="M4826">
        <v>728.50800000000004</v>
      </c>
      <c r="N4826">
        <v>267.01900000000001</v>
      </c>
      <c r="O4826">
        <v>12.218726192290111</v>
      </c>
      <c r="P4826">
        <v>87.689680213012025</v>
      </c>
      <c r="Q4826">
        <v>1.6878834534271334</v>
      </c>
      <c r="R4826">
        <v>67.537071057466065</v>
      </c>
      <c r="S4826">
        <v>82.609170694630848</v>
      </c>
      <c r="T4826">
        <v>76.951614968878872</v>
      </c>
      <c r="U4826">
        <v>304.8755807000598</v>
      </c>
    </row>
    <row r="4827" spans="1:21" x14ac:dyDescent="0.25">
      <c r="A4827" s="8">
        <v>42913</v>
      </c>
      <c r="B4827">
        <v>233.35400000000001</v>
      </c>
      <c r="C4827">
        <v>482.47899999999998</v>
      </c>
      <c r="D4827">
        <v>601.56200000000001</v>
      </c>
      <c r="E4827">
        <v>960.7222505235751</v>
      </c>
      <c r="F4827">
        <v>883.98400000000004</v>
      </c>
      <c r="G4827">
        <v>619.89700000000005</v>
      </c>
      <c r="H4827">
        <v>986.04499999999996</v>
      </c>
      <c r="I4827">
        <v>748.02200000000005</v>
      </c>
      <c r="J4827">
        <v>517.98900000000003</v>
      </c>
      <c r="K4827">
        <v>525.92499999999995</v>
      </c>
      <c r="L4827">
        <v>556.40300000000002</v>
      </c>
      <c r="M4827">
        <v>723.58799999999997</v>
      </c>
      <c r="N4827">
        <v>265.43799999999999</v>
      </c>
      <c r="O4827">
        <v>12.204387902795762</v>
      </c>
      <c r="P4827">
        <v>87.341828329354797</v>
      </c>
      <c r="Q4827">
        <v>1.6818217608608104</v>
      </c>
      <c r="R4827">
        <v>67.268563745417495</v>
      </c>
      <c r="S4827">
        <v>82.247465465109386</v>
      </c>
      <c r="T4827">
        <v>76.798246287959103</v>
      </c>
      <c r="U4827">
        <v>303.39378357283869</v>
      </c>
    </row>
    <row r="4828" spans="1:21" x14ac:dyDescent="0.25">
      <c r="A4828" s="8">
        <v>42914</v>
      </c>
      <c r="B4828">
        <v>233.31399999999999</v>
      </c>
      <c r="C4828">
        <v>482.58199999999999</v>
      </c>
      <c r="D4828">
        <v>601.29700000000003</v>
      </c>
      <c r="E4828">
        <v>960.97352690008552</v>
      </c>
      <c r="F4828">
        <v>886.58399999999995</v>
      </c>
      <c r="G4828">
        <v>619.59699999999998</v>
      </c>
      <c r="H4828">
        <v>984.51700000000005</v>
      </c>
      <c r="I4828">
        <v>748.68</v>
      </c>
      <c r="J4828">
        <v>517.03700000000003</v>
      </c>
      <c r="K4828">
        <v>525.16700000000003</v>
      </c>
      <c r="L4828">
        <v>557.69799999999998</v>
      </c>
      <c r="M4828">
        <v>723.68</v>
      </c>
      <c r="N4828">
        <v>265.40100000000001</v>
      </c>
      <c r="O4828">
        <v>12.168190544984506</v>
      </c>
      <c r="P4828">
        <v>87.169770725475701</v>
      </c>
      <c r="Q4828">
        <v>1.6815373923162709</v>
      </c>
      <c r="R4828">
        <v>66.580155054893595</v>
      </c>
      <c r="S4828">
        <v>81.865442703417031</v>
      </c>
      <c r="T4828">
        <v>76.811725146949343</v>
      </c>
      <c r="U4828">
        <v>301.71486183034688</v>
      </c>
    </row>
    <row r="4829" spans="1:21" x14ac:dyDescent="0.25">
      <c r="A4829" s="8">
        <v>42915</v>
      </c>
      <c r="B4829">
        <v>231.82900000000001</v>
      </c>
      <c r="C4829">
        <v>479.399</v>
      </c>
      <c r="D4829">
        <v>597.41099999999994</v>
      </c>
      <c r="E4829">
        <v>950.10294034010133</v>
      </c>
      <c r="F4829">
        <v>880.64700000000005</v>
      </c>
      <c r="G4829">
        <v>615.75800000000004</v>
      </c>
      <c r="H4829">
        <v>977.62</v>
      </c>
      <c r="I4829">
        <v>744.60900000000004</v>
      </c>
      <c r="J4829">
        <v>514.39700000000005</v>
      </c>
      <c r="K4829">
        <v>522.51800000000003</v>
      </c>
      <c r="L4829">
        <v>556.46500000000003</v>
      </c>
      <c r="M4829">
        <v>720.34199999999998</v>
      </c>
      <c r="N4829">
        <v>266.30200000000002</v>
      </c>
      <c r="O4829">
        <v>12.178913250714965</v>
      </c>
      <c r="P4829">
        <v>86.700061859551937</v>
      </c>
      <c r="Q4829">
        <v>1.6771161747791263</v>
      </c>
      <c r="R4829">
        <v>66.617923913326905</v>
      </c>
      <c r="S4829">
        <v>81.705704571212706</v>
      </c>
      <c r="T4829">
        <v>76.945978019710026</v>
      </c>
      <c r="U4829">
        <v>300.07591347692869</v>
      </c>
    </row>
    <row r="4830" spans="1:21" x14ac:dyDescent="0.25">
      <c r="A4830" s="8">
        <v>42916</v>
      </c>
      <c r="B4830">
        <v>231.54400000000001</v>
      </c>
      <c r="C4830">
        <v>478.738</v>
      </c>
      <c r="D4830">
        <v>596.31600000000003</v>
      </c>
      <c r="E4830">
        <v>950.65429075792952</v>
      </c>
      <c r="F4830">
        <v>880.21100000000001</v>
      </c>
      <c r="G4830">
        <v>614.51400000000001</v>
      </c>
      <c r="H4830">
        <v>976.72900000000004</v>
      </c>
      <c r="I4830">
        <v>744.22799999999995</v>
      </c>
      <c r="J4830">
        <v>513.58699999999999</v>
      </c>
      <c r="K4830">
        <v>521.84699999999998</v>
      </c>
      <c r="L4830">
        <v>556.91399999999999</v>
      </c>
      <c r="M4830">
        <v>719.54200000000003</v>
      </c>
      <c r="N4830">
        <v>266.39100000000002</v>
      </c>
      <c r="O4830">
        <v>12.213325674899485</v>
      </c>
      <c r="P4830">
        <v>86.516297805663712</v>
      </c>
      <c r="Q4830">
        <v>1.6809581627169727</v>
      </c>
      <c r="R4830">
        <v>66.835880259577138</v>
      </c>
      <c r="S4830">
        <v>81.644638846199314</v>
      </c>
      <c r="T4830">
        <v>77.400207900207903</v>
      </c>
      <c r="U4830">
        <v>299.59441519798588</v>
      </c>
    </row>
    <row r="4831" spans="1:21" x14ac:dyDescent="0.25">
      <c r="A4831" s="8">
        <v>42919</v>
      </c>
      <c r="B4831">
        <v>231.583</v>
      </c>
      <c r="C4831">
        <v>478.24299999999999</v>
      </c>
      <c r="D4831">
        <v>595.84400000000005</v>
      </c>
      <c r="E4831">
        <v>948.64345055195179</v>
      </c>
      <c r="F4831">
        <v>881.12699999999995</v>
      </c>
      <c r="G4831">
        <v>614.10699999999997</v>
      </c>
      <c r="H4831">
        <v>978.70699999999999</v>
      </c>
      <c r="I4831">
        <v>743.05</v>
      </c>
      <c r="J4831">
        <v>513.11199999999997</v>
      </c>
      <c r="K4831">
        <v>521.47199999999998</v>
      </c>
      <c r="L4831">
        <v>558.05999999999995</v>
      </c>
      <c r="M4831">
        <v>718.49900000000002</v>
      </c>
      <c r="N4831">
        <v>266.67399999999998</v>
      </c>
      <c r="O4831">
        <v>12.18333875566953</v>
      </c>
      <c r="P4831">
        <v>86.384652626482691</v>
      </c>
      <c r="Q4831">
        <v>1.6824262593883115</v>
      </c>
      <c r="R4831">
        <v>67.192425039452914</v>
      </c>
      <c r="S4831">
        <v>81.857306245652097</v>
      </c>
      <c r="T4831">
        <v>77.386656971459729</v>
      </c>
      <c r="U4831">
        <v>299.14965520390922</v>
      </c>
    </row>
    <row r="4832" spans="1:21" x14ac:dyDescent="0.25">
      <c r="A4832" s="8">
        <v>42920</v>
      </c>
      <c r="B4832">
        <v>231.62</v>
      </c>
      <c r="C4832">
        <v>478.13499999999999</v>
      </c>
      <c r="D4832">
        <v>595.84</v>
      </c>
      <c r="E4832">
        <v>951.28394921141035</v>
      </c>
      <c r="F4832">
        <v>880.57500000000005</v>
      </c>
      <c r="G4832">
        <v>613.45699999999999</v>
      </c>
      <c r="H4832">
        <v>979.88699999999994</v>
      </c>
      <c r="I4832">
        <v>743.89200000000005</v>
      </c>
      <c r="J4832">
        <v>512.71400000000006</v>
      </c>
      <c r="K4832">
        <v>521.75199999999995</v>
      </c>
      <c r="L4832">
        <v>559.20000000000005</v>
      </c>
      <c r="M4832">
        <v>718.81700000000001</v>
      </c>
      <c r="N4832">
        <v>267.471</v>
      </c>
      <c r="O4832">
        <v>12.155794467612962</v>
      </c>
      <c r="P4832">
        <v>86.418976158780112</v>
      </c>
      <c r="Q4832">
        <v>1.684586185640593</v>
      </c>
      <c r="R4832">
        <v>67.441551246537387</v>
      </c>
      <c r="S4832">
        <v>81.756026330974237</v>
      </c>
      <c r="T4832">
        <v>77.134749573577295</v>
      </c>
      <c r="U4832">
        <v>298.78771281208634</v>
      </c>
    </row>
    <row r="4833" spans="1:21" x14ac:dyDescent="0.25">
      <c r="A4833" s="8">
        <v>42921</v>
      </c>
      <c r="B4833">
        <v>231.60599999999999</v>
      </c>
      <c r="C4833">
        <v>478.31400000000002</v>
      </c>
      <c r="D4833">
        <v>596.50900000000001</v>
      </c>
      <c r="E4833">
        <v>950.26068107923106</v>
      </c>
      <c r="F4833">
        <v>878.72199999999998</v>
      </c>
      <c r="G4833">
        <v>613.96199999999999</v>
      </c>
      <c r="H4833">
        <v>978.92</v>
      </c>
      <c r="I4833">
        <v>744.09900000000005</v>
      </c>
      <c r="J4833">
        <v>513.15899999999999</v>
      </c>
      <c r="K4833">
        <v>522.11599999999999</v>
      </c>
      <c r="L4833">
        <v>559.476</v>
      </c>
      <c r="M4833">
        <v>719.10500000000002</v>
      </c>
      <c r="N4833">
        <v>267.60399999999998</v>
      </c>
      <c r="O4833">
        <v>12.171458121851719</v>
      </c>
      <c r="P4833">
        <v>86.590022858679561</v>
      </c>
      <c r="Q4833">
        <v>1.6813509854040258</v>
      </c>
      <c r="R4833">
        <v>67.13332107875317</v>
      </c>
      <c r="S4833">
        <v>81.675601164037374</v>
      </c>
      <c r="T4833">
        <v>77.46366044989351</v>
      </c>
      <c r="U4833">
        <v>298.96925115365286</v>
      </c>
    </row>
    <row r="4834" spans="1:21" x14ac:dyDescent="0.25">
      <c r="A4834" s="8">
        <v>42922</v>
      </c>
      <c r="B4834">
        <v>230.023</v>
      </c>
      <c r="C4834">
        <v>475.37400000000002</v>
      </c>
      <c r="D4834">
        <v>592.28099999999995</v>
      </c>
      <c r="E4834">
        <v>940.24182561307884</v>
      </c>
      <c r="F4834">
        <v>872.93700000000001</v>
      </c>
      <c r="G4834">
        <v>609.08699999999999</v>
      </c>
      <c r="H4834">
        <v>971.36300000000006</v>
      </c>
      <c r="I4834">
        <v>740.822</v>
      </c>
      <c r="J4834">
        <v>510.06</v>
      </c>
      <c r="K4834">
        <v>519.16600000000005</v>
      </c>
      <c r="L4834">
        <v>556.95699999999999</v>
      </c>
      <c r="M4834">
        <v>715.06500000000005</v>
      </c>
      <c r="N4834">
        <v>267.67500000000001</v>
      </c>
      <c r="O4834">
        <v>12.169551232960638</v>
      </c>
      <c r="P4834">
        <v>85.999367978000265</v>
      </c>
      <c r="Q4834">
        <v>1.6769597168108601</v>
      </c>
      <c r="R4834">
        <v>66.950058486280639</v>
      </c>
      <c r="S4834">
        <v>81.584015861401554</v>
      </c>
      <c r="T4834">
        <v>77.158629277024048</v>
      </c>
      <c r="U4834">
        <v>296.61461415888914</v>
      </c>
    </row>
    <row r="4835" spans="1:21" x14ac:dyDescent="0.25">
      <c r="A4835" s="8">
        <v>42923</v>
      </c>
      <c r="B4835">
        <v>229.70599999999999</v>
      </c>
      <c r="C4835">
        <v>475.49200000000002</v>
      </c>
      <c r="D4835">
        <v>591.90499999999997</v>
      </c>
      <c r="E4835">
        <v>938.57175166798595</v>
      </c>
      <c r="F4835">
        <v>871.20600000000002</v>
      </c>
      <c r="G4835">
        <v>609.07100000000003</v>
      </c>
      <c r="H4835">
        <v>967.89400000000001</v>
      </c>
      <c r="I4835">
        <v>741.44200000000001</v>
      </c>
      <c r="J4835">
        <v>509.72800000000001</v>
      </c>
      <c r="K4835">
        <v>518.90200000000004</v>
      </c>
      <c r="L4835">
        <v>555.48099999999999</v>
      </c>
      <c r="M4835">
        <v>714.95600000000002</v>
      </c>
      <c r="N4835">
        <v>265.22899999999998</v>
      </c>
      <c r="O4835">
        <v>12.167657550535077</v>
      </c>
      <c r="P4835">
        <v>85.93207689256154</v>
      </c>
      <c r="Q4835">
        <v>1.67954747486287</v>
      </c>
      <c r="R4835">
        <v>66.932871463811466</v>
      </c>
      <c r="S4835">
        <v>81.577873444595156</v>
      </c>
      <c r="T4835">
        <v>77.482333350679099</v>
      </c>
      <c r="U4835">
        <v>296.38101306148462</v>
      </c>
    </row>
    <row r="4836" spans="1:21" x14ac:dyDescent="0.25">
      <c r="A4836" s="8">
        <v>42926</v>
      </c>
      <c r="B4836">
        <v>230.22200000000001</v>
      </c>
      <c r="C4836">
        <v>476.31099999999998</v>
      </c>
      <c r="D4836">
        <v>592.77499999999998</v>
      </c>
      <c r="E4836">
        <v>941.1904896368668</v>
      </c>
      <c r="F4836">
        <v>874.38400000000001</v>
      </c>
      <c r="G4836">
        <v>609.95799999999997</v>
      </c>
      <c r="H4836">
        <v>971.072</v>
      </c>
      <c r="I4836">
        <v>742.28899999999999</v>
      </c>
      <c r="J4836">
        <v>510.49200000000002</v>
      </c>
      <c r="K4836">
        <v>519.85</v>
      </c>
      <c r="L4836">
        <v>555.59500000000003</v>
      </c>
      <c r="M4836">
        <v>716.14499999999998</v>
      </c>
      <c r="N4836">
        <v>265.27100000000002</v>
      </c>
      <c r="O4836">
        <v>12.172341078138178</v>
      </c>
      <c r="P4836">
        <v>86.167737944759679</v>
      </c>
      <c r="Q4836">
        <v>1.6822904712916851</v>
      </c>
      <c r="R4836">
        <v>67.12544727425805</v>
      </c>
      <c r="S4836">
        <v>81.800495809231492</v>
      </c>
      <c r="T4836">
        <v>77.483612527312459</v>
      </c>
      <c r="U4836">
        <v>296.23359520457745</v>
      </c>
    </row>
    <row r="4837" spans="1:21" x14ac:dyDescent="0.25">
      <c r="A4837" s="8">
        <v>42927</v>
      </c>
      <c r="B4837">
        <v>229.85499999999999</v>
      </c>
      <c r="C4837">
        <v>475.87599999999998</v>
      </c>
      <c r="D4837">
        <v>591.91</v>
      </c>
      <c r="E4837">
        <v>937.09064327485373</v>
      </c>
      <c r="F4837">
        <v>873.20799999999997</v>
      </c>
      <c r="G4837">
        <v>608.79899999999998</v>
      </c>
      <c r="H4837">
        <v>968.76</v>
      </c>
      <c r="I4837">
        <v>741.51400000000001</v>
      </c>
      <c r="J4837">
        <v>509.72</v>
      </c>
      <c r="K4837">
        <v>519.18499999999995</v>
      </c>
      <c r="L4837">
        <v>554.88199999999995</v>
      </c>
      <c r="M4837">
        <v>715.40099999999995</v>
      </c>
      <c r="N4837">
        <v>265.99</v>
      </c>
      <c r="O4837">
        <v>12.154946547074911</v>
      </c>
      <c r="P4837">
        <v>86.166879580447784</v>
      </c>
      <c r="Q4837">
        <v>1.6837251591115729</v>
      </c>
      <c r="R4837">
        <v>67.040092480689395</v>
      </c>
      <c r="S4837">
        <v>81.530692719675116</v>
      </c>
      <c r="T4837">
        <v>77.33935477173037</v>
      </c>
      <c r="U4837">
        <v>294.60867206221462</v>
      </c>
    </row>
    <row r="4838" spans="1:21" x14ac:dyDescent="0.25">
      <c r="A4838" s="8">
        <v>42928</v>
      </c>
      <c r="B4838">
        <v>230.72300000000001</v>
      </c>
      <c r="C4838">
        <v>476.91500000000002</v>
      </c>
      <c r="D4838">
        <v>594.40899999999999</v>
      </c>
      <c r="E4838">
        <v>940.56546275395044</v>
      </c>
      <c r="F4838">
        <v>875.99400000000003</v>
      </c>
      <c r="G4838">
        <v>611.82500000000005</v>
      </c>
      <c r="H4838">
        <v>973.471</v>
      </c>
      <c r="I4838">
        <v>743.14800000000002</v>
      </c>
      <c r="J4838">
        <v>511.41899999999998</v>
      </c>
      <c r="K4838">
        <v>520.87800000000004</v>
      </c>
      <c r="L4838">
        <v>556.21</v>
      </c>
      <c r="M4838">
        <v>717.41</v>
      </c>
      <c r="N4838">
        <v>266.00200000000001</v>
      </c>
      <c r="O4838">
        <v>12.217007337024194</v>
      </c>
      <c r="P4838">
        <v>86.300524405002008</v>
      </c>
      <c r="Q4838">
        <v>1.6929965910894986</v>
      </c>
      <c r="R4838">
        <v>67.43009644602985</v>
      </c>
      <c r="S4838">
        <v>81.881205652825827</v>
      </c>
      <c r="T4838">
        <v>77.588408209984124</v>
      </c>
      <c r="U4838">
        <v>296.02652013986648</v>
      </c>
    </row>
    <row r="4839" spans="1:21" x14ac:dyDescent="0.25">
      <c r="A4839" s="8">
        <v>42929</v>
      </c>
      <c r="B4839">
        <v>230.316</v>
      </c>
      <c r="C4839">
        <v>476.32600000000002</v>
      </c>
      <c r="D4839">
        <v>593.92100000000005</v>
      </c>
      <c r="E4839">
        <v>942.13666005103494</v>
      </c>
      <c r="F4839">
        <v>873.07500000000005</v>
      </c>
      <c r="G4839">
        <v>610.97699999999998</v>
      </c>
      <c r="H4839">
        <v>971.14599999999996</v>
      </c>
      <c r="I4839">
        <v>741.81700000000001</v>
      </c>
      <c r="J4839">
        <v>510.82499999999999</v>
      </c>
      <c r="K4839">
        <v>520.36699999999996</v>
      </c>
      <c r="L4839">
        <v>554.33799999999997</v>
      </c>
      <c r="M4839">
        <v>716.56</v>
      </c>
      <c r="N4839">
        <v>266.37400000000002</v>
      </c>
      <c r="O4839">
        <v>12.234086556874761</v>
      </c>
      <c r="P4839">
        <v>86.167003973723666</v>
      </c>
      <c r="Q4839">
        <v>1.6929226757923899</v>
      </c>
      <c r="R4839">
        <v>67.764457281202866</v>
      </c>
      <c r="S4839">
        <v>82.107656238899295</v>
      </c>
      <c r="T4839">
        <v>78.114820740119072</v>
      </c>
      <c r="U4839">
        <v>294.99977345838431</v>
      </c>
    </row>
    <row r="4840" spans="1:21" x14ac:dyDescent="0.25">
      <c r="A4840" s="8">
        <v>42930</v>
      </c>
      <c r="B4840">
        <v>230.536</v>
      </c>
      <c r="C4840">
        <v>476.57900000000001</v>
      </c>
      <c r="D4840">
        <v>594.35500000000002</v>
      </c>
      <c r="E4840">
        <v>949.71996799634235</v>
      </c>
      <c r="F4840">
        <v>875.25699999999995</v>
      </c>
      <c r="G4840">
        <v>611.38499999999999</v>
      </c>
      <c r="H4840">
        <v>971.99</v>
      </c>
      <c r="I4840">
        <v>742.34299999999996</v>
      </c>
      <c r="J4840">
        <v>511.08499999999998</v>
      </c>
      <c r="K4840">
        <v>520.55499999999995</v>
      </c>
      <c r="L4840">
        <v>555.12800000000004</v>
      </c>
      <c r="M4840">
        <v>716.78599999999994</v>
      </c>
      <c r="N4840">
        <v>266.74200000000002</v>
      </c>
      <c r="O4840">
        <v>12.270573805051939</v>
      </c>
      <c r="P4840">
        <v>86.313312310474899</v>
      </c>
      <c r="Q4840">
        <v>1.6977430742023973</v>
      </c>
      <c r="R4840">
        <v>67.95203944180895</v>
      </c>
      <c r="S4840">
        <v>82.603482729089365</v>
      </c>
      <c r="T4840">
        <v>78.150624236418068</v>
      </c>
      <c r="U4840">
        <v>294.99117686982493</v>
      </c>
    </row>
    <row r="4841" spans="1:21" x14ac:dyDescent="0.25">
      <c r="A4841" s="8">
        <v>42933</v>
      </c>
      <c r="B4841">
        <v>230.98</v>
      </c>
      <c r="C4841">
        <v>477.06</v>
      </c>
      <c r="D4841">
        <v>595.27300000000002</v>
      </c>
      <c r="E4841">
        <v>949.14269438906297</v>
      </c>
      <c r="F4841">
        <v>878.33399999999995</v>
      </c>
      <c r="G4841">
        <v>612.32299999999998</v>
      </c>
      <c r="H4841">
        <v>974.5</v>
      </c>
      <c r="I4841">
        <v>743.072</v>
      </c>
      <c r="J4841">
        <v>511.47899999999998</v>
      </c>
      <c r="K4841">
        <v>521.04300000000001</v>
      </c>
      <c r="L4841">
        <v>556.50699999999995</v>
      </c>
      <c r="M4841">
        <v>717.58199999999999</v>
      </c>
      <c r="N4841">
        <v>266.78300000000002</v>
      </c>
      <c r="O4841">
        <v>12.29212060764155</v>
      </c>
      <c r="P4841">
        <v>86.370304631665292</v>
      </c>
      <c r="Q4841">
        <v>1.6967427739025105</v>
      </c>
      <c r="R4841">
        <v>68.353561581497445</v>
      </c>
      <c r="S4841">
        <v>82.587135671221148</v>
      </c>
      <c r="T4841">
        <v>78.21369517860424</v>
      </c>
      <c r="U4841">
        <v>295.53161634906985</v>
      </c>
    </row>
    <row r="4842" spans="1:21" x14ac:dyDescent="0.25">
      <c r="A4842" s="8">
        <v>42934</v>
      </c>
      <c r="B4842">
        <v>231.42</v>
      </c>
      <c r="C4842">
        <v>477.61099999999999</v>
      </c>
      <c r="D4842">
        <v>596.17499999999995</v>
      </c>
      <c r="E4842">
        <v>941.61767185655674</v>
      </c>
      <c r="F4842">
        <v>880.98699999999997</v>
      </c>
      <c r="G4842">
        <v>612.92499999999995</v>
      </c>
      <c r="H4842">
        <v>976.95899999999995</v>
      </c>
      <c r="I4842">
        <v>744.00699999999995</v>
      </c>
      <c r="J4842">
        <v>512.29499999999996</v>
      </c>
      <c r="K4842">
        <v>522.024</v>
      </c>
      <c r="L4842">
        <v>557.54999999999995</v>
      </c>
      <c r="M4842">
        <v>718.73400000000004</v>
      </c>
      <c r="N4842">
        <v>267.19099999999997</v>
      </c>
      <c r="O4842">
        <v>12.292226588708905</v>
      </c>
      <c r="P4842">
        <v>86.534893102057268</v>
      </c>
      <c r="Q4842">
        <v>1.7003354846130292</v>
      </c>
      <c r="R4842">
        <v>68.381900937081653</v>
      </c>
      <c r="S4842">
        <v>82.842072677049103</v>
      </c>
      <c r="T4842">
        <v>77.914428172396697</v>
      </c>
      <c r="U4842">
        <v>295.88112711787625</v>
      </c>
    </row>
    <row r="4843" spans="1:21" x14ac:dyDescent="0.25">
      <c r="A4843" s="8">
        <v>42935</v>
      </c>
      <c r="B4843">
        <v>231.71</v>
      </c>
      <c r="C4843">
        <v>478.31</v>
      </c>
      <c r="D4843">
        <v>597.68200000000002</v>
      </c>
      <c r="E4843">
        <v>951.29868659420299</v>
      </c>
      <c r="F4843">
        <v>880.87599999999998</v>
      </c>
      <c r="G4843">
        <v>614.279</v>
      </c>
      <c r="H4843">
        <v>977.38300000000004</v>
      </c>
      <c r="I4843">
        <v>745.07600000000002</v>
      </c>
      <c r="J4843">
        <v>513.16800000000001</v>
      </c>
      <c r="K4843">
        <v>522.721</v>
      </c>
      <c r="L4843">
        <v>557.48199999999997</v>
      </c>
      <c r="M4843">
        <v>719.29499999999996</v>
      </c>
      <c r="N4843">
        <v>267.23399999999998</v>
      </c>
      <c r="O4843">
        <v>12.289516067183067</v>
      </c>
      <c r="P4843">
        <v>86.711088101017296</v>
      </c>
      <c r="Q4843">
        <v>1.6953561054360125</v>
      </c>
      <c r="R4843">
        <v>68.759135094380269</v>
      </c>
      <c r="S4843">
        <v>82.531257792184661</v>
      </c>
      <c r="T4843">
        <v>78.270679843637012</v>
      </c>
      <c r="U4843">
        <v>297.49283602456217</v>
      </c>
    </row>
    <row r="4844" spans="1:21" x14ac:dyDescent="0.25">
      <c r="A4844" s="8">
        <v>42936</v>
      </c>
      <c r="B4844">
        <v>231.96899999999999</v>
      </c>
      <c r="C4844">
        <v>478.24099999999999</v>
      </c>
      <c r="D4844">
        <v>597.41499999999996</v>
      </c>
      <c r="E4844">
        <v>935.39371616719677</v>
      </c>
      <c r="F4844">
        <v>884.58</v>
      </c>
      <c r="G4844">
        <v>613.71199999999999</v>
      </c>
      <c r="H4844">
        <v>980.35199999999998</v>
      </c>
      <c r="I4844">
        <v>745.34799999999996</v>
      </c>
      <c r="J4844">
        <v>512.505</v>
      </c>
      <c r="K4844">
        <v>522.41</v>
      </c>
      <c r="L4844">
        <v>558.67399999999998</v>
      </c>
      <c r="M4844">
        <v>719.55100000000004</v>
      </c>
      <c r="N4844">
        <v>266.75799999999998</v>
      </c>
      <c r="O4844">
        <v>12.28772400574988</v>
      </c>
      <c r="P4844">
        <v>86.573568566280272</v>
      </c>
      <c r="Q4844">
        <v>1.700730022588143</v>
      </c>
      <c r="R4844">
        <v>68.333449300184668</v>
      </c>
      <c r="S4844">
        <v>82.612477718360068</v>
      </c>
      <c r="T4844">
        <v>77.926401168401</v>
      </c>
      <c r="U4844">
        <v>295.02078062883987</v>
      </c>
    </row>
    <row r="4845" spans="1:21" x14ac:dyDescent="0.25">
      <c r="A4845" s="8">
        <v>42937</v>
      </c>
      <c r="B4845">
        <v>232.49</v>
      </c>
      <c r="C4845">
        <v>478.99099999999999</v>
      </c>
      <c r="D4845">
        <v>599.11</v>
      </c>
      <c r="E4845">
        <v>937.30124240904786</v>
      </c>
      <c r="F4845">
        <v>884.62699999999995</v>
      </c>
      <c r="G4845">
        <v>615.43499999999995</v>
      </c>
      <c r="H4845">
        <v>983.21799999999996</v>
      </c>
      <c r="I4845">
        <v>745.73400000000004</v>
      </c>
      <c r="J4845">
        <v>514.12199999999996</v>
      </c>
      <c r="K4845">
        <v>523.82399999999996</v>
      </c>
      <c r="L4845">
        <v>561.08299999999997</v>
      </c>
      <c r="M4845">
        <v>720.67700000000002</v>
      </c>
      <c r="N4845">
        <v>267.94900000000001</v>
      </c>
      <c r="O4845">
        <v>12.320522674865487</v>
      </c>
      <c r="P4845">
        <v>86.74241762083733</v>
      </c>
      <c r="Q4845">
        <v>1.7028794275369967</v>
      </c>
      <c r="R4845">
        <v>68.40462551528455</v>
      </c>
      <c r="S4845">
        <v>81.64575992482969</v>
      </c>
      <c r="T4845">
        <v>77.776229158649102</v>
      </c>
      <c r="U4845">
        <v>296.23160849291503</v>
      </c>
    </row>
    <row r="4846" spans="1:21" x14ac:dyDescent="0.25">
      <c r="A4846" s="8">
        <v>42940</v>
      </c>
      <c r="B4846">
        <v>232.637</v>
      </c>
      <c r="C4846">
        <v>479.25400000000002</v>
      </c>
      <c r="D4846">
        <v>599.50800000000004</v>
      </c>
      <c r="E4846">
        <v>942.24774497170711</v>
      </c>
      <c r="F4846">
        <v>883.41600000000005</v>
      </c>
      <c r="G4846">
        <v>615.90700000000004</v>
      </c>
      <c r="H4846">
        <v>984.83799999999997</v>
      </c>
      <c r="I4846">
        <v>746.23</v>
      </c>
      <c r="J4846">
        <v>514.43499999999995</v>
      </c>
      <c r="K4846">
        <v>524.09400000000005</v>
      </c>
      <c r="L4846">
        <v>562.21699999999998</v>
      </c>
      <c r="M4846">
        <v>720.79899999999998</v>
      </c>
      <c r="N4846">
        <v>267.12400000000002</v>
      </c>
      <c r="O4846">
        <v>12.319989242767683</v>
      </c>
      <c r="P4846">
        <v>86.778238739132505</v>
      </c>
      <c r="Q4846">
        <v>1.7030713019333723</v>
      </c>
      <c r="R4846">
        <v>68.534234089324968</v>
      </c>
      <c r="S4846">
        <v>81.955740851970944</v>
      </c>
      <c r="T4846">
        <v>78.005169037984601</v>
      </c>
      <c r="U4846">
        <v>296.50567408079894</v>
      </c>
    </row>
    <row r="4847" spans="1:21" x14ac:dyDescent="0.25">
      <c r="A4847" s="8">
        <v>42941</v>
      </c>
      <c r="B4847">
        <v>231.625</v>
      </c>
      <c r="C4847">
        <v>477.25700000000001</v>
      </c>
      <c r="D4847">
        <v>596.298</v>
      </c>
      <c r="E4847">
        <v>934.3026573426572</v>
      </c>
      <c r="F4847">
        <v>880.875</v>
      </c>
      <c r="G4847">
        <v>612.93799999999999</v>
      </c>
      <c r="H4847">
        <v>980.53200000000004</v>
      </c>
      <c r="I4847">
        <v>744.23099999999999</v>
      </c>
      <c r="J4847">
        <v>512.01199999999994</v>
      </c>
      <c r="K4847">
        <v>521.89</v>
      </c>
      <c r="L4847">
        <v>560.12599999999998</v>
      </c>
      <c r="M4847">
        <v>718.27599999999995</v>
      </c>
      <c r="N4847">
        <v>265.983</v>
      </c>
      <c r="O4847">
        <v>12.296839880895206</v>
      </c>
      <c r="P4847">
        <v>86.386526372407303</v>
      </c>
      <c r="Q4847">
        <v>1.6972358775023741</v>
      </c>
      <c r="R4847">
        <v>68.585675674223424</v>
      </c>
      <c r="S4847">
        <v>81.653249973558346</v>
      </c>
      <c r="T4847">
        <v>77.989758060302037</v>
      </c>
      <c r="U4847">
        <v>294.41030275643919</v>
      </c>
    </row>
    <row r="4848" spans="1:21" x14ac:dyDescent="0.25">
      <c r="A4848" s="8">
        <v>42942</v>
      </c>
      <c r="B4848">
        <v>231.798</v>
      </c>
      <c r="C4848">
        <v>477.69600000000003</v>
      </c>
      <c r="D4848">
        <v>596.87199999999996</v>
      </c>
      <c r="E4848">
        <v>939.51619240051627</v>
      </c>
      <c r="F4848">
        <v>880.71199999999999</v>
      </c>
      <c r="G4848">
        <v>613.78800000000001</v>
      </c>
      <c r="H4848">
        <v>981.22</v>
      </c>
      <c r="I4848">
        <v>744.53499999999997</v>
      </c>
      <c r="J4848">
        <v>512.59400000000005</v>
      </c>
      <c r="K4848">
        <v>522.47299999999996</v>
      </c>
      <c r="L4848">
        <v>560.39400000000001</v>
      </c>
      <c r="M4848">
        <v>718.63499999999999</v>
      </c>
      <c r="N4848">
        <v>266.11</v>
      </c>
      <c r="O4848">
        <v>12.313840830449827</v>
      </c>
      <c r="P4848">
        <v>86.564199796948841</v>
      </c>
      <c r="Q4848">
        <v>1.6976340494346387</v>
      </c>
      <c r="R4848">
        <v>68.754379827228945</v>
      </c>
      <c r="S4848">
        <v>81.718722428092462</v>
      </c>
      <c r="T4848">
        <v>78.049043018449922</v>
      </c>
      <c r="U4848">
        <v>292.10042591347229</v>
      </c>
    </row>
    <row r="4849" spans="1:21" x14ac:dyDescent="0.25">
      <c r="A4849" s="8">
        <v>42943</v>
      </c>
      <c r="B4849">
        <v>232.095</v>
      </c>
      <c r="C4849">
        <v>478.31400000000002</v>
      </c>
      <c r="D4849">
        <v>597.20299999999997</v>
      </c>
      <c r="E4849">
        <v>941.26745555493255</v>
      </c>
      <c r="F4849">
        <v>883.07500000000005</v>
      </c>
      <c r="G4849">
        <v>613.84299999999996</v>
      </c>
      <c r="H4849">
        <v>982.88599999999997</v>
      </c>
      <c r="I4849">
        <v>745.024</v>
      </c>
      <c r="J4849">
        <v>513.27499999999998</v>
      </c>
      <c r="K4849">
        <v>522.87</v>
      </c>
      <c r="L4849">
        <v>560.51400000000001</v>
      </c>
      <c r="M4849">
        <v>719.69299999999998</v>
      </c>
      <c r="N4849">
        <v>266.64600000000002</v>
      </c>
      <c r="O4849">
        <v>12.301412451063177</v>
      </c>
      <c r="P4849">
        <v>86.66420108395981</v>
      </c>
      <c r="Q4849">
        <v>1.699301583723454</v>
      </c>
      <c r="R4849">
        <v>68.953963159740027</v>
      </c>
      <c r="S4849">
        <v>81.661909963238315</v>
      </c>
      <c r="T4849">
        <v>77.511365707590159</v>
      </c>
      <c r="U4849">
        <v>290.05384238864411</v>
      </c>
    </row>
    <row r="4850" spans="1:21" x14ac:dyDescent="0.25">
      <c r="A4850" s="8">
        <v>42944</v>
      </c>
      <c r="B4850">
        <v>231.74199999999999</v>
      </c>
      <c r="C4850">
        <v>477.988</v>
      </c>
      <c r="D4850">
        <v>596.39700000000005</v>
      </c>
      <c r="E4850">
        <v>936.42841188295733</v>
      </c>
      <c r="F4850">
        <v>881.43200000000002</v>
      </c>
      <c r="G4850">
        <v>612.423</v>
      </c>
      <c r="H4850">
        <v>980.65700000000004</v>
      </c>
      <c r="I4850">
        <v>745.06100000000004</v>
      </c>
      <c r="J4850">
        <v>512.39599999999996</v>
      </c>
      <c r="K4850">
        <v>522.20600000000002</v>
      </c>
      <c r="L4850">
        <v>561.28399999999999</v>
      </c>
      <c r="M4850">
        <v>719.25599999999997</v>
      </c>
      <c r="N4850">
        <v>265.685</v>
      </c>
      <c r="O4850">
        <v>12.309160745150759</v>
      </c>
      <c r="P4850">
        <v>86.620496752417182</v>
      </c>
      <c r="Q4850">
        <v>1.7037263906136593</v>
      </c>
      <c r="R4850">
        <v>68.637098897791816</v>
      </c>
      <c r="S4850">
        <v>81.769930242680189</v>
      </c>
      <c r="T4850">
        <v>77.912059088906148</v>
      </c>
      <c r="U4850">
        <v>285.50024166263893</v>
      </c>
    </row>
    <row r="4851" spans="1:21" x14ac:dyDescent="0.25">
      <c r="A4851" s="8">
        <v>42947</v>
      </c>
      <c r="B4851">
        <v>232.15600000000001</v>
      </c>
      <c r="C4851">
        <v>478.47199999999998</v>
      </c>
      <c r="D4851">
        <v>597.553</v>
      </c>
      <c r="E4851">
        <v>936.97752432069763</v>
      </c>
      <c r="F4851">
        <v>883.29200000000003</v>
      </c>
      <c r="G4851">
        <v>613.16499999999996</v>
      </c>
      <c r="H4851">
        <v>983.02</v>
      </c>
      <c r="I4851">
        <v>745.48599999999999</v>
      </c>
      <c r="J4851">
        <v>513.21799999999996</v>
      </c>
      <c r="K4851">
        <v>522.97699999999998</v>
      </c>
      <c r="L4851">
        <v>562.077</v>
      </c>
      <c r="M4851">
        <v>719.45</v>
      </c>
      <c r="N4851">
        <v>265.72699999999998</v>
      </c>
      <c r="O4851">
        <v>12.297556484713645</v>
      </c>
      <c r="P4851">
        <v>86.704945036474271</v>
      </c>
      <c r="Q4851">
        <v>1.7043858187686503</v>
      </c>
      <c r="R4851">
        <v>68.561092772991969</v>
      </c>
      <c r="S4851">
        <v>81.539672470101735</v>
      </c>
      <c r="T4851">
        <v>77.691936667715197</v>
      </c>
      <c r="U4851">
        <v>286.23329817158935</v>
      </c>
    </row>
    <row r="4852" spans="1:21" x14ac:dyDescent="0.25">
      <c r="A4852" s="8">
        <v>42948</v>
      </c>
      <c r="B4852">
        <v>233.07400000000001</v>
      </c>
      <c r="C4852">
        <v>480.47500000000002</v>
      </c>
      <c r="D4852">
        <v>600.28700000000003</v>
      </c>
      <c r="E4852">
        <v>941.1371911937706</v>
      </c>
      <c r="F4852">
        <v>886.41800000000001</v>
      </c>
      <c r="G4852">
        <v>616.43100000000004</v>
      </c>
      <c r="H4852">
        <v>986.30899999999997</v>
      </c>
      <c r="I4852">
        <v>747.423</v>
      </c>
      <c r="J4852">
        <v>515.61900000000003</v>
      </c>
      <c r="K4852">
        <v>524.971</v>
      </c>
      <c r="L4852">
        <v>562.85500000000002</v>
      </c>
      <c r="M4852">
        <v>721.86199999999997</v>
      </c>
      <c r="N4852">
        <v>265.77</v>
      </c>
      <c r="O4852">
        <v>12.249732415902139</v>
      </c>
      <c r="P4852">
        <v>87.041422107478297</v>
      </c>
      <c r="Q4852">
        <v>1.7114634495601491</v>
      </c>
      <c r="R4852">
        <v>68.487197216996051</v>
      </c>
      <c r="S4852">
        <v>81.690028222013183</v>
      </c>
      <c r="T4852">
        <v>77.402479446691899</v>
      </c>
      <c r="U4852">
        <v>285.49519926344868</v>
      </c>
    </row>
    <row r="4853" spans="1:21" x14ac:dyDescent="0.25">
      <c r="A4853" s="8">
        <v>42949</v>
      </c>
      <c r="B4853">
        <v>233.18899999999999</v>
      </c>
      <c r="C4853">
        <v>480.572</v>
      </c>
      <c r="D4853">
        <v>600.52499999999998</v>
      </c>
      <c r="E4853">
        <v>934.25161722061125</v>
      </c>
      <c r="F4853">
        <v>885.78800000000001</v>
      </c>
      <c r="G4853">
        <v>616.74900000000002</v>
      </c>
      <c r="H4853">
        <v>987.86699999999996</v>
      </c>
      <c r="I4853">
        <v>747.58199999999999</v>
      </c>
      <c r="J4853">
        <v>515.85500000000002</v>
      </c>
      <c r="K4853">
        <v>525.29899999999998</v>
      </c>
      <c r="L4853">
        <v>562.31600000000003</v>
      </c>
      <c r="M4853">
        <v>721.83900000000006</v>
      </c>
      <c r="N4853">
        <v>263.40699999999998</v>
      </c>
      <c r="O4853">
        <v>12.263764895206712</v>
      </c>
      <c r="P4853">
        <v>87.06405921225118</v>
      </c>
      <c r="Q4853">
        <v>1.7103035782179614</v>
      </c>
      <c r="R4853">
        <v>68.41617631325559</v>
      </c>
      <c r="S4853">
        <v>81.650388444225044</v>
      </c>
      <c r="T4853">
        <v>77.397843862298842</v>
      </c>
      <c r="U4853">
        <v>284.93482715026812</v>
      </c>
    </row>
    <row r="4854" spans="1:21" x14ac:dyDescent="0.25">
      <c r="A4854" s="8">
        <v>42950</v>
      </c>
      <c r="B4854">
        <v>233.517</v>
      </c>
      <c r="C4854">
        <v>481.62299999999999</v>
      </c>
      <c r="D4854">
        <v>601.47199999999998</v>
      </c>
      <c r="E4854">
        <v>933.88649186856935</v>
      </c>
      <c r="F4854">
        <v>885.89</v>
      </c>
      <c r="G4854">
        <v>618.12400000000002</v>
      </c>
      <c r="H4854">
        <v>989.09500000000003</v>
      </c>
      <c r="I4854">
        <v>748.59299999999996</v>
      </c>
      <c r="J4854">
        <v>516.77499999999998</v>
      </c>
      <c r="K4854">
        <v>525.93799999999999</v>
      </c>
      <c r="L4854">
        <v>562.66099999999994</v>
      </c>
      <c r="M4854">
        <v>723.16499999999996</v>
      </c>
      <c r="N4854">
        <v>263.113</v>
      </c>
      <c r="O4854">
        <v>12.286339973490596</v>
      </c>
      <c r="P4854">
        <v>87.190207637343789</v>
      </c>
      <c r="Q4854">
        <v>1.7090923689017339</v>
      </c>
      <c r="R4854">
        <v>68.213360345471017</v>
      </c>
      <c r="S4854">
        <v>81.829286949972342</v>
      </c>
      <c r="T4854">
        <v>77.366854669191866</v>
      </c>
      <c r="U4854">
        <v>285.06085898104681</v>
      </c>
    </row>
    <row r="4855" spans="1:21" x14ac:dyDescent="0.25">
      <c r="A4855" s="8">
        <v>42951</v>
      </c>
      <c r="B4855">
        <v>233.17</v>
      </c>
      <c r="C4855">
        <v>480.72399999999999</v>
      </c>
      <c r="D4855">
        <v>600.31299999999999</v>
      </c>
      <c r="E4855">
        <v>933.63066511344107</v>
      </c>
      <c r="F4855">
        <v>884.63099999999997</v>
      </c>
      <c r="G4855">
        <v>616.928</v>
      </c>
      <c r="H4855">
        <v>988.06700000000001</v>
      </c>
      <c r="I4855">
        <v>748.25099999999998</v>
      </c>
      <c r="J4855">
        <v>516.048</v>
      </c>
      <c r="K4855">
        <v>525.40499999999997</v>
      </c>
      <c r="L4855">
        <v>562.43399999999997</v>
      </c>
      <c r="M4855">
        <v>722.30600000000004</v>
      </c>
      <c r="N4855">
        <v>263.75700000000001</v>
      </c>
      <c r="O4855">
        <v>12.257049808429118</v>
      </c>
      <c r="P4855">
        <v>86.926447658476263</v>
      </c>
      <c r="Q4855">
        <v>1.7044519286376674</v>
      </c>
      <c r="R4855">
        <v>68.396398322066943</v>
      </c>
      <c r="S4855">
        <v>82.002123643227918</v>
      </c>
      <c r="T4855">
        <v>77.453588641396379</v>
      </c>
      <c r="U4855">
        <v>287.13167446538677</v>
      </c>
    </row>
    <row r="4856" spans="1:21" x14ac:dyDescent="0.25">
      <c r="A4856" s="8">
        <v>42954</v>
      </c>
      <c r="B4856">
        <v>233.38399999999999</v>
      </c>
      <c r="C4856">
        <v>481.464</v>
      </c>
      <c r="D4856">
        <v>600.48599999999999</v>
      </c>
      <c r="E4856">
        <v>932.64366547060433</v>
      </c>
      <c r="F4856">
        <v>886.11599999999999</v>
      </c>
      <c r="G4856">
        <v>617.22299999999996</v>
      </c>
      <c r="H4856">
        <v>988.95100000000002</v>
      </c>
      <c r="I4856">
        <v>748.9</v>
      </c>
      <c r="J4856">
        <v>516.48500000000001</v>
      </c>
      <c r="K4856">
        <v>525.64</v>
      </c>
      <c r="L4856">
        <v>563.12199999999996</v>
      </c>
      <c r="M4856">
        <v>723.02300000000002</v>
      </c>
      <c r="N4856">
        <v>263.52800000000002</v>
      </c>
      <c r="O4856">
        <v>12.257369983718034</v>
      </c>
      <c r="P4856">
        <v>87.078546701172982</v>
      </c>
      <c r="Q4856">
        <v>1.7090074676117946</v>
      </c>
      <c r="R4856">
        <v>68.274038333377774</v>
      </c>
      <c r="S4856">
        <v>81.773438419009537</v>
      </c>
      <c r="T4856">
        <v>77.318132690389078</v>
      </c>
      <c r="U4856">
        <v>286.39755884917173</v>
      </c>
    </row>
    <row r="4857" spans="1:21" x14ac:dyDescent="0.25">
      <c r="A4857" s="8">
        <v>42955</v>
      </c>
      <c r="B4857">
        <v>233.202</v>
      </c>
      <c r="C4857">
        <v>480.81400000000002</v>
      </c>
      <c r="D4857">
        <v>599.678</v>
      </c>
      <c r="E4857">
        <v>931.93110301424315</v>
      </c>
      <c r="F4857">
        <v>886.875</v>
      </c>
      <c r="G4857">
        <v>616.28300000000002</v>
      </c>
      <c r="H4857">
        <v>988.45100000000002</v>
      </c>
      <c r="I4857">
        <v>748.31200000000001</v>
      </c>
      <c r="J4857">
        <v>515.80799999999999</v>
      </c>
      <c r="K4857">
        <v>525.11900000000003</v>
      </c>
      <c r="L4857">
        <v>563.32600000000002</v>
      </c>
      <c r="M4857">
        <v>722.12900000000002</v>
      </c>
      <c r="N4857">
        <v>263.55599999999998</v>
      </c>
      <c r="O4857">
        <v>12.2371546036906</v>
      </c>
      <c r="P4857">
        <v>86.920000268884053</v>
      </c>
      <c r="Q4857">
        <v>1.7077365835807714</v>
      </c>
      <c r="R4857">
        <v>68.649851234352795</v>
      </c>
      <c r="S4857">
        <v>81.648733731146933</v>
      </c>
      <c r="T4857">
        <v>77.475184684216003</v>
      </c>
      <c r="U4857">
        <v>287.12982762382717</v>
      </c>
    </row>
    <row r="4858" spans="1:21" x14ac:dyDescent="0.25">
      <c r="A4858" s="8">
        <v>42956</v>
      </c>
      <c r="B4858">
        <v>233.71199999999999</v>
      </c>
      <c r="C4858">
        <v>482.77699999999999</v>
      </c>
      <c r="D4858">
        <v>601.67700000000002</v>
      </c>
      <c r="E4858">
        <v>938.9002599988936</v>
      </c>
      <c r="F4858">
        <v>887.80600000000004</v>
      </c>
      <c r="G4858">
        <v>618.70699999999999</v>
      </c>
      <c r="H4858">
        <v>988.14800000000002</v>
      </c>
      <c r="I4858">
        <v>750.03300000000002</v>
      </c>
      <c r="J4858">
        <v>517.755</v>
      </c>
      <c r="K4858">
        <v>526.69500000000005</v>
      </c>
      <c r="L4858">
        <v>563.79100000000005</v>
      </c>
      <c r="M4858">
        <v>724.37800000000004</v>
      </c>
      <c r="N4858">
        <v>263.52</v>
      </c>
      <c r="O4858">
        <v>12.23249058839267</v>
      </c>
      <c r="P4858">
        <v>87.28667060974297</v>
      </c>
      <c r="Q4858">
        <v>1.7049217839770414</v>
      </c>
      <c r="R4858">
        <v>68.526352344063042</v>
      </c>
      <c r="S4858">
        <v>81.442588359416206</v>
      </c>
      <c r="T4858">
        <v>77.516922517467989</v>
      </c>
      <c r="U4858">
        <v>291.54432835162896</v>
      </c>
    </row>
    <row r="4859" spans="1:21" x14ac:dyDescent="0.25">
      <c r="A4859" s="8">
        <v>42957</v>
      </c>
      <c r="B4859">
        <v>233.79900000000001</v>
      </c>
      <c r="C4859">
        <v>483.21300000000002</v>
      </c>
      <c r="D4859">
        <v>602.32899999999995</v>
      </c>
      <c r="E4859">
        <v>940.48311315018532</v>
      </c>
      <c r="F4859">
        <v>886.90099999999995</v>
      </c>
      <c r="G4859">
        <v>619.38800000000003</v>
      </c>
      <c r="H4859">
        <v>987.81100000000004</v>
      </c>
      <c r="I4859">
        <v>749.80899999999997</v>
      </c>
      <c r="J4859">
        <v>518.43399999999997</v>
      </c>
      <c r="K4859">
        <v>527.42200000000003</v>
      </c>
      <c r="L4859">
        <v>563.85</v>
      </c>
      <c r="M4859">
        <v>724.62699999999995</v>
      </c>
      <c r="N4859">
        <v>263.04399999999998</v>
      </c>
      <c r="O4859">
        <v>12.234055964091302</v>
      </c>
      <c r="P4859">
        <v>87.342076781908986</v>
      </c>
      <c r="Q4859">
        <v>1.701267723550254</v>
      </c>
      <c r="R4859">
        <v>68.782410754934247</v>
      </c>
      <c r="S4859">
        <v>81.172563784757145</v>
      </c>
      <c r="T4859">
        <v>77.85049168006347</v>
      </c>
      <c r="U4859">
        <v>292.32086883581297</v>
      </c>
    </row>
    <row r="4860" spans="1:21" x14ac:dyDescent="0.25">
      <c r="A4860" s="8">
        <v>42958</v>
      </c>
      <c r="B4860">
        <v>234.054</v>
      </c>
      <c r="C4860">
        <v>484.49599999999998</v>
      </c>
      <c r="D4860">
        <v>603.43399999999997</v>
      </c>
      <c r="E4860">
        <v>937.37962912012335</v>
      </c>
      <c r="F4860">
        <v>886.94899999999996</v>
      </c>
      <c r="G4860">
        <v>620.84299999999996</v>
      </c>
      <c r="H4860">
        <v>987.30399999999997</v>
      </c>
      <c r="I4860">
        <v>750.798</v>
      </c>
      <c r="J4860">
        <v>519.44500000000005</v>
      </c>
      <c r="K4860">
        <v>528.13300000000004</v>
      </c>
      <c r="L4860">
        <v>563.6</v>
      </c>
      <c r="M4860">
        <v>726.03099999999995</v>
      </c>
      <c r="N4860">
        <v>262.91399999999999</v>
      </c>
      <c r="O4860">
        <v>12.239922013876942</v>
      </c>
      <c r="P4860">
        <v>87.618394513916897</v>
      </c>
      <c r="Q4860">
        <v>1.7021211740810143</v>
      </c>
      <c r="R4860">
        <v>68.49107475888529</v>
      </c>
      <c r="S4860">
        <v>80.673814596211827</v>
      </c>
      <c r="T4860">
        <v>77.662833654196362</v>
      </c>
      <c r="U4860">
        <v>292.21228804228139</v>
      </c>
    </row>
    <row r="4861" spans="1:21" x14ac:dyDescent="0.25">
      <c r="A4861" s="8">
        <v>42961</v>
      </c>
      <c r="B4861">
        <v>233.91399999999999</v>
      </c>
      <c r="C4861">
        <v>483.495</v>
      </c>
      <c r="D4861">
        <v>602.351</v>
      </c>
      <c r="E4861">
        <v>937.24707956799648</v>
      </c>
      <c r="F4861">
        <v>887.79300000000001</v>
      </c>
      <c r="G4861">
        <v>619.55100000000004</v>
      </c>
      <c r="H4861">
        <v>988.49599999999998</v>
      </c>
      <c r="I4861">
        <v>749.83299999999997</v>
      </c>
      <c r="J4861">
        <v>518.54300000000001</v>
      </c>
      <c r="K4861">
        <v>527.39400000000001</v>
      </c>
      <c r="L4861">
        <v>565.048</v>
      </c>
      <c r="M4861">
        <v>724.84400000000005</v>
      </c>
      <c r="N4861">
        <v>262.95600000000002</v>
      </c>
      <c r="O4861">
        <v>12.260842947062313</v>
      </c>
      <c r="P4861">
        <v>87.396565865727226</v>
      </c>
      <c r="Q4861">
        <v>1.7080551902493764</v>
      </c>
      <c r="R4861">
        <v>68.760548297279939</v>
      </c>
      <c r="S4861">
        <v>81.050959876687372</v>
      </c>
      <c r="T4861">
        <v>77.979963903638406</v>
      </c>
      <c r="U4861">
        <v>289.45545204041463</v>
      </c>
    </row>
    <row r="4862" spans="1:21" x14ac:dyDescent="0.25">
      <c r="A4862" s="8">
        <v>42962</v>
      </c>
      <c r="B4862">
        <v>233.55</v>
      </c>
      <c r="C4862">
        <v>482.72800000000001</v>
      </c>
      <c r="D4862">
        <v>600.91300000000001</v>
      </c>
      <c r="E4862">
        <v>931.38093671163767</v>
      </c>
      <c r="F4862">
        <v>885.48099999999999</v>
      </c>
      <c r="G4862">
        <v>617.88800000000003</v>
      </c>
      <c r="H4862">
        <v>988.57399999999996</v>
      </c>
      <c r="I4862">
        <v>748.73900000000003</v>
      </c>
      <c r="J4862">
        <v>517.19299999999998</v>
      </c>
      <c r="K4862">
        <v>527.42700000000002</v>
      </c>
      <c r="L4862">
        <v>564.20799999999997</v>
      </c>
      <c r="M4862">
        <v>723.68</v>
      </c>
      <c r="N4862">
        <v>262.483</v>
      </c>
      <c r="O4862">
        <v>12.241527610528127</v>
      </c>
      <c r="P4862">
        <v>87.307053579232587</v>
      </c>
      <c r="Q4862">
        <v>1.7084218567037772</v>
      </c>
      <c r="R4862">
        <v>68.678131361834346</v>
      </c>
      <c r="S4862">
        <v>80.802262912219035</v>
      </c>
      <c r="T4862">
        <v>78.411848416170358</v>
      </c>
      <c r="U4862">
        <v>288.73558177272929</v>
      </c>
    </row>
    <row r="4863" spans="1:21" x14ac:dyDescent="0.25">
      <c r="A4863" s="8">
        <v>42963</v>
      </c>
      <c r="B4863">
        <v>233.328</v>
      </c>
      <c r="C4863">
        <v>482.37599999999998</v>
      </c>
      <c r="D4863">
        <v>600.30700000000002</v>
      </c>
      <c r="E4863">
        <v>930.65874848784779</v>
      </c>
      <c r="F4863">
        <v>886.19799999999998</v>
      </c>
      <c r="G4863">
        <v>617.36900000000003</v>
      </c>
      <c r="H4863">
        <v>986.61400000000003</v>
      </c>
      <c r="I4863">
        <v>748.48299999999995</v>
      </c>
      <c r="J4863">
        <v>516.85299999999995</v>
      </c>
      <c r="K4863">
        <v>525.90800000000002</v>
      </c>
      <c r="L4863">
        <v>564.53099999999995</v>
      </c>
      <c r="M4863">
        <v>723.15300000000002</v>
      </c>
      <c r="N4863">
        <v>262.46699999999998</v>
      </c>
      <c r="O4863">
        <v>12.298309248277583</v>
      </c>
      <c r="P4863">
        <v>87.25211778943121</v>
      </c>
      <c r="Q4863">
        <v>1.7026989371049797</v>
      </c>
      <c r="R4863">
        <v>68.728716696627416</v>
      </c>
      <c r="S4863">
        <v>81.474926946051554</v>
      </c>
      <c r="T4863">
        <v>78.327559884180047</v>
      </c>
      <c r="U4863">
        <v>287.914494721626</v>
      </c>
    </row>
    <row r="4864" spans="1:21" x14ac:dyDescent="0.25">
      <c r="A4864" s="8">
        <v>42964</v>
      </c>
      <c r="B4864">
        <v>233.53399999999999</v>
      </c>
      <c r="C4864">
        <v>482.608</v>
      </c>
      <c r="D4864">
        <v>600.79</v>
      </c>
      <c r="E4864">
        <v>931.05635735060082</v>
      </c>
      <c r="F4864">
        <v>887.36500000000001</v>
      </c>
      <c r="G4864">
        <v>617.80200000000002</v>
      </c>
      <c r="H4864">
        <v>987.54700000000003</v>
      </c>
      <c r="I4864">
        <v>748.49300000000005</v>
      </c>
      <c r="J4864">
        <v>517.351</v>
      </c>
      <c r="K4864">
        <v>526.14800000000002</v>
      </c>
      <c r="L4864">
        <v>566.33900000000006</v>
      </c>
      <c r="M4864">
        <v>723.721</v>
      </c>
      <c r="N4864">
        <v>261.36500000000001</v>
      </c>
      <c r="O4864">
        <v>12.294817658349325</v>
      </c>
      <c r="P4864">
        <v>87.282520256867159</v>
      </c>
      <c r="Q4864">
        <v>1.7122625914300431</v>
      </c>
      <c r="R4864">
        <v>68.757522123893807</v>
      </c>
      <c r="S4864">
        <v>81.417416854945387</v>
      </c>
      <c r="T4864">
        <v>78.13198342338562</v>
      </c>
      <c r="U4864">
        <v>290.84131961312551</v>
      </c>
    </row>
    <row r="4865" spans="1:21" x14ac:dyDescent="0.25">
      <c r="A4865" s="8">
        <v>42965</v>
      </c>
      <c r="B4865">
        <v>233.85599999999999</v>
      </c>
      <c r="C4865">
        <v>483.25299999999999</v>
      </c>
      <c r="D4865">
        <v>602.18899999999996</v>
      </c>
      <c r="E4865">
        <v>928.32366779735196</v>
      </c>
      <c r="F4865">
        <v>887.47699999999998</v>
      </c>
      <c r="G4865">
        <v>619.27200000000005</v>
      </c>
      <c r="H4865">
        <v>988.42899999999997</v>
      </c>
      <c r="I4865">
        <v>749.41300000000001</v>
      </c>
      <c r="J4865">
        <v>518.57100000000003</v>
      </c>
      <c r="K4865">
        <v>526.94799999999998</v>
      </c>
      <c r="L4865">
        <v>566.17899999999997</v>
      </c>
      <c r="M4865">
        <v>724.32899999999995</v>
      </c>
      <c r="N4865">
        <v>261.04199999999997</v>
      </c>
      <c r="O4865">
        <v>12.274787535410765</v>
      </c>
      <c r="P4865">
        <v>87.378386192336407</v>
      </c>
      <c r="Q4865">
        <v>1.7145474869611368</v>
      </c>
      <c r="R4865">
        <v>68.808607361502737</v>
      </c>
      <c r="S4865">
        <v>81.134529828699542</v>
      </c>
      <c r="T4865">
        <v>78.150302954064188</v>
      </c>
      <c r="U4865">
        <v>292.04017521348612</v>
      </c>
    </row>
    <row r="4866" spans="1:21" x14ac:dyDescent="0.25">
      <c r="A4866" s="8">
        <v>42968</v>
      </c>
      <c r="B4866">
        <v>233.911</v>
      </c>
      <c r="C4866">
        <v>483.70299999999997</v>
      </c>
      <c r="D4866">
        <v>602.33799999999997</v>
      </c>
      <c r="E4866">
        <v>928.65833014798238</v>
      </c>
      <c r="F4866">
        <v>887.65099999999995</v>
      </c>
      <c r="G4866">
        <v>619.56200000000001</v>
      </c>
      <c r="H4866">
        <v>987.99599999999998</v>
      </c>
      <c r="I4866">
        <v>749.73</v>
      </c>
      <c r="J4866">
        <v>518.82500000000005</v>
      </c>
      <c r="K4866">
        <v>527.21100000000001</v>
      </c>
      <c r="L4866">
        <v>566.54</v>
      </c>
      <c r="M4866">
        <v>724.88099999999997</v>
      </c>
      <c r="N4866">
        <v>260.80099999999999</v>
      </c>
      <c r="O4866">
        <v>12.290686753684856</v>
      </c>
      <c r="P4866">
        <v>87.415126050420156</v>
      </c>
      <c r="Q4866">
        <v>1.7163505653173581</v>
      </c>
      <c r="R4866">
        <v>68.77498954860701</v>
      </c>
      <c r="S4866">
        <v>81.638883686083545</v>
      </c>
      <c r="T4866">
        <v>78.318247409156498</v>
      </c>
      <c r="U4866">
        <v>291.15781126090405</v>
      </c>
    </row>
    <row r="4867" spans="1:21" x14ac:dyDescent="0.25">
      <c r="A4867" s="8">
        <v>42969</v>
      </c>
      <c r="B4867">
        <v>233.506</v>
      </c>
      <c r="C4867">
        <v>483.75799999999998</v>
      </c>
      <c r="D4867">
        <v>601.85599999999999</v>
      </c>
      <c r="E4867">
        <v>926.2830024001745</v>
      </c>
      <c r="F4867">
        <v>886.09900000000005</v>
      </c>
      <c r="G4867">
        <v>618.88599999999997</v>
      </c>
      <c r="H4867">
        <v>983.42899999999997</v>
      </c>
      <c r="I4867">
        <v>749.81600000000003</v>
      </c>
      <c r="J4867">
        <v>518.553</v>
      </c>
      <c r="K4867">
        <v>526.875</v>
      </c>
      <c r="L4867">
        <v>565.85</v>
      </c>
      <c r="M4867">
        <v>724.90099999999995</v>
      </c>
      <c r="N4867">
        <v>261.03100000000001</v>
      </c>
      <c r="O4867">
        <v>12.287510301078976</v>
      </c>
      <c r="P4867">
        <v>87.457987147428142</v>
      </c>
      <c r="Q4867">
        <v>1.715913590581623</v>
      </c>
      <c r="R4867">
        <v>68.981900087623572</v>
      </c>
      <c r="S4867">
        <v>81.463927890854265</v>
      </c>
      <c r="T4867">
        <v>78.181408273475597</v>
      </c>
      <c r="U4867">
        <v>290.09747958197943</v>
      </c>
    </row>
    <row r="4868" spans="1:21" x14ac:dyDescent="0.25">
      <c r="A4868" s="8">
        <v>42970</v>
      </c>
      <c r="B4868">
        <v>233.648</v>
      </c>
      <c r="C4868">
        <v>484.524</v>
      </c>
      <c r="D4868">
        <v>602.91099999999994</v>
      </c>
      <c r="E4868">
        <v>922.67489711934161</v>
      </c>
      <c r="F4868">
        <v>885.82799999999997</v>
      </c>
      <c r="G4868">
        <v>620.34900000000005</v>
      </c>
      <c r="H4868">
        <v>982.11900000000003</v>
      </c>
      <c r="I4868">
        <v>750.47</v>
      </c>
      <c r="J4868">
        <v>519.72199999999998</v>
      </c>
      <c r="K4868">
        <v>527.69600000000003</v>
      </c>
      <c r="L4868">
        <v>564.34100000000001</v>
      </c>
      <c r="M4868">
        <v>726.00199999999995</v>
      </c>
      <c r="N4868">
        <v>261.27600000000001</v>
      </c>
      <c r="O4868">
        <v>12.259904306220095</v>
      </c>
      <c r="P4868">
        <v>87.641447921218017</v>
      </c>
      <c r="Q4868">
        <v>1.7229956283759285</v>
      </c>
      <c r="R4868">
        <v>68.997071230889105</v>
      </c>
      <c r="S4868">
        <v>81.363525006124675</v>
      </c>
      <c r="T4868">
        <v>78.176881587982166</v>
      </c>
      <c r="U4868">
        <v>289.97412394193236</v>
      </c>
    </row>
    <row r="4869" spans="1:21" x14ac:dyDescent="0.25">
      <c r="A4869" s="8">
        <v>42971</v>
      </c>
      <c r="B4869">
        <v>233.53700000000001</v>
      </c>
      <c r="C4869">
        <v>484.65699999999998</v>
      </c>
      <c r="D4869">
        <v>602.19200000000001</v>
      </c>
      <c r="E4869">
        <v>924.24242424242414</v>
      </c>
      <c r="F4869">
        <v>884.78300000000002</v>
      </c>
      <c r="G4869">
        <v>619.81299999999999</v>
      </c>
      <c r="H4869">
        <v>982.47900000000004</v>
      </c>
      <c r="I4869">
        <v>750</v>
      </c>
      <c r="J4869">
        <v>519.41700000000003</v>
      </c>
      <c r="K4869">
        <v>527.37699999999995</v>
      </c>
      <c r="L4869">
        <v>563.24</v>
      </c>
      <c r="M4869">
        <v>726.14300000000003</v>
      </c>
      <c r="N4869">
        <v>261.71899999999999</v>
      </c>
      <c r="O4869">
        <v>12.268188520979756</v>
      </c>
      <c r="P4869">
        <v>87.612446977997976</v>
      </c>
      <c r="Q4869">
        <v>1.7188114698737844</v>
      </c>
      <c r="R4869">
        <v>69.396801383185647</v>
      </c>
      <c r="S4869">
        <v>81.804008908685958</v>
      </c>
      <c r="T4869">
        <v>78.531573689468431</v>
      </c>
      <c r="U4869">
        <v>290.46368666022653</v>
      </c>
    </row>
    <row r="4870" spans="1:21" x14ac:dyDescent="0.25">
      <c r="A4870" s="8">
        <v>42972</v>
      </c>
      <c r="B4870">
        <v>233.49100000000001</v>
      </c>
      <c r="C4870">
        <v>484.38200000000001</v>
      </c>
      <c r="D4870">
        <v>602.03399999999999</v>
      </c>
      <c r="E4870">
        <v>925.10386722351802</v>
      </c>
      <c r="F4870">
        <v>884.08399999999995</v>
      </c>
      <c r="G4870">
        <v>619.53899999999999</v>
      </c>
      <c r="H4870">
        <v>983.20799999999997</v>
      </c>
      <c r="I4870">
        <v>749.81</v>
      </c>
      <c r="J4870">
        <v>519.30200000000002</v>
      </c>
      <c r="K4870">
        <v>526.97500000000002</v>
      </c>
      <c r="L4870">
        <v>562.41099999999994</v>
      </c>
      <c r="M4870">
        <v>725.44399999999996</v>
      </c>
      <c r="N4870">
        <v>262.29399999999998</v>
      </c>
      <c r="O4870">
        <v>12.282386744564697</v>
      </c>
      <c r="P4870">
        <v>87.560018281044179</v>
      </c>
      <c r="Q4870">
        <v>1.7170113425567584</v>
      </c>
      <c r="R4870">
        <v>69.561057536027747</v>
      </c>
      <c r="S4870">
        <v>82.183020688681239</v>
      </c>
      <c r="T4870">
        <v>78.596546658030661</v>
      </c>
      <c r="U4870">
        <v>290.26366672525927</v>
      </c>
    </row>
    <row r="4871" spans="1:21" x14ac:dyDescent="0.25">
      <c r="A4871" s="8">
        <v>42975</v>
      </c>
      <c r="B4871">
        <v>233.65600000000001</v>
      </c>
      <c r="C4871">
        <v>484.56400000000002</v>
      </c>
      <c r="D4871">
        <v>602.37199999999996</v>
      </c>
      <c r="E4871">
        <v>922.23099383583872</v>
      </c>
      <c r="F4871">
        <v>884.53700000000003</v>
      </c>
      <c r="G4871">
        <v>619.87300000000005</v>
      </c>
      <c r="H4871">
        <v>984.53399999999999</v>
      </c>
      <c r="I4871">
        <v>750.09400000000005</v>
      </c>
      <c r="J4871">
        <v>519.404</v>
      </c>
      <c r="K4871">
        <v>527.09400000000005</v>
      </c>
      <c r="L4871">
        <v>563.23800000000006</v>
      </c>
      <c r="M4871">
        <v>725.84199999999998</v>
      </c>
      <c r="N4871">
        <v>262.76299999999998</v>
      </c>
      <c r="O4871">
        <v>12.277811829604659</v>
      </c>
      <c r="P4871">
        <v>87.575545757608339</v>
      </c>
      <c r="Q4871">
        <v>1.7214205422570741</v>
      </c>
      <c r="R4871">
        <v>69.20641077441077</v>
      </c>
      <c r="S4871">
        <v>82.229501243062998</v>
      </c>
      <c r="T4871">
        <v>78.34384344997639</v>
      </c>
      <c r="U4871">
        <v>289.18199334384303</v>
      </c>
    </row>
    <row r="4872" spans="1:21" x14ac:dyDescent="0.25">
      <c r="A4872" s="8">
        <v>42976</v>
      </c>
      <c r="B4872">
        <v>234.08799999999999</v>
      </c>
      <c r="C4872">
        <v>486.18599999999998</v>
      </c>
      <c r="D4872">
        <v>603.601</v>
      </c>
      <c r="E4872">
        <v>923.04080973403688</v>
      </c>
      <c r="F4872">
        <v>886.55200000000002</v>
      </c>
      <c r="G4872">
        <v>621.25699999999995</v>
      </c>
      <c r="H4872">
        <v>984.79100000000005</v>
      </c>
      <c r="I4872">
        <v>751.62199999999996</v>
      </c>
      <c r="J4872">
        <v>520.83000000000004</v>
      </c>
      <c r="K4872">
        <v>528.09799999999996</v>
      </c>
      <c r="L4872">
        <v>563.56700000000001</v>
      </c>
      <c r="M4872">
        <v>727.471</v>
      </c>
      <c r="N4872">
        <v>262.97800000000001</v>
      </c>
      <c r="O4872">
        <v>12.282412907676388</v>
      </c>
      <c r="P4872">
        <v>87.823322647203128</v>
      </c>
      <c r="Q4872">
        <v>1.7149718292618263</v>
      </c>
      <c r="R4872">
        <v>69.231555722972615</v>
      </c>
      <c r="S4872">
        <v>81.971606428998498</v>
      </c>
      <c r="T4872">
        <v>78.459446832858276</v>
      </c>
      <c r="U4872">
        <v>290.40863801957602</v>
      </c>
    </row>
    <row r="4873" spans="1:21" x14ac:dyDescent="0.25">
      <c r="A4873" s="8">
        <v>42977</v>
      </c>
      <c r="B4873">
        <v>233.81200000000001</v>
      </c>
      <c r="C4873">
        <v>485.24799999999999</v>
      </c>
      <c r="D4873">
        <v>602.95100000000002</v>
      </c>
      <c r="E4873">
        <v>925.45355961611449</v>
      </c>
      <c r="F4873">
        <v>885.22699999999998</v>
      </c>
      <c r="G4873">
        <v>620.41800000000001</v>
      </c>
      <c r="H4873">
        <v>984.18100000000004</v>
      </c>
      <c r="I4873">
        <v>750.976</v>
      </c>
      <c r="J4873">
        <v>520.08500000000004</v>
      </c>
      <c r="K4873">
        <v>527.52200000000005</v>
      </c>
      <c r="L4873">
        <v>562.94600000000003</v>
      </c>
      <c r="M4873">
        <v>727.12</v>
      </c>
      <c r="N4873">
        <v>263.07400000000001</v>
      </c>
      <c r="O4873">
        <v>12.317858925623009</v>
      </c>
      <c r="P4873">
        <v>87.658524781889795</v>
      </c>
      <c r="Q4873">
        <v>1.7119234856535601</v>
      </c>
      <c r="R4873">
        <v>69.220791812550502</v>
      </c>
      <c r="S4873">
        <v>81.951775248699235</v>
      </c>
      <c r="T4873">
        <v>78.567550505050505</v>
      </c>
      <c r="U4873">
        <v>288.93564897852048</v>
      </c>
    </row>
    <row r="4874" spans="1:21" x14ac:dyDescent="0.25">
      <c r="A4874" s="8">
        <v>42978</v>
      </c>
      <c r="B4874">
        <v>234.1</v>
      </c>
      <c r="C4874">
        <v>485.31599999999997</v>
      </c>
      <c r="D4874">
        <v>603.69600000000003</v>
      </c>
      <c r="E4874">
        <v>926.10415650571724</v>
      </c>
      <c r="F4874">
        <v>886.67100000000005</v>
      </c>
      <c r="G4874">
        <v>621.10500000000002</v>
      </c>
      <c r="H4874">
        <v>986.37400000000002</v>
      </c>
      <c r="I4874">
        <v>751.37199999999996</v>
      </c>
      <c r="J4874">
        <v>520.12599999999998</v>
      </c>
      <c r="K4874">
        <v>527.54700000000003</v>
      </c>
      <c r="L4874">
        <v>563.94299999999998</v>
      </c>
      <c r="M4874">
        <v>727.16200000000003</v>
      </c>
      <c r="N4874">
        <v>263.21499999999997</v>
      </c>
      <c r="O4874">
        <v>12.278308478664547</v>
      </c>
      <c r="P4874">
        <v>87.693238501149537</v>
      </c>
      <c r="Q4874">
        <v>1.714813270593841</v>
      </c>
      <c r="R4874">
        <v>69.497918806421978</v>
      </c>
      <c r="S4874">
        <v>82.222692982146427</v>
      </c>
      <c r="T4874">
        <v>78.928069340943921</v>
      </c>
      <c r="U4874">
        <v>289.12257669248612</v>
      </c>
    </row>
    <row r="4875" spans="1:21" x14ac:dyDescent="0.25">
      <c r="A4875" s="8">
        <v>42979</v>
      </c>
      <c r="B4875">
        <v>233.64</v>
      </c>
      <c r="C4875">
        <v>484.31799999999998</v>
      </c>
      <c r="D4875">
        <v>602.21</v>
      </c>
      <c r="E4875">
        <v>931.05225795882723</v>
      </c>
      <c r="F4875">
        <v>884.63099999999997</v>
      </c>
      <c r="G4875">
        <v>619.34500000000003</v>
      </c>
      <c r="H4875">
        <v>985.06899999999996</v>
      </c>
      <c r="I4875">
        <v>750.55200000000002</v>
      </c>
      <c r="J4875">
        <v>518.99900000000002</v>
      </c>
      <c r="K4875">
        <v>526.74</v>
      </c>
      <c r="L4875">
        <v>563.94200000000001</v>
      </c>
      <c r="M4875">
        <v>726.16</v>
      </c>
      <c r="N4875">
        <v>263.26299999999998</v>
      </c>
      <c r="O4875">
        <v>12.27744755915174</v>
      </c>
      <c r="P4875">
        <v>87.4990756240378</v>
      </c>
      <c r="Q4875">
        <v>1.7144705198024583</v>
      </c>
      <c r="R4875">
        <v>69.408510063487782</v>
      </c>
      <c r="S4875">
        <v>82.013414934981029</v>
      </c>
      <c r="T4875">
        <v>78.648737014185514</v>
      </c>
      <c r="U4875">
        <v>288.32094446873634</v>
      </c>
    </row>
    <row r="4876" spans="1:21" x14ac:dyDescent="0.25">
      <c r="A4876" s="8">
        <v>42982</v>
      </c>
      <c r="B4876">
        <v>233.87299999999999</v>
      </c>
      <c r="C4876">
        <v>484.50599999999997</v>
      </c>
      <c r="D4876">
        <v>602.31899999999996</v>
      </c>
      <c r="E4876">
        <v>926.22505030728223</v>
      </c>
      <c r="F4876">
        <v>886.60500000000002</v>
      </c>
      <c r="G4876">
        <v>619.572</v>
      </c>
      <c r="H4876">
        <v>987.08100000000002</v>
      </c>
      <c r="I4876">
        <v>750.84699999999998</v>
      </c>
      <c r="J4876">
        <v>519.27</v>
      </c>
      <c r="K4876">
        <v>527.11300000000006</v>
      </c>
      <c r="L4876">
        <v>563.60299999999995</v>
      </c>
      <c r="M4876">
        <v>726.56299999999999</v>
      </c>
      <c r="N4876">
        <v>263.52800000000002</v>
      </c>
      <c r="O4876">
        <v>12.282771715156979</v>
      </c>
      <c r="P4876">
        <v>87.55612028801356</v>
      </c>
      <c r="Q4876">
        <v>1.7105774190166001</v>
      </c>
      <c r="R4876">
        <v>69.232698985222456</v>
      </c>
      <c r="S4876">
        <v>82.466812855155496</v>
      </c>
      <c r="T4876">
        <v>78.632134191370412</v>
      </c>
      <c r="U4876">
        <v>289.34105974801355</v>
      </c>
    </row>
    <row r="4877" spans="1:21" x14ac:dyDescent="0.25">
      <c r="A4877" s="8">
        <v>42983</v>
      </c>
      <c r="B4877">
        <v>234.46899999999999</v>
      </c>
      <c r="C4877">
        <v>485.952</v>
      </c>
      <c r="D4877">
        <v>603.96799999999996</v>
      </c>
      <c r="E4877">
        <v>936.26946402229134</v>
      </c>
      <c r="F4877">
        <v>888.01099999999997</v>
      </c>
      <c r="G4877">
        <v>621.48500000000001</v>
      </c>
      <c r="H4877">
        <v>989.55100000000004</v>
      </c>
      <c r="I4877">
        <v>752.40800000000002</v>
      </c>
      <c r="J4877">
        <v>520.96299999999997</v>
      </c>
      <c r="K4877">
        <v>528.72199999999998</v>
      </c>
      <c r="L4877">
        <v>563.75</v>
      </c>
      <c r="M4877">
        <v>728.17899999999997</v>
      </c>
      <c r="N4877">
        <v>263.70600000000002</v>
      </c>
      <c r="O4877">
        <v>12.278904004598582</v>
      </c>
      <c r="P4877">
        <v>87.83206630235324</v>
      </c>
      <c r="Q4877">
        <v>1.7142464947543876</v>
      </c>
      <c r="R4877">
        <v>69.497231450719823</v>
      </c>
      <c r="S4877">
        <v>82.656460097662247</v>
      </c>
      <c r="T4877">
        <v>78.631822971548999</v>
      </c>
      <c r="U4877">
        <v>289.58543540250054</v>
      </c>
    </row>
    <row r="4878" spans="1:21" x14ac:dyDescent="0.25">
      <c r="A4878" s="8">
        <v>42984</v>
      </c>
      <c r="B4878">
        <v>234.2</v>
      </c>
      <c r="C4878">
        <v>485.79899999999998</v>
      </c>
      <c r="D4878">
        <v>603.51400000000001</v>
      </c>
      <c r="E4878">
        <v>938.75301072914374</v>
      </c>
      <c r="F4878">
        <v>886.01099999999997</v>
      </c>
      <c r="G4878">
        <v>620.91</v>
      </c>
      <c r="H4878">
        <v>987.86</v>
      </c>
      <c r="I4878">
        <v>751.62599999999998</v>
      </c>
      <c r="J4878">
        <v>520.68799999999999</v>
      </c>
      <c r="K4878">
        <v>528.25900000000001</v>
      </c>
      <c r="L4878">
        <v>562.899</v>
      </c>
      <c r="M4878">
        <v>727.98</v>
      </c>
      <c r="N4878">
        <v>264.93799999999999</v>
      </c>
      <c r="O4878">
        <v>12.266102473768859</v>
      </c>
      <c r="P4878">
        <v>87.785170847111331</v>
      </c>
      <c r="Q4878">
        <v>1.7130589203150575</v>
      </c>
      <c r="R4878">
        <v>69.430996846956106</v>
      </c>
      <c r="S4878">
        <v>82.561630791295869</v>
      </c>
      <c r="T4878">
        <v>78.688904575769385</v>
      </c>
      <c r="U4878">
        <v>289.72773581591429</v>
      </c>
    </row>
    <row r="4879" spans="1:21" x14ac:dyDescent="0.25">
      <c r="A4879" s="8">
        <v>42985</v>
      </c>
      <c r="B4879">
        <v>235.06200000000001</v>
      </c>
      <c r="C4879">
        <v>486.93700000000001</v>
      </c>
      <c r="D4879">
        <v>605.04999999999995</v>
      </c>
      <c r="E4879">
        <v>940.06332569057759</v>
      </c>
      <c r="F4879">
        <v>890.11400000000003</v>
      </c>
      <c r="G4879">
        <v>622.58299999999997</v>
      </c>
      <c r="H4879">
        <v>993.49</v>
      </c>
      <c r="I4879">
        <v>752.80200000000002</v>
      </c>
      <c r="J4879">
        <v>522.15099999999995</v>
      </c>
      <c r="K4879">
        <v>529.55600000000004</v>
      </c>
      <c r="L4879">
        <v>566.94600000000003</v>
      </c>
      <c r="M4879">
        <v>729.56899999999996</v>
      </c>
      <c r="N4879">
        <v>265.38499999999999</v>
      </c>
      <c r="O4879">
        <v>12.258545823210973</v>
      </c>
      <c r="P4879">
        <v>87.962903225806443</v>
      </c>
      <c r="Q4879">
        <v>1.7211075493916002</v>
      </c>
      <c r="R4879">
        <v>69.285794950391221</v>
      </c>
      <c r="S4879">
        <v>82.66522464909599</v>
      </c>
      <c r="T4879">
        <v>78.425887593344683</v>
      </c>
      <c r="U4879">
        <v>288.77398487696138</v>
      </c>
    </row>
    <row r="4880" spans="1:21" x14ac:dyDescent="0.25">
      <c r="A4880" s="8">
        <v>42986</v>
      </c>
      <c r="B4880">
        <v>234.626</v>
      </c>
      <c r="C4880">
        <v>486.19400000000002</v>
      </c>
      <c r="D4880">
        <v>604.52700000000004</v>
      </c>
      <c r="E4880">
        <v>941.82506169454336</v>
      </c>
      <c r="F4880">
        <v>886.60199999999998</v>
      </c>
      <c r="G4880">
        <v>621.90099999999995</v>
      </c>
      <c r="H4880">
        <v>991.26400000000001</v>
      </c>
      <c r="I4880">
        <v>752.221</v>
      </c>
      <c r="J4880">
        <v>521.42700000000002</v>
      </c>
      <c r="K4880">
        <v>528.88199999999995</v>
      </c>
      <c r="L4880">
        <v>564.81100000000004</v>
      </c>
      <c r="M4880">
        <v>729.06200000000001</v>
      </c>
      <c r="N4880">
        <v>265.43900000000002</v>
      </c>
      <c r="O4880">
        <v>12.271959232935496</v>
      </c>
      <c r="P4880">
        <v>87.872584926581766</v>
      </c>
      <c r="Q4880">
        <v>1.718417150494967</v>
      </c>
      <c r="R4880">
        <v>69.250845819236346</v>
      </c>
      <c r="S4880">
        <v>82.726106554000779</v>
      </c>
      <c r="T4880">
        <v>78.426015069066565</v>
      </c>
      <c r="U4880">
        <v>290.11542681588764</v>
      </c>
    </row>
    <row r="4881" spans="1:21" x14ac:dyDescent="0.25">
      <c r="A4881" s="8">
        <v>42989</v>
      </c>
      <c r="B4881">
        <v>234.411</v>
      </c>
      <c r="C4881">
        <v>485.61799999999999</v>
      </c>
      <c r="D4881">
        <v>604.18499999999995</v>
      </c>
      <c r="E4881">
        <v>940.24866589646251</v>
      </c>
      <c r="F4881">
        <v>885.22900000000004</v>
      </c>
      <c r="G4881">
        <v>621.04499999999996</v>
      </c>
      <c r="H4881">
        <v>990.80899999999997</v>
      </c>
      <c r="I4881">
        <v>751.59900000000005</v>
      </c>
      <c r="J4881">
        <v>520.88800000000003</v>
      </c>
      <c r="K4881">
        <v>527.91899999999998</v>
      </c>
      <c r="L4881">
        <v>564.35599999999999</v>
      </c>
      <c r="M4881">
        <v>728.19799999999998</v>
      </c>
      <c r="N4881">
        <v>266.22699999999998</v>
      </c>
      <c r="O4881">
        <v>12.269101780341506</v>
      </c>
      <c r="P4881">
        <v>87.779913438533313</v>
      </c>
      <c r="Q4881">
        <v>1.7182643211241286</v>
      </c>
      <c r="R4881">
        <v>68.587472083377648</v>
      </c>
      <c r="S4881">
        <v>82.633788407944408</v>
      </c>
      <c r="T4881">
        <v>78.114505846230827</v>
      </c>
      <c r="U4881">
        <v>289.42192225095329</v>
      </c>
    </row>
    <row r="4882" spans="1:21" x14ac:dyDescent="0.25">
      <c r="A4882" s="8">
        <v>42990</v>
      </c>
      <c r="B4882">
        <v>233.553</v>
      </c>
      <c r="C4882">
        <v>483</v>
      </c>
      <c r="D4882">
        <v>601.47699999999998</v>
      </c>
      <c r="E4882">
        <v>937.72129418946668</v>
      </c>
      <c r="F4882">
        <v>883.52499999999998</v>
      </c>
      <c r="G4882">
        <v>618.23599999999999</v>
      </c>
      <c r="H4882">
        <v>988.42899999999997</v>
      </c>
      <c r="I4882">
        <v>749.10699999999997</v>
      </c>
      <c r="J4882">
        <v>518.50199999999995</v>
      </c>
      <c r="K4882">
        <v>525.827</v>
      </c>
      <c r="L4882">
        <v>563.20899999999995</v>
      </c>
      <c r="M4882">
        <v>725.24800000000005</v>
      </c>
      <c r="N4882">
        <v>266.94</v>
      </c>
      <c r="O4882">
        <v>12.241218157441104</v>
      </c>
      <c r="P4882">
        <v>87.32277379424356</v>
      </c>
      <c r="Q4882">
        <v>1.7146624508625441</v>
      </c>
      <c r="R4882">
        <v>68.82746907645965</v>
      </c>
      <c r="S4882">
        <v>82.328992138918238</v>
      </c>
      <c r="T4882">
        <v>78.409005077420161</v>
      </c>
      <c r="U4882">
        <v>286.78899882317052</v>
      </c>
    </row>
    <row r="4883" spans="1:21" x14ac:dyDescent="0.25">
      <c r="A4883" s="8">
        <v>42991</v>
      </c>
      <c r="B4883">
        <v>233.458</v>
      </c>
      <c r="C4883">
        <v>482.82600000000002</v>
      </c>
      <c r="D4883">
        <v>601.46500000000003</v>
      </c>
      <c r="E4883">
        <v>937.49097973910625</v>
      </c>
      <c r="F4883">
        <v>884.60900000000004</v>
      </c>
      <c r="G4883">
        <v>618.44899999999996</v>
      </c>
      <c r="H4883">
        <v>986.53399999999999</v>
      </c>
      <c r="I4883">
        <v>749.23099999999999</v>
      </c>
      <c r="J4883">
        <v>518.01</v>
      </c>
      <c r="K4883">
        <v>525.68299999999999</v>
      </c>
      <c r="L4883">
        <v>563.31399999999996</v>
      </c>
      <c r="M4883">
        <v>724.90800000000002</v>
      </c>
      <c r="N4883">
        <v>267.399</v>
      </c>
      <c r="O4883">
        <v>12.241057066258138</v>
      </c>
      <c r="P4883">
        <v>87.404390863455831</v>
      </c>
      <c r="Q4883">
        <v>1.7104173032843308</v>
      </c>
      <c r="R4883">
        <v>68.593645974807586</v>
      </c>
      <c r="S4883">
        <v>81.841079390275212</v>
      </c>
      <c r="T4883">
        <v>78.257162310794527</v>
      </c>
      <c r="U4883">
        <v>286.0504421309405</v>
      </c>
    </row>
    <row r="4884" spans="1:21" x14ac:dyDescent="0.25">
      <c r="A4884" s="8">
        <v>42992</v>
      </c>
      <c r="B4884">
        <v>233.37299999999999</v>
      </c>
      <c r="C4884">
        <v>482.62900000000002</v>
      </c>
      <c r="D4884">
        <v>601.375</v>
      </c>
      <c r="E4884">
        <v>942.82790802271336</v>
      </c>
      <c r="F4884">
        <v>883.20799999999997</v>
      </c>
      <c r="G4884">
        <v>618.52300000000002</v>
      </c>
      <c r="H4884">
        <v>986.56200000000001</v>
      </c>
      <c r="I4884">
        <v>748.86300000000006</v>
      </c>
      <c r="J4884">
        <v>517.65599999999995</v>
      </c>
      <c r="K4884">
        <v>525.66399999999999</v>
      </c>
      <c r="L4884">
        <v>563.27200000000005</v>
      </c>
      <c r="M4884">
        <v>724.39</v>
      </c>
      <c r="N4884">
        <v>268.09199999999998</v>
      </c>
      <c r="O4884">
        <v>12.240982789681476</v>
      </c>
      <c r="P4884">
        <v>87.463192059833489</v>
      </c>
      <c r="Q4884">
        <v>1.7115411322201068</v>
      </c>
      <c r="R4884">
        <v>68.553552887303326</v>
      </c>
      <c r="S4884">
        <v>81.841693704628753</v>
      </c>
      <c r="T4884">
        <v>78.286613347318735</v>
      </c>
      <c r="U4884">
        <v>286.05078618406725</v>
      </c>
    </row>
    <row r="4885" spans="1:21" x14ac:dyDescent="0.25">
      <c r="A4885" s="8">
        <v>42993</v>
      </c>
      <c r="B4885">
        <v>233.101</v>
      </c>
      <c r="C4885">
        <v>481.86900000000003</v>
      </c>
      <c r="D4885">
        <v>600.41899999999998</v>
      </c>
      <c r="E4885">
        <v>947.49502869155162</v>
      </c>
      <c r="F4885">
        <v>883.17499999999995</v>
      </c>
      <c r="G4885">
        <v>617.58299999999997</v>
      </c>
      <c r="H4885">
        <v>985.61599999999999</v>
      </c>
      <c r="I4885">
        <v>748.74300000000005</v>
      </c>
      <c r="J4885">
        <v>516.553</v>
      </c>
      <c r="K4885">
        <v>524.81100000000004</v>
      </c>
      <c r="L4885">
        <v>563.47299999999996</v>
      </c>
      <c r="M4885">
        <v>723.51099999999997</v>
      </c>
      <c r="N4885">
        <v>268.15300000000002</v>
      </c>
      <c r="O4885">
        <v>12.226088956173468</v>
      </c>
      <c r="P4885">
        <v>87.295559452540772</v>
      </c>
      <c r="Q4885">
        <v>1.708599211242779</v>
      </c>
      <c r="R4885">
        <v>68.595677531480234</v>
      </c>
      <c r="S4885">
        <v>81.893271353321111</v>
      </c>
      <c r="T4885">
        <v>78.268244679455222</v>
      </c>
      <c r="U4885">
        <v>284.83439961700839</v>
      </c>
    </row>
    <row r="4886" spans="1:21" x14ac:dyDescent="0.25">
      <c r="A4886" s="8">
        <v>42996</v>
      </c>
      <c r="B4886">
        <v>233.047</v>
      </c>
      <c r="C4886">
        <v>480.99799999999999</v>
      </c>
      <c r="D4886">
        <v>599.73199999999997</v>
      </c>
      <c r="E4886">
        <v>943.51276391011493</v>
      </c>
      <c r="F4886">
        <v>884.22199999999998</v>
      </c>
      <c r="G4886">
        <v>616.71199999999999</v>
      </c>
      <c r="H4886">
        <v>985.85400000000004</v>
      </c>
      <c r="I4886">
        <v>748.79300000000001</v>
      </c>
      <c r="J4886">
        <v>515.72799999999995</v>
      </c>
      <c r="K4886">
        <v>524.32799999999997</v>
      </c>
      <c r="L4886">
        <v>571.82100000000003</v>
      </c>
      <c r="M4886">
        <v>722.72199999999998</v>
      </c>
      <c r="N4886">
        <v>267.82499999999999</v>
      </c>
      <c r="O4886">
        <v>12.184976633724046</v>
      </c>
      <c r="P4886">
        <v>87.167871637057544</v>
      </c>
      <c r="Q4886">
        <v>1.7115666936135812</v>
      </c>
      <c r="R4886">
        <v>68.805908640852053</v>
      </c>
      <c r="S4886">
        <v>81.648804039791486</v>
      </c>
      <c r="T4886">
        <v>78.364453792559488</v>
      </c>
      <c r="U4886">
        <v>284.4880003484472</v>
      </c>
    </row>
    <row r="4887" spans="1:21" x14ac:dyDescent="0.25">
      <c r="A4887" s="8">
        <v>42997</v>
      </c>
      <c r="B4887">
        <v>233.33600000000001</v>
      </c>
      <c r="C4887">
        <v>481.21100000000001</v>
      </c>
      <c r="D4887">
        <v>600.47900000000004</v>
      </c>
      <c r="E4887">
        <v>938.55957554890779</v>
      </c>
      <c r="F4887">
        <v>885.82899999999995</v>
      </c>
      <c r="G4887">
        <v>618.23299999999995</v>
      </c>
      <c r="H4887">
        <v>987.02099999999996</v>
      </c>
      <c r="I4887">
        <v>749.29499999999996</v>
      </c>
      <c r="J4887">
        <v>516.32000000000005</v>
      </c>
      <c r="K4887">
        <v>524.90300000000002</v>
      </c>
      <c r="L4887">
        <v>573</v>
      </c>
      <c r="M4887">
        <v>722.9</v>
      </c>
      <c r="N4887">
        <v>266.81</v>
      </c>
      <c r="O4887">
        <v>12.190001724501331</v>
      </c>
      <c r="P4887">
        <v>87.303549711413766</v>
      </c>
      <c r="Q4887">
        <v>1.7206821553658409</v>
      </c>
      <c r="R4887">
        <v>68.709225920188032</v>
      </c>
      <c r="S4887">
        <v>81.566467905997897</v>
      </c>
      <c r="T4887">
        <v>78.174683424930976</v>
      </c>
      <c r="U4887">
        <v>283.50212433885372</v>
      </c>
    </row>
    <row r="4888" spans="1:21" x14ac:dyDescent="0.25">
      <c r="A4888" s="8">
        <v>42998</v>
      </c>
      <c r="B4888">
        <v>233.387</v>
      </c>
      <c r="C4888">
        <v>481.78800000000001</v>
      </c>
      <c r="D4888">
        <v>600.73699999999997</v>
      </c>
      <c r="E4888">
        <v>939.90727653078523</v>
      </c>
      <c r="F4888">
        <v>885.17399999999998</v>
      </c>
      <c r="G4888">
        <v>618.19299999999998</v>
      </c>
      <c r="H4888">
        <v>986.45299999999997</v>
      </c>
      <c r="I4888">
        <v>749.524</v>
      </c>
      <c r="J4888">
        <v>516.678</v>
      </c>
      <c r="K4888">
        <v>525.41700000000003</v>
      </c>
      <c r="L4888">
        <v>575.09900000000005</v>
      </c>
      <c r="M4888">
        <v>723.40800000000002</v>
      </c>
      <c r="N4888">
        <v>266.37400000000002</v>
      </c>
      <c r="O4888">
        <v>12.188158651082583</v>
      </c>
      <c r="P4888">
        <v>87.412215279177587</v>
      </c>
      <c r="Q4888">
        <v>1.7219663904028468</v>
      </c>
      <c r="R4888">
        <v>68.75568500654677</v>
      </c>
      <c r="S4888">
        <v>81.77820961567727</v>
      </c>
      <c r="T4888">
        <v>78.299019350778764</v>
      </c>
      <c r="U4888">
        <v>283.3272664239903</v>
      </c>
    </row>
    <row r="4889" spans="1:21" x14ac:dyDescent="0.25">
      <c r="A4889" s="8">
        <v>42999</v>
      </c>
      <c r="B4889">
        <v>233.05099999999999</v>
      </c>
      <c r="C4889">
        <v>481.34699999999998</v>
      </c>
      <c r="D4889">
        <v>600.20000000000005</v>
      </c>
      <c r="E4889">
        <v>942.84351036637327</v>
      </c>
      <c r="F4889">
        <v>882.93700000000001</v>
      </c>
      <c r="G4889">
        <v>617.56700000000001</v>
      </c>
      <c r="H4889">
        <v>984.41300000000001</v>
      </c>
      <c r="I4889">
        <v>748.53</v>
      </c>
      <c r="J4889">
        <v>516.31299999999999</v>
      </c>
      <c r="K4889">
        <v>524.96299999999997</v>
      </c>
      <c r="L4889">
        <v>574.01700000000005</v>
      </c>
      <c r="M4889">
        <v>722.952</v>
      </c>
      <c r="N4889">
        <v>265.69200000000001</v>
      </c>
      <c r="O4889">
        <v>12.178745444082104</v>
      </c>
      <c r="P4889">
        <v>87.324458541371257</v>
      </c>
      <c r="Q4889">
        <v>1.7154339836465498</v>
      </c>
      <c r="R4889">
        <v>68.938587073223118</v>
      </c>
      <c r="S4889">
        <v>81.59179996021669</v>
      </c>
      <c r="T4889">
        <v>78.387223871188056</v>
      </c>
      <c r="U4889">
        <v>281.56538229462979</v>
      </c>
    </row>
    <row r="4890" spans="1:21" x14ac:dyDescent="0.25">
      <c r="A4890" s="8">
        <v>43000</v>
      </c>
      <c r="B4890">
        <v>233.11</v>
      </c>
      <c r="C4890">
        <v>481.423</v>
      </c>
      <c r="D4890">
        <v>600.44299999999998</v>
      </c>
      <c r="E4890">
        <v>938.80870302345284</v>
      </c>
      <c r="F4890">
        <v>882.649</v>
      </c>
      <c r="G4890">
        <v>618.07899999999995</v>
      </c>
      <c r="H4890">
        <v>984.72199999999998</v>
      </c>
      <c r="I4890">
        <v>748.73500000000001</v>
      </c>
      <c r="J4890">
        <v>516.70799999999997</v>
      </c>
      <c r="K4890">
        <v>525.13800000000003</v>
      </c>
      <c r="L4890">
        <v>573.41800000000001</v>
      </c>
      <c r="M4890">
        <v>723.404</v>
      </c>
      <c r="N4890">
        <v>266.03800000000001</v>
      </c>
      <c r="O4890">
        <v>12.188751704141787</v>
      </c>
      <c r="P4890">
        <v>87.327235704061138</v>
      </c>
      <c r="Q4890">
        <v>1.7236649391072416</v>
      </c>
      <c r="R4890">
        <v>68.948029635992697</v>
      </c>
      <c r="S4890">
        <v>81.903834877448105</v>
      </c>
      <c r="T4890">
        <v>78.177138213939344</v>
      </c>
      <c r="U4890">
        <v>281.72552063122487</v>
      </c>
    </row>
    <row r="4891" spans="1:21" x14ac:dyDescent="0.25">
      <c r="A4891" s="8">
        <v>43003</v>
      </c>
      <c r="B4891">
        <v>233.53399999999999</v>
      </c>
      <c r="C4891">
        <v>483.03899999999999</v>
      </c>
      <c r="D4891">
        <v>602.10400000000004</v>
      </c>
      <c r="E4891">
        <v>946.06136363636369</v>
      </c>
      <c r="F4891">
        <v>883.13099999999997</v>
      </c>
      <c r="G4891">
        <v>619.92700000000002</v>
      </c>
      <c r="H4891">
        <v>984.66200000000003</v>
      </c>
      <c r="I4891">
        <v>750.149</v>
      </c>
      <c r="J4891">
        <v>518.50300000000004</v>
      </c>
      <c r="K4891">
        <v>526.69500000000005</v>
      </c>
      <c r="L4891">
        <v>573.14200000000005</v>
      </c>
      <c r="M4891">
        <v>725.49900000000002</v>
      </c>
      <c r="N4891">
        <v>266.04899999999998</v>
      </c>
      <c r="O4891">
        <v>12.190514592933948</v>
      </c>
      <c r="P4891">
        <v>87.631982151497226</v>
      </c>
      <c r="Q4891">
        <v>1.720753699930015</v>
      </c>
      <c r="R4891">
        <v>69.392892984709022</v>
      </c>
      <c r="S4891">
        <v>81.876870557426116</v>
      </c>
      <c r="T4891">
        <v>78.33017754582886</v>
      </c>
      <c r="U4891">
        <v>284.86023562144067</v>
      </c>
    </row>
    <row r="4892" spans="1:21" x14ac:dyDescent="0.25">
      <c r="A4892" s="8">
        <v>43004</v>
      </c>
      <c r="B4892">
        <v>233.40100000000001</v>
      </c>
      <c r="C4892">
        <v>482.82400000000001</v>
      </c>
      <c r="D4892">
        <v>601.59900000000005</v>
      </c>
      <c r="E4892">
        <v>949.7040880323849</v>
      </c>
      <c r="F4892">
        <v>883.84400000000005</v>
      </c>
      <c r="G4892">
        <v>619.46699999999998</v>
      </c>
      <c r="H4892">
        <v>983.52099999999996</v>
      </c>
      <c r="I4892">
        <v>749.85500000000002</v>
      </c>
      <c r="J4892">
        <v>517.88099999999997</v>
      </c>
      <c r="K4892">
        <v>526.40700000000004</v>
      </c>
      <c r="L4892">
        <v>573.92899999999997</v>
      </c>
      <c r="M4892">
        <v>724.97400000000005</v>
      </c>
      <c r="N4892">
        <v>265.29899999999998</v>
      </c>
      <c r="O4892">
        <v>12.183553541250577</v>
      </c>
      <c r="P4892">
        <v>87.533012116202642</v>
      </c>
      <c r="Q4892">
        <v>1.7160897193309859</v>
      </c>
      <c r="R4892">
        <v>69.153023380811618</v>
      </c>
      <c r="S4892">
        <v>81.456594372460671</v>
      </c>
      <c r="T4892">
        <v>77.841812918872392</v>
      </c>
      <c r="U4892">
        <v>286.18280511293989</v>
      </c>
    </row>
    <row r="4893" spans="1:21" x14ac:dyDescent="0.25">
      <c r="A4893" s="8">
        <v>43005</v>
      </c>
      <c r="B4893">
        <v>232.73400000000001</v>
      </c>
      <c r="C4893">
        <v>480.84100000000001</v>
      </c>
      <c r="D4893">
        <v>599.51199999999994</v>
      </c>
      <c r="E4893">
        <v>945.74362485024824</v>
      </c>
      <c r="F4893">
        <v>882.13900000000001</v>
      </c>
      <c r="G4893">
        <v>617.02099999999996</v>
      </c>
      <c r="H4893">
        <v>982.15599999999995</v>
      </c>
      <c r="I4893">
        <v>748.03200000000004</v>
      </c>
      <c r="J4893">
        <v>515.98500000000001</v>
      </c>
      <c r="K4893">
        <v>524.47900000000004</v>
      </c>
      <c r="L4893">
        <v>572.10500000000002</v>
      </c>
      <c r="M4893">
        <v>722.66200000000003</v>
      </c>
      <c r="N4893">
        <v>262.55799999999999</v>
      </c>
      <c r="O4893">
        <v>12.149480277441546</v>
      </c>
      <c r="P4893">
        <v>87.273264798763705</v>
      </c>
      <c r="Q4893">
        <v>1.7139637981201623</v>
      </c>
      <c r="R4893">
        <v>68.756886997028346</v>
      </c>
      <c r="S4893">
        <v>80.901003174014775</v>
      </c>
      <c r="T4893">
        <v>77.783916449086163</v>
      </c>
      <c r="U4893">
        <v>285.19982509838218</v>
      </c>
    </row>
    <row r="4894" spans="1:21" x14ac:dyDescent="0.25">
      <c r="A4894" s="8">
        <v>43006</v>
      </c>
      <c r="B4894">
        <v>232.727</v>
      </c>
      <c r="C4894">
        <v>480.351</v>
      </c>
      <c r="D4894">
        <v>598.79499999999996</v>
      </c>
      <c r="E4894">
        <v>946.7971022759682</v>
      </c>
      <c r="F4894">
        <v>882.81399999999996</v>
      </c>
      <c r="G4894">
        <v>616.51700000000005</v>
      </c>
      <c r="H4894">
        <v>983.90700000000004</v>
      </c>
      <c r="I4894">
        <v>747.69200000000001</v>
      </c>
      <c r="J4894">
        <v>515.25</v>
      </c>
      <c r="K4894">
        <v>524.11599999999999</v>
      </c>
      <c r="L4894">
        <v>573.27800000000002</v>
      </c>
      <c r="M4894">
        <v>722.15899999999999</v>
      </c>
      <c r="N4894">
        <v>263.94099999999997</v>
      </c>
      <c r="O4894">
        <v>12.147499423830377</v>
      </c>
      <c r="P4894">
        <v>87.176117236791711</v>
      </c>
      <c r="Q4894">
        <v>1.7119227617880943</v>
      </c>
      <c r="R4894">
        <v>68.570070243850324</v>
      </c>
      <c r="S4894">
        <v>80.920046349942055</v>
      </c>
      <c r="T4894">
        <v>77.608756841282258</v>
      </c>
      <c r="U4894">
        <v>284.69755863213521</v>
      </c>
    </row>
    <row r="4895" spans="1:21" x14ac:dyDescent="0.25">
      <c r="A4895" s="8">
        <v>43007</v>
      </c>
      <c r="B4895">
        <v>233.08600000000001</v>
      </c>
      <c r="C4895">
        <v>481.13400000000001</v>
      </c>
      <c r="D4895">
        <v>599.80600000000004</v>
      </c>
      <c r="E4895">
        <v>943.8472450774558</v>
      </c>
      <c r="F4895">
        <v>883.81600000000003</v>
      </c>
      <c r="G4895">
        <v>618.61</v>
      </c>
      <c r="H4895">
        <v>984.81600000000003</v>
      </c>
      <c r="I4895">
        <v>748.80499999999995</v>
      </c>
      <c r="J4895">
        <v>516.34900000000005</v>
      </c>
      <c r="K4895">
        <v>525.13400000000001</v>
      </c>
      <c r="L4895">
        <v>574.01499999999999</v>
      </c>
      <c r="M4895">
        <v>723.41300000000001</v>
      </c>
      <c r="N4895">
        <v>265.41399999999999</v>
      </c>
      <c r="O4895">
        <v>12.133928399669125</v>
      </c>
      <c r="P4895">
        <v>87.330717443594892</v>
      </c>
      <c r="Q4895">
        <v>1.7121585373587001</v>
      </c>
      <c r="R4895">
        <v>68.244488956660803</v>
      </c>
      <c r="S4895">
        <v>80.974964309342241</v>
      </c>
      <c r="T4895">
        <v>77.215503393958244</v>
      </c>
      <c r="U4895">
        <v>285.08633124972681</v>
      </c>
    </row>
    <row r="4896" spans="1:21" x14ac:dyDescent="0.25">
      <c r="A4896" s="8">
        <v>43010</v>
      </c>
      <c r="B4896">
        <v>232.97300000000001</v>
      </c>
      <c r="C4896">
        <v>481.649</v>
      </c>
      <c r="D4896">
        <v>600.27800000000002</v>
      </c>
      <c r="E4896">
        <v>944.3750706933605</v>
      </c>
      <c r="F4896">
        <v>879.74699999999996</v>
      </c>
      <c r="G4896">
        <v>618.90899999999999</v>
      </c>
      <c r="H4896">
        <v>983.34900000000005</v>
      </c>
      <c r="I4896">
        <v>748.94100000000003</v>
      </c>
      <c r="J4896">
        <v>516.91700000000003</v>
      </c>
      <c r="K4896">
        <v>525.95899999999995</v>
      </c>
      <c r="L4896">
        <v>573.25300000000004</v>
      </c>
      <c r="M4896">
        <v>723.86300000000006</v>
      </c>
      <c r="N4896">
        <v>267.245</v>
      </c>
      <c r="O4896">
        <v>12.118055287812776</v>
      </c>
      <c r="P4896">
        <v>87.40564580058313</v>
      </c>
      <c r="Q4896">
        <v>1.7052185264356527</v>
      </c>
      <c r="R4896">
        <v>68.50809761922531</v>
      </c>
      <c r="S4896">
        <v>80.82433872237921</v>
      </c>
      <c r="T4896">
        <v>77.636233854874916</v>
      </c>
      <c r="U4896">
        <v>285.52409295811634</v>
      </c>
    </row>
    <row r="4897" spans="1:21" x14ac:dyDescent="0.25">
      <c r="A4897" s="8">
        <v>43011</v>
      </c>
      <c r="B4897">
        <v>232.72399999999999</v>
      </c>
      <c r="C4897">
        <v>481.08800000000002</v>
      </c>
      <c r="D4897">
        <v>599.73900000000003</v>
      </c>
      <c r="E4897">
        <v>938.0335812485913</v>
      </c>
      <c r="F4897">
        <v>877.98199999999997</v>
      </c>
      <c r="G4897">
        <v>618.10799999999995</v>
      </c>
      <c r="H4897">
        <v>982.54399999999998</v>
      </c>
      <c r="I4897">
        <v>748.99699999999996</v>
      </c>
      <c r="J4897">
        <v>516.39700000000005</v>
      </c>
      <c r="K4897">
        <v>525.30200000000002</v>
      </c>
      <c r="L4897">
        <v>573.53099999999995</v>
      </c>
      <c r="M4897">
        <v>723.13800000000003</v>
      </c>
      <c r="N4897">
        <v>267.113</v>
      </c>
      <c r="O4897">
        <v>12.086101145700729</v>
      </c>
      <c r="P4897">
        <v>87.348932196671967</v>
      </c>
      <c r="Q4897">
        <v>1.7024634661949829</v>
      </c>
      <c r="R4897">
        <v>68.437903268810317</v>
      </c>
      <c r="S4897">
        <v>80.856858109674121</v>
      </c>
      <c r="T4897">
        <v>77.890408809143935</v>
      </c>
      <c r="U4897">
        <v>284.29457499781603</v>
      </c>
    </row>
    <row r="4898" spans="1:21" x14ac:dyDescent="0.25">
      <c r="A4898" s="8">
        <v>43012</v>
      </c>
      <c r="B4898">
        <v>232.56700000000001</v>
      </c>
      <c r="C4898">
        <v>481.47300000000001</v>
      </c>
      <c r="D4898">
        <v>599.96</v>
      </c>
      <c r="E4898">
        <v>937.24577945909323</v>
      </c>
      <c r="F4898">
        <v>874.505</v>
      </c>
      <c r="G4898">
        <v>617.80799999999999</v>
      </c>
      <c r="H4898">
        <v>981.00199999999995</v>
      </c>
      <c r="I4898">
        <v>749.34299999999996</v>
      </c>
      <c r="J4898">
        <v>516.68399999999997</v>
      </c>
      <c r="K4898">
        <v>525.84400000000005</v>
      </c>
      <c r="L4898">
        <v>572.71100000000001</v>
      </c>
      <c r="M4898">
        <v>723.31500000000005</v>
      </c>
      <c r="N4898">
        <v>267.08699999999999</v>
      </c>
      <c r="O4898">
        <v>12.107061327142581</v>
      </c>
      <c r="P4898">
        <v>87.334959054663187</v>
      </c>
      <c r="Q4898">
        <v>1.7039318249056286</v>
      </c>
      <c r="R4898">
        <v>68.701890668635443</v>
      </c>
      <c r="S4898">
        <v>81.048020728037471</v>
      </c>
      <c r="T4898">
        <v>78.160673538437337</v>
      </c>
      <c r="U4898">
        <v>284.45540233897714</v>
      </c>
    </row>
    <row r="4899" spans="1:21" x14ac:dyDescent="0.25">
      <c r="A4899" s="8">
        <v>43013</v>
      </c>
      <c r="B4899">
        <v>232.86799999999999</v>
      </c>
      <c r="C4899">
        <v>481.28300000000002</v>
      </c>
      <c r="D4899">
        <v>600.23800000000006</v>
      </c>
      <c r="E4899">
        <v>929.36234647523986</v>
      </c>
      <c r="F4899">
        <v>878.34400000000005</v>
      </c>
      <c r="G4899">
        <v>618.16499999999996</v>
      </c>
      <c r="H4899">
        <v>983.75</v>
      </c>
      <c r="I4899">
        <v>749.61800000000005</v>
      </c>
      <c r="J4899">
        <v>516.29200000000003</v>
      </c>
      <c r="K4899">
        <v>525.11</v>
      </c>
      <c r="L4899">
        <v>573.45299999999997</v>
      </c>
      <c r="M4899">
        <v>723.10199999999998</v>
      </c>
      <c r="N4899">
        <v>267.36399999999998</v>
      </c>
      <c r="O4899">
        <v>12.118407055683422</v>
      </c>
      <c r="P4899">
        <v>87.264091367148126</v>
      </c>
      <c r="Q4899">
        <v>1.7054720821603835</v>
      </c>
      <c r="R4899">
        <v>68.614588843825302</v>
      </c>
      <c r="S4899">
        <v>81.005169909962234</v>
      </c>
      <c r="T4899">
        <v>78.293288798558919</v>
      </c>
      <c r="U4899">
        <v>284.51224302736671</v>
      </c>
    </row>
    <row r="4900" spans="1:21" x14ac:dyDescent="0.25">
      <c r="A4900" s="8">
        <v>43014</v>
      </c>
      <c r="B4900">
        <v>232.76400000000001</v>
      </c>
      <c r="C4900">
        <v>481.09</v>
      </c>
      <c r="D4900">
        <v>600.23299999999995</v>
      </c>
      <c r="E4900">
        <v>923.55147468002247</v>
      </c>
      <c r="F4900">
        <v>877.92700000000002</v>
      </c>
      <c r="G4900">
        <v>618.09900000000005</v>
      </c>
      <c r="H4900">
        <v>982.90599999999995</v>
      </c>
      <c r="I4900">
        <v>749.97400000000005</v>
      </c>
      <c r="J4900">
        <v>515.98400000000004</v>
      </c>
      <c r="K4900">
        <v>524.37</v>
      </c>
      <c r="L4900">
        <v>572.822</v>
      </c>
      <c r="M4900">
        <v>723.15300000000002</v>
      </c>
      <c r="N4900">
        <v>267.29700000000003</v>
      </c>
      <c r="O4900">
        <v>12.076110263295149</v>
      </c>
      <c r="P4900">
        <v>87.220509099703747</v>
      </c>
      <c r="Q4900">
        <v>1.6981815667919582</v>
      </c>
      <c r="R4900">
        <v>68.148065416832878</v>
      </c>
      <c r="S4900">
        <v>80.610656925842164</v>
      </c>
      <c r="T4900">
        <v>78.091342876618938</v>
      </c>
      <c r="U4900">
        <v>284.37995642701526</v>
      </c>
    </row>
    <row r="4901" spans="1:21" x14ac:dyDescent="0.25">
      <c r="A4901" s="8">
        <v>43017</v>
      </c>
      <c r="B4901">
        <v>233.12200000000001</v>
      </c>
      <c r="C4901">
        <v>481.60399999999998</v>
      </c>
      <c r="D4901">
        <v>601.06899999999996</v>
      </c>
      <c r="E4901">
        <v>929.1944506601028</v>
      </c>
      <c r="F4901">
        <v>879.7</v>
      </c>
      <c r="G4901">
        <v>618.774</v>
      </c>
      <c r="H4901">
        <v>984.86</v>
      </c>
      <c r="I4901">
        <v>750.67499999999995</v>
      </c>
      <c r="J4901">
        <v>516.75199999999995</v>
      </c>
      <c r="K4901">
        <v>525.53700000000003</v>
      </c>
      <c r="L4901">
        <v>572.93200000000002</v>
      </c>
      <c r="M4901">
        <v>723.75199999999995</v>
      </c>
      <c r="N4901">
        <v>267.25</v>
      </c>
      <c r="O4901">
        <v>12.074571820270714</v>
      </c>
      <c r="P4901">
        <v>87.308219362119459</v>
      </c>
      <c r="Q4901">
        <v>1.701173960813684</v>
      </c>
      <c r="R4901">
        <v>68.490870261612386</v>
      </c>
      <c r="S4901">
        <v>80.751589543304163</v>
      </c>
      <c r="T4901">
        <v>78.162028901885705</v>
      </c>
      <c r="U4901">
        <v>284.30335710558359</v>
      </c>
    </row>
    <row r="4902" spans="1:21" x14ac:dyDescent="0.25">
      <c r="A4902" s="8">
        <v>43018</v>
      </c>
      <c r="B4902">
        <v>233.03800000000001</v>
      </c>
      <c r="C4902">
        <v>481.59800000000001</v>
      </c>
      <c r="D4902">
        <v>601.30700000000002</v>
      </c>
      <c r="E4902">
        <v>928.57094915823029</v>
      </c>
      <c r="F4902">
        <v>878.46799999999996</v>
      </c>
      <c r="G4902">
        <v>618.63300000000004</v>
      </c>
      <c r="H4902">
        <v>983.68200000000002</v>
      </c>
      <c r="I4902">
        <v>750.69100000000003</v>
      </c>
      <c r="J4902">
        <v>517.04399999999998</v>
      </c>
      <c r="K4902">
        <v>525.58799999999997</v>
      </c>
      <c r="L4902">
        <v>573.09100000000001</v>
      </c>
      <c r="M4902">
        <v>723.95</v>
      </c>
      <c r="N4902">
        <v>267.85300000000001</v>
      </c>
      <c r="O4902">
        <v>12.084275198516201</v>
      </c>
      <c r="P4902">
        <v>87.348309775890783</v>
      </c>
      <c r="Q4902">
        <v>1.7110744308645911</v>
      </c>
      <c r="R4902">
        <v>68.368230277185489</v>
      </c>
      <c r="S4902">
        <v>81.093535235876516</v>
      </c>
      <c r="T4902">
        <v>78.13070490471074</v>
      </c>
      <c r="U4902">
        <v>283.96890201528839</v>
      </c>
    </row>
    <row r="4903" spans="1:21" x14ac:dyDescent="0.25">
      <c r="A4903" s="8">
        <v>43019</v>
      </c>
      <c r="B4903">
        <v>233.042</v>
      </c>
      <c r="C4903">
        <v>480.95</v>
      </c>
      <c r="D4903">
        <v>600.50699999999995</v>
      </c>
      <c r="E4903">
        <v>923.738515507545</v>
      </c>
      <c r="F4903">
        <v>881.46199999999999</v>
      </c>
      <c r="G4903">
        <v>617.47299999999996</v>
      </c>
      <c r="H4903">
        <v>984.904</v>
      </c>
      <c r="I4903">
        <v>750.13099999999997</v>
      </c>
      <c r="J4903">
        <v>516.32799999999997</v>
      </c>
      <c r="K4903">
        <v>524.96400000000006</v>
      </c>
      <c r="L4903">
        <v>574.99199999999996</v>
      </c>
      <c r="M4903">
        <v>722.80499999999995</v>
      </c>
      <c r="N4903">
        <v>268.94</v>
      </c>
      <c r="O4903">
        <v>12.069008128825471</v>
      </c>
      <c r="P4903">
        <v>87.153297419294177</v>
      </c>
      <c r="Q4903">
        <v>1.7198874791656502</v>
      </c>
      <c r="R4903">
        <v>68.37373010159186</v>
      </c>
      <c r="S4903">
        <v>81.531572609402218</v>
      </c>
      <c r="T4903">
        <v>78.007753156268009</v>
      </c>
      <c r="U4903">
        <v>283.22611451143808</v>
      </c>
    </row>
    <row r="4904" spans="1:21" x14ac:dyDescent="0.25">
      <c r="A4904" s="8">
        <v>43020</v>
      </c>
      <c r="B4904">
        <v>233.417</v>
      </c>
      <c r="C4904">
        <v>481.47899999999998</v>
      </c>
      <c r="D4904">
        <v>601.47</v>
      </c>
      <c r="E4904">
        <v>922.2939705473741</v>
      </c>
      <c r="F4904">
        <v>881.82600000000002</v>
      </c>
      <c r="G4904">
        <v>618.39800000000002</v>
      </c>
      <c r="H4904">
        <v>987.77700000000004</v>
      </c>
      <c r="I4904">
        <v>750.98800000000006</v>
      </c>
      <c r="J4904">
        <v>517.02200000000005</v>
      </c>
      <c r="K4904">
        <v>525.55799999999999</v>
      </c>
      <c r="L4904">
        <v>575.38300000000004</v>
      </c>
      <c r="M4904">
        <v>723.91</v>
      </c>
      <c r="N4904">
        <v>269.29500000000002</v>
      </c>
      <c r="O4904">
        <v>12.080929549145466</v>
      </c>
      <c r="P4904">
        <v>87.20083288554541</v>
      </c>
      <c r="Q4904">
        <v>1.7259271255060729</v>
      </c>
      <c r="R4904">
        <v>68.600529879305284</v>
      </c>
      <c r="S4904">
        <v>81.798847613247759</v>
      </c>
      <c r="T4904">
        <v>77.698877107052596</v>
      </c>
      <c r="U4904">
        <v>282.37806987201657</v>
      </c>
    </row>
    <row r="4905" spans="1:21" x14ac:dyDescent="0.25">
      <c r="A4905" s="8">
        <v>43021</v>
      </c>
      <c r="B4905">
        <v>234.00200000000001</v>
      </c>
      <c r="C4905">
        <v>482.80799999999999</v>
      </c>
      <c r="D4905">
        <v>603.13900000000001</v>
      </c>
      <c r="E4905">
        <v>935.0997695463999</v>
      </c>
      <c r="F4905">
        <v>883.00699999999995</v>
      </c>
      <c r="G4905">
        <v>620.26099999999997</v>
      </c>
      <c r="H4905">
        <v>990.77599999999995</v>
      </c>
      <c r="I4905">
        <v>752.94299999999998</v>
      </c>
      <c r="J4905">
        <v>518.04300000000001</v>
      </c>
      <c r="K4905">
        <v>526.375</v>
      </c>
      <c r="L4905">
        <v>575.43200000000002</v>
      </c>
      <c r="M4905">
        <v>725.86500000000001</v>
      </c>
      <c r="N4905">
        <v>270.673</v>
      </c>
      <c r="O4905">
        <v>12.094159990711715</v>
      </c>
      <c r="P4905">
        <v>87.395719985491482</v>
      </c>
      <c r="Q4905">
        <v>1.7317936497947639</v>
      </c>
      <c r="R4905">
        <v>68.786616709816087</v>
      </c>
      <c r="S4905">
        <v>82.306525751501837</v>
      </c>
      <c r="T4905">
        <v>77.879371039662061</v>
      </c>
      <c r="U4905">
        <v>283.41368247637212</v>
      </c>
    </row>
    <row r="4906" spans="1:21" x14ac:dyDescent="0.25">
      <c r="A4906" s="8">
        <v>43024</v>
      </c>
      <c r="B4906">
        <v>234.45599999999999</v>
      </c>
      <c r="C4906">
        <v>483.85300000000001</v>
      </c>
      <c r="D4906">
        <v>604.46600000000001</v>
      </c>
      <c r="E4906">
        <v>939.09280207102267</v>
      </c>
      <c r="F4906">
        <v>884.577</v>
      </c>
      <c r="G4906">
        <v>621.85199999999998</v>
      </c>
      <c r="H4906">
        <v>992.21100000000001</v>
      </c>
      <c r="I4906">
        <v>753.99099999999999</v>
      </c>
      <c r="J4906">
        <v>519.43499999999995</v>
      </c>
      <c r="K4906">
        <v>527.72900000000004</v>
      </c>
      <c r="L4906">
        <v>575.15899999999999</v>
      </c>
      <c r="M4906">
        <v>727.40899999999999</v>
      </c>
      <c r="N4906">
        <v>271.77999999999997</v>
      </c>
      <c r="O4906">
        <v>12.119979822280857</v>
      </c>
      <c r="P4906">
        <v>87.649694063282894</v>
      </c>
      <c r="Q4906">
        <v>1.7345985259261667</v>
      </c>
      <c r="R4906">
        <v>69.067985698540298</v>
      </c>
      <c r="S4906">
        <v>82.795714167582204</v>
      </c>
      <c r="T4906">
        <v>78.068567070463288</v>
      </c>
      <c r="U4906">
        <v>284.71380764048848</v>
      </c>
    </row>
    <row r="4907" spans="1:21" x14ac:dyDescent="0.25">
      <c r="A4907" s="8">
        <v>43025</v>
      </c>
      <c r="B4907">
        <v>234.732</v>
      </c>
      <c r="C4907">
        <v>484.09500000000003</v>
      </c>
      <c r="D4907">
        <v>605.005</v>
      </c>
      <c r="E4907">
        <v>940.09748445291063</v>
      </c>
      <c r="F4907">
        <v>885.98900000000003</v>
      </c>
      <c r="G4907">
        <v>622.327</v>
      </c>
      <c r="H4907">
        <v>994.25900000000001</v>
      </c>
      <c r="I4907">
        <v>754.23900000000003</v>
      </c>
      <c r="J4907">
        <v>519.85799999999995</v>
      </c>
      <c r="K4907">
        <v>528.26</v>
      </c>
      <c r="L4907">
        <v>575.596</v>
      </c>
      <c r="M4907">
        <v>727.74699999999996</v>
      </c>
      <c r="N4907">
        <v>272.97399999999999</v>
      </c>
      <c r="O4907">
        <v>12.08187815289096</v>
      </c>
      <c r="P4907">
        <v>87.662661284364219</v>
      </c>
      <c r="Q4907">
        <v>1.7359025193838735</v>
      </c>
      <c r="R4907">
        <v>68.761295362013357</v>
      </c>
      <c r="S4907">
        <v>82.874720490280751</v>
      </c>
      <c r="T4907">
        <v>77.957755293626789</v>
      </c>
      <c r="U4907">
        <v>284.64076405469933</v>
      </c>
    </row>
    <row r="4908" spans="1:21" x14ac:dyDescent="0.25">
      <c r="A4908" s="8">
        <v>43026</v>
      </c>
      <c r="B4908">
        <v>234.24</v>
      </c>
      <c r="C4908">
        <v>483.05599999999998</v>
      </c>
      <c r="D4908">
        <v>603.91300000000001</v>
      </c>
      <c r="E4908">
        <v>934.60605043896442</v>
      </c>
      <c r="F4908">
        <v>882.56299999999999</v>
      </c>
      <c r="G4908">
        <v>620.76700000000005</v>
      </c>
      <c r="H4908">
        <v>992.79100000000005</v>
      </c>
      <c r="I4908">
        <v>753.10400000000004</v>
      </c>
      <c r="J4908">
        <v>518.84100000000001</v>
      </c>
      <c r="K4908">
        <v>527.29200000000003</v>
      </c>
      <c r="L4908">
        <v>574.93700000000001</v>
      </c>
      <c r="M4908">
        <v>726.346</v>
      </c>
      <c r="N4908">
        <v>271.82</v>
      </c>
      <c r="O4908">
        <v>12.050146747264282</v>
      </c>
      <c r="P4908">
        <v>87.483391661236908</v>
      </c>
      <c r="Q4908">
        <v>1.7347443445945132</v>
      </c>
      <c r="R4908">
        <v>68.451773537424771</v>
      </c>
      <c r="S4908">
        <v>82.658951346244692</v>
      </c>
      <c r="T4908">
        <v>77.801889985161267</v>
      </c>
      <c r="U4908">
        <v>283.68118323746921</v>
      </c>
    </row>
    <row r="4909" spans="1:21" x14ac:dyDescent="0.25">
      <c r="A4909" s="8">
        <v>43027</v>
      </c>
      <c r="B4909">
        <v>234.24799999999999</v>
      </c>
      <c r="C4909">
        <v>483.166</v>
      </c>
      <c r="D4909">
        <v>603.53899999999999</v>
      </c>
      <c r="E4909">
        <v>934.31356168198261</v>
      </c>
      <c r="F4909">
        <v>881.93200000000002</v>
      </c>
      <c r="G4909">
        <v>620.66700000000003</v>
      </c>
      <c r="H4909">
        <v>993.69299999999998</v>
      </c>
      <c r="I4909">
        <v>752.95299999999997</v>
      </c>
      <c r="J4909">
        <v>518.803</v>
      </c>
      <c r="K4909">
        <v>527.32000000000005</v>
      </c>
      <c r="L4909">
        <v>575.84299999999996</v>
      </c>
      <c r="M4909">
        <v>726.31500000000005</v>
      </c>
      <c r="N4909">
        <v>270.95299999999997</v>
      </c>
      <c r="O4909">
        <v>12.064103560877001</v>
      </c>
      <c r="P4909">
        <v>87.596343093592353</v>
      </c>
      <c r="Q4909">
        <v>1.7354027989739258</v>
      </c>
      <c r="R4909">
        <v>68.230432126636742</v>
      </c>
      <c r="S4909">
        <v>82.716999846497188</v>
      </c>
      <c r="T4909">
        <v>77.543166679625742</v>
      </c>
      <c r="U4909">
        <v>283.80086580086584</v>
      </c>
    </row>
    <row r="4910" spans="1:21" x14ac:dyDescent="0.25">
      <c r="A4910" s="8">
        <v>43028</v>
      </c>
      <c r="B4910">
        <v>233.536</v>
      </c>
      <c r="C4910">
        <v>481.13099999999997</v>
      </c>
      <c r="D4910">
        <v>601.01700000000005</v>
      </c>
      <c r="E4910">
        <v>932.30838088844109</v>
      </c>
      <c r="F4910">
        <v>880.61300000000006</v>
      </c>
      <c r="G4910">
        <v>617.93499999999995</v>
      </c>
      <c r="H4910">
        <v>992.15499999999997</v>
      </c>
      <c r="I4910">
        <v>751.31100000000004</v>
      </c>
      <c r="J4910">
        <v>516.41999999999996</v>
      </c>
      <c r="K4910">
        <v>525.51599999999996</v>
      </c>
      <c r="L4910">
        <v>576.00800000000004</v>
      </c>
      <c r="M4910">
        <v>723.57299999999998</v>
      </c>
      <c r="N4910">
        <v>271.36200000000002</v>
      </c>
      <c r="O4910">
        <v>12.039120185470201</v>
      </c>
      <c r="P4910">
        <v>87.133021206279253</v>
      </c>
      <c r="Q4910">
        <v>1.7346130780074822</v>
      </c>
      <c r="R4910">
        <v>68.179436073241376</v>
      </c>
      <c r="S4910">
        <v>82.533111213506771</v>
      </c>
      <c r="T4910">
        <v>77.699440904953832</v>
      </c>
      <c r="U4910">
        <v>281.82445546689672</v>
      </c>
    </row>
    <row r="4911" spans="1:21" x14ac:dyDescent="0.25">
      <c r="A4911" s="8">
        <v>43031</v>
      </c>
      <c r="B4911">
        <v>233.97399999999999</v>
      </c>
      <c r="C4911">
        <v>481.82100000000003</v>
      </c>
      <c r="D4911">
        <v>601.97699999999998</v>
      </c>
      <c r="E4911">
        <v>938.54039184864985</v>
      </c>
      <c r="F4911">
        <v>882.76099999999997</v>
      </c>
      <c r="G4911">
        <v>619.78800000000001</v>
      </c>
      <c r="H4911">
        <v>994.48900000000003</v>
      </c>
      <c r="I4911">
        <v>752.05100000000004</v>
      </c>
      <c r="J4911">
        <v>517.07399999999996</v>
      </c>
      <c r="K4911">
        <v>525.97299999999996</v>
      </c>
      <c r="L4911">
        <v>576.24400000000003</v>
      </c>
      <c r="M4911">
        <v>724.83699999999999</v>
      </c>
      <c r="N4911">
        <v>271.46600000000001</v>
      </c>
      <c r="O4911">
        <v>12.000936567091372</v>
      </c>
      <c r="P4911">
        <v>87.300597837039021</v>
      </c>
      <c r="Q4911">
        <v>1.735257733029631</v>
      </c>
      <c r="R4911">
        <v>68.282597126130923</v>
      </c>
      <c r="S4911">
        <v>82.733707359799254</v>
      </c>
      <c r="T4911">
        <v>77.58676192651977</v>
      </c>
      <c r="U4911">
        <v>282.17990240532015</v>
      </c>
    </row>
    <row r="4912" spans="1:21" x14ac:dyDescent="0.25">
      <c r="A4912" s="8">
        <v>43032</v>
      </c>
      <c r="B4912">
        <v>233.38800000000001</v>
      </c>
      <c r="C4912">
        <v>480.52</v>
      </c>
      <c r="D4912">
        <v>600.42200000000003</v>
      </c>
      <c r="E4912">
        <v>928.17243879315151</v>
      </c>
      <c r="F4912">
        <v>880.81600000000003</v>
      </c>
      <c r="G4912">
        <v>617.93899999999996</v>
      </c>
      <c r="H4912">
        <v>992.10799999999995</v>
      </c>
      <c r="I4912">
        <v>750.68799999999999</v>
      </c>
      <c r="J4912">
        <v>515.53800000000001</v>
      </c>
      <c r="K4912">
        <v>524.46500000000003</v>
      </c>
      <c r="L4912">
        <v>575.91099999999994</v>
      </c>
      <c r="M4912">
        <v>722.8</v>
      </c>
      <c r="N4912">
        <v>272.13099999999997</v>
      </c>
      <c r="O4912">
        <v>11.99667942808032</v>
      </c>
      <c r="P4912">
        <v>87.043911089615705</v>
      </c>
      <c r="Q4912">
        <v>1.724022197231923</v>
      </c>
      <c r="R4912">
        <v>68.168447918328297</v>
      </c>
      <c r="S4912">
        <v>82.255676267376018</v>
      </c>
      <c r="T4912">
        <v>77.291407867494812</v>
      </c>
      <c r="U4912">
        <v>280.0807490765398</v>
      </c>
    </row>
    <row r="4913" spans="1:21" x14ac:dyDescent="0.25">
      <c r="A4913" s="8">
        <v>43033</v>
      </c>
      <c r="B4913">
        <v>233.41499999999999</v>
      </c>
      <c r="C4913">
        <v>480.20299999999997</v>
      </c>
      <c r="D4913">
        <v>600.30100000000004</v>
      </c>
      <c r="E4913">
        <v>930.25189340813461</v>
      </c>
      <c r="F4913">
        <v>881.76</v>
      </c>
      <c r="G4913">
        <v>617.86199999999997</v>
      </c>
      <c r="H4913">
        <v>992.83600000000001</v>
      </c>
      <c r="I4913">
        <v>750.68299999999999</v>
      </c>
      <c r="J4913">
        <v>515.20000000000005</v>
      </c>
      <c r="K4913">
        <v>524.13499999999999</v>
      </c>
      <c r="L4913">
        <v>576.49099999999999</v>
      </c>
      <c r="M4913">
        <v>722.495</v>
      </c>
      <c r="N4913">
        <v>272.10700000000003</v>
      </c>
      <c r="O4913">
        <v>11.967878539507835</v>
      </c>
      <c r="P4913">
        <v>87.022189975210125</v>
      </c>
      <c r="Q4913">
        <v>1.7243130297298355</v>
      </c>
      <c r="R4913">
        <v>67.565382585751976</v>
      </c>
      <c r="S4913">
        <v>82.316727993206896</v>
      </c>
      <c r="T4913">
        <v>76.836967434676282</v>
      </c>
      <c r="U4913">
        <v>278.42121017746416</v>
      </c>
    </row>
    <row r="4914" spans="1:21" x14ac:dyDescent="0.25">
      <c r="A4914" s="8">
        <v>43034</v>
      </c>
      <c r="B4914">
        <v>234.18700000000001</v>
      </c>
      <c r="C4914">
        <v>481.71699999999998</v>
      </c>
      <c r="D4914">
        <v>601.38499999999999</v>
      </c>
      <c r="E4914">
        <v>932.98677918424755</v>
      </c>
      <c r="F4914">
        <v>886.79499999999996</v>
      </c>
      <c r="G4914">
        <v>620.58600000000001</v>
      </c>
      <c r="H4914">
        <v>997.03399999999999</v>
      </c>
      <c r="I4914">
        <v>752.024</v>
      </c>
      <c r="J4914">
        <v>516.09699999999998</v>
      </c>
      <c r="K4914">
        <v>524.23699999999997</v>
      </c>
      <c r="L4914">
        <v>578.10599999999999</v>
      </c>
      <c r="M4914">
        <v>724.90099999999995</v>
      </c>
      <c r="N4914">
        <v>272.58300000000003</v>
      </c>
      <c r="O4914">
        <v>11.99960943602562</v>
      </c>
      <c r="P4914">
        <v>87.282950423216448</v>
      </c>
      <c r="Q4914">
        <v>1.7212741030854461</v>
      </c>
      <c r="R4914">
        <v>67.253790859961171</v>
      </c>
      <c r="S4914">
        <v>82.203048672826782</v>
      </c>
      <c r="T4914">
        <v>76.713845838037571</v>
      </c>
      <c r="U4914">
        <v>279.68188638799569</v>
      </c>
    </row>
    <row r="4915" spans="1:21" x14ac:dyDescent="0.25">
      <c r="A4915" s="8">
        <v>43035</v>
      </c>
      <c r="B4915">
        <v>234.60400000000001</v>
      </c>
      <c r="C4915">
        <v>482.99</v>
      </c>
      <c r="D4915">
        <v>603.72699999999998</v>
      </c>
      <c r="E4915">
        <v>942.10675270277932</v>
      </c>
      <c r="F4915">
        <v>884.34500000000003</v>
      </c>
      <c r="G4915">
        <v>621.69899999999996</v>
      </c>
      <c r="H4915">
        <v>997.452</v>
      </c>
      <c r="I4915">
        <v>754.03599999999994</v>
      </c>
      <c r="J4915">
        <v>518.09799999999996</v>
      </c>
      <c r="K4915">
        <v>526.99199999999996</v>
      </c>
      <c r="L4915">
        <v>580.16999999999996</v>
      </c>
      <c r="M4915">
        <v>726.70299999999997</v>
      </c>
      <c r="N4915">
        <v>272.80900000000003</v>
      </c>
      <c r="O4915">
        <v>11.986006899105455</v>
      </c>
      <c r="P4915">
        <v>87.542248174005351</v>
      </c>
      <c r="Q4915">
        <v>1.7223639376377755</v>
      </c>
      <c r="R4915">
        <v>67.616868740115976</v>
      </c>
      <c r="S4915">
        <v>82.34640030154543</v>
      </c>
      <c r="T4915">
        <v>77.094206445297388</v>
      </c>
      <c r="U4915">
        <v>282.24612327761218</v>
      </c>
    </row>
    <row r="4916" spans="1:21" x14ac:dyDescent="0.25">
      <c r="A4916" s="8">
        <v>43038</v>
      </c>
      <c r="B4916">
        <v>235.39099999999999</v>
      </c>
      <c r="C4916">
        <v>483.80799999999999</v>
      </c>
      <c r="D4916">
        <v>605.13800000000003</v>
      </c>
      <c r="E4916">
        <v>945.59546099290787</v>
      </c>
      <c r="F4916">
        <v>888.99400000000003</v>
      </c>
      <c r="G4916">
        <v>623.19399999999996</v>
      </c>
      <c r="H4916">
        <v>1002.799</v>
      </c>
      <c r="I4916">
        <v>754.851</v>
      </c>
      <c r="J4916">
        <v>519.23299999999995</v>
      </c>
      <c r="K4916">
        <v>527.96500000000003</v>
      </c>
      <c r="L4916">
        <v>582.83299999999997</v>
      </c>
      <c r="M4916">
        <v>727.72500000000002</v>
      </c>
      <c r="N4916">
        <v>272.834</v>
      </c>
      <c r="O4916">
        <v>12.007170553964265</v>
      </c>
      <c r="P4916">
        <v>87.690353794980339</v>
      </c>
      <c r="Q4916">
        <v>1.7196852338872792</v>
      </c>
      <c r="R4916">
        <v>67.633365817683782</v>
      </c>
      <c r="S4916">
        <v>82.360040544044509</v>
      </c>
      <c r="T4916">
        <v>77.116757535233006</v>
      </c>
      <c r="U4916">
        <v>282.37998706059955</v>
      </c>
    </row>
    <row r="4917" spans="1:21" x14ac:dyDescent="0.25">
      <c r="A4917" s="8">
        <v>43039</v>
      </c>
      <c r="B4917">
        <v>235.66900000000001</v>
      </c>
      <c r="C4917">
        <v>484.06700000000001</v>
      </c>
      <c r="D4917">
        <v>605.91899999999998</v>
      </c>
      <c r="E4917">
        <v>950.7244229125107</v>
      </c>
      <c r="F4917">
        <v>890.971</v>
      </c>
      <c r="G4917">
        <v>624.14200000000005</v>
      </c>
      <c r="H4917">
        <v>1004.027</v>
      </c>
      <c r="I4917">
        <v>755.072</v>
      </c>
      <c r="J4917">
        <v>519.54300000000001</v>
      </c>
      <c r="K4917">
        <v>528.19200000000001</v>
      </c>
      <c r="L4917">
        <v>583.34</v>
      </c>
      <c r="M4917">
        <v>728.17700000000002</v>
      </c>
      <c r="N4917">
        <v>274.53100000000001</v>
      </c>
      <c r="O4917">
        <v>11.998324272714873</v>
      </c>
      <c r="P4917">
        <v>87.731548674944904</v>
      </c>
      <c r="Q4917">
        <v>1.7153013759500271</v>
      </c>
      <c r="R4917">
        <v>67.352987462623929</v>
      </c>
      <c r="S4917">
        <v>82.427194772413642</v>
      </c>
      <c r="T4917">
        <v>76.833200892056084</v>
      </c>
      <c r="U4917">
        <v>282.08060626937652</v>
      </c>
    </row>
    <row r="4918" spans="1:21" x14ac:dyDescent="0.25">
      <c r="A4918" s="8">
        <v>43040</v>
      </c>
      <c r="B4918">
        <v>235.70599999999999</v>
      </c>
      <c r="C4918">
        <v>483.72199999999998</v>
      </c>
      <c r="D4918">
        <v>605.79899999999998</v>
      </c>
      <c r="E4918">
        <v>951.15536030124952</v>
      </c>
      <c r="F4918">
        <v>890.298</v>
      </c>
      <c r="G4918">
        <v>623.65499999999997</v>
      </c>
      <c r="H4918">
        <v>1006.277</v>
      </c>
      <c r="I4918">
        <v>754.76</v>
      </c>
      <c r="J4918">
        <v>519.23400000000004</v>
      </c>
      <c r="K4918">
        <v>528.22699999999998</v>
      </c>
      <c r="L4918">
        <v>582.505</v>
      </c>
      <c r="M4918">
        <v>727.61500000000001</v>
      </c>
      <c r="N4918">
        <v>279.60599999999999</v>
      </c>
      <c r="O4918">
        <v>12.062056425596809</v>
      </c>
      <c r="P4918">
        <v>87.70436955820702</v>
      </c>
      <c r="Q4918">
        <v>1.7184420025221123</v>
      </c>
      <c r="R4918">
        <v>67.75235432219263</v>
      </c>
      <c r="S4918">
        <v>82.478049471299101</v>
      </c>
      <c r="T4918">
        <v>76.729879906793343</v>
      </c>
      <c r="U4918">
        <v>281.54659559834937</v>
      </c>
    </row>
    <row r="4919" spans="1:21" x14ac:dyDescent="0.25">
      <c r="A4919" s="8">
        <v>43041</v>
      </c>
      <c r="B4919">
        <v>235.72300000000001</v>
      </c>
      <c r="C4919">
        <v>483.63900000000001</v>
      </c>
      <c r="D4919">
        <v>605.97400000000005</v>
      </c>
      <c r="E4919">
        <v>939.77836234398626</v>
      </c>
      <c r="F4919">
        <v>890.173</v>
      </c>
      <c r="G4919">
        <v>623.899</v>
      </c>
      <c r="H4919">
        <v>1006.316</v>
      </c>
      <c r="I4919">
        <v>754.46199999999999</v>
      </c>
      <c r="J4919">
        <v>519.39200000000005</v>
      </c>
      <c r="K4919">
        <v>528.16999999999996</v>
      </c>
      <c r="L4919">
        <v>582.73</v>
      </c>
      <c r="M4919">
        <v>727.80200000000002</v>
      </c>
      <c r="N4919">
        <v>283.79000000000002</v>
      </c>
      <c r="O4919">
        <v>12.008294877037212</v>
      </c>
      <c r="P4919">
        <v>87.772544329398158</v>
      </c>
      <c r="Q4919">
        <v>1.7163327177459675</v>
      </c>
      <c r="R4919">
        <v>67.657046644392409</v>
      </c>
      <c r="S4919">
        <v>82.404958677685954</v>
      </c>
      <c r="T4919">
        <v>76.57994463681959</v>
      </c>
      <c r="U4919">
        <v>281.16778292976124</v>
      </c>
    </row>
    <row r="4920" spans="1:21" x14ac:dyDescent="0.25">
      <c r="A4920" s="8">
        <v>43042</v>
      </c>
      <c r="B4920">
        <v>235.792</v>
      </c>
      <c r="C4920">
        <v>483.86799999999999</v>
      </c>
      <c r="D4920">
        <v>605.99699999999996</v>
      </c>
      <c r="E4920">
        <v>942.91884595916986</v>
      </c>
      <c r="F4920">
        <v>890.41800000000001</v>
      </c>
      <c r="G4920">
        <v>623.92200000000003</v>
      </c>
      <c r="H4920">
        <v>1006.64</v>
      </c>
      <c r="I4920">
        <v>754.54399999999998</v>
      </c>
      <c r="J4920">
        <v>519.38099999999997</v>
      </c>
      <c r="K4920">
        <v>528.49900000000002</v>
      </c>
      <c r="L4920">
        <v>584.11099999999999</v>
      </c>
      <c r="M4920">
        <v>728.03099999999995</v>
      </c>
      <c r="N4920">
        <v>283.30099999999999</v>
      </c>
      <c r="O4920">
        <v>12.041171195758119</v>
      </c>
      <c r="P4920">
        <v>87.761558975461327</v>
      </c>
      <c r="Q4920">
        <v>1.7231105749899478</v>
      </c>
      <c r="R4920">
        <v>67.701209889531825</v>
      </c>
      <c r="S4920">
        <v>82.251878725058305</v>
      </c>
      <c r="T4920">
        <v>76.525794764504766</v>
      </c>
      <c r="U4920">
        <v>281.93537283249429</v>
      </c>
    </row>
    <row r="4921" spans="1:21" x14ac:dyDescent="0.25">
      <c r="A4921" s="8">
        <v>43045</v>
      </c>
      <c r="B4921">
        <v>236.11199999999999</v>
      </c>
      <c r="C4921">
        <v>484.72500000000002</v>
      </c>
      <c r="D4921">
        <v>607.04700000000003</v>
      </c>
      <c r="E4921">
        <v>950.05832719859563</v>
      </c>
      <c r="F4921">
        <v>891.14200000000005</v>
      </c>
      <c r="G4921">
        <v>625.04700000000003</v>
      </c>
      <c r="H4921">
        <v>1007.4160000000001</v>
      </c>
      <c r="I4921">
        <v>755.36900000000003</v>
      </c>
      <c r="J4921">
        <v>520.221</v>
      </c>
      <c r="K4921">
        <v>529.41999999999996</v>
      </c>
      <c r="L4921">
        <v>585.05700000000002</v>
      </c>
      <c r="M4921">
        <v>729.40899999999999</v>
      </c>
      <c r="N4921">
        <v>283.88400000000001</v>
      </c>
      <c r="O4921">
        <v>12.062636761487965</v>
      </c>
      <c r="P4921">
        <v>87.896911510786552</v>
      </c>
      <c r="Q4921">
        <v>1.721886745542857</v>
      </c>
      <c r="R4921">
        <v>67.981591336105879</v>
      </c>
      <c r="S4921">
        <v>82.36856994672074</v>
      </c>
      <c r="T4921">
        <v>76.962129176174983</v>
      </c>
      <c r="U4921">
        <v>282.9864136295019</v>
      </c>
    </row>
    <row r="4922" spans="1:21" x14ac:dyDescent="0.25">
      <c r="A4922" s="8">
        <v>43046</v>
      </c>
      <c r="B4922">
        <v>236.74299999999999</v>
      </c>
      <c r="C4922">
        <v>484.97199999999998</v>
      </c>
      <c r="D4922">
        <v>608.45899999999995</v>
      </c>
      <c r="E4922">
        <v>954.67907610237785</v>
      </c>
      <c r="F4922">
        <v>894.15</v>
      </c>
      <c r="G4922">
        <v>626.88699999999994</v>
      </c>
      <c r="H4922">
        <v>1012.138</v>
      </c>
      <c r="I4922">
        <v>756.75699999999995</v>
      </c>
      <c r="J4922">
        <v>520.74800000000005</v>
      </c>
      <c r="K4922">
        <v>529.79399999999998</v>
      </c>
      <c r="L4922">
        <v>587.38300000000004</v>
      </c>
      <c r="M4922">
        <v>729.97699999999998</v>
      </c>
      <c r="N4922">
        <v>284.74400000000003</v>
      </c>
      <c r="O4922">
        <v>12.071037396338602</v>
      </c>
      <c r="P4922">
        <v>87.95821156236353</v>
      </c>
      <c r="Q4922">
        <v>1.7200275888617989</v>
      </c>
      <c r="R4922">
        <v>67.948931680295445</v>
      </c>
      <c r="S4922">
        <v>82.394575121847851</v>
      </c>
      <c r="T4922">
        <v>76.943414609132631</v>
      </c>
      <c r="U4922">
        <v>283.98460806779366</v>
      </c>
    </row>
    <row r="4923" spans="1:21" x14ac:dyDescent="0.25">
      <c r="A4923" s="8">
        <v>43047</v>
      </c>
      <c r="B4923">
        <v>236.49199999999999</v>
      </c>
      <c r="C4923">
        <v>485.142</v>
      </c>
      <c r="D4923">
        <v>608.625</v>
      </c>
      <c r="E4923">
        <v>954.03742861989019</v>
      </c>
      <c r="F4923">
        <v>890.24099999999999</v>
      </c>
      <c r="G4923">
        <v>625.88099999999997</v>
      </c>
      <c r="H4923">
        <v>1010.064</v>
      </c>
      <c r="I4923">
        <v>756.71699999999998</v>
      </c>
      <c r="J4923">
        <v>521.18299999999999</v>
      </c>
      <c r="K4923">
        <v>530.42100000000005</v>
      </c>
      <c r="L4923">
        <v>585.99900000000002</v>
      </c>
      <c r="M4923">
        <v>730.07</v>
      </c>
      <c r="N4923">
        <v>284.58699999999999</v>
      </c>
      <c r="O4923">
        <v>12.043874042819189</v>
      </c>
      <c r="P4923">
        <v>88.003465925119897</v>
      </c>
      <c r="Q4923">
        <v>1.7203717948717947</v>
      </c>
      <c r="R4923">
        <v>67.975423885241142</v>
      </c>
      <c r="S4923">
        <v>82.648731563421819</v>
      </c>
      <c r="T4923">
        <v>77.199814795760872</v>
      </c>
      <c r="U4923">
        <v>283.83480062143963</v>
      </c>
    </row>
    <row r="4924" spans="1:21" x14ac:dyDescent="0.25">
      <c r="A4924" s="8">
        <v>43048</v>
      </c>
      <c r="B4924">
        <v>235.39400000000001</v>
      </c>
      <c r="C4924">
        <v>483.21100000000001</v>
      </c>
      <c r="D4924">
        <v>605.51099999999997</v>
      </c>
      <c r="E4924">
        <v>947.80523583841136</v>
      </c>
      <c r="F4924">
        <v>886.68600000000004</v>
      </c>
      <c r="G4924">
        <v>622.90099999999995</v>
      </c>
      <c r="H4924">
        <v>1004.798</v>
      </c>
      <c r="I4924">
        <v>753.30600000000004</v>
      </c>
      <c r="J4924">
        <v>518.60699999999997</v>
      </c>
      <c r="K4924">
        <v>528.10900000000004</v>
      </c>
      <c r="L4924">
        <v>584.52</v>
      </c>
      <c r="M4924">
        <v>727.553</v>
      </c>
      <c r="N4924">
        <v>283.69499999999999</v>
      </c>
      <c r="O4924">
        <v>12.054419370004704</v>
      </c>
      <c r="P4924">
        <v>87.643141760907412</v>
      </c>
      <c r="Q4924">
        <v>1.7218679923529927</v>
      </c>
      <c r="R4924">
        <v>68.02939232944783</v>
      </c>
      <c r="S4924">
        <v>82.727143869596048</v>
      </c>
      <c r="T4924">
        <v>76.853999435796155</v>
      </c>
      <c r="U4924">
        <v>282.03800249903054</v>
      </c>
    </row>
    <row r="4925" spans="1:21" x14ac:dyDescent="0.25">
      <c r="A4925" s="8">
        <v>43049</v>
      </c>
      <c r="B4925">
        <v>235.02799999999999</v>
      </c>
      <c r="C4925">
        <v>482.08499999999998</v>
      </c>
      <c r="D4925">
        <v>604.92499999999995</v>
      </c>
      <c r="E4925">
        <v>945.46505696310146</v>
      </c>
      <c r="F4925">
        <v>885.09100000000001</v>
      </c>
      <c r="G4925">
        <v>621.45000000000005</v>
      </c>
      <c r="H4925">
        <v>1003.331</v>
      </c>
      <c r="I4925">
        <v>751.61</v>
      </c>
      <c r="J4925">
        <v>517.93799999999999</v>
      </c>
      <c r="K4925">
        <v>527.46</v>
      </c>
      <c r="L4925">
        <v>584.83100000000002</v>
      </c>
      <c r="M4925">
        <v>726.07799999999997</v>
      </c>
      <c r="N4925">
        <v>283.541</v>
      </c>
      <c r="O4925">
        <v>11.983335289285295</v>
      </c>
      <c r="P4925">
        <v>87.468956619900027</v>
      </c>
      <c r="Q4925">
        <v>1.7220364698760569</v>
      </c>
      <c r="R4925">
        <v>67.94844979665136</v>
      </c>
      <c r="S4925">
        <v>83.031507708325933</v>
      </c>
      <c r="T4925">
        <v>76.82699210337401</v>
      </c>
      <c r="U4925">
        <v>281.64899577622617</v>
      </c>
    </row>
    <row r="4926" spans="1:21" x14ac:dyDescent="0.25">
      <c r="A4926" s="8">
        <v>43052</v>
      </c>
      <c r="B4926">
        <v>235.10900000000001</v>
      </c>
      <c r="C4926">
        <v>481.87599999999998</v>
      </c>
      <c r="D4926">
        <v>604.46699999999998</v>
      </c>
      <c r="E4926">
        <v>938.30495138537628</v>
      </c>
      <c r="F4926">
        <v>887.07399999999996</v>
      </c>
      <c r="G4926">
        <v>621.90599999999995</v>
      </c>
      <c r="H4926">
        <v>1004.116</v>
      </c>
      <c r="I4926">
        <v>751.64599999999996</v>
      </c>
      <c r="J4926">
        <v>517.63599999999997</v>
      </c>
      <c r="K4926">
        <v>527.18799999999999</v>
      </c>
      <c r="L4926">
        <v>587.32899999999995</v>
      </c>
      <c r="M4926">
        <v>725.94100000000003</v>
      </c>
      <c r="N4926">
        <v>285.87599999999998</v>
      </c>
      <c r="O4926">
        <v>11.968705380718601</v>
      </c>
      <c r="P4926">
        <v>87.500655193500478</v>
      </c>
      <c r="Q4926">
        <v>1.7207009896252434</v>
      </c>
      <c r="R4926">
        <v>67.486514849407072</v>
      </c>
      <c r="S4926">
        <v>82.659555639461487</v>
      </c>
      <c r="T4926">
        <v>76.554496922015886</v>
      </c>
      <c r="U4926">
        <v>281.65260075783675</v>
      </c>
    </row>
    <row r="4927" spans="1:21" x14ac:dyDescent="0.25">
      <c r="A4927" s="8">
        <v>43053</v>
      </c>
      <c r="B4927">
        <v>235.37299999999999</v>
      </c>
      <c r="C4927">
        <v>482.56700000000001</v>
      </c>
      <c r="D4927">
        <v>605.41999999999996</v>
      </c>
      <c r="E4927">
        <v>932.24193728378521</v>
      </c>
      <c r="F4927">
        <v>887.51800000000003</v>
      </c>
      <c r="G4927">
        <v>623.15899999999999</v>
      </c>
      <c r="H4927">
        <v>1004.605</v>
      </c>
      <c r="I4927">
        <v>752.548</v>
      </c>
      <c r="J4927">
        <v>518.48699999999997</v>
      </c>
      <c r="K4927">
        <v>527.84799999999996</v>
      </c>
      <c r="L4927">
        <v>587.83399999999995</v>
      </c>
      <c r="M4927">
        <v>726.82299999999998</v>
      </c>
      <c r="N4927">
        <v>285.38799999999998</v>
      </c>
      <c r="O4927">
        <v>11.921857923497267</v>
      </c>
      <c r="P4927">
        <v>87.603246919055493</v>
      </c>
      <c r="Q4927">
        <v>1.7202338022600376</v>
      </c>
      <c r="R4927">
        <v>66.598773577582861</v>
      </c>
      <c r="S4927">
        <v>82.45616514171995</v>
      </c>
      <c r="T4927">
        <v>75.634283410196318</v>
      </c>
      <c r="U4927">
        <v>281.00021445421402</v>
      </c>
    </row>
    <row r="4928" spans="1:21" x14ac:dyDescent="0.25">
      <c r="A4928" s="8">
        <v>43054</v>
      </c>
      <c r="B4928">
        <v>235.56899999999999</v>
      </c>
      <c r="C4928">
        <v>483.12</v>
      </c>
      <c r="D4928">
        <v>606.60400000000004</v>
      </c>
      <c r="E4928">
        <v>934.44648932017174</v>
      </c>
      <c r="F4928">
        <v>886.86800000000005</v>
      </c>
      <c r="G4928">
        <v>624.45600000000002</v>
      </c>
      <c r="H4928">
        <v>1004.69</v>
      </c>
      <c r="I4928">
        <v>753.47799999999995</v>
      </c>
      <c r="J4928">
        <v>519.1</v>
      </c>
      <c r="K4928">
        <v>528.54700000000003</v>
      </c>
      <c r="L4928">
        <v>587.20000000000005</v>
      </c>
      <c r="M4928">
        <v>727.71699999999998</v>
      </c>
      <c r="N4928">
        <v>285.25200000000001</v>
      </c>
      <c r="O4928">
        <v>11.946291959406715</v>
      </c>
      <c r="P4928">
        <v>87.634506852996509</v>
      </c>
      <c r="Q4928">
        <v>1.720988995547196</v>
      </c>
      <c r="R4928">
        <v>66.135015902328931</v>
      </c>
      <c r="S4928">
        <v>82.474076340909349</v>
      </c>
      <c r="T4928">
        <v>75.349245349245351</v>
      </c>
      <c r="U4928">
        <v>280.51714542574592</v>
      </c>
    </row>
    <row r="4929" spans="1:21" x14ac:dyDescent="0.25">
      <c r="A4929" s="8">
        <v>43055</v>
      </c>
      <c r="B4929">
        <v>235.52699999999999</v>
      </c>
      <c r="C4929">
        <v>483.18299999999999</v>
      </c>
      <c r="D4929">
        <v>606.81399999999996</v>
      </c>
      <c r="E4929">
        <v>937.82335799148166</v>
      </c>
      <c r="F4929">
        <v>886.86599999999999</v>
      </c>
      <c r="G4929">
        <v>624.62099999999998</v>
      </c>
      <c r="H4929">
        <v>1003.389</v>
      </c>
      <c r="I4929">
        <v>753.51199999999994</v>
      </c>
      <c r="J4929">
        <v>519.35299999999995</v>
      </c>
      <c r="K4929">
        <v>528.45399999999995</v>
      </c>
      <c r="L4929">
        <v>587.16300000000001</v>
      </c>
      <c r="M4929">
        <v>727.83799999999997</v>
      </c>
      <c r="N4929">
        <v>284.399</v>
      </c>
      <c r="O4929">
        <v>11.939098993452557</v>
      </c>
      <c r="P4929">
        <v>87.666487503359306</v>
      </c>
      <c r="Q4929">
        <v>1.7211969119144552</v>
      </c>
      <c r="R4929">
        <v>66.714463194947712</v>
      </c>
      <c r="S4929">
        <v>82.718732688204994</v>
      </c>
      <c r="T4929">
        <v>75.959066100667073</v>
      </c>
      <c r="U4929">
        <v>280.40877410527219</v>
      </c>
    </row>
    <row r="4930" spans="1:21" x14ac:dyDescent="0.25">
      <c r="A4930" s="8">
        <v>43056</v>
      </c>
      <c r="B4930">
        <v>235.68899999999999</v>
      </c>
      <c r="C4930">
        <v>483.59199999999998</v>
      </c>
      <c r="D4930">
        <v>607.423</v>
      </c>
      <c r="E4930">
        <v>938.23519524903361</v>
      </c>
      <c r="F4930">
        <v>886.39200000000005</v>
      </c>
      <c r="G4930">
        <v>625.39300000000003</v>
      </c>
      <c r="H4930">
        <v>1004.244</v>
      </c>
      <c r="I4930">
        <v>754.07100000000003</v>
      </c>
      <c r="J4930">
        <v>519.77200000000005</v>
      </c>
      <c r="K4930">
        <v>528.65700000000004</v>
      </c>
      <c r="L4930">
        <v>587.26400000000001</v>
      </c>
      <c r="M4930">
        <v>728.75400000000002</v>
      </c>
      <c r="N4930">
        <v>285.05900000000003</v>
      </c>
      <c r="O4930">
        <v>11.939376172607879</v>
      </c>
      <c r="P4930">
        <v>87.766324871322794</v>
      </c>
      <c r="Q4930">
        <v>1.7215026023000768</v>
      </c>
      <c r="R4930">
        <v>66.21662856702541</v>
      </c>
      <c r="S4930">
        <v>82.759857899892609</v>
      </c>
      <c r="T4930">
        <v>75.481875690330355</v>
      </c>
      <c r="U4930">
        <v>280.65007922572909</v>
      </c>
    </row>
    <row r="4931" spans="1:21" x14ac:dyDescent="0.25">
      <c r="A4931" s="8">
        <v>43059</v>
      </c>
      <c r="B4931">
        <v>235.99</v>
      </c>
      <c r="C4931">
        <v>483.87700000000001</v>
      </c>
      <c r="D4931">
        <v>608.35599999999999</v>
      </c>
      <c r="E4931">
        <v>947.52046057458926</v>
      </c>
      <c r="F4931">
        <v>888.03599999999994</v>
      </c>
      <c r="G4931">
        <v>625.70299999999997</v>
      </c>
      <c r="H4931">
        <v>1005.7619999999999</v>
      </c>
      <c r="I4931">
        <v>754.26199999999994</v>
      </c>
      <c r="J4931">
        <v>520.31799999999998</v>
      </c>
      <c r="K4931">
        <v>529.35699999999997</v>
      </c>
      <c r="L4931">
        <v>588.28200000000004</v>
      </c>
      <c r="M4931">
        <v>728.94799999999998</v>
      </c>
      <c r="N4931">
        <v>283.68799999999999</v>
      </c>
      <c r="O4931">
        <v>11.949203616013774</v>
      </c>
      <c r="P4931">
        <v>87.865003964147988</v>
      </c>
      <c r="Q4931">
        <v>1.7189447903827377</v>
      </c>
      <c r="R4931">
        <v>66.319656758214933</v>
      </c>
      <c r="S4931">
        <v>82.849371444790037</v>
      </c>
      <c r="T4931">
        <v>75.575552038586181</v>
      </c>
      <c r="U4931">
        <v>281.69966075492766</v>
      </c>
    </row>
    <row r="4932" spans="1:21" x14ac:dyDescent="0.25">
      <c r="A4932" s="8">
        <v>43060</v>
      </c>
      <c r="B4932">
        <v>236.52</v>
      </c>
      <c r="C4932">
        <v>484.524</v>
      </c>
      <c r="D4932">
        <v>609.98500000000001</v>
      </c>
      <c r="E4932">
        <v>949.63276358097824</v>
      </c>
      <c r="F4932">
        <v>890.44500000000005</v>
      </c>
      <c r="G4932">
        <v>627.11900000000003</v>
      </c>
      <c r="H4932">
        <v>1008.252</v>
      </c>
      <c r="I4932">
        <v>755.548</v>
      </c>
      <c r="J4932">
        <v>521.10799999999995</v>
      </c>
      <c r="K4932">
        <v>530.03700000000003</v>
      </c>
      <c r="L4932">
        <v>590.28399999999999</v>
      </c>
      <c r="M4932">
        <v>729.89400000000001</v>
      </c>
      <c r="N4932">
        <v>282.36200000000002</v>
      </c>
      <c r="O4932">
        <v>11.932322282310524</v>
      </c>
      <c r="P4932">
        <v>87.979145110791592</v>
      </c>
      <c r="Q4932">
        <v>1.7159876080716443</v>
      </c>
      <c r="R4932">
        <v>66.897841801176256</v>
      </c>
      <c r="S4932">
        <v>83.02831495801901</v>
      </c>
      <c r="T4932">
        <v>76.011011491349919</v>
      </c>
      <c r="U4932">
        <v>282.44854110265993</v>
      </c>
    </row>
    <row r="4933" spans="1:21" x14ac:dyDescent="0.25">
      <c r="A4933" s="8">
        <v>43061</v>
      </c>
      <c r="B4933">
        <v>236.61099999999999</v>
      </c>
      <c r="C4933">
        <v>484.49</v>
      </c>
      <c r="D4933">
        <v>609.93499999999995</v>
      </c>
      <c r="E4933">
        <v>947.20725797362786</v>
      </c>
      <c r="F4933">
        <v>892.02599999999995</v>
      </c>
      <c r="G4933">
        <v>627.47299999999996</v>
      </c>
      <c r="H4933">
        <v>1008.954</v>
      </c>
      <c r="I4933">
        <v>755.43</v>
      </c>
      <c r="J4933">
        <v>520.93399999999997</v>
      </c>
      <c r="K4933">
        <v>529.81700000000001</v>
      </c>
      <c r="L4933">
        <v>590.20899999999995</v>
      </c>
      <c r="M4933">
        <v>729.83199999999999</v>
      </c>
      <c r="N4933">
        <v>281.30900000000003</v>
      </c>
      <c r="O4933">
        <v>11.969102722650806</v>
      </c>
      <c r="P4933">
        <v>87.960253154351591</v>
      </c>
      <c r="Q4933">
        <v>1.7225326716558422</v>
      </c>
      <c r="R4933">
        <v>66.811110248246237</v>
      </c>
      <c r="S4933">
        <v>83.391654491679432</v>
      </c>
      <c r="T4933">
        <v>76.082528445006318</v>
      </c>
      <c r="U4933">
        <v>283.66005176876615</v>
      </c>
    </row>
    <row r="4934" spans="1:21" x14ac:dyDescent="0.25">
      <c r="A4934" s="8">
        <v>43062</v>
      </c>
      <c r="B4934">
        <v>236.52500000000001</v>
      </c>
      <c r="C4934">
        <v>484.57299999999998</v>
      </c>
      <c r="D4934">
        <v>609.60199999999998</v>
      </c>
      <c r="E4934">
        <v>945.734014483804</v>
      </c>
      <c r="F4934">
        <v>891.39499999999998</v>
      </c>
      <c r="G4934">
        <v>627.16</v>
      </c>
      <c r="H4934">
        <v>1008.373</v>
      </c>
      <c r="I4934">
        <v>754.73500000000001</v>
      </c>
      <c r="J4934">
        <v>521.18100000000004</v>
      </c>
      <c r="K4934">
        <v>530.005</v>
      </c>
      <c r="L4934">
        <v>590.02499999999998</v>
      </c>
      <c r="M4934">
        <v>729.66</v>
      </c>
      <c r="N4934">
        <v>281.81599999999997</v>
      </c>
      <c r="O4934">
        <v>12.000825926217258</v>
      </c>
      <c r="P4934">
        <v>88.047648161460884</v>
      </c>
      <c r="Q4934">
        <v>1.7283581688422132</v>
      </c>
      <c r="R4934">
        <v>67.001687040930193</v>
      </c>
      <c r="S4934">
        <v>83.719559300681027</v>
      </c>
      <c r="T4934">
        <v>76.619315870820785</v>
      </c>
      <c r="U4934">
        <v>282.42270479466782</v>
      </c>
    </row>
    <row r="4935" spans="1:21" x14ac:dyDescent="0.25">
      <c r="A4935" s="8">
        <v>43063</v>
      </c>
      <c r="B4935">
        <v>236.08600000000001</v>
      </c>
      <c r="C4935">
        <v>484.04500000000002</v>
      </c>
      <c r="D4935">
        <v>608.40200000000004</v>
      </c>
      <c r="E4935">
        <v>943.56791228462725</v>
      </c>
      <c r="F4935">
        <v>889.77200000000005</v>
      </c>
      <c r="G4935">
        <v>626.05999999999995</v>
      </c>
      <c r="H4935">
        <v>1005.7670000000001</v>
      </c>
      <c r="I4935">
        <v>753.61400000000003</v>
      </c>
      <c r="J4935">
        <v>520.44299999999998</v>
      </c>
      <c r="K4935">
        <v>529.25800000000004</v>
      </c>
      <c r="L4935">
        <v>589.21900000000005</v>
      </c>
      <c r="M4935">
        <v>728.84699999999998</v>
      </c>
      <c r="N4935">
        <v>279.10000000000002</v>
      </c>
      <c r="O4935">
        <v>11.988207778935161</v>
      </c>
      <c r="P4935">
        <v>87.932950384628313</v>
      </c>
      <c r="Q4935">
        <v>1.7326749183394807</v>
      </c>
      <c r="R4935">
        <v>66.557145435326277</v>
      </c>
      <c r="S4935">
        <v>83.668987808066149</v>
      </c>
      <c r="T4935">
        <v>76.192779618994606</v>
      </c>
      <c r="U4935">
        <v>280.75221428265797</v>
      </c>
    </row>
    <row r="4936" spans="1:21" x14ac:dyDescent="0.25">
      <c r="A4936" s="8">
        <v>43066</v>
      </c>
      <c r="B4936">
        <v>236.45</v>
      </c>
      <c r="C4936">
        <v>484.64800000000002</v>
      </c>
      <c r="D4936">
        <v>609.63900000000001</v>
      </c>
      <c r="E4936">
        <v>942.97017514408822</v>
      </c>
      <c r="F4936">
        <v>890.404</v>
      </c>
      <c r="G4936">
        <v>627.38699999999994</v>
      </c>
      <c r="H4936">
        <v>1007.475</v>
      </c>
      <c r="I4936">
        <v>754.68899999999996</v>
      </c>
      <c r="J4936">
        <v>521.19899999999996</v>
      </c>
      <c r="K4936">
        <v>529.92200000000003</v>
      </c>
      <c r="L4936">
        <v>590.02499999999998</v>
      </c>
      <c r="M4936">
        <v>729.65099999999995</v>
      </c>
      <c r="N4936">
        <v>278.71199999999999</v>
      </c>
      <c r="O4936">
        <v>12.02556790244862</v>
      </c>
      <c r="P4936">
        <v>88.071111350000351</v>
      </c>
      <c r="Q4936">
        <v>1.7364275981014106</v>
      </c>
      <c r="R4936">
        <v>66.544030504457155</v>
      </c>
      <c r="S4936">
        <v>83.726813016836218</v>
      </c>
      <c r="T4936">
        <v>76.159712739594397</v>
      </c>
      <c r="U4936">
        <v>280.96142331708148</v>
      </c>
    </row>
    <row r="4937" spans="1:21" x14ac:dyDescent="0.25">
      <c r="A4937" s="8">
        <v>43067</v>
      </c>
      <c r="B4937">
        <v>236.524</v>
      </c>
      <c r="C4937">
        <v>484.65499999999997</v>
      </c>
      <c r="D4937">
        <v>609.697</v>
      </c>
      <c r="E4937">
        <v>938.28772086282822</v>
      </c>
      <c r="F4937">
        <v>891.01099999999997</v>
      </c>
      <c r="G4937">
        <v>627.41099999999994</v>
      </c>
      <c r="H4937">
        <v>1008.172</v>
      </c>
      <c r="I4937">
        <v>754.87199999999996</v>
      </c>
      <c r="J4937">
        <v>521.16600000000005</v>
      </c>
      <c r="K4937">
        <v>530.12400000000002</v>
      </c>
      <c r="L4937">
        <v>590.11599999999999</v>
      </c>
      <c r="M4937">
        <v>729.68299999999999</v>
      </c>
      <c r="N4937">
        <v>280.09300000000002</v>
      </c>
      <c r="O4937">
        <v>12.02468893511795</v>
      </c>
      <c r="P4937">
        <v>88.126251293282976</v>
      </c>
      <c r="Q4937">
        <v>1.7347630522088355</v>
      </c>
      <c r="R4937">
        <v>66.211496657233084</v>
      </c>
      <c r="S4937">
        <v>83.855903459602274</v>
      </c>
      <c r="T4937">
        <v>76.097602843467897</v>
      </c>
      <c r="U4937">
        <v>281.13441780821921</v>
      </c>
    </row>
    <row r="4938" spans="1:21" x14ac:dyDescent="0.25">
      <c r="A4938" s="8">
        <v>43068</v>
      </c>
      <c r="B4938">
        <v>235.96199999999999</v>
      </c>
      <c r="C4938">
        <v>483.26499999999999</v>
      </c>
      <c r="D4938">
        <v>607.399</v>
      </c>
      <c r="E4938">
        <v>944.95049504950498</v>
      </c>
      <c r="F4938">
        <v>889.61599999999999</v>
      </c>
      <c r="G4938">
        <v>625.42899999999997</v>
      </c>
      <c r="H4938">
        <v>1007.316</v>
      </c>
      <c r="I4938">
        <v>753.50099999999998</v>
      </c>
      <c r="J4938">
        <v>519.34900000000005</v>
      </c>
      <c r="K4938">
        <v>528.55399999999997</v>
      </c>
      <c r="L4938">
        <v>589.88499999999999</v>
      </c>
      <c r="M4938">
        <v>727.66700000000003</v>
      </c>
      <c r="N4938">
        <v>280.608</v>
      </c>
      <c r="O4938">
        <v>12.047671361870758</v>
      </c>
      <c r="P4938">
        <v>87.767685589519644</v>
      </c>
      <c r="Q4938">
        <v>1.7288937037899388</v>
      </c>
      <c r="R4938">
        <v>66.157443491816053</v>
      </c>
      <c r="S4938">
        <v>83.734260074742323</v>
      </c>
      <c r="T4938">
        <v>75.967505108862923</v>
      </c>
      <c r="U4938">
        <v>280.8848495241362</v>
      </c>
    </row>
    <row r="4939" spans="1:21" x14ac:dyDescent="0.25">
      <c r="A4939" s="8">
        <v>43069</v>
      </c>
      <c r="B4939">
        <v>236.55600000000001</v>
      </c>
      <c r="C4939">
        <v>483.94400000000002</v>
      </c>
      <c r="D4939">
        <v>609.11599999999999</v>
      </c>
      <c r="E4939">
        <v>949.67928705227905</v>
      </c>
      <c r="F4939">
        <v>891.89800000000002</v>
      </c>
      <c r="G4939">
        <v>626.88800000000003</v>
      </c>
      <c r="H4939">
        <v>1010.67</v>
      </c>
      <c r="I4939">
        <v>754.33399999999995</v>
      </c>
      <c r="J4939">
        <v>520.64700000000005</v>
      </c>
      <c r="K4939">
        <v>529.38599999999997</v>
      </c>
      <c r="L4939">
        <v>591.21299999999997</v>
      </c>
      <c r="M4939">
        <v>728.73400000000004</v>
      </c>
      <c r="N4939">
        <v>280.73500000000001</v>
      </c>
      <c r="O4939">
        <v>12.069917743830786</v>
      </c>
      <c r="P4939">
        <v>87.929403544603147</v>
      </c>
      <c r="Q4939">
        <v>1.7233770702676072</v>
      </c>
      <c r="R4939">
        <v>65.296102385107616</v>
      </c>
      <c r="S4939">
        <v>83.693131770027378</v>
      </c>
      <c r="T4939">
        <v>75.784441984502365</v>
      </c>
      <c r="U4939">
        <v>279.73096468377679</v>
      </c>
    </row>
    <row r="4940" spans="1:21" x14ac:dyDescent="0.25">
      <c r="A4940" s="8">
        <v>43070</v>
      </c>
      <c r="B4940">
        <v>237.374</v>
      </c>
      <c r="C4940">
        <v>486.303</v>
      </c>
      <c r="D4940">
        <v>611.18200000000002</v>
      </c>
      <c r="E4940">
        <v>960.47407912687584</v>
      </c>
      <c r="F4940">
        <v>894.30100000000004</v>
      </c>
      <c r="G4940">
        <v>631.50400000000002</v>
      </c>
      <c r="H4940">
        <v>1013.157</v>
      </c>
      <c r="I4940">
        <v>757.51900000000001</v>
      </c>
      <c r="J4940">
        <v>522.01900000000001</v>
      </c>
      <c r="K4940">
        <v>530.48400000000004</v>
      </c>
      <c r="L4940">
        <v>591.58000000000004</v>
      </c>
      <c r="M4940">
        <v>732.01599999999996</v>
      </c>
      <c r="N4940">
        <v>280.02999999999997</v>
      </c>
      <c r="O4940">
        <v>12.139890282131663</v>
      </c>
      <c r="P4940">
        <v>88.343031459556784</v>
      </c>
      <c r="Q4940">
        <v>1.7218136591017872</v>
      </c>
      <c r="R4940">
        <v>65.565992256204936</v>
      </c>
      <c r="S4940">
        <v>83.584712709284631</v>
      </c>
      <c r="T4940">
        <v>75.846150748912862</v>
      </c>
      <c r="U4940">
        <v>281.52245579483667</v>
      </c>
    </row>
    <row r="4941" spans="1:21" x14ac:dyDescent="0.25">
      <c r="A4941" s="8">
        <v>43073</v>
      </c>
      <c r="B4941">
        <v>237.11500000000001</v>
      </c>
      <c r="C4941">
        <v>485.02100000000002</v>
      </c>
      <c r="D4941">
        <v>610.91999999999996</v>
      </c>
      <c r="E4941">
        <v>954.2879890809827</v>
      </c>
      <c r="F4941">
        <v>894.19799999999998</v>
      </c>
      <c r="G4941">
        <v>628.94399999999996</v>
      </c>
      <c r="H4941">
        <v>1012.324</v>
      </c>
      <c r="I4941">
        <v>756.27099999999996</v>
      </c>
      <c r="J4941">
        <v>521.95899999999995</v>
      </c>
      <c r="K4941">
        <v>530.91200000000003</v>
      </c>
      <c r="L4941">
        <v>591.38499999999999</v>
      </c>
      <c r="M4941">
        <v>730.19500000000005</v>
      </c>
      <c r="N4941">
        <v>281.37200000000001</v>
      </c>
      <c r="O4941">
        <v>12.117194517124226</v>
      </c>
      <c r="P4941">
        <v>88.10508280982296</v>
      </c>
      <c r="Q4941">
        <v>1.722386324020835</v>
      </c>
      <c r="R4941">
        <v>65.474889778543556</v>
      </c>
      <c r="S4941">
        <v>83.596585099046393</v>
      </c>
      <c r="T4941">
        <v>75.58043275639163</v>
      </c>
      <c r="U4941">
        <v>281.56990445177598</v>
      </c>
    </row>
    <row r="4942" spans="1:21" x14ac:dyDescent="0.25">
      <c r="A4942" s="8">
        <v>43074</v>
      </c>
      <c r="B4942">
        <v>237.29599999999999</v>
      </c>
      <c r="C4942">
        <v>485.541</v>
      </c>
      <c r="D4942">
        <v>611.28</v>
      </c>
      <c r="E4942">
        <v>956.3696332101224</v>
      </c>
      <c r="F4942">
        <v>894.42600000000004</v>
      </c>
      <c r="G4942">
        <v>630.28300000000002</v>
      </c>
      <c r="H4942">
        <v>1012.739</v>
      </c>
      <c r="I4942">
        <v>757.928</v>
      </c>
      <c r="J4942">
        <v>522.39700000000005</v>
      </c>
      <c r="K4942">
        <v>531.46</v>
      </c>
      <c r="L4942">
        <v>591.94899999999996</v>
      </c>
      <c r="M4942">
        <v>731.40599999999995</v>
      </c>
      <c r="N4942">
        <v>282.95400000000001</v>
      </c>
      <c r="O4942">
        <v>12.080855706659394</v>
      </c>
      <c r="P4942">
        <v>88.141185007995915</v>
      </c>
      <c r="Q4942">
        <v>1.7184150222788035</v>
      </c>
      <c r="R4942">
        <v>65.770583594207338</v>
      </c>
      <c r="S4942">
        <v>83.733466433740944</v>
      </c>
      <c r="T4942">
        <v>75.471641492447745</v>
      </c>
      <c r="U4942">
        <v>281.81047765793534</v>
      </c>
    </row>
    <row r="4943" spans="1:21" x14ac:dyDescent="0.25">
      <c r="A4943" s="8">
        <v>43075</v>
      </c>
      <c r="B4943">
        <v>237.565</v>
      </c>
      <c r="C4943">
        <v>486.58</v>
      </c>
      <c r="D4943">
        <v>613.06299999999999</v>
      </c>
      <c r="E4943">
        <v>957.46707538601265</v>
      </c>
      <c r="F4943">
        <v>893.30100000000004</v>
      </c>
      <c r="G4943">
        <v>631.30200000000002</v>
      </c>
      <c r="H4943">
        <v>1012.299</v>
      </c>
      <c r="I4943">
        <v>759.36199999999997</v>
      </c>
      <c r="J4943">
        <v>523.78599999999994</v>
      </c>
      <c r="K4943">
        <v>532.65899999999999</v>
      </c>
      <c r="L4943">
        <v>591.96400000000006</v>
      </c>
      <c r="M4943">
        <v>731.44399999999996</v>
      </c>
      <c r="N4943">
        <v>283.16800000000001</v>
      </c>
      <c r="O4943">
        <v>12.098111145800813</v>
      </c>
      <c r="P4943">
        <v>88.34612128623067</v>
      </c>
      <c r="Q4943">
        <v>1.7157581078598225</v>
      </c>
      <c r="R4943">
        <v>66.299546142208769</v>
      </c>
      <c r="S4943">
        <v>83.724110099583385</v>
      </c>
      <c r="T4943">
        <v>76.01409691629955</v>
      </c>
      <c r="U4943">
        <v>282.66615246175604</v>
      </c>
    </row>
    <row r="4944" spans="1:21" x14ac:dyDescent="0.25">
      <c r="A4944" s="8">
        <v>43076</v>
      </c>
      <c r="B4944">
        <v>237.77</v>
      </c>
      <c r="C4944">
        <v>486.49400000000003</v>
      </c>
      <c r="D4944">
        <v>612.94500000000005</v>
      </c>
      <c r="E4944">
        <v>957.20382383065896</v>
      </c>
      <c r="F4944">
        <v>895.35299999999995</v>
      </c>
      <c r="G4944">
        <v>631.46600000000001</v>
      </c>
      <c r="H4944">
        <v>1014.529</v>
      </c>
      <c r="I4944">
        <v>759.673</v>
      </c>
      <c r="J4944">
        <v>523.48199999999997</v>
      </c>
      <c r="K4944">
        <v>532.60299999999995</v>
      </c>
      <c r="L4944">
        <v>593.61500000000001</v>
      </c>
      <c r="M4944">
        <v>732.58900000000006</v>
      </c>
      <c r="N4944">
        <v>283.13400000000001</v>
      </c>
      <c r="O4944">
        <v>12.115834343592351</v>
      </c>
      <c r="P4944">
        <v>88.300758547941712</v>
      </c>
      <c r="Q4944">
        <v>1.7133003327884739</v>
      </c>
      <c r="R4944">
        <v>66.027086421014971</v>
      </c>
      <c r="S4944">
        <v>83.756544036468526</v>
      </c>
      <c r="T4944">
        <v>75.600901352028046</v>
      </c>
      <c r="U4944">
        <v>281.88930645712333</v>
      </c>
    </row>
    <row r="4945" spans="1:21" x14ac:dyDescent="0.25">
      <c r="A4945" s="8">
        <v>43077</v>
      </c>
      <c r="B4945">
        <v>237.78100000000001</v>
      </c>
      <c r="C4945">
        <v>486.13299999999998</v>
      </c>
      <c r="D4945">
        <v>612.23299999999995</v>
      </c>
      <c r="E4945">
        <v>955.79420636275677</v>
      </c>
      <c r="F4945">
        <v>895.35500000000002</v>
      </c>
      <c r="G4945">
        <v>630.69899999999996</v>
      </c>
      <c r="H4945">
        <v>1016.717</v>
      </c>
      <c r="I4945">
        <v>759.173</v>
      </c>
      <c r="J4945">
        <v>523.02700000000004</v>
      </c>
      <c r="K4945">
        <v>532.63699999999994</v>
      </c>
      <c r="L4945">
        <v>594.94100000000003</v>
      </c>
      <c r="M4945">
        <v>731.93100000000004</v>
      </c>
      <c r="N4945">
        <v>285.77199999999999</v>
      </c>
      <c r="O4945">
        <v>12.12546717542315</v>
      </c>
      <c r="P4945">
        <v>88.220805310507473</v>
      </c>
      <c r="Q4945">
        <v>1.719328106075094</v>
      </c>
      <c r="R4945">
        <v>66.099020034286013</v>
      </c>
      <c r="S4945">
        <v>83.921102096171694</v>
      </c>
      <c r="T4945">
        <v>75.805514146752799</v>
      </c>
      <c r="U4945">
        <v>281.75680301215129</v>
      </c>
    </row>
    <row r="4946" spans="1:21" x14ac:dyDescent="0.25">
      <c r="A4946" s="8">
        <v>43080</v>
      </c>
      <c r="B4946">
        <v>237.81</v>
      </c>
      <c r="C4946">
        <v>486.49700000000001</v>
      </c>
      <c r="D4946">
        <v>612.66399999999999</v>
      </c>
      <c r="E4946">
        <v>957.15838948977853</v>
      </c>
      <c r="F4946">
        <v>894.85500000000002</v>
      </c>
      <c r="G4946">
        <v>631.14200000000005</v>
      </c>
      <c r="H4946">
        <v>1015.96</v>
      </c>
      <c r="I4946">
        <v>759.30200000000002</v>
      </c>
      <c r="J4946">
        <v>523.48800000000006</v>
      </c>
      <c r="K4946">
        <v>532.428</v>
      </c>
      <c r="L4946">
        <v>595.12400000000002</v>
      </c>
      <c r="M4946">
        <v>732.322</v>
      </c>
      <c r="N4946">
        <v>286.60399999999998</v>
      </c>
      <c r="O4946">
        <v>12.095541028393015</v>
      </c>
      <c r="P4946">
        <v>88.274425760334282</v>
      </c>
      <c r="Q4946">
        <v>1.7143953058840427</v>
      </c>
      <c r="R4946">
        <v>65.429067724079943</v>
      </c>
      <c r="S4946">
        <v>84.003566545800382</v>
      </c>
      <c r="T4946">
        <v>75.451682926220698</v>
      </c>
      <c r="U4946">
        <v>282.55808977705505</v>
      </c>
    </row>
    <row r="4947" spans="1:21" x14ac:dyDescent="0.25">
      <c r="A4947" s="8">
        <v>43081</v>
      </c>
      <c r="B4947">
        <v>237.25</v>
      </c>
      <c r="C4947">
        <v>485.66</v>
      </c>
      <c r="D4947">
        <v>611.54300000000001</v>
      </c>
      <c r="E4947">
        <v>958.50993753549119</v>
      </c>
      <c r="F4947">
        <v>891.97699999999998</v>
      </c>
      <c r="G4947">
        <v>630.24900000000002</v>
      </c>
      <c r="H4947">
        <v>1012.5549999999999</v>
      </c>
      <c r="I4947">
        <v>758.42100000000005</v>
      </c>
      <c r="J4947">
        <v>522.548</v>
      </c>
      <c r="K4947">
        <v>531.35400000000004</v>
      </c>
      <c r="L4947">
        <v>593.66800000000001</v>
      </c>
      <c r="M4947">
        <v>731.18</v>
      </c>
      <c r="N4947">
        <v>287.89400000000001</v>
      </c>
      <c r="O4947">
        <v>12.072272709544055</v>
      </c>
      <c r="P4947">
        <v>88.075853452097874</v>
      </c>
      <c r="Q4947">
        <v>1.7155083462299734</v>
      </c>
      <c r="R4947">
        <v>65.830656755681986</v>
      </c>
      <c r="S4947">
        <v>83.672559551334501</v>
      </c>
      <c r="T4947">
        <v>76.194533478030451</v>
      </c>
      <c r="U4947">
        <v>282.94266695297404</v>
      </c>
    </row>
    <row r="4948" spans="1:21" x14ac:dyDescent="0.25">
      <c r="A4948" s="8">
        <v>43082</v>
      </c>
      <c r="B4948">
        <v>236.77699999999999</v>
      </c>
      <c r="C4948">
        <v>485.49900000000002</v>
      </c>
      <c r="D4948">
        <v>610.45600000000002</v>
      </c>
      <c r="E4948">
        <v>960.22955849764185</v>
      </c>
      <c r="F4948">
        <v>890.83799999999997</v>
      </c>
      <c r="G4948">
        <v>629.25099999999998</v>
      </c>
      <c r="H4948">
        <v>1008.035</v>
      </c>
      <c r="I4948">
        <v>757.74</v>
      </c>
      <c r="J4948">
        <v>522.28700000000003</v>
      </c>
      <c r="K4948">
        <v>530.89800000000002</v>
      </c>
      <c r="L4948">
        <v>592.34100000000001</v>
      </c>
      <c r="M4948">
        <v>730.88499999999999</v>
      </c>
      <c r="N4948">
        <v>287.45800000000003</v>
      </c>
      <c r="O4948">
        <v>12.068264711045229</v>
      </c>
      <c r="P4948">
        <v>88.051536280950657</v>
      </c>
      <c r="Q4948">
        <v>1.7131591509403938</v>
      </c>
      <c r="R4948">
        <v>65.56897479913458</v>
      </c>
      <c r="S4948">
        <v>83.747701578941118</v>
      </c>
      <c r="T4948">
        <v>75.929679837026228</v>
      </c>
      <c r="U4948">
        <v>283.30882669074339</v>
      </c>
    </row>
    <row r="4949" spans="1:21" x14ac:dyDescent="0.25">
      <c r="A4949" s="8">
        <v>43083</v>
      </c>
      <c r="B4949">
        <v>236.93299999999999</v>
      </c>
      <c r="C4949">
        <v>485.70400000000001</v>
      </c>
      <c r="D4949">
        <v>611.22199999999998</v>
      </c>
      <c r="E4949">
        <v>968.83492932056538</v>
      </c>
      <c r="F4949">
        <v>893.49</v>
      </c>
      <c r="G4949">
        <v>630.16999999999996</v>
      </c>
      <c r="H4949">
        <v>1006.947</v>
      </c>
      <c r="I4949">
        <v>758.02599999999995</v>
      </c>
      <c r="J4949">
        <v>522.46699999999998</v>
      </c>
      <c r="K4949">
        <v>530.65599999999995</v>
      </c>
      <c r="L4949">
        <v>593.89700000000005</v>
      </c>
      <c r="M4949">
        <v>730.89700000000005</v>
      </c>
      <c r="N4949">
        <v>289.73500000000001</v>
      </c>
      <c r="O4949">
        <v>12.030811126240032</v>
      </c>
      <c r="P4949">
        <v>88.082877195338995</v>
      </c>
      <c r="Q4949">
        <v>1.7171998260840737</v>
      </c>
      <c r="R4949">
        <v>66.036699691607836</v>
      </c>
      <c r="S4949">
        <v>83.727347074231687</v>
      </c>
      <c r="T4949">
        <v>75.921677195278491</v>
      </c>
      <c r="U4949">
        <v>282.84072390427997</v>
      </c>
    </row>
    <row r="4950" spans="1:21" x14ac:dyDescent="0.25">
      <c r="A4950" s="8">
        <v>43084</v>
      </c>
      <c r="B4950">
        <v>237.08799999999999</v>
      </c>
      <c r="C4950">
        <v>486.34100000000001</v>
      </c>
      <c r="D4950">
        <v>612.07899999999995</v>
      </c>
      <c r="E4950">
        <v>964.05455883185243</v>
      </c>
      <c r="F4950">
        <v>893.86599999999999</v>
      </c>
      <c r="G4950">
        <v>631.02200000000005</v>
      </c>
      <c r="H4950">
        <v>1006.019</v>
      </c>
      <c r="I4950">
        <v>758.78399999999999</v>
      </c>
      <c r="J4950">
        <v>523.32799999999997</v>
      </c>
      <c r="K4950">
        <v>531.51300000000003</v>
      </c>
      <c r="L4950">
        <v>594.17399999999998</v>
      </c>
      <c r="M4950">
        <v>731.577</v>
      </c>
      <c r="N4950">
        <v>298.18700000000001</v>
      </c>
      <c r="O4950">
        <v>12.047193505052274</v>
      </c>
      <c r="P4950">
        <v>88.358453561161724</v>
      </c>
      <c r="Q4950">
        <v>1.7198933978418285</v>
      </c>
      <c r="R4950">
        <v>65.771435851700858</v>
      </c>
      <c r="S4950">
        <v>83.898192356112972</v>
      </c>
      <c r="T4950">
        <v>75.435370849234488</v>
      </c>
      <c r="U4950">
        <v>282.89643943613697</v>
      </c>
    </row>
    <row r="4951" spans="1:21" x14ac:dyDescent="0.25">
      <c r="A4951" s="8">
        <v>43087</v>
      </c>
      <c r="B4951">
        <v>237.19800000000001</v>
      </c>
      <c r="C4951">
        <v>485.92500000000001</v>
      </c>
      <c r="D4951">
        <v>612.35699999999997</v>
      </c>
      <c r="E4951">
        <v>966.26098792037646</v>
      </c>
      <c r="F4951">
        <v>895.41600000000005</v>
      </c>
      <c r="G4951">
        <v>631.32600000000002</v>
      </c>
      <c r="H4951">
        <v>1007.047</v>
      </c>
      <c r="I4951">
        <v>758.95699999999999</v>
      </c>
      <c r="J4951">
        <v>522.97900000000004</v>
      </c>
      <c r="K4951">
        <v>531.327</v>
      </c>
      <c r="L4951">
        <v>595.18499999999995</v>
      </c>
      <c r="M4951">
        <v>731.01099999999997</v>
      </c>
      <c r="N4951">
        <v>298.68299999999999</v>
      </c>
      <c r="O4951">
        <v>12.03632757044787</v>
      </c>
      <c r="P4951">
        <v>88.258346208101017</v>
      </c>
      <c r="Q4951">
        <v>1.7233325360758989</v>
      </c>
      <c r="R4951">
        <v>65.557185271652244</v>
      </c>
      <c r="S4951">
        <v>83.925633588512198</v>
      </c>
      <c r="T4951">
        <v>75.784988166007537</v>
      </c>
      <c r="U4951">
        <v>283.51329296052916</v>
      </c>
    </row>
    <row r="4952" spans="1:21" x14ac:dyDescent="0.25">
      <c r="A4952" s="8">
        <v>43088</v>
      </c>
      <c r="B4952">
        <v>235.97499999999999</v>
      </c>
      <c r="C4952">
        <v>483.44099999999997</v>
      </c>
      <c r="D4952">
        <v>608.75300000000004</v>
      </c>
      <c r="E4952">
        <v>956.15780252077082</v>
      </c>
      <c r="F4952">
        <v>892.73500000000001</v>
      </c>
      <c r="G4952">
        <v>626.84699999999998</v>
      </c>
      <c r="H4952">
        <v>1001.268</v>
      </c>
      <c r="I4952">
        <v>756.11900000000003</v>
      </c>
      <c r="J4952">
        <v>520.20299999999997</v>
      </c>
      <c r="K4952">
        <v>528.9</v>
      </c>
      <c r="L4952">
        <v>594.48199999999997</v>
      </c>
      <c r="M4952">
        <v>727.70100000000002</v>
      </c>
      <c r="N4952">
        <v>296.58999999999997</v>
      </c>
      <c r="O4952">
        <v>12.043700749100106</v>
      </c>
      <c r="P4952">
        <v>87.756642755433759</v>
      </c>
      <c r="Q4952">
        <v>1.7280638722554891</v>
      </c>
      <c r="R4952">
        <v>65.246384140790937</v>
      </c>
      <c r="S4952">
        <v>83.754400989627939</v>
      </c>
      <c r="T4952">
        <v>75.593538353484178</v>
      </c>
      <c r="U4952">
        <v>282.31511254019296</v>
      </c>
    </row>
    <row r="4953" spans="1:21" x14ac:dyDescent="0.25">
      <c r="A4953" s="8">
        <v>43089</v>
      </c>
      <c r="B4953">
        <v>235.37100000000001</v>
      </c>
      <c r="C4953">
        <v>482.31099999999998</v>
      </c>
      <c r="D4953">
        <v>605.90700000000004</v>
      </c>
      <c r="E4953">
        <v>949.20968014892549</v>
      </c>
      <c r="F4953">
        <v>893.16399999999999</v>
      </c>
      <c r="G4953">
        <v>625.36400000000003</v>
      </c>
      <c r="H4953">
        <v>999.00800000000004</v>
      </c>
      <c r="I4953">
        <v>754.53599999999994</v>
      </c>
      <c r="J4953">
        <v>517.899</v>
      </c>
      <c r="K4953">
        <v>526.93299999999999</v>
      </c>
      <c r="L4953">
        <v>595.15499999999997</v>
      </c>
      <c r="M4953">
        <v>726.09900000000005</v>
      </c>
      <c r="N4953">
        <v>300.18900000000002</v>
      </c>
      <c r="O4953">
        <v>12.047790749800219</v>
      </c>
      <c r="P4953">
        <v>87.539794479145684</v>
      </c>
      <c r="Q4953">
        <v>1.7283062274339391</v>
      </c>
      <c r="R4953">
        <v>64.703939774153085</v>
      </c>
      <c r="S4953">
        <v>83.765372572829989</v>
      </c>
      <c r="T4953">
        <v>75.683378741115334</v>
      </c>
      <c r="U4953">
        <v>280.63159694030168</v>
      </c>
    </row>
    <row r="4954" spans="1:21" x14ac:dyDescent="0.25">
      <c r="A4954" s="8">
        <v>43090</v>
      </c>
      <c r="B4954">
        <v>235.50899999999999</v>
      </c>
      <c r="C4954">
        <v>482.00200000000001</v>
      </c>
      <c r="D4954">
        <v>606.55200000000002</v>
      </c>
      <c r="E4954">
        <v>947.10280373831779</v>
      </c>
      <c r="F4954">
        <v>893.27099999999996</v>
      </c>
      <c r="G4954">
        <v>625.61500000000001</v>
      </c>
      <c r="H4954">
        <v>1000.3869999999999</v>
      </c>
      <c r="I4954">
        <v>754.08900000000006</v>
      </c>
      <c r="J4954">
        <v>518.06299999999999</v>
      </c>
      <c r="K4954">
        <v>527.16700000000003</v>
      </c>
      <c r="L4954">
        <v>596.35900000000004</v>
      </c>
      <c r="M4954">
        <v>725.66</v>
      </c>
      <c r="N4954">
        <v>301.08199999999999</v>
      </c>
      <c r="O4954">
        <v>11.999689115143978</v>
      </c>
      <c r="P4954">
        <v>87.591056544720644</v>
      </c>
      <c r="Q4954">
        <v>1.7326903667152627</v>
      </c>
      <c r="R4954">
        <v>64.822354686989101</v>
      </c>
      <c r="S4954">
        <v>83.938010371341718</v>
      </c>
      <c r="T4954">
        <v>75.508663595855907</v>
      </c>
      <c r="U4954">
        <v>280.16707868041937</v>
      </c>
    </row>
    <row r="4955" spans="1:21" x14ac:dyDescent="0.25">
      <c r="A4955" s="8">
        <v>43091</v>
      </c>
      <c r="B4955">
        <v>235.46700000000001</v>
      </c>
      <c r="C4955">
        <v>481.71100000000001</v>
      </c>
      <c r="D4955">
        <v>606.60500000000002</v>
      </c>
      <c r="E4955">
        <v>951.5269934492884</v>
      </c>
      <c r="F4955">
        <v>892.41099999999994</v>
      </c>
      <c r="G4955">
        <v>625.02499999999998</v>
      </c>
      <c r="H4955">
        <v>1000.754</v>
      </c>
      <c r="I4955">
        <v>754.149</v>
      </c>
      <c r="J4955">
        <v>518.31899999999996</v>
      </c>
      <c r="K4955">
        <v>527.70899999999995</v>
      </c>
      <c r="L4955">
        <v>594.96100000000001</v>
      </c>
      <c r="M4955">
        <v>725.471</v>
      </c>
      <c r="N4955">
        <v>301.49200000000002</v>
      </c>
      <c r="O4955">
        <v>11.991887748170862</v>
      </c>
      <c r="P4955">
        <v>87.636671390861039</v>
      </c>
      <c r="Q4955">
        <v>1.7377863453815261</v>
      </c>
      <c r="R4955">
        <v>65.35950696188084</v>
      </c>
      <c r="S4955">
        <v>84.068144401231194</v>
      </c>
      <c r="T4955">
        <v>76.247673948220068</v>
      </c>
      <c r="U4955">
        <v>280.44137106757165</v>
      </c>
    </row>
    <row r="4956" spans="1:21" x14ac:dyDescent="0.25">
      <c r="A4956" s="8">
        <v>43094</v>
      </c>
      <c r="B4956">
        <v>235.48400000000001</v>
      </c>
      <c r="C4956">
        <v>481.73500000000001</v>
      </c>
      <c r="D4956">
        <v>606.64400000000001</v>
      </c>
      <c r="E4956">
        <v>951.59927716286427</v>
      </c>
      <c r="F4956">
        <v>892.48</v>
      </c>
      <c r="G4956">
        <v>625.06700000000001</v>
      </c>
      <c r="H4956">
        <v>1000.837</v>
      </c>
      <c r="I4956">
        <v>754.21100000000001</v>
      </c>
      <c r="J4956">
        <v>518.34799999999996</v>
      </c>
      <c r="K4956">
        <v>527.74400000000003</v>
      </c>
      <c r="L4956">
        <v>595.01700000000005</v>
      </c>
      <c r="M4956">
        <v>725.50900000000001</v>
      </c>
      <c r="N4956">
        <v>301.65300000000002</v>
      </c>
      <c r="O4956">
        <v>11.991499602150329</v>
      </c>
      <c r="P4956">
        <v>87.64231355664667</v>
      </c>
      <c r="Q4956">
        <v>1.737975903614458</v>
      </c>
      <c r="R4956">
        <v>65.364376474168751</v>
      </c>
      <c r="S4956">
        <v>84.075302426570602</v>
      </c>
      <c r="T4956">
        <v>76.253337378640794</v>
      </c>
      <c r="U4956">
        <v>280.45673795193579</v>
      </c>
    </row>
    <row r="4957" spans="1:21" x14ac:dyDescent="0.25">
      <c r="A4957" s="8">
        <v>43095</v>
      </c>
      <c r="B4957">
        <v>235.499</v>
      </c>
      <c r="C4957">
        <v>481.75799999999998</v>
      </c>
      <c r="D4957">
        <v>606.68200000000002</v>
      </c>
      <c r="E4957">
        <v>949.1534778935511</v>
      </c>
      <c r="F4957">
        <v>892.54899999999998</v>
      </c>
      <c r="G4957">
        <v>625.11</v>
      </c>
      <c r="H4957">
        <v>1000.917</v>
      </c>
      <c r="I4957">
        <v>754.27200000000005</v>
      </c>
      <c r="J4957">
        <v>518.37800000000004</v>
      </c>
      <c r="K4957">
        <v>527.77800000000002</v>
      </c>
      <c r="L4957">
        <v>595.072</v>
      </c>
      <c r="M4957">
        <v>725.54600000000005</v>
      </c>
      <c r="N4957">
        <v>301.67899999999997</v>
      </c>
      <c r="O4957">
        <v>11.97801856985016</v>
      </c>
      <c r="P4957">
        <v>87.638991497306819</v>
      </c>
      <c r="Q4957">
        <v>1.735072155697361</v>
      </c>
      <c r="R4957">
        <v>65.235130346747667</v>
      </c>
      <c r="S4957">
        <v>83.909280314304425</v>
      </c>
      <c r="T4957">
        <v>76.109776530674026</v>
      </c>
      <c r="U4957">
        <v>279.8024102542264</v>
      </c>
    </row>
    <row r="4958" spans="1:21" x14ac:dyDescent="0.25">
      <c r="A4958" s="8">
        <v>43096</v>
      </c>
      <c r="B4958">
        <v>235.74600000000001</v>
      </c>
      <c r="C4958">
        <v>482.92500000000001</v>
      </c>
      <c r="D4958">
        <v>607.50900000000001</v>
      </c>
      <c r="E4958">
        <v>955.53402433528618</v>
      </c>
      <c r="F4958">
        <v>893.15599999999995</v>
      </c>
      <c r="G4958">
        <v>626.41</v>
      </c>
      <c r="H4958">
        <v>1000.272</v>
      </c>
      <c r="I4958">
        <v>755.02300000000002</v>
      </c>
      <c r="J4958">
        <v>519.452</v>
      </c>
      <c r="K4958">
        <v>528.89099999999996</v>
      </c>
      <c r="L4958">
        <v>595.43499999999995</v>
      </c>
      <c r="M4958">
        <v>726.97900000000004</v>
      </c>
      <c r="N4958">
        <v>301.08</v>
      </c>
      <c r="O4958">
        <v>11.90515527590666</v>
      </c>
      <c r="P4958">
        <v>87.802132860558203</v>
      </c>
      <c r="Q4958">
        <v>1.7427412497555257</v>
      </c>
      <c r="R4958">
        <v>65.404324434067604</v>
      </c>
      <c r="S4958">
        <v>84.310925373134339</v>
      </c>
      <c r="T4958">
        <v>76.607432981315995</v>
      </c>
      <c r="U4958">
        <v>279.55929896205544</v>
      </c>
    </row>
    <row r="4959" spans="1:21" x14ac:dyDescent="0.25">
      <c r="A4959" s="8">
        <v>43097</v>
      </c>
      <c r="B4959">
        <v>234.97900000000001</v>
      </c>
      <c r="C4959">
        <v>481.48200000000003</v>
      </c>
      <c r="D4959">
        <v>605.46600000000001</v>
      </c>
      <c r="E4959">
        <v>953.39449541284398</v>
      </c>
      <c r="F4959">
        <v>890.11099999999999</v>
      </c>
      <c r="G4959">
        <v>624.03800000000001</v>
      </c>
      <c r="H4959">
        <v>996.73400000000004</v>
      </c>
      <c r="I4959">
        <v>752.83799999999997</v>
      </c>
      <c r="J4959">
        <v>518.18700000000001</v>
      </c>
      <c r="K4959">
        <v>527.84799999999996</v>
      </c>
      <c r="L4959">
        <v>593.61500000000001</v>
      </c>
      <c r="M4959">
        <v>725.00199999999995</v>
      </c>
      <c r="N4959">
        <v>300.91300000000001</v>
      </c>
      <c r="O4959">
        <v>12.013487890220302</v>
      </c>
      <c r="P4959">
        <v>87.52321919050145</v>
      </c>
      <c r="Q4959">
        <v>1.7442843052954722</v>
      </c>
      <c r="R4959">
        <v>65.416010965023602</v>
      </c>
      <c r="S4959">
        <v>84.435989471165342</v>
      </c>
      <c r="T4959">
        <v>76.490240525779313</v>
      </c>
      <c r="U4959">
        <v>281.31850267379679</v>
      </c>
    </row>
    <row r="4960" spans="1:21" x14ac:dyDescent="0.25">
      <c r="A4960" s="8">
        <v>43098</v>
      </c>
      <c r="B4960">
        <v>234.465</v>
      </c>
      <c r="C4960">
        <v>481.33100000000002</v>
      </c>
      <c r="D4960">
        <v>604.13099999999997</v>
      </c>
      <c r="E4960">
        <v>955.41711260068723</v>
      </c>
      <c r="F4960">
        <v>887.08600000000001</v>
      </c>
      <c r="G4960">
        <v>622.85199999999998</v>
      </c>
      <c r="H4960">
        <v>993.35400000000004</v>
      </c>
      <c r="I4960">
        <v>751.94600000000003</v>
      </c>
      <c r="J4960">
        <v>517.471</v>
      </c>
      <c r="K4960">
        <v>527.09799999999996</v>
      </c>
      <c r="L4960">
        <v>592.67600000000004</v>
      </c>
      <c r="M4960">
        <v>724.62300000000005</v>
      </c>
      <c r="N4960">
        <v>300.91899999999998</v>
      </c>
      <c r="O4960">
        <v>12.01606016686905</v>
      </c>
      <c r="P4960">
        <v>87.480189110054539</v>
      </c>
      <c r="Q4960">
        <v>1.7443766182857263</v>
      </c>
      <c r="R4960">
        <v>65.532109858222825</v>
      </c>
      <c r="S4960">
        <v>84.575913720790879</v>
      </c>
      <c r="T4960">
        <v>76.619132380613337</v>
      </c>
      <c r="U4960">
        <v>280.74263983250012</v>
      </c>
    </row>
    <row r="4961" spans="1:21" x14ac:dyDescent="0.25">
      <c r="A4961" s="8">
        <v>43101</v>
      </c>
      <c r="B4961">
        <v>234.47200000000001</v>
      </c>
      <c r="C4961">
        <v>481.35399999999998</v>
      </c>
      <c r="D4961">
        <v>604.06500000000005</v>
      </c>
      <c r="E4961">
        <v>955.48808652058813</v>
      </c>
      <c r="F4961">
        <v>887.154</v>
      </c>
      <c r="G4961">
        <v>622.97900000000004</v>
      </c>
      <c r="H4961">
        <v>993.43399999999997</v>
      </c>
      <c r="I4961">
        <v>752.00699999999995</v>
      </c>
      <c r="J4961">
        <v>517.43600000000004</v>
      </c>
      <c r="K4961">
        <v>527.13300000000004</v>
      </c>
      <c r="L4961">
        <v>592.73099999999999</v>
      </c>
      <c r="M4961">
        <v>724.66</v>
      </c>
      <c r="N4961">
        <v>300.98099999999999</v>
      </c>
      <c r="O4961">
        <v>12.01700027419797</v>
      </c>
      <c r="P4961">
        <v>87.485695865903779</v>
      </c>
      <c r="Q4961">
        <v>1.7445603678602011</v>
      </c>
      <c r="R4961">
        <v>65.536996971008222</v>
      </c>
      <c r="S4961">
        <v>84.583103654883146</v>
      </c>
      <c r="T4961">
        <v>76.625031785587154</v>
      </c>
      <c r="U4961">
        <v>280.75802247575092</v>
      </c>
    </row>
    <row r="4962" spans="1:21" x14ac:dyDescent="0.25">
      <c r="A4962" s="8">
        <v>43102</v>
      </c>
      <c r="B4962">
        <v>233.69499999999999</v>
      </c>
      <c r="C4962">
        <v>480.11200000000002</v>
      </c>
      <c r="D4962">
        <v>602.54999999999995</v>
      </c>
      <c r="E4962">
        <v>947.75760992108212</v>
      </c>
      <c r="F4962">
        <v>884.51199999999994</v>
      </c>
      <c r="G4962">
        <v>620.86</v>
      </c>
      <c r="H4962">
        <v>988.14200000000005</v>
      </c>
      <c r="I4962">
        <v>750.28800000000001</v>
      </c>
      <c r="J4962">
        <v>516.27099999999996</v>
      </c>
      <c r="K4962">
        <v>526.46500000000003</v>
      </c>
      <c r="L4962">
        <v>590.16</v>
      </c>
      <c r="M4962">
        <v>722.88499999999999</v>
      </c>
      <c r="N4962">
        <v>301.60700000000003</v>
      </c>
      <c r="O4962">
        <v>12.016698351723733</v>
      </c>
      <c r="P4962">
        <v>87.300120233481323</v>
      </c>
      <c r="Q4962">
        <v>1.7486960807617102</v>
      </c>
      <c r="R4962">
        <v>65.677369991583561</v>
      </c>
      <c r="S4962">
        <v>84.801662622233962</v>
      </c>
      <c r="T4962">
        <v>76.399125277156244</v>
      </c>
      <c r="U4962">
        <v>280.58921480722427</v>
      </c>
    </row>
    <row r="4963" spans="1:21" x14ac:dyDescent="0.25">
      <c r="A4963" s="8">
        <v>43103</v>
      </c>
      <c r="B4963">
        <v>234.16800000000001</v>
      </c>
      <c r="C4963">
        <v>480.92500000000001</v>
      </c>
      <c r="D4963">
        <v>603.58699999999999</v>
      </c>
      <c r="E4963">
        <v>951.20876650744594</v>
      </c>
      <c r="F4963">
        <v>886.58199999999999</v>
      </c>
      <c r="G4963">
        <v>622.52300000000002</v>
      </c>
      <c r="H4963">
        <v>990.70299999999997</v>
      </c>
      <c r="I4963">
        <v>751.351</v>
      </c>
      <c r="J4963">
        <v>517.13</v>
      </c>
      <c r="K4963">
        <v>526.95100000000002</v>
      </c>
      <c r="L4963">
        <v>590.80700000000002</v>
      </c>
      <c r="M4963">
        <v>724.21100000000001</v>
      </c>
      <c r="N4963">
        <v>304.06799999999998</v>
      </c>
      <c r="O4963">
        <v>12.005918783317655</v>
      </c>
      <c r="P4963">
        <v>87.358863114346747</v>
      </c>
      <c r="Q4963">
        <v>1.7542745165946285</v>
      </c>
      <c r="R4963">
        <v>66.056416694422381</v>
      </c>
      <c r="S4963">
        <v>85.059153437879871</v>
      </c>
      <c r="T4963">
        <v>76.702195889197682</v>
      </c>
      <c r="U4963">
        <v>280.30644818046392</v>
      </c>
    </row>
    <row r="4964" spans="1:21" x14ac:dyDescent="0.25">
      <c r="A4964" s="8">
        <v>43104</v>
      </c>
      <c r="B4964">
        <v>234.583</v>
      </c>
      <c r="C4964">
        <v>481.20600000000002</v>
      </c>
      <c r="D4964">
        <v>604.13499999999999</v>
      </c>
      <c r="E4964">
        <v>949.17629895634616</v>
      </c>
      <c r="F4964">
        <v>889.13499999999999</v>
      </c>
      <c r="G4964">
        <v>622.904</v>
      </c>
      <c r="H4964">
        <v>994.11699999999996</v>
      </c>
      <c r="I4964">
        <v>751.75599999999997</v>
      </c>
      <c r="J4964">
        <v>517.42600000000004</v>
      </c>
      <c r="K4964">
        <v>527.16800000000001</v>
      </c>
      <c r="L4964">
        <v>593.55999999999995</v>
      </c>
      <c r="M4964">
        <v>724.63300000000004</v>
      </c>
      <c r="N4964">
        <v>307.678</v>
      </c>
      <c r="O4964">
        <v>12.004117889287606</v>
      </c>
      <c r="P4964">
        <v>87.451933731339281</v>
      </c>
      <c r="Q4964">
        <v>1.7603976317046328</v>
      </c>
      <c r="R4964">
        <v>66.032613982541008</v>
      </c>
      <c r="S4964">
        <v>85.267377747815004</v>
      </c>
      <c r="T4964">
        <v>76.681864441278236</v>
      </c>
      <c r="U4964">
        <v>279.78845418631323</v>
      </c>
    </row>
    <row r="4965" spans="1:21" x14ac:dyDescent="0.25">
      <c r="A4965" s="8">
        <v>43105</v>
      </c>
      <c r="B4965">
        <v>234.63200000000001</v>
      </c>
      <c r="C4965">
        <v>480.86700000000002</v>
      </c>
      <c r="D4965">
        <v>603.9</v>
      </c>
      <c r="E4965">
        <v>952.00743703870637</v>
      </c>
      <c r="F4965">
        <v>890.43700000000001</v>
      </c>
      <c r="G4965">
        <v>622.39599999999996</v>
      </c>
      <c r="H4965">
        <v>995.38599999999997</v>
      </c>
      <c r="I4965">
        <v>751.72500000000002</v>
      </c>
      <c r="J4965">
        <v>517.26700000000005</v>
      </c>
      <c r="K4965">
        <v>527.10900000000004</v>
      </c>
      <c r="L4965">
        <v>593.37800000000004</v>
      </c>
      <c r="M4965">
        <v>724.14400000000001</v>
      </c>
      <c r="N4965">
        <v>310.46300000000002</v>
      </c>
      <c r="O4965">
        <v>11.990290121765007</v>
      </c>
      <c r="P4965">
        <v>87.387760035454789</v>
      </c>
      <c r="Q4965">
        <v>1.763507230701594</v>
      </c>
      <c r="R4965">
        <v>66.554122381591156</v>
      </c>
      <c r="S4965">
        <v>85.372911550869077</v>
      </c>
      <c r="T4965">
        <v>76.955911690723639</v>
      </c>
      <c r="U4965">
        <v>280.30069423740366</v>
      </c>
    </row>
    <row r="4966" spans="1:21" x14ac:dyDescent="0.25">
      <c r="A4966" s="8">
        <v>43108</v>
      </c>
      <c r="B4966">
        <v>234.93700000000001</v>
      </c>
      <c r="C4966">
        <v>481.25099999999998</v>
      </c>
      <c r="D4966">
        <v>604.66499999999996</v>
      </c>
      <c r="E4966">
        <v>959.56346731674137</v>
      </c>
      <c r="F4966">
        <v>892.49400000000003</v>
      </c>
      <c r="G4966">
        <v>622.71400000000006</v>
      </c>
      <c r="H4966">
        <v>996.72299999999996</v>
      </c>
      <c r="I4966">
        <v>752.43499999999995</v>
      </c>
      <c r="J4966">
        <v>517.899</v>
      </c>
      <c r="K4966">
        <v>527.61699999999996</v>
      </c>
      <c r="L4966">
        <v>594.83799999999997</v>
      </c>
      <c r="M4966">
        <v>724.54200000000003</v>
      </c>
      <c r="N4966">
        <v>311.57400000000001</v>
      </c>
      <c r="O4966">
        <v>11.993893010237038</v>
      </c>
      <c r="P4966">
        <v>87.455785784307139</v>
      </c>
      <c r="Q4966">
        <v>1.7590585400681098</v>
      </c>
      <c r="R4966">
        <v>66.640840887373784</v>
      </c>
      <c r="S4966">
        <v>84.974596175046742</v>
      </c>
      <c r="T4966">
        <v>76.796640793994143</v>
      </c>
      <c r="U4966">
        <v>281.47774404583748</v>
      </c>
    </row>
    <row r="4967" spans="1:21" x14ac:dyDescent="0.25">
      <c r="A4967" s="8">
        <v>43109</v>
      </c>
      <c r="B4967">
        <v>234.37799999999999</v>
      </c>
      <c r="C4967">
        <v>480.077</v>
      </c>
      <c r="D4967">
        <v>603.26700000000005</v>
      </c>
      <c r="E4967">
        <v>954.9047834958061</v>
      </c>
      <c r="F4967">
        <v>891.08900000000006</v>
      </c>
      <c r="G4967">
        <v>620.97699999999998</v>
      </c>
      <c r="H4967">
        <v>993.673</v>
      </c>
      <c r="I4967">
        <v>751.54899999999998</v>
      </c>
      <c r="J4967">
        <v>516.45500000000004</v>
      </c>
      <c r="K4967">
        <v>526.43600000000004</v>
      </c>
      <c r="L4967">
        <v>595.13599999999997</v>
      </c>
      <c r="M4967">
        <v>723.12</v>
      </c>
      <c r="N4967">
        <v>313.33999999999997</v>
      </c>
      <c r="O4967">
        <v>11.98856740143299</v>
      </c>
      <c r="P4967">
        <v>87.171364497025536</v>
      </c>
      <c r="Q4967">
        <v>1.7551760989491001</v>
      </c>
      <c r="R4967">
        <v>66.599401012083035</v>
      </c>
      <c r="S4967">
        <v>84.505443290591657</v>
      </c>
      <c r="T4967">
        <v>76.720667548590612</v>
      </c>
      <c r="U4967">
        <v>280.56972281449896</v>
      </c>
    </row>
    <row r="4968" spans="1:21" x14ac:dyDescent="0.25">
      <c r="A4968" s="8">
        <v>43110</v>
      </c>
      <c r="B4968">
        <v>234.13200000000001</v>
      </c>
      <c r="C4968">
        <v>479.55200000000002</v>
      </c>
      <c r="D4968">
        <v>602.57299999999998</v>
      </c>
      <c r="E4968">
        <v>950.78434694223267</v>
      </c>
      <c r="F4968">
        <v>888.70399999999995</v>
      </c>
      <c r="G4968">
        <v>620.35299999999995</v>
      </c>
      <c r="H4968">
        <v>993.70600000000002</v>
      </c>
      <c r="I4968">
        <v>751.49300000000005</v>
      </c>
      <c r="J4968">
        <v>515.53099999999995</v>
      </c>
      <c r="K4968">
        <v>525.54300000000001</v>
      </c>
      <c r="L4968">
        <v>595.28599999999994</v>
      </c>
      <c r="M4968">
        <v>722.35299999999995</v>
      </c>
      <c r="N4968">
        <v>313.71899999999999</v>
      </c>
      <c r="O4968">
        <v>11.956813425391671</v>
      </c>
      <c r="P4968">
        <v>87.063073225100382</v>
      </c>
      <c r="Q4968">
        <v>1.753226581725686</v>
      </c>
      <c r="R4968">
        <v>66.702016932915626</v>
      </c>
      <c r="S4968">
        <v>84.59031701944258</v>
      </c>
      <c r="T4968">
        <v>76.771274832326014</v>
      </c>
      <c r="U4968">
        <v>280.06579509527478</v>
      </c>
    </row>
    <row r="4969" spans="1:21" x14ac:dyDescent="0.25">
      <c r="A4969" s="8">
        <v>43111</v>
      </c>
      <c r="B4969">
        <v>233.65600000000001</v>
      </c>
      <c r="C4969">
        <v>478.09699999999998</v>
      </c>
      <c r="D4969">
        <v>600.48599999999999</v>
      </c>
      <c r="E4969">
        <v>944.3233526206393</v>
      </c>
      <c r="F4969">
        <v>888.64400000000001</v>
      </c>
      <c r="G4969">
        <v>618.72799999999995</v>
      </c>
      <c r="H4969">
        <v>993.11300000000006</v>
      </c>
      <c r="I4969">
        <v>749.47299999999996</v>
      </c>
      <c r="J4969">
        <v>514.01900000000001</v>
      </c>
      <c r="K4969">
        <v>523.62699999999995</v>
      </c>
      <c r="L4969">
        <v>595.26900000000001</v>
      </c>
      <c r="M4969">
        <v>720.34900000000005</v>
      </c>
      <c r="N4969">
        <v>313.29199999999997</v>
      </c>
      <c r="O4969">
        <v>11.966387871427731</v>
      </c>
      <c r="P4969">
        <v>86.831554212823107</v>
      </c>
      <c r="Q4969">
        <v>1.757526902424446</v>
      </c>
      <c r="R4969">
        <v>66.574534161490675</v>
      </c>
      <c r="S4969">
        <v>84.629800491282737</v>
      </c>
      <c r="T4969">
        <v>76.722828860087773</v>
      </c>
      <c r="U4969">
        <v>277.47530653950952</v>
      </c>
    </row>
    <row r="4970" spans="1:21" x14ac:dyDescent="0.25">
      <c r="A4970" s="8">
        <v>43112</v>
      </c>
      <c r="B4970">
        <v>234.12</v>
      </c>
      <c r="C4970">
        <v>478.27600000000001</v>
      </c>
      <c r="D4970">
        <v>601.14499999999998</v>
      </c>
      <c r="E4970">
        <v>945.49357674104112</v>
      </c>
      <c r="F4970">
        <v>890.92399999999998</v>
      </c>
      <c r="G4970">
        <v>619.83000000000004</v>
      </c>
      <c r="H4970">
        <v>997.35599999999999</v>
      </c>
      <c r="I4970">
        <v>750.30200000000002</v>
      </c>
      <c r="J4970">
        <v>514.28200000000004</v>
      </c>
      <c r="K4970">
        <v>524.21100000000001</v>
      </c>
      <c r="L4970">
        <v>596.34799999999996</v>
      </c>
      <c r="M4970">
        <v>720.86699999999996</v>
      </c>
      <c r="N4970">
        <v>314.60899999999998</v>
      </c>
      <c r="O4970">
        <v>11.943579194828093</v>
      </c>
      <c r="P4970">
        <v>86.898005208473165</v>
      </c>
      <c r="Q4970">
        <v>1.7573558892129599</v>
      </c>
      <c r="R4970">
        <v>66.546188480049679</v>
      </c>
      <c r="S4970">
        <v>84.748920863309365</v>
      </c>
      <c r="T4970">
        <v>76.402976356756483</v>
      </c>
      <c r="U4970">
        <v>276.06458721817262</v>
      </c>
    </row>
    <row r="4971" spans="1:21" x14ac:dyDescent="0.25">
      <c r="A4971" s="8">
        <v>43115</v>
      </c>
      <c r="B4971">
        <v>233.93899999999999</v>
      </c>
      <c r="C4971">
        <v>478.20100000000002</v>
      </c>
      <c r="D4971">
        <v>600.94799999999998</v>
      </c>
      <c r="E4971">
        <v>946.33153396311286</v>
      </c>
      <c r="F4971">
        <v>889.13199999999995</v>
      </c>
      <c r="G4971">
        <v>618.851</v>
      </c>
      <c r="H4971">
        <v>996.22799999999995</v>
      </c>
      <c r="I4971">
        <v>750.58299999999997</v>
      </c>
      <c r="J4971">
        <v>514.19600000000003</v>
      </c>
      <c r="K4971">
        <v>524.19299999999998</v>
      </c>
      <c r="L4971">
        <v>596.54399999999998</v>
      </c>
      <c r="M4971">
        <v>720.26800000000003</v>
      </c>
      <c r="N4971">
        <v>313.98700000000002</v>
      </c>
      <c r="O4971">
        <v>11.953903695145595</v>
      </c>
      <c r="P4971">
        <v>86.834697041904676</v>
      </c>
      <c r="Q4971">
        <v>1.7580568250582775</v>
      </c>
      <c r="R4971">
        <v>66.453959332121016</v>
      </c>
      <c r="S4971">
        <v>84.736463823670334</v>
      </c>
      <c r="T4971">
        <v>76.455395244868939</v>
      </c>
      <c r="U4971">
        <v>275.39879895119685</v>
      </c>
    </row>
    <row r="4972" spans="1:21" x14ac:dyDescent="0.25">
      <c r="A4972" s="8">
        <v>43116</v>
      </c>
      <c r="B4972">
        <v>234.434</v>
      </c>
      <c r="C4972">
        <v>479.09100000000001</v>
      </c>
      <c r="D4972">
        <v>602.69399999999996</v>
      </c>
      <c r="E4972">
        <v>948.18852412861088</v>
      </c>
      <c r="F4972">
        <v>890.7</v>
      </c>
      <c r="G4972">
        <v>620.37</v>
      </c>
      <c r="H4972">
        <v>998.06500000000005</v>
      </c>
      <c r="I4972">
        <v>751.68299999999999</v>
      </c>
      <c r="J4972">
        <v>515.60500000000002</v>
      </c>
      <c r="K4972">
        <v>525.178</v>
      </c>
      <c r="L4972">
        <v>596.35900000000004</v>
      </c>
      <c r="M4972">
        <v>721.67499999999995</v>
      </c>
      <c r="N4972">
        <v>316.10000000000002</v>
      </c>
      <c r="O4972">
        <v>11.965801562684048</v>
      </c>
      <c r="P4972">
        <v>87.00827733433583</v>
      </c>
      <c r="Q4972">
        <v>1.7593361936371732</v>
      </c>
      <c r="R4972">
        <v>66.801505906789558</v>
      </c>
      <c r="S4972">
        <v>84.857214759068626</v>
      </c>
      <c r="T4972">
        <v>76.636206370204548</v>
      </c>
      <c r="U4972">
        <v>277.28439119721304</v>
      </c>
    </row>
    <row r="4973" spans="1:21" x14ac:dyDescent="0.25">
      <c r="A4973" s="8">
        <v>43117</v>
      </c>
      <c r="B4973">
        <v>234.441</v>
      </c>
      <c r="C4973">
        <v>479.32400000000001</v>
      </c>
      <c r="D4973">
        <v>602.84400000000005</v>
      </c>
      <c r="E4973">
        <v>951.44923442002369</v>
      </c>
      <c r="F4973">
        <v>890.95600000000002</v>
      </c>
      <c r="G4973">
        <v>620.46400000000006</v>
      </c>
      <c r="H4973">
        <v>997.274</v>
      </c>
      <c r="I4973">
        <v>751.74699999999996</v>
      </c>
      <c r="J4973">
        <v>515.81200000000001</v>
      </c>
      <c r="K4973">
        <v>525.26599999999996</v>
      </c>
      <c r="L4973">
        <v>596.54399999999998</v>
      </c>
      <c r="M4973">
        <v>721.58900000000006</v>
      </c>
      <c r="N4973">
        <v>316.65800000000002</v>
      </c>
      <c r="O4973">
        <v>11.98055079824406</v>
      </c>
      <c r="P4973">
        <v>87.126330278309325</v>
      </c>
      <c r="Q4973">
        <v>1.7607151372532759</v>
      </c>
      <c r="R4973">
        <v>66.93044066385724</v>
      </c>
      <c r="S4973">
        <v>84.886916896510371</v>
      </c>
      <c r="T4973">
        <v>76.682489558928395</v>
      </c>
      <c r="U4973">
        <v>277.53814766013517</v>
      </c>
    </row>
    <row r="4974" spans="1:21" x14ac:dyDescent="0.25">
      <c r="A4974" s="8">
        <v>43118</v>
      </c>
      <c r="B4974">
        <v>234.32499999999999</v>
      </c>
      <c r="C4974">
        <v>478.86</v>
      </c>
      <c r="D4974">
        <v>601.69000000000005</v>
      </c>
      <c r="E4974">
        <v>953.28304027226329</v>
      </c>
      <c r="F4974">
        <v>892.26199999999994</v>
      </c>
      <c r="G4974">
        <v>619.81799999999998</v>
      </c>
      <c r="H4974">
        <v>998.05200000000002</v>
      </c>
      <c r="I4974">
        <v>751.08900000000006</v>
      </c>
      <c r="J4974">
        <v>514.66800000000001</v>
      </c>
      <c r="K4974">
        <v>524.18200000000002</v>
      </c>
      <c r="L4974">
        <v>596.79200000000003</v>
      </c>
      <c r="M4974">
        <v>721.029</v>
      </c>
      <c r="N4974">
        <v>316.98899999999998</v>
      </c>
      <c r="O4974">
        <v>11.993255768093078</v>
      </c>
      <c r="P4974">
        <v>86.949375587484894</v>
      </c>
      <c r="Q4974">
        <v>1.7586866950004867</v>
      </c>
      <c r="R4974">
        <v>67.045701168614357</v>
      </c>
      <c r="S4974">
        <v>84.938378378378388</v>
      </c>
      <c r="T4974">
        <v>76.645378151260502</v>
      </c>
      <c r="U4974">
        <v>277.70717996763483</v>
      </c>
    </row>
    <row r="4975" spans="1:21" x14ac:dyDescent="0.25">
      <c r="A4975" s="8">
        <v>43119</v>
      </c>
      <c r="B4975">
        <v>234.50299999999999</v>
      </c>
      <c r="C4975">
        <v>478.85</v>
      </c>
      <c r="D4975">
        <v>601.94299999999998</v>
      </c>
      <c r="E4975">
        <v>950.52387155235874</v>
      </c>
      <c r="F4975">
        <v>894.54499999999996</v>
      </c>
      <c r="G4975">
        <v>619.82100000000003</v>
      </c>
      <c r="H4975">
        <v>999.05100000000004</v>
      </c>
      <c r="I4975">
        <v>751.40800000000002</v>
      </c>
      <c r="J4975">
        <v>514.84699999999998</v>
      </c>
      <c r="K4975">
        <v>524.30799999999999</v>
      </c>
      <c r="L4975">
        <v>597.44899999999996</v>
      </c>
      <c r="M4975">
        <v>721.00699999999995</v>
      </c>
      <c r="N4975">
        <v>316.53699999999998</v>
      </c>
      <c r="O4975">
        <v>11.989013585351447</v>
      </c>
      <c r="P4975">
        <v>86.993330154017684</v>
      </c>
      <c r="Q4975">
        <v>1.7474529285538898</v>
      </c>
      <c r="R4975">
        <v>66.900617075012377</v>
      </c>
      <c r="S4975">
        <v>84.803307171529568</v>
      </c>
      <c r="T4975">
        <v>76.589508607135045</v>
      </c>
      <c r="U4975">
        <v>277.26777815583534</v>
      </c>
    </row>
    <row r="4976" spans="1:21" x14ac:dyDescent="0.25">
      <c r="A4976" s="8">
        <v>43122</v>
      </c>
      <c r="B4976">
        <v>234.78299999999999</v>
      </c>
      <c r="C4976">
        <v>479.11200000000002</v>
      </c>
      <c r="D4976">
        <v>601.80999999999995</v>
      </c>
      <c r="E4976">
        <v>955.54035567715471</v>
      </c>
      <c r="F4976">
        <v>897.17</v>
      </c>
      <c r="G4976">
        <v>620.05600000000004</v>
      </c>
      <c r="H4976">
        <v>1001.721</v>
      </c>
      <c r="I4976">
        <v>751.63199999999995</v>
      </c>
      <c r="J4976">
        <v>514.88199999999995</v>
      </c>
      <c r="K4976">
        <v>524.25</v>
      </c>
      <c r="L4976">
        <v>598.78</v>
      </c>
      <c r="M4976">
        <v>721.18</v>
      </c>
      <c r="N4976">
        <v>316.20299999999997</v>
      </c>
      <c r="O4976">
        <v>11.990588142634925</v>
      </c>
      <c r="P4976">
        <v>86.99631263978722</v>
      </c>
      <c r="Q4976">
        <v>1.7473327086497139</v>
      </c>
      <c r="R4976">
        <v>66.62504216945635</v>
      </c>
      <c r="S4976">
        <v>84.899134755007267</v>
      </c>
      <c r="T4976">
        <v>76.437409487029655</v>
      </c>
      <c r="U4976">
        <v>276.42040868346152</v>
      </c>
    </row>
    <row r="4977" spans="1:21" x14ac:dyDescent="0.25">
      <c r="A4977" s="8">
        <v>43123</v>
      </c>
      <c r="B4977">
        <v>234.97200000000001</v>
      </c>
      <c r="C4977">
        <v>479.08499999999998</v>
      </c>
      <c r="D4977">
        <v>602.10599999999999</v>
      </c>
      <c r="E4977">
        <v>956.1854259322613</v>
      </c>
      <c r="F4977">
        <v>898.44799999999998</v>
      </c>
      <c r="G4977">
        <v>619.87699999999995</v>
      </c>
      <c r="H4977">
        <v>1003.577</v>
      </c>
      <c r="I4977">
        <v>751.33199999999999</v>
      </c>
      <c r="J4977">
        <v>515.02499999999998</v>
      </c>
      <c r="K4977">
        <v>524.553</v>
      </c>
      <c r="L4977">
        <v>599.70100000000002</v>
      </c>
      <c r="M4977">
        <v>721.11400000000003</v>
      </c>
      <c r="N4977">
        <v>317.18200000000002</v>
      </c>
      <c r="O4977">
        <v>12.008985752852384</v>
      </c>
      <c r="P4977">
        <v>87.028174216729909</v>
      </c>
      <c r="Q4977">
        <v>1.74712249975765</v>
      </c>
      <c r="R4977">
        <v>66.686100285788513</v>
      </c>
      <c r="S4977">
        <v>84.93310775949989</v>
      </c>
      <c r="T4977">
        <v>76.370015108037677</v>
      </c>
      <c r="U4977">
        <v>275.87223378498919</v>
      </c>
    </row>
    <row r="4978" spans="1:21" x14ac:dyDescent="0.25">
      <c r="A4978" s="8">
        <v>43124</v>
      </c>
      <c r="B4978">
        <v>234.64099999999999</v>
      </c>
      <c r="C4978">
        <v>478.28300000000002</v>
      </c>
      <c r="D4978">
        <v>600.73</v>
      </c>
      <c r="E4978">
        <v>958.73076039512989</v>
      </c>
      <c r="F4978">
        <v>898.21699999999998</v>
      </c>
      <c r="G4978">
        <v>619.04200000000003</v>
      </c>
      <c r="H4978">
        <v>1002.84</v>
      </c>
      <c r="I4978">
        <v>750.28399999999999</v>
      </c>
      <c r="J4978">
        <v>513.89</v>
      </c>
      <c r="K4978">
        <v>523.05999999999995</v>
      </c>
      <c r="L4978">
        <v>599.26099999999997</v>
      </c>
      <c r="M4978">
        <v>719.89300000000003</v>
      </c>
      <c r="N4978">
        <v>317.75599999999997</v>
      </c>
      <c r="O4978">
        <v>12.010325326607418</v>
      </c>
      <c r="P4978">
        <v>86.831774257452338</v>
      </c>
      <c r="Q4978">
        <v>1.7496465259241285</v>
      </c>
      <c r="R4978">
        <v>66.672910227994052</v>
      </c>
      <c r="S4978">
        <v>85.235884884800399</v>
      </c>
      <c r="T4978">
        <v>76.61490398803285</v>
      </c>
      <c r="U4978">
        <v>276.2974980787294</v>
      </c>
    </row>
    <row r="4979" spans="1:21" x14ac:dyDescent="0.25">
      <c r="A4979" s="8">
        <v>43125</v>
      </c>
      <c r="B4979">
        <v>234.286</v>
      </c>
      <c r="C4979">
        <v>478.02699999999999</v>
      </c>
      <c r="D4979">
        <v>600.12800000000004</v>
      </c>
      <c r="E4979">
        <v>955.50217341569441</v>
      </c>
      <c r="F4979">
        <v>895.33900000000006</v>
      </c>
      <c r="G4979">
        <v>618.52200000000005</v>
      </c>
      <c r="H4979">
        <v>1000.513</v>
      </c>
      <c r="I4979">
        <v>749.23099999999999</v>
      </c>
      <c r="J4979">
        <v>513.57299999999998</v>
      </c>
      <c r="K4979">
        <v>522.40300000000002</v>
      </c>
      <c r="L4979">
        <v>599.40700000000004</v>
      </c>
      <c r="M4979">
        <v>719.14400000000001</v>
      </c>
      <c r="N4979">
        <v>318.46300000000002</v>
      </c>
      <c r="O4979">
        <v>11.995268698497812</v>
      </c>
      <c r="P4979">
        <v>86.853826934959571</v>
      </c>
      <c r="Q4979">
        <v>1.7497413526318581</v>
      </c>
      <c r="R4979">
        <v>66.725364425400443</v>
      </c>
      <c r="S4979">
        <v>85.259460438167665</v>
      </c>
      <c r="T4979">
        <v>76.618650106891991</v>
      </c>
      <c r="U4979">
        <v>277.96643632773942</v>
      </c>
    </row>
    <row r="4980" spans="1:21" x14ac:dyDescent="0.25">
      <c r="A4980" s="8">
        <v>43126</v>
      </c>
      <c r="B4980">
        <v>234.09200000000001</v>
      </c>
      <c r="C4980">
        <v>477.80700000000002</v>
      </c>
      <c r="D4980">
        <v>599.83000000000004</v>
      </c>
      <c r="E4980">
        <v>951.67740831574736</v>
      </c>
      <c r="F4980">
        <v>895.35599999999999</v>
      </c>
      <c r="G4980">
        <v>618.12</v>
      </c>
      <c r="H4980">
        <v>998.33900000000006</v>
      </c>
      <c r="I4980">
        <v>748.745</v>
      </c>
      <c r="J4980">
        <v>513.55799999999999</v>
      </c>
      <c r="K4980">
        <v>522.53</v>
      </c>
      <c r="L4980">
        <v>598.31799999999998</v>
      </c>
      <c r="M4980">
        <v>718.79300000000001</v>
      </c>
      <c r="N4980">
        <v>318.71699999999998</v>
      </c>
      <c r="O4980">
        <v>12.002209552368363</v>
      </c>
      <c r="P4980">
        <v>86.847953137805476</v>
      </c>
      <c r="Q4980">
        <v>1.7448153424459327</v>
      </c>
      <c r="R4980">
        <v>66.908215089795277</v>
      </c>
      <c r="S4980">
        <v>85.219798820001941</v>
      </c>
      <c r="T4980">
        <v>76.918540474243656</v>
      </c>
      <c r="U4980">
        <v>278.58862991313322</v>
      </c>
    </row>
    <row r="4981" spans="1:21" x14ac:dyDescent="0.25">
      <c r="A4981" s="8">
        <v>43129</v>
      </c>
      <c r="B4981">
        <v>233.46899999999999</v>
      </c>
      <c r="C4981">
        <v>475.86900000000003</v>
      </c>
      <c r="D4981">
        <v>597.48199999999997</v>
      </c>
      <c r="E4981">
        <v>949.00927559323952</v>
      </c>
      <c r="F4981">
        <v>895.00900000000001</v>
      </c>
      <c r="G4981">
        <v>615.33399999999995</v>
      </c>
      <c r="H4981">
        <v>997.41300000000001</v>
      </c>
      <c r="I4981">
        <v>746.73400000000004</v>
      </c>
      <c r="J4981">
        <v>511.33800000000002</v>
      </c>
      <c r="K4981">
        <v>520.50199999999995</v>
      </c>
      <c r="L4981">
        <v>598.15800000000002</v>
      </c>
      <c r="M4981">
        <v>715.81299999999999</v>
      </c>
      <c r="N4981">
        <v>319.87700000000001</v>
      </c>
      <c r="O4981">
        <v>11.978676354446375</v>
      </c>
      <c r="P4981">
        <v>86.358017226320513</v>
      </c>
      <c r="Q4981">
        <v>1.7383181670515906</v>
      </c>
      <c r="R4981">
        <v>66.865424430641824</v>
      </c>
      <c r="S4981">
        <v>84.926022838263123</v>
      </c>
      <c r="T4981">
        <v>77.027788593561084</v>
      </c>
      <c r="U4981">
        <v>279.15384615384613</v>
      </c>
    </row>
    <row r="4982" spans="1:21" x14ac:dyDescent="0.25">
      <c r="A4982" s="8">
        <v>43130</v>
      </c>
      <c r="B4982">
        <v>233.47200000000001</v>
      </c>
      <c r="C4982">
        <v>475.73</v>
      </c>
      <c r="D4982">
        <v>597.58699999999999</v>
      </c>
      <c r="E4982">
        <v>947.71724294813464</v>
      </c>
      <c r="F4982">
        <v>896.3</v>
      </c>
      <c r="G4982">
        <v>615.71100000000001</v>
      </c>
      <c r="H4982">
        <v>996.67600000000004</v>
      </c>
      <c r="I4982">
        <v>746.57600000000002</v>
      </c>
      <c r="J4982">
        <v>511.34199999999998</v>
      </c>
      <c r="K4982">
        <v>520.55899999999997</v>
      </c>
      <c r="L4982">
        <v>597.18600000000004</v>
      </c>
      <c r="M4982">
        <v>716.08</v>
      </c>
      <c r="N4982">
        <v>319.72300000000001</v>
      </c>
      <c r="O4982">
        <v>11.984674329501916</v>
      </c>
      <c r="P4982">
        <v>86.412158348786576</v>
      </c>
      <c r="Q4982">
        <v>1.7344474163480303</v>
      </c>
      <c r="R4982">
        <v>66.676732582743412</v>
      </c>
      <c r="S4982">
        <v>84.701810052642969</v>
      </c>
      <c r="T4982">
        <v>76.888434609291153</v>
      </c>
      <c r="U4982">
        <v>278.40782724882547</v>
      </c>
    </row>
    <row r="4983" spans="1:21" x14ac:dyDescent="0.25">
      <c r="A4983" s="8">
        <v>43131</v>
      </c>
      <c r="B4983">
        <v>233.6</v>
      </c>
      <c r="C4983">
        <v>475.899</v>
      </c>
      <c r="D4983">
        <v>598.154</v>
      </c>
      <c r="E4983">
        <v>947.28839678100553</v>
      </c>
      <c r="F4983">
        <v>896.24699999999996</v>
      </c>
      <c r="G4983">
        <v>615.72900000000004</v>
      </c>
      <c r="H4983">
        <v>997.49099999999999</v>
      </c>
      <c r="I4983">
        <v>745.96299999999997</v>
      </c>
      <c r="J4983">
        <v>511.99400000000003</v>
      </c>
      <c r="K4983">
        <v>520.76400000000001</v>
      </c>
      <c r="L4983">
        <v>597.18100000000004</v>
      </c>
      <c r="M4983">
        <v>716.28700000000003</v>
      </c>
      <c r="N4983">
        <v>317.89400000000001</v>
      </c>
      <c r="O4983">
        <v>12.02607216331698</v>
      </c>
      <c r="P4983">
        <v>86.445232720627757</v>
      </c>
      <c r="Q4983">
        <v>1.7359562524196672</v>
      </c>
      <c r="R4983">
        <v>66.784240934877516</v>
      </c>
      <c r="S4983">
        <v>84.858712148587131</v>
      </c>
      <c r="T4983">
        <v>76.905490687038494</v>
      </c>
      <c r="U4983">
        <v>279.19865290790557</v>
      </c>
    </row>
    <row r="4984" spans="1:21" x14ac:dyDescent="0.25">
      <c r="A4984" s="8">
        <v>43132</v>
      </c>
      <c r="B4984">
        <v>233.84800000000001</v>
      </c>
      <c r="C4984">
        <v>475.39</v>
      </c>
      <c r="D4984">
        <v>598.06600000000003</v>
      </c>
      <c r="E4984">
        <v>946.45584793652608</v>
      </c>
      <c r="F4984">
        <v>898.36699999999996</v>
      </c>
      <c r="G4984">
        <v>615.53800000000001</v>
      </c>
      <c r="H4984">
        <v>1001.4059999999999</v>
      </c>
      <c r="I4984">
        <v>745.73199999999997</v>
      </c>
      <c r="J4984">
        <v>511.70600000000002</v>
      </c>
      <c r="K4984">
        <v>520.55799999999999</v>
      </c>
      <c r="L4984">
        <v>598.08600000000001</v>
      </c>
      <c r="M4984">
        <v>715.779</v>
      </c>
      <c r="N4984">
        <v>319.63099999999997</v>
      </c>
      <c r="O4984">
        <v>12.080231957739207</v>
      </c>
      <c r="P4984">
        <v>86.348735036074643</v>
      </c>
      <c r="Q4984">
        <v>1.7329867613819827</v>
      </c>
      <c r="R4984">
        <v>66.6998792428369</v>
      </c>
      <c r="S4984">
        <v>84.978156479041033</v>
      </c>
      <c r="T4984">
        <v>76.714526079641061</v>
      </c>
      <c r="U4984">
        <v>278.74119832390164</v>
      </c>
    </row>
    <row r="4985" spans="1:21" x14ac:dyDescent="0.25">
      <c r="A4985" s="8">
        <v>43133</v>
      </c>
      <c r="B4985">
        <v>233.148</v>
      </c>
      <c r="C4985">
        <v>473.84</v>
      </c>
      <c r="D4985">
        <v>597.05499999999995</v>
      </c>
      <c r="E4985">
        <v>939.7740177151943</v>
      </c>
      <c r="F4985">
        <v>894.88900000000001</v>
      </c>
      <c r="G4985">
        <v>614.36300000000006</v>
      </c>
      <c r="H4985">
        <v>997.53700000000003</v>
      </c>
      <c r="I4985">
        <v>745.27200000000005</v>
      </c>
      <c r="J4985">
        <v>509.89299999999997</v>
      </c>
      <c r="K4985">
        <v>519.23099999999999</v>
      </c>
      <c r="L4985">
        <v>595.65499999999997</v>
      </c>
      <c r="M4985">
        <v>713.899</v>
      </c>
      <c r="N4985">
        <v>320.99799999999999</v>
      </c>
      <c r="O4985">
        <v>12.063060560361933</v>
      </c>
      <c r="P4985">
        <v>86.054588570392127</v>
      </c>
      <c r="Q4985">
        <v>1.7225419354838711</v>
      </c>
      <c r="R4985">
        <v>66.29694936412578</v>
      </c>
      <c r="S4985">
        <v>84.617509307073377</v>
      </c>
      <c r="T4985">
        <v>76.354546147397301</v>
      </c>
      <c r="U4985">
        <v>277.20743648363026</v>
      </c>
    </row>
    <row r="4986" spans="1:21" x14ac:dyDescent="0.25">
      <c r="A4986" s="8">
        <v>43136</v>
      </c>
      <c r="B4986">
        <v>233.203</v>
      </c>
      <c r="C4986">
        <v>474.25099999999998</v>
      </c>
      <c r="D4986">
        <v>596.97</v>
      </c>
      <c r="E4986">
        <v>934.19008917485041</v>
      </c>
      <c r="F4986">
        <v>895.18700000000001</v>
      </c>
      <c r="G4986">
        <v>615.09</v>
      </c>
      <c r="H4986">
        <v>997.52099999999996</v>
      </c>
      <c r="I4986">
        <v>745.851</v>
      </c>
      <c r="J4986">
        <v>509.98</v>
      </c>
      <c r="K4986">
        <v>519.68100000000004</v>
      </c>
      <c r="L4986">
        <v>593.94200000000001</v>
      </c>
      <c r="M4986">
        <v>714.83699999999999</v>
      </c>
      <c r="N4986">
        <v>319.55500000000001</v>
      </c>
      <c r="O4986">
        <v>12.080445593793513</v>
      </c>
      <c r="P4986">
        <v>86.037735849056588</v>
      </c>
      <c r="Q4986">
        <v>1.7168389203419734</v>
      </c>
      <c r="R4986">
        <v>66.016474839885461</v>
      </c>
      <c r="S4986">
        <v>84.961135681662057</v>
      </c>
      <c r="T4986">
        <v>76.384890898468257</v>
      </c>
      <c r="U4986">
        <v>276.03248259860788</v>
      </c>
    </row>
    <row r="4987" spans="1:21" x14ac:dyDescent="0.25">
      <c r="A4987" s="8">
        <v>43137</v>
      </c>
      <c r="B4987">
        <v>233.815</v>
      </c>
      <c r="C4987">
        <v>475.90499999999997</v>
      </c>
      <c r="D4987">
        <v>598.87300000000005</v>
      </c>
      <c r="E4987">
        <v>934.71721496169448</v>
      </c>
      <c r="F4987">
        <v>896.87699999999995</v>
      </c>
      <c r="G4987">
        <v>616.28499999999997</v>
      </c>
      <c r="H4987">
        <v>999.75300000000004</v>
      </c>
      <c r="I4987">
        <v>747.49199999999996</v>
      </c>
      <c r="J4987">
        <v>511.952</v>
      </c>
      <c r="K4987">
        <v>521.12699999999995</v>
      </c>
      <c r="L4987">
        <v>593.53899999999999</v>
      </c>
      <c r="M4987">
        <v>716.32</v>
      </c>
      <c r="N4987">
        <v>316.91800000000001</v>
      </c>
      <c r="O4987">
        <v>12.041835865538896</v>
      </c>
      <c r="P4987">
        <v>86.329176856305949</v>
      </c>
      <c r="Q4987">
        <v>1.7127020573965883</v>
      </c>
      <c r="R4987">
        <v>65.974325316023936</v>
      </c>
      <c r="S4987">
        <v>84.577593957921238</v>
      </c>
      <c r="T4987">
        <v>76.470904980823448</v>
      </c>
      <c r="U4987">
        <v>277.65208387263783</v>
      </c>
    </row>
    <row r="4988" spans="1:21" x14ac:dyDescent="0.25">
      <c r="A4988" s="8">
        <v>43138</v>
      </c>
      <c r="B4988">
        <v>233.846</v>
      </c>
      <c r="C4988">
        <v>474.59399999999999</v>
      </c>
      <c r="D4988">
        <v>598.68399999999997</v>
      </c>
      <c r="E4988">
        <v>935.17700863869914</v>
      </c>
      <c r="F4988">
        <v>898.01300000000003</v>
      </c>
      <c r="G4988">
        <v>615.68200000000002</v>
      </c>
      <c r="H4988">
        <v>1002.379</v>
      </c>
      <c r="I4988">
        <v>747.58100000000002</v>
      </c>
      <c r="J4988">
        <v>510.9</v>
      </c>
      <c r="K4988">
        <v>520.53700000000003</v>
      </c>
      <c r="L4988">
        <v>595.12699999999995</v>
      </c>
      <c r="M4988">
        <v>714.78200000000004</v>
      </c>
      <c r="N4988">
        <v>318.88400000000001</v>
      </c>
      <c r="O4988">
        <v>12.051644867221562</v>
      </c>
      <c r="P4988">
        <v>86.075641542388823</v>
      </c>
      <c r="Q4988">
        <v>1.7186192185321651</v>
      </c>
      <c r="R4988">
        <v>66.020606612322581</v>
      </c>
      <c r="S4988">
        <v>84.739535777788447</v>
      </c>
      <c r="T4988">
        <v>76.24372578316914</v>
      </c>
      <c r="U4988">
        <v>276.23229583710014</v>
      </c>
    </row>
    <row r="4989" spans="1:21" x14ac:dyDescent="0.25">
      <c r="A4989" s="8">
        <v>43139</v>
      </c>
      <c r="B4989">
        <v>233.33</v>
      </c>
      <c r="C4989">
        <v>473.98700000000002</v>
      </c>
      <c r="D4989">
        <v>597.11800000000005</v>
      </c>
      <c r="E4989">
        <v>941.98024324787298</v>
      </c>
      <c r="F4989">
        <v>896.14700000000005</v>
      </c>
      <c r="G4989">
        <v>615.048</v>
      </c>
      <c r="H4989">
        <v>999.70100000000002</v>
      </c>
      <c r="I4989">
        <v>746.69100000000003</v>
      </c>
      <c r="J4989">
        <v>509.279</v>
      </c>
      <c r="K4989">
        <v>518.77099999999996</v>
      </c>
      <c r="L4989">
        <v>594.13400000000001</v>
      </c>
      <c r="M4989">
        <v>714.44100000000003</v>
      </c>
      <c r="N4989">
        <v>317.25900000000001</v>
      </c>
      <c r="O4989">
        <v>12.04384505703422</v>
      </c>
      <c r="P4989">
        <v>85.802004675785355</v>
      </c>
      <c r="Q4989">
        <v>1.7131610644482633</v>
      </c>
      <c r="R4989">
        <v>65.67272914627236</v>
      </c>
      <c r="S4989">
        <v>84.24613617876453</v>
      </c>
      <c r="T4989">
        <v>75.63436045780405</v>
      </c>
      <c r="U4989">
        <v>277.79099552815524</v>
      </c>
    </row>
    <row r="4990" spans="1:21" x14ac:dyDescent="0.25">
      <c r="A4990" s="8">
        <v>43140</v>
      </c>
      <c r="B4990">
        <v>233.37299999999999</v>
      </c>
      <c r="C4990">
        <v>474.339</v>
      </c>
      <c r="D4990">
        <v>598.54</v>
      </c>
      <c r="E4990">
        <v>931.90779462323178</v>
      </c>
      <c r="F4990">
        <v>894.745</v>
      </c>
      <c r="G4990">
        <v>615.32399999999996</v>
      </c>
      <c r="H4990">
        <v>997.63099999999997</v>
      </c>
      <c r="I4990">
        <v>747.12900000000002</v>
      </c>
      <c r="J4990">
        <v>510.666</v>
      </c>
      <c r="K4990">
        <v>520.64099999999996</v>
      </c>
      <c r="L4990">
        <v>592.27700000000004</v>
      </c>
      <c r="M4990">
        <v>715.149</v>
      </c>
      <c r="N4990">
        <v>310.55900000000003</v>
      </c>
      <c r="O4990">
        <v>11.976909588825187</v>
      </c>
      <c r="P4990">
        <v>85.869731697814061</v>
      </c>
      <c r="Q4990">
        <v>1.7131119692306609</v>
      </c>
      <c r="R4990">
        <v>65.344971459287891</v>
      </c>
      <c r="S4990">
        <v>84.133147080244029</v>
      </c>
      <c r="T4990">
        <v>75.956001816438771</v>
      </c>
      <c r="U4990">
        <v>278.35713975600225</v>
      </c>
    </row>
    <row r="4991" spans="1:21" x14ac:dyDescent="0.25">
      <c r="A4991" s="8">
        <v>43143</v>
      </c>
      <c r="B4991">
        <v>233.36600000000001</v>
      </c>
      <c r="C4991">
        <v>474.23700000000002</v>
      </c>
      <c r="D4991">
        <v>598.55799999999999</v>
      </c>
      <c r="E4991">
        <v>928.76778583881674</v>
      </c>
      <c r="F4991">
        <v>894.80600000000004</v>
      </c>
      <c r="G4991">
        <v>615.23099999999999</v>
      </c>
      <c r="H4991">
        <v>997.74800000000005</v>
      </c>
      <c r="I4991">
        <v>747.1</v>
      </c>
      <c r="J4991">
        <v>510.56299999999999</v>
      </c>
      <c r="K4991">
        <v>520.43299999999999</v>
      </c>
      <c r="L4991">
        <v>592.23800000000006</v>
      </c>
      <c r="M4991">
        <v>714.93100000000004</v>
      </c>
      <c r="N4991">
        <v>305.45999999999998</v>
      </c>
      <c r="O4991">
        <v>12.000630343143049</v>
      </c>
      <c r="P4991">
        <v>85.824527009788767</v>
      </c>
      <c r="Q4991">
        <v>1.7126793658810793</v>
      </c>
      <c r="R4991">
        <v>65.485341685064441</v>
      </c>
      <c r="S4991">
        <v>84.506050077872288</v>
      </c>
      <c r="T4991">
        <v>75.76454600362392</v>
      </c>
      <c r="U4991">
        <v>277.94942967428551</v>
      </c>
    </row>
    <row r="4992" spans="1:21" x14ac:dyDescent="0.25">
      <c r="A4992" s="8">
        <v>43144</v>
      </c>
      <c r="B4992">
        <v>232.863</v>
      </c>
      <c r="C4992">
        <v>474.07900000000001</v>
      </c>
      <c r="D4992">
        <v>597.42200000000003</v>
      </c>
      <c r="E4992">
        <v>925.38020891834208</v>
      </c>
      <c r="F4992">
        <v>891.65200000000004</v>
      </c>
      <c r="G4992">
        <v>613.92600000000004</v>
      </c>
      <c r="H4992">
        <v>994.50099999999998</v>
      </c>
      <c r="I4992">
        <v>746.226</v>
      </c>
      <c r="J4992">
        <v>509.97899999999998</v>
      </c>
      <c r="K4992">
        <v>520.101</v>
      </c>
      <c r="L4992">
        <v>589.85599999999999</v>
      </c>
      <c r="M4992">
        <v>714.46100000000001</v>
      </c>
      <c r="N4992">
        <v>305.125</v>
      </c>
      <c r="O4992">
        <v>12.000669515389008</v>
      </c>
      <c r="P4992">
        <v>85.708379198324707</v>
      </c>
      <c r="Q4992">
        <v>1.7140070467648945</v>
      </c>
      <c r="R4992">
        <v>65.368074101792587</v>
      </c>
      <c r="S4992">
        <v>84.623185452453157</v>
      </c>
      <c r="T4992">
        <v>75.726666834335148</v>
      </c>
      <c r="U4992">
        <v>277.43314117290106</v>
      </c>
    </row>
    <row r="4993" spans="1:21" x14ac:dyDescent="0.25">
      <c r="A4993" s="8">
        <v>43145</v>
      </c>
      <c r="B4993">
        <v>232.87799999999999</v>
      </c>
      <c r="C4993">
        <v>473.66300000000001</v>
      </c>
      <c r="D4993">
        <v>597.14700000000005</v>
      </c>
      <c r="E4993">
        <v>925.33400866677937</v>
      </c>
      <c r="F4993">
        <v>891.94100000000003</v>
      </c>
      <c r="G4993">
        <v>613.81399999999996</v>
      </c>
      <c r="H4993">
        <v>995.66399999999999</v>
      </c>
      <c r="I4993">
        <v>745.92899999999997</v>
      </c>
      <c r="J4993">
        <v>509.553</v>
      </c>
      <c r="K4993">
        <v>519.79899999999998</v>
      </c>
      <c r="L4993">
        <v>591.73199999999997</v>
      </c>
      <c r="M4993">
        <v>713.84100000000001</v>
      </c>
      <c r="N4993">
        <v>301.80799999999999</v>
      </c>
      <c r="O4993">
        <v>11.994720044130972</v>
      </c>
      <c r="P4993">
        <v>85.620490378355171</v>
      </c>
      <c r="Q4993">
        <v>1.714198075178071</v>
      </c>
      <c r="R4993">
        <v>65.541634521421585</v>
      </c>
      <c r="S4993">
        <v>84.725977281723431</v>
      </c>
      <c r="T4993">
        <v>75.792538854882991</v>
      </c>
      <c r="U4993">
        <v>277.36860334228072</v>
      </c>
    </row>
    <row r="4994" spans="1:21" x14ac:dyDescent="0.25">
      <c r="A4994" s="8">
        <v>43146</v>
      </c>
      <c r="B4994">
        <v>232.834</v>
      </c>
      <c r="C4994">
        <v>473.435</v>
      </c>
      <c r="D4994">
        <v>597.03499999999997</v>
      </c>
      <c r="E4994">
        <v>923.94502647290756</v>
      </c>
      <c r="F4994">
        <v>892.45699999999999</v>
      </c>
      <c r="G4994">
        <v>613.56700000000001</v>
      </c>
      <c r="H4994">
        <v>995.49400000000003</v>
      </c>
      <c r="I4994">
        <v>745.28399999999999</v>
      </c>
      <c r="J4994">
        <v>509.35399999999998</v>
      </c>
      <c r="K4994">
        <v>519.09799999999996</v>
      </c>
      <c r="L4994">
        <v>592</v>
      </c>
      <c r="M4994">
        <v>713.54700000000003</v>
      </c>
      <c r="N4994">
        <v>303.55599999999998</v>
      </c>
      <c r="O4994">
        <v>12.009776481255175</v>
      </c>
      <c r="P4994">
        <v>85.574998489760574</v>
      </c>
      <c r="Q4994">
        <v>1.7167749742705276</v>
      </c>
      <c r="R4994">
        <v>65.381613939972695</v>
      </c>
      <c r="S4994">
        <v>84.938651412639842</v>
      </c>
      <c r="T4994">
        <v>75.629344793787226</v>
      </c>
      <c r="U4994">
        <v>277.38636363636363</v>
      </c>
    </row>
    <row r="4995" spans="1:21" x14ac:dyDescent="0.25">
      <c r="A4995" s="8">
        <v>43147</v>
      </c>
      <c r="B4995">
        <v>233.60400000000001</v>
      </c>
      <c r="C4995">
        <v>475.32799999999997</v>
      </c>
      <c r="D4995">
        <v>598.43499999999995</v>
      </c>
      <c r="E4995">
        <v>932.97501550955963</v>
      </c>
      <c r="F4995">
        <v>895.03599999999994</v>
      </c>
      <c r="G4995">
        <v>615.38400000000001</v>
      </c>
      <c r="H4995">
        <v>999.69299999999998</v>
      </c>
      <c r="I4995">
        <v>747.13800000000003</v>
      </c>
      <c r="J4995">
        <v>510.78500000000003</v>
      </c>
      <c r="K4995">
        <v>520.88499999999999</v>
      </c>
      <c r="L4995">
        <v>594.053</v>
      </c>
      <c r="M4995">
        <v>715.66099999999994</v>
      </c>
      <c r="N4995">
        <v>305.762</v>
      </c>
      <c r="O4995">
        <v>12.024815560026827</v>
      </c>
      <c r="P4995">
        <v>85.840969355217666</v>
      </c>
      <c r="Q4995">
        <v>1.7173928399422058</v>
      </c>
      <c r="R4995">
        <v>66.006472491909392</v>
      </c>
      <c r="S4995">
        <v>85.059201115505275</v>
      </c>
      <c r="T4995">
        <v>76.139192843243791</v>
      </c>
      <c r="U4995">
        <v>278.24505036470998</v>
      </c>
    </row>
    <row r="4996" spans="1:21" x14ac:dyDescent="0.25">
      <c r="A4996" s="8">
        <v>43150</v>
      </c>
      <c r="B4996">
        <v>232.93799999999999</v>
      </c>
      <c r="C4996">
        <v>474.08100000000002</v>
      </c>
      <c r="D4996">
        <v>596.58199999999999</v>
      </c>
      <c r="E4996">
        <v>931.46243720720202</v>
      </c>
      <c r="F4996">
        <v>893</v>
      </c>
      <c r="G4996">
        <v>613.19799999999998</v>
      </c>
      <c r="H4996">
        <v>996.36</v>
      </c>
      <c r="I4996">
        <v>745.19899999999996</v>
      </c>
      <c r="J4996">
        <v>509.44099999999997</v>
      </c>
      <c r="K4996">
        <v>519.76700000000005</v>
      </c>
      <c r="L4996">
        <v>593.55399999999997</v>
      </c>
      <c r="M4996">
        <v>714.26700000000005</v>
      </c>
      <c r="N4996">
        <v>305.14600000000002</v>
      </c>
      <c r="O4996">
        <v>12.034727297868558</v>
      </c>
      <c r="P4996">
        <v>85.60212693105602</v>
      </c>
      <c r="Q4996">
        <v>1.7156402125107817</v>
      </c>
      <c r="R4996">
        <v>65.975970999482143</v>
      </c>
      <c r="S4996">
        <v>85.384243595940077</v>
      </c>
      <c r="T4996">
        <v>76.006054337680681</v>
      </c>
      <c r="U4996">
        <v>277.80672050013027</v>
      </c>
    </row>
    <row r="4997" spans="1:21" x14ac:dyDescent="0.25">
      <c r="A4997" s="8">
        <v>43151</v>
      </c>
      <c r="B4997">
        <v>232.797</v>
      </c>
      <c r="C4997">
        <v>473.99799999999999</v>
      </c>
      <c r="D4997">
        <v>596.45699999999999</v>
      </c>
      <c r="E4997">
        <v>938.656377666818</v>
      </c>
      <c r="F4997">
        <v>891.72900000000004</v>
      </c>
      <c r="G4997">
        <v>612.52700000000004</v>
      </c>
      <c r="H4997">
        <v>995.54600000000005</v>
      </c>
      <c r="I4997">
        <v>744.52200000000005</v>
      </c>
      <c r="J4997">
        <v>509.46899999999999</v>
      </c>
      <c r="K4997">
        <v>519.673</v>
      </c>
      <c r="L4997">
        <v>592.86300000000006</v>
      </c>
      <c r="M4997">
        <v>714.17700000000002</v>
      </c>
      <c r="N4997">
        <v>303.21800000000002</v>
      </c>
      <c r="O4997">
        <v>12.009360559263795</v>
      </c>
      <c r="P4997">
        <v>85.715532579139946</v>
      </c>
      <c r="Q4997">
        <v>1.7121991895996376</v>
      </c>
      <c r="R4997">
        <v>65.844555836907645</v>
      </c>
      <c r="S4997">
        <v>85.159393040942021</v>
      </c>
      <c r="T4997">
        <v>75.493982535591869</v>
      </c>
      <c r="U4997">
        <v>277.93306745274839</v>
      </c>
    </row>
    <row r="4998" spans="1:21" x14ac:dyDescent="0.25">
      <c r="A4998" s="8">
        <v>43152</v>
      </c>
      <c r="B4998">
        <v>232.97399999999999</v>
      </c>
      <c r="C4998">
        <v>474.53500000000003</v>
      </c>
      <c r="D4998">
        <v>596.74</v>
      </c>
      <c r="E4998">
        <v>940.82714018267438</v>
      </c>
      <c r="F4998">
        <v>892.27200000000005</v>
      </c>
      <c r="G4998">
        <v>612.83399999999995</v>
      </c>
      <c r="H4998">
        <v>996.51</v>
      </c>
      <c r="I4998">
        <v>744.68600000000004</v>
      </c>
      <c r="J4998">
        <v>509.88499999999999</v>
      </c>
      <c r="K4998">
        <v>519.35599999999999</v>
      </c>
      <c r="L4998">
        <v>594.59299999999996</v>
      </c>
      <c r="M4998">
        <v>714.46500000000003</v>
      </c>
      <c r="N4998">
        <v>300.05599999999998</v>
      </c>
      <c r="O4998">
        <v>12.001855177722078</v>
      </c>
      <c r="P4998">
        <v>85.771064115474999</v>
      </c>
      <c r="Q4998">
        <v>1.7121247816934948</v>
      </c>
      <c r="R4998">
        <v>65.927217236117215</v>
      </c>
      <c r="S4998">
        <v>84.895892087798671</v>
      </c>
      <c r="T4998">
        <v>75.665837961385009</v>
      </c>
      <c r="U4998">
        <v>277.6392618903231</v>
      </c>
    </row>
    <row r="4999" spans="1:21" x14ac:dyDescent="0.25">
      <c r="A4999" s="8">
        <v>43153</v>
      </c>
      <c r="B4999">
        <v>233.02199999999999</v>
      </c>
      <c r="C4999">
        <v>475.03100000000001</v>
      </c>
      <c r="D4999">
        <v>597.40899999999999</v>
      </c>
      <c r="E4999">
        <v>938.81421136003621</v>
      </c>
      <c r="F4999">
        <v>891.86500000000001</v>
      </c>
      <c r="G4999">
        <v>613.95600000000002</v>
      </c>
      <c r="H4999">
        <v>994.98299999999995</v>
      </c>
      <c r="I4999">
        <v>744.78899999999999</v>
      </c>
      <c r="J4999">
        <v>510.55799999999999</v>
      </c>
      <c r="K4999">
        <v>520.16700000000003</v>
      </c>
      <c r="L4999">
        <v>593.73599999999999</v>
      </c>
      <c r="M4999">
        <v>714.93600000000004</v>
      </c>
      <c r="N4999">
        <v>301.7</v>
      </c>
      <c r="O4999">
        <v>12.03056811674335</v>
      </c>
      <c r="P4999">
        <v>85.885323287873604</v>
      </c>
      <c r="Q4999">
        <v>1.7085757162721302</v>
      </c>
      <c r="R4999">
        <v>65.619354008493119</v>
      </c>
      <c r="S4999">
        <v>84.791187739463609</v>
      </c>
      <c r="T4999">
        <v>75.439500624219733</v>
      </c>
      <c r="U4999">
        <v>278.56857638888891</v>
      </c>
    </row>
    <row r="5000" spans="1:21" x14ac:dyDescent="0.25">
      <c r="A5000" s="8">
        <v>43154</v>
      </c>
      <c r="B5000">
        <v>233.565</v>
      </c>
      <c r="C5000">
        <v>476.82299999999998</v>
      </c>
      <c r="D5000">
        <v>599.54499999999996</v>
      </c>
      <c r="E5000">
        <v>944.20837357268647</v>
      </c>
      <c r="F5000">
        <v>892.12</v>
      </c>
      <c r="G5000">
        <v>616.60199999999998</v>
      </c>
      <c r="H5000">
        <v>995.52800000000002</v>
      </c>
      <c r="I5000">
        <v>746.21500000000003</v>
      </c>
      <c r="J5000">
        <v>512.63099999999997</v>
      </c>
      <c r="K5000">
        <v>521.99199999999996</v>
      </c>
      <c r="L5000">
        <v>593.64099999999996</v>
      </c>
      <c r="M5000">
        <v>717.23199999999997</v>
      </c>
      <c r="N5000">
        <v>300.77999999999997</v>
      </c>
      <c r="O5000">
        <v>12.025169638630269</v>
      </c>
      <c r="P5000">
        <v>86.229594063727617</v>
      </c>
      <c r="Q5000">
        <v>1.7123865814696484</v>
      </c>
      <c r="R5000">
        <v>66.028898441141436</v>
      </c>
      <c r="S5000">
        <v>84.983577473568118</v>
      </c>
      <c r="T5000">
        <v>75.302145025630821</v>
      </c>
      <c r="U5000">
        <v>279.68902015288398</v>
      </c>
    </row>
    <row r="5001" spans="1:21" x14ac:dyDescent="0.25">
      <c r="A5001" s="8">
        <v>43157</v>
      </c>
      <c r="B5001">
        <v>233.87100000000001</v>
      </c>
      <c r="C5001">
        <v>477.11200000000002</v>
      </c>
      <c r="D5001">
        <v>599.84900000000005</v>
      </c>
      <c r="E5001">
        <v>943.49458401860147</v>
      </c>
      <c r="F5001">
        <v>894.12099999999998</v>
      </c>
      <c r="G5001">
        <v>616.83500000000004</v>
      </c>
      <c r="H5001">
        <v>998.05399999999997</v>
      </c>
      <c r="I5001">
        <v>746.72699999999998</v>
      </c>
      <c r="J5001">
        <v>513.10299999999995</v>
      </c>
      <c r="K5001">
        <v>522.21500000000003</v>
      </c>
      <c r="L5001">
        <v>594.50400000000002</v>
      </c>
      <c r="M5001">
        <v>717.43399999999997</v>
      </c>
      <c r="N5001">
        <v>300.01499999999999</v>
      </c>
      <c r="O5001">
        <v>11.995350669818755</v>
      </c>
      <c r="P5001">
        <v>86.29603266270918</v>
      </c>
      <c r="Q5001">
        <v>1.7065530152154862</v>
      </c>
      <c r="R5001">
        <v>66.149591386690872</v>
      </c>
      <c r="S5001">
        <v>85.056889709496801</v>
      </c>
      <c r="T5001">
        <v>75.382499501694241</v>
      </c>
      <c r="U5001">
        <v>279.27403616809056</v>
      </c>
    </row>
    <row r="5002" spans="1:21" x14ac:dyDescent="0.25">
      <c r="A5002" s="8">
        <v>43158</v>
      </c>
      <c r="B5002">
        <v>233.66200000000001</v>
      </c>
      <c r="C5002">
        <v>476.298</v>
      </c>
      <c r="D5002">
        <v>598.68799999999999</v>
      </c>
      <c r="E5002">
        <v>939.57695361233971</v>
      </c>
      <c r="F5002">
        <v>894.02</v>
      </c>
      <c r="G5002">
        <v>616.02099999999996</v>
      </c>
      <c r="H5002">
        <v>998.71400000000006</v>
      </c>
      <c r="I5002">
        <v>746.23900000000003</v>
      </c>
      <c r="J5002">
        <v>511.78399999999999</v>
      </c>
      <c r="K5002">
        <v>521.66600000000005</v>
      </c>
      <c r="L5002">
        <v>593.947</v>
      </c>
      <c r="M5002">
        <v>716.60400000000004</v>
      </c>
      <c r="N5002">
        <v>299.47000000000003</v>
      </c>
      <c r="O5002">
        <v>11.97042572018484</v>
      </c>
      <c r="P5002">
        <v>86.176709578204438</v>
      </c>
      <c r="Q5002">
        <v>1.7027147449158206</v>
      </c>
      <c r="R5002">
        <v>66.180928536552429</v>
      </c>
      <c r="S5002">
        <v>85.057639304973037</v>
      </c>
      <c r="T5002">
        <v>75.144113045421804</v>
      </c>
      <c r="U5002">
        <v>279.2692357822479</v>
      </c>
    </row>
    <row r="5003" spans="1:21" x14ac:dyDescent="0.25">
      <c r="A5003" s="8">
        <v>43159</v>
      </c>
      <c r="B5003">
        <v>234.08600000000001</v>
      </c>
      <c r="C5003">
        <v>476.76100000000002</v>
      </c>
      <c r="D5003">
        <v>600.25599999999997</v>
      </c>
      <c r="E5003">
        <v>940.95910528694083</v>
      </c>
      <c r="F5003">
        <v>895.34799999999996</v>
      </c>
      <c r="G5003">
        <v>617.39300000000003</v>
      </c>
      <c r="H5003">
        <v>1000.552</v>
      </c>
      <c r="I5003">
        <v>748.04</v>
      </c>
      <c r="J5003">
        <v>512.70600000000002</v>
      </c>
      <c r="K5003">
        <v>522.26700000000005</v>
      </c>
      <c r="L5003">
        <v>594.67399999999998</v>
      </c>
      <c r="M5003">
        <v>717.60799999999995</v>
      </c>
      <c r="N5003">
        <v>299.77</v>
      </c>
      <c r="O5003">
        <v>11.986697888584978</v>
      </c>
      <c r="P5003">
        <v>86.273688169010299</v>
      </c>
      <c r="Q5003">
        <v>1.7013906470886282</v>
      </c>
      <c r="R5003">
        <v>66.087530536930203</v>
      </c>
      <c r="S5003">
        <v>85.051921328420349</v>
      </c>
      <c r="T5003">
        <v>74.901043006709287</v>
      </c>
      <c r="U5003">
        <v>279.22179325901186</v>
      </c>
    </row>
    <row r="5004" spans="1:21" x14ac:dyDescent="0.25">
      <c r="A5004" s="8">
        <v>43160</v>
      </c>
      <c r="B5004">
        <v>234.46199999999999</v>
      </c>
      <c r="C5004">
        <v>477.41300000000001</v>
      </c>
      <c r="D5004">
        <v>601.02300000000002</v>
      </c>
      <c r="E5004">
        <v>941.64272435355758</v>
      </c>
      <c r="F5004">
        <v>896.952</v>
      </c>
      <c r="G5004">
        <v>617.80100000000004</v>
      </c>
      <c r="H5004">
        <v>1002.8390000000001</v>
      </c>
      <c r="I5004">
        <v>748.82500000000005</v>
      </c>
      <c r="J5004">
        <v>513.48199999999997</v>
      </c>
      <c r="K5004">
        <v>522.774</v>
      </c>
      <c r="L5004">
        <v>596.36500000000001</v>
      </c>
      <c r="M5004">
        <v>718.49099999999999</v>
      </c>
      <c r="N5004">
        <v>299.57</v>
      </c>
      <c r="O5004">
        <v>12.002637120421937</v>
      </c>
      <c r="P5004">
        <v>86.366456291123953</v>
      </c>
      <c r="Q5004">
        <v>1.7019916088039595</v>
      </c>
      <c r="R5004">
        <v>66.105093722415489</v>
      </c>
      <c r="S5004">
        <v>85.030749573088457</v>
      </c>
      <c r="T5004">
        <v>75.079148809671267</v>
      </c>
      <c r="U5004">
        <v>279.49177489177487</v>
      </c>
    </row>
    <row r="5005" spans="1:21" x14ac:dyDescent="0.25">
      <c r="A5005" s="8">
        <v>43161</v>
      </c>
      <c r="B5005">
        <v>234.298</v>
      </c>
      <c r="C5005">
        <v>477.315</v>
      </c>
      <c r="D5005">
        <v>600.94200000000001</v>
      </c>
      <c r="E5005">
        <v>934.30393198724755</v>
      </c>
      <c r="F5005">
        <v>895.01300000000003</v>
      </c>
      <c r="G5005">
        <v>617</v>
      </c>
      <c r="H5005">
        <v>1001.9829999999999</v>
      </c>
      <c r="I5005">
        <v>748.32600000000002</v>
      </c>
      <c r="J5005">
        <v>513.52800000000002</v>
      </c>
      <c r="K5005">
        <v>522.79600000000005</v>
      </c>
      <c r="L5005">
        <v>595.76400000000001</v>
      </c>
      <c r="M5005">
        <v>718.11500000000001</v>
      </c>
      <c r="N5005">
        <v>301.702</v>
      </c>
      <c r="O5005">
        <v>12.000551419906259</v>
      </c>
      <c r="P5005">
        <v>86.425454789554934</v>
      </c>
      <c r="Q5005">
        <v>1.7011846007006173</v>
      </c>
      <c r="R5005">
        <v>66.028394196579185</v>
      </c>
      <c r="S5005">
        <v>84.9406243672356</v>
      </c>
      <c r="T5005">
        <v>74.298840430487132</v>
      </c>
      <c r="U5005">
        <v>279.5557095223661</v>
      </c>
    </row>
    <row r="5006" spans="1:21" x14ac:dyDescent="0.25">
      <c r="A5006" s="8">
        <v>43164</v>
      </c>
      <c r="B5006">
        <v>234.34299999999999</v>
      </c>
      <c r="C5006">
        <v>477.65100000000001</v>
      </c>
      <c r="D5006">
        <v>601.44399999999996</v>
      </c>
      <c r="E5006">
        <v>935.68684713018081</v>
      </c>
      <c r="F5006">
        <v>896.95799999999997</v>
      </c>
      <c r="G5006">
        <v>617.327</v>
      </c>
      <c r="H5006">
        <v>999.68799999999999</v>
      </c>
      <c r="I5006">
        <v>748.84</v>
      </c>
      <c r="J5006">
        <v>513.90200000000004</v>
      </c>
      <c r="K5006">
        <v>522.96500000000003</v>
      </c>
      <c r="L5006">
        <v>596.78599999999994</v>
      </c>
      <c r="M5006">
        <v>718.322</v>
      </c>
      <c r="N5006">
        <v>299.93</v>
      </c>
      <c r="O5006">
        <v>12.000826364977863</v>
      </c>
      <c r="P5006">
        <v>86.46651673324159</v>
      </c>
      <c r="Q5006">
        <v>1.6999527887281261</v>
      </c>
      <c r="R5006">
        <v>65.871480742831977</v>
      </c>
      <c r="S5006">
        <v>84.878764036907228</v>
      </c>
      <c r="T5006">
        <v>74.354970111602981</v>
      </c>
      <c r="U5006">
        <v>279.29380240297348</v>
      </c>
    </row>
    <row r="5007" spans="1:21" x14ac:dyDescent="0.25">
      <c r="A5007" s="8">
        <v>43165</v>
      </c>
      <c r="B5007">
        <v>233.98599999999999</v>
      </c>
      <c r="C5007">
        <v>476.37299999999999</v>
      </c>
      <c r="D5007">
        <v>599.64800000000002</v>
      </c>
      <c r="E5007">
        <v>930.54358170520061</v>
      </c>
      <c r="F5007">
        <v>898.024</v>
      </c>
      <c r="G5007">
        <v>616.221</v>
      </c>
      <c r="H5007">
        <v>999.28899999999999</v>
      </c>
      <c r="I5007">
        <v>748.28700000000003</v>
      </c>
      <c r="J5007">
        <v>511.87799999999999</v>
      </c>
      <c r="K5007">
        <v>521.30499999999995</v>
      </c>
      <c r="L5007">
        <v>597.697</v>
      </c>
      <c r="M5007">
        <v>716.97400000000005</v>
      </c>
      <c r="N5007">
        <v>301.214</v>
      </c>
      <c r="O5007">
        <v>11.974649162516975</v>
      </c>
      <c r="P5007">
        <v>86.150645306344344</v>
      </c>
      <c r="Q5007">
        <v>1.7029711638869256</v>
      </c>
      <c r="R5007">
        <v>65.728393782383421</v>
      </c>
      <c r="S5007">
        <v>84.975231274246497</v>
      </c>
      <c r="T5007">
        <v>74.217318819260569</v>
      </c>
      <c r="U5007">
        <v>276.39658207737563</v>
      </c>
    </row>
    <row r="5008" spans="1:21" x14ac:dyDescent="0.25">
      <c r="A5008" s="8">
        <v>43166</v>
      </c>
      <c r="B5008">
        <v>234.44200000000001</v>
      </c>
      <c r="C5008">
        <v>476.86200000000002</v>
      </c>
      <c r="D5008">
        <v>600.98800000000006</v>
      </c>
      <c r="E5008">
        <v>932.28252954685479</v>
      </c>
      <c r="F5008">
        <v>899.63900000000001</v>
      </c>
      <c r="G5008">
        <v>617.02200000000005</v>
      </c>
      <c r="H5008">
        <v>1001.8819999999999</v>
      </c>
      <c r="I5008">
        <v>749.25099999999998</v>
      </c>
      <c r="J5008">
        <v>512.923</v>
      </c>
      <c r="K5008">
        <v>522.20600000000002</v>
      </c>
      <c r="L5008">
        <v>599.19600000000003</v>
      </c>
      <c r="M5008">
        <v>717.88599999999997</v>
      </c>
      <c r="N5008">
        <v>303.08999999999997</v>
      </c>
      <c r="O5008">
        <v>11.972257201322209</v>
      </c>
      <c r="P5008">
        <v>86.284099831556063</v>
      </c>
      <c r="Q5008">
        <v>1.7094901607752504</v>
      </c>
      <c r="R5008">
        <v>65.640858715027505</v>
      </c>
      <c r="S5008">
        <v>84.982421851723856</v>
      </c>
      <c r="T5008">
        <v>74.113938919342218</v>
      </c>
      <c r="U5008">
        <v>275.82680871090577</v>
      </c>
    </row>
    <row r="5009" spans="1:21" x14ac:dyDescent="0.25">
      <c r="A5009" s="8">
        <v>43167</v>
      </c>
      <c r="B5009">
        <v>235.054</v>
      </c>
      <c r="C5009">
        <v>477.77600000000001</v>
      </c>
      <c r="D5009">
        <v>602.17999999999995</v>
      </c>
      <c r="E5009">
        <v>936.09288238263503</v>
      </c>
      <c r="F5009">
        <v>902.24</v>
      </c>
      <c r="G5009">
        <v>618.71</v>
      </c>
      <c r="H5009">
        <v>1005.751</v>
      </c>
      <c r="I5009">
        <v>750.12</v>
      </c>
      <c r="J5009">
        <v>514.07299999999998</v>
      </c>
      <c r="K5009">
        <v>522.98500000000001</v>
      </c>
      <c r="L5009">
        <v>600.80799999999999</v>
      </c>
      <c r="M5009">
        <v>719.48400000000004</v>
      </c>
      <c r="N5009">
        <v>304.17599999999999</v>
      </c>
      <c r="O5009">
        <v>11.968810226155359</v>
      </c>
      <c r="P5009">
        <v>86.460022552757337</v>
      </c>
      <c r="Q5009">
        <v>1.7100130518460621</v>
      </c>
      <c r="R5009">
        <v>65.674771957931725</v>
      </c>
      <c r="S5009">
        <v>84.919030023643472</v>
      </c>
      <c r="T5009">
        <v>74.287409877875319</v>
      </c>
      <c r="U5009">
        <v>275.79775184852758</v>
      </c>
    </row>
    <row r="5010" spans="1:21" x14ac:dyDescent="0.25">
      <c r="A5010" s="8">
        <v>43168</v>
      </c>
      <c r="B5010">
        <v>234.625</v>
      </c>
      <c r="C5010">
        <v>477.10899999999998</v>
      </c>
      <c r="D5010">
        <v>600.98199999999997</v>
      </c>
      <c r="E5010">
        <v>936.14250337685735</v>
      </c>
      <c r="F5010">
        <v>900.33399999999995</v>
      </c>
      <c r="G5010">
        <v>616.96100000000001</v>
      </c>
      <c r="H5010">
        <v>1003.877</v>
      </c>
      <c r="I5010">
        <v>749.00300000000004</v>
      </c>
      <c r="J5010">
        <v>513.49</v>
      </c>
      <c r="K5010">
        <v>522.51099999999997</v>
      </c>
      <c r="L5010">
        <v>599.56200000000001</v>
      </c>
      <c r="M5010">
        <v>718.71</v>
      </c>
      <c r="N5010">
        <v>305.40600000000001</v>
      </c>
      <c r="O5010">
        <v>11.95624852721703</v>
      </c>
      <c r="P5010">
        <v>86.290976454479576</v>
      </c>
      <c r="Q5010">
        <v>1.7112798778823404</v>
      </c>
      <c r="R5010">
        <v>66.244334923987594</v>
      </c>
      <c r="S5010">
        <v>85.033017855865737</v>
      </c>
      <c r="T5010">
        <v>74.606833398975965</v>
      </c>
      <c r="U5010">
        <v>275.28512237836912</v>
      </c>
    </row>
    <row r="5011" spans="1:21" x14ac:dyDescent="0.25">
      <c r="A5011" s="8">
        <v>43171</v>
      </c>
      <c r="B5011">
        <v>234.96</v>
      </c>
      <c r="C5011">
        <v>477.94600000000003</v>
      </c>
      <c r="D5011">
        <v>602.11800000000005</v>
      </c>
      <c r="E5011">
        <v>938.51525920911604</v>
      </c>
      <c r="F5011">
        <v>902.11800000000005</v>
      </c>
      <c r="G5011">
        <v>617.89400000000001</v>
      </c>
      <c r="H5011">
        <v>1004.24</v>
      </c>
      <c r="I5011">
        <v>749.779</v>
      </c>
      <c r="J5011">
        <v>514.30100000000004</v>
      </c>
      <c r="K5011">
        <v>523.18200000000002</v>
      </c>
      <c r="L5011">
        <v>601.12400000000002</v>
      </c>
      <c r="M5011">
        <v>719.53099999999995</v>
      </c>
      <c r="N5011">
        <v>306.05500000000001</v>
      </c>
      <c r="O5011">
        <v>11.961299701398712</v>
      </c>
      <c r="P5011">
        <v>86.514859594121944</v>
      </c>
      <c r="Q5011">
        <v>1.7103814102564103</v>
      </c>
      <c r="R5011">
        <v>66.489612224606205</v>
      </c>
      <c r="S5011">
        <v>84.851533421331155</v>
      </c>
      <c r="T5011">
        <v>74.651161646235536</v>
      </c>
      <c r="U5011">
        <v>276.24331607990763</v>
      </c>
    </row>
    <row r="5012" spans="1:21" x14ac:dyDescent="0.25">
      <c r="A5012" s="8">
        <v>43172</v>
      </c>
      <c r="B5012">
        <v>235.06700000000001</v>
      </c>
      <c r="C5012">
        <v>478.24400000000003</v>
      </c>
      <c r="D5012">
        <v>602.23599999999999</v>
      </c>
      <c r="E5012">
        <v>941.4542787837762</v>
      </c>
      <c r="F5012">
        <v>902.59199999999998</v>
      </c>
      <c r="G5012">
        <v>617.83299999999997</v>
      </c>
      <c r="H5012">
        <v>1005.145</v>
      </c>
      <c r="I5012">
        <v>749.93100000000004</v>
      </c>
      <c r="J5012">
        <v>514.27</v>
      </c>
      <c r="K5012">
        <v>523.00199999999995</v>
      </c>
      <c r="L5012">
        <v>601.74</v>
      </c>
      <c r="M5012">
        <v>719.46500000000003</v>
      </c>
      <c r="N5012">
        <v>306.78800000000001</v>
      </c>
      <c r="O5012">
        <v>11.951892326708393</v>
      </c>
      <c r="P5012">
        <v>86.493656440894142</v>
      </c>
      <c r="Q5012">
        <v>1.7125330937214187</v>
      </c>
      <c r="R5012">
        <v>66.329930818431023</v>
      </c>
      <c r="S5012">
        <v>84.694141826951636</v>
      </c>
      <c r="T5012">
        <v>74.549030212148764</v>
      </c>
      <c r="U5012">
        <v>275.64890389299603</v>
      </c>
    </row>
    <row r="5013" spans="1:21" x14ac:dyDescent="0.25">
      <c r="A5013" s="8">
        <v>43173</v>
      </c>
      <c r="B5013">
        <v>235.245</v>
      </c>
      <c r="C5013">
        <v>479.05</v>
      </c>
      <c r="D5013">
        <v>603.48500000000001</v>
      </c>
      <c r="E5013">
        <v>947.45049365303248</v>
      </c>
      <c r="F5013">
        <v>902.56799999999998</v>
      </c>
      <c r="G5013">
        <v>619.46199999999999</v>
      </c>
      <c r="H5013">
        <v>1003.635</v>
      </c>
      <c r="I5013">
        <v>750.005</v>
      </c>
      <c r="J5013">
        <v>515.41600000000005</v>
      </c>
      <c r="K5013">
        <v>523.95899999999995</v>
      </c>
      <c r="L5013">
        <v>601.64200000000005</v>
      </c>
      <c r="M5013">
        <v>720.37900000000002</v>
      </c>
      <c r="N5013">
        <v>306.19799999999998</v>
      </c>
      <c r="O5013">
        <v>11.977045829730368</v>
      </c>
      <c r="P5013">
        <v>86.740001476539803</v>
      </c>
      <c r="Q5013">
        <v>1.7180985734481427</v>
      </c>
      <c r="R5013">
        <v>66.451187955775112</v>
      </c>
      <c r="S5013">
        <v>85.070147440630734</v>
      </c>
      <c r="T5013">
        <v>74.918532046694139</v>
      </c>
      <c r="U5013">
        <v>275.93314525091904</v>
      </c>
    </row>
    <row r="5014" spans="1:21" x14ac:dyDescent="0.25">
      <c r="A5014" s="8">
        <v>43174</v>
      </c>
      <c r="B5014">
        <v>235.54900000000001</v>
      </c>
      <c r="C5014">
        <v>479.524</v>
      </c>
      <c r="D5014">
        <v>604.43899999999996</v>
      </c>
      <c r="E5014">
        <v>951.48129280579622</v>
      </c>
      <c r="F5014">
        <v>903.60900000000004</v>
      </c>
      <c r="G5014">
        <v>620.327</v>
      </c>
      <c r="H5014">
        <v>1004.957</v>
      </c>
      <c r="I5014">
        <v>750.73599999999999</v>
      </c>
      <c r="J5014">
        <v>516.18200000000002</v>
      </c>
      <c r="K5014">
        <v>524.75400000000002</v>
      </c>
      <c r="L5014">
        <v>602.00699999999995</v>
      </c>
      <c r="M5014">
        <v>720.95799999999997</v>
      </c>
      <c r="N5014">
        <v>305.608</v>
      </c>
      <c r="O5014">
        <v>11.986424271042379</v>
      </c>
      <c r="P5014">
        <v>86.780425589044768</v>
      </c>
      <c r="Q5014">
        <v>1.7185927710843376</v>
      </c>
      <c r="R5014">
        <v>67.011477308623768</v>
      </c>
      <c r="S5014">
        <v>84.944687114234171</v>
      </c>
      <c r="T5014">
        <v>75.359322740400358</v>
      </c>
      <c r="U5014">
        <v>275.76205320920695</v>
      </c>
    </row>
    <row r="5015" spans="1:21" x14ac:dyDescent="0.25">
      <c r="A5015" s="8">
        <v>43175</v>
      </c>
      <c r="B5015">
        <v>235.709</v>
      </c>
      <c r="C5015">
        <v>479.858</v>
      </c>
      <c r="D5015">
        <v>604.654</v>
      </c>
      <c r="E5015">
        <v>953.90047608252098</v>
      </c>
      <c r="F5015">
        <v>904.64200000000005</v>
      </c>
      <c r="G5015">
        <v>620.923</v>
      </c>
      <c r="H5015">
        <v>1005.6369999999999</v>
      </c>
      <c r="I5015">
        <v>751.22</v>
      </c>
      <c r="J5015">
        <v>516.31500000000005</v>
      </c>
      <c r="K5015">
        <v>524.86199999999997</v>
      </c>
      <c r="L5015">
        <v>603.23500000000001</v>
      </c>
      <c r="M5015">
        <v>721.33</v>
      </c>
      <c r="N5015">
        <v>306.07</v>
      </c>
      <c r="O5015">
        <v>11.975783783783784</v>
      </c>
      <c r="P5015">
        <v>86.837657325054522</v>
      </c>
      <c r="Q5015">
        <v>1.7206039240331674</v>
      </c>
      <c r="R5015">
        <v>67.15577062104559</v>
      </c>
      <c r="S5015">
        <v>84.934707577716367</v>
      </c>
      <c r="T5015">
        <v>75.534627140123732</v>
      </c>
      <c r="U5015">
        <v>276.06936909999575</v>
      </c>
    </row>
    <row r="5016" spans="1:21" x14ac:dyDescent="0.25">
      <c r="A5016" s="8">
        <v>43178</v>
      </c>
      <c r="B5016">
        <v>235.904</v>
      </c>
      <c r="C5016">
        <v>480.024</v>
      </c>
      <c r="D5016">
        <v>604.83600000000001</v>
      </c>
      <c r="E5016">
        <v>958.71301775147936</v>
      </c>
      <c r="F5016">
        <v>906.87400000000002</v>
      </c>
      <c r="G5016">
        <v>621.30600000000004</v>
      </c>
      <c r="H5016">
        <v>1006.7190000000001</v>
      </c>
      <c r="I5016">
        <v>751.43100000000004</v>
      </c>
      <c r="J5016">
        <v>516.61099999999999</v>
      </c>
      <c r="K5016">
        <v>525.18200000000002</v>
      </c>
      <c r="L5016">
        <v>603.95399999999995</v>
      </c>
      <c r="M5016">
        <v>721.67700000000002</v>
      </c>
      <c r="N5016">
        <v>306.334</v>
      </c>
      <c r="O5016">
        <v>11.970774495535542</v>
      </c>
      <c r="P5016">
        <v>86.927114798555465</v>
      </c>
      <c r="Q5016">
        <v>1.7215504624045035</v>
      </c>
      <c r="R5016">
        <v>66.727411021061187</v>
      </c>
      <c r="S5016">
        <v>84.816675751901982</v>
      </c>
      <c r="T5016">
        <v>75.386852619301692</v>
      </c>
      <c r="U5016">
        <v>275.87530385091048</v>
      </c>
    </row>
    <row r="5017" spans="1:21" x14ac:dyDescent="0.25">
      <c r="A5017" s="8">
        <v>43179</v>
      </c>
      <c r="B5017">
        <v>236.15799999999999</v>
      </c>
      <c r="C5017">
        <v>479.86200000000002</v>
      </c>
      <c r="D5017">
        <v>604.84699999999998</v>
      </c>
      <c r="E5017">
        <v>960.00228388717596</v>
      </c>
      <c r="F5017">
        <v>908.83399999999995</v>
      </c>
      <c r="G5017">
        <v>620.95699999999999</v>
      </c>
      <c r="H5017">
        <v>1010.447</v>
      </c>
      <c r="I5017">
        <v>751.51199999999994</v>
      </c>
      <c r="J5017">
        <v>516.226</v>
      </c>
      <c r="K5017">
        <v>524.75699999999995</v>
      </c>
      <c r="L5017">
        <v>604.32899999999995</v>
      </c>
      <c r="M5017">
        <v>721.36199999999997</v>
      </c>
      <c r="N5017">
        <v>305.94299999999998</v>
      </c>
      <c r="O5017">
        <v>11.959284028324154</v>
      </c>
      <c r="P5017">
        <v>86.877357857286697</v>
      </c>
      <c r="Q5017">
        <v>1.7192729407163538</v>
      </c>
      <c r="R5017">
        <v>67.046670356022858</v>
      </c>
      <c r="S5017">
        <v>84.434227632667529</v>
      </c>
      <c r="T5017">
        <v>75.390718875063314</v>
      </c>
      <c r="U5017">
        <v>275.87796031576698</v>
      </c>
    </row>
    <row r="5018" spans="1:21" x14ac:dyDescent="0.25">
      <c r="A5018" s="8">
        <v>43180</v>
      </c>
      <c r="B5018">
        <v>235.90899999999999</v>
      </c>
      <c r="C5018">
        <v>479.41800000000001</v>
      </c>
      <c r="D5018">
        <v>604.58000000000004</v>
      </c>
      <c r="E5018">
        <v>960.89543682641602</v>
      </c>
      <c r="F5018">
        <v>907.34799999999996</v>
      </c>
      <c r="G5018">
        <v>620.75099999999998</v>
      </c>
      <c r="H5018">
        <v>1008.664</v>
      </c>
      <c r="I5018">
        <v>751.06299999999999</v>
      </c>
      <c r="J5018">
        <v>515.92600000000004</v>
      </c>
      <c r="K5018">
        <v>524.71</v>
      </c>
      <c r="L5018">
        <v>602.96799999999996</v>
      </c>
      <c r="M5018">
        <v>721.05600000000004</v>
      </c>
      <c r="N5018">
        <v>306.58600000000001</v>
      </c>
      <c r="O5018">
        <v>11.967483515402028</v>
      </c>
      <c r="P5018">
        <v>86.745383391621303</v>
      </c>
      <c r="Q5018">
        <v>1.7201612470388066</v>
      </c>
      <c r="R5018">
        <v>66.91185682326622</v>
      </c>
      <c r="S5018">
        <v>84.273053835609971</v>
      </c>
      <c r="T5018">
        <v>75.169322363826382</v>
      </c>
      <c r="U5018">
        <v>275.95454739630054</v>
      </c>
    </row>
    <row r="5019" spans="1:21" x14ac:dyDescent="0.25">
      <c r="A5019" s="8">
        <v>43181</v>
      </c>
      <c r="B5019">
        <v>236.80799999999999</v>
      </c>
      <c r="C5019">
        <v>481.483</v>
      </c>
      <c r="D5019">
        <v>607.77300000000002</v>
      </c>
      <c r="E5019">
        <v>967.59690810191807</v>
      </c>
      <c r="F5019">
        <v>909.32600000000002</v>
      </c>
      <c r="G5019">
        <v>623.52099999999996</v>
      </c>
      <c r="H5019">
        <v>1011.511</v>
      </c>
      <c r="I5019">
        <v>753.20600000000002</v>
      </c>
      <c r="J5019">
        <v>518.58500000000004</v>
      </c>
      <c r="K5019">
        <v>527.16099999999994</v>
      </c>
      <c r="L5019">
        <v>603.28499999999997</v>
      </c>
      <c r="M5019">
        <v>723.95500000000004</v>
      </c>
      <c r="N5019">
        <v>305.14999999999998</v>
      </c>
      <c r="O5019">
        <v>11.987289719626167</v>
      </c>
      <c r="P5019">
        <v>87.210649624403374</v>
      </c>
      <c r="Q5019">
        <v>1.7218028191410237</v>
      </c>
      <c r="R5019">
        <v>66.705961867936679</v>
      </c>
      <c r="S5019">
        <v>84.908629802564519</v>
      </c>
      <c r="T5019">
        <v>74.898372282006449</v>
      </c>
      <c r="U5019">
        <v>277.3738497753049</v>
      </c>
    </row>
    <row r="5020" spans="1:21" x14ac:dyDescent="0.25">
      <c r="A5020" s="8">
        <v>43182</v>
      </c>
      <c r="B5020">
        <v>236.92400000000001</v>
      </c>
      <c r="C5020">
        <v>481.62799999999999</v>
      </c>
      <c r="D5020">
        <v>607.80899999999997</v>
      </c>
      <c r="E5020">
        <v>965.68174012593011</v>
      </c>
      <c r="F5020">
        <v>910.77800000000002</v>
      </c>
      <c r="G5020">
        <v>623.57299999999998</v>
      </c>
      <c r="H5020">
        <v>1012.215</v>
      </c>
      <c r="I5020">
        <v>753.40899999999999</v>
      </c>
      <c r="J5020">
        <v>518.42999999999995</v>
      </c>
      <c r="K5020">
        <v>526.779</v>
      </c>
      <c r="L5020">
        <v>604.61599999999999</v>
      </c>
      <c r="M5020">
        <v>724.24900000000002</v>
      </c>
      <c r="N5020">
        <v>306.10199999999998</v>
      </c>
      <c r="O5020">
        <v>11.977935103244837</v>
      </c>
      <c r="P5020">
        <v>87.174082328616294</v>
      </c>
      <c r="Q5020">
        <v>1.7161063755435619</v>
      </c>
      <c r="R5020">
        <v>66.464334203655355</v>
      </c>
      <c r="S5020">
        <v>84.786415808780021</v>
      </c>
      <c r="T5020">
        <v>74.590312691600246</v>
      </c>
      <c r="U5020">
        <v>276.70242318047781</v>
      </c>
    </row>
    <row r="5021" spans="1:21" x14ac:dyDescent="0.25">
      <c r="A5021" s="8">
        <v>43185</v>
      </c>
      <c r="B5021">
        <v>236.79499999999999</v>
      </c>
      <c r="C5021">
        <v>481.68799999999999</v>
      </c>
      <c r="D5021">
        <v>607.33699999999999</v>
      </c>
      <c r="E5021">
        <v>965.12518577798096</v>
      </c>
      <c r="F5021">
        <v>911.298</v>
      </c>
      <c r="G5021">
        <v>623.55700000000002</v>
      </c>
      <c r="H5021">
        <v>1010.36</v>
      </c>
      <c r="I5021">
        <v>753.33500000000004</v>
      </c>
      <c r="J5021">
        <v>518.30200000000002</v>
      </c>
      <c r="K5021">
        <v>526.74699999999996</v>
      </c>
      <c r="L5021">
        <v>604.77200000000005</v>
      </c>
      <c r="M5021">
        <v>724.35699999999997</v>
      </c>
      <c r="N5021">
        <v>304.06200000000001</v>
      </c>
      <c r="O5021">
        <v>11.965630339572245</v>
      </c>
      <c r="P5021">
        <v>87.227869006538938</v>
      </c>
      <c r="Q5021">
        <v>1.7167141220142392</v>
      </c>
      <c r="R5021">
        <v>66.518491414233807</v>
      </c>
      <c r="S5021">
        <v>85.006283939199932</v>
      </c>
      <c r="T5021">
        <v>74.557590916893488</v>
      </c>
      <c r="U5021">
        <v>275.33563189035033</v>
      </c>
    </row>
    <row r="5022" spans="1:21" x14ac:dyDescent="0.25">
      <c r="A5022" s="8">
        <v>43186</v>
      </c>
      <c r="B5022">
        <v>237.24199999999999</v>
      </c>
      <c r="C5022">
        <v>482.43099999999998</v>
      </c>
      <c r="D5022">
        <v>608.36300000000006</v>
      </c>
      <c r="E5022">
        <v>964.16885339418161</v>
      </c>
      <c r="F5022">
        <v>912.95799999999997</v>
      </c>
      <c r="G5022">
        <v>624.976</v>
      </c>
      <c r="H5022">
        <v>1012.752</v>
      </c>
      <c r="I5022">
        <v>754.351</v>
      </c>
      <c r="J5022">
        <v>519.11900000000003</v>
      </c>
      <c r="K5022">
        <v>527.15099999999995</v>
      </c>
      <c r="L5022">
        <v>607.005</v>
      </c>
      <c r="M5022">
        <v>725.37800000000004</v>
      </c>
      <c r="N5022">
        <v>305.976</v>
      </c>
      <c r="O5022">
        <v>11.976228364865131</v>
      </c>
      <c r="P5022">
        <v>87.287820525725934</v>
      </c>
      <c r="Q5022">
        <v>1.7192486011191048</v>
      </c>
      <c r="R5022">
        <v>66.615698587127156</v>
      </c>
      <c r="S5022">
        <v>85.151101347740905</v>
      </c>
      <c r="T5022">
        <v>74.564330810556442</v>
      </c>
      <c r="U5022">
        <v>275.73962986598599</v>
      </c>
    </row>
    <row r="5023" spans="1:21" x14ac:dyDescent="0.25">
      <c r="A5023" s="8">
        <v>43187</v>
      </c>
      <c r="B5023">
        <v>237.43199999999999</v>
      </c>
      <c r="C5023">
        <v>482.48399999999998</v>
      </c>
      <c r="D5023">
        <v>608.524</v>
      </c>
      <c r="E5023">
        <v>968.91197625299696</v>
      </c>
      <c r="F5023">
        <v>914.11</v>
      </c>
      <c r="G5023">
        <v>625.05399999999997</v>
      </c>
      <c r="H5023">
        <v>1014.6420000000001</v>
      </c>
      <c r="I5023">
        <v>754.18899999999996</v>
      </c>
      <c r="J5023">
        <v>519.45100000000002</v>
      </c>
      <c r="K5023">
        <v>527.47199999999998</v>
      </c>
      <c r="L5023">
        <v>607.66499999999996</v>
      </c>
      <c r="M5023">
        <v>725.19600000000003</v>
      </c>
      <c r="N5023">
        <v>306.02100000000002</v>
      </c>
      <c r="O5023">
        <v>11.979451516580228</v>
      </c>
      <c r="P5023">
        <v>87.364068970608969</v>
      </c>
      <c r="Q5023">
        <v>1.7221305051698448</v>
      </c>
      <c r="R5023">
        <v>65.906496597759428</v>
      </c>
      <c r="S5023">
        <v>85.27890412262029</v>
      </c>
      <c r="T5023">
        <v>74.216197766834057</v>
      </c>
      <c r="U5023">
        <v>275.57546168541711</v>
      </c>
    </row>
    <row r="5024" spans="1:21" x14ac:dyDescent="0.25">
      <c r="A5024" s="8">
        <v>43188</v>
      </c>
      <c r="B5024">
        <v>237.78800000000001</v>
      </c>
      <c r="C5024">
        <v>482.38400000000001</v>
      </c>
      <c r="D5024">
        <v>609.03099999999995</v>
      </c>
      <c r="E5024">
        <v>968.63123075168244</v>
      </c>
      <c r="F5024">
        <v>917.32899999999995</v>
      </c>
      <c r="G5024">
        <v>625.154</v>
      </c>
      <c r="H5024">
        <v>1017.837</v>
      </c>
      <c r="I5024">
        <v>754.43600000000004</v>
      </c>
      <c r="J5024">
        <v>519.40599999999995</v>
      </c>
      <c r="K5024">
        <v>527.27099999999996</v>
      </c>
      <c r="L5024">
        <v>609.03899999999999</v>
      </c>
      <c r="M5024">
        <v>725.55200000000002</v>
      </c>
      <c r="N5024">
        <v>307.34399999999999</v>
      </c>
      <c r="O5024">
        <v>12.033247981091195</v>
      </c>
      <c r="P5024">
        <v>87.328548430372948</v>
      </c>
      <c r="Q5024">
        <v>1.7253224823250952</v>
      </c>
      <c r="R5024">
        <v>65.971000983895195</v>
      </c>
      <c r="S5024">
        <v>85.272278402886585</v>
      </c>
      <c r="T5024">
        <v>73.93354207626399</v>
      </c>
      <c r="U5024">
        <v>275.73320879680733</v>
      </c>
    </row>
    <row r="5025" spans="1:21" x14ac:dyDescent="0.25">
      <c r="A5025" s="8">
        <v>43189</v>
      </c>
      <c r="B5025">
        <v>237.804</v>
      </c>
      <c r="C5025">
        <v>482.40600000000001</v>
      </c>
      <c r="D5025">
        <v>609.07100000000003</v>
      </c>
      <c r="E5025">
        <v>968.70651306033994</v>
      </c>
      <c r="F5025">
        <v>917.39700000000005</v>
      </c>
      <c r="G5025">
        <v>625.197</v>
      </c>
      <c r="H5025">
        <v>1017.917</v>
      </c>
      <c r="I5025">
        <v>754.62400000000002</v>
      </c>
      <c r="J5025">
        <v>519.43700000000001</v>
      </c>
      <c r="K5025">
        <v>527.30499999999995</v>
      </c>
      <c r="L5025">
        <v>609.09500000000003</v>
      </c>
      <c r="M5025">
        <v>725.58900000000006</v>
      </c>
      <c r="N5025">
        <v>307.416</v>
      </c>
      <c r="O5025">
        <v>12.034193421311798</v>
      </c>
      <c r="P5025">
        <v>87.333914676683648</v>
      </c>
      <c r="Q5025">
        <v>1.7255050693526395</v>
      </c>
      <c r="R5025">
        <v>65.975972243798864</v>
      </c>
      <c r="S5025">
        <v>85.279399895551435</v>
      </c>
      <c r="T5025">
        <v>73.939270370640074</v>
      </c>
      <c r="U5025">
        <v>275.74849282499787</v>
      </c>
    </row>
    <row r="5026" spans="1:21" x14ac:dyDescent="0.25">
      <c r="A5026" s="8">
        <v>43192</v>
      </c>
      <c r="B5026">
        <v>237.82</v>
      </c>
      <c r="C5026">
        <v>482.42700000000002</v>
      </c>
      <c r="D5026">
        <v>609.11</v>
      </c>
      <c r="E5026">
        <v>969.60671271191279</v>
      </c>
      <c r="F5026">
        <v>917.46699999999998</v>
      </c>
      <c r="G5026">
        <v>625.23800000000006</v>
      </c>
      <c r="H5026">
        <v>1017.997</v>
      </c>
      <c r="I5026">
        <v>754.68499999999995</v>
      </c>
      <c r="J5026">
        <v>519.46799999999996</v>
      </c>
      <c r="K5026">
        <v>527.33699999999999</v>
      </c>
      <c r="L5026">
        <v>609.149</v>
      </c>
      <c r="M5026">
        <v>725.62599999999998</v>
      </c>
      <c r="N5026">
        <v>307.76100000000002</v>
      </c>
      <c r="O5026">
        <v>12.051755424063117</v>
      </c>
      <c r="P5026">
        <v>87.368717707844056</v>
      </c>
      <c r="Q5026">
        <v>1.7233960875893726</v>
      </c>
      <c r="R5026">
        <v>65.757902613991178</v>
      </c>
      <c r="S5026">
        <v>85.34223309619108</v>
      </c>
      <c r="T5026">
        <v>73.86963332250258</v>
      </c>
      <c r="U5026">
        <v>276.27988090174398</v>
      </c>
    </row>
    <row r="5027" spans="1:21" x14ac:dyDescent="0.25">
      <c r="A5027" s="8">
        <v>43193</v>
      </c>
      <c r="B5027">
        <v>237.636</v>
      </c>
      <c r="C5027">
        <v>482.267</v>
      </c>
      <c r="D5027">
        <v>608.322</v>
      </c>
      <c r="E5027">
        <v>969.35232864172099</v>
      </c>
      <c r="F5027">
        <v>915.654</v>
      </c>
      <c r="G5027">
        <v>624.42999999999995</v>
      </c>
      <c r="H5027">
        <v>1018.271</v>
      </c>
      <c r="I5027">
        <v>754.76900000000001</v>
      </c>
      <c r="J5027">
        <v>518.98299999999995</v>
      </c>
      <c r="K5027">
        <v>526.79600000000005</v>
      </c>
      <c r="L5027">
        <v>608.39599999999996</v>
      </c>
      <c r="M5027">
        <v>725.22900000000004</v>
      </c>
      <c r="N5027">
        <v>306.54599999999999</v>
      </c>
      <c r="O5027">
        <v>12.064225619149187</v>
      </c>
      <c r="P5027">
        <v>87.324098681914577</v>
      </c>
      <c r="Q5027">
        <v>1.7259615384615383</v>
      </c>
      <c r="R5027">
        <v>66.27563145824341</v>
      </c>
      <c r="S5027">
        <v>85.42200218974628</v>
      </c>
      <c r="T5027">
        <v>74.171703898379334</v>
      </c>
      <c r="U5027">
        <v>276.34857239972808</v>
      </c>
    </row>
    <row r="5028" spans="1:21" x14ac:dyDescent="0.25">
      <c r="A5028" s="8">
        <v>43194</v>
      </c>
      <c r="B5028">
        <v>237.976</v>
      </c>
      <c r="C5028">
        <v>482.36</v>
      </c>
      <c r="D5028">
        <v>609.322</v>
      </c>
      <c r="E5028">
        <v>966.89035213283705</v>
      </c>
      <c r="F5028">
        <v>916.78099999999995</v>
      </c>
      <c r="G5028">
        <v>624.83399999999995</v>
      </c>
      <c r="H5028">
        <v>1021.0309999999999</v>
      </c>
      <c r="I5028">
        <v>755.97699999999998</v>
      </c>
      <c r="J5028">
        <v>519.54300000000001</v>
      </c>
      <c r="K5028">
        <v>527.16600000000005</v>
      </c>
      <c r="L5028">
        <v>609.06600000000003</v>
      </c>
      <c r="M5028">
        <v>725.32100000000003</v>
      </c>
      <c r="N5028">
        <v>308.78699999999998</v>
      </c>
      <c r="O5028">
        <v>12.075584954092209</v>
      </c>
      <c r="P5028">
        <v>87.379837053541465</v>
      </c>
      <c r="Q5028">
        <v>1.7269512963044431</v>
      </c>
      <c r="R5028">
        <v>66.210132890365443</v>
      </c>
      <c r="S5028">
        <v>85.655763054597358</v>
      </c>
      <c r="T5028">
        <v>73.716247582205028</v>
      </c>
      <c r="U5028">
        <v>276.32218973772297</v>
      </c>
    </row>
    <row r="5029" spans="1:21" x14ac:dyDescent="0.25">
      <c r="A5029" s="8">
        <v>43195</v>
      </c>
      <c r="B5029">
        <v>237.35499999999999</v>
      </c>
      <c r="C5029">
        <v>481.39299999999997</v>
      </c>
      <c r="D5029">
        <v>607.57399999999996</v>
      </c>
      <c r="E5029">
        <v>962.43905230628354</v>
      </c>
      <c r="F5029">
        <v>913.32100000000003</v>
      </c>
      <c r="G5029">
        <v>623.01400000000001</v>
      </c>
      <c r="H5029">
        <v>1018.701</v>
      </c>
      <c r="I5029">
        <v>754.69299999999998</v>
      </c>
      <c r="J5029">
        <v>518.21100000000001</v>
      </c>
      <c r="K5029">
        <v>526.06200000000001</v>
      </c>
      <c r="L5029">
        <v>607.70600000000002</v>
      </c>
      <c r="M5029">
        <v>724.01300000000003</v>
      </c>
      <c r="N5029">
        <v>313.08199999999999</v>
      </c>
      <c r="O5029">
        <v>12.050809680664315</v>
      </c>
      <c r="P5029">
        <v>87.26607450972493</v>
      </c>
      <c r="Q5029">
        <v>1.7231891398787569</v>
      </c>
      <c r="R5029">
        <v>66.512401693889899</v>
      </c>
      <c r="S5029">
        <v>85.75181299641568</v>
      </c>
      <c r="T5029">
        <v>73.826103814278099</v>
      </c>
      <c r="U5029">
        <v>276.07573442010528</v>
      </c>
    </row>
    <row r="5030" spans="1:21" x14ac:dyDescent="0.25">
      <c r="A5030" s="8">
        <v>43196</v>
      </c>
      <c r="B5030">
        <v>237.57</v>
      </c>
      <c r="C5030">
        <v>482.33199999999999</v>
      </c>
      <c r="D5030">
        <v>608.63300000000004</v>
      </c>
      <c r="E5030">
        <v>968.89093102061906</v>
      </c>
      <c r="F5030">
        <v>913.22900000000004</v>
      </c>
      <c r="G5030">
        <v>624.01400000000001</v>
      </c>
      <c r="H5030">
        <v>1018.191</v>
      </c>
      <c r="I5030">
        <v>755.524</v>
      </c>
      <c r="J5030">
        <v>519.471</v>
      </c>
      <c r="K5030">
        <v>527.11900000000003</v>
      </c>
      <c r="L5030">
        <v>606.67700000000002</v>
      </c>
      <c r="M5030">
        <v>725.17</v>
      </c>
      <c r="N5030">
        <v>313.56200000000001</v>
      </c>
      <c r="O5030">
        <v>12.051884560794829</v>
      </c>
      <c r="P5030">
        <v>87.504985195480089</v>
      </c>
      <c r="Q5030">
        <v>1.7185225079721773</v>
      </c>
      <c r="R5030">
        <v>66.499492015526087</v>
      </c>
      <c r="S5030">
        <v>85.946094085124628</v>
      </c>
      <c r="T5030">
        <v>74.036047415468332</v>
      </c>
      <c r="U5030">
        <v>276.17059197963084</v>
      </c>
    </row>
    <row r="5031" spans="1:21" x14ac:dyDescent="0.25">
      <c r="A5031" s="8">
        <v>43199</v>
      </c>
      <c r="B5031">
        <v>237.49700000000001</v>
      </c>
      <c r="C5031">
        <v>481.952</v>
      </c>
      <c r="D5031">
        <v>608.11400000000003</v>
      </c>
      <c r="E5031">
        <v>966.74928284566829</v>
      </c>
      <c r="F5031">
        <v>912.93299999999999</v>
      </c>
      <c r="G5031">
        <v>623.53800000000001</v>
      </c>
      <c r="H5031">
        <v>1019.198</v>
      </c>
      <c r="I5031">
        <v>755.101</v>
      </c>
      <c r="J5031">
        <v>518.74300000000005</v>
      </c>
      <c r="K5031">
        <v>526.67499999999995</v>
      </c>
      <c r="L5031">
        <v>606.73500000000001</v>
      </c>
      <c r="M5031">
        <v>724.64499999999998</v>
      </c>
      <c r="N5031">
        <v>313.721</v>
      </c>
      <c r="O5031">
        <v>12.086416344561018</v>
      </c>
      <c r="P5031">
        <v>87.445782808954064</v>
      </c>
      <c r="Q5031">
        <v>1.7253246872030448</v>
      </c>
      <c r="R5031">
        <v>66.605206865967546</v>
      </c>
      <c r="S5031">
        <v>86.063459521312112</v>
      </c>
      <c r="T5031">
        <v>73.96107771357039</v>
      </c>
      <c r="U5031">
        <v>275.85259318943224</v>
      </c>
    </row>
    <row r="5032" spans="1:21" x14ac:dyDescent="0.25">
      <c r="A5032" s="8">
        <v>43200</v>
      </c>
      <c r="B5032">
        <v>237.23099999999999</v>
      </c>
      <c r="C5032">
        <v>481.76299999999998</v>
      </c>
      <c r="D5032">
        <v>607.29200000000003</v>
      </c>
      <c r="E5032">
        <v>965.23470676001386</v>
      </c>
      <c r="F5032">
        <v>911.37099999999998</v>
      </c>
      <c r="G5032">
        <v>622.83799999999997</v>
      </c>
      <c r="H5032">
        <v>1017.895</v>
      </c>
      <c r="I5032">
        <v>754.452</v>
      </c>
      <c r="J5032">
        <v>518.42100000000005</v>
      </c>
      <c r="K5032">
        <v>526.46900000000005</v>
      </c>
      <c r="L5032">
        <v>605.73800000000006</v>
      </c>
      <c r="M5032">
        <v>724.12900000000002</v>
      </c>
      <c r="N5032">
        <v>312.14</v>
      </c>
      <c r="O5032">
        <v>12.107051155441436</v>
      </c>
      <c r="P5032">
        <v>87.416086428125396</v>
      </c>
      <c r="Q5032">
        <v>1.7301491962034465</v>
      </c>
      <c r="R5032">
        <v>66.324072154260818</v>
      </c>
      <c r="S5032">
        <v>86.238939638187361</v>
      </c>
      <c r="T5032">
        <v>74.318755789576329</v>
      </c>
      <c r="U5032">
        <v>275.17571343890251</v>
      </c>
    </row>
    <row r="5033" spans="1:21" x14ac:dyDescent="0.25">
      <c r="A5033" s="8">
        <v>43201</v>
      </c>
      <c r="B5033">
        <v>237.46</v>
      </c>
      <c r="C5033">
        <v>482.30500000000001</v>
      </c>
      <c r="D5033">
        <v>608.529</v>
      </c>
      <c r="E5033">
        <v>968.73480155999073</v>
      </c>
      <c r="F5033">
        <v>910.72500000000002</v>
      </c>
      <c r="G5033">
        <v>623.77</v>
      </c>
      <c r="H5033">
        <v>1018.223</v>
      </c>
      <c r="I5033">
        <v>754.95299999999997</v>
      </c>
      <c r="J5033">
        <v>519.44899999999996</v>
      </c>
      <c r="K5033">
        <v>527.11</v>
      </c>
      <c r="L5033">
        <v>607.10199999999998</v>
      </c>
      <c r="M5033">
        <v>724.63499999999999</v>
      </c>
      <c r="N5033">
        <v>311.01</v>
      </c>
      <c r="O5033">
        <v>12.11620420657648</v>
      </c>
      <c r="P5033">
        <v>87.621158094777627</v>
      </c>
      <c r="Q5033">
        <v>1.7311780362187053</v>
      </c>
      <c r="R5033">
        <v>66.548026418430496</v>
      </c>
      <c r="S5033">
        <v>86.383288744506018</v>
      </c>
      <c r="T5033">
        <v>73.968960667345655</v>
      </c>
      <c r="U5033">
        <v>274.70283038764927</v>
      </c>
    </row>
    <row r="5034" spans="1:21" x14ac:dyDescent="0.25">
      <c r="A5034" s="8">
        <v>43202</v>
      </c>
      <c r="B5034">
        <v>237.21799999999999</v>
      </c>
      <c r="C5034">
        <v>481.75</v>
      </c>
      <c r="D5034">
        <v>607.71600000000001</v>
      </c>
      <c r="E5034">
        <v>970.49566724436738</v>
      </c>
      <c r="F5034">
        <v>911.67899999999997</v>
      </c>
      <c r="G5034">
        <v>622.70399999999995</v>
      </c>
      <c r="H5034">
        <v>1016.635</v>
      </c>
      <c r="I5034">
        <v>754.04700000000003</v>
      </c>
      <c r="J5034">
        <v>518.69799999999998</v>
      </c>
      <c r="K5034">
        <v>526.52300000000002</v>
      </c>
      <c r="L5034">
        <v>606.89800000000002</v>
      </c>
      <c r="M5034">
        <v>724.03300000000002</v>
      </c>
      <c r="N5034">
        <v>313.14699999999999</v>
      </c>
      <c r="O5034">
        <v>12.126735802469137</v>
      </c>
      <c r="P5034">
        <v>87.482540961590132</v>
      </c>
      <c r="Q5034">
        <v>1.7307694160933542</v>
      </c>
      <c r="R5034">
        <v>66.596445577788757</v>
      </c>
      <c r="S5034">
        <v>86.467808129030715</v>
      </c>
      <c r="T5034">
        <v>73.456170220952501</v>
      </c>
      <c r="U5034">
        <v>274.06039136302292</v>
      </c>
    </row>
    <row r="5035" spans="1:21" x14ac:dyDescent="0.25">
      <c r="A5035" s="8">
        <v>43203</v>
      </c>
      <c r="B5035">
        <v>237.34800000000001</v>
      </c>
      <c r="C5035">
        <v>481.69299999999998</v>
      </c>
      <c r="D5035">
        <v>608.00400000000002</v>
      </c>
      <c r="E5035">
        <v>971.24364308830332</v>
      </c>
      <c r="F5035">
        <v>912.28800000000001</v>
      </c>
      <c r="G5035">
        <v>623.44500000000005</v>
      </c>
      <c r="H5035">
        <v>1017.602</v>
      </c>
      <c r="I5035">
        <v>754.17600000000004</v>
      </c>
      <c r="J5035">
        <v>518.69799999999998</v>
      </c>
      <c r="K5035">
        <v>526.654</v>
      </c>
      <c r="L5035">
        <v>607.93200000000002</v>
      </c>
      <c r="M5035">
        <v>724.245</v>
      </c>
      <c r="N5035">
        <v>310.92399999999998</v>
      </c>
      <c r="O5035">
        <v>12.132524166287782</v>
      </c>
      <c r="P5035">
        <v>87.456040820437067</v>
      </c>
      <c r="Q5035">
        <v>1.7313526731482933</v>
      </c>
      <c r="R5035">
        <v>66.765553235908143</v>
      </c>
      <c r="S5035">
        <v>86.611639653041877</v>
      </c>
      <c r="T5035">
        <v>73.289362519201219</v>
      </c>
      <c r="U5035">
        <v>274.13530031612225</v>
      </c>
    </row>
    <row r="5036" spans="1:21" x14ac:dyDescent="0.25">
      <c r="A5036" s="8">
        <v>43206</v>
      </c>
      <c r="B5036">
        <v>237.19800000000001</v>
      </c>
      <c r="C5036">
        <v>481.22500000000002</v>
      </c>
      <c r="D5036">
        <v>607.47</v>
      </c>
      <c r="E5036">
        <v>970.82618771726538</v>
      </c>
      <c r="F5036">
        <v>911.96199999999999</v>
      </c>
      <c r="G5036">
        <v>623.154</v>
      </c>
      <c r="H5036">
        <v>1017.222</v>
      </c>
      <c r="I5036">
        <v>753.68899999999996</v>
      </c>
      <c r="J5036">
        <v>518.17700000000002</v>
      </c>
      <c r="K5036">
        <v>526.36699999999996</v>
      </c>
      <c r="L5036">
        <v>608.14300000000003</v>
      </c>
      <c r="M5036">
        <v>723.73099999999999</v>
      </c>
      <c r="N5036">
        <v>311.23700000000002</v>
      </c>
      <c r="O5036">
        <v>12.148721706239975</v>
      </c>
      <c r="P5036">
        <v>87.393224935887957</v>
      </c>
      <c r="Q5036">
        <v>1.7342547293914834</v>
      </c>
      <c r="R5036">
        <v>66.368148355813048</v>
      </c>
      <c r="S5036">
        <v>86.700687231456186</v>
      </c>
      <c r="T5036">
        <v>73.031756058343873</v>
      </c>
      <c r="U5036">
        <v>273.1609316430106</v>
      </c>
    </row>
    <row r="5037" spans="1:21" x14ac:dyDescent="0.25">
      <c r="A5037" s="8">
        <v>43207</v>
      </c>
      <c r="B5037">
        <v>237.61799999999999</v>
      </c>
      <c r="C5037">
        <v>481.84399999999999</v>
      </c>
      <c r="D5037">
        <v>608.39099999999996</v>
      </c>
      <c r="E5037">
        <v>972.25821405806346</v>
      </c>
      <c r="F5037">
        <v>913.178</v>
      </c>
      <c r="G5037">
        <v>624.24300000000005</v>
      </c>
      <c r="H5037">
        <v>1020.179</v>
      </c>
      <c r="I5037">
        <v>754.46</v>
      </c>
      <c r="J5037">
        <v>518.86699999999996</v>
      </c>
      <c r="K5037">
        <v>526.95500000000004</v>
      </c>
      <c r="L5037">
        <v>609.01300000000003</v>
      </c>
      <c r="M5037">
        <v>724.73599999999999</v>
      </c>
      <c r="N5037">
        <v>312.81299999999999</v>
      </c>
      <c r="O5037">
        <v>12.147978250123577</v>
      </c>
      <c r="P5037">
        <v>87.475829842088302</v>
      </c>
      <c r="Q5037">
        <v>1.7348522395283836</v>
      </c>
      <c r="R5037">
        <v>66.561533253476384</v>
      </c>
      <c r="S5037">
        <v>86.678685608519032</v>
      </c>
      <c r="T5037">
        <v>73.471086308091984</v>
      </c>
      <c r="U5037">
        <v>272.31220903409803</v>
      </c>
    </row>
    <row r="5038" spans="1:21" x14ac:dyDescent="0.25">
      <c r="A5038" s="8">
        <v>43208</v>
      </c>
      <c r="B5038">
        <v>237.66499999999999</v>
      </c>
      <c r="C5038">
        <v>481.404</v>
      </c>
      <c r="D5038">
        <v>607.83399999999995</v>
      </c>
      <c r="E5038">
        <v>966.61414606095457</v>
      </c>
      <c r="F5038">
        <v>913.58100000000002</v>
      </c>
      <c r="G5038">
        <v>623.57000000000005</v>
      </c>
      <c r="H5038">
        <v>1022.918</v>
      </c>
      <c r="I5038">
        <v>754.14599999999996</v>
      </c>
      <c r="J5038">
        <v>518.29700000000003</v>
      </c>
      <c r="K5038">
        <v>526.58199999999999</v>
      </c>
      <c r="L5038">
        <v>609.51499999999999</v>
      </c>
      <c r="M5038">
        <v>724.14400000000001</v>
      </c>
      <c r="N5038">
        <v>313.339</v>
      </c>
      <c r="O5038">
        <v>12.158247229191774</v>
      </c>
      <c r="P5038">
        <v>87.35278322279207</v>
      </c>
      <c r="Q5038">
        <v>1.7352125842117139</v>
      </c>
      <c r="R5038">
        <v>66.55517802051196</v>
      </c>
      <c r="S5038">
        <v>86.758854341871299</v>
      </c>
      <c r="T5038">
        <v>73.51700238249947</v>
      </c>
      <c r="U5038">
        <v>270.64912280701753</v>
      </c>
    </row>
    <row r="5039" spans="1:21" x14ac:dyDescent="0.25">
      <c r="A5039" s="8">
        <v>43209</v>
      </c>
      <c r="B5039">
        <v>236.68799999999999</v>
      </c>
      <c r="C5039">
        <v>479.24900000000002</v>
      </c>
      <c r="D5039">
        <v>605.15</v>
      </c>
      <c r="E5039">
        <v>957.7857019612353</v>
      </c>
      <c r="F5039">
        <v>910.096</v>
      </c>
      <c r="G5039">
        <v>620.49800000000005</v>
      </c>
      <c r="H5039">
        <v>1019.263</v>
      </c>
      <c r="I5039">
        <v>751.73599999999999</v>
      </c>
      <c r="J5039">
        <v>515.85199999999998</v>
      </c>
      <c r="K5039">
        <v>524.24699999999996</v>
      </c>
      <c r="L5039">
        <v>608.01400000000001</v>
      </c>
      <c r="M5039">
        <v>721.19899999999996</v>
      </c>
      <c r="N5039">
        <v>312.84699999999998</v>
      </c>
      <c r="O5039">
        <v>12.142699202400694</v>
      </c>
      <c r="P5039">
        <v>86.985484672297332</v>
      </c>
      <c r="Q5039">
        <v>1.7334327450826803</v>
      </c>
      <c r="R5039">
        <v>66.452856733449693</v>
      </c>
      <c r="S5039">
        <v>86.505573086013896</v>
      </c>
      <c r="T5039">
        <v>73.470196759259267</v>
      </c>
      <c r="U5039">
        <v>268.58631758869393</v>
      </c>
    </row>
    <row r="5040" spans="1:21" x14ac:dyDescent="0.25">
      <c r="A5040" s="8">
        <v>43210</v>
      </c>
      <c r="B5040">
        <v>236.72300000000001</v>
      </c>
      <c r="C5040">
        <v>479.43799999999999</v>
      </c>
      <c r="D5040">
        <v>604.88599999999997</v>
      </c>
      <c r="E5040">
        <v>953.92873458200074</v>
      </c>
      <c r="F5040">
        <v>910.30499999999995</v>
      </c>
      <c r="G5040">
        <v>620.87699999999995</v>
      </c>
      <c r="H5040">
        <v>1020.004</v>
      </c>
      <c r="I5040">
        <v>752.20500000000004</v>
      </c>
      <c r="J5040">
        <v>515.45399999999995</v>
      </c>
      <c r="K5040">
        <v>523.54600000000005</v>
      </c>
      <c r="L5040">
        <v>608.19500000000005</v>
      </c>
      <c r="M5040">
        <v>721.14400000000001</v>
      </c>
      <c r="N5040">
        <v>313.827</v>
      </c>
      <c r="O5040">
        <v>12.111990861104546</v>
      </c>
      <c r="P5040">
        <v>87.016709968916373</v>
      </c>
      <c r="Q5040">
        <v>1.7305991443782134</v>
      </c>
      <c r="R5040">
        <v>66.381955826114094</v>
      </c>
      <c r="S5040">
        <v>86.291297051066891</v>
      </c>
      <c r="T5040">
        <v>73.411594552247792</v>
      </c>
      <c r="U5040">
        <v>268.85842076662624</v>
      </c>
    </row>
    <row r="5041" spans="1:21" x14ac:dyDescent="0.25">
      <c r="A5041" s="8">
        <v>43213</v>
      </c>
      <c r="B5041">
        <v>236.29400000000001</v>
      </c>
      <c r="C5041">
        <v>478.17</v>
      </c>
      <c r="D5041">
        <v>603.85400000000004</v>
      </c>
      <c r="E5041">
        <v>948.12920899440689</v>
      </c>
      <c r="F5041">
        <v>908.66700000000003</v>
      </c>
      <c r="G5041">
        <v>619.30200000000002</v>
      </c>
      <c r="H5041">
        <v>1018.754</v>
      </c>
      <c r="I5041">
        <v>750.72299999999996</v>
      </c>
      <c r="J5041">
        <v>514.55999999999995</v>
      </c>
      <c r="K5041">
        <v>523.03200000000004</v>
      </c>
      <c r="L5041">
        <v>606.99699999999996</v>
      </c>
      <c r="M5041">
        <v>719.59699999999998</v>
      </c>
      <c r="N5041">
        <v>314.065</v>
      </c>
      <c r="O5041">
        <v>12.085081264019518</v>
      </c>
      <c r="P5041">
        <v>86.813778472982136</v>
      </c>
      <c r="Q5041">
        <v>1.7196807685950306</v>
      </c>
      <c r="R5041">
        <v>66.185282284231022</v>
      </c>
      <c r="S5041">
        <v>85.585909161185967</v>
      </c>
      <c r="T5041">
        <v>73.234397939781942</v>
      </c>
      <c r="U5041">
        <v>268.95466153137687</v>
      </c>
    </row>
    <row r="5042" spans="1:21" x14ac:dyDescent="0.25">
      <c r="A5042" s="8">
        <v>43214</v>
      </c>
      <c r="B5042">
        <v>236.36</v>
      </c>
      <c r="C5042">
        <v>478.20100000000002</v>
      </c>
      <c r="D5042">
        <v>603.351</v>
      </c>
      <c r="E5042">
        <v>948.8526839307151</v>
      </c>
      <c r="F5042">
        <v>909.226</v>
      </c>
      <c r="G5042">
        <v>619.62699999999995</v>
      </c>
      <c r="H5042">
        <v>1020.276</v>
      </c>
      <c r="I5042">
        <v>750.71299999999997</v>
      </c>
      <c r="J5042">
        <v>514.15300000000002</v>
      </c>
      <c r="K5042">
        <v>522.928</v>
      </c>
      <c r="L5042">
        <v>607.45399999999995</v>
      </c>
      <c r="M5042">
        <v>719.72900000000004</v>
      </c>
      <c r="N5042">
        <v>314.28699999999998</v>
      </c>
      <c r="O5042">
        <v>12.061546926583871</v>
      </c>
      <c r="P5042">
        <v>86.828721418885351</v>
      </c>
      <c r="Q5042">
        <v>1.7193074535155373</v>
      </c>
      <c r="R5042">
        <v>65.956783893590043</v>
      </c>
      <c r="S5042">
        <v>85.512751980803714</v>
      </c>
      <c r="T5042">
        <v>73.201174036472111</v>
      </c>
      <c r="U5042">
        <v>267.87547469014726</v>
      </c>
    </row>
    <row r="5043" spans="1:21" x14ac:dyDescent="0.25">
      <c r="A5043" s="8">
        <v>43215</v>
      </c>
      <c r="B5043">
        <v>236.27600000000001</v>
      </c>
      <c r="C5043">
        <v>478.10700000000003</v>
      </c>
      <c r="D5043">
        <v>603.23</v>
      </c>
      <c r="E5043">
        <v>951.89077794951061</v>
      </c>
      <c r="F5043">
        <v>909.19</v>
      </c>
      <c r="G5043">
        <v>619.48400000000004</v>
      </c>
      <c r="H5043">
        <v>1019.502</v>
      </c>
      <c r="I5043">
        <v>750.44799999999998</v>
      </c>
      <c r="J5043">
        <v>514.23699999999997</v>
      </c>
      <c r="K5043">
        <v>522.72199999999998</v>
      </c>
      <c r="L5043">
        <v>606.14200000000005</v>
      </c>
      <c r="M5043">
        <v>719.60799999999995</v>
      </c>
      <c r="N5043">
        <v>314.39499999999998</v>
      </c>
      <c r="O5043">
        <v>12.039512185542309</v>
      </c>
      <c r="P5043">
        <v>86.716770453081381</v>
      </c>
      <c r="Q5043">
        <v>1.7134317402058568</v>
      </c>
      <c r="R5043">
        <v>65.643179183305435</v>
      </c>
      <c r="S5043">
        <v>84.923792545718584</v>
      </c>
      <c r="T5043">
        <v>72.994602374955022</v>
      </c>
      <c r="U5043">
        <v>267.65582599256874</v>
      </c>
    </row>
    <row r="5044" spans="1:21" x14ac:dyDescent="0.25">
      <c r="A5044" s="8">
        <v>43216</v>
      </c>
      <c r="B5044">
        <v>236.88499999999999</v>
      </c>
      <c r="C5044">
        <v>479.57900000000001</v>
      </c>
      <c r="D5044">
        <v>605.10599999999999</v>
      </c>
      <c r="E5044">
        <v>960.59006211180122</v>
      </c>
      <c r="F5044">
        <v>910.92499999999995</v>
      </c>
      <c r="G5044">
        <v>621.178</v>
      </c>
      <c r="H5044">
        <v>1021.497</v>
      </c>
      <c r="I5044">
        <v>751.49</v>
      </c>
      <c r="J5044">
        <v>515.91600000000005</v>
      </c>
      <c r="K5044">
        <v>524.50400000000002</v>
      </c>
      <c r="L5044">
        <v>607.25</v>
      </c>
      <c r="M5044">
        <v>721.50199999999995</v>
      </c>
      <c r="N5044">
        <v>314.25099999999998</v>
      </c>
      <c r="O5044">
        <v>12.041534173438544</v>
      </c>
      <c r="P5044">
        <v>86.995322492970317</v>
      </c>
      <c r="Q5044">
        <v>1.7170847875127149</v>
      </c>
      <c r="R5044">
        <v>65.961569296816407</v>
      </c>
      <c r="S5044">
        <v>85.16497147109898</v>
      </c>
      <c r="T5044">
        <v>72.946282870337129</v>
      </c>
      <c r="U5044">
        <v>268.99235173653199</v>
      </c>
    </row>
    <row r="5045" spans="1:21" x14ac:dyDescent="0.25">
      <c r="A5045" s="8">
        <v>43217</v>
      </c>
      <c r="B5045">
        <v>237.14599999999999</v>
      </c>
      <c r="C5045">
        <v>480.291</v>
      </c>
      <c r="D5045">
        <v>606.072</v>
      </c>
      <c r="E5045">
        <v>956.10328906116388</v>
      </c>
      <c r="F5045">
        <v>911.42100000000005</v>
      </c>
      <c r="G5045">
        <v>622.03599999999994</v>
      </c>
      <c r="H5045">
        <v>1021.843</v>
      </c>
      <c r="I5045">
        <v>752.60299999999995</v>
      </c>
      <c r="J5045">
        <v>516.92399999999998</v>
      </c>
      <c r="K5045">
        <v>525.03700000000003</v>
      </c>
      <c r="L5045">
        <v>608.43200000000002</v>
      </c>
      <c r="M5045">
        <v>722.33199999999999</v>
      </c>
      <c r="N5045">
        <v>315.73</v>
      </c>
      <c r="O5045">
        <v>12.050147145379636</v>
      </c>
      <c r="P5045">
        <v>87.005362308141443</v>
      </c>
      <c r="Q5045">
        <v>1.7194071140052483</v>
      </c>
      <c r="R5045">
        <v>66.218278063210349</v>
      </c>
      <c r="S5045">
        <v>85.609252669039151</v>
      </c>
      <c r="T5045">
        <v>72.628022725758726</v>
      </c>
      <c r="U5045">
        <v>269.6513669425633</v>
      </c>
    </row>
    <row r="5046" spans="1:21" x14ac:dyDescent="0.25">
      <c r="A5046" s="8">
        <v>43220</v>
      </c>
      <c r="B5046">
        <v>236.90799999999999</v>
      </c>
      <c r="C5046">
        <v>480.339</v>
      </c>
      <c r="D5046">
        <v>605.62300000000005</v>
      </c>
      <c r="E5046">
        <v>958.53511171910623</v>
      </c>
      <c r="F5046">
        <v>910.51199999999994</v>
      </c>
      <c r="G5046">
        <v>621.928</v>
      </c>
      <c r="H5046">
        <v>1019.093</v>
      </c>
      <c r="I5046">
        <v>752.68700000000001</v>
      </c>
      <c r="J5046">
        <v>516.72799999999995</v>
      </c>
      <c r="K5046">
        <v>524.90200000000004</v>
      </c>
      <c r="L5046">
        <v>607.88300000000004</v>
      </c>
      <c r="M5046">
        <v>722.79499999999996</v>
      </c>
      <c r="N5046">
        <v>316.05399999999997</v>
      </c>
      <c r="O5046">
        <v>12.019181460531209</v>
      </c>
      <c r="P5046">
        <v>87.172759058056116</v>
      </c>
      <c r="Q5046">
        <v>1.7154992025518341</v>
      </c>
      <c r="R5046">
        <v>65.915487137100939</v>
      </c>
      <c r="S5046">
        <v>85.155377074351861</v>
      </c>
      <c r="T5046">
        <v>72.245379026341325</v>
      </c>
      <c r="U5046">
        <v>270.29806446218805</v>
      </c>
    </row>
    <row r="5047" spans="1:21" x14ac:dyDescent="0.25">
      <c r="A5047" s="8">
        <v>43221</v>
      </c>
      <c r="B5047">
        <v>236.923</v>
      </c>
      <c r="C5047">
        <v>480.36</v>
      </c>
      <c r="D5047">
        <v>605.66099999999994</v>
      </c>
      <c r="E5047">
        <v>954.35115369352002</v>
      </c>
      <c r="F5047">
        <v>910.58</v>
      </c>
      <c r="G5047">
        <v>621.97</v>
      </c>
      <c r="H5047">
        <v>1019.174</v>
      </c>
      <c r="I5047">
        <v>752.74800000000005</v>
      </c>
      <c r="J5047">
        <v>516.75800000000004</v>
      </c>
      <c r="K5047">
        <v>524.93399999999997</v>
      </c>
      <c r="L5047">
        <v>607.93799999999999</v>
      </c>
      <c r="M5047">
        <v>722.83100000000002</v>
      </c>
      <c r="N5047">
        <v>315.24099999999999</v>
      </c>
      <c r="O5047">
        <v>11.949409452649194</v>
      </c>
      <c r="P5047">
        <v>87.06618974438129</v>
      </c>
      <c r="Q5047">
        <v>1.7127554930996525</v>
      </c>
      <c r="R5047">
        <v>65.751854905193724</v>
      </c>
      <c r="S5047">
        <v>84.278517410260307</v>
      </c>
      <c r="T5047">
        <v>71.887816135261147</v>
      </c>
      <c r="U5047">
        <v>270.76968174204353</v>
      </c>
    </row>
    <row r="5048" spans="1:21" x14ac:dyDescent="0.25">
      <c r="A5048" s="8">
        <v>43222</v>
      </c>
      <c r="B5048">
        <v>236.767</v>
      </c>
      <c r="C5048">
        <v>479.81200000000001</v>
      </c>
      <c r="D5048">
        <v>605.51700000000005</v>
      </c>
      <c r="E5048">
        <v>951.82143872618724</v>
      </c>
      <c r="F5048">
        <v>909.03</v>
      </c>
      <c r="G5048">
        <v>620.89599999999996</v>
      </c>
      <c r="H5048">
        <v>1019.366</v>
      </c>
      <c r="I5048">
        <v>752.18899999999996</v>
      </c>
      <c r="J5048">
        <v>516.43899999999996</v>
      </c>
      <c r="K5048">
        <v>524.69899999999996</v>
      </c>
      <c r="L5048">
        <v>607.47199999999998</v>
      </c>
      <c r="M5048">
        <v>721.89200000000005</v>
      </c>
      <c r="N5048">
        <v>314.69400000000002</v>
      </c>
      <c r="O5048">
        <v>12.007938214879262</v>
      </c>
      <c r="P5048">
        <v>87.101173975204901</v>
      </c>
      <c r="Q5048">
        <v>1.711129695072007</v>
      </c>
      <c r="R5048">
        <v>65.76039170210025</v>
      </c>
      <c r="S5048">
        <v>83.972191388677928</v>
      </c>
      <c r="T5048">
        <v>71.555695063903158</v>
      </c>
      <c r="U5048">
        <v>270.81968586387433</v>
      </c>
    </row>
    <row r="5049" spans="1:21" x14ac:dyDescent="0.25">
      <c r="A5049" s="8">
        <v>43223</v>
      </c>
      <c r="B5049">
        <v>237.41399999999999</v>
      </c>
      <c r="C5049">
        <v>481.22899999999998</v>
      </c>
      <c r="D5049">
        <v>607.16399999999999</v>
      </c>
      <c r="E5049">
        <v>955.21327819634053</v>
      </c>
      <c r="F5049">
        <v>911.86</v>
      </c>
      <c r="G5049">
        <v>622.77599999999995</v>
      </c>
      <c r="H5049">
        <v>1021.841</v>
      </c>
      <c r="I5049">
        <v>753.55700000000002</v>
      </c>
      <c r="J5049">
        <v>517.89099999999996</v>
      </c>
      <c r="K5049">
        <v>525.99300000000005</v>
      </c>
      <c r="L5049">
        <v>608.73099999999999</v>
      </c>
      <c r="M5049">
        <v>723.97400000000005</v>
      </c>
      <c r="N5049">
        <v>313.851</v>
      </c>
      <c r="O5049">
        <v>12.01545353181667</v>
      </c>
      <c r="P5049">
        <v>87.354340749689598</v>
      </c>
      <c r="Q5049">
        <v>1.7083862040811397</v>
      </c>
      <c r="R5049">
        <v>66.07254100481191</v>
      </c>
      <c r="S5049">
        <v>84.036660782548708</v>
      </c>
      <c r="T5049">
        <v>72.223329162633675</v>
      </c>
      <c r="U5049">
        <v>271.78868935493318</v>
      </c>
    </row>
    <row r="5050" spans="1:21" x14ac:dyDescent="0.25">
      <c r="A5050" s="8">
        <v>43224</v>
      </c>
      <c r="B5050">
        <v>236.89</v>
      </c>
      <c r="C5050">
        <v>480.68200000000002</v>
      </c>
      <c r="D5050">
        <v>606.19200000000001</v>
      </c>
      <c r="E5050">
        <v>953.16677996827548</v>
      </c>
      <c r="F5050">
        <v>909.37099999999998</v>
      </c>
      <c r="G5050">
        <v>621.34500000000003</v>
      </c>
      <c r="H5050">
        <v>1018.098</v>
      </c>
      <c r="I5050">
        <v>752.76300000000003</v>
      </c>
      <c r="J5050">
        <v>517.34100000000001</v>
      </c>
      <c r="K5050">
        <v>525.45699999999999</v>
      </c>
      <c r="L5050">
        <v>606.95100000000002</v>
      </c>
      <c r="M5050">
        <v>722.91700000000003</v>
      </c>
      <c r="N5050">
        <v>311.82799999999997</v>
      </c>
      <c r="O5050">
        <v>12.049711617687448</v>
      </c>
      <c r="P5050">
        <v>87.22081269381016</v>
      </c>
      <c r="Q5050">
        <v>1.7108832403892336</v>
      </c>
      <c r="R5050">
        <v>66.195190214574481</v>
      </c>
      <c r="S5050">
        <v>84.618789212858871</v>
      </c>
      <c r="T5050">
        <v>72.614222960940282</v>
      </c>
      <c r="U5050">
        <v>271.48143497006993</v>
      </c>
    </row>
    <row r="5051" spans="1:21" x14ac:dyDescent="0.25">
      <c r="A5051" s="8">
        <v>43227</v>
      </c>
      <c r="B5051">
        <v>237.24600000000001</v>
      </c>
      <c r="C5051">
        <v>481.3</v>
      </c>
      <c r="D5051">
        <v>606.86800000000005</v>
      </c>
      <c r="E5051">
        <v>958.22789135015091</v>
      </c>
      <c r="F5051">
        <v>910.43499999999995</v>
      </c>
      <c r="G5051">
        <v>622.04700000000003</v>
      </c>
      <c r="H5051">
        <v>1020.591</v>
      </c>
      <c r="I5051">
        <v>753.255</v>
      </c>
      <c r="J5051">
        <v>517.923</v>
      </c>
      <c r="K5051">
        <v>526.13499999999999</v>
      </c>
      <c r="L5051">
        <v>608.14499999999998</v>
      </c>
      <c r="M5051">
        <v>723.87300000000005</v>
      </c>
      <c r="N5051">
        <v>311.92599999999999</v>
      </c>
      <c r="O5051">
        <v>12.021820461089456</v>
      </c>
      <c r="P5051">
        <v>87.375909371560482</v>
      </c>
      <c r="Q5051">
        <v>1.7051972673705642</v>
      </c>
      <c r="R5051">
        <v>66.582316723791266</v>
      </c>
      <c r="S5051">
        <v>84.426921993804569</v>
      </c>
      <c r="T5051">
        <v>72.678484862886748</v>
      </c>
      <c r="U5051">
        <v>271.73965784079979</v>
      </c>
    </row>
    <row r="5052" spans="1:21" x14ac:dyDescent="0.25">
      <c r="A5052" s="8">
        <v>43228</v>
      </c>
      <c r="B5052">
        <v>236.40799999999999</v>
      </c>
      <c r="C5052">
        <v>480.25299999999999</v>
      </c>
      <c r="D5052">
        <v>605.11599999999999</v>
      </c>
      <c r="E5052">
        <v>955.45013968869375</v>
      </c>
      <c r="F5052">
        <v>907.96500000000003</v>
      </c>
      <c r="G5052">
        <v>620.34500000000003</v>
      </c>
      <c r="H5052">
        <v>1014.16</v>
      </c>
      <c r="I5052">
        <v>751.94</v>
      </c>
      <c r="J5052">
        <v>516.55200000000002</v>
      </c>
      <c r="K5052">
        <v>524.83699999999999</v>
      </c>
      <c r="L5052">
        <v>605.86500000000001</v>
      </c>
      <c r="M5052">
        <v>722.36599999999999</v>
      </c>
      <c r="N5052">
        <v>311.55500000000001</v>
      </c>
      <c r="O5052">
        <v>11.999374413512669</v>
      </c>
      <c r="P5052">
        <v>87.148073076768185</v>
      </c>
      <c r="Q5052">
        <v>1.6983609867029559</v>
      </c>
      <c r="R5052">
        <v>66.155997513983834</v>
      </c>
      <c r="S5052">
        <v>83.718573013370701</v>
      </c>
      <c r="T5052">
        <v>73.163183722321961</v>
      </c>
      <c r="U5052">
        <v>272.78154338399355</v>
      </c>
    </row>
    <row r="5053" spans="1:21" x14ac:dyDescent="0.25">
      <c r="A5053" s="8">
        <v>43229</v>
      </c>
      <c r="B5053">
        <v>236.44399999999999</v>
      </c>
      <c r="C5053">
        <v>480.30099999999999</v>
      </c>
      <c r="D5053">
        <v>605.33100000000002</v>
      </c>
      <c r="E5053">
        <v>958.66788843708832</v>
      </c>
      <c r="F5053">
        <v>908.56899999999996</v>
      </c>
      <c r="G5053">
        <v>620.61699999999996</v>
      </c>
      <c r="H5053">
        <v>1013.745</v>
      </c>
      <c r="I5053">
        <v>752.24400000000003</v>
      </c>
      <c r="J5053">
        <v>516.56899999999996</v>
      </c>
      <c r="K5053">
        <v>524.56200000000001</v>
      </c>
      <c r="L5053">
        <v>606.77700000000004</v>
      </c>
      <c r="M5053">
        <v>722.51700000000005</v>
      </c>
      <c r="N5053">
        <v>310.923</v>
      </c>
      <c r="O5053">
        <v>11.930274799320324</v>
      </c>
      <c r="P5053">
        <v>87.108438586365651</v>
      </c>
      <c r="Q5053">
        <v>1.6961227222190158</v>
      </c>
      <c r="R5053">
        <v>66.680276513094697</v>
      </c>
      <c r="S5053">
        <v>83.961483945787023</v>
      </c>
      <c r="T5053">
        <v>73.92374900714853</v>
      </c>
      <c r="U5053">
        <v>271.82932974970601</v>
      </c>
    </row>
    <row r="5054" spans="1:21" x14ac:dyDescent="0.25">
      <c r="A5054" s="8">
        <v>43230</v>
      </c>
      <c r="B5054">
        <v>236.33600000000001</v>
      </c>
      <c r="C5054">
        <v>480.50400000000002</v>
      </c>
      <c r="D5054">
        <v>606.01</v>
      </c>
      <c r="E5054">
        <v>951.5085889222745</v>
      </c>
      <c r="F5054">
        <v>908.14</v>
      </c>
      <c r="G5054">
        <v>620.70899999999995</v>
      </c>
      <c r="H5054">
        <v>1010.4160000000001</v>
      </c>
      <c r="I5054">
        <v>752.43399999999997</v>
      </c>
      <c r="J5054">
        <v>517.35299999999995</v>
      </c>
      <c r="K5054">
        <v>524.66099999999994</v>
      </c>
      <c r="L5054">
        <v>606.40499999999997</v>
      </c>
      <c r="M5054">
        <v>722.62800000000004</v>
      </c>
      <c r="N5054">
        <v>313.34800000000001</v>
      </c>
      <c r="O5054">
        <v>11.977442134170264</v>
      </c>
      <c r="P5054">
        <v>87.128187919463087</v>
      </c>
      <c r="Q5054">
        <v>1.6993176294218513</v>
      </c>
      <c r="R5054">
        <v>66.9714477450744</v>
      </c>
      <c r="S5054">
        <v>84.4573406158772</v>
      </c>
      <c r="T5054">
        <v>74.062775918109921</v>
      </c>
      <c r="U5054">
        <v>271.48870163082211</v>
      </c>
    </row>
    <row r="5055" spans="1:21" x14ac:dyDescent="0.25">
      <c r="A5055" s="8">
        <v>43231</v>
      </c>
      <c r="B5055">
        <v>236.553</v>
      </c>
      <c r="C5055">
        <v>480.37400000000002</v>
      </c>
      <c r="D5055">
        <v>605.68600000000004</v>
      </c>
      <c r="E5055">
        <v>950.19516623170318</v>
      </c>
      <c r="F5055">
        <v>910.08900000000006</v>
      </c>
      <c r="G5055">
        <v>621.14</v>
      </c>
      <c r="H5055">
        <v>1013.502</v>
      </c>
      <c r="I5055">
        <v>752.67</v>
      </c>
      <c r="J5055">
        <v>516.62199999999996</v>
      </c>
      <c r="K5055">
        <v>524.65</v>
      </c>
      <c r="L5055">
        <v>607.75099999999998</v>
      </c>
      <c r="M5055">
        <v>722.60699999999997</v>
      </c>
      <c r="N5055">
        <v>314.09399999999999</v>
      </c>
      <c r="O5055">
        <v>11.968895251917083</v>
      </c>
      <c r="P5055">
        <v>87.135311449223806</v>
      </c>
      <c r="Q5055">
        <v>1.6945805052075182</v>
      </c>
      <c r="R5055">
        <v>66.91628040956347</v>
      </c>
      <c r="S5055">
        <v>84.200279142867203</v>
      </c>
      <c r="T5055">
        <v>74.378175618073314</v>
      </c>
      <c r="U5055">
        <v>270.72008708029813</v>
      </c>
    </row>
    <row r="5056" spans="1:21" x14ac:dyDescent="0.25">
      <c r="A5056" s="8">
        <v>43234</v>
      </c>
      <c r="B5056">
        <v>235.911</v>
      </c>
      <c r="C5056">
        <v>478.86700000000002</v>
      </c>
      <c r="D5056">
        <v>603.82799999999997</v>
      </c>
      <c r="E5056">
        <v>949.00550917248825</v>
      </c>
      <c r="F5056">
        <v>907.19100000000003</v>
      </c>
      <c r="G5056">
        <v>618.78499999999997</v>
      </c>
      <c r="H5056">
        <v>1011.779</v>
      </c>
      <c r="I5056">
        <v>750.98</v>
      </c>
      <c r="J5056">
        <v>515.101</v>
      </c>
      <c r="K5056">
        <v>523.29499999999996</v>
      </c>
      <c r="L5056">
        <v>607.30100000000004</v>
      </c>
      <c r="M5056">
        <v>720.31899999999996</v>
      </c>
      <c r="N5056">
        <v>314.89699999999999</v>
      </c>
      <c r="O5056">
        <v>11.966136943299981</v>
      </c>
      <c r="P5056">
        <v>86.880079459354263</v>
      </c>
      <c r="Q5056">
        <v>1.6884387143999351</v>
      </c>
      <c r="R5056">
        <v>66.669834721533192</v>
      </c>
      <c r="S5056">
        <v>84.111053791680348</v>
      </c>
      <c r="T5056">
        <v>74.061806617629202</v>
      </c>
      <c r="U5056">
        <v>269.86521557136876</v>
      </c>
    </row>
    <row r="5057" spans="1:21" x14ac:dyDescent="0.25">
      <c r="A5057" s="8">
        <v>43235</v>
      </c>
      <c r="B5057">
        <v>235.40299999999999</v>
      </c>
      <c r="C5057">
        <v>477.91</v>
      </c>
      <c r="D5057">
        <v>602.59500000000003</v>
      </c>
      <c r="E5057">
        <v>947.90874957333028</v>
      </c>
      <c r="F5057">
        <v>905.58500000000004</v>
      </c>
      <c r="G5057">
        <v>617.65800000000002</v>
      </c>
      <c r="H5057">
        <v>1008.987</v>
      </c>
      <c r="I5057">
        <v>750.05200000000002</v>
      </c>
      <c r="J5057">
        <v>513.851</v>
      </c>
      <c r="K5057">
        <v>522.33299999999997</v>
      </c>
      <c r="L5057">
        <v>605.89099999999996</v>
      </c>
      <c r="M5057">
        <v>719.18200000000002</v>
      </c>
      <c r="N5057">
        <v>313.48500000000001</v>
      </c>
      <c r="O5057">
        <v>11.917106549364613</v>
      </c>
      <c r="P5057">
        <v>86.736799704608785</v>
      </c>
      <c r="Q5057">
        <v>1.6707568958930188</v>
      </c>
      <c r="R5057">
        <v>66.253109985716137</v>
      </c>
      <c r="S5057">
        <v>83.298969072164937</v>
      </c>
      <c r="T5057">
        <v>73.67246760525272</v>
      </c>
      <c r="U5057">
        <v>270.53818640858401</v>
      </c>
    </row>
    <row r="5058" spans="1:21" x14ac:dyDescent="0.25">
      <c r="A5058" s="8">
        <v>43236</v>
      </c>
      <c r="B5058">
        <v>234.815</v>
      </c>
      <c r="C5058">
        <v>478.71899999999999</v>
      </c>
      <c r="D5058">
        <v>603.06299999999999</v>
      </c>
      <c r="E5058">
        <v>953.75736429674532</v>
      </c>
      <c r="F5058">
        <v>902.327</v>
      </c>
      <c r="G5058">
        <v>618.40099999999995</v>
      </c>
      <c r="H5058">
        <v>998.36300000000006</v>
      </c>
      <c r="I5058">
        <v>750.11800000000005</v>
      </c>
      <c r="J5058">
        <v>514.79700000000003</v>
      </c>
      <c r="K5058">
        <v>522.77099999999996</v>
      </c>
      <c r="L5058">
        <v>603.64499999999998</v>
      </c>
      <c r="M5058">
        <v>720.26499999999999</v>
      </c>
      <c r="N5058">
        <v>309.41000000000003</v>
      </c>
      <c r="O5058">
        <v>11.95217578629901</v>
      </c>
      <c r="P5058">
        <v>86.851715110424905</v>
      </c>
      <c r="Q5058">
        <v>1.6761194974524507</v>
      </c>
      <c r="R5058">
        <v>66.732398786483941</v>
      </c>
      <c r="S5058">
        <v>83.718290119131055</v>
      </c>
      <c r="T5058">
        <v>74.232650877790206</v>
      </c>
      <c r="U5058">
        <v>272.80427317817623</v>
      </c>
    </row>
    <row r="5059" spans="1:21" x14ac:dyDescent="0.25">
      <c r="A5059" s="8">
        <v>43237</v>
      </c>
      <c r="B5059">
        <v>234.56800000000001</v>
      </c>
      <c r="C5059">
        <v>477.858</v>
      </c>
      <c r="D5059">
        <v>601.95600000000002</v>
      </c>
      <c r="E5059">
        <v>950.89607787002581</v>
      </c>
      <c r="F5059">
        <v>902.33799999999997</v>
      </c>
      <c r="G5059">
        <v>616.79100000000005</v>
      </c>
      <c r="H5059">
        <v>998.40800000000002</v>
      </c>
      <c r="I5059">
        <v>749.20799999999997</v>
      </c>
      <c r="J5059">
        <v>513.79999999999995</v>
      </c>
      <c r="K5059">
        <v>522.16899999999998</v>
      </c>
      <c r="L5059">
        <v>604.32399999999996</v>
      </c>
      <c r="M5059">
        <v>718.80600000000004</v>
      </c>
      <c r="N5059">
        <v>306.988</v>
      </c>
      <c r="O5059">
        <v>11.925552297165199</v>
      </c>
      <c r="P5059">
        <v>86.695130874938741</v>
      </c>
      <c r="Q5059">
        <v>1.6673590194644186</v>
      </c>
      <c r="R5059">
        <v>66.715951273069493</v>
      </c>
      <c r="S5059">
        <v>83.300740326861302</v>
      </c>
      <c r="T5059">
        <v>74.059512550018198</v>
      </c>
      <c r="U5059">
        <v>271.66053221644034</v>
      </c>
    </row>
    <row r="5060" spans="1:21" x14ac:dyDescent="0.25">
      <c r="A5060" s="8">
        <v>43238</v>
      </c>
      <c r="B5060">
        <v>234.535</v>
      </c>
      <c r="C5060">
        <v>479.721</v>
      </c>
      <c r="D5060">
        <v>603.55399999999997</v>
      </c>
      <c r="E5060">
        <v>955.43331425300516</v>
      </c>
      <c r="F5060">
        <v>900.46600000000001</v>
      </c>
      <c r="G5060">
        <v>618.61199999999997</v>
      </c>
      <c r="H5060">
        <v>991.95500000000004</v>
      </c>
      <c r="I5060">
        <v>750.56200000000001</v>
      </c>
      <c r="J5060">
        <v>515.55600000000004</v>
      </c>
      <c r="K5060">
        <v>523.58500000000004</v>
      </c>
      <c r="L5060">
        <v>601.88900000000001</v>
      </c>
      <c r="M5060">
        <v>721.25400000000002</v>
      </c>
      <c r="N5060">
        <v>305.64600000000002</v>
      </c>
      <c r="O5060">
        <v>11.899808825250673</v>
      </c>
      <c r="P5060">
        <v>87.019235288193627</v>
      </c>
      <c r="Q5060">
        <v>1.6607981571359869</v>
      </c>
      <c r="R5060">
        <v>66.788465564161612</v>
      </c>
      <c r="S5060">
        <v>83.191672481972546</v>
      </c>
      <c r="T5060">
        <v>74.186727533205456</v>
      </c>
      <c r="U5060">
        <v>273.80492577310815</v>
      </c>
    </row>
    <row r="5061" spans="1:21" x14ac:dyDescent="0.25">
      <c r="A5061" s="8">
        <v>43241</v>
      </c>
      <c r="B5061">
        <v>233.91399999999999</v>
      </c>
      <c r="C5061">
        <v>481.62599999999998</v>
      </c>
      <c r="D5061">
        <v>603.48800000000006</v>
      </c>
      <c r="E5061">
        <v>953.73531089560765</v>
      </c>
      <c r="F5061">
        <v>895.81600000000003</v>
      </c>
      <c r="G5061">
        <v>618.95600000000002</v>
      </c>
      <c r="H5061">
        <v>981.26300000000003</v>
      </c>
      <c r="I5061">
        <v>750.67100000000005</v>
      </c>
      <c r="J5061">
        <v>517.09299999999996</v>
      </c>
      <c r="K5061">
        <v>523.61800000000005</v>
      </c>
      <c r="L5061">
        <v>596.851</v>
      </c>
      <c r="M5061">
        <v>723.46699999999998</v>
      </c>
      <c r="N5061">
        <v>307.375</v>
      </c>
      <c r="O5061">
        <v>11.823639263899157</v>
      </c>
      <c r="P5061">
        <v>87.031618244445497</v>
      </c>
      <c r="Q5061">
        <v>1.6569057479919678</v>
      </c>
      <c r="R5061">
        <v>67.206761275374518</v>
      </c>
      <c r="S5061">
        <v>83.159559131284013</v>
      </c>
      <c r="T5061">
        <v>74.725838360647728</v>
      </c>
      <c r="U5061">
        <v>274.56622756533227</v>
      </c>
    </row>
    <row r="5062" spans="1:21" x14ac:dyDescent="0.25">
      <c r="A5062" s="8">
        <v>43242</v>
      </c>
      <c r="B5062">
        <v>234.1</v>
      </c>
      <c r="C5062">
        <v>480.27100000000002</v>
      </c>
      <c r="D5062">
        <v>603.31500000000005</v>
      </c>
      <c r="E5062">
        <v>948.57468513136155</v>
      </c>
      <c r="F5062">
        <v>899.55600000000004</v>
      </c>
      <c r="G5062">
        <v>617.81500000000005</v>
      </c>
      <c r="H5062">
        <v>984.81700000000001</v>
      </c>
      <c r="I5062">
        <v>749.13699999999994</v>
      </c>
      <c r="J5062">
        <v>516.38400000000001</v>
      </c>
      <c r="K5062">
        <v>524.73900000000003</v>
      </c>
      <c r="L5062">
        <v>598.87</v>
      </c>
      <c r="M5062">
        <v>721.48400000000004</v>
      </c>
      <c r="N5062">
        <v>307.87299999999999</v>
      </c>
      <c r="O5062">
        <v>11.787503643960743</v>
      </c>
      <c r="P5062">
        <v>87.100074517149011</v>
      </c>
      <c r="Q5062">
        <v>1.6546498466779809</v>
      </c>
      <c r="R5062">
        <v>67.313034863622946</v>
      </c>
      <c r="S5062">
        <v>83.546102595163759</v>
      </c>
      <c r="T5062">
        <v>74.781095743121071</v>
      </c>
      <c r="U5062">
        <v>275.50823177250373</v>
      </c>
    </row>
    <row r="5063" spans="1:21" x14ac:dyDescent="0.25">
      <c r="A5063" s="8">
        <v>43243</v>
      </c>
      <c r="B5063">
        <v>234.214</v>
      </c>
      <c r="C5063">
        <v>481.96699999999998</v>
      </c>
      <c r="D5063">
        <v>604.21500000000003</v>
      </c>
      <c r="E5063">
        <v>955.33314334568252</v>
      </c>
      <c r="F5063">
        <v>901.34299999999996</v>
      </c>
      <c r="G5063">
        <v>618.178</v>
      </c>
      <c r="H5063">
        <v>980.7</v>
      </c>
      <c r="I5063">
        <v>749.93899999999996</v>
      </c>
      <c r="J5063">
        <v>517.84799999999996</v>
      </c>
      <c r="K5063">
        <v>524.67899999999997</v>
      </c>
      <c r="L5063">
        <v>599.16</v>
      </c>
      <c r="M5063">
        <v>722.99</v>
      </c>
      <c r="N5063">
        <v>305.98500000000001</v>
      </c>
      <c r="O5063">
        <v>11.726101590003481</v>
      </c>
      <c r="P5063">
        <v>87.41771370274914</v>
      </c>
      <c r="Q5063">
        <v>1.6496840373093953</v>
      </c>
      <c r="R5063">
        <v>67.414153651663199</v>
      </c>
      <c r="S5063">
        <v>83.179626280892094</v>
      </c>
      <c r="T5063">
        <v>74.53910335936169</v>
      </c>
      <c r="U5063">
        <v>277.68129647938792</v>
      </c>
    </row>
    <row r="5064" spans="1:21" x14ac:dyDescent="0.25">
      <c r="A5064" s="8">
        <v>43244</v>
      </c>
      <c r="B5064">
        <v>234.828</v>
      </c>
      <c r="C5064">
        <v>483.24599999999998</v>
      </c>
      <c r="D5064">
        <v>606.61</v>
      </c>
      <c r="E5064">
        <v>959.8208989276751</v>
      </c>
      <c r="F5064">
        <v>902.55499999999995</v>
      </c>
      <c r="G5064">
        <v>621.197</v>
      </c>
      <c r="H5064">
        <v>982.096</v>
      </c>
      <c r="I5064">
        <v>751.71299999999997</v>
      </c>
      <c r="J5064">
        <v>519.68899999999996</v>
      </c>
      <c r="K5064">
        <v>526.08699999999999</v>
      </c>
      <c r="L5064">
        <v>600.22</v>
      </c>
      <c r="M5064">
        <v>724.33600000000001</v>
      </c>
      <c r="N5064">
        <v>307.56799999999998</v>
      </c>
      <c r="O5064">
        <v>11.745505966217262</v>
      </c>
      <c r="P5064">
        <v>87.691398960948291</v>
      </c>
      <c r="Q5064">
        <v>1.6559255051267978</v>
      </c>
      <c r="R5064">
        <v>67.4459371854132</v>
      </c>
      <c r="S5064">
        <v>83.335538456181879</v>
      </c>
      <c r="T5064">
        <v>74.754318851879844</v>
      </c>
      <c r="U5064">
        <v>278.32695038512844</v>
      </c>
    </row>
    <row r="5065" spans="1:21" x14ac:dyDescent="0.25">
      <c r="A5065" s="8">
        <v>43245</v>
      </c>
      <c r="B5065">
        <v>234.81299999999999</v>
      </c>
      <c r="C5065">
        <v>485.10300000000001</v>
      </c>
      <c r="D5065">
        <v>608.22699999999998</v>
      </c>
      <c r="E5065">
        <v>967.59952024673032</v>
      </c>
      <c r="F5065">
        <v>898.01400000000001</v>
      </c>
      <c r="G5065">
        <v>623.17999999999995</v>
      </c>
      <c r="H5065">
        <v>977.57100000000003</v>
      </c>
      <c r="I5065">
        <v>752.03200000000004</v>
      </c>
      <c r="J5065">
        <v>521.44399999999996</v>
      </c>
      <c r="K5065">
        <v>527.46299999999997</v>
      </c>
      <c r="L5065">
        <v>598.91700000000003</v>
      </c>
      <c r="M5065">
        <v>726.173</v>
      </c>
      <c r="N5065">
        <v>306.767</v>
      </c>
      <c r="O5065">
        <v>11.774797158274778</v>
      </c>
      <c r="P5065">
        <v>88.036706855347603</v>
      </c>
      <c r="Q5065">
        <v>1.6536413799571694</v>
      </c>
      <c r="R5065">
        <v>67.49799957885871</v>
      </c>
      <c r="S5065">
        <v>83.403884982246041</v>
      </c>
      <c r="T5065">
        <v>75.478131295554704</v>
      </c>
      <c r="U5065">
        <v>280.6309230170063</v>
      </c>
    </row>
    <row r="5066" spans="1:21" x14ac:dyDescent="0.25">
      <c r="A5066" s="8">
        <v>43248</v>
      </c>
      <c r="B5066">
        <v>234.19200000000001</v>
      </c>
      <c r="C5066">
        <v>487.54500000000002</v>
      </c>
      <c r="D5066">
        <v>609.13599999999997</v>
      </c>
      <c r="E5066">
        <v>969.49874113069347</v>
      </c>
      <c r="F5066">
        <v>894.43299999999999</v>
      </c>
      <c r="G5066">
        <v>623.35500000000002</v>
      </c>
      <c r="H5066">
        <v>962.678</v>
      </c>
      <c r="I5066">
        <v>752.11199999999997</v>
      </c>
      <c r="J5066">
        <v>524.15899999999999</v>
      </c>
      <c r="K5066">
        <v>529.46900000000005</v>
      </c>
      <c r="L5066">
        <v>595.07399999999996</v>
      </c>
      <c r="M5066">
        <v>728.95100000000002</v>
      </c>
      <c r="N5066">
        <v>303.89600000000002</v>
      </c>
      <c r="O5066">
        <v>11.780294054809952</v>
      </c>
      <c r="P5066">
        <v>88.515015004934526</v>
      </c>
      <c r="Q5066">
        <v>1.6627356787844052</v>
      </c>
      <c r="R5066">
        <v>67.412438281332058</v>
      </c>
      <c r="S5066">
        <v>83.502423038036454</v>
      </c>
      <c r="T5066">
        <v>75.315153438636756</v>
      </c>
      <c r="U5066">
        <v>282.65610115181431</v>
      </c>
    </row>
    <row r="5067" spans="1:21" x14ac:dyDescent="0.25">
      <c r="A5067" s="8">
        <v>43249</v>
      </c>
      <c r="B5067">
        <v>232.345</v>
      </c>
      <c r="C5067">
        <v>489.68200000000002</v>
      </c>
      <c r="D5067">
        <v>610.84500000000003</v>
      </c>
      <c r="E5067">
        <v>980.07229745237544</v>
      </c>
      <c r="F5067">
        <v>889.91399999999999</v>
      </c>
      <c r="G5067">
        <v>625.67100000000005</v>
      </c>
      <c r="H5067">
        <v>926.91300000000001</v>
      </c>
      <c r="I5067">
        <v>752.46900000000005</v>
      </c>
      <c r="J5067">
        <v>525.505</v>
      </c>
      <c r="K5067">
        <v>528.822</v>
      </c>
      <c r="L5067">
        <v>589.4</v>
      </c>
      <c r="M5067">
        <v>731.34900000000005</v>
      </c>
      <c r="N5067">
        <v>294.26600000000002</v>
      </c>
      <c r="O5067">
        <v>11.73462244996616</v>
      </c>
      <c r="P5067">
        <v>88.93636742205446</v>
      </c>
      <c r="Q5067">
        <v>1.6538227844303142</v>
      </c>
      <c r="R5067">
        <v>67.296227549606556</v>
      </c>
      <c r="S5067">
        <v>83.24640506946136</v>
      </c>
      <c r="T5067">
        <v>74.660153794070709</v>
      </c>
      <c r="U5067">
        <v>284.94675996349258</v>
      </c>
    </row>
    <row r="5068" spans="1:21" x14ac:dyDescent="0.25">
      <c r="A5068" s="8">
        <v>43250</v>
      </c>
      <c r="B5068">
        <v>232.44300000000001</v>
      </c>
      <c r="C5068">
        <v>487.16399999999999</v>
      </c>
      <c r="D5068">
        <v>608.99699999999996</v>
      </c>
      <c r="E5068">
        <v>976.08618620334914</v>
      </c>
      <c r="F5068">
        <v>892.29399999999998</v>
      </c>
      <c r="G5068">
        <v>622.78700000000003</v>
      </c>
      <c r="H5068">
        <v>936.15599999999995</v>
      </c>
      <c r="I5068">
        <v>749.80100000000004</v>
      </c>
      <c r="J5068">
        <v>523.40499999999997</v>
      </c>
      <c r="K5068">
        <v>528.02300000000002</v>
      </c>
      <c r="L5068">
        <v>592.226</v>
      </c>
      <c r="M5068">
        <v>727.21500000000003</v>
      </c>
      <c r="N5068">
        <v>296.92200000000003</v>
      </c>
      <c r="O5068">
        <v>11.734768826349157</v>
      </c>
      <c r="P5068">
        <v>88.670428590622066</v>
      </c>
      <c r="Q5068">
        <v>1.6531629367400147</v>
      </c>
      <c r="R5068">
        <v>67.593668266756282</v>
      </c>
      <c r="S5068">
        <v>83.109861241305879</v>
      </c>
      <c r="T5068">
        <v>75.206044357786979</v>
      </c>
      <c r="U5068">
        <v>283.81536587488034</v>
      </c>
    </row>
    <row r="5069" spans="1:21" x14ac:dyDescent="0.25">
      <c r="A5069" s="8">
        <v>43251</v>
      </c>
      <c r="B5069">
        <v>233.899</v>
      </c>
      <c r="C5069">
        <v>487.71</v>
      </c>
      <c r="D5069">
        <v>610.72299999999996</v>
      </c>
      <c r="E5069">
        <v>974.67312624679403</v>
      </c>
      <c r="F5069">
        <v>896.20600000000002</v>
      </c>
      <c r="G5069">
        <v>624.44799999999998</v>
      </c>
      <c r="H5069">
        <v>952.96100000000001</v>
      </c>
      <c r="I5069">
        <v>752.58500000000004</v>
      </c>
      <c r="J5069">
        <v>524.65499999999997</v>
      </c>
      <c r="K5069">
        <v>528.12199999999996</v>
      </c>
      <c r="L5069">
        <v>597.79300000000001</v>
      </c>
      <c r="M5069">
        <v>728.15</v>
      </c>
      <c r="N5069">
        <v>299.76600000000002</v>
      </c>
      <c r="O5069">
        <v>11.7630289532294</v>
      </c>
      <c r="P5069">
        <v>88.850987794474278</v>
      </c>
      <c r="Q5069">
        <v>1.6537570757195841</v>
      </c>
      <c r="R5069">
        <v>67.393603098989686</v>
      </c>
      <c r="S5069">
        <v>83.16460972051776</v>
      </c>
      <c r="T5069">
        <v>74.85297184567257</v>
      </c>
      <c r="U5069">
        <v>284.47126486863317</v>
      </c>
    </row>
    <row r="5070" spans="1:21" x14ac:dyDescent="0.25">
      <c r="A5070" s="8">
        <v>43252</v>
      </c>
      <c r="B5070">
        <v>234.18100000000001</v>
      </c>
      <c r="C5070">
        <v>486.58699999999999</v>
      </c>
      <c r="D5070">
        <v>609.29100000000005</v>
      </c>
      <c r="E5070">
        <v>971.90971428571424</v>
      </c>
      <c r="F5070">
        <v>900.17100000000005</v>
      </c>
      <c r="G5070">
        <v>623.68700000000001</v>
      </c>
      <c r="H5070">
        <v>959.77099999999996</v>
      </c>
      <c r="I5070">
        <v>751.726</v>
      </c>
      <c r="J5070">
        <v>523.52300000000002</v>
      </c>
      <c r="K5070">
        <v>527.94100000000003</v>
      </c>
      <c r="L5070">
        <v>600.64499999999998</v>
      </c>
      <c r="M5070">
        <v>727.73800000000006</v>
      </c>
      <c r="N5070">
        <v>303.01499999999999</v>
      </c>
      <c r="O5070">
        <v>11.775537504119734</v>
      </c>
      <c r="P5070">
        <v>88.548783600435257</v>
      </c>
      <c r="Q5070">
        <v>1.6532429167533773</v>
      </c>
      <c r="R5070">
        <v>67.357476023269228</v>
      </c>
      <c r="S5070">
        <v>83.383120346962912</v>
      </c>
      <c r="T5070">
        <v>74.708662028546769</v>
      </c>
      <c r="U5070">
        <v>282.62571044296931</v>
      </c>
    </row>
    <row r="5071" spans="1:21" x14ac:dyDescent="0.25">
      <c r="A5071" s="8">
        <v>43255</v>
      </c>
      <c r="B5071">
        <v>234.721</v>
      </c>
      <c r="C5071">
        <v>485.18799999999999</v>
      </c>
      <c r="D5071">
        <v>608.35199999999998</v>
      </c>
      <c r="E5071">
        <v>967.88669782286559</v>
      </c>
      <c r="F5071">
        <v>906.52800000000002</v>
      </c>
      <c r="G5071">
        <v>622.47699999999998</v>
      </c>
      <c r="H5071">
        <v>969.30600000000004</v>
      </c>
      <c r="I5071">
        <v>751.69500000000005</v>
      </c>
      <c r="J5071">
        <v>521.99</v>
      </c>
      <c r="K5071">
        <v>527.78399999999999</v>
      </c>
      <c r="L5071">
        <v>604.68600000000004</v>
      </c>
      <c r="M5071">
        <v>726.53499999999997</v>
      </c>
      <c r="N5071">
        <v>303.66000000000003</v>
      </c>
      <c r="O5071">
        <v>11.804221902577458</v>
      </c>
      <c r="P5071">
        <v>88.281315078799935</v>
      </c>
      <c r="Q5071">
        <v>1.6608116832800122</v>
      </c>
      <c r="R5071">
        <v>67.604313519200417</v>
      </c>
      <c r="S5071">
        <v>83.952299829642257</v>
      </c>
      <c r="T5071">
        <v>75.014433391847092</v>
      </c>
      <c r="U5071">
        <v>280.93993422191448</v>
      </c>
    </row>
    <row r="5072" spans="1:21" x14ac:dyDescent="0.25">
      <c r="A5072" s="8">
        <v>43256</v>
      </c>
      <c r="B5072">
        <v>234.24600000000001</v>
      </c>
      <c r="C5072">
        <v>486.56900000000002</v>
      </c>
      <c r="D5072">
        <v>609.16800000000001</v>
      </c>
      <c r="E5072">
        <v>971.27780001143458</v>
      </c>
      <c r="F5072">
        <v>904.42700000000002</v>
      </c>
      <c r="G5072">
        <v>624.10699999999997</v>
      </c>
      <c r="H5072">
        <v>957.77</v>
      </c>
      <c r="I5072">
        <v>752.81100000000004</v>
      </c>
      <c r="J5072">
        <v>522.71</v>
      </c>
      <c r="K5072">
        <v>528.73199999999997</v>
      </c>
      <c r="L5072">
        <v>602.99699999999996</v>
      </c>
      <c r="M5072">
        <v>728.29399999999998</v>
      </c>
      <c r="N5072">
        <v>302.346</v>
      </c>
      <c r="O5072">
        <v>11.841295862607339</v>
      </c>
      <c r="P5072">
        <v>88.296045471036379</v>
      </c>
      <c r="Q5072">
        <v>1.6656609105180535</v>
      </c>
      <c r="R5072">
        <v>67.702904651652275</v>
      </c>
      <c r="S5072">
        <v>84.071684085010872</v>
      </c>
      <c r="T5072">
        <v>75.083798882681577</v>
      </c>
      <c r="U5072">
        <v>282.23619725029272</v>
      </c>
    </row>
    <row r="5073" spans="1:21" x14ac:dyDescent="0.25">
      <c r="A5073" s="8">
        <v>43257</v>
      </c>
      <c r="B5073">
        <v>232.381</v>
      </c>
      <c r="C5073">
        <v>483.851</v>
      </c>
      <c r="D5073">
        <v>604.63499999999999</v>
      </c>
      <c r="E5073">
        <v>958.49091012708743</v>
      </c>
      <c r="F5073">
        <v>898.69899999999996</v>
      </c>
      <c r="G5073">
        <v>619.24900000000002</v>
      </c>
      <c r="H5073">
        <v>945.64099999999996</v>
      </c>
      <c r="I5073">
        <v>749.14099999999996</v>
      </c>
      <c r="J5073">
        <v>519.64499999999998</v>
      </c>
      <c r="K5073">
        <v>525.67999999999995</v>
      </c>
      <c r="L5073">
        <v>599.072</v>
      </c>
      <c r="M5073">
        <v>723.94</v>
      </c>
      <c r="N5073">
        <v>301.108</v>
      </c>
      <c r="O5073">
        <v>11.775176738660486</v>
      </c>
      <c r="P5073">
        <v>88.035009000779183</v>
      </c>
      <c r="Q5073">
        <v>1.6650637844520215</v>
      </c>
      <c r="R5073">
        <v>67.369537258195763</v>
      </c>
      <c r="S5073">
        <v>84.260073388902569</v>
      </c>
      <c r="T5073">
        <v>74.803528468323975</v>
      </c>
      <c r="U5073">
        <v>278.46392418694808</v>
      </c>
    </row>
    <row r="5074" spans="1:21" x14ac:dyDescent="0.25">
      <c r="A5074" s="8">
        <v>43258</v>
      </c>
      <c r="B5074">
        <v>231.93799999999999</v>
      </c>
      <c r="C5074">
        <v>482.96899999999999</v>
      </c>
      <c r="D5074">
        <v>603.66499999999996</v>
      </c>
      <c r="E5074">
        <v>951.46326241134761</v>
      </c>
      <c r="F5074">
        <v>900.83500000000004</v>
      </c>
      <c r="G5074">
        <v>617.56200000000001</v>
      </c>
      <c r="H5074">
        <v>941.27800000000002</v>
      </c>
      <c r="I5074">
        <v>748.15099999999995</v>
      </c>
      <c r="J5074">
        <v>518.54</v>
      </c>
      <c r="K5074">
        <v>524.90700000000004</v>
      </c>
      <c r="L5074">
        <v>597.23099999999999</v>
      </c>
      <c r="M5074">
        <v>722.83</v>
      </c>
      <c r="N5074">
        <v>301.96199999999999</v>
      </c>
      <c r="O5074">
        <v>11.765706500583885</v>
      </c>
      <c r="P5074">
        <v>87.707477513760239</v>
      </c>
      <c r="Q5074">
        <v>1.6660587762915209</v>
      </c>
      <c r="R5074">
        <v>67.407734806629833</v>
      </c>
      <c r="S5074">
        <v>84.133250501095958</v>
      </c>
      <c r="T5074">
        <v>74.788493417844947</v>
      </c>
      <c r="U5074">
        <v>277.55541209382392</v>
      </c>
    </row>
    <row r="5075" spans="1:21" x14ac:dyDescent="0.25">
      <c r="A5075" s="8">
        <v>43259</v>
      </c>
      <c r="B5075">
        <v>231.744</v>
      </c>
      <c r="C5075">
        <v>484.43700000000001</v>
      </c>
      <c r="D5075">
        <v>605.10199999999998</v>
      </c>
      <c r="E5075">
        <v>956.21483084633792</v>
      </c>
      <c r="F5075">
        <v>899.22400000000005</v>
      </c>
      <c r="G5075">
        <v>616.755</v>
      </c>
      <c r="H5075">
        <v>933.721</v>
      </c>
      <c r="I5075">
        <v>748.95600000000002</v>
      </c>
      <c r="J5075">
        <v>520.38699999999994</v>
      </c>
      <c r="K5075">
        <v>526.19600000000003</v>
      </c>
      <c r="L5075">
        <v>595.85199999999998</v>
      </c>
      <c r="M5075">
        <v>724.26099999999997</v>
      </c>
      <c r="N5075">
        <v>299.72000000000003</v>
      </c>
      <c r="O5075">
        <v>11.691831204026327</v>
      </c>
      <c r="P5075">
        <v>88.017103655671477</v>
      </c>
      <c r="Q5075">
        <v>1.6482697829232271</v>
      </c>
      <c r="R5075">
        <v>67.609982967997752</v>
      </c>
      <c r="S5075">
        <v>83.803759828949993</v>
      </c>
      <c r="T5075">
        <v>74.769979558064819</v>
      </c>
      <c r="U5075">
        <v>278.5689023075264</v>
      </c>
    </row>
    <row r="5076" spans="1:21" x14ac:dyDescent="0.25">
      <c r="A5076" s="8">
        <v>43262</v>
      </c>
      <c r="B5076">
        <v>232.41300000000001</v>
      </c>
      <c r="C5076">
        <v>482.8</v>
      </c>
      <c r="D5076">
        <v>603.19500000000005</v>
      </c>
      <c r="E5076">
        <v>951.48982022344455</v>
      </c>
      <c r="F5076">
        <v>901.03800000000001</v>
      </c>
      <c r="G5076">
        <v>615.56799999999998</v>
      </c>
      <c r="H5076">
        <v>951.61400000000003</v>
      </c>
      <c r="I5076">
        <v>747.62199999999996</v>
      </c>
      <c r="J5076">
        <v>518.44100000000003</v>
      </c>
      <c r="K5076">
        <v>523.755</v>
      </c>
      <c r="L5076">
        <v>597.91</v>
      </c>
      <c r="M5076">
        <v>722.24800000000005</v>
      </c>
      <c r="N5076">
        <v>304.39</v>
      </c>
      <c r="O5076">
        <v>11.726310866896593</v>
      </c>
      <c r="P5076">
        <v>87.694249046877502</v>
      </c>
      <c r="Q5076">
        <v>1.6372811565902787</v>
      </c>
      <c r="R5076">
        <v>67.495279983967762</v>
      </c>
      <c r="S5076">
        <v>84.0691423953905</v>
      </c>
      <c r="T5076">
        <v>75.080122324159021</v>
      </c>
      <c r="U5076">
        <v>277.25665620026672</v>
      </c>
    </row>
    <row r="5077" spans="1:21" x14ac:dyDescent="0.25">
      <c r="A5077" s="8">
        <v>43263</v>
      </c>
      <c r="B5077">
        <v>232.47800000000001</v>
      </c>
      <c r="C5077">
        <v>482.80599999999998</v>
      </c>
      <c r="D5077">
        <v>603.71100000000001</v>
      </c>
      <c r="E5077">
        <v>951.75550897864377</v>
      </c>
      <c r="F5077">
        <v>901.00800000000004</v>
      </c>
      <c r="G5077">
        <v>616.79600000000005</v>
      </c>
      <c r="H5077">
        <v>951.01400000000001</v>
      </c>
      <c r="I5077">
        <v>748.53499999999997</v>
      </c>
      <c r="J5077">
        <v>518.71199999999999</v>
      </c>
      <c r="K5077">
        <v>524.39800000000002</v>
      </c>
      <c r="L5077">
        <v>597.94299999999998</v>
      </c>
      <c r="M5077">
        <v>722.58199999999999</v>
      </c>
      <c r="N5077">
        <v>302.64600000000002</v>
      </c>
      <c r="O5077">
        <v>11.734609163369907</v>
      </c>
      <c r="P5077">
        <v>87.692369639621504</v>
      </c>
      <c r="Q5077">
        <v>1.6444701704385372</v>
      </c>
      <c r="R5077">
        <v>67.68975098573658</v>
      </c>
      <c r="S5077">
        <v>84.159885729004458</v>
      </c>
      <c r="T5077">
        <v>75.626053111297225</v>
      </c>
      <c r="U5077">
        <v>278.063682192253</v>
      </c>
    </row>
    <row r="5078" spans="1:21" x14ac:dyDescent="0.25">
      <c r="A5078" s="8">
        <v>43264</v>
      </c>
      <c r="B5078">
        <v>233.03</v>
      </c>
      <c r="C5078">
        <v>483.25400000000002</v>
      </c>
      <c r="D5078">
        <v>605.53700000000003</v>
      </c>
      <c r="E5078">
        <v>958.6080045415838</v>
      </c>
      <c r="F5078">
        <v>902.54200000000003</v>
      </c>
      <c r="G5078">
        <v>619.04600000000005</v>
      </c>
      <c r="H5078">
        <v>954.19399999999996</v>
      </c>
      <c r="I5078">
        <v>750.077</v>
      </c>
      <c r="J5078">
        <v>519.63900000000001</v>
      </c>
      <c r="K5078">
        <v>525.09900000000005</v>
      </c>
      <c r="L5078">
        <v>598.971</v>
      </c>
      <c r="M5078">
        <v>723.73</v>
      </c>
      <c r="N5078">
        <v>301.48200000000003</v>
      </c>
      <c r="O5078">
        <v>11.692848951347989</v>
      </c>
      <c r="P5078">
        <v>87.712441109753968</v>
      </c>
      <c r="Q5078">
        <v>1.6288800800710936</v>
      </c>
      <c r="R5078">
        <v>67.825741525423737</v>
      </c>
      <c r="S5078">
        <v>84.019268543634837</v>
      </c>
      <c r="T5078">
        <v>75.606063588935911</v>
      </c>
      <c r="U5078">
        <v>278.55954484720485</v>
      </c>
    </row>
    <row r="5079" spans="1:21" x14ac:dyDescent="0.25">
      <c r="A5079" s="8">
        <v>43265</v>
      </c>
      <c r="B5079">
        <v>233.93700000000001</v>
      </c>
      <c r="C5079">
        <v>484.17</v>
      </c>
      <c r="D5079">
        <v>608.70000000000005</v>
      </c>
      <c r="E5079">
        <v>970.43602655069799</v>
      </c>
      <c r="F5079">
        <v>905.77200000000005</v>
      </c>
      <c r="G5079">
        <v>621.85699999999997</v>
      </c>
      <c r="H5079">
        <v>958.81399999999996</v>
      </c>
      <c r="I5079">
        <v>752.16499999999996</v>
      </c>
      <c r="J5079">
        <v>521.10400000000004</v>
      </c>
      <c r="K5079">
        <v>526.61</v>
      </c>
      <c r="L5079">
        <v>600.10299999999995</v>
      </c>
      <c r="M5079">
        <v>726.34699999999998</v>
      </c>
      <c r="N5079">
        <v>300.47000000000003</v>
      </c>
      <c r="O5079">
        <v>11.709300289843798</v>
      </c>
      <c r="P5079">
        <v>87.905731406982909</v>
      </c>
      <c r="Q5079">
        <v>1.6124355580282879</v>
      </c>
      <c r="R5079">
        <v>68.067969413763805</v>
      </c>
      <c r="S5079">
        <v>84.123381177240631</v>
      </c>
      <c r="T5079">
        <v>76.119835733016686</v>
      </c>
      <c r="U5079">
        <v>280.53191489361706</v>
      </c>
    </row>
    <row r="5080" spans="1:21" x14ac:dyDescent="0.25">
      <c r="A5080" s="8">
        <v>43266</v>
      </c>
      <c r="B5080">
        <v>234.72200000000001</v>
      </c>
      <c r="C5080">
        <v>484.60899999999998</v>
      </c>
      <c r="D5080">
        <v>609.71500000000003</v>
      </c>
      <c r="E5080">
        <v>969.42468260322551</v>
      </c>
      <c r="F5080">
        <v>908.29300000000001</v>
      </c>
      <c r="G5080">
        <v>622.90099999999995</v>
      </c>
      <c r="H5080">
        <v>966.87300000000005</v>
      </c>
      <c r="I5080">
        <v>753.84100000000001</v>
      </c>
      <c r="J5080">
        <v>521.84699999999998</v>
      </c>
      <c r="K5080">
        <v>527.59299999999996</v>
      </c>
      <c r="L5080">
        <v>603.19500000000005</v>
      </c>
      <c r="M5080">
        <v>727.13499999999999</v>
      </c>
      <c r="N5080">
        <v>302.68599999999998</v>
      </c>
      <c r="O5080">
        <v>11.706709662380046</v>
      </c>
      <c r="P5080">
        <v>88.016831762905696</v>
      </c>
      <c r="Q5080">
        <v>1.6164437314263682</v>
      </c>
      <c r="R5080">
        <v>67.890350064826833</v>
      </c>
      <c r="S5080">
        <v>83.847059509238221</v>
      </c>
      <c r="T5080">
        <v>75.338709677419359</v>
      </c>
      <c r="U5080">
        <v>281.34348371469355</v>
      </c>
    </row>
    <row r="5081" spans="1:21" x14ac:dyDescent="0.25">
      <c r="A5081" s="8">
        <v>43269</v>
      </c>
      <c r="B5081">
        <v>235.04300000000001</v>
      </c>
      <c r="C5081">
        <v>484.57499999999999</v>
      </c>
      <c r="D5081">
        <v>609.5</v>
      </c>
      <c r="E5081">
        <v>965.15364004332707</v>
      </c>
      <c r="F5081">
        <v>910.79399999999998</v>
      </c>
      <c r="G5081">
        <v>622.53700000000003</v>
      </c>
      <c r="H5081">
        <v>971.13199999999995</v>
      </c>
      <c r="I5081">
        <v>754.255</v>
      </c>
      <c r="J5081">
        <v>521.63499999999999</v>
      </c>
      <c r="K5081">
        <v>527.42499999999995</v>
      </c>
      <c r="L5081">
        <v>605.31299999999999</v>
      </c>
      <c r="M5081">
        <v>727.32100000000003</v>
      </c>
      <c r="N5081">
        <v>304.10700000000003</v>
      </c>
      <c r="O5081">
        <v>11.676597724321075</v>
      </c>
      <c r="P5081">
        <v>87.968330649490071</v>
      </c>
      <c r="Q5081">
        <v>1.6105398203644572</v>
      </c>
      <c r="R5081">
        <v>67.932917151624153</v>
      </c>
      <c r="S5081">
        <v>83.694343044479055</v>
      </c>
      <c r="T5081">
        <v>75.22731041209461</v>
      </c>
      <c r="U5081">
        <v>281.35312959916888</v>
      </c>
    </row>
    <row r="5082" spans="1:21" x14ac:dyDescent="0.25">
      <c r="A5082" s="8">
        <v>43270</v>
      </c>
      <c r="B5082">
        <v>235.33500000000001</v>
      </c>
      <c r="C5082">
        <v>485.61</v>
      </c>
      <c r="D5082">
        <v>610.63400000000001</v>
      </c>
      <c r="E5082">
        <v>967.45743408689714</v>
      </c>
      <c r="F5082">
        <v>911.67700000000002</v>
      </c>
      <c r="G5082">
        <v>623.32600000000002</v>
      </c>
      <c r="H5082">
        <v>970.822</v>
      </c>
      <c r="I5082">
        <v>755.79499999999996</v>
      </c>
      <c r="J5082">
        <v>522.72799999999995</v>
      </c>
      <c r="K5082">
        <v>528.94299999999998</v>
      </c>
      <c r="L5082">
        <v>605.47799999999995</v>
      </c>
      <c r="M5082">
        <v>728.64200000000005</v>
      </c>
      <c r="N5082">
        <v>304.38400000000001</v>
      </c>
      <c r="O5082">
        <v>11.644287898434326</v>
      </c>
      <c r="P5082">
        <v>88.133794787181245</v>
      </c>
      <c r="Q5082">
        <v>1.6142200369416799</v>
      </c>
      <c r="R5082">
        <v>67.684531957460237</v>
      </c>
      <c r="S5082">
        <v>83.472727694197829</v>
      </c>
      <c r="T5082">
        <v>74.645597757804182</v>
      </c>
      <c r="U5082">
        <v>282.27772227772232</v>
      </c>
    </row>
    <row r="5083" spans="1:21" x14ac:dyDescent="0.25">
      <c r="A5083" s="8">
        <v>43271</v>
      </c>
      <c r="B5083">
        <v>235.315</v>
      </c>
      <c r="C5083">
        <v>485.572</v>
      </c>
      <c r="D5083">
        <v>610.73599999999999</v>
      </c>
      <c r="E5083">
        <v>965.12887624466555</v>
      </c>
      <c r="F5083">
        <v>911</v>
      </c>
      <c r="G5083">
        <v>622.98</v>
      </c>
      <c r="H5083">
        <v>971.125</v>
      </c>
      <c r="I5083">
        <v>755.73099999999999</v>
      </c>
      <c r="J5083">
        <v>522.72299999999996</v>
      </c>
      <c r="K5083">
        <v>528.65499999999997</v>
      </c>
      <c r="L5083">
        <v>605.04</v>
      </c>
      <c r="M5083">
        <v>728.5</v>
      </c>
      <c r="N5083">
        <v>305.97500000000002</v>
      </c>
      <c r="O5083">
        <v>11.62934019382169</v>
      </c>
      <c r="P5083">
        <v>88.143313298271977</v>
      </c>
      <c r="Q5083">
        <v>1.6103218028378001</v>
      </c>
      <c r="R5083">
        <v>67.905157146255718</v>
      </c>
      <c r="S5083">
        <v>83.458082445576665</v>
      </c>
      <c r="T5083">
        <v>74.995360316372981</v>
      </c>
      <c r="U5083">
        <v>282.26331553587704</v>
      </c>
    </row>
    <row r="5084" spans="1:21" x14ac:dyDescent="0.25">
      <c r="A5084" s="8">
        <v>43272</v>
      </c>
      <c r="B5084">
        <v>234.571</v>
      </c>
      <c r="C5084">
        <v>486.875</v>
      </c>
      <c r="D5084">
        <v>610.66899999999998</v>
      </c>
      <c r="E5084">
        <v>971.20845231296414</v>
      </c>
      <c r="F5084">
        <v>905.73400000000004</v>
      </c>
      <c r="G5084">
        <v>623.56500000000005</v>
      </c>
      <c r="H5084">
        <v>958.73599999999999</v>
      </c>
      <c r="I5084">
        <v>756.47900000000004</v>
      </c>
      <c r="J5084">
        <v>523.96299999999997</v>
      </c>
      <c r="K5084">
        <v>530.13699999999994</v>
      </c>
      <c r="L5084">
        <v>602.30799999999999</v>
      </c>
      <c r="M5084">
        <v>730.01700000000005</v>
      </c>
      <c r="N5084">
        <v>306.39400000000001</v>
      </c>
      <c r="O5084">
        <v>11.618143867651039</v>
      </c>
      <c r="P5084">
        <v>88.417104477411641</v>
      </c>
      <c r="Q5084">
        <v>1.5914510150623542</v>
      </c>
      <c r="R5084">
        <v>67.954876466382444</v>
      </c>
      <c r="S5084">
        <v>83.323324248163729</v>
      </c>
      <c r="T5084">
        <v>74.697031234890247</v>
      </c>
      <c r="U5084">
        <v>282.73773839002564</v>
      </c>
    </row>
    <row r="5085" spans="1:21" x14ac:dyDescent="0.25">
      <c r="A5085" s="8">
        <v>43273</v>
      </c>
      <c r="B5085">
        <v>234.51599999999999</v>
      </c>
      <c r="C5085">
        <v>486.762</v>
      </c>
      <c r="D5085">
        <v>610.06799999999998</v>
      </c>
      <c r="E5085">
        <v>966.01402588517021</v>
      </c>
      <c r="F5085">
        <v>904.16700000000003</v>
      </c>
      <c r="G5085">
        <v>622.66999999999996</v>
      </c>
      <c r="H5085">
        <v>960.36199999999997</v>
      </c>
      <c r="I5085">
        <v>756.34699999999998</v>
      </c>
      <c r="J5085">
        <v>523.952</v>
      </c>
      <c r="K5085">
        <v>529.404</v>
      </c>
      <c r="L5085">
        <v>603.01</v>
      </c>
      <c r="M5085">
        <v>730.05399999999997</v>
      </c>
      <c r="N5085">
        <v>310.108</v>
      </c>
      <c r="O5085">
        <v>11.634398605461939</v>
      </c>
      <c r="P5085">
        <v>88.375275908569435</v>
      </c>
      <c r="Q5085">
        <v>1.5974367452235561</v>
      </c>
      <c r="R5085">
        <v>67.911864406779657</v>
      </c>
      <c r="S5085">
        <v>83.453142533229993</v>
      </c>
      <c r="T5085">
        <v>74.869548362085681</v>
      </c>
      <c r="U5085">
        <v>282.50943969445768</v>
      </c>
    </row>
    <row r="5086" spans="1:21" x14ac:dyDescent="0.25">
      <c r="A5086" s="8">
        <v>43276</v>
      </c>
      <c r="B5086">
        <v>234.12299999999999</v>
      </c>
      <c r="C5086">
        <v>487.19600000000003</v>
      </c>
      <c r="D5086">
        <v>609.90099999999995</v>
      </c>
      <c r="E5086">
        <v>962.27053414315719</v>
      </c>
      <c r="F5086">
        <v>904.11</v>
      </c>
      <c r="G5086">
        <v>622.46199999999999</v>
      </c>
      <c r="H5086">
        <v>953.08600000000001</v>
      </c>
      <c r="I5086">
        <v>756.53899999999999</v>
      </c>
      <c r="J5086">
        <v>524.42700000000002</v>
      </c>
      <c r="K5086">
        <v>529.45299999999997</v>
      </c>
      <c r="L5086">
        <v>602.66700000000003</v>
      </c>
      <c r="M5086">
        <v>729.98099999999999</v>
      </c>
      <c r="N5086">
        <v>309.98599999999999</v>
      </c>
      <c r="O5086">
        <v>11.585885255063692</v>
      </c>
      <c r="P5086">
        <v>88.451431945674642</v>
      </c>
      <c r="Q5086">
        <v>1.5906625500667557</v>
      </c>
      <c r="R5086">
        <v>67.53591742152939</v>
      </c>
      <c r="S5086">
        <v>83.093940476327631</v>
      </c>
      <c r="T5086">
        <v>74.436061245531363</v>
      </c>
      <c r="U5086">
        <v>281.75765184640028</v>
      </c>
    </row>
    <row r="5087" spans="1:21" x14ac:dyDescent="0.25">
      <c r="A5087" s="8">
        <v>43277</v>
      </c>
      <c r="B5087">
        <v>233.69900000000001</v>
      </c>
      <c r="C5087">
        <v>486.84300000000002</v>
      </c>
      <c r="D5087">
        <v>608.66399999999999</v>
      </c>
      <c r="E5087">
        <v>962.1938630820714</v>
      </c>
      <c r="F5087">
        <v>902.16300000000001</v>
      </c>
      <c r="G5087">
        <v>621.44200000000001</v>
      </c>
      <c r="H5087">
        <v>950.62599999999998</v>
      </c>
      <c r="I5087">
        <v>755.51900000000001</v>
      </c>
      <c r="J5087">
        <v>523.99300000000005</v>
      </c>
      <c r="K5087">
        <v>528.81100000000004</v>
      </c>
      <c r="L5087">
        <v>601.04600000000005</v>
      </c>
      <c r="M5087">
        <v>729.09500000000003</v>
      </c>
      <c r="N5087">
        <v>310.93099999999998</v>
      </c>
      <c r="O5087">
        <v>11.596280720706817</v>
      </c>
      <c r="P5087">
        <v>88.424852873085001</v>
      </c>
      <c r="Q5087">
        <v>1.5901199681344709</v>
      </c>
      <c r="R5087">
        <v>67.653559089590416</v>
      </c>
      <c r="S5087">
        <v>82.974370788458216</v>
      </c>
      <c r="T5087">
        <v>74.699457784663053</v>
      </c>
      <c r="U5087">
        <v>280.87694238843443</v>
      </c>
    </row>
    <row r="5088" spans="1:21" x14ac:dyDescent="0.25">
      <c r="A5088" s="8">
        <v>43278</v>
      </c>
      <c r="B5088">
        <v>234.36600000000001</v>
      </c>
      <c r="C5088">
        <v>487.64699999999999</v>
      </c>
      <c r="D5088">
        <v>610.34</v>
      </c>
      <c r="E5088">
        <v>965.89829355405629</v>
      </c>
      <c r="F5088">
        <v>904.61800000000005</v>
      </c>
      <c r="G5088">
        <v>623.28099999999995</v>
      </c>
      <c r="H5088">
        <v>955.29</v>
      </c>
      <c r="I5088">
        <v>756.54899999999998</v>
      </c>
      <c r="J5088">
        <v>524.82500000000005</v>
      </c>
      <c r="K5088">
        <v>529.351</v>
      </c>
      <c r="L5088">
        <v>601.88099999999997</v>
      </c>
      <c r="M5088">
        <v>729.83799999999997</v>
      </c>
      <c r="N5088">
        <v>311.34199999999998</v>
      </c>
      <c r="O5088">
        <v>11.615154150961631</v>
      </c>
      <c r="P5088">
        <v>88.629174579103122</v>
      </c>
      <c r="Q5088">
        <v>1.5868638748914836</v>
      </c>
      <c r="R5088">
        <v>67.875816474943818</v>
      </c>
      <c r="S5088">
        <v>83.065060796404083</v>
      </c>
      <c r="T5088">
        <v>74.576197492693069</v>
      </c>
      <c r="U5088">
        <v>281.81132729557567</v>
      </c>
    </row>
    <row r="5089" spans="1:21" x14ac:dyDescent="0.25">
      <c r="A5089" s="8">
        <v>43279</v>
      </c>
      <c r="B5089">
        <v>234.73500000000001</v>
      </c>
      <c r="C5089">
        <v>488.08800000000002</v>
      </c>
      <c r="D5089">
        <v>611.572</v>
      </c>
      <c r="E5089">
        <v>963.3551962003844</v>
      </c>
      <c r="F5089">
        <v>904.12900000000002</v>
      </c>
      <c r="G5089">
        <v>624.40200000000004</v>
      </c>
      <c r="H5089">
        <v>958.06600000000003</v>
      </c>
      <c r="I5089">
        <v>757.053</v>
      </c>
      <c r="J5089">
        <v>525.84</v>
      </c>
      <c r="K5089">
        <v>530.202</v>
      </c>
      <c r="L5089">
        <v>602.85299999999995</v>
      </c>
      <c r="M5089">
        <v>730.47299999999996</v>
      </c>
      <c r="N5089">
        <v>312.084</v>
      </c>
      <c r="O5089">
        <v>11.545185128165652</v>
      </c>
      <c r="P5089">
        <v>88.739380762571969</v>
      </c>
      <c r="Q5089">
        <v>1.5766053753910669</v>
      </c>
      <c r="R5089">
        <v>67.732180514550819</v>
      </c>
      <c r="S5089">
        <v>82.457691162662883</v>
      </c>
      <c r="T5089">
        <v>73.985521480622651</v>
      </c>
      <c r="U5089">
        <v>281.98372857884715</v>
      </c>
    </row>
    <row r="5090" spans="1:21" x14ac:dyDescent="0.25">
      <c r="A5090" s="8">
        <v>43280</v>
      </c>
      <c r="B5090">
        <v>235.59800000000001</v>
      </c>
      <c r="C5090">
        <v>488.61700000000002</v>
      </c>
      <c r="D5090">
        <v>613.88800000000003</v>
      </c>
      <c r="E5090">
        <v>961.80584610165647</v>
      </c>
      <c r="F5090">
        <v>906.726</v>
      </c>
      <c r="G5090">
        <v>626.93100000000004</v>
      </c>
      <c r="H5090">
        <v>964.779</v>
      </c>
      <c r="I5090">
        <v>758.58799999999997</v>
      </c>
      <c r="J5090">
        <v>526.73099999999999</v>
      </c>
      <c r="K5090">
        <v>531.4</v>
      </c>
      <c r="L5090">
        <v>604.33699999999999</v>
      </c>
      <c r="M5090">
        <v>731.51</v>
      </c>
      <c r="N5090">
        <v>313.267</v>
      </c>
      <c r="O5090">
        <v>11.541303094368633</v>
      </c>
      <c r="P5090">
        <v>88.886950219442454</v>
      </c>
      <c r="Q5090">
        <v>1.5723934675275351</v>
      </c>
      <c r="R5090">
        <v>67.612126944094157</v>
      </c>
      <c r="S5090">
        <v>82.410980840720612</v>
      </c>
      <c r="T5090">
        <v>73.943264176775259</v>
      </c>
      <c r="U5090">
        <v>281.22223659809379</v>
      </c>
    </row>
    <row r="5091" spans="1:21" x14ac:dyDescent="0.25">
      <c r="A5091" s="8">
        <v>43283</v>
      </c>
      <c r="B5091">
        <v>236.00299999999999</v>
      </c>
      <c r="C5091">
        <v>488.90600000000001</v>
      </c>
      <c r="D5091">
        <v>614.91600000000005</v>
      </c>
      <c r="E5091">
        <v>963.736288589845</v>
      </c>
      <c r="F5091">
        <v>909.11900000000003</v>
      </c>
      <c r="G5091">
        <v>628.053</v>
      </c>
      <c r="H5091">
        <v>967.12</v>
      </c>
      <c r="I5091">
        <v>759.12599999999998</v>
      </c>
      <c r="J5091">
        <v>527.23900000000003</v>
      </c>
      <c r="K5091">
        <v>531.77700000000004</v>
      </c>
      <c r="L5091">
        <v>605.63499999999999</v>
      </c>
      <c r="M5091">
        <v>732.43700000000001</v>
      </c>
      <c r="N5091">
        <v>313.42099999999999</v>
      </c>
      <c r="O5091">
        <v>11.553132259488931</v>
      </c>
      <c r="P5091">
        <v>88.932552224884063</v>
      </c>
      <c r="Q5091">
        <v>1.5609980530345158</v>
      </c>
      <c r="R5091">
        <v>67.7181098635252</v>
      </c>
      <c r="S5091">
        <v>81.84304764503257</v>
      </c>
      <c r="T5091">
        <v>74.049349380978384</v>
      </c>
      <c r="U5091">
        <v>282.95388612253737</v>
      </c>
    </row>
    <row r="5092" spans="1:21" x14ac:dyDescent="0.25">
      <c r="A5092" s="8">
        <v>43284</v>
      </c>
      <c r="B5092">
        <v>236.24100000000001</v>
      </c>
      <c r="C5092">
        <v>489.46699999999998</v>
      </c>
      <c r="D5092">
        <v>615.96199999999999</v>
      </c>
      <c r="E5092">
        <v>965.88973706530965</v>
      </c>
      <c r="F5092">
        <v>909.22</v>
      </c>
      <c r="G5092">
        <v>628.83100000000002</v>
      </c>
      <c r="H5092">
        <v>967.54</v>
      </c>
      <c r="I5092">
        <v>759.73699999999997</v>
      </c>
      <c r="J5092">
        <v>527.84799999999996</v>
      </c>
      <c r="K5092">
        <v>532.97199999999998</v>
      </c>
      <c r="L5092">
        <v>606.44000000000005</v>
      </c>
      <c r="M5092">
        <v>733.46699999999998</v>
      </c>
      <c r="N5092">
        <v>314.42399999999998</v>
      </c>
      <c r="O5092">
        <v>11.482105263157896</v>
      </c>
      <c r="P5092">
        <v>88.980191641839127</v>
      </c>
      <c r="Q5092">
        <v>1.5735861386205314</v>
      </c>
      <c r="R5092">
        <v>67.86859312381354</v>
      </c>
      <c r="S5092">
        <v>81.800911161731207</v>
      </c>
      <c r="T5092">
        <v>75.022765885151216</v>
      </c>
      <c r="U5092">
        <v>282.7651204011932</v>
      </c>
    </row>
    <row r="5093" spans="1:21" x14ac:dyDescent="0.25">
      <c r="A5093" s="8">
        <v>43285</v>
      </c>
      <c r="B5093">
        <v>236.077</v>
      </c>
      <c r="C5093">
        <v>488.85899999999998</v>
      </c>
      <c r="D5093">
        <v>615.40499999999997</v>
      </c>
      <c r="E5093">
        <v>965.54654262862346</v>
      </c>
      <c r="F5093">
        <v>908.83500000000004</v>
      </c>
      <c r="G5093">
        <v>627.78899999999999</v>
      </c>
      <c r="H5093">
        <v>967.76300000000003</v>
      </c>
      <c r="I5093">
        <v>759.25099999999998</v>
      </c>
      <c r="J5093">
        <v>527.173</v>
      </c>
      <c r="K5093">
        <v>532.17999999999995</v>
      </c>
      <c r="L5093">
        <v>606.16200000000003</v>
      </c>
      <c r="M5093">
        <v>733.02300000000002</v>
      </c>
      <c r="N5093">
        <v>314.19299999999998</v>
      </c>
      <c r="O5093">
        <v>11.520399155632315</v>
      </c>
      <c r="P5093">
        <v>88.877642794818456</v>
      </c>
      <c r="Q5093">
        <v>1.5884431405142458</v>
      </c>
      <c r="R5093">
        <v>68.13489332415692</v>
      </c>
      <c r="S5093">
        <v>82.12441502111632</v>
      </c>
      <c r="T5093">
        <v>75.436026483594347</v>
      </c>
      <c r="U5093">
        <v>282.74570847926663</v>
      </c>
    </row>
    <row r="5094" spans="1:21" x14ac:dyDescent="0.25">
      <c r="A5094" s="8">
        <v>43286</v>
      </c>
      <c r="B5094">
        <v>235.81700000000001</v>
      </c>
      <c r="C5094">
        <v>489.18</v>
      </c>
      <c r="D5094">
        <v>615.79499999999996</v>
      </c>
      <c r="E5094">
        <v>963.99435028248593</v>
      </c>
      <c r="F5094">
        <v>907.34699999999998</v>
      </c>
      <c r="G5094">
        <v>627.68499999999995</v>
      </c>
      <c r="H5094">
        <v>963.20899999999995</v>
      </c>
      <c r="I5094">
        <v>759.16300000000001</v>
      </c>
      <c r="J5094">
        <v>527.50400000000002</v>
      </c>
      <c r="K5094">
        <v>532.625</v>
      </c>
      <c r="L5094">
        <v>604.6</v>
      </c>
      <c r="M5094">
        <v>732.67</v>
      </c>
      <c r="N5094">
        <v>313.68200000000002</v>
      </c>
      <c r="O5094">
        <v>11.564800369792572</v>
      </c>
      <c r="P5094">
        <v>88.877615385647758</v>
      </c>
      <c r="Q5094">
        <v>1.603428149352397</v>
      </c>
      <c r="R5094">
        <v>68.300947427085276</v>
      </c>
      <c r="S5094">
        <v>82.658105939004813</v>
      </c>
      <c r="T5094">
        <v>75.271893895065347</v>
      </c>
      <c r="U5094">
        <v>281.48757483095744</v>
      </c>
    </row>
    <row r="5095" spans="1:21" x14ac:dyDescent="0.25">
      <c r="A5095" s="8">
        <v>43287</v>
      </c>
      <c r="B5095">
        <v>235.77099999999999</v>
      </c>
      <c r="C5095">
        <v>489.10700000000003</v>
      </c>
      <c r="D5095">
        <v>615.79300000000001</v>
      </c>
      <c r="E5095">
        <v>962.43310375973806</v>
      </c>
      <c r="F5095">
        <v>908.03200000000004</v>
      </c>
      <c r="G5095">
        <v>627.43499999999995</v>
      </c>
      <c r="H5095">
        <v>962.17100000000005</v>
      </c>
      <c r="I5095">
        <v>759.24</v>
      </c>
      <c r="J5095">
        <v>527.63300000000004</v>
      </c>
      <c r="K5095">
        <v>532.93799999999999</v>
      </c>
      <c r="L5095">
        <v>603.82600000000002</v>
      </c>
      <c r="M5095">
        <v>732.56299999999999</v>
      </c>
      <c r="N5095">
        <v>313.702</v>
      </c>
      <c r="O5095">
        <v>11.581446480231438</v>
      </c>
      <c r="P5095">
        <v>88.944211882144586</v>
      </c>
      <c r="Q5095">
        <v>1.6059905579154574</v>
      </c>
      <c r="R5095">
        <v>68.19918419240345</v>
      </c>
      <c r="S5095">
        <v>82.691681383454494</v>
      </c>
      <c r="T5095">
        <v>75.311875542212121</v>
      </c>
      <c r="U5095">
        <v>281.02325981340556</v>
      </c>
    </row>
    <row r="5096" spans="1:21" x14ac:dyDescent="0.25">
      <c r="A5096" s="8">
        <v>43290</v>
      </c>
      <c r="B5096">
        <v>235.77099999999999</v>
      </c>
      <c r="C5096">
        <v>488.452</v>
      </c>
      <c r="D5096">
        <v>614.64400000000001</v>
      </c>
      <c r="E5096">
        <v>961.09820723869655</v>
      </c>
      <c r="F5096">
        <v>909.13800000000003</v>
      </c>
      <c r="G5096">
        <v>626.34299999999996</v>
      </c>
      <c r="H5096">
        <v>965.18399999999997</v>
      </c>
      <c r="I5096">
        <v>758.44200000000001</v>
      </c>
      <c r="J5096">
        <v>526.42700000000002</v>
      </c>
      <c r="K5096">
        <v>532.64</v>
      </c>
      <c r="L5096">
        <v>604.96900000000005</v>
      </c>
      <c r="M5096">
        <v>732.12900000000002</v>
      </c>
      <c r="N5096">
        <v>315.48700000000002</v>
      </c>
      <c r="O5096">
        <v>11.614939973321478</v>
      </c>
      <c r="P5096">
        <v>88.810953316920347</v>
      </c>
      <c r="Q5096">
        <v>1.6045684982672186</v>
      </c>
      <c r="R5096">
        <v>68.396711420802177</v>
      </c>
      <c r="S5096">
        <v>83.518895887365701</v>
      </c>
      <c r="T5096">
        <v>75.36127160584121</v>
      </c>
      <c r="U5096">
        <v>279.86607142857139</v>
      </c>
    </row>
    <row r="5097" spans="1:21" x14ac:dyDescent="0.25">
      <c r="A5097" s="8">
        <v>43291</v>
      </c>
      <c r="B5097">
        <v>235.637</v>
      </c>
      <c r="C5097">
        <v>488.00200000000001</v>
      </c>
      <c r="D5097">
        <v>614.43100000000004</v>
      </c>
      <c r="E5097">
        <v>961.96366928866507</v>
      </c>
      <c r="F5097">
        <v>910.18499999999995</v>
      </c>
      <c r="G5097">
        <v>625.73900000000003</v>
      </c>
      <c r="H5097">
        <v>963.94500000000005</v>
      </c>
      <c r="I5097">
        <v>757.79200000000003</v>
      </c>
      <c r="J5097">
        <v>525.93499999999995</v>
      </c>
      <c r="K5097">
        <v>531.67399999999998</v>
      </c>
      <c r="L5097">
        <v>605.44799999999998</v>
      </c>
      <c r="M5097">
        <v>731.56500000000005</v>
      </c>
      <c r="N5097">
        <v>317.13600000000002</v>
      </c>
      <c r="O5097">
        <v>11.612350643826613</v>
      </c>
      <c r="P5097">
        <v>88.72739226104224</v>
      </c>
      <c r="Q5097">
        <v>1.6040371616407914</v>
      </c>
      <c r="R5097">
        <v>68.334429708222814</v>
      </c>
      <c r="S5097">
        <v>83.416795871612706</v>
      </c>
      <c r="T5097">
        <v>75.310522980942636</v>
      </c>
      <c r="U5097">
        <v>279.43478074131338</v>
      </c>
    </row>
    <row r="5098" spans="1:21" x14ac:dyDescent="0.25">
      <c r="A5098" s="8">
        <v>43292</v>
      </c>
      <c r="B5098">
        <v>235.64099999999999</v>
      </c>
      <c r="C5098">
        <v>488.46499999999997</v>
      </c>
      <c r="D5098">
        <v>614.66600000000005</v>
      </c>
      <c r="E5098">
        <v>961.44116649711759</v>
      </c>
      <c r="F5098">
        <v>909.45299999999997</v>
      </c>
      <c r="G5098">
        <v>626.28499999999997</v>
      </c>
      <c r="H5098">
        <v>962.73800000000006</v>
      </c>
      <c r="I5098">
        <v>758.06100000000004</v>
      </c>
      <c r="J5098">
        <v>526.44399999999996</v>
      </c>
      <c r="K5098">
        <v>532.48800000000006</v>
      </c>
      <c r="L5098">
        <v>605.22</v>
      </c>
      <c r="M5098">
        <v>732.11500000000001</v>
      </c>
      <c r="N5098">
        <v>317.22000000000003</v>
      </c>
      <c r="O5098">
        <v>11.566800215733108</v>
      </c>
      <c r="P5098">
        <v>88.761150982627939</v>
      </c>
      <c r="Q5098">
        <v>1.6030222641810183</v>
      </c>
      <c r="R5098">
        <v>68.369880016549445</v>
      </c>
      <c r="S5098">
        <v>83.265098889940219</v>
      </c>
      <c r="T5098">
        <v>75.175677976407627</v>
      </c>
      <c r="U5098">
        <v>279.41828492868194</v>
      </c>
    </row>
    <row r="5099" spans="1:21" x14ac:dyDescent="0.25">
      <c r="A5099" s="8">
        <v>43293</v>
      </c>
      <c r="B5099">
        <v>235.96899999999999</v>
      </c>
      <c r="C5099">
        <v>488.81700000000001</v>
      </c>
      <c r="D5099">
        <v>615.29999999999995</v>
      </c>
      <c r="E5099">
        <v>964.64037122969842</v>
      </c>
      <c r="F5099">
        <v>910.05200000000002</v>
      </c>
      <c r="G5099">
        <v>628.12800000000004</v>
      </c>
      <c r="H5099">
        <v>965.10500000000002</v>
      </c>
      <c r="I5099">
        <v>757.62800000000004</v>
      </c>
      <c r="J5099">
        <v>527.05600000000004</v>
      </c>
      <c r="K5099">
        <v>533.00199999999995</v>
      </c>
      <c r="L5099">
        <v>606.53800000000001</v>
      </c>
      <c r="M5099">
        <v>733.03599999999994</v>
      </c>
      <c r="N5099">
        <v>316.01600000000002</v>
      </c>
      <c r="O5099">
        <v>11.581266261925412</v>
      </c>
      <c r="P5099">
        <v>88.815177954678077</v>
      </c>
      <c r="Q5099">
        <v>1.6037922381263885</v>
      </c>
      <c r="R5099">
        <v>68.108196634704285</v>
      </c>
      <c r="S5099">
        <v>83.489432625755228</v>
      </c>
      <c r="T5099">
        <v>74.707291163689035</v>
      </c>
      <c r="U5099">
        <v>278.479051654042</v>
      </c>
    </row>
    <row r="5100" spans="1:21" x14ac:dyDescent="0.25">
      <c r="A5100" s="8">
        <v>43294</v>
      </c>
      <c r="B5100">
        <v>236.363</v>
      </c>
      <c r="C5100">
        <v>489.02199999999999</v>
      </c>
      <c r="D5100">
        <v>615.95100000000002</v>
      </c>
      <c r="E5100">
        <v>963.34445890139727</v>
      </c>
      <c r="F5100">
        <v>911.09500000000003</v>
      </c>
      <c r="G5100">
        <v>629.05700000000002</v>
      </c>
      <c r="H5100">
        <v>968.85400000000004</v>
      </c>
      <c r="I5100">
        <v>758.40599999999995</v>
      </c>
      <c r="J5100">
        <v>527.88099999999997</v>
      </c>
      <c r="K5100">
        <v>533.37900000000002</v>
      </c>
      <c r="L5100">
        <v>607.053</v>
      </c>
      <c r="M5100">
        <v>734.38900000000001</v>
      </c>
      <c r="N5100">
        <v>316.38200000000001</v>
      </c>
      <c r="O5100">
        <v>11.617314446717359</v>
      </c>
      <c r="P5100">
        <v>88.92276940826099</v>
      </c>
      <c r="Q5100">
        <v>1.6100039017308398</v>
      </c>
      <c r="R5100">
        <v>67.992304854266592</v>
      </c>
      <c r="S5100">
        <v>83.570171375636875</v>
      </c>
      <c r="T5100">
        <v>74.575507354534295</v>
      </c>
      <c r="U5100">
        <v>278.17979927396965</v>
      </c>
    </row>
    <row r="5101" spans="1:21" x14ac:dyDescent="0.25">
      <c r="A5101" s="8">
        <v>43297</v>
      </c>
      <c r="B5101">
        <v>235.98400000000001</v>
      </c>
      <c r="C5101">
        <v>488.27800000000002</v>
      </c>
      <c r="D5101">
        <v>614.11699999999996</v>
      </c>
      <c r="E5101">
        <v>960.73902480366121</v>
      </c>
      <c r="F5101">
        <v>910.16300000000001</v>
      </c>
      <c r="G5101">
        <v>627.17999999999995</v>
      </c>
      <c r="H5101">
        <v>968.84199999999998</v>
      </c>
      <c r="I5101">
        <v>757.16200000000003</v>
      </c>
      <c r="J5101">
        <v>526.70299999999997</v>
      </c>
      <c r="K5101">
        <v>532.36099999999999</v>
      </c>
      <c r="L5101">
        <v>605.62900000000002</v>
      </c>
      <c r="M5101">
        <v>733.16399999999999</v>
      </c>
      <c r="N5101">
        <v>317.245</v>
      </c>
      <c r="O5101">
        <v>11.636574387110485</v>
      </c>
      <c r="P5101">
        <v>88.710023610216794</v>
      </c>
      <c r="Q5101">
        <v>1.612135782721394</v>
      </c>
      <c r="R5101">
        <v>67.875177753199566</v>
      </c>
      <c r="S5101">
        <v>83.765303872532513</v>
      </c>
      <c r="T5101">
        <v>74.921919233468017</v>
      </c>
      <c r="U5101">
        <v>277.80885182809493</v>
      </c>
    </row>
    <row r="5102" spans="1:21" x14ac:dyDescent="0.25">
      <c r="A5102" s="8">
        <v>43298</v>
      </c>
      <c r="B5102">
        <v>236.62</v>
      </c>
      <c r="C5102">
        <v>488.81799999999998</v>
      </c>
      <c r="D5102">
        <v>615.43700000000001</v>
      </c>
      <c r="E5102">
        <v>960.04618157242624</v>
      </c>
      <c r="F5102">
        <v>911.88099999999997</v>
      </c>
      <c r="G5102">
        <v>628.35699999999997</v>
      </c>
      <c r="H5102">
        <v>974.55799999999999</v>
      </c>
      <c r="I5102">
        <v>758.21900000000005</v>
      </c>
      <c r="J5102">
        <v>527.59</v>
      </c>
      <c r="K5102">
        <v>532.90300000000002</v>
      </c>
      <c r="L5102">
        <v>606.75400000000002</v>
      </c>
      <c r="M5102">
        <v>734.00099999999998</v>
      </c>
      <c r="N5102">
        <v>317.09800000000001</v>
      </c>
      <c r="O5102">
        <v>11.677244582043345</v>
      </c>
      <c r="P5102">
        <v>88.864474760889095</v>
      </c>
      <c r="Q5102">
        <v>1.6144153886029136</v>
      </c>
      <c r="R5102">
        <v>67.881191247333916</v>
      </c>
      <c r="S5102">
        <v>84.342841163310965</v>
      </c>
      <c r="T5102">
        <v>75.184919000815825</v>
      </c>
      <c r="U5102">
        <v>278.52201123065714</v>
      </c>
    </row>
    <row r="5103" spans="1:21" x14ac:dyDescent="0.25">
      <c r="A5103" s="8">
        <v>43299</v>
      </c>
      <c r="B5103">
        <v>236.452</v>
      </c>
      <c r="C5103">
        <v>488.88299999999998</v>
      </c>
      <c r="D5103">
        <v>615.49400000000003</v>
      </c>
      <c r="E5103">
        <v>957.75063042869158</v>
      </c>
      <c r="F5103">
        <v>910.36500000000001</v>
      </c>
      <c r="G5103">
        <v>627.904</v>
      </c>
      <c r="H5103">
        <v>972.67499999999995</v>
      </c>
      <c r="I5103">
        <v>758.255</v>
      </c>
      <c r="J5103">
        <v>527.80399999999997</v>
      </c>
      <c r="K5103">
        <v>532.81799999999998</v>
      </c>
      <c r="L5103">
        <v>605.98900000000003</v>
      </c>
      <c r="M5103">
        <v>734.00400000000002</v>
      </c>
      <c r="N5103">
        <v>316.96499999999997</v>
      </c>
      <c r="O5103">
        <v>11.692245197980538</v>
      </c>
      <c r="P5103">
        <v>88.882539171496035</v>
      </c>
      <c r="Q5103">
        <v>1.6108791449034536</v>
      </c>
      <c r="R5103">
        <v>67.734026628850557</v>
      </c>
      <c r="S5103">
        <v>83.906928165254712</v>
      </c>
      <c r="T5103">
        <v>75.056868018705629</v>
      </c>
      <c r="U5103">
        <v>279.48795051333821</v>
      </c>
    </row>
    <row r="5104" spans="1:21" x14ac:dyDescent="0.25">
      <c r="A5104" s="8">
        <v>43300</v>
      </c>
      <c r="B5104">
        <v>236.56200000000001</v>
      </c>
      <c r="C5104">
        <v>489.24900000000002</v>
      </c>
      <c r="D5104">
        <v>615.279</v>
      </c>
      <c r="E5104">
        <v>961.11291496389174</v>
      </c>
      <c r="F5104">
        <v>910.43499999999995</v>
      </c>
      <c r="G5104">
        <v>627.875</v>
      </c>
      <c r="H5104">
        <v>974.18600000000004</v>
      </c>
      <c r="I5104">
        <v>758.15700000000004</v>
      </c>
      <c r="J5104">
        <v>527.601</v>
      </c>
      <c r="K5104">
        <v>533.34699999999998</v>
      </c>
      <c r="L5104">
        <v>606.47799999999995</v>
      </c>
      <c r="M5104">
        <v>734.18600000000004</v>
      </c>
      <c r="N5104">
        <v>316.55</v>
      </c>
      <c r="O5104">
        <v>11.683805918256974</v>
      </c>
      <c r="P5104">
        <v>88.971190102384497</v>
      </c>
      <c r="Q5104">
        <v>1.6003230181401737</v>
      </c>
      <c r="R5104">
        <v>67.30188728497221</v>
      </c>
      <c r="S5104">
        <v>83.520581952543154</v>
      </c>
      <c r="T5104">
        <v>74.75891288821974</v>
      </c>
      <c r="U5104">
        <v>279.89422539450493</v>
      </c>
    </row>
    <row r="5105" spans="1:21" x14ac:dyDescent="0.25">
      <c r="A5105" s="8">
        <v>43301</v>
      </c>
      <c r="B5105">
        <v>235.84200000000001</v>
      </c>
      <c r="C5105">
        <v>487.99900000000002</v>
      </c>
      <c r="D5105">
        <v>613.25</v>
      </c>
      <c r="E5105">
        <v>956.9216136071168</v>
      </c>
      <c r="F5105">
        <v>908.80799999999999</v>
      </c>
      <c r="G5105">
        <v>625.53</v>
      </c>
      <c r="H5105">
        <v>970.26199999999994</v>
      </c>
      <c r="I5105">
        <v>756.35299999999995</v>
      </c>
      <c r="J5105">
        <v>526.29700000000003</v>
      </c>
      <c r="K5105">
        <v>531.41800000000001</v>
      </c>
      <c r="L5105">
        <v>605.92100000000005</v>
      </c>
      <c r="M5105">
        <v>732.05799999999999</v>
      </c>
      <c r="N5105">
        <v>316.22800000000001</v>
      </c>
      <c r="O5105">
        <v>11.691306027820712</v>
      </c>
      <c r="P5105">
        <v>88.711482714193679</v>
      </c>
      <c r="Q5105">
        <v>1.6001052874420796</v>
      </c>
      <c r="R5105">
        <v>67.155750091188594</v>
      </c>
      <c r="S5105">
        <v>83.453759563599377</v>
      </c>
      <c r="T5105">
        <v>74.518582665800679</v>
      </c>
      <c r="U5105">
        <v>278.62575107296135</v>
      </c>
    </row>
    <row r="5106" spans="1:21" x14ac:dyDescent="0.25">
      <c r="A5106" s="8">
        <v>43304</v>
      </c>
      <c r="B5106">
        <v>235.34800000000001</v>
      </c>
      <c r="C5106">
        <v>486.91699999999997</v>
      </c>
      <c r="D5106">
        <v>611.82399999999996</v>
      </c>
      <c r="E5106">
        <v>955.67643269284633</v>
      </c>
      <c r="F5106">
        <v>908.81600000000003</v>
      </c>
      <c r="G5106">
        <v>624.721</v>
      </c>
      <c r="H5106">
        <v>966.98599999999999</v>
      </c>
      <c r="I5106">
        <v>755.07299999999998</v>
      </c>
      <c r="J5106">
        <v>524.94200000000001</v>
      </c>
      <c r="K5106">
        <v>530.31600000000003</v>
      </c>
      <c r="L5106">
        <v>605.78300000000002</v>
      </c>
      <c r="M5106">
        <v>730.39800000000002</v>
      </c>
      <c r="N5106">
        <v>314.99099999999999</v>
      </c>
      <c r="O5106">
        <v>11.721369905470324</v>
      </c>
      <c r="P5106">
        <v>88.550586529943899</v>
      </c>
      <c r="Q5106">
        <v>1.5986700188113463</v>
      </c>
      <c r="R5106">
        <v>67.129929873479867</v>
      </c>
      <c r="S5106">
        <v>83.433981457933555</v>
      </c>
      <c r="T5106">
        <v>74.670142157217683</v>
      </c>
      <c r="U5106">
        <v>279.35109083867633</v>
      </c>
    </row>
    <row r="5107" spans="1:21" x14ac:dyDescent="0.25">
      <c r="A5107" s="8">
        <v>43305</v>
      </c>
      <c r="B5107">
        <v>235.40799999999999</v>
      </c>
      <c r="C5107">
        <v>487.41399999999999</v>
      </c>
      <c r="D5107">
        <v>612.40800000000002</v>
      </c>
      <c r="E5107">
        <v>959.02696629213494</v>
      </c>
      <c r="F5107">
        <v>909.16099999999994</v>
      </c>
      <c r="G5107">
        <v>625.67100000000005</v>
      </c>
      <c r="H5107">
        <v>965.31200000000001</v>
      </c>
      <c r="I5107">
        <v>755.67700000000002</v>
      </c>
      <c r="J5107">
        <v>525.50800000000004</v>
      </c>
      <c r="K5107">
        <v>530.90800000000002</v>
      </c>
      <c r="L5107">
        <v>605.63400000000001</v>
      </c>
      <c r="M5107">
        <v>730.81399999999996</v>
      </c>
      <c r="N5107">
        <v>316.23200000000003</v>
      </c>
      <c r="O5107">
        <v>11.763125620510424</v>
      </c>
      <c r="P5107">
        <v>88.665226086139555</v>
      </c>
      <c r="Q5107">
        <v>1.6019885733525274</v>
      </c>
      <c r="R5107">
        <v>67.171190961870394</v>
      </c>
      <c r="S5107">
        <v>84.021167713421718</v>
      </c>
      <c r="T5107">
        <v>74.934425038153151</v>
      </c>
      <c r="U5107">
        <v>279.19332645338835</v>
      </c>
    </row>
    <row r="5108" spans="1:21" x14ac:dyDescent="0.25">
      <c r="A5108" s="8">
        <v>43306</v>
      </c>
      <c r="B5108">
        <v>235.58099999999999</v>
      </c>
      <c r="C5108">
        <v>487.72800000000001</v>
      </c>
      <c r="D5108">
        <v>613.08699999999999</v>
      </c>
      <c r="E5108">
        <v>962.24950718107573</v>
      </c>
      <c r="F5108">
        <v>910.39200000000005</v>
      </c>
      <c r="G5108">
        <v>625.96900000000005</v>
      </c>
      <c r="H5108">
        <v>965.35799999999995</v>
      </c>
      <c r="I5108">
        <v>756.13099999999997</v>
      </c>
      <c r="J5108">
        <v>525.82000000000005</v>
      </c>
      <c r="K5108">
        <v>531.23099999999999</v>
      </c>
      <c r="L5108">
        <v>607.08100000000002</v>
      </c>
      <c r="M5108">
        <v>731.02599999999995</v>
      </c>
      <c r="N5108">
        <v>316.36099999999999</v>
      </c>
      <c r="O5108">
        <v>11.746940840028792</v>
      </c>
      <c r="P5108">
        <v>88.786284640676371</v>
      </c>
      <c r="Q5108">
        <v>1.6035051801992544</v>
      </c>
      <c r="R5108">
        <v>67.158715620338612</v>
      </c>
      <c r="S5108">
        <v>83.907016668793275</v>
      </c>
      <c r="T5108">
        <v>75.126065936201755</v>
      </c>
      <c r="U5108">
        <v>279.95000215507946</v>
      </c>
    </row>
    <row r="5109" spans="1:21" x14ac:dyDescent="0.25">
      <c r="A5109" s="8">
        <v>43307</v>
      </c>
      <c r="B5109">
        <v>235.37899999999999</v>
      </c>
      <c r="C5109">
        <v>487.13799999999998</v>
      </c>
      <c r="D5109">
        <v>612.47900000000004</v>
      </c>
      <c r="E5109">
        <v>961.05114757796196</v>
      </c>
      <c r="F5109">
        <v>910.20500000000004</v>
      </c>
      <c r="G5109">
        <v>626.072</v>
      </c>
      <c r="H5109">
        <v>964.12400000000002</v>
      </c>
      <c r="I5109">
        <v>755.66600000000005</v>
      </c>
      <c r="J5109">
        <v>525.17700000000002</v>
      </c>
      <c r="K5109">
        <v>530.92100000000005</v>
      </c>
      <c r="L5109">
        <v>607.59199999999998</v>
      </c>
      <c r="M5109">
        <v>730.45299999999997</v>
      </c>
      <c r="N5109">
        <v>315.76499999999999</v>
      </c>
      <c r="O5109">
        <v>11.750882599621605</v>
      </c>
      <c r="P5109">
        <v>88.665798762565601</v>
      </c>
      <c r="Q5109">
        <v>1.6188370011420106</v>
      </c>
      <c r="R5109">
        <v>67.281583431642417</v>
      </c>
      <c r="S5109">
        <v>84.425646111662104</v>
      </c>
      <c r="T5109">
        <v>75.295120703515138</v>
      </c>
      <c r="U5109">
        <v>280.34528896370153</v>
      </c>
    </row>
    <row r="5110" spans="1:21" x14ac:dyDescent="0.25">
      <c r="A5110" s="8">
        <v>43308</v>
      </c>
      <c r="B5110">
        <v>235.14</v>
      </c>
      <c r="C5110">
        <v>487.01100000000002</v>
      </c>
      <c r="D5110">
        <v>611.80200000000002</v>
      </c>
      <c r="E5110">
        <v>959.04702900591383</v>
      </c>
      <c r="F5110">
        <v>909.63199999999995</v>
      </c>
      <c r="G5110">
        <v>625.29999999999995</v>
      </c>
      <c r="H5110">
        <v>962.06</v>
      </c>
      <c r="I5110">
        <v>755.45899999999995</v>
      </c>
      <c r="J5110">
        <v>524.91399999999999</v>
      </c>
      <c r="K5110">
        <v>530.67899999999997</v>
      </c>
      <c r="L5110">
        <v>608.06299999999999</v>
      </c>
      <c r="M5110">
        <v>730.25300000000004</v>
      </c>
      <c r="N5110">
        <v>316.51499999999999</v>
      </c>
      <c r="O5110">
        <v>11.75532039517357</v>
      </c>
      <c r="P5110">
        <v>88.62523995543205</v>
      </c>
      <c r="Q5110">
        <v>1.6305787363291029</v>
      </c>
      <c r="R5110">
        <v>67.169562141341089</v>
      </c>
      <c r="S5110">
        <v>84.546092160942649</v>
      </c>
      <c r="T5110">
        <v>75.051455225693601</v>
      </c>
      <c r="U5110">
        <v>280.17090328427776</v>
      </c>
    </row>
    <row r="5111" spans="1:21" x14ac:dyDescent="0.25">
      <c r="A5111" s="8">
        <v>43311</v>
      </c>
      <c r="B5111">
        <v>234.41499999999999</v>
      </c>
      <c r="C5111">
        <v>485.49400000000003</v>
      </c>
      <c r="D5111">
        <v>609.65700000000004</v>
      </c>
      <c r="E5111">
        <v>948.93304147724075</v>
      </c>
      <c r="F5111">
        <v>906.76700000000005</v>
      </c>
      <c r="G5111">
        <v>623.24099999999999</v>
      </c>
      <c r="H5111">
        <v>959.43399999999997</v>
      </c>
      <c r="I5111">
        <v>753.49099999999999</v>
      </c>
      <c r="J5111">
        <v>523.28800000000001</v>
      </c>
      <c r="K5111">
        <v>529.33100000000002</v>
      </c>
      <c r="L5111">
        <v>606.43799999999999</v>
      </c>
      <c r="M5111">
        <v>728.48800000000006</v>
      </c>
      <c r="N5111">
        <v>316.04300000000001</v>
      </c>
      <c r="O5111">
        <v>11.750292808620285</v>
      </c>
      <c r="P5111">
        <v>88.327941038274105</v>
      </c>
      <c r="Q5111">
        <v>1.6323660315787707</v>
      </c>
      <c r="R5111">
        <v>67.06203278688524</v>
      </c>
      <c r="S5111">
        <v>84.51585712780529</v>
      </c>
      <c r="T5111">
        <v>75.21473889702294</v>
      </c>
      <c r="U5111">
        <v>279.09675748024699</v>
      </c>
    </row>
    <row r="5112" spans="1:21" x14ac:dyDescent="0.25">
      <c r="A5112" s="8">
        <v>43312</v>
      </c>
      <c r="B5112">
        <v>234.81100000000001</v>
      </c>
      <c r="C5112">
        <v>485.88600000000002</v>
      </c>
      <c r="D5112">
        <v>610.68700000000001</v>
      </c>
      <c r="E5112">
        <v>951.02914798206268</v>
      </c>
      <c r="F5112">
        <v>908.47199999999998</v>
      </c>
      <c r="G5112">
        <v>624.07600000000002</v>
      </c>
      <c r="H5112">
        <v>962.178</v>
      </c>
      <c r="I5112">
        <v>754.24599999999998</v>
      </c>
      <c r="J5112">
        <v>523.71699999999998</v>
      </c>
      <c r="K5112">
        <v>529.53300000000002</v>
      </c>
      <c r="L5112">
        <v>607.23800000000006</v>
      </c>
      <c r="M5112">
        <v>729.07299999999998</v>
      </c>
      <c r="N5112">
        <v>312.77300000000002</v>
      </c>
      <c r="O5112">
        <v>11.749061913696062</v>
      </c>
      <c r="P5112">
        <v>88.354709028798453</v>
      </c>
      <c r="Q5112">
        <v>1.6369597754911132</v>
      </c>
      <c r="R5112">
        <v>67.064593113214968</v>
      </c>
      <c r="S5112">
        <v>84.446184410424209</v>
      </c>
      <c r="T5112">
        <v>74.990978196903896</v>
      </c>
      <c r="U5112">
        <v>279.29554970432082</v>
      </c>
    </row>
    <row r="5113" spans="1:21" x14ac:dyDescent="0.25">
      <c r="A5113" s="8">
        <v>43313</v>
      </c>
      <c r="B5113">
        <v>234.023</v>
      </c>
      <c r="C5113">
        <v>484.31400000000002</v>
      </c>
      <c r="D5113">
        <v>608.21799999999996</v>
      </c>
      <c r="E5113">
        <v>948.88026981450253</v>
      </c>
      <c r="F5113">
        <v>905.31399999999996</v>
      </c>
      <c r="G5113">
        <v>621.56700000000001</v>
      </c>
      <c r="H5113">
        <v>959.42700000000002</v>
      </c>
      <c r="I5113">
        <v>752.22400000000005</v>
      </c>
      <c r="J5113">
        <v>522.04700000000003</v>
      </c>
      <c r="K5113">
        <v>528.27700000000004</v>
      </c>
      <c r="L5113">
        <v>605.77300000000002</v>
      </c>
      <c r="M5113">
        <v>726.85</v>
      </c>
      <c r="N5113">
        <v>314.226</v>
      </c>
      <c r="O5113">
        <v>11.740060205637436</v>
      </c>
      <c r="P5113">
        <v>88.0345482487635</v>
      </c>
      <c r="Q5113">
        <v>1.6370517628681684</v>
      </c>
      <c r="R5113">
        <v>67.011297716329764</v>
      </c>
      <c r="S5113">
        <v>84.833970853964743</v>
      </c>
      <c r="T5113">
        <v>74.963442220222319</v>
      </c>
      <c r="U5113">
        <v>279.17249115540596</v>
      </c>
    </row>
    <row r="5114" spans="1:21" x14ac:dyDescent="0.25">
      <c r="A5114" s="8">
        <v>43314</v>
      </c>
      <c r="B5114">
        <v>233.71700000000001</v>
      </c>
      <c r="C5114">
        <v>485.26799999999997</v>
      </c>
      <c r="D5114">
        <v>608.41099999999994</v>
      </c>
      <c r="E5114">
        <v>948.19033724257895</v>
      </c>
      <c r="F5114">
        <v>905.02099999999996</v>
      </c>
      <c r="G5114">
        <v>621.16099999999994</v>
      </c>
      <c r="H5114">
        <v>952.57799999999997</v>
      </c>
      <c r="I5114">
        <v>752.745</v>
      </c>
      <c r="J5114">
        <v>522.49</v>
      </c>
      <c r="K5114">
        <v>528.65099999999995</v>
      </c>
      <c r="L5114">
        <v>605.01700000000005</v>
      </c>
      <c r="M5114">
        <v>727.41899999999998</v>
      </c>
      <c r="N5114">
        <v>311.12599999999998</v>
      </c>
      <c r="O5114">
        <v>11.699764375985822</v>
      </c>
      <c r="P5114">
        <v>88.229358167496414</v>
      </c>
      <c r="Q5114">
        <v>1.6318453925461125</v>
      </c>
      <c r="R5114">
        <v>66.915115822536322</v>
      </c>
      <c r="S5114">
        <v>84.717767424437525</v>
      </c>
      <c r="T5114">
        <v>74.858654499563158</v>
      </c>
      <c r="U5114">
        <v>279.93935981288172</v>
      </c>
    </row>
    <row r="5115" spans="1:21" x14ac:dyDescent="0.25">
      <c r="A5115" s="8">
        <v>43315</v>
      </c>
      <c r="B5115">
        <v>234.13200000000001</v>
      </c>
      <c r="C5115">
        <v>486.97500000000002</v>
      </c>
      <c r="D5115">
        <v>610.42499999999995</v>
      </c>
      <c r="E5115">
        <v>953.00572840615519</v>
      </c>
      <c r="F5115">
        <v>906.90300000000002</v>
      </c>
      <c r="G5115">
        <v>622.44100000000003</v>
      </c>
      <c r="H5115">
        <v>950.61</v>
      </c>
      <c r="I5115">
        <v>754.53200000000004</v>
      </c>
      <c r="J5115">
        <v>524.87599999999998</v>
      </c>
      <c r="K5115">
        <v>530.19100000000003</v>
      </c>
      <c r="L5115">
        <v>605.54399999999998</v>
      </c>
      <c r="M5115">
        <v>729.19899999999996</v>
      </c>
      <c r="N5115">
        <v>310.178</v>
      </c>
      <c r="O5115">
        <v>11.735542674239317</v>
      </c>
      <c r="P5115">
        <v>88.506450379374883</v>
      </c>
      <c r="Q5115">
        <v>1.6370952270552896</v>
      </c>
      <c r="R5115">
        <v>67.042321391158609</v>
      </c>
      <c r="S5115">
        <v>85.154951757530171</v>
      </c>
      <c r="T5115">
        <v>74.824634908333536</v>
      </c>
      <c r="U5115">
        <v>281.37364785611885</v>
      </c>
    </row>
    <row r="5116" spans="1:21" x14ac:dyDescent="0.25">
      <c r="A5116" s="8">
        <v>43318</v>
      </c>
      <c r="B5116">
        <v>234.55</v>
      </c>
      <c r="C5116">
        <v>487.601</v>
      </c>
      <c r="D5116">
        <v>611.697</v>
      </c>
      <c r="E5116">
        <v>952.52616848586626</v>
      </c>
      <c r="F5116">
        <v>908.33299999999997</v>
      </c>
      <c r="G5116">
        <v>624.26400000000001</v>
      </c>
      <c r="H5116">
        <v>952.45600000000002</v>
      </c>
      <c r="I5116">
        <v>755.65800000000002</v>
      </c>
      <c r="J5116">
        <v>525.42200000000003</v>
      </c>
      <c r="K5116">
        <v>530.904</v>
      </c>
      <c r="L5116">
        <v>606.57299999999998</v>
      </c>
      <c r="M5116">
        <v>730.29300000000001</v>
      </c>
      <c r="N5116">
        <v>314.33800000000002</v>
      </c>
      <c r="O5116">
        <v>11.721708601521355</v>
      </c>
      <c r="P5116">
        <v>88.731354800614639</v>
      </c>
      <c r="Q5116">
        <v>1.6361204736396355</v>
      </c>
      <c r="R5116">
        <v>67.316453703460766</v>
      </c>
      <c r="S5116">
        <v>85.055700987239831</v>
      </c>
      <c r="T5116">
        <v>74.939990305380505</v>
      </c>
      <c r="U5116">
        <v>281.81447237053436</v>
      </c>
    </row>
    <row r="5117" spans="1:21" x14ac:dyDescent="0.25">
      <c r="A5117" s="8">
        <v>43319</v>
      </c>
      <c r="B5117">
        <v>234.47200000000001</v>
      </c>
      <c r="C5117">
        <v>486.911</v>
      </c>
      <c r="D5117">
        <v>611.04499999999996</v>
      </c>
      <c r="E5117">
        <v>948.70089959211055</v>
      </c>
      <c r="F5117">
        <v>908.59699999999998</v>
      </c>
      <c r="G5117">
        <v>623.97</v>
      </c>
      <c r="H5117">
        <v>953.72699999999998</v>
      </c>
      <c r="I5117">
        <v>754.91499999999996</v>
      </c>
      <c r="J5117">
        <v>524.67600000000004</v>
      </c>
      <c r="K5117">
        <v>530.15099999999995</v>
      </c>
      <c r="L5117">
        <v>606.51800000000003</v>
      </c>
      <c r="M5117">
        <v>729.53899999999999</v>
      </c>
      <c r="N5117">
        <v>315.20100000000002</v>
      </c>
      <c r="O5117">
        <v>11.726511409998636</v>
      </c>
      <c r="P5117">
        <v>88.511503391638655</v>
      </c>
      <c r="Q5117">
        <v>1.6352381648679404</v>
      </c>
      <c r="R5117">
        <v>67.450578338590958</v>
      </c>
      <c r="S5117">
        <v>85.079081572701</v>
      </c>
      <c r="T5117">
        <v>74.768553459119488</v>
      </c>
      <c r="U5117">
        <v>281.14107344142894</v>
      </c>
    </row>
    <row r="5118" spans="1:21" x14ac:dyDescent="0.25">
      <c r="A5118" s="8">
        <v>43320</v>
      </c>
      <c r="B5118">
        <v>234.44499999999999</v>
      </c>
      <c r="C5118">
        <v>487.23</v>
      </c>
      <c r="D5118">
        <v>611.09900000000005</v>
      </c>
      <c r="E5118">
        <v>943.30742755634492</v>
      </c>
      <c r="F5118">
        <v>907.88699999999994</v>
      </c>
      <c r="G5118">
        <v>624.56100000000004</v>
      </c>
      <c r="H5118">
        <v>952.59199999999998</v>
      </c>
      <c r="I5118">
        <v>755.31200000000001</v>
      </c>
      <c r="J5118">
        <v>524.99300000000005</v>
      </c>
      <c r="K5118">
        <v>530.72400000000005</v>
      </c>
      <c r="L5118">
        <v>606.303</v>
      </c>
      <c r="M5118">
        <v>730.08100000000002</v>
      </c>
      <c r="N5118">
        <v>315.29199999999997</v>
      </c>
      <c r="O5118">
        <v>11.733184820416618</v>
      </c>
      <c r="P5118">
        <v>88.523728074588334</v>
      </c>
      <c r="Q5118">
        <v>1.6348512874974797</v>
      </c>
      <c r="R5118">
        <v>67.240002096545936</v>
      </c>
      <c r="S5118">
        <v>85.066347260386578</v>
      </c>
      <c r="T5118">
        <v>74.411495779555139</v>
      </c>
      <c r="U5118">
        <v>281.28092906356977</v>
      </c>
    </row>
    <row r="5119" spans="1:21" x14ac:dyDescent="0.25">
      <c r="A5119" s="8">
        <v>43321</v>
      </c>
      <c r="B5119">
        <v>234.66200000000001</v>
      </c>
      <c r="C5119">
        <v>487.91</v>
      </c>
      <c r="D5119">
        <v>612.12</v>
      </c>
      <c r="E5119">
        <v>945.46647392416321</v>
      </c>
      <c r="F5119">
        <v>908.03</v>
      </c>
      <c r="G5119">
        <v>624.54100000000005</v>
      </c>
      <c r="H5119">
        <v>952.95600000000002</v>
      </c>
      <c r="I5119">
        <v>755.73299999999995</v>
      </c>
      <c r="J5119">
        <v>526.15899999999999</v>
      </c>
      <c r="K5119">
        <v>531.28399999999999</v>
      </c>
      <c r="L5119">
        <v>606.17399999999998</v>
      </c>
      <c r="M5119">
        <v>731.04399999999998</v>
      </c>
      <c r="N5119">
        <v>312.77999999999997</v>
      </c>
      <c r="O5119">
        <v>11.758984290940392</v>
      </c>
      <c r="P5119">
        <v>88.701127151545222</v>
      </c>
      <c r="Q5119">
        <v>1.6278264939928226</v>
      </c>
      <c r="R5119">
        <v>67.131407074559803</v>
      </c>
      <c r="S5119">
        <v>84.795425577941757</v>
      </c>
      <c r="T5119">
        <v>74.449425232071576</v>
      </c>
      <c r="U5119">
        <v>283.35876531368535</v>
      </c>
    </row>
    <row r="5120" spans="1:21" x14ac:dyDescent="0.25">
      <c r="A5120" s="8">
        <v>43322</v>
      </c>
      <c r="B5120">
        <v>234.78200000000001</v>
      </c>
      <c r="C5120">
        <v>489.86799999999999</v>
      </c>
      <c r="D5120">
        <v>614.09900000000005</v>
      </c>
      <c r="E5120">
        <v>954.6466283032571</v>
      </c>
      <c r="F5120">
        <v>906.54700000000003</v>
      </c>
      <c r="G5120">
        <v>627.03899999999999</v>
      </c>
      <c r="H5120">
        <v>947.31700000000001</v>
      </c>
      <c r="I5120">
        <v>757.66800000000001</v>
      </c>
      <c r="J5120">
        <v>528.14300000000003</v>
      </c>
      <c r="K5120">
        <v>533.36099999999999</v>
      </c>
      <c r="L5120">
        <v>605.62699999999995</v>
      </c>
      <c r="M5120">
        <v>733.52700000000004</v>
      </c>
      <c r="N5120">
        <v>310.11599999999999</v>
      </c>
      <c r="O5120">
        <v>11.745885939881955</v>
      </c>
      <c r="P5120">
        <v>89.128229896160349</v>
      </c>
      <c r="Q5120">
        <v>1.6191109916541924</v>
      </c>
      <c r="R5120">
        <v>67.481854415775118</v>
      </c>
      <c r="S5120">
        <v>84.60024772721961</v>
      </c>
      <c r="T5120">
        <v>74.501645250390311</v>
      </c>
      <c r="U5120">
        <v>287.02443319392472</v>
      </c>
    </row>
    <row r="5121" spans="1:21" x14ac:dyDescent="0.25">
      <c r="A5121" s="8">
        <v>43325</v>
      </c>
      <c r="B5121">
        <v>234.119</v>
      </c>
      <c r="C5121">
        <v>489.91699999999997</v>
      </c>
      <c r="D5121">
        <v>613.33000000000004</v>
      </c>
      <c r="E5121">
        <v>954.57892675283983</v>
      </c>
      <c r="F5121">
        <v>903.71299999999997</v>
      </c>
      <c r="G5121">
        <v>625.71900000000005</v>
      </c>
      <c r="H5121">
        <v>939.971</v>
      </c>
      <c r="I5121">
        <v>756.97400000000005</v>
      </c>
      <c r="J5121">
        <v>528.125</v>
      </c>
      <c r="K5121">
        <v>533.00599999999997</v>
      </c>
      <c r="L5121">
        <v>603.40499999999997</v>
      </c>
      <c r="M5121">
        <v>732.94399999999996</v>
      </c>
      <c r="N5121">
        <v>308.51600000000002</v>
      </c>
      <c r="O5121">
        <v>11.700758607274848</v>
      </c>
      <c r="P5121">
        <v>89.105641975060195</v>
      </c>
      <c r="Q5121">
        <v>1.6009935971611509</v>
      </c>
      <c r="R5121">
        <v>67.459609444531708</v>
      </c>
      <c r="S5121">
        <v>83.98463431051691</v>
      </c>
      <c r="T5121">
        <v>74.517896274653026</v>
      </c>
      <c r="U5121">
        <v>287.47873606275618</v>
      </c>
    </row>
    <row r="5122" spans="1:21" x14ac:dyDescent="0.25">
      <c r="A5122" s="8">
        <v>43326</v>
      </c>
      <c r="B5122">
        <v>234.30199999999999</v>
      </c>
      <c r="C5122">
        <v>489.57299999999998</v>
      </c>
      <c r="D5122">
        <v>613.31100000000004</v>
      </c>
      <c r="E5122">
        <v>956.13948533946291</v>
      </c>
      <c r="F5122">
        <v>906.375</v>
      </c>
      <c r="G5122">
        <v>625.71199999999999</v>
      </c>
      <c r="H5122">
        <v>942.11199999999997</v>
      </c>
      <c r="I5122">
        <v>756.75199999999995</v>
      </c>
      <c r="J5122">
        <v>527.81700000000001</v>
      </c>
      <c r="K5122">
        <v>532.66200000000003</v>
      </c>
      <c r="L5122">
        <v>603.99900000000002</v>
      </c>
      <c r="M5122">
        <v>732.72500000000002</v>
      </c>
      <c r="N5122">
        <v>310.21499999999997</v>
      </c>
      <c r="O5122">
        <v>11.705675344623101</v>
      </c>
      <c r="P5122">
        <v>88.986553100164315</v>
      </c>
      <c r="Q5122">
        <v>1.6142322456902969</v>
      </c>
      <c r="R5122">
        <v>67.594166404364699</v>
      </c>
      <c r="S5122">
        <v>84.079390518663047</v>
      </c>
      <c r="T5122">
        <v>74.832082257246995</v>
      </c>
      <c r="U5122">
        <v>288.83397546609979</v>
      </c>
    </row>
    <row r="5123" spans="1:21" x14ac:dyDescent="0.25">
      <c r="A5123" s="8">
        <v>43327</v>
      </c>
      <c r="B5123">
        <v>234.47800000000001</v>
      </c>
      <c r="C5123">
        <v>490.56599999999997</v>
      </c>
      <c r="D5123">
        <v>614.35599999999999</v>
      </c>
      <c r="E5123">
        <v>958.4959964163728</v>
      </c>
      <c r="F5123">
        <v>904.91399999999999</v>
      </c>
      <c r="G5123">
        <v>626.25400000000002</v>
      </c>
      <c r="H5123">
        <v>942.17499999999995</v>
      </c>
      <c r="I5123">
        <v>757.56899999999996</v>
      </c>
      <c r="J5123">
        <v>529.15899999999999</v>
      </c>
      <c r="K5123">
        <v>532.69500000000005</v>
      </c>
      <c r="L5123">
        <v>603.15599999999995</v>
      </c>
      <c r="M5123">
        <v>734</v>
      </c>
      <c r="N5123">
        <v>310.29199999999997</v>
      </c>
      <c r="O5123">
        <v>11.660966398760532</v>
      </c>
      <c r="P5123">
        <v>89.199364266123041</v>
      </c>
      <c r="Q5123">
        <v>1.5993914339721227</v>
      </c>
      <c r="R5123">
        <v>67.199712261716726</v>
      </c>
      <c r="S5123">
        <v>83.3909978807703</v>
      </c>
      <c r="T5123">
        <v>74.292626838499501</v>
      </c>
      <c r="U5123">
        <v>290.74111945938745</v>
      </c>
    </row>
    <row r="5124" spans="1:21" x14ac:dyDescent="0.25">
      <c r="A5124" s="8">
        <v>43328</v>
      </c>
      <c r="B5124">
        <v>234.18799999999999</v>
      </c>
      <c r="C5124">
        <v>490.12799999999999</v>
      </c>
      <c r="D5124">
        <v>613.71100000000001</v>
      </c>
      <c r="E5124">
        <v>955.25915996425374</v>
      </c>
      <c r="F5124">
        <v>905.56799999999998</v>
      </c>
      <c r="G5124">
        <v>625.74</v>
      </c>
      <c r="H5124">
        <v>939.08299999999997</v>
      </c>
      <c r="I5124">
        <v>756.97199999999998</v>
      </c>
      <c r="J5124">
        <v>528.28399999999999</v>
      </c>
      <c r="K5124">
        <v>532.85199999999998</v>
      </c>
      <c r="L5124">
        <v>603.00599999999997</v>
      </c>
      <c r="M5124">
        <v>733.15899999999999</v>
      </c>
      <c r="N5124">
        <v>309.21300000000002</v>
      </c>
      <c r="O5124">
        <v>11.695893710423062</v>
      </c>
      <c r="P5124">
        <v>89.055897872568664</v>
      </c>
      <c r="Q5124">
        <v>1.6074264597410406</v>
      </c>
      <c r="R5124">
        <v>66.936552440290754</v>
      </c>
      <c r="S5124">
        <v>84.061582045536355</v>
      </c>
      <c r="T5124">
        <v>74.078391095612304</v>
      </c>
      <c r="U5124">
        <v>288.29883941573627</v>
      </c>
    </row>
    <row r="5125" spans="1:21" x14ac:dyDescent="0.25">
      <c r="A5125" s="8">
        <v>43329</v>
      </c>
      <c r="B5125">
        <v>234.23400000000001</v>
      </c>
      <c r="C5125">
        <v>490.495</v>
      </c>
      <c r="D5125">
        <v>614.23299999999995</v>
      </c>
      <c r="E5125">
        <v>954.19351236670218</v>
      </c>
      <c r="F5125">
        <v>905.21900000000005</v>
      </c>
      <c r="G5125">
        <v>626.46600000000001</v>
      </c>
      <c r="H5125">
        <v>938.06299999999999</v>
      </c>
      <c r="I5125">
        <v>757.49300000000005</v>
      </c>
      <c r="J5125">
        <v>528.84100000000001</v>
      </c>
      <c r="K5125">
        <v>533.21</v>
      </c>
      <c r="L5125">
        <v>602.65700000000004</v>
      </c>
      <c r="M5125">
        <v>733.91200000000003</v>
      </c>
      <c r="N5125">
        <v>308.95100000000002</v>
      </c>
      <c r="O5125">
        <v>11.690496084565611</v>
      </c>
      <c r="P5125">
        <v>89.109338338808072</v>
      </c>
      <c r="Q5125">
        <v>1.6115142883680609</v>
      </c>
      <c r="R5125">
        <v>66.780917905623795</v>
      </c>
      <c r="S5125">
        <v>84.138755980861248</v>
      </c>
      <c r="T5125">
        <v>74.049061305151014</v>
      </c>
      <c r="U5125">
        <v>287.9994715751464</v>
      </c>
    </row>
    <row r="5126" spans="1:21" x14ac:dyDescent="0.25">
      <c r="A5126" s="8">
        <v>43332</v>
      </c>
      <c r="B5126">
        <v>234.714</v>
      </c>
      <c r="C5126">
        <v>490.56400000000002</v>
      </c>
      <c r="D5126">
        <v>614.43899999999996</v>
      </c>
      <c r="E5126">
        <v>954.82225570623348</v>
      </c>
      <c r="F5126">
        <v>908.52</v>
      </c>
      <c r="G5126">
        <v>626.70100000000002</v>
      </c>
      <c r="H5126">
        <v>943.21299999999997</v>
      </c>
      <c r="I5126">
        <v>757.697</v>
      </c>
      <c r="J5126">
        <v>528.88099999999997</v>
      </c>
      <c r="K5126">
        <v>533.49900000000002</v>
      </c>
      <c r="L5126">
        <v>605.05700000000002</v>
      </c>
      <c r="M5126">
        <v>734.09500000000003</v>
      </c>
      <c r="N5126">
        <v>309.08300000000003</v>
      </c>
      <c r="O5126">
        <v>11.701320677649624</v>
      </c>
      <c r="P5126">
        <v>89.153951355554952</v>
      </c>
      <c r="Q5126">
        <v>1.6076192793870629</v>
      </c>
      <c r="R5126">
        <v>66.599396736188098</v>
      </c>
      <c r="S5126">
        <v>84.150781404090907</v>
      </c>
      <c r="T5126">
        <v>73.871337901087017</v>
      </c>
      <c r="U5126">
        <v>287.79854849351221</v>
      </c>
    </row>
    <row r="5127" spans="1:21" x14ac:dyDescent="0.25">
      <c r="A5127" s="8">
        <v>43333</v>
      </c>
      <c r="B5127">
        <v>234.83799999999999</v>
      </c>
      <c r="C5127">
        <v>489.68700000000001</v>
      </c>
      <c r="D5127">
        <v>613.66</v>
      </c>
      <c r="E5127">
        <v>951.34193332216455</v>
      </c>
      <c r="F5127">
        <v>910.50699999999995</v>
      </c>
      <c r="G5127">
        <v>625.83699999999999</v>
      </c>
      <c r="H5127">
        <v>947.65700000000004</v>
      </c>
      <c r="I5127">
        <v>756.90800000000002</v>
      </c>
      <c r="J5127">
        <v>527.63199999999995</v>
      </c>
      <c r="K5127">
        <v>532.43899999999996</v>
      </c>
      <c r="L5127">
        <v>606.44200000000001</v>
      </c>
      <c r="M5127">
        <v>732.85900000000004</v>
      </c>
      <c r="N5127">
        <v>310.822</v>
      </c>
      <c r="O5127">
        <v>11.66926168242443</v>
      </c>
      <c r="P5127">
        <v>88.959511998927468</v>
      </c>
      <c r="Q5127">
        <v>1.6155496475825397</v>
      </c>
      <c r="R5127">
        <v>66.461546381138689</v>
      </c>
      <c r="S5127">
        <v>84.356043853727797</v>
      </c>
      <c r="T5127">
        <v>73.711881729375136</v>
      </c>
      <c r="U5127">
        <v>286.83672125389648</v>
      </c>
    </row>
    <row r="5128" spans="1:21" x14ac:dyDescent="0.25">
      <c r="A5128" s="8">
        <v>43334</v>
      </c>
      <c r="B5128">
        <v>234.34</v>
      </c>
      <c r="C5128">
        <v>488.93099999999998</v>
      </c>
      <c r="D5128">
        <v>612.53599999999994</v>
      </c>
      <c r="E5128">
        <v>947.34598475151654</v>
      </c>
      <c r="F5128">
        <v>909.64099999999996</v>
      </c>
      <c r="G5128">
        <v>625.10799999999995</v>
      </c>
      <c r="H5128">
        <v>943.68899999999996</v>
      </c>
      <c r="I5128">
        <v>755.947</v>
      </c>
      <c r="J5128">
        <v>526.73800000000006</v>
      </c>
      <c r="K5128">
        <v>531.72400000000005</v>
      </c>
      <c r="L5128">
        <v>605.44799999999998</v>
      </c>
      <c r="M5128">
        <v>731.94200000000001</v>
      </c>
      <c r="N5128">
        <v>311.66399999999999</v>
      </c>
      <c r="O5128">
        <v>11.677720328111029</v>
      </c>
      <c r="P5128">
        <v>88.844880063286908</v>
      </c>
      <c r="Q5128">
        <v>1.6226844328891779</v>
      </c>
      <c r="R5128">
        <v>66.634637713318511</v>
      </c>
      <c r="S5128">
        <v>84.559216592551081</v>
      </c>
      <c r="T5128">
        <v>73.744919737799052</v>
      </c>
      <c r="U5128">
        <v>286.34533573088896</v>
      </c>
    </row>
    <row r="5129" spans="1:21" x14ac:dyDescent="0.25">
      <c r="A5129" s="8">
        <v>43335</v>
      </c>
      <c r="B5129">
        <v>234.30600000000001</v>
      </c>
      <c r="C5129">
        <v>488.935</v>
      </c>
      <c r="D5129">
        <v>613.05499999999995</v>
      </c>
      <c r="E5129">
        <v>944.06520292747814</v>
      </c>
      <c r="F5129">
        <v>910.08900000000006</v>
      </c>
      <c r="G5129">
        <v>625.70500000000004</v>
      </c>
      <c r="H5129">
        <v>941.71299999999997</v>
      </c>
      <c r="I5129">
        <v>756.16600000000005</v>
      </c>
      <c r="J5129">
        <v>526.82899999999995</v>
      </c>
      <c r="K5129">
        <v>531.73299999999995</v>
      </c>
      <c r="L5129">
        <v>605.26199999999994</v>
      </c>
      <c r="M5129">
        <v>732.07299999999998</v>
      </c>
      <c r="N5129">
        <v>311.86500000000001</v>
      </c>
      <c r="O5129">
        <v>11.674414994761149</v>
      </c>
      <c r="P5129">
        <v>88.814381853768396</v>
      </c>
      <c r="Q5129">
        <v>1.614214198795459</v>
      </c>
      <c r="R5129">
        <v>66.697174177202101</v>
      </c>
      <c r="S5129">
        <v>84.485119985067485</v>
      </c>
      <c r="T5129">
        <v>73.546922037594527</v>
      </c>
      <c r="U5129">
        <v>286.12529613056068</v>
      </c>
    </row>
    <row r="5130" spans="1:21" x14ac:dyDescent="0.25">
      <c r="A5130" s="8">
        <v>43336</v>
      </c>
      <c r="B5130">
        <v>234.11799999999999</v>
      </c>
      <c r="C5130">
        <v>488.85399999999998</v>
      </c>
      <c r="D5130">
        <v>613.09900000000005</v>
      </c>
      <c r="E5130">
        <v>940.67787238748201</v>
      </c>
      <c r="F5130">
        <v>908.93600000000004</v>
      </c>
      <c r="G5130">
        <v>625.55200000000002</v>
      </c>
      <c r="H5130">
        <v>939.32299999999998</v>
      </c>
      <c r="I5130">
        <v>756.21500000000003</v>
      </c>
      <c r="J5130">
        <v>526.99800000000005</v>
      </c>
      <c r="K5130">
        <v>531.77800000000002</v>
      </c>
      <c r="L5130">
        <v>604.82299999999998</v>
      </c>
      <c r="M5130">
        <v>731.98500000000001</v>
      </c>
      <c r="N5130">
        <v>311.71699999999998</v>
      </c>
      <c r="O5130">
        <v>11.688384279475985</v>
      </c>
      <c r="P5130">
        <v>88.853483118954912</v>
      </c>
      <c r="Q5130">
        <v>1.6203859444297406</v>
      </c>
      <c r="R5130">
        <v>66.553854889915598</v>
      </c>
      <c r="S5130">
        <v>84.773992793973136</v>
      </c>
      <c r="T5130">
        <v>73.197272491329059</v>
      </c>
      <c r="U5130">
        <v>285.48056722689068</v>
      </c>
    </row>
    <row r="5131" spans="1:21" x14ac:dyDescent="0.25">
      <c r="A5131" s="8">
        <v>43339</v>
      </c>
      <c r="B5131">
        <v>233.65799999999999</v>
      </c>
      <c r="C5131">
        <v>487.66699999999997</v>
      </c>
      <c r="D5131">
        <v>611.51499999999999</v>
      </c>
      <c r="E5131">
        <v>939.65759098691115</v>
      </c>
      <c r="F5131">
        <v>907.923</v>
      </c>
      <c r="G5131">
        <v>624.11199999999997</v>
      </c>
      <c r="H5131">
        <v>938.20600000000002</v>
      </c>
      <c r="I5131">
        <v>754.95</v>
      </c>
      <c r="J5131">
        <v>525.46199999999999</v>
      </c>
      <c r="K5131">
        <v>530.29499999999996</v>
      </c>
      <c r="L5131">
        <v>604.13499999999999</v>
      </c>
      <c r="M5131">
        <v>730.46199999999999</v>
      </c>
      <c r="N5131">
        <v>311.32</v>
      </c>
      <c r="O5131">
        <v>11.714152356132949</v>
      </c>
      <c r="P5131">
        <v>88.624522357042295</v>
      </c>
      <c r="Q5131">
        <v>1.6189723559493203</v>
      </c>
      <c r="R5131">
        <v>66.317729109298199</v>
      </c>
      <c r="S5131">
        <v>84.896404631322355</v>
      </c>
      <c r="T5131">
        <v>72.992371444716511</v>
      </c>
      <c r="U5131">
        <v>284.54319045746496</v>
      </c>
    </row>
    <row r="5132" spans="1:21" x14ac:dyDescent="0.25">
      <c r="A5132" s="8">
        <v>43340</v>
      </c>
      <c r="B5132">
        <v>233.38</v>
      </c>
      <c r="C5132">
        <v>487.49</v>
      </c>
      <c r="D5132">
        <v>611.18499999999995</v>
      </c>
      <c r="E5132">
        <v>932.99978007477455</v>
      </c>
      <c r="F5132">
        <v>905.18799999999999</v>
      </c>
      <c r="G5132">
        <v>623.92899999999997</v>
      </c>
      <c r="H5132">
        <v>936.51499999999999</v>
      </c>
      <c r="I5132">
        <v>754.66099999999994</v>
      </c>
      <c r="J5132">
        <v>525</v>
      </c>
      <c r="K5132">
        <v>530.09699999999998</v>
      </c>
      <c r="L5132">
        <v>602.63900000000001</v>
      </c>
      <c r="M5132">
        <v>730.30600000000004</v>
      </c>
      <c r="N5132">
        <v>311.90199999999999</v>
      </c>
      <c r="O5132">
        <v>11.71849834662517</v>
      </c>
      <c r="P5132">
        <v>88.596100726755878</v>
      </c>
      <c r="Q5132">
        <v>1.6176642642663035</v>
      </c>
      <c r="R5132">
        <v>65.964299434015416</v>
      </c>
      <c r="S5132">
        <v>84.860185326195193</v>
      </c>
      <c r="T5132">
        <v>72.495847661824229</v>
      </c>
      <c r="U5132">
        <v>284.58134755804292</v>
      </c>
    </row>
    <row r="5133" spans="1:21" x14ac:dyDescent="0.25">
      <c r="A5133" s="8">
        <v>43341</v>
      </c>
      <c r="B5133">
        <v>233.261</v>
      </c>
      <c r="C5133">
        <v>486.524</v>
      </c>
      <c r="D5133">
        <v>610.21299999999997</v>
      </c>
      <c r="E5133">
        <v>938.98433159239914</v>
      </c>
      <c r="F5133">
        <v>904.245</v>
      </c>
      <c r="G5133">
        <v>623.25599999999997</v>
      </c>
      <c r="H5133">
        <v>939.18399999999997</v>
      </c>
      <c r="I5133">
        <v>753.69200000000001</v>
      </c>
      <c r="J5133">
        <v>524.15700000000004</v>
      </c>
      <c r="K5133">
        <v>529.26499999999999</v>
      </c>
      <c r="L5133">
        <v>601.69899999999996</v>
      </c>
      <c r="M5133">
        <v>729.08299999999997</v>
      </c>
      <c r="N5133">
        <v>311.06700000000001</v>
      </c>
      <c r="O5133">
        <v>11.704590042928457</v>
      </c>
      <c r="P5133">
        <v>88.427419084465953</v>
      </c>
      <c r="Q5133">
        <v>1.6098510073498946</v>
      </c>
      <c r="R5133">
        <v>65.86291272075762</v>
      </c>
      <c r="S5133">
        <v>84.598949211908931</v>
      </c>
      <c r="T5133">
        <v>72.299115168211429</v>
      </c>
      <c r="U5133">
        <v>285.86287170026793</v>
      </c>
    </row>
    <row r="5134" spans="1:21" x14ac:dyDescent="0.25">
      <c r="A5134" s="8">
        <v>43342</v>
      </c>
      <c r="B5134">
        <v>233.52699999999999</v>
      </c>
      <c r="C5134">
        <v>488.73</v>
      </c>
      <c r="D5134">
        <v>612.46400000000006</v>
      </c>
      <c r="E5134">
        <v>946.22636247001731</v>
      </c>
      <c r="F5134">
        <v>903.76900000000001</v>
      </c>
      <c r="G5134">
        <v>625.39599999999996</v>
      </c>
      <c r="H5134">
        <v>934.68399999999997</v>
      </c>
      <c r="I5134">
        <v>755.57399999999996</v>
      </c>
      <c r="J5134">
        <v>526.32600000000002</v>
      </c>
      <c r="K5134">
        <v>531.36099999999999</v>
      </c>
      <c r="L5134">
        <v>601.06899999999996</v>
      </c>
      <c r="M5134">
        <v>731.98199999999997</v>
      </c>
      <c r="N5134">
        <v>308.14100000000002</v>
      </c>
      <c r="O5134">
        <v>11.710945389575079</v>
      </c>
      <c r="P5134">
        <v>88.776379230568054</v>
      </c>
      <c r="Q5134">
        <v>1.603288615034937</v>
      </c>
      <c r="R5134">
        <v>66.247529847673945</v>
      </c>
      <c r="S5134">
        <v>84.432054938020144</v>
      </c>
      <c r="T5134">
        <v>72.874212061341609</v>
      </c>
      <c r="U5134">
        <v>288.0038870974866</v>
      </c>
    </row>
    <row r="5135" spans="1:21" x14ac:dyDescent="0.25">
      <c r="A5135" s="8">
        <v>43343</v>
      </c>
      <c r="B5135">
        <v>233.38</v>
      </c>
      <c r="C5135">
        <v>489.13900000000001</v>
      </c>
      <c r="D5135">
        <v>612.49599999999998</v>
      </c>
      <c r="E5135">
        <v>949.24984639445904</v>
      </c>
      <c r="F5135">
        <v>903.59799999999996</v>
      </c>
      <c r="G5135">
        <v>625.66200000000003</v>
      </c>
      <c r="H5135">
        <v>931.12900000000002</v>
      </c>
      <c r="I5135">
        <v>756.18600000000004</v>
      </c>
      <c r="J5135">
        <v>526.71500000000003</v>
      </c>
      <c r="K5135">
        <v>531.98199999999997</v>
      </c>
      <c r="L5135">
        <v>600.71100000000001</v>
      </c>
      <c r="M5135">
        <v>732.64200000000005</v>
      </c>
      <c r="N5135">
        <v>307.13900000000001</v>
      </c>
      <c r="O5135">
        <v>11.721036881582526</v>
      </c>
      <c r="P5135">
        <v>88.983602159551992</v>
      </c>
      <c r="Q5135">
        <v>1.6053147282067008</v>
      </c>
      <c r="R5135">
        <v>66.222507708119224</v>
      </c>
      <c r="S5135">
        <v>84.590630984073613</v>
      </c>
      <c r="T5135">
        <v>72.9238729098563</v>
      </c>
      <c r="U5135">
        <v>289.74983337036213</v>
      </c>
    </row>
    <row r="5136" spans="1:21" x14ac:dyDescent="0.25">
      <c r="A5136" s="8">
        <v>43346</v>
      </c>
      <c r="B5136">
        <v>233.53299999999999</v>
      </c>
      <c r="C5136">
        <v>488.88499999999999</v>
      </c>
      <c r="D5136">
        <v>612.22400000000005</v>
      </c>
      <c r="E5136">
        <v>943.35992907801426</v>
      </c>
      <c r="F5136">
        <v>904.26099999999997</v>
      </c>
      <c r="G5136">
        <v>624.76599999999996</v>
      </c>
      <c r="H5136">
        <v>934.65099999999995</v>
      </c>
      <c r="I5136">
        <v>755.68499999999995</v>
      </c>
      <c r="J5136">
        <v>526.71199999999999</v>
      </c>
      <c r="K5136">
        <v>531.57600000000002</v>
      </c>
      <c r="L5136">
        <v>601.37699999999995</v>
      </c>
      <c r="M5136">
        <v>732.101</v>
      </c>
      <c r="N5136">
        <v>306.363</v>
      </c>
      <c r="O5136">
        <v>11.714901717038304</v>
      </c>
      <c r="P5136">
        <v>88.945980936026345</v>
      </c>
      <c r="Q5136">
        <v>1.6008780383338685</v>
      </c>
      <c r="R5136">
        <v>66.405935237898959</v>
      </c>
      <c r="S5136">
        <v>84.34996445345736</v>
      </c>
      <c r="T5136">
        <v>73.361713801894865</v>
      </c>
      <c r="U5136">
        <v>289.55903903370489</v>
      </c>
    </row>
    <row r="5137" spans="1:21" x14ac:dyDescent="0.25">
      <c r="A5137" s="8">
        <v>43347</v>
      </c>
      <c r="B5137">
        <v>234.065</v>
      </c>
      <c r="C5137">
        <v>488.22800000000001</v>
      </c>
      <c r="D5137">
        <v>612.40700000000004</v>
      </c>
      <c r="E5137">
        <v>942.80051079895622</v>
      </c>
      <c r="F5137">
        <v>905.99</v>
      </c>
      <c r="G5137">
        <v>624.76400000000001</v>
      </c>
      <c r="H5137">
        <v>943.55600000000004</v>
      </c>
      <c r="I5137">
        <v>755.55100000000004</v>
      </c>
      <c r="J5137">
        <v>526.46</v>
      </c>
      <c r="K5137">
        <v>531.09900000000005</v>
      </c>
      <c r="L5137">
        <v>602.78300000000002</v>
      </c>
      <c r="M5137">
        <v>731.48699999999997</v>
      </c>
      <c r="N5137">
        <v>303.89299999999997</v>
      </c>
      <c r="O5137">
        <v>11.720827264782988</v>
      </c>
      <c r="P5137">
        <v>88.788827999758553</v>
      </c>
      <c r="Q5137">
        <v>1.5963610705628792</v>
      </c>
      <c r="R5137">
        <v>66.22680306379479</v>
      </c>
      <c r="S5137">
        <v>83.946534860245748</v>
      </c>
      <c r="T5137">
        <v>73.509571818289643</v>
      </c>
      <c r="U5137">
        <v>289.06243066956563</v>
      </c>
    </row>
    <row r="5138" spans="1:21" x14ac:dyDescent="0.25">
      <c r="A5138" s="8">
        <v>43348</v>
      </c>
      <c r="B5138">
        <v>234.083</v>
      </c>
      <c r="C5138">
        <v>487.44</v>
      </c>
      <c r="D5138">
        <v>610.72</v>
      </c>
      <c r="E5138">
        <v>944.08559010364445</v>
      </c>
      <c r="F5138">
        <v>904.79499999999996</v>
      </c>
      <c r="G5138">
        <v>624.22900000000004</v>
      </c>
      <c r="H5138">
        <v>949.68200000000002</v>
      </c>
      <c r="I5138">
        <v>754.83600000000001</v>
      </c>
      <c r="J5138">
        <v>524.93600000000004</v>
      </c>
      <c r="K5138">
        <v>530.55200000000002</v>
      </c>
      <c r="L5138">
        <v>602.38800000000003</v>
      </c>
      <c r="M5138">
        <v>730.64300000000003</v>
      </c>
      <c r="N5138">
        <v>302.97199999999998</v>
      </c>
      <c r="O5138">
        <v>11.703896406453241</v>
      </c>
      <c r="P5138">
        <v>88.642518459897914</v>
      </c>
      <c r="Q5138">
        <v>1.5933688175814791</v>
      </c>
      <c r="R5138">
        <v>65.771753701941279</v>
      </c>
      <c r="S5138">
        <v>83.529167147972743</v>
      </c>
      <c r="T5138">
        <v>73.41719435550813</v>
      </c>
      <c r="U5138">
        <v>287.91517244432634</v>
      </c>
    </row>
    <row r="5139" spans="1:21" x14ac:dyDescent="0.25">
      <c r="A5139" s="8">
        <v>43349</v>
      </c>
      <c r="B5139">
        <v>234.54</v>
      </c>
      <c r="C5139">
        <v>488.40600000000001</v>
      </c>
      <c r="D5139">
        <v>612.17899999999997</v>
      </c>
      <c r="E5139">
        <v>945.93042026161982</v>
      </c>
      <c r="F5139">
        <v>904.71199999999999</v>
      </c>
      <c r="G5139">
        <v>625.30899999999997</v>
      </c>
      <c r="H5139">
        <v>952.41300000000001</v>
      </c>
      <c r="I5139">
        <v>755.88</v>
      </c>
      <c r="J5139">
        <v>526.37599999999998</v>
      </c>
      <c r="K5139">
        <v>531.471</v>
      </c>
      <c r="L5139">
        <v>602.44399999999996</v>
      </c>
      <c r="M5139">
        <v>732.17499999999995</v>
      </c>
      <c r="N5139">
        <v>306.62200000000001</v>
      </c>
      <c r="O5139">
        <v>11.727354085603112</v>
      </c>
      <c r="P5139">
        <v>88.909524895069268</v>
      </c>
      <c r="Q5139">
        <v>1.601606645805038</v>
      </c>
      <c r="R5139">
        <v>65.746008226247341</v>
      </c>
      <c r="S5139">
        <v>83.559206340024303</v>
      </c>
      <c r="T5139">
        <v>73.124386097468829</v>
      </c>
      <c r="U5139">
        <v>289.2880934405116</v>
      </c>
    </row>
    <row r="5140" spans="1:21" x14ac:dyDescent="0.25">
      <c r="A5140" s="8">
        <v>43350</v>
      </c>
      <c r="B5140">
        <v>234.28200000000001</v>
      </c>
      <c r="C5140">
        <v>487.113</v>
      </c>
      <c r="D5140">
        <v>610.94100000000003</v>
      </c>
      <c r="E5140">
        <v>946.43859354910853</v>
      </c>
      <c r="F5140">
        <v>904.07</v>
      </c>
      <c r="G5140">
        <v>623.971</v>
      </c>
      <c r="H5140">
        <v>954.07299999999998</v>
      </c>
      <c r="I5140">
        <v>754.76300000000003</v>
      </c>
      <c r="J5140">
        <v>524.97699999999998</v>
      </c>
      <c r="K5140">
        <v>530.27599999999995</v>
      </c>
      <c r="L5140">
        <v>601.28599999999994</v>
      </c>
      <c r="M5140">
        <v>730.91700000000003</v>
      </c>
      <c r="N5140">
        <v>307.846</v>
      </c>
      <c r="O5140">
        <v>11.732450846797743</v>
      </c>
      <c r="P5140">
        <v>88.651116638619413</v>
      </c>
      <c r="Q5140">
        <v>1.6093385855495159</v>
      </c>
      <c r="R5140">
        <v>65.864535386789399</v>
      </c>
      <c r="S5140">
        <v>83.681551688179269</v>
      </c>
      <c r="T5140">
        <v>73.696421680490516</v>
      </c>
      <c r="U5140">
        <v>290.06736560339061</v>
      </c>
    </row>
    <row r="5141" spans="1:21" x14ac:dyDescent="0.25">
      <c r="A5141" s="8">
        <v>43353</v>
      </c>
      <c r="B5141">
        <v>234.726</v>
      </c>
      <c r="C5141">
        <v>486.464</v>
      </c>
      <c r="D5141">
        <v>611.36599999999999</v>
      </c>
      <c r="E5141">
        <v>948.06171107994396</v>
      </c>
      <c r="F5141">
        <v>904.56600000000003</v>
      </c>
      <c r="G5141">
        <v>624.12800000000004</v>
      </c>
      <c r="H5141">
        <v>961.70699999999999</v>
      </c>
      <c r="I5141">
        <v>755.01800000000003</v>
      </c>
      <c r="J5141">
        <v>524.60400000000004</v>
      </c>
      <c r="K5141">
        <v>530.08199999999999</v>
      </c>
      <c r="L5141">
        <v>602.65</v>
      </c>
      <c r="M5141">
        <v>730.40599999999995</v>
      </c>
      <c r="N5141">
        <v>310.04500000000002</v>
      </c>
      <c r="O5141">
        <v>11.72529744489955</v>
      </c>
      <c r="P5141">
        <v>88.491945917320805</v>
      </c>
      <c r="Q5141">
        <v>1.6097914582531745</v>
      </c>
      <c r="R5141">
        <v>66.018103270931903</v>
      </c>
      <c r="S5141">
        <v>83.701558245959561</v>
      </c>
      <c r="T5141">
        <v>73.804727940650267</v>
      </c>
      <c r="U5141">
        <v>287.68617374739733</v>
      </c>
    </row>
    <row r="5142" spans="1:21" x14ac:dyDescent="0.25">
      <c r="A5142" s="8">
        <v>43354</v>
      </c>
      <c r="B5142">
        <v>234.381</v>
      </c>
      <c r="C5142">
        <v>485.72300000000001</v>
      </c>
      <c r="D5142">
        <v>610.04899999999998</v>
      </c>
      <c r="E5142">
        <v>945.92605060876406</v>
      </c>
      <c r="F5142">
        <v>903.97900000000004</v>
      </c>
      <c r="G5142">
        <v>622.62699999999995</v>
      </c>
      <c r="H5142">
        <v>960.90800000000002</v>
      </c>
      <c r="I5142">
        <v>754.17899999999997</v>
      </c>
      <c r="J5142">
        <v>523.44399999999996</v>
      </c>
      <c r="K5142">
        <v>529.07299999999998</v>
      </c>
      <c r="L5142">
        <v>602.18100000000004</v>
      </c>
      <c r="M5142">
        <v>729.08299999999997</v>
      </c>
      <c r="N5142">
        <v>310.95600000000002</v>
      </c>
      <c r="O5142">
        <v>11.711511464670098</v>
      </c>
      <c r="P5142">
        <v>88.298656728423197</v>
      </c>
      <c r="Q5142">
        <v>1.6057349192732453</v>
      </c>
      <c r="R5142">
        <v>66.274564531968764</v>
      </c>
      <c r="S5142">
        <v>83.760217983651231</v>
      </c>
      <c r="T5142">
        <v>73.660531892097808</v>
      </c>
      <c r="U5142">
        <v>286.76325933803008</v>
      </c>
    </row>
    <row r="5143" spans="1:21" x14ac:dyDescent="0.25">
      <c r="A5143" s="8">
        <v>43355</v>
      </c>
      <c r="B5143">
        <v>234.48400000000001</v>
      </c>
      <c r="C5143">
        <v>486.24900000000002</v>
      </c>
      <c r="D5143">
        <v>610.87199999999996</v>
      </c>
      <c r="E5143">
        <v>944.5258499971992</v>
      </c>
      <c r="F5143">
        <v>904.16399999999999</v>
      </c>
      <c r="G5143">
        <v>623.34500000000003</v>
      </c>
      <c r="H5143">
        <v>959.50599999999997</v>
      </c>
      <c r="I5143">
        <v>754.72299999999996</v>
      </c>
      <c r="J5143">
        <v>524.221</v>
      </c>
      <c r="K5143">
        <v>529.78099999999995</v>
      </c>
      <c r="L5143">
        <v>602.79200000000003</v>
      </c>
      <c r="M5143">
        <v>729.48199999999997</v>
      </c>
      <c r="N5143">
        <v>310.65199999999999</v>
      </c>
      <c r="O5143">
        <v>11.742769423313844</v>
      </c>
      <c r="P5143">
        <v>88.47091787828208</v>
      </c>
      <c r="Q5143">
        <v>1.6040220769026665</v>
      </c>
      <c r="R5143">
        <v>66.863219349457864</v>
      </c>
      <c r="S5143">
        <v>83.915287458971704</v>
      </c>
      <c r="T5143">
        <v>74.13357080957374</v>
      </c>
      <c r="U5143">
        <v>286.95397971386814</v>
      </c>
    </row>
    <row r="5144" spans="1:21" x14ac:dyDescent="0.25">
      <c r="A5144" s="8">
        <v>43356</v>
      </c>
      <c r="B5144">
        <v>234.39400000000001</v>
      </c>
      <c r="C5144">
        <v>486.13600000000002</v>
      </c>
      <c r="D5144">
        <v>610.29999999999995</v>
      </c>
      <c r="E5144">
        <v>944.44282429476766</v>
      </c>
      <c r="F5144">
        <v>903.57500000000005</v>
      </c>
      <c r="G5144">
        <v>623.03</v>
      </c>
      <c r="H5144">
        <v>959.84100000000001</v>
      </c>
      <c r="I5144">
        <v>754.14200000000005</v>
      </c>
      <c r="J5144">
        <v>523.82299999999998</v>
      </c>
      <c r="K5144">
        <v>529.54499999999996</v>
      </c>
      <c r="L5144">
        <v>602.77599999999995</v>
      </c>
      <c r="M5144">
        <v>729.12</v>
      </c>
      <c r="N5144">
        <v>312.89600000000002</v>
      </c>
      <c r="O5144">
        <v>11.769288037302612</v>
      </c>
      <c r="P5144">
        <v>88.460832087726487</v>
      </c>
      <c r="Q5144">
        <v>1.6089660204564364</v>
      </c>
      <c r="R5144">
        <v>66.67662597923119</v>
      </c>
      <c r="S5144">
        <v>84.090444557996946</v>
      </c>
      <c r="T5144">
        <v>73.950923470241079</v>
      </c>
      <c r="U5144">
        <v>286.78024603947256</v>
      </c>
    </row>
    <row r="5145" spans="1:21" x14ac:dyDescent="0.25">
      <c r="A5145" s="8">
        <v>43357</v>
      </c>
      <c r="B5145">
        <v>233.977</v>
      </c>
      <c r="C5145">
        <v>485.33499999999998</v>
      </c>
      <c r="D5145">
        <v>608.77300000000002</v>
      </c>
      <c r="E5145">
        <v>942.06556458391708</v>
      </c>
      <c r="F5145">
        <v>902.726</v>
      </c>
      <c r="G5145">
        <v>621.80399999999997</v>
      </c>
      <c r="H5145">
        <v>958.05</v>
      </c>
      <c r="I5145">
        <v>753.00699999999995</v>
      </c>
      <c r="J5145">
        <v>522.83799999999997</v>
      </c>
      <c r="K5145">
        <v>528.83799999999997</v>
      </c>
      <c r="L5145">
        <v>602.86099999999999</v>
      </c>
      <c r="M5145">
        <v>727.98</v>
      </c>
      <c r="N5145">
        <v>312.19900000000001</v>
      </c>
      <c r="O5145">
        <v>11.784098711183475</v>
      </c>
      <c r="P5145">
        <v>88.350636381306003</v>
      </c>
      <c r="Q5145">
        <v>1.6018186918164405</v>
      </c>
      <c r="R5145">
        <v>66.547468025371728</v>
      </c>
      <c r="S5145">
        <v>84.034961463459936</v>
      </c>
      <c r="T5145">
        <v>73.472719502350529</v>
      </c>
      <c r="U5145">
        <v>286.96508584357389</v>
      </c>
    </row>
    <row r="5146" spans="1:21" x14ac:dyDescent="0.25">
      <c r="A5146" s="8">
        <v>43360</v>
      </c>
      <c r="B5146">
        <v>234.36600000000001</v>
      </c>
      <c r="C5146">
        <v>485.291</v>
      </c>
      <c r="D5146">
        <v>608.73199999999997</v>
      </c>
      <c r="E5146">
        <v>945.39409282700421</v>
      </c>
      <c r="F5146">
        <v>902.75900000000001</v>
      </c>
      <c r="G5146">
        <v>622.149</v>
      </c>
      <c r="H5146">
        <v>964.78899999999999</v>
      </c>
      <c r="I5146">
        <v>752.80700000000002</v>
      </c>
      <c r="J5146">
        <v>522.78399999999999</v>
      </c>
      <c r="K5146">
        <v>528.67999999999995</v>
      </c>
      <c r="L5146">
        <v>603.428</v>
      </c>
      <c r="M5146">
        <v>727.65800000000002</v>
      </c>
      <c r="N5146">
        <v>311.66699999999997</v>
      </c>
      <c r="O5146">
        <v>11.802851755833137</v>
      </c>
      <c r="P5146">
        <v>88.310288667117945</v>
      </c>
      <c r="Q5146">
        <v>1.6028204458934368</v>
      </c>
      <c r="R5146">
        <v>66.959598074105088</v>
      </c>
      <c r="S5146">
        <v>84.204209791836263</v>
      </c>
      <c r="T5146">
        <v>74.08274209012464</v>
      </c>
      <c r="U5146">
        <v>287.11529913770113</v>
      </c>
    </row>
    <row r="5147" spans="1:21" x14ac:dyDescent="0.25">
      <c r="A5147" s="8">
        <v>43361</v>
      </c>
      <c r="B5147">
        <v>234.43899999999999</v>
      </c>
      <c r="C5147">
        <v>484.46100000000001</v>
      </c>
      <c r="D5147">
        <v>607.84299999999996</v>
      </c>
      <c r="E5147">
        <v>941.03547135870497</v>
      </c>
      <c r="F5147">
        <v>902.04100000000005</v>
      </c>
      <c r="G5147">
        <v>621.41499999999996</v>
      </c>
      <c r="H5147">
        <v>970.41</v>
      </c>
      <c r="I5147">
        <v>752.04100000000005</v>
      </c>
      <c r="J5147">
        <v>521.649</v>
      </c>
      <c r="K5147">
        <v>527.58699999999999</v>
      </c>
      <c r="L5147">
        <v>603.37400000000002</v>
      </c>
      <c r="M5147">
        <v>726.49199999999996</v>
      </c>
      <c r="N5147">
        <v>311.23200000000003</v>
      </c>
      <c r="O5147">
        <v>11.816268733037013</v>
      </c>
      <c r="P5147">
        <v>88.153102736466778</v>
      </c>
      <c r="Q5147">
        <v>1.6034355032873413</v>
      </c>
      <c r="R5147">
        <v>67.048171294354503</v>
      </c>
      <c r="S5147">
        <v>84.336112146050667</v>
      </c>
      <c r="T5147">
        <v>74.104399558604811</v>
      </c>
      <c r="U5147">
        <v>286.38798809470921</v>
      </c>
    </row>
    <row r="5148" spans="1:21" x14ac:dyDescent="0.25">
      <c r="A5148" s="8">
        <v>43362</v>
      </c>
      <c r="B5148">
        <v>234.023</v>
      </c>
      <c r="C5148">
        <v>484.28500000000003</v>
      </c>
      <c r="D5148">
        <v>607.01400000000001</v>
      </c>
      <c r="E5148">
        <v>939.33615102845886</v>
      </c>
      <c r="F5148">
        <v>900.79499999999996</v>
      </c>
      <c r="G5148">
        <v>620.95000000000005</v>
      </c>
      <c r="H5148">
        <v>966.32500000000005</v>
      </c>
      <c r="I5148">
        <v>751.72400000000005</v>
      </c>
      <c r="J5148">
        <v>521.06299999999999</v>
      </c>
      <c r="K5148">
        <v>527.44799999999998</v>
      </c>
      <c r="L5148">
        <v>601.70500000000004</v>
      </c>
      <c r="M5148">
        <v>726.322</v>
      </c>
      <c r="N5148">
        <v>310.851</v>
      </c>
      <c r="O5148">
        <v>11.791530944625405</v>
      </c>
      <c r="P5148">
        <v>88.177625846236339</v>
      </c>
      <c r="Q5148">
        <v>1.6111611161116111</v>
      </c>
      <c r="R5148">
        <v>67.122035767746013</v>
      </c>
      <c r="S5148">
        <v>84.491579744770107</v>
      </c>
      <c r="T5148">
        <v>74.452682917416425</v>
      </c>
      <c r="U5148">
        <v>285.18705450037629</v>
      </c>
    </row>
    <row r="5149" spans="1:21" x14ac:dyDescent="0.25">
      <c r="A5149" s="8">
        <v>43363</v>
      </c>
      <c r="B5149">
        <v>234.00399999999999</v>
      </c>
      <c r="C5149">
        <v>484.48399999999998</v>
      </c>
      <c r="D5149">
        <v>607.34799999999996</v>
      </c>
      <c r="E5149">
        <v>942.1336340569494</v>
      </c>
      <c r="F5149">
        <v>901.45799999999997</v>
      </c>
      <c r="G5149">
        <v>621.20699999999999</v>
      </c>
      <c r="H5149">
        <v>964.30799999999999</v>
      </c>
      <c r="I5149">
        <v>751.59199999999998</v>
      </c>
      <c r="J5149">
        <v>521.53800000000001</v>
      </c>
      <c r="K5149">
        <v>527.80100000000004</v>
      </c>
      <c r="L5149">
        <v>601.77599999999995</v>
      </c>
      <c r="M5149">
        <v>726.71500000000003</v>
      </c>
      <c r="N5149">
        <v>311.762</v>
      </c>
      <c r="O5149">
        <v>11.732585411617542</v>
      </c>
      <c r="P5149">
        <v>88.225042062997289</v>
      </c>
      <c r="Q5149">
        <v>1.6046820777499169</v>
      </c>
      <c r="R5149">
        <v>66.71375991825586</v>
      </c>
      <c r="S5149">
        <v>84.360102420856606</v>
      </c>
      <c r="T5149">
        <v>74.804399437957258</v>
      </c>
      <c r="U5149">
        <v>285.18685795253276</v>
      </c>
    </row>
    <row r="5150" spans="1:21" x14ac:dyDescent="0.25">
      <c r="A5150" s="8">
        <v>43364</v>
      </c>
      <c r="B5150">
        <v>234.40100000000001</v>
      </c>
      <c r="C5150">
        <v>485.00299999999999</v>
      </c>
      <c r="D5150">
        <v>608.37400000000002</v>
      </c>
      <c r="E5150">
        <v>933.98674611572085</v>
      </c>
      <c r="F5150">
        <v>902.64200000000005</v>
      </c>
      <c r="G5150">
        <v>621.495</v>
      </c>
      <c r="H5150">
        <v>967.3</v>
      </c>
      <c r="I5150">
        <v>752.37</v>
      </c>
      <c r="J5150">
        <v>522.35699999999997</v>
      </c>
      <c r="K5150">
        <v>527.99099999999999</v>
      </c>
      <c r="L5150">
        <v>602.524</v>
      </c>
      <c r="M5150">
        <v>727.37300000000005</v>
      </c>
      <c r="N5150">
        <v>311.54199999999997</v>
      </c>
      <c r="O5150">
        <v>11.724767057996212</v>
      </c>
      <c r="P5150">
        <v>88.267310141430386</v>
      </c>
      <c r="Q5150">
        <v>1.6103801899635737</v>
      </c>
      <c r="R5150">
        <v>66.871523842847679</v>
      </c>
      <c r="S5150">
        <v>84.281179876524547</v>
      </c>
      <c r="T5150">
        <v>74.793718392334313</v>
      </c>
      <c r="U5150">
        <v>286.15951355909635</v>
      </c>
    </row>
    <row r="5151" spans="1:21" x14ac:dyDescent="0.25">
      <c r="A5151" s="8">
        <v>43367</v>
      </c>
      <c r="B5151">
        <v>233.55600000000001</v>
      </c>
      <c r="C5151">
        <v>483.70100000000002</v>
      </c>
      <c r="D5151">
        <v>606.15899999999999</v>
      </c>
      <c r="E5151">
        <v>928.81074453856434</v>
      </c>
      <c r="F5151">
        <v>901.01099999999997</v>
      </c>
      <c r="G5151">
        <v>619.26700000000005</v>
      </c>
      <c r="H5151">
        <v>961.60699999999997</v>
      </c>
      <c r="I5151">
        <v>750.39700000000005</v>
      </c>
      <c r="J5151">
        <v>520.70399999999995</v>
      </c>
      <c r="K5151">
        <v>526.46</v>
      </c>
      <c r="L5151">
        <v>601.92399999999998</v>
      </c>
      <c r="M5151">
        <v>725.01099999999997</v>
      </c>
      <c r="N5151">
        <v>311.28100000000001</v>
      </c>
      <c r="O5151">
        <v>11.697646278152934</v>
      </c>
      <c r="P5151">
        <v>88.031824336099319</v>
      </c>
      <c r="Q5151">
        <v>1.6093836640785837</v>
      </c>
      <c r="R5151">
        <v>66.71084903198873</v>
      </c>
      <c r="S5151">
        <v>84.187387387387389</v>
      </c>
      <c r="T5151">
        <v>74.5487913839318</v>
      </c>
      <c r="U5151">
        <v>284.13570702831646</v>
      </c>
    </row>
    <row r="5152" spans="1:21" x14ac:dyDescent="0.25">
      <c r="A5152" s="8">
        <v>43368</v>
      </c>
      <c r="B5152">
        <v>233.44800000000001</v>
      </c>
      <c r="C5152">
        <v>482.64</v>
      </c>
      <c r="D5152">
        <v>604.95699999999999</v>
      </c>
      <c r="E5152">
        <v>928.80933765218367</v>
      </c>
      <c r="F5152">
        <v>900.95899999999995</v>
      </c>
      <c r="G5152">
        <v>618.26900000000001</v>
      </c>
      <c r="H5152">
        <v>964.69100000000003</v>
      </c>
      <c r="I5152">
        <v>749.28</v>
      </c>
      <c r="J5152">
        <v>519.33699999999999</v>
      </c>
      <c r="K5152">
        <v>525.57100000000003</v>
      </c>
      <c r="L5152">
        <v>601.86</v>
      </c>
      <c r="M5152">
        <v>723.76300000000003</v>
      </c>
      <c r="N5152">
        <v>312.81400000000002</v>
      </c>
      <c r="O5152">
        <v>11.70151059760334</v>
      </c>
      <c r="P5152">
        <v>87.840739995978282</v>
      </c>
      <c r="Q5152">
        <v>1.6062540739109978</v>
      </c>
      <c r="R5152">
        <v>66.805514138481257</v>
      </c>
      <c r="S5152">
        <v>84.428146679881067</v>
      </c>
      <c r="T5152">
        <v>74.452520923228406</v>
      </c>
      <c r="U5152">
        <v>282.45961529996919</v>
      </c>
    </row>
    <row r="5153" spans="1:21" x14ac:dyDescent="0.25">
      <c r="A5153" s="8">
        <v>43369</v>
      </c>
      <c r="B5153">
        <v>233.81899999999999</v>
      </c>
      <c r="C5153">
        <v>483.041</v>
      </c>
      <c r="D5153">
        <v>605.58600000000001</v>
      </c>
      <c r="E5153">
        <v>935.87499298659043</v>
      </c>
      <c r="F5153">
        <v>901.54899999999998</v>
      </c>
      <c r="G5153">
        <v>618.88800000000003</v>
      </c>
      <c r="H5153">
        <v>968.46799999999996</v>
      </c>
      <c r="I5153">
        <v>749.76800000000003</v>
      </c>
      <c r="J5153">
        <v>519.99400000000003</v>
      </c>
      <c r="K5153">
        <v>525.80499999999995</v>
      </c>
      <c r="L5153">
        <v>601.94600000000003</v>
      </c>
      <c r="M5153">
        <v>724.35199999999998</v>
      </c>
      <c r="N5153">
        <v>312.66800000000001</v>
      </c>
      <c r="O5153">
        <v>11.673952002493378</v>
      </c>
      <c r="P5153">
        <v>87.970292715950904</v>
      </c>
      <c r="Q5153">
        <v>1.6105266605042932</v>
      </c>
      <c r="R5153">
        <v>66.943609594394005</v>
      </c>
      <c r="S5153">
        <v>84.773375742551096</v>
      </c>
      <c r="T5153">
        <v>74.510601107672102</v>
      </c>
      <c r="U5153">
        <v>282.23081996043084</v>
      </c>
    </row>
    <row r="5154" spans="1:21" x14ac:dyDescent="0.25">
      <c r="A5154" s="8">
        <v>43370</v>
      </c>
      <c r="B5154">
        <v>233.70400000000001</v>
      </c>
      <c r="C5154">
        <v>483.36200000000002</v>
      </c>
      <c r="D5154">
        <v>605.94500000000005</v>
      </c>
      <c r="E5154">
        <v>938.48132547037346</v>
      </c>
      <c r="F5154">
        <v>902.255</v>
      </c>
      <c r="G5154">
        <v>618.92499999999995</v>
      </c>
      <c r="H5154">
        <v>964.55499999999995</v>
      </c>
      <c r="I5154">
        <v>749.62599999999998</v>
      </c>
      <c r="J5154">
        <v>520.48800000000006</v>
      </c>
      <c r="K5154">
        <v>526.149</v>
      </c>
      <c r="L5154">
        <v>602.62900000000002</v>
      </c>
      <c r="M5154">
        <v>724.36</v>
      </c>
      <c r="N5154">
        <v>311.625</v>
      </c>
      <c r="O5154">
        <v>11.676444271542501</v>
      </c>
      <c r="P5154">
        <v>88.021454911163261</v>
      </c>
      <c r="Q5154">
        <v>1.6116055452163576</v>
      </c>
      <c r="R5154">
        <v>67.232141447628067</v>
      </c>
      <c r="S5154">
        <v>84.857035805446927</v>
      </c>
      <c r="T5154">
        <v>74.888808051412639</v>
      </c>
      <c r="U5154">
        <v>281.91441737985514</v>
      </c>
    </row>
    <row r="5155" spans="1:21" x14ac:dyDescent="0.25">
      <c r="A5155" s="8">
        <v>43371</v>
      </c>
      <c r="B5155">
        <v>233.10599999999999</v>
      </c>
      <c r="C5155">
        <v>484.995</v>
      </c>
      <c r="D5155">
        <v>607.37199999999996</v>
      </c>
      <c r="E5155">
        <v>940.05052489754678</v>
      </c>
      <c r="F5155">
        <v>902.447</v>
      </c>
      <c r="G5155">
        <v>620.82299999999998</v>
      </c>
      <c r="H5155">
        <v>947.15599999999995</v>
      </c>
      <c r="I5155">
        <v>751.2</v>
      </c>
      <c r="J5155">
        <v>521.88800000000003</v>
      </c>
      <c r="K5155">
        <v>528.08199999999999</v>
      </c>
      <c r="L5155">
        <v>602.26</v>
      </c>
      <c r="M5155">
        <v>726.73699999999997</v>
      </c>
      <c r="N5155">
        <v>308.53100000000001</v>
      </c>
      <c r="O5155">
        <v>11.64261195042957</v>
      </c>
      <c r="P5155">
        <v>88.378825974722588</v>
      </c>
      <c r="Q5155">
        <v>1.6146402724668938</v>
      </c>
      <c r="R5155">
        <v>67.657954833798541</v>
      </c>
      <c r="S5155">
        <v>84.684861437129939</v>
      </c>
      <c r="T5155">
        <v>74.831889249237634</v>
      </c>
      <c r="U5155">
        <v>283.76360671631932</v>
      </c>
    </row>
    <row r="5156" spans="1:21" x14ac:dyDescent="0.25">
      <c r="A5156" s="8">
        <v>43374</v>
      </c>
      <c r="B5156">
        <v>232.381</v>
      </c>
      <c r="C5156">
        <v>485.00099999999998</v>
      </c>
      <c r="D5156">
        <v>606.92399999999998</v>
      </c>
      <c r="E5156">
        <v>941.88594268986094</v>
      </c>
      <c r="F5156">
        <v>900.60799999999995</v>
      </c>
      <c r="G5156">
        <v>619.63699999999994</v>
      </c>
      <c r="H5156">
        <v>937.07799999999997</v>
      </c>
      <c r="I5156">
        <v>750.86500000000001</v>
      </c>
      <c r="J5156">
        <v>521.78200000000004</v>
      </c>
      <c r="K5156">
        <v>527.88300000000004</v>
      </c>
      <c r="L5156">
        <v>601.20100000000002</v>
      </c>
      <c r="M5156">
        <v>726.63400000000001</v>
      </c>
      <c r="N5156">
        <v>308.52300000000002</v>
      </c>
      <c r="O5156">
        <v>11.649401000271393</v>
      </c>
      <c r="P5156">
        <v>88.316088061533108</v>
      </c>
      <c r="Q5156">
        <v>1.6169144519636034</v>
      </c>
      <c r="R5156">
        <v>67.666155229882023</v>
      </c>
      <c r="S5156">
        <v>84.844538993828323</v>
      </c>
      <c r="T5156">
        <v>74.53252130606414</v>
      </c>
      <c r="U5156">
        <v>282.56889591012816</v>
      </c>
    </row>
    <row r="5157" spans="1:21" x14ac:dyDescent="0.25">
      <c r="A5157" s="8">
        <v>43375</v>
      </c>
      <c r="B5157">
        <v>232.34700000000001</v>
      </c>
      <c r="C5157">
        <v>486.53300000000002</v>
      </c>
      <c r="D5157">
        <v>608.44000000000005</v>
      </c>
      <c r="E5157">
        <v>943.05791158793465</v>
      </c>
      <c r="F5157">
        <v>899.99400000000003</v>
      </c>
      <c r="G5157">
        <v>621.625</v>
      </c>
      <c r="H5157">
        <v>929.69500000000005</v>
      </c>
      <c r="I5157">
        <v>752.21299999999997</v>
      </c>
      <c r="J5157">
        <v>523.78599999999994</v>
      </c>
      <c r="K5157">
        <v>529.49599999999998</v>
      </c>
      <c r="L5157">
        <v>601.38199999999995</v>
      </c>
      <c r="M5157">
        <v>728.69899999999996</v>
      </c>
      <c r="N5157">
        <v>306.60399999999998</v>
      </c>
      <c r="O5157">
        <v>11.671360229319594</v>
      </c>
      <c r="P5157">
        <v>88.590243967864382</v>
      </c>
      <c r="Q5157">
        <v>1.6145427480682248</v>
      </c>
      <c r="R5157">
        <v>67.844710621157517</v>
      </c>
      <c r="S5157">
        <v>84.472722192469803</v>
      </c>
      <c r="T5157">
        <v>74.385780941844246</v>
      </c>
      <c r="U5157">
        <v>283.91994721794589</v>
      </c>
    </row>
    <row r="5158" spans="1:21" x14ac:dyDescent="0.25">
      <c r="A5158" s="8">
        <v>43376</v>
      </c>
      <c r="B5158">
        <v>232.464</v>
      </c>
      <c r="C5158">
        <v>484.863</v>
      </c>
      <c r="D5158">
        <v>607.17200000000003</v>
      </c>
      <c r="E5158">
        <v>941.86880072137058</v>
      </c>
      <c r="F5158">
        <v>899.89400000000001</v>
      </c>
      <c r="G5158">
        <v>619.75900000000001</v>
      </c>
      <c r="H5158">
        <v>938.77499999999998</v>
      </c>
      <c r="I5158">
        <v>750.452</v>
      </c>
      <c r="J5158">
        <v>522.072</v>
      </c>
      <c r="K5158">
        <v>527.51199999999994</v>
      </c>
      <c r="L5158">
        <v>601.86099999999999</v>
      </c>
      <c r="M5158">
        <v>726.16399999999999</v>
      </c>
      <c r="N5158">
        <v>303.92200000000003</v>
      </c>
      <c r="O5158">
        <v>11.731466355503695</v>
      </c>
      <c r="P5158">
        <v>88.352221670846689</v>
      </c>
      <c r="Q5158">
        <v>1.6179615839868466</v>
      </c>
      <c r="R5158">
        <v>67.672032193158969</v>
      </c>
      <c r="S5158">
        <v>84.432801238837087</v>
      </c>
      <c r="T5158">
        <v>74.296509950966268</v>
      </c>
      <c r="U5158">
        <v>282.26410132795723</v>
      </c>
    </row>
    <row r="5159" spans="1:21" x14ac:dyDescent="0.25">
      <c r="A5159" s="8">
        <v>43377</v>
      </c>
      <c r="B5159">
        <v>231.90299999999999</v>
      </c>
      <c r="C5159">
        <v>483.25799999999998</v>
      </c>
      <c r="D5159">
        <v>605.08600000000001</v>
      </c>
      <c r="E5159">
        <v>937.22024314390728</v>
      </c>
      <c r="F5159">
        <v>898.63499999999999</v>
      </c>
      <c r="G5159">
        <v>617.61800000000005</v>
      </c>
      <c r="H5159">
        <v>938.07500000000005</v>
      </c>
      <c r="I5159">
        <v>748.48699999999997</v>
      </c>
      <c r="J5159">
        <v>520.09199999999998</v>
      </c>
      <c r="K5159">
        <v>525.95399999999995</v>
      </c>
      <c r="L5159">
        <v>601.34299999999996</v>
      </c>
      <c r="M5159">
        <v>723.84199999999998</v>
      </c>
      <c r="N5159">
        <v>304.077</v>
      </c>
      <c r="O5159">
        <v>11.681435825871224</v>
      </c>
      <c r="P5159">
        <v>87.967654119003868</v>
      </c>
      <c r="Q5159">
        <v>1.6069762715606901</v>
      </c>
      <c r="R5159">
        <v>67.259767325296124</v>
      </c>
      <c r="S5159">
        <v>84.160381195885876</v>
      </c>
      <c r="T5159">
        <v>74.110719170686053</v>
      </c>
      <c r="U5159">
        <v>281.48719071600607</v>
      </c>
    </row>
    <row r="5160" spans="1:21" x14ac:dyDescent="0.25">
      <c r="A5160" s="8">
        <v>43378</v>
      </c>
      <c r="B5160">
        <v>231.22399999999999</v>
      </c>
      <c r="C5160">
        <v>482.14299999999997</v>
      </c>
      <c r="D5160">
        <v>603.976</v>
      </c>
      <c r="E5160">
        <v>938.39818233456413</v>
      </c>
      <c r="F5160">
        <v>897.69100000000003</v>
      </c>
      <c r="G5160">
        <v>616.822</v>
      </c>
      <c r="H5160">
        <v>931.63300000000004</v>
      </c>
      <c r="I5160">
        <v>748.125</v>
      </c>
      <c r="J5160">
        <v>518.69299999999998</v>
      </c>
      <c r="K5160">
        <v>524.92200000000003</v>
      </c>
      <c r="L5160">
        <v>600.43299999999999</v>
      </c>
      <c r="M5160">
        <v>722.48400000000004</v>
      </c>
      <c r="N5160">
        <v>302.548</v>
      </c>
      <c r="O5160">
        <v>11.664449056384196</v>
      </c>
      <c r="P5160">
        <v>87.708436674665847</v>
      </c>
      <c r="Q5160">
        <v>1.6022839375709763</v>
      </c>
      <c r="R5160">
        <v>66.953219911120456</v>
      </c>
      <c r="S5160">
        <v>84.047690914578936</v>
      </c>
      <c r="T5160">
        <v>73.931173312883431</v>
      </c>
      <c r="U5160">
        <v>280.8547158245031</v>
      </c>
    </row>
    <row r="5161" spans="1:21" x14ac:dyDescent="0.25">
      <c r="A5161" s="8">
        <v>43381</v>
      </c>
      <c r="B5161">
        <v>230.80699999999999</v>
      </c>
      <c r="C5161">
        <v>482.81200000000001</v>
      </c>
      <c r="D5161">
        <v>604.19600000000003</v>
      </c>
      <c r="E5161">
        <v>943.80111630026204</v>
      </c>
      <c r="F5161">
        <v>896.87099999999998</v>
      </c>
      <c r="G5161">
        <v>617.5</v>
      </c>
      <c r="H5161">
        <v>922.61699999999996</v>
      </c>
      <c r="I5161">
        <v>748.42899999999997</v>
      </c>
      <c r="J5161">
        <v>519.36300000000006</v>
      </c>
      <c r="K5161">
        <v>525.87300000000005</v>
      </c>
      <c r="L5161">
        <v>599.58900000000006</v>
      </c>
      <c r="M5161">
        <v>723.596</v>
      </c>
      <c r="N5161">
        <v>300.65699999999998</v>
      </c>
      <c r="O5161">
        <v>11.661644074698936</v>
      </c>
      <c r="P5161">
        <v>87.769176636171707</v>
      </c>
      <c r="Q5161">
        <v>1.5970117909176083</v>
      </c>
      <c r="R5161">
        <v>66.964415243101186</v>
      </c>
      <c r="S5161">
        <v>84.007565384883151</v>
      </c>
      <c r="T5161">
        <v>73.85726593911545</v>
      </c>
      <c r="U5161">
        <v>281.6035458814236</v>
      </c>
    </row>
    <row r="5162" spans="1:21" x14ac:dyDescent="0.25">
      <c r="A5162" s="8">
        <v>43382</v>
      </c>
      <c r="B5162">
        <v>231.036</v>
      </c>
      <c r="C5162">
        <v>482.93299999999999</v>
      </c>
      <c r="D5162">
        <v>604.32500000000005</v>
      </c>
      <c r="E5162">
        <v>942.70501626433838</v>
      </c>
      <c r="F5162">
        <v>896.50599999999997</v>
      </c>
      <c r="G5162">
        <v>616.93200000000002</v>
      </c>
      <c r="H5162">
        <v>926.87</v>
      </c>
      <c r="I5162">
        <v>748.505</v>
      </c>
      <c r="J5162">
        <v>519.44899999999996</v>
      </c>
      <c r="K5162">
        <v>525.53200000000004</v>
      </c>
      <c r="L5162">
        <v>599.59299999999996</v>
      </c>
      <c r="M5162">
        <v>723.06600000000003</v>
      </c>
      <c r="N5162">
        <v>300.58699999999999</v>
      </c>
      <c r="O5162">
        <v>11.635948357625383</v>
      </c>
      <c r="P5162">
        <v>87.825008713370323</v>
      </c>
      <c r="Q5162">
        <v>1.5946431793590217</v>
      </c>
      <c r="R5162">
        <v>66.965814662879993</v>
      </c>
      <c r="S5162">
        <v>83.986226406344215</v>
      </c>
      <c r="T5162">
        <v>73.717997707298423</v>
      </c>
      <c r="U5162">
        <v>281.1817344387419</v>
      </c>
    </row>
    <row r="5163" spans="1:21" x14ac:dyDescent="0.25">
      <c r="A5163" s="8">
        <v>43383</v>
      </c>
      <c r="B5163">
        <v>230.83699999999999</v>
      </c>
      <c r="C5163">
        <v>482.60399999999998</v>
      </c>
      <c r="D5163">
        <v>603.45799999999997</v>
      </c>
      <c r="E5163">
        <v>941.13769028270576</v>
      </c>
      <c r="F5163">
        <v>895.42200000000003</v>
      </c>
      <c r="G5163">
        <v>616.846</v>
      </c>
      <c r="H5163">
        <v>926.46699999999998</v>
      </c>
      <c r="I5163">
        <v>747.59100000000001</v>
      </c>
      <c r="J5163">
        <v>518.76700000000005</v>
      </c>
      <c r="K5163">
        <v>525.32399999999996</v>
      </c>
      <c r="L5163">
        <v>599.68399999999997</v>
      </c>
      <c r="M5163">
        <v>722.82799999999997</v>
      </c>
      <c r="N5163">
        <v>300.65699999999998</v>
      </c>
      <c r="O5163">
        <v>11.611728550167189</v>
      </c>
      <c r="P5163">
        <v>87.756716177811128</v>
      </c>
      <c r="Q5163">
        <v>1.5862514164358172</v>
      </c>
      <c r="R5163">
        <v>67.193950930626059</v>
      </c>
      <c r="S5163">
        <v>83.882842472501352</v>
      </c>
      <c r="T5163">
        <v>73.465847384967134</v>
      </c>
      <c r="U5163">
        <v>280.48605333450104</v>
      </c>
    </row>
    <row r="5164" spans="1:21" x14ac:dyDescent="0.25">
      <c r="A5164" s="8">
        <v>43384</v>
      </c>
      <c r="B5164">
        <v>230.80699999999999</v>
      </c>
      <c r="C5164">
        <v>483.62099999999998</v>
      </c>
      <c r="D5164">
        <v>604.61699999999996</v>
      </c>
      <c r="E5164">
        <v>941.4</v>
      </c>
      <c r="F5164">
        <v>893.93</v>
      </c>
      <c r="G5164">
        <v>617.47500000000002</v>
      </c>
      <c r="H5164">
        <v>922.54600000000005</v>
      </c>
      <c r="I5164">
        <v>747.76499999999999</v>
      </c>
      <c r="J5164">
        <v>520.15</v>
      </c>
      <c r="K5164">
        <v>526.43899999999996</v>
      </c>
      <c r="L5164">
        <v>597.98299999999995</v>
      </c>
      <c r="M5164">
        <v>724.33699999999999</v>
      </c>
      <c r="N5164">
        <v>301.28699999999998</v>
      </c>
      <c r="O5164">
        <v>11.639784009754401</v>
      </c>
      <c r="P5164">
        <v>87.948071793359517</v>
      </c>
      <c r="Q5164">
        <v>1.5899256052457189</v>
      </c>
      <c r="R5164">
        <v>66.987822519134156</v>
      </c>
      <c r="S5164">
        <v>84.125017402199646</v>
      </c>
      <c r="T5164">
        <v>74.032114826104703</v>
      </c>
      <c r="U5164">
        <v>280.19836588456326</v>
      </c>
    </row>
    <row r="5165" spans="1:21" x14ac:dyDescent="0.25">
      <c r="A5165" s="8">
        <v>43385</v>
      </c>
      <c r="B5165">
        <v>230.85900000000001</v>
      </c>
      <c r="C5165">
        <v>484.30599999999998</v>
      </c>
      <c r="D5165">
        <v>604.93399999999997</v>
      </c>
      <c r="E5165">
        <v>941.86970128022745</v>
      </c>
      <c r="F5165">
        <v>892.29399999999998</v>
      </c>
      <c r="G5165">
        <v>618.12900000000002</v>
      </c>
      <c r="H5165">
        <v>922.53800000000001</v>
      </c>
      <c r="I5165">
        <v>748.51599999999996</v>
      </c>
      <c r="J5165">
        <v>520.428</v>
      </c>
      <c r="K5165">
        <v>526.89200000000005</v>
      </c>
      <c r="L5165">
        <v>597.18499999999995</v>
      </c>
      <c r="M5165">
        <v>724.98599999999999</v>
      </c>
      <c r="N5165">
        <v>302.24599999999998</v>
      </c>
      <c r="O5165">
        <v>11.652366003953029</v>
      </c>
      <c r="P5165">
        <v>88.007908847184993</v>
      </c>
      <c r="Q5165">
        <v>1.5925010701338076</v>
      </c>
      <c r="R5165">
        <v>67.390434874616446</v>
      </c>
      <c r="S5165">
        <v>84.536120876306668</v>
      </c>
      <c r="T5165">
        <v>74.391579800005772</v>
      </c>
      <c r="U5165">
        <v>279.75414123801215</v>
      </c>
    </row>
    <row r="5166" spans="1:21" x14ac:dyDescent="0.25">
      <c r="A5166" s="8">
        <v>43388</v>
      </c>
      <c r="B5166">
        <v>230.869</v>
      </c>
      <c r="C5166">
        <v>484.01</v>
      </c>
      <c r="D5166">
        <v>605.04899999999998</v>
      </c>
      <c r="E5166">
        <v>939.95123334278435</v>
      </c>
      <c r="F5166">
        <v>891.41200000000003</v>
      </c>
      <c r="G5166">
        <v>617.63499999999999</v>
      </c>
      <c r="H5166">
        <v>923.62099999999998</v>
      </c>
      <c r="I5166">
        <v>748.04899999999998</v>
      </c>
      <c r="J5166">
        <v>520.62300000000005</v>
      </c>
      <c r="K5166">
        <v>526.91399999999999</v>
      </c>
      <c r="L5166">
        <v>598.15300000000002</v>
      </c>
      <c r="M5166">
        <v>724.77099999999996</v>
      </c>
      <c r="N5166">
        <v>302.59800000000001</v>
      </c>
      <c r="O5166">
        <v>11.644406569569261</v>
      </c>
      <c r="P5166">
        <v>88.00983788927681</v>
      </c>
      <c r="Q5166">
        <v>1.6005865298881774</v>
      </c>
      <c r="R5166">
        <v>67.470180451923582</v>
      </c>
      <c r="S5166">
        <v>84.604328278239791</v>
      </c>
      <c r="T5166">
        <v>74.517228066788917</v>
      </c>
      <c r="U5166">
        <v>280.69296980818808</v>
      </c>
    </row>
    <row r="5167" spans="1:21" x14ac:dyDescent="0.25">
      <c r="A5167" s="8">
        <v>43389</v>
      </c>
      <c r="B5167">
        <v>231.53399999999999</v>
      </c>
      <c r="C5167">
        <v>484.54399999999998</v>
      </c>
      <c r="D5167">
        <v>606.154</v>
      </c>
      <c r="E5167">
        <v>947.53593429158116</v>
      </c>
      <c r="F5167">
        <v>893.77099999999996</v>
      </c>
      <c r="G5167">
        <v>619.05399999999997</v>
      </c>
      <c r="H5167">
        <v>929.73500000000001</v>
      </c>
      <c r="I5167">
        <v>749.298</v>
      </c>
      <c r="J5167">
        <v>520.85400000000004</v>
      </c>
      <c r="K5167">
        <v>527.57500000000005</v>
      </c>
      <c r="L5167">
        <v>600.73699999999997</v>
      </c>
      <c r="M5167">
        <v>725.34799999999996</v>
      </c>
      <c r="N5167">
        <v>305.15699999999998</v>
      </c>
      <c r="O5167">
        <v>11.63430076090534</v>
      </c>
      <c r="P5167">
        <v>88.073904797646406</v>
      </c>
      <c r="Q5167">
        <v>1.6075434488624836</v>
      </c>
      <c r="R5167">
        <v>67.569214465492124</v>
      </c>
      <c r="S5167">
        <v>84.788006066970013</v>
      </c>
      <c r="T5167">
        <v>74.968540635013113</v>
      </c>
      <c r="U5167">
        <v>280.40047114252059</v>
      </c>
    </row>
    <row r="5168" spans="1:21" x14ac:dyDescent="0.25">
      <c r="A5168" s="8">
        <v>43390</v>
      </c>
      <c r="B5168">
        <v>231.494</v>
      </c>
      <c r="C5168">
        <v>485.34300000000002</v>
      </c>
      <c r="D5168">
        <v>607.14800000000002</v>
      </c>
      <c r="E5168">
        <v>950.84923392379096</v>
      </c>
      <c r="F5168">
        <v>893.66700000000003</v>
      </c>
      <c r="G5168">
        <v>619.73099999999999</v>
      </c>
      <c r="H5168">
        <v>925.16300000000001</v>
      </c>
      <c r="I5168">
        <v>750.04</v>
      </c>
      <c r="J5168">
        <v>522.03</v>
      </c>
      <c r="K5168">
        <v>528.28399999999999</v>
      </c>
      <c r="L5168">
        <v>600.48099999999999</v>
      </c>
      <c r="M5168">
        <v>726.68499999999995</v>
      </c>
      <c r="N5168">
        <v>306.601</v>
      </c>
      <c r="O5168">
        <v>11.62671670083949</v>
      </c>
      <c r="P5168">
        <v>88.282656336914329</v>
      </c>
      <c r="Q5168">
        <v>1.6131244629306134</v>
      </c>
      <c r="R5168">
        <v>67.475792811839327</v>
      </c>
      <c r="S5168">
        <v>84.761549578108259</v>
      </c>
      <c r="T5168">
        <v>74.852949012958703</v>
      </c>
      <c r="U5168">
        <v>281.47769476121812</v>
      </c>
    </row>
    <row r="5169" spans="1:21" x14ac:dyDescent="0.25">
      <c r="A5169" s="8">
        <v>43391</v>
      </c>
      <c r="B5169">
        <v>230.98400000000001</v>
      </c>
      <c r="C5169">
        <v>486.57400000000001</v>
      </c>
      <c r="D5169">
        <v>607.16300000000001</v>
      </c>
      <c r="E5169">
        <v>951.21237981453032</v>
      </c>
      <c r="F5169">
        <v>888.98400000000004</v>
      </c>
      <c r="G5169">
        <v>619.55200000000002</v>
      </c>
      <c r="H5169">
        <v>917.11199999999997</v>
      </c>
      <c r="I5169">
        <v>750.41300000000001</v>
      </c>
      <c r="J5169">
        <v>522.64499999999998</v>
      </c>
      <c r="K5169">
        <v>529.75199999999995</v>
      </c>
      <c r="L5169">
        <v>597.99300000000005</v>
      </c>
      <c r="M5169">
        <v>728.37199999999996</v>
      </c>
      <c r="N5169">
        <v>306.85000000000002</v>
      </c>
      <c r="O5169">
        <v>11.61195874695817</v>
      </c>
      <c r="P5169">
        <v>88.417652380792816</v>
      </c>
      <c r="Q5169">
        <v>1.6076206683168317</v>
      </c>
      <c r="R5169">
        <v>67.521108877367467</v>
      </c>
      <c r="S5169">
        <v>84.614579456643085</v>
      </c>
      <c r="T5169">
        <v>74.76309998790957</v>
      </c>
      <c r="U5169">
        <v>282.19968525966078</v>
      </c>
    </row>
    <row r="5170" spans="1:21" x14ac:dyDescent="0.25">
      <c r="A5170" s="8">
        <v>43392</v>
      </c>
      <c r="B5170">
        <v>231.33600000000001</v>
      </c>
      <c r="C5170">
        <v>486.57400000000001</v>
      </c>
      <c r="D5170">
        <v>606.625</v>
      </c>
      <c r="E5170">
        <v>948.66560762509926</v>
      </c>
      <c r="F5170">
        <v>888.21199999999999</v>
      </c>
      <c r="G5170">
        <v>617.52499999999998</v>
      </c>
      <c r="H5170">
        <v>926.30100000000004</v>
      </c>
      <c r="I5170">
        <v>749.33900000000006</v>
      </c>
      <c r="J5170">
        <v>522.76099999999997</v>
      </c>
      <c r="K5170">
        <v>528.42600000000004</v>
      </c>
      <c r="L5170">
        <v>597.30700000000002</v>
      </c>
      <c r="M5170">
        <v>726.81200000000001</v>
      </c>
      <c r="N5170">
        <v>304.392</v>
      </c>
      <c r="O5170">
        <v>11.621038800432833</v>
      </c>
      <c r="P5170">
        <v>88.371332448697842</v>
      </c>
      <c r="Q5170">
        <v>1.6056792266216529</v>
      </c>
      <c r="R5170">
        <v>67.560751124041261</v>
      </c>
      <c r="S5170">
        <v>84.523637717930214</v>
      </c>
      <c r="T5170">
        <v>74.746340756485196</v>
      </c>
      <c r="U5170">
        <v>281.92920431233904</v>
      </c>
    </row>
    <row r="5171" spans="1:21" x14ac:dyDescent="0.25">
      <c r="A5171" s="8">
        <v>43395</v>
      </c>
      <c r="B5171">
        <v>231.673</v>
      </c>
      <c r="C5171">
        <v>485.93599999999998</v>
      </c>
      <c r="D5171">
        <v>606.93899999999996</v>
      </c>
      <c r="E5171">
        <v>947.52021715772207</v>
      </c>
      <c r="F5171">
        <v>890.79399999999998</v>
      </c>
      <c r="G5171">
        <v>618.22500000000002</v>
      </c>
      <c r="H5171">
        <v>930.68799999999999</v>
      </c>
      <c r="I5171">
        <v>749.65200000000004</v>
      </c>
      <c r="J5171">
        <v>522.46799999999996</v>
      </c>
      <c r="K5171">
        <v>528.23400000000004</v>
      </c>
      <c r="L5171">
        <v>598.23099999999999</v>
      </c>
      <c r="M5171">
        <v>726.38400000000001</v>
      </c>
      <c r="N5171">
        <v>305.28899999999999</v>
      </c>
      <c r="O5171">
        <v>11.63579697239537</v>
      </c>
      <c r="P5171">
        <v>88.357404714192839</v>
      </c>
      <c r="Q5171">
        <v>1.6089709026680301</v>
      </c>
      <c r="R5171">
        <v>67.376575131392869</v>
      </c>
      <c r="S5171">
        <v>84.677438157189144</v>
      </c>
      <c r="T5171">
        <v>74.885831920561884</v>
      </c>
      <c r="U5171">
        <v>282.0604311513402</v>
      </c>
    </row>
    <row r="5172" spans="1:21" x14ac:dyDescent="0.25">
      <c r="A5172" s="8">
        <v>43396</v>
      </c>
      <c r="B5172">
        <v>231.80799999999999</v>
      </c>
      <c r="C5172">
        <v>487.11900000000003</v>
      </c>
      <c r="D5172">
        <v>608.98800000000006</v>
      </c>
      <c r="E5172">
        <v>952.80538888259946</v>
      </c>
      <c r="F5172">
        <v>892.72699999999998</v>
      </c>
      <c r="G5172">
        <v>620.25099999999998</v>
      </c>
      <c r="H5172">
        <v>924.37</v>
      </c>
      <c r="I5172">
        <v>751.16600000000005</v>
      </c>
      <c r="J5172">
        <v>524.23500000000001</v>
      </c>
      <c r="K5172">
        <v>529.35799999999995</v>
      </c>
      <c r="L5172">
        <v>598.79700000000003</v>
      </c>
      <c r="M5172">
        <v>728.15899999999999</v>
      </c>
      <c r="N5172">
        <v>306.733</v>
      </c>
      <c r="O5172">
        <v>11.661586193523368</v>
      </c>
      <c r="P5172">
        <v>88.51252630591263</v>
      </c>
      <c r="Q5172">
        <v>1.6086345581825583</v>
      </c>
      <c r="R5172">
        <v>67.208035338662185</v>
      </c>
      <c r="S5172">
        <v>84.69623095988922</v>
      </c>
      <c r="T5172">
        <v>74.684134337000572</v>
      </c>
      <c r="U5172">
        <v>283.69886438374186</v>
      </c>
    </row>
    <row r="5173" spans="1:21" x14ac:dyDescent="0.25">
      <c r="A5173" s="8">
        <v>43397</v>
      </c>
      <c r="B5173">
        <v>231.91200000000001</v>
      </c>
      <c r="C5173">
        <v>487.94200000000001</v>
      </c>
      <c r="D5173">
        <v>609.49699999999996</v>
      </c>
      <c r="E5173">
        <v>955.34330387491502</v>
      </c>
      <c r="F5173">
        <v>895.02700000000004</v>
      </c>
      <c r="G5173">
        <v>621.07399999999996</v>
      </c>
      <c r="H5173">
        <v>921.56100000000004</v>
      </c>
      <c r="I5173">
        <v>752.11400000000003</v>
      </c>
      <c r="J5173">
        <v>524.65499999999997</v>
      </c>
      <c r="K5173">
        <v>529.99699999999996</v>
      </c>
      <c r="L5173">
        <v>599.53200000000004</v>
      </c>
      <c r="M5173">
        <v>729.00800000000004</v>
      </c>
      <c r="N5173">
        <v>307.072</v>
      </c>
      <c r="O5173">
        <v>11.640134659288782</v>
      </c>
      <c r="P5173">
        <v>88.685011191679294</v>
      </c>
      <c r="Q5173">
        <v>1.610924482541277</v>
      </c>
      <c r="R5173">
        <v>67.382159228621106</v>
      </c>
      <c r="S5173">
        <v>84.535381545208779</v>
      </c>
      <c r="T5173">
        <v>74.695997261106271</v>
      </c>
      <c r="U5173">
        <v>284.84853814025058</v>
      </c>
    </row>
    <row r="5174" spans="1:21" x14ac:dyDescent="0.25">
      <c r="A5174" s="8">
        <v>43398</v>
      </c>
      <c r="B5174">
        <v>232.34700000000001</v>
      </c>
      <c r="C5174">
        <v>487.57</v>
      </c>
      <c r="D5174">
        <v>609.35199999999998</v>
      </c>
      <c r="E5174">
        <v>949.55239006812678</v>
      </c>
      <c r="F5174">
        <v>897.57500000000005</v>
      </c>
      <c r="G5174">
        <v>620.91499999999996</v>
      </c>
      <c r="H5174">
        <v>928.41399999999999</v>
      </c>
      <c r="I5174">
        <v>751.64800000000002</v>
      </c>
      <c r="J5174">
        <v>524.41999999999996</v>
      </c>
      <c r="K5174">
        <v>529.53599999999994</v>
      </c>
      <c r="L5174">
        <v>601.18299999999999</v>
      </c>
      <c r="M5174">
        <v>728.63300000000004</v>
      </c>
      <c r="N5174">
        <v>307.44099999999997</v>
      </c>
      <c r="O5174">
        <v>11.639729206963247</v>
      </c>
      <c r="P5174">
        <v>88.664852692812914</v>
      </c>
      <c r="Q5174">
        <v>1.6082605340330298</v>
      </c>
      <c r="R5174">
        <v>67.456547082126676</v>
      </c>
      <c r="S5174">
        <v>84.476950560285829</v>
      </c>
      <c r="T5174">
        <v>74.701527070800566</v>
      </c>
      <c r="U5174">
        <v>283.96525248979947</v>
      </c>
    </row>
    <row r="5175" spans="1:21" x14ac:dyDescent="0.25">
      <c r="A5175" s="8">
        <v>43399</v>
      </c>
      <c r="B5175">
        <v>232.99799999999999</v>
      </c>
      <c r="C5175">
        <v>489.04599999999999</v>
      </c>
      <c r="D5175">
        <v>611.245</v>
      </c>
      <c r="E5175">
        <v>955.56908506680202</v>
      </c>
      <c r="F5175">
        <v>898.74</v>
      </c>
      <c r="G5175">
        <v>622.52700000000004</v>
      </c>
      <c r="H5175">
        <v>931.85299999999995</v>
      </c>
      <c r="I5175">
        <v>753.024</v>
      </c>
      <c r="J5175">
        <v>526.44399999999996</v>
      </c>
      <c r="K5175">
        <v>529.56899999999996</v>
      </c>
      <c r="L5175">
        <v>602.43399999999997</v>
      </c>
      <c r="M5175">
        <v>730.52099999999996</v>
      </c>
      <c r="N5175">
        <v>306.05799999999999</v>
      </c>
      <c r="O5175">
        <v>11.650514745723353</v>
      </c>
      <c r="P5175">
        <v>88.915993700365235</v>
      </c>
      <c r="Q5175">
        <v>1.611907776058594</v>
      </c>
      <c r="R5175">
        <v>67.378815363987698</v>
      </c>
      <c r="S5175">
        <v>84.644534375398592</v>
      </c>
      <c r="T5175">
        <v>74.644757222708606</v>
      </c>
      <c r="U5175">
        <v>286.16326710427774</v>
      </c>
    </row>
    <row r="5176" spans="1:21" x14ac:dyDescent="0.25">
      <c r="A5176" s="8">
        <v>43402</v>
      </c>
      <c r="B5176">
        <v>233.25299999999999</v>
      </c>
      <c r="C5176">
        <v>487.91300000000001</v>
      </c>
      <c r="D5176">
        <v>610.40899999999999</v>
      </c>
      <c r="E5176">
        <v>952.44054646652057</v>
      </c>
      <c r="F5176">
        <v>900.19200000000001</v>
      </c>
      <c r="G5176">
        <v>622.23</v>
      </c>
      <c r="H5176">
        <v>939.05200000000002</v>
      </c>
      <c r="I5176">
        <v>753.06399999999996</v>
      </c>
      <c r="J5176">
        <v>524.63099999999997</v>
      </c>
      <c r="K5176">
        <v>530.20000000000005</v>
      </c>
      <c r="L5176">
        <v>603.47</v>
      </c>
      <c r="M5176">
        <v>729.41899999999998</v>
      </c>
      <c r="N5176">
        <v>307.25900000000001</v>
      </c>
      <c r="O5176">
        <v>11.635471406491499</v>
      </c>
      <c r="P5176">
        <v>88.690763375147412</v>
      </c>
      <c r="Q5176">
        <v>1.611561706475789</v>
      </c>
      <c r="R5176">
        <v>67.162495150415765</v>
      </c>
      <c r="S5176">
        <v>84.388427649684331</v>
      </c>
      <c r="T5176">
        <v>74.544134615384607</v>
      </c>
      <c r="U5176">
        <v>284.51785557602875</v>
      </c>
    </row>
    <row r="5177" spans="1:21" x14ac:dyDescent="0.25">
      <c r="A5177" s="8">
        <v>43403</v>
      </c>
      <c r="B5177">
        <v>232.792</v>
      </c>
      <c r="C5177">
        <v>488.113</v>
      </c>
      <c r="D5177">
        <v>610.46400000000006</v>
      </c>
      <c r="E5177">
        <v>950.11035796313922</v>
      </c>
      <c r="F5177">
        <v>898.79399999999998</v>
      </c>
      <c r="G5177">
        <v>622.55799999999999</v>
      </c>
      <c r="H5177">
        <v>930.96500000000003</v>
      </c>
      <c r="I5177">
        <v>753.19500000000005</v>
      </c>
      <c r="J5177">
        <v>524.96699999999998</v>
      </c>
      <c r="K5177">
        <v>530.91200000000003</v>
      </c>
      <c r="L5177">
        <v>603.19100000000003</v>
      </c>
      <c r="M5177">
        <v>730</v>
      </c>
      <c r="N5177">
        <v>307.32799999999997</v>
      </c>
      <c r="O5177">
        <v>11.637712806044561</v>
      </c>
      <c r="P5177">
        <v>88.664665362245032</v>
      </c>
      <c r="Q5177">
        <v>1.6117066574548382</v>
      </c>
      <c r="R5177">
        <v>67.145649382974824</v>
      </c>
      <c r="S5177">
        <v>84.185181763591856</v>
      </c>
      <c r="T5177">
        <v>74.548188719131346</v>
      </c>
      <c r="U5177">
        <v>284.05605430260567</v>
      </c>
    </row>
    <row r="5178" spans="1:21" x14ac:dyDescent="0.25">
      <c r="A5178" s="8">
        <v>43404</v>
      </c>
      <c r="B5178">
        <v>232.99199999999999</v>
      </c>
      <c r="C5178">
        <v>487.94200000000001</v>
      </c>
      <c r="D5178">
        <v>610.22299999999996</v>
      </c>
      <c r="E5178">
        <v>952.58302791091046</v>
      </c>
      <c r="F5178">
        <v>900.01499999999999</v>
      </c>
      <c r="G5178">
        <v>622.35799999999995</v>
      </c>
      <c r="H5178">
        <v>934.59500000000003</v>
      </c>
      <c r="I5178">
        <v>752.81500000000005</v>
      </c>
      <c r="J5178">
        <v>524.74699999999996</v>
      </c>
      <c r="K5178">
        <v>530.56799999999998</v>
      </c>
      <c r="L5178">
        <v>603.55799999999999</v>
      </c>
      <c r="M5178">
        <v>729.66099999999994</v>
      </c>
      <c r="N5178">
        <v>307.34399999999999</v>
      </c>
      <c r="O5178">
        <v>11.603777221044517</v>
      </c>
      <c r="P5178">
        <v>88.647924136313364</v>
      </c>
      <c r="Q5178">
        <v>1.6076032206523454</v>
      </c>
      <c r="R5178">
        <v>67.25067597721366</v>
      </c>
      <c r="S5178">
        <v>83.87908391318372</v>
      </c>
      <c r="T5178">
        <v>74.869323805615238</v>
      </c>
      <c r="U5178">
        <v>284.27900855450753</v>
      </c>
    </row>
    <row r="5179" spans="1:21" x14ac:dyDescent="0.25">
      <c r="A5179" s="8">
        <v>43405</v>
      </c>
      <c r="B5179">
        <v>233.059</v>
      </c>
      <c r="C5179">
        <v>487.55</v>
      </c>
      <c r="D5179">
        <v>610.19500000000005</v>
      </c>
      <c r="E5179">
        <v>962.15720871990436</v>
      </c>
      <c r="F5179">
        <v>899.06299999999999</v>
      </c>
      <c r="G5179">
        <v>622.22699999999998</v>
      </c>
      <c r="H5179">
        <v>937.37699999999995</v>
      </c>
      <c r="I5179">
        <v>752.279</v>
      </c>
      <c r="J5179">
        <v>524.50400000000002</v>
      </c>
      <c r="K5179">
        <v>530.17499999999995</v>
      </c>
      <c r="L5179">
        <v>603.32000000000005</v>
      </c>
      <c r="M5179">
        <v>729.43100000000004</v>
      </c>
      <c r="N5179">
        <v>307.71800000000002</v>
      </c>
      <c r="O5179">
        <v>11.660841799709724</v>
      </c>
      <c r="P5179">
        <v>88.561948682199642</v>
      </c>
      <c r="Q5179">
        <v>1.6186980619713285</v>
      </c>
      <c r="R5179">
        <v>67.159247698239909</v>
      </c>
      <c r="S5179">
        <v>84.103055638958836</v>
      </c>
      <c r="T5179">
        <v>74.954898309593474</v>
      </c>
      <c r="U5179">
        <v>283.15711224802129</v>
      </c>
    </row>
    <row r="5180" spans="1:21" x14ac:dyDescent="0.25">
      <c r="A5180" s="8">
        <v>43406</v>
      </c>
      <c r="B5180">
        <v>232.977</v>
      </c>
      <c r="C5180">
        <v>486.32299999999998</v>
      </c>
      <c r="D5180">
        <v>608.62599999999998</v>
      </c>
      <c r="E5180">
        <v>958.42665907148967</v>
      </c>
      <c r="F5180">
        <v>898.76300000000003</v>
      </c>
      <c r="G5180">
        <v>621.07000000000005</v>
      </c>
      <c r="H5180">
        <v>941.827</v>
      </c>
      <c r="I5180">
        <v>751.10699999999997</v>
      </c>
      <c r="J5180">
        <v>523.29300000000001</v>
      </c>
      <c r="K5180">
        <v>529.22400000000005</v>
      </c>
      <c r="L5180">
        <v>603.75099999999998</v>
      </c>
      <c r="M5180">
        <v>728.15200000000004</v>
      </c>
      <c r="N5180">
        <v>307.255</v>
      </c>
      <c r="O5180">
        <v>11.670293502671726</v>
      </c>
      <c r="P5180">
        <v>88.37543481029202</v>
      </c>
      <c r="Q5180">
        <v>1.6247017249830522</v>
      </c>
      <c r="R5180">
        <v>67.094672227905875</v>
      </c>
      <c r="S5180">
        <v>84.314415739314711</v>
      </c>
      <c r="T5180">
        <v>74.910340488347899</v>
      </c>
      <c r="U5180">
        <v>283.07395892630382</v>
      </c>
    </row>
    <row r="5181" spans="1:21" x14ac:dyDescent="0.25">
      <c r="A5181" s="8">
        <v>43409</v>
      </c>
      <c r="B5181">
        <v>233.00899999999999</v>
      </c>
      <c r="C5181">
        <v>486.75700000000001</v>
      </c>
      <c r="D5181">
        <v>608.56200000000001</v>
      </c>
      <c r="E5181">
        <v>960.43510535031112</v>
      </c>
      <c r="F5181">
        <v>899.14800000000002</v>
      </c>
      <c r="G5181">
        <v>620.98599999999999</v>
      </c>
      <c r="H5181">
        <v>941.55600000000004</v>
      </c>
      <c r="I5181">
        <v>750.80799999999999</v>
      </c>
      <c r="J5181">
        <v>523.48900000000003</v>
      </c>
      <c r="K5181">
        <v>529.36900000000003</v>
      </c>
      <c r="L5181">
        <v>603.43700000000001</v>
      </c>
      <c r="M5181">
        <v>728.14300000000003</v>
      </c>
      <c r="N5181">
        <v>307.51900000000001</v>
      </c>
      <c r="O5181">
        <v>11.671325693046306</v>
      </c>
      <c r="P5181">
        <v>88.453340125749065</v>
      </c>
      <c r="Q5181">
        <v>1.6273031677497338</v>
      </c>
      <c r="R5181">
        <v>67.202429426321245</v>
      </c>
      <c r="S5181">
        <v>84.64286128744007</v>
      </c>
      <c r="T5181">
        <v>74.908158575816927</v>
      </c>
      <c r="U5181">
        <v>282.1467841871019</v>
      </c>
    </row>
    <row r="5182" spans="1:21" x14ac:dyDescent="0.25">
      <c r="A5182" s="8">
        <v>43410</v>
      </c>
      <c r="B5182">
        <v>232.66800000000001</v>
      </c>
      <c r="C5182">
        <v>486.48899999999998</v>
      </c>
      <c r="D5182">
        <v>608.27700000000004</v>
      </c>
      <c r="E5182">
        <v>959.30682859761691</v>
      </c>
      <c r="F5182">
        <v>898.28300000000002</v>
      </c>
      <c r="G5182">
        <v>620.22400000000005</v>
      </c>
      <c r="H5182">
        <v>937.72699999999998</v>
      </c>
      <c r="I5182">
        <v>750.96</v>
      </c>
      <c r="J5182">
        <v>523.197</v>
      </c>
      <c r="K5182">
        <v>528.95100000000002</v>
      </c>
      <c r="L5182">
        <v>602.87800000000004</v>
      </c>
      <c r="M5182">
        <v>727.53099999999995</v>
      </c>
      <c r="N5182">
        <v>306.512</v>
      </c>
      <c r="O5182">
        <v>11.65924121127741</v>
      </c>
      <c r="P5182">
        <v>88.392095879025121</v>
      </c>
      <c r="Q5182">
        <v>1.6284764715017861</v>
      </c>
      <c r="R5182">
        <v>66.976174268209661</v>
      </c>
      <c r="S5182">
        <v>84.751053970244925</v>
      </c>
      <c r="T5182">
        <v>74.856645722571287</v>
      </c>
      <c r="U5182">
        <v>282.02364850124349</v>
      </c>
    </row>
    <row r="5183" spans="1:21" x14ac:dyDescent="0.25">
      <c r="A5183" s="8">
        <v>43411</v>
      </c>
      <c r="B5183">
        <v>232.71199999999999</v>
      </c>
      <c r="C5183">
        <v>485.99200000000002</v>
      </c>
      <c r="D5183">
        <v>607.72799999999995</v>
      </c>
      <c r="E5183">
        <v>958.69689682812339</v>
      </c>
      <c r="F5183">
        <v>897.39300000000003</v>
      </c>
      <c r="G5183">
        <v>619.59100000000001</v>
      </c>
      <c r="H5183">
        <v>941.51199999999994</v>
      </c>
      <c r="I5183">
        <v>750.93799999999999</v>
      </c>
      <c r="J5183">
        <v>522.69000000000005</v>
      </c>
      <c r="K5183">
        <v>528.28399999999999</v>
      </c>
      <c r="L5183">
        <v>602.09199999999998</v>
      </c>
      <c r="M5183">
        <v>726.72199999999998</v>
      </c>
      <c r="N5183">
        <v>307.43599999999998</v>
      </c>
      <c r="O5183">
        <v>11.666595806358103</v>
      </c>
      <c r="P5183">
        <v>88.326351700055625</v>
      </c>
      <c r="Q5183">
        <v>1.6306025008483278</v>
      </c>
      <c r="R5183">
        <v>66.911319469907284</v>
      </c>
      <c r="S5183">
        <v>84.930861606622358</v>
      </c>
      <c r="T5183">
        <v>74.955890185445227</v>
      </c>
      <c r="U5183">
        <v>281.67807771139508</v>
      </c>
    </row>
    <row r="5184" spans="1:21" x14ac:dyDescent="0.25">
      <c r="A5184" s="8">
        <v>43412</v>
      </c>
      <c r="B5184">
        <v>232.393</v>
      </c>
      <c r="C5184">
        <v>485.70699999999999</v>
      </c>
      <c r="D5184">
        <v>607.04200000000003</v>
      </c>
      <c r="E5184">
        <v>958.5386868860935</v>
      </c>
      <c r="F5184">
        <v>897.14200000000005</v>
      </c>
      <c r="G5184">
        <v>619.04600000000005</v>
      </c>
      <c r="H5184">
        <v>938.351</v>
      </c>
      <c r="I5184">
        <v>750.74699999999996</v>
      </c>
      <c r="J5184">
        <v>522.12800000000004</v>
      </c>
      <c r="K5184">
        <v>527.99300000000005</v>
      </c>
      <c r="L5184">
        <v>601.33199999999999</v>
      </c>
      <c r="M5184">
        <v>726.17200000000003</v>
      </c>
      <c r="N5184">
        <v>307.733</v>
      </c>
      <c r="O5184">
        <v>11.661593727065549</v>
      </c>
      <c r="P5184">
        <v>88.26492924986762</v>
      </c>
      <c r="Q5184">
        <v>1.6292198525009982</v>
      </c>
      <c r="R5184">
        <v>67.046849164063943</v>
      </c>
      <c r="S5184">
        <v>84.986388437766536</v>
      </c>
      <c r="T5184">
        <v>75.483367476343773</v>
      </c>
      <c r="U5184">
        <v>281.61567669008855</v>
      </c>
    </row>
    <row r="5185" spans="1:21" x14ac:dyDescent="0.25">
      <c r="A5185" s="8">
        <v>43413</v>
      </c>
      <c r="B5185">
        <v>232.73500000000001</v>
      </c>
      <c r="C5185">
        <v>487.08699999999999</v>
      </c>
      <c r="D5185">
        <v>608.62</v>
      </c>
      <c r="E5185">
        <v>962.11601354065078</v>
      </c>
      <c r="F5185">
        <v>897.65800000000002</v>
      </c>
      <c r="G5185">
        <v>620.27499999999998</v>
      </c>
      <c r="H5185">
        <v>937.61400000000003</v>
      </c>
      <c r="I5185">
        <v>751.80399999999997</v>
      </c>
      <c r="J5185">
        <v>523.58900000000006</v>
      </c>
      <c r="K5185">
        <v>529.51</v>
      </c>
      <c r="L5185">
        <v>601.61300000000006</v>
      </c>
      <c r="M5185">
        <v>728.24099999999999</v>
      </c>
      <c r="N5185">
        <v>305.58800000000002</v>
      </c>
      <c r="O5185">
        <v>11.655244269506831</v>
      </c>
      <c r="P5185">
        <v>88.527613941018771</v>
      </c>
      <c r="Q5185">
        <v>1.6279796364705665</v>
      </c>
      <c r="R5185">
        <v>66.924244009626449</v>
      </c>
      <c r="S5185">
        <v>85.035009102366615</v>
      </c>
      <c r="T5185">
        <v>75.386801635195653</v>
      </c>
      <c r="U5185">
        <v>283.56432171816789</v>
      </c>
    </row>
    <row r="5186" spans="1:21" x14ac:dyDescent="0.25">
      <c r="A5186" s="8">
        <v>43416</v>
      </c>
      <c r="B5186">
        <v>232.66800000000001</v>
      </c>
      <c r="C5186">
        <v>487.75</v>
      </c>
      <c r="D5186">
        <v>609.01700000000005</v>
      </c>
      <c r="E5186">
        <v>963.65122927387074</v>
      </c>
      <c r="F5186">
        <v>897.44200000000001</v>
      </c>
      <c r="G5186">
        <v>620.04</v>
      </c>
      <c r="H5186">
        <v>934.56899999999996</v>
      </c>
      <c r="I5186">
        <v>752.37699999999995</v>
      </c>
      <c r="J5186">
        <v>524.29399999999998</v>
      </c>
      <c r="K5186">
        <v>529.94500000000005</v>
      </c>
      <c r="L5186">
        <v>601.42100000000005</v>
      </c>
      <c r="M5186">
        <v>728.91099999999994</v>
      </c>
      <c r="N5186">
        <v>305.17500000000001</v>
      </c>
      <c r="O5186">
        <v>11.657310302282543</v>
      </c>
      <c r="P5186">
        <v>88.619032619113042</v>
      </c>
      <c r="Q5186">
        <v>1.6233189737011466</v>
      </c>
      <c r="R5186">
        <v>67.159595959595961</v>
      </c>
      <c r="S5186">
        <v>84.829641356350464</v>
      </c>
      <c r="T5186">
        <v>75.535792602699672</v>
      </c>
      <c r="U5186">
        <v>285.14180024660914</v>
      </c>
    </row>
    <row r="5187" spans="1:21" x14ac:dyDescent="0.25">
      <c r="A5187" s="8">
        <v>43417</v>
      </c>
      <c r="B5187">
        <v>232.47499999999999</v>
      </c>
      <c r="C5187">
        <v>486.94499999999999</v>
      </c>
      <c r="D5187">
        <v>608.745</v>
      </c>
      <c r="E5187">
        <v>962.90108877239459</v>
      </c>
      <c r="F5187">
        <v>897.13300000000004</v>
      </c>
      <c r="G5187">
        <v>619.28599999999994</v>
      </c>
      <c r="H5187">
        <v>934.12099999999998</v>
      </c>
      <c r="I5187">
        <v>751.57399999999996</v>
      </c>
      <c r="J5187">
        <v>523.64099999999996</v>
      </c>
      <c r="K5187">
        <v>528.81899999999996</v>
      </c>
      <c r="L5187">
        <v>601.21299999999997</v>
      </c>
      <c r="M5187">
        <v>728.02499999999998</v>
      </c>
      <c r="N5187">
        <v>304.48500000000001</v>
      </c>
      <c r="O5187">
        <v>11.638996956973925</v>
      </c>
      <c r="P5187">
        <v>88.433008342546998</v>
      </c>
      <c r="Q5187">
        <v>1.6151994601149393</v>
      </c>
      <c r="R5187">
        <v>66.838979288008986</v>
      </c>
      <c r="S5187">
        <v>84.870385466402709</v>
      </c>
      <c r="T5187">
        <v>75.802444987775075</v>
      </c>
      <c r="U5187">
        <v>284.2950661218751</v>
      </c>
    </row>
    <row r="5188" spans="1:21" x14ac:dyDescent="0.25">
      <c r="A5188" s="8">
        <v>43418</v>
      </c>
      <c r="B5188">
        <v>232.17500000000001</v>
      </c>
      <c r="C5188">
        <v>487.15300000000002</v>
      </c>
      <c r="D5188">
        <v>607.89099999999996</v>
      </c>
      <c r="E5188">
        <v>960.11153912493535</v>
      </c>
      <c r="F5188">
        <v>896.11400000000003</v>
      </c>
      <c r="G5188">
        <v>619.6</v>
      </c>
      <c r="H5188">
        <v>930.56899999999996</v>
      </c>
      <c r="I5188">
        <v>751.53399999999999</v>
      </c>
      <c r="J5188">
        <v>523.39200000000005</v>
      </c>
      <c r="K5188">
        <v>529.10799999999995</v>
      </c>
      <c r="L5188">
        <v>600.548</v>
      </c>
      <c r="M5188">
        <v>728.3</v>
      </c>
      <c r="N5188">
        <v>304.47699999999998</v>
      </c>
      <c r="O5188">
        <v>11.612649132581508</v>
      </c>
      <c r="P5188">
        <v>88.441421823176654</v>
      </c>
      <c r="Q5188">
        <v>1.6223010989351645</v>
      </c>
      <c r="R5188">
        <v>66.571785398345213</v>
      </c>
      <c r="S5188">
        <v>84.699805725852414</v>
      </c>
      <c r="T5188">
        <v>75.419317187044058</v>
      </c>
      <c r="U5188">
        <v>283.91909086920276</v>
      </c>
    </row>
    <row r="5189" spans="1:21" x14ac:dyDescent="0.25">
      <c r="A5189" s="8">
        <v>43419</v>
      </c>
      <c r="B5189">
        <v>232.541</v>
      </c>
      <c r="C5189">
        <v>488.38600000000002</v>
      </c>
      <c r="D5189">
        <v>609.66999999999996</v>
      </c>
      <c r="E5189">
        <v>951.18892968088119</v>
      </c>
      <c r="F5189">
        <v>895.41899999999998</v>
      </c>
      <c r="G5189">
        <v>620.678</v>
      </c>
      <c r="H5189">
        <v>931.245</v>
      </c>
      <c r="I5189">
        <v>751.71699999999998</v>
      </c>
      <c r="J5189">
        <v>525.00099999999998</v>
      </c>
      <c r="K5189">
        <v>530.12800000000004</v>
      </c>
      <c r="L5189">
        <v>600.56399999999996</v>
      </c>
      <c r="M5189">
        <v>729.67100000000005</v>
      </c>
      <c r="N5189">
        <v>302.85599999999999</v>
      </c>
      <c r="O5189">
        <v>11.634058110448334</v>
      </c>
      <c r="P5189">
        <v>88.712608555805716</v>
      </c>
      <c r="Q5189">
        <v>1.6275957909234249</v>
      </c>
      <c r="R5189">
        <v>66.703360732494019</v>
      </c>
      <c r="S5189">
        <v>84.861986600640833</v>
      </c>
      <c r="T5189">
        <v>75.7590655253981</v>
      </c>
      <c r="U5189">
        <v>284.93084522502744</v>
      </c>
    </row>
    <row r="5190" spans="1:21" x14ac:dyDescent="0.25">
      <c r="A5190" s="8">
        <v>43420</v>
      </c>
      <c r="B5190">
        <v>232.36600000000001</v>
      </c>
      <c r="C5190">
        <v>488.084</v>
      </c>
      <c r="D5190">
        <v>608.976</v>
      </c>
      <c r="E5190">
        <v>945.93431355979942</v>
      </c>
      <c r="F5190">
        <v>894.85</v>
      </c>
      <c r="G5190">
        <v>620.10500000000002</v>
      </c>
      <c r="H5190">
        <v>930.89</v>
      </c>
      <c r="I5190">
        <v>749.26900000000001</v>
      </c>
      <c r="J5190">
        <v>524.58900000000006</v>
      </c>
      <c r="K5190">
        <v>529.93100000000004</v>
      </c>
      <c r="L5190">
        <v>600.13400000000001</v>
      </c>
      <c r="M5190">
        <v>729.298</v>
      </c>
      <c r="N5190">
        <v>303.71600000000001</v>
      </c>
      <c r="O5190">
        <v>11.624666013109586</v>
      </c>
      <c r="P5190">
        <v>88.61783605942226</v>
      </c>
      <c r="Q5190">
        <v>1.6294288649836004</v>
      </c>
      <c r="R5190">
        <v>66.626997531505779</v>
      </c>
      <c r="S5190">
        <v>84.323384123008424</v>
      </c>
      <c r="T5190">
        <v>75.601985208252245</v>
      </c>
      <c r="U5190">
        <v>283.9084383753501</v>
      </c>
    </row>
    <row r="5191" spans="1:21" x14ac:dyDescent="0.25">
      <c r="A5191" s="8">
        <v>43423</v>
      </c>
      <c r="B5191">
        <v>231.9</v>
      </c>
      <c r="C5191">
        <v>487.75400000000002</v>
      </c>
      <c r="D5191">
        <v>607.95799999999997</v>
      </c>
      <c r="E5191">
        <v>945.59348680516575</v>
      </c>
      <c r="F5191">
        <v>894.19899999999996</v>
      </c>
      <c r="G5191">
        <v>619.09</v>
      </c>
      <c r="H5191">
        <v>926.27700000000004</v>
      </c>
      <c r="I5191">
        <v>749.21299999999997</v>
      </c>
      <c r="J5191">
        <v>523.88300000000004</v>
      </c>
      <c r="K5191">
        <v>529.31100000000004</v>
      </c>
      <c r="L5191">
        <v>599.87099999999998</v>
      </c>
      <c r="M5191">
        <v>728.76300000000003</v>
      </c>
      <c r="N5191">
        <v>303.125</v>
      </c>
      <c r="O5191">
        <v>11.610402581438231</v>
      </c>
      <c r="P5191">
        <v>88.532911663807909</v>
      </c>
      <c r="Q5191">
        <v>1.6319066874027994</v>
      </c>
      <c r="R5191">
        <v>65.998198244575434</v>
      </c>
      <c r="S5191">
        <v>84.075151179430364</v>
      </c>
      <c r="T5191">
        <v>75.347320930458196</v>
      </c>
      <c r="U5191">
        <v>285.05336202731786</v>
      </c>
    </row>
    <row r="5192" spans="1:21" x14ac:dyDescent="0.25">
      <c r="A5192" s="8">
        <v>43424</v>
      </c>
      <c r="B5192">
        <v>232.08</v>
      </c>
      <c r="C5192">
        <v>488.80700000000002</v>
      </c>
      <c r="D5192">
        <v>609.21600000000001</v>
      </c>
      <c r="E5192">
        <v>944.63224138899807</v>
      </c>
      <c r="F5192">
        <v>894.36800000000005</v>
      </c>
      <c r="G5192">
        <v>620.02</v>
      </c>
      <c r="H5192">
        <v>924.82399999999996</v>
      </c>
      <c r="I5192">
        <v>749.51099999999997</v>
      </c>
      <c r="J5192">
        <v>524.649</v>
      </c>
      <c r="K5192">
        <v>529.91399999999999</v>
      </c>
      <c r="L5192">
        <v>599.83299999999997</v>
      </c>
      <c r="M5192">
        <v>729.06600000000003</v>
      </c>
      <c r="N5192">
        <v>299.91300000000001</v>
      </c>
      <c r="O5192">
        <v>11.610951119302694</v>
      </c>
      <c r="P5192">
        <v>88.69197577186965</v>
      </c>
      <c r="Q5192">
        <v>1.6383369226879179</v>
      </c>
      <c r="R5192">
        <v>65.907934423538578</v>
      </c>
      <c r="S5192">
        <v>84.589947243318463</v>
      </c>
      <c r="T5192">
        <v>75.302478698683203</v>
      </c>
      <c r="U5192">
        <v>286.57436394902771</v>
      </c>
    </row>
    <row r="5193" spans="1:21" x14ac:dyDescent="0.25">
      <c r="A5193" s="8">
        <v>43425</v>
      </c>
      <c r="B5193">
        <v>232.499</v>
      </c>
      <c r="C5193">
        <v>487.95800000000003</v>
      </c>
      <c r="D5193">
        <v>609.1</v>
      </c>
      <c r="E5193">
        <v>943.53033531456765</v>
      </c>
      <c r="F5193">
        <v>895.28200000000004</v>
      </c>
      <c r="G5193">
        <v>619.68299999999999</v>
      </c>
      <c r="H5193">
        <v>933.49699999999996</v>
      </c>
      <c r="I5193">
        <v>750.18399999999997</v>
      </c>
      <c r="J5193">
        <v>523.75</v>
      </c>
      <c r="K5193">
        <v>529.08399999999995</v>
      </c>
      <c r="L5193">
        <v>601.17600000000004</v>
      </c>
      <c r="M5193">
        <v>727.97500000000002</v>
      </c>
      <c r="N5193">
        <v>300.58</v>
      </c>
      <c r="O5193">
        <v>11.62688145172142</v>
      </c>
      <c r="P5193">
        <v>88.484929707707366</v>
      </c>
      <c r="Q5193">
        <v>1.6393848311917001</v>
      </c>
      <c r="R5193">
        <v>66.049377007064876</v>
      </c>
      <c r="S5193">
        <v>84.746601603346122</v>
      </c>
      <c r="T5193">
        <v>75.38740538522336</v>
      </c>
      <c r="U5193">
        <v>286.59848351260797</v>
      </c>
    </row>
    <row r="5194" spans="1:21" x14ac:dyDescent="0.25">
      <c r="A5194" s="8">
        <v>43426</v>
      </c>
      <c r="B5194">
        <v>232.74600000000001</v>
      </c>
      <c r="C5194">
        <v>487.99799999999999</v>
      </c>
      <c r="D5194">
        <v>609.68399999999997</v>
      </c>
      <c r="E5194">
        <v>948.59916469127438</v>
      </c>
      <c r="F5194">
        <v>895.35699999999997</v>
      </c>
      <c r="G5194">
        <v>619.529</v>
      </c>
      <c r="H5194">
        <v>936.8</v>
      </c>
      <c r="I5194">
        <v>750.32600000000002</v>
      </c>
      <c r="J5194">
        <v>523.65599999999995</v>
      </c>
      <c r="K5194">
        <v>529.01900000000001</v>
      </c>
      <c r="L5194">
        <v>601.51900000000001</v>
      </c>
      <c r="M5194">
        <v>728.20600000000002</v>
      </c>
      <c r="N5194">
        <v>301.00400000000002</v>
      </c>
      <c r="O5194">
        <v>11.629098321250698</v>
      </c>
      <c r="P5194">
        <v>88.578110446220961</v>
      </c>
      <c r="Q5194">
        <v>1.6418787837672144</v>
      </c>
      <c r="R5194">
        <v>66.014474899907611</v>
      </c>
      <c r="S5194">
        <v>84.813055827163936</v>
      </c>
      <c r="T5194">
        <v>75.436652516676787</v>
      </c>
      <c r="U5194">
        <v>286.80798554492975</v>
      </c>
    </row>
    <row r="5195" spans="1:21" x14ac:dyDescent="0.25">
      <c r="A5195" s="8">
        <v>43427</v>
      </c>
      <c r="B5195">
        <v>233.16399999999999</v>
      </c>
      <c r="C5195">
        <v>489.17700000000002</v>
      </c>
      <c r="D5195">
        <v>611.14599999999996</v>
      </c>
      <c r="E5195">
        <v>951.116378823795</v>
      </c>
      <c r="F5195">
        <v>895.19799999999998</v>
      </c>
      <c r="G5195">
        <v>620.39099999999996</v>
      </c>
      <c r="H5195">
        <v>938.46199999999999</v>
      </c>
      <c r="I5195">
        <v>751.524</v>
      </c>
      <c r="J5195">
        <v>525.351</v>
      </c>
      <c r="K5195">
        <v>530.28499999999997</v>
      </c>
      <c r="L5195">
        <v>601.69200000000001</v>
      </c>
      <c r="M5195">
        <v>729.85699999999997</v>
      </c>
      <c r="N5195">
        <v>302.16500000000002</v>
      </c>
      <c r="O5195">
        <v>11.669380039350335</v>
      </c>
      <c r="P5195">
        <v>88.81546059464857</v>
      </c>
      <c r="Q5195">
        <v>1.6412409491757651</v>
      </c>
      <c r="R5195">
        <v>66.066112308797855</v>
      </c>
      <c r="S5195">
        <v>85.105317116361434</v>
      </c>
      <c r="T5195">
        <v>75.561024147554917</v>
      </c>
      <c r="U5195">
        <v>288.14196057632813</v>
      </c>
    </row>
    <row r="5196" spans="1:21" x14ac:dyDescent="0.25">
      <c r="A5196" s="8">
        <v>43430</v>
      </c>
      <c r="B5196">
        <v>233.56399999999999</v>
      </c>
      <c r="C5196">
        <v>488.38600000000002</v>
      </c>
      <c r="D5196">
        <v>610.178</v>
      </c>
      <c r="E5196">
        <v>949.11496917943782</v>
      </c>
      <c r="F5196">
        <v>899.28599999999994</v>
      </c>
      <c r="G5196">
        <v>619.88099999999997</v>
      </c>
      <c r="H5196">
        <v>945.96100000000001</v>
      </c>
      <c r="I5196">
        <v>750.77200000000005</v>
      </c>
      <c r="J5196">
        <v>524.46100000000001</v>
      </c>
      <c r="K5196">
        <v>529.79200000000003</v>
      </c>
      <c r="L5196">
        <v>603.66700000000003</v>
      </c>
      <c r="M5196">
        <v>728.99199999999996</v>
      </c>
      <c r="N5196">
        <v>303.75900000000001</v>
      </c>
      <c r="O5196">
        <v>11.668183922234224</v>
      </c>
      <c r="P5196">
        <v>88.656154294636792</v>
      </c>
      <c r="Q5196">
        <v>1.6405245381423215</v>
      </c>
      <c r="R5196">
        <v>66.140197669878972</v>
      </c>
      <c r="S5196">
        <v>85.000698551669529</v>
      </c>
      <c r="T5196">
        <v>75.431074205392605</v>
      </c>
      <c r="U5196">
        <v>287.4577318677438</v>
      </c>
    </row>
    <row r="5197" spans="1:21" x14ac:dyDescent="0.25">
      <c r="A5197" s="8">
        <v>43431</v>
      </c>
      <c r="B5197">
        <v>233.60900000000001</v>
      </c>
      <c r="C5197">
        <v>488.70499999999998</v>
      </c>
      <c r="D5197">
        <v>610.47299999999996</v>
      </c>
      <c r="E5197">
        <v>946.08744710860367</v>
      </c>
      <c r="F5197">
        <v>899.404</v>
      </c>
      <c r="G5197">
        <v>620.22500000000002</v>
      </c>
      <c r="H5197">
        <v>945.16700000000003</v>
      </c>
      <c r="I5197">
        <v>751.30700000000002</v>
      </c>
      <c r="J5197">
        <v>524.96600000000001</v>
      </c>
      <c r="K5197">
        <v>530.06899999999996</v>
      </c>
      <c r="L5197">
        <v>604.04999999999995</v>
      </c>
      <c r="M5197">
        <v>729.43100000000004</v>
      </c>
      <c r="N5197">
        <v>303.56</v>
      </c>
      <c r="O5197">
        <v>11.676328222929323</v>
      </c>
      <c r="P5197">
        <v>88.751407280330255</v>
      </c>
      <c r="Q5197">
        <v>1.6347611786269889</v>
      </c>
      <c r="R5197">
        <v>66.255389206153211</v>
      </c>
      <c r="S5197">
        <v>85.030787675617788</v>
      </c>
      <c r="T5197">
        <v>75.757454881548867</v>
      </c>
      <c r="U5197">
        <v>288.90376346469259</v>
      </c>
    </row>
    <row r="5198" spans="1:21" x14ac:dyDescent="0.25">
      <c r="A5198" s="8">
        <v>43432</v>
      </c>
      <c r="B5198">
        <v>233.68</v>
      </c>
      <c r="C5198">
        <v>488.66199999999998</v>
      </c>
      <c r="D5198">
        <v>610.07899999999995</v>
      </c>
      <c r="E5198">
        <v>946.9120723777213</v>
      </c>
      <c r="F5198">
        <v>900.077</v>
      </c>
      <c r="G5198">
        <v>620.17700000000002</v>
      </c>
      <c r="H5198">
        <v>946.55700000000002</v>
      </c>
      <c r="I5198">
        <v>751.96500000000003</v>
      </c>
      <c r="J5198">
        <v>524.995</v>
      </c>
      <c r="K5198">
        <v>530.11199999999997</v>
      </c>
      <c r="L5198">
        <v>604.12</v>
      </c>
      <c r="M5198">
        <v>729.59699999999998</v>
      </c>
      <c r="N5198">
        <v>304.38400000000001</v>
      </c>
      <c r="O5198">
        <v>11.664111551943302</v>
      </c>
      <c r="P5198">
        <v>88.666787276954722</v>
      </c>
      <c r="Q5198">
        <v>1.6328478710540841</v>
      </c>
      <c r="R5198">
        <v>66.264944953184482</v>
      </c>
      <c r="S5198">
        <v>85.019207040253306</v>
      </c>
      <c r="T5198">
        <v>75.833812004088983</v>
      </c>
      <c r="U5198">
        <v>288.50760161340366</v>
      </c>
    </row>
    <row r="5199" spans="1:21" x14ac:dyDescent="0.25">
      <c r="A5199" s="8">
        <v>43433</v>
      </c>
      <c r="B5199">
        <v>234.316</v>
      </c>
      <c r="C5199">
        <v>489.47899999999998</v>
      </c>
      <c r="D5199">
        <v>611.75400000000002</v>
      </c>
      <c r="E5199">
        <v>940.27381887554714</v>
      </c>
      <c r="F5199">
        <v>902.33199999999999</v>
      </c>
      <c r="G5199">
        <v>621.50400000000002</v>
      </c>
      <c r="H5199">
        <v>950.33600000000001</v>
      </c>
      <c r="I5199">
        <v>753.54200000000003</v>
      </c>
      <c r="J5199">
        <v>526.45299999999997</v>
      </c>
      <c r="K5199">
        <v>531.11199999999997</v>
      </c>
      <c r="L5199">
        <v>605.85500000000002</v>
      </c>
      <c r="M5199">
        <v>731.08399999999995</v>
      </c>
      <c r="N5199">
        <v>305.56099999999998</v>
      </c>
      <c r="O5199">
        <v>11.659300042351674</v>
      </c>
      <c r="P5199">
        <v>88.909495350146059</v>
      </c>
      <c r="Q5199">
        <v>1.6418371158809528</v>
      </c>
      <c r="R5199">
        <v>66.338279542239931</v>
      </c>
      <c r="S5199">
        <v>85.385817588056923</v>
      </c>
      <c r="T5199">
        <v>75.606133275198019</v>
      </c>
      <c r="U5199">
        <v>287.67976017281666</v>
      </c>
    </row>
    <row r="5200" spans="1:21" x14ac:dyDescent="0.25">
      <c r="A5200" s="8">
        <v>43434</v>
      </c>
      <c r="B5200">
        <v>234.423</v>
      </c>
      <c r="C5200">
        <v>489.93599999999998</v>
      </c>
      <c r="D5200">
        <v>612.68700000000001</v>
      </c>
      <c r="E5200">
        <v>941.96630796101181</v>
      </c>
      <c r="F5200">
        <v>902.74599999999998</v>
      </c>
      <c r="G5200">
        <v>622.18899999999996</v>
      </c>
      <c r="H5200">
        <v>949.01</v>
      </c>
      <c r="I5200">
        <v>754.28599999999994</v>
      </c>
      <c r="J5200">
        <v>527.12699999999995</v>
      </c>
      <c r="K5200">
        <v>531.471</v>
      </c>
      <c r="L5200">
        <v>605.93799999999999</v>
      </c>
      <c r="M5200">
        <v>731.62900000000002</v>
      </c>
      <c r="N5200">
        <v>306.04000000000002</v>
      </c>
      <c r="O5200">
        <v>11.677482716786379</v>
      </c>
      <c r="P5200">
        <v>88.938108828770893</v>
      </c>
      <c r="Q5200">
        <v>1.6465799111453556</v>
      </c>
      <c r="R5200">
        <v>66.27492043937994</v>
      </c>
      <c r="S5200">
        <v>85.521652511271895</v>
      </c>
      <c r="T5200">
        <v>75.742545913292417</v>
      </c>
      <c r="U5200">
        <v>288.32309663735583</v>
      </c>
    </row>
    <row r="5201" spans="1:21" x14ac:dyDescent="0.25">
      <c r="A5201" s="8">
        <v>43437</v>
      </c>
      <c r="B5201">
        <v>234.79</v>
      </c>
      <c r="C5201">
        <v>489.99200000000002</v>
      </c>
      <c r="D5201">
        <v>612.05700000000002</v>
      </c>
      <c r="E5201">
        <v>943.29872607890456</v>
      </c>
      <c r="F5201">
        <v>903.40099999999995</v>
      </c>
      <c r="G5201">
        <v>621.86599999999999</v>
      </c>
      <c r="H5201">
        <v>955.73900000000003</v>
      </c>
      <c r="I5201">
        <v>754</v>
      </c>
      <c r="J5201">
        <v>527.13900000000001</v>
      </c>
      <c r="K5201">
        <v>531.75599999999997</v>
      </c>
      <c r="L5201">
        <v>606.947</v>
      </c>
      <c r="M5201">
        <v>731.971</v>
      </c>
      <c r="N5201">
        <v>306.93700000000001</v>
      </c>
      <c r="O5201">
        <v>11.705881217549075</v>
      </c>
      <c r="P5201">
        <v>88.967536600891165</v>
      </c>
      <c r="Q5201">
        <v>1.6501294152291501</v>
      </c>
      <c r="R5201">
        <v>66.581557355900713</v>
      </c>
      <c r="S5201">
        <v>85.843308706630509</v>
      </c>
      <c r="T5201">
        <v>76.144029125976672</v>
      </c>
      <c r="U5201">
        <v>288.23025647817065</v>
      </c>
    </row>
    <row r="5202" spans="1:21" x14ac:dyDescent="0.25">
      <c r="A5202" s="8">
        <v>43438</v>
      </c>
      <c r="B5202">
        <v>235.184</v>
      </c>
      <c r="C5202">
        <v>491.67200000000003</v>
      </c>
      <c r="D5202">
        <v>613.40200000000004</v>
      </c>
      <c r="E5202">
        <v>948.95105679206142</v>
      </c>
      <c r="F5202">
        <v>903.88900000000001</v>
      </c>
      <c r="G5202">
        <v>623.55100000000004</v>
      </c>
      <c r="H5202">
        <v>955.49300000000005</v>
      </c>
      <c r="I5202">
        <v>755.51900000000001</v>
      </c>
      <c r="J5202">
        <v>528.68700000000001</v>
      </c>
      <c r="K5202">
        <v>533.51800000000003</v>
      </c>
      <c r="L5202">
        <v>607.08199999999999</v>
      </c>
      <c r="M5202">
        <v>734.03899999999999</v>
      </c>
      <c r="N5202">
        <v>308.56099999999998</v>
      </c>
      <c r="O5202">
        <v>11.716574958972874</v>
      </c>
      <c r="P5202">
        <v>89.258455271479875</v>
      </c>
      <c r="Q5202">
        <v>1.6489813583949049</v>
      </c>
      <c r="R5202">
        <v>66.975106316772113</v>
      </c>
      <c r="S5202">
        <v>85.75267246918628</v>
      </c>
      <c r="T5202">
        <v>76.360426447574326</v>
      </c>
      <c r="U5202">
        <v>289.147930562304</v>
      </c>
    </row>
    <row r="5203" spans="1:21" x14ac:dyDescent="0.25">
      <c r="A5203" s="8">
        <v>43439</v>
      </c>
      <c r="B5203">
        <v>235.46</v>
      </c>
      <c r="C5203">
        <v>491.303</v>
      </c>
      <c r="D5203">
        <v>613.38900000000001</v>
      </c>
      <c r="E5203">
        <v>950.03144300954523</v>
      </c>
      <c r="F5203">
        <v>905.49400000000003</v>
      </c>
      <c r="G5203">
        <v>622.91499999999996</v>
      </c>
      <c r="H5203">
        <v>960.39700000000005</v>
      </c>
      <c r="I5203">
        <v>755.20299999999997</v>
      </c>
      <c r="J5203">
        <v>528.62900000000002</v>
      </c>
      <c r="K5203">
        <v>532.70600000000002</v>
      </c>
      <c r="L5203">
        <v>607.17499999999995</v>
      </c>
      <c r="M5203">
        <v>733.346</v>
      </c>
      <c r="N5203">
        <v>307.93200000000002</v>
      </c>
      <c r="O5203">
        <v>11.715884532263043</v>
      </c>
      <c r="P5203">
        <v>89.124967339528226</v>
      </c>
      <c r="Q5203">
        <v>1.6448250319663837</v>
      </c>
      <c r="R5203">
        <v>67.047703042722631</v>
      </c>
      <c r="S5203">
        <v>85.572611687857218</v>
      </c>
      <c r="T5203">
        <v>76.587326120556412</v>
      </c>
      <c r="U5203">
        <v>289.07404954298585</v>
      </c>
    </row>
    <row r="5204" spans="1:21" x14ac:dyDescent="0.25">
      <c r="A5204" s="8">
        <v>43440</v>
      </c>
      <c r="B5204">
        <v>235.44</v>
      </c>
      <c r="C5204">
        <v>493.137</v>
      </c>
      <c r="D5204">
        <v>614.76800000000003</v>
      </c>
      <c r="E5204">
        <v>960.33574757172528</v>
      </c>
      <c r="F5204">
        <v>905.25699999999995</v>
      </c>
      <c r="G5204">
        <v>624.51800000000003</v>
      </c>
      <c r="H5204">
        <v>953.05499999999995</v>
      </c>
      <c r="I5204">
        <v>756.471</v>
      </c>
      <c r="J5204">
        <v>530.52499999999998</v>
      </c>
      <c r="K5204">
        <v>534.55499999999995</v>
      </c>
      <c r="L5204">
        <v>607.13900000000001</v>
      </c>
      <c r="M5204">
        <v>735.58500000000004</v>
      </c>
      <c r="N5204">
        <v>307.06700000000001</v>
      </c>
      <c r="O5204">
        <v>11.733709297384991</v>
      </c>
      <c r="P5204">
        <v>89.409810147781926</v>
      </c>
      <c r="Q5204">
        <v>1.6509367246252744</v>
      </c>
      <c r="R5204">
        <v>66.601185662853538</v>
      </c>
      <c r="S5204">
        <v>85.903240124278739</v>
      </c>
      <c r="T5204">
        <v>76.287533855501067</v>
      </c>
      <c r="U5204">
        <v>290.786944776582</v>
      </c>
    </row>
    <row r="5205" spans="1:21" x14ac:dyDescent="0.25">
      <c r="A5205" s="8">
        <v>43441</v>
      </c>
      <c r="B5205">
        <v>235.35300000000001</v>
      </c>
      <c r="C5205">
        <v>492.26400000000001</v>
      </c>
      <c r="D5205">
        <v>612.94100000000003</v>
      </c>
      <c r="E5205">
        <v>957.02189617516933</v>
      </c>
      <c r="F5205">
        <v>905.79200000000003</v>
      </c>
      <c r="G5205">
        <v>623.84400000000005</v>
      </c>
      <c r="H5205">
        <v>956.58299999999997</v>
      </c>
      <c r="I5205">
        <v>755.303</v>
      </c>
      <c r="J5205">
        <v>529.29600000000005</v>
      </c>
      <c r="K5205">
        <v>533.601</v>
      </c>
      <c r="L5205">
        <v>607.26599999999996</v>
      </c>
      <c r="M5205">
        <v>734.452</v>
      </c>
      <c r="N5205">
        <v>305.51100000000002</v>
      </c>
      <c r="O5205">
        <v>11.744028754734483</v>
      </c>
      <c r="P5205">
        <v>89.350757215483227</v>
      </c>
      <c r="Q5205">
        <v>1.6508801701833642</v>
      </c>
      <c r="R5205">
        <v>66.838028715560725</v>
      </c>
      <c r="S5205">
        <v>85.578787878787864</v>
      </c>
      <c r="T5205">
        <v>75.994354406969379</v>
      </c>
      <c r="U5205">
        <v>289.94468781804505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daily</vt:lpstr>
      <vt:lpstr>CPI</vt:lpstr>
      <vt:lpstr>daily_EUR</vt:lpstr>
      <vt:lpstr>daily_euro_flat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Yari Lazzaro</dc:creator>
  <cp:lastModifiedBy>Yari Lazzaro</cp:lastModifiedBy>
  <dcterms:created xsi:type="dcterms:W3CDTF">2018-12-10T08:37:21Z</dcterms:created>
  <dcterms:modified xsi:type="dcterms:W3CDTF">2018-12-11T12:14:42Z</dcterms:modified>
</cp:coreProperties>
</file>